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y\Desktop\TRANSPARENCIA\CIMTRA 26\JULIO\"/>
    </mc:Choice>
  </mc:AlternateContent>
  <xr:revisionPtr revIDLastSave="0" documentId="13_ncr:1_{380CBF9A-2613-441D-BC53-2A763562D878}" xr6:coauthVersionLast="47" xr6:coauthVersionMax="47" xr10:uidLastSave="{00000000-0000-0000-0000-000000000000}"/>
  <bookViews>
    <workbookView xWindow="-120" yWindow="-120" windowWidth="29040" windowHeight="15720" firstSheet="1" activeTab="4" xr2:uid="{00000000-000D-0000-FFFF-FFFF00000000}"/>
  </bookViews>
  <sheets>
    <sheet name="Lista de Programas sociales" sheetId="1" r:id="rId1"/>
    <sheet name="Beneficiarios de Enero-Febrero" sheetId="3" r:id="rId2"/>
    <sheet name="Beneficiarios de Marzo-Abril" sheetId="9" r:id="rId3"/>
    <sheet name="Beneficiarios de Mayo-Junio" sheetId="12" r:id="rId4"/>
    <sheet name="Beneficiarios de Julio-Agosto" sheetId="4" r:id="rId5"/>
    <sheet name="Beneficiarios de Sept-Octubre" sheetId="14" r:id="rId6"/>
    <sheet name="Beneficiarios de Nov-Diciembre" sheetId="16" r:id="rId7"/>
    <sheet name="item" sheetId="2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<sst xmlns="http://schemas.openxmlformats.org/spreadsheetml/2006/main" count="128810" uniqueCount="2487">
  <si>
    <t>18. Información sobre todos los programas sociales prevalecientes en el municipio</t>
  </si>
  <si>
    <t>Metas</t>
  </si>
  <si>
    <t>Objetivos</t>
  </si>
  <si>
    <t>Reglas de operación</t>
  </si>
  <si>
    <t>Dirección o área ejecutora</t>
  </si>
  <si>
    <t>Responsable Directo</t>
  </si>
  <si>
    <t>Requisitos y tramites para ser beneficiario</t>
  </si>
  <si>
    <t>Formatos</t>
  </si>
  <si>
    <t>Padrón de beneficiarios</t>
  </si>
  <si>
    <t>Número de personal que aplica el programa</t>
  </si>
  <si>
    <t>Costo de operación del programa</t>
  </si>
  <si>
    <t>Metodología de evalación del cumplimiento de los objetivos del programa</t>
  </si>
  <si>
    <t>Nombre del programa</t>
  </si>
  <si>
    <t>Origen del programa</t>
  </si>
  <si>
    <t>Federal</t>
  </si>
  <si>
    <t>Estatal</t>
  </si>
  <si>
    <t>Municipal</t>
  </si>
  <si>
    <t>Mixto</t>
  </si>
  <si>
    <t>Presupuesto anual</t>
  </si>
  <si>
    <t>Padrón de Beneficiarios</t>
  </si>
  <si>
    <t>Periodo que se informa:</t>
  </si>
  <si>
    <t>Nombre o razón social del beneficiario</t>
  </si>
  <si>
    <t>Concepto del beneficio</t>
  </si>
  <si>
    <t>Monto asignado</t>
  </si>
  <si>
    <t>Fecha en que se otorgó</t>
  </si>
  <si>
    <t>Criterios de aplicación</t>
  </si>
  <si>
    <t xml:space="preserve">PROGRAMAS SOCIALES </t>
  </si>
  <si>
    <t>TRANSPORTE ESCOLAR</t>
  </si>
  <si>
    <t>MUNICIPAL</t>
  </si>
  <si>
    <t>APOYAR A LOS ALUMNOS DE SECUNDARIA, PREPARATORIA Y UNIVERSIDAD CON TRANSPORTE DIARIO DESDE LAS DELEGACIONES HASTA LOS PLANTELES EDUCATIVOS.</t>
  </si>
  <si>
    <t>1.- Ser estudiante activo cursando los niveles de educación secundaria, media superior y superior en instituciones públicas o privadas adscritas de manera oficial al sistema de educación pública.2.- Residir en alguna de las localalidades o colonias dentro de nuestro municipio3.- Acreditar la necesidad de uso del transporte público, para lo cual, el solicitante deberá tener su domicilio particular a una distancia mayor de 1,000 metros lineales del centro escolar al que esté adscrito.</t>
  </si>
  <si>
    <t>El municipio participa en el programa en el rubro de transporte multimodal, preservando la unidad con el mantenimiento preventivo y el suministro del combustible y la remuneracion economica al operador del autobus escolar. Contempldo en el POA2020de la Direcciòn de Programas Sociales, Municipales, Estatales y Federales.</t>
  </si>
  <si>
    <t xml:space="preserve">EN LAS SIGUIENTES HOJAS QUE DICE BENEFICIARIOS  </t>
  </si>
  <si>
    <t>CAMILA</t>
  </si>
  <si>
    <t>KENIA</t>
  </si>
  <si>
    <t>BRANDON</t>
  </si>
  <si>
    <t>DANIEL</t>
  </si>
  <si>
    <t>NATHAN</t>
  </si>
  <si>
    <t>JASMIN</t>
  </si>
  <si>
    <t>XIMENA</t>
  </si>
  <si>
    <t>ANDREA</t>
  </si>
  <si>
    <t>MARIA</t>
  </si>
  <si>
    <t>CRISTIAN</t>
  </si>
  <si>
    <t>ANGELA</t>
  </si>
  <si>
    <t>DANNA</t>
  </si>
  <si>
    <t>MARIANA</t>
  </si>
  <si>
    <t>JOSUE</t>
  </si>
  <si>
    <t>HUGO</t>
  </si>
  <si>
    <t>JENNIFER</t>
  </si>
  <si>
    <t>SANTIAGO</t>
  </si>
  <si>
    <t>FRANCISCO</t>
  </si>
  <si>
    <t>ELIZABETH</t>
  </si>
  <si>
    <t>VALERIA</t>
  </si>
  <si>
    <t>VICTOR</t>
  </si>
  <si>
    <t>JIMENA</t>
  </si>
  <si>
    <t>CRISTOBAL</t>
  </si>
  <si>
    <t>RAMON</t>
  </si>
  <si>
    <t>PABLO</t>
  </si>
  <si>
    <t>JUAN</t>
  </si>
  <si>
    <t>SOFIA</t>
  </si>
  <si>
    <t>CARLOS</t>
  </si>
  <si>
    <t>EVELYN</t>
  </si>
  <si>
    <t>OSCAR</t>
  </si>
  <si>
    <t>MAURICIO</t>
  </si>
  <si>
    <t>SEBASTIAN</t>
  </si>
  <si>
    <t>DIEGO</t>
  </si>
  <si>
    <t>DANIELA</t>
  </si>
  <si>
    <t>NATALIA</t>
  </si>
  <si>
    <t>JOSE</t>
  </si>
  <si>
    <t>GUADALUPE</t>
  </si>
  <si>
    <t>JUSTIN</t>
  </si>
  <si>
    <t>GABRIELA</t>
  </si>
  <si>
    <t>https://programas.app.jalisco.gob.mx/programas/apoyo/Apoyo-al-transporte-para-estudiantes/663/2020</t>
  </si>
  <si>
    <t>JOCELYN</t>
  </si>
  <si>
    <t>ALEJANDRA</t>
  </si>
  <si>
    <t>EFRAIN</t>
  </si>
  <si>
    <t>KAROL</t>
  </si>
  <si>
    <t>LUIS</t>
  </si>
  <si>
    <t>JORGE</t>
  </si>
  <si>
    <t>ALDO</t>
  </si>
  <si>
    <t>EDGAR</t>
  </si>
  <si>
    <t>MELANIE</t>
  </si>
  <si>
    <t>BELEN</t>
  </si>
  <si>
    <t>SAUL</t>
  </si>
  <si>
    <t>GUSTAVO</t>
  </si>
  <si>
    <t>DIANA</t>
  </si>
  <si>
    <t>AMERICA</t>
  </si>
  <si>
    <t>PAULINA</t>
  </si>
  <si>
    <t>GERALDINE</t>
  </si>
  <si>
    <t>MYRIAM</t>
  </si>
  <si>
    <t>ARELI</t>
  </si>
  <si>
    <t>BRIAN</t>
  </si>
  <si>
    <t>ULISES</t>
  </si>
  <si>
    <t>ROBERTO</t>
  </si>
  <si>
    <t>CAROL</t>
  </si>
  <si>
    <t>MONICA</t>
  </si>
  <si>
    <t>DEBANHI</t>
  </si>
  <si>
    <t>ARIANA</t>
  </si>
  <si>
    <t>FABIAN</t>
  </si>
  <si>
    <t>SARA</t>
  </si>
  <si>
    <t>ISABEL</t>
  </si>
  <si>
    <t>WENDY</t>
  </si>
  <si>
    <t>SOPHIA</t>
  </si>
  <si>
    <t>ROCIO</t>
  </si>
  <si>
    <t>Nombre del programa:APOYO A TRANSPORTE ESCOLAR</t>
  </si>
  <si>
    <t xml:space="preserve">FABIOLA </t>
  </si>
  <si>
    <t xml:space="preserve">KARLA </t>
  </si>
  <si>
    <t xml:space="preserve">ELIAS </t>
  </si>
  <si>
    <t xml:space="preserve">ALONDRA </t>
  </si>
  <si>
    <t xml:space="preserve">KENNETH </t>
  </si>
  <si>
    <t xml:space="preserve">REGINA </t>
  </si>
  <si>
    <t xml:space="preserve">DULCE </t>
  </si>
  <si>
    <t xml:space="preserve">BLANCA </t>
  </si>
  <si>
    <t xml:space="preserve">JONATHAN </t>
  </si>
  <si>
    <t xml:space="preserve">KENIA </t>
  </si>
  <si>
    <t>JOSIE</t>
  </si>
  <si>
    <t xml:space="preserve">ULRICH </t>
  </si>
  <si>
    <t>JETZABEL</t>
  </si>
  <si>
    <t>BRIZA</t>
  </si>
  <si>
    <t xml:space="preserve">ANTONIO </t>
  </si>
  <si>
    <t xml:space="preserve">FATIMA </t>
  </si>
  <si>
    <t>SOL</t>
  </si>
  <si>
    <t>JOAQUIN</t>
  </si>
  <si>
    <t xml:space="preserve">DERECK </t>
  </si>
  <si>
    <t>DAANA</t>
  </si>
  <si>
    <t>NIE</t>
  </si>
  <si>
    <t xml:space="preserve">JOSE </t>
  </si>
  <si>
    <t xml:space="preserve">RUBEN </t>
  </si>
  <si>
    <t>MARELY</t>
  </si>
  <si>
    <t>ZAIRA</t>
  </si>
  <si>
    <t xml:space="preserve">PEDRO </t>
  </si>
  <si>
    <t>IRMA</t>
  </si>
  <si>
    <t xml:space="preserve">LESLY </t>
  </si>
  <si>
    <t>NORA</t>
  </si>
  <si>
    <t>ADAN</t>
  </si>
  <si>
    <t xml:space="preserve">GABRIEL </t>
  </si>
  <si>
    <t>C. KEVIN ALATORRE ESTRADA</t>
  </si>
  <si>
    <t xml:space="preserve">SHAKTI </t>
  </si>
  <si>
    <t xml:space="preserve">DENISS </t>
  </si>
  <si>
    <t xml:space="preserve">MARIA </t>
  </si>
  <si>
    <t xml:space="preserve">ANA </t>
  </si>
  <si>
    <t xml:space="preserve">JENNIFER </t>
  </si>
  <si>
    <t xml:space="preserve">SARAHI </t>
  </si>
  <si>
    <t xml:space="preserve">ERICA </t>
  </si>
  <si>
    <t xml:space="preserve">KIMBERLY </t>
  </si>
  <si>
    <t xml:space="preserve">Periodo que se informa: </t>
  </si>
  <si>
    <t>Nombre del programa: Listo Jalisco</t>
  </si>
  <si>
    <t>TRANSPORTE GRATUITO</t>
  </si>
  <si>
    <t>YAEL</t>
  </si>
  <si>
    <t>ZAID</t>
  </si>
  <si>
    <t>EITHAN</t>
  </si>
  <si>
    <t>DYLAN</t>
  </si>
  <si>
    <t>ROMAN</t>
  </si>
  <si>
    <t>ALEXIS</t>
  </si>
  <si>
    <t>TADEO</t>
  </si>
  <si>
    <t>RUBEN</t>
  </si>
  <si>
    <t>IAN</t>
  </si>
  <si>
    <t>ALAN</t>
  </si>
  <si>
    <t>REGINA</t>
  </si>
  <si>
    <t>NAYELI</t>
  </si>
  <si>
    <t>EMILIANO</t>
  </si>
  <si>
    <t>FERNANDA</t>
  </si>
  <si>
    <t>AMAYA</t>
  </si>
  <si>
    <t>NICOLE</t>
  </si>
  <si>
    <t>EMILY</t>
  </si>
  <si>
    <t>SAID</t>
  </si>
  <si>
    <t>KEILA</t>
  </si>
  <si>
    <t>KATHERIN</t>
  </si>
  <si>
    <t>MIA</t>
  </si>
  <si>
    <t>JAZMIN</t>
  </si>
  <si>
    <t>BRITTANY</t>
  </si>
  <si>
    <t>MATEO</t>
  </si>
  <si>
    <t>KEVIN</t>
  </si>
  <si>
    <t>SAMANTHA</t>
  </si>
  <si>
    <t>SARAHI</t>
  </si>
  <si>
    <t>ANGELIQUE</t>
  </si>
  <si>
    <t>IRENE</t>
  </si>
  <si>
    <t>VICTORIA</t>
  </si>
  <si>
    <t>EMMA</t>
  </si>
  <si>
    <t>DOMMINIK</t>
  </si>
  <si>
    <t>YATZILL</t>
  </si>
  <si>
    <t>DAVID</t>
  </si>
  <si>
    <t>HULDRYCH</t>
  </si>
  <si>
    <t>ISAIAS</t>
  </si>
  <si>
    <t>HANA</t>
  </si>
  <si>
    <t>ARLETTE</t>
  </si>
  <si>
    <t>LIAM</t>
  </si>
  <si>
    <t>ENRIQUE</t>
  </si>
  <si>
    <t>AARON</t>
  </si>
  <si>
    <t>MICHELLE</t>
  </si>
  <si>
    <t>ISAAC</t>
  </si>
  <si>
    <t>ERICK</t>
  </si>
  <si>
    <t>DAYANNA</t>
  </si>
  <si>
    <t>MARÍA</t>
  </si>
  <si>
    <t>LUANA</t>
  </si>
  <si>
    <t>NAOMY</t>
  </si>
  <si>
    <t>LOGAN</t>
  </si>
  <si>
    <t>MEREDITH</t>
  </si>
  <si>
    <t>CLAUDIA</t>
  </si>
  <si>
    <t>RAUL</t>
  </si>
  <si>
    <t>GRECIA</t>
  </si>
  <si>
    <t>CARMEN</t>
  </si>
  <si>
    <t>KYLIE</t>
  </si>
  <si>
    <t>ESTEBAN</t>
  </si>
  <si>
    <t>ITZAYANA</t>
  </si>
  <si>
    <t>KIARA</t>
  </si>
  <si>
    <t>CONCEPCIÓN</t>
  </si>
  <si>
    <t>FLOR</t>
  </si>
  <si>
    <t>IKER</t>
  </si>
  <si>
    <t>LIZETH</t>
  </si>
  <si>
    <t>MELANY</t>
  </si>
  <si>
    <t>JULIANA</t>
  </si>
  <si>
    <t>ELIAN</t>
  </si>
  <si>
    <t>PAULETTE</t>
  </si>
  <si>
    <t>LILIAN</t>
  </si>
  <si>
    <t>NATHALIA</t>
  </si>
  <si>
    <t>DILAN</t>
  </si>
  <si>
    <t>JOHAN</t>
  </si>
  <si>
    <t>LEILANI</t>
  </si>
  <si>
    <t>GIANNA</t>
  </si>
  <si>
    <t>HECTOR</t>
  </si>
  <si>
    <t>VALENTINA</t>
  </si>
  <si>
    <t>KIMBERLY</t>
  </si>
  <si>
    <t>JESUS</t>
  </si>
  <si>
    <t>MAURO</t>
  </si>
  <si>
    <t>SCARLETT</t>
  </si>
  <si>
    <t>JOSÉ</t>
  </si>
  <si>
    <t>JAYDEN</t>
  </si>
  <si>
    <t>DAMIAN</t>
  </si>
  <si>
    <t>ISABELLA</t>
  </si>
  <si>
    <t>ANTHONY</t>
  </si>
  <si>
    <t>RAMIRO</t>
  </si>
  <si>
    <t>JOHANNA</t>
  </si>
  <si>
    <t>KAYLANI</t>
  </si>
  <si>
    <t>GAEL</t>
  </si>
  <si>
    <t>FERNANDO</t>
  </si>
  <si>
    <t>GERARDO</t>
  </si>
  <si>
    <t>MIRIAM</t>
  </si>
  <si>
    <t>VANESSA</t>
  </si>
  <si>
    <t>CLEMENTE</t>
  </si>
  <si>
    <t>GRETTEL</t>
  </si>
  <si>
    <t>HELEN</t>
  </si>
  <si>
    <t>EHITAN</t>
  </si>
  <si>
    <t>KATHERINE</t>
  </si>
  <si>
    <t>YAMILETH</t>
  </si>
  <si>
    <t>DEMIAN</t>
  </si>
  <si>
    <t>BRAYAN</t>
  </si>
  <si>
    <t>ROGELIO</t>
  </si>
  <si>
    <t>ALEXANDER</t>
  </si>
  <si>
    <t>ANGELES</t>
  </si>
  <si>
    <t>ANGEL</t>
  </si>
  <si>
    <t>YESLI</t>
  </si>
  <si>
    <t>LEONARDO</t>
  </si>
  <si>
    <t>IVETT</t>
  </si>
  <si>
    <t>ESTRELLA</t>
  </si>
  <si>
    <t>MIGUEL</t>
  </si>
  <si>
    <t>RENATA</t>
  </si>
  <si>
    <t>ARLET</t>
  </si>
  <si>
    <t>VIRGINIA</t>
  </si>
  <si>
    <t>MARTIN</t>
  </si>
  <si>
    <t>ARON</t>
  </si>
  <si>
    <t>MATIAS</t>
  </si>
  <si>
    <t>OLIVER</t>
  </si>
  <si>
    <t>DULCE</t>
  </si>
  <si>
    <t>JULIO</t>
  </si>
  <si>
    <t>KENDRA</t>
  </si>
  <si>
    <t>AYTHANA</t>
  </si>
  <si>
    <t>ATZIRY</t>
  </si>
  <si>
    <t>JONATHAN</t>
  </si>
  <si>
    <t>MARYAM</t>
  </si>
  <si>
    <t>ANA</t>
  </si>
  <si>
    <t>RUBI</t>
  </si>
  <si>
    <t>CITLALI</t>
  </si>
  <si>
    <t>ANYELI</t>
  </si>
  <si>
    <t>ELENA</t>
  </si>
  <si>
    <t>ARANZA</t>
  </si>
  <si>
    <t>CATHERINE</t>
  </si>
  <si>
    <t>AMAIRANY</t>
  </si>
  <si>
    <t>ZOE</t>
  </si>
  <si>
    <t>AREMY</t>
  </si>
  <si>
    <t>EDWIN</t>
  </si>
  <si>
    <t>IVANNA</t>
  </si>
  <si>
    <t>NAOMI</t>
  </si>
  <si>
    <t>EDUARDO</t>
  </si>
  <si>
    <t>NICOLAS</t>
  </si>
  <si>
    <t>EYLAN</t>
  </si>
  <si>
    <t>LIA</t>
  </si>
  <si>
    <t>NAHOMY</t>
  </si>
  <si>
    <t>DARIANA</t>
  </si>
  <si>
    <t>ALIZON</t>
  </si>
  <si>
    <t>MARYORI</t>
  </si>
  <si>
    <t>ROMINA</t>
  </si>
  <si>
    <t>YESSENIA</t>
  </si>
  <si>
    <t>RICARDO</t>
  </si>
  <si>
    <t>MIRANDA</t>
  </si>
  <si>
    <t>URIEL</t>
  </si>
  <si>
    <t>YARITZA</t>
  </si>
  <si>
    <t>CRISTOFER</t>
  </si>
  <si>
    <t>NATHALY</t>
  </si>
  <si>
    <t>YAHEL</t>
  </si>
  <si>
    <t>GENESIS</t>
  </si>
  <si>
    <t>DAFNE</t>
  </si>
  <si>
    <t>RGINA</t>
  </si>
  <si>
    <t>ASHLEY</t>
  </si>
  <si>
    <t>FATIMA</t>
  </si>
  <si>
    <t>GRETEL</t>
  </si>
  <si>
    <t>RAYAN</t>
  </si>
  <si>
    <t>BRANDY</t>
  </si>
  <si>
    <t>ALBRTO</t>
  </si>
  <si>
    <t>ZURIA</t>
  </si>
  <si>
    <t>TYRONE</t>
  </si>
  <si>
    <t>NAIDELYN</t>
  </si>
  <si>
    <t>MILAGROS</t>
  </si>
  <si>
    <t>AZARETH</t>
  </si>
  <si>
    <t>CARLLOS</t>
  </si>
  <si>
    <t>MELANI</t>
  </si>
  <si>
    <t>AILAN</t>
  </si>
  <si>
    <t>KALEB</t>
  </si>
  <si>
    <t>HANNA</t>
  </si>
  <si>
    <t>TIFANI</t>
  </si>
  <si>
    <t>JEREMY</t>
  </si>
  <si>
    <t>EMILI</t>
  </si>
  <si>
    <t>KIMBERLI</t>
  </si>
  <si>
    <t>CESARBJACOB</t>
  </si>
  <si>
    <t>JENIFER</t>
  </si>
  <si>
    <t>JOSHUA</t>
  </si>
  <si>
    <t>CLOE</t>
  </si>
  <si>
    <t>MAXIMILIANO</t>
  </si>
  <si>
    <t>DANYA</t>
  </si>
  <si>
    <t>EVELIN</t>
  </si>
  <si>
    <t>MAXIMO</t>
  </si>
  <si>
    <t>GEMMA</t>
  </si>
  <si>
    <t>SOFÍA</t>
  </si>
  <si>
    <t>DONOVAN</t>
  </si>
  <si>
    <t>CHRISTIAN</t>
  </si>
  <si>
    <t>PEDRO</t>
  </si>
  <si>
    <t>ELIUD</t>
  </si>
  <si>
    <t>KATALINA</t>
  </si>
  <si>
    <t>NEYMAR</t>
  </si>
  <si>
    <t>DENISSE</t>
  </si>
  <si>
    <t>COZBY</t>
  </si>
  <si>
    <t>KIAN</t>
  </si>
  <si>
    <t>LIAN</t>
  </si>
  <si>
    <t>NEYTHAN</t>
  </si>
  <si>
    <t>JOEL</t>
  </si>
  <si>
    <t>EIDAN</t>
  </si>
  <si>
    <t>EIDEN</t>
  </si>
  <si>
    <t>KEILY</t>
  </si>
  <si>
    <t>CESAR</t>
  </si>
  <si>
    <t>LEAN</t>
  </si>
  <si>
    <t>KENNEDY</t>
  </si>
  <si>
    <t>JANETT</t>
  </si>
  <si>
    <t>DAYANA</t>
  </si>
  <si>
    <t>ANGGIE</t>
  </si>
  <si>
    <t>ARIADNE</t>
  </si>
  <si>
    <t>VIOLETA</t>
  </si>
  <si>
    <t>YETZEL</t>
  </si>
  <si>
    <t>JOSELIN</t>
  </si>
  <si>
    <t>BYRON</t>
  </si>
  <si>
    <t>ELIAM</t>
  </si>
  <si>
    <t>AMIRA</t>
  </si>
  <si>
    <t>HILKA</t>
  </si>
  <si>
    <t>JACKELINE</t>
  </si>
  <si>
    <t>GRACIELA</t>
  </si>
  <si>
    <t>YATZIRI</t>
  </si>
  <si>
    <t>NEIDELYN</t>
  </si>
  <si>
    <t>ALEXA</t>
  </si>
  <si>
    <t>KARLA</t>
  </si>
  <si>
    <t>AYLIN</t>
  </si>
  <si>
    <t>IGNACIO</t>
  </si>
  <si>
    <t>VALLOLETH</t>
  </si>
  <si>
    <t>MEGAN</t>
  </si>
  <si>
    <t>ARMANDO</t>
  </si>
  <si>
    <t>MAICOL</t>
  </si>
  <si>
    <t>ELIAS</t>
  </si>
  <si>
    <t>KATIE</t>
  </si>
  <si>
    <t>JOVANA</t>
  </si>
  <si>
    <t>JOHANA</t>
  </si>
  <si>
    <t>INGRID</t>
  </si>
  <si>
    <t>JULIET</t>
  </si>
  <si>
    <t>ABRIL</t>
  </si>
  <si>
    <t>EDSON</t>
  </si>
  <si>
    <t>IRVIN</t>
  </si>
  <si>
    <t>FRIDA</t>
  </si>
  <si>
    <t>SAMARA</t>
  </si>
  <si>
    <t>MICHAEL</t>
  </si>
  <si>
    <t>YERALDIN</t>
  </si>
  <si>
    <t>ALLISON</t>
  </si>
  <si>
    <t>DANTE</t>
  </si>
  <si>
    <t>JULIA</t>
  </si>
  <si>
    <t>MARCO</t>
  </si>
  <si>
    <t>AITANA</t>
  </si>
  <si>
    <t>ADRIANA</t>
  </si>
  <si>
    <t>JAVIER</t>
  </si>
  <si>
    <t>CHRISRIAN</t>
  </si>
  <si>
    <t>BRIANNA</t>
  </si>
  <si>
    <t>PAOLA</t>
  </si>
  <si>
    <t>ABRAHAM</t>
  </si>
  <si>
    <t>BLANCA</t>
  </si>
  <si>
    <t>ALEX</t>
  </si>
  <si>
    <t>ASTRID</t>
  </si>
  <si>
    <t>DASTAN</t>
  </si>
  <si>
    <t>ALINA</t>
  </si>
  <si>
    <t>ANDERSSON</t>
  </si>
  <si>
    <t>ILIAM</t>
  </si>
  <si>
    <t>YARENI</t>
  </si>
  <si>
    <t>JULIETA</t>
  </si>
  <si>
    <t>ALONSO</t>
  </si>
  <si>
    <t>THIAGO</t>
  </si>
  <si>
    <t>CRISTO</t>
  </si>
  <si>
    <t>DORIAN</t>
  </si>
  <si>
    <t>JOCSAN</t>
  </si>
  <si>
    <t>IVVANA</t>
  </si>
  <si>
    <t>ALMA</t>
  </si>
  <si>
    <t>KILIAN</t>
  </si>
  <si>
    <t>MADDISON</t>
  </si>
  <si>
    <t>ANILEI</t>
  </si>
  <si>
    <t>AXEL</t>
  </si>
  <si>
    <t>KARIM</t>
  </si>
  <si>
    <t>IVAN</t>
  </si>
  <si>
    <t>LÍA</t>
  </si>
  <si>
    <t>DARIO</t>
  </si>
  <si>
    <t>JACOB</t>
  </si>
  <si>
    <t>TALITA</t>
  </si>
  <si>
    <t>ODETH</t>
  </si>
  <si>
    <t>EMILIA</t>
  </si>
  <si>
    <t>ASHLY</t>
  </si>
  <si>
    <t>MARIEL</t>
  </si>
  <si>
    <t>GARETH</t>
  </si>
  <si>
    <t>ISSAIAS</t>
  </si>
  <si>
    <t>ANDRES</t>
  </si>
  <si>
    <t>MELINNA</t>
  </si>
  <si>
    <t>NIIDYA</t>
  </si>
  <si>
    <t>OFELIA</t>
  </si>
  <si>
    <t>DONACIANO</t>
  </si>
  <si>
    <t>LAYLA</t>
  </si>
  <si>
    <t>MILENA</t>
  </si>
  <si>
    <t>OMAR</t>
  </si>
  <si>
    <t>DARIEL</t>
  </si>
  <si>
    <t>SELENA</t>
  </si>
  <si>
    <t>ARTURO</t>
  </si>
  <si>
    <t>SALVADOR</t>
  </si>
  <si>
    <t>CRUZ</t>
  </si>
  <si>
    <t>JOKZA</t>
  </si>
  <si>
    <t>LAILA</t>
  </si>
  <si>
    <t>TRINIDAD</t>
  </si>
  <si>
    <t>RAMSSES</t>
  </si>
  <si>
    <t>JAASIEL</t>
  </si>
  <si>
    <t>JUDITH</t>
  </si>
  <si>
    <t>OSWALDO</t>
  </si>
  <si>
    <t>MAIKO</t>
  </si>
  <si>
    <t>NEITHAN</t>
  </si>
  <si>
    <t>ANTONI</t>
  </si>
  <si>
    <t>JESSICA</t>
  </si>
  <si>
    <t>EDITH</t>
  </si>
  <si>
    <t>LUIZ</t>
  </si>
  <si>
    <t>JAYCOB</t>
  </si>
  <si>
    <t>GISELLE</t>
  </si>
  <si>
    <t>ESMERALDA</t>
  </si>
  <si>
    <t>ARLETH</t>
  </si>
  <si>
    <t>MADISSON</t>
  </si>
  <si>
    <t>VALERY</t>
  </si>
  <si>
    <t>AINHOA</t>
  </si>
  <si>
    <t>PAUL</t>
  </si>
  <si>
    <t>KEYLA</t>
  </si>
  <si>
    <t>ALEJANDRO</t>
  </si>
  <si>
    <t>ALBARO</t>
  </si>
  <si>
    <t>ALICE</t>
  </si>
  <si>
    <t>JUAQUIN</t>
  </si>
  <si>
    <t>EVAN</t>
  </si>
  <si>
    <t>JHEREMY</t>
  </si>
  <si>
    <t>QUETHZALLY</t>
  </si>
  <si>
    <t>ADRIAN</t>
  </si>
  <si>
    <t>TIFANY</t>
  </si>
  <si>
    <t>CHRISTOPHER</t>
  </si>
  <si>
    <t>DEIVID</t>
  </si>
  <si>
    <t>DOMINIC</t>
  </si>
  <si>
    <t>LILITH</t>
  </si>
  <si>
    <t>YANELA</t>
  </si>
  <si>
    <t>ISRAEL</t>
  </si>
  <si>
    <t>ROOZMERY</t>
  </si>
  <si>
    <t>YOSGART</t>
  </si>
  <si>
    <t>PAULA</t>
  </si>
  <si>
    <t>MARIAN</t>
  </si>
  <si>
    <t>DAYRA</t>
  </si>
  <si>
    <t>ITZIA</t>
  </si>
  <si>
    <t>ALESSANDRO</t>
  </si>
  <si>
    <t>ZAHID</t>
  </si>
  <si>
    <t>ALEXIA</t>
  </si>
  <si>
    <t>CITLALLI</t>
  </si>
  <si>
    <t>AYLEN</t>
  </si>
  <si>
    <t>DANIA</t>
  </si>
  <si>
    <t>AMAIRANI</t>
  </si>
  <si>
    <t>JATZIRI</t>
  </si>
  <si>
    <t>OWEN</t>
  </si>
  <si>
    <t>NOHEMI</t>
  </si>
  <si>
    <t>EDEN</t>
  </si>
  <si>
    <t>JOANA</t>
  </si>
  <si>
    <t>ARISHA</t>
  </si>
  <si>
    <t>ITHAN</t>
  </si>
  <si>
    <t>SARELY</t>
  </si>
  <si>
    <t>EITAN</t>
  </si>
  <si>
    <t>ITZTLI</t>
  </si>
  <si>
    <t>AMADEO</t>
  </si>
  <si>
    <t>CLARA</t>
  </si>
  <si>
    <t>YAJAIRA</t>
  </si>
  <si>
    <t>YAMILET</t>
  </si>
  <si>
    <t>ALISSON</t>
  </si>
  <si>
    <t>EVOLET</t>
  </si>
  <si>
    <t>JAIRO</t>
  </si>
  <si>
    <t>JAZIEL</t>
  </si>
  <si>
    <t>DENNIS</t>
  </si>
  <si>
    <t>TONANTZIN</t>
  </si>
  <si>
    <t>BRIANA</t>
  </si>
  <si>
    <t>LUISA</t>
  </si>
  <si>
    <t>DARA</t>
  </si>
  <si>
    <t>LEAH</t>
  </si>
  <si>
    <t>NEFERTHARI</t>
  </si>
  <si>
    <t>CATALEYA</t>
  </si>
  <si>
    <t>NOELIA</t>
  </si>
  <si>
    <t>LUZ</t>
  </si>
  <si>
    <t>TANIA</t>
  </si>
  <si>
    <t>ANTONIO</t>
  </si>
  <si>
    <t>JULIETHA</t>
  </si>
  <si>
    <t>MARJORIE</t>
  </si>
  <si>
    <t>NARDI</t>
  </si>
  <si>
    <t>OLIVA</t>
  </si>
  <si>
    <t>GERSON</t>
  </si>
  <si>
    <t>LAUREN</t>
  </si>
  <si>
    <t>LUNA</t>
  </si>
  <si>
    <t>ETHAN</t>
  </si>
  <si>
    <t>MILLIE</t>
  </si>
  <si>
    <t>DOMINIQUE</t>
  </si>
  <si>
    <t>ANNEKE</t>
  </si>
  <si>
    <t>ARIANETH</t>
  </si>
  <si>
    <t>AYTANA</t>
  </si>
  <si>
    <t>YADIER</t>
  </si>
  <si>
    <t>TIFFANY</t>
  </si>
  <si>
    <t>DAPHNE</t>
  </si>
  <si>
    <t>GISELL</t>
  </si>
  <si>
    <t>DALIA</t>
  </si>
  <si>
    <t>DAMARIS</t>
  </si>
  <si>
    <t>KATHERINNE</t>
  </si>
  <si>
    <t>SERGIO</t>
  </si>
  <si>
    <t>ALEXSANDRO</t>
  </si>
  <si>
    <t>LEONEL</t>
  </si>
  <si>
    <t>BENJAMIN</t>
  </si>
  <si>
    <t>SAMUEL</t>
  </si>
  <si>
    <t>SAORI</t>
  </si>
  <si>
    <t>JAZZLYN</t>
  </si>
  <si>
    <t>ANDRE</t>
  </si>
  <si>
    <t>EZRA</t>
  </si>
  <si>
    <t>MARELYNEYAMILETH</t>
  </si>
  <si>
    <t>ZADKIEL</t>
  </si>
  <si>
    <t>DANA</t>
  </si>
  <si>
    <t>SOFíA</t>
  </si>
  <si>
    <t>BRIANDA</t>
  </si>
  <si>
    <t>AILANY</t>
  </si>
  <si>
    <t>ARIADNA</t>
  </si>
  <si>
    <t>RYAN</t>
  </si>
  <si>
    <t>XARENI</t>
  </si>
  <si>
    <t>MARIANGEL</t>
  </si>
  <si>
    <t>EVA</t>
  </si>
  <si>
    <t>MATíAS</t>
  </si>
  <si>
    <t>AHIDET</t>
  </si>
  <si>
    <t>JOSé</t>
  </si>
  <si>
    <t>AYANA</t>
  </si>
  <si>
    <t>IRLANDA</t>
  </si>
  <si>
    <t>THANIA</t>
  </si>
  <si>
    <t>ABDON</t>
  </si>
  <si>
    <t>FRANIA</t>
  </si>
  <si>
    <t>JEIMI</t>
  </si>
  <si>
    <t>SUSANA</t>
  </si>
  <si>
    <t>KEYLANI</t>
  </si>
  <si>
    <t>YOALI</t>
  </si>
  <si>
    <t>ZEN</t>
  </si>
  <si>
    <t>NAYDELIN</t>
  </si>
  <si>
    <t>LINA</t>
  </si>
  <si>
    <t>MISAEL</t>
  </si>
  <si>
    <t>SAHILY</t>
  </si>
  <si>
    <t>KAYDEN</t>
  </si>
  <si>
    <t>ALAIN</t>
  </si>
  <si>
    <t>AILIN</t>
  </si>
  <si>
    <t>DEREK</t>
  </si>
  <si>
    <t>ALISON</t>
  </si>
  <si>
    <t>EEDUARDO</t>
  </si>
  <si>
    <t>EDRIC</t>
  </si>
  <si>
    <t>KAYLEN</t>
  </si>
  <si>
    <t>ALBEIRO</t>
  </si>
  <si>
    <t>CRISTAL</t>
  </si>
  <si>
    <t>EVANGELINE</t>
  </si>
  <si>
    <t>DALARY</t>
  </si>
  <si>
    <t>ALICIA</t>
  </si>
  <si>
    <t>IRIS</t>
  </si>
  <si>
    <t>AMAIA</t>
  </si>
  <si>
    <t>HELENA</t>
  </si>
  <si>
    <t>ZAYRA</t>
  </si>
  <si>
    <t>NAIDELIN</t>
  </si>
  <si>
    <t>GUILLERMO</t>
  </si>
  <si>
    <t>LUCIA</t>
  </si>
  <si>
    <t>YERIK</t>
  </si>
  <si>
    <t>ESTHER</t>
  </si>
  <si>
    <t>DELANY</t>
  </si>
  <si>
    <t>VANIA</t>
  </si>
  <si>
    <t>LAEH</t>
  </si>
  <si>
    <t>MARINA</t>
  </si>
  <si>
    <t>VELENTINA</t>
  </si>
  <si>
    <t>DOMINIK</t>
  </si>
  <si>
    <t>EDER</t>
  </si>
  <si>
    <t>AIDE</t>
  </si>
  <si>
    <t>MICHELL</t>
  </si>
  <si>
    <t>RUBY</t>
  </si>
  <si>
    <t>RUTH</t>
  </si>
  <si>
    <t>HEJEILE</t>
  </si>
  <si>
    <t>ALTAIR</t>
  </si>
  <si>
    <t>ARIEL</t>
  </si>
  <si>
    <t>TIANA</t>
  </si>
  <si>
    <t>ALBERTO</t>
  </si>
  <si>
    <t>THAINARI</t>
  </si>
  <si>
    <t>OSMARA</t>
  </si>
  <si>
    <t>YOSHUA</t>
  </si>
  <si>
    <t>GABRIEL</t>
  </si>
  <si>
    <t>LESLY</t>
  </si>
  <si>
    <t>YASSER</t>
  </si>
  <si>
    <t>HEILY</t>
  </si>
  <si>
    <t>ESTEFANIA</t>
  </si>
  <si>
    <t>ÁNGEL</t>
  </si>
  <si>
    <t>ÁNGELA</t>
  </si>
  <si>
    <t>JESúS</t>
  </si>
  <si>
    <t>OCTAVIO</t>
  </si>
  <si>
    <t>IVANA</t>
  </si>
  <si>
    <t>KARELY</t>
  </si>
  <si>
    <t>MATILDE</t>
  </si>
  <si>
    <t>JENNETTE</t>
  </si>
  <si>
    <t>SLENDY</t>
  </si>
  <si>
    <t>MONSERRAT</t>
  </si>
  <si>
    <t>PALOMA</t>
  </si>
  <si>
    <t>AQUETZALY</t>
  </si>
  <si>
    <t>MOISES</t>
  </si>
  <si>
    <t>MARTHA</t>
  </si>
  <si>
    <t>LEANDRO</t>
  </si>
  <si>
    <t>JAYDAN</t>
  </si>
  <si>
    <t>YARELI</t>
  </si>
  <si>
    <t>JONATAN</t>
  </si>
  <si>
    <t>RAFAEL</t>
  </si>
  <si>
    <t>ERIC</t>
  </si>
  <si>
    <t>JETZAEL</t>
  </si>
  <si>
    <t>CLARISSA</t>
  </si>
  <si>
    <t>CRISTY</t>
  </si>
  <si>
    <t>ANYELIN</t>
  </si>
  <si>
    <t>WILLIAM</t>
  </si>
  <si>
    <t>AIDANA</t>
  </si>
  <si>
    <t>PAOLO</t>
  </si>
  <si>
    <t>JENIFFER</t>
  </si>
  <si>
    <t>CALEB</t>
  </si>
  <si>
    <t>YOSEF</t>
  </si>
  <si>
    <t>ETZAEL</t>
  </si>
  <si>
    <t>JADE</t>
  </si>
  <si>
    <t>HIRAM</t>
  </si>
  <si>
    <t>COLETTE</t>
  </si>
  <si>
    <t>LEILANY</t>
  </si>
  <si>
    <t>ANAYELI</t>
  </si>
  <si>
    <t>SCARLET</t>
  </si>
  <si>
    <t>LILIANA</t>
  </si>
  <si>
    <t>MALANY</t>
  </si>
  <si>
    <t>AIME</t>
  </si>
  <si>
    <t>KEYLI</t>
  </si>
  <si>
    <t>BRITANY</t>
  </si>
  <si>
    <t>CARLA</t>
  </si>
  <si>
    <t>ALFREDO</t>
  </si>
  <si>
    <t>ERIK</t>
  </si>
  <si>
    <t>ARIACNE</t>
  </si>
  <si>
    <t>ALAYN</t>
  </si>
  <si>
    <t>MEZTLI</t>
  </si>
  <si>
    <t>CARLONA</t>
  </si>
  <si>
    <t>YODELSHY</t>
  </si>
  <si>
    <t>MERARY</t>
  </si>
  <si>
    <t>JULIAN</t>
  </si>
  <si>
    <t>DANIZI</t>
  </si>
  <si>
    <t>ARIATNE</t>
  </si>
  <si>
    <t>REYES</t>
  </si>
  <si>
    <t>KARINA</t>
  </si>
  <si>
    <t>OSVALDO</t>
  </si>
  <si>
    <t>BLAD</t>
  </si>
  <si>
    <t>ABNER</t>
  </si>
  <si>
    <t>TOMAS</t>
  </si>
  <si>
    <t>LEYDEN</t>
  </si>
  <si>
    <t>ANDER</t>
  </si>
  <si>
    <t>KALEP</t>
  </si>
  <si>
    <t>JOAN</t>
  </si>
  <si>
    <t>JHOSUA</t>
  </si>
  <si>
    <t>AMBAR</t>
  </si>
  <si>
    <t>LAURA</t>
  </si>
  <si>
    <t>DANILO</t>
  </si>
  <si>
    <t>YENNIFER</t>
  </si>
  <si>
    <t>EMMANUEL</t>
  </si>
  <si>
    <t>ALEIRAM</t>
  </si>
  <si>
    <t>MELODY</t>
  </si>
  <si>
    <t>RODRIGO</t>
  </si>
  <si>
    <t>HILARY</t>
  </si>
  <si>
    <t>JUANA</t>
  </si>
  <si>
    <t>AXEK</t>
  </si>
  <si>
    <t>LIZBETH</t>
  </si>
  <si>
    <t>JOSTIN</t>
  </si>
  <si>
    <t>LUCY</t>
  </si>
  <si>
    <t>GADDYEL</t>
  </si>
  <si>
    <t>ALVARO</t>
  </si>
  <si>
    <t>YOSELIN</t>
  </si>
  <si>
    <t>NESTOR</t>
  </si>
  <si>
    <t>CHRISTOFHER</t>
  </si>
  <si>
    <t>SHERLYN</t>
  </si>
  <si>
    <t>JASON</t>
  </si>
  <si>
    <t>HANSEL</t>
  </si>
  <si>
    <t>ZOEL</t>
  </si>
  <si>
    <t>ERNESTO</t>
  </si>
  <si>
    <t>SARAI</t>
  </si>
  <si>
    <t>YESENIA</t>
  </si>
  <si>
    <t>PEYTON</t>
  </si>
  <si>
    <t>NIMSI</t>
  </si>
  <si>
    <t>ANDRUCK</t>
  </si>
  <si>
    <t>YOHANA</t>
  </si>
  <si>
    <t>OHANI</t>
  </si>
  <si>
    <t>RUT</t>
  </si>
  <si>
    <t>AIMEE</t>
  </si>
  <si>
    <t>DEBANY</t>
  </si>
  <si>
    <t>BRENDA</t>
  </si>
  <si>
    <t>ESPERANZA</t>
  </si>
  <si>
    <t>GETSEMANI</t>
  </si>
  <si>
    <t>EILEEN</t>
  </si>
  <si>
    <t>ALYSON</t>
  </si>
  <si>
    <t>MILA</t>
  </si>
  <si>
    <t>YARETZI</t>
  </si>
  <si>
    <t>NEIDHAN</t>
  </si>
  <si>
    <t>NOEMI</t>
  </si>
  <si>
    <t>BRITANI</t>
  </si>
  <si>
    <t>KENDRICK</t>
  </si>
  <si>
    <t>ITZEL</t>
  </si>
  <si>
    <t>EWMIR</t>
  </si>
  <si>
    <t>KATHEYNE</t>
  </si>
  <si>
    <t>FABIOLA</t>
  </si>
  <si>
    <t>NELIDA</t>
  </si>
  <si>
    <t>LEYLA</t>
  </si>
  <si>
    <t>JOSSELYNE</t>
  </si>
  <si>
    <t>ANGIE</t>
  </si>
  <si>
    <t>YOVANI</t>
  </si>
  <si>
    <t>DARWIN</t>
  </si>
  <si>
    <t>MAYBELLINE</t>
  </si>
  <si>
    <t>LUA</t>
  </si>
  <si>
    <t>NASLY</t>
  </si>
  <si>
    <t>MERY</t>
  </si>
  <si>
    <t>DAYVA</t>
  </si>
  <si>
    <t>MELINA</t>
  </si>
  <si>
    <t>YAHIR</t>
  </si>
  <si>
    <t>MANUEL</t>
  </si>
  <si>
    <t>BRISEIDA</t>
  </si>
  <si>
    <t>KAMILA</t>
  </si>
  <si>
    <t>ARNULFO</t>
  </si>
  <si>
    <t>ANTONELLA</t>
  </si>
  <si>
    <t>JARED</t>
  </si>
  <si>
    <t>ROMARIO</t>
  </si>
  <si>
    <t>CRISTA</t>
  </si>
  <si>
    <t>KATIA</t>
  </si>
  <si>
    <t>MAIALEN</t>
  </si>
  <si>
    <t>KEYLILIZBETH</t>
  </si>
  <si>
    <t>EYDAN</t>
  </si>
  <si>
    <t>SAIT</t>
  </si>
  <si>
    <t>CINTHIA</t>
  </si>
  <si>
    <t>KEIRA</t>
  </si>
  <si>
    <t>LITZY</t>
  </si>
  <si>
    <t>LENNIN</t>
  </si>
  <si>
    <t>VIOLETTA</t>
  </si>
  <si>
    <t>BRAULIO</t>
  </si>
  <si>
    <t>ANGELICA</t>
  </si>
  <si>
    <t>JOVANNA</t>
  </si>
  <si>
    <t>ANTONY</t>
  </si>
  <si>
    <t>KAREN</t>
  </si>
  <si>
    <t>KHLOE</t>
  </si>
  <si>
    <t>VIDAL</t>
  </si>
  <si>
    <t>NAILY</t>
  </si>
  <si>
    <t>FARAH</t>
  </si>
  <si>
    <t>MAYRANI</t>
  </si>
  <si>
    <t>GALILEA</t>
  </si>
  <si>
    <t>KARIME</t>
  </si>
  <si>
    <t>EILIN</t>
  </si>
  <si>
    <t>AILED</t>
  </si>
  <si>
    <t>CONSTANZA</t>
  </si>
  <si>
    <t>YIRIAM</t>
  </si>
  <si>
    <t>HAYDEE</t>
  </si>
  <si>
    <t>VANESA</t>
  </si>
  <si>
    <t>SAMANTA</t>
  </si>
  <si>
    <t>DASHA</t>
  </si>
  <si>
    <t>AMANDA</t>
  </si>
  <si>
    <t>ALLEY</t>
  </si>
  <si>
    <t>SAULO</t>
  </si>
  <si>
    <t>ARIANNA</t>
  </si>
  <si>
    <t>EIMY</t>
  </si>
  <si>
    <t>ISELIN</t>
  </si>
  <si>
    <t>DERECK</t>
  </si>
  <si>
    <t>ARACELI</t>
  </si>
  <si>
    <t>NARA</t>
  </si>
  <si>
    <t>TERESA</t>
  </si>
  <si>
    <t>ADAM</t>
  </si>
  <si>
    <t>YOREL</t>
  </si>
  <si>
    <t>HANNIA</t>
  </si>
  <si>
    <t>AITHANA</t>
  </si>
  <si>
    <t>ILIANA</t>
  </si>
  <si>
    <t>YOLETH</t>
  </si>
  <si>
    <t>NOE</t>
  </si>
  <si>
    <t>KIMBERLYN</t>
  </si>
  <si>
    <t>TED</t>
  </si>
  <si>
    <t>ADLER</t>
  </si>
  <si>
    <t>XITLALY</t>
  </si>
  <si>
    <t>NICHDALY</t>
  </si>
  <si>
    <t>CITLALY</t>
  </si>
  <si>
    <t>ANIBAL</t>
  </si>
  <si>
    <t>HENRY</t>
  </si>
  <si>
    <t>DIONICIO</t>
  </si>
  <si>
    <t>GONZALO</t>
  </si>
  <si>
    <t>HATZIRI</t>
  </si>
  <si>
    <t>MIAH</t>
  </si>
  <si>
    <t>LUCIANO</t>
  </si>
  <si>
    <t>ROMÁN</t>
  </si>
  <si>
    <t>AIDAN</t>
  </si>
  <si>
    <t>JESÚS</t>
  </si>
  <si>
    <t>IZAMARA</t>
  </si>
  <si>
    <t>IAAN</t>
  </si>
  <si>
    <t>NATASHA</t>
  </si>
  <si>
    <t>EDMUNDO</t>
  </si>
  <si>
    <t>ZABDI</t>
  </si>
  <si>
    <t>GENARO</t>
  </si>
  <si>
    <t>BRISA</t>
  </si>
  <si>
    <t>RACHEL</t>
  </si>
  <si>
    <t>VALLOLET</t>
  </si>
  <si>
    <t>ODALYS</t>
  </si>
  <si>
    <t>MAGALY</t>
  </si>
  <si>
    <t>VINCENT</t>
  </si>
  <si>
    <t>VALENTIN</t>
  </si>
  <si>
    <t>JOSIMAR</t>
  </si>
  <si>
    <t>MARITZA</t>
  </si>
  <si>
    <t>EDWARD</t>
  </si>
  <si>
    <t>CECILIA</t>
  </si>
  <si>
    <t>CINDY</t>
  </si>
  <si>
    <t>MAYLE</t>
  </si>
  <si>
    <t>BRYAN</t>
  </si>
  <si>
    <t>IRVING</t>
  </si>
  <si>
    <t>YAREXI</t>
  </si>
  <si>
    <t>MARCOS</t>
  </si>
  <si>
    <t>MICHEL</t>
  </si>
  <si>
    <t>DILARY</t>
  </si>
  <si>
    <t>JARETZY</t>
  </si>
  <si>
    <t>MAICOM</t>
  </si>
  <si>
    <t>RODRIGUEZ</t>
  </si>
  <si>
    <t>JOSHUAN</t>
  </si>
  <si>
    <t>VENESSA</t>
  </si>
  <si>
    <t>CHRISTOFER</t>
  </si>
  <si>
    <t>DALEYZA</t>
  </si>
  <si>
    <t>SUGUI</t>
  </si>
  <si>
    <t>CINTIA</t>
  </si>
  <si>
    <t>IGANCIO</t>
  </si>
  <si>
    <t>ADAMARIS</t>
  </si>
  <si>
    <t>ASHLI</t>
  </si>
  <si>
    <t>YUSTIN</t>
  </si>
  <si>
    <t>AISLINN</t>
  </si>
  <si>
    <t>DILANY</t>
  </si>
  <si>
    <t>SUSAN</t>
  </si>
  <si>
    <t>ILEANA</t>
  </si>
  <si>
    <t>PARIS</t>
  </si>
  <si>
    <t>JANA</t>
  </si>
  <si>
    <t>LORENA</t>
  </si>
  <si>
    <t>JEAMILETH</t>
  </si>
  <si>
    <t>DORYAN</t>
  </si>
  <si>
    <t>ITALIA</t>
  </si>
  <si>
    <t>MYA</t>
  </si>
  <si>
    <t>CARLO</t>
  </si>
  <si>
    <t>ANDRUH</t>
  </si>
  <si>
    <t>BAYRON</t>
  </si>
  <si>
    <t>FEDERICO</t>
  </si>
  <si>
    <t>MARIO</t>
  </si>
  <si>
    <t>ELIDI</t>
  </si>
  <si>
    <t>CARLOTA</t>
  </si>
  <si>
    <t>LESLIE</t>
  </si>
  <si>
    <t>ALINE</t>
  </si>
  <si>
    <t>ARANTZA</t>
  </si>
  <si>
    <t>EMERICK</t>
  </si>
  <si>
    <t>JHILARY</t>
  </si>
  <si>
    <t>INES</t>
  </si>
  <si>
    <t>KASANDRA</t>
  </si>
  <si>
    <t>LINDA</t>
  </si>
  <si>
    <t>VAZQUEZ</t>
  </si>
  <si>
    <t>NASHLY</t>
  </si>
  <si>
    <t>YAZIRI</t>
  </si>
  <si>
    <t>AIRAM</t>
  </si>
  <si>
    <t>TAYLOR</t>
  </si>
  <si>
    <t>EMILIO</t>
  </si>
  <si>
    <t>NADIA</t>
  </si>
  <si>
    <t>GONZÁLEZ</t>
  </si>
  <si>
    <t>MALENY</t>
  </si>
  <si>
    <t>ATHZIRY</t>
  </si>
  <si>
    <t>HILLARY</t>
  </si>
  <si>
    <t>GRISELDA</t>
  </si>
  <si>
    <t>MÍA</t>
  </si>
  <si>
    <t>MELISSA</t>
  </si>
  <si>
    <t>TORRES</t>
  </si>
  <si>
    <t>KERIN</t>
  </si>
  <si>
    <t>SAIRA</t>
  </si>
  <si>
    <t>HUMBERTO</t>
  </si>
  <si>
    <t>BRALLAN</t>
  </si>
  <si>
    <t>YOSUE</t>
  </si>
  <si>
    <t>DILANA</t>
  </si>
  <si>
    <t>CRISTOPHER</t>
  </si>
  <si>
    <t>HIERALDI</t>
  </si>
  <si>
    <t>ZIURABET</t>
  </si>
  <si>
    <t>JAQUELINE</t>
  </si>
  <si>
    <t>KARELI</t>
  </si>
  <si>
    <t>JEREMIE</t>
  </si>
  <si>
    <t>ROSA</t>
  </si>
  <si>
    <t>YAHIROMI</t>
  </si>
  <si>
    <t>MIREYA</t>
  </si>
  <si>
    <t>SANDRA</t>
  </si>
  <si>
    <t>MARGARITA</t>
  </si>
  <si>
    <t>LLUVIA</t>
  </si>
  <si>
    <t>ADORAIM</t>
  </si>
  <si>
    <t>MATHIAS</t>
  </si>
  <si>
    <t>VICENTE</t>
  </si>
  <si>
    <t>LARISSA</t>
  </si>
  <si>
    <t>NATALY</t>
  </si>
  <si>
    <t>MAURI</t>
  </si>
  <si>
    <t>ADAIR</t>
  </si>
  <si>
    <t>EDUWIGES</t>
  </si>
  <si>
    <t>GEOVANNY</t>
  </si>
  <si>
    <t>YURIDIA</t>
  </si>
  <si>
    <t>YAIR</t>
  </si>
  <si>
    <t>ADILENE</t>
  </si>
  <si>
    <t>HIKER</t>
  </si>
  <si>
    <t>LIBNI</t>
  </si>
  <si>
    <t>DOMINIKA</t>
  </si>
  <si>
    <t>YOSTINI</t>
  </si>
  <si>
    <t>ATXEL</t>
  </si>
  <si>
    <t>MARLEN</t>
  </si>
  <si>
    <t>HEHIAN</t>
  </si>
  <si>
    <t>YANELI</t>
  </si>
  <si>
    <t>KENYA</t>
  </si>
  <si>
    <t>MCKAY</t>
  </si>
  <si>
    <t>ALEXANDRO</t>
  </si>
  <si>
    <t>NOEL</t>
  </si>
  <si>
    <t>JEIDEN</t>
  </si>
  <si>
    <t>HEMSY</t>
  </si>
  <si>
    <t>SAIDY</t>
  </si>
  <si>
    <t>ERICA</t>
  </si>
  <si>
    <t>ROMEL</t>
  </si>
  <si>
    <t>VIRLAN</t>
  </si>
  <si>
    <t>PEYTHON</t>
  </si>
  <si>
    <t>YELENA</t>
  </si>
  <si>
    <t>ROSELENA</t>
  </si>
  <si>
    <t>BERNARDA</t>
  </si>
  <si>
    <t>AURORA</t>
  </si>
  <si>
    <t>JAMES</t>
  </si>
  <si>
    <t>CARMELO</t>
  </si>
  <si>
    <t>LADY</t>
  </si>
  <si>
    <t>ISAACK</t>
  </si>
  <si>
    <t>CHELSEY</t>
  </si>
  <si>
    <t>ISMAEL</t>
  </si>
  <si>
    <t>BARBARA</t>
  </si>
  <si>
    <t>FELIPE</t>
  </si>
  <si>
    <t>PERLA</t>
  </si>
  <si>
    <t>JAN</t>
  </si>
  <si>
    <t>MERILY</t>
  </si>
  <si>
    <t>NORELI</t>
  </si>
  <si>
    <t>LESTAT</t>
  </si>
  <si>
    <t>MADISON</t>
  </si>
  <si>
    <t>QUETZAL</t>
  </si>
  <si>
    <t>NINIBETH</t>
  </si>
  <si>
    <t>MAYBELIN</t>
  </si>
  <si>
    <t>YOTZAN</t>
  </si>
  <si>
    <t>ELIOT</t>
  </si>
  <si>
    <t>PILAR</t>
  </si>
  <si>
    <t>MALENI</t>
  </si>
  <si>
    <t>NAILEA</t>
  </si>
  <si>
    <t>AMAYRANI</t>
  </si>
  <si>
    <t>ABIGAIL</t>
  </si>
  <si>
    <t>MARCELO</t>
  </si>
  <si>
    <t>BRUNO</t>
  </si>
  <si>
    <t>BLAYDELIN</t>
  </si>
  <si>
    <t>HARRY</t>
  </si>
  <si>
    <t>ALANIS</t>
  </si>
  <si>
    <t>KEIDI</t>
  </si>
  <si>
    <t>JAZLYN</t>
  </si>
  <si>
    <t>CAMERON</t>
  </si>
  <si>
    <t>ELISA</t>
  </si>
  <si>
    <t>REGINNA</t>
  </si>
  <si>
    <t>HÉCTOR</t>
  </si>
  <si>
    <t>DULCEMARIA</t>
  </si>
  <si>
    <t>DUSTIN</t>
  </si>
  <si>
    <t>CAROLINA</t>
  </si>
  <si>
    <t>DONALDO</t>
  </si>
  <si>
    <t>MAYRA</t>
  </si>
  <si>
    <t>LITNY</t>
  </si>
  <si>
    <t>LIBIER</t>
  </si>
  <si>
    <t>ESTEFANI</t>
  </si>
  <si>
    <t>XIROMI</t>
  </si>
  <si>
    <t>ABYAEL</t>
  </si>
  <si>
    <t>KIRA</t>
  </si>
  <si>
    <t>ISACC</t>
  </si>
  <si>
    <t>MARIPAZ</t>
  </si>
  <si>
    <t>YAIRI</t>
  </si>
  <si>
    <t>ERIKA</t>
  </si>
  <si>
    <t>EXAEL</t>
  </si>
  <si>
    <t>ESTEFANY</t>
  </si>
  <si>
    <t>ASHLYN</t>
  </si>
  <si>
    <t>MARLENI</t>
  </si>
  <si>
    <t>ALEJANDRINA</t>
  </si>
  <si>
    <t>KATHERYN</t>
  </si>
  <si>
    <t>LUNNA</t>
  </si>
  <si>
    <t>OLIVIA</t>
  </si>
  <si>
    <t>ELISEO</t>
  </si>
  <si>
    <t>BRICEYDA</t>
  </si>
  <si>
    <t>ELIEL</t>
  </si>
  <si>
    <t>BETSAIDA</t>
  </si>
  <si>
    <t>LILIA</t>
  </si>
  <si>
    <t>KRISTEL</t>
  </si>
  <si>
    <t>ALEYDIS</t>
  </si>
  <si>
    <t>MELISA</t>
  </si>
  <si>
    <t>MAYRIN</t>
  </si>
  <si>
    <t>LUCERO</t>
  </si>
  <si>
    <t>ROXANA</t>
  </si>
  <si>
    <t>DAIANA</t>
  </si>
  <si>
    <t>ZAELY</t>
  </si>
  <si>
    <t>LEOBARDO</t>
  </si>
  <si>
    <t>ANAHI</t>
  </si>
  <si>
    <t>JACQUELINE</t>
  </si>
  <si>
    <t>JAFED</t>
  </si>
  <si>
    <t>JORDANNA</t>
  </si>
  <si>
    <t>JEREMMY</t>
  </si>
  <si>
    <t>CRISTEL</t>
  </si>
  <si>
    <t>DENIS</t>
  </si>
  <si>
    <t>KATTYA</t>
  </si>
  <si>
    <t>ARETZY</t>
  </si>
  <si>
    <t>MARCELA</t>
  </si>
  <si>
    <t>ROSARIO</t>
  </si>
  <si>
    <t>MARIJOSE</t>
  </si>
  <si>
    <t>ALONDRA</t>
  </si>
  <si>
    <t>MELODI</t>
  </si>
  <si>
    <t>ARKELI</t>
  </si>
  <si>
    <t>DALLANA</t>
  </si>
  <si>
    <t>MADELINNE</t>
  </si>
  <si>
    <t>AYLINE</t>
  </si>
  <si>
    <t>ILHUITL</t>
  </si>
  <si>
    <t>VANNESA</t>
  </si>
  <si>
    <t>HAZAEL</t>
  </si>
  <si>
    <t>EMANUEL</t>
  </si>
  <si>
    <t>VÍCTOR</t>
  </si>
  <si>
    <t>NELLY</t>
  </si>
  <si>
    <t>RENATTA</t>
  </si>
  <si>
    <t>ERICKA</t>
  </si>
  <si>
    <t>MILDRED</t>
  </si>
  <si>
    <t>GISEL</t>
  </si>
  <si>
    <t>LONDON</t>
  </si>
  <si>
    <t>LESLYE</t>
  </si>
  <si>
    <t>BRYTANI</t>
  </si>
  <si>
    <t>WILIAN</t>
  </si>
  <si>
    <t>JESHUA</t>
  </si>
  <si>
    <t>DILEY</t>
  </si>
  <si>
    <t>NANCY</t>
  </si>
  <si>
    <t>FROILAN</t>
  </si>
  <si>
    <t>BRAIAN</t>
  </si>
  <si>
    <t>IRRWING</t>
  </si>
  <si>
    <t>LEOPOLDO</t>
  </si>
  <si>
    <t>NITZIA</t>
  </si>
  <si>
    <t>VIVIANA</t>
  </si>
  <si>
    <t>ADYLENE</t>
  </si>
  <si>
    <t>MADELEINE</t>
  </si>
  <si>
    <t>ILITIA</t>
  </si>
  <si>
    <t>YAZMIN</t>
  </si>
  <si>
    <t>BERTHA</t>
  </si>
  <si>
    <t>JOSETH</t>
  </si>
  <si>
    <t>SINAHI</t>
  </si>
  <si>
    <t>ARCADIO</t>
  </si>
  <si>
    <t>TAGLE</t>
  </si>
  <si>
    <t>FABRICIO</t>
  </si>
  <si>
    <t>ALEXXA</t>
  </si>
  <si>
    <t>EVELINE</t>
  </si>
  <si>
    <t>KERIGMA</t>
  </si>
  <si>
    <t>JEHUDIEL</t>
  </si>
  <si>
    <t>MAGABI</t>
  </si>
  <si>
    <t>ZURY</t>
  </si>
  <si>
    <t>ROSELYN</t>
  </si>
  <si>
    <t>MAIRANY</t>
  </si>
  <si>
    <t>GENESSIS</t>
  </si>
  <si>
    <t>HANIA</t>
  </si>
  <si>
    <t>SANDRO</t>
  </si>
  <si>
    <t>ABDIEL</t>
  </si>
  <si>
    <t>BRITANNY</t>
  </si>
  <si>
    <t>EVERARDO</t>
  </si>
  <si>
    <t>JULISSA</t>
  </si>
  <si>
    <t>KALI</t>
  </si>
  <si>
    <t>UZIEL</t>
  </si>
  <si>
    <t>MEYDALIN</t>
  </si>
  <si>
    <t>KAYLEE</t>
  </si>
  <si>
    <t>JOVANI</t>
  </si>
  <si>
    <t>EGGMELI</t>
  </si>
  <si>
    <t>KANE</t>
  </si>
  <si>
    <t>RIHANA</t>
  </si>
  <si>
    <t>ANSONY</t>
  </si>
  <si>
    <t>GERALDIN</t>
  </si>
  <si>
    <t>NATHALI</t>
  </si>
  <si>
    <t>ERIKZON</t>
  </si>
  <si>
    <t>NARALI</t>
  </si>
  <si>
    <t>CELESTE</t>
  </si>
  <si>
    <t>KELLY</t>
  </si>
  <si>
    <t>HEIDEN</t>
  </si>
  <si>
    <t>JOLET</t>
  </si>
  <si>
    <t>YARETZY</t>
  </si>
  <si>
    <t>JOZEF</t>
  </si>
  <si>
    <t>PATRICIA</t>
  </si>
  <si>
    <t>DAIJORY</t>
  </si>
  <si>
    <t>KENNETH</t>
  </si>
  <si>
    <t>MERARI</t>
  </si>
  <si>
    <t>GIOVANY</t>
  </si>
  <si>
    <t>MERILIN</t>
  </si>
  <si>
    <t>JACOBO</t>
  </si>
  <si>
    <t>ABIDAN</t>
  </si>
  <si>
    <t>SUMICO</t>
  </si>
  <si>
    <t>UBALDO</t>
  </si>
  <si>
    <t>GEOVANA</t>
  </si>
  <si>
    <t>GIBRANNY</t>
  </si>
  <si>
    <t>IVONNE</t>
  </si>
  <si>
    <t>JHOSGAR</t>
  </si>
  <si>
    <t>ANLLY</t>
  </si>
  <si>
    <t>RAMSES</t>
  </si>
  <si>
    <t>AYELINE</t>
  </si>
  <si>
    <t>ABHY</t>
  </si>
  <si>
    <t>ULICES</t>
  </si>
  <si>
    <t>NAIDALIT</t>
  </si>
  <si>
    <t>MAYELA</t>
  </si>
  <si>
    <t>MARLENE</t>
  </si>
  <si>
    <t>NAHOMI</t>
  </si>
  <si>
    <t>HEIDI</t>
  </si>
  <si>
    <t>BRYTANY</t>
  </si>
  <si>
    <t>ERWING</t>
  </si>
  <si>
    <t>LOURDES</t>
  </si>
  <si>
    <t>XIURAVEK</t>
  </si>
  <si>
    <t>JOSELYN</t>
  </si>
  <si>
    <t>IVETHE</t>
  </si>
  <si>
    <t>YAREMI</t>
  </si>
  <si>
    <t>BETBIRAI</t>
  </si>
  <si>
    <t>AREXI</t>
  </si>
  <si>
    <t>ALEXANDRA</t>
  </si>
  <si>
    <t>ORLANDO</t>
  </si>
  <si>
    <t>ANGELINE</t>
  </si>
  <si>
    <t>JENNYFER</t>
  </si>
  <si>
    <t>FANNY</t>
  </si>
  <si>
    <t>AIDA</t>
  </si>
  <si>
    <t>ESTHEFANY</t>
  </si>
  <si>
    <t>ANI</t>
  </si>
  <si>
    <t>KATERIN</t>
  </si>
  <si>
    <t>JAIRON</t>
  </si>
  <si>
    <t>HEIDY</t>
  </si>
  <si>
    <t>MAIA</t>
  </si>
  <si>
    <t>SHARON</t>
  </si>
  <si>
    <t>ZULEYCA</t>
  </si>
  <si>
    <t>YORLEIT</t>
  </si>
  <si>
    <t>IRAN</t>
  </si>
  <si>
    <t>IXCHEL</t>
  </si>
  <si>
    <t>JAQUELYN</t>
  </si>
  <si>
    <t>NIJASH</t>
  </si>
  <si>
    <t>BAIRON</t>
  </si>
  <si>
    <t>XANAT</t>
  </si>
  <si>
    <t>DONNOVAN</t>
  </si>
  <si>
    <t>GENESSYS</t>
  </si>
  <si>
    <t>STEVEN</t>
  </si>
  <si>
    <t>KASSANDRA</t>
  </si>
  <si>
    <t>AIDETH</t>
  </si>
  <si>
    <t>AILEEN</t>
  </si>
  <si>
    <t>NAHAIRA</t>
  </si>
  <si>
    <t>ROSSELYN</t>
  </si>
  <si>
    <t>DEYLOR</t>
  </si>
  <si>
    <t>NARCES</t>
  </si>
  <si>
    <t>HASSAN</t>
  </si>
  <si>
    <t>LYA</t>
  </si>
  <si>
    <t>BRIZEIDA</t>
  </si>
  <si>
    <t>EMILCE</t>
  </si>
  <si>
    <t>FERGIE</t>
  </si>
  <si>
    <t>SONIA</t>
  </si>
  <si>
    <t>LESLI</t>
  </si>
  <si>
    <t>CRISTHIAN</t>
  </si>
  <si>
    <t>KEIDY</t>
  </si>
  <si>
    <t>LIHA</t>
  </si>
  <si>
    <t>JAHIR</t>
  </si>
  <si>
    <t>NEYRA</t>
  </si>
  <si>
    <t>ZARENI</t>
  </si>
  <si>
    <t>MAYTTE</t>
  </si>
  <si>
    <t>VENECIA</t>
  </si>
  <si>
    <t>ISIDRO</t>
  </si>
  <si>
    <t>ERANDI</t>
  </si>
  <si>
    <t>YIAN</t>
  </si>
  <si>
    <t>JHOSLYN</t>
  </si>
  <si>
    <t>XANATAL</t>
  </si>
  <si>
    <t>YEIDEN</t>
  </si>
  <si>
    <t>ODIN</t>
  </si>
  <si>
    <t>GREEY</t>
  </si>
  <si>
    <t>ITXEL</t>
  </si>
  <si>
    <t>BRITHANY</t>
  </si>
  <si>
    <t>JISSEL</t>
  </si>
  <si>
    <t>GLORIA</t>
  </si>
  <si>
    <t>MARILYN</t>
  </si>
  <si>
    <t>EVONY</t>
  </si>
  <si>
    <t>CINTHYA</t>
  </si>
  <si>
    <t>ARELY</t>
  </si>
  <si>
    <t>SELENE</t>
  </si>
  <si>
    <t>EMELY</t>
  </si>
  <si>
    <t>MAYTE</t>
  </si>
  <si>
    <t>JULIE</t>
  </si>
  <si>
    <t>KEIRANY</t>
  </si>
  <si>
    <t>NENLSON</t>
  </si>
  <si>
    <t>OKELANI</t>
  </si>
  <si>
    <t>BEATRIZ</t>
  </si>
  <si>
    <t>HUMAYA</t>
  </si>
  <si>
    <t>XOCHITL</t>
  </si>
  <si>
    <t>DIMITRI</t>
  </si>
  <si>
    <t>CRISTHOPER</t>
  </si>
  <si>
    <t>HAYDE</t>
  </si>
  <si>
    <t>KACEY</t>
  </si>
  <si>
    <t>ADAMARI</t>
  </si>
  <si>
    <t>ALEXSANDRA</t>
  </si>
  <si>
    <t>JAROL</t>
  </si>
  <si>
    <t>PAMELA</t>
  </si>
  <si>
    <t>NAIM</t>
  </si>
  <si>
    <t>ALBERT</t>
  </si>
  <si>
    <t>MARISSA</t>
  </si>
  <si>
    <t>ANETTE</t>
  </si>
  <si>
    <t>CHRISTELL</t>
  </si>
  <si>
    <t>KARLO</t>
  </si>
  <si>
    <t>GIOVANNI</t>
  </si>
  <si>
    <t>ADDYSON</t>
  </si>
  <si>
    <t>ELLERY</t>
  </si>
  <si>
    <t>AGUSTIN</t>
  </si>
  <si>
    <t>REBECA</t>
  </si>
  <si>
    <t>KATYA</t>
  </si>
  <si>
    <t>YADIRA</t>
  </si>
  <si>
    <t>ANAHY</t>
  </si>
  <si>
    <t>ISAMAR</t>
  </si>
  <si>
    <t>LISANDRO</t>
  </si>
  <si>
    <t>NATHALIE</t>
  </si>
  <si>
    <t>ELIZABET</t>
  </si>
  <si>
    <t>CHRISTHOPHER</t>
  </si>
  <si>
    <t>XIOMARA</t>
  </si>
  <si>
    <t>SILVIA</t>
  </si>
  <si>
    <t>JOSEMARIA</t>
  </si>
  <si>
    <t>MATHEW</t>
  </si>
  <si>
    <t>EDWAR</t>
  </si>
  <si>
    <t>JEYSON</t>
  </si>
  <si>
    <t>BETSABE</t>
  </si>
  <si>
    <t>SHOJHANNA</t>
  </si>
  <si>
    <t>CATALINA</t>
  </si>
  <si>
    <t>YANETH</t>
  </si>
  <si>
    <t>YURELI</t>
  </si>
  <si>
    <t>ARIAN</t>
  </si>
  <si>
    <t>ZULEIDY</t>
  </si>
  <si>
    <t>ELIZEO</t>
  </si>
  <si>
    <t>KIMBERTHY</t>
  </si>
  <si>
    <t>JUDIT</t>
  </si>
  <si>
    <t>LARRY</t>
  </si>
  <si>
    <t>ROXSANA</t>
  </si>
  <si>
    <t>ROXSANA GUADALUPE</t>
  </si>
  <si>
    <t>AMBERLY</t>
  </si>
  <si>
    <t>DENISS</t>
  </si>
  <si>
    <t>ANTONELA</t>
  </si>
  <si>
    <t>KENDALL</t>
  </si>
  <si>
    <t>LAKSHMI</t>
  </si>
  <si>
    <t>YOMAR</t>
  </si>
  <si>
    <t>GERMAN</t>
  </si>
  <si>
    <t>ADOLFO</t>
  </si>
  <si>
    <t>KIANA</t>
  </si>
  <si>
    <t>ANTONHY</t>
  </si>
  <si>
    <t>AINARA</t>
  </si>
  <si>
    <t>RAMÓN</t>
  </si>
  <si>
    <t>HANNAH</t>
  </si>
  <si>
    <t>MELANYE</t>
  </si>
  <si>
    <t>CORINNE</t>
  </si>
  <si>
    <t>CAROLYN</t>
  </si>
  <si>
    <t>EVOLETH</t>
  </si>
  <si>
    <t>DIANEY</t>
  </si>
  <si>
    <t>GABINO</t>
  </si>
  <si>
    <t>STEPHANIE</t>
  </si>
  <si>
    <t>SALVADO</t>
  </si>
  <si>
    <t>HAZEL</t>
  </si>
  <si>
    <t>PAULET</t>
  </si>
  <si>
    <t>SUNDURY</t>
  </si>
  <si>
    <t>ZARAY</t>
  </si>
  <si>
    <t>SNAIDER</t>
  </si>
  <si>
    <t>JOSMAR</t>
  </si>
  <si>
    <t>IHAN</t>
  </si>
  <si>
    <t>YULIANA</t>
  </si>
  <si>
    <t>CASSANDRA</t>
  </si>
  <si>
    <t>ISSAC</t>
  </si>
  <si>
    <t>ISABELA</t>
  </si>
  <si>
    <t>GRETHEL</t>
  </si>
  <si>
    <t>ZULEYMA</t>
  </si>
  <si>
    <t>AMALIA</t>
  </si>
  <si>
    <t>IVONNEGUADALUPE</t>
  </si>
  <si>
    <t>GUDALUPE</t>
  </si>
  <si>
    <t>ITZAE</t>
  </si>
  <si>
    <t>JOAQUÍN</t>
  </si>
  <si>
    <t>KAEL</t>
  </si>
  <si>
    <t>JOHANN</t>
  </si>
  <si>
    <t>MAYDELINE</t>
  </si>
  <si>
    <t>AYLAN</t>
  </si>
  <si>
    <t>EMIR</t>
  </si>
  <si>
    <t>HANFRONY</t>
  </si>
  <si>
    <t>LUDWIN</t>
  </si>
  <si>
    <t>ALEMI</t>
  </si>
  <si>
    <t>MAGALI</t>
  </si>
  <si>
    <t>BIANCA</t>
  </si>
  <si>
    <t>OZIEL</t>
  </si>
  <si>
    <t>NERI</t>
  </si>
  <si>
    <t>LEVI</t>
  </si>
  <si>
    <t>DIDIER</t>
  </si>
  <si>
    <t>KHALEESI</t>
  </si>
  <si>
    <t>GIBAN</t>
  </si>
  <si>
    <t>ABDEL</t>
  </si>
  <si>
    <t>ROSELYNE</t>
  </si>
  <si>
    <t>BARUC</t>
  </si>
  <si>
    <t>LEYLANI</t>
  </si>
  <si>
    <t>KENETH</t>
  </si>
  <si>
    <t>DEVANY</t>
  </si>
  <si>
    <t>SALMA</t>
  </si>
  <si>
    <t>KALETH</t>
  </si>
  <si>
    <t>LEO</t>
  </si>
  <si>
    <t>JEYDEN</t>
  </si>
  <si>
    <t>ODETTE</t>
  </si>
  <si>
    <t>ALEIDA</t>
  </si>
  <si>
    <t>ADISSON</t>
  </si>
  <si>
    <t>KALANY</t>
  </si>
  <si>
    <t>ANNED</t>
  </si>
  <si>
    <t>LOUIS</t>
  </si>
  <si>
    <t>SAMANYHA</t>
  </si>
  <si>
    <t>TAINA</t>
  </si>
  <si>
    <t>MARISA</t>
  </si>
  <si>
    <t>ITXAYANA</t>
  </si>
  <si>
    <t>ESTEVEN</t>
  </si>
  <si>
    <t>JORDI</t>
  </si>
  <si>
    <t>DAILENY</t>
  </si>
  <si>
    <t>ABELARDO</t>
  </si>
  <si>
    <t>PRICILA</t>
  </si>
  <si>
    <t>CELINE</t>
  </si>
  <si>
    <t>YARITZI</t>
  </si>
  <si>
    <t>ARLEY</t>
  </si>
  <si>
    <t>JOACSIN</t>
  </si>
  <si>
    <t>SAMIRA</t>
  </si>
  <si>
    <t>MAIIAH</t>
  </si>
  <si>
    <t>GILBERTO</t>
  </si>
  <si>
    <t>LAHILENY</t>
  </si>
  <si>
    <t>RUBéN</t>
  </si>
  <si>
    <t>YOCTAN</t>
  </si>
  <si>
    <t>EZEQUIEL</t>
  </si>
  <si>
    <t>ALLISSON</t>
  </si>
  <si>
    <t>DAIRON</t>
  </si>
  <si>
    <t>DAYBER</t>
  </si>
  <si>
    <t>LEYLANIE</t>
  </si>
  <si>
    <t>ABEL</t>
  </si>
  <si>
    <t>ANNALY</t>
  </si>
  <si>
    <t>KEYLOR</t>
  </si>
  <si>
    <t>NEYTHEN</t>
  </si>
  <si>
    <t>BERLIN</t>
  </si>
  <si>
    <t>STEFANY</t>
  </si>
  <si>
    <t>YOLANDA</t>
  </si>
  <si>
    <t>ANDREU</t>
  </si>
  <si>
    <t>OSMAR</t>
  </si>
  <si>
    <t>CRISTHOFER</t>
  </si>
  <si>
    <t>ANDERSON</t>
  </si>
  <si>
    <t>AILEC</t>
  </si>
  <si>
    <t>LUCIANA</t>
  </si>
  <si>
    <t>ROSANA</t>
  </si>
  <si>
    <t>YARISA</t>
  </si>
  <si>
    <t>KAILANI</t>
  </si>
  <si>
    <t>SIDNEY</t>
  </si>
  <si>
    <t>YAJIR</t>
  </si>
  <si>
    <t>ATANASIO</t>
  </si>
  <si>
    <t>NICOL</t>
  </si>
  <si>
    <t>ILDIKO</t>
  </si>
  <si>
    <t>OSMARIELS</t>
  </si>
  <si>
    <t>XOCHILT</t>
  </si>
  <si>
    <t>ZAIRETH</t>
  </si>
  <si>
    <t>YAMIL</t>
  </si>
  <si>
    <t>KEYLEY</t>
  </si>
  <si>
    <t>KINARY</t>
  </si>
  <si>
    <t>YURITZA</t>
  </si>
  <si>
    <t>YAACOB</t>
  </si>
  <si>
    <t>AHIDE</t>
  </si>
  <si>
    <t>ZAHIRA</t>
  </si>
  <si>
    <t>AREMI</t>
  </si>
  <si>
    <t>MILAN</t>
  </si>
  <si>
    <t>ILSE</t>
  </si>
  <si>
    <t>ARGELY</t>
  </si>
  <si>
    <t>KEILYM</t>
  </si>
  <si>
    <t>JOCELINE</t>
  </si>
  <si>
    <t>JARETH</t>
  </si>
  <si>
    <t>HAREMY</t>
  </si>
  <si>
    <t>MONTSSERRAT</t>
  </si>
  <si>
    <t>YILDIBEL</t>
  </si>
  <si>
    <t>MAYA</t>
  </si>
  <si>
    <t>JAIME</t>
  </si>
  <si>
    <t>ABINADI</t>
  </si>
  <si>
    <t>ALEXANDRE</t>
  </si>
  <si>
    <t>ANALY</t>
  </si>
  <si>
    <t>YUNUEN</t>
  </si>
  <si>
    <t>ALIRA</t>
  </si>
  <si>
    <t>BRITHANI</t>
  </si>
  <si>
    <t>YOBANA</t>
  </si>
  <si>
    <t>KATTERIN</t>
  </si>
  <si>
    <t>BENITO</t>
  </si>
  <si>
    <t>YULIANI</t>
  </si>
  <si>
    <t>CYNTHIA</t>
  </si>
  <si>
    <t>ABDUL</t>
  </si>
  <si>
    <t>ANITA</t>
  </si>
  <si>
    <t>LEVY</t>
  </si>
  <si>
    <t>ARITZY</t>
  </si>
  <si>
    <t>ANYI</t>
  </si>
  <si>
    <t>RENE</t>
  </si>
  <si>
    <t>EDWYN</t>
  </si>
  <si>
    <t>GEMA</t>
  </si>
  <si>
    <t>KEILANY</t>
  </si>
  <si>
    <t>KETXACTLI</t>
  </si>
  <si>
    <t>RAAMSES</t>
  </si>
  <si>
    <t>DELIA</t>
  </si>
  <si>
    <t>JOHN</t>
  </si>
  <si>
    <t>MÓNICA</t>
  </si>
  <si>
    <t>AIRIANA</t>
  </si>
  <si>
    <t>KEILLY</t>
  </si>
  <si>
    <t>XAIRE</t>
  </si>
  <si>
    <t>LUKA</t>
  </si>
  <si>
    <t>AMBER</t>
  </si>
  <si>
    <t>FRANCO</t>
  </si>
  <si>
    <t>DARIANNA</t>
  </si>
  <si>
    <t>JEICO</t>
  </si>
  <si>
    <t>MILTON</t>
  </si>
  <si>
    <t>ZULAHY</t>
  </si>
  <si>
    <t>LIDIA</t>
  </si>
  <si>
    <t>JACOD</t>
  </si>
  <si>
    <t>JUNIOR</t>
  </si>
  <si>
    <t>REMSIS</t>
  </si>
  <si>
    <t>GRISOL</t>
  </si>
  <si>
    <t>ESTHEPHANI</t>
  </si>
  <si>
    <t>CIELO</t>
  </si>
  <si>
    <t>RIHANNA</t>
  </si>
  <si>
    <t>OSTYN</t>
  </si>
  <si>
    <t>MAYRELIN</t>
  </si>
  <si>
    <t>VLADIMIR</t>
  </si>
  <si>
    <t>GADIEL</t>
  </si>
  <si>
    <t>RENATO</t>
  </si>
  <si>
    <t>DALIZA</t>
  </si>
  <si>
    <t>HERMIONE</t>
  </si>
  <si>
    <t>NATALI</t>
  </si>
  <si>
    <t>IRELY</t>
  </si>
  <si>
    <t>EDDY</t>
  </si>
  <si>
    <t>MINERVA</t>
  </si>
  <si>
    <t>STEPHANY</t>
  </si>
  <si>
    <t>SABINO</t>
  </si>
  <si>
    <t>MONSERRATH</t>
  </si>
  <si>
    <t>DENZEL</t>
  </si>
  <si>
    <t>EDNA</t>
  </si>
  <si>
    <t>JANETH</t>
  </si>
  <si>
    <t>ALESSANDRA</t>
  </si>
  <si>
    <t>LINKA</t>
  </si>
  <si>
    <t>BRYANNA</t>
  </si>
  <si>
    <t>ARCELIA</t>
  </si>
  <si>
    <t>OSWIN</t>
  </si>
  <si>
    <t>CATHERIN</t>
  </si>
  <si>
    <t>FRANKI</t>
  </si>
  <si>
    <t>ORIANA</t>
  </si>
  <si>
    <t>ELIZA</t>
  </si>
  <si>
    <t>LIBIAN</t>
  </si>
  <si>
    <t>KEVYN</t>
  </si>
  <si>
    <t>LINETH</t>
  </si>
  <si>
    <t>MERIDY</t>
  </si>
  <si>
    <t>YORLEN</t>
  </si>
  <si>
    <t>ELITHANIA</t>
  </si>
  <si>
    <t>AGNY</t>
  </si>
  <si>
    <t>DORLETT</t>
  </si>
  <si>
    <t>XITLALI</t>
  </si>
  <si>
    <t>DAIMARIS</t>
  </si>
  <si>
    <t>DIOSELINA</t>
  </si>
  <si>
    <t>AQUILES</t>
  </si>
  <si>
    <t>ANAIA</t>
  </si>
  <si>
    <t>MARJORY</t>
  </si>
  <si>
    <t>MEREDIT</t>
  </si>
  <si>
    <t>KATE</t>
  </si>
  <si>
    <t>FIDEL</t>
  </si>
  <si>
    <t>LEONELA</t>
  </si>
  <si>
    <t>ELIDA</t>
  </si>
  <si>
    <t>ANNELL</t>
  </si>
  <si>
    <t>TANLLA</t>
  </si>
  <si>
    <t>GISSELLE</t>
  </si>
  <si>
    <t>KALED</t>
  </si>
  <si>
    <t>YERALI</t>
  </si>
  <si>
    <t>AILANI</t>
  </si>
  <si>
    <t>SAMADHI</t>
  </si>
  <si>
    <t>PAULO</t>
  </si>
  <si>
    <t>OLIMPIA</t>
  </si>
  <si>
    <t>HENDRYK</t>
  </si>
  <si>
    <t>HINATA</t>
  </si>
  <si>
    <t>FELICIA</t>
  </si>
  <si>
    <t>KATHERINEE</t>
  </si>
  <si>
    <t>AIXA</t>
  </si>
  <si>
    <t>LENIN</t>
  </si>
  <si>
    <t>ALFONSO</t>
  </si>
  <si>
    <t>ICKEER</t>
  </si>
  <si>
    <t>CESIA</t>
  </si>
  <si>
    <t>NEREIDA</t>
  </si>
  <si>
    <t>SEAN</t>
  </si>
  <si>
    <t>ISAI</t>
  </si>
  <si>
    <t>SEM</t>
  </si>
  <si>
    <t>ROBERTA</t>
  </si>
  <si>
    <t>MATTHEW</t>
  </si>
  <si>
    <t>SARAY</t>
  </si>
  <si>
    <t>ANIA</t>
  </si>
  <si>
    <t>DENISEE</t>
  </si>
  <si>
    <t>LORELAY</t>
  </si>
  <si>
    <t>MASON</t>
  </si>
  <si>
    <t>SAHORI</t>
  </si>
  <si>
    <t>DOMINICK</t>
  </si>
  <si>
    <t>MARKO</t>
  </si>
  <si>
    <t>AGNI</t>
  </si>
  <si>
    <t>JOSEPH</t>
  </si>
  <si>
    <t>ATZIRI</t>
  </si>
  <si>
    <t>SAMADY</t>
  </si>
  <si>
    <t>ELEYDI</t>
  </si>
  <si>
    <t>TONANCI</t>
  </si>
  <si>
    <t>YOJAN</t>
  </si>
  <si>
    <t>MARYCRUZ</t>
  </si>
  <si>
    <t>OSBEYDY</t>
  </si>
  <si>
    <t>ZURISADAI</t>
  </si>
  <si>
    <t>SEFERINO</t>
  </si>
  <si>
    <t>JAYDI</t>
  </si>
  <si>
    <t>YADIEL</t>
  </si>
  <si>
    <t>FLAVIA</t>
  </si>
  <si>
    <t>MILEY</t>
  </si>
  <si>
    <t>CICLALI</t>
  </si>
  <si>
    <t>HITZEL</t>
  </si>
  <si>
    <t>JEAN</t>
  </si>
  <si>
    <t>SNIDER</t>
  </si>
  <si>
    <t>LIZET</t>
  </si>
  <si>
    <t>USBALDO</t>
  </si>
  <si>
    <t>DASANY</t>
  </si>
  <si>
    <t>ANAID</t>
  </si>
  <si>
    <t>JOSED</t>
  </si>
  <si>
    <t>JORDANA</t>
  </si>
  <si>
    <t>LIZBET</t>
  </si>
  <si>
    <t>IRESBY</t>
  </si>
  <si>
    <t>BRANDóN</t>
  </si>
  <si>
    <t>BRIANIA</t>
  </si>
  <si>
    <t>RODOLFO</t>
  </si>
  <si>
    <t>BELINDA</t>
  </si>
  <si>
    <t>ANDRÉS</t>
  </si>
  <si>
    <t>MILAGRO</t>
  </si>
  <si>
    <t>JAEL</t>
  </si>
  <si>
    <t>LENYN</t>
  </si>
  <si>
    <t>CRISTINA</t>
  </si>
  <si>
    <t>BRIYIT</t>
  </si>
  <si>
    <t>FAUSTO</t>
  </si>
  <si>
    <t>ERWIN</t>
  </si>
  <si>
    <t>JAZMÍN</t>
  </si>
  <si>
    <t>ANEL</t>
  </si>
  <si>
    <t>FROYLAN</t>
  </si>
  <si>
    <t>FáTIMA</t>
  </si>
  <si>
    <t>JANET</t>
  </si>
  <si>
    <t>YKER</t>
  </si>
  <si>
    <t>LIZETT</t>
  </si>
  <si>
    <t>ZLATAN</t>
  </si>
  <si>
    <t>ANABELLA</t>
  </si>
  <si>
    <t>ESTEISY</t>
  </si>
  <si>
    <t>EDINSON</t>
  </si>
  <si>
    <t>JULIETTE</t>
  </si>
  <si>
    <t>AKARI</t>
  </si>
  <si>
    <t>ARRIAGA</t>
  </si>
  <si>
    <t>MARíA</t>
  </si>
  <si>
    <t>MILÁN</t>
  </si>
  <si>
    <t>MARTÍN</t>
  </si>
  <si>
    <t>TYFANY</t>
  </si>
  <si>
    <t>YANKO</t>
  </si>
  <si>
    <t>CATALY</t>
  </si>
  <si>
    <t>MAYDELYN</t>
  </si>
  <si>
    <t>NINIVE</t>
  </si>
  <si>
    <t>GEOVANY</t>
  </si>
  <si>
    <t>JHENIFER</t>
  </si>
  <si>
    <t>JADEN</t>
  </si>
  <si>
    <t>AMY</t>
  </si>
  <si>
    <t>AZRIEL</t>
  </si>
  <si>
    <t>BETZABETH</t>
  </si>
  <si>
    <t>MAITE</t>
  </si>
  <si>
    <t>CORAL</t>
  </si>
  <si>
    <t>KATERINE</t>
  </si>
  <si>
    <t>YOCELIN</t>
  </si>
  <si>
    <t>ZAIT</t>
  </si>
  <si>
    <t>KEILI</t>
  </si>
  <si>
    <t>NATHANAEL</t>
  </si>
  <si>
    <t>JOVANY</t>
  </si>
  <si>
    <t>HADELID</t>
  </si>
  <si>
    <t>YENEDITH</t>
  </si>
  <si>
    <t>EIMMY</t>
  </si>
  <si>
    <t>JAESON</t>
  </si>
  <si>
    <t>MADELEYN</t>
  </si>
  <si>
    <t>MONTSERRAT</t>
  </si>
  <si>
    <t>ANGELLIN</t>
  </si>
  <si>
    <t>DARIELENA</t>
  </si>
  <si>
    <t>YEISMINN</t>
  </si>
  <si>
    <t>CRISTIÁN</t>
  </si>
  <si>
    <t>MAXIMINO</t>
  </si>
  <si>
    <t>YOSSELIN</t>
  </si>
  <si>
    <t>AZUL</t>
  </si>
  <si>
    <t>AYME</t>
  </si>
  <si>
    <t>CLEMENTINA</t>
  </si>
  <si>
    <t>MAIDELYN</t>
  </si>
  <si>
    <t>JOVITA</t>
  </si>
  <si>
    <t>MADELYNNE</t>
  </si>
  <si>
    <t>SOLANYI</t>
  </si>
  <si>
    <t>BRYANA</t>
  </si>
  <si>
    <t>AILEN</t>
  </si>
  <si>
    <t>FAVIO</t>
  </si>
  <si>
    <t>DAIRA</t>
  </si>
  <si>
    <t>YASMIN</t>
  </si>
  <si>
    <t>NASHLI</t>
  </si>
  <si>
    <t>ARISDELSY</t>
  </si>
  <si>
    <t>YONATHAN</t>
  </si>
  <si>
    <t>HERIBERTO</t>
  </si>
  <si>
    <t>BERNANDO</t>
  </si>
  <si>
    <t>BRIANY</t>
  </si>
  <si>
    <t>DHYLAN</t>
  </si>
  <si>
    <t>YESSICA</t>
  </si>
  <si>
    <t>JORGELINA</t>
  </si>
  <si>
    <t>ELIEZER</t>
  </si>
  <si>
    <t>JEREMIAS</t>
  </si>
  <si>
    <t>ALYXA</t>
  </si>
  <si>
    <t>ALITZA</t>
  </si>
  <si>
    <t>CAROLAYN</t>
  </si>
  <si>
    <t>DALLANNA</t>
  </si>
  <si>
    <t>LABNA</t>
  </si>
  <si>
    <t>AMELLALY</t>
  </si>
  <si>
    <t>SOLANGE</t>
  </si>
  <si>
    <t>ARACELY</t>
  </si>
  <si>
    <t>KEANI</t>
  </si>
  <si>
    <t>DESEREE</t>
  </si>
  <si>
    <t>QUETSEMANI</t>
  </si>
  <si>
    <t>ANIKA</t>
  </si>
  <si>
    <t>AZAHIR</t>
  </si>
  <si>
    <t>HELIODORO</t>
  </si>
  <si>
    <t>NAIN</t>
  </si>
  <si>
    <t>LYTZY</t>
  </si>
  <si>
    <t>OLGA</t>
  </si>
  <si>
    <t>PRISCILA</t>
  </si>
  <si>
    <t>HAILY</t>
  </si>
  <si>
    <t>RAMSEY</t>
  </si>
  <si>
    <t>MARLEY</t>
  </si>
  <si>
    <t>BRESLIN</t>
  </si>
  <si>
    <t>ELIO</t>
  </si>
  <si>
    <t>NENALY</t>
  </si>
  <si>
    <t>ANGELLI</t>
  </si>
  <si>
    <t>DAIANNA</t>
  </si>
  <si>
    <t>ROXMERI</t>
  </si>
  <si>
    <t>NATSUMI</t>
  </si>
  <si>
    <t>QUETZALY</t>
  </si>
  <si>
    <t>MELANNI</t>
  </si>
  <si>
    <t>SAHADY</t>
  </si>
  <si>
    <t>HETHER</t>
  </si>
  <si>
    <t>VAITIARE</t>
  </si>
  <si>
    <t>GUIANCARLOS</t>
  </si>
  <si>
    <t>ARUMI</t>
  </si>
  <si>
    <t>EULISES</t>
  </si>
  <si>
    <t>YAENI</t>
  </si>
  <si>
    <t>XAVIER</t>
  </si>
  <si>
    <t>ADARA</t>
  </si>
  <si>
    <t>NEYLAN</t>
  </si>
  <si>
    <t>BEILYN</t>
  </si>
  <si>
    <t>DELAIAH</t>
  </si>
  <si>
    <t>MAILIMS</t>
  </si>
  <si>
    <t>JOE</t>
  </si>
  <si>
    <t>ENIA</t>
  </si>
  <si>
    <t>FILIBERTO</t>
  </si>
  <si>
    <t>WISTON</t>
  </si>
  <si>
    <t>NAHUM</t>
  </si>
  <si>
    <t>JARELY</t>
  </si>
  <si>
    <t>MARIANO</t>
  </si>
  <si>
    <t>KATHERYNE</t>
  </si>
  <si>
    <t>NICTE</t>
  </si>
  <si>
    <t>JOSEFINA</t>
  </si>
  <si>
    <t>CHELSEA</t>
  </si>
  <si>
    <t>JEOVANI</t>
  </si>
  <si>
    <t>HEITHANY</t>
  </si>
  <si>
    <t>JEOVANNA</t>
  </si>
  <si>
    <t>NATANAEL</t>
  </si>
  <si>
    <t>LETICIA</t>
  </si>
  <si>
    <t>ALIAH</t>
  </si>
  <si>
    <t>VERONICA</t>
  </si>
  <si>
    <t>ARLETT</t>
  </si>
  <si>
    <t>ARUMY</t>
  </si>
  <si>
    <t>YRESVI</t>
  </si>
  <si>
    <t>MARIELA</t>
  </si>
  <si>
    <t>VANNIA</t>
  </si>
  <si>
    <t>ADRIEL</t>
  </si>
  <si>
    <t>NAZARET</t>
  </si>
  <si>
    <t>AISLYNN</t>
  </si>
  <si>
    <t>POLETH</t>
  </si>
  <si>
    <t>ISIS</t>
  </si>
  <si>
    <t>GALA</t>
  </si>
  <si>
    <t>DOMINI</t>
  </si>
  <si>
    <t>GIOVANNY</t>
  </si>
  <si>
    <t>JAQUELIN</t>
  </si>
  <si>
    <t>NACY</t>
  </si>
  <si>
    <t>KEVI</t>
  </si>
  <si>
    <t>ARJEN</t>
  </si>
  <si>
    <t>OSIRIS</t>
  </si>
  <si>
    <t>CRISTINO</t>
  </si>
  <si>
    <t>DAPNHE</t>
  </si>
  <si>
    <t>CAMILO</t>
  </si>
  <si>
    <t>JAROMI</t>
  </si>
  <si>
    <t>ZAORI</t>
  </si>
  <si>
    <t>GRETEEL</t>
  </si>
  <si>
    <t>KEYSI</t>
  </si>
  <si>
    <t>KARIMA</t>
  </si>
  <si>
    <t>STEFAN</t>
  </si>
  <si>
    <t>ELIÁN</t>
  </si>
  <si>
    <t>LESLEY</t>
  </si>
  <si>
    <t>SHERLYNE</t>
  </si>
  <si>
    <t>REYNALDO</t>
  </si>
  <si>
    <t>EMYILY</t>
  </si>
  <si>
    <t>NEYDELIN</t>
  </si>
  <si>
    <t>ELSA</t>
  </si>
  <si>
    <t>DENILSON</t>
  </si>
  <si>
    <t>IYARI</t>
  </si>
  <si>
    <t>BRADLEY</t>
  </si>
  <si>
    <t>ASHTON</t>
  </si>
  <si>
    <t>JAKZENNY</t>
  </si>
  <si>
    <t>MHIA</t>
  </si>
  <si>
    <t>HAXANA</t>
  </si>
  <si>
    <t>KEYSHA</t>
  </si>
  <si>
    <t>SAHARI</t>
  </si>
  <si>
    <t>KARYME</t>
  </si>
  <si>
    <t>ASHLIE</t>
  </si>
  <si>
    <t>THALIA</t>
  </si>
  <si>
    <t>HANIKA</t>
  </si>
  <si>
    <t>LIZZY</t>
  </si>
  <si>
    <t>ERENDIRA</t>
  </si>
  <si>
    <t>HARUMI</t>
  </si>
  <si>
    <t>ORESTES</t>
  </si>
  <si>
    <t>BALDWIN</t>
  </si>
  <si>
    <t>MALENA</t>
  </si>
  <si>
    <t>YARETH</t>
  </si>
  <si>
    <t>DAEL</t>
  </si>
  <si>
    <t>DILLAN</t>
  </si>
  <si>
    <t>CAVANI</t>
  </si>
  <si>
    <t>MIRYAM</t>
  </si>
  <si>
    <t>ARIATNA</t>
  </si>
  <si>
    <t>LINETTE</t>
  </si>
  <si>
    <t>ZARINA</t>
  </si>
  <si>
    <t>NAYENCI</t>
  </si>
  <si>
    <t>ZAIDET</t>
  </si>
  <si>
    <t>YARET</t>
  </si>
  <si>
    <t>ADIRAN</t>
  </si>
  <si>
    <t>MERITH</t>
  </si>
  <si>
    <t>ALETZALY</t>
  </si>
  <si>
    <t>DAYANNE</t>
  </si>
  <si>
    <t>ITZANDER</t>
  </si>
  <si>
    <t>JORDY</t>
  </si>
  <si>
    <t>ELI</t>
  </si>
  <si>
    <t>NICOOL</t>
  </si>
  <si>
    <t>ANAELI</t>
  </si>
  <si>
    <t>EFREN</t>
  </si>
  <si>
    <t>YCNAN</t>
  </si>
  <si>
    <t>LENNY</t>
  </si>
  <si>
    <t>ARLETHE</t>
  </si>
  <si>
    <t>BRISSIA</t>
  </si>
  <si>
    <t>AUSTIN</t>
  </si>
  <si>
    <t>DARYLYN</t>
  </si>
  <si>
    <t>QUETZALI</t>
  </si>
  <si>
    <t>YONNATAN</t>
  </si>
  <si>
    <t>ZURI</t>
  </si>
  <si>
    <t>IKEN</t>
  </si>
  <si>
    <t>PAULETTMARIA</t>
  </si>
  <si>
    <t>RICHARD</t>
  </si>
  <si>
    <t>GEOVANNI</t>
  </si>
  <si>
    <t>MARLON</t>
  </si>
  <si>
    <t>KRIZIA</t>
  </si>
  <si>
    <t>GORETI</t>
  </si>
  <si>
    <t>ALEXEN</t>
  </si>
  <si>
    <t>ESTEISI</t>
  </si>
  <si>
    <t>RIGOBERTO</t>
  </si>
  <si>
    <t>POLET</t>
  </si>
  <si>
    <t>CHEELSY</t>
  </si>
  <si>
    <t>TAYLET</t>
  </si>
  <si>
    <t>NASHLEY</t>
  </si>
  <si>
    <t>BEILY</t>
  </si>
  <si>
    <t>GRIEZMANN</t>
  </si>
  <si>
    <t>HANKER</t>
  </si>
  <si>
    <t>LEIDEN</t>
  </si>
  <si>
    <t>SAYAMI</t>
  </si>
  <si>
    <t>YOSUA</t>
  </si>
  <si>
    <t>KARELYIN</t>
  </si>
  <si>
    <t>FRISSIA</t>
  </si>
  <si>
    <t>LILIBETH</t>
  </si>
  <si>
    <t>KRISTELL</t>
  </si>
  <si>
    <t>ZARA</t>
  </si>
  <si>
    <t>LINET</t>
  </si>
  <si>
    <t>ANGHELLA</t>
  </si>
  <si>
    <t>CHLOE</t>
  </si>
  <si>
    <t>KENNYA</t>
  </si>
  <si>
    <t>SIVIA</t>
  </si>
  <si>
    <t>YEIMI</t>
  </si>
  <si>
    <t>AIM</t>
  </si>
  <si>
    <t>KHEDIC</t>
  </si>
  <si>
    <t>YATZHIRI</t>
  </si>
  <si>
    <t>DABBANYE</t>
  </si>
  <si>
    <t>NIKKO</t>
  </si>
  <si>
    <t>AZAEL</t>
  </si>
  <si>
    <t>HEHIDAN</t>
  </si>
  <si>
    <t>HOMERO</t>
  </si>
  <si>
    <t>CHARLIZE</t>
  </si>
  <si>
    <t>IVON</t>
  </si>
  <si>
    <t>ADAMARY</t>
  </si>
  <si>
    <t>CARLYBETH</t>
  </si>
  <si>
    <t>JOAHAN</t>
  </si>
  <si>
    <t>HENDRIX</t>
  </si>
  <si>
    <t>AXAEL</t>
  </si>
  <si>
    <t>JITZEL</t>
  </si>
  <si>
    <t>NOAH</t>
  </si>
  <si>
    <t>BRAHYAN</t>
  </si>
  <si>
    <t>ELIANA</t>
  </si>
  <si>
    <t>YORDI</t>
  </si>
  <si>
    <t>NEMALY</t>
  </si>
  <si>
    <t>ESTIVEN</t>
  </si>
  <si>
    <t>JHONATAN</t>
  </si>
  <si>
    <t>CHRISTOPER</t>
  </si>
  <si>
    <t>BERNARDO</t>
  </si>
  <si>
    <t>MILEIDY</t>
  </si>
  <si>
    <t>ZHIANYA</t>
  </si>
  <si>
    <t>TANYA</t>
  </si>
  <si>
    <t>AMAURY</t>
  </si>
  <si>
    <t>TAIDE</t>
  </si>
  <si>
    <t>ATZEL</t>
  </si>
  <si>
    <t>VAIOLET</t>
  </si>
  <si>
    <t>YULIETH</t>
  </si>
  <si>
    <t>AYMEE</t>
  </si>
  <si>
    <t>AMEYALI</t>
  </si>
  <si>
    <t>DANNAE</t>
  </si>
  <si>
    <t>EDAHI</t>
  </si>
  <si>
    <t>KATHERINA</t>
  </si>
  <si>
    <t>LEIDY</t>
  </si>
  <si>
    <t>GIBRAN</t>
  </si>
  <si>
    <t>ALEYHKA</t>
  </si>
  <si>
    <t>DARINKA</t>
  </si>
  <si>
    <t>AZUCENA</t>
  </si>
  <si>
    <t>SAMADI</t>
  </si>
  <si>
    <t>GREISSY</t>
  </si>
  <si>
    <t>RONALDO</t>
  </si>
  <si>
    <t>KAORY</t>
  </si>
  <si>
    <t>JESSYCA</t>
  </si>
  <si>
    <t>HAILIE</t>
  </si>
  <si>
    <t>ZANDER</t>
  </si>
  <si>
    <t>QUENDRA</t>
  </si>
  <si>
    <t>ENDER</t>
  </si>
  <si>
    <t>DORLAN</t>
  </si>
  <si>
    <t>ROSSMERY</t>
  </si>
  <si>
    <t>MADELYN</t>
  </si>
  <si>
    <t>ZAIDE</t>
  </si>
  <si>
    <t>ROSALBA</t>
  </si>
  <si>
    <t>MAXWUELL</t>
  </si>
  <si>
    <t>NELCIE</t>
  </si>
  <si>
    <t>TIODORO</t>
  </si>
  <si>
    <t>KAHORI</t>
  </si>
  <si>
    <t>ANGY</t>
  </si>
  <si>
    <t>SAGA</t>
  </si>
  <si>
    <t>JOB</t>
  </si>
  <si>
    <t>ZAHIANY</t>
  </si>
  <si>
    <t>YEICO</t>
  </si>
  <si>
    <t>ANIRI</t>
  </si>
  <si>
    <t>ALESMY</t>
  </si>
  <si>
    <t>HATSIRI</t>
  </si>
  <si>
    <t>IZAAC</t>
  </si>
  <si>
    <t>NATALIE</t>
  </si>
  <si>
    <t>BERNALINDA</t>
  </si>
  <si>
    <t>JEANNETE</t>
  </si>
  <si>
    <t>YARIBETH</t>
  </si>
  <si>
    <t>RITA</t>
  </si>
  <si>
    <t>JACIEL</t>
  </si>
  <si>
    <t>TRISTAN</t>
  </si>
  <si>
    <t>VIANNEY</t>
  </si>
  <si>
    <t>ANNABEL</t>
  </si>
  <si>
    <t>ISAURO</t>
  </si>
  <si>
    <t>MONTSERRATH</t>
  </si>
  <si>
    <t>KRISTIAN</t>
  </si>
  <si>
    <t>ASHAKI</t>
  </si>
  <si>
    <t>CRISTIANO</t>
  </si>
  <si>
    <t>SANTOS</t>
  </si>
  <si>
    <t>JANNET</t>
  </si>
  <si>
    <t>MARIAM</t>
  </si>
  <si>
    <t>EVER</t>
  </si>
  <si>
    <t>MAIRIM</t>
  </si>
  <si>
    <t>LUCIO</t>
  </si>
  <si>
    <t>AICHA</t>
  </si>
  <si>
    <t>ZELUIS</t>
  </si>
  <si>
    <t>NEXVIN</t>
  </si>
  <si>
    <t>AILEM</t>
  </si>
  <si>
    <t>ANDRUS</t>
  </si>
  <si>
    <t>TAHILY</t>
  </si>
  <si>
    <t>NELY</t>
  </si>
  <si>
    <t>GISELA</t>
  </si>
  <si>
    <t>YATZIRY</t>
  </si>
  <si>
    <t>LYAN</t>
  </si>
  <si>
    <t>IRWIN</t>
  </si>
  <si>
    <t>KIO</t>
  </si>
  <si>
    <t>MEIRY</t>
  </si>
  <si>
    <t>CRHISTOPHER</t>
  </si>
  <si>
    <t>YAXEL</t>
  </si>
  <si>
    <t>GRACE</t>
  </si>
  <si>
    <t>EIZA</t>
  </si>
  <si>
    <t>GORETTI</t>
  </si>
  <si>
    <t>RUBENS</t>
  </si>
  <si>
    <t>EILENN</t>
  </si>
  <si>
    <t>CAIN</t>
  </si>
  <si>
    <t>ROSMERY</t>
  </si>
  <si>
    <t>QUETXAEL</t>
  </si>
  <si>
    <t>ABI</t>
  </si>
  <si>
    <t>DANNY</t>
  </si>
  <si>
    <t>SHIRLEY</t>
  </si>
  <si>
    <t>CAROLINE</t>
  </si>
  <si>
    <t>CASANDRA</t>
  </si>
  <si>
    <t>DOMINGO</t>
  </si>
  <si>
    <t>ELEONOR</t>
  </si>
  <si>
    <t>AIDET</t>
  </si>
  <si>
    <t>SHAILA</t>
  </si>
  <si>
    <t>NEIEL</t>
  </si>
  <si>
    <t>YESHUA</t>
  </si>
  <si>
    <t>KEISY</t>
  </si>
  <si>
    <t>YOANDRI</t>
  </si>
  <si>
    <t>MITZY</t>
  </si>
  <si>
    <t>KARLI</t>
  </si>
  <si>
    <t>NELZON</t>
  </si>
  <si>
    <t>BRYAM</t>
  </si>
  <si>
    <t>JUSTYN</t>
  </si>
  <si>
    <t>TATIANA</t>
  </si>
  <si>
    <t>MAIRYN</t>
  </si>
  <si>
    <t>JEHOVANY</t>
  </si>
  <si>
    <t>ASHLIN</t>
  </si>
  <si>
    <t>HOMAR</t>
  </si>
  <si>
    <t>MEGHAN</t>
  </si>
  <si>
    <t>VALENTE</t>
  </si>
  <si>
    <t>ANGELINA</t>
  </si>
  <si>
    <t>YERAY</t>
  </si>
  <si>
    <t>SASHA</t>
  </si>
  <si>
    <t>DAILA</t>
  </si>
  <si>
    <t>ESTEFHANY</t>
  </si>
  <si>
    <t>MISTICA</t>
  </si>
  <si>
    <t>MARLA</t>
  </si>
  <si>
    <t>JOSELINN</t>
  </si>
  <si>
    <t>DAYLENY</t>
  </si>
  <si>
    <t>JASSUMIN</t>
  </si>
  <si>
    <t>SADIE</t>
  </si>
  <si>
    <t>MAYDELI</t>
  </si>
  <si>
    <t>CRISTHYAN</t>
  </si>
  <si>
    <t>LEON</t>
  </si>
  <si>
    <t>TABATA</t>
  </si>
  <si>
    <t>MILDRE</t>
  </si>
  <si>
    <t>BRIHANA</t>
  </si>
  <si>
    <t>EDHER</t>
  </si>
  <si>
    <t>AITIANA</t>
  </si>
  <si>
    <t>EUSEBIO</t>
  </si>
  <si>
    <t>JANNEY</t>
  </si>
  <si>
    <t>CLIO</t>
  </si>
  <si>
    <t>SHEYLA</t>
  </si>
  <si>
    <t>YACORI</t>
  </si>
  <si>
    <t>SET</t>
  </si>
  <si>
    <t>ESAU</t>
  </si>
  <si>
    <t>YAMILE</t>
  </si>
  <si>
    <t>FIORE</t>
  </si>
  <si>
    <t>ADLAY</t>
  </si>
  <si>
    <t>TAURINO</t>
  </si>
  <si>
    <t>EDY</t>
  </si>
  <si>
    <t>IANN</t>
  </si>
  <si>
    <t>GEORGINA</t>
  </si>
  <si>
    <t>LEVID</t>
  </si>
  <si>
    <t>ATHZIRI</t>
  </si>
  <si>
    <t>GIOVANI</t>
  </si>
  <si>
    <t>KARELLY</t>
  </si>
  <si>
    <t>JARETZI</t>
  </si>
  <si>
    <t>EYTHAN</t>
  </si>
  <si>
    <t>IMELDA</t>
  </si>
  <si>
    <t>AILEENI</t>
  </si>
  <si>
    <t>YENNI</t>
  </si>
  <si>
    <t>ADELY</t>
  </si>
  <si>
    <t>YESICA</t>
  </si>
  <si>
    <t>JANETXI</t>
  </si>
  <si>
    <t>SINTIA</t>
  </si>
  <si>
    <t>VIOLETTE</t>
  </si>
  <si>
    <t>IKKER</t>
  </si>
  <si>
    <t>HAIDEE</t>
  </si>
  <si>
    <t>DAHANA</t>
  </si>
  <si>
    <t>MADYSON</t>
  </si>
  <si>
    <t>FLAVIO</t>
  </si>
  <si>
    <t>JOSSELYN</t>
  </si>
  <si>
    <t>YENIFER</t>
  </si>
  <si>
    <t>DAENA</t>
  </si>
  <si>
    <t>AHITANA</t>
  </si>
  <si>
    <t>BAYOLETH</t>
  </si>
  <si>
    <t>ANETT</t>
  </si>
  <si>
    <t>YOHAN</t>
  </si>
  <si>
    <t>HATZEL</t>
  </si>
  <si>
    <t>ROSSIE</t>
  </si>
  <si>
    <t>SAMIA</t>
  </si>
  <si>
    <t>ARIANNI</t>
  </si>
  <si>
    <t>DERIAN</t>
  </si>
  <si>
    <t>YERALDINE</t>
  </si>
  <si>
    <t>AZHLY</t>
  </si>
  <si>
    <t>METZTLI</t>
  </si>
  <si>
    <t>EVANY</t>
  </si>
  <si>
    <t>MAGDALENA</t>
  </si>
  <si>
    <t>MADELYNE</t>
  </si>
  <si>
    <t>CRISPIN</t>
  </si>
  <si>
    <t>NATIVIDAD</t>
  </si>
  <si>
    <t>BERLANNY</t>
  </si>
  <si>
    <t>CARTHER</t>
  </si>
  <si>
    <t>LEIDANNI</t>
  </si>
  <si>
    <t>AFRICA</t>
  </si>
  <si>
    <t>YUBELIN</t>
  </si>
  <si>
    <t>HERNANDEZ</t>
  </si>
  <si>
    <t>ARYEL</t>
  </si>
  <si>
    <t>AXELL</t>
  </si>
  <si>
    <t>BETZY</t>
  </si>
  <si>
    <t>TONATIUH</t>
  </si>
  <si>
    <t>IZEL</t>
  </si>
  <si>
    <t>DELANZY</t>
  </si>
  <si>
    <t>GIZEL</t>
  </si>
  <si>
    <t>SOLANSH</t>
  </si>
  <si>
    <t>SYLVIA</t>
  </si>
  <si>
    <t>CARELI</t>
  </si>
  <si>
    <t>YARIT</t>
  </si>
  <si>
    <t>LUCAS</t>
  </si>
  <si>
    <t>IZAAN</t>
  </si>
  <si>
    <t>SAUDY</t>
  </si>
  <si>
    <t>YOSEFT</t>
  </si>
  <si>
    <t>YAXKIN</t>
  </si>
  <si>
    <t>CATERIN</t>
  </si>
  <si>
    <t>EDUAR</t>
  </si>
  <si>
    <t>MELANNIE</t>
  </si>
  <si>
    <t>SHEILA</t>
  </si>
  <si>
    <t>YERESLIN</t>
  </si>
  <si>
    <t>AYDE</t>
  </si>
  <si>
    <t>CELIA</t>
  </si>
  <si>
    <t>EUNICE</t>
  </si>
  <si>
    <t>LLERAAD</t>
  </si>
  <si>
    <t>ANDRU</t>
  </si>
  <si>
    <t>JULISA</t>
  </si>
  <si>
    <t>NEFTALI</t>
  </si>
  <si>
    <t>PAULETH</t>
  </si>
  <si>
    <t>GETZEMANI</t>
  </si>
  <si>
    <t>DARGUIN</t>
  </si>
  <si>
    <t>SETJABEL</t>
  </si>
  <si>
    <t>YUAWI</t>
  </si>
  <si>
    <t>DYLAND</t>
  </si>
  <si>
    <t>WENDI</t>
  </si>
  <si>
    <t>GORETHI</t>
  </si>
  <si>
    <t>MARYORIE</t>
  </si>
  <si>
    <t>RANDY</t>
  </si>
  <si>
    <t>BRYANT</t>
  </si>
  <si>
    <t>ALEXISS</t>
  </si>
  <si>
    <t>KAELA</t>
  </si>
  <si>
    <t>DOMINYC</t>
  </si>
  <si>
    <t>JEANCARLO</t>
  </si>
  <si>
    <t>STEPHANI</t>
  </si>
  <si>
    <t>DARYANA</t>
  </si>
  <si>
    <t>ESTEPHANY</t>
  </si>
  <si>
    <t>HILARIO</t>
  </si>
  <si>
    <t>VAYOLET</t>
  </si>
  <si>
    <t>YULIET</t>
  </si>
  <si>
    <t>AIROTCIV</t>
  </si>
  <si>
    <t>ARIZBETH</t>
  </si>
  <si>
    <t>CAROLA</t>
  </si>
  <si>
    <t>OMARK</t>
  </si>
  <si>
    <t>SIFIA</t>
  </si>
  <si>
    <t>BASILIO</t>
  </si>
  <si>
    <t>DELMI</t>
  </si>
  <si>
    <t>CRCISTOPHER</t>
  </si>
  <si>
    <t>HANNY</t>
  </si>
  <si>
    <t>YOCSMAR</t>
  </si>
  <si>
    <t>ITZALLANA</t>
  </si>
  <si>
    <t>ARISLEYDI</t>
  </si>
  <si>
    <t>KENZIE</t>
  </si>
  <si>
    <t>IKTAN</t>
  </si>
  <si>
    <t>QUETZALLI</t>
  </si>
  <si>
    <t>JOSEJULIAN</t>
  </si>
  <si>
    <t>GETZEMANY</t>
  </si>
  <si>
    <t>JAQUELYNNE</t>
  </si>
  <si>
    <t>DAGO</t>
  </si>
  <si>
    <t>MAILEN</t>
  </si>
  <si>
    <t>OZMAR</t>
  </si>
  <si>
    <t>ERANDY</t>
  </si>
  <si>
    <t>YAKIMA</t>
  </si>
  <si>
    <t>ADHEMAYR</t>
  </si>
  <si>
    <t>YAFRAN</t>
  </si>
  <si>
    <t>HANIEL</t>
  </si>
  <si>
    <t>JHOVANY</t>
  </si>
  <si>
    <t>SAYANI</t>
  </si>
  <si>
    <t>BRITZI</t>
  </si>
  <si>
    <t>KAILI</t>
  </si>
  <si>
    <t>KAELY</t>
  </si>
  <si>
    <t>SERVANDO</t>
  </si>
  <si>
    <t>VENUS</t>
  </si>
  <si>
    <t>AYATZIRI</t>
  </si>
  <si>
    <t>EDELINE</t>
  </si>
  <si>
    <t>MARCOANTONIO</t>
  </si>
  <si>
    <t>VIVIAN</t>
  </si>
  <si>
    <t>APRIL</t>
  </si>
  <si>
    <t>YENEKA</t>
  </si>
  <si>
    <t>NAEVIA</t>
  </si>
  <si>
    <t>AURELIO</t>
  </si>
  <si>
    <t>FREDY</t>
  </si>
  <si>
    <t>NAYLA</t>
  </si>
  <si>
    <t>VAIRON</t>
  </si>
  <si>
    <t>DEMI</t>
  </si>
  <si>
    <t>KHALED</t>
  </si>
  <si>
    <t>AILYN</t>
  </si>
  <si>
    <t>HEIMY</t>
  </si>
  <si>
    <t>ZAYN</t>
  </si>
  <si>
    <t>MIZRAIM</t>
  </si>
  <si>
    <t>LEÓN</t>
  </si>
  <si>
    <t>ELVIRA</t>
  </si>
  <si>
    <t>GISSELL</t>
  </si>
  <si>
    <t>SADDAN</t>
  </si>
  <si>
    <t>AMSHEL</t>
  </si>
  <si>
    <t>NAHLA</t>
  </si>
  <si>
    <t>JEANNETTE</t>
  </si>
  <si>
    <t>YOSHUAN</t>
  </si>
  <si>
    <t>JOANDRY</t>
  </si>
  <si>
    <t>ADRYANNA</t>
  </si>
  <si>
    <t>HAASHEM</t>
  </si>
  <si>
    <t>MATHEO</t>
  </si>
  <si>
    <t>LYNETTE</t>
  </si>
  <si>
    <t>MIROSLAVA</t>
  </si>
  <si>
    <t>EWIN</t>
  </si>
  <si>
    <t>ANTOHNY</t>
  </si>
  <si>
    <t>MATT</t>
  </si>
  <si>
    <t>LISSETH</t>
  </si>
  <si>
    <t>DARIA</t>
  </si>
  <si>
    <t>JOSUA</t>
  </si>
  <si>
    <t>YANDELY</t>
  </si>
  <si>
    <t>CARELY</t>
  </si>
  <si>
    <t>MIRIAN</t>
  </si>
  <si>
    <t>LUAR</t>
  </si>
  <si>
    <t>NINCY</t>
  </si>
  <si>
    <t>THAILI</t>
  </si>
  <si>
    <t>JOSELINE</t>
  </si>
  <si>
    <t>ISAC</t>
  </si>
  <si>
    <t>NOELY</t>
  </si>
  <si>
    <t>DANISHA</t>
  </si>
  <si>
    <t>YARISLEY</t>
  </si>
  <si>
    <t>AYMAR</t>
  </si>
  <si>
    <t>YARETHZI</t>
  </si>
  <si>
    <t>FELIXA</t>
  </si>
  <si>
    <t>JULID</t>
  </si>
  <si>
    <t>ALVIN</t>
  </si>
  <si>
    <t>ASUSENA</t>
  </si>
  <si>
    <t>ILILANA</t>
  </si>
  <si>
    <t>LAZY</t>
  </si>
  <si>
    <t>YANCARLOS</t>
  </si>
  <si>
    <t>JESSURI</t>
  </si>
  <si>
    <t>JOHANDRI</t>
  </si>
  <si>
    <t>CANDELARIA</t>
  </si>
  <si>
    <t>DAYRON</t>
  </si>
  <si>
    <t>ARTEMIO</t>
  </si>
  <si>
    <t>HERNAN</t>
  </si>
  <si>
    <t>ROUZ</t>
  </si>
  <si>
    <t>SILVANA</t>
  </si>
  <si>
    <t>CORALINE</t>
  </si>
  <si>
    <t>DOLORES</t>
  </si>
  <si>
    <t>ISAURIO</t>
  </si>
  <si>
    <t>MILCA</t>
  </si>
  <si>
    <t>ANGELITA</t>
  </si>
  <si>
    <t>LEGNA</t>
  </si>
  <si>
    <t>GLADIOLA</t>
  </si>
  <si>
    <t>GREY</t>
  </si>
  <si>
    <t>JOCELIN</t>
  </si>
  <si>
    <t>BRADLY</t>
  </si>
  <si>
    <t>HERLINDA</t>
  </si>
  <si>
    <t>YAITZA</t>
  </si>
  <si>
    <t>GALEB</t>
  </si>
  <si>
    <t>NAZHLY</t>
  </si>
  <si>
    <t>KIMMBERLY</t>
  </si>
  <si>
    <t>ELYSA</t>
  </si>
  <si>
    <t>ZADQUIEL</t>
  </si>
  <si>
    <t>ANDREW</t>
  </si>
  <si>
    <t>ALYSS</t>
  </si>
  <si>
    <t>MAYDELINNE</t>
  </si>
  <si>
    <t>JACKZIRY</t>
  </si>
  <si>
    <t>AYDEN</t>
  </si>
  <si>
    <t>XAVI</t>
  </si>
  <si>
    <t>HAYLAE</t>
  </si>
  <si>
    <t>IMANOL</t>
  </si>
  <si>
    <t>YOHARI</t>
  </si>
  <si>
    <t>BRICIO</t>
  </si>
  <si>
    <t>YOSMAR</t>
  </si>
  <si>
    <t>JENNYKA</t>
  </si>
  <si>
    <t>INGRITH</t>
  </si>
  <si>
    <t>MADELIN</t>
  </si>
  <si>
    <t>JAHAZIEL</t>
  </si>
  <si>
    <t>EKCER</t>
  </si>
  <si>
    <t>DIOSA</t>
  </si>
  <si>
    <t>FENRIR</t>
  </si>
  <si>
    <t>SHARY</t>
  </si>
  <si>
    <t>HIAN</t>
  </si>
  <si>
    <t>ELLIOT</t>
  </si>
  <si>
    <t>AISLYN</t>
  </si>
  <si>
    <t>TIFFANI</t>
  </si>
  <si>
    <t>AYARI</t>
  </si>
  <si>
    <t>KIMBERLEY</t>
  </si>
  <si>
    <t>HADLY</t>
  </si>
  <si>
    <t>SINAI</t>
  </si>
  <si>
    <t>MARBELLA</t>
  </si>
  <si>
    <t>VALERI</t>
  </si>
  <si>
    <t>DILHAN</t>
  </si>
  <si>
    <t>ARIA</t>
  </si>
  <si>
    <t>DANNIEL</t>
  </si>
  <si>
    <t>VIRIDIANA</t>
  </si>
  <si>
    <t>BLADIMIR</t>
  </si>
  <si>
    <t>GIANCARLO</t>
  </si>
  <si>
    <t>YARAH</t>
  </si>
  <si>
    <t>ELSY</t>
  </si>
  <si>
    <t>JESE</t>
  </si>
  <si>
    <t>MARY</t>
  </si>
  <si>
    <t>STHEFANYA</t>
  </si>
  <si>
    <t>BRITANITH</t>
  </si>
  <si>
    <t>JOSSED</t>
  </si>
  <si>
    <t>GEIDY</t>
  </si>
  <si>
    <t>YARELY</t>
  </si>
  <si>
    <t>MELENY</t>
  </si>
  <si>
    <t>GRETTELL</t>
  </si>
  <si>
    <t>GEOVANI</t>
  </si>
  <si>
    <t>LEX</t>
  </si>
  <si>
    <t>YOEL</t>
  </si>
  <si>
    <t>ANYELOS</t>
  </si>
  <si>
    <t>CUAUHTEMOC</t>
  </si>
  <si>
    <t>CHELSI</t>
  </si>
  <si>
    <t>NOELYA</t>
  </si>
  <si>
    <t>JEANETHE</t>
  </si>
  <si>
    <t>JOSSELIN</t>
  </si>
  <si>
    <t>TONANTZI</t>
  </si>
  <si>
    <t>ARATH</t>
  </si>
  <si>
    <t>GAFNIEL</t>
  </si>
  <si>
    <t>ANIDIA</t>
  </si>
  <si>
    <t>XANERI</t>
  </si>
  <si>
    <t>JAIR</t>
  </si>
  <si>
    <t>YALEIKA</t>
  </si>
  <si>
    <t>YIRE</t>
  </si>
  <si>
    <t>FRANCESC</t>
  </si>
  <si>
    <t>ERICSON</t>
  </si>
  <si>
    <t>LEDER</t>
  </si>
  <si>
    <t>CLARISA</t>
  </si>
  <si>
    <t>YONATAN</t>
  </si>
  <si>
    <t>MARISOL</t>
  </si>
  <si>
    <t>ORUS</t>
  </si>
  <si>
    <t>MADELINE</t>
  </si>
  <si>
    <t>KETZAL</t>
  </si>
  <si>
    <t>AHIRAM</t>
  </si>
  <si>
    <t>CHARLOTTE</t>
  </si>
  <si>
    <t>YIBRANA</t>
  </si>
  <si>
    <t>AGEDA</t>
  </si>
  <si>
    <t>EVELLYN</t>
  </si>
  <si>
    <t>NAYLEA</t>
  </si>
  <si>
    <t>YANURY</t>
  </si>
  <si>
    <t>ITZAEL</t>
  </si>
  <si>
    <t>REYNA</t>
  </si>
  <si>
    <t>DONAJI</t>
  </si>
  <si>
    <t>ZAHORI</t>
  </si>
  <si>
    <t>LIZZETH</t>
  </si>
  <si>
    <t>YISSEL</t>
  </si>
  <si>
    <t>HEYDI</t>
  </si>
  <si>
    <t>KEISHA</t>
  </si>
  <si>
    <t>DORIHAN</t>
  </si>
  <si>
    <t>SAIN</t>
  </si>
  <si>
    <t>ASHLEN</t>
  </si>
  <si>
    <t>YARIN</t>
  </si>
  <si>
    <t>MAXYMILIANO</t>
  </si>
  <si>
    <t>ALEYDHIS</t>
  </si>
  <si>
    <t>JENNY</t>
  </si>
  <si>
    <t>LAKHSMY</t>
  </si>
  <si>
    <t>TIFANNY</t>
  </si>
  <si>
    <t>LAURY</t>
  </si>
  <si>
    <t>CITLALLY</t>
  </si>
  <si>
    <t>MESLY</t>
  </si>
  <si>
    <t>KIMBEERLY</t>
  </si>
  <si>
    <t>ZULAY</t>
  </si>
  <si>
    <t>SUJEY</t>
  </si>
  <si>
    <t>NALLELY</t>
  </si>
  <si>
    <t>JAFDIEL</t>
  </si>
  <si>
    <t>NERY</t>
  </si>
  <si>
    <t>DAYANAA</t>
  </si>
  <si>
    <t>QUIRA</t>
  </si>
  <si>
    <t>HECIRI</t>
  </si>
  <si>
    <t>HILDA</t>
  </si>
  <si>
    <t>YISMA</t>
  </si>
  <si>
    <t>ANGELY</t>
  </si>
  <si>
    <t>CARELIN</t>
  </si>
  <si>
    <t>ZULEMA</t>
  </si>
  <si>
    <t>HORACIO</t>
  </si>
  <si>
    <t>ODALIS</t>
  </si>
  <si>
    <t>LEYRE</t>
  </si>
  <si>
    <t>YEDHER</t>
  </si>
  <si>
    <t>ZAVALA</t>
  </si>
  <si>
    <t>HAIDE</t>
  </si>
  <si>
    <t>JOCKSAN</t>
  </si>
  <si>
    <t>CANDY</t>
  </si>
  <si>
    <t>CHIEDZA</t>
  </si>
  <si>
    <t>OYUKI</t>
  </si>
  <si>
    <t>ALIA</t>
  </si>
  <si>
    <t>JHOANA</t>
  </si>
  <si>
    <t>RAQUEL</t>
  </si>
  <si>
    <t>FIDENCIO</t>
  </si>
  <si>
    <t>YERED</t>
  </si>
  <si>
    <t>HASLEY</t>
  </si>
  <si>
    <t>JAVAT</t>
  </si>
  <si>
    <t>AXZEL</t>
  </si>
  <si>
    <t>NURY</t>
  </si>
  <si>
    <t>DINORAH</t>
  </si>
  <si>
    <t>HAROLD</t>
  </si>
  <si>
    <t>ROXAN</t>
  </si>
  <si>
    <t>CRISTELLI</t>
  </si>
  <si>
    <t>SOPHIE</t>
  </si>
  <si>
    <t>NUBIA</t>
  </si>
  <si>
    <t>PAVEL</t>
  </si>
  <si>
    <t>ELVIA</t>
  </si>
  <si>
    <t>DAMARCUS</t>
  </si>
  <si>
    <t>OSVEIDY</t>
  </si>
  <si>
    <t>JEREMI</t>
  </si>
  <si>
    <t>SANDIBEL</t>
  </si>
  <si>
    <t>HEINLE</t>
  </si>
  <si>
    <t>KYMBERLY</t>
  </si>
  <si>
    <t>PENIEL</t>
  </si>
  <si>
    <t>DANAE</t>
  </si>
  <si>
    <t>JIVANI</t>
  </si>
  <si>
    <t>JERONIMO</t>
  </si>
  <si>
    <t>JOSHUE</t>
  </si>
  <si>
    <t>MAIRAMY</t>
  </si>
  <si>
    <t>ETNA</t>
  </si>
  <si>
    <t>NIDIA</t>
  </si>
  <si>
    <t>VELIA</t>
  </si>
  <si>
    <t>JATNIEL</t>
  </si>
  <si>
    <t>AMAHIRAMY</t>
  </si>
  <si>
    <t>EMERSON</t>
  </si>
  <si>
    <t>MEIDELIN</t>
  </si>
  <si>
    <t>ANUAR</t>
  </si>
  <si>
    <t>YARELIE</t>
  </si>
  <si>
    <t>MARCOPOLO</t>
  </si>
  <si>
    <t>MATSA</t>
  </si>
  <si>
    <t>JARETSI</t>
  </si>
  <si>
    <t>ENZO</t>
  </si>
  <si>
    <t>MARA</t>
  </si>
  <si>
    <t>LYNDSAY</t>
  </si>
  <si>
    <t>SYDNEY</t>
  </si>
  <si>
    <t>JALIL</t>
  </si>
  <si>
    <t>NANCI</t>
  </si>
  <si>
    <t>GIOVANNA</t>
  </si>
  <si>
    <t>JANERI</t>
  </si>
  <si>
    <t>JURIDIA</t>
  </si>
  <si>
    <t>ARI</t>
  </si>
  <si>
    <t>BRADY</t>
  </si>
  <si>
    <t>AITZA</t>
  </si>
  <si>
    <t>MARIAMNE</t>
  </si>
  <si>
    <t>KRYSTEN</t>
  </si>
  <si>
    <t>ENID</t>
  </si>
  <si>
    <t>AISLIN</t>
  </si>
  <si>
    <t>ALYKA</t>
  </si>
  <si>
    <t>ASAHEL</t>
  </si>
  <si>
    <t>JONAS</t>
  </si>
  <si>
    <t>ABIZAI</t>
  </si>
  <si>
    <t>EDISON</t>
  </si>
  <si>
    <t>KEEVIN</t>
  </si>
  <si>
    <t>DATAN</t>
  </si>
  <si>
    <t>BERENICE</t>
  </si>
  <si>
    <t>IVETTE</t>
  </si>
  <si>
    <t>SAYURI</t>
  </si>
  <si>
    <t>TAMARA</t>
  </si>
  <si>
    <t>OMAN</t>
  </si>
  <si>
    <t>ILEYAN</t>
  </si>
  <si>
    <t>ARY</t>
  </si>
  <si>
    <t>TONAT</t>
  </si>
  <si>
    <t>YOVANA</t>
  </si>
  <si>
    <t>NAROLIE</t>
  </si>
  <si>
    <t>AVRIL</t>
  </si>
  <si>
    <t>LUCCA</t>
  </si>
  <si>
    <t>NELLI</t>
  </si>
  <si>
    <t>DEBORA</t>
  </si>
  <si>
    <t>KAYLAN</t>
  </si>
  <si>
    <t>YUDID</t>
  </si>
  <si>
    <t>LESSLI</t>
  </si>
  <si>
    <t>JOANNA</t>
  </si>
  <si>
    <t>DRAZEN</t>
  </si>
  <si>
    <t>YOSIMARA</t>
  </si>
  <si>
    <t>JOY</t>
  </si>
  <si>
    <t>ULRICH</t>
  </si>
  <si>
    <t>CORAYMA</t>
  </si>
  <si>
    <t>MILTHON</t>
  </si>
  <si>
    <t>VIANEY</t>
  </si>
  <si>
    <t>ANARELI</t>
  </si>
  <si>
    <t>ROLANDO</t>
  </si>
  <si>
    <t>HELEM</t>
  </si>
  <si>
    <t>LLARELY</t>
  </si>
  <si>
    <t>HIKARY</t>
  </si>
  <si>
    <t>HAYBERSON</t>
  </si>
  <si>
    <t>BRITHANNY</t>
  </si>
  <si>
    <t>BLAS</t>
  </si>
  <si>
    <t>NORBERTO</t>
  </si>
  <si>
    <t>ADANARI</t>
  </si>
  <si>
    <t>SANDY</t>
  </si>
  <si>
    <t>RIGO</t>
  </si>
  <si>
    <t>OXMAR</t>
  </si>
  <si>
    <t>NIKIA</t>
  </si>
  <si>
    <t>MARILU</t>
  </si>
  <si>
    <t>CLAUDIO</t>
  </si>
  <si>
    <t>BREGETH</t>
  </si>
  <si>
    <t>ITALI</t>
  </si>
  <si>
    <t>AVRENIM</t>
  </si>
  <si>
    <t>BREANNA</t>
  </si>
  <si>
    <t>PATRICIO</t>
  </si>
  <si>
    <t>JOHAAN</t>
  </si>
  <si>
    <t>ADANELY</t>
  </si>
  <si>
    <t>TONANHANZI</t>
  </si>
  <si>
    <t>BETSUA</t>
  </si>
  <si>
    <t>ZAHARA</t>
  </si>
  <si>
    <t>GUEOSEP</t>
  </si>
  <si>
    <t>NAZARETH</t>
  </si>
  <si>
    <t>MISSAEL</t>
  </si>
  <si>
    <t>YASLIN</t>
  </si>
  <si>
    <t>ERANDENI</t>
  </si>
  <si>
    <t>GABRIELLE</t>
  </si>
  <si>
    <t>IVONE</t>
  </si>
  <si>
    <t>NARELLY</t>
  </si>
  <si>
    <t>KHALIL</t>
  </si>
  <si>
    <t>SULEM</t>
  </si>
  <si>
    <t>AYSHA</t>
  </si>
  <si>
    <t>SELENNA</t>
  </si>
  <si>
    <t>KENNAT</t>
  </si>
  <si>
    <t>DALILA</t>
  </si>
  <si>
    <t>STHEFANY</t>
  </si>
  <si>
    <t>JANETZY</t>
  </si>
  <si>
    <t>MAIRA</t>
  </si>
  <si>
    <t>MAYLIN</t>
  </si>
  <si>
    <t>RAYMUNDO</t>
  </si>
  <si>
    <t>KAMYLA</t>
  </si>
  <si>
    <t>YHOBANY</t>
  </si>
  <si>
    <t>SHECCID</t>
  </si>
  <si>
    <t>FABIO</t>
  </si>
  <si>
    <t>DIANE</t>
  </si>
  <si>
    <t>YANZARI</t>
  </si>
  <si>
    <t>DESTINY</t>
  </si>
  <si>
    <t>ALANA</t>
  </si>
  <si>
    <t>ARGELIA</t>
  </si>
  <si>
    <t>RIVALDO</t>
  </si>
  <si>
    <t>JUSTO</t>
  </si>
  <si>
    <t>YAHAIRA</t>
  </si>
  <si>
    <t>FRAINA</t>
  </si>
  <si>
    <t>XOCHILTH</t>
  </si>
  <si>
    <t>DAYANARA</t>
  </si>
  <si>
    <t>NICKOL</t>
  </si>
  <si>
    <t>IDANIA</t>
  </si>
  <si>
    <t>YULISSA</t>
  </si>
  <si>
    <t>LEYTHAN</t>
  </si>
  <si>
    <t>AKETZALY</t>
  </si>
  <si>
    <t>KARIN</t>
  </si>
  <si>
    <t>AMELIYANI</t>
  </si>
  <si>
    <t>GIDALTI</t>
  </si>
  <si>
    <t>MA</t>
  </si>
  <si>
    <t>GERMANIA</t>
  </si>
  <si>
    <t>JEFTE</t>
  </si>
  <si>
    <t>PANS DEPORTIVO,TENIS,MOCHILA Y UTILES ESCOLARES</t>
  </si>
  <si>
    <t>LISTO JALISCO</t>
  </si>
  <si>
    <t>MUNICIPAL Y ESTATAL</t>
  </si>
  <si>
    <t>https://apiperiodico.jalisco.gob.mx/api/newspaper/getAsset?q=newspaper/23247/1738957884-2025-02-08-III.pdf</t>
  </si>
  <si>
    <t>https://transparencia.ocotlan.gob.mx/todos-los-programas-sociales-prevalecientes-en-el-municipio</t>
  </si>
  <si>
    <t>Los estudiantes deberan presentar la documentacion requerida, reSponder con veracidad el formato de padron unico y hacer un buen uso de las unidades de transporte.</t>
  </si>
  <si>
    <t>APOYAR EL INGRESO FAMILIAR DE LOS HOGARES DE NIÑAS, NIÑOS Y ADOLESCENTES, INSCRITOS EN EL PROGRAMA, QUE CURSAN SUS ESTUDIOS DENTRO DEL SISTEMA EDUCATIVO PUBLICO, EN LOS NIVELES DE PREESCOLAR, PRIMARIA Y SECUNDARIA EN EL MUNICIPIO.</t>
  </si>
  <si>
    <t>ENTREGAR TODOS LOS PAQUETES ESCOLARES CON MOCHILA,UTILES, PANS DEPORTIVO Y CALZADO ESCOLAR</t>
  </si>
  <si>
    <t>ENTREGAR TODAS LAS CREDENCIALES PARA EL TRANSPORTE SOLICITADAS.</t>
  </si>
  <si>
    <t>-Formar parte de la matrícula que emite la Secretaría de Educación por cada escuela en el Estado. -Estar registrado en la plataforma que designe la Secretaría. -Que el padre, madre o persona mayor de edad que acompañe a la persona beneficiaria, presente la información que sea requerida por el Programa. -Proporcionar los datos de la CURP para su captura en la plataforma o documento que acredite su condición de estudiante.</t>
  </si>
  <si>
    <t>DIR. PROGRAMAS MUNICIPALES, FEDERALES Y ESTATALES</t>
  </si>
  <si>
    <t>El Gobierno Municipal aporta el 50%  y el Gobierno Estatal aporta 50% del total de la inversion para la adquisicion de los bienes necesarios para la implementacion del programa.</t>
  </si>
  <si>
    <t>Estar cursando algún grado en los niveles de educación preescolar, primaria o secundaria, en escuelas del sistema educativo público, asentadas en el Municipio.</t>
  </si>
  <si>
    <t>Periodo que se informa: Ene-Feb</t>
  </si>
  <si>
    <t>Periodo que se informa: Mar-Abril</t>
  </si>
  <si>
    <t>Periodo que se informa: May-Jun</t>
  </si>
  <si>
    <t>Periodo que se informa:Jul-Ago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</si>
</sst>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3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33333"/>
      <name val="Tahoma"/>
      <family val="2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4" tint="0.39997558519241921"/>
      </top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4" fillId="0" borderId="3" xfId="4"/>
    <xf numFmtId="0" fontId="4" fillId="0" borderId="3" xfId="4" applyAlignment="1">
      <alignment horizontal="center" vertical="center"/>
    </xf>
    <xf numFmtId="0" fontId="4" fillId="0" borderId="3" xfId="4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/>
    <xf numFmtId="0" fontId="4" fillId="0" borderId="0" xfId="4" applyBorder="1"/>
    <xf numFmtId="14" fontId="0" fillId="0" borderId="5" xfId="0" applyNumberFormat="1" applyBorder="1"/>
    <xf numFmtId="0" fontId="0" fillId="0" borderId="0" xfId="0" applyAlignment="1">
      <alignment vertical="center"/>
    </xf>
    <xf numFmtId="0" fontId="6" fillId="0" borderId="4" xfId="0" applyFont="1" applyBorder="1" applyAlignment="1">
      <alignment vertical="center" wrapText="1"/>
    </xf>
    <xf numFmtId="9" fontId="0" fillId="0" borderId="0" xfId="0" applyNumberForma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9" fontId="7" fillId="0" borderId="0" xfId="0" applyNumberFormat="1" applyFont="1" applyAlignment="1">
      <alignment vertical="center"/>
    </xf>
    <xf numFmtId="0" fontId="8" fillId="0" borderId="6" xfId="5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left" vertical="center" wrapText="1"/>
    </xf>
    <xf numFmtId="0" fontId="10" fillId="0" borderId="5" xfId="0" applyFont="1" applyBorder="1"/>
    <xf numFmtId="0" fontId="5" fillId="0" borderId="0" xfId="5" applyBorder="1" applyAlignment="1">
      <alignment vertical="center" wrapText="1"/>
    </xf>
    <xf numFmtId="0" fontId="5" fillId="0" borderId="0" xfId="5" applyAlignment="1">
      <alignment vertical="center"/>
    </xf>
    <xf numFmtId="9" fontId="0" fillId="0" borderId="0" xfId="0" applyNumberFormat="1"/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164" fontId="7" fillId="0" borderId="0" xfId="0" applyNumberFormat="1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wrapText="1"/>
    </xf>
    <xf numFmtId="0" fontId="2" fillId="0" borderId="0" xfId="2" applyBorder="1" applyAlignment="1">
      <alignment horizontal="center"/>
    </xf>
    <xf numFmtId="0" fontId="1" fillId="0" borderId="0" xfId="1" applyBorder="1" applyAlignment="1">
      <alignment horizontal="center"/>
    </xf>
    <xf numFmtId="0" fontId="3" fillId="0" borderId="0" xfId="3" applyBorder="1" applyAlignment="1">
      <alignment horizontal="center"/>
    </xf>
  </cellXfs>
  <cellStyles count="6">
    <cellStyle name="Encabezado 1" xfId="2" builtinId="16"/>
    <cellStyle name="Hipervínculo" xfId="5" builtinId="8"/>
    <cellStyle name="Normal" xfId="0" builtinId="0"/>
    <cellStyle name="Título" xfId="1" builtinId="15"/>
    <cellStyle name="Título 2" xfId="3" builtinId="17"/>
    <cellStyle name="Título 3" xfId="4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ocotlan.gob.mx/todos-los-programas-sociales-prevalecientes-en-el-municipio" TargetMode="External"/><Relationship Id="rId2" Type="http://schemas.openxmlformats.org/officeDocument/2006/relationships/hyperlink" Target="https://transparencia.ocotlan.gob.mx/todos-los-programas-sociales-prevalecientes-en-el-municipio" TargetMode="External"/><Relationship Id="rId1" Type="http://schemas.openxmlformats.org/officeDocument/2006/relationships/hyperlink" Target="https://apiperiodico.jalisco.gob.mx/api/newspaper/getAsset?q=newspaper/23247/1738957884-2025-02-08-III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opLeftCell="H1" workbookViewId="0">
      <selection activeCell="I3" sqref="I3"/>
    </sheetView>
  </sheetViews>
  <sheetFormatPr baseColWidth="10" defaultRowHeight="15" x14ac:dyDescent="0.25"/>
  <cols>
    <col min="1" max="3" width="22.7109375" customWidth="1"/>
    <col min="4" max="4" width="33.7109375" customWidth="1"/>
    <col min="5" max="5" width="34.140625" customWidth="1"/>
    <col min="6" max="6" width="22.42578125" customWidth="1"/>
    <col min="7" max="7" width="30.28515625" customWidth="1"/>
    <col min="8" max="8" width="29.42578125" customWidth="1"/>
    <col min="9" max="9" width="31.85546875" customWidth="1"/>
    <col min="10" max="10" width="42.140625" customWidth="1"/>
    <col min="12" max="12" width="24.7109375" customWidth="1"/>
    <col min="13" max="13" width="23.5703125" customWidth="1"/>
    <col min="14" max="14" width="19.85546875" customWidth="1"/>
    <col min="15" max="15" width="43.28515625" customWidth="1"/>
  </cols>
  <sheetData>
    <row r="1" spans="1:18" ht="19.5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8" ht="30.75" thickBot="1" x14ac:dyDescent="0.3">
      <c r="A2" s="2" t="s">
        <v>12</v>
      </c>
      <c r="B2" s="2" t="s">
        <v>13</v>
      </c>
      <c r="C2" s="2" t="s">
        <v>25</v>
      </c>
      <c r="D2" s="2" t="s">
        <v>2</v>
      </c>
      <c r="E2" s="2" t="s">
        <v>1</v>
      </c>
      <c r="F2" s="2" t="s">
        <v>18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3" t="s">
        <v>9</v>
      </c>
      <c r="N2" s="3" t="s">
        <v>10</v>
      </c>
      <c r="O2" s="3" t="s">
        <v>11</v>
      </c>
    </row>
    <row r="3" spans="1:18" s="8" customFormat="1" ht="105" customHeight="1" x14ac:dyDescent="0.25">
      <c r="A3" s="11" t="s">
        <v>26</v>
      </c>
      <c r="B3" s="12" t="s">
        <v>27</v>
      </c>
      <c r="C3" s="12" t="s">
        <v>28</v>
      </c>
      <c r="D3" s="11" t="s">
        <v>29</v>
      </c>
      <c r="E3" s="8" t="s">
        <v>2478</v>
      </c>
      <c r="F3" s="28">
        <v>253468</v>
      </c>
      <c r="G3" s="15" t="s">
        <v>72</v>
      </c>
      <c r="H3" s="13" t="s">
        <v>2480</v>
      </c>
      <c r="I3" s="12" t="s">
        <v>136</v>
      </c>
      <c r="J3" s="9" t="s">
        <v>30</v>
      </c>
      <c r="K3" s="24" t="s">
        <v>2474</v>
      </c>
      <c r="L3" s="11" t="s">
        <v>32</v>
      </c>
      <c r="M3" s="14">
        <v>1</v>
      </c>
      <c r="N3" s="16" t="s">
        <v>31</v>
      </c>
      <c r="O3" s="13" t="s">
        <v>2475</v>
      </c>
      <c r="R3" s="10"/>
    </row>
    <row r="4" spans="1:18" ht="150" x14ac:dyDescent="0.25">
      <c r="A4" t="s">
        <v>26</v>
      </c>
      <c r="B4" t="s">
        <v>2471</v>
      </c>
      <c r="C4" t="s">
        <v>2472</v>
      </c>
      <c r="D4" s="26" t="s">
        <v>2476</v>
      </c>
      <c r="E4" s="27" t="s">
        <v>2477</v>
      </c>
      <c r="F4" s="28">
        <f>12354405.5*2</f>
        <v>24708811</v>
      </c>
      <c r="G4" s="23" t="s">
        <v>2473</v>
      </c>
      <c r="H4" s="29" t="s">
        <v>2480</v>
      </c>
      <c r="I4" t="s">
        <v>136</v>
      </c>
      <c r="J4" s="27" t="s">
        <v>2479</v>
      </c>
      <c r="K4" s="24" t="s">
        <v>2474</v>
      </c>
      <c r="L4" s="11" t="s">
        <v>32</v>
      </c>
      <c r="M4" s="25">
        <v>1</v>
      </c>
      <c r="N4" s="30" t="s">
        <v>2481</v>
      </c>
      <c r="O4" s="29" t="s">
        <v>2482</v>
      </c>
    </row>
    <row r="10" spans="1:18" x14ac:dyDescent="0.25">
      <c r="H10" s="4"/>
    </row>
  </sheetData>
  <mergeCells count="1">
    <mergeCell ref="A1:O1"/>
  </mergeCells>
  <hyperlinks>
    <hyperlink ref="G4" r:id="rId1" xr:uid="{00000000-0004-0000-0000-000000000000}"/>
    <hyperlink ref="K3" r:id="rId2" xr:uid="{00000000-0004-0000-0000-000001000000}"/>
    <hyperlink ref="K4" r:id="rId3" xr:uid="{00000000-0004-0000-0000-000002000000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5928"/>
  <sheetViews>
    <sheetView workbookViewId="0">
      <selection sqref="A1:XFD1048576"/>
    </sheetView>
  </sheetViews>
  <sheetFormatPr baseColWidth="10" defaultRowHeight="15" x14ac:dyDescent="0.25"/>
  <cols>
    <col min="1" max="1" width="4.7109375" customWidth="1"/>
    <col min="2" max="2" width="35.5703125" bestFit="1" customWidth="1"/>
    <col min="3" max="3" width="21.85546875" bestFit="1" customWidth="1"/>
    <col min="4" max="4" width="15.140625" bestFit="1" customWidth="1"/>
    <col min="5" max="5" width="21.7109375" bestFit="1" customWidth="1"/>
    <col min="8" max="8" width="35.5703125" bestFit="1" customWidth="1"/>
    <col min="9" max="9" width="21.85546875" bestFit="1" customWidth="1"/>
    <col min="10" max="10" width="15.28515625" bestFit="1" customWidth="1"/>
    <col min="11" max="11" width="21.7109375" bestFit="1" customWidth="1"/>
    <col min="14" max="14" width="35.5703125" bestFit="1" customWidth="1"/>
    <col min="15" max="15" width="21.85546875" bestFit="1" customWidth="1"/>
    <col min="16" max="16" width="15.28515625" bestFit="1" customWidth="1"/>
    <col min="17" max="17" width="21.7109375" bestFit="1" customWidth="1"/>
    <col min="20" max="20" width="35.5703125" bestFit="1" customWidth="1"/>
    <col min="21" max="21" width="21.85546875" bestFit="1" customWidth="1"/>
    <col min="22" max="22" width="15.28515625" bestFit="1" customWidth="1"/>
    <col min="23" max="23" width="21.7109375" bestFit="1" customWidth="1"/>
    <col min="26" max="26" width="35.5703125" bestFit="1" customWidth="1"/>
    <col min="27" max="27" width="21.85546875" bestFit="1" customWidth="1"/>
    <col min="28" max="28" width="15.28515625" bestFit="1" customWidth="1"/>
    <col min="29" max="29" width="21.7109375" bestFit="1" customWidth="1"/>
    <col min="32" max="32" width="35.5703125" bestFit="1" customWidth="1"/>
    <col min="33" max="33" width="21.85546875" bestFit="1" customWidth="1"/>
    <col min="34" max="34" width="15.28515625" bestFit="1" customWidth="1"/>
    <col min="35" max="35" width="21.7109375" bestFit="1" customWidth="1"/>
  </cols>
  <sheetData>
    <row r="1" spans="1:35" ht="15.75" customHeight="1" x14ac:dyDescent="0.3">
      <c r="A1" s="31" t="s">
        <v>104</v>
      </c>
      <c r="B1" s="31"/>
      <c r="C1" s="31"/>
      <c r="D1" s="31"/>
      <c r="E1" s="31"/>
      <c r="G1" s="31" t="s">
        <v>146</v>
      </c>
      <c r="H1" s="31"/>
      <c r="I1" s="31"/>
      <c r="J1" s="31"/>
      <c r="K1" s="31"/>
      <c r="M1" s="31" t="s">
        <v>12</v>
      </c>
      <c r="N1" s="31"/>
      <c r="O1" s="31"/>
      <c r="P1" s="31"/>
      <c r="Q1" s="31"/>
      <c r="S1" s="31" t="s">
        <v>12</v>
      </c>
      <c r="T1" s="31"/>
      <c r="U1" s="31"/>
      <c r="V1" s="31"/>
      <c r="W1" s="31"/>
      <c r="Y1" s="31" t="s">
        <v>12</v>
      </c>
      <c r="Z1" s="31"/>
      <c r="AA1" s="31"/>
      <c r="AB1" s="31"/>
      <c r="AC1" s="31"/>
      <c r="AE1" s="31" t="s">
        <v>12</v>
      </c>
      <c r="AF1" s="31"/>
      <c r="AG1" s="31"/>
      <c r="AH1" s="31"/>
      <c r="AI1" s="31"/>
    </row>
    <row r="2" spans="1:35" ht="15" customHeight="1" x14ac:dyDescent="0.35">
      <c r="A2" s="32" t="s">
        <v>19</v>
      </c>
      <c r="B2" s="32"/>
      <c r="C2" s="32"/>
      <c r="D2" s="32"/>
      <c r="E2" s="32"/>
      <c r="G2" s="32" t="s">
        <v>19</v>
      </c>
      <c r="H2" s="32"/>
      <c r="I2" s="32"/>
      <c r="J2" s="32"/>
      <c r="K2" s="32"/>
      <c r="M2" s="32" t="s">
        <v>19</v>
      </c>
      <c r="N2" s="32"/>
      <c r="O2" s="32"/>
      <c r="P2" s="32"/>
      <c r="Q2" s="32"/>
      <c r="S2" s="32" t="s">
        <v>19</v>
      </c>
      <c r="T2" s="32"/>
      <c r="U2" s="32"/>
      <c r="V2" s="32"/>
      <c r="W2" s="32"/>
      <c r="Y2" s="32" t="s">
        <v>19</v>
      </c>
      <c r="Z2" s="32"/>
      <c r="AA2" s="32"/>
      <c r="AB2" s="32"/>
      <c r="AC2" s="32"/>
      <c r="AE2" s="32" t="s">
        <v>19</v>
      </c>
      <c r="AF2" s="32"/>
      <c r="AG2" s="32"/>
      <c r="AH2" s="32"/>
      <c r="AI2" s="32"/>
    </row>
    <row r="3" spans="1:35" ht="15" customHeight="1" x14ac:dyDescent="0.3">
      <c r="A3" s="33" t="s">
        <v>2483</v>
      </c>
      <c r="B3" s="33"/>
      <c r="C3" s="33"/>
      <c r="D3" s="33"/>
      <c r="E3" s="33"/>
      <c r="G3" s="33" t="s">
        <v>2483</v>
      </c>
      <c r="H3" s="33"/>
      <c r="I3" s="33"/>
      <c r="J3" s="33"/>
      <c r="K3" s="33"/>
      <c r="M3" s="33" t="s">
        <v>20</v>
      </c>
      <c r="N3" s="33"/>
      <c r="O3" s="33"/>
      <c r="P3" s="33"/>
      <c r="Q3" s="33"/>
      <c r="S3" s="33" t="s">
        <v>20</v>
      </c>
      <c r="T3" s="33"/>
      <c r="U3" s="33"/>
      <c r="V3" s="33"/>
      <c r="W3" s="33"/>
      <c r="Y3" s="33" t="s">
        <v>20</v>
      </c>
      <c r="Z3" s="33"/>
      <c r="AA3" s="33"/>
      <c r="AB3" s="33"/>
      <c r="AC3" s="33"/>
      <c r="AE3" s="33" t="s">
        <v>20</v>
      </c>
      <c r="AF3" s="33"/>
      <c r="AG3" s="33"/>
      <c r="AH3" s="33"/>
      <c r="AI3" s="33"/>
    </row>
    <row r="4" spans="1:35" ht="15.75" thickBot="1" x14ac:dyDescent="0.3">
      <c r="B4" s="6" t="s">
        <v>21</v>
      </c>
      <c r="C4" s="6" t="s">
        <v>22</v>
      </c>
      <c r="D4" s="6" t="s">
        <v>23</v>
      </c>
      <c r="E4" s="6" t="s">
        <v>24</v>
      </c>
      <c r="H4" s="6" t="s">
        <v>21</v>
      </c>
      <c r="I4" s="6" t="s">
        <v>22</v>
      </c>
      <c r="J4" s="6" t="s">
        <v>23</v>
      </c>
      <c r="K4" s="6" t="s">
        <v>24</v>
      </c>
      <c r="N4" s="1" t="s">
        <v>21</v>
      </c>
      <c r="O4" s="1" t="s">
        <v>22</v>
      </c>
      <c r="P4" s="1" t="s">
        <v>23</v>
      </c>
      <c r="Q4" s="1" t="s">
        <v>24</v>
      </c>
      <c r="T4" s="1" t="s">
        <v>21</v>
      </c>
      <c r="U4" s="1" t="s">
        <v>22</v>
      </c>
      <c r="V4" s="1" t="s">
        <v>23</v>
      </c>
      <c r="W4" s="1" t="s">
        <v>24</v>
      </c>
      <c r="Z4" s="1" t="s">
        <v>21</v>
      </c>
      <c r="AA4" s="1" t="s">
        <v>22</v>
      </c>
      <c r="AB4" s="1" t="s">
        <v>23</v>
      </c>
      <c r="AC4" s="1" t="s">
        <v>24</v>
      </c>
      <c r="AF4" s="1" t="s">
        <v>21</v>
      </c>
      <c r="AG4" s="1" t="s">
        <v>22</v>
      </c>
      <c r="AH4" s="1" t="s">
        <v>23</v>
      </c>
      <c r="AI4" s="1" t="s">
        <v>24</v>
      </c>
    </row>
    <row r="5" spans="1:35" ht="33.75" x14ac:dyDescent="0.25">
      <c r="A5">
        <v>1</v>
      </c>
      <c r="B5" s="5" t="s">
        <v>105</v>
      </c>
      <c r="C5" s="5" t="s">
        <v>147</v>
      </c>
      <c r="D5" s="5">
        <v>0</v>
      </c>
      <c r="E5" s="7">
        <v>45901</v>
      </c>
      <c r="G5">
        <v>1</v>
      </c>
      <c r="H5" s="17" t="s">
        <v>41</v>
      </c>
      <c r="I5" s="17" t="s">
        <v>2470</v>
      </c>
      <c r="J5" s="5">
        <v>0</v>
      </c>
      <c r="K5" s="7">
        <v>45870</v>
      </c>
      <c r="M5">
        <v>1</v>
      </c>
      <c r="S5">
        <v>1</v>
      </c>
      <c r="Y5">
        <v>1</v>
      </c>
      <c r="AE5">
        <v>1</v>
      </c>
    </row>
    <row r="6" spans="1:35" ht="33.75" x14ac:dyDescent="0.25">
      <c r="A6">
        <v>2</v>
      </c>
      <c r="B6" s="5" t="s">
        <v>106</v>
      </c>
      <c r="C6" s="5" t="s">
        <v>147</v>
      </c>
      <c r="D6" s="5">
        <v>0</v>
      </c>
      <c r="E6" s="7">
        <v>45901</v>
      </c>
      <c r="G6">
        <v>2</v>
      </c>
      <c r="H6" s="17" t="s">
        <v>148</v>
      </c>
      <c r="I6" s="17" t="s">
        <v>2470</v>
      </c>
      <c r="J6" s="5">
        <v>0</v>
      </c>
      <c r="K6" s="7">
        <v>45870</v>
      </c>
      <c r="M6">
        <v>2</v>
      </c>
      <c r="S6">
        <v>2</v>
      </c>
      <c r="Y6">
        <v>2</v>
      </c>
      <c r="AE6">
        <v>2</v>
      </c>
    </row>
    <row r="7" spans="1:35" ht="33.75" x14ac:dyDescent="0.25">
      <c r="A7">
        <v>3</v>
      </c>
      <c r="B7" s="5" t="s">
        <v>40</v>
      </c>
      <c r="C7" s="5" t="s">
        <v>147</v>
      </c>
      <c r="D7" s="5">
        <v>0</v>
      </c>
      <c r="E7" s="7">
        <v>45901</v>
      </c>
      <c r="G7">
        <v>3</v>
      </c>
      <c r="H7" s="17" t="s">
        <v>149</v>
      </c>
      <c r="I7" s="17" t="s">
        <v>2470</v>
      </c>
      <c r="J7" s="5">
        <v>0</v>
      </c>
      <c r="K7" s="7">
        <v>45870</v>
      </c>
      <c r="M7">
        <v>3</v>
      </c>
      <c r="S7">
        <v>3</v>
      </c>
      <c r="Y7">
        <v>3</v>
      </c>
      <c r="AE7">
        <v>3</v>
      </c>
    </row>
    <row r="8" spans="1:35" ht="33.75" x14ac:dyDescent="0.25">
      <c r="A8">
        <v>4</v>
      </c>
      <c r="B8" s="5" t="s">
        <v>50</v>
      </c>
      <c r="C8" s="5" t="s">
        <v>147</v>
      </c>
      <c r="D8" s="5">
        <v>0</v>
      </c>
      <c r="E8" s="7">
        <v>45901</v>
      </c>
      <c r="G8">
        <v>4</v>
      </c>
      <c r="H8" s="17" t="s">
        <v>65</v>
      </c>
      <c r="I8" s="17" t="s">
        <v>2470</v>
      </c>
      <c r="J8" s="5">
        <v>0</v>
      </c>
      <c r="K8" s="7">
        <v>45870</v>
      </c>
      <c r="M8">
        <v>4</v>
      </c>
      <c r="S8">
        <v>4</v>
      </c>
      <c r="Y8">
        <v>4</v>
      </c>
      <c r="AE8">
        <v>4</v>
      </c>
    </row>
    <row r="9" spans="1:35" ht="33.75" x14ac:dyDescent="0.25">
      <c r="A9">
        <v>5</v>
      </c>
      <c r="B9" s="5" t="s">
        <v>107</v>
      </c>
      <c r="C9" s="5" t="s">
        <v>147</v>
      </c>
      <c r="D9" s="5">
        <v>0</v>
      </c>
      <c r="E9" s="7">
        <v>45901</v>
      </c>
      <c r="G9">
        <v>5</v>
      </c>
      <c r="H9" s="17" t="s">
        <v>50</v>
      </c>
      <c r="I9" s="17" t="s">
        <v>2470</v>
      </c>
      <c r="J9" s="5">
        <v>0</v>
      </c>
      <c r="K9" s="7">
        <v>45870</v>
      </c>
      <c r="M9">
        <v>5</v>
      </c>
      <c r="S9">
        <v>5</v>
      </c>
      <c r="Y9">
        <v>5</v>
      </c>
      <c r="AE9">
        <v>5</v>
      </c>
    </row>
    <row r="10" spans="1:35" ht="33.75" x14ac:dyDescent="0.25">
      <c r="A10">
        <v>6</v>
      </c>
      <c r="B10" s="5" t="s">
        <v>34</v>
      </c>
      <c r="C10" s="5" t="s">
        <v>147</v>
      </c>
      <c r="D10" s="5">
        <v>0</v>
      </c>
      <c r="E10" s="7">
        <v>45901</v>
      </c>
      <c r="G10">
        <v>6</v>
      </c>
      <c r="H10" s="18" t="s">
        <v>150</v>
      </c>
      <c r="I10" s="17" t="s">
        <v>2470</v>
      </c>
      <c r="J10" s="5">
        <v>0</v>
      </c>
      <c r="K10" s="7">
        <v>45870</v>
      </c>
      <c r="M10">
        <v>6</v>
      </c>
      <c r="S10">
        <v>6</v>
      </c>
      <c r="Y10">
        <v>6</v>
      </c>
      <c r="AE10">
        <v>6</v>
      </c>
    </row>
    <row r="11" spans="1:35" ht="33.75" x14ac:dyDescent="0.25">
      <c r="A11">
        <v>7</v>
      </c>
      <c r="B11" s="5" t="s">
        <v>108</v>
      </c>
      <c r="C11" s="5" t="s">
        <v>147</v>
      </c>
      <c r="D11" s="5">
        <v>0</v>
      </c>
      <c r="E11" s="7">
        <v>45901</v>
      </c>
      <c r="G11">
        <v>7</v>
      </c>
      <c r="H11" s="17" t="s">
        <v>68</v>
      </c>
      <c r="I11" s="17" t="s">
        <v>2470</v>
      </c>
      <c r="J11" s="5">
        <v>0</v>
      </c>
      <c r="K11" s="7">
        <v>45870</v>
      </c>
      <c r="M11">
        <v>7</v>
      </c>
      <c r="S11">
        <v>7</v>
      </c>
      <c r="Y11">
        <v>7</v>
      </c>
      <c r="AE11">
        <v>7</v>
      </c>
    </row>
    <row r="12" spans="1:35" ht="33.75" x14ac:dyDescent="0.25">
      <c r="A12">
        <v>8</v>
      </c>
      <c r="B12" s="5" t="s">
        <v>109</v>
      </c>
      <c r="C12" s="5" t="s">
        <v>147</v>
      </c>
      <c r="D12" s="5">
        <v>0</v>
      </c>
      <c r="E12" s="7">
        <v>45901</v>
      </c>
      <c r="G12">
        <v>8</v>
      </c>
      <c r="H12" s="17" t="s">
        <v>151</v>
      </c>
      <c r="I12" s="17" t="s">
        <v>2470</v>
      </c>
      <c r="J12" s="5">
        <v>0</v>
      </c>
      <c r="K12" s="7">
        <v>45870</v>
      </c>
      <c r="M12">
        <v>8</v>
      </c>
      <c r="S12">
        <v>8</v>
      </c>
      <c r="Y12">
        <v>8</v>
      </c>
      <c r="AE12">
        <v>8</v>
      </c>
    </row>
    <row r="13" spans="1:35" ht="33.75" x14ac:dyDescent="0.25">
      <c r="A13">
        <v>9</v>
      </c>
      <c r="B13" s="5" t="s">
        <v>110</v>
      </c>
      <c r="C13" s="5" t="s">
        <v>147</v>
      </c>
      <c r="D13" s="5">
        <v>0</v>
      </c>
      <c r="E13" s="7">
        <v>45901</v>
      </c>
      <c r="G13">
        <v>9</v>
      </c>
      <c r="H13" s="17" t="s">
        <v>152</v>
      </c>
      <c r="I13" s="17" t="s">
        <v>2470</v>
      </c>
      <c r="J13" s="5">
        <v>0</v>
      </c>
      <c r="K13" s="7">
        <v>45870</v>
      </c>
      <c r="M13">
        <v>9</v>
      </c>
      <c r="S13">
        <v>9</v>
      </c>
      <c r="Y13">
        <v>9</v>
      </c>
      <c r="AE13">
        <v>9</v>
      </c>
    </row>
    <row r="14" spans="1:35" ht="33.75" x14ac:dyDescent="0.25">
      <c r="A14">
        <v>10</v>
      </c>
      <c r="B14" s="5" t="s">
        <v>59</v>
      </c>
      <c r="C14" s="5" t="s">
        <v>147</v>
      </c>
      <c r="D14" s="5">
        <v>0</v>
      </c>
      <c r="E14" s="7">
        <v>45901</v>
      </c>
      <c r="G14">
        <v>10</v>
      </c>
      <c r="H14" s="18" t="s">
        <v>153</v>
      </c>
      <c r="I14" s="17" t="s">
        <v>2470</v>
      </c>
      <c r="J14" s="5">
        <v>0</v>
      </c>
      <c r="K14" s="7">
        <v>45870</v>
      </c>
      <c r="M14">
        <v>10</v>
      </c>
      <c r="S14">
        <v>10</v>
      </c>
      <c r="Y14">
        <v>10</v>
      </c>
      <c r="AE14">
        <v>10</v>
      </c>
    </row>
    <row r="15" spans="1:35" ht="33.75" x14ac:dyDescent="0.25">
      <c r="A15">
        <v>11</v>
      </c>
      <c r="B15" s="5" t="s">
        <v>111</v>
      </c>
      <c r="C15" s="5" t="s">
        <v>147</v>
      </c>
      <c r="D15" s="5">
        <v>0</v>
      </c>
      <c r="E15" s="7">
        <v>45901</v>
      </c>
      <c r="G15">
        <v>11</v>
      </c>
      <c r="H15" s="17" t="s">
        <v>154</v>
      </c>
      <c r="I15" s="17" t="s">
        <v>2470</v>
      </c>
      <c r="J15" s="5">
        <v>0</v>
      </c>
      <c r="K15" s="7">
        <v>45870</v>
      </c>
      <c r="M15">
        <v>11</v>
      </c>
      <c r="S15">
        <v>11</v>
      </c>
      <c r="Y15">
        <v>11</v>
      </c>
      <c r="AE15">
        <v>11</v>
      </c>
    </row>
    <row r="16" spans="1:35" ht="33.75" x14ac:dyDescent="0.25">
      <c r="A16">
        <v>12</v>
      </c>
      <c r="B16" s="5" t="s">
        <v>87</v>
      </c>
      <c r="C16" s="5" t="s">
        <v>147</v>
      </c>
      <c r="D16" s="5">
        <v>0</v>
      </c>
      <c r="E16" s="7">
        <v>45901</v>
      </c>
      <c r="G16">
        <v>12</v>
      </c>
      <c r="H16" s="17" t="s">
        <v>155</v>
      </c>
      <c r="I16" s="17" t="s">
        <v>2470</v>
      </c>
      <c r="J16" s="5">
        <v>0</v>
      </c>
      <c r="K16" s="7">
        <v>45870</v>
      </c>
      <c r="M16">
        <v>12</v>
      </c>
      <c r="S16">
        <v>12</v>
      </c>
      <c r="Y16">
        <v>12</v>
      </c>
      <c r="AE16">
        <v>12</v>
      </c>
    </row>
    <row r="17" spans="1:31" ht="33.75" x14ac:dyDescent="0.25">
      <c r="A17">
        <v>13</v>
      </c>
      <c r="B17" s="5" t="s">
        <v>112</v>
      </c>
      <c r="C17" s="5" t="s">
        <v>147</v>
      </c>
      <c r="D17" s="5">
        <v>0</v>
      </c>
      <c r="E17" s="7">
        <v>45901</v>
      </c>
      <c r="G17">
        <v>13</v>
      </c>
      <c r="H17" s="17" t="s">
        <v>156</v>
      </c>
      <c r="I17" s="17" t="s">
        <v>2470</v>
      </c>
      <c r="J17" s="5">
        <v>0</v>
      </c>
      <c r="K17" s="7">
        <v>45870</v>
      </c>
      <c r="M17">
        <v>13</v>
      </c>
      <c r="S17">
        <v>13</v>
      </c>
      <c r="Y17">
        <v>13</v>
      </c>
      <c r="AE17">
        <v>13</v>
      </c>
    </row>
    <row r="18" spans="1:31" ht="33.75" x14ac:dyDescent="0.25">
      <c r="A18">
        <v>14</v>
      </c>
      <c r="B18" s="5" t="s">
        <v>54</v>
      </c>
      <c r="C18" s="5" t="s">
        <v>147</v>
      </c>
      <c r="D18" s="5">
        <v>0</v>
      </c>
      <c r="E18" s="7">
        <v>45901</v>
      </c>
      <c r="G18">
        <v>14</v>
      </c>
      <c r="H18" s="17" t="s">
        <v>68</v>
      </c>
      <c r="I18" s="17" t="s">
        <v>2470</v>
      </c>
      <c r="J18" s="5">
        <v>0</v>
      </c>
      <c r="K18" s="7">
        <v>45870</v>
      </c>
      <c r="M18">
        <v>14</v>
      </c>
      <c r="S18">
        <v>14</v>
      </c>
      <c r="Y18">
        <v>14</v>
      </c>
      <c r="AE18">
        <v>14</v>
      </c>
    </row>
    <row r="19" spans="1:31" ht="33.75" x14ac:dyDescent="0.25">
      <c r="A19">
        <v>15</v>
      </c>
      <c r="B19" s="5" t="s">
        <v>63</v>
      </c>
      <c r="C19" s="5" t="s">
        <v>147</v>
      </c>
      <c r="D19" s="5">
        <v>0</v>
      </c>
      <c r="E19" s="7">
        <v>45901</v>
      </c>
      <c r="G19">
        <v>15</v>
      </c>
      <c r="H19" s="18" t="s">
        <v>157</v>
      </c>
      <c r="I19" s="17" t="s">
        <v>2470</v>
      </c>
      <c r="J19" s="5">
        <v>0</v>
      </c>
      <c r="K19" s="7">
        <v>45870</v>
      </c>
      <c r="M19">
        <v>15</v>
      </c>
      <c r="S19">
        <v>15</v>
      </c>
      <c r="Y19">
        <v>15</v>
      </c>
      <c r="AE19">
        <v>15</v>
      </c>
    </row>
    <row r="20" spans="1:31" ht="33.75" x14ac:dyDescent="0.25">
      <c r="A20">
        <v>16</v>
      </c>
      <c r="B20" s="5" t="s">
        <v>88</v>
      </c>
      <c r="C20" s="5" t="s">
        <v>147</v>
      </c>
      <c r="D20" s="5">
        <v>0</v>
      </c>
      <c r="E20" s="7">
        <v>45901</v>
      </c>
      <c r="G20">
        <v>16</v>
      </c>
      <c r="H20" s="17" t="s">
        <v>97</v>
      </c>
      <c r="I20" s="17" t="s">
        <v>2470</v>
      </c>
      <c r="J20" s="5">
        <v>0</v>
      </c>
      <c r="K20" s="7">
        <v>45870</v>
      </c>
      <c r="M20">
        <v>16</v>
      </c>
      <c r="S20">
        <v>16</v>
      </c>
      <c r="Y20">
        <v>16</v>
      </c>
      <c r="AE20">
        <v>16</v>
      </c>
    </row>
    <row r="21" spans="1:31" ht="33.75" x14ac:dyDescent="0.25">
      <c r="A21">
        <v>17</v>
      </c>
      <c r="B21" s="5" t="s">
        <v>113</v>
      </c>
      <c r="C21" s="5" t="s">
        <v>147</v>
      </c>
      <c r="D21" s="5">
        <v>0</v>
      </c>
      <c r="E21" s="7">
        <v>45901</v>
      </c>
      <c r="G21">
        <v>17</v>
      </c>
      <c r="H21" s="17" t="s">
        <v>158</v>
      </c>
      <c r="I21" s="17" t="s">
        <v>2470</v>
      </c>
      <c r="J21" s="5">
        <v>0</v>
      </c>
      <c r="K21" s="7">
        <v>45870</v>
      </c>
      <c r="M21">
        <v>17</v>
      </c>
      <c r="S21">
        <v>17</v>
      </c>
      <c r="Y21">
        <v>17</v>
      </c>
      <c r="AE21">
        <v>17</v>
      </c>
    </row>
    <row r="22" spans="1:31" ht="33.75" x14ac:dyDescent="0.25">
      <c r="A22">
        <v>18</v>
      </c>
      <c r="B22" s="5" t="s">
        <v>114</v>
      </c>
      <c r="C22" s="5" t="s">
        <v>147</v>
      </c>
      <c r="D22" s="5">
        <v>0</v>
      </c>
      <c r="E22" s="7">
        <v>45901</v>
      </c>
      <c r="G22">
        <v>18</v>
      </c>
      <c r="H22" s="17" t="s">
        <v>159</v>
      </c>
      <c r="I22" s="17" t="s">
        <v>2470</v>
      </c>
      <c r="J22" s="5">
        <v>0</v>
      </c>
      <c r="K22" s="7">
        <v>45870</v>
      </c>
      <c r="M22">
        <v>18</v>
      </c>
      <c r="S22">
        <v>18</v>
      </c>
      <c r="Y22">
        <v>18</v>
      </c>
      <c r="AE22">
        <v>18</v>
      </c>
    </row>
    <row r="23" spans="1:31" ht="33.75" x14ac:dyDescent="0.25">
      <c r="A23">
        <v>19</v>
      </c>
      <c r="B23" s="5" t="s">
        <v>115</v>
      </c>
      <c r="C23" s="5" t="s">
        <v>147</v>
      </c>
      <c r="D23" s="5">
        <v>0</v>
      </c>
      <c r="E23" s="7">
        <v>45901</v>
      </c>
      <c r="G23">
        <v>19</v>
      </c>
      <c r="H23" s="17" t="s">
        <v>160</v>
      </c>
      <c r="I23" s="17" t="s">
        <v>2470</v>
      </c>
      <c r="J23" s="5">
        <v>0</v>
      </c>
      <c r="K23" s="7">
        <v>45870</v>
      </c>
      <c r="M23">
        <v>19</v>
      </c>
      <c r="S23">
        <v>19</v>
      </c>
      <c r="Y23">
        <v>19</v>
      </c>
      <c r="AE23">
        <v>19</v>
      </c>
    </row>
    <row r="24" spans="1:31" ht="33.75" x14ac:dyDescent="0.25">
      <c r="A24">
        <v>20</v>
      </c>
      <c r="B24" s="5" t="s">
        <v>59</v>
      </c>
      <c r="C24" s="5" t="s">
        <v>147</v>
      </c>
      <c r="D24" s="5">
        <v>0</v>
      </c>
      <c r="E24" s="7">
        <v>45901</v>
      </c>
      <c r="G24">
        <v>20</v>
      </c>
      <c r="H24" s="17" t="s">
        <v>151</v>
      </c>
      <c r="I24" s="17" t="s">
        <v>2470</v>
      </c>
      <c r="J24" s="5">
        <v>0</v>
      </c>
      <c r="K24" s="7">
        <v>45870</v>
      </c>
      <c r="M24">
        <v>20</v>
      </c>
      <c r="S24">
        <v>20</v>
      </c>
      <c r="Y24">
        <v>20</v>
      </c>
      <c r="AE24">
        <v>20</v>
      </c>
    </row>
    <row r="25" spans="1:31" ht="33.75" x14ac:dyDescent="0.25">
      <c r="A25">
        <v>21</v>
      </c>
      <c r="B25" s="5" t="s">
        <v>75</v>
      </c>
      <c r="C25" s="5" t="s">
        <v>147</v>
      </c>
      <c r="D25" s="5">
        <v>0</v>
      </c>
      <c r="E25" s="7">
        <v>45901</v>
      </c>
      <c r="G25">
        <v>21</v>
      </c>
      <c r="H25" s="17" t="s">
        <v>161</v>
      </c>
      <c r="I25" s="17" t="s">
        <v>2470</v>
      </c>
      <c r="J25" s="5">
        <v>0</v>
      </c>
      <c r="K25" s="7">
        <v>45870</v>
      </c>
      <c r="M25">
        <v>21</v>
      </c>
      <c r="S25">
        <v>21</v>
      </c>
      <c r="Y25">
        <v>21</v>
      </c>
      <c r="AE25">
        <v>21</v>
      </c>
    </row>
    <row r="26" spans="1:31" ht="33.75" x14ac:dyDescent="0.25">
      <c r="A26">
        <v>22</v>
      </c>
      <c r="B26" s="5" t="s">
        <v>81</v>
      </c>
      <c r="C26" s="5" t="s">
        <v>147</v>
      </c>
      <c r="D26" s="5">
        <v>0</v>
      </c>
      <c r="E26" s="7">
        <v>45901</v>
      </c>
      <c r="G26">
        <v>22</v>
      </c>
      <c r="H26" s="17" t="s">
        <v>50</v>
      </c>
      <c r="I26" s="17" t="s">
        <v>2470</v>
      </c>
      <c r="J26" s="5">
        <v>0</v>
      </c>
      <c r="K26" s="7">
        <v>45870</v>
      </c>
      <c r="M26">
        <v>22</v>
      </c>
      <c r="S26">
        <v>22</v>
      </c>
      <c r="Y26">
        <v>22</v>
      </c>
      <c r="AE26">
        <v>22</v>
      </c>
    </row>
    <row r="27" spans="1:31" ht="33.75" x14ac:dyDescent="0.25">
      <c r="A27">
        <v>23</v>
      </c>
      <c r="B27" s="5" t="s">
        <v>62</v>
      </c>
      <c r="C27" s="5" t="s">
        <v>147</v>
      </c>
      <c r="D27" s="5">
        <v>0</v>
      </c>
      <c r="E27" s="7">
        <v>45901</v>
      </c>
      <c r="G27">
        <v>23</v>
      </c>
      <c r="H27" s="17" t="s">
        <v>162</v>
      </c>
      <c r="I27" s="17" t="s">
        <v>2470</v>
      </c>
      <c r="J27" s="5">
        <v>0</v>
      </c>
      <c r="K27" s="7">
        <v>45870</v>
      </c>
      <c r="M27">
        <v>23</v>
      </c>
      <c r="S27">
        <v>23</v>
      </c>
      <c r="Y27">
        <v>23</v>
      </c>
      <c r="AE27">
        <v>23</v>
      </c>
    </row>
    <row r="28" spans="1:31" ht="33.75" x14ac:dyDescent="0.25">
      <c r="A28">
        <v>24</v>
      </c>
      <c r="B28" s="5" t="s">
        <v>73</v>
      </c>
      <c r="C28" s="5" t="s">
        <v>147</v>
      </c>
      <c r="D28" s="5">
        <v>0</v>
      </c>
      <c r="E28" s="7">
        <v>45901</v>
      </c>
      <c r="G28">
        <v>24</v>
      </c>
      <c r="H28" s="18" t="s">
        <v>59</v>
      </c>
      <c r="I28" s="17" t="s">
        <v>2470</v>
      </c>
      <c r="J28" s="5">
        <v>0</v>
      </c>
      <c r="K28" s="7">
        <v>45870</v>
      </c>
      <c r="M28">
        <v>24</v>
      </c>
      <c r="S28">
        <v>24</v>
      </c>
      <c r="Y28">
        <v>24</v>
      </c>
      <c r="AE28">
        <v>24</v>
      </c>
    </row>
    <row r="29" spans="1:31" ht="33.75" x14ac:dyDescent="0.25">
      <c r="A29">
        <v>25</v>
      </c>
      <c r="B29" s="5" t="s">
        <v>94</v>
      </c>
      <c r="C29" s="5" t="s">
        <v>147</v>
      </c>
      <c r="D29" s="5">
        <v>0</v>
      </c>
      <c r="E29" s="7">
        <v>45901</v>
      </c>
      <c r="G29">
        <v>25</v>
      </c>
      <c r="H29" s="17" t="s">
        <v>163</v>
      </c>
      <c r="I29" s="17" t="s">
        <v>2470</v>
      </c>
      <c r="J29" s="5">
        <v>0</v>
      </c>
      <c r="K29" s="7">
        <v>45870</v>
      </c>
      <c r="M29">
        <v>25</v>
      </c>
      <c r="S29">
        <v>25</v>
      </c>
      <c r="Y29">
        <v>25</v>
      </c>
      <c r="AE29">
        <v>25</v>
      </c>
    </row>
    <row r="30" spans="1:31" ht="33.75" x14ac:dyDescent="0.25">
      <c r="A30">
        <v>26</v>
      </c>
      <c r="B30" s="5" t="s">
        <v>116</v>
      </c>
      <c r="C30" s="5" t="s">
        <v>147</v>
      </c>
      <c r="D30" s="5">
        <v>0</v>
      </c>
      <c r="E30" s="7">
        <v>45901</v>
      </c>
      <c r="G30">
        <v>26</v>
      </c>
      <c r="H30" s="17" t="s">
        <v>164</v>
      </c>
      <c r="I30" s="17" t="s">
        <v>2470</v>
      </c>
      <c r="J30" s="5">
        <v>0</v>
      </c>
      <c r="K30" s="7">
        <v>45870</v>
      </c>
      <c r="M30">
        <v>26</v>
      </c>
      <c r="S30">
        <v>26</v>
      </c>
      <c r="Y30">
        <v>26</v>
      </c>
      <c r="AE30">
        <v>26</v>
      </c>
    </row>
    <row r="31" spans="1:31" ht="33.75" x14ac:dyDescent="0.25">
      <c r="A31">
        <v>27</v>
      </c>
      <c r="B31" s="5" t="s">
        <v>89</v>
      </c>
      <c r="C31" s="5" t="s">
        <v>147</v>
      </c>
      <c r="D31" s="5">
        <v>0</v>
      </c>
      <c r="E31" s="7">
        <v>45901</v>
      </c>
      <c r="G31">
        <v>27</v>
      </c>
      <c r="H31" s="17" t="s">
        <v>165</v>
      </c>
      <c r="I31" s="17" t="s">
        <v>2470</v>
      </c>
      <c r="J31" s="5">
        <v>0</v>
      </c>
      <c r="K31" s="7">
        <v>45870</v>
      </c>
    </row>
    <row r="32" spans="1:31" ht="33.75" x14ac:dyDescent="0.25">
      <c r="A32">
        <v>28</v>
      </c>
      <c r="B32" s="5" t="s">
        <v>117</v>
      </c>
      <c r="C32" s="5" t="s">
        <v>147</v>
      </c>
      <c r="D32" s="5">
        <v>0</v>
      </c>
      <c r="E32" s="7">
        <v>45901</v>
      </c>
      <c r="G32">
        <v>28</v>
      </c>
      <c r="H32" s="17" t="s">
        <v>156</v>
      </c>
      <c r="I32" s="17" t="s">
        <v>2470</v>
      </c>
      <c r="J32" s="5">
        <v>0</v>
      </c>
      <c r="K32" s="7">
        <v>45870</v>
      </c>
    </row>
    <row r="33" spans="1:11" ht="33.75" x14ac:dyDescent="0.25">
      <c r="A33">
        <v>29</v>
      </c>
      <c r="B33" s="5" t="s">
        <v>118</v>
      </c>
      <c r="C33" s="5" t="s">
        <v>147</v>
      </c>
      <c r="D33" s="5">
        <v>0</v>
      </c>
      <c r="E33" s="7">
        <v>45901</v>
      </c>
      <c r="G33">
        <v>29</v>
      </c>
      <c r="H33" s="17" t="s">
        <v>57</v>
      </c>
      <c r="I33" s="17" t="s">
        <v>2470</v>
      </c>
      <c r="J33" s="5">
        <v>0</v>
      </c>
      <c r="K33" s="7">
        <v>45870</v>
      </c>
    </row>
    <row r="34" spans="1:11" ht="33.75" x14ac:dyDescent="0.25">
      <c r="A34">
        <v>30</v>
      </c>
      <c r="B34" s="5" t="s">
        <v>119</v>
      </c>
      <c r="C34" s="5" t="s">
        <v>147</v>
      </c>
      <c r="D34" s="5">
        <v>0</v>
      </c>
      <c r="E34" s="7">
        <v>45901</v>
      </c>
      <c r="G34">
        <v>30</v>
      </c>
      <c r="H34" s="17" t="s">
        <v>166</v>
      </c>
      <c r="I34" s="17" t="s">
        <v>2470</v>
      </c>
      <c r="J34" s="5">
        <v>0</v>
      </c>
      <c r="K34" s="7">
        <v>45870</v>
      </c>
    </row>
    <row r="35" spans="1:11" ht="33.75" x14ac:dyDescent="0.25">
      <c r="A35">
        <v>31</v>
      </c>
      <c r="B35" s="5" t="s">
        <v>68</v>
      </c>
      <c r="C35" s="5" t="s">
        <v>147</v>
      </c>
      <c r="D35" s="5">
        <v>0</v>
      </c>
      <c r="E35" s="7">
        <v>45901</v>
      </c>
      <c r="G35">
        <v>31</v>
      </c>
      <c r="H35" s="17" t="s">
        <v>58</v>
      </c>
      <c r="I35" s="17" t="s">
        <v>2470</v>
      </c>
      <c r="J35" s="5">
        <v>0</v>
      </c>
      <c r="K35" s="7">
        <v>45870</v>
      </c>
    </row>
    <row r="36" spans="1:11" ht="33.75" x14ac:dyDescent="0.25">
      <c r="A36">
        <v>32</v>
      </c>
      <c r="B36" s="5" t="s">
        <v>85</v>
      </c>
      <c r="C36" s="5" t="s">
        <v>147</v>
      </c>
      <c r="D36" s="5">
        <v>0</v>
      </c>
      <c r="E36" s="7">
        <v>45901</v>
      </c>
      <c r="G36">
        <v>32</v>
      </c>
      <c r="H36" s="17" t="s">
        <v>154</v>
      </c>
      <c r="I36" s="17" t="s">
        <v>2470</v>
      </c>
      <c r="J36" s="5">
        <v>0</v>
      </c>
      <c r="K36" s="7">
        <v>45870</v>
      </c>
    </row>
    <row r="37" spans="1:11" ht="33.75" x14ac:dyDescent="0.25">
      <c r="A37">
        <v>33</v>
      </c>
      <c r="B37" s="5" t="s">
        <v>67</v>
      </c>
      <c r="C37" s="5" t="s">
        <v>147</v>
      </c>
      <c r="D37" s="5">
        <v>0</v>
      </c>
      <c r="E37" s="7">
        <v>45901</v>
      </c>
      <c r="G37">
        <v>33</v>
      </c>
      <c r="H37" s="17" t="s">
        <v>167</v>
      </c>
      <c r="I37" s="17" t="s">
        <v>2470</v>
      </c>
      <c r="J37" s="5">
        <v>0</v>
      </c>
      <c r="K37" s="7">
        <v>45870</v>
      </c>
    </row>
    <row r="38" spans="1:11" ht="33.75" x14ac:dyDescent="0.25">
      <c r="A38">
        <v>34</v>
      </c>
      <c r="B38" s="5" t="s">
        <v>41</v>
      </c>
      <c r="C38" s="5" t="s">
        <v>147</v>
      </c>
      <c r="D38" s="5">
        <v>0</v>
      </c>
      <c r="E38" s="7">
        <v>45901</v>
      </c>
      <c r="G38">
        <v>34</v>
      </c>
      <c r="H38" s="17" t="s">
        <v>168</v>
      </c>
      <c r="I38" s="17" t="s">
        <v>2470</v>
      </c>
      <c r="J38" s="5">
        <v>0</v>
      </c>
      <c r="K38" s="7">
        <v>45870</v>
      </c>
    </row>
    <row r="39" spans="1:11" ht="33.75" x14ac:dyDescent="0.25">
      <c r="A39">
        <v>35</v>
      </c>
      <c r="B39" s="5" t="s">
        <v>120</v>
      </c>
      <c r="C39" s="5" t="s">
        <v>147</v>
      </c>
      <c r="D39" s="5">
        <v>0</v>
      </c>
      <c r="E39" s="7">
        <v>45901</v>
      </c>
      <c r="G39">
        <v>35</v>
      </c>
      <c r="H39" s="17" t="s">
        <v>169</v>
      </c>
      <c r="I39" s="17" t="s">
        <v>2470</v>
      </c>
      <c r="J39" s="5">
        <v>0</v>
      </c>
      <c r="K39" s="7">
        <v>45870</v>
      </c>
    </row>
    <row r="40" spans="1:11" ht="33.75" x14ac:dyDescent="0.25">
      <c r="A40">
        <v>36</v>
      </c>
      <c r="B40" s="5" t="s">
        <v>78</v>
      </c>
      <c r="C40" s="5" t="s">
        <v>147</v>
      </c>
      <c r="D40" s="5">
        <v>0</v>
      </c>
      <c r="E40" s="7">
        <v>45901</v>
      </c>
      <c r="G40">
        <v>36</v>
      </c>
      <c r="H40" s="17" t="s">
        <v>78</v>
      </c>
      <c r="I40" s="17" t="s">
        <v>2470</v>
      </c>
      <c r="J40" s="5">
        <v>0</v>
      </c>
      <c r="K40" s="7">
        <v>45870</v>
      </c>
    </row>
    <row r="41" spans="1:11" ht="33.75" x14ac:dyDescent="0.25">
      <c r="A41">
        <v>37</v>
      </c>
      <c r="B41" s="5" t="s">
        <v>69</v>
      </c>
      <c r="C41" s="5" t="s">
        <v>147</v>
      </c>
      <c r="D41" s="5">
        <v>0</v>
      </c>
      <c r="E41" s="7">
        <v>45901</v>
      </c>
      <c r="G41">
        <v>37</v>
      </c>
      <c r="H41" s="17" t="s">
        <v>170</v>
      </c>
      <c r="I41" s="17" t="s">
        <v>2470</v>
      </c>
      <c r="J41" s="5">
        <v>0</v>
      </c>
      <c r="K41" s="7">
        <v>45870</v>
      </c>
    </row>
    <row r="42" spans="1:11" ht="33.75" x14ac:dyDescent="0.25">
      <c r="A42">
        <v>38</v>
      </c>
      <c r="B42" s="5" t="s">
        <v>121</v>
      </c>
      <c r="C42" s="5" t="s">
        <v>147</v>
      </c>
      <c r="D42" s="5">
        <v>0</v>
      </c>
      <c r="E42" s="7">
        <v>45901</v>
      </c>
      <c r="G42">
        <v>38</v>
      </c>
      <c r="H42" s="17" t="s">
        <v>49</v>
      </c>
      <c r="I42" s="17" t="s">
        <v>2470</v>
      </c>
      <c r="J42" s="5">
        <v>0</v>
      </c>
      <c r="K42" s="7">
        <v>45870</v>
      </c>
    </row>
    <row r="43" spans="1:11" ht="33.75" x14ac:dyDescent="0.25">
      <c r="A43">
        <v>39</v>
      </c>
      <c r="B43" s="5" t="s">
        <v>52</v>
      </c>
      <c r="C43" s="5" t="s">
        <v>147</v>
      </c>
      <c r="D43" s="5">
        <v>0</v>
      </c>
      <c r="E43" s="7">
        <v>45901</v>
      </c>
      <c r="G43">
        <v>39</v>
      </c>
      <c r="H43" s="17" t="s">
        <v>171</v>
      </c>
      <c r="I43" s="17" t="s">
        <v>2470</v>
      </c>
      <c r="J43" s="5">
        <v>0</v>
      </c>
      <c r="K43" s="7">
        <v>45870</v>
      </c>
    </row>
    <row r="44" spans="1:11" ht="33.75" x14ac:dyDescent="0.25">
      <c r="A44">
        <v>40</v>
      </c>
      <c r="B44" s="5" t="s">
        <v>36</v>
      </c>
      <c r="C44" s="5" t="s">
        <v>147</v>
      </c>
      <c r="D44" s="5">
        <v>0</v>
      </c>
      <c r="E44" s="7">
        <v>45901</v>
      </c>
      <c r="G44">
        <v>40</v>
      </c>
      <c r="H44" s="17" t="s">
        <v>68</v>
      </c>
      <c r="I44" s="17" t="s">
        <v>2470</v>
      </c>
      <c r="J44" s="5">
        <v>0</v>
      </c>
      <c r="K44" s="7">
        <v>45870</v>
      </c>
    </row>
    <row r="45" spans="1:11" ht="33.75" x14ac:dyDescent="0.25">
      <c r="A45">
        <v>41</v>
      </c>
      <c r="B45" s="5" t="s">
        <v>77</v>
      </c>
      <c r="C45" s="5" t="s">
        <v>147</v>
      </c>
      <c r="D45" s="5">
        <v>0</v>
      </c>
      <c r="E45" s="7">
        <v>45901</v>
      </c>
      <c r="G45">
        <v>41</v>
      </c>
      <c r="H45" s="17" t="s">
        <v>172</v>
      </c>
      <c r="I45" s="17" t="s">
        <v>2470</v>
      </c>
      <c r="J45" s="5">
        <v>0</v>
      </c>
      <c r="K45" s="7">
        <v>45870</v>
      </c>
    </row>
    <row r="46" spans="1:11" ht="33.75" x14ac:dyDescent="0.25">
      <c r="A46">
        <v>42</v>
      </c>
      <c r="B46" s="5" t="s">
        <v>37</v>
      </c>
      <c r="C46" s="5" t="s">
        <v>147</v>
      </c>
      <c r="D46" s="5">
        <v>0</v>
      </c>
      <c r="E46" s="7">
        <v>45901</v>
      </c>
      <c r="G46">
        <v>42</v>
      </c>
      <c r="H46" s="17" t="s">
        <v>79</v>
      </c>
      <c r="I46" s="17" t="s">
        <v>2470</v>
      </c>
      <c r="J46" s="5">
        <v>0</v>
      </c>
      <c r="K46" s="7">
        <v>45870</v>
      </c>
    </row>
    <row r="47" spans="1:11" ht="33.75" x14ac:dyDescent="0.25">
      <c r="A47">
        <v>43</v>
      </c>
      <c r="B47" s="5" t="s">
        <v>49</v>
      </c>
      <c r="C47" s="5" t="s">
        <v>147</v>
      </c>
      <c r="D47" s="5">
        <v>0</v>
      </c>
      <c r="E47" s="7">
        <v>45901</v>
      </c>
      <c r="G47">
        <v>43</v>
      </c>
      <c r="H47" s="17" t="s">
        <v>173</v>
      </c>
      <c r="I47" s="17" t="s">
        <v>2470</v>
      </c>
      <c r="J47" s="5">
        <v>0</v>
      </c>
      <c r="K47" s="7">
        <v>45870</v>
      </c>
    </row>
    <row r="48" spans="1:11" ht="33.75" x14ac:dyDescent="0.25">
      <c r="A48">
        <v>44</v>
      </c>
      <c r="B48" s="5" t="s">
        <v>120</v>
      </c>
      <c r="C48" s="5" t="s">
        <v>147</v>
      </c>
      <c r="D48" s="5">
        <v>0</v>
      </c>
      <c r="E48" s="7">
        <v>45901</v>
      </c>
      <c r="G48">
        <v>44</v>
      </c>
      <c r="H48" s="17" t="s">
        <v>174</v>
      </c>
      <c r="I48" s="17" t="s">
        <v>2470</v>
      </c>
      <c r="J48" s="5">
        <v>0</v>
      </c>
      <c r="K48" s="7">
        <v>45870</v>
      </c>
    </row>
    <row r="49" spans="1:11" ht="33.75" x14ac:dyDescent="0.25">
      <c r="A49">
        <v>45</v>
      </c>
      <c r="B49" s="5" t="s">
        <v>76</v>
      </c>
      <c r="C49" s="5" t="s">
        <v>147</v>
      </c>
      <c r="D49" s="5">
        <v>0</v>
      </c>
      <c r="E49" s="7">
        <v>45901</v>
      </c>
      <c r="G49">
        <v>45</v>
      </c>
      <c r="H49" s="17" t="s">
        <v>175</v>
      </c>
      <c r="I49" s="17" t="s">
        <v>2470</v>
      </c>
      <c r="J49" s="5">
        <v>0</v>
      </c>
      <c r="K49" s="7">
        <v>45870</v>
      </c>
    </row>
    <row r="50" spans="1:11" ht="33.75" x14ac:dyDescent="0.25">
      <c r="A50">
        <v>46</v>
      </c>
      <c r="B50" s="5" t="s">
        <v>103</v>
      </c>
      <c r="C50" s="5" t="s">
        <v>147</v>
      </c>
      <c r="D50" s="5">
        <v>0</v>
      </c>
      <c r="E50" s="7">
        <v>45901</v>
      </c>
      <c r="G50">
        <v>46</v>
      </c>
      <c r="H50" s="17" t="s">
        <v>176</v>
      </c>
      <c r="I50" s="17" t="s">
        <v>2470</v>
      </c>
      <c r="J50" s="5">
        <v>0</v>
      </c>
      <c r="K50" s="7">
        <v>45870</v>
      </c>
    </row>
    <row r="51" spans="1:11" ht="33.75" x14ac:dyDescent="0.25">
      <c r="A51">
        <v>47</v>
      </c>
      <c r="B51" s="5" t="s">
        <v>93</v>
      </c>
      <c r="C51" s="5" t="s">
        <v>147</v>
      </c>
      <c r="D51" s="5">
        <v>0</v>
      </c>
      <c r="E51" s="7">
        <v>45901</v>
      </c>
      <c r="G51">
        <v>47</v>
      </c>
      <c r="H51" s="18" t="s">
        <v>177</v>
      </c>
      <c r="I51" s="17" t="s">
        <v>2470</v>
      </c>
      <c r="J51" s="5">
        <v>0</v>
      </c>
      <c r="K51" s="7">
        <v>45870</v>
      </c>
    </row>
    <row r="52" spans="1:11" ht="33.75" x14ac:dyDescent="0.25">
      <c r="A52">
        <v>48</v>
      </c>
      <c r="B52" s="5" t="s">
        <v>92</v>
      </c>
      <c r="C52" s="5" t="s">
        <v>147</v>
      </c>
      <c r="D52" s="5">
        <v>0</v>
      </c>
      <c r="E52" s="7">
        <v>45901</v>
      </c>
      <c r="G52">
        <v>48</v>
      </c>
      <c r="H52" s="18" t="s">
        <v>67</v>
      </c>
      <c r="I52" s="17" t="s">
        <v>2470</v>
      </c>
      <c r="J52" s="5">
        <v>0</v>
      </c>
      <c r="K52" s="7">
        <v>45870</v>
      </c>
    </row>
    <row r="53" spans="1:11" ht="33.75" x14ac:dyDescent="0.25">
      <c r="A53">
        <v>49</v>
      </c>
      <c r="B53" s="5" t="s">
        <v>95</v>
      </c>
      <c r="C53" s="5" t="s">
        <v>147</v>
      </c>
      <c r="D53" s="5">
        <v>0</v>
      </c>
      <c r="E53" s="7">
        <v>45901</v>
      </c>
      <c r="G53">
        <v>49</v>
      </c>
      <c r="H53" s="17" t="s">
        <v>178</v>
      </c>
      <c r="I53" s="17" t="s">
        <v>2470</v>
      </c>
      <c r="J53" s="5">
        <v>0</v>
      </c>
      <c r="K53" s="7">
        <v>45870</v>
      </c>
    </row>
    <row r="54" spans="1:11" ht="33.75" x14ac:dyDescent="0.25">
      <c r="A54">
        <v>50</v>
      </c>
      <c r="B54" s="5" t="s">
        <v>122</v>
      </c>
      <c r="C54" s="5" t="s">
        <v>147</v>
      </c>
      <c r="D54" s="5">
        <v>0</v>
      </c>
      <c r="E54" s="7">
        <v>45901</v>
      </c>
      <c r="G54">
        <v>50</v>
      </c>
      <c r="H54" s="17" t="s">
        <v>179</v>
      </c>
      <c r="I54" s="17" t="s">
        <v>2470</v>
      </c>
      <c r="J54" s="5">
        <v>0</v>
      </c>
      <c r="K54" s="7">
        <v>45870</v>
      </c>
    </row>
    <row r="55" spans="1:11" ht="33.75" x14ac:dyDescent="0.25">
      <c r="A55">
        <v>51</v>
      </c>
      <c r="B55" s="5" t="s">
        <v>79</v>
      </c>
      <c r="C55" s="5" t="s">
        <v>147</v>
      </c>
      <c r="D55" s="5">
        <v>0</v>
      </c>
      <c r="E55" s="7">
        <v>45901</v>
      </c>
      <c r="G55">
        <v>51</v>
      </c>
      <c r="H55" s="17" t="s">
        <v>156</v>
      </c>
      <c r="I55" s="17" t="s">
        <v>2470</v>
      </c>
      <c r="J55" s="5">
        <v>0</v>
      </c>
      <c r="K55" s="7">
        <v>45870</v>
      </c>
    </row>
    <row r="56" spans="1:11" ht="33.75" x14ac:dyDescent="0.25">
      <c r="A56">
        <v>52</v>
      </c>
      <c r="B56" s="5" t="s">
        <v>61</v>
      </c>
      <c r="C56" s="5" t="s">
        <v>147</v>
      </c>
      <c r="D56" s="5">
        <v>0</v>
      </c>
      <c r="E56" s="7">
        <v>45901</v>
      </c>
      <c r="G56">
        <v>52</v>
      </c>
      <c r="H56" s="17" t="s">
        <v>180</v>
      </c>
      <c r="I56" s="17" t="s">
        <v>2470</v>
      </c>
      <c r="J56" s="5">
        <v>0</v>
      </c>
      <c r="K56" s="7">
        <v>45870</v>
      </c>
    </row>
    <row r="57" spans="1:11" ht="33.75" x14ac:dyDescent="0.25">
      <c r="A57">
        <v>53</v>
      </c>
      <c r="B57" s="5" t="s">
        <v>123</v>
      </c>
      <c r="C57" s="5" t="s">
        <v>147</v>
      </c>
      <c r="D57" s="5">
        <v>0</v>
      </c>
      <c r="E57" s="7">
        <v>45901</v>
      </c>
      <c r="G57">
        <v>53</v>
      </c>
      <c r="H57" s="18" t="s">
        <v>181</v>
      </c>
      <c r="I57" s="17" t="s">
        <v>2470</v>
      </c>
      <c r="J57" s="5">
        <v>0</v>
      </c>
      <c r="K57" s="7">
        <v>45870</v>
      </c>
    </row>
    <row r="58" spans="1:11" ht="33.75" x14ac:dyDescent="0.25">
      <c r="A58">
        <v>54</v>
      </c>
      <c r="B58" s="5" t="s">
        <v>53</v>
      </c>
      <c r="C58" s="5" t="s">
        <v>147</v>
      </c>
      <c r="D58" s="5">
        <v>0</v>
      </c>
      <c r="E58" s="7">
        <v>45901</v>
      </c>
      <c r="G58">
        <v>54</v>
      </c>
      <c r="H58" s="17" t="s">
        <v>182</v>
      </c>
      <c r="I58" s="17" t="s">
        <v>2470</v>
      </c>
      <c r="J58" s="5">
        <v>0</v>
      </c>
      <c r="K58" s="7">
        <v>45870</v>
      </c>
    </row>
    <row r="59" spans="1:11" ht="33.75" x14ac:dyDescent="0.25">
      <c r="A59">
        <v>55</v>
      </c>
      <c r="B59" s="5" t="s">
        <v>98</v>
      </c>
      <c r="C59" s="5" t="s">
        <v>147</v>
      </c>
      <c r="D59" s="5">
        <v>0</v>
      </c>
      <c r="E59" s="7">
        <v>45901</v>
      </c>
      <c r="G59">
        <v>55</v>
      </c>
      <c r="H59" s="18" t="s">
        <v>183</v>
      </c>
      <c r="I59" s="17" t="s">
        <v>2470</v>
      </c>
      <c r="J59" s="5">
        <v>0</v>
      </c>
      <c r="K59" s="7">
        <v>45870</v>
      </c>
    </row>
    <row r="60" spans="1:11" ht="33.75" x14ac:dyDescent="0.25">
      <c r="A60">
        <v>56</v>
      </c>
      <c r="B60" s="5" t="s">
        <v>102</v>
      </c>
      <c r="C60" s="5" t="s">
        <v>147</v>
      </c>
      <c r="D60" s="5">
        <v>0</v>
      </c>
      <c r="E60" s="7">
        <v>45901</v>
      </c>
      <c r="G60">
        <v>56</v>
      </c>
      <c r="H60" s="17" t="s">
        <v>184</v>
      </c>
      <c r="I60" s="17" t="s">
        <v>2470</v>
      </c>
      <c r="J60" s="5">
        <v>0</v>
      </c>
      <c r="K60" s="7">
        <v>45870</v>
      </c>
    </row>
    <row r="61" spans="1:11" ht="33.75" x14ac:dyDescent="0.25">
      <c r="A61">
        <v>57</v>
      </c>
      <c r="B61" s="5" t="s">
        <v>97</v>
      </c>
      <c r="C61" s="5" t="s">
        <v>147</v>
      </c>
      <c r="D61" s="5">
        <v>0</v>
      </c>
      <c r="E61" s="7">
        <v>45901</v>
      </c>
      <c r="G61">
        <v>57</v>
      </c>
      <c r="H61" s="17" t="s">
        <v>185</v>
      </c>
      <c r="I61" s="17" t="s">
        <v>2470</v>
      </c>
      <c r="J61" s="5">
        <v>0</v>
      </c>
      <c r="K61" s="7">
        <v>45870</v>
      </c>
    </row>
    <row r="62" spans="1:11" ht="33.75" x14ac:dyDescent="0.25">
      <c r="A62">
        <v>58</v>
      </c>
      <c r="B62" s="5" t="s">
        <v>58</v>
      </c>
      <c r="C62" s="5" t="s">
        <v>147</v>
      </c>
      <c r="D62" s="5">
        <v>0</v>
      </c>
      <c r="E62" s="7">
        <v>45901</v>
      </c>
      <c r="G62">
        <v>58</v>
      </c>
      <c r="H62" s="17" t="s">
        <v>160</v>
      </c>
      <c r="I62" s="17" t="s">
        <v>2470</v>
      </c>
      <c r="J62" s="5">
        <v>0</v>
      </c>
      <c r="K62" s="7">
        <v>45870</v>
      </c>
    </row>
    <row r="63" spans="1:11" ht="33.75" x14ac:dyDescent="0.25">
      <c r="A63">
        <v>59</v>
      </c>
      <c r="B63" s="5" t="s">
        <v>99</v>
      </c>
      <c r="C63" s="5" t="s">
        <v>147</v>
      </c>
      <c r="D63" s="5">
        <v>0</v>
      </c>
      <c r="E63" s="7">
        <v>45901</v>
      </c>
      <c r="G63">
        <v>59</v>
      </c>
      <c r="H63" s="17" t="s">
        <v>186</v>
      </c>
      <c r="I63" s="17" t="s">
        <v>2470</v>
      </c>
      <c r="J63" s="5">
        <v>0</v>
      </c>
      <c r="K63" s="7">
        <v>45870</v>
      </c>
    </row>
    <row r="64" spans="1:11" ht="33.75" x14ac:dyDescent="0.25">
      <c r="A64">
        <v>60</v>
      </c>
      <c r="B64" s="5" t="s">
        <v>124</v>
      </c>
      <c r="C64" s="5" t="s">
        <v>147</v>
      </c>
      <c r="D64" s="5">
        <v>0</v>
      </c>
      <c r="E64" s="7">
        <v>45901</v>
      </c>
      <c r="G64">
        <v>60</v>
      </c>
      <c r="H64" s="17" t="s">
        <v>187</v>
      </c>
      <c r="I64" s="17" t="s">
        <v>2470</v>
      </c>
      <c r="J64" s="5">
        <v>0</v>
      </c>
      <c r="K64" s="7">
        <v>45870</v>
      </c>
    </row>
    <row r="65" spans="1:11" ht="33.75" x14ac:dyDescent="0.25">
      <c r="A65">
        <v>61</v>
      </c>
      <c r="B65" s="5" t="s">
        <v>40</v>
      </c>
      <c r="C65" s="5" t="s">
        <v>147</v>
      </c>
      <c r="D65" s="5">
        <v>0</v>
      </c>
      <c r="E65" s="7">
        <v>45901</v>
      </c>
      <c r="G65">
        <v>61</v>
      </c>
      <c r="H65" s="17" t="s">
        <v>188</v>
      </c>
      <c r="I65" s="17" t="s">
        <v>2470</v>
      </c>
      <c r="J65" s="5">
        <v>0</v>
      </c>
      <c r="K65" s="7">
        <v>45870</v>
      </c>
    </row>
    <row r="66" spans="1:11" ht="33.75" x14ac:dyDescent="0.25">
      <c r="A66">
        <v>62</v>
      </c>
      <c r="B66" s="5" t="s">
        <v>112</v>
      </c>
      <c r="C66" s="5" t="s">
        <v>147</v>
      </c>
      <c r="D66" s="5">
        <v>0</v>
      </c>
      <c r="E66" s="7">
        <v>45901</v>
      </c>
      <c r="G66">
        <v>62</v>
      </c>
      <c r="H66" s="17" t="s">
        <v>189</v>
      </c>
      <c r="I66" s="17" t="s">
        <v>2470</v>
      </c>
      <c r="J66" s="5">
        <v>0</v>
      </c>
      <c r="K66" s="7">
        <v>45870</v>
      </c>
    </row>
    <row r="67" spans="1:11" ht="33.75" x14ac:dyDescent="0.25">
      <c r="A67">
        <v>63</v>
      </c>
      <c r="B67" s="5" t="s">
        <v>47</v>
      </c>
      <c r="C67" s="5" t="s">
        <v>147</v>
      </c>
      <c r="D67" s="5">
        <v>0</v>
      </c>
      <c r="E67" s="7">
        <v>45901</v>
      </c>
      <c r="G67">
        <v>63</v>
      </c>
      <c r="H67" s="17" t="s">
        <v>190</v>
      </c>
      <c r="I67" s="17" t="s">
        <v>2470</v>
      </c>
      <c r="J67" s="5">
        <v>0</v>
      </c>
      <c r="K67" s="7">
        <v>45870</v>
      </c>
    </row>
    <row r="68" spans="1:11" ht="33.75" x14ac:dyDescent="0.25">
      <c r="A68">
        <v>64</v>
      </c>
      <c r="B68" s="5" t="s">
        <v>55</v>
      </c>
      <c r="C68" s="5" t="s">
        <v>147</v>
      </c>
      <c r="D68" s="5">
        <v>0</v>
      </c>
      <c r="E68" s="7">
        <v>45901</v>
      </c>
      <c r="G68">
        <v>64</v>
      </c>
      <c r="H68" s="17" t="s">
        <v>191</v>
      </c>
      <c r="I68" s="17" t="s">
        <v>2470</v>
      </c>
      <c r="J68" s="5">
        <v>0</v>
      </c>
      <c r="K68" s="7">
        <v>45870</v>
      </c>
    </row>
    <row r="69" spans="1:11" ht="33.75" x14ac:dyDescent="0.25">
      <c r="A69">
        <v>65</v>
      </c>
      <c r="B69" s="5" t="s">
        <v>97</v>
      </c>
      <c r="C69" s="5" t="s">
        <v>147</v>
      </c>
      <c r="D69" s="5">
        <v>0</v>
      </c>
      <c r="E69" s="7">
        <v>45901</v>
      </c>
      <c r="H69" s="17" t="s">
        <v>192</v>
      </c>
      <c r="I69" s="17" t="s">
        <v>2470</v>
      </c>
      <c r="J69" s="5">
        <v>0</v>
      </c>
      <c r="K69" s="7">
        <v>45870</v>
      </c>
    </row>
    <row r="70" spans="1:11" ht="33.75" x14ac:dyDescent="0.25">
      <c r="A70">
        <v>66</v>
      </c>
      <c r="B70" s="5" t="s">
        <v>60</v>
      </c>
      <c r="C70" s="5" t="s">
        <v>147</v>
      </c>
      <c r="D70" s="5">
        <v>0</v>
      </c>
      <c r="E70" s="7">
        <v>45901</v>
      </c>
      <c r="H70" s="17" t="s">
        <v>193</v>
      </c>
      <c r="I70" s="17" t="s">
        <v>2470</v>
      </c>
      <c r="J70" s="5">
        <v>0</v>
      </c>
      <c r="K70" s="7">
        <v>45870</v>
      </c>
    </row>
    <row r="71" spans="1:11" ht="33.75" x14ac:dyDescent="0.25">
      <c r="A71">
        <v>67</v>
      </c>
      <c r="B71" s="5" t="s">
        <v>125</v>
      </c>
      <c r="C71" s="5" t="s">
        <v>147</v>
      </c>
      <c r="D71" s="5">
        <v>0</v>
      </c>
      <c r="E71" s="7">
        <v>45901</v>
      </c>
      <c r="H71" s="17" t="s">
        <v>194</v>
      </c>
      <c r="I71" s="17" t="s">
        <v>2470</v>
      </c>
      <c r="J71" s="5">
        <v>0</v>
      </c>
      <c r="K71" s="7">
        <v>45870</v>
      </c>
    </row>
    <row r="72" spans="1:11" ht="33.75" x14ac:dyDescent="0.25">
      <c r="A72">
        <v>68</v>
      </c>
      <c r="B72" s="5" t="s">
        <v>74</v>
      </c>
      <c r="C72" s="5" t="s">
        <v>147</v>
      </c>
      <c r="D72" s="5">
        <v>0</v>
      </c>
      <c r="E72" s="7">
        <v>45901</v>
      </c>
      <c r="H72" s="17" t="s">
        <v>59</v>
      </c>
      <c r="I72" s="17" t="s">
        <v>2470</v>
      </c>
      <c r="J72" s="5">
        <v>0</v>
      </c>
      <c r="K72" s="7">
        <v>45870</v>
      </c>
    </row>
    <row r="73" spans="1:11" ht="33.75" x14ac:dyDescent="0.25">
      <c r="A73">
        <v>69</v>
      </c>
      <c r="B73" s="5" t="s">
        <v>33</v>
      </c>
      <c r="C73" s="5" t="s">
        <v>147</v>
      </c>
      <c r="D73" s="5">
        <v>0</v>
      </c>
      <c r="E73" s="7">
        <v>45901</v>
      </c>
      <c r="H73" s="17" t="s">
        <v>170</v>
      </c>
      <c r="I73" s="17" t="s">
        <v>2470</v>
      </c>
      <c r="J73" s="5">
        <v>0</v>
      </c>
      <c r="K73" s="7">
        <v>45870</v>
      </c>
    </row>
    <row r="74" spans="1:11" ht="33.75" x14ac:dyDescent="0.25">
      <c r="A74">
        <v>70</v>
      </c>
      <c r="B74" s="5" t="s">
        <v>45</v>
      </c>
      <c r="C74" s="5" t="s">
        <v>147</v>
      </c>
      <c r="D74" s="5">
        <v>0</v>
      </c>
      <c r="E74" s="7">
        <v>45901</v>
      </c>
      <c r="H74" s="17" t="s">
        <v>195</v>
      </c>
      <c r="I74" s="17" t="s">
        <v>2470</v>
      </c>
      <c r="J74" s="5">
        <v>0</v>
      </c>
      <c r="K74" s="7">
        <v>45870</v>
      </c>
    </row>
    <row r="75" spans="1:11" ht="33.75" x14ac:dyDescent="0.25">
      <c r="A75">
        <v>71</v>
      </c>
      <c r="B75" s="5" t="s">
        <v>41</v>
      </c>
      <c r="C75" s="5" t="s">
        <v>147</v>
      </c>
      <c r="D75" s="5">
        <v>0</v>
      </c>
      <c r="E75" s="7">
        <v>45901</v>
      </c>
      <c r="H75" s="17" t="s">
        <v>39</v>
      </c>
      <c r="I75" s="17" t="s">
        <v>2470</v>
      </c>
      <c r="J75" s="5">
        <v>0</v>
      </c>
      <c r="K75" s="7">
        <v>45870</v>
      </c>
    </row>
    <row r="76" spans="1:11" ht="33.75" x14ac:dyDescent="0.25">
      <c r="A76">
        <v>72</v>
      </c>
      <c r="B76" s="5" t="s">
        <v>44</v>
      </c>
      <c r="C76" s="5" t="s">
        <v>147</v>
      </c>
      <c r="D76" s="5">
        <v>0</v>
      </c>
      <c r="E76" s="7">
        <v>45901</v>
      </c>
      <c r="H76" s="17" t="s">
        <v>168</v>
      </c>
      <c r="I76" s="17" t="s">
        <v>2470</v>
      </c>
      <c r="J76" s="5">
        <v>0</v>
      </c>
      <c r="K76" s="7">
        <v>45870</v>
      </c>
    </row>
    <row r="77" spans="1:11" ht="33.75" x14ac:dyDescent="0.25">
      <c r="A77">
        <v>73</v>
      </c>
      <c r="B77" s="5" t="s">
        <v>86</v>
      </c>
      <c r="C77" s="5" t="s">
        <v>147</v>
      </c>
      <c r="D77" s="5">
        <v>0</v>
      </c>
      <c r="E77" s="7">
        <v>45901</v>
      </c>
      <c r="H77" s="17" t="s">
        <v>196</v>
      </c>
      <c r="I77" s="17" t="s">
        <v>2470</v>
      </c>
      <c r="J77" s="5">
        <v>0</v>
      </c>
      <c r="K77" s="7">
        <v>45870</v>
      </c>
    </row>
    <row r="78" spans="1:11" ht="33.75" x14ac:dyDescent="0.25">
      <c r="A78">
        <v>74</v>
      </c>
      <c r="B78" s="5" t="s">
        <v>71</v>
      </c>
      <c r="C78" s="5" t="s">
        <v>147</v>
      </c>
      <c r="D78" s="5">
        <v>0</v>
      </c>
      <c r="E78" s="7">
        <v>45901</v>
      </c>
      <c r="H78" s="17" t="s">
        <v>197</v>
      </c>
      <c r="I78" s="17" t="s">
        <v>2470</v>
      </c>
      <c r="J78" s="5">
        <v>0</v>
      </c>
      <c r="K78" s="7">
        <v>45870</v>
      </c>
    </row>
    <row r="79" spans="1:11" ht="33.75" x14ac:dyDescent="0.25">
      <c r="A79">
        <v>75</v>
      </c>
      <c r="B79" s="5" t="s">
        <v>126</v>
      </c>
      <c r="C79" s="5" t="s">
        <v>147</v>
      </c>
      <c r="D79" s="5">
        <v>0</v>
      </c>
      <c r="E79" s="7">
        <v>45901</v>
      </c>
      <c r="H79" s="17" t="s">
        <v>198</v>
      </c>
      <c r="I79" s="17" t="s">
        <v>2470</v>
      </c>
      <c r="J79" s="5">
        <v>0</v>
      </c>
      <c r="K79" s="7">
        <v>45870</v>
      </c>
    </row>
    <row r="80" spans="1:11" ht="33.75" x14ac:dyDescent="0.25">
      <c r="A80">
        <v>76</v>
      </c>
      <c r="B80" s="5" t="s">
        <v>127</v>
      </c>
      <c r="C80" s="5" t="s">
        <v>147</v>
      </c>
      <c r="D80" s="5">
        <v>0</v>
      </c>
      <c r="E80" s="7">
        <v>45901</v>
      </c>
      <c r="H80" s="17" t="s">
        <v>199</v>
      </c>
      <c r="I80" s="17" t="s">
        <v>2470</v>
      </c>
      <c r="J80" s="5">
        <v>0</v>
      </c>
      <c r="K80" s="7">
        <v>45870</v>
      </c>
    </row>
    <row r="81" spans="1:11" ht="33.75" x14ac:dyDescent="0.25">
      <c r="A81">
        <v>77</v>
      </c>
      <c r="B81" s="5" t="s">
        <v>106</v>
      </c>
      <c r="C81" s="5" t="s">
        <v>147</v>
      </c>
      <c r="D81" s="5">
        <v>0</v>
      </c>
      <c r="E81" s="7">
        <v>45901</v>
      </c>
      <c r="H81" s="17" t="s">
        <v>200</v>
      </c>
      <c r="I81" s="17" t="s">
        <v>2470</v>
      </c>
      <c r="J81" s="5">
        <v>0</v>
      </c>
      <c r="K81" s="7">
        <v>45870</v>
      </c>
    </row>
    <row r="82" spans="1:11" ht="33.75" x14ac:dyDescent="0.25">
      <c r="A82">
        <v>78</v>
      </c>
      <c r="B82" s="5" t="s">
        <v>83</v>
      </c>
      <c r="C82" s="5" t="s">
        <v>147</v>
      </c>
      <c r="D82" s="5">
        <v>0</v>
      </c>
      <c r="E82" s="7">
        <v>45901</v>
      </c>
      <c r="H82" s="17" t="s">
        <v>201</v>
      </c>
      <c r="I82" s="17" t="s">
        <v>2470</v>
      </c>
      <c r="J82" s="5">
        <v>0</v>
      </c>
      <c r="K82" s="7">
        <v>45870</v>
      </c>
    </row>
    <row r="83" spans="1:11" ht="33.75" x14ac:dyDescent="0.25">
      <c r="A83">
        <v>79</v>
      </c>
      <c r="B83" s="5" t="s">
        <v>128</v>
      </c>
      <c r="C83" s="5" t="s">
        <v>147</v>
      </c>
      <c r="D83" s="5">
        <v>0</v>
      </c>
      <c r="E83" s="7">
        <v>45901</v>
      </c>
      <c r="H83" s="17" t="s">
        <v>202</v>
      </c>
      <c r="I83" s="17" t="s">
        <v>2470</v>
      </c>
      <c r="J83" s="5">
        <v>0</v>
      </c>
      <c r="K83" s="7">
        <v>45870</v>
      </c>
    </row>
    <row r="84" spans="1:11" ht="33.75" x14ac:dyDescent="0.25">
      <c r="A84">
        <v>80</v>
      </c>
      <c r="B84" s="5" t="s">
        <v>35</v>
      </c>
      <c r="C84" s="5" t="s">
        <v>147</v>
      </c>
      <c r="D84" s="5">
        <v>0</v>
      </c>
      <c r="E84" s="7">
        <v>45901</v>
      </c>
      <c r="H84" s="17" t="s">
        <v>203</v>
      </c>
      <c r="I84" s="17" t="s">
        <v>2470</v>
      </c>
      <c r="J84" s="5">
        <v>0</v>
      </c>
      <c r="K84" s="7">
        <v>45870</v>
      </c>
    </row>
    <row r="85" spans="1:11" ht="33.75" x14ac:dyDescent="0.25">
      <c r="A85">
        <v>81</v>
      </c>
      <c r="B85" s="5" t="s">
        <v>129</v>
      </c>
      <c r="C85" s="5" t="s">
        <v>147</v>
      </c>
      <c r="D85" s="5">
        <v>0</v>
      </c>
      <c r="E85" s="7">
        <v>45901</v>
      </c>
      <c r="H85" s="17" t="s">
        <v>204</v>
      </c>
      <c r="I85" s="17" t="s">
        <v>2470</v>
      </c>
      <c r="J85" s="5">
        <v>0</v>
      </c>
      <c r="K85" s="7">
        <v>45870</v>
      </c>
    </row>
    <row r="86" spans="1:11" ht="33.75" x14ac:dyDescent="0.25">
      <c r="A86">
        <v>82</v>
      </c>
      <c r="B86" s="5" t="s">
        <v>70</v>
      </c>
      <c r="C86" s="5" t="s">
        <v>147</v>
      </c>
      <c r="D86" s="5">
        <v>0</v>
      </c>
      <c r="E86" s="7">
        <v>45901</v>
      </c>
      <c r="H86" s="17" t="s">
        <v>205</v>
      </c>
      <c r="I86" s="17" t="s">
        <v>2470</v>
      </c>
      <c r="J86" s="5">
        <v>0</v>
      </c>
      <c r="K86" s="7">
        <v>45870</v>
      </c>
    </row>
    <row r="87" spans="1:11" ht="33.75" x14ac:dyDescent="0.25">
      <c r="A87">
        <v>83</v>
      </c>
      <c r="B87" s="5" t="s">
        <v>58</v>
      </c>
      <c r="C87" s="5" t="s">
        <v>147</v>
      </c>
      <c r="D87" s="5">
        <v>0</v>
      </c>
      <c r="E87" s="7">
        <v>45901</v>
      </c>
      <c r="H87" s="17" t="s">
        <v>168</v>
      </c>
      <c r="I87" s="17" t="s">
        <v>2470</v>
      </c>
      <c r="J87" s="5">
        <v>0</v>
      </c>
      <c r="K87" s="7">
        <v>45870</v>
      </c>
    </row>
    <row r="88" spans="1:11" ht="33.75" x14ac:dyDescent="0.25">
      <c r="A88">
        <v>84</v>
      </c>
      <c r="B88" s="5" t="s">
        <v>41</v>
      </c>
      <c r="C88" s="5" t="s">
        <v>147</v>
      </c>
      <c r="D88" s="5">
        <v>0</v>
      </c>
      <c r="E88" s="7">
        <v>45901</v>
      </c>
      <c r="H88" s="17" t="s">
        <v>206</v>
      </c>
      <c r="I88" s="17" t="s">
        <v>2470</v>
      </c>
      <c r="J88" s="5">
        <v>0</v>
      </c>
      <c r="K88" s="7">
        <v>45870</v>
      </c>
    </row>
    <row r="89" spans="1:11" ht="33.75" x14ac:dyDescent="0.25">
      <c r="A89">
        <v>85</v>
      </c>
      <c r="B89" s="5" t="s">
        <v>130</v>
      </c>
      <c r="C89" s="5" t="s">
        <v>147</v>
      </c>
      <c r="D89" s="5">
        <v>0</v>
      </c>
      <c r="E89" s="7">
        <v>45901</v>
      </c>
      <c r="H89" s="17" t="s">
        <v>207</v>
      </c>
      <c r="I89" s="17" t="s">
        <v>2470</v>
      </c>
      <c r="J89" s="5">
        <v>0</v>
      </c>
      <c r="K89" s="7">
        <v>45870</v>
      </c>
    </row>
    <row r="90" spans="1:11" ht="33.75" x14ac:dyDescent="0.25">
      <c r="A90">
        <v>86</v>
      </c>
      <c r="B90" s="5" t="s">
        <v>48</v>
      </c>
      <c r="C90" s="5" t="s">
        <v>147</v>
      </c>
      <c r="D90" s="5">
        <v>0</v>
      </c>
      <c r="E90" s="7">
        <v>45901</v>
      </c>
      <c r="H90" s="17" t="s">
        <v>208</v>
      </c>
      <c r="I90" s="17" t="s">
        <v>2470</v>
      </c>
      <c r="J90" s="5">
        <v>0</v>
      </c>
      <c r="K90" s="7">
        <v>45870</v>
      </c>
    </row>
    <row r="91" spans="1:11" ht="33.75" x14ac:dyDescent="0.25">
      <c r="A91">
        <v>87</v>
      </c>
      <c r="B91" s="5" t="s">
        <v>69</v>
      </c>
      <c r="C91" s="5" t="s">
        <v>147</v>
      </c>
      <c r="D91" s="5">
        <v>0</v>
      </c>
      <c r="E91" s="7">
        <v>45901</v>
      </c>
      <c r="H91" s="17" t="s">
        <v>209</v>
      </c>
      <c r="I91" s="17" t="s">
        <v>2470</v>
      </c>
      <c r="J91" s="5">
        <v>0</v>
      </c>
      <c r="K91" s="7">
        <v>45870</v>
      </c>
    </row>
    <row r="92" spans="1:11" ht="33.75" x14ac:dyDescent="0.25">
      <c r="A92">
        <v>88</v>
      </c>
      <c r="B92" s="5" t="s">
        <v>68</v>
      </c>
      <c r="C92" s="5" t="s">
        <v>147</v>
      </c>
      <c r="D92" s="5">
        <v>0</v>
      </c>
      <c r="E92" s="7">
        <v>45901</v>
      </c>
      <c r="H92" s="17" t="s">
        <v>83</v>
      </c>
      <c r="I92" s="17" t="s">
        <v>2470</v>
      </c>
      <c r="J92" s="5">
        <v>0</v>
      </c>
      <c r="K92" s="7">
        <v>45870</v>
      </c>
    </row>
    <row r="93" spans="1:11" ht="33.75" x14ac:dyDescent="0.25">
      <c r="A93">
        <v>89</v>
      </c>
      <c r="B93" s="5" t="s">
        <v>131</v>
      </c>
      <c r="C93" s="5" t="s">
        <v>147</v>
      </c>
      <c r="D93" s="5">
        <v>0</v>
      </c>
      <c r="E93" s="7">
        <v>45901</v>
      </c>
      <c r="H93" s="17" t="s">
        <v>210</v>
      </c>
      <c r="I93" s="17" t="s">
        <v>2470</v>
      </c>
      <c r="J93" s="5">
        <v>0</v>
      </c>
      <c r="K93" s="7">
        <v>45870</v>
      </c>
    </row>
    <row r="94" spans="1:11" ht="33.75" x14ac:dyDescent="0.25">
      <c r="A94">
        <v>90</v>
      </c>
      <c r="B94" s="5" t="s">
        <v>100</v>
      </c>
      <c r="C94" s="5" t="s">
        <v>147</v>
      </c>
      <c r="D94" s="5">
        <v>0</v>
      </c>
      <c r="E94" s="7">
        <v>45901</v>
      </c>
      <c r="H94" s="17" t="s">
        <v>77</v>
      </c>
      <c r="I94" s="17" t="s">
        <v>2470</v>
      </c>
      <c r="J94" s="5">
        <v>0</v>
      </c>
      <c r="K94" s="7">
        <v>45870</v>
      </c>
    </row>
    <row r="95" spans="1:11" ht="33.75" x14ac:dyDescent="0.25">
      <c r="A95">
        <v>91</v>
      </c>
      <c r="B95" s="5" t="s">
        <v>87</v>
      </c>
      <c r="C95" s="5" t="s">
        <v>147</v>
      </c>
      <c r="D95" s="5">
        <v>0</v>
      </c>
      <c r="E95" s="7">
        <v>45901</v>
      </c>
      <c r="H95" s="17" t="s">
        <v>211</v>
      </c>
      <c r="I95" s="17" t="s">
        <v>2470</v>
      </c>
      <c r="J95" s="5">
        <v>0</v>
      </c>
      <c r="K95" s="7">
        <v>45870</v>
      </c>
    </row>
    <row r="96" spans="1:11" ht="33.75" x14ac:dyDescent="0.25">
      <c r="A96">
        <v>92</v>
      </c>
      <c r="B96" s="5" t="s">
        <v>132</v>
      </c>
      <c r="C96" s="5" t="s">
        <v>147</v>
      </c>
      <c r="D96" s="5">
        <v>0</v>
      </c>
      <c r="E96" s="7">
        <v>45901</v>
      </c>
      <c r="H96" s="17" t="s">
        <v>212</v>
      </c>
      <c r="I96" s="17" t="s">
        <v>2470</v>
      </c>
      <c r="J96" s="5">
        <v>0</v>
      </c>
      <c r="K96" s="7">
        <v>45870</v>
      </c>
    </row>
    <row r="97" spans="1:11" ht="33.75" x14ac:dyDescent="0.25">
      <c r="A97">
        <v>93</v>
      </c>
      <c r="B97" s="5" t="s">
        <v>38</v>
      </c>
      <c r="C97" s="5" t="s">
        <v>147</v>
      </c>
      <c r="D97" s="5">
        <v>0</v>
      </c>
      <c r="E97" s="7">
        <v>45901</v>
      </c>
      <c r="H97" s="17" t="s">
        <v>213</v>
      </c>
      <c r="I97" s="17" t="s">
        <v>2470</v>
      </c>
      <c r="J97" s="5">
        <v>0</v>
      </c>
      <c r="K97" s="7">
        <v>45870</v>
      </c>
    </row>
    <row r="98" spans="1:11" ht="33.75" x14ac:dyDescent="0.25">
      <c r="A98">
        <v>94</v>
      </c>
      <c r="B98" s="5" t="s">
        <v>133</v>
      </c>
      <c r="C98" s="5" t="s">
        <v>147</v>
      </c>
      <c r="D98" s="5">
        <v>0</v>
      </c>
      <c r="E98" s="7">
        <v>45901</v>
      </c>
      <c r="H98" s="17" t="s">
        <v>214</v>
      </c>
      <c r="I98" s="17" t="s">
        <v>2470</v>
      </c>
      <c r="J98" s="5">
        <v>0</v>
      </c>
      <c r="K98" s="7">
        <v>45870</v>
      </c>
    </row>
    <row r="99" spans="1:11" ht="33.75" x14ac:dyDescent="0.25">
      <c r="A99">
        <v>95</v>
      </c>
      <c r="B99" s="5" t="s">
        <v>78</v>
      </c>
      <c r="C99" s="5" t="s">
        <v>147</v>
      </c>
      <c r="D99" s="5">
        <v>0</v>
      </c>
      <c r="E99" s="7">
        <v>45901</v>
      </c>
      <c r="H99" s="17" t="s">
        <v>215</v>
      </c>
      <c r="I99" s="17" t="s">
        <v>2470</v>
      </c>
      <c r="J99" s="5">
        <v>0</v>
      </c>
      <c r="K99" s="7">
        <v>45870</v>
      </c>
    </row>
    <row r="100" spans="1:11" ht="33.75" x14ac:dyDescent="0.25">
      <c r="A100">
        <v>96</v>
      </c>
      <c r="B100" s="5" t="s">
        <v>77</v>
      </c>
      <c r="C100" s="5" t="s">
        <v>147</v>
      </c>
      <c r="D100" s="5">
        <v>0</v>
      </c>
      <c r="E100" s="7">
        <v>45901</v>
      </c>
      <c r="H100" s="17" t="s">
        <v>216</v>
      </c>
      <c r="I100" s="17" t="s">
        <v>2470</v>
      </c>
      <c r="J100" s="5">
        <v>0</v>
      </c>
      <c r="K100" s="7">
        <v>45870</v>
      </c>
    </row>
    <row r="101" spans="1:11" ht="33.75" x14ac:dyDescent="0.25">
      <c r="A101">
        <v>97</v>
      </c>
      <c r="B101" s="5" t="s">
        <v>134</v>
      </c>
      <c r="C101" s="5" t="s">
        <v>147</v>
      </c>
      <c r="D101" s="5">
        <v>0</v>
      </c>
      <c r="E101" s="7">
        <v>45901</v>
      </c>
      <c r="H101" s="17" t="s">
        <v>171</v>
      </c>
      <c r="I101" s="17" t="s">
        <v>2470</v>
      </c>
      <c r="J101" s="5">
        <v>0</v>
      </c>
      <c r="K101" s="7">
        <v>45870</v>
      </c>
    </row>
    <row r="102" spans="1:11" ht="33.75" x14ac:dyDescent="0.25">
      <c r="A102">
        <v>98</v>
      </c>
      <c r="B102" s="5" t="s">
        <v>51</v>
      </c>
      <c r="C102" s="5" t="s">
        <v>147</v>
      </c>
      <c r="D102" s="5">
        <v>0</v>
      </c>
      <c r="E102" s="7">
        <v>45901</v>
      </c>
      <c r="H102" s="17" t="s">
        <v>217</v>
      </c>
      <c r="I102" s="17" t="s">
        <v>2470</v>
      </c>
      <c r="J102" s="5">
        <v>0</v>
      </c>
      <c r="K102" s="7">
        <v>45870</v>
      </c>
    </row>
    <row r="103" spans="1:11" ht="33.75" x14ac:dyDescent="0.25">
      <c r="A103">
        <v>99</v>
      </c>
      <c r="B103" s="5" t="s">
        <v>42</v>
      </c>
      <c r="C103" s="5" t="s">
        <v>147</v>
      </c>
      <c r="D103" s="5">
        <v>0</v>
      </c>
      <c r="E103" s="7">
        <v>45901</v>
      </c>
      <c r="H103" s="17" t="s">
        <v>218</v>
      </c>
      <c r="I103" s="17" t="s">
        <v>2470</v>
      </c>
      <c r="J103" s="5">
        <v>0</v>
      </c>
      <c r="K103" s="7">
        <v>45870</v>
      </c>
    </row>
    <row r="104" spans="1:11" ht="33.75" x14ac:dyDescent="0.25">
      <c r="A104">
        <v>100</v>
      </c>
      <c r="B104" s="5" t="s">
        <v>82</v>
      </c>
      <c r="C104" s="5" t="s">
        <v>147</v>
      </c>
      <c r="D104" s="5">
        <v>0</v>
      </c>
      <c r="E104" s="7">
        <v>45901</v>
      </c>
      <c r="H104" s="17" t="s">
        <v>219</v>
      </c>
      <c r="I104" s="17" t="s">
        <v>2470</v>
      </c>
      <c r="J104" s="5">
        <v>0</v>
      </c>
      <c r="K104" s="7">
        <v>45870</v>
      </c>
    </row>
    <row r="105" spans="1:11" ht="33.75" x14ac:dyDescent="0.25">
      <c r="A105">
        <v>101</v>
      </c>
      <c r="B105" s="5" t="s">
        <v>58</v>
      </c>
      <c r="C105" s="5" t="s">
        <v>147</v>
      </c>
      <c r="D105" s="5">
        <v>0</v>
      </c>
      <c r="E105" s="7">
        <v>45901</v>
      </c>
      <c r="H105" s="17" t="s">
        <v>153</v>
      </c>
      <c r="I105" s="17" t="s">
        <v>2470</v>
      </c>
      <c r="J105" s="5">
        <v>0</v>
      </c>
      <c r="K105" s="7">
        <v>45870</v>
      </c>
    </row>
    <row r="106" spans="1:11" ht="33.75" x14ac:dyDescent="0.25">
      <c r="A106">
        <v>102</v>
      </c>
      <c r="B106" s="5" t="s">
        <v>135</v>
      </c>
      <c r="C106" s="5" t="s">
        <v>147</v>
      </c>
      <c r="D106" s="5">
        <v>0</v>
      </c>
      <c r="E106" s="7">
        <v>45901</v>
      </c>
      <c r="H106" s="17" t="s">
        <v>68</v>
      </c>
      <c r="I106" s="17" t="s">
        <v>2470</v>
      </c>
      <c r="J106" s="5">
        <v>0</v>
      </c>
      <c r="K106" s="7">
        <v>45870</v>
      </c>
    </row>
    <row r="107" spans="1:11" ht="33.75" x14ac:dyDescent="0.25">
      <c r="A107">
        <v>103</v>
      </c>
      <c r="B107" s="5" t="s">
        <v>58</v>
      </c>
      <c r="C107" s="5" t="s">
        <v>147</v>
      </c>
      <c r="D107" s="5">
        <v>0</v>
      </c>
      <c r="E107" s="7">
        <v>45901</v>
      </c>
      <c r="H107" s="17" t="s">
        <v>60</v>
      </c>
      <c r="I107" s="17" t="s">
        <v>2470</v>
      </c>
      <c r="J107" s="5">
        <v>0</v>
      </c>
      <c r="K107" s="7">
        <v>45870</v>
      </c>
    </row>
    <row r="108" spans="1:11" ht="33.75" x14ac:dyDescent="0.25">
      <c r="A108">
        <v>104</v>
      </c>
      <c r="B108" s="5" t="s">
        <v>43</v>
      </c>
      <c r="C108" s="5" t="s">
        <v>147</v>
      </c>
      <c r="D108" s="5">
        <v>0</v>
      </c>
      <c r="E108" s="7">
        <v>45901</v>
      </c>
      <c r="H108" s="18" t="s">
        <v>52</v>
      </c>
      <c r="I108" s="17" t="s">
        <v>2470</v>
      </c>
      <c r="J108" s="5">
        <v>0</v>
      </c>
      <c r="K108" s="7">
        <v>45870</v>
      </c>
    </row>
    <row r="109" spans="1:11" ht="33.75" x14ac:dyDescent="0.25">
      <c r="A109">
        <v>105</v>
      </c>
      <c r="B109" s="5" t="s">
        <v>65</v>
      </c>
      <c r="C109" s="5" t="s">
        <v>147</v>
      </c>
      <c r="D109" s="5">
        <v>0</v>
      </c>
      <c r="E109" s="7">
        <v>45901</v>
      </c>
      <c r="H109" s="17" t="s">
        <v>220</v>
      </c>
      <c r="I109" s="17" t="s">
        <v>2470</v>
      </c>
      <c r="J109" s="5">
        <v>0</v>
      </c>
      <c r="K109" s="7">
        <v>45870</v>
      </c>
    </row>
    <row r="110" spans="1:11" ht="33.75" x14ac:dyDescent="0.25">
      <c r="A110">
        <v>106</v>
      </c>
      <c r="B110" s="5" t="s">
        <v>90</v>
      </c>
      <c r="C110" s="5" t="s">
        <v>147</v>
      </c>
      <c r="D110" s="5">
        <v>0</v>
      </c>
      <c r="E110" s="7">
        <v>45901</v>
      </c>
      <c r="H110" s="18" t="s">
        <v>221</v>
      </c>
      <c r="I110" s="17" t="s">
        <v>2470</v>
      </c>
      <c r="J110" s="5">
        <v>0</v>
      </c>
      <c r="K110" s="7">
        <v>45870</v>
      </c>
    </row>
    <row r="111" spans="1:11" ht="33.75" x14ac:dyDescent="0.25">
      <c r="A111">
        <v>107</v>
      </c>
      <c r="B111" s="5" t="s">
        <v>50</v>
      </c>
      <c r="C111" s="5" t="s">
        <v>147</v>
      </c>
      <c r="D111" s="5">
        <v>0</v>
      </c>
      <c r="E111" s="7">
        <v>45901</v>
      </c>
      <c r="H111" s="17" t="s">
        <v>222</v>
      </c>
      <c r="I111" s="17" t="s">
        <v>2470</v>
      </c>
      <c r="J111" s="5">
        <v>0</v>
      </c>
      <c r="K111" s="7">
        <v>45870</v>
      </c>
    </row>
    <row r="112" spans="1:11" ht="33.75" x14ac:dyDescent="0.25">
      <c r="A112">
        <v>108</v>
      </c>
      <c r="B112" s="5" t="s">
        <v>57</v>
      </c>
      <c r="C112" s="5" t="s">
        <v>147</v>
      </c>
      <c r="D112" s="5">
        <v>0</v>
      </c>
      <c r="E112" s="7">
        <v>45901</v>
      </c>
      <c r="H112" s="17" t="s">
        <v>49</v>
      </c>
      <c r="I112" s="17" t="s">
        <v>2470</v>
      </c>
      <c r="J112" s="5">
        <v>0</v>
      </c>
      <c r="K112" s="7">
        <v>45870</v>
      </c>
    </row>
    <row r="113" spans="1:11" ht="33.75" x14ac:dyDescent="0.25">
      <c r="A113">
        <v>109</v>
      </c>
      <c r="B113" s="5" t="s">
        <v>58</v>
      </c>
      <c r="C113" s="5" t="s">
        <v>147</v>
      </c>
      <c r="D113" s="5">
        <v>0</v>
      </c>
      <c r="E113" s="7">
        <v>45901</v>
      </c>
      <c r="H113" s="17" t="s">
        <v>223</v>
      </c>
      <c r="I113" s="17" t="s">
        <v>2470</v>
      </c>
      <c r="J113" s="5">
        <v>0</v>
      </c>
      <c r="K113" s="7">
        <v>45870</v>
      </c>
    </row>
    <row r="114" spans="1:11" ht="33.75" x14ac:dyDescent="0.25">
      <c r="A114">
        <v>110</v>
      </c>
      <c r="B114" s="5" t="s">
        <v>65</v>
      </c>
      <c r="C114" s="5" t="s">
        <v>147</v>
      </c>
      <c r="D114" s="5">
        <v>0</v>
      </c>
      <c r="E114" s="7">
        <v>45901</v>
      </c>
      <c r="H114" s="18" t="s">
        <v>78</v>
      </c>
      <c r="I114" s="17" t="s">
        <v>2470</v>
      </c>
      <c r="J114" s="5">
        <v>0</v>
      </c>
      <c r="K114" s="7">
        <v>45870</v>
      </c>
    </row>
    <row r="115" spans="1:11" ht="33.75" x14ac:dyDescent="0.25">
      <c r="A115">
        <v>111</v>
      </c>
      <c r="B115" s="5" t="s">
        <v>137</v>
      </c>
      <c r="C115" s="5" t="s">
        <v>147</v>
      </c>
      <c r="D115" s="5">
        <v>0</v>
      </c>
      <c r="E115" s="7">
        <v>45901</v>
      </c>
      <c r="H115" s="17" t="s">
        <v>224</v>
      </c>
      <c r="I115" s="17" t="s">
        <v>2470</v>
      </c>
      <c r="J115" s="5">
        <v>0</v>
      </c>
      <c r="K115" s="7">
        <v>45870</v>
      </c>
    </row>
    <row r="116" spans="1:11" ht="33.75" x14ac:dyDescent="0.25">
      <c r="A116">
        <v>112</v>
      </c>
      <c r="B116" s="5" t="s">
        <v>33</v>
      </c>
      <c r="C116" s="5" t="s">
        <v>147</v>
      </c>
      <c r="D116" s="5">
        <v>0</v>
      </c>
      <c r="E116" s="7">
        <v>45901</v>
      </c>
      <c r="H116" s="17" t="s">
        <v>190</v>
      </c>
      <c r="I116" s="17" t="s">
        <v>2470</v>
      </c>
      <c r="J116" s="5">
        <v>0</v>
      </c>
      <c r="K116" s="7">
        <v>45870</v>
      </c>
    </row>
    <row r="117" spans="1:11" ht="33.75" x14ac:dyDescent="0.25">
      <c r="A117">
        <v>113</v>
      </c>
      <c r="B117" s="5" t="s">
        <v>138</v>
      </c>
      <c r="C117" s="5" t="s">
        <v>147</v>
      </c>
      <c r="D117" s="5">
        <v>0</v>
      </c>
      <c r="E117" s="7">
        <v>45901</v>
      </c>
      <c r="H117" s="17" t="s">
        <v>225</v>
      </c>
      <c r="I117" s="17" t="s">
        <v>2470</v>
      </c>
      <c r="J117" s="5">
        <v>0</v>
      </c>
      <c r="K117" s="7">
        <v>45870</v>
      </c>
    </row>
    <row r="118" spans="1:11" ht="33.75" x14ac:dyDescent="0.25">
      <c r="A118">
        <v>114</v>
      </c>
      <c r="B118" s="5" t="s">
        <v>139</v>
      </c>
      <c r="C118" s="5" t="s">
        <v>147</v>
      </c>
      <c r="D118" s="5">
        <v>0</v>
      </c>
      <c r="E118" s="7">
        <v>45901</v>
      </c>
      <c r="H118" s="17" t="s">
        <v>60</v>
      </c>
      <c r="I118" s="17" t="s">
        <v>2470</v>
      </c>
      <c r="J118" s="5">
        <v>0</v>
      </c>
      <c r="K118" s="7">
        <v>45870</v>
      </c>
    </row>
    <row r="119" spans="1:11" ht="33.75" x14ac:dyDescent="0.25">
      <c r="A119">
        <v>115</v>
      </c>
      <c r="B119" s="5" t="s">
        <v>140</v>
      </c>
      <c r="C119" s="5" t="s">
        <v>147</v>
      </c>
      <c r="D119" s="5">
        <v>0</v>
      </c>
      <c r="E119" s="7">
        <v>45901</v>
      </c>
      <c r="H119" s="17" t="s">
        <v>171</v>
      </c>
      <c r="I119" s="17" t="s">
        <v>2470</v>
      </c>
      <c r="J119" s="5">
        <v>0</v>
      </c>
      <c r="K119" s="7">
        <v>45870</v>
      </c>
    </row>
    <row r="120" spans="1:11" ht="33.75" x14ac:dyDescent="0.25">
      <c r="A120">
        <v>116</v>
      </c>
      <c r="B120" s="5" t="s">
        <v>141</v>
      </c>
      <c r="C120" s="5" t="s">
        <v>147</v>
      </c>
      <c r="D120" s="5">
        <v>0</v>
      </c>
      <c r="E120" s="7">
        <v>45901</v>
      </c>
      <c r="H120" s="17" t="s">
        <v>226</v>
      </c>
      <c r="I120" s="17" t="s">
        <v>2470</v>
      </c>
      <c r="J120" s="5">
        <v>0</v>
      </c>
      <c r="K120" s="7">
        <v>45870</v>
      </c>
    </row>
    <row r="121" spans="1:11" ht="33.75" x14ac:dyDescent="0.25">
      <c r="A121">
        <v>117</v>
      </c>
      <c r="B121" s="5" t="s">
        <v>142</v>
      </c>
      <c r="C121" s="5" t="s">
        <v>147</v>
      </c>
      <c r="D121" s="5">
        <v>0</v>
      </c>
      <c r="E121" s="7">
        <v>45901</v>
      </c>
      <c r="H121" s="17" t="s">
        <v>227</v>
      </c>
      <c r="I121" s="17" t="s">
        <v>2470</v>
      </c>
      <c r="J121" s="5">
        <v>0</v>
      </c>
      <c r="K121" s="7">
        <v>45870</v>
      </c>
    </row>
    <row r="122" spans="1:11" ht="33.75" x14ac:dyDescent="0.25">
      <c r="A122">
        <v>118</v>
      </c>
      <c r="B122" s="5" t="s">
        <v>80</v>
      </c>
      <c r="C122" s="5" t="s">
        <v>147</v>
      </c>
      <c r="D122" s="5">
        <v>0</v>
      </c>
      <c r="E122" s="7">
        <v>45901</v>
      </c>
      <c r="H122" s="17" t="s">
        <v>228</v>
      </c>
      <c r="I122" s="17" t="s">
        <v>2470</v>
      </c>
      <c r="J122" s="5">
        <v>0</v>
      </c>
      <c r="K122" s="7">
        <v>45870</v>
      </c>
    </row>
    <row r="123" spans="1:11" ht="33.75" x14ac:dyDescent="0.25">
      <c r="A123">
        <v>119</v>
      </c>
      <c r="B123" s="5" t="s">
        <v>84</v>
      </c>
      <c r="C123" s="5" t="s">
        <v>147</v>
      </c>
      <c r="D123" s="5">
        <v>0</v>
      </c>
      <c r="E123" s="7">
        <v>45901</v>
      </c>
      <c r="H123" s="17" t="s">
        <v>229</v>
      </c>
      <c r="I123" s="17" t="s">
        <v>2470</v>
      </c>
      <c r="J123" s="5">
        <v>0</v>
      </c>
      <c r="K123" s="7">
        <v>45870</v>
      </c>
    </row>
    <row r="124" spans="1:11" ht="33.75" x14ac:dyDescent="0.25">
      <c r="A124">
        <v>120</v>
      </c>
      <c r="B124" s="5" t="s">
        <v>56</v>
      </c>
      <c r="C124" s="5" t="s">
        <v>147</v>
      </c>
      <c r="D124" s="5">
        <v>0</v>
      </c>
      <c r="E124" s="7">
        <v>45901</v>
      </c>
      <c r="H124" s="17" t="s">
        <v>230</v>
      </c>
      <c r="I124" s="17" t="s">
        <v>2470</v>
      </c>
      <c r="J124" s="5">
        <v>0</v>
      </c>
      <c r="K124" s="7">
        <v>45870</v>
      </c>
    </row>
    <row r="125" spans="1:11" ht="33.75" x14ac:dyDescent="0.25">
      <c r="A125">
        <v>121</v>
      </c>
      <c r="B125" s="5" t="s">
        <v>46</v>
      </c>
      <c r="C125" s="5" t="s">
        <v>147</v>
      </c>
      <c r="D125" s="5">
        <v>0</v>
      </c>
      <c r="E125" s="7">
        <v>45901</v>
      </c>
      <c r="H125" s="17" t="s">
        <v>231</v>
      </c>
      <c r="I125" s="17" t="s">
        <v>2470</v>
      </c>
      <c r="J125" s="5">
        <v>0</v>
      </c>
      <c r="K125" s="7">
        <v>45870</v>
      </c>
    </row>
    <row r="126" spans="1:11" ht="33.75" x14ac:dyDescent="0.25">
      <c r="A126">
        <v>122</v>
      </c>
      <c r="B126" s="5" t="s">
        <v>96</v>
      </c>
      <c r="C126" s="5" t="s">
        <v>147</v>
      </c>
      <c r="D126" s="5">
        <v>0</v>
      </c>
      <c r="E126" s="7">
        <v>45901</v>
      </c>
      <c r="H126" s="17" t="s">
        <v>232</v>
      </c>
      <c r="I126" s="17" t="s">
        <v>2470</v>
      </c>
      <c r="J126" s="5">
        <v>0</v>
      </c>
      <c r="K126" s="7">
        <v>45870</v>
      </c>
    </row>
    <row r="127" spans="1:11" ht="33.75" x14ac:dyDescent="0.25">
      <c r="A127">
        <v>123</v>
      </c>
      <c r="B127" s="5" t="s">
        <v>108</v>
      </c>
      <c r="C127" s="5" t="s">
        <v>147</v>
      </c>
      <c r="D127" s="5">
        <v>0</v>
      </c>
      <c r="E127" s="7">
        <v>45901</v>
      </c>
      <c r="H127" s="17" t="s">
        <v>49</v>
      </c>
      <c r="I127" s="17" t="s">
        <v>2470</v>
      </c>
      <c r="J127" s="5">
        <v>0</v>
      </c>
      <c r="K127" s="7">
        <v>45870</v>
      </c>
    </row>
    <row r="128" spans="1:11" ht="33.75" x14ac:dyDescent="0.25">
      <c r="A128">
        <v>124</v>
      </c>
      <c r="B128" s="5" t="s">
        <v>91</v>
      </c>
      <c r="C128" s="5" t="s">
        <v>147</v>
      </c>
      <c r="D128" s="5">
        <v>0</v>
      </c>
      <c r="E128" s="7">
        <v>45901</v>
      </c>
      <c r="H128" s="17" t="s">
        <v>233</v>
      </c>
      <c r="I128" s="17" t="s">
        <v>2470</v>
      </c>
      <c r="J128" s="5">
        <v>0</v>
      </c>
      <c r="K128" s="7">
        <v>45870</v>
      </c>
    </row>
    <row r="129" spans="1:11" ht="33.75" x14ac:dyDescent="0.25">
      <c r="A129">
        <v>125</v>
      </c>
      <c r="B129" s="5" t="s">
        <v>64</v>
      </c>
      <c r="C129" s="5" t="s">
        <v>147</v>
      </c>
      <c r="D129" s="5">
        <v>0</v>
      </c>
      <c r="E129" s="7">
        <v>45901</v>
      </c>
      <c r="H129" s="17" t="s">
        <v>35</v>
      </c>
      <c r="I129" s="17" t="s">
        <v>2470</v>
      </c>
      <c r="J129" s="5">
        <v>0</v>
      </c>
      <c r="K129" s="7">
        <v>45870</v>
      </c>
    </row>
    <row r="130" spans="1:11" ht="33.75" x14ac:dyDescent="0.25">
      <c r="A130">
        <v>126</v>
      </c>
      <c r="B130" s="5" t="s">
        <v>42</v>
      </c>
      <c r="C130" s="5" t="s">
        <v>147</v>
      </c>
      <c r="D130" s="5">
        <v>0</v>
      </c>
      <c r="E130" s="7">
        <v>45901</v>
      </c>
      <c r="H130" s="17" t="s">
        <v>208</v>
      </c>
      <c r="I130" s="17" t="s">
        <v>2470</v>
      </c>
      <c r="J130" s="5">
        <v>0</v>
      </c>
      <c r="K130" s="7">
        <v>45870</v>
      </c>
    </row>
    <row r="131" spans="1:11" ht="33.75" x14ac:dyDescent="0.25">
      <c r="A131">
        <v>127</v>
      </c>
      <c r="B131" s="5" t="s">
        <v>39</v>
      </c>
      <c r="C131" s="5" t="s">
        <v>147</v>
      </c>
      <c r="D131" s="5">
        <v>0</v>
      </c>
      <c r="E131" s="7">
        <v>45901</v>
      </c>
      <c r="H131" s="17" t="s">
        <v>58</v>
      </c>
      <c r="I131" s="17" t="s">
        <v>2470</v>
      </c>
      <c r="J131" s="5">
        <v>0</v>
      </c>
      <c r="K131" s="7">
        <v>45870</v>
      </c>
    </row>
    <row r="132" spans="1:11" ht="33.75" x14ac:dyDescent="0.25">
      <c r="A132">
        <v>128</v>
      </c>
      <c r="B132" s="5" t="s">
        <v>41</v>
      </c>
      <c r="C132" s="5" t="s">
        <v>147</v>
      </c>
      <c r="D132" s="5">
        <v>0</v>
      </c>
      <c r="E132" s="7">
        <v>45901</v>
      </c>
      <c r="H132" s="17" t="s">
        <v>208</v>
      </c>
      <c r="I132" s="17" t="s">
        <v>2470</v>
      </c>
      <c r="J132" s="5">
        <v>0</v>
      </c>
      <c r="K132" s="7">
        <v>45870</v>
      </c>
    </row>
    <row r="133" spans="1:11" ht="33.75" x14ac:dyDescent="0.25">
      <c r="A133">
        <v>129</v>
      </c>
      <c r="B133" s="5" t="s">
        <v>143</v>
      </c>
      <c r="C133" s="5" t="s">
        <v>147</v>
      </c>
      <c r="D133" s="5">
        <v>0</v>
      </c>
      <c r="E133" s="7">
        <v>45901</v>
      </c>
      <c r="H133" s="17" t="s">
        <v>234</v>
      </c>
      <c r="I133" s="17" t="s">
        <v>2470</v>
      </c>
      <c r="J133" s="5">
        <v>0</v>
      </c>
      <c r="K133" s="7">
        <v>45870</v>
      </c>
    </row>
    <row r="134" spans="1:11" ht="33.75" x14ac:dyDescent="0.25">
      <c r="A134">
        <v>130</v>
      </c>
      <c r="B134" s="5" t="s">
        <v>144</v>
      </c>
      <c r="C134" s="5" t="s">
        <v>147</v>
      </c>
      <c r="D134" s="5">
        <v>0</v>
      </c>
      <c r="E134" s="7">
        <v>45901</v>
      </c>
      <c r="H134" s="17" t="s">
        <v>160</v>
      </c>
      <c r="I134" s="17" t="s">
        <v>2470</v>
      </c>
      <c r="J134" s="5">
        <v>0</v>
      </c>
      <c r="K134" s="7">
        <v>45870</v>
      </c>
    </row>
    <row r="135" spans="1:11" ht="33.75" x14ac:dyDescent="0.25">
      <c r="A135">
        <v>131</v>
      </c>
      <c r="B135" s="5" t="s">
        <v>58</v>
      </c>
      <c r="C135" s="5" t="s">
        <v>147</v>
      </c>
      <c r="D135" s="5">
        <v>0</v>
      </c>
      <c r="E135" s="7">
        <v>45901</v>
      </c>
      <c r="H135" s="17" t="s">
        <v>153</v>
      </c>
      <c r="I135" s="17" t="s">
        <v>2470</v>
      </c>
      <c r="J135" s="5">
        <v>0</v>
      </c>
      <c r="K135" s="7">
        <v>45870</v>
      </c>
    </row>
    <row r="136" spans="1:11" ht="33.75" x14ac:dyDescent="0.25">
      <c r="A136">
        <v>132</v>
      </c>
      <c r="B136" s="5" t="s">
        <v>65</v>
      </c>
      <c r="C136" s="5" t="s">
        <v>147</v>
      </c>
      <c r="D136" s="5">
        <v>0</v>
      </c>
      <c r="E136" s="7">
        <v>45901</v>
      </c>
      <c r="H136" s="17" t="s">
        <v>186</v>
      </c>
      <c r="I136" s="17" t="s">
        <v>2470</v>
      </c>
      <c r="J136" s="5">
        <v>0</v>
      </c>
      <c r="K136" s="7">
        <v>45870</v>
      </c>
    </row>
    <row r="137" spans="1:11" ht="33.75" x14ac:dyDescent="0.25">
      <c r="A137">
        <v>133</v>
      </c>
      <c r="B137" s="5" t="s">
        <v>139</v>
      </c>
      <c r="C137" s="5" t="s">
        <v>147</v>
      </c>
      <c r="D137" s="5">
        <v>0</v>
      </c>
      <c r="E137" s="7">
        <v>45901</v>
      </c>
      <c r="H137" s="17" t="s">
        <v>235</v>
      </c>
      <c r="I137" s="17" t="s">
        <v>2470</v>
      </c>
      <c r="J137" s="5">
        <v>0</v>
      </c>
      <c r="K137" s="7">
        <v>45870</v>
      </c>
    </row>
    <row r="138" spans="1:11" ht="33.75" x14ac:dyDescent="0.25">
      <c r="A138">
        <v>134</v>
      </c>
      <c r="B138" s="5" t="s">
        <v>66</v>
      </c>
      <c r="C138" s="5" t="s">
        <v>147</v>
      </c>
      <c r="D138" s="5">
        <v>0</v>
      </c>
      <c r="E138" s="7">
        <v>45901</v>
      </c>
      <c r="H138" s="17" t="s">
        <v>154</v>
      </c>
      <c r="I138" s="17" t="s">
        <v>2470</v>
      </c>
      <c r="J138" s="5">
        <v>0</v>
      </c>
      <c r="K138" s="7">
        <v>45870</v>
      </c>
    </row>
    <row r="139" spans="1:11" ht="33.75" x14ac:dyDescent="0.25">
      <c r="A139">
        <v>135</v>
      </c>
      <c r="B139" s="5" t="s">
        <v>77</v>
      </c>
      <c r="C139" s="5" t="s">
        <v>147</v>
      </c>
      <c r="D139" s="5">
        <v>0</v>
      </c>
      <c r="E139" s="7">
        <v>45901</v>
      </c>
      <c r="H139" s="17" t="s">
        <v>220</v>
      </c>
      <c r="I139" s="17" t="s">
        <v>2470</v>
      </c>
      <c r="J139" s="5">
        <v>0</v>
      </c>
      <c r="K139" s="7">
        <v>45870</v>
      </c>
    </row>
    <row r="140" spans="1:11" ht="33.75" x14ac:dyDescent="0.25">
      <c r="A140">
        <v>136</v>
      </c>
      <c r="B140" s="5" t="s">
        <v>106</v>
      </c>
      <c r="C140" s="5" t="s">
        <v>147</v>
      </c>
      <c r="D140" s="5">
        <v>0</v>
      </c>
      <c r="E140" s="7">
        <v>45901</v>
      </c>
      <c r="H140" s="17" t="s">
        <v>236</v>
      </c>
      <c r="I140" s="17" t="s">
        <v>2470</v>
      </c>
      <c r="J140" s="5">
        <v>0</v>
      </c>
      <c r="K140" s="7">
        <v>45870</v>
      </c>
    </row>
    <row r="141" spans="1:11" ht="33.75" x14ac:dyDescent="0.25">
      <c r="A141">
        <v>137</v>
      </c>
      <c r="B141" s="5" t="s">
        <v>101</v>
      </c>
      <c r="C141" s="5" t="s">
        <v>147</v>
      </c>
      <c r="D141" s="5">
        <v>0</v>
      </c>
      <c r="E141" s="7">
        <v>45901</v>
      </c>
      <c r="H141" s="17" t="s">
        <v>49</v>
      </c>
      <c r="I141" s="17" t="s">
        <v>2470</v>
      </c>
      <c r="J141" s="5">
        <v>0</v>
      </c>
      <c r="K141" s="7">
        <v>45870</v>
      </c>
    </row>
    <row r="142" spans="1:11" ht="33.75" x14ac:dyDescent="0.25">
      <c r="A142">
        <v>138</v>
      </c>
      <c r="B142" s="5" t="s">
        <v>112</v>
      </c>
      <c r="C142" s="5" t="s">
        <v>147</v>
      </c>
      <c r="D142" s="5">
        <v>0</v>
      </c>
      <c r="E142" s="7">
        <v>45901</v>
      </c>
      <c r="H142" s="17" t="s">
        <v>237</v>
      </c>
      <c r="I142" s="17" t="s">
        <v>2470</v>
      </c>
      <c r="J142" s="5">
        <v>0</v>
      </c>
      <c r="K142" s="7">
        <v>45870</v>
      </c>
    </row>
    <row r="143" spans="1:11" ht="33.75" x14ac:dyDescent="0.25">
      <c r="A143">
        <v>139</v>
      </c>
      <c r="B143" s="5" t="s">
        <v>130</v>
      </c>
      <c r="C143" s="5" t="s">
        <v>147</v>
      </c>
      <c r="D143" s="5">
        <v>0</v>
      </c>
      <c r="E143" s="7">
        <v>45901</v>
      </c>
      <c r="H143" s="17" t="s">
        <v>41</v>
      </c>
      <c r="I143" s="17" t="s">
        <v>2470</v>
      </c>
      <c r="J143" s="5">
        <v>0</v>
      </c>
      <c r="K143" s="7">
        <v>45870</v>
      </c>
    </row>
    <row r="144" spans="1:11" ht="33.75" x14ac:dyDescent="0.25">
      <c r="A144">
        <v>140</v>
      </c>
      <c r="B144" s="5" t="s">
        <v>120</v>
      </c>
      <c r="C144" s="5" t="s">
        <v>147</v>
      </c>
      <c r="D144" s="5">
        <v>0</v>
      </c>
      <c r="E144" s="7">
        <v>45901</v>
      </c>
      <c r="H144" s="17" t="s">
        <v>208</v>
      </c>
      <c r="I144" s="17" t="s">
        <v>2470</v>
      </c>
      <c r="J144" s="5">
        <v>0</v>
      </c>
      <c r="K144" s="7">
        <v>45870</v>
      </c>
    </row>
    <row r="145" spans="2:11" ht="33.75" x14ac:dyDescent="0.25">
      <c r="B145" s="5"/>
      <c r="C145" s="5"/>
      <c r="D145" s="5"/>
      <c r="E145" s="7">
        <v>45901</v>
      </c>
      <c r="H145" s="17" t="s">
        <v>238</v>
      </c>
      <c r="I145" s="17" t="s">
        <v>2470</v>
      </c>
      <c r="J145" s="5">
        <v>0</v>
      </c>
      <c r="K145" s="7">
        <v>45870</v>
      </c>
    </row>
    <row r="146" spans="2:11" ht="33.75" x14ac:dyDescent="0.25">
      <c r="B146" s="5"/>
      <c r="C146" s="5"/>
      <c r="D146" s="5"/>
      <c r="E146" s="7"/>
      <c r="H146" s="17" t="s">
        <v>39</v>
      </c>
      <c r="I146" s="17" t="s">
        <v>2470</v>
      </c>
      <c r="J146" s="5">
        <v>0</v>
      </c>
      <c r="K146" s="7">
        <v>45870</v>
      </c>
    </row>
    <row r="147" spans="2:11" ht="33.75" x14ac:dyDescent="0.25">
      <c r="B147" s="5"/>
      <c r="C147" s="5"/>
      <c r="D147" s="5"/>
      <c r="E147" s="7"/>
      <c r="H147" s="17" t="s">
        <v>239</v>
      </c>
      <c r="I147" s="17" t="s">
        <v>2470</v>
      </c>
      <c r="J147" s="5">
        <v>0</v>
      </c>
      <c r="K147" s="7">
        <v>45870</v>
      </c>
    </row>
    <row r="148" spans="2:11" ht="33.75" x14ac:dyDescent="0.25">
      <c r="B148" s="5"/>
      <c r="C148" s="5"/>
      <c r="D148" s="5"/>
      <c r="E148" s="7"/>
      <c r="H148" s="18" t="s">
        <v>65</v>
      </c>
      <c r="I148" s="17" t="s">
        <v>2470</v>
      </c>
      <c r="J148" s="5">
        <v>0</v>
      </c>
      <c r="K148" s="7">
        <v>45870</v>
      </c>
    </row>
    <row r="149" spans="2:11" ht="33.75" x14ac:dyDescent="0.25">
      <c r="B149" s="5"/>
      <c r="C149" s="5"/>
      <c r="D149" s="5"/>
      <c r="E149" s="7"/>
      <c r="H149" s="17" t="s">
        <v>240</v>
      </c>
      <c r="I149" s="17" t="s">
        <v>2470</v>
      </c>
      <c r="J149" s="5">
        <v>0</v>
      </c>
      <c r="K149" s="7">
        <v>45870</v>
      </c>
    </row>
    <row r="150" spans="2:11" ht="33.75" x14ac:dyDescent="0.25">
      <c r="B150" s="5"/>
      <c r="C150" s="5"/>
      <c r="D150" s="5"/>
      <c r="E150" s="7"/>
      <c r="H150" s="18" t="s">
        <v>241</v>
      </c>
      <c r="I150" s="17" t="s">
        <v>2470</v>
      </c>
      <c r="J150" s="5">
        <v>0</v>
      </c>
      <c r="K150" s="7">
        <v>45870</v>
      </c>
    </row>
    <row r="151" spans="2:11" ht="33.75" x14ac:dyDescent="0.25">
      <c r="B151" s="5"/>
      <c r="C151" s="5"/>
      <c r="D151" s="5"/>
      <c r="E151" s="7"/>
      <c r="H151" s="17" t="s">
        <v>58</v>
      </c>
      <c r="I151" s="17" t="s">
        <v>2470</v>
      </c>
      <c r="J151" s="5">
        <v>0</v>
      </c>
      <c r="K151" s="7">
        <v>45870</v>
      </c>
    </row>
    <row r="152" spans="2:11" ht="33.75" x14ac:dyDescent="0.25">
      <c r="B152" s="5"/>
      <c r="C152" s="5"/>
      <c r="D152" s="5"/>
      <c r="E152" s="7"/>
      <c r="H152" s="17" t="s">
        <v>242</v>
      </c>
      <c r="I152" s="17" t="s">
        <v>2470</v>
      </c>
      <c r="J152" s="5">
        <v>0</v>
      </c>
      <c r="K152" s="7">
        <v>45870</v>
      </c>
    </row>
    <row r="153" spans="2:11" ht="33.75" x14ac:dyDescent="0.25">
      <c r="B153" s="5"/>
      <c r="C153" s="5"/>
      <c r="D153" s="5"/>
      <c r="E153" s="7"/>
      <c r="H153" s="17" t="s">
        <v>243</v>
      </c>
      <c r="I153" s="17" t="s">
        <v>2470</v>
      </c>
      <c r="J153" s="5">
        <v>0</v>
      </c>
      <c r="K153" s="7">
        <v>45870</v>
      </c>
    </row>
    <row r="154" spans="2:11" ht="33.75" x14ac:dyDescent="0.25">
      <c r="B154" s="5"/>
      <c r="C154" s="5"/>
      <c r="D154" s="5"/>
      <c r="E154" s="7"/>
      <c r="H154" s="17" t="s">
        <v>244</v>
      </c>
      <c r="I154" s="17" t="s">
        <v>2470</v>
      </c>
      <c r="J154" s="5">
        <v>0</v>
      </c>
      <c r="K154" s="7">
        <v>45870</v>
      </c>
    </row>
    <row r="155" spans="2:11" ht="33.75" x14ac:dyDescent="0.25">
      <c r="B155" s="5"/>
      <c r="C155" s="5"/>
      <c r="D155" s="5"/>
      <c r="E155" s="7"/>
      <c r="H155" s="18" t="s">
        <v>171</v>
      </c>
      <c r="I155" s="17" t="s">
        <v>2470</v>
      </c>
      <c r="J155" s="5">
        <v>0</v>
      </c>
      <c r="K155" s="7">
        <v>45870</v>
      </c>
    </row>
    <row r="156" spans="2:11" ht="33.75" x14ac:dyDescent="0.25">
      <c r="B156" s="5"/>
      <c r="C156" s="5"/>
      <c r="D156" s="5"/>
      <c r="E156" s="7"/>
      <c r="H156" s="17" t="s">
        <v>35</v>
      </c>
      <c r="I156" s="17" t="s">
        <v>2470</v>
      </c>
      <c r="J156" s="5">
        <v>0</v>
      </c>
      <c r="K156" s="7">
        <v>45870</v>
      </c>
    </row>
    <row r="157" spans="2:11" ht="33.75" x14ac:dyDescent="0.25">
      <c r="B157" s="5"/>
      <c r="C157" s="5"/>
      <c r="D157" s="5"/>
      <c r="E157" s="7"/>
      <c r="H157" s="17" t="s">
        <v>245</v>
      </c>
      <c r="I157" s="17" t="s">
        <v>2470</v>
      </c>
      <c r="J157" s="5">
        <v>0</v>
      </c>
      <c r="K157" s="7">
        <v>45870</v>
      </c>
    </row>
    <row r="158" spans="2:11" ht="33.75" x14ac:dyDescent="0.25">
      <c r="B158" s="5"/>
      <c r="C158" s="5"/>
      <c r="D158" s="5"/>
      <c r="E158" s="7"/>
      <c r="H158" s="17" t="s">
        <v>246</v>
      </c>
      <c r="I158" s="17" t="s">
        <v>2470</v>
      </c>
      <c r="J158" s="5">
        <v>0</v>
      </c>
      <c r="K158" s="7">
        <v>45870</v>
      </c>
    </row>
    <row r="159" spans="2:11" ht="33.75" x14ac:dyDescent="0.25">
      <c r="B159" s="5"/>
      <c r="C159" s="5"/>
      <c r="D159" s="5"/>
      <c r="E159" s="7"/>
      <c r="H159" s="17" t="s">
        <v>77</v>
      </c>
      <c r="I159" s="17" t="s">
        <v>2470</v>
      </c>
      <c r="J159" s="5">
        <v>0</v>
      </c>
      <c r="K159" s="7">
        <v>45870</v>
      </c>
    </row>
    <row r="160" spans="2:11" ht="33.75" x14ac:dyDescent="0.25">
      <c r="B160" s="5"/>
      <c r="C160" s="5"/>
      <c r="D160" s="5"/>
      <c r="E160" s="7"/>
      <c r="H160" s="17" t="s">
        <v>247</v>
      </c>
      <c r="I160" s="17" t="s">
        <v>2470</v>
      </c>
      <c r="J160" s="5">
        <v>0</v>
      </c>
      <c r="K160" s="7">
        <v>45870</v>
      </c>
    </row>
    <row r="161" spans="2:11" ht="33.75" x14ac:dyDescent="0.25">
      <c r="B161" s="5"/>
      <c r="C161" s="5"/>
      <c r="D161" s="5"/>
      <c r="E161" s="7"/>
      <c r="H161" s="17" t="s">
        <v>68</v>
      </c>
      <c r="I161" s="17" t="s">
        <v>2470</v>
      </c>
      <c r="J161" s="5">
        <v>0</v>
      </c>
      <c r="K161" s="7">
        <v>45870</v>
      </c>
    </row>
    <row r="162" spans="2:11" ht="33.75" x14ac:dyDescent="0.25">
      <c r="B162" s="5"/>
      <c r="C162" s="5"/>
      <c r="D162" s="5"/>
      <c r="E162" s="7"/>
      <c r="H162" s="18" t="s">
        <v>76</v>
      </c>
      <c r="I162" s="17" t="s">
        <v>2470</v>
      </c>
      <c r="J162" s="5">
        <v>0</v>
      </c>
      <c r="K162" s="7">
        <v>45870</v>
      </c>
    </row>
    <row r="163" spans="2:11" ht="33.75" x14ac:dyDescent="0.25">
      <c r="B163" s="5"/>
      <c r="C163" s="5"/>
      <c r="D163" s="5"/>
      <c r="E163" s="7"/>
      <c r="H163" s="17" t="s">
        <v>248</v>
      </c>
      <c r="I163" s="17" t="s">
        <v>2470</v>
      </c>
      <c r="J163" s="5">
        <v>0</v>
      </c>
      <c r="K163" s="7">
        <v>45870</v>
      </c>
    </row>
    <row r="164" spans="2:11" ht="33.75" x14ac:dyDescent="0.25">
      <c r="B164" s="5"/>
      <c r="C164" s="5"/>
      <c r="D164" s="5"/>
      <c r="E164" s="7"/>
      <c r="H164" s="17" t="s">
        <v>249</v>
      </c>
      <c r="I164" s="17" t="s">
        <v>2470</v>
      </c>
      <c r="J164" s="5">
        <v>0</v>
      </c>
      <c r="K164" s="7">
        <v>45870</v>
      </c>
    </row>
    <row r="165" spans="2:11" ht="33.75" x14ac:dyDescent="0.25">
      <c r="B165" s="5"/>
      <c r="C165" s="5"/>
      <c r="D165" s="5"/>
      <c r="E165" s="7"/>
      <c r="H165" s="17" t="s">
        <v>250</v>
      </c>
      <c r="I165" s="17" t="s">
        <v>2470</v>
      </c>
      <c r="J165" s="5">
        <v>0</v>
      </c>
      <c r="K165" s="7">
        <v>45870</v>
      </c>
    </row>
    <row r="166" spans="2:11" ht="33.75" x14ac:dyDescent="0.25">
      <c r="B166" s="5"/>
      <c r="C166" s="5"/>
      <c r="D166" s="5"/>
      <c r="E166" s="7"/>
      <c r="H166" s="17" t="s">
        <v>243</v>
      </c>
      <c r="I166" s="17" t="s">
        <v>2470</v>
      </c>
      <c r="J166" s="5">
        <v>0</v>
      </c>
      <c r="K166" s="7">
        <v>45870</v>
      </c>
    </row>
    <row r="167" spans="2:11" ht="33.75" x14ac:dyDescent="0.25">
      <c r="B167" s="5"/>
      <c r="C167" s="5"/>
      <c r="D167" s="5"/>
      <c r="E167" s="7"/>
      <c r="H167" s="17" t="s">
        <v>251</v>
      </c>
      <c r="I167" s="17" t="s">
        <v>2470</v>
      </c>
      <c r="J167" s="5">
        <v>0</v>
      </c>
      <c r="K167" s="7">
        <v>45870</v>
      </c>
    </row>
    <row r="168" spans="2:11" ht="33.75" x14ac:dyDescent="0.25">
      <c r="B168" s="5"/>
      <c r="C168" s="5"/>
      <c r="D168" s="5"/>
      <c r="E168" s="7"/>
      <c r="H168" s="17" t="s">
        <v>252</v>
      </c>
      <c r="I168" s="17" t="s">
        <v>2470</v>
      </c>
      <c r="J168" s="5">
        <v>0</v>
      </c>
      <c r="K168" s="7">
        <v>45870</v>
      </c>
    </row>
    <row r="169" spans="2:11" ht="33.75" x14ac:dyDescent="0.25">
      <c r="B169" s="5"/>
      <c r="C169" s="5"/>
      <c r="D169" s="5"/>
      <c r="E169" s="7"/>
      <c r="H169" s="17" t="s">
        <v>253</v>
      </c>
      <c r="I169" s="17" t="s">
        <v>2470</v>
      </c>
      <c r="J169" s="5">
        <v>0</v>
      </c>
      <c r="K169" s="7">
        <v>45870</v>
      </c>
    </row>
    <row r="170" spans="2:11" ht="33.75" x14ac:dyDescent="0.25">
      <c r="B170" s="5"/>
      <c r="C170" s="5"/>
      <c r="D170" s="5"/>
      <c r="E170" s="7"/>
      <c r="H170" s="17" t="s">
        <v>41</v>
      </c>
      <c r="I170" s="17" t="s">
        <v>2470</v>
      </c>
      <c r="J170" s="5">
        <v>0</v>
      </c>
      <c r="K170" s="7">
        <v>45870</v>
      </c>
    </row>
    <row r="171" spans="2:11" ht="33.75" x14ac:dyDescent="0.25">
      <c r="B171" s="5"/>
      <c r="C171" s="5"/>
      <c r="D171" s="5"/>
      <c r="E171" s="7"/>
      <c r="H171" s="17" t="s">
        <v>254</v>
      </c>
      <c r="I171" s="17" t="s">
        <v>2470</v>
      </c>
      <c r="J171" s="5">
        <v>0</v>
      </c>
      <c r="K171" s="7">
        <v>45870</v>
      </c>
    </row>
    <row r="172" spans="2:11" ht="33.75" x14ac:dyDescent="0.25">
      <c r="B172" s="5"/>
      <c r="C172" s="5"/>
      <c r="D172" s="5"/>
      <c r="E172" s="7"/>
      <c r="H172" s="17" t="s">
        <v>255</v>
      </c>
      <c r="I172" s="17" t="s">
        <v>2470</v>
      </c>
      <c r="J172" s="5">
        <v>0</v>
      </c>
      <c r="K172" s="7">
        <v>45870</v>
      </c>
    </row>
    <row r="173" spans="2:11" ht="33.75" x14ac:dyDescent="0.25">
      <c r="B173" s="5"/>
      <c r="C173" s="5"/>
      <c r="D173" s="5"/>
      <c r="E173" s="7"/>
      <c r="H173" s="17" t="s">
        <v>256</v>
      </c>
      <c r="I173" s="17" t="s">
        <v>2470</v>
      </c>
      <c r="J173" s="5">
        <v>0</v>
      </c>
      <c r="K173" s="7">
        <v>45870</v>
      </c>
    </row>
    <row r="174" spans="2:11" ht="33.75" x14ac:dyDescent="0.25">
      <c r="B174" s="5"/>
      <c r="C174" s="5"/>
      <c r="D174" s="5"/>
      <c r="E174" s="7"/>
      <c r="H174" s="17" t="s">
        <v>81</v>
      </c>
      <c r="I174" s="17" t="s">
        <v>2470</v>
      </c>
      <c r="J174" s="5">
        <v>0</v>
      </c>
      <c r="K174" s="7">
        <v>45870</v>
      </c>
    </row>
    <row r="175" spans="2:11" ht="33.75" x14ac:dyDescent="0.25">
      <c r="B175" s="5"/>
      <c r="C175" s="5"/>
      <c r="D175" s="5"/>
      <c r="E175" s="7"/>
      <c r="H175" s="17" t="s">
        <v>257</v>
      </c>
      <c r="I175" s="17" t="s">
        <v>2470</v>
      </c>
      <c r="J175" s="5">
        <v>0</v>
      </c>
      <c r="K175" s="7">
        <v>45870</v>
      </c>
    </row>
    <row r="176" spans="2:11" ht="33.75" x14ac:dyDescent="0.25">
      <c r="B176" s="5"/>
      <c r="C176" s="5"/>
      <c r="D176" s="5"/>
      <c r="E176" s="7"/>
      <c r="H176" s="17" t="s">
        <v>66</v>
      </c>
      <c r="I176" s="17" t="s">
        <v>2470</v>
      </c>
      <c r="J176" s="5">
        <v>0</v>
      </c>
      <c r="K176" s="7">
        <v>45870</v>
      </c>
    </row>
    <row r="177" spans="2:11" ht="33.75" x14ac:dyDescent="0.25">
      <c r="B177" s="5"/>
      <c r="C177" s="5"/>
      <c r="D177" s="5"/>
      <c r="E177" s="7"/>
      <c r="H177" s="18" t="s">
        <v>258</v>
      </c>
      <c r="I177" s="17" t="s">
        <v>2470</v>
      </c>
      <c r="J177" s="5">
        <v>0</v>
      </c>
      <c r="K177" s="7">
        <v>45870</v>
      </c>
    </row>
    <row r="178" spans="2:11" ht="33.75" x14ac:dyDescent="0.25">
      <c r="B178" s="5"/>
      <c r="C178" s="5"/>
      <c r="D178" s="5"/>
      <c r="E178" s="7"/>
      <c r="H178" s="17" t="s">
        <v>259</v>
      </c>
      <c r="I178" s="17" t="s">
        <v>2470</v>
      </c>
      <c r="J178" s="5">
        <v>0</v>
      </c>
      <c r="K178" s="7">
        <v>45870</v>
      </c>
    </row>
    <row r="179" spans="2:11" ht="33.75" x14ac:dyDescent="0.25">
      <c r="B179" s="5"/>
      <c r="C179" s="5"/>
      <c r="D179" s="5"/>
      <c r="E179" s="7"/>
      <c r="H179" s="18" t="s">
        <v>52</v>
      </c>
      <c r="I179" s="17" t="s">
        <v>2470</v>
      </c>
      <c r="J179" s="5">
        <v>0</v>
      </c>
      <c r="K179" s="7">
        <v>45870</v>
      </c>
    </row>
    <row r="180" spans="2:11" ht="33.75" x14ac:dyDescent="0.25">
      <c r="B180" s="5"/>
      <c r="C180" s="5"/>
      <c r="D180" s="5"/>
      <c r="E180" s="7"/>
      <c r="H180" s="17" t="s">
        <v>46</v>
      </c>
      <c r="I180" s="17" t="s">
        <v>2470</v>
      </c>
      <c r="J180" s="5">
        <v>0</v>
      </c>
      <c r="K180" s="7">
        <v>45870</v>
      </c>
    </row>
    <row r="181" spans="2:11" ht="33.75" x14ac:dyDescent="0.25">
      <c r="B181" s="5"/>
      <c r="C181" s="5"/>
      <c r="D181" s="5"/>
      <c r="E181" s="7"/>
      <c r="H181" s="19" t="s">
        <v>260</v>
      </c>
      <c r="I181" s="17" t="s">
        <v>2470</v>
      </c>
      <c r="J181" s="5">
        <v>0</v>
      </c>
      <c r="K181" s="7">
        <v>45870</v>
      </c>
    </row>
    <row r="182" spans="2:11" ht="33.75" x14ac:dyDescent="0.25">
      <c r="B182" s="5"/>
      <c r="C182" s="5"/>
      <c r="D182" s="5"/>
      <c r="E182" s="7"/>
      <c r="H182" s="19" t="s">
        <v>216</v>
      </c>
      <c r="I182" s="17" t="s">
        <v>2470</v>
      </c>
      <c r="J182" s="5">
        <v>0</v>
      </c>
      <c r="K182" s="7">
        <v>45870</v>
      </c>
    </row>
    <row r="183" spans="2:11" ht="33.75" x14ac:dyDescent="0.25">
      <c r="B183" s="5"/>
      <c r="C183" s="5"/>
      <c r="D183" s="5"/>
      <c r="E183" s="7"/>
      <c r="H183" s="19" t="s">
        <v>212</v>
      </c>
      <c r="I183" s="17" t="s">
        <v>2470</v>
      </c>
      <c r="J183" s="5">
        <v>0</v>
      </c>
      <c r="K183" s="7">
        <v>45870</v>
      </c>
    </row>
    <row r="184" spans="2:11" ht="33.75" x14ac:dyDescent="0.25">
      <c r="B184" s="5"/>
      <c r="C184" s="5"/>
      <c r="D184" s="5"/>
      <c r="E184" s="7"/>
      <c r="H184" s="19" t="s">
        <v>181</v>
      </c>
      <c r="I184" s="17" t="s">
        <v>2470</v>
      </c>
      <c r="J184" s="5">
        <v>0</v>
      </c>
      <c r="K184" s="7">
        <v>45870</v>
      </c>
    </row>
    <row r="185" spans="2:11" ht="33.75" x14ac:dyDescent="0.25">
      <c r="B185" s="5"/>
      <c r="C185" s="5"/>
      <c r="D185" s="5"/>
      <c r="E185" s="7"/>
      <c r="H185" s="19" t="s">
        <v>250</v>
      </c>
      <c r="I185" s="17" t="s">
        <v>2470</v>
      </c>
      <c r="J185" s="5">
        <v>0</v>
      </c>
      <c r="K185" s="7">
        <v>45870</v>
      </c>
    </row>
    <row r="186" spans="2:11" ht="33.75" x14ac:dyDescent="0.25">
      <c r="B186" s="5"/>
      <c r="C186" s="5"/>
      <c r="D186" s="5"/>
      <c r="E186" s="7"/>
      <c r="H186" s="20" t="s">
        <v>261</v>
      </c>
      <c r="I186" s="17" t="s">
        <v>2470</v>
      </c>
      <c r="J186" s="5">
        <v>0</v>
      </c>
      <c r="K186" s="7">
        <v>45870</v>
      </c>
    </row>
    <row r="187" spans="2:11" ht="33.75" x14ac:dyDescent="0.25">
      <c r="B187" s="5"/>
      <c r="C187" s="5"/>
      <c r="D187" s="5"/>
      <c r="E187" s="7"/>
      <c r="H187" s="20" t="s">
        <v>262</v>
      </c>
      <c r="I187" s="17" t="s">
        <v>2470</v>
      </c>
      <c r="J187" s="5">
        <v>0</v>
      </c>
      <c r="K187" s="7">
        <v>45870</v>
      </c>
    </row>
    <row r="188" spans="2:11" ht="33.75" x14ac:dyDescent="0.25">
      <c r="B188" s="5"/>
      <c r="C188" s="5"/>
      <c r="D188" s="5"/>
      <c r="E188" s="7"/>
      <c r="H188" s="20" t="s">
        <v>263</v>
      </c>
      <c r="I188" s="17" t="s">
        <v>2470</v>
      </c>
      <c r="J188" s="5">
        <v>0</v>
      </c>
      <c r="K188" s="7">
        <v>45870</v>
      </c>
    </row>
    <row r="189" spans="2:11" ht="33.75" x14ac:dyDescent="0.25">
      <c r="B189" s="5"/>
      <c r="C189" s="5"/>
      <c r="D189" s="5"/>
      <c r="E189" s="7"/>
      <c r="H189" s="20" t="s">
        <v>264</v>
      </c>
      <c r="I189" s="17" t="s">
        <v>2470</v>
      </c>
      <c r="J189" s="5">
        <v>0</v>
      </c>
      <c r="K189" s="7">
        <v>45870</v>
      </c>
    </row>
    <row r="190" spans="2:11" ht="33.75" x14ac:dyDescent="0.25">
      <c r="B190" s="5"/>
      <c r="C190" s="5"/>
      <c r="D190" s="5"/>
      <c r="E190" s="7"/>
      <c r="H190" s="20" t="s">
        <v>265</v>
      </c>
      <c r="I190" s="17" t="s">
        <v>2470</v>
      </c>
      <c r="J190" s="5">
        <v>0</v>
      </c>
      <c r="K190" s="7">
        <v>45870</v>
      </c>
    </row>
    <row r="191" spans="2:11" ht="33.75" x14ac:dyDescent="0.25">
      <c r="B191" s="5"/>
      <c r="C191" s="5"/>
      <c r="D191" s="5"/>
      <c r="E191" s="7"/>
      <c r="H191" s="19" t="s">
        <v>266</v>
      </c>
      <c r="I191" s="17" t="s">
        <v>2470</v>
      </c>
      <c r="J191" s="5">
        <v>0</v>
      </c>
      <c r="K191" s="7">
        <v>45870</v>
      </c>
    </row>
    <row r="192" spans="2:11" ht="33.75" x14ac:dyDescent="0.25">
      <c r="B192" s="5"/>
      <c r="C192" s="5"/>
      <c r="D192" s="5"/>
      <c r="E192" s="7"/>
      <c r="H192" s="20" t="s">
        <v>267</v>
      </c>
      <c r="I192" s="17" t="s">
        <v>2470</v>
      </c>
      <c r="J192" s="5">
        <v>0</v>
      </c>
      <c r="K192" s="7">
        <v>45870</v>
      </c>
    </row>
    <row r="193" spans="2:11" ht="33.75" x14ac:dyDescent="0.25">
      <c r="B193" s="5"/>
      <c r="C193" s="5"/>
      <c r="D193" s="5"/>
      <c r="E193" s="7"/>
      <c r="H193" s="20" t="s">
        <v>268</v>
      </c>
      <c r="I193" s="17" t="s">
        <v>2470</v>
      </c>
      <c r="J193" s="5">
        <v>0</v>
      </c>
      <c r="K193" s="7">
        <v>45870</v>
      </c>
    </row>
    <row r="194" spans="2:11" ht="33.75" x14ac:dyDescent="0.25">
      <c r="B194" s="5"/>
      <c r="C194" s="5"/>
      <c r="D194" s="5"/>
      <c r="E194" s="7"/>
      <c r="H194" s="19" t="s">
        <v>269</v>
      </c>
      <c r="I194" s="17" t="s">
        <v>2470</v>
      </c>
      <c r="J194" s="5">
        <v>0</v>
      </c>
      <c r="K194" s="7">
        <v>45870</v>
      </c>
    </row>
    <row r="195" spans="2:11" ht="33.75" x14ac:dyDescent="0.25">
      <c r="B195" s="5"/>
      <c r="C195" s="5"/>
      <c r="D195" s="5"/>
      <c r="E195" s="7"/>
      <c r="H195" s="19" t="s">
        <v>221</v>
      </c>
      <c r="I195" s="17" t="s">
        <v>2470</v>
      </c>
      <c r="J195" s="5">
        <v>0</v>
      </c>
      <c r="K195" s="7">
        <v>45870</v>
      </c>
    </row>
    <row r="196" spans="2:11" ht="33.75" x14ac:dyDescent="0.25">
      <c r="B196" s="5"/>
      <c r="C196" s="5"/>
      <c r="D196" s="5"/>
      <c r="E196" s="7"/>
      <c r="H196" s="19" t="s">
        <v>65</v>
      </c>
      <c r="I196" s="17" t="s">
        <v>2470</v>
      </c>
      <c r="J196" s="5">
        <v>0</v>
      </c>
      <c r="K196" s="7">
        <v>45870</v>
      </c>
    </row>
    <row r="197" spans="2:11" ht="33.75" x14ac:dyDescent="0.25">
      <c r="B197" s="5"/>
      <c r="C197" s="5"/>
      <c r="D197" s="5"/>
      <c r="E197" s="7"/>
      <c r="H197" s="19" t="s">
        <v>270</v>
      </c>
      <c r="I197" s="17" t="s">
        <v>2470</v>
      </c>
      <c r="J197" s="5">
        <v>0</v>
      </c>
      <c r="K197" s="7">
        <v>45870</v>
      </c>
    </row>
    <row r="198" spans="2:11" ht="33.75" x14ac:dyDescent="0.25">
      <c r="B198" s="5"/>
      <c r="C198" s="5"/>
      <c r="D198" s="5"/>
      <c r="E198" s="7"/>
      <c r="H198" s="20" t="s">
        <v>271</v>
      </c>
      <c r="I198" s="17" t="s">
        <v>2470</v>
      </c>
      <c r="J198" s="5">
        <v>0</v>
      </c>
      <c r="K198" s="7">
        <v>45870</v>
      </c>
    </row>
    <row r="199" spans="2:11" ht="33.75" x14ac:dyDescent="0.25">
      <c r="B199" s="5"/>
      <c r="C199" s="5"/>
      <c r="D199" s="5"/>
      <c r="E199" s="7"/>
      <c r="H199" s="20" t="s">
        <v>272</v>
      </c>
      <c r="I199" s="17" t="s">
        <v>2470</v>
      </c>
      <c r="J199" s="5">
        <v>0</v>
      </c>
      <c r="K199" s="7">
        <v>45870</v>
      </c>
    </row>
    <row r="200" spans="2:11" ht="33.75" x14ac:dyDescent="0.25">
      <c r="B200" s="5"/>
      <c r="C200" s="5"/>
      <c r="D200" s="5"/>
      <c r="E200" s="7"/>
      <c r="H200" s="20" t="s">
        <v>44</v>
      </c>
      <c r="I200" s="17" t="s">
        <v>2470</v>
      </c>
      <c r="J200" s="5">
        <v>0</v>
      </c>
      <c r="K200" s="7">
        <v>45870</v>
      </c>
    </row>
    <row r="201" spans="2:11" ht="33.75" x14ac:dyDescent="0.25">
      <c r="B201" s="5"/>
      <c r="C201" s="5"/>
      <c r="D201" s="5"/>
      <c r="E201" s="7"/>
      <c r="H201" s="19" t="s">
        <v>177</v>
      </c>
      <c r="I201" s="17" t="s">
        <v>2470</v>
      </c>
      <c r="J201" s="5">
        <v>0</v>
      </c>
      <c r="K201" s="7">
        <v>45870</v>
      </c>
    </row>
    <row r="202" spans="2:11" ht="33.75" x14ac:dyDescent="0.25">
      <c r="B202" s="5"/>
      <c r="C202" s="5"/>
      <c r="D202" s="5"/>
      <c r="E202" s="7"/>
      <c r="H202" s="20" t="s">
        <v>273</v>
      </c>
      <c r="I202" s="17" t="s">
        <v>2470</v>
      </c>
      <c r="J202" s="5">
        <v>0</v>
      </c>
      <c r="K202" s="7">
        <v>45870</v>
      </c>
    </row>
    <row r="203" spans="2:11" ht="33.75" x14ac:dyDescent="0.25">
      <c r="B203" s="5"/>
      <c r="C203" s="5"/>
      <c r="D203" s="5"/>
      <c r="E203" s="7"/>
      <c r="H203" s="19" t="s">
        <v>250</v>
      </c>
      <c r="I203" s="17" t="s">
        <v>2470</v>
      </c>
      <c r="J203" s="5">
        <v>0</v>
      </c>
      <c r="K203" s="7">
        <v>45870</v>
      </c>
    </row>
    <row r="204" spans="2:11" ht="33.75" x14ac:dyDescent="0.25">
      <c r="B204" s="5"/>
      <c r="C204" s="5"/>
      <c r="D204" s="5"/>
      <c r="E204" s="7"/>
      <c r="H204" s="19" t="s">
        <v>274</v>
      </c>
      <c r="I204" s="17" t="s">
        <v>2470</v>
      </c>
      <c r="J204" s="5">
        <v>0</v>
      </c>
      <c r="K204" s="7">
        <v>45870</v>
      </c>
    </row>
    <row r="205" spans="2:11" ht="33.75" x14ac:dyDescent="0.25">
      <c r="B205" s="5"/>
      <c r="C205" s="5"/>
      <c r="D205" s="5"/>
      <c r="E205" s="7"/>
      <c r="H205" s="20" t="s">
        <v>275</v>
      </c>
      <c r="I205" s="17" t="s">
        <v>2470</v>
      </c>
      <c r="J205" s="5">
        <v>0</v>
      </c>
      <c r="K205" s="7">
        <v>45870</v>
      </c>
    </row>
    <row r="206" spans="2:11" ht="33.75" x14ac:dyDescent="0.25">
      <c r="B206" s="5"/>
      <c r="C206" s="5"/>
      <c r="D206" s="5"/>
      <c r="E206" s="7"/>
      <c r="H206" s="19" t="s">
        <v>276</v>
      </c>
      <c r="I206" s="17" t="s">
        <v>2470</v>
      </c>
      <c r="J206" s="5">
        <v>0</v>
      </c>
      <c r="K206" s="7">
        <v>45870</v>
      </c>
    </row>
    <row r="207" spans="2:11" ht="33.75" x14ac:dyDescent="0.25">
      <c r="B207" s="5"/>
      <c r="C207" s="5"/>
      <c r="D207" s="5"/>
      <c r="E207" s="7"/>
      <c r="H207" s="20" t="s">
        <v>277</v>
      </c>
      <c r="I207" s="17" t="s">
        <v>2470</v>
      </c>
      <c r="J207" s="5">
        <v>0</v>
      </c>
      <c r="K207" s="7">
        <v>45870</v>
      </c>
    </row>
    <row r="208" spans="2:11" ht="33.75" x14ac:dyDescent="0.25">
      <c r="B208" s="5"/>
      <c r="C208" s="5"/>
      <c r="D208" s="5"/>
      <c r="E208" s="7"/>
      <c r="H208" s="19" t="s">
        <v>59</v>
      </c>
      <c r="I208" s="17" t="s">
        <v>2470</v>
      </c>
      <c r="J208" s="5">
        <v>0</v>
      </c>
      <c r="K208" s="7">
        <v>45870</v>
      </c>
    </row>
    <row r="209" spans="2:11" ht="33.75" x14ac:dyDescent="0.25">
      <c r="B209" s="5"/>
      <c r="C209" s="5"/>
      <c r="D209" s="5"/>
      <c r="E209" s="7"/>
      <c r="H209" s="19" t="s">
        <v>33</v>
      </c>
      <c r="I209" s="17" t="s">
        <v>2470</v>
      </c>
      <c r="J209" s="5">
        <v>0</v>
      </c>
      <c r="K209" s="7">
        <v>45870</v>
      </c>
    </row>
    <row r="210" spans="2:11" ht="33.75" x14ac:dyDescent="0.25">
      <c r="B210" s="5"/>
      <c r="C210" s="5"/>
      <c r="D210" s="5"/>
      <c r="E210" s="7"/>
      <c r="H210" s="20" t="s">
        <v>278</v>
      </c>
      <c r="I210" s="17" t="s">
        <v>2470</v>
      </c>
      <c r="J210" s="5">
        <v>0</v>
      </c>
      <c r="K210" s="7">
        <v>45870</v>
      </c>
    </row>
    <row r="211" spans="2:11" ht="33.75" x14ac:dyDescent="0.25">
      <c r="B211" s="5"/>
      <c r="C211" s="5"/>
      <c r="D211" s="5"/>
      <c r="E211" s="7"/>
      <c r="H211" s="20" t="s">
        <v>59</v>
      </c>
      <c r="I211" s="17" t="s">
        <v>2470</v>
      </c>
      <c r="J211" s="5">
        <v>0</v>
      </c>
      <c r="K211" s="7">
        <v>45870</v>
      </c>
    </row>
    <row r="212" spans="2:11" ht="33.75" x14ac:dyDescent="0.25">
      <c r="B212" s="5"/>
      <c r="C212" s="5"/>
      <c r="D212" s="5"/>
      <c r="E212" s="7"/>
      <c r="H212" s="20" t="s">
        <v>33</v>
      </c>
      <c r="I212" s="17" t="s">
        <v>2470</v>
      </c>
      <c r="J212" s="5">
        <v>0</v>
      </c>
      <c r="K212" s="7">
        <v>45870</v>
      </c>
    </row>
    <row r="213" spans="2:11" ht="33.75" x14ac:dyDescent="0.25">
      <c r="B213" s="5"/>
      <c r="C213" s="5"/>
      <c r="D213" s="5"/>
      <c r="E213" s="7"/>
      <c r="H213" s="20" t="s">
        <v>279</v>
      </c>
      <c r="I213" s="17" t="s">
        <v>2470</v>
      </c>
      <c r="J213" s="5">
        <v>0</v>
      </c>
      <c r="K213" s="7">
        <v>45870</v>
      </c>
    </row>
    <row r="214" spans="2:11" ht="33.75" x14ac:dyDescent="0.25">
      <c r="B214" s="5"/>
      <c r="C214" s="5"/>
      <c r="D214" s="5"/>
      <c r="E214" s="7"/>
      <c r="H214" s="20" t="s">
        <v>77</v>
      </c>
      <c r="I214" s="17" t="s">
        <v>2470</v>
      </c>
      <c r="J214" s="5">
        <v>0</v>
      </c>
      <c r="K214" s="7">
        <v>45870</v>
      </c>
    </row>
    <row r="215" spans="2:11" ht="33.75" x14ac:dyDescent="0.25">
      <c r="B215" s="5"/>
      <c r="C215" s="5"/>
      <c r="D215" s="5"/>
      <c r="E215" s="7"/>
      <c r="H215" s="20" t="s">
        <v>280</v>
      </c>
      <c r="I215" s="17" t="s">
        <v>2470</v>
      </c>
      <c r="J215" s="5">
        <v>0</v>
      </c>
      <c r="K215" s="7">
        <v>45870</v>
      </c>
    </row>
    <row r="216" spans="2:11" ht="33.75" x14ac:dyDescent="0.25">
      <c r="B216" s="5"/>
      <c r="C216" s="5"/>
      <c r="D216" s="5"/>
      <c r="E216" s="7"/>
      <c r="H216" s="20" t="s">
        <v>281</v>
      </c>
      <c r="I216" s="17" t="s">
        <v>2470</v>
      </c>
      <c r="J216" s="5">
        <v>0</v>
      </c>
      <c r="K216" s="7">
        <v>45870</v>
      </c>
    </row>
    <row r="217" spans="2:11" ht="33.75" x14ac:dyDescent="0.25">
      <c r="B217" s="5"/>
      <c r="C217" s="5"/>
      <c r="D217" s="5"/>
      <c r="E217" s="7"/>
      <c r="H217" s="20" t="s">
        <v>282</v>
      </c>
      <c r="I217" s="17" t="s">
        <v>2470</v>
      </c>
      <c r="J217" s="5">
        <v>0</v>
      </c>
      <c r="K217" s="7">
        <v>45870</v>
      </c>
    </row>
    <row r="218" spans="2:11" ht="33.75" x14ac:dyDescent="0.25">
      <c r="B218" s="5"/>
      <c r="C218" s="5"/>
      <c r="D218" s="5"/>
      <c r="E218" s="7"/>
      <c r="H218" s="19" t="s">
        <v>283</v>
      </c>
      <c r="I218" s="17" t="s">
        <v>2470</v>
      </c>
      <c r="J218" s="5">
        <v>0</v>
      </c>
      <c r="K218" s="7">
        <v>45870</v>
      </c>
    </row>
    <row r="219" spans="2:11" ht="33.75" x14ac:dyDescent="0.25">
      <c r="B219" s="5"/>
      <c r="C219" s="5"/>
      <c r="D219" s="5"/>
      <c r="E219" s="7"/>
      <c r="H219" s="19" t="s">
        <v>284</v>
      </c>
      <c r="I219" s="17" t="s">
        <v>2470</v>
      </c>
      <c r="J219" s="5">
        <v>0</v>
      </c>
      <c r="K219" s="7">
        <v>45870</v>
      </c>
    </row>
    <row r="220" spans="2:11" ht="33.75" x14ac:dyDescent="0.25">
      <c r="B220" s="5"/>
      <c r="C220" s="5"/>
      <c r="D220" s="5"/>
      <c r="E220" s="7"/>
      <c r="H220" s="19" t="s">
        <v>285</v>
      </c>
      <c r="I220" s="17" t="s">
        <v>2470</v>
      </c>
      <c r="J220" s="5">
        <v>0</v>
      </c>
      <c r="K220" s="7">
        <v>45870</v>
      </c>
    </row>
    <row r="221" spans="2:11" ht="33.75" x14ac:dyDescent="0.25">
      <c r="B221" s="5"/>
      <c r="C221" s="5"/>
      <c r="D221" s="5"/>
      <c r="E221" s="7"/>
      <c r="H221" s="19" t="s">
        <v>286</v>
      </c>
      <c r="I221" s="17" t="s">
        <v>2470</v>
      </c>
      <c r="J221" s="5">
        <v>0</v>
      </c>
      <c r="K221" s="7">
        <v>45870</v>
      </c>
    </row>
    <row r="222" spans="2:11" ht="33.75" x14ac:dyDescent="0.25">
      <c r="B222" s="5"/>
      <c r="C222" s="5"/>
      <c r="D222" s="5"/>
      <c r="E222" s="7"/>
      <c r="H222" s="19" t="s">
        <v>59</v>
      </c>
      <c r="I222" s="17" t="s">
        <v>2470</v>
      </c>
      <c r="J222" s="5">
        <v>0</v>
      </c>
      <c r="K222" s="7">
        <v>45870</v>
      </c>
    </row>
    <row r="223" spans="2:11" ht="33.75" x14ac:dyDescent="0.25">
      <c r="B223" s="5"/>
      <c r="C223" s="5"/>
      <c r="D223" s="5"/>
      <c r="E223" s="7"/>
      <c r="H223" s="19" t="s">
        <v>287</v>
      </c>
      <c r="I223" s="17" t="s">
        <v>2470</v>
      </c>
      <c r="J223" s="5">
        <v>0</v>
      </c>
      <c r="K223" s="7">
        <v>45870</v>
      </c>
    </row>
    <row r="224" spans="2:11" ht="33.75" x14ac:dyDescent="0.25">
      <c r="B224" s="5"/>
      <c r="C224" s="5"/>
      <c r="D224" s="5"/>
      <c r="E224" s="7"/>
      <c r="H224" s="20" t="s">
        <v>210</v>
      </c>
      <c r="I224" s="17" t="s">
        <v>2470</v>
      </c>
      <c r="J224" s="5">
        <v>0</v>
      </c>
      <c r="K224" s="7">
        <v>45870</v>
      </c>
    </row>
    <row r="225" spans="2:11" ht="33.75" x14ac:dyDescent="0.25">
      <c r="B225" s="5"/>
      <c r="C225" s="5"/>
      <c r="D225" s="5"/>
      <c r="E225" s="7"/>
      <c r="H225" s="20" t="s">
        <v>288</v>
      </c>
      <c r="I225" s="17" t="s">
        <v>2470</v>
      </c>
      <c r="J225" s="5">
        <v>0</v>
      </c>
      <c r="K225" s="7">
        <v>45870</v>
      </c>
    </row>
    <row r="226" spans="2:11" ht="33.75" x14ac:dyDescent="0.25">
      <c r="B226" s="5"/>
      <c r="C226" s="5"/>
      <c r="D226" s="5"/>
      <c r="E226" s="7"/>
      <c r="H226" s="19" t="s">
        <v>289</v>
      </c>
      <c r="I226" s="17" t="s">
        <v>2470</v>
      </c>
      <c r="J226" s="5">
        <v>0</v>
      </c>
      <c r="K226" s="7">
        <v>45870</v>
      </c>
    </row>
    <row r="227" spans="2:11" ht="33.75" x14ac:dyDescent="0.25">
      <c r="B227" s="5"/>
      <c r="C227" s="5"/>
      <c r="D227" s="5"/>
      <c r="E227" s="7"/>
      <c r="H227" s="20" t="s">
        <v>250</v>
      </c>
      <c r="I227" s="17" t="s">
        <v>2470</v>
      </c>
      <c r="J227" s="5">
        <v>0</v>
      </c>
      <c r="K227" s="7">
        <v>45870</v>
      </c>
    </row>
    <row r="228" spans="2:11" ht="33.75" x14ac:dyDescent="0.25">
      <c r="B228" s="5"/>
      <c r="C228" s="5"/>
      <c r="D228" s="5"/>
      <c r="E228" s="7"/>
      <c r="H228" s="19" t="s">
        <v>268</v>
      </c>
      <c r="I228" s="17" t="s">
        <v>2470</v>
      </c>
      <c r="J228" s="5">
        <v>0</v>
      </c>
      <c r="K228" s="7">
        <v>45870</v>
      </c>
    </row>
    <row r="229" spans="2:11" ht="33.75" x14ac:dyDescent="0.25">
      <c r="B229" s="5"/>
      <c r="C229" s="5"/>
      <c r="D229" s="5"/>
      <c r="E229" s="7"/>
      <c r="H229" s="19" t="s">
        <v>77</v>
      </c>
      <c r="I229" s="17" t="s">
        <v>2470</v>
      </c>
      <c r="J229" s="5">
        <v>0</v>
      </c>
      <c r="K229" s="7">
        <v>45870</v>
      </c>
    </row>
    <row r="230" spans="2:11" ht="33.75" x14ac:dyDescent="0.25">
      <c r="B230" s="5"/>
      <c r="C230" s="5"/>
      <c r="D230" s="5"/>
      <c r="E230" s="7"/>
      <c r="H230" s="19" t="s">
        <v>151</v>
      </c>
      <c r="I230" s="17" t="s">
        <v>2470</v>
      </c>
      <c r="J230" s="5">
        <v>0</v>
      </c>
      <c r="K230" s="7">
        <v>45870</v>
      </c>
    </row>
    <row r="231" spans="2:11" ht="33.75" x14ac:dyDescent="0.25">
      <c r="B231" s="5"/>
      <c r="C231" s="5"/>
      <c r="D231" s="5"/>
      <c r="E231" s="7"/>
      <c r="H231" s="19" t="s">
        <v>151</v>
      </c>
      <c r="I231" s="17" t="s">
        <v>2470</v>
      </c>
      <c r="J231" s="5">
        <v>0</v>
      </c>
      <c r="K231" s="7">
        <v>45870</v>
      </c>
    </row>
    <row r="232" spans="2:11" ht="33.75" x14ac:dyDescent="0.25">
      <c r="B232" s="5"/>
      <c r="C232" s="5"/>
      <c r="D232" s="5"/>
      <c r="E232" s="7"/>
      <c r="H232" s="19" t="s">
        <v>246</v>
      </c>
      <c r="I232" s="17" t="s">
        <v>2470</v>
      </c>
      <c r="J232" s="5">
        <v>0</v>
      </c>
      <c r="K232" s="7">
        <v>45870</v>
      </c>
    </row>
    <row r="233" spans="2:11" ht="33.75" x14ac:dyDescent="0.25">
      <c r="B233" s="5"/>
      <c r="C233" s="5"/>
      <c r="D233" s="5"/>
      <c r="E233" s="7"/>
      <c r="H233" s="19" t="s">
        <v>153</v>
      </c>
      <c r="I233" s="17" t="s">
        <v>2470</v>
      </c>
      <c r="J233" s="5">
        <v>0</v>
      </c>
      <c r="K233" s="7">
        <v>45870</v>
      </c>
    </row>
    <row r="234" spans="2:11" ht="33.75" x14ac:dyDescent="0.25">
      <c r="B234" s="5"/>
      <c r="C234" s="5"/>
      <c r="D234" s="5"/>
      <c r="E234" s="7"/>
      <c r="H234" s="19" t="s">
        <v>41</v>
      </c>
      <c r="I234" s="17" t="s">
        <v>2470</v>
      </c>
      <c r="J234" s="5">
        <v>0</v>
      </c>
      <c r="K234" s="7">
        <v>45870</v>
      </c>
    </row>
    <row r="235" spans="2:11" ht="33.75" x14ac:dyDescent="0.25">
      <c r="B235" s="5"/>
      <c r="C235" s="5"/>
      <c r="D235" s="5"/>
      <c r="E235" s="7"/>
      <c r="H235" s="19" t="s">
        <v>290</v>
      </c>
      <c r="I235" s="17" t="s">
        <v>2470</v>
      </c>
      <c r="J235" s="5">
        <v>0</v>
      </c>
      <c r="K235" s="7">
        <v>45870</v>
      </c>
    </row>
    <row r="236" spans="2:11" ht="33.75" x14ac:dyDescent="0.25">
      <c r="B236" s="5"/>
      <c r="C236" s="5"/>
      <c r="D236" s="5"/>
      <c r="E236" s="7"/>
      <c r="H236" s="20" t="s">
        <v>291</v>
      </c>
      <c r="I236" s="17" t="s">
        <v>2470</v>
      </c>
      <c r="J236" s="5">
        <v>0</v>
      </c>
      <c r="K236" s="7">
        <v>45870</v>
      </c>
    </row>
    <row r="237" spans="2:11" ht="33.75" x14ac:dyDescent="0.25">
      <c r="B237" s="5"/>
      <c r="C237" s="5"/>
      <c r="D237" s="5"/>
      <c r="E237" s="7"/>
      <c r="H237" s="19" t="s">
        <v>292</v>
      </c>
      <c r="I237" s="17" t="s">
        <v>2470</v>
      </c>
      <c r="J237" s="5">
        <v>0</v>
      </c>
      <c r="K237" s="7">
        <v>45870</v>
      </c>
    </row>
    <row r="238" spans="2:11" ht="33.75" x14ac:dyDescent="0.25">
      <c r="B238" s="5"/>
      <c r="C238" s="5"/>
      <c r="D238" s="5"/>
      <c r="E238" s="7"/>
      <c r="H238" s="20" t="s">
        <v>293</v>
      </c>
      <c r="I238" s="17" t="s">
        <v>2470</v>
      </c>
      <c r="J238" s="5">
        <v>0</v>
      </c>
      <c r="K238" s="7">
        <v>45870</v>
      </c>
    </row>
    <row r="239" spans="2:11" ht="33.75" x14ac:dyDescent="0.25">
      <c r="B239" s="5"/>
      <c r="C239" s="5"/>
      <c r="D239" s="5"/>
      <c r="E239" s="7"/>
      <c r="H239" s="19" t="s">
        <v>33</v>
      </c>
      <c r="I239" s="17" t="s">
        <v>2470</v>
      </c>
      <c r="J239" s="5">
        <v>0</v>
      </c>
      <c r="K239" s="7">
        <v>45870</v>
      </c>
    </row>
    <row r="240" spans="2:11" ht="33.75" x14ac:dyDescent="0.25">
      <c r="B240" s="5"/>
      <c r="C240" s="5"/>
      <c r="D240" s="5"/>
      <c r="E240" s="7"/>
      <c r="H240" s="19" t="s">
        <v>291</v>
      </c>
      <c r="I240" s="17" t="s">
        <v>2470</v>
      </c>
      <c r="J240" s="5">
        <v>0</v>
      </c>
      <c r="K240" s="7">
        <v>45870</v>
      </c>
    </row>
    <row r="241" spans="2:11" ht="33.75" x14ac:dyDescent="0.25">
      <c r="B241" s="5"/>
      <c r="C241" s="5"/>
      <c r="D241" s="5"/>
      <c r="E241" s="7"/>
      <c r="H241" s="19" t="s">
        <v>294</v>
      </c>
      <c r="I241" s="17" t="s">
        <v>2470</v>
      </c>
      <c r="J241" s="5">
        <v>0</v>
      </c>
      <c r="K241" s="7">
        <v>45870</v>
      </c>
    </row>
    <row r="242" spans="2:11" ht="33.75" x14ac:dyDescent="0.25">
      <c r="B242" s="5"/>
      <c r="C242" s="5"/>
      <c r="D242" s="5"/>
      <c r="E242" s="7"/>
      <c r="H242" s="19" t="s">
        <v>156</v>
      </c>
      <c r="I242" s="17" t="s">
        <v>2470</v>
      </c>
      <c r="J242" s="5">
        <v>0</v>
      </c>
      <c r="K242" s="7">
        <v>45870</v>
      </c>
    </row>
    <row r="243" spans="2:11" ht="33.75" x14ac:dyDescent="0.25">
      <c r="B243" s="5"/>
      <c r="C243" s="5"/>
      <c r="D243" s="5"/>
      <c r="E243" s="7"/>
      <c r="H243" s="19" t="s">
        <v>50</v>
      </c>
      <c r="I243" s="17" t="s">
        <v>2470</v>
      </c>
      <c r="J243" s="5">
        <v>0</v>
      </c>
      <c r="K243" s="7">
        <v>45870</v>
      </c>
    </row>
    <row r="244" spans="2:11" ht="33.75" x14ac:dyDescent="0.25">
      <c r="B244" s="5"/>
      <c r="C244" s="5"/>
      <c r="D244" s="5"/>
      <c r="E244" s="7"/>
      <c r="H244" s="19" t="s">
        <v>295</v>
      </c>
      <c r="I244" s="17" t="s">
        <v>2470</v>
      </c>
      <c r="J244" s="5">
        <v>0</v>
      </c>
      <c r="K244" s="7">
        <v>45870</v>
      </c>
    </row>
    <row r="245" spans="2:11" ht="33.75" x14ac:dyDescent="0.25">
      <c r="B245" s="5"/>
      <c r="C245" s="5"/>
      <c r="D245" s="5"/>
      <c r="E245" s="7"/>
      <c r="H245" s="19" t="s">
        <v>33</v>
      </c>
      <c r="I245" s="17" t="s">
        <v>2470</v>
      </c>
      <c r="J245" s="5">
        <v>0</v>
      </c>
      <c r="K245" s="7">
        <v>45870</v>
      </c>
    </row>
    <row r="246" spans="2:11" ht="33.75" x14ac:dyDescent="0.25">
      <c r="B246" s="5"/>
      <c r="C246" s="5"/>
      <c r="D246" s="5"/>
      <c r="E246" s="7"/>
      <c r="H246" s="20" t="s">
        <v>296</v>
      </c>
      <c r="I246" s="17" t="s">
        <v>2470</v>
      </c>
      <c r="J246" s="5">
        <v>0</v>
      </c>
      <c r="K246" s="7">
        <v>45870</v>
      </c>
    </row>
    <row r="247" spans="2:11" ht="33.75" x14ac:dyDescent="0.25">
      <c r="B247" s="5"/>
      <c r="C247" s="5"/>
      <c r="D247" s="5"/>
      <c r="E247" s="7"/>
      <c r="H247" s="20" t="s">
        <v>297</v>
      </c>
      <c r="I247" s="17" t="s">
        <v>2470</v>
      </c>
      <c r="J247" s="5">
        <v>0</v>
      </c>
      <c r="K247" s="7">
        <v>45870</v>
      </c>
    </row>
    <row r="248" spans="2:11" ht="33.75" x14ac:dyDescent="0.25">
      <c r="B248" s="5"/>
      <c r="C248" s="5"/>
      <c r="D248" s="5"/>
      <c r="E248" s="7"/>
      <c r="H248" s="19" t="s">
        <v>298</v>
      </c>
      <c r="I248" s="17" t="s">
        <v>2470</v>
      </c>
      <c r="J248" s="5">
        <v>0</v>
      </c>
      <c r="K248" s="7">
        <v>45870</v>
      </c>
    </row>
    <row r="249" spans="2:11" ht="33.75" x14ac:dyDescent="0.25">
      <c r="B249" s="5"/>
      <c r="C249" s="5"/>
      <c r="D249" s="5"/>
      <c r="E249" s="7"/>
      <c r="H249" s="19" t="s">
        <v>68</v>
      </c>
      <c r="I249" s="17" t="s">
        <v>2470</v>
      </c>
      <c r="J249" s="5">
        <v>0</v>
      </c>
      <c r="K249" s="7">
        <v>45870</v>
      </c>
    </row>
    <row r="250" spans="2:11" ht="33.75" x14ac:dyDescent="0.25">
      <c r="B250" s="5"/>
      <c r="C250" s="5"/>
      <c r="D250" s="5"/>
      <c r="E250" s="7"/>
      <c r="H250" s="19" t="s">
        <v>299</v>
      </c>
      <c r="I250" s="17" t="s">
        <v>2470</v>
      </c>
      <c r="J250" s="5">
        <v>0</v>
      </c>
      <c r="K250" s="7">
        <v>45870</v>
      </c>
    </row>
    <row r="251" spans="2:11" ht="33.75" x14ac:dyDescent="0.25">
      <c r="B251" s="5"/>
      <c r="C251" s="5"/>
      <c r="D251" s="5"/>
      <c r="E251" s="7"/>
      <c r="H251" s="19" t="s">
        <v>248</v>
      </c>
      <c r="I251" s="17" t="s">
        <v>2470</v>
      </c>
      <c r="J251" s="5">
        <v>0</v>
      </c>
      <c r="K251" s="7">
        <v>45870</v>
      </c>
    </row>
    <row r="252" spans="2:11" ht="33.75" x14ac:dyDescent="0.25">
      <c r="B252" s="5"/>
      <c r="C252" s="5"/>
      <c r="D252" s="5"/>
      <c r="E252" s="7"/>
      <c r="H252" s="20" t="s">
        <v>58</v>
      </c>
      <c r="I252" s="17" t="s">
        <v>2470</v>
      </c>
      <c r="J252" s="5">
        <v>0</v>
      </c>
      <c r="K252" s="7">
        <v>45870</v>
      </c>
    </row>
    <row r="253" spans="2:11" ht="33.75" x14ac:dyDescent="0.25">
      <c r="B253" s="5"/>
      <c r="C253" s="5"/>
      <c r="D253" s="5"/>
      <c r="E253" s="7"/>
      <c r="H253" s="19" t="s">
        <v>261</v>
      </c>
      <c r="I253" s="17" t="s">
        <v>2470</v>
      </c>
      <c r="J253" s="5">
        <v>0</v>
      </c>
      <c r="K253" s="7">
        <v>45870</v>
      </c>
    </row>
    <row r="254" spans="2:11" ht="33.75" x14ac:dyDescent="0.25">
      <c r="B254" s="5"/>
      <c r="C254" s="5"/>
      <c r="D254" s="5"/>
      <c r="E254" s="7"/>
      <c r="H254" s="20" t="s">
        <v>300</v>
      </c>
      <c r="I254" s="17" t="s">
        <v>2470</v>
      </c>
      <c r="J254" s="5">
        <v>0</v>
      </c>
      <c r="K254" s="7">
        <v>45870</v>
      </c>
    </row>
    <row r="255" spans="2:11" ht="33.75" x14ac:dyDescent="0.25">
      <c r="B255" s="5"/>
      <c r="C255" s="5"/>
      <c r="D255" s="5"/>
      <c r="E255" s="7"/>
      <c r="H255" s="20" t="s">
        <v>221</v>
      </c>
      <c r="I255" s="17" t="s">
        <v>2470</v>
      </c>
      <c r="J255" s="5">
        <v>0</v>
      </c>
      <c r="K255" s="7">
        <v>45870</v>
      </c>
    </row>
    <row r="256" spans="2:11" ht="33.75" x14ac:dyDescent="0.25">
      <c r="B256" s="5"/>
      <c r="C256" s="5"/>
      <c r="D256" s="5"/>
      <c r="E256" s="7"/>
      <c r="H256" s="19" t="s">
        <v>168</v>
      </c>
      <c r="I256" s="17" t="s">
        <v>2470</v>
      </c>
      <c r="J256" s="5">
        <v>0</v>
      </c>
      <c r="K256" s="7">
        <v>45870</v>
      </c>
    </row>
    <row r="257" spans="2:11" ht="33.75" x14ac:dyDescent="0.25">
      <c r="B257" s="5"/>
      <c r="C257" s="5"/>
      <c r="D257" s="5"/>
      <c r="E257" s="7"/>
      <c r="H257" s="19" t="s">
        <v>283</v>
      </c>
      <c r="I257" s="17" t="s">
        <v>2470</v>
      </c>
      <c r="J257" s="5">
        <v>0</v>
      </c>
      <c r="K257" s="7">
        <v>45870</v>
      </c>
    </row>
    <row r="258" spans="2:11" ht="33.75" x14ac:dyDescent="0.25">
      <c r="B258" s="5"/>
      <c r="C258" s="5"/>
      <c r="D258" s="5"/>
      <c r="E258" s="7"/>
      <c r="H258" s="19" t="s">
        <v>301</v>
      </c>
      <c r="I258" s="17" t="s">
        <v>2470</v>
      </c>
      <c r="J258" s="5">
        <v>0</v>
      </c>
      <c r="K258" s="7">
        <v>45870</v>
      </c>
    </row>
    <row r="259" spans="2:11" ht="33.75" x14ac:dyDescent="0.25">
      <c r="B259" s="5"/>
      <c r="C259" s="5"/>
      <c r="D259" s="5"/>
      <c r="E259" s="7"/>
      <c r="H259" s="20" t="s">
        <v>302</v>
      </c>
      <c r="I259" s="17" t="s">
        <v>2470</v>
      </c>
      <c r="J259" s="5">
        <v>0</v>
      </c>
      <c r="K259" s="7">
        <v>45870</v>
      </c>
    </row>
    <row r="260" spans="2:11" ht="33.75" x14ac:dyDescent="0.25">
      <c r="B260" s="5"/>
      <c r="C260" s="5"/>
      <c r="D260" s="5"/>
      <c r="E260" s="7"/>
      <c r="H260" s="19" t="s">
        <v>187</v>
      </c>
      <c r="I260" s="17" t="s">
        <v>2470</v>
      </c>
      <c r="J260" s="5">
        <v>0</v>
      </c>
      <c r="K260" s="7">
        <v>45870</v>
      </c>
    </row>
    <row r="261" spans="2:11" ht="33.75" x14ac:dyDescent="0.25">
      <c r="B261" s="5"/>
      <c r="C261" s="5"/>
      <c r="D261" s="5"/>
      <c r="E261" s="7"/>
      <c r="H261" s="19" t="s">
        <v>303</v>
      </c>
      <c r="I261" s="17" t="s">
        <v>2470</v>
      </c>
      <c r="J261" s="5">
        <v>0</v>
      </c>
      <c r="K261" s="7">
        <v>45870</v>
      </c>
    </row>
    <row r="262" spans="2:11" ht="33.75" x14ac:dyDescent="0.25">
      <c r="B262" s="5"/>
      <c r="C262" s="5"/>
      <c r="D262" s="5"/>
      <c r="E262" s="7"/>
      <c r="H262" s="20" t="s">
        <v>199</v>
      </c>
      <c r="I262" s="17" t="s">
        <v>2470</v>
      </c>
      <c r="J262" s="5">
        <v>0</v>
      </c>
      <c r="K262" s="7">
        <v>45870</v>
      </c>
    </row>
    <row r="263" spans="2:11" ht="33.75" x14ac:dyDescent="0.25">
      <c r="B263" s="5"/>
      <c r="C263" s="5"/>
      <c r="D263" s="5"/>
      <c r="E263" s="7"/>
      <c r="H263" s="20" t="s">
        <v>304</v>
      </c>
      <c r="I263" s="17" t="s">
        <v>2470</v>
      </c>
      <c r="J263" s="5">
        <v>0</v>
      </c>
      <c r="K263" s="7">
        <v>45870</v>
      </c>
    </row>
    <row r="264" spans="2:11" ht="33.75" x14ac:dyDescent="0.25">
      <c r="B264" s="5"/>
      <c r="C264" s="5"/>
      <c r="D264" s="5"/>
      <c r="E264" s="7"/>
      <c r="H264" s="20" t="s">
        <v>63</v>
      </c>
      <c r="I264" s="17" t="s">
        <v>2470</v>
      </c>
      <c r="J264" s="5">
        <v>0</v>
      </c>
      <c r="K264" s="7">
        <v>45870</v>
      </c>
    </row>
    <row r="265" spans="2:11" ht="33.75" x14ac:dyDescent="0.25">
      <c r="B265" s="5"/>
      <c r="C265" s="5"/>
      <c r="D265" s="5"/>
      <c r="E265" s="7"/>
      <c r="H265" s="19" t="s">
        <v>305</v>
      </c>
      <c r="I265" s="17" t="s">
        <v>2470</v>
      </c>
      <c r="J265" s="5">
        <v>0</v>
      </c>
      <c r="K265" s="7">
        <v>45870</v>
      </c>
    </row>
    <row r="266" spans="2:11" ht="33.75" x14ac:dyDescent="0.25">
      <c r="B266" s="5"/>
      <c r="C266" s="5"/>
      <c r="D266" s="5"/>
      <c r="E266" s="7"/>
      <c r="H266" s="20" t="s">
        <v>306</v>
      </c>
      <c r="I266" s="17" t="s">
        <v>2470</v>
      </c>
      <c r="J266" s="5">
        <v>0</v>
      </c>
      <c r="K266" s="7">
        <v>45870</v>
      </c>
    </row>
    <row r="267" spans="2:11" ht="33.75" x14ac:dyDescent="0.25">
      <c r="B267" s="5"/>
      <c r="C267" s="5"/>
      <c r="D267" s="5"/>
      <c r="E267" s="7"/>
      <c r="H267" s="20" t="s">
        <v>286</v>
      </c>
      <c r="I267" s="17" t="s">
        <v>2470</v>
      </c>
      <c r="J267" s="5">
        <v>0</v>
      </c>
      <c r="K267" s="7">
        <v>45870</v>
      </c>
    </row>
    <row r="268" spans="2:11" ht="33.75" x14ac:dyDescent="0.25">
      <c r="B268" s="5"/>
      <c r="C268" s="5"/>
      <c r="D268" s="5"/>
      <c r="E268" s="7"/>
      <c r="H268" s="19" t="s">
        <v>223</v>
      </c>
      <c r="I268" s="17" t="s">
        <v>2470</v>
      </c>
      <c r="J268" s="5">
        <v>0</v>
      </c>
      <c r="K268" s="7">
        <v>45870</v>
      </c>
    </row>
    <row r="269" spans="2:11" ht="33.75" x14ac:dyDescent="0.25">
      <c r="B269" s="5"/>
      <c r="C269" s="5"/>
      <c r="D269" s="5"/>
      <c r="E269" s="7"/>
      <c r="H269" s="20" t="s">
        <v>190</v>
      </c>
      <c r="I269" s="17" t="s">
        <v>2470</v>
      </c>
      <c r="J269" s="5">
        <v>0</v>
      </c>
      <c r="K269" s="7">
        <v>45870</v>
      </c>
    </row>
    <row r="270" spans="2:11" ht="33.75" x14ac:dyDescent="0.25">
      <c r="B270" s="5"/>
      <c r="C270" s="5"/>
      <c r="D270" s="5"/>
      <c r="E270" s="7"/>
      <c r="H270" s="19" t="s">
        <v>307</v>
      </c>
      <c r="I270" s="17" t="s">
        <v>2470</v>
      </c>
      <c r="J270" s="5">
        <v>0</v>
      </c>
      <c r="K270" s="7">
        <v>45870</v>
      </c>
    </row>
    <row r="271" spans="2:11" ht="33.75" x14ac:dyDescent="0.25">
      <c r="B271" s="5"/>
      <c r="C271" s="5"/>
      <c r="D271" s="5"/>
      <c r="E271" s="7"/>
      <c r="H271" s="19" t="s">
        <v>308</v>
      </c>
      <c r="I271" s="17" t="s">
        <v>2470</v>
      </c>
      <c r="J271" s="5">
        <v>0</v>
      </c>
      <c r="K271" s="7">
        <v>45870</v>
      </c>
    </row>
    <row r="272" spans="2:11" ht="33.75" x14ac:dyDescent="0.25">
      <c r="B272" s="5"/>
      <c r="C272" s="5"/>
      <c r="D272" s="5"/>
      <c r="E272" s="7"/>
      <c r="H272" s="19" t="s">
        <v>309</v>
      </c>
      <c r="I272" s="17" t="s">
        <v>2470</v>
      </c>
      <c r="J272" s="5">
        <v>0</v>
      </c>
      <c r="K272" s="7">
        <v>45870</v>
      </c>
    </row>
    <row r="273" spans="2:11" ht="33.75" x14ac:dyDescent="0.25">
      <c r="B273" s="5"/>
      <c r="C273" s="5"/>
      <c r="D273" s="5"/>
      <c r="E273" s="7"/>
      <c r="H273" s="19" t="s">
        <v>310</v>
      </c>
      <c r="I273" s="17" t="s">
        <v>2470</v>
      </c>
      <c r="J273" s="5">
        <v>0</v>
      </c>
      <c r="K273" s="7">
        <v>45870</v>
      </c>
    </row>
    <row r="274" spans="2:11" ht="33.75" x14ac:dyDescent="0.25">
      <c r="B274" s="5"/>
      <c r="C274" s="5"/>
      <c r="D274" s="5"/>
      <c r="E274" s="7"/>
      <c r="H274" s="20" t="s">
        <v>221</v>
      </c>
      <c r="I274" s="17" t="s">
        <v>2470</v>
      </c>
      <c r="J274" s="5">
        <v>0</v>
      </c>
      <c r="K274" s="7">
        <v>45870</v>
      </c>
    </row>
    <row r="275" spans="2:11" ht="33.75" x14ac:dyDescent="0.25">
      <c r="B275" s="5"/>
      <c r="C275" s="5"/>
      <c r="D275" s="5"/>
      <c r="E275" s="7"/>
      <c r="H275" s="19" t="s">
        <v>191</v>
      </c>
      <c r="I275" s="17" t="s">
        <v>2470</v>
      </c>
      <c r="J275" s="5">
        <v>0</v>
      </c>
      <c r="K275" s="7">
        <v>45870</v>
      </c>
    </row>
    <row r="276" spans="2:11" ht="33.75" x14ac:dyDescent="0.25">
      <c r="B276" s="5"/>
      <c r="C276" s="5"/>
      <c r="D276" s="5"/>
      <c r="E276" s="7"/>
      <c r="H276" s="19" t="s">
        <v>59</v>
      </c>
      <c r="I276" s="17" t="s">
        <v>2470</v>
      </c>
      <c r="J276" s="5">
        <v>0</v>
      </c>
      <c r="K276" s="7">
        <v>45870</v>
      </c>
    </row>
    <row r="277" spans="2:11" ht="33.75" x14ac:dyDescent="0.25">
      <c r="B277" s="5"/>
      <c r="C277" s="5"/>
      <c r="D277" s="5"/>
      <c r="E277" s="7"/>
      <c r="H277" s="19" t="s">
        <v>246</v>
      </c>
      <c r="I277" s="17" t="s">
        <v>2470</v>
      </c>
      <c r="J277" s="5">
        <v>0</v>
      </c>
      <c r="K277" s="7">
        <v>45870</v>
      </c>
    </row>
    <row r="278" spans="2:11" ht="33.75" x14ac:dyDescent="0.25">
      <c r="B278" s="5"/>
      <c r="C278" s="5"/>
      <c r="D278" s="5"/>
      <c r="E278" s="7"/>
      <c r="H278" s="19" t="s">
        <v>68</v>
      </c>
      <c r="I278" s="17" t="s">
        <v>2470</v>
      </c>
      <c r="J278" s="5">
        <v>0</v>
      </c>
      <c r="K278" s="7">
        <v>45870</v>
      </c>
    </row>
    <row r="279" spans="2:11" ht="33.75" x14ac:dyDescent="0.25">
      <c r="B279" s="5"/>
      <c r="C279" s="5"/>
      <c r="D279" s="5"/>
      <c r="E279" s="7"/>
      <c r="H279" s="19" t="s">
        <v>59</v>
      </c>
      <c r="I279" s="17" t="s">
        <v>2470</v>
      </c>
      <c r="J279" s="5">
        <v>0</v>
      </c>
      <c r="K279" s="7">
        <v>45870</v>
      </c>
    </row>
    <row r="280" spans="2:11" ht="33.75" x14ac:dyDescent="0.25">
      <c r="B280" s="5"/>
      <c r="C280" s="5"/>
      <c r="D280" s="5"/>
      <c r="E280" s="7"/>
      <c r="H280" s="20" t="s">
        <v>187</v>
      </c>
      <c r="I280" s="17" t="s">
        <v>2470</v>
      </c>
      <c r="J280" s="5">
        <v>0</v>
      </c>
      <c r="K280" s="7">
        <v>45870</v>
      </c>
    </row>
    <row r="281" spans="2:11" ht="33.75" x14ac:dyDescent="0.25">
      <c r="B281" s="5"/>
      <c r="C281" s="5"/>
      <c r="D281" s="5"/>
      <c r="E281" s="7"/>
      <c r="H281" s="19" t="s">
        <v>311</v>
      </c>
      <c r="I281" s="17" t="s">
        <v>2470</v>
      </c>
      <c r="J281" s="5">
        <v>0</v>
      </c>
      <c r="K281" s="7">
        <v>45870</v>
      </c>
    </row>
    <row r="282" spans="2:11" ht="33.75" x14ac:dyDescent="0.25">
      <c r="B282" s="5"/>
      <c r="C282" s="5"/>
      <c r="D282" s="5"/>
      <c r="E282" s="7"/>
      <c r="H282" s="19" t="s">
        <v>280</v>
      </c>
      <c r="I282" s="17" t="s">
        <v>2470</v>
      </c>
      <c r="J282" s="5">
        <v>0</v>
      </c>
      <c r="K282" s="7">
        <v>45870</v>
      </c>
    </row>
    <row r="283" spans="2:11" ht="33.75" x14ac:dyDescent="0.25">
      <c r="B283" s="5"/>
      <c r="C283" s="5"/>
      <c r="D283" s="5"/>
      <c r="E283" s="7"/>
      <c r="H283" s="19" t="s">
        <v>186</v>
      </c>
      <c r="I283" s="17" t="s">
        <v>2470</v>
      </c>
      <c r="J283" s="5">
        <v>0</v>
      </c>
      <c r="K283" s="7">
        <v>45870</v>
      </c>
    </row>
    <row r="284" spans="2:11" ht="33.75" x14ac:dyDescent="0.25">
      <c r="B284" s="5"/>
      <c r="C284" s="5"/>
      <c r="D284" s="5"/>
      <c r="E284" s="7"/>
      <c r="H284" s="19" t="s">
        <v>218</v>
      </c>
      <c r="I284" s="17" t="s">
        <v>2470</v>
      </c>
      <c r="J284" s="5">
        <v>0</v>
      </c>
      <c r="K284" s="7">
        <v>45870</v>
      </c>
    </row>
    <row r="285" spans="2:11" ht="33.75" x14ac:dyDescent="0.25">
      <c r="B285" s="5"/>
      <c r="C285" s="5"/>
      <c r="D285" s="5"/>
      <c r="E285" s="7"/>
      <c r="H285" s="20" t="s">
        <v>60</v>
      </c>
      <c r="I285" s="17" t="s">
        <v>2470</v>
      </c>
      <c r="J285" s="5">
        <v>0</v>
      </c>
      <c r="K285" s="7">
        <v>45870</v>
      </c>
    </row>
    <row r="286" spans="2:11" ht="33.75" x14ac:dyDescent="0.25">
      <c r="B286" s="5"/>
      <c r="C286" s="5"/>
      <c r="D286" s="5"/>
      <c r="E286" s="7"/>
      <c r="H286" s="19" t="s">
        <v>234</v>
      </c>
      <c r="I286" s="17" t="s">
        <v>2470</v>
      </c>
      <c r="J286" s="5">
        <v>0</v>
      </c>
      <c r="K286" s="7">
        <v>45870</v>
      </c>
    </row>
    <row r="287" spans="2:11" ht="33.75" x14ac:dyDescent="0.25">
      <c r="B287" s="5"/>
      <c r="C287" s="5"/>
      <c r="D287" s="5"/>
      <c r="E287" s="7"/>
      <c r="H287" s="19" t="s">
        <v>312</v>
      </c>
      <c r="I287" s="17" t="s">
        <v>2470</v>
      </c>
      <c r="J287" s="5">
        <v>0</v>
      </c>
      <c r="K287" s="7">
        <v>45870</v>
      </c>
    </row>
    <row r="288" spans="2:11" ht="33.75" x14ac:dyDescent="0.25">
      <c r="B288" s="5"/>
      <c r="C288" s="5"/>
      <c r="D288" s="5"/>
      <c r="E288" s="7"/>
      <c r="H288" s="19" t="s">
        <v>313</v>
      </c>
      <c r="I288" s="17" t="s">
        <v>2470</v>
      </c>
      <c r="J288" s="5">
        <v>0</v>
      </c>
      <c r="K288" s="7">
        <v>45870</v>
      </c>
    </row>
    <row r="289" spans="2:11" ht="33.75" x14ac:dyDescent="0.25">
      <c r="B289" s="5"/>
      <c r="C289" s="5"/>
      <c r="D289" s="5"/>
      <c r="E289" s="7"/>
      <c r="H289" s="19" t="s">
        <v>151</v>
      </c>
      <c r="I289" s="17" t="s">
        <v>2470</v>
      </c>
      <c r="J289" s="5">
        <v>0</v>
      </c>
      <c r="K289" s="7">
        <v>45870</v>
      </c>
    </row>
    <row r="290" spans="2:11" ht="33.75" x14ac:dyDescent="0.25">
      <c r="B290" s="5"/>
      <c r="C290" s="5"/>
      <c r="D290" s="5"/>
      <c r="E290" s="7"/>
      <c r="H290" s="19" t="s">
        <v>314</v>
      </c>
      <c r="I290" s="17" t="s">
        <v>2470</v>
      </c>
      <c r="J290" s="5">
        <v>0</v>
      </c>
      <c r="K290" s="7">
        <v>45870</v>
      </c>
    </row>
    <row r="291" spans="2:11" ht="33.75" x14ac:dyDescent="0.25">
      <c r="B291" s="5"/>
      <c r="C291" s="5"/>
      <c r="D291" s="5"/>
      <c r="E291" s="7"/>
      <c r="H291" s="19" t="s">
        <v>315</v>
      </c>
      <c r="I291" s="17" t="s">
        <v>2470</v>
      </c>
      <c r="J291" s="5">
        <v>0</v>
      </c>
      <c r="K291" s="7">
        <v>45870</v>
      </c>
    </row>
    <row r="292" spans="2:11" ht="33.75" x14ac:dyDescent="0.25">
      <c r="B292" s="5"/>
      <c r="C292" s="5"/>
      <c r="D292" s="5"/>
      <c r="E292" s="7"/>
      <c r="H292" s="20" t="s">
        <v>316</v>
      </c>
      <c r="I292" s="17" t="s">
        <v>2470</v>
      </c>
      <c r="J292" s="5">
        <v>0</v>
      </c>
      <c r="K292" s="7">
        <v>45870</v>
      </c>
    </row>
    <row r="293" spans="2:11" ht="33.75" x14ac:dyDescent="0.25">
      <c r="B293" s="5"/>
      <c r="C293" s="5"/>
      <c r="D293" s="5"/>
      <c r="E293" s="7"/>
      <c r="H293" s="19" t="s">
        <v>317</v>
      </c>
      <c r="I293" s="17" t="s">
        <v>2470</v>
      </c>
      <c r="J293" s="5">
        <v>0</v>
      </c>
      <c r="K293" s="7">
        <v>45870</v>
      </c>
    </row>
    <row r="294" spans="2:11" ht="33.75" x14ac:dyDescent="0.25">
      <c r="B294" s="5"/>
      <c r="C294" s="5"/>
      <c r="D294" s="5"/>
      <c r="E294" s="7"/>
      <c r="H294" s="20" t="s">
        <v>318</v>
      </c>
      <c r="I294" s="17" t="s">
        <v>2470</v>
      </c>
      <c r="J294" s="5">
        <v>0</v>
      </c>
      <c r="K294" s="7">
        <v>45870</v>
      </c>
    </row>
    <row r="295" spans="2:11" ht="33.75" x14ac:dyDescent="0.25">
      <c r="B295" s="5"/>
      <c r="C295" s="5"/>
      <c r="D295" s="5"/>
      <c r="E295" s="7"/>
      <c r="H295" s="19" t="s">
        <v>77</v>
      </c>
      <c r="I295" s="17" t="s">
        <v>2470</v>
      </c>
      <c r="J295" s="5">
        <v>0</v>
      </c>
      <c r="K295" s="7">
        <v>45870</v>
      </c>
    </row>
    <row r="296" spans="2:11" ht="33.75" x14ac:dyDescent="0.25">
      <c r="B296" s="5"/>
      <c r="C296" s="5"/>
      <c r="D296" s="5"/>
      <c r="E296" s="7"/>
      <c r="H296" s="20" t="s">
        <v>319</v>
      </c>
      <c r="I296" s="17" t="s">
        <v>2470</v>
      </c>
      <c r="J296" s="5">
        <v>0</v>
      </c>
      <c r="K296" s="7">
        <v>45870</v>
      </c>
    </row>
    <row r="297" spans="2:11" ht="33.75" x14ac:dyDescent="0.25">
      <c r="B297" s="5"/>
      <c r="C297" s="5"/>
      <c r="D297" s="5"/>
      <c r="E297" s="7"/>
      <c r="H297" s="20" t="s">
        <v>261</v>
      </c>
      <c r="I297" s="17" t="s">
        <v>2470</v>
      </c>
      <c r="J297" s="5">
        <v>0</v>
      </c>
      <c r="K297" s="7">
        <v>45870</v>
      </c>
    </row>
    <row r="298" spans="2:11" ht="33.75" x14ac:dyDescent="0.25">
      <c r="B298" s="5"/>
      <c r="C298" s="5"/>
      <c r="D298" s="5"/>
      <c r="E298" s="7"/>
      <c r="H298" s="20" t="s">
        <v>320</v>
      </c>
      <c r="I298" s="17" t="s">
        <v>2470</v>
      </c>
      <c r="J298" s="5">
        <v>0</v>
      </c>
      <c r="K298" s="7">
        <v>45870</v>
      </c>
    </row>
    <row r="299" spans="2:11" ht="33.75" x14ac:dyDescent="0.25">
      <c r="B299" s="5"/>
      <c r="C299" s="5"/>
      <c r="D299" s="5"/>
      <c r="E299" s="7"/>
      <c r="H299" s="20" t="s">
        <v>321</v>
      </c>
      <c r="I299" s="17" t="s">
        <v>2470</v>
      </c>
      <c r="J299" s="5">
        <v>0</v>
      </c>
      <c r="K299" s="7">
        <v>45870</v>
      </c>
    </row>
    <row r="300" spans="2:11" ht="33.75" x14ac:dyDescent="0.25">
      <c r="B300" s="5"/>
      <c r="C300" s="5"/>
      <c r="D300" s="5"/>
      <c r="E300" s="7"/>
      <c r="H300" s="20" t="s">
        <v>223</v>
      </c>
      <c r="I300" s="17" t="s">
        <v>2470</v>
      </c>
      <c r="J300" s="5">
        <v>0</v>
      </c>
      <c r="K300" s="7">
        <v>45870</v>
      </c>
    </row>
    <row r="301" spans="2:11" ht="33.75" x14ac:dyDescent="0.25">
      <c r="B301" s="5"/>
      <c r="C301" s="5"/>
      <c r="D301" s="5"/>
      <c r="E301" s="7"/>
      <c r="H301" s="19" t="s">
        <v>171</v>
      </c>
      <c r="I301" s="17" t="s">
        <v>2470</v>
      </c>
      <c r="J301" s="5">
        <v>0</v>
      </c>
      <c r="K301" s="7">
        <v>45870</v>
      </c>
    </row>
    <row r="302" spans="2:11" ht="33.75" x14ac:dyDescent="0.25">
      <c r="B302" s="5"/>
      <c r="C302" s="5"/>
      <c r="D302" s="5"/>
      <c r="E302" s="7"/>
      <c r="H302" s="19" t="s">
        <v>60</v>
      </c>
      <c r="I302" s="17" t="s">
        <v>2470</v>
      </c>
      <c r="J302" s="5">
        <v>0</v>
      </c>
      <c r="K302" s="7">
        <v>45870</v>
      </c>
    </row>
    <row r="303" spans="2:11" ht="33.75" x14ac:dyDescent="0.25">
      <c r="B303" s="5"/>
      <c r="C303" s="5"/>
      <c r="D303" s="5"/>
      <c r="E303" s="7"/>
      <c r="H303" s="20" t="s">
        <v>68</v>
      </c>
      <c r="I303" s="17" t="s">
        <v>2470</v>
      </c>
      <c r="J303" s="5">
        <v>0</v>
      </c>
      <c r="K303" s="7">
        <v>45870</v>
      </c>
    </row>
    <row r="304" spans="2:11" ht="33.75" x14ac:dyDescent="0.25">
      <c r="B304" s="5"/>
      <c r="C304" s="5"/>
      <c r="D304" s="5"/>
      <c r="E304" s="7"/>
      <c r="H304" s="19" t="s">
        <v>312</v>
      </c>
      <c r="I304" s="17" t="s">
        <v>2470</v>
      </c>
      <c r="J304" s="5">
        <v>0</v>
      </c>
      <c r="K304" s="7">
        <v>45870</v>
      </c>
    </row>
    <row r="305" spans="2:11" ht="33.75" x14ac:dyDescent="0.25">
      <c r="B305" s="5"/>
      <c r="C305" s="5"/>
      <c r="D305" s="5"/>
      <c r="E305" s="7"/>
      <c r="H305" s="20" t="s">
        <v>210</v>
      </c>
      <c r="I305" s="17" t="s">
        <v>2470</v>
      </c>
      <c r="J305" s="5">
        <v>0</v>
      </c>
      <c r="K305" s="7">
        <v>45870</v>
      </c>
    </row>
    <row r="306" spans="2:11" ht="33.75" x14ac:dyDescent="0.25">
      <c r="B306" s="5"/>
      <c r="C306" s="5"/>
      <c r="D306" s="5"/>
      <c r="E306" s="7"/>
      <c r="H306" s="20" t="s">
        <v>186</v>
      </c>
      <c r="I306" s="17" t="s">
        <v>2470</v>
      </c>
      <c r="J306" s="5">
        <v>0</v>
      </c>
      <c r="K306" s="7">
        <v>45870</v>
      </c>
    </row>
    <row r="307" spans="2:11" ht="33.75" x14ac:dyDescent="0.25">
      <c r="B307" s="5"/>
      <c r="C307" s="5"/>
      <c r="D307" s="5"/>
      <c r="E307" s="7"/>
      <c r="H307" s="19" t="s">
        <v>322</v>
      </c>
      <c r="I307" s="17" t="s">
        <v>2470</v>
      </c>
      <c r="J307" s="5">
        <v>0</v>
      </c>
      <c r="K307" s="7">
        <v>45870</v>
      </c>
    </row>
    <row r="308" spans="2:11" ht="33.75" x14ac:dyDescent="0.25">
      <c r="B308" s="5"/>
      <c r="C308" s="5"/>
      <c r="D308" s="5"/>
      <c r="E308" s="7"/>
      <c r="H308" s="19" t="s">
        <v>246</v>
      </c>
      <c r="I308" s="17" t="s">
        <v>2470</v>
      </c>
      <c r="J308" s="5">
        <v>0</v>
      </c>
      <c r="K308" s="7">
        <v>45870</v>
      </c>
    </row>
    <row r="309" spans="2:11" ht="33.75" x14ac:dyDescent="0.25">
      <c r="B309" s="5"/>
      <c r="C309" s="5"/>
      <c r="D309" s="5"/>
      <c r="E309" s="7"/>
      <c r="H309" s="20" t="s">
        <v>323</v>
      </c>
      <c r="I309" s="17" t="s">
        <v>2470</v>
      </c>
      <c r="J309" s="5">
        <v>0</v>
      </c>
      <c r="K309" s="7">
        <v>45870</v>
      </c>
    </row>
    <row r="310" spans="2:11" ht="33.75" x14ac:dyDescent="0.25">
      <c r="B310" s="5"/>
      <c r="C310" s="5"/>
      <c r="D310" s="5"/>
      <c r="E310" s="7"/>
      <c r="H310" s="19" t="s">
        <v>86</v>
      </c>
      <c r="I310" s="17" t="s">
        <v>2470</v>
      </c>
      <c r="J310" s="5">
        <v>0</v>
      </c>
      <c r="K310" s="7">
        <v>45870</v>
      </c>
    </row>
    <row r="311" spans="2:11" ht="33.75" x14ac:dyDescent="0.25">
      <c r="B311" s="5"/>
      <c r="C311" s="5"/>
      <c r="D311" s="5"/>
      <c r="E311" s="7"/>
      <c r="H311" s="20" t="s">
        <v>66</v>
      </c>
      <c r="I311" s="17" t="s">
        <v>2470</v>
      </c>
      <c r="J311" s="5">
        <v>0</v>
      </c>
      <c r="K311" s="7">
        <v>45870</v>
      </c>
    </row>
    <row r="312" spans="2:11" ht="33.75" x14ac:dyDescent="0.25">
      <c r="B312" s="5"/>
      <c r="C312" s="5"/>
      <c r="D312" s="5"/>
      <c r="E312" s="7"/>
      <c r="H312" s="19" t="s">
        <v>220</v>
      </c>
      <c r="I312" s="17" t="s">
        <v>2470</v>
      </c>
      <c r="J312" s="5">
        <v>0</v>
      </c>
      <c r="K312" s="7">
        <v>45870</v>
      </c>
    </row>
    <row r="313" spans="2:11" ht="33.75" x14ac:dyDescent="0.25">
      <c r="B313" s="5"/>
      <c r="C313" s="5"/>
      <c r="D313" s="5"/>
      <c r="E313" s="7"/>
      <c r="H313" s="20" t="s">
        <v>324</v>
      </c>
      <c r="I313" s="17" t="s">
        <v>2470</v>
      </c>
      <c r="J313" s="5">
        <v>0</v>
      </c>
      <c r="K313" s="7">
        <v>45870</v>
      </c>
    </row>
    <row r="314" spans="2:11" ht="33.75" x14ac:dyDescent="0.25">
      <c r="B314" s="5"/>
      <c r="C314" s="5"/>
      <c r="D314" s="5"/>
      <c r="E314" s="7"/>
      <c r="H314" s="19" t="s">
        <v>153</v>
      </c>
      <c r="I314" s="17" t="s">
        <v>2470</v>
      </c>
      <c r="J314" s="5">
        <v>0</v>
      </c>
      <c r="K314" s="7">
        <v>45870</v>
      </c>
    </row>
    <row r="315" spans="2:11" ht="33.75" x14ac:dyDescent="0.25">
      <c r="B315" s="5"/>
      <c r="C315" s="5"/>
      <c r="D315" s="5"/>
      <c r="E315" s="7"/>
      <c r="H315" s="19" t="s">
        <v>220</v>
      </c>
      <c r="I315" s="17" t="s">
        <v>2470</v>
      </c>
      <c r="J315" s="5">
        <v>0</v>
      </c>
      <c r="K315" s="7">
        <v>45870</v>
      </c>
    </row>
    <row r="316" spans="2:11" ht="33.75" x14ac:dyDescent="0.25">
      <c r="B316" s="5"/>
      <c r="C316" s="5"/>
      <c r="D316" s="5"/>
      <c r="E316" s="7"/>
      <c r="H316" s="19" t="s">
        <v>325</v>
      </c>
      <c r="I316" s="17" t="s">
        <v>2470</v>
      </c>
      <c r="J316" s="5">
        <v>0</v>
      </c>
      <c r="K316" s="7">
        <v>45870</v>
      </c>
    </row>
    <row r="317" spans="2:11" ht="33.75" x14ac:dyDescent="0.25">
      <c r="B317" s="5"/>
      <c r="C317" s="5"/>
      <c r="D317" s="5"/>
      <c r="E317" s="7"/>
      <c r="H317" s="19" t="s">
        <v>326</v>
      </c>
      <c r="I317" s="17" t="s">
        <v>2470</v>
      </c>
      <c r="J317" s="5">
        <v>0</v>
      </c>
      <c r="K317" s="7">
        <v>45870</v>
      </c>
    </row>
    <row r="318" spans="2:11" ht="33.75" x14ac:dyDescent="0.25">
      <c r="B318" s="5"/>
      <c r="C318" s="5"/>
      <c r="D318" s="5"/>
      <c r="E318" s="7"/>
      <c r="H318" s="20" t="s">
        <v>208</v>
      </c>
      <c r="I318" s="17" t="s">
        <v>2470</v>
      </c>
      <c r="J318" s="5">
        <v>0</v>
      </c>
      <c r="K318" s="7">
        <v>45870</v>
      </c>
    </row>
    <row r="319" spans="2:11" ht="33.75" x14ac:dyDescent="0.25">
      <c r="B319" s="5"/>
      <c r="C319" s="5"/>
      <c r="D319" s="5"/>
      <c r="E319" s="7"/>
      <c r="H319" s="20" t="s">
        <v>158</v>
      </c>
      <c r="I319" s="17" t="s">
        <v>2470</v>
      </c>
      <c r="J319" s="5">
        <v>0</v>
      </c>
      <c r="K319" s="7">
        <v>45870</v>
      </c>
    </row>
    <row r="320" spans="2:11" ht="33.75" x14ac:dyDescent="0.25">
      <c r="B320" s="5"/>
      <c r="C320" s="5"/>
      <c r="D320" s="5"/>
      <c r="E320" s="7"/>
      <c r="H320" s="19" t="s">
        <v>171</v>
      </c>
      <c r="I320" s="17" t="s">
        <v>2470</v>
      </c>
      <c r="J320" s="5">
        <v>0</v>
      </c>
      <c r="K320" s="7">
        <v>45870</v>
      </c>
    </row>
    <row r="321" spans="2:11" ht="33.75" x14ac:dyDescent="0.25">
      <c r="B321" s="5"/>
      <c r="C321" s="5"/>
      <c r="D321" s="5"/>
      <c r="E321" s="7"/>
      <c r="H321" s="19" t="s">
        <v>327</v>
      </c>
      <c r="I321" s="17" t="s">
        <v>2470</v>
      </c>
      <c r="J321" s="5">
        <v>0</v>
      </c>
      <c r="K321" s="7">
        <v>45870</v>
      </c>
    </row>
    <row r="322" spans="2:11" ht="33.75" x14ac:dyDescent="0.25">
      <c r="B322" s="5"/>
      <c r="C322" s="5"/>
      <c r="D322" s="5"/>
      <c r="E322" s="7"/>
      <c r="H322" s="19" t="s">
        <v>287</v>
      </c>
      <c r="I322" s="17" t="s">
        <v>2470</v>
      </c>
      <c r="J322" s="5">
        <v>0</v>
      </c>
      <c r="K322" s="7">
        <v>45870</v>
      </c>
    </row>
    <row r="323" spans="2:11" ht="33.75" x14ac:dyDescent="0.25">
      <c r="B323" s="5"/>
      <c r="C323" s="5"/>
      <c r="D323" s="5"/>
      <c r="E323" s="7"/>
      <c r="H323" s="19" t="s">
        <v>328</v>
      </c>
      <c r="I323" s="17" t="s">
        <v>2470</v>
      </c>
      <c r="J323" s="5">
        <v>0</v>
      </c>
      <c r="K323" s="7">
        <v>45870</v>
      </c>
    </row>
    <row r="324" spans="2:11" ht="33.75" x14ac:dyDescent="0.25">
      <c r="B324" s="5"/>
      <c r="C324" s="5"/>
      <c r="D324" s="5"/>
      <c r="E324" s="7"/>
      <c r="H324" s="20" t="s">
        <v>329</v>
      </c>
      <c r="I324" s="17" t="s">
        <v>2470</v>
      </c>
      <c r="J324" s="5">
        <v>0</v>
      </c>
      <c r="K324" s="7">
        <v>45870</v>
      </c>
    </row>
    <row r="325" spans="2:11" ht="33.75" x14ac:dyDescent="0.25">
      <c r="B325" s="5"/>
      <c r="C325" s="5"/>
      <c r="D325" s="5"/>
      <c r="E325" s="7"/>
      <c r="H325" s="20" t="s">
        <v>62</v>
      </c>
      <c r="I325" s="17" t="s">
        <v>2470</v>
      </c>
      <c r="J325" s="5">
        <v>0</v>
      </c>
      <c r="K325" s="7">
        <v>45870</v>
      </c>
    </row>
    <row r="326" spans="2:11" ht="33.75" x14ac:dyDescent="0.25">
      <c r="B326" s="5"/>
      <c r="C326" s="5"/>
      <c r="D326" s="5"/>
      <c r="E326" s="7"/>
      <c r="H326" s="19" t="s">
        <v>330</v>
      </c>
      <c r="I326" s="17" t="s">
        <v>2470</v>
      </c>
      <c r="J326" s="5">
        <v>0</v>
      </c>
      <c r="K326" s="7">
        <v>45870</v>
      </c>
    </row>
    <row r="327" spans="2:11" ht="33.75" x14ac:dyDescent="0.25">
      <c r="B327" s="5"/>
      <c r="C327" s="5"/>
      <c r="D327" s="5"/>
      <c r="E327" s="7"/>
      <c r="H327" s="19" t="s">
        <v>68</v>
      </c>
      <c r="I327" s="17" t="s">
        <v>2470</v>
      </c>
      <c r="J327" s="5">
        <v>0</v>
      </c>
      <c r="K327" s="7">
        <v>45870</v>
      </c>
    </row>
    <row r="328" spans="2:11" ht="33.75" x14ac:dyDescent="0.25">
      <c r="B328" s="5"/>
      <c r="C328" s="5"/>
      <c r="D328" s="5"/>
      <c r="E328" s="7"/>
      <c r="H328" s="19" t="s">
        <v>157</v>
      </c>
      <c r="I328" s="17" t="s">
        <v>2470</v>
      </c>
      <c r="J328" s="5">
        <v>0</v>
      </c>
      <c r="K328" s="7">
        <v>45870</v>
      </c>
    </row>
    <row r="329" spans="2:11" ht="33.75" x14ac:dyDescent="0.25">
      <c r="B329" s="5"/>
      <c r="C329" s="5"/>
      <c r="D329" s="5"/>
      <c r="E329" s="7"/>
      <c r="H329" s="20" t="s">
        <v>282</v>
      </c>
      <c r="I329" s="17" t="s">
        <v>2470</v>
      </c>
      <c r="J329" s="5">
        <v>0</v>
      </c>
      <c r="K329" s="7">
        <v>45870</v>
      </c>
    </row>
    <row r="330" spans="2:11" ht="33.75" x14ac:dyDescent="0.25">
      <c r="B330" s="5"/>
      <c r="C330" s="5"/>
      <c r="D330" s="5"/>
      <c r="E330" s="7"/>
      <c r="H330" s="19" t="s">
        <v>331</v>
      </c>
      <c r="I330" s="17" t="s">
        <v>2470</v>
      </c>
      <c r="J330" s="5">
        <v>0</v>
      </c>
      <c r="K330" s="7">
        <v>45870</v>
      </c>
    </row>
    <row r="331" spans="2:11" ht="33.75" x14ac:dyDescent="0.25">
      <c r="B331" s="5"/>
      <c r="C331" s="5"/>
      <c r="D331" s="5"/>
      <c r="E331" s="7"/>
      <c r="H331" s="19" t="s">
        <v>332</v>
      </c>
      <c r="I331" s="17" t="s">
        <v>2470</v>
      </c>
      <c r="J331" s="5">
        <v>0</v>
      </c>
      <c r="K331" s="7">
        <v>45870</v>
      </c>
    </row>
    <row r="332" spans="2:11" ht="33.75" x14ac:dyDescent="0.25">
      <c r="B332" s="5"/>
      <c r="C332" s="5"/>
      <c r="D332" s="5"/>
      <c r="E332" s="7"/>
      <c r="H332" s="20" t="s">
        <v>250</v>
      </c>
      <c r="I332" s="17" t="s">
        <v>2470</v>
      </c>
      <c r="J332" s="5">
        <v>0</v>
      </c>
      <c r="K332" s="7">
        <v>45870</v>
      </c>
    </row>
    <row r="333" spans="2:11" ht="33.75" x14ac:dyDescent="0.25">
      <c r="B333" s="5"/>
      <c r="C333" s="5"/>
      <c r="D333" s="5"/>
      <c r="E333" s="7"/>
      <c r="H333" s="19" t="s">
        <v>42</v>
      </c>
      <c r="I333" s="17" t="s">
        <v>2470</v>
      </c>
      <c r="J333" s="5">
        <v>0</v>
      </c>
      <c r="K333" s="7">
        <v>45870</v>
      </c>
    </row>
    <row r="334" spans="2:11" ht="33.75" x14ac:dyDescent="0.25">
      <c r="B334" s="5"/>
      <c r="C334" s="5"/>
      <c r="D334" s="5"/>
      <c r="E334" s="7"/>
      <c r="H334" s="19" t="s">
        <v>164</v>
      </c>
      <c r="I334" s="17" t="s">
        <v>2470</v>
      </c>
      <c r="J334" s="5">
        <v>0</v>
      </c>
      <c r="K334" s="7">
        <v>45870</v>
      </c>
    </row>
    <row r="335" spans="2:11" ht="33.75" x14ac:dyDescent="0.25">
      <c r="B335" s="5"/>
      <c r="C335" s="5"/>
      <c r="D335" s="5"/>
      <c r="E335" s="7"/>
      <c r="H335" s="19" t="s">
        <v>256</v>
      </c>
      <c r="I335" s="17" t="s">
        <v>2470</v>
      </c>
      <c r="J335" s="5">
        <v>0</v>
      </c>
      <c r="K335" s="7">
        <v>45870</v>
      </c>
    </row>
    <row r="336" spans="2:11" ht="33.75" x14ac:dyDescent="0.25">
      <c r="B336" s="5"/>
      <c r="C336" s="5"/>
      <c r="D336" s="5"/>
      <c r="E336" s="7"/>
      <c r="H336" s="20" t="s">
        <v>92</v>
      </c>
      <c r="I336" s="17" t="s">
        <v>2470</v>
      </c>
      <c r="J336" s="5">
        <v>0</v>
      </c>
      <c r="K336" s="7">
        <v>45870</v>
      </c>
    </row>
    <row r="337" spans="2:11" ht="33.75" x14ac:dyDescent="0.25">
      <c r="B337" s="5"/>
      <c r="C337" s="5"/>
      <c r="D337" s="5"/>
      <c r="E337" s="7"/>
      <c r="H337" s="19" t="s">
        <v>333</v>
      </c>
      <c r="I337" s="17" t="s">
        <v>2470</v>
      </c>
      <c r="J337" s="5">
        <v>0</v>
      </c>
      <c r="K337" s="7">
        <v>45870</v>
      </c>
    </row>
    <row r="338" spans="2:11" ht="33.75" x14ac:dyDescent="0.25">
      <c r="B338" s="5"/>
      <c r="C338" s="5"/>
      <c r="D338" s="5"/>
      <c r="E338" s="7"/>
      <c r="H338" s="19" t="s">
        <v>334</v>
      </c>
      <c r="I338" s="17" t="s">
        <v>2470</v>
      </c>
      <c r="J338" s="5">
        <v>0</v>
      </c>
      <c r="K338" s="7">
        <v>45870</v>
      </c>
    </row>
    <row r="339" spans="2:11" ht="33.75" x14ac:dyDescent="0.25">
      <c r="B339" s="5"/>
      <c r="C339" s="5"/>
      <c r="D339" s="5"/>
      <c r="E339" s="7"/>
      <c r="H339" s="19" t="s">
        <v>222</v>
      </c>
      <c r="I339" s="17" t="s">
        <v>2470</v>
      </c>
      <c r="J339" s="5">
        <v>0</v>
      </c>
      <c r="K339" s="7">
        <v>45870</v>
      </c>
    </row>
    <row r="340" spans="2:11" ht="33.75" x14ac:dyDescent="0.25">
      <c r="B340" s="5"/>
      <c r="C340" s="5"/>
      <c r="D340" s="5"/>
      <c r="E340" s="7"/>
      <c r="H340" s="19" t="s">
        <v>77</v>
      </c>
      <c r="I340" s="17" t="s">
        <v>2470</v>
      </c>
      <c r="J340" s="5">
        <v>0</v>
      </c>
      <c r="K340" s="7">
        <v>45870</v>
      </c>
    </row>
    <row r="341" spans="2:11" ht="33.75" x14ac:dyDescent="0.25">
      <c r="B341" s="5"/>
      <c r="C341" s="5"/>
      <c r="D341" s="5"/>
      <c r="E341" s="7"/>
      <c r="H341" s="19" t="s">
        <v>85</v>
      </c>
      <c r="I341" s="17" t="s">
        <v>2470</v>
      </c>
      <c r="J341" s="5">
        <v>0</v>
      </c>
      <c r="K341" s="7">
        <v>45870</v>
      </c>
    </row>
    <row r="342" spans="2:11" ht="33.75" x14ac:dyDescent="0.25">
      <c r="B342" s="5"/>
      <c r="C342" s="5"/>
      <c r="D342" s="5"/>
      <c r="E342" s="7"/>
      <c r="H342" s="19" t="s">
        <v>58</v>
      </c>
      <c r="I342" s="17" t="s">
        <v>2470</v>
      </c>
      <c r="J342" s="5">
        <v>0</v>
      </c>
      <c r="K342" s="7">
        <v>45870</v>
      </c>
    </row>
    <row r="343" spans="2:11" ht="33.75" x14ac:dyDescent="0.25">
      <c r="B343" s="5"/>
      <c r="C343" s="5"/>
      <c r="D343" s="5"/>
      <c r="E343" s="7"/>
      <c r="H343" s="19" t="s">
        <v>46</v>
      </c>
      <c r="I343" s="17" t="s">
        <v>2470</v>
      </c>
      <c r="J343" s="5">
        <v>0</v>
      </c>
      <c r="K343" s="7">
        <v>45870</v>
      </c>
    </row>
    <row r="344" spans="2:11" ht="33.75" x14ac:dyDescent="0.25">
      <c r="B344" s="5"/>
      <c r="C344" s="5"/>
      <c r="D344" s="5"/>
      <c r="E344" s="7"/>
      <c r="H344" s="20" t="s">
        <v>330</v>
      </c>
      <c r="I344" s="17" t="s">
        <v>2470</v>
      </c>
      <c r="J344" s="5">
        <v>0</v>
      </c>
      <c r="K344" s="7">
        <v>45870</v>
      </c>
    </row>
    <row r="345" spans="2:11" ht="33.75" x14ac:dyDescent="0.25">
      <c r="B345" s="5"/>
      <c r="C345" s="5"/>
      <c r="D345" s="5"/>
      <c r="E345" s="7"/>
      <c r="H345" s="19" t="s">
        <v>49</v>
      </c>
      <c r="I345" s="17" t="s">
        <v>2470</v>
      </c>
      <c r="J345" s="5">
        <v>0</v>
      </c>
      <c r="K345" s="7">
        <v>45870</v>
      </c>
    </row>
    <row r="346" spans="2:11" ht="33.75" x14ac:dyDescent="0.25">
      <c r="B346" s="5"/>
      <c r="C346" s="5"/>
      <c r="D346" s="5"/>
      <c r="E346" s="7"/>
      <c r="H346" s="19" t="s">
        <v>62</v>
      </c>
      <c r="I346" s="17" t="s">
        <v>2470</v>
      </c>
      <c r="J346" s="5">
        <v>0</v>
      </c>
      <c r="K346" s="7">
        <v>45870</v>
      </c>
    </row>
    <row r="347" spans="2:11" ht="33.75" x14ac:dyDescent="0.25">
      <c r="B347" s="5"/>
      <c r="C347" s="5"/>
      <c r="D347" s="5"/>
      <c r="E347" s="7"/>
      <c r="H347" s="19" t="s">
        <v>58</v>
      </c>
      <c r="I347" s="17" t="s">
        <v>2470</v>
      </c>
      <c r="J347" s="5">
        <v>0</v>
      </c>
      <c r="K347" s="7">
        <v>45870</v>
      </c>
    </row>
    <row r="348" spans="2:11" ht="33.75" x14ac:dyDescent="0.25">
      <c r="B348" s="5"/>
      <c r="C348" s="5"/>
      <c r="D348" s="5"/>
      <c r="E348" s="7"/>
      <c r="H348" s="20" t="s">
        <v>335</v>
      </c>
      <c r="I348" s="17" t="s">
        <v>2470</v>
      </c>
      <c r="J348" s="5">
        <v>0</v>
      </c>
      <c r="K348" s="7">
        <v>45870</v>
      </c>
    </row>
    <row r="349" spans="2:11" ht="33.75" x14ac:dyDescent="0.25">
      <c r="B349" s="5"/>
      <c r="C349" s="5"/>
      <c r="D349" s="5"/>
      <c r="E349" s="7"/>
      <c r="H349" s="19" t="s">
        <v>151</v>
      </c>
      <c r="I349" s="17" t="s">
        <v>2470</v>
      </c>
      <c r="J349" s="5">
        <v>0</v>
      </c>
      <c r="K349" s="7">
        <v>45870</v>
      </c>
    </row>
    <row r="350" spans="2:11" ht="33.75" x14ac:dyDescent="0.25">
      <c r="B350" s="5"/>
      <c r="C350" s="5"/>
      <c r="D350" s="5"/>
      <c r="E350" s="7"/>
      <c r="H350" s="20" t="s">
        <v>336</v>
      </c>
      <c r="I350" s="17" t="s">
        <v>2470</v>
      </c>
      <c r="J350" s="5">
        <v>0</v>
      </c>
      <c r="K350" s="7">
        <v>45870</v>
      </c>
    </row>
    <row r="351" spans="2:11" ht="33.75" x14ac:dyDescent="0.25">
      <c r="B351" s="5"/>
      <c r="C351" s="5"/>
      <c r="D351" s="5"/>
      <c r="E351" s="7"/>
      <c r="H351" s="19" t="s">
        <v>150</v>
      </c>
      <c r="I351" s="17" t="s">
        <v>2470</v>
      </c>
      <c r="J351" s="5">
        <v>0</v>
      </c>
      <c r="K351" s="7">
        <v>45870</v>
      </c>
    </row>
    <row r="352" spans="2:11" ht="33.75" x14ac:dyDescent="0.25">
      <c r="B352" s="5"/>
      <c r="C352" s="5"/>
      <c r="D352" s="5"/>
      <c r="E352" s="7"/>
      <c r="H352" s="19" t="s">
        <v>263</v>
      </c>
      <c r="I352" s="17" t="s">
        <v>2470</v>
      </c>
      <c r="J352" s="5">
        <v>0</v>
      </c>
      <c r="K352" s="7">
        <v>45870</v>
      </c>
    </row>
    <row r="353" spans="2:11" ht="33.75" x14ac:dyDescent="0.25">
      <c r="B353" s="5"/>
      <c r="C353" s="5"/>
      <c r="D353" s="5"/>
      <c r="E353" s="7"/>
      <c r="H353" s="19" t="s">
        <v>337</v>
      </c>
      <c r="I353" s="17" t="s">
        <v>2470</v>
      </c>
      <c r="J353" s="5">
        <v>0</v>
      </c>
      <c r="K353" s="7">
        <v>45870</v>
      </c>
    </row>
    <row r="354" spans="2:11" ht="33.75" x14ac:dyDescent="0.25">
      <c r="B354" s="5"/>
      <c r="C354" s="5"/>
      <c r="D354" s="5"/>
      <c r="E354" s="7"/>
      <c r="H354" s="19" t="s">
        <v>82</v>
      </c>
      <c r="I354" s="17" t="s">
        <v>2470</v>
      </c>
      <c r="J354" s="5">
        <v>0</v>
      </c>
      <c r="K354" s="7">
        <v>45870</v>
      </c>
    </row>
    <row r="355" spans="2:11" ht="33.75" x14ac:dyDescent="0.25">
      <c r="B355" s="5"/>
      <c r="C355" s="5"/>
      <c r="D355" s="5"/>
      <c r="E355" s="7"/>
      <c r="H355" s="19" t="s">
        <v>338</v>
      </c>
      <c r="I355" s="17" t="s">
        <v>2470</v>
      </c>
      <c r="J355" s="5">
        <v>0</v>
      </c>
      <c r="K355" s="7">
        <v>45870</v>
      </c>
    </row>
    <row r="356" spans="2:11" ht="33.75" x14ac:dyDescent="0.25">
      <c r="B356" s="5"/>
      <c r="C356" s="5"/>
      <c r="D356" s="5"/>
      <c r="E356" s="7"/>
      <c r="H356" s="20" t="s">
        <v>339</v>
      </c>
      <c r="I356" s="17" t="s">
        <v>2470</v>
      </c>
      <c r="J356" s="5">
        <v>0</v>
      </c>
      <c r="K356" s="7">
        <v>45870</v>
      </c>
    </row>
    <row r="357" spans="2:11" ht="33.75" x14ac:dyDescent="0.25">
      <c r="B357" s="5"/>
      <c r="C357" s="5"/>
      <c r="D357" s="5"/>
      <c r="E357" s="7"/>
      <c r="H357" s="20" t="s">
        <v>340</v>
      </c>
      <c r="I357" s="17" t="s">
        <v>2470</v>
      </c>
      <c r="J357" s="5">
        <v>0</v>
      </c>
      <c r="K357" s="7">
        <v>45870</v>
      </c>
    </row>
    <row r="358" spans="2:11" ht="33.75" x14ac:dyDescent="0.25">
      <c r="B358" s="5"/>
      <c r="C358" s="5"/>
      <c r="D358" s="5"/>
      <c r="E358" s="7"/>
      <c r="H358" s="19" t="s">
        <v>158</v>
      </c>
      <c r="I358" s="17" t="s">
        <v>2470</v>
      </c>
      <c r="J358" s="5">
        <v>0</v>
      </c>
      <c r="K358" s="7">
        <v>45870</v>
      </c>
    </row>
    <row r="359" spans="2:11" ht="33.75" x14ac:dyDescent="0.25">
      <c r="B359" s="5"/>
      <c r="C359" s="5"/>
      <c r="D359" s="5"/>
      <c r="E359" s="7"/>
      <c r="H359" s="20" t="s">
        <v>270</v>
      </c>
      <c r="I359" s="17" t="s">
        <v>2470</v>
      </c>
      <c r="J359" s="5">
        <v>0</v>
      </c>
      <c r="K359" s="7">
        <v>45870</v>
      </c>
    </row>
    <row r="360" spans="2:11" ht="33.75" x14ac:dyDescent="0.25">
      <c r="B360" s="5"/>
      <c r="C360" s="5"/>
      <c r="D360" s="5"/>
      <c r="E360" s="7"/>
      <c r="H360" s="19" t="s">
        <v>68</v>
      </c>
      <c r="I360" s="17" t="s">
        <v>2470</v>
      </c>
      <c r="J360" s="5">
        <v>0</v>
      </c>
      <c r="K360" s="7">
        <v>45870</v>
      </c>
    </row>
    <row r="361" spans="2:11" ht="33.75" x14ac:dyDescent="0.25">
      <c r="B361" s="5"/>
      <c r="C361" s="5"/>
      <c r="D361" s="5"/>
      <c r="E361" s="7"/>
      <c r="H361" s="19" t="s">
        <v>341</v>
      </c>
      <c r="I361" s="17" t="s">
        <v>2470</v>
      </c>
      <c r="J361" s="5">
        <v>0</v>
      </c>
      <c r="K361" s="7">
        <v>45870</v>
      </c>
    </row>
    <row r="362" spans="2:11" ht="33.75" x14ac:dyDescent="0.25">
      <c r="B362" s="5"/>
      <c r="C362" s="5"/>
      <c r="D362" s="5"/>
      <c r="E362" s="7"/>
      <c r="H362" s="19" t="s">
        <v>186</v>
      </c>
      <c r="I362" s="17" t="s">
        <v>2470</v>
      </c>
      <c r="J362" s="5">
        <v>0</v>
      </c>
      <c r="K362" s="7">
        <v>45870</v>
      </c>
    </row>
    <row r="363" spans="2:11" ht="33.75" x14ac:dyDescent="0.25">
      <c r="B363" s="5"/>
      <c r="C363" s="5"/>
      <c r="D363" s="5"/>
      <c r="E363" s="7"/>
      <c r="H363" s="19" t="s">
        <v>252</v>
      </c>
      <c r="I363" s="17" t="s">
        <v>2470</v>
      </c>
      <c r="J363" s="5">
        <v>0</v>
      </c>
      <c r="K363" s="7">
        <v>45870</v>
      </c>
    </row>
    <row r="364" spans="2:11" ht="33.75" x14ac:dyDescent="0.25">
      <c r="B364" s="5"/>
      <c r="C364" s="5"/>
      <c r="D364" s="5"/>
      <c r="E364" s="7"/>
      <c r="H364" s="20" t="s">
        <v>230</v>
      </c>
      <c r="I364" s="17" t="s">
        <v>2470</v>
      </c>
      <c r="J364" s="5">
        <v>0</v>
      </c>
      <c r="K364" s="7">
        <v>45870</v>
      </c>
    </row>
    <row r="365" spans="2:11" ht="33.75" x14ac:dyDescent="0.25">
      <c r="B365" s="5"/>
      <c r="C365" s="5"/>
      <c r="D365" s="5"/>
      <c r="E365" s="7"/>
      <c r="H365" s="19" t="s">
        <v>275</v>
      </c>
      <c r="I365" s="17" t="s">
        <v>2470</v>
      </c>
      <c r="J365" s="5">
        <v>0</v>
      </c>
      <c r="K365" s="7">
        <v>45870</v>
      </c>
    </row>
    <row r="366" spans="2:11" ht="33.75" x14ac:dyDescent="0.25">
      <c r="B366" s="5"/>
      <c r="C366" s="5"/>
      <c r="D366" s="5"/>
      <c r="E366" s="7"/>
      <c r="H366" s="19" t="s">
        <v>281</v>
      </c>
      <c r="I366" s="17" t="s">
        <v>2470</v>
      </c>
      <c r="J366" s="5">
        <v>0</v>
      </c>
      <c r="K366" s="7">
        <v>45870</v>
      </c>
    </row>
    <row r="367" spans="2:11" ht="33.75" x14ac:dyDescent="0.25">
      <c r="B367" s="5"/>
      <c r="C367" s="5"/>
      <c r="D367" s="5"/>
      <c r="E367" s="7"/>
      <c r="H367" s="19" t="s">
        <v>66</v>
      </c>
      <c r="I367" s="17" t="s">
        <v>2470</v>
      </c>
      <c r="J367" s="5">
        <v>0</v>
      </c>
      <c r="K367" s="7">
        <v>45870</v>
      </c>
    </row>
    <row r="368" spans="2:11" ht="33.75" x14ac:dyDescent="0.25">
      <c r="B368" s="5"/>
      <c r="C368" s="5"/>
      <c r="D368" s="5"/>
      <c r="E368" s="7"/>
      <c r="H368" s="20" t="s">
        <v>342</v>
      </c>
      <c r="I368" s="17" t="s">
        <v>2470</v>
      </c>
      <c r="J368" s="5">
        <v>0</v>
      </c>
      <c r="K368" s="7">
        <v>45870</v>
      </c>
    </row>
    <row r="369" spans="2:11" ht="33.75" x14ac:dyDescent="0.25">
      <c r="B369" s="5"/>
      <c r="C369" s="5"/>
      <c r="D369" s="5"/>
      <c r="E369" s="7"/>
      <c r="H369" s="19" t="s">
        <v>343</v>
      </c>
      <c r="I369" s="17" t="s">
        <v>2470</v>
      </c>
      <c r="J369" s="5">
        <v>0</v>
      </c>
      <c r="K369" s="7">
        <v>45870</v>
      </c>
    </row>
    <row r="370" spans="2:11" ht="33.75" x14ac:dyDescent="0.25">
      <c r="B370" s="5"/>
      <c r="C370" s="5"/>
      <c r="D370" s="5"/>
      <c r="E370" s="7"/>
      <c r="H370" s="20" t="s">
        <v>335</v>
      </c>
      <c r="I370" s="17" t="s">
        <v>2470</v>
      </c>
      <c r="J370" s="5">
        <v>0</v>
      </c>
      <c r="K370" s="7">
        <v>45870</v>
      </c>
    </row>
    <row r="371" spans="2:11" ht="33.75" x14ac:dyDescent="0.25">
      <c r="B371" s="5"/>
      <c r="C371" s="5"/>
      <c r="D371" s="5"/>
      <c r="E371" s="7"/>
      <c r="H371" s="19" t="s">
        <v>243</v>
      </c>
      <c r="I371" s="17" t="s">
        <v>2470</v>
      </c>
      <c r="J371" s="5">
        <v>0</v>
      </c>
      <c r="K371" s="7">
        <v>45870</v>
      </c>
    </row>
    <row r="372" spans="2:11" ht="33.75" x14ac:dyDescent="0.25">
      <c r="B372" s="5"/>
      <c r="C372" s="5"/>
      <c r="D372" s="5"/>
      <c r="E372" s="7"/>
      <c r="H372" s="19" t="s">
        <v>294</v>
      </c>
      <c r="I372" s="17" t="s">
        <v>2470</v>
      </c>
      <c r="J372" s="5">
        <v>0</v>
      </c>
      <c r="K372" s="7">
        <v>45870</v>
      </c>
    </row>
    <row r="373" spans="2:11" ht="33.75" x14ac:dyDescent="0.25">
      <c r="B373" s="5"/>
      <c r="C373" s="5"/>
      <c r="D373" s="5"/>
      <c r="E373" s="7"/>
      <c r="H373" s="19" t="s">
        <v>344</v>
      </c>
      <c r="I373" s="17" t="s">
        <v>2470</v>
      </c>
      <c r="J373" s="5">
        <v>0</v>
      </c>
      <c r="K373" s="7">
        <v>45870</v>
      </c>
    </row>
    <row r="374" spans="2:11" ht="33.75" x14ac:dyDescent="0.25">
      <c r="B374" s="5"/>
      <c r="C374" s="5"/>
      <c r="D374" s="5"/>
      <c r="E374" s="7"/>
      <c r="H374" s="20" t="s">
        <v>345</v>
      </c>
      <c r="I374" s="17" t="s">
        <v>2470</v>
      </c>
      <c r="J374" s="5">
        <v>0</v>
      </c>
      <c r="K374" s="7">
        <v>45870</v>
      </c>
    </row>
    <row r="375" spans="2:11" ht="33.75" x14ac:dyDescent="0.25">
      <c r="B375" s="5"/>
      <c r="C375" s="5"/>
      <c r="D375" s="5"/>
      <c r="E375" s="7"/>
      <c r="H375" s="19" t="s">
        <v>188</v>
      </c>
      <c r="I375" s="17" t="s">
        <v>2470</v>
      </c>
      <c r="J375" s="5">
        <v>0</v>
      </c>
      <c r="K375" s="7">
        <v>45870</v>
      </c>
    </row>
    <row r="376" spans="2:11" ht="33.75" x14ac:dyDescent="0.25">
      <c r="B376" s="5"/>
      <c r="C376" s="5"/>
      <c r="D376" s="5"/>
      <c r="E376" s="7"/>
      <c r="H376" s="19" t="s">
        <v>346</v>
      </c>
      <c r="I376" s="17" t="s">
        <v>2470</v>
      </c>
      <c r="J376" s="5">
        <v>0</v>
      </c>
      <c r="K376" s="7">
        <v>45870</v>
      </c>
    </row>
    <row r="377" spans="2:11" ht="33.75" x14ac:dyDescent="0.25">
      <c r="B377" s="5"/>
      <c r="C377" s="5"/>
      <c r="D377" s="5"/>
      <c r="E377" s="7"/>
      <c r="H377" s="19" t="s">
        <v>347</v>
      </c>
      <c r="I377" s="17" t="s">
        <v>2470</v>
      </c>
      <c r="J377" s="5">
        <v>0</v>
      </c>
      <c r="K377" s="7">
        <v>45870</v>
      </c>
    </row>
    <row r="378" spans="2:11" ht="33.75" x14ac:dyDescent="0.25">
      <c r="B378" s="5"/>
      <c r="C378" s="5"/>
      <c r="D378" s="5"/>
      <c r="E378" s="7"/>
      <c r="H378" s="19" t="s">
        <v>41</v>
      </c>
      <c r="I378" s="17" t="s">
        <v>2470</v>
      </c>
      <c r="J378" s="5">
        <v>0</v>
      </c>
      <c r="K378" s="7">
        <v>45870</v>
      </c>
    </row>
    <row r="379" spans="2:11" ht="33.75" x14ac:dyDescent="0.25">
      <c r="B379" s="5"/>
      <c r="C379" s="5"/>
      <c r="D379" s="5"/>
      <c r="E379" s="7"/>
      <c r="H379" s="20" t="s">
        <v>291</v>
      </c>
      <c r="I379" s="17" t="s">
        <v>2470</v>
      </c>
      <c r="J379" s="5">
        <v>0</v>
      </c>
      <c r="K379" s="7">
        <v>45870</v>
      </c>
    </row>
    <row r="380" spans="2:11" ht="33.75" x14ac:dyDescent="0.25">
      <c r="B380" s="5"/>
      <c r="C380" s="5"/>
      <c r="D380" s="5"/>
      <c r="E380" s="7"/>
      <c r="H380" s="20" t="s">
        <v>348</v>
      </c>
      <c r="I380" s="17" t="s">
        <v>2470</v>
      </c>
      <c r="J380" s="5">
        <v>0</v>
      </c>
      <c r="K380" s="7">
        <v>45870</v>
      </c>
    </row>
    <row r="381" spans="2:11" ht="33.75" x14ac:dyDescent="0.25">
      <c r="B381" s="5"/>
      <c r="C381" s="5"/>
      <c r="D381" s="5"/>
      <c r="E381" s="7"/>
      <c r="H381" s="19" t="s">
        <v>248</v>
      </c>
      <c r="I381" s="17" t="s">
        <v>2470</v>
      </c>
      <c r="J381" s="5">
        <v>0</v>
      </c>
      <c r="K381" s="7">
        <v>45870</v>
      </c>
    </row>
    <row r="382" spans="2:11" ht="33.75" x14ac:dyDescent="0.25">
      <c r="B382" s="5"/>
      <c r="C382" s="5"/>
      <c r="D382" s="5"/>
      <c r="E382" s="7"/>
      <c r="H382" s="20" t="s">
        <v>65</v>
      </c>
      <c r="I382" s="17" t="s">
        <v>2470</v>
      </c>
      <c r="J382" s="5">
        <v>0</v>
      </c>
      <c r="K382" s="7">
        <v>45870</v>
      </c>
    </row>
    <row r="383" spans="2:11" ht="33.75" x14ac:dyDescent="0.25">
      <c r="B383" s="5"/>
      <c r="C383" s="5"/>
      <c r="D383" s="5"/>
      <c r="E383" s="7"/>
      <c r="H383" s="20" t="s">
        <v>158</v>
      </c>
      <c r="I383" s="17" t="s">
        <v>2470</v>
      </c>
      <c r="J383" s="5">
        <v>0</v>
      </c>
      <c r="K383" s="7">
        <v>45870</v>
      </c>
    </row>
    <row r="384" spans="2:11" ht="33.75" x14ac:dyDescent="0.25">
      <c r="B384" s="5"/>
      <c r="C384" s="5"/>
      <c r="D384" s="5"/>
      <c r="E384" s="7"/>
      <c r="H384" s="19" t="s">
        <v>250</v>
      </c>
      <c r="I384" s="17" t="s">
        <v>2470</v>
      </c>
      <c r="J384" s="5">
        <v>0</v>
      </c>
      <c r="K384" s="7">
        <v>45870</v>
      </c>
    </row>
    <row r="385" spans="2:11" ht="33.75" x14ac:dyDescent="0.25">
      <c r="B385" s="5"/>
      <c r="C385" s="5"/>
      <c r="D385" s="5"/>
      <c r="E385" s="7"/>
      <c r="H385" s="20" t="s">
        <v>151</v>
      </c>
      <c r="I385" s="17" t="s">
        <v>2470</v>
      </c>
      <c r="J385" s="5">
        <v>0</v>
      </c>
      <c r="K385" s="7">
        <v>45870</v>
      </c>
    </row>
    <row r="386" spans="2:11" ht="33.75" x14ac:dyDescent="0.25">
      <c r="B386" s="5"/>
      <c r="C386" s="5"/>
      <c r="D386" s="5"/>
      <c r="E386" s="7"/>
      <c r="H386" s="19" t="s">
        <v>51</v>
      </c>
      <c r="I386" s="17" t="s">
        <v>2470</v>
      </c>
      <c r="J386" s="5">
        <v>0</v>
      </c>
      <c r="K386" s="7">
        <v>45870</v>
      </c>
    </row>
    <row r="387" spans="2:11" ht="33.75" x14ac:dyDescent="0.25">
      <c r="B387" s="5"/>
      <c r="C387" s="5"/>
      <c r="D387" s="5"/>
      <c r="E387" s="7"/>
      <c r="H387" s="19" t="s">
        <v>270</v>
      </c>
      <c r="I387" s="17" t="s">
        <v>2470</v>
      </c>
      <c r="J387" s="5">
        <v>0</v>
      </c>
      <c r="K387" s="7">
        <v>45870</v>
      </c>
    </row>
    <row r="388" spans="2:11" ht="33.75" x14ac:dyDescent="0.25">
      <c r="B388" s="5"/>
      <c r="C388" s="5"/>
      <c r="D388" s="5"/>
      <c r="E388" s="7"/>
      <c r="H388" s="20" t="s">
        <v>349</v>
      </c>
      <c r="I388" s="17" t="s">
        <v>2470</v>
      </c>
      <c r="J388" s="5">
        <v>0</v>
      </c>
      <c r="K388" s="7">
        <v>45870</v>
      </c>
    </row>
    <row r="389" spans="2:11" ht="33.75" x14ac:dyDescent="0.25">
      <c r="B389" s="5"/>
      <c r="C389" s="5"/>
      <c r="D389" s="5"/>
      <c r="E389" s="7"/>
      <c r="H389" s="20" t="s">
        <v>350</v>
      </c>
      <c r="I389" s="17" t="s">
        <v>2470</v>
      </c>
      <c r="J389" s="5">
        <v>0</v>
      </c>
      <c r="K389" s="7">
        <v>45870</v>
      </c>
    </row>
    <row r="390" spans="2:11" ht="33.75" x14ac:dyDescent="0.25">
      <c r="B390" s="5"/>
      <c r="C390" s="5"/>
      <c r="D390" s="5"/>
      <c r="E390" s="7"/>
      <c r="H390" s="19" t="s">
        <v>300</v>
      </c>
      <c r="I390" s="17" t="s">
        <v>2470</v>
      </c>
      <c r="J390" s="5">
        <v>0</v>
      </c>
      <c r="K390" s="7">
        <v>45870</v>
      </c>
    </row>
    <row r="391" spans="2:11" ht="33.75" x14ac:dyDescent="0.25">
      <c r="B391" s="5"/>
      <c r="C391" s="5"/>
      <c r="D391" s="5"/>
      <c r="E391" s="7"/>
      <c r="H391" s="19" t="s">
        <v>287</v>
      </c>
      <c r="I391" s="17" t="s">
        <v>2470</v>
      </c>
      <c r="J391" s="5">
        <v>0</v>
      </c>
      <c r="K391" s="7">
        <v>45870</v>
      </c>
    </row>
    <row r="392" spans="2:11" ht="33.75" x14ac:dyDescent="0.25">
      <c r="B392" s="5"/>
      <c r="C392" s="5"/>
      <c r="D392" s="5"/>
      <c r="E392" s="7"/>
      <c r="H392" s="19" t="s">
        <v>97</v>
      </c>
      <c r="I392" s="17" t="s">
        <v>2470</v>
      </c>
      <c r="J392" s="5">
        <v>0</v>
      </c>
      <c r="K392" s="7">
        <v>45870</v>
      </c>
    </row>
    <row r="393" spans="2:11" ht="33.75" x14ac:dyDescent="0.25">
      <c r="B393" s="5"/>
      <c r="C393" s="5"/>
      <c r="D393" s="5"/>
      <c r="E393" s="7"/>
      <c r="H393" s="19" t="s">
        <v>168</v>
      </c>
      <c r="I393" s="17" t="s">
        <v>2470</v>
      </c>
      <c r="J393" s="5">
        <v>0</v>
      </c>
      <c r="K393" s="7">
        <v>45870</v>
      </c>
    </row>
    <row r="394" spans="2:11" ht="33.75" x14ac:dyDescent="0.25">
      <c r="B394" s="5"/>
      <c r="C394" s="5"/>
      <c r="D394" s="5"/>
      <c r="E394" s="7"/>
      <c r="H394" s="19" t="s">
        <v>351</v>
      </c>
      <c r="I394" s="17" t="s">
        <v>2470</v>
      </c>
      <c r="J394" s="5">
        <v>0</v>
      </c>
      <c r="K394" s="7">
        <v>45870</v>
      </c>
    </row>
    <row r="395" spans="2:11" ht="33.75" x14ac:dyDescent="0.25">
      <c r="B395" s="5"/>
      <c r="C395" s="5"/>
      <c r="D395" s="5"/>
      <c r="E395" s="7"/>
      <c r="H395" s="19" t="s">
        <v>77</v>
      </c>
      <c r="I395" s="17" t="s">
        <v>2470</v>
      </c>
      <c r="J395" s="5">
        <v>0</v>
      </c>
      <c r="K395" s="7">
        <v>45870</v>
      </c>
    </row>
    <row r="396" spans="2:11" ht="33.75" x14ac:dyDescent="0.25">
      <c r="B396" s="5"/>
      <c r="C396" s="5"/>
      <c r="D396" s="5"/>
      <c r="E396" s="7"/>
      <c r="H396" s="19" t="s">
        <v>250</v>
      </c>
      <c r="I396" s="17" t="s">
        <v>2470</v>
      </c>
      <c r="J396" s="5">
        <v>0</v>
      </c>
      <c r="K396" s="7">
        <v>45870</v>
      </c>
    </row>
    <row r="397" spans="2:11" ht="33.75" x14ac:dyDescent="0.25">
      <c r="B397" s="5"/>
      <c r="C397" s="5"/>
      <c r="D397" s="5"/>
      <c r="E397" s="7"/>
      <c r="H397" s="20" t="s">
        <v>352</v>
      </c>
      <c r="I397" s="17" t="s">
        <v>2470</v>
      </c>
      <c r="J397" s="5">
        <v>0</v>
      </c>
      <c r="K397" s="7">
        <v>45870</v>
      </c>
    </row>
    <row r="398" spans="2:11" ht="33.75" x14ac:dyDescent="0.25">
      <c r="B398" s="5"/>
      <c r="C398" s="5"/>
      <c r="D398" s="5"/>
      <c r="E398" s="7"/>
      <c r="H398" s="19" t="s">
        <v>69</v>
      </c>
      <c r="I398" s="17" t="s">
        <v>2470</v>
      </c>
      <c r="J398" s="5">
        <v>0</v>
      </c>
      <c r="K398" s="7">
        <v>45870</v>
      </c>
    </row>
    <row r="399" spans="2:11" ht="33.75" x14ac:dyDescent="0.25">
      <c r="B399" s="5"/>
      <c r="C399" s="5"/>
      <c r="D399" s="5"/>
      <c r="E399" s="7"/>
      <c r="H399" s="19" t="s">
        <v>41</v>
      </c>
      <c r="I399" s="17" t="s">
        <v>2470</v>
      </c>
      <c r="J399" s="5">
        <v>0</v>
      </c>
      <c r="K399" s="7">
        <v>45870</v>
      </c>
    </row>
    <row r="400" spans="2:11" ht="33.75" x14ac:dyDescent="0.25">
      <c r="B400" s="5"/>
      <c r="C400" s="5"/>
      <c r="D400" s="5"/>
      <c r="E400" s="7"/>
      <c r="H400" s="19" t="s">
        <v>243</v>
      </c>
      <c r="I400" s="17" t="s">
        <v>2470</v>
      </c>
      <c r="J400" s="5">
        <v>0</v>
      </c>
      <c r="K400" s="7">
        <v>45870</v>
      </c>
    </row>
    <row r="401" spans="2:11" ht="33.75" x14ac:dyDescent="0.25">
      <c r="B401" s="5"/>
      <c r="C401" s="5"/>
      <c r="D401" s="5"/>
      <c r="E401" s="7"/>
      <c r="H401" s="19" t="s">
        <v>353</v>
      </c>
      <c r="I401" s="17" t="s">
        <v>2470</v>
      </c>
      <c r="J401" s="5">
        <v>0</v>
      </c>
      <c r="K401" s="7">
        <v>45870</v>
      </c>
    </row>
    <row r="402" spans="2:11" ht="33.75" x14ac:dyDescent="0.25">
      <c r="B402" s="5"/>
      <c r="C402" s="5"/>
      <c r="D402" s="5"/>
      <c r="E402" s="7"/>
      <c r="H402" s="19" t="s">
        <v>61</v>
      </c>
      <c r="I402" s="17" t="s">
        <v>2470</v>
      </c>
      <c r="J402" s="5">
        <v>0</v>
      </c>
      <c r="K402" s="7">
        <v>45870</v>
      </c>
    </row>
    <row r="403" spans="2:11" ht="33.75" x14ac:dyDescent="0.25">
      <c r="B403" s="5"/>
      <c r="C403" s="5"/>
      <c r="D403" s="5"/>
      <c r="E403" s="7"/>
      <c r="H403" s="19" t="s">
        <v>354</v>
      </c>
      <c r="I403" s="17" t="s">
        <v>2470</v>
      </c>
      <c r="J403" s="5">
        <v>0</v>
      </c>
      <c r="K403" s="7">
        <v>45870</v>
      </c>
    </row>
    <row r="404" spans="2:11" ht="33.75" x14ac:dyDescent="0.25">
      <c r="B404" s="5"/>
      <c r="C404" s="5"/>
      <c r="D404" s="5"/>
      <c r="E404" s="7"/>
      <c r="H404" s="19" t="s">
        <v>355</v>
      </c>
      <c r="I404" s="17" t="s">
        <v>2470</v>
      </c>
      <c r="J404" s="5">
        <v>0</v>
      </c>
      <c r="K404" s="7">
        <v>45870</v>
      </c>
    </row>
    <row r="405" spans="2:11" ht="33.75" x14ac:dyDescent="0.25">
      <c r="B405" s="5"/>
      <c r="C405" s="5"/>
      <c r="D405" s="5"/>
      <c r="E405" s="7"/>
      <c r="H405" s="18" t="s">
        <v>356</v>
      </c>
      <c r="I405" s="17" t="s">
        <v>2470</v>
      </c>
      <c r="J405" s="5">
        <v>0</v>
      </c>
      <c r="K405" s="7">
        <v>45870</v>
      </c>
    </row>
    <row r="406" spans="2:11" ht="33.75" x14ac:dyDescent="0.25">
      <c r="B406" s="5"/>
      <c r="C406" s="5"/>
      <c r="D406" s="5"/>
      <c r="E406" s="7"/>
      <c r="H406" s="18" t="s">
        <v>156</v>
      </c>
      <c r="I406" s="17" t="s">
        <v>2470</v>
      </c>
      <c r="J406" s="5">
        <v>0</v>
      </c>
      <c r="K406" s="7">
        <v>45870</v>
      </c>
    </row>
    <row r="407" spans="2:11" ht="33.75" x14ac:dyDescent="0.25">
      <c r="B407" s="5"/>
      <c r="C407" s="5"/>
      <c r="D407" s="5"/>
      <c r="E407" s="7"/>
      <c r="H407" s="18" t="s">
        <v>60</v>
      </c>
      <c r="I407" s="17" t="s">
        <v>2470</v>
      </c>
      <c r="J407" s="5">
        <v>0</v>
      </c>
      <c r="K407" s="7">
        <v>45870</v>
      </c>
    </row>
    <row r="408" spans="2:11" ht="33.75" x14ac:dyDescent="0.25">
      <c r="B408" s="5"/>
      <c r="C408" s="5"/>
      <c r="D408" s="5"/>
      <c r="E408" s="7"/>
      <c r="H408" s="18" t="s">
        <v>221</v>
      </c>
      <c r="I408" s="17" t="s">
        <v>2470</v>
      </c>
      <c r="J408" s="5">
        <v>0</v>
      </c>
      <c r="K408" s="7">
        <v>45870</v>
      </c>
    </row>
    <row r="409" spans="2:11" ht="33.75" x14ac:dyDescent="0.25">
      <c r="B409" s="5"/>
      <c r="C409" s="5"/>
      <c r="D409" s="5"/>
      <c r="E409" s="7"/>
      <c r="H409" s="18" t="s">
        <v>93</v>
      </c>
      <c r="I409" s="17" t="s">
        <v>2470</v>
      </c>
      <c r="J409" s="5">
        <v>0</v>
      </c>
      <c r="K409" s="7">
        <v>45870</v>
      </c>
    </row>
    <row r="410" spans="2:11" ht="33.75" x14ac:dyDescent="0.25">
      <c r="B410" s="5"/>
      <c r="C410" s="5"/>
      <c r="D410" s="5"/>
      <c r="E410" s="7"/>
      <c r="H410" s="18" t="s">
        <v>261</v>
      </c>
      <c r="I410" s="17" t="s">
        <v>2470</v>
      </c>
      <c r="J410" s="5">
        <v>0</v>
      </c>
      <c r="K410" s="7">
        <v>45870</v>
      </c>
    </row>
    <row r="411" spans="2:11" ht="33.75" x14ac:dyDescent="0.25">
      <c r="B411" s="5"/>
      <c r="C411" s="5"/>
      <c r="D411" s="5"/>
      <c r="E411" s="7"/>
      <c r="H411" s="17" t="s">
        <v>234</v>
      </c>
      <c r="I411" s="17" t="s">
        <v>2470</v>
      </c>
      <c r="J411" s="5">
        <v>0</v>
      </c>
      <c r="K411" s="7">
        <v>45870</v>
      </c>
    </row>
    <row r="412" spans="2:11" ht="33.75" x14ac:dyDescent="0.25">
      <c r="B412" s="5"/>
      <c r="C412" s="5"/>
      <c r="D412" s="5"/>
      <c r="E412" s="7"/>
      <c r="H412" s="18" t="s">
        <v>357</v>
      </c>
      <c r="I412" s="17" t="s">
        <v>2470</v>
      </c>
      <c r="J412" s="5">
        <v>0</v>
      </c>
      <c r="K412" s="7">
        <v>45870</v>
      </c>
    </row>
    <row r="413" spans="2:11" ht="33.75" x14ac:dyDescent="0.25">
      <c r="B413" s="5"/>
      <c r="C413" s="5"/>
      <c r="D413" s="5"/>
      <c r="E413" s="7"/>
      <c r="H413" s="18" t="s">
        <v>358</v>
      </c>
      <c r="I413" s="17" t="s">
        <v>2470</v>
      </c>
      <c r="J413" s="5">
        <v>0</v>
      </c>
      <c r="K413" s="7">
        <v>45870</v>
      </c>
    </row>
    <row r="414" spans="2:11" ht="33.75" x14ac:dyDescent="0.25">
      <c r="B414" s="5"/>
      <c r="C414" s="5"/>
      <c r="D414" s="5"/>
      <c r="E414" s="7"/>
      <c r="H414" s="17" t="s">
        <v>221</v>
      </c>
      <c r="I414" s="17" t="s">
        <v>2470</v>
      </c>
      <c r="J414" s="5">
        <v>0</v>
      </c>
      <c r="K414" s="7">
        <v>45870</v>
      </c>
    </row>
    <row r="415" spans="2:11" ht="33.75" x14ac:dyDescent="0.25">
      <c r="B415" s="5"/>
      <c r="C415" s="5"/>
      <c r="D415" s="5"/>
      <c r="E415" s="7"/>
      <c r="H415" s="18" t="s">
        <v>359</v>
      </c>
      <c r="I415" s="17" t="s">
        <v>2470</v>
      </c>
      <c r="J415" s="5">
        <v>0</v>
      </c>
      <c r="K415" s="7">
        <v>45870</v>
      </c>
    </row>
    <row r="416" spans="2:11" ht="33.75" x14ac:dyDescent="0.25">
      <c r="B416" s="5"/>
      <c r="C416" s="5"/>
      <c r="D416" s="5"/>
      <c r="E416" s="7"/>
      <c r="H416" s="17" t="s">
        <v>360</v>
      </c>
      <c r="I416" s="17" t="s">
        <v>2470</v>
      </c>
      <c r="J416" s="5">
        <v>0</v>
      </c>
      <c r="K416" s="7">
        <v>45870</v>
      </c>
    </row>
    <row r="417" spans="2:11" ht="33.75" x14ac:dyDescent="0.25">
      <c r="B417" s="5"/>
      <c r="C417" s="5"/>
      <c r="D417" s="5"/>
      <c r="E417" s="7"/>
      <c r="H417" s="17" t="s">
        <v>361</v>
      </c>
      <c r="I417" s="17" t="s">
        <v>2470</v>
      </c>
      <c r="J417" s="5">
        <v>0</v>
      </c>
      <c r="K417" s="7">
        <v>45870</v>
      </c>
    </row>
    <row r="418" spans="2:11" ht="33.75" x14ac:dyDescent="0.25">
      <c r="B418" s="5"/>
      <c r="C418" s="5"/>
      <c r="D418" s="5"/>
      <c r="E418" s="7"/>
      <c r="H418" s="18" t="s">
        <v>362</v>
      </c>
      <c r="I418" s="17" t="s">
        <v>2470</v>
      </c>
      <c r="J418" s="5">
        <v>0</v>
      </c>
      <c r="K418" s="7">
        <v>45870</v>
      </c>
    </row>
    <row r="419" spans="2:11" ht="33.75" x14ac:dyDescent="0.25">
      <c r="B419" s="5"/>
      <c r="C419" s="5"/>
      <c r="D419" s="5"/>
      <c r="E419" s="7"/>
      <c r="H419" s="18" t="s">
        <v>363</v>
      </c>
      <c r="I419" s="17" t="s">
        <v>2470</v>
      </c>
      <c r="J419" s="5">
        <v>0</v>
      </c>
      <c r="K419" s="7">
        <v>45870</v>
      </c>
    </row>
    <row r="420" spans="2:11" ht="33.75" x14ac:dyDescent="0.25">
      <c r="B420" s="5"/>
      <c r="C420" s="5"/>
      <c r="D420" s="5"/>
      <c r="E420" s="7"/>
      <c r="H420" s="17" t="s">
        <v>364</v>
      </c>
      <c r="I420" s="17" t="s">
        <v>2470</v>
      </c>
      <c r="J420" s="5">
        <v>0</v>
      </c>
      <c r="K420" s="7">
        <v>45870</v>
      </c>
    </row>
    <row r="421" spans="2:11" ht="33.75" x14ac:dyDescent="0.25">
      <c r="B421" s="5"/>
      <c r="C421" s="5"/>
      <c r="D421" s="5"/>
      <c r="E421" s="7"/>
      <c r="H421" s="17" t="s">
        <v>255</v>
      </c>
      <c r="I421" s="17" t="s">
        <v>2470</v>
      </c>
      <c r="J421" s="5">
        <v>0</v>
      </c>
      <c r="K421" s="7">
        <v>45870</v>
      </c>
    </row>
    <row r="422" spans="2:11" ht="33.75" x14ac:dyDescent="0.25">
      <c r="B422" s="5"/>
      <c r="C422" s="5"/>
      <c r="D422" s="5"/>
      <c r="E422" s="7"/>
      <c r="H422" s="17" t="s">
        <v>365</v>
      </c>
      <c r="I422" s="17" t="s">
        <v>2470</v>
      </c>
      <c r="J422" s="5">
        <v>0</v>
      </c>
      <c r="K422" s="7">
        <v>45870</v>
      </c>
    </row>
    <row r="423" spans="2:11" ht="33.75" x14ac:dyDescent="0.25">
      <c r="B423" s="5"/>
      <c r="C423" s="5"/>
      <c r="D423" s="5"/>
      <c r="E423" s="7"/>
      <c r="H423" s="18" t="s">
        <v>366</v>
      </c>
      <c r="I423" s="17" t="s">
        <v>2470</v>
      </c>
      <c r="J423" s="5">
        <v>0</v>
      </c>
      <c r="K423" s="7">
        <v>45870</v>
      </c>
    </row>
    <row r="424" spans="2:11" ht="33.75" x14ac:dyDescent="0.25">
      <c r="B424" s="5"/>
      <c r="C424" s="5"/>
      <c r="D424" s="5"/>
      <c r="E424" s="7"/>
      <c r="H424" s="17" t="s">
        <v>367</v>
      </c>
      <c r="I424" s="17" t="s">
        <v>2470</v>
      </c>
      <c r="J424" s="5">
        <v>0</v>
      </c>
      <c r="K424" s="7">
        <v>45870</v>
      </c>
    </row>
    <row r="425" spans="2:11" ht="33.75" x14ac:dyDescent="0.25">
      <c r="B425" s="5"/>
      <c r="C425" s="5"/>
      <c r="D425" s="5"/>
      <c r="E425" s="7"/>
      <c r="H425" s="18" t="s">
        <v>162</v>
      </c>
      <c r="I425" s="17" t="s">
        <v>2470</v>
      </c>
      <c r="J425" s="5">
        <v>0</v>
      </c>
      <c r="K425" s="7">
        <v>45870</v>
      </c>
    </row>
    <row r="426" spans="2:11" ht="33.75" x14ac:dyDescent="0.25">
      <c r="B426" s="5"/>
      <c r="C426" s="5"/>
      <c r="D426" s="5"/>
      <c r="E426" s="7"/>
      <c r="H426" s="17" t="s">
        <v>368</v>
      </c>
      <c r="I426" s="17" t="s">
        <v>2470</v>
      </c>
      <c r="J426" s="5">
        <v>0</v>
      </c>
      <c r="K426" s="7">
        <v>45870</v>
      </c>
    </row>
    <row r="427" spans="2:11" ht="33.75" x14ac:dyDescent="0.25">
      <c r="B427" s="5"/>
      <c r="C427" s="5"/>
      <c r="D427" s="5"/>
      <c r="E427" s="7"/>
      <c r="H427" s="17" t="s">
        <v>220</v>
      </c>
      <c r="I427" s="17" t="s">
        <v>2470</v>
      </c>
      <c r="J427" s="5">
        <v>0</v>
      </c>
      <c r="K427" s="7">
        <v>45870</v>
      </c>
    </row>
    <row r="428" spans="2:11" ht="33.75" x14ac:dyDescent="0.25">
      <c r="B428" s="5"/>
      <c r="C428" s="5"/>
      <c r="D428" s="5"/>
      <c r="E428" s="7"/>
      <c r="H428" s="17" t="s">
        <v>369</v>
      </c>
      <c r="I428" s="17" t="s">
        <v>2470</v>
      </c>
      <c r="J428" s="5">
        <v>0</v>
      </c>
      <c r="K428" s="7">
        <v>45870</v>
      </c>
    </row>
    <row r="429" spans="2:11" ht="33.75" x14ac:dyDescent="0.25">
      <c r="B429" s="5"/>
      <c r="C429" s="5"/>
      <c r="D429" s="5"/>
      <c r="E429" s="7"/>
      <c r="H429" s="17" t="s">
        <v>228</v>
      </c>
      <c r="I429" s="17" t="s">
        <v>2470</v>
      </c>
      <c r="J429" s="5">
        <v>0</v>
      </c>
      <c r="K429" s="7">
        <v>45870</v>
      </c>
    </row>
    <row r="430" spans="2:11" ht="33.75" x14ac:dyDescent="0.25">
      <c r="B430" s="5"/>
      <c r="C430" s="5"/>
      <c r="D430" s="5"/>
      <c r="E430" s="7"/>
      <c r="H430" s="18" t="s">
        <v>370</v>
      </c>
      <c r="I430" s="17" t="s">
        <v>2470</v>
      </c>
      <c r="J430" s="5">
        <v>0</v>
      </c>
      <c r="K430" s="7">
        <v>45870</v>
      </c>
    </row>
    <row r="431" spans="2:11" ht="33.75" x14ac:dyDescent="0.25">
      <c r="B431" s="5"/>
      <c r="C431" s="5"/>
      <c r="D431" s="5"/>
      <c r="E431" s="7"/>
      <c r="H431" s="18" t="s">
        <v>238</v>
      </c>
      <c r="I431" s="17" t="s">
        <v>2470</v>
      </c>
      <c r="J431" s="5">
        <v>0</v>
      </c>
      <c r="K431" s="7">
        <v>45870</v>
      </c>
    </row>
    <row r="432" spans="2:11" ht="33.75" x14ac:dyDescent="0.25">
      <c r="B432" s="5"/>
      <c r="C432" s="5"/>
      <c r="D432" s="5"/>
      <c r="E432" s="7"/>
      <c r="H432" s="17" t="s">
        <v>275</v>
      </c>
      <c r="I432" s="17" t="s">
        <v>2470</v>
      </c>
      <c r="J432" s="5">
        <v>0</v>
      </c>
      <c r="K432" s="7">
        <v>45870</v>
      </c>
    </row>
    <row r="433" spans="2:11" ht="33.75" x14ac:dyDescent="0.25">
      <c r="B433" s="5"/>
      <c r="C433" s="5"/>
      <c r="D433" s="5"/>
      <c r="E433" s="7"/>
      <c r="H433" s="17" t="s">
        <v>228</v>
      </c>
      <c r="I433" s="17" t="s">
        <v>2470</v>
      </c>
      <c r="J433" s="5">
        <v>0</v>
      </c>
      <c r="K433" s="7">
        <v>45870</v>
      </c>
    </row>
    <row r="434" spans="2:11" ht="33.75" x14ac:dyDescent="0.25">
      <c r="B434" s="5"/>
      <c r="C434" s="5"/>
      <c r="D434" s="5"/>
      <c r="E434" s="7"/>
      <c r="H434" s="17" t="s">
        <v>33</v>
      </c>
      <c r="I434" s="17" t="s">
        <v>2470</v>
      </c>
      <c r="J434" s="5">
        <v>0</v>
      </c>
      <c r="K434" s="7">
        <v>45870</v>
      </c>
    </row>
    <row r="435" spans="2:11" ht="33.75" x14ac:dyDescent="0.25">
      <c r="B435" s="5"/>
      <c r="C435" s="5"/>
      <c r="D435" s="5"/>
      <c r="E435" s="7"/>
      <c r="H435" s="18" t="s">
        <v>154</v>
      </c>
      <c r="I435" s="17" t="s">
        <v>2470</v>
      </c>
      <c r="J435" s="5">
        <v>0</v>
      </c>
      <c r="K435" s="7">
        <v>45870</v>
      </c>
    </row>
    <row r="436" spans="2:11" ht="33.75" x14ac:dyDescent="0.25">
      <c r="B436" s="5"/>
      <c r="C436" s="5"/>
      <c r="D436" s="5"/>
      <c r="E436" s="7"/>
      <c r="H436" s="18" t="s">
        <v>338</v>
      </c>
      <c r="I436" s="17" t="s">
        <v>2470</v>
      </c>
      <c r="J436" s="5">
        <v>0</v>
      </c>
      <c r="K436" s="7">
        <v>45870</v>
      </c>
    </row>
    <row r="437" spans="2:11" ht="33.75" x14ac:dyDescent="0.25">
      <c r="B437" s="5"/>
      <c r="C437" s="5"/>
      <c r="D437" s="5"/>
      <c r="E437" s="7"/>
      <c r="H437" s="18" t="s">
        <v>371</v>
      </c>
      <c r="I437" s="17" t="s">
        <v>2470</v>
      </c>
      <c r="J437" s="5">
        <v>0</v>
      </c>
      <c r="K437" s="7">
        <v>45870</v>
      </c>
    </row>
    <row r="438" spans="2:11" ht="33.75" x14ac:dyDescent="0.25">
      <c r="B438" s="5"/>
      <c r="C438" s="5"/>
      <c r="D438" s="5"/>
      <c r="E438" s="7"/>
      <c r="H438" s="18" t="s">
        <v>366</v>
      </c>
      <c r="I438" s="17" t="s">
        <v>2470</v>
      </c>
      <c r="J438" s="5">
        <v>0</v>
      </c>
      <c r="K438" s="7">
        <v>45870</v>
      </c>
    </row>
    <row r="439" spans="2:11" ht="33.75" x14ac:dyDescent="0.25">
      <c r="B439" s="5"/>
      <c r="C439" s="5"/>
      <c r="D439" s="5"/>
      <c r="E439" s="7"/>
      <c r="H439" s="18" t="s">
        <v>198</v>
      </c>
      <c r="I439" s="17" t="s">
        <v>2470</v>
      </c>
      <c r="J439" s="5">
        <v>0</v>
      </c>
      <c r="K439" s="7">
        <v>45870</v>
      </c>
    </row>
    <row r="440" spans="2:11" ht="33.75" x14ac:dyDescent="0.25">
      <c r="B440" s="5"/>
      <c r="C440" s="5"/>
      <c r="D440" s="5"/>
      <c r="E440" s="7"/>
      <c r="H440" s="18" t="s">
        <v>49</v>
      </c>
      <c r="I440" s="17" t="s">
        <v>2470</v>
      </c>
      <c r="J440" s="5">
        <v>0</v>
      </c>
      <c r="K440" s="7">
        <v>45870</v>
      </c>
    </row>
    <row r="441" spans="2:11" ht="33.75" x14ac:dyDescent="0.25">
      <c r="B441" s="5"/>
      <c r="C441" s="5"/>
      <c r="D441" s="5"/>
      <c r="E441" s="7"/>
      <c r="H441" s="18" t="s">
        <v>372</v>
      </c>
      <c r="I441" s="17" t="s">
        <v>2470</v>
      </c>
      <c r="J441" s="5">
        <v>0</v>
      </c>
      <c r="K441" s="7">
        <v>45870</v>
      </c>
    </row>
    <row r="442" spans="2:11" ht="33.75" x14ac:dyDescent="0.25">
      <c r="B442" s="5"/>
      <c r="C442" s="5"/>
      <c r="D442" s="5"/>
      <c r="E442" s="7"/>
      <c r="H442" s="18" t="s">
        <v>217</v>
      </c>
      <c r="I442" s="17" t="s">
        <v>2470</v>
      </c>
      <c r="J442" s="5">
        <v>0</v>
      </c>
      <c r="K442" s="7">
        <v>45870</v>
      </c>
    </row>
    <row r="443" spans="2:11" ht="33.75" x14ac:dyDescent="0.25">
      <c r="B443" s="5"/>
      <c r="C443" s="5"/>
      <c r="D443" s="5"/>
      <c r="E443" s="7"/>
      <c r="H443" s="18" t="s">
        <v>59</v>
      </c>
      <c r="I443" s="17" t="s">
        <v>2470</v>
      </c>
      <c r="J443" s="5">
        <v>0</v>
      </c>
      <c r="K443" s="7">
        <v>45870</v>
      </c>
    </row>
    <row r="444" spans="2:11" ht="33.75" x14ac:dyDescent="0.25">
      <c r="B444" s="5"/>
      <c r="C444" s="5"/>
      <c r="D444" s="5"/>
      <c r="E444" s="7"/>
      <c r="H444" s="17" t="s">
        <v>210</v>
      </c>
      <c r="I444" s="17" t="s">
        <v>2470</v>
      </c>
      <c r="J444" s="5">
        <v>0</v>
      </c>
      <c r="K444" s="7">
        <v>45870</v>
      </c>
    </row>
    <row r="445" spans="2:11" ht="33.75" x14ac:dyDescent="0.25">
      <c r="B445" s="5"/>
      <c r="C445" s="5"/>
      <c r="D445" s="5"/>
      <c r="E445" s="7"/>
      <c r="H445" s="18" t="s">
        <v>373</v>
      </c>
      <c r="I445" s="17" t="s">
        <v>2470</v>
      </c>
      <c r="J445" s="5">
        <v>0</v>
      </c>
      <c r="K445" s="7">
        <v>45870</v>
      </c>
    </row>
    <row r="446" spans="2:11" ht="33.75" x14ac:dyDescent="0.25">
      <c r="B446" s="5"/>
      <c r="C446" s="5"/>
      <c r="D446" s="5"/>
      <c r="E446" s="7"/>
      <c r="H446" s="18" t="s">
        <v>149</v>
      </c>
      <c r="I446" s="17" t="s">
        <v>2470</v>
      </c>
      <c r="J446" s="5">
        <v>0</v>
      </c>
      <c r="K446" s="7">
        <v>45870</v>
      </c>
    </row>
    <row r="447" spans="2:11" ht="33.75" x14ac:dyDescent="0.25">
      <c r="B447" s="5"/>
      <c r="C447" s="5"/>
      <c r="D447" s="5"/>
      <c r="E447" s="7"/>
      <c r="H447" s="18" t="s">
        <v>78</v>
      </c>
      <c r="I447" s="17" t="s">
        <v>2470</v>
      </c>
      <c r="J447" s="5">
        <v>0</v>
      </c>
      <c r="K447" s="7">
        <v>45870</v>
      </c>
    </row>
    <row r="448" spans="2:11" ht="33.75" x14ac:dyDescent="0.25">
      <c r="B448" s="5"/>
      <c r="C448" s="5"/>
      <c r="D448" s="5"/>
      <c r="E448" s="7"/>
      <c r="H448" s="18" t="s">
        <v>151</v>
      </c>
      <c r="I448" s="17" t="s">
        <v>2470</v>
      </c>
      <c r="J448" s="5">
        <v>0</v>
      </c>
      <c r="K448" s="7">
        <v>45870</v>
      </c>
    </row>
    <row r="449" spans="2:11" ht="33.75" x14ac:dyDescent="0.25">
      <c r="B449" s="5"/>
      <c r="C449" s="5"/>
      <c r="D449" s="5"/>
      <c r="E449" s="7"/>
      <c r="H449" s="17" t="s">
        <v>374</v>
      </c>
      <c r="I449" s="17" t="s">
        <v>2470</v>
      </c>
      <c r="J449" s="5">
        <v>0</v>
      </c>
      <c r="K449" s="7">
        <v>45870</v>
      </c>
    </row>
    <row r="450" spans="2:11" ht="33.75" x14ac:dyDescent="0.25">
      <c r="B450" s="5"/>
      <c r="C450" s="5"/>
      <c r="D450" s="5"/>
      <c r="E450" s="7"/>
      <c r="H450" s="18" t="s">
        <v>375</v>
      </c>
      <c r="I450" s="17" t="s">
        <v>2470</v>
      </c>
      <c r="J450" s="5">
        <v>0</v>
      </c>
      <c r="K450" s="7">
        <v>45870</v>
      </c>
    </row>
    <row r="451" spans="2:11" ht="33.75" x14ac:dyDescent="0.25">
      <c r="B451" s="5"/>
      <c r="C451" s="5"/>
      <c r="D451" s="5"/>
      <c r="E451" s="7"/>
      <c r="H451" s="18" t="s">
        <v>376</v>
      </c>
      <c r="I451" s="17" t="s">
        <v>2470</v>
      </c>
      <c r="J451" s="5">
        <v>0</v>
      </c>
      <c r="K451" s="7">
        <v>45870</v>
      </c>
    </row>
    <row r="452" spans="2:11" ht="33.75" x14ac:dyDescent="0.25">
      <c r="B452" s="5"/>
      <c r="C452" s="5"/>
      <c r="D452" s="5"/>
      <c r="E452" s="7"/>
      <c r="H452" s="18" t="s">
        <v>208</v>
      </c>
      <c r="I452" s="17" t="s">
        <v>2470</v>
      </c>
      <c r="J452" s="5">
        <v>0</v>
      </c>
      <c r="K452" s="7">
        <v>45870</v>
      </c>
    </row>
    <row r="453" spans="2:11" ht="33.75" x14ac:dyDescent="0.25">
      <c r="B453" s="5"/>
      <c r="C453" s="5"/>
      <c r="D453" s="5"/>
      <c r="E453" s="7"/>
      <c r="H453" s="18" t="s">
        <v>377</v>
      </c>
      <c r="I453" s="17" t="s">
        <v>2470</v>
      </c>
      <c r="J453" s="5">
        <v>0</v>
      </c>
      <c r="K453" s="7">
        <v>45870</v>
      </c>
    </row>
    <row r="454" spans="2:11" ht="33.75" x14ac:dyDescent="0.25">
      <c r="B454" s="5"/>
      <c r="C454" s="5"/>
      <c r="D454" s="5"/>
      <c r="E454" s="7"/>
      <c r="H454" s="18" t="s">
        <v>261</v>
      </c>
      <c r="I454" s="17" t="s">
        <v>2470</v>
      </c>
      <c r="J454" s="5">
        <v>0</v>
      </c>
      <c r="K454" s="7">
        <v>45870</v>
      </c>
    </row>
    <row r="455" spans="2:11" ht="33.75" x14ac:dyDescent="0.25">
      <c r="B455" s="5"/>
      <c r="C455" s="5"/>
      <c r="D455" s="5"/>
      <c r="E455" s="7"/>
      <c r="H455" s="18" t="s">
        <v>378</v>
      </c>
      <c r="I455" s="17" t="s">
        <v>2470</v>
      </c>
      <c r="J455" s="5">
        <v>0</v>
      </c>
      <c r="K455" s="7">
        <v>45870</v>
      </c>
    </row>
    <row r="456" spans="2:11" ht="33.75" x14ac:dyDescent="0.25">
      <c r="B456" s="5"/>
      <c r="C456" s="5"/>
      <c r="D456" s="5"/>
      <c r="E456" s="7"/>
      <c r="H456" s="18" t="s">
        <v>379</v>
      </c>
      <c r="I456" s="17" t="s">
        <v>2470</v>
      </c>
      <c r="J456" s="5">
        <v>0</v>
      </c>
      <c r="K456" s="7">
        <v>45870</v>
      </c>
    </row>
    <row r="457" spans="2:11" ht="33.75" x14ac:dyDescent="0.25">
      <c r="B457" s="5"/>
      <c r="C457" s="5"/>
      <c r="D457" s="5"/>
      <c r="E457" s="7"/>
      <c r="H457" s="18" t="s">
        <v>208</v>
      </c>
      <c r="I457" s="17" t="s">
        <v>2470</v>
      </c>
      <c r="J457" s="5">
        <v>0</v>
      </c>
      <c r="K457" s="7">
        <v>45870</v>
      </c>
    </row>
    <row r="458" spans="2:11" ht="33.75" x14ac:dyDescent="0.25">
      <c r="B458" s="5"/>
      <c r="C458" s="5"/>
      <c r="D458" s="5"/>
      <c r="E458" s="7"/>
      <c r="H458" s="18" t="s">
        <v>304</v>
      </c>
      <c r="I458" s="17" t="s">
        <v>2470</v>
      </c>
      <c r="J458" s="5">
        <v>0</v>
      </c>
      <c r="K458" s="7">
        <v>45870</v>
      </c>
    </row>
    <row r="459" spans="2:11" ht="33.75" x14ac:dyDescent="0.25">
      <c r="B459" s="5"/>
      <c r="C459" s="5"/>
      <c r="D459" s="5"/>
      <c r="E459" s="7"/>
      <c r="H459" s="18" t="s">
        <v>60</v>
      </c>
      <c r="I459" s="17" t="s">
        <v>2470</v>
      </c>
      <c r="J459" s="5">
        <v>0</v>
      </c>
      <c r="K459" s="7">
        <v>45870</v>
      </c>
    </row>
    <row r="460" spans="2:11" ht="33.75" x14ac:dyDescent="0.25">
      <c r="B460" s="5"/>
      <c r="C460" s="5"/>
      <c r="D460" s="5"/>
      <c r="E460" s="7"/>
      <c r="H460" s="17" t="s">
        <v>59</v>
      </c>
      <c r="I460" s="17" t="s">
        <v>2470</v>
      </c>
      <c r="J460" s="5">
        <v>0</v>
      </c>
      <c r="K460" s="7">
        <v>45870</v>
      </c>
    </row>
    <row r="461" spans="2:11" ht="33.75" x14ac:dyDescent="0.25">
      <c r="B461" s="5"/>
      <c r="C461" s="5"/>
      <c r="D461" s="5"/>
      <c r="E461" s="7"/>
      <c r="H461" s="18" t="s">
        <v>380</v>
      </c>
      <c r="I461" s="17" t="s">
        <v>2470</v>
      </c>
      <c r="J461" s="5">
        <v>0</v>
      </c>
      <c r="K461" s="7">
        <v>45870</v>
      </c>
    </row>
    <row r="462" spans="2:11" ht="33.75" x14ac:dyDescent="0.25">
      <c r="B462" s="5"/>
      <c r="C462" s="5"/>
      <c r="D462" s="5"/>
      <c r="E462" s="7"/>
      <c r="H462" s="18" t="s">
        <v>176</v>
      </c>
      <c r="I462" s="17" t="s">
        <v>2470</v>
      </c>
      <c r="J462" s="5">
        <v>0</v>
      </c>
      <c r="K462" s="7">
        <v>45870</v>
      </c>
    </row>
    <row r="463" spans="2:11" ht="33.75" x14ac:dyDescent="0.25">
      <c r="B463" s="5"/>
      <c r="C463" s="5"/>
      <c r="D463" s="5"/>
      <c r="E463" s="7"/>
      <c r="H463" s="18" t="s">
        <v>381</v>
      </c>
      <c r="I463" s="17" t="s">
        <v>2470</v>
      </c>
      <c r="J463" s="5">
        <v>0</v>
      </c>
      <c r="K463" s="7">
        <v>45870</v>
      </c>
    </row>
    <row r="464" spans="2:11" ht="33.75" x14ac:dyDescent="0.25">
      <c r="B464" s="5"/>
      <c r="C464" s="5"/>
      <c r="D464" s="5"/>
      <c r="E464" s="7"/>
      <c r="H464" s="17" t="s">
        <v>223</v>
      </c>
      <c r="I464" s="17" t="s">
        <v>2470</v>
      </c>
      <c r="J464" s="5">
        <v>0</v>
      </c>
      <c r="K464" s="7">
        <v>45870</v>
      </c>
    </row>
    <row r="465" spans="2:11" ht="33.75" x14ac:dyDescent="0.25">
      <c r="B465" s="5"/>
      <c r="C465" s="5"/>
      <c r="D465" s="5"/>
      <c r="E465" s="7"/>
      <c r="H465" s="18" t="s">
        <v>382</v>
      </c>
      <c r="I465" s="17" t="s">
        <v>2470</v>
      </c>
      <c r="J465" s="5">
        <v>0</v>
      </c>
      <c r="K465" s="7">
        <v>45870</v>
      </c>
    </row>
    <row r="466" spans="2:11" ht="33.75" x14ac:dyDescent="0.25">
      <c r="B466" s="5"/>
      <c r="C466" s="5"/>
      <c r="D466" s="5"/>
      <c r="E466" s="7"/>
      <c r="H466" s="18" t="s">
        <v>383</v>
      </c>
      <c r="I466" s="17" t="s">
        <v>2470</v>
      </c>
      <c r="J466" s="5">
        <v>0</v>
      </c>
      <c r="K466" s="7">
        <v>45870</v>
      </c>
    </row>
    <row r="467" spans="2:11" ht="33.75" x14ac:dyDescent="0.25">
      <c r="B467" s="5"/>
      <c r="C467" s="5"/>
      <c r="D467" s="5"/>
      <c r="E467" s="7"/>
      <c r="H467" s="18" t="s">
        <v>384</v>
      </c>
      <c r="I467" s="17" t="s">
        <v>2470</v>
      </c>
      <c r="J467" s="5">
        <v>0</v>
      </c>
      <c r="K467" s="7">
        <v>45870</v>
      </c>
    </row>
    <row r="468" spans="2:11" ht="33.75" x14ac:dyDescent="0.25">
      <c r="B468" s="5"/>
      <c r="C468" s="5"/>
      <c r="D468" s="5"/>
      <c r="E468" s="7"/>
      <c r="H468" s="18" t="s">
        <v>385</v>
      </c>
      <c r="I468" s="17" t="s">
        <v>2470</v>
      </c>
      <c r="J468" s="5">
        <v>0</v>
      </c>
      <c r="K468" s="7">
        <v>45870</v>
      </c>
    </row>
    <row r="469" spans="2:11" ht="33.75" x14ac:dyDescent="0.25">
      <c r="B469" s="5"/>
      <c r="C469" s="5"/>
      <c r="D469" s="5"/>
      <c r="E469" s="7"/>
      <c r="H469" s="18" t="s">
        <v>386</v>
      </c>
      <c r="I469" s="17" t="s">
        <v>2470</v>
      </c>
      <c r="J469" s="5">
        <v>0</v>
      </c>
      <c r="K469" s="7">
        <v>45870</v>
      </c>
    </row>
    <row r="470" spans="2:11" ht="33.75" x14ac:dyDescent="0.25">
      <c r="B470" s="5"/>
      <c r="C470" s="5"/>
      <c r="D470" s="5"/>
      <c r="E470" s="7"/>
      <c r="H470" s="18" t="s">
        <v>387</v>
      </c>
      <c r="I470" s="17" t="s">
        <v>2470</v>
      </c>
      <c r="J470" s="5">
        <v>0</v>
      </c>
      <c r="K470" s="7">
        <v>45870</v>
      </c>
    </row>
    <row r="471" spans="2:11" ht="33.75" x14ac:dyDescent="0.25">
      <c r="B471" s="5"/>
      <c r="C471" s="5"/>
      <c r="D471" s="5"/>
      <c r="E471" s="7"/>
      <c r="H471" s="18" t="s">
        <v>388</v>
      </c>
      <c r="I471" s="17" t="s">
        <v>2470</v>
      </c>
      <c r="J471" s="5">
        <v>0</v>
      </c>
      <c r="K471" s="7">
        <v>45870</v>
      </c>
    </row>
    <row r="472" spans="2:11" ht="33.75" x14ac:dyDescent="0.25">
      <c r="B472" s="5"/>
      <c r="C472" s="5"/>
      <c r="D472" s="5"/>
      <c r="E472" s="7"/>
      <c r="H472" s="18" t="s">
        <v>389</v>
      </c>
      <c r="I472" s="17" t="s">
        <v>2470</v>
      </c>
      <c r="J472" s="5">
        <v>0</v>
      </c>
      <c r="K472" s="7">
        <v>45870</v>
      </c>
    </row>
    <row r="473" spans="2:11" ht="33.75" x14ac:dyDescent="0.25">
      <c r="B473" s="5"/>
      <c r="C473" s="5"/>
      <c r="D473" s="5"/>
      <c r="E473" s="7"/>
      <c r="H473" s="17" t="s">
        <v>343</v>
      </c>
      <c r="I473" s="17" t="s">
        <v>2470</v>
      </c>
      <c r="J473" s="5">
        <v>0</v>
      </c>
      <c r="K473" s="7">
        <v>45870</v>
      </c>
    </row>
    <row r="474" spans="2:11" ht="33.75" x14ac:dyDescent="0.25">
      <c r="B474" s="5"/>
      <c r="C474" s="5"/>
      <c r="D474" s="5"/>
      <c r="E474" s="7"/>
      <c r="H474" s="17" t="s">
        <v>286</v>
      </c>
      <c r="I474" s="17" t="s">
        <v>2470</v>
      </c>
      <c r="J474" s="5">
        <v>0</v>
      </c>
      <c r="K474" s="7">
        <v>45870</v>
      </c>
    </row>
    <row r="475" spans="2:11" ht="33.75" x14ac:dyDescent="0.25">
      <c r="B475" s="5"/>
      <c r="C475" s="5"/>
      <c r="D475" s="5"/>
      <c r="E475" s="7"/>
      <c r="H475" s="18" t="s">
        <v>208</v>
      </c>
      <c r="I475" s="17" t="s">
        <v>2470</v>
      </c>
      <c r="J475" s="5">
        <v>0</v>
      </c>
      <c r="K475" s="7">
        <v>45870</v>
      </c>
    </row>
    <row r="476" spans="2:11" ht="33.75" x14ac:dyDescent="0.25">
      <c r="B476" s="5"/>
      <c r="C476" s="5"/>
      <c r="D476" s="5"/>
      <c r="E476" s="7"/>
      <c r="H476" s="17" t="s">
        <v>156</v>
      </c>
      <c r="I476" s="17" t="s">
        <v>2470</v>
      </c>
      <c r="J476" s="5">
        <v>0</v>
      </c>
      <c r="K476" s="7">
        <v>45870</v>
      </c>
    </row>
    <row r="477" spans="2:11" ht="33.75" x14ac:dyDescent="0.25">
      <c r="B477" s="5"/>
      <c r="C477" s="5"/>
      <c r="D477" s="5"/>
      <c r="E477" s="7"/>
      <c r="H477" s="17" t="s">
        <v>390</v>
      </c>
      <c r="I477" s="17" t="s">
        <v>2470</v>
      </c>
      <c r="J477" s="5">
        <v>0</v>
      </c>
      <c r="K477" s="7">
        <v>45870</v>
      </c>
    </row>
    <row r="478" spans="2:11" ht="33.75" x14ac:dyDescent="0.25">
      <c r="B478" s="5"/>
      <c r="C478" s="5"/>
      <c r="D478" s="5"/>
      <c r="E478" s="7"/>
      <c r="H478" s="18" t="s">
        <v>155</v>
      </c>
      <c r="I478" s="17" t="s">
        <v>2470</v>
      </c>
      <c r="J478" s="5">
        <v>0</v>
      </c>
      <c r="K478" s="7">
        <v>45870</v>
      </c>
    </row>
    <row r="479" spans="2:11" ht="33.75" x14ac:dyDescent="0.25">
      <c r="B479" s="5"/>
      <c r="C479" s="5"/>
      <c r="D479" s="5"/>
      <c r="E479" s="7"/>
      <c r="H479" s="17" t="s">
        <v>234</v>
      </c>
      <c r="I479" s="17" t="s">
        <v>2470</v>
      </c>
      <c r="J479" s="5">
        <v>0</v>
      </c>
      <c r="K479" s="7">
        <v>45870</v>
      </c>
    </row>
    <row r="480" spans="2:11" ht="33.75" x14ac:dyDescent="0.25">
      <c r="B480" s="5"/>
      <c r="C480" s="5"/>
      <c r="D480" s="5"/>
      <c r="E480" s="7"/>
      <c r="H480" s="18" t="s">
        <v>352</v>
      </c>
      <c r="I480" s="17" t="s">
        <v>2470</v>
      </c>
      <c r="J480" s="5">
        <v>0</v>
      </c>
      <c r="K480" s="7">
        <v>45870</v>
      </c>
    </row>
    <row r="481" spans="2:11" ht="33.75" x14ac:dyDescent="0.25">
      <c r="B481" s="5"/>
      <c r="C481" s="5"/>
      <c r="D481" s="5"/>
      <c r="E481" s="7"/>
      <c r="H481" s="17" t="s">
        <v>74</v>
      </c>
      <c r="I481" s="17" t="s">
        <v>2470</v>
      </c>
      <c r="J481" s="5">
        <v>0</v>
      </c>
      <c r="K481" s="7">
        <v>45870</v>
      </c>
    </row>
    <row r="482" spans="2:11" ht="33.75" x14ac:dyDescent="0.25">
      <c r="B482" s="5"/>
      <c r="C482" s="5"/>
      <c r="D482" s="5"/>
      <c r="E482" s="7"/>
      <c r="H482" s="18" t="s">
        <v>391</v>
      </c>
      <c r="I482" s="17" t="s">
        <v>2470</v>
      </c>
      <c r="J482" s="5">
        <v>0</v>
      </c>
      <c r="K482" s="7">
        <v>45870</v>
      </c>
    </row>
    <row r="483" spans="2:11" ht="33.75" x14ac:dyDescent="0.25">
      <c r="B483" s="5"/>
      <c r="C483" s="5"/>
      <c r="D483" s="5"/>
      <c r="E483" s="7"/>
      <c r="H483" s="17" t="s">
        <v>33</v>
      </c>
      <c r="I483" s="17" t="s">
        <v>2470</v>
      </c>
      <c r="J483" s="5">
        <v>0</v>
      </c>
      <c r="K483" s="7">
        <v>45870</v>
      </c>
    </row>
    <row r="484" spans="2:11" ht="33.75" x14ac:dyDescent="0.25">
      <c r="B484" s="5"/>
      <c r="C484" s="5"/>
      <c r="D484" s="5"/>
      <c r="E484" s="7"/>
      <c r="H484" s="17" t="s">
        <v>312</v>
      </c>
      <c r="I484" s="17" t="s">
        <v>2470</v>
      </c>
      <c r="J484" s="5">
        <v>0</v>
      </c>
      <c r="K484" s="7">
        <v>45870</v>
      </c>
    </row>
    <row r="485" spans="2:11" ht="33.75" x14ac:dyDescent="0.25">
      <c r="B485" s="5"/>
      <c r="C485" s="5"/>
      <c r="D485" s="5"/>
      <c r="E485" s="7"/>
      <c r="H485" s="18" t="s">
        <v>79</v>
      </c>
      <c r="I485" s="17" t="s">
        <v>2470</v>
      </c>
      <c r="J485" s="5">
        <v>0</v>
      </c>
      <c r="K485" s="7">
        <v>45870</v>
      </c>
    </row>
    <row r="486" spans="2:11" ht="33.75" x14ac:dyDescent="0.25">
      <c r="B486" s="5"/>
      <c r="C486" s="5"/>
      <c r="D486" s="5"/>
      <c r="E486" s="7"/>
      <c r="H486" s="18" t="s">
        <v>178</v>
      </c>
      <c r="I486" s="17" t="s">
        <v>2470</v>
      </c>
      <c r="J486" s="5">
        <v>0</v>
      </c>
      <c r="K486" s="7">
        <v>45870</v>
      </c>
    </row>
    <row r="487" spans="2:11" ht="33.75" x14ac:dyDescent="0.25">
      <c r="B487" s="5"/>
      <c r="C487" s="5"/>
      <c r="D487" s="5"/>
      <c r="E487" s="7"/>
      <c r="H487" s="18" t="s">
        <v>234</v>
      </c>
      <c r="I487" s="17" t="s">
        <v>2470</v>
      </c>
      <c r="J487" s="5">
        <v>0</v>
      </c>
      <c r="K487" s="7">
        <v>45870</v>
      </c>
    </row>
    <row r="488" spans="2:11" ht="33.75" x14ac:dyDescent="0.25">
      <c r="B488" s="5"/>
      <c r="C488" s="5"/>
      <c r="D488" s="5"/>
      <c r="E488" s="7"/>
      <c r="H488" s="18" t="s">
        <v>392</v>
      </c>
      <c r="I488" s="17" t="s">
        <v>2470</v>
      </c>
      <c r="J488" s="5">
        <v>0</v>
      </c>
      <c r="K488" s="7">
        <v>45870</v>
      </c>
    </row>
    <row r="489" spans="2:11" ht="33.75" x14ac:dyDescent="0.25">
      <c r="B489" s="5"/>
      <c r="C489" s="5"/>
      <c r="D489" s="5"/>
      <c r="E489" s="7"/>
      <c r="H489" s="17" t="s">
        <v>59</v>
      </c>
      <c r="I489" s="17" t="s">
        <v>2470</v>
      </c>
      <c r="J489" s="5">
        <v>0</v>
      </c>
      <c r="K489" s="7">
        <v>45870</v>
      </c>
    </row>
    <row r="490" spans="2:11" ht="33.75" x14ac:dyDescent="0.25">
      <c r="B490" s="5"/>
      <c r="C490" s="5"/>
      <c r="D490" s="5"/>
      <c r="E490" s="7"/>
      <c r="H490" s="17" t="s">
        <v>393</v>
      </c>
      <c r="I490" s="17" t="s">
        <v>2470</v>
      </c>
      <c r="J490" s="5">
        <v>0</v>
      </c>
      <c r="K490" s="7">
        <v>45870</v>
      </c>
    </row>
    <row r="491" spans="2:11" ht="33.75" x14ac:dyDescent="0.25">
      <c r="B491" s="5"/>
      <c r="C491" s="5"/>
      <c r="D491" s="5"/>
      <c r="E491" s="7"/>
      <c r="H491" s="17" t="s">
        <v>64</v>
      </c>
      <c r="I491" s="17" t="s">
        <v>2470</v>
      </c>
      <c r="J491" s="5">
        <v>0</v>
      </c>
      <c r="K491" s="7">
        <v>45870</v>
      </c>
    </row>
    <row r="492" spans="2:11" ht="33.75" x14ac:dyDescent="0.25">
      <c r="B492" s="5"/>
      <c r="C492" s="5"/>
      <c r="D492" s="5"/>
      <c r="E492" s="7"/>
      <c r="H492" s="17" t="s">
        <v>394</v>
      </c>
      <c r="I492" s="17" t="s">
        <v>2470</v>
      </c>
      <c r="J492" s="5">
        <v>0</v>
      </c>
      <c r="K492" s="7">
        <v>45870</v>
      </c>
    </row>
    <row r="493" spans="2:11" ht="33.75" x14ac:dyDescent="0.25">
      <c r="B493" s="5"/>
      <c r="C493" s="5"/>
      <c r="D493" s="5"/>
      <c r="E493" s="7"/>
      <c r="H493" s="18" t="s">
        <v>395</v>
      </c>
      <c r="I493" s="17" t="s">
        <v>2470</v>
      </c>
      <c r="J493" s="5">
        <v>0</v>
      </c>
      <c r="K493" s="7">
        <v>45870</v>
      </c>
    </row>
    <row r="494" spans="2:11" ht="33.75" x14ac:dyDescent="0.25">
      <c r="B494" s="5"/>
      <c r="C494" s="5"/>
      <c r="D494" s="5"/>
      <c r="E494" s="7"/>
      <c r="H494" s="17" t="s">
        <v>172</v>
      </c>
      <c r="I494" s="17" t="s">
        <v>2470</v>
      </c>
      <c r="J494" s="5">
        <v>0</v>
      </c>
      <c r="K494" s="7">
        <v>45870</v>
      </c>
    </row>
    <row r="495" spans="2:11" ht="33.75" x14ac:dyDescent="0.25">
      <c r="B495" s="5"/>
      <c r="C495" s="5"/>
      <c r="D495" s="5"/>
      <c r="E495" s="7"/>
      <c r="H495" s="18" t="s">
        <v>366</v>
      </c>
      <c r="I495" s="17" t="s">
        <v>2470</v>
      </c>
      <c r="J495" s="5">
        <v>0</v>
      </c>
      <c r="K495" s="7">
        <v>45870</v>
      </c>
    </row>
    <row r="496" spans="2:11" ht="33.75" x14ac:dyDescent="0.25">
      <c r="B496" s="5"/>
      <c r="C496" s="5"/>
      <c r="D496" s="5"/>
      <c r="E496" s="7"/>
      <c r="H496" s="18" t="s">
        <v>243</v>
      </c>
      <c r="I496" s="17" t="s">
        <v>2470</v>
      </c>
      <c r="J496" s="5">
        <v>0</v>
      </c>
      <c r="K496" s="7">
        <v>45870</v>
      </c>
    </row>
    <row r="497" spans="2:11" ht="33.75" x14ac:dyDescent="0.25">
      <c r="B497" s="5"/>
      <c r="C497" s="5"/>
      <c r="D497" s="5"/>
      <c r="E497" s="7"/>
      <c r="H497" s="18" t="s">
        <v>396</v>
      </c>
      <c r="I497" s="17" t="s">
        <v>2470</v>
      </c>
      <c r="J497" s="5">
        <v>0</v>
      </c>
      <c r="K497" s="7">
        <v>45870</v>
      </c>
    </row>
    <row r="498" spans="2:11" ht="33.75" x14ac:dyDescent="0.25">
      <c r="B498" s="5"/>
      <c r="C498" s="5"/>
      <c r="D498" s="5"/>
      <c r="E498" s="7"/>
      <c r="H498" s="18" t="s">
        <v>397</v>
      </c>
      <c r="I498" s="17" t="s">
        <v>2470</v>
      </c>
      <c r="J498" s="5">
        <v>0</v>
      </c>
      <c r="K498" s="7">
        <v>45870</v>
      </c>
    </row>
    <row r="499" spans="2:11" ht="33.75" x14ac:dyDescent="0.25">
      <c r="B499" s="5"/>
      <c r="C499" s="5"/>
      <c r="D499" s="5"/>
      <c r="E499" s="7"/>
      <c r="H499" s="17" t="s">
        <v>220</v>
      </c>
      <c r="I499" s="17" t="s">
        <v>2470</v>
      </c>
      <c r="J499" s="5">
        <v>0</v>
      </c>
      <c r="K499" s="7">
        <v>45870</v>
      </c>
    </row>
    <row r="500" spans="2:11" ht="33.75" x14ac:dyDescent="0.25">
      <c r="B500" s="5"/>
      <c r="C500" s="5"/>
      <c r="D500" s="5"/>
      <c r="E500" s="7"/>
      <c r="H500" s="17" t="s">
        <v>398</v>
      </c>
      <c r="I500" s="17" t="s">
        <v>2470</v>
      </c>
      <c r="J500" s="5">
        <v>0</v>
      </c>
      <c r="K500" s="7">
        <v>45870</v>
      </c>
    </row>
    <row r="501" spans="2:11" ht="33.75" x14ac:dyDescent="0.25">
      <c r="B501" s="5"/>
      <c r="C501" s="5"/>
      <c r="D501" s="5"/>
      <c r="E501" s="7"/>
      <c r="H501" s="17" t="s">
        <v>399</v>
      </c>
      <c r="I501" s="17" t="s">
        <v>2470</v>
      </c>
      <c r="J501" s="5">
        <v>0</v>
      </c>
      <c r="K501" s="7">
        <v>45870</v>
      </c>
    </row>
    <row r="502" spans="2:11" ht="33.75" x14ac:dyDescent="0.25">
      <c r="B502" s="5"/>
      <c r="C502" s="5"/>
      <c r="D502" s="5"/>
      <c r="E502" s="7"/>
      <c r="H502" s="17" t="s">
        <v>225</v>
      </c>
      <c r="I502" s="17" t="s">
        <v>2470</v>
      </c>
      <c r="J502" s="5">
        <v>0</v>
      </c>
      <c r="K502" s="7">
        <v>45870</v>
      </c>
    </row>
    <row r="503" spans="2:11" ht="33.75" x14ac:dyDescent="0.25">
      <c r="B503" s="5"/>
      <c r="C503" s="5"/>
      <c r="D503" s="5"/>
      <c r="E503" s="7"/>
      <c r="H503" s="18" t="s">
        <v>312</v>
      </c>
      <c r="I503" s="17" t="s">
        <v>2470</v>
      </c>
      <c r="J503" s="5">
        <v>0</v>
      </c>
      <c r="K503" s="7">
        <v>45870</v>
      </c>
    </row>
    <row r="504" spans="2:11" ht="33.75" x14ac:dyDescent="0.25">
      <c r="B504" s="5"/>
      <c r="C504" s="5"/>
      <c r="D504" s="5"/>
      <c r="E504" s="7"/>
      <c r="H504" s="18" t="s">
        <v>64</v>
      </c>
      <c r="I504" s="17" t="s">
        <v>2470</v>
      </c>
      <c r="J504" s="5">
        <v>0</v>
      </c>
      <c r="K504" s="7">
        <v>45870</v>
      </c>
    </row>
    <row r="505" spans="2:11" ht="33.75" x14ac:dyDescent="0.25">
      <c r="B505" s="5"/>
      <c r="C505" s="5"/>
      <c r="D505" s="5"/>
      <c r="E505" s="7"/>
      <c r="H505" s="18" t="s">
        <v>400</v>
      </c>
      <c r="I505" s="17" t="s">
        <v>2470</v>
      </c>
      <c r="J505" s="5">
        <v>0</v>
      </c>
      <c r="K505" s="7">
        <v>45870</v>
      </c>
    </row>
    <row r="506" spans="2:11" ht="33.75" x14ac:dyDescent="0.25">
      <c r="B506" s="5"/>
      <c r="C506" s="5"/>
      <c r="D506" s="5"/>
      <c r="E506" s="7"/>
      <c r="H506" s="18" t="s">
        <v>401</v>
      </c>
      <c r="I506" s="17" t="s">
        <v>2470</v>
      </c>
      <c r="J506" s="5">
        <v>0</v>
      </c>
      <c r="K506" s="7">
        <v>45870</v>
      </c>
    </row>
    <row r="507" spans="2:11" ht="33.75" x14ac:dyDescent="0.25">
      <c r="B507" s="5"/>
      <c r="C507" s="5"/>
      <c r="D507" s="5"/>
      <c r="E507" s="7"/>
      <c r="H507" s="18" t="s">
        <v>270</v>
      </c>
      <c r="I507" s="17" t="s">
        <v>2470</v>
      </c>
      <c r="J507" s="5">
        <v>0</v>
      </c>
      <c r="K507" s="7">
        <v>45870</v>
      </c>
    </row>
    <row r="508" spans="2:11" ht="33.75" x14ac:dyDescent="0.25">
      <c r="B508" s="5"/>
      <c r="C508" s="5"/>
      <c r="D508" s="5"/>
      <c r="E508" s="7"/>
      <c r="H508" s="17" t="s">
        <v>60</v>
      </c>
      <c r="I508" s="17" t="s">
        <v>2470</v>
      </c>
      <c r="J508" s="5">
        <v>0</v>
      </c>
      <c r="K508" s="7">
        <v>45870</v>
      </c>
    </row>
    <row r="509" spans="2:11" ht="33.75" x14ac:dyDescent="0.25">
      <c r="B509" s="5"/>
      <c r="C509" s="5"/>
      <c r="D509" s="5"/>
      <c r="E509" s="7"/>
      <c r="H509" s="18" t="s">
        <v>158</v>
      </c>
      <c r="I509" s="17" t="s">
        <v>2470</v>
      </c>
      <c r="J509" s="5">
        <v>0</v>
      </c>
      <c r="K509" s="7">
        <v>45870</v>
      </c>
    </row>
    <row r="510" spans="2:11" ht="33.75" x14ac:dyDescent="0.25">
      <c r="B510" s="5"/>
      <c r="C510" s="5"/>
      <c r="D510" s="5"/>
      <c r="E510" s="7"/>
      <c r="H510" s="18" t="s">
        <v>151</v>
      </c>
      <c r="I510" s="17" t="s">
        <v>2470</v>
      </c>
      <c r="J510" s="5">
        <v>0</v>
      </c>
      <c r="K510" s="7">
        <v>45870</v>
      </c>
    </row>
    <row r="511" spans="2:11" ht="33.75" x14ac:dyDescent="0.25">
      <c r="B511" s="5"/>
      <c r="C511" s="5"/>
      <c r="D511" s="5"/>
      <c r="E511" s="7"/>
      <c r="H511" s="18" t="s">
        <v>59</v>
      </c>
      <c r="I511" s="17" t="s">
        <v>2470</v>
      </c>
      <c r="J511" s="5">
        <v>0</v>
      </c>
      <c r="K511" s="7">
        <v>45870</v>
      </c>
    </row>
    <row r="512" spans="2:11" ht="33.75" x14ac:dyDescent="0.25">
      <c r="B512" s="5"/>
      <c r="C512" s="5"/>
      <c r="D512" s="5"/>
      <c r="E512" s="7"/>
      <c r="H512" s="18" t="s">
        <v>383</v>
      </c>
      <c r="I512" s="17" t="s">
        <v>2470</v>
      </c>
      <c r="J512" s="5">
        <v>0</v>
      </c>
      <c r="K512" s="7">
        <v>45870</v>
      </c>
    </row>
    <row r="513" spans="2:11" ht="33.75" x14ac:dyDescent="0.25">
      <c r="B513" s="5"/>
      <c r="C513" s="5"/>
      <c r="D513" s="5"/>
      <c r="E513" s="7"/>
      <c r="H513" s="18" t="s">
        <v>41</v>
      </c>
      <c r="I513" s="17" t="s">
        <v>2470</v>
      </c>
      <c r="J513" s="5">
        <v>0</v>
      </c>
      <c r="K513" s="7">
        <v>45870</v>
      </c>
    </row>
    <row r="514" spans="2:11" ht="33.75" x14ac:dyDescent="0.25">
      <c r="B514" s="5"/>
      <c r="C514" s="5"/>
      <c r="D514" s="5"/>
      <c r="E514" s="7"/>
      <c r="H514" s="18" t="s">
        <v>364</v>
      </c>
      <c r="I514" s="17" t="s">
        <v>2470</v>
      </c>
      <c r="J514" s="5">
        <v>0</v>
      </c>
      <c r="K514" s="7">
        <v>45870</v>
      </c>
    </row>
    <row r="515" spans="2:11" ht="33.75" x14ac:dyDescent="0.25">
      <c r="B515" s="5"/>
      <c r="C515" s="5"/>
      <c r="D515" s="5"/>
      <c r="E515" s="7"/>
      <c r="H515" s="18" t="s">
        <v>293</v>
      </c>
      <c r="I515" s="17" t="s">
        <v>2470</v>
      </c>
      <c r="J515" s="5">
        <v>0</v>
      </c>
      <c r="K515" s="7">
        <v>45870</v>
      </c>
    </row>
    <row r="516" spans="2:11" ht="33.75" x14ac:dyDescent="0.25">
      <c r="B516" s="5"/>
      <c r="C516" s="5"/>
      <c r="D516" s="5"/>
      <c r="E516" s="7"/>
      <c r="H516" s="17" t="s">
        <v>280</v>
      </c>
      <c r="I516" s="17" t="s">
        <v>2470</v>
      </c>
      <c r="J516" s="5">
        <v>0</v>
      </c>
      <c r="K516" s="7">
        <v>45870</v>
      </c>
    </row>
    <row r="517" spans="2:11" ht="33.75" x14ac:dyDescent="0.25">
      <c r="B517" s="5"/>
      <c r="C517" s="5"/>
      <c r="D517" s="5"/>
      <c r="E517" s="7"/>
      <c r="H517" s="17" t="s">
        <v>77</v>
      </c>
      <c r="I517" s="17" t="s">
        <v>2470</v>
      </c>
      <c r="J517" s="5">
        <v>0</v>
      </c>
      <c r="K517" s="7">
        <v>45870</v>
      </c>
    </row>
    <row r="518" spans="2:11" ht="33.75" x14ac:dyDescent="0.25">
      <c r="B518" s="5"/>
      <c r="C518" s="5"/>
      <c r="D518" s="5"/>
      <c r="E518" s="7"/>
      <c r="H518" s="17" t="s">
        <v>252</v>
      </c>
      <c r="I518" s="17" t="s">
        <v>2470</v>
      </c>
      <c r="J518" s="5">
        <v>0</v>
      </c>
      <c r="K518" s="7">
        <v>45870</v>
      </c>
    </row>
    <row r="519" spans="2:11" ht="33.75" x14ac:dyDescent="0.25">
      <c r="B519" s="5"/>
      <c r="C519" s="5"/>
      <c r="D519" s="5"/>
      <c r="E519" s="7"/>
      <c r="H519" s="18" t="s">
        <v>402</v>
      </c>
      <c r="I519" s="17" t="s">
        <v>2470</v>
      </c>
      <c r="J519" s="5">
        <v>0</v>
      </c>
      <c r="K519" s="7">
        <v>45870</v>
      </c>
    </row>
    <row r="520" spans="2:11" ht="33.75" x14ac:dyDescent="0.25">
      <c r="B520" s="5"/>
      <c r="C520" s="5"/>
      <c r="D520" s="5"/>
      <c r="E520" s="7"/>
      <c r="H520" s="18" t="s">
        <v>403</v>
      </c>
      <c r="I520" s="17" t="s">
        <v>2470</v>
      </c>
      <c r="J520" s="5">
        <v>0</v>
      </c>
      <c r="K520" s="7">
        <v>45870</v>
      </c>
    </row>
    <row r="521" spans="2:11" ht="33.75" x14ac:dyDescent="0.25">
      <c r="B521" s="5"/>
      <c r="C521" s="5"/>
      <c r="D521" s="5"/>
      <c r="E521" s="7"/>
      <c r="H521" s="18" t="s">
        <v>43</v>
      </c>
      <c r="I521" s="17" t="s">
        <v>2470</v>
      </c>
      <c r="J521" s="5">
        <v>0</v>
      </c>
      <c r="K521" s="7">
        <v>45870</v>
      </c>
    </row>
    <row r="522" spans="2:11" ht="33.75" x14ac:dyDescent="0.25">
      <c r="B522" s="5"/>
      <c r="C522" s="5"/>
      <c r="D522" s="5"/>
      <c r="E522" s="7"/>
      <c r="H522" s="18" t="s">
        <v>43</v>
      </c>
      <c r="I522" s="17" t="s">
        <v>2470</v>
      </c>
      <c r="J522" s="5">
        <v>0</v>
      </c>
      <c r="K522" s="7">
        <v>45870</v>
      </c>
    </row>
    <row r="523" spans="2:11" ht="33.75" x14ac:dyDescent="0.25">
      <c r="B523" s="5"/>
      <c r="C523" s="5"/>
      <c r="D523" s="5"/>
      <c r="E523" s="7"/>
      <c r="H523" s="18" t="s">
        <v>335</v>
      </c>
      <c r="I523" s="17" t="s">
        <v>2470</v>
      </c>
      <c r="J523" s="5">
        <v>0</v>
      </c>
      <c r="K523" s="7">
        <v>45870</v>
      </c>
    </row>
    <row r="524" spans="2:11" ht="33.75" x14ac:dyDescent="0.25">
      <c r="B524" s="5"/>
      <c r="C524" s="5"/>
      <c r="D524" s="5"/>
      <c r="E524" s="7"/>
      <c r="H524" s="18" t="s">
        <v>151</v>
      </c>
      <c r="I524" s="17" t="s">
        <v>2470</v>
      </c>
      <c r="J524" s="5">
        <v>0</v>
      </c>
      <c r="K524" s="7">
        <v>45870</v>
      </c>
    </row>
    <row r="525" spans="2:11" ht="33.75" x14ac:dyDescent="0.25">
      <c r="B525" s="5"/>
      <c r="C525" s="5"/>
      <c r="D525" s="5"/>
      <c r="E525" s="7"/>
      <c r="H525" s="17" t="s">
        <v>35</v>
      </c>
      <c r="I525" s="17" t="s">
        <v>2470</v>
      </c>
      <c r="J525" s="5">
        <v>0</v>
      </c>
      <c r="K525" s="7">
        <v>45870</v>
      </c>
    </row>
    <row r="526" spans="2:11" ht="33.75" x14ac:dyDescent="0.25">
      <c r="B526" s="5"/>
      <c r="C526" s="5"/>
      <c r="D526" s="5"/>
      <c r="E526" s="7"/>
      <c r="H526" s="18" t="s">
        <v>246</v>
      </c>
      <c r="I526" s="17" t="s">
        <v>2470</v>
      </c>
      <c r="J526" s="5">
        <v>0</v>
      </c>
      <c r="K526" s="7">
        <v>45870</v>
      </c>
    </row>
    <row r="527" spans="2:11" ht="33.75" x14ac:dyDescent="0.25">
      <c r="B527" s="5"/>
      <c r="C527" s="5"/>
      <c r="D527" s="5"/>
      <c r="E527" s="7"/>
      <c r="H527" s="17" t="s">
        <v>390</v>
      </c>
      <c r="I527" s="17" t="s">
        <v>2470</v>
      </c>
      <c r="J527" s="5">
        <v>0</v>
      </c>
      <c r="K527" s="7">
        <v>45870</v>
      </c>
    </row>
    <row r="528" spans="2:11" ht="33.75" x14ac:dyDescent="0.25">
      <c r="B528" s="5"/>
      <c r="C528" s="5"/>
      <c r="D528" s="5"/>
      <c r="E528" s="7"/>
      <c r="H528" s="18" t="s">
        <v>151</v>
      </c>
      <c r="I528" s="17" t="s">
        <v>2470</v>
      </c>
      <c r="J528" s="5">
        <v>0</v>
      </c>
      <c r="K528" s="7">
        <v>45870</v>
      </c>
    </row>
    <row r="529" spans="2:11" ht="33.75" x14ac:dyDescent="0.25">
      <c r="B529" s="5"/>
      <c r="C529" s="5"/>
      <c r="D529" s="5"/>
      <c r="E529" s="7"/>
      <c r="H529" s="18" t="s">
        <v>250</v>
      </c>
      <c r="I529" s="17" t="s">
        <v>2470</v>
      </c>
      <c r="J529" s="5">
        <v>0</v>
      </c>
      <c r="K529" s="7">
        <v>45870</v>
      </c>
    </row>
    <row r="530" spans="2:11" ht="33.75" x14ac:dyDescent="0.25">
      <c r="B530" s="5"/>
      <c r="C530" s="5"/>
      <c r="D530" s="5"/>
      <c r="E530" s="7"/>
      <c r="H530" s="18" t="s">
        <v>404</v>
      </c>
      <c r="I530" s="17" t="s">
        <v>2470</v>
      </c>
      <c r="J530" s="5">
        <v>0</v>
      </c>
      <c r="K530" s="7">
        <v>45870</v>
      </c>
    </row>
    <row r="531" spans="2:11" ht="33.75" x14ac:dyDescent="0.25">
      <c r="B531" s="5"/>
      <c r="C531" s="5"/>
      <c r="D531" s="5"/>
      <c r="E531" s="7"/>
      <c r="H531" s="18" t="s">
        <v>173</v>
      </c>
      <c r="I531" s="17" t="s">
        <v>2470</v>
      </c>
      <c r="J531" s="5">
        <v>0</v>
      </c>
      <c r="K531" s="7">
        <v>45870</v>
      </c>
    </row>
    <row r="532" spans="2:11" ht="33.75" x14ac:dyDescent="0.25">
      <c r="B532" s="5"/>
      <c r="C532" s="5"/>
      <c r="D532" s="5"/>
      <c r="E532" s="7"/>
      <c r="H532" s="18" t="s">
        <v>36</v>
      </c>
      <c r="I532" s="17" t="s">
        <v>2470</v>
      </c>
      <c r="J532" s="5">
        <v>0</v>
      </c>
      <c r="K532" s="7">
        <v>45870</v>
      </c>
    </row>
    <row r="533" spans="2:11" ht="33.75" x14ac:dyDescent="0.25">
      <c r="B533" s="5"/>
      <c r="C533" s="5"/>
      <c r="D533" s="5"/>
      <c r="E533" s="7"/>
      <c r="H533" s="17" t="s">
        <v>335</v>
      </c>
      <c r="I533" s="17" t="s">
        <v>2470</v>
      </c>
      <c r="J533" s="5">
        <v>0</v>
      </c>
      <c r="K533" s="7">
        <v>45870</v>
      </c>
    </row>
    <row r="534" spans="2:11" ht="33.75" x14ac:dyDescent="0.25">
      <c r="B534" s="5"/>
      <c r="C534" s="5"/>
      <c r="D534" s="5"/>
      <c r="E534" s="7"/>
      <c r="H534" s="17" t="s">
        <v>405</v>
      </c>
      <c r="I534" s="17" t="s">
        <v>2470</v>
      </c>
      <c r="J534" s="5">
        <v>0</v>
      </c>
      <c r="K534" s="7">
        <v>45870</v>
      </c>
    </row>
    <row r="535" spans="2:11" ht="33.75" x14ac:dyDescent="0.25">
      <c r="B535" s="5"/>
      <c r="C535" s="5"/>
      <c r="D535" s="5"/>
      <c r="E535" s="7"/>
      <c r="H535" s="17" t="s">
        <v>406</v>
      </c>
      <c r="I535" s="17" t="s">
        <v>2470</v>
      </c>
      <c r="J535" s="5">
        <v>0</v>
      </c>
      <c r="K535" s="7">
        <v>45870</v>
      </c>
    </row>
    <row r="536" spans="2:11" ht="33.75" x14ac:dyDescent="0.25">
      <c r="B536" s="5"/>
      <c r="C536" s="5"/>
      <c r="D536" s="5"/>
      <c r="E536" s="7"/>
      <c r="H536" s="17" t="s">
        <v>407</v>
      </c>
      <c r="I536" s="17" t="s">
        <v>2470</v>
      </c>
      <c r="J536" s="5">
        <v>0</v>
      </c>
      <c r="K536" s="7">
        <v>45870</v>
      </c>
    </row>
    <row r="537" spans="2:11" ht="33.75" x14ac:dyDescent="0.25">
      <c r="B537" s="5"/>
      <c r="C537" s="5"/>
      <c r="D537" s="5"/>
      <c r="E537" s="7"/>
      <c r="H537" s="18" t="s">
        <v>408</v>
      </c>
      <c r="I537" s="17" t="s">
        <v>2470</v>
      </c>
      <c r="J537" s="5">
        <v>0</v>
      </c>
      <c r="K537" s="7">
        <v>45870</v>
      </c>
    </row>
    <row r="538" spans="2:11" ht="33.75" x14ac:dyDescent="0.25">
      <c r="B538" s="5"/>
      <c r="C538" s="5"/>
      <c r="D538" s="5"/>
      <c r="E538" s="7"/>
      <c r="H538" s="17" t="s">
        <v>409</v>
      </c>
      <c r="I538" s="17" t="s">
        <v>2470</v>
      </c>
      <c r="J538" s="5">
        <v>0</v>
      </c>
      <c r="K538" s="7">
        <v>45870</v>
      </c>
    </row>
    <row r="539" spans="2:11" ht="33.75" x14ac:dyDescent="0.25">
      <c r="B539" s="5"/>
      <c r="C539" s="5"/>
      <c r="D539" s="5"/>
      <c r="E539" s="7"/>
      <c r="H539" s="17" t="s">
        <v>235</v>
      </c>
      <c r="I539" s="17" t="s">
        <v>2470</v>
      </c>
      <c r="J539" s="5">
        <v>0</v>
      </c>
      <c r="K539" s="7">
        <v>45870</v>
      </c>
    </row>
    <row r="540" spans="2:11" ht="33.75" x14ac:dyDescent="0.25">
      <c r="B540" s="5"/>
      <c r="C540" s="5"/>
      <c r="D540" s="5"/>
      <c r="E540" s="7"/>
      <c r="H540" s="17" t="s">
        <v>41</v>
      </c>
      <c r="I540" s="17" t="s">
        <v>2470</v>
      </c>
      <c r="J540" s="5">
        <v>0</v>
      </c>
      <c r="K540" s="7">
        <v>45870</v>
      </c>
    </row>
    <row r="541" spans="2:11" ht="33.75" x14ac:dyDescent="0.25">
      <c r="B541" s="5"/>
      <c r="C541" s="5"/>
      <c r="D541" s="5"/>
      <c r="E541" s="7"/>
      <c r="H541" s="17" t="s">
        <v>41</v>
      </c>
      <c r="I541" s="17" t="s">
        <v>2470</v>
      </c>
      <c r="J541" s="5">
        <v>0</v>
      </c>
      <c r="K541" s="7">
        <v>45870</v>
      </c>
    </row>
    <row r="542" spans="2:11" ht="33.75" x14ac:dyDescent="0.25">
      <c r="B542" s="5"/>
      <c r="C542" s="5"/>
      <c r="D542" s="5"/>
      <c r="E542" s="7"/>
      <c r="H542" s="17" t="s">
        <v>410</v>
      </c>
      <c r="I542" s="17" t="s">
        <v>2470</v>
      </c>
      <c r="J542" s="5">
        <v>0</v>
      </c>
      <c r="K542" s="7">
        <v>45870</v>
      </c>
    </row>
    <row r="543" spans="2:11" ht="33.75" x14ac:dyDescent="0.25">
      <c r="B543" s="5"/>
      <c r="C543" s="5"/>
      <c r="D543" s="5"/>
      <c r="E543" s="7"/>
      <c r="H543" s="18" t="s">
        <v>411</v>
      </c>
      <c r="I543" s="17" t="s">
        <v>2470</v>
      </c>
      <c r="J543" s="5">
        <v>0</v>
      </c>
      <c r="K543" s="7">
        <v>45870</v>
      </c>
    </row>
    <row r="544" spans="2:11" ht="33.75" x14ac:dyDescent="0.25">
      <c r="B544" s="5"/>
      <c r="C544" s="5"/>
      <c r="D544" s="5"/>
      <c r="E544" s="7"/>
      <c r="H544" s="17" t="s">
        <v>58</v>
      </c>
      <c r="I544" s="17" t="s">
        <v>2470</v>
      </c>
      <c r="J544" s="5">
        <v>0</v>
      </c>
      <c r="K544" s="7">
        <v>45870</v>
      </c>
    </row>
    <row r="545" spans="2:11" ht="33.75" x14ac:dyDescent="0.25">
      <c r="B545" s="5"/>
      <c r="C545" s="5"/>
      <c r="D545" s="5"/>
      <c r="E545" s="7"/>
      <c r="H545" s="17" t="s">
        <v>243</v>
      </c>
      <c r="I545" s="17" t="s">
        <v>2470</v>
      </c>
      <c r="J545" s="5">
        <v>0</v>
      </c>
      <c r="K545" s="7">
        <v>45870</v>
      </c>
    </row>
    <row r="546" spans="2:11" ht="33.75" x14ac:dyDescent="0.25">
      <c r="B546" s="5"/>
      <c r="C546" s="5"/>
      <c r="D546" s="5"/>
      <c r="E546" s="7"/>
      <c r="H546" s="17" t="s">
        <v>412</v>
      </c>
      <c r="I546" s="17" t="s">
        <v>2470</v>
      </c>
      <c r="J546" s="5">
        <v>0</v>
      </c>
      <c r="K546" s="7">
        <v>45870</v>
      </c>
    </row>
    <row r="547" spans="2:11" ht="33.75" x14ac:dyDescent="0.25">
      <c r="B547" s="5"/>
      <c r="C547" s="5"/>
      <c r="D547" s="5"/>
      <c r="E547" s="7"/>
      <c r="H547" s="17" t="s">
        <v>413</v>
      </c>
      <c r="I547" s="17" t="s">
        <v>2470</v>
      </c>
      <c r="J547" s="5">
        <v>0</v>
      </c>
      <c r="K547" s="7">
        <v>45870</v>
      </c>
    </row>
    <row r="548" spans="2:11" ht="33.75" x14ac:dyDescent="0.25">
      <c r="B548" s="5"/>
      <c r="C548" s="5"/>
      <c r="D548" s="5"/>
      <c r="E548" s="7"/>
      <c r="H548" s="17" t="s">
        <v>342</v>
      </c>
      <c r="I548" s="17" t="s">
        <v>2470</v>
      </c>
      <c r="J548" s="5">
        <v>0</v>
      </c>
      <c r="K548" s="7">
        <v>45870</v>
      </c>
    </row>
    <row r="549" spans="2:11" ht="33.75" x14ac:dyDescent="0.25">
      <c r="B549" s="5"/>
      <c r="C549" s="5"/>
      <c r="D549" s="5"/>
      <c r="E549" s="7"/>
      <c r="H549" s="17" t="s">
        <v>208</v>
      </c>
      <c r="I549" s="17" t="s">
        <v>2470</v>
      </c>
      <c r="J549" s="5">
        <v>0</v>
      </c>
      <c r="K549" s="7">
        <v>45870</v>
      </c>
    </row>
    <row r="550" spans="2:11" ht="33.75" x14ac:dyDescent="0.25">
      <c r="B550" s="5"/>
      <c r="C550" s="5"/>
      <c r="D550" s="5"/>
      <c r="E550" s="7"/>
      <c r="H550" s="17" t="s">
        <v>286</v>
      </c>
      <c r="I550" s="17" t="s">
        <v>2470</v>
      </c>
      <c r="J550" s="5">
        <v>0</v>
      </c>
      <c r="K550" s="7">
        <v>45870</v>
      </c>
    </row>
    <row r="551" spans="2:11" ht="33.75" x14ac:dyDescent="0.25">
      <c r="B551" s="5"/>
      <c r="C551" s="5"/>
      <c r="D551" s="5"/>
      <c r="E551" s="7"/>
      <c r="H551" s="17" t="s">
        <v>84</v>
      </c>
      <c r="I551" s="17" t="s">
        <v>2470</v>
      </c>
      <c r="J551" s="5">
        <v>0</v>
      </c>
      <c r="K551" s="7">
        <v>45870</v>
      </c>
    </row>
    <row r="552" spans="2:11" ht="33.75" x14ac:dyDescent="0.25">
      <c r="B552" s="5"/>
      <c r="C552" s="5"/>
      <c r="D552" s="5"/>
      <c r="E552" s="7"/>
      <c r="H552" s="17" t="s">
        <v>410</v>
      </c>
      <c r="I552" s="17" t="s">
        <v>2470</v>
      </c>
      <c r="J552" s="5">
        <v>0</v>
      </c>
      <c r="K552" s="7">
        <v>45870</v>
      </c>
    </row>
    <row r="553" spans="2:11" ht="33.75" x14ac:dyDescent="0.25">
      <c r="B553" s="5"/>
      <c r="C553" s="5"/>
      <c r="D553" s="5"/>
      <c r="E553" s="7"/>
      <c r="H553" s="17" t="s">
        <v>196</v>
      </c>
      <c r="I553" s="17" t="s">
        <v>2470</v>
      </c>
      <c r="J553" s="5">
        <v>0</v>
      </c>
      <c r="K553" s="7">
        <v>45870</v>
      </c>
    </row>
    <row r="554" spans="2:11" ht="33.75" x14ac:dyDescent="0.25">
      <c r="B554" s="5"/>
      <c r="C554" s="5"/>
      <c r="D554" s="5"/>
      <c r="E554" s="7"/>
      <c r="H554" s="17" t="s">
        <v>68</v>
      </c>
      <c r="I554" s="17" t="s">
        <v>2470</v>
      </c>
      <c r="J554" s="5">
        <v>0</v>
      </c>
      <c r="K554" s="7">
        <v>45870</v>
      </c>
    </row>
    <row r="555" spans="2:11" ht="33.75" x14ac:dyDescent="0.25">
      <c r="B555" s="5"/>
      <c r="C555" s="5"/>
      <c r="D555" s="5"/>
      <c r="E555" s="7"/>
      <c r="H555" s="17" t="s">
        <v>414</v>
      </c>
      <c r="I555" s="17" t="s">
        <v>2470</v>
      </c>
      <c r="J555" s="5">
        <v>0</v>
      </c>
      <c r="K555" s="7">
        <v>45870</v>
      </c>
    </row>
    <row r="556" spans="2:11" ht="33.75" x14ac:dyDescent="0.25">
      <c r="B556" s="5"/>
      <c r="C556" s="5"/>
      <c r="D556" s="5"/>
      <c r="E556" s="7"/>
      <c r="H556" s="17" t="s">
        <v>160</v>
      </c>
      <c r="I556" s="17" t="s">
        <v>2470</v>
      </c>
      <c r="J556" s="5">
        <v>0</v>
      </c>
      <c r="K556" s="7">
        <v>45870</v>
      </c>
    </row>
    <row r="557" spans="2:11" ht="33.75" x14ac:dyDescent="0.25">
      <c r="B557" s="5"/>
      <c r="C557" s="5"/>
      <c r="D557" s="5"/>
      <c r="E557" s="7"/>
      <c r="H557" s="17" t="s">
        <v>406</v>
      </c>
      <c r="I557" s="17" t="s">
        <v>2470</v>
      </c>
      <c r="J557" s="5">
        <v>0</v>
      </c>
      <c r="K557" s="7">
        <v>45870</v>
      </c>
    </row>
    <row r="558" spans="2:11" ht="33.75" x14ac:dyDescent="0.25">
      <c r="B558" s="5"/>
      <c r="C558" s="5"/>
      <c r="D558" s="5"/>
      <c r="E558" s="7"/>
      <c r="H558" s="17" t="s">
        <v>216</v>
      </c>
      <c r="I558" s="17" t="s">
        <v>2470</v>
      </c>
      <c r="J558" s="5">
        <v>0</v>
      </c>
      <c r="K558" s="7">
        <v>45870</v>
      </c>
    </row>
    <row r="559" spans="2:11" ht="33.75" x14ac:dyDescent="0.25">
      <c r="B559" s="5"/>
      <c r="C559" s="5"/>
      <c r="D559" s="5"/>
      <c r="E559" s="7"/>
      <c r="H559" s="17" t="s">
        <v>415</v>
      </c>
      <c r="I559" s="17" t="s">
        <v>2470</v>
      </c>
      <c r="J559" s="5">
        <v>0</v>
      </c>
      <c r="K559" s="7">
        <v>45870</v>
      </c>
    </row>
    <row r="560" spans="2:11" ht="33.75" x14ac:dyDescent="0.25">
      <c r="B560" s="5"/>
      <c r="C560" s="5"/>
      <c r="D560" s="5"/>
      <c r="E560" s="7"/>
      <c r="H560" s="17" t="s">
        <v>409</v>
      </c>
      <c r="I560" s="17" t="s">
        <v>2470</v>
      </c>
      <c r="J560" s="5">
        <v>0</v>
      </c>
      <c r="K560" s="7">
        <v>45870</v>
      </c>
    </row>
    <row r="561" spans="2:11" ht="33.75" x14ac:dyDescent="0.25">
      <c r="B561" s="5"/>
      <c r="C561" s="5"/>
      <c r="D561" s="5"/>
      <c r="E561" s="7"/>
      <c r="H561" s="17" t="s">
        <v>416</v>
      </c>
      <c r="I561" s="17" t="s">
        <v>2470</v>
      </c>
      <c r="J561" s="5">
        <v>0</v>
      </c>
      <c r="K561" s="7">
        <v>45870</v>
      </c>
    </row>
    <row r="562" spans="2:11" ht="33.75" x14ac:dyDescent="0.25">
      <c r="B562" s="5"/>
      <c r="C562" s="5"/>
      <c r="D562" s="5"/>
      <c r="E562" s="7"/>
      <c r="H562" s="17" t="s">
        <v>417</v>
      </c>
      <c r="I562" s="17" t="s">
        <v>2470</v>
      </c>
      <c r="J562" s="5">
        <v>0</v>
      </c>
      <c r="K562" s="7">
        <v>45870</v>
      </c>
    </row>
    <row r="563" spans="2:11" ht="33.75" x14ac:dyDescent="0.25">
      <c r="B563" s="5"/>
      <c r="C563" s="5"/>
      <c r="D563" s="5"/>
      <c r="E563" s="7"/>
      <c r="H563" s="17" t="s">
        <v>418</v>
      </c>
      <c r="I563" s="17" t="s">
        <v>2470</v>
      </c>
      <c r="J563" s="5">
        <v>0</v>
      </c>
      <c r="K563" s="7">
        <v>45870</v>
      </c>
    </row>
    <row r="564" spans="2:11" ht="33.75" x14ac:dyDescent="0.25">
      <c r="B564" s="5"/>
      <c r="C564" s="5"/>
      <c r="D564" s="5"/>
      <c r="E564" s="7"/>
      <c r="H564" s="17" t="s">
        <v>419</v>
      </c>
      <c r="I564" s="17" t="s">
        <v>2470</v>
      </c>
      <c r="J564" s="5">
        <v>0</v>
      </c>
      <c r="K564" s="7">
        <v>45870</v>
      </c>
    </row>
    <row r="565" spans="2:11" ht="33.75" x14ac:dyDescent="0.25">
      <c r="B565" s="5"/>
      <c r="C565" s="5"/>
      <c r="D565" s="5"/>
      <c r="E565" s="7"/>
      <c r="H565" s="17" t="s">
        <v>208</v>
      </c>
      <c r="I565" s="17" t="s">
        <v>2470</v>
      </c>
      <c r="J565" s="5">
        <v>0</v>
      </c>
      <c r="K565" s="7">
        <v>45870</v>
      </c>
    </row>
    <row r="566" spans="2:11" ht="33.75" x14ac:dyDescent="0.25">
      <c r="B566" s="5"/>
      <c r="C566" s="5"/>
      <c r="D566" s="5"/>
      <c r="E566" s="7"/>
      <c r="H566" s="17" t="s">
        <v>420</v>
      </c>
      <c r="I566" s="17" t="s">
        <v>2470</v>
      </c>
      <c r="J566" s="5">
        <v>0</v>
      </c>
      <c r="K566" s="7">
        <v>45870</v>
      </c>
    </row>
    <row r="567" spans="2:11" ht="33.75" x14ac:dyDescent="0.25">
      <c r="B567" s="5"/>
      <c r="C567" s="5"/>
      <c r="D567" s="5"/>
      <c r="E567" s="7"/>
      <c r="H567" s="17" t="s">
        <v>421</v>
      </c>
      <c r="I567" s="17" t="s">
        <v>2470</v>
      </c>
      <c r="J567" s="5">
        <v>0</v>
      </c>
      <c r="K567" s="7">
        <v>45870</v>
      </c>
    </row>
    <row r="568" spans="2:11" ht="33.75" x14ac:dyDescent="0.25">
      <c r="B568" s="5"/>
      <c r="C568" s="5"/>
      <c r="D568" s="5"/>
      <c r="E568" s="7"/>
      <c r="H568" s="17" t="s">
        <v>250</v>
      </c>
      <c r="I568" s="17" t="s">
        <v>2470</v>
      </c>
      <c r="J568" s="5">
        <v>0</v>
      </c>
      <c r="K568" s="7">
        <v>45870</v>
      </c>
    </row>
    <row r="569" spans="2:11" ht="33.75" x14ac:dyDescent="0.25">
      <c r="B569" s="5"/>
      <c r="C569" s="5"/>
      <c r="D569" s="5"/>
      <c r="E569" s="7"/>
      <c r="H569" s="17" t="s">
        <v>186</v>
      </c>
      <c r="I569" s="17" t="s">
        <v>2470</v>
      </c>
      <c r="J569" s="5">
        <v>0</v>
      </c>
      <c r="K569" s="7">
        <v>45870</v>
      </c>
    </row>
    <row r="570" spans="2:11" ht="33.75" x14ac:dyDescent="0.25">
      <c r="B570" s="5"/>
      <c r="C570" s="5"/>
      <c r="D570" s="5"/>
      <c r="E570" s="7"/>
      <c r="H570" s="17" t="s">
        <v>346</v>
      </c>
      <c r="I570" s="17" t="s">
        <v>2470</v>
      </c>
      <c r="J570" s="5">
        <v>0</v>
      </c>
      <c r="K570" s="7">
        <v>45870</v>
      </c>
    </row>
    <row r="571" spans="2:11" ht="33.75" x14ac:dyDescent="0.25">
      <c r="B571" s="5"/>
      <c r="C571" s="5"/>
      <c r="D571" s="5"/>
      <c r="E571" s="7"/>
      <c r="H571" s="17" t="s">
        <v>422</v>
      </c>
      <c r="I571" s="17" t="s">
        <v>2470</v>
      </c>
      <c r="J571" s="5">
        <v>0</v>
      </c>
      <c r="K571" s="7">
        <v>45870</v>
      </c>
    </row>
    <row r="572" spans="2:11" ht="33.75" x14ac:dyDescent="0.25">
      <c r="B572" s="5"/>
      <c r="C572" s="5"/>
      <c r="D572" s="5"/>
      <c r="E572" s="7"/>
      <c r="H572" s="17" t="s">
        <v>369</v>
      </c>
      <c r="I572" s="17" t="s">
        <v>2470</v>
      </c>
      <c r="J572" s="5">
        <v>0</v>
      </c>
      <c r="K572" s="7">
        <v>45870</v>
      </c>
    </row>
    <row r="573" spans="2:11" ht="33.75" x14ac:dyDescent="0.25">
      <c r="B573" s="5"/>
      <c r="C573" s="5"/>
      <c r="D573" s="5"/>
      <c r="E573" s="7"/>
      <c r="H573" s="17" t="s">
        <v>423</v>
      </c>
      <c r="I573" s="17" t="s">
        <v>2470</v>
      </c>
      <c r="J573" s="5">
        <v>0</v>
      </c>
      <c r="K573" s="7">
        <v>45870</v>
      </c>
    </row>
    <row r="574" spans="2:11" ht="33.75" x14ac:dyDescent="0.25">
      <c r="B574" s="5"/>
      <c r="C574" s="5"/>
      <c r="D574" s="5"/>
      <c r="E574" s="7"/>
      <c r="H574" s="17" t="s">
        <v>424</v>
      </c>
      <c r="I574" s="17" t="s">
        <v>2470</v>
      </c>
      <c r="J574" s="5">
        <v>0</v>
      </c>
      <c r="K574" s="7">
        <v>45870</v>
      </c>
    </row>
    <row r="575" spans="2:11" ht="33.75" x14ac:dyDescent="0.25">
      <c r="B575" s="5"/>
      <c r="C575" s="5"/>
      <c r="D575" s="5"/>
      <c r="E575" s="7"/>
      <c r="H575" s="17" t="s">
        <v>425</v>
      </c>
      <c r="I575" s="17" t="s">
        <v>2470</v>
      </c>
      <c r="J575" s="5">
        <v>0</v>
      </c>
      <c r="K575" s="7">
        <v>45870</v>
      </c>
    </row>
    <row r="576" spans="2:11" ht="33.75" x14ac:dyDescent="0.25">
      <c r="B576" s="5"/>
      <c r="C576" s="5"/>
      <c r="D576" s="5"/>
      <c r="E576" s="7"/>
      <c r="H576" s="17" t="s">
        <v>59</v>
      </c>
      <c r="I576" s="17" t="s">
        <v>2470</v>
      </c>
      <c r="J576" s="5">
        <v>0</v>
      </c>
      <c r="K576" s="7">
        <v>45870</v>
      </c>
    </row>
    <row r="577" spans="2:11" ht="33.75" x14ac:dyDescent="0.25">
      <c r="B577" s="5"/>
      <c r="C577" s="5"/>
      <c r="D577" s="5"/>
      <c r="E577" s="7"/>
      <c r="H577" s="17" t="s">
        <v>58</v>
      </c>
      <c r="I577" s="17" t="s">
        <v>2470</v>
      </c>
      <c r="J577" s="5">
        <v>0</v>
      </c>
      <c r="K577" s="7">
        <v>45870</v>
      </c>
    </row>
    <row r="578" spans="2:11" ht="33.75" x14ac:dyDescent="0.25">
      <c r="B578" s="5"/>
      <c r="C578" s="5"/>
      <c r="D578" s="5"/>
      <c r="E578" s="7"/>
      <c r="H578" s="17" t="s">
        <v>223</v>
      </c>
      <c r="I578" s="17" t="s">
        <v>2470</v>
      </c>
      <c r="J578" s="5">
        <v>0</v>
      </c>
      <c r="K578" s="7">
        <v>45870</v>
      </c>
    </row>
    <row r="579" spans="2:11" ht="33.75" x14ac:dyDescent="0.25">
      <c r="B579" s="5"/>
      <c r="C579" s="5"/>
      <c r="D579" s="5"/>
      <c r="E579" s="7"/>
      <c r="H579" s="17" t="s">
        <v>426</v>
      </c>
      <c r="I579" s="17" t="s">
        <v>2470</v>
      </c>
      <c r="J579" s="5">
        <v>0</v>
      </c>
      <c r="K579" s="7">
        <v>45870</v>
      </c>
    </row>
    <row r="580" spans="2:11" ht="33.75" x14ac:dyDescent="0.25">
      <c r="B580" s="5"/>
      <c r="C580" s="5"/>
      <c r="D580" s="5"/>
      <c r="E580" s="7"/>
      <c r="H580" s="17" t="s">
        <v>295</v>
      </c>
      <c r="I580" s="17" t="s">
        <v>2470</v>
      </c>
      <c r="J580" s="5">
        <v>0</v>
      </c>
      <c r="K580" s="7">
        <v>45870</v>
      </c>
    </row>
    <row r="581" spans="2:11" ht="33.75" x14ac:dyDescent="0.25">
      <c r="B581" s="5"/>
      <c r="C581" s="5"/>
      <c r="D581" s="5"/>
      <c r="E581" s="7"/>
      <c r="H581" s="17" t="s">
        <v>427</v>
      </c>
      <c r="I581" s="17" t="s">
        <v>2470</v>
      </c>
      <c r="J581" s="5">
        <v>0</v>
      </c>
      <c r="K581" s="7">
        <v>45870</v>
      </c>
    </row>
    <row r="582" spans="2:11" ht="33.75" x14ac:dyDescent="0.25">
      <c r="B582" s="5"/>
      <c r="C582" s="5"/>
      <c r="D582" s="5"/>
      <c r="E582" s="7"/>
      <c r="H582" s="17" t="s">
        <v>271</v>
      </c>
      <c r="I582" s="17" t="s">
        <v>2470</v>
      </c>
      <c r="J582" s="5">
        <v>0</v>
      </c>
      <c r="K582" s="7">
        <v>45870</v>
      </c>
    </row>
    <row r="583" spans="2:11" ht="33.75" x14ac:dyDescent="0.25">
      <c r="B583" s="5"/>
      <c r="C583" s="5"/>
      <c r="D583" s="5"/>
      <c r="E583" s="7"/>
      <c r="H583" s="17" t="s">
        <v>428</v>
      </c>
      <c r="I583" s="17" t="s">
        <v>2470</v>
      </c>
      <c r="J583" s="5">
        <v>0</v>
      </c>
      <c r="K583" s="7">
        <v>45870</v>
      </c>
    </row>
    <row r="584" spans="2:11" ht="33.75" x14ac:dyDescent="0.25">
      <c r="B584" s="5"/>
      <c r="C584" s="5"/>
      <c r="D584" s="5"/>
      <c r="E584" s="7"/>
      <c r="H584" s="17" t="s">
        <v>58</v>
      </c>
      <c r="I584" s="17" t="s">
        <v>2470</v>
      </c>
      <c r="J584" s="5">
        <v>0</v>
      </c>
      <c r="K584" s="7">
        <v>45870</v>
      </c>
    </row>
    <row r="585" spans="2:11" ht="33.75" x14ac:dyDescent="0.25">
      <c r="B585" s="5"/>
      <c r="C585" s="5"/>
      <c r="D585" s="5"/>
      <c r="E585" s="7"/>
      <c r="H585" s="17" t="s">
        <v>40</v>
      </c>
      <c r="I585" s="17" t="s">
        <v>2470</v>
      </c>
      <c r="J585" s="5">
        <v>0</v>
      </c>
      <c r="K585" s="7">
        <v>45870</v>
      </c>
    </row>
    <row r="586" spans="2:11" ht="33.75" x14ac:dyDescent="0.25">
      <c r="B586" s="5"/>
      <c r="C586" s="5"/>
      <c r="D586" s="5"/>
      <c r="E586" s="7"/>
      <c r="H586" s="17" t="s">
        <v>429</v>
      </c>
      <c r="I586" s="17" t="s">
        <v>2470</v>
      </c>
      <c r="J586" s="5">
        <v>0</v>
      </c>
      <c r="K586" s="7">
        <v>45870</v>
      </c>
    </row>
    <row r="587" spans="2:11" ht="33.75" x14ac:dyDescent="0.25">
      <c r="B587" s="5"/>
      <c r="C587" s="5"/>
      <c r="D587" s="5"/>
      <c r="E587" s="7"/>
      <c r="H587" s="17" t="s">
        <v>46</v>
      </c>
      <c r="I587" s="17" t="s">
        <v>2470</v>
      </c>
      <c r="J587" s="5">
        <v>0</v>
      </c>
      <c r="K587" s="7">
        <v>45870</v>
      </c>
    </row>
    <row r="588" spans="2:11" ht="33.75" x14ac:dyDescent="0.25">
      <c r="B588" s="5"/>
      <c r="C588" s="5"/>
      <c r="D588" s="5"/>
      <c r="E588" s="7"/>
      <c r="H588" s="17" t="s">
        <v>430</v>
      </c>
      <c r="I588" s="17" t="s">
        <v>2470</v>
      </c>
      <c r="J588" s="5">
        <v>0</v>
      </c>
      <c r="K588" s="7">
        <v>45870</v>
      </c>
    </row>
    <row r="589" spans="2:11" ht="33.75" x14ac:dyDescent="0.25">
      <c r="B589" s="5"/>
      <c r="C589" s="5"/>
      <c r="D589" s="5"/>
      <c r="E589" s="7"/>
      <c r="H589" s="17" t="s">
        <v>431</v>
      </c>
      <c r="I589" s="17" t="s">
        <v>2470</v>
      </c>
      <c r="J589" s="5">
        <v>0</v>
      </c>
      <c r="K589" s="7">
        <v>45870</v>
      </c>
    </row>
    <row r="590" spans="2:11" ht="33.75" x14ac:dyDescent="0.25">
      <c r="B590" s="5"/>
      <c r="C590" s="5"/>
      <c r="D590" s="5"/>
      <c r="E590" s="7"/>
      <c r="H590" s="17" t="s">
        <v>391</v>
      </c>
      <c r="I590" s="17" t="s">
        <v>2470</v>
      </c>
      <c r="J590" s="5">
        <v>0</v>
      </c>
      <c r="K590" s="7">
        <v>45870</v>
      </c>
    </row>
    <row r="591" spans="2:11" ht="33.75" x14ac:dyDescent="0.25">
      <c r="B591" s="5"/>
      <c r="C591" s="5"/>
      <c r="D591" s="5"/>
      <c r="E591" s="7"/>
      <c r="H591" s="17" t="s">
        <v>261</v>
      </c>
      <c r="I591" s="17" t="s">
        <v>2470</v>
      </c>
      <c r="J591" s="5">
        <v>0</v>
      </c>
      <c r="K591" s="7">
        <v>45870</v>
      </c>
    </row>
    <row r="592" spans="2:11" ht="33.75" x14ac:dyDescent="0.25">
      <c r="B592" s="5"/>
      <c r="C592" s="5"/>
      <c r="D592" s="5"/>
      <c r="E592" s="7"/>
      <c r="H592" s="17" t="s">
        <v>163</v>
      </c>
      <c r="I592" s="17" t="s">
        <v>2470</v>
      </c>
      <c r="J592" s="5">
        <v>0</v>
      </c>
      <c r="K592" s="7">
        <v>45870</v>
      </c>
    </row>
    <row r="593" spans="2:11" ht="33.75" x14ac:dyDescent="0.25">
      <c r="B593" s="5"/>
      <c r="C593" s="5"/>
      <c r="D593" s="5"/>
      <c r="E593" s="7"/>
      <c r="H593" s="17" t="s">
        <v>78</v>
      </c>
      <c r="I593" s="17" t="s">
        <v>2470</v>
      </c>
      <c r="J593" s="5">
        <v>0</v>
      </c>
      <c r="K593" s="7">
        <v>45870</v>
      </c>
    </row>
    <row r="594" spans="2:11" ht="33.75" x14ac:dyDescent="0.25">
      <c r="B594" s="5"/>
      <c r="C594" s="5"/>
      <c r="D594" s="5"/>
      <c r="E594" s="7"/>
      <c r="H594" s="18" t="s">
        <v>432</v>
      </c>
      <c r="I594" s="17" t="s">
        <v>2470</v>
      </c>
      <c r="J594" s="5">
        <v>0</v>
      </c>
      <c r="K594" s="7">
        <v>45870</v>
      </c>
    </row>
    <row r="595" spans="2:11" ht="33.75" x14ac:dyDescent="0.25">
      <c r="B595" s="5"/>
      <c r="C595" s="5"/>
      <c r="D595" s="5"/>
      <c r="E595" s="7"/>
      <c r="H595" s="17" t="s">
        <v>68</v>
      </c>
      <c r="I595" s="17" t="s">
        <v>2470</v>
      </c>
      <c r="J595" s="5">
        <v>0</v>
      </c>
      <c r="K595" s="7">
        <v>45870</v>
      </c>
    </row>
    <row r="596" spans="2:11" ht="33.75" x14ac:dyDescent="0.25">
      <c r="B596" s="5"/>
      <c r="C596" s="5"/>
      <c r="D596" s="5"/>
      <c r="E596" s="7"/>
      <c r="H596" s="17" t="s">
        <v>433</v>
      </c>
      <c r="I596" s="17" t="s">
        <v>2470</v>
      </c>
      <c r="J596" s="5">
        <v>0</v>
      </c>
      <c r="K596" s="7">
        <v>45870</v>
      </c>
    </row>
    <row r="597" spans="2:11" ht="33.75" x14ac:dyDescent="0.25">
      <c r="B597" s="5"/>
      <c r="C597" s="5"/>
      <c r="D597" s="5"/>
      <c r="E597" s="7"/>
      <c r="H597" s="17" t="s">
        <v>434</v>
      </c>
      <c r="I597" s="17" t="s">
        <v>2470</v>
      </c>
      <c r="J597" s="5">
        <v>0</v>
      </c>
      <c r="K597" s="7">
        <v>45870</v>
      </c>
    </row>
    <row r="598" spans="2:11" ht="33.75" x14ac:dyDescent="0.25">
      <c r="B598" s="5"/>
      <c r="C598" s="5"/>
      <c r="D598" s="5"/>
      <c r="E598" s="7"/>
      <c r="H598" s="17" t="s">
        <v>156</v>
      </c>
      <c r="I598" s="17" t="s">
        <v>2470</v>
      </c>
      <c r="J598" s="5">
        <v>0</v>
      </c>
      <c r="K598" s="7">
        <v>45870</v>
      </c>
    </row>
    <row r="599" spans="2:11" ht="33.75" x14ac:dyDescent="0.25">
      <c r="B599" s="5"/>
      <c r="C599" s="5"/>
      <c r="D599" s="5"/>
      <c r="E599" s="7"/>
      <c r="H599" s="17" t="s">
        <v>366</v>
      </c>
      <c r="I599" s="17" t="s">
        <v>2470</v>
      </c>
      <c r="J599" s="5">
        <v>0</v>
      </c>
      <c r="K599" s="7">
        <v>45870</v>
      </c>
    </row>
    <row r="600" spans="2:11" ht="33.75" x14ac:dyDescent="0.25">
      <c r="B600" s="5"/>
      <c r="C600" s="5"/>
      <c r="D600" s="5"/>
      <c r="E600" s="7"/>
      <c r="H600" s="17" t="s">
        <v>435</v>
      </c>
      <c r="I600" s="17" t="s">
        <v>2470</v>
      </c>
      <c r="J600" s="5">
        <v>0</v>
      </c>
      <c r="K600" s="7">
        <v>45870</v>
      </c>
    </row>
    <row r="601" spans="2:11" ht="33.75" x14ac:dyDescent="0.25">
      <c r="B601" s="5"/>
      <c r="C601" s="5"/>
      <c r="D601" s="5"/>
      <c r="E601" s="7"/>
      <c r="H601" s="17" t="s">
        <v>436</v>
      </c>
      <c r="I601" s="17" t="s">
        <v>2470</v>
      </c>
      <c r="J601" s="5">
        <v>0</v>
      </c>
      <c r="K601" s="7">
        <v>45870</v>
      </c>
    </row>
    <row r="602" spans="2:11" ht="33.75" x14ac:dyDescent="0.25">
      <c r="B602" s="5"/>
      <c r="C602" s="5"/>
      <c r="D602" s="5"/>
      <c r="E602" s="7"/>
      <c r="H602" s="17" t="s">
        <v>42</v>
      </c>
      <c r="I602" s="17" t="s">
        <v>2470</v>
      </c>
      <c r="J602" s="5">
        <v>0</v>
      </c>
      <c r="K602" s="7">
        <v>45870</v>
      </c>
    </row>
    <row r="603" spans="2:11" ht="33.75" x14ac:dyDescent="0.25">
      <c r="B603" s="5"/>
      <c r="C603" s="5"/>
      <c r="D603" s="5"/>
      <c r="E603" s="7"/>
      <c r="H603" s="17" t="s">
        <v>437</v>
      </c>
      <c r="I603" s="17" t="s">
        <v>2470</v>
      </c>
      <c r="J603" s="5">
        <v>0</v>
      </c>
      <c r="K603" s="7">
        <v>45870</v>
      </c>
    </row>
    <row r="604" spans="2:11" ht="33.75" x14ac:dyDescent="0.25">
      <c r="B604" s="5"/>
      <c r="C604" s="5"/>
      <c r="D604" s="5"/>
      <c r="E604" s="7"/>
      <c r="H604" s="17" t="s">
        <v>63</v>
      </c>
      <c r="I604" s="17" t="s">
        <v>2470</v>
      </c>
      <c r="J604" s="5">
        <v>0</v>
      </c>
      <c r="K604" s="7">
        <v>45870</v>
      </c>
    </row>
    <row r="605" spans="2:11" ht="33.75" x14ac:dyDescent="0.25">
      <c r="B605" s="5"/>
      <c r="C605" s="5"/>
      <c r="D605" s="5"/>
      <c r="E605" s="7"/>
      <c r="H605" s="17" t="s">
        <v>438</v>
      </c>
      <c r="I605" s="17" t="s">
        <v>2470</v>
      </c>
      <c r="J605" s="5">
        <v>0</v>
      </c>
      <c r="K605" s="7">
        <v>45870</v>
      </c>
    </row>
    <row r="606" spans="2:11" ht="33.75" x14ac:dyDescent="0.25">
      <c r="B606" s="5"/>
      <c r="C606" s="5"/>
      <c r="D606" s="5"/>
      <c r="E606" s="7"/>
      <c r="H606" s="17" t="s">
        <v>59</v>
      </c>
      <c r="I606" s="17" t="s">
        <v>2470</v>
      </c>
      <c r="J606" s="5">
        <v>0</v>
      </c>
      <c r="K606" s="7">
        <v>45870</v>
      </c>
    </row>
    <row r="607" spans="2:11" ht="33.75" x14ac:dyDescent="0.25">
      <c r="B607" s="5"/>
      <c r="C607" s="5"/>
      <c r="D607" s="5"/>
      <c r="E607" s="7"/>
      <c r="H607" s="17" t="s">
        <v>275</v>
      </c>
      <c r="I607" s="17" t="s">
        <v>2470</v>
      </c>
      <c r="J607" s="5">
        <v>0</v>
      </c>
      <c r="K607" s="7">
        <v>45870</v>
      </c>
    </row>
    <row r="608" spans="2:11" ht="33.75" x14ac:dyDescent="0.25">
      <c r="B608" s="5"/>
      <c r="C608" s="5"/>
      <c r="D608" s="5"/>
      <c r="E608" s="7"/>
      <c r="H608" s="17" t="s">
        <v>439</v>
      </c>
      <c r="I608" s="17" t="s">
        <v>2470</v>
      </c>
      <c r="J608" s="5">
        <v>0</v>
      </c>
      <c r="K608" s="7">
        <v>45870</v>
      </c>
    </row>
    <row r="609" spans="2:11" ht="33.75" x14ac:dyDescent="0.25">
      <c r="B609" s="5"/>
      <c r="C609" s="5"/>
      <c r="D609" s="5"/>
      <c r="E609" s="7"/>
      <c r="H609" s="17" t="s">
        <v>440</v>
      </c>
      <c r="I609" s="17" t="s">
        <v>2470</v>
      </c>
      <c r="J609" s="5">
        <v>0</v>
      </c>
      <c r="K609" s="7">
        <v>45870</v>
      </c>
    </row>
    <row r="610" spans="2:11" ht="33.75" x14ac:dyDescent="0.25">
      <c r="B610" s="5"/>
      <c r="C610" s="5"/>
      <c r="D610" s="5"/>
      <c r="E610" s="7"/>
      <c r="H610" s="17" t="s">
        <v>441</v>
      </c>
      <c r="I610" s="17" t="s">
        <v>2470</v>
      </c>
      <c r="J610" s="5">
        <v>0</v>
      </c>
      <c r="K610" s="7">
        <v>45870</v>
      </c>
    </row>
    <row r="611" spans="2:11" ht="33.75" x14ac:dyDescent="0.25">
      <c r="B611" s="5"/>
      <c r="C611" s="5"/>
      <c r="D611" s="5"/>
      <c r="E611" s="7"/>
      <c r="H611" s="17" t="s">
        <v>49</v>
      </c>
      <c r="I611" s="17" t="s">
        <v>2470</v>
      </c>
      <c r="J611" s="5">
        <v>0</v>
      </c>
      <c r="K611" s="7">
        <v>45870</v>
      </c>
    </row>
    <row r="612" spans="2:11" ht="33.75" x14ac:dyDescent="0.25">
      <c r="B612" s="5"/>
      <c r="C612" s="5"/>
      <c r="D612" s="5"/>
      <c r="E612" s="7"/>
      <c r="H612" s="17" t="s">
        <v>250</v>
      </c>
      <c r="I612" s="17" t="s">
        <v>2470</v>
      </c>
      <c r="J612" s="5">
        <v>0</v>
      </c>
      <c r="K612" s="7">
        <v>45870</v>
      </c>
    </row>
    <row r="613" spans="2:11" ht="33.75" x14ac:dyDescent="0.25">
      <c r="B613" s="5"/>
      <c r="C613" s="5"/>
      <c r="D613" s="5"/>
      <c r="E613" s="7"/>
      <c r="H613" s="17" t="s">
        <v>442</v>
      </c>
      <c r="I613" s="17" t="s">
        <v>2470</v>
      </c>
      <c r="J613" s="5">
        <v>0</v>
      </c>
      <c r="K613" s="7">
        <v>45870</v>
      </c>
    </row>
    <row r="614" spans="2:11" ht="33.75" x14ac:dyDescent="0.25">
      <c r="B614" s="5"/>
      <c r="C614" s="5"/>
      <c r="D614" s="5"/>
      <c r="E614" s="7"/>
      <c r="H614" s="17" t="s">
        <v>183</v>
      </c>
      <c r="I614" s="17" t="s">
        <v>2470</v>
      </c>
      <c r="J614" s="5">
        <v>0</v>
      </c>
      <c r="K614" s="7">
        <v>45870</v>
      </c>
    </row>
    <row r="615" spans="2:11" ht="33.75" x14ac:dyDescent="0.25">
      <c r="B615" s="5"/>
      <c r="C615" s="5"/>
      <c r="D615" s="5"/>
      <c r="E615" s="7"/>
      <c r="H615" s="17" t="s">
        <v>443</v>
      </c>
      <c r="I615" s="17" t="s">
        <v>2470</v>
      </c>
      <c r="J615" s="5">
        <v>0</v>
      </c>
      <c r="K615" s="7">
        <v>45870</v>
      </c>
    </row>
    <row r="616" spans="2:11" ht="33.75" x14ac:dyDescent="0.25">
      <c r="B616" s="5"/>
      <c r="C616" s="5"/>
      <c r="D616" s="5"/>
      <c r="E616" s="7"/>
      <c r="H616" s="17" t="s">
        <v>241</v>
      </c>
      <c r="I616" s="17" t="s">
        <v>2470</v>
      </c>
      <c r="J616" s="5">
        <v>0</v>
      </c>
      <c r="K616" s="7">
        <v>45870</v>
      </c>
    </row>
    <row r="617" spans="2:11" ht="33.75" x14ac:dyDescent="0.25">
      <c r="B617" s="5"/>
      <c r="C617" s="5"/>
      <c r="D617" s="5"/>
      <c r="E617" s="7"/>
      <c r="H617" s="17" t="s">
        <v>41</v>
      </c>
      <c r="I617" s="17" t="s">
        <v>2470</v>
      </c>
      <c r="J617" s="5">
        <v>0</v>
      </c>
      <c r="K617" s="7">
        <v>45870</v>
      </c>
    </row>
    <row r="618" spans="2:11" ht="33.75" x14ac:dyDescent="0.25">
      <c r="B618" s="5"/>
      <c r="C618" s="5"/>
      <c r="D618" s="5"/>
      <c r="E618" s="7"/>
      <c r="H618" s="17" t="s">
        <v>444</v>
      </c>
      <c r="I618" s="17" t="s">
        <v>2470</v>
      </c>
      <c r="J618" s="5">
        <v>0</v>
      </c>
      <c r="K618" s="7">
        <v>45870</v>
      </c>
    </row>
    <row r="619" spans="2:11" ht="33.75" x14ac:dyDescent="0.25">
      <c r="B619" s="5"/>
      <c r="C619" s="5"/>
      <c r="D619" s="5"/>
      <c r="E619" s="7"/>
      <c r="H619" s="17" t="s">
        <v>186</v>
      </c>
      <c r="I619" s="17" t="s">
        <v>2470</v>
      </c>
      <c r="J619" s="5">
        <v>0</v>
      </c>
      <c r="K619" s="7">
        <v>45870</v>
      </c>
    </row>
    <row r="620" spans="2:11" ht="33.75" x14ac:dyDescent="0.25">
      <c r="B620" s="5"/>
      <c r="C620" s="5"/>
      <c r="D620" s="5"/>
      <c r="E620" s="7"/>
      <c r="H620" s="17" t="s">
        <v>445</v>
      </c>
      <c r="I620" s="17" t="s">
        <v>2470</v>
      </c>
      <c r="J620" s="5">
        <v>0</v>
      </c>
      <c r="K620" s="7">
        <v>45870</v>
      </c>
    </row>
    <row r="621" spans="2:11" ht="33.75" x14ac:dyDescent="0.25">
      <c r="B621" s="5"/>
      <c r="C621" s="5"/>
      <c r="D621" s="5"/>
      <c r="E621" s="7"/>
      <c r="H621" s="17" t="s">
        <v>446</v>
      </c>
      <c r="I621" s="17" t="s">
        <v>2470</v>
      </c>
      <c r="J621" s="5">
        <v>0</v>
      </c>
      <c r="K621" s="7">
        <v>45870</v>
      </c>
    </row>
    <row r="622" spans="2:11" ht="33.75" x14ac:dyDescent="0.25">
      <c r="B622" s="5"/>
      <c r="C622" s="5"/>
      <c r="D622" s="5"/>
      <c r="E622" s="7"/>
      <c r="H622" s="17" t="s">
        <v>92</v>
      </c>
      <c r="I622" s="17" t="s">
        <v>2470</v>
      </c>
      <c r="J622" s="5">
        <v>0</v>
      </c>
      <c r="K622" s="7">
        <v>45870</v>
      </c>
    </row>
    <row r="623" spans="2:11" ht="33.75" x14ac:dyDescent="0.25">
      <c r="B623" s="5"/>
      <c r="C623" s="5"/>
      <c r="D623" s="5"/>
      <c r="E623" s="7"/>
      <c r="H623" s="17" t="s">
        <v>223</v>
      </c>
      <c r="I623" s="17" t="s">
        <v>2470</v>
      </c>
      <c r="J623" s="5">
        <v>0</v>
      </c>
      <c r="K623" s="7">
        <v>45870</v>
      </c>
    </row>
    <row r="624" spans="2:11" ht="33.75" x14ac:dyDescent="0.25">
      <c r="B624" s="5"/>
      <c r="C624" s="5"/>
      <c r="D624" s="5"/>
      <c r="E624" s="7"/>
      <c r="H624" s="18" t="s">
        <v>59</v>
      </c>
      <c r="I624" s="17" t="s">
        <v>2470</v>
      </c>
      <c r="J624" s="5">
        <v>0</v>
      </c>
      <c r="K624" s="7">
        <v>45870</v>
      </c>
    </row>
    <row r="625" spans="2:11" ht="33.75" x14ac:dyDescent="0.25">
      <c r="B625" s="5"/>
      <c r="C625" s="5"/>
      <c r="D625" s="5"/>
      <c r="E625" s="7"/>
      <c r="H625" s="17" t="s">
        <v>447</v>
      </c>
      <c r="I625" s="17" t="s">
        <v>2470</v>
      </c>
      <c r="J625" s="5">
        <v>0</v>
      </c>
      <c r="K625" s="7">
        <v>45870</v>
      </c>
    </row>
    <row r="626" spans="2:11" ht="33.75" x14ac:dyDescent="0.25">
      <c r="B626" s="5"/>
      <c r="C626" s="5"/>
      <c r="D626" s="5"/>
      <c r="E626" s="7"/>
      <c r="H626" s="18" t="s">
        <v>448</v>
      </c>
      <c r="I626" s="17" t="s">
        <v>2470</v>
      </c>
      <c r="J626" s="5">
        <v>0</v>
      </c>
      <c r="K626" s="7">
        <v>45870</v>
      </c>
    </row>
    <row r="627" spans="2:11" ht="33.75" x14ac:dyDescent="0.25">
      <c r="B627" s="5"/>
      <c r="C627" s="5"/>
      <c r="D627" s="5"/>
      <c r="E627" s="7"/>
      <c r="H627" s="17" t="s">
        <v>224</v>
      </c>
      <c r="I627" s="17" t="s">
        <v>2470</v>
      </c>
      <c r="J627" s="5">
        <v>0</v>
      </c>
      <c r="K627" s="7">
        <v>45870</v>
      </c>
    </row>
    <row r="628" spans="2:11" ht="33.75" x14ac:dyDescent="0.25">
      <c r="B628" s="5"/>
      <c r="C628" s="5"/>
      <c r="D628" s="5"/>
      <c r="E628" s="7"/>
      <c r="H628" s="17" t="s">
        <v>58</v>
      </c>
      <c r="I628" s="17" t="s">
        <v>2470</v>
      </c>
      <c r="J628" s="5">
        <v>0</v>
      </c>
      <c r="K628" s="7">
        <v>45870</v>
      </c>
    </row>
    <row r="629" spans="2:11" ht="33.75" x14ac:dyDescent="0.25">
      <c r="B629" s="5"/>
      <c r="C629" s="5"/>
      <c r="D629" s="5"/>
      <c r="E629" s="7"/>
      <c r="H629" s="17" t="s">
        <v>52</v>
      </c>
      <c r="I629" s="17" t="s">
        <v>2470</v>
      </c>
      <c r="J629" s="5">
        <v>0</v>
      </c>
      <c r="K629" s="7">
        <v>45870</v>
      </c>
    </row>
    <row r="630" spans="2:11" ht="33.75" x14ac:dyDescent="0.25">
      <c r="B630" s="5"/>
      <c r="C630" s="5"/>
      <c r="D630" s="5"/>
      <c r="E630" s="7"/>
      <c r="H630" s="17" t="s">
        <v>268</v>
      </c>
      <c r="I630" s="17" t="s">
        <v>2470</v>
      </c>
      <c r="J630" s="5">
        <v>0</v>
      </c>
      <c r="K630" s="7">
        <v>45870</v>
      </c>
    </row>
    <row r="631" spans="2:11" ht="33.75" x14ac:dyDescent="0.25">
      <c r="B631" s="5"/>
      <c r="C631" s="5"/>
      <c r="D631" s="5"/>
      <c r="E631" s="7"/>
      <c r="H631" s="17" t="s">
        <v>150</v>
      </c>
      <c r="I631" s="17" t="s">
        <v>2470</v>
      </c>
      <c r="J631" s="5">
        <v>0</v>
      </c>
      <c r="K631" s="7">
        <v>45870</v>
      </c>
    </row>
    <row r="632" spans="2:11" ht="33.75" x14ac:dyDescent="0.25">
      <c r="B632" s="5"/>
      <c r="C632" s="5"/>
      <c r="D632" s="5"/>
      <c r="E632" s="7"/>
      <c r="H632" s="17" t="s">
        <v>430</v>
      </c>
      <c r="I632" s="17" t="s">
        <v>2470</v>
      </c>
      <c r="J632" s="5">
        <v>0</v>
      </c>
      <c r="K632" s="7">
        <v>45870</v>
      </c>
    </row>
    <row r="633" spans="2:11" ht="33.75" x14ac:dyDescent="0.25">
      <c r="B633" s="5"/>
      <c r="C633" s="5"/>
      <c r="D633" s="5"/>
      <c r="E633" s="7"/>
      <c r="H633" s="17" t="s">
        <v>400</v>
      </c>
      <c r="I633" s="17" t="s">
        <v>2470</v>
      </c>
      <c r="J633" s="5">
        <v>0</v>
      </c>
      <c r="K633" s="7">
        <v>45870</v>
      </c>
    </row>
    <row r="634" spans="2:11" ht="33.75" x14ac:dyDescent="0.25">
      <c r="B634" s="5"/>
      <c r="C634" s="5"/>
      <c r="D634" s="5"/>
      <c r="E634" s="7"/>
      <c r="H634" s="17" t="s">
        <v>449</v>
      </c>
      <c r="I634" s="17" t="s">
        <v>2470</v>
      </c>
      <c r="J634" s="5">
        <v>0</v>
      </c>
      <c r="K634" s="7">
        <v>45870</v>
      </c>
    </row>
    <row r="635" spans="2:11" ht="33.75" x14ac:dyDescent="0.25">
      <c r="B635" s="5"/>
      <c r="C635" s="5"/>
      <c r="D635" s="5"/>
      <c r="E635" s="7"/>
      <c r="H635" s="17" t="s">
        <v>275</v>
      </c>
      <c r="I635" s="17" t="s">
        <v>2470</v>
      </c>
      <c r="J635" s="5">
        <v>0</v>
      </c>
      <c r="K635" s="7">
        <v>45870</v>
      </c>
    </row>
    <row r="636" spans="2:11" ht="33.75" x14ac:dyDescent="0.25">
      <c r="B636" s="5"/>
      <c r="C636" s="5"/>
      <c r="D636" s="5"/>
      <c r="E636" s="7"/>
      <c r="H636" s="17" t="s">
        <v>450</v>
      </c>
      <c r="I636" s="17" t="s">
        <v>2470</v>
      </c>
      <c r="J636" s="5">
        <v>0</v>
      </c>
      <c r="K636" s="7">
        <v>45870</v>
      </c>
    </row>
    <row r="637" spans="2:11" ht="33.75" x14ac:dyDescent="0.25">
      <c r="B637" s="5"/>
      <c r="C637" s="5"/>
      <c r="D637" s="5"/>
      <c r="E637" s="7"/>
      <c r="H637" s="17" t="s">
        <v>451</v>
      </c>
      <c r="I637" s="17" t="s">
        <v>2470</v>
      </c>
      <c r="J637" s="5">
        <v>0</v>
      </c>
      <c r="K637" s="7">
        <v>45870</v>
      </c>
    </row>
    <row r="638" spans="2:11" ht="33.75" x14ac:dyDescent="0.25">
      <c r="B638" s="5"/>
      <c r="C638" s="5"/>
      <c r="D638" s="5"/>
      <c r="E638" s="7"/>
      <c r="H638" s="18" t="s">
        <v>60</v>
      </c>
      <c r="I638" s="17" t="s">
        <v>2470</v>
      </c>
      <c r="J638" s="5">
        <v>0</v>
      </c>
      <c r="K638" s="7">
        <v>45870</v>
      </c>
    </row>
    <row r="639" spans="2:11" ht="33.75" x14ac:dyDescent="0.25">
      <c r="B639" s="5"/>
      <c r="C639" s="5"/>
      <c r="D639" s="5"/>
      <c r="E639" s="7"/>
      <c r="H639" s="17" t="s">
        <v>418</v>
      </c>
      <c r="I639" s="17" t="s">
        <v>2470</v>
      </c>
      <c r="J639" s="5">
        <v>0</v>
      </c>
      <c r="K639" s="7">
        <v>45870</v>
      </c>
    </row>
    <row r="640" spans="2:11" ht="33.75" x14ac:dyDescent="0.25">
      <c r="B640" s="5"/>
      <c r="C640" s="5"/>
      <c r="D640" s="5"/>
      <c r="E640" s="7"/>
      <c r="H640" s="17" t="s">
        <v>40</v>
      </c>
      <c r="I640" s="17" t="s">
        <v>2470</v>
      </c>
      <c r="J640" s="5">
        <v>0</v>
      </c>
      <c r="K640" s="7">
        <v>45870</v>
      </c>
    </row>
    <row r="641" spans="2:11" ht="33.75" x14ac:dyDescent="0.25">
      <c r="B641" s="5"/>
      <c r="C641" s="5"/>
      <c r="D641" s="5"/>
      <c r="E641" s="7"/>
      <c r="H641" s="17" t="s">
        <v>235</v>
      </c>
      <c r="I641" s="17" t="s">
        <v>2470</v>
      </c>
      <c r="J641" s="5">
        <v>0</v>
      </c>
      <c r="K641" s="7">
        <v>45870</v>
      </c>
    </row>
    <row r="642" spans="2:11" ht="33.75" x14ac:dyDescent="0.25">
      <c r="B642" s="5"/>
      <c r="C642" s="5"/>
      <c r="D642" s="5"/>
      <c r="E642" s="7"/>
      <c r="H642" s="17" t="s">
        <v>39</v>
      </c>
      <c r="I642" s="17" t="s">
        <v>2470</v>
      </c>
      <c r="J642" s="5">
        <v>0</v>
      </c>
      <c r="K642" s="7">
        <v>45870</v>
      </c>
    </row>
    <row r="643" spans="2:11" ht="33.75" x14ac:dyDescent="0.25">
      <c r="B643" s="5"/>
      <c r="C643" s="5"/>
      <c r="D643" s="5"/>
      <c r="E643" s="7"/>
      <c r="H643" s="17" t="s">
        <v>204</v>
      </c>
      <c r="I643" s="17" t="s">
        <v>2470</v>
      </c>
      <c r="J643" s="5">
        <v>0</v>
      </c>
      <c r="K643" s="7">
        <v>45870</v>
      </c>
    </row>
    <row r="644" spans="2:11" ht="33.75" x14ac:dyDescent="0.25">
      <c r="B644" s="5"/>
      <c r="C644" s="5"/>
      <c r="D644" s="5"/>
      <c r="E644" s="7"/>
      <c r="H644" s="17" t="s">
        <v>58</v>
      </c>
      <c r="I644" s="17" t="s">
        <v>2470</v>
      </c>
      <c r="J644" s="5">
        <v>0</v>
      </c>
      <c r="K644" s="7">
        <v>45870</v>
      </c>
    </row>
    <row r="645" spans="2:11" ht="33.75" x14ac:dyDescent="0.25">
      <c r="B645" s="5"/>
      <c r="C645" s="5"/>
      <c r="D645" s="5"/>
      <c r="E645" s="7"/>
      <c r="H645" s="18" t="s">
        <v>233</v>
      </c>
      <c r="I645" s="17" t="s">
        <v>2470</v>
      </c>
      <c r="J645" s="5">
        <v>0</v>
      </c>
      <c r="K645" s="7">
        <v>45870</v>
      </c>
    </row>
    <row r="646" spans="2:11" ht="33.75" x14ac:dyDescent="0.25">
      <c r="B646" s="5"/>
      <c r="C646" s="5"/>
      <c r="D646" s="5"/>
      <c r="E646" s="7"/>
      <c r="H646" s="17" t="s">
        <v>370</v>
      </c>
      <c r="I646" s="17" t="s">
        <v>2470</v>
      </c>
      <c r="J646" s="5">
        <v>0</v>
      </c>
      <c r="K646" s="7">
        <v>45870</v>
      </c>
    </row>
    <row r="647" spans="2:11" ht="33.75" x14ac:dyDescent="0.25">
      <c r="B647" s="5"/>
      <c r="C647" s="5"/>
      <c r="D647" s="5"/>
      <c r="E647" s="7"/>
      <c r="H647" s="17" t="s">
        <v>158</v>
      </c>
      <c r="I647" s="17" t="s">
        <v>2470</v>
      </c>
      <c r="J647" s="5">
        <v>0</v>
      </c>
      <c r="K647" s="7">
        <v>45870</v>
      </c>
    </row>
    <row r="648" spans="2:11" ht="33.75" x14ac:dyDescent="0.25">
      <c r="B648" s="5"/>
      <c r="C648" s="5"/>
      <c r="D648" s="5"/>
      <c r="E648" s="7"/>
      <c r="H648" s="17" t="s">
        <v>204</v>
      </c>
      <c r="I648" s="17" t="s">
        <v>2470</v>
      </c>
      <c r="J648" s="5">
        <v>0</v>
      </c>
      <c r="K648" s="7">
        <v>45870</v>
      </c>
    </row>
    <row r="649" spans="2:11" ht="33.75" x14ac:dyDescent="0.25">
      <c r="B649" s="5"/>
      <c r="C649" s="5"/>
      <c r="D649" s="5"/>
      <c r="E649" s="7"/>
      <c r="H649" s="17" t="s">
        <v>452</v>
      </c>
      <c r="I649" s="17" t="s">
        <v>2470</v>
      </c>
      <c r="J649" s="5">
        <v>0</v>
      </c>
      <c r="K649" s="7">
        <v>45870</v>
      </c>
    </row>
    <row r="650" spans="2:11" ht="33.75" x14ac:dyDescent="0.25">
      <c r="B650" s="5"/>
      <c r="C650" s="5"/>
      <c r="D650" s="5"/>
      <c r="E650" s="7"/>
      <c r="H650" s="17" t="s">
        <v>453</v>
      </c>
      <c r="I650" s="17" t="s">
        <v>2470</v>
      </c>
      <c r="J650" s="5">
        <v>0</v>
      </c>
      <c r="K650" s="7">
        <v>45870</v>
      </c>
    </row>
    <row r="651" spans="2:11" ht="33.75" x14ac:dyDescent="0.25">
      <c r="B651" s="5"/>
      <c r="C651" s="5"/>
      <c r="D651" s="5"/>
      <c r="E651" s="7"/>
      <c r="H651" s="17" t="s">
        <v>223</v>
      </c>
      <c r="I651" s="17" t="s">
        <v>2470</v>
      </c>
      <c r="J651" s="5">
        <v>0</v>
      </c>
      <c r="K651" s="7">
        <v>45870</v>
      </c>
    </row>
    <row r="652" spans="2:11" ht="33.75" x14ac:dyDescent="0.25">
      <c r="B652" s="5"/>
      <c r="C652" s="5"/>
      <c r="D652" s="5"/>
      <c r="E652" s="7"/>
      <c r="H652" s="17" t="s">
        <v>454</v>
      </c>
      <c r="I652" s="17" t="s">
        <v>2470</v>
      </c>
      <c r="J652" s="5">
        <v>0</v>
      </c>
      <c r="K652" s="7">
        <v>45870</v>
      </c>
    </row>
    <row r="653" spans="2:11" ht="33.75" x14ac:dyDescent="0.25">
      <c r="B653" s="5"/>
      <c r="C653" s="5"/>
      <c r="D653" s="5"/>
      <c r="E653" s="7"/>
      <c r="H653" s="17" t="s">
        <v>455</v>
      </c>
      <c r="I653" s="17" t="s">
        <v>2470</v>
      </c>
      <c r="J653" s="5">
        <v>0</v>
      </c>
      <c r="K653" s="7">
        <v>45870</v>
      </c>
    </row>
    <row r="654" spans="2:11" ht="33.75" x14ac:dyDescent="0.25">
      <c r="B654" s="5"/>
      <c r="C654" s="5"/>
      <c r="D654" s="5"/>
      <c r="E654" s="7"/>
      <c r="H654" s="17" t="s">
        <v>250</v>
      </c>
      <c r="I654" s="17" t="s">
        <v>2470</v>
      </c>
      <c r="J654" s="5">
        <v>0</v>
      </c>
      <c r="K654" s="7">
        <v>45870</v>
      </c>
    </row>
    <row r="655" spans="2:11" ht="33.75" x14ac:dyDescent="0.25">
      <c r="B655" s="5"/>
      <c r="C655" s="5"/>
      <c r="D655" s="5"/>
      <c r="E655" s="7"/>
      <c r="H655" s="17" t="s">
        <v>268</v>
      </c>
      <c r="I655" s="17" t="s">
        <v>2470</v>
      </c>
      <c r="J655" s="5">
        <v>0</v>
      </c>
      <c r="K655" s="7">
        <v>45870</v>
      </c>
    </row>
    <row r="656" spans="2:11" ht="33.75" x14ac:dyDescent="0.25">
      <c r="B656" s="5"/>
      <c r="C656" s="5"/>
      <c r="D656" s="5"/>
      <c r="E656" s="7"/>
      <c r="H656" s="17" t="s">
        <v>456</v>
      </c>
      <c r="I656" s="17" t="s">
        <v>2470</v>
      </c>
      <c r="J656" s="5">
        <v>0</v>
      </c>
      <c r="K656" s="7">
        <v>45870</v>
      </c>
    </row>
    <row r="657" spans="2:11" ht="33.75" x14ac:dyDescent="0.25">
      <c r="B657" s="5"/>
      <c r="C657" s="5"/>
      <c r="D657" s="5"/>
      <c r="E657" s="7"/>
      <c r="H657" s="17" t="s">
        <v>234</v>
      </c>
      <c r="I657" s="17" t="s">
        <v>2470</v>
      </c>
      <c r="J657" s="5">
        <v>0</v>
      </c>
      <c r="K657" s="7">
        <v>45870</v>
      </c>
    </row>
    <row r="658" spans="2:11" ht="33.75" x14ac:dyDescent="0.25">
      <c r="B658" s="5"/>
      <c r="C658" s="5"/>
      <c r="D658" s="5"/>
      <c r="E658" s="7"/>
      <c r="H658" s="17" t="s">
        <v>326</v>
      </c>
      <c r="I658" s="17" t="s">
        <v>2470</v>
      </c>
      <c r="J658" s="5">
        <v>0</v>
      </c>
      <c r="K658" s="7">
        <v>45870</v>
      </c>
    </row>
    <row r="659" spans="2:11" ht="33.75" x14ac:dyDescent="0.25">
      <c r="B659" s="5"/>
      <c r="C659" s="5"/>
      <c r="D659" s="5"/>
      <c r="E659" s="7"/>
      <c r="H659" s="17" t="s">
        <v>58</v>
      </c>
      <c r="I659" s="17" t="s">
        <v>2470</v>
      </c>
      <c r="J659" s="5">
        <v>0</v>
      </c>
      <c r="K659" s="7">
        <v>45870</v>
      </c>
    </row>
    <row r="660" spans="2:11" ht="33.75" x14ac:dyDescent="0.25">
      <c r="B660" s="5"/>
      <c r="C660" s="5"/>
      <c r="D660" s="5"/>
      <c r="E660" s="7"/>
      <c r="H660" s="17" t="s">
        <v>59</v>
      </c>
      <c r="I660" s="17" t="s">
        <v>2470</v>
      </c>
      <c r="J660" s="5">
        <v>0</v>
      </c>
      <c r="K660" s="7">
        <v>45870</v>
      </c>
    </row>
    <row r="661" spans="2:11" ht="33.75" x14ac:dyDescent="0.25">
      <c r="B661" s="5"/>
      <c r="C661" s="5"/>
      <c r="D661" s="5"/>
      <c r="E661" s="7"/>
      <c r="H661" s="17" t="s">
        <v>457</v>
      </c>
      <c r="I661" s="17" t="s">
        <v>2470</v>
      </c>
      <c r="J661" s="5">
        <v>0</v>
      </c>
      <c r="K661" s="7">
        <v>45870</v>
      </c>
    </row>
    <row r="662" spans="2:11" ht="33.75" x14ac:dyDescent="0.25">
      <c r="B662" s="5"/>
      <c r="C662" s="5"/>
      <c r="D662" s="5"/>
      <c r="E662" s="7"/>
      <c r="H662" s="17" t="s">
        <v>458</v>
      </c>
      <c r="I662" s="17" t="s">
        <v>2470</v>
      </c>
      <c r="J662" s="5">
        <v>0</v>
      </c>
      <c r="K662" s="7">
        <v>45870</v>
      </c>
    </row>
    <row r="663" spans="2:11" ht="33.75" x14ac:dyDescent="0.25">
      <c r="B663" s="5"/>
      <c r="C663" s="5"/>
      <c r="D663" s="5"/>
      <c r="E663" s="7"/>
      <c r="H663" s="17" t="s">
        <v>208</v>
      </c>
      <c r="I663" s="17" t="s">
        <v>2470</v>
      </c>
      <c r="J663" s="5">
        <v>0</v>
      </c>
      <c r="K663" s="7">
        <v>45870</v>
      </c>
    </row>
    <row r="664" spans="2:11" ht="33.75" x14ac:dyDescent="0.25">
      <c r="B664" s="5"/>
      <c r="C664" s="5"/>
      <c r="D664" s="5"/>
      <c r="E664" s="7"/>
      <c r="H664" s="17" t="s">
        <v>459</v>
      </c>
      <c r="I664" s="17" t="s">
        <v>2470</v>
      </c>
      <c r="J664" s="5">
        <v>0</v>
      </c>
      <c r="K664" s="7">
        <v>45870</v>
      </c>
    </row>
    <row r="665" spans="2:11" ht="33.75" x14ac:dyDescent="0.25">
      <c r="B665" s="5"/>
      <c r="C665" s="5"/>
      <c r="D665" s="5"/>
      <c r="E665" s="7"/>
      <c r="H665" s="17" t="s">
        <v>460</v>
      </c>
      <c r="I665" s="17" t="s">
        <v>2470</v>
      </c>
      <c r="J665" s="5">
        <v>0</v>
      </c>
      <c r="K665" s="7">
        <v>45870</v>
      </c>
    </row>
    <row r="666" spans="2:11" ht="33.75" x14ac:dyDescent="0.25">
      <c r="B666" s="5"/>
      <c r="C666" s="5"/>
      <c r="D666" s="5"/>
      <c r="E666" s="7"/>
      <c r="H666" s="17" t="s">
        <v>461</v>
      </c>
      <c r="I666" s="17" t="s">
        <v>2470</v>
      </c>
      <c r="J666" s="5">
        <v>0</v>
      </c>
      <c r="K666" s="7">
        <v>45870</v>
      </c>
    </row>
    <row r="667" spans="2:11" ht="33.75" x14ac:dyDescent="0.25">
      <c r="B667" s="5"/>
      <c r="C667" s="5"/>
      <c r="D667" s="5"/>
      <c r="E667" s="7"/>
      <c r="H667" s="17" t="s">
        <v>250</v>
      </c>
      <c r="I667" s="17" t="s">
        <v>2470</v>
      </c>
      <c r="J667" s="5">
        <v>0</v>
      </c>
      <c r="K667" s="7">
        <v>45870</v>
      </c>
    </row>
    <row r="668" spans="2:11" ht="33.75" x14ac:dyDescent="0.25">
      <c r="B668" s="5"/>
      <c r="C668" s="5"/>
      <c r="D668" s="5"/>
      <c r="E668" s="7"/>
      <c r="H668" s="17" t="s">
        <v>462</v>
      </c>
      <c r="I668" s="17" t="s">
        <v>2470</v>
      </c>
      <c r="J668" s="5">
        <v>0</v>
      </c>
      <c r="K668" s="7">
        <v>45870</v>
      </c>
    </row>
    <row r="669" spans="2:11" ht="33.75" x14ac:dyDescent="0.25">
      <c r="B669" s="5"/>
      <c r="C669" s="5"/>
      <c r="D669" s="5"/>
      <c r="E669" s="7"/>
      <c r="H669" s="17" t="s">
        <v>463</v>
      </c>
      <c r="I669" s="17" t="s">
        <v>2470</v>
      </c>
      <c r="J669" s="5">
        <v>0</v>
      </c>
      <c r="K669" s="7">
        <v>45870</v>
      </c>
    </row>
    <row r="670" spans="2:11" ht="33.75" x14ac:dyDescent="0.25">
      <c r="B670" s="5"/>
      <c r="C670" s="5"/>
      <c r="D670" s="5"/>
      <c r="E670" s="7"/>
      <c r="H670" s="17" t="s">
        <v>151</v>
      </c>
      <c r="I670" s="17" t="s">
        <v>2470</v>
      </c>
      <c r="J670" s="5">
        <v>0</v>
      </c>
      <c r="K670" s="7">
        <v>45870</v>
      </c>
    </row>
    <row r="671" spans="2:11" ht="33.75" x14ac:dyDescent="0.25">
      <c r="B671" s="5"/>
      <c r="C671" s="5"/>
      <c r="D671" s="5"/>
      <c r="E671" s="7"/>
      <c r="H671" s="17" t="s">
        <v>66</v>
      </c>
      <c r="I671" s="17" t="s">
        <v>2470</v>
      </c>
      <c r="J671" s="5">
        <v>0</v>
      </c>
      <c r="K671" s="7">
        <v>45870</v>
      </c>
    </row>
    <row r="672" spans="2:11" ht="33.75" x14ac:dyDescent="0.25">
      <c r="B672" s="5"/>
      <c r="C672" s="5"/>
      <c r="D672" s="5"/>
      <c r="E672" s="7"/>
      <c r="H672" s="17" t="s">
        <v>464</v>
      </c>
      <c r="I672" s="17" t="s">
        <v>2470</v>
      </c>
      <c r="J672" s="5">
        <v>0</v>
      </c>
      <c r="K672" s="7">
        <v>45870</v>
      </c>
    </row>
    <row r="673" spans="2:11" ht="33.75" x14ac:dyDescent="0.25">
      <c r="B673" s="5"/>
      <c r="C673" s="5"/>
      <c r="D673" s="5"/>
      <c r="E673" s="7"/>
      <c r="H673" s="18" t="s">
        <v>63</v>
      </c>
      <c r="I673" s="17" t="s">
        <v>2470</v>
      </c>
      <c r="J673" s="5">
        <v>0</v>
      </c>
      <c r="K673" s="7">
        <v>45870</v>
      </c>
    </row>
    <row r="674" spans="2:11" ht="33.75" x14ac:dyDescent="0.25">
      <c r="B674" s="5"/>
      <c r="C674" s="5"/>
      <c r="D674" s="5"/>
      <c r="E674" s="7"/>
      <c r="H674" s="18" t="s">
        <v>465</v>
      </c>
      <c r="I674" s="17" t="s">
        <v>2470</v>
      </c>
      <c r="J674" s="5">
        <v>0</v>
      </c>
      <c r="K674" s="7">
        <v>45870</v>
      </c>
    </row>
    <row r="675" spans="2:11" ht="33.75" x14ac:dyDescent="0.25">
      <c r="B675" s="5"/>
      <c r="C675" s="5"/>
      <c r="D675" s="5"/>
      <c r="E675" s="7"/>
      <c r="H675" s="17" t="s">
        <v>163</v>
      </c>
      <c r="I675" s="17" t="s">
        <v>2470</v>
      </c>
      <c r="J675" s="5">
        <v>0</v>
      </c>
      <c r="K675" s="7">
        <v>45870</v>
      </c>
    </row>
    <row r="676" spans="2:11" ht="33.75" x14ac:dyDescent="0.25">
      <c r="B676" s="5"/>
      <c r="C676" s="5"/>
      <c r="D676" s="5"/>
      <c r="E676" s="7"/>
      <c r="H676" s="18" t="s">
        <v>162</v>
      </c>
      <c r="I676" s="17" t="s">
        <v>2470</v>
      </c>
      <c r="J676" s="5">
        <v>0</v>
      </c>
      <c r="K676" s="7">
        <v>45870</v>
      </c>
    </row>
    <row r="677" spans="2:11" ht="33.75" x14ac:dyDescent="0.25">
      <c r="B677" s="5"/>
      <c r="C677" s="5"/>
      <c r="D677" s="5"/>
      <c r="E677" s="7"/>
      <c r="H677" s="18" t="s">
        <v>173</v>
      </c>
      <c r="I677" s="17" t="s">
        <v>2470</v>
      </c>
      <c r="J677" s="5">
        <v>0</v>
      </c>
      <c r="K677" s="7">
        <v>45870</v>
      </c>
    </row>
    <row r="678" spans="2:11" ht="33.75" x14ac:dyDescent="0.25">
      <c r="B678" s="5"/>
      <c r="C678" s="5"/>
      <c r="D678" s="5"/>
      <c r="E678" s="7"/>
      <c r="H678" s="18" t="s">
        <v>156</v>
      </c>
      <c r="I678" s="17" t="s">
        <v>2470</v>
      </c>
      <c r="J678" s="5">
        <v>0</v>
      </c>
      <c r="K678" s="7">
        <v>45870</v>
      </c>
    </row>
    <row r="679" spans="2:11" ht="33.75" x14ac:dyDescent="0.25">
      <c r="B679" s="5"/>
      <c r="C679" s="5"/>
      <c r="D679" s="5"/>
      <c r="E679" s="7"/>
      <c r="H679" s="18" t="s">
        <v>171</v>
      </c>
      <c r="I679" s="17" t="s">
        <v>2470</v>
      </c>
      <c r="J679" s="5">
        <v>0</v>
      </c>
      <c r="K679" s="7">
        <v>45870</v>
      </c>
    </row>
    <row r="680" spans="2:11" ht="33.75" x14ac:dyDescent="0.25">
      <c r="B680" s="5"/>
      <c r="C680" s="5"/>
      <c r="D680" s="5"/>
      <c r="E680" s="7"/>
      <c r="H680" s="18" t="s">
        <v>291</v>
      </c>
      <c r="I680" s="17" t="s">
        <v>2470</v>
      </c>
      <c r="J680" s="5">
        <v>0</v>
      </c>
      <c r="K680" s="7">
        <v>45870</v>
      </c>
    </row>
    <row r="681" spans="2:11" ht="33.75" x14ac:dyDescent="0.25">
      <c r="B681" s="5"/>
      <c r="C681" s="5"/>
      <c r="D681" s="5"/>
      <c r="E681" s="7"/>
      <c r="H681" s="18" t="s">
        <v>163</v>
      </c>
      <c r="I681" s="17" t="s">
        <v>2470</v>
      </c>
      <c r="J681" s="5">
        <v>0</v>
      </c>
      <c r="K681" s="7">
        <v>45870</v>
      </c>
    </row>
    <row r="682" spans="2:11" ht="33.75" x14ac:dyDescent="0.25">
      <c r="B682" s="5"/>
      <c r="C682" s="5"/>
      <c r="D682" s="5"/>
      <c r="E682" s="7"/>
      <c r="H682" s="18" t="s">
        <v>422</v>
      </c>
      <c r="I682" s="17" t="s">
        <v>2470</v>
      </c>
      <c r="J682" s="5">
        <v>0</v>
      </c>
      <c r="K682" s="7">
        <v>45870</v>
      </c>
    </row>
    <row r="683" spans="2:11" ht="33.75" x14ac:dyDescent="0.25">
      <c r="B683" s="5"/>
      <c r="C683" s="5"/>
      <c r="D683" s="5"/>
      <c r="E683" s="7"/>
      <c r="H683" s="17" t="s">
        <v>158</v>
      </c>
      <c r="I683" s="17" t="s">
        <v>2470</v>
      </c>
      <c r="J683" s="5">
        <v>0</v>
      </c>
      <c r="K683" s="7">
        <v>45870</v>
      </c>
    </row>
    <row r="684" spans="2:11" ht="33.75" x14ac:dyDescent="0.25">
      <c r="B684" s="5"/>
      <c r="C684" s="5"/>
      <c r="D684" s="5"/>
      <c r="E684" s="7"/>
      <c r="H684" s="18" t="s">
        <v>466</v>
      </c>
      <c r="I684" s="17" t="s">
        <v>2470</v>
      </c>
      <c r="J684" s="5">
        <v>0</v>
      </c>
      <c r="K684" s="7">
        <v>45870</v>
      </c>
    </row>
    <row r="685" spans="2:11" ht="33.75" x14ac:dyDescent="0.25">
      <c r="B685" s="5"/>
      <c r="C685" s="5"/>
      <c r="D685" s="5"/>
      <c r="E685" s="7"/>
      <c r="H685" s="18" t="s">
        <v>46</v>
      </c>
      <c r="I685" s="17" t="s">
        <v>2470</v>
      </c>
      <c r="J685" s="5">
        <v>0</v>
      </c>
      <c r="K685" s="7">
        <v>45870</v>
      </c>
    </row>
    <row r="686" spans="2:11" ht="33.75" x14ac:dyDescent="0.25">
      <c r="B686" s="5"/>
      <c r="C686" s="5"/>
      <c r="D686" s="5"/>
      <c r="E686" s="7"/>
      <c r="H686" s="18" t="s">
        <v>467</v>
      </c>
      <c r="I686" s="17" t="s">
        <v>2470</v>
      </c>
      <c r="J686" s="5">
        <v>0</v>
      </c>
      <c r="K686" s="7">
        <v>45870</v>
      </c>
    </row>
    <row r="687" spans="2:11" ht="33.75" x14ac:dyDescent="0.25">
      <c r="B687" s="5"/>
      <c r="C687" s="5"/>
      <c r="D687" s="5"/>
      <c r="E687" s="7"/>
      <c r="H687" s="18" t="s">
        <v>156</v>
      </c>
      <c r="I687" s="17" t="s">
        <v>2470</v>
      </c>
      <c r="J687" s="5">
        <v>0</v>
      </c>
      <c r="K687" s="7">
        <v>45870</v>
      </c>
    </row>
    <row r="688" spans="2:11" ht="33.75" x14ac:dyDescent="0.25">
      <c r="B688" s="5"/>
      <c r="C688" s="5"/>
      <c r="D688" s="5"/>
      <c r="E688" s="7"/>
      <c r="H688" s="17" t="s">
        <v>468</v>
      </c>
      <c r="I688" s="17" t="s">
        <v>2470</v>
      </c>
      <c r="J688" s="5">
        <v>0</v>
      </c>
      <c r="K688" s="7">
        <v>45870</v>
      </c>
    </row>
    <row r="689" spans="2:11" ht="33.75" x14ac:dyDescent="0.25">
      <c r="B689" s="5"/>
      <c r="C689" s="5"/>
      <c r="D689" s="5"/>
      <c r="E689" s="7"/>
      <c r="H689" s="18" t="s">
        <v>469</v>
      </c>
      <c r="I689" s="17" t="s">
        <v>2470</v>
      </c>
      <c r="J689" s="5">
        <v>0</v>
      </c>
      <c r="K689" s="7">
        <v>45870</v>
      </c>
    </row>
    <row r="690" spans="2:11" ht="33.75" x14ac:dyDescent="0.25">
      <c r="B690" s="5"/>
      <c r="C690" s="5"/>
      <c r="D690" s="5"/>
      <c r="E690" s="7"/>
      <c r="H690" s="18" t="s">
        <v>470</v>
      </c>
      <c r="I690" s="17" t="s">
        <v>2470</v>
      </c>
      <c r="J690" s="5">
        <v>0</v>
      </c>
      <c r="K690" s="7">
        <v>45870</v>
      </c>
    </row>
    <row r="691" spans="2:11" ht="33.75" x14ac:dyDescent="0.25">
      <c r="B691" s="5"/>
      <c r="C691" s="5"/>
      <c r="D691" s="5"/>
      <c r="E691" s="7"/>
      <c r="H691" s="18" t="s">
        <v>223</v>
      </c>
      <c r="I691" s="17" t="s">
        <v>2470</v>
      </c>
      <c r="J691" s="5">
        <v>0</v>
      </c>
      <c r="K691" s="7">
        <v>45870</v>
      </c>
    </row>
    <row r="692" spans="2:11" ht="33.75" x14ac:dyDescent="0.25">
      <c r="B692" s="5"/>
      <c r="C692" s="5"/>
      <c r="D692" s="5"/>
      <c r="E692" s="7"/>
      <c r="H692" s="18" t="s">
        <v>256</v>
      </c>
      <c r="I692" s="17" t="s">
        <v>2470</v>
      </c>
      <c r="J692" s="5">
        <v>0</v>
      </c>
      <c r="K692" s="7">
        <v>45870</v>
      </c>
    </row>
    <row r="693" spans="2:11" ht="33.75" x14ac:dyDescent="0.25">
      <c r="B693" s="5"/>
      <c r="C693" s="5"/>
      <c r="D693" s="5"/>
      <c r="E693" s="7"/>
      <c r="H693" s="18" t="s">
        <v>208</v>
      </c>
      <c r="I693" s="17" t="s">
        <v>2470</v>
      </c>
      <c r="J693" s="5">
        <v>0</v>
      </c>
      <c r="K693" s="7">
        <v>45870</v>
      </c>
    </row>
    <row r="694" spans="2:11" ht="33.75" x14ac:dyDescent="0.25">
      <c r="B694" s="5"/>
      <c r="C694" s="5"/>
      <c r="D694" s="5"/>
      <c r="E694" s="7"/>
      <c r="H694" s="18" t="s">
        <v>40</v>
      </c>
      <c r="I694" s="17" t="s">
        <v>2470</v>
      </c>
      <c r="J694" s="5">
        <v>0</v>
      </c>
      <c r="K694" s="7">
        <v>45870</v>
      </c>
    </row>
    <row r="695" spans="2:11" ht="33.75" x14ac:dyDescent="0.25">
      <c r="B695" s="5"/>
      <c r="C695" s="5"/>
      <c r="D695" s="5"/>
      <c r="E695" s="7"/>
      <c r="H695" s="17" t="s">
        <v>151</v>
      </c>
      <c r="I695" s="17" t="s">
        <v>2470</v>
      </c>
      <c r="J695" s="5">
        <v>0</v>
      </c>
      <c r="K695" s="7">
        <v>45870</v>
      </c>
    </row>
    <row r="696" spans="2:11" ht="33.75" x14ac:dyDescent="0.25">
      <c r="B696" s="5"/>
      <c r="C696" s="5"/>
      <c r="D696" s="5"/>
      <c r="E696" s="7"/>
      <c r="H696" s="18" t="s">
        <v>210</v>
      </c>
      <c r="I696" s="17" t="s">
        <v>2470</v>
      </c>
      <c r="J696" s="5">
        <v>0</v>
      </c>
      <c r="K696" s="7">
        <v>45870</v>
      </c>
    </row>
    <row r="697" spans="2:11" ht="33.75" x14ac:dyDescent="0.25">
      <c r="B697" s="5"/>
      <c r="C697" s="5"/>
      <c r="D697" s="5"/>
      <c r="E697" s="7"/>
      <c r="H697" s="18" t="s">
        <v>397</v>
      </c>
      <c r="I697" s="17" t="s">
        <v>2470</v>
      </c>
      <c r="J697" s="5">
        <v>0</v>
      </c>
      <c r="K697" s="7">
        <v>45870</v>
      </c>
    </row>
    <row r="698" spans="2:11" ht="33.75" x14ac:dyDescent="0.25">
      <c r="B698" s="5"/>
      <c r="C698" s="5"/>
      <c r="D698" s="5"/>
      <c r="E698" s="7"/>
      <c r="H698" s="18" t="s">
        <v>208</v>
      </c>
      <c r="I698" s="17" t="s">
        <v>2470</v>
      </c>
      <c r="J698" s="5">
        <v>0</v>
      </c>
      <c r="K698" s="7">
        <v>45870</v>
      </c>
    </row>
    <row r="699" spans="2:11" ht="33.75" x14ac:dyDescent="0.25">
      <c r="B699" s="5"/>
      <c r="C699" s="5"/>
      <c r="D699" s="5"/>
      <c r="E699" s="7"/>
      <c r="H699" s="18" t="s">
        <v>160</v>
      </c>
      <c r="I699" s="17" t="s">
        <v>2470</v>
      </c>
      <c r="J699" s="5">
        <v>0</v>
      </c>
      <c r="K699" s="7">
        <v>45870</v>
      </c>
    </row>
    <row r="700" spans="2:11" ht="33.75" x14ac:dyDescent="0.25">
      <c r="B700" s="5"/>
      <c r="C700" s="5"/>
      <c r="D700" s="5"/>
      <c r="E700" s="7"/>
      <c r="H700" s="18" t="s">
        <v>256</v>
      </c>
      <c r="I700" s="17" t="s">
        <v>2470</v>
      </c>
      <c r="J700" s="5">
        <v>0</v>
      </c>
      <c r="K700" s="7">
        <v>45870</v>
      </c>
    </row>
    <row r="701" spans="2:11" ht="33.75" x14ac:dyDescent="0.25">
      <c r="B701" s="5"/>
      <c r="C701" s="5"/>
      <c r="D701" s="5"/>
      <c r="E701" s="7"/>
      <c r="H701" s="18" t="s">
        <v>348</v>
      </c>
      <c r="I701" s="17" t="s">
        <v>2470</v>
      </c>
      <c r="J701" s="5">
        <v>0</v>
      </c>
      <c r="K701" s="7">
        <v>45870</v>
      </c>
    </row>
    <row r="702" spans="2:11" ht="33.75" x14ac:dyDescent="0.25">
      <c r="B702" s="5"/>
      <c r="C702" s="5"/>
      <c r="D702" s="5"/>
      <c r="E702" s="7"/>
      <c r="H702" s="18" t="s">
        <v>216</v>
      </c>
      <c r="I702" s="17" t="s">
        <v>2470</v>
      </c>
      <c r="J702" s="5">
        <v>0</v>
      </c>
      <c r="K702" s="7">
        <v>45870</v>
      </c>
    </row>
    <row r="703" spans="2:11" ht="33.75" x14ac:dyDescent="0.25">
      <c r="B703" s="5"/>
      <c r="C703" s="5"/>
      <c r="D703" s="5"/>
      <c r="E703" s="7"/>
      <c r="H703" s="17" t="s">
        <v>471</v>
      </c>
      <c r="I703" s="17" t="s">
        <v>2470</v>
      </c>
      <c r="J703" s="5">
        <v>0</v>
      </c>
      <c r="K703" s="7">
        <v>45870</v>
      </c>
    </row>
    <row r="704" spans="2:11" ht="33.75" x14ac:dyDescent="0.25">
      <c r="B704" s="5"/>
      <c r="C704" s="5"/>
      <c r="D704" s="5"/>
      <c r="E704" s="7"/>
      <c r="H704" s="17" t="s">
        <v>472</v>
      </c>
      <c r="I704" s="17" t="s">
        <v>2470</v>
      </c>
      <c r="J704" s="5">
        <v>0</v>
      </c>
      <c r="K704" s="7">
        <v>45870</v>
      </c>
    </row>
    <row r="705" spans="2:11" ht="33.75" x14ac:dyDescent="0.25">
      <c r="B705" s="5"/>
      <c r="C705" s="5"/>
      <c r="D705" s="5"/>
      <c r="E705" s="7"/>
      <c r="H705" s="18" t="s">
        <v>278</v>
      </c>
      <c r="I705" s="17" t="s">
        <v>2470</v>
      </c>
      <c r="J705" s="5">
        <v>0</v>
      </c>
      <c r="K705" s="7">
        <v>45870</v>
      </c>
    </row>
    <row r="706" spans="2:11" ht="33.75" x14ac:dyDescent="0.25">
      <c r="B706" s="5"/>
      <c r="C706" s="5"/>
      <c r="D706" s="5"/>
      <c r="E706" s="7"/>
      <c r="H706" s="17" t="s">
        <v>250</v>
      </c>
      <c r="I706" s="17" t="s">
        <v>2470</v>
      </c>
      <c r="J706" s="5">
        <v>0</v>
      </c>
      <c r="K706" s="7">
        <v>45870</v>
      </c>
    </row>
    <row r="707" spans="2:11" ht="33.75" x14ac:dyDescent="0.25">
      <c r="B707" s="5"/>
      <c r="C707" s="5"/>
      <c r="D707" s="5"/>
      <c r="E707" s="7"/>
      <c r="H707" s="18" t="s">
        <v>473</v>
      </c>
      <c r="I707" s="17" t="s">
        <v>2470</v>
      </c>
      <c r="J707" s="5">
        <v>0</v>
      </c>
      <c r="K707" s="7">
        <v>45870</v>
      </c>
    </row>
    <row r="708" spans="2:11" ht="33.75" x14ac:dyDescent="0.25">
      <c r="B708" s="5"/>
      <c r="C708" s="5"/>
      <c r="D708" s="5"/>
      <c r="E708" s="7"/>
      <c r="H708" s="18" t="s">
        <v>53</v>
      </c>
      <c r="I708" s="17" t="s">
        <v>2470</v>
      </c>
      <c r="J708" s="5">
        <v>0</v>
      </c>
      <c r="K708" s="7">
        <v>45870</v>
      </c>
    </row>
    <row r="709" spans="2:11" ht="33.75" x14ac:dyDescent="0.25">
      <c r="B709" s="5"/>
      <c r="C709" s="5"/>
      <c r="D709" s="5"/>
      <c r="E709" s="7"/>
      <c r="H709" s="17" t="s">
        <v>474</v>
      </c>
      <c r="I709" s="17" t="s">
        <v>2470</v>
      </c>
      <c r="J709" s="5">
        <v>0</v>
      </c>
      <c r="K709" s="7">
        <v>45870</v>
      </c>
    </row>
    <row r="710" spans="2:11" ht="33.75" x14ac:dyDescent="0.25">
      <c r="B710" s="5"/>
      <c r="C710" s="5"/>
      <c r="D710" s="5"/>
      <c r="E710" s="7"/>
      <c r="H710" s="18" t="s">
        <v>475</v>
      </c>
      <c r="I710" s="17" t="s">
        <v>2470</v>
      </c>
      <c r="J710" s="5">
        <v>0</v>
      </c>
      <c r="K710" s="7">
        <v>45870</v>
      </c>
    </row>
    <row r="711" spans="2:11" ht="33.75" x14ac:dyDescent="0.25">
      <c r="B711" s="5"/>
      <c r="C711" s="5"/>
      <c r="D711" s="5"/>
      <c r="E711" s="7"/>
      <c r="H711" s="18" t="s">
        <v>172</v>
      </c>
      <c r="I711" s="17" t="s">
        <v>2470</v>
      </c>
      <c r="J711" s="5">
        <v>0</v>
      </c>
      <c r="K711" s="7">
        <v>45870</v>
      </c>
    </row>
    <row r="712" spans="2:11" ht="33.75" x14ac:dyDescent="0.25">
      <c r="B712" s="5"/>
      <c r="C712" s="5"/>
      <c r="D712" s="5"/>
      <c r="E712" s="7"/>
      <c r="H712" s="18" t="s">
        <v>216</v>
      </c>
      <c r="I712" s="17" t="s">
        <v>2470</v>
      </c>
      <c r="J712" s="5">
        <v>0</v>
      </c>
      <c r="K712" s="7">
        <v>45870</v>
      </c>
    </row>
    <row r="713" spans="2:11" ht="33.75" x14ac:dyDescent="0.25">
      <c r="B713" s="5"/>
      <c r="C713" s="5"/>
      <c r="D713" s="5"/>
      <c r="E713" s="7"/>
      <c r="H713" s="18" t="s">
        <v>476</v>
      </c>
      <c r="I713" s="17" t="s">
        <v>2470</v>
      </c>
      <c r="J713" s="5">
        <v>0</v>
      </c>
      <c r="K713" s="7">
        <v>45870</v>
      </c>
    </row>
    <row r="714" spans="2:11" ht="33.75" x14ac:dyDescent="0.25">
      <c r="B714" s="5"/>
      <c r="C714" s="5"/>
      <c r="D714" s="5"/>
      <c r="E714" s="7"/>
      <c r="H714" s="18" t="s">
        <v>281</v>
      </c>
      <c r="I714" s="17" t="s">
        <v>2470</v>
      </c>
      <c r="J714" s="5">
        <v>0</v>
      </c>
      <c r="K714" s="7">
        <v>45870</v>
      </c>
    </row>
    <row r="715" spans="2:11" ht="33.75" x14ac:dyDescent="0.25">
      <c r="B715" s="5"/>
      <c r="C715" s="5"/>
      <c r="D715" s="5"/>
      <c r="E715" s="7"/>
      <c r="H715" s="18" t="s">
        <v>397</v>
      </c>
      <c r="I715" s="17" t="s">
        <v>2470</v>
      </c>
      <c r="J715" s="5">
        <v>0</v>
      </c>
      <c r="K715" s="7">
        <v>45870</v>
      </c>
    </row>
    <row r="716" spans="2:11" ht="33.75" x14ac:dyDescent="0.25">
      <c r="B716" s="5"/>
      <c r="C716" s="5"/>
      <c r="D716" s="5"/>
      <c r="E716" s="7"/>
      <c r="H716" s="17" t="s">
        <v>68</v>
      </c>
      <c r="I716" s="17" t="s">
        <v>2470</v>
      </c>
      <c r="J716" s="5">
        <v>0</v>
      </c>
      <c r="K716" s="7">
        <v>45870</v>
      </c>
    </row>
    <row r="717" spans="2:11" ht="33.75" x14ac:dyDescent="0.25">
      <c r="B717" s="5"/>
      <c r="C717" s="5"/>
      <c r="D717" s="5"/>
      <c r="E717" s="7"/>
      <c r="H717" s="17" t="s">
        <v>477</v>
      </c>
      <c r="I717" s="17" t="s">
        <v>2470</v>
      </c>
      <c r="J717" s="5">
        <v>0</v>
      </c>
      <c r="K717" s="7">
        <v>45870</v>
      </c>
    </row>
    <row r="718" spans="2:11" ht="33.75" x14ac:dyDescent="0.25">
      <c r="B718" s="5"/>
      <c r="C718" s="5"/>
      <c r="D718" s="5"/>
      <c r="E718" s="7"/>
      <c r="H718" s="18" t="s">
        <v>77</v>
      </c>
      <c r="I718" s="17" t="s">
        <v>2470</v>
      </c>
      <c r="J718" s="5">
        <v>0</v>
      </c>
      <c r="K718" s="7">
        <v>45870</v>
      </c>
    </row>
    <row r="719" spans="2:11" ht="33.75" x14ac:dyDescent="0.25">
      <c r="B719" s="5"/>
      <c r="C719" s="5"/>
      <c r="D719" s="5"/>
      <c r="E719" s="7"/>
      <c r="H719" s="17" t="s">
        <v>240</v>
      </c>
      <c r="I719" s="17" t="s">
        <v>2470</v>
      </c>
      <c r="J719" s="5">
        <v>0</v>
      </c>
      <c r="K719" s="7">
        <v>45870</v>
      </c>
    </row>
    <row r="720" spans="2:11" ht="33.75" x14ac:dyDescent="0.25">
      <c r="B720" s="5"/>
      <c r="C720" s="5"/>
      <c r="D720" s="5"/>
      <c r="E720" s="7"/>
      <c r="H720" s="17" t="s">
        <v>270</v>
      </c>
      <c r="I720" s="17" t="s">
        <v>2470</v>
      </c>
      <c r="J720" s="5">
        <v>0</v>
      </c>
      <c r="K720" s="7">
        <v>45870</v>
      </c>
    </row>
    <row r="721" spans="2:11" ht="33.75" x14ac:dyDescent="0.25">
      <c r="B721" s="5"/>
      <c r="C721" s="5"/>
      <c r="D721" s="5"/>
      <c r="E721" s="7"/>
      <c r="H721" s="17" t="s">
        <v>250</v>
      </c>
      <c r="I721" s="17" t="s">
        <v>2470</v>
      </c>
      <c r="J721" s="5">
        <v>0</v>
      </c>
      <c r="K721" s="7">
        <v>45870</v>
      </c>
    </row>
    <row r="722" spans="2:11" ht="33.75" x14ac:dyDescent="0.25">
      <c r="B722" s="5"/>
      <c r="C722" s="5"/>
      <c r="D722" s="5"/>
      <c r="E722" s="7"/>
      <c r="H722" s="17" t="s">
        <v>156</v>
      </c>
      <c r="I722" s="17" t="s">
        <v>2470</v>
      </c>
      <c r="J722" s="5">
        <v>0</v>
      </c>
      <c r="K722" s="7">
        <v>45870</v>
      </c>
    </row>
    <row r="723" spans="2:11" ht="33.75" x14ac:dyDescent="0.25">
      <c r="B723" s="5"/>
      <c r="C723" s="5"/>
      <c r="D723" s="5"/>
      <c r="E723" s="7"/>
      <c r="H723" s="18" t="s">
        <v>68</v>
      </c>
      <c r="I723" s="17" t="s">
        <v>2470</v>
      </c>
      <c r="J723" s="5">
        <v>0</v>
      </c>
      <c r="K723" s="7">
        <v>45870</v>
      </c>
    </row>
    <row r="724" spans="2:11" ht="33.75" x14ac:dyDescent="0.25">
      <c r="B724" s="5"/>
      <c r="C724" s="5"/>
      <c r="D724" s="5"/>
      <c r="E724" s="7"/>
      <c r="H724" s="17" t="s">
        <v>478</v>
      </c>
      <c r="I724" s="17" t="s">
        <v>2470</v>
      </c>
      <c r="J724" s="5">
        <v>0</v>
      </c>
      <c r="K724" s="7">
        <v>45870</v>
      </c>
    </row>
    <row r="725" spans="2:11" ht="33.75" x14ac:dyDescent="0.25">
      <c r="B725" s="5"/>
      <c r="C725" s="5"/>
      <c r="D725" s="5"/>
      <c r="E725" s="7"/>
      <c r="H725" s="18" t="s">
        <v>479</v>
      </c>
      <c r="I725" s="17" t="s">
        <v>2470</v>
      </c>
      <c r="J725" s="5">
        <v>0</v>
      </c>
      <c r="K725" s="7">
        <v>45870</v>
      </c>
    </row>
    <row r="726" spans="2:11" ht="33.75" x14ac:dyDescent="0.25">
      <c r="B726" s="5"/>
      <c r="C726" s="5"/>
      <c r="D726" s="5"/>
      <c r="E726" s="7"/>
      <c r="H726" s="18" t="s">
        <v>480</v>
      </c>
      <c r="I726" s="17" t="s">
        <v>2470</v>
      </c>
      <c r="J726" s="5">
        <v>0</v>
      </c>
      <c r="K726" s="7">
        <v>45870</v>
      </c>
    </row>
    <row r="727" spans="2:11" ht="33.75" x14ac:dyDescent="0.25">
      <c r="B727" s="5"/>
      <c r="C727" s="5"/>
      <c r="D727" s="5"/>
      <c r="E727" s="7"/>
      <c r="H727" s="18" t="s">
        <v>221</v>
      </c>
      <c r="I727" s="17" t="s">
        <v>2470</v>
      </c>
      <c r="J727" s="5">
        <v>0</v>
      </c>
      <c r="K727" s="7">
        <v>45870</v>
      </c>
    </row>
    <row r="728" spans="2:11" ht="33.75" x14ac:dyDescent="0.25">
      <c r="B728" s="5"/>
      <c r="C728" s="5"/>
      <c r="D728" s="5"/>
      <c r="E728" s="7"/>
      <c r="H728" s="18" t="s">
        <v>481</v>
      </c>
      <c r="I728" s="17" t="s">
        <v>2470</v>
      </c>
      <c r="J728" s="5">
        <v>0</v>
      </c>
      <c r="K728" s="7">
        <v>45870</v>
      </c>
    </row>
    <row r="729" spans="2:11" ht="33.75" x14ac:dyDescent="0.25">
      <c r="B729" s="5"/>
      <c r="C729" s="5"/>
      <c r="D729" s="5"/>
      <c r="E729" s="7"/>
      <c r="H729" s="18" t="s">
        <v>59</v>
      </c>
      <c r="I729" s="17" t="s">
        <v>2470</v>
      </c>
      <c r="J729" s="5">
        <v>0</v>
      </c>
      <c r="K729" s="7">
        <v>45870</v>
      </c>
    </row>
    <row r="730" spans="2:11" ht="33.75" x14ac:dyDescent="0.25">
      <c r="B730" s="5"/>
      <c r="C730" s="5"/>
      <c r="D730" s="5"/>
      <c r="E730" s="7"/>
      <c r="H730" s="17" t="s">
        <v>482</v>
      </c>
      <c r="I730" s="17" t="s">
        <v>2470</v>
      </c>
      <c r="J730" s="5">
        <v>0</v>
      </c>
      <c r="K730" s="7">
        <v>45870</v>
      </c>
    </row>
    <row r="731" spans="2:11" ht="33.75" x14ac:dyDescent="0.25">
      <c r="B731" s="5"/>
      <c r="C731" s="5"/>
      <c r="D731" s="5"/>
      <c r="E731" s="7"/>
      <c r="H731" s="17" t="s">
        <v>61</v>
      </c>
      <c r="I731" s="17" t="s">
        <v>2470</v>
      </c>
      <c r="J731" s="5">
        <v>0</v>
      </c>
      <c r="K731" s="7">
        <v>45870</v>
      </c>
    </row>
    <row r="732" spans="2:11" ht="33.75" x14ac:dyDescent="0.25">
      <c r="B732" s="5"/>
      <c r="C732" s="5"/>
      <c r="D732" s="5"/>
      <c r="E732" s="7"/>
      <c r="H732" s="18" t="s">
        <v>270</v>
      </c>
      <c r="I732" s="17" t="s">
        <v>2470</v>
      </c>
      <c r="J732" s="5">
        <v>0</v>
      </c>
      <c r="K732" s="7">
        <v>45870</v>
      </c>
    </row>
    <row r="733" spans="2:11" ht="33.75" x14ac:dyDescent="0.25">
      <c r="B733" s="5"/>
      <c r="C733" s="5"/>
      <c r="D733" s="5"/>
      <c r="E733" s="7"/>
      <c r="H733" s="17" t="s">
        <v>256</v>
      </c>
      <c r="I733" s="17" t="s">
        <v>2470</v>
      </c>
      <c r="J733" s="5">
        <v>0</v>
      </c>
      <c r="K733" s="7">
        <v>45870</v>
      </c>
    </row>
    <row r="734" spans="2:11" ht="33.75" x14ac:dyDescent="0.25">
      <c r="B734" s="5"/>
      <c r="C734" s="5"/>
      <c r="D734" s="5"/>
      <c r="E734" s="7"/>
      <c r="H734" s="17" t="s">
        <v>457</v>
      </c>
      <c r="I734" s="17" t="s">
        <v>2470</v>
      </c>
      <c r="J734" s="5">
        <v>0</v>
      </c>
      <c r="K734" s="7">
        <v>45870</v>
      </c>
    </row>
    <row r="735" spans="2:11" ht="33.75" x14ac:dyDescent="0.25">
      <c r="B735" s="5"/>
      <c r="C735" s="5"/>
      <c r="D735" s="5"/>
      <c r="E735" s="7"/>
      <c r="H735" s="17" t="s">
        <v>483</v>
      </c>
      <c r="I735" s="17" t="s">
        <v>2470</v>
      </c>
      <c r="J735" s="5">
        <v>0</v>
      </c>
      <c r="K735" s="7">
        <v>45870</v>
      </c>
    </row>
    <row r="736" spans="2:11" ht="33.75" x14ac:dyDescent="0.25">
      <c r="B736" s="5"/>
      <c r="C736" s="5"/>
      <c r="D736" s="5"/>
      <c r="E736" s="7"/>
      <c r="H736" s="18" t="s">
        <v>156</v>
      </c>
      <c r="I736" s="17" t="s">
        <v>2470</v>
      </c>
      <c r="J736" s="5">
        <v>0</v>
      </c>
      <c r="K736" s="7">
        <v>45870</v>
      </c>
    </row>
    <row r="737" spans="2:11" ht="33.75" x14ac:dyDescent="0.25">
      <c r="B737" s="5"/>
      <c r="C737" s="5"/>
      <c r="D737" s="5"/>
      <c r="E737" s="7"/>
      <c r="H737" s="17" t="s">
        <v>484</v>
      </c>
      <c r="I737" s="17" t="s">
        <v>2470</v>
      </c>
      <c r="J737" s="5">
        <v>0</v>
      </c>
      <c r="K737" s="7">
        <v>45870</v>
      </c>
    </row>
    <row r="738" spans="2:11" ht="33.75" x14ac:dyDescent="0.25">
      <c r="B738" s="5"/>
      <c r="C738" s="5"/>
      <c r="D738" s="5"/>
      <c r="E738" s="7"/>
      <c r="H738" s="17" t="s">
        <v>77</v>
      </c>
      <c r="I738" s="17" t="s">
        <v>2470</v>
      </c>
      <c r="J738" s="5">
        <v>0</v>
      </c>
      <c r="K738" s="7">
        <v>45870</v>
      </c>
    </row>
    <row r="739" spans="2:11" ht="33.75" x14ac:dyDescent="0.25">
      <c r="B739" s="5"/>
      <c r="C739" s="5"/>
      <c r="D739" s="5"/>
      <c r="E739" s="7"/>
      <c r="H739" s="17" t="s">
        <v>408</v>
      </c>
      <c r="I739" s="17" t="s">
        <v>2470</v>
      </c>
      <c r="J739" s="5">
        <v>0</v>
      </c>
      <c r="K739" s="7">
        <v>45870</v>
      </c>
    </row>
    <row r="740" spans="2:11" ht="33.75" x14ac:dyDescent="0.25">
      <c r="B740" s="5"/>
      <c r="C740" s="5"/>
      <c r="D740" s="5"/>
      <c r="E740" s="7"/>
      <c r="H740" s="17" t="s">
        <v>59</v>
      </c>
      <c r="I740" s="17" t="s">
        <v>2470</v>
      </c>
      <c r="J740" s="5">
        <v>0</v>
      </c>
      <c r="K740" s="7">
        <v>45870</v>
      </c>
    </row>
    <row r="741" spans="2:11" ht="33.75" x14ac:dyDescent="0.25">
      <c r="B741" s="5"/>
      <c r="C741" s="5"/>
      <c r="D741" s="5"/>
      <c r="E741" s="7"/>
      <c r="H741" s="17" t="s">
        <v>369</v>
      </c>
      <c r="I741" s="17" t="s">
        <v>2470</v>
      </c>
      <c r="J741" s="5">
        <v>0</v>
      </c>
      <c r="K741" s="7">
        <v>45870</v>
      </c>
    </row>
    <row r="742" spans="2:11" ht="33.75" x14ac:dyDescent="0.25">
      <c r="B742" s="5"/>
      <c r="C742" s="5"/>
      <c r="D742" s="5"/>
      <c r="E742" s="7"/>
      <c r="H742" s="17" t="s">
        <v>220</v>
      </c>
      <c r="I742" s="17" t="s">
        <v>2470</v>
      </c>
      <c r="J742" s="5">
        <v>0</v>
      </c>
      <c r="K742" s="7">
        <v>45870</v>
      </c>
    </row>
    <row r="743" spans="2:11" ht="33.75" x14ac:dyDescent="0.25">
      <c r="B743" s="5"/>
      <c r="C743" s="5"/>
      <c r="D743" s="5"/>
      <c r="E743" s="7"/>
      <c r="H743" s="17" t="s">
        <v>268</v>
      </c>
      <c r="I743" s="17" t="s">
        <v>2470</v>
      </c>
      <c r="J743" s="5">
        <v>0</v>
      </c>
      <c r="K743" s="7">
        <v>45870</v>
      </c>
    </row>
    <row r="744" spans="2:11" ht="33.75" x14ac:dyDescent="0.25">
      <c r="B744" s="5"/>
      <c r="C744" s="5"/>
      <c r="D744" s="5"/>
      <c r="E744" s="7"/>
      <c r="H744" s="17" t="s">
        <v>88</v>
      </c>
      <c r="I744" s="17" t="s">
        <v>2470</v>
      </c>
      <c r="J744" s="5">
        <v>0</v>
      </c>
      <c r="K744" s="7">
        <v>45870</v>
      </c>
    </row>
    <row r="745" spans="2:11" ht="33.75" x14ac:dyDescent="0.25">
      <c r="B745" s="5"/>
      <c r="C745" s="5"/>
      <c r="D745" s="5"/>
      <c r="E745" s="7"/>
      <c r="H745" s="17" t="s">
        <v>368</v>
      </c>
      <c r="I745" s="17" t="s">
        <v>2470</v>
      </c>
      <c r="J745" s="5">
        <v>0</v>
      </c>
      <c r="K745" s="7">
        <v>45870</v>
      </c>
    </row>
    <row r="746" spans="2:11" ht="33.75" x14ac:dyDescent="0.25">
      <c r="B746" s="5"/>
      <c r="C746" s="5"/>
      <c r="D746" s="5"/>
      <c r="E746" s="7"/>
      <c r="H746" s="17" t="s">
        <v>40</v>
      </c>
      <c r="I746" s="17" t="s">
        <v>2470</v>
      </c>
      <c r="J746" s="5">
        <v>0</v>
      </c>
      <c r="K746" s="7">
        <v>45870</v>
      </c>
    </row>
    <row r="747" spans="2:11" ht="33.75" x14ac:dyDescent="0.25">
      <c r="B747" s="5"/>
      <c r="C747" s="5"/>
      <c r="D747" s="5"/>
      <c r="E747" s="7"/>
      <c r="H747" s="17" t="s">
        <v>68</v>
      </c>
      <c r="I747" s="17" t="s">
        <v>2470</v>
      </c>
      <c r="J747" s="5">
        <v>0</v>
      </c>
      <c r="K747" s="7">
        <v>45870</v>
      </c>
    </row>
    <row r="748" spans="2:11" ht="33.75" x14ac:dyDescent="0.25">
      <c r="B748" s="5"/>
      <c r="C748" s="5"/>
      <c r="D748" s="5"/>
      <c r="E748" s="7"/>
      <c r="H748" s="17" t="s">
        <v>243</v>
      </c>
      <c r="I748" s="17" t="s">
        <v>2470</v>
      </c>
      <c r="J748" s="5">
        <v>0</v>
      </c>
      <c r="K748" s="7">
        <v>45870</v>
      </c>
    </row>
    <row r="749" spans="2:11" ht="33.75" x14ac:dyDescent="0.25">
      <c r="B749" s="5"/>
      <c r="C749" s="5"/>
      <c r="D749" s="5"/>
      <c r="E749" s="7"/>
      <c r="H749" s="17" t="s">
        <v>192</v>
      </c>
      <c r="I749" s="17" t="s">
        <v>2470</v>
      </c>
      <c r="J749" s="5">
        <v>0</v>
      </c>
      <c r="K749" s="7">
        <v>45870</v>
      </c>
    </row>
    <row r="750" spans="2:11" ht="33.75" x14ac:dyDescent="0.25">
      <c r="B750" s="5"/>
      <c r="C750" s="5"/>
      <c r="D750" s="5"/>
      <c r="E750" s="7"/>
      <c r="H750" s="17" t="s">
        <v>485</v>
      </c>
      <c r="I750" s="17" t="s">
        <v>2470</v>
      </c>
      <c r="J750" s="5">
        <v>0</v>
      </c>
      <c r="K750" s="7">
        <v>45870</v>
      </c>
    </row>
    <row r="751" spans="2:11" ht="33.75" x14ac:dyDescent="0.25">
      <c r="B751" s="5"/>
      <c r="C751" s="5"/>
      <c r="D751" s="5"/>
      <c r="E751" s="7"/>
      <c r="H751" s="17" t="s">
        <v>51</v>
      </c>
      <c r="I751" s="17" t="s">
        <v>2470</v>
      </c>
      <c r="J751" s="5">
        <v>0</v>
      </c>
      <c r="K751" s="7">
        <v>45870</v>
      </c>
    </row>
    <row r="752" spans="2:11" ht="33.75" x14ac:dyDescent="0.25">
      <c r="B752" s="5"/>
      <c r="C752" s="5"/>
      <c r="D752" s="5"/>
      <c r="E752" s="7"/>
      <c r="H752" s="17" t="s">
        <v>486</v>
      </c>
      <c r="I752" s="17" t="s">
        <v>2470</v>
      </c>
      <c r="J752" s="5">
        <v>0</v>
      </c>
      <c r="K752" s="7">
        <v>45870</v>
      </c>
    </row>
    <row r="753" spans="2:11" ht="33.75" x14ac:dyDescent="0.25">
      <c r="B753" s="5"/>
      <c r="C753" s="5"/>
      <c r="D753" s="5"/>
      <c r="E753" s="7"/>
      <c r="H753" s="17" t="s">
        <v>487</v>
      </c>
      <c r="I753" s="17" t="s">
        <v>2470</v>
      </c>
      <c r="J753" s="5">
        <v>0</v>
      </c>
      <c r="K753" s="7">
        <v>45870</v>
      </c>
    </row>
    <row r="754" spans="2:11" ht="33.75" x14ac:dyDescent="0.25">
      <c r="B754" s="5"/>
      <c r="C754" s="5"/>
      <c r="D754" s="5"/>
      <c r="E754" s="7"/>
      <c r="H754" s="17" t="s">
        <v>354</v>
      </c>
      <c r="I754" s="17" t="s">
        <v>2470</v>
      </c>
      <c r="J754" s="5">
        <v>0</v>
      </c>
      <c r="K754" s="7">
        <v>45870</v>
      </c>
    </row>
    <row r="755" spans="2:11" ht="33.75" x14ac:dyDescent="0.25">
      <c r="B755" s="5"/>
      <c r="C755" s="5"/>
      <c r="D755" s="5"/>
      <c r="E755" s="7"/>
      <c r="H755" s="17" t="s">
        <v>99</v>
      </c>
      <c r="I755" s="17" t="s">
        <v>2470</v>
      </c>
      <c r="J755" s="5">
        <v>0</v>
      </c>
      <c r="K755" s="7">
        <v>45870</v>
      </c>
    </row>
    <row r="756" spans="2:11" ht="33.75" x14ac:dyDescent="0.25">
      <c r="B756" s="5"/>
      <c r="C756" s="5"/>
      <c r="D756" s="5"/>
      <c r="E756" s="7"/>
      <c r="H756" s="17" t="s">
        <v>488</v>
      </c>
      <c r="I756" s="17" t="s">
        <v>2470</v>
      </c>
      <c r="J756" s="5">
        <v>0</v>
      </c>
      <c r="K756" s="7">
        <v>45870</v>
      </c>
    </row>
    <row r="757" spans="2:11" ht="33.75" x14ac:dyDescent="0.25">
      <c r="B757" s="5"/>
      <c r="C757" s="5"/>
      <c r="D757" s="5"/>
      <c r="E757" s="7"/>
      <c r="H757" s="17" t="s">
        <v>463</v>
      </c>
      <c r="I757" s="17" t="s">
        <v>2470</v>
      </c>
      <c r="J757" s="5">
        <v>0</v>
      </c>
      <c r="K757" s="7">
        <v>45870</v>
      </c>
    </row>
    <row r="758" spans="2:11" ht="33.75" x14ac:dyDescent="0.25">
      <c r="B758" s="5"/>
      <c r="C758" s="5"/>
      <c r="D758" s="5"/>
      <c r="E758" s="7"/>
      <c r="H758" s="17" t="s">
        <v>87</v>
      </c>
      <c r="I758" s="17" t="s">
        <v>2470</v>
      </c>
      <c r="J758" s="5">
        <v>0</v>
      </c>
      <c r="K758" s="7">
        <v>45870</v>
      </c>
    </row>
    <row r="759" spans="2:11" ht="33.75" x14ac:dyDescent="0.25">
      <c r="B759" s="5"/>
      <c r="C759" s="5"/>
      <c r="D759" s="5"/>
      <c r="E759" s="7"/>
      <c r="H759" s="17" t="s">
        <v>156</v>
      </c>
      <c r="I759" s="17" t="s">
        <v>2470</v>
      </c>
      <c r="J759" s="5">
        <v>0</v>
      </c>
      <c r="K759" s="7">
        <v>45870</v>
      </c>
    </row>
    <row r="760" spans="2:11" ht="33.75" x14ac:dyDescent="0.25">
      <c r="B760" s="5"/>
      <c r="C760" s="5"/>
      <c r="D760" s="5"/>
      <c r="E760" s="7"/>
      <c r="H760" s="17" t="s">
        <v>489</v>
      </c>
      <c r="I760" s="17" t="s">
        <v>2470</v>
      </c>
      <c r="J760" s="5">
        <v>0</v>
      </c>
      <c r="K760" s="7">
        <v>45870</v>
      </c>
    </row>
    <row r="761" spans="2:11" ht="33.75" x14ac:dyDescent="0.25">
      <c r="B761" s="5"/>
      <c r="C761" s="5"/>
      <c r="D761" s="5"/>
      <c r="E761" s="7"/>
      <c r="H761" s="17" t="s">
        <v>490</v>
      </c>
      <c r="I761" s="17" t="s">
        <v>2470</v>
      </c>
      <c r="J761" s="5">
        <v>0</v>
      </c>
      <c r="K761" s="7">
        <v>45870</v>
      </c>
    </row>
    <row r="762" spans="2:11" ht="33.75" x14ac:dyDescent="0.25">
      <c r="B762" s="5"/>
      <c r="C762" s="5"/>
      <c r="D762" s="5"/>
      <c r="E762" s="7"/>
      <c r="H762" s="17" t="s">
        <v>491</v>
      </c>
      <c r="I762" s="17" t="s">
        <v>2470</v>
      </c>
      <c r="J762" s="5">
        <v>0</v>
      </c>
      <c r="K762" s="7">
        <v>45870</v>
      </c>
    </row>
    <row r="763" spans="2:11" ht="33.75" x14ac:dyDescent="0.25">
      <c r="B763" s="5"/>
      <c r="C763" s="5"/>
      <c r="D763" s="5"/>
      <c r="E763" s="7"/>
      <c r="H763" s="17" t="s">
        <v>59</v>
      </c>
      <c r="I763" s="17" t="s">
        <v>2470</v>
      </c>
      <c r="J763" s="5">
        <v>0</v>
      </c>
      <c r="K763" s="7">
        <v>45870</v>
      </c>
    </row>
    <row r="764" spans="2:11" ht="33.75" x14ac:dyDescent="0.25">
      <c r="B764" s="5"/>
      <c r="C764" s="5"/>
      <c r="D764" s="5"/>
      <c r="E764" s="7"/>
      <c r="H764" s="17" t="s">
        <v>223</v>
      </c>
      <c r="I764" s="17" t="s">
        <v>2470</v>
      </c>
      <c r="J764" s="5">
        <v>0</v>
      </c>
      <c r="K764" s="7">
        <v>45870</v>
      </c>
    </row>
    <row r="765" spans="2:11" ht="33.75" x14ac:dyDescent="0.25">
      <c r="B765" s="5"/>
      <c r="C765" s="5"/>
      <c r="D765" s="5"/>
      <c r="E765" s="7"/>
      <c r="H765" s="17" t="s">
        <v>65</v>
      </c>
      <c r="I765" s="17" t="s">
        <v>2470</v>
      </c>
      <c r="J765" s="5">
        <v>0</v>
      </c>
      <c r="K765" s="7">
        <v>45870</v>
      </c>
    </row>
    <row r="766" spans="2:11" ht="33.75" x14ac:dyDescent="0.25">
      <c r="B766" s="5"/>
      <c r="C766" s="5"/>
      <c r="D766" s="5"/>
      <c r="E766" s="7"/>
      <c r="H766" s="17" t="s">
        <v>492</v>
      </c>
      <c r="I766" s="17" t="s">
        <v>2470</v>
      </c>
      <c r="J766" s="5">
        <v>0</v>
      </c>
      <c r="K766" s="7">
        <v>45870</v>
      </c>
    </row>
    <row r="767" spans="2:11" ht="33.75" x14ac:dyDescent="0.25">
      <c r="B767" s="5"/>
      <c r="C767" s="5"/>
      <c r="D767" s="5"/>
      <c r="E767" s="7"/>
      <c r="H767" s="17" t="s">
        <v>208</v>
      </c>
      <c r="I767" s="17" t="s">
        <v>2470</v>
      </c>
      <c r="J767" s="5">
        <v>0</v>
      </c>
      <c r="K767" s="7">
        <v>45870</v>
      </c>
    </row>
    <row r="768" spans="2:11" ht="33.75" x14ac:dyDescent="0.25">
      <c r="B768" s="5"/>
      <c r="C768" s="5"/>
      <c r="D768" s="5"/>
      <c r="E768" s="7"/>
      <c r="H768" s="17" t="s">
        <v>493</v>
      </c>
      <c r="I768" s="17" t="s">
        <v>2470</v>
      </c>
      <c r="J768" s="5">
        <v>0</v>
      </c>
      <c r="K768" s="7">
        <v>45870</v>
      </c>
    </row>
    <row r="769" spans="2:11" ht="33.75" x14ac:dyDescent="0.25">
      <c r="B769" s="5"/>
      <c r="C769" s="5"/>
      <c r="D769" s="5"/>
      <c r="E769" s="7"/>
      <c r="H769" s="17" t="s">
        <v>494</v>
      </c>
      <c r="I769" s="17" t="s">
        <v>2470</v>
      </c>
      <c r="J769" s="5">
        <v>0</v>
      </c>
      <c r="K769" s="7">
        <v>45870</v>
      </c>
    </row>
    <row r="770" spans="2:11" ht="33.75" x14ac:dyDescent="0.25">
      <c r="B770" s="5"/>
      <c r="C770" s="5"/>
      <c r="D770" s="5"/>
      <c r="E770" s="7"/>
      <c r="H770" s="17" t="s">
        <v>301</v>
      </c>
      <c r="I770" s="17" t="s">
        <v>2470</v>
      </c>
      <c r="J770" s="5">
        <v>0</v>
      </c>
      <c r="K770" s="7">
        <v>45870</v>
      </c>
    </row>
    <row r="771" spans="2:11" ht="33.75" x14ac:dyDescent="0.25">
      <c r="B771" s="5"/>
      <c r="C771" s="5"/>
      <c r="D771" s="5"/>
      <c r="E771" s="7"/>
      <c r="H771" s="17" t="s">
        <v>495</v>
      </c>
      <c r="I771" s="17" t="s">
        <v>2470</v>
      </c>
      <c r="J771" s="5">
        <v>0</v>
      </c>
      <c r="K771" s="7">
        <v>45870</v>
      </c>
    </row>
    <row r="772" spans="2:11" ht="33.75" x14ac:dyDescent="0.25">
      <c r="B772" s="5"/>
      <c r="C772" s="5"/>
      <c r="D772" s="5"/>
      <c r="E772" s="7"/>
      <c r="H772" s="17" t="s">
        <v>496</v>
      </c>
      <c r="I772" s="17" t="s">
        <v>2470</v>
      </c>
      <c r="J772" s="5">
        <v>0</v>
      </c>
      <c r="K772" s="7">
        <v>45870</v>
      </c>
    </row>
    <row r="773" spans="2:11" ht="33.75" x14ac:dyDescent="0.25">
      <c r="B773" s="5"/>
      <c r="C773" s="5"/>
      <c r="D773" s="5"/>
      <c r="E773" s="7"/>
      <c r="H773" s="17" t="s">
        <v>65</v>
      </c>
      <c r="I773" s="17" t="s">
        <v>2470</v>
      </c>
      <c r="J773" s="5">
        <v>0</v>
      </c>
      <c r="K773" s="7">
        <v>45870</v>
      </c>
    </row>
    <row r="774" spans="2:11" ht="33.75" x14ac:dyDescent="0.25">
      <c r="B774" s="5"/>
      <c r="C774" s="5"/>
      <c r="D774" s="5"/>
      <c r="E774" s="7"/>
      <c r="H774" s="17" t="s">
        <v>250</v>
      </c>
      <c r="I774" s="17" t="s">
        <v>2470</v>
      </c>
      <c r="J774" s="5">
        <v>0</v>
      </c>
      <c r="K774" s="7">
        <v>45870</v>
      </c>
    </row>
    <row r="775" spans="2:11" ht="33.75" x14ac:dyDescent="0.25">
      <c r="B775" s="5"/>
      <c r="C775" s="5"/>
      <c r="D775" s="5"/>
      <c r="E775" s="7"/>
      <c r="H775" s="17" t="s">
        <v>157</v>
      </c>
      <c r="I775" s="17" t="s">
        <v>2470</v>
      </c>
      <c r="J775" s="5">
        <v>0</v>
      </c>
      <c r="K775" s="7">
        <v>45870</v>
      </c>
    </row>
    <row r="776" spans="2:11" ht="33.75" x14ac:dyDescent="0.25">
      <c r="B776" s="5"/>
      <c r="C776" s="5"/>
      <c r="D776" s="5"/>
      <c r="E776" s="7"/>
      <c r="H776" s="17" t="s">
        <v>497</v>
      </c>
      <c r="I776" s="17" t="s">
        <v>2470</v>
      </c>
      <c r="J776" s="5">
        <v>0</v>
      </c>
      <c r="K776" s="7">
        <v>45870</v>
      </c>
    </row>
    <row r="777" spans="2:11" ht="33.75" x14ac:dyDescent="0.25">
      <c r="B777" s="5"/>
      <c r="C777" s="5"/>
      <c r="D777" s="5"/>
      <c r="E777" s="7"/>
      <c r="H777" s="17" t="s">
        <v>41</v>
      </c>
      <c r="I777" s="17" t="s">
        <v>2470</v>
      </c>
      <c r="J777" s="5">
        <v>0</v>
      </c>
      <c r="K777" s="7">
        <v>45870</v>
      </c>
    </row>
    <row r="778" spans="2:11" ht="33.75" x14ac:dyDescent="0.25">
      <c r="B778" s="5"/>
      <c r="C778" s="5"/>
      <c r="D778" s="5"/>
      <c r="E778" s="7"/>
      <c r="H778" s="17" t="s">
        <v>498</v>
      </c>
      <c r="I778" s="17" t="s">
        <v>2470</v>
      </c>
      <c r="J778" s="5">
        <v>0</v>
      </c>
      <c r="K778" s="7">
        <v>45870</v>
      </c>
    </row>
    <row r="779" spans="2:11" ht="33.75" x14ac:dyDescent="0.25">
      <c r="B779" s="5"/>
      <c r="C779" s="5"/>
      <c r="D779" s="5"/>
      <c r="E779" s="7"/>
      <c r="H779" s="17" t="s">
        <v>286</v>
      </c>
      <c r="I779" s="17" t="s">
        <v>2470</v>
      </c>
      <c r="J779" s="5">
        <v>0</v>
      </c>
      <c r="K779" s="7">
        <v>45870</v>
      </c>
    </row>
    <row r="780" spans="2:11" ht="33.75" x14ac:dyDescent="0.25">
      <c r="B780" s="5"/>
      <c r="C780" s="5"/>
      <c r="D780" s="5"/>
      <c r="E780" s="7"/>
      <c r="H780" s="17" t="s">
        <v>499</v>
      </c>
      <c r="I780" s="17" t="s">
        <v>2470</v>
      </c>
      <c r="J780" s="5">
        <v>0</v>
      </c>
      <c r="K780" s="7">
        <v>45870</v>
      </c>
    </row>
    <row r="781" spans="2:11" ht="33.75" x14ac:dyDescent="0.25">
      <c r="B781" s="5"/>
      <c r="C781" s="5"/>
      <c r="D781" s="5"/>
      <c r="E781" s="7"/>
      <c r="H781" s="17" t="s">
        <v>268</v>
      </c>
      <c r="I781" s="17" t="s">
        <v>2470</v>
      </c>
      <c r="J781" s="5">
        <v>0</v>
      </c>
      <c r="K781" s="7">
        <v>45870</v>
      </c>
    </row>
    <row r="782" spans="2:11" ht="33.75" x14ac:dyDescent="0.25">
      <c r="B782" s="5"/>
      <c r="C782" s="5"/>
      <c r="D782" s="5"/>
      <c r="E782" s="7"/>
      <c r="H782" s="17" t="s">
        <v>500</v>
      </c>
      <c r="I782" s="17" t="s">
        <v>2470</v>
      </c>
      <c r="J782" s="5">
        <v>0</v>
      </c>
      <c r="K782" s="7">
        <v>45870</v>
      </c>
    </row>
    <row r="783" spans="2:11" ht="33.75" x14ac:dyDescent="0.25">
      <c r="B783" s="5"/>
      <c r="C783" s="5"/>
      <c r="D783" s="5"/>
      <c r="E783" s="7"/>
      <c r="H783" s="17" t="s">
        <v>501</v>
      </c>
      <c r="I783" s="17" t="s">
        <v>2470</v>
      </c>
      <c r="J783" s="5">
        <v>0</v>
      </c>
      <c r="K783" s="7">
        <v>45870</v>
      </c>
    </row>
    <row r="784" spans="2:11" ht="33.75" x14ac:dyDescent="0.25">
      <c r="B784" s="5"/>
      <c r="C784" s="5"/>
      <c r="D784" s="5"/>
      <c r="E784" s="7"/>
      <c r="H784" s="17" t="s">
        <v>52</v>
      </c>
      <c r="I784" s="17" t="s">
        <v>2470</v>
      </c>
      <c r="J784" s="5">
        <v>0</v>
      </c>
      <c r="K784" s="7">
        <v>45870</v>
      </c>
    </row>
    <row r="785" spans="2:11" ht="33.75" x14ac:dyDescent="0.25">
      <c r="B785" s="5"/>
      <c r="C785" s="5"/>
      <c r="D785" s="5"/>
      <c r="E785" s="7"/>
      <c r="H785" s="17" t="s">
        <v>502</v>
      </c>
      <c r="I785" s="17" t="s">
        <v>2470</v>
      </c>
      <c r="J785" s="5">
        <v>0</v>
      </c>
      <c r="K785" s="7">
        <v>45870</v>
      </c>
    </row>
    <row r="786" spans="2:11" ht="33.75" x14ac:dyDescent="0.25">
      <c r="B786" s="5"/>
      <c r="C786" s="5"/>
      <c r="D786" s="5"/>
      <c r="E786" s="7"/>
      <c r="H786" s="17" t="s">
        <v>378</v>
      </c>
      <c r="I786" s="17" t="s">
        <v>2470</v>
      </c>
      <c r="J786" s="5">
        <v>0</v>
      </c>
      <c r="K786" s="7">
        <v>45870</v>
      </c>
    </row>
    <row r="787" spans="2:11" ht="33.75" x14ac:dyDescent="0.25">
      <c r="B787" s="5"/>
      <c r="C787" s="5"/>
      <c r="D787" s="5"/>
      <c r="E787" s="7"/>
      <c r="H787" s="17" t="s">
        <v>300</v>
      </c>
      <c r="I787" s="17" t="s">
        <v>2470</v>
      </c>
      <c r="J787" s="5">
        <v>0</v>
      </c>
      <c r="K787" s="7">
        <v>45870</v>
      </c>
    </row>
    <row r="788" spans="2:11" ht="33.75" x14ac:dyDescent="0.25">
      <c r="B788" s="5"/>
      <c r="C788" s="5"/>
      <c r="D788" s="5"/>
      <c r="E788" s="7"/>
      <c r="H788" s="17" t="s">
        <v>278</v>
      </c>
      <c r="I788" s="17" t="s">
        <v>2470</v>
      </c>
      <c r="J788" s="5">
        <v>0</v>
      </c>
      <c r="K788" s="7">
        <v>45870</v>
      </c>
    </row>
    <row r="789" spans="2:11" ht="33.75" x14ac:dyDescent="0.25">
      <c r="B789" s="5"/>
      <c r="C789" s="5"/>
      <c r="D789" s="5"/>
      <c r="E789" s="7"/>
      <c r="H789" s="17" t="s">
        <v>503</v>
      </c>
      <c r="I789" s="17" t="s">
        <v>2470</v>
      </c>
      <c r="J789" s="5">
        <v>0</v>
      </c>
      <c r="K789" s="7">
        <v>45870</v>
      </c>
    </row>
    <row r="790" spans="2:11" ht="33.75" x14ac:dyDescent="0.25">
      <c r="B790" s="5"/>
      <c r="C790" s="5"/>
      <c r="D790" s="5"/>
      <c r="E790" s="7"/>
      <c r="H790" s="17" t="s">
        <v>435</v>
      </c>
      <c r="I790" s="17" t="s">
        <v>2470</v>
      </c>
      <c r="J790" s="5">
        <v>0</v>
      </c>
      <c r="K790" s="7">
        <v>45870</v>
      </c>
    </row>
    <row r="791" spans="2:11" ht="33.75" x14ac:dyDescent="0.25">
      <c r="B791" s="5"/>
      <c r="C791" s="5"/>
      <c r="D791" s="5"/>
      <c r="E791" s="7"/>
      <c r="H791" s="17" t="s">
        <v>387</v>
      </c>
      <c r="I791" s="17" t="s">
        <v>2470</v>
      </c>
      <c r="J791" s="5">
        <v>0</v>
      </c>
      <c r="K791" s="7">
        <v>45870</v>
      </c>
    </row>
    <row r="792" spans="2:11" ht="33.75" x14ac:dyDescent="0.25">
      <c r="B792" s="5"/>
      <c r="C792" s="5"/>
      <c r="D792" s="5"/>
      <c r="E792" s="7"/>
      <c r="H792" s="17" t="s">
        <v>243</v>
      </c>
      <c r="I792" s="17" t="s">
        <v>2470</v>
      </c>
      <c r="J792" s="5">
        <v>0</v>
      </c>
      <c r="K792" s="7">
        <v>45870</v>
      </c>
    </row>
    <row r="793" spans="2:11" ht="33.75" x14ac:dyDescent="0.25">
      <c r="B793" s="5"/>
      <c r="C793" s="5"/>
      <c r="D793" s="5"/>
      <c r="E793" s="7"/>
      <c r="H793" s="17" t="s">
        <v>300</v>
      </c>
      <c r="I793" s="17" t="s">
        <v>2470</v>
      </c>
      <c r="J793" s="5">
        <v>0</v>
      </c>
      <c r="K793" s="7">
        <v>45870</v>
      </c>
    </row>
    <row r="794" spans="2:11" ht="33.75" x14ac:dyDescent="0.25">
      <c r="B794" s="5"/>
      <c r="C794" s="5"/>
      <c r="D794" s="5"/>
      <c r="E794" s="7"/>
      <c r="H794" s="17" t="s">
        <v>208</v>
      </c>
      <c r="I794" s="17" t="s">
        <v>2470</v>
      </c>
      <c r="J794" s="5">
        <v>0</v>
      </c>
      <c r="K794" s="7">
        <v>45870</v>
      </c>
    </row>
    <row r="795" spans="2:11" ht="33.75" x14ac:dyDescent="0.25">
      <c r="B795" s="5"/>
      <c r="C795" s="5"/>
      <c r="D795" s="5"/>
      <c r="E795" s="7"/>
      <c r="H795" s="17" t="s">
        <v>408</v>
      </c>
      <c r="I795" s="17" t="s">
        <v>2470</v>
      </c>
      <c r="J795" s="5">
        <v>0</v>
      </c>
      <c r="K795" s="7">
        <v>45870</v>
      </c>
    </row>
    <row r="796" spans="2:11" ht="33.75" x14ac:dyDescent="0.25">
      <c r="B796" s="5"/>
      <c r="C796" s="5"/>
      <c r="D796" s="5"/>
      <c r="E796" s="7"/>
      <c r="H796" s="17" t="s">
        <v>252</v>
      </c>
      <c r="I796" s="17" t="s">
        <v>2470</v>
      </c>
      <c r="J796" s="5">
        <v>0</v>
      </c>
      <c r="K796" s="7">
        <v>45870</v>
      </c>
    </row>
    <row r="797" spans="2:11" ht="33.75" x14ac:dyDescent="0.25">
      <c r="B797" s="5"/>
      <c r="C797" s="5"/>
      <c r="D797" s="5"/>
      <c r="E797" s="7"/>
      <c r="H797" s="17" t="s">
        <v>504</v>
      </c>
      <c r="I797" s="17" t="s">
        <v>2470</v>
      </c>
      <c r="J797" s="5">
        <v>0</v>
      </c>
      <c r="K797" s="7">
        <v>45870</v>
      </c>
    </row>
    <row r="798" spans="2:11" ht="33.75" x14ac:dyDescent="0.25">
      <c r="B798" s="5"/>
      <c r="C798" s="5"/>
      <c r="D798" s="5"/>
      <c r="E798" s="7"/>
      <c r="H798" s="17" t="s">
        <v>505</v>
      </c>
      <c r="I798" s="17" t="s">
        <v>2470</v>
      </c>
      <c r="J798" s="5">
        <v>0</v>
      </c>
      <c r="K798" s="7">
        <v>45870</v>
      </c>
    </row>
    <row r="799" spans="2:11" ht="33.75" x14ac:dyDescent="0.25">
      <c r="B799" s="5"/>
      <c r="C799" s="5"/>
      <c r="D799" s="5"/>
      <c r="E799" s="7"/>
      <c r="H799" s="17" t="s">
        <v>151</v>
      </c>
      <c r="I799" s="17" t="s">
        <v>2470</v>
      </c>
      <c r="J799" s="5">
        <v>0</v>
      </c>
      <c r="K799" s="7">
        <v>45870</v>
      </c>
    </row>
    <row r="800" spans="2:11" ht="33.75" x14ac:dyDescent="0.25">
      <c r="B800" s="5"/>
      <c r="C800" s="5"/>
      <c r="D800" s="5"/>
      <c r="E800" s="7"/>
      <c r="H800" s="17" t="s">
        <v>506</v>
      </c>
      <c r="I800" s="17" t="s">
        <v>2470</v>
      </c>
      <c r="J800" s="5">
        <v>0</v>
      </c>
      <c r="K800" s="7">
        <v>45870</v>
      </c>
    </row>
    <row r="801" spans="2:11" ht="33.75" x14ac:dyDescent="0.25">
      <c r="B801" s="5"/>
      <c r="C801" s="5"/>
      <c r="D801" s="5"/>
      <c r="E801" s="7"/>
      <c r="H801" s="17" t="s">
        <v>305</v>
      </c>
      <c r="I801" s="17" t="s">
        <v>2470</v>
      </c>
      <c r="J801" s="5">
        <v>0</v>
      </c>
      <c r="K801" s="7">
        <v>45870</v>
      </c>
    </row>
    <row r="802" spans="2:11" ht="33.75" x14ac:dyDescent="0.25">
      <c r="B802" s="5"/>
      <c r="C802" s="5"/>
      <c r="D802" s="5"/>
      <c r="E802" s="7"/>
      <c r="H802" s="17" t="s">
        <v>43</v>
      </c>
      <c r="I802" s="17" t="s">
        <v>2470</v>
      </c>
      <c r="J802" s="5">
        <v>0</v>
      </c>
      <c r="K802" s="7">
        <v>45870</v>
      </c>
    </row>
    <row r="803" spans="2:11" ht="33.75" x14ac:dyDescent="0.25">
      <c r="B803" s="5"/>
      <c r="C803" s="5"/>
      <c r="D803" s="5"/>
      <c r="E803" s="7"/>
      <c r="H803" s="17" t="s">
        <v>177</v>
      </c>
      <c r="I803" s="17" t="s">
        <v>2470</v>
      </c>
      <c r="J803" s="5">
        <v>0</v>
      </c>
      <c r="K803" s="7">
        <v>45870</v>
      </c>
    </row>
    <row r="804" spans="2:11" ht="33.75" x14ac:dyDescent="0.25">
      <c r="B804" s="5"/>
      <c r="C804" s="5"/>
      <c r="D804" s="5"/>
      <c r="E804" s="7"/>
      <c r="H804" s="17" t="s">
        <v>507</v>
      </c>
      <c r="I804" s="17" t="s">
        <v>2470</v>
      </c>
      <c r="J804" s="5">
        <v>0</v>
      </c>
      <c r="K804" s="7">
        <v>45870</v>
      </c>
    </row>
    <row r="805" spans="2:11" ht="33.75" x14ac:dyDescent="0.25">
      <c r="B805" s="5"/>
      <c r="C805" s="5"/>
      <c r="D805" s="5"/>
      <c r="E805" s="7"/>
      <c r="H805" s="17" t="s">
        <v>250</v>
      </c>
      <c r="I805" s="17" t="s">
        <v>2470</v>
      </c>
      <c r="J805" s="5">
        <v>0</v>
      </c>
      <c r="K805" s="7">
        <v>45870</v>
      </c>
    </row>
    <row r="806" spans="2:11" ht="33.75" x14ac:dyDescent="0.25">
      <c r="B806" s="5"/>
      <c r="C806" s="5"/>
      <c r="D806" s="5"/>
      <c r="E806" s="7"/>
      <c r="H806" s="17" t="s">
        <v>508</v>
      </c>
      <c r="I806" s="17" t="s">
        <v>2470</v>
      </c>
      <c r="J806" s="5">
        <v>0</v>
      </c>
      <c r="K806" s="7">
        <v>45870</v>
      </c>
    </row>
    <row r="807" spans="2:11" ht="33.75" x14ac:dyDescent="0.25">
      <c r="B807" s="5"/>
      <c r="C807" s="5"/>
      <c r="D807" s="5"/>
      <c r="E807" s="7"/>
      <c r="H807" s="17" t="s">
        <v>169</v>
      </c>
      <c r="I807" s="17" t="s">
        <v>2470</v>
      </c>
      <c r="J807" s="5">
        <v>0</v>
      </c>
      <c r="K807" s="7">
        <v>45870</v>
      </c>
    </row>
    <row r="808" spans="2:11" ht="33.75" x14ac:dyDescent="0.25">
      <c r="B808" s="5"/>
      <c r="C808" s="5"/>
      <c r="D808" s="5"/>
      <c r="E808" s="7"/>
      <c r="H808" s="17" t="s">
        <v>223</v>
      </c>
      <c r="I808" s="17" t="s">
        <v>2470</v>
      </c>
      <c r="J808" s="5">
        <v>0</v>
      </c>
      <c r="K808" s="7">
        <v>45870</v>
      </c>
    </row>
    <row r="809" spans="2:11" ht="33.75" x14ac:dyDescent="0.25">
      <c r="B809" s="5"/>
      <c r="C809" s="5"/>
      <c r="D809" s="5"/>
      <c r="E809" s="7"/>
      <c r="H809" s="17" t="s">
        <v>168</v>
      </c>
      <c r="I809" s="17" t="s">
        <v>2470</v>
      </c>
      <c r="J809" s="5">
        <v>0</v>
      </c>
      <c r="K809" s="7">
        <v>45870</v>
      </c>
    </row>
    <row r="810" spans="2:11" ht="33.75" x14ac:dyDescent="0.25">
      <c r="B810" s="5"/>
      <c r="C810" s="5"/>
      <c r="D810" s="5"/>
      <c r="E810" s="7"/>
      <c r="H810" s="17" t="s">
        <v>262</v>
      </c>
      <c r="I810" s="17" t="s">
        <v>2470</v>
      </c>
      <c r="J810" s="5">
        <v>0</v>
      </c>
      <c r="K810" s="7">
        <v>45870</v>
      </c>
    </row>
    <row r="811" spans="2:11" ht="33.75" x14ac:dyDescent="0.25">
      <c r="B811" s="5"/>
      <c r="C811" s="5"/>
      <c r="D811" s="5"/>
      <c r="E811" s="7"/>
      <c r="H811" s="17" t="s">
        <v>509</v>
      </c>
      <c r="I811" s="17" t="s">
        <v>2470</v>
      </c>
      <c r="J811" s="5">
        <v>0</v>
      </c>
      <c r="K811" s="7">
        <v>45870</v>
      </c>
    </row>
    <row r="812" spans="2:11" ht="33.75" x14ac:dyDescent="0.25">
      <c r="B812" s="5"/>
      <c r="C812" s="5"/>
      <c r="D812" s="5"/>
      <c r="E812" s="7"/>
      <c r="H812" s="17" t="s">
        <v>297</v>
      </c>
      <c r="I812" s="17" t="s">
        <v>2470</v>
      </c>
      <c r="J812" s="5">
        <v>0</v>
      </c>
      <c r="K812" s="7">
        <v>45870</v>
      </c>
    </row>
    <row r="813" spans="2:11" ht="33.75" x14ac:dyDescent="0.25">
      <c r="B813" s="5"/>
      <c r="C813" s="5"/>
      <c r="D813" s="5"/>
      <c r="E813" s="7"/>
      <c r="H813" s="17" t="s">
        <v>243</v>
      </c>
      <c r="I813" s="17" t="s">
        <v>2470</v>
      </c>
      <c r="J813" s="5">
        <v>0</v>
      </c>
      <c r="K813" s="7">
        <v>45870</v>
      </c>
    </row>
    <row r="814" spans="2:11" ht="33.75" x14ac:dyDescent="0.25">
      <c r="B814" s="5"/>
      <c r="C814" s="5"/>
      <c r="D814" s="5"/>
      <c r="E814" s="7"/>
      <c r="H814" s="17" t="s">
        <v>510</v>
      </c>
      <c r="I814" s="17" t="s">
        <v>2470</v>
      </c>
      <c r="J814" s="5">
        <v>0</v>
      </c>
      <c r="K814" s="7">
        <v>45870</v>
      </c>
    </row>
    <row r="815" spans="2:11" ht="33.75" x14ac:dyDescent="0.25">
      <c r="B815" s="5"/>
      <c r="C815" s="5"/>
      <c r="D815" s="5"/>
      <c r="E815" s="7"/>
      <c r="H815" s="17" t="s">
        <v>511</v>
      </c>
      <c r="I815" s="17" t="s">
        <v>2470</v>
      </c>
      <c r="J815" s="5">
        <v>0</v>
      </c>
      <c r="K815" s="7">
        <v>45870</v>
      </c>
    </row>
    <row r="816" spans="2:11" ht="33.75" x14ac:dyDescent="0.25">
      <c r="B816" s="5"/>
      <c r="C816" s="5"/>
      <c r="D816" s="5"/>
      <c r="E816" s="7"/>
      <c r="H816" s="17" t="s">
        <v>283</v>
      </c>
      <c r="I816" s="17" t="s">
        <v>2470</v>
      </c>
      <c r="J816" s="5">
        <v>0</v>
      </c>
      <c r="K816" s="7">
        <v>45870</v>
      </c>
    </row>
    <row r="817" spans="2:11" ht="33.75" x14ac:dyDescent="0.25">
      <c r="B817" s="5"/>
      <c r="C817" s="5"/>
      <c r="D817" s="5"/>
      <c r="E817" s="7"/>
      <c r="H817" s="17" t="s">
        <v>512</v>
      </c>
      <c r="I817" s="17" t="s">
        <v>2470</v>
      </c>
      <c r="J817" s="5">
        <v>0</v>
      </c>
      <c r="K817" s="7">
        <v>45870</v>
      </c>
    </row>
    <row r="818" spans="2:11" ht="33.75" x14ac:dyDescent="0.25">
      <c r="B818" s="5"/>
      <c r="C818" s="5"/>
      <c r="D818" s="5"/>
      <c r="E818" s="7"/>
      <c r="H818" s="17" t="s">
        <v>458</v>
      </c>
      <c r="I818" s="17" t="s">
        <v>2470</v>
      </c>
      <c r="J818" s="5">
        <v>0</v>
      </c>
      <c r="K818" s="7">
        <v>45870</v>
      </c>
    </row>
    <row r="819" spans="2:11" ht="33.75" x14ac:dyDescent="0.25">
      <c r="B819" s="5"/>
      <c r="C819" s="5"/>
      <c r="D819" s="5"/>
      <c r="E819" s="7"/>
      <c r="H819" s="17" t="s">
        <v>41</v>
      </c>
      <c r="I819" s="17" t="s">
        <v>2470</v>
      </c>
      <c r="J819" s="5">
        <v>0</v>
      </c>
      <c r="K819" s="7">
        <v>45870</v>
      </c>
    </row>
    <row r="820" spans="2:11" ht="33.75" x14ac:dyDescent="0.25">
      <c r="B820" s="5"/>
      <c r="C820" s="5"/>
      <c r="D820" s="5"/>
      <c r="E820" s="7"/>
      <c r="H820" s="17" t="s">
        <v>92</v>
      </c>
      <c r="I820" s="17" t="s">
        <v>2470</v>
      </c>
      <c r="J820" s="5">
        <v>0</v>
      </c>
      <c r="K820" s="7">
        <v>45870</v>
      </c>
    </row>
    <row r="821" spans="2:11" ht="33.75" x14ac:dyDescent="0.25">
      <c r="B821" s="5"/>
      <c r="C821" s="5"/>
      <c r="D821" s="5"/>
      <c r="E821" s="7"/>
      <c r="H821" s="17" t="s">
        <v>156</v>
      </c>
      <c r="I821" s="17" t="s">
        <v>2470</v>
      </c>
      <c r="J821" s="5">
        <v>0</v>
      </c>
      <c r="K821" s="7">
        <v>45870</v>
      </c>
    </row>
    <row r="822" spans="2:11" ht="33.75" x14ac:dyDescent="0.25">
      <c r="B822" s="5"/>
      <c r="C822" s="5"/>
      <c r="D822" s="5"/>
      <c r="E822" s="7"/>
      <c r="H822" s="17" t="s">
        <v>268</v>
      </c>
      <c r="I822" s="17" t="s">
        <v>2470</v>
      </c>
      <c r="J822" s="5">
        <v>0</v>
      </c>
      <c r="K822" s="7">
        <v>45870</v>
      </c>
    </row>
    <row r="823" spans="2:11" ht="33.75" x14ac:dyDescent="0.25">
      <c r="B823" s="5"/>
      <c r="C823" s="5"/>
      <c r="D823" s="5"/>
      <c r="E823" s="7"/>
      <c r="H823" s="17" t="s">
        <v>77</v>
      </c>
      <c r="I823" s="17" t="s">
        <v>2470</v>
      </c>
      <c r="J823" s="5">
        <v>0</v>
      </c>
      <c r="K823" s="7">
        <v>45870</v>
      </c>
    </row>
    <row r="824" spans="2:11" ht="33.75" x14ac:dyDescent="0.25">
      <c r="B824" s="5"/>
      <c r="C824" s="5"/>
      <c r="D824" s="5"/>
      <c r="E824" s="7"/>
      <c r="H824" s="17" t="s">
        <v>270</v>
      </c>
      <c r="I824" s="17" t="s">
        <v>2470</v>
      </c>
      <c r="J824" s="5">
        <v>0</v>
      </c>
      <c r="K824" s="7">
        <v>45870</v>
      </c>
    </row>
    <row r="825" spans="2:11" ht="33.75" x14ac:dyDescent="0.25">
      <c r="B825" s="5"/>
      <c r="C825" s="5"/>
      <c r="D825" s="5"/>
      <c r="E825" s="7"/>
      <c r="H825" s="17" t="s">
        <v>85</v>
      </c>
      <c r="I825" s="17" t="s">
        <v>2470</v>
      </c>
      <c r="J825" s="5">
        <v>0</v>
      </c>
      <c r="K825" s="7">
        <v>45870</v>
      </c>
    </row>
    <row r="826" spans="2:11" ht="33.75" x14ac:dyDescent="0.25">
      <c r="B826" s="5"/>
      <c r="C826" s="5"/>
      <c r="D826" s="5"/>
      <c r="E826" s="7"/>
      <c r="H826" s="17" t="s">
        <v>153</v>
      </c>
      <c r="I826" s="17" t="s">
        <v>2470</v>
      </c>
      <c r="J826" s="5">
        <v>0</v>
      </c>
      <c r="K826" s="7">
        <v>45870</v>
      </c>
    </row>
    <row r="827" spans="2:11" ht="33.75" x14ac:dyDescent="0.25">
      <c r="B827" s="5"/>
      <c r="C827" s="5"/>
      <c r="D827" s="5"/>
      <c r="E827" s="7"/>
      <c r="H827" s="17" t="s">
        <v>222</v>
      </c>
      <c r="I827" s="17" t="s">
        <v>2470</v>
      </c>
      <c r="J827" s="5">
        <v>0</v>
      </c>
      <c r="K827" s="7">
        <v>45870</v>
      </c>
    </row>
    <row r="828" spans="2:11" ht="33.75" x14ac:dyDescent="0.25">
      <c r="B828" s="5"/>
      <c r="C828" s="5"/>
      <c r="D828" s="5"/>
      <c r="E828" s="7"/>
      <c r="H828" s="17" t="s">
        <v>513</v>
      </c>
      <c r="I828" s="17" t="s">
        <v>2470</v>
      </c>
      <c r="J828" s="5">
        <v>0</v>
      </c>
      <c r="K828" s="7">
        <v>45870</v>
      </c>
    </row>
    <row r="829" spans="2:11" ht="33.75" x14ac:dyDescent="0.25">
      <c r="B829" s="5"/>
      <c r="C829" s="5"/>
      <c r="D829" s="5"/>
      <c r="E829" s="7"/>
      <c r="H829" s="17" t="s">
        <v>259</v>
      </c>
      <c r="I829" s="17" t="s">
        <v>2470</v>
      </c>
      <c r="J829" s="5">
        <v>0</v>
      </c>
      <c r="K829" s="7">
        <v>45870</v>
      </c>
    </row>
    <row r="830" spans="2:11" ht="33.75" x14ac:dyDescent="0.25">
      <c r="B830" s="5"/>
      <c r="C830" s="5"/>
      <c r="D830" s="5"/>
      <c r="E830" s="7"/>
      <c r="H830" s="17" t="s">
        <v>34</v>
      </c>
      <c r="I830" s="17" t="s">
        <v>2470</v>
      </c>
      <c r="J830" s="5">
        <v>0</v>
      </c>
      <c r="K830" s="7">
        <v>45870</v>
      </c>
    </row>
    <row r="831" spans="2:11" ht="33.75" x14ac:dyDescent="0.25">
      <c r="B831" s="5"/>
      <c r="C831" s="5"/>
      <c r="D831" s="5"/>
      <c r="E831" s="7"/>
      <c r="H831" s="17" t="s">
        <v>213</v>
      </c>
      <c r="I831" s="17" t="s">
        <v>2470</v>
      </c>
      <c r="J831" s="5">
        <v>0</v>
      </c>
      <c r="K831" s="7">
        <v>45870</v>
      </c>
    </row>
    <row r="832" spans="2:11" ht="33.75" x14ac:dyDescent="0.25">
      <c r="B832" s="5"/>
      <c r="C832" s="5"/>
      <c r="D832" s="5"/>
      <c r="E832" s="7"/>
      <c r="H832" s="17" t="s">
        <v>80</v>
      </c>
      <c r="I832" s="17" t="s">
        <v>2470</v>
      </c>
      <c r="J832" s="5">
        <v>0</v>
      </c>
      <c r="K832" s="7">
        <v>45870</v>
      </c>
    </row>
    <row r="833" spans="2:11" ht="33.75" x14ac:dyDescent="0.25">
      <c r="B833" s="5"/>
      <c r="C833" s="5"/>
      <c r="D833" s="5"/>
      <c r="E833" s="7"/>
      <c r="H833" s="17" t="s">
        <v>161</v>
      </c>
      <c r="I833" s="17" t="s">
        <v>2470</v>
      </c>
      <c r="J833" s="5">
        <v>0</v>
      </c>
      <c r="K833" s="7">
        <v>45870</v>
      </c>
    </row>
    <row r="834" spans="2:11" ht="33.75" x14ac:dyDescent="0.25">
      <c r="B834" s="5"/>
      <c r="C834" s="5"/>
      <c r="D834" s="5"/>
      <c r="E834" s="7"/>
      <c r="H834" s="17" t="s">
        <v>514</v>
      </c>
      <c r="I834" s="17" t="s">
        <v>2470</v>
      </c>
      <c r="J834" s="5">
        <v>0</v>
      </c>
      <c r="K834" s="7">
        <v>45870</v>
      </c>
    </row>
    <row r="835" spans="2:11" ht="33.75" x14ac:dyDescent="0.25">
      <c r="B835" s="5"/>
      <c r="C835" s="5"/>
      <c r="D835" s="5"/>
      <c r="E835" s="7"/>
      <c r="H835" s="18" t="s">
        <v>515</v>
      </c>
      <c r="I835" s="17" t="s">
        <v>2470</v>
      </c>
      <c r="J835" s="5">
        <v>0</v>
      </c>
      <c r="K835" s="7">
        <v>45870</v>
      </c>
    </row>
    <row r="836" spans="2:11" ht="33.75" x14ac:dyDescent="0.25">
      <c r="B836" s="5"/>
      <c r="C836" s="5"/>
      <c r="D836" s="5"/>
      <c r="E836" s="7"/>
      <c r="H836" s="17" t="s">
        <v>205</v>
      </c>
      <c r="I836" s="17" t="s">
        <v>2470</v>
      </c>
      <c r="J836" s="5">
        <v>0</v>
      </c>
      <c r="K836" s="7">
        <v>45870</v>
      </c>
    </row>
    <row r="837" spans="2:11" ht="33.75" x14ac:dyDescent="0.25">
      <c r="B837" s="5"/>
      <c r="C837" s="5"/>
      <c r="D837" s="5"/>
      <c r="E837" s="7"/>
      <c r="H837" s="17" t="s">
        <v>49</v>
      </c>
      <c r="I837" s="17" t="s">
        <v>2470</v>
      </c>
      <c r="J837" s="5">
        <v>0</v>
      </c>
      <c r="K837" s="7">
        <v>45870</v>
      </c>
    </row>
    <row r="838" spans="2:11" ht="33.75" x14ac:dyDescent="0.25">
      <c r="B838" s="5"/>
      <c r="C838" s="5"/>
      <c r="D838" s="5"/>
      <c r="E838" s="7"/>
      <c r="H838" s="17" t="s">
        <v>318</v>
      </c>
      <c r="I838" s="17" t="s">
        <v>2470</v>
      </c>
      <c r="J838" s="5">
        <v>0</v>
      </c>
      <c r="K838" s="7">
        <v>45870</v>
      </c>
    </row>
    <row r="839" spans="2:11" ht="33.75" x14ac:dyDescent="0.25">
      <c r="B839" s="5"/>
      <c r="C839" s="5"/>
      <c r="D839" s="5"/>
      <c r="E839" s="7"/>
      <c r="H839" s="17" t="s">
        <v>62</v>
      </c>
      <c r="I839" s="17" t="s">
        <v>2470</v>
      </c>
      <c r="J839" s="5">
        <v>0</v>
      </c>
      <c r="K839" s="7">
        <v>45870</v>
      </c>
    </row>
    <row r="840" spans="2:11" ht="33.75" x14ac:dyDescent="0.25">
      <c r="B840" s="5"/>
      <c r="C840" s="5"/>
      <c r="D840" s="5"/>
      <c r="E840" s="7"/>
      <c r="H840" s="17" t="s">
        <v>50</v>
      </c>
      <c r="I840" s="17" t="s">
        <v>2470</v>
      </c>
      <c r="J840" s="5">
        <v>0</v>
      </c>
      <c r="K840" s="7">
        <v>45870</v>
      </c>
    </row>
    <row r="841" spans="2:11" ht="33.75" x14ac:dyDescent="0.25">
      <c r="B841" s="5"/>
      <c r="C841" s="5"/>
      <c r="D841" s="5"/>
      <c r="E841" s="7"/>
      <c r="H841" s="17" t="s">
        <v>516</v>
      </c>
      <c r="I841" s="17" t="s">
        <v>2470</v>
      </c>
      <c r="J841" s="5">
        <v>0</v>
      </c>
      <c r="K841" s="7">
        <v>45870</v>
      </c>
    </row>
    <row r="842" spans="2:11" ht="33.75" x14ac:dyDescent="0.25">
      <c r="B842" s="5"/>
      <c r="C842" s="5"/>
      <c r="D842" s="5"/>
      <c r="E842" s="7"/>
      <c r="H842" s="17" t="s">
        <v>517</v>
      </c>
      <c r="I842" s="17" t="s">
        <v>2470</v>
      </c>
      <c r="J842" s="5">
        <v>0</v>
      </c>
      <c r="K842" s="7">
        <v>45870</v>
      </c>
    </row>
    <row r="843" spans="2:11" ht="33.75" x14ac:dyDescent="0.25">
      <c r="B843" s="5"/>
      <c r="C843" s="5"/>
      <c r="D843" s="5"/>
      <c r="E843" s="7"/>
      <c r="H843" s="17" t="s">
        <v>366</v>
      </c>
      <c r="I843" s="17" t="s">
        <v>2470</v>
      </c>
      <c r="J843" s="5">
        <v>0</v>
      </c>
      <c r="K843" s="7">
        <v>45870</v>
      </c>
    </row>
    <row r="844" spans="2:11" ht="33.75" x14ac:dyDescent="0.25">
      <c r="B844" s="5"/>
      <c r="C844" s="5"/>
      <c r="D844" s="5"/>
      <c r="E844" s="7"/>
      <c r="H844" s="17" t="s">
        <v>243</v>
      </c>
      <c r="I844" s="17" t="s">
        <v>2470</v>
      </c>
      <c r="J844" s="5">
        <v>0</v>
      </c>
      <c r="K844" s="7">
        <v>45870</v>
      </c>
    </row>
    <row r="845" spans="2:11" ht="33.75" x14ac:dyDescent="0.25">
      <c r="B845" s="5"/>
      <c r="C845" s="5"/>
      <c r="D845" s="5"/>
      <c r="E845" s="7"/>
      <c r="H845" s="17" t="s">
        <v>189</v>
      </c>
      <c r="I845" s="17" t="s">
        <v>2470</v>
      </c>
      <c r="J845" s="5">
        <v>0</v>
      </c>
      <c r="K845" s="7">
        <v>45870</v>
      </c>
    </row>
    <row r="846" spans="2:11" ht="33.75" x14ac:dyDescent="0.25">
      <c r="B846" s="5"/>
      <c r="C846" s="5"/>
      <c r="D846" s="5"/>
      <c r="E846" s="7"/>
      <c r="H846" s="17" t="s">
        <v>61</v>
      </c>
      <c r="I846" s="17" t="s">
        <v>2470</v>
      </c>
      <c r="J846" s="5">
        <v>0</v>
      </c>
      <c r="K846" s="7">
        <v>45870</v>
      </c>
    </row>
    <row r="847" spans="2:11" ht="33.75" x14ac:dyDescent="0.25">
      <c r="B847" s="5"/>
      <c r="C847" s="5"/>
      <c r="D847" s="5"/>
      <c r="E847" s="7"/>
      <c r="H847" s="17" t="s">
        <v>262</v>
      </c>
      <c r="I847" s="17" t="s">
        <v>2470</v>
      </c>
      <c r="J847" s="5">
        <v>0</v>
      </c>
      <c r="K847" s="7">
        <v>45870</v>
      </c>
    </row>
    <row r="848" spans="2:11" ht="33.75" x14ac:dyDescent="0.25">
      <c r="B848" s="5"/>
      <c r="C848" s="5"/>
      <c r="D848" s="5"/>
      <c r="E848" s="7"/>
      <c r="H848" s="17" t="s">
        <v>65</v>
      </c>
      <c r="I848" s="17" t="s">
        <v>2470</v>
      </c>
      <c r="J848" s="5">
        <v>0</v>
      </c>
      <c r="K848" s="7">
        <v>45870</v>
      </c>
    </row>
    <row r="849" spans="2:11" ht="33.75" x14ac:dyDescent="0.25">
      <c r="B849" s="5"/>
      <c r="C849" s="5"/>
      <c r="D849" s="5"/>
      <c r="E849" s="7"/>
      <c r="H849" s="17" t="s">
        <v>80</v>
      </c>
      <c r="I849" s="17" t="s">
        <v>2470</v>
      </c>
      <c r="J849" s="5">
        <v>0</v>
      </c>
      <c r="K849" s="7">
        <v>45870</v>
      </c>
    </row>
    <row r="850" spans="2:11" ht="33.75" x14ac:dyDescent="0.25">
      <c r="B850" s="5"/>
      <c r="C850" s="5"/>
      <c r="D850" s="5"/>
      <c r="E850" s="7"/>
      <c r="H850" s="17" t="s">
        <v>518</v>
      </c>
      <c r="I850" s="17" t="s">
        <v>2470</v>
      </c>
      <c r="J850" s="5">
        <v>0</v>
      </c>
      <c r="K850" s="7">
        <v>45870</v>
      </c>
    </row>
    <row r="851" spans="2:11" ht="33.75" x14ac:dyDescent="0.25">
      <c r="B851" s="5"/>
      <c r="C851" s="5"/>
      <c r="D851" s="5"/>
      <c r="E851" s="7"/>
      <c r="H851" s="17" t="s">
        <v>77</v>
      </c>
      <c r="I851" s="17" t="s">
        <v>2470</v>
      </c>
      <c r="J851" s="5">
        <v>0</v>
      </c>
      <c r="K851" s="7">
        <v>45870</v>
      </c>
    </row>
    <row r="852" spans="2:11" ht="33.75" x14ac:dyDescent="0.25">
      <c r="B852" s="5"/>
      <c r="C852" s="5"/>
      <c r="D852" s="5"/>
      <c r="E852" s="7"/>
      <c r="H852" s="17" t="s">
        <v>42</v>
      </c>
      <c r="I852" s="17" t="s">
        <v>2470</v>
      </c>
      <c r="J852" s="5">
        <v>0</v>
      </c>
      <c r="K852" s="7">
        <v>45870</v>
      </c>
    </row>
    <row r="853" spans="2:11" ht="33.75" x14ac:dyDescent="0.25">
      <c r="B853" s="5"/>
      <c r="C853" s="5"/>
      <c r="D853" s="5"/>
      <c r="E853" s="7"/>
      <c r="H853" s="17" t="s">
        <v>67</v>
      </c>
      <c r="I853" s="17" t="s">
        <v>2470</v>
      </c>
      <c r="J853" s="5">
        <v>0</v>
      </c>
      <c r="K853" s="7">
        <v>45870</v>
      </c>
    </row>
    <row r="854" spans="2:11" ht="33.75" x14ac:dyDescent="0.25">
      <c r="B854" s="5"/>
      <c r="C854" s="5"/>
      <c r="D854" s="5"/>
      <c r="E854" s="7"/>
      <c r="H854" s="17" t="s">
        <v>171</v>
      </c>
      <c r="I854" s="17" t="s">
        <v>2470</v>
      </c>
      <c r="J854" s="5">
        <v>0</v>
      </c>
      <c r="K854" s="7">
        <v>45870</v>
      </c>
    </row>
    <row r="855" spans="2:11" ht="33.75" x14ac:dyDescent="0.25">
      <c r="B855" s="5"/>
      <c r="C855" s="5"/>
      <c r="D855" s="5"/>
      <c r="E855" s="7"/>
      <c r="H855" s="17" t="s">
        <v>519</v>
      </c>
      <c r="I855" s="17" t="s">
        <v>2470</v>
      </c>
      <c r="J855" s="5">
        <v>0</v>
      </c>
      <c r="K855" s="7">
        <v>45870</v>
      </c>
    </row>
    <row r="856" spans="2:11" ht="33.75" x14ac:dyDescent="0.25">
      <c r="B856" s="5"/>
      <c r="C856" s="5"/>
      <c r="D856" s="5"/>
      <c r="E856" s="7"/>
      <c r="H856" s="18" t="s">
        <v>352</v>
      </c>
      <c r="I856" s="17" t="s">
        <v>2470</v>
      </c>
      <c r="J856" s="5">
        <v>0</v>
      </c>
      <c r="K856" s="7">
        <v>45870</v>
      </c>
    </row>
    <row r="857" spans="2:11" ht="33.75" x14ac:dyDescent="0.25">
      <c r="B857" s="5"/>
      <c r="C857" s="5"/>
      <c r="D857" s="5"/>
      <c r="E857" s="7"/>
      <c r="H857" s="18" t="s">
        <v>59</v>
      </c>
      <c r="I857" s="17" t="s">
        <v>2470</v>
      </c>
      <c r="J857" s="5">
        <v>0</v>
      </c>
      <c r="K857" s="7">
        <v>45870</v>
      </c>
    </row>
    <row r="858" spans="2:11" ht="33.75" x14ac:dyDescent="0.25">
      <c r="B858" s="5"/>
      <c r="C858" s="5"/>
      <c r="D858" s="5"/>
      <c r="E858" s="7"/>
      <c r="H858" s="18" t="s">
        <v>520</v>
      </c>
      <c r="I858" s="17" t="s">
        <v>2470</v>
      </c>
      <c r="J858" s="5">
        <v>0</v>
      </c>
      <c r="K858" s="7">
        <v>45870</v>
      </c>
    </row>
    <row r="859" spans="2:11" ht="33.75" x14ac:dyDescent="0.25">
      <c r="B859" s="5"/>
      <c r="C859" s="5"/>
      <c r="D859" s="5"/>
      <c r="E859" s="7"/>
      <c r="H859" s="18" t="s">
        <v>164</v>
      </c>
      <c r="I859" s="17" t="s">
        <v>2470</v>
      </c>
      <c r="J859" s="5">
        <v>0</v>
      </c>
      <c r="K859" s="7">
        <v>45870</v>
      </c>
    </row>
    <row r="860" spans="2:11" ht="33.75" x14ac:dyDescent="0.25">
      <c r="B860" s="5"/>
      <c r="C860" s="5"/>
      <c r="D860" s="5"/>
      <c r="E860" s="7"/>
      <c r="H860" s="18" t="s">
        <v>59</v>
      </c>
      <c r="I860" s="17" t="s">
        <v>2470</v>
      </c>
      <c r="J860" s="5">
        <v>0</v>
      </c>
      <c r="K860" s="7">
        <v>45870</v>
      </c>
    </row>
    <row r="861" spans="2:11" ht="33.75" x14ac:dyDescent="0.25">
      <c r="B861" s="5"/>
      <c r="C861" s="5"/>
      <c r="D861" s="5"/>
      <c r="E861" s="7"/>
      <c r="H861" s="18" t="s">
        <v>150</v>
      </c>
      <c r="I861" s="17" t="s">
        <v>2470</v>
      </c>
      <c r="J861" s="5">
        <v>0</v>
      </c>
      <c r="K861" s="7">
        <v>45870</v>
      </c>
    </row>
    <row r="862" spans="2:11" ht="33.75" x14ac:dyDescent="0.25">
      <c r="B862" s="5"/>
      <c r="C862" s="5"/>
      <c r="D862" s="5"/>
      <c r="E862" s="7"/>
      <c r="H862" s="17" t="s">
        <v>409</v>
      </c>
      <c r="I862" s="17" t="s">
        <v>2470</v>
      </c>
      <c r="J862" s="5">
        <v>0</v>
      </c>
      <c r="K862" s="7">
        <v>45870</v>
      </c>
    </row>
    <row r="863" spans="2:11" ht="33.75" x14ac:dyDescent="0.25">
      <c r="B863" s="5"/>
      <c r="C863" s="5"/>
      <c r="D863" s="5"/>
      <c r="E863" s="7"/>
      <c r="H863" s="18" t="s">
        <v>521</v>
      </c>
      <c r="I863" s="17" t="s">
        <v>2470</v>
      </c>
      <c r="J863" s="5">
        <v>0</v>
      </c>
      <c r="K863" s="7">
        <v>45870</v>
      </c>
    </row>
    <row r="864" spans="2:11" ht="33.75" x14ac:dyDescent="0.25">
      <c r="B864" s="5"/>
      <c r="C864" s="5"/>
      <c r="D864" s="5"/>
      <c r="E864" s="7"/>
      <c r="H864" s="18" t="s">
        <v>522</v>
      </c>
      <c r="I864" s="17" t="s">
        <v>2470</v>
      </c>
      <c r="J864" s="5">
        <v>0</v>
      </c>
      <c r="K864" s="7">
        <v>45870</v>
      </c>
    </row>
    <row r="865" spans="2:11" ht="33.75" x14ac:dyDescent="0.25">
      <c r="B865" s="5"/>
      <c r="C865" s="5"/>
      <c r="D865" s="5"/>
      <c r="E865" s="7"/>
      <c r="H865" s="17" t="s">
        <v>186</v>
      </c>
      <c r="I865" s="17" t="s">
        <v>2470</v>
      </c>
      <c r="J865" s="5">
        <v>0</v>
      </c>
      <c r="K865" s="7">
        <v>45870</v>
      </c>
    </row>
    <row r="866" spans="2:11" ht="33.75" x14ac:dyDescent="0.25">
      <c r="B866" s="5"/>
      <c r="C866" s="5"/>
      <c r="D866" s="5"/>
      <c r="E866" s="7"/>
      <c r="H866" s="18" t="s">
        <v>294</v>
      </c>
      <c r="I866" s="17" t="s">
        <v>2470</v>
      </c>
      <c r="J866" s="5">
        <v>0</v>
      </c>
      <c r="K866" s="7">
        <v>45870</v>
      </c>
    </row>
    <row r="867" spans="2:11" ht="33.75" x14ac:dyDescent="0.25">
      <c r="B867" s="5"/>
      <c r="C867" s="5"/>
      <c r="D867" s="5"/>
      <c r="E867" s="7"/>
      <c r="H867" s="17" t="s">
        <v>391</v>
      </c>
      <c r="I867" s="17" t="s">
        <v>2470</v>
      </c>
      <c r="J867" s="5">
        <v>0</v>
      </c>
      <c r="K867" s="7">
        <v>45870</v>
      </c>
    </row>
    <row r="868" spans="2:11" ht="33.75" x14ac:dyDescent="0.25">
      <c r="B868" s="5"/>
      <c r="C868" s="5"/>
      <c r="D868" s="5"/>
      <c r="E868" s="7"/>
      <c r="H868" s="17" t="s">
        <v>523</v>
      </c>
      <c r="I868" s="17" t="s">
        <v>2470</v>
      </c>
      <c r="J868" s="5">
        <v>0</v>
      </c>
      <c r="K868" s="7">
        <v>45870</v>
      </c>
    </row>
    <row r="869" spans="2:11" ht="33.75" x14ac:dyDescent="0.25">
      <c r="B869" s="5"/>
      <c r="C869" s="5"/>
      <c r="D869" s="5"/>
      <c r="E869" s="7"/>
      <c r="H869" s="18" t="s">
        <v>524</v>
      </c>
      <c r="I869" s="17" t="s">
        <v>2470</v>
      </c>
      <c r="J869" s="5">
        <v>0</v>
      </c>
      <c r="K869" s="7">
        <v>45870</v>
      </c>
    </row>
    <row r="870" spans="2:11" ht="33.75" x14ac:dyDescent="0.25">
      <c r="B870" s="5"/>
      <c r="C870" s="5"/>
      <c r="D870" s="5"/>
      <c r="E870" s="7"/>
      <c r="H870" s="18" t="s">
        <v>158</v>
      </c>
      <c r="I870" s="17" t="s">
        <v>2470</v>
      </c>
      <c r="J870" s="5">
        <v>0</v>
      </c>
      <c r="K870" s="7">
        <v>45870</v>
      </c>
    </row>
    <row r="871" spans="2:11" ht="33.75" x14ac:dyDescent="0.25">
      <c r="B871" s="5"/>
      <c r="C871" s="5"/>
      <c r="D871" s="5"/>
      <c r="E871" s="7"/>
      <c r="H871" s="17" t="s">
        <v>459</v>
      </c>
      <c r="I871" s="17" t="s">
        <v>2470</v>
      </c>
      <c r="J871" s="5">
        <v>0</v>
      </c>
      <c r="K871" s="7">
        <v>45870</v>
      </c>
    </row>
    <row r="872" spans="2:11" ht="33.75" x14ac:dyDescent="0.25">
      <c r="B872" s="5"/>
      <c r="C872" s="5"/>
      <c r="D872" s="5"/>
      <c r="E872" s="7"/>
      <c r="H872" s="17" t="s">
        <v>156</v>
      </c>
      <c r="I872" s="17" t="s">
        <v>2470</v>
      </c>
      <c r="J872" s="5">
        <v>0</v>
      </c>
      <c r="K872" s="7">
        <v>45870</v>
      </c>
    </row>
    <row r="873" spans="2:11" ht="33.75" x14ac:dyDescent="0.25">
      <c r="B873" s="5"/>
      <c r="C873" s="5"/>
      <c r="D873" s="5"/>
      <c r="E873" s="7"/>
      <c r="H873" s="17" t="s">
        <v>525</v>
      </c>
      <c r="I873" s="17" t="s">
        <v>2470</v>
      </c>
      <c r="J873" s="5">
        <v>0</v>
      </c>
      <c r="K873" s="7">
        <v>45870</v>
      </c>
    </row>
    <row r="874" spans="2:11" ht="33.75" x14ac:dyDescent="0.25">
      <c r="B874" s="5"/>
      <c r="C874" s="5"/>
      <c r="D874" s="5"/>
      <c r="E874" s="7"/>
      <c r="H874" s="18" t="s">
        <v>36</v>
      </c>
      <c r="I874" s="17" t="s">
        <v>2470</v>
      </c>
      <c r="J874" s="5">
        <v>0</v>
      </c>
      <c r="K874" s="7">
        <v>45870</v>
      </c>
    </row>
    <row r="875" spans="2:11" ht="33.75" x14ac:dyDescent="0.25">
      <c r="B875" s="5"/>
      <c r="C875" s="5"/>
      <c r="D875" s="5"/>
      <c r="E875" s="7"/>
      <c r="H875" s="17" t="s">
        <v>42</v>
      </c>
      <c r="I875" s="17" t="s">
        <v>2470</v>
      </c>
      <c r="J875" s="5">
        <v>0</v>
      </c>
      <c r="K875" s="7">
        <v>45870</v>
      </c>
    </row>
    <row r="876" spans="2:11" ht="33.75" x14ac:dyDescent="0.25">
      <c r="B876" s="5"/>
      <c r="C876" s="5"/>
      <c r="D876" s="5"/>
      <c r="E876" s="7"/>
      <c r="H876" s="18" t="s">
        <v>58</v>
      </c>
      <c r="I876" s="17" t="s">
        <v>2470</v>
      </c>
      <c r="J876" s="5">
        <v>0</v>
      </c>
      <c r="K876" s="7">
        <v>45870</v>
      </c>
    </row>
    <row r="877" spans="2:11" ht="33.75" x14ac:dyDescent="0.25">
      <c r="B877" s="5"/>
      <c r="C877" s="5"/>
      <c r="D877" s="5"/>
      <c r="E877" s="7"/>
      <c r="H877" s="17" t="s">
        <v>526</v>
      </c>
      <c r="I877" s="17" t="s">
        <v>2470</v>
      </c>
      <c r="J877" s="5">
        <v>0</v>
      </c>
      <c r="K877" s="7">
        <v>45870</v>
      </c>
    </row>
    <row r="878" spans="2:11" ht="33.75" x14ac:dyDescent="0.25">
      <c r="B878" s="5"/>
      <c r="C878" s="5"/>
      <c r="D878" s="5"/>
      <c r="E878" s="7"/>
      <c r="H878" s="17" t="s">
        <v>387</v>
      </c>
      <c r="I878" s="17" t="s">
        <v>2470</v>
      </c>
      <c r="J878" s="5">
        <v>0</v>
      </c>
      <c r="K878" s="7">
        <v>45870</v>
      </c>
    </row>
    <row r="879" spans="2:11" ht="33.75" x14ac:dyDescent="0.25">
      <c r="B879" s="5"/>
      <c r="C879" s="5"/>
      <c r="D879" s="5"/>
      <c r="E879" s="7"/>
      <c r="H879" s="17" t="s">
        <v>527</v>
      </c>
      <c r="I879" s="17" t="s">
        <v>2470</v>
      </c>
      <c r="J879" s="5">
        <v>0</v>
      </c>
      <c r="K879" s="7">
        <v>45870</v>
      </c>
    </row>
    <row r="880" spans="2:11" ht="33.75" x14ac:dyDescent="0.25">
      <c r="B880" s="5"/>
      <c r="C880" s="5"/>
      <c r="D880" s="5"/>
      <c r="E880" s="7"/>
      <c r="H880" s="17" t="s">
        <v>528</v>
      </c>
      <c r="I880" s="17" t="s">
        <v>2470</v>
      </c>
      <c r="J880" s="5">
        <v>0</v>
      </c>
      <c r="K880" s="7">
        <v>45870</v>
      </c>
    </row>
    <row r="881" spans="2:11" ht="33.75" x14ac:dyDescent="0.25">
      <c r="B881" s="5"/>
      <c r="C881" s="5"/>
      <c r="D881" s="5"/>
      <c r="E881" s="7"/>
      <c r="H881" s="18" t="s">
        <v>529</v>
      </c>
      <c r="I881" s="17" t="s">
        <v>2470</v>
      </c>
      <c r="J881" s="5">
        <v>0</v>
      </c>
      <c r="K881" s="7">
        <v>45870</v>
      </c>
    </row>
    <row r="882" spans="2:11" ht="33.75" x14ac:dyDescent="0.25">
      <c r="B882" s="5"/>
      <c r="C882" s="5"/>
      <c r="D882" s="5"/>
      <c r="E882" s="7"/>
      <c r="H882" s="18" t="s">
        <v>530</v>
      </c>
      <c r="I882" s="17" t="s">
        <v>2470</v>
      </c>
      <c r="J882" s="5">
        <v>0</v>
      </c>
      <c r="K882" s="7">
        <v>45870</v>
      </c>
    </row>
    <row r="883" spans="2:11" ht="33.75" x14ac:dyDescent="0.25">
      <c r="B883" s="5"/>
      <c r="C883" s="5"/>
      <c r="D883" s="5"/>
      <c r="E883" s="7"/>
      <c r="H883" s="17" t="s">
        <v>158</v>
      </c>
      <c r="I883" s="17" t="s">
        <v>2470</v>
      </c>
      <c r="J883" s="5">
        <v>0</v>
      </c>
      <c r="K883" s="7">
        <v>45870</v>
      </c>
    </row>
    <row r="884" spans="2:11" ht="33.75" x14ac:dyDescent="0.25">
      <c r="B884" s="5"/>
      <c r="C884" s="5"/>
      <c r="D884" s="5"/>
      <c r="E884" s="7"/>
      <c r="H884" s="17" t="s">
        <v>39</v>
      </c>
      <c r="I884" s="17" t="s">
        <v>2470</v>
      </c>
      <c r="J884" s="5">
        <v>0</v>
      </c>
      <c r="K884" s="7">
        <v>45870</v>
      </c>
    </row>
    <row r="885" spans="2:11" ht="33.75" x14ac:dyDescent="0.25">
      <c r="B885" s="5"/>
      <c r="C885" s="5"/>
      <c r="D885" s="5"/>
      <c r="E885" s="7"/>
      <c r="H885" s="17" t="s">
        <v>153</v>
      </c>
      <c r="I885" s="17" t="s">
        <v>2470</v>
      </c>
      <c r="J885" s="5">
        <v>0</v>
      </c>
      <c r="K885" s="7">
        <v>45870</v>
      </c>
    </row>
    <row r="886" spans="2:11" ht="33.75" x14ac:dyDescent="0.25">
      <c r="B886" s="5"/>
      <c r="C886" s="5"/>
      <c r="D886" s="5"/>
      <c r="E886" s="7"/>
      <c r="H886" s="18" t="s">
        <v>150</v>
      </c>
      <c r="I886" s="17" t="s">
        <v>2470</v>
      </c>
      <c r="J886" s="5">
        <v>0</v>
      </c>
      <c r="K886" s="7">
        <v>45870</v>
      </c>
    </row>
    <row r="887" spans="2:11" ht="33.75" x14ac:dyDescent="0.25">
      <c r="B887" s="5"/>
      <c r="C887" s="5"/>
      <c r="D887" s="5"/>
      <c r="E887" s="7"/>
      <c r="H887" s="18" t="s">
        <v>68</v>
      </c>
      <c r="I887" s="17" t="s">
        <v>2470</v>
      </c>
      <c r="J887" s="5">
        <v>0</v>
      </c>
      <c r="K887" s="7">
        <v>45870</v>
      </c>
    </row>
    <row r="888" spans="2:11" ht="33.75" x14ac:dyDescent="0.25">
      <c r="B888" s="5"/>
      <c r="C888" s="5"/>
      <c r="D888" s="5"/>
      <c r="E888" s="7"/>
      <c r="H888" s="18" t="s">
        <v>366</v>
      </c>
      <c r="I888" s="17" t="s">
        <v>2470</v>
      </c>
      <c r="J888" s="5">
        <v>0</v>
      </c>
      <c r="K888" s="7">
        <v>45870</v>
      </c>
    </row>
    <row r="889" spans="2:11" ht="33.75" x14ac:dyDescent="0.25">
      <c r="B889" s="5"/>
      <c r="C889" s="5"/>
      <c r="D889" s="5"/>
      <c r="E889" s="7"/>
      <c r="H889" s="18" t="s">
        <v>204</v>
      </c>
      <c r="I889" s="17" t="s">
        <v>2470</v>
      </c>
      <c r="J889" s="5">
        <v>0</v>
      </c>
      <c r="K889" s="7">
        <v>45870</v>
      </c>
    </row>
    <row r="890" spans="2:11" ht="33.75" x14ac:dyDescent="0.25">
      <c r="B890" s="5"/>
      <c r="C890" s="5"/>
      <c r="D890" s="5"/>
      <c r="E890" s="7"/>
      <c r="H890" s="18" t="s">
        <v>49</v>
      </c>
      <c r="I890" s="17" t="s">
        <v>2470</v>
      </c>
      <c r="J890" s="5">
        <v>0</v>
      </c>
      <c r="K890" s="7">
        <v>45870</v>
      </c>
    </row>
    <row r="891" spans="2:11" ht="33.75" x14ac:dyDescent="0.25">
      <c r="B891" s="5"/>
      <c r="C891" s="5"/>
      <c r="D891" s="5"/>
      <c r="E891" s="7"/>
      <c r="H891" s="18" t="s">
        <v>281</v>
      </c>
      <c r="I891" s="17" t="s">
        <v>2470</v>
      </c>
      <c r="J891" s="5">
        <v>0</v>
      </c>
      <c r="K891" s="7">
        <v>45870</v>
      </c>
    </row>
    <row r="892" spans="2:11" ht="33.75" x14ac:dyDescent="0.25">
      <c r="B892" s="5"/>
      <c r="C892" s="5"/>
      <c r="D892" s="5"/>
      <c r="E892" s="7"/>
      <c r="H892" s="18" t="s">
        <v>36</v>
      </c>
      <c r="I892" s="17" t="s">
        <v>2470</v>
      </c>
      <c r="J892" s="5">
        <v>0</v>
      </c>
      <c r="K892" s="7">
        <v>45870</v>
      </c>
    </row>
    <row r="893" spans="2:11" ht="33.75" x14ac:dyDescent="0.25">
      <c r="B893" s="5"/>
      <c r="C893" s="5"/>
      <c r="D893" s="5"/>
      <c r="E893" s="7"/>
      <c r="H893" s="18" t="s">
        <v>236</v>
      </c>
      <c r="I893" s="17" t="s">
        <v>2470</v>
      </c>
      <c r="J893" s="5">
        <v>0</v>
      </c>
      <c r="K893" s="7">
        <v>45870</v>
      </c>
    </row>
    <row r="894" spans="2:11" ht="33.75" x14ac:dyDescent="0.25">
      <c r="B894" s="5"/>
      <c r="C894" s="5"/>
      <c r="D894" s="5"/>
      <c r="E894" s="7"/>
      <c r="H894" s="18" t="s">
        <v>531</v>
      </c>
      <c r="I894" s="17" t="s">
        <v>2470</v>
      </c>
      <c r="J894" s="5">
        <v>0</v>
      </c>
      <c r="K894" s="7">
        <v>45870</v>
      </c>
    </row>
    <row r="895" spans="2:11" ht="33.75" x14ac:dyDescent="0.25">
      <c r="B895" s="5"/>
      <c r="C895" s="5"/>
      <c r="D895" s="5"/>
      <c r="E895" s="7"/>
      <c r="H895" s="17" t="s">
        <v>441</v>
      </c>
      <c r="I895" s="17" t="s">
        <v>2470</v>
      </c>
      <c r="J895" s="5">
        <v>0</v>
      </c>
      <c r="K895" s="7">
        <v>45870</v>
      </c>
    </row>
    <row r="896" spans="2:11" ht="33.75" x14ac:dyDescent="0.25">
      <c r="B896" s="5"/>
      <c r="C896" s="5"/>
      <c r="D896" s="5"/>
      <c r="E896" s="7"/>
      <c r="H896" s="18" t="s">
        <v>532</v>
      </c>
      <c r="I896" s="17" t="s">
        <v>2470</v>
      </c>
      <c r="J896" s="5">
        <v>0</v>
      </c>
      <c r="K896" s="7">
        <v>45870</v>
      </c>
    </row>
    <row r="897" spans="2:11" ht="33.75" x14ac:dyDescent="0.25">
      <c r="B897" s="5"/>
      <c r="C897" s="5"/>
      <c r="D897" s="5"/>
      <c r="E897" s="7"/>
      <c r="H897" s="18" t="s">
        <v>407</v>
      </c>
      <c r="I897" s="17" t="s">
        <v>2470</v>
      </c>
      <c r="J897" s="5">
        <v>0</v>
      </c>
      <c r="K897" s="7">
        <v>45870</v>
      </c>
    </row>
    <row r="898" spans="2:11" ht="33.75" x14ac:dyDescent="0.25">
      <c r="B898" s="5"/>
      <c r="C898" s="5"/>
      <c r="D898" s="5"/>
      <c r="E898" s="7"/>
      <c r="H898" s="18" t="s">
        <v>522</v>
      </c>
      <c r="I898" s="17" t="s">
        <v>2470</v>
      </c>
      <c r="J898" s="5">
        <v>0</v>
      </c>
      <c r="K898" s="7">
        <v>45870</v>
      </c>
    </row>
    <row r="899" spans="2:11" ht="33.75" x14ac:dyDescent="0.25">
      <c r="B899" s="5"/>
      <c r="C899" s="5"/>
      <c r="D899" s="5"/>
      <c r="E899" s="7"/>
      <c r="H899" s="18" t="s">
        <v>230</v>
      </c>
      <c r="I899" s="17" t="s">
        <v>2470</v>
      </c>
      <c r="J899" s="5">
        <v>0</v>
      </c>
      <c r="K899" s="7">
        <v>45870</v>
      </c>
    </row>
    <row r="900" spans="2:11" ht="33.75" x14ac:dyDescent="0.25">
      <c r="B900" s="5"/>
      <c r="C900" s="5"/>
      <c r="D900" s="5"/>
      <c r="E900" s="7"/>
      <c r="H900" s="17" t="s">
        <v>69</v>
      </c>
      <c r="I900" s="17" t="s">
        <v>2470</v>
      </c>
      <c r="J900" s="5">
        <v>0</v>
      </c>
      <c r="K900" s="7">
        <v>45870</v>
      </c>
    </row>
    <row r="901" spans="2:11" ht="33.75" x14ac:dyDescent="0.25">
      <c r="B901" s="5"/>
      <c r="C901" s="5"/>
      <c r="D901" s="5"/>
      <c r="E901" s="7"/>
      <c r="H901" s="18" t="s">
        <v>533</v>
      </c>
      <c r="I901" s="17" t="s">
        <v>2470</v>
      </c>
      <c r="J901" s="5">
        <v>0</v>
      </c>
      <c r="K901" s="7">
        <v>45870</v>
      </c>
    </row>
    <row r="902" spans="2:11" ht="33.75" x14ac:dyDescent="0.25">
      <c r="B902" s="5"/>
      <c r="C902" s="5"/>
      <c r="D902" s="5"/>
      <c r="E902" s="7"/>
      <c r="H902" s="18" t="s">
        <v>84</v>
      </c>
      <c r="I902" s="17" t="s">
        <v>2470</v>
      </c>
      <c r="J902" s="5">
        <v>0</v>
      </c>
      <c r="K902" s="7">
        <v>45870</v>
      </c>
    </row>
    <row r="903" spans="2:11" ht="33.75" x14ac:dyDescent="0.25">
      <c r="B903" s="5"/>
      <c r="C903" s="5"/>
      <c r="D903" s="5"/>
      <c r="E903" s="7"/>
      <c r="H903" s="18" t="s">
        <v>172</v>
      </c>
      <c r="I903" s="17" t="s">
        <v>2470</v>
      </c>
      <c r="J903" s="5">
        <v>0</v>
      </c>
      <c r="K903" s="7">
        <v>45870</v>
      </c>
    </row>
    <row r="904" spans="2:11" ht="33.75" x14ac:dyDescent="0.25">
      <c r="B904" s="5"/>
      <c r="C904" s="5"/>
      <c r="D904" s="5"/>
      <c r="E904" s="7"/>
      <c r="H904" s="18" t="s">
        <v>303</v>
      </c>
      <c r="I904" s="17" t="s">
        <v>2470</v>
      </c>
      <c r="J904" s="5">
        <v>0</v>
      </c>
      <c r="K904" s="7">
        <v>45870</v>
      </c>
    </row>
    <row r="905" spans="2:11" ht="33.75" x14ac:dyDescent="0.25">
      <c r="B905" s="5"/>
      <c r="C905" s="5"/>
      <c r="D905" s="5"/>
      <c r="E905" s="7"/>
      <c r="H905" s="18" t="s">
        <v>300</v>
      </c>
      <c r="I905" s="17" t="s">
        <v>2470</v>
      </c>
      <c r="J905" s="5">
        <v>0</v>
      </c>
      <c r="K905" s="7">
        <v>45870</v>
      </c>
    </row>
    <row r="906" spans="2:11" ht="33.75" x14ac:dyDescent="0.25">
      <c r="B906" s="5"/>
      <c r="C906" s="5"/>
      <c r="D906" s="5"/>
      <c r="E906" s="7"/>
      <c r="H906" s="18" t="s">
        <v>37</v>
      </c>
      <c r="I906" s="17" t="s">
        <v>2470</v>
      </c>
      <c r="J906" s="5">
        <v>0</v>
      </c>
      <c r="K906" s="7">
        <v>45870</v>
      </c>
    </row>
    <row r="907" spans="2:11" ht="33.75" x14ac:dyDescent="0.25">
      <c r="B907" s="5"/>
      <c r="C907" s="5"/>
      <c r="D907" s="5"/>
      <c r="E907" s="7"/>
      <c r="H907" s="18" t="s">
        <v>149</v>
      </c>
      <c r="I907" s="17" t="s">
        <v>2470</v>
      </c>
      <c r="J907" s="5">
        <v>0</v>
      </c>
      <c r="K907" s="7">
        <v>45870</v>
      </c>
    </row>
    <row r="908" spans="2:11" ht="33.75" x14ac:dyDescent="0.25">
      <c r="B908" s="5"/>
      <c r="C908" s="5"/>
      <c r="D908" s="5"/>
      <c r="E908" s="7"/>
      <c r="H908" s="18" t="s">
        <v>42</v>
      </c>
      <c r="I908" s="17" t="s">
        <v>2470</v>
      </c>
      <c r="J908" s="5">
        <v>0</v>
      </c>
      <c r="K908" s="7">
        <v>45870</v>
      </c>
    </row>
    <row r="909" spans="2:11" ht="33.75" x14ac:dyDescent="0.25">
      <c r="B909" s="5"/>
      <c r="C909" s="5"/>
      <c r="D909" s="5"/>
      <c r="E909" s="7"/>
      <c r="H909" s="18" t="s">
        <v>300</v>
      </c>
      <c r="I909" s="17" t="s">
        <v>2470</v>
      </c>
      <c r="J909" s="5">
        <v>0</v>
      </c>
      <c r="K909" s="7">
        <v>45870</v>
      </c>
    </row>
    <row r="910" spans="2:11" ht="33.75" x14ac:dyDescent="0.25">
      <c r="B910" s="5"/>
      <c r="C910" s="5"/>
      <c r="D910" s="5"/>
      <c r="E910" s="7"/>
      <c r="H910" s="18" t="s">
        <v>410</v>
      </c>
      <c r="I910" s="17" t="s">
        <v>2470</v>
      </c>
      <c r="J910" s="5">
        <v>0</v>
      </c>
      <c r="K910" s="7">
        <v>45870</v>
      </c>
    </row>
    <row r="911" spans="2:11" ht="33.75" x14ac:dyDescent="0.25">
      <c r="B911" s="5"/>
      <c r="C911" s="5"/>
      <c r="D911" s="5"/>
      <c r="E911" s="7"/>
      <c r="H911" s="17" t="s">
        <v>257</v>
      </c>
      <c r="I911" s="17" t="s">
        <v>2470</v>
      </c>
      <c r="J911" s="5">
        <v>0</v>
      </c>
      <c r="K911" s="7">
        <v>45870</v>
      </c>
    </row>
    <row r="912" spans="2:11" ht="33.75" x14ac:dyDescent="0.25">
      <c r="B912" s="5"/>
      <c r="C912" s="5"/>
      <c r="D912" s="5"/>
      <c r="E912" s="7"/>
      <c r="H912" s="18" t="s">
        <v>474</v>
      </c>
      <c r="I912" s="17" t="s">
        <v>2470</v>
      </c>
      <c r="J912" s="5">
        <v>0</v>
      </c>
      <c r="K912" s="7">
        <v>45870</v>
      </c>
    </row>
    <row r="913" spans="2:11" ht="33.75" x14ac:dyDescent="0.25">
      <c r="B913" s="5"/>
      <c r="C913" s="5"/>
      <c r="D913" s="5"/>
      <c r="E913" s="7"/>
      <c r="H913" s="18" t="s">
        <v>41</v>
      </c>
      <c r="I913" s="17" t="s">
        <v>2470</v>
      </c>
      <c r="J913" s="5">
        <v>0</v>
      </c>
      <c r="K913" s="7">
        <v>45870</v>
      </c>
    </row>
    <row r="914" spans="2:11" ht="33.75" x14ac:dyDescent="0.25">
      <c r="B914" s="5"/>
      <c r="C914" s="5"/>
      <c r="D914" s="5"/>
      <c r="E914" s="7"/>
      <c r="H914" s="18" t="s">
        <v>39</v>
      </c>
      <c r="I914" s="17" t="s">
        <v>2470</v>
      </c>
      <c r="J914" s="5">
        <v>0</v>
      </c>
      <c r="K914" s="7">
        <v>45870</v>
      </c>
    </row>
    <row r="915" spans="2:11" ht="33.75" x14ac:dyDescent="0.25">
      <c r="B915" s="5"/>
      <c r="C915" s="5"/>
      <c r="D915" s="5"/>
      <c r="E915" s="7"/>
      <c r="H915" s="17" t="s">
        <v>383</v>
      </c>
      <c r="I915" s="17" t="s">
        <v>2470</v>
      </c>
      <c r="J915" s="5">
        <v>0</v>
      </c>
      <c r="K915" s="7">
        <v>45870</v>
      </c>
    </row>
    <row r="916" spans="2:11" ht="33.75" x14ac:dyDescent="0.25">
      <c r="B916" s="5"/>
      <c r="C916" s="5"/>
      <c r="D916" s="5"/>
      <c r="E916" s="7"/>
      <c r="H916" s="18" t="s">
        <v>391</v>
      </c>
      <c r="I916" s="17" t="s">
        <v>2470</v>
      </c>
      <c r="J916" s="5">
        <v>0</v>
      </c>
      <c r="K916" s="7">
        <v>45870</v>
      </c>
    </row>
    <row r="917" spans="2:11" ht="33.75" x14ac:dyDescent="0.25">
      <c r="B917" s="5"/>
      <c r="C917" s="5"/>
      <c r="D917" s="5"/>
      <c r="E917" s="7"/>
      <c r="H917" s="18" t="s">
        <v>77</v>
      </c>
      <c r="I917" s="17" t="s">
        <v>2470</v>
      </c>
      <c r="J917" s="5">
        <v>0</v>
      </c>
      <c r="K917" s="7">
        <v>45870</v>
      </c>
    </row>
    <row r="918" spans="2:11" ht="33.75" x14ac:dyDescent="0.25">
      <c r="B918" s="5"/>
      <c r="C918" s="5"/>
      <c r="D918" s="5"/>
      <c r="E918" s="7"/>
      <c r="H918" s="18" t="s">
        <v>222</v>
      </c>
      <c r="I918" s="17" t="s">
        <v>2470</v>
      </c>
      <c r="J918" s="5">
        <v>0</v>
      </c>
      <c r="K918" s="7">
        <v>45870</v>
      </c>
    </row>
    <row r="919" spans="2:11" ht="33.75" x14ac:dyDescent="0.25">
      <c r="B919" s="5"/>
      <c r="C919" s="5"/>
      <c r="D919" s="5"/>
      <c r="E919" s="7"/>
      <c r="H919" s="18" t="s">
        <v>534</v>
      </c>
      <c r="I919" s="17" t="s">
        <v>2470</v>
      </c>
      <c r="J919" s="5">
        <v>0</v>
      </c>
      <c r="K919" s="7">
        <v>45870</v>
      </c>
    </row>
    <row r="920" spans="2:11" ht="33.75" x14ac:dyDescent="0.25">
      <c r="B920" s="5"/>
      <c r="C920" s="5"/>
      <c r="D920" s="5"/>
      <c r="E920" s="7"/>
      <c r="H920" s="18" t="s">
        <v>417</v>
      </c>
      <c r="I920" s="17" t="s">
        <v>2470</v>
      </c>
      <c r="J920" s="5">
        <v>0</v>
      </c>
      <c r="K920" s="7">
        <v>45870</v>
      </c>
    </row>
    <row r="921" spans="2:11" ht="33.75" x14ac:dyDescent="0.25">
      <c r="B921" s="5"/>
      <c r="C921" s="5"/>
      <c r="D921" s="5"/>
      <c r="E921" s="7"/>
      <c r="H921" s="18" t="s">
        <v>275</v>
      </c>
      <c r="I921" s="17" t="s">
        <v>2470</v>
      </c>
      <c r="J921" s="5">
        <v>0</v>
      </c>
      <c r="K921" s="7">
        <v>45870</v>
      </c>
    </row>
    <row r="922" spans="2:11" ht="33.75" x14ac:dyDescent="0.25">
      <c r="B922" s="5"/>
      <c r="C922" s="5"/>
      <c r="D922" s="5"/>
      <c r="E922" s="7"/>
      <c r="H922" s="18" t="s">
        <v>58</v>
      </c>
      <c r="I922" s="17" t="s">
        <v>2470</v>
      </c>
      <c r="J922" s="5">
        <v>0</v>
      </c>
      <c r="K922" s="7">
        <v>45870</v>
      </c>
    </row>
    <row r="923" spans="2:11" ht="33.75" x14ac:dyDescent="0.25">
      <c r="B923" s="5"/>
      <c r="C923" s="5"/>
      <c r="D923" s="5"/>
      <c r="E923" s="7"/>
      <c r="H923" s="18" t="s">
        <v>535</v>
      </c>
      <c r="I923" s="17" t="s">
        <v>2470</v>
      </c>
      <c r="J923" s="5">
        <v>0</v>
      </c>
      <c r="K923" s="7">
        <v>45870</v>
      </c>
    </row>
    <row r="924" spans="2:11" ht="33.75" x14ac:dyDescent="0.25">
      <c r="B924" s="5"/>
      <c r="C924" s="5"/>
      <c r="D924" s="5"/>
      <c r="E924" s="7"/>
      <c r="H924" s="17" t="s">
        <v>536</v>
      </c>
      <c r="I924" s="17" t="s">
        <v>2470</v>
      </c>
      <c r="J924" s="5">
        <v>0</v>
      </c>
      <c r="K924" s="7">
        <v>45870</v>
      </c>
    </row>
    <row r="925" spans="2:11" ht="33.75" x14ac:dyDescent="0.25">
      <c r="B925" s="5"/>
      <c r="C925" s="5"/>
      <c r="D925" s="5"/>
      <c r="E925" s="7"/>
      <c r="H925" s="17" t="s">
        <v>298</v>
      </c>
      <c r="I925" s="17" t="s">
        <v>2470</v>
      </c>
      <c r="J925" s="5">
        <v>0</v>
      </c>
      <c r="K925" s="7">
        <v>45870</v>
      </c>
    </row>
    <row r="926" spans="2:11" ht="33.75" x14ac:dyDescent="0.25">
      <c r="B926" s="5"/>
      <c r="C926" s="5"/>
      <c r="D926" s="5"/>
      <c r="E926" s="7"/>
      <c r="H926" s="18" t="s">
        <v>537</v>
      </c>
      <c r="I926" s="17" t="s">
        <v>2470</v>
      </c>
      <c r="J926" s="5">
        <v>0</v>
      </c>
      <c r="K926" s="7">
        <v>45870</v>
      </c>
    </row>
    <row r="927" spans="2:11" ht="33.75" x14ac:dyDescent="0.25">
      <c r="B927" s="5"/>
      <c r="C927" s="5"/>
      <c r="D927" s="5"/>
      <c r="E927" s="7"/>
      <c r="H927" s="17" t="s">
        <v>521</v>
      </c>
      <c r="I927" s="17" t="s">
        <v>2470</v>
      </c>
      <c r="J927" s="5">
        <v>0</v>
      </c>
      <c r="K927" s="7">
        <v>45870</v>
      </c>
    </row>
    <row r="928" spans="2:11" ht="33.75" x14ac:dyDescent="0.25">
      <c r="B928" s="5"/>
      <c r="C928" s="5"/>
      <c r="D928" s="5"/>
      <c r="E928" s="7"/>
      <c r="H928" s="17" t="s">
        <v>352</v>
      </c>
      <c r="I928" s="17" t="s">
        <v>2470</v>
      </c>
      <c r="J928" s="5">
        <v>0</v>
      </c>
      <c r="K928" s="7">
        <v>45870</v>
      </c>
    </row>
    <row r="929" spans="2:11" ht="33.75" x14ac:dyDescent="0.25">
      <c r="B929" s="5"/>
      <c r="C929" s="5"/>
      <c r="D929" s="5"/>
      <c r="E929" s="7"/>
      <c r="H929" s="18" t="s">
        <v>538</v>
      </c>
      <c r="I929" s="17" t="s">
        <v>2470</v>
      </c>
      <c r="J929" s="5">
        <v>0</v>
      </c>
      <c r="K929" s="7">
        <v>45870</v>
      </c>
    </row>
    <row r="930" spans="2:11" ht="33.75" x14ac:dyDescent="0.25">
      <c r="B930" s="5"/>
      <c r="C930" s="5"/>
      <c r="D930" s="5"/>
      <c r="E930" s="7"/>
      <c r="H930" s="17" t="s">
        <v>151</v>
      </c>
      <c r="I930" s="17" t="s">
        <v>2470</v>
      </c>
      <c r="J930" s="5">
        <v>0</v>
      </c>
      <c r="K930" s="7">
        <v>45870</v>
      </c>
    </row>
    <row r="931" spans="2:11" ht="33.75" x14ac:dyDescent="0.25">
      <c r="B931" s="5"/>
      <c r="C931" s="5"/>
      <c r="D931" s="5"/>
      <c r="E931" s="7"/>
      <c r="H931" s="18" t="s">
        <v>539</v>
      </c>
      <c r="I931" s="17" t="s">
        <v>2470</v>
      </c>
      <c r="J931" s="5">
        <v>0</v>
      </c>
      <c r="K931" s="7">
        <v>45870</v>
      </c>
    </row>
    <row r="932" spans="2:11" ht="33.75" x14ac:dyDescent="0.25">
      <c r="B932" s="5"/>
      <c r="C932" s="5"/>
      <c r="D932" s="5"/>
      <c r="E932" s="7"/>
      <c r="H932" s="17" t="s">
        <v>268</v>
      </c>
      <c r="I932" s="17" t="s">
        <v>2470</v>
      </c>
      <c r="J932" s="5">
        <v>0</v>
      </c>
      <c r="K932" s="7">
        <v>45870</v>
      </c>
    </row>
    <row r="933" spans="2:11" ht="33.75" x14ac:dyDescent="0.25">
      <c r="B933" s="5"/>
      <c r="C933" s="5"/>
      <c r="D933" s="5"/>
      <c r="E933" s="7"/>
      <c r="H933" s="18" t="s">
        <v>540</v>
      </c>
      <c r="I933" s="17" t="s">
        <v>2470</v>
      </c>
      <c r="J933" s="5">
        <v>0</v>
      </c>
      <c r="K933" s="7">
        <v>45870</v>
      </c>
    </row>
    <row r="934" spans="2:11" ht="33.75" x14ac:dyDescent="0.25">
      <c r="B934" s="5"/>
      <c r="C934" s="5"/>
      <c r="D934" s="5"/>
      <c r="E934" s="7"/>
      <c r="H934" s="17" t="s">
        <v>85</v>
      </c>
      <c r="I934" s="17" t="s">
        <v>2470</v>
      </c>
      <c r="J934" s="5">
        <v>0</v>
      </c>
      <c r="K934" s="7">
        <v>45870</v>
      </c>
    </row>
    <row r="935" spans="2:11" ht="33.75" x14ac:dyDescent="0.25">
      <c r="B935" s="5"/>
      <c r="C935" s="5"/>
      <c r="D935" s="5"/>
      <c r="E935" s="7"/>
      <c r="H935" s="17" t="s">
        <v>33</v>
      </c>
      <c r="I935" s="17" t="s">
        <v>2470</v>
      </c>
      <c r="J935" s="5">
        <v>0</v>
      </c>
      <c r="K935" s="7">
        <v>45870</v>
      </c>
    </row>
    <row r="936" spans="2:11" ht="33.75" x14ac:dyDescent="0.25">
      <c r="B936" s="5"/>
      <c r="C936" s="5"/>
      <c r="D936" s="5"/>
      <c r="E936" s="7"/>
      <c r="H936" s="18" t="s">
        <v>541</v>
      </c>
      <c r="I936" s="17" t="s">
        <v>2470</v>
      </c>
      <c r="J936" s="5">
        <v>0</v>
      </c>
      <c r="K936" s="7">
        <v>45870</v>
      </c>
    </row>
    <row r="937" spans="2:11" ht="33.75" x14ac:dyDescent="0.25">
      <c r="B937" s="5"/>
      <c r="C937" s="5"/>
      <c r="D937" s="5"/>
      <c r="E937" s="7"/>
      <c r="H937" s="18" t="s">
        <v>507</v>
      </c>
      <c r="I937" s="17" t="s">
        <v>2470</v>
      </c>
      <c r="J937" s="5">
        <v>0</v>
      </c>
      <c r="K937" s="7">
        <v>45870</v>
      </c>
    </row>
    <row r="938" spans="2:11" ht="33.75" x14ac:dyDescent="0.25">
      <c r="B938" s="5"/>
      <c r="C938" s="5"/>
      <c r="D938" s="5"/>
      <c r="E938" s="7"/>
      <c r="H938" s="18" t="s">
        <v>41</v>
      </c>
      <c r="I938" s="17" t="s">
        <v>2470</v>
      </c>
      <c r="J938" s="5">
        <v>0</v>
      </c>
      <c r="K938" s="7">
        <v>45870</v>
      </c>
    </row>
    <row r="939" spans="2:11" ht="33.75" x14ac:dyDescent="0.25">
      <c r="B939" s="5"/>
      <c r="C939" s="5"/>
      <c r="D939" s="5"/>
      <c r="E939" s="7"/>
      <c r="H939" s="18" t="s">
        <v>60</v>
      </c>
      <c r="I939" s="17" t="s">
        <v>2470</v>
      </c>
      <c r="J939" s="5">
        <v>0</v>
      </c>
      <c r="K939" s="7">
        <v>45870</v>
      </c>
    </row>
    <row r="940" spans="2:11" ht="33.75" x14ac:dyDescent="0.25">
      <c r="B940" s="5"/>
      <c r="C940" s="5"/>
      <c r="D940" s="5"/>
      <c r="E940" s="7"/>
      <c r="H940" s="17" t="s">
        <v>212</v>
      </c>
      <c r="I940" s="17" t="s">
        <v>2470</v>
      </c>
      <c r="J940" s="5">
        <v>0</v>
      </c>
      <c r="K940" s="7">
        <v>45870</v>
      </c>
    </row>
    <row r="941" spans="2:11" ht="33.75" x14ac:dyDescent="0.25">
      <c r="B941" s="5"/>
      <c r="C941" s="5"/>
      <c r="D941" s="5"/>
      <c r="E941" s="7"/>
      <c r="H941" s="17" t="s">
        <v>74</v>
      </c>
      <c r="I941" s="17" t="s">
        <v>2470</v>
      </c>
      <c r="J941" s="5">
        <v>0</v>
      </c>
      <c r="K941" s="7">
        <v>45870</v>
      </c>
    </row>
    <row r="942" spans="2:11" ht="33.75" x14ac:dyDescent="0.25">
      <c r="B942" s="5"/>
      <c r="C942" s="5"/>
      <c r="D942" s="5"/>
      <c r="E942" s="7"/>
      <c r="H942" s="17" t="s">
        <v>520</v>
      </c>
      <c r="I942" s="17" t="s">
        <v>2470</v>
      </c>
      <c r="J942" s="5">
        <v>0</v>
      </c>
      <c r="K942" s="7">
        <v>45870</v>
      </c>
    </row>
    <row r="943" spans="2:11" ht="33.75" x14ac:dyDescent="0.25">
      <c r="B943" s="5"/>
      <c r="C943" s="5"/>
      <c r="D943" s="5"/>
      <c r="E943" s="7"/>
      <c r="H943" s="17" t="s">
        <v>186</v>
      </c>
      <c r="I943" s="17" t="s">
        <v>2470</v>
      </c>
      <c r="J943" s="5">
        <v>0</v>
      </c>
      <c r="K943" s="7">
        <v>45870</v>
      </c>
    </row>
    <row r="944" spans="2:11" ht="33.75" x14ac:dyDescent="0.25">
      <c r="B944" s="5"/>
      <c r="C944" s="5"/>
      <c r="D944" s="5"/>
      <c r="E944" s="7"/>
      <c r="H944" s="18" t="s">
        <v>252</v>
      </c>
      <c r="I944" s="17" t="s">
        <v>2470</v>
      </c>
      <c r="J944" s="5">
        <v>0</v>
      </c>
      <c r="K944" s="7">
        <v>45870</v>
      </c>
    </row>
    <row r="945" spans="2:11" ht="33.75" x14ac:dyDescent="0.25">
      <c r="B945" s="5"/>
      <c r="C945" s="5"/>
      <c r="D945" s="5"/>
      <c r="E945" s="7"/>
      <c r="H945" s="17" t="s">
        <v>77</v>
      </c>
      <c r="I945" s="17" t="s">
        <v>2470</v>
      </c>
      <c r="J945" s="5">
        <v>0</v>
      </c>
      <c r="K945" s="7">
        <v>45870</v>
      </c>
    </row>
    <row r="946" spans="2:11" ht="33.75" x14ac:dyDescent="0.25">
      <c r="B946" s="5"/>
      <c r="C946" s="5"/>
      <c r="D946" s="5"/>
      <c r="E946" s="7"/>
      <c r="H946" s="18" t="s">
        <v>68</v>
      </c>
      <c r="I946" s="17" t="s">
        <v>2470</v>
      </c>
      <c r="J946" s="5">
        <v>0</v>
      </c>
      <c r="K946" s="7">
        <v>45870</v>
      </c>
    </row>
    <row r="947" spans="2:11" ht="33.75" x14ac:dyDescent="0.25">
      <c r="B947" s="5"/>
      <c r="C947" s="5"/>
      <c r="D947" s="5"/>
      <c r="E947" s="7"/>
      <c r="H947" s="18" t="s">
        <v>68</v>
      </c>
      <c r="I947" s="17" t="s">
        <v>2470</v>
      </c>
      <c r="J947" s="5">
        <v>0</v>
      </c>
      <c r="K947" s="7">
        <v>45870</v>
      </c>
    </row>
    <row r="948" spans="2:11" ht="33.75" x14ac:dyDescent="0.25">
      <c r="B948" s="5"/>
      <c r="C948" s="5"/>
      <c r="D948" s="5"/>
      <c r="E948" s="7"/>
      <c r="H948" s="18" t="s">
        <v>161</v>
      </c>
      <c r="I948" s="17" t="s">
        <v>2470</v>
      </c>
      <c r="J948" s="5">
        <v>0</v>
      </c>
      <c r="K948" s="7">
        <v>45870</v>
      </c>
    </row>
    <row r="949" spans="2:11" ht="33.75" x14ac:dyDescent="0.25">
      <c r="B949" s="5"/>
      <c r="C949" s="5"/>
      <c r="D949" s="5"/>
      <c r="E949" s="7"/>
      <c r="H949" s="18" t="s">
        <v>247</v>
      </c>
      <c r="I949" s="17" t="s">
        <v>2470</v>
      </c>
      <c r="J949" s="5">
        <v>0</v>
      </c>
      <c r="K949" s="7">
        <v>45870</v>
      </c>
    </row>
    <row r="950" spans="2:11" ht="33.75" x14ac:dyDescent="0.25">
      <c r="B950" s="5"/>
      <c r="C950" s="5"/>
      <c r="D950" s="5"/>
      <c r="E950" s="7"/>
      <c r="H950" s="17" t="s">
        <v>542</v>
      </c>
      <c r="I950" s="17" t="s">
        <v>2470</v>
      </c>
      <c r="J950" s="5">
        <v>0</v>
      </c>
      <c r="K950" s="7">
        <v>45870</v>
      </c>
    </row>
    <row r="951" spans="2:11" ht="33.75" x14ac:dyDescent="0.25">
      <c r="B951" s="5"/>
      <c r="C951" s="5"/>
      <c r="D951" s="5"/>
      <c r="E951" s="7"/>
      <c r="H951" s="17" t="s">
        <v>449</v>
      </c>
      <c r="I951" s="17" t="s">
        <v>2470</v>
      </c>
      <c r="J951" s="5">
        <v>0</v>
      </c>
      <c r="K951" s="7">
        <v>45870</v>
      </c>
    </row>
    <row r="952" spans="2:11" ht="33.75" x14ac:dyDescent="0.25">
      <c r="B952" s="5"/>
      <c r="C952" s="5"/>
      <c r="D952" s="5"/>
      <c r="E952" s="7"/>
      <c r="H952" s="17" t="s">
        <v>164</v>
      </c>
      <c r="I952" s="17" t="s">
        <v>2470</v>
      </c>
      <c r="J952" s="5">
        <v>0</v>
      </c>
      <c r="K952" s="7">
        <v>45870</v>
      </c>
    </row>
    <row r="953" spans="2:11" ht="33.75" x14ac:dyDescent="0.25">
      <c r="B953" s="5"/>
      <c r="C953" s="5"/>
      <c r="D953" s="5"/>
      <c r="E953" s="7"/>
      <c r="H953" s="17" t="s">
        <v>398</v>
      </c>
      <c r="I953" s="17" t="s">
        <v>2470</v>
      </c>
      <c r="J953" s="5">
        <v>0</v>
      </c>
      <c r="K953" s="7">
        <v>45870</v>
      </c>
    </row>
    <row r="954" spans="2:11" ht="33.75" x14ac:dyDescent="0.25">
      <c r="B954" s="5"/>
      <c r="C954" s="5"/>
      <c r="D954" s="5"/>
      <c r="E954" s="7"/>
      <c r="H954" s="18" t="s">
        <v>297</v>
      </c>
      <c r="I954" s="17" t="s">
        <v>2470</v>
      </c>
      <c r="J954" s="5">
        <v>0</v>
      </c>
      <c r="K954" s="7">
        <v>45870</v>
      </c>
    </row>
    <row r="955" spans="2:11" ht="33.75" x14ac:dyDescent="0.25">
      <c r="B955" s="5"/>
      <c r="C955" s="5"/>
      <c r="D955" s="5"/>
      <c r="E955" s="7"/>
      <c r="H955" s="18" t="s">
        <v>283</v>
      </c>
      <c r="I955" s="17" t="s">
        <v>2470</v>
      </c>
      <c r="J955" s="5">
        <v>0</v>
      </c>
      <c r="K955" s="7">
        <v>45870</v>
      </c>
    </row>
    <row r="956" spans="2:11" ht="33.75" x14ac:dyDescent="0.25">
      <c r="B956" s="5"/>
      <c r="C956" s="5"/>
      <c r="D956" s="5"/>
      <c r="E956" s="7"/>
      <c r="H956" s="18" t="s">
        <v>158</v>
      </c>
      <c r="I956" s="17" t="s">
        <v>2470</v>
      </c>
      <c r="J956" s="5">
        <v>0</v>
      </c>
      <c r="K956" s="7">
        <v>45870</v>
      </c>
    </row>
    <row r="957" spans="2:11" ht="33.75" x14ac:dyDescent="0.25">
      <c r="B957" s="5"/>
      <c r="C957" s="5"/>
      <c r="D957" s="5"/>
      <c r="E957" s="7"/>
      <c r="H957" s="18" t="s">
        <v>367</v>
      </c>
      <c r="I957" s="17" t="s">
        <v>2470</v>
      </c>
      <c r="J957" s="5">
        <v>0</v>
      </c>
      <c r="K957" s="7">
        <v>45870</v>
      </c>
    </row>
    <row r="958" spans="2:11" ht="33.75" x14ac:dyDescent="0.25">
      <c r="B958" s="5"/>
      <c r="C958" s="5"/>
      <c r="D958" s="5"/>
      <c r="E958" s="7"/>
      <c r="H958" s="18" t="s">
        <v>354</v>
      </c>
      <c r="I958" s="17" t="s">
        <v>2470</v>
      </c>
      <c r="J958" s="5">
        <v>0</v>
      </c>
      <c r="K958" s="7">
        <v>45870</v>
      </c>
    </row>
    <row r="959" spans="2:11" ht="33.75" x14ac:dyDescent="0.25">
      <c r="B959" s="5"/>
      <c r="C959" s="5"/>
      <c r="D959" s="5"/>
      <c r="E959" s="7"/>
      <c r="H959" s="17" t="s">
        <v>52</v>
      </c>
      <c r="I959" s="17" t="s">
        <v>2470</v>
      </c>
      <c r="J959" s="5">
        <v>0</v>
      </c>
      <c r="K959" s="7">
        <v>45870</v>
      </c>
    </row>
    <row r="960" spans="2:11" ht="33.75" x14ac:dyDescent="0.25">
      <c r="B960" s="5"/>
      <c r="C960" s="5"/>
      <c r="D960" s="5"/>
      <c r="E960" s="7"/>
      <c r="H960" s="18" t="s">
        <v>529</v>
      </c>
      <c r="I960" s="17" t="s">
        <v>2470</v>
      </c>
      <c r="J960" s="5">
        <v>0</v>
      </c>
      <c r="K960" s="7">
        <v>45870</v>
      </c>
    </row>
    <row r="961" spans="2:11" ht="33.75" x14ac:dyDescent="0.25">
      <c r="B961" s="5"/>
      <c r="C961" s="5"/>
      <c r="D961" s="5"/>
      <c r="E961" s="7"/>
      <c r="H961" s="18" t="s">
        <v>47</v>
      </c>
      <c r="I961" s="17" t="s">
        <v>2470</v>
      </c>
      <c r="J961" s="5">
        <v>0</v>
      </c>
      <c r="K961" s="7">
        <v>45870</v>
      </c>
    </row>
    <row r="962" spans="2:11" ht="33.75" x14ac:dyDescent="0.25">
      <c r="B962" s="5"/>
      <c r="C962" s="5"/>
      <c r="D962" s="5"/>
      <c r="E962" s="7"/>
      <c r="H962" s="18" t="s">
        <v>156</v>
      </c>
      <c r="I962" s="17" t="s">
        <v>2470</v>
      </c>
      <c r="J962" s="5">
        <v>0</v>
      </c>
      <c r="K962" s="7">
        <v>45870</v>
      </c>
    </row>
    <row r="963" spans="2:11" ht="33.75" x14ac:dyDescent="0.25">
      <c r="B963" s="5"/>
      <c r="C963" s="5"/>
      <c r="D963" s="5"/>
      <c r="E963" s="7"/>
      <c r="H963" s="18" t="s">
        <v>304</v>
      </c>
      <c r="I963" s="17" t="s">
        <v>2470</v>
      </c>
      <c r="J963" s="5">
        <v>0</v>
      </c>
      <c r="K963" s="7">
        <v>45870</v>
      </c>
    </row>
    <row r="964" spans="2:11" ht="33.75" x14ac:dyDescent="0.25">
      <c r="B964" s="5"/>
      <c r="C964" s="5"/>
      <c r="D964" s="5"/>
      <c r="E964" s="7"/>
      <c r="H964" s="18" t="s">
        <v>233</v>
      </c>
      <c r="I964" s="17" t="s">
        <v>2470</v>
      </c>
      <c r="J964" s="5">
        <v>0</v>
      </c>
      <c r="K964" s="7">
        <v>45870</v>
      </c>
    </row>
    <row r="965" spans="2:11" ht="33.75" x14ac:dyDescent="0.25">
      <c r="B965" s="5"/>
      <c r="C965" s="5"/>
      <c r="D965" s="5"/>
      <c r="E965" s="7"/>
      <c r="H965" s="18" t="s">
        <v>543</v>
      </c>
      <c r="I965" s="17" t="s">
        <v>2470</v>
      </c>
      <c r="J965" s="5">
        <v>0</v>
      </c>
      <c r="K965" s="7">
        <v>45870</v>
      </c>
    </row>
    <row r="966" spans="2:11" ht="33.75" x14ac:dyDescent="0.25">
      <c r="B966" s="5"/>
      <c r="C966" s="5"/>
      <c r="D966" s="5"/>
      <c r="E966" s="7"/>
      <c r="H966" s="18" t="s">
        <v>160</v>
      </c>
      <c r="I966" s="17" t="s">
        <v>2470</v>
      </c>
      <c r="J966" s="5">
        <v>0</v>
      </c>
      <c r="K966" s="7">
        <v>45870</v>
      </c>
    </row>
    <row r="967" spans="2:11" ht="33.75" x14ac:dyDescent="0.25">
      <c r="B967" s="5"/>
      <c r="C967" s="5"/>
      <c r="D967" s="5"/>
      <c r="E967" s="7"/>
      <c r="H967" s="17" t="s">
        <v>221</v>
      </c>
      <c r="I967" s="17" t="s">
        <v>2470</v>
      </c>
      <c r="J967" s="5">
        <v>0</v>
      </c>
      <c r="K967" s="7">
        <v>45870</v>
      </c>
    </row>
    <row r="968" spans="2:11" ht="33.75" x14ac:dyDescent="0.25">
      <c r="B968" s="5"/>
      <c r="C968" s="5"/>
      <c r="D968" s="5"/>
      <c r="E968" s="7"/>
      <c r="H968" s="17" t="s">
        <v>156</v>
      </c>
      <c r="I968" s="17" t="s">
        <v>2470</v>
      </c>
      <c r="J968" s="5">
        <v>0</v>
      </c>
      <c r="K968" s="7">
        <v>45870</v>
      </c>
    </row>
    <row r="969" spans="2:11" ht="33.75" x14ac:dyDescent="0.25">
      <c r="B969" s="5"/>
      <c r="C969" s="5"/>
      <c r="D969" s="5"/>
      <c r="E969" s="7"/>
      <c r="H969" s="17" t="s">
        <v>40</v>
      </c>
      <c r="I969" s="17" t="s">
        <v>2470</v>
      </c>
      <c r="J969" s="5">
        <v>0</v>
      </c>
      <c r="K969" s="7">
        <v>45870</v>
      </c>
    </row>
    <row r="970" spans="2:11" ht="33.75" x14ac:dyDescent="0.25">
      <c r="B970" s="5"/>
      <c r="C970" s="5"/>
      <c r="D970" s="5"/>
      <c r="E970" s="7"/>
      <c r="H970" s="18" t="s">
        <v>544</v>
      </c>
      <c r="I970" s="17" t="s">
        <v>2470</v>
      </c>
      <c r="J970" s="5">
        <v>0</v>
      </c>
      <c r="K970" s="7">
        <v>45870</v>
      </c>
    </row>
    <row r="971" spans="2:11" ht="33.75" x14ac:dyDescent="0.25">
      <c r="B971" s="5"/>
      <c r="C971" s="5"/>
      <c r="D971" s="5"/>
      <c r="E971" s="7"/>
      <c r="H971" s="18" t="s">
        <v>41</v>
      </c>
      <c r="I971" s="17" t="s">
        <v>2470</v>
      </c>
      <c r="J971" s="5">
        <v>0</v>
      </c>
      <c r="K971" s="7">
        <v>45870</v>
      </c>
    </row>
    <row r="972" spans="2:11" ht="33.75" x14ac:dyDescent="0.25">
      <c r="B972" s="5"/>
      <c r="C972" s="5"/>
      <c r="D972" s="5"/>
      <c r="E972" s="7"/>
      <c r="H972" s="18" t="s">
        <v>291</v>
      </c>
      <c r="I972" s="17" t="s">
        <v>2470</v>
      </c>
      <c r="J972" s="5">
        <v>0</v>
      </c>
      <c r="K972" s="7">
        <v>45870</v>
      </c>
    </row>
    <row r="973" spans="2:11" ht="33.75" x14ac:dyDescent="0.25">
      <c r="B973" s="5"/>
      <c r="C973" s="5"/>
      <c r="D973" s="5"/>
      <c r="E973" s="7"/>
      <c r="H973" s="18" t="s">
        <v>545</v>
      </c>
      <c r="I973" s="17" t="s">
        <v>2470</v>
      </c>
      <c r="J973" s="5">
        <v>0</v>
      </c>
      <c r="K973" s="7">
        <v>45870</v>
      </c>
    </row>
    <row r="974" spans="2:11" ht="33.75" x14ac:dyDescent="0.25">
      <c r="B974" s="5"/>
      <c r="C974" s="5"/>
      <c r="D974" s="5"/>
      <c r="E974" s="7"/>
      <c r="H974" s="18" t="s">
        <v>546</v>
      </c>
      <c r="I974" s="17" t="s">
        <v>2470</v>
      </c>
      <c r="J974" s="5">
        <v>0</v>
      </c>
      <c r="K974" s="7">
        <v>45870</v>
      </c>
    </row>
    <row r="975" spans="2:11" ht="33.75" x14ac:dyDescent="0.25">
      <c r="B975" s="5"/>
      <c r="C975" s="5"/>
      <c r="D975" s="5"/>
      <c r="E975" s="7"/>
      <c r="H975" s="18" t="s">
        <v>547</v>
      </c>
      <c r="I975" s="17" t="s">
        <v>2470</v>
      </c>
      <c r="J975" s="5">
        <v>0</v>
      </c>
      <c r="K975" s="7">
        <v>45870</v>
      </c>
    </row>
    <row r="976" spans="2:11" ht="33.75" x14ac:dyDescent="0.25">
      <c r="B976" s="5"/>
      <c r="C976" s="5"/>
      <c r="D976" s="5"/>
      <c r="E976" s="7"/>
      <c r="H976" s="17" t="s">
        <v>548</v>
      </c>
      <c r="I976" s="17" t="s">
        <v>2470</v>
      </c>
      <c r="J976" s="5">
        <v>0</v>
      </c>
      <c r="K976" s="7">
        <v>45870</v>
      </c>
    </row>
    <row r="977" spans="2:11" ht="33.75" x14ac:dyDescent="0.25">
      <c r="B977" s="5"/>
      <c r="C977" s="5"/>
      <c r="D977" s="5"/>
      <c r="E977" s="7"/>
      <c r="H977" s="18" t="s">
        <v>77</v>
      </c>
      <c r="I977" s="17" t="s">
        <v>2470</v>
      </c>
      <c r="J977" s="5">
        <v>0</v>
      </c>
      <c r="K977" s="7">
        <v>45870</v>
      </c>
    </row>
    <row r="978" spans="2:11" ht="33.75" x14ac:dyDescent="0.25">
      <c r="B978" s="5"/>
      <c r="C978" s="5"/>
      <c r="D978" s="5"/>
      <c r="E978" s="7"/>
      <c r="H978" s="17" t="s">
        <v>549</v>
      </c>
      <c r="I978" s="17" t="s">
        <v>2470</v>
      </c>
      <c r="J978" s="5">
        <v>0</v>
      </c>
      <c r="K978" s="7">
        <v>45870</v>
      </c>
    </row>
    <row r="979" spans="2:11" ht="33.75" x14ac:dyDescent="0.25">
      <c r="B979" s="5"/>
      <c r="C979" s="5"/>
      <c r="D979" s="5"/>
      <c r="E979" s="7"/>
      <c r="H979" s="18" t="s">
        <v>389</v>
      </c>
      <c r="I979" s="17" t="s">
        <v>2470</v>
      </c>
      <c r="J979" s="5">
        <v>0</v>
      </c>
      <c r="K979" s="7">
        <v>45870</v>
      </c>
    </row>
    <row r="980" spans="2:11" ht="33.75" x14ac:dyDescent="0.25">
      <c r="B980" s="5"/>
      <c r="C980" s="5"/>
      <c r="D980" s="5"/>
      <c r="E980" s="7"/>
      <c r="H980" s="18" t="s">
        <v>208</v>
      </c>
      <c r="I980" s="17" t="s">
        <v>2470</v>
      </c>
      <c r="J980" s="5">
        <v>0</v>
      </c>
      <c r="K980" s="7">
        <v>45870</v>
      </c>
    </row>
    <row r="981" spans="2:11" ht="33.75" x14ac:dyDescent="0.25">
      <c r="B981" s="5"/>
      <c r="C981" s="5"/>
      <c r="D981" s="5"/>
      <c r="E981" s="7"/>
      <c r="H981" s="18" t="s">
        <v>280</v>
      </c>
      <c r="I981" s="17" t="s">
        <v>2470</v>
      </c>
      <c r="J981" s="5">
        <v>0</v>
      </c>
      <c r="K981" s="7">
        <v>45870</v>
      </c>
    </row>
    <row r="982" spans="2:11" ht="33.75" x14ac:dyDescent="0.25">
      <c r="B982" s="5"/>
      <c r="C982" s="5"/>
      <c r="D982" s="5"/>
      <c r="E982" s="7"/>
      <c r="H982" s="18" t="s">
        <v>550</v>
      </c>
      <c r="I982" s="17" t="s">
        <v>2470</v>
      </c>
      <c r="J982" s="5">
        <v>0</v>
      </c>
      <c r="K982" s="7">
        <v>45870</v>
      </c>
    </row>
    <row r="983" spans="2:11" ht="33.75" x14ac:dyDescent="0.25">
      <c r="B983" s="5"/>
      <c r="C983" s="5"/>
      <c r="D983" s="5"/>
      <c r="E983" s="7"/>
      <c r="H983" s="18" t="s">
        <v>169</v>
      </c>
      <c r="I983" s="17" t="s">
        <v>2470</v>
      </c>
      <c r="J983" s="5">
        <v>0</v>
      </c>
      <c r="K983" s="7">
        <v>45870</v>
      </c>
    </row>
    <row r="984" spans="2:11" ht="33.75" x14ac:dyDescent="0.25">
      <c r="B984" s="5"/>
      <c r="C984" s="5"/>
      <c r="D984" s="5"/>
      <c r="E984" s="7"/>
      <c r="H984" s="17" t="s">
        <v>551</v>
      </c>
      <c r="I984" s="17" t="s">
        <v>2470</v>
      </c>
      <c r="J984" s="5">
        <v>0</v>
      </c>
      <c r="K984" s="7">
        <v>45870</v>
      </c>
    </row>
    <row r="985" spans="2:11" ht="33.75" x14ac:dyDescent="0.25">
      <c r="B985" s="5"/>
      <c r="C985" s="5"/>
      <c r="D985" s="5"/>
      <c r="E985" s="7"/>
      <c r="H985" s="17" t="s">
        <v>552</v>
      </c>
      <c r="I985" s="17" t="s">
        <v>2470</v>
      </c>
      <c r="J985" s="5">
        <v>0</v>
      </c>
      <c r="K985" s="7">
        <v>45870</v>
      </c>
    </row>
    <row r="986" spans="2:11" ht="33.75" x14ac:dyDescent="0.25">
      <c r="B986" s="5"/>
      <c r="C986" s="5"/>
      <c r="D986" s="5"/>
      <c r="E986" s="7"/>
      <c r="H986" s="17" t="s">
        <v>310</v>
      </c>
      <c r="I986" s="17" t="s">
        <v>2470</v>
      </c>
      <c r="J986" s="5">
        <v>0</v>
      </c>
      <c r="K986" s="7">
        <v>45870</v>
      </c>
    </row>
    <row r="987" spans="2:11" ht="33.75" x14ac:dyDescent="0.25">
      <c r="B987" s="5"/>
      <c r="C987" s="5"/>
      <c r="D987" s="5"/>
      <c r="E987" s="7"/>
      <c r="H987" s="17" t="s">
        <v>553</v>
      </c>
      <c r="I987" s="17" t="s">
        <v>2470</v>
      </c>
      <c r="J987" s="5">
        <v>0</v>
      </c>
      <c r="K987" s="7">
        <v>45870</v>
      </c>
    </row>
    <row r="988" spans="2:11" ht="33.75" x14ac:dyDescent="0.25">
      <c r="B988" s="5"/>
      <c r="C988" s="5"/>
      <c r="D988" s="5"/>
      <c r="E988" s="7"/>
      <c r="H988" s="17" t="s">
        <v>74</v>
      </c>
      <c r="I988" s="17" t="s">
        <v>2470</v>
      </c>
      <c r="J988" s="5">
        <v>0</v>
      </c>
      <c r="K988" s="7">
        <v>45870</v>
      </c>
    </row>
    <row r="989" spans="2:11" ht="33.75" x14ac:dyDescent="0.25">
      <c r="B989" s="5"/>
      <c r="C989" s="5"/>
      <c r="D989" s="5"/>
      <c r="E989" s="7"/>
      <c r="H989" s="17" t="s">
        <v>554</v>
      </c>
      <c r="I989" s="17" t="s">
        <v>2470</v>
      </c>
      <c r="J989" s="5">
        <v>0</v>
      </c>
      <c r="K989" s="7">
        <v>45870</v>
      </c>
    </row>
    <row r="990" spans="2:11" ht="33.75" x14ac:dyDescent="0.25">
      <c r="B990" s="5"/>
      <c r="C990" s="5"/>
      <c r="D990" s="5"/>
      <c r="E990" s="7"/>
      <c r="H990" s="17" t="s">
        <v>222</v>
      </c>
      <c r="I990" s="17" t="s">
        <v>2470</v>
      </c>
      <c r="J990" s="5">
        <v>0</v>
      </c>
      <c r="K990" s="7">
        <v>45870</v>
      </c>
    </row>
    <row r="991" spans="2:11" ht="33.75" x14ac:dyDescent="0.25">
      <c r="B991" s="5"/>
      <c r="C991" s="5"/>
      <c r="D991" s="5"/>
      <c r="E991" s="7"/>
      <c r="H991" s="17" t="s">
        <v>507</v>
      </c>
      <c r="I991" s="17" t="s">
        <v>2470</v>
      </c>
      <c r="J991" s="5">
        <v>0</v>
      </c>
      <c r="K991" s="7">
        <v>45870</v>
      </c>
    </row>
    <row r="992" spans="2:11" ht="33.75" x14ac:dyDescent="0.25">
      <c r="B992" s="5"/>
      <c r="C992" s="5"/>
      <c r="D992" s="5"/>
      <c r="E992" s="7"/>
      <c r="H992" s="17" t="s">
        <v>555</v>
      </c>
      <c r="I992" s="17" t="s">
        <v>2470</v>
      </c>
      <c r="J992" s="5">
        <v>0</v>
      </c>
      <c r="K992" s="7">
        <v>45870</v>
      </c>
    </row>
    <row r="993" spans="2:11" ht="33.75" x14ac:dyDescent="0.25">
      <c r="B993" s="5"/>
      <c r="C993" s="5"/>
      <c r="D993" s="5"/>
      <c r="E993" s="7"/>
      <c r="H993" s="17" t="s">
        <v>410</v>
      </c>
      <c r="I993" s="17" t="s">
        <v>2470</v>
      </c>
      <c r="J993" s="5">
        <v>0</v>
      </c>
      <c r="K993" s="7">
        <v>45870</v>
      </c>
    </row>
    <row r="994" spans="2:11" ht="33.75" x14ac:dyDescent="0.25">
      <c r="B994" s="5"/>
      <c r="C994" s="5"/>
      <c r="D994" s="5"/>
      <c r="E994" s="7"/>
      <c r="H994" s="17" t="s">
        <v>77</v>
      </c>
      <c r="I994" s="17" t="s">
        <v>2470</v>
      </c>
      <c r="J994" s="5">
        <v>0</v>
      </c>
      <c r="K994" s="7">
        <v>45870</v>
      </c>
    </row>
    <row r="995" spans="2:11" ht="33.75" x14ac:dyDescent="0.25">
      <c r="B995" s="5"/>
      <c r="C995" s="5"/>
      <c r="D995" s="5"/>
      <c r="E995" s="7"/>
      <c r="H995" s="17" t="s">
        <v>391</v>
      </c>
      <c r="I995" s="17" t="s">
        <v>2470</v>
      </c>
      <c r="J995" s="5">
        <v>0</v>
      </c>
      <c r="K995" s="7">
        <v>45870</v>
      </c>
    </row>
    <row r="996" spans="2:11" ht="33.75" x14ac:dyDescent="0.25">
      <c r="B996" s="5"/>
      <c r="C996" s="5"/>
      <c r="D996" s="5"/>
      <c r="E996" s="7"/>
      <c r="H996" s="17" t="s">
        <v>457</v>
      </c>
      <c r="I996" s="17" t="s">
        <v>2470</v>
      </c>
      <c r="J996" s="5">
        <v>0</v>
      </c>
      <c r="K996" s="7">
        <v>45870</v>
      </c>
    </row>
    <row r="997" spans="2:11" ht="33.75" x14ac:dyDescent="0.25">
      <c r="B997" s="5"/>
      <c r="C997" s="5"/>
      <c r="D997" s="5"/>
      <c r="E997" s="7"/>
      <c r="H997" s="17" t="s">
        <v>421</v>
      </c>
      <c r="I997" s="17" t="s">
        <v>2470</v>
      </c>
      <c r="J997" s="5">
        <v>0</v>
      </c>
      <c r="K997" s="7">
        <v>45870</v>
      </c>
    </row>
    <row r="998" spans="2:11" ht="33.75" x14ac:dyDescent="0.25">
      <c r="B998" s="5"/>
      <c r="C998" s="5"/>
      <c r="D998" s="5"/>
      <c r="E998" s="7"/>
      <c r="H998" s="17" t="s">
        <v>556</v>
      </c>
      <c r="I998" s="17" t="s">
        <v>2470</v>
      </c>
      <c r="J998" s="5">
        <v>0</v>
      </c>
      <c r="K998" s="7">
        <v>45870</v>
      </c>
    </row>
    <row r="999" spans="2:11" ht="33.75" x14ac:dyDescent="0.25">
      <c r="B999" s="5"/>
      <c r="C999" s="5"/>
      <c r="D999" s="5"/>
      <c r="E999" s="7"/>
      <c r="H999" s="17" t="s">
        <v>248</v>
      </c>
      <c r="I999" s="17" t="s">
        <v>2470</v>
      </c>
      <c r="J999" s="5">
        <v>0</v>
      </c>
      <c r="K999" s="7">
        <v>45870</v>
      </c>
    </row>
    <row r="1000" spans="2:11" ht="33.75" x14ac:dyDescent="0.25">
      <c r="B1000" s="5"/>
      <c r="C1000" s="5"/>
      <c r="D1000" s="5"/>
      <c r="E1000" s="7"/>
      <c r="H1000" s="17" t="s">
        <v>557</v>
      </c>
      <c r="I1000" s="17" t="s">
        <v>2470</v>
      </c>
      <c r="J1000" s="5">
        <v>0</v>
      </c>
      <c r="K1000" s="7">
        <v>45870</v>
      </c>
    </row>
    <row r="1001" spans="2:11" ht="33.75" x14ac:dyDescent="0.25">
      <c r="B1001" s="5"/>
      <c r="C1001" s="5"/>
      <c r="D1001" s="5"/>
      <c r="E1001" s="7"/>
      <c r="H1001" s="17" t="s">
        <v>45</v>
      </c>
      <c r="I1001" s="17" t="s">
        <v>2470</v>
      </c>
      <c r="J1001" s="5">
        <v>0</v>
      </c>
      <c r="K1001" s="7">
        <v>45870</v>
      </c>
    </row>
    <row r="1002" spans="2:11" ht="33.75" x14ac:dyDescent="0.25">
      <c r="B1002" s="5"/>
      <c r="C1002" s="5"/>
      <c r="D1002" s="5"/>
      <c r="E1002" s="7"/>
      <c r="H1002" s="17" t="s">
        <v>237</v>
      </c>
      <c r="I1002" s="17" t="s">
        <v>2470</v>
      </c>
      <c r="J1002" s="5">
        <v>0</v>
      </c>
      <c r="K1002" s="7">
        <v>45870</v>
      </c>
    </row>
    <row r="1003" spans="2:11" ht="33.75" x14ac:dyDescent="0.25">
      <c r="B1003" s="5"/>
      <c r="C1003" s="5"/>
      <c r="D1003" s="5"/>
      <c r="E1003" s="7"/>
      <c r="H1003" s="17" t="s">
        <v>558</v>
      </c>
      <c r="I1003" s="17" t="s">
        <v>2470</v>
      </c>
      <c r="J1003" s="5">
        <v>0</v>
      </c>
      <c r="K1003" s="7">
        <v>45870</v>
      </c>
    </row>
    <row r="1004" spans="2:11" ht="33.75" x14ac:dyDescent="0.25">
      <c r="B1004" s="5"/>
      <c r="C1004" s="5"/>
      <c r="D1004" s="5"/>
      <c r="E1004" s="7"/>
      <c r="H1004" s="17" t="s">
        <v>158</v>
      </c>
      <c r="I1004" s="17" t="s">
        <v>2470</v>
      </c>
      <c r="J1004" s="5">
        <v>0</v>
      </c>
      <c r="K1004" s="7">
        <v>45870</v>
      </c>
    </row>
    <row r="1005" spans="2:11" ht="33.75" x14ac:dyDescent="0.25">
      <c r="B1005" s="5"/>
      <c r="C1005" s="5"/>
      <c r="D1005" s="5"/>
      <c r="E1005" s="7"/>
      <c r="H1005" s="18" t="s">
        <v>559</v>
      </c>
      <c r="I1005" s="17" t="s">
        <v>2470</v>
      </c>
      <c r="J1005" s="5">
        <v>0</v>
      </c>
      <c r="K1005" s="7">
        <v>45870</v>
      </c>
    </row>
    <row r="1006" spans="2:11" ht="33.75" x14ac:dyDescent="0.25">
      <c r="B1006" s="5"/>
      <c r="C1006" s="5"/>
      <c r="D1006" s="5"/>
      <c r="E1006" s="7"/>
      <c r="H1006" s="18" t="s">
        <v>560</v>
      </c>
      <c r="I1006" s="17" t="s">
        <v>2470</v>
      </c>
      <c r="J1006" s="5">
        <v>0</v>
      </c>
      <c r="K1006" s="7">
        <v>45870</v>
      </c>
    </row>
    <row r="1007" spans="2:11" ht="33.75" x14ac:dyDescent="0.25">
      <c r="B1007" s="5"/>
      <c r="C1007" s="5"/>
      <c r="D1007" s="5"/>
      <c r="E1007" s="7"/>
      <c r="H1007" s="18" t="s">
        <v>561</v>
      </c>
      <c r="I1007" s="17" t="s">
        <v>2470</v>
      </c>
      <c r="J1007" s="5">
        <v>0</v>
      </c>
      <c r="K1007" s="7">
        <v>45870</v>
      </c>
    </row>
    <row r="1008" spans="2:11" ht="33.75" x14ac:dyDescent="0.25">
      <c r="B1008" s="5"/>
      <c r="C1008" s="5"/>
      <c r="D1008" s="5"/>
      <c r="E1008" s="7"/>
      <c r="H1008" s="18" t="s">
        <v>562</v>
      </c>
      <c r="I1008" s="17" t="s">
        <v>2470</v>
      </c>
      <c r="J1008" s="5">
        <v>0</v>
      </c>
      <c r="K1008" s="7">
        <v>45870</v>
      </c>
    </row>
    <row r="1009" spans="2:11" ht="33.75" x14ac:dyDescent="0.25">
      <c r="B1009" s="5"/>
      <c r="C1009" s="5"/>
      <c r="D1009" s="5"/>
      <c r="E1009" s="7"/>
      <c r="H1009" s="18" t="s">
        <v>150</v>
      </c>
      <c r="I1009" s="17" t="s">
        <v>2470</v>
      </c>
      <c r="J1009" s="5">
        <v>0</v>
      </c>
      <c r="K1009" s="7">
        <v>45870</v>
      </c>
    </row>
    <row r="1010" spans="2:11" ht="33.75" x14ac:dyDescent="0.25">
      <c r="B1010" s="5"/>
      <c r="C1010" s="5"/>
      <c r="D1010" s="5"/>
      <c r="E1010" s="7"/>
      <c r="H1010" s="17" t="s">
        <v>325</v>
      </c>
      <c r="I1010" s="17" t="s">
        <v>2470</v>
      </c>
      <c r="J1010" s="5">
        <v>0</v>
      </c>
      <c r="K1010" s="7">
        <v>45870</v>
      </c>
    </row>
    <row r="1011" spans="2:11" ht="33.75" x14ac:dyDescent="0.25">
      <c r="B1011" s="5"/>
      <c r="C1011" s="5"/>
      <c r="D1011" s="5"/>
      <c r="E1011" s="7"/>
      <c r="H1011" s="17" t="s">
        <v>191</v>
      </c>
      <c r="I1011" s="17" t="s">
        <v>2470</v>
      </c>
      <c r="J1011" s="5">
        <v>0</v>
      </c>
      <c r="K1011" s="7">
        <v>45870</v>
      </c>
    </row>
    <row r="1012" spans="2:11" ht="33.75" x14ac:dyDescent="0.25">
      <c r="B1012" s="5"/>
      <c r="C1012" s="5"/>
      <c r="D1012" s="5"/>
      <c r="E1012" s="7"/>
      <c r="H1012" s="18" t="s">
        <v>34</v>
      </c>
      <c r="I1012" s="17" t="s">
        <v>2470</v>
      </c>
      <c r="J1012" s="5">
        <v>0</v>
      </c>
      <c r="K1012" s="7">
        <v>45870</v>
      </c>
    </row>
    <row r="1013" spans="2:11" ht="33.75" x14ac:dyDescent="0.25">
      <c r="B1013" s="5"/>
      <c r="C1013" s="5"/>
      <c r="D1013" s="5"/>
      <c r="E1013" s="7"/>
      <c r="H1013" s="18" t="s">
        <v>240</v>
      </c>
      <c r="I1013" s="17" t="s">
        <v>2470</v>
      </c>
      <c r="J1013" s="5">
        <v>0</v>
      </c>
      <c r="K1013" s="7">
        <v>45870</v>
      </c>
    </row>
    <row r="1014" spans="2:11" ht="33.75" x14ac:dyDescent="0.25">
      <c r="B1014" s="5"/>
      <c r="C1014" s="5"/>
      <c r="D1014" s="5"/>
      <c r="E1014" s="7"/>
      <c r="H1014" s="17" t="s">
        <v>186</v>
      </c>
      <c r="I1014" s="17" t="s">
        <v>2470</v>
      </c>
      <c r="J1014" s="5">
        <v>0</v>
      </c>
      <c r="K1014" s="7">
        <v>45870</v>
      </c>
    </row>
    <row r="1015" spans="2:11" ht="33.75" x14ac:dyDescent="0.25">
      <c r="B1015" s="5"/>
      <c r="C1015" s="5"/>
      <c r="D1015" s="5"/>
      <c r="E1015" s="7"/>
      <c r="H1015" s="18" t="s">
        <v>67</v>
      </c>
      <c r="I1015" s="17" t="s">
        <v>2470</v>
      </c>
      <c r="J1015" s="5">
        <v>0</v>
      </c>
      <c r="K1015" s="7">
        <v>45870</v>
      </c>
    </row>
    <row r="1016" spans="2:11" ht="33.75" x14ac:dyDescent="0.25">
      <c r="B1016" s="5"/>
      <c r="C1016" s="5"/>
      <c r="D1016" s="5"/>
      <c r="E1016" s="7"/>
      <c r="H1016" s="18" t="s">
        <v>563</v>
      </c>
      <c r="I1016" s="17" t="s">
        <v>2470</v>
      </c>
      <c r="J1016" s="5">
        <v>0</v>
      </c>
      <c r="K1016" s="7">
        <v>45870</v>
      </c>
    </row>
    <row r="1017" spans="2:11" ht="33.75" x14ac:dyDescent="0.25">
      <c r="B1017" s="5"/>
      <c r="C1017" s="5"/>
      <c r="D1017" s="5"/>
      <c r="E1017" s="7"/>
      <c r="H1017" s="18" t="s">
        <v>240</v>
      </c>
      <c r="I1017" s="17" t="s">
        <v>2470</v>
      </c>
      <c r="J1017" s="5">
        <v>0</v>
      </c>
      <c r="K1017" s="7">
        <v>45870</v>
      </c>
    </row>
    <row r="1018" spans="2:11" ht="33.75" x14ac:dyDescent="0.25">
      <c r="B1018" s="5"/>
      <c r="C1018" s="5"/>
      <c r="D1018" s="5"/>
      <c r="E1018" s="7"/>
      <c r="H1018" s="18" t="s">
        <v>43</v>
      </c>
      <c r="I1018" s="17" t="s">
        <v>2470</v>
      </c>
      <c r="J1018" s="5">
        <v>0</v>
      </c>
      <c r="K1018" s="7">
        <v>45870</v>
      </c>
    </row>
    <row r="1019" spans="2:11" ht="33.75" x14ac:dyDescent="0.25">
      <c r="B1019" s="5"/>
      <c r="C1019" s="5"/>
      <c r="D1019" s="5"/>
      <c r="E1019" s="7"/>
      <c r="H1019" s="18" t="s">
        <v>40</v>
      </c>
      <c r="I1019" s="17" t="s">
        <v>2470</v>
      </c>
      <c r="J1019" s="5">
        <v>0</v>
      </c>
      <c r="K1019" s="7">
        <v>45870</v>
      </c>
    </row>
    <row r="1020" spans="2:11" ht="33.75" x14ac:dyDescent="0.25">
      <c r="B1020" s="5"/>
      <c r="C1020" s="5"/>
      <c r="D1020" s="5"/>
      <c r="E1020" s="7"/>
      <c r="H1020" s="18" t="s">
        <v>529</v>
      </c>
      <c r="I1020" s="17" t="s">
        <v>2470</v>
      </c>
      <c r="J1020" s="5">
        <v>0</v>
      </c>
      <c r="K1020" s="7">
        <v>45870</v>
      </c>
    </row>
    <row r="1021" spans="2:11" ht="33.75" x14ac:dyDescent="0.25">
      <c r="B1021" s="5"/>
      <c r="C1021" s="5"/>
      <c r="D1021" s="5"/>
      <c r="E1021" s="7"/>
      <c r="H1021" s="18" t="s">
        <v>564</v>
      </c>
      <c r="I1021" s="17" t="s">
        <v>2470</v>
      </c>
      <c r="J1021" s="5">
        <v>0</v>
      </c>
      <c r="K1021" s="7">
        <v>45870</v>
      </c>
    </row>
    <row r="1022" spans="2:11" ht="33.75" x14ac:dyDescent="0.25">
      <c r="B1022" s="5"/>
      <c r="C1022" s="5"/>
      <c r="D1022" s="5"/>
      <c r="E1022" s="7"/>
      <c r="H1022" s="17" t="s">
        <v>565</v>
      </c>
      <c r="I1022" s="17" t="s">
        <v>2470</v>
      </c>
      <c r="J1022" s="5">
        <v>0</v>
      </c>
      <c r="K1022" s="7">
        <v>45870</v>
      </c>
    </row>
    <row r="1023" spans="2:11" ht="33.75" x14ac:dyDescent="0.25">
      <c r="B1023" s="5"/>
      <c r="C1023" s="5"/>
      <c r="D1023" s="5"/>
      <c r="E1023" s="7"/>
      <c r="H1023" s="17" t="s">
        <v>566</v>
      </c>
      <c r="I1023" s="17" t="s">
        <v>2470</v>
      </c>
      <c r="J1023" s="5">
        <v>0</v>
      </c>
      <c r="K1023" s="7">
        <v>45870</v>
      </c>
    </row>
    <row r="1024" spans="2:11" ht="33.75" x14ac:dyDescent="0.25">
      <c r="B1024" s="5"/>
      <c r="C1024" s="5"/>
      <c r="D1024" s="5"/>
      <c r="E1024" s="7"/>
      <c r="H1024" s="18" t="s">
        <v>567</v>
      </c>
      <c r="I1024" s="17" t="s">
        <v>2470</v>
      </c>
      <c r="J1024" s="5">
        <v>0</v>
      </c>
      <c r="K1024" s="7">
        <v>45870</v>
      </c>
    </row>
    <row r="1025" spans="2:11" ht="33.75" x14ac:dyDescent="0.25">
      <c r="B1025" s="5"/>
      <c r="C1025" s="5"/>
      <c r="D1025" s="5"/>
      <c r="E1025" s="7"/>
      <c r="H1025" s="18" t="s">
        <v>230</v>
      </c>
      <c r="I1025" s="17" t="s">
        <v>2470</v>
      </c>
      <c r="J1025" s="5">
        <v>0</v>
      </c>
      <c r="K1025" s="7">
        <v>45870</v>
      </c>
    </row>
    <row r="1026" spans="2:11" ht="33.75" x14ac:dyDescent="0.25">
      <c r="B1026" s="5"/>
      <c r="C1026" s="5"/>
      <c r="D1026" s="5"/>
      <c r="E1026" s="7"/>
      <c r="H1026" s="18" t="s">
        <v>216</v>
      </c>
      <c r="I1026" s="17" t="s">
        <v>2470</v>
      </c>
      <c r="J1026" s="5">
        <v>0</v>
      </c>
      <c r="K1026" s="7">
        <v>45870</v>
      </c>
    </row>
    <row r="1027" spans="2:11" ht="33.75" x14ac:dyDescent="0.25">
      <c r="B1027" s="5"/>
      <c r="C1027" s="5"/>
      <c r="D1027" s="5"/>
      <c r="E1027" s="7"/>
      <c r="H1027" s="18" t="s">
        <v>68</v>
      </c>
      <c r="I1027" s="17" t="s">
        <v>2470</v>
      </c>
      <c r="J1027" s="5">
        <v>0</v>
      </c>
      <c r="K1027" s="7">
        <v>45870</v>
      </c>
    </row>
    <row r="1028" spans="2:11" ht="33.75" x14ac:dyDescent="0.25">
      <c r="B1028" s="5"/>
      <c r="C1028" s="5"/>
      <c r="D1028" s="5"/>
      <c r="E1028" s="7"/>
      <c r="H1028" s="17" t="s">
        <v>408</v>
      </c>
      <c r="I1028" s="17" t="s">
        <v>2470</v>
      </c>
      <c r="J1028" s="5">
        <v>0</v>
      </c>
      <c r="K1028" s="7">
        <v>45870</v>
      </c>
    </row>
    <row r="1029" spans="2:11" ht="33.75" x14ac:dyDescent="0.25">
      <c r="B1029" s="5"/>
      <c r="C1029" s="5"/>
      <c r="D1029" s="5"/>
      <c r="E1029" s="7"/>
      <c r="H1029" s="18" t="s">
        <v>568</v>
      </c>
      <c r="I1029" s="17" t="s">
        <v>2470</v>
      </c>
      <c r="J1029" s="5">
        <v>0</v>
      </c>
      <c r="K1029" s="7">
        <v>45870</v>
      </c>
    </row>
    <row r="1030" spans="2:11" ht="33.75" x14ac:dyDescent="0.25">
      <c r="B1030" s="5"/>
      <c r="C1030" s="5"/>
      <c r="D1030" s="5"/>
      <c r="E1030" s="7"/>
      <c r="H1030" s="18" t="s">
        <v>256</v>
      </c>
      <c r="I1030" s="17" t="s">
        <v>2470</v>
      </c>
      <c r="J1030" s="5">
        <v>0</v>
      </c>
      <c r="K1030" s="7">
        <v>45870</v>
      </c>
    </row>
    <row r="1031" spans="2:11" ht="33.75" x14ac:dyDescent="0.25">
      <c r="B1031" s="5"/>
      <c r="C1031" s="5"/>
      <c r="D1031" s="5"/>
      <c r="E1031" s="7"/>
      <c r="H1031" s="18" t="s">
        <v>327</v>
      </c>
      <c r="I1031" s="17" t="s">
        <v>2470</v>
      </c>
      <c r="J1031" s="5">
        <v>0</v>
      </c>
      <c r="K1031" s="7">
        <v>45870</v>
      </c>
    </row>
    <row r="1032" spans="2:11" ht="33.75" x14ac:dyDescent="0.25">
      <c r="B1032" s="5"/>
      <c r="C1032" s="5"/>
      <c r="D1032" s="5"/>
      <c r="E1032" s="7"/>
      <c r="H1032" s="18" t="s">
        <v>569</v>
      </c>
      <c r="I1032" s="17" t="s">
        <v>2470</v>
      </c>
      <c r="J1032" s="5">
        <v>0</v>
      </c>
      <c r="K1032" s="7">
        <v>45870</v>
      </c>
    </row>
    <row r="1033" spans="2:11" ht="33.75" x14ac:dyDescent="0.25">
      <c r="B1033" s="5"/>
      <c r="C1033" s="5"/>
      <c r="D1033" s="5"/>
      <c r="E1033" s="7"/>
      <c r="H1033" s="18" t="s">
        <v>286</v>
      </c>
      <c r="I1033" s="17" t="s">
        <v>2470</v>
      </c>
      <c r="J1033" s="5">
        <v>0</v>
      </c>
      <c r="K1033" s="7">
        <v>45870</v>
      </c>
    </row>
    <row r="1034" spans="2:11" ht="33.75" x14ac:dyDescent="0.25">
      <c r="B1034" s="5"/>
      <c r="C1034" s="5"/>
      <c r="D1034" s="5"/>
      <c r="E1034" s="7"/>
      <c r="H1034" s="18" t="s">
        <v>281</v>
      </c>
      <c r="I1034" s="17" t="s">
        <v>2470</v>
      </c>
      <c r="J1034" s="5">
        <v>0</v>
      </c>
      <c r="K1034" s="7">
        <v>45870</v>
      </c>
    </row>
    <row r="1035" spans="2:11" ht="33.75" x14ac:dyDescent="0.25">
      <c r="B1035" s="5"/>
      <c r="C1035" s="5"/>
      <c r="D1035" s="5"/>
      <c r="E1035" s="7"/>
      <c r="H1035" s="18" t="s">
        <v>570</v>
      </c>
      <c r="I1035" s="17" t="s">
        <v>2470</v>
      </c>
      <c r="J1035" s="5">
        <v>0</v>
      </c>
      <c r="K1035" s="7">
        <v>45870</v>
      </c>
    </row>
    <row r="1036" spans="2:11" ht="33.75" x14ac:dyDescent="0.25">
      <c r="B1036" s="5"/>
      <c r="C1036" s="5"/>
      <c r="D1036" s="5"/>
      <c r="E1036" s="7"/>
      <c r="H1036" s="17" t="s">
        <v>274</v>
      </c>
      <c r="I1036" s="17" t="s">
        <v>2470</v>
      </c>
      <c r="J1036" s="5">
        <v>0</v>
      </c>
      <c r="K1036" s="7">
        <v>45870</v>
      </c>
    </row>
    <row r="1037" spans="2:11" ht="33.75" x14ac:dyDescent="0.25">
      <c r="B1037" s="5"/>
      <c r="C1037" s="5"/>
      <c r="D1037" s="5"/>
      <c r="E1037" s="7"/>
      <c r="H1037" s="18" t="s">
        <v>380</v>
      </c>
      <c r="I1037" s="17" t="s">
        <v>2470</v>
      </c>
      <c r="J1037" s="5">
        <v>0</v>
      </c>
      <c r="K1037" s="7">
        <v>45870</v>
      </c>
    </row>
    <row r="1038" spans="2:11" ht="33.75" x14ac:dyDescent="0.25">
      <c r="B1038" s="5"/>
      <c r="C1038" s="5"/>
      <c r="D1038" s="5"/>
      <c r="E1038" s="7"/>
      <c r="H1038" s="17" t="s">
        <v>51</v>
      </c>
      <c r="I1038" s="17" t="s">
        <v>2470</v>
      </c>
      <c r="J1038" s="5">
        <v>0</v>
      </c>
      <c r="K1038" s="7">
        <v>45870</v>
      </c>
    </row>
    <row r="1039" spans="2:11" ht="33.75" x14ac:dyDescent="0.25">
      <c r="B1039" s="5"/>
      <c r="C1039" s="5"/>
      <c r="D1039" s="5"/>
      <c r="E1039" s="7"/>
      <c r="H1039" s="17" t="s">
        <v>134</v>
      </c>
      <c r="I1039" s="17" t="s">
        <v>2470</v>
      </c>
      <c r="J1039" s="5">
        <v>0</v>
      </c>
      <c r="K1039" s="7">
        <v>45870</v>
      </c>
    </row>
    <row r="1040" spans="2:11" ht="33.75" x14ac:dyDescent="0.25">
      <c r="B1040" s="5"/>
      <c r="C1040" s="5"/>
      <c r="D1040" s="5"/>
      <c r="E1040" s="7"/>
      <c r="H1040" s="18" t="s">
        <v>156</v>
      </c>
      <c r="I1040" s="17" t="s">
        <v>2470</v>
      </c>
      <c r="J1040" s="5">
        <v>0</v>
      </c>
      <c r="K1040" s="7">
        <v>45870</v>
      </c>
    </row>
    <row r="1041" spans="2:11" ht="33.75" x14ac:dyDescent="0.25">
      <c r="B1041" s="5"/>
      <c r="C1041" s="5"/>
      <c r="D1041" s="5"/>
      <c r="E1041" s="7"/>
      <c r="H1041" s="18" t="s">
        <v>571</v>
      </c>
      <c r="I1041" s="17" t="s">
        <v>2470</v>
      </c>
      <c r="J1041" s="5">
        <v>0</v>
      </c>
      <c r="K1041" s="7">
        <v>45870</v>
      </c>
    </row>
    <row r="1042" spans="2:11" ht="33.75" x14ac:dyDescent="0.25">
      <c r="B1042" s="5"/>
      <c r="C1042" s="5"/>
      <c r="D1042" s="5"/>
      <c r="E1042" s="7"/>
      <c r="H1042" s="18" t="s">
        <v>186</v>
      </c>
      <c r="I1042" s="17" t="s">
        <v>2470</v>
      </c>
      <c r="J1042" s="5">
        <v>0</v>
      </c>
      <c r="K1042" s="7">
        <v>45870</v>
      </c>
    </row>
    <row r="1043" spans="2:11" ht="33.75" x14ac:dyDescent="0.25">
      <c r="B1043" s="5"/>
      <c r="C1043" s="5"/>
      <c r="D1043" s="5"/>
      <c r="E1043" s="7"/>
      <c r="H1043" s="18" t="s">
        <v>150</v>
      </c>
      <c r="I1043" s="17" t="s">
        <v>2470</v>
      </c>
      <c r="J1043" s="5">
        <v>0</v>
      </c>
      <c r="K1043" s="7">
        <v>45870</v>
      </c>
    </row>
    <row r="1044" spans="2:11" ht="33.75" x14ac:dyDescent="0.25">
      <c r="B1044" s="5"/>
      <c r="C1044" s="5"/>
      <c r="D1044" s="5"/>
      <c r="E1044" s="7"/>
      <c r="H1044" s="18" t="s">
        <v>400</v>
      </c>
      <c r="I1044" s="17" t="s">
        <v>2470</v>
      </c>
      <c r="J1044" s="5">
        <v>0</v>
      </c>
      <c r="K1044" s="7">
        <v>45870</v>
      </c>
    </row>
    <row r="1045" spans="2:11" ht="33.75" x14ac:dyDescent="0.25">
      <c r="B1045" s="5"/>
      <c r="C1045" s="5"/>
      <c r="D1045" s="5"/>
      <c r="E1045" s="7"/>
      <c r="H1045" s="18" t="s">
        <v>52</v>
      </c>
      <c r="I1045" s="17" t="s">
        <v>2470</v>
      </c>
      <c r="J1045" s="5">
        <v>0</v>
      </c>
      <c r="K1045" s="7">
        <v>45870</v>
      </c>
    </row>
    <row r="1046" spans="2:11" ht="33.75" x14ac:dyDescent="0.25">
      <c r="B1046" s="5"/>
      <c r="C1046" s="5"/>
      <c r="D1046" s="5"/>
      <c r="E1046" s="7"/>
      <c r="H1046" s="17" t="s">
        <v>41</v>
      </c>
      <c r="I1046" s="17" t="s">
        <v>2470</v>
      </c>
      <c r="J1046" s="5">
        <v>0</v>
      </c>
      <c r="K1046" s="7">
        <v>45870</v>
      </c>
    </row>
    <row r="1047" spans="2:11" ht="33.75" x14ac:dyDescent="0.25">
      <c r="B1047" s="5"/>
      <c r="C1047" s="5"/>
      <c r="D1047" s="5"/>
      <c r="E1047" s="7"/>
      <c r="H1047" s="18" t="s">
        <v>172</v>
      </c>
      <c r="I1047" s="17" t="s">
        <v>2470</v>
      </c>
      <c r="J1047" s="5">
        <v>0</v>
      </c>
      <c r="K1047" s="7">
        <v>45870</v>
      </c>
    </row>
    <row r="1048" spans="2:11" ht="33.75" x14ac:dyDescent="0.25">
      <c r="B1048" s="5"/>
      <c r="C1048" s="5"/>
      <c r="D1048" s="5"/>
      <c r="E1048" s="7"/>
      <c r="H1048" s="18" t="s">
        <v>406</v>
      </c>
      <c r="I1048" s="17" t="s">
        <v>2470</v>
      </c>
      <c r="J1048" s="5">
        <v>0</v>
      </c>
      <c r="K1048" s="7">
        <v>45870</v>
      </c>
    </row>
    <row r="1049" spans="2:11" ht="33.75" x14ac:dyDescent="0.25">
      <c r="B1049" s="5"/>
      <c r="C1049" s="5"/>
      <c r="D1049" s="5"/>
      <c r="E1049" s="7"/>
      <c r="H1049" s="18" t="s">
        <v>572</v>
      </c>
      <c r="I1049" s="17" t="s">
        <v>2470</v>
      </c>
      <c r="J1049" s="5">
        <v>0</v>
      </c>
      <c r="K1049" s="7">
        <v>45870</v>
      </c>
    </row>
    <row r="1050" spans="2:11" ht="33.75" x14ac:dyDescent="0.25">
      <c r="B1050" s="5"/>
      <c r="C1050" s="5"/>
      <c r="D1050" s="5"/>
      <c r="E1050" s="7"/>
      <c r="H1050" s="18" t="s">
        <v>39</v>
      </c>
      <c r="I1050" s="17" t="s">
        <v>2470</v>
      </c>
      <c r="J1050" s="5">
        <v>0</v>
      </c>
      <c r="K1050" s="7">
        <v>45870</v>
      </c>
    </row>
    <row r="1051" spans="2:11" ht="33.75" x14ac:dyDescent="0.25">
      <c r="B1051" s="5"/>
      <c r="C1051" s="5"/>
      <c r="D1051" s="5"/>
      <c r="E1051" s="7"/>
      <c r="H1051" s="18" t="s">
        <v>59</v>
      </c>
      <c r="I1051" s="17" t="s">
        <v>2470</v>
      </c>
      <c r="J1051" s="5">
        <v>0</v>
      </c>
      <c r="K1051" s="7">
        <v>45870</v>
      </c>
    </row>
    <row r="1052" spans="2:11" ht="33.75" x14ac:dyDescent="0.25">
      <c r="B1052" s="5"/>
      <c r="C1052" s="5"/>
      <c r="D1052" s="5"/>
      <c r="E1052" s="7"/>
      <c r="H1052" s="18" t="s">
        <v>573</v>
      </c>
      <c r="I1052" s="17" t="s">
        <v>2470</v>
      </c>
      <c r="J1052" s="5">
        <v>0</v>
      </c>
      <c r="K1052" s="7">
        <v>45870</v>
      </c>
    </row>
    <row r="1053" spans="2:11" ht="33.75" x14ac:dyDescent="0.25">
      <c r="B1053" s="5"/>
      <c r="C1053" s="5"/>
      <c r="D1053" s="5"/>
      <c r="E1053" s="7"/>
      <c r="H1053" s="18" t="s">
        <v>529</v>
      </c>
      <c r="I1053" s="17" t="s">
        <v>2470</v>
      </c>
      <c r="J1053" s="5">
        <v>0</v>
      </c>
      <c r="K1053" s="7">
        <v>45870</v>
      </c>
    </row>
    <row r="1054" spans="2:11" ht="33.75" x14ac:dyDescent="0.25">
      <c r="B1054" s="5"/>
      <c r="C1054" s="5"/>
      <c r="D1054" s="5"/>
      <c r="E1054" s="7"/>
      <c r="H1054" s="18" t="s">
        <v>60</v>
      </c>
      <c r="I1054" s="17" t="s">
        <v>2470</v>
      </c>
      <c r="J1054" s="5">
        <v>0</v>
      </c>
      <c r="K1054" s="7">
        <v>45870</v>
      </c>
    </row>
    <row r="1055" spans="2:11" ht="33.75" x14ac:dyDescent="0.25">
      <c r="B1055" s="5"/>
      <c r="C1055" s="5"/>
      <c r="D1055" s="5"/>
      <c r="E1055" s="7"/>
      <c r="H1055" s="18" t="s">
        <v>98</v>
      </c>
      <c r="I1055" s="17" t="s">
        <v>2470</v>
      </c>
      <c r="J1055" s="5">
        <v>0</v>
      </c>
      <c r="K1055" s="7">
        <v>45870</v>
      </c>
    </row>
    <row r="1056" spans="2:11" ht="33.75" x14ac:dyDescent="0.25">
      <c r="B1056" s="5"/>
      <c r="C1056" s="5"/>
      <c r="D1056" s="5"/>
      <c r="E1056" s="7"/>
      <c r="H1056" s="17" t="s">
        <v>154</v>
      </c>
      <c r="I1056" s="17" t="s">
        <v>2470</v>
      </c>
      <c r="J1056" s="5">
        <v>0</v>
      </c>
      <c r="K1056" s="7">
        <v>45870</v>
      </c>
    </row>
    <row r="1057" spans="2:11" ht="33.75" x14ac:dyDescent="0.25">
      <c r="B1057" s="5"/>
      <c r="C1057" s="5"/>
      <c r="D1057" s="5"/>
      <c r="E1057" s="7"/>
      <c r="H1057" s="17" t="s">
        <v>286</v>
      </c>
      <c r="I1057" s="17" t="s">
        <v>2470</v>
      </c>
      <c r="J1057" s="5">
        <v>0</v>
      </c>
      <c r="K1057" s="7">
        <v>45870</v>
      </c>
    </row>
    <row r="1058" spans="2:11" ht="33.75" x14ac:dyDescent="0.25">
      <c r="B1058" s="5"/>
      <c r="C1058" s="5"/>
      <c r="D1058" s="5"/>
      <c r="E1058" s="7"/>
      <c r="H1058" s="18" t="s">
        <v>151</v>
      </c>
      <c r="I1058" s="17" t="s">
        <v>2470</v>
      </c>
      <c r="J1058" s="5">
        <v>0</v>
      </c>
      <c r="K1058" s="7">
        <v>45870</v>
      </c>
    </row>
    <row r="1059" spans="2:11" ht="33.75" x14ac:dyDescent="0.25">
      <c r="B1059" s="5"/>
      <c r="C1059" s="5"/>
      <c r="D1059" s="5"/>
      <c r="E1059" s="7"/>
      <c r="H1059" s="17" t="s">
        <v>256</v>
      </c>
      <c r="I1059" s="17" t="s">
        <v>2470</v>
      </c>
      <c r="J1059" s="5">
        <v>0</v>
      </c>
      <c r="K1059" s="7">
        <v>45870</v>
      </c>
    </row>
    <row r="1060" spans="2:11" ht="33.75" x14ac:dyDescent="0.25">
      <c r="B1060" s="5"/>
      <c r="C1060" s="5"/>
      <c r="D1060" s="5"/>
      <c r="E1060" s="7"/>
      <c r="H1060" s="18" t="s">
        <v>59</v>
      </c>
      <c r="I1060" s="17" t="s">
        <v>2470</v>
      </c>
      <c r="J1060" s="5">
        <v>0</v>
      </c>
      <c r="K1060" s="7">
        <v>45870</v>
      </c>
    </row>
    <row r="1061" spans="2:11" ht="33.75" x14ac:dyDescent="0.25">
      <c r="B1061" s="5"/>
      <c r="C1061" s="5"/>
      <c r="D1061" s="5"/>
      <c r="E1061" s="7"/>
      <c r="H1061" s="17" t="s">
        <v>574</v>
      </c>
      <c r="I1061" s="17" t="s">
        <v>2470</v>
      </c>
      <c r="J1061" s="5">
        <v>0</v>
      </c>
      <c r="K1061" s="7">
        <v>45870</v>
      </c>
    </row>
    <row r="1062" spans="2:11" ht="33.75" x14ac:dyDescent="0.25">
      <c r="B1062" s="5"/>
      <c r="C1062" s="5"/>
      <c r="D1062" s="5"/>
      <c r="E1062" s="7"/>
      <c r="H1062" s="18" t="s">
        <v>57</v>
      </c>
      <c r="I1062" s="17" t="s">
        <v>2470</v>
      </c>
      <c r="J1062" s="5">
        <v>0</v>
      </c>
      <c r="K1062" s="7">
        <v>45870</v>
      </c>
    </row>
    <row r="1063" spans="2:11" ht="33.75" x14ac:dyDescent="0.25">
      <c r="B1063" s="5"/>
      <c r="C1063" s="5"/>
      <c r="D1063" s="5"/>
      <c r="E1063" s="7"/>
      <c r="H1063" s="18" t="s">
        <v>297</v>
      </c>
      <c r="I1063" s="17" t="s">
        <v>2470</v>
      </c>
      <c r="J1063" s="5">
        <v>0</v>
      </c>
      <c r="K1063" s="7">
        <v>45870</v>
      </c>
    </row>
    <row r="1064" spans="2:11" ht="33.75" x14ac:dyDescent="0.25">
      <c r="B1064" s="5"/>
      <c r="C1064" s="5"/>
      <c r="D1064" s="5"/>
      <c r="E1064" s="7"/>
      <c r="H1064" s="17" t="s">
        <v>269</v>
      </c>
      <c r="I1064" s="17" t="s">
        <v>2470</v>
      </c>
      <c r="J1064" s="5">
        <v>0</v>
      </c>
      <c r="K1064" s="7">
        <v>45870</v>
      </c>
    </row>
    <row r="1065" spans="2:11" ht="33.75" x14ac:dyDescent="0.25">
      <c r="B1065" s="5"/>
      <c r="C1065" s="5"/>
      <c r="D1065" s="5"/>
      <c r="E1065" s="7"/>
      <c r="H1065" s="18" t="s">
        <v>59</v>
      </c>
      <c r="I1065" s="17" t="s">
        <v>2470</v>
      </c>
      <c r="J1065" s="5">
        <v>0</v>
      </c>
      <c r="K1065" s="7">
        <v>45870</v>
      </c>
    </row>
    <row r="1066" spans="2:11" ht="33.75" x14ac:dyDescent="0.25">
      <c r="B1066" s="5"/>
      <c r="C1066" s="5"/>
      <c r="D1066" s="5"/>
      <c r="E1066" s="7"/>
      <c r="H1066" s="18" t="s">
        <v>465</v>
      </c>
      <c r="I1066" s="17" t="s">
        <v>2470</v>
      </c>
      <c r="J1066" s="5">
        <v>0</v>
      </c>
      <c r="K1066" s="7">
        <v>45870</v>
      </c>
    </row>
    <row r="1067" spans="2:11" ht="33.75" x14ac:dyDescent="0.25">
      <c r="B1067" s="5"/>
      <c r="C1067" s="5"/>
      <c r="D1067" s="5"/>
      <c r="E1067" s="7"/>
      <c r="H1067" s="18" t="s">
        <v>575</v>
      </c>
      <c r="I1067" s="17" t="s">
        <v>2470</v>
      </c>
      <c r="J1067" s="5">
        <v>0</v>
      </c>
      <c r="K1067" s="7">
        <v>45870</v>
      </c>
    </row>
    <row r="1068" spans="2:11" ht="33.75" x14ac:dyDescent="0.25">
      <c r="B1068" s="5"/>
      <c r="C1068" s="5"/>
      <c r="D1068" s="5"/>
      <c r="E1068" s="7"/>
      <c r="H1068" s="17" t="s">
        <v>576</v>
      </c>
      <c r="I1068" s="17" t="s">
        <v>2470</v>
      </c>
      <c r="J1068" s="5">
        <v>0</v>
      </c>
      <c r="K1068" s="7">
        <v>45870</v>
      </c>
    </row>
    <row r="1069" spans="2:11" ht="33.75" x14ac:dyDescent="0.25">
      <c r="B1069" s="5"/>
      <c r="C1069" s="5"/>
      <c r="D1069" s="5"/>
      <c r="E1069" s="7"/>
      <c r="H1069" s="17" t="s">
        <v>37</v>
      </c>
      <c r="I1069" s="17" t="s">
        <v>2470</v>
      </c>
      <c r="J1069" s="5">
        <v>0</v>
      </c>
      <c r="K1069" s="7">
        <v>45870</v>
      </c>
    </row>
    <row r="1070" spans="2:11" ht="33.75" x14ac:dyDescent="0.25">
      <c r="B1070" s="5"/>
      <c r="C1070" s="5"/>
      <c r="D1070" s="5"/>
      <c r="E1070" s="7"/>
      <c r="H1070" s="18" t="s">
        <v>577</v>
      </c>
      <c r="I1070" s="17" t="s">
        <v>2470</v>
      </c>
      <c r="J1070" s="5">
        <v>0</v>
      </c>
      <c r="K1070" s="7">
        <v>45870</v>
      </c>
    </row>
    <row r="1071" spans="2:11" ht="33.75" x14ac:dyDescent="0.25">
      <c r="B1071" s="5"/>
      <c r="C1071" s="5"/>
      <c r="D1071" s="5"/>
      <c r="E1071" s="7"/>
      <c r="H1071" s="18" t="s">
        <v>543</v>
      </c>
      <c r="I1071" s="17" t="s">
        <v>2470</v>
      </c>
      <c r="J1071" s="5">
        <v>0</v>
      </c>
      <c r="K1071" s="7">
        <v>45870</v>
      </c>
    </row>
    <row r="1072" spans="2:11" ht="33.75" x14ac:dyDescent="0.25">
      <c r="B1072" s="5"/>
      <c r="C1072" s="5"/>
      <c r="D1072" s="5"/>
      <c r="E1072" s="7"/>
      <c r="H1072" s="18" t="s">
        <v>374</v>
      </c>
      <c r="I1072" s="17" t="s">
        <v>2470</v>
      </c>
      <c r="J1072" s="5">
        <v>0</v>
      </c>
      <c r="K1072" s="7">
        <v>45870</v>
      </c>
    </row>
    <row r="1073" spans="2:11" ht="33.75" x14ac:dyDescent="0.25">
      <c r="B1073" s="5"/>
      <c r="C1073" s="5"/>
      <c r="D1073" s="5"/>
      <c r="E1073" s="7"/>
      <c r="H1073" s="18" t="s">
        <v>217</v>
      </c>
      <c r="I1073" s="17" t="s">
        <v>2470</v>
      </c>
      <c r="J1073" s="5">
        <v>0</v>
      </c>
      <c r="K1073" s="7">
        <v>45870</v>
      </c>
    </row>
    <row r="1074" spans="2:11" ht="33.75" x14ac:dyDescent="0.25">
      <c r="B1074" s="5"/>
      <c r="C1074" s="5"/>
      <c r="D1074" s="5"/>
      <c r="E1074" s="7"/>
      <c r="H1074" s="18" t="s">
        <v>49</v>
      </c>
      <c r="I1074" s="17" t="s">
        <v>2470</v>
      </c>
      <c r="J1074" s="5">
        <v>0</v>
      </c>
      <c r="K1074" s="7">
        <v>45870</v>
      </c>
    </row>
    <row r="1075" spans="2:11" ht="33.75" x14ac:dyDescent="0.25">
      <c r="B1075" s="5"/>
      <c r="C1075" s="5"/>
      <c r="D1075" s="5"/>
      <c r="E1075" s="7"/>
      <c r="H1075" s="17" t="s">
        <v>444</v>
      </c>
      <c r="I1075" s="17" t="s">
        <v>2470</v>
      </c>
      <c r="J1075" s="5">
        <v>0</v>
      </c>
      <c r="K1075" s="7">
        <v>45870</v>
      </c>
    </row>
    <row r="1076" spans="2:11" ht="33.75" x14ac:dyDescent="0.25">
      <c r="B1076" s="5"/>
      <c r="C1076" s="5"/>
      <c r="D1076" s="5"/>
      <c r="E1076" s="7"/>
      <c r="H1076" s="18" t="s">
        <v>578</v>
      </c>
      <c r="I1076" s="17" t="s">
        <v>2470</v>
      </c>
      <c r="J1076" s="5">
        <v>0</v>
      </c>
      <c r="K1076" s="7">
        <v>45870</v>
      </c>
    </row>
    <row r="1077" spans="2:11" ht="33.75" x14ac:dyDescent="0.25">
      <c r="B1077" s="5"/>
      <c r="C1077" s="5"/>
      <c r="D1077" s="5"/>
      <c r="E1077" s="7"/>
      <c r="H1077" s="18" t="s">
        <v>41</v>
      </c>
      <c r="I1077" s="17" t="s">
        <v>2470</v>
      </c>
      <c r="J1077" s="5">
        <v>0</v>
      </c>
      <c r="K1077" s="7">
        <v>45870</v>
      </c>
    </row>
    <row r="1078" spans="2:11" ht="33.75" x14ac:dyDescent="0.25">
      <c r="B1078" s="5"/>
      <c r="C1078" s="5"/>
      <c r="D1078" s="5"/>
      <c r="E1078" s="7"/>
      <c r="H1078" s="17" t="s">
        <v>579</v>
      </c>
      <c r="I1078" s="17" t="s">
        <v>2470</v>
      </c>
      <c r="J1078" s="5">
        <v>0</v>
      </c>
      <c r="K1078" s="7">
        <v>45870</v>
      </c>
    </row>
    <row r="1079" spans="2:11" ht="33.75" x14ac:dyDescent="0.25">
      <c r="B1079" s="5"/>
      <c r="C1079" s="5"/>
      <c r="D1079" s="5"/>
      <c r="E1079" s="7"/>
      <c r="H1079" s="18" t="s">
        <v>151</v>
      </c>
      <c r="I1079" s="17" t="s">
        <v>2470</v>
      </c>
      <c r="J1079" s="5">
        <v>0</v>
      </c>
      <c r="K1079" s="7">
        <v>45870</v>
      </c>
    </row>
    <row r="1080" spans="2:11" ht="33.75" x14ac:dyDescent="0.25">
      <c r="B1080" s="5"/>
      <c r="C1080" s="5"/>
      <c r="D1080" s="5"/>
      <c r="E1080" s="7"/>
      <c r="H1080" s="18" t="s">
        <v>278</v>
      </c>
      <c r="I1080" s="17" t="s">
        <v>2470</v>
      </c>
      <c r="J1080" s="5">
        <v>0</v>
      </c>
      <c r="K1080" s="7">
        <v>45870</v>
      </c>
    </row>
    <row r="1081" spans="2:11" ht="33.75" x14ac:dyDescent="0.25">
      <c r="B1081" s="5"/>
      <c r="C1081" s="5"/>
      <c r="D1081" s="5"/>
      <c r="E1081" s="7"/>
      <c r="H1081" s="18" t="s">
        <v>580</v>
      </c>
      <c r="I1081" s="17" t="s">
        <v>2470</v>
      </c>
      <c r="J1081" s="5">
        <v>0</v>
      </c>
      <c r="K1081" s="7">
        <v>45870</v>
      </c>
    </row>
    <row r="1082" spans="2:11" ht="33.75" x14ac:dyDescent="0.25">
      <c r="B1082" s="5"/>
      <c r="C1082" s="5"/>
      <c r="D1082" s="5"/>
      <c r="E1082" s="7"/>
      <c r="H1082" s="18" t="s">
        <v>33</v>
      </c>
      <c r="I1082" s="17" t="s">
        <v>2470</v>
      </c>
      <c r="J1082" s="5">
        <v>0</v>
      </c>
      <c r="K1082" s="7">
        <v>45870</v>
      </c>
    </row>
    <row r="1083" spans="2:11" ht="33.75" x14ac:dyDescent="0.25">
      <c r="B1083" s="5"/>
      <c r="C1083" s="5"/>
      <c r="D1083" s="5"/>
      <c r="E1083" s="7"/>
      <c r="H1083" s="17" t="s">
        <v>250</v>
      </c>
      <c r="I1083" s="17" t="s">
        <v>2470</v>
      </c>
      <c r="J1083" s="5">
        <v>0</v>
      </c>
      <c r="K1083" s="7">
        <v>45870</v>
      </c>
    </row>
    <row r="1084" spans="2:11" ht="33.75" x14ac:dyDescent="0.25">
      <c r="B1084" s="5"/>
      <c r="C1084" s="5"/>
      <c r="D1084" s="5"/>
      <c r="E1084" s="7"/>
      <c r="H1084" s="17" t="s">
        <v>77</v>
      </c>
      <c r="I1084" s="17" t="s">
        <v>2470</v>
      </c>
      <c r="J1084" s="5">
        <v>0</v>
      </c>
      <c r="K1084" s="7">
        <v>45870</v>
      </c>
    </row>
    <row r="1085" spans="2:11" ht="33.75" x14ac:dyDescent="0.25">
      <c r="B1085" s="5"/>
      <c r="C1085" s="5"/>
      <c r="D1085" s="5"/>
      <c r="E1085" s="7"/>
      <c r="H1085" s="17" t="s">
        <v>157</v>
      </c>
      <c r="I1085" s="17" t="s">
        <v>2470</v>
      </c>
      <c r="J1085" s="5">
        <v>0</v>
      </c>
      <c r="K1085" s="7">
        <v>45870</v>
      </c>
    </row>
    <row r="1086" spans="2:11" ht="33.75" x14ac:dyDescent="0.25">
      <c r="B1086" s="5"/>
      <c r="C1086" s="5"/>
      <c r="D1086" s="5"/>
      <c r="E1086" s="7"/>
      <c r="H1086" s="17" t="s">
        <v>581</v>
      </c>
      <c r="I1086" s="17" t="s">
        <v>2470</v>
      </c>
      <c r="J1086" s="5">
        <v>0</v>
      </c>
      <c r="K1086" s="7">
        <v>45870</v>
      </c>
    </row>
    <row r="1087" spans="2:11" ht="33.75" x14ac:dyDescent="0.25">
      <c r="B1087" s="5"/>
      <c r="C1087" s="5"/>
      <c r="D1087" s="5"/>
      <c r="E1087" s="7"/>
      <c r="H1087" s="17" t="s">
        <v>557</v>
      </c>
      <c r="I1087" s="17" t="s">
        <v>2470</v>
      </c>
      <c r="J1087" s="5">
        <v>0</v>
      </c>
      <c r="K1087" s="7">
        <v>45870</v>
      </c>
    </row>
    <row r="1088" spans="2:11" ht="33.75" x14ac:dyDescent="0.25">
      <c r="B1088" s="5"/>
      <c r="C1088" s="5"/>
      <c r="D1088" s="5"/>
      <c r="E1088" s="7"/>
      <c r="H1088" s="17" t="s">
        <v>391</v>
      </c>
      <c r="I1088" s="17" t="s">
        <v>2470</v>
      </c>
      <c r="J1088" s="5">
        <v>0</v>
      </c>
      <c r="K1088" s="7">
        <v>45870</v>
      </c>
    </row>
    <row r="1089" spans="2:11" ht="33.75" x14ac:dyDescent="0.25">
      <c r="B1089" s="5"/>
      <c r="C1089" s="5"/>
      <c r="D1089" s="5"/>
      <c r="E1089" s="7"/>
      <c r="H1089" s="17" t="s">
        <v>83</v>
      </c>
      <c r="I1089" s="17" t="s">
        <v>2470</v>
      </c>
      <c r="J1089" s="5">
        <v>0</v>
      </c>
      <c r="K1089" s="7">
        <v>45870</v>
      </c>
    </row>
    <row r="1090" spans="2:11" ht="33.75" x14ac:dyDescent="0.25">
      <c r="B1090" s="5"/>
      <c r="C1090" s="5"/>
      <c r="D1090" s="5"/>
      <c r="E1090" s="7"/>
      <c r="H1090" s="17" t="s">
        <v>58</v>
      </c>
      <c r="I1090" s="17" t="s">
        <v>2470</v>
      </c>
      <c r="J1090" s="5">
        <v>0</v>
      </c>
      <c r="K1090" s="7">
        <v>45870</v>
      </c>
    </row>
    <row r="1091" spans="2:11" ht="33.75" x14ac:dyDescent="0.25">
      <c r="B1091" s="5"/>
      <c r="C1091" s="5"/>
      <c r="D1091" s="5"/>
      <c r="E1091" s="7"/>
      <c r="H1091" s="17" t="s">
        <v>582</v>
      </c>
      <c r="I1091" s="17" t="s">
        <v>2470</v>
      </c>
      <c r="J1091" s="5">
        <v>0</v>
      </c>
      <c r="K1091" s="7">
        <v>45870</v>
      </c>
    </row>
    <row r="1092" spans="2:11" ht="33.75" x14ac:dyDescent="0.25">
      <c r="B1092" s="5"/>
      <c r="C1092" s="5"/>
      <c r="D1092" s="5"/>
      <c r="E1092" s="7"/>
      <c r="H1092" s="17" t="s">
        <v>583</v>
      </c>
      <c r="I1092" s="17" t="s">
        <v>2470</v>
      </c>
      <c r="J1092" s="5">
        <v>0</v>
      </c>
      <c r="K1092" s="7">
        <v>45870</v>
      </c>
    </row>
    <row r="1093" spans="2:11" ht="33.75" x14ac:dyDescent="0.25">
      <c r="B1093" s="5"/>
      <c r="C1093" s="5"/>
      <c r="D1093" s="5"/>
      <c r="E1093" s="7"/>
      <c r="H1093" s="17" t="s">
        <v>61</v>
      </c>
      <c r="I1093" s="17" t="s">
        <v>2470</v>
      </c>
      <c r="J1093" s="5">
        <v>0</v>
      </c>
      <c r="K1093" s="7">
        <v>45870</v>
      </c>
    </row>
    <row r="1094" spans="2:11" ht="33.75" x14ac:dyDescent="0.25">
      <c r="B1094" s="5"/>
      <c r="C1094" s="5"/>
      <c r="D1094" s="5"/>
      <c r="E1094" s="7"/>
      <c r="H1094" s="17" t="s">
        <v>44</v>
      </c>
      <c r="I1094" s="17" t="s">
        <v>2470</v>
      </c>
      <c r="J1094" s="5">
        <v>0</v>
      </c>
      <c r="K1094" s="7">
        <v>45870</v>
      </c>
    </row>
    <row r="1095" spans="2:11" ht="33.75" x14ac:dyDescent="0.25">
      <c r="B1095" s="5"/>
      <c r="C1095" s="5"/>
      <c r="D1095" s="5"/>
      <c r="E1095" s="7"/>
      <c r="H1095" s="17" t="s">
        <v>557</v>
      </c>
      <c r="I1095" s="17" t="s">
        <v>2470</v>
      </c>
      <c r="J1095" s="5">
        <v>0</v>
      </c>
      <c r="K1095" s="7">
        <v>45870</v>
      </c>
    </row>
    <row r="1096" spans="2:11" ht="33.75" x14ac:dyDescent="0.25">
      <c r="B1096" s="5"/>
      <c r="C1096" s="5"/>
      <c r="D1096" s="5"/>
      <c r="E1096" s="7"/>
      <c r="H1096" s="17" t="s">
        <v>584</v>
      </c>
      <c r="I1096" s="17" t="s">
        <v>2470</v>
      </c>
      <c r="J1096" s="5">
        <v>0</v>
      </c>
      <c r="K1096" s="7">
        <v>45870</v>
      </c>
    </row>
    <row r="1097" spans="2:11" ht="33.75" x14ac:dyDescent="0.25">
      <c r="B1097" s="5"/>
      <c r="C1097" s="5"/>
      <c r="D1097" s="5"/>
      <c r="E1097" s="7"/>
      <c r="H1097" s="17" t="s">
        <v>585</v>
      </c>
      <c r="I1097" s="17" t="s">
        <v>2470</v>
      </c>
      <c r="J1097" s="5">
        <v>0</v>
      </c>
      <c r="K1097" s="7">
        <v>45870</v>
      </c>
    </row>
    <row r="1098" spans="2:11" ht="33.75" x14ac:dyDescent="0.25">
      <c r="B1098" s="5"/>
      <c r="C1098" s="5"/>
      <c r="D1098" s="5"/>
      <c r="E1098" s="7"/>
      <c r="H1098" s="17" t="s">
        <v>275</v>
      </c>
      <c r="I1098" s="17" t="s">
        <v>2470</v>
      </c>
      <c r="J1098" s="5">
        <v>0</v>
      </c>
      <c r="K1098" s="7">
        <v>45870</v>
      </c>
    </row>
    <row r="1099" spans="2:11" ht="33.75" x14ac:dyDescent="0.25">
      <c r="B1099" s="5"/>
      <c r="C1099" s="5"/>
      <c r="D1099" s="5"/>
      <c r="E1099" s="7"/>
      <c r="H1099" s="17" t="s">
        <v>301</v>
      </c>
      <c r="I1099" s="17" t="s">
        <v>2470</v>
      </c>
      <c r="J1099" s="5">
        <v>0</v>
      </c>
      <c r="K1099" s="7">
        <v>45870</v>
      </c>
    </row>
    <row r="1100" spans="2:11" ht="33.75" x14ac:dyDescent="0.25">
      <c r="B1100" s="5"/>
      <c r="C1100" s="5"/>
      <c r="D1100" s="5"/>
      <c r="E1100" s="7"/>
      <c r="H1100" s="17" t="s">
        <v>368</v>
      </c>
      <c r="I1100" s="17" t="s">
        <v>2470</v>
      </c>
      <c r="J1100" s="5">
        <v>0</v>
      </c>
      <c r="K1100" s="7">
        <v>45870</v>
      </c>
    </row>
    <row r="1101" spans="2:11" ht="33.75" x14ac:dyDescent="0.25">
      <c r="B1101" s="5"/>
      <c r="C1101" s="5"/>
      <c r="D1101" s="5"/>
      <c r="E1101" s="7"/>
      <c r="H1101" s="17" t="s">
        <v>586</v>
      </c>
      <c r="I1101" s="17" t="s">
        <v>2470</v>
      </c>
      <c r="J1101" s="5">
        <v>0</v>
      </c>
      <c r="K1101" s="7">
        <v>45870</v>
      </c>
    </row>
    <row r="1102" spans="2:11" ht="33.75" x14ac:dyDescent="0.25">
      <c r="B1102" s="5"/>
      <c r="C1102" s="5"/>
      <c r="D1102" s="5"/>
      <c r="E1102" s="7"/>
      <c r="H1102" s="17" t="s">
        <v>203</v>
      </c>
      <c r="I1102" s="17" t="s">
        <v>2470</v>
      </c>
      <c r="J1102" s="5">
        <v>0</v>
      </c>
      <c r="K1102" s="7">
        <v>45870</v>
      </c>
    </row>
    <row r="1103" spans="2:11" ht="33.75" x14ac:dyDescent="0.25">
      <c r="B1103" s="5"/>
      <c r="C1103" s="5"/>
      <c r="D1103" s="5"/>
      <c r="E1103" s="7"/>
      <c r="H1103" s="17" t="s">
        <v>513</v>
      </c>
      <c r="I1103" s="17" t="s">
        <v>2470</v>
      </c>
      <c r="J1103" s="5">
        <v>0</v>
      </c>
      <c r="K1103" s="7">
        <v>45870</v>
      </c>
    </row>
    <row r="1104" spans="2:11" ht="33.75" x14ac:dyDescent="0.25">
      <c r="B1104" s="5"/>
      <c r="C1104" s="5"/>
      <c r="D1104" s="5"/>
      <c r="E1104" s="7"/>
      <c r="H1104" s="17" t="s">
        <v>391</v>
      </c>
      <c r="I1104" s="17" t="s">
        <v>2470</v>
      </c>
      <c r="J1104" s="5">
        <v>0</v>
      </c>
      <c r="K1104" s="7">
        <v>45870</v>
      </c>
    </row>
    <row r="1105" spans="2:11" ht="33.75" x14ac:dyDescent="0.25">
      <c r="B1105" s="5"/>
      <c r="C1105" s="5"/>
      <c r="D1105" s="5"/>
      <c r="E1105" s="7"/>
      <c r="H1105" s="17" t="s">
        <v>186</v>
      </c>
      <c r="I1105" s="17" t="s">
        <v>2470</v>
      </c>
      <c r="J1105" s="5">
        <v>0</v>
      </c>
      <c r="K1105" s="7">
        <v>45870</v>
      </c>
    </row>
    <row r="1106" spans="2:11" ht="33.75" x14ac:dyDescent="0.25">
      <c r="B1106" s="5"/>
      <c r="C1106" s="5"/>
      <c r="D1106" s="5"/>
      <c r="E1106" s="7"/>
      <c r="H1106" s="17" t="s">
        <v>428</v>
      </c>
      <c r="I1106" s="17" t="s">
        <v>2470</v>
      </c>
      <c r="J1106" s="5">
        <v>0</v>
      </c>
      <c r="K1106" s="7">
        <v>45870</v>
      </c>
    </row>
    <row r="1107" spans="2:11" ht="33.75" x14ac:dyDescent="0.25">
      <c r="B1107" s="5"/>
      <c r="C1107" s="5"/>
      <c r="D1107" s="5"/>
      <c r="E1107" s="7"/>
      <c r="H1107" s="17" t="s">
        <v>587</v>
      </c>
      <c r="I1107" s="17" t="s">
        <v>2470</v>
      </c>
      <c r="J1107" s="5">
        <v>0</v>
      </c>
      <c r="K1107" s="7">
        <v>45870</v>
      </c>
    </row>
    <row r="1108" spans="2:11" ht="33.75" x14ac:dyDescent="0.25">
      <c r="B1108" s="5"/>
      <c r="C1108" s="5"/>
      <c r="D1108" s="5"/>
      <c r="E1108" s="7"/>
      <c r="H1108" s="17" t="s">
        <v>366</v>
      </c>
      <c r="I1108" s="17" t="s">
        <v>2470</v>
      </c>
      <c r="J1108" s="5">
        <v>0</v>
      </c>
      <c r="K1108" s="7">
        <v>45870</v>
      </c>
    </row>
    <row r="1109" spans="2:11" ht="33.75" x14ac:dyDescent="0.25">
      <c r="B1109" s="5"/>
      <c r="C1109" s="5"/>
      <c r="D1109" s="5"/>
      <c r="E1109" s="7"/>
      <c r="H1109" s="17" t="s">
        <v>85</v>
      </c>
      <c r="I1109" s="17" t="s">
        <v>2470</v>
      </c>
      <c r="J1109" s="5">
        <v>0</v>
      </c>
      <c r="K1109" s="7">
        <v>45870</v>
      </c>
    </row>
    <row r="1110" spans="2:11" ht="33.75" x14ac:dyDescent="0.25">
      <c r="B1110" s="5"/>
      <c r="C1110" s="5"/>
      <c r="D1110" s="5"/>
      <c r="E1110" s="7"/>
      <c r="H1110" s="17" t="s">
        <v>212</v>
      </c>
      <c r="I1110" s="17" t="s">
        <v>2470</v>
      </c>
      <c r="J1110" s="5">
        <v>0</v>
      </c>
      <c r="K1110" s="7">
        <v>45870</v>
      </c>
    </row>
    <row r="1111" spans="2:11" ht="33.75" x14ac:dyDescent="0.25">
      <c r="B1111" s="5"/>
      <c r="C1111" s="5"/>
      <c r="D1111" s="5"/>
      <c r="E1111" s="7"/>
      <c r="H1111" s="17" t="s">
        <v>60</v>
      </c>
      <c r="I1111" s="17" t="s">
        <v>2470</v>
      </c>
      <c r="J1111" s="5">
        <v>0</v>
      </c>
      <c r="K1111" s="7">
        <v>45870</v>
      </c>
    </row>
    <row r="1112" spans="2:11" ht="33.75" x14ac:dyDescent="0.25">
      <c r="B1112" s="5"/>
      <c r="C1112" s="5"/>
      <c r="D1112" s="5"/>
      <c r="E1112" s="7"/>
      <c r="H1112" s="17" t="s">
        <v>45</v>
      </c>
      <c r="I1112" s="17" t="s">
        <v>2470</v>
      </c>
      <c r="J1112" s="5">
        <v>0</v>
      </c>
      <c r="K1112" s="7">
        <v>45870</v>
      </c>
    </row>
    <row r="1113" spans="2:11" ht="33.75" x14ac:dyDescent="0.25">
      <c r="B1113" s="5"/>
      <c r="C1113" s="5"/>
      <c r="D1113" s="5"/>
      <c r="E1113" s="7"/>
      <c r="H1113" s="17" t="s">
        <v>588</v>
      </c>
      <c r="I1113" s="17" t="s">
        <v>2470</v>
      </c>
      <c r="J1113" s="5">
        <v>0</v>
      </c>
      <c r="K1113" s="7">
        <v>45870</v>
      </c>
    </row>
    <row r="1114" spans="2:11" ht="33.75" x14ac:dyDescent="0.25">
      <c r="B1114" s="5"/>
      <c r="C1114" s="5"/>
      <c r="D1114" s="5"/>
      <c r="E1114" s="7"/>
      <c r="H1114" s="17" t="s">
        <v>186</v>
      </c>
      <c r="I1114" s="17" t="s">
        <v>2470</v>
      </c>
      <c r="J1114" s="5">
        <v>0</v>
      </c>
      <c r="K1114" s="7">
        <v>45870</v>
      </c>
    </row>
    <row r="1115" spans="2:11" ht="33.75" x14ac:dyDescent="0.25">
      <c r="B1115" s="5"/>
      <c r="C1115" s="5"/>
      <c r="D1115" s="5"/>
      <c r="E1115" s="7"/>
      <c r="H1115" s="18" t="s">
        <v>589</v>
      </c>
      <c r="I1115" s="17" t="s">
        <v>2470</v>
      </c>
      <c r="J1115" s="5">
        <v>0</v>
      </c>
      <c r="K1115" s="7">
        <v>45870</v>
      </c>
    </row>
    <row r="1116" spans="2:11" ht="33.75" x14ac:dyDescent="0.25">
      <c r="B1116" s="5"/>
      <c r="C1116" s="5"/>
      <c r="D1116" s="5"/>
      <c r="E1116" s="7"/>
      <c r="H1116" s="17" t="s">
        <v>590</v>
      </c>
      <c r="I1116" s="17" t="s">
        <v>2470</v>
      </c>
      <c r="J1116" s="5">
        <v>0</v>
      </c>
      <c r="K1116" s="7">
        <v>45870</v>
      </c>
    </row>
    <row r="1117" spans="2:11" ht="33.75" x14ac:dyDescent="0.25">
      <c r="B1117" s="5"/>
      <c r="C1117" s="5"/>
      <c r="D1117" s="5"/>
      <c r="E1117" s="7"/>
      <c r="H1117" s="17" t="s">
        <v>59</v>
      </c>
      <c r="I1117" s="17" t="s">
        <v>2470</v>
      </c>
      <c r="J1117" s="5">
        <v>0</v>
      </c>
      <c r="K1117" s="7">
        <v>45870</v>
      </c>
    </row>
    <row r="1118" spans="2:11" ht="33.75" x14ac:dyDescent="0.25">
      <c r="B1118" s="5"/>
      <c r="C1118" s="5"/>
      <c r="D1118" s="5"/>
      <c r="E1118" s="7"/>
      <c r="H1118" s="17" t="s">
        <v>591</v>
      </c>
      <c r="I1118" s="17" t="s">
        <v>2470</v>
      </c>
      <c r="J1118" s="5">
        <v>0</v>
      </c>
      <c r="K1118" s="7">
        <v>45870</v>
      </c>
    </row>
    <row r="1119" spans="2:11" ht="33.75" x14ac:dyDescent="0.25">
      <c r="B1119" s="5"/>
      <c r="C1119" s="5"/>
      <c r="D1119" s="5"/>
      <c r="E1119" s="7"/>
      <c r="H1119" s="17" t="s">
        <v>592</v>
      </c>
      <c r="I1119" s="17" t="s">
        <v>2470</v>
      </c>
      <c r="J1119" s="5">
        <v>0</v>
      </c>
      <c r="K1119" s="7">
        <v>45870</v>
      </c>
    </row>
    <row r="1120" spans="2:11" ht="33.75" x14ac:dyDescent="0.25">
      <c r="B1120" s="5"/>
      <c r="C1120" s="5"/>
      <c r="D1120" s="5"/>
      <c r="E1120" s="7"/>
      <c r="H1120" s="17" t="s">
        <v>57</v>
      </c>
      <c r="I1120" s="17" t="s">
        <v>2470</v>
      </c>
      <c r="J1120" s="5">
        <v>0</v>
      </c>
      <c r="K1120" s="7">
        <v>45870</v>
      </c>
    </row>
    <row r="1121" spans="2:11" ht="33.75" x14ac:dyDescent="0.25">
      <c r="B1121" s="5"/>
      <c r="C1121" s="5"/>
      <c r="D1121" s="5"/>
      <c r="E1121" s="7"/>
      <c r="H1121" s="17" t="s">
        <v>329</v>
      </c>
      <c r="I1121" s="17" t="s">
        <v>2470</v>
      </c>
      <c r="J1121" s="5">
        <v>0</v>
      </c>
      <c r="K1121" s="7">
        <v>45870</v>
      </c>
    </row>
    <row r="1122" spans="2:11" ht="33.75" x14ac:dyDescent="0.25">
      <c r="B1122" s="5"/>
      <c r="C1122" s="5"/>
      <c r="D1122" s="5"/>
      <c r="E1122" s="7"/>
      <c r="H1122" s="17" t="s">
        <v>210</v>
      </c>
      <c r="I1122" s="17" t="s">
        <v>2470</v>
      </c>
      <c r="J1122" s="5">
        <v>0</v>
      </c>
      <c r="K1122" s="7">
        <v>45870</v>
      </c>
    </row>
    <row r="1123" spans="2:11" ht="33.75" x14ac:dyDescent="0.25">
      <c r="B1123" s="5"/>
      <c r="C1123" s="5"/>
      <c r="D1123" s="5"/>
      <c r="E1123" s="7"/>
      <c r="H1123" s="17" t="s">
        <v>221</v>
      </c>
      <c r="I1123" s="17" t="s">
        <v>2470</v>
      </c>
      <c r="J1123" s="5">
        <v>0</v>
      </c>
      <c r="K1123" s="7">
        <v>45870</v>
      </c>
    </row>
    <row r="1124" spans="2:11" ht="33.75" x14ac:dyDescent="0.25">
      <c r="B1124" s="5"/>
      <c r="C1124" s="5"/>
      <c r="D1124" s="5"/>
      <c r="E1124" s="7"/>
      <c r="H1124" s="17" t="s">
        <v>280</v>
      </c>
      <c r="I1124" s="17" t="s">
        <v>2470</v>
      </c>
      <c r="J1124" s="5">
        <v>0</v>
      </c>
      <c r="K1124" s="7">
        <v>45870</v>
      </c>
    </row>
    <row r="1125" spans="2:11" ht="33.75" x14ac:dyDescent="0.25">
      <c r="B1125" s="5"/>
      <c r="C1125" s="5"/>
      <c r="D1125" s="5"/>
      <c r="E1125" s="7"/>
      <c r="H1125" s="17" t="s">
        <v>488</v>
      </c>
      <c r="I1125" s="17" t="s">
        <v>2470</v>
      </c>
      <c r="J1125" s="5">
        <v>0</v>
      </c>
      <c r="K1125" s="7">
        <v>45870</v>
      </c>
    </row>
    <row r="1126" spans="2:11" ht="33.75" x14ac:dyDescent="0.25">
      <c r="B1126" s="5"/>
      <c r="C1126" s="5"/>
      <c r="D1126" s="5"/>
      <c r="E1126" s="7"/>
      <c r="H1126" s="17" t="s">
        <v>235</v>
      </c>
      <c r="I1126" s="17" t="s">
        <v>2470</v>
      </c>
      <c r="J1126" s="5">
        <v>0</v>
      </c>
      <c r="K1126" s="7">
        <v>45870</v>
      </c>
    </row>
    <row r="1127" spans="2:11" ht="33.75" x14ac:dyDescent="0.25">
      <c r="B1127" s="5"/>
      <c r="C1127" s="5"/>
      <c r="D1127" s="5"/>
      <c r="E1127" s="7"/>
      <c r="H1127" s="17" t="s">
        <v>178</v>
      </c>
      <c r="I1127" s="17" t="s">
        <v>2470</v>
      </c>
      <c r="J1127" s="5">
        <v>0</v>
      </c>
      <c r="K1127" s="7">
        <v>45870</v>
      </c>
    </row>
    <row r="1128" spans="2:11" ht="33.75" x14ac:dyDescent="0.25">
      <c r="B1128" s="5"/>
      <c r="C1128" s="5"/>
      <c r="D1128" s="5"/>
      <c r="E1128" s="7"/>
      <c r="H1128" s="17" t="s">
        <v>387</v>
      </c>
      <c r="I1128" s="17" t="s">
        <v>2470</v>
      </c>
      <c r="J1128" s="5">
        <v>0</v>
      </c>
      <c r="K1128" s="7">
        <v>45870</v>
      </c>
    </row>
    <row r="1129" spans="2:11" ht="33.75" x14ac:dyDescent="0.25">
      <c r="B1129" s="5"/>
      <c r="C1129" s="5"/>
      <c r="D1129" s="5"/>
      <c r="E1129" s="7"/>
      <c r="H1129" s="17" t="s">
        <v>171</v>
      </c>
      <c r="I1129" s="17" t="s">
        <v>2470</v>
      </c>
      <c r="J1129" s="5">
        <v>0</v>
      </c>
      <c r="K1129" s="7">
        <v>45870</v>
      </c>
    </row>
    <row r="1130" spans="2:11" ht="33.75" x14ac:dyDescent="0.25">
      <c r="B1130" s="5"/>
      <c r="C1130" s="5"/>
      <c r="D1130" s="5"/>
      <c r="E1130" s="7"/>
      <c r="H1130" s="17" t="s">
        <v>593</v>
      </c>
      <c r="I1130" s="17" t="s">
        <v>2470</v>
      </c>
      <c r="J1130" s="5">
        <v>0</v>
      </c>
      <c r="K1130" s="7">
        <v>45870</v>
      </c>
    </row>
    <row r="1131" spans="2:11" ht="33.75" x14ac:dyDescent="0.25">
      <c r="B1131" s="5"/>
      <c r="C1131" s="5"/>
      <c r="D1131" s="5"/>
      <c r="E1131" s="7"/>
      <c r="H1131" s="17" t="s">
        <v>366</v>
      </c>
      <c r="I1131" s="17" t="s">
        <v>2470</v>
      </c>
      <c r="J1131" s="5">
        <v>0</v>
      </c>
      <c r="K1131" s="7">
        <v>45870</v>
      </c>
    </row>
    <row r="1132" spans="2:11" ht="33.75" x14ac:dyDescent="0.25">
      <c r="B1132" s="5"/>
      <c r="C1132" s="5"/>
      <c r="D1132" s="5"/>
      <c r="E1132" s="7"/>
      <c r="H1132" s="17" t="s">
        <v>212</v>
      </c>
      <c r="I1132" s="17" t="s">
        <v>2470</v>
      </c>
      <c r="J1132" s="5">
        <v>0</v>
      </c>
      <c r="K1132" s="7">
        <v>45870</v>
      </c>
    </row>
    <row r="1133" spans="2:11" ht="33.75" x14ac:dyDescent="0.25">
      <c r="B1133" s="5"/>
      <c r="C1133" s="5"/>
      <c r="D1133" s="5"/>
      <c r="E1133" s="7"/>
      <c r="H1133" s="18" t="s">
        <v>59</v>
      </c>
      <c r="I1133" s="17" t="s">
        <v>2470</v>
      </c>
      <c r="J1133" s="5">
        <v>0</v>
      </c>
      <c r="K1133" s="7">
        <v>45870</v>
      </c>
    </row>
    <row r="1134" spans="2:11" ht="33.75" x14ac:dyDescent="0.25">
      <c r="B1134" s="5"/>
      <c r="C1134" s="5"/>
      <c r="D1134" s="5"/>
      <c r="E1134" s="7"/>
      <c r="H1134" s="17" t="s">
        <v>80</v>
      </c>
      <c r="I1134" s="17" t="s">
        <v>2470</v>
      </c>
      <c r="J1134" s="5">
        <v>0</v>
      </c>
      <c r="K1134" s="7">
        <v>45870</v>
      </c>
    </row>
    <row r="1135" spans="2:11" ht="33.75" x14ac:dyDescent="0.25">
      <c r="B1135" s="5"/>
      <c r="C1135" s="5"/>
      <c r="D1135" s="5"/>
      <c r="E1135" s="7"/>
      <c r="H1135" s="17" t="s">
        <v>594</v>
      </c>
      <c r="I1135" s="17" t="s">
        <v>2470</v>
      </c>
      <c r="J1135" s="5">
        <v>0</v>
      </c>
      <c r="K1135" s="7">
        <v>45870</v>
      </c>
    </row>
    <row r="1136" spans="2:11" ht="33.75" x14ac:dyDescent="0.25">
      <c r="B1136" s="5"/>
      <c r="C1136" s="5"/>
      <c r="D1136" s="5"/>
      <c r="E1136" s="7"/>
      <c r="H1136" s="17" t="s">
        <v>33</v>
      </c>
      <c r="I1136" s="17" t="s">
        <v>2470</v>
      </c>
      <c r="J1136" s="5">
        <v>0</v>
      </c>
      <c r="K1136" s="7">
        <v>45870</v>
      </c>
    </row>
    <row r="1137" spans="2:11" ht="33.75" x14ac:dyDescent="0.25">
      <c r="B1137" s="5"/>
      <c r="C1137" s="5"/>
      <c r="D1137" s="5"/>
      <c r="E1137" s="7"/>
      <c r="H1137" s="17" t="s">
        <v>60</v>
      </c>
      <c r="I1137" s="17" t="s">
        <v>2470</v>
      </c>
      <c r="J1137" s="5">
        <v>0</v>
      </c>
      <c r="K1137" s="7">
        <v>45870</v>
      </c>
    </row>
    <row r="1138" spans="2:11" ht="33.75" x14ac:dyDescent="0.25">
      <c r="B1138" s="5"/>
      <c r="C1138" s="5"/>
      <c r="D1138" s="5"/>
      <c r="E1138" s="7"/>
      <c r="H1138" s="17" t="s">
        <v>595</v>
      </c>
      <c r="I1138" s="17" t="s">
        <v>2470</v>
      </c>
      <c r="J1138" s="5">
        <v>0</v>
      </c>
      <c r="K1138" s="7">
        <v>45870</v>
      </c>
    </row>
    <row r="1139" spans="2:11" ht="33.75" x14ac:dyDescent="0.25">
      <c r="B1139" s="5"/>
      <c r="C1139" s="5"/>
      <c r="D1139" s="5"/>
      <c r="E1139" s="7"/>
      <c r="H1139" s="17" t="s">
        <v>391</v>
      </c>
      <c r="I1139" s="17" t="s">
        <v>2470</v>
      </c>
      <c r="J1139" s="5">
        <v>0</v>
      </c>
      <c r="K1139" s="7">
        <v>45870</v>
      </c>
    </row>
    <row r="1140" spans="2:11" ht="33.75" x14ac:dyDescent="0.25">
      <c r="B1140" s="5"/>
      <c r="C1140" s="5"/>
      <c r="D1140" s="5"/>
      <c r="E1140" s="7"/>
      <c r="H1140" s="17" t="s">
        <v>352</v>
      </c>
      <c r="I1140" s="17" t="s">
        <v>2470</v>
      </c>
      <c r="J1140" s="5">
        <v>0</v>
      </c>
      <c r="K1140" s="7">
        <v>45870</v>
      </c>
    </row>
    <row r="1141" spans="2:11" ht="33.75" x14ac:dyDescent="0.25">
      <c r="B1141" s="5"/>
      <c r="C1141" s="5"/>
      <c r="D1141" s="5"/>
      <c r="E1141" s="7"/>
      <c r="H1141" s="17" t="s">
        <v>596</v>
      </c>
      <c r="I1141" s="17" t="s">
        <v>2470</v>
      </c>
      <c r="J1141" s="5">
        <v>0</v>
      </c>
      <c r="K1141" s="7">
        <v>45870</v>
      </c>
    </row>
    <row r="1142" spans="2:11" ht="33.75" x14ac:dyDescent="0.25">
      <c r="B1142" s="5"/>
      <c r="C1142" s="5"/>
      <c r="D1142" s="5"/>
      <c r="E1142" s="7"/>
      <c r="H1142" s="17" t="s">
        <v>597</v>
      </c>
      <c r="I1142" s="17" t="s">
        <v>2470</v>
      </c>
      <c r="J1142" s="5">
        <v>0</v>
      </c>
      <c r="K1142" s="7">
        <v>45870</v>
      </c>
    </row>
    <row r="1143" spans="2:11" ht="33.75" x14ac:dyDescent="0.25">
      <c r="B1143" s="5"/>
      <c r="C1143" s="5"/>
      <c r="D1143" s="5"/>
      <c r="E1143" s="7"/>
      <c r="H1143" s="17" t="s">
        <v>598</v>
      </c>
      <c r="I1143" s="17" t="s">
        <v>2470</v>
      </c>
      <c r="J1143" s="5">
        <v>0</v>
      </c>
      <c r="K1143" s="7">
        <v>45870</v>
      </c>
    </row>
    <row r="1144" spans="2:11" ht="33.75" x14ac:dyDescent="0.25">
      <c r="B1144" s="5"/>
      <c r="C1144" s="5"/>
      <c r="D1144" s="5"/>
      <c r="E1144" s="7"/>
      <c r="H1144" s="17" t="s">
        <v>157</v>
      </c>
      <c r="I1144" s="17" t="s">
        <v>2470</v>
      </c>
      <c r="J1144" s="5">
        <v>0</v>
      </c>
      <c r="K1144" s="7">
        <v>45870</v>
      </c>
    </row>
    <row r="1145" spans="2:11" ht="33.75" x14ac:dyDescent="0.25">
      <c r="B1145" s="5"/>
      <c r="C1145" s="5"/>
      <c r="D1145" s="5"/>
      <c r="E1145" s="7"/>
      <c r="H1145" s="17" t="s">
        <v>58</v>
      </c>
      <c r="I1145" s="17" t="s">
        <v>2470</v>
      </c>
      <c r="J1145" s="5">
        <v>0</v>
      </c>
      <c r="K1145" s="7">
        <v>45870</v>
      </c>
    </row>
    <row r="1146" spans="2:11" ht="33.75" x14ac:dyDescent="0.25">
      <c r="B1146" s="5"/>
      <c r="C1146" s="5"/>
      <c r="D1146" s="5"/>
      <c r="E1146" s="7"/>
      <c r="H1146" s="17" t="s">
        <v>348</v>
      </c>
      <c r="I1146" s="17" t="s">
        <v>2470</v>
      </c>
      <c r="J1146" s="5">
        <v>0</v>
      </c>
      <c r="K1146" s="7">
        <v>45870</v>
      </c>
    </row>
    <row r="1147" spans="2:11" ht="33.75" x14ac:dyDescent="0.25">
      <c r="B1147" s="5"/>
      <c r="C1147" s="5"/>
      <c r="D1147" s="5"/>
      <c r="E1147" s="7"/>
      <c r="H1147" s="17" t="s">
        <v>221</v>
      </c>
      <c r="I1147" s="17" t="s">
        <v>2470</v>
      </c>
      <c r="J1147" s="5">
        <v>0</v>
      </c>
      <c r="K1147" s="7">
        <v>45870</v>
      </c>
    </row>
    <row r="1148" spans="2:11" ht="33.75" x14ac:dyDescent="0.25">
      <c r="B1148" s="5"/>
      <c r="C1148" s="5"/>
      <c r="D1148" s="5"/>
      <c r="E1148" s="7"/>
      <c r="H1148" s="17" t="s">
        <v>366</v>
      </c>
      <c r="I1148" s="17" t="s">
        <v>2470</v>
      </c>
      <c r="J1148" s="5">
        <v>0</v>
      </c>
      <c r="K1148" s="7">
        <v>45870</v>
      </c>
    </row>
    <row r="1149" spans="2:11" ht="33.75" x14ac:dyDescent="0.25">
      <c r="B1149" s="5"/>
      <c r="C1149" s="5"/>
      <c r="D1149" s="5"/>
      <c r="E1149" s="7"/>
      <c r="H1149" s="17" t="s">
        <v>197</v>
      </c>
      <c r="I1149" s="17" t="s">
        <v>2470</v>
      </c>
      <c r="J1149" s="5">
        <v>0</v>
      </c>
      <c r="K1149" s="7">
        <v>45870</v>
      </c>
    </row>
    <row r="1150" spans="2:11" ht="33.75" x14ac:dyDescent="0.25">
      <c r="B1150" s="5"/>
      <c r="C1150" s="5"/>
      <c r="D1150" s="5"/>
      <c r="E1150" s="7"/>
      <c r="H1150" s="17" t="s">
        <v>250</v>
      </c>
      <c r="I1150" s="17" t="s">
        <v>2470</v>
      </c>
      <c r="J1150" s="5">
        <v>0</v>
      </c>
      <c r="K1150" s="7">
        <v>45870</v>
      </c>
    </row>
    <row r="1151" spans="2:11" ht="33.75" x14ac:dyDescent="0.25">
      <c r="B1151" s="5"/>
      <c r="C1151" s="5"/>
      <c r="D1151" s="5"/>
      <c r="E1151" s="7"/>
      <c r="H1151" s="17" t="s">
        <v>222</v>
      </c>
      <c r="I1151" s="17" t="s">
        <v>2470</v>
      </c>
      <c r="J1151" s="5">
        <v>0</v>
      </c>
      <c r="K1151" s="7">
        <v>45870</v>
      </c>
    </row>
    <row r="1152" spans="2:11" ht="33.75" x14ac:dyDescent="0.25">
      <c r="B1152" s="5"/>
      <c r="C1152" s="5"/>
      <c r="D1152" s="5"/>
      <c r="E1152" s="7"/>
      <c r="H1152" s="17" t="s">
        <v>599</v>
      </c>
      <c r="I1152" s="17" t="s">
        <v>2470</v>
      </c>
      <c r="J1152" s="5">
        <v>0</v>
      </c>
      <c r="K1152" s="7">
        <v>45870</v>
      </c>
    </row>
    <row r="1153" spans="2:11" ht="33.75" x14ac:dyDescent="0.25">
      <c r="B1153" s="5"/>
      <c r="C1153" s="5"/>
      <c r="D1153" s="5"/>
      <c r="E1153" s="7"/>
      <c r="H1153" s="17" t="s">
        <v>250</v>
      </c>
      <c r="I1153" s="17" t="s">
        <v>2470</v>
      </c>
      <c r="J1153" s="5">
        <v>0</v>
      </c>
      <c r="K1153" s="7">
        <v>45870</v>
      </c>
    </row>
    <row r="1154" spans="2:11" ht="33.75" x14ac:dyDescent="0.25">
      <c r="B1154" s="5"/>
      <c r="C1154" s="5"/>
      <c r="D1154" s="5"/>
      <c r="E1154" s="7"/>
      <c r="H1154" s="17" t="s">
        <v>58</v>
      </c>
      <c r="I1154" s="17" t="s">
        <v>2470</v>
      </c>
      <c r="J1154" s="5">
        <v>0</v>
      </c>
      <c r="K1154" s="7">
        <v>45870</v>
      </c>
    </row>
    <row r="1155" spans="2:11" ht="33.75" x14ac:dyDescent="0.25">
      <c r="B1155" s="5"/>
      <c r="C1155" s="5"/>
      <c r="D1155" s="5"/>
      <c r="E1155" s="7"/>
      <c r="H1155" s="17" t="s">
        <v>56</v>
      </c>
      <c r="I1155" s="17" t="s">
        <v>2470</v>
      </c>
      <c r="J1155" s="5">
        <v>0</v>
      </c>
      <c r="K1155" s="7">
        <v>45870</v>
      </c>
    </row>
    <row r="1156" spans="2:11" ht="33.75" x14ac:dyDescent="0.25">
      <c r="B1156" s="5"/>
      <c r="C1156" s="5"/>
      <c r="D1156" s="5"/>
      <c r="E1156" s="7"/>
      <c r="H1156" s="17" t="s">
        <v>255</v>
      </c>
      <c r="I1156" s="17" t="s">
        <v>2470</v>
      </c>
      <c r="J1156" s="5">
        <v>0</v>
      </c>
      <c r="K1156" s="7">
        <v>45870</v>
      </c>
    </row>
    <row r="1157" spans="2:11" ht="33.75" x14ac:dyDescent="0.25">
      <c r="B1157" s="5"/>
      <c r="C1157" s="5"/>
      <c r="D1157" s="5"/>
      <c r="E1157" s="7"/>
      <c r="H1157" s="17" t="s">
        <v>158</v>
      </c>
      <c r="I1157" s="17" t="s">
        <v>2470</v>
      </c>
      <c r="J1157" s="5">
        <v>0</v>
      </c>
      <c r="K1157" s="7">
        <v>45870</v>
      </c>
    </row>
    <row r="1158" spans="2:11" ht="33.75" x14ac:dyDescent="0.25">
      <c r="B1158" s="5"/>
      <c r="C1158" s="5"/>
      <c r="D1158" s="5"/>
      <c r="E1158" s="7"/>
      <c r="H1158" s="17" t="s">
        <v>276</v>
      </c>
      <c r="I1158" s="17" t="s">
        <v>2470</v>
      </c>
      <c r="J1158" s="5">
        <v>0</v>
      </c>
      <c r="K1158" s="7">
        <v>45870</v>
      </c>
    </row>
    <row r="1159" spans="2:11" ht="33.75" x14ac:dyDescent="0.25">
      <c r="B1159" s="5"/>
      <c r="C1159" s="5"/>
      <c r="D1159" s="5"/>
      <c r="E1159" s="7"/>
      <c r="H1159" s="17" t="s">
        <v>203</v>
      </c>
      <c r="I1159" s="17" t="s">
        <v>2470</v>
      </c>
      <c r="J1159" s="5">
        <v>0</v>
      </c>
      <c r="K1159" s="7">
        <v>45870</v>
      </c>
    </row>
    <row r="1160" spans="2:11" ht="33.75" x14ac:dyDescent="0.25">
      <c r="B1160" s="5"/>
      <c r="C1160" s="5"/>
      <c r="D1160" s="5"/>
      <c r="E1160" s="7"/>
      <c r="H1160" s="17" t="s">
        <v>600</v>
      </c>
      <c r="I1160" s="17" t="s">
        <v>2470</v>
      </c>
      <c r="J1160" s="5">
        <v>0</v>
      </c>
      <c r="K1160" s="7">
        <v>45870</v>
      </c>
    </row>
    <row r="1161" spans="2:11" ht="33.75" x14ac:dyDescent="0.25">
      <c r="B1161" s="5"/>
      <c r="C1161" s="5"/>
      <c r="D1161" s="5"/>
      <c r="E1161" s="7"/>
      <c r="H1161" s="17" t="s">
        <v>208</v>
      </c>
      <c r="I1161" s="17" t="s">
        <v>2470</v>
      </c>
      <c r="J1161" s="5">
        <v>0</v>
      </c>
      <c r="K1161" s="7">
        <v>45870</v>
      </c>
    </row>
    <row r="1162" spans="2:11" ht="33.75" x14ac:dyDescent="0.25">
      <c r="B1162" s="5"/>
      <c r="C1162" s="5"/>
      <c r="D1162" s="5"/>
      <c r="E1162" s="7"/>
      <c r="H1162" s="17" t="s">
        <v>188</v>
      </c>
      <c r="I1162" s="17" t="s">
        <v>2470</v>
      </c>
      <c r="J1162" s="5">
        <v>0</v>
      </c>
      <c r="K1162" s="7">
        <v>45870</v>
      </c>
    </row>
    <row r="1163" spans="2:11" ht="33.75" x14ac:dyDescent="0.25">
      <c r="B1163" s="5"/>
      <c r="C1163" s="5"/>
      <c r="D1163" s="5"/>
      <c r="E1163" s="7"/>
      <c r="H1163" s="17" t="s">
        <v>601</v>
      </c>
      <c r="I1163" s="17" t="s">
        <v>2470</v>
      </c>
      <c r="J1163" s="5">
        <v>0</v>
      </c>
      <c r="K1163" s="7">
        <v>45870</v>
      </c>
    </row>
    <row r="1164" spans="2:11" ht="33.75" x14ac:dyDescent="0.25">
      <c r="B1164" s="5"/>
      <c r="C1164" s="5"/>
      <c r="D1164" s="5"/>
      <c r="E1164" s="7"/>
      <c r="H1164" s="17" t="s">
        <v>602</v>
      </c>
      <c r="I1164" s="17" t="s">
        <v>2470</v>
      </c>
      <c r="J1164" s="5">
        <v>0</v>
      </c>
      <c r="K1164" s="7">
        <v>45870</v>
      </c>
    </row>
    <row r="1165" spans="2:11" ht="33.75" x14ac:dyDescent="0.25">
      <c r="B1165" s="5"/>
      <c r="C1165" s="5"/>
      <c r="D1165" s="5"/>
      <c r="E1165" s="7"/>
      <c r="H1165" s="17" t="s">
        <v>232</v>
      </c>
      <c r="I1165" s="17" t="s">
        <v>2470</v>
      </c>
      <c r="J1165" s="5">
        <v>0</v>
      </c>
      <c r="K1165" s="7">
        <v>45870</v>
      </c>
    </row>
    <row r="1166" spans="2:11" ht="33.75" x14ac:dyDescent="0.25">
      <c r="B1166" s="5"/>
      <c r="C1166" s="5"/>
      <c r="D1166" s="5"/>
      <c r="E1166" s="7"/>
      <c r="H1166" s="17" t="s">
        <v>603</v>
      </c>
      <c r="I1166" s="17" t="s">
        <v>2470</v>
      </c>
      <c r="J1166" s="5">
        <v>0</v>
      </c>
      <c r="K1166" s="7">
        <v>45870</v>
      </c>
    </row>
    <row r="1167" spans="2:11" ht="33.75" x14ac:dyDescent="0.25">
      <c r="B1167" s="5"/>
      <c r="C1167" s="5"/>
      <c r="D1167" s="5"/>
      <c r="E1167" s="7"/>
      <c r="H1167" s="17" t="s">
        <v>604</v>
      </c>
      <c r="I1167" s="17" t="s">
        <v>2470</v>
      </c>
      <c r="J1167" s="5">
        <v>0</v>
      </c>
      <c r="K1167" s="7">
        <v>45870</v>
      </c>
    </row>
    <row r="1168" spans="2:11" ht="33.75" x14ac:dyDescent="0.25">
      <c r="B1168" s="5"/>
      <c r="C1168" s="5"/>
      <c r="D1168" s="5"/>
      <c r="E1168" s="7"/>
      <c r="H1168" s="17" t="s">
        <v>605</v>
      </c>
      <c r="I1168" s="17" t="s">
        <v>2470</v>
      </c>
      <c r="J1168" s="5">
        <v>0</v>
      </c>
      <c r="K1168" s="7">
        <v>45870</v>
      </c>
    </row>
    <row r="1169" spans="2:11" ht="33.75" x14ac:dyDescent="0.25">
      <c r="B1169" s="5"/>
      <c r="C1169" s="5"/>
      <c r="D1169" s="5"/>
      <c r="E1169" s="7"/>
      <c r="H1169" s="17" t="s">
        <v>334</v>
      </c>
      <c r="I1169" s="17" t="s">
        <v>2470</v>
      </c>
      <c r="J1169" s="5">
        <v>0</v>
      </c>
      <c r="K1169" s="7">
        <v>45870</v>
      </c>
    </row>
    <row r="1170" spans="2:11" ht="33.75" x14ac:dyDescent="0.25">
      <c r="B1170" s="5"/>
      <c r="C1170" s="5"/>
      <c r="D1170" s="5"/>
      <c r="E1170" s="7"/>
      <c r="H1170" s="17" t="s">
        <v>58</v>
      </c>
      <c r="I1170" s="17" t="s">
        <v>2470</v>
      </c>
      <c r="J1170" s="5">
        <v>0</v>
      </c>
      <c r="K1170" s="7">
        <v>45870</v>
      </c>
    </row>
    <row r="1171" spans="2:11" ht="33.75" x14ac:dyDescent="0.25">
      <c r="B1171" s="5"/>
      <c r="C1171" s="5"/>
      <c r="D1171" s="5"/>
      <c r="E1171" s="7"/>
      <c r="H1171" s="17" t="s">
        <v>52</v>
      </c>
      <c r="I1171" s="17" t="s">
        <v>2470</v>
      </c>
      <c r="J1171" s="5">
        <v>0</v>
      </c>
      <c r="K1171" s="7">
        <v>45870</v>
      </c>
    </row>
    <row r="1172" spans="2:11" ht="33.75" x14ac:dyDescent="0.25">
      <c r="B1172" s="5"/>
      <c r="C1172" s="5"/>
      <c r="D1172" s="5"/>
      <c r="E1172" s="7"/>
      <c r="H1172" s="17" t="s">
        <v>606</v>
      </c>
      <c r="I1172" s="17" t="s">
        <v>2470</v>
      </c>
      <c r="J1172" s="5">
        <v>0</v>
      </c>
      <c r="K1172" s="7">
        <v>45870</v>
      </c>
    </row>
    <row r="1173" spans="2:11" ht="33.75" x14ac:dyDescent="0.25">
      <c r="B1173" s="5"/>
      <c r="C1173" s="5"/>
      <c r="D1173" s="5"/>
      <c r="E1173" s="7"/>
      <c r="H1173" s="17" t="s">
        <v>52</v>
      </c>
      <c r="I1173" s="17" t="s">
        <v>2470</v>
      </c>
      <c r="J1173" s="5">
        <v>0</v>
      </c>
      <c r="K1173" s="7">
        <v>45870</v>
      </c>
    </row>
    <row r="1174" spans="2:11" ht="33.75" x14ac:dyDescent="0.25">
      <c r="B1174" s="5"/>
      <c r="C1174" s="5"/>
      <c r="D1174" s="5"/>
      <c r="E1174" s="7"/>
      <c r="H1174" s="17" t="s">
        <v>223</v>
      </c>
      <c r="I1174" s="17" t="s">
        <v>2470</v>
      </c>
      <c r="J1174" s="5">
        <v>0</v>
      </c>
      <c r="K1174" s="7">
        <v>45870</v>
      </c>
    </row>
    <row r="1175" spans="2:11" ht="33.75" x14ac:dyDescent="0.25">
      <c r="B1175" s="5"/>
      <c r="C1175" s="5"/>
      <c r="D1175" s="5"/>
      <c r="E1175" s="7"/>
      <c r="H1175" s="17" t="s">
        <v>189</v>
      </c>
      <c r="I1175" s="17" t="s">
        <v>2470</v>
      </c>
      <c r="J1175" s="5">
        <v>0</v>
      </c>
      <c r="K1175" s="7">
        <v>45870</v>
      </c>
    </row>
    <row r="1176" spans="2:11" ht="33.75" x14ac:dyDescent="0.25">
      <c r="B1176" s="5"/>
      <c r="C1176" s="5"/>
      <c r="D1176" s="5"/>
      <c r="E1176" s="7"/>
      <c r="H1176" s="17" t="s">
        <v>607</v>
      </c>
      <c r="I1176" s="17" t="s">
        <v>2470</v>
      </c>
      <c r="J1176" s="5">
        <v>0</v>
      </c>
      <c r="K1176" s="7">
        <v>45870</v>
      </c>
    </row>
    <row r="1177" spans="2:11" ht="33.75" x14ac:dyDescent="0.25">
      <c r="B1177" s="5"/>
      <c r="C1177" s="5"/>
      <c r="D1177" s="5"/>
      <c r="E1177" s="7"/>
      <c r="H1177" s="17" t="s">
        <v>259</v>
      </c>
      <c r="I1177" s="17" t="s">
        <v>2470</v>
      </c>
      <c r="J1177" s="5">
        <v>0</v>
      </c>
      <c r="K1177" s="7">
        <v>45870</v>
      </c>
    </row>
    <row r="1178" spans="2:11" ht="33.75" x14ac:dyDescent="0.25">
      <c r="B1178" s="5"/>
      <c r="C1178" s="5"/>
      <c r="D1178" s="5"/>
      <c r="E1178" s="7"/>
      <c r="H1178" s="17" t="s">
        <v>83</v>
      </c>
      <c r="I1178" s="17" t="s">
        <v>2470</v>
      </c>
      <c r="J1178" s="5">
        <v>0</v>
      </c>
      <c r="K1178" s="7">
        <v>45870</v>
      </c>
    </row>
    <row r="1179" spans="2:11" ht="33.75" x14ac:dyDescent="0.25">
      <c r="B1179" s="5"/>
      <c r="C1179" s="5"/>
      <c r="D1179" s="5"/>
      <c r="E1179" s="7"/>
      <c r="H1179" s="17" t="s">
        <v>608</v>
      </c>
      <c r="I1179" s="17" t="s">
        <v>2470</v>
      </c>
      <c r="J1179" s="5">
        <v>0</v>
      </c>
      <c r="K1179" s="7">
        <v>45870</v>
      </c>
    </row>
    <row r="1180" spans="2:11" ht="33.75" x14ac:dyDescent="0.25">
      <c r="B1180" s="5"/>
      <c r="C1180" s="5"/>
      <c r="D1180" s="5"/>
      <c r="E1180" s="7"/>
      <c r="H1180" s="17" t="s">
        <v>393</v>
      </c>
      <c r="I1180" s="17" t="s">
        <v>2470</v>
      </c>
      <c r="J1180" s="5">
        <v>0</v>
      </c>
      <c r="K1180" s="7">
        <v>45870</v>
      </c>
    </row>
    <row r="1181" spans="2:11" ht="33.75" x14ac:dyDescent="0.25">
      <c r="B1181" s="5"/>
      <c r="C1181" s="5"/>
      <c r="D1181" s="5"/>
      <c r="E1181" s="7"/>
      <c r="H1181" s="17" t="s">
        <v>543</v>
      </c>
      <c r="I1181" s="17" t="s">
        <v>2470</v>
      </c>
      <c r="J1181" s="5">
        <v>0</v>
      </c>
      <c r="K1181" s="7">
        <v>45870</v>
      </c>
    </row>
    <row r="1182" spans="2:11" ht="33.75" x14ac:dyDescent="0.25">
      <c r="B1182" s="5"/>
      <c r="C1182" s="5"/>
      <c r="D1182" s="5"/>
      <c r="E1182" s="7"/>
      <c r="H1182" s="17" t="s">
        <v>391</v>
      </c>
      <c r="I1182" s="17" t="s">
        <v>2470</v>
      </c>
      <c r="J1182" s="5">
        <v>0</v>
      </c>
      <c r="K1182" s="7">
        <v>45870</v>
      </c>
    </row>
    <row r="1183" spans="2:11" ht="33.75" x14ac:dyDescent="0.25">
      <c r="B1183" s="5"/>
      <c r="C1183" s="5"/>
      <c r="D1183" s="5"/>
      <c r="E1183" s="7"/>
      <c r="H1183" s="17" t="s">
        <v>291</v>
      </c>
      <c r="I1183" s="17" t="s">
        <v>2470</v>
      </c>
      <c r="J1183" s="5">
        <v>0</v>
      </c>
      <c r="K1183" s="7">
        <v>45870</v>
      </c>
    </row>
    <row r="1184" spans="2:11" ht="33.75" x14ac:dyDescent="0.25">
      <c r="B1184" s="5"/>
      <c r="C1184" s="5"/>
      <c r="D1184" s="5"/>
      <c r="E1184" s="7"/>
      <c r="H1184" s="17" t="s">
        <v>216</v>
      </c>
      <c r="I1184" s="17" t="s">
        <v>2470</v>
      </c>
      <c r="J1184" s="5">
        <v>0</v>
      </c>
      <c r="K1184" s="7">
        <v>45870</v>
      </c>
    </row>
    <row r="1185" spans="2:11" ht="33.75" x14ac:dyDescent="0.25">
      <c r="B1185" s="5"/>
      <c r="C1185" s="5"/>
      <c r="D1185" s="5"/>
      <c r="E1185" s="7"/>
      <c r="H1185" s="17" t="s">
        <v>153</v>
      </c>
      <c r="I1185" s="17" t="s">
        <v>2470</v>
      </c>
      <c r="J1185" s="5">
        <v>0</v>
      </c>
      <c r="K1185" s="7">
        <v>45870</v>
      </c>
    </row>
    <row r="1186" spans="2:11" ht="33.75" x14ac:dyDescent="0.25">
      <c r="B1186" s="5"/>
      <c r="C1186" s="5"/>
      <c r="D1186" s="5"/>
      <c r="E1186" s="7"/>
      <c r="H1186" s="17" t="s">
        <v>58</v>
      </c>
      <c r="I1186" s="17" t="s">
        <v>2470</v>
      </c>
      <c r="J1186" s="5">
        <v>0</v>
      </c>
      <c r="K1186" s="7">
        <v>45870</v>
      </c>
    </row>
    <row r="1187" spans="2:11" ht="33.75" x14ac:dyDescent="0.25">
      <c r="B1187" s="5"/>
      <c r="C1187" s="5"/>
      <c r="D1187" s="5"/>
      <c r="E1187" s="7"/>
      <c r="H1187" s="17" t="s">
        <v>482</v>
      </c>
      <c r="I1187" s="17" t="s">
        <v>2470</v>
      </c>
      <c r="J1187" s="5">
        <v>0</v>
      </c>
      <c r="K1187" s="7">
        <v>45870</v>
      </c>
    </row>
    <row r="1188" spans="2:11" ht="33.75" x14ac:dyDescent="0.25">
      <c r="B1188" s="5"/>
      <c r="C1188" s="5"/>
      <c r="D1188" s="5"/>
      <c r="E1188" s="7"/>
      <c r="H1188" s="17" t="s">
        <v>171</v>
      </c>
      <c r="I1188" s="17" t="s">
        <v>2470</v>
      </c>
      <c r="J1188" s="5">
        <v>0</v>
      </c>
      <c r="K1188" s="7">
        <v>45870</v>
      </c>
    </row>
    <row r="1189" spans="2:11" ht="33.75" x14ac:dyDescent="0.25">
      <c r="B1189" s="5"/>
      <c r="C1189" s="5"/>
      <c r="D1189" s="5"/>
      <c r="E1189" s="7"/>
      <c r="H1189" s="17" t="s">
        <v>289</v>
      </c>
      <c r="I1189" s="17" t="s">
        <v>2470</v>
      </c>
      <c r="J1189" s="5">
        <v>0</v>
      </c>
      <c r="K1189" s="7">
        <v>45870</v>
      </c>
    </row>
    <row r="1190" spans="2:11" ht="33.75" x14ac:dyDescent="0.25">
      <c r="B1190" s="5"/>
      <c r="C1190" s="5"/>
      <c r="D1190" s="5"/>
      <c r="E1190" s="7"/>
      <c r="H1190" s="17" t="s">
        <v>250</v>
      </c>
      <c r="I1190" s="17" t="s">
        <v>2470</v>
      </c>
      <c r="J1190" s="5">
        <v>0</v>
      </c>
      <c r="K1190" s="7">
        <v>45870</v>
      </c>
    </row>
    <row r="1191" spans="2:11" ht="33.75" x14ac:dyDescent="0.25">
      <c r="B1191" s="5"/>
      <c r="C1191" s="5"/>
      <c r="D1191" s="5"/>
      <c r="E1191" s="7"/>
      <c r="H1191" s="17" t="s">
        <v>252</v>
      </c>
      <c r="I1191" s="17" t="s">
        <v>2470</v>
      </c>
      <c r="J1191" s="5">
        <v>0</v>
      </c>
      <c r="K1191" s="7">
        <v>45870</v>
      </c>
    </row>
    <row r="1192" spans="2:11" ht="33.75" x14ac:dyDescent="0.25">
      <c r="B1192" s="5"/>
      <c r="C1192" s="5"/>
      <c r="D1192" s="5"/>
      <c r="E1192" s="7"/>
      <c r="H1192" s="17" t="s">
        <v>609</v>
      </c>
      <c r="I1192" s="17" t="s">
        <v>2470</v>
      </c>
      <c r="J1192" s="5">
        <v>0</v>
      </c>
      <c r="K1192" s="7">
        <v>45870</v>
      </c>
    </row>
    <row r="1193" spans="2:11" ht="33.75" x14ac:dyDescent="0.25">
      <c r="B1193" s="5"/>
      <c r="C1193" s="5"/>
      <c r="D1193" s="5"/>
      <c r="E1193" s="7"/>
      <c r="H1193" s="17" t="s">
        <v>610</v>
      </c>
      <c r="I1193" s="17" t="s">
        <v>2470</v>
      </c>
      <c r="J1193" s="5">
        <v>0</v>
      </c>
      <c r="K1193" s="7">
        <v>45870</v>
      </c>
    </row>
    <row r="1194" spans="2:11" ht="33.75" x14ac:dyDescent="0.25">
      <c r="B1194" s="5"/>
      <c r="C1194" s="5"/>
      <c r="D1194" s="5"/>
      <c r="E1194" s="7"/>
      <c r="H1194" s="17" t="s">
        <v>177</v>
      </c>
      <c r="I1194" s="17" t="s">
        <v>2470</v>
      </c>
      <c r="J1194" s="5">
        <v>0</v>
      </c>
      <c r="K1194" s="7">
        <v>45870</v>
      </c>
    </row>
    <row r="1195" spans="2:11" ht="33.75" x14ac:dyDescent="0.25">
      <c r="B1195" s="5"/>
      <c r="C1195" s="5"/>
      <c r="D1195" s="5"/>
      <c r="E1195" s="7"/>
      <c r="H1195" s="17" t="s">
        <v>246</v>
      </c>
      <c r="I1195" s="17" t="s">
        <v>2470</v>
      </c>
      <c r="J1195" s="5">
        <v>0</v>
      </c>
      <c r="K1195" s="7">
        <v>45870</v>
      </c>
    </row>
    <row r="1196" spans="2:11" ht="33.75" x14ac:dyDescent="0.25">
      <c r="B1196" s="5"/>
      <c r="C1196" s="5"/>
      <c r="D1196" s="5"/>
      <c r="E1196" s="7"/>
      <c r="H1196" s="17" t="s">
        <v>318</v>
      </c>
      <c r="I1196" s="17" t="s">
        <v>2470</v>
      </c>
      <c r="J1196" s="5">
        <v>0</v>
      </c>
      <c r="K1196" s="7">
        <v>45870</v>
      </c>
    </row>
    <row r="1197" spans="2:11" ht="33.75" x14ac:dyDescent="0.25">
      <c r="B1197" s="5"/>
      <c r="C1197" s="5"/>
      <c r="D1197" s="5"/>
      <c r="E1197" s="7"/>
      <c r="H1197" s="17" t="s">
        <v>391</v>
      </c>
      <c r="I1197" s="17" t="s">
        <v>2470</v>
      </c>
      <c r="J1197" s="5">
        <v>0</v>
      </c>
      <c r="K1197" s="7">
        <v>45870</v>
      </c>
    </row>
    <row r="1198" spans="2:11" ht="33.75" x14ac:dyDescent="0.25">
      <c r="B1198" s="5"/>
      <c r="C1198" s="5"/>
      <c r="D1198" s="5"/>
      <c r="E1198" s="7"/>
      <c r="H1198" s="17" t="s">
        <v>156</v>
      </c>
      <c r="I1198" s="17" t="s">
        <v>2470</v>
      </c>
      <c r="J1198" s="5">
        <v>0</v>
      </c>
      <c r="K1198" s="7">
        <v>45870</v>
      </c>
    </row>
    <row r="1199" spans="2:11" ht="33.75" x14ac:dyDescent="0.25">
      <c r="B1199" s="5"/>
      <c r="C1199" s="5"/>
      <c r="D1199" s="5"/>
      <c r="E1199" s="7"/>
      <c r="H1199" s="17" t="s">
        <v>49</v>
      </c>
      <c r="I1199" s="17" t="s">
        <v>2470</v>
      </c>
      <c r="J1199" s="5">
        <v>0</v>
      </c>
      <c r="K1199" s="7">
        <v>45870</v>
      </c>
    </row>
    <row r="1200" spans="2:11" ht="33.75" x14ac:dyDescent="0.25">
      <c r="B1200" s="5"/>
      <c r="C1200" s="5"/>
      <c r="D1200" s="5"/>
      <c r="E1200" s="7"/>
      <c r="H1200" s="17" t="s">
        <v>77</v>
      </c>
      <c r="I1200" s="17" t="s">
        <v>2470</v>
      </c>
      <c r="J1200" s="5">
        <v>0</v>
      </c>
      <c r="K1200" s="7">
        <v>45870</v>
      </c>
    </row>
    <row r="1201" spans="2:11" ht="33.75" x14ac:dyDescent="0.25">
      <c r="B1201" s="5"/>
      <c r="C1201" s="5"/>
      <c r="D1201" s="5"/>
      <c r="E1201" s="7"/>
      <c r="H1201" s="17" t="s">
        <v>507</v>
      </c>
      <c r="I1201" s="17" t="s">
        <v>2470</v>
      </c>
      <c r="J1201" s="5">
        <v>0</v>
      </c>
      <c r="K1201" s="7">
        <v>45870</v>
      </c>
    </row>
    <row r="1202" spans="2:11" ht="33.75" x14ac:dyDescent="0.25">
      <c r="B1202" s="5"/>
      <c r="C1202" s="5"/>
      <c r="D1202" s="5"/>
      <c r="E1202" s="7"/>
      <c r="H1202" s="17" t="s">
        <v>611</v>
      </c>
      <c r="I1202" s="17" t="s">
        <v>2470</v>
      </c>
      <c r="J1202" s="5">
        <v>0</v>
      </c>
      <c r="K1202" s="7">
        <v>45870</v>
      </c>
    </row>
    <row r="1203" spans="2:11" ht="33.75" x14ac:dyDescent="0.25">
      <c r="B1203" s="5"/>
      <c r="C1203" s="5"/>
      <c r="D1203" s="5"/>
      <c r="E1203" s="7"/>
      <c r="H1203" s="17" t="s">
        <v>66</v>
      </c>
      <c r="I1203" s="17" t="s">
        <v>2470</v>
      </c>
      <c r="J1203" s="5">
        <v>0</v>
      </c>
      <c r="K1203" s="7">
        <v>45870</v>
      </c>
    </row>
    <row r="1204" spans="2:11" ht="33.75" x14ac:dyDescent="0.25">
      <c r="B1204" s="5"/>
      <c r="C1204" s="5"/>
      <c r="D1204" s="5"/>
      <c r="E1204" s="7"/>
      <c r="H1204" s="17" t="s">
        <v>49</v>
      </c>
      <c r="I1204" s="17" t="s">
        <v>2470</v>
      </c>
      <c r="J1204" s="5">
        <v>0</v>
      </c>
      <c r="K1204" s="7">
        <v>45870</v>
      </c>
    </row>
    <row r="1205" spans="2:11" ht="33.75" x14ac:dyDescent="0.25">
      <c r="B1205" s="5"/>
      <c r="C1205" s="5"/>
      <c r="D1205" s="5"/>
      <c r="E1205" s="7"/>
      <c r="H1205" s="17" t="s">
        <v>65</v>
      </c>
      <c r="I1205" s="17" t="s">
        <v>2470</v>
      </c>
      <c r="J1205" s="5">
        <v>0</v>
      </c>
      <c r="K1205" s="7">
        <v>45870</v>
      </c>
    </row>
    <row r="1206" spans="2:11" ht="33.75" x14ac:dyDescent="0.25">
      <c r="B1206" s="5"/>
      <c r="C1206" s="5"/>
      <c r="D1206" s="5"/>
      <c r="E1206" s="7"/>
      <c r="H1206" s="17" t="s">
        <v>41</v>
      </c>
      <c r="I1206" s="17" t="s">
        <v>2470</v>
      </c>
      <c r="J1206" s="5">
        <v>0</v>
      </c>
      <c r="K1206" s="7">
        <v>45870</v>
      </c>
    </row>
    <row r="1207" spans="2:11" ht="33.75" x14ac:dyDescent="0.25">
      <c r="B1207" s="5"/>
      <c r="C1207" s="5"/>
      <c r="D1207" s="5"/>
      <c r="E1207" s="7"/>
      <c r="H1207" s="17" t="s">
        <v>173</v>
      </c>
      <c r="I1207" s="17" t="s">
        <v>2470</v>
      </c>
      <c r="J1207" s="5">
        <v>0</v>
      </c>
      <c r="K1207" s="7">
        <v>45870</v>
      </c>
    </row>
    <row r="1208" spans="2:11" ht="33.75" x14ac:dyDescent="0.25">
      <c r="B1208" s="5"/>
      <c r="C1208" s="5"/>
      <c r="D1208" s="5"/>
      <c r="E1208" s="7"/>
      <c r="H1208" s="17" t="s">
        <v>226</v>
      </c>
      <c r="I1208" s="17" t="s">
        <v>2470</v>
      </c>
      <c r="J1208" s="5">
        <v>0</v>
      </c>
      <c r="K1208" s="7">
        <v>45870</v>
      </c>
    </row>
    <row r="1209" spans="2:11" ht="33.75" x14ac:dyDescent="0.25">
      <c r="B1209" s="5"/>
      <c r="C1209" s="5"/>
      <c r="D1209" s="5"/>
      <c r="E1209" s="7"/>
      <c r="H1209" s="17" t="s">
        <v>65</v>
      </c>
      <c r="I1209" s="17" t="s">
        <v>2470</v>
      </c>
      <c r="J1209" s="5">
        <v>0</v>
      </c>
      <c r="K1209" s="7">
        <v>45870</v>
      </c>
    </row>
    <row r="1210" spans="2:11" ht="33.75" x14ac:dyDescent="0.25">
      <c r="B1210" s="5"/>
      <c r="C1210" s="5"/>
      <c r="D1210" s="5"/>
      <c r="E1210" s="7"/>
      <c r="H1210" s="17" t="s">
        <v>41</v>
      </c>
      <c r="I1210" s="17" t="s">
        <v>2470</v>
      </c>
      <c r="J1210" s="5">
        <v>0</v>
      </c>
      <c r="K1210" s="7">
        <v>45870</v>
      </c>
    </row>
    <row r="1211" spans="2:11" ht="33.75" x14ac:dyDescent="0.25">
      <c r="B1211" s="5"/>
      <c r="C1211" s="5"/>
      <c r="D1211" s="5"/>
      <c r="E1211" s="7"/>
      <c r="H1211" s="17" t="s">
        <v>78</v>
      </c>
      <c r="I1211" s="17" t="s">
        <v>2470</v>
      </c>
      <c r="J1211" s="5">
        <v>0</v>
      </c>
      <c r="K1211" s="7">
        <v>45870</v>
      </c>
    </row>
    <row r="1212" spans="2:11" ht="33.75" x14ac:dyDescent="0.25">
      <c r="B1212" s="5"/>
      <c r="C1212" s="5"/>
      <c r="D1212" s="5"/>
      <c r="E1212" s="7"/>
      <c r="H1212" s="17" t="s">
        <v>68</v>
      </c>
      <c r="I1212" s="17" t="s">
        <v>2470</v>
      </c>
      <c r="J1212" s="5">
        <v>0</v>
      </c>
      <c r="K1212" s="7">
        <v>45870</v>
      </c>
    </row>
    <row r="1213" spans="2:11" ht="33.75" x14ac:dyDescent="0.25">
      <c r="B1213" s="5"/>
      <c r="C1213" s="5"/>
      <c r="D1213" s="5"/>
      <c r="E1213" s="7"/>
      <c r="H1213" s="17" t="s">
        <v>282</v>
      </c>
      <c r="I1213" s="17" t="s">
        <v>2470</v>
      </c>
      <c r="J1213" s="5">
        <v>0</v>
      </c>
      <c r="K1213" s="7">
        <v>45870</v>
      </c>
    </row>
    <row r="1214" spans="2:11" ht="33.75" x14ac:dyDescent="0.25">
      <c r="B1214" s="5"/>
      <c r="C1214" s="5"/>
      <c r="D1214" s="5"/>
      <c r="E1214" s="7"/>
      <c r="H1214" s="17" t="s">
        <v>612</v>
      </c>
      <c r="I1214" s="17" t="s">
        <v>2470</v>
      </c>
      <c r="J1214" s="5">
        <v>0</v>
      </c>
      <c r="K1214" s="7">
        <v>45870</v>
      </c>
    </row>
    <row r="1215" spans="2:11" ht="33.75" x14ac:dyDescent="0.25">
      <c r="B1215" s="5"/>
      <c r="C1215" s="5"/>
      <c r="D1215" s="5"/>
      <c r="E1215" s="7"/>
      <c r="H1215" s="17" t="s">
        <v>164</v>
      </c>
      <c r="I1215" s="17" t="s">
        <v>2470</v>
      </c>
      <c r="J1215" s="5">
        <v>0</v>
      </c>
      <c r="K1215" s="7">
        <v>45870</v>
      </c>
    </row>
    <row r="1216" spans="2:11" ht="33.75" x14ac:dyDescent="0.25">
      <c r="B1216" s="5"/>
      <c r="C1216" s="5"/>
      <c r="D1216" s="5"/>
      <c r="E1216" s="7"/>
      <c r="H1216" s="17" t="s">
        <v>613</v>
      </c>
      <c r="I1216" s="17" t="s">
        <v>2470</v>
      </c>
      <c r="J1216" s="5">
        <v>0</v>
      </c>
      <c r="K1216" s="7">
        <v>45870</v>
      </c>
    </row>
    <row r="1217" spans="2:11" ht="33.75" x14ac:dyDescent="0.25">
      <c r="B1217" s="5"/>
      <c r="C1217" s="5"/>
      <c r="D1217" s="5"/>
      <c r="E1217" s="7"/>
      <c r="H1217" s="17" t="s">
        <v>42</v>
      </c>
      <c r="I1217" s="17" t="s">
        <v>2470</v>
      </c>
      <c r="J1217" s="5">
        <v>0</v>
      </c>
      <c r="K1217" s="7">
        <v>45870</v>
      </c>
    </row>
    <row r="1218" spans="2:11" ht="33.75" x14ac:dyDescent="0.25">
      <c r="B1218" s="5"/>
      <c r="C1218" s="5"/>
      <c r="D1218" s="5"/>
      <c r="E1218" s="7"/>
      <c r="H1218" s="17" t="s">
        <v>98</v>
      </c>
      <c r="I1218" s="17" t="s">
        <v>2470</v>
      </c>
      <c r="J1218" s="5">
        <v>0</v>
      </c>
      <c r="K1218" s="7">
        <v>45870</v>
      </c>
    </row>
    <row r="1219" spans="2:11" ht="33.75" x14ac:dyDescent="0.25">
      <c r="B1219" s="5"/>
      <c r="C1219" s="5"/>
      <c r="D1219" s="5"/>
      <c r="E1219" s="7"/>
      <c r="H1219" s="17" t="s">
        <v>155</v>
      </c>
      <c r="I1219" s="17" t="s">
        <v>2470</v>
      </c>
      <c r="J1219" s="5">
        <v>0</v>
      </c>
      <c r="K1219" s="7">
        <v>45870</v>
      </c>
    </row>
    <row r="1220" spans="2:11" ht="33.75" x14ac:dyDescent="0.25">
      <c r="B1220" s="5"/>
      <c r="C1220" s="5"/>
      <c r="D1220" s="5"/>
      <c r="E1220" s="7"/>
      <c r="H1220" s="17" t="s">
        <v>156</v>
      </c>
      <c r="I1220" s="17" t="s">
        <v>2470</v>
      </c>
      <c r="J1220" s="5">
        <v>0</v>
      </c>
      <c r="K1220" s="7">
        <v>45870</v>
      </c>
    </row>
    <row r="1221" spans="2:11" ht="33.75" x14ac:dyDescent="0.25">
      <c r="B1221" s="5"/>
      <c r="C1221" s="5"/>
      <c r="D1221" s="5"/>
      <c r="E1221" s="7"/>
      <c r="H1221" s="17" t="s">
        <v>417</v>
      </c>
      <c r="I1221" s="17" t="s">
        <v>2470</v>
      </c>
      <c r="J1221" s="5">
        <v>0</v>
      </c>
      <c r="K1221" s="7">
        <v>45870</v>
      </c>
    </row>
    <row r="1222" spans="2:11" ht="33.75" x14ac:dyDescent="0.25">
      <c r="B1222" s="5"/>
      <c r="C1222" s="5"/>
      <c r="D1222" s="5"/>
      <c r="E1222" s="7"/>
      <c r="H1222" s="17" t="s">
        <v>614</v>
      </c>
      <c r="I1222" s="17" t="s">
        <v>2470</v>
      </c>
      <c r="J1222" s="5">
        <v>0</v>
      </c>
      <c r="K1222" s="7">
        <v>45870</v>
      </c>
    </row>
    <row r="1223" spans="2:11" ht="33.75" x14ac:dyDescent="0.25">
      <c r="B1223" s="5"/>
      <c r="C1223" s="5"/>
      <c r="D1223" s="5"/>
      <c r="E1223" s="7"/>
      <c r="H1223" s="17" t="s">
        <v>234</v>
      </c>
      <c r="I1223" s="17" t="s">
        <v>2470</v>
      </c>
      <c r="J1223" s="5">
        <v>0</v>
      </c>
      <c r="K1223" s="7">
        <v>45870</v>
      </c>
    </row>
    <row r="1224" spans="2:11" ht="33.75" x14ac:dyDescent="0.25">
      <c r="B1224" s="5"/>
      <c r="C1224" s="5"/>
      <c r="D1224" s="5"/>
      <c r="E1224" s="7"/>
      <c r="H1224" s="17" t="s">
        <v>256</v>
      </c>
      <c r="I1224" s="17" t="s">
        <v>2470</v>
      </c>
      <c r="J1224" s="5">
        <v>0</v>
      </c>
      <c r="K1224" s="7">
        <v>45870</v>
      </c>
    </row>
    <row r="1225" spans="2:11" ht="33.75" x14ac:dyDescent="0.25">
      <c r="B1225" s="5"/>
      <c r="C1225" s="5"/>
      <c r="D1225" s="5"/>
      <c r="E1225" s="7"/>
      <c r="H1225" s="17" t="s">
        <v>78</v>
      </c>
      <c r="I1225" s="17" t="s">
        <v>2470</v>
      </c>
      <c r="J1225" s="5">
        <v>0</v>
      </c>
      <c r="K1225" s="7">
        <v>45870</v>
      </c>
    </row>
    <row r="1226" spans="2:11" ht="33.75" x14ac:dyDescent="0.25">
      <c r="B1226" s="5"/>
      <c r="C1226" s="5"/>
      <c r="D1226" s="5"/>
      <c r="E1226" s="7"/>
      <c r="H1226" s="17" t="s">
        <v>583</v>
      </c>
      <c r="I1226" s="17" t="s">
        <v>2470</v>
      </c>
      <c r="J1226" s="5">
        <v>0</v>
      </c>
      <c r="K1226" s="7">
        <v>45870</v>
      </c>
    </row>
    <row r="1227" spans="2:11" ht="33.75" x14ac:dyDescent="0.25">
      <c r="B1227" s="5"/>
      <c r="C1227" s="5"/>
      <c r="D1227" s="5"/>
      <c r="E1227" s="7"/>
      <c r="H1227" s="17" t="s">
        <v>160</v>
      </c>
      <c r="I1227" s="17" t="s">
        <v>2470</v>
      </c>
      <c r="J1227" s="5">
        <v>0</v>
      </c>
      <c r="K1227" s="7">
        <v>45870</v>
      </c>
    </row>
    <row r="1228" spans="2:11" ht="33.75" x14ac:dyDescent="0.25">
      <c r="B1228" s="5"/>
      <c r="C1228" s="5"/>
      <c r="D1228" s="5"/>
      <c r="E1228" s="7"/>
      <c r="H1228" s="17" t="s">
        <v>615</v>
      </c>
      <c r="I1228" s="17" t="s">
        <v>2470</v>
      </c>
      <c r="J1228" s="5">
        <v>0</v>
      </c>
      <c r="K1228" s="7">
        <v>45870</v>
      </c>
    </row>
    <row r="1229" spans="2:11" ht="33.75" x14ac:dyDescent="0.25">
      <c r="B1229" s="5"/>
      <c r="C1229" s="5"/>
      <c r="D1229" s="5"/>
      <c r="E1229" s="7"/>
      <c r="H1229" s="17" t="s">
        <v>248</v>
      </c>
      <c r="I1229" s="17" t="s">
        <v>2470</v>
      </c>
      <c r="J1229" s="5">
        <v>0</v>
      </c>
      <c r="K1229" s="7">
        <v>45870</v>
      </c>
    </row>
    <row r="1230" spans="2:11" ht="33.75" x14ac:dyDescent="0.25">
      <c r="B1230" s="5"/>
      <c r="C1230" s="5"/>
      <c r="D1230" s="5"/>
      <c r="E1230" s="7"/>
      <c r="H1230" s="17" t="s">
        <v>189</v>
      </c>
      <c r="I1230" s="17" t="s">
        <v>2470</v>
      </c>
      <c r="J1230" s="5">
        <v>0</v>
      </c>
      <c r="K1230" s="7">
        <v>45870</v>
      </c>
    </row>
    <row r="1231" spans="2:11" ht="33.75" x14ac:dyDescent="0.25">
      <c r="B1231" s="5"/>
      <c r="C1231" s="5"/>
      <c r="D1231" s="5"/>
      <c r="E1231" s="7"/>
      <c r="H1231" s="17" t="s">
        <v>396</v>
      </c>
      <c r="I1231" s="17" t="s">
        <v>2470</v>
      </c>
      <c r="J1231" s="5">
        <v>0</v>
      </c>
      <c r="K1231" s="7">
        <v>45870</v>
      </c>
    </row>
    <row r="1232" spans="2:11" ht="33.75" x14ac:dyDescent="0.25">
      <c r="B1232" s="5"/>
      <c r="C1232" s="5"/>
      <c r="D1232" s="5"/>
      <c r="E1232" s="7"/>
      <c r="H1232" s="17" t="s">
        <v>282</v>
      </c>
      <c r="I1232" s="17" t="s">
        <v>2470</v>
      </c>
      <c r="J1232" s="5">
        <v>0</v>
      </c>
      <c r="K1232" s="7">
        <v>45870</v>
      </c>
    </row>
    <row r="1233" spans="2:11" ht="33.75" x14ac:dyDescent="0.25">
      <c r="B1233" s="5"/>
      <c r="C1233" s="5"/>
      <c r="D1233" s="5"/>
      <c r="E1233" s="7"/>
      <c r="H1233" s="17" t="s">
        <v>230</v>
      </c>
      <c r="I1233" s="17" t="s">
        <v>2470</v>
      </c>
      <c r="J1233" s="5">
        <v>0</v>
      </c>
      <c r="K1233" s="7">
        <v>45870</v>
      </c>
    </row>
    <row r="1234" spans="2:11" ht="33.75" x14ac:dyDescent="0.25">
      <c r="B1234" s="5"/>
      <c r="C1234" s="5"/>
      <c r="D1234" s="5"/>
      <c r="E1234" s="7"/>
      <c r="H1234" s="18" t="s">
        <v>49</v>
      </c>
      <c r="I1234" s="17" t="s">
        <v>2470</v>
      </c>
      <c r="J1234" s="5">
        <v>0</v>
      </c>
      <c r="K1234" s="7">
        <v>45870</v>
      </c>
    </row>
    <row r="1235" spans="2:11" ht="33.75" x14ac:dyDescent="0.25">
      <c r="B1235" s="5"/>
      <c r="C1235" s="5"/>
      <c r="D1235" s="5"/>
      <c r="E1235" s="7"/>
      <c r="H1235" s="18" t="s">
        <v>616</v>
      </c>
      <c r="I1235" s="17" t="s">
        <v>2470</v>
      </c>
      <c r="J1235" s="5">
        <v>0</v>
      </c>
      <c r="K1235" s="7">
        <v>45870</v>
      </c>
    </row>
    <row r="1236" spans="2:11" ht="33.75" x14ac:dyDescent="0.25">
      <c r="B1236" s="5"/>
      <c r="C1236" s="5"/>
      <c r="D1236" s="5"/>
      <c r="E1236" s="7"/>
      <c r="H1236" s="18" t="s">
        <v>61</v>
      </c>
      <c r="I1236" s="17" t="s">
        <v>2470</v>
      </c>
      <c r="J1236" s="5">
        <v>0</v>
      </c>
      <c r="K1236" s="7">
        <v>45870</v>
      </c>
    </row>
    <row r="1237" spans="2:11" ht="33.75" x14ac:dyDescent="0.25">
      <c r="B1237" s="5"/>
      <c r="C1237" s="5"/>
      <c r="D1237" s="5"/>
      <c r="E1237" s="7"/>
      <c r="H1237" s="18" t="s">
        <v>287</v>
      </c>
      <c r="I1237" s="17" t="s">
        <v>2470</v>
      </c>
      <c r="J1237" s="5">
        <v>0</v>
      </c>
      <c r="K1237" s="7">
        <v>45870</v>
      </c>
    </row>
    <row r="1238" spans="2:11" ht="33.75" x14ac:dyDescent="0.25">
      <c r="B1238" s="5"/>
      <c r="C1238" s="5"/>
      <c r="D1238" s="5"/>
      <c r="E1238" s="7"/>
      <c r="H1238" s="17" t="s">
        <v>53</v>
      </c>
      <c r="I1238" s="17" t="s">
        <v>2470</v>
      </c>
      <c r="J1238" s="5">
        <v>0</v>
      </c>
      <c r="K1238" s="7">
        <v>45870</v>
      </c>
    </row>
    <row r="1239" spans="2:11" ht="33.75" x14ac:dyDescent="0.25">
      <c r="B1239" s="5"/>
      <c r="C1239" s="5"/>
      <c r="D1239" s="5"/>
      <c r="E1239" s="7"/>
      <c r="H1239" s="18" t="s">
        <v>186</v>
      </c>
      <c r="I1239" s="17" t="s">
        <v>2470</v>
      </c>
      <c r="J1239" s="5">
        <v>0</v>
      </c>
      <c r="K1239" s="7">
        <v>45870</v>
      </c>
    </row>
    <row r="1240" spans="2:11" ht="33.75" x14ac:dyDescent="0.25">
      <c r="B1240" s="5"/>
      <c r="C1240" s="5"/>
      <c r="D1240" s="5"/>
      <c r="E1240" s="7"/>
      <c r="H1240" s="18" t="s">
        <v>77</v>
      </c>
      <c r="I1240" s="17" t="s">
        <v>2470</v>
      </c>
      <c r="J1240" s="5">
        <v>0</v>
      </c>
      <c r="K1240" s="7">
        <v>45870</v>
      </c>
    </row>
    <row r="1241" spans="2:11" ht="33.75" x14ac:dyDescent="0.25">
      <c r="B1241" s="5"/>
      <c r="C1241" s="5"/>
      <c r="D1241" s="5"/>
      <c r="E1241" s="7"/>
      <c r="H1241" s="18" t="s">
        <v>156</v>
      </c>
      <c r="I1241" s="17" t="s">
        <v>2470</v>
      </c>
      <c r="J1241" s="5">
        <v>0</v>
      </c>
      <c r="K1241" s="7">
        <v>45870</v>
      </c>
    </row>
    <row r="1242" spans="2:11" ht="33.75" x14ac:dyDescent="0.25">
      <c r="B1242" s="5"/>
      <c r="C1242" s="5"/>
      <c r="D1242" s="5"/>
      <c r="E1242" s="7"/>
      <c r="H1242" s="18" t="s">
        <v>77</v>
      </c>
      <c r="I1242" s="17" t="s">
        <v>2470</v>
      </c>
      <c r="J1242" s="5">
        <v>0</v>
      </c>
      <c r="K1242" s="7">
        <v>45870</v>
      </c>
    </row>
    <row r="1243" spans="2:11" ht="33.75" x14ac:dyDescent="0.25">
      <c r="B1243" s="5"/>
      <c r="C1243" s="5"/>
      <c r="D1243" s="5"/>
      <c r="E1243" s="7"/>
      <c r="H1243" s="17" t="s">
        <v>160</v>
      </c>
      <c r="I1243" s="17" t="s">
        <v>2470</v>
      </c>
      <c r="J1243" s="5">
        <v>0</v>
      </c>
      <c r="K1243" s="7">
        <v>45870</v>
      </c>
    </row>
    <row r="1244" spans="2:11" ht="33.75" x14ac:dyDescent="0.25">
      <c r="B1244" s="5"/>
      <c r="C1244" s="5"/>
      <c r="D1244" s="5"/>
      <c r="E1244" s="7"/>
      <c r="H1244" s="18" t="s">
        <v>617</v>
      </c>
      <c r="I1244" s="17" t="s">
        <v>2470</v>
      </c>
      <c r="J1244" s="5">
        <v>0</v>
      </c>
      <c r="K1244" s="7">
        <v>45870</v>
      </c>
    </row>
    <row r="1245" spans="2:11" ht="33.75" x14ac:dyDescent="0.25">
      <c r="B1245" s="5"/>
      <c r="C1245" s="5"/>
      <c r="D1245" s="5"/>
      <c r="E1245" s="7"/>
      <c r="H1245" s="18" t="s">
        <v>234</v>
      </c>
      <c r="I1245" s="17" t="s">
        <v>2470</v>
      </c>
      <c r="J1245" s="5">
        <v>0</v>
      </c>
      <c r="K1245" s="7">
        <v>45870</v>
      </c>
    </row>
    <row r="1246" spans="2:11" ht="33.75" x14ac:dyDescent="0.25">
      <c r="B1246" s="5"/>
      <c r="C1246" s="5"/>
      <c r="D1246" s="5"/>
      <c r="E1246" s="7"/>
      <c r="H1246" s="17" t="s">
        <v>157</v>
      </c>
      <c r="I1246" s="17" t="s">
        <v>2470</v>
      </c>
      <c r="J1246" s="5">
        <v>0</v>
      </c>
      <c r="K1246" s="7">
        <v>45870</v>
      </c>
    </row>
    <row r="1247" spans="2:11" ht="33.75" x14ac:dyDescent="0.25">
      <c r="B1247" s="5"/>
      <c r="C1247" s="5"/>
      <c r="D1247" s="5"/>
      <c r="E1247" s="7"/>
      <c r="H1247" s="17" t="s">
        <v>65</v>
      </c>
      <c r="I1247" s="17" t="s">
        <v>2470</v>
      </c>
      <c r="J1247" s="5">
        <v>0</v>
      </c>
      <c r="K1247" s="7">
        <v>45870</v>
      </c>
    </row>
    <row r="1248" spans="2:11" ht="33.75" x14ac:dyDescent="0.25">
      <c r="B1248" s="5"/>
      <c r="C1248" s="5"/>
      <c r="D1248" s="5"/>
      <c r="E1248" s="7"/>
      <c r="H1248" s="17" t="s">
        <v>49</v>
      </c>
      <c r="I1248" s="17" t="s">
        <v>2470</v>
      </c>
      <c r="J1248" s="5">
        <v>0</v>
      </c>
      <c r="K1248" s="7">
        <v>45870</v>
      </c>
    </row>
    <row r="1249" spans="2:11" ht="33.75" x14ac:dyDescent="0.25">
      <c r="B1249" s="5"/>
      <c r="C1249" s="5"/>
      <c r="D1249" s="5"/>
      <c r="E1249" s="7"/>
      <c r="H1249" s="17" t="s">
        <v>171</v>
      </c>
      <c r="I1249" s="17" t="s">
        <v>2470</v>
      </c>
      <c r="J1249" s="5">
        <v>0</v>
      </c>
      <c r="K1249" s="7">
        <v>45870</v>
      </c>
    </row>
    <row r="1250" spans="2:11" ht="33.75" x14ac:dyDescent="0.25">
      <c r="B1250" s="5"/>
      <c r="C1250" s="5"/>
      <c r="D1250" s="5"/>
      <c r="E1250" s="7"/>
      <c r="H1250" s="17" t="s">
        <v>223</v>
      </c>
      <c r="I1250" s="17" t="s">
        <v>2470</v>
      </c>
      <c r="J1250" s="5">
        <v>0</v>
      </c>
      <c r="K1250" s="7">
        <v>45870</v>
      </c>
    </row>
    <row r="1251" spans="2:11" ht="33.75" x14ac:dyDescent="0.25">
      <c r="B1251" s="5"/>
      <c r="C1251" s="5"/>
      <c r="D1251" s="5"/>
      <c r="E1251" s="7"/>
      <c r="H1251" s="17" t="s">
        <v>61</v>
      </c>
      <c r="I1251" s="17" t="s">
        <v>2470</v>
      </c>
      <c r="J1251" s="5">
        <v>0</v>
      </c>
      <c r="K1251" s="7">
        <v>45870</v>
      </c>
    </row>
    <row r="1252" spans="2:11" ht="33.75" x14ac:dyDescent="0.25">
      <c r="B1252" s="5"/>
      <c r="C1252" s="5"/>
      <c r="D1252" s="5"/>
      <c r="E1252" s="7"/>
      <c r="H1252" s="17" t="s">
        <v>34</v>
      </c>
      <c r="I1252" s="17" t="s">
        <v>2470</v>
      </c>
      <c r="J1252" s="5">
        <v>0</v>
      </c>
      <c r="K1252" s="7">
        <v>45870</v>
      </c>
    </row>
    <row r="1253" spans="2:11" ht="33.75" x14ac:dyDescent="0.25">
      <c r="B1253" s="5"/>
      <c r="C1253" s="5"/>
      <c r="D1253" s="5"/>
      <c r="E1253" s="7"/>
      <c r="H1253" s="17" t="s">
        <v>59</v>
      </c>
      <c r="I1253" s="17" t="s">
        <v>2470</v>
      </c>
      <c r="J1253" s="5">
        <v>0</v>
      </c>
      <c r="K1253" s="7">
        <v>45870</v>
      </c>
    </row>
    <row r="1254" spans="2:11" ht="33.75" x14ac:dyDescent="0.25">
      <c r="B1254" s="5"/>
      <c r="C1254" s="5"/>
      <c r="D1254" s="5"/>
      <c r="E1254" s="7"/>
      <c r="H1254" s="17" t="s">
        <v>280</v>
      </c>
      <c r="I1254" s="17" t="s">
        <v>2470</v>
      </c>
      <c r="J1254" s="5">
        <v>0</v>
      </c>
      <c r="K1254" s="7">
        <v>45870</v>
      </c>
    </row>
    <row r="1255" spans="2:11" ht="33.75" x14ac:dyDescent="0.25">
      <c r="B1255" s="5"/>
      <c r="C1255" s="5"/>
      <c r="D1255" s="5"/>
      <c r="E1255" s="7"/>
      <c r="H1255" s="17" t="s">
        <v>413</v>
      </c>
      <c r="I1255" s="17" t="s">
        <v>2470</v>
      </c>
      <c r="J1255" s="5">
        <v>0</v>
      </c>
      <c r="K1255" s="7">
        <v>45870</v>
      </c>
    </row>
    <row r="1256" spans="2:11" ht="33.75" x14ac:dyDescent="0.25">
      <c r="B1256" s="5"/>
      <c r="C1256" s="5"/>
      <c r="D1256" s="5"/>
      <c r="E1256" s="7"/>
      <c r="H1256" s="17" t="s">
        <v>474</v>
      </c>
      <c r="I1256" s="17" t="s">
        <v>2470</v>
      </c>
      <c r="J1256" s="5">
        <v>0</v>
      </c>
      <c r="K1256" s="7">
        <v>45870</v>
      </c>
    </row>
    <row r="1257" spans="2:11" ht="33.75" x14ac:dyDescent="0.25">
      <c r="B1257" s="5"/>
      <c r="C1257" s="5"/>
      <c r="D1257" s="5"/>
      <c r="E1257" s="7"/>
      <c r="H1257" s="17" t="s">
        <v>59</v>
      </c>
      <c r="I1257" s="17" t="s">
        <v>2470</v>
      </c>
      <c r="J1257" s="5">
        <v>0</v>
      </c>
      <c r="K1257" s="7">
        <v>45870</v>
      </c>
    </row>
    <row r="1258" spans="2:11" ht="33.75" x14ac:dyDescent="0.25">
      <c r="B1258" s="5"/>
      <c r="C1258" s="5"/>
      <c r="D1258" s="5"/>
      <c r="E1258" s="7"/>
      <c r="H1258" s="17" t="s">
        <v>55</v>
      </c>
      <c r="I1258" s="17" t="s">
        <v>2470</v>
      </c>
      <c r="J1258" s="5">
        <v>0</v>
      </c>
      <c r="K1258" s="7">
        <v>45870</v>
      </c>
    </row>
    <row r="1259" spans="2:11" ht="33.75" x14ac:dyDescent="0.25">
      <c r="B1259" s="5"/>
      <c r="C1259" s="5"/>
      <c r="D1259" s="5"/>
      <c r="E1259" s="7"/>
      <c r="H1259" s="17" t="s">
        <v>250</v>
      </c>
      <c r="I1259" s="17" t="s">
        <v>2470</v>
      </c>
      <c r="J1259" s="5">
        <v>0</v>
      </c>
      <c r="K1259" s="7">
        <v>45870</v>
      </c>
    </row>
    <row r="1260" spans="2:11" ht="33.75" x14ac:dyDescent="0.25">
      <c r="B1260" s="5"/>
      <c r="C1260" s="5"/>
      <c r="D1260" s="5"/>
      <c r="E1260" s="7"/>
      <c r="H1260" s="17" t="s">
        <v>46</v>
      </c>
      <c r="I1260" s="17" t="s">
        <v>2470</v>
      </c>
      <c r="J1260" s="5">
        <v>0</v>
      </c>
      <c r="K1260" s="7">
        <v>45870</v>
      </c>
    </row>
    <row r="1261" spans="2:11" ht="33.75" x14ac:dyDescent="0.25">
      <c r="B1261" s="5"/>
      <c r="C1261" s="5"/>
      <c r="D1261" s="5"/>
      <c r="E1261" s="7"/>
      <c r="H1261" s="17" t="s">
        <v>254</v>
      </c>
      <c r="I1261" s="17" t="s">
        <v>2470</v>
      </c>
      <c r="J1261" s="5">
        <v>0</v>
      </c>
      <c r="K1261" s="7">
        <v>45870</v>
      </c>
    </row>
    <row r="1262" spans="2:11" ht="33.75" x14ac:dyDescent="0.25">
      <c r="B1262" s="5"/>
      <c r="C1262" s="5"/>
      <c r="D1262" s="5"/>
      <c r="E1262" s="7"/>
      <c r="H1262" s="17" t="s">
        <v>68</v>
      </c>
      <c r="I1262" s="17" t="s">
        <v>2470</v>
      </c>
      <c r="J1262" s="5">
        <v>0</v>
      </c>
      <c r="K1262" s="7">
        <v>45870</v>
      </c>
    </row>
    <row r="1263" spans="2:11" ht="33.75" x14ac:dyDescent="0.25">
      <c r="B1263" s="5"/>
      <c r="C1263" s="5"/>
      <c r="D1263" s="5"/>
      <c r="E1263" s="7"/>
      <c r="H1263" s="17" t="s">
        <v>256</v>
      </c>
      <c r="I1263" s="17" t="s">
        <v>2470</v>
      </c>
      <c r="J1263" s="5">
        <v>0</v>
      </c>
      <c r="K1263" s="7">
        <v>45870</v>
      </c>
    </row>
    <row r="1264" spans="2:11" ht="33.75" x14ac:dyDescent="0.25">
      <c r="B1264" s="5"/>
      <c r="C1264" s="5"/>
      <c r="D1264" s="5"/>
      <c r="E1264" s="7"/>
      <c r="H1264" s="17" t="s">
        <v>177</v>
      </c>
      <c r="I1264" s="17" t="s">
        <v>2470</v>
      </c>
      <c r="J1264" s="5">
        <v>0</v>
      </c>
      <c r="K1264" s="7">
        <v>45870</v>
      </c>
    </row>
    <row r="1265" spans="2:11" ht="33.75" x14ac:dyDescent="0.25">
      <c r="B1265" s="5"/>
      <c r="C1265" s="5"/>
      <c r="D1265" s="5"/>
      <c r="E1265" s="7"/>
      <c r="H1265" s="17" t="s">
        <v>268</v>
      </c>
      <c r="I1265" s="17" t="s">
        <v>2470</v>
      </c>
      <c r="J1265" s="5">
        <v>0</v>
      </c>
      <c r="K1265" s="7">
        <v>45870</v>
      </c>
    </row>
    <row r="1266" spans="2:11" ht="33.75" x14ac:dyDescent="0.25">
      <c r="B1266" s="5"/>
      <c r="C1266" s="5"/>
      <c r="D1266" s="5"/>
      <c r="E1266" s="7"/>
      <c r="H1266" s="17" t="s">
        <v>68</v>
      </c>
      <c r="I1266" s="17" t="s">
        <v>2470</v>
      </c>
      <c r="J1266" s="5">
        <v>0</v>
      </c>
      <c r="K1266" s="7">
        <v>45870</v>
      </c>
    </row>
    <row r="1267" spans="2:11" ht="33.75" x14ac:dyDescent="0.25">
      <c r="B1267" s="5"/>
      <c r="C1267" s="5"/>
      <c r="D1267" s="5"/>
      <c r="E1267" s="7"/>
      <c r="H1267" s="17" t="s">
        <v>58</v>
      </c>
      <c r="I1267" s="17" t="s">
        <v>2470</v>
      </c>
      <c r="J1267" s="5">
        <v>0</v>
      </c>
      <c r="K1267" s="7">
        <v>45870</v>
      </c>
    </row>
    <row r="1268" spans="2:11" ht="33.75" x14ac:dyDescent="0.25">
      <c r="B1268" s="5"/>
      <c r="C1268" s="5"/>
      <c r="D1268" s="5"/>
      <c r="E1268" s="7"/>
      <c r="H1268" s="17" t="s">
        <v>252</v>
      </c>
      <c r="I1268" s="17" t="s">
        <v>2470</v>
      </c>
      <c r="J1268" s="5">
        <v>0</v>
      </c>
      <c r="K1268" s="7">
        <v>45870</v>
      </c>
    </row>
    <row r="1269" spans="2:11" ht="33.75" x14ac:dyDescent="0.25">
      <c r="B1269" s="5"/>
      <c r="C1269" s="5"/>
      <c r="D1269" s="5"/>
      <c r="E1269" s="7"/>
      <c r="H1269" s="17" t="s">
        <v>223</v>
      </c>
      <c r="I1269" s="17" t="s">
        <v>2470</v>
      </c>
      <c r="J1269" s="5">
        <v>0</v>
      </c>
      <c r="K1269" s="7">
        <v>45870</v>
      </c>
    </row>
    <row r="1270" spans="2:11" ht="33.75" x14ac:dyDescent="0.25">
      <c r="B1270" s="5"/>
      <c r="C1270" s="5"/>
      <c r="D1270" s="5"/>
      <c r="E1270" s="7"/>
      <c r="H1270" s="18" t="s">
        <v>474</v>
      </c>
      <c r="I1270" s="17" t="s">
        <v>2470</v>
      </c>
      <c r="J1270" s="5">
        <v>0</v>
      </c>
      <c r="K1270" s="7">
        <v>45870</v>
      </c>
    </row>
    <row r="1271" spans="2:11" ht="33.75" x14ac:dyDescent="0.25">
      <c r="B1271" s="5"/>
      <c r="C1271" s="5"/>
      <c r="D1271" s="5"/>
      <c r="E1271" s="7"/>
      <c r="H1271" s="17" t="s">
        <v>41</v>
      </c>
      <c r="I1271" s="17" t="s">
        <v>2470</v>
      </c>
      <c r="J1271" s="5">
        <v>0</v>
      </c>
      <c r="K1271" s="7">
        <v>45870</v>
      </c>
    </row>
    <row r="1272" spans="2:11" ht="33.75" x14ac:dyDescent="0.25">
      <c r="B1272" s="5"/>
      <c r="C1272" s="5"/>
      <c r="D1272" s="5"/>
      <c r="E1272" s="7"/>
      <c r="H1272" s="17" t="s">
        <v>270</v>
      </c>
      <c r="I1272" s="17" t="s">
        <v>2470</v>
      </c>
      <c r="J1272" s="5">
        <v>0</v>
      </c>
      <c r="K1272" s="7">
        <v>45870</v>
      </c>
    </row>
    <row r="1273" spans="2:11" ht="33.75" x14ac:dyDescent="0.25">
      <c r="B1273" s="5"/>
      <c r="C1273" s="5"/>
      <c r="D1273" s="5"/>
      <c r="E1273" s="7"/>
      <c r="H1273" s="17" t="s">
        <v>216</v>
      </c>
      <c r="I1273" s="17" t="s">
        <v>2470</v>
      </c>
      <c r="J1273" s="5">
        <v>0</v>
      </c>
      <c r="K1273" s="7">
        <v>45870</v>
      </c>
    </row>
    <row r="1274" spans="2:11" ht="33.75" x14ac:dyDescent="0.25">
      <c r="B1274" s="5"/>
      <c r="C1274" s="5"/>
      <c r="D1274" s="5"/>
      <c r="E1274" s="7"/>
      <c r="H1274" s="17" t="s">
        <v>57</v>
      </c>
      <c r="I1274" s="17" t="s">
        <v>2470</v>
      </c>
      <c r="J1274" s="5">
        <v>0</v>
      </c>
      <c r="K1274" s="7">
        <v>45870</v>
      </c>
    </row>
    <row r="1275" spans="2:11" ht="33.75" x14ac:dyDescent="0.25">
      <c r="B1275" s="5"/>
      <c r="C1275" s="5"/>
      <c r="D1275" s="5"/>
      <c r="E1275" s="7"/>
      <c r="H1275" s="17" t="s">
        <v>156</v>
      </c>
      <c r="I1275" s="17" t="s">
        <v>2470</v>
      </c>
      <c r="J1275" s="5">
        <v>0</v>
      </c>
      <c r="K1275" s="7">
        <v>45870</v>
      </c>
    </row>
    <row r="1276" spans="2:11" ht="33.75" x14ac:dyDescent="0.25">
      <c r="B1276" s="5"/>
      <c r="C1276" s="5"/>
      <c r="D1276" s="5"/>
      <c r="E1276" s="7"/>
      <c r="H1276" s="17" t="s">
        <v>618</v>
      </c>
      <c r="I1276" s="17" t="s">
        <v>2470</v>
      </c>
      <c r="J1276" s="5">
        <v>0</v>
      </c>
      <c r="K1276" s="7">
        <v>45870</v>
      </c>
    </row>
    <row r="1277" spans="2:11" ht="33.75" x14ac:dyDescent="0.25">
      <c r="B1277" s="5"/>
      <c r="C1277" s="5"/>
      <c r="D1277" s="5"/>
      <c r="E1277" s="7"/>
      <c r="H1277" s="17" t="s">
        <v>217</v>
      </c>
      <c r="I1277" s="17" t="s">
        <v>2470</v>
      </c>
      <c r="J1277" s="5">
        <v>0</v>
      </c>
      <c r="K1277" s="7">
        <v>45870</v>
      </c>
    </row>
    <row r="1278" spans="2:11" ht="33.75" x14ac:dyDescent="0.25">
      <c r="B1278" s="5"/>
      <c r="C1278" s="5"/>
      <c r="D1278" s="5"/>
      <c r="E1278" s="7"/>
      <c r="H1278" s="17" t="s">
        <v>157</v>
      </c>
      <c r="I1278" s="17" t="s">
        <v>2470</v>
      </c>
      <c r="J1278" s="5">
        <v>0</v>
      </c>
      <c r="K1278" s="7">
        <v>45870</v>
      </c>
    </row>
    <row r="1279" spans="2:11" ht="33.75" x14ac:dyDescent="0.25">
      <c r="B1279" s="5"/>
      <c r="C1279" s="5"/>
      <c r="D1279" s="5"/>
      <c r="E1279" s="7"/>
      <c r="H1279" s="17" t="s">
        <v>187</v>
      </c>
      <c r="I1279" s="17" t="s">
        <v>2470</v>
      </c>
      <c r="J1279" s="5">
        <v>0</v>
      </c>
      <c r="K1279" s="7">
        <v>45870</v>
      </c>
    </row>
    <row r="1280" spans="2:11" ht="33.75" x14ac:dyDescent="0.25">
      <c r="B1280" s="5"/>
      <c r="C1280" s="5"/>
      <c r="D1280" s="5"/>
      <c r="E1280" s="7"/>
      <c r="H1280" s="17" t="s">
        <v>69</v>
      </c>
      <c r="I1280" s="17" t="s">
        <v>2470</v>
      </c>
      <c r="J1280" s="5">
        <v>0</v>
      </c>
      <c r="K1280" s="7">
        <v>45870</v>
      </c>
    </row>
    <row r="1281" spans="2:11" ht="33.75" x14ac:dyDescent="0.25">
      <c r="B1281" s="5"/>
      <c r="C1281" s="5"/>
      <c r="D1281" s="5"/>
      <c r="E1281" s="7"/>
      <c r="H1281" s="17" t="s">
        <v>156</v>
      </c>
      <c r="I1281" s="17" t="s">
        <v>2470</v>
      </c>
      <c r="J1281" s="5">
        <v>0</v>
      </c>
      <c r="K1281" s="7">
        <v>45870</v>
      </c>
    </row>
    <row r="1282" spans="2:11" ht="33.75" x14ac:dyDescent="0.25">
      <c r="B1282" s="5"/>
      <c r="C1282" s="5"/>
      <c r="D1282" s="5"/>
      <c r="E1282" s="7"/>
      <c r="H1282" s="17" t="s">
        <v>223</v>
      </c>
      <c r="I1282" s="17" t="s">
        <v>2470</v>
      </c>
      <c r="J1282" s="5">
        <v>0</v>
      </c>
      <c r="K1282" s="7">
        <v>45870</v>
      </c>
    </row>
    <row r="1283" spans="2:11" ht="33.75" x14ac:dyDescent="0.25">
      <c r="B1283" s="5"/>
      <c r="C1283" s="5"/>
      <c r="D1283" s="5"/>
      <c r="E1283" s="7"/>
      <c r="H1283" s="17" t="s">
        <v>348</v>
      </c>
      <c r="I1283" s="17" t="s">
        <v>2470</v>
      </c>
      <c r="J1283" s="5">
        <v>0</v>
      </c>
      <c r="K1283" s="7">
        <v>45870</v>
      </c>
    </row>
    <row r="1284" spans="2:11" ht="33.75" x14ac:dyDescent="0.25">
      <c r="B1284" s="5"/>
      <c r="C1284" s="5"/>
      <c r="D1284" s="5"/>
      <c r="E1284" s="7"/>
      <c r="H1284" s="17" t="s">
        <v>619</v>
      </c>
      <c r="I1284" s="17" t="s">
        <v>2470</v>
      </c>
      <c r="J1284" s="5">
        <v>0</v>
      </c>
      <c r="K1284" s="7">
        <v>45870</v>
      </c>
    </row>
    <row r="1285" spans="2:11" ht="33.75" x14ac:dyDescent="0.25">
      <c r="B1285" s="5"/>
      <c r="C1285" s="5"/>
      <c r="D1285" s="5"/>
      <c r="E1285" s="7"/>
      <c r="H1285" s="17" t="s">
        <v>204</v>
      </c>
      <c r="I1285" s="17" t="s">
        <v>2470</v>
      </c>
      <c r="J1285" s="5">
        <v>0</v>
      </c>
      <c r="K1285" s="7">
        <v>45870</v>
      </c>
    </row>
    <row r="1286" spans="2:11" ht="33.75" x14ac:dyDescent="0.25">
      <c r="B1286" s="5"/>
      <c r="C1286" s="5"/>
      <c r="D1286" s="5"/>
      <c r="E1286" s="7"/>
      <c r="H1286" s="17" t="s">
        <v>59</v>
      </c>
      <c r="I1286" s="17" t="s">
        <v>2470</v>
      </c>
      <c r="J1286" s="5">
        <v>0</v>
      </c>
      <c r="K1286" s="7">
        <v>45870</v>
      </c>
    </row>
    <row r="1287" spans="2:11" ht="33.75" x14ac:dyDescent="0.25">
      <c r="B1287" s="5"/>
      <c r="C1287" s="5"/>
      <c r="D1287" s="5"/>
      <c r="E1287" s="7"/>
      <c r="H1287" s="17" t="s">
        <v>250</v>
      </c>
      <c r="I1287" s="17" t="s">
        <v>2470</v>
      </c>
      <c r="J1287" s="5">
        <v>0</v>
      </c>
      <c r="K1287" s="7">
        <v>45870</v>
      </c>
    </row>
    <row r="1288" spans="2:11" ht="33.75" x14ac:dyDescent="0.25">
      <c r="B1288" s="5"/>
      <c r="C1288" s="5"/>
      <c r="D1288" s="5"/>
      <c r="E1288" s="7"/>
      <c r="H1288" s="17" t="s">
        <v>620</v>
      </c>
      <c r="I1288" s="17" t="s">
        <v>2470</v>
      </c>
      <c r="J1288" s="5">
        <v>0</v>
      </c>
      <c r="K1288" s="7">
        <v>45870</v>
      </c>
    </row>
    <row r="1289" spans="2:11" ht="33.75" x14ac:dyDescent="0.25">
      <c r="B1289" s="5"/>
      <c r="C1289" s="5"/>
      <c r="D1289" s="5"/>
      <c r="E1289" s="7"/>
      <c r="H1289" s="17" t="s">
        <v>250</v>
      </c>
      <c r="I1289" s="17" t="s">
        <v>2470</v>
      </c>
      <c r="J1289" s="5">
        <v>0</v>
      </c>
      <c r="K1289" s="7">
        <v>45870</v>
      </c>
    </row>
    <row r="1290" spans="2:11" ht="33.75" x14ac:dyDescent="0.25">
      <c r="B1290" s="5"/>
      <c r="C1290" s="5"/>
      <c r="D1290" s="5"/>
      <c r="E1290" s="7"/>
      <c r="H1290" s="17" t="s">
        <v>40</v>
      </c>
      <c r="I1290" s="17" t="s">
        <v>2470</v>
      </c>
      <c r="J1290" s="5">
        <v>0</v>
      </c>
      <c r="K1290" s="7">
        <v>45870</v>
      </c>
    </row>
    <row r="1291" spans="2:11" ht="33.75" x14ac:dyDescent="0.25">
      <c r="B1291" s="5"/>
      <c r="C1291" s="5"/>
      <c r="D1291" s="5"/>
      <c r="E1291" s="7"/>
      <c r="H1291" s="17" t="s">
        <v>42</v>
      </c>
      <c r="I1291" s="17" t="s">
        <v>2470</v>
      </c>
      <c r="J1291" s="5">
        <v>0</v>
      </c>
      <c r="K1291" s="7">
        <v>45870</v>
      </c>
    </row>
    <row r="1292" spans="2:11" ht="33.75" x14ac:dyDescent="0.25">
      <c r="B1292" s="5"/>
      <c r="C1292" s="5"/>
      <c r="D1292" s="5"/>
      <c r="E1292" s="7"/>
      <c r="H1292" s="17" t="s">
        <v>270</v>
      </c>
      <c r="I1292" s="17" t="s">
        <v>2470</v>
      </c>
      <c r="J1292" s="5">
        <v>0</v>
      </c>
      <c r="K1292" s="7">
        <v>45870</v>
      </c>
    </row>
    <row r="1293" spans="2:11" ht="33.75" x14ac:dyDescent="0.25">
      <c r="B1293" s="5"/>
      <c r="C1293" s="5"/>
      <c r="D1293" s="5"/>
      <c r="E1293" s="7"/>
      <c r="H1293" s="17" t="s">
        <v>171</v>
      </c>
      <c r="I1293" s="17" t="s">
        <v>2470</v>
      </c>
      <c r="J1293" s="5">
        <v>0</v>
      </c>
      <c r="K1293" s="7">
        <v>45870</v>
      </c>
    </row>
    <row r="1294" spans="2:11" ht="33.75" x14ac:dyDescent="0.25">
      <c r="B1294" s="5"/>
      <c r="C1294" s="5"/>
      <c r="D1294" s="5"/>
      <c r="E1294" s="7"/>
      <c r="H1294" s="17" t="s">
        <v>621</v>
      </c>
      <c r="I1294" s="17" t="s">
        <v>2470</v>
      </c>
      <c r="J1294" s="5">
        <v>0</v>
      </c>
      <c r="K1294" s="7">
        <v>45870</v>
      </c>
    </row>
    <row r="1295" spans="2:11" ht="33.75" x14ac:dyDescent="0.25">
      <c r="B1295" s="5"/>
      <c r="C1295" s="5"/>
      <c r="D1295" s="5"/>
      <c r="E1295" s="7"/>
      <c r="H1295" s="17" t="s">
        <v>283</v>
      </c>
      <c r="I1295" s="17" t="s">
        <v>2470</v>
      </c>
      <c r="J1295" s="5">
        <v>0</v>
      </c>
      <c r="K1295" s="7">
        <v>45870</v>
      </c>
    </row>
    <row r="1296" spans="2:11" ht="33.75" x14ac:dyDescent="0.25">
      <c r="B1296" s="5"/>
      <c r="C1296" s="5"/>
      <c r="D1296" s="5"/>
      <c r="E1296" s="7"/>
      <c r="H1296" s="17" t="s">
        <v>50</v>
      </c>
      <c r="I1296" s="17" t="s">
        <v>2470</v>
      </c>
      <c r="J1296" s="5">
        <v>0</v>
      </c>
      <c r="K1296" s="7">
        <v>45870</v>
      </c>
    </row>
    <row r="1297" spans="2:11" ht="33.75" x14ac:dyDescent="0.25">
      <c r="B1297" s="5"/>
      <c r="C1297" s="5"/>
      <c r="D1297" s="5"/>
      <c r="E1297" s="7"/>
      <c r="H1297" s="17" t="s">
        <v>243</v>
      </c>
      <c r="I1297" s="17" t="s">
        <v>2470</v>
      </c>
      <c r="J1297" s="5">
        <v>0</v>
      </c>
      <c r="K1297" s="7">
        <v>45870</v>
      </c>
    </row>
    <row r="1298" spans="2:11" ht="33.75" x14ac:dyDescent="0.25">
      <c r="B1298" s="5"/>
      <c r="C1298" s="5"/>
      <c r="D1298" s="5"/>
      <c r="E1298" s="7"/>
      <c r="H1298" s="17" t="s">
        <v>77</v>
      </c>
      <c r="I1298" s="17" t="s">
        <v>2470</v>
      </c>
      <c r="J1298" s="5">
        <v>0</v>
      </c>
      <c r="K1298" s="7">
        <v>45870</v>
      </c>
    </row>
    <row r="1299" spans="2:11" ht="33.75" x14ac:dyDescent="0.25">
      <c r="B1299" s="5"/>
      <c r="C1299" s="5"/>
      <c r="D1299" s="5"/>
      <c r="E1299" s="7"/>
      <c r="H1299" s="17" t="s">
        <v>151</v>
      </c>
      <c r="I1299" s="17" t="s">
        <v>2470</v>
      </c>
      <c r="J1299" s="5">
        <v>0</v>
      </c>
      <c r="K1299" s="7">
        <v>45870</v>
      </c>
    </row>
    <row r="1300" spans="2:11" ht="33.75" x14ac:dyDescent="0.25">
      <c r="B1300" s="5"/>
      <c r="C1300" s="5"/>
      <c r="D1300" s="5"/>
      <c r="E1300" s="7"/>
      <c r="H1300" s="17" t="s">
        <v>85</v>
      </c>
      <c r="I1300" s="17" t="s">
        <v>2470</v>
      </c>
      <c r="J1300" s="5">
        <v>0</v>
      </c>
      <c r="K1300" s="7">
        <v>45870</v>
      </c>
    </row>
    <row r="1301" spans="2:11" ht="33.75" x14ac:dyDescent="0.25">
      <c r="B1301" s="5"/>
      <c r="C1301" s="5"/>
      <c r="D1301" s="5"/>
      <c r="E1301" s="7"/>
      <c r="H1301" s="17" t="s">
        <v>400</v>
      </c>
      <c r="I1301" s="17" t="s">
        <v>2470</v>
      </c>
      <c r="J1301" s="5">
        <v>0</v>
      </c>
      <c r="K1301" s="7">
        <v>45870</v>
      </c>
    </row>
    <row r="1302" spans="2:11" ht="33.75" x14ac:dyDescent="0.25">
      <c r="B1302" s="5"/>
      <c r="C1302" s="5"/>
      <c r="D1302" s="5"/>
      <c r="E1302" s="7"/>
      <c r="H1302" s="17" t="s">
        <v>380</v>
      </c>
      <c r="I1302" s="17" t="s">
        <v>2470</v>
      </c>
      <c r="J1302" s="5">
        <v>0</v>
      </c>
      <c r="K1302" s="7">
        <v>45870</v>
      </c>
    </row>
    <row r="1303" spans="2:11" ht="33.75" x14ac:dyDescent="0.25">
      <c r="B1303" s="5"/>
      <c r="C1303" s="5"/>
      <c r="D1303" s="5"/>
      <c r="E1303" s="7"/>
      <c r="H1303" s="17" t="s">
        <v>95</v>
      </c>
      <c r="I1303" s="17" t="s">
        <v>2470</v>
      </c>
      <c r="J1303" s="5">
        <v>0</v>
      </c>
      <c r="K1303" s="7">
        <v>45870</v>
      </c>
    </row>
    <row r="1304" spans="2:11" ht="33.75" x14ac:dyDescent="0.25">
      <c r="B1304" s="5"/>
      <c r="C1304" s="5"/>
      <c r="D1304" s="5"/>
      <c r="E1304" s="7"/>
      <c r="H1304" s="17" t="s">
        <v>77</v>
      </c>
      <c r="I1304" s="17" t="s">
        <v>2470</v>
      </c>
      <c r="J1304" s="5">
        <v>0</v>
      </c>
      <c r="K1304" s="7">
        <v>45870</v>
      </c>
    </row>
    <row r="1305" spans="2:11" ht="33.75" x14ac:dyDescent="0.25">
      <c r="B1305" s="5"/>
      <c r="C1305" s="5"/>
      <c r="D1305" s="5"/>
      <c r="E1305" s="7"/>
      <c r="H1305" s="17" t="s">
        <v>208</v>
      </c>
      <c r="I1305" s="17" t="s">
        <v>2470</v>
      </c>
      <c r="J1305" s="5">
        <v>0</v>
      </c>
      <c r="K1305" s="7">
        <v>45870</v>
      </c>
    </row>
    <row r="1306" spans="2:11" ht="33.75" x14ac:dyDescent="0.25">
      <c r="B1306" s="5"/>
      <c r="C1306" s="5"/>
      <c r="D1306" s="5"/>
      <c r="E1306" s="7"/>
      <c r="H1306" s="17" t="s">
        <v>118</v>
      </c>
      <c r="I1306" s="17" t="s">
        <v>2470</v>
      </c>
      <c r="J1306" s="5">
        <v>0</v>
      </c>
      <c r="K1306" s="7">
        <v>45870</v>
      </c>
    </row>
    <row r="1307" spans="2:11" ht="33.75" x14ac:dyDescent="0.25">
      <c r="B1307" s="5"/>
      <c r="C1307" s="5"/>
      <c r="D1307" s="5"/>
      <c r="E1307" s="7"/>
      <c r="H1307" s="17" t="s">
        <v>622</v>
      </c>
      <c r="I1307" s="17" t="s">
        <v>2470</v>
      </c>
      <c r="J1307" s="5">
        <v>0</v>
      </c>
      <c r="K1307" s="7">
        <v>45870</v>
      </c>
    </row>
    <row r="1308" spans="2:11" ht="33.75" x14ac:dyDescent="0.25">
      <c r="B1308" s="5"/>
      <c r="C1308" s="5"/>
      <c r="D1308" s="5"/>
      <c r="E1308" s="7"/>
      <c r="H1308" s="17" t="s">
        <v>52</v>
      </c>
      <c r="I1308" s="17" t="s">
        <v>2470</v>
      </c>
      <c r="J1308" s="5">
        <v>0</v>
      </c>
      <c r="K1308" s="7">
        <v>45870</v>
      </c>
    </row>
    <row r="1309" spans="2:11" ht="33.75" x14ac:dyDescent="0.25">
      <c r="B1309" s="5"/>
      <c r="C1309" s="5"/>
      <c r="D1309" s="5"/>
      <c r="E1309" s="7"/>
      <c r="H1309" s="17" t="s">
        <v>177</v>
      </c>
      <c r="I1309" s="17" t="s">
        <v>2470</v>
      </c>
      <c r="J1309" s="5">
        <v>0</v>
      </c>
      <c r="K1309" s="7">
        <v>45870</v>
      </c>
    </row>
    <row r="1310" spans="2:11" ht="33.75" x14ac:dyDescent="0.25">
      <c r="B1310" s="5"/>
      <c r="C1310" s="5"/>
      <c r="D1310" s="5"/>
      <c r="E1310" s="7"/>
      <c r="H1310" s="17" t="s">
        <v>623</v>
      </c>
      <c r="I1310" s="17" t="s">
        <v>2470</v>
      </c>
      <c r="J1310" s="5">
        <v>0</v>
      </c>
      <c r="K1310" s="7">
        <v>45870</v>
      </c>
    </row>
    <row r="1311" spans="2:11" ht="33.75" x14ac:dyDescent="0.25">
      <c r="B1311" s="5"/>
      <c r="C1311" s="5"/>
      <c r="D1311" s="5"/>
      <c r="E1311" s="7"/>
      <c r="H1311" s="17" t="s">
        <v>221</v>
      </c>
      <c r="I1311" s="17" t="s">
        <v>2470</v>
      </c>
      <c r="J1311" s="5">
        <v>0</v>
      </c>
      <c r="K1311" s="7">
        <v>45870</v>
      </c>
    </row>
    <row r="1312" spans="2:11" ht="33.75" x14ac:dyDescent="0.25">
      <c r="B1312" s="5"/>
      <c r="C1312" s="5"/>
      <c r="D1312" s="5"/>
      <c r="E1312" s="7"/>
      <c r="H1312" s="17" t="s">
        <v>283</v>
      </c>
      <c r="I1312" s="17" t="s">
        <v>2470</v>
      </c>
      <c r="J1312" s="5">
        <v>0</v>
      </c>
      <c r="K1312" s="7">
        <v>45870</v>
      </c>
    </row>
    <row r="1313" spans="2:11" ht="33.75" x14ac:dyDescent="0.25">
      <c r="B1313" s="5"/>
      <c r="C1313" s="5"/>
      <c r="D1313" s="5"/>
      <c r="E1313" s="7"/>
      <c r="H1313" s="17" t="s">
        <v>410</v>
      </c>
      <c r="I1313" s="17" t="s">
        <v>2470</v>
      </c>
      <c r="J1313" s="5">
        <v>0</v>
      </c>
      <c r="K1313" s="7">
        <v>45870</v>
      </c>
    </row>
    <row r="1314" spans="2:11" ht="33.75" x14ac:dyDescent="0.25">
      <c r="B1314" s="5"/>
      <c r="C1314" s="5"/>
      <c r="D1314" s="5"/>
      <c r="E1314" s="7"/>
      <c r="H1314" s="17" t="s">
        <v>161</v>
      </c>
      <c r="I1314" s="17" t="s">
        <v>2470</v>
      </c>
      <c r="J1314" s="5">
        <v>0</v>
      </c>
      <c r="K1314" s="7">
        <v>45870</v>
      </c>
    </row>
    <row r="1315" spans="2:11" ht="33.75" x14ac:dyDescent="0.25">
      <c r="B1315" s="5"/>
      <c r="C1315" s="5"/>
      <c r="D1315" s="5"/>
      <c r="E1315" s="7"/>
      <c r="H1315" s="17" t="s">
        <v>101</v>
      </c>
      <c r="I1315" s="17" t="s">
        <v>2470</v>
      </c>
      <c r="J1315" s="5">
        <v>0</v>
      </c>
      <c r="K1315" s="7">
        <v>45870</v>
      </c>
    </row>
    <row r="1316" spans="2:11" ht="33.75" x14ac:dyDescent="0.25">
      <c r="B1316" s="5"/>
      <c r="C1316" s="5"/>
      <c r="D1316" s="5"/>
      <c r="E1316" s="7"/>
      <c r="H1316" s="17" t="s">
        <v>624</v>
      </c>
      <c r="I1316" s="17" t="s">
        <v>2470</v>
      </c>
      <c r="J1316" s="5">
        <v>0</v>
      </c>
      <c r="K1316" s="7">
        <v>45870</v>
      </c>
    </row>
    <row r="1317" spans="2:11" ht="33.75" x14ac:dyDescent="0.25">
      <c r="B1317" s="5"/>
      <c r="C1317" s="5"/>
      <c r="D1317" s="5"/>
      <c r="E1317" s="7"/>
      <c r="H1317" s="17" t="s">
        <v>33</v>
      </c>
      <c r="I1317" s="17" t="s">
        <v>2470</v>
      </c>
      <c r="J1317" s="5">
        <v>0</v>
      </c>
      <c r="K1317" s="7">
        <v>45870</v>
      </c>
    </row>
    <row r="1318" spans="2:11" ht="33.75" x14ac:dyDescent="0.25">
      <c r="B1318" s="5"/>
      <c r="C1318" s="5"/>
      <c r="D1318" s="5"/>
      <c r="E1318" s="7"/>
      <c r="H1318" s="17" t="s">
        <v>625</v>
      </c>
      <c r="I1318" s="17" t="s">
        <v>2470</v>
      </c>
      <c r="J1318" s="5">
        <v>0</v>
      </c>
      <c r="K1318" s="7">
        <v>45870</v>
      </c>
    </row>
    <row r="1319" spans="2:11" ht="33.75" x14ac:dyDescent="0.25">
      <c r="B1319" s="5"/>
      <c r="C1319" s="5"/>
      <c r="D1319" s="5"/>
      <c r="E1319" s="7"/>
      <c r="H1319" s="17" t="s">
        <v>100</v>
      </c>
      <c r="I1319" s="17" t="s">
        <v>2470</v>
      </c>
      <c r="J1319" s="5">
        <v>0</v>
      </c>
      <c r="K1319" s="7">
        <v>45870</v>
      </c>
    </row>
    <row r="1320" spans="2:11" ht="33.75" x14ac:dyDescent="0.25">
      <c r="B1320" s="5"/>
      <c r="C1320" s="5"/>
      <c r="D1320" s="5"/>
      <c r="E1320" s="7"/>
      <c r="H1320" s="17" t="s">
        <v>34</v>
      </c>
      <c r="I1320" s="17" t="s">
        <v>2470</v>
      </c>
      <c r="J1320" s="5">
        <v>0</v>
      </c>
      <c r="K1320" s="7">
        <v>45870</v>
      </c>
    </row>
    <row r="1321" spans="2:11" ht="33.75" x14ac:dyDescent="0.25">
      <c r="B1321" s="5"/>
      <c r="C1321" s="5"/>
      <c r="D1321" s="5"/>
      <c r="E1321" s="7"/>
      <c r="H1321" s="17" t="s">
        <v>98</v>
      </c>
      <c r="I1321" s="17" t="s">
        <v>2470</v>
      </c>
      <c r="J1321" s="5">
        <v>0</v>
      </c>
      <c r="K1321" s="7">
        <v>45870</v>
      </c>
    </row>
    <row r="1322" spans="2:11" ht="33.75" x14ac:dyDescent="0.25">
      <c r="B1322" s="5"/>
      <c r="C1322" s="5"/>
      <c r="D1322" s="5"/>
      <c r="E1322" s="7"/>
      <c r="H1322" s="17" t="s">
        <v>87</v>
      </c>
      <c r="I1322" s="17" t="s">
        <v>2470</v>
      </c>
      <c r="J1322" s="5">
        <v>0</v>
      </c>
      <c r="K1322" s="7">
        <v>45870</v>
      </c>
    </row>
    <row r="1323" spans="2:11" ht="33.75" x14ac:dyDescent="0.25">
      <c r="B1323" s="5"/>
      <c r="C1323" s="5"/>
      <c r="D1323" s="5"/>
      <c r="E1323" s="7"/>
      <c r="H1323" s="17" t="s">
        <v>476</v>
      </c>
      <c r="I1323" s="17" t="s">
        <v>2470</v>
      </c>
      <c r="J1323" s="5">
        <v>0</v>
      </c>
      <c r="K1323" s="7">
        <v>45870</v>
      </c>
    </row>
    <row r="1324" spans="2:11" ht="33.75" x14ac:dyDescent="0.25">
      <c r="B1324" s="5"/>
      <c r="C1324" s="5"/>
      <c r="D1324" s="5"/>
      <c r="E1324" s="7"/>
      <c r="H1324" s="17" t="s">
        <v>476</v>
      </c>
      <c r="I1324" s="17" t="s">
        <v>2470</v>
      </c>
      <c r="J1324" s="5">
        <v>0</v>
      </c>
      <c r="K1324" s="7">
        <v>45870</v>
      </c>
    </row>
    <row r="1325" spans="2:11" ht="33.75" x14ac:dyDescent="0.25">
      <c r="B1325" s="5"/>
      <c r="C1325" s="5"/>
      <c r="D1325" s="5"/>
      <c r="E1325" s="7"/>
      <c r="H1325" s="17" t="s">
        <v>92</v>
      </c>
      <c r="I1325" s="17" t="s">
        <v>2470</v>
      </c>
      <c r="J1325" s="5">
        <v>0</v>
      </c>
      <c r="K1325" s="7">
        <v>45870</v>
      </c>
    </row>
    <row r="1326" spans="2:11" ht="33.75" x14ac:dyDescent="0.25">
      <c r="B1326" s="5"/>
      <c r="C1326" s="5"/>
      <c r="D1326" s="5"/>
      <c r="E1326" s="7"/>
      <c r="H1326" s="17" t="s">
        <v>391</v>
      </c>
      <c r="I1326" s="17" t="s">
        <v>2470</v>
      </c>
      <c r="J1326" s="5">
        <v>0</v>
      </c>
      <c r="K1326" s="7">
        <v>45870</v>
      </c>
    </row>
    <row r="1327" spans="2:11" ht="33.75" x14ac:dyDescent="0.25">
      <c r="B1327" s="5"/>
      <c r="C1327" s="5"/>
      <c r="D1327" s="5"/>
      <c r="E1327" s="7"/>
      <c r="H1327" s="17" t="s">
        <v>36</v>
      </c>
      <c r="I1327" s="17" t="s">
        <v>2470</v>
      </c>
      <c r="J1327" s="5">
        <v>0</v>
      </c>
      <c r="K1327" s="7">
        <v>45870</v>
      </c>
    </row>
    <row r="1328" spans="2:11" ht="33.75" x14ac:dyDescent="0.25">
      <c r="B1328" s="5"/>
      <c r="C1328" s="5"/>
      <c r="D1328" s="5"/>
      <c r="E1328" s="7"/>
      <c r="H1328" s="17" t="s">
        <v>33</v>
      </c>
      <c r="I1328" s="17" t="s">
        <v>2470</v>
      </c>
      <c r="J1328" s="5">
        <v>0</v>
      </c>
      <c r="K1328" s="7">
        <v>45870</v>
      </c>
    </row>
    <row r="1329" spans="2:11" ht="33.75" x14ac:dyDescent="0.25">
      <c r="B1329" s="5"/>
      <c r="C1329" s="5"/>
      <c r="D1329" s="5"/>
      <c r="E1329" s="7"/>
      <c r="H1329" s="17" t="s">
        <v>387</v>
      </c>
      <c r="I1329" s="17" t="s">
        <v>2470</v>
      </c>
      <c r="J1329" s="5">
        <v>0</v>
      </c>
      <c r="K1329" s="7">
        <v>45870</v>
      </c>
    </row>
    <row r="1330" spans="2:11" ht="33.75" x14ac:dyDescent="0.25">
      <c r="B1330" s="5"/>
      <c r="C1330" s="5"/>
      <c r="D1330" s="5"/>
      <c r="E1330" s="7"/>
      <c r="H1330" s="17" t="s">
        <v>62</v>
      </c>
      <c r="I1330" s="17" t="s">
        <v>2470</v>
      </c>
      <c r="J1330" s="5">
        <v>0</v>
      </c>
      <c r="K1330" s="7">
        <v>45870</v>
      </c>
    </row>
    <row r="1331" spans="2:11" ht="33.75" x14ac:dyDescent="0.25">
      <c r="B1331" s="5"/>
      <c r="C1331" s="5"/>
      <c r="D1331" s="5"/>
      <c r="E1331" s="7"/>
      <c r="H1331" s="17" t="s">
        <v>195</v>
      </c>
      <c r="I1331" s="17" t="s">
        <v>2470</v>
      </c>
      <c r="J1331" s="5">
        <v>0</v>
      </c>
      <c r="K1331" s="7">
        <v>45870</v>
      </c>
    </row>
    <row r="1332" spans="2:11" ht="33.75" x14ac:dyDescent="0.25">
      <c r="B1332" s="5"/>
      <c r="C1332" s="5"/>
      <c r="D1332" s="5"/>
      <c r="E1332" s="7"/>
      <c r="H1332" s="17" t="s">
        <v>42</v>
      </c>
      <c r="I1332" s="17" t="s">
        <v>2470</v>
      </c>
      <c r="J1332" s="5">
        <v>0</v>
      </c>
      <c r="K1332" s="7">
        <v>45870</v>
      </c>
    </row>
    <row r="1333" spans="2:11" ht="33.75" x14ac:dyDescent="0.25">
      <c r="B1333" s="5"/>
      <c r="C1333" s="5"/>
      <c r="D1333" s="5"/>
      <c r="E1333" s="7"/>
      <c r="H1333" s="17" t="s">
        <v>41</v>
      </c>
      <c r="I1333" s="17" t="s">
        <v>2470</v>
      </c>
      <c r="J1333" s="5">
        <v>0</v>
      </c>
      <c r="K1333" s="7">
        <v>45870</v>
      </c>
    </row>
    <row r="1334" spans="2:11" ht="33.75" x14ac:dyDescent="0.25">
      <c r="B1334" s="5"/>
      <c r="C1334" s="5"/>
      <c r="D1334" s="5"/>
      <c r="E1334" s="7"/>
      <c r="H1334" s="17" t="s">
        <v>626</v>
      </c>
      <c r="I1334" s="17" t="s">
        <v>2470</v>
      </c>
      <c r="J1334" s="5">
        <v>0</v>
      </c>
      <c r="K1334" s="7">
        <v>45870</v>
      </c>
    </row>
    <row r="1335" spans="2:11" ht="33.75" x14ac:dyDescent="0.25">
      <c r="B1335" s="5"/>
      <c r="C1335" s="5"/>
      <c r="D1335" s="5"/>
      <c r="E1335" s="7"/>
      <c r="H1335" s="17" t="s">
        <v>627</v>
      </c>
      <c r="I1335" s="17" t="s">
        <v>2470</v>
      </c>
      <c r="J1335" s="5">
        <v>0</v>
      </c>
      <c r="K1335" s="7">
        <v>45870</v>
      </c>
    </row>
    <row r="1336" spans="2:11" ht="33.75" x14ac:dyDescent="0.25">
      <c r="B1336" s="5"/>
      <c r="C1336" s="5"/>
      <c r="D1336" s="5"/>
      <c r="E1336" s="7"/>
      <c r="H1336" s="17" t="s">
        <v>628</v>
      </c>
      <c r="I1336" s="17" t="s">
        <v>2470</v>
      </c>
      <c r="J1336" s="5">
        <v>0</v>
      </c>
      <c r="K1336" s="7">
        <v>45870</v>
      </c>
    </row>
    <row r="1337" spans="2:11" ht="33.75" x14ac:dyDescent="0.25">
      <c r="B1337" s="5"/>
      <c r="C1337" s="5"/>
      <c r="D1337" s="5"/>
      <c r="E1337" s="7"/>
      <c r="H1337" s="17" t="s">
        <v>591</v>
      </c>
      <c r="I1337" s="17" t="s">
        <v>2470</v>
      </c>
      <c r="J1337" s="5">
        <v>0</v>
      </c>
      <c r="K1337" s="7">
        <v>45870</v>
      </c>
    </row>
    <row r="1338" spans="2:11" ht="33.75" x14ac:dyDescent="0.25">
      <c r="B1338" s="5"/>
      <c r="C1338" s="5"/>
      <c r="D1338" s="5"/>
      <c r="E1338" s="7"/>
      <c r="H1338" s="17" t="s">
        <v>629</v>
      </c>
      <c r="I1338" s="17" t="s">
        <v>2470</v>
      </c>
      <c r="J1338" s="5">
        <v>0</v>
      </c>
      <c r="K1338" s="7">
        <v>45870</v>
      </c>
    </row>
    <row r="1339" spans="2:11" ht="33.75" x14ac:dyDescent="0.25">
      <c r="B1339" s="5"/>
      <c r="C1339" s="5"/>
      <c r="D1339" s="5"/>
      <c r="E1339" s="7"/>
      <c r="H1339" s="17" t="s">
        <v>458</v>
      </c>
      <c r="I1339" s="17" t="s">
        <v>2470</v>
      </c>
      <c r="J1339" s="5">
        <v>0</v>
      </c>
      <c r="K1339" s="7">
        <v>45870</v>
      </c>
    </row>
    <row r="1340" spans="2:11" ht="33.75" x14ac:dyDescent="0.25">
      <c r="B1340" s="5"/>
      <c r="C1340" s="5"/>
      <c r="D1340" s="5"/>
      <c r="E1340" s="7"/>
      <c r="H1340" s="17" t="s">
        <v>278</v>
      </c>
      <c r="I1340" s="17" t="s">
        <v>2470</v>
      </c>
      <c r="J1340" s="5">
        <v>0</v>
      </c>
      <c r="K1340" s="7">
        <v>45870</v>
      </c>
    </row>
    <row r="1341" spans="2:11" ht="33.75" x14ac:dyDescent="0.25">
      <c r="B1341" s="5"/>
      <c r="C1341" s="5"/>
      <c r="D1341" s="5"/>
      <c r="E1341" s="7"/>
      <c r="H1341" s="17" t="s">
        <v>161</v>
      </c>
      <c r="I1341" s="17" t="s">
        <v>2470</v>
      </c>
      <c r="J1341" s="5">
        <v>0</v>
      </c>
      <c r="K1341" s="7">
        <v>45870</v>
      </c>
    </row>
    <row r="1342" spans="2:11" ht="33.75" x14ac:dyDescent="0.25">
      <c r="B1342" s="5"/>
      <c r="C1342" s="5"/>
      <c r="D1342" s="5"/>
      <c r="E1342" s="7"/>
      <c r="H1342" s="17" t="s">
        <v>163</v>
      </c>
      <c r="I1342" s="17" t="s">
        <v>2470</v>
      </c>
      <c r="J1342" s="5">
        <v>0</v>
      </c>
      <c r="K1342" s="7">
        <v>45870</v>
      </c>
    </row>
    <row r="1343" spans="2:11" ht="33.75" x14ac:dyDescent="0.25">
      <c r="B1343" s="5"/>
      <c r="C1343" s="5"/>
      <c r="D1343" s="5"/>
      <c r="E1343" s="7"/>
      <c r="H1343" s="17" t="s">
        <v>372</v>
      </c>
      <c r="I1343" s="17" t="s">
        <v>2470</v>
      </c>
      <c r="J1343" s="5">
        <v>0</v>
      </c>
      <c r="K1343" s="7">
        <v>45870</v>
      </c>
    </row>
    <row r="1344" spans="2:11" ht="33.75" x14ac:dyDescent="0.25">
      <c r="B1344" s="5"/>
      <c r="C1344" s="5"/>
      <c r="D1344" s="5"/>
      <c r="E1344" s="7"/>
      <c r="H1344" s="17" t="s">
        <v>630</v>
      </c>
      <c r="I1344" s="17" t="s">
        <v>2470</v>
      </c>
      <c r="J1344" s="5">
        <v>0</v>
      </c>
      <c r="K1344" s="7">
        <v>45870</v>
      </c>
    </row>
    <row r="1345" spans="2:11" ht="33.75" x14ac:dyDescent="0.25">
      <c r="B1345" s="5"/>
      <c r="C1345" s="5"/>
      <c r="D1345" s="5"/>
      <c r="E1345" s="7"/>
      <c r="H1345" s="17" t="s">
        <v>397</v>
      </c>
      <c r="I1345" s="17" t="s">
        <v>2470</v>
      </c>
      <c r="J1345" s="5">
        <v>0</v>
      </c>
      <c r="K1345" s="7">
        <v>45870</v>
      </c>
    </row>
    <row r="1346" spans="2:11" ht="33.75" x14ac:dyDescent="0.25">
      <c r="B1346" s="5"/>
      <c r="C1346" s="5"/>
      <c r="D1346" s="5"/>
      <c r="E1346" s="7"/>
      <c r="H1346" s="17" t="s">
        <v>631</v>
      </c>
      <c r="I1346" s="17" t="s">
        <v>2470</v>
      </c>
      <c r="J1346" s="5">
        <v>0</v>
      </c>
      <c r="K1346" s="7">
        <v>45870</v>
      </c>
    </row>
    <row r="1347" spans="2:11" ht="33.75" x14ac:dyDescent="0.25">
      <c r="B1347" s="5"/>
      <c r="C1347" s="5"/>
      <c r="D1347" s="5"/>
      <c r="E1347" s="7"/>
      <c r="H1347" s="17" t="s">
        <v>632</v>
      </c>
      <c r="I1347" s="17" t="s">
        <v>2470</v>
      </c>
      <c r="J1347" s="5">
        <v>0</v>
      </c>
      <c r="K1347" s="7">
        <v>45870</v>
      </c>
    </row>
    <row r="1348" spans="2:11" ht="33.75" x14ac:dyDescent="0.25">
      <c r="B1348" s="5"/>
      <c r="C1348" s="5"/>
      <c r="D1348" s="5"/>
      <c r="E1348" s="7"/>
      <c r="H1348" s="17" t="s">
        <v>366</v>
      </c>
      <c r="I1348" s="17" t="s">
        <v>2470</v>
      </c>
      <c r="J1348" s="5">
        <v>0</v>
      </c>
      <c r="K1348" s="7">
        <v>45870</v>
      </c>
    </row>
    <row r="1349" spans="2:11" ht="33.75" x14ac:dyDescent="0.25">
      <c r="B1349" s="5"/>
      <c r="C1349" s="5"/>
      <c r="D1349" s="5"/>
      <c r="E1349" s="7"/>
      <c r="H1349" s="17" t="s">
        <v>633</v>
      </c>
      <c r="I1349" s="17" t="s">
        <v>2470</v>
      </c>
      <c r="J1349" s="5">
        <v>0</v>
      </c>
      <c r="K1349" s="7">
        <v>45870</v>
      </c>
    </row>
    <row r="1350" spans="2:11" ht="33.75" x14ac:dyDescent="0.25">
      <c r="B1350" s="5"/>
      <c r="C1350" s="5"/>
      <c r="D1350" s="5"/>
      <c r="E1350" s="7"/>
      <c r="H1350" s="17" t="s">
        <v>634</v>
      </c>
      <c r="I1350" s="17" t="s">
        <v>2470</v>
      </c>
      <c r="J1350" s="5">
        <v>0</v>
      </c>
      <c r="K1350" s="7">
        <v>45870</v>
      </c>
    </row>
    <row r="1351" spans="2:11" ht="33.75" x14ac:dyDescent="0.25">
      <c r="B1351" s="5"/>
      <c r="C1351" s="5"/>
      <c r="D1351" s="5"/>
      <c r="E1351" s="7"/>
      <c r="H1351" s="17" t="s">
        <v>635</v>
      </c>
      <c r="I1351" s="17" t="s">
        <v>2470</v>
      </c>
      <c r="J1351" s="5">
        <v>0</v>
      </c>
      <c r="K1351" s="7">
        <v>45870</v>
      </c>
    </row>
    <row r="1352" spans="2:11" ht="33.75" x14ac:dyDescent="0.25">
      <c r="B1352" s="5"/>
      <c r="C1352" s="5"/>
      <c r="D1352" s="5"/>
      <c r="E1352" s="7"/>
      <c r="H1352" s="17" t="s">
        <v>59</v>
      </c>
      <c r="I1352" s="17" t="s">
        <v>2470</v>
      </c>
      <c r="J1352" s="5">
        <v>0</v>
      </c>
      <c r="K1352" s="7">
        <v>45870</v>
      </c>
    </row>
    <row r="1353" spans="2:11" ht="33.75" x14ac:dyDescent="0.25">
      <c r="B1353" s="5"/>
      <c r="C1353" s="5"/>
      <c r="D1353" s="5"/>
      <c r="E1353" s="7"/>
      <c r="H1353" s="17" t="s">
        <v>80</v>
      </c>
      <c r="I1353" s="17" t="s">
        <v>2470</v>
      </c>
      <c r="J1353" s="5">
        <v>0</v>
      </c>
      <c r="K1353" s="7">
        <v>45870</v>
      </c>
    </row>
    <row r="1354" spans="2:11" ht="33.75" x14ac:dyDescent="0.25">
      <c r="B1354" s="5"/>
      <c r="C1354" s="5"/>
      <c r="D1354" s="5"/>
      <c r="E1354" s="7"/>
      <c r="H1354" s="17" t="s">
        <v>329</v>
      </c>
      <c r="I1354" s="17" t="s">
        <v>2470</v>
      </c>
      <c r="J1354" s="5">
        <v>0</v>
      </c>
      <c r="K1354" s="7">
        <v>45870</v>
      </c>
    </row>
    <row r="1355" spans="2:11" ht="33.75" x14ac:dyDescent="0.25">
      <c r="B1355" s="5"/>
      <c r="C1355" s="5"/>
      <c r="D1355" s="5"/>
      <c r="E1355" s="7"/>
      <c r="H1355" s="17" t="s">
        <v>636</v>
      </c>
      <c r="I1355" s="17" t="s">
        <v>2470</v>
      </c>
      <c r="J1355" s="5">
        <v>0</v>
      </c>
      <c r="K1355" s="7">
        <v>45870</v>
      </c>
    </row>
    <row r="1356" spans="2:11" ht="33.75" x14ac:dyDescent="0.25">
      <c r="B1356" s="5"/>
      <c r="C1356" s="5"/>
      <c r="D1356" s="5"/>
      <c r="E1356" s="7"/>
      <c r="H1356" s="17" t="s">
        <v>637</v>
      </c>
      <c r="I1356" s="17" t="s">
        <v>2470</v>
      </c>
      <c r="J1356" s="5">
        <v>0</v>
      </c>
      <c r="K1356" s="7">
        <v>45870</v>
      </c>
    </row>
    <row r="1357" spans="2:11" ht="33.75" x14ac:dyDescent="0.25">
      <c r="B1357" s="5"/>
      <c r="C1357" s="5"/>
      <c r="D1357" s="5"/>
      <c r="E1357" s="7"/>
      <c r="H1357" s="17" t="s">
        <v>173</v>
      </c>
      <c r="I1357" s="17" t="s">
        <v>2470</v>
      </c>
      <c r="J1357" s="5">
        <v>0</v>
      </c>
      <c r="K1357" s="7">
        <v>45870</v>
      </c>
    </row>
    <row r="1358" spans="2:11" ht="33.75" x14ac:dyDescent="0.25">
      <c r="B1358" s="5"/>
      <c r="C1358" s="5"/>
      <c r="D1358" s="5"/>
      <c r="E1358" s="7"/>
      <c r="H1358" s="18" t="s">
        <v>638</v>
      </c>
      <c r="I1358" s="17" t="s">
        <v>2470</v>
      </c>
      <c r="J1358" s="5">
        <v>0</v>
      </c>
      <c r="K1358" s="7">
        <v>45870</v>
      </c>
    </row>
    <row r="1359" spans="2:11" ht="33.75" x14ac:dyDescent="0.25">
      <c r="B1359" s="5"/>
      <c r="C1359" s="5"/>
      <c r="D1359" s="5"/>
      <c r="E1359" s="7"/>
      <c r="H1359" s="17" t="s">
        <v>157</v>
      </c>
      <c r="I1359" s="17" t="s">
        <v>2470</v>
      </c>
      <c r="J1359" s="5">
        <v>0</v>
      </c>
      <c r="K1359" s="7">
        <v>45870</v>
      </c>
    </row>
    <row r="1360" spans="2:11" ht="33.75" x14ac:dyDescent="0.25">
      <c r="B1360" s="5"/>
      <c r="C1360" s="5"/>
      <c r="D1360" s="5"/>
      <c r="E1360" s="7"/>
      <c r="H1360" s="17" t="s">
        <v>39</v>
      </c>
      <c r="I1360" s="17" t="s">
        <v>2470</v>
      </c>
      <c r="J1360" s="5">
        <v>0</v>
      </c>
      <c r="K1360" s="7">
        <v>45870</v>
      </c>
    </row>
    <row r="1361" spans="2:11" ht="33.75" x14ac:dyDescent="0.25">
      <c r="B1361" s="5"/>
      <c r="C1361" s="5"/>
      <c r="D1361" s="5"/>
      <c r="E1361" s="7"/>
      <c r="H1361" s="17" t="s">
        <v>639</v>
      </c>
      <c r="I1361" s="17" t="s">
        <v>2470</v>
      </c>
      <c r="J1361" s="5">
        <v>0</v>
      </c>
      <c r="K1361" s="7">
        <v>45870</v>
      </c>
    </row>
    <row r="1362" spans="2:11" ht="33.75" x14ac:dyDescent="0.25">
      <c r="B1362" s="5"/>
      <c r="C1362" s="5"/>
      <c r="D1362" s="5"/>
      <c r="E1362" s="7"/>
      <c r="H1362" s="17" t="s">
        <v>55</v>
      </c>
      <c r="I1362" s="17" t="s">
        <v>2470</v>
      </c>
      <c r="J1362" s="5">
        <v>0</v>
      </c>
      <c r="K1362" s="7">
        <v>45870</v>
      </c>
    </row>
    <row r="1363" spans="2:11" ht="33.75" x14ac:dyDescent="0.25">
      <c r="B1363" s="5"/>
      <c r="C1363" s="5"/>
      <c r="D1363" s="5"/>
      <c r="E1363" s="7"/>
      <c r="H1363" s="17" t="s">
        <v>640</v>
      </c>
      <c r="I1363" s="17" t="s">
        <v>2470</v>
      </c>
      <c r="J1363" s="5">
        <v>0</v>
      </c>
      <c r="K1363" s="7">
        <v>45870</v>
      </c>
    </row>
    <row r="1364" spans="2:11" ht="33.75" x14ac:dyDescent="0.25">
      <c r="B1364" s="5"/>
      <c r="C1364" s="5"/>
      <c r="D1364" s="5"/>
      <c r="E1364" s="7"/>
      <c r="H1364" s="17" t="s">
        <v>158</v>
      </c>
      <c r="I1364" s="17" t="s">
        <v>2470</v>
      </c>
      <c r="J1364" s="5">
        <v>0</v>
      </c>
      <c r="K1364" s="7">
        <v>45870</v>
      </c>
    </row>
    <row r="1365" spans="2:11" ht="33.75" x14ac:dyDescent="0.25">
      <c r="B1365" s="5"/>
      <c r="C1365" s="5"/>
      <c r="D1365" s="5"/>
      <c r="E1365" s="7"/>
      <c r="H1365" s="17" t="s">
        <v>387</v>
      </c>
      <c r="I1365" s="17" t="s">
        <v>2470</v>
      </c>
      <c r="J1365" s="5">
        <v>0</v>
      </c>
      <c r="K1365" s="7">
        <v>45870</v>
      </c>
    </row>
    <row r="1366" spans="2:11" ht="33.75" x14ac:dyDescent="0.25">
      <c r="B1366" s="5"/>
      <c r="C1366" s="5"/>
      <c r="D1366" s="5"/>
      <c r="E1366" s="7"/>
      <c r="H1366" s="17" t="s">
        <v>641</v>
      </c>
      <c r="I1366" s="17" t="s">
        <v>2470</v>
      </c>
      <c r="J1366" s="5">
        <v>0</v>
      </c>
      <c r="K1366" s="7">
        <v>45870</v>
      </c>
    </row>
    <row r="1367" spans="2:11" ht="33.75" x14ac:dyDescent="0.25">
      <c r="B1367" s="5"/>
      <c r="C1367" s="5"/>
      <c r="D1367" s="5"/>
      <c r="E1367" s="7"/>
      <c r="H1367" s="17" t="s">
        <v>68</v>
      </c>
      <c r="I1367" s="17" t="s">
        <v>2470</v>
      </c>
      <c r="J1367" s="5">
        <v>0</v>
      </c>
      <c r="K1367" s="7">
        <v>45870</v>
      </c>
    </row>
    <row r="1368" spans="2:11" ht="33.75" x14ac:dyDescent="0.25">
      <c r="B1368" s="5"/>
      <c r="C1368" s="5"/>
      <c r="D1368" s="5"/>
      <c r="E1368" s="7"/>
      <c r="H1368" s="17" t="s">
        <v>642</v>
      </c>
      <c r="I1368" s="17" t="s">
        <v>2470</v>
      </c>
      <c r="J1368" s="5">
        <v>0</v>
      </c>
      <c r="K1368" s="7">
        <v>45870</v>
      </c>
    </row>
    <row r="1369" spans="2:11" ht="33.75" x14ac:dyDescent="0.25">
      <c r="B1369" s="5"/>
      <c r="C1369" s="5"/>
      <c r="D1369" s="5"/>
      <c r="E1369" s="7"/>
      <c r="H1369" s="17" t="s">
        <v>43</v>
      </c>
      <c r="I1369" s="17" t="s">
        <v>2470</v>
      </c>
      <c r="J1369" s="5">
        <v>0</v>
      </c>
      <c r="K1369" s="7">
        <v>45870</v>
      </c>
    </row>
    <row r="1370" spans="2:11" ht="33.75" x14ac:dyDescent="0.25">
      <c r="B1370" s="5"/>
      <c r="C1370" s="5"/>
      <c r="D1370" s="5"/>
      <c r="E1370" s="7"/>
      <c r="H1370" s="18" t="s">
        <v>157</v>
      </c>
      <c r="I1370" s="17" t="s">
        <v>2470</v>
      </c>
      <c r="J1370" s="5">
        <v>0</v>
      </c>
      <c r="K1370" s="7">
        <v>45870</v>
      </c>
    </row>
    <row r="1371" spans="2:11" ht="33.75" x14ac:dyDescent="0.25">
      <c r="B1371" s="5"/>
      <c r="C1371" s="5"/>
      <c r="D1371" s="5"/>
      <c r="E1371" s="7"/>
      <c r="H1371" s="17" t="s">
        <v>69</v>
      </c>
      <c r="I1371" s="17" t="s">
        <v>2470</v>
      </c>
      <c r="J1371" s="5">
        <v>0</v>
      </c>
      <c r="K1371" s="7">
        <v>45870</v>
      </c>
    </row>
    <row r="1372" spans="2:11" ht="33.75" x14ac:dyDescent="0.25">
      <c r="B1372" s="5"/>
      <c r="C1372" s="5"/>
      <c r="D1372" s="5"/>
      <c r="E1372" s="7"/>
      <c r="H1372" s="17" t="s">
        <v>252</v>
      </c>
      <c r="I1372" s="17" t="s">
        <v>2470</v>
      </c>
      <c r="J1372" s="5">
        <v>0</v>
      </c>
      <c r="K1372" s="7">
        <v>45870</v>
      </c>
    </row>
    <row r="1373" spans="2:11" ht="33.75" x14ac:dyDescent="0.25">
      <c r="B1373" s="5"/>
      <c r="C1373" s="5"/>
      <c r="D1373" s="5"/>
      <c r="E1373" s="7"/>
      <c r="H1373" s="17" t="s">
        <v>366</v>
      </c>
      <c r="I1373" s="17" t="s">
        <v>2470</v>
      </c>
      <c r="J1373" s="5">
        <v>0</v>
      </c>
      <c r="K1373" s="7">
        <v>45870</v>
      </c>
    </row>
    <row r="1374" spans="2:11" ht="33.75" x14ac:dyDescent="0.25">
      <c r="B1374" s="5"/>
      <c r="C1374" s="5"/>
      <c r="D1374" s="5"/>
      <c r="E1374" s="7"/>
      <c r="H1374" s="18" t="s">
        <v>41</v>
      </c>
      <c r="I1374" s="17" t="s">
        <v>2470</v>
      </c>
      <c r="J1374" s="5">
        <v>0</v>
      </c>
      <c r="K1374" s="7">
        <v>45870</v>
      </c>
    </row>
    <row r="1375" spans="2:11" ht="33.75" x14ac:dyDescent="0.25">
      <c r="B1375" s="5"/>
      <c r="C1375" s="5"/>
      <c r="D1375" s="5"/>
      <c r="E1375" s="7"/>
      <c r="H1375" s="17" t="s">
        <v>35</v>
      </c>
      <c r="I1375" s="17" t="s">
        <v>2470</v>
      </c>
      <c r="J1375" s="5">
        <v>0</v>
      </c>
      <c r="K1375" s="7">
        <v>45870</v>
      </c>
    </row>
    <row r="1376" spans="2:11" ht="33.75" x14ac:dyDescent="0.25">
      <c r="B1376" s="5"/>
      <c r="C1376" s="5"/>
      <c r="D1376" s="5"/>
      <c r="E1376" s="7"/>
      <c r="H1376" s="17" t="s">
        <v>163</v>
      </c>
      <c r="I1376" s="17" t="s">
        <v>2470</v>
      </c>
      <c r="J1376" s="5">
        <v>0</v>
      </c>
      <c r="K1376" s="7">
        <v>45870</v>
      </c>
    </row>
    <row r="1377" spans="2:11" ht="33.75" x14ac:dyDescent="0.25">
      <c r="B1377" s="5"/>
      <c r="C1377" s="5"/>
      <c r="D1377" s="5"/>
      <c r="E1377" s="7"/>
      <c r="H1377" s="17" t="s">
        <v>577</v>
      </c>
      <c r="I1377" s="17" t="s">
        <v>2470</v>
      </c>
      <c r="J1377" s="5">
        <v>0</v>
      </c>
      <c r="K1377" s="7">
        <v>45870</v>
      </c>
    </row>
    <row r="1378" spans="2:11" ht="33.75" x14ac:dyDescent="0.25">
      <c r="B1378" s="5"/>
      <c r="C1378" s="5"/>
      <c r="D1378" s="5"/>
      <c r="E1378" s="7"/>
      <c r="H1378" s="17" t="s">
        <v>256</v>
      </c>
      <c r="I1378" s="17" t="s">
        <v>2470</v>
      </c>
      <c r="J1378" s="5">
        <v>0</v>
      </c>
      <c r="K1378" s="7">
        <v>45870</v>
      </c>
    </row>
    <row r="1379" spans="2:11" ht="33.75" x14ac:dyDescent="0.25">
      <c r="B1379" s="5"/>
      <c r="C1379" s="5"/>
      <c r="D1379" s="5"/>
      <c r="E1379" s="7"/>
      <c r="H1379" s="17" t="s">
        <v>342</v>
      </c>
      <c r="I1379" s="17" t="s">
        <v>2470</v>
      </c>
      <c r="J1379" s="5">
        <v>0</v>
      </c>
      <c r="K1379" s="7">
        <v>45870</v>
      </c>
    </row>
    <row r="1380" spans="2:11" ht="33.75" x14ac:dyDescent="0.25">
      <c r="B1380" s="5"/>
      <c r="C1380" s="5"/>
      <c r="D1380" s="5"/>
      <c r="E1380" s="7"/>
      <c r="H1380" s="17" t="s">
        <v>377</v>
      </c>
      <c r="I1380" s="17" t="s">
        <v>2470</v>
      </c>
      <c r="J1380" s="5">
        <v>0</v>
      </c>
      <c r="K1380" s="7">
        <v>45870</v>
      </c>
    </row>
    <row r="1381" spans="2:11" ht="33.75" x14ac:dyDescent="0.25">
      <c r="B1381" s="5"/>
      <c r="C1381" s="5"/>
      <c r="D1381" s="5"/>
      <c r="E1381" s="7"/>
      <c r="H1381" s="17" t="s">
        <v>71</v>
      </c>
      <c r="I1381" s="17" t="s">
        <v>2470</v>
      </c>
      <c r="J1381" s="5">
        <v>0</v>
      </c>
      <c r="K1381" s="7">
        <v>45870</v>
      </c>
    </row>
    <row r="1382" spans="2:11" ht="33.75" x14ac:dyDescent="0.25">
      <c r="B1382" s="5"/>
      <c r="C1382" s="5"/>
      <c r="D1382" s="5"/>
      <c r="E1382" s="7"/>
      <c r="H1382" s="18" t="s">
        <v>208</v>
      </c>
      <c r="I1382" s="17" t="s">
        <v>2470</v>
      </c>
      <c r="J1382" s="5">
        <v>0</v>
      </c>
      <c r="K1382" s="7">
        <v>45870</v>
      </c>
    </row>
    <row r="1383" spans="2:11" ht="33.75" x14ac:dyDescent="0.25">
      <c r="B1383" s="5"/>
      <c r="C1383" s="5"/>
      <c r="D1383" s="5"/>
      <c r="E1383" s="7"/>
      <c r="H1383" s="18" t="s">
        <v>161</v>
      </c>
      <c r="I1383" s="17" t="s">
        <v>2470</v>
      </c>
      <c r="J1383" s="5">
        <v>0</v>
      </c>
      <c r="K1383" s="7">
        <v>45870</v>
      </c>
    </row>
    <row r="1384" spans="2:11" ht="33.75" x14ac:dyDescent="0.25">
      <c r="B1384" s="5"/>
      <c r="C1384" s="5"/>
      <c r="D1384" s="5"/>
      <c r="E1384" s="7"/>
      <c r="H1384" s="17" t="s">
        <v>41</v>
      </c>
      <c r="I1384" s="17" t="s">
        <v>2470</v>
      </c>
      <c r="J1384" s="5">
        <v>0</v>
      </c>
      <c r="K1384" s="7">
        <v>45870</v>
      </c>
    </row>
    <row r="1385" spans="2:11" ht="33.75" x14ac:dyDescent="0.25">
      <c r="B1385" s="5"/>
      <c r="C1385" s="5"/>
      <c r="D1385" s="5"/>
      <c r="E1385" s="7"/>
      <c r="H1385" s="17" t="s">
        <v>643</v>
      </c>
      <c r="I1385" s="17" t="s">
        <v>2470</v>
      </c>
      <c r="J1385" s="5">
        <v>0</v>
      </c>
      <c r="K1385" s="7">
        <v>45870</v>
      </c>
    </row>
    <row r="1386" spans="2:11" ht="33.75" x14ac:dyDescent="0.25">
      <c r="B1386" s="5"/>
      <c r="C1386" s="5"/>
      <c r="D1386" s="5"/>
      <c r="E1386" s="7"/>
      <c r="H1386" s="18" t="s">
        <v>223</v>
      </c>
      <c r="I1386" s="17" t="s">
        <v>2470</v>
      </c>
      <c r="J1386" s="5">
        <v>0</v>
      </c>
      <c r="K1386" s="7">
        <v>45870</v>
      </c>
    </row>
    <row r="1387" spans="2:11" ht="33.75" x14ac:dyDescent="0.25">
      <c r="B1387" s="5"/>
      <c r="C1387" s="5"/>
      <c r="D1387" s="5"/>
      <c r="E1387" s="7"/>
      <c r="H1387" s="17" t="s">
        <v>529</v>
      </c>
      <c r="I1387" s="17" t="s">
        <v>2470</v>
      </c>
      <c r="J1387" s="5">
        <v>0</v>
      </c>
      <c r="K1387" s="7">
        <v>45870</v>
      </c>
    </row>
    <row r="1388" spans="2:11" ht="33.75" x14ac:dyDescent="0.25">
      <c r="B1388" s="5"/>
      <c r="C1388" s="5"/>
      <c r="D1388" s="5"/>
      <c r="E1388" s="7"/>
      <c r="H1388" s="17" t="s">
        <v>644</v>
      </c>
      <c r="I1388" s="17" t="s">
        <v>2470</v>
      </c>
      <c r="J1388" s="5">
        <v>0</v>
      </c>
      <c r="K1388" s="7">
        <v>45870</v>
      </c>
    </row>
    <row r="1389" spans="2:11" ht="33.75" x14ac:dyDescent="0.25">
      <c r="B1389" s="5"/>
      <c r="C1389" s="5"/>
      <c r="D1389" s="5"/>
      <c r="E1389" s="7"/>
      <c r="H1389" s="17" t="s">
        <v>645</v>
      </c>
      <c r="I1389" s="17" t="s">
        <v>2470</v>
      </c>
      <c r="J1389" s="5">
        <v>0</v>
      </c>
      <c r="K1389" s="7">
        <v>45870</v>
      </c>
    </row>
    <row r="1390" spans="2:11" ht="33.75" x14ac:dyDescent="0.25">
      <c r="B1390" s="5"/>
      <c r="C1390" s="5"/>
      <c r="D1390" s="5"/>
      <c r="E1390" s="7"/>
      <c r="H1390" s="17" t="s">
        <v>68</v>
      </c>
      <c r="I1390" s="17" t="s">
        <v>2470</v>
      </c>
      <c r="J1390" s="5">
        <v>0</v>
      </c>
      <c r="K1390" s="7">
        <v>45870</v>
      </c>
    </row>
    <row r="1391" spans="2:11" ht="33.75" x14ac:dyDescent="0.25">
      <c r="B1391" s="5"/>
      <c r="C1391" s="5"/>
      <c r="D1391" s="5"/>
      <c r="E1391" s="7"/>
      <c r="H1391" s="18" t="s">
        <v>177</v>
      </c>
      <c r="I1391" s="17" t="s">
        <v>2470</v>
      </c>
      <c r="J1391" s="5">
        <v>0</v>
      </c>
      <c r="K1391" s="7">
        <v>45870</v>
      </c>
    </row>
    <row r="1392" spans="2:11" ht="33.75" x14ac:dyDescent="0.25">
      <c r="B1392" s="5"/>
      <c r="C1392" s="5"/>
      <c r="D1392" s="5"/>
      <c r="E1392" s="7"/>
      <c r="H1392" s="17" t="s">
        <v>68</v>
      </c>
      <c r="I1392" s="17" t="s">
        <v>2470</v>
      </c>
      <c r="J1392" s="5">
        <v>0</v>
      </c>
      <c r="K1392" s="7">
        <v>45870</v>
      </c>
    </row>
    <row r="1393" spans="2:11" ht="33.75" x14ac:dyDescent="0.25">
      <c r="B1393" s="5"/>
      <c r="C1393" s="5"/>
      <c r="D1393" s="5"/>
      <c r="E1393" s="7"/>
      <c r="H1393" s="18" t="s">
        <v>599</v>
      </c>
      <c r="I1393" s="17" t="s">
        <v>2470</v>
      </c>
      <c r="J1393" s="5">
        <v>0</v>
      </c>
      <c r="K1393" s="7">
        <v>45870</v>
      </c>
    </row>
    <row r="1394" spans="2:11" ht="33.75" x14ac:dyDescent="0.25">
      <c r="B1394" s="5"/>
      <c r="C1394" s="5"/>
      <c r="D1394" s="5"/>
      <c r="E1394" s="7"/>
      <c r="H1394" s="17" t="s">
        <v>646</v>
      </c>
      <c r="I1394" s="17" t="s">
        <v>2470</v>
      </c>
      <c r="J1394" s="5">
        <v>0</v>
      </c>
      <c r="K1394" s="7">
        <v>45870</v>
      </c>
    </row>
    <row r="1395" spans="2:11" ht="33.75" x14ac:dyDescent="0.25">
      <c r="B1395" s="5"/>
      <c r="C1395" s="5"/>
      <c r="D1395" s="5"/>
      <c r="E1395" s="7"/>
      <c r="H1395" s="18" t="s">
        <v>270</v>
      </c>
      <c r="I1395" s="17" t="s">
        <v>2470</v>
      </c>
      <c r="J1395" s="5">
        <v>0</v>
      </c>
      <c r="K1395" s="7">
        <v>45870</v>
      </c>
    </row>
    <row r="1396" spans="2:11" ht="33.75" x14ac:dyDescent="0.25">
      <c r="B1396" s="5"/>
      <c r="C1396" s="5"/>
      <c r="D1396" s="5"/>
      <c r="E1396" s="7"/>
      <c r="H1396" s="17" t="s">
        <v>398</v>
      </c>
      <c r="I1396" s="17" t="s">
        <v>2470</v>
      </c>
      <c r="J1396" s="5">
        <v>0</v>
      </c>
      <c r="K1396" s="7">
        <v>45870</v>
      </c>
    </row>
    <row r="1397" spans="2:11" ht="33.75" x14ac:dyDescent="0.25">
      <c r="B1397" s="5"/>
      <c r="C1397" s="5"/>
      <c r="D1397" s="5"/>
      <c r="E1397" s="7"/>
      <c r="H1397" s="18" t="s">
        <v>131</v>
      </c>
      <c r="I1397" s="17" t="s">
        <v>2470</v>
      </c>
      <c r="J1397" s="5">
        <v>0</v>
      </c>
      <c r="K1397" s="7">
        <v>45870</v>
      </c>
    </row>
    <row r="1398" spans="2:11" ht="33.75" x14ac:dyDescent="0.25">
      <c r="B1398" s="5"/>
      <c r="C1398" s="5"/>
      <c r="D1398" s="5"/>
      <c r="E1398" s="7"/>
      <c r="H1398" s="17" t="s">
        <v>160</v>
      </c>
      <c r="I1398" s="17" t="s">
        <v>2470</v>
      </c>
      <c r="J1398" s="5">
        <v>0</v>
      </c>
      <c r="K1398" s="7">
        <v>45870</v>
      </c>
    </row>
    <row r="1399" spans="2:11" ht="33.75" x14ac:dyDescent="0.25">
      <c r="B1399" s="5"/>
      <c r="C1399" s="5"/>
      <c r="D1399" s="5"/>
      <c r="E1399" s="7"/>
      <c r="H1399" s="17" t="s">
        <v>491</v>
      </c>
      <c r="I1399" s="17" t="s">
        <v>2470</v>
      </c>
      <c r="J1399" s="5">
        <v>0</v>
      </c>
      <c r="K1399" s="7">
        <v>45870</v>
      </c>
    </row>
    <row r="1400" spans="2:11" ht="33.75" x14ac:dyDescent="0.25">
      <c r="B1400" s="5"/>
      <c r="C1400" s="5"/>
      <c r="D1400" s="5"/>
      <c r="E1400" s="7"/>
      <c r="H1400" s="17" t="s">
        <v>275</v>
      </c>
      <c r="I1400" s="17" t="s">
        <v>2470</v>
      </c>
      <c r="J1400" s="5">
        <v>0</v>
      </c>
      <c r="K1400" s="7">
        <v>45870</v>
      </c>
    </row>
    <row r="1401" spans="2:11" ht="33.75" x14ac:dyDescent="0.25">
      <c r="B1401" s="5"/>
      <c r="C1401" s="5"/>
      <c r="D1401" s="5"/>
      <c r="E1401" s="7"/>
      <c r="H1401" s="18" t="s">
        <v>187</v>
      </c>
      <c r="I1401" s="17" t="s">
        <v>2470</v>
      </c>
      <c r="J1401" s="5">
        <v>0</v>
      </c>
      <c r="K1401" s="7">
        <v>45870</v>
      </c>
    </row>
    <row r="1402" spans="2:11" ht="33.75" x14ac:dyDescent="0.25">
      <c r="B1402" s="5"/>
      <c r="C1402" s="5"/>
      <c r="D1402" s="5"/>
      <c r="E1402" s="7"/>
      <c r="H1402" s="17" t="s">
        <v>647</v>
      </c>
      <c r="I1402" s="17" t="s">
        <v>2470</v>
      </c>
      <c r="J1402" s="5">
        <v>0</v>
      </c>
      <c r="K1402" s="7">
        <v>45870</v>
      </c>
    </row>
    <row r="1403" spans="2:11" ht="33.75" x14ac:dyDescent="0.25">
      <c r="B1403" s="5"/>
      <c r="C1403" s="5"/>
      <c r="D1403" s="5"/>
      <c r="E1403" s="7"/>
      <c r="H1403" s="17" t="s">
        <v>36</v>
      </c>
      <c r="I1403" s="17" t="s">
        <v>2470</v>
      </c>
      <c r="J1403" s="5">
        <v>0</v>
      </c>
      <c r="K1403" s="7">
        <v>45870</v>
      </c>
    </row>
    <row r="1404" spans="2:11" ht="33.75" x14ac:dyDescent="0.25">
      <c r="B1404" s="5"/>
      <c r="C1404" s="5"/>
      <c r="D1404" s="5"/>
      <c r="E1404" s="7"/>
      <c r="H1404" s="18" t="s">
        <v>648</v>
      </c>
      <c r="I1404" s="17" t="s">
        <v>2470</v>
      </c>
      <c r="J1404" s="5">
        <v>0</v>
      </c>
      <c r="K1404" s="7">
        <v>45870</v>
      </c>
    </row>
    <row r="1405" spans="2:11" ht="33.75" x14ac:dyDescent="0.25">
      <c r="B1405" s="5"/>
      <c r="C1405" s="5"/>
      <c r="D1405" s="5"/>
      <c r="E1405" s="7"/>
      <c r="H1405" s="17" t="s">
        <v>50</v>
      </c>
      <c r="I1405" s="17" t="s">
        <v>2470</v>
      </c>
      <c r="J1405" s="5">
        <v>0</v>
      </c>
      <c r="K1405" s="7">
        <v>45870</v>
      </c>
    </row>
    <row r="1406" spans="2:11" ht="33.75" x14ac:dyDescent="0.25">
      <c r="B1406" s="5"/>
      <c r="C1406" s="5"/>
      <c r="D1406" s="5"/>
      <c r="E1406" s="7"/>
      <c r="H1406" s="17" t="s">
        <v>649</v>
      </c>
      <c r="I1406" s="17" t="s">
        <v>2470</v>
      </c>
      <c r="J1406" s="5">
        <v>0</v>
      </c>
      <c r="K1406" s="7">
        <v>45870</v>
      </c>
    </row>
    <row r="1407" spans="2:11" ht="33.75" x14ac:dyDescent="0.25">
      <c r="B1407" s="5"/>
      <c r="C1407" s="5"/>
      <c r="D1407" s="5"/>
      <c r="E1407" s="7"/>
      <c r="H1407" s="17" t="s">
        <v>221</v>
      </c>
      <c r="I1407" s="17" t="s">
        <v>2470</v>
      </c>
      <c r="J1407" s="5">
        <v>0</v>
      </c>
      <c r="K1407" s="7">
        <v>45870</v>
      </c>
    </row>
    <row r="1408" spans="2:11" ht="33.75" x14ac:dyDescent="0.25">
      <c r="B1408" s="5"/>
      <c r="C1408" s="5"/>
      <c r="D1408" s="5"/>
      <c r="E1408" s="7"/>
      <c r="H1408" s="17" t="s">
        <v>44</v>
      </c>
      <c r="I1408" s="17" t="s">
        <v>2470</v>
      </c>
      <c r="J1408" s="5">
        <v>0</v>
      </c>
      <c r="K1408" s="7">
        <v>45870</v>
      </c>
    </row>
    <row r="1409" spans="2:11" ht="33.75" x14ac:dyDescent="0.25">
      <c r="B1409" s="5"/>
      <c r="C1409" s="5"/>
      <c r="D1409" s="5"/>
      <c r="E1409" s="7"/>
      <c r="H1409" s="17" t="s">
        <v>617</v>
      </c>
      <c r="I1409" s="17" t="s">
        <v>2470</v>
      </c>
      <c r="J1409" s="5">
        <v>0</v>
      </c>
      <c r="K1409" s="7">
        <v>45870</v>
      </c>
    </row>
    <row r="1410" spans="2:11" ht="33.75" x14ac:dyDescent="0.25">
      <c r="B1410" s="5"/>
      <c r="C1410" s="5"/>
      <c r="D1410" s="5"/>
      <c r="E1410" s="7"/>
      <c r="H1410" s="18" t="s">
        <v>650</v>
      </c>
      <c r="I1410" s="17" t="s">
        <v>2470</v>
      </c>
      <c r="J1410" s="5">
        <v>0</v>
      </c>
      <c r="K1410" s="7">
        <v>45870</v>
      </c>
    </row>
    <row r="1411" spans="2:11" ht="33.75" x14ac:dyDescent="0.25">
      <c r="B1411" s="5"/>
      <c r="C1411" s="5"/>
      <c r="D1411" s="5"/>
      <c r="E1411" s="7"/>
      <c r="H1411" s="17" t="s">
        <v>171</v>
      </c>
      <c r="I1411" s="17" t="s">
        <v>2470</v>
      </c>
      <c r="J1411" s="5">
        <v>0</v>
      </c>
      <c r="K1411" s="7">
        <v>45870</v>
      </c>
    </row>
    <row r="1412" spans="2:11" ht="33.75" x14ac:dyDescent="0.25">
      <c r="B1412" s="5"/>
      <c r="C1412" s="5"/>
      <c r="D1412" s="5"/>
      <c r="E1412" s="7"/>
      <c r="H1412" s="17" t="s">
        <v>151</v>
      </c>
      <c r="I1412" s="17" t="s">
        <v>2470</v>
      </c>
      <c r="J1412" s="5">
        <v>0</v>
      </c>
      <c r="K1412" s="7">
        <v>45870</v>
      </c>
    </row>
    <row r="1413" spans="2:11" ht="33.75" x14ac:dyDescent="0.25">
      <c r="B1413" s="5"/>
      <c r="C1413" s="5"/>
      <c r="D1413" s="5"/>
      <c r="E1413" s="7"/>
      <c r="H1413" s="17" t="s">
        <v>238</v>
      </c>
      <c r="I1413" s="17" t="s">
        <v>2470</v>
      </c>
      <c r="J1413" s="5">
        <v>0</v>
      </c>
      <c r="K1413" s="7">
        <v>45870</v>
      </c>
    </row>
    <row r="1414" spans="2:11" ht="33.75" x14ac:dyDescent="0.25">
      <c r="B1414" s="5"/>
      <c r="C1414" s="5"/>
      <c r="D1414" s="5"/>
      <c r="E1414" s="7"/>
      <c r="H1414" s="17" t="s">
        <v>651</v>
      </c>
      <c r="I1414" s="17" t="s">
        <v>2470</v>
      </c>
      <c r="J1414" s="5">
        <v>0</v>
      </c>
      <c r="K1414" s="7">
        <v>45870</v>
      </c>
    </row>
    <row r="1415" spans="2:11" ht="33.75" x14ac:dyDescent="0.25">
      <c r="B1415" s="5"/>
      <c r="C1415" s="5"/>
      <c r="D1415" s="5"/>
      <c r="E1415" s="7"/>
      <c r="H1415" s="17" t="s">
        <v>235</v>
      </c>
      <c r="I1415" s="17" t="s">
        <v>2470</v>
      </c>
      <c r="J1415" s="5">
        <v>0</v>
      </c>
      <c r="K1415" s="7">
        <v>45870</v>
      </c>
    </row>
    <row r="1416" spans="2:11" ht="33.75" x14ac:dyDescent="0.25">
      <c r="B1416" s="5"/>
      <c r="C1416" s="5"/>
      <c r="D1416" s="5"/>
      <c r="E1416" s="7"/>
      <c r="H1416" s="17" t="s">
        <v>652</v>
      </c>
      <c r="I1416" s="17" t="s">
        <v>2470</v>
      </c>
      <c r="J1416" s="5">
        <v>0</v>
      </c>
      <c r="K1416" s="7">
        <v>45870</v>
      </c>
    </row>
    <row r="1417" spans="2:11" ht="33.75" x14ac:dyDescent="0.25">
      <c r="B1417" s="5"/>
      <c r="C1417" s="5"/>
      <c r="D1417" s="5"/>
      <c r="E1417" s="7"/>
      <c r="H1417" s="17" t="s">
        <v>303</v>
      </c>
      <c r="I1417" s="17" t="s">
        <v>2470</v>
      </c>
      <c r="J1417" s="5">
        <v>0</v>
      </c>
      <c r="K1417" s="7">
        <v>45870</v>
      </c>
    </row>
    <row r="1418" spans="2:11" ht="33.75" x14ac:dyDescent="0.25">
      <c r="B1418" s="5"/>
      <c r="C1418" s="5"/>
      <c r="D1418" s="5"/>
      <c r="E1418" s="7"/>
      <c r="H1418" s="17" t="s">
        <v>653</v>
      </c>
      <c r="I1418" s="17" t="s">
        <v>2470</v>
      </c>
      <c r="J1418" s="5">
        <v>0</v>
      </c>
      <c r="K1418" s="7">
        <v>45870</v>
      </c>
    </row>
    <row r="1419" spans="2:11" ht="33.75" x14ac:dyDescent="0.25">
      <c r="B1419" s="5"/>
      <c r="C1419" s="5"/>
      <c r="D1419" s="5"/>
      <c r="E1419" s="7"/>
      <c r="H1419" s="17" t="s">
        <v>278</v>
      </c>
      <c r="I1419" s="17" t="s">
        <v>2470</v>
      </c>
      <c r="J1419" s="5">
        <v>0</v>
      </c>
      <c r="K1419" s="7">
        <v>45870</v>
      </c>
    </row>
    <row r="1420" spans="2:11" ht="33.75" x14ac:dyDescent="0.25">
      <c r="B1420" s="5"/>
      <c r="C1420" s="5"/>
      <c r="D1420" s="5"/>
      <c r="E1420" s="7"/>
      <c r="H1420" s="17" t="s">
        <v>65</v>
      </c>
      <c r="I1420" s="17" t="s">
        <v>2470</v>
      </c>
      <c r="J1420" s="5">
        <v>0</v>
      </c>
      <c r="K1420" s="7">
        <v>45870</v>
      </c>
    </row>
    <row r="1421" spans="2:11" ht="33.75" x14ac:dyDescent="0.25">
      <c r="B1421" s="5"/>
      <c r="C1421" s="5"/>
      <c r="D1421" s="5"/>
      <c r="E1421" s="7"/>
      <c r="H1421" s="18" t="s">
        <v>348</v>
      </c>
      <c r="I1421" s="17" t="s">
        <v>2470</v>
      </c>
      <c r="J1421" s="5">
        <v>0</v>
      </c>
      <c r="K1421" s="7">
        <v>45870</v>
      </c>
    </row>
    <row r="1422" spans="2:11" ht="33.75" x14ac:dyDescent="0.25">
      <c r="B1422" s="5"/>
      <c r="C1422" s="5"/>
      <c r="D1422" s="5"/>
      <c r="E1422" s="7"/>
      <c r="H1422" s="18" t="s">
        <v>50</v>
      </c>
      <c r="I1422" s="17" t="s">
        <v>2470</v>
      </c>
      <c r="J1422" s="5">
        <v>0</v>
      </c>
      <c r="K1422" s="7">
        <v>45870</v>
      </c>
    </row>
    <row r="1423" spans="2:11" ht="33.75" x14ac:dyDescent="0.25">
      <c r="B1423" s="5"/>
      <c r="C1423" s="5"/>
      <c r="D1423" s="5"/>
      <c r="E1423" s="7"/>
      <c r="H1423" s="17" t="s">
        <v>654</v>
      </c>
      <c r="I1423" s="17" t="s">
        <v>2470</v>
      </c>
      <c r="J1423" s="5">
        <v>0</v>
      </c>
      <c r="K1423" s="7">
        <v>45870</v>
      </c>
    </row>
    <row r="1424" spans="2:11" ht="33.75" x14ac:dyDescent="0.25">
      <c r="B1424" s="5"/>
      <c r="C1424" s="5"/>
      <c r="D1424" s="5"/>
      <c r="E1424" s="7"/>
      <c r="H1424" s="17" t="s">
        <v>655</v>
      </c>
      <c r="I1424" s="17" t="s">
        <v>2470</v>
      </c>
      <c r="J1424" s="5">
        <v>0</v>
      </c>
      <c r="K1424" s="7">
        <v>45870</v>
      </c>
    </row>
    <row r="1425" spans="2:11" ht="33.75" x14ac:dyDescent="0.25">
      <c r="B1425" s="5"/>
      <c r="C1425" s="5"/>
      <c r="D1425" s="5"/>
      <c r="E1425" s="7"/>
      <c r="H1425" s="17" t="s">
        <v>208</v>
      </c>
      <c r="I1425" s="17" t="s">
        <v>2470</v>
      </c>
      <c r="J1425" s="5">
        <v>0</v>
      </c>
      <c r="K1425" s="7">
        <v>45870</v>
      </c>
    </row>
    <row r="1426" spans="2:11" ht="33.75" x14ac:dyDescent="0.25">
      <c r="B1426" s="5"/>
      <c r="C1426" s="5"/>
      <c r="D1426" s="5"/>
      <c r="E1426" s="7"/>
      <c r="H1426" s="17" t="s">
        <v>656</v>
      </c>
      <c r="I1426" s="17" t="s">
        <v>2470</v>
      </c>
      <c r="J1426" s="5">
        <v>0</v>
      </c>
      <c r="K1426" s="7">
        <v>45870</v>
      </c>
    </row>
    <row r="1427" spans="2:11" ht="33.75" x14ac:dyDescent="0.25">
      <c r="B1427" s="5"/>
      <c r="C1427" s="5"/>
      <c r="D1427" s="5"/>
      <c r="E1427" s="7"/>
      <c r="H1427" s="17" t="s">
        <v>406</v>
      </c>
      <c r="I1427" s="17" t="s">
        <v>2470</v>
      </c>
      <c r="J1427" s="5">
        <v>0</v>
      </c>
      <c r="K1427" s="7">
        <v>45870</v>
      </c>
    </row>
    <row r="1428" spans="2:11" ht="33.75" x14ac:dyDescent="0.25">
      <c r="B1428" s="5"/>
      <c r="C1428" s="5"/>
      <c r="D1428" s="5"/>
      <c r="E1428" s="7"/>
      <c r="H1428" s="17" t="s">
        <v>657</v>
      </c>
      <c r="I1428" s="17" t="s">
        <v>2470</v>
      </c>
      <c r="J1428" s="5">
        <v>0</v>
      </c>
      <c r="K1428" s="7">
        <v>45870</v>
      </c>
    </row>
    <row r="1429" spans="2:11" ht="33.75" x14ac:dyDescent="0.25">
      <c r="B1429" s="5"/>
      <c r="C1429" s="5"/>
      <c r="D1429" s="5"/>
      <c r="E1429" s="7"/>
      <c r="H1429" s="17" t="s">
        <v>292</v>
      </c>
      <c r="I1429" s="17" t="s">
        <v>2470</v>
      </c>
      <c r="J1429" s="5">
        <v>0</v>
      </c>
      <c r="K1429" s="7">
        <v>45870</v>
      </c>
    </row>
    <row r="1430" spans="2:11" ht="33.75" x14ac:dyDescent="0.25">
      <c r="B1430" s="5"/>
      <c r="C1430" s="5"/>
      <c r="D1430" s="5"/>
      <c r="E1430" s="7"/>
      <c r="H1430" s="18" t="s">
        <v>49</v>
      </c>
      <c r="I1430" s="17" t="s">
        <v>2470</v>
      </c>
      <c r="J1430" s="5">
        <v>0</v>
      </c>
      <c r="K1430" s="7">
        <v>45870</v>
      </c>
    </row>
    <row r="1431" spans="2:11" ht="33.75" x14ac:dyDescent="0.25">
      <c r="B1431" s="5"/>
      <c r="C1431" s="5"/>
      <c r="D1431" s="5"/>
      <c r="E1431" s="7"/>
      <c r="H1431" s="17" t="s">
        <v>168</v>
      </c>
      <c r="I1431" s="17" t="s">
        <v>2470</v>
      </c>
      <c r="J1431" s="5">
        <v>0</v>
      </c>
      <c r="K1431" s="7">
        <v>45870</v>
      </c>
    </row>
    <row r="1432" spans="2:11" ht="33.75" x14ac:dyDescent="0.25">
      <c r="B1432" s="5"/>
      <c r="C1432" s="5"/>
      <c r="D1432" s="5"/>
      <c r="E1432" s="7"/>
      <c r="H1432" s="17" t="s">
        <v>58</v>
      </c>
      <c r="I1432" s="17" t="s">
        <v>2470</v>
      </c>
      <c r="J1432" s="5">
        <v>0</v>
      </c>
      <c r="K1432" s="7">
        <v>45870</v>
      </c>
    </row>
    <row r="1433" spans="2:11" ht="33.75" x14ac:dyDescent="0.25">
      <c r="B1433" s="5"/>
      <c r="C1433" s="5"/>
      <c r="D1433" s="5"/>
      <c r="E1433" s="7"/>
      <c r="H1433" s="17" t="s">
        <v>408</v>
      </c>
      <c r="I1433" s="17" t="s">
        <v>2470</v>
      </c>
      <c r="J1433" s="5">
        <v>0</v>
      </c>
      <c r="K1433" s="7">
        <v>45870</v>
      </c>
    </row>
    <row r="1434" spans="2:11" ht="33.75" x14ac:dyDescent="0.25">
      <c r="B1434" s="5"/>
      <c r="C1434" s="5"/>
      <c r="D1434" s="5"/>
      <c r="E1434" s="7"/>
      <c r="H1434" s="17" t="s">
        <v>300</v>
      </c>
      <c r="I1434" s="17" t="s">
        <v>2470</v>
      </c>
      <c r="J1434" s="5">
        <v>0</v>
      </c>
      <c r="K1434" s="7">
        <v>45870</v>
      </c>
    </row>
    <row r="1435" spans="2:11" ht="33.75" x14ac:dyDescent="0.25">
      <c r="B1435" s="5"/>
      <c r="C1435" s="5"/>
      <c r="D1435" s="5"/>
      <c r="E1435" s="7"/>
      <c r="H1435" s="17" t="s">
        <v>45</v>
      </c>
      <c r="I1435" s="17" t="s">
        <v>2470</v>
      </c>
      <c r="J1435" s="5">
        <v>0</v>
      </c>
      <c r="K1435" s="7">
        <v>45870</v>
      </c>
    </row>
    <row r="1436" spans="2:11" ht="33.75" x14ac:dyDescent="0.25">
      <c r="B1436" s="5"/>
      <c r="C1436" s="5"/>
      <c r="D1436" s="5"/>
      <c r="E1436" s="7"/>
      <c r="H1436" s="17" t="s">
        <v>303</v>
      </c>
      <c r="I1436" s="17" t="s">
        <v>2470</v>
      </c>
      <c r="J1436" s="5">
        <v>0</v>
      </c>
      <c r="K1436" s="7">
        <v>45870</v>
      </c>
    </row>
    <row r="1437" spans="2:11" ht="33.75" x14ac:dyDescent="0.25">
      <c r="B1437" s="5"/>
      <c r="C1437" s="5"/>
      <c r="D1437" s="5"/>
      <c r="E1437" s="7"/>
      <c r="H1437" s="17" t="s">
        <v>78</v>
      </c>
      <c r="I1437" s="17" t="s">
        <v>2470</v>
      </c>
      <c r="J1437" s="5">
        <v>0</v>
      </c>
      <c r="K1437" s="7">
        <v>45870</v>
      </c>
    </row>
    <row r="1438" spans="2:11" ht="33.75" x14ac:dyDescent="0.25">
      <c r="B1438" s="5"/>
      <c r="C1438" s="5"/>
      <c r="D1438" s="5"/>
      <c r="E1438" s="7"/>
      <c r="H1438" s="17" t="s">
        <v>59</v>
      </c>
      <c r="I1438" s="17" t="s">
        <v>2470</v>
      </c>
      <c r="J1438" s="5">
        <v>0</v>
      </c>
      <c r="K1438" s="7">
        <v>45870</v>
      </c>
    </row>
    <row r="1439" spans="2:11" ht="33.75" x14ac:dyDescent="0.25">
      <c r="B1439" s="5"/>
      <c r="C1439" s="5"/>
      <c r="D1439" s="5"/>
      <c r="E1439" s="7"/>
      <c r="H1439" s="17" t="s">
        <v>68</v>
      </c>
      <c r="I1439" s="17" t="s">
        <v>2470</v>
      </c>
      <c r="J1439" s="5">
        <v>0</v>
      </c>
      <c r="K1439" s="7">
        <v>45870</v>
      </c>
    </row>
    <row r="1440" spans="2:11" ht="33.75" x14ac:dyDescent="0.25">
      <c r="B1440" s="5"/>
      <c r="C1440" s="5"/>
      <c r="D1440" s="5"/>
      <c r="E1440" s="7"/>
      <c r="H1440" s="17" t="s">
        <v>59</v>
      </c>
      <c r="I1440" s="17" t="s">
        <v>2470</v>
      </c>
      <c r="J1440" s="5">
        <v>0</v>
      </c>
      <c r="K1440" s="7">
        <v>45870</v>
      </c>
    </row>
    <row r="1441" spans="2:11" ht="33.75" x14ac:dyDescent="0.25">
      <c r="B1441" s="5"/>
      <c r="C1441" s="5"/>
      <c r="D1441" s="5"/>
      <c r="E1441" s="7"/>
      <c r="H1441" s="17" t="s">
        <v>658</v>
      </c>
      <c r="I1441" s="17" t="s">
        <v>2470</v>
      </c>
      <c r="J1441" s="5">
        <v>0</v>
      </c>
      <c r="K1441" s="7">
        <v>45870</v>
      </c>
    </row>
    <row r="1442" spans="2:11" ht="33.75" x14ac:dyDescent="0.25">
      <c r="B1442" s="5"/>
      <c r="C1442" s="5"/>
      <c r="D1442" s="5"/>
      <c r="E1442" s="7"/>
      <c r="H1442" s="17" t="s">
        <v>243</v>
      </c>
      <c r="I1442" s="17" t="s">
        <v>2470</v>
      </c>
      <c r="J1442" s="5">
        <v>0</v>
      </c>
      <c r="K1442" s="7">
        <v>45870</v>
      </c>
    </row>
    <row r="1443" spans="2:11" ht="33.75" x14ac:dyDescent="0.25">
      <c r="B1443" s="5"/>
      <c r="C1443" s="5"/>
      <c r="D1443" s="5"/>
      <c r="E1443" s="7"/>
      <c r="H1443" s="17" t="s">
        <v>659</v>
      </c>
      <c r="I1443" s="17" t="s">
        <v>2470</v>
      </c>
      <c r="J1443" s="5">
        <v>0</v>
      </c>
      <c r="K1443" s="7">
        <v>45870</v>
      </c>
    </row>
    <row r="1444" spans="2:11" ht="33.75" x14ac:dyDescent="0.25">
      <c r="B1444" s="5"/>
      <c r="C1444" s="5"/>
      <c r="D1444" s="5"/>
      <c r="E1444" s="7"/>
      <c r="H1444" s="17" t="s">
        <v>660</v>
      </c>
      <c r="I1444" s="17" t="s">
        <v>2470</v>
      </c>
      <c r="J1444" s="5">
        <v>0</v>
      </c>
      <c r="K1444" s="7">
        <v>45870</v>
      </c>
    </row>
    <row r="1445" spans="2:11" ht="33.75" x14ac:dyDescent="0.25">
      <c r="B1445" s="5"/>
      <c r="C1445" s="5"/>
      <c r="D1445" s="5"/>
      <c r="E1445" s="7"/>
      <c r="H1445" s="17" t="s">
        <v>661</v>
      </c>
      <c r="I1445" s="17" t="s">
        <v>2470</v>
      </c>
      <c r="J1445" s="5">
        <v>0</v>
      </c>
      <c r="K1445" s="7">
        <v>45870</v>
      </c>
    </row>
    <row r="1446" spans="2:11" ht="33.75" x14ac:dyDescent="0.25">
      <c r="B1446" s="5"/>
      <c r="C1446" s="5"/>
      <c r="D1446" s="5"/>
      <c r="E1446" s="7"/>
      <c r="H1446" s="17" t="s">
        <v>50</v>
      </c>
      <c r="I1446" s="17" t="s">
        <v>2470</v>
      </c>
      <c r="J1446" s="5">
        <v>0</v>
      </c>
      <c r="K1446" s="7">
        <v>45870</v>
      </c>
    </row>
    <row r="1447" spans="2:11" ht="33.75" x14ac:dyDescent="0.25">
      <c r="B1447" s="5"/>
      <c r="C1447" s="5"/>
      <c r="D1447" s="5"/>
      <c r="E1447" s="7"/>
      <c r="H1447" s="17" t="s">
        <v>44</v>
      </c>
      <c r="I1447" s="17" t="s">
        <v>2470</v>
      </c>
      <c r="J1447" s="5">
        <v>0</v>
      </c>
      <c r="K1447" s="7">
        <v>45870</v>
      </c>
    </row>
    <row r="1448" spans="2:11" ht="33.75" x14ac:dyDescent="0.25">
      <c r="B1448" s="5"/>
      <c r="C1448" s="5"/>
      <c r="D1448" s="5"/>
      <c r="E1448" s="7"/>
      <c r="H1448" s="17" t="s">
        <v>662</v>
      </c>
      <c r="I1448" s="17" t="s">
        <v>2470</v>
      </c>
      <c r="J1448" s="5">
        <v>0</v>
      </c>
      <c r="K1448" s="7">
        <v>45870</v>
      </c>
    </row>
    <row r="1449" spans="2:11" ht="33.75" x14ac:dyDescent="0.25">
      <c r="B1449" s="5"/>
      <c r="C1449" s="5"/>
      <c r="D1449" s="5"/>
      <c r="E1449" s="7"/>
      <c r="H1449" s="17" t="s">
        <v>50</v>
      </c>
      <c r="I1449" s="17" t="s">
        <v>2470</v>
      </c>
      <c r="J1449" s="5">
        <v>0</v>
      </c>
      <c r="K1449" s="7">
        <v>45870</v>
      </c>
    </row>
    <row r="1450" spans="2:11" ht="33.75" x14ac:dyDescent="0.25">
      <c r="B1450" s="5"/>
      <c r="C1450" s="5"/>
      <c r="D1450" s="5"/>
      <c r="E1450" s="7"/>
      <c r="H1450" s="17" t="s">
        <v>441</v>
      </c>
      <c r="I1450" s="17" t="s">
        <v>2470</v>
      </c>
      <c r="J1450" s="5">
        <v>0</v>
      </c>
      <c r="K1450" s="7">
        <v>45870</v>
      </c>
    </row>
    <row r="1451" spans="2:11" ht="33.75" x14ac:dyDescent="0.25">
      <c r="B1451" s="5"/>
      <c r="C1451" s="5"/>
      <c r="D1451" s="5"/>
      <c r="E1451" s="7"/>
      <c r="H1451" s="17" t="s">
        <v>280</v>
      </c>
      <c r="I1451" s="17" t="s">
        <v>2470</v>
      </c>
      <c r="J1451" s="5">
        <v>0</v>
      </c>
      <c r="K1451" s="7">
        <v>45870</v>
      </c>
    </row>
    <row r="1452" spans="2:11" ht="33.75" x14ac:dyDescent="0.25">
      <c r="B1452" s="5"/>
      <c r="C1452" s="5"/>
      <c r="D1452" s="5"/>
      <c r="E1452" s="7"/>
      <c r="H1452" s="17" t="s">
        <v>663</v>
      </c>
      <c r="I1452" s="17" t="s">
        <v>2470</v>
      </c>
      <c r="J1452" s="5">
        <v>0</v>
      </c>
      <c r="K1452" s="7">
        <v>45870</v>
      </c>
    </row>
    <row r="1453" spans="2:11" ht="33.75" x14ac:dyDescent="0.25">
      <c r="B1453" s="5"/>
      <c r="C1453" s="5"/>
      <c r="D1453" s="5"/>
      <c r="E1453" s="7"/>
      <c r="H1453" s="17" t="s">
        <v>49</v>
      </c>
      <c r="I1453" s="17" t="s">
        <v>2470</v>
      </c>
      <c r="J1453" s="5">
        <v>0</v>
      </c>
      <c r="K1453" s="7">
        <v>45870</v>
      </c>
    </row>
    <row r="1454" spans="2:11" ht="33.75" x14ac:dyDescent="0.25">
      <c r="B1454" s="5"/>
      <c r="C1454" s="5"/>
      <c r="D1454" s="5"/>
      <c r="E1454" s="7"/>
      <c r="H1454" s="17" t="s">
        <v>352</v>
      </c>
      <c r="I1454" s="17" t="s">
        <v>2470</v>
      </c>
      <c r="J1454" s="5">
        <v>0</v>
      </c>
      <c r="K1454" s="7">
        <v>45870</v>
      </c>
    </row>
    <row r="1455" spans="2:11" ht="33.75" x14ac:dyDescent="0.25">
      <c r="B1455" s="5"/>
      <c r="C1455" s="5"/>
      <c r="D1455" s="5"/>
      <c r="E1455" s="7"/>
      <c r="H1455" s="17" t="s">
        <v>664</v>
      </c>
      <c r="I1455" s="17" t="s">
        <v>2470</v>
      </c>
      <c r="J1455" s="5">
        <v>0</v>
      </c>
      <c r="K1455" s="7">
        <v>45870</v>
      </c>
    </row>
    <row r="1456" spans="2:11" ht="33.75" x14ac:dyDescent="0.25">
      <c r="B1456" s="5"/>
      <c r="C1456" s="5"/>
      <c r="D1456" s="5"/>
      <c r="E1456" s="7"/>
      <c r="H1456" s="17" t="s">
        <v>36</v>
      </c>
      <c r="I1456" s="17" t="s">
        <v>2470</v>
      </c>
      <c r="J1456" s="5">
        <v>0</v>
      </c>
      <c r="K1456" s="7">
        <v>45870</v>
      </c>
    </row>
    <row r="1457" spans="2:11" ht="33.75" x14ac:dyDescent="0.25">
      <c r="B1457" s="5"/>
      <c r="C1457" s="5"/>
      <c r="D1457" s="5"/>
      <c r="E1457" s="7"/>
      <c r="H1457" s="17" t="s">
        <v>59</v>
      </c>
      <c r="I1457" s="17" t="s">
        <v>2470</v>
      </c>
      <c r="J1457" s="5">
        <v>0</v>
      </c>
      <c r="K1457" s="7">
        <v>45870</v>
      </c>
    </row>
    <row r="1458" spans="2:11" ht="33.75" x14ac:dyDescent="0.25">
      <c r="B1458" s="5"/>
      <c r="C1458" s="5"/>
      <c r="D1458" s="5"/>
      <c r="E1458" s="7"/>
      <c r="H1458" s="17" t="s">
        <v>41</v>
      </c>
      <c r="I1458" s="17" t="s">
        <v>2470</v>
      </c>
      <c r="J1458" s="5">
        <v>0</v>
      </c>
      <c r="K1458" s="7">
        <v>45870</v>
      </c>
    </row>
    <row r="1459" spans="2:11" ht="33.75" x14ac:dyDescent="0.25">
      <c r="B1459" s="5"/>
      <c r="C1459" s="5"/>
      <c r="D1459" s="5"/>
      <c r="E1459" s="7"/>
      <c r="H1459" s="17" t="s">
        <v>465</v>
      </c>
      <c r="I1459" s="17" t="s">
        <v>2470</v>
      </c>
      <c r="J1459" s="5">
        <v>0</v>
      </c>
      <c r="K1459" s="7">
        <v>45870</v>
      </c>
    </row>
    <row r="1460" spans="2:11" ht="33.75" x14ac:dyDescent="0.25">
      <c r="B1460" s="5"/>
      <c r="C1460" s="5"/>
      <c r="D1460" s="5"/>
      <c r="E1460" s="7"/>
      <c r="H1460" s="17" t="s">
        <v>228</v>
      </c>
      <c r="I1460" s="17" t="s">
        <v>2470</v>
      </c>
      <c r="J1460" s="5">
        <v>0</v>
      </c>
      <c r="K1460" s="7">
        <v>45870</v>
      </c>
    </row>
    <row r="1461" spans="2:11" ht="33.75" x14ac:dyDescent="0.25">
      <c r="B1461" s="5"/>
      <c r="C1461" s="5"/>
      <c r="D1461" s="5"/>
      <c r="E1461" s="7"/>
      <c r="H1461" s="17" t="s">
        <v>315</v>
      </c>
      <c r="I1461" s="17" t="s">
        <v>2470</v>
      </c>
      <c r="J1461" s="5">
        <v>0</v>
      </c>
      <c r="K1461" s="7">
        <v>45870</v>
      </c>
    </row>
    <row r="1462" spans="2:11" ht="33.75" x14ac:dyDescent="0.25">
      <c r="B1462" s="5"/>
      <c r="C1462" s="5"/>
      <c r="D1462" s="5"/>
      <c r="E1462" s="7"/>
      <c r="H1462" s="17" t="s">
        <v>85</v>
      </c>
      <c r="I1462" s="17" t="s">
        <v>2470</v>
      </c>
      <c r="J1462" s="5">
        <v>0</v>
      </c>
      <c r="K1462" s="7">
        <v>45870</v>
      </c>
    </row>
    <row r="1463" spans="2:11" ht="33.75" x14ac:dyDescent="0.25">
      <c r="B1463" s="5"/>
      <c r="C1463" s="5"/>
      <c r="D1463" s="5"/>
      <c r="E1463" s="7"/>
      <c r="H1463" s="17" t="s">
        <v>321</v>
      </c>
      <c r="I1463" s="17" t="s">
        <v>2470</v>
      </c>
      <c r="J1463" s="5">
        <v>0</v>
      </c>
      <c r="K1463" s="7">
        <v>45870</v>
      </c>
    </row>
    <row r="1464" spans="2:11" ht="33.75" x14ac:dyDescent="0.25">
      <c r="B1464" s="5"/>
      <c r="C1464" s="5"/>
      <c r="D1464" s="5"/>
      <c r="E1464" s="7"/>
      <c r="H1464" s="17" t="s">
        <v>156</v>
      </c>
      <c r="I1464" s="17" t="s">
        <v>2470</v>
      </c>
      <c r="J1464" s="5">
        <v>0</v>
      </c>
      <c r="K1464" s="7">
        <v>45870</v>
      </c>
    </row>
    <row r="1465" spans="2:11" ht="33.75" x14ac:dyDescent="0.25">
      <c r="B1465" s="5"/>
      <c r="C1465" s="5"/>
      <c r="D1465" s="5"/>
      <c r="E1465" s="7"/>
      <c r="H1465" s="17" t="s">
        <v>210</v>
      </c>
      <c r="I1465" s="17" t="s">
        <v>2470</v>
      </c>
      <c r="J1465" s="5">
        <v>0</v>
      </c>
      <c r="K1465" s="7">
        <v>45870</v>
      </c>
    </row>
    <row r="1466" spans="2:11" ht="33.75" x14ac:dyDescent="0.25">
      <c r="B1466" s="5"/>
      <c r="C1466" s="5"/>
      <c r="D1466" s="5"/>
      <c r="E1466" s="7"/>
      <c r="H1466" s="17" t="s">
        <v>464</v>
      </c>
      <c r="I1466" s="17" t="s">
        <v>2470</v>
      </c>
      <c r="J1466" s="5">
        <v>0</v>
      </c>
      <c r="K1466" s="7">
        <v>45870</v>
      </c>
    </row>
    <row r="1467" spans="2:11" ht="33.75" x14ac:dyDescent="0.25">
      <c r="B1467" s="5"/>
      <c r="C1467" s="5"/>
      <c r="D1467" s="5"/>
      <c r="E1467" s="7"/>
      <c r="H1467" s="17" t="s">
        <v>365</v>
      </c>
      <c r="I1467" s="17" t="s">
        <v>2470</v>
      </c>
      <c r="J1467" s="5">
        <v>0</v>
      </c>
      <c r="K1467" s="7">
        <v>45870</v>
      </c>
    </row>
    <row r="1468" spans="2:11" ht="33.75" x14ac:dyDescent="0.25">
      <c r="B1468" s="5"/>
      <c r="C1468" s="5"/>
      <c r="D1468" s="5"/>
      <c r="E1468" s="7"/>
      <c r="H1468" s="17" t="s">
        <v>46</v>
      </c>
      <c r="I1468" s="17" t="s">
        <v>2470</v>
      </c>
      <c r="J1468" s="5">
        <v>0</v>
      </c>
      <c r="K1468" s="7">
        <v>45870</v>
      </c>
    </row>
    <row r="1469" spans="2:11" ht="33.75" x14ac:dyDescent="0.25">
      <c r="B1469" s="5"/>
      <c r="C1469" s="5"/>
      <c r="D1469" s="5"/>
      <c r="E1469" s="7"/>
      <c r="H1469" s="17" t="s">
        <v>59</v>
      </c>
      <c r="I1469" s="17" t="s">
        <v>2470</v>
      </c>
      <c r="J1469" s="5">
        <v>0</v>
      </c>
      <c r="K1469" s="7">
        <v>45870</v>
      </c>
    </row>
    <row r="1470" spans="2:11" ht="33.75" x14ac:dyDescent="0.25">
      <c r="B1470" s="5"/>
      <c r="C1470" s="5"/>
      <c r="D1470" s="5"/>
      <c r="E1470" s="7"/>
      <c r="H1470" s="17" t="s">
        <v>665</v>
      </c>
      <c r="I1470" s="17" t="s">
        <v>2470</v>
      </c>
      <c r="J1470" s="5">
        <v>0</v>
      </c>
      <c r="K1470" s="7">
        <v>45870</v>
      </c>
    </row>
    <row r="1471" spans="2:11" ht="33.75" x14ac:dyDescent="0.25">
      <c r="B1471" s="5"/>
      <c r="C1471" s="5"/>
      <c r="D1471" s="5"/>
      <c r="E1471" s="7"/>
      <c r="H1471" s="17" t="s">
        <v>39</v>
      </c>
      <c r="I1471" s="17" t="s">
        <v>2470</v>
      </c>
      <c r="J1471" s="5">
        <v>0</v>
      </c>
      <c r="K1471" s="7">
        <v>45870</v>
      </c>
    </row>
    <row r="1472" spans="2:11" ht="33.75" x14ac:dyDescent="0.25">
      <c r="B1472" s="5"/>
      <c r="C1472" s="5"/>
      <c r="D1472" s="5"/>
      <c r="E1472" s="7"/>
      <c r="H1472" s="17" t="s">
        <v>263</v>
      </c>
      <c r="I1472" s="17" t="s">
        <v>2470</v>
      </c>
      <c r="J1472" s="5">
        <v>0</v>
      </c>
      <c r="K1472" s="7">
        <v>45870</v>
      </c>
    </row>
    <row r="1473" spans="2:11" ht="33.75" x14ac:dyDescent="0.25">
      <c r="B1473" s="5"/>
      <c r="C1473" s="5"/>
      <c r="D1473" s="5"/>
      <c r="E1473" s="7"/>
      <c r="H1473" s="17" t="s">
        <v>509</v>
      </c>
      <c r="I1473" s="17" t="s">
        <v>2470</v>
      </c>
      <c r="J1473" s="5">
        <v>0</v>
      </c>
      <c r="K1473" s="7">
        <v>45870</v>
      </c>
    </row>
    <row r="1474" spans="2:11" ht="33.75" x14ac:dyDescent="0.25">
      <c r="B1474" s="5"/>
      <c r="C1474" s="5"/>
      <c r="D1474" s="5"/>
      <c r="E1474" s="7"/>
      <c r="H1474" s="17" t="s">
        <v>52</v>
      </c>
      <c r="I1474" s="17" t="s">
        <v>2470</v>
      </c>
      <c r="J1474" s="5">
        <v>0</v>
      </c>
      <c r="K1474" s="7">
        <v>45870</v>
      </c>
    </row>
    <row r="1475" spans="2:11" ht="33.75" x14ac:dyDescent="0.25">
      <c r="B1475" s="5"/>
      <c r="C1475" s="5"/>
      <c r="D1475" s="5"/>
      <c r="E1475" s="7"/>
      <c r="H1475" s="17" t="s">
        <v>666</v>
      </c>
      <c r="I1475" s="17" t="s">
        <v>2470</v>
      </c>
      <c r="J1475" s="5">
        <v>0</v>
      </c>
      <c r="K1475" s="7">
        <v>45870</v>
      </c>
    </row>
    <row r="1476" spans="2:11" ht="33.75" x14ac:dyDescent="0.25">
      <c r="B1476" s="5"/>
      <c r="C1476" s="5"/>
      <c r="D1476" s="5"/>
      <c r="E1476" s="7"/>
      <c r="H1476" s="17" t="s">
        <v>154</v>
      </c>
      <c r="I1476" s="17" t="s">
        <v>2470</v>
      </c>
      <c r="J1476" s="5">
        <v>0</v>
      </c>
      <c r="K1476" s="7">
        <v>45870</v>
      </c>
    </row>
    <row r="1477" spans="2:11" ht="33.75" x14ac:dyDescent="0.25">
      <c r="B1477" s="5"/>
      <c r="C1477" s="5"/>
      <c r="D1477" s="5"/>
      <c r="E1477" s="7"/>
      <c r="H1477" s="17" t="s">
        <v>667</v>
      </c>
      <c r="I1477" s="17" t="s">
        <v>2470</v>
      </c>
      <c r="J1477" s="5">
        <v>0</v>
      </c>
      <c r="K1477" s="7">
        <v>45870</v>
      </c>
    </row>
    <row r="1478" spans="2:11" ht="33.75" x14ac:dyDescent="0.25">
      <c r="B1478" s="5"/>
      <c r="C1478" s="5"/>
      <c r="D1478" s="5"/>
      <c r="E1478" s="7"/>
      <c r="H1478" s="17" t="s">
        <v>189</v>
      </c>
      <c r="I1478" s="17" t="s">
        <v>2470</v>
      </c>
      <c r="J1478" s="5">
        <v>0</v>
      </c>
      <c r="K1478" s="7">
        <v>45870</v>
      </c>
    </row>
    <row r="1479" spans="2:11" ht="33.75" x14ac:dyDescent="0.25">
      <c r="B1479" s="5"/>
      <c r="C1479" s="5"/>
      <c r="D1479" s="5"/>
      <c r="E1479" s="7"/>
      <c r="H1479" s="17" t="s">
        <v>668</v>
      </c>
      <c r="I1479" s="17" t="s">
        <v>2470</v>
      </c>
      <c r="J1479" s="5">
        <v>0</v>
      </c>
      <c r="K1479" s="7">
        <v>45870</v>
      </c>
    </row>
    <row r="1480" spans="2:11" ht="33.75" x14ac:dyDescent="0.25">
      <c r="B1480" s="5"/>
      <c r="C1480" s="5"/>
      <c r="D1480" s="5"/>
      <c r="E1480" s="7"/>
      <c r="H1480" s="17" t="s">
        <v>669</v>
      </c>
      <c r="I1480" s="17" t="s">
        <v>2470</v>
      </c>
      <c r="J1480" s="5">
        <v>0</v>
      </c>
      <c r="K1480" s="7">
        <v>45870</v>
      </c>
    </row>
    <row r="1481" spans="2:11" ht="33.75" x14ac:dyDescent="0.25">
      <c r="B1481" s="5"/>
      <c r="C1481" s="5"/>
      <c r="D1481" s="5"/>
      <c r="E1481" s="7"/>
      <c r="H1481" s="18" t="s">
        <v>334</v>
      </c>
      <c r="I1481" s="17" t="s">
        <v>2470</v>
      </c>
      <c r="J1481" s="5">
        <v>0</v>
      </c>
      <c r="K1481" s="7">
        <v>45870</v>
      </c>
    </row>
    <row r="1482" spans="2:11" ht="33.75" x14ac:dyDescent="0.25">
      <c r="B1482" s="5"/>
      <c r="C1482" s="5"/>
      <c r="D1482" s="5"/>
      <c r="E1482" s="7"/>
      <c r="H1482" s="17" t="s">
        <v>670</v>
      </c>
      <c r="I1482" s="17" t="s">
        <v>2470</v>
      </c>
      <c r="J1482" s="5">
        <v>0</v>
      </c>
      <c r="K1482" s="7">
        <v>45870</v>
      </c>
    </row>
    <row r="1483" spans="2:11" ht="33.75" x14ac:dyDescent="0.25">
      <c r="B1483" s="5"/>
      <c r="C1483" s="5"/>
      <c r="D1483" s="5"/>
      <c r="E1483" s="7"/>
      <c r="H1483" s="18" t="s">
        <v>671</v>
      </c>
      <c r="I1483" s="17" t="s">
        <v>2470</v>
      </c>
      <c r="J1483" s="5">
        <v>0</v>
      </c>
      <c r="K1483" s="7">
        <v>45870</v>
      </c>
    </row>
    <row r="1484" spans="2:11" ht="33.75" x14ac:dyDescent="0.25">
      <c r="B1484" s="5"/>
      <c r="C1484" s="5"/>
      <c r="D1484" s="5"/>
      <c r="E1484" s="7"/>
      <c r="H1484" s="17" t="s">
        <v>672</v>
      </c>
      <c r="I1484" s="17" t="s">
        <v>2470</v>
      </c>
      <c r="J1484" s="5">
        <v>0</v>
      </c>
      <c r="K1484" s="7">
        <v>45870</v>
      </c>
    </row>
    <row r="1485" spans="2:11" ht="33.75" x14ac:dyDescent="0.25">
      <c r="B1485" s="5"/>
      <c r="C1485" s="5"/>
      <c r="D1485" s="5"/>
      <c r="E1485" s="7"/>
      <c r="H1485" s="17" t="s">
        <v>47</v>
      </c>
      <c r="I1485" s="17" t="s">
        <v>2470</v>
      </c>
      <c r="J1485" s="5">
        <v>0</v>
      </c>
      <c r="K1485" s="7">
        <v>45870</v>
      </c>
    </row>
    <row r="1486" spans="2:11" ht="33.75" x14ac:dyDescent="0.25">
      <c r="B1486" s="5"/>
      <c r="C1486" s="5"/>
      <c r="D1486" s="5"/>
      <c r="E1486" s="7"/>
      <c r="H1486" s="17" t="s">
        <v>520</v>
      </c>
      <c r="I1486" s="17" t="s">
        <v>2470</v>
      </c>
      <c r="J1486" s="5">
        <v>0</v>
      </c>
      <c r="K1486" s="7">
        <v>45870</v>
      </c>
    </row>
    <row r="1487" spans="2:11" ht="33.75" x14ac:dyDescent="0.25">
      <c r="B1487" s="5"/>
      <c r="C1487" s="5"/>
      <c r="D1487" s="5"/>
      <c r="E1487" s="7"/>
      <c r="H1487" s="17" t="s">
        <v>352</v>
      </c>
      <c r="I1487" s="17" t="s">
        <v>2470</v>
      </c>
      <c r="J1487" s="5">
        <v>0</v>
      </c>
      <c r="K1487" s="7">
        <v>45870</v>
      </c>
    </row>
    <row r="1488" spans="2:11" ht="33.75" x14ac:dyDescent="0.25">
      <c r="B1488" s="5"/>
      <c r="C1488" s="5"/>
      <c r="D1488" s="5"/>
      <c r="E1488" s="7"/>
      <c r="H1488" s="17" t="s">
        <v>673</v>
      </c>
      <c r="I1488" s="17" t="s">
        <v>2470</v>
      </c>
      <c r="J1488" s="5">
        <v>0</v>
      </c>
      <c r="K1488" s="7">
        <v>45870</v>
      </c>
    </row>
    <row r="1489" spans="2:11" ht="33.75" x14ac:dyDescent="0.25">
      <c r="B1489" s="5"/>
      <c r="C1489" s="5"/>
      <c r="D1489" s="5"/>
      <c r="E1489" s="7"/>
      <c r="H1489" s="17" t="s">
        <v>366</v>
      </c>
      <c r="I1489" s="17" t="s">
        <v>2470</v>
      </c>
      <c r="J1489" s="5">
        <v>0</v>
      </c>
      <c r="K1489" s="7">
        <v>45870</v>
      </c>
    </row>
    <row r="1490" spans="2:11" ht="33.75" x14ac:dyDescent="0.25">
      <c r="B1490" s="5"/>
      <c r="C1490" s="5"/>
      <c r="D1490" s="5"/>
      <c r="E1490" s="7"/>
      <c r="H1490" s="17" t="s">
        <v>674</v>
      </c>
      <c r="I1490" s="17" t="s">
        <v>2470</v>
      </c>
      <c r="J1490" s="5">
        <v>0</v>
      </c>
      <c r="K1490" s="7">
        <v>45870</v>
      </c>
    </row>
    <row r="1491" spans="2:11" ht="33.75" x14ac:dyDescent="0.25">
      <c r="B1491" s="5"/>
      <c r="C1491" s="5"/>
      <c r="D1491" s="5"/>
      <c r="E1491" s="7"/>
      <c r="H1491" s="17" t="s">
        <v>675</v>
      </c>
      <c r="I1491" s="17" t="s">
        <v>2470</v>
      </c>
      <c r="J1491" s="5">
        <v>0</v>
      </c>
      <c r="K1491" s="7">
        <v>45870</v>
      </c>
    </row>
    <row r="1492" spans="2:11" ht="33.75" x14ac:dyDescent="0.25">
      <c r="B1492" s="5"/>
      <c r="C1492" s="5"/>
      <c r="D1492" s="5"/>
      <c r="E1492" s="7"/>
      <c r="H1492" s="17" t="s">
        <v>177</v>
      </c>
      <c r="I1492" s="17" t="s">
        <v>2470</v>
      </c>
      <c r="J1492" s="5">
        <v>0</v>
      </c>
      <c r="K1492" s="7">
        <v>45870</v>
      </c>
    </row>
    <row r="1493" spans="2:11" ht="33.75" x14ac:dyDescent="0.25">
      <c r="B1493" s="5"/>
      <c r="C1493" s="5"/>
      <c r="D1493" s="5"/>
      <c r="E1493" s="7"/>
      <c r="H1493" s="17" t="s">
        <v>354</v>
      </c>
      <c r="I1493" s="17" t="s">
        <v>2470</v>
      </c>
      <c r="J1493" s="5">
        <v>0</v>
      </c>
      <c r="K1493" s="7">
        <v>45870</v>
      </c>
    </row>
    <row r="1494" spans="2:11" ht="33.75" x14ac:dyDescent="0.25">
      <c r="B1494" s="5"/>
      <c r="C1494" s="5"/>
      <c r="D1494" s="5"/>
      <c r="E1494" s="7"/>
      <c r="H1494" s="18" t="s">
        <v>419</v>
      </c>
      <c r="I1494" s="17" t="s">
        <v>2470</v>
      </c>
      <c r="J1494" s="5">
        <v>0</v>
      </c>
      <c r="K1494" s="7">
        <v>45870</v>
      </c>
    </row>
    <row r="1495" spans="2:11" ht="33.75" x14ac:dyDescent="0.25">
      <c r="B1495" s="5"/>
      <c r="C1495" s="5"/>
      <c r="D1495" s="5"/>
      <c r="E1495" s="7"/>
      <c r="H1495" s="17" t="s">
        <v>151</v>
      </c>
      <c r="I1495" s="17" t="s">
        <v>2470</v>
      </c>
      <c r="J1495" s="5">
        <v>0</v>
      </c>
      <c r="K1495" s="7">
        <v>45870</v>
      </c>
    </row>
    <row r="1496" spans="2:11" ht="33.75" x14ac:dyDescent="0.25">
      <c r="B1496" s="5"/>
      <c r="C1496" s="5"/>
      <c r="D1496" s="5"/>
      <c r="E1496" s="7"/>
      <c r="H1496" s="17" t="s">
        <v>186</v>
      </c>
      <c r="I1496" s="17" t="s">
        <v>2470</v>
      </c>
      <c r="J1496" s="5">
        <v>0</v>
      </c>
      <c r="K1496" s="7">
        <v>45870</v>
      </c>
    </row>
    <row r="1497" spans="2:11" ht="33.75" x14ac:dyDescent="0.25">
      <c r="B1497" s="5"/>
      <c r="C1497" s="5"/>
      <c r="D1497" s="5"/>
      <c r="E1497" s="7"/>
      <c r="H1497" s="17" t="s">
        <v>61</v>
      </c>
      <c r="I1497" s="17" t="s">
        <v>2470</v>
      </c>
      <c r="J1497" s="5">
        <v>0</v>
      </c>
      <c r="K1497" s="7">
        <v>45870</v>
      </c>
    </row>
    <row r="1498" spans="2:11" ht="33.75" x14ac:dyDescent="0.25">
      <c r="B1498" s="5"/>
      <c r="C1498" s="5"/>
      <c r="D1498" s="5"/>
      <c r="E1498" s="7"/>
      <c r="H1498" s="17" t="s">
        <v>482</v>
      </c>
      <c r="I1498" s="17" t="s">
        <v>2470</v>
      </c>
      <c r="J1498" s="5">
        <v>0</v>
      </c>
      <c r="K1498" s="7">
        <v>45870</v>
      </c>
    </row>
    <row r="1499" spans="2:11" ht="33.75" x14ac:dyDescent="0.25">
      <c r="B1499" s="5"/>
      <c r="C1499" s="5"/>
      <c r="D1499" s="5"/>
      <c r="E1499" s="7"/>
      <c r="H1499" s="17" t="s">
        <v>246</v>
      </c>
      <c r="I1499" s="17" t="s">
        <v>2470</v>
      </c>
      <c r="J1499" s="5">
        <v>0</v>
      </c>
      <c r="K1499" s="7">
        <v>45870</v>
      </c>
    </row>
    <row r="1500" spans="2:11" ht="33.75" x14ac:dyDescent="0.25">
      <c r="B1500" s="5"/>
      <c r="C1500" s="5"/>
      <c r="D1500" s="5"/>
      <c r="E1500" s="7"/>
      <c r="H1500" s="17" t="s">
        <v>186</v>
      </c>
      <c r="I1500" s="17" t="s">
        <v>2470</v>
      </c>
      <c r="J1500" s="5">
        <v>0</v>
      </c>
      <c r="K1500" s="7">
        <v>45870</v>
      </c>
    </row>
    <row r="1501" spans="2:11" ht="33.75" x14ac:dyDescent="0.25">
      <c r="B1501" s="5"/>
      <c r="C1501" s="5"/>
      <c r="D1501" s="5"/>
      <c r="E1501" s="7"/>
      <c r="H1501" s="17" t="s">
        <v>39</v>
      </c>
      <c r="I1501" s="17" t="s">
        <v>2470</v>
      </c>
      <c r="J1501" s="5">
        <v>0</v>
      </c>
      <c r="K1501" s="7">
        <v>45870</v>
      </c>
    </row>
    <row r="1502" spans="2:11" ht="33.75" x14ac:dyDescent="0.25">
      <c r="B1502" s="5"/>
      <c r="C1502" s="5"/>
      <c r="D1502" s="5"/>
      <c r="E1502" s="7"/>
      <c r="H1502" s="17" t="s">
        <v>282</v>
      </c>
      <c r="I1502" s="17" t="s">
        <v>2470</v>
      </c>
      <c r="J1502" s="5">
        <v>0</v>
      </c>
      <c r="K1502" s="7">
        <v>45870</v>
      </c>
    </row>
    <row r="1503" spans="2:11" ht="33.75" x14ac:dyDescent="0.25">
      <c r="B1503" s="5"/>
      <c r="C1503" s="5"/>
      <c r="D1503" s="5"/>
      <c r="E1503" s="7"/>
      <c r="H1503" s="17" t="s">
        <v>291</v>
      </c>
      <c r="I1503" s="17" t="s">
        <v>2470</v>
      </c>
      <c r="J1503" s="5">
        <v>0</v>
      </c>
      <c r="K1503" s="7">
        <v>45870</v>
      </c>
    </row>
    <row r="1504" spans="2:11" ht="33.75" x14ac:dyDescent="0.25">
      <c r="B1504" s="5"/>
      <c r="C1504" s="5"/>
      <c r="D1504" s="5"/>
      <c r="E1504" s="7"/>
      <c r="H1504" s="17" t="s">
        <v>41</v>
      </c>
      <c r="I1504" s="17" t="s">
        <v>2470</v>
      </c>
      <c r="J1504" s="5">
        <v>0</v>
      </c>
      <c r="K1504" s="7">
        <v>45870</v>
      </c>
    </row>
    <row r="1505" spans="2:11" ht="33.75" x14ac:dyDescent="0.25">
      <c r="B1505" s="5"/>
      <c r="C1505" s="5"/>
      <c r="D1505" s="5"/>
      <c r="E1505" s="7"/>
      <c r="H1505" s="17" t="s">
        <v>676</v>
      </c>
      <c r="I1505" s="17" t="s">
        <v>2470</v>
      </c>
      <c r="J1505" s="5">
        <v>0</v>
      </c>
      <c r="K1505" s="7">
        <v>45870</v>
      </c>
    </row>
    <row r="1506" spans="2:11" ht="33.75" x14ac:dyDescent="0.25">
      <c r="B1506" s="5"/>
      <c r="C1506" s="5"/>
      <c r="D1506" s="5"/>
      <c r="E1506" s="7"/>
      <c r="H1506" s="17" t="s">
        <v>417</v>
      </c>
      <c r="I1506" s="17" t="s">
        <v>2470</v>
      </c>
      <c r="J1506" s="5">
        <v>0</v>
      </c>
      <c r="K1506" s="7">
        <v>45870</v>
      </c>
    </row>
    <row r="1507" spans="2:11" ht="33.75" x14ac:dyDescent="0.25">
      <c r="B1507" s="5"/>
      <c r="C1507" s="5"/>
      <c r="D1507" s="5"/>
      <c r="E1507" s="7"/>
      <c r="H1507" s="17" t="s">
        <v>42</v>
      </c>
      <c r="I1507" s="17" t="s">
        <v>2470</v>
      </c>
      <c r="J1507" s="5">
        <v>0</v>
      </c>
      <c r="K1507" s="7">
        <v>45870</v>
      </c>
    </row>
    <row r="1508" spans="2:11" ht="33.75" x14ac:dyDescent="0.25">
      <c r="B1508" s="5"/>
      <c r="C1508" s="5"/>
      <c r="D1508" s="5"/>
      <c r="E1508" s="7"/>
      <c r="H1508" s="17" t="s">
        <v>94</v>
      </c>
      <c r="I1508" s="17" t="s">
        <v>2470</v>
      </c>
      <c r="J1508" s="5">
        <v>0</v>
      </c>
      <c r="K1508" s="7">
        <v>45870</v>
      </c>
    </row>
    <row r="1509" spans="2:11" ht="33.75" x14ac:dyDescent="0.25">
      <c r="B1509" s="5"/>
      <c r="C1509" s="5"/>
      <c r="D1509" s="5"/>
      <c r="E1509" s="7"/>
      <c r="H1509" s="17" t="s">
        <v>677</v>
      </c>
      <c r="I1509" s="17" t="s">
        <v>2470</v>
      </c>
      <c r="J1509" s="5">
        <v>0</v>
      </c>
      <c r="K1509" s="7">
        <v>45870</v>
      </c>
    </row>
    <row r="1510" spans="2:11" ht="33.75" x14ac:dyDescent="0.25">
      <c r="B1510" s="5"/>
      <c r="C1510" s="5"/>
      <c r="D1510" s="5"/>
      <c r="E1510" s="7"/>
      <c r="H1510" s="17" t="s">
        <v>395</v>
      </c>
      <c r="I1510" s="17" t="s">
        <v>2470</v>
      </c>
      <c r="J1510" s="5">
        <v>0</v>
      </c>
      <c r="K1510" s="7">
        <v>45870</v>
      </c>
    </row>
    <row r="1511" spans="2:11" ht="33.75" x14ac:dyDescent="0.25">
      <c r="B1511" s="5"/>
      <c r="C1511" s="5"/>
      <c r="D1511" s="5"/>
      <c r="E1511" s="7"/>
      <c r="H1511" s="17" t="s">
        <v>171</v>
      </c>
      <c r="I1511" s="17" t="s">
        <v>2470</v>
      </c>
      <c r="J1511" s="5">
        <v>0</v>
      </c>
      <c r="K1511" s="7">
        <v>45870</v>
      </c>
    </row>
    <row r="1512" spans="2:11" ht="33.75" x14ac:dyDescent="0.25">
      <c r="B1512" s="5"/>
      <c r="C1512" s="5"/>
      <c r="D1512" s="5"/>
      <c r="E1512" s="7"/>
      <c r="H1512" s="17" t="s">
        <v>261</v>
      </c>
      <c r="I1512" s="17" t="s">
        <v>2470</v>
      </c>
      <c r="J1512" s="5">
        <v>0</v>
      </c>
      <c r="K1512" s="7">
        <v>45870</v>
      </c>
    </row>
    <row r="1513" spans="2:11" ht="33.75" x14ac:dyDescent="0.25">
      <c r="B1513" s="5"/>
      <c r="C1513" s="5"/>
      <c r="D1513" s="5"/>
      <c r="E1513" s="7"/>
      <c r="H1513" s="18" t="s">
        <v>410</v>
      </c>
      <c r="I1513" s="17" t="s">
        <v>2470</v>
      </c>
      <c r="J1513" s="5">
        <v>0</v>
      </c>
      <c r="K1513" s="7">
        <v>45870</v>
      </c>
    </row>
    <row r="1514" spans="2:11" ht="33.75" x14ac:dyDescent="0.25">
      <c r="B1514" s="5"/>
      <c r="C1514" s="5"/>
      <c r="D1514" s="5"/>
      <c r="E1514" s="7"/>
      <c r="H1514" s="17" t="s">
        <v>678</v>
      </c>
      <c r="I1514" s="17" t="s">
        <v>2470</v>
      </c>
      <c r="J1514" s="5">
        <v>0</v>
      </c>
      <c r="K1514" s="7">
        <v>45870</v>
      </c>
    </row>
    <row r="1515" spans="2:11" ht="33.75" x14ac:dyDescent="0.25">
      <c r="B1515" s="5"/>
      <c r="C1515" s="5"/>
      <c r="D1515" s="5"/>
      <c r="E1515" s="7"/>
      <c r="H1515" s="17" t="s">
        <v>262</v>
      </c>
      <c r="I1515" s="17" t="s">
        <v>2470</v>
      </c>
      <c r="J1515" s="5">
        <v>0</v>
      </c>
      <c r="K1515" s="7">
        <v>45870</v>
      </c>
    </row>
    <row r="1516" spans="2:11" ht="33.75" x14ac:dyDescent="0.25">
      <c r="B1516" s="5"/>
      <c r="C1516" s="5"/>
      <c r="D1516" s="5"/>
      <c r="E1516" s="7"/>
      <c r="H1516" s="17" t="s">
        <v>522</v>
      </c>
      <c r="I1516" s="17" t="s">
        <v>2470</v>
      </c>
      <c r="J1516" s="5">
        <v>0</v>
      </c>
      <c r="K1516" s="7">
        <v>45870</v>
      </c>
    </row>
    <row r="1517" spans="2:11" ht="33.75" x14ac:dyDescent="0.25">
      <c r="B1517" s="5"/>
      <c r="C1517" s="5"/>
      <c r="D1517" s="5"/>
      <c r="E1517" s="7"/>
      <c r="H1517" s="17" t="s">
        <v>208</v>
      </c>
      <c r="I1517" s="17" t="s">
        <v>2470</v>
      </c>
      <c r="J1517" s="5">
        <v>0</v>
      </c>
      <c r="K1517" s="7">
        <v>45870</v>
      </c>
    </row>
    <row r="1518" spans="2:11" ht="33.75" x14ac:dyDescent="0.25">
      <c r="B1518" s="5"/>
      <c r="C1518" s="5"/>
      <c r="D1518" s="5"/>
      <c r="E1518" s="7"/>
      <c r="H1518" s="17" t="s">
        <v>679</v>
      </c>
      <c r="I1518" s="17" t="s">
        <v>2470</v>
      </c>
      <c r="J1518" s="5">
        <v>0</v>
      </c>
      <c r="K1518" s="7">
        <v>45870</v>
      </c>
    </row>
    <row r="1519" spans="2:11" ht="33.75" x14ac:dyDescent="0.25">
      <c r="B1519" s="5"/>
      <c r="C1519" s="5"/>
      <c r="D1519" s="5"/>
      <c r="E1519" s="7"/>
      <c r="H1519" s="17" t="s">
        <v>224</v>
      </c>
      <c r="I1519" s="17" t="s">
        <v>2470</v>
      </c>
      <c r="J1519" s="5">
        <v>0</v>
      </c>
      <c r="K1519" s="7">
        <v>45870</v>
      </c>
    </row>
    <row r="1520" spans="2:11" ht="33.75" x14ac:dyDescent="0.25">
      <c r="B1520" s="5"/>
      <c r="C1520" s="5"/>
      <c r="D1520" s="5"/>
      <c r="E1520" s="7"/>
      <c r="H1520" s="17" t="s">
        <v>50</v>
      </c>
      <c r="I1520" s="17" t="s">
        <v>2470</v>
      </c>
      <c r="J1520" s="5">
        <v>0</v>
      </c>
      <c r="K1520" s="7">
        <v>45870</v>
      </c>
    </row>
    <row r="1521" spans="2:11" ht="33.75" x14ac:dyDescent="0.25">
      <c r="B1521" s="5"/>
      <c r="C1521" s="5"/>
      <c r="D1521" s="5"/>
      <c r="E1521" s="7"/>
      <c r="H1521" s="17" t="s">
        <v>62</v>
      </c>
      <c r="I1521" s="17" t="s">
        <v>2470</v>
      </c>
      <c r="J1521" s="5">
        <v>0</v>
      </c>
      <c r="K1521" s="7">
        <v>45870</v>
      </c>
    </row>
    <row r="1522" spans="2:11" ht="33.75" x14ac:dyDescent="0.25">
      <c r="B1522" s="5"/>
      <c r="C1522" s="5"/>
      <c r="D1522" s="5"/>
      <c r="E1522" s="7"/>
      <c r="H1522" s="17" t="s">
        <v>102</v>
      </c>
      <c r="I1522" s="17" t="s">
        <v>2470</v>
      </c>
      <c r="J1522" s="5">
        <v>0</v>
      </c>
      <c r="K1522" s="7">
        <v>45870</v>
      </c>
    </row>
    <row r="1523" spans="2:11" ht="33.75" x14ac:dyDescent="0.25">
      <c r="B1523" s="5"/>
      <c r="C1523" s="5"/>
      <c r="D1523" s="5"/>
      <c r="E1523" s="7"/>
      <c r="H1523" s="17" t="s">
        <v>41</v>
      </c>
      <c r="I1523" s="17" t="s">
        <v>2470</v>
      </c>
      <c r="J1523" s="5">
        <v>0</v>
      </c>
      <c r="K1523" s="7">
        <v>45870</v>
      </c>
    </row>
    <row r="1524" spans="2:11" ht="33.75" x14ac:dyDescent="0.25">
      <c r="B1524" s="5"/>
      <c r="C1524" s="5"/>
      <c r="D1524" s="5"/>
      <c r="E1524" s="7"/>
      <c r="H1524" s="17" t="s">
        <v>154</v>
      </c>
      <c r="I1524" s="17" t="s">
        <v>2470</v>
      </c>
      <c r="J1524" s="5">
        <v>0</v>
      </c>
      <c r="K1524" s="7">
        <v>45870</v>
      </c>
    </row>
    <row r="1525" spans="2:11" ht="33.75" x14ac:dyDescent="0.25">
      <c r="B1525" s="5"/>
      <c r="C1525" s="5"/>
      <c r="D1525" s="5"/>
      <c r="E1525" s="7"/>
      <c r="H1525" s="17" t="s">
        <v>218</v>
      </c>
      <c r="I1525" s="17" t="s">
        <v>2470</v>
      </c>
      <c r="J1525" s="5">
        <v>0</v>
      </c>
      <c r="K1525" s="7">
        <v>45870</v>
      </c>
    </row>
    <row r="1526" spans="2:11" ht="33.75" x14ac:dyDescent="0.25">
      <c r="B1526" s="5"/>
      <c r="C1526" s="5"/>
      <c r="D1526" s="5"/>
      <c r="E1526" s="7"/>
      <c r="H1526" s="17" t="s">
        <v>680</v>
      </c>
      <c r="I1526" s="17" t="s">
        <v>2470</v>
      </c>
      <c r="J1526" s="5">
        <v>0</v>
      </c>
      <c r="K1526" s="7">
        <v>45870</v>
      </c>
    </row>
    <row r="1527" spans="2:11" ht="33.75" x14ac:dyDescent="0.25">
      <c r="B1527" s="5"/>
      <c r="C1527" s="5"/>
      <c r="D1527" s="5"/>
      <c r="E1527" s="7"/>
      <c r="H1527" s="17" t="s">
        <v>177</v>
      </c>
      <c r="I1527" s="17" t="s">
        <v>2470</v>
      </c>
      <c r="J1527" s="5">
        <v>0</v>
      </c>
      <c r="K1527" s="7">
        <v>45870</v>
      </c>
    </row>
    <row r="1528" spans="2:11" ht="33.75" x14ac:dyDescent="0.25">
      <c r="B1528" s="5"/>
      <c r="C1528" s="5"/>
      <c r="D1528" s="5"/>
      <c r="E1528" s="7"/>
      <c r="H1528" s="17" t="s">
        <v>153</v>
      </c>
      <c r="I1528" s="17" t="s">
        <v>2470</v>
      </c>
      <c r="J1528" s="5">
        <v>0</v>
      </c>
      <c r="K1528" s="7">
        <v>45870</v>
      </c>
    </row>
    <row r="1529" spans="2:11" ht="33.75" x14ac:dyDescent="0.25">
      <c r="B1529" s="5"/>
      <c r="C1529" s="5"/>
      <c r="D1529" s="5"/>
      <c r="E1529" s="7"/>
      <c r="H1529" s="17" t="s">
        <v>263</v>
      </c>
      <c r="I1529" s="17" t="s">
        <v>2470</v>
      </c>
      <c r="J1529" s="5">
        <v>0</v>
      </c>
      <c r="K1529" s="7">
        <v>45870</v>
      </c>
    </row>
    <row r="1530" spans="2:11" ht="33.75" x14ac:dyDescent="0.25">
      <c r="B1530" s="5"/>
      <c r="C1530" s="5"/>
      <c r="D1530" s="5"/>
      <c r="E1530" s="7"/>
      <c r="H1530" s="17" t="s">
        <v>681</v>
      </c>
      <c r="I1530" s="17" t="s">
        <v>2470</v>
      </c>
      <c r="J1530" s="5">
        <v>0</v>
      </c>
      <c r="K1530" s="7">
        <v>45870</v>
      </c>
    </row>
    <row r="1531" spans="2:11" ht="33.75" x14ac:dyDescent="0.25">
      <c r="B1531" s="5"/>
      <c r="C1531" s="5"/>
      <c r="D1531" s="5"/>
      <c r="E1531" s="7"/>
      <c r="H1531" s="17" t="s">
        <v>682</v>
      </c>
      <c r="I1531" s="17" t="s">
        <v>2470</v>
      </c>
      <c r="J1531" s="5">
        <v>0</v>
      </c>
      <c r="K1531" s="7">
        <v>45870</v>
      </c>
    </row>
    <row r="1532" spans="2:11" ht="33.75" x14ac:dyDescent="0.25">
      <c r="B1532" s="5"/>
      <c r="C1532" s="5"/>
      <c r="D1532" s="5"/>
      <c r="E1532" s="7"/>
      <c r="H1532" s="17" t="s">
        <v>333</v>
      </c>
      <c r="I1532" s="17" t="s">
        <v>2470</v>
      </c>
      <c r="J1532" s="5">
        <v>0</v>
      </c>
      <c r="K1532" s="7">
        <v>45870</v>
      </c>
    </row>
    <row r="1533" spans="2:11" ht="33.75" x14ac:dyDescent="0.25">
      <c r="B1533" s="5"/>
      <c r="C1533" s="5"/>
      <c r="D1533" s="5"/>
      <c r="E1533" s="7"/>
      <c r="H1533" s="17" t="s">
        <v>683</v>
      </c>
      <c r="I1533" s="17" t="s">
        <v>2470</v>
      </c>
      <c r="J1533" s="5">
        <v>0</v>
      </c>
      <c r="K1533" s="7">
        <v>45870</v>
      </c>
    </row>
    <row r="1534" spans="2:11" ht="33.75" x14ac:dyDescent="0.25">
      <c r="B1534" s="5"/>
      <c r="C1534" s="5"/>
      <c r="D1534" s="5"/>
      <c r="E1534" s="7"/>
      <c r="H1534" s="17" t="s">
        <v>62</v>
      </c>
      <c r="I1534" s="17" t="s">
        <v>2470</v>
      </c>
      <c r="J1534" s="5">
        <v>0</v>
      </c>
      <c r="K1534" s="7">
        <v>45870</v>
      </c>
    </row>
    <row r="1535" spans="2:11" ht="33.75" x14ac:dyDescent="0.25">
      <c r="B1535" s="5"/>
      <c r="C1535" s="5"/>
      <c r="D1535" s="5"/>
      <c r="E1535" s="7"/>
      <c r="H1535" s="18" t="s">
        <v>68</v>
      </c>
      <c r="I1535" s="17" t="s">
        <v>2470</v>
      </c>
      <c r="J1535" s="5">
        <v>0</v>
      </c>
      <c r="K1535" s="7">
        <v>45870</v>
      </c>
    </row>
    <row r="1536" spans="2:11" ht="33.75" x14ac:dyDescent="0.25">
      <c r="B1536" s="5"/>
      <c r="C1536" s="5"/>
      <c r="D1536" s="5"/>
      <c r="E1536" s="7"/>
      <c r="H1536" s="17" t="s">
        <v>684</v>
      </c>
      <c r="I1536" s="17" t="s">
        <v>2470</v>
      </c>
      <c r="J1536" s="5">
        <v>0</v>
      </c>
      <c r="K1536" s="7">
        <v>45870</v>
      </c>
    </row>
    <row r="1537" spans="2:11" ht="33.75" x14ac:dyDescent="0.25">
      <c r="B1537" s="5"/>
      <c r="C1537" s="5"/>
      <c r="D1537" s="5"/>
      <c r="E1537" s="7"/>
      <c r="H1537" s="17" t="s">
        <v>685</v>
      </c>
      <c r="I1537" s="17" t="s">
        <v>2470</v>
      </c>
      <c r="J1537" s="5">
        <v>0</v>
      </c>
      <c r="K1537" s="7">
        <v>45870</v>
      </c>
    </row>
    <row r="1538" spans="2:11" ht="33.75" x14ac:dyDescent="0.25">
      <c r="B1538" s="5"/>
      <c r="C1538" s="5"/>
      <c r="D1538" s="5"/>
      <c r="E1538" s="7"/>
      <c r="H1538" s="17" t="s">
        <v>265</v>
      </c>
      <c r="I1538" s="17" t="s">
        <v>2470</v>
      </c>
      <c r="J1538" s="5">
        <v>0</v>
      </c>
      <c r="K1538" s="7">
        <v>45870</v>
      </c>
    </row>
    <row r="1539" spans="2:11" ht="33.75" x14ac:dyDescent="0.25">
      <c r="B1539" s="5"/>
      <c r="C1539" s="5"/>
      <c r="D1539" s="5"/>
      <c r="E1539" s="7"/>
      <c r="H1539" s="17" t="s">
        <v>465</v>
      </c>
      <c r="I1539" s="17" t="s">
        <v>2470</v>
      </c>
      <c r="J1539" s="5">
        <v>0</v>
      </c>
      <c r="K1539" s="7">
        <v>45870</v>
      </c>
    </row>
    <row r="1540" spans="2:11" ht="33.75" x14ac:dyDescent="0.25">
      <c r="B1540" s="5"/>
      <c r="C1540" s="5"/>
      <c r="D1540" s="5"/>
      <c r="E1540" s="7"/>
      <c r="H1540" s="17" t="s">
        <v>686</v>
      </c>
      <c r="I1540" s="17" t="s">
        <v>2470</v>
      </c>
      <c r="J1540" s="5">
        <v>0</v>
      </c>
      <c r="K1540" s="7">
        <v>45870</v>
      </c>
    </row>
    <row r="1541" spans="2:11" ht="33.75" x14ac:dyDescent="0.25">
      <c r="B1541" s="5"/>
      <c r="C1541" s="5"/>
      <c r="D1541" s="5"/>
      <c r="E1541" s="7"/>
      <c r="H1541" s="17" t="s">
        <v>65</v>
      </c>
      <c r="I1541" s="17" t="s">
        <v>2470</v>
      </c>
      <c r="J1541" s="5">
        <v>0</v>
      </c>
      <c r="K1541" s="7">
        <v>45870</v>
      </c>
    </row>
    <row r="1542" spans="2:11" ht="33.75" x14ac:dyDescent="0.25">
      <c r="B1542" s="5"/>
      <c r="C1542" s="5"/>
      <c r="D1542" s="5"/>
      <c r="E1542" s="7"/>
      <c r="H1542" s="17" t="s">
        <v>417</v>
      </c>
      <c r="I1542" s="17" t="s">
        <v>2470</v>
      </c>
      <c r="J1542" s="5">
        <v>0</v>
      </c>
      <c r="K1542" s="7">
        <v>45870</v>
      </c>
    </row>
    <row r="1543" spans="2:11" ht="33.75" x14ac:dyDescent="0.25">
      <c r="B1543" s="5"/>
      <c r="C1543" s="5"/>
      <c r="D1543" s="5"/>
      <c r="E1543" s="7"/>
      <c r="H1543" s="17" t="s">
        <v>71</v>
      </c>
      <c r="I1543" s="17" t="s">
        <v>2470</v>
      </c>
      <c r="J1543" s="5">
        <v>0</v>
      </c>
      <c r="K1543" s="7">
        <v>45870</v>
      </c>
    </row>
    <row r="1544" spans="2:11" ht="33.75" x14ac:dyDescent="0.25">
      <c r="B1544" s="5"/>
      <c r="C1544" s="5"/>
      <c r="D1544" s="5"/>
      <c r="E1544" s="7"/>
      <c r="H1544" s="17" t="s">
        <v>687</v>
      </c>
      <c r="I1544" s="17" t="s">
        <v>2470</v>
      </c>
      <c r="J1544" s="5">
        <v>0</v>
      </c>
      <c r="K1544" s="7">
        <v>45870</v>
      </c>
    </row>
    <row r="1545" spans="2:11" ht="33.75" x14ac:dyDescent="0.25">
      <c r="B1545" s="5"/>
      <c r="C1545" s="5"/>
      <c r="D1545" s="5"/>
      <c r="E1545" s="7"/>
      <c r="H1545" s="17" t="s">
        <v>688</v>
      </c>
      <c r="I1545" s="17" t="s">
        <v>2470</v>
      </c>
      <c r="J1545" s="5">
        <v>0</v>
      </c>
      <c r="K1545" s="7">
        <v>45870</v>
      </c>
    </row>
    <row r="1546" spans="2:11" ht="33.75" x14ac:dyDescent="0.25">
      <c r="B1546" s="5"/>
      <c r="C1546" s="5"/>
      <c r="D1546" s="5"/>
      <c r="E1546" s="7"/>
      <c r="H1546" s="17" t="s">
        <v>36</v>
      </c>
      <c r="I1546" s="17" t="s">
        <v>2470</v>
      </c>
      <c r="J1546" s="5">
        <v>0</v>
      </c>
      <c r="K1546" s="7">
        <v>45870</v>
      </c>
    </row>
    <row r="1547" spans="2:11" ht="33.75" x14ac:dyDescent="0.25">
      <c r="B1547" s="5"/>
      <c r="C1547" s="5"/>
      <c r="D1547" s="5"/>
      <c r="E1547" s="7"/>
      <c r="H1547" s="18" t="s">
        <v>689</v>
      </c>
      <c r="I1547" s="17" t="s">
        <v>2470</v>
      </c>
      <c r="J1547" s="5">
        <v>0</v>
      </c>
      <c r="K1547" s="7">
        <v>45870</v>
      </c>
    </row>
    <row r="1548" spans="2:11" ht="33.75" x14ac:dyDescent="0.25">
      <c r="B1548" s="5"/>
      <c r="C1548" s="5"/>
      <c r="D1548" s="5"/>
      <c r="E1548" s="7"/>
      <c r="H1548" s="17" t="s">
        <v>372</v>
      </c>
      <c r="I1548" s="17" t="s">
        <v>2470</v>
      </c>
      <c r="J1548" s="5">
        <v>0</v>
      </c>
      <c r="K1548" s="7">
        <v>45870</v>
      </c>
    </row>
    <row r="1549" spans="2:11" ht="33.75" x14ac:dyDescent="0.25">
      <c r="B1549" s="5"/>
      <c r="C1549" s="5"/>
      <c r="D1549" s="5"/>
      <c r="E1549" s="7"/>
      <c r="H1549" s="17" t="s">
        <v>229</v>
      </c>
      <c r="I1549" s="17" t="s">
        <v>2470</v>
      </c>
      <c r="J1549" s="5">
        <v>0</v>
      </c>
      <c r="K1549" s="7">
        <v>45870</v>
      </c>
    </row>
    <row r="1550" spans="2:11" ht="33.75" x14ac:dyDescent="0.25">
      <c r="B1550" s="5"/>
      <c r="C1550" s="5"/>
      <c r="D1550" s="5"/>
      <c r="E1550" s="7"/>
      <c r="H1550" s="17" t="s">
        <v>68</v>
      </c>
      <c r="I1550" s="17" t="s">
        <v>2470</v>
      </c>
      <c r="J1550" s="5">
        <v>0</v>
      </c>
      <c r="K1550" s="7">
        <v>45870</v>
      </c>
    </row>
    <row r="1551" spans="2:11" ht="33.75" x14ac:dyDescent="0.25">
      <c r="B1551" s="5"/>
      <c r="C1551" s="5"/>
      <c r="D1551" s="5"/>
      <c r="E1551" s="7"/>
      <c r="H1551" s="17" t="s">
        <v>690</v>
      </c>
      <c r="I1551" s="17" t="s">
        <v>2470</v>
      </c>
      <c r="J1551" s="5">
        <v>0</v>
      </c>
      <c r="K1551" s="7">
        <v>45870</v>
      </c>
    </row>
    <row r="1552" spans="2:11" ht="33.75" x14ac:dyDescent="0.25">
      <c r="B1552" s="5"/>
      <c r="C1552" s="5"/>
      <c r="D1552" s="5"/>
      <c r="E1552" s="7"/>
      <c r="H1552" s="17" t="s">
        <v>210</v>
      </c>
      <c r="I1552" s="17" t="s">
        <v>2470</v>
      </c>
      <c r="J1552" s="5">
        <v>0</v>
      </c>
      <c r="K1552" s="7">
        <v>45870</v>
      </c>
    </row>
    <row r="1553" spans="2:11" ht="33.75" x14ac:dyDescent="0.25">
      <c r="B1553" s="5"/>
      <c r="C1553" s="5"/>
      <c r="D1553" s="5"/>
      <c r="E1553" s="7"/>
      <c r="H1553" s="17" t="s">
        <v>216</v>
      </c>
      <c r="I1553" s="17" t="s">
        <v>2470</v>
      </c>
      <c r="J1553" s="5">
        <v>0</v>
      </c>
      <c r="K1553" s="7">
        <v>45870</v>
      </c>
    </row>
    <row r="1554" spans="2:11" ht="33.75" x14ac:dyDescent="0.25">
      <c r="B1554" s="5"/>
      <c r="C1554" s="5"/>
      <c r="D1554" s="5"/>
      <c r="E1554" s="7"/>
      <c r="H1554" s="17" t="s">
        <v>366</v>
      </c>
      <c r="I1554" s="17" t="s">
        <v>2470</v>
      </c>
      <c r="J1554" s="5">
        <v>0</v>
      </c>
      <c r="K1554" s="7">
        <v>45870</v>
      </c>
    </row>
    <row r="1555" spans="2:11" ht="33.75" x14ac:dyDescent="0.25">
      <c r="B1555" s="5"/>
      <c r="C1555" s="5"/>
      <c r="D1555" s="5"/>
      <c r="E1555" s="7"/>
      <c r="H1555" s="17" t="s">
        <v>282</v>
      </c>
      <c r="I1555" s="17" t="s">
        <v>2470</v>
      </c>
      <c r="J1555" s="5">
        <v>0</v>
      </c>
      <c r="K1555" s="7">
        <v>45870</v>
      </c>
    </row>
    <row r="1556" spans="2:11" ht="33.75" x14ac:dyDescent="0.25">
      <c r="B1556" s="5"/>
      <c r="C1556" s="5"/>
      <c r="D1556" s="5"/>
      <c r="E1556" s="7"/>
      <c r="H1556" s="17" t="s">
        <v>261</v>
      </c>
      <c r="I1556" s="17" t="s">
        <v>2470</v>
      </c>
      <c r="J1556" s="5">
        <v>0</v>
      </c>
      <c r="K1556" s="7">
        <v>45870</v>
      </c>
    </row>
    <row r="1557" spans="2:11" ht="33.75" x14ac:dyDescent="0.25">
      <c r="B1557" s="5"/>
      <c r="C1557" s="5"/>
      <c r="D1557" s="5"/>
      <c r="E1557" s="7"/>
      <c r="H1557" s="17" t="s">
        <v>274</v>
      </c>
      <c r="I1557" s="17" t="s">
        <v>2470</v>
      </c>
      <c r="J1557" s="5">
        <v>0</v>
      </c>
      <c r="K1557" s="7">
        <v>45870</v>
      </c>
    </row>
    <row r="1558" spans="2:11" ht="33.75" x14ac:dyDescent="0.25">
      <c r="B1558" s="5"/>
      <c r="C1558" s="5"/>
      <c r="D1558" s="5"/>
      <c r="E1558" s="7"/>
      <c r="H1558" s="17" t="s">
        <v>68</v>
      </c>
      <c r="I1558" s="17" t="s">
        <v>2470</v>
      </c>
      <c r="J1558" s="5">
        <v>0</v>
      </c>
      <c r="K1558" s="7">
        <v>45870</v>
      </c>
    </row>
    <row r="1559" spans="2:11" ht="33.75" x14ac:dyDescent="0.25">
      <c r="B1559" s="5"/>
      <c r="C1559" s="5"/>
      <c r="D1559" s="5"/>
      <c r="E1559" s="7"/>
      <c r="H1559" s="17" t="s">
        <v>43</v>
      </c>
      <c r="I1559" s="17" t="s">
        <v>2470</v>
      </c>
      <c r="J1559" s="5">
        <v>0</v>
      </c>
      <c r="K1559" s="7">
        <v>45870</v>
      </c>
    </row>
    <row r="1560" spans="2:11" ht="33.75" x14ac:dyDescent="0.25">
      <c r="B1560" s="5"/>
      <c r="C1560" s="5"/>
      <c r="D1560" s="5"/>
      <c r="E1560" s="7"/>
      <c r="H1560" s="17" t="s">
        <v>691</v>
      </c>
      <c r="I1560" s="17" t="s">
        <v>2470</v>
      </c>
      <c r="J1560" s="5">
        <v>0</v>
      </c>
      <c r="K1560" s="7">
        <v>45870</v>
      </c>
    </row>
    <row r="1561" spans="2:11" ht="33.75" x14ac:dyDescent="0.25">
      <c r="B1561" s="5"/>
      <c r="C1561" s="5"/>
      <c r="D1561" s="5"/>
      <c r="E1561" s="7"/>
      <c r="H1561" s="17" t="s">
        <v>692</v>
      </c>
      <c r="I1561" s="17" t="s">
        <v>2470</v>
      </c>
      <c r="J1561" s="5">
        <v>0</v>
      </c>
      <c r="K1561" s="7">
        <v>45870</v>
      </c>
    </row>
    <row r="1562" spans="2:11" ht="33.75" x14ac:dyDescent="0.25">
      <c r="B1562" s="5"/>
      <c r="C1562" s="5"/>
      <c r="D1562" s="5"/>
      <c r="E1562" s="7"/>
      <c r="H1562" s="17" t="s">
        <v>36</v>
      </c>
      <c r="I1562" s="17" t="s">
        <v>2470</v>
      </c>
      <c r="J1562" s="5">
        <v>0</v>
      </c>
      <c r="K1562" s="7">
        <v>45870</v>
      </c>
    </row>
    <row r="1563" spans="2:11" ht="33.75" x14ac:dyDescent="0.25">
      <c r="B1563" s="5"/>
      <c r="C1563" s="5"/>
      <c r="D1563" s="5"/>
      <c r="E1563" s="7"/>
      <c r="H1563" s="17" t="s">
        <v>304</v>
      </c>
      <c r="I1563" s="17" t="s">
        <v>2470</v>
      </c>
      <c r="J1563" s="5">
        <v>0</v>
      </c>
      <c r="K1563" s="7">
        <v>45870</v>
      </c>
    </row>
    <row r="1564" spans="2:11" ht="33.75" x14ac:dyDescent="0.25">
      <c r="B1564" s="5"/>
      <c r="C1564" s="5"/>
      <c r="D1564" s="5"/>
      <c r="E1564" s="7"/>
      <c r="H1564" s="17" t="s">
        <v>391</v>
      </c>
      <c r="I1564" s="17" t="s">
        <v>2470</v>
      </c>
      <c r="J1564" s="5">
        <v>0</v>
      </c>
      <c r="K1564" s="7">
        <v>45870</v>
      </c>
    </row>
    <row r="1565" spans="2:11" ht="33.75" x14ac:dyDescent="0.25">
      <c r="B1565" s="5"/>
      <c r="C1565" s="5"/>
      <c r="D1565" s="5"/>
      <c r="E1565" s="7"/>
      <c r="H1565" s="17" t="s">
        <v>693</v>
      </c>
      <c r="I1565" s="17" t="s">
        <v>2470</v>
      </c>
      <c r="J1565" s="5">
        <v>0</v>
      </c>
      <c r="K1565" s="7">
        <v>45870</v>
      </c>
    </row>
    <row r="1566" spans="2:11" ht="33.75" x14ac:dyDescent="0.25">
      <c r="B1566" s="5"/>
      <c r="C1566" s="5"/>
      <c r="D1566" s="5"/>
      <c r="E1566" s="7"/>
      <c r="H1566" s="17" t="s">
        <v>234</v>
      </c>
      <c r="I1566" s="17" t="s">
        <v>2470</v>
      </c>
      <c r="J1566" s="5">
        <v>0</v>
      </c>
      <c r="K1566" s="7">
        <v>45870</v>
      </c>
    </row>
    <row r="1567" spans="2:11" ht="33.75" x14ac:dyDescent="0.25">
      <c r="B1567" s="5"/>
      <c r="C1567" s="5"/>
      <c r="D1567" s="5"/>
      <c r="E1567" s="7"/>
      <c r="H1567" s="17" t="s">
        <v>39</v>
      </c>
      <c r="I1567" s="17" t="s">
        <v>2470</v>
      </c>
      <c r="J1567" s="5">
        <v>0</v>
      </c>
      <c r="K1567" s="7">
        <v>45870</v>
      </c>
    </row>
    <row r="1568" spans="2:11" ht="33.75" x14ac:dyDescent="0.25">
      <c r="B1568" s="5"/>
      <c r="C1568" s="5"/>
      <c r="D1568" s="5"/>
      <c r="E1568" s="7"/>
      <c r="H1568" s="17" t="s">
        <v>158</v>
      </c>
      <c r="I1568" s="17" t="s">
        <v>2470</v>
      </c>
      <c r="J1568" s="5">
        <v>0</v>
      </c>
      <c r="K1568" s="7">
        <v>45870</v>
      </c>
    </row>
    <row r="1569" spans="2:11" ht="33.75" x14ac:dyDescent="0.25">
      <c r="B1569" s="5"/>
      <c r="C1569" s="5"/>
      <c r="D1569" s="5"/>
      <c r="E1569" s="7"/>
      <c r="H1569" s="17" t="s">
        <v>541</v>
      </c>
      <c r="I1569" s="17" t="s">
        <v>2470</v>
      </c>
      <c r="J1569" s="5">
        <v>0</v>
      </c>
      <c r="K1569" s="7">
        <v>45870</v>
      </c>
    </row>
    <row r="1570" spans="2:11" ht="33.75" x14ac:dyDescent="0.25">
      <c r="B1570" s="5"/>
      <c r="C1570" s="5"/>
      <c r="D1570" s="5"/>
      <c r="E1570" s="7"/>
      <c r="H1570" s="17" t="s">
        <v>694</v>
      </c>
      <c r="I1570" s="17" t="s">
        <v>2470</v>
      </c>
      <c r="J1570" s="5">
        <v>0</v>
      </c>
      <c r="K1570" s="7">
        <v>45870</v>
      </c>
    </row>
    <row r="1571" spans="2:11" ht="33.75" x14ac:dyDescent="0.25">
      <c r="B1571" s="5"/>
      <c r="C1571" s="5"/>
      <c r="D1571" s="5"/>
      <c r="E1571" s="7"/>
      <c r="H1571" s="17" t="s">
        <v>382</v>
      </c>
      <c r="I1571" s="17" t="s">
        <v>2470</v>
      </c>
      <c r="J1571" s="5">
        <v>0</v>
      </c>
      <c r="K1571" s="7">
        <v>45870</v>
      </c>
    </row>
    <row r="1572" spans="2:11" ht="33.75" x14ac:dyDescent="0.25">
      <c r="B1572" s="5"/>
      <c r="C1572" s="5"/>
      <c r="D1572" s="5"/>
      <c r="E1572" s="7"/>
      <c r="H1572" s="18" t="s">
        <v>118</v>
      </c>
      <c r="I1572" s="17" t="s">
        <v>2470</v>
      </c>
      <c r="J1572" s="5">
        <v>0</v>
      </c>
      <c r="K1572" s="7">
        <v>45870</v>
      </c>
    </row>
    <row r="1573" spans="2:11" ht="33.75" x14ac:dyDescent="0.25">
      <c r="B1573" s="5"/>
      <c r="C1573" s="5"/>
      <c r="D1573" s="5"/>
      <c r="E1573" s="7"/>
      <c r="H1573" s="17" t="s">
        <v>177</v>
      </c>
      <c r="I1573" s="17" t="s">
        <v>2470</v>
      </c>
      <c r="J1573" s="5">
        <v>0</v>
      </c>
      <c r="K1573" s="7">
        <v>45870</v>
      </c>
    </row>
    <row r="1574" spans="2:11" ht="33.75" x14ac:dyDescent="0.25">
      <c r="B1574" s="5"/>
      <c r="C1574" s="5"/>
      <c r="D1574" s="5"/>
      <c r="E1574" s="7"/>
      <c r="H1574" s="17" t="s">
        <v>171</v>
      </c>
      <c r="I1574" s="17" t="s">
        <v>2470</v>
      </c>
      <c r="J1574" s="5">
        <v>0</v>
      </c>
      <c r="K1574" s="7">
        <v>45870</v>
      </c>
    </row>
    <row r="1575" spans="2:11" ht="33.75" x14ac:dyDescent="0.25">
      <c r="B1575" s="5"/>
      <c r="C1575" s="5"/>
      <c r="D1575" s="5"/>
      <c r="E1575" s="7"/>
      <c r="H1575" s="17" t="s">
        <v>83</v>
      </c>
      <c r="I1575" s="17" t="s">
        <v>2470</v>
      </c>
      <c r="J1575" s="5">
        <v>0</v>
      </c>
      <c r="K1575" s="7">
        <v>45870</v>
      </c>
    </row>
    <row r="1576" spans="2:11" ht="33.75" x14ac:dyDescent="0.25">
      <c r="B1576" s="5"/>
      <c r="C1576" s="5"/>
      <c r="D1576" s="5"/>
      <c r="E1576" s="7"/>
      <c r="H1576" s="17" t="s">
        <v>695</v>
      </c>
      <c r="I1576" s="17" t="s">
        <v>2470</v>
      </c>
      <c r="J1576" s="5">
        <v>0</v>
      </c>
      <c r="K1576" s="7">
        <v>45870</v>
      </c>
    </row>
    <row r="1577" spans="2:11" ht="33.75" x14ac:dyDescent="0.25">
      <c r="B1577" s="5"/>
      <c r="C1577" s="5"/>
      <c r="D1577" s="5"/>
      <c r="E1577" s="7"/>
      <c r="H1577" s="17" t="s">
        <v>297</v>
      </c>
      <c r="I1577" s="17" t="s">
        <v>2470</v>
      </c>
      <c r="J1577" s="5">
        <v>0</v>
      </c>
      <c r="K1577" s="7">
        <v>45870</v>
      </c>
    </row>
    <row r="1578" spans="2:11" ht="33.75" x14ac:dyDescent="0.25">
      <c r="B1578" s="5"/>
      <c r="C1578" s="5"/>
      <c r="D1578" s="5"/>
      <c r="E1578" s="7"/>
      <c r="H1578" s="17" t="s">
        <v>62</v>
      </c>
      <c r="I1578" s="17" t="s">
        <v>2470</v>
      </c>
      <c r="J1578" s="5">
        <v>0</v>
      </c>
      <c r="K1578" s="7">
        <v>45870</v>
      </c>
    </row>
    <row r="1579" spans="2:11" ht="33.75" x14ac:dyDescent="0.25">
      <c r="B1579" s="5"/>
      <c r="C1579" s="5"/>
      <c r="D1579" s="5"/>
      <c r="E1579" s="7"/>
      <c r="H1579" s="17" t="s">
        <v>696</v>
      </c>
      <c r="I1579" s="17" t="s">
        <v>2470</v>
      </c>
      <c r="J1579" s="5">
        <v>0</v>
      </c>
      <c r="K1579" s="7">
        <v>45870</v>
      </c>
    </row>
    <row r="1580" spans="2:11" ht="33.75" x14ac:dyDescent="0.25">
      <c r="B1580" s="5"/>
      <c r="C1580" s="5"/>
      <c r="D1580" s="5"/>
      <c r="E1580" s="7"/>
      <c r="H1580" s="17" t="s">
        <v>638</v>
      </c>
      <c r="I1580" s="17" t="s">
        <v>2470</v>
      </c>
      <c r="J1580" s="5">
        <v>0</v>
      </c>
      <c r="K1580" s="7">
        <v>45870</v>
      </c>
    </row>
    <row r="1581" spans="2:11" ht="33.75" x14ac:dyDescent="0.25">
      <c r="B1581" s="5"/>
      <c r="C1581" s="5"/>
      <c r="D1581" s="5"/>
      <c r="E1581" s="7"/>
      <c r="H1581" s="17" t="s">
        <v>250</v>
      </c>
      <c r="I1581" s="17" t="s">
        <v>2470</v>
      </c>
      <c r="J1581" s="5">
        <v>0</v>
      </c>
      <c r="K1581" s="7">
        <v>45870</v>
      </c>
    </row>
    <row r="1582" spans="2:11" ht="33.75" x14ac:dyDescent="0.25">
      <c r="B1582" s="5"/>
      <c r="C1582" s="5"/>
      <c r="D1582" s="5"/>
      <c r="E1582" s="7"/>
      <c r="H1582" s="18" t="s">
        <v>208</v>
      </c>
      <c r="I1582" s="17" t="s">
        <v>2470</v>
      </c>
      <c r="J1582" s="5">
        <v>0</v>
      </c>
      <c r="K1582" s="7">
        <v>45870</v>
      </c>
    </row>
    <row r="1583" spans="2:11" ht="33.75" x14ac:dyDescent="0.25">
      <c r="B1583" s="5"/>
      <c r="C1583" s="5"/>
      <c r="D1583" s="5"/>
      <c r="E1583" s="7"/>
      <c r="H1583" s="17" t="s">
        <v>250</v>
      </c>
      <c r="I1583" s="17" t="s">
        <v>2470</v>
      </c>
      <c r="J1583" s="5">
        <v>0</v>
      </c>
      <c r="K1583" s="7">
        <v>45870</v>
      </c>
    </row>
    <row r="1584" spans="2:11" ht="33.75" x14ac:dyDescent="0.25">
      <c r="B1584" s="5"/>
      <c r="C1584" s="5"/>
      <c r="D1584" s="5"/>
      <c r="E1584" s="7"/>
      <c r="H1584" s="17" t="s">
        <v>44</v>
      </c>
      <c r="I1584" s="17" t="s">
        <v>2470</v>
      </c>
      <c r="J1584" s="5">
        <v>0</v>
      </c>
      <c r="K1584" s="7">
        <v>45870</v>
      </c>
    </row>
    <row r="1585" spans="2:11" ht="33.75" x14ac:dyDescent="0.25">
      <c r="B1585" s="5"/>
      <c r="C1585" s="5"/>
      <c r="D1585" s="5"/>
      <c r="E1585" s="7"/>
      <c r="H1585" s="17" t="s">
        <v>34</v>
      </c>
      <c r="I1585" s="17" t="s">
        <v>2470</v>
      </c>
      <c r="J1585" s="5">
        <v>0</v>
      </c>
      <c r="K1585" s="7">
        <v>45870</v>
      </c>
    </row>
    <row r="1586" spans="2:11" ht="33.75" x14ac:dyDescent="0.25">
      <c r="B1586" s="5"/>
      <c r="C1586" s="5"/>
      <c r="D1586" s="5"/>
      <c r="E1586" s="7"/>
      <c r="H1586" s="17" t="s">
        <v>151</v>
      </c>
      <c r="I1586" s="17" t="s">
        <v>2470</v>
      </c>
      <c r="J1586" s="5">
        <v>0</v>
      </c>
      <c r="K1586" s="7">
        <v>45870</v>
      </c>
    </row>
    <row r="1587" spans="2:11" ht="33.75" x14ac:dyDescent="0.25">
      <c r="B1587" s="5"/>
      <c r="C1587" s="5"/>
      <c r="D1587" s="5"/>
      <c r="E1587" s="7"/>
      <c r="H1587" s="17" t="s">
        <v>697</v>
      </c>
      <c r="I1587" s="17" t="s">
        <v>2470</v>
      </c>
      <c r="J1587" s="5">
        <v>0</v>
      </c>
      <c r="K1587" s="7">
        <v>45870</v>
      </c>
    </row>
    <row r="1588" spans="2:11" ht="33.75" x14ac:dyDescent="0.25">
      <c r="B1588" s="5"/>
      <c r="C1588" s="5"/>
      <c r="D1588" s="5"/>
      <c r="E1588" s="7"/>
      <c r="H1588" s="17" t="s">
        <v>71</v>
      </c>
      <c r="I1588" s="17" t="s">
        <v>2470</v>
      </c>
      <c r="J1588" s="5">
        <v>0</v>
      </c>
      <c r="K1588" s="7">
        <v>45870</v>
      </c>
    </row>
    <row r="1589" spans="2:11" ht="33.75" x14ac:dyDescent="0.25">
      <c r="B1589" s="5"/>
      <c r="C1589" s="5"/>
      <c r="D1589" s="5"/>
      <c r="E1589" s="7"/>
      <c r="H1589" s="17" t="s">
        <v>698</v>
      </c>
      <c r="I1589" s="17" t="s">
        <v>2470</v>
      </c>
      <c r="J1589" s="5">
        <v>0</v>
      </c>
      <c r="K1589" s="7">
        <v>45870</v>
      </c>
    </row>
    <row r="1590" spans="2:11" ht="33.75" x14ac:dyDescent="0.25">
      <c r="B1590" s="5"/>
      <c r="C1590" s="5"/>
      <c r="D1590" s="5"/>
      <c r="E1590" s="7"/>
      <c r="H1590" s="17" t="s">
        <v>248</v>
      </c>
      <c r="I1590" s="17" t="s">
        <v>2470</v>
      </c>
      <c r="J1590" s="5">
        <v>0</v>
      </c>
      <c r="K1590" s="7">
        <v>45870</v>
      </c>
    </row>
    <row r="1591" spans="2:11" ht="33.75" x14ac:dyDescent="0.25">
      <c r="B1591" s="5"/>
      <c r="C1591" s="5"/>
      <c r="D1591" s="5"/>
      <c r="E1591" s="7"/>
      <c r="H1591" s="17" t="s">
        <v>621</v>
      </c>
      <c r="I1591" s="17" t="s">
        <v>2470</v>
      </c>
      <c r="J1591" s="5">
        <v>0</v>
      </c>
      <c r="K1591" s="7">
        <v>45870</v>
      </c>
    </row>
    <row r="1592" spans="2:11" ht="33.75" x14ac:dyDescent="0.25">
      <c r="B1592" s="5"/>
      <c r="C1592" s="5"/>
      <c r="D1592" s="5"/>
      <c r="E1592" s="7"/>
      <c r="H1592" s="17" t="s">
        <v>699</v>
      </c>
      <c r="I1592" s="17" t="s">
        <v>2470</v>
      </c>
      <c r="J1592" s="5">
        <v>0</v>
      </c>
      <c r="K1592" s="7">
        <v>45870</v>
      </c>
    </row>
    <row r="1593" spans="2:11" ht="33.75" x14ac:dyDescent="0.25">
      <c r="B1593" s="5"/>
      <c r="C1593" s="5"/>
      <c r="D1593" s="5"/>
      <c r="E1593" s="7"/>
      <c r="H1593" s="17" t="s">
        <v>90</v>
      </c>
      <c r="I1593" s="17" t="s">
        <v>2470</v>
      </c>
      <c r="J1593" s="5">
        <v>0</v>
      </c>
      <c r="K1593" s="7">
        <v>45870</v>
      </c>
    </row>
    <row r="1594" spans="2:11" ht="33.75" x14ac:dyDescent="0.25">
      <c r="B1594" s="5"/>
      <c r="C1594" s="5"/>
      <c r="D1594" s="5"/>
      <c r="E1594" s="7"/>
      <c r="H1594" s="17" t="s">
        <v>617</v>
      </c>
      <c r="I1594" s="17" t="s">
        <v>2470</v>
      </c>
      <c r="J1594" s="5">
        <v>0</v>
      </c>
      <c r="K1594" s="7">
        <v>45870</v>
      </c>
    </row>
    <row r="1595" spans="2:11" ht="33.75" x14ac:dyDescent="0.25">
      <c r="B1595" s="5"/>
      <c r="C1595" s="5"/>
      <c r="D1595" s="5"/>
      <c r="E1595" s="7"/>
      <c r="H1595" s="17" t="s">
        <v>700</v>
      </c>
      <c r="I1595" s="17" t="s">
        <v>2470</v>
      </c>
      <c r="J1595" s="5">
        <v>0</v>
      </c>
      <c r="K1595" s="7">
        <v>45870</v>
      </c>
    </row>
    <row r="1596" spans="2:11" ht="33.75" x14ac:dyDescent="0.25">
      <c r="B1596" s="5"/>
      <c r="C1596" s="5"/>
      <c r="D1596" s="5"/>
      <c r="E1596" s="7"/>
      <c r="H1596" s="17" t="s">
        <v>701</v>
      </c>
      <c r="I1596" s="17" t="s">
        <v>2470</v>
      </c>
      <c r="J1596" s="5">
        <v>0</v>
      </c>
      <c r="K1596" s="7">
        <v>45870</v>
      </c>
    </row>
    <row r="1597" spans="2:11" ht="33.75" x14ac:dyDescent="0.25">
      <c r="B1597" s="5"/>
      <c r="C1597" s="5"/>
      <c r="D1597" s="5"/>
      <c r="E1597" s="7"/>
      <c r="H1597" s="17" t="s">
        <v>208</v>
      </c>
      <c r="I1597" s="17" t="s">
        <v>2470</v>
      </c>
      <c r="J1597" s="5">
        <v>0</v>
      </c>
      <c r="K1597" s="7">
        <v>45870</v>
      </c>
    </row>
    <row r="1598" spans="2:11" ht="33.75" x14ac:dyDescent="0.25">
      <c r="B1598" s="5"/>
      <c r="C1598" s="5"/>
      <c r="D1598" s="5"/>
      <c r="E1598" s="7"/>
      <c r="H1598" s="17" t="s">
        <v>36</v>
      </c>
      <c r="I1598" s="17" t="s">
        <v>2470</v>
      </c>
      <c r="J1598" s="5">
        <v>0</v>
      </c>
      <c r="K1598" s="7">
        <v>45870</v>
      </c>
    </row>
    <row r="1599" spans="2:11" ht="33.75" x14ac:dyDescent="0.25">
      <c r="B1599" s="5"/>
      <c r="C1599" s="5"/>
      <c r="D1599" s="5"/>
      <c r="E1599" s="7"/>
      <c r="H1599" s="17" t="s">
        <v>44</v>
      </c>
      <c r="I1599" s="17" t="s">
        <v>2470</v>
      </c>
      <c r="J1599" s="5">
        <v>0</v>
      </c>
      <c r="K1599" s="7">
        <v>45870</v>
      </c>
    </row>
    <row r="1600" spans="2:11" ht="33.75" x14ac:dyDescent="0.25">
      <c r="B1600" s="5"/>
      <c r="C1600" s="5"/>
      <c r="D1600" s="5"/>
      <c r="E1600" s="7"/>
      <c r="H1600" s="17" t="s">
        <v>474</v>
      </c>
      <c r="I1600" s="17" t="s">
        <v>2470</v>
      </c>
      <c r="J1600" s="5">
        <v>0</v>
      </c>
      <c r="K1600" s="7">
        <v>45870</v>
      </c>
    </row>
    <row r="1601" spans="2:11" ht="33.75" x14ac:dyDescent="0.25">
      <c r="B1601" s="5"/>
      <c r="C1601" s="5"/>
      <c r="D1601" s="5"/>
      <c r="E1601" s="7"/>
      <c r="H1601" s="17" t="s">
        <v>153</v>
      </c>
      <c r="I1601" s="17" t="s">
        <v>2470</v>
      </c>
      <c r="J1601" s="5">
        <v>0</v>
      </c>
      <c r="K1601" s="7">
        <v>45870</v>
      </c>
    </row>
    <row r="1602" spans="2:11" ht="33.75" x14ac:dyDescent="0.25">
      <c r="B1602" s="5"/>
      <c r="C1602" s="5"/>
      <c r="D1602" s="5"/>
      <c r="E1602" s="7"/>
      <c r="H1602" s="17" t="s">
        <v>234</v>
      </c>
      <c r="I1602" s="17" t="s">
        <v>2470</v>
      </c>
      <c r="J1602" s="5">
        <v>0</v>
      </c>
      <c r="K1602" s="7">
        <v>45870</v>
      </c>
    </row>
    <row r="1603" spans="2:11" ht="33.75" x14ac:dyDescent="0.25">
      <c r="B1603" s="5"/>
      <c r="C1603" s="5"/>
      <c r="D1603" s="5"/>
      <c r="E1603" s="7"/>
      <c r="H1603" s="18" t="s">
        <v>702</v>
      </c>
      <c r="I1603" s="17" t="s">
        <v>2470</v>
      </c>
      <c r="J1603" s="5">
        <v>0</v>
      </c>
      <c r="K1603" s="7">
        <v>45870</v>
      </c>
    </row>
    <row r="1604" spans="2:11" ht="33.75" x14ac:dyDescent="0.25">
      <c r="B1604" s="5"/>
      <c r="C1604" s="5"/>
      <c r="D1604" s="5"/>
      <c r="E1604" s="7"/>
      <c r="H1604" s="17" t="s">
        <v>37</v>
      </c>
      <c r="I1604" s="17" t="s">
        <v>2470</v>
      </c>
      <c r="J1604" s="5">
        <v>0</v>
      </c>
      <c r="K1604" s="7">
        <v>45870</v>
      </c>
    </row>
    <row r="1605" spans="2:11" ht="33.75" x14ac:dyDescent="0.25">
      <c r="B1605" s="5"/>
      <c r="C1605" s="5"/>
      <c r="D1605" s="5"/>
      <c r="E1605" s="7"/>
      <c r="H1605" s="17" t="s">
        <v>164</v>
      </c>
      <c r="I1605" s="17" t="s">
        <v>2470</v>
      </c>
      <c r="J1605" s="5">
        <v>0</v>
      </c>
      <c r="K1605" s="7">
        <v>45870</v>
      </c>
    </row>
    <row r="1606" spans="2:11" ht="33.75" x14ac:dyDescent="0.25">
      <c r="B1606" s="5"/>
      <c r="C1606" s="5"/>
      <c r="D1606" s="5"/>
      <c r="E1606" s="7"/>
      <c r="H1606" s="17" t="s">
        <v>703</v>
      </c>
      <c r="I1606" s="17" t="s">
        <v>2470</v>
      </c>
      <c r="J1606" s="5">
        <v>0</v>
      </c>
      <c r="K1606" s="7">
        <v>45870</v>
      </c>
    </row>
    <row r="1607" spans="2:11" ht="33.75" x14ac:dyDescent="0.25">
      <c r="B1607" s="5"/>
      <c r="C1607" s="5"/>
      <c r="D1607" s="5"/>
      <c r="E1607" s="7"/>
      <c r="H1607" s="17" t="s">
        <v>68</v>
      </c>
      <c r="I1607" s="17" t="s">
        <v>2470</v>
      </c>
      <c r="J1607" s="5">
        <v>0</v>
      </c>
      <c r="K1607" s="7">
        <v>45870</v>
      </c>
    </row>
    <row r="1608" spans="2:11" ht="33.75" x14ac:dyDescent="0.25">
      <c r="B1608" s="5"/>
      <c r="C1608" s="5"/>
      <c r="D1608" s="5"/>
      <c r="E1608" s="7"/>
      <c r="H1608" s="17" t="s">
        <v>318</v>
      </c>
      <c r="I1608" s="17" t="s">
        <v>2470</v>
      </c>
      <c r="J1608" s="5">
        <v>0</v>
      </c>
      <c r="K1608" s="7">
        <v>45870</v>
      </c>
    </row>
    <row r="1609" spans="2:11" ht="33.75" x14ac:dyDescent="0.25">
      <c r="B1609" s="5"/>
      <c r="C1609" s="5"/>
      <c r="D1609" s="5"/>
      <c r="E1609" s="7"/>
      <c r="H1609" s="17" t="s">
        <v>212</v>
      </c>
      <c r="I1609" s="17" t="s">
        <v>2470</v>
      </c>
      <c r="J1609" s="5">
        <v>0</v>
      </c>
      <c r="K1609" s="7">
        <v>45870</v>
      </c>
    </row>
    <row r="1610" spans="2:11" ht="33.75" x14ac:dyDescent="0.25">
      <c r="B1610" s="5"/>
      <c r="C1610" s="5"/>
      <c r="D1610" s="5"/>
      <c r="E1610" s="7"/>
      <c r="H1610" s="17" t="s">
        <v>704</v>
      </c>
      <c r="I1610" s="17" t="s">
        <v>2470</v>
      </c>
      <c r="J1610" s="5">
        <v>0</v>
      </c>
      <c r="K1610" s="7">
        <v>45870</v>
      </c>
    </row>
    <row r="1611" spans="2:11" ht="33.75" x14ac:dyDescent="0.25">
      <c r="B1611" s="5"/>
      <c r="C1611" s="5"/>
      <c r="D1611" s="5"/>
      <c r="E1611" s="7"/>
      <c r="H1611" s="17" t="s">
        <v>529</v>
      </c>
      <c r="I1611" s="17" t="s">
        <v>2470</v>
      </c>
      <c r="J1611" s="5">
        <v>0</v>
      </c>
      <c r="K1611" s="7">
        <v>45870</v>
      </c>
    </row>
    <row r="1612" spans="2:11" ht="33.75" x14ac:dyDescent="0.25">
      <c r="B1612" s="5"/>
      <c r="C1612" s="5"/>
      <c r="D1612" s="5"/>
      <c r="E1612" s="7"/>
      <c r="H1612" s="17" t="s">
        <v>33</v>
      </c>
      <c r="I1612" s="17" t="s">
        <v>2470</v>
      </c>
      <c r="J1612" s="5">
        <v>0</v>
      </c>
      <c r="K1612" s="7">
        <v>45870</v>
      </c>
    </row>
    <row r="1613" spans="2:11" ht="33.75" x14ac:dyDescent="0.25">
      <c r="B1613" s="5"/>
      <c r="C1613" s="5"/>
      <c r="D1613" s="5"/>
      <c r="E1613" s="7"/>
      <c r="H1613" s="17" t="s">
        <v>77</v>
      </c>
      <c r="I1613" s="17" t="s">
        <v>2470</v>
      </c>
      <c r="J1613" s="5">
        <v>0</v>
      </c>
      <c r="K1613" s="7">
        <v>45870</v>
      </c>
    </row>
    <row r="1614" spans="2:11" ht="33.75" x14ac:dyDescent="0.25">
      <c r="B1614" s="5"/>
      <c r="C1614" s="5"/>
      <c r="D1614" s="5"/>
      <c r="E1614" s="7"/>
      <c r="H1614" s="17" t="s">
        <v>172</v>
      </c>
      <c r="I1614" s="17" t="s">
        <v>2470</v>
      </c>
      <c r="J1614" s="5">
        <v>0</v>
      </c>
      <c r="K1614" s="7">
        <v>45870</v>
      </c>
    </row>
    <row r="1615" spans="2:11" ht="33.75" x14ac:dyDescent="0.25">
      <c r="B1615" s="5"/>
      <c r="C1615" s="5"/>
      <c r="D1615" s="5"/>
      <c r="E1615" s="7"/>
      <c r="H1615" s="17" t="s">
        <v>327</v>
      </c>
      <c r="I1615" s="17" t="s">
        <v>2470</v>
      </c>
      <c r="J1615" s="5">
        <v>0</v>
      </c>
      <c r="K1615" s="7">
        <v>45870</v>
      </c>
    </row>
    <row r="1616" spans="2:11" ht="33.75" x14ac:dyDescent="0.25">
      <c r="B1616" s="5"/>
      <c r="C1616" s="5"/>
      <c r="D1616" s="5"/>
      <c r="E1616" s="7"/>
      <c r="H1616" s="17" t="s">
        <v>221</v>
      </c>
      <c r="I1616" s="17" t="s">
        <v>2470</v>
      </c>
      <c r="J1616" s="5">
        <v>0</v>
      </c>
      <c r="K1616" s="7">
        <v>45870</v>
      </c>
    </row>
    <row r="1617" spans="2:11" ht="33.75" x14ac:dyDescent="0.25">
      <c r="B1617" s="5"/>
      <c r="C1617" s="5"/>
      <c r="D1617" s="5"/>
      <c r="E1617" s="7"/>
      <c r="H1617" s="17" t="s">
        <v>393</v>
      </c>
      <c r="I1617" s="17" t="s">
        <v>2470</v>
      </c>
      <c r="J1617" s="5">
        <v>0</v>
      </c>
      <c r="K1617" s="7">
        <v>45870</v>
      </c>
    </row>
    <row r="1618" spans="2:11" ht="33.75" x14ac:dyDescent="0.25">
      <c r="B1618" s="5"/>
      <c r="C1618" s="5"/>
      <c r="D1618" s="5"/>
      <c r="E1618" s="7"/>
      <c r="H1618" s="17" t="s">
        <v>69</v>
      </c>
      <c r="I1618" s="17" t="s">
        <v>2470</v>
      </c>
      <c r="J1618" s="5">
        <v>0</v>
      </c>
      <c r="K1618" s="7">
        <v>45870</v>
      </c>
    </row>
    <row r="1619" spans="2:11" ht="33.75" x14ac:dyDescent="0.25">
      <c r="B1619" s="5"/>
      <c r="C1619" s="5"/>
      <c r="D1619" s="5"/>
      <c r="E1619" s="7"/>
      <c r="H1619" s="17" t="s">
        <v>705</v>
      </c>
      <c r="I1619" s="17" t="s">
        <v>2470</v>
      </c>
      <c r="J1619" s="5">
        <v>0</v>
      </c>
      <c r="K1619" s="7">
        <v>45870</v>
      </c>
    </row>
    <row r="1620" spans="2:11" ht="33.75" x14ac:dyDescent="0.25">
      <c r="B1620" s="5"/>
      <c r="C1620" s="5"/>
      <c r="D1620" s="5"/>
      <c r="E1620" s="7"/>
      <c r="H1620" s="17" t="s">
        <v>207</v>
      </c>
      <c r="I1620" s="17" t="s">
        <v>2470</v>
      </c>
      <c r="J1620" s="5">
        <v>0</v>
      </c>
      <c r="K1620" s="7">
        <v>45870</v>
      </c>
    </row>
    <row r="1621" spans="2:11" ht="33.75" x14ac:dyDescent="0.25">
      <c r="B1621" s="5"/>
      <c r="C1621" s="5"/>
      <c r="D1621" s="5"/>
      <c r="E1621" s="7"/>
      <c r="H1621" s="17" t="s">
        <v>163</v>
      </c>
      <c r="I1621" s="17" t="s">
        <v>2470</v>
      </c>
      <c r="J1621" s="5">
        <v>0</v>
      </c>
      <c r="K1621" s="7">
        <v>45870</v>
      </c>
    </row>
    <row r="1622" spans="2:11" ht="33.75" x14ac:dyDescent="0.25">
      <c r="B1622" s="5"/>
      <c r="C1622" s="5"/>
      <c r="D1622" s="5"/>
      <c r="E1622" s="7"/>
      <c r="H1622" s="17" t="s">
        <v>178</v>
      </c>
      <c r="I1622" s="17" t="s">
        <v>2470</v>
      </c>
      <c r="J1622" s="5">
        <v>0</v>
      </c>
      <c r="K1622" s="7">
        <v>45870</v>
      </c>
    </row>
    <row r="1623" spans="2:11" ht="33.75" x14ac:dyDescent="0.25">
      <c r="B1623" s="5"/>
      <c r="C1623" s="5"/>
      <c r="D1623" s="5"/>
      <c r="E1623" s="7"/>
      <c r="H1623" s="17" t="s">
        <v>636</v>
      </c>
      <c r="I1623" s="17" t="s">
        <v>2470</v>
      </c>
      <c r="J1623" s="5">
        <v>0</v>
      </c>
      <c r="K1623" s="7">
        <v>45870</v>
      </c>
    </row>
    <row r="1624" spans="2:11" ht="33.75" x14ac:dyDescent="0.25">
      <c r="B1624" s="5"/>
      <c r="C1624" s="5"/>
      <c r="D1624" s="5"/>
      <c r="E1624" s="7"/>
      <c r="H1624" s="17" t="s">
        <v>255</v>
      </c>
      <c r="I1624" s="17" t="s">
        <v>2470</v>
      </c>
      <c r="J1624" s="5">
        <v>0</v>
      </c>
      <c r="K1624" s="7">
        <v>45870</v>
      </c>
    </row>
    <row r="1625" spans="2:11" ht="33.75" x14ac:dyDescent="0.25">
      <c r="B1625" s="5"/>
      <c r="C1625" s="5"/>
      <c r="D1625" s="5"/>
      <c r="E1625" s="7"/>
      <c r="H1625" s="17" t="s">
        <v>81</v>
      </c>
      <c r="I1625" s="17" t="s">
        <v>2470</v>
      </c>
      <c r="J1625" s="5">
        <v>0</v>
      </c>
      <c r="K1625" s="7">
        <v>45870</v>
      </c>
    </row>
    <row r="1626" spans="2:11" ht="33.75" x14ac:dyDescent="0.25">
      <c r="B1626" s="5"/>
      <c r="C1626" s="5"/>
      <c r="D1626" s="5"/>
      <c r="E1626" s="7"/>
      <c r="H1626" s="17" t="s">
        <v>706</v>
      </c>
      <c r="I1626" s="17" t="s">
        <v>2470</v>
      </c>
      <c r="J1626" s="5">
        <v>0</v>
      </c>
      <c r="K1626" s="7">
        <v>45870</v>
      </c>
    </row>
    <row r="1627" spans="2:11" ht="33.75" x14ac:dyDescent="0.25">
      <c r="B1627" s="5"/>
      <c r="C1627" s="5"/>
      <c r="D1627" s="5"/>
      <c r="E1627" s="7"/>
      <c r="H1627" s="17" t="s">
        <v>162</v>
      </c>
      <c r="I1627" s="17" t="s">
        <v>2470</v>
      </c>
      <c r="J1627" s="5">
        <v>0</v>
      </c>
      <c r="K1627" s="7">
        <v>45870</v>
      </c>
    </row>
    <row r="1628" spans="2:11" ht="33.75" x14ac:dyDescent="0.25">
      <c r="B1628" s="5"/>
      <c r="C1628" s="5"/>
      <c r="D1628" s="5"/>
      <c r="E1628" s="7"/>
      <c r="H1628" s="17" t="s">
        <v>639</v>
      </c>
      <c r="I1628" s="17" t="s">
        <v>2470</v>
      </c>
      <c r="J1628" s="5">
        <v>0</v>
      </c>
      <c r="K1628" s="7">
        <v>45870</v>
      </c>
    </row>
    <row r="1629" spans="2:11" ht="33.75" x14ac:dyDescent="0.25">
      <c r="B1629" s="5"/>
      <c r="C1629" s="5"/>
      <c r="D1629" s="5"/>
      <c r="E1629" s="7"/>
      <c r="H1629" s="17" t="s">
        <v>312</v>
      </c>
      <c r="I1629" s="17" t="s">
        <v>2470</v>
      </c>
      <c r="J1629" s="5">
        <v>0</v>
      </c>
      <c r="K1629" s="7">
        <v>45870</v>
      </c>
    </row>
    <row r="1630" spans="2:11" ht="33.75" x14ac:dyDescent="0.25">
      <c r="B1630" s="5"/>
      <c r="C1630" s="5"/>
      <c r="D1630" s="5"/>
      <c r="E1630" s="7"/>
      <c r="H1630" s="17" t="s">
        <v>424</v>
      </c>
      <c r="I1630" s="17" t="s">
        <v>2470</v>
      </c>
      <c r="J1630" s="5">
        <v>0</v>
      </c>
      <c r="K1630" s="7">
        <v>45870</v>
      </c>
    </row>
    <row r="1631" spans="2:11" ht="33.75" x14ac:dyDescent="0.25">
      <c r="B1631" s="5"/>
      <c r="C1631" s="5"/>
      <c r="D1631" s="5"/>
      <c r="E1631" s="7"/>
      <c r="H1631" s="17" t="s">
        <v>52</v>
      </c>
      <c r="I1631" s="17" t="s">
        <v>2470</v>
      </c>
      <c r="J1631" s="5">
        <v>0</v>
      </c>
      <c r="K1631" s="7">
        <v>45870</v>
      </c>
    </row>
    <row r="1632" spans="2:11" ht="33.75" x14ac:dyDescent="0.25">
      <c r="B1632" s="5"/>
      <c r="C1632" s="5"/>
      <c r="D1632" s="5"/>
      <c r="E1632" s="7"/>
      <c r="H1632" s="17" t="s">
        <v>208</v>
      </c>
      <c r="I1632" s="17" t="s">
        <v>2470</v>
      </c>
      <c r="J1632" s="5">
        <v>0</v>
      </c>
      <c r="K1632" s="7">
        <v>45870</v>
      </c>
    </row>
    <row r="1633" spans="2:11" ht="33.75" x14ac:dyDescent="0.25">
      <c r="B1633" s="5"/>
      <c r="C1633" s="5"/>
      <c r="D1633" s="5"/>
      <c r="E1633" s="7"/>
      <c r="H1633" s="17" t="s">
        <v>406</v>
      </c>
      <c r="I1633" s="17" t="s">
        <v>2470</v>
      </c>
      <c r="J1633" s="5">
        <v>0</v>
      </c>
      <c r="K1633" s="7">
        <v>45870</v>
      </c>
    </row>
    <row r="1634" spans="2:11" ht="33.75" x14ac:dyDescent="0.25">
      <c r="B1634" s="5"/>
      <c r="C1634" s="5"/>
      <c r="D1634" s="5"/>
      <c r="E1634" s="7"/>
      <c r="H1634" s="17" t="s">
        <v>707</v>
      </c>
      <c r="I1634" s="17" t="s">
        <v>2470</v>
      </c>
      <c r="J1634" s="5">
        <v>0</v>
      </c>
      <c r="K1634" s="7">
        <v>45870</v>
      </c>
    </row>
    <row r="1635" spans="2:11" ht="33.75" x14ac:dyDescent="0.25">
      <c r="B1635" s="5"/>
      <c r="C1635" s="5"/>
      <c r="D1635" s="5"/>
      <c r="E1635" s="7"/>
      <c r="H1635" s="17" t="s">
        <v>708</v>
      </c>
      <c r="I1635" s="17" t="s">
        <v>2470</v>
      </c>
      <c r="J1635" s="5">
        <v>0</v>
      </c>
      <c r="K1635" s="7">
        <v>45870</v>
      </c>
    </row>
    <row r="1636" spans="2:11" ht="33.75" x14ac:dyDescent="0.25">
      <c r="B1636" s="5"/>
      <c r="C1636" s="5"/>
      <c r="D1636" s="5"/>
      <c r="E1636" s="7"/>
      <c r="H1636" s="17" t="s">
        <v>709</v>
      </c>
      <c r="I1636" s="17" t="s">
        <v>2470</v>
      </c>
      <c r="J1636" s="5">
        <v>0</v>
      </c>
      <c r="K1636" s="7">
        <v>45870</v>
      </c>
    </row>
    <row r="1637" spans="2:11" ht="33.75" x14ac:dyDescent="0.25">
      <c r="B1637" s="5"/>
      <c r="C1637" s="5"/>
      <c r="D1637" s="5"/>
      <c r="E1637" s="7"/>
      <c r="H1637" s="17" t="s">
        <v>157</v>
      </c>
      <c r="I1637" s="17" t="s">
        <v>2470</v>
      </c>
      <c r="J1637" s="5">
        <v>0</v>
      </c>
      <c r="K1637" s="7">
        <v>45870</v>
      </c>
    </row>
    <row r="1638" spans="2:11" ht="33.75" x14ac:dyDescent="0.25">
      <c r="B1638" s="5"/>
      <c r="C1638" s="5"/>
      <c r="D1638" s="5"/>
      <c r="E1638" s="7"/>
      <c r="H1638" s="17" t="s">
        <v>710</v>
      </c>
      <c r="I1638" s="17" t="s">
        <v>2470</v>
      </c>
      <c r="J1638" s="5">
        <v>0</v>
      </c>
      <c r="K1638" s="7">
        <v>45870</v>
      </c>
    </row>
    <row r="1639" spans="2:11" ht="33.75" x14ac:dyDescent="0.25">
      <c r="B1639" s="5"/>
      <c r="C1639" s="5"/>
      <c r="D1639" s="5"/>
      <c r="E1639" s="7"/>
      <c r="H1639" s="17" t="s">
        <v>36</v>
      </c>
      <c r="I1639" s="17" t="s">
        <v>2470</v>
      </c>
      <c r="J1639" s="5">
        <v>0</v>
      </c>
      <c r="K1639" s="7">
        <v>45870</v>
      </c>
    </row>
    <row r="1640" spans="2:11" ht="33.75" x14ac:dyDescent="0.25">
      <c r="B1640" s="5"/>
      <c r="C1640" s="5"/>
      <c r="D1640" s="5"/>
      <c r="E1640" s="7"/>
      <c r="H1640" s="17" t="s">
        <v>170</v>
      </c>
      <c r="I1640" s="17" t="s">
        <v>2470</v>
      </c>
      <c r="J1640" s="5">
        <v>0</v>
      </c>
      <c r="K1640" s="7">
        <v>45870</v>
      </c>
    </row>
    <row r="1641" spans="2:11" ht="33.75" x14ac:dyDescent="0.25">
      <c r="B1641" s="5"/>
      <c r="C1641" s="5"/>
      <c r="D1641" s="5"/>
      <c r="E1641" s="7"/>
      <c r="H1641" s="17" t="s">
        <v>711</v>
      </c>
      <c r="I1641" s="17" t="s">
        <v>2470</v>
      </c>
      <c r="J1641" s="5">
        <v>0</v>
      </c>
      <c r="K1641" s="7">
        <v>45870</v>
      </c>
    </row>
    <row r="1642" spans="2:11" ht="33.75" x14ac:dyDescent="0.25">
      <c r="B1642" s="5"/>
      <c r="C1642" s="5"/>
      <c r="D1642" s="5"/>
      <c r="E1642" s="7"/>
      <c r="H1642" s="17" t="s">
        <v>153</v>
      </c>
      <c r="I1642" s="17" t="s">
        <v>2470</v>
      </c>
      <c r="J1642" s="5">
        <v>0</v>
      </c>
      <c r="K1642" s="7">
        <v>45870</v>
      </c>
    </row>
    <row r="1643" spans="2:11" ht="33.75" x14ac:dyDescent="0.25">
      <c r="B1643" s="5"/>
      <c r="C1643" s="5"/>
      <c r="D1643" s="5"/>
      <c r="E1643" s="7"/>
      <c r="H1643" s="17" t="s">
        <v>191</v>
      </c>
      <c r="I1643" s="17" t="s">
        <v>2470</v>
      </c>
      <c r="J1643" s="5">
        <v>0</v>
      </c>
      <c r="K1643" s="7">
        <v>45870</v>
      </c>
    </row>
    <row r="1644" spans="2:11" ht="33.75" x14ac:dyDescent="0.25">
      <c r="B1644" s="5"/>
      <c r="C1644" s="5"/>
      <c r="D1644" s="5"/>
      <c r="E1644" s="7"/>
      <c r="H1644" s="17" t="s">
        <v>171</v>
      </c>
      <c r="I1644" s="17" t="s">
        <v>2470</v>
      </c>
      <c r="J1644" s="5">
        <v>0</v>
      </c>
      <c r="K1644" s="7">
        <v>45870</v>
      </c>
    </row>
    <row r="1645" spans="2:11" ht="33.75" x14ac:dyDescent="0.25">
      <c r="B1645" s="5"/>
      <c r="C1645" s="5"/>
      <c r="D1645" s="5"/>
      <c r="E1645" s="7"/>
      <c r="H1645" s="17" t="s">
        <v>157</v>
      </c>
      <c r="I1645" s="17" t="s">
        <v>2470</v>
      </c>
      <c r="J1645" s="5">
        <v>0</v>
      </c>
      <c r="K1645" s="7">
        <v>45870</v>
      </c>
    </row>
    <row r="1646" spans="2:11" ht="33.75" x14ac:dyDescent="0.25">
      <c r="B1646" s="5"/>
      <c r="C1646" s="5"/>
      <c r="D1646" s="5"/>
      <c r="E1646" s="7"/>
      <c r="H1646" s="17" t="s">
        <v>68</v>
      </c>
      <c r="I1646" s="17" t="s">
        <v>2470</v>
      </c>
      <c r="J1646" s="5">
        <v>0</v>
      </c>
      <c r="K1646" s="7">
        <v>45870</v>
      </c>
    </row>
    <row r="1647" spans="2:11" ht="33.75" x14ac:dyDescent="0.25">
      <c r="B1647" s="5"/>
      <c r="C1647" s="5"/>
      <c r="D1647" s="5"/>
      <c r="E1647" s="7"/>
      <c r="H1647" s="17" t="s">
        <v>392</v>
      </c>
      <c r="I1647" s="17" t="s">
        <v>2470</v>
      </c>
      <c r="J1647" s="5">
        <v>0</v>
      </c>
      <c r="K1647" s="7">
        <v>45870</v>
      </c>
    </row>
    <row r="1648" spans="2:11" ht="33.75" x14ac:dyDescent="0.25">
      <c r="B1648" s="5"/>
      <c r="C1648" s="5"/>
      <c r="D1648" s="5"/>
      <c r="E1648" s="7"/>
      <c r="H1648" s="17" t="s">
        <v>220</v>
      </c>
      <c r="I1648" s="17" t="s">
        <v>2470</v>
      </c>
      <c r="J1648" s="5">
        <v>0</v>
      </c>
      <c r="K1648" s="7">
        <v>45870</v>
      </c>
    </row>
    <row r="1649" spans="2:11" ht="33.75" x14ac:dyDescent="0.25">
      <c r="B1649" s="5"/>
      <c r="C1649" s="5"/>
      <c r="D1649" s="5"/>
      <c r="E1649" s="7"/>
      <c r="H1649" s="17" t="s">
        <v>630</v>
      </c>
      <c r="I1649" s="17" t="s">
        <v>2470</v>
      </c>
      <c r="J1649" s="5">
        <v>0</v>
      </c>
      <c r="K1649" s="7">
        <v>45870</v>
      </c>
    </row>
    <row r="1650" spans="2:11" ht="33.75" x14ac:dyDescent="0.25">
      <c r="B1650" s="5"/>
      <c r="C1650" s="5"/>
      <c r="D1650" s="5"/>
      <c r="E1650" s="7"/>
      <c r="H1650" s="17" t="s">
        <v>33</v>
      </c>
      <c r="I1650" s="17" t="s">
        <v>2470</v>
      </c>
      <c r="J1650" s="5">
        <v>0</v>
      </c>
      <c r="K1650" s="7">
        <v>45870</v>
      </c>
    </row>
    <row r="1651" spans="2:11" ht="33.75" x14ac:dyDescent="0.25">
      <c r="B1651" s="5"/>
      <c r="C1651" s="5"/>
      <c r="D1651" s="5"/>
      <c r="E1651" s="7"/>
      <c r="H1651" s="17" t="s">
        <v>364</v>
      </c>
      <c r="I1651" s="17" t="s">
        <v>2470</v>
      </c>
      <c r="J1651" s="5">
        <v>0</v>
      </c>
      <c r="K1651" s="7">
        <v>45870</v>
      </c>
    </row>
    <row r="1652" spans="2:11" ht="33.75" x14ac:dyDescent="0.25">
      <c r="B1652" s="5"/>
      <c r="C1652" s="5"/>
      <c r="D1652" s="5"/>
      <c r="E1652" s="7"/>
      <c r="H1652" s="17" t="s">
        <v>615</v>
      </c>
      <c r="I1652" s="17" t="s">
        <v>2470</v>
      </c>
      <c r="J1652" s="5">
        <v>0</v>
      </c>
      <c r="K1652" s="7">
        <v>45870</v>
      </c>
    </row>
    <row r="1653" spans="2:11" ht="33.75" x14ac:dyDescent="0.25">
      <c r="B1653" s="5"/>
      <c r="C1653" s="5"/>
      <c r="D1653" s="5"/>
      <c r="E1653" s="7"/>
      <c r="H1653" s="17" t="s">
        <v>60</v>
      </c>
      <c r="I1653" s="17" t="s">
        <v>2470</v>
      </c>
      <c r="J1653" s="5">
        <v>0</v>
      </c>
      <c r="K1653" s="7">
        <v>45870</v>
      </c>
    </row>
    <row r="1654" spans="2:11" ht="33.75" x14ac:dyDescent="0.25">
      <c r="B1654" s="5"/>
      <c r="C1654" s="5"/>
      <c r="D1654" s="5"/>
      <c r="E1654" s="7"/>
      <c r="H1654" s="17" t="s">
        <v>74</v>
      </c>
      <c r="I1654" s="17" t="s">
        <v>2470</v>
      </c>
      <c r="J1654" s="5">
        <v>0</v>
      </c>
      <c r="K1654" s="7">
        <v>45870</v>
      </c>
    </row>
    <row r="1655" spans="2:11" ht="33.75" x14ac:dyDescent="0.25">
      <c r="B1655" s="5"/>
      <c r="C1655" s="5"/>
      <c r="D1655" s="5"/>
      <c r="E1655" s="7"/>
      <c r="H1655" s="17" t="s">
        <v>234</v>
      </c>
      <c r="I1655" s="17" t="s">
        <v>2470</v>
      </c>
      <c r="J1655" s="5">
        <v>0</v>
      </c>
      <c r="K1655" s="7">
        <v>45870</v>
      </c>
    </row>
    <row r="1656" spans="2:11" ht="33.75" x14ac:dyDescent="0.25">
      <c r="B1656" s="5"/>
      <c r="C1656" s="5"/>
      <c r="D1656" s="5"/>
      <c r="E1656" s="7"/>
      <c r="H1656" s="17" t="s">
        <v>387</v>
      </c>
      <c r="I1656" s="17" t="s">
        <v>2470</v>
      </c>
      <c r="J1656" s="5">
        <v>0</v>
      </c>
      <c r="K1656" s="7">
        <v>45870</v>
      </c>
    </row>
    <row r="1657" spans="2:11" ht="33.75" x14ac:dyDescent="0.25">
      <c r="B1657" s="5"/>
      <c r="C1657" s="5"/>
      <c r="D1657" s="5"/>
      <c r="E1657" s="7"/>
      <c r="H1657" s="17" t="s">
        <v>293</v>
      </c>
      <c r="I1657" s="17" t="s">
        <v>2470</v>
      </c>
      <c r="J1657" s="5">
        <v>0</v>
      </c>
      <c r="K1657" s="7">
        <v>45870</v>
      </c>
    </row>
    <row r="1658" spans="2:11" ht="33.75" x14ac:dyDescent="0.25">
      <c r="B1658" s="5"/>
      <c r="C1658" s="5"/>
      <c r="D1658" s="5"/>
      <c r="E1658" s="7"/>
      <c r="H1658" s="17" t="s">
        <v>712</v>
      </c>
      <c r="I1658" s="17" t="s">
        <v>2470</v>
      </c>
      <c r="J1658" s="5">
        <v>0</v>
      </c>
      <c r="K1658" s="7">
        <v>45870</v>
      </c>
    </row>
    <row r="1659" spans="2:11" ht="33.75" x14ac:dyDescent="0.25">
      <c r="B1659" s="5"/>
      <c r="C1659" s="5"/>
      <c r="D1659" s="5"/>
      <c r="E1659" s="7"/>
      <c r="H1659" s="17" t="s">
        <v>316</v>
      </c>
      <c r="I1659" s="17" t="s">
        <v>2470</v>
      </c>
      <c r="J1659" s="5">
        <v>0</v>
      </c>
      <c r="K1659" s="7">
        <v>45870</v>
      </c>
    </row>
    <row r="1660" spans="2:11" ht="33.75" x14ac:dyDescent="0.25">
      <c r="B1660" s="5"/>
      <c r="C1660" s="5"/>
      <c r="D1660" s="5"/>
      <c r="E1660" s="7"/>
      <c r="H1660" s="17" t="s">
        <v>68</v>
      </c>
      <c r="I1660" s="17" t="s">
        <v>2470</v>
      </c>
      <c r="J1660" s="5">
        <v>0</v>
      </c>
      <c r="K1660" s="7">
        <v>45870</v>
      </c>
    </row>
    <row r="1661" spans="2:11" ht="33.75" x14ac:dyDescent="0.25">
      <c r="B1661" s="5"/>
      <c r="C1661" s="5"/>
      <c r="D1661" s="5"/>
      <c r="E1661" s="7"/>
      <c r="H1661" s="17" t="s">
        <v>508</v>
      </c>
      <c r="I1661" s="17" t="s">
        <v>2470</v>
      </c>
      <c r="J1661" s="5">
        <v>0</v>
      </c>
      <c r="K1661" s="7">
        <v>45870</v>
      </c>
    </row>
    <row r="1662" spans="2:11" ht="33.75" x14ac:dyDescent="0.25">
      <c r="B1662" s="5"/>
      <c r="C1662" s="5"/>
      <c r="D1662" s="5"/>
      <c r="E1662" s="7"/>
      <c r="H1662" s="17" t="s">
        <v>67</v>
      </c>
      <c r="I1662" s="17" t="s">
        <v>2470</v>
      </c>
      <c r="J1662" s="5">
        <v>0</v>
      </c>
      <c r="K1662" s="7">
        <v>45870</v>
      </c>
    </row>
    <row r="1663" spans="2:11" ht="33.75" x14ac:dyDescent="0.25">
      <c r="B1663" s="5"/>
      <c r="C1663" s="5"/>
      <c r="D1663" s="5"/>
      <c r="E1663" s="7"/>
      <c r="H1663" s="17" t="s">
        <v>151</v>
      </c>
      <c r="I1663" s="17" t="s">
        <v>2470</v>
      </c>
      <c r="J1663" s="5">
        <v>0</v>
      </c>
      <c r="K1663" s="7">
        <v>45870</v>
      </c>
    </row>
    <row r="1664" spans="2:11" ht="33.75" x14ac:dyDescent="0.25">
      <c r="B1664" s="5"/>
      <c r="C1664" s="5"/>
      <c r="D1664" s="5"/>
      <c r="E1664" s="7"/>
      <c r="H1664" s="17" t="s">
        <v>417</v>
      </c>
      <c r="I1664" s="17" t="s">
        <v>2470</v>
      </c>
      <c r="J1664" s="5">
        <v>0</v>
      </c>
      <c r="K1664" s="7">
        <v>45870</v>
      </c>
    </row>
    <row r="1665" spans="2:11" ht="33.75" x14ac:dyDescent="0.25">
      <c r="B1665" s="5"/>
      <c r="C1665" s="5"/>
      <c r="D1665" s="5"/>
      <c r="E1665" s="7"/>
      <c r="H1665" s="17" t="s">
        <v>79</v>
      </c>
      <c r="I1665" s="17" t="s">
        <v>2470</v>
      </c>
      <c r="J1665" s="5">
        <v>0</v>
      </c>
      <c r="K1665" s="7">
        <v>45870</v>
      </c>
    </row>
    <row r="1666" spans="2:11" ht="33.75" x14ac:dyDescent="0.25">
      <c r="B1666" s="5"/>
      <c r="C1666" s="5"/>
      <c r="D1666" s="5"/>
      <c r="E1666" s="7"/>
      <c r="H1666" s="17" t="s">
        <v>547</v>
      </c>
      <c r="I1666" s="17" t="s">
        <v>2470</v>
      </c>
      <c r="J1666" s="5">
        <v>0</v>
      </c>
      <c r="K1666" s="7">
        <v>45870</v>
      </c>
    </row>
    <row r="1667" spans="2:11" ht="33.75" x14ac:dyDescent="0.25">
      <c r="B1667" s="5"/>
      <c r="C1667" s="5"/>
      <c r="D1667" s="5"/>
      <c r="E1667" s="7"/>
      <c r="H1667" s="17" t="s">
        <v>246</v>
      </c>
      <c r="I1667" s="17" t="s">
        <v>2470</v>
      </c>
      <c r="J1667" s="5">
        <v>0</v>
      </c>
      <c r="K1667" s="7">
        <v>45870</v>
      </c>
    </row>
    <row r="1668" spans="2:11" ht="33.75" x14ac:dyDescent="0.25">
      <c r="B1668" s="5"/>
      <c r="C1668" s="5"/>
      <c r="D1668" s="5"/>
      <c r="E1668" s="7"/>
      <c r="H1668" s="17" t="s">
        <v>68</v>
      </c>
      <c r="I1668" s="17" t="s">
        <v>2470</v>
      </c>
      <c r="J1668" s="5">
        <v>0</v>
      </c>
      <c r="K1668" s="7">
        <v>45870</v>
      </c>
    </row>
    <row r="1669" spans="2:11" ht="33.75" x14ac:dyDescent="0.25">
      <c r="B1669" s="5"/>
      <c r="C1669" s="5"/>
      <c r="D1669" s="5"/>
      <c r="E1669" s="7"/>
      <c r="H1669" s="17" t="s">
        <v>153</v>
      </c>
      <c r="I1669" s="17" t="s">
        <v>2470</v>
      </c>
      <c r="J1669" s="5">
        <v>0</v>
      </c>
      <c r="K1669" s="7">
        <v>45870</v>
      </c>
    </row>
    <row r="1670" spans="2:11" ht="33.75" x14ac:dyDescent="0.25">
      <c r="B1670" s="5"/>
      <c r="C1670" s="5"/>
      <c r="D1670" s="5"/>
      <c r="E1670" s="7"/>
      <c r="H1670" s="17" t="s">
        <v>172</v>
      </c>
      <c r="I1670" s="17" t="s">
        <v>2470</v>
      </c>
      <c r="J1670" s="5">
        <v>0</v>
      </c>
      <c r="K1670" s="7">
        <v>45870</v>
      </c>
    </row>
    <row r="1671" spans="2:11" ht="33.75" x14ac:dyDescent="0.25">
      <c r="B1671" s="5"/>
      <c r="C1671" s="5"/>
      <c r="D1671" s="5"/>
      <c r="E1671" s="7"/>
      <c r="H1671" s="17" t="s">
        <v>713</v>
      </c>
      <c r="I1671" s="17" t="s">
        <v>2470</v>
      </c>
      <c r="J1671" s="5">
        <v>0</v>
      </c>
      <c r="K1671" s="7">
        <v>45870</v>
      </c>
    </row>
    <row r="1672" spans="2:11" ht="33.75" x14ac:dyDescent="0.25">
      <c r="B1672" s="5"/>
      <c r="C1672" s="5"/>
      <c r="D1672" s="5"/>
      <c r="E1672" s="7"/>
      <c r="H1672" s="17" t="s">
        <v>714</v>
      </c>
      <c r="I1672" s="17" t="s">
        <v>2470</v>
      </c>
      <c r="J1672" s="5">
        <v>0</v>
      </c>
      <c r="K1672" s="7">
        <v>45870</v>
      </c>
    </row>
    <row r="1673" spans="2:11" ht="33.75" x14ac:dyDescent="0.25">
      <c r="B1673" s="5"/>
      <c r="C1673" s="5"/>
      <c r="D1673" s="5"/>
      <c r="E1673" s="7"/>
      <c r="H1673" s="17" t="s">
        <v>235</v>
      </c>
      <c r="I1673" s="17" t="s">
        <v>2470</v>
      </c>
      <c r="J1673" s="5">
        <v>0</v>
      </c>
      <c r="K1673" s="7">
        <v>45870</v>
      </c>
    </row>
    <row r="1674" spans="2:11" ht="33.75" x14ac:dyDescent="0.25">
      <c r="B1674" s="5"/>
      <c r="C1674" s="5"/>
      <c r="D1674" s="5"/>
      <c r="E1674" s="7"/>
      <c r="H1674" s="17" t="s">
        <v>715</v>
      </c>
      <c r="I1674" s="17" t="s">
        <v>2470</v>
      </c>
      <c r="J1674" s="5">
        <v>0</v>
      </c>
      <c r="K1674" s="7">
        <v>45870</v>
      </c>
    </row>
    <row r="1675" spans="2:11" ht="33.75" x14ac:dyDescent="0.25">
      <c r="B1675" s="5"/>
      <c r="C1675" s="5"/>
      <c r="D1675" s="5"/>
      <c r="E1675" s="7"/>
      <c r="H1675" s="17" t="s">
        <v>60</v>
      </c>
      <c r="I1675" s="17" t="s">
        <v>2470</v>
      </c>
      <c r="J1675" s="5">
        <v>0</v>
      </c>
      <c r="K1675" s="7">
        <v>45870</v>
      </c>
    </row>
    <row r="1676" spans="2:11" ht="33.75" x14ac:dyDescent="0.25">
      <c r="B1676" s="5"/>
      <c r="C1676" s="5"/>
      <c r="D1676" s="5"/>
      <c r="E1676" s="7"/>
      <c r="H1676" s="17" t="s">
        <v>716</v>
      </c>
      <c r="I1676" s="17" t="s">
        <v>2470</v>
      </c>
      <c r="J1676" s="5">
        <v>0</v>
      </c>
      <c r="K1676" s="7">
        <v>45870</v>
      </c>
    </row>
    <row r="1677" spans="2:11" ht="33.75" x14ac:dyDescent="0.25">
      <c r="B1677" s="5"/>
      <c r="C1677" s="5"/>
      <c r="D1677" s="5"/>
      <c r="E1677" s="7"/>
      <c r="H1677" s="17" t="s">
        <v>61</v>
      </c>
      <c r="I1677" s="17" t="s">
        <v>2470</v>
      </c>
      <c r="J1677" s="5">
        <v>0</v>
      </c>
      <c r="K1677" s="7">
        <v>45870</v>
      </c>
    </row>
    <row r="1678" spans="2:11" ht="33.75" x14ac:dyDescent="0.25">
      <c r="B1678" s="5"/>
      <c r="C1678" s="5"/>
      <c r="D1678" s="5"/>
      <c r="E1678" s="7"/>
      <c r="H1678" s="17" t="s">
        <v>268</v>
      </c>
      <c r="I1678" s="17" t="s">
        <v>2470</v>
      </c>
      <c r="J1678" s="5">
        <v>0</v>
      </c>
      <c r="K1678" s="7">
        <v>45870</v>
      </c>
    </row>
    <row r="1679" spans="2:11" ht="33.75" x14ac:dyDescent="0.25">
      <c r="B1679" s="5"/>
      <c r="C1679" s="5"/>
      <c r="D1679" s="5"/>
      <c r="E1679" s="7"/>
      <c r="H1679" s="18" t="s">
        <v>464</v>
      </c>
      <c r="I1679" s="17" t="s">
        <v>2470</v>
      </c>
      <c r="J1679" s="5">
        <v>0</v>
      </c>
      <c r="K1679" s="7">
        <v>45870</v>
      </c>
    </row>
    <row r="1680" spans="2:11" ht="33.75" x14ac:dyDescent="0.25">
      <c r="B1680" s="5"/>
      <c r="C1680" s="5"/>
      <c r="D1680" s="5"/>
      <c r="E1680" s="7"/>
      <c r="H1680" s="18" t="s">
        <v>157</v>
      </c>
      <c r="I1680" s="17" t="s">
        <v>2470</v>
      </c>
      <c r="J1680" s="5">
        <v>0</v>
      </c>
      <c r="K1680" s="7">
        <v>45870</v>
      </c>
    </row>
    <row r="1681" spans="2:11" ht="33.75" x14ac:dyDescent="0.25">
      <c r="B1681" s="5"/>
      <c r="C1681" s="5"/>
      <c r="D1681" s="5"/>
      <c r="E1681" s="7"/>
      <c r="H1681" s="18" t="s">
        <v>261</v>
      </c>
      <c r="I1681" s="17" t="s">
        <v>2470</v>
      </c>
      <c r="J1681" s="5">
        <v>0</v>
      </c>
      <c r="K1681" s="7">
        <v>45870</v>
      </c>
    </row>
    <row r="1682" spans="2:11" ht="33.75" x14ac:dyDescent="0.25">
      <c r="B1682" s="5"/>
      <c r="C1682" s="5"/>
      <c r="D1682" s="5"/>
      <c r="E1682" s="7"/>
      <c r="H1682" s="17" t="s">
        <v>74</v>
      </c>
      <c r="I1682" s="17" t="s">
        <v>2470</v>
      </c>
      <c r="J1682" s="5">
        <v>0</v>
      </c>
      <c r="K1682" s="7">
        <v>45870</v>
      </c>
    </row>
    <row r="1683" spans="2:11" ht="33.75" x14ac:dyDescent="0.25">
      <c r="B1683" s="5"/>
      <c r="C1683" s="5"/>
      <c r="D1683" s="5"/>
      <c r="E1683" s="7"/>
      <c r="H1683" s="18" t="s">
        <v>513</v>
      </c>
      <c r="I1683" s="17" t="s">
        <v>2470</v>
      </c>
      <c r="J1683" s="5">
        <v>0</v>
      </c>
      <c r="K1683" s="7">
        <v>45870</v>
      </c>
    </row>
    <row r="1684" spans="2:11" ht="33.75" x14ac:dyDescent="0.25">
      <c r="B1684" s="5"/>
      <c r="C1684" s="5"/>
      <c r="D1684" s="5"/>
      <c r="E1684" s="7"/>
      <c r="H1684" s="18" t="s">
        <v>295</v>
      </c>
      <c r="I1684" s="17" t="s">
        <v>2470</v>
      </c>
      <c r="J1684" s="5">
        <v>0</v>
      </c>
      <c r="K1684" s="7">
        <v>45870</v>
      </c>
    </row>
    <row r="1685" spans="2:11" ht="33.75" x14ac:dyDescent="0.25">
      <c r="B1685" s="5"/>
      <c r="C1685" s="5"/>
      <c r="D1685" s="5"/>
      <c r="E1685" s="7"/>
      <c r="H1685" s="18" t="s">
        <v>622</v>
      </c>
      <c r="I1685" s="17" t="s">
        <v>2470</v>
      </c>
      <c r="J1685" s="5">
        <v>0</v>
      </c>
      <c r="K1685" s="7">
        <v>45870</v>
      </c>
    </row>
    <row r="1686" spans="2:11" ht="33.75" x14ac:dyDescent="0.25">
      <c r="B1686" s="5"/>
      <c r="C1686" s="5"/>
      <c r="D1686" s="5"/>
      <c r="E1686" s="7"/>
      <c r="H1686" s="17" t="s">
        <v>681</v>
      </c>
      <c r="I1686" s="17" t="s">
        <v>2470</v>
      </c>
      <c r="J1686" s="5">
        <v>0</v>
      </c>
      <c r="K1686" s="7">
        <v>45870</v>
      </c>
    </row>
    <row r="1687" spans="2:11" ht="33.75" x14ac:dyDescent="0.25">
      <c r="B1687" s="5"/>
      <c r="C1687" s="5"/>
      <c r="D1687" s="5"/>
      <c r="E1687" s="7"/>
      <c r="H1687" s="17" t="s">
        <v>248</v>
      </c>
      <c r="I1687" s="17" t="s">
        <v>2470</v>
      </c>
      <c r="J1687" s="5">
        <v>0</v>
      </c>
      <c r="K1687" s="7">
        <v>45870</v>
      </c>
    </row>
    <row r="1688" spans="2:11" ht="33.75" x14ac:dyDescent="0.25">
      <c r="B1688" s="5"/>
      <c r="C1688" s="5"/>
      <c r="D1688" s="5"/>
      <c r="E1688" s="7"/>
      <c r="H1688" s="18" t="s">
        <v>171</v>
      </c>
      <c r="I1688" s="17" t="s">
        <v>2470</v>
      </c>
      <c r="J1688" s="5">
        <v>0</v>
      </c>
      <c r="K1688" s="7">
        <v>45870</v>
      </c>
    </row>
    <row r="1689" spans="2:11" ht="33.75" x14ac:dyDescent="0.25">
      <c r="B1689" s="5"/>
      <c r="C1689" s="5"/>
      <c r="D1689" s="5"/>
      <c r="E1689" s="7"/>
      <c r="H1689" s="17" t="s">
        <v>621</v>
      </c>
      <c r="I1689" s="17" t="s">
        <v>2470</v>
      </c>
      <c r="J1689" s="5">
        <v>0</v>
      </c>
      <c r="K1689" s="7">
        <v>45870</v>
      </c>
    </row>
    <row r="1690" spans="2:11" ht="33.75" x14ac:dyDescent="0.25">
      <c r="B1690" s="5"/>
      <c r="C1690" s="5"/>
      <c r="D1690" s="5"/>
      <c r="E1690" s="7"/>
      <c r="H1690" s="18" t="s">
        <v>521</v>
      </c>
      <c r="I1690" s="17" t="s">
        <v>2470</v>
      </c>
      <c r="J1690" s="5">
        <v>0</v>
      </c>
      <c r="K1690" s="7">
        <v>45870</v>
      </c>
    </row>
    <row r="1691" spans="2:11" ht="33.75" x14ac:dyDescent="0.25">
      <c r="B1691" s="5"/>
      <c r="C1691" s="5"/>
      <c r="D1691" s="5"/>
      <c r="E1691" s="7"/>
      <c r="H1691" s="17" t="s">
        <v>615</v>
      </c>
      <c r="I1691" s="17" t="s">
        <v>2470</v>
      </c>
      <c r="J1691" s="5">
        <v>0</v>
      </c>
      <c r="K1691" s="7">
        <v>45870</v>
      </c>
    </row>
    <row r="1692" spans="2:11" ht="33.75" x14ac:dyDescent="0.25">
      <c r="B1692" s="5"/>
      <c r="C1692" s="5"/>
      <c r="D1692" s="5"/>
      <c r="E1692" s="7"/>
      <c r="H1692" s="18" t="s">
        <v>457</v>
      </c>
      <c r="I1692" s="17" t="s">
        <v>2470</v>
      </c>
      <c r="J1692" s="5">
        <v>0</v>
      </c>
      <c r="K1692" s="7">
        <v>45870</v>
      </c>
    </row>
    <row r="1693" spans="2:11" ht="33.75" x14ac:dyDescent="0.25">
      <c r="B1693" s="5"/>
      <c r="C1693" s="5"/>
      <c r="D1693" s="5"/>
      <c r="E1693" s="7"/>
      <c r="H1693" s="17" t="s">
        <v>261</v>
      </c>
      <c r="I1693" s="17" t="s">
        <v>2470</v>
      </c>
      <c r="J1693" s="5">
        <v>0</v>
      </c>
      <c r="K1693" s="7">
        <v>45870</v>
      </c>
    </row>
    <row r="1694" spans="2:11" ht="33.75" x14ac:dyDescent="0.25">
      <c r="B1694" s="5"/>
      <c r="C1694" s="5"/>
      <c r="D1694" s="5"/>
      <c r="E1694" s="7"/>
      <c r="H1694" s="17" t="s">
        <v>262</v>
      </c>
      <c r="I1694" s="17" t="s">
        <v>2470</v>
      </c>
      <c r="J1694" s="5">
        <v>0</v>
      </c>
      <c r="K1694" s="7">
        <v>45870</v>
      </c>
    </row>
    <row r="1695" spans="2:11" ht="33.75" x14ac:dyDescent="0.25">
      <c r="B1695" s="5"/>
      <c r="C1695" s="5"/>
      <c r="D1695" s="5"/>
      <c r="E1695" s="7"/>
      <c r="H1695" s="17" t="s">
        <v>476</v>
      </c>
      <c r="I1695" s="17" t="s">
        <v>2470</v>
      </c>
      <c r="J1695" s="5">
        <v>0</v>
      </c>
      <c r="K1695" s="7">
        <v>45870</v>
      </c>
    </row>
    <row r="1696" spans="2:11" ht="33.75" x14ac:dyDescent="0.25">
      <c r="B1696" s="5"/>
      <c r="C1696" s="5"/>
      <c r="D1696" s="5"/>
      <c r="E1696" s="7"/>
      <c r="H1696" s="17" t="s">
        <v>58</v>
      </c>
      <c r="I1696" s="17" t="s">
        <v>2470</v>
      </c>
      <c r="J1696" s="5">
        <v>0</v>
      </c>
      <c r="K1696" s="7">
        <v>45870</v>
      </c>
    </row>
    <row r="1697" spans="2:11" ht="33.75" x14ac:dyDescent="0.25">
      <c r="B1697" s="5"/>
      <c r="C1697" s="5"/>
      <c r="D1697" s="5"/>
      <c r="E1697" s="7"/>
      <c r="H1697" s="17" t="s">
        <v>33</v>
      </c>
      <c r="I1697" s="17" t="s">
        <v>2470</v>
      </c>
      <c r="J1697" s="5">
        <v>0</v>
      </c>
      <c r="K1697" s="7">
        <v>45870</v>
      </c>
    </row>
    <row r="1698" spans="2:11" ht="33.75" x14ac:dyDescent="0.25">
      <c r="B1698" s="5"/>
      <c r="C1698" s="5"/>
      <c r="D1698" s="5"/>
      <c r="E1698" s="7"/>
      <c r="H1698" s="18" t="s">
        <v>282</v>
      </c>
      <c r="I1698" s="17" t="s">
        <v>2470</v>
      </c>
      <c r="J1698" s="5">
        <v>0</v>
      </c>
      <c r="K1698" s="7">
        <v>45870</v>
      </c>
    </row>
    <row r="1699" spans="2:11" ht="33.75" x14ac:dyDescent="0.25">
      <c r="B1699" s="5"/>
      <c r="C1699" s="5"/>
      <c r="D1699" s="5"/>
      <c r="E1699" s="7"/>
      <c r="H1699" s="18" t="s">
        <v>717</v>
      </c>
      <c r="I1699" s="17" t="s">
        <v>2470</v>
      </c>
      <c r="J1699" s="5">
        <v>0</v>
      </c>
      <c r="K1699" s="7">
        <v>45870</v>
      </c>
    </row>
    <row r="1700" spans="2:11" ht="33.75" x14ac:dyDescent="0.25">
      <c r="B1700" s="5"/>
      <c r="C1700" s="5"/>
      <c r="D1700" s="5"/>
      <c r="E1700" s="7"/>
      <c r="H1700" s="18" t="s">
        <v>168</v>
      </c>
      <c r="I1700" s="17" t="s">
        <v>2470</v>
      </c>
      <c r="J1700" s="5">
        <v>0</v>
      </c>
      <c r="K1700" s="7">
        <v>45870</v>
      </c>
    </row>
    <row r="1701" spans="2:11" ht="33.75" x14ac:dyDescent="0.25">
      <c r="B1701" s="5"/>
      <c r="C1701" s="5"/>
      <c r="D1701" s="5"/>
      <c r="E1701" s="7"/>
      <c r="H1701" s="17" t="s">
        <v>718</v>
      </c>
      <c r="I1701" s="17" t="s">
        <v>2470</v>
      </c>
      <c r="J1701" s="5">
        <v>0</v>
      </c>
      <c r="K1701" s="7">
        <v>45870</v>
      </c>
    </row>
    <row r="1702" spans="2:11" ht="33.75" x14ac:dyDescent="0.25">
      <c r="B1702" s="5"/>
      <c r="C1702" s="5"/>
      <c r="D1702" s="5"/>
      <c r="E1702" s="7"/>
      <c r="H1702" s="17" t="s">
        <v>616</v>
      </c>
      <c r="I1702" s="17" t="s">
        <v>2470</v>
      </c>
      <c r="J1702" s="5">
        <v>0</v>
      </c>
      <c r="K1702" s="7">
        <v>45870</v>
      </c>
    </row>
    <row r="1703" spans="2:11" ht="33.75" x14ac:dyDescent="0.25">
      <c r="B1703" s="5"/>
      <c r="C1703" s="5"/>
      <c r="D1703" s="5"/>
      <c r="E1703" s="7"/>
      <c r="H1703" s="18" t="s">
        <v>719</v>
      </c>
      <c r="I1703" s="17" t="s">
        <v>2470</v>
      </c>
      <c r="J1703" s="5">
        <v>0</v>
      </c>
      <c r="K1703" s="7">
        <v>45870</v>
      </c>
    </row>
    <row r="1704" spans="2:11" ht="33.75" x14ac:dyDescent="0.25">
      <c r="B1704" s="5"/>
      <c r="C1704" s="5"/>
      <c r="D1704" s="5"/>
      <c r="E1704" s="7"/>
      <c r="H1704" s="17" t="s">
        <v>188</v>
      </c>
      <c r="I1704" s="17" t="s">
        <v>2470</v>
      </c>
      <c r="J1704" s="5">
        <v>0</v>
      </c>
      <c r="K1704" s="7">
        <v>45870</v>
      </c>
    </row>
    <row r="1705" spans="2:11" ht="33.75" x14ac:dyDescent="0.25">
      <c r="B1705" s="5"/>
      <c r="C1705" s="5"/>
      <c r="D1705" s="5"/>
      <c r="E1705" s="7"/>
      <c r="H1705" s="17" t="s">
        <v>53</v>
      </c>
      <c r="I1705" s="17" t="s">
        <v>2470</v>
      </c>
      <c r="J1705" s="5">
        <v>0</v>
      </c>
      <c r="K1705" s="7">
        <v>45870</v>
      </c>
    </row>
    <row r="1706" spans="2:11" ht="33.75" x14ac:dyDescent="0.25">
      <c r="B1706" s="5"/>
      <c r="C1706" s="5"/>
      <c r="D1706" s="5"/>
      <c r="E1706" s="7"/>
      <c r="H1706" s="18" t="s">
        <v>720</v>
      </c>
      <c r="I1706" s="17" t="s">
        <v>2470</v>
      </c>
      <c r="J1706" s="5">
        <v>0</v>
      </c>
      <c r="K1706" s="7">
        <v>45870</v>
      </c>
    </row>
    <row r="1707" spans="2:11" ht="33.75" x14ac:dyDescent="0.25">
      <c r="B1707" s="5"/>
      <c r="C1707" s="5"/>
      <c r="D1707" s="5"/>
      <c r="E1707" s="7"/>
      <c r="H1707" s="17" t="s">
        <v>397</v>
      </c>
      <c r="I1707" s="17" t="s">
        <v>2470</v>
      </c>
      <c r="J1707" s="5">
        <v>0</v>
      </c>
      <c r="K1707" s="7">
        <v>45870</v>
      </c>
    </row>
    <row r="1708" spans="2:11" ht="33.75" x14ac:dyDescent="0.25">
      <c r="B1708" s="5"/>
      <c r="C1708" s="5"/>
      <c r="D1708" s="5"/>
      <c r="E1708" s="7"/>
      <c r="H1708" s="17" t="s">
        <v>157</v>
      </c>
      <c r="I1708" s="17" t="s">
        <v>2470</v>
      </c>
      <c r="J1708" s="5">
        <v>0</v>
      </c>
      <c r="K1708" s="7">
        <v>45870</v>
      </c>
    </row>
    <row r="1709" spans="2:11" ht="33.75" x14ac:dyDescent="0.25">
      <c r="B1709" s="5"/>
      <c r="C1709" s="5"/>
      <c r="D1709" s="5"/>
      <c r="E1709" s="7"/>
      <c r="H1709" s="18" t="s">
        <v>721</v>
      </c>
      <c r="I1709" s="17" t="s">
        <v>2470</v>
      </c>
      <c r="J1709" s="5">
        <v>0</v>
      </c>
      <c r="K1709" s="7">
        <v>45870</v>
      </c>
    </row>
    <row r="1710" spans="2:11" ht="33.75" x14ac:dyDescent="0.25">
      <c r="B1710" s="5"/>
      <c r="C1710" s="5"/>
      <c r="D1710" s="5"/>
      <c r="E1710" s="7"/>
      <c r="H1710" s="18" t="s">
        <v>261</v>
      </c>
      <c r="I1710" s="17" t="s">
        <v>2470</v>
      </c>
      <c r="J1710" s="5">
        <v>0</v>
      </c>
      <c r="K1710" s="7">
        <v>45870</v>
      </c>
    </row>
    <row r="1711" spans="2:11" ht="33.75" x14ac:dyDescent="0.25">
      <c r="B1711" s="5"/>
      <c r="C1711" s="5"/>
      <c r="D1711" s="5"/>
      <c r="E1711" s="7"/>
      <c r="H1711" s="18" t="s">
        <v>68</v>
      </c>
      <c r="I1711" s="17" t="s">
        <v>2470</v>
      </c>
      <c r="J1711" s="5">
        <v>0</v>
      </c>
      <c r="K1711" s="7">
        <v>45870</v>
      </c>
    </row>
    <row r="1712" spans="2:11" ht="33.75" x14ac:dyDescent="0.25">
      <c r="B1712" s="5"/>
      <c r="C1712" s="5"/>
      <c r="D1712" s="5"/>
      <c r="E1712" s="7"/>
      <c r="H1712" s="17" t="s">
        <v>622</v>
      </c>
      <c r="I1712" s="17" t="s">
        <v>2470</v>
      </c>
      <c r="J1712" s="5">
        <v>0</v>
      </c>
      <c r="K1712" s="7">
        <v>45870</v>
      </c>
    </row>
    <row r="1713" spans="2:11" ht="33.75" x14ac:dyDescent="0.25">
      <c r="B1713" s="5"/>
      <c r="C1713" s="5"/>
      <c r="D1713" s="5"/>
      <c r="E1713" s="7"/>
      <c r="H1713" s="17" t="s">
        <v>722</v>
      </c>
      <c r="I1713" s="17" t="s">
        <v>2470</v>
      </c>
      <c r="J1713" s="5">
        <v>0</v>
      </c>
      <c r="K1713" s="7">
        <v>45870</v>
      </c>
    </row>
    <row r="1714" spans="2:11" ht="33.75" x14ac:dyDescent="0.25">
      <c r="B1714" s="5"/>
      <c r="C1714" s="5"/>
      <c r="D1714" s="5"/>
      <c r="E1714" s="7"/>
      <c r="H1714" s="18" t="s">
        <v>723</v>
      </c>
      <c r="I1714" s="17" t="s">
        <v>2470</v>
      </c>
      <c r="J1714" s="5">
        <v>0</v>
      </c>
      <c r="K1714" s="7">
        <v>45870</v>
      </c>
    </row>
    <row r="1715" spans="2:11" ht="33.75" x14ac:dyDescent="0.25">
      <c r="B1715" s="5"/>
      <c r="C1715" s="5"/>
      <c r="D1715" s="5"/>
      <c r="E1715" s="7"/>
      <c r="H1715" s="17" t="s">
        <v>57</v>
      </c>
      <c r="I1715" s="17" t="s">
        <v>2470</v>
      </c>
      <c r="J1715" s="5">
        <v>0</v>
      </c>
      <c r="K1715" s="7">
        <v>45870</v>
      </c>
    </row>
    <row r="1716" spans="2:11" ht="33.75" x14ac:dyDescent="0.25">
      <c r="B1716" s="5"/>
      <c r="C1716" s="5"/>
      <c r="D1716" s="5"/>
      <c r="E1716" s="7"/>
      <c r="H1716" s="17" t="s">
        <v>482</v>
      </c>
      <c r="I1716" s="17" t="s">
        <v>2470</v>
      </c>
      <c r="J1716" s="5">
        <v>0</v>
      </c>
      <c r="K1716" s="7">
        <v>45870</v>
      </c>
    </row>
    <row r="1717" spans="2:11" ht="33.75" x14ac:dyDescent="0.25">
      <c r="B1717" s="5"/>
      <c r="C1717" s="5"/>
      <c r="D1717" s="5"/>
      <c r="E1717" s="7"/>
      <c r="H1717" s="18" t="s">
        <v>724</v>
      </c>
      <c r="I1717" s="17" t="s">
        <v>2470</v>
      </c>
      <c r="J1717" s="5">
        <v>0</v>
      </c>
      <c r="K1717" s="7">
        <v>45870</v>
      </c>
    </row>
    <row r="1718" spans="2:11" ht="33.75" x14ac:dyDescent="0.25">
      <c r="B1718" s="5"/>
      <c r="C1718" s="5"/>
      <c r="D1718" s="5"/>
      <c r="E1718" s="7"/>
      <c r="H1718" s="18" t="s">
        <v>725</v>
      </c>
      <c r="I1718" s="17" t="s">
        <v>2470</v>
      </c>
      <c r="J1718" s="5">
        <v>0</v>
      </c>
      <c r="K1718" s="7">
        <v>45870</v>
      </c>
    </row>
    <row r="1719" spans="2:11" ht="33.75" x14ac:dyDescent="0.25">
      <c r="B1719" s="5"/>
      <c r="C1719" s="5"/>
      <c r="D1719" s="5"/>
      <c r="E1719" s="7"/>
      <c r="H1719" s="18" t="s">
        <v>677</v>
      </c>
      <c r="I1719" s="17" t="s">
        <v>2470</v>
      </c>
      <c r="J1719" s="5">
        <v>0</v>
      </c>
      <c r="K1719" s="7">
        <v>45870</v>
      </c>
    </row>
    <row r="1720" spans="2:11" ht="33.75" x14ac:dyDescent="0.25">
      <c r="B1720" s="5"/>
      <c r="C1720" s="5"/>
      <c r="D1720" s="5"/>
      <c r="E1720" s="7"/>
      <c r="H1720" s="18" t="s">
        <v>390</v>
      </c>
      <c r="I1720" s="17" t="s">
        <v>2470</v>
      </c>
      <c r="J1720" s="5">
        <v>0</v>
      </c>
      <c r="K1720" s="7">
        <v>45870</v>
      </c>
    </row>
    <row r="1721" spans="2:11" ht="33.75" x14ac:dyDescent="0.25">
      <c r="B1721" s="5"/>
      <c r="C1721" s="5"/>
      <c r="D1721" s="5"/>
      <c r="E1721" s="7"/>
      <c r="H1721" s="17" t="s">
        <v>726</v>
      </c>
      <c r="I1721" s="17" t="s">
        <v>2470</v>
      </c>
      <c r="J1721" s="5">
        <v>0</v>
      </c>
      <c r="K1721" s="7">
        <v>45870</v>
      </c>
    </row>
    <row r="1722" spans="2:11" ht="33.75" x14ac:dyDescent="0.25">
      <c r="B1722" s="5"/>
      <c r="C1722" s="5"/>
      <c r="D1722" s="5"/>
      <c r="E1722" s="7"/>
      <c r="H1722" s="18" t="s">
        <v>278</v>
      </c>
      <c r="I1722" s="17" t="s">
        <v>2470</v>
      </c>
      <c r="J1722" s="5">
        <v>0</v>
      </c>
      <c r="K1722" s="7">
        <v>45870</v>
      </c>
    </row>
    <row r="1723" spans="2:11" ht="33.75" x14ac:dyDescent="0.25">
      <c r="B1723" s="5"/>
      <c r="C1723" s="5"/>
      <c r="D1723" s="5"/>
      <c r="E1723" s="7"/>
      <c r="H1723" s="18" t="s">
        <v>35</v>
      </c>
      <c r="I1723" s="17" t="s">
        <v>2470</v>
      </c>
      <c r="J1723" s="5">
        <v>0</v>
      </c>
      <c r="K1723" s="7">
        <v>45870</v>
      </c>
    </row>
    <row r="1724" spans="2:11" ht="33.75" x14ac:dyDescent="0.25">
      <c r="B1724" s="5"/>
      <c r="C1724" s="5"/>
      <c r="D1724" s="5"/>
      <c r="E1724" s="7"/>
      <c r="H1724" s="18" t="s">
        <v>188</v>
      </c>
      <c r="I1724" s="17" t="s">
        <v>2470</v>
      </c>
      <c r="J1724" s="5">
        <v>0</v>
      </c>
      <c r="K1724" s="7">
        <v>45870</v>
      </c>
    </row>
    <row r="1725" spans="2:11" ht="33.75" x14ac:dyDescent="0.25">
      <c r="B1725" s="5"/>
      <c r="C1725" s="5"/>
      <c r="D1725" s="5"/>
      <c r="E1725" s="7"/>
      <c r="H1725" s="17" t="s">
        <v>52</v>
      </c>
      <c r="I1725" s="17" t="s">
        <v>2470</v>
      </c>
      <c r="J1725" s="5">
        <v>0</v>
      </c>
      <c r="K1725" s="7">
        <v>45870</v>
      </c>
    </row>
    <row r="1726" spans="2:11" ht="33.75" x14ac:dyDescent="0.25">
      <c r="B1726" s="5"/>
      <c r="C1726" s="5"/>
      <c r="D1726" s="5"/>
      <c r="E1726" s="7"/>
      <c r="H1726" s="18" t="s">
        <v>59</v>
      </c>
      <c r="I1726" s="17" t="s">
        <v>2470</v>
      </c>
      <c r="J1726" s="5">
        <v>0</v>
      </c>
      <c r="K1726" s="7">
        <v>45870</v>
      </c>
    </row>
    <row r="1727" spans="2:11" ht="33.75" x14ac:dyDescent="0.25">
      <c r="B1727" s="5"/>
      <c r="C1727" s="5"/>
      <c r="D1727" s="5"/>
      <c r="E1727" s="7"/>
      <c r="H1727" s="18" t="s">
        <v>472</v>
      </c>
      <c r="I1727" s="17" t="s">
        <v>2470</v>
      </c>
      <c r="J1727" s="5">
        <v>0</v>
      </c>
      <c r="K1727" s="7">
        <v>45870</v>
      </c>
    </row>
    <row r="1728" spans="2:11" ht="33.75" x14ac:dyDescent="0.25">
      <c r="B1728" s="5"/>
      <c r="C1728" s="5"/>
      <c r="D1728" s="5"/>
      <c r="E1728" s="7"/>
      <c r="H1728" s="18" t="s">
        <v>278</v>
      </c>
      <c r="I1728" s="17" t="s">
        <v>2470</v>
      </c>
      <c r="J1728" s="5">
        <v>0</v>
      </c>
      <c r="K1728" s="7">
        <v>45870</v>
      </c>
    </row>
    <row r="1729" spans="2:11" ht="33.75" x14ac:dyDescent="0.25">
      <c r="B1729" s="5"/>
      <c r="C1729" s="5"/>
      <c r="D1729" s="5"/>
      <c r="E1729" s="7"/>
      <c r="H1729" s="18" t="s">
        <v>507</v>
      </c>
      <c r="I1729" s="17" t="s">
        <v>2470</v>
      </c>
      <c r="J1729" s="5">
        <v>0</v>
      </c>
      <c r="K1729" s="7">
        <v>45870</v>
      </c>
    </row>
    <row r="1730" spans="2:11" ht="33.75" x14ac:dyDescent="0.25">
      <c r="B1730" s="5"/>
      <c r="C1730" s="5"/>
      <c r="D1730" s="5"/>
      <c r="E1730" s="7"/>
      <c r="H1730" s="18" t="s">
        <v>49</v>
      </c>
      <c r="I1730" s="17" t="s">
        <v>2470</v>
      </c>
      <c r="J1730" s="5">
        <v>0</v>
      </c>
      <c r="K1730" s="7">
        <v>45870</v>
      </c>
    </row>
    <row r="1731" spans="2:11" ht="33.75" x14ac:dyDescent="0.25">
      <c r="B1731" s="5"/>
      <c r="C1731" s="5"/>
      <c r="D1731" s="5"/>
      <c r="E1731" s="7"/>
      <c r="H1731" s="17" t="s">
        <v>39</v>
      </c>
      <c r="I1731" s="17" t="s">
        <v>2470</v>
      </c>
      <c r="J1731" s="5">
        <v>0</v>
      </c>
      <c r="K1731" s="7">
        <v>45870</v>
      </c>
    </row>
    <row r="1732" spans="2:11" ht="33.75" x14ac:dyDescent="0.25">
      <c r="B1732" s="5"/>
      <c r="C1732" s="5"/>
      <c r="D1732" s="5"/>
      <c r="E1732" s="7"/>
      <c r="H1732" s="18" t="s">
        <v>208</v>
      </c>
      <c r="I1732" s="17" t="s">
        <v>2470</v>
      </c>
      <c r="J1732" s="5">
        <v>0</v>
      </c>
      <c r="K1732" s="7">
        <v>45870</v>
      </c>
    </row>
    <row r="1733" spans="2:11" ht="33.75" x14ac:dyDescent="0.25">
      <c r="B1733" s="5"/>
      <c r="C1733" s="5"/>
      <c r="D1733" s="5"/>
      <c r="E1733" s="7"/>
      <c r="H1733" s="17" t="s">
        <v>44</v>
      </c>
      <c r="I1733" s="17" t="s">
        <v>2470</v>
      </c>
      <c r="J1733" s="5">
        <v>0</v>
      </c>
      <c r="K1733" s="7">
        <v>45870</v>
      </c>
    </row>
    <row r="1734" spans="2:11" ht="33.75" x14ac:dyDescent="0.25">
      <c r="B1734" s="5"/>
      <c r="C1734" s="5"/>
      <c r="D1734" s="5"/>
      <c r="E1734" s="7"/>
      <c r="H1734" s="18" t="s">
        <v>727</v>
      </c>
      <c r="I1734" s="17" t="s">
        <v>2470</v>
      </c>
      <c r="J1734" s="5">
        <v>0</v>
      </c>
      <c r="K1734" s="7">
        <v>45870</v>
      </c>
    </row>
    <row r="1735" spans="2:11" ht="33.75" x14ac:dyDescent="0.25">
      <c r="B1735" s="5"/>
      <c r="C1735" s="5"/>
      <c r="D1735" s="5"/>
      <c r="E1735" s="7"/>
      <c r="H1735" s="17" t="s">
        <v>293</v>
      </c>
      <c r="I1735" s="17" t="s">
        <v>2470</v>
      </c>
      <c r="J1735" s="5">
        <v>0</v>
      </c>
      <c r="K1735" s="7">
        <v>45870</v>
      </c>
    </row>
    <row r="1736" spans="2:11" ht="33.75" x14ac:dyDescent="0.25">
      <c r="B1736" s="5"/>
      <c r="C1736" s="5"/>
      <c r="D1736" s="5"/>
      <c r="E1736" s="7"/>
      <c r="H1736" s="17" t="s">
        <v>278</v>
      </c>
      <c r="I1736" s="17" t="s">
        <v>2470</v>
      </c>
      <c r="J1736" s="5">
        <v>0</v>
      </c>
      <c r="K1736" s="7">
        <v>45870</v>
      </c>
    </row>
    <row r="1737" spans="2:11" ht="33.75" x14ac:dyDescent="0.25">
      <c r="B1737" s="5"/>
      <c r="C1737" s="5"/>
      <c r="D1737" s="5"/>
      <c r="E1737" s="7"/>
      <c r="H1737" s="17" t="s">
        <v>728</v>
      </c>
      <c r="I1737" s="17" t="s">
        <v>2470</v>
      </c>
      <c r="J1737" s="5">
        <v>0</v>
      </c>
      <c r="K1737" s="7">
        <v>45870</v>
      </c>
    </row>
    <row r="1738" spans="2:11" ht="33.75" x14ac:dyDescent="0.25">
      <c r="B1738" s="5"/>
      <c r="C1738" s="5"/>
      <c r="D1738" s="5"/>
      <c r="E1738" s="7"/>
      <c r="H1738" s="18" t="s">
        <v>729</v>
      </c>
      <c r="I1738" s="17" t="s">
        <v>2470</v>
      </c>
      <c r="J1738" s="5">
        <v>0</v>
      </c>
      <c r="K1738" s="7">
        <v>45870</v>
      </c>
    </row>
    <row r="1739" spans="2:11" ht="33.75" x14ac:dyDescent="0.25">
      <c r="B1739" s="5"/>
      <c r="C1739" s="5"/>
      <c r="D1739" s="5"/>
      <c r="E1739" s="7"/>
      <c r="H1739" s="18" t="s">
        <v>730</v>
      </c>
      <c r="I1739" s="17" t="s">
        <v>2470</v>
      </c>
      <c r="J1739" s="5">
        <v>0</v>
      </c>
      <c r="K1739" s="7">
        <v>45870</v>
      </c>
    </row>
    <row r="1740" spans="2:11" ht="33.75" x14ac:dyDescent="0.25">
      <c r="B1740" s="5"/>
      <c r="C1740" s="5"/>
      <c r="D1740" s="5"/>
      <c r="E1740" s="7"/>
      <c r="H1740" s="17" t="s">
        <v>236</v>
      </c>
      <c r="I1740" s="17" t="s">
        <v>2470</v>
      </c>
      <c r="J1740" s="5">
        <v>0</v>
      </c>
      <c r="K1740" s="7">
        <v>45870</v>
      </c>
    </row>
    <row r="1741" spans="2:11" ht="33.75" x14ac:dyDescent="0.25">
      <c r="B1741" s="5"/>
      <c r="C1741" s="5"/>
      <c r="D1741" s="5"/>
      <c r="E1741" s="7"/>
      <c r="H1741" s="18" t="s">
        <v>731</v>
      </c>
      <c r="I1741" s="17" t="s">
        <v>2470</v>
      </c>
      <c r="J1741" s="5">
        <v>0</v>
      </c>
      <c r="K1741" s="7">
        <v>45870</v>
      </c>
    </row>
    <row r="1742" spans="2:11" ht="33.75" x14ac:dyDescent="0.25">
      <c r="B1742" s="5"/>
      <c r="C1742" s="5"/>
      <c r="D1742" s="5"/>
      <c r="E1742" s="7"/>
      <c r="H1742" s="17" t="s">
        <v>732</v>
      </c>
      <c r="I1742" s="17" t="s">
        <v>2470</v>
      </c>
      <c r="J1742" s="5">
        <v>0</v>
      </c>
      <c r="K1742" s="7">
        <v>45870</v>
      </c>
    </row>
    <row r="1743" spans="2:11" ht="33.75" x14ac:dyDescent="0.25">
      <c r="B1743" s="5"/>
      <c r="C1743" s="5"/>
      <c r="D1743" s="5"/>
      <c r="E1743" s="7"/>
      <c r="H1743" s="18" t="s">
        <v>733</v>
      </c>
      <c r="I1743" s="17" t="s">
        <v>2470</v>
      </c>
      <c r="J1743" s="5">
        <v>0</v>
      </c>
      <c r="K1743" s="7">
        <v>45870</v>
      </c>
    </row>
    <row r="1744" spans="2:11" ht="33.75" x14ac:dyDescent="0.25">
      <c r="B1744" s="5"/>
      <c r="C1744" s="5"/>
      <c r="D1744" s="5"/>
      <c r="E1744" s="7"/>
      <c r="H1744" s="17" t="s">
        <v>513</v>
      </c>
      <c r="I1744" s="17" t="s">
        <v>2470</v>
      </c>
      <c r="J1744" s="5">
        <v>0</v>
      </c>
      <c r="K1744" s="7">
        <v>45870</v>
      </c>
    </row>
    <row r="1745" spans="2:11" ht="33.75" x14ac:dyDescent="0.25">
      <c r="B1745" s="5"/>
      <c r="C1745" s="5"/>
      <c r="D1745" s="5"/>
      <c r="E1745" s="7"/>
      <c r="H1745" s="18" t="s">
        <v>452</v>
      </c>
      <c r="I1745" s="17" t="s">
        <v>2470</v>
      </c>
      <c r="J1745" s="5">
        <v>0</v>
      </c>
      <c r="K1745" s="7">
        <v>45870</v>
      </c>
    </row>
    <row r="1746" spans="2:11" ht="33.75" x14ac:dyDescent="0.25">
      <c r="B1746" s="5"/>
      <c r="C1746" s="5"/>
      <c r="D1746" s="5"/>
      <c r="E1746" s="7"/>
      <c r="H1746" s="17" t="s">
        <v>275</v>
      </c>
      <c r="I1746" s="17" t="s">
        <v>2470</v>
      </c>
      <c r="J1746" s="5">
        <v>0</v>
      </c>
      <c r="K1746" s="7">
        <v>45870</v>
      </c>
    </row>
    <row r="1747" spans="2:11" ht="33.75" x14ac:dyDescent="0.25">
      <c r="B1747" s="5"/>
      <c r="C1747" s="5"/>
      <c r="D1747" s="5"/>
      <c r="E1747" s="7"/>
      <c r="H1747" s="18" t="s">
        <v>172</v>
      </c>
      <c r="I1747" s="17" t="s">
        <v>2470</v>
      </c>
      <c r="J1747" s="5">
        <v>0</v>
      </c>
      <c r="K1747" s="7">
        <v>45870</v>
      </c>
    </row>
    <row r="1748" spans="2:11" ht="33.75" x14ac:dyDescent="0.25">
      <c r="B1748" s="5"/>
      <c r="C1748" s="5"/>
      <c r="D1748" s="5"/>
      <c r="E1748" s="7"/>
      <c r="H1748" s="18" t="s">
        <v>734</v>
      </c>
      <c r="I1748" s="17" t="s">
        <v>2470</v>
      </c>
      <c r="J1748" s="5">
        <v>0</v>
      </c>
      <c r="K1748" s="7">
        <v>45870</v>
      </c>
    </row>
    <row r="1749" spans="2:11" ht="33.75" x14ac:dyDescent="0.25">
      <c r="B1749" s="5"/>
      <c r="C1749" s="5"/>
      <c r="D1749" s="5"/>
      <c r="E1749" s="7"/>
      <c r="H1749" s="17" t="s">
        <v>278</v>
      </c>
      <c r="I1749" s="17" t="s">
        <v>2470</v>
      </c>
      <c r="J1749" s="5">
        <v>0</v>
      </c>
      <c r="K1749" s="7">
        <v>45870</v>
      </c>
    </row>
    <row r="1750" spans="2:11" ht="33.75" x14ac:dyDescent="0.25">
      <c r="B1750" s="5"/>
      <c r="C1750" s="5"/>
      <c r="D1750" s="5"/>
      <c r="E1750" s="7"/>
      <c r="H1750" s="18" t="s">
        <v>168</v>
      </c>
      <c r="I1750" s="17" t="s">
        <v>2470</v>
      </c>
      <c r="J1750" s="5">
        <v>0</v>
      </c>
      <c r="K1750" s="7">
        <v>45870</v>
      </c>
    </row>
    <row r="1751" spans="2:11" ht="33.75" x14ac:dyDescent="0.25">
      <c r="B1751" s="5"/>
      <c r="C1751" s="5"/>
      <c r="D1751" s="5"/>
      <c r="E1751" s="7"/>
      <c r="H1751" s="18" t="s">
        <v>33</v>
      </c>
      <c r="I1751" s="17" t="s">
        <v>2470</v>
      </c>
      <c r="J1751" s="5">
        <v>0</v>
      </c>
      <c r="K1751" s="7">
        <v>45870</v>
      </c>
    </row>
    <row r="1752" spans="2:11" ht="33.75" x14ac:dyDescent="0.25">
      <c r="B1752" s="5"/>
      <c r="C1752" s="5"/>
      <c r="D1752" s="5"/>
      <c r="E1752" s="7"/>
      <c r="H1752" s="18" t="s">
        <v>680</v>
      </c>
      <c r="I1752" s="17" t="s">
        <v>2470</v>
      </c>
      <c r="J1752" s="5">
        <v>0</v>
      </c>
      <c r="K1752" s="7">
        <v>45870</v>
      </c>
    </row>
    <row r="1753" spans="2:11" ht="33.75" x14ac:dyDescent="0.25">
      <c r="B1753" s="5"/>
      <c r="C1753" s="5"/>
      <c r="D1753" s="5"/>
      <c r="E1753" s="7"/>
      <c r="H1753" s="18" t="s">
        <v>157</v>
      </c>
      <c r="I1753" s="17" t="s">
        <v>2470</v>
      </c>
      <c r="J1753" s="5">
        <v>0</v>
      </c>
      <c r="K1753" s="7">
        <v>45870</v>
      </c>
    </row>
    <row r="1754" spans="2:11" ht="33.75" x14ac:dyDescent="0.25">
      <c r="B1754" s="5"/>
      <c r="C1754" s="5"/>
      <c r="D1754" s="5"/>
      <c r="E1754" s="7"/>
      <c r="H1754" s="18" t="s">
        <v>437</v>
      </c>
      <c r="I1754" s="17" t="s">
        <v>2470</v>
      </c>
      <c r="J1754" s="5">
        <v>0</v>
      </c>
      <c r="K1754" s="7">
        <v>45870</v>
      </c>
    </row>
    <row r="1755" spans="2:11" ht="33.75" x14ac:dyDescent="0.25">
      <c r="B1755" s="5"/>
      <c r="C1755" s="5"/>
      <c r="D1755" s="5"/>
      <c r="E1755" s="7"/>
      <c r="H1755" s="18" t="s">
        <v>735</v>
      </c>
      <c r="I1755" s="17" t="s">
        <v>2470</v>
      </c>
      <c r="J1755" s="5">
        <v>0</v>
      </c>
      <c r="K1755" s="7">
        <v>45870</v>
      </c>
    </row>
    <row r="1756" spans="2:11" ht="33.75" x14ac:dyDescent="0.25">
      <c r="B1756" s="5"/>
      <c r="C1756" s="5"/>
      <c r="D1756" s="5"/>
      <c r="E1756" s="7"/>
      <c r="H1756" s="18" t="s">
        <v>304</v>
      </c>
      <c r="I1756" s="17" t="s">
        <v>2470</v>
      </c>
      <c r="J1756" s="5">
        <v>0</v>
      </c>
      <c r="K1756" s="7">
        <v>45870</v>
      </c>
    </row>
    <row r="1757" spans="2:11" ht="33.75" x14ac:dyDescent="0.25">
      <c r="B1757" s="5"/>
      <c r="C1757" s="5"/>
      <c r="D1757" s="5"/>
      <c r="E1757" s="7"/>
      <c r="H1757" s="18" t="s">
        <v>457</v>
      </c>
      <c r="I1757" s="17" t="s">
        <v>2470</v>
      </c>
      <c r="J1757" s="5">
        <v>0</v>
      </c>
      <c r="K1757" s="7">
        <v>45870</v>
      </c>
    </row>
    <row r="1758" spans="2:11" ht="33.75" x14ac:dyDescent="0.25">
      <c r="B1758" s="5"/>
      <c r="C1758" s="5"/>
      <c r="D1758" s="5"/>
      <c r="E1758" s="7"/>
      <c r="H1758" s="18" t="s">
        <v>62</v>
      </c>
      <c r="I1758" s="17" t="s">
        <v>2470</v>
      </c>
      <c r="J1758" s="5">
        <v>0</v>
      </c>
      <c r="K1758" s="7">
        <v>45870</v>
      </c>
    </row>
    <row r="1759" spans="2:11" ht="33.75" x14ac:dyDescent="0.25">
      <c r="B1759" s="5"/>
      <c r="C1759" s="5"/>
      <c r="D1759" s="5"/>
      <c r="E1759" s="7"/>
      <c r="H1759" s="18" t="s">
        <v>417</v>
      </c>
      <c r="I1759" s="17" t="s">
        <v>2470</v>
      </c>
      <c r="J1759" s="5">
        <v>0</v>
      </c>
      <c r="K1759" s="7">
        <v>45870</v>
      </c>
    </row>
    <row r="1760" spans="2:11" ht="33.75" x14ac:dyDescent="0.25">
      <c r="B1760" s="5"/>
      <c r="C1760" s="5"/>
      <c r="D1760" s="5"/>
      <c r="E1760" s="7"/>
      <c r="H1760" s="18" t="s">
        <v>736</v>
      </c>
      <c r="I1760" s="17" t="s">
        <v>2470</v>
      </c>
      <c r="J1760" s="5">
        <v>0</v>
      </c>
      <c r="K1760" s="7">
        <v>45870</v>
      </c>
    </row>
    <row r="1761" spans="2:11" ht="33.75" x14ac:dyDescent="0.25">
      <c r="B1761" s="5"/>
      <c r="C1761" s="5"/>
      <c r="D1761" s="5"/>
      <c r="E1761" s="7"/>
      <c r="H1761" s="18" t="s">
        <v>158</v>
      </c>
      <c r="I1761" s="17" t="s">
        <v>2470</v>
      </c>
      <c r="J1761" s="5">
        <v>0</v>
      </c>
      <c r="K1761" s="7">
        <v>45870</v>
      </c>
    </row>
    <row r="1762" spans="2:11" ht="33.75" x14ac:dyDescent="0.25">
      <c r="B1762" s="5"/>
      <c r="C1762" s="5"/>
      <c r="D1762" s="5"/>
      <c r="E1762" s="7"/>
      <c r="H1762" s="18" t="s">
        <v>222</v>
      </c>
      <c r="I1762" s="17" t="s">
        <v>2470</v>
      </c>
      <c r="J1762" s="5">
        <v>0</v>
      </c>
      <c r="K1762" s="7">
        <v>45870</v>
      </c>
    </row>
    <row r="1763" spans="2:11" ht="33.75" x14ac:dyDescent="0.25">
      <c r="B1763" s="5"/>
      <c r="C1763" s="5"/>
      <c r="D1763" s="5"/>
      <c r="E1763" s="7"/>
      <c r="H1763" s="17" t="s">
        <v>737</v>
      </c>
      <c r="I1763" s="17" t="s">
        <v>2470</v>
      </c>
      <c r="J1763" s="5">
        <v>0</v>
      </c>
      <c r="K1763" s="7">
        <v>45870</v>
      </c>
    </row>
    <row r="1764" spans="2:11" ht="33.75" x14ac:dyDescent="0.25">
      <c r="B1764" s="5"/>
      <c r="C1764" s="5"/>
      <c r="D1764" s="5"/>
      <c r="E1764" s="7"/>
      <c r="H1764" s="17" t="s">
        <v>68</v>
      </c>
      <c r="I1764" s="17" t="s">
        <v>2470</v>
      </c>
      <c r="J1764" s="5">
        <v>0</v>
      </c>
      <c r="K1764" s="7">
        <v>45870</v>
      </c>
    </row>
    <row r="1765" spans="2:11" ht="33.75" x14ac:dyDescent="0.25">
      <c r="B1765" s="5"/>
      <c r="C1765" s="5"/>
      <c r="D1765" s="5"/>
      <c r="E1765" s="7"/>
      <c r="H1765" s="17" t="s">
        <v>62</v>
      </c>
      <c r="I1765" s="17" t="s">
        <v>2470</v>
      </c>
      <c r="J1765" s="5">
        <v>0</v>
      </c>
      <c r="K1765" s="7">
        <v>45870</v>
      </c>
    </row>
    <row r="1766" spans="2:11" ht="33.75" x14ac:dyDescent="0.25">
      <c r="B1766" s="5"/>
      <c r="C1766" s="5"/>
      <c r="D1766" s="5"/>
      <c r="E1766" s="7"/>
      <c r="H1766" s="17" t="s">
        <v>738</v>
      </c>
      <c r="I1766" s="17" t="s">
        <v>2470</v>
      </c>
      <c r="J1766" s="5">
        <v>0</v>
      </c>
      <c r="K1766" s="7">
        <v>45870</v>
      </c>
    </row>
    <row r="1767" spans="2:11" ht="33.75" x14ac:dyDescent="0.25">
      <c r="B1767" s="5"/>
      <c r="C1767" s="5"/>
      <c r="D1767" s="5"/>
      <c r="E1767" s="7"/>
      <c r="H1767" s="17" t="s">
        <v>352</v>
      </c>
      <c r="I1767" s="17" t="s">
        <v>2470</v>
      </c>
      <c r="J1767" s="5">
        <v>0</v>
      </c>
      <c r="K1767" s="7">
        <v>45870</v>
      </c>
    </row>
    <row r="1768" spans="2:11" ht="33.75" x14ac:dyDescent="0.25">
      <c r="B1768" s="5"/>
      <c r="C1768" s="5"/>
      <c r="D1768" s="5"/>
      <c r="E1768" s="7"/>
      <c r="H1768" s="17" t="s">
        <v>739</v>
      </c>
      <c r="I1768" s="17" t="s">
        <v>2470</v>
      </c>
      <c r="J1768" s="5">
        <v>0</v>
      </c>
      <c r="K1768" s="7">
        <v>45870</v>
      </c>
    </row>
    <row r="1769" spans="2:11" ht="33.75" x14ac:dyDescent="0.25">
      <c r="B1769" s="5"/>
      <c r="C1769" s="5"/>
      <c r="D1769" s="5"/>
      <c r="E1769" s="7"/>
      <c r="H1769" s="17" t="s">
        <v>195</v>
      </c>
      <c r="I1769" s="17" t="s">
        <v>2470</v>
      </c>
      <c r="J1769" s="5">
        <v>0</v>
      </c>
      <c r="K1769" s="7">
        <v>45870</v>
      </c>
    </row>
    <row r="1770" spans="2:11" ht="33.75" x14ac:dyDescent="0.25">
      <c r="B1770" s="5"/>
      <c r="C1770" s="5"/>
      <c r="D1770" s="5"/>
      <c r="E1770" s="7"/>
      <c r="H1770" s="17" t="s">
        <v>68</v>
      </c>
      <c r="I1770" s="17" t="s">
        <v>2470</v>
      </c>
      <c r="J1770" s="5">
        <v>0</v>
      </c>
      <c r="K1770" s="7">
        <v>45870</v>
      </c>
    </row>
    <row r="1771" spans="2:11" ht="33.75" x14ac:dyDescent="0.25">
      <c r="B1771" s="5"/>
      <c r="C1771" s="5"/>
      <c r="D1771" s="5"/>
      <c r="E1771" s="7"/>
      <c r="H1771" s="17" t="s">
        <v>479</v>
      </c>
      <c r="I1771" s="17" t="s">
        <v>2470</v>
      </c>
      <c r="J1771" s="5">
        <v>0</v>
      </c>
      <c r="K1771" s="7">
        <v>45870</v>
      </c>
    </row>
    <row r="1772" spans="2:11" ht="33.75" x14ac:dyDescent="0.25">
      <c r="B1772" s="5"/>
      <c r="C1772" s="5"/>
      <c r="D1772" s="5"/>
      <c r="E1772" s="7"/>
      <c r="H1772" s="17" t="s">
        <v>156</v>
      </c>
      <c r="I1772" s="17" t="s">
        <v>2470</v>
      </c>
      <c r="J1772" s="5">
        <v>0</v>
      </c>
      <c r="K1772" s="7">
        <v>45870</v>
      </c>
    </row>
    <row r="1773" spans="2:11" ht="33.75" x14ac:dyDescent="0.25">
      <c r="B1773" s="5"/>
      <c r="C1773" s="5"/>
      <c r="D1773" s="5"/>
      <c r="E1773" s="7"/>
      <c r="H1773" s="17" t="s">
        <v>35</v>
      </c>
      <c r="I1773" s="17" t="s">
        <v>2470</v>
      </c>
      <c r="J1773" s="5">
        <v>0</v>
      </c>
      <c r="K1773" s="7">
        <v>45870</v>
      </c>
    </row>
    <row r="1774" spans="2:11" ht="33.75" x14ac:dyDescent="0.25">
      <c r="B1774" s="5"/>
      <c r="C1774" s="5"/>
      <c r="D1774" s="5"/>
      <c r="E1774" s="7"/>
      <c r="H1774" s="17" t="s">
        <v>451</v>
      </c>
      <c r="I1774" s="17" t="s">
        <v>2470</v>
      </c>
      <c r="J1774" s="5">
        <v>0</v>
      </c>
      <c r="K1774" s="7">
        <v>45870</v>
      </c>
    </row>
    <row r="1775" spans="2:11" ht="33.75" x14ac:dyDescent="0.25">
      <c r="B1775" s="5"/>
      <c r="C1775" s="5"/>
      <c r="D1775" s="5"/>
      <c r="E1775" s="7"/>
      <c r="H1775" s="17" t="s">
        <v>278</v>
      </c>
      <c r="I1775" s="17" t="s">
        <v>2470</v>
      </c>
      <c r="J1775" s="5">
        <v>0</v>
      </c>
      <c r="K1775" s="7">
        <v>45870</v>
      </c>
    </row>
    <row r="1776" spans="2:11" ht="33.75" x14ac:dyDescent="0.25">
      <c r="B1776" s="5"/>
      <c r="C1776" s="5"/>
      <c r="D1776" s="5"/>
      <c r="E1776" s="7"/>
      <c r="H1776" s="17" t="s">
        <v>157</v>
      </c>
      <c r="I1776" s="17" t="s">
        <v>2470</v>
      </c>
      <c r="J1776" s="5">
        <v>0</v>
      </c>
      <c r="K1776" s="7">
        <v>45870</v>
      </c>
    </row>
    <row r="1777" spans="2:11" ht="33.75" x14ac:dyDescent="0.25">
      <c r="B1777" s="5"/>
      <c r="C1777" s="5"/>
      <c r="D1777" s="5"/>
      <c r="E1777" s="7"/>
      <c r="H1777" s="17" t="s">
        <v>740</v>
      </c>
      <c r="I1777" s="17" t="s">
        <v>2470</v>
      </c>
      <c r="J1777" s="5">
        <v>0</v>
      </c>
      <c r="K1777" s="7">
        <v>45870</v>
      </c>
    </row>
    <row r="1778" spans="2:11" ht="33.75" x14ac:dyDescent="0.25">
      <c r="B1778" s="5"/>
      <c r="C1778" s="5"/>
      <c r="D1778" s="5"/>
      <c r="E1778" s="7"/>
      <c r="H1778" s="17" t="s">
        <v>741</v>
      </c>
      <c r="I1778" s="17" t="s">
        <v>2470</v>
      </c>
      <c r="J1778" s="5">
        <v>0</v>
      </c>
      <c r="K1778" s="7">
        <v>45870</v>
      </c>
    </row>
    <row r="1779" spans="2:11" ht="33.75" x14ac:dyDescent="0.25">
      <c r="B1779" s="5"/>
      <c r="C1779" s="5"/>
      <c r="D1779" s="5"/>
      <c r="E1779" s="7"/>
      <c r="H1779" s="17" t="s">
        <v>199</v>
      </c>
      <c r="I1779" s="17" t="s">
        <v>2470</v>
      </c>
      <c r="J1779" s="5">
        <v>0</v>
      </c>
      <c r="K1779" s="7">
        <v>45870</v>
      </c>
    </row>
    <row r="1780" spans="2:11" ht="33.75" x14ac:dyDescent="0.25">
      <c r="B1780" s="5"/>
      <c r="C1780" s="5"/>
      <c r="D1780" s="5"/>
      <c r="E1780" s="7"/>
      <c r="H1780" s="17" t="s">
        <v>243</v>
      </c>
      <c r="I1780" s="17" t="s">
        <v>2470</v>
      </c>
      <c r="J1780" s="5">
        <v>0</v>
      </c>
      <c r="K1780" s="7">
        <v>45870</v>
      </c>
    </row>
    <row r="1781" spans="2:11" ht="33.75" x14ac:dyDescent="0.25">
      <c r="B1781" s="5"/>
      <c r="C1781" s="5"/>
      <c r="D1781" s="5"/>
      <c r="E1781" s="7"/>
      <c r="H1781" s="17" t="s">
        <v>289</v>
      </c>
      <c r="I1781" s="17" t="s">
        <v>2470</v>
      </c>
      <c r="J1781" s="5">
        <v>0</v>
      </c>
      <c r="K1781" s="7">
        <v>45870</v>
      </c>
    </row>
    <row r="1782" spans="2:11" ht="33.75" x14ac:dyDescent="0.25">
      <c r="B1782" s="5"/>
      <c r="C1782" s="5"/>
      <c r="D1782" s="5"/>
      <c r="E1782" s="7"/>
      <c r="H1782" s="17" t="s">
        <v>169</v>
      </c>
      <c r="I1782" s="17" t="s">
        <v>2470</v>
      </c>
      <c r="J1782" s="5">
        <v>0</v>
      </c>
      <c r="K1782" s="7">
        <v>45870</v>
      </c>
    </row>
    <row r="1783" spans="2:11" ht="33.75" x14ac:dyDescent="0.25">
      <c r="B1783" s="5"/>
      <c r="C1783" s="5"/>
      <c r="D1783" s="5"/>
      <c r="E1783" s="7"/>
      <c r="H1783" s="18" t="s">
        <v>507</v>
      </c>
      <c r="I1783" s="17" t="s">
        <v>2470</v>
      </c>
      <c r="J1783" s="5">
        <v>0</v>
      </c>
      <c r="K1783" s="7">
        <v>45870</v>
      </c>
    </row>
    <row r="1784" spans="2:11" ht="33.75" x14ac:dyDescent="0.25">
      <c r="B1784" s="5"/>
      <c r="C1784" s="5"/>
      <c r="D1784" s="5"/>
      <c r="E1784" s="7"/>
      <c r="H1784" s="17" t="s">
        <v>742</v>
      </c>
      <c r="I1784" s="17" t="s">
        <v>2470</v>
      </c>
      <c r="J1784" s="5">
        <v>0</v>
      </c>
      <c r="K1784" s="7">
        <v>45870</v>
      </c>
    </row>
    <row r="1785" spans="2:11" ht="33.75" x14ac:dyDescent="0.25">
      <c r="B1785" s="5"/>
      <c r="C1785" s="5"/>
      <c r="D1785" s="5"/>
      <c r="E1785" s="7"/>
      <c r="H1785" s="17" t="s">
        <v>297</v>
      </c>
      <c r="I1785" s="17" t="s">
        <v>2470</v>
      </c>
      <c r="J1785" s="5">
        <v>0</v>
      </c>
      <c r="K1785" s="7">
        <v>45870</v>
      </c>
    </row>
    <row r="1786" spans="2:11" ht="33.75" x14ac:dyDescent="0.25">
      <c r="B1786" s="5"/>
      <c r="C1786" s="5"/>
      <c r="D1786" s="5"/>
      <c r="E1786" s="7"/>
      <c r="H1786" s="17" t="s">
        <v>743</v>
      </c>
      <c r="I1786" s="17" t="s">
        <v>2470</v>
      </c>
      <c r="J1786" s="5">
        <v>0</v>
      </c>
      <c r="K1786" s="7">
        <v>45870</v>
      </c>
    </row>
    <row r="1787" spans="2:11" ht="33.75" x14ac:dyDescent="0.25">
      <c r="B1787" s="5"/>
      <c r="C1787" s="5"/>
      <c r="D1787" s="5"/>
      <c r="E1787" s="7"/>
      <c r="H1787" s="17" t="s">
        <v>744</v>
      </c>
      <c r="I1787" s="17" t="s">
        <v>2470</v>
      </c>
      <c r="J1787" s="5">
        <v>0</v>
      </c>
      <c r="K1787" s="7">
        <v>45870</v>
      </c>
    </row>
    <row r="1788" spans="2:11" ht="33.75" x14ac:dyDescent="0.25">
      <c r="B1788" s="5"/>
      <c r="C1788" s="5"/>
      <c r="D1788" s="5"/>
      <c r="E1788" s="7"/>
      <c r="H1788" s="17" t="s">
        <v>164</v>
      </c>
      <c r="I1788" s="17" t="s">
        <v>2470</v>
      </c>
      <c r="J1788" s="5">
        <v>0</v>
      </c>
      <c r="K1788" s="7">
        <v>45870</v>
      </c>
    </row>
    <row r="1789" spans="2:11" ht="33.75" x14ac:dyDescent="0.25">
      <c r="B1789" s="5"/>
      <c r="C1789" s="5"/>
      <c r="D1789" s="5"/>
      <c r="E1789" s="7"/>
      <c r="H1789" s="17" t="s">
        <v>300</v>
      </c>
      <c r="I1789" s="17" t="s">
        <v>2470</v>
      </c>
      <c r="J1789" s="5">
        <v>0</v>
      </c>
      <c r="K1789" s="7">
        <v>45870</v>
      </c>
    </row>
    <row r="1790" spans="2:11" ht="33.75" x14ac:dyDescent="0.25">
      <c r="B1790" s="5"/>
      <c r="C1790" s="5"/>
      <c r="D1790" s="5"/>
      <c r="E1790" s="7"/>
      <c r="H1790" s="17" t="s">
        <v>208</v>
      </c>
      <c r="I1790" s="17" t="s">
        <v>2470</v>
      </c>
      <c r="J1790" s="5">
        <v>0</v>
      </c>
      <c r="K1790" s="7">
        <v>45870</v>
      </c>
    </row>
    <row r="1791" spans="2:11" ht="33.75" x14ac:dyDescent="0.25">
      <c r="B1791" s="5"/>
      <c r="C1791" s="5"/>
      <c r="D1791" s="5"/>
      <c r="E1791" s="7"/>
      <c r="H1791" s="17" t="s">
        <v>60</v>
      </c>
      <c r="I1791" s="17" t="s">
        <v>2470</v>
      </c>
      <c r="J1791" s="5">
        <v>0</v>
      </c>
      <c r="K1791" s="7">
        <v>45870</v>
      </c>
    </row>
    <row r="1792" spans="2:11" ht="33.75" x14ac:dyDescent="0.25">
      <c r="B1792" s="5"/>
      <c r="C1792" s="5"/>
      <c r="D1792" s="5"/>
      <c r="E1792" s="7"/>
      <c r="H1792" s="17" t="s">
        <v>58</v>
      </c>
      <c r="I1792" s="17" t="s">
        <v>2470</v>
      </c>
      <c r="J1792" s="5">
        <v>0</v>
      </c>
      <c r="K1792" s="7">
        <v>45870</v>
      </c>
    </row>
    <row r="1793" spans="2:11" ht="33.75" x14ac:dyDescent="0.25">
      <c r="B1793" s="5"/>
      <c r="C1793" s="5"/>
      <c r="D1793" s="5"/>
      <c r="E1793" s="7"/>
      <c r="H1793" s="17" t="s">
        <v>417</v>
      </c>
      <c r="I1793" s="17" t="s">
        <v>2470</v>
      </c>
      <c r="J1793" s="5">
        <v>0</v>
      </c>
      <c r="K1793" s="7">
        <v>45870</v>
      </c>
    </row>
    <row r="1794" spans="2:11" ht="33.75" x14ac:dyDescent="0.25">
      <c r="B1794" s="5"/>
      <c r="C1794" s="5"/>
      <c r="D1794" s="5"/>
      <c r="E1794" s="7"/>
      <c r="H1794" s="17" t="s">
        <v>77</v>
      </c>
      <c r="I1794" s="17" t="s">
        <v>2470</v>
      </c>
      <c r="J1794" s="5">
        <v>0</v>
      </c>
      <c r="K1794" s="7">
        <v>45870</v>
      </c>
    </row>
    <row r="1795" spans="2:11" ht="33.75" x14ac:dyDescent="0.25">
      <c r="B1795" s="5"/>
      <c r="C1795" s="5"/>
      <c r="D1795" s="5"/>
      <c r="E1795" s="7"/>
      <c r="H1795" s="17" t="s">
        <v>391</v>
      </c>
      <c r="I1795" s="17" t="s">
        <v>2470</v>
      </c>
      <c r="J1795" s="5">
        <v>0</v>
      </c>
      <c r="K1795" s="7">
        <v>45870</v>
      </c>
    </row>
    <row r="1796" spans="2:11" ht="33.75" x14ac:dyDescent="0.25">
      <c r="B1796" s="5"/>
      <c r="C1796" s="5"/>
      <c r="D1796" s="5"/>
      <c r="E1796" s="7"/>
      <c r="H1796" s="17" t="s">
        <v>426</v>
      </c>
      <c r="I1796" s="17" t="s">
        <v>2470</v>
      </c>
      <c r="J1796" s="5">
        <v>0</v>
      </c>
      <c r="K1796" s="7">
        <v>45870</v>
      </c>
    </row>
    <row r="1797" spans="2:11" ht="33.75" x14ac:dyDescent="0.25">
      <c r="B1797" s="5"/>
      <c r="C1797" s="5"/>
      <c r="D1797" s="5"/>
      <c r="E1797" s="7"/>
      <c r="H1797" s="17" t="s">
        <v>268</v>
      </c>
      <c r="I1797" s="17" t="s">
        <v>2470</v>
      </c>
      <c r="J1797" s="5">
        <v>0</v>
      </c>
      <c r="K1797" s="7">
        <v>45870</v>
      </c>
    </row>
    <row r="1798" spans="2:11" ht="33.75" x14ac:dyDescent="0.25">
      <c r="B1798" s="5"/>
      <c r="C1798" s="5"/>
      <c r="D1798" s="5"/>
      <c r="E1798" s="7"/>
      <c r="H1798" s="17" t="s">
        <v>417</v>
      </c>
      <c r="I1798" s="17" t="s">
        <v>2470</v>
      </c>
      <c r="J1798" s="5">
        <v>0</v>
      </c>
      <c r="K1798" s="7">
        <v>45870</v>
      </c>
    </row>
    <row r="1799" spans="2:11" ht="33.75" x14ac:dyDescent="0.25">
      <c r="B1799" s="5"/>
      <c r="C1799" s="5"/>
      <c r="D1799" s="5"/>
      <c r="E1799" s="7"/>
      <c r="H1799" s="17" t="s">
        <v>745</v>
      </c>
      <c r="I1799" s="17" t="s">
        <v>2470</v>
      </c>
      <c r="J1799" s="5">
        <v>0</v>
      </c>
      <c r="K1799" s="7">
        <v>45870</v>
      </c>
    </row>
    <row r="1800" spans="2:11" ht="33.75" x14ac:dyDescent="0.25">
      <c r="B1800" s="5"/>
      <c r="C1800" s="5"/>
      <c r="D1800" s="5"/>
      <c r="E1800" s="7"/>
      <c r="H1800" s="17" t="s">
        <v>261</v>
      </c>
      <c r="I1800" s="17" t="s">
        <v>2470</v>
      </c>
      <c r="J1800" s="5">
        <v>0</v>
      </c>
      <c r="K1800" s="7">
        <v>45870</v>
      </c>
    </row>
    <row r="1801" spans="2:11" ht="33.75" x14ac:dyDescent="0.25">
      <c r="B1801" s="5"/>
      <c r="C1801" s="5"/>
      <c r="D1801" s="5"/>
      <c r="E1801" s="7"/>
      <c r="H1801" s="17" t="s">
        <v>221</v>
      </c>
      <c r="I1801" s="17" t="s">
        <v>2470</v>
      </c>
      <c r="J1801" s="5">
        <v>0</v>
      </c>
      <c r="K1801" s="7">
        <v>45870</v>
      </c>
    </row>
    <row r="1802" spans="2:11" ht="33.75" x14ac:dyDescent="0.25">
      <c r="B1802" s="5"/>
      <c r="C1802" s="5"/>
      <c r="D1802" s="5"/>
      <c r="E1802" s="7"/>
      <c r="H1802" s="17" t="s">
        <v>746</v>
      </c>
      <c r="I1802" s="17" t="s">
        <v>2470</v>
      </c>
      <c r="J1802" s="5">
        <v>0</v>
      </c>
      <c r="K1802" s="7">
        <v>45870</v>
      </c>
    </row>
    <row r="1803" spans="2:11" ht="33.75" x14ac:dyDescent="0.25">
      <c r="B1803" s="5"/>
      <c r="C1803" s="5"/>
      <c r="D1803" s="5"/>
      <c r="E1803" s="7"/>
      <c r="H1803" s="17" t="s">
        <v>156</v>
      </c>
      <c r="I1803" s="17" t="s">
        <v>2470</v>
      </c>
      <c r="J1803" s="5">
        <v>0</v>
      </c>
      <c r="K1803" s="7">
        <v>45870</v>
      </c>
    </row>
    <row r="1804" spans="2:11" ht="33.75" x14ac:dyDescent="0.25">
      <c r="B1804" s="5"/>
      <c r="C1804" s="5"/>
      <c r="D1804" s="5"/>
      <c r="E1804" s="7"/>
      <c r="H1804" s="17" t="s">
        <v>259</v>
      </c>
      <c r="I1804" s="17" t="s">
        <v>2470</v>
      </c>
      <c r="J1804" s="5">
        <v>0</v>
      </c>
      <c r="K1804" s="7">
        <v>45870</v>
      </c>
    </row>
    <row r="1805" spans="2:11" ht="33.75" x14ac:dyDescent="0.25">
      <c r="B1805" s="5"/>
      <c r="C1805" s="5"/>
      <c r="D1805" s="5"/>
      <c r="E1805" s="7"/>
      <c r="H1805" s="17" t="s">
        <v>235</v>
      </c>
      <c r="I1805" s="17" t="s">
        <v>2470</v>
      </c>
      <c r="J1805" s="5">
        <v>0</v>
      </c>
      <c r="K1805" s="7">
        <v>45870</v>
      </c>
    </row>
    <row r="1806" spans="2:11" ht="33.75" x14ac:dyDescent="0.25">
      <c r="B1806" s="5"/>
      <c r="C1806" s="5"/>
      <c r="D1806" s="5"/>
      <c r="E1806" s="7"/>
      <c r="H1806" s="17" t="s">
        <v>366</v>
      </c>
      <c r="I1806" s="17" t="s">
        <v>2470</v>
      </c>
      <c r="J1806" s="5">
        <v>0</v>
      </c>
      <c r="K1806" s="7">
        <v>45870</v>
      </c>
    </row>
    <row r="1807" spans="2:11" ht="33.75" x14ac:dyDescent="0.25">
      <c r="B1807" s="5"/>
      <c r="C1807" s="5"/>
      <c r="D1807" s="5"/>
      <c r="E1807" s="7"/>
      <c r="H1807" s="17" t="s">
        <v>204</v>
      </c>
      <c r="I1807" s="17" t="s">
        <v>2470</v>
      </c>
      <c r="J1807" s="5">
        <v>0</v>
      </c>
      <c r="K1807" s="7">
        <v>45870</v>
      </c>
    </row>
    <row r="1808" spans="2:11" ht="33.75" x14ac:dyDescent="0.25">
      <c r="B1808" s="5"/>
      <c r="C1808" s="5"/>
      <c r="D1808" s="5"/>
      <c r="E1808" s="7"/>
      <c r="H1808" s="17" t="s">
        <v>304</v>
      </c>
      <c r="I1808" s="17" t="s">
        <v>2470</v>
      </c>
      <c r="J1808" s="5">
        <v>0</v>
      </c>
      <c r="K1808" s="7">
        <v>45870</v>
      </c>
    </row>
    <row r="1809" spans="2:11" ht="33.75" x14ac:dyDescent="0.25">
      <c r="B1809" s="5"/>
      <c r="C1809" s="5"/>
      <c r="D1809" s="5"/>
      <c r="E1809" s="7"/>
      <c r="H1809" s="17" t="s">
        <v>39</v>
      </c>
      <c r="I1809" s="17" t="s">
        <v>2470</v>
      </c>
      <c r="J1809" s="5">
        <v>0</v>
      </c>
      <c r="K1809" s="7">
        <v>45870</v>
      </c>
    </row>
    <row r="1810" spans="2:11" ht="33.75" x14ac:dyDescent="0.25">
      <c r="B1810" s="5"/>
      <c r="C1810" s="5"/>
      <c r="D1810" s="5"/>
      <c r="E1810" s="7"/>
      <c r="H1810" s="17" t="s">
        <v>389</v>
      </c>
      <c r="I1810" s="17" t="s">
        <v>2470</v>
      </c>
      <c r="J1810" s="5">
        <v>0</v>
      </c>
      <c r="K1810" s="7">
        <v>45870</v>
      </c>
    </row>
    <row r="1811" spans="2:11" ht="33.75" x14ac:dyDescent="0.25">
      <c r="B1811" s="5"/>
      <c r="C1811" s="5"/>
      <c r="D1811" s="5"/>
      <c r="E1811" s="7"/>
      <c r="H1811" s="17" t="s">
        <v>68</v>
      </c>
      <c r="I1811" s="17" t="s">
        <v>2470</v>
      </c>
      <c r="J1811" s="5">
        <v>0</v>
      </c>
      <c r="K1811" s="7">
        <v>45870</v>
      </c>
    </row>
    <row r="1812" spans="2:11" ht="33.75" x14ac:dyDescent="0.25">
      <c r="B1812" s="5"/>
      <c r="C1812" s="5"/>
      <c r="D1812" s="5"/>
      <c r="E1812" s="7"/>
      <c r="H1812" s="17" t="s">
        <v>178</v>
      </c>
      <c r="I1812" s="17" t="s">
        <v>2470</v>
      </c>
      <c r="J1812" s="5">
        <v>0</v>
      </c>
      <c r="K1812" s="7">
        <v>45870</v>
      </c>
    </row>
    <row r="1813" spans="2:11" ht="33.75" x14ac:dyDescent="0.25">
      <c r="B1813" s="5"/>
      <c r="C1813" s="5"/>
      <c r="D1813" s="5"/>
      <c r="E1813" s="7"/>
      <c r="H1813" s="17" t="s">
        <v>47</v>
      </c>
      <c r="I1813" s="17" t="s">
        <v>2470</v>
      </c>
      <c r="J1813" s="5">
        <v>0</v>
      </c>
      <c r="K1813" s="7">
        <v>45870</v>
      </c>
    </row>
    <row r="1814" spans="2:11" ht="33.75" x14ac:dyDescent="0.25">
      <c r="B1814" s="5"/>
      <c r="C1814" s="5"/>
      <c r="D1814" s="5"/>
      <c r="E1814" s="7"/>
      <c r="H1814" s="17" t="s">
        <v>305</v>
      </c>
      <c r="I1814" s="17" t="s">
        <v>2470</v>
      </c>
      <c r="J1814" s="5">
        <v>0</v>
      </c>
      <c r="K1814" s="7">
        <v>45870</v>
      </c>
    </row>
    <row r="1815" spans="2:11" ht="33.75" x14ac:dyDescent="0.25">
      <c r="B1815" s="5"/>
      <c r="C1815" s="5"/>
      <c r="D1815" s="5"/>
      <c r="E1815" s="7"/>
      <c r="H1815" s="17" t="s">
        <v>325</v>
      </c>
      <c r="I1815" s="17" t="s">
        <v>2470</v>
      </c>
      <c r="J1815" s="5">
        <v>0</v>
      </c>
      <c r="K1815" s="7">
        <v>45870</v>
      </c>
    </row>
    <row r="1816" spans="2:11" ht="33.75" x14ac:dyDescent="0.25">
      <c r="B1816" s="5"/>
      <c r="C1816" s="5"/>
      <c r="D1816" s="5"/>
      <c r="E1816" s="7"/>
      <c r="H1816" s="17" t="s">
        <v>181</v>
      </c>
      <c r="I1816" s="17" t="s">
        <v>2470</v>
      </c>
      <c r="J1816" s="5">
        <v>0</v>
      </c>
      <c r="K1816" s="7">
        <v>45870</v>
      </c>
    </row>
    <row r="1817" spans="2:11" ht="33.75" x14ac:dyDescent="0.25">
      <c r="B1817" s="5"/>
      <c r="C1817" s="5"/>
      <c r="D1817" s="5"/>
      <c r="E1817" s="7"/>
      <c r="H1817" s="17" t="s">
        <v>325</v>
      </c>
      <c r="I1817" s="17" t="s">
        <v>2470</v>
      </c>
      <c r="J1817" s="5">
        <v>0</v>
      </c>
      <c r="K1817" s="7">
        <v>45870</v>
      </c>
    </row>
    <row r="1818" spans="2:11" ht="33.75" x14ac:dyDescent="0.25">
      <c r="B1818" s="5"/>
      <c r="C1818" s="5"/>
      <c r="D1818" s="5"/>
      <c r="E1818" s="7"/>
      <c r="H1818" s="17" t="s">
        <v>157</v>
      </c>
      <c r="I1818" s="17" t="s">
        <v>2470</v>
      </c>
      <c r="J1818" s="5">
        <v>0</v>
      </c>
      <c r="K1818" s="7">
        <v>45870</v>
      </c>
    </row>
    <row r="1819" spans="2:11" ht="33.75" x14ac:dyDescent="0.25">
      <c r="B1819" s="5"/>
      <c r="C1819" s="5"/>
      <c r="D1819" s="5"/>
      <c r="E1819" s="7"/>
      <c r="H1819" s="17" t="s">
        <v>474</v>
      </c>
      <c r="I1819" s="17" t="s">
        <v>2470</v>
      </c>
      <c r="J1819" s="5">
        <v>0</v>
      </c>
      <c r="K1819" s="7">
        <v>45870</v>
      </c>
    </row>
    <row r="1820" spans="2:11" ht="33.75" x14ac:dyDescent="0.25">
      <c r="B1820" s="5"/>
      <c r="C1820" s="5"/>
      <c r="D1820" s="5"/>
      <c r="E1820" s="7"/>
      <c r="H1820" s="17" t="s">
        <v>69</v>
      </c>
      <c r="I1820" s="17" t="s">
        <v>2470</v>
      </c>
      <c r="J1820" s="5">
        <v>0</v>
      </c>
      <c r="K1820" s="7">
        <v>45870</v>
      </c>
    </row>
    <row r="1821" spans="2:11" ht="33.75" x14ac:dyDescent="0.25">
      <c r="B1821" s="5"/>
      <c r="C1821" s="5"/>
      <c r="D1821" s="5"/>
      <c r="E1821" s="7"/>
      <c r="H1821" s="17" t="s">
        <v>747</v>
      </c>
      <c r="I1821" s="17" t="s">
        <v>2470</v>
      </c>
      <c r="J1821" s="5">
        <v>0</v>
      </c>
      <c r="K1821" s="7">
        <v>45870</v>
      </c>
    </row>
    <row r="1822" spans="2:11" ht="33.75" x14ac:dyDescent="0.25">
      <c r="B1822" s="5"/>
      <c r="C1822" s="5"/>
      <c r="D1822" s="5"/>
      <c r="E1822" s="7"/>
      <c r="H1822" s="17" t="s">
        <v>748</v>
      </c>
      <c r="I1822" s="17" t="s">
        <v>2470</v>
      </c>
      <c r="J1822" s="5">
        <v>0</v>
      </c>
      <c r="K1822" s="7">
        <v>45870</v>
      </c>
    </row>
    <row r="1823" spans="2:11" ht="33.75" x14ac:dyDescent="0.25">
      <c r="B1823" s="5"/>
      <c r="C1823" s="5"/>
      <c r="D1823" s="5"/>
      <c r="E1823" s="7"/>
      <c r="H1823" s="17" t="s">
        <v>749</v>
      </c>
      <c r="I1823" s="17" t="s">
        <v>2470</v>
      </c>
      <c r="J1823" s="5">
        <v>0</v>
      </c>
      <c r="K1823" s="7">
        <v>45870</v>
      </c>
    </row>
    <row r="1824" spans="2:11" ht="33.75" x14ac:dyDescent="0.25">
      <c r="B1824" s="5"/>
      <c r="C1824" s="5"/>
      <c r="D1824" s="5"/>
      <c r="E1824" s="7"/>
      <c r="H1824" s="17" t="s">
        <v>426</v>
      </c>
      <c r="I1824" s="17" t="s">
        <v>2470</v>
      </c>
      <c r="J1824" s="5">
        <v>0</v>
      </c>
      <c r="K1824" s="7">
        <v>45870</v>
      </c>
    </row>
    <row r="1825" spans="2:11" ht="33.75" x14ac:dyDescent="0.25">
      <c r="B1825" s="5"/>
      <c r="C1825" s="5"/>
      <c r="D1825" s="5"/>
      <c r="E1825" s="7"/>
      <c r="H1825" s="17" t="s">
        <v>750</v>
      </c>
      <c r="I1825" s="17" t="s">
        <v>2470</v>
      </c>
      <c r="J1825" s="5">
        <v>0</v>
      </c>
      <c r="K1825" s="7">
        <v>45870</v>
      </c>
    </row>
    <row r="1826" spans="2:11" ht="33.75" x14ac:dyDescent="0.25">
      <c r="B1826" s="5"/>
      <c r="C1826" s="5"/>
      <c r="D1826" s="5"/>
      <c r="E1826" s="7"/>
      <c r="H1826" s="17" t="s">
        <v>168</v>
      </c>
      <c r="I1826" s="17" t="s">
        <v>2470</v>
      </c>
      <c r="J1826" s="5">
        <v>0</v>
      </c>
      <c r="K1826" s="7">
        <v>45870</v>
      </c>
    </row>
    <row r="1827" spans="2:11" ht="33.75" x14ac:dyDescent="0.25">
      <c r="B1827" s="5"/>
      <c r="C1827" s="5"/>
      <c r="D1827" s="5"/>
      <c r="E1827" s="7"/>
      <c r="H1827" s="17" t="s">
        <v>50</v>
      </c>
      <c r="I1827" s="17" t="s">
        <v>2470</v>
      </c>
      <c r="J1827" s="5">
        <v>0</v>
      </c>
      <c r="K1827" s="7">
        <v>45870</v>
      </c>
    </row>
    <row r="1828" spans="2:11" ht="33.75" x14ac:dyDescent="0.25">
      <c r="B1828" s="5"/>
      <c r="C1828" s="5"/>
      <c r="D1828" s="5"/>
      <c r="E1828" s="7"/>
      <c r="H1828" s="17" t="s">
        <v>347</v>
      </c>
      <c r="I1828" s="17" t="s">
        <v>2470</v>
      </c>
      <c r="J1828" s="5">
        <v>0</v>
      </c>
      <c r="K1828" s="7">
        <v>45870</v>
      </c>
    </row>
    <row r="1829" spans="2:11" ht="33.75" x14ac:dyDescent="0.25">
      <c r="B1829" s="5"/>
      <c r="C1829" s="5"/>
      <c r="D1829" s="5"/>
      <c r="E1829" s="7"/>
      <c r="H1829" s="17" t="s">
        <v>369</v>
      </c>
      <c r="I1829" s="17" t="s">
        <v>2470</v>
      </c>
      <c r="J1829" s="5">
        <v>0</v>
      </c>
      <c r="K1829" s="7">
        <v>45870</v>
      </c>
    </row>
    <row r="1830" spans="2:11" ht="33.75" x14ac:dyDescent="0.25">
      <c r="B1830" s="5"/>
      <c r="C1830" s="5"/>
      <c r="D1830" s="5"/>
      <c r="E1830" s="7"/>
      <c r="H1830" s="17" t="s">
        <v>644</v>
      </c>
      <c r="I1830" s="17" t="s">
        <v>2470</v>
      </c>
      <c r="J1830" s="5">
        <v>0</v>
      </c>
      <c r="K1830" s="7">
        <v>45870</v>
      </c>
    </row>
    <row r="1831" spans="2:11" ht="33.75" x14ac:dyDescent="0.25">
      <c r="B1831" s="5"/>
      <c r="C1831" s="5"/>
      <c r="D1831" s="5"/>
      <c r="E1831" s="7"/>
      <c r="H1831" s="17" t="s">
        <v>225</v>
      </c>
      <c r="I1831" s="17" t="s">
        <v>2470</v>
      </c>
      <c r="J1831" s="5">
        <v>0</v>
      </c>
      <c r="K1831" s="7">
        <v>45870</v>
      </c>
    </row>
    <row r="1832" spans="2:11" ht="33.75" x14ac:dyDescent="0.25">
      <c r="B1832" s="5"/>
      <c r="C1832" s="5"/>
      <c r="D1832" s="5"/>
      <c r="E1832" s="7"/>
      <c r="H1832" s="17" t="s">
        <v>751</v>
      </c>
      <c r="I1832" s="17" t="s">
        <v>2470</v>
      </c>
      <c r="J1832" s="5">
        <v>0</v>
      </c>
      <c r="K1832" s="7">
        <v>45870</v>
      </c>
    </row>
    <row r="1833" spans="2:11" ht="33.75" x14ac:dyDescent="0.25">
      <c r="B1833" s="5"/>
      <c r="C1833" s="5"/>
      <c r="D1833" s="5"/>
      <c r="E1833" s="7"/>
      <c r="H1833" s="17" t="s">
        <v>188</v>
      </c>
      <c r="I1833" s="17" t="s">
        <v>2470</v>
      </c>
      <c r="J1833" s="5">
        <v>0</v>
      </c>
      <c r="K1833" s="7">
        <v>45870</v>
      </c>
    </row>
    <row r="1834" spans="2:11" ht="33.75" x14ac:dyDescent="0.25">
      <c r="B1834" s="5"/>
      <c r="C1834" s="5"/>
      <c r="D1834" s="5"/>
      <c r="E1834" s="7"/>
      <c r="H1834" s="17" t="s">
        <v>752</v>
      </c>
      <c r="I1834" s="17" t="s">
        <v>2470</v>
      </c>
      <c r="J1834" s="5">
        <v>0</v>
      </c>
      <c r="K1834" s="7">
        <v>45870</v>
      </c>
    </row>
    <row r="1835" spans="2:11" ht="33.75" x14ac:dyDescent="0.25">
      <c r="B1835" s="5"/>
      <c r="C1835" s="5"/>
      <c r="D1835" s="5"/>
      <c r="E1835" s="7"/>
      <c r="H1835" s="17" t="s">
        <v>221</v>
      </c>
      <c r="I1835" s="17" t="s">
        <v>2470</v>
      </c>
      <c r="J1835" s="5">
        <v>0</v>
      </c>
      <c r="K1835" s="7">
        <v>45870</v>
      </c>
    </row>
    <row r="1836" spans="2:11" ht="33.75" x14ac:dyDescent="0.25">
      <c r="B1836" s="5"/>
      <c r="C1836" s="5"/>
      <c r="D1836" s="5"/>
      <c r="E1836" s="7"/>
      <c r="H1836" s="17" t="s">
        <v>698</v>
      </c>
      <c r="I1836" s="17" t="s">
        <v>2470</v>
      </c>
      <c r="J1836" s="5">
        <v>0</v>
      </c>
      <c r="K1836" s="7">
        <v>45870</v>
      </c>
    </row>
    <row r="1837" spans="2:11" ht="33.75" x14ac:dyDescent="0.25">
      <c r="B1837" s="5"/>
      <c r="C1837" s="5"/>
      <c r="D1837" s="5"/>
      <c r="E1837" s="7"/>
      <c r="H1837" s="17" t="s">
        <v>255</v>
      </c>
      <c r="I1837" s="17" t="s">
        <v>2470</v>
      </c>
      <c r="J1837" s="5">
        <v>0</v>
      </c>
      <c r="K1837" s="7">
        <v>45870</v>
      </c>
    </row>
    <row r="1838" spans="2:11" ht="33.75" x14ac:dyDescent="0.25">
      <c r="B1838" s="5"/>
      <c r="C1838" s="5"/>
      <c r="D1838" s="5"/>
      <c r="E1838" s="7"/>
      <c r="H1838" s="17" t="s">
        <v>626</v>
      </c>
      <c r="I1838" s="17" t="s">
        <v>2470</v>
      </c>
      <c r="J1838" s="5">
        <v>0</v>
      </c>
      <c r="K1838" s="7">
        <v>45870</v>
      </c>
    </row>
    <row r="1839" spans="2:11" ht="33.75" x14ac:dyDescent="0.25">
      <c r="B1839" s="5"/>
      <c r="C1839" s="5"/>
      <c r="D1839" s="5"/>
      <c r="E1839" s="7"/>
      <c r="H1839" s="17" t="s">
        <v>160</v>
      </c>
      <c r="I1839" s="17" t="s">
        <v>2470</v>
      </c>
      <c r="J1839" s="5">
        <v>0</v>
      </c>
      <c r="K1839" s="7">
        <v>45870</v>
      </c>
    </row>
    <row r="1840" spans="2:11" ht="33.75" x14ac:dyDescent="0.25">
      <c r="B1840" s="5"/>
      <c r="C1840" s="5"/>
      <c r="D1840" s="5"/>
      <c r="E1840" s="7"/>
      <c r="H1840" s="17" t="s">
        <v>197</v>
      </c>
      <c r="I1840" s="17" t="s">
        <v>2470</v>
      </c>
      <c r="J1840" s="5">
        <v>0</v>
      </c>
      <c r="K1840" s="7">
        <v>45870</v>
      </c>
    </row>
    <row r="1841" spans="2:11" ht="33.75" x14ac:dyDescent="0.25">
      <c r="B1841" s="5"/>
      <c r="C1841" s="5"/>
      <c r="D1841" s="5"/>
      <c r="E1841" s="7"/>
      <c r="H1841" s="17" t="s">
        <v>753</v>
      </c>
      <c r="I1841" s="17" t="s">
        <v>2470</v>
      </c>
      <c r="J1841" s="5">
        <v>0</v>
      </c>
      <c r="K1841" s="7">
        <v>45870</v>
      </c>
    </row>
    <row r="1842" spans="2:11" ht="33.75" x14ac:dyDescent="0.25">
      <c r="B1842" s="5"/>
      <c r="C1842" s="5"/>
      <c r="D1842" s="5"/>
      <c r="E1842" s="7"/>
      <c r="H1842" s="17" t="s">
        <v>754</v>
      </c>
      <c r="I1842" s="17" t="s">
        <v>2470</v>
      </c>
      <c r="J1842" s="5">
        <v>0</v>
      </c>
      <c r="K1842" s="7">
        <v>45870</v>
      </c>
    </row>
    <row r="1843" spans="2:11" ht="33.75" x14ac:dyDescent="0.25">
      <c r="B1843" s="5"/>
      <c r="C1843" s="5"/>
      <c r="D1843" s="5"/>
      <c r="E1843" s="7"/>
      <c r="H1843" s="17" t="s">
        <v>67</v>
      </c>
      <c r="I1843" s="17" t="s">
        <v>2470</v>
      </c>
      <c r="J1843" s="5">
        <v>0</v>
      </c>
      <c r="K1843" s="7">
        <v>45870</v>
      </c>
    </row>
    <row r="1844" spans="2:11" ht="33.75" x14ac:dyDescent="0.25">
      <c r="B1844" s="5"/>
      <c r="C1844" s="5"/>
      <c r="D1844" s="5"/>
      <c r="E1844" s="7"/>
      <c r="H1844" s="17" t="s">
        <v>755</v>
      </c>
      <c r="I1844" s="17" t="s">
        <v>2470</v>
      </c>
      <c r="J1844" s="5">
        <v>0</v>
      </c>
      <c r="K1844" s="7">
        <v>45870</v>
      </c>
    </row>
    <row r="1845" spans="2:11" ht="33.75" x14ac:dyDescent="0.25">
      <c r="B1845" s="5"/>
      <c r="C1845" s="5"/>
      <c r="D1845" s="5"/>
      <c r="E1845" s="7"/>
      <c r="H1845" s="17" t="s">
        <v>272</v>
      </c>
      <c r="I1845" s="17" t="s">
        <v>2470</v>
      </c>
      <c r="J1845" s="5">
        <v>0</v>
      </c>
      <c r="K1845" s="7">
        <v>45870</v>
      </c>
    </row>
    <row r="1846" spans="2:11" ht="33.75" x14ac:dyDescent="0.25">
      <c r="B1846" s="5"/>
      <c r="C1846" s="5"/>
      <c r="D1846" s="5"/>
      <c r="E1846" s="7"/>
      <c r="H1846" s="17" t="s">
        <v>756</v>
      </c>
      <c r="I1846" s="17" t="s">
        <v>2470</v>
      </c>
      <c r="J1846" s="5">
        <v>0</v>
      </c>
      <c r="K1846" s="7">
        <v>45870</v>
      </c>
    </row>
    <row r="1847" spans="2:11" ht="33.75" x14ac:dyDescent="0.25">
      <c r="B1847" s="5"/>
      <c r="C1847" s="5"/>
      <c r="D1847" s="5"/>
      <c r="E1847" s="7"/>
      <c r="H1847" s="17" t="s">
        <v>410</v>
      </c>
      <c r="I1847" s="17" t="s">
        <v>2470</v>
      </c>
      <c r="J1847" s="5">
        <v>0</v>
      </c>
      <c r="K1847" s="7">
        <v>45870</v>
      </c>
    </row>
    <row r="1848" spans="2:11" ht="33.75" x14ac:dyDescent="0.25">
      <c r="B1848" s="5"/>
      <c r="C1848" s="5"/>
      <c r="D1848" s="5"/>
      <c r="E1848" s="7"/>
      <c r="H1848" s="17" t="s">
        <v>57</v>
      </c>
      <c r="I1848" s="17" t="s">
        <v>2470</v>
      </c>
      <c r="J1848" s="5">
        <v>0</v>
      </c>
      <c r="K1848" s="7">
        <v>45870</v>
      </c>
    </row>
    <row r="1849" spans="2:11" ht="33.75" x14ac:dyDescent="0.25">
      <c r="B1849" s="5"/>
      <c r="C1849" s="5"/>
      <c r="D1849" s="5"/>
      <c r="E1849" s="7"/>
      <c r="H1849" s="17" t="s">
        <v>217</v>
      </c>
      <c r="I1849" s="17" t="s">
        <v>2470</v>
      </c>
      <c r="J1849" s="5">
        <v>0</v>
      </c>
      <c r="K1849" s="7">
        <v>45870</v>
      </c>
    </row>
    <row r="1850" spans="2:11" ht="33.75" x14ac:dyDescent="0.25">
      <c r="B1850" s="5"/>
      <c r="C1850" s="5"/>
      <c r="D1850" s="5"/>
      <c r="E1850" s="7"/>
      <c r="H1850" s="17" t="s">
        <v>284</v>
      </c>
      <c r="I1850" s="17" t="s">
        <v>2470</v>
      </c>
      <c r="J1850" s="5">
        <v>0</v>
      </c>
      <c r="K1850" s="7">
        <v>45870</v>
      </c>
    </row>
    <row r="1851" spans="2:11" ht="33.75" x14ac:dyDescent="0.25">
      <c r="B1851" s="5"/>
      <c r="C1851" s="5"/>
      <c r="D1851" s="5"/>
      <c r="E1851" s="7"/>
      <c r="H1851" s="17" t="s">
        <v>757</v>
      </c>
      <c r="I1851" s="17" t="s">
        <v>2470</v>
      </c>
      <c r="J1851" s="5">
        <v>0</v>
      </c>
      <c r="K1851" s="7">
        <v>45870</v>
      </c>
    </row>
    <row r="1852" spans="2:11" ht="33.75" x14ac:dyDescent="0.25">
      <c r="B1852" s="5"/>
      <c r="C1852" s="5"/>
      <c r="D1852" s="5"/>
      <c r="E1852" s="7"/>
      <c r="H1852" s="17" t="s">
        <v>223</v>
      </c>
      <c r="I1852" s="17" t="s">
        <v>2470</v>
      </c>
      <c r="J1852" s="5">
        <v>0</v>
      </c>
      <c r="K1852" s="7">
        <v>45870</v>
      </c>
    </row>
    <row r="1853" spans="2:11" ht="33.75" x14ac:dyDescent="0.25">
      <c r="B1853" s="5"/>
      <c r="C1853" s="5"/>
      <c r="D1853" s="5"/>
      <c r="E1853" s="7"/>
      <c r="H1853" s="17" t="s">
        <v>482</v>
      </c>
      <c r="I1853" s="17" t="s">
        <v>2470</v>
      </c>
      <c r="J1853" s="5">
        <v>0</v>
      </c>
      <c r="K1853" s="7">
        <v>45870</v>
      </c>
    </row>
    <row r="1854" spans="2:11" ht="33.75" x14ac:dyDescent="0.25">
      <c r="B1854" s="5"/>
      <c r="C1854" s="5"/>
      <c r="D1854" s="5"/>
      <c r="E1854" s="7"/>
      <c r="H1854" s="17" t="s">
        <v>758</v>
      </c>
      <c r="I1854" s="17" t="s">
        <v>2470</v>
      </c>
      <c r="J1854" s="5">
        <v>0</v>
      </c>
      <c r="K1854" s="7">
        <v>45870</v>
      </c>
    </row>
    <row r="1855" spans="2:11" ht="33.75" x14ac:dyDescent="0.25">
      <c r="B1855" s="5"/>
      <c r="C1855" s="5"/>
      <c r="D1855" s="5"/>
      <c r="E1855" s="7"/>
      <c r="H1855" s="17" t="s">
        <v>64</v>
      </c>
      <c r="I1855" s="17" t="s">
        <v>2470</v>
      </c>
      <c r="J1855" s="5">
        <v>0</v>
      </c>
      <c r="K1855" s="7">
        <v>45870</v>
      </c>
    </row>
    <row r="1856" spans="2:11" ht="33.75" x14ac:dyDescent="0.25">
      <c r="B1856" s="5"/>
      <c r="C1856" s="5"/>
      <c r="D1856" s="5"/>
      <c r="E1856" s="7"/>
      <c r="H1856" s="17" t="s">
        <v>603</v>
      </c>
      <c r="I1856" s="17" t="s">
        <v>2470</v>
      </c>
      <c r="J1856" s="5">
        <v>0</v>
      </c>
      <c r="K1856" s="7">
        <v>45870</v>
      </c>
    </row>
    <row r="1857" spans="2:11" ht="33.75" x14ac:dyDescent="0.25">
      <c r="B1857" s="5"/>
      <c r="C1857" s="5"/>
      <c r="D1857" s="5"/>
      <c r="E1857" s="7"/>
      <c r="H1857" s="17" t="s">
        <v>65</v>
      </c>
      <c r="I1857" s="17" t="s">
        <v>2470</v>
      </c>
      <c r="J1857" s="5">
        <v>0</v>
      </c>
      <c r="K1857" s="7">
        <v>45870</v>
      </c>
    </row>
    <row r="1858" spans="2:11" ht="33.75" x14ac:dyDescent="0.25">
      <c r="B1858" s="5"/>
      <c r="C1858" s="5"/>
      <c r="D1858" s="5"/>
      <c r="E1858" s="7"/>
      <c r="H1858" s="17" t="s">
        <v>666</v>
      </c>
      <c r="I1858" s="17" t="s">
        <v>2470</v>
      </c>
      <c r="J1858" s="5">
        <v>0</v>
      </c>
      <c r="K1858" s="7">
        <v>45870</v>
      </c>
    </row>
    <row r="1859" spans="2:11" ht="33.75" x14ac:dyDescent="0.25">
      <c r="B1859" s="5"/>
      <c r="C1859" s="5"/>
      <c r="D1859" s="5"/>
      <c r="E1859" s="7"/>
      <c r="H1859" s="17" t="s">
        <v>759</v>
      </c>
      <c r="I1859" s="17" t="s">
        <v>2470</v>
      </c>
      <c r="J1859" s="5">
        <v>0</v>
      </c>
      <c r="K1859" s="7">
        <v>45870</v>
      </c>
    </row>
    <row r="1860" spans="2:11" ht="33.75" x14ac:dyDescent="0.25">
      <c r="B1860" s="5"/>
      <c r="C1860" s="5"/>
      <c r="D1860" s="5"/>
      <c r="E1860" s="7"/>
      <c r="H1860" s="17" t="s">
        <v>41</v>
      </c>
      <c r="I1860" s="17" t="s">
        <v>2470</v>
      </c>
      <c r="J1860" s="5">
        <v>0</v>
      </c>
      <c r="K1860" s="7">
        <v>45870</v>
      </c>
    </row>
    <row r="1861" spans="2:11" ht="33.75" x14ac:dyDescent="0.25">
      <c r="B1861" s="5"/>
      <c r="C1861" s="5"/>
      <c r="D1861" s="5"/>
      <c r="E1861" s="7"/>
      <c r="H1861" s="17" t="s">
        <v>760</v>
      </c>
      <c r="I1861" s="17" t="s">
        <v>2470</v>
      </c>
      <c r="J1861" s="5">
        <v>0</v>
      </c>
      <c r="K1861" s="7">
        <v>45870</v>
      </c>
    </row>
    <row r="1862" spans="2:11" ht="33.75" x14ac:dyDescent="0.25">
      <c r="B1862" s="5"/>
      <c r="C1862" s="5"/>
      <c r="D1862" s="5"/>
      <c r="E1862" s="7"/>
      <c r="H1862" s="17" t="s">
        <v>151</v>
      </c>
      <c r="I1862" s="17" t="s">
        <v>2470</v>
      </c>
      <c r="J1862" s="5">
        <v>0</v>
      </c>
      <c r="K1862" s="7">
        <v>45870</v>
      </c>
    </row>
    <row r="1863" spans="2:11" ht="33.75" x14ac:dyDescent="0.25">
      <c r="B1863" s="5"/>
      <c r="C1863" s="5"/>
      <c r="D1863" s="5"/>
      <c r="E1863" s="7"/>
      <c r="H1863" s="17" t="s">
        <v>204</v>
      </c>
      <c r="I1863" s="17" t="s">
        <v>2470</v>
      </c>
      <c r="J1863" s="5">
        <v>0</v>
      </c>
      <c r="K1863" s="7">
        <v>45870</v>
      </c>
    </row>
    <row r="1864" spans="2:11" ht="33.75" x14ac:dyDescent="0.25">
      <c r="B1864" s="5"/>
      <c r="C1864" s="5"/>
      <c r="D1864" s="5"/>
      <c r="E1864" s="7"/>
      <c r="H1864" s="17" t="s">
        <v>44</v>
      </c>
      <c r="I1864" s="17" t="s">
        <v>2470</v>
      </c>
      <c r="J1864" s="5">
        <v>0</v>
      </c>
      <c r="K1864" s="7">
        <v>45870</v>
      </c>
    </row>
    <row r="1865" spans="2:11" ht="33.75" x14ac:dyDescent="0.25">
      <c r="B1865" s="5"/>
      <c r="C1865" s="5"/>
      <c r="D1865" s="5"/>
      <c r="E1865" s="7"/>
      <c r="H1865" s="17" t="s">
        <v>593</v>
      </c>
      <c r="I1865" s="17" t="s">
        <v>2470</v>
      </c>
      <c r="J1865" s="5">
        <v>0</v>
      </c>
      <c r="K1865" s="7">
        <v>45870</v>
      </c>
    </row>
    <row r="1866" spans="2:11" ht="33.75" x14ac:dyDescent="0.25">
      <c r="B1866" s="5"/>
      <c r="C1866" s="5"/>
      <c r="D1866" s="5"/>
      <c r="E1866" s="7"/>
      <c r="H1866" s="17" t="s">
        <v>366</v>
      </c>
      <c r="I1866" s="17" t="s">
        <v>2470</v>
      </c>
      <c r="J1866" s="5">
        <v>0</v>
      </c>
      <c r="K1866" s="7">
        <v>45870</v>
      </c>
    </row>
    <row r="1867" spans="2:11" ht="33.75" x14ac:dyDescent="0.25">
      <c r="B1867" s="5"/>
      <c r="C1867" s="5"/>
      <c r="D1867" s="5"/>
      <c r="E1867" s="7"/>
      <c r="H1867" s="17" t="s">
        <v>406</v>
      </c>
      <c r="I1867" s="17" t="s">
        <v>2470</v>
      </c>
      <c r="J1867" s="5">
        <v>0</v>
      </c>
      <c r="K1867" s="7">
        <v>45870</v>
      </c>
    </row>
    <row r="1868" spans="2:11" ht="33.75" x14ac:dyDescent="0.25">
      <c r="B1868" s="5"/>
      <c r="C1868" s="5"/>
      <c r="D1868" s="5"/>
      <c r="E1868" s="7"/>
      <c r="H1868" s="17" t="s">
        <v>62</v>
      </c>
      <c r="I1868" s="17" t="s">
        <v>2470</v>
      </c>
      <c r="J1868" s="5">
        <v>0</v>
      </c>
      <c r="K1868" s="7">
        <v>45870</v>
      </c>
    </row>
    <row r="1869" spans="2:11" ht="33.75" x14ac:dyDescent="0.25">
      <c r="B1869" s="5"/>
      <c r="C1869" s="5"/>
      <c r="D1869" s="5"/>
      <c r="E1869" s="7"/>
      <c r="H1869" s="17" t="s">
        <v>761</v>
      </c>
      <c r="I1869" s="17" t="s">
        <v>2470</v>
      </c>
      <c r="J1869" s="5">
        <v>0</v>
      </c>
      <c r="K1869" s="7">
        <v>45870</v>
      </c>
    </row>
    <row r="1870" spans="2:11" ht="33.75" x14ac:dyDescent="0.25">
      <c r="B1870" s="5"/>
      <c r="C1870" s="5"/>
      <c r="D1870" s="5"/>
      <c r="E1870" s="7"/>
      <c r="H1870" s="17" t="s">
        <v>396</v>
      </c>
      <c r="I1870" s="17" t="s">
        <v>2470</v>
      </c>
      <c r="J1870" s="5">
        <v>0</v>
      </c>
      <c r="K1870" s="7">
        <v>45870</v>
      </c>
    </row>
    <row r="1871" spans="2:11" ht="33.75" x14ac:dyDescent="0.25">
      <c r="B1871" s="5"/>
      <c r="C1871" s="5"/>
      <c r="D1871" s="5"/>
      <c r="E1871" s="7"/>
      <c r="H1871" s="17" t="s">
        <v>409</v>
      </c>
      <c r="I1871" s="17" t="s">
        <v>2470</v>
      </c>
      <c r="J1871" s="5">
        <v>0</v>
      </c>
      <c r="K1871" s="7">
        <v>45870</v>
      </c>
    </row>
    <row r="1872" spans="2:11" ht="33.75" x14ac:dyDescent="0.25">
      <c r="B1872" s="5"/>
      <c r="C1872" s="5"/>
      <c r="D1872" s="5"/>
      <c r="E1872" s="7"/>
      <c r="H1872" s="17" t="s">
        <v>601</v>
      </c>
      <c r="I1872" s="17" t="s">
        <v>2470</v>
      </c>
      <c r="J1872" s="5">
        <v>0</v>
      </c>
      <c r="K1872" s="7">
        <v>45870</v>
      </c>
    </row>
    <row r="1873" spans="2:11" ht="33.75" x14ac:dyDescent="0.25">
      <c r="B1873" s="5"/>
      <c r="C1873" s="5"/>
      <c r="D1873" s="5"/>
      <c r="E1873" s="7"/>
      <c r="H1873" s="17" t="s">
        <v>762</v>
      </c>
      <c r="I1873" s="17" t="s">
        <v>2470</v>
      </c>
      <c r="J1873" s="5">
        <v>0</v>
      </c>
      <c r="K1873" s="7">
        <v>45870</v>
      </c>
    </row>
    <row r="1874" spans="2:11" ht="33.75" x14ac:dyDescent="0.25">
      <c r="B1874" s="5"/>
      <c r="C1874" s="5"/>
      <c r="D1874" s="5"/>
      <c r="E1874" s="7"/>
      <c r="H1874" s="17" t="s">
        <v>297</v>
      </c>
      <c r="I1874" s="17" t="s">
        <v>2470</v>
      </c>
      <c r="J1874" s="5">
        <v>0</v>
      </c>
      <c r="K1874" s="7">
        <v>45870</v>
      </c>
    </row>
    <row r="1875" spans="2:11" ht="33.75" x14ac:dyDescent="0.25">
      <c r="B1875" s="5"/>
      <c r="C1875" s="5"/>
      <c r="D1875" s="5"/>
      <c r="E1875" s="7"/>
      <c r="H1875" s="17" t="s">
        <v>763</v>
      </c>
      <c r="I1875" s="17" t="s">
        <v>2470</v>
      </c>
      <c r="J1875" s="5">
        <v>0</v>
      </c>
      <c r="K1875" s="7">
        <v>45870</v>
      </c>
    </row>
    <row r="1876" spans="2:11" ht="33.75" x14ac:dyDescent="0.25">
      <c r="B1876" s="5"/>
      <c r="C1876" s="5"/>
      <c r="D1876" s="5"/>
      <c r="E1876" s="7"/>
      <c r="H1876" s="17" t="s">
        <v>644</v>
      </c>
      <c r="I1876" s="17" t="s">
        <v>2470</v>
      </c>
      <c r="J1876" s="5">
        <v>0</v>
      </c>
      <c r="K1876" s="7">
        <v>45870</v>
      </c>
    </row>
    <row r="1877" spans="2:11" ht="33.75" x14ac:dyDescent="0.25">
      <c r="B1877" s="5"/>
      <c r="C1877" s="5"/>
      <c r="D1877" s="5"/>
      <c r="E1877" s="7"/>
      <c r="H1877" s="17" t="s">
        <v>335</v>
      </c>
      <c r="I1877" s="17" t="s">
        <v>2470</v>
      </c>
      <c r="J1877" s="5">
        <v>0</v>
      </c>
      <c r="K1877" s="7">
        <v>45870</v>
      </c>
    </row>
    <row r="1878" spans="2:11" ht="33.75" x14ac:dyDescent="0.25">
      <c r="B1878" s="5"/>
      <c r="C1878" s="5"/>
      <c r="D1878" s="5"/>
      <c r="E1878" s="7"/>
      <c r="H1878" s="17" t="s">
        <v>530</v>
      </c>
      <c r="I1878" s="17" t="s">
        <v>2470</v>
      </c>
      <c r="J1878" s="5">
        <v>0</v>
      </c>
      <c r="K1878" s="7">
        <v>45870</v>
      </c>
    </row>
    <row r="1879" spans="2:11" ht="33.75" x14ac:dyDescent="0.25">
      <c r="B1879" s="5"/>
      <c r="C1879" s="5"/>
      <c r="D1879" s="5"/>
      <c r="E1879" s="7"/>
      <c r="H1879" s="17" t="s">
        <v>208</v>
      </c>
      <c r="I1879" s="17" t="s">
        <v>2470</v>
      </c>
      <c r="J1879" s="5">
        <v>0</v>
      </c>
      <c r="K1879" s="7">
        <v>45870</v>
      </c>
    </row>
    <row r="1880" spans="2:11" ht="33.75" x14ac:dyDescent="0.25">
      <c r="B1880" s="5"/>
      <c r="C1880" s="5"/>
      <c r="D1880" s="5"/>
      <c r="E1880" s="7"/>
      <c r="H1880" s="17" t="s">
        <v>283</v>
      </c>
      <c r="I1880" s="17" t="s">
        <v>2470</v>
      </c>
      <c r="J1880" s="5">
        <v>0</v>
      </c>
      <c r="K1880" s="7">
        <v>45870</v>
      </c>
    </row>
    <row r="1881" spans="2:11" ht="33.75" x14ac:dyDescent="0.25">
      <c r="B1881" s="5"/>
      <c r="C1881" s="5"/>
      <c r="D1881" s="5"/>
      <c r="E1881" s="7"/>
      <c r="H1881" s="17" t="s">
        <v>156</v>
      </c>
      <c r="I1881" s="17" t="s">
        <v>2470</v>
      </c>
      <c r="J1881" s="5">
        <v>0</v>
      </c>
      <c r="K1881" s="7">
        <v>45870</v>
      </c>
    </row>
    <row r="1882" spans="2:11" ht="33.75" x14ac:dyDescent="0.25">
      <c r="B1882" s="5"/>
      <c r="C1882" s="5"/>
      <c r="D1882" s="5"/>
      <c r="E1882" s="7"/>
      <c r="H1882" s="17" t="s">
        <v>265</v>
      </c>
      <c r="I1882" s="17" t="s">
        <v>2470</v>
      </c>
      <c r="J1882" s="5">
        <v>0</v>
      </c>
      <c r="K1882" s="7">
        <v>45870</v>
      </c>
    </row>
    <row r="1883" spans="2:11" ht="33.75" x14ac:dyDescent="0.25">
      <c r="B1883" s="5"/>
      <c r="C1883" s="5"/>
      <c r="D1883" s="5"/>
      <c r="E1883" s="7"/>
      <c r="H1883" s="17" t="s">
        <v>395</v>
      </c>
      <c r="I1883" s="17" t="s">
        <v>2470</v>
      </c>
      <c r="J1883" s="5">
        <v>0</v>
      </c>
      <c r="K1883" s="7">
        <v>45870</v>
      </c>
    </row>
    <row r="1884" spans="2:11" ht="33.75" x14ac:dyDescent="0.25">
      <c r="B1884" s="5"/>
      <c r="C1884" s="5"/>
      <c r="D1884" s="5"/>
      <c r="E1884" s="7"/>
      <c r="H1884" s="17" t="s">
        <v>441</v>
      </c>
      <c r="I1884" s="17" t="s">
        <v>2470</v>
      </c>
      <c r="J1884" s="5">
        <v>0</v>
      </c>
      <c r="K1884" s="7">
        <v>45870</v>
      </c>
    </row>
    <row r="1885" spans="2:11" ht="33.75" x14ac:dyDescent="0.25">
      <c r="B1885" s="5"/>
      <c r="C1885" s="5"/>
      <c r="D1885" s="5"/>
      <c r="E1885" s="7"/>
      <c r="H1885" s="17" t="s">
        <v>315</v>
      </c>
      <c r="I1885" s="17" t="s">
        <v>2470</v>
      </c>
      <c r="J1885" s="5">
        <v>0</v>
      </c>
      <c r="K1885" s="7">
        <v>45870</v>
      </c>
    </row>
    <row r="1886" spans="2:11" ht="33.75" x14ac:dyDescent="0.25">
      <c r="B1886" s="5"/>
      <c r="C1886" s="5"/>
      <c r="D1886" s="5"/>
      <c r="E1886" s="7"/>
      <c r="H1886" s="17" t="s">
        <v>278</v>
      </c>
      <c r="I1886" s="17" t="s">
        <v>2470</v>
      </c>
      <c r="J1886" s="5">
        <v>0</v>
      </c>
      <c r="K1886" s="7">
        <v>45870</v>
      </c>
    </row>
    <row r="1887" spans="2:11" ht="33.75" x14ac:dyDescent="0.25">
      <c r="B1887" s="5"/>
      <c r="C1887" s="5"/>
      <c r="D1887" s="5"/>
      <c r="E1887" s="7"/>
      <c r="H1887" s="17" t="s">
        <v>764</v>
      </c>
      <c r="I1887" s="17" t="s">
        <v>2470</v>
      </c>
      <c r="J1887" s="5">
        <v>0</v>
      </c>
      <c r="K1887" s="7">
        <v>45870</v>
      </c>
    </row>
    <row r="1888" spans="2:11" ht="33.75" x14ac:dyDescent="0.25">
      <c r="B1888" s="5"/>
      <c r="C1888" s="5"/>
      <c r="D1888" s="5"/>
      <c r="E1888" s="7"/>
      <c r="H1888" s="17" t="s">
        <v>765</v>
      </c>
      <c r="I1888" s="17" t="s">
        <v>2470</v>
      </c>
      <c r="J1888" s="5">
        <v>0</v>
      </c>
      <c r="K1888" s="7">
        <v>45870</v>
      </c>
    </row>
    <row r="1889" spans="2:11" ht="33.75" x14ac:dyDescent="0.25">
      <c r="B1889" s="5"/>
      <c r="C1889" s="5"/>
      <c r="D1889" s="5"/>
      <c r="E1889" s="7"/>
      <c r="H1889" s="17" t="s">
        <v>546</v>
      </c>
      <c r="I1889" s="17" t="s">
        <v>2470</v>
      </c>
      <c r="J1889" s="5">
        <v>0</v>
      </c>
      <c r="K1889" s="7">
        <v>45870</v>
      </c>
    </row>
    <row r="1890" spans="2:11" ht="33.75" x14ac:dyDescent="0.25">
      <c r="B1890" s="5"/>
      <c r="C1890" s="5"/>
      <c r="D1890" s="5"/>
      <c r="E1890" s="7"/>
      <c r="H1890" s="17" t="s">
        <v>265</v>
      </c>
      <c r="I1890" s="17" t="s">
        <v>2470</v>
      </c>
      <c r="J1890" s="5">
        <v>0</v>
      </c>
      <c r="K1890" s="7">
        <v>45870</v>
      </c>
    </row>
    <row r="1891" spans="2:11" ht="33.75" x14ac:dyDescent="0.25">
      <c r="B1891" s="5"/>
      <c r="C1891" s="5"/>
      <c r="D1891" s="5"/>
      <c r="E1891" s="7"/>
      <c r="H1891" s="17" t="s">
        <v>208</v>
      </c>
      <c r="I1891" s="17" t="s">
        <v>2470</v>
      </c>
      <c r="J1891" s="5">
        <v>0</v>
      </c>
      <c r="K1891" s="7">
        <v>45870</v>
      </c>
    </row>
    <row r="1892" spans="2:11" ht="33.75" x14ac:dyDescent="0.25">
      <c r="B1892" s="5"/>
      <c r="C1892" s="5"/>
      <c r="D1892" s="5"/>
      <c r="E1892" s="7"/>
      <c r="H1892" s="17" t="s">
        <v>766</v>
      </c>
      <c r="I1892" s="17" t="s">
        <v>2470</v>
      </c>
      <c r="J1892" s="5">
        <v>0</v>
      </c>
      <c r="K1892" s="7">
        <v>45870</v>
      </c>
    </row>
    <row r="1893" spans="2:11" ht="33.75" x14ac:dyDescent="0.25">
      <c r="B1893" s="5"/>
      <c r="C1893" s="5"/>
      <c r="D1893" s="5"/>
      <c r="E1893" s="7"/>
      <c r="H1893" s="17" t="s">
        <v>164</v>
      </c>
      <c r="I1893" s="17" t="s">
        <v>2470</v>
      </c>
      <c r="J1893" s="5">
        <v>0</v>
      </c>
      <c r="K1893" s="7">
        <v>45870</v>
      </c>
    </row>
    <row r="1894" spans="2:11" ht="33.75" x14ac:dyDescent="0.25">
      <c r="B1894" s="5"/>
      <c r="C1894" s="5"/>
      <c r="D1894" s="5"/>
      <c r="E1894" s="7"/>
      <c r="H1894" s="17" t="s">
        <v>177</v>
      </c>
      <c r="I1894" s="17" t="s">
        <v>2470</v>
      </c>
      <c r="J1894" s="5">
        <v>0</v>
      </c>
      <c r="K1894" s="7">
        <v>45870</v>
      </c>
    </row>
    <row r="1895" spans="2:11" ht="33.75" x14ac:dyDescent="0.25">
      <c r="B1895" s="5"/>
      <c r="C1895" s="5"/>
      <c r="D1895" s="5"/>
      <c r="E1895" s="7"/>
      <c r="H1895" s="17" t="s">
        <v>223</v>
      </c>
      <c r="I1895" s="17" t="s">
        <v>2470</v>
      </c>
      <c r="J1895" s="5">
        <v>0</v>
      </c>
      <c r="K1895" s="7">
        <v>45870</v>
      </c>
    </row>
    <row r="1896" spans="2:11" ht="33.75" x14ac:dyDescent="0.25">
      <c r="B1896" s="5"/>
      <c r="C1896" s="5"/>
      <c r="D1896" s="5"/>
      <c r="E1896" s="7"/>
      <c r="H1896" s="17" t="s">
        <v>177</v>
      </c>
      <c r="I1896" s="17" t="s">
        <v>2470</v>
      </c>
      <c r="J1896" s="5">
        <v>0</v>
      </c>
      <c r="K1896" s="7">
        <v>45870</v>
      </c>
    </row>
    <row r="1897" spans="2:11" ht="33.75" x14ac:dyDescent="0.25">
      <c r="B1897" s="5"/>
      <c r="C1897" s="5"/>
      <c r="D1897" s="5"/>
      <c r="E1897" s="7"/>
      <c r="H1897" s="17" t="s">
        <v>767</v>
      </c>
      <c r="I1897" s="17" t="s">
        <v>2470</v>
      </c>
      <c r="J1897" s="5">
        <v>0</v>
      </c>
      <c r="K1897" s="7">
        <v>45870</v>
      </c>
    </row>
    <row r="1898" spans="2:11" ht="33.75" x14ac:dyDescent="0.25">
      <c r="B1898" s="5"/>
      <c r="C1898" s="5"/>
      <c r="D1898" s="5"/>
      <c r="E1898" s="7"/>
      <c r="H1898" s="17" t="s">
        <v>223</v>
      </c>
      <c r="I1898" s="17" t="s">
        <v>2470</v>
      </c>
      <c r="J1898" s="5">
        <v>0</v>
      </c>
      <c r="K1898" s="7">
        <v>45870</v>
      </c>
    </row>
    <row r="1899" spans="2:11" ht="33.75" x14ac:dyDescent="0.25">
      <c r="B1899" s="5"/>
      <c r="C1899" s="5"/>
      <c r="D1899" s="5"/>
      <c r="E1899" s="7"/>
      <c r="H1899" s="17" t="s">
        <v>357</v>
      </c>
      <c r="I1899" s="17" t="s">
        <v>2470</v>
      </c>
      <c r="J1899" s="5">
        <v>0</v>
      </c>
      <c r="K1899" s="7">
        <v>45870</v>
      </c>
    </row>
    <row r="1900" spans="2:11" ht="33.75" x14ac:dyDescent="0.25">
      <c r="B1900" s="5"/>
      <c r="C1900" s="5"/>
      <c r="D1900" s="5"/>
      <c r="E1900" s="7"/>
      <c r="H1900" s="17" t="s">
        <v>228</v>
      </c>
      <c r="I1900" s="17" t="s">
        <v>2470</v>
      </c>
      <c r="J1900" s="5">
        <v>0</v>
      </c>
      <c r="K1900" s="7">
        <v>45870</v>
      </c>
    </row>
    <row r="1901" spans="2:11" ht="33.75" x14ac:dyDescent="0.25">
      <c r="B1901" s="5"/>
      <c r="C1901" s="5"/>
      <c r="D1901" s="5"/>
      <c r="E1901" s="7"/>
      <c r="H1901" s="17" t="s">
        <v>68</v>
      </c>
      <c r="I1901" s="17" t="s">
        <v>2470</v>
      </c>
      <c r="J1901" s="5">
        <v>0</v>
      </c>
      <c r="K1901" s="7">
        <v>45870</v>
      </c>
    </row>
    <row r="1902" spans="2:11" ht="33.75" x14ac:dyDescent="0.25">
      <c r="B1902" s="5"/>
      <c r="C1902" s="5"/>
      <c r="D1902" s="5"/>
      <c r="E1902" s="7"/>
      <c r="H1902" s="17" t="s">
        <v>296</v>
      </c>
      <c r="I1902" s="17" t="s">
        <v>2470</v>
      </c>
      <c r="J1902" s="5">
        <v>0</v>
      </c>
      <c r="K1902" s="7">
        <v>45870</v>
      </c>
    </row>
    <row r="1903" spans="2:11" ht="33.75" x14ac:dyDescent="0.25">
      <c r="B1903" s="5"/>
      <c r="C1903" s="5"/>
      <c r="D1903" s="5"/>
      <c r="E1903" s="7"/>
      <c r="H1903" s="17" t="s">
        <v>261</v>
      </c>
      <c r="I1903" s="17" t="s">
        <v>2470</v>
      </c>
      <c r="J1903" s="5">
        <v>0</v>
      </c>
      <c r="K1903" s="7">
        <v>45870</v>
      </c>
    </row>
    <row r="1904" spans="2:11" ht="33.75" x14ac:dyDescent="0.25">
      <c r="B1904" s="5"/>
      <c r="C1904" s="5"/>
      <c r="D1904" s="5"/>
      <c r="E1904" s="7"/>
      <c r="H1904" s="17" t="s">
        <v>702</v>
      </c>
      <c r="I1904" s="17" t="s">
        <v>2470</v>
      </c>
      <c r="J1904" s="5">
        <v>0</v>
      </c>
      <c r="K1904" s="7">
        <v>45870</v>
      </c>
    </row>
    <row r="1905" spans="2:11" ht="33.75" x14ac:dyDescent="0.25">
      <c r="B1905" s="5"/>
      <c r="C1905" s="5"/>
      <c r="D1905" s="5"/>
      <c r="E1905" s="7"/>
      <c r="H1905" s="17" t="s">
        <v>151</v>
      </c>
      <c r="I1905" s="17" t="s">
        <v>2470</v>
      </c>
      <c r="J1905" s="5">
        <v>0</v>
      </c>
      <c r="K1905" s="7">
        <v>45870</v>
      </c>
    </row>
    <row r="1906" spans="2:11" ht="33.75" x14ac:dyDescent="0.25">
      <c r="B1906" s="5"/>
      <c r="C1906" s="5"/>
      <c r="D1906" s="5"/>
      <c r="E1906" s="7"/>
      <c r="H1906" s="17" t="s">
        <v>218</v>
      </c>
      <c r="I1906" s="17" t="s">
        <v>2470</v>
      </c>
      <c r="J1906" s="5">
        <v>0</v>
      </c>
      <c r="K1906" s="7">
        <v>45870</v>
      </c>
    </row>
    <row r="1907" spans="2:11" ht="33.75" x14ac:dyDescent="0.25">
      <c r="B1907" s="5"/>
      <c r="C1907" s="5"/>
      <c r="D1907" s="5"/>
      <c r="E1907" s="7"/>
      <c r="H1907" s="17" t="s">
        <v>335</v>
      </c>
      <c r="I1907" s="17" t="s">
        <v>2470</v>
      </c>
      <c r="J1907" s="5">
        <v>0</v>
      </c>
      <c r="K1907" s="7">
        <v>45870</v>
      </c>
    </row>
    <row r="1908" spans="2:11" ht="33.75" x14ac:dyDescent="0.25">
      <c r="B1908" s="5"/>
      <c r="C1908" s="5"/>
      <c r="D1908" s="5"/>
      <c r="E1908" s="7"/>
      <c r="H1908" s="17" t="s">
        <v>768</v>
      </c>
      <c r="I1908" s="17" t="s">
        <v>2470</v>
      </c>
      <c r="J1908" s="5">
        <v>0</v>
      </c>
      <c r="K1908" s="7">
        <v>45870</v>
      </c>
    </row>
    <row r="1909" spans="2:11" ht="33.75" x14ac:dyDescent="0.25">
      <c r="B1909" s="5"/>
      <c r="C1909" s="5"/>
      <c r="D1909" s="5"/>
      <c r="E1909" s="7"/>
      <c r="H1909" s="17" t="s">
        <v>58</v>
      </c>
      <c r="I1909" s="17" t="s">
        <v>2470</v>
      </c>
      <c r="J1909" s="5">
        <v>0</v>
      </c>
      <c r="K1909" s="7">
        <v>45870</v>
      </c>
    </row>
    <row r="1910" spans="2:11" ht="33.75" x14ac:dyDescent="0.25">
      <c r="B1910" s="5"/>
      <c r="C1910" s="5"/>
      <c r="D1910" s="5"/>
      <c r="E1910" s="7"/>
      <c r="H1910" s="17" t="s">
        <v>68</v>
      </c>
      <c r="I1910" s="17" t="s">
        <v>2470</v>
      </c>
      <c r="J1910" s="5">
        <v>0</v>
      </c>
      <c r="K1910" s="7">
        <v>45870</v>
      </c>
    </row>
    <row r="1911" spans="2:11" ht="33.75" x14ac:dyDescent="0.25">
      <c r="B1911" s="5"/>
      <c r="C1911" s="5"/>
      <c r="D1911" s="5"/>
      <c r="E1911" s="7"/>
      <c r="H1911" s="17" t="s">
        <v>769</v>
      </c>
      <c r="I1911" s="17" t="s">
        <v>2470</v>
      </c>
      <c r="J1911" s="5">
        <v>0</v>
      </c>
      <c r="K1911" s="7">
        <v>45870</v>
      </c>
    </row>
    <row r="1912" spans="2:11" ht="33.75" x14ac:dyDescent="0.25">
      <c r="B1912" s="5"/>
      <c r="C1912" s="5"/>
      <c r="D1912" s="5"/>
      <c r="E1912" s="7"/>
      <c r="H1912" s="17" t="s">
        <v>60</v>
      </c>
      <c r="I1912" s="17" t="s">
        <v>2470</v>
      </c>
      <c r="J1912" s="5">
        <v>0</v>
      </c>
      <c r="K1912" s="7">
        <v>45870</v>
      </c>
    </row>
    <row r="1913" spans="2:11" ht="33.75" x14ac:dyDescent="0.25">
      <c r="B1913" s="5"/>
      <c r="C1913" s="5"/>
      <c r="D1913" s="5"/>
      <c r="E1913" s="7"/>
      <c r="H1913" s="17" t="s">
        <v>158</v>
      </c>
      <c r="I1913" s="17" t="s">
        <v>2470</v>
      </c>
      <c r="J1913" s="5">
        <v>0</v>
      </c>
      <c r="K1913" s="7">
        <v>45870</v>
      </c>
    </row>
    <row r="1914" spans="2:11" ht="33.75" x14ac:dyDescent="0.25">
      <c r="B1914" s="5"/>
      <c r="C1914" s="5"/>
      <c r="D1914" s="5"/>
      <c r="E1914" s="7"/>
      <c r="H1914" s="17" t="s">
        <v>770</v>
      </c>
      <c r="I1914" s="17" t="s">
        <v>2470</v>
      </c>
      <c r="J1914" s="5">
        <v>0</v>
      </c>
      <c r="K1914" s="7">
        <v>45870</v>
      </c>
    </row>
    <row r="1915" spans="2:11" ht="33.75" x14ac:dyDescent="0.25">
      <c r="B1915" s="5"/>
      <c r="C1915" s="5"/>
      <c r="D1915" s="5"/>
      <c r="E1915" s="7"/>
      <c r="H1915" s="17" t="s">
        <v>771</v>
      </c>
      <c r="I1915" s="17" t="s">
        <v>2470</v>
      </c>
      <c r="J1915" s="5">
        <v>0</v>
      </c>
      <c r="K1915" s="7">
        <v>45870</v>
      </c>
    </row>
    <row r="1916" spans="2:11" ht="33.75" x14ac:dyDescent="0.25">
      <c r="B1916" s="5"/>
      <c r="C1916" s="5"/>
      <c r="D1916" s="5"/>
      <c r="E1916" s="7"/>
      <c r="H1916" s="17" t="s">
        <v>209</v>
      </c>
      <c r="I1916" s="17" t="s">
        <v>2470</v>
      </c>
      <c r="J1916" s="5">
        <v>0</v>
      </c>
      <c r="K1916" s="7">
        <v>45870</v>
      </c>
    </row>
    <row r="1917" spans="2:11" ht="33.75" x14ac:dyDescent="0.25">
      <c r="B1917" s="5"/>
      <c r="C1917" s="5"/>
      <c r="D1917" s="5"/>
      <c r="E1917" s="7"/>
      <c r="H1917" s="17" t="s">
        <v>235</v>
      </c>
      <c r="I1917" s="17" t="s">
        <v>2470</v>
      </c>
      <c r="J1917" s="5">
        <v>0</v>
      </c>
      <c r="K1917" s="7">
        <v>45870</v>
      </c>
    </row>
    <row r="1918" spans="2:11" ht="33.75" x14ac:dyDescent="0.25">
      <c r="B1918" s="5"/>
      <c r="C1918" s="5"/>
      <c r="D1918" s="5"/>
      <c r="E1918" s="7"/>
      <c r="H1918" s="17" t="s">
        <v>490</v>
      </c>
      <c r="I1918" s="17" t="s">
        <v>2470</v>
      </c>
      <c r="J1918" s="5">
        <v>0</v>
      </c>
      <c r="K1918" s="7">
        <v>45870</v>
      </c>
    </row>
    <row r="1919" spans="2:11" ht="33.75" x14ac:dyDescent="0.25">
      <c r="B1919" s="5"/>
      <c r="C1919" s="5"/>
      <c r="D1919" s="5"/>
      <c r="E1919" s="7"/>
      <c r="H1919" s="17" t="s">
        <v>417</v>
      </c>
      <c r="I1919" s="17" t="s">
        <v>2470</v>
      </c>
      <c r="J1919" s="5">
        <v>0</v>
      </c>
      <c r="K1919" s="7">
        <v>45870</v>
      </c>
    </row>
    <row r="1920" spans="2:11" ht="33.75" x14ac:dyDescent="0.25">
      <c r="B1920" s="5"/>
      <c r="C1920" s="5"/>
      <c r="D1920" s="5"/>
      <c r="E1920" s="7"/>
      <c r="H1920" s="17" t="s">
        <v>772</v>
      </c>
      <c r="I1920" s="17" t="s">
        <v>2470</v>
      </c>
      <c r="J1920" s="5">
        <v>0</v>
      </c>
      <c r="K1920" s="7">
        <v>45870</v>
      </c>
    </row>
    <row r="1921" spans="2:11" ht="33.75" x14ac:dyDescent="0.25">
      <c r="B1921" s="5"/>
      <c r="C1921" s="5"/>
      <c r="D1921" s="5"/>
      <c r="E1921" s="7"/>
      <c r="H1921" s="17" t="s">
        <v>303</v>
      </c>
      <c r="I1921" s="17" t="s">
        <v>2470</v>
      </c>
      <c r="J1921" s="5">
        <v>0</v>
      </c>
      <c r="K1921" s="7">
        <v>45870</v>
      </c>
    </row>
    <row r="1922" spans="2:11" ht="33.75" x14ac:dyDescent="0.25">
      <c r="B1922" s="5"/>
      <c r="C1922" s="5"/>
      <c r="D1922" s="5"/>
      <c r="E1922" s="7"/>
      <c r="H1922" s="17" t="s">
        <v>773</v>
      </c>
      <c r="I1922" s="17" t="s">
        <v>2470</v>
      </c>
      <c r="J1922" s="5">
        <v>0</v>
      </c>
      <c r="K1922" s="7">
        <v>45870</v>
      </c>
    </row>
    <row r="1923" spans="2:11" ht="33.75" x14ac:dyDescent="0.25">
      <c r="B1923" s="5"/>
      <c r="C1923" s="5"/>
      <c r="D1923" s="5"/>
      <c r="E1923" s="7"/>
      <c r="H1923" s="17" t="s">
        <v>596</v>
      </c>
      <c r="I1923" s="17" t="s">
        <v>2470</v>
      </c>
      <c r="J1923" s="5">
        <v>0</v>
      </c>
      <c r="K1923" s="7">
        <v>45870</v>
      </c>
    </row>
    <row r="1924" spans="2:11" ht="33.75" x14ac:dyDescent="0.25">
      <c r="B1924" s="5"/>
      <c r="C1924" s="5"/>
      <c r="D1924" s="5"/>
      <c r="E1924" s="7"/>
      <c r="H1924" s="17" t="s">
        <v>774</v>
      </c>
      <c r="I1924" s="17" t="s">
        <v>2470</v>
      </c>
      <c r="J1924" s="5">
        <v>0</v>
      </c>
      <c r="K1924" s="7">
        <v>45870</v>
      </c>
    </row>
    <row r="1925" spans="2:11" ht="33.75" x14ac:dyDescent="0.25">
      <c r="B1925" s="5"/>
      <c r="C1925" s="5"/>
      <c r="D1925" s="5"/>
      <c r="E1925" s="7"/>
      <c r="H1925" s="17" t="s">
        <v>530</v>
      </c>
      <c r="I1925" s="17" t="s">
        <v>2470</v>
      </c>
      <c r="J1925" s="5">
        <v>0</v>
      </c>
      <c r="K1925" s="7">
        <v>45870</v>
      </c>
    </row>
    <row r="1926" spans="2:11" ht="33.75" x14ac:dyDescent="0.25">
      <c r="B1926" s="5"/>
      <c r="C1926" s="5"/>
      <c r="D1926" s="5"/>
      <c r="E1926" s="7"/>
      <c r="H1926" s="17" t="s">
        <v>775</v>
      </c>
      <c r="I1926" s="17" t="s">
        <v>2470</v>
      </c>
      <c r="J1926" s="5">
        <v>0</v>
      </c>
      <c r="K1926" s="7">
        <v>45870</v>
      </c>
    </row>
    <row r="1927" spans="2:11" ht="33.75" x14ac:dyDescent="0.25">
      <c r="B1927" s="5"/>
      <c r="C1927" s="5"/>
      <c r="D1927" s="5"/>
      <c r="E1927" s="7"/>
      <c r="H1927" s="17" t="s">
        <v>48</v>
      </c>
      <c r="I1927" s="17" t="s">
        <v>2470</v>
      </c>
      <c r="J1927" s="5">
        <v>0</v>
      </c>
      <c r="K1927" s="7">
        <v>45870</v>
      </c>
    </row>
    <row r="1928" spans="2:11" ht="33.75" x14ac:dyDescent="0.25">
      <c r="B1928" s="5"/>
      <c r="C1928" s="5"/>
      <c r="D1928" s="5"/>
      <c r="E1928" s="7"/>
      <c r="H1928" s="17" t="s">
        <v>663</v>
      </c>
      <c r="I1928" s="17" t="s">
        <v>2470</v>
      </c>
      <c r="J1928" s="5">
        <v>0</v>
      </c>
      <c r="K1928" s="7">
        <v>45870</v>
      </c>
    </row>
    <row r="1929" spans="2:11" ht="33.75" x14ac:dyDescent="0.25">
      <c r="B1929" s="5"/>
      <c r="C1929" s="5"/>
      <c r="D1929" s="5"/>
      <c r="E1929" s="7"/>
      <c r="H1929" s="17" t="s">
        <v>776</v>
      </c>
      <c r="I1929" s="17" t="s">
        <v>2470</v>
      </c>
      <c r="J1929" s="5">
        <v>0</v>
      </c>
      <c r="K1929" s="7">
        <v>45870</v>
      </c>
    </row>
    <row r="1930" spans="2:11" ht="33.75" x14ac:dyDescent="0.25">
      <c r="B1930" s="5"/>
      <c r="C1930" s="5"/>
      <c r="D1930" s="5"/>
      <c r="E1930" s="7"/>
      <c r="H1930" s="17" t="s">
        <v>223</v>
      </c>
      <c r="I1930" s="17" t="s">
        <v>2470</v>
      </c>
      <c r="J1930" s="5">
        <v>0</v>
      </c>
      <c r="K1930" s="7">
        <v>45870</v>
      </c>
    </row>
    <row r="1931" spans="2:11" ht="33.75" x14ac:dyDescent="0.25">
      <c r="B1931" s="5"/>
      <c r="C1931" s="5"/>
      <c r="D1931" s="5"/>
      <c r="E1931" s="7"/>
      <c r="H1931" s="17" t="s">
        <v>36</v>
      </c>
      <c r="I1931" s="17" t="s">
        <v>2470</v>
      </c>
      <c r="J1931" s="5">
        <v>0</v>
      </c>
      <c r="K1931" s="7">
        <v>45870</v>
      </c>
    </row>
    <row r="1932" spans="2:11" ht="33.75" x14ac:dyDescent="0.25">
      <c r="B1932" s="5"/>
      <c r="C1932" s="5"/>
      <c r="D1932" s="5"/>
      <c r="E1932" s="7"/>
      <c r="H1932" s="17" t="s">
        <v>80</v>
      </c>
      <c r="I1932" s="17" t="s">
        <v>2470</v>
      </c>
      <c r="J1932" s="5">
        <v>0</v>
      </c>
      <c r="K1932" s="7">
        <v>45870</v>
      </c>
    </row>
    <row r="1933" spans="2:11" ht="33.75" x14ac:dyDescent="0.25">
      <c r="B1933" s="5"/>
      <c r="C1933" s="5"/>
      <c r="D1933" s="5"/>
      <c r="E1933" s="7"/>
      <c r="H1933" s="17" t="s">
        <v>777</v>
      </c>
      <c r="I1933" s="17" t="s">
        <v>2470</v>
      </c>
      <c r="J1933" s="5">
        <v>0</v>
      </c>
      <c r="K1933" s="7">
        <v>45870</v>
      </c>
    </row>
    <row r="1934" spans="2:11" ht="33.75" x14ac:dyDescent="0.25">
      <c r="B1934" s="5"/>
      <c r="C1934" s="5"/>
      <c r="D1934" s="5"/>
      <c r="E1934" s="7"/>
      <c r="H1934" s="17" t="s">
        <v>417</v>
      </c>
      <c r="I1934" s="17" t="s">
        <v>2470</v>
      </c>
      <c r="J1934" s="5">
        <v>0</v>
      </c>
      <c r="K1934" s="7">
        <v>45870</v>
      </c>
    </row>
    <row r="1935" spans="2:11" ht="33.75" x14ac:dyDescent="0.25">
      <c r="B1935" s="5"/>
      <c r="C1935" s="5"/>
      <c r="D1935" s="5"/>
      <c r="E1935" s="7"/>
      <c r="H1935" s="17" t="s">
        <v>151</v>
      </c>
      <c r="I1935" s="17" t="s">
        <v>2470</v>
      </c>
      <c r="J1935" s="5">
        <v>0</v>
      </c>
      <c r="K1935" s="7">
        <v>45870</v>
      </c>
    </row>
    <row r="1936" spans="2:11" ht="33.75" x14ac:dyDescent="0.25">
      <c r="B1936" s="5"/>
      <c r="C1936" s="5"/>
      <c r="D1936" s="5"/>
      <c r="E1936" s="7"/>
      <c r="H1936" s="17" t="s">
        <v>391</v>
      </c>
      <c r="I1936" s="17" t="s">
        <v>2470</v>
      </c>
      <c r="J1936" s="5">
        <v>0</v>
      </c>
      <c r="K1936" s="7">
        <v>45870</v>
      </c>
    </row>
    <row r="1937" spans="2:11" ht="33.75" x14ac:dyDescent="0.25">
      <c r="B1937" s="5"/>
      <c r="C1937" s="5"/>
      <c r="D1937" s="5"/>
      <c r="E1937" s="7"/>
      <c r="H1937" s="17" t="s">
        <v>33</v>
      </c>
      <c r="I1937" s="17" t="s">
        <v>2470</v>
      </c>
      <c r="J1937" s="5">
        <v>0</v>
      </c>
      <c r="K1937" s="7">
        <v>45870</v>
      </c>
    </row>
    <row r="1938" spans="2:11" ht="33.75" x14ac:dyDescent="0.25">
      <c r="B1938" s="5"/>
      <c r="C1938" s="5"/>
      <c r="D1938" s="5"/>
      <c r="E1938" s="7"/>
      <c r="H1938" s="17" t="s">
        <v>255</v>
      </c>
      <c r="I1938" s="17" t="s">
        <v>2470</v>
      </c>
      <c r="J1938" s="5">
        <v>0</v>
      </c>
      <c r="K1938" s="7">
        <v>45870</v>
      </c>
    </row>
    <row r="1939" spans="2:11" ht="33.75" x14ac:dyDescent="0.25">
      <c r="B1939" s="5"/>
      <c r="C1939" s="5"/>
      <c r="D1939" s="5"/>
      <c r="E1939" s="7"/>
      <c r="H1939" s="17" t="s">
        <v>156</v>
      </c>
      <c r="I1939" s="17" t="s">
        <v>2470</v>
      </c>
      <c r="J1939" s="5">
        <v>0</v>
      </c>
      <c r="K1939" s="7">
        <v>45870</v>
      </c>
    </row>
    <row r="1940" spans="2:11" ht="33.75" x14ac:dyDescent="0.25">
      <c r="B1940" s="5"/>
      <c r="C1940" s="5"/>
      <c r="D1940" s="5"/>
      <c r="E1940" s="7"/>
      <c r="H1940" s="17" t="s">
        <v>250</v>
      </c>
      <c r="I1940" s="17" t="s">
        <v>2470</v>
      </c>
      <c r="J1940" s="5">
        <v>0</v>
      </c>
      <c r="K1940" s="7">
        <v>45870</v>
      </c>
    </row>
    <row r="1941" spans="2:11" ht="33.75" x14ac:dyDescent="0.25">
      <c r="B1941" s="5"/>
      <c r="C1941" s="5"/>
      <c r="D1941" s="5"/>
      <c r="E1941" s="7"/>
      <c r="H1941" s="17" t="s">
        <v>166</v>
      </c>
      <c r="I1941" s="17" t="s">
        <v>2470</v>
      </c>
      <c r="J1941" s="5">
        <v>0</v>
      </c>
      <c r="K1941" s="7">
        <v>45870</v>
      </c>
    </row>
    <row r="1942" spans="2:11" ht="33.75" x14ac:dyDescent="0.25">
      <c r="B1942" s="5"/>
      <c r="C1942" s="5"/>
      <c r="D1942" s="5"/>
      <c r="E1942" s="7"/>
      <c r="H1942" s="17" t="s">
        <v>753</v>
      </c>
      <c r="I1942" s="17" t="s">
        <v>2470</v>
      </c>
      <c r="J1942" s="5">
        <v>0</v>
      </c>
      <c r="K1942" s="7">
        <v>45870</v>
      </c>
    </row>
    <row r="1943" spans="2:11" ht="33.75" x14ac:dyDescent="0.25">
      <c r="B1943" s="5"/>
      <c r="C1943" s="5"/>
      <c r="D1943" s="5"/>
      <c r="E1943" s="7"/>
      <c r="H1943" s="17" t="s">
        <v>778</v>
      </c>
      <c r="I1943" s="17" t="s">
        <v>2470</v>
      </c>
      <c r="J1943" s="5">
        <v>0</v>
      </c>
      <c r="K1943" s="7">
        <v>45870</v>
      </c>
    </row>
    <row r="1944" spans="2:11" ht="33.75" x14ac:dyDescent="0.25">
      <c r="B1944" s="5"/>
      <c r="C1944" s="5"/>
      <c r="D1944" s="5"/>
      <c r="E1944" s="7"/>
      <c r="H1944" s="17" t="s">
        <v>779</v>
      </c>
      <c r="I1944" s="17" t="s">
        <v>2470</v>
      </c>
      <c r="J1944" s="5">
        <v>0</v>
      </c>
      <c r="K1944" s="7">
        <v>45870</v>
      </c>
    </row>
    <row r="1945" spans="2:11" ht="33.75" x14ac:dyDescent="0.25">
      <c r="B1945" s="5"/>
      <c r="C1945" s="5"/>
      <c r="D1945" s="5"/>
      <c r="E1945" s="7"/>
      <c r="H1945" s="17" t="s">
        <v>780</v>
      </c>
      <c r="I1945" s="17" t="s">
        <v>2470</v>
      </c>
      <c r="J1945" s="5">
        <v>0</v>
      </c>
      <c r="K1945" s="7">
        <v>45870</v>
      </c>
    </row>
    <row r="1946" spans="2:11" ht="33.75" x14ac:dyDescent="0.25">
      <c r="B1946" s="5"/>
      <c r="C1946" s="5"/>
      <c r="D1946" s="5"/>
      <c r="E1946" s="7"/>
      <c r="H1946" s="17" t="s">
        <v>643</v>
      </c>
      <c r="I1946" s="17" t="s">
        <v>2470</v>
      </c>
      <c r="J1946" s="5">
        <v>0</v>
      </c>
      <c r="K1946" s="7">
        <v>45870</v>
      </c>
    </row>
    <row r="1947" spans="2:11" ht="33.75" x14ac:dyDescent="0.25">
      <c r="B1947" s="5"/>
      <c r="C1947" s="5"/>
      <c r="D1947" s="5"/>
      <c r="E1947" s="7"/>
      <c r="H1947" s="17" t="s">
        <v>751</v>
      </c>
      <c r="I1947" s="17" t="s">
        <v>2470</v>
      </c>
      <c r="J1947" s="5">
        <v>0</v>
      </c>
      <c r="K1947" s="7">
        <v>45870</v>
      </c>
    </row>
    <row r="1948" spans="2:11" ht="33.75" x14ac:dyDescent="0.25">
      <c r="B1948" s="5"/>
      <c r="C1948" s="5"/>
      <c r="D1948" s="5"/>
      <c r="E1948" s="7"/>
      <c r="H1948" s="17" t="s">
        <v>44</v>
      </c>
      <c r="I1948" s="17" t="s">
        <v>2470</v>
      </c>
      <c r="J1948" s="5">
        <v>0</v>
      </c>
      <c r="K1948" s="7">
        <v>45870</v>
      </c>
    </row>
    <row r="1949" spans="2:11" ht="33.75" x14ac:dyDescent="0.25">
      <c r="B1949" s="5"/>
      <c r="C1949" s="5"/>
      <c r="D1949" s="5"/>
      <c r="E1949" s="7"/>
      <c r="H1949" s="17" t="s">
        <v>781</v>
      </c>
      <c r="I1949" s="17" t="s">
        <v>2470</v>
      </c>
      <c r="J1949" s="5">
        <v>0</v>
      </c>
      <c r="K1949" s="7">
        <v>45870</v>
      </c>
    </row>
    <row r="1950" spans="2:11" ht="33.75" x14ac:dyDescent="0.25">
      <c r="B1950" s="5"/>
      <c r="C1950" s="5"/>
      <c r="D1950" s="5"/>
      <c r="E1950" s="7"/>
      <c r="H1950" s="17" t="s">
        <v>782</v>
      </c>
      <c r="I1950" s="17" t="s">
        <v>2470</v>
      </c>
      <c r="J1950" s="5">
        <v>0</v>
      </c>
      <c r="K1950" s="7">
        <v>45870</v>
      </c>
    </row>
    <row r="1951" spans="2:11" ht="33.75" x14ac:dyDescent="0.25">
      <c r="B1951" s="5"/>
      <c r="C1951" s="5"/>
      <c r="D1951" s="5"/>
      <c r="E1951" s="7"/>
      <c r="H1951" s="17" t="s">
        <v>516</v>
      </c>
      <c r="I1951" s="17" t="s">
        <v>2470</v>
      </c>
      <c r="J1951" s="5">
        <v>0</v>
      </c>
      <c r="K1951" s="7">
        <v>45870</v>
      </c>
    </row>
    <row r="1952" spans="2:11" ht="33.75" x14ac:dyDescent="0.25">
      <c r="B1952" s="5"/>
      <c r="C1952" s="5"/>
      <c r="D1952" s="5"/>
      <c r="E1952" s="7"/>
      <c r="H1952" s="17" t="s">
        <v>465</v>
      </c>
      <c r="I1952" s="17" t="s">
        <v>2470</v>
      </c>
      <c r="J1952" s="5">
        <v>0</v>
      </c>
      <c r="K1952" s="7">
        <v>45870</v>
      </c>
    </row>
    <row r="1953" spans="2:11" ht="33.75" x14ac:dyDescent="0.25">
      <c r="B1953" s="5"/>
      <c r="C1953" s="5"/>
      <c r="D1953" s="5"/>
      <c r="E1953" s="7"/>
      <c r="H1953" s="17" t="s">
        <v>157</v>
      </c>
      <c r="I1953" s="17" t="s">
        <v>2470</v>
      </c>
      <c r="J1953" s="5">
        <v>0</v>
      </c>
      <c r="K1953" s="7">
        <v>45870</v>
      </c>
    </row>
    <row r="1954" spans="2:11" ht="33.75" x14ac:dyDescent="0.25">
      <c r="B1954" s="5"/>
      <c r="C1954" s="5"/>
      <c r="D1954" s="5"/>
      <c r="E1954" s="7"/>
      <c r="H1954" s="17" t="s">
        <v>430</v>
      </c>
      <c r="I1954" s="17" t="s">
        <v>2470</v>
      </c>
      <c r="J1954" s="5">
        <v>0</v>
      </c>
      <c r="K1954" s="7">
        <v>45870</v>
      </c>
    </row>
    <row r="1955" spans="2:11" ht="33.75" x14ac:dyDescent="0.25">
      <c r="B1955" s="5"/>
      <c r="C1955" s="5"/>
      <c r="D1955" s="5"/>
      <c r="E1955" s="7"/>
      <c r="H1955" s="17" t="s">
        <v>621</v>
      </c>
      <c r="I1955" s="17" t="s">
        <v>2470</v>
      </c>
      <c r="J1955" s="5">
        <v>0</v>
      </c>
      <c r="K1955" s="7">
        <v>45870</v>
      </c>
    </row>
    <row r="1956" spans="2:11" ht="33.75" x14ac:dyDescent="0.25">
      <c r="B1956" s="5"/>
      <c r="C1956" s="5"/>
      <c r="D1956" s="5"/>
      <c r="E1956" s="7"/>
      <c r="H1956" s="17" t="s">
        <v>58</v>
      </c>
      <c r="I1956" s="17" t="s">
        <v>2470</v>
      </c>
      <c r="J1956" s="5">
        <v>0</v>
      </c>
      <c r="K1956" s="7">
        <v>45870</v>
      </c>
    </row>
    <row r="1957" spans="2:11" ht="33.75" x14ac:dyDescent="0.25">
      <c r="B1957" s="5"/>
      <c r="C1957" s="5"/>
      <c r="D1957" s="5"/>
      <c r="E1957" s="7"/>
      <c r="H1957" s="17" t="s">
        <v>252</v>
      </c>
      <c r="I1957" s="17" t="s">
        <v>2470</v>
      </c>
      <c r="J1957" s="5">
        <v>0</v>
      </c>
      <c r="K1957" s="7">
        <v>45870</v>
      </c>
    </row>
    <row r="1958" spans="2:11" ht="33.75" x14ac:dyDescent="0.25">
      <c r="B1958" s="5"/>
      <c r="C1958" s="5"/>
      <c r="D1958" s="5"/>
      <c r="E1958" s="7"/>
      <c r="H1958" s="17" t="s">
        <v>210</v>
      </c>
      <c r="I1958" s="17" t="s">
        <v>2470</v>
      </c>
      <c r="J1958" s="5">
        <v>0</v>
      </c>
      <c r="K1958" s="7">
        <v>45870</v>
      </c>
    </row>
    <row r="1959" spans="2:11" ht="33.75" x14ac:dyDescent="0.25">
      <c r="B1959" s="5"/>
      <c r="C1959" s="5"/>
      <c r="D1959" s="5"/>
      <c r="E1959" s="7"/>
      <c r="H1959" s="17" t="s">
        <v>39</v>
      </c>
      <c r="I1959" s="17" t="s">
        <v>2470</v>
      </c>
      <c r="J1959" s="5">
        <v>0</v>
      </c>
      <c r="K1959" s="7">
        <v>45870</v>
      </c>
    </row>
    <row r="1960" spans="2:11" ht="33.75" x14ac:dyDescent="0.25">
      <c r="B1960" s="5"/>
      <c r="C1960" s="5"/>
      <c r="D1960" s="5"/>
      <c r="E1960" s="7"/>
      <c r="H1960" s="17" t="s">
        <v>783</v>
      </c>
      <c r="I1960" s="17" t="s">
        <v>2470</v>
      </c>
      <c r="J1960" s="5">
        <v>0</v>
      </c>
      <c r="K1960" s="7">
        <v>45870</v>
      </c>
    </row>
    <row r="1961" spans="2:11" ht="33.75" x14ac:dyDescent="0.25">
      <c r="B1961" s="5"/>
      <c r="C1961" s="5"/>
      <c r="D1961" s="5"/>
      <c r="E1961" s="7"/>
      <c r="H1961" s="17" t="s">
        <v>265</v>
      </c>
      <c r="I1961" s="17" t="s">
        <v>2470</v>
      </c>
      <c r="J1961" s="5">
        <v>0</v>
      </c>
      <c r="K1961" s="7">
        <v>45870</v>
      </c>
    </row>
    <row r="1962" spans="2:11" ht="33.75" x14ac:dyDescent="0.25">
      <c r="B1962" s="5"/>
      <c r="C1962" s="5"/>
      <c r="D1962" s="5"/>
      <c r="E1962" s="7"/>
      <c r="H1962" s="17" t="s">
        <v>80</v>
      </c>
      <c r="I1962" s="17" t="s">
        <v>2470</v>
      </c>
      <c r="J1962" s="5">
        <v>0</v>
      </c>
      <c r="K1962" s="7">
        <v>45870</v>
      </c>
    </row>
    <row r="1963" spans="2:11" ht="33.75" x14ac:dyDescent="0.25">
      <c r="B1963" s="5"/>
      <c r="C1963" s="5"/>
      <c r="D1963" s="5"/>
      <c r="E1963" s="7"/>
      <c r="H1963" s="17" t="s">
        <v>368</v>
      </c>
      <c r="I1963" s="17" t="s">
        <v>2470</v>
      </c>
      <c r="J1963" s="5">
        <v>0</v>
      </c>
      <c r="K1963" s="7">
        <v>45870</v>
      </c>
    </row>
    <row r="1964" spans="2:11" ht="33.75" x14ac:dyDescent="0.25">
      <c r="B1964" s="5"/>
      <c r="C1964" s="5"/>
      <c r="D1964" s="5"/>
      <c r="E1964" s="7"/>
      <c r="H1964" s="17" t="s">
        <v>784</v>
      </c>
      <c r="I1964" s="17" t="s">
        <v>2470</v>
      </c>
      <c r="J1964" s="5">
        <v>0</v>
      </c>
      <c r="K1964" s="7">
        <v>45870</v>
      </c>
    </row>
    <row r="1965" spans="2:11" ht="33.75" x14ac:dyDescent="0.25">
      <c r="B1965" s="5"/>
      <c r="C1965" s="5"/>
      <c r="D1965" s="5"/>
      <c r="E1965" s="7"/>
      <c r="H1965" s="17" t="s">
        <v>49</v>
      </c>
      <c r="I1965" s="17" t="s">
        <v>2470</v>
      </c>
      <c r="J1965" s="5">
        <v>0</v>
      </c>
      <c r="K1965" s="7">
        <v>45870</v>
      </c>
    </row>
    <row r="1966" spans="2:11" ht="33.75" x14ac:dyDescent="0.25">
      <c r="B1966" s="5"/>
      <c r="C1966" s="5"/>
      <c r="D1966" s="5"/>
      <c r="E1966" s="7"/>
      <c r="H1966" s="17" t="s">
        <v>59</v>
      </c>
      <c r="I1966" s="17" t="s">
        <v>2470</v>
      </c>
      <c r="J1966" s="5">
        <v>0</v>
      </c>
      <c r="K1966" s="7">
        <v>45870</v>
      </c>
    </row>
    <row r="1967" spans="2:11" ht="33.75" x14ac:dyDescent="0.25">
      <c r="B1967" s="5"/>
      <c r="C1967" s="5"/>
      <c r="D1967" s="5"/>
      <c r="E1967" s="7"/>
      <c r="H1967" s="17" t="s">
        <v>247</v>
      </c>
      <c r="I1967" s="17" t="s">
        <v>2470</v>
      </c>
      <c r="J1967" s="5">
        <v>0</v>
      </c>
      <c r="K1967" s="7">
        <v>45870</v>
      </c>
    </row>
    <row r="1968" spans="2:11" ht="33.75" x14ac:dyDescent="0.25">
      <c r="B1968" s="5"/>
      <c r="C1968" s="5"/>
      <c r="D1968" s="5"/>
      <c r="E1968" s="7"/>
      <c r="H1968" s="17" t="s">
        <v>41</v>
      </c>
      <c r="I1968" s="17" t="s">
        <v>2470</v>
      </c>
      <c r="J1968" s="5">
        <v>0</v>
      </c>
      <c r="K1968" s="7">
        <v>45870</v>
      </c>
    </row>
    <row r="1969" spans="2:11" ht="33.75" x14ac:dyDescent="0.25">
      <c r="B1969" s="5"/>
      <c r="C1969" s="5"/>
      <c r="D1969" s="5"/>
      <c r="E1969" s="7"/>
      <c r="H1969" s="17" t="s">
        <v>785</v>
      </c>
      <c r="I1969" s="17" t="s">
        <v>2470</v>
      </c>
      <c r="J1969" s="5">
        <v>0</v>
      </c>
      <c r="K1969" s="7">
        <v>45870</v>
      </c>
    </row>
    <row r="1970" spans="2:11" ht="33.75" x14ac:dyDescent="0.25">
      <c r="B1970" s="5"/>
      <c r="C1970" s="5"/>
      <c r="D1970" s="5"/>
      <c r="E1970" s="7"/>
      <c r="H1970" s="17" t="s">
        <v>153</v>
      </c>
      <c r="I1970" s="17" t="s">
        <v>2470</v>
      </c>
      <c r="J1970" s="5">
        <v>0</v>
      </c>
      <c r="K1970" s="7">
        <v>45870</v>
      </c>
    </row>
    <row r="1971" spans="2:11" ht="33.75" x14ac:dyDescent="0.25">
      <c r="B1971" s="5"/>
      <c r="C1971" s="5"/>
      <c r="D1971" s="5"/>
      <c r="E1971" s="7"/>
      <c r="H1971" s="17" t="s">
        <v>200</v>
      </c>
      <c r="I1971" s="17" t="s">
        <v>2470</v>
      </c>
      <c r="J1971" s="5">
        <v>0</v>
      </c>
      <c r="K1971" s="7">
        <v>45870</v>
      </c>
    </row>
    <row r="1972" spans="2:11" ht="33.75" x14ac:dyDescent="0.25">
      <c r="B1972" s="5"/>
      <c r="C1972" s="5"/>
      <c r="D1972" s="5"/>
      <c r="E1972" s="7"/>
      <c r="H1972" s="17" t="s">
        <v>786</v>
      </c>
      <c r="I1972" s="17" t="s">
        <v>2470</v>
      </c>
      <c r="J1972" s="5">
        <v>0</v>
      </c>
      <c r="K1972" s="7">
        <v>45870</v>
      </c>
    </row>
    <row r="1973" spans="2:11" ht="33.75" x14ac:dyDescent="0.25">
      <c r="B1973" s="5"/>
      <c r="C1973" s="5"/>
      <c r="D1973" s="5"/>
      <c r="E1973" s="7"/>
      <c r="H1973" s="17" t="s">
        <v>787</v>
      </c>
      <c r="I1973" s="17" t="s">
        <v>2470</v>
      </c>
      <c r="J1973" s="5">
        <v>0</v>
      </c>
      <c r="K1973" s="7">
        <v>45870</v>
      </c>
    </row>
    <row r="1974" spans="2:11" ht="33.75" x14ac:dyDescent="0.25">
      <c r="B1974" s="5"/>
      <c r="C1974" s="5"/>
      <c r="D1974" s="5"/>
      <c r="E1974" s="7"/>
      <c r="H1974" s="17" t="s">
        <v>87</v>
      </c>
      <c r="I1974" s="17" t="s">
        <v>2470</v>
      </c>
      <c r="J1974" s="5">
        <v>0</v>
      </c>
      <c r="K1974" s="7">
        <v>45870</v>
      </c>
    </row>
    <row r="1975" spans="2:11" ht="33.75" x14ac:dyDescent="0.25">
      <c r="B1975" s="5"/>
      <c r="C1975" s="5"/>
      <c r="D1975" s="5"/>
      <c r="E1975" s="7"/>
      <c r="H1975" s="17" t="s">
        <v>156</v>
      </c>
      <c r="I1975" s="17" t="s">
        <v>2470</v>
      </c>
      <c r="J1975" s="5">
        <v>0</v>
      </c>
      <c r="K1975" s="7">
        <v>45870</v>
      </c>
    </row>
    <row r="1976" spans="2:11" ht="33.75" x14ac:dyDescent="0.25">
      <c r="B1976" s="5"/>
      <c r="C1976" s="5"/>
      <c r="D1976" s="5"/>
      <c r="E1976" s="7"/>
      <c r="H1976" s="17" t="s">
        <v>171</v>
      </c>
      <c r="I1976" s="17" t="s">
        <v>2470</v>
      </c>
      <c r="J1976" s="5">
        <v>0</v>
      </c>
      <c r="K1976" s="7">
        <v>45870</v>
      </c>
    </row>
    <row r="1977" spans="2:11" ht="33.75" x14ac:dyDescent="0.25">
      <c r="B1977" s="5"/>
      <c r="C1977" s="5"/>
      <c r="D1977" s="5"/>
      <c r="E1977" s="7"/>
      <c r="H1977" s="17" t="s">
        <v>151</v>
      </c>
      <c r="I1977" s="17" t="s">
        <v>2470</v>
      </c>
      <c r="J1977" s="5">
        <v>0</v>
      </c>
      <c r="K1977" s="7">
        <v>45870</v>
      </c>
    </row>
    <row r="1978" spans="2:11" ht="33.75" x14ac:dyDescent="0.25">
      <c r="B1978" s="5"/>
      <c r="C1978" s="5"/>
      <c r="D1978" s="5"/>
      <c r="E1978" s="7"/>
      <c r="H1978" s="17" t="s">
        <v>788</v>
      </c>
      <c r="I1978" s="17" t="s">
        <v>2470</v>
      </c>
      <c r="J1978" s="5">
        <v>0</v>
      </c>
      <c r="K1978" s="7">
        <v>45870</v>
      </c>
    </row>
    <row r="1979" spans="2:11" ht="33.75" x14ac:dyDescent="0.25">
      <c r="B1979" s="5"/>
      <c r="C1979" s="5"/>
      <c r="D1979" s="5"/>
      <c r="E1979" s="7"/>
      <c r="H1979" s="17" t="s">
        <v>529</v>
      </c>
      <c r="I1979" s="17" t="s">
        <v>2470</v>
      </c>
      <c r="J1979" s="5">
        <v>0</v>
      </c>
      <c r="K1979" s="7">
        <v>45870</v>
      </c>
    </row>
    <row r="1980" spans="2:11" ht="33.75" x14ac:dyDescent="0.25">
      <c r="B1980" s="5"/>
      <c r="C1980" s="5"/>
      <c r="D1980" s="5"/>
      <c r="E1980" s="7"/>
      <c r="H1980" s="17" t="s">
        <v>366</v>
      </c>
      <c r="I1980" s="17" t="s">
        <v>2470</v>
      </c>
      <c r="J1980" s="5">
        <v>0</v>
      </c>
      <c r="K1980" s="7">
        <v>45870</v>
      </c>
    </row>
    <row r="1981" spans="2:11" ht="33.75" x14ac:dyDescent="0.25">
      <c r="B1981" s="5"/>
      <c r="C1981" s="5"/>
      <c r="D1981" s="5"/>
      <c r="E1981" s="7"/>
      <c r="H1981" s="17" t="s">
        <v>789</v>
      </c>
      <c r="I1981" s="17" t="s">
        <v>2470</v>
      </c>
      <c r="J1981" s="5">
        <v>0</v>
      </c>
      <c r="K1981" s="7">
        <v>45870</v>
      </c>
    </row>
    <row r="1982" spans="2:11" ht="33.75" x14ac:dyDescent="0.25">
      <c r="B1982" s="5"/>
      <c r="C1982" s="5"/>
      <c r="D1982" s="5"/>
      <c r="E1982" s="7"/>
      <c r="H1982" s="17" t="s">
        <v>790</v>
      </c>
      <c r="I1982" s="17" t="s">
        <v>2470</v>
      </c>
      <c r="J1982" s="5">
        <v>0</v>
      </c>
      <c r="K1982" s="7">
        <v>45870</v>
      </c>
    </row>
    <row r="1983" spans="2:11" ht="33.75" x14ac:dyDescent="0.25">
      <c r="B1983" s="5"/>
      <c r="C1983" s="5"/>
      <c r="D1983" s="5"/>
      <c r="E1983" s="7"/>
      <c r="H1983" s="17" t="s">
        <v>304</v>
      </c>
      <c r="I1983" s="17" t="s">
        <v>2470</v>
      </c>
      <c r="J1983" s="5">
        <v>0</v>
      </c>
      <c r="K1983" s="7">
        <v>45870</v>
      </c>
    </row>
    <row r="1984" spans="2:11" ht="33.75" x14ac:dyDescent="0.25">
      <c r="B1984" s="5"/>
      <c r="C1984" s="5"/>
      <c r="D1984" s="5"/>
      <c r="E1984" s="7"/>
      <c r="H1984" s="17" t="s">
        <v>791</v>
      </c>
      <c r="I1984" s="17" t="s">
        <v>2470</v>
      </c>
      <c r="J1984" s="5">
        <v>0</v>
      </c>
      <c r="K1984" s="7">
        <v>45870</v>
      </c>
    </row>
    <row r="1985" spans="2:11" ht="33.75" x14ac:dyDescent="0.25">
      <c r="B1985" s="5"/>
      <c r="C1985" s="5"/>
      <c r="D1985" s="5"/>
      <c r="E1985" s="7"/>
      <c r="H1985" s="17" t="s">
        <v>177</v>
      </c>
      <c r="I1985" s="17" t="s">
        <v>2470</v>
      </c>
      <c r="J1985" s="5">
        <v>0</v>
      </c>
      <c r="K1985" s="7">
        <v>45870</v>
      </c>
    </row>
    <row r="1986" spans="2:11" ht="33.75" x14ac:dyDescent="0.25">
      <c r="B1986" s="5"/>
      <c r="C1986" s="5"/>
      <c r="D1986" s="5"/>
      <c r="E1986" s="7"/>
      <c r="H1986" s="17" t="s">
        <v>669</v>
      </c>
      <c r="I1986" s="17" t="s">
        <v>2470</v>
      </c>
      <c r="J1986" s="5">
        <v>0</v>
      </c>
      <c r="K1986" s="7">
        <v>45870</v>
      </c>
    </row>
    <row r="1987" spans="2:11" ht="33.75" x14ac:dyDescent="0.25">
      <c r="B1987" s="5"/>
      <c r="C1987" s="5"/>
      <c r="D1987" s="5"/>
      <c r="E1987" s="7"/>
      <c r="H1987" s="17" t="s">
        <v>67</v>
      </c>
      <c r="I1987" s="17" t="s">
        <v>2470</v>
      </c>
      <c r="J1987" s="5">
        <v>0</v>
      </c>
      <c r="K1987" s="7">
        <v>45870</v>
      </c>
    </row>
    <row r="1988" spans="2:11" ht="33.75" x14ac:dyDescent="0.25">
      <c r="B1988" s="5"/>
      <c r="C1988" s="5"/>
      <c r="D1988" s="5"/>
      <c r="E1988" s="7"/>
      <c r="H1988" s="17" t="s">
        <v>419</v>
      </c>
      <c r="I1988" s="17" t="s">
        <v>2470</v>
      </c>
      <c r="J1988" s="5">
        <v>0</v>
      </c>
      <c r="K1988" s="7">
        <v>45870</v>
      </c>
    </row>
    <row r="1989" spans="2:11" ht="33.75" x14ac:dyDescent="0.25">
      <c r="B1989" s="5"/>
      <c r="C1989" s="5"/>
      <c r="D1989" s="5"/>
      <c r="E1989" s="7"/>
      <c r="H1989" s="17" t="s">
        <v>792</v>
      </c>
      <c r="I1989" s="17" t="s">
        <v>2470</v>
      </c>
      <c r="J1989" s="5">
        <v>0</v>
      </c>
      <c r="K1989" s="7">
        <v>45870</v>
      </c>
    </row>
    <row r="1990" spans="2:11" ht="33.75" x14ac:dyDescent="0.25">
      <c r="B1990" s="5"/>
      <c r="C1990" s="5"/>
      <c r="D1990" s="5"/>
      <c r="E1990" s="7"/>
      <c r="H1990" s="17" t="s">
        <v>793</v>
      </c>
      <c r="I1990" s="17" t="s">
        <v>2470</v>
      </c>
      <c r="J1990" s="5">
        <v>0</v>
      </c>
      <c r="K1990" s="7">
        <v>45870</v>
      </c>
    </row>
    <row r="1991" spans="2:11" ht="33.75" x14ac:dyDescent="0.25">
      <c r="B1991" s="5"/>
      <c r="C1991" s="5"/>
      <c r="D1991" s="5"/>
      <c r="E1991" s="7"/>
      <c r="H1991" s="17" t="s">
        <v>287</v>
      </c>
      <c r="I1991" s="17" t="s">
        <v>2470</v>
      </c>
      <c r="J1991" s="5">
        <v>0</v>
      </c>
      <c r="K1991" s="7">
        <v>45870</v>
      </c>
    </row>
    <row r="1992" spans="2:11" ht="33.75" x14ac:dyDescent="0.25">
      <c r="B1992" s="5"/>
      <c r="C1992" s="5"/>
      <c r="D1992" s="5"/>
      <c r="E1992" s="7"/>
      <c r="H1992" s="17" t="s">
        <v>408</v>
      </c>
      <c r="I1992" s="17" t="s">
        <v>2470</v>
      </c>
      <c r="J1992" s="5">
        <v>0</v>
      </c>
      <c r="K1992" s="7">
        <v>45870</v>
      </c>
    </row>
    <row r="1993" spans="2:11" ht="33.75" x14ac:dyDescent="0.25">
      <c r="B1993" s="5"/>
      <c r="C1993" s="5"/>
      <c r="D1993" s="5"/>
      <c r="E1993" s="7"/>
      <c r="H1993" s="17" t="s">
        <v>223</v>
      </c>
      <c r="I1993" s="17" t="s">
        <v>2470</v>
      </c>
      <c r="J1993" s="5">
        <v>0</v>
      </c>
      <c r="K1993" s="7">
        <v>45870</v>
      </c>
    </row>
    <row r="1994" spans="2:11" ht="33.75" x14ac:dyDescent="0.25">
      <c r="B1994" s="5"/>
      <c r="C1994" s="5"/>
      <c r="D1994" s="5"/>
      <c r="E1994" s="7"/>
      <c r="H1994" s="17" t="s">
        <v>366</v>
      </c>
      <c r="I1994" s="17" t="s">
        <v>2470</v>
      </c>
      <c r="J1994" s="5">
        <v>0</v>
      </c>
      <c r="K1994" s="7">
        <v>45870</v>
      </c>
    </row>
    <row r="1995" spans="2:11" ht="33.75" x14ac:dyDescent="0.25">
      <c r="B1995" s="5"/>
      <c r="C1995" s="5"/>
      <c r="D1995" s="5"/>
      <c r="E1995" s="7"/>
      <c r="H1995" s="17" t="s">
        <v>156</v>
      </c>
      <c r="I1995" s="17" t="s">
        <v>2470</v>
      </c>
      <c r="J1995" s="5">
        <v>0</v>
      </c>
      <c r="K1995" s="7">
        <v>45870</v>
      </c>
    </row>
    <row r="1996" spans="2:11" ht="33.75" x14ac:dyDescent="0.25">
      <c r="B1996" s="5"/>
      <c r="C1996" s="5"/>
      <c r="D1996" s="5"/>
      <c r="E1996" s="7"/>
      <c r="H1996" s="17" t="s">
        <v>794</v>
      </c>
      <c r="I1996" s="17" t="s">
        <v>2470</v>
      </c>
      <c r="J1996" s="5">
        <v>0</v>
      </c>
      <c r="K1996" s="7">
        <v>45870</v>
      </c>
    </row>
    <row r="1997" spans="2:11" ht="33.75" x14ac:dyDescent="0.25">
      <c r="B1997" s="5"/>
      <c r="C1997" s="5"/>
      <c r="D1997" s="5"/>
      <c r="E1997" s="7"/>
      <c r="H1997" s="17" t="s">
        <v>284</v>
      </c>
      <c r="I1997" s="17" t="s">
        <v>2470</v>
      </c>
      <c r="J1997" s="5">
        <v>0</v>
      </c>
      <c r="K1997" s="7">
        <v>45870</v>
      </c>
    </row>
    <row r="1998" spans="2:11" ht="33.75" x14ac:dyDescent="0.25">
      <c r="B1998" s="5"/>
      <c r="C1998" s="5"/>
      <c r="D1998" s="5"/>
      <c r="E1998" s="7"/>
      <c r="H1998" s="17" t="s">
        <v>256</v>
      </c>
      <c r="I1998" s="17" t="s">
        <v>2470</v>
      </c>
      <c r="J1998" s="5">
        <v>0</v>
      </c>
      <c r="K1998" s="7">
        <v>45870</v>
      </c>
    </row>
    <row r="1999" spans="2:11" ht="33.75" x14ac:dyDescent="0.25">
      <c r="B1999" s="5"/>
      <c r="C1999" s="5"/>
      <c r="D1999" s="5"/>
      <c r="E1999" s="7"/>
      <c r="H1999" s="17" t="s">
        <v>695</v>
      </c>
      <c r="I1999" s="17" t="s">
        <v>2470</v>
      </c>
      <c r="J1999" s="5">
        <v>0</v>
      </c>
      <c r="K1999" s="7">
        <v>45870</v>
      </c>
    </row>
    <row r="2000" spans="2:11" ht="33.75" x14ac:dyDescent="0.25">
      <c r="B2000" s="5"/>
      <c r="C2000" s="5"/>
      <c r="D2000" s="5"/>
      <c r="E2000" s="7"/>
      <c r="H2000" s="17" t="s">
        <v>354</v>
      </c>
      <c r="I2000" s="17" t="s">
        <v>2470</v>
      </c>
      <c r="J2000" s="5">
        <v>0</v>
      </c>
      <c r="K2000" s="7">
        <v>45870</v>
      </c>
    </row>
    <row r="2001" spans="2:11" ht="33.75" x14ac:dyDescent="0.25">
      <c r="B2001" s="5"/>
      <c r="C2001" s="5"/>
      <c r="D2001" s="5"/>
      <c r="E2001" s="7"/>
      <c r="H2001" s="17" t="s">
        <v>283</v>
      </c>
      <c r="I2001" s="17" t="s">
        <v>2470</v>
      </c>
      <c r="J2001" s="5">
        <v>0</v>
      </c>
      <c r="K2001" s="7">
        <v>45870</v>
      </c>
    </row>
    <row r="2002" spans="2:11" ht="33.75" x14ac:dyDescent="0.25">
      <c r="B2002" s="5"/>
      <c r="C2002" s="5"/>
      <c r="D2002" s="5"/>
      <c r="E2002" s="7"/>
      <c r="H2002" s="17" t="s">
        <v>787</v>
      </c>
      <c r="I2002" s="17" t="s">
        <v>2470</v>
      </c>
      <c r="J2002" s="5">
        <v>0</v>
      </c>
      <c r="K2002" s="7">
        <v>45870</v>
      </c>
    </row>
    <row r="2003" spans="2:11" ht="33.75" x14ac:dyDescent="0.25">
      <c r="B2003" s="5"/>
      <c r="C2003" s="5"/>
      <c r="D2003" s="5"/>
      <c r="E2003" s="7"/>
      <c r="H2003" s="17" t="s">
        <v>372</v>
      </c>
      <c r="I2003" s="17" t="s">
        <v>2470</v>
      </c>
      <c r="J2003" s="5">
        <v>0</v>
      </c>
      <c r="K2003" s="7">
        <v>45870</v>
      </c>
    </row>
    <row r="2004" spans="2:11" ht="33.75" x14ac:dyDescent="0.25">
      <c r="B2004" s="5"/>
      <c r="C2004" s="5"/>
      <c r="D2004" s="5"/>
      <c r="E2004" s="7"/>
      <c r="H2004" s="17" t="s">
        <v>630</v>
      </c>
      <c r="I2004" s="17" t="s">
        <v>2470</v>
      </c>
      <c r="J2004" s="5">
        <v>0</v>
      </c>
      <c r="K2004" s="7">
        <v>45870</v>
      </c>
    </row>
    <row r="2005" spans="2:11" ht="33.75" x14ac:dyDescent="0.25">
      <c r="B2005" s="5"/>
      <c r="C2005" s="5"/>
      <c r="D2005" s="5"/>
      <c r="E2005" s="7"/>
      <c r="H2005" s="17" t="s">
        <v>795</v>
      </c>
      <c r="I2005" s="17" t="s">
        <v>2470</v>
      </c>
      <c r="J2005" s="5">
        <v>0</v>
      </c>
      <c r="K2005" s="7">
        <v>45870</v>
      </c>
    </row>
    <row r="2006" spans="2:11" ht="33.75" x14ac:dyDescent="0.25">
      <c r="B2006" s="5"/>
      <c r="C2006" s="5"/>
      <c r="D2006" s="5"/>
      <c r="E2006" s="7"/>
      <c r="H2006" s="17" t="s">
        <v>796</v>
      </c>
      <c r="I2006" s="17" t="s">
        <v>2470</v>
      </c>
      <c r="J2006" s="5">
        <v>0</v>
      </c>
      <c r="K2006" s="7">
        <v>45870</v>
      </c>
    </row>
    <row r="2007" spans="2:11" ht="33.75" x14ac:dyDescent="0.25">
      <c r="B2007" s="5"/>
      <c r="C2007" s="5"/>
      <c r="D2007" s="5"/>
      <c r="E2007" s="7"/>
      <c r="H2007" s="17" t="s">
        <v>85</v>
      </c>
      <c r="I2007" s="17" t="s">
        <v>2470</v>
      </c>
      <c r="J2007" s="5">
        <v>0</v>
      </c>
      <c r="K2007" s="7">
        <v>45870</v>
      </c>
    </row>
    <row r="2008" spans="2:11" ht="33.75" x14ac:dyDescent="0.25">
      <c r="B2008" s="5"/>
      <c r="C2008" s="5"/>
      <c r="D2008" s="5"/>
      <c r="E2008" s="7"/>
      <c r="H2008" s="17" t="s">
        <v>161</v>
      </c>
      <c r="I2008" s="17" t="s">
        <v>2470</v>
      </c>
      <c r="J2008" s="5">
        <v>0</v>
      </c>
      <c r="K2008" s="7">
        <v>45870</v>
      </c>
    </row>
    <row r="2009" spans="2:11" ht="33.75" x14ac:dyDescent="0.25">
      <c r="B2009" s="5"/>
      <c r="C2009" s="5"/>
      <c r="D2009" s="5"/>
      <c r="E2009" s="7"/>
      <c r="H2009" s="17" t="s">
        <v>58</v>
      </c>
      <c r="I2009" s="17" t="s">
        <v>2470</v>
      </c>
      <c r="J2009" s="5">
        <v>0</v>
      </c>
      <c r="K2009" s="7">
        <v>45870</v>
      </c>
    </row>
    <row r="2010" spans="2:11" ht="33.75" x14ac:dyDescent="0.25">
      <c r="B2010" s="5"/>
      <c r="C2010" s="5"/>
      <c r="D2010" s="5"/>
      <c r="E2010" s="7"/>
      <c r="H2010" s="17" t="s">
        <v>797</v>
      </c>
      <c r="I2010" s="17" t="s">
        <v>2470</v>
      </c>
      <c r="J2010" s="5">
        <v>0</v>
      </c>
      <c r="K2010" s="7">
        <v>45870</v>
      </c>
    </row>
    <row r="2011" spans="2:11" ht="33.75" x14ac:dyDescent="0.25">
      <c r="B2011" s="5"/>
      <c r="C2011" s="5"/>
      <c r="D2011" s="5"/>
      <c r="E2011" s="7"/>
      <c r="H2011" s="17" t="s">
        <v>282</v>
      </c>
      <c r="I2011" s="17" t="s">
        <v>2470</v>
      </c>
      <c r="J2011" s="5">
        <v>0</v>
      </c>
      <c r="K2011" s="7">
        <v>45870</v>
      </c>
    </row>
    <row r="2012" spans="2:11" ht="33.75" x14ac:dyDescent="0.25">
      <c r="B2012" s="5"/>
      <c r="C2012" s="5"/>
      <c r="D2012" s="5"/>
      <c r="E2012" s="7"/>
      <c r="H2012" s="17" t="s">
        <v>164</v>
      </c>
      <c r="I2012" s="17" t="s">
        <v>2470</v>
      </c>
      <c r="J2012" s="5">
        <v>0</v>
      </c>
      <c r="K2012" s="7">
        <v>45870</v>
      </c>
    </row>
    <row r="2013" spans="2:11" ht="33.75" x14ac:dyDescent="0.25">
      <c r="B2013" s="5"/>
      <c r="C2013" s="5"/>
      <c r="D2013" s="5"/>
      <c r="E2013" s="7"/>
      <c r="H2013" s="17" t="s">
        <v>798</v>
      </c>
      <c r="I2013" s="17" t="s">
        <v>2470</v>
      </c>
      <c r="J2013" s="5">
        <v>0</v>
      </c>
      <c r="K2013" s="7">
        <v>45870</v>
      </c>
    </row>
    <row r="2014" spans="2:11" ht="33.75" x14ac:dyDescent="0.25">
      <c r="B2014" s="5"/>
      <c r="C2014" s="5"/>
      <c r="D2014" s="5"/>
      <c r="E2014" s="7"/>
      <c r="H2014" s="17" t="s">
        <v>58</v>
      </c>
      <c r="I2014" s="17" t="s">
        <v>2470</v>
      </c>
      <c r="J2014" s="5">
        <v>0</v>
      </c>
      <c r="K2014" s="7">
        <v>45870</v>
      </c>
    </row>
    <row r="2015" spans="2:11" ht="33.75" x14ac:dyDescent="0.25">
      <c r="B2015" s="5"/>
      <c r="C2015" s="5"/>
      <c r="D2015" s="5"/>
      <c r="E2015" s="7"/>
      <c r="H2015" s="17" t="s">
        <v>151</v>
      </c>
      <c r="I2015" s="17" t="s">
        <v>2470</v>
      </c>
      <c r="J2015" s="5">
        <v>0</v>
      </c>
      <c r="K2015" s="7">
        <v>45870</v>
      </c>
    </row>
    <row r="2016" spans="2:11" ht="33.75" x14ac:dyDescent="0.25">
      <c r="B2016" s="5"/>
      <c r="C2016" s="5"/>
      <c r="D2016" s="5"/>
      <c r="E2016" s="7"/>
      <c r="H2016" s="17" t="s">
        <v>250</v>
      </c>
      <c r="I2016" s="17" t="s">
        <v>2470</v>
      </c>
      <c r="J2016" s="5">
        <v>0</v>
      </c>
      <c r="K2016" s="7">
        <v>45870</v>
      </c>
    </row>
    <row r="2017" spans="2:11" ht="33.75" x14ac:dyDescent="0.25">
      <c r="B2017" s="5"/>
      <c r="C2017" s="5"/>
      <c r="D2017" s="5"/>
      <c r="E2017" s="7"/>
      <c r="H2017" s="17" t="s">
        <v>52</v>
      </c>
      <c r="I2017" s="17" t="s">
        <v>2470</v>
      </c>
      <c r="J2017" s="5">
        <v>0</v>
      </c>
      <c r="K2017" s="7">
        <v>45870</v>
      </c>
    </row>
    <row r="2018" spans="2:11" ht="33.75" x14ac:dyDescent="0.25">
      <c r="B2018" s="5"/>
      <c r="C2018" s="5"/>
      <c r="D2018" s="5"/>
      <c r="E2018" s="7"/>
      <c r="H2018" s="17" t="s">
        <v>303</v>
      </c>
      <c r="I2018" s="17" t="s">
        <v>2470</v>
      </c>
      <c r="J2018" s="5">
        <v>0</v>
      </c>
      <c r="K2018" s="7">
        <v>45870</v>
      </c>
    </row>
    <row r="2019" spans="2:11" ht="33.75" x14ac:dyDescent="0.25">
      <c r="B2019" s="5"/>
      <c r="C2019" s="5"/>
      <c r="D2019" s="5"/>
      <c r="E2019" s="7"/>
      <c r="H2019" s="17" t="s">
        <v>799</v>
      </c>
      <c r="I2019" s="17" t="s">
        <v>2470</v>
      </c>
      <c r="J2019" s="5">
        <v>0</v>
      </c>
      <c r="K2019" s="7">
        <v>45870</v>
      </c>
    </row>
    <row r="2020" spans="2:11" ht="33.75" x14ac:dyDescent="0.25">
      <c r="B2020" s="5"/>
      <c r="C2020" s="5"/>
      <c r="D2020" s="5"/>
      <c r="E2020" s="7"/>
      <c r="H2020" s="17" t="s">
        <v>33</v>
      </c>
      <c r="I2020" s="17" t="s">
        <v>2470</v>
      </c>
      <c r="J2020" s="5">
        <v>0</v>
      </c>
      <c r="K2020" s="7">
        <v>45870</v>
      </c>
    </row>
    <row r="2021" spans="2:11" ht="33.75" x14ac:dyDescent="0.25">
      <c r="B2021" s="5"/>
      <c r="C2021" s="5"/>
      <c r="D2021" s="5"/>
      <c r="E2021" s="7"/>
      <c r="H2021" s="17" t="s">
        <v>383</v>
      </c>
      <c r="I2021" s="17" t="s">
        <v>2470</v>
      </c>
      <c r="J2021" s="5">
        <v>0</v>
      </c>
      <c r="K2021" s="7">
        <v>45870</v>
      </c>
    </row>
    <row r="2022" spans="2:11" ht="33.75" x14ac:dyDescent="0.25">
      <c r="B2022" s="5"/>
      <c r="C2022" s="5"/>
      <c r="D2022" s="5"/>
      <c r="E2022" s="7"/>
      <c r="H2022" s="17" t="s">
        <v>398</v>
      </c>
      <c r="I2022" s="17" t="s">
        <v>2470</v>
      </c>
      <c r="J2022" s="5">
        <v>0</v>
      </c>
      <c r="K2022" s="7">
        <v>45870</v>
      </c>
    </row>
    <row r="2023" spans="2:11" ht="33.75" x14ac:dyDescent="0.25">
      <c r="B2023" s="5"/>
      <c r="C2023" s="5"/>
      <c r="D2023" s="5"/>
      <c r="E2023" s="7"/>
      <c r="H2023" s="17" t="s">
        <v>800</v>
      </c>
      <c r="I2023" s="17" t="s">
        <v>2470</v>
      </c>
      <c r="J2023" s="5">
        <v>0</v>
      </c>
      <c r="K2023" s="7">
        <v>45870</v>
      </c>
    </row>
    <row r="2024" spans="2:11" ht="33.75" x14ac:dyDescent="0.25">
      <c r="B2024" s="5"/>
      <c r="C2024" s="5"/>
      <c r="D2024" s="5"/>
      <c r="E2024" s="7"/>
      <c r="H2024" s="17" t="s">
        <v>801</v>
      </c>
      <c r="I2024" s="17" t="s">
        <v>2470</v>
      </c>
      <c r="J2024" s="5">
        <v>0</v>
      </c>
      <c r="K2024" s="7">
        <v>45870</v>
      </c>
    </row>
    <row r="2025" spans="2:11" ht="33.75" x14ac:dyDescent="0.25">
      <c r="B2025" s="5"/>
      <c r="C2025" s="5"/>
      <c r="D2025" s="5"/>
      <c r="E2025" s="7"/>
      <c r="H2025" s="17" t="s">
        <v>54</v>
      </c>
      <c r="I2025" s="17" t="s">
        <v>2470</v>
      </c>
      <c r="J2025" s="5">
        <v>0</v>
      </c>
      <c r="K2025" s="7">
        <v>45870</v>
      </c>
    </row>
    <row r="2026" spans="2:11" ht="33.75" x14ac:dyDescent="0.25">
      <c r="B2026" s="5"/>
      <c r="C2026" s="5"/>
      <c r="D2026" s="5"/>
      <c r="E2026" s="7"/>
      <c r="H2026" s="17" t="s">
        <v>156</v>
      </c>
      <c r="I2026" s="17" t="s">
        <v>2470</v>
      </c>
      <c r="J2026" s="5">
        <v>0</v>
      </c>
      <c r="K2026" s="7">
        <v>45870</v>
      </c>
    </row>
    <row r="2027" spans="2:11" ht="33.75" x14ac:dyDescent="0.25">
      <c r="B2027" s="5"/>
      <c r="C2027" s="5"/>
      <c r="D2027" s="5"/>
      <c r="E2027" s="7"/>
      <c r="H2027" s="17" t="s">
        <v>164</v>
      </c>
      <c r="I2027" s="17" t="s">
        <v>2470</v>
      </c>
      <c r="J2027" s="5">
        <v>0</v>
      </c>
      <c r="K2027" s="7">
        <v>45870</v>
      </c>
    </row>
    <row r="2028" spans="2:11" ht="33.75" x14ac:dyDescent="0.25">
      <c r="B2028" s="5"/>
      <c r="C2028" s="5"/>
      <c r="D2028" s="5"/>
      <c r="E2028" s="7"/>
      <c r="H2028" s="17" t="s">
        <v>802</v>
      </c>
      <c r="I2028" s="17" t="s">
        <v>2470</v>
      </c>
      <c r="J2028" s="5">
        <v>0</v>
      </c>
      <c r="K2028" s="7">
        <v>45870</v>
      </c>
    </row>
    <row r="2029" spans="2:11" ht="33.75" x14ac:dyDescent="0.25">
      <c r="B2029" s="5"/>
      <c r="C2029" s="5"/>
      <c r="D2029" s="5"/>
      <c r="E2029" s="7"/>
      <c r="H2029" s="17" t="s">
        <v>68</v>
      </c>
      <c r="I2029" s="17" t="s">
        <v>2470</v>
      </c>
      <c r="J2029" s="5">
        <v>0</v>
      </c>
      <c r="K2029" s="7">
        <v>45870</v>
      </c>
    </row>
    <row r="2030" spans="2:11" ht="33.75" x14ac:dyDescent="0.25">
      <c r="B2030" s="5"/>
      <c r="C2030" s="5"/>
      <c r="D2030" s="5"/>
      <c r="E2030" s="7"/>
      <c r="H2030" s="17" t="s">
        <v>391</v>
      </c>
      <c r="I2030" s="17" t="s">
        <v>2470</v>
      </c>
      <c r="J2030" s="5">
        <v>0</v>
      </c>
      <c r="K2030" s="7">
        <v>45870</v>
      </c>
    </row>
    <row r="2031" spans="2:11" ht="33.75" x14ac:dyDescent="0.25">
      <c r="B2031" s="5"/>
      <c r="C2031" s="5"/>
      <c r="D2031" s="5"/>
      <c r="E2031" s="7"/>
      <c r="H2031" s="17" t="s">
        <v>482</v>
      </c>
      <c r="I2031" s="17" t="s">
        <v>2470</v>
      </c>
      <c r="J2031" s="5">
        <v>0</v>
      </c>
      <c r="K2031" s="7">
        <v>45870</v>
      </c>
    </row>
    <row r="2032" spans="2:11" ht="33.75" x14ac:dyDescent="0.25">
      <c r="B2032" s="5"/>
      <c r="C2032" s="5"/>
      <c r="D2032" s="5"/>
      <c r="E2032" s="7"/>
      <c r="H2032" s="17" t="s">
        <v>803</v>
      </c>
      <c r="I2032" s="17" t="s">
        <v>2470</v>
      </c>
      <c r="J2032" s="5">
        <v>0</v>
      </c>
      <c r="K2032" s="7">
        <v>45870</v>
      </c>
    </row>
    <row r="2033" spans="2:11" ht="33.75" x14ac:dyDescent="0.25">
      <c r="B2033" s="5"/>
      <c r="C2033" s="5"/>
      <c r="D2033" s="5"/>
      <c r="E2033" s="7"/>
      <c r="H2033" s="17" t="s">
        <v>41</v>
      </c>
      <c r="I2033" s="17" t="s">
        <v>2470</v>
      </c>
      <c r="J2033" s="5">
        <v>0</v>
      </c>
      <c r="K2033" s="7">
        <v>45870</v>
      </c>
    </row>
    <row r="2034" spans="2:11" ht="33.75" x14ac:dyDescent="0.25">
      <c r="B2034" s="5"/>
      <c r="C2034" s="5"/>
      <c r="D2034" s="5"/>
      <c r="E2034" s="7"/>
      <c r="H2034" s="17" t="s">
        <v>399</v>
      </c>
      <c r="I2034" s="17" t="s">
        <v>2470</v>
      </c>
      <c r="J2034" s="5">
        <v>0</v>
      </c>
      <c r="K2034" s="7">
        <v>45870</v>
      </c>
    </row>
    <row r="2035" spans="2:11" ht="33.75" x14ac:dyDescent="0.25">
      <c r="B2035" s="5"/>
      <c r="C2035" s="5"/>
      <c r="D2035" s="5"/>
      <c r="E2035" s="7"/>
      <c r="H2035" s="17" t="s">
        <v>231</v>
      </c>
      <c r="I2035" s="17" t="s">
        <v>2470</v>
      </c>
      <c r="J2035" s="5">
        <v>0</v>
      </c>
      <c r="K2035" s="7">
        <v>45870</v>
      </c>
    </row>
    <row r="2036" spans="2:11" ht="33.75" x14ac:dyDescent="0.25">
      <c r="B2036" s="5"/>
      <c r="C2036" s="5"/>
      <c r="D2036" s="5"/>
      <c r="E2036" s="7"/>
      <c r="H2036" s="17" t="s">
        <v>804</v>
      </c>
      <c r="I2036" s="17" t="s">
        <v>2470</v>
      </c>
      <c r="J2036" s="5">
        <v>0</v>
      </c>
      <c r="K2036" s="7">
        <v>45870</v>
      </c>
    </row>
    <row r="2037" spans="2:11" ht="33.75" x14ac:dyDescent="0.25">
      <c r="B2037" s="5"/>
      <c r="C2037" s="5"/>
      <c r="D2037" s="5"/>
      <c r="E2037" s="7"/>
      <c r="H2037" s="17" t="s">
        <v>262</v>
      </c>
      <c r="I2037" s="17" t="s">
        <v>2470</v>
      </c>
      <c r="J2037" s="5">
        <v>0</v>
      </c>
      <c r="K2037" s="7">
        <v>45870</v>
      </c>
    </row>
    <row r="2038" spans="2:11" ht="33.75" x14ac:dyDescent="0.25">
      <c r="B2038" s="5"/>
      <c r="C2038" s="5"/>
      <c r="D2038" s="5"/>
      <c r="E2038" s="7"/>
      <c r="H2038" s="17" t="s">
        <v>805</v>
      </c>
      <c r="I2038" s="17" t="s">
        <v>2470</v>
      </c>
      <c r="J2038" s="5">
        <v>0</v>
      </c>
      <c r="K2038" s="7">
        <v>45870</v>
      </c>
    </row>
    <row r="2039" spans="2:11" ht="33.75" x14ac:dyDescent="0.25">
      <c r="B2039" s="5"/>
      <c r="C2039" s="5"/>
      <c r="D2039" s="5"/>
      <c r="E2039" s="7"/>
      <c r="H2039" s="17" t="s">
        <v>41</v>
      </c>
      <c r="I2039" s="17" t="s">
        <v>2470</v>
      </c>
      <c r="J2039" s="5">
        <v>0</v>
      </c>
      <c r="K2039" s="7">
        <v>45870</v>
      </c>
    </row>
    <row r="2040" spans="2:11" ht="33.75" x14ac:dyDescent="0.25">
      <c r="B2040" s="5"/>
      <c r="C2040" s="5"/>
      <c r="D2040" s="5"/>
      <c r="E2040" s="7"/>
      <c r="H2040" s="17" t="s">
        <v>806</v>
      </c>
      <c r="I2040" s="17" t="s">
        <v>2470</v>
      </c>
      <c r="J2040" s="5">
        <v>0</v>
      </c>
      <c r="K2040" s="7">
        <v>45870</v>
      </c>
    </row>
    <row r="2041" spans="2:11" ht="33.75" x14ac:dyDescent="0.25">
      <c r="B2041" s="5"/>
      <c r="C2041" s="5"/>
      <c r="D2041" s="5"/>
      <c r="E2041" s="7"/>
      <c r="H2041" s="17" t="s">
        <v>57</v>
      </c>
      <c r="I2041" s="17" t="s">
        <v>2470</v>
      </c>
      <c r="J2041" s="5">
        <v>0</v>
      </c>
      <c r="K2041" s="7">
        <v>45870</v>
      </c>
    </row>
    <row r="2042" spans="2:11" ht="33.75" x14ac:dyDescent="0.25">
      <c r="B2042" s="5"/>
      <c r="C2042" s="5"/>
      <c r="D2042" s="5"/>
      <c r="E2042" s="7"/>
      <c r="H2042" s="17" t="s">
        <v>807</v>
      </c>
      <c r="I2042" s="17" t="s">
        <v>2470</v>
      </c>
      <c r="J2042" s="5">
        <v>0</v>
      </c>
      <c r="K2042" s="7">
        <v>45870</v>
      </c>
    </row>
    <row r="2043" spans="2:11" ht="33.75" x14ac:dyDescent="0.25">
      <c r="B2043" s="5"/>
      <c r="C2043" s="5"/>
      <c r="D2043" s="5"/>
      <c r="E2043" s="7"/>
      <c r="H2043" s="17" t="s">
        <v>374</v>
      </c>
      <c r="I2043" s="17" t="s">
        <v>2470</v>
      </c>
      <c r="J2043" s="5">
        <v>0</v>
      </c>
      <c r="K2043" s="7">
        <v>45870</v>
      </c>
    </row>
    <row r="2044" spans="2:11" ht="33.75" x14ac:dyDescent="0.25">
      <c r="B2044" s="5"/>
      <c r="C2044" s="5"/>
      <c r="D2044" s="5"/>
      <c r="E2044" s="7"/>
      <c r="H2044" s="17" t="s">
        <v>677</v>
      </c>
      <c r="I2044" s="17" t="s">
        <v>2470</v>
      </c>
      <c r="J2044" s="5">
        <v>0</v>
      </c>
      <c r="K2044" s="7">
        <v>45870</v>
      </c>
    </row>
    <row r="2045" spans="2:11" ht="33.75" x14ac:dyDescent="0.25">
      <c r="B2045" s="5"/>
      <c r="C2045" s="5"/>
      <c r="D2045" s="5"/>
      <c r="E2045" s="7"/>
      <c r="H2045" s="17" t="s">
        <v>421</v>
      </c>
      <c r="I2045" s="17" t="s">
        <v>2470</v>
      </c>
      <c r="J2045" s="5">
        <v>0</v>
      </c>
      <c r="K2045" s="7">
        <v>45870</v>
      </c>
    </row>
    <row r="2046" spans="2:11" ht="33.75" x14ac:dyDescent="0.25">
      <c r="B2046" s="5"/>
      <c r="C2046" s="5"/>
      <c r="D2046" s="5"/>
      <c r="E2046" s="7"/>
      <c r="H2046" s="17" t="s">
        <v>417</v>
      </c>
      <c r="I2046" s="17" t="s">
        <v>2470</v>
      </c>
      <c r="J2046" s="5">
        <v>0</v>
      </c>
      <c r="K2046" s="7">
        <v>45870</v>
      </c>
    </row>
    <row r="2047" spans="2:11" ht="33.75" x14ac:dyDescent="0.25">
      <c r="B2047" s="5"/>
      <c r="C2047" s="5"/>
      <c r="D2047" s="5"/>
      <c r="E2047" s="7"/>
      <c r="H2047" s="17" t="s">
        <v>50</v>
      </c>
      <c r="I2047" s="17" t="s">
        <v>2470</v>
      </c>
      <c r="J2047" s="5">
        <v>0</v>
      </c>
      <c r="K2047" s="7">
        <v>45870</v>
      </c>
    </row>
    <row r="2048" spans="2:11" ht="33.75" x14ac:dyDescent="0.25">
      <c r="B2048" s="5"/>
      <c r="C2048" s="5"/>
      <c r="D2048" s="5"/>
      <c r="E2048" s="7"/>
      <c r="H2048" s="17" t="s">
        <v>303</v>
      </c>
      <c r="I2048" s="17" t="s">
        <v>2470</v>
      </c>
      <c r="J2048" s="5">
        <v>0</v>
      </c>
      <c r="K2048" s="7">
        <v>45870</v>
      </c>
    </row>
    <row r="2049" spans="2:11" ht="33.75" x14ac:dyDescent="0.25">
      <c r="B2049" s="5"/>
      <c r="C2049" s="5"/>
      <c r="D2049" s="5"/>
      <c r="E2049" s="7"/>
      <c r="H2049" s="17" t="s">
        <v>250</v>
      </c>
      <c r="I2049" s="17" t="s">
        <v>2470</v>
      </c>
      <c r="J2049" s="5">
        <v>0</v>
      </c>
      <c r="K2049" s="7">
        <v>45870</v>
      </c>
    </row>
    <row r="2050" spans="2:11" ht="33.75" x14ac:dyDescent="0.25">
      <c r="B2050" s="5"/>
      <c r="C2050" s="5"/>
      <c r="D2050" s="5"/>
      <c r="E2050" s="7"/>
      <c r="H2050" s="17" t="s">
        <v>300</v>
      </c>
      <c r="I2050" s="17" t="s">
        <v>2470</v>
      </c>
      <c r="J2050" s="5">
        <v>0</v>
      </c>
      <c r="K2050" s="7">
        <v>45870</v>
      </c>
    </row>
    <row r="2051" spans="2:11" ht="33.75" x14ac:dyDescent="0.25">
      <c r="B2051" s="5"/>
      <c r="C2051" s="5"/>
      <c r="D2051" s="5"/>
      <c r="E2051" s="7"/>
      <c r="H2051" s="17" t="s">
        <v>68</v>
      </c>
      <c r="I2051" s="17" t="s">
        <v>2470</v>
      </c>
      <c r="J2051" s="5">
        <v>0</v>
      </c>
      <c r="K2051" s="7">
        <v>45870</v>
      </c>
    </row>
    <row r="2052" spans="2:11" ht="33.75" x14ac:dyDescent="0.25">
      <c r="B2052" s="5"/>
      <c r="C2052" s="5"/>
      <c r="D2052" s="5"/>
      <c r="E2052" s="7"/>
      <c r="H2052" s="17" t="s">
        <v>387</v>
      </c>
      <c r="I2052" s="17" t="s">
        <v>2470</v>
      </c>
      <c r="J2052" s="5">
        <v>0</v>
      </c>
      <c r="K2052" s="7">
        <v>45870</v>
      </c>
    </row>
    <row r="2053" spans="2:11" ht="33.75" x14ac:dyDescent="0.25">
      <c r="B2053" s="5"/>
      <c r="C2053" s="5"/>
      <c r="D2053" s="5"/>
      <c r="E2053" s="7"/>
      <c r="H2053" s="17" t="s">
        <v>250</v>
      </c>
      <c r="I2053" s="17" t="s">
        <v>2470</v>
      </c>
      <c r="J2053" s="5">
        <v>0</v>
      </c>
      <c r="K2053" s="7">
        <v>45870</v>
      </c>
    </row>
    <row r="2054" spans="2:11" ht="33.75" x14ac:dyDescent="0.25">
      <c r="B2054" s="5"/>
      <c r="C2054" s="5"/>
      <c r="D2054" s="5"/>
      <c r="E2054" s="7"/>
      <c r="H2054" s="17" t="s">
        <v>452</v>
      </c>
      <c r="I2054" s="17" t="s">
        <v>2470</v>
      </c>
      <c r="J2054" s="5">
        <v>0</v>
      </c>
      <c r="K2054" s="7">
        <v>45870</v>
      </c>
    </row>
    <row r="2055" spans="2:11" ht="33.75" x14ac:dyDescent="0.25">
      <c r="B2055" s="5"/>
      <c r="C2055" s="5"/>
      <c r="D2055" s="5"/>
      <c r="E2055" s="7"/>
      <c r="H2055" s="17" t="s">
        <v>366</v>
      </c>
      <c r="I2055" s="17" t="s">
        <v>2470</v>
      </c>
      <c r="J2055" s="5">
        <v>0</v>
      </c>
      <c r="K2055" s="7">
        <v>45870</v>
      </c>
    </row>
    <row r="2056" spans="2:11" ht="33.75" x14ac:dyDescent="0.25">
      <c r="B2056" s="5"/>
      <c r="C2056" s="5"/>
      <c r="D2056" s="5"/>
      <c r="E2056" s="7"/>
      <c r="H2056" s="17" t="s">
        <v>33</v>
      </c>
      <c r="I2056" s="17" t="s">
        <v>2470</v>
      </c>
      <c r="J2056" s="5">
        <v>0</v>
      </c>
      <c r="K2056" s="7">
        <v>45870</v>
      </c>
    </row>
    <row r="2057" spans="2:11" ht="33.75" x14ac:dyDescent="0.25">
      <c r="B2057" s="5"/>
      <c r="C2057" s="5"/>
      <c r="D2057" s="5"/>
      <c r="E2057" s="7"/>
      <c r="H2057" s="17" t="s">
        <v>41</v>
      </c>
      <c r="I2057" s="17" t="s">
        <v>2470</v>
      </c>
      <c r="J2057" s="5">
        <v>0</v>
      </c>
      <c r="K2057" s="7">
        <v>45870</v>
      </c>
    </row>
    <row r="2058" spans="2:11" ht="33.75" x14ac:dyDescent="0.25">
      <c r="B2058" s="5"/>
      <c r="C2058" s="5"/>
      <c r="D2058" s="5"/>
      <c r="E2058" s="7"/>
      <c r="H2058" s="17" t="s">
        <v>49</v>
      </c>
      <c r="I2058" s="17" t="s">
        <v>2470</v>
      </c>
      <c r="J2058" s="5">
        <v>0</v>
      </c>
      <c r="K2058" s="7">
        <v>45870</v>
      </c>
    </row>
    <row r="2059" spans="2:11" ht="33.75" x14ac:dyDescent="0.25">
      <c r="B2059" s="5"/>
      <c r="C2059" s="5"/>
      <c r="D2059" s="5"/>
      <c r="E2059" s="7"/>
      <c r="H2059" s="17" t="s">
        <v>172</v>
      </c>
      <c r="I2059" s="17" t="s">
        <v>2470</v>
      </c>
      <c r="J2059" s="5">
        <v>0</v>
      </c>
      <c r="K2059" s="7">
        <v>45870</v>
      </c>
    </row>
    <row r="2060" spans="2:11" ht="33.75" x14ac:dyDescent="0.25">
      <c r="B2060" s="5"/>
      <c r="C2060" s="5"/>
      <c r="D2060" s="5"/>
      <c r="E2060" s="7"/>
      <c r="H2060" s="17" t="s">
        <v>35</v>
      </c>
      <c r="I2060" s="17" t="s">
        <v>2470</v>
      </c>
      <c r="J2060" s="5">
        <v>0</v>
      </c>
      <c r="K2060" s="7">
        <v>45870</v>
      </c>
    </row>
    <row r="2061" spans="2:11" ht="33.75" x14ac:dyDescent="0.25">
      <c r="B2061" s="5"/>
      <c r="C2061" s="5"/>
      <c r="D2061" s="5"/>
      <c r="E2061" s="7"/>
      <c r="H2061" s="17" t="s">
        <v>387</v>
      </c>
      <c r="I2061" s="17" t="s">
        <v>2470</v>
      </c>
      <c r="J2061" s="5">
        <v>0</v>
      </c>
      <c r="K2061" s="7">
        <v>45870</v>
      </c>
    </row>
    <row r="2062" spans="2:11" ht="33.75" x14ac:dyDescent="0.25">
      <c r="B2062" s="5"/>
      <c r="C2062" s="5"/>
      <c r="D2062" s="5"/>
      <c r="E2062" s="7"/>
      <c r="H2062" s="17" t="s">
        <v>808</v>
      </c>
      <c r="I2062" s="17" t="s">
        <v>2470</v>
      </c>
      <c r="J2062" s="5">
        <v>0</v>
      </c>
      <c r="K2062" s="7">
        <v>45870</v>
      </c>
    </row>
    <row r="2063" spans="2:11" ht="33.75" x14ac:dyDescent="0.25">
      <c r="B2063" s="5"/>
      <c r="C2063" s="5"/>
      <c r="D2063" s="5"/>
      <c r="E2063" s="7"/>
      <c r="H2063" s="17" t="s">
        <v>188</v>
      </c>
      <c r="I2063" s="17" t="s">
        <v>2470</v>
      </c>
      <c r="J2063" s="5">
        <v>0</v>
      </c>
      <c r="K2063" s="7">
        <v>45870</v>
      </c>
    </row>
    <row r="2064" spans="2:11" ht="33.75" x14ac:dyDescent="0.25">
      <c r="B2064" s="5"/>
      <c r="C2064" s="5"/>
      <c r="D2064" s="5"/>
      <c r="E2064" s="7"/>
      <c r="H2064" s="17" t="s">
        <v>36</v>
      </c>
      <c r="I2064" s="17" t="s">
        <v>2470</v>
      </c>
      <c r="J2064" s="5">
        <v>0</v>
      </c>
      <c r="K2064" s="7">
        <v>45870</v>
      </c>
    </row>
    <row r="2065" spans="2:11" ht="33.75" x14ac:dyDescent="0.25">
      <c r="B2065" s="5"/>
      <c r="C2065" s="5"/>
      <c r="D2065" s="5"/>
      <c r="E2065" s="7"/>
      <c r="H2065" s="17" t="s">
        <v>171</v>
      </c>
      <c r="I2065" s="17" t="s">
        <v>2470</v>
      </c>
      <c r="J2065" s="5">
        <v>0</v>
      </c>
      <c r="K2065" s="7">
        <v>45870</v>
      </c>
    </row>
    <row r="2066" spans="2:11" ht="33.75" x14ac:dyDescent="0.25">
      <c r="B2066" s="5"/>
      <c r="C2066" s="5"/>
      <c r="D2066" s="5"/>
      <c r="E2066" s="7"/>
      <c r="H2066" s="17" t="s">
        <v>171</v>
      </c>
      <c r="I2066" s="17" t="s">
        <v>2470</v>
      </c>
      <c r="J2066" s="5">
        <v>0</v>
      </c>
      <c r="K2066" s="7">
        <v>45870</v>
      </c>
    </row>
    <row r="2067" spans="2:11" ht="33.75" x14ac:dyDescent="0.25">
      <c r="B2067" s="5"/>
      <c r="C2067" s="5"/>
      <c r="D2067" s="5"/>
      <c r="E2067" s="7"/>
      <c r="H2067" s="17" t="s">
        <v>250</v>
      </c>
      <c r="I2067" s="17" t="s">
        <v>2470</v>
      </c>
      <c r="J2067" s="5">
        <v>0</v>
      </c>
      <c r="K2067" s="7">
        <v>45870</v>
      </c>
    </row>
    <row r="2068" spans="2:11" ht="33.75" x14ac:dyDescent="0.25">
      <c r="B2068" s="5"/>
      <c r="C2068" s="5"/>
      <c r="D2068" s="5"/>
      <c r="E2068" s="7"/>
      <c r="H2068" s="17" t="s">
        <v>208</v>
      </c>
      <c r="I2068" s="17" t="s">
        <v>2470</v>
      </c>
      <c r="J2068" s="5">
        <v>0</v>
      </c>
      <c r="K2068" s="7">
        <v>45870</v>
      </c>
    </row>
    <row r="2069" spans="2:11" ht="33.75" x14ac:dyDescent="0.25">
      <c r="B2069" s="5"/>
      <c r="C2069" s="5"/>
      <c r="D2069" s="5"/>
      <c r="E2069" s="7"/>
      <c r="H2069" s="17" t="s">
        <v>210</v>
      </c>
      <c r="I2069" s="17" t="s">
        <v>2470</v>
      </c>
      <c r="J2069" s="5">
        <v>0</v>
      </c>
      <c r="K2069" s="7">
        <v>45870</v>
      </c>
    </row>
    <row r="2070" spans="2:11" ht="33.75" x14ac:dyDescent="0.25">
      <c r="B2070" s="5"/>
      <c r="C2070" s="5"/>
      <c r="D2070" s="5"/>
      <c r="E2070" s="7"/>
      <c r="H2070" s="17" t="s">
        <v>68</v>
      </c>
      <c r="I2070" s="17" t="s">
        <v>2470</v>
      </c>
      <c r="J2070" s="5">
        <v>0</v>
      </c>
      <c r="K2070" s="7">
        <v>45870</v>
      </c>
    </row>
    <row r="2071" spans="2:11" ht="33.75" x14ac:dyDescent="0.25">
      <c r="B2071" s="5"/>
      <c r="C2071" s="5"/>
      <c r="D2071" s="5"/>
      <c r="E2071" s="7"/>
      <c r="H2071" s="17" t="s">
        <v>220</v>
      </c>
      <c r="I2071" s="17" t="s">
        <v>2470</v>
      </c>
      <c r="J2071" s="5">
        <v>0</v>
      </c>
      <c r="K2071" s="7">
        <v>45870</v>
      </c>
    </row>
    <row r="2072" spans="2:11" ht="33.75" x14ac:dyDescent="0.25">
      <c r="B2072" s="5"/>
      <c r="C2072" s="5"/>
      <c r="D2072" s="5"/>
      <c r="E2072" s="7"/>
      <c r="H2072" s="17" t="s">
        <v>53</v>
      </c>
      <c r="I2072" s="17" t="s">
        <v>2470</v>
      </c>
      <c r="J2072" s="5">
        <v>0</v>
      </c>
      <c r="K2072" s="7">
        <v>45870</v>
      </c>
    </row>
    <row r="2073" spans="2:11" ht="33.75" x14ac:dyDescent="0.25">
      <c r="B2073" s="5"/>
      <c r="C2073" s="5"/>
      <c r="D2073" s="5"/>
      <c r="E2073" s="7"/>
      <c r="H2073" s="17" t="s">
        <v>809</v>
      </c>
      <c r="I2073" s="17" t="s">
        <v>2470</v>
      </c>
      <c r="J2073" s="5">
        <v>0</v>
      </c>
      <c r="K2073" s="7">
        <v>45870</v>
      </c>
    </row>
    <row r="2074" spans="2:11" ht="33.75" x14ac:dyDescent="0.25">
      <c r="B2074" s="5"/>
      <c r="C2074" s="5"/>
      <c r="D2074" s="5"/>
      <c r="E2074" s="7"/>
      <c r="H2074" s="17" t="s">
        <v>172</v>
      </c>
      <c r="I2074" s="17" t="s">
        <v>2470</v>
      </c>
      <c r="J2074" s="5">
        <v>0</v>
      </c>
      <c r="K2074" s="7">
        <v>45870</v>
      </c>
    </row>
    <row r="2075" spans="2:11" ht="33.75" x14ac:dyDescent="0.25">
      <c r="B2075" s="5"/>
      <c r="C2075" s="5"/>
      <c r="D2075" s="5"/>
      <c r="E2075" s="7"/>
      <c r="H2075" s="17" t="s">
        <v>53</v>
      </c>
      <c r="I2075" s="17" t="s">
        <v>2470</v>
      </c>
      <c r="J2075" s="5">
        <v>0</v>
      </c>
      <c r="K2075" s="7">
        <v>45870</v>
      </c>
    </row>
    <row r="2076" spans="2:11" ht="33.75" x14ac:dyDescent="0.25">
      <c r="B2076" s="5"/>
      <c r="C2076" s="5"/>
      <c r="D2076" s="5"/>
      <c r="E2076" s="7"/>
      <c r="H2076" s="17" t="s">
        <v>65</v>
      </c>
      <c r="I2076" s="17" t="s">
        <v>2470</v>
      </c>
      <c r="J2076" s="5">
        <v>0</v>
      </c>
      <c r="K2076" s="7">
        <v>45870</v>
      </c>
    </row>
    <row r="2077" spans="2:11" ht="33.75" x14ac:dyDescent="0.25">
      <c r="B2077" s="5"/>
      <c r="C2077" s="5"/>
      <c r="D2077" s="5"/>
      <c r="E2077" s="7"/>
      <c r="H2077" s="17" t="s">
        <v>58</v>
      </c>
      <c r="I2077" s="17" t="s">
        <v>2470</v>
      </c>
      <c r="J2077" s="5">
        <v>0</v>
      </c>
      <c r="K2077" s="7">
        <v>45870</v>
      </c>
    </row>
    <row r="2078" spans="2:11" ht="33.75" x14ac:dyDescent="0.25">
      <c r="B2078" s="5"/>
      <c r="C2078" s="5"/>
      <c r="D2078" s="5"/>
      <c r="E2078" s="7"/>
      <c r="H2078" s="17" t="s">
        <v>59</v>
      </c>
      <c r="I2078" s="17" t="s">
        <v>2470</v>
      </c>
      <c r="J2078" s="5">
        <v>0</v>
      </c>
      <c r="K2078" s="7">
        <v>45870</v>
      </c>
    </row>
    <row r="2079" spans="2:11" ht="33.75" x14ac:dyDescent="0.25">
      <c r="B2079" s="5"/>
      <c r="C2079" s="5"/>
      <c r="D2079" s="5"/>
      <c r="E2079" s="7"/>
      <c r="H2079" s="17" t="s">
        <v>204</v>
      </c>
      <c r="I2079" s="17" t="s">
        <v>2470</v>
      </c>
      <c r="J2079" s="5">
        <v>0</v>
      </c>
      <c r="K2079" s="7">
        <v>45870</v>
      </c>
    </row>
    <row r="2080" spans="2:11" ht="33.75" x14ac:dyDescent="0.25">
      <c r="B2080" s="5"/>
      <c r="C2080" s="5"/>
      <c r="D2080" s="5"/>
      <c r="E2080" s="7"/>
      <c r="H2080" s="17" t="s">
        <v>250</v>
      </c>
      <c r="I2080" s="17" t="s">
        <v>2470</v>
      </c>
      <c r="J2080" s="5">
        <v>0</v>
      </c>
      <c r="K2080" s="7">
        <v>45870</v>
      </c>
    </row>
    <row r="2081" spans="2:11" ht="33.75" x14ac:dyDescent="0.25">
      <c r="B2081" s="5"/>
      <c r="C2081" s="5"/>
      <c r="D2081" s="5"/>
      <c r="E2081" s="7"/>
      <c r="H2081" s="17" t="s">
        <v>157</v>
      </c>
      <c r="I2081" s="17" t="s">
        <v>2470</v>
      </c>
      <c r="J2081" s="5">
        <v>0</v>
      </c>
      <c r="K2081" s="7">
        <v>45870</v>
      </c>
    </row>
    <row r="2082" spans="2:11" ht="33.75" x14ac:dyDescent="0.25">
      <c r="B2082" s="5"/>
      <c r="C2082" s="5"/>
      <c r="D2082" s="5"/>
      <c r="E2082" s="7"/>
      <c r="H2082" s="17" t="s">
        <v>734</v>
      </c>
      <c r="I2082" s="17" t="s">
        <v>2470</v>
      </c>
      <c r="J2082" s="5">
        <v>0</v>
      </c>
      <c r="K2082" s="7">
        <v>45870</v>
      </c>
    </row>
    <row r="2083" spans="2:11" ht="33.75" x14ac:dyDescent="0.25">
      <c r="B2083" s="5"/>
      <c r="C2083" s="5"/>
      <c r="D2083" s="5"/>
      <c r="E2083" s="7"/>
      <c r="H2083" s="17" t="s">
        <v>810</v>
      </c>
      <c r="I2083" s="17" t="s">
        <v>2470</v>
      </c>
      <c r="J2083" s="5">
        <v>0</v>
      </c>
      <c r="K2083" s="7">
        <v>45870</v>
      </c>
    </row>
    <row r="2084" spans="2:11" ht="33.75" x14ac:dyDescent="0.25">
      <c r="B2084" s="5"/>
      <c r="C2084" s="5"/>
      <c r="D2084" s="5"/>
      <c r="E2084" s="7"/>
      <c r="H2084" s="17" t="s">
        <v>811</v>
      </c>
      <c r="I2084" s="17" t="s">
        <v>2470</v>
      </c>
      <c r="J2084" s="5">
        <v>0</v>
      </c>
      <c r="K2084" s="7">
        <v>45870</v>
      </c>
    </row>
    <row r="2085" spans="2:11" ht="33.75" x14ac:dyDescent="0.25">
      <c r="B2085" s="5"/>
      <c r="C2085" s="5"/>
      <c r="D2085" s="5"/>
      <c r="E2085" s="7"/>
      <c r="H2085" s="17" t="s">
        <v>297</v>
      </c>
      <c r="I2085" s="17" t="s">
        <v>2470</v>
      </c>
      <c r="J2085" s="5">
        <v>0</v>
      </c>
      <c r="K2085" s="7">
        <v>45870</v>
      </c>
    </row>
    <row r="2086" spans="2:11" ht="33.75" x14ac:dyDescent="0.25">
      <c r="B2086" s="5"/>
      <c r="C2086" s="5"/>
      <c r="D2086" s="5"/>
      <c r="E2086" s="7"/>
      <c r="H2086" s="17" t="s">
        <v>35</v>
      </c>
      <c r="I2086" s="17" t="s">
        <v>2470</v>
      </c>
      <c r="J2086" s="5">
        <v>0</v>
      </c>
      <c r="K2086" s="7">
        <v>45870</v>
      </c>
    </row>
    <row r="2087" spans="2:11" ht="33.75" x14ac:dyDescent="0.25">
      <c r="B2087" s="5"/>
      <c r="C2087" s="5"/>
      <c r="D2087" s="5"/>
      <c r="E2087" s="7"/>
      <c r="H2087" s="17" t="s">
        <v>812</v>
      </c>
      <c r="I2087" s="17" t="s">
        <v>2470</v>
      </c>
      <c r="J2087" s="5">
        <v>0</v>
      </c>
      <c r="K2087" s="7">
        <v>45870</v>
      </c>
    </row>
    <row r="2088" spans="2:11" ht="33.75" x14ac:dyDescent="0.25">
      <c r="B2088" s="5"/>
      <c r="C2088" s="5"/>
      <c r="D2088" s="5"/>
      <c r="E2088" s="7"/>
      <c r="H2088" s="17" t="s">
        <v>171</v>
      </c>
      <c r="I2088" s="17" t="s">
        <v>2470</v>
      </c>
      <c r="J2088" s="5">
        <v>0</v>
      </c>
      <c r="K2088" s="7">
        <v>45870</v>
      </c>
    </row>
    <row r="2089" spans="2:11" ht="33.75" x14ac:dyDescent="0.25">
      <c r="B2089" s="5"/>
      <c r="C2089" s="5"/>
      <c r="D2089" s="5"/>
      <c r="E2089" s="7"/>
      <c r="H2089" s="17" t="s">
        <v>813</v>
      </c>
      <c r="I2089" s="17" t="s">
        <v>2470</v>
      </c>
      <c r="J2089" s="5">
        <v>0</v>
      </c>
      <c r="K2089" s="7">
        <v>45870</v>
      </c>
    </row>
    <row r="2090" spans="2:11" ht="33.75" x14ac:dyDescent="0.25">
      <c r="B2090" s="5"/>
      <c r="C2090" s="5"/>
      <c r="D2090" s="5"/>
      <c r="E2090" s="7"/>
      <c r="H2090" s="17" t="s">
        <v>226</v>
      </c>
      <c r="I2090" s="17" t="s">
        <v>2470</v>
      </c>
      <c r="J2090" s="5">
        <v>0</v>
      </c>
      <c r="K2090" s="7">
        <v>45870</v>
      </c>
    </row>
    <row r="2091" spans="2:11" ht="33.75" x14ac:dyDescent="0.25">
      <c r="B2091" s="5"/>
      <c r="C2091" s="5"/>
      <c r="D2091" s="5"/>
      <c r="E2091" s="7"/>
      <c r="H2091" s="17" t="s">
        <v>238</v>
      </c>
      <c r="I2091" s="17" t="s">
        <v>2470</v>
      </c>
      <c r="J2091" s="5">
        <v>0</v>
      </c>
      <c r="K2091" s="7">
        <v>45870</v>
      </c>
    </row>
    <row r="2092" spans="2:11" ht="33.75" x14ac:dyDescent="0.25">
      <c r="B2092" s="5"/>
      <c r="C2092" s="5"/>
      <c r="D2092" s="5"/>
      <c r="E2092" s="7"/>
      <c r="H2092" s="17" t="s">
        <v>262</v>
      </c>
      <c r="I2092" s="17" t="s">
        <v>2470</v>
      </c>
      <c r="J2092" s="5">
        <v>0</v>
      </c>
      <c r="K2092" s="7">
        <v>45870</v>
      </c>
    </row>
    <row r="2093" spans="2:11" ht="33.75" x14ac:dyDescent="0.25">
      <c r="B2093" s="5"/>
      <c r="C2093" s="5"/>
      <c r="D2093" s="5"/>
      <c r="E2093" s="7"/>
      <c r="H2093" s="17" t="s">
        <v>248</v>
      </c>
      <c r="I2093" s="17" t="s">
        <v>2470</v>
      </c>
      <c r="J2093" s="5">
        <v>0</v>
      </c>
      <c r="K2093" s="7">
        <v>45870</v>
      </c>
    </row>
    <row r="2094" spans="2:11" ht="33.75" x14ac:dyDescent="0.25">
      <c r="B2094" s="5"/>
      <c r="C2094" s="5"/>
      <c r="D2094" s="5"/>
      <c r="E2094" s="7"/>
      <c r="H2094" s="17" t="s">
        <v>41</v>
      </c>
      <c r="I2094" s="17" t="s">
        <v>2470</v>
      </c>
      <c r="J2094" s="5">
        <v>0</v>
      </c>
      <c r="K2094" s="7">
        <v>45870</v>
      </c>
    </row>
    <row r="2095" spans="2:11" ht="33.75" x14ac:dyDescent="0.25">
      <c r="B2095" s="5"/>
      <c r="C2095" s="5"/>
      <c r="D2095" s="5"/>
      <c r="E2095" s="7"/>
      <c r="H2095" s="17" t="s">
        <v>814</v>
      </c>
      <c r="I2095" s="17" t="s">
        <v>2470</v>
      </c>
      <c r="J2095" s="5">
        <v>0</v>
      </c>
      <c r="K2095" s="7">
        <v>45870</v>
      </c>
    </row>
    <row r="2096" spans="2:11" ht="33.75" x14ac:dyDescent="0.25">
      <c r="B2096" s="5"/>
      <c r="C2096" s="5"/>
      <c r="D2096" s="5"/>
      <c r="E2096" s="7"/>
      <c r="H2096" s="17" t="s">
        <v>154</v>
      </c>
      <c r="I2096" s="17" t="s">
        <v>2470</v>
      </c>
      <c r="J2096" s="5">
        <v>0</v>
      </c>
      <c r="K2096" s="7">
        <v>45870</v>
      </c>
    </row>
    <row r="2097" spans="2:11" ht="33.75" x14ac:dyDescent="0.25">
      <c r="B2097" s="5"/>
      <c r="C2097" s="5"/>
      <c r="D2097" s="5"/>
      <c r="E2097" s="7"/>
      <c r="H2097" s="17" t="s">
        <v>301</v>
      </c>
      <c r="I2097" s="17" t="s">
        <v>2470</v>
      </c>
      <c r="J2097" s="5">
        <v>0</v>
      </c>
      <c r="K2097" s="7">
        <v>45870</v>
      </c>
    </row>
    <row r="2098" spans="2:11" ht="33.75" x14ac:dyDescent="0.25">
      <c r="B2098" s="5"/>
      <c r="C2098" s="5"/>
      <c r="D2098" s="5"/>
      <c r="E2098" s="7"/>
      <c r="H2098" s="17" t="s">
        <v>59</v>
      </c>
      <c r="I2098" s="17" t="s">
        <v>2470</v>
      </c>
      <c r="J2098" s="5">
        <v>0</v>
      </c>
      <c r="K2098" s="7">
        <v>45870</v>
      </c>
    </row>
    <row r="2099" spans="2:11" ht="33.75" x14ac:dyDescent="0.25">
      <c r="B2099" s="5"/>
      <c r="C2099" s="5"/>
      <c r="D2099" s="5"/>
      <c r="E2099" s="7"/>
      <c r="H2099" s="17" t="s">
        <v>815</v>
      </c>
      <c r="I2099" s="17" t="s">
        <v>2470</v>
      </c>
      <c r="J2099" s="5">
        <v>0</v>
      </c>
      <c r="K2099" s="7">
        <v>45870</v>
      </c>
    </row>
    <row r="2100" spans="2:11" ht="33.75" x14ac:dyDescent="0.25">
      <c r="B2100" s="5"/>
      <c r="C2100" s="5"/>
      <c r="D2100" s="5"/>
      <c r="E2100" s="7"/>
      <c r="H2100" s="17" t="s">
        <v>402</v>
      </c>
      <c r="I2100" s="17" t="s">
        <v>2470</v>
      </c>
      <c r="J2100" s="5">
        <v>0</v>
      </c>
      <c r="K2100" s="7">
        <v>45870</v>
      </c>
    </row>
    <row r="2101" spans="2:11" ht="33.75" x14ac:dyDescent="0.25">
      <c r="B2101" s="5"/>
      <c r="C2101" s="5"/>
      <c r="D2101" s="5"/>
      <c r="E2101" s="7"/>
      <c r="H2101" s="17" t="s">
        <v>347</v>
      </c>
      <c r="I2101" s="17" t="s">
        <v>2470</v>
      </c>
      <c r="J2101" s="5">
        <v>0</v>
      </c>
      <c r="K2101" s="7">
        <v>45870</v>
      </c>
    </row>
    <row r="2102" spans="2:11" ht="33.75" x14ac:dyDescent="0.25">
      <c r="B2102" s="5"/>
      <c r="C2102" s="5"/>
      <c r="D2102" s="5"/>
      <c r="E2102" s="7"/>
      <c r="H2102" s="18" t="s">
        <v>691</v>
      </c>
      <c r="I2102" s="17" t="s">
        <v>2470</v>
      </c>
      <c r="J2102" s="5">
        <v>0</v>
      </c>
      <c r="K2102" s="7">
        <v>45870</v>
      </c>
    </row>
    <row r="2103" spans="2:11" ht="33.75" x14ac:dyDescent="0.25">
      <c r="B2103" s="5"/>
      <c r="C2103" s="5"/>
      <c r="D2103" s="5"/>
      <c r="E2103" s="7"/>
      <c r="H2103" s="17" t="s">
        <v>173</v>
      </c>
      <c r="I2103" s="17" t="s">
        <v>2470</v>
      </c>
      <c r="J2103" s="5">
        <v>0</v>
      </c>
      <c r="K2103" s="7">
        <v>45870</v>
      </c>
    </row>
    <row r="2104" spans="2:11" ht="33.75" x14ac:dyDescent="0.25">
      <c r="B2104" s="5"/>
      <c r="C2104" s="5"/>
      <c r="D2104" s="5"/>
      <c r="E2104" s="7"/>
      <c r="H2104" s="17" t="s">
        <v>816</v>
      </c>
      <c r="I2104" s="17" t="s">
        <v>2470</v>
      </c>
      <c r="J2104" s="5">
        <v>0</v>
      </c>
      <c r="K2104" s="7">
        <v>45870</v>
      </c>
    </row>
    <row r="2105" spans="2:11" ht="33.75" x14ac:dyDescent="0.25">
      <c r="B2105" s="5"/>
      <c r="C2105" s="5"/>
      <c r="D2105" s="5"/>
      <c r="E2105" s="7"/>
      <c r="H2105" s="17" t="s">
        <v>44</v>
      </c>
      <c r="I2105" s="17" t="s">
        <v>2470</v>
      </c>
      <c r="J2105" s="5">
        <v>0</v>
      </c>
      <c r="K2105" s="7">
        <v>45870</v>
      </c>
    </row>
    <row r="2106" spans="2:11" ht="33.75" x14ac:dyDescent="0.25">
      <c r="B2106" s="5"/>
      <c r="C2106" s="5"/>
      <c r="D2106" s="5"/>
      <c r="E2106" s="7"/>
      <c r="H2106" s="17" t="s">
        <v>61</v>
      </c>
      <c r="I2106" s="17" t="s">
        <v>2470</v>
      </c>
      <c r="J2106" s="5">
        <v>0</v>
      </c>
      <c r="K2106" s="7">
        <v>45870</v>
      </c>
    </row>
    <row r="2107" spans="2:11" ht="33.75" x14ac:dyDescent="0.25">
      <c r="B2107" s="5"/>
      <c r="C2107" s="5"/>
      <c r="D2107" s="5"/>
      <c r="E2107" s="7"/>
      <c r="H2107" s="17" t="s">
        <v>156</v>
      </c>
      <c r="I2107" s="17" t="s">
        <v>2470</v>
      </c>
      <c r="J2107" s="5">
        <v>0</v>
      </c>
      <c r="K2107" s="7">
        <v>45870</v>
      </c>
    </row>
    <row r="2108" spans="2:11" ht="33.75" x14ac:dyDescent="0.25">
      <c r="B2108" s="5"/>
      <c r="C2108" s="5"/>
      <c r="D2108" s="5"/>
      <c r="E2108" s="7"/>
      <c r="H2108" s="17" t="s">
        <v>168</v>
      </c>
      <c r="I2108" s="17" t="s">
        <v>2470</v>
      </c>
      <c r="J2108" s="5">
        <v>0</v>
      </c>
      <c r="K2108" s="7">
        <v>45870</v>
      </c>
    </row>
    <row r="2109" spans="2:11" ht="33.75" x14ac:dyDescent="0.25">
      <c r="B2109" s="5"/>
      <c r="C2109" s="5"/>
      <c r="D2109" s="5"/>
      <c r="E2109" s="7"/>
      <c r="H2109" s="18" t="s">
        <v>817</v>
      </c>
      <c r="I2109" s="17" t="s">
        <v>2470</v>
      </c>
      <c r="J2109" s="5">
        <v>0</v>
      </c>
      <c r="K2109" s="7">
        <v>45870</v>
      </c>
    </row>
    <row r="2110" spans="2:11" ht="33.75" x14ac:dyDescent="0.25">
      <c r="B2110" s="5"/>
      <c r="C2110" s="5"/>
      <c r="D2110" s="5"/>
      <c r="E2110" s="7"/>
      <c r="H2110" s="17" t="s">
        <v>818</v>
      </c>
      <c r="I2110" s="17" t="s">
        <v>2470</v>
      </c>
      <c r="J2110" s="5">
        <v>0</v>
      </c>
      <c r="K2110" s="7">
        <v>45870</v>
      </c>
    </row>
    <row r="2111" spans="2:11" ht="33.75" x14ac:dyDescent="0.25">
      <c r="B2111" s="5"/>
      <c r="C2111" s="5"/>
      <c r="D2111" s="5"/>
      <c r="E2111" s="7"/>
      <c r="H2111" s="18" t="s">
        <v>217</v>
      </c>
      <c r="I2111" s="17" t="s">
        <v>2470</v>
      </c>
      <c r="J2111" s="5">
        <v>0</v>
      </c>
      <c r="K2111" s="7">
        <v>45870</v>
      </c>
    </row>
    <row r="2112" spans="2:11" ht="33.75" x14ac:dyDescent="0.25">
      <c r="B2112" s="5"/>
      <c r="C2112" s="5"/>
      <c r="D2112" s="5"/>
      <c r="E2112" s="7"/>
      <c r="H2112" s="18" t="s">
        <v>819</v>
      </c>
      <c r="I2112" s="17" t="s">
        <v>2470</v>
      </c>
      <c r="J2112" s="5">
        <v>0</v>
      </c>
      <c r="K2112" s="7">
        <v>45870</v>
      </c>
    </row>
    <row r="2113" spans="2:11" ht="33.75" x14ac:dyDescent="0.25">
      <c r="B2113" s="5"/>
      <c r="C2113" s="5"/>
      <c r="D2113" s="5"/>
      <c r="E2113" s="7"/>
      <c r="H2113" s="17" t="s">
        <v>820</v>
      </c>
      <c r="I2113" s="17" t="s">
        <v>2470</v>
      </c>
      <c r="J2113" s="5">
        <v>0</v>
      </c>
      <c r="K2113" s="7">
        <v>45870</v>
      </c>
    </row>
    <row r="2114" spans="2:11" ht="33.75" x14ac:dyDescent="0.25">
      <c r="B2114" s="5"/>
      <c r="C2114" s="5"/>
      <c r="D2114" s="5"/>
      <c r="E2114" s="7"/>
      <c r="H2114" s="17" t="s">
        <v>171</v>
      </c>
      <c r="I2114" s="17" t="s">
        <v>2470</v>
      </c>
      <c r="J2114" s="5">
        <v>0</v>
      </c>
      <c r="K2114" s="7">
        <v>45870</v>
      </c>
    </row>
    <row r="2115" spans="2:11" ht="33.75" x14ac:dyDescent="0.25">
      <c r="B2115" s="5"/>
      <c r="C2115" s="5"/>
      <c r="D2115" s="5"/>
      <c r="E2115" s="7"/>
      <c r="H2115" s="17" t="s">
        <v>821</v>
      </c>
      <c r="I2115" s="17" t="s">
        <v>2470</v>
      </c>
      <c r="J2115" s="5">
        <v>0</v>
      </c>
      <c r="K2115" s="7">
        <v>45870</v>
      </c>
    </row>
    <row r="2116" spans="2:11" ht="33.75" x14ac:dyDescent="0.25">
      <c r="B2116" s="5"/>
      <c r="C2116" s="5"/>
      <c r="D2116" s="5"/>
      <c r="E2116" s="7"/>
      <c r="H2116" s="18" t="s">
        <v>793</v>
      </c>
      <c r="I2116" s="17" t="s">
        <v>2470</v>
      </c>
      <c r="J2116" s="5">
        <v>0</v>
      </c>
      <c r="K2116" s="7">
        <v>45870</v>
      </c>
    </row>
    <row r="2117" spans="2:11" ht="33.75" x14ac:dyDescent="0.25">
      <c r="B2117" s="5"/>
      <c r="C2117" s="5"/>
      <c r="D2117" s="5"/>
      <c r="E2117" s="7"/>
      <c r="H2117" s="18" t="s">
        <v>157</v>
      </c>
      <c r="I2117" s="17" t="s">
        <v>2470</v>
      </c>
      <c r="J2117" s="5">
        <v>0</v>
      </c>
      <c r="K2117" s="7">
        <v>45870</v>
      </c>
    </row>
    <row r="2118" spans="2:11" ht="33.75" x14ac:dyDescent="0.25">
      <c r="B2118" s="5"/>
      <c r="C2118" s="5"/>
      <c r="D2118" s="5"/>
      <c r="E2118" s="7"/>
      <c r="H2118" s="18" t="s">
        <v>714</v>
      </c>
      <c r="I2118" s="17" t="s">
        <v>2470</v>
      </c>
      <c r="J2118" s="5">
        <v>0</v>
      </c>
      <c r="K2118" s="7">
        <v>45870</v>
      </c>
    </row>
    <row r="2119" spans="2:11" ht="33.75" x14ac:dyDescent="0.25">
      <c r="B2119" s="5"/>
      <c r="C2119" s="5"/>
      <c r="D2119" s="5"/>
      <c r="E2119" s="7"/>
      <c r="H2119" s="18" t="s">
        <v>822</v>
      </c>
      <c r="I2119" s="17" t="s">
        <v>2470</v>
      </c>
      <c r="J2119" s="5">
        <v>0</v>
      </c>
      <c r="K2119" s="7">
        <v>45870</v>
      </c>
    </row>
    <row r="2120" spans="2:11" ht="33.75" x14ac:dyDescent="0.25">
      <c r="B2120" s="5"/>
      <c r="C2120" s="5"/>
      <c r="D2120" s="5"/>
      <c r="E2120" s="7"/>
      <c r="H2120" s="17" t="s">
        <v>157</v>
      </c>
      <c r="I2120" s="17" t="s">
        <v>2470</v>
      </c>
      <c r="J2120" s="5">
        <v>0</v>
      </c>
      <c r="K2120" s="7">
        <v>45870</v>
      </c>
    </row>
    <row r="2121" spans="2:11" ht="33.75" x14ac:dyDescent="0.25">
      <c r="B2121" s="5"/>
      <c r="C2121" s="5"/>
      <c r="D2121" s="5"/>
      <c r="E2121" s="7"/>
      <c r="H2121" s="18" t="s">
        <v>92</v>
      </c>
      <c r="I2121" s="17" t="s">
        <v>2470</v>
      </c>
      <c r="J2121" s="5">
        <v>0</v>
      </c>
      <c r="K2121" s="7">
        <v>45870</v>
      </c>
    </row>
    <row r="2122" spans="2:11" ht="33.75" x14ac:dyDescent="0.25">
      <c r="B2122" s="5"/>
      <c r="C2122" s="5"/>
      <c r="D2122" s="5"/>
      <c r="E2122" s="7"/>
      <c r="H2122" s="18" t="s">
        <v>787</v>
      </c>
      <c r="I2122" s="17" t="s">
        <v>2470</v>
      </c>
      <c r="J2122" s="5">
        <v>0</v>
      </c>
      <c r="K2122" s="7">
        <v>45870</v>
      </c>
    </row>
    <row r="2123" spans="2:11" ht="33.75" x14ac:dyDescent="0.25">
      <c r="B2123" s="5"/>
      <c r="C2123" s="5"/>
      <c r="D2123" s="5"/>
      <c r="E2123" s="7"/>
      <c r="H2123" s="18" t="s">
        <v>85</v>
      </c>
      <c r="I2123" s="17" t="s">
        <v>2470</v>
      </c>
      <c r="J2123" s="5">
        <v>0</v>
      </c>
      <c r="K2123" s="7">
        <v>45870</v>
      </c>
    </row>
    <row r="2124" spans="2:11" ht="33.75" x14ac:dyDescent="0.25">
      <c r="B2124" s="5"/>
      <c r="C2124" s="5"/>
      <c r="D2124" s="5"/>
      <c r="E2124" s="7"/>
      <c r="H2124" s="18" t="s">
        <v>158</v>
      </c>
      <c r="I2124" s="17" t="s">
        <v>2470</v>
      </c>
      <c r="J2124" s="5">
        <v>0</v>
      </c>
      <c r="K2124" s="7">
        <v>45870</v>
      </c>
    </row>
    <row r="2125" spans="2:11" ht="33.75" x14ac:dyDescent="0.25">
      <c r="B2125" s="5"/>
      <c r="C2125" s="5"/>
      <c r="D2125" s="5"/>
      <c r="E2125" s="7"/>
      <c r="H2125" s="18" t="s">
        <v>229</v>
      </c>
      <c r="I2125" s="17" t="s">
        <v>2470</v>
      </c>
      <c r="J2125" s="5">
        <v>0</v>
      </c>
      <c r="K2125" s="7">
        <v>45870</v>
      </c>
    </row>
    <row r="2126" spans="2:11" ht="33.75" x14ac:dyDescent="0.25">
      <c r="B2126" s="5"/>
      <c r="C2126" s="5"/>
      <c r="D2126" s="5"/>
      <c r="E2126" s="7"/>
      <c r="H2126" s="18" t="s">
        <v>366</v>
      </c>
      <c r="I2126" s="17" t="s">
        <v>2470</v>
      </c>
      <c r="J2126" s="5">
        <v>0</v>
      </c>
      <c r="K2126" s="7">
        <v>45870</v>
      </c>
    </row>
    <row r="2127" spans="2:11" ht="33.75" x14ac:dyDescent="0.25">
      <c r="B2127" s="5"/>
      <c r="C2127" s="5"/>
      <c r="D2127" s="5"/>
      <c r="E2127" s="7"/>
      <c r="H2127" s="18" t="s">
        <v>33</v>
      </c>
      <c r="I2127" s="17" t="s">
        <v>2470</v>
      </c>
      <c r="J2127" s="5">
        <v>0</v>
      </c>
      <c r="K2127" s="7">
        <v>45870</v>
      </c>
    </row>
    <row r="2128" spans="2:11" ht="33.75" x14ac:dyDescent="0.25">
      <c r="B2128" s="5"/>
      <c r="C2128" s="5"/>
      <c r="D2128" s="5"/>
      <c r="E2128" s="7"/>
      <c r="H2128" s="18" t="s">
        <v>562</v>
      </c>
      <c r="I2128" s="17" t="s">
        <v>2470</v>
      </c>
      <c r="J2128" s="5">
        <v>0</v>
      </c>
      <c r="K2128" s="7">
        <v>45870</v>
      </c>
    </row>
    <row r="2129" spans="2:11" ht="33.75" x14ac:dyDescent="0.25">
      <c r="B2129" s="5"/>
      <c r="C2129" s="5"/>
      <c r="D2129" s="5"/>
      <c r="E2129" s="7"/>
      <c r="H2129" s="18" t="s">
        <v>576</v>
      </c>
      <c r="I2129" s="17" t="s">
        <v>2470</v>
      </c>
      <c r="J2129" s="5">
        <v>0</v>
      </c>
      <c r="K2129" s="7">
        <v>45870</v>
      </c>
    </row>
    <row r="2130" spans="2:11" ht="33.75" x14ac:dyDescent="0.25">
      <c r="B2130" s="5"/>
      <c r="C2130" s="5"/>
      <c r="D2130" s="5"/>
      <c r="E2130" s="7"/>
      <c r="H2130" s="18" t="s">
        <v>45</v>
      </c>
      <c r="I2130" s="17" t="s">
        <v>2470</v>
      </c>
      <c r="J2130" s="5">
        <v>0</v>
      </c>
      <c r="K2130" s="7">
        <v>45870</v>
      </c>
    </row>
    <row r="2131" spans="2:11" ht="33.75" x14ac:dyDescent="0.25">
      <c r="B2131" s="5"/>
      <c r="C2131" s="5"/>
      <c r="D2131" s="5"/>
      <c r="E2131" s="7"/>
      <c r="H2131" s="18" t="s">
        <v>584</v>
      </c>
      <c r="I2131" s="17" t="s">
        <v>2470</v>
      </c>
      <c r="J2131" s="5">
        <v>0</v>
      </c>
      <c r="K2131" s="7">
        <v>45870</v>
      </c>
    </row>
    <row r="2132" spans="2:11" ht="33.75" x14ac:dyDescent="0.25">
      <c r="B2132" s="5"/>
      <c r="C2132" s="5"/>
      <c r="D2132" s="5"/>
      <c r="E2132" s="7"/>
      <c r="H2132" s="18" t="s">
        <v>59</v>
      </c>
      <c r="I2132" s="17" t="s">
        <v>2470</v>
      </c>
      <c r="J2132" s="5">
        <v>0</v>
      </c>
      <c r="K2132" s="7">
        <v>45870</v>
      </c>
    </row>
    <row r="2133" spans="2:11" ht="33.75" x14ac:dyDescent="0.25">
      <c r="B2133" s="5"/>
      <c r="C2133" s="5"/>
      <c r="D2133" s="5"/>
      <c r="E2133" s="7"/>
      <c r="H2133" s="17" t="s">
        <v>77</v>
      </c>
      <c r="I2133" s="17" t="s">
        <v>2470</v>
      </c>
      <c r="J2133" s="5">
        <v>0</v>
      </c>
      <c r="K2133" s="7">
        <v>45870</v>
      </c>
    </row>
    <row r="2134" spans="2:11" ht="33.75" x14ac:dyDescent="0.25">
      <c r="B2134" s="5"/>
      <c r="C2134" s="5"/>
      <c r="D2134" s="5"/>
      <c r="E2134" s="7"/>
      <c r="H2134" s="17" t="s">
        <v>44</v>
      </c>
      <c r="I2134" s="17" t="s">
        <v>2470</v>
      </c>
      <c r="J2134" s="5">
        <v>0</v>
      </c>
      <c r="K2134" s="7">
        <v>45870</v>
      </c>
    </row>
    <row r="2135" spans="2:11" ht="33.75" x14ac:dyDescent="0.25">
      <c r="B2135" s="5"/>
      <c r="C2135" s="5"/>
      <c r="D2135" s="5"/>
      <c r="E2135" s="7"/>
      <c r="H2135" s="18" t="s">
        <v>158</v>
      </c>
      <c r="I2135" s="17" t="s">
        <v>2470</v>
      </c>
      <c r="J2135" s="5">
        <v>0</v>
      </c>
      <c r="K2135" s="7">
        <v>45870</v>
      </c>
    </row>
    <row r="2136" spans="2:11" ht="33.75" x14ac:dyDescent="0.25">
      <c r="B2136" s="5"/>
      <c r="C2136" s="5"/>
      <c r="D2136" s="5"/>
      <c r="E2136" s="7"/>
      <c r="H2136" s="17" t="s">
        <v>823</v>
      </c>
      <c r="I2136" s="17" t="s">
        <v>2470</v>
      </c>
      <c r="J2136" s="5">
        <v>0</v>
      </c>
      <c r="K2136" s="7">
        <v>45870</v>
      </c>
    </row>
    <row r="2137" spans="2:11" ht="33.75" x14ac:dyDescent="0.25">
      <c r="B2137" s="5"/>
      <c r="C2137" s="5"/>
      <c r="D2137" s="5"/>
      <c r="E2137" s="7"/>
      <c r="H2137" s="18" t="s">
        <v>171</v>
      </c>
      <c r="I2137" s="17" t="s">
        <v>2470</v>
      </c>
      <c r="J2137" s="5">
        <v>0</v>
      </c>
      <c r="K2137" s="7">
        <v>45870</v>
      </c>
    </row>
    <row r="2138" spans="2:11" ht="33.75" x14ac:dyDescent="0.25">
      <c r="B2138" s="5"/>
      <c r="C2138" s="5"/>
      <c r="D2138" s="5"/>
      <c r="E2138" s="7"/>
      <c r="H2138" s="17" t="s">
        <v>58</v>
      </c>
      <c r="I2138" s="17" t="s">
        <v>2470</v>
      </c>
      <c r="J2138" s="5">
        <v>0</v>
      </c>
      <c r="K2138" s="7">
        <v>45870</v>
      </c>
    </row>
    <row r="2139" spans="2:11" ht="33.75" x14ac:dyDescent="0.25">
      <c r="B2139" s="5"/>
      <c r="C2139" s="5"/>
      <c r="D2139" s="5"/>
      <c r="E2139" s="7"/>
      <c r="H2139" s="18" t="s">
        <v>95</v>
      </c>
      <c r="I2139" s="17" t="s">
        <v>2470</v>
      </c>
      <c r="J2139" s="5">
        <v>0</v>
      </c>
      <c r="K2139" s="7">
        <v>45870</v>
      </c>
    </row>
    <row r="2140" spans="2:11" ht="33.75" x14ac:dyDescent="0.25">
      <c r="B2140" s="5"/>
      <c r="C2140" s="5"/>
      <c r="D2140" s="5"/>
      <c r="E2140" s="7"/>
      <c r="H2140" s="18" t="s">
        <v>513</v>
      </c>
      <c r="I2140" s="17" t="s">
        <v>2470</v>
      </c>
      <c r="J2140" s="5">
        <v>0</v>
      </c>
      <c r="K2140" s="7">
        <v>45870</v>
      </c>
    </row>
    <row r="2141" spans="2:11" ht="33.75" x14ac:dyDescent="0.25">
      <c r="B2141" s="5"/>
      <c r="C2141" s="5"/>
      <c r="D2141" s="5"/>
      <c r="E2141" s="7"/>
      <c r="H2141" s="18" t="s">
        <v>368</v>
      </c>
      <c r="I2141" s="17" t="s">
        <v>2470</v>
      </c>
      <c r="J2141" s="5">
        <v>0</v>
      </c>
      <c r="K2141" s="7">
        <v>45870</v>
      </c>
    </row>
    <row r="2142" spans="2:11" ht="33.75" x14ac:dyDescent="0.25">
      <c r="B2142" s="5"/>
      <c r="C2142" s="5"/>
      <c r="D2142" s="5"/>
      <c r="E2142" s="7"/>
      <c r="H2142" s="17" t="s">
        <v>824</v>
      </c>
      <c r="I2142" s="17" t="s">
        <v>2470</v>
      </c>
      <c r="J2142" s="5">
        <v>0</v>
      </c>
      <c r="K2142" s="7">
        <v>45870</v>
      </c>
    </row>
    <row r="2143" spans="2:11" ht="33.75" x14ac:dyDescent="0.25">
      <c r="B2143" s="5"/>
      <c r="C2143" s="5"/>
      <c r="D2143" s="5"/>
      <c r="E2143" s="7"/>
      <c r="H2143" s="18" t="s">
        <v>250</v>
      </c>
      <c r="I2143" s="17" t="s">
        <v>2470</v>
      </c>
      <c r="J2143" s="5">
        <v>0</v>
      </c>
      <c r="K2143" s="7">
        <v>45870</v>
      </c>
    </row>
    <row r="2144" spans="2:11" ht="33.75" x14ac:dyDescent="0.25">
      <c r="B2144" s="5"/>
      <c r="C2144" s="5"/>
      <c r="D2144" s="5"/>
      <c r="E2144" s="7"/>
      <c r="H2144" s="18" t="s">
        <v>151</v>
      </c>
      <c r="I2144" s="17" t="s">
        <v>2470</v>
      </c>
      <c r="J2144" s="5">
        <v>0</v>
      </c>
      <c r="K2144" s="7">
        <v>45870</v>
      </c>
    </row>
    <row r="2145" spans="2:11" ht="33.75" x14ac:dyDescent="0.25">
      <c r="B2145" s="5"/>
      <c r="C2145" s="5"/>
      <c r="D2145" s="5"/>
      <c r="E2145" s="7"/>
      <c r="H2145" s="18" t="s">
        <v>448</v>
      </c>
      <c r="I2145" s="17" t="s">
        <v>2470</v>
      </c>
      <c r="J2145" s="5">
        <v>0</v>
      </c>
      <c r="K2145" s="7">
        <v>45870</v>
      </c>
    </row>
    <row r="2146" spans="2:11" ht="33.75" x14ac:dyDescent="0.25">
      <c r="B2146" s="5"/>
      <c r="C2146" s="5"/>
      <c r="D2146" s="5"/>
      <c r="E2146" s="7"/>
      <c r="H2146" s="18" t="s">
        <v>825</v>
      </c>
      <c r="I2146" s="17" t="s">
        <v>2470</v>
      </c>
      <c r="J2146" s="5">
        <v>0</v>
      </c>
      <c r="K2146" s="7">
        <v>45870</v>
      </c>
    </row>
    <row r="2147" spans="2:11" ht="33.75" x14ac:dyDescent="0.25">
      <c r="B2147" s="5"/>
      <c r="C2147" s="5"/>
      <c r="D2147" s="5"/>
      <c r="E2147" s="7"/>
      <c r="H2147" s="18" t="s">
        <v>250</v>
      </c>
      <c r="I2147" s="17" t="s">
        <v>2470</v>
      </c>
      <c r="J2147" s="5">
        <v>0</v>
      </c>
      <c r="K2147" s="7">
        <v>45870</v>
      </c>
    </row>
    <row r="2148" spans="2:11" ht="33.75" x14ac:dyDescent="0.25">
      <c r="B2148" s="5"/>
      <c r="C2148" s="5"/>
      <c r="D2148" s="5"/>
      <c r="E2148" s="7"/>
      <c r="H2148" s="18" t="s">
        <v>156</v>
      </c>
      <c r="I2148" s="17" t="s">
        <v>2470</v>
      </c>
      <c r="J2148" s="5">
        <v>0</v>
      </c>
      <c r="K2148" s="7">
        <v>45870</v>
      </c>
    </row>
    <row r="2149" spans="2:11" ht="33.75" x14ac:dyDescent="0.25">
      <c r="B2149" s="5"/>
      <c r="C2149" s="5"/>
      <c r="D2149" s="5"/>
      <c r="E2149" s="7"/>
      <c r="H2149" s="17" t="s">
        <v>826</v>
      </c>
      <c r="I2149" s="17" t="s">
        <v>2470</v>
      </c>
      <c r="J2149" s="5">
        <v>0</v>
      </c>
      <c r="K2149" s="7">
        <v>45870</v>
      </c>
    </row>
    <row r="2150" spans="2:11" ht="33.75" x14ac:dyDescent="0.25">
      <c r="B2150" s="5"/>
      <c r="C2150" s="5"/>
      <c r="D2150" s="5"/>
      <c r="E2150" s="7"/>
      <c r="H2150" s="18" t="s">
        <v>256</v>
      </c>
      <c r="I2150" s="17" t="s">
        <v>2470</v>
      </c>
      <c r="J2150" s="5">
        <v>0</v>
      </c>
      <c r="K2150" s="7">
        <v>45870</v>
      </c>
    </row>
    <row r="2151" spans="2:11" ht="33.75" x14ac:dyDescent="0.25">
      <c r="B2151" s="5"/>
      <c r="C2151" s="5"/>
      <c r="D2151" s="5"/>
      <c r="E2151" s="7"/>
      <c r="H2151" s="18" t="s">
        <v>827</v>
      </c>
      <c r="I2151" s="17" t="s">
        <v>2470</v>
      </c>
      <c r="J2151" s="5">
        <v>0</v>
      </c>
      <c r="K2151" s="7">
        <v>45870</v>
      </c>
    </row>
    <row r="2152" spans="2:11" ht="33.75" x14ac:dyDescent="0.25">
      <c r="B2152" s="5"/>
      <c r="C2152" s="5"/>
      <c r="D2152" s="5"/>
      <c r="E2152" s="7"/>
      <c r="H2152" s="18" t="s">
        <v>41</v>
      </c>
      <c r="I2152" s="17" t="s">
        <v>2470</v>
      </c>
      <c r="J2152" s="5">
        <v>0</v>
      </c>
      <c r="K2152" s="7">
        <v>45870</v>
      </c>
    </row>
    <row r="2153" spans="2:11" ht="33.75" x14ac:dyDescent="0.25">
      <c r="B2153" s="5"/>
      <c r="C2153" s="5"/>
      <c r="D2153" s="5"/>
      <c r="E2153" s="7"/>
      <c r="H2153" s="18" t="s">
        <v>507</v>
      </c>
      <c r="I2153" s="17" t="s">
        <v>2470</v>
      </c>
      <c r="J2153" s="5">
        <v>0</v>
      </c>
      <c r="K2153" s="7">
        <v>45870</v>
      </c>
    </row>
    <row r="2154" spans="2:11" ht="33.75" x14ac:dyDescent="0.25">
      <c r="B2154" s="5"/>
      <c r="C2154" s="5"/>
      <c r="D2154" s="5"/>
      <c r="E2154" s="7"/>
      <c r="H2154" s="18" t="s">
        <v>437</v>
      </c>
      <c r="I2154" s="17" t="s">
        <v>2470</v>
      </c>
      <c r="J2154" s="5">
        <v>0</v>
      </c>
      <c r="K2154" s="7">
        <v>45870</v>
      </c>
    </row>
    <row r="2155" spans="2:11" ht="33.75" x14ac:dyDescent="0.25">
      <c r="B2155" s="5"/>
      <c r="C2155" s="5"/>
      <c r="D2155" s="5"/>
      <c r="E2155" s="7"/>
      <c r="H2155" s="18" t="s">
        <v>479</v>
      </c>
      <c r="I2155" s="17" t="s">
        <v>2470</v>
      </c>
      <c r="J2155" s="5">
        <v>0</v>
      </c>
      <c r="K2155" s="7">
        <v>45870</v>
      </c>
    </row>
    <row r="2156" spans="2:11" ht="33.75" x14ac:dyDescent="0.25">
      <c r="B2156" s="5"/>
      <c r="C2156" s="5"/>
      <c r="D2156" s="5"/>
      <c r="E2156" s="7"/>
      <c r="H2156" s="17" t="s">
        <v>173</v>
      </c>
      <c r="I2156" s="17" t="s">
        <v>2470</v>
      </c>
      <c r="J2156" s="5">
        <v>0</v>
      </c>
      <c r="K2156" s="7">
        <v>45870</v>
      </c>
    </row>
    <row r="2157" spans="2:11" ht="33.75" x14ac:dyDescent="0.25">
      <c r="B2157" s="5"/>
      <c r="C2157" s="5"/>
      <c r="D2157" s="5"/>
      <c r="E2157" s="7"/>
      <c r="H2157" s="18" t="s">
        <v>828</v>
      </c>
      <c r="I2157" s="17" t="s">
        <v>2470</v>
      </c>
      <c r="J2157" s="5">
        <v>0</v>
      </c>
      <c r="K2157" s="7">
        <v>45870</v>
      </c>
    </row>
    <row r="2158" spans="2:11" ht="33.75" x14ac:dyDescent="0.25">
      <c r="B2158" s="5"/>
      <c r="C2158" s="5"/>
      <c r="D2158" s="5"/>
      <c r="E2158" s="7"/>
      <c r="H2158" s="18" t="s">
        <v>325</v>
      </c>
      <c r="I2158" s="17" t="s">
        <v>2470</v>
      </c>
      <c r="J2158" s="5">
        <v>0</v>
      </c>
      <c r="K2158" s="7">
        <v>45870</v>
      </c>
    </row>
    <row r="2159" spans="2:11" ht="33.75" x14ac:dyDescent="0.25">
      <c r="B2159" s="5"/>
      <c r="C2159" s="5"/>
      <c r="D2159" s="5"/>
      <c r="E2159" s="7"/>
      <c r="H2159" s="18" t="s">
        <v>281</v>
      </c>
      <c r="I2159" s="17" t="s">
        <v>2470</v>
      </c>
      <c r="J2159" s="5">
        <v>0</v>
      </c>
      <c r="K2159" s="7">
        <v>45870</v>
      </c>
    </row>
    <row r="2160" spans="2:11" ht="33.75" x14ac:dyDescent="0.25">
      <c r="B2160" s="5"/>
      <c r="C2160" s="5"/>
      <c r="D2160" s="5"/>
      <c r="E2160" s="7"/>
      <c r="H2160" s="18" t="s">
        <v>829</v>
      </c>
      <c r="I2160" s="17" t="s">
        <v>2470</v>
      </c>
      <c r="J2160" s="5">
        <v>0</v>
      </c>
      <c r="K2160" s="7">
        <v>45870</v>
      </c>
    </row>
    <row r="2161" spans="2:11" ht="33.75" x14ac:dyDescent="0.25">
      <c r="B2161" s="5"/>
      <c r="C2161" s="5"/>
      <c r="D2161" s="5"/>
      <c r="E2161" s="7"/>
      <c r="H2161" s="17" t="s">
        <v>252</v>
      </c>
      <c r="I2161" s="17" t="s">
        <v>2470</v>
      </c>
      <c r="J2161" s="5">
        <v>0</v>
      </c>
      <c r="K2161" s="7">
        <v>45870</v>
      </c>
    </row>
    <row r="2162" spans="2:11" ht="33.75" x14ac:dyDescent="0.25">
      <c r="B2162" s="5"/>
      <c r="C2162" s="5"/>
      <c r="D2162" s="5"/>
      <c r="E2162" s="7"/>
      <c r="H2162" s="18" t="s">
        <v>513</v>
      </c>
      <c r="I2162" s="17" t="s">
        <v>2470</v>
      </c>
      <c r="J2162" s="5">
        <v>0</v>
      </c>
      <c r="K2162" s="7">
        <v>45870</v>
      </c>
    </row>
    <row r="2163" spans="2:11" ht="33.75" x14ac:dyDescent="0.25">
      <c r="B2163" s="5"/>
      <c r="C2163" s="5"/>
      <c r="D2163" s="5"/>
      <c r="E2163" s="7"/>
      <c r="H2163" s="17" t="s">
        <v>791</v>
      </c>
      <c r="I2163" s="17" t="s">
        <v>2470</v>
      </c>
      <c r="J2163" s="5">
        <v>0</v>
      </c>
      <c r="K2163" s="7">
        <v>45870</v>
      </c>
    </row>
    <row r="2164" spans="2:11" ht="33.75" x14ac:dyDescent="0.25">
      <c r="B2164" s="5"/>
      <c r="C2164" s="5"/>
      <c r="D2164" s="5"/>
      <c r="E2164" s="7"/>
      <c r="H2164" s="18" t="s">
        <v>268</v>
      </c>
      <c r="I2164" s="17" t="s">
        <v>2470</v>
      </c>
      <c r="J2164" s="5">
        <v>0</v>
      </c>
      <c r="K2164" s="7">
        <v>45870</v>
      </c>
    </row>
    <row r="2165" spans="2:11" ht="33.75" x14ac:dyDescent="0.25">
      <c r="B2165" s="5"/>
      <c r="C2165" s="5"/>
      <c r="D2165" s="5"/>
      <c r="E2165" s="7"/>
      <c r="H2165" s="17" t="s">
        <v>177</v>
      </c>
      <c r="I2165" s="17" t="s">
        <v>2470</v>
      </c>
      <c r="J2165" s="5">
        <v>0</v>
      </c>
      <c r="K2165" s="7">
        <v>45870</v>
      </c>
    </row>
    <row r="2166" spans="2:11" ht="33.75" x14ac:dyDescent="0.25">
      <c r="B2166" s="5"/>
      <c r="C2166" s="5"/>
      <c r="D2166" s="5"/>
      <c r="E2166" s="7"/>
      <c r="H2166" s="18" t="s">
        <v>389</v>
      </c>
      <c r="I2166" s="17" t="s">
        <v>2470</v>
      </c>
      <c r="J2166" s="5">
        <v>0</v>
      </c>
      <c r="K2166" s="7">
        <v>45870</v>
      </c>
    </row>
    <row r="2167" spans="2:11" ht="33.75" x14ac:dyDescent="0.25">
      <c r="B2167" s="5"/>
      <c r="C2167" s="5"/>
      <c r="D2167" s="5"/>
      <c r="E2167" s="7"/>
      <c r="H2167" s="18" t="s">
        <v>488</v>
      </c>
      <c r="I2167" s="17" t="s">
        <v>2470</v>
      </c>
      <c r="J2167" s="5">
        <v>0</v>
      </c>
      <c r="K2167" s="7">
        <v>45870</v>
      </c>
    </row>
    <row r="2168" spans="2:11" ht="33.75" x14ac:dyDescent="0.25">
      <c r="B2168" s="5"/>
      <c r="C2168" s="5"/>
      <c r="D2168" s="5"/>
      <c r="E2168" s="7"/>
      <c r="H2168" s="17" t="s">
        <v>268</v>
      </c>
      <c r="I2168" s="17" t="s">
        <v>2470</v>
      </c>
      <c r="J2168" s="5">
        <v>0</v>
      </c>
      <c r="K2168" s="7">
        <v>45870</v>
      </c>
    </row>
    <row r="2169" spans="2:11" ht="33.75" x14ac:dyDescent="0.25">
      <c r="B2169" s="5"/>
      <c r="C2169" s="5"/>
      <c r="D2169" s="5"/>
      <c r="E2169" s="7"/>
      <c r="H2169" s="18" t="s">
        <v>226</v>
      </c>
      <c r="I2169" s="17" t="s">
        <v>2470</v>
      </c>
      <c r="J2169" s="5">
        <v>0</v>
      </c>
      <c r="K2169" s="7">
        <v>45870</v>
      </c>
    </row>
    <row r="2170" spans="2:11" ht="33.75" x14ac:dyDescent="0.25">
      <c r="B2170" s="5"/>
      <c r="C2170" s="5"/>
      <c r="D2170" s="5"/>
      <c r="E2170" s="7"/>
      <c r="H2170" s="18" t="s">
        <v>270</v>
      </c>
      <c r="I2170" s="17" t="s">
        <v>2470</v>
      </c>
      <c r="J2170" s="5">
        <v>0</v>
      </c>
      <c r="K2170" s="7">
        <v>45870</v>
      </c>
    </row>
    <row r="2171" spans="2:11" ht="33.75" x14ac:dyDescent="0.25">
      <c r="B2171" s="5"/>
      <c r="C2171" s="5"/>
      <c r="D2171" s="5"/>
      <c r="E2171" s="7"/>
      <c r="H2171" s="18" t="s">
        <v>262</v>
      </c>
      <c r="I2171" s="17" t="s">
        <v>2470</v>
      </c>
      <c r="J2171" s="5">
        <v>0</v>
      </c>
      <c r="K2171" s="7">
        <v>45870</v>
      </c>
    </row>
    <row r="2172" spans="2:11" ht="33.75" x14ac:dyDescent="0.25">
      <c r="B2172" s="5"/>
      <c r="C2172" s="5"/>
      <c r="D2172" s="5"/>
      <c r="E2172" s="7"/>
      <c r="H2172" s="18" t="s">
        <v>77</v>
      </c>
      <c r="I2172" s="17" t="s">
        <v>2470</v>
      </c>
      <c r="J2172" s="5">
        <v>0</v>
      </c>
      <c r="K2172" s="7">
        <v>45870</v>
      </c>
    </row>
    <row r="2173" spans="2:11" ht="33.75" x14ac:dyDescent="0.25">
      <c r="B2173" s="5"/>
      <c r="C2173" s="5"/>
      <c r="D2173" s="5"/>
      <c r="E2173" s="7"/>
      <c r="H2173" s="18" t="s">
        <v>188</v>
      </c>
      <c r="I2173" s="17" t="s">
        <v>2470</v>
      </c>
      <c r="J2173" s="5">
        <v>0</v>
      </c>
      <c r="K2173" s="7">
        <v>45870</v>
      </c>
    </row>
    <row r="2174" spans="2:11" ht="33.75" x14ac:dyDescent="0.25">
      <c r="B2174" s="5"/>
      <c r="C2174" s="5"/>
      <c r="D2174" s="5"/>
      <c r="E2174" s="7"/>
      <c r="H2174" s="17" t="s">
        <v>817</v>
      </c>
      <c r="I2174" s="17" t="s">
        <v>2470</v>
      </c>
      <c r="J2174" s="5">
        <v>0</v>
      </c>
      <c r="K2174" s="7">
        <v>45870</v>
      </c>
    </row>
    <row r="2175" spans="2:11" ht="33.75" x14ac:dyDescent="0.25">
      <c r="B2175" s="5"/>
      <c r="C2175" s="5"/>
      <c r="D2175" s="5"/>
      <c r="E2175" s="7"/>
      <c r="H2175" s="18" t="s">
        <v>85</v>
      </c>
      <c r="I2175" s="17" t="s">
        <v>2470</v>
      </c>
      <c r="J2175" s="5">
        <v>0</v>
      </c>
      <c r="K2175" s="7">
        <v>45870</v>
      </c>
    </row>
    <row r="2176" spans="2:11" ht="33.75" x14ac:dyDescent="0.25">
      <c r="B2176" s="5"/>
      <c r="C2176" s="5"/>
      <c r="D2176" s="5"/>
      <c r="E2176" s="7"/>
      <c r="H2176" s="17" t="s">
        <v>261</v>
      </c>
      <c r="I2176" s="17" t="s">
        <v>2470</v>
      </c>
      <c r="J2176" s="5">
        <v>0</v>
      </c>
      <c r="K2176" s="7">
        <v>45870</v>
      </c>
    </row>
    <row r="2177" spans="2:11" ht="33.75" x14ac:dyDescent="0.25">
      <c r="B2177" s="5"/>
      <c r="C2177" s="5"/>
      <c r="D2177" s="5"/>
      <c r="E2177" s="7"/>
      <c r="H2177" s="17" t="s">
        <v>830</v>
      </c>
      <c r="I2177" s="17" t="s">
        <v>2470</v>
      </c>
      <c r="J2177" s="5">
        <v>0</v>
      </c>
      <c r="K2177" s="7">
        <v>45870</v>
      </c>
    </row>
    <row r="2178" spans="2:11" ht="33.75" x14ac:dyDescent="0.25">
      <c r="B2178" s="5"/>
      <c r="C2178" s="5"/>
      <c r="D2178" s="5"/>
      <c r="E2178" s="7"/>
      <c r="H2178" s="18" t="s">
        <v>603</v>
      </c>
      <c r="I2178" s="17" t="s">
        <v>2470</v>
      </c>
      <c r="J2178" s="5">
        <v>0</v>
      </c>
      <c r="K2178" s="7">
        <v>45870</v>
      </c>
    </row>
    <row r="2179" spans="2:11" ht="33.75" x14ac:dyDescent="0.25">
      <c r="B2179" s="5"/>
      <c r="C2179" s="5"/>
      <c r="D2179" s="5"/>
      <c r="E2179" s="7"/>
      <c r="H2179" s="17" t="s">
        <v>270</v>
      </c>
      <c r="I2179" s="17" t="s">
        <v>2470</v>
      </c>
      <c r="J2179" s="5">
        <v>0</v>
      </c>
      <c r="K2179" s="7">
        <v>45870</v>
      </c>
    </row>
    <row r="2180" spans="2:11" ht="33.75" x14ac:dyDescent="0.25">
      <c r="B2180" s="5"/>
      <c r="C2180" s="5"/>
      <c r="D2180" s="5"/>
      <c r="E2180" s="7"/>
      <c r="H2180" s="17" t="s">
        <v>320</v>
      </c>
      <c r="I2180" s="17" t="s">
        <v>2470</v>
      </c>
      <c r="J2180" s="5">
        <v>0</v>
      </c>
      <c r="K2180" s="7">
        <v>45870</v>
      </c>
    </row>
    <row r="2181" spans="2:11" ht="33.75" x14ac:dyDescent="0.25">
      <c r="B2181" s="5"/>
      <c r="C2181" s="5"/>
      <c r="D2181" s="5"/>
      <c r="E2181" s="7"/>
      <c r="H2181" s="18" t="s">
        <v>52</v>
      </c>
      <c r="I2181" s="17" t="s">
        <v>2470</v>
      </c>
      <c r="J2181" s="5">
        <v>0</v>
      </c>
      <c r="K2181" s="7">
        <v>45870</v>
      </c>
    </row>
    <row r="2182" spans="2:11" ht="33.75" x14ac:dyDescent="0.25">
      <c r="B2182" s="5"/>
      <c r="C2182" s="5"/>
      <c r="D2182" s="5"/>
      <c r="E2182" s="7"/>
      <c r="H2182" s="18" t="s">
        <v>430</v>
      </c>
      <c r="I2182" s="17" t="s">
        <v>2470</v>
      </c>
      <c r="J2182" s="5">
        <v>0</v>
      </c>
      <c r="K2182" s="7">
        <v>45870</v>
      </c>
    </row>
    <row r="2183" spans="2:11" ht="33.75" x14ac:dyDescent="0.25">
      <c r="B2183" s="5"/>
      <c r="C2183" s="5"/>
      <c r="D2183" s="5"/>
      <c r="E2183" s="7"/>
      <c r="H2183" s="18" t="s">
        <v>831</v>
      </c>
      <c r="I2183" s="17" t="s">
        <v>2470</v>
      </c>
      <c r="J2183" s="5">
        <v>0</v>
      </c>
      <c r="K2183" s="7">
        <v>45870</v>
      </c>
    </row>
    <row r="2184" spans="2:11" ht="33.75" x14ac:dyDescent="0.25">
      <c r="B2184" s="5"/>
      <c r="C2184" s="5"/>
      <c r="D2184" s="5"/>
      <c r="E2184" s="7"/>
      <c r="H2184" s="18" t="s">
        <v>215</v>
      </c>
      <c r="I2184" s="17" t="s">
        <v>2470</v>
      </c>
      <c r="J2184" s="5">
        <v>0</v>
      </c>
      <c r="K2184" s="7">
        <v>45870</v>
      </c>
    </row>
    <row r="2185" spans="2:11" ht="33.75" x14ac:dyDescent="0.25">
      <c r="B2185" s="5"/>
      <c r="C2185" s="5"/>
      <c r="D2185" s="5"/>
      <c r="E2185" s="7"/>
      <c r="H2185" s="18" t="s">
        <v>322</v>
      </c>
      <c r="I2185" s="17" t="s">
        <v>2470</v>
      </c>
      <c r="J2185" s="5">
        <v>0</v>
      </c>
      <c r="K2185" s="7">
        <v>45870</v>
      </c>
    </row>
    <row r="2186" spans="2:11" ht="33.75" x14ac:dyDescent="0.25">
      <c r="B2186" s="5"/>
      <c r="C2186" s="5"/>
      <c r="D2186" s="5"/>
      <c r="E2186" s="7"/>
      <c r="H2186" s="18" t="s">
        <v>47</v>
      </c>
      <c r="I2186" s="17" t="s">
        <v>2470</v>
      </c>
      <c r="J2186" s="5">
        <v>0</v>
      </c>
      <c r="K2186" s="7">
        <v>45870</v>
      </c>
    </row>
    <row r="2187" spans="2:11" ht="33.75" x14ac:dyDescent="0.25">
      <c r="B2187" s="5"/>
      <c r="C2187" s="5"/>
      <c r="D2187" s="5"/>
      <c r="E2187" s="7"/>
      <c r="H2187" s="18" t="s">
        <v>636</v>
      </c>
      <c r="I2187" s="17" t="s">
        <v>2470</v>
      </c>
      <c r="J2187" s="5">
        <v>0</v>
      </c>
      <c r="K2187" s="7">
        <v>45870</v>
      </c>
    </row>
    <row r="2188" spans="2:11" ht="33.75" x14ac:dyDescent="0.25">
      <c r="B2188" s="5"/>
      <c r="C2188" s="5"/>
      <c r="D2188" s="5"/>
      <c r="E2188" s="7"/>
      <c r="H2188" s="18" t="s">
        <v>832</v>
      </c>
      <c r="I2188" s="17" t="s">
        <v>2470</v>
      </c>
      <c r="J2188" s="5">
        <v>0</v>
      </c>
      <c r="K2188" s="7">
        <v>45870</v>
      </c>
    </row>
    <row r="2189" spans="2:11" ht="33.75" x14ac:dyDescent="0.25">
      <c r="B2189" s="5"/>
      <c r="C2189" s="5"/>
      <c r="D2189" s="5"/>
      <c r="E2189" s="7"/>
      <c r="H2189" s="18" t="s">
        <v>98</v>
      </c>
      <c r="I2189" s="17" t="s">
        <v>2470</v>
      </c>
      <c r="J2189" s="5">
        <v>0</v>
      </c>
      <c r="K2189" s="7">
        <v>45870</v>
      </c>
    </row>
    <row r="2190" spans="2:11" ht="33.75" x14ac:dyDescent="0.25">
      <c r="B2190" s="5"/>
      <c r="C2190" s="5"/>
      <c r="D2190" s="5"/>
      <c r="E2190" s="7"/>
      <c r="H2190" s="18" t="s">
        <v>390</v>
      </c>
      <c r="I2190" s="17" t="s">
        <v>2470</v>
      </c>
      <c r="J2190" s="5">
        <v>0</v>
      </c>
      <c r="K2190" s="7">
        <v>45870</v>
      </c>
    </row>
    <row r="2191" spans="2:11" ht="33.75" x14ac:dyDescent="0.25">
      <c r="B2191" s="5"/>
      <c r="C2191" s="5"/>
      <c r="D2191" s="5"/>
      <c r="E2191" s="7"/>
      <c r="H2191" s="18" t="s">
        <v>188</v>
      </c>
      <c r="I2191" s="17" t="s">
        <v>2470</v>
      </c>
      <c r="J2191" s="5">
        <v>0</v>
      </c>
      <c r="K2191" s="7">
        <v>45870</v>
      </c>
    </row>
    <row r="2192" spans="2:11" ht="33.75" x14ac:dyDescent="0.25">
      <c r="B2192" s="5"/>
      <c r="C2192" s="5"/>
      <c r="D2192" s="5"/>
      <c r="E2192" s="7"/>
      <c r="H2192" s="18" t="s">
        <v>331</v>
      </c>
      <c r="I2192" s="17" t="s">
        <v>2470</v>
      </c>
      <c r="J2192" s="5">
        <v>0</v>
      </c>
      <c r="K2192" s="7">
        <v>45870</v>
      </c>
    </row>
    <row r="2193" spans="2:11" ht="33.75" x14ac:dyDescent="0.25">
      <c r="B2193" s="5"/>
      <c r="C2193" s="5"/>
      <c r="D2193" s="5"/>
      <c r="E2193" s="7"/>
      <c r="H2193" s="18" t="s">
        <v>833</v>
      </c>
      <c r="I2193" s="17" t="s">
        <v>2470</v>
      </c>
      <c r="J2193" s="5">
        <v>0</v>
      </c>
      <c r="K2193" s="7">
        <v>45870</v>
      </c>
    </row>
    <row r="2194" spans="2:11" ht="33.75" x14ac:dyDescent="0.25">
      <c r="B2194" s="5"/>
      <c r="C2194" s="5"/>
      <c r="D2194" s="5"/>
      <c r="E2194" s="7"/>
      <c r="H2194" s="18" t="s">
        <v>68</v>
      </c>
      <c r="I2194" s="17" t="s">
        <v>2470</v>
      </c>
      <c r="J2194" s="5">
        <v>0</v>
      </c>
      <c r="K2194" s="7">
        <v>45870</v>
      </c>
    </row>
    <row r="2195" spans="2:11" ht="33.75" x14ac:dyDescent="0.25">
      <c r="B2195" s="5"/>
      <c r="C2195" s="5"/>
      <c r="D2195" s="5"/>
      <c r="E2195" s="7"/>
      <c r="H2195" s="18" t="s">
        <v>58</v>
      </c>
      <c r="I2195" s="17" t="s">
        <v>2470</v>
      </c>
      <c r="J2195" s="5">
        <v>0</v>
      </c>
      <c r="K2195" s="7">
        <v>45870</v>
      </c>
    </row>
    <row r="2196" spans="2:11" ht="33.75" x14ac:dyDescent="0.25">
      <c r="B2196" s="5"/>
      <c r="C2196" s="5"/>
      <c r="D2196" s="5"/>
      <c r="E2196" s="7"/>
      <c r="H2196" s="18" t="s">
        <v>177</v>
      </c>
      <c r="I2196" s="17" t="s">
        <v>2470</v>
      </c>
      <c r="J2196" s="5">
        <v>0</v>
      </c>
      <c r="K2196" s="7">
        <v>45870</v>
      </c>
    </row>
    <row r="2197" spans="2:11" ht="33.75" x14ac:dyDescent="0.25">
      <c r="B2197" s="5"/>
      <c r="C2197" s="5"/>
      <c r="D2197" s="5"/>
      <c r="E2197" s="7"/>
      <c r="H2197" s="17" t="s">
        <v>58</v>
      </c>
      <c r="I2197" s="17" t="s">
        <v>2470</v>
      </c>
      <c r="J2197" s="5">
        <v>0</v>
      </c>
      <c r="K2197" s="7">
        <v>45870</v>
      </c>
    </row>
    <row r="2198" spans="2:11" ht="33.75" x14ac:dyDescent="0.25">
      <c r="B2198" s="5"/>
      <c r="C2198" s="5"/>
      <c r="D2198" s="5"/>
      <c r="E2198" s="7"/>
      <c r="H2198" s="18" t="s">
        <v>191</v>
      </c>
      <c r="I2198" s="17" t="s">
        <v>2470</v>
      </c>
      <c r="J2198" s="5">
        <v>0</v>
      </c>
      <c r="K2198" s="7">
        <v>45870</v>
      </c>
    </row>
    <row r="2199" spans="2:11" ht="33.75" x14ac:dyDescent="0.25">
      <c r="B2199" s="5"/>
      <c r="C2199" s="5"/>
      <c r="D2199" s="5"/>
      <c r="E2199" s="7"/>
      <c r="H2199" s="18" t="s">
        <v>65</v>
      </c>
      <c r="I2199" s="17" t="s">
        <v>2470</v>
      </c>
      <c r="J2199" s="5">
        <v>0</v>
      </c>
      <c r="K2199" s="7">
        <v>45870</v>
      </c>
    </row>
    <row r="2200" spans="2:11" ht="33.75" x14ac:dyDescent="0.25">
      <c r="B2200" s="5"/>
      <c r="C2200" s="5"/>
      <c r="D2200" s="5"/>
      <c r="E2200" s="7"/>
      <c r="H2200" s="18" t="s">
        <v>53</v>
      </c>
      <c r="I2200" s="17" t="s">
        <v>2470</v>
      </c>
      <c r="J2200" s="5">
        <v>0</v>
      </c>
      <c r="K2200" s="7">
        <v>45870</v>
      </c>
    </row>
    <row r="2201" spans="2:11" ht="33.75" x14ac:dyDescent="0.25">
      <c r="B2201" s="5"/>
      <c r="C2201" s="5"/>
      <c r="D2201" s="5"/>
      <c r="E2201" s="7"/>
      <c r="H2201" s="18" t="s">
        <v>451</v>
      </c>
      <c r="I2201" s="17" t="s">
        <v>2470</v>
      </c>
      <c r="J2201" s="5">
        <v>0</v>
      </c>
      <c r="K2201" s="7">
        <v>45870</v>
      </c>
    </row>
    <row r="2202" spans="2:11" ht="33.75" x14ac:dyDescent="0.25">
      <c r="B2202" s="5"/>
      <c r="C2202" s="5"/>
      <c r="D2202" s="5"/>
      <c r="E2202" s="7"/>
      <c r="H2202" s="18" t="s">
        <v>149</v>
      </c>
      <c r="I2202" s="17" t="s">
        <v>2470</v>
      </c>
      <c r="J2202" s="5">
        <v>0</v>
      </c>
      <c r="K2202" s="7">
        <v>45870</v>
      </c>
    </row>
    <row r="2203" spans="2:11" ht="33.75" x14ac:dyDescent="0.25">
      <c r="B2203" s="5"/>
      <c r="C2203" s="5"/>
      <c r="D2203" s="5"/>
      <c r="E2203" s="7"/>
      <c r="H2203" s="18" t="s">
        <v>275</v>
      </c>
      <c r="I2203" s="17" t="s">
        <v>2470</v>
      </c>
      <c r="J2203" s="5">
        <v>0</v>
      </c>
      <c r="K2203" s="7">
        <v>45870</v>
      </c>
    </row>
    <row r="2204" spans="2:11" ht="33.75" x14ac:dyDescent="0.25">
      <c r="B2204" s="5"/>
      <c r="C2204" s="5"/>
      <c r="D2204" s="5"/>
      <c r="E2204" s="7"/>
      <c r="H2204" s="17" t="s">
        <v>543</v>
      </c>
      <c r="I2204" s="17" t="s">
        <v>2470</v>
      </c>
      <c r="J2204" s="5">
        <v>0</v>
      </c>
      <c r="K2204" s="7">
        <v>45870</v>
      </c>
    </row>
    <row r="2205" spans="2:11" ht="33.75" x14ac:dyDescent="0.25">
      <c r="B2205" s="5"/>
      <c r="C2205" s="5"/>
      <c r="D2205" s="5"/>
      <c r="E2205" s="7"/>
      <c r="H2205" s="18" t="s">
        <v>834</v>
      </c>
      <c r="I2205" s="17" t="s">
        <v>2470</v>
      </c>
      <c r="J2205" s="5">
        <v>0</v>
      </c>
      <c r="K2205" s="7">
        <v>45870</v>
      </c>
    </row>
    <row r="2206" spans="2:11" ht="33.75" x14ac:dyDescent="0.25">
      <c r="B2206" s="5"/>
      <c r="C2206" s="5"/>
      <c r="D2206" s="5"/>
      <c r="E2206" s="7"/>
      <c r="H2206" s="18" t="s">
        <v>156</v>
      </c>
      <c r="I2206" s="17" t="s">
        <v>2470</v>
      </c>
      <c r="J2206" s="5">
        <v>0</v>
      </c>
      <c r="K2206" s="7">
        <v>45870</v>
      </c>
    </row>
    <row r="2207" spans="2:11" ht="33.75" x14ac:dyDescent="0.25">
      <c r="B2207" s="5"/>
      <c r="C2207" s="5"/>
      <c r="D2207" s="5"/>
      <c r="E2207" s="7"/>
      <c r="H2207" s="17" t="s">
        <v>58</v>
      </c>
      <c r="I2207" s="17" t="s">
        <v>2470</v>
      </c>
      <c r="J2207" s="5">
        <v>0</v>
      </c>
      <c r="K2207" s="7">
        <v>45870</v>
      </c>
    </row>
    <row r="2208" spans="2:11" ht="33.75" x14ac:dyDescent="0.25">
      <c r="B2208" s="5"/>
      <c r="C2208" s="5"/>
      <c r="D2208" s="5"/>
      <c r="E2208" s="7"/>
      <c r="H2208" s="18" t="s">
        <v>413</v>
      </c>
      <c r="I2208" s="17" t="s">
        <v>2470</v>
      </c>
      <c r="J2208" s="5">
        <v>0</v>
      </c>
      <c r="K2208" s="7">
        <v>45870</v>
      </c>
    </row>
    <row r="2209" spans="2:11" ht="33.75" x14ac:dyDescent="0.25">
      <c r="B2209" s="5"/>
      <c r="C2209" s="5"/>
      <c r="D2209" s="5"/>
      <c r="E2209" s="7"/>
      <c r="H2209" s="17" t="s">
        <v>208</v>
      </c>
      <c r="I2209" s="17" t="s">
        <v>2470</v>
      </c>
      <c r="J2209" s="5">
        <v>0</v>
      </c>
      <c r="K2209" s="7">
        <v>45870</v>
      </c>
    </row>
    <row r="2210" spans="2:11" ht="33.75" x14ac:dyDescent="0.25">
      <c r="B2210" s="5"/>
      <c r="C2210" s="5"/>
      <c r="D2210" s="5"/>
      <c r="E2210" s="7"/>
      <c r="H2210" s="17" t="s">
        <v>77</v>
      </c>
      <c r="I2210" s="17" t="s">
        <v>2470</v>
      </c>
      <c r="J2210" s="5">
        <v>0</v>
      </c>
      <c r="K2210" s="7">
        <v>45870</v>
      </c>
    </row>
    <row r="2211" spans="2:11" ht="33.75" x14ac:dyDescent="0.25">
      <c r="B2211" s="5"/>
      <c r="C2211" s="5"/>
      <c r="D2211" s="5"/>
      <c r="E2211" s="7"/>
      <c r="H2211" s="18" t="s">
        <v>191</v>
      </c>
      <c r="I2211" s="17" t="s">
        <v>2470</v>
      </c>
      <c r="J2211" s="5">
        <v>0</v>
      </c>
      <c r="K2211" s="7">
        <v>45870</v>
      </c>
    </row>
    <row r="2212" spans="2:11" ht="33.75" x14ac:dyDescent="0.25">
      <c r="B2212" s="5"/>
      <c r="C2212" s="5"/>
      <c r="D2212" s="5"/>
      <c r="E2212" s="7"/>
      <c r="H2212" s="18" t="s">
        <v>463</v>
      </c>
      <c r="I2212" s="17" t="s">
        <v>2470</v>
      </c>
      <c r="J2212" s="5">
        <v>0</v>
      </c>
      <c r="K2212" s="7">
        <v>45870</v>
      </c>
    </row>
    <row r="2213" spans="2:11" ht="33.75" x14ac:dyDescent="0.25">
      <c r="B2213" s="5"/>
      <c r="C2213" s="5"/>
      <c r="D2213" s="5"/>
      <c r="E2213" s="7"/>
      <c r="H2213" s="18" t="s">
        <v>151</v>
      </c>
      <c r="I2213" s="17" t="s">
        <v>2470</v>
      </c>
      <c r="J2213" s="5">
        <v>0</v>
      </c>
      <c r="K2213" s="7">
        <v>45870</v>
      </c>
    </row>
    <row r="2214" spans="2:11" ht="33.75" x14ac:dyDescent="0.25">
      <c r="B2214" s="5"/>
      <c r="C2214" s="5"/>
      <c r="D2214" s="5"/>
      <c r="E2214" s="7"/>
      <c r="H2214" s="18" t="s">
        <v>169</v>
      </c>
      <c r="I2214" s="17" t="s">
        <v>2470</v>
      </c>
      <c r="J2214" s="5">
        <v>0</v>
      </c>
      <c r="K2214" s="7">
        <v>45870</v>
      </c>
    </row>
    <row r="2215" spans="2:11" ht="33.75" x14ac:dyDescent="0.25">
      <c r="B2215" s="5"/>
      <c r="C2215" s="5"/>
      <c r="D2215" s="5"/>
      <c r="E2215" s="7"/>
      <c r="H2215" s="17" t="s">
        <v>417</v>
      </c>
      <c r="I2215" s="17" t="s">
        <v>2470</v>
      </c>
      <c r="J2215" s="5">
        <v>0</v>
      </c>
      <c r="K2215" s="7">
        <v>45870</v>
      </c>
    </row>
    <row r="2216" spans="2:11" ht="33.75" x14ac:dyDescent="0.25">
      <c r="B2216" s="5"/>
      <c r="C2216" s="5"/>
      <c r="D2216" s="5"/>
      <c r="E2216" s="7"/>
      <c r="H2216" s="18" t="s">
        <v>835</v>
      </c>
      <c r="I2216" s="17" t="s">
        <v>2470</v>
      </c>
      <c r="J2216" s="5">
        <v>0</v>
      </c>
      <c r="K2216" s="7">
        <v>45870</v>
      </c>
    </row>
    <row r="2217" spans="2:11" ht="33.75" x14ac:dyDescent="0.25">
      <c r="B2217" s="5"/>
      <c r="C2217" s="5"/>
      <c r="D2217" s="5"/>
      <c r="E2217" s="7"/>
      <c r="H2217" s="18" t="s">
        <v>177</v>
      </c>
      <c r="I2217" s="17" t="s">
        <v>2470</v>
      </c>
      <c r="J2217" s="5">
        <v>0</v>
      </c>
      <c r="K2217" s="7">
        <v>45870</v>
      </c>
    </row>
    <row r="2218" spans="2:11" ht="33.75" x14ac:dyDescent="0.25">
      <c r="B2218" s="5"/>
      <c r="C2218" s="5"/>
      <c r="D2218" s="5"/>
      <c r="E2218" s="7"/>
      <c r="H2218" s="18" t="s">
        <v>250</v>
      </c>
      <c r="I2218" s="17" t="s">
        <v>2470</v>
      </c>
      <c r="J2218" s="5">
        <v>0</v>
      </c>
      <c r="K2218" s="7">
        <v>45870</v>
      </c>
    </row>
    <row r="2219" spans="2:11" ht="33.75" x14ac:dyDescent="0.25">
      <c r="B2219" s="5"/>
      <c r="C2219" s="5"/>
      <c r="D2219" s="5"/>
      <c r="E2219" s="7"/>
      <c r="H2219" s="18" t="s">
        <v>728</v>
      </c>
      <c r="I2219" s="17" t="s">
        <v>2470</v>
      </c>
      <c r="J2219" s="5">
        <v>0</v>
      </c>
      <c r="K2219" s="7">
        <v>45870</v>
      </c>
    </row>
    <row r="2220" spans="2:11" ht="33.75" x14ac:dyDescent="0.25">
      <c r="B2220" s="5"/>
      <c r="C2220" s="5"/>
      <c r="D2220" s="5"/>
      <c r="E2220" s="7"/>
      <c r="H2220" s="18" t="s">
        <v>158</v>
      </c>
      <c r="I2220" s="17" t="s">
        <v>2470</v>
      </c>
      <c r="J2220" s="5">
        <v>0</v>
      </c>
      <c r="K2220" s="7">
        <v>45870</v>
      </c>
    </row>
    <row r="2221" spans="2:11" ht="33.75" x14ac:dyDescent="0.25">
      <c r="B2221" s="5"/>
      <c r="C2221" s="5"/>
      <c r="D2221" s="5"/>
      <c r="E2221" s="7"/>
      <c r="H2221" s="18" t="s">
        <v>252</v>
      </c>
      <c r="I2221" s="17" t="s">
        <v>2470</v>
      </c>
      <c r="J2221" s="5">
        <v>0</v>
      </c>
      <c r="K2221" s="7">
        <v>45870</v>
      </c>
    </row>
    <row r="2222" spans="2:11" ht="33.75" x14ac:dyDescent="0.25">
      <c r="B2222" s="5"/>
      <c r="C2222" s="5"/>
      <c r="D2222" s="5"/>
      <c r="E2222" s="7"/>
      <c r="H2222" s="18" t="s">
        <v>250</v>
      </c>
      <c r="I2222" s="17" t="s">
        <v>2470</v>
      </c>
      <c r="J2222" s="5">
        <v>0</v>
      </c>
      <c r="K2222" s="7">
        <v>45870</v>
      </c>
    </row>
    <row r="2223" spans="2:11" ht="33.75" x14ac:dyDescent="0.25">
      <c r="B2223" s="5"/>
      <c r="C2223" s="5"/>
      <c r="D2223" s="5"/>
      <c r="E2223" s="7"/>
      <c r="H2223" s="18" t="s">
        <v>281</v>
      </c>
      <c r="I2223" s="17" t="s">
        <v>2470</v>
      </c>
      <c r="J2223" s="5">
        <v>0</v>
      </c>
      <c r="K2223" s="7">
        <v>45870</v>
      </c>
    </row>
    <row r="2224" spans="2:11" ht="33.75" x14ac:dyDescent="0.25">
      <c r="B2224" s="5"/>
      <c r="C2224" s="5"/>
      <c r="D2224" s="5"/>
      <c r="E2224" s="7"/>
      <c r="H2224" s="18" t="s">
        <v>442</v>
      </c>
      <c r="I2224" s="17" t="s">
        <v>2470</v>
      </c>
      <c r="J2224" s="5">
        <v>0</v>
      </c>
      <c r="K2224" s="7">
        <v>45870</v>
      </c>
    </row>
    <row r="2225" spans="2:11" ht="33.75" x14ac:dyDescent="0.25">
      <c r="B2225" s="5"/>
      <c r="C2225" s="5"/>
      <c r="D2225" s="5"/>
      <c r="E2225" s="7"/>
      <c r="H2225" s="18" t="s">
        <v>508</v>
      </c>
      <c r="I2225" s="17" t="s">
        <v>2470</v>
      </c>
      <c r="J2225" s="5">
        <v>0</v>
      </c>
      <c r="K2225" s="7">
        <v>45870</v>
      </c>
    </row>
    <row r="2226" spans="2:11" ht="33.75" x14ac:dyDescent="0.25">
      <c r="B2226" s="5"/>
      <c r="C2226" s="5"/>
      <c r="D2226" s="5"/>
      <c r="E2226" s="7"/>
      <c r="H2226" s="18" t="s">
        <v>804</v>
      </c>
      <c r="I2226" s="17" t="s">
        <v>2470</v>
      </c>
      <c r="J2226" s="5">
        <v>0</v>
      </c>
      <c r="K2226" s="7">
        <v>45870</v>
      </c>
    </row>
    <row r="2227" spans="2:11" ht="33.75" x14ac:dyDescent="0.25">
      <c r="B2227" s="5"/>
      <c r="C2227" s="5"/>
      <c r="D2227" s="5"/>
      <c r="E2227" s="7"/>
      <c r="H2227" s="18" t="s">
        <v>263</v>
      </c>
      <c r="I2227" s="17" t="s">
        <v>2470</v>
      </c>
      <c r="J2227" s="5">
        <v>0</v>
      </c>
      <c r="K2227" s="7">
        <v>45870</v>
      </c>
    </row>
    <row r="2228" spans="2:11" ht="33.75" x14ac:dyDescent="0.25">
      <c r="B2228" s="5"/>
      <c r="C2228" s="5"/>
      <c r="D2228" s="5"/>
      <c r="E2228" s="7"/>
      <c r="H2228" s="17" t="s">
        <v>261</v>
      </c>
      <c r="I2228" s="17" t="s">
        <v>2470</v>
      </c>
      <c r="J2228" s="5">
        <v>0</v>
      </c>
      <c r="K2228" s="7">
        <v>45870</v>
      </c>
    </row>
    <row r="2229" spans="2:11" ht="33.75" x14ac:dyDescent="0.25">
      <c r="B2229" s="5"/>
      <c r="C2229" s="5"/>
      <c r="D2229" s="5"/>
      <c r="E2229" s="7"/>
      <c r="H2229" s="18" t="s">
        <v>68</v>
      </c>
      <c r="I2229" s="17" t="s">
        <v>2470</v>
      </c>
      <c r="J2229" s="5">
        <v>0</v>
      </c>
      <c r="K2229" s="7">
        <v>45870</v>
      </c>
    </row>
    <row r="2230" spans="2:11" ht="33.75" x14ac:dyDescent="0.25">
      <c r="B2230" s="5"/>
      <c r="C2230" s="5"/>
      <c r="D2230" s="5"/>
      <c r="E2230" s="7"/>
      <c r="H2230" s="17" t="s">
        <v>836</v>
      </c>
      <c r="I2230" s="17" t="s">
        <v>2470</v>
      </c>
      <c r="J2230" s="5">
        <v>0</v>
      </c>
      <c r="K2230" s="7">
        <v>45870</v>
      </c>
    </row>
    <row r="2231" spans="2:11" ht="33.75" x14ac:dyDescent="0.25">
      <c r="B2231" s="5"/>
      <c r="C2231" s="5"/>
      <c r="D2231" s="5"/>
      <c r="E2231" s="7"/>
      <c r="H2231" s="17" t="s">
        <v>837</v>
      </c>
      <c r="I2231" s="17" t="s">
        <v>2470</v>
      </c>
      <c r="J2231" s="5">
        <v>0</v>
      </c>
      <c r="K2231" s="7">
        <v>45870</v>
      </c>
    </row>
    <row r="2232" spans="2:11" ht="33.75" x14ac:dyDescent="0.25">
      <c r="B2232" s="5"/>
      <c r="C2232" s="5"/>
      <c r="D2232" s="5"/>
      <c r="E2232" s="7"/>
      <c r="H2232" s="17" t="s">
        <v>52</v>
      </c>
      <c r="I2232" s="17" t="s">
        <v>2470</v>
      </c>
      <c r="J2232" s="5">
        <v>0</v>
      </c>
      <c r="K2232" s="7">
        <v>45870</v>
      </c>
    </row>
    <row r="2233" spans="2:11" ht="33.75" x14ac:dyDescent="0.25">
      <c r="B2233" s="5"/>
      <c r="C2233" s="5"/>
      <c r="D2233" s="5"/>
      <c r="E2233" s="7"/>
      <c r="H2233" s="17" t="s">
        <v>422</v>
      </c>
      <c r="I2233" s="17" t="s">
        <v>2470</v>
      </c>
      <c r="J2233" s="5">
        <v>0</v>
      </c>
      <c r="K2233" s="7">
        <v>45870</v>
      </c>
    </row>
    <row r="2234" spans="2:11" ht="33.75" x14ac:dyDescent="0.25">
      <c r="B2234" s="5"/>
      <c r="C2234" s="5"/>
      <c r="D2234" s="5"/>
      <c r="E2234" s="7"/>
      <c r="H2234" s="17" t="s">
        <v>52</v>
      </c>
      <c r="I2234" s="17" t="s">
        <v>2470</v>
      </c>
      <c r="J2234" s="5">
        <v>0</v>
      </c>
      <c r="K2234" s="7">
        <v>45870</v>
      </c>
    </row>
    <row r="2235" spans="2:11" ht="33.75" x14ac:dyDescent="0.25">
      <c r="B2235" s="5"/>
      <c r="C2235" s="5"/>
      <c r="D2235" s="5"/>
      <c r="E2235" s="7"/>
      <c r="H2235" s="17" t="s">
        <v>171</v>
      </c>
      <c r="I2235" s="17" t="s">
        <v>2470</v>
      </c>
      <c r="J2235" s="5">
        <v>0</v>
      </c>
      <c r="K2235" s="7">
        <v>45870</v>
      </c>
    </row>
    <row r="2236" spans="2:11" ht="33.75" x14ac:dyDescent="0.25">
      <c r="B2236" s="5"/>
      <c r="C2236" s="5"/>
      <c r="D2236" s="5"/>
      <c r="E2236" s="7"/>
      <c r="H2236" s="17" t="s">
        <v>158</v>
      </c>
      <c r="I2236" s="17" t="s">
        <v>2470</v>
      </c>
      <c r="J2236" s="5">
        <v>0</v>
      </c>
      <c r="K2236" s="7">
        <v>45870</v>
      </c>
    </row>
    <row r="2237" spans="2:11" ht="33.75" x14ac:dyDescent="0.25">
      <c r="B2237" s="5"/>
      <c r="C2237" s="5"/>
      <c r="D2237" s="5"/>
      <c r="E2237" s="7"/>
      <c r="H2237" s="17" t="s">
        <v>221</v>
      </c>
      <c r="I2237" s="17" t="s">
        <v>2470</v>
      </c>
      <c r="J2237" s="5">
        <v>0</v>
      </c>
      <c r="K2237" s="7">
        <v>45870</v>
      </c>
    </row>
    <row r="2238" spans="2:11" ht="33.75" x14ac:dyDescent="0.25">
      <c r="B2238" s="5"/>
      <c r="C2238" s="5"/>
      <c r="D2238" s="5"/>
      <c r="E2238" s="7"/>
      <c r="H2238" s="17" t="s">
        <v>838</v>
      </c>
      <c r="I2238" s="17" t="s">
        <v>2470</v>
      </c>
      <c r="J2238" s="5">
        <v>0</v>
      </c>
      <c r="K2238" s="7">
        <v>45870</v>
      </c>
    </row>
    <row r="2239" spans="2:11" ht="33.75" x14ac:dyDescent="0.25">
      <c r="B2239" s="5"/>
      <c r="C2239" s="5"/>
      <c r="D2239" s="5"/>
      <c r="E2239" s="7"/>
      <c r="H2239" s="17" t="s">
        <v>39</v>
      </c>
      <c r="I2239" s="17" t="s">
        <v>2470</v>
      </c>
      <c r="J2239" s="5">
        <v>0</v>
      </c>
      <c r="K2239" s="7">
        <v>45870</v>
      </c>
    </row>
    <row r="2240" spans="2:11" ht="33.75" x14ac:dyDescent="0.25">
      <c r="B2240" s="5"/>
      <c r="C2240" s="5"/>
      <c r="D2240" s="5"/>
      <c r="E2240" s="7"/>
      <c r="H2240" s="17" t="s">
        <v>59</v>
      </c>
      <c r="I2240" s="17" t="s">
        <v>2470</v>
      </c>
      <c r="J2240" s="5">
        <v>0</v>
      </c>
      <c r="K2240" s="7">
        <v>45870</v>
      </c>
    </row>
    <row r="2241" spans="2:11" ht="33.75" x14ac:dyDescent="0.25">
      <c r="B2241" s="5"/>
      <c r="C2241" s="5"/>
      <c r="D2241" s="5"/>
      <c r="E2241" s="7"/>
      <c r="H2241" s="17" t="s">
        <v>60</v>
      </c>
      <c r="I2241" s="17" t="s">
        <v>2470</v>
      </c>
      <c r="J2241" s="5">
        <v>0</v>
      </c>
      <c r="K2241" s="7">
        <v>45870</v>
      </c>
    </row>
    <row r="2242" spans="2:11" ht="33.75" x14ac:dyDescent="0.25">
      <c r="B2242" s="5"/>
      <c r="C2242" s="5"/>
      <c r="D2242" s="5"/>
      <c r="E2242" s="7"/>
      <c r="H2242" s="17" t="s">
        <v>161</v>
      </c>
      <c r="I2242" s="17" t="s">
        <v>2470</v>
      </c>
      <c r="J2242" s="5">
        <v>0</v>
      </c>
      <c r="K2242" s="7">
        <v>45870</v>
      </c>
    </row>
    <row r="2243" spans="2:11" ht="33.75" x14ac:dyDescent="0.25">
      <c r="B2243" s="5"/>
      <c r="C2243" s="5"/>
      <c r="D2243" s="5"/>
      <c r="E2243" s="7"/>
      <c r="H2243" s="17" t="s">
        <v>839</v>
      </c>
      <c r="I2243" s="17" t="s">
        <v>2470</v>
      </c>
      <c r="J2243" s="5">
        <v>0</v>
      </c>
      <c r="K2243" s="7">
        <v>45870</v>
      </c>
    </row>
    <row r="2244" spans="2:11" ht="33.75" x14ac:dyDescent="0.25">
      <c r="B2244" s="5"/>
      <c r="C2244" s="5"/>
      <c r="D2244" s="5"/>
      <c r="E2244" s="7"/>
      <c r="H2244" s="17" t="s">
        <v>81</v>
      </c>
      <c r="I2244" s="17" t="s">
        <v>2470</v>
      </c>
      <c r="J2244" s="5">
        <v>0</v>
      </c>
      <c r="K2244" s="7">
        <v>45870</v>
      </c>
    </row>
    <row r="2245" spans="2:11" ht="33.75" x14ac:dyDescent="0.25">
      <c r="B2245" s="5"/>
      <c r="C2245" s="5"/>
      <c r="D2245" s="5"/>
      <c r="E2245" s="7"/>
      <c r="H2245" s="17" t="s">
        <v>151</v>
      </c>
      <c r="I2245" s="17" t="s">
        <v>2470</v>
      </c>
      <c r="J2245" s="5">
        <v>0</v>
      </c>
      <c r="K2245" s="7">
        <v>45870</v>
      </c>
    </row>
    <row r="2246" spans="2:11" ht="33.75" x14ac:dyDescent="0.25">
      <c r="B2246" s="5"/>
      <c r="C2246" s="5"/>
      <c r="D2246" s="5"/>
      <c r="E2246" s="7"/>
      <c r="H2246" s="17" t="s">
        <v>171</v>
      </c>
      <c r="I2246" s="17" t="s">
        <v>2470</v>
      </c>
      <c r="J2246" s="5">
        <v>0</v>
      </c>
      <c r="K2246" s="7">
        <v>45870</v>
      </c>
    </row>
    <row r="2247" spans="2:11" ht="33.75" x14ac:dyDescent="0.25">
      <c r="B2247" s="5"/>
      <c r="C2247" s="5"/>
      <c r="D2247" s="5"/>
      <c r="E2247" s="7"/>
      <c r="H2247" s="17" t="s">
        <v>250</v>
      </c>
      <c r="I2247" s="17" t="s">
        <v>2470</v>
      </c>
      <c r="J2247" s="5">
        <v>0</v>
      </c>
      <c r="K2247" s="7">
        <v>45870</v>
      </c>
    </row>
    <row r="2248" spans="2:11" ht="33.75" x14ac:dyDescent="0.25">
      <c r="B2248" s="5"/>
      <c r="C2248" s="5"/>
      <c r="D2248" s="5"/>
      <c r="E2248" s="7"/>
      <c r="H2248" s="17" t="s">
        <v>80</v>
      </c>
      <c r="I2248" s="17" t="s">
        <v>2470</v>
      </c>
      <c r="J2248" s="5">
        <v>0</v>
      </c>
      <c r="K2248" s="7">
        <v>45870</v>
      </c>
    </row>
    <row r="2249" spans="2:11" ht="33.75" x14ac:dyDescent="0.25">
      <c r="B2249" s="5"/>
      <c r="C2249" s="5"/>
      <c r="D2249" s="5"/>
      <c r="E2249" s="7"/>
      <c r="H2249" s="17" t="s">
        <v>65</v>
      </c>
      <c r="I2249" s="17" t="s">
        <v>2470</v>
      </c>
      <c r="J2249" s="5">
        <v>0</v>
      </c>
      <c r="K2249" s="7">
        <v>45870</v>
      </c>
    </row>
    <row r="2250" spans="2:11" ht="33.75" x14ac:dyDescent="0.25">
      <c r="B2250" s="5"/>
      <c r="C2250" s="5"/>
      <c r="D2250" s="5"/>
      <c r="E2250" s="7"/>
      <c r="H2250" s="17" t="s">
        <v>840</v>
      </c>
      <c r="I2250" s="17" t="s">
        <v>2470</v>
      </c>
      <c r="J2250" s="5">
        <v>0</v>
      </c>
      <c r="K2250" s="7">
        <v>45870</v>
      </c>
    </row>
    <row r="2251" spans="2:11" ht="33.75" x14ac:dyDescent="0.25">
      <c r="B2251" s="5"/>
      <c r="C2251" s="5"/>
      <c r="D2251" s="5"/>
      <c r="E2251" s="7"/>
      <c r="H2251" s="17" t="s">
        <v>440</v>
      </c>
      <c r="I2251" s="17" t="s">
        <v>2470</v>
      </c>
      <c r="J2251" s="5">
        <v>0</v>
      </c>
      <c r="K2251" s="7">
        <v>45870</v>
      </c>
    </row>
    <row r="2252" spans="2:11" ht="33.75" x14ac:dyDescent="0.25">
      <c r="B2252" s="5"/>
      <c r="C2252" s="5"/>
      <c r="D2252" s="5"/>
      <c r="E2252" s="7"/>
      <c r="H2252" s="17" t="s">
        <v>286</v>
      </c>
      <c r="I2252" s="17" t="s">
        <v>2470</v>
      </c>
      <c r="J2252" s="5">
        <v>0</v>
      </c>
      <c r="K2252" s="7">
        <v>45870</v>
      </c>
    </row>
    <row r="2253" spans="2:11" ht="33.75" x14ac:dyDescent="0.25">
      <c r="B2253" s="5"/>
      <c r="C2253" s="5"/>
      <c r="D2253" s="5"/>
      <c r="E2253" s="7"/>
      <c r="H2253" s="17" t="s">
        <v>335</v>
      </c>
      <c r="I2253" s="17" t="s">
        <v>2470</v>
      </c>
      <c r="J2253" s="5">
        <v>0</v>
      </c>
      <c r="K2253" s="7">
        <v>45870</v>
      </c>
    </row>
    <row r="2254" spans="2:11" ht="33.75" x14ac:dyDescent="0.25">
      <c r="B2254" s="5"/>
      <c r="C2254" s="5"/>
      <c r="D2254" s="5"/>
      <c r="E2254" s="7"/>
      <c r="H2254" s="17" t="s">
        <v>841</v>
      </c>
      <c r="I2254" s="17" t="s">
        <v>2470</v>
      </c>
      <c r="J2254" s="5">
        <v>0</v>
      </c>
      <c r="K2254" s="7">
        <v>45870</v>
      </c>
    </row>
    <row r="2255" spans="2:11" ht="33.75" x14ac:dyDescent="0.25">
      <c r="B2255" s="5"/>
      <c r="C2255" s="5"/>
      <c r="D2255" s="5"/>
      <c r="E2255" s="7"/>
      <c r="H2255" s="17" t="s">
        <v>842</v>
      </c>
      <c r="I2255" s="17" t="s">
        <v>2470</v>
      </c>
      <c r="J2255" s="5">
        <v>0</v>
      </c>
      <c r="K2255" s="7">
        <v>45870</v>
      </c>
    </row>
    <row r="2256" spans="2:11" ht="33.75" x14ac:dyDescent="0.25">
      <c r="B2256" s="5"/>
      <c r="C2256" s="5"/>
      <c r="D2256" s="5"/>
      <c r="E2256" s="7"/>
      <c r="H2256" s="17" t="s">
        <v>304</v>
      </c>
      <c r="I2256" s="17" t="s">
        <v>2470</v>
      </c>
      <c r="J2256" s="5">
        <v>0</v>
      </c>
      <c r="K2256" s="7">
        <v>45870</v>
      </c>
    </row>
    <row r="2257" spans="2:11" ht="33.75" x14ac:dyDescent="0.25">
      <c r="B2257" s="5"/>
      <c r="C2257" s="5"/>
      <c r="D2257" s="5"/>
      <c r="E2257" s="7"/>
      <c r="H2257" s="17" t="s">
        <v>250</v>
      </c>
      <c r="I2257" s="17" t="s">
        <v>2470</v>
      </c>
      <c r="J2257" s="5">
        <v>0</v>
      </c>
      <c r="K2257" s="7">
        <v>45870</v>
      </c>
    </row>
    <row r="2258" spans="2:11" ht="33.75" x14ac:dyDescent="0.25">
      <c r="B2258" s="5"/>
      <c r="C2258" s="5"/>
      <c r="D2258" s="5"/>
      <c r="E2258" s="7"/>
      <c r="H2258" s="17" t="s">
        <v>40</v>
      </c>
      <c r="I2258" s="17" t="s">
        <v>2470</v>
      </c>
      <c r="J2258" s="5">
        <v>0</v>
      </c>
      <c r="K2258" s="7">
        <v>45870</v>
      </c>
    </row>
    <row r="2259" spans="2:11" ht="33.75" x14ac:dyDescent="0.25">
      <c r="B2259" s="5"/>
      <c r="C2259" s="5"/>
      <c r="D2259" s="5"/>
      <c r="E2259" s="7"/>
      <c r="H2259" s="17" t="s">
        <v>386</v>
      </c>
      <c r="I2259" s="17" t="s">
        <v>2470</v>
      </c>
      <c r="J2259" s="5">
        <v>0</v>
      </c>
      <c r="K2259" s="7">
        <v>45870</v>
      </c>
    </row>
    <row r="2260" spans="2:11" ht="33.75" x14ac:dyDescent="0.25">
      <c r="B2260" s="5"/>
      <c r="C2260" s="5"/>
      <c r="D2260" s="5"/>
      <c r="E2260" s="7"/>
      <c r="H2260" s="17" t="s">
        <v>77</v>
      </c>
      <c r="I2260" s="17" t="s">
        <v>2470</v>
      </c>
      <c r="J2260" s="5">
        <v>0</v>
      </c>
      <c r="K2260" s="7">
        <v>45870</v>
      </c>
    </row>
    <row r="2261" spans="2:11" ht="33.75" x14ac:dyDescent="0.25">
      <c r="B2261" s="5"/>
      <c r="C2261" s="5"/>
      <c r="D2261" s="5"/>
      <c r="E2261" s="7"/>
      <c r="H2261" s="17" t="s">
        <v>843</v>
      </c>
      <c r="I2261" s="17" t="s">
        <v>2470</v>
      </c>
      <c r="J2261" s="5">
        <v>0</v>
      </c>
      <c r="K2261" s="7">
        <v>45870</v>
      </c>
    </row>
    <row r="2262" spans="2:11" ht="33.75" x14ac:dyDescent="0.25">
      <c r="B2262" s="5"/>
      <c r="C2262" s="5"/>
      <c r="D2262" s="5"/>
      <c r="E2262" s="7"/>
      <c r="H2262" s="17" t="s">
        <v>168</v>
      </c>
      <c r="I2262" s="17" t="s">
        <v>2470</v>
      </c>
      <c r="J2262" s="5">
        <v>0</v>
      </c>
      <c r="K2262" s="7">
        <v>45870</v>
      </c>
    </row>
    <row r="2263" spans="2:11" ht="33.75" x14ac:dyDescent="0.25">
      <c r="B2263" s="5"/>
      <c r="C2263" s="5"/>
      <c r="D2263" s="5"/>
      <c r="E2263" s="7"/>
      <c r="H2263" s="17" t="s">
        <v>49</v>
      </c>
      <c r="I2263" s="17" t="s">
        <v>2470</v>
      </c>
      <c r="J2263" s="5">
        <v>0</v>
      </c>
      <c r="K2263" s="7">
        <v>45870</v>
      </c>
    </row>
    <row r="2264" spans="2:11" ht="33.75" x14ac:dyDescent="0.25">
      <c r="B2264" s="5"/>
      <c r="C2264" s="5"/>
      <c r="D2264" s="5"/>
      <c r="E2264" s="7"/>
      <c r="H2264" s="17" t="s">
        <v>399</v>
      </c>
      <c r="I2264" s="17" t="s">
        <v>2470</v>
      </c>
      <c r="J2264" s="5">
        <v>0</v>
      </c>
      <c r="K2264" s="7">
        <v>45870</v>
      </c>
    </row>
    <row r="2265" spans="2:11" ht="33.75" x14ac:dyDescent="0.25">
      <c r="B2265" s="5"/>
      <c r="C2265" s="5"/>
      <c r="D2265" s="5"/>
      <c r="E2265" s="7"/>
      <c r="H2265" s="17" t="s">
        <v>230</v>
      </c>
      <c r="I2265" s="17" t="s">
        <v>2470</v>
      </c>
      <c r="J2265" s="5">
        <v>0</v>
      </c>
      <c r="K2265" s="7">
        <v>45870</v>
      </c>
    </row>
    <row r="2266" spans="2:11" ht="33.75" x14ac:dyDescent="0.25">
      <c r="B2266" s="5"/>
      <c r="C2266" s="5"/>
      <c r="D2266" s="5"/>
      <c r="E2266" s="7"/>
      <c r="H2266" s="17" t="s">
        <v>844</v>
      </c>
      <c r="I2266" s="17" t="s">
        <v>2470</v>
      </c>
      <c r="J2266" s="5">
        <v>0</v>
      </c>
      <c r="K2266" s="7">
        <v>45870</v>
      </c>
    </row>
    <row r="2267" spans="2:11" ht="33.75" x14ac:dyDescent="0.25">
      <c r="B2267" s="5"/>
      <c r="C2267" s="5"/>
      <c r="D2267" s="5"/>
      <c r="E2267" s="7"/>
      <c r="H2267" s="17" t="s">
        <v>74</v>
      </c>
      <c r="I2267" s="17" t="s">
        <v>2470</v>
      </c>
      <c r="J2267" s="5">
        <v>0</v>
      </c>
      <c r="K2267" s="7">
        <v>45870</v>
      </c>
    </row>
    <row r="2268" spans="2:11" ht="33.75" x14ac:dyDescent="0.25">
      <c r="B2268" s="5"/>
      <c r="C2268" s="5"/>
      <c r="D2268" s="5"/>
      <c r="E2268" s="7"/>
      <c r="H2268" s="17" t="s">
        <v>303</v>
      </c>
      <c r="I2268" s="17" t="s">
        <v>2470</v>
      </c>
      <c r="J2268" s="5">
        <v>0</v>
      </c>
      <c r="K2268" s="7">
        <v>45870</v>
      </c>
    </row>
    <row r="2269" spans="2:11" ht="33.75" x14ac:dyDescent="0.25">
      <c r="B2269" s="5"/>
      <c r="C2269" s="5"/>
      <c r="D2269" s="5"/>
      <c r="E2269" s="7"/>
      <c r="H2269" s="17" t="s">
        <v>745</v>
      </c>
      <c r="I2269" s="17" t="s">
        <v>2470</v>
      </c>
      <c r="J2269" s="5">
        <v>0</v>
      </c>
      <c r="K2269" s="7">
        <v>45870</v>
      </c>
    </row>
    <row r="2270" spans="2:11" ht="33.75" x14ac:dyDescent="0.25">
      <c r="B2270" s="5"/>
      <c r="C2270" s="5"/>
      <c r="D2270" s="5"/>
      <c r="E2270" s="7"/>
      <c r="H2270" s="17" t="s">
        <v>366</v>
      </c>
      <c r="I2270" s="17" t="s">
        <v>2470</v>
      </c>
      <c r="J2270" s="5">
        <v>0</v>
      </c>
      <c r="K2270" s="7">
        <v>45870</v>
      </c>
    </row>
    <row r="2271" spans="2:11" ht="33.75" x14ac:dyDescent="0.25">
      <c r="B2271" s="5"/>
      <c r="C2271" s="5"/>
      <c r="D2271" s="5"/>
      <c r="E2271" s="7"/>
      <c r="H2271" s="17" t="s">
        <v>268</v>
      </c>
      <c r="I2271" s="17" t="s">
        <v>2470</v>
      </c>
      <c r="J2271" s="5">
        <v>0</v>
      </c>
      <c r="K2271" s="7">
        <v>45870</v>
      </c>
    </row>
    <row r="2272" spans="2:11" ht="33.75" x14ac:dyDescent="0.25">
      <c r="B2272" s="5"/>
      <c r="C2272" s="5"/>
      <c r="D2272" s="5"/>
      <c r="E2272" s="7"/>
      <c r="H2272" s="17" t="s">
        <v>68</v>
      </c>
      <c r="I2272" s="17" t="s">
        <v>2470</v>
      </c>
      <c r="J2272" s="5">
        <v>0</v>
      </c>
      <c r="K2272" s="7">
        <v>45870</v>
      </c>
    </row>
    <row r="2273" spans="2:11" ht="33.75" x14ac:dyDescent="0.25">
      <c r="B2273" s="5"/>
      <c r="C2273" s="5"/>
      <c r="D2273" s="5"/>
      <c r="E2273" s="7"/>
      <c r="H2273" s="17" t="s">
        <v>286</v>
      </c>
      <c r="I2273" s="17" t="s">
        <v>2470</v>
      </c>
      <c r="J2273" s="5">
        <v>0</v>
      </c>
      <c r="K2273" s="7">
        <v>45870</v>
      </c>
    </row>
    <row r="2274" spans="2:11" ht="33.75" x14ac:dyDescent="0.25">
      <c r="B2274" s="5"/>
      <c r="C2274" s="5"/>
      <c r="D2274" s="5"/>
      <c r="E2274" s="7"/>
      <c r="H2274" s="17" t="s">
        <v>41</v>
      </c>
      <c r="I2274" s="17" t="s">
        <v>2470</v>
      </c>
      <c r="J2274" s="5">
        <v>0</v>
      </c>
      <c r="K2274" s="7">
        <v>45870</v>
      </c>
    </row>
    <row r="2275" spans="2:11" ht="33.75" x14ac:dyDescent="0.25">
      <c r="B2275" s="5"/>
      <c r="C2275" s="5"/>
      <c r="D2275" s="5"/>
      <c r="E2275" s="7"/>
      <c r="H2275" s="17" t="s">
        <v>60</v>
      </c>
      <c r="I2275" s="17" t="s">
        <v>2470</v>
      </c>
      <c r="J2275" s="5">
        <v>0</v>
      </c>
      <c r="K2275" s="7">
        <v>45870</v>
      </c>
    </row>
    <row r="2276" spans="2:11" ht="33.75" x14ac:dyDescent="0.25">
      <c r="B2276" s="5"/>
      <c r="C2276" s="5"/>
      <c r="D2276" s="5"/>
      <c r="E2276" s="7"/>
      <c r="H2276" s="17" t="s">
        <v>40</v>
      </c>
      <c r="I2276" s="17" t="s">
        <v>2470</v>
      </c>
      <c r="J2276" s="5">
        <v>0</v>
      </c>
      <c r="K2276" s="7">
        <v>45870</v>
      </c>
    </row>
    <row r="2277" spans="2:11" ht="33.75" x14ac:dyDescent="0.25">
      <c r="B2277" s="5"/>
      <c r="C2277" s="5"/>
      <c r="D2277" s="5"/>
      <c r="E2277" s="7"/>
      <c r="H2277" s="17" t="s">
        <v>845</v>
      </c>
      <c r="I2277" s="17" t="s">
        <v>2470</v>
      </c>
      <c r="J2277" s="5">
        <v>0</v>
      </c>
      <c r="K2277" s="7">
        <v>45870</v>
      </c>
    </row>
    <row r="2278" spans="2:11" ht="33.75" x14ac:dyDescent="0.25">
      <c r="B2278" s="5"/>
      <c r="C2278" s="5"/>
      <c r="D2278" s="5"/>
      <c r="E2278" s="7"/>
      <c r="H2278" s="17" t="s">
        <v>40</v>
      </c>
      <c r="I2278" s="17" t="s">
        <v>2470</v>
      </c>
      <c r="J2278" s="5">
        <v>0</v>
      </c>
      <c r="K2278" s="7">
        <v>45870</v>
      </c>
    </row>
    <row r="2279" spans="2:11" ht="33.75" x14ac:dyDescent="0.25">
      <c r="B2279" s="5"/>
      <c r="C2279" s="5"/>
      <c r="D2279" s="5"/>
      <c r="E2279" s="7"/>
      <c r="H2279" s="17" t="s">
        <v>846</v>
      </c>
      <c r="I2279" s="17" t="s">
        <v>2470</v>
      </c>
      <c r="J2279" s="5">
        <v>0</v>
      </c>
      <c r="K2279" s="7">
        <v>45870</v>
      </c>
    </row>
    <row r="2280" spans="2:11" ht="33.75" x14ac:dyDescent="0.25">
      <c r="B2280" s="5"/>
      <c r="C2280" s="5"/>
      <c r="D2280" s="5"/>
      <c r="E2280" s="7"/>
      <c r="H2280" s="17" t="s">
        <v>847</v>
      </c>
      <c r="I2280" s="17" t="s">
        <v>2470</v>
      </c>
      <c r="J2280" s="5">
        <v>0</v>
      </c>
      <c r="K2280" s="7">
        <v>45870</v>
      </c>
    </row>
    <row r="2281" spans="2:11" ht="33.75" x14ac:dyDescent="0.25">
      <c r="B2281" s="5"/>
      <c r="C2281" s="5"/>
      <c r="D2281" s="5"/>
      <c r="E2281" s="7"/>
      <c r="H2281" s="17" t="s">
        <v>41</v>
      </c>
      <c r="I2281" s="17" t="s">
        <v>2470</v>
      </c>
      <c r="J2281" s="5">
        <v>0</v>
      </c>
      <c r="K2281" s="7">
        <v>45870</v>
      </c>
    </row>
    <row r="2282" spans="2:11" ht="33.75" x14ac:dyDescent="0.25">
      <c r="B2282" s="5"/>
      <c r="C2282" s="5"/>
      <c r="D2282" s="5"/>
      <c r="E2282" s="7"/>
      <c r="H2282" s="17" t="s">
        <v>417</v>
      </c>
      <c r="I2282" s="17" t="s">
        <v>2470</v>
      </c>
      <c r="J2282" s="5">
        <v>0</v>
      </c>
      <c r="K2282" s="7">
        <v>45870</v>
      </c>
    </row>
    <row r="2283" spans="2:11" ht="33.75" x14ac:dyDescent="0.25">
      <c r="B2283" s="5"/>
      <c r="C2283" s="5"/>
      <c r="D2283" s="5"/>
      <c r="E2283" s="7"/>
      <c r="H2283" s="17" t="s">
        <v>608</v>
      </c>
      <c r="I2283" s="17" t="s">
        <v>2470</v>
      </c>
      <c r="J2283" s="5">
        <v>0</v>
      </c>
      <c r="K2283" s="7">
        <v>45870</v>
      </c>
    </row>
    <row r="2284" spans="2:11" ht="33.75" x14ac:dyDescent="0.25">
      <c r="B2284" s="5"/>
      <c r="C2284" s="5"/>
      <c r="D2284" s="5"/>
      <c r="E2284" s="7"/>
      <c r="H2284" s="17" t="s">
        <v>250</v>
      </c>
      <c r="I2284" s="17" t="s">
        <v>2470</v>
      </c>
      <c r="J2284" s="5">
        <v>0</v>
      </c>
      <c r="K2284" s="7">
        <v>45870</v>
      </c>
    </row>
    <row r="2285" spans="2:11" ht="33.75" x14ac:dyDescent="0.25">
      <c r="B2285" s="5"/>
      <c r="C2285" s="5"/>
      <c r="D2285" s="5"/>
      <c r="E2285" s="7"/>
      <c r="H2285" s="17" t="s">
        <v>848</v>
      </c>
      <c r="I2285" s="17" t="s">
        <v>2470</v>
      </c>
      <c r="J2285" s="5">
        <v>0</v>
      </c>
      <c r="K2285" s="7">
        <v>45870</v>
      </c>
    </row>
    <row r="2286" spans="2:11" ht="33.75" x14ac:dyDescent="0.25">
      <c r="B2286" s="5"/>
      <c r="C2286" s="5"/>
      <c r="D2286" s="5"/>
      <c r="E2286" s="7"/>
      <c r="H2286" s="17" t="s">
        <v>93</v>
      </c>
      <c r="I2286" s="17" t="s">
        <v>2470</v>
      </c>
      <c r="J2286" s="5">
        <v>0</v>
      </c>
      <c r="K2286" s="7">
        <v>45870</v>
      </c>
    </row>
    <row r="2287" spans="2:11" ht="33.75" x14ac:dyDescent="0.25">
      <c r="B2287" s="5"/>
      <c r="C2287" s="5"/>
      <c r="D2287" s="5"/>
      <c r="E2287" s="7"/>
      <c r="H2287" s="17" t="s">
        <v>68</v>
      </c>
      <c r="I2287" s="17" t="s">
        <v>2470</v>
      </c>
      <c r="J2287" s="5">
        <v>0</v>
      </c>
      <c r="K2287" s="7">
        <v>45870</v>
      </c>
    </row>
    <row r="2288" spans="2:11" ht="33.75" x14ac:dyDescent="0.25">
      <c r="B2288" s="5"/>
      <c r="C2288" s="5"/>
      <c r="D2288" s="5"/>
      <c r="E2288" s="7"/>
      <c r="H2288" s="17" t="s">
        <v>234</v>
      </c>
      <c r="I2288" s="17" t="s">
        <v>2470</v>
      </c>
      <c r="J2288" s="5">
        <v>0</v>
      </c>
      <c r="K2288" s="7">
        <v>45870</v>
      </c>
    </row>
    <row r="2289" spans="2:11" ht="33.75" x14ac:dyDescent="0.25">
      <c r="B2289" s="5"/>
      <c r="C2289" s="5"/>
      <c r="D2289" s="5"/>
      <c r="E2289" s="7"/>
      <c r="H2289" s="17" t="s">
        <v>131</v>
      </c>
      <c r="I2289" s="17" t="s">
        <v>2470</v>
      </c>
      <c r="J2289" s="5">
        <v>0</v>
      </c>
      <c r="K2289" s="7">
        <v>45870</v>
      </c>
    </row>
    <row r="2290" spans="2:11" ht="33.75" x14ac:dyDescent="0.25">
      <c r="B2290" s="5"/>
      <c r="C2290" s="5"/>
      <c r="D2290" s="5"/>
      <c r="E2290" s="7"/>
      <c r="H2290" s="17" t="s">
        <v>295</v>
      </c>
      <c r="I2290" s="17" t="s">
        <v>2470</v>
      </c>
      <c r="J2290" s="5">
        <v>0</v>
      </c>
      <c r="K2290" s="7">
        <v>45870</v>
      </c>
    </row>
    <row r="2291" spans="2:11" ht="33.75" x14ac:dyDescent="0.25">
      <c r="B2291" s="5"/>
      <c r="C2291" s="5"/>
      <c r="D2291" s="5"/>
      <c r="E2291" s="7"/>
      <c r="H2291" s="17" t="s">
        <v>68</v>
      </c>
      <c r="I2291" s="17" t="s">
        <v>2470</v>
      </c>
      <c r="J2291" s="5">
        <v>0</v>
      </c>
      <c r="K2291" s="7">
        <v>45870</v>
      </c>
    </row>
    <row r="2292" spans="2:11" ht="33.75" x14ac:dyDescent="0.25">
      <c r="B2292" s="5"/>
      <c r="C2292" s="5"/>
      <c r="D2292" s="5"/>
      <c r="E2292" s="7"/>
      <c r="H2292" s="17" t="s">
        <v>292</v>
      </c>
      <c r="I2292" s="17" t="s">
        <v>2470</v>
      </c>
      <c r="J2292" s="5">
        <v>0</v>
      </c>
      <c r="K2292" s="7">
        <v>45870</v>
      </c>
    </row>
    <row r="2293" spans="2:11" ht="33.75" x14ac:dyDescent="0.25">
      <c r="B2293" s="5"/>
      <c r="C2293" s="5"/>
      <c r="D2293" s="5"/>
      <c r="E2293" s="7"/>
      <c r="H2293" s="17" t="s">
        <v>76</v>
      </c>
      <c r="I2293" s="17" t="s">
        <v>2470</v>
      </c>
      <c r="J2293" s="5">
        <v>0</v>
      </c>
      <c r="K2293" s="7">
        <v>45870</v>
      </c>
    </row>
    <row r="2294" spans="2:11" ht="33.75" x14ac:dyDescent="0.25">
      <c r="B2294" s="5"/>
      <c r="C2294" s="5"/>
      <c r="D2294" s="5"/>
      <c r="E2294" s="7"/>
      <c r="H2294" s="17" t="s">
        <v>849</v>
      </c>
      <c r="I2294" s="17" t="s">
        <v>2470</v>
      </c>
      <c r="J2294" s="5">
        <v>0</v>
      </c>
      <c r="K2294" s="7">
        <v>45870</v>
      </c>
    </row>
    <row r="2295" spans="2:11" ht="33.75" x14ac:dyDescent="0.25">
      <c r="B2295" s="5"/>
      <c r="C2295" s="5"/>
      <c r="D2295" s="5"/>
      <c r="E2295" s="7"/>
      <c r="H2295" s="17" t="s">
        <v>157</v>
      </c>
      <c r="I2295" s="17" t="s">
        <v>2470</v>
      </c>
      <c r="J2295" s="5">
        <v>0</v>
      </c>
      <c r="K2295" s="7">
        <v>45870</v>
      </c>
    </row>
    <row r="2296" spans="2:11" ht="33.75" x14ac:dyDescent="0.25">
      <c r="B2296" s="5"/>
      <c r="C2296" s="5"/>
      <c r="D2296" s="5"/>
      <c r="E2296" s="7"/>
      <c r="H2296" s="17" t="s">
        <v>41</v>
      </c>
      <c r="I2296" s="17" t="s">
        <v>2470</v>
      </c>
      <c r="J2296" s="5">
        <v>0</v>
      </c>
      <c r="K2296" s="7">
        <v>45870</v>
      </c>
    </row>
    <row r="2297" spans="2:11" ht="33.75" x14ac:dyDescent="0.25">
      <c r="B2297" s="5"/>
      <c r="C2297" s="5"/>
      <c r="D2297" s="5"/>
      <c r="E2297" s="7"/>
      <c r="H2297" s="17" t="s">
        <v>68</v>
      </c>
      <c r="I2297" s="17" t="s">
        <v>2470</v>
      </c>
      <c r="J2297" s="5">
        <v>0</v>
      </c>
      <c r="K2297" s="7">
        <v>45870</v>
      </c>
    </row>
    <row r="2298" spans="2:11" ht="33.75" x14ac:dyDescent="0.25">
      <c r="B2298" s="5"/>
      <c r="C2298" s="5"/>
      <c r="D2298" s="5"/>
      <c r="E2298" s="7"/>
      <c r="H2298" s="17" t="s">
        <v>325</v>
      </c>
      <c r="I2298" s="17" t="s">
        <v>2470</v>
      </c>
      <c r="J2298" s="5">
        <v>0</v>
      </c>
      <c r="K2298" s="7">
        <v>45870</v>
      </c>
    </row>
    <row r="2299" spans="2:11" ht="33.75" x14ac:dyDescent="0.25">
      <c r="B2299" s="5"/>
      <c r="C2299" s="5"/>
      <c r="D2299" s="5"/>
      <c r="E2299" s="7"/>
      <c r="H2299" s="17" t="s">
        <v>850</v>
      </c>
      <c r="I2299" s="17" t="s">
        <v>2470</v>
      </c>
      <c r="J2299" s="5">
        <v>0</v>
      </c>
      <c r="K2299" s="7">
        <v>45870</v>
      </c>
    </row>
    <row r="2300" spans="2:11" ht="33.75" x14ac:dyDescent="0.25">
      <c r="B2300" s="5"/>
      <c r="C2300" s="5"/>
      <c r="D2300" s="5"/>
      <c r="E2300" s="7"/>
      <c r="H2300" s="17" t="s">
        <v>50</v>
      </c>
      <c r="I2300" s="17" t="s">
        <v>2470</v>
      </c>
      <c r="J2300" s="5">
        <v>0</v>
      </c>
      <c r="K2300" s="7">
        <v>45870</v>
      </c>
    </row>
    <row r="2301" spans="2:11" ht="33.75" x14ac:dyDescent="0.25">
      <c r="B2301" s="5"/>
      <c r="C2301" s="5"/>
      <c r="D2301" s="5"/>
      <c r="E2301" s="7"/>
      <c r="H2301" s="17" t="s">
        <v>226</v>
      </c>
      <c r="I2301" s="17" t="s">
        <v>2470</v>
      </c>
      <c r="J2301" s="5">
        <v>0</v>
      </c>
      <c r="K2301" s="7">
        <v>45870</v>
      </c>
    </row>
    <row r="2302" spans="2:11" ht="33.75" x14ac:dyDescent="0.25">
      <c r="B2302" s="5"/>
      <c r="C2302" s="5"/>
      <c r="D2302" s="5"/>
      <c r="E2302" s="7"/>
      <c r="H2302" s="17" t="s">
        <v>250</v>
      </c>
      <c r="I2302" s="17" t="s">
        <v>2470</v>
      </c>
      <c r="J2302" s="5">
        <v>0</v>
      </c>
      <c r="K2302" s="7">
        <v>45870</v>
      </c>
    </row>
    <row r="2303" spans="2:11" ht="33.75" x14ac:dyDescent="0.25">
      <c r="B2303" s="5"/>
      <c r="C2303" s="5"/>
      <c r="D2303" s="5"/>
      <c r="E2303" s="7"/>
      <c r="H2303" s="17" t="s">
        <v>171</v>
      </c>
      <c r="I2303" s="17" t="s">
        <v>2470</v>
      </c>
      <c r="J2303" s="5">
        <v>0</v>
      </c>
      <c r="K2303" s="7">
        <v>45870</v>
      </c>
    </row>
    <row r="2304" spans="2:11" ht="33.75" x14ac:dyDescent="0.25">
      <c r="B2304" s="5"/>
      <c r="C2304" s="5"/>
      <c r="D2304" s="5"/>
      <c r="E2304" s="7"/>
      <c r="H2304" s="17" t="s">
        <v>282</v>
      </c>
      <c r="I2304" s="17" t="s">
        <v>2470</v>
      </c>
      <c r="J2304" s="5">
        <v>0</v>
      </c>
      <c r="K2304" s="7">
        <v>45870</v>
      </c>
    </row>
    <row r="2305" spans="2:11" ht="33.75" x14ac:dyDescent="0.25">
      <c r="B2305" s="5"/>
      <c r="C2305" s="5"/>
      <c r="D2305" s="5"/>
      <c r="E2305" s="7"/>
      <c r="H2305" s="17" t="s">
        <v>222</v>
      </c>
      <c r="I2305" s="17" t="s">
        <v>2470</v>
      </c>
      <c r="J2305" s="5">
        <v>0</v>
      </c>
      <c r="K2305" s="7">
        <v>45870</v>
      </c>
    </row>
    <row r="2306" spans="2:11" ht="33.75" x14ac:dyDescent="0.25">
      <c r="B2306" s="5"/>
      <c r="C2306" s="5"/>
      <c r="D2306" s="5"/>
      <c r="E2306" s="7"/>
      <c r="H2306" s="17" t="s">
        <v>766</v>
      </c>
      <c r="I2306" s="17" t="s">
        <v>2470</v>
      </c>
      <c r="J2306" s="5">
        <v>0</v>
      </c>
      <c r="K2306" s="7">
        <v>45870</v>
      </c>
    </row>
    <row r="2307" spans="2:11" ht="33.75" x14ac:dyDescent="0.25">
      <c r="B2307" s="5"/>
      <c r="C2307" s="5"/>
      <c r="D2307" s="5"/>
      <c r="E2307" s="7"/>
      <c r="H2307" s="17" t="s">
        <v>217</v>
      </c>
      <c r="I2307" s="17" t="s">
        <v>2470</v>
      </c>
      <c r="J2307" s="5">
        <v>0</v>
      </c>
      <c r="K2307" s="7">
        <v>45870</v>
      </c>
    </row>
    <row r="2308" spans="2:11" ht="33.75" x14ac:dyDescent="0.25">
      <c r="B2308" s="5"/>
      <c r="C2308" s="5"/>
      <c r="D2308" s="5"/>
      <c r="E2308" s="7"/>
      <c r="H2308" s="17" t="s">
        <v>223</v>
      </c>
      <c r="I2308" s="17" t="s">
        <v>2470</v>
      </c>
      <c r="J2308" s="5">
        <v>0</v>
      </c>
      <c r="K2308" s="7">
        <v>45870</v>
      </c>
    </row>
    <row r="2309" spans="2:11" ht="33.75" x14ac:dyDescent="0.25">
      <c r="B2309" s="5"/>
      <c r="C2309" s="5"/>
      <c r="D2309" s="5"/>
      <c r="E2309" s="7"/>
      <c r="H2309" s="17" t="s">
        <v>250</v>
      </c>
      <c r="I2309" s="17" t="s">
        <v>2470</v>
      </c>
      <c r="J2309" s="5">
        <v>0</v>
      </c>
      <c r="K2309" s="7">
        <v>45870</v>
      </c>
    </row>
    <row r="2310" spans="2:11" ht="33.75" x14ac:dyDescent="0.25">
      <c r="B2310" s="5"/>
      <c r="C2310" s="5"/>
      <c r="D2310" s="5"/>
      <c r="E2310" s="7"/>
      <c r="H2310" s="17" t="s">
        <v>851</v>
      </c>
      <c r="I2310" s="17" t="s">
        <v>2470</v>
      </c>
      <c r="J2310" s="5">
        <v>0</v>
      </c>
      <c r="K2310" s="7">
        <v>45870</v>
      </c>
    </row>
    <row r="2311" spans="2:11" ht="33.75" x14ac:dyDescent="0.25">
      <c r="B2311" s="5"/>
      <c r="C2311" s="5"/>
      <c r="D2311" s="5"/>
      <c r="E2311" s="7"/>
      <c r="H2311" s="18" t="s">
        <v>852</v>
      </c>
      <c r="I2311" s="17" t="s">
        <v>2470</v>
      </c>
      <c r="J2311" s="5">
        <v>0</v>
      </c>
      <c r="K2311" s="7">
        <v>45870</v>
      </c>
    </row>
    <row r="2312" spans="2:11" ht="33.75" x14ac:dyDescent="0.25">
      <c r="B2312" s="5"/>
      <c r="C2312" s="5"/>
      <c r="D2312" s="5"/>
      <c r="E2312" s="7"/>
      <c r="H2312" s="17" t="s">
        <v>156</v>
      </c>
      <c r="I2312" s="17" t="s">
        <v>2470</v>
      </c>
      <c r="J2312" s="5">
        <v>0</v>
      </c>
      <c r="K2312" s="7">
        <v>45870</v>
      </c>
    </row>
    <row r="2313" spans="2:11" ht="33.75" x14ac:dyDescent="0.25">
      <c r="B2313" s="5"/>
      <c r="C2313" s="5"/>
      <c r="D2313" s="5"/>
      <c r="E2313" s="7"/>
      <c r="H2313" s="17" t="s">
        <v>217</v>
      </c>
      <c r="I2313" s="17" t="s">
        <v>2470</v>
      </c>
      <c r="J2313" s="5">
        <v>0</v>
      </c>
      <c r="K2313" s="7">
        <v>45870</v>
      </c>
    </row>
    <row r="2314" spans="2:11" ht="33.75" x14ac:dyDescent="0.25">
      <c r="B2314" s="5"/>
      <c r="C2314" s="5"/>
      <c r="D2314" s="5"/>
      <c r="E2314" s="7"/>
      <c r="H2314" s="17" t="s">
        <v>85</v>
      </c>
      <c r="I2314" s="17" t="s">
        <v>2470</v>
      </c>
      <c r="J2314" s="5">
        <v>0</v>
      </c>
      <c r="K2314" s="7">
        <v>45870</v>
      </c>
    </row>
    <row r="2315" spans="2:11" ht="33.75" x14ac:dyDescent="0.25">
      <c r="B2315" s="5"/>
      <c r="C2315" s="5"/>
      <c r="D2315" s="5"/>
      <c r="E2315" s="7"/>
      <c r="H2315" s="17" t="s">
        <v>223</v>
      </c>
      <c r="I2315" s="17" t="s">
        <v>2470</v>
      </c>
      <c r="J2315" s="5">
        <v>0</v>
      </c>
      <c r="K2315" s="7">
        <v>45870</v>
      </c>
    </row>
    <row r="2316" spans="2:11" ht="33.75" x14ac:dyDescent="0.25">
      <c r="B2316" s="5"/>
      <c r="C2316" s="5"/>
      <c r="D2316" s="5"/>
      <c r="E2316" s="7"/>
      <c r="H2316" s="17" t="s">
        <v>41</v>
      </c>
      <c r="I2316" s="17" t="s">
        <v>2470</v>
      </c>
      <c r="J2316" s="5">
        <v>0</v>
      </c>
      <c r="K2316" s="7">
        <v>45870</v>
      </c>
    </row>
    <row r="2317" spans="2:11" ht="33.75" x14ac:dyDescent="0.25">
      <c r="B2317" s="5"/>
      <c r="C2317" s="5"/>
      <c r="D2317" s="5"/>
      <c r="E2317" s="7"/>
      <c r="H2317" s="17" t="s">
        <v>853</v>
      </c>
      <c r="I2317" s="17" t="s">
        <v>2470</v>
      </c>
      <c r="J2317" s="5">
        <v>0</v>
      </c>
      <c r="K2317" s="7">
        <v>45870</v>
      </c>
    </row>
    <row r="2318" spans="2:11" ht="33.75" x14ac:dyDescent="0.25">
      <c r="B2318" s="5"/>
      <c r="C2318" s="5"/>
      <c r="D2318" s="5"/>
      <c r="E2318" s="7"/>
      <c r="H2318" s="17" t="s">
        <v>272</v>
      </c>
      <c r="I2318" s="17" t="s">
        <v>2470</v>
      </c>
      <c r="J2318" s="5">
        <v>0</v>
      </c>
      <c r="K2318" s="7">
        <v>45870</v>
      </c>
    </row>
    <row r="2319" spans="2:11" ht="33.75" x14ac:dyDescent="0.25">
      <c r="B2319" s="5"/>
      <c r="C2319" s="5"/>
      <c r="D2319" s="5"/>
      <c r="E2319" s="7"/>
      <c r="H2319" s="17" t="s">
        <v>372</v>
      </c>
      <c r="I2319" s="17" t="s">
        <v>2470</v>
      </c>
      <c r="J2319" s="5">
        <v>0</v>
      </c>
      <c r="K2319" s="7">
        <v>45870</v>
      </c>
    </row>
    <row r="2320" spans="2:11" ht="33.75" x14ac:dyDescent="0.25">
      <c r="B2320" s="5"/>
      <c r="C2320" s="5"/>
      <c r="D2320" s="5"/>
      <c r="E2320" s="7"/>
      <c r="H2320" s="17" t="s">
        <v>188</v>
      </c>
      <c r="I2320" s="17" t="s">
        <v>2470</v>
      </c>
      <c r="J2320" s="5">
        <v>0</v>
      </c>
      <c r="K2320" s="7">
        <v>45870</v>
      </c>
    </row>
    <row r="2321" spans="2:11" ht="33.75" x14ac:dyDescent="0.25">
      <c r="B2321" s="5"/>
      <c r="C2321" s="5"/>
      <c r="D2321" s="5"/>
      <c r="E2321" s="7"/>
      <c r="H2321" s="17" t="s">
        <v>334</v>
      </c>
      <c r="I2321" s="17" t="s">
        <v>2470</v>
      </c>
      <c r="J2321" s="5">
        <v>0</v>
      </c>
      <c r="K2321" s="7">
        <v>45870</v>
      </c>
    </row>
    <row r="2322" spans="2:11" ht="33.75" x14ac:dyDescent="0.25">
      <c r="B2322" s="5"/>
      <c r="C2322" s="5"/>
      <c r="D2322" s="5"/>
      <c r="E2322" s="7"/>
      <c r="H2322" s="17" t="s">
        <v>366</v>
      </c>
      <c r="I2322" s="17" t="s">
        <v>2470</v>
      </c>
      <c r="J2322" s="5">
        <v>0</v>
      </c>
      <c r="K2322" s="7">
        <v>45870</v>
      </c>
    </row>
    <row r="2323" spans="2:11" ht="33.75" x14ac:dyDescent="0.25">
      <c r="B2323" s="5"/>
      <c r="C2323" s="5"/>
      <c r="D2323" s="5"/>
      <c r="E2323" s="7"/>
      <c r="H2323" s="17" t="s">
        <v>474</v>
      </c>
      <c r="I2323" s="17" t="s">
        <v>2470</v>
      </c>
      <c r="J2323" s="5">
        <v>0</v>
      </c>
      <c r="K2323" s="7">
        <v>45870</v>
      </c>
    </row>
    <row r="2324" spans="2:11" ht="33.75" x14ac:dyDescent="0.25">
      <c r="B2324" s="5"/>
      <c r="C2324" s="5"/>
      <c r="D2324" s="5"/>
      <c r="E2324" s="7"/>
      <c r="H2324" s="17" t="s">
        <v>854</v>
      </c>
      <c r="I2324" s="17" t="s">
        <v>2470</v>
      </c>
      <c r="J2324" s="5">
        <v>0</v>
      </c>
      <c r="K2324" s="7">
        <v>45870</v>
      </c>
    </row>
    <row r="2325" spans="2:11" ht="33.75" x14ac:dyDescent="0.25">
      <c r="B2325" s="5"/>
      <c r="C2325" s="5"/>
      <c r="D2325" s="5"/>
      <c r="E2325" s="7"/>
      <c r="H2325" s="17" t="s">
        <v>708</v>
      </c>
      <c r="I2325" s="17" t="s">
        <v>2470</v>
      </c>
      <c r="J2325" s="5">
        <v>0</v>
      </c>
      <c r="K2325" s="7">
        <v>45870</v>
      </c>
    </row>
    <row r="2326" spans="2:11" ht="33.75" x14ac:dyDescent="0.25">
      <c r="B2326" s="5"/>
      <c r="C2326" s="5"/>
      <c r="D2326" s="5"/>
      <c r="E2326" s="7"/>
      <c r="H2326" s="17" t="s">
        <v>417</v>
      </c>
      <c r="I2326" s="17" t="s">
        <v>2470</v>
      </c>
      <c r="J2326" s="5">
        <v>0</v>
      </c>
      <c r="K2326" s="7">
        <v>45870</v>
      </c>
    </row>
    <row r="2327" spans="2:11" ht="33.75" x14ac:dyDescent="0.25">
      <c r="B2327" s="5"/>
      <c r="C2327" s="5"/>
      <c r="D2327" s="5"/>
      <c r="E2327" s="7"/>
      <c r="H2327" s="17" t="s">
        <v>41</v>
      </c>
      <c r="I2327" s="17" t="s">
        <v>2470</v>
      </c>
      <c r="J2327" s="5">
        <v>0</v>
      </c>
      <c r="K2327" s="7">
        <v>45870</v>
      </c>
    </row>
    <row r="2328" spans="2:11" ht="33.75" x14ac:dyDescent="0.25">
      <c r="B2328" s="5"/>
      <c r="C2328" s="5"/>
      <c r="D2328" s="5"/>
      <c r="E2328" s="7"/>
      <c r="H2328" s="17" t="s">
        <v>164</v>
      </c>
      <c r="I2328" s="17" t="s">
        <v>2470</v>
      </c>
      <c r="J2328" s="5">
        <v>0</v>
      </c>
      <c r="K2328" s="7">
        <v>45870</v>
      </c>
    </row>
    <row r="2329" spans="2:11" ht="33.75" x14ac:dyDescent="0.25">
      <c r="B2329" s="5"/>
      <c r="C2329" s="5"/>
      <c r="D2329" s="5"/>
      <c r="E2329" s="7"/>
      <c r="H2329" s="17" t="s">
        <v>49</v>
      </c>
      <c r="I2329" s="17" t="s">
        <v>2470</v>
      </c>
      <c r="J2329" s="5">
        <v>0</v>
      </c>
      <c r="K2329" s="7">
        <v>45870</v>
      </c>
    </row>
    <row r="2330" spans="2:11" ht="33.75" x14ac:dyDescent="0.25">
      <c r="B2330" s="5"/>
      <c r="C2330" s="5"/>
      <c r="D2330" s="5"/>
      <c r="E2330" s="7"/>
      <c r="H2330" s="17" t="s">
        <v>65</v>
      </c>
      <c r="I2330" s="17" t="s">
        <v>2470</v>
      </c>
      <c r="J2330" s="5">
        <v>0</v>
      </c>
      <c r="K2330" s="7">
        <v>45870</v>
      </c>
    </row>
    <row r="2331" spans="2:11" ht="33.75" x14ac:dyDescent="0.25">
      <c r="B2331" s="5"/>
      <c r="C2331" s="5"/>
      <c r="D2331" s="5"/>
      <c r="E2331" s="7"/>
      <c r="H2331" s="17" t="s">
        <v>250</v>
      </c>
      <c r="I2331" s="17" t="s">
        <v>2470</v>
      </c>
      <c r="J2331" s="5">
        <v>0</v>
      </c>
      <c r="K2331" s="7">
        <v>45870</v>
      </c>
    </row>
    <row r="2332" spans="2:11" ht="33.75" x14ac:dyDescent="0.25">
      <c r="B2332" s="5"/>
      <c r="C2332" s="5"/>
      <c r="D2332" s="5"/>
      <c r="E2332" s="7"/>
      <c r="H2332" s="17" t="s">
        <v>855</v>
      </c>
      <c r="I2332" s="17" t="s">
        <v>2470</v>
      </c>
      <c r="J2332" s="5">
        <v>0</v>
      </c>
      <c r="K2332" s="7">
        <v>45870</v>
      </c>
    </row>
    <row r="2333" spans="2:11" ht="33.75" x14ac:dyDescent="0.25">
      <c r="B2333" s="5"/>
      <c r="C2333" s="5"/>
      <c r="D2333" s="5"/>
      <c r="E2333" s="7"/>
      <c r="H2333" s="17" t="s">
        <v>387</v>
      </c>
      <c r="I2333" s="17" t="s">
        <v>2470</v>
      </c>
      <c r="J2333" s="5">
        <v>0</v>
      </c>
      <c r="K2333" s="7">
        <v>45870</v>
      </c>
    </row>
    <row r="2334" spans="2:11" ht="33.75" x14ac:dyDescent="0.25">
      <c r="B2334" s="5"/>
      <c r="C2334" s="5"/>
      <c r="D2334" s="5"/>
      <c r="E2334" s="7"/>
      <c r="H2334" s="17" t="s">
        <v>87</v>
      </c>
      <c r="I2334" s="17" t="s">
        <v>2470</v>
      </c>
      <c r="J2334" s="5">
        <v>0</v>
      </c>
      <c r="K2334" s="7">
        <v>45870</v>
      </c>
    </row>
    <row r="2335" spans="2:11" ht="33.75" x14ac:dyDescent="0.25">
      <c r="B2335" s="5"/>
      <c r="C2335" s="5"/>
      <c r="D2335" s="5"/>
      <c r="E2335" s="7"/>
      <c r="H2335" s="17" t="s">
        <v>228</v>
      </c>
      <c r="I2335" s="17" t="s">
        <v>2470</v>
      </c>
      <c r="J2335" s="5">
        <v>0</v>
      </c>
      <c r="K2335" s="7">
        <v>45870</v>
      </c>
    </row>
    <row r="2336" spans="2:11" ht="33.75" x14ac:dyDescent="0.25">
      <c r="B2336" s="5"/>
      <c r="C2336" s="5"/>
      <c r="D2336" s="5"/>
      <c r="E2336" s="7"/>
      <c r="H2336" s="17" t="s">
        <v>287</v>
      </c>
      <c r="I2336" s="17" t="s">
        <v>2470</v>
      </c>
      <c r="J2336" s="5">
        <v>0</v>
      </c>
      <c r="K2336" s="7">
        <v>45870</v>
      </c>
    </row>
    <row r="2337" spans="2:11" ht="33.75" x14ac:dyDescent="0.25">
      <c r="B2337" s="5"/>
      <c r="C2337" s="5"/>
      <c r="D2337" s="5"/>
      <c r="E2337" s="7"/>
      <c r="H2337" s="17" t="s">
        <v>154</v>
      </c>
      <c r="I2337" s="17" t="s">
        <v>2470</v>
      </c>
      <c r="J2337" s="5">
        <v>0</v>
      </c>
      <c r="K2337" s="7">
        <v>45870</v>
      </c>
    </row>
    <row r="2338" spans="2:11" ht="33.75" x14ac:dyDescent="0.25">
      <c r="B2338" s="5"/>
      <c r="C2338" s="5"/>
      <c r="D2338" s="5"/>
      <c r="E2338" s="7"/>
      <c r="H2338" s="17" t="s">
        <v>163</v>
      </c>
      <c r="I2338" s="17" t="s">
        <v>2470</v>
      </c>
      <c r="J2338" s="5">
        <v>0</v>
      </c>
      <c r="K2338" s="7">
        <v>45870</v>
      </c>
    </row>
    <row r="2339" spans="2:11" ht="33.75" x14ac:dyDescent="0.25">
      <c r="B2339" s="5"/>
      <c r="C2339" s="5"/>
      <c r="D2339" s="5"/>
      <c r="E2339" s="7"/>
      <c r="H2339" s="17" t="s">
        <v>234</v>
      </c>
      <c r="I2339" s="17" t="s">
        <v>2470</v>
      </c>
      <c r="J2339" s="5">
        <v>0</v>
      </c>
      <c r="K2339" s="7">
        <v>45870</v>
      </c>
    </row>
    <row r="2340" spans="2:11" ht="33.75" x14ac:dyDescent="0.25">
      <c r="B2340" s="5"/>
      <c r="C2340" s="5"/>
      <c r="D2340" s="5"/>
      <c r="E2340" s="7"/>
      <c r="H2340" s="17" t="s">
        <v>472</v>
      </c>
      <c r="I2340" s="17" t="s">
        <v>2470</v>
      </c>
      <c r="J2340" s="5">
        <v>0</v>
      </c>
      <c r="K2340" s="7">
        <v>45870</v>
      </c>
    </row>
    <row r="2341" spans="2:11" ht="33.75" x14ac:dyDescent="0.25">
      <c r="B2341" s="5"/>
      <c r="C2341" s="5"/>
      <c r="D2341" s="5"/>
      <c r="E2341" s="7"/>
      <c r="H2341" s="17" t="s">
        <v>33</v>
      </c>
      <c r="I2341" s="17" t="s">
        <v>2470</v>
      </c>
      <c r="J2341" s="5">
        <v>0</v>
      </c>
      <c r="K2341" s="7">
        <v>45870</v>
      </c>
    </row>
    <row r="2342" spans="2:11" ht="33.75" x14ac:dyDescent="0.25">
      <c r="B2342" s="5"/>
      <c r="C2342" s="5"/>
      <c r="D2342" s="5"/>
      <c r="E2342" s="7"/>
      <c r="H2342" s="17" t="s">
        <v>856</v>
      </c>
      <c r="I2342" s="17" t="s">
        <v>2470</v>
      </c>
      <c r="J2342" s="5">
        <v>0</v>
      </c>
      <c r="K2342" s="7">
        <v>45870</v>
      </c>
    </row>
    <row r="2343" spans="2:11" ht="33.75" x14ac:dyDescent="0.25">
      <c r="B2343" s="5"/>
      <c r="C2343" s="5"/>
      <c r="D2343" s="5"/>
      <c r="E2343" s="7"/>
      <c r="H2343" s="17" t="s">
        <v>753</v>
      </c>
      <c r="I2343" s="17" t="s">
        <v>2470</v>
      </c>
      <c r="J2343" s="5">
        <v>0</v>
      </c>
      <c r="K2343" s="7">
        <v>45870</v>
      </c>
    </row>
    <row r="2344" spans="2:11" ht="33.75" x14ac:dyDescent="0.25">
      <c r="B2344" s="5"/>
      <c r="C2344" s="5"/>
      <c r="D2344" s="5"/>
      <c r="E2344" s="7"/>
      <c r="H2344" s="17" t="s">
        <v>164</v>
      </c>
      <c r="I2344" s="17" t="s">
        <v>2470</v>
      </c>
      <c r="J2344" s="5">
        <v>0</v>
      </c>
      <c r="K2344" s="7">
        <v>45870</v>
      </c>
    </row>
    <row r="2345" spans="2:11" ht="33.75" x14ac:dyDescent="0.25">
      <c r="B2345" s="5"/>
      <c r="C2345" s="5"/>
      <c r="D2345" s="5"/>
      <c r="E2345" s="7"/>
      <c r="H2345" s="17" t="s">
        <v>393</v>
      </c>
      <c r="I2345" s="17" t="s">
        <v>2470</v>
      </c>
      <c r="J2345" s="5">
        <v>0</v>
      </c>
      <c r="K2345" s="7">
        <v>45870</v>
      </c>
    </row>
    <row r="2346" spans="2:11" ht="33.75" x14ac:dyDescent="0.25">
      <c r="B2346" s="5"/>
      <c r="C2346" s="5"/>
      <c r="D2346" s="5"/>
      <c r="E2346" s="7"/>
      <c r="H2346" s="17" t="s">
        <v>396</v>
      </c>
      <c r="I2346" s="17" t="s">
        <v>2470</v>
      </c>
      <c r="J2346" s="5">
        <v>0</v>
      </c>
      <c r="K2346" s="7">
        <v>45870</v>
      </c>
    </row>
    <row r="2347" spans="2:11" ht="33.75" x14ac:dyDescent="0.25">
      <c r="B2347" s="5"/>
      <c r="C2347" s="5"/>
      <c r="D2347" s="5"/>
      <c r="E2347" s="7"/>
      <c r="H2347" s="17" t="s">
        <v>265</v>
      </c>
      <c r="I2347" s="17" t="s">
        <v>2470</v>
      </c>
      <c r="J2347" s="5">
        <v>0</v>
      </c>
      <c r="K2347" s="7">
        <v>45870</v>
      </c>
    </row>
    <row r="2348" spans="2:11" ht="33.75" x14ac:dyDescent="0.25">
      <c r="B2348" s="5"/>
      <c r="C2348" s="5"/>
      <c r="D2348" s="5"/>
      <c r="E2348" s="7"/>
      <c r="H2348" s="17" t="s">
        <v>333</v>
      </c>
      <c r="I2348" s="17" t="s">
        <v>2470</v>
      </c>
      <c r="J2348" s="5">
        <v>0</v>
      </c>
      <c r="K2348" s="7">
        <v>45870</v>
      </c>
    </row>
    <row r="2349" spans="2:11" ht="33.75" x14ac:dyDescent="0.25">
      <c r="B2349" s="5"/>
      <c r="C2349" s="5"/>
      <c r="D2349" s="5"/>
      <c r="E2349" s="7"/>
      <c r="H2349" s="17" t="s">
        <v>173</v>
      </c>
      <c r="I2349" s="17" t="s">
        <v>2470</v>
      </c>
      <c r="J2349" s="5">
        <v>0</v>
      </c>
      <c r="K2349" s="7">
        <v>45870</v>
      </c>
    </row>
    <row r="2350" spans="2:11" ht="33.75" x14ac:dyDescent="0.25">
      <c r="B2350" s="5"/>
      <c r="C2350" s="5"/>
      <c r="D2350" s="5"/>
      <c r="E2350" s="7"/>
      <c r="H2350" s="18" t="s">
        <v>177</v>
      </c>
      <c r="I2350" s="17" t="s">
        <v>2470</v>
      </c>
      <c r="J2350" s="5">
        <v>0</v>
      </c>
      <c r="K2350" s="7">
        <v>45870</v>
      </c>
    </row>
    <row r="2351" spans="2:11" ht="33.75" x14ac:dyDescent="0.25">
      <c r="B2351" s="5"/>
      <c r="C2351" s="5"/>
      <c r="D2351" s="5"/>
      <c r="E2351" s="7"/>
      <c r="H2351" s="17" t="s">
        <v>208</v>
      </c>
      <c r="I2351" s="17" t="s">
        <v>2470</v>
      </c>
      <c r="J2351" s="5">
        <v>0</v>
      </c>
      <c r="K2351" s="7">
        <v>45870</v>
      </c>
    </row>
    <row r="2352" spans="2:11" ht="33.75" x14ac:dyDescent="0.25">
      <c r="B2352" s="5"/>
      <c r="C2352" s="5"/>
      <c r="D2352" s="5"/>
      <c r="E2352" s="7"/>
      <c r="H2352" s="17" t="s">
        <v>216</v>
      </c>
      <c r="I2352" s="17" t="s">
        <v>2470</v>
      </c>
      <c r="J2352" s="5">
        <v>0</v>
      </c>
      <c r="K2352" s="7">
        <v>45870</v>
      </c>
    </row>
    <row r="2353" spans="2:11" ht="33.75" x14ac:dyDescent="0.25">
      <c r="B2353" s="5"/>
      <c r="C2353" s="5"/>
      <c r="D2353" s="5"/>
      <c r="E2353" s="7"/>
      <c r="H2353" s="17" t="s">
        <v>857</v>
      </c>
      <c r="I2353" s="17" t="s">
        <v>2470</v>
      </c>
      <c r="J2353" s="5">
        <v>0</v>
      </c>
      <c r="K2353" s="7">
        <v>45870</v>
      </c>
    </row>
    <row r="2354" spans="2:11" ht="33.75" x14ac:dyDescent="0.25">
      <c r="B2354" s="5"/>
      <c r="C2354" s="5"/>
      <c r="D2354" s="5"/>
      <c r="E2354" s="7"/>
      <c r="H2354" s="17" t="s">
        <v>858</v>
      </c>
      <c r="I2354" s="17" t="s">
        <v>2470</v>
      </c>
      <c r="J2354" s="5">
        <v>0</v>
      </c>
      <c r="K2354" s="7">
        <v>45870</v>
      </c>
    </row>
    <row r="2355" spans="2:11" ht="33.75" x14ac:dyDescent="0.25">
      <c r="B2355" s="5"/>
      <c r="C2355" s="5"/>
      <c r="D2355" s="5"/>
      <c r="E2355" s="7"/>
      <c r="H2355" s="17" t="s">
        <v>171</v>
      </c>
      <c r="I2355" s="17" t="s">
        <v>2470</v>
      </c>
      <c r="J2355" s="5">
        <v>0</v>
      </c>
      <c r="K2355" s="7">
        <v>45870</v>
      </c>
    </row>
    <row r="2356" spans="2:11" ht="33.75" x14ac:dyDescent="0.25">
      <c r="B2356" s="5"/>
      <c r="C2356" s="5"/>
      <c r="D2356" s="5"/>
      <c r="E2356" s="7"/>
      <c r="H2356" s="17" t="s">
        <v>58</v>
      </c>
      <c r="I2356" s="17" t="s">
        <v>2470</v>
      </c>
      <c r="J2356" s="5">
        <v>0</v>
      </c>
      <c r="K2356" s="7">
        <v>45870</v>
      </c>
    </row>
    <row r="2357" spans="2:11" ht="33.75" x14ac:dyDescent="0.25">
      <c r="B2357" s="5"/>
      <c r="C2357" s="5"/>
      <c r="D2357" s="5"/>
      <c r="E2357" s="7"/>
      <c r="H2357" s="17" t="s">
        <v>51</v>
      </c>
      <c r="I2357" s="17" t="s">
        <v>2470</v>
      </c>
      <c r="J2357" s="5">
        <v>0</v>
      </c>
      <c r="K2357" s="7">
        <v>45870</v>
      </c>
    </row>
    <row r="2358" spans="2:11" ht="33.75" x14ac:dyDescent="0.25">
      <c r="B2358" s="5"/>
      <c r="C2358" s="5"/>
      <c r="D2358" s="5"/>
      <c r="E2358" s="7"/>
      <c r="H2358" s="17" t="s">
        <v>476</v>
      </c>
      <c r="I2358" s="17" t="s">
        <v>2470</v>
      </c>
      <c r="J2358" s="5">
        <v>0</v>
      </c>
      <c r="K2358" s="7">
        <v>45870</v>
      </c>
    </row>
    <row r="2359" spans="2:11" ht="33.75" x14ac:dyDescent="0.25">
      <c r="B2359" s="5"/>
      <c r="C2359" s="5"/>
      <c r="D2359" s="5"/>
      <c r="E2359" s="7"/>
      <c r="H2359" s="17" t="s">
        <v>807</v>
      </c>
      <c r="I2359" s="17" t="s">
        <v>2470</v>
      </c>
      <c r="J2359" s="5">
        <v>0</v>
      </c>
      <c r="K2359" s="7">
        <v>45870</v>
      </c>
    </row>
    <row r="2360" spans="2:11" ht="33.75" x14ac:dyDescent="0.25">
      <c r="B2360" s="5"/>
      <c r="C2360" s="5"/>
      <c r="D2360" s="5"/>
      <c r="E2360" s="7"/>
      <c r="H2360" s="17" t="s">
        <v>181</v>
      </c>
      <c r="I2360" s="17" t="s">
        <v>2470</v>
      </c>
      <c r="J2360" s="5">
        <v>0</v>
      </c>
      <c r="K2360" s="7">
        <v>45870</v>
      </c>
    </row>
    <row r="2361" spans="2:11" ht="33.75" x14ac:dyDescent="0.25">
      <c r="B2361" s="5"/>
      <c r="C2361" s="5"/>
      <c r="D2361" s="5"/>
      <c r="E2361" s="7"/>
      <c r="H2361" s="17" t="s">
        <v>357</v>
      </c>
      <c r="I2361" s="17" t="s">
        <v>2470</v>
      </c>
      <c r="J2361" s="5">
        <v>0</v>
      </c>
      <c r="K2361" s="7">
        <v>45870</v>
      </c>
    </row>
    <row r="2362" spans="2:11" ht="33.75" x14ac:dyDescent="0.25">
      <c r="B2362" s="5"/>
      <c r="C2362" s="5"/>
      <c r="D2362" s="5"/>
      <c r="E2362" s="7"/>
      <c r="H2362" s="17" t="s">
        <v>293</v>
      </c>
      <c r="I2362" s="17" t="s">
        <v>2470</v>
      </c>
      <c r="J2362" s="5">
        <v>0</v>
      </c>
      <c r="K2362" s="7">
        <v>45870</v>
      </c>
    </row>
    <row r="2363" spans="2:11" ht="33.75" x14ac:dyDescent="0.25">
      <c r="B2363" s="5"/>
      <c r="C2363" s="5"/>
      <c r="D2363" s="5"/>
      <c r="E2363" s="7"/>
      <c r="H2363" s="17" t="s">
        <v>859</v>
      </c>
      <c r="I2363" s="17" t="s">
        <v>2470</v>
      </c>
      <c r="J2363" s="5">
        <v>0</v>
      </c>
      <c r="K2363" s="7">
        <v>45870</v>
      </c>
    </row>
    <row r="2364" spans="2:11" ht="33.75" x14ac:dyDescent="0.25">
      <c r="B2364" s="5"/>
      <c r="C2364" s="5"/>
      <c r="D2364" s="5"/>
      <c r="E2364" s="7"/>
      <c r="H2364" s="17" t="s">
        <v>860</v>
      </c>
      <c r="I2364" s="17" t="s">
        <v>2470</v>
      </c>
      <c r="J2364" s="5">
        <v>0</v>
      </c>
      <c r="K2364" s="7">
        <v>45870</v>
      </c>
    </row>
    <row r="2365" spans="2:11" ht="33.75" x14ac:dyDescent="0.25">
      <c r="B2365" s="5"/>
      <c r="C2365" s="5"/>
      <c r="D2365" s="5"/>
      <c r="E2365" s="7"/>
      <c r="H2365" s="17" t="s">
        <v>43</v>
      </c>
      <c r="I2365" s="17" t="s">
        <v>2470</v>
      </c>
      <c r="J2365" s="5">
        <v>0</v>
      </c>
      <c r="K2365" s="7">
        <v>45870</v>
      </c>
    </row>
    <row r="2366" spans="2:11" ht="33.75" x14ac:dyDescent="0.25">
      <c r="B2366" s="5"/>
      <c r="C2366" s="5"/>
      <c r="D2366" s="5"/>
      <c r="E2366" s="7"/>
      <c r="H2366" s="17" t="s">
        <v>78</v>
      </c>
      <c r="I2366" s="17" t="s">
        <v>2470</v>
      </c>
      <c r="J2366" s="5">
        <v>0</v>
      </c>
      <c r="K2366" s="7">
        <v>45870</v>
      </c>
    </row>
    <row r="2367" spans="2:11" ht="33.75" x14ac:dyDescent="0.25">
      <c r="B2367" s="5"/>
      <c r="C2367" s="5"/>
      <c r="D2367" s="5"/>
      <c r="E2367" s="7"/>
      <c r="H2367" s="17" t="s">
        <v>52</v>
      </c>
      <c r="I2367" s="17" t="s">
        <v>2470</v>
      </c>
      <c r="J2367" s="5">
        <v>0</v>
      </c>
      <c r="K2367" s="7">
        <v>45870</v>
      </c>
    </row>
    <row r="2368" spans="2:11" ht="33.75" x14ac:dyDescent="0.25">
      <c r="B2368" s="5"/>
      <c r="C2368" s="5"/>
      <c r="D2368" s="5"/>
      <c r="E2368" s="7"/>
      <c r="H2368" s="17" t="s">
        <v>311</v>
      </c>
      <c r="I2368" s="17" t="s">
        <v>2470</v>
      </c>
      <c r="J2368" s="5">
        <v>0</v>
      </c>
      <c r="K2368" s="7">
        <v>45870</v>
      </c>
    </row>
    <row r="2369" spans="2:11" ht="33.75" x14ac:dyDescent="0.25">
      <c r="B2369" s="5"/>
      <c r="C2369" s="5"/>
      <c r="D2369" s="5"/>
      <c r="E2369" s="7"/>
      <c r="H2369" s="17" t="s">
        <v>861</v>
      </c>
      <c r="I2369" s="17" t="s">
        <v>2470</v>
      </c>
      <c r="J2369" s="5">
        <v>0</v>
      </c>
      <c r="K2369" s="7">
        <v>45870</v>
      </c>
    </row>
    <row r="2370" spans="2:11" ht="33.75" x14ac:dyDescent="0.25">
      <c r="B2370" s="5"/>
      <c r="C2370" s="5"/>
      <c r="D2370" s="5"/>
      <c r="E2370" s="7"/>
      <c r="H2370" s="17" t="s">
        <v>216</v>
      </c>
      <c r="I2370" s="17" t="s">
        <v>2470</v>
      </c>
      <c r="J2370" s="5">
        <v>0</v>
      </c>
      <c r="K2370" s="7">
        <v>45870</v>
      </c>
    </row>
    <row r="2371" spans="2:11" ht="33.75" x14ac:dyDescent="0.25">
      <c r="B2371" s="5"/>
      <c r="C2371" s="5"/>
      <c r="D2371" s="5"/>
      <c r="E2371" s="7"/>
      <c r="H2371" s="17" t="s">
        <v>210</v>
      </c>
      <c r="I2371" s="17" t="s">
        <v>2470</v>
      </c>
      <c r="J2371" s="5">
        <v>0</v>
      </c>
      <c r="K2371" s="7">
        <v>45870</v>
      </c>
    </row>
    <row r="2372" spans="2:11" ht="33.75" x14ac:dyDescent="0.25">
      <c r="B2372" s="5"/>
      <c r="C2372" s="5"/>
      <c r="D2372" s="5"/>
      <c r="E2372" s="7"/>
      <c r="H2372" s="17" t="s">
        <v>862</v>
      </c>
      <c r="I2372" s="17" t="s">
        <v>2470</v>
      </c>
      <c r="J2372" s="5">
        <v>0</v>
      </c>
      <c r="K2372" s="7">
        <v>45870</v>
      </c>
    </row>
    <row r="2373" spans="2:11" ht="33.75" x14ac:dyDescent="0.25">
      <c r="B2373" s="5"/>
      <c r="C2373" s="5"/>
      <c r="D2373" s="5"/>
      <c r="E2373" s="7"/>
      <c r="H2373" s="17" t="s">
        <v>41</v>
      </c>
      <c r="I2373" s="17" t="s">
        <v>2470</v>
      </c>
      <c r="J2373" s="5">
        <v>0</v>
      </c>
      <c r="K2373" s="7">
        <v>45870</v>
      </c>
    </row>
    <row r="2374" spans="2:11" ht="33.75" x14ac:dyDescent="0.25">
      <c r="B2374" s="5"/>
      <c r="C2374" s="5"/>
      <c r="D2374" s="5"/>
      <c r="E2374" s="7"/>
      <c r="H2374" s="17" t="s">
        <v>863</v>
      </c>
      <c r="I2374" s="17" t="s">
        <v>2470</v>
      </c>
      <c r="J2374" s="5">
        <v>0</v>
      </c>
      <c r="K2374" s="7">
        <v>45870</v>
      </c>
    </row>
    <row r="2375" spans="2:11" ht="33.75" x14ac:dyDescent="0.25">
      <c r="B2375" s="5"/>
      <c r="C2375" s="5"/>
      <c r="D2375" s="5"/>
      <c r="E2375" s="7"/>
      <c r="H2375" s="17" t="s">
        <v>77</v>
      </c>
      <c r="I2375" s="17" t="s">
        <v>2470</v>
      </c>
      <c r="J2375" s="5">
        <v>0</v>
      </c>
      <c r="K2375" s="7">
        <v>45870</v>
      </c>
    </row>
    <row r="2376" spans="2:11" ht="33.75" x14ac:dyDescent="0.25">
      <c r="B2376" s="5"/>
      <c r="C2376" s="5"/>
      <c r="D2376" s="5"/>
      <c r="E2376" s="7"/>
      <c r="H2376" s="17" t="s">
        <v>232</v>
      </c>
      <c r="I2376" s="17" t="s">
        <v>2470</v>
      </c>
      <c r="J2376" s="5">
        <v>0</v>
      </c>
      <c r="K2376" s="7">
        <v>45870</v>
      </c>
    </row>
    <row r="2377" spans="2:11" ht="33.75" x14ac:dyDescent="0.25">
      <c r="B2377" s="5"/>
      <c r="C2377" s="5"/>
      <c r="D2377" s="5"/>
      <c r="E2377" s="7"/>
      <c r="H2377" s="17" t="s">
        <v>261</v>
      </c>
      <c r="I2377" s="17" t="s">
        <v>2470</v>
      </c>
      <c r="J2377" s="5">
        <v>0</v>
      </c>
      <c r="K2377" s="7">
        <v>45870</v>
      </c>
    </row>
    <row r="2378" spans="2:11" ht="33.75" x14ac:dyDescent="0.25">
      <c r="B2378" s="5"/>
      <c r="C2378" s="5"/>
      <c r="D2378" s="5"/>
      <c r="E2378" s="7"/>
      <c r="H2378" s="17" t="s">
        <v>40</v>
      </c>
      <c r="I2378" s="17" t="s">
        <v>2470</v>
      </c>
      <c r="J2378" s="5">
        <v>0</v>
      </c>
      <c r="K2378" s="7">
        <v>45870</v>
      </c>
    </row>
    <row r="2379" spans="2:11" ht="33.75" x14ac:dyDescent="0.25">
      <c r="B2379" s="5"/>
      <c r="C2379" s="5"/>
      <c r="D2379" s="5"/>
      <c r="E2379" s="7"/>
      <c r="H2379" s="17" t="s">
        <v>692</v>
      </c>
      <c r="I2379" s="17" t="s">
        <v>2470</v>
      </c>
      <c r="J2379" s="5">
        <v>0</v>
      </c>
      <c r="K2379" s="7">
        <v>45870</v>
      </c>
    </row>
    <row r="2380" spans="2:11" ht="33.75" x14ac:dyDescent="0.25">
      <c r="B2380" s="5"/>
      <c r="C2380" s="5"/>
      <c r="D2380" s="5"/>
      <c r="E2380" s="7"/>
      <c r="H2380" s="17" t="s">
        <v>545</v>
      </c>
      <c r="I2380" s="17" t="s">
        <v>2470</v>
      </c>
      <c r="J2380" s="5">
        <v>0</v>
      </c>
      <c r="K2380" s="7">
        <v>45870</v>
      </c>
    </row>
    <row r="2381" spans="2:11" ht="33.75" x14ac:dyDescent="0.25">
      <c r="B2381" s="5"/>
      <c r="C2381" s="5"/>
      <c r="D2381" s="5"/>
      <c r="E2381" s="7"/>
      <c r="H2381" s="17" t="s">
        <v>381</v>
      </c>
      <c r="I2381" s="17" t="s">
        <v>2470</v>
      </c>
      <c r="J2381" s="5">
        <v>0</v>
      </c>
      <c r="K2381" s="7">
        <v>45870</v>
      </c>
    </row>
    <row r="2382" spans="2:11" ht="33.75" x14ac:dyDescent="0.25">
      <c r="B2382" s="5"/>
      <c r="C2382" s="5"/>
      <c r="D2382" s="5"/>
      <c r="E2382" s="7"/>
      <c r="H2382" s="17" t="s">
        <v>50</v>
      </c>
      <c r="I2382" s="17" t="s">
        <v>2470</v>
      </c>
      <c r="J2382" s="5">
        <v>0</v>
      </c>
      <c r="K2382" s="7">
        <v>45870</v>
      </c>
    </row>
    <row r="2383" spans="2:11" ht="33.75" x14ac:dyDescent="0.25">
      <c r="B2383" s="5"/>
      <c r="C2383" s="5"/>
      <c r="D2383" s="5"/>
      <c r="E2383" s="7"/>
      <c r="H2383" s="17" t="s">
        <v>638</v>
      </c>
      <c r="I2383" s="17" t="s">
        <v>2470</v>
      </c>
      <c r="J2383" s="5">
        <v>0</v>
      </c>
      <c r="K2383" s="7">
        <v>45870</v>
      </c>
    </row>
    <row r="2384" spans="2:11" ht="33.75" x14ac:dyDescent="0.25">
      <c r="B2384" s="5"/>
      <c r="C2384" s="5"/>
      <c r="D2384" s="5"/>
      <c r="E2384" s="7"/>
      <c r="H2384" s="17" t="s">
        <v>158</v>
      </c>
      <c r="I2384" s="17" t="s">
        <v>2470</v>
      </c>
      <c r="J2384" s="5">
        <v>0</v>
      </c>
      <c r="K2384" s="7">
        <v>45870</v>
      </c>
    </row>
    <row r="2385" spans="2:11" ht="33.75" x14ac:dyDescent="0.25">
      <c r="B2385" s="5"/>
      <c r="C2385" s="5"/>
      <c r="D2385" s="5"/>
      <c r="E2385" s="7"/>
      <c r="H2385" s="17" t="s">
        <v>278</v>
      </c>
      <c r="I2385" s="17" t="s">
        <v>2470</v>
      </c>
      <c r="J2385" s="5">
        <v>0</v>
      </c>
      <c r="K2385" s="7">
        <v>45870</v>
      </c>
    </row>
    <row r="2386" spans="2:11" ht="33.75" x14ac:dyDescent="0.25">
      <c r="B2386" s="5"/>
      <c r="C2386" s="5"/>
      <c r="D2386" s="5"/>
      <c r="E2386" s="7"/>
      <c r="H2386" s="17" t="s">
        <v>59</v>
      </c>
      <c r="I2386" s="17" t="s">
        <v>2470</v>
      </c>
      <c r="J2386" s="5">
        <v>0</v>
      </c>
      <c r="K2386" s="7">
        <v>45870</v>
      </c>
    </row>
    <row r="2387" spans="2:11" ht="33.75" x14ac:dyDescent="0.25">
      <c r="B2387" s="5"/>
      <c r="C2387" s="5"/>
      <c r="D2387" s="5"/>
      <c r="E2387" s="7"/>
      <c r="H2387" s="17" t="s">
        <v>864</v>
      </c>
      <c r="I2387" s="17" t="s">
        <v>2470</v>
      </c>
      <c r="J2387" s="5">
        <v>0</v>
      </c>
      <c r="K2387" s="7">
        <v>45870</v>
      </c>
    </row>
    <row r="2388" spans="2:11" ht="33.75" x14ac:dyDescent="0.25">
      <c r="B2388" s="5"/>
      <c r="C2388" s="5"/>
      <c r="D2388" s="5"/>
      <c r="E2388" s="7"/>
      <c r="H2388" s="17" t="s">
        <v>66</v>
      </c>
      <c r="I2388" s="17" t="s">
        <v>2470</v>
      </c>
      <c r="J2388" s="5">
        <v>0</v>
      </c>
      <c r="K2388" s="7">
        <v>45870</v>
      </c>
    </row>
    <row r="2389" spans="2:11" ht="33.75" x14ac:dyDescent="0.25">
      <c r="B2389" s="5"/>
      <c r="C2389" s="5"/>
      <c r="D2389" s="5"/>
      <c r="E2389" s="7"/>
      <c r="H2389" s="17" t="s">
        <v>327</v>
      </c>
      <c r="I2389" s="17" t="s">
        <v>2470</v>
      </c>
      <c r="J2389" s="5">
        <v>0</v>
      </c>
      <c r="K2389" s="7">
        <v>45870</v>
      </c>
    </row>
    <row r="2390" spans="2:11" ht="33.75" x14ac:dyDescent="0.25">
      <c r="B2390" s="5"/>
      <c r="C2390" s="5"/>
      <c r="D2390" s="5"/>
      <c r="E2390" s="7"/>
      <c r="H2390" s="17" t="s">
        <v>151</v>
      </c>
      <c r="I2390" s="17" t="s">
        <v>2470</v>
      </c>
      <c r="J2390" s="5">
        <v>0</v>
      </c>
      <c r="K2390" s="7">
        <v>45870</v>
      </c>
    </row>
    <row r="2391" spans="2:11" ht="33.75" x14ac:dyDescent="0.25">
      <c r="B2391" s="5"/>
      <c r="C2391" s="5"/>
      <c r="D2391" s="5"/>
      <c r="E2391" s="7"/>
      <c r="H2391" s="17" t="s">
        <v>263</v>
      </c>
      <c r="I2391" s="17" t="s">
        <v>2470</v>
      </c>
      <c r="J2391" s="5">
        <v>0</v>
      </c>
      <c r="K2391" s="7">
        <v>45870</v>
      </c>
    </row>
    <row r="2392" spans="2:11" ht="33.75" x14ac:dyDescent="0.25">
      <c r="B2392" s="5"/>
      <c r="C2392" s="5"/>
      <c r="D2392" s="5"/>
      <c r="E2392" s="7"/>
      <c r="H2392" s="17" t="s">
        <v>584</v>
      </c>
      <c r="I2392" s="17" t="s">
        <v>2470</v>
      </c>
      <c r="J2392" s="5">
        <v>0</v>
      </c>
      <c r="K2392" s="7">
        <v>45870</v>
      </c>
    </row>
    <row r="2393" spans="2:11" ht="33.75" x14ac:dyDescent="0.25">
      <c r="B2393" s="5"/>
      <c r="C2393" s="5"/>
      <c r="D2393" s="5"/>
      <c r="E2393" s="7"/>
      <c r="H2393" s="17" t="s">
        <v>865</v>
      </c>
      <c r="I2393" s="17" t="s">
        <v>2470</v>
      </c>
      <c r="J2393" s="5">
        <v>0</v>
      </c>
      <c r="K2393" s="7">
        <v>45870</v>
      </c>
    </row>
    <row r="2394" spans="2:11" ht="33.75" x14ac:dyDescent="0.25">
      <c r="B2394" s="5"/>
      <c r="C2394" s="5"/>
      <c r="D2394" s="5"/>
      <c r="E2394" s="7"/>
      <c r="H2394" s="17" t="s">
        <v>255</v>
      </c>
      <c r="I2394" s="17" t="s">
        <v>2470</v>
      </c>
      <c r="J2394" s="5">
        <v>0</v>
      </c>
      <c r="K2394" s="7">
        <v>45870</v>
      </c>
    </row>
    <row r="2395" spans="2:11" ht="33.75" x14ac:dyDescent="0.25">
      <c r="B2395" s="5"/>
      <c r="C2395" s="5"/>
      <c r="D2395" s="5"/>
      <c r="E2395" s="7"/>
      <c r="H2395" s="17" t="s">
        <v>366</v>
      </c>
      <c r="I2395" s="17" t="s">
        <v>2470</v>
      </c>
      <c r="J2395" s="5">
        <v>0</v>
      </c>
      <c r="K2395" s="7">
        <v>45870</v>
      </c>
    </row>
    <row r="2396" spans="2:11" ht="33.75" x14ac:dyDescent="0.25">
      <c r="B2396" s="5"/>
      <c r="C2396" s="5"/>
      <c r="D2396" s="5"/>
      <c r="E2396" s="7"/>
      <c r="H2396" s="17" t="s">
        <v>58</v>
      </c>
      <c r="I2396" s="17" t="s">
        <v>2470</v>
      </c>
      <c r="J2396" s="5">
        <v>0</v>
      </c>
      <c r="K2396" s="7">
        <v>45870</v>
      </c>
    </row>
    <row r="2397" spans="2:11" ht="33.75" x14ac:dyDescent="0.25">
      <c r="B2397" s="5"/>
      <c r="C2397" s="5"/>
      <c r="D2397" s="5"/>
      <c r="E2397" s="7"/>
      <c r="H2397" s="17" t="s">
        <v>284</v>
      </c>
      <c r="I2397" s="17" t="s">
        <v>2470</v>
      </c>
      <c r="J2397" s="5">
        <v>0</v>
      </c>
      <c r="K2397" s="7">
        <v>45870</v>
      </c>
    </row>
    <row r="2398" spans="2:11" ht="33.75" x14ac:dyDescent="0.25">
      <c r="B2398" s="5"/>
      <c r="C2398" s="5"/>
      <c r="D2398" s="5"/>
      <c r="E2398" s="7"/>
      <c r="H2398" s="17" t="s">
        <v>250</v>
      </c>
      <c r="I2398" s="17" t="s">
        <v>2470</v>
      </c>
      <c r="J2398" s="5">
        <v>0</v>
      </c>
      <c r="K2398" s="7">
        <v>45870</v>
      </c>
    </row>
    <row r="2399" spans="2:11" ht="33.75" x14ac:dyDescent="0.25">
      <c r="B2399" s="5"/>
      <c r="C2399" s="5"/>
      <c r="D2399" s="5"/>
      <c r="E2399" s="7"/>
      <c r="H2399" s="17" t="s">
        <v>866</v>
      </c>
      <c r="I2399" s="17" t="s">
        <v>2470</v>
      </c>
      <c r="J2399" s="5">
        <v>0</v>
      </c>
      <c r="K2399" s="7">
        <v>45870</v>
      </c>
    </row>
    <row r="2400" spans="2:11" ht="33.75" x14ac:dyDescent="0.25">
      <c r="B2400" s="5"/>
      <c r="C2400" s="5"/>
      <c r="D2400" s="5"/>
      <c r="E2400" s="7"/>
      <c r="H2400" s="17" t="s">
        <v>43</v>
      </c>
      <c r="I2400" s="17" t="s">
        <v>2470</v>
      </c>
      <c r="J2400" s="5">
        <v>0</v>
      </c>
      <c r="K2400" s="7">
        <v>45870</v>
      </c>
    </row>
    <row r="2401" spans="2:11" ht="33.75" x14ac:dyDescent="0.25">
      <c r="B2401" s="5"/>
      <c r="C2401" s="5"/>
      <c r="D2401" s="5"/>
      <c r="E2401" s="7"/>
      <c r="H2401" s="17" t="s">
        <v>171</v>
      </c>
      <c r="I2401" s="17" t="s">
        <v>2470</v>
      </c>
      <c r="J2401" s="5">
        <v>0</v>
      </c>
      <c r="K2401" s="7">
        <v>45870</v>
      </c>
    </row>
    <row r="2402" spans="2:11" ht="33.75" x14ac:dyDescent="0.25">
      <c r="B2402" s="5"/>
      <c r="C2402" s="5"/>
      <c r="D2402" s="5"/>
      <c r="E2402" s="7"/>
      <c r="H2402" s="17" t="s">
        <v>728</v>
      </c>
      <c r="I2402" s="17" t="s">
        <v>2470</v>
      </c>
      <c r="J2402" s="5">
        <v>0</v>
      </c>
      <c r="K2402" s="7">
        <v>45870</v>
      </c>
    </row>
    <row r="2403" spans="2:11" ht="33.75" x14ac:dyDescent="0.25">
      <c r="B2403" s="5"/>
      <c r="C2403" s="5"/>
      <c r="D2403" s="5"/>
      <c r="E2403" s="7"/>
      <c r="H2403" s="17" t="s">
        <v>465</v>
      </c>
      <c r="I2403" s="17" t="s">
        <v>2470</v>
      </c>
      <c r="J2403" s="5">
        <v>0</v>
      </c>
      <c r="K2403" s="7">
        <v>45870</v>
      </c>
    </row>
    <row r="2404" spans="2:11" ht="33.75" x14ac:dyDescent="0.25">
      <c r="B2404" s="5"/>
      <c r="C2404" s="5"/>
      <c r="D2404" s="5"/>
      <c r="E2404" s="7"/>
      <c r="H2404" s="17" t="s">
        <v>300</v>
      </c>
      <c r="I2404" s="17" t="s">
        <v>2470</v>
      </c>
      <c r="J2404" s="5">
        <v>0</v>
      </c>
      <c r="K2404" s="7">
        <v>45870</v>
      </c>
    </row>
    <row r="2405" spans="2:11" ht="33.75" x14ac:dyDescent="0.25">
      <c r="B2405" s="5"/>
      <c r="C2405" s="5"/>
      <c r="D2405" s="5"/>
      <c r="E2405" s="7"/>
      <c r="H2405" s="17" t="s">
        <v>867</v>
      </c>
      <c r="I2405" s="17" t="s">
        <v>2470</v>
      </c>
      <c r="J2405" s="5">
        <v>0</v>
      </c>
      <c r="K2405" s="7">
        <v>45870</v>
      </c>
    </row>
    <row r="2406" spans="2:11" ht="33.75" x14ac:dyDescent="0.25">
      <c r="B2406" s="5"/>
      <c r="C2406" s="5"/>
      <c r="D2406" s="5"/>
      <c r="E2406" s="7"/>
      <c r="H2406" s="17" t="s">
        <v>51</v>
      </c>
      <c r="I2406" s="17" t="s">
        <v>2470</v>
      </c>
      <c r="J2406" s="5">
        <v>0</v>
      </c>
      <c r="K2406" s="7">
        <v>45870</v>
      </c>
    </row>
    <row r="2407" spans="2:11" ht="33.75" x14ac:dyDescent="0.25">
      <c r="B2407" s="5"/>
      <c r="C2407" s="5"/>
      <c r="D2407" s="5"/>
      <c r="E2407" s="7"/>
      <c r="H2407" s="17" t="s">
        <v>254</v>
      </c>
      <c r="I2407" s="17" t="s">
        <v>2470</v>
      </c>
      <c r="J2407" s="5">
        <v>0</v>
      </c>
      <c r="K2407" s="7">
        <v>45870</v>
      </c>
    </row>
    <row r="2408" spans="2:11" ht="33.75" x14ac:dyDescent="0.25">
      <c r="B2408" s="5"/>
      <c r="C2408" s="5"/>
      <c r="D2408" s="5"/>
      <c r="E2408" s="7"/>
      <c r="H2408" s="17" t="s">
        <v>444</v>
      </c>
      <c r="I2408" s="17" t="s">
        <v>2470</v>
      </c>
      <c r="J2408" s="5">
        <v>0</v>
      </c>
      <c r="K2408" s="7">
        <v>45870</v>
      </c>
    </row>
    <row r="2409" spans="2:11" ht="33.75" x14ac:dyDescent="0.25">
      <c r="B2409" s="5"/>
      <c r="C2409" s="5"/>
      <c r="D2409" s="5"/>
      <c r="E2409" s="7"/>
      <c r="H2409" s="17" t="s">
        <v>278</v>
      </c>
      <c r="I2409" s="17" t="s">
        <v>2470</v>
      </c>
      <c r="J2409" s="5">
        <v>0</v>
      </c>
      <c r="K2409" s="7">
        <v>45870</v>
      </c>
    </row>
    <row r="2410" spans="2:11" ht="33.75" x14ac:dyDescent="0.25">
      <c r="B2410" s="5"/>
      <c r="C2410" s="5"/>
      <c r="D2410" s="5"/>
      <c r="E2410" s="7"/>
      <c r="H2410" s="17" t="s">
        <v>223</v>
      </c>
      <c r="I2410" s="17" t="s">
        <v>2470</v>
      </c>
      <c r="J2410" s="5">
        <v>0</v>
      </c>
      <c r="K2410" s="7">
        <v>45870</v>
      </c>
    </row>
    <row r="2411" spans="2:11" ht="33.75" x14ac:dyDescent="0.25">
      <c r="B2411" s="5"/>
      <c r="C2411" s="5"/>
      <c r="D2411" s="5"/>
      <c r="E2411" s="7"/>
      <c r="H2411" s="17" t="s">
        <v>221</v>
      </c>
      <c r="I2411" s="17" t="s">
        <v>2470</v>
      </c>
      <c r="J2411" s="5">
        <v>0</v>
      </c>
      <c r="K2411" s="7">
        <v>45870</v>
      </c>
    </row>
    <row r="2412" spans="2:11" ht="33.75" x14ac:dyDescent="0.25">
      <c r="B2412" s="5"/>
      <c r="C2412" s="5"/>
      <c r="D2412" s="5"/>
      <c r="E2412" s="7"/>
      <c r="H2412" s="17" t="s">
        <v>868</v>
      </c>
      <c r="I2412" s="17" t="s">
        <v>2470</v>
      </c>
      <c r="J2412" s="5">
        <v>0</v>
      </c>
      <c r="K2412" s="7">
        <v>45870</v>
      </c>
    </row>
    <row r="2413" spans="2:11" ht="33.75" x14ac:dyDescent="0.25">
      <c r="B2413" s="5"/>
      <c r="C2413" s="5"/>
      <c r="D2413" s="5"/>
      <c r="E2413" s="7"/>
      <c r="H2413" s="17" t="s">
        <v>334</v>
      </c>
      <c r="I2413" s="17" t="s">
        <v>2470</v>
      </c>
      <c r="J2413" s="5">
        <v>0</v>
      </c>
      <c r="K2413" s="7">
        <v>45870</v>
      </c>
    </row>
    <row r="2414" spans="2:11" ht="33.75" x14ac:dyDescent="0.25">
      <c r="B2414" s="5"/>
      <c r="C2414" s="5"/>
      <c r="D2414" s="5"/>
      <c r="E2414" s="7"/>
      <c r="H2414" s="17" t="s">
        <v>195</v>
      </c>
      <c r="I2414" s="17" t="s">
        <v>2470</v>
      </c>
      <c r="J2414" s="5">
        <v>0</v>
      </c>
      <c r="K2414" s="7">
        <v>45870</v>
      </c>
    </row>
    <row r="2415" spans="2:11" ht="33.75" x14ac:dyDescent="0.25">
      <c r="B2415" s="5"/>
      <c r="C2415" s="5"/>
      <c r="D2415" s="5"/>
      <c r="E2415" s="7"/>
      <c r="H2415" s="17" t="s">
        <v>869</v>
      </c>
      <c r="I2415" s="17" t="s">
        <v>2470</v>
      </c>
      <c r="J2415" s="5">
        <v>0</v>
      </c>
      <c r="K2415" s="7">
        <v>45870</v>
      </c>
    </row>
    <row r="2416" spans="2:11" ht="33.75" x14ac:dyDescent="0.25">
      <c r="B2416" s="5"/>
      <c r="C2416" s="5"/>
      <c r="D2416" s="5"/>
      <c r="E2416" s="7"/>
      <c r="H2416" s="17" t="s">
        <v>40</v>
      </c>
      <c r="I2416" s="17" t="s">
        <v>2470</v>
      </c>
      <c r="J2416" s="5">
        <v>0</v>
      </c>
      <c r="K2416" s="7">
        <v>45870</v>
      </c>
    </row>
    <row r="2417" spans="2:11" ht="33.75" x14ac:dyDescent="0.25">
      <c r="B2417" s="5"/>
      <c r="C2417" s="5"/>
      <c r="D2417" s="5"/>
      <c r="E2417" s="7"/>
      <c r="H2417" s="17" t="s">
        <v>152</v>
      </c>
      <c r="I2417" s="17" t="s">
        <v>2470</v>
      </c>
      <c r="J2417" s="5">
        <v>0</v>
      </c>
      <c r="K2417" s="7">
        <v>45870</v>
      </c>
    </row>
    <row r="2418" spans="2:11" ht="33.75" x14ac:dyDescent="0.25">
      <c r="B2418" s="5"/>
      <c r="C2418" s="5"/>
      <c r="D2418" s="5"/>
      <c r="E2418" s="7"/>
      <c r="H2418" s="17" t="s">
        <v>157</v>
      </c>
      <c r="I2418" s="17" t="s">
        <v>2470</v>
      </c>
      <c r="J2418" s="5">
        <v>0</v>
      </c>
      <c r="K2418" s="7">
        <v>45870</v>
      </c>
    </row>
    <row r="2419" spans="2:11" ht="33.75" x14ac:dyDescent="0.25">
      <c r="B2419" s="5"/>
      <c r="C2419" s="5"/>
      <c r="D2419" s="5"/>
      <c r="E2419" s="7"/>
      <c r="H2419" s="17" t="s">
        <v>449</v>
      </c>
      <c r="I2419" s="17" t="s">
        <v>2470</v>
      </c>
      <c r="J2419" s="5">
        <v>0</v>
      </c>
      <c r="K2419" s="7">
        <v>45870</v>
      </c>
    </row>
    <row r="2420" spans="2:11" ht="33.75" x14ac:dyDescent="0.25">
      <c r="B2420" s="5"/>
      <c r="C2420" s="5"/>
      <c r="D2420" s="5"/>
      <c r="E2420" s="7"/>
      <c r="H2420" s="17" t="s">
        <v>870</v>
      </c>
      <c r="I2420" s="17" t="s">
        <v>2470</v>
      </c>
      <c r="J2420" s="5">
        <v>0</v>
      </c>
      <c r="K2420" s="7">
        <v>45870</v>
      </c>
    </row>
    <row r="2421" spans="2:11" ht="33.75" x14ac:dyDescent="0.25">
      <c r="B2421" s="5"/>
      <c r="C2421" s="5"/>
      <c r="D2421" s="5"/>
      <c r="E2421" s="7"/>
      <c r="H2421" s="17" t="s">
        <v>61</v>
      </c>
      <c r="I2421" s="17" t="s">
        <v>2470</v>
      </c>
      <c r="J2421" s="5">
        <v>0</v>
      </c>
      <c r="K2421" s="7">
        <v>45870</v>
      </c>
    </row>
    <row r="2422" spans="2:11" ht="33.75" x14ac:dyDescent="0.25">
      <c r="B2422" s="5"/>
      <c r="C2422" s="5"/>
      <c r="D2422" s="5"/>
      <c r="E2422" s="7"/>
      <c r="H2422" s="17" t="s">
        <v>41</v>
      </c>
      <c r="I2422" s="17" t="s">
        <v>2470</v>
      </c>
      <c r="J2422" s="5">
        <v>0</v>
      </c>
      <c r="K2422" s="7">
        <v>45870</v>
      </c>
    </row>
    <row r="2423" spans="2:11" ht="33.75" x14ac:dyDescent="0.25">
      <c r="B2423" s="5"/>
      <c r="C2423" s="5"/>
      <c r="D2423" s="5"/>
      <c r="E2423" s="7"/>
      <c r="H2423" s="17" t="s">
        <v>154</v>
      </c>
      <c r="I2423" s="17" t="s">
        <v>2470</v>
      </c>
      <c r="J2423" s="5">
        <v>0</v>
      </c>
      <c r="K2423" s="7">
        <v>45870</v>
      </c>
    </row>
    <row r="2424" spans="2:11" ht="33.75" x14ac:dyDescent="0.25">
      <c r="B2424" s="5"/>
      <c r="C2424" s="5"/>
      <c r="D2424" s="5"/>
      <c r="E2424" s="7"/>
      <c r="H2424" s="17" t="s">
        <v>630</v>
      </c>
      <c r="I2424" s="17" t="s">
        <v>2470</v>
      </c>
      <c r="J2424" s="5">
        <v>0</v>
      </c>
      <c r="K2424" s="7">
        <v>45870</v>
      </c>
    </row>
    <row r="2425" spans="2:11" ht="33.75" x14ac:dyDescent="0.25">
      <c r="B2425" s="5"/>
      <c r="C2425" s="5"/>
      <c r="D2425" s="5"/>
      <c r="E2425" s="7"/>
      <c r="H2425" s="17" t="s">
        <v>60</v>
      </c>
      <c r="I2425" s="17" t="s">
        <v>2470</v>
      </c>
      <c r="J2425" s="5">
        <v>0</v>
      </c>
      <c r="K2425" s="7">
        <v>45870</v>
      </c>
    </row>
    <row r="2426" spans="2:11" ht="33.75" x14ac:dyDescent="0.25">
      <c r="B2426" s="5"/>
      <c r="C2426" s="5"/>
      <c r="D2426" s="5"/>
      <c r="E2426" s="7"/>
      <c r="H2426" s="17" t="s">
        <v>164</v>
      </c>
      <c r="I2426" s="17" t="s">
        <v>2470</v>
      </c>
      <c r="J2426" s="5">
        <v>0</v>
      </c>
      <c r="K2426" s="7">
        <v>45870</v>
      </c>
    </row>
    <row r="2427" spans="2:11" ht="33.75" x14ac:dyDescent="0.25">
      <c r="B2427" s="5"/>
      <c r="C2427" s="5"/>
      <c r="D2427" s="5"/>
      <c r="E2427" s="7"/>
      <c r="H2427" s="17" t="s">
        <v>609</v>
      </c>
      <c r="I2427" s="17" t="s">
        <v>2470</v>
      </c>
      <c r="J2427" s="5">
        <v>0</v>
      </c>
      <c r="K2427" s="7">
        <v>45870</v>
      </c>
    </row>
    <row r="2428" spans="2:11" ht="33.75" x14ac:dyDescent="0.25">
      <c r="B2428" s="5"/>
      <c r="C2428" s="5"/>
      <c r="D2428" s="5"/>
      <c r="E2428" s="7"/>
      <c r="H2428" s="17" t="s">
        <v>871</v>
      </c>
      <c r="I2428" s="17" t="s">
        <v>2470</v>
      </c>
      <c r="J2428" s="5">
        <v>0</v>
      </c>
      <c r="K2428" s="7">
        <v>45870</v>
      </c>
    </row>
    <row r="2429" spans="2:11" ht="33.75" x14ac:dyDescent="0.25">
      <c r="B2429" s="5"/>
      <c r="C2429" s="5"/>
      <c r="D2429" s="5"/>
      <c r="E2429" s="7"/>
      <c r="H2429" s="17" t="s">
        <v>872</v>
      </c>
      <c r="I2429" s="17" t="s">
        <v>2470</v>
      </c>
      <c r="J2429" s="5">
        <v>0</v>
      </c>
      <c r="K2429" s="7">
        <v>45870</v>
      </c>
    </row>
    <row r="2430" spans="2:11" ht="33.75" x14ac:dyDescent="0.25">
      <c r="B2430" s="5"/>
      <c r="C2430" s="5"/>
      <c r="D2430" s="5"/>
      <c r="E2430" s="7"/>
      <c r="H2430" s="17" t="s">
        <v>873</v>
      </c>
      <c r="I2430" s="17" t="s">
        <v>2470</v>
      </c>
      <c r="J2430" s="5">
        <v>0</v>
      </c>
      <c r="K2430" s="7">
        <v>45870</v>
      </c>
    </row>
    <row r="2431" spans="2:11" ht="33.75" x14ac:dyDescent="0.25">
      <c r="B2431" s="5"/>
      <c r="C2431" s="5"/>
      <c r="D2431" s="5"/>
      <c r="E2431" s="7"/>
      <c r="H2431" s="17" t="s">
        <v>60</v>
      </c>
      <c r="I2431" s="17" t="s">
        <v>2470</v>
      </c>
      <c r="J2431" s="5">
        <v>0</v>
      </c>
      <c r="K2431" s="7">
        <v>45870</v>
      </c>
    </row>
    <row r="2432" spans="2:11" ht="33.75" x14ac:dyDescent="0.25">
      <c r="B2432" s="5"/>
      <c r="C2432" s="5"/>
      <c r="D2432" s="5"/>
      <c r="E2432" s="7"/>
      <c r="H2432" s="17" t="s">
        <v>177</v>
      </c>
      <c r="I2432" s="17" t="s">
        <v>2470</v>
      </c>
      <c r="J2432" s="5">
        <v>0</v>
      </c>
      <c r="K2432" s="7">
        <v>45870</v>
      </c>
    </row>
    <row r="2433" spans="2:11" ht="33.75" x14ac:dyDescent="0.25">
      <c r="B2433" s="5"/>
      <c r="C2433" s="5"/>
      <c r="D2433" s="5"/>
      <c r="E2433" s="7"/>
      <c r="H2433" s="17" t="s">
        <v>545</v>
      </c>
      <c r="I2433" s="17" t="s">
        <v>2470</v>
      </c>
      <c r="J2433" s="5">
        <v>0</v>
      </c>
      <c r="K2433" s="7">
        <v>45870</v>
      </c>
    </row>
    <row r="2434" spans="2:11" ht="33.75" x14ac:dyDescent="0.25">
      <c r="B2434" s="5"/>
      <c r="C2434" s="5"/>
      <c r="D2434" s="5"/>
      <c r="E2434" s="7"/>
      <c r="H2434" s="17" t="s">
        <v>874</v>
      </c>
      <c r="I2434" s="17" t="s">
        <v>2470</v>
      </c>
      <c r="J2434" s="5">
        <v>0</v>
      </c>
      <c r="K2434" s="7">
        <v>45870</v>
      </c>
    </row>
    <row r="2435" spans="2:11" ht="33.75" x14ac:dyDescent="0.25">
      <c r="B2435" s="5"/>
      <c r="C2435" s="5"/>
      <c r="D2435" s="5"/>
      <c r="E2435" s="7"/>
      <c r="H2435" s="17" t="s">
        <v>33</v>
      </c>
      <c r="I2435" s="17" t="s">
        <v>2470</v>
      </c>
      <c r="J2435" s="5">
        <v>0</v>
      </c>
      <c r="K2435" s="7">
        <v>45870</v>
      </c>
    </row>
    <row r="2436" spans="2:11" ht="33.75" x14ac:dyDescent="0.25">
      <c r="B2436" s="5"/>
      <c r="C2436" s="5"/>
      <c r="D2436" s="5"/>
      <c r="E2436" s="7"/>
      <c r="H2436" s="17" t="s">
        <v>215</v>
      </c>
      <c r="I2436" s="17" t="s">
        <v>2470</v>
      </c>
      <c r="J2436" s="5">
        <v>0</v>
      </c>
      <c r="K2436" s="7">
        <v>45870</v>
      </c>
    </row>
    <row r="2437" spans="2:11" ht="33.75" x14ac:dyDescent="0.25">
      <c r="B2437" s="5"/>
      <c r="C2437" s="5"/>
      <c r="D2437" s="5"/>
      <c r="E2437" s="7"/>
      <c r="H2437" s="17" t="s">
        <v>875</v>
      </c>
      <c r="I2437" s="17" t="s">
        <v>2470</v>
      </c>
      <c r="J2437" s="5">
        <v>0</v>
      </c>
      <c r="K2437" s="7">
        <v>45870</v>
      </c>
    </row>
    <row r="2438" spans="2:11" ht="33.75" x14ac:dyDescent="0.25">
      <c r="B2438" s="5"/>
      <c r="C2438" s="5"/>
      <c r="D2438" s="5"/>
      <c r="E2438" s="7"/>
      <c r="H2438" s="17" t="s">
        <v>77</v>
      </c>
      <c r="I2438" s="17" t="s">
        <v>2470</v>
      </c>
      <c r="J2438" s="5">
        <v>0</v>
      </c>
      <c r="K2438" s="7">
        <v>45870</v>
      </c>
    </row>
    <row r="2439" spans="2:11" ht="33.75" x14ac:dyDescent="0.25">
      <c r="B2439" s="5"/>
      <c r="C2439" s="5"/>
      <c r="D2439" s="5"/>
      <c r="E2439" s="7"/>
      <c r="H2439" s="17" t="s">
        <v>876</v>
      </c>
      <c r="I2439" s="17" t="s">
        <v>2470</v>
      </c>
      <c r="J2439" s="5">
        <v>0</v>
      </c>
      <c r="K2439" s="7">
        <v>45870</v>
      </c>
    </row>
    <row r="2440" spans="2:11" ht="33.75" x14ac:dyDescent="0.25">
      <c r="B2440" s="5"/>
      <c r="C2440" s="5"/>
      <c r="D2440" s="5"/>
      <c r="E2440" s="7"/>
      <c r="H2440" s="17" t="s">
        <v>223</v>
      </c>
      <c r="I2440" s="17" t="s">
        <v>2470</v>
      </c>
      <c r="J2440" s="5">
        <v>0</v>
      </c>
      <c r="K2440" s="7">
        <v>45870</v>
      </c>
    </row>
    <row r="2441" spans="2:11" ht="33.75" x14ac:dyDescent="0.25">
      <c r="B2441" s="5"/>
      <c r="C2441" s="5"/>
      <c r="D2441" s="5"/>
      <c r="E2441" s="7"/>
      <c r="H2441" s="17" t="s">
        <v>392</v>
      </c>
      <c r="I2441" s="17" t="s">
        <v>2470</v>
      </c>
      <c r="J2441" s="5">
        <v>0</v>
      </c>
      <c r="K2441" s="7">
        <v>45870</v>
      </c>
    </row>
    <row r="2442" spans="2:11" ht="33.75" x14ac:dyDescent="0.25">
      <c r="B2442" s="5"/>
      <c r="C2442" s="5"/>
      <c r="D2442" s="5"/>
      <c r="E2442" s="7"/>
      <c r="H2442" s="17" t="s">
        <v>171</v>
      </c>
      <c r="I2442" s="17" t="s">
        <v>2470</v>
      </c>
      <c r="J2442" s="5">
        <v>0</v>
      </c>
      <c r="K2442" s="7">
        <v>45870</v>
      </c>
    </row>
    <row r="2443" spans="2:11" ht="33.75" x14ac:dyDescent="0.25">
      <c r="B2443" s="5"/>
      <c r="C2443" s="5"/>
      <c r="D2443" s="5"/>
      <c r="E2443" s="7"/>
      <c r="H2443" s="17" t="s">
        <v>158</v>
      </c>
      <c r="I2443" s="17" t="s">
        <v>2470</v>
      </c>
      <c r="J2443" s="5">
        <v>0</v>
      </c>
      <c r="K2443" s="7">
        <v>45870</v>
      </c>
    </row>
    <row r="2444" spans="2:11" ht="33.75" x14ac:dyDescent="0.25">
      <c r="B2444" s="5"/>
      <c r="C2444" s="5"/>
      <c r="D2444" s="5"/>
      <c r="E2444" s="7"/>
      <c r="H2444" s="17" t="s">
        <v>875</v>
      </c>
      <c r="I2444" s="17" t="s">
        <v>2470</v>
      </c>
      <c r="J2444" s="5">
        <v>0</v>
      </c>
      <c r="K2444" s="7">
        <v>45870</v>
      </c>
    </row>
    <row r="2445" spans="2:11" ht="33.75" x14ac:dyDescent="0.25">
      <c r="B2445" s="5"/>
      <c r="C2445" s="5"/>
      <c r="D2445" s="5"/>
      <c r="E2445" s="7"/>
      <c r="H2445" s="17" t="s">
        <v>877</v>
      </c>
      <c r="I2445" s="17" t="s">
        <v>2470</v>
      </c>
      <c r="J2445" s="5">
        <v>0</v>
      </c>
      <c r="K2445" s="7">
        <v>45870</v>
      </c>
    </row>
    <row r="2446" spans="2:11" ht="33.75" x14ac:dyDescent="0.25">
      <c r="B2446" s="5"/>
      <c r="C2446" s="5"/>
      <c r="D2446" s="5"/>
      <c r="E2446" s="7"/>
      <c r="H2446" s="17" t="s">
        <v>41</v>
      </c>
      <c r="I2446" s="17" t="s">
        <v>2470</v>
      </c>
      <c r="J2446" s="5">
        <v>0</v>
      </c>
      <c r="K2446" s="7">
        <v>45870</v>
      </c>
    </row>
    <row r="2447" spans="2:11" ht="33.75" x14ac:dyDescent="0.25">
      <c r="B2447" s="5"/>
      <c r="C2447" s="5"/>
      <c r="D2447" s="5"/>
      <c r="E2447" s="7"/>
      <c r="H2447" s="17" t="s">
        <v>210</v>
      </c>
      <c r="I2447" s="17" t="s">
        <v>2470</v>
      </c>
      <c r="J2447" s="5">
        <v>0</v>
      </c>
      <c r="K2447" s="7">
        <v>45870</v>
      </c>
    </row>
    <row r="2448" spans="2:11" ht="33.75" x14ac:dyDescent="0.25">
      <c r="B2448" s="5"/>
      <c r="C2448" s="5"/>
      <c r="D2448" s="5"/>
      <c r="E2448" s="7"/>
      <c r="H2448" s="17" t="s">
        <v>83</v>
      </c>
      <c r="I2448" s="17" t="s">
        <v>2470</v>
      </c>
      <c r="J2448" s="5">
        <v>0</v>
      </c>
      <c r="K2448" s="7">
        <v>45870</v>
      </c>
    </row>
    <row r="2449" spans="2:11" ht="33.75" x14ac:dyDescent="0.25">
      <c r="B2449" s="5"/>
      <c r="C2449" s="5"/>
      <c r="D2449" s="5"/>
      <c r="E2449" s="7"/>
      <c r="H2449" s="17" t="s">
        <v>41</v>
      </c>
      <c r="I2449" s="17" t="s">
        <v>2470</v>
      </c>
      <c r="J2449" s="5">
        <v>0</v>
      </c>
      <c r="K2449" s="7">
        <v>45870</v>
      </c>
    </row>
    <row r="2450" spans="2:11" ht="33.75" x14ac:dyDescent="0.25">
      <c r="B2450" s="5"/>
      <c r="C2450" s="5"/>
      <c r="D2450" s="5"/>
      <c r="E2450" s="7"/>
      <c r="H2450" s="17" t="s">
        <v>77</v>
      </c>
      <c r="I2450" s="17" t="s">
        <v>2470</v>
      </c>
      <c r="J2450" s="5">
        <v>0</v>
      </c>
      <c r="K2450" s="7">
        <v>45870</v>
      </c>
    </row>
    <row r="2451" spans="2:11" ht="33.75" x14ac:dyDescent="0.25">
      <c r="B2451" s="5"/>
      <c r="C2451" s="5"/>
      <c r="D2451" s="5"/>
      <c r="E2451" s="7"/>
      <c r="H2451" s="17" t="s">
        <v>657</v>
      </c>
      <c r="I2451" s="17" t="s">
        <v>2470</v>
      </c>
      <c r="J2451" s="5">
        <v>0</v>
      </c>
      <c r="K2451" s="7">
        <v>45870</v>
      </c>
    </row>
    <row r="2452" spans="2:11" ht="33.75" x14ac:dyDescent="0.25">
      <c r="B2452" s="5"/>
      <c r="C2452" s="5"/>
      <c r="D2452" s="5"/>
      <c r="E2452" s="7"/>
      <c r="H2452" s="17" t="s">
        <v>164</v>
      </c>
      <c r="I2452" s="17" t="s">
        <v>2470</v>
      </c>
      <c r="J2452" s="5">
        <v>0</v>
      </c>
      <c r="K2452" s="7">
        <v>45870</v>
      </c>
    </row>
    <row r="2453" spans="2:11" ht="33.75" x14ac:dyDescent="0.25">
      <c r="B2453" s="5"/>
      <c r="C2453" s="5"/>
      <c r="D2453" s="5"/>
      <c r="E2453" s="7"/>
      <c r="H2453" s="17" t="s">
        <v>250</v>
      </c>
      <c r="I2453" s="17" t="s">
        <v>2470</v>
      </c>
      <c r="J2453" s="5">
        <v>0</v>
      </c>
      <c r="K2453" s="7">
        <v>45870</v>
      </c>
    </row>
    <row r="2454" spans="2:11" ht="33.75" x14ac:dyDescent="0.25">
      <c r="B2454" s="5"/>
      <c r="C2454" s="5"/>
      <c r="D2454" s="5"/>
      <c r="E2454" s="7"/>
      <c r="H2454" s="17" t="s">
        <v>44</v>
      </c>
      <c r="I2454" s="17" t="s">
        <v>2470</v>
      </c>
      <c r="J2454" s="5">
        <v>0</v>
      </c>
      <c r="K2454" s="7">
        <v>45870</v>
      </c>
    </row>
    <row r="2455" spans="2:11" ht="33.75" x14ac:dyDescent="0.25">
      <c r="B2455" s="5"/>
      <c r="C2455" s="5"/>
      <c r="D2455" s="5"/>
      <c r="E2455" s="7"/>
      <c r="H2455" s="17" t="s">
        <v>58</v>
      </c>
      <c r="I2455" s="17" t="s">
        <v>2470</v>
      </c>
      <c r="J2455" s="5">
        <v>0</v>
      </c>
      <c r="K2455" s="7">
        <v>45870</v>
      </c>
    </row>
    <row r="2456" spans="2:11" ht="33.75" x14ac:dyDescent="0.25">
      <c r="B2456" s="5"/>
      <c r="C2456" s="5"/>
      <c r="D2456" s="5"/>
      <c r="E2456" s="7"/>
      <c r="H2456" s="17" t="s">
        <v>878</v>
      </c>
      <c r="I2456" s="17" t="s">
        <v>2470</v>
      </c>
      <c r="J2456" s="5">
        <v>0</v>
      </c>
      <c r="K2456" s="7">
        <v>45870</v>
      </c>
    </row>
    <row r="2457" spans="2:11" ht="33.75" x14ac:dyDescent="0.25">
      <c r="B2457" s="5"/>
      <c r="C2457" s="5"/>
      <c r="D2457" s="5"/>
      <c r="E2457" s="7"/>
      <c r="H2457" s="17" t="s">
        <v>879</v>
      </c>
      <c r="I2457" s="17" t="s">
        <v>2470</v>
      </c>
      <c r="J2457" s="5">
        <v>0</v>
      </c>
      <c r="K2457" s="7">
        <v>45870</v>
      </c>
    </row>
    <row r="2458" spans="2:11" ht="33.75" x14ac:dyDescent="0.25">
      <c r="B2458" s="5"/>
      <c r="C2458" s="5"/>
      <c r="D2458" s="5"/>
      <c r="E2458" s="7"/>
      <c r="H2458" s="17" t="s">
        <v>391</v>
      </c>
      <c r="I2458" s="17" t="s">
        <v>2470</v>
      </c>
      <c r="J2458" s="5">
        <v>0</v>
      </c>
      <c r="K2458" s="7">
        <v>45870</v>
      </c>
    </row>
    <row r="2459" spans="2:11" ht="33.75" x14ac:dyDescent="0.25">
      <c r="B2459" s="5"/>
      <c r="C2459" s="5"/>
      <c r="D2459" s="5"/>
      <c r="E2459" s="7"/>
      <c r="H2459" s="17" t="s">
        <v>344</v>
      </c>
      <c r="I2459" s="17" t="s">
        <v>2470</v>
      </c>
      <c r="J2459" s="5">
        <v>0</v>
      </c>
      <c r="K2459" s="7">
        <v>45870</v>
      </c>
    </row>
    <row r="2460" spans="2:11" ht="33.75" x14ac:dyDescent="0.25">
      <c r="B2460" s="5"/>
      <c r="C2460" s="5"/>
      <c r="D2460" s="5"/>
      <c r="E2460" s="7"/>
      <c r="H2460" s="17" t="s">
        <v>80</v>
      </c>
      <c r="I2460" s="17" t="s">
        <v>2470</v>
      </c>
      <c r="J2460" s="5">
        <v>0</v>
      </c>
      <c r="K2460" s="7">
        <v>45870</v>
      </c>
    </row>
    <row r="2461" spans="2:11" ht="33.75" x14ac:dyDescent="0.25">
      <c r="B2461" s="5"/>
      <c r="C2461" s="5"/>
      <c r="D2461" s="5"/>
      <c r="E2461" s="7"/>
      <c r="H2461" s="17" t="s">
        <v>190</v>
      </c>
      <c r="I2461" s="17" t="s">
        <v>2470</v>
      </c>
      <c r="J2461" s="5">
        <v>0</v>
      </c>
      <c r="K2461" s="7">
        <v>45870</v>
      </c>
    </row>
    <row r="2462" spans="2:11" ht="33.75" x14ac:dyDescent="0.25">
      <c r="B2462" s="5"/>
      <c r="C2462" s="5"/>
      <c r="D2462" s="5"/>
      <c r="E2462" s="7"/>
      <c r="H2462" s="17" t="s">
        <v>181</v>
      </c>
      <c r="I2462" s="17" t="s">
        <v>2470</v>
      </c>
      <c r="J2462" s="5">
        <v>0</v>
      </c>
      <c r="K2462" s="7">
        <v>45870</v>
      </c>
    </row>
    <row r="2463" spans="2:11" ht="33.75" x14ac:dyDescent="0.25">
      <c r="B2463" s="5"/>
      <c r="C2463" s="5"/>
      <c r="D2463" s="5"/>
      <c r="E2463" s="7"/>
      <c r="H2463" s="17" t="s">
        <v>880</v>
      </c>
      <c r="I2463" s="17" t="s">
        <v>2470</v>
      </c>
      <c r="J2463" s="5">
        <v>0</v>
      </c>
      <c r="K2463" s="7">
        <v>45870</v>
      </c>
    </row>
    <row r="2464" spans="2:11" ht="33.75" x14ac:dyDescent="0.25">
      <c r="B2464" s="5"/>
      <c r="C2464" s="5"/>
      <c r="D2464" s="5"/>
      <c r="E2464" s="7"/>
      <c r="H2464" s="17" t="s">
        <v>77</v>
      </c>
      <c r="I2464" s="17" t="s">
        <v>2470</v>
      </c>
      <c r="J2464" s="5">
        <v>0</v>
      </c>
      <c r="K2464" s="7">
        <v>45870</v>
      </c>
    </row>
    <row r="2465" spans="2:11" ht="33.75" x14ac:dyDescent="0.25">
      <c r="B2465" s="5"/>
      <c r="C2465" s="5"/>
      <c r="D2465" s="5"/>
      <c r="E2465" s="7"/>
      <c r="H2465" s="17" t="s">
        <v>881</v>
      </c>
      <c r="I2465" s="17" t="s">
        <v>2470</v>
      </c>
      <c r="J2465" s="5">
        <v>0</v>
      </c>
      <c r="K2465" s="7">
        <v>45870</v>
      </c>
    </row>
    <row r="2466" spans="2:11" ht="33.75" x14ac:dyDescent="0.25">
      <c r="B2466" s="5"/>
      <c r="C2466" s="5"/>
      <c r="D2466" s="5"/>
      <c r="E2466" s="7"/>
      <c r="H2466" s="17" t="s">
        <v>882</v>
      </c>
      <c r="I2466" s="17" t="s">
        <v>2470</v>
      </c>
      <c r="J2466" s="5">
        <v>0</v>
      </c>
      <c r="K2466" s="7">
        <v>45870</v>
      </c>
    </row>
    <row r="2467" spans="2:11" ht="33.75" x14ac:dyDescent="0.25">
      <c r="B2467" s="5"/>
      <c r="C2467" s="5"/>
      <c r="D2467" s="5"/>
      <c r="E2467" s="7"/>
      <c r="H2467" s="17" t="s">
        <v>883</v>
      </c>
      <c r="I2467" s="17" t="s">
        <v>2470</v>
      </c>
      <c r="J2467" s="5">
        <v>0</v>
      </c>
      <c r="K2467" s="7">
        <v>45870</v>
      </c>
    </row>
    <row r="2468" spans="2:11" ht="33.75" x14ac:dyDescent="0.25">
      <c r="B2468" s="5"/>
      <c r="C2468" s="5"/>
      <c r="D2468" s="5"/>
      <c r="E2468" s="7"/>
      <c r="H2468" s="17" t="s">
        <v>252</v>
      </c>
      <c r="I2468" s="17" t="s">
        <v>2470</v>
      </c>
      <c r="J2468" s="5">
        <v>0</v>
      </c>
      <c r="K2468" s="7">
        <v>45870</v>
      </c>
    </row>
    <row r="2469" spans="2:11" ht="33.75" x14ac:dyDescent="0.25">
      <c r="B2469" s="5"/>
      <c r="C2469" s="5"/>
      <c r="D2469" s="5"/>
      <c r="E2469" s="7"/>
      <c r="H2469" s="17" t="s">
        <v>52</v>
      </c>
      <c r="I2469" s="17" t="s">
        <v>2470</v>
      </c>
      <c r="J2469" s="5">
        <v>0</v>
      </c>
      <c r="K2469" s="7">
        <v>45870</v>
      </c>
    </row>
    <row r="2470" spans="2:11" ht="33.75" x14ac:dyDescent="0.25">
      <c r="B2470" s="5"/>
      <c r="C2470" s="5"/>
      <c r="D2470" s="5"/>
      <c r="E2470" s="7"/>
      <c r="H2470" s="17" t="s">
        <v>884</v>
      </c>
      <c r="I2470" s="17" t="s">
        <v>2470</v>
      </c>
      <c r="J2470" s="5">
        <v>0</v>
      </c>
      <c r="K2470" s="7">
        <v>45870</v>
      </c>
    </row>
    <row r="2471" spans="2:11" ht="33.75" x14ac:dyDescent="0.25">
      <c r="B2471" s="5"/>
      <c r="C2471" s="5"/>
      <c r="D2471" s="5"/>
      <c r="E2471" s="7"/>
      <c r="H2471" s="17" t="s">
        <v>216</v>
      </c>
      <c r="I2471" s="17" t="s">
        <v>2470</v>
      </c>
      <c r="J2471" s="5">
        <v>0</v>
      </c>
      <c r="K2471" s="7">
        <v>45870</v>
      </c>
    </row>
    <row r="2472" spans="2:11" ht="33.75" x14ac:dyDescent="0.25">
      <c r="B2472" s="5"/>
      <c r="C2472" s="5"/>
      <c r="D2472" s="5"/>
      <c r="E2472" s="7"/>
      <c r="H2472" s="17" t="s">
        <v>283</v>
      </c>
      <c r="I2472" s="17" t="s">
        <v>2470</v>
      </c>
      <c r="J2472" s="5">
        <v>0</v>
      </c>
      <c r="K2472" s="7">
        <v>45870</v>
      </c>
    </row>
    <row r="2473" spans="2:11" ht="33.75" x14ac:dyDescent="0.25">
      <c r="B2473" s="5"/>
      <c r="C2473" s="5"/>
      <c r="D2473" s="5"/>
      <c r="E2473" s="7"/>
      <c r="H2473" s="17" t="s">
        <v>669</v>
      </c>
      <c r="I2473" s="17" t="s">
        <v>2470</v>
      </c>
      <c r="J2473" s="5">
        <v>0</v>
      </c>
      <c r="K2473" s="7">
        <v>45870</v>
      </c>
    </row>
    <row r="2474" spans="2:11" ht="33.75" x14ac:dyDescent="0.25">
      <c r="B2474" s="5"/>
      <c r="C2474" s="5"/>
      <c r="D2474" s="5"/>
      <c r="E2474" s="7"/>
      <c r="H2474" s="17" t="s">
        <v>562</v>
      </c>
      <c r="I2474" s="17" t="s">
        <v>2470</v>
      </c>
      <c r="J2474" s="5">
        <v>0</v>
      </c>
      <c r="K2474" s="7">
        <v>45870</v>
      </c>
    </row>
    <row r="2475" spans="2:11" ht="33.75" x14ac:dyDescent="0.25">
      <c r="B2475" s="5"/>
      <c r="C2475" s="5"/>
      <c r="D2475" s="5"/>
      <c r="E2475" s="7"/>
      <c r="H2475" s="17" t="s">
        <v>885</v>
      </c>
      <c r="I2475" s="17" t="s">
        <v>2470</v>
      </c>
      <c r="J2475" s="5">
        <v>0</v>
      </c>
      <c r="K2475" s="7">
        <v>45870</v>
      </c>
    </row>
    <row r="2476" spans="2:11" ht="33.75" x14ac:dyDescent="0.25">
      <c r="B2476" s="5"/>
      <c r="C2476" s="5"/>
      <c r="D2476" s="5"/>
      <c r="E2476" s="7"/>
      <c r="H2476" s="17" t="s">
        <v>221</v>
      </c>
      <c r="I2476" s="17" t="s">
        <v>2470</v>
      </c>
      <c r="J2476" s="5">
        <v>0</v>
      </c>
      <c r="K2476" s="7">
        <v>45870</v>
      </c>
    </row>
    <row r="2477" spans="2:11" ht="33.75" x14ac:dyDescent="0.25">
      <c r="B2477" s="5"/>
      <c r="C2477" s="5"/>
      <c r="D2477" s="5"/>
      <c r="E2477" s="7"/>
      <c r="H2477" s="17" t="s">
        <v>61</v>
      </c>
      <c r="I2477" s="17" t="s">
        <v>2470</v>
      </c>
      <c r="J2477" s="5">
        <v>0</v>
      </c>
      <c r="K2477" s="7">
        <v>45870</v>
      </c>
    </row>
    <row r="2478" spans="2:11" ht="33.75" x14ac:dyDescent="0.25">
      <c r="B2478" s="5"/>
      <c r="C2478" s="5"/>
      <c r="D2478" s="5"/>
      <c r="E2478" s="7"/>
      <c r="H2478" s="17" t="s">
        <v>157</v>
      </c>
      <c r="I2478" s="17" t="s">
        <v>2470</v>
      </c>
      <c r="J2478" s="5">
        <v>0</v>
      </c>
      <c r="K2478" s="7">
        <v>45870</v>
      </c>
    </row>
    <row r="2479" spans="2:11" ht="33.75" x14ac:dyDescent="0.25">
      <c r="B2479" s="5"/>
      <c r="C2479" s="5"/>
      <c r="D2479" s="5"/>
      <c r="E2479" s="7"/>
      <c r="H2479" s="17" t="s">
        <v>338</v>
      </c>
      <c r="I2479" s="17" t="s">
        <v>2470</v>
      </c>
      <c r="J2479" s="5">
        <v>0</v>
      </c>
      <c r="K2479" s="7">
        <v>45870</v>
      </c>
    </row>
    <row r="2480" spans="2:11" ht="33.75" x14ac:dyDescent="0.25">
      <c r="B2480" s="5"/>
      <c r="C2480" s="5"/>
      <c r="D2480" s="5"/>
      <c r="E2480" s="7"/>
      <c r="H2480" s="17" t="s">
        <v>886</v>
      </c>
      <c r="I2480" s="17" t="s">
        <v>2470</v>
      </c>
      <c r="J2480" s="5">
        <v>0</v>
      </c>
      <c r="K2480" s="7">
        <v>45870</v>
      </c>
    </row>
    <row r="2481" spans="2:11" ht="33.75" x14ac:dyDescent="0.25">
      <c r="B2481" s="5"/>
      <c r="C2481" s="5"/>
      <c r="D2481" s="5"/>
      <c r="E2481" s="7"/>
      <c r="H2481" s="17" t="s">
        <v>250</v>
      </c>
      <c r="I2481" s="17" t="s">
        <v>2470</v>
      </c>
      <c r="J2481" s="5">
        <v>0</v>
      </c>
      <c r="K2481" s="7">
        <v>45870</v>
      </c>
    </row>
    <row r="2482" spans="2:11" ht="33.75" x14ac:dyDescent="0.25">
      <c r="B2482" s="5"/>
      <c r="C2482" s="5"/>
      <c r="D2482" s="5"/>
      <c r="E2482" s="7"/>
      <c r="H2482" s="17" t="s">
        <v>220</v>
      </c>
      <c r="I2482" s="17" t="s">
        <v>2470</v>
      </c>
      <c r="J2482" s="5">
        <v>0</v>
      </c>
      <c r="K2482" s="7">
        <v>45870</v>
      </c>
    </row>
    <row r="2483" spans="2:11" ht="33.75" x14ac:dyDescent="0.25">
      <c r="B2483" s="5"/>
      <c r="C2483" s="5"/>
      <c r="D2483" s="5"/>
      <c r="E2483" s="7"/>
      <c r="H2483" s="17" t="s">
        <v>68</v>
      </c>
      <c r="I2483" s="17" t="s">
        <v>2470</v>
      </c>
      <c r="J2483" s="5">
        <v>0</v>
      </c>
      <c r="K2483" s="7">
        <v>45870</v>
      </c>
    </row>
    <row r="2484" spans="2:11" ht="33.75" x14ac:dyDescent="0.25">
      <c r="B2484" s="5"/>
      <c r="C2484" s="5"/>
      <c r="D2484" s="5"/>
      <c r="E2484" s="7"/>
      <c r="H2484" s="17" t="s">
        <v>352</v>
      </c>
      <c r="I2484" s="17" t="s">
        <v>2470</v>
      </c>
      <c r="J2484" s="5">
        <v>0</v>
      </c>
      <c r="K2484" s="7">
        <v>45870</v>
      </c>
    </row>
    <row r="2485" spans="2:11" ht="33.75" x14ac:dyDescent="0.25">
      <c r="B2485" s="5"/>
      <c r="C2485" s="5"/>
      <c r="D2485" s="5"/>
      <c r="E2485" s="7"/>
      <c r="H2485" s="17" t="s">
        <v>168</v>
      </c>
      <c r="I2485" s="17" t="s">
        <v>2470</v>
      </c>
      <c r="J2485" s="5">
        <v>0</v>
      </c>
      <c r="K2485" s="7">
        <v>45870</v>
      </c>
    </row>
    <row r="2486" spans="2:11" ht="33.75" x14ac:dyDescent="0.25">
      <c r="B2486" s="5"/>
      <c r="C2486" s="5"/>
      <c r="D2486" s="5"/>
      <c r="E2486" s="7"/>
      <c r="H2486" s="17" t="s">
        <v>84</v>
      </c>
      <c r="I2486" s="17" t="s">
        <v>2470</v>
      </c>
      <c r="J2486" s="5">
        <v>0</v>
      </c>
      <c r="K2486" s="7">
        <v>45870</v>
      </c>
    </row>
    <row r="2487" spans="2:11" ht="33.75" x14ac:dyDescent="0.25">
      <c r="B2487" s="5"/>
      <c r="C2487" s="5"/>
      <c r="D2487" s="5"/>
      <c r="E2487" s="7"/>
      <c r="H2487" s="17" t="s">
        <v>172</v>
      </c>
      <c r="I2487" s="17" t="s">
        <v>2470</v>
      </c>
      <c r="J2487" s="5">
        <v>0</v>
      </c>
      <c r="K2487" s="7">
        <v>45870</v>
      </c>
    </row>
    <row r="2488" spans="2:11" ht="33.75" x14ac:dyDescent="0.25">
      <c r="B2488" s="5"/>
      <c r="C2488" s="5"/>
      <c r="D2488" s="5"/>
      <c r="E2488" s="7"/>
      <c r="H2488" s="17" t="s">
        <v>667</v>
      </c>
      <c r="I2488" s="17" t="s">
        <v>2470</v>
      </c>
      <c r="J2488" s="5">
        <v>0</v>
      </c>
      <c r="K2488" s="7">
        <v>45870</v>
      </c>
    </row>
    <row r="2489" spans="2:11" ht="33.75" x14ac:dyDescent="0.25">
      <c r="B2489" s="5"/>
      <c r="C2489" s="5"/>
      <c r="D2489" s="5"/>
      <c r="E2489" s="7"/>
      <c r="H2489" s="17" t="s">
        <v>275</v>
      </c>
      <c r="I2489" s="17" t="s">
        <v>2470</v>
      </c>
      <c r="J2489" s="5">
        <v>0</v>
      </c>
      <c r="K2489" s="7">
        <v>45870</v>
      </c>
    </row>
    <row r="2490" spans="2:11" ht="33.75" x14ac:dyDescent="0.25">
      <c r="B2490" s="5"/>
      <c r="C2490" s="5"/>
      <c r="D2490" s="5"/>
      <c r="E2490" s="7"/>
      <c r="H2490" s="17" t="s">
        <v>45</v>
      </c>
      <c r="I2490" s="17" t="s">
        <v>2470</v>
      </c>
      <c r="J2490" s="5">
        <v>0</v>
      </c>
      <c r="K2490" s="7">
        <v>45870</v>
      </c>
    </row>
    <row r="2491" spans="2:11" ht="33.75" x14ac:dyDescent="0.25">
      <c r="B2491" s="5"/>
      <c r="C2491" s="5"/>
      <c r="D2491" s="5"/>
      <c r="E2491" s="7"/>
      <c r="H2491" s="17" t="s">
        <v>846</v>
      </c>
      <c r="I2491" s="17" t="s">
        <v>2470</v>
      </c>
      <c r="J2491" s="5">
        <v>0</v>
      </c>
      <c r="K2491" s="7">
        <v>45870</v>
      </c>
    </row>
    <row r="2492" spans="2:11" ht="33.75" x14ac:dyDescent="0.25">
      <c r="B2492" s="5"/>
      <c r="C2492" s="5"/>
      <c r="D2492" s="5"/>
      <c r="E2492" s="7"/>
      <c r="H2492" s="17" t="s">
        <v>265</v>
      </c>
      <c r="I2492" s="17" t="s">
        <v>2470</v>
      </c>
      <c r="J2492" s="5">
        <v>0</v>
      </c>
      <c r="K2492" s="7">
        <v>45870</v>
      </c>
    </row>
    <row r="2493" spans="2:11" ht="33.75" x14ac:dyDescent="0.25">
      <c r="B2493" s="5"/>
      <c r="C2493" s="5"/>
      <c r="D2493" s="5"/>
      <c r="E2493" s="7"/>
      <c r="H2493" s="17" t="s">
        <v>887</v>
      </c>
      <c r="I2493" s="17" t="s">
        <v>2470</v>
      </c>
      <c r="J2493" s="5">
        <v>0</v>
      </c>
      <c r="K2493" s="7">
        <v>45870</v>
      </c>
    </row>
    <row r="2494" spans="2:11" ht="33.75" x14ac:dyDescent="0.25">
      <c r="B2494" s="5"/>
      <c r="C2494" s="5"/>
      <c r="D2494" s="5"/>
      <c r="E2494" s="7"/>
      <c r="H2494" s="17" t="s">
        <v>621</v>
      </c>
      <c r="I2494" s="17" t="s">
        <v>2470</v>
      </c>
      <c r="J2494" s="5">
        <v>0</v>
      </c>
      <c r="K2494" s="7">
        <v>45870</v>
      </c>
    </row>
    <row r="2495" spans="2:11" ht="33.75" x14ac:dyDescent="0.25">
      <c r="B2495" s="5"/>
      <c r="C2495" s="5"/>
      <c r="D2495" s="5"/>
      <c r="E2495" s="7"/>
      <c r="H2495" s="17" t="s">
        <v>272</v>
      </c>
      <c r="I2495" s="17" t="s">
        <v>2470</v>
      </c>
      <c r="J2495" s="5">
        <v>0</v>
      </c>
      <c r="K2495" s="7">
        <v>45870</v>
      </c>
    </row>
    <row r="2496" spans="2:11" ht="33.75" x14ac:dyDescent="0.25">
      <c r="B2496" s="5"/>
      <c r="C2496" s="5"/>
      <c r="D2496" s="5"/>
      <c r="E2496" s="7"/>
      <c r="H2496" s="17" t="s">
        <v>888</v>
      </c>
      <c r="I2496" s="17" t="s">
        <v>2470</v>
      </c>
      <c r="J2496" s="5">
        <v>0</v>
      </c>
      <c r="K2496" s="7">
        <v>45870</v>
      </c>
    </row>
    <row r="2497" spans="2:11" ht="33.75" x14ac:dyDescent="0.25">
      <c r="B2497" s="5"/>
      <c r="C2497" s="5"/>
      <c r="D2497" s="5"/>
      <c r="E2497" s="7"/>
      <c r="H2497" s="17" t="s">
        <v>181</v>
      </c>
      <c r="I2497" s="17" t="s">
        <v>2470</v>
      </c>
      <c r="J2497" s="5">
        <v>0</v>
      </c>
      <c r="K2497" s="7">
        <v>45870</v>
      </c>
    </row>
    <row r="2498" spans="2:11" ht="33.75" x14ac:dyDescent="0.25">
      <c r="B2498" s="5"/>
      <c r="C2498" s="5"/>
      <c r="D2498" s="5"/>
      <c r="E2498" s="7"/>
      <c r="H2498" s="17" t="s">
        <v>300</v>
      </c>
      <c r="I2498" s="17" t="s">
        <v>2470</v>
      </c>
      <c r="J2498" s="5">
        <v>0</v>
      </c>
      <c r="K2498" s="7">
        <v>45870</v>
      </c>
    </row>
    <row r="2499" spans="2:11" ht="33.75" x14ac:dyDescent="0.25">
      <c r="B2499" s="5"/>
      <c r="C2499" s="5"/>
      <c r="D2499" s="5"/>
      <c r="E2499" s="7"/>
      <c r="H2499" s="17" t="s">
        <v>268</v>
      </c>
      <c r="I2499" s="17" t="s">
        <v>2470</v>
      </c>
      <c r="J2499" s="5">
        <v>0</v>
      </c>
      <c r="K2499" s="7">
        <v>45870</v>
      </c>
    </row>
    <row r="2500" spans="2:11" ht="33.75" x14ac:dyDescent="0.25">
      <c r="B2500" s="5"/>
      <c r="C2500" s="5"/>
      <c r="D2500" s="5"/>
      <c r="E2500" s="7"/>
      <c r="H2500" s="17" t="s">
        <v>889</v>
      </c>
      <c r="I2500" s="17" t="s">
        <v>2470</v>
      </c>
      <c r="J2500" s="5">
        <v>0</v>
      </c>
      <c r="K2500" s="7">
        <v>45870</v>
      </c>
    </row>
    <row r="2501" spans="2:11" ht="33.75" x14ac:dyDescent="0.25">
      <c r="B2501" s="5"/>
      <c r="C2501" s="5"/>
      <c r="D2501" s="5"/>
      <c r="E2501" s="7"/>
      <c r="H2501" s="17" t="s">
        <v>344</v>
      </c>
      <c r="I2501" s="17" t="s">
        <v>2470</v>
      </c>
      <c r="J2501" s="5">
        <v>0</v>
      </c>
      <c r="K2501" s="7">
        <v>45870</v>
      </c>
    </row>
    <row r="2502" spans="2:11" ht="33.75" x14ac:dyDescent="0.25">
      <c r="B2502" s="5"/>
      <c r="C2502" s="5"/>
      <c r="D2502" s="5"/>
      <c r="E2502" s="7"/>
      <c r="H2502" s="17" t="s">
        <v>265</v>
      </c>
      <c r="I2502" s="17" t="s">
        <v>2470</v>
      </c>
      <c r="J2502" s="5">
        <v>0</v>
      </c>
      <c r="K2502" s="7">
        <v>45870</v>
      </c>
    </row>
    <row r="2503" spans="2:11" ht="33.75" x14ac:dyDescent="0.25">
      <c r="B2503" s="5"/>
      <c r="C2503" s="5"/>
      <c r="D2503" s="5"/>
      <c r="E2503" s="7"/>
      <c r="H2503" s="17" t="s">
        <v>250</v>
      </c>
      <c r="I2503" s="17" t="s">
        <v>2470</v>
      </c>
      <c r="J2503" s="5">
        <v>0</v>
      </c>
      <c r="K2503" s="7">
        <v>45870</v>
      </c>
    </row>
    <row r="2504" spans="2:11" ht="33.75" x14ac:dyDescent="0.25">
      <c r="B2504" s="5"/>
      <c r="C2504" s="5"/>
      <c r="D2504" s="5"/>
      <c r="E2504" s="7"/>
      <c r="H2504" s="17" t="s">
        <v>171</v>
      </c>
      <c r="I2504" s="17" t="s">
        <v>2470</v>
      </c>
      <c r="J2504" s="5">
        <v>0</v>
      </c>
      <c r="K2504" s="7">
        <v>45870</v>
      </c>
    </row>
    <row r="2505" spans="2:11" ht="33.75" x14ac:dyDescent="0.25">
      <c r="B2505" s="5"/>
      <c r="C2505" s="5"/>
      <c r="D2505" s="5"/>
      <c r="E2505" s="7"/>
      <c r="H2505" s="17" t="s">
        <v>890</v>
      </c>
      <c r="I2505" s="17" t="s">
        <v>2470</v>
      </c>
      <c r="J2505" s="5">
        <v>0</v>
      </c>
      <c r="K2505" s="7">
        <v>45870</v>
      </c>
    </row>
    <row r="2506" spans="2:11" ht="33.75" x14ac:dyDescent="0.25">
      <c r="B2506" s="5"/>
      <c r="C2506" s="5"/>
      <c r="D2506" s="5"/>
      <c r="E2506" s="7"/>
      <c r="H2506" s="17" t="s">
        <v>844</v>
      </c>
      <c r="I2506" s="17" t="s">
        <v>2470</v>
      </c>
      <c r="J2506" s="5">
        <v>0</v>
      </c>
      <c r="K2506" s="7">
        <v>45870</v>
      </c>
    </row>
    <row r="2507" spans="2:11" ht="33.75" x14ac:dyDescent="0.25">
      <c r="B2507" s="5"/>
      <c r="C2507" s="5"/>
      <c r="D2507" s="5"/>
      <c r="E2507" s="7"/>
      <c r="H2507" s="17" t="s">
        <v>190</v>
      </c>
      <c r="I2507" s="17" t="s">
        <v>2470</v>
      </c>
      <c r="J2507" s="5">
        <v>0</v>
      </c>
      <c r="K2507" s="7">
        <v>45870</v>
      </c>
    </row>
    <row r="2508" spans="2:11" ht="33.75" x14ac:dyDescent="0.25">
      <c r="B2508" s="5"/>
      <c r="C2508" s="5"/>
      <c r="D2508" s="5"/>
      <c r="E2508" s="7"/>
      <c r="H2508" s="17" t="s">
        <v>172</v>
      </c>
      <c r="I2508" s="17" t="s">
        <v>2470</v>
      </c>
      <c r="J2508" s="5">
        <v>0</v>
      </c>
      <c r="K2508" s="7">
        <v>45870</v>
      </c>
    </row>
    <row r="2509" spans="2:11" ht="33.75" x14ac:dyDescent="0.25">
      <c r="B2509" s="5"/>
      <c r="C2509" s="5"/>
      <c r="D2509" s="5"/>
      <c r="E2509" s="7"/>
      <c r="H2509" s="17" t="s">
        <v>161</v>
      </c>
      <c r="I2509" s="17" t="s">
        <v>2470</v>
      </c>
      <c r="J2509" s="5">
        <v>0</v>
      </c>
      <c r="K2509" s="7">
        <v>45870</v>
      </c>
    </row>
    <row r="2510" spans="2:11" ht="33.75" x14ac:dyDescent="0.25">
      <c r="B2510" s="5"/>
      <c r="C2510" s="5"/>
      <c r="D2510" s="5"/>
      <c r="E2510" s="7"/>
      <c r="H2510" s="17" t="s">
        <v>78</v>
      </c>
      <c r="I2510" s="17" t="s">
        <v>2470</v>
      </c>
      <c r="J2510" s="5">
        <v>0</v>
      </c>
      <c r="K2510" s="7">
        <v>45870</v>
      </c>
    </row>
    <row r="2511" spans="2:11" ht="33.75" x14ac:dyDescent="0.25">
      <c r="B2511" s="5"/>
      <c r="C2511" s="5"/>
      <c r="D2511" s="5"/>
      <c r="E2511" s="7"/>
      <c r="H2511" s="17" t="s">
        <v>734</v>
      </c>
      <c r="I2511" s="17" t="s">
        <v>2470</v>
      </c>
      <c r="J2511" s="5">
        <v>0</v>
      </c>
      <c r="K2511" s="7">
        <v>45870</v>
      </c>
    </row>
    <row r="2512" spans="2:11" ht="33.75" x14ac:dyDescent="0.25">
      <c r="B2512" s="5"/>
      <c r="C2512" s="5"/>
      <c r="D2512" s="5"/>
      <c r="E2512" s="7"/>
      <c r="H2512" s="17" t="s">
        <v>190</v>
      </c>
      <c r="I2512" s="17" t="s">
        <v>2470</v>
      </c>
      <c r="J2512" s="5">
        <v>0</v>
      </c>
      <c r="K2512" s="7">
        <v>45870</v>
      </c>
    </row>
    <row r="2513" spans="2:11" ht="33.75" x14ac:dyDescent="0.25">
      <c r="B2513" s="5"/>
      <c r="C2513" s="5"/>
      <c r="D2513" s="5"/>
      <c r="E2513" s="7"/>
      <c r="H2513" s="17" t="s">
        <v>639</v>
      </c>
      <c r="I2513" s="17" t="s">
        <v>2470</v>
      </c>
      <c r="J2513" s="5">
        <v>0</v>
      </c>
      <c r="K2513" s="7">
        <v>45870</v>
      </c>
    </row>
    <row r="2514" spans="2:11" ht="33.75" x14ac:dyDescent="0.25">
      <c r="B2514" s="5"/>
      <c r="C2514" s="5"/>
      <c r="D2514" s="5"/>
      <c r="E2514" s="7"/>
      <c r="H2514" s="17" t="s">
        <v>891</v>
      </c>
      <c r="I2514" s="17" t="s">
        <v>2470</v>
      </c>
      <c r="J2514" s="5">
        <v>0</v>
      </c>
      <c r="K2514" s="7">
        <v>45870</v>
      </c>
    </row>
    <row r="2515" spans="2:11" ht="33.75" x14ac:dyDescent="0.25">
      <c r="B2515" s="5"/>
      <c r="C2515" s="5"/>
      <c r="D2515" s="5"/>
      <c r="E2515" s="7"/>
      <c r="H2515" s="17" t="s">
        <v>892</v>
      </c>
      <c r="I2515" s="17" t="s">
        <v>2470</v>
      </c>
      <c r="J2515" s="5">
        <v>0</v>
      </c>
      <c r="K2515" s="7">
        <v>45870</v>
      </c>
    </row>
    <row r="2516" spans="2:11" ht="33.75" x14ac:dyDescent="0.25">
      <c r="B2516" s="5"/>
      <c r="C2516" s="5"/>
      <c r="D2516" s="5"/>
      <c r="E2516" s="7"/>
      <c r="H2516" s="17" t="s">
        <v>156</v>
      </c>
      <c r="I2516" s="17" t="s">
        <v>2470</v>
      </c>
      <c r="J2516" s="5">
        <v>0</v>
      </c>
      <c r="K2516" s="7">
        <v>45870</v>
      </c>
    </row>
    <row r="2517" spans="2:11" ht="33.75" x14ac:dyDescent="0.25">
      <c r="B2517" s="5"/>
      <c r="C2517" s="5"/>
      <c r="D2517" s="5"/>
      <c r="E2517" s="7"/>
      <c r="H2517" s="17" t="s">
        <v>590</v>
      </c>
      <c r="I2517" s="17" t="s">
        <v>2470</v>
      </c>
      <c r="J2517" s="5">
        <v>0</v>
      </c>
      <c r="K2517" s="7">
        <v>45870</v>
      </c>
    </row>
    <row r="2518" spans="2:11" ht="33.75" x14ac:dyDescent="0.25">
      <c r="B2518" s="5"/>
      <c r="C2518" s="5"/>
      <c r="D2518" s="5"/>
      <c r="E2518" s="7"/>
      <c r="H2518" s="17" t="s">
        <v>335</v>
      </c>
      <c r="I2518" s="17" t="s">
        <v>2470</v>
      </c>
      <c r="J2518" s="5">
        <v>0</v>
      </c>
      <c r="K2518" s="7">
        <v>45870</v>
      </c>
    </row>
    <row r="2519" spans="2:11" ht="33.75" x14ac:dyDescent="0.25">
      <c r="B2519" s="5"/>
      <c r="C2519" s="5"/>
      <c r="D2519" s="5"/>
      <c r="E2519" s="7"/>
      <c r="H2519" s="17" t="s">
        <v>131</v>
      </c>
      <c r="I2519" s="17" t="s">
        <v>2470</v>
      </c>
      <c r="J2519" s="5">
        <v>0</v>
      </c>
      <c r="K2519" s="7">
        <v>45870</v>
      </c>
    </row>
    <row r="2520" spans="2:11" ht="33.75" x14ac:dyDescent="0.25">
      <c r="B2520" s="5"/>
      <c r="C2520" s="5"/>
      <c r="D2520" s="5"/>
      <c r="E2520" s="7"/>
      <c r="H2520" s="17" t="s">
        <v>270</v>
      </c>
      <c r="I2520" s="17" t="s">
        <v>2470</v>
      </c>
      <c r="J2520" s="5">
        <v>0</v>
      </c>
      <c r="K2520" s="7">
        <v>45870</v>
      </c>
    </row>
    <row r="2521" spans="2:11" ht="33.75" x14ac:dyDescent="0.25">
      <c r="B2521" s="5"/>
      <c r="C2521" s="5"/>
      <c r="D2521" s="5"/>
      <c r="E2521" s="7"/>
      <c r="H2521" s="17" t="s">
        <v>893</v>
      </c>
      <c r="I2521" s="17" t="s">
        <v>2470</v>
      </c>
      <c r="J2521" s="5">
        <v>0</v>
      </c>
      <c r="K2521" s="7">
        <v>45870</v>
      </c>
    </row>
    <row r="2522" spans="2:11" ht="33.75" x14ac:dyDescent="0.25">
      <c r="B2522" s="5"/>
      <c r="C2522" s="5"/>
      <c r="D2522" s="5"/>
      <c r="E2522" s="7"/>
      <c r="H2522" s="17" t="s">
        <v>894</v>
      </c>
      <c r="I2522" s="17" t="s">
        <v>2470</v>
      </c>
      <c r="J2522" s="5">
        <v>0</v>
      </c>
      <c r="K2522" s="7">
        <v>45870</v>
      </c>
    </row>
    <row r="2523" spans="2:11" ht="33.75" x14ac:dyDescent="0.25">
      <c r="B2523" s="5"/>
      <c r="C2523" s="5"/>
      <c r="D2523" s="5"/>
      <c r="E2523" s="7"/>
      <c r="H2523" s="17" t="s">
        <v>50</v>
      </c>
      <c r="I2523" s="17" t="s">
        <v>2470</v>
      </c>
      <c r="J2523" s="5">
        <v>0</v>
      </c>
      <c r="K2523" s="7">
        <v>45870</v>
      </c>
    </row>
    <row r="2524" spans="2:11" ht="33.75" x14ac:dyDescent="0.25">
      <c r="B2524" s="5"/>
      <c r="C2524" s="5"/>
      <c r="D2524" s="5"/>
      <c r="E2524" s="7"/>
      <c r="H2524" s="17" t="s">
        <v>433</v>
      </c>
      <c r="I2524" s="17" t="s">
        <v>2470</v>
      </c>
      <c r="J2524" s="5">
        <v>0</v>
      </c>
      <c r="K2524" s="7">
        <v>45870</v>
      </c>
    </row>
    <row r="2525" spans="2:11" ht="33.75" x14ac:dyDescent="0.25">
      <c r="B2525" s="5"/>
      <c r="C2525" s="5"/>
      <c r="D2525" s="5"/>
      <c r="E2525" s="7"/>
      <c r="H2525" s="17" t="s">
        <v>161</v>
      </c>
      <c r="I2525" s="17" t="s">
        <v>2470</v>
      </c>
      <c r="J2525" s="5">
        <v>0</v>
      </c>
      <c r="K2525" s="7">
        <v>45870</v>
      </c>
    </row>
    <row r="2526" spans="2:11" ht="33.75" x14ac:dyDescent="0.25">
      <c r="B2526" s="5"/>
      <c r="C2526" s="5"/>
      <c r="D2526" s="5"/>
      <c r="E2526" s="7"/>
      <c r="H2526" s="17" t="s">
        <v>895</v>
      </c>
      <c r="I2526" s="17" t="s">
        <v>2470</v>
      </c>
      <c r="J2526" s="5">
        <v>0</v>
      </c>
      <c r="K2526" s="7">
        <v>45870</v>
      </c>
    </row>
    <row r="2527" spans="2:11" ht="33.75" x14ac:dyDescent="0.25">
      <c r="B2527" s="5"/>
      <c r="C2527" s="5"/>
      <c r="D2527" s="5"/>
      <c r="E2527" s="7"/>
      <c r="H2527" s="17" t="s">
        <v>181</v>
      </c>
      <c r="I2527" s="17" t="s">
        <v>2470</v>
      </c>
      <c r="J2527" s="5">
        <v>0</v>
      </c>
      <c r="K2527" s="7">
        <v>45870</v>
      </c>
    </row>
    <row r="2528" spans="2:11" ht="33.75" x14ac:dyDescent="0.25">
      <c r="B2528" s="5"/>
      <c r="C2528" s="5"/>
      <c r="D2528" s="5"/>
      <c r="E2528" s="7"/>
      <c r="H2528" s="17" t="s">
        <v>896</v>
      </c>
      <c r="I2528" s="17" t="s">
        <v>2470</v>
      </c>
      <c r="J2528" s="5">
        <v>0</v>
      </c>
      <c r="K2528" s="7">
        <v>45870</v>
      </c>
    </row>
    <row r="2529" spans="2:11" ht="33.75" x14ac:dyDescent="0.25">
      <c r="B2529" s="5"/>
      <c r="C2529" s="5"/>
      <c r="D2529" s="5"/>
      <c r="E2529" s="7"/>
      <c r="H2529" s="17" t="s">
        <v>50</v>
      </c>
      <c r="I2529" s="17" t="s">
        <v>2470</v>
      </c>
      <c r="J2529" s="5">
        <v>0</v>
      </c>
      <c r="K2529" s="7">
        <v>45870</v>
      </c>
    </row>
    <row r="2530" spans="2:11" ht="33.75" x14ac:dyDescent="0.25">
      <c r="B2530" s="5"/>
      <c r="C2530" s="5"/>
      <c r="D2530" s="5"/>
      <c r="E2530" s="7"/>
      <c r="H2530" s="17" t="s">
        <v>897</v>
      </c>
      <c r="I2530" s="17" t="s">
        <v>2470</v>
      </c>
      <c r="J2530" s="5">
        <v>0</v>
      </c>
      <c r="K2530" s="7">
        <v>45870</v>
      </c>
    </row>
    <row r="2531" spans="2:11" ht="33.75" x14ac:dyDescent="0.25">
      <c r="B2531" s="5"/>
      <c r="C2531" s="5"/>
      <c r="D2531" s="5"/>
      <c r="E2531" s="7"/>
      <c r="H2531" s="17" t="s">
        <v>898</v>
      </c>
      <c r="I2531" s="17" t="s">
        <v>2470</v>
      </c>
      <c r="J2531" s="5">
        <v>0</v>
      </c>
      <c r="K2531" s="7">
        <v>45870</v>
      </c>
    </row>
    <row r="2532" spans="2:11" ht="33.75" x14ac:dyDescent="0.25">
      <c r="B2532" s="5"/>
      <c r="C2532" s="5"/>
      <c r="D2532" s="5"/>
      <c r="E2532" s="7"/>
      <c r="H2532" s="17" t="s">
        <v>899</v>
      </c>
      <c r="I2532" s="17" t="s">
        <v>2470</v>
      </c>
      <c r="J2532" s="5">
        <v>0</v>
      </c>
      <c r="K2532" s="7">
        <v>45870</v>
      </c>
    </row>
    <row r="2533" spans="2:11" ht="33.75" x14ac:dyDescent="0.25">
      <c r="B2533" s="5"/>
      <c r="C2533" s="5"/>
      <c r="D2533" s="5"/>
      <c r="E2533" s="7"/>
      <c r="H2533" s="17" t="s">
        <v>52</v>
      </c>
      <c r="I2533" s="17" t="s">
        <v>2470</v>
      </c>
      <c r="J2533" s="5">
        <v>0</v>
      </c>
      <c r="K2533" s="7">
        <v>45870</v>
      </c>
    </row>
    <row r="2534" spans="2:11" ht="33.75" x14ac:dyDescent="0.25">
      <c r="B2534" s="5"/>
      <c r="C2534" s="5"/>
      <c r="D2534" s="5"/>
      <c r="E2534" s="7"/>
      <c r="H2534" s="17" t="s">
        <v>261</v>
      </c>
      <c r="I2534" s="17" t="s">
        <v>2470</v>
      </c>
      <c r="J2534" s="5">
        <v>0</v>
      </c>
      <c r="K2534" s="7">
        <v>45870</v>
      </c>
    </row>
    <row r="2535" spans="2:11" ht="33.75" x14ac:dyDescent="0.25">
      <c r="B2535" s="5"/>
      <c r="C2535" s="5"/>
      <c r="D2535" s="5"/>
      <c r="E2535" s="7"/>
      <c r="H2535" s="17" t="s">
        <v>733</v>
      </c>
      <c r="I2535" s="17" t="s">
        <v>2470</v>
      </c>
      <c r="J2535" s="5">
        <v>0</v>
      </c>
      <c r="K2535" s="7">
        <v>45870</v>
      </c>
    </row>
    <row r="2536" spans="2:11" ht="33.75" x14ac:dyDescent="0.25">
      <c r="B2536" s="5"/>
      <c r="C2536" s="5"/>
      <c r="D2536" s="5"/>
      <c r="E2536" s="7"/>
      <c r="H2536" s="17" t="s">
        <v>900</v>
      </c>
      <c r="I2536" s="17" t="s">
        <v>2470</v>
      </c>
      <c r="J2536" s="5">
        <v>0</v>
      </c>
      <c r="K2536" s="7">
        <v>45870</v>
      </c>
    </row>
    <row r="2537" spans="2:11" ht="33.75" x14ac:dyDescent="0.25">
      <c r="B2537" s="5"/>
      <c r="C2537" s="5"/>
      <c r="D2537" s="5"/>
      <c r="E2537" s="7"/>
      <c r="H2537" s="17" t="s">
        <v>901</v>
      </c>
      <c r="I2537" s="17" t="s">
        <v>2470</v>
      </c>
      <c r="J2537" s="5">
        <v>0</v>
      </c>
      <c r="K2537" s="7">
        <v>45870</v>
      </c>
    </row>
    <row r="2538" spans="2:11" ht="33.75" x14ac:dyDescent="0.25">
      <c r="B2538" s="5"/>
      <c r="C2538" s="5"/>
      <c r="D2538" s="5"/>
      <c r="E2538" s="7"/>
      <c r="H2538" s="17" t="s">
        <v>301</v>
      </c>
      <c r="I2538" s="17" t="s">
        <v>2470</v>
      </c>
      <c r="J2538" s="5">
        <v>0</v>
      </c>
      <c r="K2538" s="7">
        <v>45870</v>
      </c>
    </row>
    <row r="2539" spans="2:11" ht="33.75" x14ac:dyDescent="0.25">
      <c r="B2539" s="5"/>
      <c r="C2539" s="5"/>
      <c r="D2539" s="5"/>
      <c r="E2539" s="7"/>
      <c r="H2539" s="17" t="s">
        <v>68</v>
      </c>
      <c r="I2539" s="17" t="s">
        <v>2470</v>
      </c>
      <c r="J2539" s="5">
        <v>0</v>
      </c>
      <c r="K2539" s="7">
        <v>45870</v>
      </c>
    </row>
    <row r="2540" spans="2:11" ht="33.75" x14ac:dyDescent="0.25">
      <c r="B2540" s="5"/>
      <c r="C2540" s="5"/>
      <c r="D2540" s="5"/>
      <c r="E2540" s="7"/>
      <c r="H2540" s="17" t="s">
        <v>543</v>
      </c>
      <c r="I2540" s="17" t="s">
        <v>2470</v>
      </c>
      <c r="J2540" s="5">
        <v>0</v>
      </c>
      <c r="K2540" s="7">
        <v>45870</v>
      </c>
    </row>
    <row r="2541" spans="2:11" ht="33.75" x14ac:dyDescent="0.25">
      <c r="B2541" s="5"/>
      <c r="C2541" s="5"/>
      <c r="D2541" s="5"/>
      <c r="E2541" s="7"/>
      <c r="H2541" s="17" t="s">
        <v>77</v>
      </c>
      <c r="I2541" s="17" t="s">
        <v>2470</v>
      </c>
      <c r="J2541" s="5">
        <v>0</v>
      </c>
      <c r="K2541" s="7">
        <v>45870</v>
      </c>
    </row>
    <row r="2542" spans="2:11" ht="33.75" x14ac:dyDescent="0.25">
      <c r="B2542" s="5"/>
      <c r="C2542" s="5"/>
      <c r="D2542" s="5"/>
      <c r="E2542" s="7"/>
      <c r="H2542" s="17" t="s">
        <v>315</v>
      </c>
      <c r="I2542" s="17" t="s">
        <v>2470</v>
      </c>
      <c r="J2542" s="5">
        <v>0</v>
      </c>
      <c r="K2542" s="7">
        <v>45870</v>
      </c>
    </row>
    <row r="2543" spans="2:11" ht="33.75" x14ac:dyDescent="0.25">
      <c r="B2543" s="5"/>
      <c r="C2543" s="5"/>
      <c r="D2543" s="5"/>
      <c r="E2543" s="7"/>
      <c r="H2543" s="17" t="s">
        <v>427</v>
      </c>
      <c r="I2543" s="17" t="s">
        <v>2470</v>
      </c>
      <c r="J2543" s="5">
        <v>0</v>
      </c>
      <c r="K2543" s="7">
        <v>45870</v>
      </c>
    </row>
    <row r="2544" spans="2:11" ht="33.75" x14ac:dyDescent="0.25">
      <c r="B2544" s="5"/>
      <c r="C2544" s="5"/>
      <c r="D2544" s="5"/>
      <c r="E2544" s="7"/>
      <c r="H2544" s="17" t="s">
        <v>157</v>
      </c>
      <c r="I2544" s="17" t="s">
        <v>2470</v>
      </c>
      <c r="J2544" s="5">
        <v>0</v>
      </c>
      <c r="K2544" s="7">
        <v>45870</v>
      </c>
    </row>
    <row r="2545" spans="2:11" ht="33.75" x14ac:dyDescent="0.25">
      <c r="B2545" s="5"/>
      <c r="C2545" s="5"/>
      <c r="D2545" s="5"/>
      <c r="E2545" s="7"/>
      <c r="H2545" s="17" t="s">
        <v>268</v>
      </c>
      <c r="I2545" s="17" t="s">
        <v>2470</v>
      </c>
      <c r="J2545" s="5">
        <v>0</v>
      </c>
      <c r="K2545" s="7">
        <v>45870</v>
      </c>
    </row>
    <row r="2546" spans="2:11" ht="33.75" x14ac:dyDescent="0.25">
      <c r="B2546" s="5"/>
      <c r="C2546" s="5"/>
      <c r="D2546" s="5"/>
      <c r="E2546" s="7"/>
      <c r="H2546" s="17" t="s">
        <v>275</v>
      </c>
      <c r="I2546" s="17" t="s">
        <v>2470</v>
      </c>
      <c r="J2546" s="5">
        <v>0</v>
      </c>
      <c r="K2546" s="7">
        <v>45870</v>
      </c>
    </row>
    <row r="2547" spans="2:11" ht="33.75" x14ac:dyDescent="0.25">
      <c r="B2547" s="5"/>
      <c r="C2547" s="5"/>
      <c r="D2547" s="5"/>
      <c r="E2547" s="7"/>
      <c r="H2547" s="17" t="s">
        <v>391</v>
      </c>
      <c r="I2547" s="17" t="s">
        <v>2470</v>
      </c>
      <c r="J2547" s="5">
        <v>0</v>
      </c>
      <c r="K2547" s="7">
        <v>45870</v>
      </c>
    </row>
    <row r="2548" spans="2:11" ht="33.75" x14ac:dyDescent="0.25">
      <c r="B2548" s="5"/>
      <c r="C2548" s="5"/>
      <c r="D2548" s="5"/>
      <c r="E2548" s="7"/>
      <c r="H2548" s="17" t="s">
        <v>902</v>
      </c>
      <c r="I2548" s="17" t="s">
        <v>2470</v>
      </c>
      <c r="J2548" s="5">
        <v>0</v>
      </c>
      <c r="K2548" s="7">
        <v>45870</v>
      </c>
    </row>
    <row r="2549" spans="2:11" ht="33.75" x14ac:dyDescent="0.25">
      <c r="B2549" s="5"/>
      <c r="C2549" s="5"/>
      <c r="D2549" s="5"/>
      <c r="E2549" s="7"/>
      <c r="H2549" s="17" t="s">
        <v>80</v>
      </c>
      <c r="I2549" s="17" t="s">
        <v>2470</v>
      </c>
      <c r="J2549" s="5">
        <v>0</v>
      </c>
      <c r="K2549" s="7">
        <v>45870</v>
      </c>
    </row>
    <row r="2550" spans="2:11" ht="33.75" x14ac:dyDescent="0.25">
      <c r="B2550" s="5"/>
      <c r="C2550" s="5"/>
      <c r="D2550" s="5"/>
      <c r="E2550" s="7"/>
      <c r="H2550" s="17" t="s">
        <v>903</v>
      </c>
      <c r="I2550" s="17" t="s">
        <v>2470</v>
      </c>
      <c r="J2550" s="5">
        <v>0</v>
      </c>
      <c r="K2550" s="7">
        <v>45870</v>
      </c>
    </row>
    <row r="2551" spans="2:11" ht="33.75" x14ac:dyDescent="0.25">
      <c r="B2551" s="5"/>
      <c r="C2551" s="5"/>
      <c r="D2551" s="5"/>
      <c r="E2551" s="7"/>
      <c r="H2551" s="17" t="s">
        <v>51</v>
      </c>
      <c r="I2551" s="17" t="s">
        <v>2470</v>
      </c>
      <c r="J2551" s="5">
        <v>0</v>
      </c>
      <c r="K2551" s="7">
        <v>45870</v>
      </c>
    </row>
    <row r="2552" spans="2:11" ht="33.75" x14ac:dyDescent="0.25">
      <c r="B2552" s="5"/>
      <c r="C2552" s="5"/>
      <c r="D2552" s="5"/>
      <c r="E2552" s="7"/>
      <c r="H2552" s="17" t="s">
        <v>190</v>
      </c>
      <c r="I2552" s="17" t="s">
        <v>2470</v>
      </c>
      <c r="J2552" s="5">
        <v>0</v>
      </c>
      <c r="K2552" s="7">
        <v>45870</v>
      </c>
    </row>
    <row r="2553" spans="2:11" ht="33.75" x14ac:dyDescent="0.25">
      <c r="B2553" s="5"/>
      <c r="C2553" s="5"/>
      <c r="D2553" s="5"/>
      <c r="E2553" s="7"/>
      <c r="H2553" s="18" t="s">
        <v>904</v>
      </c>
      <c r="I2553" s="17" t="s">
        <v>2470</v>
      </c>
      <c r="J2553" s="5">
        <v>0</v>
      </c>
      <c r="K2553" s="7">
        <v>45870</v>
      </c>
    </row>
    <row r="2554" spans="2:11" ht="33.75" x14ac:dyDescent="0.25">
      <c r="B2554" s="5"/>
      <c r="C2554" s="5"/>
      <c r="D2554" s="5"/>
      <c r="E2554" s="7"/>
      <c r="H2554" s="17" t="s">
        <v>905</v>
      </c>
      <c r="I2554" s="17" t="s">
        <v>2470</v>
      </c>
      <c r="J2554" s="5">
        <v>0</v>
      </c>
      <c r="K2554" s="7">
        <v>45870</v>
      </c>
    </row>
    <row r="2555" spans="2:11" ht="33.75" x14ac:dyDescent="0.25">
      <c r="B2555" s="5"/>
      <c r="C2555" s="5"/>
      <c r="D2555" s="5"/>
      <c r="E2555" s="7"/>
      <c r="H2555" s="17" t="s">
        <v>59</v>
      </c>
      <c r="I2555" s="17" t="s">
        <v>2470</v>
      </c>
      <c r="J2555" s="5">
        <v>0</v>
      </c>
      <c r="K2555" s="7">
        <v>45870</v>
      </c>
    </row>
    <row r="2556" spans="2:11" ht="33.75" x14ac:dyDescent="0.25">
      <c r="B2556" s="5"/>
      <c r="C2556" s="5"/>
      <c r="D2556" s="5"/>
      <c r="E2556" s="7"/>
      <c r="H2556" s="17" t="s">
        <v>254</v>
      </c>
      <c r="I2556" s="17" t="s">
        <v>2470</v>
      </c>
      <c r="J2556" s="5">
        <v>0</v>
      </c>
      <c r="K2556" s="7">
        <v>45870</v>
      </c>
    </row>
    <row r="2557" spans="2:11" ht="33.75" x14ac:dyDescent="0.25">
      <c r="B2557" s="5"/>
      <c r="C2557" s="5"/>
      <c r="D2557" s="5"/>
      <c r="E2557" s="7"/>
      <c r="H2557" s="17" t="s">
        <v>584</v>
      </c>
      <c r="I2557" s="17" t="s">
        <v>2470</v>
      </c>
      <c r="J2557" s="5">
        <v>0</v>
      </c>
      <c r="K2557" s="7">
        <v>45870</v>
      </c>
    </row>
    <row r="2558" spans="2:11" ht="33.75" x14ac:dyDescent="0.25">
      <c r="B2558" s="5"/>
      <c r="C2558" s="5"/>
      <c r="D2558" s="5"/>
      <c r="E2558" s="7"/>
      <c r="H2558" s="17" t="s">
        <v>58</v>
      </c>
      <c r="I2558" s="17" t="s">
        <v>2470</v>
      </c>
      <c r="J2558" s="5">
        <v>0</v>
      </c>
      <c r="K2558" s="7">
        <v>45870</v>
      </c>
    </row>
    <row r="2559" spans="2:11" ht="33.75" x14ac:dyDescent="0.25">
      <c r="B2559" s="5"/>
      <c r="C2559" s="5"/>
      <c r="D2559" s="5"/>
      <c r="E2559" s="7"/>
      <c r="H2559" s="17" t="s">
        <v>387</v>
      </c>
      <c r="I2559" s="17" t="s">
        <v>2470</v>
      </c>
      <c r="J2559" s="5">
        <v>0</v>
      </c>
      <c r="K2559" s="7">
        <v>45870</v>
      </c>
    </row>
    <row r="2560" spans="2:11" ht="33.75" x14ac:dyDescent="0.25">
      <c r="B2560" s="5"/>
      <c r="C2560" s="5"/>
      <c r="D2560" s="5"/>
      <c r="E2560" s="7"/>
      <c r="H2560" s="17" t="s">
        <v>261</v>
      </c>
      <c r="I2560" s="17" t="s">
        <v>2470</v>
      </c>
      <c r="J2560" s="5">
        <v>0</v>
      </c>
      <c r="K2560" s="7">
        <v>45870</v>
      </c>
    </row>
    <row r="2561" spans="2:11" ht="33.75" x14ac:dyDescent="0.25">
      <c r="B2561" s="5"/>
      <c r="C2561" s="5"/>
      <c r="D2561" s="5"/>
      <c r="E2561" s="7"/>
      <c r="H2561" s="17" t="s">
        <v>43</v>
      </c>
      <c r="I2561" s="17" t="s">
        <v>2470</v>
      </c>
      <c r="J2561" s="5">
        <v>0</v>
      </c>
      <c r="K2561" s="7">
        <v>45870</v>
      </c>
    </row>
    <row r="2562" spans="2:11" ht="33.75" x14ac:dyDescent="0.25">
      <c r="B2562" s="5"/>
      <c r="C2562" s="5"/>
      <c r="D2562" s="5"/>
      <c r="E2562" s="7"/>
      <c r="H2562" s="17" t="s">
        <v>906</v>
      </c>
      <c r="I2562" s="17" t="s">
        <v>2470</v>
      </c>
      <c r="J2562" s="5">
        <v>0</v>
      </c>
      <c r="K2562" s="7">
        <v>45870</v>
      </c>
    </row>
    <row r="2563" spans="2:11" ht="33.75" x14ac:dyDescent="0.25">
      <c r="B2563" s="5"/>
      <c r="C2563" s="5"/>
      <c r="D2563" s="5"/>
      <c r="E2563" s="7"/>
      <c r="H2563" s="17" t="s">
        <v>482</v>
      </c>
      <c r="I2563" s="17" t="s">
        <v>2470</v>
      </c>
      <c r="J2563" s="5">
        <v>0</v>
      </c>
      <c r="K2563" s="7">
        <v>45870</v>
      </c>
    </row>
    <row r="2564" spans="2:11" ht="33.75" x14ac:dyDescent="0.25">
      <c r="B2564" s="5"/>
      <c r="C2564" s="5"/>
      <c r="D2564" s="5"/>
      <c r="E2564" s="7"/>
      <c r="H2564" s="18" t="s">
        <v>156</v>
      </c>
      <c r="I2564" s="17" t="s">
        <v>2470</v>
      </c>
      <c r="J2564" s="5">
        <v>0</v>
      </c>
      <c r="K2564" s="7">
        <v>45870</v>
      </c>
    </row>
    <row r="2565" spans="2:11" ht="33.75" x14ac:dyDescent="0.25">
      <c r="B2565" s="5"/>
      <c r="C2565" s="5"/>
      <c r="D2565" s="5"/>
      <c r="E2565" s="7"/>
      <c r="H2565" s="17" t="s">
        <v>907</v>
      </c>
      <c r="I2565" s="17" t="s">
        <v>2470</v>
      </c>
      <c r="J2565" s="5">
        <v>0</v>
      </c>
      <c r="K2565" s="7">
        <v>45870</v>
      </c>
    </row>
    <row r="2566" spans="2:11" ht="33.75" x14ac:dyDescent="0.25">
      <c r="B2566" s="5"/>
      <c r="C2566" s="5"/>
      <c r="D2566" s="5"/>
      <c r="E2566" s="7"/>
      <c r="H2566" s="17" t="s">
        <v>62</v>
      </c>
      <c r="I2566" s="17" t="s">
        <v>2470</v>
      </c>
      <c r="J2566" s="5">
        <v>0</v>
      </c>
      <c r="K2566" s="7">
        <v>45870</v>
      </c>
    </row>
    <row r="2567" spans="2:11" ht="33.75" x14ac:dyDescent="0.25">
      <c r="B2567" s="5"/>
      <c r="C2567" s="5"/>
      <c r="D2567" s="5"/>
      <c r="E2567" s="7"/>
      <c r="H2567" s="17" t="s">
        <v>908</v>
      </c>
      <c r="I2567" s="17" t="s">
        <v>2470</v>
      </c>
      <c r="J2567" s="5">
        <v>0</v>
      </c>
      <c r="K2567" s="7">
        <v>45870</v>
      </c>
    </row>
    <row r="2568" spans="2:11" ht="33.75" x14ac:dyDescent="0.25">
      <c r="B2568" s="5"/>
      <c r="C2568" s="5"/>
      <c r="D2568" s="5"/>
      <c r="E2568" s="7"/>
      <c r="H2568" s="17" t="s">
        <v>811</v>
      </c>
      <c r="I2568" s="17" t="s">
        <v>2470</v>
      </c>
      <c r="J2568" s="5">
        <v>0</v>
      </c>
      <c r="K2568" s="7">
        <v>45870</v>
      </c>
    </row>
    <row r="2569" spans="2:11" ht="33.75" x14ac:dyDescent="0.25">
      <c r="B2569" s="5"/>
      <c r="C2569" s="5"/>
      <c r="D2569" s="5"/>
      <c r="E2569" s="7"/>
      <c r="H2569" s="17" t="s">
        <v>909</v>
      </c>
      <c r="I2569" s="17" t="s">
        <v>2470</v>
      </c>
      <c r="J2569" s="5">
        <v>0</v>
      </c>
      <c r="K2569" s="7">
        <v>45870</v>
      </c>
    </row>
    <row r="2570" spans="2:11" ht="33.75" x14ac:dyDescent="0.25">
      <c r="B2570" s="5"/>
      <c r="C2570" s="5"/>
      <c r="D2570" s="5"/>
      <c r="E2570" s="7"/>
      <c r="H2570" s="17" t="s">
        <v>93</v>
      </c>
      <c r="I2570" s="17" t="s">
        <v>2470</v>
      </c>
      <c r="J2570" s="5">
        <v>0</v>
      </c>
      <c r="K2570" s="7">
        <v>45870</v>
      </c>
    </row>
    <row r="2571" spans="2:11" ht="33.75" x14ac:dyDescent="0.25">
      <c r="B2571" s="5"/>
      <c r="C2571" s="5"/>
      <c r="D2571" s="5"/>
      <c r="E2571" s="7"/>
      <c r="H2571" s="17" t="s">
        <v>41</v>
      </c>
      <c r="I2571" s="17" t="s">
        <v>2470</v>
      </c>
      <c r="J2571" s="5">
        <v>0</v>
      </c>
      <c r="K2571" s="7">
        <v>45870</v>
      </c>
    </row>
    <row r="2572" spans="2:11" ht="33.75" x14ac:dyDescent="0.25">
      <c r="B2572" s="5"/>
      <c r="C2572" s="5"/>
      <c r="D2572" s="5"/>
      <c r="E2572" s="7"/>
      <c r="H2572" s="17" t="s">
        <v>484</v>
      </c>
      <c r="I2572" s="17" t="s">
        <v>2470</v>
      </c>
      <c r="J2572" s="5">
        <v>0</v>
      </c>
      <c r="K2572" s="7">
        <v>45870</v>
      </c>
    </row>
    <row r="2573" spans="2:11" ht="33.75" x14ac:dyDescent="0.25">
      <c r="B2573" s="5"/>
      <c r="C2573" s="5"/>
      <c r="D2573" s="5"/>
      <c r="E2573" s="7"/>
      <c r="H2573" s="17" t="s">
        <v>171</v>
      </c>
      <c r="I2573" s="17" t="s">
        <v>2470</v>
      </c>
      <c r="J2573" s="5">
        <v>0</v>
      </c>
      <c r="K2573" s="7">
        <v>45870</v>
      </c>
    </row>
    <row r="2574" spans="2:11" ht="33.75" x14ac:dyDescent="0.25">
      <c r="B2574" s="5"/>
      <c r="C2574" s="5"/>
      <c r="D2574" s="5"/>
      <c r="E2574" s="7"/>
      <c r="H2574" s="17" t="s">
        <v>697</v>
      </c>
      <c r="I2574" s="17" t="s">
        <v>2470</v>
      </c>
      <c r="J2574" s="5">
        <v>0</v>
      </c>
      <c r="K2574" s="7">
        <v>45870</v>
      </c>
    </row>
    <row r="2575" spans="2:11" ht="33.75" x14ac:dyDescent="0.25">
      <c r="B2575" s="5"/>
      <c r="C2575" s="5"/>
      <c r="D2575" s="5"/>
      <c r="E2575" s="7"/>
      <c r="H2575" s="18" t="s">
        <v>52</v>
      </c>
      <c r="I2575" s="17" t="s">
        <v>2470</v>
      </c>
      <c r="J2575" s="5">
        <v>0</v>
      </c>
      <c r="K2575" s="7">
        <v>45870</v>
      </c>
    </row>
    <row r="2576" spans="2:11" ht="33.75" x14ac:dyDescent="0.25">
      <c r="B2576" s="5"/>
      <c r="C2576" s="5"/>
      <c r="D2576" s="5"/>
      <c r="E2576" s="7"/>
      <c r="H2576" s="17" t="s">
        <v>158</v>
      </c>
      <c r="I2576" s="17" t="s">
        <v>2470</v>
      </c>
      <c r="J2576" s="5">
        <v>0</v>
      </c>
      <c r="K2576" s="7">
        <v>45870</v>
      </c>
    </row>
    <row r="2577" spans="2:11" ht="33.75" x14ac:dyDescent="0.25">
      <c r="B2577" s="5"/>
      <c r="C2577" s="5"/>
      <c r="D2577" s="5"/>
      <c r="E2577" s="7"/>
      <c r="H2577" s="18" t="s">
        <v>68</v>
      </c>
      <c r="I2577" s="17" t="s">
        <v>2470</v>
      </c>
      <c r="J2577" s="5">
        <v>0</v>
      </c>
      <c r="K2577" s="7">
        <v>45870</v>
      </c>
    </row>
    <row r="2578" spans="2:11" ht="33.75" x14ac:dyDescent="0.25">
      <c r="B2578" s="5"/>
      <c r="C2578" s="5"/>
      <c r="D2578" s="5"/>
      <c r="E2578" s="7"/>
      <c r="H2578" s="17" t="s">
        <v>223</v>
      </c>
      <c r="I2578" s="17" t="s">
        <v>2470</v>
      </c>
      <c r="J2578" s="5">
        <v>0</v>
      </c>
      <c r="K2578" s="7">
        <v>45870</v>
      </c>
    </row>
    <row r="2579" spans="2:11" ht="33.75" x14ac:dyDescent="0.25">
      <c r="B2579" s="5"/>
      <c r="C2579" s="5"/>
      <c r="D2579" s="5"/>
      <c r="E2579" s="7"/>
      <c r="H2579" s="18" t="s">
        <v>910</v>
      </c>
      <c r="I2579" s="17" t="s">
        <v>2470</v>
      </c>
      <c r="J2579" s="5">
        <v>0</v>
      </c>
      <c r="K2579" s="7">
        <v>45870</v>
      </c>
    </row>
    <row r="2580" spans="2:11" ht="33.75" x14ac:dyDescent="0.25">
      <c r="B2580" s="5"/>
      <c r="C2580" s="5"/>
      <c r="D2580" s="5"/>
      <c r="E2580" s="7"/>
      <c r="H2580" s="17" t="s">
        <v>190</v>
      </c>
      <c r="I2580" s="17" t="s">
        <v>2470</v>
      </c>
      <c r="J2580" s="5">
        <v>0</v>
      </c>
      <c r="K2580" s="7">
        <v>45870</v>
      </c>
    </row>
    <row r="2581" spans="2:11" ht="33.75" x14ac:dyDescent="0.25">
      <c r="B2581" s="5"/>
      <c r="C2581" s="5"/>
      <c r="D2581" s="5"/>
      <c r="E2581" s="7"/>
      <c r="H2581" s="17" t="s">
        <v>156</v>
      </c>
      <c r="I2581" s="17" t="s">
        <v>2470</v>
      </c>
      <c r="J2581" s="5">
        <v>0</v>
      </c>
      <c r="K2581" s="7">
        <v>45870</v>
      </c>
    </row>
    <row r="2582" spans="2:11" ht="33.75" x14ac:dyDescent="0.25">
      <c r="B2582" s="5"/>
      <c r="C2582" s="5"/>
      <c r="D2582" s="5"/>
      <c r="E2582" s="7"/>
      <c r="H2582" s="17" t="s">
        <v>77</v>
      </c>
      <c r="I2582" s="17" t="s">
        <v>2470</v>
      </c>
      <c r="J2582" s="5">
        <v>0</v>
      </c>
      <c r="K2582" s="7">
        <v>45870</v>
      </c>
    </row>
    <row r="2583" spans="2:11" ht="33.75" x14ac:dyDescent="0.25">
      <c r="B2583" s="5"/>
      <c r="C2583" s="5"/>
      <c r="D2583" s="5"/>
      <c r="E2583" s="7"/>
      <c r="H2583" s="18" t="s">
        <v>159</v>
      </c>
      <c r="I2583" s="17" t="s">
        <v>2470</v>
      </c>
      <c r="J2583" s="5">
        <v>0</v>
      </c>
      <c r="K2583" s="7">
        <v>45870</v>
      </c>
    </row>
    <row r="2584" spans="2:11" ht="33.75" x14ac:dyDescent="0.25">
      <c r="B2584" s="5"/>
      <c r="C2584" s="5"/>
      <c r="D2584" s="5"/>
      <c r="E2584" s="7"/>
      <c r="H2584" s="17" t="s">
        <v>911</v>
      </c>
      <c r="I2584" s="17" t="s">
        <v>2470</v>
      </c>
      <c r="J2584" s="5">
        <v>0</v>
      </c>
      <c r="K2584" s="7">
        <v>45870</v>
      </c>
    </row>
    <row r="2585" spans="2:11" ht="33.75" x14ac:dyDescent="0.25">
      <c r="B2585" s="5"/>
      <c r="C2585" s="5"/>
      <c r="D2585" s="5"/>
      <c r="E2585" s="7"/>
      <c r="H2585" s="17" t="s">
        <v>753</v>
      </c>
      <c r="I2585" s="17" t="s">
        <v>2470</v>
      </c>
      <c r="J2585" s="5">
        <v>0</v>
      </c>
      <c r="K2585" s="7">
        <v>45870</v>
      </c>
    </row>
    <row r="2586" spans="2:11" ht="33.75" x14ac:dyDescent="0.25">
      <c r="B2586" s="5"/>
      <c r="C2586" s="5"/>
      <c r="D2586" s="5"/>
      <c r="E2586" s="7"/>
      <c r="H2586" s="17" t="s">
        <v>150</v>
      </c>
      <c r="I2586" s="17" t="s">
        <v>2470</v>
      </c>
      <c r="J2586" s="5">
        <v>0</v>
      </c>
      <c r="K2586" s="7">
        <v>45870</v>
      </c>
    </row>
    <row r="2587" spans="2:11" ht="33.75" x14ac:dyDescent="0.25">
      <c r="B2587" s="5"/>
      <c r="C2587" s="5"/>
      <c r="D2587" s="5"/>
      <c r="E2587" s="7"/>
      <c r="H2587" s="17" t="s">
        <v>912</v>
      </c>
      <c r="I2587" s="17" t="s">
        <v>2470</v>
      </c>
      <c r="J2587" s="5">
        <v>0</v>
      </c>
      <c r="K2587" s="7">
        <v>45870</v>
      </c>
    </row>
    <row r="2588" spans="2:11" ht="33.75" x14ac:dyDescent="0.25">
      <c r="B2588" s="5"/>
      <c r="C2588" s="5"/>
      <c r="D2588" s="5"/>
      <c r="E2588" s="7"/>
      <c r="H2588" s="18" t="s">
        <v>366</v>
      </c>
      <c r="I2588" s="17" t="s">
        <v>2470</v>
      </c>
      <c r="J2588" s="5">
        <v>0</v>
      </c>
      <c r="K2588" s="7">
        <v>45870</v>
      </c>
    </row>
    <row r="2589" spans="2:11" ht="33.75" x14ac:dyDescent="0.25">
      <c r="B2589" s="5"/>
      <c r="C2589" s="5"/>
      <c r="D2589" s="5"/>
      <c r="E2589" s="7"/>
      <c r="H2589" s="17" t="s">
        <v>913</v>
      </c>
      <c r="I2589" s="17" t="s">
        <v>2470</v>
      </c>
      <c r="J2589" s="5">
        <v>0</v>
      </c>
      <c r="K2589" s="7">
        <v>45870</v>
      </c>
    </row>
    <row r="2590" spans="2:11" ht="33.75" x14ac:dyDescent="0.25">
      <c r="B2590" s="5"/>
      <c r="C2590" s="5"/>
      <c r="D2590" s="5"/>
      <c r="E2590" s="7"/>
      <c r="H2590" s="17" t="s">
        <v>914</v>
      </c>
      <c r="I2590" s="17" t="s">
        <v>2470</v>
      </c>
      <c r="J2590" s="5">
        <v>0</v>
      </c>
      <c r="K2590" s="7">
        <v>45870</v>
      </c>
    </row>
    <row r="2591" spans="2:11" ht="33.75" x14ac:dyDescent="0.25">
      <c r="B2591" s="5"/>
      <c r="C2591" s="5"/>
      <c r="D2591" s="5"/>
      <c r="E2591" s="7"/>
      <c r="H2591" s="17" t="s">
        <v>41</v>
      </c>
      <c r="I2591" s="17" t="s">
        <v>2470</v>
      </c>
      <c r="J2591" s="5">
        <v>0</v>
      </c>
      <c r="K2591" s="7">
        <v>45870</v>
      </c>
    </row>
    <row r="2592" spans="2:11" ht="33.75" x14ac:dyDescent="0.25">
      <c r="B2592" s="5"/>
      <c r="C2592" s="5"/>
      <c r="D2592" s="5"/>
      <c r="E2592" s="7"/>
      <c r="H2592" s="17" t="s">
        <v>250</v>
      </c>
      <c r="I2592" s="17" t="s">
        <v>2470</v>
      </c>
      <c r="J2592" s="5">
        <v>0</v>
      </c>
      <c r="K2592" s="7">
        <v>45870</v>
      </c>
    </row>
    <row r="2593" spans="2:11" ht="33.75" x14ac:dyDescent="0.25">
      <c r="B2593" s="5"/>
      <c r="C2593" s="5"/>
      <c r="D2593" s="5"/>
      <c r="E2593" s="7"/>
      <c r="H2593" s="17" t="s">
        <v>915</v>
      </c>
      <c r="I2593" s="17" t="s">
        <v>2470</v>
      </c>
      <c r="J2593" s="5">
        <v>0</v>
      </c>
      <c r="K2593" s="7">
        <v>45870</v>
      </c>
    </row>
    <row r="2594" spans="2:11" ht="33.75" x14ac:dyDescent="0.25">
      <c r="B2594" s="5"/>
      <c r="C2594" s="5"/>
      <c r="D2594" s="5"/>
      <c r="E2594" s="7"/>
      <c r="H2594" s="17" t="s">
        <v>42</v>
      </c>
      <c r="I2594" s="17" t="s">
        <v>2470</v>
      </c>
      <c r="J2594" s="5">
        <v>0</v>
      </c>
      <c r="K2594" s="7">
        <v>45870</v>
      </c>
    </row>
    <row r="2595" spans="2:11" ht="33.75" x14ac:dyDescent="0.25">
      <c r="B2595" s="5"/>
      <c r="C2595" s="5"/>
      <c r="D2595" s="5"/>
      <c r="E2595" s="7"/>
      <c r="H2595" s="17" t="s">
        <v>255</v>
      </c>
      <c r="I2595" s="17" t="s">
        <v>2470</v>
      </c>
      <c r="J2595" s="5">
        <v>0</v>
      </c>
      <c r="K2595" s="7">
        <v>45870</v>
      </c>
    </row>
    <row r="2596" spans="2:11" ht="33.75" x14ac:dyDescent="0.25">
      <c r="B2596" s="5"/>
      <c r="C2596" s="5"/>
      <c r="D2596" s="5"/>
      <c r="E2596" s="7"/>
      <c r="H2596" s="17" t="s">
        <v>256</v>
      </c>
      <c r="I2596" s="17" t="s">
        <v>2470</v>
      </c>
      <c r="J2596" s="5">
        <v>0</v>
      </c>
      <c r="K2596" s="7">
        <v>45870</v>
      </c>
    </row>
    <row r="2597" spans="2:11" ht="33.75" x14ac:dyDescent="0.25">
      <c r="B2597" s="5"/>
      <c r="C2597" s="5"/>
      <c r="D2597" s="5"/>
      <c r="E2597" s="7"/>
      <c r="H2597" s="17" t="s">
        <v>387</v>
      </c>
      <c r="I2597" s="17" t="s">
        <v>2470</v>
      </c>
      <c r="J2597" s="5">
        <v>0</v>
      </c>
      <c r="K2597" s="7">
        <v>45870</v>
      </c>
    </row>
    <row r="2598" spans="2:11" ht="33.75" x14ac:dyDescent="0.25">
      <c r="B2598" s="5"/>
      <c r="C2598" s="5"/>
      <c r="D2598" s="5"/>
      <c r="E2598" s="7"/>
      <c r="H2598" s="17" t="s">
        <v>916</v>
      </c>
      <c r="I2598" s="17" t="s">
        <v>2470</v>
      </c>
      <c r="J2598" s="5">
        <v>0</v>
      </c>
      <c r="K2598" s="7">
        <v>45870</v>
      </c>
    </row>
    <row r="2599" spans="2:11" ht="33.75" x14ac:dyDescent="0.25">
      <c r="B2599" s="5"/>
      <c r="C2599" s="5"/>
      <c r="D2599" s="5"/>
      <c r="E2599" s="7"/>
      <c r="H2599" s="18" t="s">
        <v>172</v>
      </c>
      <c r="I2599" s="17" t="s">
        <v>2470</v>
      </c>
      <c r="J2599" s="5">
        <v>0</v>
      </c>
      <c r="K2599" s="7">
        <v>45870</v>
      </c>
    </row>
    <row r="2600" spans="2:11" ht="33.75" x14ac:dyDescent="0.25">
      <c r="B2600" s="5"/>
      <c r="C2600" s="5"/>
      <c r="D2600" s="5"/>
      <c r="E2600" s="7"/>
      <c r="H2600" s="18" t="s">
        <v>86</v>
      </c>
      <c r="I2600" s="17" t="s">
        <v>2470</v>
      </c>
      <c r="J2600" s="5">
        <v>0</v>
      </c>
      <c r="K2600" s="7">
        <v>45870</v>
      </c>
    </row>
    <row r="2601" spans="2:11" ht="33.75" x14ac:dyDescent="0.25">
      <c r="B2601" s="5"/>
      <c r="C2601" s="5"/>
      <c r="D2601" s="5"/>
      <c r="E2601" s="7"/>
      <c r="H2601" s="17" t="s">
        <v>250</v>
      </c>
      <c r="I2601" s="17" t="s">
        <v>2470</v>
      </c>
      <c r="J2601" s="5">
        <v>0</v>
      </c>
      <c r="K2601" s="7">
        <v>45870</v>
      </c>
    </row>
    <row r="2602" spans="2:11" ht="33.75" x14ac:dyDescent="0.25">
      <c r="B2602" s="5"/>
      <c r="C2602" s="5"/>
      <c r="D2602" s="5"/>
      <c r="E2602" s="7"/>
      <c r="H2602" s="17" t="s">
        <v>282</v>
      </c>
      <c r="I2602" s="17" t="s">
        <v>2470</v>
      </c>
      <c r="J2602" s="5">
        <v>0</v>
      </c>
      <c r="K2602" s="7">
        <v>45870</v>
      </c>
    </row>
    <row r="2603" spans="2:11" ht="33.75" x14ac:dyDescent="0.25">
      <c r="B2603" s="5"/>
      <c r="C2603" s="5"/>
      <c r="D2603" s="5"/>
      <c r="E2603" s="7"/>
      <c r="H2603" s="18" t="s">
        <v>367</v>
      </c>
      <c r="I2603" s="17" t="s">
        <v>2470</v>
      </c>
      <c r="J2603" s="5">
        <v>0</v>
      </c>
      <c r="K2603" s="7">
        <v>45870</v>
      </c>
    </row>
    <row r="2604" spans="2:11" ht="33.75" x14ac:dyDescent="0.25">
      <c r="B2604" s="5"/>
      <c r="C2604" s="5"/>
      <c r="D2604" s="5"/>
      <c r="E2604" s="7"/>
      <c r="H2604" s="18" t="s">
        <v>66</v>
      </c>
      <c r="I2604" s="17" t="s">
        <v>2470</v>
      </c>
      <c r="J2604" s="5">
        <v>0</v>
      </c>
      <c r="K2604" s="7">
        <v>45870</v>
      </c>
    </row>
    <row r="2605" spans="2:11" ht="33.75" x14ac:dyDescent="0.25">
      <c r="B2605" s="5"/>
      <c r="C2605" s="5"/>
      <c r="D2605" s="5"/>
      <c r="E2605" s="7"/>
      <c r="H2605" s="18" t="s">
        <v>639</v>
      </c>
      <c r="I2605" s="17" t="s">
        <v>2470</v>
      </c>
      <c r="J2605" s="5">
        <v>0</v>
      </c>
      <c r="K2605" s="7">
        <v>45870</v>
      </c>
    </row>
    <row r="2606" spans="2:11" ht="33.75" x14ac:dyDescent="0.25">
      <c r="B2606" s="5"/>
      <c r="C2606" s="5"/>
      <c r="D2606" s="5"/>
      <c r="E2606" s="7"/>
      <c r="H2606" s="18" t="s">
        <v>917</v>
      </c>
      <c r="I2606" s="17" t="s">
        <v>2470</v>
      </c>
      <c r="J2606" s="5">
        <v>0</v>
      </c>
      <c r="K2606" s="7">
        <v>45870</v>
      </c>
    </row>
    <row r="2607" spans="2:11" ht="33.75" x14ac:dyDescent="0.25">
      <c r="B2607" s="5"/>
      <c r="C2607" s="5"/>
      <c r="D2607" s="5"/>
      <c r="E2607" s="7"/>
      <c r="H2607" s="17" t="s">
        <v>529</v>
      </c>
      <c r="I2607" s="17" t="s">
        <v>2470</v>
      </c>
      <c r="J2607" s="5">
        <v>0</v>
      </c>
      <c r="K2607" s="7">
        <v>45870</v>
      </c>
    </row>
    <row r="2608" spans="2:11" ht="33.75" x14ac:dyDescent="0.25">
      <c r="B2608" s="5"/>
      <c r="C2608" s="5"/>
      <c r="D2608" s="5"/>
      <c r="E2608" s="7"/>
      <c r="H2608" s="18" t="s">
        <v>220</v>
      </c>
      <c r="I2608" s="17" t="s">
        <v>2470</v>
      </c>
      <c r="J2608" s="5">
        <v>0</v>
      </c>
      <c r="K2608" s="7">
        <v>45870</v>
      </c>
    </row>
    <row r="2609" spans="2:11" ht="33.75" x14ac:dyDescent="0.25">
      <c r="B2609" s="5"/>
      <c r="C2609" s="5"/>
      <c r="D2609" s="5"/>
      <c r="E2609" s="7"/>
      <c r="H2609" s="17" t="s">
        <v>507</v>
      </c>
      <c r="I2609" s="17" t="s">
        <v>2470</v>
      </c>
      <c r="J2609" s="5">
        <v>0</v>
      </c>
      <c r="K2609" s="7">
        <v>45870</v>
      </c>
    </row>
    <row r="2610" spans="2:11" ht="33.75" x14ac:dyDescent="0.25">
      <c r="B2610" s="5"/>
      <c r="C2610" s="5"/>
      <c r="D2610" s="5"/>
      <c r="E2610" s="7"/>
      <c r="H2610" s="18" t="s">
        <v>430</v>
      </c>
      <c r="I2610" s="17" t="s">
        <v>2470</v>
      </c>
      <c r="J2610" s="5">
        <v>0</v>
      </c>
      <c r="K2610" s="7">
        <v>45870</v>
      </c>
    </row>
    <row r="2611" spans="2:11" ht="33.75" x14ac:dyDescent="0.25">
      <c r="B2611" s="5"/>
      <c r="C2611" s="5"/>
      <c r="D2611" s="5"/>
      <c r="E2611" s="7"/>
      <c r="H2611" s="17" t="s">
        <v>86</v>
      </c>
      <c r="I2611" s="17" t="s">
        <v>2470</v>
      </c>
      <c r="J2611" s="5">
        <v>0</v>
      </c>
      <c r="K2611" s="7">
        <v>45870</v>
      </c>
    </row>
    <row r="2612" spans="2:11" ht="33.75" x14ac:dyDescent="0.25">
      <c r="B2612" s="5"/>
      <c r="C2612" s="5"/>
      <c r="D2612" s="5"/>
      <c r="E2612" s="7"/>
      <c r="H2612" s="17" t="s">
        <v>918</v>
      </c>
      <c r="I2612" s="17" t="s">
        <v>2470</v>
      </c>
      <c r="J2612" s="5">
        <v>0</v>
      </c>
      <c r="K2612" s="7">
        <v>45870</v>
      </c>
    </row>
    <row r="2613" spans="2:11" ht="33.75" x14ac:dyDescent="0.25">
      <c r="B2613" s="5"/>
      <c r="C2613" s="5"/>
      <c r="D2613" s="5"/>
      <c r="E2613" s="7"/>
      <c r="H2613" s="17" t="s">
        <v>919</v>
      </c>
      <c r="I2613" s="17" t="s">
        <v>2470</v>
      </c>
      <c r="J2613" s="5">
        <v>0</v>
      </c>
      <c r="K2613" s="7">
        <v>45870</v>
      </c>
    </row>
    <row r="2614" spans="2:11" ht="33.75" x14ac:dyDescent="0.25">
      <c r="B2614" s="5"/>
      <c r="C2614" s="5"/>
      <c r="D2614" s="5"/>
      <c r="E2614" s="7"/>
      <c r="H2614" s="17" t="s">
        <v>41</v>
      </c>
      <c r="I2614" s="17" t="s">
        <v>2470</v>
      </c>
      <c r="J2614" s="5">
        <v>0</v>
      </c>
      <c r="K2614" s="7">
        <v>45870</v>
      </c>
    </row>
    <row r="2615" spans="2:11" ht="33.75" x14ac:dyDescent="0.25">
      <c r="B2615" s="5"/>
      <c r="C2615" s="5"/>
      <c r="D2615" s="5"/>
      <c r="E2615" s="7"/>
      <c r="H2615" s="17" t="s">
        <v>920</v>
      </c>
      <c r="I2615" s="17" t="s">
        <v>2470</v>
      </c>
      <c r="J2615" s="5">
        <v>0</v>
      </c>
      <c r="K2615" s="7">
        <v>45870</v>
      </c>
    </row>
    <row r="2616" spans="2:11" ht="33.75" x14ac:dyDescent="0.25">
      <c r="B2616" s="5"/>
      <c r="C2616" s="5"/>
      <c r="D2616" s="5"/>
      <c r="E2616" s="7"/>
      <c r="H2616" s="17" t="s">
        <v>222</v>
      </c>
      <c r="I2616" s="17" t="s">
        <v>2470</v>
      </c>
      <c r="J2616" s="5">
        <v>0</v>
      </c>
      <c r="K2616" s="7">
        <v>45870</v>
      </c>
    </row>
    <row r="2617" spans="2:11" ht="33.75" x14ac:dyDescent="0.25">
      <c r="B2617" s="5"/>
      <c r="C2617" s="5"/>
      <c r="D2617" s="5"/>
      <c r="E2617" s="7"/>
      <c r="H2617" s="18" t="s">
        <v>171</v>
      </c>
      <c r="I2617" s="17" t="s">
        <v>2470</v>
      </c>
      <c r="J2617" s="5">
        <v>0</v>
      </c>
      <c r="K2617" s="7">
        <v>45870</v>
      </c>
    </row>
    <row r="2618" spans="2:11" ht="33.75" x14ac:dyDescent="0.25">
      <c r="B2618" s="5"/>
      <c r="C2618" s="5"/>
      <c r="D2618" s="5"/>
      <c r="E2618" s="7"/>
      <c r="H2618" s="17" t="s">
        <v>81</v>
      </c>
      <c r="I2618" s="17" t="s">
        <v>2470</v>
      </c>
      <c r="J2618" s="5">
        <v>0</v>
      </c>
      <c r="K2618" s="7">
        <v>45870</v>
      </c>
    </row>
    <row r="2619" spans="2:11" ht="33.75" x14ac:dyDescent="0.25">
      <c r="B2619" s="5"/>
      <c r="C2619" s="5"/>
      <c r="D2619" s="5"/>
      <c r="E2619" s="7"/>
      <c r="H2619" s="17" t="s">
        <v>68</v>
      </c>
      <c r="I2619" s="17" t="s">
        <v>2470</v>
      </c>
      <c r="J2619" s="5">
        <v>0</v>
      </c>
      <c r="K2619" s="7">
        <v>45870</v>
      </c>
    </row>
    <row r="2620" spans="2:11" ht="33.75" x14ac:dyDescent="0.25">
      <c r="B2620" s="5"/>
      <c r="C2620" s="5"/>
      <c r="D2620" s="5"/>
      <c r="E2620" s="7"/>
      <c r="H2620" s="17" t="s">
        <v>50</v>
      </c>
      <c r="I2620" s="17" t="s">
        <v>2470</v>
      </c>
      <c r="J2620" s="5">
        <v>0</v>
      </c>
      <c r="K2620" s="7">
        <v>45870</v>
      </c>
    </row>
    <row r="2621" spans="2:11" ht="33.75" x14ac:dyDescent="0.25">
      <c r="B2621" s="5"/>
      <c r="C2621" s="5"/>
      <c r="D2621" s="5"/>
      <c r="E2621" s="7"/>
      <c r="H2621" s="17" t="s">
        <v>578</v>
      </c>
      <c r="I2621" s="17" t="s">
        <v>2470</v>
      </c>
      <c r="J2621" s="5">
        <v>0</v>
      </c>
      <c r="K2621" s="7">
        <v>45870</v>
      </c>
    </row>
    <row r="2622" spans="2:11" ht="33.75" x14ac:dyDescent="0.25">
      <c r="B2622" s="5"/>
      <c r="C2622" s="5"/>
      <c r="D2622" s="5"/>
      <c r="E2622" s="7"/>
      <c r="H2622" s="17" t="s">
        <v>36</v>
      </c>
      <c r="I2622" s="17" t="s">
        <v>2470</v>
      </c>
      <c r="J2622" s="5">
        <v>0</v>
      </c>
      <c r="K2622" s="7">
        <v>45870</v>
      </c>
    </row>
    <row r="2623" spans="2:11" ht="33.75" x14ac:dyDescent="0.25">
      <c r="B2623" s="5"/>
      <c r="C2623" s="5"/>
      <c r="D2623" s="5"/>
      <c r="E2623" s="7"/>
      <c r="H2623" s="17" t="s">
        <v>68</v>
      </c>
      <c r="I2623" s="17" t="s">
        <v>2470</v>
      </c>
      <c r="J2623" s="5">
        <v>0</v>
      </c>
      <c r="K2623" s="7">
        <v>45870</v>
      </c>
    </row>
    <row r="2624" spans="2:11" ht="33.75" x14ac:dyDescent="0.25">
      <c r="B2624" s="5"/>
      <c r="C2624" s="5"/>
      <c r="D2624" s="5"/>
      <c r="E2624" s="7"/>
      <c r="H2624" s="17" t="s">
        <v>366</v>
      </c>
      <c r="I2624" s="17" t="s">
        <v>2470</v>
      </c>
      <c r="J2624" s="5">
        <v>0</v>
      </c>
      <c r="K2624" s="7">
        <v>45870</v>
      </c>
    </row>
    <row r="2625" spans="2:11" ht="33.75" x14ac:dyDescent="0.25">
      <c r="B2625" s="5"/>
      <c r="C2625" s="5"/>
      <c r="D2625" s="5"/>
      <c r="E2625" s="7"/>
      <c r="H2625" s="17" t="s">
        <v>286</v>
      </c>
      <c r="I2625" s="17" t="s">
        <v>2470</v>
      </c>
      <c r="J2625" s="5">
        <v>0</v>
      </c>
      <c r="K2625" s="7">
        <v>45870</v>
      </c>
    </row>
    <row r="2626" spans="2:11" ht="33.75" x14ac:dyDescent="0.25">
      <c r="B2626" s="5"/>
      <c r="C2626" s="5"/>
      <c r="D2626" s="5"/>
      <c r="E2626" s="7"/>
      <c r="H2626" s="18" t="s">
        <v>67</v>
      </c>
      <c r="I2626" s="17" t="s">
        <v>2470</v>
      </c>
      <c r="J2626" s="5">
        <v>0</v>
      </c>
      <c r="K2626" s="7">
        <v>45870</v>
      </c>
    </row>
    <row r="2627" spans="2:11" ht="33.75" x14ac:dyDescent="0.25">
      <c r="H2627" s="17" t="s">
        <v>642</v>
      </c>
      <c r="I2627" s="17" t="s">
        <v>2470</v>
      </c>
      <c r="J2627" s="5">
        <v>0</v>
      </c>
      <c r="K2627" s="7">
        <v>45870</v>
      </c>
    </row>
    <row r="2628" spans="2:11" ht="33.75" x14ac:dyDescent="0.25">
      <c r="H2628" s="17" t="s">
        <v>40</v>
      </c>
      <c r="I2628" s="17" t="s">
        <v>2470</v>
      </c>
      <c r="J2628" s="5">
        <v>0</v>
      </c>
      <c r="K2628" s="7">
        <v>45870</v>
      </c>
    </row>
    <row r="2629" spans="2:11" ht="33.75" x14ac:dyDescent="0.25">
      <c r="H2629" s="17" t="s">
        <v>153</v>
      </c>
      <c r="I2629" s="17" t="s">
        <v>2470</v>
      </c>
      <c r="J2629" s="5">
        <v>0</v>
      </c>
      <c r="K2629" s="7">
        <v>45870</v>
      </c>
    </row>
    <row r="2630" spans="2:11" ht="33.75" x14ac:dyDescent="0.25">
      <c r="H2630" s="18" t="s">
        <v>58</v>
      </c>
      <c r="I2630" s="17" t="s">
        <v>2470</v>
      </c>
      <c r="J2630" s="5">
        <v>0</v>
      </c>
      <c r="K2630" s="7">
        <v>45870</v>
      </c>
    </row>
    <row r="2631" spans="2:11" ht="33.75" x14ac:dyDescent="0.25">
      <c r="H2631" s="18" t="s">
        <v>921</v>
      </c>
      <c r="I2631" s="17" t="s">
        <v>2470</v>
      </c>
      <c r="J2631" s="5">
        <v>0</v>
      </c>
      <c r="K2631" s="7">
        <v>45870</v>
      </c>
    </row>
    <row r="2632" spans="2:11" ht="33.75" x14ac:dyDescent="0.25">
      <c r="H2632" s="17" t="s">
        <v>261</v>
      </c>
      <c r="I2632" s="17" t="s">
        <v>2470</v>
      </c>
      <c r="J2632" s="5">
        <v>0</v>
      </c>
      <c r="K2632" s="7">
        <v>45870</v>
      </c>
    </row>
    <row r="2633" spans="2:11" ht="33.75" x14ac:dyDescent="0.25">
      <c r="H2633" s="18" t="s">
        <v>250</v>
      </c>
      <c r="I2633" s="17" t="s">
        <v>2470</v>
      </c>
      <c r="J2633" s="5">
        <v>0</v>
      </c>
      <c r="K2633" s="7">
        <v>45870</v>
      </c>
    </row>
    <row r="2634" spans="2:11" ht="33.75" x14ac:dyDescent="0.25">
      <c r="H2634" s="17" t="s">
        <v>383</v>
      </c>
      <c r="I2634" s="17" t="s">
        <v>2470</v>
      </c>
      <c r="J2634" s="5">
        <v>0</v>
      </c>
      <c r="K2634" s="7">
        <v>45870</v>
      </c>
    </row>
    <row r="2635" spans="2:11" ht="33.75" x14ac:dyDescent="0.25">
      <c r="H2635" s="18" t="s">
        <v>922</v>
      </c>
      <c r="I2635" s="17" t="s">
        <v>2470</v>
      </c>
      <c r="J2635" s="5">
        <v>0</v>
      </c>
      <c r="K2635" s="7">
        <v>45870</v>
      </c>
    </row>
    <row r="2636" spans="2:11" ht="33.75" x14ac:dyDescent="0.25">
      <c r="H2636" s="17" t="s">
        <v>270</v>
      </c>
      <c r="I2636" s="17" t="s">
        <v>2470</v>
      </c>
      <c r="J2636" s="5">
        <v>0</v>
      </c>
      <c r="K2636" s="7">
        <v>45870</v>
      </c>
    </row>
    <row r="2637" spans="2:11" ht="33.75" x14ac:dyDescent="0.25">
      <c r="H2637" s="18" t="s">
        <v>165</v>
      </c>
      <c r="I2637" s="17" t="s">
        <v>2470</v>
      </c>
      <c r="J2637" s="5">
        <v>0</v>
      </c>
      <c r="K2637" s="7">
        <v>45870</v>
      </c>
    </row>
    <row r="2638" spans="2:11" ht="33.75" x14ac:dyDescent="0.25">
      <c r="H2638" s="17" t="s">
        <v>923</v>
      </c>
      <c r="I2638" s="17" t="s">
        <v>2470</v>
      </c>
      <c r="J2638" s="5">
        <v>0</v>
      </c>
      <c r="K2638" s="7">
        <v>45870</v>
      </c>
    </row>
    <row r="2639" spans="2:11" ht="33.75" x14ac:dyDescent="0.25">
      <c r="H2639" s="17" t="s">
        <v>725</v>
      </c>
      <c r="I2639" s="17" t="s">
        <v>2470</v>
      </c>
      <c r="J2639" s="5">
        <v>0</v>
      </c>
      <c r="K2639" s="7">
        <v>45870</v>
      </c>
    </row>
    <row r="2640" spans="2:11" ht="33.75" x14ac:dyDescent="0.25">
      <c r="H2640" s="17" t="s">
        <v>168</v>
      </c>
      <c r="I2640" s="17" t="s">
        <v>2470</v>
      </c>
      <c r="J2640" s="5">
        <v>0</v>
      </c>
      <c r="K2640" s="7">
        <v>45870</v>
      </c>
    </row>
    <row r="2641" spans="8:11" ht="33.75" x14ac:dyDescent="0.25">
      <c r="H2641" s="18" t="s">
        <v>922</v>
      </c>
      <c r="I2641" s="17" t="s">
        <v>2470</v>
      </c>
      <c r="J2641" s="5">
        <v>0</v>
      </c>
      <c r="K2641" s="7">
        <v>45870</v>
      </c>
    </row>
    <row r="2642" spans="8:11" ht="33.75" x14ac:dyDescent="0.25">
      <c r="H2642" s="17" t="s">
        <v>248</v>
      </c>
      <c r="I2642" s="17" t="s">
        <v>2470</v>
      </c>
      <c r="J2642" s="5">
        <v>0</v>
      </c>
      <c r="K2642" s="7">
        <v>45870</v>
      </c>
    </row>
    <row r="2643" spans="8:11" ht="33.75" x14ac:dyDescent="0.25">
      <c r="H2643" s="18" t="s">
        <v>371</v>
      </c>
      <c r="I2643" s="17" t="s">
        <v>2470</v>
      </c>
      <c r="J2643" s="5">
        <v>0</v>
      </c>
      <c r="K2643" s="7">
        <v>45870</v>
      </c>
    </row>
    <row r="2644" spans="8:11" ht="33.75" x14ac:dyDescent="0.25">
      <c r="H2644" s="18" t="s">
        <v>41</v>
      </c>
      <c r="I2644" s="17" t="s">
        <v>2470</v>
      </c>
      <c r="J2644" s="5">
        <v>0</v>
      </c>
      <c r="K2644" s="7">
        <v>45870</v>
      </c>
    </row>
    <row r="2645" spans="8:11" ht="33.75" x14ac:dyDescent="0.25">
      <c r="H2645" s="17" t="s">
        <v>924</v>
      </c>
      <c r="I2645" s="17" t="s">
        <v>2470</v>
      </c>
      <c r="J2645" s="5">
        <v>0</v>
      </c>
      <c r="K2645" s="7">
        <v>45870</v>
      </c>
    </row>
    <row r="2646" spans="8:11" ht="33.75" x14ac:dyDescent="0.25">
      <c r="H2646" s="18" t="s">
        <v>164</v>
      </c>
      <c r="I2646" s="17" t="s">
        <v>2470</v>
      </c>
      <c r="J2646" s="5">
        <v>0</v>
      </c>
      <c r="K2646" s="7">
        <v>45870</v>
      </c>
    </row>
    <row r="2647" spans="8:11" ht="33.75" x14ac:dyDescent="0.25">
      <c r="H2647" s="17" t="s">
        <v>234</v>
      </c>
      <c r="I2647" s="17" t="s">
        <v>2470</v>
      </c>
      <c r="J2647" s="5">
        <v>0</v>
      </c>
      <c r="K2647" s="7">
        <v>45870</v>
      </c>
    </row>
    <row r="2648" spans="8:11" ht="33.75" x14ac:dyDescent="0.25">
      <c r="H2648" s="17" t="s">
        <v>925</v>
      </c>
      <c r="I2648" s="17" t="s">
        <v>2470</v>
      </c>
      <c r="J2648" s="5">
        <v>0</v>
      </c>
      <c r="K2648" s="7">
        <v>45870</v>
      </c>
    </row>
    <row r="2649" spans="8:11" ht="33.75" x14ac:dyDescent="0.25">
      <c r="H2649" s="17" t="s">
        <v>221</v>
      </c>
      <c r="I2649" s="17" t="s">
        <v>2470</v>
      </c>
      <c r="J2649" s="5">
        <v>0</v>
      </c>
      <c r="K2649" s="7">
        <v>45870</v>
      </c>
    </row>
    <row r="2650" spans="8:11" ht="33.75" x14ac:dyDescent="0.25">
      <c r="H2650" s="18" t="s">
        <v>243</v>
      </c>
      <c r="I2650" s="17" t="s">
        <v>2470</v>
      </c>
      <c r="J2650" s="5">
        <v>0</v>
      </c>
      <c r="K2650" s="7">
        <v>45870</v>
      </c>
    </row>
    <row r="2651" spans="8:11" ht="33.75" x14ac:dyDescent="0.25">
      <c r="H2651" s="18" t="s">
        <v>453</v>
      </c>
      <c r="I2651" s="17" t="s">
        <v>2470</v>
      </c>
      <c r="J2651" s="5">
        <v>0</v>
      </c>
      <c r="K2651" s="7">
        <v>45870</v>
      </c>
    </row>
    <row r="2652" spans="8:11" ht="33.75" x14ac:dyDescent="0.25">
      <c r="H2652" s="17" t="s">
        <v>617</v>
      </c>
      <c r="I2652" s="17" t="s">
        <v>2470</v>
      </c>
      <c r="J2652" s="5">
        <v>0</v>
      </c>
      <c r="K2652" s="7">
        <v>45870</v>
      </c>
    </row>
    <row r="2653" spans="8:11" ht="33.75" x14ac:dyDescent="0.25">
      <c r="H2653" s="17" t="s">
        <v>794</v>
      </c>
      <c r="I2653" s="17" t="s">
        <v>2470</v>
      </c>
      <c r="J2653" s="5">
        <v>0</v>
      </c>
      <c r="K2653" s="7">
        <v>45870</v>
      </c>
    </row>
    <row r="2654" spans="8:11" ht="33.75" x14ac:dyDescent="0.25">
      <c r="H2654" s="17" t="s">
        <v>758</v>
      </c>
      <c r="I2654" s="17" t="s">
        <v>2470</v>
      </c>
      <c r="J2654" s="5">
        <v>0</v>
      </c>
      <c r="K2654" s="7">
        <v>45870</v>
      </c>
    </row>
    <row r="2655" spans="8:11" ht="33.75" x14ac:dyDescent="0.25">
      <c r="H2655" s="18" t="s">
        <v>71</v>
      </c>
      <c r="I2655" s="17" t="s">
        <v>2470</v>
      </c>
      <c r="J2655" s="5">
        <v>0</v>
      </c>
      <c r="K2655" s="7">
        <v>45870</v>
      </c>
    </row>
    <row r="2656" spans="8:11" ht="33.75" x14ac:dyDescent="0.25">
      <c r="H2656" s="18" t="s">
        <v>926</v>
      </c>
      <c r="I2656" s="17" t="s">
        <v>2470</v>
      </c>
      <c r="J2656" s="5">
        <v>0</v>
      </c>
      <c r="K2656" s="7">
        <v>45870</v>
      </c>
    </row>
    <row r="2657" spans="8:11" ht="33.75" x14ac:dyDescent="0.25">
      <c r="H2657" s="18" t="s">
        <v>246</v>
      </c>
      <c r="I2657" s="17" t="s">
        <v>2470</v>
      </c>
      <c r="J2657" s="5">
        <v>0</v>
      </c>
      <c r="K2657" s="7">
        <v>45870</v>
      </c>
    </row>
    <row r="2658" spans="8:11" ht="33.75" x14ac:dyDescent="0.25">
      <c r="H2658" s="18" t="s">
        <v>927</v>
      </c>
      <c r="I2658" s="17" t="s">
        <v>2470</v>
      </c>
      <c r="J2658" s="5">
        <v>0</v>
      </c>
      <c r="K2658" s="7">
        <v>45870</v>
      </c>
    </row>
    <row r="2659" spans="8:11" ht="33.75" x14ac:dyDescent="0.25">
      <c r="H2659" s="18" t="s">
        <v>928</v>
      </c>
      <c r="I2659" s="17" t="s">
        <v>2470</v>
      </c>
      <c r="J2659" s="5">
        <v>0</v>
      </c>
      <c r="K2659" s="7">
        <v>45870</v>
      </c>
    </row>
    <row r="2660" spans="8:11" ht="33.75" x14ac:dyDescent="0.25">
      <c r="H2660" s="17" t="s">
        <v>68</v>
      </c>
      <c r="I2660" s="17" t="s">
        <v>2470</v>
      </c>
      <c r="J2660" s="5">
        <v>0</v>
      </c>
      <c r="K2660" s="7">
        <v>45870</v>
      </c>
    </row>
    <row r="2661" spans="8:11" ht="33.75" x14ac:dyDescent="0.25">
      <c r="H2661" s="18" t="s">
        <v>243</v>
      </c>
      <c r="I2661" s="17" t="s">
        <v>2470</v>
      </c>
      <c r="J2661" s="5">
        <v>0</v>
      </c>
      <c r="K2661" s="7">
        <v>45870</v>
      </c>
    </row>
    <row r="2662" spans="8:11" ht="33.75" x14ac:dyDescent="0.25">
      <c r="H2662" s="17" t="s">
        <v>97</v>
      </c>
      <c r="I2662" s="17" t="s">
        <v>2470</v>
      </c>
      <c r="J2662" s="5">
        <v>0</v>
      </c>
      <c r="K2662" s="7">
        <v>45870</v>
      </c>
    </row>
    <row r="2663" spans="8:11" ht="33.75" x14ac:dyDescent="0.25">
      <c r="H2663" s="17" t="s">
        <v>33</v>
      </c>
      <c r="I2663" s="17" t="s">
        <v>2470</v>
      </c>
      <c r="J2663" s="5">
        <v>0</v>
      </c>
      <c r="K2663" s="7">
        <v>45870</v>
      </c>
    </row>
    <row r="2664" spans="8:11" ht="33.75" x14ac:dyDescent="0.25">
      <c r="H2664" s="18" t="s">
        <v>90</v>
      </c>
      <c r="I2664" s="17" t="s">
        <v>2470</v>
      </c>
      <c r="J2664" s="5">
        <v>0</v>
      </c>
      <c r="K2664" s="7">
        <v>45870</v>
      </c>
    </row>
    <row r="2665" spans="8:11" ht="33.75" x14ac:dyDescent="0.25">
      <c r="H2665" s="18" t="s">
        <v>681</v>
      </c>
      <c r="I2665" s="17" t="s">
        <v>2470</v>
      </c>
      <c r="J2665" s="5">
        <v>0</v>
      </c>
      <c r="K2665" s="7">
        <v>45870</v>
      </c>
    </row>
    <row r="2666" spans="8:11" ht="33.75" x14ac:dyDescent="0.25">
      <c r="H2666" s="17" t="s">
        <v>465</v>
      </c>
      <c r="I2666" s="17" t="s">
        <v>2470</v>
      </c>
      <c r="J2666" s="5">
        <v>0</v>
      </c>
      <c r="K2666" s="7">
        <v>45870</v>
      </c>
    </row>
    <row r="2667" spans="8:11" ht="33.75" x14ac:dyDescent="0.25">
      <c r="H2667" s="18" t="s">
        <v>208</v>
      </c>
      <c r="I2667" s="17" t="s">
        <v>2470</v>
      </c>
      <c r="J2667" s="5">
        <v>0</v>
      </c>
      <c r="K2667" s="7">
        <v>45870</v>
      </c>
    </row>
    <row r="2668" spans="8:11" ht="33.75" x14ac:dyDescent="0.25">
      <c r="H2668" s="18" t="s">
        <v>164</v>
      </c>
      <c r="I2668" s="17" t="s">
        <v>2470</v>
      </c>
      <c r="J2668" s="5">
        <v>0</v>
      </c>
      <c r="K2668" s="7">
        <v>45870</v>
      </c>
    </row>
    <row r="2669" spans="8:11" ht="33.75" x14ac:dyDescent="0.25">
      <c r="H2669" s="17" t="s">
        <v>68</v>
      </c>
      <c r="I2669" s="17" t="s">
        <v>2470</v>
      </c>
      <c r="J2669" s="5">
        <v>0</v>
      </c>
      <c r="K2669" s="7">
        <v>45870</v>
      </c>
    </row>
    <row r="2670" spans="8:11" ht="33.75" x14ac:dyDescent="0.25">
      <c r="H2670" s="17" t="s">
        <v>393</v>
      </c>
      <c r="I2670" s="17" t="s">
        <v>2470</v>
      </c>
      <c r="J2670" s="5">
        <v>0</v>
      </c>
      <c r="K2670" s="7">
        <v>45870</v>
      </c>
    </row>
    <row r="2671" spans="8:11" ht="33.75" x14ac:dyDescent="0.25">
      <c r="H2671" s="18" t="s">
        <v>335</v>
      </c>
      <c r="I2671" s="17" t="s">
        <v>2470</v>
      </c>
      <c r="J2671" s="5">
        <v>0</v>
      </c>
      <c r="K2671" s="7">
        <v>45870</v>
      </c>
    </row>
    <row r="2672" spans="8:11" ht="33.75" x14ac:dyDescent="0.25">
      <c r="H2672" s="17" t="s">
        <v>476</v>
      </c>
      <c r="I2672" s="17" t="s">
        <v>2470</v>
      </c>
      <c r="J2672" s="5">
        <v>0</v>
      </c>
      <c r="K2672" s="7">
        <v>45870</v>
      </c>
    </row>
    <row r="2673" spans="8:11" ht="33.75" x14ac:dyDescent="0.25">
      <c r="H2673" s="18" t="s">
        <v>54</v>
      </c>
      <c r="I2673" s="17" t="s">
        <v>2470</v>
      </c>
      <c r="J2673" s="5">
        <v>0</v>
      </c>
      <c r="K2673" s="7">
        <v>45870</v>
      </c>
    </row>
    <row r="2674" spans="8:11" ht="33.75" x14ac:dyDescent="0.25">
      <c r="H2674" s="17" t="s">
        <v>81</v>
      </c>
      <c r="I2674" s="17" t="s">
        <v>2470</v>
      </c>
      <c r="J2674" s="5">
        <v>0</v>
      </c>
      <c r="K2674" s="7">
        <v>45870</v>
      </c>
    </row>
    <row r="2675" spans="8:11" ht="33.75" x14ac:dyDescent="0.25">
      <c r="H2675" s="18" t="s">
        <v>303</v>
      </c>
      <c r="I2675" s="17" t="s">
        <v>2470</v>
      </c>
      <c r="J2675" s="5">
        <v>0</v>
      </c>
      <c r="K2675" s="7">
        <v>45870</v>
      </c>
    </row>
    <row r="2676" spans="8:11" ht="33.75" x14ac:dyDescent="0.25">
      <c r="H2676" s="17" t="s">
        <v>392</v>
      </c>
      <c r="I2676" s="17" t="s">
        <v>2470</v>
      </c>
      <c r="J2676" s="5">
        <v>0</v>
      </c>
      <c r="K2676" s="7">
        <v>45870</v>
      </c>
    </row>
    <row r="2677" spans="8:11" ht="33.75" x14ac:dyDescent="0.25">
      <c r="H2677" s="18" t="s">
        <v>280</v>
      </c>
      <c r="I2677" s="17" t="s">
        <v>2470</v>
      </c>
      <c r="J2677" s="5">
        <v>0</v>
      </c>
      <c r="K2677" s="7">
        <v>45870</v>
      </c>
    </row>
    <row r="2678" spans="8:11" ht="33.75" x14ac:dyDescent="0.25">
      <c r="H2678" s="17" t="s">
        <v>250</v>
      </c>
      <c r="I2678" s="17" t="s">
        <v>2470</v>
      </c>
      <c r="J2678" s="5">
        <v>0</v>
      </c>
      <c r="K2678" s="7">
        <v>45870</v>
      </c>
    </row>
    <row r="2679" spans="8:11" ht="33.75" x14ac:dyDescent="0.25">
      <c r="H2679" s="17" t="s">
        <v>929</v>
      </c>
      <c r="I2679" s="17" t="s">
        <v>2470</v>
      </c>
      <c r="J2679" s="5">
        <v>0</v>
      </c>
      <c r="K2679" s="7">
        <v>45870</v>
      </c>
    </row>
    <row r="2680" spans="8:11" ht="33.75" x14ac:dyDescent="0.25">
      <c r="H2680" s="18" t="s">
        <v>460</v>
      </c>
      <c r="I2680" s="17" t="s">
        <v>2470</v>
      </c>
      <c r="J2680" s="5">
        <v>0</v>
      </c>
      <c r="K2680" s="7">
        <v>45870</v>
      </c>
    </row>
    <row r="2681" spans="8:11" ht="33.75" x14ac:dyDescent="0.25">
      <c r="H2681" s="18" t="s">
        <v>86</v>
      </c>
      <c r="I2681" s="17" t="s">
        <v>2470</v>
      </c>
      <c r="J2681" s="5">
        <v>0</v>
      </c>
      <c r="K2681" s="7">
        <v>45870</v>
      </c>
    </row>
    <row r="2682" spans="8:11" ht="33.75" x14ac:dyDescent="0.25">
      <c r="H2682" s="18" t="s">
        <v>61</v>
      </c>
      <c r="I2682" s="17" t="s">
        <v>2470</v>
      </c>
      <c r="J2682" s="5">
        <v>0</v>
      </c>
      <c r="K2682" s="7">
        <v>45870</v>
      </c>
    </row>
    <row r="2683" spans="8:11" ht="33.75" x14ac:dyDescent="0.25">
      <c r="H2683" s="17" t="s">
        <v>91</v>
      </c>
      <c r="I2683" s="17" t="s">
        <v>2470</v>
      </c>
      <c r="J2683" s="5">
        <v>0</v>
      </c>
      <c r="K2683" s="7">
        <v>45870</v>
      </c>
    </row>
    <row r="2684" spans="8:11" ht="33.75" x14ac:dyDescent="0.25">
      <c r="H2684" s="18" t="s">
        <v>413</v>
      </c>
      <c r="I2684" s="17" t="s">
        <v>2470</v>
      </c>
      <c r="J2684" s="5">
        <v>0</v>
      </c>
      <c r="K2684" s="7">
        <v>45870</v>
      </c>
    </row>
    <row r="2685" spans="8:11" ht="33.75" x14ac:dyDescent="0.25">
      <c r="H2685" s="17" t="s">
        <v>788</v>
      </c>
      <c r="I2685" s="17" t="s">
        <v>2470</v>
      </c>
      <c r="J2685" s="5">
        <v>0</v>
      </c>
      <c r="K2685" s="7">
        <v>45870</v>
      </c>
    </row>
    <row r="2686" spans="8:11" ht="33.75" x14ac:dyDescent="0.25">
      <c r="H2686" s="17" t="s">
        <v>250</v>
      </c>
      <c r="I2686" s="17" t="s">
        <v>2470</v>
      </c>
      <c r="J2686" s="5">
        <v>0</v>
      </c>
      <c r="K2686" s="7">
        <v>45870</v>
      </c>
    </row>
    <row r="2687" spans="8:11" ht="33.75" x14ac:dyDescent="0.25">
      <c r="H2687" s="17" t="s">
        <v>286</v>
      </c>
      <c r="I2687" s="17" t="s">
        <v>2470</v>
      </c>
      <c r="J2687" s="5">
        <v>0</v>
      </c>
      <c r="K2687" s="7">
        <v>45870</v>
      </c>
    </row>
    <row r="2688" spans="8:11" ht="33.75" x14ac:dyDescent="0.25">
      <c r="H2688" s="18" t="s">
        <v>34</v>
      </c>
      <c r="I2688" s="17" t="s">
        <v>2470</v>
      </c>
      <c r="J2688" s="5">
        <v>0</v>
      </c>
      <c r="K2688" s="7">
        <v>45870</v>
      </c>
    </row>
    <row r="2689" spans="8:11" ht="33.75" x14ac:dyDescent="0.25">
      <c r="H2689" s="18" t="s">
        <v>734</v>
      </c>
      <c r="I2689" s="17" t="s">
        <v>2470</v>
      </c>
      <c r="J2689" s="5">
        <v>0</v>
      </c>
      <c r="K2689" s="7">
        <v>45870</v>
      </c>
    </row>
    <row r="2690" spans="8:11" ht="33.75" x14ac:dyDescent="0.25">
      <c r="H2690" s="18" t="s">
        <v>248</v>
      </c>
      <c r="I2690" s="17" t="s">
        <v>2470</v>
      </c>
      <c r="J2690" s="5">
        <v>0</v>
      </c>
      <c r="K2690" s="7">
        <v>45870</v>
      </c>
    </row>
    <row r="2691" spans="8:11" ht="33.75" x14ac:dyDescent="0.25">
      <c r="H2691" s="18" t="s">
        <v>930</v>
      </c>
      <c r="I2691" s="17" t="s">
        <v>2470</v>
      </c>
      <c r="J2691" s="5">
        <v>0</v>
      </c>
      <c r="K2691" s="7">
        <v>45870</v>
      </c>
    </row>
    <row r="2692" spans="8:11" ht="33.75" x14ac:dyDescent="0.25">
      <c r="H2692" s="18" t="s">
        <v>33</v>
      </c>
      <c r="I2692" s="17" t="s">
        <v>2470</v>
      </c>
      <c r="J2692" s="5">
        <v>0</v>
      </c>
      <c r="K2692" s="7">
        <v>45870</v>
      </c>
    </row>
    <row r="2693" spans="8:11" ht="33.75" x14ac:dyDescent="0.25">
      <c r="H2693" s="18" t="s">
        <v>479</v>
      </c>
      <c r="I2693" s="17" t="s">
        <v>2470</v>
      </c>
      <c r="J2693" s="5">
        <v>0</v>
      </c>
      <c r="K2693" s="7">
        <v>45870</v>
      </c>
    </row>
    <row r="2694" spans="8:11" ht="33.75" x14ac:dyDescent="0.25">
      <c r="H2694" s="17" t="s">
        <v>334</v>
      </c>
      <c r="I2694" s="17" t="s">
        <v>2470</v>
      </c>
      <c r="J2694" s="5">
        <v>0</v>
      </c>
      <c r="K2694" s="7">
        <v>45870</v>
      </c>
    </row>
    <row r="2695" spans="8:11" ht="33.75" x14ac:dyDescent="0.25">
      <c r="H2695" s="18" t="s">
        <v>358</v>
      </c>
      <c r="I2695" s="17" t="s">
        <v>2470</v>
      </c>
      <c r="J2695" s="5">
        <v>0</v>
      </c>
      <c r="K2695" s="7">
        <v>45870</v>
      </c>
    </row>
    <row r="2696" spans="8:11" ht="33.75" x14ac:dyDescent="0.25">
      <c r="H2696" s="17" t="s">
        <v>407</v>
      </c>
      <c r="I2696" s="17" t="s">
        <v>2470</v>
      </c>
      <c r="J2696" s="5">
        <v>0</v>
      </c>
      <c r="K2696" s="7">
        <v>45870</v>
      </c>
    </row>
    <row r="2697" spans="8:11" ht="33.75" x14ac:dyDescent="0.25">
      <c r="H2697" s="17" t="s">
        <v>931</v>
      </c>
      <c r="I2697" s="17" t="s">
        <v>2470</v>
      </c>
      <c r="J2697" s="5">
        <v>0</v>
      </c>
      <c r="K2697" s="7">
        <v>45870</v>
      </c>
    </row>
    <row r="2698" spans="8:11" ht="33.75" x14ac:dyDescent="0.25">
      <c r="H2698" s="17" t="s">
        <v>932</v>
      </c>
      <c r="I2698" s="17" t="s">
        <v>2470</v>
      </c>
      <c r="J2698" s="5">
        <v>0</v>
      </c>
      <c r="K2698" s="7">
        <v>45870</v>
      </c>
    </row>
    <row r="2699" spans="8:11" ht="33.75" x14ac:dyDescent="0.25">
      <c r="H2699" s="17" t="s">
        <v>620</v>
      </c>
      <c r="I2699" s="17" t="s">
        <v>2470</v>
      </c>
      <c r="J2699" s="5">
        <v>0</v>
      </c>
      <c r="K2699" s="7">
        <v>45870</v>
      </c>
    </row>
    <row r="2700" spans="8:11" ht="33.75" x14ac:dyDescent="0.25">
      <c r="H2700" s="17" t="s">
        <v>33</v>
      </c>
      <c r="I2700" s="17" t="s">
        <v>2470</v>
      </c>
      <c r="J2700" s="5">
        <v>0</v>
      </c>
      <c r="K2700" s="7">
        <v>45870</v>
      </c>
    </row>
    <row r="2701" spans="8:11" ht="33.75" x14ac:dyDescent="0.25">
      <c r="H2701" s="18" t="s">
        <v>700</v>
      </c>
      <c r="I2701" s="17" t="s">
        <v>2470</v>
      </c>
      <c r="J2701" s="5">
        <v>0</v>
      </c>
      <c r="K2701" s="7">
        <v>45870</v>
      </c>
    </row>
    <row r="2702" spans="8:11" ht="33.75" x14ac:dyDescent="0.25">
      <c r="H2702" s="18" t="s">
        <v>268</v>
      </c>
      <c r="I2702" s="17" t="s">
        <v>2470</v>
      </c>
      <c r="J2702" s="5">
        <v>0</v>
      </c>
      <c r="K2702" s="7">
        <v>45870</v>
      </c>
    </row>
    <row r="2703" spans="8:11" ht="33.75" x14ac:dyDescent="0.25">
      <c r="H2703" s="18" t="s">
        <v>172</v>
      </c>
      <c r="I2703" s="17" t="s">
        <v>2470</v>
      </c>
      <c r="J2703" s="5">
        <v>0</v>
      </c>
      <c r="K2703" s="7">
        <v>45870</v>
      </c>
    </row>
    <row r="2704" spans="8:11" ht="33.75" x14ac:dyDescent="0.25">
      <c r="H2704" s="17" t="s">
        <v>933</v>
      </c>
      <c r="I2704" s="17" t="s">
        <v>2470</v>
      </c>
      <c r="J2704" s="5">
        <v>0</v>
      </c>
      <c r="K2704" s="7">
        <v>45870</v>
      </c>
    </row>
    <row r="2705" spans="8:11" ht="33.75" x14ac:dyDescent="0.25">
      <c r="H2705" s="17" t="s">
        <v>584</v>
      </c>
      <c r="I2705" s="17" t="s">
        <v>2470</v>
      </c>
      <c r="J2705" s="5">
        <v>0</v>
      </c>
      <c r="K2705" s="7">
        <v>45870</v>
      </c>
    </row>
    <row r="2706" spans="8:11" ht="33.75" x14ac:dyDescent="0.25">
      <c r="H2706" s="18" t="s">
        <v>172</v>
      </c>
      <c r="I2706" s="17" t="s">
        <v>2470</v>
      </c>
      <c r="J2706" s="5">
        <v>0</v>
      </c>
      <c r="K2706" s="7">
        <v>45870</v>
      </c>
    </row>
    <row r="2707" spans="8:11" ht="33.75" x14ac:dyDescent="0.25">
      <c r="H2707" s="18" t="s">
        <v>171</v>
      </c>
      <c r="I2707" s="17" t="s">
        <v>2470</v>
      </c>
      <c r="J2707" s="5">
        <v>0</v>
      </c>
      <c r="K2707" s="7">
        <v>45870</v>
      </c>
    </row>
    <row r="2708" spans="8:11" ht="33.75" x14ac:dyDescent="0.25">
      <c r="H2708" s="18" t="s">
        <v>65</v>
      </c>
      <c r="I2708" s="17" t="s">
        <v>2470</v>
      </c>
      <c r="J2708" s="5">
        <v>0</v>
      </c>
      <c r="K2708" s="7">
        <v>45870</v>
      </c>
    </row>
    <row r="2709" spans="8:11" ht="33.75" x14ac:dyDescent="0.25">
      <c r="H2709" s="17" t="s">
        <v>250</v>
      </c>
      <c r="I2709" s="17" t="s">
        <v>2470</v>
      </c>
      <c r="J2709" s="5">
        <v>0</v>
      </c>
      <c r="K2709" s="7">
        <v>45870</v>
      </c>
    </row>
    <row r="2710" spans="8:11" ht="33.75" x14ac:dyDescent="0.25">
      <c r="H2710" s="17" t="s">
        <v>44</v>
      </c>
      <c r="I2710" s="17" t="s">
        <v>2470</v>
      </c>
      <c r="J2710" s="5">
        <v>0</v>
      </c>
      <c r="K2710" s="7">
        <v>45870</v>
      </c>
    </row>
    <row r="2711" spans="8:11" ht="33.75" x14ac:dyDescent="0.25">
      <c r="H2711" s="17" t="s">
        <v>934</v>
      </c>
      <c r="I2711" s="17" t="s">
        <v>2470</v>
      </c>
      <c r="J2711" s="5">
        <v>0</v>
      </c>
      <c r="K2711" s="7">
        <v>45870</v>
      </c>
    </row>
    <row r="2712" spans="8:11" ht="33.75" x14ac:dyDescent="0.25">
      <c r="H2712" s="17" t="s">
        <v>352</v>
      </c>
      <c r="I2712" s="17" t="s">
        <v>2470</v>
      </c>
      <c r="J2712" s="5">
        <v>0</v>
      </c>
      <c r="K2712" s="7">
        <v>45870</v>
      </c>
    </row>
    <row r="2713" spans="8:11" ht="33.75" x14ac:dyDescent="0.25">
      <c r="H2713" s="17" t="s">
        <v>208</v>
      </c>
      <c r="I2713" s="17" t="s">
        <v>2470</v>
      </c>
      <c r="J2713" s="5">
        <v>0</v>
      </c>
      <c r="K2713" s="7">
        <v>45870</v>
      </c>
    </row>
    <row r="2714" spans="8:11" ht="33.75" x14ac:dyDescent="0.25">
      <c r="H2714" s="17" t="s">
        <v>300</v>
      </c>
      <c r="I2714" s="17" t="s">
        <v>2470</v>
      </c>
      <c r="J2714" s="5">
        <v>0</v>
      </c>
      <c r="K2714" s="7">
        <v>45870</v>
      </c>
    </row>
    <row r="2715" spans="8:11" ht="33.75" x14ac:dyDescent="0.25">
      <c r="H2715" s="17" t="s">
        <v>935</v>
      </c>
      <c r="I2715" s="17" t="s">
        <v>2470</v>
      </c>
      <c r="J2715" s="5">
        <v>0</v>
      </c>
      <c r="K2715" s="7">
        <v>45870</v>
      </c>
    </row>
    <row r="2716" spans="8:11" ht="33.75" x14ac:dyDescent="0.25">
      <c r="H2716" s="18" t="s">
        <v>41</v>
      </c>
      <c r="I2716" s="17" t="s">
        <v>2470</v>
      </c>
      <c r="J2716" s="5">
        <v>0</v>
      </c>
      <c r="K2716" s="7">
        <v>45870</v>
      </c>
    </row>
    <row r="2717" spans="8:11" ht="33.75" x14ac:dyDescent="0.25">
      <c r="H2717" s="18" t="s">
        <v>151</v>
      </c>
      <c r="I2717" s="17" t="s">
        <v>2470</v>
      </c>
      <c r="J2717" s="5">
        <v>0</v>
      </c>
      <c r="K2717" s="7">
        <v>45870</v>
      </c>
    </row>
    <row r="2718" spans="8:11" ht="33.75" x14ac:dyDescent="0.25">
      <c r="H2718" s="18" t="s">
        <v>66</v>
      </c>
      <c r="I2718" s="17" t="s">
        <v>2470</v>
      </c>
      <c r="J2718" s="5">
        <v>0</v>
      </c>
      <c r="K2718" s="7">
        <v>45870</v>
      </c>
    </row>
    <row r="2719" spans="8:11" ht="33.75" x14ac:dyDescent="0.25">
      <c r="H2719" s="17" t="s">
        <v>936</v>
      </c>
      <c r="I2719" s="17" t="s">
        <v>2470</v>
      </c>
      <c r="J2719" s="5">
        <v>0</v>
      </c>
      <c r="K2719" s="7">
        <v>45870</v>
      </c>
    </row>
    <row r="2720" spans="8:11" ht="33.75" x14ac:dyDescent="0.25">
      <c r="H2720" s="17" t="s">
        <v>364</v>
      </c>
      <c r="I2720" s="17" t="s">
        <v>2470</v>
      </c>
      <c r="J2720" s="5">
        <v>0</v>
      </c>
      <c r="K2720" s="7">
        <v>45870</v>
      </c>
    </row>
    <row r="2721" spans="8:11" ht="33.75" x14ac:dyDescent="0.25">
      <c r="H2721" s="18" t="s">
        <v>334</v>
      </c>
      <c r="I2721" s="17" t="s">
        <v>2470</v>
      </c>
      <c r="J2721" s="5">
        <v>0</v>
      </c>
      <c r="K2721" s="7">
        <v>45870</v>
      </c>
    </row>
    <row r="2722" spans="8:11" ht="33.75" x14ac:dyDescent="0.25">
      <c r="H2722" s="18" t="s">
        <v>937</v>
      </c>
      <c r="I2722" s="17" t="s">
        <v>2470</v>
      </c>
      <c r="J2722" s="5">
        <v>0</v>
      </c>
      <c r="K2722" s="7">
        <v>45870</v>
      </c>
    </row>
    <row r="2723" spans="8:11" ht="33.75" x14ac:dyDescent="0.25">
      <c r="H2723" s="18" t="s">
        <v>938</v>
      </c>
      <c r="I2723" s="17" t="s">
        <v>2470</v>
      </c>
      <c r="J2723" s="5">
        <v>0</v>
      </c>
      <c r="K2723" s="7">
        <v>45870</v>
      </c>
    </row>
    <row r="2724" spans="8:11" ht="33.75" x14ac:dyDescent="0.25">
      <c r="H2724" s="17" t="s">
        <v>322</v>
      </c>
      <c r="I2724" s="17" t="s">
        <v>2470</v>
      </c>
      <c r="J2724" s="5">
        <v>0</v>
      </c>
      <c r="K2724" s="7">
        <v>45870</v>
      </c>
    </row>
    <row r="2725" spans="8:11" ht="33.75" x14ac:dyDescent="0.25">
      <c r="H2725" s="17" t="s">
        <v>543</v>
      </c>
      <c r="I2725" s="17" t="s">
        <v>2470</v>
      </c>
      <c r="J2725" s="5">
        <v>0</v>
      </c>
      <c r="K2725" s="7">
        <v>45870</v>
      </c>
    </row>
    <row r="2726" spans="8:11" ht="33.75" x14ac:dyDescent="0.25">
      <c r="H2726" s="18" t="s">
        <v>67</v>
      </c>
      <c r="I2726" s="17" t="s">
        <v>2470</v>
      </c>
      <c r="J2726" s="5">
        <v>0</v>
      </c>
      <c r="K2726" s="7">
        <v>45870</v>
      </c>
    </row>
    <row r="2727" spans="8:11" ht="33.75" x14ac:dyDescent="0.25">
      <c r="H2727" s="18" t="s">
        <v>66</v>
      </c>
      <c r="I2727" s="17" t="s">
        <v>2470</v>
      </c>
      <c r="J2727" s="5">
        <v>0</v>
      </c>
      <c r="K2727" s="7">
        <v>45870</v>
      </c>
    </row>
    <row r="2728" spans="8:11" ht="33.75" x14ac:dyDescent="0.25">
      <c r="H2728" s="18" t="s">
        <v>39</v>
      </c>
      <c r="I2728" s="17" t="s">
        <v>2470</v>
      </c>
      <c r="J2728" s="5">
        <v>0</v>
      </c>
      <c r="K2728" s="7">
        <v>45870</v>
      </c>
    </row>
    <row r="2729" spans="8:11" ht="33.75" x14ac:dyDescent="0.25">
      <c r="H2729" s="18" t="s">
        <v>255</v>
      </c>
      <c r="I2729" s="17" t="s">
        <v>2470</v>
      </c>
      <c r="J2729" s="5">
        <v>0</v>
      </c>
      <c r="K2729" s="7">
        <v>45870</v>
      </c>
    </row>
    <row r="2730" spans="8:11" ht="33.75" x14ac:dyDescent="0.25">
      <c r="H2730" s="17" t="s">
        <v>74</v>
      </c>
      <c r="I2730" s="17" t="s">
        <v>2470</v>
      </c>
      <c r="J2730" s="5">
        <v>0</v>
      </c>
      <c r="K2730" s="7">
        <v>45870</v>
      </c>
    </row>
    <row r="2731" spans="8:11" ht="33.75" x14ac:dyDescent="0.25">
      <c r="H2731" s="17" t="s">
        <v>83</v>
      </c>
      <c r="I2731" s="17" t="s">
        <v>2470</v>
      </c>
      <c r="J2731" s="5">
        <v>0</v>
      </c>
      <c r="K2731" s="7">
        <v>45870</v>
      </c>
    </row>
    <row r="2732" spans="8:11" ht="33.75" x14ac:dyDescent="0.25">
      <c r="H2732" s="17" t="s">
        <v>520</v>
      </c>
      <c r="I2732" s="17" t="s">
        <v>2470</v>
      </c>
      <c r="J2732" s="5">
        <v>0</v>
      </c>
      <c r="K2732" s="7">
        <v>45870</v>
      </c>
    </row>
    <row r="2733" spans="8:11" ht="33.75" x14ac:dyDescent="0.25">
      <c r="H2733" s="18" t="s">
        <v>223</v>
      </c>
      <c r="I2733" s="17" t="s">
        <v>2470</v>
      </c>
      <c r="J2733" s="5">
        <v>0</v>
      </c>
      <c r="K2733" s="7">
        <v>45870</v>
      </c>
    </row>
    <row r="2734" spans="8:11" ht="33.75" x14ac:dyDescent="0.25">
      <c r="H2734" s="17" t="s">
        <v>50</v>
      </c>
      <c r="I2734" s="17" t="s">
        <v>2470</v>
      </c>
      <c r="J2734" s="5">
        <v>0</v>
      </c>
      <c r="K2734" s="7">
        <v>45870</v>
      </c>
    </row>
    <row r="2735" spans="8:11" ht="33.75" x14ac:dyDescent="0.25">
      <c r="H2735" s="17" t="s">
        <v>909</v>
      </c>
      <c r="I2735" s="17" t="s">
        <v>2470</v>
      </c>
      <c r="J2735" s="5">
        <v>0</v>
      </c>
      <c r="K2735" s="7">
        <v>45870</v>
      </c>
    </row>
    <row r="2736" spans="8:11" ht="33.75" x14ac:dyDescent="0.25">
      <c r="H2736" s="17" t="s">
        <v>507</v>
      </c>
      <c r="I2736" s="17" t="s">
        <v>2470</v>
      </c>
      <c r="J2736" s="5">
        <v>0</v>
      </c>
      <c r="K2736" s="7">
        <v>45870</v>
      </c>
    </row>
    <row r="2737" spans="8:11" ht="33.75" x14ac:dyDescent="0.25">
      <c r="H2737" s="17" t="s">
        <v>48</v>
      </c>
      <c r="I2737" s="17" t="s">
        <v>2470</v>
      </c>
      <c r="J2737" s="5">
        <v>0</v>
      </c>
      <c r="K2737" s="7">
        <v>45870</v>
      </c>
    </row>
    <row r="2738" spans="8:11" ht="33.75" x14ac:dyDescent="0.25">
      <c r="H2738" s="18" t="s">
        <v>939</v>
      </c>
      <c r="I2738" s="17" t="s">
        <v>2470</v>
      </c>
      <c r="J2738" s="5">
        <v>0</v>
      </c>
      <c r="K2738" s="7">
        <v>45870</v>
      </c>
    </row>
    <row r="2739" spans="8:11" ht="33.75" x14ac:dyDescent="0.25">
      <c r="H2739" s="18" t="s">
        <v>940</v>
      </c>
      <c r="I2739" s="17" t="s">
        <v>2470</v>
      </c>
      <c r="J2739" s="5">
        <v>0</v>
      </c>
      <c r="K2739" s="7">
        <v>45870</v>
      </c>
    </row>
    <row r="2740" spans="8:11" ht="33.75" x14ac:dyDescent="0.25">
      <c r="H2740" s="17" t="s">
        <v>68</v>
      </c>
      <c r="I2740" s="17" t="s">
        <v>2470</v>
      </c>
      <c r="J2740" s="5">
        <v>0</v>
      </c>
      <c r="K2740" s="7">
        <v>45870</v>
      </c>
    </row>
    <row r="2741" spans="8:11" ht="33.75" x14ac:dyDescent="0.25">
      <c r="H2741" s="18" t="s">
        <v>941</v>
      </c>
      <c r="I2741" s="17" t="s">
        <v>2470</v>
      </c>
      <c r="J2741" s="5">
        <v>0</v>
      </c>
      <c r="K2741" s="7">
        <v>45870</v>
      </c>
    </row>
    <row r="2742" spans="8:11" ht="33.75" x14ac:dyDescent="0.25">
      <c r="H2742" s="17" t="s">
        <v>479</v>
      </c>
      <c r="I2742" s="17" t="s">
        <v>2470</v>
      </c>
      <c r="J2742" s="5">
        <v>0</v>
      </c>
      <c r="K2742" s="7">
        <v>45870</v>
      </c>
    </row>
    <row r="2743" spans="8:11" ht="33.75" x14ac:dyDescent="0.25">
      <c r="H2743" s="17" t="s">
        <v>217</v>
      </c>
      <c r="I2743" s="17" t="s">
        <v>2470</v>
      </c>
      <c r="J2743" s="5">
        <v>0</v>
      </c>
      <c r="K2743" s="7">
        <v>45870</v>
      </c>
    </row>
    <row r="2744" spans="8:11" ht="33.75" x14ac:dyDescent="0.25">
      <c r="H2744" s="17" t="s">
        <v>300</v>
      </c>
      <c r="I2744" s="17" t="s">
        <v>2470</v>
      </c>
      <c r="J2744" s="5">
        <v>0</v>
      </c>
      <c r="K2744" s="7">
        <v>45870</v>
      </c>
    </row>
    <row r="2745" spans="8:11" ht="33.75" x14ac:dyDescent="0.25">
      <c r="H2745" s="18" t="s">
        <v>942</v>
      </c>
      <c r="I2745" s="17" t="s">
        <v>2470</v>
      </c>
      <c r="J2745" s="5">
        <v>0</v>
      </c>
      <c r="K2745" s="7">
        <v>45870</v>
      </c>
    </row>
    <row r="2746" spans="8:11" ht="33.75" x14ac:dyDescent="0.25">
      <c r="H2746" s="17" t="s">
        <v>417</v>
      </c>
      <c r="I2746" s="17" t="s">
        <v>2470</v>
      </c>
      <c r="J2746" s="5">
        <v>0</v>
      </c>
      <c r="K2746" s="7">
        <v>45870</v>
      </c>
    </row>
    <row r="2747" spans="8:11" ht="33.75" x14ac:dyDescent="0.25">
      <c r="H2747" s="18" t="s">
        <v>943</v>
      </c>
      <c r="I2747" s="17" t="s">
        <v>2470</v>
      </c>
      <c r="J2747" s="5">
        <v>0</v>
      </c>
      <c r="K2747" s="7">
        <v>45870</v>
      </c>
    </row>
    <row r="2748" spans="8:11" ht="33.75" x14ac:dyDescent="0.25">
      <c r="H2748" s="18" t="s">
        <v>628</v>
      </c>
      <c r="I2748" s="17" t="s">
        <v>2470</v>
      </c>
      <c r="J2748" s="5">
        <v>0</v>
      </c>
      <c r="K2748" s="7">
        <v>45870</v>
      </c>
    </row>
    <row r="2749" spans="8:11" ht="33.75" x14ac:dyDescent="0.25">
      <c r="H2749" s="17" t="s">
        <v>208</v>
      </c>
      <c r="I2749" s="17" t="s">
        <v>2470</v>
      </c>
      <c r="J2749" s="5">
        <v>0</v>
      </c>
      <c r="K2749" s="7">
        <v>45870</v>
      </c>
    </row>
    <row r="2750" spans="8:11" ht="33.75" x14ac:dyDescent="0.25">
      <c r="H2750" s="17" t="s">
        <v>303</v>
      </c>
      <c r="I2750" s="17" t="s">
        <v>2470</v>
      </c>
      <c r="J2750" s="5">
        <v>0</v>
      </c>
      <c r="K2750" s="7">
        <v>45870</v>
      </c>
    </row>
    <row r="2751" spans="8:11" ht="33.75" x14ac:dyDescent="0.25">
      <c r="H2751" s="18" t="s">
        <v>297</v>
      </c>
      <c r="I2751" s="17" t="s">
        <v>2470</v>
      </c>
      <c r="J2751" s="5">
        <v>0</v>
      </c>
      <c r="K2751" s="7">
        <v>45870</v>
      </c>
    </row>
    <row r="2752" spans="8:11" ht="33.75" x14ac:dyDescent="0.25">
      <c r="H2752" s="18" t="s">
        <v>598</v>
      </c>
      <c r="I2752" s="17" t="s">
        <v>2470</v>
      </c>
      <c r="J2752" s="5">
        <v>0</v>
      </c>
      <c r="K2752" s="7">
        <v>45870</v>
      </c>
    </row>
    <row r="2753" spans="8:11" ht="33.75" x14ac:dyDescent="0.25">
      <c r="H2753" s="18" t="s">
        <v>463</v>
      </c>
      <c r="I2753" s="17" t="s">
        <v>2470</v>
      </c>
      <c r="J2753" s="5">
        <v>0</v>
      </c>
      <c r="K2753" s="7">
        <v>45870</v>
      </c>
    </row>
    <row r="2754" spans="8:11" ht="33.75" x14ac:dyDescent="0.25">
      <c r="H2754" s="17" t="s">
        <v>584</v>
      </c>
      <c r="I2754" s="17" t="s">
        <v>2470</v>
      </c>
      <c r="J2754" s="5">
        <v>0</v>
      </c>
      <c r="K2754" s="7">
        <v>45870</v>
      </c>
    </row>
    <row r="2755" spans="8:11" ht="33.75" x14ac:dyDescent="0.25">
      <c r="H2755" s="18" t="s">
        <v>944</v>
      </c>
      <c r="I2755" s="17" t="s">
        <v>2470</v>
      </c>
      <c r="J2755" s="5">
        <v>0</v>
      </c>
      <c r="K2755" s="7">
        <v>45870</v>
      </c>
    </row>
    <row r="2756" spans="8:11" ht="33.75" x14ac:dyDescent="0.25">
      <c r="H2756" s="18" t="s">
        <v>131</v>
      </c>
      <c r="I2756" s="17" t="s">
        <v>2470</v>
      </c>
      <c r="J2756" s="5">
        <v>0</v>
      </c>
      <c r="K2756" s="7">
        <v>45870</v>
      </c>
    </row>
    <row r="2757" spans="8:11" ht="33.75" x14ac:dyDescent="0.25">
      <c r="H2757" s="18" t="s">
        <v>153</v>
      </c>
      <c r="I2757" s="17" t="s">
        <v>2470</v>
      </c>
      <c r="J2757" s="5">
        <v>0</v>
      </c>
      <c r="K2757" s="7">
        <v>45870</v>
      </c>
    </row>
    <row r="2758" spans="8:11" ht="33.75" x14ac:dyDescent="0.25">
      <c r="H2758" s="17" t="s">
        <v>828</v>
      </c>
      <c r="I2758" s="17" t="s">
        <v>2470</v>
      </c>
      <c r="J2758" s="5">
        <v>0</v>
      </c>
      <c r="K2758" s="7">
        <v>45870</v>
      </c>
    </row>
    <row r="2759" spans="8:11" ht="33.75" x14ac:dyDescent="0.25">
      <c r="H2759" s="18" t="s">
        <v>388</v>
      </c>
      <c r="I2759" s="17" t="s">
        <v>2470</v>
      </c>
      <c r="J2759" s="5">
        <v>0</v>
      </c>
      <c r="K2759" s="7">
        <v>45870</v>
      </c>
    </row>
    <row r="2760" spans="8:11" ht="33.75" x14ac:dyDescent="0.25">
      <c r="H2760" s="17" t="s">
        <v>945</v>
      </c>
      <c r="I2760" s="17" t="s">
        <v>2470</v>
      </c>
      <c r="J2760" s="5">
        <v>0</v>
      </c>
      <c r="K2760" s="7">
        <v>45870</v>
      </c>
    </row>
    <row r="2761" spans="8:11" ht="33.75" x14ac:dyDescent="0.25">
      <c r="H2761" s="17" t="s">
        <v>234</v>
      </c>
      <c r="I2761" s="17" t="s">
        <v>2470</v>
      </c>
      <c r="J2761" s="5">
        <v>0</v>
      </c>
      <c r="K2761" s="7">
        <v>45870</v>
      </c>
    </row>
    <row r="2762" spans="8:11" ht="33.75" x14ac:dyDescent="0.25">
      <c r="H2762" s="17" t="s">
        <v>41</v>
      </c>
      <c r="I2762" s="17" t="s">
        <v>2470</v>
      </c>
      <c r="J2762" s="5">
        <v>0</v>
      </c>
      <c r="K2762" s="7">
        <v>45870</v>
      </c>
    </row>
    <row r="2763" spans="8:11" ht="33.75" x14ac:dyDescent="0.25">
      <c r="H2763" s="18" t="s">
        <v>243</v>
      </c>
      <c r="I2763" s="17" t="s">
        <v>2470</v>
      </c>
      <c r="J2763" s="5">
        <v>0</v>
      </c>
      <c r="K2763" s="7">
        <v>45870</v>
      </c>
    </row>
    <row r="2764" spans="8:11" ht="33.75" x14ac:dyDescent="0.25">
      <c r="H2764" s="17" t="s">
        <v>171</v>
      </c>
      <c r="I2764" s="17" t="s">
        <v>2470</v>
      </c>
      <c r="J2764" s="5">
        <v>0</v>
      </c>
      <c r="K2764" s="7">
        <v>45870</v>
      </c>
    </row>
    <row r="2765" spans="8:11" ht="33.75" x14ac:dyDescent="0.25">
      <c r="H2765" s="17" t="s">
        <v>59</v>
      </c>
      <c r="I2765" s="17" t="s">
        <v>2470</v>
      </c>
      <c r="J2765" s="5">
        <v>0</v>
      </c>
      <c r="K2765" s="7">
        <v>45870</v>
      </c>
    </row>
    <row r="2766" spans="8:11" ht="33.75" x14ac:dyDescent="0.25">
      <c r="H2766" s="17" t="s">
        <v>65</v>
      </c>
      <c r="I2766" s="17" t="s">
        <v>2470</v>
      </c>
      <c r="J2766" s="5">
        <v>0</v>
      </c>
      <c r="K2766" s="7">
        <v>45870</v>
      </c>
    </row>
    <row r="2767" spans="8:11" ht="33.75" x14ac:dyDescent="0.25">
      <c r="H2767" s="18" t="s">
        <v>946</v>
      </c>
      <c r="I2767" s="17" t="s">
        <v>2470</v>
      </c>
      <c r="J2767" s="5">
        <v>0</v>
      </c>
      <c r="K2767" s="7">
        <v>45870</v>
      </c>
    </row>
    <row r="2768" spans="8:11" ht="33.75" x14ac:dyDescent="0.25">
      <c r="H2768" s="18" t="s">
        <v>49</v>
      </c>
      <c r="I2768" s="17" t="s">
        <v>2470</v>
      </c>
      <c r="J2768" s="5">
        <v>0</v>
      </c>
      <c r="K2768" s="7">
        <v>45870</v>
      </c>
    </row>
    <row r="2769" spans="8:11" ht="33.75" x14ac:dyDescent="0.25">
      <c r="H2769" s="17" t="s">
        <v>261</v>
      </c>
      <c r="I2769" s="17" t="s">
        <v>2470</v>
      </c>
      <c r="J2769" s="5">
        <v>0</v>
      </c>
      <c r="K2769" s="7">
        <v>45870</v>
      </c>
    </row>
    <row r="2770" spans="8:11" ht="33.75" x14ac:dyDescent="0.25">
      <c r="H2770" s="18" t="s">
        <v>329</v>
      </c>
      <c r="I2770" s="17" t="s">
        <v>2470</v>
      </c>
      <c r="J2770" s="5">
        <v>0</v>
      </c>
      <c r="K2770" s="7">
        <v>45870</v>
      </c>
    </row>
    <row r="2771" spans="8:11" ht="33.75" x14ac:dyDescent="0.25">
      <c r="H2771" s="17" t="s">
        <v>58</v>
      </c>
      <c r="I2771" s="17" t="s">
        <v>2470</v>
      </c>
      <c r="J2771" s="5">
        <v>0</v>
      </c>
      <c r="K2771" s="7">
        <v>45870</v>
      </c>
    </row>
    <row r="2772" spans="8:11" ht="33.75" x14ac:dyDescent="0.25">
      <c r="H2772" s="18" t="s">
        <v>947</v>
      </c>
      <c r="I2772" s="17" t="s">
        <v>2470</v>
      </c>
      <c r="J2772" s="5">
        <v>0</v>
      </c>
      <c r="K2772" s="7">
        <v>45870</v>
      </c>
    </row>
    <row r="2773" spans="8:11" ht="33.75" x14ac:dyDescent="0.25">
      <c r="H2773" s="18" t="s">
        <v>68</v>
      </c>
      <c r="I2773" s="17" t="s">
        <v>2470</v>
      </c>
      <c r="J2773" s="5">
        <v>0</v>
      </c>
      <c r="K2773" s="7">
        <v>45870</v>
      </c>
    </row>
    <row r="2774" spans="8:11" ht="33.75" x14ac:dyDescent="0.25">
      <c r="H2774" s="18" t="s">
        <v>413</v>
      </c>
      <c r="I2774" s="17" t="s">
        <v>2470</v>
      </c>
      <c r="J2774" s="5">
        <v>0</v>
      </c>
      <c r="K2774" s="7">
        <v>45870</v>
      </c>
    </row>
    <row r="2775" spans="8:11" ht="33.75" x14ac:dyDescent="0.25">
      <c r="H2775" s="17" t="s">
        <v>390</v>
      </c>
      <c r="I2775" s="17" t="s">
        <v>2470</v>
      </c>
      <c r="J2775" s="5">
        <v>0</v>
      </c>
      <c r="K2775" s="7">
        <v>45870</v>
      </c>
    </row>
    <row r="2776" spans="8:11" ht="33.75" x14ac:dyDescent="0.25">
      <c r="H2776" s="18" t="s">
        <v>157</v>
      </c>
      <c r="I2776" s="17" t="s">
        <v>2470</v>
      </c>
      <c r="J2776" s="5">
        <v>0</v>
      </c>
      <c r="K2776" s="7">
        <v>45870</v>
      </c>
    </row>
    <row r="2777" spans="8:11" ht="33.75" x14ac:dyDescent="0.25">
      <c r="H2777" s="17" t="s">
        <v>785</v>
      </c>
      <c r="I2777" s="17" t="s">
        <v>2470</v>
      </c>
      <c r="J2777" s="5">
        <v>0</v>
      </c>
      <c r="K2777" s="7">
        <v>45870</v>
      </c>
    </row>
    <row r="2778" spans="8:11" ht="33.75" x14ac:dyDescent="0.25">
      <c r="H2778" s="18" t="s">
        <v>196</v>
      </c>
      <c r="I2778" s="17" t="s">
        <v>2470</v>
      </c>
      <c r="J2778" s="5">
        <v>0</v>
      </c>
      <c r="K2778" s="7">
        <v>45870</v>
      </c>
    </row>
    <row r="2779" spans="8:11" ht="33.75" x14ac:dyDescent="0.25">
      <c r="H2779" s="17" t="s">
        <v>369</v>
      </c>
      <c r="I2779" s="17" t="s">
        <v>2470</v>
      </c>
      <c r="J2779" s="5">
        <v>0</v>
      </c>
      <c r="K2779" s="7">
        <v>45870</v>
      </c>
    </row>
    <row r="2780" spans="8:11" ht="33.75" x14ac:dyDescent="0.25">
      <c r="H2780" s="17" t="s">
        <v>366</v>
      </c>
      <c r="I2780" s="17" t="s">
        <v>2470</v>
      </c>
      <c r="J2780" s="5">
        <v>0</v>
      </c>
      <c r="K2780" s="7">
        <v>45870</v>
      </c>
    </row>
    <row r="2781" spans="8:11" ht="33.75" x14ac:dyDescent="0.25">
      <c r="H2781" s="17" t="s">
        <v>948</v>
      </c>
      <c r="I2781" s="17" t="s">
        <v>2470</v>
      </c>
      <c r="J2781" s="5">
        <v>0</v>
      </c>
      <c r="K2781" s="7">
        <v>45870</v>
      </c>
    </row>
    <row r="2782" spans="8:11" ht="33.75" x14ac:dyDescent="0.25">
      <c r="H2782" s="17" t="s">
        <v>270</v>
      </c>
      <c r="I2782" s="17" t="s">
        <v>2470</v>
      </c>
      <c r="J2782" s="5">
        <v>0</v>
      </c>
      <c r="K2782" s="7">
        <v>45870</v>
      </c>
    </row>
    <row r="2783" spans="8:11" ht="33.75" x14ac:dyDescent="0.25">
      <c r="H2783" s="18" t="s">
        <v>366</v>
      </c>
      <c r="I2783" s="17" t="s">
        <v>2470</v>
      </c>
      <c r="J2783" s="5">
        <v>0</v>
      </c>
      <c r="K2783" s="7">
        <v>45870</v>
      </c>
    </row>
    <row r="2784" spans="8:11" ht="33.75" x14ac:dyDescent="0.25">
      <c r="H2784" s="18" t="s">
        <v>644</v>
      </c>
      <c r="I2784" s="17" t="s">
        <v>2470</v>
      </c>
      <c r="J2784" s="5">
        <v>0</v>
      </c>
      <c r="K2784" s="7">
        <v>45870</v>
      </c>
    </row>
    <row r="2785" spans="8:11" ht="33.75" x14ac:dyDescent="0.25">
      <c r="H2785" s="18" t="s">
        <v>68</v>
      </c>
      <c r="I2785" s="17" t="s">
        <v>2470</v>
      </c>
      <c r="J2785" s="5">
        <v>0</v>
      </c>
      <c r="K2785" s="7">
        <v>45870</v>
      </c>
    </row>
    <row r="2786" spans="8:11" ht="33.75" x14ac:dyDescent="0.25">
      <c r="H2786" s="18" t="s">
        <v>465</v>
      </c>
      <c r="I2786" s="17" t="s">
        <v>2470</v>
      </c>
      <c r="J2786" s="5">
        <v>0</v>
      </c>
      <c r="K2786" s="7">
        <v>45870</v>
      </c>
    </row>
    <row r="2787" spans="8:11" ht="33.75" x14ac:dyDescent="0.25">
      <c r="H2787" s="17" t="s">
        <v>380</v>
      </c>
      <c r="I2787" s="17" t="s">
        <v>2470</v>
      </c>
      <c r="J2787" s="5">
        <v>0</v>
      </c>
      <c r="K2787" s="7">
        <v>45870</v>
      </c>
    </row>
    <row r="2788" spans="8:11" ht="33.75" x14ac:dyDescent="0.25">
      <c r="H2788" s="18" t="s">
        <v>315</v>
      </c>
      <c r="I2788" s="17" t="s">
        <v>2470</v>
      </c>
      <c r="J2788" s="5">
        <v>0</v>
      </c>
      <c r="K2788" s="7">
        <v>45870</v>
      </c>
    </row>
    <row r="2789" spans="8:11" ht="33.75" x14ac:dyDescent="0.25">
      <c r="H2789" s="17" t="s">
        <v>46</v>
      </c>
      <c r="I2789" s="17" t="s">
        <v>2470</v>
      </c>
      <c r="J2789" s="5">
        <v>0</v>
      </c>
      <c r="K2789" s="7">
        <v>45870</v>
      </c>
    </row>
    <row r="2790" spans="8:11" ht="33.75" x14ac:dyDescent="0.25">
      <c r="H2790" s="18" t="s">
        <v>391</v>
      </c>
      <c r="I2790" s="17" t="s">
        <v>2470</v>
      </c>
      <c r="J2790" s="5">
        <v>0</v>
      </c>
      <c r="K2790" s="7">
        <v>45870</v>
      </c>
    </row>
    <row r="2791" spans="8:11" ht="33.75" x14ac:dyDescent="0.25">
      <c r="H2791" s="18" t="s">
        <v>550</v>
      </c>
      <c r="I2791" s="17" t="s">
        <v>2470</v>
      </c>
      <c r="J2791" s="5">
        <v>0</v>
      </c>
      <c r="K2791" s="7">
        <v>45870</v>
      </c>
    </row>
    <row r="2792" spans="8:11" ht="33.75" x14ac:dyDescent="0.25">
      <c r="H2792" s="18" t="s">
        <v>250</v>
      </c>
      <c r="I2792" s="17" t="s">
        <v>2470</v>
      </c>
      <c r="J2792" s="5">
        <v>0</v>
      </c>
      <c r="K2792" s="7">
        <v>45870</v>
      </c>
    </row>
    <row r="2793" spans="8:11" ht="33.75" x14ac:dyDescent="0.25">
      <c r="H2793" s="17" t="s">
        <v>244</v>
      </c>
      <c r="I2793" s="17" t="s">
        <v>2470</v>
      </c>
      <c r="J2793" s="5">
        <v>0</v>
      </c>
      <c r="K2793" s="7">
        <v>45870</v>
      </c>
    </row>
    <row r="2794" spans="8:11" ht="33.75" x14ac:dyDescent="0.25">
      <c r="H2794" s="18" t="s">
        <v>151</v>
      </c>
      <c r="I2794" s="17" t="s">
        <v>2470</v>
      </c>
      <c r="J2794" s="5">
        <v>0</v>
      </c>
      <c r="K2794" s="7">
        <v>45870</v>
      </c>
    </row>
    <row r="2795" spans="8:11" ht="33.75" x14ac:dyDescent="0.25">
      <c r="H2795" s="18" t="s">
        <v>47</v>
      </c>
      <c r="I2795" s="17" t="s">
        <v>2470</v>
      </c>
      <c r="J2795" s="5">
        <v>0</v>
      </c>
      <c r="K2795" s="7">
        <v>45870</v>
      </c>
    </row>
    <row r="2796" spans="8:11" ht="33.75" x14ac:dyDescent="0.25">
      <c r="H2796" s="18" t="s">
        <v>68</v>
      </c>
      <c r="I2796" s="17" t="s">
        <v>2470</v>
      </c>
      <c r="J2796" s="5">
        <v>0</v>
      </c>
      <c r="K2796" s="7">
        <v>45870</v>
      </c>
    </row>
    <row r="2797" spans="8:11" ht="33.75" x14ac:dyDescent="0.25">
      <c r="H2797" s="18" t="s">
        <v>736</v>
      </c>
      <c r="I2797" s="17" t="s">
        <v>2470</v>
      </c>
      <c r="J2797" s="5">
        <v>0</v>
      </c>
      <c r="K2797" s="7">
        <v>45870</v>
      </c>
    </row>
    <row r="2798" spans="8:11" ht="33.75" x14ac:dyDescent="0.25">
      <c r="H2798" s="18" t="s">
        <v>421</v>
      </c>
      <c r="I2798" s="17" t="s">
        <v>2470</v>
      </c>
      <c r="J2798" s="5">
        <v>0</v>
      </c>
      <c r="K2798" s="7">
        <v>45870</v>
      </c>
    </row>
    <row r="2799" spans="8:11" ht="33.75" x14ac:dyDescent="0.25">
      <c r="H2799" s="17" t="s">
        <v>223</v>
      </c>
      <c r="I2799" s="17" t="s">
        <v>2470</v>
      </c>
      <c r="J2799" s="5">
        <v>0</v>
      </c>
      <c r="K2799" s="7">
        <v>45870</v>
      </c>
    </row>
    <row r="2800" spans="8:11" ht="33.75" x14ac:dyDescent="0.25">
      <c r="H2800" s="17" t="s">
        <v>521</v>
      </c>
      <c r="I2800" s="17" t="s">
        <v>2470</v>
      </c>
      <c r="J2800" s="5">
        <v>0</v>
      </c>
      <c r="K2800" s="7">
        <v>45870</v>
      </c>
    </row>
    <row r="2801" spans="8:11" ht="33.75" x14ac:dyDescent="0.25">
      <c r="H2801" s="17" t="s">
        <v>949</v>
      </c>
      <c r="I2801" s="17" t="s">
        <v>2470</v>
      </c>
      <c r="J2801" s="5">
        <v>0</v>
      </c>
      <c r="K2801" s="7">
        <v>45870</v>
      </c>
    </row>
    <row r="2802" spans="8:11" ht="33.75" x14ac:dyDescent="0.25">
      <c r="H2802" s="18" t="s">
        <v>151</v>
      </c>
      <c r="I2802" s="17" t="s">
        <v>2470</v>
      </c>
      <c r="J2802" s="5">
        <v>0</v>
      </c>
      <c r="K2802" s="7">
        <v>45870</v>
      </c>
    </row>
    <row r="2803" spans="8:11" ht="33.75" x14ac:dyDescent="0.25">
      <c r="H2803" s="18" t="s">
        <v>222</v>
      </c>
      <c r="I2803" s="17" t="s">
        <v>2470</v>
      </c>
      <c r="J2803" s="5">
        <v>0</v>
      </c>
      <c r="K2803" s="7">
        <v>45870</v>
      </c>
    </row>
    <row r="2804" spans="8:11" ht="33.75" x14ac:dyDescent="0.25">
      <c r="H2804" s="18" t="s">
        <v>161</v>
      </c>
      <c r="I2804" s="17" t="s">
        <v>2470</v>
      </c>
      <c r="J2804" s="5">
        <v>0</v>
      </c>
      <c r="K2804" s="7">
        <v>45870</v>
      </c>
    </row>
    <row r="2805" spans="8:11" ht="33.75" x14ac:dyDescent="0.25">
      <c r="H2805" s="17" t="s">
        <v>950</v>
      </c>
      <c r="I2805" s="17" t="s">
        <v>2470</v>
      </c>
      <c r="J2805" s="5">
        <v>0</v>
      </c>
      <c r="K2805" s="7">
        <v>45870</v>
      </c>
    </row>
    <row r="2806" spans="8:11" ht="33.75" x14ac:dyDescent="0.25">
      <c r="H2806" s="18" t="s">
        <v>151</v>
      </c>
      <c r="I2806" s="17" t="s">
        <v>2470</v>
      </c>
      <c r="J2806" s="5">
        <v>0</v>
      </c>
      <c r="K2806" s="7">
        <v>45870</v>
      </c>
    </row>
    <row r="2807" spans="8:11" ht="33.75" x14ac:dyDescent="0.25">
      <c r="H2807" s="17" t="s">
        <v>951</v>
      </c>
      <c r="I2807" s="17" t="s">
        <v>2470</v>
      </c>
      <c r="J2807" s="5">
        <v>0</v>
      </c>
      <c r="K2807" s="7">
        <v>45870</v>
      </c>
    </row>
    <row r="2808" spans="8:11" ht="33.75" x14ac:dyDescent="0.25">
      <c r="H2808" s="18" t="s">
        <v>488</v>
      </c>
      <c r="I2808" s="17" t="s">
        <v>2470</v>
      </c>
      <c r="J2808" s="5">
        <v>0</v>
      </c>
      <c r="K2808" s="7">
        <v>45870</v>
      </c>
    </row>
    <row r="2809" spans="8:11" ht="33.75" x14ac:dyDescent="0.25">
      <c r="H2809" s="18" t="s">
        <v>843</v>
      </c>
      <c r="I2809" s="17" t="s">
        <v>2470</v>
      </c>
      <c r="J2809" s="5">
        <v>0</v>
      </c>
      <c r="K2809" s="7">
        <v>45870</v>
      </c>
    </row>
    <row r="2810" spans="8:11" ht="33.75" x14ac:dyDescent="0.25">
      <c r="H2810" s="17" t="s">
        <v>66</v>
      </c>
      <c r="I2810" s="17" t="s">
        <v>2470</v>
      </c>
      <c r="J2810" s="5">
        <v>0</v>
      </c>
      <c r="K2810" s="7">
        <v>45870</v>
      </c>
    </row>
    <row r="2811" spans="8:11" ht="33.75" x14ac:dyDescent="0.25">
      <c r="H2811" s="18" t="s">
        <v>610</v>
      </c>
      <c r="I2811" s="17" t="s">
        <v>2470</v>
      </c>
      <c r="J2811" s="5">
        <v>0</v>
      </c>
      <c r="K2811" s="7">
        <v>45870</v>
      </c>
    </row>
    <row r="2812" spans="8:11" ht="33.75" x14ac:dyDescent="0.25">
      <c r="H2812" s="17" t="s">
        <v>283</v>
      </c>
      <c r="I2812" s="17" t="s">
        <v>2470</v>
      </c>
      <c r="J2812" s="5">
        <v>0</v>
      </c>
      <c r="K2812" s="7">
        <v>45870</v>
      </c>
    </row>
    <row r="2813" spans="8:11" ht="33.75" x14ac:dyDescent="0.25">
      <c r="H2813" s="17" t="s">
        <v>218</v>
      </c>
      <c r="I2813" s="17" t="s">
        <v>2470</v>
      </c>
      <c r="J2813" s="5">
        <v>0</v>
      </c>
      <c r="K2813" s="7">
        <v>45870</v>
      </c>
    </row>
    <row r="2814" spans="8:11" ht="33.75" x14ac:dyDescent="0.25">
      <c r="H2814" s="17" t="s">
        <v>952</v>
      </c>
      <c r="I2814" s="17" t="s">
        <v>2470</v>
      </c>
      <c r="J2814" s="5">
        <v>0</v>
      </c>
      <c r="K2814" s="7">
        <v>45870</v>
      </c>
    </row>
    <row r="2815" spans="8:11" ht="33.75" x14ac:dyDescent="0.25">
      <c r="H2815" s="17" t="s">
        <v>68</v>
      </c>
      <c r="I2815" s="17" t="s">
        <v>2470</v>
      </c>
      <c r="J2815" s="5">
        <v>0</v>
      </c>
      <c r="K2815" s="7">
        <v>45870</v>
      </c>
    </row>
    <row r="2816" spans="8:11" ht="33.75" x14ac:dyDescent="0.25">
      <c r="H2816" s="17" t="s">
        <v>39</v>
      </c>
      <c r="I2816" s="17" t="s">
        <v>2470</v>
      </c>
      <c r="J2816" s="5">
        <v>0</v>
      </c>
      <c r="K2816" s="7">
        <v>45870</v>
      </c>
    </row>
    <row r="2817" spans="8:11" ht="33.75" x14ac:dyDescent="0.25">
      <c r="H2817" s="18" t="s">
        <v>49</v>
      </c>
      <c r="I2817" s="17" t="s">
        <v>2470</v>
      </c>
      <c r="J2817" s="5">
        <v>0</v>
      </c>
      <c r="K2817" s="7">
        <v>45870</v>
      </c>
    </row>
    <row r="2818" spans="8:11" ht="33.75" x14ac:dyDescent="0.25">
      <c r="H2818" s="17" t="s">
        <v>410</v>
      </c>
      <c r="I2818" s="17" t="s">
        <v>2470</v>
      </c>
      <c r="J2818" s="5">
        <v>0</v>
      </c>
      <c r="K2818" s="7">
        <v>45870</v>
      </c>
    </row>
    <row r="2819" spans="8:11" ht="33.75" x14ac:dyDescent="0.25">
      <c r="H2819" s="17" t="s">
        <v>581</v>
      </c>
      <c r="I2819" s="17" t="s">
        <v>2470</v>
      </c>
      <c r="J2819" s="5">
        <v>0</v>
      </c>
      <c r="K2819" s="7">
        <v>45870</v>
      </c>
    </row>
    <row r="2820" spans="8:11" ht="33.75" x14ac:dyDescent="0.25">
      <c r="H2820" s="18" t="s">
        <v>682</v>
      </c>
      <c r="I2820" s="17" t="s">
        <v>2470</v>
      </c>
      <c r="J2820" s="5">
        <v>0</v>
      </c>
      <c r="K2820" s="7">
        <v>45870</v>
      </c>
    </row>
    <row r="2821" spans="8:11" ht="33.75" x14ac:dyDescent="0.25">
      <c r="H2821" s="17" t="s">
        <v>557</v>
      </c>
      <c r="I2821" s="17" t="s">
        <v>2470</v>
      </c>
      <c r="J2821" s="5">
        <v>0</v>
      </c>
      <c r="K2821" s="7">
        <v>45870</v>
      </c>
    </row>
    <row r="2822" spans="8:11" ht="33.75" x14ac:dyDescent="0.25">
      <c r="H2822" s="17" t="s">
        <v>629</v>
      </c>
      <c r="I2822" s="17" t="s">
        <v>2470</v>
      </c>
      <c r="J2822" s="5">
        <v>0</v>
      </c>
      <c r="K2822" s="7">
        <v>45870</v>
      </c>
    </row>
    <row r="2823" spans="8:11" ht="33.75" x14ac:dyDescent="0.25">
      <c r="H2823" s="17" t="s">
        <v>60</v>
      </c>
      <c r="I2823" s="17" t="s">
        <v>2470</v>
      </c>
      <c r="J2823" s="5">
        <v>0</v>
      </c>
      <c r="K2823" s="7">
        <v>45870</v>
      </c>
    </row>
    <row r="2824" spans="8:11" ht="33.75" x14ac:dyDescent="0.25">
      <c r="H2824" s="17" t="s">
        <v>953</v>
      </c>
      <c r="I2824" s="17" t="s">
        <v>2470</v>
      </c>
      <c r="J2824" s="5">
        <v>0</v>
      </c>
      <c r="K2824" s="7">
        <v>45870</v>
      </c>
    </row>
    <row r="2825" spans="8:11" ht="33.75" x14ac:dyDescent="0.25">
      <c r="H2825" s="18" t="s">
        <v>65</v>
      </c>
      <c r="I2825" s="17" t="s">
        <v>2470</v>
      </c>
      <c r="J2825" s="5">
        <v>0</v>
      </c>
      <c r="K2825" s="7">
        <v>45870</v>
      </c>
    </row>
    <row r="2826" spans="8:11" ht="33.75" x14ac:dyDescent="0.25">
      <c r="H2826" s="17" t="s">
        <v>261</v>
      </c>
      <c r="I2826" s="17" t="s">
        <v>2470</v>
      </c>
      <c r="J2826" s="5">
        <v>0</v>
      </c>
      <c r="K2826" s="7">
        <v>45870</v>
      </c>
    </row>
    <row r="2827" spans="8:11" ht="33.75" x14ac:dyDescent="0.25">
      <c r="H2827" s="18" t="s">
        <v>68</v>
      </c>
      <c r="I2827" s="17" t="s">
        <v>2470</v>
      </c>
      <c r="J2827" s="5">
        <v>0</v>
      </c>
      <c r="K2827" s="7">
        <v>45870</v>
      </c>
    </row>
    <row r="2828" spans="8:11" ht="33.75" x14ac:dyDescent="0.25">
      <c r="H2828" s="18" t="s">
        <v>954</v>
      </c>
      <c r="I2828" s="17" t="s">
        <v>2470</v>
      </c>
      <c r="J2828" s="5">
        <v>0</v>
      </c>
      <c r="K2828" s="7">
        <v>45870</v>
      </c>
    </row>
    <row r="2829" spans="8:11" ht="33.75" x14ac:dyDescent="0.25">
      <c r="H2829" s="18" t="s">
        <v>545</v>
      </c>
      <c r="I2829" s="17" t="s">
        <v>2470</v>
      </c>
      <c r="J2829" s="5">
        <v>0</v>
      </c>
      <c r="K2829" s="7">
        <v>45870</v>
      </c>
    </row>
    <row r="2830" spans="8:11" ht="33.75" x14ac:dyDescent="0.25">
      <c r="H2830" s="17" t="s">
        <v>955</v>
      </c>
      <c r="I2830" s="17" t="s">
        <v>2470</v>
      </c>
      <c r="J2830" s="5">
        <v>0</v>
      </c>
      <c r="K2830" s="7">
        <v>45870</v>
      </c>
    </row>
    <row r="2831" spans="8:11" ht="33.75" x14ac:dyDescent="0.25">
      <c r="H2831" s="17" t="s">
        <v>164</v>
      </c>
      <c r="I2831" s="17" t="s">
        <v>2470</v>
      </c>
      <c r="J2831" s="5">
        <v>0</v>
      </c>
      <c r="K2831" s="7">
        <v>45870</v>
      </c>
    </row>
    <row r="2832" spans="8:11" ht="33.75" x14ac:dyDescent="0.25">
      <c r="H2832" s="18" t="s">
        <v>291</v>
      </c>
      <c r="I2832" s="17" t="s">
        <v>2470</v>
      </c>
      <c r="J2832" s="5">
        <v>0</v>
      </c>
      <c r="K2832" s="7">
        <v>45870</v>
      </c>
    </row>
    <row r="2833" spans="8:11" ht="33.75" x14ac:dyDescent="0.25">
      <c r="H2833" s="18" t="s">
        <v>347</v>
      </c>
      <c r="I2833" s="17" t="s">
        <v>2470</v>
      </c>
      <c r="J2833" s="5">
        <v>0</v>
      </c>
      <c r="K2833" s="7">
        <v>45870</v>
      </c>
    </row>
    <row r="2834" spans="8:11" ht="33.75" x14ac:dyDescent="0.25">
      <c r="H2834" s="17" t="s">
        <v>956</v>
      </c>
      <c r="I2834" s="17" t="s">
        <v>2470</v>
      </c>
      <c r="J2834" s="5">
        <v>0</v>
      </c>
      <c r="K2834" s="7">
        <v>45870</v>
      </c>
    </row>
    <row r="2835" spans="8:11" ht="33.75" x14ac:dyDescent="0.25">
      <c r="H2835" s="17" t="s">
        <v>177</v>
      </c>
      <c r="I2835" s="17" t="s">
        <v>2470</v>
      </c>
      <c r="J2835" s="5">
        <v>0</v>
      </c>
      <c r="K2835" s="7">
        <v>45870</v>
      </c>
    </row>
    <row r="2836" spans="8:11" ht="33.75" x14ac:dyDescent="0.25">
      <c r="H2836" s="18" t="s">
        <v>572</v>
      </c>
      <c r="I2836" s="17" t="s">
        <v>2470</v>
      </c>
      <c r="J2836" s="5">
        <v>0</v>
      </c>
      <c r="K2836" s="7">
        <v>45870</v>
      </c>
    </row>
    <row r="2837" spans="8:11" ht="33.75" x14ac:dyDescent="0.25">
      <c r="H2837" s="17" t="s">
        <v>157</v>
      </c>
      <c r="I2837" s="17" t="s">
        <v>2470</v>
      </c>
      <c r="J2837" s="5">
        <v>0</v>
      </c>
      <c r="K2837" s="7">
        <v>45870</v>
      </c>
    </row>
    <row r="2838" spans="8:11" ht="33.75" x14ac:dyDescent="0.25">
      <c r="H2838" s="17" t="s">
        <v>663</v>
      </c>
      <c r="I2838" s="17" t="s">
        <v>2470</v>
      </c>
      <c r="J2838" s="5">
        <v>0</v>
      </c>
      <c r="K2838" s="7">
        <v>45870</v>
      </c>
    </row>
    <row r="2839" spans="8:11" ht="33.75" x14ac:dyDescent="0.25">
      <c r="H2839" s="17" t="s">
        <v>48</v>
      </c>
      <c r="I2839" s="17" t="s">
        <v>2470</v>
      </c>
      <c r="J2839" s="5">
        <v>0</v>
      </c>
      <c r="K2839" s="7">
        <v>45870</v>
      </c>
    </row>
    <row r="2840" spans="8:11" ht="33.75" x14ac:dyDescent="0.25">
      <c r="H2840" s="17" t="s">
        <v>441</v>
      </c>
      <c r="I2840" s="17" t="s">
        <v>2470</v>
      </c>
      <c r="J2840" s="5">
        <v>0</v>
      </c>
      <c r="K2840" s="7">
        <v>45870</v>
      </c>
    </row>
    <row r="2841" spans="8:11" ht="33.75" x14ac:dyDescent="0.25">
      <c r="H2841" s="18" t="s">
        <v>36</v>
      </c>
      <c r="I2841" s="17" t="s">
        <v>2470</v>
      </c>
      <c r="J2841" s="5">
        <v>0</v>
      </c>
      <c r="K2841" s="7">
        <v>45870</v>
      </c>
    </row>
    <row r="2842" spans="8:11" ht="33.75" x14ac:dyDescent="0.25">
      <c r="H2842" s="18" t="s">
        <v>507</v>
      </c>
      <c r="I2842" s="17" t="s">
        <v>2470</v>
      </c>
      <c r="J2842" s="5">
        <v>0</v>
      </c>
      <c r="K2842" s="7">
        <v>45870</v>
      </c>
    </row>
    <row r="2843" spans="8:11" ht="33.75" x14ac:dyDescent="0.25">
      <c r="H2843" s="18" t="s">
        <v>49</v>
      </c>
      <c r="I2843" s="17" t="s">
        <v>2470</v>
      </c>
      <c r="J2843" s="5">
        <v>0</v>
      </c>
      <c r="K2843" s="7">
        <v>45870</v>
      </c>
    </row>
    <row r="2844" spans="8:11" ht="33.75" x14ac:dyDescent="0.25">
      <c r="H2844" s="17" t="s">
        <v>348</v>
      </c>
      <c r="I2844" s="17" t="s">
        <v>2470</v>
      </c>
      <c r="J2844" s="5">
        <v>0</v>
      </c>
      <c r="K2844" s="7">
        <v>45870</v>
      </c>
    </row>
    <row r="2845" spans="8:11" ht="33.75" x14ac:dyDescent="0.25">
      <c r="H2845" s="18" t="s">
        <v>230</v>
      </c>
      <c r="I2845" s="17" t="s">
        <v>2470</v>
      </c>
      <c r="J2845" s="5">
        <v>0</v>
      </c>
      <c r="K2845" s="7">
        <v>45870</v>
      </c>
    </row>
    <row r="2846" spans="8:11" ht="33.75" x14ac:dyDescent="0.25">
      <c r="H2846" s="18" t="s">
        <v>71</v>
      </c>
      <c r="I2846" s="17" t="s">
        <v>2470</v>
      </c>
      <c r="J2846" s="5">
        <v>0</v>
      </c>
      <c r="K2846" s="7">
        <v>45870</v>
      </c>
    </row>
    <row r="2847" spans="8:11" ht="33.75" x14ac:dyDescent="0.25">
      <c r="H2847" s="18" t="s">
        <v>100</v>
      </c>
      <c r="I2847" s="17" t="s">
        <v>2470</v>
      </c>
      <c r="J2847" s="5">
        <v>0</v>
      </c>
      <c r="K2847" s="7">
        <v>45870</v>
      </c>
    </row>
    <row r="2848" spans="8:11" ht="33.75" x14ac:dyDescent="0.25">
      <c r="H2848" s="17" t="s">
        <v>957</v>
      </c>
      <c r="I2848" s="17" t="s">
        <v>2470</v>
      </c>
      <c r="J2848" s="5">
        <v>0</v>
      </c>
      <c r="K2848" s="7">
        <v>45870</v>
      </c>
    </row>
    <row r="2849" spans="8:11" ht="33.75" x14ac:dyDescent="0.25">
      <c r="H2849" s="18" t="s">
        <v>252</v>
      </c>
      <c r="I2849" s="17" t="s">
        <v>2470</v>
      </c>
      <c r="J2849" s="5">
        <v>0</v>
      </c>
      <c r="K2849" s="7">
        <v>45870</v>
      </c>
    </row>
    <row r="2850" spans="8:11" ht="33.75" x14ac:dyDescent="0.25">
      <c r="H2850" s="18" t="s">
        <v>958</v>
      </c>
      <c r="I2850" s="17" t="s">
        <v>2470</v>
      </c>
      <c r="J2850" s="5">
        <v>0</v>
      </c>
      <c r="K2850" s="7">
        <v>45870</v>
      </c>
    </row>
    <row r="2851" spans="8:11" ht="33.75" x14ac:dyDescent="0.25">
      <c r="H2851" s="18" t="s">
        <v>303</v>
      </c>
      <c r="I2851" s="17" t="s">
        <v>2470</v>
      </c>
      <c r="J2851" s="5">
        <v>0</v>
      </c>
      <c r="K2851" s="7">
        <v>45870</v>
      </c>
    </row>
    <row r="2852" spans="8:11" ht="33.75" x14ac:dyDescent="0.25">
      <c r="H2852" s="17" t="s">
        <v>959</v>
      </c>
      <c r="I2852" s="17" t="s">
        <v>2470</v>
      </c>
      <c r="J2852" s="5">
        <v>0</v>
      </c>
      <c r="K2852" s="7">
        <v>45870</v>
      </c>
    </row>
    <row r="2853" spans="8:11" ht="33.75" x14ac:dyDescent="0.25">
      <c r="H2853" s="17" t="s">
        <v>235</v>
      </c>
      <c r="I2853" s="17" t="s">
        <v>2470</v>
      </c>
      <c r="J2853" s="5">
        <v>0</v>
      </c>
      <c r="K2853" s="7">
        <v>45870</v>
      </c>
    </row>
    <row r="2854" spans="8:11" ht="33.75" x14ac:dyDescent="0.25">
      <c r="H2854" s="17" t="s">
        <v>397</v>
      </c>
      <c r="I2854" s="17" t="s">
        <v>2470</v>
      </c>
      <c r="J2854" s="5">
        <v>0</v>
      </c>
      <c r="K2854" s="7">
        <v>45870</v>
      </c>
    </row>
    <row r="2855" spans="8:11" ht="33.75" x14ac:dyDescent="0.25">
      <c r="H2855" s="17" t="s">
        <v>158</v>
      </c>
      <c r="I2855" s="17" t="s">
        <v>2470</v>
      </c>
      <c r="J2855" s="5">
        <v>0</v>
      </c>
      <c r="K2855" s="7">
        <v>45870</v>
      </c>
    </row>
    <row r="2856" spans="8:11" ht="33.75" x14ac:dyDescent="0.25">
      <c r="H2856" s="17" t="s">
        <v>60</v>
      </c>
      <c r="I2856" s="17" t="s">
        <v>2470</v>
      </c>
      <c r="J2856" s="5">
        <v>0</v>
      </c>
      <c r="K2856" s="7">
        <v>45870</v>
      </c>
    </row>
    <row r="2857" spans="8:11" ht="33.75" x14ac:dyDescent="0.25">
      <c r="H2857" s="18" t="s">
        <v>960</v>
      </c>
      <c r="I2857" s="17" t="s">
        <v>2470</v>
      </c>
      <c r="J2857" s="5">
        <v>0</v>
      </c>
      <c r="K2857" s="7">
        <v>45870</v>
      </c>
    </row>
    <row r="2858" spans="8:11" ht="33.75" x14ac:dyDescent="0.25">
      <c r="H2858" s="18" t="s">
        <v>68</v>
      </c>
      <c r="I2858" s="17" t="s">
        <v>2470</v>
      </c>
      <c r="J2858" s="5">
        <v>0</v>
      </c>
      <c r="K2858" s="7">
        <v>45870</v>
      </c>
    </row>
    <row r="2859" spans="8:11" ht="33.75" x14ac:dyDescent="0.25">
      <c r="H2859" s="18" t="s">
        <v>240</v>
      </c>
      <c r="I2859" s="17" t="s">
        <v>2470</v>
      </c>
      <c r="J2859" s="5">
        <v>0</v>
      </c>
      <c r="K2859" s="7">
        <v>45870</v>
      </c>
    </row>
    <row r="2860" spans="8:11" ht="33.75" x14ac:dyDescent="0.25">
      <c r="H2860" s="18" t="s">
        <v>160</v>
      </c>
      <c r="I2860" s="17" t="s">
        <v>2470</v>
      </c>
      <c r="J2860" s="5">
        <v>0</v>
      </c>
      <c r="K2860" s="7">
        <v>45870</v>
      </c>
    </row>
    <row r="2861" spans="8:11" ht="33.75" x14ac:dyDescent="0.25">
      <c r="H2861" s="18" t="s">
        <v>45</v>
      </c>
      <c r="I2861" s="17" t="s">
        <v>2470</v>
      </c>
      <c r="J2861" s="5">
        <v>0</v>
      </c>
      <c r="K2861" s="7">
        <v>45870</v>
      </c>
    </row>
    <row r="2862" spans="8:11" ht="33.75" x14ac:dyDescent="0.25">
      <c r="H2862" s="18" t="s">
        <v>58</v>
      </c>
      <c r="I2862" s="17" t="s">
        <v>2470</v>
      </c>
      <c r="J2862" s="5">
        <v>0</v>
      </c>
      <c r="K2862" s="7">
        <v>45870</v>
      </c>
    </row>
    <row r="2863" spans="8:11" ht="33.75" x14ac:dyDescent="0.25">
      <c r="H2863" s="17" t="s">
        <v>86</v>
      </c>
      <c r="I2863" s="17" t="s">
        <v>2470</v>
      </c>
      <c r="J2863" s="5">
        <v>0</v>
      </c>
      <c r="K2863" s="7">
        <v>45870</v>
      </c>
    </row>
    <row r="2864" spans="8:11" ht="33.75" x14ac:dyDescent="0.25">
      <c r="H2864" s="17" t="s">
        <v>171</v>
      </c>
      <c r="I2864" s="17" t="s">
        <v>2470</v>
      </c>
      <c r="J2864" s="5">
        <v>0</v>
      </c>
      <c r="K2864" s="7">
        <v>45870</v>
      </c>
    </row>
    <row r="2865" spans="8:11" ht="33.75" x14ac:dyDescent="0.25">
      <c r="H2865" s="17" t="s">
        <v>157</v>
      </c>
      <c r="I2865" s="17" t="s">
        <v>2470</v>
      </c>
      <c r="J2865" s="5">
        <v>0</v>
      </c>
      <c r="K2865" s="7">
        <v>45870</v>
      </c>
    </row>
    <row r="2866" spans="8:11" ht="33.75" x14ac:dyDescent="0.25">
      <c r="H2866" s="18" t="s">
        <v>961</v>
      </c>
      <c r="I2866" s="17" t="s">
        <v>2470</v>
      </c>
      <c r="J2866" s="5">
        <v>0</v>
      </c>
      <c r="K2866" s="7">
        <v>45870</v>
      </c>
    </row>
    <row r="2867" spans="8:11" ht="33.75" x14ac:dyDescent="0.25">
      <c r="H2867" s="18" t="s">
        <v>417</v>
      </c>
      <c r="I2867" s="17" t="s">
        <v>2470</v>
      </c>
      <c r="J2867" s="5">
        <v>0</v>
      </c>
      <c r="K2867" s="7">
        <v>45870</v>
      </c>
    </row>
    <row r="2868" spans="8:11" ht="33.75" x14ac:dyDescent="0.25">
      <c r="H2868" s="17" t="s">
        <v>153</v>
      </c>
      <c r="I2868" s="17" t="s">
        <v>2470</v>
      </c>
      <c r="J2868" s="5">
        <v>0</v>
      </c>
      <c r="K2868" s="7">
        <v>45870</v>
      </c>
    </row>
    <row r="2869" spans="8:11" ht="33.75" x14ac:dyDescent="0.25">
      <c r="H2869" s="17" t="s">
        <v>36</v>
      </c>
      <c r="I2869" s="17" t="s">
        <v>2470</v>
      </c>
      <c r="J2869" s="5">
        <v>0</v>
      </c>
      <c r="K2869" s="7">
        <v>45870</v>
      </c>
    </row>
    <row r="2870" spans="8:11" ht="33.75" x14ac:dyDescent="0.25">
      <c r="H2870" s="18" t="s">
        <v>235</v>
      </c>
      <c r="I2870" s="17" t="s">
        <v>2470</v>
      </c>
      <c r="J2870" s="5">
        <v>0</v>
      </c>
      <c r="K2870" s="7">
        <v>45870</v>
      </c>
    </row>
    <row r="2871" spans="8:11" ht="33.75" x14ac:dyDescent="0.25">
      <c r="H2871" s="18" t="s">
        <v>216</v>
      </c>
      <c r="I2871" s="17" t="s">
        <v>2470</v>
      </c>
      <c r="J2871" s="5">
        <v>0</v>
      </c>
      <c r="K2871" s="7">
        <v>45870</v>
      </c>
    </row>
    <row r="2872" spans="8:11" ht="33.75" x14ac:dyDescent="0.25">
      <c r="H2872" s="17" t="s">
        <v>250</v>
      </c>
      <c r="I2872" s="17" t="s">
        <v>2470</v>
      </c>
      <c r="J2872" s="5">
        <v>0</v>
      </c>
      <c r="K2872" s="7">
        <v>45870</v>
      </c>
    </row>
    <row r="2873" spans="8:11" ht="33.75" x14ac:dyDescent="0.25">
      <c r="H2873" s="18" t="s">
        <v>844</v>
      </c>
      <c r="I2873" s="17" t="s">
        <v>2470</v>
      </c>
      <c r="J2873" s="5">
        <v>0</v>
      </c>
      <c r="K2873" s="7">
        <v>45870</v>
      </c>
    </row>
    <row r="2874" spans="8:11" ht="33.75" x14ac:dyDescent="0.25">
      <c r="H2874" s="17" t="s">
        <v>469</v>
      </c>
      <c r="I2874" s="17" t="s">
        <v>2470</v>
      </c>
      <c r="J2874" s="5">
        <v>0</v>
      </c>
      <c r="K2874" s="7">
        <v>45870</v>
      </c>
    </row>
    <row r="2875" spans="8:11" ht="33.75" x14ac:dyDescent="0.25">
      <c r="H2875" s="17" t="s">
        <v>35</v>
      </c>
      <c r="I2875" s="17" t="s">
        <v>2470</v>
      </c>
      <c r="J2875" s="5">
        <v>0</v>
      </c>
      <c r="K2875" s="7">
        <v>45870</v>
      </c>
    </row>
    <row r="2876" spans="8:11" ht="33.75" x14ac:dyDescent="0.25">
      <c r="H2876" s="17" t="s">
        <v>367</v>
      </c>
      <c r="I2876" s="17" t="s">
        <v>2470</v>
      </c>
      <c r="J2876" s="5">
        <v>0</v>
      </c>
      <c r="K2876" s="7">
        <v>45870</v>
      </c>
    </row>
    <row r="2877" spans="8:11" ht="33.75" x14ac:dyDescent="0.25">
      <c r="H2877" s="17" t="s">
        <v>173</v>
      </c>
      <c r="I2877" s="17" t="s">
        <v>2470</v>
      </c>
      <c r="J2877" s="5">
        <v>0</v>
      </c>
      <c r="K2877" s="7">
        <v>45870</v>
      </c>
    </row>
    <row r="2878" spans="8:11" ht="33.75" x14ac:dyDescent="0.25">
      <c r="H2878" s="18" t="s">
        <v>962</v>
      </c>
      <c r="I2878" s="17" t="s">
        <v>2470</v>
      </c>
      <c r="J2878" s="5">
        <v>0</v>
      </c>
      <c r="K2878" s="7">
        <v>45870</v>
      </c>
    </row>
    <row r="2879" spans="8:11" ht="33.75" x14ac:dyDescent="0.25">
      <c r="H2879" s="17" t="s">
        <v>237</v>
      </c>
      <c r="I2879" s="17" t="s">
        <v>2470</v>
      </c>
      <c r="J2879" s="5">
        <v>0</v>
      </c>
      <c r="K2879" s="7">
        <v>45870</v>
      </c>
    </row>
    <row r="2880" spans="8:11" ht="33.75" x14ac:dyDescent="0.25">
      <c r="H2880" s="17" t="s">
        <v>39</v>
      </c>
      <c r="I2880" s="17" t="s">
        <v>2470</v>
      </c>
      <c r="J2880" s="5">
        <v>0</v>
      </c>
      <c r="K2880" s="7">
        <v>45870</v>
      </c>
    </row>
    <row r="2881" spans="8:11" ht="33.75" x14ac:dyDescent="0.25">
      <c r="H2881" s="17" t="s">
        <v>188</v>
      </c>
      <c r="I2881" s="17" t="s">
        <v>2470</v>
      </c>
      <c r="J2881" s="5">
        <v>0</v>
      </c>
      <c r="K2881" s="7">
        <v>45870</v>
      </c>
    </row>
    <row r="2882" spans="8:11" ht="33.75" x14ac:dyDescent="0.25">
      <c r="H2882" s="17" t="s">
        <v>962</v>
      </c>
      <c r="I2882" s="17" t="s">
        <v>2470</v>
      </c>
      <c r="J2882" s="5">
        <v>0</v>
      </c>
      <c r="K2882" s="7">
        <v>45870</v>
      </c>
    </row>
    <row r="2883" spans="8:11" ht="33.75" x14ac:dyDescent="0.25">
      <c r="H2883" s="17" t="s">
        <v>68</v>
      </c>
      <c r="I2883" s="17" t="s">
        <v>2470</v>
      </c>
      <c r="J2883" s="5">
        <v>0</v>
      </c>
      <c r="K2883" s="7">
        <v>45870</v>
      </c>
    </row>
    <row r="2884" spans="8:11" ht="33.75" x14ac:dyDescent="0.25">
      <c r="H2884" s="17" t="s">
        <v>53</v>
      </c>
      <c r="I2884" s="17" t="s">
        <v>2470</v>
      </c>
      <c r="J2884" s="5">
        <v>0</v>
      </c>
      <c r="K2884" s="7">
        <v>45870</v>
      </c>
    </row>
    <row r="2885" spans="8:11" ht="33.75" x14ac:dyDescent="0.25">
      <c r="H2885" s="17" t="s">
        <v>543</v>
      </c>
      <c r="I2885" s="17" t="s">
        <v>2470</v>
      </c>
      <c r="J2885" s="5">
        <v>0</v>
      </c>
      <c r="K2885" s="7">
        <v>45870</v>
      </c>
    </row>
    <row r="2886" spans="8:11" ht="33.75" x14ac:dyDescent="0.25">
      <c r="H2886" s="17" t="s">
        <v>657</v>
      </c>
      <c r="I2886" s="17" t="s">
        <v>2470</v>
      </c>
      <c r="J2886" s="5">
        <v>0</v>
      </c>
      <c r="K2886" s="7">
        <v>45870</v>
      </c>
    </row>
    <row r="2887" spans="8:11" ht="33.75" x14ac:dyDescent="0.25">
      <c r="H2887" s="17" t="s">
        <v>963</v>
      </c>
      <c r="I2887" s="17" t="s">
        <v>2470</v>
      </c>
      <c r="J2887" s="5">
        <v>0</v>
      </c>
      <c r="K2887" s="7">
        <v>45870</v>
      </c>
    </row>
    <row r="2888" spans="8:11" ht="33.75" x14ac:dyDescent="0.25">
      <c r="H2888" s="17" t="s">
        <v>964</v>
      </c>
      <c r="I2888" s="17" t="s">
        <v>2470</v>
      </c>
      <c r="J2888" s="5">
        <v>0</v>
      </c>
      <c r="K2888" s="7">
        <v>45870</v>
      </c>
    </row>
    <row r="2889" spans="8:11" ht="33.75" x14ac:dyDescent="0.25">
      <c r="H2889" s="17" t="s">
        <v>281</v>
      </c>
      <c r="I2889" s="17" t="s">
        <v>2470</v>
      </c>
      <c r="J2889" s="5">
        <v>0</v>
      </c>
      <c r="K2889" s="7">
        <v>45870</v>
      </c>
    </row>
    <row r="2890" spans="8:11" ht="33.75" x14ac:dyDescent="0.25">
      <c r="H2890" s="17" t="s">
        <v>965</v>
      </c>
      <c r="I2890" s="17" t="s">
        <v>2470</v>
      </c>
      <c r="J2890" s="5">
        <v>0</v>
      </c>
      <c r="K2890" s="7">
        <v>45870</v>
      </c>
    </row>
    <row r="2891" spans="8:11" ht="33.75" x14ac:dyDescent="0.25">
      <c r="H2891" s="17" t="s">
        <v>507</v>
      </c>
      <c r="I2891" s="17" t="s">
        <v>2470</v>
      </c>
      <c r="J2891" s="5">
        <v>0</v>
      </c>
      <c r="K2891" s="7">
        <v>45870</v>
      </c>
    </row>
    <row r="2892" spans="8:11" ht="33.75" x14ac:dyDescent="0.25">
      <c r="H2892" s="18" t="s">
        <v>157</v>
      </c>
      <c r="I2892" s="17" t="s">
        <v>2470</v>
      </c>
      <c r="J2892" s="5">
        <v>0</v>
      </c>
      <c r="K2892" s="7">
        <v>45870</v>
      </c>
    </row>
    <row r="2893" spans="8:11" ht="33.75" x14ac:dyDescent="0.25">
      <c r="H2893" s="18" t="s">
        <v>657</v>
      </c>
      <c r="I2893" s="17" t="s">
        <v>2470</v>
      </c>
      <c r="J2893" s="5">
        <v>0</v>
      </c>
      <c r="K2893" s="7">
        <v>45870</v>
      </c>
    </row>
    <row r="2894" spans="8:11" ht="33.75" x14ac:dyDescent="0.25">
      <c r="H2894" s="18" t="s">
        <v>58</v>
      </c>
      <c r="I2894" s="17" t="s">
        <v>2470</v>
      </c>
      <c r="J2894" s="5">
        <v>0</v>
      </c>
      <c r="K2894" s="7">
        <v>45870</v>
      </c>
    </row>
    <row r="2895" spans="8:11" ht="33.75" x14ac:dyDescent="0.25">
      <c r="H2895" s="18" t="s">
        <v>966</v>
      </c>
      <c r="I2895" s="17" t="s">
        <v>2470</v>
      </c>
      <c r="J2895" s="5">
        <v>0</v>
      </c>
      <c r="K2895" s="7">
        <v>45870</v>
      </c>
    </row>
    <row r="2896" spans="8:11" ht="33.75" x14ac:dyDescent="0.25">
      <c r="H2896" s="18" t="s">
        <v>249</v>
      </c>
      <c r="I2896" s="17" t="s">
        <v>2470</v>
      </c>
      <c r="J2896" s="5">
        <v>0</v>
      </c>
      <c r="K2896" s="7">
        <v>45870</v>
      </c>
    </row>
    <row r="2897" spans="8:11" ht="33.75" x14ac:dyDescent="0.25">
      <c r="H2897" s="18" t="s">
        <v>171</v>
      </c>
      <c r="I2897" s="17" t="s">
        <v>2470</v>
      </c>
      <c r="J2897" s="5">
        <v>0</v>
      </c>
      <c r="K2897" s="7">
        <v>45870</v>
      </c>
    </row>
    <row r="2898" spans="8:11" ht="33.75" x14ac:dyDescent="0.25">
      <c r="H2898" s="18" t="s">
        <v>967</v>
      </c>
      <c r="I2898" s="17" t="s">
        <v>2470</v>
      </c>
      <c r="J2898" s="5">
        <v>0</v>
      </c>
      <c r="K2898" s="7">
        <v>45870</v>
      </c>
    </row>
    <row r="2899" spans="8:11" ht="33.75" x14ac:dyDescent="0.25">
      <c r="H2899" s="18" t="s">
        <v>68</v>
      </c>
      <c r="I2899" s="17" t="s">
        <v>2470</v>
      </c>
      <c r="J2899" s="5">
        <v>0</v>
      </c>
      <c r="K2899" s="7">
        <v>45870</v>
      </c>
    </row>
    <row r="2900" spans="8:11" ht="33.75" x14ac:dyDescent="0.25">
      <c r="H2900" s="17" t="s">
        <v>592</v>
      </c>
      <c r="I2900" s="17" t="s">
        <v>2470</v>
      </c>
      <c r="J2900" s="5">
        <v>0</v>
      </c>
      <c r="K2900" s="7">
        <v>45870</v>
      </c>
    </row>
    <row r="2901" spans="8:11" ht="33.75" x14ac:dyDescent="0.25">
      <c r="H2901" s="17" t="s">
        <v>891</v>
      </c>
      <c r="I2901" s="17" t="s">
        <v>2470</v>
      </c>
      <c r="J2901" s="5">
        <v>0</v>
      </c>
      <c r="K2901" s="7">
        <v>45870</v>
      </c>
    </row>
    <row r="2902" spans="8:11" ht="33.75" x14ac:dyDescent="0.25">
      <c r="H2902" s="18" t="s">
        <v>41</v>
      </c>
      <c r="I2902" s="17" t="s">
        <v>2470</v>
      </c>
      <c r="J2902" s="5">
        <v>0</v>
      </c>
      <c r="K2902" s="7">
        <v>45870</v>
      </c>
    </row>
    <row r="2903" spans="8:11" ht="33.75" x14ac:dyDescent="0.25">
      <c r="H2903" s="17" t="s">
        <v>644</v>
      </c>
      <c r="I2903" s="17" t="s">
        <v>2470</v>
      </c>
      <c r="J2903" s="5">
        <v>0</v>
      </c>
      <c r="K2903" s="7">
        <v>45870</v>
      </c>
    </row>
    <row r="2904" spans="8:11" ht="33.75" x14ac:dyDescent="0.25">
      <c r="H2904" s="17" t="s">
        <v>437</v>
      </c>
      <c r="I2904" s="17" t="s">
        <v>2470</v>
      </c>
      <c r="J2904" s="5">
        <v>0</v>
      </c>
      <c r="K2904" s="7">
        <v>45870</v>
      </c>
    </row>
    <row r="2905" spans="8:11" ht="33.75" x14ac:dyDescent="0.25">
      <c r="H2905" s="17" t="s">
        <v>153</v>
      </c>
      <c r="I2905" s="17" t="s">
        <v>2470</v>
      </c>
      <c r="J2905" s="5">
        <v>0</v>
      </c>
      <c r="K2905" s="7">
        <v>45870</v>
      </c>
    </row>
    <row r="2906" spans="8:11" ht="33.75" x14ac:dyDescent="0.25">
      <c r="H2906" s="18" t="s">
        <v>158</v>
      </c>
      <c r="I2906" s="17" t="s">
        <v>2470</v>
      </c>
      <c r="J2906" s="5">
        <v>0</v>
      </c>
      <c r="K2906" s="7">
        <v>45870</v>
      </c>
    </row>
    <row r="2907" spans="8:11" ht="33.75" x14ac:dyDescent="0.25">
      <c r="H2907" s="18" t="s">
        <v>235</v>
      </c>
      <c r="I2907" s="17" t="s">
        <v>2470</v>
      </c>
      <c r="J2907" s="5">
        <v>0</v>
      </c>
      <c r="K2907" s="7">
        <v>45870</v>
      </c>
    </row>
    <row r="2908" spans="8:11" ht="33.75" x14ac:dyDescent="0.25">
      <c r="H2908" s="17" t="s">
        <v>630</v>
      </c>
      <c r="I2908" s="17" t="s">
        <v>2470</v>
      </c>
      <c r="J2908" s="5">
        <v>0</v>
      </c>
      <c r="K2908" s="7">
        <v>45870</v>
      </c>
    </row>
    <row r="2909" spans="8:11" ht="33.75" x14ac:dyDescent="0.25">
      <c r="H2909" s="18" t="s">
        <v>465</v>
      </c>
      <c r="I2909" s="17" t="s">
        <v>2470</v>
      </c>
      <c r="J2909" s="5">
        <v>0</v>
      </c>
      <c r="K2909" s="7">
        <v>45870</v>
      </c>
    </row>
    <row r="2910" spans="8:11" ht="33.75" x14ac:dyDescent="0.25">
      <c r="H2910" s="18" t="s">
        <v>460</v>
      </c>
      <c r="I2910" s="17" t="s">
        <v>2470</v>
      </c>
      <c r="J2910" s="5">
        <v>0</v>
      </c>
      <c r="K2910" s="7">
        <v>45870</v>
      </c>
    </row>
    <row r="2911" spans="8:11" ht="33.75" x14ac:dyDescent="0.25">
      <c r="H2911" s="18" t="s">
        <v>34</v>
      </c>
      <c r="I2911" s="17" t="s">
        <v>2470</v>
      </c>
      <c r="J2911" s="5">
        <v>0</v>
      </c>
      <c r="K2911" s="7">
        <v>45870</v>
      </c>
    </row>
    <row r="2912" spans="8:11" ht="33.75" x14ac:dyDescent="0.25">
      <c r="H2912" s="18" t="s">
        <v>63</v>
      </c>
      <c r="I2912" s="17" t="s">
        <v>2470</v>
      </c>
      <c r="J2912" s="5">
        <v>0</v>
      </c>
      <c r="K2912" s="7">
        <v>45870</v>
      </c>
    </row>
    <row r="2913" spans="8:11" ht="33.75" x14ac:dyDescent="0.25">
      <c r="H2913" s="17" t="s">
        <v>968</v>
      </c>
      <c r="I2913" s="17" t="s">
        <v>2470</v>
      </c>
      <c r="J2913" s="5">
        <v>0</v>
      </c>
      <c r="K2913" s="7">
        <v>45870</v>
      </c>
    </row>
    <row r="2914" spans="8:11" ht="33.75" x14ac:dyDescent="0.25">
      <c r="H2914" s="18" t="s">
        <v>66</v>
      </c>
      <c r="I2914" s="17" t="s">
        <v>2470</v>
      </c>
      <c r="J2914" s="5">
        <v>0</v>
      </c>
      <c r="K2914" s="7">
        <v>45870</v>
      </c>
    </row>
    <row r="2915" spans="8:11" ht="33.75" x14ac:dyDescent="0.25">
      <c r="H2915" s="18" t="s">
        <v>68</v>
      </c>
      <c r="I2915" s="17" t="s">
        <v>2470</v>
      </c>
      <c r="J2915" s="5">
        <v>0</v>
      </c>
      <c r="K2915" s="7">
        <v>45870</v>
      </c>
    </row>
    <row r="2916" spans="8:11" ht="33.75" x14ac:dyDescent="0.25">
      <c r="H2916" s="17" t="s">
        <v>216</v>
      </c>
      <c r="I2916" s="17" t="s">
        <v>2470</v>
      </c>
      <c r="J2916" s="5">
        <v>0</v>
      </c>
      <c r="K2916" s="7">
        <v>45870</v>
      </c>
    </row>
    <row r="2917" spans="8:11" ht="33.75" x14ac:dyDescent="0.25">
      <c r="H2917" s="17" t="s">
        <v>78</v>
      </c>
      <c r="I2917" s="17" t="s">
        <v>2470</v>
      </c>
      <c r="J2917" s="5">
        <v>0</v>
      </c>
      <c r="K2917" s="7">
        <v>45870</v>
      </c>
    </row>
    <row r="2918" spans="8:11" ht="33.75" x14ac:dyDescent="0.25">
      <c r="H2918" s="18" t="s">
        <v>40</v>
      </c>
      <c r="I2918" s="17" t="s">
        <v>2470</v>
      </c>
      <c r="J2918" s="5">
        <v>0</v>
      </c>
      <c r="K2918" s="7">
        <v>45870</v>
      </c>
    </row>
    <row r="2919" spans="8:11" ht="33.75" x14ac:dyDescent="0.25">
      <c r="H2919" s="18" t="s">
        <v>846</v>
      </c>
      <c r="I2919" s="17" t="s">
        <v>2470</v>
      </c>
      <c r="J2919" s="5">
        <v>0</v>
      </c>
      <c r="K2919" s="7">
        <v>45870</v>
      </c>
    </row>
    <row r="2920" spans="8:11" ht="33.75" x14ac:dyDescent="0.25">
      <c r="H2920" s="17" t="s">
        <v>397</v>
      </c>
      <c r="I2920" s="17" t="s">
        <v>2470</v>
      </c>
      <c r="J2920" s="5">
        <v>0</v>
      </c>
      <c r="K2920" s="7">
        <v>45870</v>
      </c>
    </row>
    <row r="2921" spans="8:11" ht="33.75" x14ac:dyDescent="0.25">
      <c r="H2921" s="18" t="s">
        <v>77</v>
      </c>
      <c r="I2921" s="17" t="s">
        <v>2470</v>
      </c>
      <c r="J2921" s="5">
        <v>0</v>
      </c>
      <c r="K2921" s="7">
        <v>45870</v>
      </c>
    </row>
    <row r="2922" spans="8:11" ht="33.75" x14ac:dyDescent="0.25">
      <c r="H2922" s="17" t="s">
        <v>304</v>
      </c>
      <c r="I2922" s="17" t="s">
        <v>2470</v>
      </c>
      <c r="J2922" s="5">
        <v>0</v>
      </c>
      <c r="K2922" s="7">
        <v>45870</v>
      </c>
    </row>
    <row r="2923" spans="8:11" ht="33.75" x14ac:dyDescent="0.25">
      <c r="H2923" s="18" t="s">
        <v>529</v>
      </c>
      <c r="I2923" s="17" t="s">
        <v>2470</v>
      </c>
      <c r="J2923" s="5">
        <v>0</v>
      </c>
      <c r="K2923" s="7">
        <v>45870</v>
      </c>
    </row>
    <row r="2924" spans="8:11" ht="33.75" x14ac:dyDescent="0.25">
      <c r="H2924" s="18" t="s">
        <v>969</v>
      </c>
      <c r="I2924" s="17" t="s">
        <v>2470</v>
      </c>
      <c r="J2924" s="5">
        <v>0</v>
      </c>
      <c r="K2924" s="7">
        <v>45870</v>
      </c>
    </row>
    <row r="2925" spans="8:11" ht="33.75" x14ac:dyDescent="0.25">
      <c r="H2925" s="18" t="s">
        <v>223</v>
      </c>
      <c r="I2925" s="17" t="s">
        <v>2470</v>
      </c>
      <c r="J2925" s="5">
        <v>0</v>
      </c>
      <c r="K2925" s="7">
        <v>45870</v>
      </c>
    </row>
    <row r="2926" spans="8:11" ht="33.75" x14ac:dyDescent="0.25">
      <c r="H2926" s="18" t="s">
        <v>970</v>
      </c>
      <c r="I2926" s="17" t="s">
        <v>2470</v>
      </c>
      <c r="J2926" s="5">
        <v>0</v>
      </c>
      <c r="K2926" s="7">
        <v>45870</v>
      </c>
    </row>
    <row r="2927" spans="8:11" ht="33.75" x14ac:dyDescent="0.25">
      <c r="H2927" s="18" t="s">
        <v>725</v>
      </c>
      <c r="I2927" s="17" t="s">
        <v>2470</v>
      </c>
      <c r="J2927" s="5">
        <v>0</v>
      </c>
      <c r="K2927" s="7">
        <v>45870</v>
      </c>
    </row>
    <row r="2928" spans="8:11" ht="33.75" x14ac:dyDescent="0.25">
      <c r="H2928" s="18" t="s">
        <v>78</v>
      </c>
      <c r="I2928" s="17" t="s">
        <v>2470</v>
      </c>
      <c r="J2928" s="5">
        <v>0</v>
      </c>
      <c r="K2928" s="7">
        <v>45870</v>
      </c>
    </row>
    <row r="2929" spans="8:11" ht="33.75" x14ac:dyDescent="0.25">
      <c r="H2929" s="17" t="s">
        <v>181</v>
      </c>
      <c r="I2929" s="17" t="s">
        <v>2470</v>
      </c>
      <c r="J2929" s="5">
        <v>0</v>
      </c>
      <c r="K2929" s="7">
        <v>45870</v>
      </c>
    </row>
    <row r="2930" spans="8:11" ht="33.75" x14ac:dyDescent="0.25">
      <c r="H2930" s="17" t="s">
        <v>210</v>
      </c>
      <c r="I2930" s="17" t="s">
        <v>2470</v>
      </c>
      <c r="J2930" s="5">
        <v>0</v>
      </c>
      <c r="K2930" s="7">
        <v>45870</v>
      </c>
    </row>
    <row r="2931" spans="8:11" ht="33.75" x14ac:dyDescent="0.25">
      <c r="H2931" s="17" t="s">
        <v>191</v>
      </c>
      <c r="I2931" s="17" t="s">
        <v>2470</v>
      </c>
      <c r="J2931" s="5">
        <v>0</v>
      </c>
      <c r="K2931" s="7">
        <v>45870</v>
      </c>
    </row>
    <row r="2932" spans="8:11" ht="33.75" x14ac:dyDescent="0.25">
      <c r="H2932" s="18" t="s">
        <v>584</v>
      </c>
      <c r="I2932" s="17" t="s">
        <v>2470</v>
      </c>
      <c r="J2932" s="5">
        <v>0</v>
      </c>
      <c r="K2932" s="7">
        <v>45870</v>
      </c>
    </row>
    <row r="2933" spans="8:11" ht="33.75" x14ac:dyDescent="0.25">
      <c r="H2933" s="17" t="s">
        <v>822</v>
      </c>
      <c r="I2933" s="17" t="s">
        <v>2470</v>
      </c>
      <c r="J2933" s="5">
        <v>0</v>
      </c>
      <c r="K2933" s="7">
        <v>45870</v>
      </c>
    </row>
    <row r="2934" spans="8:11" ht="33.75" x14ac:dyDescent="0.25">
      <c r="H2934" s="18" t="s">
        <v>237</v>
      </c>
      <c r="I2934" s="17" t="s">
        <v>2470</v>
      </c>
      <c r="J2934" s="5">
        <v>0</v>
      </c>
      <c r="K2934" s="7">
        <v>45870</v>
      </c>
    </row>
    <row r="2935" spans="8:11" ht="33.75" x14ac:dyDescent="0.25">
      <c r="H2935" s="18" t="s">
        <v>153</v>
      </c>
      <c r="I2935" s="17" t="s">
        <v>2470</v>
      </c>
      <c r="J2935" s="5">
        <v>0</v>
      </c>
      <c r="K2935" s="7">
        <v>45870</v>
      </c>
    </row>
    <row r="2936" spans="8:11" ht="33.75" x14ac:dyDescent="0.25">
      <c r="H2936" s="17" t="s">
        <v>263</v>
      </c>
      <c r="I2936" s="17" t="s">
        <v>2470</v>
      </c>
      <c r="J2936" s="5">
        <v>0</v>
      </c>
      <c r="K2936" s="7">
        <v>45870</v>
      </c>
    </row>
    <row r="2937" spans="8:11" ht="33.75" x14ac:dyDescent="0.25">
      <c r="H2937" s="18" t="s">
        <v>229</v>
      </c>
      <c r="I2937" s="17" t="s">
        <v>2470</v>
      </c>
      <c r="J2937" s="5">
        <v>0</v>
      </c>
      <c r="K2937" s="7">
        <v>45870</v>
      </c>
    </row>
    <row r="2938" spans="8:11" ht="33.75" x14ac:dyDescent="0.25">
      <c r="H2938" s="18" t="s">
        <v>33</v>
      </c>
      <c r="I2938" s="17" t="s">
        <v>2470</v>
      </c>
      <c r="J2938" s="5">
        <v>0</v>
      </c>
      <c r="K2938" s="7">
        <v>45870</v>
      </c>
    </row>
    <row r="2939" spans="8:11" ht="33.75" x14ac:dyDescent="0.25">
      <c r="H2939" s="18" t="s">
        <v>971</v>
      </c>
      <c r="I2939" s="17" t="s">
        <v>2470</v>
      </c>
      <c r="J2939" s="5">
        <v>0</v>
      </c>
      <c r="K2939" s="7">
        <v>45870</v>
      </c>
    </row>
    <row r="2940" spans="8:11" ht="33.75" x14ac:dyDescent="0.25">
      <c r="H2940" s="18" t="s">
        <v>221</v>
      </c>
      <c r="I2940" s="17" t="s">
        <v>2470</v>
      </c>
      <c r="J2940" s="5">
        <v>0</v>
      </c>
      <c r="K2940" s="7">
        <v>45870</v>
      </c>
    </row>
    <row r="2941" spans="8:11" ht="33.75" x14ac:dyDescent="0.25">
      <c r="H2941" s="18" t="s">
        <v>972</v>
      </c>
      <c r="I2941" s="17" t="s">
        <v>2470</v>
      </c>
      <c r="J2941" s="5">
        <v>0</v>
      </c>
      <c r="K2941" s="7">
        <v>45870</v>
      </c>
    </row>
    <row r="2942" spans="8:11" ht="33.75" x14ac:dyDescent="0.25">
      <c r="H2942" s="17" t="s">
        <v>301</v>
      </c>
      <c r="I2942" s="17" t="s">
        <v>2470</v>
      </c>
      <c r="J2942" s="5">
        <v>0</v>
      </c>
      <c r="K2942" s="7">
        <v>45870</v>
      </c>
    </row>
    <row r="2943" spans="8:11" ht="33.75" x14ac:dyDescent="0.25">
      <c r="H2943" s="18" t="s">
        <v>49</v>
      </c>
      <c r="I2943" s="17" t="s">
        <v>2470</v>
      </c>
      <c r="J2943" s="5">
        <v>0</v>
      </c>
      <c r="K2943" s="7">
        <v>45870</v>
      </c>
    </row>
    <row r="2944" spans="8:11" ht="33.75" x14ac:dyDescent="0.25">
      <c r="H2944" s="17" t="s">
        <v>437</v>
      </c>
      <c r="I2944" s="17" t="s">
        <v>2470</v>
      </c>
      <c r="J2944" s="5">
        <v>0</v>
      </c>
      <c r="K2944" s="7">
        <v>45870</v>
      </c>
    </row>
    <row r="2945" spans="8:11" ht="33.75" x14ac:dyDescent="0.25">
      <c r="H2945" s="17" t="s">
        <v>208</v>
      </c>
      <c r="I2945" s="17" t="s">
        <v>2470</v>
      </c>
      <c r="J2945" s="5">
        <v>0</v>
      </c>
      <c r="K2945" s="7">
        <v>45870</v>
      </c>
    </row>
    <row r="2946" spans="8:11" ht="33.75" x14ac:dyDescent="0.25">
      <c r="H2946" s="18" t="s">
        <v>59</v>
      </c>
      <c r="I2946" s="17" t="s">
        <v>2470</v>
      </c>
      <c r="J2946" s="5">
        <v>0</v>
      </c>
      <c r="K2946" s="7">
        <v>45870</v>
      </c>
    </row>
    <row r="2947" spans="8:11" ht="33.75" x14ac:dyDescent="0.25">
      <c r="H2947" s="17" t="s">
        <v>61</v>
      </c>
      <c r="I2947" s="17" t="s">
        <v>2470</v>
      </c>
      <c r="J2947" s="5">
        <v>0</v>
      </c>
      <c r="K2947" s="7">
        <v>45870</v>
      </c>
    </row>
    <row r="2948" spans="8:11" ht="33.75" x14ac:dyDescent="0.25">
      <c r="H2948" s="18" t="s">
        <v>58</v>
      </c>
      <c r="I2948" s="17" t="s">
        <v>2470</v>
      </c>
      <c r="J2948" s="5">
        <v>0</v>
      </c>
      <c r="K2948" s="7">
        <v>45870</v>
      </c>
    </row>
    <row r="2949" spans="8:11" ht="33.75" x14ac:dyDescent="0.25">
      <c r="H2949" s="18" t="s">
        <v>236</v>
      </c>
      <c r="I2949" s="17" t="s">
        <v>2470</v>
      </c>
      <c r="J2949" s="5">
        <v>0</v>
      </c>
      <c r="K2949" s="7">
        <v>45870</v>
      </c>
    </row>
    <row r="2950" spans="8:11" ht="33.75" x14ac:dyDescent="0.25">
      <c r="H2950" s="18" t="s">
        <v>882</v>
      </c>
      <c r="I2950" s="17" t="s">
        <v>2470</v>
      </c>
      <c r="J2950" s="5">
        <v>0</v>
      </c>
      <c r="K2950" s="7">
        <v>45870</v>
      </c>
    </row>
    <row r="2951" spans="8:11" ht="33.75" x14ac:dyDescent="0.25">
      <c r="H2951" s="18" t="s">
        <v>65</v>
      </c>
      <c r="I2951" s="17" t="s">
        <v>2470</v>
      </c>
      <c r="J2951" s="5">
        <v>0</v>
      </c>
      <c r="K2951" s="7">
        <v>45870</v>
      </c>
    </row>
    <row r="2952" spans="8:11" ht="33.75" x14ac:dyDescent="0.25">
      <c r="H2952" s="18" t="s">
        <v>69</v>
      </c>
      <c r="I2952" s="17" t="s">
        <v>2470</v>
      </c>
      <c r="J2952" s="5">
        <v>0</v>
      </c>
      <c r="K2952" s="7">
        <v>45870</v>
      </c>
    </row>
    <row r="2953" spans="8:11" ht="33.75" x14ac:dyDescent="0.25">
      <c r="H2953" s="18" t="s">
        <v>261</v>
      </c>
      <c r="I2953" s="17" t="s">
        <v>2470</v>
      </c>
      <c r="J2953" s="5">
        <v>0</v>
      </c>
      <c r="K2953" s="7">
        <v>45870</v>
      </c>
    </row>
    <row r="2954" spans="8:11" ht="33.75" x14ac:dyDescent="0.25">
      <c r="H2954" s="18" t="s">
        <v>52</v>
      </c>
      <c r="I2954" s="17" t="s">
        <v>2470</v>
      </c>
      <c r="J2954" s="5">
        <v>0</v>
      </c>
      <c r="K2954" s="7">
        <v>45870</v>
      </c>
    </row>
    <row r="2955" spans="8:11" ht="33.75" x14ac:dyDescent="0.25">
      <c r="H2955" s="17" t="s">
        <v>47</v>
      </c>
      <c r="I2955" s="17" t="s">
        <v>2470</v>
      </c>
      <c r="J2955" s="5">
        <v>0</v>
      </c>
      <c r="K2955" s="7">
        <v>45870</v>
      </c>
    </row>
    <row r="2956" spans="8:11" ht="33.75" x14ac:dyDescent="0.25">
      <c r="H2956" s="17" t="s">
        <v>862</v>
      </c>
      <c r="I2956" s="17" t="s">
        <v>2470</v>
      </c>
      <c r="J2956" s="5">
        <v>0</v>
      </c>
      <c r="K2956" s="7">
        <v>45870</v>
      </c>
    </row>
    <row r="2957" spans="8:11" ht="33.75" x14ac:dyDescent="0.25">
      <c r="H2957" s="18" t="s">
        <v>766</v>
      </c>
      <c r="I2957" s="17" t="s">
        <v>2470</v>
      </c>
      <c r="J2957" s="5">
        <v>0</v>
      </c>
      <c r="K2957" s="7">
        <v>45870</v>
      </c>
    </row>
    <row r="2958" spans="8:11" ht="33.75" x14ac:dyDescent="0.25">
      <c r="H2958" s="17" t="s">
        <v>973</v>
      </c>
      <c r="I2958" s="17" t="s">
        <v>2470</v>
      </c>
      <c r="J2958" s="5">
        <v>0</v>
      </c>
      <c r="K2958" s="7">
        <v>45870</v>
      </c>
    </row>
    <row r="2959" spans="8:11" ht="33.75" x14ac:dyDescent="0.25">
      <c r="H2959" s="17" t="s">
        <v>250</v>
      </c>
      <c r="I2959" s="17" t="s">
        <v>2470</v>
      </c>
      <c r="J2959" s="5">
        <v>0</v>
      </c>
      <c r="K2959" s="7">
        <v>45870</v>
      </c>
    </row>
    <row r="2960" spans="8:11" ht="33.75" x14ac:dyDescent="0.25">
      <c r="H2960" s="18" t="s">
        <v>520</v>
      </c>
      <c r="I2960" s="17" t="s">
        <v>2470</v>
      </c>
      <c r="J2960" s="5">
        <v>0</v>
      </c>
      <c r="K2960" s="7">
        <v>45870</v>
      </c>
    </row>
    <row r="2961" spans="8:11" ht="33.75" x14ac:dyDescent="0.25">
      <c r="H2961" s="18" t="s">
        <v>68</v>
      </c>
      <c r="I2961" s="17" t="s">
        <v>2470</v>
      </c>
      <c r="J2961" s="5">
        <v>0</v>
      </c>
      <c r="K2961" s="7">
        <v>45870</v>
      </c>
    </row>
    <row r="2962" spans="8:11" ht="33.75" x14ac:dyDescent="0.25">
      <c r="H2962" s="18" t="s">
        <v>186</v>
      </c>
      <c r="I2962" s="17" t="s">
        <v>2470</v>
      </c>
      <c r="J2962" s="5">
        <v>0</v>
      </c>
      <c r="K2962" s="7">
        <v>45870</v>
      </c>
    </row>
    <row r="2963" spans="8:11" ht="33.75" x14ac:dyDescent="0.25">
      <c r="H2963" s="18" t="s">
        <v>300</v>
      </c>
      <c r="I2963" s="17" t="s">
        <v>2470</v>
      </c>
      <c r="J2963" s="5">
        <v>0</v>
      </c>
      <c r="K2963" s="7">
        <v>45870</v>
      </c>
    </row>
    <row r="2964" spans="8:11" ht="33.75" x14ac:dyDescent="0.25">
      <c r="H2964" s="18" t="s">
        <v>93</v>
      </c>
      <c r="I2964" s="17" t="s">
        <v>2470</v>
      </c>
      <c r="J2964" s="5">
        <v>0</v>
      </c>
      <c r="K2964" s="7">
        <v>45870</v>
      </c>
    </row>
    <row r="2965" spans="8:11" ht="33.75" x14ac:dyDescent="0.25">
      <c r="H2965" s="18" t="s">
        <v>974</v>
      </c>
      <c r="I2965" s="17" t="s">
        <v>2470</v>
      </c>
      <c r="J2965" s="5">
        <v>0</v>
      </c>
      <c r="K2965" s="7">
        <v>45870</v>
      </c>
    </row>
    <row r="2966" spans="8:11" ht="33.75" x14ac:dyDescent="0.25">
      <c r="H2966" s="18" t="s">
        <v>157</v>
      </c>
      <c r="I2966" s="17" t="s">
        <v>2470</v>
      </c>
      <c r="J2966" s="5">
        <v>0</v>
      </c>
      <c r="K2966" s="7">
        <v>45870</v>
      </c>
    </row>
    <row r="2967" spans="8:11" ht="33.75" x14ac:dyDescent="0.25">
      <c r="H2967" s="18" t="s">
        <v>228</v>
      </c>
      <c r="I2967" s="17" t="s">
        <v>2470</v>
      </c>
      <c r="J2967" s="5">
        <v>0</v>
      </c>
      <c r="K2967" s="7">
        <v>45870</v>
      </c>
    </row>
    <row r="2968" spans="8:11" ht="33.75" x14ac:dyDescent="0.25">
      <c r="H2968" s="18" t="s">
        <v>975</v>
      </c>
      <c r="I2968" s="17" t="s">
        <v>2470</v>
      </c>
      <c r="J2968" s="5">
        <v>0</v>
      </c>
      <c r="K2968" s="7">
        <v>45870</v>
      </c>
    </row>
    <row r="2969" spans="8:11" ht="33.75" x14ac:dyDescent="0.25">
      <c r="H2969" s="18" t="s">
        <v>543</v>
      </c>
      <c r="I2969" s="17" t="s">
        <v>2470</v>
      </c>
      <c r="J2969" s="5">
        <v>0</v>
      </c>
      <c r="K2969" s="7">
        <v>45870</v>
      </c>
    </row>
    <row r="2970" spans="8:11" ht="33.75" x14ac:dyDescent="0.25">
      <c r="H2970" s="17" t="s">
        <v>358</v>
      </c>
      <c r="I2970" s="17" t="s">
        <v>2470</v>
      </c>
      <c r="J2970" s="5">
        <v>0</v>
      </c>
      <c r="K2970" s="7">
        <v>45870</v>
      </c>
    </row>
    <row r="2971" spans="8:11" ht="33.75" x14ac:dyDescent="0.25">
      <c r="H2971" s="18" t="s">
        <v>772</v>
      </c>
      <c r="I2971" s="17" t="s">
        <v>2470</v>
      </c>
      <c r="J2971" s="5">
        <v>0</v>
      </c>
      <c r="K2971" s="7">
        <v>45870</v>
      </c>
    </row>
    <row r="2972" spans="8:11" ht="33.75" x14ac:dyDescent="0.25">
      <c r="H2972" s="18" t="s">
        <v>33</v>
      </c>
      <c r="I2972" s="17" t="s">
        <v>2470</v>
      </c>
      <c r="J2972" s="5">
        <v>0</v>
      </c>
      <c r="K2972" s="7">
        <v>45870</v>
      </c>
    </row>
    <row r="2973" spans="8:11" ht="33.75" x14ac:dyDescent="0.25">
      <c r="H2973" s="18" t="s">
        <v>43</v>
      </c>
      <c r="I2973" s="17" t="s">
        <v>2470</v>
      </c>
      <c r="J2973" s="5">
        <v>0</v>
      </c>
      <c r="K2973" s="7">
        <v>45870</v>
      </c>
    </row>
    <row r="2974" spans="8:11" ht="33.75" x14ac:dyDescent="0.25">
      <c r="H2974" s="18" t="s">
        <v>437</v>
      </c>
      <c r="I2974" s="17" t="s">
        <v>2470</v>
      </c>
      <c r="J2974" s="5">
        <v>0</v>
      </c>
      <c r="K2974" s="7">
        <v>45870</v>
      </c>
    </row>
    <row r="2975" spans="8:11" ht="33.75" x14ac:dyDescent="0.25">
      <c r="H2975" s="18" t="s">
        <v>941</v>
      </c>
      <c r="I2975" s="17" t="s">
        <v>2470</v>
      </c>
      <c r="J2975" s="5">
        <v>0</v>
      </c>
      <c r="K2975" s="7">
        <v>45870</v>
      </c>
    </row>
    <row r="2976" spans="8:11" ht="33.75" x14ac:dyDescent="0.25">
      <c r="H2976" s="17" t="s">
        <v>325</v>
      </c>
      <c r="I2976" s="17" t="s">
        <v>2470</v>
      </c>
      <c r="J2976" s="5">
        <v>0</v>
      </c>
      <c r="K2976" s="7">
        <v>45870</v>
      </c>
    </row>
    <row r="2977" spans="8:11" ht="33.75" x14ac:dyDescent="0.25">
      <c r="H2977" s="18" t="s">
        <v>548</v>
      </c>
      <c r="I2977" s="17" t="s">
        <v>2470</v>
      </c>
      <c r="J2977" s="5">
        <v>0</v>
      </c>
      <c r="K2977" s="7">
        <v>45870</v>
      </c>
    </row>
    <row r="2978" spans="8:11" ht="33.75" x14ac:dyDescent="0.25">
      <c r="H2978" s="17" t="s">
        <v>243</v>
      </c>
      <c r="I2978" s="17" t="s">
        <v>2470</v>
      </c>
      <c r="J2978" s="5">
        <v>0</v>
      </c>
      <c r="K2978" s="7">
        <v>45870</v>
      </c>
    </row>
    <row r="2979" spans="8:11" ht="33.75" x14ac:dyDescent="0.25">
      <c r="H2979" s="18" t="s">
        <v>168</v>
      </c>
      <c r="I2979" s="17" t="s">
        <v>2470</v>
      </c>
      <c r="J2979" s="5">
        <v>0</v>
      </c>
      <c r="K2979" s="7">
        <v>45870</v>
      </c>
    </row>
    <row r="2980" spans="8:11" ht="33.75" x14ac:dyDescent="0.25">
      <c r="H2980" s="18" t="s">
        <v>208</v>
      </c>
      <c r="I2980" s="17" t="s">
        <v>2470</v>
      </c>
      <c r="J2980" s="5">
        <v>0</v>
      </c>
      <c r="K2980" s="7">
        <v>45870</v>
      </c>
    </row>
    <row r="2981" spans="8:11" ht="33.75" x14ac:dyDescent="0.25">
      <c r="H2981" s="18" t="s">
        <v>364</v>
      </c>
      <c r="I2981" s="17" t="s">
        <v>2470</v>
      </c>
      <c r="J2981" s="5">
        <v>0</v>
      </c>
      <c r="K2981" s="7">
        <v>45870</v>
      </c>
    </row>
    <row r="2982" spans="8:11" ht="33.75" x14ac:dyDescent="0.25">
      <c r="H2982" s="17" t="s">
        <v>151</v>
      </c>
      <c r="I2982" s="17" t="s">
        <v>2470</v>
      </c>
      <c r="J2982" s="5">
        <v>0</v>
      </c>
      <c r="K2982" s="7">
        <v>45870</v>
      </c>
    </row>
    <row r="2983" spans="8:11" ht="33.75" x14ac:dyDescent="0.25">
      <c r="H2983" s="18" t="s">
        <v>976</v>
      </c>
      <c r="I2983" s="17" t="s">
        <v>2470</v>
      </c>
      <c r="J2983" s="5">
        <v>0</v>
      </c>
      <c r="K2983" s="7">
        <v>45870</v>
      </c>
    </row>
    <row r="2984" spans="8:11" ht="33.75" x14ac:dyDescent="0.25">
      <c r="H2984" s="17" t="s">
        <v>168</v>
      </c>
      <c r="I2984" s="17" t="s">
        <v>2470</v>
      </c>
      <c r="J2984" s="5">
        <v>0</v>
      </c>
      <c r="K2984" s="7">
        <v>45870</v>
      </c>
    </row>
    <row r="2985" spans="8:11" ht="33.75" x14ac:dyDescent="0.25">
      <c r="H2985" s="17" t="s">
        <v>185</v>
      </c>
      <c r="I2985" s="17" t="s">
        <v>2470</v>
      </c>
      <c r="J2985" s="5">
        <v>0</v>
      </c>
      <c r="K2985" s="7">
        <v>45870</v>
      </c>
    </row>
    <row r="2986" spans="8:11" ht="33.75" x14ac:dyDescent="0.25">
      <c r="H2986" s="17" t="s">
        <v>977</v>
      </c>
      <c r="I2986" s="17" t="s">
        <v>2470</v>
      </c>
      <c r="J2986" s="5">
        <v>0</v>
      </c>
      <c r="K2986" s="7">
        <v>45870</v>
      </c>
    </row>
    <row r="2987" spans="8:11" ht="33.75" x14ac:dyDescent="0.25">
      <c r="H2987" s="17" t="s">
        <v>978</v>
      </c>
      <c r="I2987" s="17" t="s">
        <v>2470</v>
      </c>
      <c r="J2987" s="5">
        <v>0</v>
      </c>
      <c r="K2987" s="7">
        <v>45870</v>
      </c>
    </row>
    <row r="2988" spans="8:11" ht="33.75" x14ac:dyDescent="0.25">
      <c r="H2988" s="18" t="s">
        <v>348</v>
      </c>
      <c r="I2988" s="17" t="s">
        <v>2470</v>
      </c>
      <c r="J2988" s="5">
        <v>0</v>
      </c>
      <c r="K2988" s="7">
        <v>45870</v>
      </c>
    </row>
    <row r="2989" spans="8:11" ht="33.75" x14ac:dyDescent="0.25">
      <c r="H2989" s="17" t="s">
        <v>223</v>
      </c>
      <c r="I2989" s="17" t="s">
        <v>2470</v>
      </c>
      <c r="J2989" s="5">
        <v>0</v>
      </c>
      <c r="K2989" s="7">
        <v>45870</v>
      </c>
    </row>
    <row r="2990" spans="8:11" ht="33.75" x14ac:dyDescent="0.25">
      <c r="H2990" s="17" t="s">
        <v>200</v>
      </c>
      <c r="I2990" s="17" t="s">
        <v>2470</v>
      </c>
      <c r="J2990" s="5">
        <v>0</v>
      </c>
      <c r="K2990" s="7">
        <v>45870</v>
      </c>
    </row>
    <row r="2991" spans="8:11" ht="33.75" x14ac:dyDescent="0.25">
      <c r="H2991" s="18" t="s">
        <v>49</v>
      </c>
      <c r="I2991" s="17" t="s">
        <v>2470</v>
      </c>
      <c r="J2991" s="5">
        <v>0</v>
      </c>
      <c r="K2991" s="7">
        <v>45870</v>
      </c>
    </row>
    <row r="2992" spans="8:11" ht="33.75" x14ac:dyDescent="0.25">
      <c r="H2992" s="17" t="s">
        <v>491</v>
      </c>
      <c r="I2992" s="17" t="s">
        <v>2470</v>
      </c>
      <c r="J2992" s="5">
        <v>0</v>
      </c>
      <c r="K2992" s="7">
        <v>45870</v>
      </c>
    </row>
    <row r="2993" spans="8:11" ht="33.75" x14ac:dyDescent="0.25">
      <c r="H2993" s="18" t="s">
        <v>278</v>
      </c>
      <c r="I2993" s="17" t="s">
        <v>2470</v>
      </c>
      <c r="J2993" s="5">
        <v>0</v>
      </c>
      <c r="K2993" s="7">
        <v>45870</v>
      </c>
    </row>
    <row r="2994" spans="8:11" ht="33.75" x14ac:dyDescent="0.25">
      <c r="H2994" s="17" t="s">
        <v>437</v>
      </c>
      <c r="I2994" s="17" t="s">
        <v>2470</v>
      </c>
      <c r="J2994" s="5">
        <v>0</v>
      </c>
      <c r="K2994" s="7">
        <v>45870</v>
      </c>
    </row>
    <row r="2995" spans="8:11" ht="33.75" x14ac:dyDescent="0.25">
      <c r="H2995" s="18" t="s">
        <v>41</v>
      </c>
      <c r="I2995" s="17" t="s">
        <v>2470</v>
      </c>
      <c r="J2995" s="5">
        <v>0</v>
      </c>
      <c r="K2995" s="7">
        <v>45870</v>
      </c>
    </row>
    <row r="2996" spans="8:11" ht="33.75" x14ac:dyDescent="0.25">
      <c r="H2996" s="18" t="s">
        <v>979</v>
      </c>
      <c r="I2996" s="17" t="s">
        <v>2470</v>
      </c>
      <c r="J2996" s="5">
        <v>0</v>
      </c>
      <c r="K2996" s="7">
        <v>45870</v>
      </c>
    </row>
    <row r="2997" spans="8:11" ht="33.75" x14ac:dyDescent="0.25">
      <c r="H2997" s="17" t="s">
        <v>217</v>
      </c>
      <c r="I2997" s="17" t="s">
        <v>2470</v>
      </c>
      <c r="J2997" s="5">
        <v>0</v>
      </c>
      <c r="K2997" s="7">
        <v>45870</v>
      </c>
    </row>
    <row r="2998" spans="8:11" ht="33.75" x14ac:dyDescent="0.25">
      <c r="H2998" s="17" t="s">
        <v>333</v>
      </c>
      <c r="I2998" s="17" t="s">
        <v>2470</v>
      </c>
      <c r="J2998" s="5">
        <v>0</v>
      </c>
      <c r="K2998" s="7">
        <v>45870</v>
      </c>
    </row>
    <row r="2999" spans="8:11" ht="33.75" x14ac:dyDescent="0.25">
      <c r="H2999" s="18" t="s">
        <v>80</v>
      </c>
      <c r="I2999" s="17" t="s">
        <v>2470</v>
      </c>
      <c r="J2999" s="5">
        <v>0</v>
      </c>
      <c r="K2999" s="7">
        <v>45870</v>
      </c>
    </row>
    <row r="3000" spans="8:11" ht="33.75" x14ac:dyDescent="0.25">
      <c r="H3000" s="18" t="s">
        <v>980</v>
      </c>
      <c r="I3000" s="17" t="s">
        <v>2470</v>
      </c>
      <c r="J3000" s="5">
        <v>0</v>
      </c>
      <c r="K3000" s="7">
        <v>45870</v>
      </c>
    </row>
    <row r="3001" spans="8:11" ht="33.75" x14ac:dyDescent="0.25">
      <c r="H3001" s="18" t="s">
        <v>60</v>
      </c>
      <c r="I3001" s="17" t="s">
        <v>2470</v>
      </c>
      <c r="J3001" s="5">
        <v>0</v>
      </c>
      <c r="K3001" s="7">
        <v>45870</v>
      </c>
    </row>
    <row r="3002" spans="8:11" ht="33.75" x14ac:dyDescent="0.25">
      <c r="H3002" s="17" t="s">
        <v>981</v>
      </c>
      <c r="I3002" s="17" t="s">
        <v>2470</v>
      </c>
      <c r="J3002" s="5">
        <v>0</v>
      </c>
      <c r="K3002" s="7">
        <v>45870</v>
      </c>
    </row>
    <row r="3003" spans="8:11" ht="33.75" x14ac:dyDescent="0.25">
      <c r="H3003" s="18" t="s">
        <v>59</v>
      </c>
      <c r="I3003" s="17" t="s">
        <v>2470</v>
      </c>
      <c r="J3003" s="5">
        <v>0</v>
      </c>
      <c r="K3003" s="7">
        <v>45870</v>
      </c>
    </row>
    <row r="3004" spans="8:11" ht="33.75" x14ac:dyDescent="0.25">
      <c r="H3004" s="18" t="s">
        <v>65</v>
      </c>
      <c r="I3004" s="17" t="s">
        <v>2470</v>
      </c>
      <c r="J3004" s="5">
        <v>0</v>
      </c>
      <c r="K3004" s="7">
        <v>45870</v>
      </c>
    </row>
    <row r="3005" spans="8:11" ht="33.75" x14ac:dyDescent="0.25">
      <c r="H3005" s="17" t="s">
        <v>457</v>
      </c>
      <c r="I3005" s="17" t="s">
        <v>2470</v>
      </c>
      <c r="J3005" s="5">
        <v>0</v>
      </c>
      <c r="K3005" s="7">
        <v>45870</v>
      </c>
    </row>
    <row r="3006" spans="8:11" ht="33.75" x14ac:dyDescent="0.25">
      <c r="H3006" s="17" t="s">
        <v>982</v>
      </c>
      <c r="I3006" s="17" t="s">
        <v>2470</v>
      </c>
      <c r="J3006" s="5">
        <v>0</v>
      </c>
      <c r="K3006" s="7">
        <v>45870</v>
      </c>
    </row>
    <row r="3007" spans="8:11" ht="33.75" x14ac:dyDescent="0.25">
      <c r="H3007" s="17" t="s">
        <v>161</v>
      </c>
      <c r="I3007" s="17" t="s">
        <v>2470</v>
      </c>
      <c r="J3007" s="5">
        <v>0</v>
      </c>
      <c r="K3007" s="7">
        <v>45870</v>
      </c>
    </row>
    <row r="3008" spans="8:11" ht="33.75" x14ac:dyDescent="0.25">
      <c r="H3008" s="17" t="s">
        <v>39</v>
      </c>
      <c r="I3008" s="17" t="s">
        <v>2470</v>
      </c>
      <c r="J3008" s="5">
        <v>0</v>
      </c>
      <c r="K3008" s="7">
        <v>45870</v>
      </c>
    </row>
    <row r="3009" spans="8:11" ht="33.75" x14ac:dyDescent="0.25">
      <c r="H3009" s="18" t="s">
        <v>333</v>
      </c>
      <c r="I3009" s="17" t="s">
        <v>2470</v>
      </c>
      <c r="J3009" s="5">
        <v>0</v>
      </c>
      <c r="K3009" s="7">
        <v>45870</v>
      </c>
    </row>
    <row r="3010" spans="8:11" ht="33.75" x14ac:dyDescent="0.25">
      <c r="H3010" s="17" t="s">
        <v>49</v>
      </c>
      <c r="I3010" s="17" t="s">
        <v>2470</v>
      </c>
      <c r="J3010" s="5">
        <v>0</v>
      </c>
      <c r="K3010" s="7">
        <v>45870</v>
      </c>
    </row>
    <row r="3011" spans="8:11" ht="33.75" x14ac:dyDescent="0.25">
      <c r="H3011" s="18" t="s">
        <v>612</v>
      </c>
      <c r="I3011" s="17" t="s">
        <v>2470</v>
      </c>
      <c r="J3011" s="5">
        <v>0</v>
      </c>
      <c r="K3011" s="7">
        <v>45870</v>
      </c>
    </row>
    <row r="3012" spans="8:11" ht="33.75" x14ac:dyDescent="0.25">
      <c r="H3012" s="18" t="s">
        <v>983</v>
      </c>
      <c r="I3012" s="17" t="s">
        <v>2470</v>
      </c>
      <c r="J3012" s="5">
        <v>0</v>
      </c>
      <c r="K3012" s="7">
        <v>45870</v>
      </c>
    </row>
    <row r="3013" spans="8:11" ht="33.75" x14ac:dyDescent="0.25">
      <c r="H3013" s="18" t="s">
        <v>168</v>
      </c>
      <c r="I3013" s="17" t="s">
        <v>2470</v>
      </c>
      <c r="J3013" s="5">
        <v>0</v>
      </c>
      <c r="K3013" s="7">
        <v>45870</v>
      </c>
    </row>
    <row r="3014" spans="8:11" ht="33.75" x14ac:dyDescent="0.25">
      <c r="H3014" s="17" t="s">
        <v>261</v>
      </c>
      <c r="I3014" s="17" t="s">
        <v>2470</v>
      </c>
      <c r="J3014" s="5">
        <v>0</v>
      </c>
      <c r="K3014" s="7">
        <v>45870</v>
      </c>
    </row>
    <row r="3015" spans="8:11" ht="33.75" x14ac:dyDescent="0.25">
      <c r="H3015" s="17" t="s">
        <v>44</v>
      </c>
      <c r="I3015" s="17" t="s">
        <v>2470</v>
      </c>
      <c r="J3015" s="5">
        <v>0</v>
      </c>
      <c r="K3015" s="7">
        <v>45870</v>
      </c>
    </row>
    <row r="3016" spans="8:11" ht="33.75" x14ac:dyDescent="0.25">
      <c r="H3016" s="17" t="s">
        <v>984</v>
      </c>
      <c r="I3016" s="17" t="s">
        <v>2470</v>
      </c>
      <c r="J3016" s="5">
        <v>0</v>
      </c>
      <c r="K3016" s="7">
        <v>45870</v>
      </c>
    </row>
    <row r="3017" spans="8:11" ht="33.75" x14ac:dyDescent="0.25">
      <c r="H3017" s="17" t="s">
        <v>454</v>
      </c>
      <c r="I3017" s="17" t="s">
        <v>2470</v>
      </c>
      <c r="J3017" s="5">
        <v>0</v>
      </c>
      <c r="K3017" s="7">
        <v>45870</v>
      </c>
    </row>
    <row r="3018" spans="8:11" ht="33.75" x14ac:dyDescent="0.25">
      <c r="H3018" s="17" t="s">
        <v>153</v>
      </c>
      <c r="I3018" s="17" t="s">
        <v>2470</v>
      </c>
      <c r="J3018" s="5">
        <v>0</v>
      </c>
      <c r="K3018" s="7">
        <v>45870</v>
      </c>
    </row>
    <row r="3019" spans="8:11" ht="33.75" x14ac:dyDescent="0.25">
      <c r="H3019" s="17" t="s">
        <v>176</v>
      </c>
      <c r="I3019" s="17" t="s">
        <v>2470</v>
      </c>
      <c r="J3019" s="5">
        <v>0</v>
      </c>
      <c r="K3019" s="7">
        <v>45870</v>
      </c>
    </row>
    <row r="3020" spans="8:11" ht="33.75" x14ac:dyDescent="0.25">
      <c r="H3020" s="17" t="s">
        <v>352</v>
      </c>
      <c r="I3020" s="17" t="s">
        <v>2470</v>
      </c>
      <c r="J3020" s="5">
        <v>0</v>
      </c>
      <c r="K3020" s="7">
        <v>45870</v>
      </c>
    </row>
    <row r="3021" spans="8:11" ht="33.75" x14ac:dyDescent="0.25">
      <c r="H3021" s="17" t="s">
        <v>158</v>
      </c>
      <c r="I3021" s="17" t="s">
        <v>2470</v>
      </c>
      <c r="J3021" s="5">
        <v>0</v>
      </c>
      <c r="K3021" s="7">
        <v>45870</v>
      </c>
    </row>
    <row r="3022" spans="8:11" ht="33.75" x14ac:dyDescent="0.25">
      <c r="H3022" s="17" t="s">
        <v>196</v>
      </c>
      <c r="I3022" s="17" t="s">
        <v>2470</v>
      </c>
      <c r="J3022" s="5">
        <v>0</v>
      </c>
      <c r="K3022" s="7">
        <v>45870</v>
      </c>
    </row>
    <row r="3023" spans="8:11" ht="33.75" x14ac:dyDescent="0.25">
      <c r="H3023" s="17" t="s">
        <v>417</v>
      </c>
      <c r="I3023" s="17" t="s">
        <v>2470</v>
      </c>
      <c r="J3023" s="5">
        <v>0</v>
      </c>
      <c r="K3023" s="7">
        <v>45870</v>
      </c>
    </row>
    <row r="3024" spans="8:11" ht="33.75" x14ac:dyDescent="0.25">
      <c r="H3024" s="17" t="s">
        <v>922</v>
      </c>
      <c r="I3024" s="17" t="s">
        <v>2470</v>
      </c>
      <c r="J3024" s="5">
        <v>0</v>
      </c>
      <c r="K3024" s="7">
        <v>45870</v>
      </c>
    </row>
    <row r="3025" spans="8:11" ht="33.75" x14ac:dyDescent="0.25">
      <c r="H3025" s="17" t="s">
        <v>77</v>
      </c>
      <c r="I3025" s="17" t="s">
        <v>2470</v>
      </c>
      <c r="J3025" s="5">
        <v>0</v>
      </c>
      <c r="K3025" s="7">
        <v>45870</v>
      </c>
    </row>
    <row r="3026" spans="8:11" ht="33.75" x14ac:dyDescent="0.25">
      <c r="H3026" s="17" t="s">
        <v>985</v>
      </c>
      <c r="I3026" s="17" t="s">
        <v>2470</v>
      </c>
      <c r="J3026" s="5">
        <v>0</v>
      </c>
      <c r="K3026" s="7">
        <v>45870</v>
      </c>
    </row>
    <row r="3027" spans="8:11" ht="33.75" x14ac:dyDescent="0.25">
      <c r="H3027" s="17" t="s">
        <v>986</v>
      </c>
      <c r="I3027" s="17" t="s">
        <v>2470</v>
      </c>
      <c r="J3027" s="5">
        <v>0</v>
      </c>
      <c r="K3027" s="7">
        <v>45870</v>
      </c>
    </row>
    <row r="3028" spans="8:11" ht="33.75" x14ac:dyDescent="0.25">
      <c r="H3028" s="17" t="s">
        <v>151</v>
      </c>
      <c r="I3028" s="17" t="s">
        <v>2470</v>
      </c>
      <c r="J3028" s="5">
        <v>0</v>
      </c>
      <c r="K3028" s="7">
        <v>45870</v>
      </c>
    </row>
    <row r="3029" spans="8:11" ht="33.75" x14ac:dyDescent="0.25">
      <c r="H3029" s="17" t="s">
        <v>252</v>
      </c>
      <c r="I3029" s="17" t="s">
        <v>2470</v>
      </c>
      <c r="J3029" s="5">
        <v>0</v>
      </c>
      <c r="K3029" s="7">
        <v>45870</v>
      </c>
    </row>
    <row r="3030" spans="8:11" ht="33.75" x14ac:dyDescent="0.25">
      <c r="H3030" s="17" t="s">
        <v>93</v>
      </c>
      <c r="I3030" s="17" t="s">
        <v>2470</v>
      </c>
      <c r="J3030" s="5">
        <v>0</v>
      </c>
      <c r="K3030" s="7">
        <v>45870</v>
      </c>
    </row>
    <row r="3031" spans="8:11" ht="33.75" x14ac:dyDescent="0.25">
      <c r="H3031" s="17" t="s">
        <v>161</v>
      </c>
      <c r="I3031" s="17" t="s">
        <v>2470</v>
      </c>
      <c r="J3031" s="5">
        <v>0</v>
      </c>
      <c r="K3031" s="7">
        <v>45870</v>
      </c>
    </row>
    <row r="3032" spans="8:11" ht="33.75" x14ac:dyDescent="0.25">
      <c r="H3032" s="17" t="s">
        <v>171</v>
      </c>
      <c r="I3032" s="17" t="s">
        <v>2470</v>
      </c>
      <c r="J3032" s="5">
        <v>0</v>
      </c>
      <c r="K3032" s="7">
        <v>45870</v>
      </c>
    </row>
    <row r="3033" spans="8:11" ht="33.75" x14ac:dyDescent="0.25">
      <c r="H3033" s="17" t="s">
        <v>987</v>
      </c>
      <c r="I3033" s="17" t="s">
        <v>2470</v>
      </c>
      <c r="J3033" s="5">
        <v>0</v>
      </c>
      <c r="K3033" s="7">
        <v>45870</v>
      </c>
    </row>
    <row r="3034" spans="8:11" ht="33.75" x14ac:dyDescent="0.25">
      <c r="H3034" s="17" t="s">
        <v>228</v>
      </c>
      <c r="I3034" s="17" t="s">
        <v>2470</v>
      </c>
      <c r="J3034" s="5">
        <v>0</v>
      </c>
      <c r="K3034" s="7">
        <v>45870</v>
      </c>
    </row>
    <row r="3035" spans="8:11" ht="33.75" x14ac:dyDescent="0.25">
      <c r="H3035" s="17" t="s">
        <v>826</v>
      </c>
      <c r="I3035" s="17" t="s">
        <v>2470</v>
      </c>
      <c r="J3035" s="5">
        <v>0</v>
      </c>
      <c r="K3035" s="7">
        <v>45870</v>
      </c>
    </row>
    <row r="3036" spans="8:11" ht="33.75" x14ac:dyDescent="0.25">
      <c r="H3036" s="17" t="s">
        <v>988</v>
      </c>
      <c r="I3036" s="17" t="s">
        <v>2470</v>
      </c>
      <c r="J3036" s="5">
        <v>0</v>
      </c>
      <c r="K3036" s="7">
        <v>45870</v>
      </c>
    </row>
    <row r="3037" spans="8:11" ht="33.75" x14ac:dyDescent="0.25">
      <c r="H3037" s="17" t="s">
        <v>657</v>
      </c>
      <c r="I3037" s="17" t="s">
        <v>2470</v>
      </c>
      <c r="J3037" s="5">
        <v>0</v>
      </c>
      <c r="K3037" s="7">
        <v>45870</v>
      </c>
    </row>
    <row r="3038" spans="8:11" ht="33.75" x14ac:dyDescent="0.25">
      <c r="H3038" s="17" t="s">
        <v>291</v>
      </c>
      <c r="I3038" s="17" t="s">
        <v>2470</v>
      </c>
      <c r="J3038" s="5">
        <v>0</v>
      </c>
      <c r="K3038" s="7">
        <v>45870</v>
      </c>
    </row>
    <row r="3039" spans="8:11" ht="33.75" x14ac:dyDescent="0.25">
      <c r="H3039" s="17" t="s">
        <v>342</v>
      </c>
      <c r="I3039" s="17" t="s">
        <v>2470</v>
      </c>
      <c r="J3039" s="5">
        <v>0</v>
      </c>
      <c r="K3039" s="7">
        <v>45870</v>
      </c>
    </row>
    <row r="3040" spans="8:11" ht="33.75" x14ac:dyDescent="0.25">
      <c r="H3040" s="17" t="s">
        <v>417</v>
      </c>
      <c r="I3040" s="17" t="s">
        <v>2470</v>
      </c>
      <c r="J3040" s="5">
        <v>0</v>
      </c>
      <c r="K3040" s="7">
        <v>45870</v>
      </c>
    </row>
    <row r="3041" spans="8:11" ht="33.75" x14ac:dyDescent="0.25">
      <c r="H3041" s="17" t="s">
        <v>989</v>
      </c>
      <c r="I3041" s="17" t="s">
        <v>2470</v>
      </c>
      <c r="J3041" s="5">
        <v>0</v>
      </c>
      <c r="K3041" s="7">
        <v>45870</v>
      </c>
    </row>
    <row r="3042" spans="8:11" ht="33.75" x14ac:dyDescent="0.25">
      <c r="H3042" s="17" t="s">
        <v>990</v>
      </c>
      <c r="I3042" s="17" t="s">
        <v>2470</v>
      </c>
      <c r="J3042" s="5">
        <v>0</v>
      </c>
      <c r="K3042" s="7">
        <v>45870</v>
      </c>
    </row>
    <row r="3043" spans="8:11" ht="33.75" x14ac:dyDescent="0.25">
      <c r="H3043" s="17" t="s">
        <v>244</v>
      </c>
      <c r="I3043" s="17" t="s">
        <v>2470</v>
      </c>
      <c r="J3043" s="5">
        <v>0</v>
      </c>
      <c r="K3043" s="7">
        <v>45870</v>
      </c>
    </row>
    <row r="3044" spans="8:11" ht="33.75" x14ac:dyDescent="0.25">
      <c r="H3044" s="17" t="s">
        <v>33</v>
      </c>
      <c r="I3044" s="17" t="s">
        <v>2470</v>
      </c>
      <c r="J3044" s="5">
        <v>0</v>
      </c>
      <c r="K3044" s="7">
        <v>45870</v>
      </c>
    </row>
    <row r="3045" spans="8:11" ht="33.75" x14ac:dyDescent="0.25">
      <c r="H3045" s="17" t="s">
        <v>991</v>
      </c>
      <c r="I3045" s="17" t="s">
        <v>2470</v>
      </c>
      <c r="J3045" s="5">
        <v>0</v>
      </c>
      <c r="K3045" s="7">
        <v>45870</v>
      </c>
    </row>
    <row r="3046" spans="8:11" ht="33.75" x14ac:dyDescent="0.25">
      <c r="H3046" s="17" t="s">
        <v>992</v>
      </c>
      <c r="I3046" s="17" t="s">
        <v>2470</v>
      </c>
      <c r="J3046" s="5">
        <v>0</v>
      </c>
      <c r="K3046" s="7">
        <v>45870</v>
      </c>
    </row>
    <row r="3047" spans="8:11" ht="33.75" x14ac:dyDescent="0.25">
      <c r="H3047" s="17" t="s">
        <v>410</v>
      </c>
      <c r="I3047" s="17" t="s">
        <v>2470</v>
      </c>
      <c r="J3047" s="5">
        <v>0</v>
      </c>
      <c r="K3047" s="7">
        <v>45870</v>
      </c>
    </row>
    <row r="3048" spans="8:11" ht="33.75" x14ac:dyDescent="0.25">
      <c r="H3048" s="17" t="s">
        <v>667</v>
      </c>
      <c r="I3048" s="17" t="s">
        <v>2470</v>
      </c>
      <c r="J3048" s="5">
        <v>0</v>
      </c>
      <c r="K3048" s="7">
        <v>45870</v>
      </c>
    </row>
    <row r="3049" spans="8:11" ht="33.75" x14ac:dyDescent="0.25">
      <c r="H3049" s="17" t="s">
        <v>234</v>
      </c>
      <c r="I3049" s="17" t="s">
        <v>2470</v>
      </c>
      <c r="J3049" s="5">
        <v>0</v>
      </c>
      <c r="K3049" s="7">
        <v>45870</v>
      </c>
    </row>
    <row r="3050" spans="8:11" ht="33.75" x14ac:dyDescent="0.25">
      <c r="H3050" s="17" t="s">
        <v>342</v>
      </c>
      <c r="I3050" s="17" t="s">
        <v>2470</v>
      </c>
      <c r="J3050" s="5">
        <v>0</v>
      </c>
      <c r="K3050" s="7">
        <v>45870</v>
      </c>
    </row>
    <row r="3051" spans="8:11" ht="33.75" x14ac:dyDescent="0.25">
      <c r="H3051" s="17" t="s">
        <v>292</v>
      </c>
      <c r="I3051" s="17" t="s">
        <v>2470</v>
      </c>
      <c r="J3051" s="5">
        <v>0</v>
      </c>
      <c r="K3051" s="7">
        <v>45870</v>
      </c>
    </row>
    <row r="3052" spans="8:11" ht="33.75" x14ac:dyDescent="0.25">
      <c r="H3052" s="17" t="s">
        <v>222</v>
      </c>
      <c r="I3052" s="17" t="s">
        <v>2470</v>
      </c>
      <c r="J3052" s="5">
        <v>0</v>
      </c>
      <c r="K3052" s="7">
        <v>45870</v>
      </c>
    </row>
    <row r="3053" spans="8:11" ht="33.75" x14ac:dyDescent="0.25">
      <c r="H3053" s="17" t="s">
        <v>198</v>
      </c>
      <c r="I3053" s="17" t="s">
        <v>2470</v>
      </c>
      <c r="J3053" s="5">
        <v>0</v>
      </c>
      <c r="K3053" s="7">
        <v>45870</v>
      </c>
    </row>
    <row r="3054" spans="8:11" ht="33.75" x14ac:dyDescent="0.25">
      <c r="H3054" s="17" t="s">
        <v>993</v>
      </c>
      <c r="I3054" s="17" t="s">
        <v>2470</v>
      </c>
      <c r="J3054" s="5">
        <v>0</v>
      </c>
      <c r="K3054" s="7">
        <v>45870</v>
      </c>
    </row>
    <row r="3055" spans="8:11" ht="33.75" x14ac:dyDescent="0.25">
      <c r="H3055" s="17" t="s">
        <v>390</v>
      </c>
      <c r="I3055" s="17" t="s">
        <v>2470</v>
      </c>
      <c r="J3055" s="5">
        <v>0</v>
      </c>
      <c r="K3055" s="7">
        <v>45870</v>
      </c>
    </row>
    <row r="3056" spans="8:11" ht="33.75" x14ac:dyDescent="0.25">
      <c r="H3056" s="17" t="s">
        <v>68</v>
      </c>
      <c r="I3056" s="17" t="s">
        <v>2470</v>
      </c>
      <c r="J3056" s="5">
        <v>0</v>
      </c>
      <c r="K3056" s="7">
        <v>45870</v>
      </c>
    </row>
    <row r="3057" spans="8:11" ht="33.75" x14ac:dyDescent="0.25">
      <c r="H3057" s="17" t="s">
        <v>994</v>
      </c>
      <c r="I3057" s="17" t="s">
        <v>2470</v>
      </c>
      <c r="J3057" s="5">
        <v>0</v>
      </c>
      <c r="K3057" s="7">
        <v>45870</v>
      </c>
    </row>
    <row r="3058" spans="8:11" ht="33.75" x14ac:dyDescent="0.25">
      <c r="H3058" s="17" t="s">
        <v>186</v>
      </c>
      <c r="I3058" s="17" t="s">
        <v>2470</v>
      </c>
      <c r="J3058" s="5">
        <v>0</v>
      </c>
      <c r="K3058" s="7">
        <v>45870</v>
      </c>
    </row>
    <row r="3059" spans="8:11" ht="33.75" x14ac:dyDescent="0.25">
      <c r="H3059" s="17" t="s">
        <v>156</v>
      </c>
      <c r="I3059" s="17" t="s">
        <v>2470</v>
      </c>
      <c r="J3059" s="5">
        <v>0</v>
      </c>
      <c r="K3059" s="7">
        <v>45870</v>
      </c>
    </row>
    <row r="3060" spans="8:11" ht="33.75" x14ac:dyDescent="0.25">
      <c r="H3060" s="17" t="s">
        <v>635</v>
      </c>
      <c r="I3060" s="17" t="s">
        <v>2470</v>
      </c>
      <c r="J3060" s="5">
        <v>0</v>
      </c>
      <c r="K3060" s="7">
        <v>45870</v>
      </c>
    </row>
    <row r="3061" spans="8:11" ht="33.75" x14ac:dyDescent="0.25">
      <c r="H3061" s="17" t="s">
        <v>221</v>
      </c>
      <c r="I3061" s="17" t="s">
        <v>2470</v>
      </c>
      <c r="J3061" s="5">
        <v>0</v>
      </c>
      <c r="K3061" s="7">
        <v>45870</v>
      </c>
    </row>
    <row r="3062" spans="8:11" ht="33.75" x14ac:dyDescent="0.25">
      <c r="H3062" s="17" t="s">
        <v>42</v>
      </c>
      <c r="I3062" s="17" t="s">
        <v>2470</v>
      </c>
      <c r="J3062" s="5">
        <v>0</v>
      </c>
      <c r="K3062" s="7">
        <v>45870</v>
      </c>
    </row>
    <row r="3063" spans="8:11" ht="33.75" x14ac:dyDescent="0.25">
      <c r="H3063" s="17" t="s">
        <v>995</v>
      </c>
      <c r="I3063" s="17" t="s">
        <v>2470</v>
      </c>
      <c r="J3063" s="5">
        <v>0</v>
      </c>
      <c r="K3063" s="7">
        <v>45870</v>
      </c>
    </row>
    <row r="3064" spans="8:11" ht="33.75" x14ac:dyDescent="0.25">
      <c r="H3064" s="17" t="s">
        <v>996</v>
      </c>
      <c r="I3064" s="17" t="s">
        <v>2470</v>
      </c>
      <c r="J3064" s="5">
        <v>0</v>
      </c>
      <c r="K3064" s="7">
        <v>45870</v>
      </c>
    </row>
    <row r="3065" spans="8:11" ht="33.75" x14ac:dyDescent="0.25">
      <c r="H3065" s="17" t="s">
        <v>39</v>
      </c>
      <c r="I3065" s="17" t="s">
        <v>2470</v>
      </c>
      <c r="J3065" s="5">
        <v>0</v>
      </c>
      <c r="K3065" s="7">
        <v>45870</v>
      </c>
    </row>
    <row r="3066" spans="8:11" ht="33.75" x14ac:dyDescent="0.25">
      <c r="H3066" s="17" t="s">
        <v>52</v>
      </c>
      <c r="I3066" s="17" t="s">
        <v>2470</v>
      </c>
      <c r="J3066" s="5">
        <v>0</v>
      </c>
      <c r="K3066" s="7">
        <v>45870</v>
      </c>
    </row>
    <row r="3067" spans="8:11" ht="33.75" x14ac:dyDescent="0.25">
      <c r="H3067" s="17" t="s">
        <v>736</v>
      </c>
      <c r="I3067" s="17" t="s">
        <v>2470</v>
      </c>
      <c r="J3067" s="5">
        <v>0</v>
      </c>
      <c r="K3067" s="7">
        <v>45870</v>
      </c>
    </row>
    <row r="3068" spans="8:11" ht="33.75" x14ac:dyDescent="0.25">
      <c r="H3068" s="17" t="s">
        <v>153</v>
      </c>
      <c r="I3068" s="17" t="s">
        <v>2470</v>
      </c>
      <c r="J3068" s="5">
        <v>0</v>
      </c>
      <c r="K3068" s="7">
        <v>45870</v>
      </c>
    </row>
    <row r="3069" spans="8:11" ht="33.75" x14ac:dyDescent="0.25">
      <c r="H3069" s="17" t="s">
        <v>255</v>
      </c>
      <c r="I3069" s="17" t="s">
        <v>2470</v>
      </c>
      <c r="J3069" s="5">
        <v>0</v>
      </c>
      <c r="K3069" s="7">
        <v>45870</v>
      </c>
    </row>
    <row r="3070" spans="8:11" ht="33.75" x14ac:dyDescent="0.25">
      <c r="H3070" s="17" t="s">
        <v>997</v>
      </c>
      <c r="I3070" s="17" t="s">
        <v>2470</v>
      </c>
      <c r="J3070" s="5">
        <v>0</v>
      </c>
      <c r="K3070" s="7">
        <v>45870</v>
      </c>
    </row>
    <row r="3071" spans="8:11" ht="33.75" x14ac:dyDescent="0.25">
      <c r="H3071" s="17" t="s">
        <v>324</v>
      </c>
      <c r="I3071" s="17" t="s">
        <v>2470</v>
      </c>
      <c r="J3071" s="5">
        <v>0</v>
      </c>
      <c r="K3071" s="7">
        <v>45870</v>
      </c>
    </row>
    <row r="3072" spans="8:11" ht="33.75" x14ac:dyDescent="0.25">
      <c r="H3072" s="17" t="s">
        <v>948</v>
      </c>
      <c r="I3072" s="17" t="s">
        <v>2470</v>
      </c>
      <c r="J3072" s="5">
        <v>0</v>
      </c>
      <c r="K3072" s="7">
        <v>45870</v>
      </c>
    </row>
    <row r="3073" spans="8:11" ht="33.75" x14ac:dyDescent="0.25">
      <c r="H3073" s="17" t="s">
        <v>68</v>
      </c>
      <c r="I3073" s="17" t="s">
        <v>2470</v>
      </c>
      <c r="J3073" s="5">
        <v>0</v>
      </c>
      <c r="K3073" s="7">
        <v>45870</v>
      </c>
    </row>
    <row r="3074" spans="8:11" ht="33.75" x14ac:dyDescent="0.25">
      <c r="H3074" s="17" t="s">
        <v>78</v>
      </c>
      <c r="I3074" s="17" t="s">
        <v>2470</v>
      </c>
      <c r="J3074" s="5">
        <v>0</v>
      </c>
      <c r="K3074" s="7">
        <v>45870</v>
      </c>
    </row>
    <row r="3075" spans="8:11" ht="33.75" x14ac:dyDescent="0.25">
      <c r="H3075" s="17" t="s">
        <v>753</v>
      </c>
      <c r="I3075" s="17" t="s">
        <v>2470</v>
      </c>
      <c r="J3075" s="5">
        <v>0</v>
      </c>
      <c r="K3075" s="7">
        <v>45870</v>
      </c>
    </row>
    <row r="3076" spans="8:11" ht="33.75" x14ac:dyDescent="0.25">
      <c r="H3076" s="17" t="s">
        <v>52</v>
      </c>
      <c r="I3076" s="17" t="s">
        <v>2470</v>
      </c>
      <c r="J3076" s="5">
        <v>0</v>
      </c>
      <c r="K3076" s="7">
        <v>45870</v>
      </c>
    </row>
    <row r="3077" spans="8:11" ht="33.75" x14ac:dyDescent="0.25">
      <c r="H3077" s="17" t="s">
        <v>430</v>
      </c>
      <c r="I3077" s="17" t="s">
        <v>2470</v>
      </c>
      <c r="J3077" s="5">
        <v>0</v>
      </c>
      <c r="K3077" s="7">
        <v>45870</v>
      </c>
    </row>
    <row r="3078" spans="8:11" ht="33.75" x14ac:dyDescent="0.25">
      <c r="H3078" s="17" t="s">
        <v>296</v>
      </c>
      <c r="I3078" s="17" t="s">
        <v>2470</v>
      </c>
      <c r="J3078" s="5">
        <v>0</v>
      </c>
      <c r="K3078" s="7">
        <v>45870</v>
      </c>
    </row>
    <row r="3079" spans="8:11" ht="33.75" x14ac:dyDescent="0.25">
      <c r="H3079" s="17" t="s">
        <v>190</v>
      </c>
      <c r="I3079" s="17" t="s">
        <v>2470</v>
      </c>
      <c r="J3079" s="5">
        <v>0</v>
      </c>
      <c r="K3079" s="7">
        <v>45870</v>
      </c>
    </row>
    <row r="3080" spans="8:11" ht="33.75" x14ac:dyDescent="0.25">
      <c r="H3080" s="17" t="s">
        <v>300</v>
      </c>
      <c r="I3080" s="17" t="s">
        <v>2470</v>
      </c>
      <c r="J3080" s="5">
        <v>0</v>
      </c>
      <c r="K3080" s="7">
        <v>45870</v>
      </c>
    </row>
    <row r="3081" spans="8:11" ht="33.75" x14ac:dyDescent="0.25">
      <c r="H3081" s="17" t="s">
        <v>77</v>
      </c>
      <c r="I3081" s="17" t="s">
        <v>2470</v>
      </c>
      <c r="J3081" s="5">
        <v>0</v>
      </c>
      <c r="K3081" s="7">
        <v>45870</v>
      </c>
    </row>
    <row r="3082" spans="8:11" ht="33.75" x14ac:dyDescent="0.25">
      <c r="H3082" s="17" t="s">
        <v>998</v>
      </c>
      <c r="I3082" s="17" t="s">
        <v>2470</v>
      </c>
      <c r="J3082" s="5">
        <v>0</v>
      </c>
      <c r="K3082" s="7">
        <v>45870</v>
      </c>
    </row>
    <row r="3083" spans="8:11" ht="33.75" x14ac:dyDescent="0.25">
      <c r="H3083" s="17" t="s">
        <v>41</v>
      </c>
      <c r="I3083" s="17" t="s">
        <v>2470</v>
      </c>
      <c r="J3083" s="5">
        <v>0</v>
      </c>
      <c r="K3083" s="7">
        <v>45870</v>
      </c>
    </row>
    <row r="3084" spans="8:11" ht="33.75" x14ac:dyDescent="0.25">
      <c r="H3084" s="17" t="s">
        <v>66</v>
      </c>
      <c r="I3084" s="17" t="s">
        <v>2470</v>
      </c>
      <c r="J3084" s="5">
        <v>0</v>
      </c>
      <c r="K3084" s="7">
        <v>45870</v>
      </c>
    </row>
    <row r="3085" spans="8:11" ht="33.75" x14ac:dyDescent="0.25">
      <c r="H3085" s="17" t="s">
        <v>185</v>
      </c>
      <c r="I3085" s="17" t="s">
        <v>2470</v>
      </c>
      <c r="J3085" s="5">
        <v>0</v>
      </c>
      <c r="K3085" s="7">
        <v>45870</v>
      </c>
    </row>
    <row r="3086" spans="8:11" ht="33.75" x14ac:dyDescent="0.25">
      <c r="H3086" s="17" t="s">
        <v>698</v>
      </c>
      <c r="I3086" s="17" t="s">
        <v>2470</v>
      </c>
      <c r="J3086" s="5">
        <v>0</v>
      </c>
      <c r="K3086" s="7">
        <v>45870</v>
      </c>
    </row>
    <row r="3087" spans="8:11" ht="33.75" x14ac:dyDescent="0.25">
      <c r="H3087" s="17" t="s">
        <v>572</v>
      </c>
      <c r="I3087" s="17" t="s">
        <v>2470</v>
      </c>
      <c r="J3087" s="5">
        <v>0</v>
      </c>
      <c r="K3087" s="7">
        <v>45870</v>
      </c>
    </row>
    <row r="3088" spans="8:11" ht="33.75" x14ac:dyDescent="0.25">
      <c r="H3088" s="17" t="s">
        <v>200</v>
      </c>
      <c r="I3088" s="17" t="s">
        <v>2470</v>
      </c>
      <c r="J3088" s="5">
        <v>0</v>
      </c>
      <c r="K3088" s="7">
        <v>45870</v>
      </c>
    </row>
    <row r="3089" spans="8:11" ht="33.75" x14ac:dyDescent="0.25">
      <c r="H3089" s="17" t="s">
        <v>65</v>
      </c>
      <c r="I3089" s="17" t="s">
        <v>2470</v>
      </c>
      <c r="J3089" s="5">
        <v>0</v>
      </c>
      <c r="K3089" s="7">
        <v>45870</v>
      </c>
    </row>
    <row r="3090" spans="8:11" ht="33.75" x14ac:dyDescent="0.25">
      <c r="H3090" s="17" t="s">
        <v>222</v>
      </c>
      <c r="I3090" s="17" t="s">
        <v>2470</v>
      </c>
      <c r="J3090" s="5">
        <v>0</v>
      </c>
      <c r="K3090" s="7">
        <v>45870</v>
      </c>
    </row>
    <row r="3091" spans="8:11" ht="33.75" x14ac:dyDescent="0.25">
      <c r="H3091" s="17" t="s">
        <v>248</v>
      </c>
      <c r="I3091" s="17" t="s">
        <v>2470</v>
      </c>
      <c r="J3091" s="5">
        <v>0</v>
      </c>
      <c r="K3091" s="7">
        <v>45870</v>
      </c>
    </row>
    <row r="3092" spans="8:11" ht="33.75" x14ac:dyDescent="0.25">
      <c r="H3092" s="17" t="s">
        <v>58</v>
      </c>
      <c r="I3092" s="17" t="s">
        <v>2470</v>
      </c>
      <c r="J3092" s="5">
        <v>0</v>
      </c>
      <c r="K3092" s="7">
        <v>45870</v>
      </c>
    </row>
    <row r="3093" spans="8:11" ht="33.75" x14ac:dyDescent="0.25">
      <c r="H3093" s="17" t="s">
        <v>999</v>
      </c>
      <c r="I3093" s="17" t="s">
        <v>2470</v>
      </c>
      <c r="J3093" s="5">
        <v>0</v>
      </c>
      <c r="K3093" s="7">
        <v>45870</v>
      </c>
    </row>
    <row r="3094" spans="8:11" ht="33.75" x14ac:dyDescent="0.25">
      <c r="H3094" s="17" t="s">
        <v>41</v>
      </c>
      <c r="I3094" s="17" t="s">
        <v>2470</v>
      </c>
      <c r="J3094" s="5">
        <v>0</v>
      </c>
      <c r="K3094" s="7">
        <v>45870</v>
      </c>
    </row>
    <row r="3095" spans="8:11" ht="33.75" x14ac:dyDescent="0.25">
      <c r="H3095" s="17" t="s">
        <v>77</v>
      </c>
      <c r="I3095" s="17" t="s">
        <v>2470</v>
      </c>
      <c r="J3095" s="5">
        <v>0</v>
      </c>
      <c r="K3095" s="7">
        <v>45870</v>
      </c>
    </row>
    <row r="3096" spans="8:11" ht="33.75" x14ac:dyDescent="0.25">
      <c r="H3096" s="17" t="s">
        <v>40</v>
      </c>
      <c r="I3096" s="17" t="s">
        <v>2470</v>
      </c>
      <c r="J3096" s="5">
        <v>0</v>
      </c>
      <c r="K3096" s="7">
        <v>45870</v>
      </c>
    </row>
    <row r="3097" spans="8:11" ht="33.75" x14ac:dyDescent="0.25">
      <c r="H3097" s="17" t="s">
        <v>158</v>
      </c>
      <c r="I3097" s="17" t="s">
        <v>2470</v>
      </c>
      <c r="J3097" s="5">
        <v>0</v>
      </c>
      <c r="K3097" s="7">
        <v>45870</v>
      </c>
    </row>
    <row r="3098" spans="8:11" ht="33.75" x14ac:dyDescent="0.25">
      <c r="H3098" s="17" t="s">
        <v>893</v>
      </c>
      <c r="I3098" s="17" t="s">
        <v>2470</v>
      </c>
      <c r="J3098" s="5">
        <v>0</v>
      </c>
      <c r="K3098" s="7">
        <v>45870</v>
      </c>
    </row>
    <row r="3099" spans="8:11" ht="33.75" x14ac:dyDescent="0.25">
      <c r="H3099" s="17" t="s">
        <v>235</v>
      </c>
      <c r="I3099" s="17" t="s">
        <v>2470</v>
      </c>
      <c r="J3099" s="5">
        <v>0</v>
      </c>
      <c r="K3099" s="7">
        <v>45870</v>
      </c>
    </row>
    <row r="3100" spans="8:11" ht="33.75" x14ac:dyDescent="0.25">
      <c r="H3100" s="17" t="s">
        <v>1000</v>
      </c>
      <c r="I3100" s="17" t="s">
        <v>2470</v>
      </c>
      <c r="J3100" s="5">
        <v>0</v>
      </c>
      <c r="K3100" s="7">
        <v>45870</v>
      </c>
    </row>
    <row r="3101" spans="8:11" ht="33.75" x14ac:dyDescent="0.25">
      <c r="H3101" s="17" t="s">
        <v>208</v>
      </c>
      <c r="I3101" s="17" t="s">
        <v>2470</v>
      </c>
      <c r="J3101" s="5">
        <v>0</v>
      </c>
      <c r="K3101" s="7">
        <v>45870</v>
      </c>
    </row>
    <row r="3102" spans="8:11" ht="33.75" x14ac:dyDescent="0.25">
      <c r="H3102" s="17" t="s">
        <v>65</v>
      </c>
      <c r="I3102" s="17" t="s">
        <v>2470</v>
      </c>
      <c r="J3102" s="5">
        <v>0</v>
      </c>
      <c r="K3102" s="7">
        <v>45870</v>
      </c>
    </row>
    <row r="3103" spans="8:11" ht="33.75" x14ac:dyDescent="0.25">
      <c r="H3103" s="17" t="s">
        <v>54</v>
      </c>
      <c r="I3103" s="17" t="s">
        <v>2470</v>
      </c>
      <c r="J3103" s="5">
        <v>0</v>
      </c>
      <c r="K3103" s="7">
        <v>45870</v>
      </c>
    </row>
    <row r="3104" spans="8:11" ht="33.75" x14ac:dyDescent="0.25">
      <c r="H3104" s="17" t="s">
        <v>47</v>
      </c>
      <c r="I3104" s="17" t="s">
        <v>2470</v>
      </c>
      <c r="J3104" s="5">
        <v>0</v>
      </c>
      <c r="K3104" s="7">
        <v>45870</v>
      </c>
    </row>
    <row r="3105" spans="8:11" ht="33.75" x14ac:dyDescent="0.25">
      <c r="H3105" s="17" t="s">
        <v>800</v>
      </c>
      <c r="I3105" s="17" t="s">
        <v>2470</v>
      </c>
      <c r="J3105" s="5">
        <v>0</v>
      </c>
      <c r="K3105" s="7">
        <v>45870</v>
      </c>
    </row>
    <row r="3106" spans="8:11" ht="33.75" x14ac:dyDescent="0.25">
      <c r="H3106" s="17" t="s">
        <v>46</v>
      </c>
      <c r="I3106" s="17" t="s">
        <v>2470</v>
      </c>
      <c r="J3106" s="5">
        <v>0</v>
      </c>
      <c r="K3106" s="7">
        <v>45870</v>
      </c>
    </row>
    <row r="3107" spans="8:11" ht="33.75" x14ac:dyDescent="0.25">
      <c r="H3107" s="17" t="s">
        <v>192</v>
      </c>
      <c r="I3107" s="17" t="s">
        <v>2470</v>
      </c>
      <c r="J3107" s="5">
        <v>0</v>
      </c>
      <c r="K3107" s="7">
        <v>45870</v>
      </c>
    </row>
    <row r="3108" spans="8:11" ht="33.75" x14ac:dyDescent="0.25">
      <c r="H3108" s="17" t="s">
        <v>1001</v>
      </c>
      <c r="I3108" s="17" t="s">
        <v>2470</v>
      </c>
      <c r="J3108" s="5">
        <v>0</v>
      </c>
      <c r="K3108" s="7">
        <v>45870</v>
      </c>
    </row>
    <row r="3109" spans="8:11" ht="33.75" x14ac:dyDescent="0.25">
      <c r="H3109" s="17" t="s">
        <v>76</v>
      </c>
      <c r="I3109" s="17" t="s">
        <v>2470</v>
      </c>
      <c r="J3109" s="5">
        <v>0</v>
      </c>
      <c r="K3109" s="7">
        <v>45870</v>
      </c>
    </row>
    <row r="3110" spans="8:11" ht="33.75" x14ac:dyDescent="0.25">
      <c r="H3110" s="17" t="s">
        <v>222</v>
      </c>
      <c r="I3110" s="17" t="s">
        <v>2470</v>
      </c>
      <c r="J3110" s="5">
        <v>0</v>
      </c>
      <c r="K3110" s="7">
        <v>45870</v>
      </c>
    </row>
    <row r="3111" spans="8:11" ht="33.75" x14ac:dyDescent="0.25">
      <c r="H3111" s="17" t="s">
        <v>508</v>
      </c>
      <c r="I3111" s="17" t="s">
        <v>2470</v>
      </c>
      <c r="J3111" s="5">
        <v>0</v>
      </c>
      <c r="K3111" s="7">
        <v>45870</v>
      </c>
    </row>
    <row r="3112" spans="8:11" ht="33.75" x14ac:dyDescent="0.25">
      <c r="H3112" s="17" t="s">
        <v>263</v>
      </c>
      <c r="I3112" s="17" t="s">
        <v>2470</v>
      </c>
      <c r="J3112" s="5">
        <v>0</v>
      </c>
      <c r="K3112" s="7">
        <v>45870</v>
      </c>
    </row>
    <row r="3113" spans="8:11" ht="33.75" x14ac:dyDescent="0.25">
      <c r="H3113" s="17" t="s">
        <v>62</v>
      </c>
      <c r="I3113" s="17" t="s">
        <v>2470</v>
      </c>
      <c r="J3113" s="5">
        <v>0</v>
      </c>
      <c r="K3113" s="7">
        <v>45870</v>
      </c>
    </row>
    <row r="3114" spans="8:11" ht="33.75" x14ac:dyDescent="0.25">
      <c r="H3114" s="17" t="s">
        <v>1002</v>
      </c>
      <c r="I3114" s="17" t="s">
        <v>2470</v>
      </c>
      <c r="J3114" s="5">
        <v>0</v>
      </c>
      <c r="K3114" s="7">
        <v>45870</v>
      </c>
    </row>
    <row r="3115" spans="8:11" ht="33.75" x14ac:dyDescent="0.25">
      <c r="H3115" s="17" t="s">
        <v>448</v>
      </c>
      <c r="I3115" s="17" t="s">
        <v>2470</v>
      </c>
      <c r="J3115" s="5">
        <v>0</v>
      </c>
      <c r="K3115" s="7">
        <v>45870</v>
      </c>
    </row>
    <row r="3116" spans="8:11" ht="33.75" x14ac:dyDescent="0.25">
      <c r="H3116" s="17" t="s">
        <v>925</v>
      </c>
      <c r="I3116" s="17" t="s">
        <v>2470</v>
      </c>
      <c r="J3116" s="5">
        <v>0</v>
      </c>
      <c r="K3116" s="7">
        <v>45870</v>
      </c>
    </row>
    <row r="3117" spans="8:11" ht="33.75" x14ac:dyDescent="0.25">
      <c r="H3117" s="17" t="s">
        <v>979</v>
      </c>
      <c r="I3117" s="17" t="s">
        <v>2470</v>
      </c>
      <c r="J3117" s="5">
        <v>0</v>
      </c>
      <c r="K3117" s="7">
        <v>45870</v>
      </c>
    </row>
    <row r="3118" spans="8:11" ht="33.75" x14ac:dyDescent="0.25">
      <c r="H3118" s="17" t="s">
        <v>35</v>
      </c>
      <c r="I3118" s="17" t="s">
        <v>2470</v>
      </c>
      <c r="J3118" s="5">
        <v>0</v>
      </c>
      <c r="K3118" s="7">
        <v>45870</v>
      </c>
    </row>
    <row r="3119" spans="8:11" ht="33.75" x14ac:dyDescent="0.25">
      <c r="H3119" s="17" t="s">
        <v>1003</v>
      </c>
      <c r="I3119" s="17" t="s">
        <v>2470</v>
      </c>
      <c r="J3119" s="5">
        <v>0</v>
      </c>
      <c r="K3119" s="7">
        <v>45870</v>
      </c>
    </row>
    <row r="3120" spans="8:11" ht="33.75" x14ac:dyDescent="0.25">
      <c r="H3120" s="17" t="s">
        <v>41</v>
      </c>
      <c r="I3120" s="17" t="s">
        <v>2470</v>
      </c>
      <c r="J3120" s="5">
        <v>0</v>
      </c>
      <c r="K3120" s="7">
        <v>45870</v>
      </c>
    </row>
    <row r="3121" spans="8:11" ht="33.75" x14ac:dyDescent="0.25">
      <c r="H3121" s="17" t="s">
        <v>1004</v>
      </c>
      <c r="I3121" s="17" t="s">
        <v>2470</v>
      </c>
      <c r="J3121" s="5">
        <v>0</v>
      </c>
      <c r="K3121" s="7">
        <v>45870</v>
      </c>
    </row>
    <row r="3122" spans="8:11" ht="33.75" x14ac:dyDescent="0.25">
      <c r="H3122" s="17" t="s">
        <v>708</v>
      </c>
      <c r="I3122" s="17" t="s">
        <v>2470</v>
      </c>
      <c r="J3122" s="5">
        <v>0</v>
      </c>
      <c r="K3122" s="7">
        <v>45870</v>
      </c>
    </row>
    <row r="3123" spans="8:11" ht="33.75" x14ac:dyDescent="0.25">
      <c r="H3123" s="17" t="s">
        <v>263</v>
      </c>
      <c r="I3123" s="17" t="s">
        <v>2470</v>
      </c>
      <c r="J3123" s="5">
        <v>0</v>
      </c>
      <c r="K3123" s="7">
        <v>45870</v>
      </c>
    </row>
    <row r="3124" spans="8:11" ht="33.75" x14ac:dyDescent="0.25">
      <c r="H3124" s="17" t="s">
        <v>41</v>
      </c>
      <c r="I3124" s="17" t="s">
        <v>2470</v>
      </c>
      <c r="J3124" s="5">
        <v>0</v>
      </c>
      <c r="K3124" s="7">
        <v>45870</v>
      </c>
    </row>
    <row r="3125" spans="8:11" ht="33.75" x14ac:dyDescent="0.25">
      <c r="H3125" s="17" t="s">
        <v>246</v>
      </c>
      <c r="I3125" s="17" t="s">
        <v>2470</v>
      </c>
      <c r="J3125" s="5">
        <v>0</v>
      </c>
      <c r="K3125" s="7">
        <v>45870</v>
      </c>
    </row>
    <row r="3126" spans="8:11" ht="33.75" x14ac:dyDescent="0.25">
      <c r="H3126" s="17" t="s">
        <v>1005</v>
      </c>
      <c r="I3126" s="17" t="s">
        <v>2470</v>
      </c>
      <c r="J3126" s="5">
        <v>0</v>
      </c>
      <c r="K3126" s="7">
        <v>45870</v>
      </c>
    </row>
    <row r="3127" spans="8:11" ht="33.75" x14ac:dyDescent="0.25">
      <c r="H3127" s="17" t="s">
        <v>1006</v>
      </c>
      <c r="I3127" s="17" t="s">
        <v>2470</v>
      </c>
      <c r="J3127" s="5">
        <v>0</v>
      </c>
      <c r="K3127" s="7">
        <v>45870</v>
      </c>
    </row>
    <row r="3128" spans="8:11" ht="33.75" x14ac:dyDescent="0.25">
      <c r="H3128" s="17" t="s">
        <v>772</v>
      </c>
      <c r="I3128" s="17" t="s">
        <v>2470</v>
      </c>
      <c r="J3128" s="5">
        <v>0</v>
      </c>
      <c r="K3128" s="7">
        <v>45870</v>
      </c>
    </row>
    <row r="3129" spans="8:11" ht="33.75" x14ac:dyDescent="0.25">
      <c r="H3129" s="17" t="s">
        <v>68</v>
      </c>
      <c r="I3129" s="17" t="s">
        <v>2470</v>
      </c>
      <c r="J3129" s="5">
        <v>0</v>
      </c>
      <c r="K3129" s="7">
        <v>45870</v>
      </c>
    </row>
    <row r="3130" spans="8:11" ht="33.75" x14ac:dyDescent="0.25">
      <c r="H3130" s="17" t="s">
        <v>90</v>
      </c>
      <c r="I3130" s="17" t="s">
        <v>2470</v>
      </c>
      <c r="J3130" s="5">
        <v>0</v>
      </c>
      <c r="K3130" s="7">
        <v>45870</v>
      </c>
    </row>
    <row r="3131" spans="8:11" ht="33.75" x14ac:dyDescent="0.25">
      <c r="H3131" s="17" t="s">
        <v>667</v>
      </c>
      <c r="I3131" s="17" t="s">
        <v>2470</v>
      </c>
      <c r="J3131" s="5">
        <v>0</v>
      </c>
      <c r="K3131" s="7">
        <v>45870</v>
      </c>
    </row>
    <row r="3132" spans="8:11" ht="33.75" x14ac:dyDescent="0.25">
      <c r="H3132" s="17" t="s">
        <v>50</v>
      </c>
      <c r="I3132" s="17" t="s">
        <v>2470</v>
      </c>
      <c r="J3132" s="5">
        <v>0</v>
      </c>
      <c r="K3132" s="7">
        <v>45870</v>
      </c>
    </row>
    <row r="3133" spans="8:11" ht="33.75" x14ac:dyDescent="0.25">
      <c r="H3133" s="17" t="s">
        <v>567</v>
      </c>
      <c r="I3133" s="17" t="s">
        <v>2470</v>
      </c>
      <c r="J3133" s="5">
        <v>0</v>
      </c>
      <c r="K3133" s="7">
        <v>45870</v>
      </c>
    </row>
    <row r="3134" spans="8:11" ht="33.75" x14ac:dyDescent="0.25">
      <c r="H3134" s="17" t="s">
        <v>49</v>
      </c>
      <c r="I3134" s="17" t="s">
        <v>2470</v>
      </c>
      <c r="J3134" s="5">
        <v>0</v>
      </c>
      <c r="K3134" s="7">
        <v>45870</v>
      </c>
    </row>
    <row r="3135" spans="8:11" ht="33.75" x14ac:dyDescent="0.25">
      <c r="H3135" s="17" t="s">
        <v>58</v>
      </c>
      <c r="I3135" s="17" t="s">
        <v>2470</v>
      </c>
      <c r="J3135" s="5">
        <v>0</v>
      </c>
      <c r="K3135" s="7">
        <v>45870</v>
      </c>
    </row>
    <row r="3136" spans="8:11" ht="33.75" x14ac:dyDescent="0.25">
      <c r="H3136" s="17" t="s">
        <v>1007</v>
      </c>
      <c r="I3136" s="17" t="s">
        <v>2470</v>
      </c>
      <c r="J3136" s="5">
        <v>0</v>
      </c>
      <c r="K3136" s="7">
        <v>45870</v>
      </c>
    </row>
    <row r="3137" spans="8:11" ht="33.75" x14ac:dyDescent="0.25">
      <c r="H3137" s="17" t="s">
        <v>216</v>
      </c>
      <c r="I3137" s="17" t="s">
        <v>2470</v>
      </c>
      <c r="J3137" s="5">
        <v>0</v>
      </c>
      <c r="K3137" s="7">
        <v>45870</v>
      </c>
    </row>
    <row r="3138" spans="8:11" ht="33.75" x14ac:dyDescent="0.25">
      <c r="H3138" s="17" t="s">
        <v>250</v>
      </c>
      <c r="I3138" s="17" t="s">
        <v>2470</v>
      </c>
      <c r="J3138" s="5">
        <v>0</v>
      </c>
      <c r="K3138" s="7">
        <v>45870</v>
      </c>
    </row>
    <row r="3139" spans="8:11" ht="33.75" x14ac:dyDescent="0.25">
      <c r="H3139" s="17" t="s">
        <v>545</v>
      </c>
      <c r="I3139" s="17" t="s">
        <v>2470</v>
      </c>
      <c r="J3139" s="5">
        <v>0</v>
      </c>
      <c r="K3139" s="7">
        <v>45870</v>
      </c>
    </row>
    <row r="3140" spans="8:11" ht="33.75" x14ac:dyDescent="0.25">
      <c r="H3140" s="17" t="s">
        <v>158</v>
      </c>
      <c r="I3140" s="17" t="s">
        <v>2470</v>
      </c>
      <c r="J3140" s="5">
        <v>0</v>
      </c>
      <c r="K3140" s="7">
        <v>45870</v>
      </c>
    </row>
    <row r="3141" spans="8:11" ht="33.75" x14ac:dyDescent="0.25">
      <c r="H3141" s="17" t="s">
        <v>923</v>
      </c>
      <c r="I3141" s="17" t="s">
        <v>2470</v>
      </c>
      <c r="J3141" s="5">
        <v>0</v>
      </c>
      <c r="K3141" s="7">
        <v>45870</v>
      </c>
    </row>
    <row r="3142" spans="8:11" ht="33.75" x14ac:dyDescent="0.25">
      <c r="H3142" s="17" t="s">
        <v>181</v>
      </c>
      <c r="I3142" s="17" t="s">
        <v>2470</v>
      </c>
      <c r="J3142" s="5">
        <v>0</v>
      </c>
      <c r="K3142" s="7">
        <v>45870</v>
      </c>
    </row>
    <row r="3143" spans="8:11" ht="33.75" x14ac:dyDescent="0.25">
      <c r="H3143" s="17" t="s">
        <v>35</v>
      </c>
      <c r="I3143" s="17" t="s">
        <v>2470</v>
      </c>
      <c r="J3143" s="5">
        <v>0</v>
      </c>
      <c r="K3143" s="7">
        <v>45870</v>
      </c>
    </row>
    <row r="3144" spans="8:11" ht="33.75" x14ac:dyDescent="0.25">
      <c r="H3144" s="17" t="s">
        <v>58</v>
      </c>
      <c r="I3144" s="17" t="s">
        <v>2470</v>
      </c>
      <c r="J3144" s="5">
        <v>0</v>
      </c>
      <c r="K3144" s="7">
        <v>45870</v>
      </c>
    </row>
    <row r="3145" spans="8:11" ht="33.75" x14ac:dyDescent="0.25">
      <c r="H3145" s="17" t="s">
        <v>1008</v>
      </c>
      <c r="I3145" s="17" t="s">
        <v>2470</v>
      </c>
      <c r="J3145" s="5">
        <v>0</v>
      </c>
      <c r="K3145" s="7">
        <v>45870</v>
      </c>
    </row>
    <row r="3146" spans="8:11" ht="33.75" x14ac:dyDescent="0.25">
      <c r="H3146" s="17" t="s">
        <v>964</v>
      </c>
      <c r="I3146" s="17" t="s">
        <v>2470</v>
      </c>
      <c r="J3146" s="5">
        <v>0</v>
      </c>
      <c r="K3146" s="7">
        <v>45870</v>
      </c>
    </row>
    <row r="3147" spans="8:11" ht="33.75" x14ac:dyDescent="0.25">
      <c r="H3147" s="17" t="s">
        <v>35</v>
      </c>
      <c r="I3147" s="17" t="s">
        <v>2470</v>
      </c>
      <c r="J3147" s="5">
        <v>0</v>
      </c>
      <c r="K3147" s="7">
        <v>45870</v>
      </c>
    </row>
    <row r="3148" spans="8:11" ht="33.75" x14ac:dyDescent="0.25">
      <c r="H3148" s="17" t="s">
        <v>1009</v>
      </c>
      <c r="I3148" s="17" t="s">
        <v>2470</v>
      </c>
      <c r="J3148" s="5">
        <v>0</v>
      </c>
      <c r="K3148" s="7">
        <v>45870</v>
      </c>
    </row>
    <row r="3149" spans="8:11" ht="33.75" x14ac:dyDescent="0.25">
      <c r="H3149" s="17" t="s">
        <v>84</v>
      </c>
      <c r="I3149" s="17" t="s">
        <v>2470</v>
      </c>
      <c r="J3149" s="5">
        <v>0</v>
      </c>
      <c r="K3149" s="7">
        <v>45870</v>
      </c>
    </row>
    <row r="3150" spans="8:11" ht="33.75" x14ac:dyDescent="0.25">
      <c r="H3150" s="17" t="s">
        <v>33</v>
      </c>
      <c r="I3150" s="17" t="s">
        <v>2470</v>
      </c>
      <c r="J3150" s="5">
        <v>0</v>
      </c>
      <c r="K3150" s="7">
        <v>45870</v>
      </c>
    </row>
    <row r="3151" spans="8:11" ht="33.75" x14ac:dyDescent="0.25">
      <c r="H3151" s="17" t="s">
        <v>33</v>
      </c>
      <c r="I3151" s="17" t="s">
        <v>2470</v>
      </c>
      <c r="J3151" s="5">
        <v>0</v>
      </c>
      <c r="K3151" s="7">
        <v>45870</v>
      </c>
    </row>
    <row r="3152" spans="8:11" ht="33.75" x14ac:dyDescent="0.25">
      <c r="H3152" s="17" t="s">
        <v>995</v>
      </c>
      <c r="I3152" s="17" t="s">
        <v>2470</v>
      </c>
      <c r="J3152" s="5">
        <v>0</v>
      </c>
      <c r="K3152" s="7">
        <v>45870</v>
      </c>
    </row>
    <row r="3153" spans="8:11" ht="33.75" x14ac:dyDescent="0.25">
      <c r="H3153" s="17" t="s">
        <v>998</v>
      </c>
      <c r="I3153" s="17" t="s">
        <v>2470</v>
      </c>
      <c r="J3153" s="5">
        <v>0</v>
      </c>
      <c r="K3153" s="7">
        <v>45870</v>
      </c>
    </row>
    <row r="3154" spans="8:11" ht="33.75" x14ac:dyDescent="0.25">
      <c r="H3154" s="17" t="s">
        <v>1010</v>
      </c>
      <c r="I3154" s="17" t="s">
        <v>2470</v>
      </c>
      <c r="J3154" s="5">
        <v>0</v>
      </c>
      <c r="K3154" s="7">
        <v>45870</v>
      </c>
    </row>
    <row r="3155" spans="8:11" ht="33.75" x14ac:dyDescent="0.25">
      <c r="H3155" s="17" t="s">
        <v>1011</v>
      </c>
      <c r="I3155" s="17" t="s">
        <v>2470</v>
      </c>
      <c r="J3155" s="5">
        <v>0</v>
      </c>
      <c r="K3155" s="7">
        <v>45870</v>
      </c>
    </row>
    <row r="3156" spans="8:11" ht="33.75" x14ac:dyDescent="0.25">
      <c r="H3156" s="17" t="s">
        <v>1012</v>
      </c>
      <c r="I3156" s="17" t="s">
        <v>2470</v>
      </c>
      <c r="J3156" s="5">
        <v>0</v>
      </c>
      <c r="K3156" s="7">
        <v>45870</v>
      </c>
    </row>
    <row r="3157" spans="8:11" ht="33.75" x14ac:dyDescent="0.25">
      <c r="H3157" s="17" t="s">
        <v>80</v>
      </c>
      <c r="I3157" s="17" t="s">
        <v>2470</v>
      </c>
      <c r="J3157" s="5">
        <v>0</v>
      </c>
      <c r="K3157" s="7">
        <v>45870</v>
      </c>
    </row>
    <row r="3158" spans="8:11" ht="33.75" x14ac:dyDescent="0.25">
      <c r="H3158" s="17" t="s">
        <v>348</v>
      </c>
      <c r="I3158" s="17" t="s">
        <v>2470</v>
      </c>
      <c r="J3158" s="5">
        <v>0</v>
      </c>
      <c r="K3158" s="7">
        <v>45870</v>
      </c>
    </row>
    <row r="3159" spans="8:11" ht="33.75" x14ac:dyDescent="0.25">
      <c r="H3159" s="17" t="s">
        <v>1013</v>
      </c>
      <c r="I3159" s="17" t="s">
        <v>2470</v>
      </c>
      <c r="J3159" s="5">
        <v>0</v>
      </c>
      <c r="K3159" s="7">
        <v>45870</v>
      </c>
    </row>
    <row r="3160" spans="8:11" ht="33.75" x14ac:dyDescent="0.25">
      <c r="H3160" s="17" t="s">
        <v>1014</v>
      </c>
      <c r="I3160" s="17" t="s">
        <v>2470</v>
      </c>
      <c r="J3160" s="5">
        <v>0</v>
      </c>
      <c r="K3160" s="7">
        <v>45870</v>
      </c>
    </row>
    <row r="3161" spans="8:11" ht="33.75" x14ac:dyDescent="0.25">
      <c r="H3161" s="17" t="s">
        <v>1015</v>
      </c>
      <c r="I3161" s="17" t="s">
        <v>2470</v>
      </c>
      <c r="J3161" s="5">
        <v>0</v>
      </c>
      <c r="K3161" s="7">
        <v>45870</v>
      </c>
    </row>
    <row r="3162" spans="8:11" ht="33.75" x14ac:dyDescent="0.25">
      <c r="H3162" s="17" t="s">
        <v>1016</v>
      </c>
      <c r="I3162" s="17" t="s">
        <v>2470</v>
      </c>
      <c r="J3162" s="5">
        <v>0</v>
      </c>
      <c r="K3162" s="7">
        <v>45870</v>
      </c>
    </row>
    <row r="3163" spans="8:11" ht="33.75" x14ac:dyDescent="0.25">
      <c r="H3163" s="17" t="s">
        <v>1017</v>
      </c>
      <c r="I3163" s="17" t="s">
        <v>2470</v>
      </c>
      <c r="J3163" s="5">
        <v>0</v>
      </c>
      <c r="K3163" s="7">
        <v>45870</v>
      </c>
    </row>
    <row r="3164" spans="8:11" ht="33.75" x14ac:dyDescent="0.25">
      <c r="H3164" s="17" t="s">
        <v>77</v>
      </c>
      <c r="I3164" s="17" t="s">
        <v>2470</v>
      </c>
      <c r="J3164" s="5">
        <v>0</v>
      </c>
      <c r="K3164" s="7">
        <v>45870</v>
      </c>
    </row>
    <row r="3165" spans="8:11" ht="33.75" x14ac:dyDescent="0.25">
      <c r="H3165" s="17" t="s">
        <v>58</v>
      </c>
      <c r="I3165" s="17" t="s">
        <v>2470</v>
      </c>
      <c r="J3165" s="5">
        <v>0</v>
      </c>
      <c r="K3165" s="7">
        <v>45870</v>
      </c>
    </row>
    <row r="3166" spans="8:11" ht="33.75" x14ac:dyDescent="0.25">
      <c r="H3166" s="17" t="s">
        <v>39</v>
      </c>
      <c r="I3166" s="17" t="s">
        <v>2470</v>
      </c>
      <c r="J3166" s="5">
        <v>0</v>
      </c>
      <c r="K3166" s="7">
        <v>45870</v>
      </c>
    </row>
    <row r="3167" spans="8:11" ht="33.75" x14ac:dyDescent="0.25">
      <c r="H3167" s="17" t="s">
        <v>250</v>
      </c>
      <c r="I3167" s="17" t="s">
        <v>2470</v>
      </c>
      <c r="J3167" s="5">
        <v>0</v>
      </c>
      <c r="K3167" s="7">
        <v>45870</v>
      </c>
    </row>
    <row r="3168" spans="8:11" ht="33.75" x14ac:dyDescent="0.25">
      <c r="H3168" s="17" t="s">
        <v>909</v>
      </c>
      <c r="I3168" s="17" t="s">
        <v>2470</v>
      </c>
      <c r="J3168" s="5">
        <v>0</v>
      </c>
      <c r="K3168" s="7">
        <v>45870</v>
      </c>
    </row>
    <row r="3169" spans="8:11" ht="33.75" x14ac:dyDescent="0.25">
      <c r="H3169" s="17" t="s">
        <v>43</v>
      </c>
      <c r="I3169" s="17" t="s">
        <v>2470</v>
      </c>
      <c r="J3169" s="5">
        <v>0</v>
      </c>
      <c r="K3169" s="7">
        <v>45870</v>
      </c>
    </row>
    <row r="3170" spans="8:11" ht="33.75" x14ac:dyDescent="0.25">
      <c r="H3170" s="17" t="s">
        <v>682</v>
      </c>
      <c r="I3170" s="17" t="s">
        <v>2470</v>
      </c>
      <c r="J3170" s="5">
        <v>0</v>
      </c>
      <c r="K3170" s="7">
        <v>45870</v>
      </c>
    </row>
    <row r="3171" spans="8:11" ht="33.75" x14ac:dyDescent="0.25">
      <c r="H3171" s="17" t="s">
        <v>736</v>
      </c>
      <c r="I3171" s="17" t="s">
        <v>2470</v>
      </c>
      <c r="J3171" s="5">
        <v>0</v>
      </c>
      <c r="K3171" s="7">
        <v>45870</v>
      </c>
    </row>
    <row r="3172" spans="8:11" ht="33.75" x14ac:dyDescent="0.25">
      <c r="H3172" s="17" t="s">
        <v>259</v>
      </c>
      <c r="I3172" s="17" t="s">
        <v>2470</v>
      </c>
      <c r="J3172" s="5">
        <v>0</v>
      </c>
      <c r="K3172" s="7">
        <v>45870</v>
      </c>
    </row>
    <row r="3173" spans="8:11" ht="33.75" x14ac:dyDescent="0.25">
      <c r="H3173" s="17" t="s">
        <v>81</v>
      </c>
      <c r="I3173" s="17" t="s">
        <v>2470</v>
      </c>
      <c r="J3173" s="5">
        <v>0</v>
      </c>
      <c r="K3173" s="7">
        <v>45870</v>
      </c>
    </row>
    <row r="3174" spans="8:11" ht="33.75" x14ac:dyDescent="0.25">
      <c r="H3174" s="17" t="s">
        <v>58</v>
      </c>
      <c r="I3174" s="17" t="s">
        <v>2470</v>
      </c>
      <c r="J3174" s="5">
        <v>0</v>
      </c>
      <c r="K3174" s="7">
        <v>45870</v>
      </c>
    </row>
    <row r="3175" spans="8:11" ht="33.75" x14ac:dyDescent="0.25">
      <c r="H3175" s="17" t="s">
        <v>1018</v>
      </c>
      <c r="I3175" s="17" t="s">
        <v>2470</v>
      </c>
      <c r="J3175" s="5">
        <v>0</v>
      </c>
      <c r="K3175" s="7">
        <v>45870</v>
      </c>
    </row>
    <row r="3176" spans="8:11" ht="33.75" x14ac:dyDescent="0.25">
      <c r="H3176" s="17" t="s">
        <v>221</v>
      </c>
      <c r="I3176" s="17" t="s">
        <v>2470</v>
      </c>
      <c r="J3176" s="5">
        <v>0</v>
      </c>
      <c r="K3176" s="7">
        <v>45870</v>
      </c>
    </row>
    <row r="3177" spans="8:11" ht="33.75" x14ac:dyDescent="0.25">
      <c r="H3177" s="17" t="s">
        <v>304</v>
      </c>
      <c r="I3177" s="17" t="s">
        <v>2470</v>
      </c>
      <c r="J3177" s="5">
        <v>0</v>
      </c>
      <c r="K3177" s="7">
        <v>45870</v>
      </c>
    </row>
    <row r="3178" spans="8:11" ht="33.75" x14ac:dyDescent="0.25">
      <c r="H3178" s="17" t="s">
        <v>638</v>
      </c>
      <c r="I3178" s="17" t="s">
        <v>2470</v>
      </c>
      <c r="J3178" s="5">
        <v>0</v>
      </c>
      <c r="K3178" s="7">
        <v>45870</v>
      </c>
    </row>
    <row r="3179" spans="8:11" ht="33.75" x14ac:dyDescent="0.25">
      <c r="H3179" s="17" t="s">
        <v>223</v>
      </c>
      <c r="I3179" s="17" t="s">
        <v>2470</v>
      </c>
      <c r="J3179" s="5">
        <v>0</v>
      </c>
      <c r="K3179" s="7">
        <v>45870</v>
      </c>
    </row>
    <row r="3180" spans="8:11" ht="33.75" x14ac:dyDescent="0.25">
      <c r="H3180" s="17" t="s">
        <v>40</v>
      </c>
      <c r="I3180" s="17" t="s">
        <v>2470</v>
      </c>
      <c r="J3180" s="5">
        <v>0</v>
      </c>
      <c r="K3180" s="7">
        <v>45870</v>
      </c>
    </row>
    <row r="3181" spans="8:11" ht="33.75" x14ac:dyDescent="0.25">
      <c r="H3181" s="17" t="s">
        <v>45</v>
      </c>
      <c r="I3181" s="17" t="s">
        <v>2470</v>
      </c>
      <c r="J3181" s="5">
        <v>0</v>
      </c>
      <c r="K3181" s="7">
        <v>45870</v>
      </c>
    </row>
    <row r="3182" spans="8:11" ht="33.75" x14ac:dyDescent="0.25">
      <c r="H3182" s="17" t="s">
        <v>60</v>
      </c>
      <c r="I3182" s="17" t="s">
        <v>2470</v>
      </c>
      <c r="J3182" s="5">
        <v>0</v>
      </c>
      <c r="K3182" s="7">
        <v>45870</v>
      </c>
    </row>
    <row r="3183" spans="8:11" ht="33.75" x14ac:dyDescent="0.25">
      <c r="H3183" s="17" t="s">
        <v>85</v>
      </c>
      <c r="I3183" s="17" t="s">
        <v>2470</v>
      </c>
      <c r="J3183" s="5">
        <v>0</v>
      </c>
      <c r="K3183" s="7">
        <v>45870</v>
      </c>
    </row>
    <row r="3184" spans="8:11" ht="33.75" x14ac:dyDescent="0.25">
      <c r="H3184" s="17" t="s">
        <v>263</v>
      </c>
      <c r="I3184" s="17" t="s">
        <v>2470</v>
      </c>
      <c r="J3184" s="5">
        <v>0</v>
      </c>
      <c r="K3184" s="7">
        <v>45870</v>
      </c>
    </row>
    <row r="3185" spans="8:11" ht="33.75" x14ac:dyDescent="0.25">
      <c r="H3185" s="17" t="s">
        <v>81</v>
      </c>
      <c r="I3185" s="17" t="s">
        <v>2470</v>
      </c>
      <c r="J3185" s="5">
        <v>0</v>
      </c>
      <c r="K3185" s="7">
        <v>45870</v>
      </c>
    </row>
    <row r="3186" spans="8:11" ht="33.75" x14ac:dyDescent="0.25">
      <c r="H3186" s="17" t="s">
        <v>1019</v>
      </c>
      <c r="I3186" s="17" t="s">
        <v>2470</v>
      </c>
      <c r="J3186" s="5">
        <v>0</v>
      </c>
      <c r="K3186" s="7">
        <v>45870</v>
      </c>
    </row>
    <row r="3187" spans="8:11" ht="33.75" x14ac:dyDescent="0.25">
      <c r="H3187" s="17" t="s">
        <v>250</v>
      </c>
      <c r="I3187" s="17" t="s">
        <v>2470</v>
      </c>
      <c r="J3187" s="5">
        <v>0</v>
      </c>
      <c r="K3187" s="7">
        <v>45870</v>
      </c>
    </row>
    <row r="3188" spans="8:11" ht="33.75" x14ac:dyDescent="0.25">
      <c r="H3188" s="17" t="s">
        <v>1020</v>
      </c>
      <c r="I3188" s="17" t="s">
        <v>2470</v>
      </c>
      <c r="J3188" s="5">
        <v>0</v>
      </c>
      <c r="K3188" s="7">
        <v>45870</v>
      </c>
    </row>
    <row r="3189" spans="8:11" ht="33.75" x14ac:dyDescent="0.25">
      <c r="H3189" s="17" t="s">
        <v>417</v>
      </c>
      <c r="I3189" s="17" t="s">
        <v>2470</v>
      </c>
      <c r="J3189" s="5">
        <v>0</v>
      </c>
      <c r="K3189" s="7">
        <v>45870</v>
      </c>
    </row>
    <row r="3190" spans="8:11" ht="33.75" x14ac:dyDescent="0.25">
      <c r="H3190" s="17" t="s">
        <v>315</v>
      </c>
      <c r="I3190" s="17" t="s">
        <v>2470</v>
      </c>
      <c r="J3190" s="5">
        <v>0</v>
      </c>
      <c r="K3190" s="7">
        <v>45870</v>
      </c>
    </row>
    <row r="3191" spans="8:11" ht="33.75" x14ac:dyDescent="0.25">
      <c r="H3191" s="17" t="s">
        <v>250</v>
      </c>
      <c r="I3191" s="17" t="s">
        <v>2470</v>
      </c>
      <c r="J3191" s="5">
        <v>0</v>
      </c>
      <c r="K3191" s="7">
        <v>45870</v>
      </c>
    </row>
    <row r="3192" spans="8:11" ht="33.75" x14ac:dyDescent="0.25">
      <c r="H3192" s="17" t="s">
        <v>1021</v>
      </c>
      <c r="I3192" s="17" t="s">
        <v>2470</v>
      </c>
      <c r="J3192" s="5">
        <v>0</v>
      </c>
      <c r="K3192" s="7">
        <v>45870</v>
      </c>
    </row>
    <row r="3193" spans="8:11" ht="33.75" x14ac:dyDescent="0.25">
      <c r="H3193" s="17" t="s">
        <v>171</v>
      </c>
      <c r="I3193" s="17" t="s">
        <v>2470</v>
      </c>
      <c r="J3193" s="5">
        <v>0</v>
      </c>
      <c r="K3193" s="7">
        <v>45870</v>
      </c>
    </row>
    <row r="3194" spans="8:11" ht="33.75" x14ac:dyDescent="0.25">
      <c r="H3194" s="17" t="s">
        <v>234</v>
      </c>
      <c r="I3194" s="17" t="s">
        <v>2470</v>
      </c>
      <c r="J3194" s="5">
        <v>0</v>
      </c>
      <c r="K3194" s="7">
        <v>45870</v>
      </c>
    </row>
    <row r="3195" spans="8:11" ht="33.75" x14ac:dyDescent="0.25">
      <c r="H3195" s="17" t="s">
        <v>66</v>
      </c>
      <c r="I3195" s="17" t="s">
        <v>2470</v>
      </c>
      <c r="J3195" s="5">
        <v>0</v>
      </c>
      <c r="K3195" s="7">
        <v>45870</v>
      </c>
    </row>
    <row r="3196" spans="8:11" ht="33.75" x14ac:dyDescent="0.25">
      <c r="H3196" s="17" t="s">
        <v>270</v>
      </c>
      <c r="I3196" s="17" t="s">
        <v>2470</v>
      </c>
      <c r="J3196" s="5">
        <v>0</v>
      </c>
      <c r="K3196" s="7">
        <v>45870</v>
      </c>
    </row>
    <row r="3197" spans="8:11" ht="33.75" x14ac:dyDescent="0.25">
      <c r="H3197" s="17" t="s">
        <v>474</v>
      </c>
      <c r="I3197" s="17" t="s">
        <v>2470</v>
      </c>
      <c r="J3197" s="5">
        <v>0</v>
      </c>
      <c r="K3197" s="7">
        <v>45870</v>
      </c>
    </row>
    <row r="3198" spans="8:11" ht="33.75" x14ac:dyDescent="0.25">
      <c r="H3198" s="17" t="s">
        <v>519</v>
      </c>
      <c r="I3198" s="17" t="s">
        <v>2470</v>
      </c>
      <c r="J3198" s="5">
        <v>0</v>
      </c>
      <c r="K3198" s="7">
        <v>45870</v>
      </c>
    </row>
    <row r="3199" spans="8:11" ht="33.75" x14ac:dyDescent="0.25">
      <c r="H3199" s="17" t="s">
        <v>558</v>
      </c>
      <c r="I3199" s="17" t="s">
        <v>2470</v>
      </c>
      <c r="J3199" s="5">
        <v>0</v>
      </c>
      <c r="K3199" s="7">
        <v>45870</v>
      </c>
    </row>
    <row r="3200" spans="8:11" ht="33.75" x14ac:dyDescent="0.25">
      <c r="H3200" s="17" t="s">
        <v>352</v>
      </c>
      <c r="I3200" s="17" t="s">
        <v>2470</v>
      </c>
      <c r="J3200" s="5">
        <v>0</v>
      </c>
      <c r="K3200" s="7">
        <v>45870</v>
      </c>
    </row>
    <row r="3201" spans="8:11" ht="33.75" x14ac:dyDescent="0.25">
      <c r="H3201" s="17" t="s">
        <v>293</v>
      </c>
      <c r="I3201" s="17" t="s">
        <v>2470</v>
      </c>
      <c r="J3201" s="5">
        <v>0</v>
      </c>
      <c r="K3201" s="7">
        <v>45870</v>
      </c>
    </row>
    <row r="3202" spans="8:11" ht="33.75" x14ac:dyDescent="0.25">
      <c r="H3202" s="17" t="s">
        <v>348</v>
      </c>
      <c r="I3202" s="17" t="s">
        <v>2470</v>
      </c>
      <c r="J3202" s="5">
        <v>0</v>
      </c>
      <c r="K3202" s="7">
        <v>45870</v>
      </c>
    </row>
    <row r="3203" spans="8:11" ht="33.75" x14ac:dyDescent="0.25">
      <c r="H3203" s="17" t="s">
        <v>562</v>
      </c>
      <c r="I3203" s="17" t="s">
        <v>2470</v>
      </c>
      <c r="J3203" s="5">
        <v>0</v>
      </c>
      <c r="K3203" s="7">
        <v>45870</v>
      </c>
    </row>
    <row r="3204" spans="8:11" ht="33.75" x14ac:dyDescent="0.25">
      <c r="H3204" s="17" t="s">
        <v>1022</v>
      </c>
      <c r="I3204" s="17" t="s">
        <v>2470</v>
      </c>
      <c r="J3204" s="5">
        <v>0</v>
      </c>
      <c r="K3204" s="7">
        <v>45870</v>
      </c>
    </row>
    <row r="3205" spans="8:11" ht="33.75" x14ac:dyDescent="0.25">
      <c r="H3205" s="17" t="s">
        <v>1023</v>
      </c>
      <c r="I3205" s="17" t="s">
        <v>2470</v>
      </c>
      <c r="J3205" s="5">
        <v>0</v>
      </c>
      <c r="K3205" s="7">
        <v>45870</v>
      </c>
    </row>
    <row r="3206" spans="8:11" ht="33.75" x14ac:dyDescent="0.25">
      <c r="H3206" s="17" t="s">
        <v>90</v>
      </c>
      <c r="I3206" s="17" t="s">
        <v>2470</v>
      </c>
      <c r="J3206" s="5">
        <v>0</v>
      </c>
      <c r="K3206" s="7">
        <v>45870</v>
      </c>
    </row>
    <row r="3207" spans="8:11" ht="33.75" x14ac:dyDescent="0.25">
      <c r="H3207" s="17" t="s">
        <v>543</v>
      </c>
      <c r="I3207" s="17" t="s">
        <v>2470</v>
      </c>
      <c r="J3207" s="5">
        <v>0</v>
      </c>
      <c r="K3207" s="7">
        <v>45870</v>
      </c>
    </row>
    <row r="3208" spans="8:11" ht="33.75" x14ac:dyDescent="0.25">
      <c r="H3208" s="17" t="s">
        <v>61</v>
      </c>
      <c r="I3208" s="17" t="s">
        <v>2470</v>
      </c>
      <c r="J3208" s="5">
        <v>0</v>
      </c>
      <c r="K3208" s="7">
        <v>45870</v>
      </c>
    </row>
    <row r="3209" spans="8:11" ht="33.75" x14ac:dyDescent="0.25">
      <c r="H3209" s="17" t="s">
        <v>65</v>
      </c>
      <c r="I3209" s="17" t="s">
        <v>2470</v>
      </c>
      <c r="J3209" s="5">
        <v>0</v>
      </c>
      <c r="K3209" s="7">
        <v>45870</v>
      </c>
    </row>
    <row r="3210" spans="8:11" ht="33.75" x14ac:dyDescent="0.25">
      <c r="H3210" s="17" t="s">
        <v>389</v>
      </c>
      <c r="I3210" s="17" t="s">
        <v>2470</v>
      </c>
      <c r="J3210" s="5">
        <v>0</v>
      </c>
      <c r="K3210" s="7">
        <v>45870</v>
      </c>
    </row>
    <row r="3211" spans="8:11" ht="33.75" x14ac:dyDescent="0.25">
      <c r="H3211" s="17" t="s">
        <v>1024</v>
      </c>
      <c r="I3211" s="17" t="s">
        <v>2470</v>
      </c>
      <c r="J3211" s="5">
        <v>0</v>
      </c>
      <c r="K3211" s="7">
        <v>45870</v>
      </c>
    </row>
    <row r="3212" spans="8:11" ht="33.75" x14ac:dyDescent="0.25">
      <c r="H3212" s="17" t="s">
        <v>344</v>
      </c>
      <c r="I3212" s="17" t="s">
        <v>2470</v>
      </c>
      <c r="J3212" s="5">
        <v>0</v>
      </c>
      <c r="K3212" s="7">
        <v>45870</v>
      </c>
    </row>
    <row r="3213" spans="8:11" ht="33.75" x14ac:dyDescent="0.25">
      <c r="H3213" s="17" t="s">
        <v>161</v>
      </c>
      <c r="I3213" s="17" t="s">
        <v>2470</v>
      </c>
      <c r="J3213" s="5">
        <v>0</v>
      </c>
      <c r="K3213" s="7">
        <v>45870</v>
      </c>
    </row>
    <row r="3214" spans="8:11" ht="33.75" x14ac:dyDescent="0.25">
      <c r="H3214" s="17" t="s">
        <v>52</v>
      </c>
      <c r="I3214" s="17" t="s">
        <v>2470</v>
      </c>
      <c r="J3214" s="5">
        <v>0</v>
      </c>
      <c r="K3214" s="7">
        <v>45870</v>
      </c>
    </row>
    <row r="3215" spans="8:11" ht="33.75" x14ac:dyDescent="0.25">
      <c r="H3215" s="17" t="s">
        <v>208</v>
      </c>
      <c r="I3215" s="17" t="s">
        <v>2470</v>
      </c>
      <c r="J3215" s="5">
        <v>0</v>
      </c>
      <c r="K3215" s="7">
        <v>45870</v>
      </c>
    </row>
    <row r="3216" spans="8:11" ht="33.75" x14ac:dyDescent="0.25">
      <c r="H3216" s="17" t="s">
        <v>295</v>
      </c>
      <c r="I3216" s="17" t="s">
        <v>2470</v>
      </c>
      <c r="J3216" s="5">
        <v>0</v>
      </c>
      <c r="K3216" s="7">
        <v>45870</v>
      </c>
    </row>
    <row r="3217" spans="8:11" ht="33.75" x14ac:dyDescent="0.25">
      <c r="H3217" s="17" t="s">
        <v>255</v>
      </c>
      <c r="I3217" s="17" t="s">
        <v>2470</v>
      </c>
      <c r="J3217" s="5">
        <v>0</v>
      </c>
      <c r="K3217" s="7">
        <v>45870</v>
      </c>
    </row>
    <row r="3218" spans="8:11" ht="33.75" x14ac:dyDescent="0.25">
      <c r="H3218" s="17" t="s">
        <v>278</v>
      </c>
      <c r="I3218" s="17" t="s">
        <v>2470</v>
      </c>
      <c r="J3218" s="5">
        <v>0</v>
      </c>
      <c r="K3218" s="7">
        <v>45870</v>
      </c>
    </row>
    <row r="3219" spans="8:11" ht="33.75" x14ac:dyDescent="0.25">
      <c r="H3219" s="17" t="s">
        <v>1025</v>
      </c>
      <c r="I3219" s="17" t="s">
        <v>2470</v>
      </c>
      <c r="J3219" s="5">
        <v>0</v>
      </c>
      <c r="K3219" s="7">
        <v>45870</v>
      </c>
    </row>
    <row r="3220" spans="8:11" ht="33.75" x14ac:dyDescent="0.25">
      <c r="H3220" s="17" t="s">
        <v>941</v>
      </c>
      <c r="I3220" s="17" t="s">
        <v>2470</v>
      </c>
      <c r="J3220" s="5">
        <v>0</v>
      </c>
      <c r="K3220" s="7">
        <v>45870</v>
      </c>
    </row>
    <row r="3221" spans="8:11" ht="33.75" x14ac:dyDescent="0.25">
      <c r="H3221" s="17" t="s">
        <v>41</v>
      </c>
      <c r="I3221" s="17" t="s">
        <v>2470</v>
      </c>
      <c r="J3221" s="5">
        <v>0</v>
      </c>
      <c r="K3221" s="7">
        <v>45870</v>
      </c>
    </row>
    <row r="3222" spans="8:11" ht="33.75" x14ac:dyDescent="0.25">
      <c r="H3222" s="17" t="s">
        <v>304</v>
      </c>
      <c r="I3222" s="17" t="s">
        <v>2470</v>
      </c>
      <c r="J3222" s="5">
        <v>0</v>
      </c>
      <c r="K3222" s="7">
        <v>45870</v>
      </c>
    </row>
    <row r="3223" spans="8:11" ht="33.75" x14ac:dyDescent="0.25">
      <c r="H3223" s="17" t="s">
        <v>650</v>
      </c>
      <c r="I3223" s="17" t="s">
        <v>2470</v>
      </c>
      <c r="J3223" s="5">
        <v>0</v>
      </c>
      <c r="K3223" s="7">
        <v>45870</v>
      </c>
    </row>
    <row r="3224" spans="8:11" ht="33.75" x14ac:dyDescent="0.25">
      <c r="H3224" s="17" t="s">
        <v>252</v>
      </c>
      <c r="I3224" s="17" t="s">
        <v>2470</v>
      </c>
      <c r="J3224" s="5">
        <v>0</v>
      </c>
      <c r="K3224" s="7">
        <v>45870</v>
      </c>
    </row>
    <row r="3225" spans="8:11" ht="33.75" x14ac:dyDescent="0.25">
      <c r="H3225" s="17" t="s">
        <v>41</v>
      </c>
      <c r="I3225" s="17" t="s">
        <v>2470</v>
      </c>
      <c r="J3225" s="5">
        <v>0</v>
      </c>
      <c r="K3225" s="7">
        <v>45870</v>
      </c>
    </row>
    <row r="3226" spans="8:11" ht="33.75" x14ac:dyDescent="0.25">
      <c r="H3226" s="17" t="s">
        <v>430</v>
      </c>
      <c r="I3226" s="17" t="s">
        <v>2470</v>
      </c>
      <c r="J3226" s="5">
        <v>0</v>
      </c>
      <c r="K3226" s="7">
        <v>45870</v>
      </c>
    </row>
    <row r="3227" spans="8:11" ht="33.75" x14ac:dyDescent="0.25">
      <c r="H3227" s="17" t="s">
        <v>74</v>
      </c>
      <c r="I3227" s="17" t="s">
        <v>2470</v>
      </c>
      <c r="J3227" s="5">
        <v>0</v>
      </c>
      <c r="K3227" s="7">
        <v>45870</v>
      </c>
    </row>
    <row r="3228" spans="8:11" ht="33.75" x14ac:dyDescent="0.25">
      <c r="H3228" s="17" t="s">
        <v>78</v>
      </c>
      <c r="I3228" s="17" t="s">
        <v>2470</v>
      </c>
      <c r="J3228" s="5">
        <v>0</v>
      </c>
      <c r="K3228" s="7">
        <v>45870</v>
      </c>
    </row>
    <row r="3229" spans="8:11" ht="33.75" x14ac:dyDescent="0.25">
      <c r="H3229" s="17" t="s">
        <v>782</v>
      </c>
      <c r="I3229" s="17" t="s">
        <v>2470</v>
      </c>
      <c r="J3229" s="5">
        <v>0</v>
      </c>
      <c r="K3229" s="7">
        <v>45870</v>
      </c>
    </row>
    <row r="3230" spans="8:11" ht="33.75" x14ac:dyDescent="0.25">
      <c r="H3230" s="17" t="s">
        <v>1026</v>
      </c>
      <c r="I3230" s="17" t="s">
        <v>2470</v>
      </c>
      <c r="J3230" s="5">
        <v>0</v>
      </c>
      <c r="K3230" s="7">
        <v>45870</v>
      </c>
    </row>
    <row r="3231" spans="8:11" ht="33.75" x14ac:dyDescent="0.25">
      <c r="H3231" s="17" t="s">
        <v>208</v>
      </c>
      <c r="I3231" s="17" t="s">
        <v>2470</v>
      </c>
      <c r="J3231" s="5">
        <v>0</v>
      </c>
      <c r="K3231" s="7">
        <v>45870</v>
      </c>
    </row>
    <row r="3232" spans="8:11" ht="33.75" x14ac:dyDescent="0.25">
      <c r="H3232" s="17" t="s">
        <v>60</v>
      </c>
      <c r="I3232" s="17" t="s">
        <v>2470</v>
      </c>
      <c r="J3232" s="5">
        <v>0</v>
      </c>
      <c r="K3232" s="7">
        <v>45870</v>
      </c>
    </row>
    <row r="3233" spans="8:11" ht="33.75" x14ac:dyDescent="0.25">
      <c r="H3233" s="17" t="s">
        <v>260</v>
      </c>
      <c r="I3233" s="17" t="s">
        <v>2470</v>
      </c>
      <c r="J3233" s="5">
        <v>0</v>
      </c>
      <c r="K3233" s="7">
        <v>45870</v>
      </c>
    </row>
    <row r="3234" spans="8:11" ht="33.75" x14ac:dyDescent="0.25">
      <c r="H3234" s="17" t="s">
        <v>1027</v>
      </c>
      <c r="I3234" s="17" t="s">
        <v>2470</v>
      </c>
      <c r="J3234" s="5">
        <v>0</v>
      </c>
      <c r="K3234" s="7">
        <v>45870</v>
      </c>
    </row>
    <row r="3235" spans="8:11" ht="33.75" x14ac:dyDescent="0.25">
      <c r="H3235" s="17" t="s">
        <v>223</v>
      </c>
      <c r="I3235" s="17" t="s">
        <v>2470</v>
      </c>
      <c r="J3235" s="5">
        <v>0</v>
      </c>
      <c r="K3235" s="7">
        <v>45870</v>
      </c>
    </row>
    <row r="3236" spans="8:11" ht="33.75" x14ac:dyDescent="0.25">
      <c r="H3236" s="17" t="s">
        <v>368</v>
      </c>
      <c r="I3236" s="17" t="s">
        <v>2470</v>
      </c>
      <c r="J3236" s="5">
        <v>0</v>
      </c>
      <c r="K3236" s="7">
        <v>45870</v>
      </c>
    </row>
    <row r="3237" spans="8:11" ht="33.75" x14ac:dyDescent="0.25">
      <c r="H3237" s="17" t="s">
        <v>77</v>
      </c>
      <c r="I3237" s="17" t="s">
        <v>2470</v>
      </c>
      <c r="J3237" s="5">
        <v>0</v>
      </c>
      <c r="K3237" s="7">
        <v>45870</v>
      </c>
    </row>
    <row r="3238" spans="8:11" ht="33.75" x14ac:dyDescent="0.25">
      <c r="H3238" s="17" t="s">
        <v>1028</v>
      </c>
      <c r="I3238" s="17" t="s">
        <v>2470</v>
      </c>
      <c r="J3238" s="5">
        <v>0</v>
      </c>
      <c r="K3238" s="7">
        <v>45870</v>
      </c>
    </row>
    <row r="3239" spans="8:11" ht="33.75" x14ac:dyDescent="0.25">
      <c r="H3239" s="17" t="s">
        <v>59</v>
      </c>
      <c r="I3239" s="17" t="s">
        <v>2470</v>
      </c>
      <c r="J3239" s="5">
        <v>0</v>
      </c>
      <c r="K3239" s="7">
        <v>45870</v>
      </c>
    </row>
    <row r="3240" spans="8:11" ht="33.75" x14ac:dyDescent="0.25">
      <c r="H3240" s="17" t="s">
        <v>1029</v>
      </c>
      <c r="I3240" s="17" t="s">
        <v>2470</v>
      </c>
      <c r="J3240" s="5">
        <v>0</v>
      </c>
      <c r="K3240" s="7">
        <v>45870</v>
      </c>
    </row>
    <row r="3241" spans="8:11" ht="33.75" x14ac:dyDescent="0.25">
      <c r="H3241" s="17" t="s">
        <v>392</v>
      </c>
      <c r="I3241" s="17" t="s">
        <v>2470</v>
      </c>
      <c r="J3241" s="5">
        <v>0</v>
      </c>
      <c r="K3241" s="7">
        <v>45870</v>
      </c>
    </row>
    <row r="3242" spans="8:11" ht="33.75" x14ac:dyDescent="0.25">
      <c r="H3242" s="17" t="s">
        <v>185</v>
      </c>
      <c r="I3242" s="17" t="s">
        <v>2470</v>
      </c>
      <c r="J3242" s="5">
        <v>0</v>
      </c>
      <c r="K3242" s="7">
        <v>45870</v>
      </c>
    </row>
    <row r="3243" spans="8:11" ht="33.75" x14ac:dyDescent="0.25">
      <c r="H3243" s="17" t="s">
        <v>148</v>
      </c>
      <c r="I3243" s="17" t="s">
        <v>2470</v>
      </c>
      <c r="J3243" s="5">
        <v>0</v>
      </c>
      <c r="K3243" s="7">
        <v>45870</v>
      </c>
    </row>
    <row r="3244" spans="8:11" ht="33.75" x14ac:dyDescent="0.25">
      <c r="H3244" s="17" t="s">
        <v>157</v>
      </c>
      <c r="I3244" s="17" t="s">
        <v>2470</v>
      </c>
      <c r="J3244" s="5">
        <v>0</v>
      </c>
      <c r="K3244" s="7">
        <v>45870</v>
      </c>
    </row>
    <row r="3245" spans="8:11" ht="33.75" x14ac:dyDescent="0.25">
      <c r="H3245" s="17" t="s">
        <v>1030</v>
      </c>
      <c r="I3245" s="17" t="s">
        <v>2470</v>
      </c>
      <c r="J3245" s="5">
        <v>0</v>
      </c>
      <c r="K3245" s="7">
        <v>45870</v>
      </c>
    </row>
    <row r="3246" spans="8:11" ht="33.75" x14ac:dyDescent="0.25">
      <c r="H3246" s="17" t="s">
        <v>941</v>
      </c>
      <c r="I3246" s="17" t="s">
        <v>2470</v>
      </c>
      <c r="J3246" s="5">
        <v>0</v>
      </c>
      <c r="K3246" s="7">
        <v>45870</v>
      </c>
    </row>
    <row r="3247" spans="8:11" ht="33.75" x14ac:dyDescent="0.25">
      <c r="H3247" s="17" t="s">
        <v>250</v>
      </c>
      <c r="I3247" s="17" t="s">
        <v>2470</v>
      </c>
      <c r="J3247" s="5">
        <v>0</v>
      </c>
      <c r="K3247" s="7">
        <v>45870</v>
      </c>
    </row>
    <row r="3248" spans="8:11" ht="33.75" x14ac:dyDescent="0.25">
      <c r="H3248" s="17" t="s">
        <v>329</v>
      </c>
      <c r="I3248" s="17" t="s">
        <v>2470</v>
      </c>
      <c r="J3248" s="5">
        <v>0</v>
      </c>
      <c r="K3248" s="7">
        <v>45870</v>
      </c>
    </row>
    <row r="3249" spans="8:11" ht="33.75" x14ac:dyDescent="0.25">
      <c r="H3249" s="17" t="s">
        <v>235</v>
      </c>
      <c r="I3249" s="17" t="s">
        <v>2470</v>
      </c>
      <c r="J3249" s="5">
        <v>0</v>
      </c>
      <c r="K3249" s="7">
        <v>45870</v>
      </c>
    </row>
    <row r="3250" spans="8:11" ht="33.75" x14ac:dyDescent="0.25">
      <c r="H3250" s="17" t="s">
        <v>84</v>
      </c>
      <c r="I3250" s="17" t="s">
        <v>2470</v>
      </c>
      <c r="J3250" s="5">
        <v>0</v>
      </c>
      <c r="K3250" s="7">
        <v>45870</v>
      </c>
    </row>
    <row r="3251" spans="8:11" ht="33.75" x14ac:dyDescent="0.25">
      <c r="H3251" s="17" t="s">
        <v>1031</v>
      </c>
      <c r="I3251" s="17" t="s">
        <v>2470</v>
      </c>
      <c r="J3251" s="5">
        <v>0</v>
      </c>
      <c r="K3251" s="7">
        <v>45870</v>
      </c>
    </row>
    <row r="3252" spans="8:11" ht="33.75" x14ac:dyDescent="0.25">
      <c r="H3252" s="17" t="s">
        <v>1032</v>
      </c>
      <c r="I3252" s="17" t="s">
        <v>2470</v>
      </c>
      <c r="J3252" s="5">
        <v>0</v>
      </c>
      <c r="K3252" s="7">
        <v>45870</v>
      </c>
    </row>
    <row r="3253" spans="8:11" ht="33.75" x14ac:dyDescent="0.25">
      <c r="H3253" s="17" t="s">
        <v>250</v>
      </c>
      <c r="I3253" s="17" t="s">
        <v>2470</v>
      </c>
      <c r="J3253" s="5">
        <v>0</v>
      </c>
      <c r="K3253" s="7">
        <v>45870</v>
      </c>
    </row>
    <row r="3254" spans="8:11" ht="33.75" x14ac:dyDescent="0.25">
      <c r="H3254" s="17" t="s">
        <v>304</v>
      </c>
      <c r="I3254" s="17" t="s">
        <v>2470</v>
      </c>
      <c r="J3254" s="5">
        <v>0</v>
      </c>
      <c r="K3254" s="7">
        <v>45870</v>
      </c>
    </row>
    <row r="3255" spans="8:11" ht="33.75" x14ac:dyDescent="0.25">
      <c r="H3255" s="21" t="s">
        <v>199</v>
      </c>
      <c r="I3255" s="17" t="s">
        <v>2470</v>
      </c>
      <c r="J3255" s="5">
        <v>0</v>
      </c>
      <c r="K3255" s="7">
        <v>45870</v>
      </c>
    </row>
    <row r="3256" spans="8:11" ht="33.75" x14ac:dyDescent="0.25">
      <c r="H3256" s="17" t="s">
        <v>67</v>
      </c>
      <c r="I3256" s="17" t="s">
        <v>2470</v>
      </c>
      <c r="J3256" s="5">
        <v>0</v>
      </c>
      <c r="K3256" s="7">
        <v>45870</v>
      </c>
    </row>
    <row r="3257" spans="8:11" ht="33.75" x14ac:dyDescent="0.25">
      <c r="H3257" s="17" t="s">
        <v>909</v>
      </c>
      <c r="I3257" s="17" t="s">
        <v>2470</v>
      </c>
      <c r="J3257" s="5">
        <v>0</v>
      </c>
      <c r="K3257" s="7">
        <v>45870</v>
      </c>
    </row>
    <row r="3258" spans="8:11" ht="33.75" x14ac:dyDescent="0.25">
      <c r="H3258" s="17" t="s">
        <v>1033</v>
      </c>
      <c r="I3258" s="17" t="s">
        <v>2470</v>
      </c>
      <c r="J3258" s="5">
        <v>0</v>
      </c>
      <c r="K3258" s="7">
        <v>45870</v>
      </c>
    </row>
    <row r="3259" spans="8:11" ht="33.75" x14ac:dyDescent="0.25">
      <c r="H3259" s="17" t="s">
        <v>171</v>
      </c>
      <c r="I3259" s="17" t="s">
        <v>2470</v>
      </c>
      <c r="J3259" s="5">
        <v>0</v>
      </c>
      <c r="K3259" s="7">
        <v>45870</v>
      </c>
    </row>
    <row r="3260" spans="8:11" ht="33.75" x14ac:dyDescent="0.25">
      <c r="H3260" s="17" t="s">
        <v>963</v>
      </c>
      <c r="I3260" s="17" t="s">
        <v>2470</v>
      </c>
      <c r="J3260" s="5">
        <v>0</v>
      </c>
      <c r="K3260" s="7">
        <v>45870</v>
      </c>
    </row>
    <row r="3261" spans="8:11" ht="33.75" x14ac:dyDescent="0.25">
      <c r="H3261" s="17" t="s">
        <v>282</v>
      </c>
      <c r="I3261" s="17" t="s">
        <v>2470</v>
      </c>
      <c r="J3261" s="5">
        <v>0</v>
      </c>
      <c r="K3261" s="7">
        <v>45870</v>
      </c>
    </row>
    <row r="3262" spans="8:11" ht="33.75" x14ac:dyDescent="0.25">
      <c r="H3262" s="17" t="s">
        <v>60</v>
      </c>
      <c r="I3262" s="17" t="s">
        <v>2470</v>
      </c>
      <c r="J3262" s="5">
        <v>0</v>
      </c>
      <c r="K3262" s="7">
        <v>45870</v>
      </c>
    </row>
    <row r="3263" spans="8:11" ht="33.75" x14ac:dyDescent="0.25">
      <c r="H3263" s="17" t="s">
        <v>367</v>
      </c>
      <c r="I3263" s="17" t="s">
        <v>2470</v>
      </c>
      <c r="J3263" s="5">
        <v>0</v>
      </c>
      <c r="K3263" s="7">
        <v>45870</v>
      </c>
    </row>
    <row r="3264" spans="8:11" ht="33.75" x14ac:dyDescent="0.25">
      <c r="H3264" s="17" t="s">
        <v>1034</v>
      </c>
      <c r="I3264" s="17" t="s">
        <v>2470</v>
      </c>
      <c r="J3264" s="5">
        <v>0</v>
      </c>
      <c r="K3264" s="7">
        <v>45870</v>
      </c>
    </row>
    <row r="3265" spans="8:11" ht="33.75" x14ac:dyDescent="0.25">
      <c r="H3265" s="17" t="s">
        <v>378</v>
      </c>
      <c r="I3265" s="17" t="s">
        <v>2470</v>
      </c>
      <c r="J3265" s="5">
        <v>0</v>
      </c>
      <c r="K3265" s="7">
        <v>45870</v>
      </c>
    </row>
    <row r="3266" spans="8:11" ht="33.75" x14ac:dyDescent="0.25">
      <c r="H3266" s="17" t="s">
        <v>419</v>
      </c>
      <c r="I3266" s="17" t="s">
        <v>2470</v>
      </c>
      <c r="J3266" s="5">
        <v>0</v>
      </c>
      <c r="K3266" s="7">
        <v>45870</v>
      </c>
    </row>
    <row r="3267" spans="8:11" ht="33.75" x14ac:dyDescent="0.25">
      <c r="H3267" s="17" t="s">
        <v>42</v>
      </c>
      <c r="I3267" s="17" t="s">
        <v>2470</v>
      </c>
      <c r="J3267" s="5">
        <v>0</v>
      </c>
      <c r="K3267" s="7">
        <v>45870</v>
      </c>
    </row>
    <row r="3268" spans="8:11" ht="33.75" x14ac:dyDescent="0.25">
      <c r="H3268" s="17" t="s">
        <v>1035</v>
      </c>
      <c r="I3268" s="17" t="s">
        <v>2470</v>
      </c>
      <c r="J3268" s="5">
        <v>0</v>
      </c>
      <c r="K3268" s="7">
        <v>45870</v>
      </c>
    </row>
    <row r="3269" spans="8:11" ht="33.75" x14ac:dyDescent="0.25">
      <c r="H3269" s="17" t="s">
        <v>222</v>
      </c>
      <c r="I3269" s="17" t="s">
        <v>2470</v>
      </c>
      <c r="J3269" s="5">
        <v>0</v>
      </c>
      <c r="K3269" s="7">
        <v>45870</v>
      </c>
    </row>
    <row r="3270" spans="8:11" ht="33.75" x14ac:dyDescent="0.25">
      <c r="H3270" s="17" t="s">
        <v>158</v>
      </c>
      <c r="I3270" s="17" t="s">
        <v>2470</v>
      </c>
      <c r="J3270" s="5">
        <v>0</v>
      </c>
      <c r="K3270" s="7">
        <v>45870</v>
      </c>
    </row>
    <row r="3271" spans="8:11" ht="33.75" x14ac:dyDescent="0.25">
      <c r="H3271" s="17" t="s">
        <v>93</v>
      </c>
      <c r="I3271" s="17" t="s">
        <v>2470</v>
      </c>
      <c r="J3271" s="5">
        <v>0</v>
      </c>
      <c r="K3271" s="7">
        <v>45870</v>
      </c>
    </row>
    <row r="3272" spans="8:11" ht="33.75" x14ac:dyDescent="0.25">
      <c r="H3272" s="17" t="s">
        <v>390</v>
      </c>
      <c r="I3272" s="17" t="s">
        <v>2470</v>
      </c>
      <c r="J3272" s="5">
        <v>0</v>
      </c>
      <c r="K3272" s="7">
        <v>45870</v>
      </c>
    </row>
    <row r="3273" spans="8:11" ht="33.75" x14ac:dyDescent="0.25">
      <c r="H3273" s="17" t="s">
        <v>1036</v>
      </c>
      <c r="I3273" s="17" t="s">
        <v>2470</v>
      </c>
      <c r="J3273" s="5">
        <v>0</v>
      </c>
      <c r="K3273" s="7">
        <v>45870</v>
      </c>
    </row>
    <row r="3274" spans="8:11" ht="33.75" x14ac:dyDescent="0.25">
      <c r="H3274" s="17" t="s">
        <v>887</v>
      </c>
      <c r="I3274" s="17" t="s">
        <v>2470</v>
      </c>
      <c r="J3274" s="5">
        <v>0</v>
      </c>
      <c r="K3274" s="7">
        <v>45870</v>
      </c>
    </row>
    <row r="3275" spans="8:11" ht="33.75" x14ac:dyDescent="0.25">
      <c r="H3275" s="17" t="s">
        <v>584</v>
      </c>
      <c r="I3275" s="17" t="s">
        <v>2470</v>
      </c>
      <c r="J3275" s="5">
        <v>0</v>
      </c>
      <c r="K3275" s="7">
        <v>45870</v>
      </c>
    </row>
    <row r="3276" spans="8:11" ht="33.75" x14ac:dyDescent="0.25">
      <c r="H3276" s="17" t="s">
        <v>287</v>
      </c>
      <c r="I3276" s="17" t="s">
        <v>2470</v>
      </c>
      <c r="J3276" s="5">
        <v>0</v>
      </c>
      <c r="K3276" s="7">
        <v>45870</v>
      </c>
    </row>
    <row r="3277" spans="8:11" ht="33.75" x14ac:dyDescent="0.25">
      <c r="H3277" s="17" t="s">
        <v>397</v>
      </c>
      <c r="I3277" s="17" t="s">
        <v>2470</v>
      </c>
      <c r="J3277" s="5">
        <v>0</v>
      </c>
      <c r="K3277" s="7">
        <v>45870</v>
      </c>
    </row>
    <row r="3278" spans="8:11" ht="33.75" x14ac:dyDescent="0.25">
      <c r="H3278" s="17" t="s">
        <v>41</v>
      </c>
      <c r="I3278" s="17" t="s">
        <v>2470</v>
      </c>
      <c r="J3278" s="5">
        <v>0</v>
      </c>
      <c r="K3278" s="7">
        <v>45870</v>
      </c>
    </row>
    <row r="3279" spans="8:11" ht="33.75" x14ac:dyDescent="0.25">
      <c r="H3279" s="17" t="s">
        <v>367</v>
      </c>
      <c r="I3279" s="17" t="s">
        <v>2470</v>
      </c>
      <c r="J3279" s="5">
        <v>0</v>
      </c>
      <c r="K3279" s="7">
        <v>45870</v>
      </c>
    </row>
    <row r="3280" spans="8:11" ht="33.75" x14ac:dyDescent="0.25">
      <c r="H3280" s="17" t="s">
        <v>282</v>
      </c>
      <c r="I3280" s="17" t="s">
        <v>2470</v>
      </c>
      <c r="J3280" s="5">
        <v>0</v>
      </c>
      <c r="K3280" s="7">
        <v>45870</v>
      </c>
    </row>
    <row r="3281" spans="8:11" ht="33.75" x14ac:dyDescent="0.25">
      <c r="H3281" s="17" t="s">
        <v>410</v>
      </c>
      <c r="I3281" s="17" t="s">
        <v>2470</v>
      </c>
      <c r="J3281" s="5">
        <v>0</v>
      </c>
      <c r="K3281" s="7">
        <v>45870</v>
      </c>
    </row>
    <row r="3282" spans="8:11" ht="33.75" x14ac:dyDescent="0.25">
      <c r="H3282" s="17" t="s">
        <v>58</v>
      </c>
      <c r="I3282" s="17" t="s">
        <v>2470</v>
      </c>
      <c r="J3282" s="5">
        <v>0</v>
      </c>
      <c r="K3282" s="7">
        <v>45870</v>
      </c>
    </row>
    <row r="3283" spans="8:11" ht="33.75" x14ac:dyDescent="0.25">
      <c r="H3283" s="17" t="s">
        <v>1037</v>
      </c>
      <c r="I3283" s="17" t="s">
        <v>2470</v>
      </c>
      <c r="J3283" s="5">
        <v>0</v>
      </c>
      <c r="K3283" s="7">
        <v>45870</v>
      </c>
    </row>
    <row r="3284" spans="8:11" ht="33.75" x14ac:dyDescent="0.25">
      <c r="H3284" s="17" t="s">
        <v>65</v>
      </c>
      <c r="I3284" s="17" t="s">
        <v>2470</v>
      </c>
      <c r="J3284" s="5">
        <v>0</v>
      </c>
      <c r="K3284" s="7">
        <v>45870</v>
      </c>
    </row>
    <row r="3285" spans="8:11" ht="33.75" x14ac:dyDescent="0.25">
      <c r="H3285" s="17" t="s">
        <v>1038</v>
      </c>
      <c r="I3285" s="17" t="s">
        <v>2470</v>
      </c>
      <c r="J3285" s="5">
        <v>0</v>
      </c>
      <c r="K3285" s="7">
        <v>45870</v>
      </c>
    </row>
    <row r="3286" spans="8:11" ht="33.75" x14ac:dyDescent="0.25">
      <c r="H3286" s="17" t="s">
        <v>1039</v>
      </c>
      <c r="I3286" s="17" t="s">
        <v>2470</v>
      </c>
      <c r="J3286" s="5">
        <v>0</v>
      </c>
      <c r="K3286" s="7">
        <v>45870</v>
      </c>
    </row>
    <row r="3287" spans="8:11" ht="33.75" x14ac:dyDescent="0.25">
      <c r="H3287" s="17" t="s">
        <v>771</v>
      </c>
      <c r="I3287" s="17" t="s">
        <v>2470</v>
      </c>
      <c r="J3287" s="5">
        <v>0</v>
      </c>
      <c r="K3287" s="7">
        <v>45870</v>
      </c>
    </row>
    <row r="3288" spans="8:11" ht="33.75" x14ac:dyDescent="0.25">
      <c r="H3288" s="17" t="s">
        <v>1040</v>
      </c>
      <c r="I3288" s="17" t="s">
        <v>2470</v>
      </c>
      <c r="J3288" s="5">
        <v>0</v>
      </c>
      <c r="K3288" s="7">
        <v>45870</v>
      </c>
    </row>
    <row r="3289" spans="8:11" ht="33.75" x14ac:dyDescent="0.25">
      <c r="H3289" s="17" t="s">
        <v>68</v>
      </c>
      <c r="I3289" s="17" t="s">
        <v>2470</v>
      </c>
      <c r="J3289" s="5">
        <v>0</v>
      </c>
      <c r="K3289" s="7">
        <v>45870</v>
      </c>
    </row>
    <row r="3290" spans="8:11" ht="33.75" x14ac:dyDescent="0.25">
      <c r="H3290" s="17" t="s">
        <v>46</v>
      </c>
      <c r="I3290" s="17" t="s">
        <v>2470</v>
      </c>
      <c r="J3290" s="5">
        <v>0</v>
      </c>
      <c r="K3290" s="7">
        <v>45870</v>
      </c>
    </row>
    <row r="3291" spans="8:11" ht="33.75" x14ac:dyDescent="0.25">
      <c r="H3291" s="17" t="s">
        <v>1041</v>
      </c>
      <c r="I3291" s="17" t="s">
        <v>2470</v>
      </c>
      <c r="J3291" s="5">
        <v>0</v>
      </c>
      <c r="K3291" s="7">
        <v>45870</v>
      </c>
    </row>
    <row r="3292" spans="8:11" ht="33.75" x14ac:dyDescent="0.25">
      <c r="H3292" s="17" t="s">
        <v>52</v>
      </c>
      <c r="I3292" s="17" t="s">
        <v>2470</v>
      </c>
      <c r="J3292" s="5">
        <v>0</v>
      </c>
      <c r="K3292" s="7">
        <v>45870</v>
      </c>
    </row>
    <row r="3293" spans="8:11" ht="33.75" x14ac:dyDescent="0.25">
      <c r="H3293" s="17" t="s">
        <v>81</v>
      </c>
      <c r="I3293" s="17" t="s">
        <v>2470</v>
      </c>
      <c r="J3293" s="5">
        <v>0</v>
      </c>
      <c r="K3293" s="7">
        <v>45870</v>
      </c>
    </row>
    <row r="3294" spans="8:11" ht="33.75" x14ac:dyDescent="0.25">
      <c r="H3294" s="17" t="s">
        <v>172</v>
      </c>
      <c r="I3294" s="17" t="s">
        <v>2470</v>
      </c>
      <c r="J3294" s="5">
        <v>0</v>
      </c>
      <c r="K3294" s="7">
        <v>45870</v>
      </c>
    </row>
    <row r="3295" spans="8:11" ht="33.75" x14ac:dyDescent="0.25">
      <c r="H3295" s="17" t="s">
        <v>692</v>
      </c>
      <c r="I3295" s="17" t="s">
        <v>2470</v>
      </c>
      <c r="J3295" s="5">
        <v>0</v>
      </c>
      <c r="K3295" s="7">
        <v>45870</v>
      </c>
    </row>
    <row r="3296" spans="8:11" ht="33.75" x14ac:dyDescent="0.25">
      <c r="H3296" s="17" t="s">
        <v>287</v>
      </c>
      <c r="I3296" s="17" t="s">
        <v>2470</v>
      </c>
      <c r="J3296" s="5">
        <v>0</v>
      </c>
      <c r="K3296" s="7">
        <v>45870</v>
      </c>
    </row>
    <row r="3297" spans="8:11" ht="33.75" x14ac:dyDescent="0.25">
      <c r="H3297" s="17" t="s">
        <v>909</v>
      </c>
      <c r="I3297" s="17" t="s">
        <v>2470</v>
      </c>
      <c r="J3297" s="5">
        <v>0</v>
      </c>
      <c r="K3297" s="7">
        <v>45870</v>
      </c>
    </row>
    <row r="3298" spans="8:11" ht="33.75" x14ac:dyDescent="0.25">
      <c r="H3298" s="17" t="s">
        <v>984</v>
      </c>
      <c r="I3298" s="17" t="s">
        <v>2470</v>
      </c>
      <c r="J3298" s="5">
        <v>0</v>
      </c>
      <c r="K3298" s="7">
        <v>45870</v>
      </c>
    </row>
    <row r="3299" spans="8:11" ht="33.75" x14ac:dyDescent="0.25">
      <c r="H3299" s="17" t="s">
        <v>1042</v>
      </c>
      <c r="I3299" s="17" t="s">
        <v>2470</v>
      </c>
      <c r="J3299" s="5">
        <v>0</v>
      </c>
      <c r="K3299" s="7">
        <v>45870</v>
      </c>
    </row>
    <row r="3300" spans="8:11" ht="33.75" x14ac:dyDescent="0.25">
      <c r="H3300" s="17" t="s">
        <v>161</v>
      </c>
      <c r="I3300" s="17" t="s">
        <v>2470</v>
      </c>
      <c r="J3300" s="5">
        <v>0</v>
      </c>
      <c r="K3300" s="7">
        <v>45870</v>
      </c>
    </row>
    <row r="3301" spans="8:11" ht="33.75" x14ac:dyDescent="0.25">
      <c r="H3301" s="17" t="s">
        <v>283</v>
      </c>
      <c r="I3301" s="17" t="s">
        <v>2470</v>
      </c>
      <c r="J3301" s="5">
        <v>0</v>
      </c>
      <c r="K3301" s="7">
        <v>45870</v>
      </c>
    </row>
    <row r="3302" spans="8:11" ht="33.75" x14ac:dyDescent="0.25">
      <c r="H3302" s="17" t="s">
        <v>151</v>
      </c>
      <c r="I3302" s="17" t="s">
        <v>2470</v>
      </c>
      <c r="J3302" s="5">
        <v>0</v>
      </c>
      <c r="K3302" s="7">
        <v>45870</v>
      </c>
    </row>
    <row r="3303" spans="8:11" ht="33.75" x14ac:dyDescent="0.25">
      <c r="H3303" s="17" t="s">
        <v>33</v>
      </c>
      <c r="I3303" s="17" t="s">
        <v>2470</v>
      </c>
      <c r="J3303" s="5">
        <v>0</v>
      </c>
      <c r="K3303" s="7">
        <v>45870</v>
      </c>
    </row>
    <row r="3304" spans="8:11" ht="33.75" x14ac:dyDescent="0.25">
      <c r="H3304" s="17" t="s">
        <v>877</v>
      </c>
      <c r="I3304" s="17" t="s">
        <v>2470</v>
      </c>
      <c r="J3304" s="5">
        <v>0</v>
      </c>
      <c r="K3304" s="7">
        <v>45870</v>
      </c>
    </row>
    <row r="3305" spans="8:11" ht="33.75" x14ac:dyDescent="0.25">
      <c r="H3305" s="17" t="s">
        <v>1043</v>
      </c>
      <c r="I3305" s="17" t="s">
        <v>2470</v>
      </c>
      <c r="J3305" s="5">
        <v>0</v>
      </c>
      <c r="K3305" s="7">
        <v>45870</v>
      </c>
    </row>
    <row r="3306" spans="8:11" ht="33.75" x14ac:dyDescent="0.25">
      <c r="H3306" s="17" t="s">
        <v>1044</v>
      </c>
      <c r="I3306" s="17" t="s">
        <v>2470</v>
      </c>
      <c r="J3306" s="5">
        <v>0</v>
      </c>
      <c r="K3306" s="7">
        <v>45870</v>
      </c>
    </row>
    <row r="3307" spans="8:11" ht="33.75" x14ac:dyDescent="0.25">
      <c r="H3307" s="17" t="s">
        <v>417</v>
      </c>
      <c r="I3307" s="17" t="s">
        <v>2470</v>
      </c>
      <c r="J3307" s="5">
        <v>0</v>
      </c>
      <c r="K3307" s="7">
        <v>45870</v>
      </c>
    </row>
    <row r="3308" spans="8:11" ht="33.75" x14ac:dyDescent="0.25">
      <c r="H3308" s="17" t="s">
        <v>1045</v>
      </c>
      <c r="I3308" s="17" t="s">
        <v>2470</v>
      </c>
      <c r="J3308" s="5">
        <v>0</v>
      </c>
      <c r="K3308" s="7">
        <v>45870</v>
      </c>
    </row>
    <row r="3309" spans="8:11" ht="33.75" x14ac:dyDescent="0.25">
      <c r="H3309" s="17" t="s">
        <v>547</v>
      </c>
      <c r="I3309" s="17" t="s">
        <v>2470</v>
      </c>
      <c r="J3309" s="5">
        <v>0</v>
      </c>
      <c r="K3309" s="7">
        <v>45870</v>
      </c>
    </row>
    <row r="3310" spans="8:11" ht="33.75" x14ac:dyDescent="0.25">
      <c r="H3310" s="17" t="s">
        <v>268</v>
      </c>
      <c r="I3310" s="17" t="s">
        <v>2470</v>
      </c>
      <c r="J3310" s="5">
        <v>0</v>
      </c>
      <c r="K3310" s="7">
        <v>45870</v>
      </c>
    </row>
    <row r="3311" spans="8:11" ht="33.75" x14ac:dyDescent="0.25">
      <c r="H3311" s="17" t="s">
        <v>1046</v>
      </c>
      <c r="I3311" s="17" t="s">
        <v>2470</v>
      </c>
      <c r="J3311" s="5">
        <v>0</v>
      </c>
      <c r="K3311" s="7">
        <v>45870</v>
      </c>
    </row>
    <row r="3312" spans="8:11" ht="33.75" x14ac:dyDescent="0.25">
      <c r="H3312" s="17" t="s">
        <v>83</v>
      </c>
      <c r="I3312" s="17" t="s">
        <v>2470</v>
      </c>
      <c r="J3312" s="5">
        <v>0</v>
      </c>
      <c r="K3312" s="7">
        <v>45870</v>
      </c>
    </row>
    <row r="3313" spans="8:11" ht="33.75" x14ac:dyDescent="0.25">
      <c r="H3313" s="17" t="s">
        <v>217</v>
      </c>
      <c r="I3313" s="17" t="s">
        <v>2470</v>
      </c>
      <c r="J3313" s="5">
        <v>0</v>
      </c>
      <c r="K3313" s="7">
        <v>45870</v>
      </c>
    </row>
    <row r="3314" spans="8:11" ht="33.75" x14ac:dyDescent="0.25">
      <c r="H3314" s="17" t="s">
        <v>1047</v>
      </c>
      <c r="I3314" s="17" t="s">
        <v>2470</v>
      </c>
      <c r="J3314" s="5">
        <v>0</v>
      </c>
      <c r="K3314" s="7">
        <v>45870</v>
      </c>
    </row>
    <row r="3315" spans="8:11" ht="33.75" x14ac:dyDescent="0.25">
      <c r="H3315" s="17" t="s">
        <v>235</v>
      </c>
      <c r="I3315" s="17" t="s">
        <v>2470</v>
      </c>
      <c r="J3315" s="5">
        <v>0</v>
      </c>
      <c r="K3315" s="7">
        <v>45870</v>
      </c>
    </row>
    <row r="3316" spans="8:11" ht="33.75" x14ac:dyDescent="0.25">
      <c r="H3316" s="17" t="s">
        <v>1028</v>
      </c>
      <c r="I3316" s="17" t="s">
        <v>2470</v>
      </c>
      <c r="J3316" s="5">
        <v>0</v>
      </c>
      <c r="K3316" s="7">
        <v>45870</v>
      </c>
    </row>
    <row r="3317" spans="8:11" ht="33.75" x14ac:dyDescent="0.25">
      <c r="H3317" s="17" t="s">
        <v>210</v>
      </c>
      <c r="I3317" s="17" t="s">
        <v>2470</v>
      </c>
      <c r="J3317" s="5">
        <v>0</v>
      </c>
      <c r="K3317" s="7">
        <v>45870</v>
      </c>
    </row>
    <row r="3318" spans="8:11" ht="33.75" x14ac:dyDescent="0.25">
      <c r="H3318" s="17" t="s">
        <v>80</v>
      </c>
      <c r="I3318" s="17" t="s">
        <v>2470</v>
      </c>
      <c r="J3318" s="5">
        <v>0</v>
      </c>
      <c r="K3318" s="7">
        <v>45870</v>
      </c>
    </row>
    <row r="3319" spans="8:11" ht="33.75" x14ac:dyDescent="0.25">
      <c r="H3319" s="17" t="s">
        <v>263</v>
      </c>
      <c r="I3319" s="17" t="s">
        <v>2470</v>
      </c>
      <c r="J3319" s="5">
        <v>0</v>
      </c>
      <c r="K3319" s="7">
        <v>45870</v>
      </c>
    </row>
    <row r="3320" spans="8:11" ht="33.75" x14ac:dyDescent="0.25">
      <c r="H3320" s="17" t="s">
        <v>1048</v>
      </c>
      <c r="I3320" s="17" t="s">
        <v>2470</v>
      </c>
      <c r="J3320" s="5">
        <v>0</v>
      </c>
      <c r="K3320" s="7">
        <v>45870</v>
      </c>
    </row>
    <row r="3321" spans="8:11" ht="33.75" x14ac:dyDescent="0.25">
      <c r="H3321" s="17" t="s">
        <v>41</v>
      </c>
      <c r="I3321" s="17" t="s">
        <v>2470</v>
      </c>
      <c r="J3321" s="5">
        <v>0</v>
      </c>
      <c r="K3321" s="7">
        <v>45870</v>
      </c>
    </row>
    <row r="3322" spans="8:11" ht="33.75" x14ac:dyDescent="0.25">
      <c r="H3322" s="17" t="s">
        <v>173</v>
      </c>
      <c r="I3322" s="17" t="s">
        <v>2470</v>
      </c>
      <c r="J3322" s="5">
        <v>0</v>
      </c>
      <c r="K3322" s="7">
        <v>45870</v>
      </c>
    </row>
    <row r="3323" spans="8:11" ht="33.75" x14ac:dyDescent="0.25">
      <c r="H3323" s="17" t="s">
        <v>1049</v>
      </c>
      <c r="I3323" s="17" t="s">
        <v>2470</v>
      </c>
      <c r="J3323" s="5">
        <v>0</v>
      </c>
      <c r="K3323" s="7">
        <v>45870</v>
      </c>
    </row>
    <row r="3324" spans="8:11" ht="33.75" x14ac:dyDescent="0.25">
      <c r="H3324" s="17" t="s">
        <v>1050</v>
      </c>
      <c r="I3324" s="17" t="s">
        <v>2470</v>
      </c>
      <c r="J3324" s="5">
        <v>0</v>
      </c>
      <c r="K3324" s="7">
        <v>45870</v>
      </c>
    </row>
    <row r="3325" spans="8:11" ht="33.75" x14ac:dyDescent="0.25">
      <c r="H3325" s="17" t="s">
        <v>813</v>
      </c>
      <c r="I3325" s="17" t="s">
        <v>2470</v>
      </c>
      <c r="J3325" s="5">
        <v>0</v>
      </c>
      <c r="K3325" s="7">
        <v>45870</v>
      </c>
    </row>
    <row r="3326" spans="8:11" ht="33.75" x14ac:dyDescent="0.25">
      <c r="H3326" s="17" t="s">
        <v>33</v>
      </c>
      <c r="I3326" s="17" t="s">
        <v>2470</v>
      </c>
      <c r="J3326" s="5">
        <v>0</v>
      </c>
      <c r="K3326" s="7">
        <v>45870</v>
      </c>
    </row>
    <row r="3327" spans="8:11" ht="33.75" x14ac:dyDescent="0.25">
      <c r="H3327" s="17" t="s">
        <v>788</v>
      </c>
      <c r="I3327" s="17" t="s">
        <v>2470</v>
      </c>
      <c r="J3327" s="5">
        <v>0</v>
      </c>
      <c r="K3327" s="7">
        <v>45870</v>
      </c>
    </row>
    <row r="3328" spans="8:11" ht="33.75" x14ac:dyDescent="0.25">
      <c r="H3328" s="17" t="s">
        <v>367</v>
      </c>
      <c r="I3328" s="17" t="s">
        <v>2470</v>
      </c>
      <c r="J3328" s="5">
        <v>0</v>
      </c>
      <c r="K3328" s="7">
        <v>45870</v>
      </c>
    </row>
    <row r="3329" spans="8:11" ht="33.75" x14ac:dyDescent="0.25">
      <c r="H3329" s="17" t="s">
        <v>250</v>
      </c>
      <c r="I3329" s="17" t="s">
        <v>2470</v>
      </c>
      <c r="J3329" s="5">
        <v>0</v>
      </c>
      <c r="K3329" s="7">
        <v>45870</v>
      </c>
    </row>
    <row r="3330" spans="8:11" ht="33.75" x14ac:dyDescent="0.25">
      <c r="H3330" s="17" t="s">
        <v>36</v>
      </c>
      <c r="I3330" s="17" t="s">
        <v>2470</v>
      </c>
      <c r="J3330" s="5">
        <v>0</v>
      </c>
      <c r="K3330" s="7">
        <v>45870</v>
      </c>
    </row>
    <row r="3331" spans="8:11" ht="33.75" x14ac:dyDescent="0.25">
      <c r="H3331" s="17" t="s">
        <v>293</v>
      </c>
      <c r="I3331" s="17" t="s">
        <v>2470</v>
      </c>
      <c r="J3331" s="5">
        <v>0</v>
      </c>
      <c r="K3331" s="7">
        <v>45870</v>
      </c>
    </row>
    <row r="3332" spans="8:11" ht="33.75" x14ac:dyDescent="0.25">
      <c r="H3332" s="17" t="s">
        <v>255</v>
      </c>
      <c r="I3332" s="17" t="s">
        <v>2470</v>
      </c>
      <c r="J3332" s="5">
        <v>0</v>
      </c>
      <c r="K3332" s="7">
        <v>45870</v>
      </c>
    </row>
    <row r="3333" spans="8:11" ht="33.75" x14ac:dyDescent="0.25">
      <c r="H3333" s="17" t="s">
        <v>272</v>
      </c>
      <c r="I3333" s="17" t="s">
        <v>2470</v>
      </c>
      <c r="J3333" s="5">
        <v>0</v>
      </c>
      <c r="K3333" s="7">
        <v>45870</v>
      </c>
    </row>
    <row r="3334" spans="8:11" ht="33.75" x14ac:dyDescent="0.25">
      <c r="H3334" s="17" t="s">
        <v>706</v>
      </c>
      <c r="I3334" s="17" t="s">
        <v>2470</v>
      </c>
      <c r="J3334" s="5">
        <v>0</v>
      </c>
      <c r="K3334" s="7">
        <v>45870</v>
      </c>
    </row>
    <row r="3335" spans="8:11" ht="33.75" x14ac:dyDescent="0.25">
      <c r="H3335" s="17" t="s">
        <v>33</v>
      </c>
      <c r="I3335" s="17" t="s">
        <v>2470</v>
      </c>
      <c r="J3335" s="5">
        <v>0</v>
      </c>
      <c r="K3335" s="7">
        <v>45870</v>
      </c>
    </row>
    <row r="3336" spans="8:11" ht="33.75" x14ac:dyDescent="0.25">
      <c r="H3336" s="17" t="s">
        <v>263</v>
      </c>
      <c r="I3336" s="17" t="s">
        <v>2470</v>
      </c>
      <c r="J3336" s="5">
        <v>0</v>
      </c>
      <c r="K3336" s="7">
        <v>45870</v>
      </c>
    </row>
    <row r="3337" spans="8:11" ht="33.75" x14ac:dyDescent="0.25">
      <c r="H3337" s="17" t="s">
        <v>280</v>
      </c>
      <c r="I3337" s="17" t="s">
        <v>2470</v>
      </c>
      <c r="J3337" s="5">
        <v>0</v>
      </c>
      <c r="K3337" s="7">
        <v>45870</v>
      </c>
    </row>
    <row r="3338" spans="8:11" ht="33.75" x14ac:dyDescent="0.25">
      <c r="H3338" s="17" t="s">
        <v>843</v>
      </c>
      <c r="I3338" s="17" t="s">
        <v>2470</v>
      </c>
      <c r="J3338" s="5">
        <v>0</v>
      </c>
      <c r="K3338" s="7">
        <v>45870</v>
      </c>
    </row>
    <row r="3339" spans="8:11" ht="33.75" x14ac:dyDescent="0.25">
      <c r="H3339" s="17" t="s">
        <v>367</v>
      </c>
      <c r="I3339" s="17" t="s">
        <v>2470</v>
      </c>
      <c r="J3339" s="5">
        <v>0</v>
      </c>
      <c r="K3339" s="7">
        <v>45870</v>
      </c>
    </row>
    <row r="3340" spans="8:11" ht="33.75" x14ac:dyDescent="0.25">
      <c r="H3340" s="17" t="s">
        <v>1051</v>
      </c>
      <c r="I3340" s="17" t="s">
        <v>2470</v>
      </c>
      <c r="J3340" s="5">
        <v>0</v>
      </c>
      <c r="K3340" s="7">
        <v>45870</v>
      </c>
    </row>
    <row r="3341" spans="8:11" ht="33.75" x14ac:dyDescent="0.25">
      <c r="H3341" s="17" t="s">
        <v>1052</v>
      </c>
      <c r="I3341" s="17" t="s">
        <v>2470</v>
      </c>
      <c r="J3341" s="5">
        <v>0</v>
      </c>
      <c r="K3341" s="7">
        <v>45870</v>
      </c>
    </row>
    <row r="3342" spans="8:11" ht="33.75" x14ac:dyDescent="0.25">
      <c r="H3342" s="17" t="s">
        <v>248</v>
      </c>
      <c r="I3342" s="17" t="s">
        <v>2470</v>
      </c>
      <c r="J3342" s="5">
        <v>0</v>
      </c>
      <c r="K3342" s="7">
        <v>45870</v>
      </c>
    </row>
    <row r="3343" spans="8:11" ht="33.75" x14ac:dyDescent="0.25">
      <c r="H3343" s="17" t="s">
        <v>1053</v>
      </c>
      <c r="I3343" s="17" t="s">
        <v>2470</v>
      </c>
      <c r="J3343" s="5">
        <v>0</v>
      </c>
      <c r="K3343" s="7">
        <v>45870</v>
      </c>
    </row>
    <row r="3344" spans="8:11" ht="33.75" x14ac:dyDescent="0.25">
      <c r="H3344" s="17" t="s">
        <v>77</v>
      </c>
      <c r="I3344" s="17" t="s">
        <v>2470</v>
      </c>
      <c r="J3344" s="5">
        <v>0</v>
      </c>
      <c r="K3344" s="7">
        <v>45870</v>
      </c>
    </row>
    <row r="3345" spans="8:11" ht="33.75" x14ac:dyDescent="0.25">
      <c r="H3345" s="17" t="s">
        <v>268</v>
      </c>
      <c r="I3345" s="17" t="s">
        <v>2470</v>
      </c>
      <c r="J3345" s="5">
        <v>0</v>
      </c>
      <c r="K3345" s="7">
        <v>45870</v>
      </c>
    </row>
    <row r="3346" spans="8:11" ht="33.75" x14ac:dyDescent="0.25">
      <c r="H3346" s="17" t="s">
        <v>263</v>
      </c>
      <c r="I3346" s="17" t="s">
        <v>2470</v>
      </c>
      <c r="J3346" s="5">
        <v>0</v>
      </c>
      <c r="K3346" s="7">
        <v>45870</v>
      </c>
    </row>
    <row r="3347" spans="8:11" ht="33.75" x14ac:dyDescent="0.25">
      <c r="H3347" s="17" t="s">
        <v>1054</v>
      </c>
      <c r="I3347" s="17" t="s">
        <v>2470</v>
      </c>
      <c r="J3347" s="5">
        <v>0</v>
      </c>
      <c r="K3347" s="7">
        <v>45870</v>
      </c>
    </row>
    <row r="3348" spans="8:11" ht="33.75" x14ac:dyDescent="0.25">
      <c r="H3348" s="17" t="s">
        <v>775</v>
      </c>
      <c r="I3348" s="17" t="s">
        <v>2470</v>
      </c>
      <c r="J3348" s="5">
        <v>0</v>
      </c>
      <c r="K3348" s="7">
        <v>45870</v>
      </c>
    </row>
    <row r="3349" spans="8:11" ht="33.75" x14ac:dyDescent="0.25">
      <c r="H3349" s="17" t="s">
        <v>1055</v>
      </c>
      <c r="I3349" s="17" t="s">
        <v>2470</v>
      </c>
      <c r="J3349" s="5">
        <v>0</v>
      </c>
      <c r="K3349" s="7">
        <v>45870</v>
      </c>
    </row>
    <row r="3350" spans="8:11" ht="33.75" x14ac:dyDescent="0.25">
      <c r="H3350" s="17" t="s">
        <v>68</v>
      </c>
      <c r="I3350" s="17" t="s">
        <v>2470</v>
      </c>
      <c r="J3350" s="5">
        <v>0</v>
      </c>
      <c r="K3350" s="7">
        <v>45870</v>
      </c>
    </row>
    <row r="3351" spans="8:11" ht="33.75" x14ac:dyDescent="0.25">
      <c r="H3351" s="17" t="s">
        <v>1056</v>
      </c>
      <c r="I3351" s="17" t="s">
        <v>2470</v>
      </c>
      <c r="J3351" s="5">
        <v>0</v>
      </c>
      <c r="K3351" s="7">
        <v>45870</v>
      </c>
    </row>
    <row r="3352" spans="8:11" ht="33.75" x14ac:dyDescent="0.25">
      <c r="H3352" s="17" t="s">
        <v>1057</v>
      </c>
      <c r="I3352" s="17" t="s">
        <v>2470</v>
      </c>
      <c r="J3352" s="5">
        <v>0</v>
      </c>
      <c r="K3352" s="7">
        <v>45870</v>
      </c>
    </row>
    <row r="3353" spans="8:11" ht="33.75" x14ac:dyDescent="0.25">
      <c r="H3353" s="17" t="s">
        <v>155</v>
      </c>
      <c r="I3353" s="17" t="s">
        <v>2470</v>
      </c>
      <c r="J3353" s="5">
        <v>0</v>
      </c>
      <c r="K3353" s="7">
        <v>45870</v>
      </c>
    </row>
    <row r="3354" spans="8:11" ht="33.75" x14ac:dyDescent="0.25">
      <c r="H3354" s="17" t="s">
        <v>304</v>
      </c>
      <c r="I3354" s="17" t="s">
        <v>2470</v>
      </c>
      <c r="J3354" s="5">
        <v>0</v>
      </c>
      <c r="K3354" s="7">
        <v>45870</v>
      </c>
    </row>
    <row r="3355" spans="8:11" ht="33.75" x14ac:dyDescent="0.25">
      <c r="H3355" s="17" t="s">
        <v>1058</v>
      </c>
      <c r="I3355" s="17" t="s">
        <v>2470</v>
      </c>
      <c r="J3355" s="5">
        <v>0</v>
      </c>
      <c r="K3355" s="7">
        <v>45870</v>
      </c>
    </row>
    <row r="3356" spans="8:11" ht="33.75" x14ac:dyDescent="0.25">
      <c r="H3356" s="17" t="s">
        <v>1059</v>
      </c>
      <c r="I3356" s="17" t="s">
        <v>2470</v>
      </c>
      <c r="J3356" s="5">
        <v>0</v>
      </c>
      <c r="K3356" s="7">
        <v>45870</v>
      </c>
    </row>
    <row r="3357" spans="8:11" ht="33.75" x14ac:dyDescent="0.25">
      <c r="H3357" s="17" t="s">
        <v>1060</v>
      </c>
      <c r="I3357" s="17" t="s">
        <v>2470</v>
      </c>
      <c r="J3357" s="5">
        <v>0</v>
      </c>
      <c r="K3357" s="7">
        <v>45870</v>
      </c>
    </row>
    <row r="3358" spans="8:11" ht="33.75" x14ac:dyDescent="0.25">
      <c r="H3358" s="17" t="s">
        <v>1061</v>
      </c>
      <c r="I3358" s="17" t="s">
        <v>2470</v>
      </c>
      <c r="J3358" s="5">
        <v>0</v>
      </c>
      <c r="K3358" s="7">
        <v>45870</v>
      </c>
    </row>
    <row r="3359" spans="8:11" ht="33.75" x14ac:dyDescent="0.25">
      <c r="H3359" s="17" t="s">
        <v>99</v>
      </c>
      <c r="I3359" s="17" t="s">
        <v>2470</v>
      </c>
      <c r="J3359" s="5">
        <v>0</v>
      </c>
      <c r="K3359" s="7">
        <v>45870</v>
      </c>
    </row>
    <row r="3360" spans="8:11" ht="33.75" x14ac:dyDescent="0.25">
      <c r="H3360" s="17" t="s">
        <v>297</v>
      </c>
      <c r="I3360" s="17" t="s">
        <v>2470</v>
      </c>
      <c r="J3360" s="5">
        <v>0</v>
      </c>
      <c r="K3360" s="7">
        <v>45870</v>
      </c>
    </row>
    <row r="3361" spans="8:11" ht="33.75" x14ac:dyDescent="0.25">
      <c r="H3361" s="17" t="s">
        <v>276</v>
      </c>
      <c r="I3361" s="17" t="s">
        <v>2470</v>
      </c>
      <c r="J3361" s="5">
        <v>0</v>
      </c>
      <c r="K3361" s="7">
        <v>45870</v>
      </c>
    </row>
    <row r="3362" spans="8:11" ht="33.75" x14ac:dyDescent="0.25">
      <c r="H3362" s="17" t="s">
        <v>250</v>
      </c>
      <c r="I3362" s="17" t="s">
        <v>2470</v>
      </c>
      <c r="J3362" s="5">
        <v>0</v>
      </c>
      <c r="K3362" s="7">
        <v>45870</v>
      </c>
    </row>
    <row r="3363" spans="8:11" ht="33.75" x14ac:dyDescent="0.25">
      <c r="H3363" s="17" t="s">
        <v>682</v>
      </c>
      <c r="I3363" s="17" t="s">
        <v>2470</v>
      </c>
      <c r="J3363" s="5">
        <v>0</v>
      </c>
      <c r="K3363" s="7">
        <v>45870</v>
      </c>
    </row>
    <row r="3364" spans="8:11" ht="33.75" x14ac:dyDescent="0.25">
      <c r="H3364" s="17" t="s">
        <v>1062</v>
      </c>
      <c r="I3364" s="17" t="s">
        <v>2470</v>
      </c>
      <c r="J3364" s="5">
        <v>0</v>
      </c>
      <c r="K3364" s="7">
        <v>45870</v>
      </c>
    </row>
    <row r="3365" spans="8:11" ht="33.75" x14ac:dyDescent="0.25">
      <c r="H3365" s="17" t="s">
        <v>1063</v>
      </c>
      <c r="I3365" s="17" t="s">
        <v>2470</v>
      </c>
      <c r="J3365" s="5">
        <v>0</v>
      </c>
      <c r="K3365" s="7">
        <v>45870</v>
      </c>
    </row>
    <row r="3366" spans="8:11" ht="33.75" x14ac:dyDescent="0.25">
      <c r="H3366" s="17" t="s">
        <v>86</v>
      </c>
      <c r="I3366" s="17" t="s">
        <v>2470</v>
      </c>
      <c r="J3366" s="5">
        <v>0</v>
      </c>
      <c r="K3366" s="7">
        <v>45870</v>
      </c>
    </row>
    <row r="3367" spans="8:11" ht="33.75" x14ac:dyDescent="0.25">
      <c r="H3367" s="17" t="s">
        <v>283</v>
      </c>
      <c r="I3367" s="17" t="s">
        <v>2470</v>
      </c>
      <c r="J3367" s="5">
        <v>0</v>
      </c>
      <c r="K3367" s="7">
        <v>45870</v>
      </c>
    </row>
    <row r="3368" spans="8:11" ht="33.75" x14ac:dyDescent="0.25">
      <c r="H3368" s="17" t="s">
        <v>476</v>
      </c>
      <c r="I3368" s="17" t="s">
        <v>2470</v>
      </c>
      <c r="J3368" s="5">
        <v>0</v>
      </c>
      <c r="K3368" s="7">
        <v>45870</v>
      </c>
    </row>
    <row r="3369" spans="8:11" ht="33.75" x14ac:dyDescent="0.25">
      <c r="H3369" s="17" t="s">
        <v>722</v>
      </c>
      <c r="I3369" s="17" t="s">
        <v>2470</v>
      </c>
      <c r="J3369" s="5">
        <v>0</v>
      </c>
      <c r="K3369" s="7">
        <v>45870</v>
      </c>
    </row>
    <row r="3370" spans="8:11" ht="33.75" x14ac:dyDescent="0.25">
      <c r="H3370" s="17" t="s">
        <v>74</v>
      </c>
      <c r="I3370" s="17" t="s">
        <v>2470</v>
      </c>
      <c r="J3370" s="5">
        <v>0</v>
      </c>
      <c r="K3370" s="7">
        <v>45870</v>
      </c>
    </row>
    <row r="3371" spans="8:11" ht="33.75" x14ac:dyDescent="0.25">
      <c r="H3371" s="17" t="s">
        <v>1064</v>
      </c>
      <c r="I3371" s="17" t="s">
        <v>2470</v>
      </c>
      <c r="J3371" s="5">
        <v>0</v>
      </c>
      <c r="K3371" s="7">
        <v>45870</v>
      </c>
    </row>
    <row r="3372" spans="8:11" ht="33.75" x14ac:dyDescent="0.25">
      <c r="H3372" s="17" t="s">
        <v>54</v>
      </c>
      <c r="I3372" s="17" t="s">
        <v>2470</v>
      </c>
      <c r="J3372" s="5">
        <v>0</v>
      </c>
      <c r="K3372" s="7">
        <v>45870</v>
      </c>
    </row>
    <row r="3373" spans="8:11" ht="33.75" x14ac:dyDescent="0.25">
      <c r="H3373" s="17" t="s">
        <v>584</v>
      </c>
      <c r="I3373" s="17" t="s">
        <v>2470</v>
      </c>
      <c r="J3373" s="5">
        <v>0</v>
      </c>
      <c r="K3373" s="7">
        <v>45870</v>
      </c>
    </row>
    <row r="3374" spans="8:11" ht="33.75" x14ac:dyDescent="0.25">
      <c r="H3374" s="17" t="s">
        <v>1065</v>
      </c>
      <c r="I3374" s="17" t="s">
        <v>2470</v>
      </c>
      <c r="J3374" s="5">
        <v>0</v>
      </c>
      <c r="K3374" s="7">
        <v>45870</v>
      </c>
    </row>
    <row r="3375" spans="8:11" ht="33.75" x14ac:dyDescent="0.25">
      <c r="H3375" s="17" t="s">
        <v>417</v>
      </c>
      <c r="I3375" s="17" t="s">
        <v>2470</v>
      </c>
      <c r="J3375" s="5">
        <v>0</v>
      </c>
      <c r="K3375" s="7">
        <v>45870</v>
      </c>
    </row>
    <row r="3376" spans="8:11" ht="33.75" x14ac:dyDescent="0.25">
      <c r="H3376" s="17" t="s">
        <v>41</v>
      </c>
      <c r="I3376" s="17" t="s">
        <v>2470</v>
      </c>
      <c r="J3376" s="5">
        <v>0</v>
      </c>
      <c r="K3376" s="7">
        <v>45870</v>
      </c>
    </row>
    <row r="3377" spans="8:11" ht="33.75" x14ac:dyDescent="0.25">
      <c r="H3377" s="17" t="s">
        <v>320</v>
      </c>
      <c r="I3377" s="17" t="s">
        <v>2470</v>
      </c>
      <c r="J3377" s="5">
        <v>0</v>
      </c>
      <c r="K3377" s="7">
        <v>45870</v>
      </c>
    </row>
    <row r="3378" spans="8:11" ht="33.75" x14ac:dyDescent="0.25">
      <c r="H3378" s="17" t="s">
        <v>1066</v>
      </c>
      <c r="I3378" s="17" t="s">
        <v>2470</v>
      </c>
      <c r="J3378" s="5">
        <v>0</v>
      </c>
      <c r="K3378" s="7">
        <v>45870</v>
      </c>
    </row>
    <row r="3379" spans="8:11" ht="33.75" x14ac:dyDescent="0.25">
      <c r="H3379" s="17" t="s">
        <v>1067</v>
      </c>
      <c r="I3379" s="17" t="s">
        <v>2470</v>
      </c>
      <c r="J3379" s="5">
        <v>0</v>
      </c>
      <c r="K3379" s="7">
        <v>45870</v>
      </c>
    </row>
    <row r="3380" spans="8:11" ht="33.75" x14ac:dyDescent="0.25">
      <c r="H3380" s="17" t="s">
        <v>736</v>
      </c>
      <c r="I3380" s="17" t="s">
        <v>2470</v>
      </c>
      <c r="J3380" s="5">
        <v>0</v>
      </c>
      <c r="K3380" s="7">
        <v>45870</v>
      </c>
    </row>
    <row r="3381" spans="8:11" ht="33.75" x14ac:dyDescent="0.25">
      <c r="H3381" s="17" t="s">
        <v>264</v>
      </c>
      <c r="I3381" s="17" t="s">
        <v>2470</v>
      </c>
      <c r="J3381" s="5">
        <v>0</v>
      </c>
      <c r="K3381" s="7">
        <v>45870</v>
      </c>
    </row>
    <row r="3382" spans="8:11" ht="33.75" x14ac:dyDescent="0.25">
      <c r="H3382" s="17" t="s">
        <v>315</v>
      </c>
      <c r="I3382" s="17" t="s">
        <v>2470</v>
      </c>
      <c r="J3382" s="5">
        <v>0</v>
      </c>
      <c r="K3382" s="7">
        <v>45870</v>
      </c>
    </row>
    <row r="3383" spans="8:11" ht="33.75" x14ac:dyDescent="0.25">
      <c r="H3383" s="17" t="s">
        <v>1005</v>
      </c>
      <c r="I3383" s="17" t="s">
        <v>2470</v>
      </c>
      <c r="J3383" s="5">
        <v>0</v>
      </c>
      <c r="K3383" s="7">
        <v>45870</v>
      </c>
    </row>
    <row r="3384" spans="8:11" ht="33.75" x14ac:dyDescent="0.25">
      <c r="H3384" s="17" t="s">
        <v>703</v>
      </c>
      <c r="I3384" s="17" t="s">
        <v>2470</v>
      </c>
      <c r="J3384" s="5">
        <v>0</v>
      </c>
      <c r="K3384" s="7">
        <v>45870</v>
      </c>
    </row>
    <row r="3385" spans="8:11" ht="33.75" x14ac:dyDescent="0.25">
      <c r="H3385" s="17" t="s">
        <v>1068</v>
      </c>
      <c r="I3385" s="17" t="s">
        <v>2470</v>
      </c>
      <c r="J3385" s="5">
        <v>0</v>
      </c>
      <c r="K3385" s="7">
        <v>45870</v>
      </c>
    </row>
    <row r="3386" spans="8:11" ht="33.75" x14ac:dyDescent="0.25">
      <c r="H3386" s="17" t="s">
        <v>164</v>
      </c>
      <c r="I3386" s="17" t="s">
        <v>2470</v>
      </c>
      <c r="J3386" s="5">
        <v>0</v>
      </c>
      <c r="K3386" s="7">
        <v>45870</v>
      </c>
    </row>
    <row r="3387" spans="8:11" ht="33.75" x14ac:dyDescent="0.25">
      <c r="H3387" s="18" t="s">
        <v>397</v>
      </c>
      <c r="I3387" s="17" t="s">
        <v>2470</v>
      </c>
      <c r="J3387" s="5">
        <v>0</v>
      </c>
      <c r="K3387" s="7">
        <v>45870</v>
      </c>
    </row>
    <row r="3388" spans="8:11" ht="33.75" x14ac:dyDescent="0.25">
      <c r="H3388" s="18" t="s">
        <v>161</v>
      </c>
      <c r="I3388" s="17" t="s">
        <v>2470</v>
      </c>
      <c r="J3388" s="5">
        <v>0</v>
      </c>
      <c r="K3388" s="7">
        <v>45870</v>
      </c>
    </row>
    <row r="3389" spans="8:11" ht="33.75" x14ac:dyDescent="0.25">
      <c r="H3389" s="18" t="s">
        <v>1069</v>
      </c>
      <c r="I3389" s="17" t="s">
        <v>2470</v>
      </c>
      <c r="J3389" s="5">
        <v>0</v>
      </c>
      <c r="K3389" s="7">
        <v>45870</v>
      </c>
    </row>
    <row r="3390" spans="8:11" ht="33.75" x14ac:dyDescent="0.25">
      <c r="H3390" s="18" t="s">
        <v>235</v>
      </c>
      <c r="I3390" s="17" t="s">
        <v>2470</v>
      </c>
      <c r="J3390" s="5">
        <v>0</v>
      </c>
      <c r="K3390" s="7">
        <v>45870</v>
      </c>
    </row>
    <row r="3391" spans="8:11" ht="33.75" x14ac:dyDescent="0.25">
      <c r="H3391" s="17" t="s">
        <v>39</v>
      </c>
      <c r="I3391" s="17" t="s">
        <v>2470</v>
      </c>
      <c r="J3391" s="5">
        <v>0</v>
      </c>
      <c r="K3391" s="7">
        <v>45870</v>
      </c>
    </row>
    <row r="3392" spans="8:11" ht="33.75" x14ac:dyDescent="0.25">
      <c r="H3392" s="17" t="s">
        <v>41</v>
      </c>
      <c r="I3392" s="17" t="s">
        <v>2470</v>
      </c>
      <c r="J3392" s="5">
        <v>0</v>
      </c>
      <c r="K3392" s="7">
        <v>45870</v>
      </c>
    </row>
    <row r="3393" spans="8:11" ht="33.75" x14ac:dyDescent="0.25">
      <c r="H3393" s="17" t="s">
        <v>36</v>
      </c>
      <c r="I3393" s="17" t="s">
        <v>2470</v>
      </c>
      <c r="J3393" s="5">
        <v>0</v>
      </c>
      <c r="K3393" s="7">
        <v>45870</v>
      </c>
    </row>
    <row r="3394" spans="8:11" ht="33.75" x14ac:dyDescent="0.25">
      <c r="H3394" s="18" t="s">
        <v>1070</v>
      </c>
      <c r="I3394" s="17" t="s">
        <v>2470</v>
      </c>
      <c r="J3394" s="5">
        <v>0</v>
      </c>
      <c r="K3394" s="7">
        <v>45870</v>
      </c>
    </row>
    <row r="3395" spans="8:11" ht="33.75" x14ac:dyDescent="0.25">
      <c r="H3395" s="17" t="s">
        <v>374</v>
      </c>
      <c r="I3395" s="17" t="s">
        <v>2470</v>
      </c>
      <c r="J3395" s="5">
        <v>0</v>
      </c>
      <c r="K3395" s="7">
        <v>45870</v>
      </c>
    </row>
    <row r="3396" spans="8:11" ht="33.75" x14ac:dyDescent="0.25">
      <c r="H3396" s="18" t="s">
        <v>522</v>
      </c>
      <c r="I3396" s="17" t="s">
        <v>2470</v>
      </c>
      <c r="J3396" s="5">
        <v>0</v>
      </c>
      <c r="K3396" s="7">
        <v>45870</v>
      </c>
    </row>
    <row r="3397" spans="8:11" ht="33.75" x14ac:dyDescent="0.25">
      <c r="H3397" s="18" t="s">
        <v>315</v>
      </c>
      <c r="I3397" s="17" t="s">
        <v>2470</v>
      </c>
      <c r="J3397" s="5">
        <v>0</v>
      </c>
      <c r="K3397" s="7">
        <v>45870</v>
      </c>
    </row>
    <row r="3398" spans="8:11" ht="33.75" x14ac:dyDescent="0.25">
      <c r="H3398" s="18" t="s">
        <v>173</v>
      </c>
      <c r="I3398" s="17" t="s">
        <v>2470</v>
      </c>
      <c r="J3398" s="5">
        <v>0</v>
      </c>
      <c r="K3398" s="7">
        <v>45870</v>
      </c>
    </row>
    <row r="3399" spans="8:11" ht="33.75" x14ac:dyDescent="0.25">
      <c r="H3399" s="18" t="s">
        <v>58</v>
      </c>
      <c r="I3399" s="17" t="s">
        <v>2470</v>
      </c>
      <c r="J3399" s="5">
        <v>0</v>
      </c>
      <c r="K3399" s="7">
        <v>45870</v>
      </c>
    </row>
    <row r="3400" spans="8:11" ht="33.75" x14ac:dyDescent="0.25">
      <c r="H3400" s="17" t="s">
        <v>254</v>
      </c>
      <c r="I3400" s="17" t="s">
        <v>2470</v>
      </c>
      <c r="J3400" s="5">
        <v>0</v>
      </c>
      <c r="K3400" s="7">
        <v>45870</v>
      </c>
    </row>
    <row r="3401" spans="8:11" ht="33.75" x14ac:dyDescent="0.25">
      <c r="H3401" s="17" t="s">
        <v>592</v>
      </c>
      <c r="I3401" s="17" t="s">
        <v>2470</v>
      </c>
      <c r="J3401" s="5">
        <v>0</v>
      </c>
      <c r="K3401" s="7">
        <v>45870</v>
      </c>
    </row>
    <row r="3402" spans="8:11" ht="33.75" x14ac:dyDescent="0.25">
      <c r="H3402" s="17" t="s">
        <v>448</v>
      </c>
      <c r="I3402" s="17" t="s">
        <v>2470</v>
      </c>
      <c r="J3402" s="5">
        <v>0</v>
      </c>
      <c r="K3402" s="7">
        <v>45870</v>
      </c>
    </row>
    <row r="3403" spans="8:11" ht="33.75" x14ac:dyDescent="0.25">
      <c r="H3403" s="18" t="s">
        <v>1071</v>
      </c>
      <c r="I3403" s="17" t="s">
        <v>2470</v>
      </c>
      <c r="J3403" s="5">
        <v>0</v>
      </c>
      <c r="K3403" s="7">
        <v>45870</v>
      </c>
    </row>
    <row r="3404" spans="8:11" ht="33.75" x14ac:dyDescent="0.25">
      <c r="H3404" s="17" t="s">
        <v>228</v>
      </c>
      <c r="I3404" s="17" t="s">
        <v>2470</v>
      </c>
      <c r="J3404" s="5">
        <v>0</v>
      </c>
      <c r="K3404" s="7">
        <v>45870</v>
      </c>
    </row>
    <row r="3405" spans="8:11" ht="33.75" x14ac:dyDescent="0.25">
      <c r="H3405" s="17" t="s">
        <v>1072</v>
      </c>
      <c r="I3405" s="17" t="s">
        <v>2470</v>
      </c>
      <c r="J3405" s="5">
        <v>0</v>
      </c>
      <c r="K3405" s="7">
        <v>45870</v>
      </c>
    </row>
    <row r="3406" spans="8:11" ht="33.75" x14ac:dyDescent="0.25">
      <c r="H3406" s="17" t="s">
        <v>153</v>
      </c>
      <c r="I3406" s="17" t="s">
        <v>2470</v>
      </c>
      <c r="J3406" s="5">
        <v>0</v>
      </c>
      <c r="K3406" s="7">
        <v>45870</v>
      </c>
    </row>
    <row r="3407" spans="8:11" ht="33.75" x14ac:dyDescent="0.25">
      <c r="H3407" s="17" t="s">
        <v>1073</v>
      </c>
      <c r="I3407" s="17" t="s">
        <v>2470</v>
      </c>
      <c r="J3407" s="5">
        <v>0</v>
      </c>
      <c r="K3407" s="7">
        <v>45870</v>
      </c>
    </row>
    <row r="3408" spans="8:11" ht="33.75" x14ac:dyDescent="0.25">
      <c r="H3408" s="18" t="s">
        <v>909</v>
      </c>
      <c r="I3408" s="17" t="s">
        <v>2470</v>
      </c>
      <c r="J3408" s="5">
        <v>0</v>
      </c>
      <c r="K3408" s="7">
        <v>45870</v>
      </c>
    </row>
    <row r="3409" spans="8:11" ht="33.75" x14ac:dyDescent="0.25">
      <c r="H3409" s="17" t="s">
        <v>77</v>
      </c>
      <c r="I3409" s="17" t="s">
        <v>2470</v>
      </c>
      <c r="J3409" s="5">
        <v>0</v>
      </c>
      <c r="K3409" s="7">
        <v>45870</v>
      </c>
    </row>
    <row r="3410" spans="8:11" ht="33.75" x14ac:dyDescent="0.25">
      <c r="H3410" s="17" t="s">
        <v>177</v>
      </c>
      <c r="I3410" s="17" t="s">
        <v>2470</v>
      </c>
      <c r="J3410" s="5">
        <v>0</v>
      </c>
      <c r="K3410" s="7">
        <v>45870</v>
      </c>
    </row>
    <row r="3411" spans="8:11" ht="33.75" x14ac:dyDescent="0.25">
      <c r="H3411" s="17" t="s">
        <v>507</v>
      </c>
      <c r="I3411" s="17" t="s">
        <v>2470</v>
      </c>
      <c r="J3411" s="5">
        <v>0</v>
      </c>
      <c r="K3411" s="7">
        <v>45870</v>
      </c>
    </row>
    <row r="3412" spans="8:11" ht="33.75" x14ac:dyDescent="0.25">
      <c r="H3412" s="18" t="s">
        <v>208</v>
      </c>
      <c r="I3412" s="17" t="s">
        <v>2470</v>
      </c>
      <c r="J3412" s="5">
        <v>0</v>
      </c>
      <c r="K3412" s="7">
        <v>45870</v>
      </c>
    </row>
    <row r="3413" spans="8:11" ht="33.75" x14ac:dyDescent="0.25">
      <c r="H3413" s="17" t="s">
        <v>419</v>
      </c>
      <c r="I3413" s="17" t="s">
        <v>2470</v>
      </c>
      <c r="J3413" s="5">
        <v>0</v>
      </c>
      <c r="K3413" s="7">
        <v>45870</v>
      </c>
    </row>
    <row r="3414" spans="8:11" ht="33.75" x14ac:dyDescent="0.25">
      <c r="H3414" s="17" t="s">
        <v>33</v>
      </c>
      <c r="I3414" s="17" t="s">
        <v>2470</v>
      </c>
      <c r="J3414" s="5">
        <v>0</v>
      </c>
      <c r="K3414" s="7">
        <v>45870</v>
      </c>
    </row>
    <row r="3415" spans="8:11" ht="33.75" x14ac:dyDescent="0.25">
      <c r="H3415" s="17" t="s">
        <v>220</v>
      </c>
      <c r="I3415" s="17" t="s">
        <v>2470</v>
      </c>
      <c r="J3415" s="5">
        <v>0</v>
      </c>
      <c r="K3415" s="7">
        <v>45870</v>
      </c>
    </row>
    <row r="3416" spans="8:11" ht="33.75" x14ac:dyDescent="0.25">
      <c r="H3416" s="17" t="s">
        <v>1074</v>
      </c>
      <c r="I3416" s="17" t="s">
        <v>2470</v>
      </c>
      <c r="J3416" s="5">
        <v>0</v>
      </c>
      <c r="K3416" s="7">
        <v>45870</v>
      </c>
    </row>
    <row r="3417" spans="8:11" ht="33.75" x14ac:dyDescent="0.25">
      <c r="H3417" s="17" t="s">
        <v>66</v>
      </c>
      <c r="I3417" s="17" t="s">
        <v>2470</v>
      </c>
      <c r="J3417" s="5">
        <v>0</v>
      </c>
      <c r="K3417" s="7">
        <v>45870</v>
      </c>
    </row>
    <row r="3418" spans="8:11" ht="33.75" x14ac:dyDescent="0.25">
      <c r="H3418" s="17" t="s">
        <v>474</v>
      </c>
      <c r="I3418" s="17" t="s">
        <v>2470</v>
      </c>
      <c r="J3418" s="5">
        <v>0</v>
      </c>
      <c r="K3418" s="7">
        <v>45870</v>
      </c>
    </row>
    <row r="3419" spans="8:11" ht="33.75" x14ac:dyDescent="0.25">
      <c r="H3419" s="17" t="s">
        <v>190</v>
      </c>
      <c r="I3419" s="17" t="s">
        <v>2470</v>
      </c>
      <c r="J3419" s="5">
        <v>0</v>
      </c>
      <c r="K3419" s="7">
        <v>45870</v>
      </c>
    </row>
    <row r="3420" spans="8:11" ht="33.75" x14ac:dyDescent="0.25">
      <c r="H3420" s="17" t="s">
        <v>813</v>
      </c>
      <c r="I3420" s="17" t="s">
        <v>2470</v>
      </c>
      <c r="J3420" s="5">
        <v>0</v>
      </c>
      <c r="K3420" s="7">
        <v>45870</v>
      </c>
    </row>
    <row r="3421" spans="8:11" ht="33.75" x14ac:dyDescent="0.25">
      <c r="H3421" s="17" t="s">
        <v>1075</v>
      </c>
      <c r="I3421" s="17" t="s">
        <v>2470</v>
      </c>
      <c r="J3421" s="5">
        <v>0</v>
      </c>
      <c r="K3421" s="7">
        <v>45870</v>
      </c>
    </row>
    <row r="3422" spans="8:11" ht="33.75" x14ac:dyDescent="0.25">
      <c r="H3422" s="17" t="s">
        <v>329</v>
      </c>
      <c r="I3422" s="17" t="s">
        <v>2470</v>
      </c>
      <c r="J3422" s="5">
        <v>0</v>
      </c>
      <c r="K3422" s="7">
        <v>45870</v>
      </c>
    </row>
    <row r="3423" spans="8:11" ht="33.75" x14ac:dyDescent="0.25">
      <c r="H3423" s="18" t="s">
        <v>228</v>
      </c>
      <c r="I3423" s="17" t="s">
        <v>2470</v>
      </c>
      <c r="J3423" s="5">
        <v>0</v>
      </c>
      <c r="K3423" s="7">
        <v>45870</v>
      </c>
    </row>
    <row r="3424" spans="8:11" ht="33.75" x14ac:dyDescent="0.25">
      <c r="H3424" s="18" t="s">
        <v>46</v>
      </c>
      <c r="I3424" s="17" t="s">
        <v>2470</v>
      </c>
      <c r="J3424" s="5">
        <v>0</v>
      </c>
      <c r="K3424" s="7">
        <v>45870</v>
      </c>
    </row>
    <row r="3425" spans="8:11" ht="33.75" x14ac:dyDescent="0.25">
      <c r="H3425" s="18" t="s">
        <v>667</v>
      </c>
      <c r="I3425" s="17" t="s">
        <v>2470</v>
      </c>
      <c r="J3425" s="5">
        <v>0</v>
      </c>
      <c r="K3425" s="7">
        <v>45870</v>
      </c>
    </row>
    <row r="3426" spans="8:11" ht="33.75" x14ac:dyDescent="0.25">
      <c r="H3426" s="17" t="s">
        <v>69</v>
      </c>
      <c r="I3426" s="17" t="s">
        <v>2470</v>
      </c>
      <c r="J3426" s="5">
        <v>0</v>
      </c>
      <c r="K3426" s="7">
        <v>45870</v>
      </c>
    </row>
    <row r="3427" spans="8:11" ht="33.75" x14ac:dyDescent="0.25">
      <c r="H3427" s="18" t="s">
        <v>44</v>
      </c>
      <c r="I3427" s="17" t="s">
        <v>2470</v>
      </c>
      <c r="J3427" s="5">
        <v>0</v>
      </c>
      <c r="K3427" s="7">
        <v>45870</v>
      </c>
    </row>
    <row r="3428" spans="8:11" ht="33.75" x14ac:dyDescent="0.25">
      <c r="H3428" s="18" t="s">
        <v>81</v>
      </c>
      <c r="I3428" s="17" t="s">
        <v>2470</v>
      </c>
      <c r="J3428" s="5">
        <v>0</v>
      </c>
      <c r="K3428" s="7">
        <v>45870</v>
      </c>
    </row>
    <row r="3429" spans="8:11" ht="33.75" x14ac:dyDescent="0.25">
      <c r="H3429" s="17" t="s">
        <v>1076</v>
      </c>
      <c r="I3429" s="17" t="s">
        <v>2470</v>
      </c>
      <c r="J3429" s="5">
        <v>0</v>
      </c>
      <c r="K3429" s="7">
        <v>45870</v>
      </c>
    </row>
    <row r="3430" spans="8:11" ht="33.75" x14ac:dyDescent="0.25">
      <c r="H3430" s="17" t="s">
        <v>217</v>
      </c>
      <c r="I3430" s="17" t="s">
        <v>2470</v>
      </c>
      <c r="J3430" s="5">
        <v>0</v>
      </c>
      <c r="K3430" s="7">
        <v>45870</v>
      </c>
    </row>
    <row r="3431" spans="8:11" ht="33.75" x14ac:dyDescent="0.25">
      <c r="H3431" s="17" t="s">
        <v>915</v>
      </c>
      <c r="I3431" s="17" t="s">
        <v>2470</v>
      </c>
      <c r="J3431" s="5">
        <v>0</v>
      </c>
      <c r="K3431" s="7">
        <v>45870</v>
      </c>
    </row>
    <row r="3432" spans="8:11" ht="33.75" x14ac:dyDescent="0.25">
      <c r="H3432" s="17" t="s">
        <v>86</v>
      </c>
      <c r="I3432" s="17" t="s">
        <v>2470</v>
      </c>
      <c r="J3432" s="5">
        <v>0</v>
      </c>
      <c r="K3432" s="7">
        <v>45870</v>
      </c>
    </row>
    <row r="3433" spans="8:11" ht="33.75" x14ac:dyDescent="0.25">
      <c r="H3433" s="17" t="s">
        <v>77</v>
      </c>
      <c r="I3433" s="17" t="s">
        <v>2470</v>
      </c>
      <c r="J3433" s="5">
        <v>0</v>
      </c>
      <c r="K3433" s="7">
        <v>45870</v>
      </c>
    </row>
    <row r="3434" spans="8:11" ht="33.75" x14ac:dyDescent="0.25">
      <c r="H3434" s="17" t="s">
        <v>35</v>
      </c>
      <c r="I3434" s="17" t="s">
        <v>2470</v>
      </c>
      <c r="J3434" s="5">
        <v>0</v>
      </c>
      <c r="K3434" s="7">
        <v>45870</v>
      </c>
    </row>
    <row r="3435" spans="8:11" ht="33.75" x14ac:dyDescent="0.25">
      <c r="H3435" s="18" t="s">
        <v>250</v>
      </c>
      <c r="I3435" s="17" t="s">
        <v>2470</v>
      </c>
      <c r="J3435" s="5">
        <v>0</v>
      </c>
      <c r="K3435" s="7">
        <v>45870</v>
      </c>
    </row>
    <row r="3436" spans="8:11" ht="33.75" x14ac:dyDescent="0.25">
      <c r="H3436" s="18" t="s">
        <v>39</v>
      </c>
      <c r="I3436" s="17" t="s">
        <v>2470</v>
      </c>
      <c r="J3436" s="5">
        <v>0</v>
      </c>
      <c r="K3436" s="7">
        <v>45870</v>
      </c>
    </row>
    <row r="3437" spans="8:11" ht="33.75" x14ac:dyDescent="0.25">
      <c r="H3437" s="17" t="s">
        <v>325</v>
      </c>
      <c r="I3437" s="17" t="s">
        <v>2470</v>
      </c>
      <c r="J3437" s="5">
        <v>0</v>
      </c>
      <c r="K3437" s="7">
        <v>45870</v>
      </c>
    </row>
    <row r="3438" spans="8:11" ht="33.75" x14ac:dyDescent="0.25">
      <c r="H3438" s="17" t="s">
        <v>189</v>
      </c>
      <c r="I3438" s="17" t="s">
        <v>2470</v>
      </c>
      <c r="J3438" s="5">
        <v>0</v>
      </c>
      <c r="K3438" s="7">
        <v>45870</v>
      </c>
    </row>
    <row r="3439" spans="8:11" ht="33.75" x14ac:dyDescent="0.25">
      <c r="H3439" s="17" t="s">
        <v>67</v>
      </c>
      <c r="I3439" s="17" t="s">
        <v>2470</v>
      </c>
      <c r="J3439" s="5">
        <v>0</v>
      </c>
      <c r="K3439" s="7">
        <v>45870</v>
      </c>
    </row>
    <row r="3440" spans="8:11" ht="33.75" x14ac:dyDescent="0.25">
      <c r="H3440" s="17" t="s">
        <v>68</v>
      </c>
      <c r="I3440" s="17" t="s">
        <v>2470</v>
      </c>
      <c r="J3440" s="5">
        <v>0</v>
      </c>
      <c r="K3440" s="7">
        <v>45870</v>
      </c>
    </row>
    <row r="3441" spans="8:11" ht="33.75" x14ac:dyDescent="0.25">
      <c r="H3441" s="17" t="s">
        <v>52</v>
      </c>
      <c r="I3441" s="17" t="s">
        <v>2470</v>
      </c>
      <c r="J3441" s="5">
        <v>0</v>
      </c>
      <c r="K3441" s="7">
        <v>45870</v>
      </c>
    </row>
    <row r="3442" spans="8:11" ht="33.75" x14ac:dyDescent="0.25">
      <c r="H3442" s="18" t="s">
        <v>708</v>
      </c>
      <c r="I3442" s="17" t="s">
        <v>2470</v>
      </c>
      <c r="J3442" s="5">
        <v>0</v>
      </c>
      <c r="K3442" s="7">
        <v>45870</v>
      </c>
    </row>
    <row r="3443" spans="8:11" ht="33.75" x14ac:dyDescent="0.25">
      <c r="H3443" s="18" t="s">
        <v>638</v>
      </c>
      <c r="I3443" s="17" t="s">
        <v>2470</v>
      </c>
      <c r="J3443" s="5">
        <v>0</v>
      </c>
      <c r="K3443" s="7">
        <v>45870</v>
      </c>
    </row>
    <row r="3444" spans="8:11" ht="33.75" x14ac:dyDescent="0.25">
      <c r="H3444" s="18" t="s">
        <v>222</v>
      </c>
      <c r="I3444" s="17" t="s">
        <v>2470</v>
      </c>
      <c r="J3444" s="5">
        <v>0</v>
      </c>
      <c r="K3444" s="7">
        <v>45870</v>
      </c>
    </row>
    <row r="3445" spans="8:11" ht="33.75" x14ac:dyDescent="0.25">
      <c r="H3445" s="17" t="s">
        <v>188</v>
      </c>
      <c r="I3445" s="17" t="s">
        <v>2470</v>
      </c>
      <c r="J3445" s="5">
        <v>0</v>
      </c>
      <c r="K3445" s="7">
        <v>45870</v>
      </c>
    </row>
    <row r="3446" spans="8:11" ht="33.75" x14ac:dyDescent="0.25">
      <c r="H3446" s="18" t="s">
        <v>396</v>
      </c>
      <c r="I3446" s="17" t="s">
        <v>2470</v>
      </c>
      <c r="J3446" s="5">
        <v>0</v>
      </c>
      <c r="K3446" s="7">
        <v>45870</v>
      </c>
    </row>
    <row r="3447" spans="8:11" ht="33.75" x14ac:dyDescent="0.25">
      <c r="H3447" s="17" t="s">
        <v>572</v>
      </c>
      <c r="I3447" s="17" t="s">
        <v>2470</v>
      </c>
      <c r="J3447" s="5">
        <v>0</v>
      </c>
      <c r="K3447" s="7">
        <v>45870</v>
      </c>
    </row>
    <row r="3448" spans="8:11" ht="33.75" x14ac:dyDescent="0.25">
      <c r="H3448" s="17" t="s">
        <v>95</v>
      </c>
      <c r="I3448" s="17" t="s">
        <v>2470</v>
      </c>
      <c r="J3448" s="5">
        <v>0</v>
      </c>
      <c r="K3448" s="7">
        <v>45870</v>
      </c>
    </row>
    <row r="3449" spans="8:11" ht="33.75" x14ac:dyDescent="0.25">
      <c r="H3449" s="17" t="s">
        <v>62</v>
      </c>
      <c r="I3449" s="17" t="s">
        <v>2470</v>
      </c>
      <c r="J3449" s="5">
        <v>0</v>
      </c>
      <c r="K3449" s="7">
        <v>45870</v>
      </c>
    </row>
    <row r="3450" spans="8:11" ht="33.75" x14ac:dyDescent="0.25">
      <c r="H3450" s="17" t="s">
        <v>85</v>
      </c>
      <c r="I3450" s="17" t="s">
        <v>2470</v>
      </c>
      <c r="J3450" s="5">
        <v>0</v>
      </c>
      <c r="K3450" s="7">
        <v>45870</v>
      </c>
    </row>
    <row r="3451" spans="8:11" ht="33.75" x14ac:dyDescent="0.25">
      <c r="H3451" s="17" t="s">
        <v>35</v>
      </c>
      <c r="I3451" s="17" t="s">
        <v>2470</v>
      </c>
      <c r="J3451" s="5">
        <v>0</v>
      </c>
      <c r="K3451" s="7">
        <v>45870</v>
      </c>
    </row>
    <row r="3452" spans="8:11" ht="33.75" x14ac:dyDescent="0.25">
      <c r="H3452" s="17" t="s">
        <v>210</v>
      </c>
      <c r="I3452" s="17" t="s">
        <v>2470</v>
      </c>
      <c r="J3452" s="5">
        <v>0</v>
      </c>
      <c r="K3452" s="7">
        <v>45870</v>
      </c>
    </row>
    <row r="3453" spans="8:11" ht="33.75" x14ac:dyDescent="0.25">
      <c r="H3453" s="17" t="s">
        <v>188</v>
      </c>
      <c r="I3453" s="17" t="s">
        <v>2470</v>
      </c>
      <c r="J3453" s="5">
        <v>0</v>
      </c>
      <c r="K3453" s="7">
        <v>45870</v>
      </c>
    </row>
    <row r="3454" spans="8:11" ht="33.75" x14ac:dyDescent="0.25">
      <c r="H3454" s="17" t="s">
        <v>181</v>
      </c>
      <c r="I3454" s="17" t="s">
        <v>2470</v>
      </c>
      <c r="J3454" s="5">
        <v>0</v>
      </c>
      <c r="K3454" s="7">
        <v>45870</v>
      </c>
    </row>
    <row r="3455" spans="8:11" ht="33.75" x14ac:dyDescent="0.25">
      <c r="H3455" s="17" t="s">
        <v>65</v>
      </c>
      <c r="I3455" s="17" t="s">
        <v>2470</v>
      </c>
      <c r="J3455" s="5">
        <v>0</v>
      </c>
      <c r="K3455" s="7">
        <v>45870</v>
      </c>
    </row>
    <row r="3456" spans="8:11" ht="33.75" x14ac:dyDescent="0.25">
      <c r="H3456" s="17" t="s">
        <v>459</v>
      </c>
      <c r="I3456" s="17" t="s">
        <v>2470</v>
      </c>
      <c r="J3456" s="5">
        <v>0</v>
      </c>
      <c r="K3456" s="7">
        <v>45870</v>
      </c>
    </row>
    <row r="3457" spans="8:11" ht="33.75" x14ac:dyDescent="0.25">
      <c r="H3457" s="18" t="s">
        <v>223</v>
      </c>
      <c r="I3457" s="17" t="s">
        <v>2470</v>
      </c>
      <c r="J3457" s="5">
        <v>0</v>
      </c>
      <c r="K3457" s="7">
        <v>45870</v>
      </c>
    </row>
    <row r="3458" spans="8:11" ht="33.75" x14ac:dyDescent="0.25">
      <c r="H3458" s="17" t="s">
        <v>1077</v>
      </c>
      <c r="I3458" s="17" t="s">
        <v>2470</v>
      </c>
      <c r="J3458" s="5">
        <v>0</v>
      </c>
      <c r="K3458" s="7">
        <v>45870</v>
      </c>
    </row>
    <row r="3459" spans="8:11" ht="33.75" x14ac:dyDescent="0.25">
      <c r="H3459" s="17" t="s">
        <v>172</v>
      </c>
      <c r="I3459" s="17" t="s">
        <v>2470</v>
      </c>
      <c r="J3459" s="5">
        <v>0</v>
      </c>
      <c r="K3459" s="7">
        <v>45870</v>
      </c>
    </row>
    <row r="3460" spans="8:11" ht="33.75" x14ac:dyDescent="0.25">
      <c r="H3460" s="18" t="s">
        <v>583</v>
      </c>
      <c r="I3460" s="17" t="s">
        <v>2470</v>
      </c>
      <c r="J3460" s="5">
        <v>0</v>
      </c>
      <c r="K3460" s="7">
        <v>45870</v>
      </c>
    </row>
    <row r="3461" spans="8:11" ht="33.75" x14ac:dyDescent="0.25">
      <c r="H3461" s="17" t="s">
        <v>1078</v>
      </c>
      <c r="I3461" s="17" t="s">
        <v>2470</v>
      </c>
      <c r="J3461" s="5">
        <v>0</v>
      </c>
      <c r="K3461" s="7">
        <v>45870</v>
      </c>
    </row>
    <row r="3462" spans="8:11" ht="33.75" x14ac:dyDescent="0.25">
      <c r="H3462" s="17" t="s">
        <v>50</v>
      </c>
      <c r="I3462" s="17" t="s">
        <v>2470</v>
      </c>
      <c r="J3462" s="5">
        <v>0</v>
      </c>
      <c r="K3462" s="7">
        <v>45870</v>
      </c>
    </row>
    <row r="3463" spans="8:11" ht="33.75" x14ac:dyDescent="0.25">
      <c r="H3463" s="18" t="s">
        <v>163</v>
      </c>
      <c r="I3463" s="17" t="s">
        <v>2470</v>
      </c>
      <c r="J3463" s="5">
        <v>0</v>
      </c>
      <c r="K3463" s="7">
        <v>45870</v>
      </c>
    </row>
    <row r="3464" spans="8:11" ht="33.75" x14ac:dyDescent="0.25">
      <c r="H3464" s="18" t="s">
        <v>348</v>
      </c>
      <c r="I3464" s="17" t="s">
        <v>2470</v>
      </c>
      <c r="J3464" s="5">
        <v>0</v>
      </c>
      <c r="K3464" s="7">
        <v>45870</v>
      </c>
    </row>
    <row r="3465" spans="8:11" ht="33.75" x14ac:dyDescent="0.25">
      <c r="H3465" s="17" t="s">
        <v>74</v>
      </c>
      <c r="I3465" s="17" t="s">
        <v>2470</v>
      </c>
      <c r="J3465" s="5">
        <v>0</v>
      </c>
      <c r="K3465" s="7">
        <v>45870</v>
      </c>
    </row>
    <row r="3466" spans="8:11" ht="33.75" x14ac:dyDescent="0.25">
      <c r="H3466" s="17" t="s">
        <v>292</v>
      </c>
      <c r="I3466" s="17" t="s">
        <v>2470</v>
      </c>
      <c r="J3466" s="5">
        <v>0</v>
      </c>
      <c r="K3466" s="7">
        <v>45870</v>
      </c>
    </row>
    <row r="3467" spans="8:11" ht="33.75" x14ac:dyDescent="0.25">
      <c r="H3467" s="18" t="s">
        <v>53</v>
      </c>
      <c r="I3467" s="17" t="s">
        <v>2470</v>
      </c>
      <c r="J3467" s="5">
        <v>0</v>
      </c>
      <c r="K3467" s="7">
        <v>45870</v>
      </c>
    </row>
    <row r="3468" spans="8:11" ht="33.75" x14ac:dyDescent="0.25">
      <c r="H3468" s="17" t="s">
        <v>877</v>
      </c>
      <c r="I3468" s="17" t="s">
        <v>2470</v>
      </c>
      <c r="J3468" s="5">
        <v>0</v>
      </c>
      <c r="K3468" s="7">
        <v>45870</v>
      </c>
    </row>
    <row r="3469" spans="8:11" ht="33.75" x14ac:dyDescent="0.25">
      <c r="H3469" s="17" t="s">
        <v>1079</v>
      </c>
      <c r="I3469" s="17" t="s">
        <v>2470</v>
      </c>
      <c r="J3469" s="5">
        <v>0</v>
      </c>
      <c r="K3469" s="7">
        <v>45870</v>
      </c>
    </row>
    <row r="3470" spans="8:11" ht="33.75" x14ac:dyDescent="0.25">
      <c r="H3470" s="18" t="s">
        <v>1080</v>
      </c>
      <c r="I3470" s="17" t="s">
        <v>2470</v>
      </c>
      <c r="J3470" s="5">
        <v>0</v>
      </c>
      <c r="K3470" s="7">
        <v>45870</v>
      </c>
    </row>
    <row r="3471" spans="8:11" ht="33.75" x14ac:dyDescent="0.25">
      <c r="H3471" s="18" t="s">
        <v>46</v>
      </c>
      <c r="I3471" s="17" t="s">
        <v>2470</v>
      </c>
      <c r="J3471" s="5">
        <v>0</v>
      </c>
      <c r="K3471" s="7">
        <v>45870</v>
      </c>
    </row>
    <row r="3472" spans="8:11" ht="33.75" x14ac:dyDescent="0.25">
      <c r="H3472" s="18" t="s">
        <v>294</v>
      </c>
      <c r="I3472" s="17" t="s">
        <v>2470</v>
      </c>
      <c r="J3472" s="5">
        <v>0</v>
      </c>
      <c r="K3472" s="7">
        <v>45870</v>
      </c>
    </row>
    <row r="3473" spans="8:11" ht="33.75" x14ac:dyDescent="0.25">
      <c r="H3473" s="17" t="s">
        <v>68</v>
      </c>
      <c r="I3473" s="17" t="s">
        <v>2470</v>
      </c>
      <c r="J3473" s="5">
        <v>0</v>
      </c>
      <c r="K3473" s="7">
        <v>45870</v>
      </c>
    </row>
    <row r="3474" spans="8:11" ht="33.75" x14ac:dyDescent="0.25">
      <c r="H3474" s="17" t="s">
        <v>584</v>
      </c>
      <c r="I3474" s="17" t="s">
        <v>2470</v>
      </c>
      <c r="J3474" s="5">
        <v>0</v>
      </c>
      <c r="K3474" s="7">
        <v>45870</v>
      </c>
    </row>
    <row r="3475" spans="8:11" ht="33.75" x14ac:dyDescent="0.25">
      <c r="H3475" s="17" t="s">
        <v>44</v>
      </c>
      <c r="I3475" s="17" t="s">
        <v>2470</v>
      </c>
      <c r="J3475" s="5">
        <v>0</v>
      </c>
      <c r="K3475" s="7">
        <v>45870</v>
      </c>
    </row>
    <row r="3476" spans="8:11" ht="33.75" x14ac:dyDescent="0.25">
      <c r="H3476" s="17" t="s">
        <v>1081</v>
      </c>
      <c r="I3476" s="17" t="s">
        <v>2470</v>
      </c>
      <c r="J3476" s="5">
        <v>0</v>
      </c>
      <c r="K3476" s="7">
        <v>45870</v>
      </c>
    </row>
    <row r="3477" spans="8:11" ht="33.75" x14ac:dyDescent="0.25">
      <c r="H3477" s="17" t="s">
        <v>172</v>
      </c>
      <c r="I3477" s="17" t="s">
        <v>2470</v>
      </c>
      <c r="J3477" s="5">
        <v>0</v>
      </c>
      <c r="K3477" s="7">
        <v>45870</v>
      </c>
    </row>
    <row r="3478" spans="8:11" ht="33.75" x14ac:dyDescent="0.25">
      <c r="H3478" s="17" t="s">
        <v>1082</v>
      </c>
      <c r="I3478" s="17" t="s">
        <v>2470</v>
      </c>
      <c r="J3478" s="5">
        <v>0</v>
      </c>
      <c r="K3478" s="7">
        <v>45870</v>
      </c>
    </row>
    <row r="3479" spans="8:11" ht="33.75" x14ac:dyDescent="0.25">
      <c r="H3479" s="17" t="s">
        <v>1083</v>
      </c>
      <c r="I3479" s="17" t="s">
        <v>2470</v>
      </c>
      <c r="J3479" s="5">
        <v>0</v>
      </c>
      <c r="K3479" s="7">
        <v>45870</v>
      </c>
    </row>
    <row r="3480" spans="8:11" ht="33.75" x14ac:dyDescent="0.25">
      <c r="H3480" s="17" t="s">
        <v>71</v>
      </c>
      <c r="I3480" s="17" t="s">
        <v>2470</v>
      </c>
      <c r="J3480" s="5">
        <v>0</v>
      </c>
      <c r="K3480" s="7">
        <v>45870</v>
      </c>
    </row>
    <row r="3481" spans="8:11" ht="33.75" x14ac:dyDescent="0.25">
      <c r="H3481" s="18" t="s">
        <v>49</v>
      </c>
      <c r="I3481" s="17" t="s">
        <v>2470</v>
      </c>
      <c r="J3481" s="5">
        <v>0</v>
      </c>
      <c r="K3481" s="7">
        <v>45870</v>
      </c>
    </row>
    <row r="3482" spans="8:11" ht="33.75" x14ac:dyDescent="0.25">
      <c r="H3482" s="18" t="s">
        <v>243</v>
      </c>
      <c r="I3482" s="17" t="s">
        <v>2470</v>
      </c>
      <c r="J3482" s="5">
        <v>0</v>
      </c>
      <c r="K3482" s="7">
        <v>45870</v>
      </c>
    </row>
    <row r="3483" spans="8:11" ht="33.75" x14ac:dyDescent="0.25">
      <c r="H3483" s="18" t="s">
        <v>153</v>
      </c>
      <c r="I3483" s="17" t="s">
        <v>2470</v>
      </c>
      <c r="J3483" s="5">
        <v>0</v>
      </c>
      <c r="K3483" s="7">
        <v>45870</v>
      </c>
    </row>
    <row r="3484" spans="8:11" ht="33.75" x14ac:dyDescent="0.25">
      <c r="H3484" s="18" t="s">
        <v>250</v>
      </c>
      <c r="I3484" s="17" t="s">
        <v>2470</v>
      </c>
      <c r="J3484" s="5">
        <v>0</v>
      </c>
      <c r="K3484" s="7">
        <v>45870</v>
      </c>
    </row>
    <row r="3485" spans="8:11" ht="33.75" x14ac:dyDescent="0.25">
      <c r="H3485" s="17" t="s">
        <v>321</v>
      </c>
      <c r="I3485" s="17" t="s">
        <v>2470</v>
      </c>
      <c r="J3485" s="5">
        <v>0</v>
      </c>
      <c r="K3485" s="7">
        <v>45870</v>
      </c>
    </row>
    <row r="3486" spans="8:11" ht="33.75" x14ac:dyDescent="0.25">
      <c r="H3486" s="18" t="s">
        <v>547</v>
      </c>
      <c r="I3486" s="17" t="s">
        <v>2470</v>
      </c>
      <c r="J3486" s="5">
        <v>0</v>
      </c>
      <c r="K3486" s="7">
        <v>45870</v>
      </c>
    </row>
    <row r="3487" spans="8:11" ht="33.75" x14ac:dyDescent="0.25">
      <c r="H3487" s="17" t="s">
        <v>58</v>
      </c>
      <c r="I3487" s="17" t="s">
        <v>2470</v>
      </c>
      <c r="J3487" s="5">
        <v>0</v>
      </c>
      <c r="K3487" s="7">
        <v>45870</v>
      </c>
    </row>
    <row r="3488" spans="8:11" ht="33.75" x14ac:dyDescent="0.25">
      <c r="H3488" s="18" t="s">
        <v>639</v>
      </c>
      <c r="I3488" s="17" t="s">
        <v>2470</v>
      </c>
      <c r="J3488" s="5">
        <v>0</v>
      </c>
      <c r="K3488" s="7">
        <v>45870</v>
      </c>
    </row>
    <row r="3489" spans="8:11" ht="33.75" x14ac:dyDescent="0.25">
      <c r="H3489" s="17" t="s">
        <v>880</v>
      </c>
      <c r="I3489" s="17" t="s">
        <v>2470</v>
      </c>
      <c r="J3489" s="5">
        <v>0</v>
      </c>
      <c r="K3489" s="7">
        <v>45870</v>
      </c>
    </row>
    <row r="3490" spans="8:11" ht="33.75" x14ac:dyDescent="0.25">
      <c r="H3490" s="18" t="s">
        <v>280</v>
      </c>
      <c r="I3490" s="17" t="s">
        <v>2470</v>
      </c>
      <c r="J3490" s="5">
        <v>0</v>
      </c>
      <c r="K3490" s="7">
        <v>45870</v>
      </c>
    </row>
    <row r="3491" spans="8:11" ht="33.75" x14ac:dyDescent="0.25">
      <c r="H3491" s="17" t="s">
        <v>1084</v>
      </c>
      <c r="I3491" s="17" t="s">
        <v>2470</v>
      </c>
      <c r="J3491" s="5">
        <v>0</v>
      </c>
      <c r="K3491" s="7">
        <v>45870</v>
      </c>
    </row>
    <row r="3492" spans="8:11" ht="33.75" x14ac:dyDescent="0.25">
      <c r="H3492" s="18" t="s">
        <v>1085</v>
      </c>
      <c r="I3492" s="17" t="s">
        <v>2470</v>
      </c>
      <c r="J3492" s="5">
        <v>0</v>
      </c>
      <c r="K3492" s="7">
        <v>45870</v>
      </c>
    </row>
    <row r="3493" spans="8:11" ht="33.75" x14ac:dyDescent="0.25">
      <c r="H3493" s="17" t="s">
        <v>155</v>
      </c>
      <c r="I3493" s="17" t="s">
        <v>2470</v>
      </c>
      <c r="J3493" s="5">
        <v>0</v>
      </c>
      <c r="K3493" s="7">
        <v>45870</v>
      </c>
    </row>
    <row r="3494" spans="8:11" ht="33.75" x14ac:dyDescent="0.25">
      <c r="H3494" s="18" t="s">
        <v>77</v>
      </c>
      <c r="I3494" s="17" t="s">
        <v>2470</v>
      </c>
      <c r="J3494" s="5">
        <v>0</v>
      </c>
      <c r="K3494" s="7">
        <v>45870</v>
      </c>
    </row>
    <row r="3495" spans="8:11" ht="33.75" x14ac:dyDescent="0.25">
      <c r="H3495" s="18" t="s">
        <v>156</v>
      </c>
      <c r="I3495" s="17" t="s">
        <v>2470</v>
      </c>
      <c r="J3495" s="5">
        <v>0</v>
      </c>
      <c r="K3495" s="7">
        <v>45870</v>
      </c>
    </row>
    <row r="3496" spans="8:11" ht="33.75" x14ac:dyDescent="0.25">
      <c r="H3496" s="17" t="s">
        <v>396</v>
      </c>
      <c r="I3496" s="17" t="s">
        <v>2470</v>
      </c>
      <c r="J3496" s="5">
        <v>0</v>
      </c>
      <c r="K3496" s="7">
        <v>45870</v>
      </c>
    </row>
    <row r="3497" spans="8:11" ht="33.75" x14ac:dyDescent="0.25">
      <c r="H3497" s="18" t="s">
        <v>156</v>
      </c>
      <c r="I3497" s="17" t="s">
        <v>2470</v>
      </c>
      <c r="J3497" s="5">
        <v>0</v>
      </c>
      <c r="K3497" s="7">
        <v>45870</v>
      </c>
    </row>
    <row r="3498" spans="8:11" ht="33.75" x14ac:dyDescent="0.25">
      <c r="H3498" s="18" t="s">
        <v>62</v>
      </c>
      <c r="I3498" s="17" t="s">
        <v>2470</v>
      </c>
      <c r="J3498" s="5">
        <v>0</v>
      </c>
      <c r="K3498" s="7">
        <v>45870</v>
      </c>
    </row>
    <row r="3499" spans="8:11" ht="33.75" x14ac:dyDescent="0.25">
      <c r="H3499" s="18" t="s">
        <v>101</v>
      </c>
      <c r="I3499" s="17" t="s">
        <v>2470</v>
      </c>
      <c r="J3499" s="5">
        <v>0</v>
      </c>
      <c r="K3499" s="7">
        <v>45870</v>
      </c>
    </row>
    <row r="3500" spans="8:11" ht="33.75" x14ac:dyDescent="0.25">
      <c r="H3500" s="17" t="s">
        <v>1072</v>
      </c>
      <c r="I3500" s="17" t="s">
        <v>2470</v>
      </c>
      <c r="J3500" s="5">
        <v>0</v>
      </c>
      <c r="K3500" s="7">
        <v>45870</v>
      </c>
    </row>
    <row r="3501" spans="8:11" ht="33.75" x14ac:dyDescent="0.25">
      <c r="H3501" s="18" t="s">
        <v>46</v>
      </c>
      <c r="I3501" s="17" t="s">
        <v>2470</v>
      </c>
      <c r="J3501" s="5">
        <v>0</v>
      </c>
      <c r="K3501" s="7">
        <v>45870</v>
      </c>
    </row>
    <row r="3502" spans="8:11" ht="33.75" x14ac:dyDescent="0.25">
      <c r="H3502" s="18" t="s">
        <v>1086</v>
      </c>
      <c r="I3502" s="17" t="s">
        <v>2470</v>
      </c>
      <c r="J3502" s="5">
        <v>0</v>
      </c>
      <c r="K3502" s="7">
        <v>45870</v>
      </c>
    </row>
    <row r="3503" spans="8:11" ht="33.75" x14ac:dyDescent="0.25">
      <c r="H3503" s="18" t="s">
        <v>1087</v>
      </c>
      <c r="I3503" s="17" t="s">
        <v>2470</v>
      </c>
      <c r="J3503" s="5">
        <v>0</v>
      </c>
      <c r="K3503" s="7">
        <v>45870</v>
      </c>
    </row>
    <row r="3504" spans="8:11" ht="33.75" x14ac:dyDescent="0.25">
      <c r="H3504" s="17" t="s">
        <v>1088</v>
      </c>
      <c r="I3504" s="17" t="s">
        <v>2470</v>
      </c>
      <c r="J3504" s="5">
        <v>0</v>
      </c>
      <c r="K3504" s="7">
        <v>45870</v>
      </c>
    </row>
    <row r="3505" spans="8:11" ht="33.75" x14ac:dyDescent="0.25">
      <c r="H3505" s="18" t="s">
        <v>1089</v>
      </c>
      <c r="I3505" s="17" t="s">
        <v>2470</v>
      </c>
      <c r="J3505" s="5">
        <v>0</v>
      </c>
      <c r="K3505" s="7">
        <v>45870</v>
      </c>
    </row>
    <row r="3506" spans="8:11" ht="33.75" x14ac:dyDescent="0.25">
      <c r="H3506" s="17" t="s">
        <v>177</v>
      </c>
      <c r="I3506" s="17" t="s">
        <v>2470</v>
      </c>
      <c r="J3506" s="5">
        <v>0</v>
      </c>
      <c r="K3506" s="7">
        <v>45870</v>
      </c>
    </row>
    <row r="3507" spans="8:11" ht="33.75" x14ac:dyDescent="0.25">
      <c r="H3507" s="18" t="s">
        <v>33</v>
      </c>
      <c r="I3507" s="17" t="s">
        <v>2470</v>
      </c>
      <c r="J3507" s="5">
        <v>0</v>
      </c>
      <c r="K3507" s="7">
        <v>45870</v>
      </c>
    </row>
    <row r="3508" spans="8:11" ht="33.75" x14ac:dyDescent="0.25">
      <c r="H3508" s="17" t="s">
        <v>268</v>
      </c>
      <c r="I3508" s="17" t="s">
        <v>2470</v>
      </c>
      <c r="J3508" s="5">
        <v>0</v>
      </c>
      <c r="K3508" s="7">
        <v>45870</v>
      </c>
    </row>
    <row r="3509" spans="8:11" ht="33.75" x14ac:dyDescent="0.25">
      <c r="H3509" s="17" t="s">
        <v>1090</v>
      </c>
      <c r="I3509" s="17" t="s">
        <v>2470</v>
      </c>
      <c r="J3509" s="5">
        <v>0</v>
      </c>
      <c r="K3509" s="7">
        <v>45870</v>
      </c>
    </row>
    <row r="3510" spans="8:11" ht="33.75" x14ac:dyDescent="0.25">
      <c r="H3510" s="17" t="s">
        <v>357</v>
      </c>
      <c r="I3510" s="17" t="s">
        <v>2470</v>
      </c>
      <c r="J3510" s="5">
        <v>0</v>
      </c>
      <c r="K3510" s="7">
        <v>45870</v>
      </c>
    </row>
    <row r="3511" spans="8:11" ht="33.75" x14ac:dyDescent="0.25">
      <c r="H3511" s="18" t="s">
        <v>246</v>
      </c>
      <c r="I3511" s="17" t="s">
        <v>2470</v>
      </c>
      <c r="J3511" s="5">
        <v>0</v>
      </c>
      <c r="K3511" s="7">
        <v>45870</v>
      </c>
    </row>
    <row r="3512" spans="8:11" ht="33.75" x14ac:dyDescent="0.25">
      <c r="H3512" s="17" t="s">
        <v>1091</v>
      </c>
      <c r="I3512" s="17" t="s">
        <v>2470</v>
      </c>
      <c r="J3512" s="5">
        <v>0</v>
      </c>
      <c r="K3512" s="7">
        <v>45870</v>
      </c>
    </row>
    <row r="3513" spans="8:11" ht="33.75" x14ac:dyDescent="0.25">
      <c r="H3513" s="18" t="s">
        <v>172</v>
      </c>
      <c r="I3513" s="17" t="s">
        <v>2470</v>
      </c>
      <c r="J3513" s="5">
        <v>0</v>
      </c>
      <c r="K3513" s="7">
        <v>45870</v>
      </c>
    </row>
    <row r="3514" spans="8:11" ht="33.75" x14ac:dyDescent="0.25">
      <c r="H3514" s="17" t="s">
        <v>157</v>
      </c>
      <c r="I3514" s="17" t="s">
        <v>2470</v>
      </c>
      <c r="J3514" s="5">
        <v>0</v>
      </c>
      <c r="K3514" s="7">
        <v>45870</v>
      </c>
    </row>
    <row r="3515" spans="8:11" ht="33.75" x14ac:dyDescent="0.25">
      <c r="H3515" s="17" t="s">
        <v>66</v>
      </c>
      <c r="I3515" s="17" t="s">
        <v>2470</v>
      </c>
      <c r="J3515" s="5">
        <v>0</v>
      </c>
      <c r="K3515" s="7">
        <v>45870</v>
      </c>
    </row>
    <row r="3516" spans="8:11" ht="33.75" x14ac:dyDescent="0.25">
      <c r="H3516" s="17" t="s">
        <v>77</v>
      </c>
      <c r="I3516" s="17" t="s">
        <v>2470</v>
      </c>
      <c r="J3516" s="5">
        <v>0</v>
      </c>
      <c r="K3516" s="7">
        <v>45870</v>
      </c>
    </row>
    <row r="3517" spans="8:11" ht="33.75" x14ac:dyDescent="0.25">
      <c r="H3517" s="18" t="s">
        <v>52</v>
      </c>
      <c r="I3517" s="17" t="s">
        <v>2470</v>
      </c>
      <c r="J3517" s="5">
        <v>0</v>
      </c>
      <c r="K3517" s="7">
        <v>45870</v>
      </c>
    </row>
    <row r="3518" spans="8:11" ht="33.75" x14ac:dyDescent="0.25">
      <c r="H3518" s="18" t="s">
        <v>366</v>
      </c>
      <c r="I3518" s="17" t="s">
        <v>2470</v>
      </c>
      <c r="J3518" s="5">
        <v>0</v>
      </c>
      <c r="K3518" s="7">
        <v>45870</v>
      </c>
    </row>
    <row r="3519" spans="8:11" ht="33.75" x14ac:dyDescent="0.25">
      <c r="H3519" s="18" t="s">
        <v>250</v>
      </c>
      <c r="I3519" s="17" t="s">
        <v>2470</v>
      </c>
      <c r="J3519" s="5">
        <v>0</v>
      </c>
      <c r="K3519" s="7">
        <v>45870</v>
      </c>
    </row>
    <row r="3520" spans="8:11" ht="33.75" x14ac:dyDescent="0.25">
      <c r="H3520" s="18" t="s">
        <v>657</v>
      </c>
      <c r="I3520" s="17" t="s">
        <v>2470</v>
      </c>
      <c r="J3520" s="5">
        <v>0</v>
      </c>
      <c r="K3520" s="7">
        <v>45870</v>
      </c>
    </row>
    <row r="3521" spans="8:11" ht="33.75" x14ac:dyDescent="0.25">
      <c r="H3521" s="17" t="s">
        <v>484</v>
      </c>
      <c r="I3521" s="17" t="s">
        <v>2470</v>
      </c>
      <c r="J3521" s="5">
        <v>0</v>
      </c>
      <c r="K3521" s="7">
        <v>45870</v>
      </c>
    </row>
    <row r="3522" spans="8:11" ht="33.75" x14ac:dyDescent="0.25">
      <c r="H3522" s="18" t="s">
        <v>866</v>
      </c>
      <c r="I3522" s="17" t="s">
        <v>2470</v>
      </c>
      <c r="J3522" s="5">
        <v>0</v>
      </c>
      <c r="K3522" s="7">
        <v>45870</v>
      </c>
    </row>
    <row r="3523" spans="8:11" ht="33.75" x14ac:dyDescent="0.25">
      <c r="H3523" s="17" t="s">
        <v>1092</v>
      </c>
      <c r="I3523" s="17" t="s">
        <v>2470</v>
      </c>
      <c r="J3523" s="5">
        <v>0</v>
      </c>
      <c r="K3523" s="7">
        <v>45870</v>
      </c>
    </row>
    <row r="3524" spans="8:11" ht="33.75" x14ac:dyDescent="0.25">
      <c r="H3524" s="17" t="s">
        <v>52</v>
      </c>
      <c r="I3524" s="17" t="s">
        <v>2470</v>
      </c>
      <c r="J3524" s="5">
        <v>0</v>
      </c>
      <c r="K3524" s="7">
        <v>45870</v>
      </c>
    </row>
    <row r="3525" spans="8:11" ht="33.75" x14ac:dyDescent="0.25">
      <c r="H3525" s="17" t="s">
        <v>297</v>
      </c>
      <c r="I3525" s="17" t="s">
        <v>2470</v>
      </c>
      <c r="J3525" s="5">
        <v>0</v>
      </c>
      <c r="K3525" s="7">
        <v>45870</v>
      </c>
    </row>
    <row r="3526" spans="8:11" ht="33.75" x14ac:dyDescent="0.25">
      <c r="H3526" s="22" t="s">
        <v>39</v>
      </c>
      <c r="I3526" s="17" t="s">
        <v>2470</v>
      </c>
      <c r="J3526" s="5">
        <v>0</v>
      </c>
      <c r="K3526" s="7">
        <v>45870</v>
      </c>
    </row>
    <row r="3527" spans="8:11" ht="33.75" x14ac:dyDescent="0.25">
      <c r="H3527" s="22" t="s">
        <v>96</v>
      </c>
      <c r="I3527" s="17" t="s">
        <v>2470</v>
      </c>
      <c r="J3527" s="5">
        <v>0</v>
      </c>
      <c r="K3527" s="7">
        <v>45870</v>
      </c>
    </row>
    <row r="3528" spans="8:11" ht="33.75" x14ac:dyDescent="0.25">
      <c r="H3528" s="22" t="s">
        <v>1093</v>
      </c>
      <c r="I3528" s="17" t="s">
        <v>2470</v>
      </c>
      <c r="J3528" s="5">
        <v>0</v>
      </c>
      <c r="K3528" s="7">
        <v>45870</v>
      </c>
    </row>
    <row r="3529" spans="8:11" ht="33.75" x14ac:dyDescent="0.25">
      <c r="H3529" s="22" t="s">
        <v>437</v>
      </c>
      <c r="I3529" s="17" t="s">
        <v>2470</v>
      </c>
      <c r="J3529" s="5">
        <v>0</v>
      </c>
      <c r="K3529" s="7">
        <v>45870</v>
      </c>
    </row>
    <row r="3530" spans="8:11" ht="33.75" x14ac:dyDescent="0.25">
      <c r="H3530" s="22" t="s">
        <v>42</v>
      </c>
      <c r="I3530" s="17" t="s">
        <v>2470</v>
      </c>
      <c r="J3530" s="5">
        <v>0</v>
      </c>
      <c r="K3530" s="7">
        <v>45870</v>
      </c>
    </row>
    <row r="3531" spans="8:11" ht="33.75" x14ac:dyDescent="0.25">
      <c r="H3531" s="22" t="s">
        <v>668</v>
      </c>
      <c r="I3531" s="17" t="s">
        <v>2470</v>
      </c>
      <c r="J3531" s="5">
        <v>0</v>
      </c>
      <c r="K3531" s="7">
        <v>45870</v>
      </c>
    </row>
    <row r="3532" spans="8:11" ht="33.75" x14ac:dyDescent="0.25">
      <c r="H3532" s="22" t="s">
        <v>148</v>
      </c>
      <c r="I3532" s="17" t="s">
        <v>2470</v>
      </c>
      <c r="J3532" s="5">
        <v>0</v>
      </c>
      <c r="K3532" s="7">
        <v>45870</v>
      </c>
    </row>
    <row r="3533" spans="8:11" ht="33.75" x14ac:dyDescent="0.25">
      <c r="H3533" s="22" t="s">
        <v>294</v>
      </c>
      <c r="I3533" s="17" t="s">
        <v>2470</v>
      </c>
      <c r="J3533" s="5">
        <v>0</v>
      </c>
      <c r="K3533" s="7">
        <v>45870</v>
      </c>
    </row>
    <row r="3534" spans="8:11" ht="33.75" x14ac:dyDescent="0.25">
      <c r="H3534" s="22" t="s">
        <v>255</v>
      </c>
      <c r="I3534" s="17" t="s">
        <v>2470</v>
      </c>
      <c r="J3534" s="5">
        <v>0</v>
      </c>
      <c r="K3534" s="7">
        <v>45870</v>
      </c>
    </row>
    <row r="3535" spans="8:11" ht="33.75" x14ac:dyDescent="0.25">
      <c r="H3535" s="22" t="s">
        <v>941</v>
      </c>
      <c r="I3535" s="17" t="s">
        <v>2470</v>
      </c>
      <c r="J3535" s="5">
        <v>0</v>
      </c>
      <c r="K3535" s="7">
        <v>45870</v>
      </c>
    </row>
    <row r="3536" spans="8:11" ht="33.75" x14ac:dyDescent="0.25">
      <c r="H3536" s="22" t="s">
        <v>259</v>
      </c>
      <c r="I3536" s="17" t="s">
        <v>2470</v>
      </c>
      <c r="J3536" s="5">
        <v>0</v>
      </c>
      <c r="K3536" s="7">
        <v>45870</v>
      </c>
    </row>
    <row r="3537" spans="8:11" ht="33.75" x14ac:dyDescent="0.25">
      <c r="H3537" s="22" t="s">
        <v>48</v>
      </c>
      <c r="I3537" s="17" t="s">
        <v>2470</v>
      </c>
      <c r="J3537" s="5">
        <v>0</v>
      </c>
      <c r="K3537" s="7">
        <v>45870</v>
      </c>
    </row>
    <row r="3538" spans="8:11" ht="33.75" x14ac:dyDescent="0.25">
      <c r="H3538" s="22" t="s">
        <v>33</v>
      </c>
      <c r="I3538" s="17" t="s">
        <v>2470</v>
      </c>
      <c r="J3538" s="5">
        <v>0</v>
      </c>
      <c r="K3538" s="7">
        <v>45870</v>
      </c>
    </row>
    <row r="3539" spans="8:11" ht="33.75" x14ac:dyDescent="0.25">
      <c r="H3539" s="22" t="s">
        <v>963</v>
      </c>
      <c r="I3539" s="17" t="s">
        <v>2470</v>
      </c>
      <c r="J3539" s="5">
        <v>0</v>
      </c>
      <c r="K3539" s="7">
        <v>45870</v>
      </c>
    </row>
    <row r="3540" spans="8:11" ht="33.75" x14ac:dyDescent="0.25">
      <c r="H3540" s="22" t="s">
        <v>250</v>
      </c>
      <c r="I3540" s="17" t="s">
        <v>2470</v>
      </c>
      <c r="J3540" s="5">
        <v>0</v>
      </c>
      <c r="K3540" s="7">
        <v>45870</v>
      </c>
    </row>
    <row r="3541" spans="8:11" ht="33.75" x14ac:dyDescent="0.25">
      <c r="H3541" s="22" t="s">
        <v>41</v>
      </c>
      <c r="I3541" s="17" t="s">
        <v>2470</v>
      </c>
      <c r="J3541" s="5">
        <v>0</v>
      </c>
      <c r="K3541" s="7">
        <v>45870</v>
      </c>
    </row>
    <row r="3542" spans="8:11" ht="33.75" x14ac:dyDescent="0.25">
      <c r="H3542" s="22" t="s">
        <v>58</v>
      </c>
      <c r="I3542" s="17" t="s">
        <v>2470</v>
      </c>
      <c r="J3542" s="5">
        <v>0</v>
      </c>
      <c r="K3542" s="7">
        <v>45870</v>
      </c>
    </row>
    <row r="3543" spans="8:11" ht="33.75" x14ac:dyDescent="0.25">
      <c r="H3543" s="22" t="s">
        <v>181</v>
      </c>
      <c r="I3543" s="17" t="s">
        <v>2470</v>
      </c>
      <c r="J3543" s="5">
        <v>0</v>
      </c>
      <c r="K3543" s="7">
        <v>45870</v>
      </c>
    </row>
    <row r="3544" spans="8:11" ht="33.75" x14ac:dyDescent="0.25">
      <c r="H3544" s="22" t="s">
        <v>1094</v>
      </c>
      <c r="I3544" s="17" t="s">
        <v>2470</v>
      </c>
      <c r="J3544" s="5">
        <v>0</v>
      </c>
      <c r="K3544" s="7">
        <v>45870</v>
      </c>
    </row>
    <row r="3545" spans="8:11" ht="33.75" x14ac:dyDescent="0.25">
      <c r="H3545" s="22" t="s">
        <v>77</v>
      </c>
      <c r="I3545" s="17" t="s">
        <v>2470</v>
      </c>
      <c r="J3545" s="5">
        <v>0</v>
      </c>
      <c r="K3545" s="7">
        <v>45870</v>
      </c>
    </row>
    <row r="3546" spans="8:11" ht="33.75" x14ac:dyDescent="0.25">
      <c r="H3546" s="22" t="s">
        <v>222</v>
      </c>
      <c r="I3546" s="17" t="s">
        <v>2470</v>
      </c>
      <c r="J3546" s="5">
        <v>0</v>
      </c>
      <c r="K3546" s="7">
        <v>45870</v>
      </c>
    </row>
    <row r="3547" spans="8:11" ht="33.75" x14ac:dyDescent="0.25">
      <c r="H3547" s="22" t="s">
        <v>39</v>
      </c>
      <c r="I3547" s="17" t="s">
        <v>2470</v>
      </c>
      <c r="J3547" s="5">
        <v>0</v>
      </c>
      <c r="K3547" s="7">
        <v>45870</v>
      </c>
    </row>
    <row r="3548" spans="8:11" ht="33.75" x14ac:dyDescent="0.25">
      <c r="H3548" s="22" t="s">
        <v>1049</v>
      </c>
      <c r="I3548" s="17" t="s">
        <v>2470</v>
      </c>
      <c r="J3548" s="5">
        <v>0</v>
      </c>
      <c r="K3548" s="7">
        <v>45870</v>
      </c>
    </row>
    <row r="3549" spans="8:11" ht="33.75" x14ac:dyDescent="0.25">
      <c r="H3549" s="22" t="s">
        <v>77</v>
      </c>
      <c r="I3549" s="17" t="s">
        <v>2470</v>
      </c>
      <c r="J3549" s="5">
        <v>0</v>
      </c>
      <c r="K3549" s="7">
        <v>45870</v>
      </c>
    </row>
    <row r="3550" spans="8:11" ht="33.75" x14ac:dyDescent="0.25">
      <c r="H3550" s="22" t="s">
        <v>482</v>
      </c>
      <c r="I3550" s="17" t="s">
        <v>2470</v>
      </c>
      <c r="J3550" s="5">
        <v>0</v>
      </c>
      <c r="K3550" s="7">
        <v>45870</v>
      </c>
    </row>
    <row r="3551" spans="8:11" ht="33.75" x14ac:dyDescent="0.25">
      <c r="H3551" s="22" t="s">
        <v>39</v>
      </c>
      <c r="I3551" s="17" t="s">
        <v>2470</v>
      </c>
      <c r="J3551" s="5">
        <v>0</v>
      </c>
      <c r="K3551" s="7">
        <v>45870</v>
      </c>
    </row>
    <row r="3552" spans="8:11" ht="33.75" x14ac:dyDescent="0.25">
      <c r="H3552" s="22" t="s">
        <v>63</v>
      </c>
      <c r="I3552" s="17" t="s">
        <v>2470</v>
      </c>
      <c r="J3552" s="5">
        <v>0</v>
      </c>
      <c r="K3552" s="7">
        <v>45870</v>
      </c>
    </row>
    <row r="3553" spans="8:11" ht="33.75" x14ac:dyDescent="0.25">
      <c r="H3553" s="22" t="s">
        <v>335</v>
      </c>
      <c r="I3553" s="17" t="s">
        <v>2470</v>
      </c>
      <c r="J3553" s="5">
        <v>0</v>
      </c>
      <c r="K3553" s="7">
        <v>45870</v>
      </c>
    </row>
    <row r="3554" spans="8:11" ht="33.75" x14ac:dyDescent="0.25">
      <c r="H3554" s="22" t="s">
        <v>344</v>
      </c>
      <c r="I3554" s="17" t="s">
        <v>2470</v>
      </c>
      <c r="J3554" s="5">
        <v>0</v>
      </c>
      <c r="K3554" s="7">
        <v>45870</v>
      </c>
    </row>
    <row r="3555" spans="8:11" ht="33.75" x14ac:dyDescent="0.25">
      <c r="H3555" s="22" t="s">
        <v>44</v>
      </c>
      <c r="I3555" s="17" t="s">
        <v>2470</v>
      </c>
      <c r="J3555" s="5">
        <v>0</v>
      </c>
      <c r="K3555" s="7">
        <v>45870</v>
      </c>
    </row>
    <row r="3556" spans="8:11" ht="33.75" x14ac:dyDescent="0.25">
      <c r="H3556" s="22" t="s">
        <v>1095</v>
      </c>
      <c r="I3556" s="17" t="s">
        <v>2470</v>
      </c>
      <c r="J3556" s="5">
        <v>0</v>
      </c>
      <c r="K3556" s="7">
        <v>45870</v>
      </c>
    </row>
    <row r="3557" spans="8:11" ht="33.75" x14ac:dyDescent="0.25">
      <c r="H3557" s="22" t="s">
        <v>73</v>
      </c>
      <c r="I3557" s="17" t="s">
        <v>2470</v>
      </c>
      <c r="J3557" s="5">
        <v>0</v>
      </c>
      <c r="K3557" s="7">
        <v>45870</v>
      </c>
    </row>
    <row r="3558" spans="8:11" ht="33.75" x14ac:dyDescent="0.25">
      <c r="H3558" s="22" t="s">
        <v>643</v>
      </c>
      <c r="I3558" s="17" t="s">
        <v>2470</v>
      </c>
      <c r="J3558" s="5">
        <v>0</v>
      </c>
      <c r="K3558" s="7">
        <v>45870</v>
      </c>
    </row>
    <row r="3559" spans="8:11" ht="33.75" x14ac:dyDescent="0.25">
      <c r="H3559" s="22" t="s">
        <v>352</v>
      </c>
      <c r="I3559" s="17" t="s">
        <v>2470</v>
      </c>
      <c r="J3559" s="5">
        <v>0</v>
      </c>
      <c r="K3559" s="7">
        <v>45870</v>
      </c>
    </row>
    <row r="3560" spans="8:11" ht="33.75" x14ac:dyDescent="0.25">
      <c r="H3560" s="22" t="s">
        <v>49</v>
      </c>
      <c r="I3560" s="17" t="s">
        <v>2470</v>
      </c>
      <c r="J3560" s="5">
        <v>0</v>
      </c>
      <c r="K3560" s="7">
        <v>45870</v>
      </c>
    </row>
    <row r="3561" spans="8:11" ht="33.75" x14ac:dyDescent="0.25">
      <c r="H3561" s="22" t="s">
        <v>48</v>
      </c>
      <c r="I3561" s="17" t="s">
        <v>2470</v>
      </c>
      <c r="J3561" s="5">
        <v>0</v>
      </c>
      <c r="K3561" s="7">
        <v>45870</v>
      </c>
    </row>
    <row r="3562" spans="8:11" ht="33.75" x14ac:dyDescent="0.25">
      <c r="H3562" s="22" t="s">
        <v>452</v>
      </c>
      <c r="I3562" s="17" t="s">
        <v>2470</v>
      </c>
      <c r="J3562" s="5">
        <v>0</v>
      </c>
      <c r="K3562" s="7">
        <v>45870</v>
      </c>
    </row>
    <row r="3563" spans="8:11" ht="33.75" x14ac:dyDescent="0.25">
      <c r="H3563" s="22" t="s">
        <v>493</v>
      </c>
      <c r="I3563" s="17" t="s">
        <v>2470</v>
      </c>
      <c r="J3563" s="5">
        <v>0</v>
      </c>
      <c r="K3563" s="7">
        <v>45870</v>
      </c>
    </row>
    <row r="3564" spans="8:11" ht="33.75" x14ac:dyDescent="0.25">
      <c r="H3564" s="22" t="s">
        <v>153</v>
      </c>
      <c r="I3564" s="17" t="s">
        <v>2470</v>
      </c>
      <c r="J3564" s="5">
        <v>0</v>
      </c>
      <c r="K3564" s="7">
        <v>45870</v>
      </c>
    </row>
    <row r="3565" spans="8:11" ht="33.75" x14ac:dyDescent="0.25">
      <c r="H3565" s="22" t="s">
        <v>68</v>
      </c>
      <c r="I3565" s="17" t="s">
        <v>2470</v>
      </c>
      <c r="J3565" s="5">
        <v>0</v>
      </c>
      <c r="K3565" s="7">
        <v>45870</v>
      </c>
    </row>
    <row r="3566" spans="8:11" ht="33.75" x14ac:dyDescent="0.25">
      <c r="H3566" s="22" t="s">
        <v>329</v>
      </c>
      <c r="I3566" s="17" t="s">
        <v>2470</v>
      </c>
      <c r="J3566" s="5">
        <v>0</v>
      </c>
      <c r="K3566" s="7">
        <v>45870</v>
      </c>
    </row>
    <row r="3567" spans="8:11" ht="33.75" x14ac:dyDescent="0.25">
      <c r="H3567" s="22" t="s">
        <v>35</v>
      </c>
      <c r="I3567" s="17" t="s">
        <v>2470</v>
      </c>
      <c r="J3567" s="5">
        <v>0</v>
      </c>
      <c r="K3567" s="7">
        <v>45870</v>
      </c>
    </row>
    <row r="3568" spans="8:11" ht="33.75" x14ac:dyDescent="0.25">
      <c r="H3568" s="22" t="s">
        <v>58</v>
      </c>
      <c r="I3568" s="17" t="s">
        <v>2470</v>
      </c>
      <c r="J3568" s="5">
        <v>0</v>
      </c>
      <c r="K3568" s="7">
        <v>45870</v>
      </c>
    </row>
    <row r="3569" spans="8:11" ht="33.75" x14ac:dyDescent="0.25">
      <c r="H3569" s="22" t="s">
        <v>366</v>
      </c>
      <c r="I3569" s="17" t="s">
        <v>2470</v>
      </c>
      <c r="J3569" s="5">
        <v>0</v>
      </c>
      <c r="K3569" s="7">
        <v>45870</v>
      </c>
    </row>
    <row r="3570" spans="8:11" ht="33.75" x14ac:dyDescent="0.25">
      <c r="H3570" s="22" t="s">
        <v>250</v>
      </c>
      <c r="I3570" s="17" t="s">
        <v>2470</v>
      </c>
      <c r="J3570" s="5">
        <v>0</v>
      </c>
      <c r="K3570" s="7">
        <v>45870</v>
      </c>
    </row>
    <row r="3571" spans="8:11" ht="33.75" x14ac:dyDescent="0.25">
      <c r="H3571" s="22" t="s">
        <v>1096</v>
      </c>
      <c r="I3571" s="17" t="s">
        <v>2470</v>
      </c>
      <c r="J3571" s="5">
        <v>0</v>
      </c>
      <c r="K3571" s="7">
        <v>45870</v>
      </c>
    </row>
    <row r="3572" spans="8:11" ht="33.75" x14ac:dyDescent="0.25">
      <c r="H3572" s="22" t="s">
        <v>40</v>
      </c>
      <c r="I3572" s="17" t="s">
        <v>2470</v>
      </c>
      <c r="J3572" s="5">
        <v>0</v>
      </c>
      <c r="K3572" s="7">
        <v>45870</v>
      </c>
    </row>
    <row r="3573" spans="8:11" ht="33.75" x14ac:dyDescent="0.25">
      <c r="H3573" s="22" t="s">
        <v>1097</v>
      </c>
      <c r="I3573" s="17" t="s">
        <v>2470</v>
      </c>
      <c r="J3573" s="5">
        <v>0</v>
      </c>
      <c r="K3573" s="7">
        <v>45870</v>
      </c>
    </row>
    <row r="3574" spans="8:11" ht="33.75" x14ac:dyDescent="0.25">
      <c r="H3574" s="22" t="s">
        <v>417</v>
      </c>
      <c r="I3574" s="17" t="s">
        <v>2470</v>
      </c>
      <c r="J3574" s="5">
        <v>0</v>
      </c>
      <c r="K3574" s="7">
        <v>45870</v>
      </c>
    </row>
    <row r="3575" spans="8:11" ht="33.75" x14ac:dyDescent="0.25">
      <c r="H3575" s="22" t="s">
        <v>739</v>
      </c>
      <c r="I3575" s="17" t="s">
        <v>2470</v>
      </c>
      <c r="J3575" s="5">
        <v>0</v>
      </c>
      <c r="K3575" s="7">
        <v>45870</v>
      </c>
    </row>
    <row r="3576" spans="8:11" ht="33.75" x14ac:dyDescent="0.25">
      <c r="H3576" s="22" t="s">
        <v>1007</v>
      </c>
      <c r="I3576" s="17" t="s">
        <v>2470</v>
      </c>
      <c r="J3576" s="5">
        <v>0</v>
      </c>
      <c r="K3576" s="7">
        <v>45870</v>
      </c>
    </row>
    <row r="3577" spans="8:11" ht="33.75" x14ac:dyDescent="0.25">
      <c r="H3577" s="22" t="s">
        <v>41</v>
      </c>
      <c r="I3577" s="17" t="s">
        <v>2470</v>
      </c>
      <c r="J3577" s="5">
        <v>0</v>
      </c>
      <c r="K3577" s="7">
        <v>45870</v>
      </c>
    </row>
    <row r="3578" spans="8:11" ht="33.75" x14ac:dyDescent="0.25">
      <c r="H3578" s="22" t="s">
        <v>387</v>
      </c>
      <c r="I3578" s="17" t="s">
        <v>2470</v>
      </c>
      <c r="J3578" s="5">
        <v>0</v>
      </c>
      <c r="K3578" s="7">
        <v>45870</v>
      </c>
    </row>
    <row r="3579" spans="8:11" ht="33.75" x14ac:dyDescent="0.25">
      <c r="H3579" s="22" t="s">
        <v>1098</v>
      </c>
      <c r="I3579" s="17" t="s">
        <v>2470</v>
      </c>
      <c r="J3579" s="5">
        <v>0</v>
      </c>
      <c r="K3579" s="7">
        <v>45870</v>
      </c>
    </row>
    <row r="3580" spans="8:11" ht="33.75" x14ac:dyDescent="0.25">
      <c r="H3580" s="22" t="s">
        <v>622</v>
      </c>
      <c r="I3580" s="17" t="s">
        <v>2470</v>
      </c>
      <c r="J3580" s="5">
        <v>0</v>
      </c>
      <c r="K3580" s="7">
        <v>45870</v>
      </c>
    </row>
    <row r="3581" spans="8:11" ht="33.75" x14ac:dyDescent="0.25">
      <c r="H3581" s="22" t="s">
        <v>65</v>
      </c>
      <c r="I3581" s="17" t="s">
        <v>2470</v>
      </c>
      <c r="J3581" s="5">
        <v>0</v>
      </c>
      <c r="K3581" s="7">
        <v>45870</v>
      </c>
    </row>
    <row r="3582" spans="8:11" ht="33.75" x14ac:dyDescent="0.25">
      <c r="H3582" s="22" t="s">
        <v>76</v>
      </c>
      <c r="I3582" s="17" t="s">
        <v>2470</v>
      </c>
      <c r="J3582" s="5">
        <v>0</v>
      </c>
      <c r="K3582" s="7">
        <v>45870</v>
      </c>
    </row>
    <row r="3583" spans="8:11" ht="33.75" x14ac:dyDescent="0.25">
      <c r="H3583" s="22" t="s">
        <v>479</v>
      </c>
      <c r="I3583" s="17" t="s">
        <v>2470</v>
      </c>
      <c r="J3583" s="5">
        <v>0</v>
      </c>
      <c r="K3583" s="7">
        <v>45870</v>
      </c>
    </row>
    <row r="3584" spans="8:11" ht="33.75" x14ac:dyDescent="0.25">
      <c r="H3584" s="22" t="s">
        <v>710</v>
      </c>
      <c r="I3584" s="17" t="s">
        <v>2470</v>
      </c>
      <c r="J3584" s="5">
        <v>0</v>
      </c>
      <c r="K3584" s="7">
        <v>45870</v>
      </c>
    </row>
    <row r="3585" spans="8:11" ht="33.75" x14ac:dyDescent="0.25">
      <c r="H3585" s="22" t="s">
        <v>282</v>
      </c>
      <c r="I3585" s="17" t="s">
        <v>2470</v>
      </c>
      <c r="J3585" s="5">
        <v>0</v>
      </c>
      <c r="K3585" s="7">
        <v>45870</v>
      </c>
    </row>
    <row r="3586" spans="8:11" ht="33.75" x14ac:dyDescent="0.25">
      <c r="H3586" s="22" t="s">
        <v>65</v>
      </c>
      <c r="I3586" s="17" t="s">
        <v>2470</v>
      </c>
      <c r="J3586" s="5">
        <v>0</v>
      </c>
      <c r="K3586" s="7">
        <v>45870</v>
      </c>
    </row>
    <row r="3587" spans="8:11" ht="33.75" x14ac:dyDescent="0.25">
      <c r="H3587" s="22" t="s">
        <v>65</v>
      </c>
      <c r="I3587" s="17" t="s">
        <v>2470</v>
      </c>
      <c r="J3587" s="5">
        <v>0</v>
      </c>
      <c r="K3587" s="7">
        <v>45870</v>
      </c>
    </row>
    <row r="3588" spans="8:11" ht="33.75" x14ac:dyDescent="0.25">
      <c r="H3588" s="22" t="s">
        <v>1099</v>
      </c>
      <c r="I3588" s="17" t="s">
        <v>2470</v>
      </c>
      <c r="J3588" s="5">
        <v>0</v>
      </c>
      <c r="K3588" s="7">
        <v>45870</v>
      </c>
    </row>
    <row r="3589" spans="8:11" ht="33.75" x14ac:dyDescent="0.25">
      <c r="H3589" s="22" t="s">
        <v>39</v>
      </c>
      <c r="I3589" s="17" t="s">
        <v>2470</v>
      </c>
      <c r="J3589" s="5">
        <v>0</v>
      </c>
      <c r="K3589" s="7">
        <v>45870</v>
      </c>
    </row>
    <row r="3590" spans="8:11" ht="33.75" x14ac:dyDescent="0.25">
      <c r="H3590" s="22" t="s">
        <v>157</v>
      </c>
      <c r="I3590" s="17" t="s">
        <v>2470</v>
      </c>
      <c r="J3590" s="5">
        <v>0</v>
      </c>
      <c r="K3590" s="7">
        <v>45870</v>
      </c>
    </row>
    <row r="3591" spans="8:11" ht="33.75" x14ac:dyDescent="0.25">
      <c r="H3591" s="22" t="s">
        <v>256</v>
      </c>
      <c r="I3591" s="17" t="s">
        <v>2470</v>
      </c>
      <c r="J3591" s="5">
        <v>0</v>
      </c>
      <c r="K3591" s="7">
        <v>45870</v>
      </c>
    </row>
    <row r="3592" spans="8:11" ht="33.75" x14ac:dyDescent="0.25">
      <c r="H3592" s="22" t="s">
        <v>228</v>
      </c>
      <c r="I3592" s="17" t="s">
        <v>2470</v>
      </c>
      <c r="J3592" s="5">
        <v>0</v>
      </c>
      <c r="K3592" s="7">
        <v>45870</v>
      </c>
    </row>
    <row r="3593" spans="8:11" ht="33.75" x14ac:dyDescent="0.25">
      <c r="H3593" s="22" t="s">
        <v>437</v>
      </c>
      <c r="I3593" s="17" t="s">
        <v>2470</v>
      </c>
      <c r="J3593" s="5">
        <v>0</v>
      </c>
      <c r="K3593" s="7">
        <v>45870</v>
      </c>
    </row>
    <row r="3594" spans="8:11" ht="33.75" x14ac:dyDescent="0.25">
      <c r="H3594" s="22" t="s">
        <v>41</v>
      </c>
      <c r="I3594" s="17" t="s">
        <v>2470</v>
      </c>
      <c r="J3594" s="5">
        <v>0</v>
      </c>
      <c r="K3594" s="7">
        <v>45870</v>
      </c>
    </row>
    <row r="3595" spans="8:11" ht="33.75" x14ac:dyDescent="0.25">
      <c r="H3595" s="22" t="s">
        <v>243</v>
      </c>
      <c r="I3595" s="17" t="s">
        <v>2470</v>
      </c>
      <c r="J3595" s="5">
        <v>0</v>
      </c>
      <c r="K3595" s="7">
        <v>45870</v>
      </c>
    </row>
    <row r="3596" spans="8:11" ht="33.75" x14ac:dyDescent="0.25">
      <c r="H3596" s="22" t="s">
        <v>995</v>
      </c>
      <c r="I3596" s="17" t="s">
        <v>2470</v>
      </c>
      <c r="J3596" s="5">
        <v>0</v>
      </c>
      <c r="K3596" s="7">
        <v>45870</v>
      </c>
    </row>
    <row r="3597" spans="8:11" ht="33.75" x14ac:dyDescent="0.25">
      <c r="H3597" s="22" t="s">
        <v>550</v>
      </c>
      <c r="I3597" s="17" t="s">
        <v>2470</v>
      </c>
      <c r="J3597" s="5">
        <v>0</v>
      </c>
      <c r="K3597" s="7">
        <v>45870</v>
      </c>
    </row>
    <row r="3598" spans="8:11" ht="33.75" x14ac:dyDescent="0.25">
      <c r="H3598" s="22" t="s">
        <v>153</v>
      </c>
      <c r="I3598" s="17" t="s">
        <v>2470</v>
      </c>
      <c r="J3598" s="5">
        <v>0</v>
      </c>
      <c r="K3598" s="7">
        <v>45870</v>
      </c>
    </row>
    <row r="3599" spans="8:11" ht="33.75" x14ac:dyDescent="0.25">
      <c r="H3599" s="22" t="s">
        <v>521</v>
      </c>
      <c r="I3599" s="17" t="s">
        <v>2470</v>
      </c>
      <c r="J3599" s="5">
        <v>0</v>
      </c>
      <c r="K3599" s="7">
        <v>45870</v>
      </c>
    </row>
    <row r="3600" spans="8:11" ht="33.75" x14ac:dyDescent="0.25">
      <c r="H3600" s="22" t="s">
        <v>297</v>
      </c>
      <c r="I3600" s="17" t="s">
        <v>2470</v>
      </c>
      <c r="J3600" s="5">
        <v>0</v>
      </c>
      <c r="K3600" s="7">
        <v>45870</v>
      </c>
    </row>
    <row r="3601" spans="8:11" ht="33.75" x14ac:dyDescent="0.25">
      <c r="H3601" s="22" t="s">
        <v>208</v>
      </c>
      <c r="I3601" s="17" t="s">
        <v>2470</v>
      </c>
      <c r="J3601" s="5">
        <v>0</v>
      </c>
      <c r="K3601" s="7">
        <v>45870</v>
      </c>
    </row>
    <row r="3602" spans="8:11" ht="33.75" x14ac:dyDescent="0.25">
      <c r="H3602" s="22" t="s">
        <v>90</v>
      </c>
      <c r="I3602" s="17" t="s">
        <v>2470</v>
      </c>
      <c r="J3602" s="5">
        <v>0</v>
      </c>
      <c r="K3602" s="7">
        <v>45870</v>
      </c>
    </row>
    <row r="3603" spans="8:11" ht="33.75" x14ac:dyDescent="0.25">
      <c r="H3603" s="22" t="s">
        <v>62</v>
      </c>
      <c r="I3603" s="17" t="s">
        <v>2470</v>
      </c>
      <c r="J3603" s="5">
        <v>0</v>
      </c>
      <c r="K3603" s="7">
        <v>45870</v>
      </c>
    </row>
    <row r="3604" spans="8:11" ht="33.75" x14ac:dyDescent="0.25">
      <c r="H3604" s="22" t="s">
        <v>66</v>
      </c>
      <c r="I3604" s="17" t="s">
        <v>2470</v>
      </c>
      <c r="J3604" s="5">
        <v>0</v>
      </c>
      <c r="K3604" s="7">
        <v>45870</v>
      </c>
    </row>
    <row r="3605" spans="8:11" ht="33.75" x14ac:dyDescent="0.25">
      <c r="H3605" s="22" t="s">
        <v>250</v>
      </c>
      <c r="I3605" s="17" t="s">
        <v>2470</v>
      </c>
      <c r="J3605" s="5">
        <v>0</v>
      </c>
      <c r="K3605" s="7">
        <v>45870</v>
      </c>
    </row>
    <row r="3606" spans="8:11" ht="33.75" x14ac:dyDescent="0.25">
      <c r="H3606" s="22" t="s">
        <v>68</v>
      </c>
      <c r="I3606" s="17" t="s">
        <v>2470</v>
      </c>
      <c r="J3606" s="5">
        <v>0</v>
      </c>
      <c r="K3606" s="7">
        <v>45870</v>
      </c>
    </row>
    <row r="3607" spans="8:11" ht="33.75" x14ac:dyDescent="0.25">
      <c r="H3607" s="22" t="s">
        <v>58</v>
      </c>
      <c r="I3607" s="17" t="s">
        <v>2470</v>
      </c>
      <c r="J3607" s="5">
        <v>0</v>
      </c>
      <c r="K3607" s="7">
        <v>45870</v>
      </c>
    </row>
    <row r="3608" spans="8:11" ht="33.75" x14ac:dyDescent="0.25">
      <c r="H3608" s="22" t="s">
        <v>331</v>
      </c>
      <c r="I3608" s="17" t="s">
        <v>2470</v>
      </c>
      <c r="J3608" s="5">
        <v>0</v>
      </c>
      <c r="K3608" s="7">
        <v>45870</v>
      </c>
    </row>
    <row r="3609" spans="8:11" ht="33.75" x14ac:dyDescent="0.25">
      <c r="H3609" s="22" t="s">
        <v>250</v>
      </c>
      <c r="I3609" s="17" t="s">
        <v>2470</v>
      </c>
      <c r="J3609" s="5">
        <v>0</v>
      </c>
      <c r="K3609" s="7">
        <v>45870</v>
      </c>
    </row>
    <row r="3610" spans="8:11" ht="33.75" x14ac:dyDescent="0.25">
      <c r="H3610" s="22" t="s">
        <v>35</v>
      </c>
      <c r="I3610" s="17" t="s">
        <v>2470</v>
      </c>
      <c r="J3610" s="5">
        <v>0</v>
      </c>
      <c r="K3610" s="7">
        <v>45870</v>
      </c>
    </row>
    <row r="3611" spans="8:11" ht="33.75" x14ac:dyDescent="0.25">
      <c r="H3611" s="22" t="s">
        <v>159</v>
      </c>
      <c r="I3611" s="17" t="s">
        <v>2470</v>
      </c>
      <c r="J3611" s="5">
        <v>0</v>
      </c>
      <c r="K3611" s="7">
        <v>45870</v>
      </c>
    </row>
    <row r="3612" spans="8:11" ht="33.75" x14ac:dyDescent="0.25">
      <c r="H3612" s="22" t="s">
        <v>1010</v>
      </c>
      <c r="I3612" s="17" t="s">
        <v>2470</v>
      </c>
      <c r="J3612" s="5">
        <v>0</v>
      </c>
      <c r="K3612" s="7">
        <v>45870</v>
      </c>
    </row>
    <row r="3613" spans="8:11" ht="33.75" x14ac:dyDescent="0.25">
      <c r="H3613" s="22" t="s">
        <v>417</v>
      </c>
      <c r="I3613" s="17" t="s">
        <v>2470</v>
      </c>
      <c r="J3613" s="5">
        <v>0</v>
      </c>
      <c r="K3613" s="7">
        <v>45870</v>
      </c>
    </row>
    <row r="3614" spans="8:11" ht="33.75" x14ac:dyDescent="0.25">
      <c r="H3614" s="22" t="s">
        <v>250</v>
      </c>
      <c r="I3614" s="17" t="s">
        <v>2470</v>
      </c>
      <c r="J3614" s="5">
        <v>0</v>
      </c>
      <c r="K3614" s="7">
        <v>45870</v>
      </c>
    </row>
    <row r="3615" spans="8:11" ht="33.75" x14ac:dyDescent="0.25">
      <c r="H3615" s="22" t="s">
        <v>410</v>
      </c>
      <c r="I3615" s="17" t="s">
        <v>2470</v>
      </c>
      <c r="J3615" s="5">
        <v>0</v>
      </c>
      <c r="K3615" s="7">
        <v>45870</v>
      </c>
    </row>
    <row r="3616" spans="8:11" ht="33.75" x14ac:dyDescent="0.25">
      <c r="H3616" s="22" t="s">
        <v>52</v>
      </c>
      <c r="I3616" s="17" t="s">
        <v>2470</v>
      </c>
      <c r="J3616" s="5">
        <v>0</v>
      </c>
      <c r="K3616" s="7">
        <v>45870</v>
      </c>
    </row>
    <row r="3617" spans="8:11" ht="33.75" x14ac:dyDescent="0.25">
      <c r="H3617" s="22" t="s">
        <v>65</v>
      </c>
      <c r="I3617" s="17" t="s">
        <v>2470</v>
      </c>
      <c r="J3617" s="5">
        <v>0</v>
      </c>
      <c r="K3617" s="7">
        <v>45870</v>
      </c>
    </row>
    <row r="3618" spans="8:11" ht="33.75" x14ac:dyDescent="0.25">
      <c r="H3618" s="22" t="s">
        <v>1100</v>
      </c>
      <c r="I3618" s="17" t="s">
        <v>2470</v>
      </c>
      <c r="J3618" s="5">
        <v>0</v>
      </c>
      <c r="K3618" s="7">
        <v>45870</v>
      </c>
    </row>
    <row r="3619" spans="8:11" ht="33.75" x14ac:dyDescent="0.25">
      <c r="H3619" s="22" t="s">
        <v>222</v>
      </c>
      <c r="I3619" s="17" t="s">
        <v>2470</v>
      </c>
      <c r="J3619" s="5">
        <v>0</v>
      </c>
      <c r="K3619" s="7">
        <v>45870</v>
      </c>
    </row>
    <row r="3620" spans="8:11" ht="33.75" x14ac:dyDescent="0.25">
      <c r="H3620" s="22" t="s">
        <v>378</v>
      </c>
      <c r="I3620" s="17" t="s">
        <v>2470</v>
      </c>
      <c r="J3620" s="5">
        <v>0</v>
      </c>
      <c r="K3620" s="7">
        <v>45870</v>
      </c>
    </row>
    <row r="3621" spans="8:11" ht="33.75" x14ac:dyDescent="0.25">
      <c r="H3621" s="22" t="s">
        <v>45</v>
      </c>
      <c r="I3621" s="17" t="s">
        <v>2470</v>
      </c>
      <c r="J3621" s="5">
        <v>0</v>
      </c>
      <c r="K3621" s="7">
        <v>45870</v>
      </c>
    </row>
    <row r="3622" spans="8:11" ht="33.75" x14ac:dyDescent="0.25">
      <c r="H3622" s="22" t="s">
        <v>417</v>
      </c>
      <c r="I3622" s="17" t="s">
        <v>2470</v>
      </c>
      <c r="J3622" s="5">
        <v>0</v>
      </c>
      <c r="K3622" s="7">
        <v>45870</v>
      </c>
    </row>
    <row r="3623" spans="8:11" ht="33.75" x14ac:dyDescent="0.25">
      <c r="H3623" s="22" t="s">
        <v>222</v>
      </c>
      <c r="I3623" s="17" t="s">
        <v>2470</v>
      </c>
      <c r="J3623" s="5">
        <v>0</v>
      </c>
      <c r="K3623" s="7">
        <v>45870</v>
      </c>
    </row>
    <row r="3624" spans="8:11" ht="33.75" x14ac:dyDescent="0.25">
      <c r="H3624" s="22" t="s">
        <v>252</v>
      </c>
      <c r="I3624" s="17" t="s">
        <v>2470</v>
      </c>
      <c r="J3624" s="5">
        <v>0</v>
      </c>
      <c r="K3624" s="7">
        <v>45870</v>
      </c>
    </row>
    <row r="3625" spans="8:11" ht="33.75" x14ac:dyDescent="0.25">
      <c r="H3625" s="22" t="s">
        <v>208</v>
      </c>
      <c r="I3625" s="17" t="s">
        <v>2470</v>
      </c>
      <c r="J3625" s="5">
        <v>0</v>
      </c>
      <c r="K3625" s="7">
        <v>45870</v>
      </c>
    </row>
    <row r="3626" spans="8:11" ht="33.75" x14ac:dyDescent="0.25">
      <c r="H3626" s="22" t="s">
        <v>417</v>
      </c>
      <c r="I3626" s="17" t="s">
        <v>2470</v>
      </c>
      <c r="J3626" s="5">
        <v>0</v>
      </c>
      <c r="K3626" s="7">
        <v>45870</v>
      </c>
    </row>
    <row r="3627" spans="8:11" ht="33.75" x14ac:dyDescent="0.25">
      <c r="H3627" s="22" t="s">
        <v>54</v>
      </c>
      <c r="I3627" s="17" t="s">
        <v>2470</v>
      </c>
      <c r="J3627" s="5">
        <v>0</v>
      </c>
      <c r="K3627" s="7">
        <v>45870</v>
      </c>
    </row>
    <row r="3628" spans="8:11" ht="33.75" x14ac:dyDescent="0.25">
      <c r="H3628" s="22" t="s">
        <v>667</v>
      </c>
      <c r="I3628" s="17" t="s">
        <v>2470</v>
      </c>
      <c r="J3628" s="5">
        <v>0</v>
      </c>
      <c r="K3628" s="7">
        <v>45870</v>
      </c>
    </row>
    <row r="3629" spans="8:11" ht="33.75" x14ac:dyDescent="0.25">
      <c r="H3629" s="22" t="s">
        <v>263</v>
      </c>
      <c r="I3629" s="17" t="s">
        <v>2470</v>
      </c>
      <c r="J3629" s="5">
        <v>0</v>
      </c>
      <c r="K3629" s="7">
        <v>45870</v>
      </c>
    </row>
    <row r="3630" spans="8:11" ht="33.75" x14ac:dyDescent="0.25">
      <c r="H3630" s="22" t="s">
        <v>49</v>
      </c>
      <c r="I3630" s="17" t="s">
        <v>2470</v>
      </c>
      <c r="J3630" s="5">
        <v>0</v>
      </c>
      <c r="K3630" s="7">
        <v>45870</v>
      </c>
    </row>
    <row r="3631" spans="8:11" ht="33.75" x14ac:dyDescent="0.25">
      <c r="H3631" s="22" t="s">
        <v>67</v>
      </c>
      <c r="I3631" s="17" t="s">
        <v>2470</v>
      </c>
      <c r="J3631" s="5">
        <v>0</v>
      </c>
      <c r="K3631" s="7">
        <v>45870</v>
      </c>
    </row>
    <row r="3632" spans="8:11" ht="33.75" x14ac:dyDescent="0.25">
      <c r="H3632" s="22" t="s">
        <v>608</v>
      </c>
      <c r="I3632" s="17" t="s">
        <v>2470</v>
      </c>
      <c r="J3632" s="5">
        <v>0</v>
      </c>
      <c r="K3632" s="7">
        <v>45870</v>
      </c>
    </row>
    <row r="3633" spans="8:11" ht="33.75" x14ac:dyDescent="0.25">
      <c r="H3633" s="22" t="s">
        <v>1101</v>
      </c>
      <c r="I3633" s="17" t="s">
        <v>2470</v>
      </c>
      <c r="J3633" s="5">
        <v>0</v>
      </c>
      <c r="K3633" s="7">
        <v>45870</v>
      </c>
    </row>
    <row r="3634" spans="8:11" ht="33.75" x14ac:dyDescent="0.25">
      <c r="H3634" s="22" t="s">
        <v>1102</v>
      </c>
      <c r="I3634" s="17" t="s">
        <v>2470</v>
      </c>
      <c r="J3634" s="5">
        <v>0</v>
      </c>
      <c r="K3634" s="7">
        <v>45870</v>
      </c>
    </row>
    <row r="3635" spans="8:11" ht="33.75" x14ac:dyDescent="0.25">
      <c r="H3635" s="22" t="s">
        <v>667</v>
      </c>
      <c r="I3635" s="17" t="s">
        <v>2470</v>
      </c>
      <c r="J3635" s="5">
        <v>0</v>
      </c>
      <c r="K3635" s="7">
        <v>45870</v>
      </c>
    </row>
    <row r="3636" spans="8:11" ht="33.75" x14ac:dyDescent="0.25">
      <c r="H3636" s="22" t="s">
        <v>197</v>
      </c>
      <c r="I3636" s="17" t="s">
        <v>2470</v>
      </c>
      <c r="J3636" s="5">
        <v>0</v>
      </c>
      <c r="K3636" s="7">
        <v>45870</v>
      </c>
    </row>
    <row r="3637" spans="8:11" ht="33.75" x14ac:dyDescent="0.25">
      <c r="H3637" s="22" t="s">
        <v>843</v>
      </c>
      <c r="I3637" s="17" t="s">
        <v>2470</v>
      </c>
      <c r="J3637" s="5">
        <v>0</v>
      </c>
      <c r="K3637" s="7">
        <v>45870</v>
      </c>
    </row>
    <row r="3638" spans="8:11" ht="33.75" x14ac:dyDescent="0.25">
      <c r="H3638" s="22" t="s">
        <v>177</v>
      </c>
      <c r="I3638" s="17" t="s">
        <v>2470</v>
      </c>
      <c r="J3638" s="5">
        <v>0</v>
      </c>
      <c r="K3638" s="7">
        <v>45870</v>
      </c>
    </row>
    <row r="3639" spans="8:11" ht="33.75" x14ac:dyDescent="0.25">
      <c r="H3639" s="22" t="s">
        <v>282</v>
      </c>
      <c r="I3639" s="17" t="s">
        <v>2470</v>
      </c>
      <c r="J3639" s="5">
        <v>0</v>
      </c>
      <c r="K3639" s="7">
        <v>45870</v>
      </c>
    </row>
    <row r="3640" spans="8:11" ht="33.75" x14ac:dyDescent="0.25">
      <c r="H3640" s="22" t="s">
        <v>167</v>
      </c>
      <c r="I3640" s="17" t="s">
        <v>2470</v>
      </c>
      <c r="J3640" s="5">
        <v>0</v>
      </c>
      <c r="K3640" s="7">
        <v>45870</v>
      </c>
    </row>
    <row r="3641" spans="8:11" ht="33.75" x14ac:dyDescent="0.25">
      <c r="H3641" s="22" t="s">
        <v>49</v>
      </c>
      <c r="I3641" s="17" t="s">
        <v>2470</v>
      </c>
      <c r="J3641" s="5">
        <v>0</v>
      </c>
      <c r="K3641" s="7">
        <v>45870</v>
      </c>
    </row>
    <row r="3642" spans="8:11" ht="33.75" x14ac:dyDescent="0.25">
      <c r="H3642" s="22" t="s">
        <v>53</v>
      </c>
      <c r="I3642" s="17" t="s">
        <v>2470</v>
      </c>
      <c r="J3642" s="5">
        <v>0</v>
      </c>
      <c r="K3642" s="7">
        <v>45870</v>
      </c>
    </row>
    <row r="3643" spans="8:11" ht="33.75" x14ac:dyDescent="0.25">
      <c r="H3643" s="22" t="s">
        <v>1103</v>
      </c>
      <c r="I3643" s="17" t="s">
        <v>2470</v>
      </c>
      <c r="J3643" s="5">
        <v>0</v>
      </c>
      <c r="K3643" s="7">
        <v>45870</v>
      </c>
    </row>
    <row r="3644" spans="8:11" ht="33.75" x14ac:dyDescent="0.25">
      <c r="H3644" s="22" t="s">
        <v>280</v>
      </c>
      <c r="I3644" s="17" t="s">
        <v>2470</v>
      </c>
      <c r="J3644" s="5">
        <v>0</v>
      </c>
      <c r="K3644" s="7">
        <v>45870</v>
      </c>
    </row>
    <row r="3645" spans="8:11" ht="33.75" x14ac:dyDescent="0.25">
      <c r="H3645" s="22" t="s">
        <v>1104</v>
      </c>
      <c r="I3645" s="17" t="s">
        <v>2470</v>
      </c>
      <c r="J3645" s="5">
        <v>0</v>
      </c>
      <c r="K3645" s="7">
        <v>45870</v>
      </c>
    </row>
    <row r="3646" spans="8:11" ht="33.75" x14ac:dyDescent="0.25">
      <c r="H3646" s="22" t="s">
        <v>452</v>
      </c>
      <c r="I3646" s="17" t="s">
        <v>2470</v>
      </c>
      <c r="J3646" s="5">
        <v>0</v>
      </c>
      <c r="K3646" s="7">
        <v>45870</v>
      </c>
    </row>
    <row r="3647" spans="8:11" ht="33.75" x14ac:dyDescent="0.25">
      <c r="H3647" s="22" t="s">
        <v>1105</v>
      </c>
      <c r="I3647" s="17" t="s">
        <v>2470</v>
      </c>
      <c r="J3647" s="5">
        <v>0</v>
      </c>
      <c r="K3647" s="7">
        <v>45870</v>
      </c>
    </row>
    <row r="3648" spans="8:11" ht="33.75" x14ac:dyDescent="0.25">
      <c r="H3648" s="22" t="s">
        <v>1106</v>
      </c>
      <c r="I3648" s="17" t="s">
        <v>2470</v>
      </c>
      <c r="J3648" s="5">
        <v>0</v>
      </c>
      <c r="K3648" s="7">
        <v>45870</v>
      </c>
    </row>
    <row r="3649" spans="8:11" ht="33.75" x14ac:dyDescent="0.25">
      <c r="H3649" s="22" t="s">
        <v>50</v>
      </c>
      <c r="I3649" s="17" t="s">
        <v>2470</v>
      </c>
      <c r="J3649" s="5">
        <v>0</v>
      </c>
      <c r="K3649" s="7">
        <v>45870</v>
      </c>
    </row>
    <row r="3650" spans="8:11" ht="33.75" x14ac:dyDescent="0.25">
      <c r="H3650" s="22" t="s">
        <v>1107</v>
      </c>
      <c r="I3650" s="17" t="s">
        <v>2470</v>
      </c>
      <c r="J3650" s="5">
        <v>0</v>
      </c>
      <c r="K3650" s="7">
        <v>45870</v>
      </c>
    </row>
    <row r="3651" spans="8:11" ht="33.75" x14ac:dyDescent="0.25">
      <c r="H3651" s="22" t="s">
        <v>670</v>
      </c>
      <c r="I3651" s="17" t="s">
        <v>2470</v>
      </c>
      <c r="J3651" s="5">
        <v>0</v>
      </c>
      <c r="K3651" s="7">
        <v>45870</v>
      </c>
    </row>
    <row r="3652" spans="8:11" ht="33.75" x14ac:dyDescent="0.25">
      <c r="H3652" s="22" t="s">
        <v>700</v>
      </c>
      <c r="I3652" s="17" t="s">
        <v>2470</v>
      </c>
      <c r="J3652" s="5">
        <v>0</v>
      </c>
      <c r="K3652" s="7">
        <v>45870</v>
      </c>
    </row>
    <row r="3653" spans="8:11" ht="33.75" x14ac:dyDescent="0.25">
      <c r="H3653" s="22" t="s">
        <v>250</v>
      </c>
      <c r="I3653" s="17" t="s">
        <v>2470</v>
      </c>
      <c r="J3653" s="5">
        <v>0</v>
      </c>
      <c r="K3653" s="7">
        <v>45870</v>
      </c>
    </row>
    <row r="3654" spans="8:11" ht="33.75" x14ac:dyDescent="0.25">
      <c r="H3654" s="22" t="s">
        <v>734</v>
      </c>
      <c r="I3654" s="17" t="s">
        <v>2470</v>
      </c>
      <c r="J3654" s="5">
        <v>0</v>
      </c>
      <c r="K3654" s="7">
        <v>45870</v>
      </c>
    </row>
    <row r="3655" spans="8:11" ht="33.75" x14ac:dyDescent="0.25">
      <c r="H3655" s="22" t="s">
        <v>46</v>
      </c>
      <c r="I3655" s="17" t="s">
        <v>2470</v>
      </c>
      <c r="J3655" s="5">
        <v>0</v>
      </c>
      <c r="K3655" s="7">
        <v>45870</v>
      </c>
    </row>
    <row r="3656" spans="8:11" ht="33.75" x14ac:dyDescent="0.25">
      <c r="H3656" s="22" t="s">
        <v>82</v>
      </c>
      <c r="I3656" s="17" t="s">
        <v>2470</v>
      </c>
      <c r="J3656" s="5">
        <v>0</v>
      </c>
      <c r="K3656" s="7">
        <v>45870</v>
      </c>
    </row>
    <row r="3657" spans="8:11" ht="33.75" x14ac:dyDescent="0.25">
      <c r="H3657" s="22" t="s">
        <v>74</v>
      </c>
      <c r="I3657" s="17" t="s">
        <v>2470</v>
      </c>
      <c r="J3657" s="5">
        <v>0</v>
      </c>
      <c r="K3657" s="7">
        <v>45870</v>
      </c>
    </row>
    <row r="3658" spans="8:11" ht="33.75" x14ac:dyDescent="0.25">
      <c r="H3658" s="22" t="s">
        <v>199</v>
      </c>
      <c r="I3658" s="17" t="s">
        <v>2470</v>
      </c>
      <c r="J3658" s="5">
        <v>0</v>
      </c>
      <c r="K3658" s="7">
        <v>45870</v>
      </c>
    </row>
    <row r="3659" spans="8:11" ht="33.75" x14ac:dyDescent="0.25">
      <c r="H3659" s="22" t="s">
        <v>387</v>
      </c>
      <c r="I3659" s="17" t="s">
        <v>2470</v>
      </c>
      <c r="J3659" s="5">
        <v>0</v>
      </c>
      <c r="K3659" s="7">
        <v>45870</v>
      </c>
    </row>
    <row r="3660" spans="8:11" ht="33.75" x14ac:dyDescent="0.25">
      <c r="H3660" s="22" t="s">
        <v>223</v>
      </c>
      <c r="I3660" s="17" t="s">
        <v>2470</v>
      </c>
      <c r="J3660" s="5">
        <v>0</v>
      </c>
      <c r="K3660" s="7">
        <v>45870</v>
      </c>
    </row>
    <row r="3661" spans="8:11" ht="33.75" x14ac:dyDescent="0.25">
      <c r="H3661" s="22" t="s">
        <v>312</v>
      </c>
      <c r="I3661" s="17" t="s">
        <v>2470</v>
      </c>
      <c r="J3661" s="5">
        <v>0</v>
      </c>
      <c r="K3661" s="7">
        <v>45870</v>
      </c>
    </row>
    <row r="3662" spans="8:11" ht="33.75" x14ac:dyDescent="0.25">
      <c r="H3662" s="22" t="s">
        <v>1038</v>
      </c>
      <c r="I3662" s="17" t="s">
        <v>2470</v>
      </c>
      <c r="J3662" s="5">
        <v>0</v>
      </c>
      <c r="K3662" s="7">
        <v>45870</v>
      </c>
    </row>
    <row r="3663" spans="8:11" ht="33.75" x14ac:dyDescent="0.25">
      <c r="H3663" s="22" t="s">
        <v>236</v>
      </c>
      <c r="I3663" s="17" t="s">
        <v>2470</v>
      </c>
      <c r="J3663" s="5">
        <v>0</v>
      </c>
      <c r="K3663" s="7">
        <v>45870</v>
      </c>
    </row>
    <row r="3664" spans="8:11" ht="33.75" x14ac:dyDescent="0.25">
      <c r="H3664" s="22" t="s">
        <v>736</v>
      </c>
      <c r="I3664" s="17" t="s">
        <v>2470</v>
      </c>
      <c r="J3664" s="5">
        <v>0</v>
      </c>
      <c r="K3664" s="7">
        <v>45870</v>
      </c>
    </row>
    <row r="3665" spans="8:11" ht="33.75" x14ac:dyDescent="0.25">
      <c r="H3665" s="22" t="s">
        <v>56</v>
      </c>
      <c r="I3665" s="17" t="s">
        <v>2470</v>
      </c>
      <c r="J3665" s="5">
        <v>0</v>
      </c>
      <c r="K3665" s="7">
        <v>45870</v>
      </c>
    </row>
    <row r="3666" spans="8:11" ht="33.75" x14ac:dyDescent="0.25">
      <c r="H3666" s="22" t="s">
        <v>417</v>
      </c>
      <c r="I3666" s="17" t="s">
        <v>2470</v>
      </c>
      <c r="J3666" s="5">
        <v>0</v>
      </c>
      <c r="K3666" s="7">
        <v>45870</v>
      </c>
    </row>
    <row r="3667" spans="8:11" ht="33.75" x14ac:dyDescent="0.25">
      <c r="H3667" s="22" t="s">
        <v>339</v>
      </c>
      <c r="I3667" s="17" t="s">
        <v>2470</v>
      </c>
      <c r="J3667" s="5">
        <v>0</v>
      </c>
      <c r="K3667" s="7">
        <v>45870</v>
      </c>
    </row>
    <row r="3668" spans="8:11" ht="33.75" x14ac:dyDescent="0.25">
      <c r="H3668" s="22" t="s">
        <v>899</v>
      </c>
      <c r="I3668" s="17" t="s">
        <v>2470</v>
      </c>
      <c r="J3668" s="5">
        <v>0</v>
      </c>
      <c r="K3668" s="7">
        <v>45870</v>
      </c>
    </row>
    <row r="3669" spans="8:11" ht="33.75" x14ac:dyDescent="0.25">
      <c r="H3669" s="22" t="s">
        <v>263</v>
      </c>
      <c r="I3669" s="17" t="s">
        <v>2470</v>
      </c>
      <c r="J3669" s="5">
        <v>0</v>
      </c>
      <c r="K3669" s="7">
        <v>45870</v>
      </c>
    </row>
    <row r="3670" spans="8:11" ht="33.75" x14ac:dyDescent="0.25">
      <c r="H3670" s="22" t="s">
        <v>541</v>
      </c>
      <c r="I3670" s="17" t="s">
        <v>2470</v>
      </c>
      <c r="J3670" s="5">
        <v>0</v>
      </c>
      <c r="K3670" s="7">
        <v>45870</v>
      </c>
    </row>
    <row r="3671" spans="8:11" ht="33.75" x14ac:dyDescent="0.25">
      <c r="H3671" s="22" t="s">
        <v>877</v>
      </c>
      <c r="I3671" s="17" t="s">
        <v>2470</v>
      </c>
      <c r="J3671" s="5">
        <v>0</v>
      </c>
      <c r="K3671" s="7">
        <v>45870</v>
      </c>
    </row>
    <row r="3672" spans="8:11" ht="33.75" x14ac:dyDescent="0.25">
      <c r="H3672" s="22" t="s">
        <v>400</v>
      </c>
      <c r="I3672" s="17" t="s">
        <v>2470</v>
      </c>
      <c r="J3672" s="5">
        <v>0</v>
      </c>
      <c r="K3672" s="7">
        <v>45870</v>
      </c>
    </row>
    <row r="3673" spans="8:11" ht="33.75" x14ac:dyDescent="0.25">
      <c r="H3673" s="22" t="s">
        <v>264</v>
      </c>
      <c r="I3673" s="17" t="s">
        <v>2470</v>
      </c>
      <c r="J3673" s="5">
        <v>0</v>
      </c>
      <c r="K3673" s="7">
        <v>45870</v>
      </c>
    </row>
    <row r="3674" spans="8:11" ht="33.75" x14ac:dyDescent="0.25">
      <c r="H3674" s="22" t="s">
        <v>1108</v>
      </c>
      <c r="I3674" s="17" t="s">
        <v>2470</v>
      </c>
      <c r="J3674" s="5">
        <v>0</v>
      </c>
      <c r="K3674" s="7">
        <v>45870</v>
      </c>
    </row>
    <row r="3675" spans="8:11" ht="33.75" x14ac:dyDescent="0.25">
      <c r="H3675" s="22" t="s">
        <v>250</v>
      </c>
      <c r="I3675" s="17" t="s">
        <v>2470</v>
      </c>
      <c r="J3675" s="5">
        <v>0</v>
      </c>
      <c r="K3675" s="7">
        <v>45870</v>
      </c>
    </row>
    <row r="3676" spans="8:11" ht="33.75" x14ac:dyDescent="0.25">
      <c r="H3676" s="22" t="s">
        <v>1109</v>
      </c>
      <c r="I3676" s="17" t="s">
        <v>2470</v>
      </c>
      <c r="J3676" s="5">
        <v>0</v>
      </c>
      <c r="K3676" s="7">
        <v>45870</v>
      </c>
    </row>
    <row r="3677" spans="8:11" ht="33.75" x14ac:dyDescent="0.25">
      <c r="H3677" s="22" t="s">
        <v>667</v>
      </c>
      <c r="I3677" s="17" t="s">
        <v>2470</v>
      </c>
      <c r="J3677" s="5">
        <v>0</v>
      </c>
      <c r="K3677" s="7">
        <v>45870</v>
      </c>
    </row>
    <row r="3678" spans="8:11" ht="33.75" x14ac:dyDescent="0.25">
      <c r="H3678" s="22" t="s">
        <v>83</v>
      </c>
      <c r="I3678" s="17" t="s">
        <v>2470</v>
      </c>
      <c r="J3678" s="5">
        <v>0</v>
      </c>
      <c r="K3678" s="7">
        <v>45870</v>
      </c>
    </row>
    <row r="3679" spans="8:11" ht="33.75" x14ac:dyDescent="0.25">
      <c r="H3679" s="22" t="s">
        <v>235</v>
      </c>
      <c r="I3679" s="17" t="s">
        <v>2470</v>
      </c>
      <c r="J3679" s="5">
        <v>0</v>
      </c>
      <c r="K3679" s="7">
        <v>45870</v>
      </c>
    </row>
    <row r="3680" spans="8:11" ht="33.75" x14ac:dyDescent="0.25">
      <c r="H3680" s="22" t="s">
        <v>80</v>
      </c>
      <c r="I3680" s="17" t="s">
        <v>2470</v>
      </c>
      <c r="J3680" s="5">
        <v>0</v>
      </c>
      <c r="K3680" s="7">
        <v>45870</v>
      </c>
    </row>
    <row r="3681" spans="8:11" ht="33.75" x14ac:dyDescent="0.25">
      <c r="H3681" s="22" t="s">
        <v>904</v>
      </c>
      <c r="I3681" s="17" t="s">
        <v>2470</v>
      </c>
      <c r="J3681" s="5">
        <v>0</v>
      </c>
      <c r="K3681" s="7">
        <v>45870</v>
      </c>
    </row>
    <row r="3682" spans="8:11" ht="33.75" x14ac:dyDescent="0.25">
      <c r="H3682" s="22" t="s">
        <v>223</v>
      </c>
      <c r="I3682" s="17" t="s">
        <v>2470</v>
      </c>
      <c r="J3682" s="5">
        <v>0</v>
      </c>
      <c r="K3682" s="7">
        <v>45870</v>
      </c>
    </row>
    <row r="3683" spans="8:11" ht="33.75" x14ac:dyDescent="0.25">
      <c r="H3683" s="22" t="s">
        <v>295</v>
      </c>
      <c r="I3683" s="17" t="s">
        <v>2470</v>
      </c>
      <c r="J3683" s="5">
        <v>0</v>
      </c>
      <c r="K3683" s="7">
        <v>45870</v>
      </c>
    </row>
    <row r="3684" spans="8:11" ht="33.75" x14ac:dyDescent="0.25">
      <c r="H3684" s="22" t="s">
        <v>81</v>
      </c>
      <c r="I3684" s="17" t="s">
        <v>2470</v>
      </c>
      <c r="J3684" s="5">
        <v>0</v>
      </c>
      <c r="K3684" s="7">
        <v>45870</v>
      </c>
    </row>
    <row r="3685" spans="8:11" ht="33.75" x14ac:dyDescent="0.25">
      <c r="H3685" s="22" t="s">
        <v>1110</v>
      </c>
      <c r="I3685" s="17" t="s">
        <v>2470</v>
      </c>
      <c r="J3685" s="5">
        <v>0</v>
      </c>
      <c r="K3685" s="7">
        <v>45870</v>
      </c>
    </row>
    <row r="3686" spans="8:11" ht="33.75" x14ac:dyDescent="0.25">
      <c r="H3686" s="22" t="s">
        <v>96</v>
      </c>
      <c r="I3686" s="17" t="s">
        <v>2470</v>
      </c>
      <c r="J3686" s="5">
        <v>0</v>
      </c>
      <c r="K3686" s="7">
        <v>45870</v>
      </c>
    </row>
    <row r="3687" spans="8:11" ht="33.75" x14ac:dyDescent="0.25">
      <c r="H3687" s="22" t="s">
        <v>54</v>
      </c>
      <c r="I3687" s="17" t="s">
        <v>2470</v>
      </c>
      <c r="J3687" s="5">
        <v>0</v>
      </c>
      <c r="K3687" s="7">
        <v>45870</v>
      </c>
    </row>
    <row r="3688" spans="8:11" ht="33.75" x14ac:dyDescent="0.25">
      <c r="H3688" s="22" t="s">
        <v>736</v>
      </c>
      <c r="I3688" s="17" t="s">
        <v>2470</v>
      </c>
      <c r="J3688" s="5">
        <v>0</v>
      </c>
      <c r="K3688" s="7">
        <v>45870</v>
      </c>
    </row>
    <row r="3689" spans="8:11" ht="33.75" x14ac:dyDescent="0.25">
      <c r="H3689" s="22" t="s">
        <v>1111</v>
      </c>
      <c r="I3689" s="17" t="s">
        <v>2470</v>
      </c>
      <c r="J3689" s="5">
        <v>0</v>
      </c>
      <c r="K3689" s="7">
        <v>45870</v>
      </c>
    </row>
    <row r="3690" spans="8:11" ht="33.75" x14ac:dyDescent="0.25">
      <c r="H3690" s="22" t="s">
        <v>50</v>
      </c>
      <c r="I3690" s="17" t="s">
        <v>2470</v>
      </c>
      <c r="J3690" s="5">
        <v>0</v>
      </c>
      <c r="K3690" s="7">
        <v>45870</v>
      </c>
    </row>
    <row r="3691" spans="8:11" ht="33.75" x14ac:dyDescent="0.25">
      <c r="H3691" s="22" t="s">
        <v>84</v>
      </c>
      <c r="I3691" s="17" t="s">
        <v>2470</v>
      </c>
      <c r="J3691" s="5">
        <v>0</v>
      </c>
      <c r="K3691" s="7">
        <v>45870</v>
      </c>
    </row>
    <row r="3692" spans="8:11" ht="33.75" x14ac:dyDescent="0.25">
      <c r="H3692" s="22" t="s">
        <v>167</v>
      </c>
      <c r="I3692" s="17" t="s">
        <v>2470</v>
      </c>
      <c r="J3692" s="5">
        <v>0</v>
      </c>
      <c r="K3692" s="7">
        <v>45870</v>
      </c>
    </row>
    <row r="3693" spans="8:11" ht="33.75" x14ac:dyDescent="0.25">
      <c r="H3693" s="22" t="s">
        <v>66</v>
      </c>
      <c r="I3693" s="17" t="s">
        <v>2470</v>
      </c>
      <c r="J3693" s="5">
        <v>0</v>
      </c>
      <c r="K3693" s="7">
        <v>45870</v>
      </c>
    </row>
    <row r="3694" spans="8:11" ht="33.75" x14ac:dyDescent="0.25">
      <c r="H3694" s="22" t="s">
        <v>1112</v>
      </c>
      <c r="I3694" s="17" t="s">
        <v>2470</v>
      </c>
      <c r="J3694" s="5">
        <v>0</v>
      </c>
      <c r="K3694" s="7">
        <v>45870</v>
      </c>
    </row>
    <row r="3695" spans="8:11" ht="33.75" x14ac:dyDescent="0.25">
      <c r="H3695" s="22" t="s">
        <v>51</v>
      </c>
      <c r="I3695" s="17" t="s">
        <v>2470</v>
      </c>
      <c r="J3695" s="5">
        <v>0</v>
      </c>
      <c r="K3695" s="7">
        <v>45870</v>
      </c>
    </row>
    <row r="3696" spans="8:11" ht="33.75" x14ac:dyDescent="0.25">
      <c r="H3696" s="22" t="s">
        <v>243</v>
      </c>
      <c r="I3696" s="17" t="s">
        <v>2470</v>
      </c>
      <c r="J3696" s="5">
        <v>0</v>
      </c>
      <c r="K3696" s="7">
        <v>45870</v>
      </c>
    </row>
    <row r="3697" spans="8:11" ht="33.75" x14ac:dyDescent="0.25">
      <c r="H3697" s="22" t="s">
        <v>1113</v>
      </c>
      <c r="I3697" s="17" t="s">
        <v>2470</v>
      </c>
      <c r="J3697" s="5">
        <v>0</v>
      </c>
      <c r="K3697" s="7">
        <v>45870</v>
      </c>
    </row>
    <row r="3698" spans="8:11" ht="33.75" x14ac:dyDescent="0.25">
      <c r="H3698" s="22" t="s">
        <v>191</v>
      </c>
      <c r="I3698" s="17" t="s">
        <v>2470</v>
      </c>
      <c r="J3698" s="5">
        <v>0</v>
      </c>
      <c r="K3698" s="7">
        <v>45870</v>
      </c>
    </row>
    <row r="3699" spans="8:11" ht="33.75" x14ac:dyDescent="0.25">
      <c r="H3699" s="22" t="s">
        <v>880</v>
      </c>
      <c r="I3699" s="17" t="s">
        <v>2470</v>
      </c>
      <c r="J3699" s="5">
        <v>0</v>
      </c>
      <c r="K3699" s="7">
        <v>45870</v>
      </c>
    </row>
    <row r="3700" spans="8:11" ht="33.75" x14ac:dyDescent="0.25">
      <c r="H3700" s="22" t="s">
        <v>1114</v>
      </c>
      <c r="I3700" s="17" t="s">
        <v>2470</v>
      </c>
      <c r="J3700" s="5">
        <v>0</v>
      </c>
      <c r="K3700" s="7">
        <v>45870</v>
      </c>
    </row>
    <row r="3701" spans="8:11" ht="33.75" x14ac:dyDescent="0.25">
      <c r="H3701" s="22" t="s">
        <v>1115</v>
      </c>
      <c r="I3701" s="17" t="s">
        <v>2470</v>
      </c>
      <c r="J3701" s="5">
        <v>0</v>
      </c>
      <c r="K3701" s="7">
        <v>45870</v>
      </c>
    </row>
    <row r="3702" spans="8:11" ht="33.75" x14ac:dyDescent="0.25">
      <c r="H3702" s="22" t="s">
        <v>334</v>
      </c>
      <c r="I3702" s="17" t="s">
        <v>2470</v>
      </c>
      <c r="J3702" s="5">
        <v>0</v>
      </c>
      <c r="K3702" s="7">
        <v>45870</v>
      </c>
    </row>
    <row r="3703" spans="8:11" ht="33.75" x14ac:dyDescent="0.25">
      <c r="H3703" s="22" t="s">
        <v>68</v>
      </c>
      <c r="I3703" s="17" t="s">
        <v>2470</v>
      </c>
      <c r="J3703" s="5">
        <v>0</v>
      </c>
      <c r="K3703" s="7">
        <v>45870</v>
      </c>
    </row>
    <row r="3704" spans="8:11" ht="33.75" x14ac:dyDescent="0.25">
      <c r="H3704" s="22" t="s">
        <v>201</v>
      </c>
      <c r="I3704" s="17" t="s">
        <v>2470</v>
      </c>
      <c r="J3704" s="5">
        <v>0</v>
      </c>
      <c r="K3704" s="7">
        <v>45870</v>
      </c>
    </row>
    <row r="3705" spans="8:11" ht="33.75" x14ac:dyDescent="0.25">
      <c r="H3705" s="22" t="s">
        <v>170</v>
      </c>
      <c r="I3705" s="17" t="s">
        <v>2470</v>
      </c>
      <c r="J3705" s="5">
        <v>0</v>
      </c>
      <c r="K3705" s="7">
        <v>45870</v>
      </c>
    </row>
    <row r="3706" spans="8:11" ht="33.75" x14ac:dyDescent="0.25">
      <c r="H3706" s="22" t="s">
        <v>58</v>
      </c>
      <c r="I3706" s="17" t="s">
        <v>2470</v>
      </c>
      <c r="J3706" s="5">
        <v>0</v>
      </c>
      <c r="K3706" s="7">
        <v>45870</v>
      </c>
    </row>
    <row r="3707" spans="8:11" ht="33.75" x14ac:dyDescent="0.25">
      <c r="H3707" s="22" t="s">
        <v>43</v>
      </c>
      <c r="I3707" s="17" t="s">
        <v>2470</v>
      </c>
      <c r="J3707" s="5">
        <v>0</v>
      </c>
      <c r="K3707" s="7">
        <v>45870</v>
      </c>
    </row>
    <row r="3708" spans="8:11" ht="33.75" x14ac:dyDescent="0.25">
      <c r="H3708" s="22" t="s">
        <v>1116</v>
      </c>
      <c r="I3708" s="17" t="s">
        <v>2470</v>
      </c>
      <c r="J3708" s="5">
        <v>0</v>
      </c>
      <c r="K3708" s="7">
        <v>45870</v>
      </c>
    </row>
    <row r="3709" spans="8:11" ht="33.75" x14ac:dyDescent="0.25">
      <c r="H3709" s="22" t="s">
        <v>452</v>
      </c>
      <c r="I3709" s="17" t="s">
        <v>2470</v>
      </c>
      <c r="J3709" s="5">
        <v>0</v>
      </c>
      <c r="K3709" s="7">
        <v>45870</v>
      </c>
    </row>
    <row r="3710" spans="8:11" ht="33.75" x14ac:dyDescent="0.25">
      <c r="H3710" s="22" t="s">
        <v>387</v>
      </c>
      <c r="I3710" s="17" t="s">
        <v>2470</v>
      </c>
      <c r="J3710" s="5">
        <v>0</v>
      </c>
      <c r="K3710" s="7">
        <v>45870</v>
      </c>
    </row>
    <row r="3711" spans="8:11" ht="33.75" x14ac:dyDescent="0.25">
      <c r="H3711" s="22" t="s">
        <v>1117</v>
      </c>
      <c r="I3711" s="17" t="s">
        <v>2470</v>
      </c>
      <c r="J3711" s="5">
        <v>0</v>
      </c>
      <c r="K3711" s="7">
        <v>45870</v>
      </c>
    </row>
    <row r="3712" spans="8:11" ht="33.75" x14ac:dyDescent="0.25">
      <c r="H3712" s="22" t="s">
        <v>1118</v>
      </c>
      <c r="I3712" s="17" t="s">
        <v>2470</v>
      </c>
      <c r="J3712" s="5">
        <v>0</v>
      </c>
      <c r="K3712" s="7">
        <v>45870</v>
      </c>
    </row>
    <row r="3713" spans="8:11" ht="33.75" x14ac:dyDescent="0.25">
      <c r="H3713" s="22" t="s">
        <v>92</v>
      </c>
      <c r="I3713" s="17" t="s">
        <v>2470</v>
      </c>
      <c r="J3713" s="5">
        <v>0</v>
      </c>
      <c r="K3713" s="7">
        <v>45870</v>
      </c>
    </row>
    <row r="3714" spans="8:11" ht="33.75" x14ac:dyDescent="0.25">
      <c r="H3714" s="22" t="s">
        <v>188</v>
      </c>
      <c r="I3714" s="17" t="s">
        <v>2470</v>
      </c>
      <c r="J3714" s="5">
        <v>0</v>
      </c>
      <c r="K3714" s="7">
        <v>45870</v>
      </c>
    </row>
    <row r="3715" spans="8:11" ht="33.75" x14ac:dyDescent="0.25">
      <c r="H3715" s="22" t="s">
        <v>268</v>
      </c>
      <c r="I3715" s="17" t="s">
        <v>2470</v>
      </c>
      <c r="J3715" s="5">
        <v>0</v>
      </c>
      <c r="K3715" s="7">
        <v>45870</v>
      </c>
    </row>
    <row r="3716" spans="8:11" ht="33.75" x14ac:dyDescent="0.25">
      <c r="H3716" s="22" t="s">
        <v>76</v>
      </c>
      <c r="I3716" s="17" t="s">
        <v>2470</v>
      </c>
      <c r="J3716" s="5">
        <v>0</v>
      </c>
      <c r="K3716" s="7">
        <v>45870</v>
      </c>
    </row>
    <row r="3717" spans="8:11" ht="33.75" x14ac:dyDescent="0.25">
      <c r="H3717" s="22" t="s">
        <v>61</v>
      </c>
      <c r="I3717" s="17" t="s">
        <v>2470</v>
      </c>
      <c r="J3717" s="5">
        <v>0</v>
      </c>
      <c r="K3717" s="7">
        <v>45870</v>
      </c>
    </row>
    <row r="3718" spans="8:11" ht="33.75" x14ac:dyDescent="0.25">
      <c r="H3718" s="22" t="s">
        <v>417</v>
      </c>
      <c r="I3718" s="17" t="s">
        <v>2470</v>
      </c>
      <c r="J3718" s="5">
        <v>0</v>
      </c>
      <c r="K3718" s="7">
        <v>45870</v>
      </c>
    </row>
    <row r="3719" spans="8:11" ht="33.75" x14ac:dyDescent="0.25">
      <c r="H3719" s="22" t="s">
        <v>1119</v>
      </c>
      <c r="I3719" s="17" t="s">
        <v>2470</v>
      </c>
      <c r="J3719" s="5">
        <v>0</v>
      </c>
      <c r="K3719" s="7">
        <v>45870</v>
      </c>
    </row>
    <row r="3720" spans="8:11" ht="33.75" x14ac:dyDescent="0.25">
      <c r="H3720" s="22" t="s">
        <v>68</v>
      </c>
      <c r="I3720" s="17" t="s">
        <v>2470</v>
      </c>
      <c r="J3720" s="5">
        <v>0</v>
      </c>
      <c r="K3720" s="7">
        <v>45870</v>
      </c>
    </row>
    <row r="3721" spans="8:11" ht="33.75" x14ac:dyDescent="0.25">
      <c r="H3721" s="22" t="s">
        <v>1120</v>
      </c>
      <c r="I3721" s="17" t="s">
        <v>2470</v>
      </c>
      <c r="J3721" s="5">
        <v>0</v>
      </c>
      <c r="K3721" s="7">
        <v>45870</v>
      </c>
    </row>
    <row r="3722" spans="8:11" ht="33.75" x14ac:dyDescent="0.25">
      <c r="H3722" s="22" t="s">
        <v>39</v>
      </c>
      <c r="I3722" s="17" t="s">
        <v>2470</v>
      </c>
      <c r="J3722" s="5">
        <v>0</v>
      </c>
      <c r="K3722" s="7">
        <v>45870</v>
      </c>
    </row>
    <row r="3723" spans="8:11" ht="33.75" x14ac:dyDescent="0.25">
      <c r="H3723" s="22" t="s">
        <v>68</v>
      </c>
      <c r="I3723" s="17" t="s">
        <v>2470</v>
      </c>
      <c r="J3723" s="5">
        <v>0</v>
      </c>
      <c r="K3723" s="7">
        <v>45870</v>
      </c>
    </row>
    <row r="3724" spans="8:11" ht="33.75" x14ac:dyDescent="0.25">
      <c r="H3724" s="22" t="s">
        <v>912</v>
      </c>
      <c r="I3724" s="17" t="s">
        <v>2470</v>
      </c>
      <c r="J3724" s="5">
        <v>0</v>
      </c>
      <c r="K3724" s="7">
        <v>45870</v>
      </c>
    </row>
    <row r="3725" spans="8:11" ht="33.75" x14ac:dyDescent="0.25">
      <c r="H3725" s="22" t="s">
        <v>39</v>
      </c>
      <c r="I3725" s="17" t="s">
        <v>2470</v>
      </c>
      <c r="J3725" s="5">
        <v>0</v>
      </c>
      <c r="K3725" s="7">
        <v>45870</v>
      </c>
    </row>
    <row r="3726" spans="8:11" ht="33.75" x14ac:dyDescent="0.25">
      <c r="H3726" s="22" t="s">
        <v>599</v>
      </c>
      <c r="I3726" s="17" t="s">
        <v>2470</v>
      </c>
      <c r="J3726" s="5">
        <v>0</v>
      </c>
      <c r="K3726" s="7">
        <v>45870</v>
      </c>
    </row>
    <row r="3727" spans="8:11" ht="33.75" x14ac:dyDescent="0.25">
      <c r="H3727" s="22" t="s">
        <v>250</v>
      </c>
      <c r="I3727" s="17" t="s">
        <v>2470</v>
      </c>
      <c r="J3727" s="5">
        <v>0</v>
      </c>
      <c r="K3727" s="7">
        <v>45870</v>
      </c>
    </row>
    <row r="3728" spans="8:11" ht="33.75" x14ac:dyDescent="0.25">
      <c r="H3728" s="22" t="s">
        <v>1121</v>
      </c>
      <c r="I3728" s="17" t="s">
        <v>2470</v>
      </c>
      <c r="J3728" s="5">
        <v>0</v>
      </c>
      <c r="K3728" s="7">
        <v>45870</v>
      </c>
    </row>
    <row r="3729" spans="8:11" ht="33.75" x14ac:dyDescent="0.25">
      <c r="H3729" s="22" t="s">
        <v>210</v>
      </c>
      <c r="I3729" s="17" t="s">
        <v>2470</v>
      </c>
      <c r="J3729" s="5">
        <v>0</v>
      </c>
      <c r="K3729" s="7">
        <v>45870</v>
      </c>
    </row>
    <row r="3730" spans="8:11" ht="33.75" x14ac:dyDescent="0.25">
      <c r="H3730" s="22" t="s">
        <v>335</v>
      </c>
      <c r="I3730" s="17" t="s">
        <v>2470</v>
      </c>
      <c r="J3730" s="5">
        <v>0</v>
      </c>
      <c r="K3730" s="7">
        <v>45870</v>
      </c>
    </row>
    <row r="3731" spans="8:11" ht="33.75" x14ac:dyDescent="0.25">
      <c r="H3731" s="22" t="s">
        <v>329</v>
      </c>
      <c r="I3731" s="17" t="s">
        <v>2470</v>
      </c>
      <c r="J3731" s="5">
        <v>0</v>
      </c>
      <c r="K3731" s="7">
        <v>45870</v>
      </c>
    </row>
    <row r="3732" spans="8:11" ht="33.75" x14ac:dyDescent="0.25">
      <c r="H3732" s="22" t="s">
        <v>909</v>
      </c>
      <c r="I3732" s="17" t="s">
        <v>2470</v>
      </c>
      <c r="J3732" s="5">
        <v>0</v>
      </c>
      <c r="K3732" s="7">
        <v>45870</v>
      </c>
    </row>
    <row r="3733" spans="8:11" ht="33.75" x14ac:dyDescent="0.25">
      <c r="H3733" s="22" t="s">
        <v>256</v>
      </c>
      <c r="I3733" s="17" t="s">
        <v>2470</v>
      </c>
      <c r="J3733" s="5">
        <v>0</v>
      </c>
      <c r="K3733" s="7">
        <v>45870</v>
      </c>
    </row>
    <row r="3734" spans="8:11" ht="33.75" x14ac:dyDescent="0.25">
      <c r="H3734" s="22" t="s">
        <v>223</v>
      </c>
      <c r="I3734" s="17" t="s">
        <v>2470</v>
      </c>
      <c r="J3734" s="5">
        <v>0</v>
      </c>
      <c r="K3734" s="7">
        <v>45870</v>
      </c>
    </row>
    <row r="3735" spans="8:11" ht="33.75" x14ac:dyDescent="0.25">
      <c r="H3735" s="22" t="s">
        <v>1122</v>
      </c>
      <c r="I3735" s="17" t="s">
        <v>2470</v>
      </c>
      <c r="J3735" s="5">
        <v>0</v>
      </c>
      <c r="K3735" s="7">
        <v>45870</v>
      </c>
    </row>
    <row r="3736" spans="8:11" ht="33.75" x14ac:dyDescent="0.25">
      <c r="H3736" s="22" t="s">
        <v>52</v>
      </c>
      <c r="I3736" s="17" t="s">
        <v>2470</v>
      </c>
      <c r="J3736" s="5">
        <v>0</v>
      </c>
      <c r="K3736" s="7">
        <v>45870</v>
      </c>
    </row>
    <row r="3737" spans="8:11" ht="33.75" x14ac:dyDescent="0.25">
      <c r="H3737" s="22" t="s">
        <v>695</v>
      </c>
      <c r="I3737" s="17" t="s">
        <v>2470</v>
      </c>
      <c r="J3737" s="5">
        <v>0</v>
      </c>
      <c r="K3737" s="7">
        <v>45870</v>
      </c>
    </row>
    <row r="3738" spans="8:11" ht="33.75" x14ac:dyDescent="0.25">
      <c r="H3738" s="22" t="s">
        <v>40</v>
      </c>
      <c r="I3738" s="17" t="s">
        <v>2470</v>
      </c>
      <c r="J3738" s="5">
        <v>0</v>
      </c>
      <c r="K3738" s="7">
        <v>45870</v>
      </c>
    </row>
    <row r="3739" spans="8:11" ht="33.75" x14ac:dyDescent="0.25">
      <c r="H3739" s="22" t="s">
        <v>304</v>
      </c>
      <c r="I3739" s="17" t="s">
        <v>2470</v>
      </c>
      <c r="J3739" s="5">
        <v>0</v>
      </c>
      <c r="K3739" s="7">
        <v>45870</v>
      </c>
    </row>
    <row r="3740" spans="8:11" ht="33.75" x14ac:dyDescent="0.25">
      <c r="H3740" s="22" t="s">
        <v>312</v>
      </c>
      <c r="I3740" s="17" t="s">
        <v>2470</v>
      </c>
      <c r="J3740" s="5">
        <v>0</v>
      </c>
      <c r="K3740" s="7">
        <v>45870</v>
      </c>
    </row>
    <row r="3741" spans="8:11" ht="33.75" x14ac:dyDescent="0.25">
      <c r="H3741" s="22" t="s">
        <v>417</v>
      </c>
      <c r="I3741" s="17" t="s">
        <v>2470</v>
      </c>
      <c r="J3741" s="5">
        <v>0</v>
      </c>
      <c r="K3741" s="7">
        <v>45870</v>
      </c>
    </row>
    <row r="3742" spans="8:11" ht="33.75" x14ac:dyDescent="0.25">
      <c r="H3742" s="22" t="s">
        <v>1123</v>
      </c>
      <c r="I3742" s="17" t="s">
        <v>2470</v>
      </c>
      <c r="J3742" s="5">
        <v>0</v>
      </c>
      <c r="K3742" s="7">
        <v>45870</v>
      </c>
    </row>
    <row r="3743" spans="8:11" ht="33.75" x14ac:dyDescent="0.25">
      <c r="H3743" s="22" t="s">
        <v>33</v>
      </c>
      <c r="I3743" s="17" t="s">
        <v>2470</v>
      </c>
      <c r="J3743" s="5">
        <v>0</v>
      </c>
      <c r="K3743" s="7">
        <v>45870</v>
      </c>
    </row>
    <row r="3744" spans="8:11" ht="33.75" x14ac:dyDescent="0.25">
      <c r="H3744" s="22" t="s">
        <v>520</v>
      </c>
      <c r="I3744" s="17" t="s">
        <v>2470</v>
      </c>
      <c r="J3744" s="5">
        <v>0</v>
      </c>
      <c r="K3744" s="7">
        <v>45870</v>
      </c>
    </row>
    <row r="3745" spans="8:11" ht="33.75" x14ac:dyDescent="0.25">
      <c r="H3745" s="22" t="s">
        <v>1124</v>
      </c>
      <c r="I3745" s="17" t="s">
        <v>2470</v>
      </c>
      <c r="J3745" s="5">
        <v>0</v>
      </c>
      <c r="K3745" s="7">
        <v>45870</v>
      </c>
    </row>
    <row r="3746" spans="8:11" ht="33.75" x14ac:dyDescent="0.25">
      <c r="H3746" s="22" t="s">
        <v>329</v>
      </c>
      <c r="I3746" s="17" t="s">
        <v>2470</v>
      </c>
      <c r="J3746" s="5">
        <v>0</v>
      </c>
      <c r="K3746" s="7">
        <v>45870</v>
      </c>
    </row>
    <row r="3747" spans="8:11" ht="33.75" x14ac:dyDescent="0.25">
      <c r="H3747" s="22" t="s">
        <v>41</v>
      </c>
      <c r="I3747" s="17" t="s">
        <v>2470</v>
      </c>
      <c r="J3747" s="5">
        <v>0</v>
      </c>
      <c r="K3747" s="7">
        <v>45870</v>
      </c>
    </row>
    <row r="3748" spans="8:11" ht="33.75" x14ac:dyDescent="0.25">
      <c r="H3748" s="22" t="s">
        <v>164</v>
      </c>
      <c r="I3748" s="17" t="s">
        <v>2470</v>
      </c>
      <c r="J3748" s="5">
        <v>0</v>
      </c>
      <c r="K3748" s="7">
        <v>45870</v>
      </c>
    </row>
    <row r="3749" spans="8:11" ht="33.75" x14ac:dyDescent="0.25">
      <c r="H3749" s="22" t="s">
        <v>1125</v>
      </c>
      <c r="I3749" s="17" t="s">
        <v>2470</v>
      </c>
      <c r="J3749" s="5">
        <v>0</v>
      </c>
      <c r="K3749" s="7">
        <v>45870</v>
      </c>
    </row>
    <row r="3750" spans="8:11" ht="33.75" x14ac:dyDescent="0.25">
      <c r="H3750" s="22" t="s">
        <v>1011</v>
      </c>
      <c r="I3750" s="17" t="s">
        <v>2470</v>
      </c>
      <c r="J3750" s="5">
        <v>0</v>
      </c>
      <c r="K3750" s="7">
        <v>45870</v>
      </c>
    </row>
    <row r="3751" spans="8:11" ht="33.75" x14ac:dyDescent="0.25">
      <c r="H3751" s="22" t="s">
        <v>1126</v>
      </c>
      <c r="I3751" s="17" t="s">
        <v>2470</v>
      </c>
      <c r="J3751" s="5">
        <v>0</v>
      </c>
      <c r="K3751" s="7">
        <v>45870</v>
      </c>
    </row>
    <row r="3752" spans="8:11" ht="33.75" x14ac:dyDescent="0.25">
      <c r="H3752" s="22" t="s">
        <v>71</v>
      </c>
      <c r="I3752" s="17" t="s">
        <v>2470</v>
      </c>
      <c r="J3752" s="5">
        <v>0</v>
      </c>
      <c r="K3752" s="7">
        <v>45870</v>
      </c>
    </row>
    <row r="3753" spans="8:11" ht="33.75" x14ac:dyDescent="0.25">
      <c r="H3753" s="22" t="s">
        <v>1127</v>
      </c>
      <c r="I3753" s="17" t="s">
        <v>2470</v>
      </c>
      <c r="J3753" s="5">
        <v>0</v>
      </c>
      <c r="K3753" s="7">
        <v>45870</v>
      </c>
    </row>
    <row r="3754" spans="8:11" ht="33.75" x14ac:dyDescent="0.25">
      <c r="H3754" s="22" t="s">
        <v>78</v>
      </c>
      <c r="I3754" s="17" t="s">
        <v>2470</v>
      </c>
      <c r="J3754" s="5">
        <v>0</v>
      </c>
      <c r="K3754" s="7">
        <v>45870</v>
      </c>
    </row>
    <row r="3755" spans="8:11" ht="33.75" x14ac:dyDescent="0.25">
      <c r="H3755" s="22" t="s">
        <v>497</v>
      </c>
      <c r="I3755" s="17" t="s">
        <v>2470</v>
      </c>
      <c r="J3755" s="5">
        <v>0</v>
      </c>
      <c r="K3755" s="7">
        <v>45870</v>
      </c>
    </row>
    <row r="3756" spans="8:11" ht="33.75" x14ac:dyDescent="0.25">
      <c r="H3756" s="22" t="s">
        <v>449</v>
      </c>
      <c r="I3756" s="17" t="s">
        <v>2470</v>
      </c>
      <c r="J3756" s="5">
        <v>0</v>
      </c>
      <c r="K3756" s="7">
        <v>45870</v>
      </c>
    </row>
    <row r="3757" spans="8:11" ht="33.75" x14ac:dyDescent="0.25">
      <c r="H3757" s="22" t="s">
        <v>222</v>
      </c>
      <c r="I3757" s="17" t="s">
        <v>2470</v>
      </c>
      <c r="J3757" s="5">
        <v>0</v>
      </c>
      <c r="K3757" s="7">
        <v>45870</v>
      </c>
    </row>
    <row r="3758" spans="8:11" ht="33.75" x14ac:dyDescent="0.25">
      <c r="H3758" s="22" t="s">
        <v>78</v>
      </c>
      <c r="I3758" s="17" t="s">
        <v>2470</v>
      </c>
      <c r="J3758" s="5">
        <v>0</v>
      </c>
      <c r="K3758" s="7">
        <v>45870</v>
      </c>
    </row>
    <row r="3759" spans="8:11" ht="33.75" x14ac:dyDescent="0.25">
      <c r="H3759" s="22" t="s">
        <v>222</v>
      </c>
      <c r="I3759" s="17" t="s">
        <v>2470</v>
      </c>
      <c r="J3759" s="5">
        <v>0</v>
      </c>
      <c r="K3759" s="7">
        <v>45870</v>
      </c>
    </row>
    <row r="3760" spans="8:11" ht="33.75" x14ac:dyDescent="0.25">
      <c r="H3760" s="22" t="s">
        <v>1128</v>
      </c>
      <c r="I3760" s="17" t="s">
        <v>2470</v>
      </c>
      <c r="J3760" s="5">
        <v>0</v>
      </c>
      <c r="K3760" s="7">
        <v>45870</v>
      </c>
    </row>
    <row r="3761" spans="8:11" ht="33.75" x14ac:dyDescent="0.25">
      <c r="H3761" s="22" t="s">
        <v>1129</v>
      </c>
      <c r="I3761" s="17" t="s">
        <v>2470</v>
      </c>
      <c r="J3761" s="5">
        <v>0</v>
      </c>
      <c r="K3761" s="7">
        <v>45870</v>
      </c>
    </row>
    <row r="3762" spans="8:11" ht="33.75" x14ac:dyDescent="0.25">
      <c r="H3762" s="22" t="s">
        <v>638</v>
      </c>
      <c r="I3762" s="17" t="s">
        <v>2470</v>
      </c>
      <c r="J3762" s="5">
        <v>0</v>
      </c>
      <c r="K3762" s="7">
        <v>45870</v>
      </c>
    </row>
    <row r="3763" spans="8:11" ht="33.75" x14ac:dyDescent="0.25">
      <c r="H3763" s="22" t="s">
        <v>58</v>
      </c>
      <c r="I3763" s="17" t="s">
        <v>2470</v>
      </c>
      <c r="J3763" s="5">
        <v>0</v>
      </c>
      <c r="K3763" s="7">
        <v>45870</v>
      </c>
    </row>
    <row r="3764" spans="8:11" ht="33.75" x14ac:dyDescent="0.25">
      <c r="H3764" s="22" t="s">
        <v>76</v>
      </c>
      <c r="I3764" s="17" t="s">
        <v>2470</v>
      </c>
      <c r="J3764" s="5">
        <v>0</v>
      </c>
      <c r="K3764" s="7">
        <v>45870</v>
      </c>
    </row>
    <row r="3765" spans="8:11" ht="33.75" x14ac:dyDescent="0.25">
      <c r="H3765" s="22" t="s">
        <v>35</v>
      </c>
      <c r="I3765" s="17" t="s">
        <v>2470</v>
      </c>
      <c r="J3765" s="5">
        <v>0</v>
      </c>
      <c r="K3765" s="7">
        <v>45870</v>
      </c>
    </row>
    <row r="3766" spans="8:11" ht="33.75" x14ac:dyDescent="0.25">
      <c r="H3766" s="22" t="s">
        <v>76</v>
      </c>
      <c r="I3766" s="17" t="s">
        <v>2470</v>
      </c>
      <c r="J3766" s="5">
        <v>0</v>
      </c>
      <c r="K3766" s="7">
        <v>45870</v>
      </c>
    </row>
    <row r="3767" spans="8:11" ht="33.75" x14ac:dyDescent="0.25">
      <c r="H3767" s="22" t="s">
        <v>1130</v>
      </c>
      <c r="I3767" s="17" t="s">
        <v>2470</v>
      </c>
      <c r="J3767" s="5">
        <v>0</v>
      </c>
      <c r="K3767" s="7">
        <v>45870</v>
      </c>
    </row>
    <row r="3768" spans="8:11" ht="33.75" x14ac:dyDescent="0.25">
      <c r="H3768" s="22" t="s">
        <v>246</v>
      </c>
      <c r="I3768" s="17" t="s">
        <v>2470</v>
      </c>
      <c r="J3768" s="5">
        <v>0</v>
      </c>
      <c r="K3768" s="7">
        <v>45870</v>
      </c>
    </row>
    <row r="3769" spans="8:11" ht="33.75" x14ac:dyDescent="0.25">
      <c r="H3769" s="22" t="s">
        <v>255</v>
      </c>
      <c r="I3769" s="17" t="s">
        <v>2470</v>
      </c>
      <c r="J3769" s="5">
        <v>0</v>
      </c>
      <c r="K3769" s="7">
        <v>45870</v>
      </c>
    </row>
    <row r="3770" spans="8:11" ht="33.75" x14ac:dyDescent="0.25">
      <c r="H3770" s="22" t="s">
        <v>41</v>
      </c>
      <c r="I3770" s="17" t="s">
        <v>2470</v>
      </c>
      <c r="J3770" s="5">
        <v>0</v>
      </c>
      <c r="K3770" s="7">
        <v>45870</v>
      </c>
    </row>
    <row r="3771" spans="8:11" ht="33.75" x14ac:dyDescent="0.25">
      <c r="H3771" s="22" t="s">
        <v>35</v>
      </c>
      <c r="I3771" s="17" t="s">
        <v>2470</v>
      </c>
      <c r="J3771" s="5">
        <v>0</v>
      </c>
      <c r="K3771" s="7">
        <v>45870</v>
      </c>
    </row>
    <row r="3772" spans="8:11" ht="33.75" x14ac:dyDescent="0.25">
      <c r="H3772" s="22" t="s">
        <v>210</v>
      </c>
      <c r="I3772" s="17" t="s">
        <v>2470</v>
      </c>
      <c r="J3772" s="5">
        <v>0</v>
      </c>
      <c r="K3772" s="7">
        <v>45870</v>
      </c>
    </row>
    <row r="3773" spans="8:11" ht="33.75" x14ac:dyDescent="0.25">
      <c r="H3773" s="22" t="s">
        <v>650</v>
      </c>
      <c r="I3773" s="17" t="s">
        <v>2470</v>
      </c>
      <c r="J3773" s="5">
        <v>0</v>
      </c>
      <c r="K3773" s="7">
        <v>45870</v>
      </c>
    </row>
    <row r="3774" spans="8:11" ht="33.75" x14ac:dyDescent="0.25">
      <c r="H3774" s="22" t="s">
        <v>1131</v>
      </c>
      <c r="I3774" s="17" t="s">
        <v>2470</v>
      </c>
      <c r="J3774" s="5">
        <v>0</v>
      </c>
      <c r="K3774" s="7">
        <v>45870</v>
      </c>
    </row>
    <row r="3775" spans="8:11" ht="33.75" x14ac:dyDescent="0.25">
      <c r="H3775" s="22" t="s">
        <v>320</v>
      </c>
      <c r="I3775" s="17" t="s">
        <v>2470</v>
      </c>
      <c r="J3775" s="5">
        <v>0</v>
      </c>
      <c r="K3775" s="7">
        <v>45870</v>
      </c>
    </row>
    <row r="3776" spans="8:11" ht="33.75" x14ac:dyDescent="0.25">
      <c r="H3776" s="22" t="s">
        <v>158</v>
      </c>
      <c r="I3776" s="17" t="s">
        <v>2470</v>
      </c>
      <c r="J3776" s="5">
        <v>0</v>
      </c>
      <c r="K3776" s="7">
        <v>45870</v>
      </c>
    </row>
    <row r="3777" spans="8:11" ht="33.75" x14ac:dyDescent="0.25">
      <c r="H3777" s="22" t="s">
        <v>223</v>
      </c>
      <c r="I3777" s="17" t="s">
        <v>2470</v>
      </c>
      <c r="J3777" s="5">
        <v>0</v>
      </c>
      <c r="K3777" s="7">
        <v>45870</v>
      </c>
    </row>
    <row r="3778" spans="8:11" ht="33.75" x14ac:dyDescent="0.25">
      <c r="H3778" s="22" t="s">
        <v>1132</v>
      </c>
      <c r="I3778" s="17" t="s">
        <v>2470</v>
      </c>
      <c r="J3778" s="5">
        <v>0</v>
      </c>
      <c r="K3778" s="7">
        <v>45870</v>
      </c>
    </row>
    <row r="3779" spans="8:11" ht="33.75" x14ac:dyDescent="0.25">
      <c r="H3779" s="22" t="s">
        <v>68</v>
      </c>
      <c r="I3779" s="17" t="s">
        <v>2470</v>
      </c>
      <c r="J3779" s="5">
        <v>0</v>
      </c>
      <c r="K3779" s="7">
        <v>45870</v>
      </c>
    </row>
    <row r="3780" spans="8:11" ht="33.75" x14ac:dyDescent="0.25">
      <c r="H3780" s="22" t="s">
        <v>246</v>
      </c>
      <c r="I3780" s="17" t="s">
        <v>2470</v>
      </c>
      <c r="J3780" s="5">
        <v>0</v>
      </c>
      <c r="K3780" s="7">
        <v>45870</v>
      </c>
    </row>
    <row r="3781" spans="8:11" ht="33.75" x14ac:dyDescent="0.25">
      <c r="H3781" s="22" t="s">
        <v>677</v>
      </c>
      <c r="I3781" s="17" t="s">
        <v>2470</v>
      </c>
      <c r="J3781" s="5">
        <v>0</v>
      </c>
      <c r="K3781" s="7">
        <v>45870</v>
      </c>
    </row>
    <row r="3782" spans="8:11" ht="33.75" x14ac:dyDescent="0.25">
      <c r="H3782" s="22" t="s">
        <v>191</v>
      </c>
      <c r="I3782" s="17" t="s">
        <v>2470</v>
      </c>
      <c r="J3782" s="5">
        <v>0</v>
      </c>
      <c r="K3782" s="7">
        <v>45870</v>
      </c>
    </row>
    <row r="3783" spans="8:11" ht="33.75" x14ac:dyDescent="0.25">
      <c r="H3783" s="22" t="s">
        <v>1072</v>
      </c>
      <c r="I3783" s="17" t="s">
        <v>2470</v>
      </c>
      <c r="J3783" s="5">
        <v>0</v>
      </c>
      <c r="K3783" s="7">
        <v>45870</v>
      </c>
    </row>
    <row r="3784" spans="8:11" ht="33.75" x14ac:dyDescent="0.25">
      <c r="H3784" s="22" t="s">
        <v>419</v>
      </c>
      <c r="I3784" s="17" t="s">
        <v>2470</v>
      </c>
      <c r="J3784" s="5">
        <v>0</v>
      </c>
      <c r="K3784" s="7">
        <v>45870</v>
      </c>
    </row>
    <row r="3785" spans="8:11" ht="33.75" x14ac:dyDescent="0.25">
      <c r="H3785" s="22" t="s">
        <v>58</v>
      </c>
      <c r="I3785" s="17" t="s">
        <v>2470</v>
      </c>
      <c r="J3785" s="5">
        <v>0</v>
      </c>
      <c r="K3785" s="7">
        <v>45870</v>
      </c>
    </row>
    <row r="3786" spans="8:11" ht="33.75" x14ac:dyDescent="0.25">
      <c r="H3786" s="22" t="s">
        <v>157</v>
      </c>
      <c r="I3786" s="17" t="s">
        <v>2470</v>
      </c>
      <c r="J3786" s="5">
        <v>0</v>
      </c>
      <c r="K3786" s="7">
        <v>45870</v>
      </c>
    </row>
    <row r="3787" spans="8:11" ht="33.75" x14ac:dyDescent="0.25">
      <c r="H3787" s="22" t="s">
        <v>84</v>
      </c>
      <c r="I3787" s="17" t="s">
        <v>2470</v>
      </c>
      <c r="J3787" s="5">
        <v>0</v>
      </c>
      <c r="K3787" s="7">
        <v>45870</v>
      </c>
    </row>
    <row r="3788" spans="8:11" ht="33.75" x14ac:dyDescent="0.25">
      <c r="H3788" s="22" t="s">
        <v>417</v>
      </c>
      <c r="I3788" s="17" t="s">
        <v>2470</v>
      </c>
      <c r="J3788" s="5">
        <v>0</v>
      </c>
      <c r="K3788" s="7">
        <v>45870</v>
      </c>
    </row>
    <row r="3789" spans="8:11" ht="33.75" x14ac:dyDescent="0.25">
      <c r="H3789" s="22" t="s">
        <v>366</v>
      </c>
      <c r="I3789" s="17" t="s">
        <v>2470</v>
      </c>
      <c r="J3789" s="5">
        <v>0</v>
      </c>
      <c r="K3789" s="7">
        <v>45870</v>
      </c>
    </row>
    <row r="3790" spans="8:11" ht="33.75" x14ac:dyDescent="0.25">
      <c r="H3790" s="22" t="s">
        <v>638</v>
      </c>
      <c r="I3790" s="17" t="s">
        <v>2470</v>
      </c>
      <c r="J3790" s="5">
        <v>0</v>
      </c>
      <c r="K3790" s="7">
        <v>45870</v>
      </c>
    </row>
    <row r="3791" spans="8:11" ht="33.75" x14ac:dyDescent="0.25">
      <c r="H3791" s="22" t="s">
        <v>77</v>
      </c>
      <c r="I3791" s="17" t="s">
        <v>2470</v>
      </c>
      <c r="J3791" s="5">
        <v>0</v>
      </c>
      <c r="K3791" s="7">
        <v>45870</v>
      </c>
    </row>
    <row r="3792" spans="8:11" ht="33.75" x14ac:dyDescent="0.25">
      <c r="H3792" s="22" t="s">
        <v>1133</v>
      </c>
      <c r="I3792" s="17" t="s">
        <v>2470</v>
      </c>
      <c r="J3792" s="5">
        <v>0</v>
      </c>
      <c r="K3792" s="7">
        <v>45870</v>
      </c>
    </row>
    <row r="3793" spans="8:11" ht="33.75" x14ac:dyDescent="0.25">
      <c r="H3793" s="22" t="s">
        <v>35</v>
      </c>
      <c r="I3793" s="17" t="s">
        <v>2470</v>
      </c>
      <c r="J3793" s="5">
        <v>0</v>
      </c>
      <c r="K3793" s="7">
        <v>45870</v>
      </c>
    </row>
    <row r="3794" spans="8:11" ht="33.75" x14ac:dyDescent="0.25">
      <c r="H3794" s="22" t="s">
        <v>508</v>
      </c>
      <c r="I3794" s="17" t="s">
        <v>2470</v>
      </c>
      <c r="J3794" s="5">
        <v>0</v>
      </c>
      <c r="K3794" s="7">
        <v>45870</v>
      </c>
    </row>
    <row r="3795" spans="8:11" ht="33.75" x14ac:dyDescent="0.25">
      <c r="H3795" s="22" t="s">
        <v>1134</v>
      </c>
      <c r="I3795" s="17" t="s">
        <v>2470</v>
      </c>
      <c r="J3795" s="5">
        <v>0</v>
      </c>
      <c r="K3795" s="7">
        <v>45870</v>
      </c>
    </row>
    <row r="3796" spans="8:11" ht="33.75" x14ac:dyDescent="0.25">
      <c r="H3796" s="22" t="s">
        <v>1005</v>
      </c>
      <c r="I3796" s="17" t="s">
        <v>2470</v>
      </c>
      <c r="J3796" s="5">
        <v>0</v>
      </c>
      <c r="K3796" s="7">
        <v>45870</v>
      </c>
    </row>
    <row r="3797" spans="8:11" ht="33.75" x14ac:dyDescent="0.25">
      <c r="H3797" s="22" t="s">
        <v>925</v>
      </c>
      <c r="I3797" s="17" t="s">
        <v>2470</v>
      </c>
      <c r="J3797" s="5">
        <v>0</v>
      </c>
      <c r="K3797" s="7">
        <v>45870</v>
      </c>
    </row>
    <row r="3798" spans="8:11" ht="33.75" x14ac:dyDescent="0.25">
      <c r="H3798" s="22" t="s">
        <v>250</v>
      </c>
      <c r="I3798" s="17" t="s">
        <v>2470</v>
      </c>
      <c r="J3798" s="5">
        <v>0</v>
      </c>
      <c r="K3798" s="7">
        <v>45870</v>
      </c>
    </row>
    <row r="3799" spans="8:11" ht="33.75" x14ac:dyDescent="0.25">
      <c r="H3799" s="22" t="s">
        <v>1135</v>
      </c>
      <c r="I3799" s="17" t="s">
        <v>2470</v>
      </c>
      <c r="J3799" s="5">
        <v>0</v>
      </c>
      <c r="K3799" s="7">
        <v>45870</v>
      </c>
    </row>
    <row r="3800" spans="8:11" ht="33.75" x14ac:dyDescent="0.25">
      <c r="H3800" s="22" t="s">
        <v>734</v>
      </c>
      <c r="I3800" s="17" t="s">
        <v>2470</v>
      </c>
      <c r="J3800" s="5">
        <v>0</v>
      </c>
      <c r="K3800" s="7">
        <v>45870</v>
      </c>
    </row>
    <row r="3801" spans="8:11" ht="33.75" x14ac:dyDescent="0.25">
      <c r="H3801" s="22" t="s">
        <v>167</v>
      </c>
      <c r="I3801" s="17" t="s">
        <v>2470</v>
      </c>
      <c r="J3801" s="5">
        <v>0</v>
      </c>
      <c r="K3801" s="7">
        <v>45870</v>
      </c>
    </row>
    <row r="3802" spans="8:11" ht="33.75" x14ac:dyDescent="0.25">
      <c r="H3802" s="22" t="s">
        <v>367</v>
      </c>
      <c r="I3802" s="17" t="s">
        <v>2470</v>
      </c>
      <c r="J3802" s="5">
        <v>0</v>
      </c>
      <c r="K3802" s="7">
        <v>45870</v>
      </c>
    </row>
    <row r="3803" spans="8:11" ht="33.75" x14ac:dyDescent="0.25">
      <c r="H3803" s="22" t="s">
        <v>1136</v>
      </c>
      <c r="I3803" s="17" t="s">
        <v>2470</v>
      </c>
      <c r="J3803" s="5">
        <v>0</v>
      </c>
      <c r="K3803" s="7">
        <v>45870</v>
      </c>
    </row>
    <row r="3804" spans="8:11" ht="33.75" x14ac:dyDescent="0.25">
      <c r="H3804" s="22" t="s">
        <v>413</v>
      </c>
      <c r="I3804" s="17" t="s">
        <v>2470</v>
      </c>
      <c r="J3804" s="5">
        <v>0</v>
      </c>
      <c r="K3804" s="7">
        <v>45870</v>
      </c>
    </row>
    <row r="3805" spans="8:11" ht="33.75" x14ac:dyDescent="0.25">
      <c r="H3805" s="22" t="s">
        <v>33</v>
      </c>
      <c r="I3805" s="17" t="s">
        <v>2470</v>
      </c>
      <c r="J3805" s="5">
        <v>0</v>
      </c>
      <c r="K3805" s="7">
        <v>45870</v>
      </c>
    </row>
    <row r="3806" spans="8:11" ht="33.75" x14ac:dyDescent="0.25">
      <c r="H3806" s="22" t="s">
        <v>158</v>
      </c>
      <c r="I3806" s="17" t="s">
        <v>2470</v>
      </c>
      <c r="J3806" s="5">
        <v>0</v>
      </c>
      <c r="K3806" s="7">
        <v>45870</v>
      </c>
    </row>
    <row r="3807" spans="8:11" ht="33.75" x14ac:dyDescent="0.25">
      <c r="H3807" s="22" t="s">
        <v>321</v>
      </c>
      <c r="I3807" s="17" t="s">
        <v>2470</v>
      </c>
      <c r="J3807" s="5">
        <v>0</v>
      </c>
      <c r="K3807" s="7">
        <v>45870</v>
      </c>
    </row>
    <row r="3808" spans="8:11" ht="33.75" x14ac:dyDescent="0.25">
      <c r="H3808" s="22" t="s">
        <v>41</v>
      </c>
      <c r="I3808" s="17" t="s">
        <v>2470</v>
      </c>
      <c r="J3808" s="5">
        <v>0</v>
      </c>
      <c r="K3808" s="7">
        <v>45870</v>
      </c>
    </row>
    <row r="3809" spans="8:11" ht="33.75" x14ac:dyDescent="0.25">
      <c r="H3809" s="22" t="s">
        <v>984</v>
      </c>
      <c r="I3809" s="17" t="s">
        <v>2470</v>
      </c>
      <c r="J3809" s="5">
        <v>0</v>
      </c>
      <c r="K3809" s="7">
        <v>45870</v>
      </c>
    </row>
    <row r="3810" spans="8:11" ht="33.75" x14ac:dyDescent="0.25">
      <c r="H3810" s="22" t="s">
        <v>833</v>
      </c>
      <c r="I3810" s="17" t="s">
        <v>2470</v>
      </c>
      <c r="J3810" s="5">
        <v>0</v>
      </c>
      <c r="K3810" s="7">
        <v>45870</v>
      </c>
    </row>
    <row r="3811" spans="8:11" ht="33.75" x14ac:dyDescent="0.25">
      <c r="H3811" s="22" t="s">
        <v>210</v>
      </c>
      <c r="I3811" s="17" t="s">
        <v>2470</v>
      </c>
      <c r="J3811" s="5">
        <v>0</v>
      </c>
      <c r="K3811" s="7">
        <v>45870</v>
      </c>
    </row>
    <row r="3812" spans="8:11" ht="33.75" x14ac:dyDescent="0.25">
      <c r="H3812" s="22" t="s">
        <v>410</v>
      </c>
      <c r="I3812" s="17" t="s">
        <v>2470</v>
      </c>
      <c r="J3812" s="5">
        <v>0</v>
      </c>
      <c r="K3812" s="7">
        <v>45870</v>
      </c>
    </row>
    <row r="3813" spans="8:11" ht="33.75" x14ac:dyDescent="0.25">
      <c r="H3813" s="22" t="s">
        <v>1137</v>
      </c>
      <c r="I3813" s="17" t="s">
        <v>2470</v>
      </c>
      <c r="J3813" s="5">
        <v>0</v>
      </c>
      <c r="K3813" s="7">
        <v>45870</v>
      </c>
    </row>
    <row r="3814" spans="8:11" ht="33.75" x14ac:dyDescent="0.25">
      <c r="H3814" s="22" t="s">
        <v>68</v>
      </c>
      <c r="I3814" s="17" t="s">
        <v>2470</v>
      </c>
      <c r="J3814" s="5">
        <v>0</v>
      </c>
      <c r="K3814" s="7">
        <v>45870</v>
      </c>
    </row>
    <row r="3815" spans="8:11" ht="33.75" x14ac:dyDescent="0.25">
      <c r="H3815" s="22" t="s">
        <v>621</v>
      </c>
      <c r="I3815" s="17" t="s">
        <v>2470</v>
      </c>
      <c r="J3815" s="5">
        <v>0</v>
      </c>
      <c r="K3815" s="7">
        <v>45870</v>
      </c>
    </row>
    <row r="3816" spans="8:11" ht="33.75" x14ac:dyDescent="0.25">
      <c r="H3816" s="22" t="s">
        <v>171</v>
      </c>
      <c r="I3816" s="17" t="s">
        <v>2470</v>
      </c>
      <c r="J3816" s="5">
        <v>0</v>
      </c>
      <c r="K3816" s="7">
        <v>45870</v>
      </c>
    </row>
    <row r="3817" spans="8:11" ht="33.75" x14ac:dyDescent="0.25">
      <c r="H3817" s="22" t="s">
        <v>39</v>
      </c>
      <c r="I3817" s="17" t="s">
        <v>2470</v>
      </c>
      <c r="J3817" s="5">
        <v>0</v>
      </c>
      <c r="K3817" s="7">
        <v>45870</v>
      </c>
    </row>
    <row r="3818" spans="8:11" ht="33.75" x14ac:dyDescent="0.25">
      <c r="H3818" s="22" t="s">
        <v>1122</v>
      </c>
      <c r="I3818" s="17" t="s">
        <v>2470</v>
      </c>
      <c r="J3818" s="5">
        <v>0</v>
      </c>
      <c r="K3818" s="7">
        <v>45870</v>
      </c>
    </row>
    <row r="3819" spans="8:11" ht="33.75" x14ac:dyDescent="0.25">
      <c r="H3819" s="22" t="s">
        <v>378</v>
      </c>
      <c r="I3819" s="17" t="s">
        <v>2470</v>
      </c>
      <c r="J3819" s="5">
        <v>0</v>
      </c>
      <c r="K3819" s="7">
        <v>45870</v>
      </c>
    </row>
    <row r="3820" spans="8:11" ht="33.75" x14ac:dyDescent="0.25">
      <c r="H3820" s="22" t="s">
        <v>77</v>
      </c>
      <c r="I3820" s="17" t="s">
        <v>2470</v>
      </c>
      <c r="J3820" s="5">
        <v>0</v>
      </c>
      <c r="K3820" s="7">
        <v>45870</v>
      </c>
    </row>
    <row r="3821" spans="8:11" ht="33.75" x14ac:dyDescent="0.25">
      <c r="H3821" s="22" t="s">
        <v>77</v>
      </c>
      <c r="I3821" s="17" t="s">
        <v>2470</v>
      </c>
      <c r="J3821" s="5">
        <v>0</v>
      </c>
      <c r="K3821" s="7">
        <v>45870</v>
      </c>
    </row>
    <row r="3822" spans="8:11" ht="33.75" x14ac:dyDescent="0.25">
      <c r="H3822" s="22" t="s">
        <v>270</v>
      </c>
      <c r="I3822" s="17" t="s">
        <v>2470</v>
      </c>
      <c r="J3822" s="5">
        <v>0</v>
      </c>
      <c r="K3822" s="7">
        <v>45870</v>
      </c>
    </row>
    <row r="3823" spans="8:11" ht="33.75" x14ac:dyDescent="0.25">
      <c r="H3823" s="22" t="s">
        <v>617</v>
      </c>
      <c r="I3823" s="17" t="s">
        <v>2470</v>
      </c>
      <c r="J3823" s="5">
        <v>0</v>
      </c>
      <c r="K3823" s="7">
        <v>45870</v>
      </c>
    </row>
    <row r="3824" spans="8:11" ht="33.75" x14ac:dyDescent="0.25">
      <c r="H3824" s="22" t="s">
        <v>95</v>
      </c>
      <c r="I3824" s="17" t="s">
        <v>2470</v>
      </c>
      <c r="J3824" s="5">
        <v>0</v>
      </c>
      <c r="K3824" s="7">
        <v>45870</v>
      </c>
    </row>
    <row r="3825" spans="8:11" ht="33.75" x14ac:dyDescent="0.25">
      <c r="H3825" s="22" t="s">
        <v>1138</v>
      </c>
      <c r="I3825" s="17" t="s">
        <v>2470</v>
      </c>
      <c r="J3825" s="5">
        <v>0</v>
      </c>
      <c r="K3825" s="7">
        <v>45870</v>
      </c>
    </row>
    <row r="3826" spans="8:11" ht="33.75" x14ac:dyDescent="0.25">
      <c r="H3826" s="22" t="s">
        <v>41</v>
      </c>
      <c r="I3826" s="17" t="s">
        <v>2470</v>
      </c>
      <c r="J3826" s="5">
        <v>0</v>
      </c>
      <c r="K3826" s="7">
        <v>45870</v>
      </c>
    </row>
    <row r="3827" spans="8:11" ht="33.75" x14ac:dyDescent="0.25">
      <c r="H3827" s="22" t="s">
        <v>1139</v>
      </c>
      <c r="I3827" s="17" t="s">
        <v>2470</v>
      </c>
      <c r="J3827" s="5">
        <v>0</v>
      </c>
      <c r="K3827" s="7">
        <v>45870</v>
      </c>
    </row>
    <row r="3828" spans="8:11" ht="33.75" x14ac:dyDescent="0.25">
      <c r="H3828" s="22" t="s">
        <v>33</v>
      </c>
      <c r="I3828" s="17" t="s">
        <v>2470</v>
      </c>
      <c r="J3828" s="5">
        <v>0</v>
      </c>
      <c r="K3828" s="7">
        <v>45870</v>
      </c>
    </row>
    <row r="3829" spans="8:11" ht="33.75" x14ac:dyDescent="0.25">
      <c r="H3829" s="22" t="s">
        <v>1140</v>
      </c>
      <c r="I3829" s="17" t="s">
        <v>2470</v>
      </c>
      <c r="J3829" s="5">
        <v>0</v>
      </c>
      <c r="K3829" s="7">
        <v>45870</v>
      </c>
    </row>
    <row r="3830" spans="8:11" ht="33.75" x14ac:dyDescent="0.25">
      <c r="H3830" s="22" t="s">
        <v>263</v>
      </c>
      <c r="I3830" s="17" t="s">
        <v>2470</v>
      </c>
      <c r="J3830" s="5">
        <v>0</v>
      </c>
      <c r="K3830" s="7">
        <v>45870</v>
      </c>
    </row>
    <row r="3831" spans="8:11" ht="33.75" x14ac:dyDescent="0.25">
      <c r="H3831" s="22" t="s">
        <v>1141</v>
      </c>
      <c r="I3831" s="17" t="s">
        <v>2470</v>
      </c>
      <c r="J3831" s="5">
        <v>0</v>
      </c>
      <c r="K3831" s="7">
        <v>45870</v>
      </c>
    </row>
    <row r="3832" spans="8:11" ht="33.75" x14ac:dyDescent="0.25">
      <c r="H3832" s="22" t="s">
        <v>93</v>
      </c>
      <c r="I3832" s="17" t="s">
        <v>2470</v>
      </c>
      <c r="J3832" s="5">
        <v>0</v>
      </c>
      <c r="K3832" s="7">
        <v>45870</v>
      </c>
    </row>
    <row r="3833" spans="8:11" ht="33.75" x14ac:dyDescent="0.25">
      <c r="H3833" s="22" t="s">
        <v>246</v>
      </c>
      <c r="I3833" s="17" t="s">
        <v>2470</v>
      </c>
      <c r="J3833" s="5">
        <v>0</v>
      </c>
      <c r="K3833" s="7">
        <v>45870</v>
      </c>
    </row>
    <row r="3834" spans="8:11" ht="33.75" x14ac:dyDescent="0.25">
      <c r="H3834" s="22" t="s">
        <v>1142</v>
      </c>
      <c r="I3834" s="17" t="s">
        <v>2470</v>
      </c>
      <c r="J3834" s="5">
        <v>0</v>
      </c>
      <c r="K3834" s="7">
        <v>45870</v>
      </c>
    </row>
    <row r="3835" spans="8:11" ht="33.75" x14ac:dyDescent="0.25">
      <c r="H3835" s="22" t="s">
        <v>35</v>
      </c>
      <c r="I3835" s="17" t="s">
        <v>2470</v>
      </c>
      <c r="J3835" s="5">
        <v>0</v>
      </c>
      <c r="K3835" s="7">
        <v>45870</v>
      </c>
    </row>
    <row r="3836" spans="8:11" ht="33.75" x14ac:dyDescent="0.25">
      <c r="H3836" s="22" t="s">
        <v>172</v>
      </c>
      <c r="I3836" s="17" t="s">
        <v>2470</v>
      </c>
      <c r="J3836" s="5">
        <v>0</v>
      </c>
      <c r="K3836" s="7">
        <v>45870</v>
      </c>
    </row>
    <row r="3837" spans="8:11" ht="33.75" x14ac:dyDescent="0.25">
      <c r="H3837" s="22" t="s">
        <v>1143</v>
      </c>
      <c r="I3837" s="17" t="s">
        <v>2470</v>
      </c>
      <c r="J3837" s="5">
        <v>0</v>
      </c>
      <c r="K3837" s="7">
        <v>45870</v>
      </c>
    </row>
    <row r="3838" spans="8:11" ht="33.75" x14ac:dyDescent="0.25">
      <c r="H3838" s="22" t="s">
        <v>76</v>
      </c>
      <c r="I3838" s="17" t="s">
        <v>2470</v>
      </c>
      <c r="J3838" s="5">
        <v>0</v>
      </c>
      <c r="K3838" s="7">
        <v>45870</v>
      </c>
    </row>
    <row r="3839" spans="8:11" ht="33.75" x14ac:dyDescent="0.25">
      <c r="H3839" s="22" t="s">
        <v>252</v>
      </c>
      <c r="I3839" s="17" t="s">
        <v>2470</v>
      </c>
      <c r="J3839" s="5">
        <v>0</v>
      </c>
      <c r="K3839" s="7">
        <v>45870</v>
      </c>
    </row>
    <row r="3840" spans="8:11" ht="33.75" x14ac:dyDescent="0.25">
      <c r="H3840" s="22" t="s">
        <v>417</v>
      </c>
      <c r="I3840" s="17" t="s">
        <v>2470</v>
      </c>
      <c r="J3840" s="5">
        <v>0</v>
      </c>
      <c r="K3840" s="7">
        <v>45870</v>
      </c>
    </row>
    <row r="3841" spans="8:11" ht="33.75" x14ac:dyDescent="0.25">
      <c r="H3841" s="22" t="s">
        <v>248</v>
      </c>
      <c r="I3841" s="17" t="s">
        <v>2470</v>
      </c>
      <c r="J3841" s="5">
        <v>0</v>
      </c>
      <c r="K3841" s="7">
        <v>45870</v>
      </c>
    </row>
    <row r="3842" spans="8:11" ht="33.75" x14ac:dyDescent="0.25">
      <c r="H3842" s="22" t="s">
        <v>65</v>
      </c>
      <c r="I3842" s="17" t="s">
        <v>2470</v>
      </c>
      <c r="J3842" s="5">
        <v>0</v>
      </c>
      <c r="K3842" s="7">
        <v>45870</v>
      </c>
    </row>
    <row r="3843" spans="8:11" ht="33.75" x14ac:dyDescent="0.25">
      <c r="H3843" s="22" t="s">
        <v>250</v>
      </c>
      <c r="I3843" s="17" t="s">
        <v>2470</v>
      </c>
      <c r="J3843" s="5">
        <v>0</v>
      </c>
      <c r="K3843" s="7">
        <v>45870</v>
      </c>
    </row>
    <row r="3844" spans="8:11" ht="33.75" x14ac:dyDescent="0.25">
      <c r="H3844" s="22" t="s">
        <v>1144</v>
      </c>
      <c r="I3844" s="17" t="s">
        <v>2470</v>
      </c>
      <c r="J3844" s="5">
        <v>0</v>
      </c>
      <c r="K3844" s="7">
        <v>45870</v>
      </c>
    </row>
    <row r="3845" spans="8:11" ht="33.75" x14ac:dyDescent="0.25">
      <c r="H3845" s="22" t="s">
        <v>1145</v>
      </c>
      <c r="I3845" s="17" t="s">
        <v>2470</v>
      </c>
      <c r="J3845" s="5">
        <v>0</v>
      </c>
      <c r="K3845" s="7">
        <v>45870</v>
      </c>
    </row>
    <row r="3846" spans="8:11" ht="33.75" x14ac:dyDescent="0.25">
      <c r="H3846" s="22" t="s">
        <v>1146</v>
      </c>
      <c r="I3846" s="17" t="s">
        <v>2470</v>
      </c>
      <c r="J3846" s="5">
        <v>0</v>
      </c>
      <c r="K3846" s="7">
        <v>45870</v>
      </c>
    </row>
    <row r="3847" spans="8:11" ht="33.75" x14ac:dyDescent="0.25">
      <c r="H3847" s="22" t="s">
        <v>1147</v>
      </c>
      <c r="I3847" s="17" t="s">
        <v>2470</v>
      </c>
      <c r="J3847" s="5">
        <v>0</v>
      </c>
      <c r="K3847" s="7">
        <v>45870</v>
      </c>
    </row>
    <row r="3848" spans="8:11" ht="33.75" x14ac:dyDescent="0.25">
      <c r="H3848" s="22" t="s">
        <v>1148</v>
      </c>
      <c r="I3848" s="17" t="s">
        <v>2470</v>
      </c>
      <c r="J3848" s="5">
        <v>0</v>
      </c>
      <c r="K3848" s="7">
        <v>45870</v>
      </c>
    </row>
    <row r="3849" spans="8:11" ht="33.75" x14ac:dyDescent="0.25">
      <c r="H3849" s="22" t="s">
        <v>768</v>
      </c>
      <c r="I3849" s="17" t="s">
        <v>2470</v>
      </c>
      <c r="J3849" s="5">
        <v>0</v>
      </c>
      <c r="K3849" s="7">
        <v>45870</v>
      </c>
    </row>
    <row r="3850" spans="8:11" ht="33.75" x14ac:dyDescent="0.25">
      <c r="H3850" s="22" t="s">
        <v>250</v>
      </c>
      <c r="I3850" s="17" t="s">
        <v>2470</v>
      </c>
      <c r="J3850" s="5">
        <v>0</v>
      </c>
      <c r="K3850" s="7">
        <v>45870</v>
      </c>
    </row>
    <row r="3851" spans="8:11" ht="33.75" x14ac:dyDescent="0.25">
      <c r="H3851" s="22" t="s">
        <v>66</v>
      </c>
      <c r="I3851" s="17" t="s">
        <v>2470</v>
      </c>
      <c r="J3851" s="5">
        <v>0</v>
      </c>
      <c r="K3851" s="7">
        <v>45870</v>
      </c>
    </row>
    <row r="3852" spans="8:11" ht="33.75" x14ac:dyDescent="0.25">
      <c r="H3852" s="22" t="s">
        <v>250</v>
      </c>
      <c r="I3852" s="17" t="s">
        <v>2470</v>
      </c>
      <c r="J3852" s="5">
        <v>0</v>
      </c>
      <c r="K3852" s="7">
        <v>45870</v>
      </c>
    </row>
    <row r="3853" spans="8:11" ht="33.75" x14ac:dyDescent="0.25">
      <c r="H3853" s="22" t="s">
        <v>398</v>
      </c>
      <c r="I3853" s="17" t="s">
        <v>2470</v>
      </c>
      <c r="J3853" s="5">
        <v>0</v>
      </c>
      <c r="K3853" s="7">
        <v>45870</v>
      </c>
    </row>
    <row r="3854" spans="8:11" ht="33.75" x14ac:dyDescent="0.25">
      <c r="H3854" s="22" t="s">
        <v>291</v>
      </c>
      <c r="I3854" s="17" t="s">
        <v>2470</v>
      </c>
      <c r="J3854" s="5">
        <v>0</v>
      </c>
      <c r="K3854" s="7">
        <v>45870</v>
      </c>
    </row>
    <row r="3855" spans="8:11" ht="33.75" x14ac:dyDescent="0.25">
      <c r="H3855" s="22" t="s">
        <v>95</v>
      </c>
      <c r="I3855" s="17" t="s">
        <v>2470</v>
      </c>
      <c r="J3855" s="5">
        <v>0</v>
      </c>
      <c r="K3855" s="7">
        <v>45870</v>
      </c>
    </row>
    <row r="3856" spans="8:11" ht="33.75" x14ac:dyDescent="0.25">
      <c r="H3856" s="22" t="s">
        <v>1149</v>
      </c>
      <c r="I3856" s="17" t="s">
        <v>2470</v>
      </c>
      <c r="J3856" s="5">
        <v>0</v>
      </c>
      <c r="K3856" s="7">
        <v>45870</v>
      </c>
    </row>
    <row r="3857" spans="8:11" ht="33.75" x14ac:dyDescent="0.25">
      <c r="H3857" s="22" t="s">
        <v>44</v>
      </c>
      <c r="I3857" s="17" t="s">
        <v>2470</v>
      </c>
      <c r="J3857" s="5">
        <v>0</v>
      </c>
      <c r="K3857" s="7">
        <v>45870</v>
      </c>
    </row>
    <row r="3858" spans="8:11" ht="33.75" x14ac:dyDescent="0.25">
      <c r="H3858" s="22" t="s">
        <v>58</v>
      </c>
      <c r="I3858" s="17" t="s">
        <v>2470</v>
      </c>
      <c r="J3858" s="5">
        <v>0</v>
      </c>
      <c r="K3858" s="7">
        <v>45870</v>
      </c>
    </row>
    <row r="3859" spans="8:11" ht="33.75" x14ac:dyDescent="0.25">
      <c r="H3859" s="22" t="s">
        <v>875</v>
      </c>
      <c r="I3859" s="17" t="s">
        <v>2470</v>
      </c>
      <c r="J3859" s="5">
        <v>0</v>
      </c>
      <c r="K3859" s="7">
        <v>45870</v>
      </c>
    </row>
    <row r="3860" spans="8:11" ht="33.75" x14ac:dyDescent="0.25">
      <c r="H3860" s="22" t="s">
        <v>1150</v>
      </c>
      <c r="I3860" s="17" t="s">
        <v>2470</v>
      </c>
      <c r="J3860" s="5">
        <v>0</v>
      </c>
      <c r="K3860" s="7">
        <v>45870</v>
      </c>
    </row>
    <row r="3861" spans="8:11" ht="33.75" x14ac:dyDescent="0.25">
      <c r="H3861" s="22" t="s">
        <v>223</v>
      </c>
      <c r="I3861" s="17" t="s">
        <v>2470</v>
      </c>
      <c r="J3861" s="5">
        <v>0</v>
      </c>
      <c r="K3861" s="7">
        <v>45870</v>
      </c>
    </row>
    <row r="3862" spans="8:11" ht="33.75" x14ac:dyDescent="0.25">
      <c r="H3862" s="22" t="s">
        <v>68</v>
      </c>
      <c r="I3862" s="17" t="s">
        <v>2470</v>
      </c>
      <c r="J3862" s="5">
        <v>0</v>
      </c>
      <c r="K3862" s="7">
        <v>45870</v>
      </c>
    </row>
    <row r="3863" spans="8:11" ht="33.75" x14ac:dyDescent="0.25">
      <c r="H3863" s="22" t="s">
        <v>1151</v>
      </c>
      <c r="I3863" s="17" t="s">
        <v>2470</v>
      </c>
      <c r="J3863" s="5">
        <v>0</v>
      </c>
      <c r="K3863" s="7">
        <v>45870</v>
      </c>
    </row>
    <row r="3864" spans="8:11" ht="33.75" x14ac:dyDescent="0.25">
      <c r="H3864" s="22" t="s">
        <v>221</v>
      </c>
      <c r="I3864" s="17" t="s">
        <v>2470</v>
      </c>
      <c r="J3864" s="5">
        <v>0</v>
      </c>
      <c r="K3864" s="7">
        <v>45870</v>
      </c>
    </row>
    <row r="3865" spans="8:11" ht="33.75" x14ac:dyDescent="0.25">
      <c r="H3865" s="22" t="s">
        <v>458</v>
      </c>
      <c r="I3865" s="17" t="s">
        <v>2470</v>
      </c>
      <c r="J3865" s="5">
        <v>0</v>
      </c>
      <c r="K3865" s="7">
        <v>45870</v>
      </c>
    </row>
    <row r="3866" spans="8:11" ht="33.75" x14ac:dyDescent="0.25">
      <c r="H3866" s="22" t="s">
        <v>327</v>
      </c>
      <c r="I3866" s="17" t="s">
        <v>2470</v>
      </c>
      <c r="J3866" s="5">
        <v>0</v>
      </c>
      <c r="K3866" s="7">
        <v>45870</v>
      </c>
    </row>
    <row r="3867" spans="8:11" ht="33.75" x14ac:dyDescent="0.25">
      <c r="H3867" s="22" t="s">
        <v>62</v>
      </c>
      <c r="I3867" s="17" t="s">
        <v>2470</v>
      </c>
      <c r="J3867" s="5">
        <v>0</v>
      </c>
      <c r="K3867" s="7">
        <v>45870</v>
      </c>
    </row>
    <row r="3868" spans="8:11" ht="33.75" x14ac:dyDescent="0.25">
      <c r="H3868" s="22" t="s">
        <v>1152</v>
      </c>
      <c r="I3868" s="17" t="s">
        <v>2470</v>
      </c>
      <c r="J3868" s="5">
        <v>0</v>
      </c>
      <c r="K3868" s="7">
        <v>45870</v>
      </c>
    </row>
    <row r="3869" spans="8:11" ht="33.75" x14ac:dyDescent="0.25">
      <c r="H3869" s="22" t="s">
        <v>60</v>
      </c>
      <c r="I3869" s="17" t="s">
        <v>2470</v>
      </c>
      <c r="J3869" s="5">
        <v>0</v>
      </c>
      <c r="K3869" s="7">
        <v>45870</v>
      </c>
    </row>
    <row r="3870" spans="8:11" ht="33.75" x14ac:dyDescent="0.25">
      <c r="H3870" s="22" t="s">
        <v>522</v>
      </c>
      <c r="I3870" s="17" t="s">
        <v>2470</v>
      </c>
      <c r="J3870" s="5">
        <v>0</v>
      </c>
      <c r="K3870" s="7">
        <v>45870</v>
      </c>
    </row>
    <row r="3871" spans="8:11" ht="33.75" x14ac:dyDescent="0.25">
      <c r="H3871" s="22" t="s">
        <v>1153</v>
      </c>
      <c r="I3871" s="17" t="s">
        <v>2470</v>
      </c>
      <c r="J3871" s="5">
        <v>0</v>
      </c>
      <c r="K3871" s="7">
        <v>45870</v>
      </c>
    </row>
    <row r="3872" spans="8:11" ht="33.75" x14ac:dyDescent="0.25">
      <c r="H3872" s="22" t="s">
        <v>223</v>
      </c>
      <c r="I3872" s="17" t="s">
        <v>2470</v>
      </c>
      <c r="J3872" s="5">
        <v>0</v>
      </c>
      <c r="K3872" s="7">
        <v>45870</v>
      </c>
    </row>
    <row r="3873" spans="8:11" ht="33.75" x14ac:dyDescent="0.25">
      <c r="H3873" s="22" t="s">
        <v>248</v>
      </c>
      <c r="I3873" s="17" t="s">
        <v>2470</v>
      </c>
      <c r="J3873" s="5">
        <v>0</v>
      </c>
      <c r="K3873" s="7">
        <v>45870</v>
      </c>
    </row>
    <row r="3874" spans="8:11" ht="33.75" x14ac:dyDescent="0.25">
      <c r="H3874" s="22" t="s">
        <v>1154</v>
      </c>
      <c r="I3874" s="17" t="s">
        <v>2470</v>
      </c>
      <c r="J3874" s="5">
        <v>0</v>
      </c>
      <c r="K3874" s="7">
        <v>45870</v>
      </c>
    </row>
    <row r="3875" spans="8:11" ht="33.75" x14ac:dyDescent="0.25">
      <c r="H3875" s="22" t="s">
        <v>246</v>
      </c>
      <c r="I3875" s="17" t="s">
        <v>2470</v>
      </c>
      <c r="J3875" s="5">
        <v>0</v>
      </c>
      <c r="K3875" s="7">
        <v>45870</v>
      </c>
    </row>
    <row r="3876" spans="8:11" ht="33.75" x14ac:dyDescent="0.25">
      <c r="H3876" s="22" t="s">
        <v>505</v>
      </c>
      <c r="I3876" s="17" t="s">
        <v>2470</v>
      </c>
      <c r="J3876" s="5">
        <v>0</v>
      </c>
      <c r="K3876" s="7">
        <v>45870</v>
      </c>
    </row>
    <row r="3877" spans="8:11" ht="33.75" x14ac:dyDescent="0.25">
      <c r="H3877" s="22" t="s">
        <v>91</v>
      </c>
      <c r="I3877" s="17" t="s">
        <v>2470</v>
      </c>
      <c r="J3877" s="5">
        <v>0</v>
      </c>
      <c r="K3877" s="7">
        <v>45870</v>
      </c>
    </row>
    <row r="3878" spans="8:11" ht="33.75" x14ac:dyDescent="0.25">
      <c r="H3878" s="22" t="s">
        <v>1155</v>
      </c>
      <c r="I3878" s="17" t="s">
        <v>2470</v>
      </c>
      <c r="J3878" s="5">
        <v>0</v>
      </c>
      <c r="K3878" s="7">
        <v>45870</v>
      </c>
    </row>
    <row r="3879" spans="8:11" ht="33.75" x14ac:dyDescent="0.25">
      <c r="H3879" s="22" t="s">
        <v>58</v>
      </c>
      <c r="I3879" s="17" t="s">
        <v>2470</v>
      </c>
      <c r="J3879" s="5">
        <v>0</v>
      </c>
      <c r="K3879" s="7">
        <v>45870</v>
      </c>
    </row>
    <row r="3880" spans="8:11" ht="33.75" x14ac:dyDescent="0.25">
      <c r="H3880" s="22" t="s">
        <v>208</v>
      </c>
      <c r="I3880" s="17" t="s">
        <v>2470</v>
      </c>
      <c r="J3880" s="5">
        <v>0</v>
      </c>
      <c r="K3880" s="7">
        <v>45870</v>
      </c>
    </row>
    <row r="3881" spans="8:11" ht="33.75" x14ac:dyDescent="0.25">
      <c r="H3881" s="22" t="s">
        <v>1156</v>
      </c>
      <c r="I3881" s="17" t="s">
        <v>2470</v>
      </c>
      <c r="J3881" s="5">
        <v>0</v>
      </c>
      <c r="K3881" s="7">
        <v>45870</v>
      </c>
    </row>
    <row r="3882" spans="8:11" ht="33.75" x14ac:dyDescent="0.25">
      <c r="H3882" s="22" t="s">
        <v>670</v>
      </c>
      <c r="I3882" s="17" t="s">
        <v>2470</v>
      </c>
      <c r="J3882" s="5">
        <v>0</v>
      </c>
      <c r="K3882" s="7">
        <v>45870</v>
      </c>
    </row>
    <row r="3883" spans="8:11" ht="33.75" x14ac:dyDescent="0.25">
      <c r="H3883" s="22" t="s">
        <v>68</v>
      </c>
      <c r="I3883" s="17" t="s">
        <v>2470</v>
      </c>
      <c r="J3883" s="5">
        <v>0</v>
      </c>
      <c r="K3883" s="7">
        <v>45870</v>
      </c>
    </row>
    <row r="3884" spans="8:11" ht="33.75" x14ac:dyDescent="0.25">
      <c r="H3884" s="22" t="s">
        <v>256</v>
      </c>
      <c r="I3884" s="17" t="s">
        <v>2470</v>
      </c>
      <c r="J3884" s="5">
        <v>0</v>
      </c>
      <c r="K3884" s="7">
        <v>45870</v>
      </c>
    </row>
    <row r="3885" spans="8:11" ht="33.75" x14ac:dyDescent="0.25">
      <c r="H3885" s="22" t="s">
        <v>1040</v>
      </c>
      <c r="I3885" s="17" t="s">
        <v>2470</v>
      </c>
      <c r="J3885" s="5">
        <v>0</v>
      </c>
      <c r="K3885" s="7">
        <v>45870</v>
      </c>
    </row>
    <row r="3886" spans="8:11" ht="33.75" x14ac:dyDescent="0.25">
      <c r="H3886" s="22" t="s">
        <v>733</v>
      </c>
      <c r="I3886" s="17" t="s">
        <v>2470</v>
      </c>
      <c r="J3886" s="5">
        <v>0</v>
      </c>
      <c r="K3886" s="7">
        <v>45870</v>
      </c>
    </row>
    <row r="3887" spans="8:11" ht="33.75" x14ac:dyDescent="0.25">
      <c r="H3887" s="22" t="s">
        <v>901</v>
      </c>
      <c r="I3887" s="17" t="s">
        <v>2470</v>
      </c>
      <c r="J3887" s="5">
        <v>0</v>
      </c>
      <c r="K3887" s="7">
        <v>45870</v>
      </c>
    </row>
    <row r="3888" spans="8:11" ht="33.75" x14ac:dyDescent="0.25">
      <c r="H3888" s="22" t="s">
        <v>280</v>
      </c>
      <c r="I3888" s="17" t="s">
        <v>2470</v>
      </c>
      <c r="J3888" s="5">
        <v>0</v>
      </c>
      <c r="K3888" s="7">
        <v>45870</v>
      </c>
    </row>
    <row r="3889" spans="8:11" ht="33.75" x14ac:dyDescent="0.25">
      <c r="H3889" s="22" t="s">
        <v>324</v>
      </c>
      <c r="I3889" s="17" t="s">
        <v>2470</v>
      </c>
      <c r="J3889" s="5">
        <v>0</v>
      </c>
      <c r="K3889" s="7">
        <v>45870</v>
      </c>
    </row>
    <row r="3890" spans="8:11" ht="33.75" x14ac:dyDescent="0.25">
      <c r="H3890" s="22" t="s">
        <v>153</v>
      </c>
      <c r="I3890" s="17" t="s">
        <v>2470</v>
      </c>
      <c r="J3890" s="5">
        <v>0</v>
      </c>
      <c r="K3890" s="7">
        <v>45870</v>
      </c>
    </row>
    <row r="3891" spans="8:11" ht="33.75" x14ac:dyDescent="0.25">
      <c r="H3891" s="22" t="s">
        <v>453</v>
      </c>
      <c r="I3891" s="17" t="s">
        <v>2470</v>
      </c>
      <c r="J3891" s="5">
        <v>0</v>
      </c>
      <c r="K3891" s="7">
        <v>45870</v>
      </c>
    </row>
    <row r="3892" spans="8:11" ht="33.75" x14ac:dyDescent="0.25">
      <c r="H3892" s="22" t="s">
        <v>1157</v>
      </c>
      <c r="I3892" s="17" t="s">
        <v>2470</v>
      </c>
      <c r="J3892" s="5">
        <v>0</v>
      </c>
      <c r="K3892" s="7">
        <v>45870</v>
      </c>
    </row>
    <row r="3893" spans="8:11" ht="33.75" x14ac:dyDescent="0.25">
      <c r="H3893" s="22" t="s">
        <v>304</v>
      </c>
      <c r="I3893" s="17" t="s">
        <v>2470</v>
      </c>
      <c r="J3893" s="5">
        <v>0</v>
      </c>
      <c r="K3893" s="7">
        <v>45870</v>
      </c>
    </row>
    <row r="3894" spans="8:11" ht="33.75" x14ac:dyDescent="0.25">
      <c r="H3894" s="22" t="s">
        <v>68</v>
      </c>
      <c r="I3894" s="17" t="s">
        <v>2470</v>
      </c>
      <c r="J3894" s="5">
        <v>0</v>
      </c>
      <c r="K3894" s="7">
        <v>45870</v>
      </c>
    </row>
    <row r="3895" spans="8:11" ht="33.75" x14ac:dyDescent="0.25">
      <c r="H3895" s="22" t="s">
        <v>58</v>
      </c>
      <c r="I3895" s="17" t="s">
        <v>2470</v>
      </c>
      <c r="J3895" s="5">
        <v>0</v>
      </c>
      <c r="K3895" s="7">
        <v>45870</v>
      </c>
    </row>
    <row r="3896" spans="8:11" ht="33.75" x14ac:dyDescent="0.25">
      <c r="H3896" s="22" t="s">
        <v>76</v>
      </c>
      <c r="I3896" s="17" t="s">
        <v>2470</v>
      </c>
      <c r="J3896" s="5">
        <v>0</v>
      </c>
      <c r="K3896" s="7">
        <v>45870</v>
      </c>
    </row>
    <row r="3897" spans="8:11" ht="33.75" x14ac:dyDescent="0.25">
      <c r="H3897" s="22" t="s">
        <v>35</v>
      </c>
      <c r="I3897" s="17" t="s">
        <v>2470</v>
      </c>
      <c r="J3897" s="5">
        <v>0</v>
      </c>
      <c r="K3897" s="7">
        <v>45870</v>
      </c>
    </row>
    <row r="3898" spans="8:11" ht="33.75" x14ac:dyDescent="0.25">
      <c r="H3898" s="22" t="s">
        <v>1158</v>
      </c>
      <c r="I3898" s="17" t="s">
        <v>2470</v>
      </c>
      <c r="J3898" s="5">
        <v>0</v>
      </c>
      <c r="K3898" s="7">
        <v>45870</v>
      </c>
    </row>
    <row r="3899" spans="8:11" ht="33.75" x14ac:dyDescent="0.25">
      <c r="H3899" s="22" t="s">
        <v>698</v>
      </c>
      <c r="I3899" s="17" t="s">
        <v>2470</v>
      </c>
      <c r="J3899" s="5">
        <v>0</v>
      </c>
      <c r="K3899" s="7">
        <v>45870</v>
      </c>
    </row>
    <row r="3900" spans="8:11" ht="33.75" x14ac:dyDescent="0.25">
      <c r="H3900" s="22" t="s">
        <v>417</v>
      </c>
      <c r="I3900" s="17" t="s">
        <v>2470</v>
      </c>
      <c r="J3900" s="5">
        <v>0</v>
      </c>
      <c r="K3900" s="7">
        <v>45870</v>
      </c>
    </row>
    <row r="3901" spans="8:11" ht="33.75" x14ac:dyDescent="0.25">
      <c r="H3901" s="22" t="s">
        <v>58</v>
      </c>
      <c r="I3901" s="17" t="s">
        <v>2470</v>
      </c>
      <c r="J3901" s="5">
        <v>0</v>
      </c>
      <c r="K3901" s="7">
        <v>45870</v>
      </c>
    </row>
    <row r="3902" spans="8:11" ht="33.75" x14ac:dyDescent="0.25">
      <c r="H3902" s="22" t="s">
        <v>58</v>
      </c>
      <c r="I3902" s="17" t="s">
        <v>2470</v>
      </c>
      <c r="J3902" s="5">
        <v>0</v>
      </c>
      <c r="K3902" s="7">
        <v>45870</v>
      </c>
    </row>
    <row r="3903" spans="8:11" ht="33.75" x14ac:dyDescent="0.25">
      <c r="H3903" s="22" t="s">
        <v>44</v>
      </c>
      <c r="I3903" s="17" t="s">
        <v>2470</v>
      </c>
      <c r="J3903" s="5">
        <v>0</v>
      </c>
      <c r="K3903" s="7">
        <v>45870</v>
      </c>
    </row>
    <row r="3904" spans="8:11" ht="33.75" x14ac:dyDescent="0.25">
      <c r="H3904" s="22" t="s">
        <v>84</v>
      </c>
      <c r="I3904" s="17" t="s">
        <v>2470</v>
      </c>
      <c r="J3904" s="5">
        <v>0</v>
      </c>
      <c r="K3904" s="7">
        <v>45870</v>
      </c>
    </row>
    <row r="3905" spans="8:11" ht="33.75" x14ac:dyDescent="0.25">
      <c r="H3905" s="22" t="s">
        <v>222</v>
      </c>
      <c r="I3905" s="17" t="s">
        <v>2470</v>
      </c>
      <c r="J3905" s="5">
        <v>0</v>
      </c>
      <c r="K3905" s="7">
        <v>45870</v>
      </c>
    </row>
    <row r="3906" spans="8:11" ht="33.75" x14ac:dyDescent="0.25">
      <c r="H3906" s="22" t="s">
        <v>315</v>
      </c>
      <c r="I3906" s="17" t="s">
        <v>2470</v>
      </c>
      <c r="J3906" s="5">
        <v>0</v>
      </c>
      <c r="K3906" s="7">
        <v>45870</v>
      </c>
    </row>
    <row r="3907" spans="8:11" ht="33.75" x14ac:dyDescent="0.25">
      <c r="H3907" s="22" t="s">
        <v>292</v>
      </c>
      <c r="I3907" s="17" t="s">
        <v>2470</v>
      </c>
      <c r="J3907" s="5">
        <v>0</v>
      </c>
      <c r="K3907" s="7">
        <v>45870</v>
      </c>
    </row>
    <row r="3908" spans="8:11" ht="33.75" x14ac:dyDescent="0.25">
      <c r="H3908" s="22" t="s">
        <v>736</v>
      </c>
      <c r="I3908" s="17" t="s">
        <v>2470</v>
      </c>
      <c r="J3908" s="5">
        <v>0</v>
      </c>
      <c r="K3908" s="7">
        <v>45870</v>
      </c>
    </row>
    <row r="3909" spans="8:11" ht="33.75" x14ac:dyDescent="0.25">
      <c r="H3909" s="22" t="s">
        <v>1159</v>
      </c>
      <c r="I3909" s="17" t="s">
        <v>2470</v>
      </c>
      <c r="J3909" s="5">
        <v>0</v>
      </c>
      <c r="K3909" s="7">
        <v>45870</v>
      </c>
    </row>
    <row r="3910" spans="8:11" ht="33.75" x14ac:dyDescent="0.25">
      <c r="H3910" s="22" t="s">
        <v>492</v>
      </c>
      <c r="I3910" s="17" t="s">
        <v>2470</v>
      </c>
      <c r="J3910" s="5">
        <v>0</v>
      </c>
      <c r="K3910" s="7">
        <v>45870</v>
      </c>
    </row>
    <row r="3911" spans="8:11" ht="33.75" x14ac:dyDescent="0.25">
      <c r="H3911" s="22" t="s">
        <v>1139</v>
      </c>
      <c r="I3911" s="17" t="s">
        <v>2470</v>
      </c>
      <c r="J3911" s="5">
        <v>0</v>
      </c>
      <c r="K3911" s="7">
        <v>45870</v>
      </c>
    </row>
    <row r="3912" spans="8:11" ht="33.75" x14ac:dyDescent="0.25">
      <c r="H3912" s="22" t="s">
        <v>293</v>
      </c>
      <c r="I3912" s="17" t="s">
        <v>2470</v>
      </c>
      <c r="J3912" s="5">
        <v>0</v>
      </c>
      <c r="K3912" s="7">
        <v>45870</v>
      </c>
    </row>
    <row r="3913" spans="8:11" ht="33.75" x14ac:dyDescent="0.25">
      <c r="H3913" s="22" t="s">
        <v>76</v>
      </c>
      <c r="I3913" s="17" t="s">
        <v>2470</v>
      </c>
      <c r="J3913" s="5">
        <v>0</v>
      </c>
      <c r="K3913" s="7">
        <v>45870</v>
      </c>
    </row>
    <row r="3914" spans="8:11" ht="33.75" x14ac:dyDescent="0.25">
      <c r="H3914" s="22" t="s">
        <v>59</v>
      </c>
      <c r="I3914" s="17" t="s">
        <v>2470</v>
      </c>
      <c r="J3914" s="5">
        <v>0</v>
      </c>
      <c r="K3914" s="7">
        <v>45870</v>
      </c>
    </row>
    <row r="3915" spans="8:11" ht="33.75" x14ac:dyDescent="0.25">
      <c r="H3915" s="22" t="s">
        <v>45</v>
      </c>
      <c r="I3915" s="17" t="s">
        <v>2470</v>
      </c>
      <c r="J3915" s="5">
        <v>0</v>
      </c>
      <c r="K3915" s="7">
        <v>45870</v>
      </c>
    </row>
    <row r="3916" spans="8:11" ht="33.75" x14ac:dyDescent="0.25">
      <c r="H3916" s="22" t="s">
        <v>1019</v>
      </c>
      <c r="I3916" s="17" t="s">
        <v>2470</v>
      </c>
      <c r="J3916" s="5">
        <v>0</v>
      </c>
      <c r="K3916" s="7">
        <v>45870</v>
      </c>
    </row>
    <row r="3917" spans="8:11" ht="33.75" x14ac:dyDescent="0.25">
      <c r="H3917" s="22" t="s">
        <v>1160</v>
      </c>
      <c r="I3917" s="17" t="s">
        <v>2470</v>
      </c>
      <c r="J3917" s="5">
        <v>0</v>
      </c>
      <c r="K3917" s="7">
        <v>45870</v>
      </c>
    </row>
    <row r="3918" spans="8:11" ht="33.75" x14ac:dyDescent="0.25">
      <c r="H3918" s="22" t="s">
        <v>1161</v>
      </c>
      <c r="I3918" s="17" t="s">
        <v>2470</v>
      </c>
      <c r="J3918" s="5">
        <v>0</v>
      </c>
      <c r="K3918" s="7">
        <v>45870</v>
      </c>
    </row>
    <row r="3919" spans="8:11" ht="33.75" x14ac:dyDescent="0.25">
      <c r="H3919" s="22" t="s">
        <v>198</v>
      </c>
      <c r="I3919" s="17" t="s">
        <v>2470</v>
      </c>
      <c r="J3919" s="5">
        <v>0</v>
      </c>
      <c r="K3919" s="7">
        <v>45870</v>
      </c>
    </row>
    <row r="3920" spans="8:11" ht="33.75" x14ac:dyDescent="0.25">
      <c r="H3920" s="22" t="s">
        <v>77</v>
      </c>
      <c r="I3920" s="17" t="s">
        <v>2470</v>
      </c>
      <c r="J3920" s="5">
        <v>0</v>
      </c>
      <c r="K3920" s="7">
        <v>45870</v>
      </c>
    </row>
    <row r="3921" spans="8:11" ht="33.75" x14ac:dyDescent="0.25">
      <c r="H3921" s="22" t="s">
        <v>255</v>
      </c>
      <c r="I3921" s="17" t="s">
        <v>2470</v>
      </c>
      <c r="J3921" s="5">
        <v>0</v>
      </c>
      <c r="K3921" s="7">
        <v>45870</v>
      </c>
    </row>
    <row r="3922" spans="8:11" ht="33.75" x14ac:dyDescent="0.25">
      <c r="H3922" s="22" t="s">
        <v>41</v>
      </c>
      <c r="I3922" s="17" t="s">
        <v>2470</v>
      </c>
      <c r="J3922" s="5">
        <v>0</v>
      </c>
      <c r="K3922" s="7">
        <v>45870</v>
      </c>
    </row>
    <row r="3923" spans="8:11" ht="33.75" x14ac:dyDescent="0.25">
      <c r="H3923" s="22" t="s">
        <v>1162</v>
      </c>
      <c r="I3923" s="17" t="s">
        <v>2470</v>
      </c>
      <c r="J3923" s="5">
        <v>0</v>
      </c>
      <c r="K3923" s="7">
        <v>45870</v>
      </c>
    </row>
    <row r="3924" spans="8:11" ht="33.75" x14ac:dyDescent="0.25">
      <c r="H3924" s="22" t="s">
        <v>1163</v>
      </c>
      <c r="I3924" s="17" t="s">
        <v>2470</v>
      </c>
      <c r="J3924" s="5">
        <v>0</v>
      </c>
      <c r="K3924" s="7">
        <v>45870</v>
      </c>
    </row>
    <row r="3925" spans="8:11" ht="33.75" x14ac:dyDescent="0.25">
      <c r="H3925" s="22" t="s">
        <v>52</v>
      </c>
      <c r="I3925" s="17" t="s">
        <v>2470</v>
      </c>
      <c r="J3925" s="5">
        <v>0</v>
      </c>
      <c r="K3925" s="7">
        <v>45870</v>
      </c>
    </row>
    <row r="3926" spans="8:11" ht="33.75" x14ac:dyDescent="0.25">
      <c r="H3926" s="22" t="s">
        <v>67</v>
      </c>
      <c r="I3926" s="17" t="s">
        <v>2470</v>
      </c>
      <c r="J3926" s="5">
        <v>0</v>
      </c>
      <c r="K3926" s="7">
        <v>45870</v>
      </c>
    </row>
    <row r="3927" spans="8:11" ht="33.75" x14ac:dyDescent="0.25">
      <c r="H3927" s="22" t="s">
        <v>1164</v>
      </c>
      <c r="I3927" s="17" t="s">
        <v>2470</v>
      </c>
      <c r="J3927" s="5">
        <v>0</v>
      </c>
      <c r="K3927" s="7">
        <v>45870</v>
      </c>
    </row>
    <row r="3928" spans="8:11" ht="33.75" x14ac:dyDescent="0.25">
      <c r="H3928" s="22" t="s">
        <v>380</v>
      </c>
      <c r="I3928" s="17" t="s">
        <v>2470</v>
      </c>
      <c r="J3928" s="5">
        <v>0</v>
      </c>
      <c r="K3928" s="7">
        <v>45870</v>
      </c>
    </row>
    <row r="3929" spans="8:11" ht="33.75" x14ac:dyDescent="0.25">
      <c r="H3929" s="22" t="s">
        <v>41</v>
      </c>
      <c r="I3929" s="17" t="s">
        <v>2470</v>
      </c>
      <c r="J3929" s="5">
        <v>0</v>
      </c>
      <c r="K3929" s="7">
        <v>45870</v>
      </c>
    </row>
    <row r="3930" spans="8:11" ht="33.75" x14ac:dyDescent="0.25">
      <c r="H3930" s="22" t="s">
        <v>270</v>
      </c>
      <c r="I3930" s="17" t="s">
        <v>2470</v>
      </c>
      <c r="J3930" s="5">
        <v>0</v>
      </c>
      <c r="K3930" s="7">
        <v>45870</v>
      </c>
    </row>
    <row r="3931" spans="8:11" ht="33.75" x14ac:dyDescent="0.25">
      <c r="H3931" s="22" t="s">
        <v>204</v>
      </c>
      <c r="I3931" s="17" t="s">
        <v>2470</v>
      </c>
      <c r="J3931" s="5">
        <v>0</v>
      </c>
      <c r="K3931" s="7">
        <v>45870</v>
      </c>
    </row>
    <row r="3932" spans="8:11" ht="33.75" x14ac:dyDescent="0.25">
      <c r="H3932" s="22" t="s">
        <v>171</v>
      </c>
      <c r="I3932" s="17" t="s">
        <v>2470</v>
      </c>
      <c r="J3932" s="5">
        <v>0</v>
      </c>
      <c r="K3932" s="7">
        <v>45870</v>
      </c>
    </row>
    <row r="3933" spans="8:11" ht="33.75" x14ac:dyDescent="0.25">
      <c r="H3933" s="22" t="s">
        <v>47</v>
      </c>
      <c r="I3933" s="17" t="s">
        <v>2470</v>
      </c>
      <c r="J3933" s="5">
        <v>0</v>
      </c>
      <c r="K3933" s="7">
        <v>45870</v>
      </c>
    </row>
    <row r="3934" spans="8:11" ht="33.75" x14ac:dyDescent="0.25">
      <c r="H3934" s="22" t="s">
        <v>400</v>
      </c>
      <c r="I3934" s="17" t="s">
        <v>2470</v>
      </c>
      <c r="J3934" s="5">
        <v>0</v>
      </c>
      <c r="K3934" s="7">
        <v>45870</v>
      </c>
    </row>
    <row r="3935" spans="8:11" ht="33.75" x14ac:dyDescent="0.25">
      <c r="H3935" s="22" t="s">
        <v>49</v>
      </c>
      <c r="I3935" s="17" t="s">
        <v>2470</v>
      </c>
      <c r="J3935" s="5">
        <v>0</v>
      </c>
      <c r="K3935" s="7">
        <v>45870</v>
      </c>
    </row>
    <row r="3936" spans="8:11" ht="33.75" x14ac:dyDescent="0.25">
      <c r="H3936" s="22" t="s">
        <v>36</v>
      </c>
      <c r="I3936" s="17" t="s">
        <v>2470</v>
      </c>
      <c r="J3936" s="5">
        <v>0</v>
      </c>
      <c r="K3936" s="7">
        <v>45870</v>
      </c>
    </row>
    <row r="3937" spans="8:11" ht="33.75" x14ac:dyDescent="0.25">
      <c r="H3937" s="22" t="s">
        <v>877</v>
      </c>
      <c r="I3937" s="17" t="s">
        <v>2470</v>
      </c>
      <c r="J3937" s="5">
        <v>0</v>
      </c>
      <c r="K3937" s="7">
        <v>45870</v>
      </c>
    </row>
    <row r="3938" spans="8:11" ht="33.75" x14ac:dyDescent="0.25">
      <c r="H3938" s="22" t="s">
        <v>259</v>
      </c>
      <c r="I3938" s="17" t="s">
        <v>2470</v>
      </c>
      <c r="J3938" s="5">
        <v>0</v>
      </c>
      <c r="K3938" s="7">
        <v>45870</v>
      </c>
    </row>
    <row r="3939" spans="8:11" ht="33.75" x14ac:dyDescent="0.25">
      <c r="H3939" s="22" t="s">
        <v>66</v>
      </c>
      <c r="I3939" s="17" t="s">
        <v>2470</v>
      </c>
      <c r="J3939" s="5">
        <v>0</v>
      </c>
      <c r="K3939" s="7">
        <v>45870</v>
      </c>
    </row>
    <row r="3940" spans="8:11" ht="33.75" x14ac:dyDescent="0.25">
      <c r="H3940" s="22" t="s">
        <v>160</v>
      </c>
      <c r="I3940" s="17" t="s">
        <v>2470</v>
      </c>
      <c r="J3940" s="5">
        <v>0</v>
      </c>
      <c r="K3940" s="7">
        <v>45870</v>
      </c>
    </row>
    <row r="3941" spans="8:11" ht="33.75" x14ac:dyDescent="0.25">
      <c r="H3941" s="22" t="s">
        <v>366</v>
      </c>
      <c r="I3941" s="17" t="s">
        <v>2470</v>
      </c>
      <c r="J3941" s="5">
        <v>0</v>
      </c>
      <c r="K3941" s="7">
        <v>45870</v>
      </c>
    </row>
    <row r="3942" spans="8:11" ht="33.75" x14ac:dyDescent="0.25">
      <c r="H3942" s="22" t="s">
        <v>35</v>
      </c>
      <c r="I3942" s="17" t="s">
        <v>2470</v>
      </c>
      <c r="J3942" s="5">
        <v>0</v>
      </c>
      <c r="K3942" s="7">
        <v>45870</v>
      </c>
    </row>
    <row r="3943" spans="8:11" ht="33.75" x14ac:dyDescent="0.25">
      <c r="H3943" s="22" t="s">
        <v>304</v>
      </c>
      <c r="I3943" s="17" t="s">
        <v>2470</v>
      </c>
      <c r="J3943" s="5">
        <v>0</v>
      </c>
      <c r="K3943" s="7">
        <v>45870</v>
      </c>
    </row>
    <row r="3944" spans="8:11" ht="33.75" x14ac:dyDescent="0.25">
      <c r="H3944" s="22" t="s">
        <v>268</v>
      </c>
      <c r="I3944" s="17" t="s">
        <v>2470</v>
      </c>
      <c r="J3944" s="5">
        <v>0</v>
      </c>
      <c r="K3944" s="7">
        <v>45870</v>
      </c>
    </row>
    <row r="3945" spans="8:11" ht="33.75" x14ac:dyDescent="0.25">
      <c r="H3945" s="22" t="s">
        <v>250</v>
      </c>
      <c r="I3945" s="17" t="s">
        <v>2470</v>
      </c>
      <c r="J3945" s="5">
        <v>0</v>
      </c>
      <c r="K3945" s="7">
        <v>45870</v>
      </c>
    </row>
    <row r="3946" spans="8:11" ht="33.75" x14ac:dyDescent="0.25">
      <c r="H3946" s="22" t="s">
        <v>246</v>
      </c>
      <c r="I3946" s="17" t="s">
        <v>2470</v>
      </c>
      <c r="J3946" s="5">
        <v>0</v>
      </c>
      <c r="K3946" s="7">
        <v>45870</v>
      </c>
    </row>
    <row r="3947" spans="8:11" ht="33.75" x14ac:dyDescent="0.25">
      <c r="H3947" s="22" t="s">
        <v>345</v>
      </c>
      <c r="I3947" s="17" t="s">
        <v>2470</v>
      </c>
      <c r="J3947" s="5">
        <v>0</v>
      </c>
      <c r="K3947" s="7">
        <v>45870</v>
      </c>
    </row>
    <row r="3948" spans="8:11" ht="33.75" x14ac:dyDescent="0.25">
      <c r="H3948" s="22" t="s">
        <v>49</v>
      </c>
      <c r="I3948" s="17" t="s">
        <v>2470</v>
      </c>
      <c r="J3948" s="5">
        <v>0</v>
      </c>
      <c r="K3948" s="7">
        <v>45870</v>
      </c>
    </row>
    <row r="3949" spans="8:11" ht="33.75" x14ac:dyDescent="0.25">
      <c r="H3949" s="22" t="s">
        <v>268</v>
      </c>
      <c r="I3949" s="17" t="s">
        <v>2470</v>
      </c>
      <c r="J3949" s="5">
        <v>0</v>
      </c>
      <c r="K3949" s="7">
        <v>45870</v>
      </c>
    </row>
    <row r="3950" spans="8:11" ht="33.75" x14ac:dyDescent="0.25">
      <c r="H3950" s="22" t="s">
        <v>1165</v>
      </c>
      <c r="I3950" s="17" t="s">
        <v>2470</v>
      </c>
      <c r="J3950" s="5">
        <v>0</v>
      </c>
      <c r="K3950" s="7">
        <v>45870</v>
      </c>
    </row>
    <row r="3951" spans="8:11" ht="33.75" x14ac:dyDescent="0.25">
      <c r="H3951" s="22" t="s">
        <v>300</v>
      </c>
      <c r="I3951" s="17" t="s">
        <v>2470</v>
      </c>
      <c r="J3951" s="5">
        <v>0</v>
      </c>
      <c r="K3951" s="7">
        <v>45870</v>
      </c>
    </row>
    <row r="3952" spans="8:11" ht="33.75" x14ac:dyDescent="0.25">
      <c r="H3952" s="22" t="s">
        <v>909</v>
      </c>
      <c r="I3952" s="17" t="s">
        <v>2470</v>
      </c>
      <c r="J3952" s="5">
        <v>0</v>
      </c>
      <c r="K3952" s="7">
        <v>45870</v>
      </c>
    </row>
    <row r="3953" spans="8:11" ht="33.75" x14ac:dyDescent="0.25">
      <c r="H3953" s="22" t="s">
        <v>76</v>
      </c>
      <c r="I3953" s="17" t="s">
        <v>2470</v>
      </c>
      <c r="J3953" s="5">
        <v>0</v>
      </c>
      <c r="K3953" s="7">
        <v>45870</v>
      </c>
    </row>
    <row r="3954" spans="8:11" ht="33.75" x14ac:dyDescent="0.25">
      <c r="H3954" s="22" t="s">
        <v>36</v>
      </c>
      <c r="I3954" s="17" t="s">
        <v>2470</v>
      </c>
      <c r="J3954" s="5">
        <v>0</v>
      </c>
      <c r="K3954" s="7">
        <v>45870</v>
      </c>
    </row>
    <row r="3955" spans="8:11" ht="33.75" x14ac:dyDescent="0.25">
      <c r="H3955" s="22" t="s">
        <v>60</v>
      </c>
      <c r="I3955" s="17" t="s">
        <v>2470</v>
      </c>
      <c r="J3955" s="5">
        <v>0</v>
      </c>
      <c r="K3955" s="7">
        <v>45870</v>
      </c>
    </row>
    <row r="3956" spans="8:11" ht="33.75" x14ac:dyDescent="0.25">
      <c r="H3956" s="22" t="s">
        <v>191</v>
      </c>
      <c r="I3956" s="17" t="s">
        <v>2470</v>
      </c>
      <c r="J3956" s="5">
        <v>0</v>
      </c>
      <c r="K3956" s="7">
        <v>45870</v>
      </c>
    </row>
    <row r="3957" spans="8:11" ht="33.75" x14ac:dyDescent="0.25">
      <c r="H3957" s="22" t="s">
        <v>68</v>
      </c>
      <c r="I3957" s="17" t="s">
        <v>2470</v>
      </c>
      <c r="J3957" s="5">
        <v>0</v>
      </c>
      <c r="K3957" s="7">
        <v>45870</v>
      </c>
    </row>
    <row r="3958" spans="8:11" ht="33.75" x14ac:dyDescent="0.25">
      <c r="H3958" s="22" t="s">
        <v>1166</v>
      </c>
      <c r="I3958" s="17" t="s">
        <v>2470</v>
      </c>
      <c r="J3958" s="5">
        <v>0</v>
      </c>
      <c r="K3958" s="7">
        <v>45870</v>
      </c>
    </row>
    <row r="3959" spans="8:11" ht="33.75" x14ac:dyDescent="0.25">
      <c r="H3959" s="22" t="s">
        <v>303</v>
      </c>
      <c r="I3959" s="17" t="s">
        <v>2470</v>
      </c>
      <c r="J3959" s="5">
        <v>0</v>
      </c>
      <c r="K3959" s="7">
        <v>45870</v>
      </c>
    </row>
    <row r="3960" spans="8:11" ht="33.75" x14ac:dyDescent="0.25">
      <c r="H3960" s="22" t="s">
        <v>1167</v>
      </c>
      <c r="I3960" s="17" t="s">
        <v>2470</v>
      </c>
      <c r="J3960" s="5">
        <v>0</v>
      </c>
      <c r="K3960" s="7">
        <v>45870</v>
      </c>
    </row>
    <row r="3961" spans="8:11" ht="33.75" x14ac:dyDescent="0.25">
      <c r="H3961" s="22" t="s">
        <v>42</v>
      </c>
      <c r="I3961" s="17" t="s">
        <v>2470</v>
      </c>
      <c r="J3961" s="5">
        <v>0</v>
      </c>
      <c r="K3961" s="7">
        <v>45870</v>
      </c>
    </row>
    <row r="3962" spans="8:11" ht="33.75" x14ac:dyDescent="0.25">
      <c r="H3962" s="22" t="s">
        <v>1168</v>
      </c>
      <c r="I3962" s="17" t="s">
        <v>2470</v>
      </c>
      <c r="J3962" s="5">
        <v>0</v>
      </c>
      <c r="K3962" s="7">
        <v>45870</v>
      </c>
    </row>
    <row r="3963" spans="8:11" ht="33.75" x14ac:dyDescent="0.25">
      <c r="H3963" s="22" t="s">
        <v>170</v>
      </c>
      <c r="I3963" s="17" t="s">
        <v>2470</v>
      </c>
      <c r="J3963" s="5">
        <v>0</v>
      </c>
      <c r="K3963" s="7">
        <v>45870</v>
      </c>
    </row>
    <row r="3964" spans="8:11" ht="33.75" x14ac:dyDescent="0.25">
      <c r="H3964" s="22" t="s">
        <v>223</v>
      </c>
      <c r="I3964" s="17" t="s">
        <v>2470</v>
      </c>
      <c r="J3964" s="5">
        <v>0</v>
      </c>
      <c r="K3964" s="7">
        <v>45870</v>
      </c>
    </row>
    <row r="3965" spans="8:11" ht="33.75" x14ac:dyDescent="0.25">
      <c r="H3965" s="22" t="s">
        <v>766</v>
      </c>
      <c r="I3965" s="17" t="s">
        <v>2470</v>
      </c>
      <c r="J3965" s="5">
        <v>0</v>
      </c>
      <c r="K3965" s="7">
        <v>45870</v>
      </c>
    </row>
    <row r="3966" spans="8:11" ht="33.75" x14ac:dyDescent="0.25">
      <c r="H3966" s="22" t="s">
        <v>183</v>
      </c>
      <c r="I3966" s="17" t="s">
        <v>2470</v>
      </c>
      <c r="J3966" s="5">
        <v>0</v>
      </c>
      <c r="K3966" s="7">
        <v>45870</v>
      </c>
    </row>
    <row r="3967" spans="8:11" ht="33.75" x14ac:dyDescent="0.25">
      <c r="H3967" s="22" t="s">
        <v>172</v>
      </c>
      <c r="I3967" s="17" t="s">
        <v>2470</v>
      </c>
      <c r="J3967" s="5">
        <v>0</v>
      </c>
      <c r="K3967" s="7">
        <v>45870</v>
      </c>
    </row>
    <row r="3968" spans="8:11" ht="33.75" x14ac:dyDescent="0.25">
      <c r="H3968" s="22" t="s">
        <v>50</v>
      </c>
      <c r="I3968" s="17" t="s">
        <v>2470</v>
      </c>
      <c r="J3968" s="5">
        <v>0</v>
      </c>
      <c r="K3968" s="7">
        <v>45870</v>
      </c>
    </row>
    <row r="3969" spans="8:11" ht="33.75" x14ac:dyDescent="0.25">
      <c r="H3969" s="22" t="s">
        <v>1169</v>
      </c>
      <c r="I3969" s="17" t="s">
        <v>2470</v>
      </c>
      <c r="J3969" s="5">
        <v>0</v>
      </c>
      <c r="K3969" s="7">
        <v>45870</v>
      </c>
    </row>
    <row r="3970" spans="8:11" ht="33.75" x14ac:dyDescent="0.25">
      <c r="H3970" s="22" t="s">
        <v>223</v>
      </c>
      <c r="I3970" s="17" t="s">
        <v>2470</v>
      </c>
      <c r="J3970" s="5">
        <v>0</v>
      </c>
      <c r="K3970" s="7">
        <v>45870</v>
      </c>
    </row>
    <row r="3971" spans="8:11" ht="33.75" x14ac:dyDescent="0.25">
      <c r="H3971" s="22" t="s">
        <v>185</v>
      </c>
      <c r="I3971" s="17" t="s">
        <v>2470</v>
      </c>
      <c r="J3971" s="5">
        <v>0</v>
      </c>
      <c r="K3971" s="7">
        <v>45870</v>
      </c>
    </row>
    <row r="3972" spans="8:11" ht="33.75" x14ac:dyDescent="0.25">
      <c r="H3972" s="22" t="s">
        <v>1170</v>
      </c>
      <c r="I3972" s="17" t="s">
        <v>2470</v>
      </c>
      <c r="J3972" s="5">
        <v>0</v>
      </c>
      <c r="K3972" s="7">
        <v>45870</v>
      </c>
    </row>
    <row r="3973" spans="8:11" ht="33.75" x14ac:dyDescent="0.25">
      <c r="H3973" s="22" t="s">
        <v>352</v>
      </c>
      <c r="I3973" s="17" t="s">
        <v>2470</v>
      </c>
      <c r="J3973" s="5">
        <v>0</v>
      </c>
      <c r="K3973" s="7">
        <v>45870</v>
      </c>
    </row>
    <row r="3974" spans="8:11" ht="33.75" x14ac:dyDescent="0.25">
      <c r="H3974" s="22" t="s">
        <v>60</v>
      </c>
      <c r="I3974" s="17" t="s">
        <v>2470</v>
      </c>
      <c r="J3974" s="5">
        <v>0</v>
      </c>
      <c r="K3974" s="7">
        <v>45870</v>
      </c>
    </row>
    <row r="3975" spans="8:11" ht="33.75" x14ac:dyDescent="0.25">
      <c r="H3975" s="22" t="s">
        <v>221</v>
      </c>
      <c r="I3975" s="17" t="s">
        <v>2470</v>
      </c>
      <c r="J3975" s="5">
        <v>0</v>
      </c>
      <c r="K3975" s="7">
        <v>45870</v>
      </c>
    </row>
    <row r="3976" spans="8:11" ht="33.75" x14ac:dyDescent="0.25">
      <c r="H3976" s="22" t="s">
        <v>844</v>
      </c>
      <c r="I3976" s="17" t="s">
        <v>2470</v>
      </c>
      <c r="J3976" s="5">
        <v>0</v>
      </c>
      <c r="K3976" s="7">
        <v>45870</v>
      </c>
    </row>
    <row r="3977" spans="8:11" ht="33.75" x14ac:dyDescent="0.25">
      <c r="H3977" s="22" t="s">
        <v>58</v>
      </c>
      <c r="I3977" s="17" t="s">
        <v>2470</v>
      </c>
      <c r="J3977" s="5">
        <v>0</v>
      </c>
      <c r="K3977" s="7">
        <v>45870</v>
      </c>
    </row>
    <row r="3978" spans="8:11" ht="33.75" x14ac:dyDescent="0.25">
      <c r="H3978" s="22" t="s">
        <v>521</v>
      </c>
      <c r="I3978" s="17" t="s">
        <v>2470</v>
      </c>
      <c r="J3978" s="5">
        <v>0</v>
      </c>
      <c r="K3978" s="7">
        <v>45870</v>
      </c>
    </row>
    <row r="3979" spans="8:11" ht="33.75" x14ac:dyDescent="0.25">
      <c r="H3979" s="22" t="s">
        <v>41</v>
      </c>
      <c r="I3979" s="17" t="s">
        <v>2470</v>
      </c>
      <c r="J3979" s="5">
        <v>0</v>
      </c>
      <c r="K3979" s="7">
        <v>45870</v>
      </c>
    </row>
    <row r="3980" spans="8:11" ht="33.75" x14ac:dyDescent="0.25">
      <c r="H3980" s="22" t="s">
        <v>41</v>
      </c>
      <c r="I3980" s="17" t="s">
        <v>2470</v>
      </c>
      <c r="J3980" s="5">
        <v>0</v>
      </c>
      <c r="K3980" s="7">
        <v>45870</v>
      </c>
    </row>
    <row r="3981" spans="8:11" ht="33.75" x14ac:dyDescent="0.25">
      <c r="H3981" s="22" t="s">
        <v>40</v>
      </c>
      <c r="I3981" s="17" t="s">
        <v>2470</v>
      </c>
      <c r="J3981" s="5">
        <v>0</v>
      </c>
      <c r="K3981" s="7">
        <v>45870</v>
      </c>
    </row>
    <row r="3982" spans="8:11" ht="33.75" x14ac:dyDescent="0.25">
      <c r="H3982" s="22" t="s">
        <v>36</v>
      </c>
      <c r="I3982" s="17" t="s">
        <v>2470</v>
      </c>
      <c r="J3982" s="5">
        <v>0</v>
      </c>
      <c r="K3982" s="7">
        <v>45870</v>
      </c>
    </row>
    <row r="3983" spans="8:11" ht="33.75" x14ac:dyDescent="0.25">
      <c r="H3983" s="22" t="s">
        <v>68</v>
      </c>
      <c r="I3983" s="17" t="s">
        <v>2470</v>
      </c>
      <c r="J3983" s="5">
        <v>0</v>
      </c>
      <c r="K3983" s="7">
        <v>45870</v>
      </c>
    </row>
    <row r="3984" spans="8:11" ht="33.75" x14ac:dyDescent="0.25">
      <c r="H3984" s="22" t="s">
        <v>68</v>
      </c>
      <c r="I3984" s="17" t="s">
        <v>2470</v>
      </c>
      <c r="J3984" s="5">
        <v>0</v>
      </c>
      <c r="K3984" s="7">
        <v>45870</v>
      </c>
    </row>
    <row r="3985" spans="8:11" ht="33.75" x14ac:dyDescent="0.25">
      <c r="H3985" s="22" t="s">
        <v>210</v>
      </c>
      <c r="I3985" s="17" t="s">
        <v>2470</v>
      </c>
      <c r="J3985" s="5">
        <v>0</v>
      </c>
      <c r="K3985" s="7">
        <v>45870</v>
      </c>
    </row>
    <row r="3986" spans="8:11" ht="33.75" x14ac:dyDescent="0.25">
      <c r="H3986" s="22" t="s">
        <v>380</v>
      </c>
      <c r="I3986" s="17" t="s">
        <v>2470</v>
      </c>
      <c r="J3986" s="5">
        <v>0</v>
      </c>
      <c r="K3986" s="7">
        <v>45870</v>
      </c>
    </row>
    <row r="3987" spans="8:11" ht="33.75" x14ac:dyDescent="0.25">
      <c r="H3987" s="22" t="s">
        <v>1171</v>
      </c>
      <c r="I3987" s="17" t="s">
        <v>2470</v>
      </c>
      <c r="J3987" s="5">
        <v>0</v>
      </c>
      <c r="K3987" s="7">
        <v>45870</v>
      </c>
    </row>
    <row r="3988" spans="8:11" ht="33.75" x14ac:dyDescent="0.25">
      <c r="H3988" s="22" t="s">
        <v>41</v>
      </c>
      <c r="I3988" s="17" t="s">
        <v>2470</v>
      </c>
      <c r="J3988" s="5">
        <v>0</v>
      </c>
      <c r="K3988" s="7">
        <v>45870</v>
      </c>
    </row>
    <row r="3989" spans="8:11" ht="33.75" x14ac:dyDescent="0.25">
      <c r="H3989" s="22" t="s">
        <v>366</v>
      </c>
      <c r="I3989" s="17" t="s">
        <v>2470</v>
      </c>
      <c r="J3989" s="5">
        <v>0</v>
      </c>
      <c r="K3989" s="7">
        <v>45870</v>
      </c>
    </row>
    <row r="3990" spans="8:11" ht="33.75" x14ac:dyDescent="0.25">
      <c r="H3990" s="22" t="s">
        <v>67</v>
      </c>
      <c r="I3990" s="17" t="s">
        <v>2470</v>
      </c>
      <c r="J3990" s="5">
        <v>0</v>
      </c>
      <c r="K3990" s="7">
        <v>45870</v>
      </c>
    </row>
    <row r="3991" spans="8:11" ht="33.75" x14ac:dyDescent="0.25">
      <c r="H3991" s="22" t="s">
        <v>1040</v>
      </c>
      <c r="I3991" s="17" t="s">
        <v>2470</v>
      </c>
      <c r="J3991" s="5">
        <v>0</v>
      </c>
      <c r="K3991" s="7">
        <v>45870</v>
      </c>
    </row>
    <row r="3992" spans="8:11" ht="33.75" x14ac:dyDescent="0.25">
      <c r="H3992" s="22" t="s">
        <v>66</v>
      </c>
      <c r="I3992" s="17" t="s">
        <v>2470</v>
      </c>
      <c r="J3992" s="5">
        <v>0</v>
      </c>
      <c r="K3992" s="7">
        <v>45870</v>
      </c>
    </row>
    <row r="3993" spans="8:11" ht="33.75" x14ac:dyDescent="0.25">
      <c r="H3993" s="22" t="s">
        <v>1172</v>
      </c>
      <c r="I3993" s="17" t="s">
        <v>2470</v>
      </c>
      <c r="J3993" s="5">
        <v>0</v>
      </c>
      <c r="K3993" s="7">
        <v>45870</v>
      </c>
    </row>
    <row r="3994" spans="8:11" ht="33.75" x14ac:dyDescent="0.25">
      <c r="H3994" s="22" t="s">
        <v>621</v>
      </c>
      <c r="I3994" s="17" t="s">
        <v>2470</v>
      </c>
      <c r="J3994" s="5">
        <v>0</v>
      </c>
      <c r="K3994" s="7">
        <v>45870</v>
      </c>
    </row>
    <row r="3995" spans="8:11" ht="33.75" x14ac:dyDescent="0.25">
      <c r="H3995" s="22" t="s">
        <v>1173</v>
      </c>
      <c r="I3995" s="17" t="s">
        <v>2470</v>
      </c>
      <c r="J3995" s="5">
        <v>0</v>
      </c>
      <c r="K3995" s="7">
        <v>45870</v>
      </c>
    </row>
    <row r="3996" spans="8:11" ht="33.75" x14ac:dyDescent="0.25">
      <c r="H3996" s="22" t="s">
        <v>1174</v>
      </c>
      <c r="I3996" s="17" t="s">
        <v>2470</v>
      </c>
      <c r="J3996" s="5">
        <v>0</v>
      </c>
      <c r="K3996" s="7">
        <v>45870</v>
      </c>
    </row>
    <row r="3997" spans="8:11" ht="33.75" x14ac:dyDescent="0.25">
      <c r="H3997" s="22" t="s">
        <v>41</v>
      </c>
      <c r="I3997" s="17" t="s">
        <v>2470</v>
      </c>
      <c r="J3997" s="5">
        <v>0</v>
      </c>
      <c r="K3997" s="7">
        <v>45870</v>
      </c>
    </row>
    <row r="3998" spans="8:11" ht="33.75" x14ac:dyDescent="0.25">
      <c r="H3998" s="22" t="s">
        <v>250</v>
      </c>
      <c r="I3998" s="17" t="s">
        <v>2470</v>
      </c>
      <c r="J3998" s="5">
        <v>0</v>
      </c>
      <c r="K3998" s="7">
        <v>45870</v>
      </c>
    </row>
    <row r="3999" spans="8:11" ht="33.75" x14ac:dyDescent="0.25">
      <c r="H3999" s="22" t="s">
        <v>562</v>
      </c>
      <c r="I3999" s="17" t="s">
        <v>2470</v>
      </c>
      <c r="J3999" s="5">
        <v>0</v>
      </c>
      <c r="K3999" s="7">
        <v>45870</v>
      </c>
    </row>
    <row r="4000" spans="8:11" ht="33.75" x14ac:dyDescent="0.25">
      <c r="H4000" s="22" t="s">
        <v>256</v>
      </c>
      <c r="I4000" s="17" t="s">
        <v>2470</v>
      </c>
      <c r="J4000" s="5">
        <v>0</v>
      </c>
      <c r="K4000" s="7">
        <v>45870</v>
      </c>
    </row>
    <row r="4001" spans="8:11" ht="33.75" x14ac:dyDescent="0.25">
      <c r="H4001" s="22" t="s">
        <v>188</v>
      </c>
      <c r="I4001" s="17" t="s">
        <v>2470</v>
      </c>
      <c r="J4001" s="5">
        <v>0</v>
      </c>
      <c r="K4001" s="7">
        <v>45870</v>
      </c>
    </row>
    <row r="4002" spans="8:11" ht="33.75" x14ac:dyDescent="0.25">
      <c r="H4002" s="22" t="s">
        <v>43</v>
      </c>
      <c r="I4002" s="17" t="s">
        <v>2470</v>
      </c>
      <c r="J4002" s="5">
        <v>0</v>
      </c>
      <c r="K4002" s="7">
        <v>45870</v>
      </c>
    </row>
    <row r="4003" spans="8:11" ht="33.75" x14ac:dyDescent="0.25">
      <c r="H4003" s="22" t="s">
        <v>68</v>
      </c>
      <c r="I4003" s="17" t="s">
        <v>2470</v>
      </c>
      <c r="J4003" s="5">
        <v>0</v>
      </c>
      <c r="K4003" s="7">
        <v>45870</v>
      </c>
    </row>
    <row r="4004" spans="8:11" ht="33.75" x14ac:dyDescent="0.25">
      <c r="H4004" s="22" t="s">
        <v>76</v>
      </c>
      <c r="I4004" s="17" t="s">
        <v>2470</v>
      </c>
      <c r="J4004" s="5">
        <v>0</v>
      </c>
      <c r="K4004" s="7">
        <v>45870</v>
      </c>
    </row>
    <row r="4005" spans="8:11" ht="33.75" x14ac:dyDescent="0.25">
      <c r="H4005" s="22" t="s">
        <v>1175</v>
      </c>
      <c r="I4005" s="17" t="s">
        <v>2470</v>
      </c>
      <c r="J4005" s="5">
        <v>0</v>
      </c>
      <c r="K4005" s="7">
        <v>45870</v>
      </c>
    </row>
    <row r="4006" spans="8:11" ht="33.75" x14ac:dyDescent="0.25">
      <c r="H4006" s="22" t="s">
        <v>171</v>
      </c>
      <c r="I4006" s="17" t="s">
        <v>2470</v>
      </c>
      <c r="J4006" s="5">
        <v>0</v>
      </c>
      <c r="K4006" s="7">
        <v>45870</v>
      </c>
    </row>
    <row r="4007" spans="8:11" ht="33.75" x14ac:dyDescent="0.25">
      <c r="H4007" s="22" t="s">
        <v>1176</v>
      </c>
      <c r="I4007" s="17" t="s">
        <v>2470</v>
      </c>
      <c r="J4007" s="5">
        <v>0</v>
      </c>
      <c r="K4007" s="7">
        <v>45870</v>
      </c>
    </row>
    <row r="4008" spans="8:11" ht="33.75" x14ac:dyDescent="0.25">
      <c r="H4008" s="22" t="s">
        <v>1177</v>
      </c>
      <c r="I4008" s="17" t="s">
        <v>2470</v>
      </c>
      <c r="J4008" s="5">
        <v>0</v>
      </c>
      <c r="K4008" s="7">
        <v>45870</v>
      </c>
    </row>
    <row r="4009" spans="8:11" ht="33.75" x14ac:dyDescent="0.25">
      <c r="H4009" s="22" t="s">
        <v>256</v>
      </c>
      <c r="I4009" s="17" t="s">
        <v>2470</v>
      </c>
      <c r="J4009" s="5">
        <v>0</v>
      </c>
      <c r="K4009" s="7">
        <v>45870</v>
      </c>
    </row>
    <row r="4010" spans="8:11" ht="33.75" x14ac:dyDescent="0.25">
      <c r="H4010" s="22" t="s">
        <v>172</v>
      </c>
      <c r="I4010" s="17" t="s">
        <v>2470</v>
      </c>
      <c r="J4010" s="5">
        <v>0</v>
      </c>
      <c r="K4010" s="7">
        <v>45870</v>
      </c>
    </row>
    <row r="4011" spans="8:11" ht="33.75" x14ac:dyDescent="0.25">
      <c r="H4011" s="22" t="s">
        <v>43</v>
      </c>
      <c r="I4011" s="17" t="s">
        <v>2470</v>
      </c>
      <c r="J4011" s="5">
        <v>0</v>
      </c>
      <c r="K4011" s="7">
        <v>45870</v>
      </c>
    </row>
    <row r="4012" spans="8:11" ht="33.75" x14ac:dyDescent="0.25">
      <c r="H4012" s="22" t="s">
        <v>188</v>
      </c>
      <c r="I4012" s="17" t="s">
        <v>2470</v>
      </c>
      <c r="J4012" s="5">
        <v>0</v>
      </c>
      <c r="K4012" s="7">
        <v>45870</v>
      </c>
    </row>
    <row r="4013" spans="8:11" ht="33.75" x14ac:dyDescent="0.25">
      <c r="H4013" s="22" t="s">
        <v>348</v>
      </c>
      <c r="I4013" s="17" t="s">
        <v>2470</v>
      </c>
      <c r="J4013" s="5">
        <v>0</v>
      </c>
      <c r="K4013" s="7">
        <v>45870</v>
      </c>
    </row>
    <row r="4014" spans="8:11" ht="33.75" x14ac:dyDescent="0.25">
      <c r="H4014" s="22" t="s">
        <v>68</v>
      </c>
      <c r="I4014" s="17" t="s">
        <v>2470</v>
      </c>
      <c r="J4014" s="5">
        <v>0</v>
      </c>
      <c r="K4014" s="7">
        <v>45870</v>
      </c>
    </row>
    <row r="4015" spans="8:11" ht="33.75" x14ac:dyDescent="0.25">
      <c r="H4015" s="22" t="s">
        <v>270</v>
      </c>
      <c r="I4015" s="17" t="s">
        <v>2470</v>
      </c>
      <c r="J4015" s="5">
        <v>0</v>
      </c>
      <c r="K4015" s="7">
        <v>45870</v>
      </c>
    </row>
    <row r="4016" spans="8:11" ht="33.75" x14ac:dyDescent="0.25">
      <c r="H4016" s="22" t="s">
        <v>1178</v>
      </c>
      <c r="I4016" s="17" t="s">
        <v>2470</v>
      </c>
      <c r="J4016" s="5">
        <v>0</v>
      </c>
      <c r="K4016" s="7">
        <v>45870</v>
      </c>
    </row>
    <row r="4017" spans="8:11" ht="33.75" x14ac:dyDescent="0.25">
      <c r="H4017" s="22" t="s">
        <v>293</v>
      </c>
      <c r="I4017" s="17" t="s">
        <v>2470</v>
      </c>
      <c r="J4017" s="5">
        <v>0</v>
      </c>
      <c r="K4017" s="7">
        <v>45870</v>
      </c>
    </row>
    <row r="4018" spans="8:11" ht="33.75" x14ac:dyDescent="0.25">
      <c r="H4018" s="22" t="s">
        <v>252</v>
      </c>
      <c r="I4018" s="17" t="s">
        <v>2470</v>
      </c>
      <c r="J4018" s="5">
        <v>0</v>
      </c>
      <c r="K4018" s="7">
        <v>45870</v>
      </c>
    </row>
    <row r="4019" spans="8:11" ht="33.75" x14ac:dyDescent="0.25">
      <c r="H4019" s="22" t="s">
        <v>68</v>
      </c>
      <c r="I4019" s="17" t="s">
        <v>2470</v>
      </c>
      <c r="J4019" s="5">
        <v>0</v>
      </c>
      <c r="K4019" s="7">
        <v>45870</v>
      </c>
    </row>
    <row r="4020" spans="8:11" ht="33.75" x14ac:dyDescent="0.25">
      <c r="H4020" s="22" t="s">
        <v>223</v>
      </c>
      <c r="I4020" s="17" t="s">
        <v>2470</v>
      </c>
      <c r="J4020" s="5">
        <v>0</v>
      </c>
      <c r="K4020" s="7">
        <v>45870</v>
      </c>
    </row>
    <row r="4021" spans="8:11" ht="33.75" x14ac:dyDescent="0.25">
      <c r="H4021" s="22" t="s">
        <v>1179</v>
      </c>
      <c r="I4021" s="17" t="s">
        <v>2470</v>
      </c>
      <c r="J4021" s="5">
        <v>0</v>
      </c>
      <c r="K4021" s="7">
        <v>45870</v>
      </c>
    </row>
    <row r="4022" spans="8:11" ht="33.75" x14ac:dyDescent="0.25">
      <c r="H4022" s="22" t="s">
        <v>543</v>
      </c>
      <c r="I4022" s="17" t="s">
        <v>2470</v>
      </c>
      <c r="J4022" s="5">
        <v>0</v>
      </c>
      <c r="K4022" s="7">
        <v>45870</v>
      </c>
    </row>
    <row r="4023" spans="8:11" ht="33.75" x14ac:dyDescent="0.25">
      <c r="H4023" s="22" t="s">
        <v>77</v>
      </c>
      <c r="I4023" s="17" t="s">
        <v>2470</v>
      </c>
      <c r="J4023" s="5">
        <v>0</v>
      </c>
      <c r="K4023" s="7">
        <v>45870</v>
      </c>
    </row>
    <row r="4024" spans="8:11" ht="33.75" x14ac:dyDescent="0.25">
      <c r="H4024" s="22" t="s">
        <v>393</v>
      </c>
      <c r="I4024" s="17" t="s">
        <v>2470</v>
      </c>
      <c r="J4024" s="5">
        <v>0</v>
      </c>
      <c r="K4024" s="7">
        <v>45870</v>
      </c>
    </row>
    <row r="4025" spans="8:11" ht="33.75" x14ac:dyDescent="0.25">
      <c r="H4025" s="22" t="s">
        <v>846</v>
      </c>
      <c r="I4025" s="17" t="s">
        <v>2470</v>
      </c>
      <c r="J4025" s="5">
        <v>0</v>
      </c>
      <c r="K4025" s="7">
        <v>45870</v>
      </c>
    </row>
    <row r="4026" spans="8:11" ht="33.75" x14ac:dyDescent="0.25">
      <c r="H4026" s="22" t="s">
        <v>838</v>
      </c>
      <c r="I4026" s="17" t="s">
        <v>2470</v>
      </c>
      <c r="J4026" s="5">
        <v>0</v>
      </c>
      <c r="K4026" s="7">
        <v>45870</v>
      </c>
    </row>
    <row r="4027" spans="8:11" ht="33.75" x14ac:dyDescent="0.25">
      <c r="H4027" s="22" t="s">
        <v>68</v>
      </c>
      <c r="I4027" s="17" t="s">
        <v>2470</v>
      </c>
      <c r="J4027" s="5">
        <v>0</v>
      </c>
      <c r="K4027" s="7">
        <v>45870</v>
      </c>
    </row>
    <row r="4028" spans="8:11" ht="33.75" x14ac:dyDescent="0.25">
      <c r="H4028" s="22" t="s">
        <v>417</v>
      </c>
      <c r="I4028" s="17" t="s">
        <v>2470</v>
      </c>
      <c r="J4028" s="5">
        <v>0</v>
      </c>
      <c r="K4028" s="7">
        <v>45870</v>
      </c>
    </row>
    <row r="4029" spans="8:11" ht="33.75" x14ac:dyDescent="0.25">
      <c r="H4029" s="22" t="s">
        <v>1180</v>
      </c>
      <c r="I4029" s="17" t="s">
        <v>2470</v>
      </c>
      <c r="J4029" s="5">
        <v>0</v>
      </c>
      <c r="K4029" s="7">
        <v>45870</v>
      </c>
    </row>
    <row r="4030" spans="8:11" ht="33.75" x14ac:dyDescent="0.25">
      <c r="H4030" s="22" t="s">
        <v>77</v>
      </c>
      <c r="I4030" s="17" t="s">
        <v>2470</v>
      </c>
      <c r="J4030" s="5">
        <v>0</v>
      </c>
      <c r="K4030" s="7">
        <v>45870</v>
      </c>
    </row>
    <row r="4031" spans="8:11" ht="33.75" x14ac:dyDescent="0.25">
      <c r="H4031" s="22" t="s">
        <v>250</v>
      </c>
      <c r="I4031" s="17" t="s">
        <v>2470</v>
      </c>
      <c r="J4031" s="5">
        <v>0</v>
      </c>
      <c r="K4031" s="7">
        <v>45870</v>
      </c>
    </row>
    <row r="4032" spans="8:11" ht="33.75" x14ac:dyDescent="0.25">
      <c r="H4032" s="22" t="s">
        <v>250</v>
      </c>
      <c r="I4032" s="17" t="s">
        <v>2470</v>
      </c>
      <c r="J4032" s="5">
        <v>0</v>
      </c>
      <c r="K4032" s="7">
        <v>45870</v>
      </c>
    </row>
    <row r="4033" spans="8:11" ht="33.75" x14ac:dyDescent="0.25">
      <c r="H4033" s="22" t="s">
        <v>297</v>
      </c>
      <c r="I4033" s="17" t="s">
        <v>2470</v>
      </c>
      <c r="J4033" s="5">
        <v>0</v>
      </c>
      <c r="K4033" s="7">
        <v>45870</v>
      </c>
    </row>
    <row r="4034" spans="8:11" ht="33.75" x14ac:dyDescent="0.25">
      <c r="H4034" s="22" t="s">
        <v>80</v>
      </c>
      <c r="I4034" s="17" t="s">
        <v>2470</v>
      </c>
      <c r="J4034" s="5">
        <v>0</v>
      </c>
      <c r="K4034" s="7">
        <v>45870</v>
      </c>
    </row>
    <row r="4035" spans="8:11" ht="33.75" x14ac:dyDescent="0.25">
      <c r="H4035" s="22" t="s">
        <v>1181</v>
      </c>
      <c r="I4035" s="17" t="s">
        <v>2470</v>
      </c>
      <c r="J4035" s="5">
        <v>0</v>
      </c>
      <c r="K4035" s="7">
        <v>45870</v>
      </c>
    </row>
    <row r="4036" spans="8:11" ht="33.75" x14ac:dyDescent="0.25">
      <c r="H4036" s="22" t="s">
        <v>39</v>
      </c>
      <c r="I4036" s="17" t="s">
        <v>2470</v>
      </c>
      <c r="J4036" s="5">
        <v>0</v>
      </c>
      <c r="K4036" s="7">
        <v>45870</v>
      </c>
    </row>
    <row r="4037" spans="8:11" ht="33.75" x14ac:dyDescent="0.25">
      <c r="H4037" s="22" t="s">
        <v>1182</v>
      </c>
      <c r="I4037" s="17" t="s">
        <v>2470</v>
      </c>
      <c r="J4037" s="5">
        <v>0</v>
      </c>
      <c r="K4037" s="7">
        <v>45870</v>
      </c>
    </row>
    <row r="4038" spans="8:11" ht="33.75" x14ac:dyDescent="0.25">
      <c r="H4038" s="22" t="s">
        <v>177</v>
      </c>
      <c r="I4038" s="17" t="s">
        <v>2470</v>
      </c>
      <c r="J4038" s="5">
        <v>0</v>
      </c>
      <c r="K4038" s="7">
        <v>45870</v>
      </c>
    </row>
    <row r="4039" spans="8:11" ht="33.75" x14ac:dyDescent="0.25">
      <c r="H4039" s="22" t="s">
        <v>1183</v>
      </c>
      <c r="I4039" s="17" t="s">
        <v>2470</v>
      </c>
      <c r="J4039" s="5">
        <v>0</v>
      </c>
      <c r="K4039" s="7">
        <v>45870</v>
      </c>
    </row>
    <row r="4040" spans="8:11" ht="33.75" x14ac:dyDescent="0.25">
      <c r="H4040" s="22" t="s">
        <v>578</v>
      </c>
      <c r="I4040" s="17" t="s">
        <v>2470</v>
      </c>
      <c r="J4040" s="5">
        <v>0</v>
      </c>
      <c r="K4040" s="7">
        <v>45870</v>
      </c>
    </row>
    <row r="4041" spans="8:11" ht="33.75" x14ac:dyDescent="0.25">
      <c r="H4041" s="22" t="s">
        <v>40</v>
      </c>
      <c r="I4041" s="17" t="s">
        <v>2470</v>
      </c>
      <c r="J4041" s="5">
        <v>0</v>
      </c>
      <c r="K4041" s="7">
        <v>45870</v>
      </c>
    </row>
    <row r="4042" spans="8:11" ht="33.75" x14ac:dyDescent="0.25">
      <c r="H4042" s="22" t="s">
        <v>62</v>
      </c>
      <c r="I4042" s="17" t="s">
        <v>2470</v>
      </c>
      <c r="J4042" s="5">
        <v>0</v>
      </c>
      <c r="K4042" s="7">
        <v>45870</v>
      </c>
    </row>
    <row r="4043" spans="8:11" ht="33.75" x14ac:dyDescent="0.25">
      <c r="H4043" s="22" t="s">
        <v>58</v>
      </c>
      <c r="I4043" s="17" t="s">
        <v>2470</v>
      </c>
      <c r="J4043" s="5">
        <v>0</v>
      </c>
      <c r="K4043" s="7">
        <v>45870</v>
      </c>
    </row>
    <row r="4044" spans="8:11" ht="33.75" x14ac:dyDescent="0.25">
      <c r="H4044" s="22" t="s">
        <v>61</v>
      </c>
      <c r="I4044" s="17" t="s">
        <v>2470</v>
      </c>
      <c r="J4044" s="5">
        <v>0</v>
      </c>
      <c r="K4044" s="7">
        <v>45870</v>
      </c>
    </row>
    <row r="4045" spans="8:11" ht="33.75" x14ac:dyDescent="0.25">
      <c r="H4045" s="22" t="s">
        <v>1184</v>
      </c>
      <c r="I4045" s="17" t="s">
        <v>2470</v>
      </c>
      <c r="J4045" s="5">
        <v>0</v>
      </c>
      <c r="K4045" s="7">
        <v>45870</v>
      </c>
    </row>
    <row r="4046" spans="8:11" ht="33.75" x14ac:dyDescent="0.25">
      <c r="H4046" s="22" t="s">
        <v>257</v>
      </c>
      <c r="I4046" s="17" t="s">
        <v>2470</v>
      </c>
      <c r="J4046" s="5">
        <v>0</v>
      </c>
      <c r="K4046" s="7">
        <v>45870</v>
      </c>
    </row>
    <row r="4047" spans="8:11" ht="33.75" x14ac:dyDescent="0.25">
      <c r="H4047" s="22" t="s">
        <v>1107</v>
      </c>
      <c r="I4047" s="17" t="s">
        <v>2470</v>
      </c>
      <c r="J4047" s="5">
        <v>0</v>
      </c>
      <c r="K4047" s="7">
        <v>45870</v>
      </c>
    </row>
    <row r="4048" spans="8:11" ht="33.75" x14ac:dyDescent="0.25">
      <c r="H4048" s="22" t="s">
        <v>281</v>
      </c>
      <c r="I4048" s="17" t="s">
        <v>2470</v>
      </c>
      <c r="J4048" s="5">
        <v>0</v>
      </c>
      <c r="K4048" s="7">
        <v>45870</v>
      </c>
    </row>
    <row r="4049" spans="8:11" ht="33.75" x14ac:dyDescent="0.25">
      <c r="H4049" s="22" t="s">
        <v>263</v>
      </c>
      <c r="I4049" s="17" t="s">
        <v>2470</v>
      </c>
      <c r="J4049" s="5">
        <v>0</v>
      </c>
      <c r="K4049" s="7">
        <v>45870</v>
      </c>
    </row>
    <row r="4050" spans="8:11" ht="33.75" x14ac:dyDescent="0.25">
      <c r="H4050" s="22" t="s">
        <v>41</v>
      </c>
      <c r="I4050" s="17" t="s">
        <v>2470</v>
      </c>
      <c r="J4050" s="5">
        <v>0</v>
      </c>
      <c r="K4050" s="7">
        <v>45870</v>
      </c>
    </row>
    <row r="4051" spans="8:11" ht="33.75" x14ac:dyDescent="0.25">
      <c r="H4051" s="22" t="s">
        <v>1185</v>
      </c>
      <c r="I4051" s="17" t="s">
        <v>2470</v>
      </c>
      <c r="J4051" s="5">
        <v>0</v>
      </c>
      <c r="K4051" s="7">
        <v>45870</v>
      </c>
    </row>
    <row r="4052" spans="8:11" ht="33.75" x14ac:dyDescent="0.25">
      <c r="H4052" s="22" t="s">
        <v>58</v>
      </c>
      <c r="I4052" s="17" t="s">
        <v>2470</v>
      </c>
      <c r="J4052" s="5">
        <v>0</v>
      </c>
      <c r="K4052" s="7">
        <v>45870</v>
      </c>
    </row>
    <row r="4053" spans="8:11" ht="33.75" x14ac:dyDescent="0.25">
      <c r="H4053" s="22" t="s">
        <v>169</v>
      </c>
      <c r="I4053" s="17" t="s">
        <v>2470</v>
      </c>
      <c r="J4053" s="5">
        <v>0</v>
      </c>
      <c r="K4053" s="7">
        <v>45870</v>
      </c>
    </row>
    <row r="4054" spans="8:11" ht="33.75" x14ac:dyDescent="0.25">
      <c r="H4054" s="22" t="s">
        <v>74</v>
      </c>
      <c r="I4054" s="17" t="s">
        <v>2470</v>
      </c>
      <c r="J4054" s="5">
        <v>0</v>
      </c>
      <c r="K4054" s="7">
        <v>45870</v>
      </c>
    </row>
    <row r="4055" spans="8:11" ht="33.75" x14ac:dyDescent="0.25">
      <c r="H4055" s="22" t="s">
        <v>335</v>
      </c>
      <c r="I4055" s="17" t="s">
        <v>2470</v>
      </c>
      <c r="J4055" s="5">
        <v>0</v>
      </c>
      <c r="K4055" s="7">
        <v>45870</v>
      </c>
    </row>
    <row r="4056" spans="8:11" ht="33.75" x14ac:dyDescent="0.25">
      <c r="H4056" s="22" t="s">
        <v>263</v>
      </c>
      <c r="I4056" s="17" t="s">
        <v>2470</v>
      </c>
      <c r="J4056" s="5">
        <v>0</v>
      </c>
      <c r="K4056" s="7">
        <v>45870</v>
      </c>
    </row>
    <row r="4057" spans="8:11" ht="33.75" x14ac:dyDescent="0.25">
      <c r="H4057" s="22" t="s">
        <v>736</v>
      </c>
      <c r="I4057" s="17" t="s">
        <v>2470</v>
      </c>
      <c r="J4057" s="5">
        <v>0</v>
      </c>
      <c r="K4057" s="7">
        <v>45870</v>
      </c>
    </row>
    <row r="4058" spans="8:11" ht="33.75" x14ac:dyDescent="0.25">
      <c r="H4058" s="22" t="s">
        <v>469</v>
      </c>
      <c r="I4058" s="17" t="s">
        <v>2470</v>
      </c>
      <c r="J4058" s="5">
        <v>0</v>
      </c>
      <c r="K4058" s="7">
        <v>45870</v>
      </c>
    </row>
    <row r="4059" spans="8:11" ht="33.75" x14ac:dyDescent="0.25">
      <c r="H4059" s="22" t="s">
        <v>268</v>
      </c>
      <c r="I4059" s="17" t="s">
        <v>2470</v>
      </c>
      <c r="J4059" s="5">
        <v>0</v>
      </c>
      <c r="K4059" s="7">
        <v>45870</v>
      </c>
    </row>
    <row r="4060" spans="8:11" ht="33.75" x14ac:dyDescent="0.25">
      <c r="H4060" s="22" t="s">
        <v>961</v>
      </c>
      <c r="I4060" s="17" t="s">
        <v>2470</v>
      </c>
      <c r="J4060" s="5">
        <v>0</v>
      </c>
      <c r="K4060" s="7">
        <v>45870</v>
      </c>
    </row>
    <row r="4061" spans="8:11" ht="33.75" x14ac:dyDescent="0.25">
      <c r="H4061" s="22" t="s">
        <v>84</v>
      </c>
      <c r="I4061" s="17" t="s">
        <v>2470</v>
      </c>
      <c r="J4061" s="5">
        <v>0</v>
      </c>
      <c r="K4061" s="7">
        <v>45870</v>
      </c>
    </row>
    <row r="4062" spans="8:11" ht="33.75" x14ac:dyDescent="0.25">
      <c r="H4062" s="22" t="s">
        <v>281</v>
      </c>
      <c r="I4062" s="17" t="s">
        <v>2470</v>
      </c>
      <c r="J4062" s="5">
        <v>0</v>
      </c>
      <c r="K4062" s="7">
        <v>45870</v>
      </c>
    </row>
    <row r="4063" spans="8:11" ht="33.75" x14ac:dyDescent="0.25">
      <c r="H4063" s="22" t="s">
        <v>65</v>
      </c>
      <c r="I4063" s="17" t="s">
        <v>2470</v>
      </c>
      <c r="J4063" s="5">
        <v>0</v>
      </c>
      <c r="K4063" s="7">
        <v>45870</v>
      </c>
    </row>
    <row r="4064" spans="8:11" ht="33.75" x14ac:dyDescent="0.25">
      <c r="H4064" s="22" t="s">
        <v>334</v>
      </c>
      <c r="I4064" s="17" t="s">
        <v>2470</v>
      </c>
      <c r="J4064" s="5">
        <v>0</v>
      </c>
      <c r="K4064" s="7">
        <v>45870</v>
      </c>
    </row>
    <row r="4065" spans="8:11" ht="33.75" x14ac:dyDescent="0.25">
      <c r="H4065" s="22" t="s">
        <v>1186</v>
      </c>
      <c r="I4065" s="17" t="s">
        <v>2470</v>
      </c>
      <c r="J4065" s="5">
        <v>0</v>
      </c>
      <c r="K4065" s="7">
        <v>45870</v>
      </c>
    </row>
    <row r="4066" spans="8:11" ht="33.75" x14ac:dyDescent="0.25">
      <c r="H4066" s="22" t="s">
        <v>1187</v>
      </c>
      <c r="I4066" s="17" t="s">
        <v>2470</v>
      </c>
      <c r="J4066" s="5">
        <v>0</v>
      </c>
      <c r="K4066" s="7">
        <v>45870</v>
      </c>
    </row>
    <row r="4067" spans="8:11" ht="33.75" x14ac:dyDescent="0.25">
      <c r="H4067" s="22" t="s">
        <v>282</v>
      </c>
      <c r="I4067" s="17" t="s">
        <v>2470</v>
      </c>
      <c r="J4067" s="5">
        <v>0</v>
      </c>
      <c r="K4067" s="7">
        <v>45870</v>
      </c>
    </row>
    <row r="4068" spans="8:11" ht="33.75" x14ac:dyDescent="0.25">
      <c r="H4068" s="22" t="s">
        <v>210</v>
      </c>
      <c r="I4068" s="17" t="s">
        <v>2470</v>
      </c>
      <c r="J4068" s="5">
        <v>0</v>
      </c>
      <c r="K4068" s="7">
        <v>45870</v>
      </c>
    </row>
    <row r="4069" spans="8:11" ht="33.75" x14ac:dyDescent="0.25">
      <c r="H4069" s="22" t="s">
        <v>1188</v>
      </c>
      <c r="I4069" s="17" t="s">
        <v>2470</v>
      </c>
      <c r="J4069" s="5">
        <v>0</v>
      </c>
      <c r="K4069" s="7">
        <v>45870</v>
      </c>
    </row>
    <row r="4070" spans="8:11" ht="33.75" x14ac:dyDescent="0.25">
      <c r="H4070" s="22" t="s">
        <v>1189</v>
      </c>
      <c r="I4070" s="17" t="s">
        <v>2470</v>
      </c>
      <c r="J4070" s="5">
        <v>0</v>
      </c>
      <c r="K4070" s="7">
        <v>45870</v>
      </c>
    </row>
    <row r="4071" spans="8:11" ht="33.75" x14ac:dyDescent="0.25">
      <c r="H4071" s="22" t="s">
        <v>321</v>
      </c>
      <c r="I4071" s="17" t="s">
        <v>2470</v>
      </c>
      <c r="J4071" s="5">
        <v>0</v>
      </c>
      <c r="K4071" s="7">
        <v>45870</v>
      </c>
    </row>
    <row r="4072" spans="8:11" ht="33.75" x14ac:dyDescent="0.25">
      <c r="H4072" s="22" t="s">
        <v>230</v>
      </c>
      <c r="I4072" s="17" t="s">
        <v>2470</v>
      </c>
      <c r="J4072" s="5">
        <v>0</v>
      </c>
      <c r="K4072" s="7">
        <v>45870</v>
      </c>
    </row>
    <row r="4073" spans="8:11" ht="33.75" x14ac:dyDescent="0.25">
      <c r="H4073" s="22" t="s">
        <v>689</v>
      </c>
      <c r="I4073" s="17" t="s">
        <v>2470</v>
      </c>
      <c r="J4073" s="5">
        <v>0</v>
      </c>
      <c r="K4073" s="7">
        <v>45870</v>
      </c>
    </row>
    <row r="4074" spans="8:11" ht="33.75" x14ac:dyDescent="0.25">
      <c r="H4074" s="22" t="s">
        <v>667</v>
      </c>
      <c r="I4074" s="17" t="s">
        <v>2470</v>
      </c>
      <c r="J4074" s="5">
        <v>0</v>
      </c>
      <c r="K4074" s="7">
        <v>45870</v>
      </c>
    </row>
    <row r="4075" spans="8:11" ht="33.75" x14ac:dyDescent="0.25">
      <c r="H4075" s="22" t="s">
        <v>1190</v>
      </c>
      <c r="I4075" s="17" t="s">
        <v>2470</v>
      </c>
      <c r="J4075" s="5">
        <v>0</v>
      </c>
      <c r="K4075" s="7">
        <v>45870</v>
      </c>
    </row>
    <row r="4076" spans="8:11" ht="33.75" x14ac:dyDescent="0.25">
      <c r="H4076" s="22" t="s">
        <v>645</v>
      </c>
      <c r="I4076" s="17" t="s">
        <v>2470</v>
      </c>
      <c r="J4076" s="5">
        <v>0</v>
      </c>
      <c r="K4076" s="7">
        <v>45870</v>
      </c>
    </row>
    <row r="4077" spans="8:11" ht="33.75" x14ac:dyDescent="0.25">
      <c r="H4077" s="22" t="s">
        <v>183</v>
      </c>
      <c r="I4077" s="17" t="s">
        <v>2470</v>
      </c>
      <c r="J4077" s="5">
        <v>0</v>
      </c>
      <c r="K4077" s="7">
        <v>45870</v>
      </c>
    </row>
    <row r="4078" spans="8:11" ht="33.75" x14ac:dyDescent="0.25">
      <c r="H4078" s="22" t="s">
        <v>1191</v>
      </c>
      <c r="I4078" s="17" t="s">
        <v>2470</v>
      </c>
      <c r="J4078" s="5">
        <v>0</v>
      </c>
      <c r="K4078" s="7">
        <v>45870</v>
      </c>
    </row>
    <row r="4079" spans="8:11" ht="33.75" x14ac:dyDescent="0.25">
      <c r="H4079" s="22" t="s">
        <v>1025</v>
      </c>
      <c r="I4079" s="17" t="s">
        <v>2470</v>
      </c>
      <c r="J4079" s="5">
        <v>0</v>
      </c>
      <c r="K4079" s="7">
        <v>45870</v>
      </c>
    </row>
    <row r="4080" spans="8:11" ht="33.75" x14ac:dyDescent="0.25">
      <c r="H4080" s="22" t="s">
        <v>1192</v>
      </c>
      <c r="I4080" s="17" t="s">
        <v>2470</v>
      </c>
      <c r="J4080" s="5">
        <v>0</v>
      </c>
      <c r="K4080" s="7">
        <v>45870</v>
      </c>
    </row>
    <row r="4081" spans="8:11" ht="33.75" x14ac:dyDescent="0.25">
      <c r="H4081" s="22" t="s">
        <v>68</v>
      </c>
      <c r="I4081" s="17" t="s">
        <v>2470</v>
      </c>
      <c r="J4081" s="5">
        <v>0</v>
      </c>
      <c r="K4081" s="7">
        <v>45870</v>
      </c>
    </row>
    <row r="4082" spans="8:11" ht="33.75" x14ac:dyDescent="0.25">
      <c r="H4082" s="22" t="s">
        <v>1193</v>
      </c>
      <c r="I4082" s="17" t="s">
        <v>2470</v>
      </c>
      <c r="J4082" s="5">
        <v>0</v>
      </c>
      <c r="K4082" s="7">
        <v>45870</v>
      </c>
    </row>
    <row r="4083" spans="8:11" ht="33.75" x14ac:dyDescent="0.25">
      <c r="H4083" s="22" t="s">
        <v>223</v>
      </c>
      <c r="I4083" s="17" t="s">
        <v>2470</v>
      </c>
      <c r="J4083" s="5">
        <v>0</v>
      </c>
      <c r="K4083" s="7">
        <v>45870</v>
      </c>
    </row>
    <row r="4084" spans="8:11" ht="33.75" x14ac:dyDescent="0.25">
      <c r="H4084" s="22" t="s">
        <v>68</v>
      </c>
      <c r="I4084" s="17" t="s">
        <v>2470</v>
      </c>
      <c r="J4084" s="5">
        <v>0</v>
      </c>
      <c r="K4084" s="7">
        <v>45870</v>
      </c>
    </row>
    <row r="4085" spans="8:11" ht="33.75" x14ac:dyDescent="0.25">
      <c r="H4085" s="22" t="s">
        <v>1194</v>
      </c>
      <c r="I4085" s="17" t="s">
        <v>2470</v>
      </c>
      <c r="J4085" s="5">
        <v>0</v>
      </c>
      <c r="K4085" s="7">
        <v>45870</v>
      </c>
    </row>
    <row r="4086" spans="8:11" ht="33.75" x14ac:dyDescent="0.25">
      <c r="H4086" s="22" t="s">
        <v>291</v>
      </c>
      <c r="I4086" s="17" t="s">
        <v>2470</v>
      </c>
      <c r="J4086" s="5">
        <v>0</v>
      </c>
      <c r="K4086" s="7">
        <v>45870</v>
      </c>
    </row>
    <row r="4087" spans="8:11" ht="33.75" x14ac:dyDescent="0.25">
      <c r="H4087" s="22" t="s">
        <v>34</v>
      </c>
      <c r="I4087" s="17" t="s">
        <v>2470</v>
      </c>
      <c r="J4087" s="5">
        <v>0</v>
      </c>
      <c r="K4087" s="7">
        <v>45870</v>
      </c>
    </row>
    <row r="4088" spans="8:11" ht="33.75" x14ac:dyDescent="0.25">
      <c r="H4088" s="22" t="s">
        <v>68</v>
      </c>
      <c r="I4088" s="17" t="s">
        <v>2470</v>
      </c>
      <c r="J4088" s="5">
        <v>0</v>
      </c>
      <c r="K4088" s="7">
        <v>45870</v>
      </c>
    </row>
    <row r="4089" spans="8:11" ht="33.75" x14ac:dyDescent="0.25">
      <c r="H4089" s="22" t="s">
        <v>68</v>
      </c>
      <c r="I4089" s="17" t="s">
        <v>2470</v>
      </c>
      <c r="J4089" s="5">
        <v>0</v>
      </c>
      <c r="K4089" s="7">
        <v>45870</v>
      </c>
    </row>
    <row r="4090" spans="8:11" ht="33.75" x14ac:dyDescent="0.25">
      <c r="H4090" s="22" t="s">
        <v>1195</v>
      </c>
      <c r="I4090" s="17" t="s">
        <v>2470</v>
      </c>
      <c r="J4090" s="5">
        <v>0</v>
      </c>
      <c r="K4090" s="7">
        <v>45870</v>
      </c>
    </row>
    <row r="4091" spans="8:11" ht="33.75" x14ac:dyDescent="0.25">
      <c r="H4091" s="22" t="s">
        <v>1196</v>
      </c>
      <c r="I4091" s="17" t="s">
        <v>2470</v>
      </c>
      <c r="J4091" s="5">
        <v>0</v>
      </c>
      <c r="K4091" s="7">
        <v>45870</v>
      </c>
    </row>
    <row r="4092" spans="8:11" ht="33.75" x14ac:dyDescent="0.25">
      <c r="H4092" s="22" t="s">
        <v>73</v>
      </c>
      <c r="I4092" s="17" t="s">
        <v>2470</v>
      </c>
      <c r="J4092" s="5">
        <v>0</v>
      </c>
      <c r="K4092" s="7">
        <v>45870</v>
      </c>
    </row>
    <row r="4093" spans="8:11" ht="33.75" x14ac:dyDescent="0.25">
      <c r="H4093" s="22" t="s">
        <v>161</v>
      </c>
      <c r="I4093" s="17" t="s">
        <v>2470</v>
      </c>
      <c r="J4093" s="5">
        <v>0</v>
      </c>
      <c r="K4093" s="7">
        <v>45870</v>
      </c>
    </row>
    <row r="4094" spans="8:11" ht="33.75" x14ac:dyDescent="0.25">
      <c r="H4094" s="22" t="s">
        <v>68</v>
      </c>
      <c r="I4094" s="17" t="s">
        <v>2470</v>
      </c>
      <c r="J4094" s="5">
        <v>0</v>
      </c>
      <c r="K4094" s="7">
        <v>45870</v>
      </c>
    </row>
    <row r="4095" spans="8:11" ht="33.75" x14ac:dyDescent="0.25">
      <c r="H4095" s="22" t="s">
        <v>33</v>
      </c>
      <c r="I4095" s="17" t="s">
        <v>2470</v>
      </c>
      <c r="J4095" s="5">
        <v>0</v>
      </c>
      <c r="K4095" s="7">
        <v>45870</v>
      </c>
    </row>
    <row r="4096" spans="8:11" ht="33.75" x14ac:dyDescent="0.25">
      <c r="H4096" s="22" t="s">
        <v>158</v>
      </c>
      <c r="I4096" s="17" t="s">
        <v>2470</v>
      </c>
      <c r="J4096" s="5">
        <v>0</v>
      </c>
      <c r="K4096" s="7">
        <v>45870</v>
      </c>
    </row>
    <row r="4097" spans="8:11" ht="33.75" x14ac:dyDescent="0.25">
      <c r="H4097" s="22" t="s">
        <v>301</v>
      </c>
      <c r="I4097" s="17" t="s">
        <v>2470</v>
      </c>
      <c r="J4097" s="5">
        <v>0</v>
      </c>
      <c r="K4097" s="7">
        <v>45870</v>
      </c>
    </row>
    <row r="4098" spans="8:11" ht="33.75" x14ac:dyDescent="0.25">
      <c r="H4098" s="22" t="s">
        <v>67</v>
      </c>
      <c r="I4098" s="17" t="s">
        <v>2470</v>
      </c>
      <c r="J4098" s="5">
        <v>0</v>
      </c>
      <c r="K4098" s="7">
        <v>45870</v>
      </c>
    </row>
    <row r="4099" spans="8:11" ht="33.75" x14ac:dyDescent="0.25">
      <c r="H4099" s="22" t="s">
        <v>161</v>
      </c>
      <c r="I4099" s="17" t="s">
        <v>2470</v>
      </c>
      <c r="J4099" s="5">
        <v>0</v>
      </c>
      <c r="K4099" s="7">
        <v>45870</v>
      </c>
    </row>
    <row r="4100" spans="8:11" ht="33.75" x14ac:dyDescent="0.25">
      <c r="H4100" s="22" t="s">
        <v>1197</v>
      </c>
      <c r="I4100" s="17" t="s">
        <v>2470</v>
      </c>
      <c r="J4100" s="5">
        <v>0</v>
      </c>
      <c r="K4100" s="7">
        <v>45870</v>
      </c>
    </row>
    <row r="4101" spans="8:11" ht="33.75" x14ac:dyDescent="0.25">
      <c r="H4101" s="22" t="s">
        <v>55</v>
      </c>
      <c r="I4101" s="17" t="s">
        <v>2470</v>
      </c>
      <c r="J4101" s="5">
        <v>0</v>
      </c>
      <c r="K4101" s="7">
        <v>45870</v>
      </c>
    </row>
    <row r="4102" spans="8:11" ht="33.75" x14ac:dyDescent="0.25">
      <c r="H4102" s="22" t="s">
        <v>160</v>
      </c>
      <c r="I4102" s="17" t="s">
        <v>2470</v>
      </c>
      <c r="J4102" s="5">
        <v>0</v>
      </c>
      <c r="K4102" s="7">
        <v>45870</v>
      </c>
    </row>
    <row r="4103" spans="8:11" ht="33.75" x14ac:dyDescent="0.25">
      <c r="H4103" s="22" t="s">
        <v>1198</v>
      </c>
      <c r="I4103" s="17" t="s">
        <v>2470</v>
      </c>
      <c r="J4103" s="5">
        <v>0</v>
      </c>
      <c r="K4103" s="7">
        <v>45870</v>
      </c>
    </row>
    <row r="4104" spans="8:11" ht="33.75" x14ac:dyDescent="0.25">
      <c r="H4104" s="22" t="s">
        <v>875</v>
      </c>
      <c r="I4104" s="17" t="s">
        <v>2470</v>
      </c>
      <c r="J4104" s="5">
        <v>0</v>
      </c>
      <c r="K4104" s="7">
        <v>45870</v>
      </c>
    </row>
    <row r="4105" spans="8:11" ht="33.75" x14ac:dyDescent="0.25">
      <c r="H4105" s="22" t="s">
        <v>261</v>
      </c>
      <c r="I4105" s="17" t="s">
        <v>2470</v>
      </c>
      <c r="J4105" s="5">
        <v>0</v>
      </c>
      <c r="K4105" s="7">
        <v>45870</v>
      </c>
    </row>
    <row r="4106" spans="8:11" ht="33.75" x14ac:dyDescent="0.25">
      <c r="H4106" s="22" t="s">
        <v>210</v>
      </c>
      <c r="I4106" s="17" t="s">
        <v>2470</v>
      </c>
      <c r="J4106" s="5">
        <v>0</v>
      </c>
      <c r="K4106" s="7">
        <v>45870</v>
      </c>
    </row>
    <row r="4107" spans="8:11" ht="33.75" x14ac:dyDescent="0.25">
      <c r="H4107" s="22" t="s">
        <v>880</v>
      </c>
      <c r="I4107" s="17" t="s">
        <v>2470</v>
      </c>
      <c r="J4107" s="5">
        <v>0</v>
      </c>
      <c r="K4107" s="7">
        <v>45870</v>
      </c>
    </row>
    <row r="4108" spans="8:11" ht="33.75" x14ac:dyDescent="0.25">
      <c r="H4108" s="22" t="s">
        <v>177</v>
      </c>
      <c r="I4108" s="17" t="s">
        <v>2470</v>
      </c>
      <c r="J4108" s="5">
        <v>0</v>
      </c>
      <c r="K4108" s="7">
        <v>45870</v>
      </c>
    </row>
    <row r="4109" spans="8:11" ht="33.75" x14ac:dyDescent="0.25">
      <c r="H4109" s="22" t="s">
        <v>1199</v>
      </c>
      <c r="I4109" s="17" t="s">
        <v>2470</v>
      </c>
      <c r="J4109" s="5">
        <v>0</v>
      </c>
      <c r="K4109" s="7">
        <v>45870</v>
      </c>
    </row>
    <row r="4110" spans="8:11" ht="33.75" x14ac:dyDescent="0.25">
      <c r="H4110" s="22" t="s">
        <v>1200</v>
      </c>
      <c r="I4110" s="17" t="s">
        <v>2470</v>
      </c>
      <c r="J4110" s="5">
        <v>0</v>
      </c>
      <c r="K4110" s="7">
        <v>45870</v>
      </c>
    </row>
    <row r="4111" spans="8:11" ht="33.75" x14ac:dyDescent="0.25">
      <c r="H4111" s="22" t="s">
        <v>774</v>
      </c>
      <c r="I4111" s="17" t="s">
        <v>2470</v>
      </c>
      <c r="J4111" s="5">
        <v>0</v>
      </c>
      <c r="K4111" s="7">
        <v>45870</v>
      </c>
    </row>
    <row r="4112" spans="8:11" ht="33.75" x14ac:dyDescent="0.25">
      <c r="H4112" s="22" t="s">
        <v>1201</v>
      </c>
      <c r="I4112" s="17" t="s">
        <v>2470</v>
      </c>
      <c r="J4112" s="5">
        <v>0</v>
      </c>
      <c r="K4112" s="7">
        <v>45870</v>
      </c>
    </row>
    <row r="4113" spans="8:11" ht="33.75" x14ac:dyDescent="0.25">
      <c r="H4113" s="22" t="s">
        <v>1202</v>
      </c>
      <c r="I4113" s="17" t="s">
        <v>2470</v>
      </c>
      <c r="J4113" s="5">
        <v>0</v>
      </c>
      <c r="K4113" s="7">
        <v>45870</v>
      </c>
    </row>
    <row r="4114" spans="8:11" ht="33.75" x14ac:dyDescent="0.25">
      <c r="H4114" s="22" t="s">
        <v>255</v>
      </c>
      <c r="I4114" s="17" t="s">
        <v>2470</v>
      </c>
      <c r="J4114" s="5">
        <v>0</v>
      </c>
      <c r="K4114" s="7">
        <v>45870</v>
      </c>
    </row>
    <row r="4115" spans="8:11" ht="33.75" x14ac:dyDescent="0.25">
      <c r="H4115" s="22" t="s">
        <v>149</v>
      </c>
      <c r="I4115" s="17" t="s">
        <v>2470</v>
      </c>
      <c r="J4115" s="5">
        <v>0</v>
      </c>
      <c r="K4115" s="7">
        <v>45870</v>
      </c>
    </row>
    <row r="4116" spans="8:11" ht="33.75" x14ac:dyDescent="0.25">
      <c r="H4116" s="22" t="s">
        <v>607</v>
      </c>
      <c r="I4116" s="17" t="s">
        <v>2470</v>
      </c>
      <c r="J4116" s="5">
        <v>0</v>
      </c>
      <c r="K4116" s="7">
        <v>45870</v>
      </c>
    </row>
    <row r="4117" spans="8:11" ht="33.75" x14ac:dyDescent="0.25">
      <c r="H4117" s="22" t="s">
        <v>77</v>
      </c>
      <c r="I4117" s="17" t="s">
        <v>2470</v>
      </c>
      <c r="J4117" s="5">
        <v>0</v>
      </c>
      <c r="K4117" s="7">
        <v>45870</v>
      </c>
    </row>
    <row r="4118" spans="8:11" ht="33.75" x14ac:dyDescent="0.25">
      <c r="H4118" s="22" t="s">
        <v>250</v>
      </c>
      <c r="I4118" s="17" t="s">
        <v>2470</v>
      </c>
      <c r="J4118" s="5">
        <v>0</v>
      </c>
      <c r="K4118" s="7">
        <v>45870</v>
      </c>
    </row>
    <row r="4119" spans="8:11" ht="33.75" x14ac:dyDescent="0.25">
      <c r="H4119" s="22" t="s">
        <v>667</v>
      </c>
      <c r="I4119" s="17" t="s">
        <v>2470</v>
      </c>
      <c r="J4119" s="5">
        <v>0</v>
      </c>
      <c r="K4119" s="7">
        <v>45870</v>
      </c>
    </row>
    <row r="4120" spans="8:11" ht="33.75" x14ac:dyDescent="0.25">
      <c r="H4120" s="22" t="s">
        <v>210</v>
      </c>
      <c r="I4120" s="17" t="s">
        <v>2470</v>
      </c>
      <c r="J4120" s="5">
        <v>0</v>
      </c>
      <c r="K4120" s="7">
        <v>45870</v>
      </c>
    </row>
    <row r="4121" spans="8:11" ht="33.75" x14ac:dyDescent="0.25">
      <c r="H4121" s="22" t="s">
        <v>200</v>
      </c>
      <c r="I4121" s="17" t="s">
        <v>2470</v>
      </c>
      <c r="J4121" s="5">
        <v>0</v>
      </c>
      <c r="K4121" s="7">
        <v>45870</v>
      </c>
    </row>
    <row r="4122" spans="8:11" ht="33.75" x14ac:dyDescent="0.25">
      <c r="H4122" s="22" t="s">
        <v>1203</v>
      </c>
      <c r="I4122" s="17" t="s">
        <v>2470</v>
      </c>
      <c r="J4122" s="5">
        <v>0</v>
      </c>
      <c r="K4122" s="7">
        <v>45870</v>
      </c>
    </row>
    <row r="4123" spans="8:11" ht="33.75" x14ac:dyDescent="0.25">
      <c r="H4123" s="22" t="s">
        <v>57</v>
      </c>
      <c r="I4123" s="17" t="s">
        <v>2470</v>
      </c>
      <c r="J4123" s="5">
        <v>0</v>
      </c>
      <c r="K4123" s="7">
        <v>45870</v>
      </c>
    </row>
    <row r="4124" spans="8:11" ht="33.75" x14ac:dyDescent="0.25">
      <c r="H4124" s="22" t="s">
        <v>80</v>
      </c>
      <c r="I4124" s="17" t="s">
        <v>2470</v>
      </c>
      <c r="J4124" s="5">
        <v>0</v>
      </c>
      <c r="K4124" s="7">
        <v>45870</v>
      </c>
    </row>
    <row r="4125" spans="8:11" ht="33.75" x14ac:dyDescent="0.25">
      <c r="H4125" s="22" t="s">
        <v>479</v>
      </c>
      <c r="I4125" s="17" t="s">
        <v>2470</v>
      </c>
      <c r="J4125" s="5">
        <v>0</v>
      </c>
      <c r="K4125" s="7">
        <v>45870</v>
      </c>
    </row>
    <row r="4126" spans="8:11" ht="33.75" x14ac:dyDescent="0.25">
      <c r="H4126" s="22" t="s">
        <v>41</v>
      </c>
      <c r="I4126" s="17" t="s">
        <v>2470</v>
      </c>
      <c r="J4126" s="5">
        <v>0</v>
      </c>
      <c r="K4126" s="7">
        <v>45870</v>
      </c>
    </row>
    <row r="4127" spans="8:11" ht="33.75" x14ac:dyDescent="0.25">
      <c r="H4127" s="22" t="s">
        <v>52</v>
      </c>
      <c r="I4127" s="17" t="s">
        <v>2470</v>
      </c>
      <c r="J4127" s="5">
        <v>0</v>
      </c>
      <c r="K4127" s="7">
        <v>45870</v>
      </c>
    </row>
    <row r="4128" spans="8:11" ht="33.75" x14ac:dyDescent="0.25">
      <c r="H4128" s="22" t="s">
        <v>58</v>
      </c>
      <c r="I4128" s="17" t="s">
        <v>2470</v>
      </c>
      <c r="J4128" s="5">
        <v>0</v>
      </c>
      <c r="K4128" s="7">
        <v>45870</v>
      </c>
    </row>
    <row r="4129" spans="8:11" ht="33.75" x14ac:dyDescent="0.25">
      <c r="H4129" s="22" t="s">
        <v>1204</v>
      </c>
      <c r="I4129" s="17" t="s">
        <v>2470</v>
      </c>
      <c r="J4129" s="5">
        <v>0</v>
      </c>
      <c r="K4129" s="7">
        <v>45870</v>
      </c>
    </row>
    <row r="4130" spans="8:11" ht="33.75" x14ac:dyDescent="0.25">
      <c r="H4130" s="22" t="s">
        <v>495</v>
      </c>
      <c r="I4130" s="17" t="s">
        <v>2470</v>
      </c>
      <c r="J4130" s="5">
        <v>0</v>
      </c>
      <c r="K4130" s="7">
        <v>45870</v>
      </c>
    </row>
    <row r="4131" spans="8:11" ht="33.75" x14ac:dyDescent="0.25">
      <c r="H4131" s="22" t="s">
        <v>448</v>
      </c>
      <c r="I4131" s="17" t="s">
        <v>2470</v>
      </c>
      <c r="J4131" s="5">
        <v>0</v>
      </c>
      <c r="K4131" s="7">
        <v>45870</v>
      </c>
    </row>
    <row r="4132" spans="8:11" ht="33.75" x14ac:dyDescent="0.25">
      <c r="H4132" s="22" t="s">
        <v>1078</v>
      </c>
      <c r="I4132" s="17" t="s">
        <v>2470</v>
      </c>
      <c r="J4132" s="5">
        <v>0</v>
      </c>
      <c r="K4132" s="7">
        <v>45870</v>
      </c>
    </row>
    <row r="4133" spans="8:11" ht="33.75" x14ac:dyDescent="0.25">
      <c r="H4133" s="22" t="s">
        <v>417</v>
      </c>
      <c r="I4133" s="17" t="s">
        <v>2470</v>
      </c>
      <c r="J4133" s="5">
        <v>0</v>
      </c>
      <c r="K4133" s="7">
        <v>45870</v>
      </c>
    </row>
    <row r="4134" spans="8:11" ht="33.75" x14ac:dyDescent="0.25">
      <c r="H4134" s="22" t="s">
        <v>297</v>
      </c>
      <c r="I4134" s="17" t="s">
        <v>2470</v>
      </c>
      <c r="J4134" s="5">
        <v>0</v>
      </c>
      <c r="K4134" s="7">
        <v>45870</v>
      </c>
    </row>
    <row r="4135" spans="8:11" ht="33.75" x14ac:dyDescent="0.25">
      <c r="H4135" s="22" t="s">
        <v>172</v>
      </c>
      <c r="I4135" s="17" t="s">
        <v>2470</v>
      </c>
      <c r="J4135" s="5">
        <v>0</v>
      </c>
      <c r="K4135" s="7">
        <v>45870</v>
      </c>
    </row>
    <row r="4136" spans="8:11" ht="33.75" x14ac:dyDescent="0.25">
      <c r="H4136" s="22" t="s">
        <v>522</v>
      </c>
      <c r="I4136" s="17" t="s">
        <v>2470</v>
      </c>
      <c r="J4136" s="5">
        <v>0</v>
      </c>
      <c r="K4136" s="7">
        <v>45870</v>
      </c>
    </row>
    <row r="4137" spans="8:11" ht="33.75" x14ac:dyDescent="0.25">
      <c r="H4137" s="22" t="s">
        <v>250</v>
      </c>
      <c r="I4137" s="17" t="s">
        <v>2470</v>
      </c>
      <c r="J4137" s="5">
        <v>0</v>
      </c>
      <c r="K4137" s="7">
        <v>45870</v>
      </c>
    </row>
    <row r="4138" spans="8:11" ht="33.75" x14ac:dyDescent="0.25">
      <c r="H4138" s="22" t="s">
        <v>530</v>
      </c>
      <c r="I4138" s="17" t="s">
        <v>2470</v>
      </c>
      <c r="J4138" s="5">
        <v>0</v>
      </c>
      <c r="K4138" s="7">
        <v>45870</v>
      </c>
    </row>
    <row r="4139" spans="8:11" ht="33.75" x14ac:dyDescent="0.25">
      <c r="H4139" s="22" t="s">
        <v>68</v>
      </c>
      <c r="I4139" s="17" t="s">
        <v>2470</v>
      </c>
      <c r="J4139" s="5">
        <v>0</v>
      </c>
      <c r="K4139" s="7">
        <v>45870</v>
      </c>
    </row>
    <row r="4140" spans="8:11" ht="33.75" x14ac:dyDescent="0.25">
      <c r="H4140" s="22" t="s">
        <v>545</v>
      </c>
      <c r="I4140" s="17" t="s">
        <v>2470</v>
      </c>
      <c r="J4140" s="5">
        <v>0</v>
      </c>
      <c r="K4140" s="7">
        <v>45870</v>
      </c>
    </row>
    <row r="4141" spans="8:11" ht="33.75" x14ac:dyDescent="0.25">
      <c r="H4141" s="22" t="s">
        <v>372</v>
      </c>
      <c r="I4141" s="17" t="s">
        <v>2470</v>
      </c>
      <c r="J4141" s="5">
        <v>0</v>
      </c>
      <c r="K4141" s="7">
        <v>45870</v>
      </c>
    </row>
    <row r="4142" spans="8:11" ht="33.75" x14ac:dyDescent="0.25">
      <c r="H4142" s="22" t="s">
        <v>417</v>
      </c>
      <c r="I4142" s="17" t="s">
        <v>2470</v>
      </c>
      <c r="J4142" s="5">
        <v>0</v>
      </c>
      <c r="K4142" s="7">
        <v>45870</v>
      </c>
    </row>
    <row r="4143" spans="8:11" ht="33.75" x14ac:dyDescent="0.25">
      <c r="H4143" s="22" t="s">
        <v>53</v>
      </c>
      <c r="I4143" s="17" t="s">
        <v>2470</v>
      </c>
      <c r="J4143" s="5">
        <v>0</v>
      </c>
      <c r="K4143" s="7">
        <v>45870</v>
      </c>
    </row>
    <row r="4144" spans="8:11" ht="33.75" x14ac:dyDescent="0.25">
      <c r="H4144" s="22" t="s">
        <v>85</v>
      </c>
      <c r="I4144" s="17" t="s">
        <v>2470</v>
      </c>
      <c r="J4144" s="5">
        <v>0</v>
      </c>
      <c r="K4144" s="7">
        <v>45870</v>
      </c>
    </row>
    <row r="4145" spans="8:11" ht="33.75" x14ac:dyDescent="0.25">
      <c r="H4145" s="22" t="s">
        <v>33</v>
      </c>
      <c r="I4145" s="17" t="s">
        <v>2470</v>
      </c>
      <c r="J4145" s="5">
        <v>0</v>
      </c>
      <c r="K4145" s="7">
        <v>45870</v>
      </c>
    </row>
    <row r="4146" spans="8:11" ht="33.75" x14ac:dyDescent="0.25">
      <c r="H4146" s="22" t="s">
        <v>156</v>
      </c>
      <c r="I4146" s="17" t="s">
        <v>2470</v>
      </c>
      <c r="J4146" s="5">
        <v>0</v>
      </c>
      <c r="K4146" s="7">
        <v>45870</v>
      </c>
    </row>
    <row r="4147" spans="8:11" ht="33.75" x14ac:dyDescent="0.25">
      <c r="H4147" s="22" t="s">
        <v>1205</v>
      </c>
      <c r="I4147" s="17" t="s">
        <v>2470</v>
      </c>
      <c r="J4147" s="5">
        <v>0</v>
      </c>
      <c r="K4147" s="7">
        <v>45870</v>
      </c>
    </row>
    <row r="4148" spans="8:11" ht="33.75" x14ac:dyDescent="0.25">
      <c r="H4148" s="22" t="s">
        <v>84</v>
      </c>
      <c r="I4148" s="17" t="s">
        <v>2470</v>
      </c>
      <c r="J4148" s="5">
        <v>0</v>
      </c>
      <c r="K4148" s="7">
        <v>45870</v>
      </c>
    </row>
    <row r="4149" spans="8:11" ht="33.75" x14ac:dyDescent="0.25">
      <c r="H4149" s="22" t="s">
        <v>901</v>
      </c>
      <c r="I4149" s="17" t="s">
        <v>2470</v>
      </c>
      <c r="J4149" s="5">
        <v>0</v>
      </c>
      <c r="K4149" s="7">
        <v>45870</v>
      </c>
    </row>
    <row r="4150" spans="8:11" ht="33.75" x14ac:dyDescent="0.25">
      <c r="H4150" s="22" t="s">
        <v>325</v>
      </c>
      <c r="I4150" s="17" t="s">
        <v>2470</v>
      </c>
      <c r="J4150" s="5">
        <v>0</v>
      </c>
      <c r="K4150" s="7">
        <v>45870</v>
      </c>
    </row>
    <row r="4151" spans="8:11" ht="33.75" x14ac:dyDescent="0.25">
      <c r="H4151" s="22" t="s">
        <v>222</v>
      </c>
      <c r="I4151" s="17" t="s">
        <v>2470</v>
      </c>
      <c r="J4151" s="5">
        <v>0</v>
      </c>
      <c r="K4151" s="7">
        <v>45870</v>
      </c>
    </row>
    <row r="4152" spans="8:11" ht="33.75" x14ac:dyDescent="0.25">
      <c r="H4152" s="22" t="s">
        <v>68</v>
      </c>
      <c r="I4152" s="17" t="s">
        <v>2470</v>
      </c>
      <c r="J4152" s="5">
        <v>0</v>
      </c>
      <c r="K4152" s="7">
        <v>45870</v>
      </c>
    </row>
    <row r="4153" spans="8:11" ht="33.75" x14ac:dyDescent="0.25">
      <c r="H4153" s="22" t="s">
        <v>63</v>
      </c>
      <c r="I4153" s="17" t="s">
        <v>2470</v>
      </c>
      <c r="J4153" s="5">
        <v>0</v>
      </c>
      <c r="K4153" s="7">
        <v>45870</v>
      </c>
    </row>
    <row r="4154" spans="8:11" ht="33.75" x14ac:dyDescent="0.25">
      <c r="H4154" s="22" t="s">
        <v>102</v>
      </c>
      <c r="I4154" s="17" t="s">
        <v>2470</v>
      </c>
      <c r="J4154" s="5">
        <v>0</v>
      </c>
      <c r="K4154" s="7">
        <v>45870</v>
      </c>
    </row>
    <row r="4155" spans="8:11" ht="33.75" x14ac:dyDescent="0.25">
      <c r="H4155" s="22" t="s">
        <v>167</v>
      </c>
      <c r="I4155" s="17" t="s">
        <v>2470</v>
      </c>
      <c r="J4155" s="5">
        <v>0</v>
      </c>
      <c r="K4155" s="7">
        <v>45870</v>
      </c>
    </row>
    <row r="4156" spans="8:11" ht="33.75" x14ac:dyDescent="0.25">
      <c r="H4156" s="22" t="s">
        <v>154</v>
      </c>
      <c r="I4156" s="17" t="s">
        <v>2470</v>
      </c>
      <c r="J4156" s="5">
        <v>0</v>
      </c>
      <c r="K4156" s="7">
        <v>45870</v>
      </c>
    </row>
    <row r="4157" spans="8:11" ht="33.75" x14ac:dyDescent="0.25">
      <c r="H4157" s="22" t="s">
        <v>304</v>
      </c>
      <c r="I4157" s="17" t="s">
        <v>2470</v>
      </c>
      <c r="J4157" s="5">
        <v>0</v>
      </c>
      <c r="K4157" s="7">
        <v>45870</v>
      </c>
    </row>
    <row r="4158" spans="8:11" ht="33.75" x14ac:dyDescent="0.25">
      <c r="H4158" s="22" t="s">
        <v>1206</v>
      </c>
      <c r="I4158" s="17" t="s">
        <v>2470</v>
      </c>
      <c r="J4158" s="5">
        <v>0</v>
      </c>
      <c r="K4158" s="7">
        <v>45870</v>
      </c>
    </row>
    <row r="4159" spans="8:11" ht="33.75" x14ac:dyDescent="0.25">
      <c r="H4159" s="22" t="s">
        <v>58</v>
      </c>
      <c r="I4159" s="17" t="s">
        <v>2470</v>
      </c>
      <c r="J4159" s="5">
        <v>0</v>
      </c>
      <c r="K4159" s="7">
        <v>45870</v>
      </c>
    </row>
    <row r="4160" spans="8:11" ht="33.75" x14ac:dyDescent="0.25">
      <c r="H4160" s="22" t="s">
        <v>736</v>
      </c>
      <c r="I4160" s="17" t="s">
        <v>2470</v>
      </c>
      <c r="J4160" s="5">
        <v>0</v>
      </c>
      <c r="K4160" s="7">
        <v>45870</v>
      </c>
    </row>
    <row r="4161" spans="8:11" ht="33.75" x14ac:dyDescent="0.25">
      <c r="H4161" s="22" t="s">
        <v>430</v>
      </c>
      <c r="I4161" s="17" t="s">
        <v>2470</v>
      </c>
      <c r="J4161" s="5">
        <v>0</v>
      </c>
      <c r="K4161" s="7">
        <v>45870</v>
      </c>
    </row>
    <row r="4162" spans="8:11" ht="33.75" x14ac:dyDescent="0.25">
      <c r="H4162" s="22" t="s">
        <v>263</v>
      </c>
      <c r="I4162" s="17" t="s">
        <v>2470</v>
      </c>
      <c r="J4162" s="5">
        <v>0</v>
      </c>
      <c r="K4162" s="7">
        <v>45870</v>
      </c>
    </row>
    <row r="4163" spans="8:11" ht="33.75" x14ac:dyDescent="0.25">
      <c r="H4163" s="22" t="s">
        <v>68</v>
      </c>
      <c r="I4163" s="17" t="s">
        <v>2470</v>
      </c>
      <c r="J4163" s="5">
        <v>0</v>
      </c>
      <c r="K4163" s="7">
        <v>45870</v>
      </c>
    </row>
    <row r="4164" spans="8:11" ht="33.75" x14ac:dyDescent="0.25">
      <c r="H4164" s="22" t="s">
        <v>1207</v>
      </c>
      <c r="I4164" s="17" t="s">
        <v>2470</v>
      </c>
      <c r="J4164" s="5">
        <v>0</v>
      </c>
      <c r="K4164" s="7">
        <v>45870</v>
      </c>
    </row>
    <row r="4165" spans="8:11" ht="33.75" x14ac:dyDescent="0.25">
      <c r="H4165" s="22" t="s">
        <v>654</v>
      </c>
      <c r="I4165" s="17" t="s">
        <v>2470</v>
      </c>
      <c r="J4165" s="5">
        <v>0</v>
      </c>
      <c r="K4165" s="7">
        <v>45870</v>
      </c>
    </row>
    <row r="4166" spans="8:11" ht="33.75" x14ac:dyDescent="0.25">
      <c r="H4166" s="22" t="s">
        <v>472</v>
      </c>
      <c r="I4166" s="17" t="s">
        <v>2470</v>
      </c>
      <c r="J4166" s="5">
        <v>0</v>
      </c>
      <c r="K4166" s="7">
        <v>45870</v>
      </c>
    </row>
    <row r="4167" spans="8:11" ht="33.75" x14ac:dyDescent="0.25">
      <c r="H4167" s="22" t="s">
        <v>657</v>
      </c>
      <c r="I4167" s="17" t="s">
        <v>2470</v>
      </c>
      <c r="J4167" s="5">
        <v>0</v>
      </c>
      <c r="K4167" s="7">
        <v>45870</v>
      </c>
    </row>
    <row r="4168" spans="8:11" ht="33.75" x14ac:dyDescent="0.25">
      <c r="H4168" s="22" t="s">
        <v>909</v>
      </c>
      <c r="I4168" s="17" t="s">
        <v>2470</v>
      </c>
      <c r="J4168" s="5">
        <v>0</v>
      </c>
      <c r="K4168" s="7">
        <v>45870</v>
      </c>
    </row>
    <row r="4169" spans="8:11" ht="33.75" x14ac:dyDescent="0.25">
      <c r="H4169" s="22" t="s">
        <v>424</v>
      </c>
      <c r="I4169" s="17" t="s">
        <v>2470</v>
      </c>
      <c r="J4169" s="5">
        <v>0</v>
      </c>
      <c r="K4169" s="7">
        <v>45870</v>
      </c>
    </row>
    <row r="4170" spans="8:11" ht="33.75" x14ac:dyDescent="0.25">
      <c r="H4170" s="22" t="s">
        <v>278</v>
      </c>
      <c r="I4170" s="17" t="s">
        <v>2470</v>
      </c>
      <c r="J4170" s="5">
        <v>0</v>
      </c>
      <c r="K4170" s="7">
        <v>45870</v>
      </c>
    </row>
    <row r="4171" spans="8:11" ht="33.75" x14ac:dyDescent="0.25">
      <c r="H4171" s="22" t="s">
        <v>43</v>
      </c>
      <c r="I4171" s="17" t="s">
        <v>2470</v>
      </c>
      <c r="J4171" s="5">
        <v>0</v>
      </c>
      <c r="K4171" s="7">
        <v>45870</v>
      </c>
    </row>
    <row r="4172" spans="8:11" ht="33.75" x14ac:dyDescent="0.25">
      <c r="H4172" s="22" t="s">
        <v>417</v>
      </c>
      <c r="I4172" s="17" t="s">
        <v>2470</v>
      </c>
      <c r="J4172" s="5">
        <v>0</v>
      </c>
      <c r="K4172" s="7">
        <v>45870</v>
      </c>
    </row>
    <row r="4173" spans="8:11" ht="33.75" x14ac:dyDescent="0.25">
      <c r="H4173" s="22" t="s">
        <v>191</v>
      </c>
      <c r="I4173" s="17" t="s">
        <v>2470</v>
      </c>
      <c r="J4173" s="5">
        <v>0</v>
      </c>
      <c r="K4173" s="7">
        <v>45870</v>
      </c>
    </row>
    <row r="4174" spans="8:11" ht="33.75" x14ac:dyDescent="0.25">
      <c r="H4174" s="22" t="s">
        <v>923</v>
      </c>
      <c r="I4174" s="17" t="s">
        <v>2470</v>
      </c>
      <c r="J4174" s="5">
        <v>0</v>
      </c>
      <c r="K4174" s="7">
        <v>45870</v>
      </c>
    </row>
    <row r="4175" spans="8:11" ht="33.75" x14ac:dyDescent="0.25">
      <c r="H4175" s="22" t="s">
        <v>681</v>
      </c>
      <c r="I4175" s="17" t="s">
        <v>2470</v>
      </c>
      <c r="J4175" s="5">
        <v>0</v>
      </c>
      <c r="K4175" s="7">
        <v>45870</v>
      </c>
    </row>
    <row r="4176" spans="8:11" ht="33.75" x14ac:dyDescent="0.25">
      <c r="H4176" s="22" t="s">
        <v>237</v>
      </c>
      <c r="I4176" s="17" t="s">
        <v>2470</v>
      </c>
      <c r="J4176" s="5">
        <v>0</v>
      </c>
      <c r="K4176" s="7">
        <v>45870</v>
      </c>
    </row>
    <row r="4177" spans="8:11" ht="33.75" x14ac:dyDescent="0.25">
      <c r="H4177" s="22" t="s">
        <v>78</v>
      </c>
      <c r="I4177" s="17" t="s">
        <v>2470</v>
      </c>
      <c r="J4177" s="5">
        <v>0</v>
      </c>
      <c r="K4177" s="7">
        <v>45870</v>
      </c>
    </row>
    <row r="4178" spans="8:11" ht="33.75" x14ac:dyDescent="0.25">
      <c r="H4178" s="22" t="s">
        <v>46</v>
      </c>
      <c r="I4178" s="17" t="s">
        <v>2470</v>
      </c>
      <c r="J4178" s="5">
        <v>0</v>
      </c>
      <c r="K4178" s="7">
        <v>45870</v>
      </c>
    </row>
    <row r="4179" spans="8:11" ht="33.75" x14ac:dyDescent="0.25">
      <c r="H4179" s="22" t="s">
        <v>35</v>
      </c>
      <c r="I4179" s="17" t="s">
        <v>2470</v>
      </c>
      <c r="J4179" s="5">
        <v>0</v>
      </c>
      <c r="K4179" s="7">
        <v>45870</v>
      </c>
    </row>
    <row r="4180" spans="8:11" ht="33.75" x14ac:dyDescent="0.25">
      <c r="H4180" s="22" t="s">
        <v>348</v>
      </c>
      <c r="I4180" s="17" t="s">
        <v>2470</v>
      </c>
      <c r="J4180" s="5">
        <v>0</v>
      </c>
      <c r="K4180" s="7">
        <v>45870</v>
      </c>
    </row>
    <row r="4181" spans="8:11" ht="33.75" x14ac:dyDescent="0.25">
      <c r="H4181" s="22" t="s">
        <v>220</v>
      </c>
      <c r="I4181" s="17" t="s">
        <v>2470</v>
      </c>
      <c r="J4181" s="5">
        <v>0</v>
      </c>
      <c r="K4181" s="7">
        <v>45870</v>
      </c>
    </row>
    <row r="4182" spans="8:11" ht="33.75" x14ac:dyDescent="0.25">
      <c r="H4182" s="22" t="s">
        <v>99</v>
      </c>
      <c r="I4182" s="17" t="s">
        <v>2470</v>
      </c>
      <c r="J4182" s="5">
        <v>0</v>
      </c>
      <c r="K4182" s="7">
        <v>45870</v>
      </c>
    </row>
    <row r="4183" spans="8:11" ht="33.75" x14ac:dyDescent="0.25">
      <c r="H4183" s="22" t="s">
        <v>58</v>
      </c>
      <c r="I4183" s="17" t="s">
        <v>2470</v>
      </c>
      <c r="J4183" s="5">
        <v>0</v>
      </c>
      <c r="K4183" s="7">
        <v>45870</v>
      </c>
    </row>
    <row r="4184" spans="8:11" ht="33.75" x14ac:dyDescent="0.25">
      <c r="H4184" s="22" t="s">
        <v>52</v>
      </c>
      <c r="I4184" s="17" t="s">
        <v>2470</v>
      </c>
      <c r="J4184" s="5">
        <v>0</v>
      </c>
      <c r="K4184" s="7">
        <v>45870</v>
      </c>
    </row>
    <row r="4185" spans="8:11" ht="33.75" x14ac:dyDescent="0.25">
      <c r="H4185" s="22" t="s">
        <v>163</v>
      </c>
      <c r="I4185" s="17" t="s">
        <v>2470</v>
      </c>
      <c r="J4185" s="5">
        <v>0</v>
      </c>
      <c r="K4185" s="7">
        <v>45870</v>
      </c>
    </row>
    <row r="4186" spans="8:11" ht="33.75" x14ac:dyDescent="0.25">
      <c r="H4186" s="22" t="s">
        <v>549</v>
      </c>
      <c r="I4186" s="17" t="s">
        <v>2470</v>
      </c>
      <c r="J4186" s="5">
        <v>0</v>
      </c>
      <c r="K4186" s="7">
        <v>45870</v>
      </c>
    </row>
    <row r="4187" spans="8:11" ht="33.75" x14ac:dyDescent="0.25">
      <c r="H4187" s="22" t="s">
        <v>235</v>
      </c>
      <c r="I4187" s="17" t="s">
        <v>2470</v>
      </c>
      <c r="J4187" s="5">
        <v>0</v>
      </c>
      <c r="K4187" s="7">
        <v>45870</v>
      </c>
    </row>
    <row r="4188" spans="8:11" ht="33.75" x14ac:dyDescent="0.25">
      <c r="H4188" s="22" t="s">
        <v>598</v>
      </c>
      <c r="I4188" s="17" t="s">
        <v>2470</v>
      </c>
      <c r="J4188" s="5">
        <v>0</v>
      </c>
      <c r="K4188" s="7">
        <v>45870</v>
      </c>
    </row>
    <row r="4189" spans="8:11" ht="33.75" x14ac:dyDescent="0.25">
      <c r="H4189" s="22" t="s">
        <v>158</v>
      </c>
      <c r="I4189" s="17" t="s">
        <v>2470</v>
      </c>
      <c r="J4189" s="5">
        <v>0</v>
      </c>
      <c r="K4189" s="7">
        <v>45870</v>
      </c>
    </row>
    <row r="4190" spans="8:11" ht="33.75" x14ac:dyDescent="0.25">
      <c r="H4190" s="22" t="s">
        <v>1208</v>
      </c>
      <c r="I4190" s="17" t="s">
        <v>2470</v>
      </c>
      <c r="J4190" s="5">
        <v>0</v>
      </c>
      <c r="K4190" s="7">
        <v>45870</v>
      </c>
    </row>
    <row r="4191" spans="8:11" ht="33.75" x14ac:dyDescent="0.25">
      <c r="H4191" s="22" t="s">
        <v>465</v>
      </c>
      <c r="I4191" s="17" t="s">
        <v>2470</v>
      </c>
      <c r="J4191" s="5">
        <v>0</v>
      </c>
      <c r="K4191" s="7">
        <v>45870</v>
      </c>
    </row>
    <row r="4192" spans="8:11" ht="33.75" x14ac:dyDescent="0.25">
      <c r="H4192" s="22" t="s">
        <v>278</v>
      </c>
      <c r="I4192" s="17" t="s">
        <v>2470</v>
      </c>
      <c r="J4192" s="5">
        <v>0</v>
      </c>
      <c r="K4192" s="7">
        <v>45870</v>
      </c>
    </row>
    <row r="4193" spans="8:11" ht="33.75" x14ac:dyDescent="0.25">
      <c r="H4193" s="22" t="s">
        <v>198</v>
      </c>
      <c r="I4193" s="17" t="s">
        <v>2470</v>
      </c>
      <c r="J4193" s="5">
        <v>0</v>
      </c>
      <c r="K4193" s="7">
        <v>45870</v>
      </c>
    </row>
    <row r="4194" spans="8:11" ht="33.75" x14ac:dyDescent="0.25">
      <c r="H4194" s="22" t="s">
        <v>840</v>
      </c>
      <c r="I4194" s="17" t="s">
        <v>2470</v>
      </c>
      <c r="J4194" s="5">
        <v>0</v>
      </c>
      <c r="K4194" s="7">
        <v>45870</v>
      </c>
    </row>
    <row r="4195" spans="8:11" ht="33.75" x14ac:dyDescent="0.25">
      <c r="H4195" s="22" t="s">
        <v>68</v>
      </c>
      <c r="I4195" s="17" t="s">
        <v>2470</v>
      </c>
      <c r="J4195" s="5">
        <v>0</v>
      </c>
      <c r="K4195" s="7">
        <v>45870</v>
      </c>
    </row>
    <row r="4196" spans="8:11" ht="33.75" x14ac:dyDescent="0.25">
      <c r="H4196" s="22" t="s">
        <v>169</v>
      </c>
      <c r="I4196" s="17" t="s">
        <v>2470</v>
      </c>
      <c r="J4196" s="5">
        <v>0</v>
      </c>
      <c r="K4196" s="7">
        <v>45870</v>
      </c>
    </row>
    <row r="4197" spans="8:11" ht="33.75" x14ac:dyDescent="0.25">
      <c r="H4197" s="22" t="s">
        <v>846</v>
      </c>
      <c r="I4197" s="17" t="s">
        <v>2470</v>
      </c>
      <c r="J4197" s="5">
        <v>0</v>
      </c>
      <c r="K4197" s="7">
        <v>45870</v>
      </c>
    </row>
    <row r="4198" spans="8:11" ht="33.75" x14ac:dyDescent="0.25">
      <c r="H4198" s="22" t="s">
        <v>65</v>
      </c>
      <c r="I4198" s="17" t="s">
        <v>2470</v>
      </c>
      <c r="J4198" s="5">
        <v>0</v>
      </c>
      <c r="K4198" s="7">
        <v>45870</v>
      </c>
    </row>
    <row r="4199" spans="8:11" ht="33.75" x14ac:dyDescent="0.25">
      <c r="H4199" s="22" t="s">
        <v>1209</v>
      </c>
      <c r="I4199" s="17" t="s">
        <v>2470</v>
      </c>
      <c r="J4199" s="5">
        <v>0</v>
      </c>
      <c r="K4199" s="7">
        <v>45870</v>
      </c>
    </row>
    <row r="4200" spans="8:11" ht="33.75" x14ac:dyDescent="0.25">
      <c r="H4200" s="22" t="s">
        <v>877</v>
      </c>
      <c r="I4200" s="17" t="s">
        <v>2470</v>
      </c>
      <c r="J4200" s="5">
        <v>0</v>
      </c>
      <c r="K4200" s="7">
        <v>45870</v>
      </c>
    </row>
    <row r="4201" spans="8:11" ht="33.75" x14ac:dyDescent="0.25">
      <c r="H4201" s="22" t="s">
        <v>417</v>
      </c>
      <c r="I4201" s="17" t="s">
        <v>2470</v>
      </c>
      <c r="J4201" s="5">
        <v>0</v>
      </c>
      <c r="K4201" s="7">
        <v>45870</v>
      </c>
    </row>
    <row r="4202" spans="8:11" ht="33.75" x14ac:dyDescent="0.25">
      <c r="H4202" s="22" t="s">
        <v>45</v>
      </c>
      <c r="I4202" s="17" t="s">
        <v>2470</v>
      </c>
      <c r="J4202" s="5">
        <v>0</v>
      </c>
      <c r="K4202" s="7">
        <v>45870</v>
      </c>
    </row>
    <row r="4203" spans="8:11" ht="33.75" x14ac:dyDescent="0.25">
      <c r="H4203" s="22" t="s">
        <v>304</v>
      </c>
      <c r="I4203" s="17" t="s">
        <v>2470</v>
      </c>
      <c r="J4203" s="5">
        <v>0</v>
      </c>
      <c r="K4203" s="7">
        <v>45870</v>
      </c>
    </row>
    <row r="4204" spans="8:11" ht="33.75" x14ac:dyDescent="0.25">
      <c r="H4204" s="22" t="s">
        <v>397</v>
      </c>
      <c r="I4204" s="17" t="s">
        <v>2470</v>
      </c>
      <c r="J4204" s="5">
        <v>0</v>
      </c>
      <c r="K4204" s="7">
        <v>45870</v>
      </c>
    </row>
    <row r="4205" spans="8:11" ht="33.75" x14ac:dyDescent="0.25">
      <c r="H4205" s="22" t="s">
        <v>1210</v>
      </c>
      <c r="I4205" s="17" t="s">
        <v>2470</v>
      </c>
      <c r="J4205" s="5">
        <v>0</v>
      </c>
      <c r="K4205" s="7">
        <v>45870</v>
      </c>
    </row>
    <row r="4206" spans="8:11" ht="33.75" x14ac:dyDescent="0.25">
      <c r="H4206" s="22" t="s">
        <v>453</v>
      </c>
      <c r="I4206" s="17" t="s">
        <v>2470</v>
      </c>
      <c r="J4206" s="5">
        <v>0</v>
      </c>
      <c r="K4206" s="7">
        <v>45870</v>
      </c>
    </row>
    <row r="4207" spans="8:11" ht="33.75" x14ac:dyDescent="0.25">
      <c r="H4207" s="22" t="s">
        <v>476</v>
      </c>
      <c r="I4207" s="17" t="s">
        <v>2470</v>
      </c>
      <c r="J4207" s="5">
        <v>0</v>
      </c>
      <c r="K4207" s="7">
        <v>45870</v>
      </c>
    </row>
    <row r="4208" spans="8:11" ht="33.75" x14ac:dyDescent="0.25">
      <c r="H4208" s="22" t="s">
        <v>177</v>
      </c>
      <c r="I4208" s="17" t="s">
        <v>2470</v>
      </c>
      <c r="J4208" s="5">
        <v>0</v>
      </c>
      <c r="K4208" s="7">
        <v>45870</v>
      </c>
    </row>
    <row r="4209" spans="8:11" ht="33.75" x14ac:dyDescent="0.25">
      <c r="H4209" s="22" t="s">
        <v>172</v>
      </c>
      <c r="I4209" s="17" t="s">
        <v>2470</v>
      </c>
      <c r="J4209" s="5">
        <v>0</v>
      </c>
      <c r="K4209" s="7">
        <v>45870</v>
      </c>
    </row>
    <row r="4210" spans="8:11" ht="33.75" x14ac:dyDescent="0.25">
      <c r="H4210" s="22" t="s">
        <v>52</v>
      </c>
      <c r="I4210" s="17" t="s">
        <v>2470</v>
      </c>
      <c r="J4210" s="5">
        <v>0</v>
      </c>
      <c r="K4210" s="7">
        <v>45870</v>
      </c>
    </row>
    <row r="4211" spans="8:11" ht="33.75" x14ac:dyDescent="0.25">
      <c r="H4211" s="22" t="s">
        <v>161</v>
      </c>
      <c r="I4211" s="17" t="s">
        <v>2470</v>
      </c>
      <c r="J4211" s="5">
        <v>0</v>
      </c>
      <c r="K4211" s="7">
        <v>45870</v>
      </c>
    </row>
    <row r="4212" spans="8:11" ht="33.75" x14ac:dyDescent="0.25">
      <c r="H4212" s="22" t="s">
        <v>775</v>
      </c>
      <c r="I4212" s="17" t="s">
        <v>2470</v>
      </c>
      <c r="J4212" s="5">
        <v>0</v>
      </c>
      <c r="K4212" s="7">
        <v>45870</v>
      </c>
    </row>
    <row r="4213" spans="8:11" ht="33.75" x14ac:dyDescent="0.25">
      <c r="H4213" s="22" t="s">
        <v>201</v>
      </c>
      <c r="I4213" s="17" t="s">
        <v>2470</v>
      </c>
      <c r="J4213" s="5">
        <v>0</v>
      </c>
      <c r="K4213" s="7">
        <v>45870</v>
      </c>
    </row>
    <row r="4214" spans="8:11" ht="33.75" x14ac:dyDescent="0.25">
      <c r="H4214" s="22" t="s">
        <v>909</v>
      </c>
      <c r="I4214" s="17" t="s">
        <v>2470</v>
      </c>
      <c r="J4214" s="5">
        <v>0</v>
      </c>
      <c r="K4214" s="7">
        <v>45870</v>
      </c>
    </row>
    <row r="4215" spans="8:11" ht="33.75" x14ac:dyDescent="0.25">
      <c r="H4215" s="22" t="s">
        <v>68</v>
      </c>
      <c r="I4215" s="17" t="s">
        <v>2470</v>
      </c>
      <c r="J4215" s="5">
        <v>0</v>
      </c>
      <c r="K4215" s="7">
        <v>45870</v>
      </c>
    </row>
    <row r="4216" spans="8:11" ht="33.75" x14ac:dyDescent="0.25">
      <c r="H4216" s="22" t="s">
        <v>352</v>
      </c>
      <c r="I4216" s="17" t="s">
        <v>2470</v>
      </c>
      <c r="J4216" s="5">
        <v>0</v>
      </c>
      <c r="K4216" s="7">
        <v>45870</v>
      </c>
    </row>
    <row r="4217" spans="8:11" ht="33.75" x14ac:dyDescent="0.25">
      <c r="H4217" s="22" t="s">
        <v>170</v>
      </c>
      <c r="I4217" s="17" t="s">
        <v>2470</v>
      </c>
      <c r="J4217" s="5">
        <v>0</v>
      </c>
      <c r="K4217" s="7">
        <v>45870</v>
      </c>
    </row>
    <row r="4218" spans="8:11" ht="33.75" x14ac:dyDescent="0.25">
      <c r="H4218" s="22" t="s">
        <v>77</v>
      </c>
      <c r="I4218" s="17" t="s">
        <v>2470</v>
      </c>
      <c r="J4218" s="5">
        <v>0</v>
      </c>
      <c r="K4218" s="7">
        <v>45870</v>
      </c>
    </row>
    <row r="4219" spans="8:11" ht="33.75" x14ac:dyDescent="0.25">
      <c r="H4219" s="22" t="s">
        <v>68</v>
      </c>
      <c r="I4219" s="17" t="s">
        <v>2470</v>
      </c>
      <c r="J4219" s="5">
        <v>0</v>
      </c>
      <c r="K4219" s="7">
        <v>45870</v>
      </c>
    </row>
    <row r="4220" spans="8:11" ht="33.75" x14ac:dyDescent="0.25">
      <c r="H4220" s="22" t="s">
        <v>250</v>
      </c>
      <c r="I4220" s="17" t="s">
        <v>2470</v>
      </c>
      <c r="J4220" s="5">
        <v>0</v>
      </c>
      <c r="K4220" s="7">
        <v>45870</v>
      </c>
    </row>
    <row r="4221" spans="8:11" ht="33.75" x14ac:dyDescent="0.25">
      <c r="H4221" s="22" t="s">
        <v>160</v>
      </c>
      <c r="I4221" s="17" t="s">
        <v>2470</v>
      </c>
      <c r="J4221" s="5">
        <v>0</v>
      </c>
      <c r="K4221" s="7">
        <v>45870</v>
      </c>
    </row>
    <row r="4222" spans="8:11" ht="33.75" x14ac:dyDescent="0.25">
      <c r="H4222" s="22" t="s">
        <v>1211</v>
      </c>
      <c r="I4222" s="17" t="s">
        <v>2470</v>
      </c>
      <c r="J4222" s="5">
        <v>0</v>
      </c>
      <c r="K4222" s="7">
        <v>45870</v>
      </c>
    </row>
    <row r="4223" spans="8:11" ht="33.75" x14ac:dyDescent="0.25">
      <c r="H4223" s="22" t="s">
        <v>1212</v>
      </c>
      <c r="I4223" s="17" t="s">
        <v>2470</v>
      </c>
      <c r="J4223" s="5">
        <v>0</v>
      </c>
      <c r="K4223" s="7">
        <v>45870</v>
      </c>
    </row>
    <row r="4224" spans="8:11" ht="33.75" x14ac:dyDescent="0.25">
      <c r="H4224" s="22" t="s">
        <v>188</v>
      </c>
      <c r="I4224" s="17" t="s">
        <v>2470</v>
      </c>
      <c r="J4224" s="5">
        <v>0</v>
      </c>
      <c r="K4224" s="7">
        <v>45870</v>
      </c>
    </row>
    <row r="4225" spans="8:11" ht="33.75" x14ac:dyDescent="0.25">
      <c r="H4225" s="22" t="s">
        <v>293</v>
      </c>
      <c r="I4225" s="17" t="s">
        <v>2470</v>
      </c>
      <c r="J4225" s="5">
        <v>0</v>
      </c>
      <c r="K4225" s="7">
        <v>45870</v>
      </c>
    </row>
    <row r="4226" spans="8:11" ht="33.75" x14ac:dyDescent="0.25">
      <c r="H4226" s="22" t="s">
        <v>1213</v>
      </c>
      <c r="I4226" s="17" t="s">
        <v>2470</v>
      </c>
      <c r="J4226" s="5">
        <v>0</v>
      </c>
      <c r="K4226" s="7">
        <v>45870</v>
      </c>
    </row>
    <row r="4227" spans="8:11" ht="33.75" x14ac:dyDescent="0.25">
      <c r="H4227" s="22" t="s">
        <v>426</v>
      </c>
      <c r="I4227" s="17" t="s">
        <v>2470</v>
      </c>
      <c r="J4227" s="5">
        <v>0</v>
      </c>
      <c r="K4227" s="7">
        <v>45870</v>
      </c>
    </row>
    <row r="4228" spans="8:11" ht="33.75" x14ac:dyDescent="0.25">
      <c r="H4228" s="22" t="s">
        <v>925</v>
      </c>
      <c r="I4228" s="17" t="s">
        <v>2470</v>
      </c>
      <c r="J4228" s="5">
        <v>0</v>
      </c>
      <c r="K4228" s="7">
        <v>45870</v>
      </c>
    </row>
    <row r="4229" spans="8:11" ht="33.75" x14ac:dyDescent="0.25">
      <c r="H4229" s="22" t="s">
        <v>61</v>
      </c>
      <c r="I4229" s="17" t="s">
        <v>2470</v>
      </c>
      <c r="J4229" s="5">
        <v>0</v>
      </c>
      <c r="K4229" s="7">
        <v>45870</v>
      </c>
    </row>
    <row r="4230" spans="8:11" ht="33.75" x14ac:dyDescent="0.25">
      <c r="H4230" s="22" t="s">
        <v>1214</v>
      </c>
      <c r="I4230" s="17" t="s">
        <v>2470</v>
      </c>
      <c r="J4230" s="5">
        <v>0</v>
      </c>
      <c r="K4230" s="7">
        <v>45870</v>
      </c>
    </row>
    <row r="4231" spans="8:11" ht="33.75" x14ac:dyDescent="0.25">
      <c r="H4231" s="22" t="s">
        <v>77</v>
      </c>
      <c r="I4231" s="17" t="s">
        <v>2470</v>
      </c>
      <c r="J4231" s="5">
        <v>0</v>
      </c>
      <c r="K4231" s="7">
        <v>45870</v>
      </c>
    </row>
    <row r="4232" spans="8:11" ht="33.75" x14ac:dyDescent="0.25">
      <c r="H4232" s="22" t="s">
        <v>48</v>
      </c>
      <c r="I4232" s="17" t="s">
        <v>2470</v>
      </c>
      <c r="J4232" s="5">
        <v>0</v>
      </c>
      <c r="K4232" s="7">
        <v>45870</v>
      </c>
    </row>
    <row r="4233" spans="8:11" ht="33.75" x14ac:dyDescent="0.25">
      <c r="H4233" s="22" t="s">
        <v>222</v>
      </c>
      <c r="I4233" s="17" t="s">
        <v>2470</v>
      </c>
      <c r="J4233" s="5">
        <v>0</v>
      </c>
      <c r="K4233" s="7">
        <v>45870</v>
      </c>
    </row>
    <row r="4234" spans="8:11" ht="33.75" x14ac:dyDescent="0.25">
      <c r="H4234" s="22" t="s">
        <v>68</v>
      </c>
      <c r="I4234" s="17" t="s">
        <v>2470</v>
      </c>
      <c r="J4234" s="5">
        <v>0</v>
      </c>
      <c r="K4234" s="7">
        <v>45870</v>
      </c>
    </row>
    <row r="4235" spans="8:11" ht="33.75" x14ac:dyDescent="0.25">
      <c r="H4235" s="22" t="s">
        <v>43</v>
      </c>
      <c r="I4235" s="17" t="s">
        <v>2470</v>
      </c>
      <c r="J4235" s="5">
        <v>0</v>
      </c>
      <c r="K4235" s="7">
        <v>45870</v>
      </c>
    </row>
    <row r="4236" spans="8:11" ht="33.75" x14ac:dyDescent="0.25">
      <c r="H4236" s="22" t="s">
        <v>609</v>
      </c>
      <c r="I4236" s="17" t="s">
        <v>2470</v>
      </c>
      <c r="J4236" s="5">
        <v>0</v>
      </c>
      <c r="K4236" s="7">
        <v>45870</v>
      </c>
    </row>
    <row r="4237" spans="8:11" ht="33.75" x14ac:dyDescent="0.25">
      <c r="H4237" s="22" t="s">
        <v>33</v>
      </c>
      <c r="I4237" s="17" t="s">
        <v>2470</v>
      </c>
      <c r="J4237" s="5">
        <v>0</v>
      </c>
      <c r="K4237" s="7">
        <v>45870</v>
      </c>
    </row>
    <row r="4238" spans="8:11" ht="33.75" x14ac:dyDescent="0.25">
      <c r="H4238" s="22" t="s">
        <v>207</v>
      </c>
      <c r="I4238" s="17" t="s">
        <v>2470</v>
      </c>
      <c r="J4238" s="5">
        <v>0</v>
      </c>
      <c r="K4238" s="7">
        <v>45870</v>
      </c>
    </row>
    <row r="4239" spans="8:11" ht="33.75" x14ac:dyDescent="0.25">
      <c r="H4239" s="22" t="s">
        <v>208</v>
      </c>
      <c r="I4239" s="17" t="s">
        <v>2470</v>
      </c>
      <c r="J4239" s="5">
        <v>0</v>
      </c>
      <c r="K4239" s="7">
        <v>45870</v>
      </c>
    </row>
    <row r="4240" spans="8:11" ht="33.75" x14ac:dyDescent="0.25">
      <c r="H4240" s="22" t="s">
        <v>210</v>
      </c>
      <c r="I4240" s="17" t="s">
        <v>2470</v>
      </c>
      <c r="J4240" s="5">
        <v>0</v>
      </c>
      <c r="K4240" s="7">
        <v>45870</v>
      </c>
    </row>
    <row r="4241" spans="8:11" ht="33.75" x14ac:dyDescent="0.25">
      <c r="H4241" s="22" t="s">
        <v>667</v>
      </c>
      <c r="I4241" s="17" t="s">
        <v>2470</v>
      </c>
      <c r="J4241" s="5">
        <v>0</v>
      </c>
      <c r="K4241" s="7">
        <v>45870</v>
      </c>
    </row>
    <row r="4242" spans="8:11" ht="33.75" x14ac:dyDescent="0.25">
      <c r="H4242" s="22" t="s">
        <v>1215</v>
      </c>
      <c r="I4242" s="17" t="s">
        <v>2470</v>
      </c>
      <c r="J4242" s="5">
        <v>0</v>
      </c>
      <c r="K4242" s="7">
        <v>45870</v>
      </c>
    </row>
    <row r="4243" spans="8:11" ht="33.75" x14ac:dyDescent="0.25">
      <c r="H4243" s="22" t="s">
        <v>58</v>
      </c>
      <c r="I4243" s="17" t="s">
        <v>2470</v>
      </c>
      <c r="J4243" s="5">
        <v>0</v>
      </c>
      <c r="K4243" s="7">
        <v>45870</v>
      </c>
    </row>
    <row r="4244" spans="8:11" ht="33.75" x14ac:dyDescent="0.25">
      <c r="H4244" s="22" t="s">
        <v>58</v>
      </c>
      <c r="I4244" s="17" t="s">
        <v>2470</v>
      </c>
      <c r="J4244" s="5">
        <v>0</v>
      </c>
      <c r="K4244" s="7">
        <v>45870</v>
      </c>
    </row>
    <row r="4245" spans="8:11" ht="33.75" x14ac:dyDescent="0.25">
      <c r="H4245" s="22" t="s">
        <v>95</v>
      </c>
      <c r="I4245" s="17" t="s">
        <v>2470</v>
      </c>
      <c r="J4245" s="5">
        <v>0</v>
      </c>
      <c r="K4245" s="7">
        <v>45870</v>
      </c>
    </row>
    <row r="4246" spans="8:11" ht="33.75" x14ac:dyDescent="0.25">
      <c r="H4246" s="22" t="s">
        <v>482</v>
      </c>
      <c r="I4246" s="17" t="s">
        <v>2470</v>
      </c>
      <c r="J4246" s="5">
        <v>0</v>
      </c>
      <c r="K4246" s="7">
        <v>45870</v>
      </c>
    </row>
    <row r="4247" spans="8:11" ht="33.75" x14ac:dyDescent="0.25">
      <c r="H4247" s="22" t="s">
        <v>396</v>
      </c>
      <c r="I4247" s="17" t="s">
        <v>2470</v>
      </c>
      <c r="J4247" s="5">
        <v>0</v>
      </c>
      <c r="K4247" s="7">
        <v>45870</v>
      </c>
    </row>
    <row r="4248" spans="8:11" ht="33.75" x14ac:dyDescent="0.25">
      <c r="H4248" s="22" t="s">
        <v>278</v>
      </c>
      <c r="I4248" s="17" t="s">
        <v>2470</v>
      </c>
      <c r="J4248" s="5">
        <v>0</v>
      </c>
      <c r="K4248" s="7">
        <v>45870</v>
      </c>
    </row>
    <row r="4249" spans="8:11" ht="33.75" x14ac:dyDescent="0.25">
      <c r="H4249" s="22" t="s">
        <v>617</v>
      </c>
      <c r="I4249" s="17" t="s">
        <v>2470</v>
      </c>
      <c r="J4249" s="5">
        <v>0</v>
      </c>
      <c r="K4249" s="7">
        <v>45870</v>
      </c>
    </row>
    <row r="4250" spans="8:11" ht="33.75" x14ac:dyDescent="0.25">
      <c r="H4250" s="22" t="s">
        <v>366</v>
      </c>
      <c r="I4250" s="17" t="s">
        <v>2470</v>
      </c>
      <c r="J4250" s="5">
        <v>0</v>
      </c>
      <c r="K4250" s="7">
        <v>45870</v>
      </c>
    </row>
    <row r="4251" spans="8:11" ht="33.75" x14ac:dyDescent="0.25">
      <c r="H4251" s="22" t="s">
        <v>834</v>
      </c>
      <c r="I4251" s="17" t="s">
        <v>2470</v>
      </c>
      <c r="J4251" s="5">
        <v>0</v>
      </c>
      <c r="K4251" s="7">
        <v>45870</v>
      </c>
    </row>
    <row r="4252" spans="8:11" ht="33.75" x14ac:dyDescent="0.25">
      <c r="H4252" s="22" t="s">
        <v>1216</v>
      </c>
      <c r="I4252" s="17" t="s">
        <v>2470</v>
      </c>
      <c r="J4252" s="5">
        <v>0</v>
      </c>
      <c r="K4252" s="7">
        <v>45870</v>
      </c>
    </row>
    <row r="4253" spans="8:11" ht="33.75" x14ac:dyDescent="0.25">
      <c r="H4253" s="22" t="s">
        <v>250</v>
      </c>
      <c r="I4253" s="17" t="s">
        <v>2470</v>
      </c>
      <c r="J4253" s="5">
        <v>0</v>
      </c>
      <c r="K4253" s="7">
        <v>45870</v>
      </c>
    </row>
    <row r="4254" spans="8:11" ht="33.75" x14ac:dyDescent="0.25">
      <c r="H4254" s="22" t="s">
        <v>223</v>
      </c>
      <c r="I4254" s="17" t="s">
        <v>2470</v>
      </c>
      <c r="J4254" s="5">
        <v>0</v>
      </c>
      <c r="K4254" s="7">
        <v>45870</v>
      </c>
    </row>
    <row r="4255" spans="8:11" ht="33.75" x14ac:dyDescent="0.25">
      <c r="H4255" s="22" t="s">
        <v>795</v>
      </c>
      <c r="I4255" s="17" t="s">
        <v>2470</v>
      </c>
      <c r="J4255" s="5">
        <v>0</v>
      </c>
      <c r="K4255" s="7">
        <v>45870</v>
      </c>
    </row>
    <row r="4256" spans="8:11" ht="33.75" x14ac:dyDescent="0.25">
      <c r="H4256" s="22" t="s">
        <v>751</v>
      </c>
      <c r="I4256" s="17" t="s">
        <v>2470</v>
      </c>
      <c r="J4256" s="5">
        <v>0</v>
      </c>
      <c r="K4256" s="7">
        <v>45870</v>
      </c>
    </row>
    <row r="4257" spans="8:11" ht="33.75" x14ac:dyDescent="0.25">
      <c r="H4257" s="22" t="s">
        <v>465</v>
      </c>
      <c r="I4257" s="17" t="s">
        <v>2470</v>
      </c>
      <c r="J4257" s="5">
        <v>0</v>
      </c>
      <c r="K4257" s="7">
        <v>45870</v>
      </c>
    </row>
    <row r="4258" spans="8:11" ht="33.75" x14ac:dyDescent="0.25">
      <c r="H4258" s="22" t="s">
        <v>1217</v>
      </c>
      <c r="I4258" s="17" t="s">
        <v>2470</v>
      </c>
      <c r="J4258" s="5">
        <v>0</v>
      </c>
      <c r="K4258" s="7">
        <v>45870</v>
      </c>
    </row>
    <row r="4259" spans="8:11" ht="33.75" x14ac:dyDescent="0.25">
      <c r="H4259" s="22" t="s">
        <v>324</v>
      </c>
      <c r="I4259" s="17" t="s">
        <v>2470</v>
      </c>
      <c r="J4259" s="5">
        <v>0</v>
      </c>
      <c r="K4259" s="7">
        <v>45870</v>
      </c>
    </row>
    <row r="4260" spans="8:11" ht="33.75" x14ac:dyDescent="0.25">
      <c r="H4260" s="22" t="s">
        <v>304</v>
      </c>
      <c r="I4260" s="17" t="s">
        <v>2470</v>
      </c>
      <c r="J4260" s="5">
        <v>0</v>
      </c>
      <c r="K4260" s="7">
        <v>45870</v>
      </c>
    </row>
    <row r="4261" spans="8:11" ht="33.75" x14ac:dyDescent="0.25">
      <c r="H4261" s="22" t="s">
        <v>1108</v>
      </c>
      <c r="I4261" s="17" t="s">
        <v>2470</v>
      </c>
      <c r="J4261" s="5">
        <v>0</v>
      </c>
      <c r="K4261" s="7">
        <v>45870</v>
      </c>
    </row>
    <row r="4262" spans="8:11" ht="33.75" x14ac:dyDescent="0.25">
      <c r="H4262" s="22" t="s">
        <v>1218</v>
      </c>
      <c r="I4262" s="17" t="s">
        <v>2470</v>
      </c>
      <c r="J4262" s="5">
        <v>0</v>
      </c>
      <c r="K4262" s="7">
        <v>45870</v>
      </c>
    </row>
    <row r="4263" spans="8:11" ht="33.75" x14ac:dyDescent="0.25">
      <c r="H4263" s="22" t="s">
        <v>222</v>
      </c>
      <c r="I4263" s="17" t="s">
        <v>2470</v>
      </c>
      <c r="J4263" s="5">
        <v>0</v>
      </c>
      <c r="K4263" s="7">
        <v>45870</v>
      </c>
    </row>
    <row r="4264" spans="8:11" ht="33.75" x14ac:dyDescent="0.25">
      <c r="H4264" s="22" t="s">
        <v>1040</v>
      </c>
      <c r="I4264" s="17" t="s">
        <v>2470</v>
      </c>
      <c r="J4264" s="5">
        <v>0</v>
      </c>
      <c r="K4264" s="7">
        <v>45870</v>
      </c>
    </row>
    <row r="4265" spans="8:11" ht="33.75" x14ac:dyDescent="0.25">
      <c r="H4265" s="22" t="s">
        <v>222</v>
      </c>
      <c r="I4265" s="17" t="s">
        <v>2470</v>
      </c>
      <c r="J4265" s="5">
        <v>0</v>
      </c>
      <c r="K4265" s="7">
        <v>45870</v>
      </c>
    </row>
    <row r="4266" spans="8:11" ht="33.75" x14ac:dyDescent="0.25">
      <c r="H4266" s="22" t="s">
        <v>1219</v>
      </c>
      <c r="I4266" s="17" t="s">
        <v>2470</v>
      </c>
      <c r="J4266" s="5">
        <v>0</v>
      </c>
      <c r="K4266" s="7">
        <v>45870</v>
      </c>
    </row>
    <row r="4267" spans="8:11" ht="33.75" x14ac:dyDescent="0.25">
      <c r="H4267" s="22" t="s">
        <v>348</v>
      </c>
      <c r="I4267" s="17" t="s">
        <v>2470</v>
      </c>
      <c r="J4267" s="5">
        <v>0</v>
      </c>
      <c r="K4267" s="7">
        <v>45870</v>
      </c>
    </row>
    <row r="4268" spans="8:11" ht="33.75" x14ac:dyDescent="0.25">
      <c r="H4268" s="22" t="s">
        <v>85</v>
      </c>
      <c r="I4268" s="17" t="s">
        <v>2470</v>
      </c>
      <c r="J4268" s="5">
        <v>0</v>
      </c>
      <c r="K4268" s="7">
        <v>45870</v>
      </c>
    </row>
    <row r="4269" spans="8:11" ht="33.75" x14ac:dyDescent="0.25">
      <c r="H4269" s="22" t="s">
        <v>395</v>
      </c>
      <c r="I4269" s="17" t="s">
        <v>2470</v>
      </c>
      <c r="J4269" s="5">
        <v>0</v>
      </c>
      <c r="K4269" s="7">
        <v>45870</v>
      </c>
    </row>
    <row r="4270" spans="8:11" ht="33.75" x14ac:dyDescent="0.25">
      <c r="H4270" s="22" t="s">
        <v>1220</v>
      </c>
      <c r="I4270" s="17" t="s">
        <v>2470</v>
      </c>
      <c r="J4270" s="5">
        <v>0</v>
      </c>
      <c r="K4270" s="7">
        <v>45870</v>
      </c>
    </row>
    <row r="4271" spans="8:11" ht="33.75" x14ac:dyDescent="0.25">
      <c r="H4271" s="22" t="s">
        <v>774</v>
      </c>
      <c r="I4271" s="17" t="s">
        <v>2470</v>
      </c>
      <c r="J4271" s="5">
        <v>0</v>
      </c>
      <c r="K4271" s="7">
        <v>45870</v>
      </c>
    </row>
    <row r="4272" spans="8:11" ht="33.75" x14ac:dyDescent="0.25">
      <c r="H4272" s="22" t="s">
        <v>33</v>
      </c>
      <c r="I4272" s="17" t="s">
        <v>2470</v>
      </c>
      <c r="J4272" s="5">
        <v>0</v>
      </c>
      <c r="K4272" s="7">
        <v>45870</v>
      </c>
    </row>
    <row r="4273" spans="8:11" ht="33.75" x14ac:dyDescent="0.25">
      <c r="H4273" s="22" t="s">
        <v>39</v>
      </c>
      <c r="I4273" s="17" t="s">
        <v>2470</v>
      </c>
      <c r="J4273" s="5">
        <v>0</v>
      </c>
      <c r="K4273" s="7">
        <v>45870</v>
      </c>
    </row>
    <row r="4274" spans="8:11" ht="33.75" x14ac:dyDescent="0.25">
      <c r="H4274" s="22" t="s">
        <v>40</v>
      </c>
      <c r="I4274" s="17" t="s">
        <v>2470</v>
      </c>
      <c r="J4274" s="5">
        <v>0</v>
      </c>
      <c r="K4274" s="7">
        <v>45870</v>
      </c>
    </row>
    <row r="4275" spans="8:11" ht="33.75" x14ac:dyDescent="0.25">
      <c r="H4275" s="22" t="s">
        <v>1092</v>
      </c>
      <c r="I4275" s="17" t="s">
        <v>2470</v>
      </c>
      <c r="J4275" s="5">
        <v>0</v>
      </c>
      <c r="K4275" s="7">
        <v>45870</v>
      </c>
    </row>
    <row r="4276" spans="8:11" ht="33.75" x14ac:dyDescent="0.25">
      <c r="H4276" s="22" t="s">
        <v>366</v>
      </c>
      <c r="I4276" s="17" t="s">
        <v>2470</v>
      </c>
      <c r="J4276" s="5">
        <v>0</v>
      </c>
      <c r="K4276" s="7">
        <v>45870</v>
      </c>
    </row>
    <row r="4277" spans="8:11" ht="33.75" x14ac:dyDescent="0.25">
      <c r="H4277" s="22" t="s">
        <v>1221</v>
      </c>
      <c r="I4277" s="17" t="s">
        <v>2470</v>
      </c>
      <c r="J4277" s="5">
        <v>0</v>
      </c>
      <c r="K4277" s="7">
        <v>45870</v>
      </c>
    </row>
    <row r="4278" spans="8:11" ht="33.75" x14ac:dyDescent="0.25">
      <c r="H4278" s="22" t="s">
        <v>788</v>
      </c>
      <c r="I4278" s="17" t="s">
        <v>2470</v>
      </c>
      <c r="J4278" s="5">
        <v>0</v>
      </c>
      <c r="K4278" s="7">
        <v>45870</v>
      </c>
    </row>
    <row r="4279" spans="8:11" ht="33.75" x14ac:dyDescent="0.25">
      <c r="H4279" s="22" t="s">
        <v>639</v>
      </c>
      <c r="I4279" s="17" t="s">
        <v>2470</v>
      </c>
      <c r="J4279" s="5">
        <v>0</v>
      </c>
      <c r="K4279" s="7">
        <v>45870</v>
      </c>
    </row>
    <row r="4280" spans="8:11" ht="33.75" x14ac:dyDescent="0.25">
      <c r="H4280" s="22" t="s">
        <v>366</v>
      </c>
      <c r="I4280" s="17" t="s">
        <v>2470</v>
      </c>
      <c r="J4280" s="5">
        <v>0</v>
      </c>
      <c r="K4280" s="7">
        <v>45870</v>
      </c>
    </row>
    <row r="4281" spans="8:11" ht="33.75" x14ac:dyDescent="0.25">
      <c r="H4281" s="22" t="s">
        <v>366</v>
      </c>
      <c r="I4281" s="17" t="s">
        <v>2470</v>
      </c>
      <c r="J4281" s="5">
        <v>0</v>
      </c>
      <c r="K4281" s="7">
        <v>45870</v>
      </c>
    </row>
    <row r="4282" spans="8:11" ht="33.75" x14ac:dyDescent="0.25">
      <c r="H4282" s="22" t="s">
        <v>1222</v>
      </c>
      <c r="I4282" s="17" t="s">
        <v>2470</v>
      </c>
      <c r="J4282" s="5">
        <v>0</v>
      </c>
      <c r="K4282" s="7">
        <v>45870</v>
      </c>
    </row>
    <row r="4283" spans="8:11" ht="33.75" x14ac:dyDescent="0.25">
      <c r="H4283" s="22" t="s">
        <v>813</v>
      </c>
      <c r="I4283" s="17" t="s">
        <v>2470</v>
      </c>
      <c r="J4283" s="5">
        <v>0</v>
      </c>
      <c r="K4283" s="7">
        <v>45870</v>
      </c>
    </row>
    <row r="4284" spans="8:11" ht="33.75" x14ac:dyDescent="0.25">
      <c r="H4284" s="22" t="s">
        <v>41</v>
      </c>
      <c r="I4284" s="17" t="s">
        <v>2470</v>
      </c>
      <c r="J4284" s="5">
        <v>0</v>
      </c>
      <c r="K4284" s="7">
        <v>45870</v>
      </c>
    </row>
    <row r="4285" spans="8:11" ht="33.75" x14ac:dyDescent="0.25">
      <c r="H4285" s="22" t="s">
        <v>1040</v>
      </c>
      <c r="I4285" s="17" t="s">
        <v>2470</v>
      </c>
      <c r="J4285" s="5">
        <v>0</v>
      </c>
      <c r="K4285" s="7">
        <v>45870</v>
      </c>
    </row>
    <row r="4286" spans="8:11" ht="33.75" x14ac:dyDescent="0.25">
      <c r="H4286" s="22" t="s">
        <v>263</v>
      </c>
      <c r="I4286" s="17" t="s">
        <v>2470</v>
      </c>
      <c r="J4286" s="5">
        <v>0</v>
      </c>
      <c r="K4286" s="7">
        <v>45870</v>
      </c>
    </row>
    <row r="4287" spans="8:11" ht="33.75" x14ac:dyDescent="0.25">
      <c r="H4287" s="22" t="s">
        <v>222</v>
      </c>
      <c r="I4287" s="17" t="s">
        <v>2470</v>
      </c>
      <c r="J4287" s="5">
        <v>0</v>
      </c>
      <c r="K4287" s="7">
        <v>45870</v>
      </c>
    </row>
    <row r="4288" spans="8:11" ht="33.75" x14ac:dyDescent="0.25">
      <c r="H4288" s="22" t="s">
        <v>67</v>
      </c>
      <c r="I4288" s="17" t="s">
        <v>2470</v>
      </c>
      <c r="J4288" s="5">
        <v>0</v>
      </c>
      <c r="K4288" s="7">
        <v>45870</v>
      </c>
    </row>
    <row r="4289" spans="8:11" ht="33.75" x14ac:dyDescent="0.25">
      <c r="H4289" s="22" t="s">
        <v>417</v>
      </c>
      <c r="I4289" s="17" t="s">
        <v>2470</v>
      </c>
      <c r="J4289" s="5">
        <v>0</v>
      </c>
      <c r="K4289" s="7">
        <v>45870</v>
      </c>
    </row>
    <row r="4290" spans="8:11" ht="33.75" x14ac:dyDescent="0.25">
      <c r="H4290" s="22" t="s">
        <v>63</v>
      </c>
      <c r="I4290" s="17" t="s">
        <v>2470</v>
      </c>
      <c r="J4290" s="5">
        <v>0</v>
      </c>
      <c r="K4290" s="7">
        <v>45870</v>
      </c>
    </row>
    <row r="4291" spans="8:11" ht="33.75" x14ac:dyDescent="0.25">
      <c r="H4291" s="22" t="s">
        <v>1223</v>
      </c>
      <c r="I4291" s="17" t="s">
        <v>2470</v>
      </c>
      <c r="J4291" s="5">
        <v>0</v>
      </c>
      <c r="K4291" s="7">
        <v>45870</v>
      </c>
    </row>
    <row r="4292" spans="8:11" ht="33.75" x14ac:dyDescent="0.25">
      <c r="H4292" s="22" t="s">
        <v>250</v>
      </c>
      <c r="I4292" s="17" t="s">
        <v>2470</v>
      </c>
      <c r="J4292" s="5">
        <v>0</v>
      </c>
      <c r="K4292" s="7">
        <v>45870</v>
      </c>
    </row>
    <row r="4293" spans="8:11" ht="33.75" x14ac:dyDescent="0.25">
      <c r="H4293" s="22" t="s">
        <v>507</v>
      </c>
      <c r="I4293" s="17" t="s">
        <v>2470</v>
      </c>
      <c r="J4293" s="5">
        <v>0</v>
      </c>
      <c r="K4293" s="7">
        <v>45870</v>
      </c>
    </row>
    <row r="4294" spans="8:11" ht="33.75" x14ac:dyDescent="0.25">
      <c r="H4294" s="22" t="s">
        <v>39</v>
      </c>
      <c r="I4294" s="17" t="s">
        <v>2470</v>
      </c>
      <c r="J4294" s="5">
        <v>0</v>
      </c>
      <c r="K4294" s="7">
        <v>45870</v>
      </c>
    </row>
    <row r="4295" spans="8:11" ht="33.75" x14ac:dyDescent="0.25">
      <c r="H4295" s="22" t="s">
        <v>461</v>
      </c>
      <c r="I4295" s="17" t="s">
        <v>2470</v>
      </c>
      <c r="J4295" s="5">
        <v>0</v>
      </c>
      <c r="K4295" s="7">
        <v>45870</v>
      </c>
    </row>
    <row r="4296" spans="8:11" ht="33.75" x14ac:dyDescent="0.25">
      <c r="H4296" s="22" t="s">
        <v>200</v>
      </c>
      <c r="I4296" s="17" t="s">
        <v>2470</v>
      </c>
      <c r="J4296" s="5">
        <v>0</v>
      </c>
      <c r="K4296" s="7">
        <v>45870</v>
      </c>
    </row>
    <row r="4297" spans="8:11" ht="33.75" x14ac:dyDescent="0.25">
      <c r="H4297" s="22" t="s">
        <v>894</v>
      </c>
      <c r="I4297" s="17" t="s">
        <v>2470</v>
      </c>
      <c r="J4297" s="5">
        <v>0</v>
      </c>
      <c r="K4297" s="7">
        <v>45870</v>
      </c>
    </row>
    <row r="4298" spans="8:11" ht="33.75" x14ac:dyDescent="0.25">
      <c r="H4298" s="22" t="s">
        <v>156</v>
      </c>
      <c r="I4298" s="17" t="s">
        <v>2470</v>
      </c>
      <c r="J4298" s="5">
        <v>0</v>
      </c>
      <c r="K4298" s="7">
        <v>45870</v>
      </c>
    </row>
    <row r="4299" spans="8:11" ht="33.75" x14ac:dyDescent="0.25">
      <c r="H4299" s="22" t="s">
        <v>164</v>
      </c>
      <c r="I4299" s="17" t="s">
        <v>2470</v>
      </c>
      <c r="J4299" s="5">
        <v>0</v>
      </c>
      <c r="K4299" s="7">
        <v>45870</v>
      </c>
    </row>
    <row r="4300" spans="8:11" ht="33.75" x14ac:dyDescent="0.25">
      <c r="H4300" s="22" t="s">
        <v>250</v>
      </c>
      <c r="I4300" s="17" t="s">
        <v>2470</v>
      </c>
      <c r="J4300" s="5">
        <v>0</v>
      </c>
      <c r="K4300" s="7">
        <v>45870</v>
      </c>
    </row>
    <row r="4301" spans="8:11" ht="33.75" x14ac:dyDescent="0.25">
      <c r="H4301" s="22" t="s">
        <v>270</v>
      </c>
      <c r="I4301" s="17" t="s">
        <v>2470</v>
      </c>
      <c r="J4301" s="5">
        <v>0</v>
      </c>
      <c r="K4301" s="7">
        <v>45870</v>
      </c>
    </row>
    <row r="4302" spans="8:11" ht="33.75" x14ac:dyDescent="0.25">
      <c r="H4302" s="22" t="s">
        <v>44</v>
      </c>
      <c r="I4302" s="17" t="s">
        <v>2470</v>
      </c>
      <c r="J4302" s="5">
        <v>0</v>
      </c>
      <c r="K4302" s="7">
        <v>45870</v>
      </c>
    </row>
    <row r="4303" spans="8:11" ht="33.75" x14ac:dyDescent="0.25">
      <c r="H4303" s="22" t="s">
        <v>703</v>
      </c>
      <c r="I4303" s="17" t="s">
        <v>2470</v>
      </c>
      <c r="J4303" s="5">
        <v>0</v>
      </c>
      <c r="K4303" s="7">
        <v>45870</v>
      </c>
    </row>
    <row r="4304" spans="8:11" ht="33.75" x14ac:dyDescent="0.25">
      <c r="H4304" s="22" t="s">
        <v>873</v>
      </c>
      <c r="I4304" s="17" t="s">
        <v>2470</v>
      </c>
      <c r="J4304" s="5">
        <v>0</v>
      </c>
      <c r="K4304" s="7">
        <v>45870</v>
      </c>
    </row>
    <row r="4305" spans="8:11" ht="33.75" x14ac:dyDescent="0.25">
      <c r="H4305" s="22" t="s">
        <v>36</v>
      </c>
      <c r="I4305" s="17" t="s">
        <v>2470</v>
      </c>
      <c r="J4305" s="5">
        <v>0</v>
      </c>
      <c r="K4305" s="7">
        <v>45870</v>
      </c>
    </row>
    <row r="4306" spans="8:11" ht="33.75" x14ac:dyDescent="0.25">
      <c r="H4306" s="22" t="s">
        <v>181</v>
      </c>
      <c r="I4306" s="17" t="s">
        <v>2470</v>
      </c>
      <c r="J4306" s="5">
        <v>0</v>
      </c>
      <c r="K4306" s="7">
        <v>45870</v>
      </c>
    </row>
    <row r="4307" spans="8:11" ht="33.75" x14ac:dyDescent="0.25">
      <c r="H4307" s="22" t="s">
        <v>157</v>
      </c>
      <c r="I4307" s="17" t="s">
        <v>2470</v>
      </c>
      <c r="J4307" s="5">
        <v>0</v>
      </c>
      <c r="K4307" s="7">
        <v>45870</v>
      </c>
    </row>
    <row r="4308" spans="8:11" ht="33.75" x14ac:dyDescent="0.25">
      <c r="H4308" s="22" t="s">
        <v>77</v>
      </c>
      <c r="I4308" s="17" t="s">
        <v>2470</v>
      </c>
      <c r="J4308" s="5">
        <v>0</v>
      </c>
      <c r="K4308" s="7">
        <v>45870</v>
      </c>
    </row>
    <row r="4309" spans="8:11" ht="33.75" x14ac:dyDescent="0.25">
      <c r="H4309" s="22" t="s">
        <v>59</v>
      </c>
      <c r="I4309" s="17" t="s">
        <v>2470</v>
      </c>
      <c r="J4309" s="5">
        <v>0</v>
      </c>
      <c r="K4309" s="7">
        <v>45870</v>
      </c>
    </row>
    <row r="4310" spans="8:11" ht="33.75" x14ac:dyDescent="0.25">
      <c r="H4310" s="22" t="s">
        <v>252</v>
      </c>
      <c r="I4310" s="17" t="s">
        <v>2470</v>
      </c>
      <c r="J4310" s="5">
        <v>0</v>
      </c>
      <c r="K4310" s="7">
        <v>45870</v>
      </c>
    </row>
    <row r="4311" spans="8:11" ht="33.75" x14ac:dyDescent="0.25">
      <c r="H4311" s="22" t="s">
        <v>246</v>
      </c>
      <c r="I4311" s="17" t="s">
        <v>2470</v>
      </c>
      <c r="J4311" s="5">
        <v>0</v>
      </c>
      <c r="K4311" s="7">
        <v>45870</v>
      </c>
    </row>
    <row r="4312" spans="8:11" ht="33.75" x14ac:dyDescent="0.25">
      <c r="H4312" s="22" t="s">
        <v>268</v>
      </c>
      <c r="I4312" s="17" t="s">
        <v>2470</v>
      </c>
      <c r="J4312" s="5">
        <v>0</v>
      </c>
      <c r="K4312" s="7">
        <v>45870</v>
      </c>
    </row>
    <row r="4313" spans="8:11" ht="33.75" x14ac:dyDescent="0.25">
      <c r="H4313" s="22" t="s">
        <v>459</v>
      </c>
      <c r="I4313" s="17" t="s">
        <v>2470</v>
      </c>
      <c r="J4313" s="5">
        <v>0</v>
      </c>
      <c r="K4313" s="7">
        <v>45870</v>
      </c>
    </row>
    <row r="4314" spans="8:11" ht="33.75" x14ac:dyDescent="0.25">
      <c r="H4314" s="22" t="s">
        <v>164</v>
      </c>
      <c r="I4314" s="17" t="s">
        <v>2470</v>
      </c>
      <c r="J4314" s="5">
        <v>0</v>
      </c>
      <c r="K4314" s="7">
        <v>45870</v>
      </c>
    </row>
    <row r="4315" spans="8:11" ht="33.75" x14ac:dyDescent="0.25">
      <c r="H4315" s="22" t="s">
        <v>417</v>
      </c>
      <c r="I4315" s="17" t="s">
        <v>2470</v>
      </c>
      <c r="J4315" s="5">
        <v>0</v>
      </c>
      <c r="K4315" s="7">
        <v>45870</v>
      </c>
    </row>
    <row r="4316" spans="8:11" ht="33.75" x14ac:dyDescent="0.25">
      <c r="H4316" s="22" t="s">
        <v>348</v>
      </c>
      <c r="I4316" s="17" t="s">
        <v>2470</v>
      </c>
      <c r="J4316" s="5">
        <v>0</v>
      </c>
      <c r="K4316" s="7">
        <v>45870</v>
      </c>
    </row>
    <row r="4317" spans="8:11" ht="33.75" x14ac:dyDescent="0.25">
      <c r="H4317" s="22" t="s">
        <v>77</v>
      </c>
      <c r="I4317" s="17" t="s">
        <v>2470</v>
      </c>
      <c r="J4317" s="5">
        <v>0</v>
      </c>
      <c r="K4317" s="7">
        <v>45870</v>
      </c>
    </row>
    <row r="4318" spans="8:11" ht="33.75" x14ac:dyDescent="0.25">
      <c r="H4318" s="22" t="s">
        <v>68</v>
      </c>
      <c r="I4318" s="17" t="s">
        <v>2470</v>
      </c>
      <c r="J4318" s="5">
        <v>0</v>
      </c>
      <c r="K4318" s="7">
        <v>45870</v>
      </c>
    </row>
    <row r="4319" spans="8:11" ht="33.75" x14ac:dyDescent="0.25">
      <c r="H4319" s="22" t="s">
        <v>160</v>
      </c>
      <c r="I4319" s="17" t="s">
        <v>2470</v>
      </c>
      <c r="J4319" s="5">
        <v>0</v>
      </c>
      <c r="K4319" s="7">
        <v>45870</v>
      </c>
    </row>
    <row r="4320" spans="8:11" ht="33.75" x14ac:dyDescent="0.25">
      <c r="H4320" s="22" t="s">
        <v>68</v>
      </c>
      <c r="I4320" s="17" t="s">
        <v>2470</v>
      </c>
      <c r="J4320" s="5">
        <v>0</v>
      </c>
      <c r="K4320" s="7">
        <v>45870</v>
      </c>
    </row>
    <row r="4321" spans="8:11" ht="33.75" x14ac:dyDescent="0.25">
      <c r="H4321" s="22" t="s">
        <v>65</v>
      </c>
      <c r="I4321" s="17" t="s">
        <v>2470</v>
      </c>
      <c r="J4321" s="5">
        <v>0</v>
      </c>
      <c r="K4321" s="7">
        <v>45870</v>
      </c>
    </row>
    <row r="4322" spans="8:11" ht="33.75" x14ac:dyDescent="0.25">
      <c r="H4322" s="22" t="s">
        <v>94</v>
      </c>
      <c r="I4322" s="17" t="s">
        <v>2470</v>
      </c>
      <c r="J4322" s="5">
        <v>0</v>
      </c>
      <c r="K4322" s="7">
        <v>45870</v>
      </c>
    </row>
    <row r="4323" spans="8:11" ht="33.75" x14ac:dyDescent="0.25">
      <c r="H4323" s="22" t="s">
        <v>543</v>
      </c>
      <c r="I4323" s="17" t="s">
        <v>2470</v>
      </c>
      <c r="J4323" s="5">
        <v>0</v>
      </c>
      <c r="K4323" s="7">
        <v>45870</v>
      </c>
    </row>
    <row r="4324" spans="8:11" ht="33.75" x14ac:dyDescent="0.25">
      <c r="H4324" s="22" t="s">
        <v>366</v>
      </c>
      <c r="I4324" s="17" t="s">
        <v>2470</v>
      </c>
      <c r="J4324" s="5">
        <v>0</v>
      </c>
      <c r="K4324" s="7">
        <v>45870</v>
      </c>
    </row>
    <row r="4325" spans="8:11" ht="33.75" x14ac:dyDescent="0.25">
      <c r="H4325" s="22" t="s">
        <v>417</v>
      </c>
      <c r="I4325" s="17" t="s">
        <v>2470</v>
      </c>
      <c r="J4325" s="5">
        <v>0</v>
      </c>
      <c r="K4325" s="7">
        <v>45870</v>
      </c>
    </row>
    <row r="4326" spans="8:11" ht="33.75" x14ac:dyDescent="0.25">
      <c r="H4326" s="22" t="s">
        <v>36</v>
      </c>
      <c r="I4326" s="17" t="s">
        <v>2470</v>
      </c>
      <c r="J4326" s="5">
        <v>0</v>
      </c>
      <c r="K4326" s="7">
        <v>45870</v>
      </c>
    </row>
    <row r="4327" spans="8:11" ht="33.75" x14ac:dyDescent="0.25">
      <c r="H4327" s="22" t="s">
        <v>68</v>
      </c>
      <c r="I4327" s="17" t="s">
        <v>2470</v>
      </c>
      <c r="J4327" s="5">
        <v>0</v>
      </c>
      <c r="K4327" s="7">
        <v>45870</v>
      </c>
    </row>
    <row r="4328" spans="8:11" ht="33.75" x14ac:dyDescent="0.25">
      <c r="H4328" s="22" t="s">
        <v>547</v>
      </c>
      <c r="I4328" s="17" t="s">
        <v>2470</v>
      </c>
      <c r="J4328" s="5">
        <v>0</v>
      </c>
      <c r="K4328" s="7">
        <v>45870</v>
      </c>
    </row>
    <row r="4329" spans="8:11" ht="33.75" x14ac:dyDescent="0.25">
      <c r="H4329" s="22" t="s">
        <v>419</v>
      </c>
      <c r="I4329" s="17" t="s">
        <v>2470</v>
      </c>
      <c r="J4329" s="5">
        <v>0</v>
      </c>
      <c r="K4329" s="7">
        <v>45870</v>
      </c>
    </row>
    <row r="4330" spans="8:11" ht="33.75" x14ac:dyDescent="0.25">
      <c r="H4330" s="22" t="s">
        <v>417</v>
      </c>
      <c r="I4330" s="17" t="s">
        <v>2470</v>
      </c>
      <c r="J4330" s="5">
        <v>0</v>
      </c>
      <c r="K4330" s="7">
        <v>45870</v>
      </c>
    </row>
    <row r="4331" spans="8:11" ht="33.75" x14ac:dyDescent="0.25">
      <c r="H4331" s="22" t="s">
        <v>771</v>
      </c>
      <c r="I4331" s="17" t="s">
        <v>2470</v>
      </c>
      <c r="J4331" s="5">
        <v>0</v>
      </c>
      <c r="K4331" s="7">
        <v>45870</v>
      </c>
    </row>
    <row r="4332" spans="8:11" ht="33.75" x14ac:dyDescent="0.25">
      <c r="H4332" s="22" t="s">
        <v>68</v>
      </c>
      <c r="I4332" s="17" t="s">
        <v>2470</v>
      </c>
      <c r="J4332" s="5">
        <v>0</v>
      </c>
      <c r="K4332" s="7">
        <v>45870</v>
      </c>
    </row>
    <row r="4333" spans="8:11" ht="33.75" x14ac:dyDescent="0.25">
      <c r="H4333" s="22" t="s">
        <v>58</v>
      </c>
      <c r="I4333" s="17" t="s">
        <v>2470</v>
      </c>
      <c r="J4333" s="5">
        <v>0</v>
      </c>
      <c r="K4333" s="7">
        <v>45870</v>
      </c>
    </row>
    <row r="4334" spans="8:11" ht="33.75" x14ac:dyDescent="0.25">
      <c r="H4334" s="22" t="s">
        <v>1207</v>
      </c>
      <c r="I4334" s="17" t="s">
        <v>2470</v>
      </c>
      <c r="J4334" s="5">
        <v>0</v>
      </c>
      <c r="K4334" s="7">
        <v>45870</v>
      </c>
    </row>
    <row r="4335" spans="8:11" ht="33.75" x14ac:dyDescent="0.25">
      <c r="H4335" s="22" t="s">
        <v>929</v>
      </c>
      <c r="I4335" s="17" t="s">
        <v>2470</v>
      </c>
      <c r="J4335" s="5">
        <v>0</v>
      </c>
      <c r="K4335" s="7">
        <v>45870</v>
      </c>
    </row>
    <row r="4336" spans="8:11" ht="33.75" x14ac:dyDescent="0.25">
      <c r="H4336" s="22" t="s">
        <v>58</v>
      </c>
      <c r="I4336" s="17" t="s">
        <v>2470</v>
      </c>
      <c r="J4336" s="5">
        <v>0</v>
      </c>
      <c r="K4336" s="7">
        <v>45870</v>
      </c>
    </row>
    <row r="4337" spans="8:11" ht="33.75" x14ac:dyDescent="0.25">
      <c r="H4337" s="22" t="s">
        <v>172</v>
      </c>
      <c r="I4337" s="17" t="s">
        <v>2470</v>
      </c>
      <c r="J4337" s="5">
        <v>0</v>
      </c>
      <c r="K4337" s="7">
        <v>45870</v>
      </c>
    </row>
    <row r="4338" spans="8:11" ht="33.75" x14ac:dyDescent="0.25">
      <c r="H4338" s="22" t="s">
        <v>62</v>
      </c>
      <c r="I4338" s="17" t="s">
        <v>2470</v>
      </c>
      <c r="J4338" s="5">
        <v>0</v>
      </c>
      <c r="K4338" s="7">
        <v>45870</v>
      </c>
    </row>
    <row r="4339" spans="8:11" ht="33.75" x14ac:dyDescent="0.25">
      <c r="H4339" s="22" t="s">
        <v>255</v>
      </c>
      <c r="I4339" s="17" t="s">
        <v>2470</v>
      </c>
      <c r="J4339" s="5">
        <v>0</v>
      </c>
      <c r="K4339" s="7">
        <v>45870</v>
      </c>
    </row>
    <row r="4340" spans="8:11" ht="33.75" x14ac:dyDescent="0.25">
      <c r="H4340" s="22" t="s">
        <v>255</v>
      </c>
      <c r="I4340" s="17" t="s">
        <v>2470</v>
      </c>
      <c r="J4340" s="5">
        <v>0</v>
      </c>
      <c r="K4340" s="7">
        <v>45870</v>
      </c>
    </row>
    <row r="4341" spans="8:11" ht="33.75" x14ac:dyDescent="0.25">
      <c r="H4341" s="22" t="s">
        <v>172</v>
      </c>
      <c r="I4341" s="17" t="s">
        <v>2470</v>
      </c>
      <c r="J4341" s="5">
        <v>0</v>
      </c>
      <c r="K4341" s="7">
        <v>45870</v>
      </c>
    </row>
    <row r="4342" spans="8:11" ht="33.75" x14ac:dyDescent="0.25">
      <c r="H4342" s="22" t="s">
        <v>1224</v>
      </c>
      <c r="I4342" s="17" t="s">
        <v>2470</v>
      </c>
      <c r="J4342" s="5">
        <v>0</v>
      </c>
      <c r="K4342" s="7">
        <v>45870</v>
      </c>
    </row>
    <row r="4343" spans="8:11" ht="33.75" x14ac:dyDescent="0.25">
      <c r="H4343" s="22" t="s">
        <v>188</v>
      </c>
      <c r="I4343" s="17" t="s">
        <v>2470</v>
      </c>
      <c r="J4343" s="5">
        <v>0</v>
      </c>
      <c r="K4343" s="7">
        <v>45870</v>
      </c>
    </row>
    <row r="4344" spans="8:11" ht="33.75" x14ac:dyDescent="0.25">
      <c r="H4344" s="22" t="s">
        <v>220</v>
      </c>
      <c r="I4344" s="17" t="s">
        <v>2470</v>
      </c>
      <c r="J4344" s="5">
        <v>0</v>
      </c>
      <c r="K4344" s="7">
        <v>45870</v>
      </c>
    </row>
    <row r="4345" spans="8:11" ht="33.75" x14ac:dyDescent="0.25">
      <c r="H4345" s="22" t="s">
        <v>714</v>
      </c>
      <c r="I4345" s="17" t="s">
        <v>2470</v>
      </c>
      <c r="J4345" s="5">
        <v>0</v>
      </c>
      <c r="K4345" s="7">
        <v>45870</v>
      </c>
    </row>
    <row r="4346" spans="8:11" ht="33.75" x14ac:dyDescent="0.25">
      <c r="H4346" s="22" t="s">
        <v>210</v>
      </c>
      <c r="I4346" s="17" t="s">
        <v>2470</v>
      </c>
      <c r="J4346" s="5">
        <v>0</v>
      </c>
      <c r="K4346" s="7">
        <v>45870</v>
      </c>
    </row>
    <row r="4347" spans="8:11" ht="33.75" x14ac:dyDescent="0.25">
      <c r="H4347" s="22" t="s">
        <v>255</v>
      </c>
      <c r="I4347" s="17" t="s">
        <v>2470</v>
      </c>
      <c r="J4347" s="5">
        <v>0</v>
      </c>
      <c r="K4347" s="7">
        <v>45870</v>
      </c>
    </row>
    <row r="4348" spans="8:11" ht="33.75" x14ac:dyDescent="0.25">
      <c r="H4348" s="22" t="s">
        <v>80</v>
      </c>
      <c r="I4348" s="17" t="s">
        <v>2470</v>
      </c>
      <c r="J4348" s="5">
        <v>0</v>
      </c>
      <c r="K4348" s="7">
        <v>45870</v>
      </c>
    </row>
    <row r="4349" spans="8:11" ht="33.75" x14ac:dyDescent="0.25">
      <c r="H4349" s="22" t="s">
        <v>247</v>
      </c>
      <c r="I4349" s="17" t="s">
        <v>2470</v>
      </c>
      <c r="J4349" s="5">
        <v>0</v>
      </c>
      <c r="K4349" s="7">
        <v>45870</v>
      </c>
    </row>
    <row r="4350" spans="8:11" ht="33.75" x14ac:dyDescent="0.25">
      <c r="H4350" s="22" t="s">
        <v>230</v>
      </c>
      <c r="I4350" s="17" t="s">
        <v>2470</v>
      </c>
      <c r="J4350" s="5">
        <v>0</v>
      </c>
      <c r="K4350" s="7">
        <v>45870</v>
      </c>
    </row>
    <row r="4351" spans="8:11" ht="33.75" x14ac:dyDescent="0.25">
      <c r="H4351" s="22" t="s">
        <v>487</v>
      </c>
      <c r="I4351" s="17" t="s">
        <v>2470</v>
      </c>
      <c r="J4351" s="5">
        <v>0</v>
      </c>
      <c r="K4351" s="7">
        <v>45870</v>
      </c>
    </row>
    <row r="4352" spans="8:11" ht="33.75" x14ac:dyDescent="0.25">
      <c r="H4352" s="22" t="s">
        <v>47</v>
      </c>
      <c r="I4352" s="17" t="s">
        <v>2470</v>
      </c>
      <c r="J4352" s="5">
        <v>0</v>
      </c>
      <c r="K4352" s="7">
        <v>45870</v>
      </c>
    </row>
    <row r="4353" spans="8:11" ht="33.75" x14ac:dyDescent="0.25">
      <c r="H4353" s="22" t="s">
        <v>1225</v>
      </c>
      <c r="I4353" s="17" t="s">
        <v>2470</v>
      </c>
      <c r="J4353" s="5">
        <v>0</v>
      </c>
      <c r="K4353" s="7">
        <v>45870</v>
      </c>
    </row>
    <row r="4354" spans="8:11" ht="33.75" x14ac:dyDescent="0.25">
      <c r="H4354" s="22" t="s">
        <v>1226</v>
      </c>
      <c r="I4354" s="17" t="s">
        <v>2470</v>
      </c>
      <c r="J4354" s="5">
        <v>0</v>
      </c>
      <c r="K4354" s="7">
        <v>45870</v>
      </c>
    </row>
    <row r="4355" spans="8:11" ht="33.75" x14ac:dyDescent="0.25">
      <c r="H4355" s="22" t="s">
        <v>255</v>
      </c>
      <c r="I4355" s="17" t="s">
        <v>2470</v>
      </c>
      <c r="J4355" s="5">
        <v>0</v>
      </c>
      <c r="K4355" s="7">
        <v>45870</v>
      </c>
    </row>
    <row r="4356" spans="8:11" ht="33.75" x14ac:dyDescent="0.25">
      <c r="H4356" s="22" t="s">
        <v>522</v>
      </c>
      <c r="I4356" s="17" t="s">
        <v>2470</v>
      </c>
      <c r="J4356" s="5">
        <v>0</v>
      </c>
      <c r="K4356" s="7">
        <v>45870</v>
      </c>
    </row>
    <row r="4357" spans="8:11" ht="33.75" x14ac:dyDescent="0.25">
      <c r="H4357" s="22" t="s">
        <v>79</v>
      </c>
      <c r="I4357" s="17" t="s">
        <v>2470</v>
      </c>
      <c r="J4357" s="5">
        <v>0</v>
      </c>
      <c r="K4357" s="7">
        <v>45870</v>
      </c>
    </row>
    <row r="4358" spans="8:11" ht="33.75" x14ac:dyDescent="0.25">
      <c r="H4358" s="22" t="s">
        <v>238</v>
      </c>
      <c r="I4358" s="17" t="s">
        <v>2470</v>
      </c>
      <c r="J4358" s="5">
        <v>0</v>
      </c>
      <c r="K4358" s="7">
        <v>45870</v>
      </c>
    </row>
    <row r="4359" spans="8:11" ht="33.75" x14ac:dyDescent="0.25">
      <c r="H4359" s="22" t="s">
        <v>1227</v>
      </c>
      <c r="I4359" s="17" t="s">
        <v>2470</v>
      </c>
      <c r="J4359" s="5">
        <v>0</v>
      </c>
      <c r="K4359" s="7">
        <v>45870</v>
      </c>
    </row>
    <row r="4360" spans="8:11" ht="33.75" x14ac:dyDescent="0.25">
      <c r="H4360" s="22" t="s">
        <v>49</v>
      </c>
      <c r="I4360" s="17" t="s">
        <v>2470</v>
      </c>
      <c r="J4360" s="5">
        <v>0</v>
      </c>
      <c r="K4360" s="7">
        <v>45870</v>
      </c>
    </row>
    <row r="4361" spans="8:11" ht="33.75" x14ac:dyDescent="0.25">
      <c r="H4361" s="22" t="s">
        <v>598</v>
      </c>
      <c r="I4361" s="17" t="s">
        <v>2470</v>
      </c>
      <c r="J4361" s="5">
        <v>0</v>
      </c>
      <c r="K4361" s="7">
        <v>45870</v>
      </c>
    </row>
    <row r="4362" spans="8:11" ht="33.75" x14ac:dyDescent="0.25">
      <c r="H4362" s="22" t="s">
        <v>54</v>
      </c>
      <c r="I4362" s="17" t="s">
        <v>2470</v>
      </c>
      <c r="J4362" s="5">
        <v>0</v>
      </c>
      <c r="K4362" s="7">
        <v>45870</v>
      </c>
    </row>
    <row r="4363" spans="8:11" ht="33.75" x14ac:dyDescent="0.25">
      <c r="H4363" s="22" t="s">
        <v>255</v>
      </c>
      <c r="I4363" s="17" t="s">
        <v>2470</v>
      </c>
      <c r="J4363" s="5">
        <v>0</v>
      </c>
      <c r="K4363" s="7">
        <v>45870</v>
      </c>
    </row>
    <row r="4364" spans="8:11" ht="33.75" x14ac:dyDescent="0.25">
      <c r="H4364" s="22" t="s">
        <v>723</v>
      </c>
      <c r="I4364" s="17" t="s">
        <v>2470</v>
      </c>
      <c r="J4364" s="5">
        <v>0</v>
      </c>
      <c r="K4364" s="7">
        <v>45870</v>
      </c>
    </row>
    <row r="4365" spans="8:11" ht="33.75" x14ac:dyDescent="0.25">
      <c r="H4365" s="22" t="s">
        <v>61</v>
      </c>
      <c r="I4365" s="17" t="s">
        <v>2470</v>
      </c>
      <c r="J4365" s="5">
        <v>0</v>
      </c>
      <c r="K4365" s="7">
        <v>45870</v>
      </c>
    </row>
    <row r="4366" spans="8:11" ht="33.75" x14ac:dyDescent="0.25">
      <c r="H4366" s="22" t="s">
        <v>417</v>
      </c>
      <c r="I4366" s="17" t="s">
        <v>2470</v>
      </c>
      <c r="J4366" s="5">
        <v>0</v>
      </c>
      <c r="K4366" s="7">
        <v>45870</v>
      </c>
    </row>
    <row r="4367" spans="8:11" ht="33.75" x14ac:dyDescent="0.25">
      <c r="H4367" s="22" t="s">
        <v>1228</v>
      </c>
      <c r="I4367" s="17" t="s">
        <v>2470</v>
      </c>
      <c r="J4367" s="5">
        <v>0</v>
      </c>
      <c r="K4367" s="7">
        <v>45870</v>
      </c>
    </row>
    <row r="4368" spans="8:11" ht="33.75" x14ac:dyDescent="0.25">
      <c r="H4368" s="22" t="s">
        <v>222</v>
      </c>
      <c r="I4368" s="17" t="s">
        <v>2470</v>
      </c>
      <c r="J4368" s="5">
        <v>0</v>
      </c>
      <c r="K4368" s="7">
        <v>45870</v>
      </c>
    </row>
    <row r="4369" spans="8:11" ht="33.75" x14ac:dyDescent="0.25">
      <c r="H4369" s="22" t="s">
        <v>1229</v>
      </c>
      <c r="I4369" s="17" t="s">
        <v>2470</v>
      </c>
      <c r="J4369" s="5">
        <v>0</v>
      </c>
      <c r="K4369" s="7">
        <v>45870</v>
      </c>
    </row>
    <row r="4370" spans="8:11" ht="33.75" x14ac:dyDescent="0.25">
      <c r="H4370" s="22" t="s">
        <v>589</v>
      </c>
      <c r="I4370" s="17" t="s">
        <v>2470</v>
      </c>
      <c r="J4370" s="5">
        <v>0</v>
      </c>
      <c r="K4370" s="7">
        <v>45870</v>
      </c>
    </row>
    <row r="4371" spans="8:11" ht="33.75" x14ac:dyDescent="0.25">
      <c r="H4371" s="22" t="s">
        <v>250</v>
      </c>
      <c r="I4371" s="17" t="s">
        <v>2470</v>
      </c>
      <c r="J4371" s="5">
        <v>0</v>
      </c>
      <c r="K4371" s="7">
        <v>45870</v>
      </c>
    </row>
    <row r="4372" spans="8:11" ht="33.75" x14ac:dyDescent="0.25">
      <c r="H4372" s="22" t="s">
        <v>55</v>
      </c>
      <c r="I4372" s="17" t="s">
        <v>2470</v>
      </c>
      <c r="J4372" s="5">
        <v>0</v>
      </c>
      <c r="K4372" s="7">
        <v>45870</v>
      </c>
    </row>
    <row r="4373" spans="8:11" ht="33.75" x14ac:dyDescent="0.25">
      <c r="H4373" s="22" t="s">
        <v>54</v>
      </c>
      <c r="I4373" s="17" t="s">
        <v>2470</v>
      </c>
      <c r="J4373" s="5">
        <v>0</v>
      </c>
      <c r="K4373" s="7">
        <v>45870</v>
      </c>
    </row>
    <row r="4374" spans="8:11" ht="33.75" x14ac:dyDescent="0.25">
      <c r="H4374" s="22" t="s">
        <v>1230</v>
      </c>
      <c r="I4374" s="17" t="s">
        <v>2470</v>
      </c>
      <c r="J4374" s="5">
        <v>0</v>
      </c>
      <c r="K4374" s="7">
        <v>45870</v>
      </c>
    </row>
    <row r="4375" spans="8:11" ht="33.75" x14ac:dyDescent="0.25">
      <c r="H4375" s="22" t="s">
        <v>734</v>
      </c>
      <c r="I4375" s="17" t="s">
        <v>2470</v>
      </c>
      <c r="J4375" s="5">
        <v>0</v>
      </c>
      <c r="K4375" s="7">
        <v>45870</v>
      </c>
    </row>
    <row r="4376" spans="8:11" ht="33.75" x14ac:dyDescent="0.25">
      <c r="H4376" s="22" t="s">
        <v>65</v>
      </c>
      <c r="I4376" s="17" t="s">
        <v>2470</v>
      </c>
      <c r="J4376" s="5">
        <v>0</v>
      </c>
      <c r="K4376" s="7">
        <v>45870</v>
      </c>
    </row>
    <row r="4377" spans="8:11" ht="33.75" x14ac:dyDescent="0.25">
      <c r="H4377" s="22" t="s">
        <v>67</v>
      </c>
      <c r="I4377" s="17" t="s">
        <v>2470</v>
      </c>
      <c r="J4377" s="5">
        <v>0</v>
      </c>
      <c r="K4377" s="7">
        <v>45870</v>
      </c>
    </row>
    <row r="4378" spans="8:11" ht="33.75" x14ac:dyDescent="0.25">
      <c r="H4378" s="22" t="s">
        <v>35</v>
      </c>
      <c r="I4378" s="17" t="s">
        <v>2470</v>
      </c>
      <c r="J4378" s="5">
        <v>0</v>
      </c>
      <c r="K4378" s="7">
        <v>45870</v>
      </c>
    </row>
    <row r="4379" spans="8:11" ht="33.75" x14ac:dyDescent="0.25">
      <c r="H4379" s="22" t="s">
        <v>250</v>
      </c>
      <c r="I4379" s="17" t="s">
        <v>2470</v>
      </c>
      <c r="J4379" s="5">
        <v>0</v>
      </c>
      <c r="K4379" s="7">
        <v>45870</v>
      </c>
    </row>
    <row r="4380" spans="8:11" ht="33.75" x14ac:dyDescent="0.25">
      <c r="H4380" s="22" t="s">
        <v>250</v>
      </c>
      <c r="I4380" s="17" t="s">
        <v>2470</v>
      </c>
      <c r="J4380" s="5">
        <v>0</v>
      </c>
      <c r="K4380" s="7">
        <v>45870</v>
      </c>
    </row>
    <row r="4381" spans="8:11" ht="33.75" x14ac:dyDescent="0.25">
      <c r="H4381" s="22" t="s">
        <v>315</v>
      </c>
      <c r="I4381" s="17" t="s">
        <v>2470</v>
      </c>
      <c r="J4381" s="5">
        <v>0</v>
      </c>
      <c r="K4381" s="7">
        <v>45870</v>
      </c>
    </row>
    <row r="4382" spans="8:11" ht="33.75" x14ac:dyDescent="0.25">
      <c r="H4382" s="22" t="s">
        <v>262</v>
      </c>
      <c r="I4382" s="17" t="s">
        <v>2470</v>
      </c>
      <c r="J4382" s="5">
        <v>0</v>
      </c>
      <c r="K4382" s="7">
        <v>45870</v>
      </c>
    </row>
    <row r="4383" spans="8:11" ht="33.75" x14ac:dyDescent="0.25">
      <c r="H4383" s="22" t="s">
        <v>68</v>
      </c>
      <c r="I4383" s="17" t="s">
        <v>2470</v>
      </c>
      <c r="J4383" s="5">
        <v>0</v>
      </c>
      <c r="K4383" s="7">
        <v>45870</v>
      </c>
    </row>
    <row r="4384" spans="8:11" ht="33.75" x14ac:dyDescent="0.25">
      <c r="H4384" s="22" t="s">
        <v>153</v>
      </c>
      <c r="I4384" s="17" t="s">
        <v>2470</v>
      </c>
      <c r="J4384" s="5">
        <v>0</v>
      </c>
      <c r="K4384" s="7">
        <v>45870</v>
      </c>
    </row>
    <row r="4385" spans="8:11" ht="33.75" x14ac:dyDescent="0.25">
      <c r="H4385" s="22" t="s">
        <v>417</v>
      </c>
      <c r="I4385" s="17" t="s">
        <v>2470</v>
      </c>
      <c r="J4385" s="5">
        <v>0</v>
      </c>
      <c r="K4385" s="7">
        <v>45870</v>
      </c>
    </row>
    <row r="4386" spans="8:11" ht="33.75" x14ac:dyDescent="0.25">
      <c r="H4386" s="22" t="s">
        <v>1231</v>
      </c>
      <c r="I4386" s="17" t="s">
        <v>2470</v>
      </c>
      <c r="J4386" s="5">
        <v>0</v>
      </c>
      <c r="K4386" s="7">
        <v>45870</v>
      </c>
    </row>
    <row r="4387" spans="8:11" ht="33.75" x14ac:dyDescent="0.25">
      <c r="H4387" s="22" t="s">
        <v>268</v>
      </c>
      <c r="I4387" s="17" t="s">
        <v>2470</v>
      </c>
      <c r="J4387" s="5">
        <v>0</v>
      </c>
      <c r="K4387" s="7">
        <v>45870</v>
      </c>
    </row>
    <row r="4388" spans="8:11" ht="33.75" x14ac:dyDescent="0.25">
      <c r="H4388" s="22" t="s">
        <v>58</v>
      </c>
      <c r="I4388" s="17" t="s">
        <v>2470</v>
      </c>
      <c r="J4388" s="5">
        <v>0</v>
      </c>
      <c r="K4388" s="7">
        <v>45870</v>
      </c>
    </row>
    <row r="4389" spans="8:11" ht="33.75" x14ac:dyDescent="0.25">
      <c r="H4389" s="22" t="s">
        <v>250</v>
      </c>
      <c r="I4389" s="17" t="s">
        <v>2470</v>
      </c>
      <c r="J4389" s="5">
        <v>0</v>
      </c>
      <c r="K4389" s="7">
        <v>45870</v>
      </c>
    </row>
    <row r="4390" spans="8:11" ht="33.75" x14ac:dyDescent="0.25">
      <c r="H4390" s="22" t="s">
        <v>65</v>
      </c>
      <c r="I4390" s="17" t="s">
        <v>2470</v>
      </c>
      <c r="J4390" s="5">
        <v>0</v>
      </c>
      <c r="K4390" s="7">
        <v>45870</v>
      </c>
    </row>
    <row r="4391" spans="8:11" ht="33.75" x14ac:dyDescent="0.25">
      <c r="H4391" s="22" t="s">
        <v>68</v>
      </c>
      <c r="I4391" s="17" t="s">
        <v>2470</v>
      </c>
      <c r="J4391" s="5">
        <v>0</v>
      </c>
      <c r="K4391" s="7">
        <v>45870</v>
      </c>
    </row>
    <row r="4392" spans="8:11" ht="33.75" x14ac:dyDescent="0.25">
      <c r="H4392" s="22" t="s">
        <v>148</v>
      </c>
      <c r="I4392" s="17" t="s">
        <v>2470</v>
      </c>
      <c r="J4392" s="5">
        <v>0</v>
      </c>
      <c r="K4392" s="7">
        <v>45870</v>
      </c>
    </row>
    <row r="4393" spans="8:11" ht="33.75" x14ac:dyDescent="0.25">
      <c r="H4393" s="22" t="s">
        <v>642</v>
      </c>
      <c r="I4393" s="17" t="s">
        <v>2470</v>
      </c>
      <c r="J4393" s="5">
        <v>0</v>
      </c>
      <c r="K4393" s="7">
        <v>45870</v>
      </c>
    </row>
    <row r="4394" spans="8:11" ht="33.75" x14ac:dyDescent="0.25">
      <c r="H4394" s="22" t="s">
        <v>68</v>
      </c>
      <c r="I4394" s="17" t="s">
        <v>2470</v>
      </c>
      <c r="J4394" s="5">
        <v>0</v>
      </c>
      <c r="K4394" s="7">
        <v>45870</v>
      </c>
    </row>
    <row r="4395" spans="8:11" ht="33.75" x14ac:dyDescent="0.25">
      <c r="H4395" s="22" t="s">
        <v>1232</v>
      </c>
      <c r="I4395" s="17" t="s">
        <v>2470</v>
      </c>
      <c r="J4395" s="5">
        <v>0</v>
      </c>
      <c r="K4395" s="7">
        <v>45870</v>
      </c>
    </row>
    <row r="4396" spans="8:11" ht="33.75" x14ac:dyDescent="0.25">
      <c r="H4396" s="22" t="s">
        <v>372</v>
      </c>
      <c r="I4396" s="17" t="s">
        <v>2470</v>
      </c>
      <c r="J4396" s="5">
        <v>0</v>
      </c>
      <c r="K4396" s="7">
        <v>45870</v>
      </c>
    </row>
    <row r="4397" spans="8:11" ht="33.75" x14ac:dyDescent="0.25">
      <c r="H4397" s="22" t="s">
        <v>52</v>
      </c>
      <c r="I4397" s="17" t="s">
        <v>2470</v>
      </c>
      <c r="J4397" s="5">
        <v>0</v>
      </c>
      <c r="K4397" s="7">
        <v>45870</v>
      </c>
    </row>
    <row r="4398" spans="8:11" ht="33.75" x14ac:dyDescent="0.25">
      <c r="H4398" s="22" t="s">
        <v>611</v>
      </c>
      <c r="I4398" s="17" t="s">
        <v>2470</v>
      </c>
      <c r="J4398" s="5">
        <v>0</v>
      </c>
      <c r="K4398" s="7">
        <v>45870</v>
      </c>
    </row>
    <row r="4399" spans="8:11" ht="33.75" x14ac:dyDescent="0.25">
      <c r="H4399" s="22" t="s">
        <v>77</v>
      </c>
      <c r="I4399" s="17" t="s">
        <v>2470</v>
      </c>
      <c r="J4399" s="5">
        <v>0</v>
      </c>
      <c r="K4399" s="7">
        <v>45870</v>
      </c>
    </row>
    <row r="4400" spans="8:11" ht="33.75" x14ac:dyDescent="0.25">
      <c r="H4400" s="22" t="s">
        <v>378</v>
      </c>
      <c r="I4400" s="17" t="s">
        <v>2470</v>
      </c>
      <c r="J4400" s="5">
        <v>0</v>
      </c>
      <c r="K4400" s="7">
        <v>45870</v>
      </c>
    </row>
    <row r="4401" spans="8:11" ht="33.75" x14ac:dyDescent="0.25">
      <c r="H4401" s="22" t="s">
        <v>64</v>
      </c>
      <c r="I4401" s="17" t="s">
        <v>2470</v>
      </c>
      <c r="J4401" s="5">
        <v>0</v>
      </c>
      <c r="K4401" s="7">
        <v>45870</v>
      </c>
    </row>
    <row r="4402" spans="8:11" ht="33.75" x14ac:dyDescent="0.25">
      <c r="H4402" s="22" t="s">
        <v>1233</v>
      </c>
      <c r="I4402" s="17" t="s">
        <v>2470</v>
      </c>
      <c r="J4402" s="5">
        <v>0</v>
      </c>
      <c r="K4402" s="7">
        <v>45870</v>
      </c>
    </row>
    <row r="4403" spans="8:11" ht="33.75" x14ac:dyDescent="0.25">
      <c r="H4403" s="22" t="s">
        <v>488</v>
      </c>
      <c r="I4403" s="17" t="s">
        <v>2470</v>
      </c>
      <c r="J4403" s="5">
        <v>0</v>
      </c>
      <c r="K4403" s="7">
        <v>45870</v>
      </c>
    </row>
    <row r="4404" spans="8:11" ht="33.75" x14ac:dyDescent="0.25">
      <c r="H4404" s="22" t="s">
        <v>172</v>
      </c>
      <c r="I4404" s="17" t="s">
        <v>2470</v>
      </c>
      <c r="J4404" s="5">
        <v>0</v>
      </c>
      <c r="K4404" s="7">
        <v>45870</v>
      </c>
    </row>
    <row r="4405" spans="8:11" ht="33.75" x14ac:dyDescent="0.25">
      <c r="H4405" s="22" t="s">
        <v>274</v>
      </c>
      <c r="I4405" s="17" t="s">
        <v>2470</v>
      </c>
      <c r="J4405" s="5">
        <v>0</v>
      </c>
      <c r="K4405" s="7">
        <v>45870</v>
      </c>
    </row>
    <row r="4406" spans="8:11" ht="33.75" x14ac:dyDescent="0.25">
      <c r="H4406" s="22" t="s">
        <v>1234</v>
      </c>
      <c r="I4406" s="17" t="s">
        <v>2470</v>
      </c>
      <c r="J4406" s="5">
        <v>0</v>
      </c>
      <c r="K4406" s="7">
        <v>45870</v>
      </c>
    </row>
    <row r="4407" spans="8:11" ht="33.75" x14ac:dyDescent="0.25">
      <c r="H4407" s="22" t="s">
        <v>59</v>
      </c>
      <c r="I4407" s="17" t="s">
        <v>2470</v>
      </c>
      <c r="J4407" s="5">
        <v>0</v>
      </c>
      <c r="K4407" s="7">
        <v>45870</v>
      </c>
    </row>
    <row r="4408" spans="8:11" ht="33.75" x14ac:dyDescent="0.25">
      <c r="H4408" s="22" t="s">
        <v>380</v>
      </c>
      <c r="I4408" s="17" t="s">
        <v>2470</v>
      </c>
      <c r="J4408" s="5">
        <v>0</v>
      </c>
      <c r="K4408" s="7">
        <v>45870</v>
      </c>
    </row>
    <row r="4409" spans="8:11" ht="33.75" x14ac:dyDescent="0.25">
      <c r="H4409" s="22" t="s">
        <v>153</v>
      </c>
      <c r="I4409" s="17" t="s">
        <v>2470</v>
      </c>
      <c r="J4409" s="5">
        <v>0</v>
      </c>
      <c r="K4409" s="7">
        <v>45870</v>
      </c>
    </row>
    <row r="4410" spans="8:11" ht="33.75" x14ac:dyDescent="0.25">
      <c r="H4410" s="22" t="s">
        <v>598</v>
      </c>
      <c r="I4410" s="17" t="s">
        <v>2470</v>
      </c>
      <c r="J4410" s="5">
        <v>0</v>
      </c>
      <c r="K4410" s="7">
        <v>45870</v>
      </c>
    </row>
    <row r="4411" spans="8:11" ht="33.75" x14ac:dyDescent="0.25">
      <c r="H4411" s="22" t="s">
        <v>707</v>
      </c>
      <c r="I4411" s="17" t="s">
        <v>2470</v>
      </c>
      <c r="J4411" s="5">
        <v>0</v>
      </c>
      <c r="K4411" s="7">
        <v>45870</v>
      </c>
    </row>
    <row r="4412" spans="8:11" ht="33.75" x14ac:dyDescent="0.25">
      <c r="H4412" s="22" t="s">
        <v>50</v>
      </c>
      <c r="I4412" s="17" t="s">
        <v>2470</v>
      </c>
      <c r="J4412" s="5">
        <v>0</v>
      </c>
      <c r="K4412" s="7">
        <v>45870</v>
      </c>
    </row>
    <row r="4413" spans="8:11" ht="33.75" x14ac:dyDescent="0.25">
      <c r="H4413" s="22" t="s">
        <v>187</v>
      </c>
      <c r="I4413" s="17" t="s">
        <v>2470</v>
      </c>
      <c r="J4413" s="5">
        <v>0</v>
      </c>
      <c r="K4413" s="7">
        <v>45870</v>
      </c>
    </row>
    <row r="4414" spans="8:11" ht="33.75" x14ac:dyDescent="0.25">
      <c r="H4414" s="22" t="s">
        <v>41</v>
      </c>
      <c r="I4414" s="17" t="s">
        <v>2470</v>
      </c>
      <c r="J4414" s="5">
        <v>0</v>
      </c>
      <c r="K4414" s="7">
        <v>45870</v>
      </c>
    </row>
    <row r="4415" spans="8:11" ht="33.75" x14ac:dyDescent="0.25">
      <c r="H4415" s="22" t="s">
        <v>955</v>
      </c>
      <c r="I4415" s="17" t="s">
        <v>2470</v>
      </c>
      <c r="J4415" s="5">
        <v>0</v>
      </c>
      <c r="K4415" s="7">
        <v>45870</v>
      </c>
    </row>
    <row r="4416" spans="8:11" ht="33.75" x14ac:dyDescent="0.25">
      <c r="H4416" s="22" t="s">
        <v>1235</v>
      </c>
      <c r="I4416" s="17" t="s">
        <v>2470</v>
      </c>
      <c r="J4416" s="5">
        <v>0</v>
      </c>
      <c r="K4416" s="7">
        <v>45870</v>
      </c>
    </row>
    <row r="4417" spans="8:11" ht="33.75" x14ac:dyDescent="0.25">
      <c r="H4417" s="22" t="s">
        <v>909</v>
      </c>
      <c r="I4417" s="17" t="s">
        <v>2470</v>
      </c>
      <c r="J4417" s="5">
        <v>0</v>
      </c>
      <c r="K4417" s="7">
        <v>45870</v>
      </c>
    </row>
    <row r="4418" spans="8:11" ht="33.75" x14ac:dyDescent="0.25">
      <c r="H4418" s="22" t="s">
        <v>1236</v>
      </c>
      <c r="I4418" s="17" t="s">
        <v>2470</v>
      </c>
      <c r="J4418" s="5">
        <v>0</v>
      </c>
      <c r="K4418" s="7">
        <v>45870</v>
      </c>
    </row>
    <row r="4419" spans="8:11" ht="33.75" x14ac:dyDescent="0.25">
      <c r="H4419" s="22" t="s">
        <v>153</v>
      </c>
      <c r="I4419" s="17" t="s">
        <v>2470</v>
      </c>
      <c r="J4419" s="5">
        <v>0</v>
      </c>
      <c r="K4419" s="7">
        <v>45870</v>
      </c>
    </row>
    <row r="4420" spans="8:11" ht="33.75" x14ac:dyDescent="0.25">
      <c r="H4420" s="22" t="s">
        <v>48</v>
      </c>
      <c r="I4420" s="17" t="s">
        <v>2470</v>
      </c>
      <c r="J4420" s="5">
        <v>0</v>
      </c>
      <c r="K4420" s="7">
        <v>45870</v>
      </c>
    </row>
    <row r="4421" spans="8:11" ht="33.75" x14ac:dyDescent="0.25">
      <c r="H4421" s="22" t="s">
        <v>352</v>
      </c>
      <c r="I4421" s="17" t="s">
        <v>2470</v>
      </c>
      <c r="J4421" s="5">
        <v>0</v>
      </c>
      <c r="K4421" s="7">
        <v>45870</v>
      </c>
    </row>
    <row r="4422" spans="8:11" ht="33.75" x14ac:dyDescent="0.25">
      <c r="H4422" s="22" t="s">
        <v>68</v>
      </c>
      <c r="I4422" s="17" t="s">
        <v>2470</v>
      </c>
      <c r="J4422" s="5">
        <v>0</v>
      </c>
      <c r="K4422" s="7">
        <v>45870</v>
      </c>
    </row>
    <row r="4423" spans="8:11" ht="33.75" x14ac:dyDescent="0.25">
      <c r="H4423" s="22" t="s">
        <v>41</v>
      </c>
      <c r="I4423" s="17" t="s">
        <v>2470</v>
      </c>
      <c r="J4423" s="5">
        <v>0</v>
      </c>
      <c r="K4423" s="7">
        <v>45870</v>
      </c>
    </row>
    <row r="4424" spans="8:11" ht="33.75" x14ac:dyDescent="0.25">
      <c r="H4424" s="22" t="s">
        <v>1237</v>
      </c>
      <c r="I4424" s="17" t="s">
        <v>2470</v>
      </c>
      <c r="J4424" s="5">
        <v>0</v>
      </c>
      <c r="K4424" s="7">
        <v>45870</v>
      </c>
    </row>
    <row r="4425" spans="8:11" ht="33.75" x14ac:dyDescent="0.25">
      <c r="H4425" s="22" t="s">
        <v>41</v>
      </c>
      <c r="I4425" s="17" t="s">
        <v>2470</v>
      </c>
      <c r="J4425" s="5">
        <v>0</v>
      </c>
      <c r="K4425" s="7">
        <v>45870</v>
      </c>
    </row>
    <row r="4426" spans="8:11" ht="33.75" x14ac:dyDescent="0.25">
      <c r="H4426" s="22" t="s">
        <v>912</v>
      </c>
      <c r="I4426" s="17" t="s">
        <v>2470</v>
      </c>
      <c r="J4426" s="5">
        <v>0</v>
      </c>
      <c r="K4426" s="7">
        <v>45870</v>
      </c>
    </row>
    <row r="4427" spans="8:11" ht="33.75" x14ac:dyDescent="0.25">
      <c r="H4427" s="22" t="s">
        <v>78</v>
      </c>
      <c r="I4427" s="17" t="s">
        <v>2470</v>
      </c>
      <c r="J4427" s="5">
        <v>0</v>
      </c>
      <c r="K4427" s="7">
        <v>45870</v>
      </c>
    </row>
    <row r="4428" spans="8:11" ht="33.75" x14ac:dyDescent="0.25">
      <c r="H4428" s="22" t="s">
        <v>1238</v>
      </c>
      <c r="I4428" s="17" t="s">
        <v>2470</v>
      </c>
      <c r="J4428" s="5">
        <v>0</v>
      </c>
      <c r="K4428" s="7">
        <v>45870</v>
      </c>
    </row>
    <row r="4429" spans="8:11" ht="33.75" x14ac:dyDescent="0.25">
      <c r="H4429" s="22" t="s">
        <v>1208</v>
      </c>
      <c r="I4429" s="17" t="s">
        <v>2470</v>
      </c>
      <c r="J4429" s="5">
        <v>0</v>
      </c>
      <c r="K4429" s="7">
        <v>45870</v>
      </c>
    </row>
    <row r="4430" spans="8:11" ht="33.75" x14ac:dyDescent="0.25">
      <c r="H4430" s="22" t="s">
        <v>1239</v>
      </c>
      <c r="I4430" s="17" t="s">
        <v>2470</v>
      </c>
      <c r="J4430" s="5">
        <v>0</v>
      </c>
      <c r="K4430" s="7">
        <v>45870</v>
      </c>
    </row>
    <row r="4431" spans="8:11" ht="33.75" x14ac:dyDescent="0.25">
      <c r="H4431" s="22" t="s">
        <v>513</v>
      </c>
      <c r="I4431" s="17" t="s">
        <v>2470</v>
      </c>
      <c r="J4431" s="5">
        <v>0</v>
      </c>
      <c r="K4431" s="7">
        <v>45870</v>
      </c>
    </row>
    <row r="4432" spans="8:11" ht="33.75" x14ac:dyDescent="0.25">
      <c r="H4432" s="22" t="s">
        <v>1240</v>
      </c>
      <c r="I4432" s="17" t="s">
        <v>2470</v>
      </c>
      <c r="J4432" s="5">
        <v>0</v>
      </c>
      <c r="K4432" s="7">
        <v>45870</v>
      </c>
    </row>
    <row r="4433" spans="8:11" ht="33.75" x14ac:dyDescent="0.25">
      <c r="H4433" s="22" t="s">
        <v>1241</v>
      </c>
      <c r="I4433" s="17" t="s">
        <v>2470</v>
      </c>
      <c r="J4433" s="5">
        <v>0</v>
      </c>
      <c r="K4433" s="7">
        <v>45870</v>
      </c>
    </row>
    <row r="4434" spans="8:11" ht="33.75" x14ac:dyDescent="0.25">
      <c r="H4434" s="22" t="s">
        <v>1242</v>
      </c>
      <c r="I4434" s="17" t="s">
        <v>2470</v>
      </c>
      <c r="J4434" s="5">
        <v>0</v>
      </c>
      <c r="K4434" s="7">
        <v>45870</v>
      </c>
    </row>
    <row r="4435" spans="8:11" ht="33.75" x14ac:dyDescent="0.25">
      <c r="H4435" s="22" t="s">
        <v>164</v>
      </c>
      <c r="I4435" s="17" t="s">
        <v>2470</v>
      </c>
      <c r="J4435" s="5">
        <v>0</v>
      </c>
      <c r="K4435" s="7">
        <v>45870</v>
      </c>
    </row>
    <row r="4436" spans="8:11" ht="33.75" x14ac:dyDescent="0.25">
      <c r="H4436" s="22" t="s">
        <v>41</v>
      </c>
      <c r="I4436" s="17" t="s">
        <v>2470</v>
      </c>
      <c r="J4436" s="5">
        <v>0</v>
      </c>
      <c r="K4436" s="7">
        <v>45870</v>
      </c>
    </row>
    <row r="4437" spans="8:11" ht="33.75" x14ac:dyDescent="0.25">
      <c r="H4437" s="22" t="s">
        <v>670</v>
      </c>
      <c r="I4437" s="17" t="s">
        <v>2470</v>
      </c>
      <c r="J4437" s="5">
        <v>0</v>
      </c>
      <c r="K4437" s="7">
        <v>45870</v>
      </c>
    </row>
    <row r="4438" spans="8:11" ht="33.75" x14ac:dyDescent="0.25">
      <c r="H4438" s="22" t="s">
        <v>41</v>
      </c>
      <c r="I4438" s="17" t="s">
        <v>2470</v>
      </c>
      <c r="J4438" s="5">
        <v>0</v>
      </c>
      <c r="K4438" s="7">
        <v>45870</v>
      </c>
    </row>
    <row r="4439" spans="8:11" ht="33.75" x14ac:dyDescent="0.25">
      <c r="H4439" s="22" t="s">
        <v>161</v>
      </c>
      <c r="I4439" s="17" t="s">
        <v>2470</v>
      </c>
      <c r="J4439" s="5">
        <v>0</v>
      </c>
      <c r="K4439" s="7">
        <v>45870</v>
      </c>
    </row>
    <row r="4440" spans="8:11" ht="33.75" x14ac:dyDescent="0.25">
      <c r="H4440" s="22" t="s">
        <v>170</v>
      </c>
      <c r="I4440" s="17" t="s">
        <v>2470</v>
      </c>
      <c r="J4440" s="5">
        <v>0</v>
      </c>
      <c r="K4440" s="7">
        <v>45870</v>
      </c>
    </row>
    <row r="4441" spans="8:11" ht="33.75" x14ac:dyDescent="0.25">
      <c r="H4441" s="22" t="s">
        <v>317</v>
      </c>
      <c r="I4441" s="17" t="s">
        <v>2470</v>
      </c>
      <c r="J4441" s="5">
        <v>0</v>
      </c>
      <c r="K4441" s="7">
        <v>45870</v>
      </c>
    </row>
    <row r="4442" spans="8:11" ht="33.75" x14ac:dyDescent="0.25">
      <c r="H4442" s="22" t="s">
        <v>572</v>
      </c>
      <c r="I4442" s="17" t="s">
        <v>2470</v>
      </c>
      <c r="J4442" s="5">
        <v>0</v>
      </c>
      <c r="K4442" s="7">
        <v>45870</v>
      </c>
    </row>
    <row r="4443" spans="8:11" ht="33.75" x14ac:dyDescent="0.25">
      <c r="H4443" s="22" t="s">
        <v>521</v>
      </c>
      <c r="I4443" s="17" t="s">
        <v>2470</v>
      </c>
      <c r="J4443" s="5">
        <v>0</v>
      </c>
      <c r="K4443" s="7">
        <v>45870</v>
      </c>
    </row>
    <row r="4444" spans="8:11" ht="33.75" x14ac:dyDescent="0.25">
      <c r="H4444" s="22" t="s">
        <v>479</v>
      </c>
      <c r="I4444" s="17" t="s">
        <v>2470</v>
      </c>
      <c r="J4444" s="5">
        <v>0</v>
      </c>
      <c r="K4444" s="7">
        <v>45870</v>
      </c>
    </row>
    <row r="4445" spans="8:11" ht="33.75" x14ac:dyDescent="0.25">
      <c r="H4445" s="22" t="s">
        <v>158</v>
      </c>
      <c r="I4445" s="17" t="s">
        <v>2470</v>
      </c>
      <c r="J4445" s="5">
        <v>0</v>
      </c>
      <c r="K4445" s="7">
        <v>45870</v>
      </c>
    </row>
    <row r="4446" spans="8:11" ht="33.75" x14ac:dyDescent="0.25">
      <c r="H4446" s="22" t="s">
        <v>380</v>
      </c>
      <c r="I4446" s="17" t="s">
        <v>2470</v>
      </c>
      <c r="J4446" s="5">
        <v>0</v>
      </c>
      <c r="K4446" s="7">
        <v>45870</v>
      </c>
    </row>
    <row r="4447" spans="8:11" ht="33.75" x14ac:dyDescent="0.25">
      <c r="H4447" s="22" t="s">
        <v>367</v>
      </c>
      <c r="I4447" s="17" t="s">
        <v>2470</v>
      </c>
      <c r="J4447" s="5">
        <v>0</v>
      </c>
      <c r="K4447" s="7">
        <v>45870</v>
      </c>
    </row>
    <row r="4448" spans="8:11" ht="33.75" x14ac:dyDescent="0.25">
      <c r="H4448" s="22" t="s">
        <v>58</v>
      </c>
      <c r="I4448" s="17" t="s">
        <v>2470</v>
      </c>
      <c r="J4448" s="5">
        <v>0</v>
      </c>
      <c r="K4448" s="7">
        <v>45870</v>
      </c>
    </row>
    <row r="4449" spans="8:11" ht="33.75" x14ac:dyDescent="0.25">
      <c r="H4449" s="22" t="s">
        <v>657</v>
      </c>
      <c r="I4449" s="17" t="s">
        <v>2470</v>
      </c>
      <c r="J4449" s="5">
        <v>0</v>
      </c>
      <c r="K4449" s="7">
        <v>45870</v>
      </c>
    </row>
    <row r="4450" spans="8:11" ht="33.75" x14ac:dyDescent="0.25">
      <c r="H4450" s="22" t="s">
        <v>69</v>
      </c>
      <c r="I4450" s="17" t="s">
        <v>2470</v>
      </c>
      <c r="J4450" s="5">
        <v>0</v>
      </c>
      <c r="K4450" s="7">
        <v>45870</v>
      </c>
    </row>
    <row r="4451" spans="8:11" ht="33.75" x14ac:dyDescent="0.25">
      <c r="H4451" s="22" t="s">
        <v>169</v>
      </c>
      <c r="I4451" s="17" t="s">
        <v>2470</v>
      </c>
      <c r="J4451" s="5">
        <v>0</v>
      </c>
      <c r="K4451" s="7">
        <v>45870</v>
      </c>
    </row>
    <row r="4452" spans="8:11" ht="33.75" x14ac:dyDescent="0.25">
      <c r="H4452" s="22" t="s">
        <v>1206</v>
      </c>
      <c r="I4452" s="17" t="s">
        <v>2470</v>
      </c>
      <c r="J4452" s="5">
        <v>0</v>
      </c>
      <c r="K4452" s="7">
        <v>45870</v>
      </c>
    </row>
    <row r="4453" spans="8:11" ht="33.75" x14ac:dyDescent="0.25">
      <c r="H4453" s="22" t="s">
        <v>407</v>
      </c>
      <c r="I4453" s="17" t="s">
        <v>2470</v>
      </c>
      <c r="J4453" s="5">
        <v>0</v>
      </c>
      <c r="K4453" s="7">
        <v>45870</v>
      </c>
    </row>
    <row r="4454" spans="8:11" ht="33.75" x14ac:dyDescent="0.25">
      <c r="H4454" s="22" t="s">
        <v>419</v>
      </c>
      <c r="I4454" s="17" t="s">
        <v>2470</v>
      </c>
      <c r="J4454" s="5">
        <v>0</v>
      </c>
      <c r="K4454" s="7">
        <v>45870</v>
      </c>
    </row>
    <row r="4455" spans="8:11" ht="33.75" x14ac:dyDescent="0.25">
      <c r="H4455" s="22" t="s">
        <v>41</v>
      </c>
      <c r="I4455" s="17" t="s">
        <v>2470</v>
      </c>
      <c r="J4455" s="5">
        <v>0</v>
      </c>
      <c r="K4455" s="7">
        <v>45870</v>
      </c>
    </row>
    <row r="4456" spans="8:11" ht="33.75" x14ac:dyDescent="0.25">
      <c r="H4456" s="22" t="s">
        <v>1243</v>
      </c>
      <c r="I4456" s="17" t="s">
        <v>2470</v>
      </c>
      <c r="J4456" s="5">
        <v>0</v>
      </c>
      <c r="K4456" s="7">
        <v>45870</v>
      </c>
    </row>
    <row r="4457" spans="8:11" ht="33.75" x14ac:dyDescent="0.25">
      <c r="H4457" s="22" t="s">
        <v>85</v>
      </c>
      <c r="I4457" s="17" t="s">
        <v>2470</v>
      </c>
      <c r="J4457" s="5">
        <v>0</v>
      </c>
      <c r="K4457" s="7">
        <v>45870</v>
      </c>
    </row>
    <row r="4458" spans="8:11" ht="33.75" x14ac:dyDescent="0.25">
      <c r="H4458" s="22" t="s">
        <v>41</v>
      </c>
      <c r="I4458" s="17" t="s">
        <v>2470</v>
      </c>
      <c r="J4458" s="5">
        <v>0</v>
      </c>
      <c r="K4458" s="7">
        <v>45870</v>
      </c>
    </row>
    <row r="4459" spans="8:11" ht="33.75" x14ac:dyDescent="0.25">
      <c r="H4459" s="22" t="s">
        <v>714</v>
      </c>
      <c r="I4459" s="17" t="s">
        <v>2470</v>
      </c>
      <c r="J4459" s="5">
        <v>0</v>
      </c>
      <c r="K4459" s="7">
        <v>45870</v>
      </c>
    </row>
    <row r="4460" spans="8:11" ht="33.75" x14ac:dyDescent="0.25">
      <c r="H4460" s="22" t="s">
        <v>736</v>
      </c>
      <c r="I4460" s="17" t="s">
        <v>2470</v>
      </c>
      <c r="J4460" s="5">
        <v>0</v>
      </c>
      <c r="K4460" s="7">
        <v>45870</v>
      </c>
    </row>
    <row r="4461" spans="8:11" ht="33.75" x14ac:dyDescent="0.25">
      <c r="H4461" s="22" t="s">
        <v>59</v>
      </c>
      <c r="I4461" s="17" t="s">
        <v>2470</v>
      </c>
      <c r="J4461" s="5">
        <v>0</v>
      </c>
      <c r="K4461" s="7">
        <v>45870</v>
      </c>
    </row>
    <row r="4462" spans="8:11" ht="33.75" x14ac:dyDescent="0.25">
      <c r="H4462" s="22" t="s">
        <v>203</v>
      </c>
      <c r="I4462" s="17" t="s">
        <v>2470</v>
      </c>
      <c r="J4462" s="5">
        <v>0</v>
      </c>
      <c r="K4462" s="7">
        <v>45870</v>
      </c>
    </row>
    <row r="4463" spans="8:11" ht="33.75" x14ac:dyDescent="0.25">
      <c r="H4463" s="22" t="s">
        <v>915</v>
      </c>
      <c r="I4463" s="17" t="s">
        <v>2470</v>
      </c>
      <c r="J4463" s="5">
        <v>0</v>
      </c>
      <c r="K4463" s="7">
        <v>45870</v>
      </c>
    </row>
    <row r="4464" spans="8:11" ht="33.75" x14ac:dyDescent="0.25">
      <c r="H4464" s="22" t="s">
        <v>963</v>
      </c>
      <c r="I4464" s="17" t="s">
        <v>2470</v>
      </c>
      <c r="J4464" s="5">
        <v>0</v>
      </c>
      <c r="K4464" s="7">
        <v>45870</v>
      </c>
    </row>
    <row r="4465" spans="8:11" ht="33.75" x14ac:dyDescent="0.25">
      <c r="H4465" s="22" t="s">
        <v>62</v>
      </c>
      <c r="I4465" s="17" t="s">
        <v>2470</v>
      </c>
      <c r="J4465" s="5">
        <v>0</v>
      </c>
      <c r="K4465" s="7">
        <v>45870</v>
      </c>
    </row>
    <row r="4466" spans="8:11" ht="33.75" x14ac:dyDescent="0.25">
      <c r="H4466" s="22" t="s">
        <v>221</v>
      </c>
      <c r="I4466" s="17" t="s">
        <v>2470</v>
      </c>
      <c r="J4466" s="5">
        <v>0</v>
      </c>
      <c r="K4466" s="7">
        <v>45870</v>
      </c>
    </row>
    <row r="4467" spans="8:11" ht="33.75" x14ac:dyDescent="0.25">
      <c r="H4467" s="22" t="s">
        <v>41</v>
      </c>
      <c r="I4467" s="17" t="s">
        <v>2470</v>
      </c>
      <c r="J4467" s="5">
        <v>0</v>
      </c>
      <c r="K4467" s="7">
        <v>45870</v>
      </c>
    </row>
    <row r="4468" spans="8:11" ht="33.75" x14ac:dyDescent="0.25">
      <c r="H4468" s="22" t="s">
        <v>58</v>
      </c>
      <c r="I4468" s="17" t="s">
        <v>2470</v>
      </c>
      <c r="J4468" s="5">
        <v>0</v>
      </c>
      <c r="K4468" s="7">
        <v>45870</v>
      </c>
    </row>
    <row r="4469" spans="8:11" ht="33.75" x14ac:dyDescent="0.25">
      <c r="H4469" s="22" t="s">
        <v>230</v>
      </c>
      <c r="I4469" s="17" t="s">
        <v>2470</v>
      </c>
      <c r="J4469" s="5">
        <v>0</v>
      </c>
      <c r="K4469" s="7">
        <v>45870</v>
      </c>
    </row>
    <row r="4470" spans="8:11" ht="33.75" x14ac:dyDescent="0.25">
      <c r="H4470" s="22" t="s">
        <v>1244</v>
      </c>
      <c r="I4470" s="17" t="s">
        <v>2470</v>
      </c>
      <c r="J4470" s="5">
        <v>0</v>
      </c>
      <c r="K4470" s="7">
        <v>45870</v>
      </c>
    </row>
    <row r="4471" spans="8:11" ht="33.75" x14ac:dyDescent="0.25">
      <c r="H4471" s="22" t="s">
        <v>250</v>
      </c>
      <c r="I4471" s="17" t="s">
        <v>2470</v>
      </c>
      <c r="J4471" s="5">
        <v>0</v>
      </c>
      <c r="K4471" s="7">
        <v>45870</v>
      </c>
    </row>
    <row r="4472" spans="8:11" ht="33.75" x14ac:dyDescent="0.25">
      <c r="H4472" s="22" t="s">
        <v>49</v>
      </c>
      <c r="I4472" s="17" t="s">
        <v>2470</v>
      </c>
      <c r="J4472" s="5">
        <v>0</v>
      </c>
      <c r="K4472" s="7">
        <v>45870</v>
      </c>
    </row>
    <row r="4473" spans="8:11" ht="33.75" x14ac:dyDescent="0.25">
      <c r="H4473" s="22" t="s">
        <v>250</v>
      </c>
      <c r="I4473" s="17" t="s">
        <v>2470</v>
      </c>
      <c r="J4473" s="5">
        <v>0</v>
      </c>
      <c r="K4473" s="7">
        <v>45870</v>
      </c>
    </row>
    <row r="4474" spans="8:11" ht="33.75" x14ac:dyDescent="0.25">
      <c r="H4474" s="22" t="s">
        <v>68</v>
      </c>
      <c r="I4474" s="17" t="s">
        <v>2470</v>
      </c>
      <c r="J4474" s="5">
        <v>0</v>
      </c>
      <c r="K4474" s="7">
        <v>45870</v>
      </c>
    </row>
    <row r="4475" spans="8:11" ht="33.75" x14ac:dyDescent="0.25">
      <c r="H4475" s="22" t="s">
        <v>1245</v>
      </c>
      <c r="I4475" s="17" t="s">
        <v>2470</v>
      </c>
      <c r="J4475" s="5">
        <v>0</v>
      </c>
      <c r="K4475" s="7">
        <v>45870</v>
      </c>
    </row>
    <row r="4476" spans="8:11" ht="33.75" x14ac:dyDescent="0.25">
      <c r="H4476" s="22" t="s">
        <v>41</v>
      </c>
      <c r="I4476" s="17" t="s">
        <v>2470</v>
      </c>
      <c r="J4476" s="5">
        <v>0</v>
      </c>
      <c r="K4476" s="7">
        <v>45870</v>
      </c>
    </row>
    <row r="4477" spans="8:11" ht="33.75" x14ac:dyDescent="0.25">
      <c r="H4477" s="22" t="s">
        <v>41</v>
      </c>
      <c r="I4477" s="17" t="s">
        <v>2470</v>
      </c>
      <c r="J4477" s="5">
        <v>0</v>
      </c>
      <c r="K4477" s="7">
        <v>45870</v>
      </c>
    </row>
    <row r="4478" spans="8:11" ht="33.75" x14ac:dyDescent="0.25">
      <c r="H4478" s="22" t="s">
        <v>1246</v>
      </c>
      <c r="I4478" s="17" t="s">
        <v>2470</v>
      </c>
      <c r="J4478" s="5">
        <v>0</v>
      </c>
      <c r="K4478" s="7">
        <v>45870</v>
      </c>
    </row>
    <row r="4479" spans="8:11" ht="33.75" x14ac:dyDescent="0.25">
      <c r="H4479" s="22" t="s">
        <v>255</v>
      </c>
      <c r="I4479" s="17" t="s">
        <v>2470</v>
      </c>
      <c r="J4479" s="5">
        <v>0</v>
      </c>
      <c r="K4479" s="7">
        <v>45870</v>
      </c>
    </row>
    <row r="4480" spans="8:11" ht="33.75" x14ac:dyDescent="0.25">
      <c r="H4480" s="22" t="s">
        <v>854</v>
      </c>
      <c r="I4480" s="17" t="s">
        <v>2470</v>
      </c>
      <c r="J4480" s="5">
        <v>0</v>
      </c>
      <c r="K4480" s="7">
        <v>45870</v>
      </c>
    </row>
    <row r="4481" spans="8:11" ht="33.75" x14ac:dyDescent="0.25">
      <c r="H4481" s="22" t="s">
        <v>252</v>
      </c>
      <c r="I4481" s="17" t="s">
        <v>2470</v>
      </c>
      <c r="J4481" s="5">
        <v>0</v>
      </c>
      <c r="K4481" s="7">
        <v>45870</v>
      </c>
    </row>
    <row r="4482" spans="8:11" ht="33.75" x14ac:dyDescent="0.25">
      <c r="H4482" s="22" t="s">
        <v>1247</v>
      </c>
      <c r="I4482" s="17" t="s">
        <v>2470</v>
      </c>
      <c r="J4482" s="5">
        <v>0</v>
      </c>
      <c r="K4482" s="7">
        <v>45870</v>
      </c>
    </row>
    <row r="4483" spans="8:11" ht="33.75" x14ac:dyDescent="0.25">
      <c r="H4483" s="22" t="s">
        <v>993</v>
      </c>
      <c r="I4483" s="17" t="s">
        <v>2470</v>
      </c>
      <c r="J4483" s="5">
        <v>0</v>
      </c>
      <c r="K4483" s="7">
        <v>45870</v>
      </c>
    </row>
    <row r="4484" spans="8:11" ht="33.75" x14ac:dyDescent="0.25">
      <c r="H4484" s="22" t="s">
        <v>36</v>
      </c>
      <c r="I4484" s="17" t="s">
        <v>2470</v>
      </c>
      <c r="J4484" s="5">
        <v>0</v>
      </c>
      <c r="K4484" s="7">
        <v>45870</v>
      </c>
    </row>
    <row r="4485" spans="8:11" ht="33.75" x14ac:dyDescent="0.25">
      <c r="H4485" s="22" t="s">
        <v>54</v>
      </c>
      <c r="I4485" s="17" t="s">
        <v>2470</v>
      </c>
      <c r="J4485" s="5">
        <v>0</v>
      </c>
      <c r="K4485" s="7">
        <v>45870</v>
      </c>
    </row>
    <row r="4486" spans="8:11" ht="33.75" x14ac:dyDescent="0.25">
      <c r="H4486" s="22" t="s">
        <v>312</v>
      </c>
      <c r="I4486" s="17" t="s">
        <v>2470</v>
      </c>
      <c r="J4486" s="5">
        <v>0</v>
      </c>
      <c r="K4486" s="7">
        <v>45870</v>
      </c>
    </row>
    <row r="4487" spans="8:11" ht="33.75" x14ac:dyDescent="0.25">
      <c r="H4487" s="22" t="s">
        <v>366</v>
      </c>
      <c r="I4487" s="17" t="s">
        <v>2470</v>
      </c>
      <c r="J4487" s="5">
        <v>0</v>
      </c>
      <c r="K4487" s="7">
        <v>45870</v>
      </c>
    </row>
    <row r="4488" spans="8:11" ht="33.75" x14ac:dyDescent="0.25">
      <c r="H4488" s="22" t="s">
        <v>964</v>
      </c>
      <c r="I4488" s="17" t="s">
        <v>2470</v>
      </c>
      <c r="J4488" s="5">
        <v>0</v>
      </c>
      <c r="K4488" s="7">
        <v>45870</v>
      </c>
    </row>
    <row r="4489" spans="8:11" ht="33.75" x14ac:dyDescent="0.25">
      <c r="H4489" s="22" t="s">
        <v>301</v>
      </c>
      <c r="I4489" s="17" t="s">
        <v>2470</v>
      </c>
      <c r="J4489" s="5">
        <v>0</v>
      </c>
      <c r="K4489" s="7">
        <v>45870</v>
      </c>
    </row>
    <row r="4490" spans="8:11" ht="33.75" x14ac:dyDescent="0.25">
      <c r="H4490" s="22" t="s">
        <v>745</v>
      </c>
      <c r="I4490" s="17" t="s">
        <v>2470</v>
      </c>
      <c r="J4490" s="5">
        <v>0</v>
      </c>
      <c r="K4490" s="7">
        <v>45870</v>
      </c>
    </row>
    <row r="4491" spans="8:11" ht="33.75" x14ac:dyDescent="0.25">
      <c r="H4491" s="22" t="s">
        <v>42</v>
      </c>
      <c r="I4491" s="17" t="s">
        <v>2470</v>
      </c>
      <c r="J4491" s="5">
        <v>0</v>
      </c>
      <c r="K4491" s="7">
        <v>45870</v>
      </c>
    </row>
    <row r="4492" spans="8:11" ht="33.75" x14ac:dyDescent="0.25">
      <c r="H4492" s="22" t="s">
        <v>1111</v>
      </c>
      <c r="I4492" s="17" t="s">
        <v>2470</v>
      </c>
      <c r="J4492" s="5">
        <v>0</v>
      </c>
      <c r="K4492" s="7">
        <v>45870</v>
      </c>
    </row>
    <row r="4493" spans="8:11" ht="33.75" x14ac:dyDescent="0.25">
      <c r="H4493" s="22" t="s">
        <v>1248</v>
      </c>
      <c r="I4493" s="17" t="s">
        <v>2470</v>
      </c>
      <c r="J4493" s="5">
        <v>0</v>
      </c>
      <c r="K4493" s="7">
        <v>45870</v>
      </c>
    </row>
    <row r="4494" spans="8:11" ht="33.75" x14ac:dyDescent="0.25">
      <c r="H4494" s="22" t="s">
        <v>77</v>
      </c>
      <c r="I4494" s="17" t="s">
        <v>2470</v>
      </c>
      <c r="J4494" s="5">
        <v>0</v>
      </c>
      <c r="K4494" s="7">
        <v>45870</v>
      </c>
    </row>
    <row r="4495" spans="8:11" ht="33.75" x14ac:dyDescent="0.25">
      <c r="H4495" s="22" t="s">
        <v>830</v>
      </c>
      <c r="I4495" s="17" t="s">
        <v>2470</v>
      </c>
      <c r="J4495" s="5">
        <v>0</v>
      </c>
      <c r="K4495" s="7">
        <v>45870</v>
      </c>
    </row>
    <row r="4496" spans="8:11" ht="33.75" x14ac:dyDescent="0.25">
      <c r="H4496" s="22" t="s">
        <v>158</v>
      </c>
      <c r="I4496" s="17" t="s">
        <v>2470</v>
      </c>
      <c r="J4496" s="5">
        <v>0</v>
      </c>
      <c r="K4496" s="7">
        <v>45870</v>
      </c>
    </row>
    <row r="4497" spans="8:11" ht="33.75" x14ac:dyDescent="0.25">
      <c r="H4497" s="22" t="s">
        <v>41</v>
      </c>
      <c r="I4497" s="17" t="s">
        <v>2470</v>
      </c>
      <c r="J4497" s="5">
        <v>0</v>
      </c>
      <c r="K4497" s="7">
        <v>45870</v>
      </c>
    </row>
    <row r="4498" spans="8:11" ht="33.75" x14ac:dyDescent="0.25">
      <c r="H4498" s="22" t="s">
        <v>68</v>
      </c>
      <c r="I4498" s="17" t="s">
        <v>2470</v>
      </c>
      <c r="J4498" s="5">
        <v>0</v>
      </c>
      <c r="K4498" s="7">
        <v>45870</v>
      </c>
    </row>
    <row r="4499" spans="8:11" ht="33.75" x14ac:dyDescent="0.25">
      <c r="H4499" s="22" t="s">
        <v>268</v>
      </c>
      <c r="I4499" s="17" t="s">
        <v>2470</v>
      </c>
      <c r="J4499" s="5">
        <v>0</v>
      </c>
      <c r="K4499" s="7">
        <v>45870</v>
      </c>
    </row>
    <row r="4500" spans="8:11" ht="33.75" x14ac:dyDescent="0.25">
      <c r="H4500" s="22" t="s">
        <v>554</v>
      </c>
      <c r="I4500" s="17" t="s">
        <v>2470</v>
      </c>
      <c r="J4500" s="5">
        <v>0</v>
      </c>
      <c r="K4500" s="7">
        <v>45870</v>
      </c>
    </row>
    <row r="4501" spans="8:11" ht="33.75" x14ac:dyDescent="0.25">
      <c r="H4501" s="22" t="s">
        <v>437</v>
      </c>
      <c r="I4501" s="17" t="s">
        <v>2470</v>
      </c>
      <c r="J4501" s="5">
        <v>0</v>
      </c>
      <c r="K4501" s="7">
        <v>45870</v>
      </c>
    </row>
    <row r="4502" spans="8:11" ht="33.75" x14ac:dyDescent="0.25">
      <c r="H4502" s="22" t="s">
        <v>1249</v>
      </c>
      <c r="I4502" s="17" t="s">
        <v>2470</v>
      </c>
      <c r="J4502" s="5">
        <v>0</v>
      </c>
      <c r="K4502" s="7">
        <v>45870</v>
      </c>
    </row>
    <row r="4503" spans="8:11" ht="33.75" x14ac:dyDescent="0.25">
      <c r="H4503" s="22" t="s">
        <v>77</v>
      </c>
      <c r="I4503" s="17" t="s">
        <v>2470</v>
      </c>
      <c r="J4503" s="5">
        <v>0</v>
      </c>
      <c r="K4503" s="7">
        <v>45870</v>
      </c>
    </row>
    <row r="4504" spans="8:11" ht="33.75" x14ac:dyDescent="0.25">
      <c r="H4504" s="22" t="s">
        <v>1250</v>
      </c>
      <c r="I4504" s="17" t="s">
        <v>2470</v>
      </c>
      <c r="J4504" s="5">
        <v>0</v>
      </c>
      <c r="K4504" s="7">
        <v>45870</v>
      </c>
    </row>
    <row r="4505" spans="8:11" ht="33.75" x14ac:dyDescent="0.25">
      <c r="H4505" s="22" t="s">
        <v>1251</v>
      </c>
      <c r="I4505" s="17" t="s">
        <v>2470</v>
      </c>
      <c r="J4505" s="5">
        <v>0</v>
      </c>
      <c r="K4505" s="7">
        <v>45870</v>
      </c>
    </row>
    <row r="4506" spans="8:11" ht="33.75" x14ac:dyDescent="0.25">
      <c r="H4506" s="22" t="s">
        <v>78</v>
      </c>
      <c r="I4506" s="17" t="s">
        <v>2470</v>
      </c>
      <c r="J4506" s="5">
        <v>0</v>
      </c>
      <c r="K4506" s="7">
        <v>45870</v>
      </c>
    </row>
    <row r="4507" spans="8:11" ht="33.75" x14ac:dyDescent="0.25">
      <c r="H4507" s="22" t="s">
        <v>635</v>
      </c>
      <c r="I4507" s="17" t="s">
        <v>2470</v>
      </c>
      <c r="J4507" s="5">
        <v>0</v>
      </c>
      <c r="K4507" s="7">
        <v>45870</v>
      </c>
    </row>
    <row r="4508" spans="8:11" ht="33.75" x14ac:dyDescent="0.25">
      <c r="H4508" s="22" t="s">
        <v>465</v>
      </c>
      <c r="I4508" s="17" t="s">
        <v>2470</v>
      </c>
      <c r="J4508" s="5">
        <v>0</v>
      </c>
      <c r="K4508" s="7">
        <v>45870</v>
      </c>
    </row>
    <row r="4509" spans="8:11" ht="33.75" x14ac:dyDescent="0.25">
      <c r="H4509" s="22" t="s">
        <v>1252</v>
      </c>
      <c r="I4509" s="17" t="s">
        <v>2470</v>
      </c>
      <c r="J4509" s="5">
        <v>0</v>
      </c>
      <c r="K4509" s="7">
        <v>45870</v>
      </c>
    </row>
    <row r="4510" spans="8:11" ht="33.75" x14ac:dyDescent="0.25">
      <c r="H4510" s="22" t="s">
        <v>77</v>
      </c>
      <c r="I4510" s="17" t="s">
        <v>2470</v>
      </c>
      <c r="J4510" s="5">
        <v>0</v>
      </c>
      <c r="K4510" s="7">
        <v>45870</v>
      </c>
    </row>
    <row r="4511" spans="8:11" ht="33.75" x14ac:dyDescent="0.25">
      <c r="H4511" s="22" t="s">
        <v>42</v>
      </c>
      <c r="I4511" s="17" t="s">
        <v>2470</v>
      </c>
      <c r="J4511" s="5">
        <v>0</v>
      </c>
      <c r="K4511" s="7">
        <v>45870</v>
      </c>
    </row>
    <row r="4512" spans="8:11" ht="33.75" x14ac:dyDescent="0.25">
      <c r="H4512" s="22" t="s">
        <v>223</v>
      </c>
      <c r="I4512" s="17" t="s">
        <v>2470</v>
      </c>
      <c r="J4512" s="5">
        <v>0</v>
      </c>
      <c r="K4512" s="7">
        <v>45870</v>
      </c>
    </row>
    <row r="4513" spans="8:11" ht="33.75" x14ac:dyDescent="0.25">
      <c r="H4513" s="22" t="s">
        <v>880</v>
      </c>
      <c r="I4513" s="17" t="s">
        <v>2470</v>
      </c>
      <c r="J4513" s="5">
        <v>0</v>
      </c>
      <c r="K4513" s="7">
        <v>45870</v>
      </c>
    </row>
    <row r="4514" spans="8:11" ht="33.75" x14ac:dyDescent="0.25">
      <c r="H4514" s="22" t="s">
        <v>41</v>
      </c>
      <c r="I4514" s="17" t="s">
        <v>2470</v>
      </c>
      <c r="J4514" s="5">
        <v>0</v>
      </c>
      <c r="K4514" s="7">
        <v>45870</v>
      </c>
    </row>
    <row r="4515" spans="8:11" ht="33.75" x14ac:dyDescent="0.25">
      <c r="H4515" s="22" t="s">
        <v>61</v>
      </c>
      <c r="I4515" s="17" t="s">
        <v>2470</v>
      </c>
      <c r="J4515" s="5">
        <v>0</v>
      </c>
      <c r="K4515" s="7">
        <v>45870</v>
      </c>
    </row>
    <row r="4516" spans="8:11" ht="33.75" x14ac:dyDescent="0.25">
      <c r="H4516" s="22" t="s">
        <v>474</v>
      </c>
      <c r="I4516" s="17" t="s">
        <v>2470</v>
      </c>
      <c r="J4516" s="5">
        <v>0</v>
      </c>
      <c r="K4516" s="7">
        <v>45870</v>
      </c>
    </row>
    <row r="4517" spans="8:11" ht="33.75" x14ac:dyDescent="0.25">
      <c r="H4517" s="22" t="s">
        <v>1253</v>
      </c>
      <c r="I4517" s="17" t="s">
        <v>2470</v>
      </c>
      <c r="J4517" s="5">
        <v>0</v>
      </c>
      <c r="K4517" s="7">
        <v>45870</v>
      </c>
    </row>
    <row r="4518" spans="8:11" ht="33.75" x14ac:dyDescent="0.25">
      <c r="H4518" s="22" t="s">
        <v>1210</v>
      </c>
      <c r="I4518" s="17" t="s">
        <v>2470</v>
      </c>
      <c r="J4518" s="5">
        <v>0</v>
      </c>
      <c r="K4518" s="7">
        <v>45870</v>
      </c>
    </row>
    <row r="4519" spans="8:11" ht="33.75" x14ac:dyDescent="0.25">
      <c r="H4519" s="22" t="s">
        <v>1078</v>
      </c>
      <c r="I4519" s="17" t="s">
        <v>2470</v>
      </c>
      <c r="J4519" s="5">
        <v>0</v>
      </c>
      <c r="K4519" s="7">
        <v>45870</v>
      </c>
    </row>
    <row r="4520" spans="8:11" ht="33.75" x14ac:dyDescent="0.25">
      <c r="H4520" s="22" t="s">
        <v>830</v>
      </c>
      <c r="I4520" s="17" t="s">
        <v>2470</v>
      </c>
      <c r="J4520" s="5">
        <v>0</v>
      </c>
      <c r="K4520" s="7">
        <v>45870</v>
      </c>
    </row>
    <row r="4521" spans="8:11" ht="33.75" x14ac:dyDescent="0.25">
      <c r="H4521" s="22" t="s">
        <v>69</v>
      </c>
      <c r="I4521" s="17" t="s">
        <v>2470</v>
      </c>
      <c r="J4521" s="5">
        <v>0</v>
      </c>
      <c r="K4521" s="7">
        <v>45870</v>
      </c>
    </row>
    <row r="4522" spans="8:11" ht="33.75" x14ac:dyDescent="0.25">
      <c r="H4522" s="22" t="s">
        <v>78</v>
      </c>
      <c r="I4522" s="17" t="s">
        <v>2470</v>
      </c>
      <c r="J4522" s="5">
        <v>0</v>
      </c>
      <c r="K4522" s="7">
        <v>45870</v>
      </c>
    </row>
    <row r="4523" spans="8:11" ht="33.75" x14ac:dyDescent="0.25">
      <c r="H4523" s="22" t="s">
        <v>250</v>
      </c>
      <c r="I4523" s="17" t="s">
        <v>2470</v>
      </c>
      <c r="J4523" s="5">
        <v>0</v>
      </c>
      <c r="K4523" s="7">
        <v>45870</v>
      </c>
    </row>
    <row r="4524" spans="8:11" ht="33.75" x14ac:dyDescent="0.25">
      <c r="H4524" s="22" t="s">
        <v>1078</v>
      </c>
      <c r="I4524" s="17" t="s">
        <v>2470</v>
      </c>
      <c r="J4524" s="5">
        <v>0</v>
      </c>
      <c r="K4524" s="7">
        <v>45870</v>
      </c>
    </row>
    <row r="4525" spans="8:11" ht="33.75" x14ac:dyDescent="0.25">
      <c r="H4525" s="22" t="s">
        <v>1169</v>
      </c>
      <c r="I4525" s="17" t="s">
        <v>2470</v>
      </c>
      <c r="J4525" s="5">
        <v>0</v>
      </c>
      <c r="K4525" s="7">
        <v>45870</v>
      </c>
    </row>
    <row r="4526" spans="8:11" ht="33.75" x14ac:dyDescent="0.25">
      <c r="H4526" s="22" t="s">
        <v>739</v>
      </c>
      <c r="I4526" s="17" t="s">
        <v>2470</v>
      </c>
      <c r="J4526" s="5">
        <v>0</v>
      </c>
      <c r="K4526" s="7">
        <v>45870</v>
      </c>
    </row>
    <row r="4527" spans="8:11" ht="33.75" x14ac:dyDescent="0.25">
      <c r="H4527" s="22" t="s">
        <v>1072</v>
      </c>
      <c r="I4527" s="17" t="s">
        <v>2470</v>
      </c>
      <c r="J4527" s="5">
        <v>0</v>
      </c>
      <c r="K4527" s="7">
        <v>45870</v>
      </c>
    </row>
    <row r="4528" spans="8:11" ht="33.75" x14ac:dyDescent="0.25">
      <c r="H4528" s="22" t="s">
        <v>321</v>
      </c>
      <c r="I4528" s="17" t="s">
        <v>2470</v>
      </c>
      <c r="J4528" s="5">
        <v>0</v>
      </c>
      <c r="K4528" s="7">
        <v>45870</v>
      </c>
    </row>
    <row r="4529" spans="8:11" ht="33.75" x14ac:dyDescent="0.25">
      <c r="H4529" s="22" t="s">
        <v>1254</v>
      </c>
      <c r="I4529" s="17" t="s">
        <v>2470</v>
      </c>
      <c r="J4529" s="5">
        <v>0</v>
      </c>
      <c r="K4529" s="7">
        <v>45870</v>
      </c>
    </row>
    <row r="4530" spans="8:11" ht="33.75" x14ac:dyDescent="0.25">
      <c r="H4530" s="22" t="s">
        <v>43</v>
      </c>
      <c r="I4530" s="17" t="s">
        <v>2470</v>
      </c>
      <c r="J4530" s="5">
        <v>0</v>
      </c>
      <c r="K4530" s="7">
        <v>45870</v>
      </c>
    </row>
    <row r="4531" spans="8:11" ht="33.75" x14ac:dyDescent="0.25">
      <c r="H4531" s="22" t="s">
        <v>843</v>
      </c>
      <c r="I4531" s="17" t="s">
        <v>2470</v>
      </c>
      <c r="J4531" s="5">
        <v>0</v>
      </c>
      <c r="K4531" s="7">
        <v>45870</v>
      </c>
    </row>
    <row r="4532" spans="8:11" ht="33.75" x14ac:dyDescent="0.25">
      <c r="H4532" s="22" t="s">
        <v>223</v>
      </c>
      <c r="I4532" s="17" t="s">
        <v>2470</v>
      </c>
      <c r="J4532" s="5">
        <v>0</v>
      </c>
      <c r="K4532" s="7">
        <v>45870</v>
      </c>
    </row>
    <row r="4533" spans="8:11" ht="33.75" x14ac:dyDescent="0.25">
      <c r="H4533" s="22" t="s">
        <v>41</v>
      </c>
      <c r="I4533" s="17" t="s">
        <v>2470</v>
      </c>
      <c r="J4533" s="5">
        <v>0</v>
      </c>
      <c r="K4533" s="7">
        <v>45870</v>
      </c>
    </row>
    <row r="4534" spans="8:11" ht="33.75" x14ac:dyDescent="0.25">
      <c r="H4534" s="22" t="s">
        <v>348</v>
      </c>
      <c r="I4534" s="17" t="s">
        <v>2470</v>
      </c>
      <c r="J4534" s="5">
        <v>0</v>
      </c>
      <c r="K4534" s="7">
        <v>45870</v>
      </c>
    </row>
    <row r="4535" spans="8:11" ht="33.75" x14ac:dyDescent="0.25">
      <c r="H4535" s="22" t="s">
        <v>41</v>
      </c>
      <c r="I4535" s="17" t="s">
        <v>2470</v>
      </c>
      <c r="J4535" s="5">
        <v>0</v>
      </c>
      <c r="K4535" s="7">
        <v>45870</v>
      </c>
    </row>
    <row r="4536" spans="8:11" ht="33.75" x14ac:dyDescent="0.25">
      <c r="H4536" s="22" t="s">
        <v>164</v>
      </c>
      <c r="I4536" s="17" t="s">
        <v>2470</v>
      </c>
      <c r="J4536" s="5">
        <v>0</v>
      </c>
      <c r="K4536" s="7">
        <v>45870</v>
      </c>
    </row>
    <row r="4537" spans="8:11" ht="33.75" x14ac:dyDescent="0.25">
      <c r="H4537" s="22" t="s">
        <v>250</v>
      </c>
      <c r="I4537" s="17" t="s">
        <v>2470</v>
      </c>
      <c r="J4537" s="5">
        <v>0</v>
      </c>
      <c r="K4537" s="7">
        <v>45870</v>
      </c>
    </row>
    <row r="4538" spans="8:11" ht="33.75" x14ac:dyDescent="0.25">
      <c r="H4538" s="22" t="s">
        <v>250</v>
      </c>
      <c r="I4538" s="17" t="s">
        <v>2470</v>
      </c>
      <c r="J4538" s="5">
        <v>0</v>
      </c>
      <c r="K4538" s="7">
        <v>45870</v>
      </c>
    </row>
    <row r="4539" spans="8:11" ht="33.75" x14ac:dyDescent="0.25">
      <c r="H4539" s="22" t="s">
        <v>90</v>
      </c>
      <c r="I4539" s="17" t="s">
        <v>2470</v>
      </c>
      <c r="J4539" s="5">
        <v>0</v>
      </c>
      <c r="K4539" s="7">
        <v>45870</v>
      </c>
    </row>
    <row r="4540" spans="8:11" ht="33.75" x14ac:dyDescent="0.25">
      <c r="H4540" s="22" t="s">
        <v>289</v>
      </c>
      <c r="I4540" s="17" t="s">
        <v>2470</v>
      </c>
      <c r="J4540" s="5">
        <v>0</v>
      </c>
      <c r="K4540" s="7">
        <v>45870</v>
      </c>
    </row>
    <row r="4541" spans="8:11" ht="33.75" x14ac:dyDescent="0.25">
      <c r="H4541" s="22" t="s">
        <v>42</v>
      </c>
      <c r="I4541" s="17" t="s">
        <v>2470</v>
      </c>
      <c r="J4541" s="5">
        <v>0</v>
      </c>
      <c r="K4541" s="7">
        <v>45870</v>
      </c>
    </row>
    <row r="4542" spans="8:11" ht="33.75" x14ac:dyDescent="0.25">
      <c r="H4542" s="22" t="s">
        <v>1255</v>
      </c>
      <c r="I4542" s="17" t="s">
        <v>2470</v>
      </c>
      <c r="J4542" s="5">
        <v>0</v>
      </c>
      <c r="K4542" s="7">
        <v>45870</v>
      </c>
    </row>
    <row r="4543" spans="8:11" ht="33.75" x14ac:dyDescent="0.25">
      <c r="H4543" s="22" t="s">
        <v>39</v>
      </c>
      <c r="I4543" s="17" t="s">
        <v>2470</v>
      </c>
      <c r="J4543" s="5">
        <v>0</v>
      </c>
      <c r="K4543" s="7">
        <v>45870</v>
      </c>
    </row>
    <row r="4544" spans="8:11" ht="33.75" x14ac:dyDescent="0.25">
      <c r="H4544" s="22" t="s">
        <v>41</v>
      </c>
      <c r="I4544" s="17" t="s">
        <v>2470</v>
      </c>
      <c r="J4544" s="5">
        <v>0</v>
      </c>
      <c r="K4544" s="7">
        <v>45870</v>
      </c>
    </row>
    <row r="4545" spans="8:11" ht="33.75" x14ac:dyDescent="0.25">
      <c r="H4545" s="22" t="s">
        <v>1033</v>
      </c>
      <c r="I4545" s="17" t="s">
        <v>2470</v>
      </c>
      <c r="J4545" s="5">
        <v>0</v>
      </c>
      <c r="K4545" s="7">
        <v>45870</v>
      </c>
    </row>
    <row r="4546" spans="8:11" ht="33.75" x14ac:dyDescent="0.25">
      <c r="H4546" s="22" t="s">
        <v>157</v>
      </c>
      <c r="I4546" s="17" t="s">
        <v>2470</v>
      </c>
      <c r="J4546" s="5">
        <v>0</v>
      </c>
      <c r="K4546" s="7">
        <v>45870</v>
      </c>
    </row>
    <row r="4547" spans="8:11" ht="33.75" x14ac:dyDescent="0.25">
      <c r="H4547" s="22" t="s">
        <v>68</v>
      </c>
      <c r="I4547" s="17" t="s">
        <v>2470</v>
      </c>
      <c r="J4547" s="5">
        <v>0</v>
      </c>
      <c r="K4547" s="7">
        <v>45870</v>
      </c>
    </row>
    <row r="4548" spans="8:11" ht="33.75" x14ac:dyDescent="0.25">
      <c r="H4548" s="22" t="s">
        <v>1072</v>
      </c>
      <c r="I4548" s="17" t="s">
        <v>2470</v>
      </c>
      <c r="J4548" s="5">
        <v>0</v>
      </c>
      <c r="K4548" s="7">
        <v>45870</v>
      </c>
    </row>
    <row r="4549" spans="8:11" ht="33.75" x14ac:dyDescent="0.25">
      <c r="H4549" s="22" t="s">
        <v>372</v>
      </c>
      <c r="I4549" s="17" t="s">
        <v>2470</v>
      </c>
      <c r="J4549" s="5">
        <v>0</v>
      </c>
      <c r="K4549" s="7">
        <v>45870</v>
      </c>
    </row>
    <row r="4550" spans="8:11" ht="33.75" x14ac:dyDescent="0.25">
      <c r="H4550" s="22" t="s">
        <v>543</v>
      </c>
      <c r="I4550" s="17" t="s">
        <v>2470</v>
      </c>
      <c r="J4550" s="5">
        <v>0</v>
      </c>
      <c r="K4550" s="7">
        <v>45870</v>
      </c>
    </row>
    <row r="4551" spans="8:11" ht="33.75" x14ac:dyDescent="0.25">
      <c r="H4551" s="22" t="s">
        <v>41</v>
      </c>
      <c r="I4551" s="17" t="s">
        <v>2470</v>
      </c>
      <c r="J4551" s="5">
        <v>0</v>
      </c>
      <c r="K4551" s="7">
        <v>45870</v>
      </c>
    </row>
    <row r="4552" spans="8:11" ht="33.75" x14ac:dyDescent="0.25">
      <c r="H4552" s="22" t="s">
        <v>40</v>
      </c>
      <c r="I4552" s="17" t="s">
        <v>2470</v>
      </c>
      <c r="J4552" s="5">
        <v>0</v>
      </c>
      <c r="K4552" s="7">
        <v>45870</v>
      </c>
    </row>
    <row r="4553" spans="8:11" ht="33.75" x14ac:dyDescent="0.25">
      <c r="H4553" s="22" t="s">
        <v>270</v>
      </c>
      <c r="I4553" s="17" t="s">
        <v>2470</v>
      </c>
      <c r="J4553" s="5">
        <v>0</v>
      </c>
      <c r="K4553" s="7">
        <v>45870</v>
      </c>
    </row>
    <row r="4554" spans="8:11" ht="33.75" x14ac:dyDescent="0.25">
      <c r="H4554" s="22" t="s">
        <v>1256</v>
      </c>
      <c r="I4554" s="17" t="s">
        <v>2470</v>
      </c>
      <c r="J4554" s="5">
        <v>0</v>
      </c>
      <c r="K4554" s="7">
        <v>45870</v>
      </c>
    </row>
    <row r="4555" spans="8:11" ht="33.75" x14ac:dyDescent="0.25">
      <c r="H4555" s="22" t="s">
        <v>682</v>
      </c>
      <c r="I4555" s="17" t="s">
        <v>2470</v>
      </c>
      <c r="J4555" s="5">
        <v>0</v>
      </c>
      <c r="K4555" s="7">
        <v>45870</v>
      </c>
    </row>
    <row r="4556" spans="8:11" ht="33.75" x14ac:dyDescent="0.25">
      <c r="H4556" s="22" t="s">
        <v>1257</v>
      </c>
      <c r="I4556" s="17" t="s">
        <v>2470</v>
      </c>
      <c r="J4556" s="5">
        <v>0</v>
      </c>
      <c r="K4556" s="7">
        <v>45870</v>
      </c>
    </row>
    <row r="4557" spans="8:11" ht="33.75" x14ac:dyDescent="0.25">
      <c r="H4557" s="22" t="s">
        <v>1258</v>
      </c>
      <c r="I4557" s="17" t="s">
        <v>2470</v>
      </c>
      <c r="J4557" s="5">
        <v>0</v>
      </c>
      <c r="K4557" s="7">
        <v>45870</v>
      </c>
    </row>
    <row r="4558" spans="8:11" ht="33.75" x14ac:dyDescent="0.25">
      <c r="H4558" s="22" t="s">
        <v>87</v>
      </c>
      <c r="I4558" s="17" t="s">
        <v>2470</v>
      </c>
      <c r="J4558" s="5">
        <v>0</v>
      </c>
      <c r="K4558" s="7">
        <v>45870</v>
      </c>
    </row>
    <row r="4559" spans="8:11" ht="33.75" x14ac:dyDescent="0.25">
      <c r="H4559" s="22" t="s">
        <v>249</v>
      </c>
      <c r="I4559" s="17" t="s">
        <v>2470</v>
      </c>
      <c r="J4559" s="5">
        <v>0</v>
      </c>
      <c r="K4559" s="7">
        <v>45870</v>
      </c>
    </row>
    <row r="4560" spans="8:11" ht="33.75" x14ac:dyDescent="0.25">
      <c r="H4560" s="22" t="s">
        <v>1207</v>
      </c>
      <c r="I4560" s="17" t="s">
        <v>2470</v>
      </c>
      <c r="J4560" s="5">
        <v>0</v>
      </c>
      <c r="K4560" s="7">
        <v>45870</v>
      </c>
    </row>
    <row r="4561" spans="8:11" ht="33.75" x14ac:dyDescent="0.25">
      <c r="H4561" s="22" t="s">
        <v>77</v>
      </c>
      <c r="I4561" s="17" t="s">
        <v>2470</v>
      </c>
      <c r="J4561" s="5">
        <v>0</v>
      </c>
      <c r="K4561" s="7">
        <v>45870</v>
      </c>
    </row>
    <row r="4562" spans="8:11" ht="33.75" x14ac:dyDescent="0.25">
      <c r="H4562" s="22" t="s">
        <v>223</v>
      </c>
      <c r="I4562" s="17" t="s">
        <v>2470</v>
      </c>
      <c r="J4562" s="5">
        <v>0</v>
      </c>
      <c r="K4562" s="7">
        <v>45870</v>
      </c>
    </row>
    <row r="4563" spans="8:11" ht="33.75" x14ac:dyDescent="0.25">
      <c r="H4563" s="22" t="s">
        <v>417</v>
      </c>
      <c r="I4563" s="17" t="s">
        <v>2470</v>
      </c>
      <c r="J4563" s="5">
        <v>0</v>
      </c>
      <c r="K4563" s="7">
        <v>45870</v>
      </c>
    </row>
    <row r="4564" spans="8:11" ht="33.75" x14ac:dyDescent="0.25">
      <c r="H4564" s="22" t="s">
        <v>1259</v>
      </c>
      <c r="I4564" s="17" t="s">
        <v>2470</v>
      </c>
      <c r="J4564" s="5">
        <v>0</v>
      </c>
      <c r="K4564" s="7">
        <v>45870</v>
      </c>
    </row>
    <row r="4565" spans="8:11" ht="33.75" x14ac:dyDescent="0.25">
      <c r="H4565" s="22" t="s">
        <v>322</v>
      </c>
      <c r="I4565" s="17" t="s">
        <v>2470</v>
      </c>
      <c r="J4565" s="5">
        <v>0</v>
      </c>
      <c r="K4565" s="7">
        <v>45870</v>
      </c>
    </row>
    <row r="4566" spans="8:11" ht="33.75" x14ac:dyDescent="0.25">
      <c r="H4566" s="22" t="s">
        <v>506</v>
      </c>
      <c r="I4566" s="17" t="s">
        <v>2470</v>
      </c>
      <c r="J4566" s="5">
        <v>0</v>
      </c>
      <c r="K4566" s="7">
        <v>45870</v>
      </c>
    </row>
    <row r="4567" spans="8:11" ht="33.75" x14ac:dyDescent="0.25">
      <c r="H4567" s="22" t="s">
        <v>300</v>
      </c>
      <c r="I4567" s="17" t="s">
        <v>2470</v>
      </c>
      <c r="J4567" s="5">
        <v>0</v>
      </c>
      <c r="K4567" s="7">
        <v>45870</v>
      </c>
    </row>
    <row r="4568" spans="8:11" ht="33.75" x14ac:dyDescent="0.25">
      <c r="H4568" s="22" t="s">
        <v>396</v>
      </c>
      <c r="I4568" s="17" t="s">
        <v>2470</v>
      </c>
      <c r="J4568" s="5">
        <v>0</v>
      </c>
      <c r="K4568" s="7">
        <v>45870</v>
      </c>
    </row>
    <row r="4569" spans="8:11" ht="33.75" x14ac:dyDescent="0.25">
      <c r="H4569" s="22" t="s">
        <v>33</v>
      </c>
      <c r="I4569" s="17" t="s">
        <v>2470</v>
      </c>
      <c r="J4569" s="5">
        <v>0</v>
      </c>
      <c r="K4569" s="7">
        <v>45870</v>
      </c>
    </row>
    <row r="4570" spans="8:11" ht="33.75" x14ac:dyDescent="0.25">
      <c r="H4570" s="22" t="s">
        <v>68</v>
      </c>
      <c r="I4570" s="17" t="s">
        <v>2470</v>
      </c>
      <c r="J4570" s="5">
        <v>0</v>
      </c>
      <c r="K4570" s="7">
        <v>45870</v>
      </c>
    </row>
    <row r="4571" spans="8:11" ht="33.75" x14ac:dyDescent="0.25">
      <c r="H4571" s="22" t="s">
        <v>163</v>
      </c>
      <c r="I4571" s="17" t="s">
        <v>2470</v>
      </c>
      <c r="J4571" s="5">
        <v>0</v>
      </c>
      <c r="K4571" s="7">
        <v>45870</v>
      </c>
    </row>
    <row r="4572" spans="8:11" ht="33.75" x14ac:dyDescent="0.25">
      <c r="H4572" s="22" t="s">
        <v>172</v>
      </c>
      <c r="I4572" s="17" t="s">
        <v>2470</v>
      </c>
      <c r="J4572" s="5">
        <v>0</v>
      </c>
      <c r="K4572" s="7">
        <v>45870</v>
      </c>
    </row>
    <row r="4573" spans="8:11" ht="33.75" x14ac:dyDescent="0.25">
      <c r="H4573" s="22" t="s">
        <v>41</v>
      </c>
      <c r="I4573" s="17" t="s">
        <v>2470</v>
      </c>
      <c r="J4573" s="5">
        <v>0</v>
      </c>
      <c r="K4573" s="7">
        <v>45870</v>
      </c>
    </row>
    <row r="4574" spans="8:11" ht="33.75" x14ac:dyDescent="0.25">
      <c r="H4574" s="22" t="s">
        <v>223</v>
      </c>
      <c r="I4574" s="17" t="s">
        <v>2470</v>
      </c>
      <c r="J4574" s="5">
        <v>0</v>
      </c>
      <c r="K4574" s="7">
        <v>45870</v>
      </c>
    </row>
    <row r="4575" spans="8:11" ht="33.75" x14ac:dyDescent="0.25">
      <c r="H4575" s="22" t="s">
        <v>85</v>
      </c>
      <c r="I4575" s="17" t="s">
        <v>2470</v>
      </c>
      <c r="J4575" s="5">
        <v>0</v>
      </c>
      <c r="K4575" s="7">
        <v>45870</v>
      </c>
    </row>
    <row r="4576" spans="8:11" ht="33.75" x14ac:dyDescent="0.25">
      <c r="H4576" s="22" t="s">
        <v>698</v>
      </c>
      <c r="I4576" s="17" t="s">
        <v>2470</v>
      </c>
      <c r="J4576" s="5">
        <v>0</v>
      </c>
      <c r="K4576" s="7">
        <v>45870</v>
      </c>
    </row>
    <row r="4577" spans="8:11" ht="33.75" x14ac:dyDescent="0.25">
      <c r="H4577" s="22" t="s">
        <v>158</v>
      </c>
      <c r="I4577" s="17" t="s">
        <v>2470</v>
      </c>
      <c r="J4577" s="5">
        <v>0</v>
      </c>
      <c r="K4577" s="7">
        <v>45870</v>
      </c>
    </row>
    <row r="4578" spans="8:11" ht="33.75" x14ac:dyDescent="0.25">
      <c r="H4578" s="22" t="s">
        <v>372</v>
      </c>
      <c r="I4578" s="17" t="s">
        <v>2470</v>
      </c>
      <c r="J4578" s="5">
        <v>0</v>
      </c>
      <c r="K4578" s="7">
        <v>45870</v>
      </c>
    </row>
    <row r="4579" spans="8:11" ht="33.75" x14ac:dyDescent="0.25">
      <c r="H4579" s="22" t="s">
        <v>297</v>
      </c>
      <c r="I4579" s="17" t="s">
        <v>2470</v>
      </c>
      <c r="J4579" s="5">
        <v>0</v>
      </c>
      <c r="K4579" s="7">
        <v>45870</v>
      </c>
    </row>
    <row r="4580" spans="8:11" ht="33.75" x14ac:dyDescent="0.25">
      <c r="H4580" s="22" t="s">
        <v>223</v>
      </c>
      <c r="I4580" s="17" t="s">
        <v>2470</v>
      </c>
      <c r="J4580" s="5">
        <v>0</v>
      </c>
      <c r="K4580" s="7">
        <v>45870</v>
      </c>
    </row>
    <row r="4581" spans="8:11" ht="33.75" x14ac:dyDescent="0.25">
      <c r="H4581" s="22" t="s">
        <v>540</v>
      </c>
      <c r="I4581" s="17" t="s">
        <v>2470</v>
      </c>
      <c r="J4581" s="5">
        <v>0</v>
      </c>
      <c r="K4581" s="7">
        <v>45870</v>
      </c>
    </row>
    <row r="4582" spans="8:11" ht="33.75" x14ac:dyDescent="0.25">
      <c r="H4582" s="22" t="s">
        <v>56</v>
      </c>
      <c r="I4582" s="17" t="s">
        <v>2470</v>
      </c>
      <c r="J4582" s="5">
        <v>0</v>
      </c>
      <c r="K4582" s="7">
        <v>45870</v>
      </c>
    </row>
    <row r="4583" spans="8:11" ht="33.75" x14ac:dyDescent="0.25">
      <c r="H4583" s="22" t="s">
        <v>708</v>
      </c>
      <c r="I4583" s="17" t="s">
        <v>2470</v>
      </c>
      <c r="J4583" s="5">
        <v>0</v>
      </c>
      <c r="K4583" s="7">
        <v>45870</v>
      </c>
    </row>
    <row r="4584" spans="8:11" ht="33.75" x14ac:dyDescent="0.25">
      <c r="H4584" s="22" t="s">
        <v>301</v>
      </c>
      <c r="I4584" s="17" t="s">
        <v>2470</v>
      </c>
      <c r="J4584" s="5">
        <v>0</v>
      </c>
      <c r="K4584" s="7">
        <v>45870</v>
      </c>
    </row>
    <row r="4585" spans="8:11" ht="33.75" x14ac:dyDescent="0.25">
      <c r="H4585" s="22" t="s">
        <v>223</v>
      </c>
      <c r="I4585" s="17" t="s">
        <v>2470</v>
      </c>
      <c r="J4585" s="5">
        <v>0</v>
      </c>
      <c r="K4585" s="7">
        <v>45870</v>
      </c>
    </row>
    <row r="4586" spans="8:11" ht="33.75" x14ac:dyDescent="0.25">
      <c r="H4586" s="22" t="s">
        <v>73</v>
      </c>
      <c r="I4586" s="17" t="s">
        <v>2470</v>
      </c>
      <c r="J4586" s="5">
        <v>0</v>
      </c>
      <c r="K4586" s="7">
        <v>45870</v>
      </c>
    </row>
    <row r="4587" spans="8:11" ht="33.75" x14ac:dyDescent="0.25">
      <c r="H4587" s="22" t="s">
        <v>1260</v>
      </c>
      <c r="I4587" s="17" t="s">
        <v>2470</v>
      </c>
      <c r="J4587" s="5">
        <v>0</v>
      </c>
      <c r="K4587" s="7">
        <v>45870</v>
      </c>
    </row>
    <row r="4588" spans="8:11" ht="33.75" x14ac:dyDescent="0.25">
      <c r="H4588" s="22" t="s">
        <v>800</v>
      </c>
      <c r="I4588" s="17" t="s">
        <v>2470</v>
      </c>
      <c r="J4588" s="5">
        <v>0</v>
      </c>
      <c r="K4588" s="7">
        <v>45870</v>
      </c>
    </row>
    <row r="4589" spans="8:11" ht="33.75" x14ac:dyDescent="0.25">
      <c r="H4589" s="22" t="s">
        <v>1261</v>
      </c>
      <c r="I4589" s="17" t="s">
        <v>2470</v>
      </c>
      <c r="J4589" s="5">
        <v>0</v>
      </c>
      <c r="K4589" s="7">
        <v>45870</v>
      </c>
    </row>
    <row r="4590" spans="8:11" ht="33.75" x14ac:dyDescent="0.25">
      <c r="H4590" s="22" t="s">
        <v>46</v>
      </c>
      <c r="I4590" s="17" t="s">
        <v>2470</v>
      </c>
      <c r="J4590" s="5">
        <v>0</v>
      </c>
      <c r="K4590" s="7">
        <v>45870</v>
      </c>
    </row>
    <row r="4591" spans="8:11" ht="33.75" x14ac:dyDescent="0.25">
      <c r="H4591" s="22" t="s">
        <v>280</v>
      </c>
      <c r="I4591" s="17" t="s">
        <v>2470</v>
      </c>
      <c r="J4591" s="5">
        <v>0</v>
      </c>
      <c r="K4591" s="7">
        <v>45870</v>
      </c>
    </row>
    <row r="4592" spans="8:11" ht="33.75" x14ac:dyDescent="0.25">
      <c r="H4592" s="22" t="s">
        <v>74</v>
      </c>
      <c r="I4592" s="17" t="s">
        <v>2470</v>
      </c>
      <c r="J4592" s="5">
        <v>0</v>
      </c>
      <c r="K4592" s="7">
        <v>45870</v>
      </c>
    </row>
    <row r="4593" spans="8:11" ht="33.75" x14ac:dyDescent="0.25">
      <c r="H4593" s="22" t="s">
        <v>252</v>
      </c>
      <c r="I4593" s="17" t="s">
        <v>2470</v>
      </c>
      <c r="J4593" s="5">
        <v>0</v>
      </c>
      <c r="K4593" s="7">
        <v>45870</v>
      </c>
    </row>
    <row r="4594" spans="8:11" ht="33.75" x14ac:dyDescent="0.25">
      <c r="H4594" s="22" t="s">
        <v>223</v>
      </c>
      <c r="I4594" s="17" t="s">
        <v>2470</v>
      </c>
      <c r="J4594" s="5">
        <v>0</v>
      </c>
      <c r="K4594" s="7">
        <v>45870</v>
      </c>
    </row>
    <row r="4595" spans="8:11" ht="33.75" x14ac:dyDescent="0.25">
      <c r="H4595" s="22" t="s">
        <v>706</v>
      </c>
      <c r="I4595" s="17" t="s">
        <v>2470</v>
      </c>
      <c r="J4595" s="5">
        <v>0</v>
      </c>
      <c r="K4595" s="7">
        <v>45870</v>
      </c>
    </row>
    <row r="4596" spans="8:11" ht="33.75" x14ac:dyDescent="0.25">
      <c r="H4596" s="22" t="s">
        <v>1262</v>
      </c>
      <c r="I4596" s="17" t="s">
        <v>2470</v>
      </c>
      <c r="J4596" s="5">
        <v>0</v>
      </c>
      <c r="K4596" s="7">
        <v>45870</v>
      </c>
    </row>
    <row r="4597" spans="8:11" ht="33.75" x14ac:dyDescent="0.25">
      <c r="H4597" s="22" t="s">
        <v>1263</v>
      </c>
      <c r="I4597" s="17" t="s">
        <v>2470</v>
      </c>
      <c r="J4597" s="5">
        <v>0</v>
      </c>
      <c r="K4597" s="7">
        <v>45870</v>
      </c>
    </row>
    <row r="4598" spans="8:11" ht="33.75" x14ac:dyDescent="0.25">
      <c r="H4598" s="22" t="s">
        <v>391</v>
      </c>
      <c r="I4598" s="17" t="s">
        <v>2470</v>
      </c>
      <c r="J4598" s="5">
        <v>0</v>
      </c>
      <c r="K4598" s="7">
        <v>45870</v>
      </c>
    </row>
    <row r="4599" spans="8:11" ht="33.75" x14ac:dyDescent="0.25">
      <c r="H4599" s="22" t="s">
        <v>51</v>
      </c>
      <c r="I4599" s="17" t="s">
        <v>2470</v>
      </c>
      <c r="J4599" s="5">
        <v>0</v>
      </c>
      <c r="K4599" s="7">
        <v>45870</v>
      </c>
    </row>
    <row r="4600" spans="8:11" ht="33.75" x14ac:dyDescent="0.25">
      <c r="H4600" s="22" t="s">
        <v>286</v>
      </c>
      <c r="I4600" s="17" t="s">
        <v>2470</v>
      </c>
      <c r="J4600" s="5">
        <v>0</v>
      </c>
      <c r="K4600" s="7">
        <v>45870</v>
      </c>
    </row>
    <row r="4601" spans="8:11" ht="33.75" x14ac:dyDescent="0.25">
      <c r="H4601" s="22" t="s">
        <v>41</v>
      </c>
      <c r="I4601" s="17" t="s">
        <v>2470</v>
      </c>
      <c r="J4601" s="5">
        <v>0</v>
      </c>
      <c r="K4601" s="7">
        <v>45870</v>
      </c>
    </row>
    <row r="4602" spans="8:11" ht="33.75" x14ac:dyDescent="0.25">
      <c r="H4602" s="22" t="s">
        <v>1264</v>
      </c>
      <c r="I4602" s="17" t="s">
        <v>2470</v>
      </c>
      <c r="J4602" s="5">
        <v>0</v>
      </c>
      <c r="K4602" s="7">
        <v>45870</v>
      </c>
    </row>
    <row r="4603" spans="8:11" ht="33.75" x14ac:dyDescent="0.25">
      <c r="H4603" s="22" t="s">
        <v>1265</v>
      </c>
      <c r="I4603" s="17" t="s">
        <v>2470</v>
      </c>
      <c r="J4603" s="5">
        <v>0</v>
      </c>
      <c r="K4603" s="7">
        <v>45870</v>
      </c>
    </row>
    <row r="4604" spans="8:11" ht="33.75" x14ac:dyDescent="0.25">
      <c r="H4604" s="22" t="s">
        <v>993</v>
      </c>
      <c r="I4604" s="17" t="s">
        <v>2470</v>
      </c>
      <c r="J4604" s="5">
        <v>0</v>
      </c>
      <c r="K4604" s="7">
        <v>45870</v>
      </c>
    </row>
    <row r="4605" spans="8:11" ht="33.75" x14ac:dyDescent="0.25">
      <c r="H4605" s="22" t="s">
        <v>68</v>
      </c>
      <c r="I4605" s="17" t="s">
        <v>2470</v>
      </c>
      <c r="J4605" s="5">
        <v>0</v>
      </c>
      <c r="K4605" s="7">
        <v>45870</v>
      </c>
    </row>
    <row r="4606" spans="8:11" ht="33.75" x14ac:dyDescent="0.25">
      <c r="H4606" s="22" t="s">
        <v>69</v>
      </c>
      <c r="I4606" s="17" t="s">
        <v>2470</v>
      </c>
      <c r="J4606" s="5">
        <v>0</v>
      </c>
      <c r="K4606" s="7">
        <v>45870</v>
      </c>
    </row>
    <row r="4607" spans="8:11" ht="33.75" x14ac:dyDescent="0.25">
      <c r="H4607" s="22" t="s">
        <v>248</v>
      </c>
      <c r="I4607" s="17" t="s">
        <v>2470</v>
      </c>
      <c r="J4607" s="5">
        <v>0</v>
      </c>
      <c r="K4607" s="7">
        <v>45870</v>
      </c>
    </row>
    <row r="4608" spans="8:11" ht="33.75" x14ac:dyDescent="0.25">
      <c r="H4608" s="22" t="s">
        <v>682</v>
      </c>
      <c r="I4608" s="17" t="s">
        <v>2470</v>
      </c>
      <c r="J4608" s="5">
        <v>0</v>
      </c>
      <c r="K4608" s="7">
        <v>45870</v>
      </c>
    </row>
    <row r="4609" spans="8:11" ht="33.75" x14ac:dyDescent="0.25">
      <c r="H4609" s="22" t="s">
        <v>1210</v>
      </c>
      <c r="I4609" s="17" t="s">
        <v>2470</v>
      </c>
      <c r="J4609" s="5">
        <v>0</v>
      </c>
      <c r="K4609" s="7">
        <v>45870</v>
      </c>
    </row>
    <row r="4610" spans="8:11" ht="33.75" x14ac:dyDescent="0.25">
      <c r="H4610" s="22" t="s">
        <v>271</v>
      </c>
      <c r="I4610" s="17" t="s">
        <v>2470</v>
      </c>
      <c r="J4610" s="5">
        <v>0</v>
      </c>
      <c r="K4610" s="7">
        <v>45870</v>
      </c>
    </row>
    <row r="4611" spans="8:11" ht="33.75" x14ac:dyDescent="0.25">
      <c r="H4611" s="22" t="s">
        <v>567</v>
      </c>
      <c r="I4611" s="17" t="s">
        <v>2470</v>
      </c>
      <c r="J4611" s="5">
        <v>0</v>
      </c>
      <c r="K4611" s="7">
        <v>45870</v>
      </c>
    </row>
    <row r="4612" spans="8:11" ht="33.75" x14ac:dyDescent="0.25">
      <c r="H4612" s="22" t="s">
        <v>252</v>
      </c>
      <c r="I4612" s="17" t="s">
        <v>2470</v>
      </c>
      <c r="J4612" s="5">
        <v>0</v>
      </c>
      <c r="K4612" s="7">
        <v>45870</v>
      </c>
    </row>
    <row r="4613" spans="8:11" ht="33.75" x14ac:dyDescent="0.25">
      <c r="H4613" s="22" t="s">
        <v>508</v>
      </c>
      <c r="I4613" s="17" t="s">
        <v>2470</v>
      </c>
      <c r="J4613" s="5">
        <v>0</v>
      </c>
      <c r="K4613" s="7">
        <v>45870</v>
      </c>
    </row>
    <row r="4614" spans="8:11" ht="33.75" x14ac:dyDescent="0.25">
      <c r="H4614" s="22" t="s">
        <v>68</v>
      </c>
      <c r="I4614" s="17" t="s">
        <v>2470</v>
      </c>
      <c r="J4614" s="5">
        <v>0</v>
      </c>
      <c r="K4614" s="7">
        <v>45870</v>
      </c>
    </row>
    <row r="4615" spans="8:11" ht="33.75" x14ac:dyDescent="0.25">
      <c r="H4615" s="22" t="s">
        <v>80</v>
      </c>
      <c r="I4615" s="17" t="s">
        <v>2470</v>
      </c>
      <c r="J4615" s="5">
        <v>0</v>
      </c>
      <c r="K4615" s="7">
        <v>45870</v>
      </c>
    </row>
    <row r="4616" spans="8:11" ht="33.75" x14ac:dyDescent="0.25">
      <c r="H4616" s="22" t="s">
        <v>1266</v>
      </c>
      <c r="I4616" s="17" t="s">
        <v>2470</v>
      </c>
      <c r="J4616" s="5">
        <v>0</v>
      </c>
      <c r="K4616" s="7">
        <v>45870</v>
      </c>
    </row>
    <row r="4617" spans="8:11" ht="33.75" x14ac:dyDescent="0.25">
      <c r="H4617" s="22" t="s">
        <v>199</v>
      </c>
      <c r="I4617" s="17" t="s">
        <v>2470</v>
      </c>
      <c r="J4617" s="5">
        <v>0</v>
      </c>
      <c r="K4617" s="7">
        <v>45870</v>
      </c>
    </row>
    <row r="4618" spans="8:11" ht="33.75" x14ac:dyDescent="0.25">
      <c r="H4618" s="22" t="s">
        <v>1267</v>
      </c>
      <c r="I4618" s="17" t="s">
        <v>2470</v>
      </c>
      <c r="J4618" s="5">
        <v>0</v>
      </c>
      <c r="K4618" s="7">
        <v>45870</v>
      </c>
    </row>
    <row r="4619" spans="8:11" ht="33.75" x14ac:dyDescent="0.25">
      <c r="H4619" s="22" t="s">
        <v>476</v>
      </c>
      <c r="I4619" s="17" t="s">
        <v>2470</v>
      </c>
      <c r="J4619" s="5">
        <v>0</v>
      </c>
      <c r="K4619" s="7">
        <v>45870</v>
      </c>
    </row>
    <row r="4620" spans="8:11" ht="33.75" x14ac:dyDescent="0.25">
      <c r="H4620" s="22" t="s">
        <v>372</v>
      </c>
      <c r="I4620" s="17" t="s">
        <v>2470</v>
      </c>
      <c r="J4620" s="5">
        <v>0</v>
      </c>
      <c r="K4620" s="7">
        <v>45870</v>
      </c>
    </row>
    <row r="4621" spans="8:11" ht="33.75" x14ac:dyDescent="0.25">
      <c r="H4621" s="22" t="s">
        <v>1268</v>
      </c>
      <c r="I4621" s="17" t="s">
        <v>2470</v>
      </c>
      <c r="J4621" s="5">
        <v>0</v>
      </c>
      <c r="K4621" s="7">
        <v>45870</v>
      </c>
    </row>
    <row r="4622" spans="8:11" ht="33.75" x14ac:dyDescent="0.25">
      <c r="H4622" s="22" t="s">
        <v>162</v>
      </c>
      <c r="I4622" s="17" t="s">
        <v>2470</v>
      </c>
      <c r="J4622" s="5">
        <v>0</v>
      </c>
      <c r="K4622" s="7">
        <v>45870</v>
      </c>
    </row>
    <row r="4623" spans="8:11" ht="33.75" x14ac:dyDescent="0.25">
      <c r="H4623" s="22" t="s">
        <v>177</v>
      </c>
      <c r="I4623" s="17" t="s">
        <v>2470</v>
      </c>
      <c r="J4623" s="5">
        <v>0</v>
      </c>
      <c r="K4623" s="7">
        <v>45870</v>
      </c>
    </row>
    <row r="4624" spans="8:11" ht="33.75" x14ac:dyDescent="0.25">
      <c r="H4624" s="22" t="s">
        <v>45</v>
      </c>
      <c r="I4624" s="17" t="s">
        <v>2470</v>
      </c>
      <c r="J4624" s="5">
        <v>0</v>
      </c>
      <c r="K4624" s="7">
        <v>45870</v>
      </c>
    </row>
    <row r="4625" spans="8:11" ht="33.75" x14ac:dyDescent="0.25">
      <c r="H4625" s="22" t="s">
        <v>197</v>
      </c>
      <c r="I4625" s="17" t="s">
        <v>2470</v>
      </c>
      <c r="J4625" s="5">
        <v>0</v>
      </c>
      <c r="K4625" s="7">
        <v>45870</v>
      </c>
    </row>
    <row r="4626" spans="8:11" ht="33.75" x14ac:dyDescent="0.25">
      <c r="H4626" s="22" t="s">
        <v>168</v>
      </c>
      <c r="I4626" s="17" t="s">
        <v>2470</v>
      </c>
      <c r="J4626" s="5">
        <v>0</v>
      </c>
      <c r="K4626" s="7">
        <v>45870</v>
      </c>
    </row>
    <row r="4627" spans="8:11" ht="33.75" x14ac:dyDescent="0.25">
      <c r="H4627" s="22" t="s">
        <v>219</v>
      </c>
      <c r="I4627" s="17" t="s">
        <v>2470</v>
      </c>
      <c r="J4627" s="5">
        <v>0</v>
      </c>
      <c r="K4627" s="7">
        <v>45870</v>
      </c>
    </row>
    <row r="4628" spans="8:11" ht="33.75" x14ac:dyDescent="0.25">
      <c r="H4628" s="22" t="s">
        <v>122</v>
      </c>
      <c r="I4628" s="17" t="s">
        <v>2470</v>
      </c>
      <c r="J4628" s="5">
        <v>0</v>
      </c>
      <c r="K4628" s="7">
        <v>45870</v>
      </c>
    </row>
    <row r="4629" spans="8:11" ht="33.75" x14ac:dyDescent="0.25">
      <c r="H4629" s="22" t="s">
        <v>483</v>
      </c>
      <c r="I4629" s="17" t="s">
        <v>2470</v>
      </c>
      <c r="J4629" s="5">
        <v>0</v>
      </c>
      <c r="K4629" s="7">
        <v>45870</v>
      </c>
    </row>
    <row r="4630" spans="8:11" ht="33.75" x14ac:dyDescent="0.25">
      <c r="H4630" s="22" t="s">
        <v>318</v>
      </c>
      <c r="I4630" s="17" t="s">
        <v>2470</v>
      </c>
      <c r="J4630" s="5">
        <v>0</v>
      </c>
      <c r="K4630" s="7">
        <v>45870</v>
      </c>
    </row>
    <row r="4631" spans="8:11" ht="33.75" x14ac:dyDescent="0.25">
      <c r="H4631" s="22" t="s">
        <v>698</v>
      </c>
      <c r="I4631" s="17" t="s">
        <v>2470</v>
      </c>
      <c r="J4631" s="5">
        <v>0</v>
      </c>
      <c r="K4631" s="7">
        <v>45870</v>
      </c>
    </row>
    <row r="4632" spans="8:11" ht="33.75" x14ac:dyDescent="0.25">
      <c r="H4632" s="22" t="s">
        <v>250</v>
      </c>
      <c r="I4632" s="17" t="s">
        <v>2470</v>
      </c>
      <c r="J4632" s="5">
        <v>0</v>
      </c>
      <c r="K4632" s="7">
        <v>45870</v>
      </c>
    </row>
    <row r="4633" spans="8:11" ht="33.75" x14ac:dyDescent="0.25">
      <c r="H4633" s="22" t="s">
        <v>581</v>
      </c>
      <c r="I4633" s="17" t="s">
        <v>2470</v>
      </c>
      <c r="J4633" s="5">
        <v>0</v>
      </c>
      <c r="K4633" s="7">
        <v>45870</v>
      </c>
    </row>
    <row r="4634" spans="8:11" ht="33.75" x14ac:dyDescent="0.25">
      <c r="H4634" s="22" t="s">
        <v>1269</v>
      </c>
      <c r="I4634" s="17" t="s">
        <v>2470</v>
      </c>
      <c r="J4634" s="5">
        <v>0</v>
      </c>
      <c r="K4634" s="7">
        <v>45870</v>
      </c>
    </row>
    <row r="4635" spans="8:11" ht="33.75" x14ac:dyDescent="0.25">
      <c r="H4635" s="22" t="s">
        <v>1270</v>
      </c>
      <c r="I4635" s="17" t="s">
        <v>2470</v>
      </c>
      <c r="J4635" s="5">
        <v>0</v>
      </c>
      <c r="K4635" s="7">
        <v>45870</v>
      </c>
    </row>
    <row r="4636" spans="8:11" ht="33.75" x14ac:dyDescent="0.25">
      <c r="H4636" s="22" t="s">
        <v>158</v>
      </c>
      <c r="I4636" s="17" t="s">
        <v>2470</v>
      </c>
      <c r="J4636" s="5">
        <v>0</v>
      </c>
      <c r="K4636" s="7">
        <v>45870</v>
      </c>
    </row>
    <row r="4637" spans="8:11" ht="33.75" x14ac:dyDescent="0.25">
      <c r="H4637" s="22" t="s">
        <v>208</v>
      </c>
      <c r="I4637" s="17" t="s">
        <v>2470</v>
      </c>
      <c r="J4637" s="5">
        <v>0</v>
      </c>
      <c r="K4637" s="7">
        <v>45870</v>
      </c>
    </row>
    <row r="4638" spans="8:11" ht="33.75" x14ac:dyDescent="0.25">
      <c r="H4638" s="22" t="s">
        <v>46</v>
      </c>
      <c r="I4638" s="17" t="s">
        <v>2470</v>
      </c>
      <c r="J4638" s="5">
        <v>0</v>
      </c>
      <c r="K4638" s="7">
        <v>45870</v>
      </c>
    </row>
    <row r="4639" spans="8:11" ht="33.75" x14ac:dyDescent="0.25">
      <c r="H4639" s="22" t="s">
        <v>68</v>
      </c>
      <c r="I4639" s="17" t="s">
        <v>2470</v>
      </c>
      <c r="J4639" s="5">
        <v>0</v>
      </c>
      <c r="K4639" s="7">
        <v>45870</v>
      </c>
    </row>
    <row r="4640" spans="8:11" ht="33.75" x14ac:dyDescent="0.25">
      <c r="H4640" s="22" t="s">
        <v>1271</v>
      </c>
      <c r="I4640" s="17" t="s">
        <v>2470</v>
      </c>
      <c r="J4640" s="5">
        <v>0</v>
      </c>
      <c r="K4640" s="7">
        <v>45870</v>
      </c>
    </row>
    <row r="4641" spans="8:11" ht="33.75" x14ac:dyDescent="0.25">
      <c r="H4641" s="22" t="s">
        <v>97</v>
      </c>
      <c r="I4641" s="17" t="s">
        <v>2470</v>
      </c>
      <c r="J4641" s="5">
        <v>0</v>
      </c>
      <c r="K4641" s="7">
        <v>45870</v>
      </c>
    </row>
    <row r="4642" spans="8:11" ht="33.75" x14ac:dyDescent="0.25">
      <c r="H4642" s="22" t="s">
        <v>240</v>
      </c>
      <c r="I4642" s="17" t="s">
        <v>2470</v>
      </c>
      <c r="J4642" s="5">
        <v>0</v>
      </c>
      <c r="K4642" s="7">
        <v>45870</v>
      </c>
    </row>
    <row r="4643" spans="8:11" ht="33.75" x14ac:dyDescent="0.25">
      <c r="H4643" s="22" t="s">
        <v>164</v>
      </c>
      <c r="I4643" s="17" t="s">
        <v>2470</v>
      </c>
      <c r="J4643" s="5">
        <v>0</v>
      </c>
      <c r="K4643" s="7">
        <v>45870</v>
      </c>
    </row>
    <row r="4644" spans="8:11" ht="33.75" x14ac:dyDescent="0.25">
      <c r="H4644" s="22" t="s">
        <v>1038</v>
      </c>
      <c r="I4644" s="17" t="s">
        <v>2470</v>
      </c>
      <c r="J4644" s="5">
        <v>0</v>
      </c>
      <c r="K4644" s="7">
        <v>45870</v>
      </c>
    </row>
    <row r="4645" spans="8:11" ht="33.75" x14ac:dyDescent="0.25">
      <c r="H4645" s="22" t="s">
        <v>387</v>
      </c>
      <c r="I4645" s="17" t="s">
        <v>2470</v>
      </c>
      <c r="J4645" s="5">
        <v>0</v>
      </c>
      <c r="K4645" s="7">
        <v>45870</v>
      </c>
    </row>
    <row r="4646" spans="8:11" ht="33.75" x14ac:dyDescent="0.25">
      <c r="H4646" s="22" t="s">
        <v>243</v>
      </c>
      <c r="I4646" s="17" t="s">
        <v>2470</v>
      </c>
      <c r="J4646" s="5">
        <v>0</v>
      </c>
      <c r="K4646" s="7">
        <v>45870</v>
      </c>
    </row>
    <row r="4647" spans="8:11" ht="33.75" x14ac:dyDescent="0.25">
      <c r="H4647" s="22" t="s">
        <v>228</v>
      </c>
      <c r="I4647" s="17" t="s">
        <v>2470</v>
      </c>
      <c r="J4647" s="5">
        <v>0</v>
      </c>
      <c r="K4647" s="7">
        <v>45870</v>
      </c>
    </row>
    <row r="4648" spans="8:11" ht="33.75" x14ac:dyDescent="0.25">
      <c r="H4648" s="22" t="s">
        <v>282</v>
      </c>
      <c r="I4648" s="17" t="s">
        <v>2470</v>
      </c>
      <c r="J4648" s="5">
        <v>0</v>
      </c>
      <c r="K4648" s="7">
        <v>45870</v>
      </c>
    </row>
    <row r="4649" spans="8:11" ht="33.75" x14ac:dyDescent="0.25">
      <c r="H4649" s="22" t="s">
        <v>315</v>
      </c>
      <c r="I4649" s="17" t="s">
        <v>2470</v>
      </c>
      <c r="J4649" s="5">
        <v>0</v>
      </c>
      <c r="K4649" s="7">
        <v>45870</v>
      </c>
    </row>
    <row r="4650" spans="8:11" ht="33.75" x14ac:dyDescent="0.25">
      <c r="H4650" s="22" t="s">
        <v>42</v>
      </c>
      <c r="I4650" s="17" t="s">
        <v>2470</v>
      </c>
      <c r="J4650" s="5">
        <v>0</v>
      </c>
      <c r="K4650" s="7">
        <v>45870</v>
      </c>
    </row>
    <row r="4651" spans="8:11" ht="33.75" x14ac:dyDescent="0.25">
      <c r="H4651" s="22" t="s">
        <v>250</v>
      </c>
      <c r="I4651" s="17" t="s">
        <v>2470</v>
      </c>
      <c r="J4651" s="5">
        <v>0</v>
      </c>
      <c r="K4651" s="7">
        <v>45870</v>
      </c>
    </row>
    <row r="4652" spans="8:11" ht="33.75" x14ac:dyDescent="0.25">
      <c r="H4652" s="22" t="s">
        <v>367</v>
      </c>
      <c r="I4652" s="17" t="s">
        <v>2470</v>
      </c>
      <c r="J4652" s="5">
        <v>0</v>
      </c>
      <c r="K4652" s="7">
        <v>45870</v>
      </c>
    </row>
    <row r="4653" spans="8:11" ht="33.75" x14ac:dyDescent="0.25">
      <c r="H4653" s="22" t="s">
        <v>261</v>
      </c>
      <c r="I4653" s="17" t="s">
        <v>2470</v>
      </c>
      <c r="J4653" s="5">
        <v>0</v>
      </c>
      <c r="K4653" s="7">
        <v>45870</v>
      </c>
    </row>
    <row r="4654" spans="8:11" ht="33.75" x14ac:dyDescent="0.25">
      <c r="H4654" s="22" t="s">
        <v>964</v>
      </c>
      <c r="I4654" s="17" t="s">
        <v>2470</v>
      </c>
      <c r="J4654" s="5">
        <v>0</v>
      </c>
      <c r="K4654" s="7">
        <v>45870</v>
      </c>
    </row>
    <row r="4655" spans="8:11" ht="33.75" x14ac:dyDescent="0.25">
      <c r="H4655" s="22" t="s">
        <v>1272</v>
      </c>
      <c r="I4655" s="17" t="s">
        <v>2470</v>
      </c>
      <c r="J4655" s="5">
        <v>0</v>
      </c>
      <c r="K4655" s="7">
        <v>45870</v>
      </c>
    </row>
    <row r="4656" spans="8:11" ht="33.75" x14ac:dyDescent="0.25">
      <c r="H4656" s="22" t="s">
        <v>367</v>
      </c>
      <c r="I4656" s="17" t="s">
        <v>2470</v>
      </c>
      <c r="J4656" s="5">
        <v>0</v>
      </c>
      <c r="K4656" s="7">
        <v>45870</v>
      </c>
    </row>
    <row r="4657" spans="8:11" ht="33.75" x14ac:dyDescent="0.25">
      <c r="H4657" s="22" t="s">
        <v>246</v>
      </c>
      <c r="I4657" s="17" t="s">
        <v>2470</v>
      </c>
      <c r="J4657" s="5">
        <v>0</v>
      </c>
      <c r="K4657" s="7">
        <v>45870</v>
      </c>
    </row>
    <row r="4658" spans="8:11" ht="33.75" x14ac:dyDescent="0.25">
      <c r="H4658" s="22" t="s">
        <v>250</v>
      </c>
      <c r="I4658" s="17" t="s">
        <v>2470</v>
      </c>
      <c r="J4658" s="5">
        <v>0</v>
      </c>
      <c r="K4658" s="7">
        <v>45870</v>
      </c>
    </row>
    <row r="4659" spans="8:11" ht="33.75" x14ac:dyDescent="0.25">
      <c r="H4659" s="22" t="s">
        <v>170</v>
      </c>
      <c r="I4659" s="17" t="s">
        <v>2470</v>
      </c>
      <c r="J4659" s="5">
        <v>0</v>
      </c>
      <c r="K4659" s="7">
        <v>45870</v>
      </c>
    </row>
    <row r="4660" spans="8:11" ht="33.75" x14ac:dyDescent="0.25">
      <c r="H4660" s="22" t="s">
        <v>282</v>
      </c>
      <c r="I4660" s="17" t="s">
        <v>2470</v>
      </c>
      <c r="J4660" s="5">
        <v>0</v>
      </c>
      <c r="K4660" s="7">
        <v>45870</v>
      </c>
    </row>
    <row r="4661" spans="8:11" ht="33.75" x14ac:dyDescent="0.25">
      <c r="H4661" s="22" t="s">
        <v>151</v>
      </c>
      <c r="I4661" s="17" t="s">
        <v>2470</v>
      </c>
      <c r="J4661" s="5">
        <v>0</v>
      </c>
      <c r="K4661" s="7">
        <v>45870</v>
      </c>
    </row>
    <row r="4662" spans="8:11" ht="33.75" x14ac:dyDescent="0.25">
      <c r="H4662" s="22" t="s">
        <v>191</v>
      </c>
      <c r="I4662" s="17" t="s">
        <v>2470</v>
      </c>
      <c r="J4662" s="5">
        <v>0</v>
      </c>
      <c r="K4662" s="7">
        <v>45870</v>
      </c>
    </row>
    <row r="4663" spans="8:11" ht="33.75" x14ac:dyDescent="0.25">
      <c r="H4663" s="22" t="s">
        <v>59</v>
      </c>
      <c r="I4663" s="17" t="s">
        <v>2470</v>
      </c>
      <c r="J4663" s="5">
        <v>0</v>
      </c>
      <c r="K4663" s="7">
        <v>45870</v>
      </c>
    </row>
    <row r="4664" spans="8:11" ht="33.75" x14ac:dyDescent="0.25">
      <c r="H4664" s="22" t="s">
        <v>491</v>
      </c>
      <c r="I4664" s="17" t="s">
        <v>2470</v>
      </c>
      <c r="J4664" s="5">
        <v>0</v>
      </c>
      <c r="K4664" s="7">
        <v>45870</v>
      </c>
    </row>
    <row r="4665" spans="8:11" ht="33.75" x14ac:dyDescent="0.25">
      <c r="H4665" s="22" t="s">
        <v>186</v>
      </c>
      <c r="I4665" s="17" t="s">
        <v>2470</v>
      </c>
      <c r="J4665" s="5">
        <v>0</v>
      </c>
      <c r="K4665" s="7">
        <v>45870</v>
      </c>
    </row>
    <row r="4666" spans="8:11" ht="33.75" x14ac:dyDescent="0.25">
      <c r="H4666" s="22" t="s">
        <v>235</v>
      </c>
      <c r="I4666" s="17" t="s">
        <v>2470</v>
      </c>
      <c r="J4666" s="5">
        <v>0</v>
      </c>
      <c r="K4666" s="7">
        <v>45870</v>
      </c>
    </row>
    <row r="4667" spans="8:11" ht="33.75" x14ac:dyDescent="0.25">
      <c r="H4667" s="22" t="s">
        <v>263</v>
      </c>
      <c r="I4667" s="17" t="s">
        <v>2470</v>
      </c>
      <c r="J4667" s="5">
        <v>0</v>
      </c>
      <c r="K4667" s="7">
        <v>45870</v>
      </c>
    </row>
    <row r="4668" spans="8:11" ht="33.75" x14ac:dyDescent="0.25">
      <c r="H4668" s="22" t="s">
        <v>733</v>
      </c>
      <c r="I4668" s="17" t="s">
        <v>2470</v>
      </c>
      <c r="J4668" s="5">
        <v>0</v>
      </c>
      <c r="K4668" s="7">
        <v>45870</v>
      </c>
    </row>
    <row r="4669" spans="8:11" ht="33.75" x14ac:dyDescent="0.25">
      <c r="H4669" s="22" t="s">
        <v>1273</v>
      </c>
      <c r="I4669" s="17" t="s">
        <v>2470</v>
      </c>
      <c r="J4669" s="5">
        <v>0</v>
      </c>
      <c r="K4669" s="7">
        <v>45870</v>
      </c>
    </row>
    <row r="4670" spans="8:11" ht="33.75" x14ac:dyDescent="0.25">
      <c r="H4670" s="22" t="s">
        <v>584</v>
      </c>
      <c r="I4670" s="17" t="s">
        <v>2470</v>
      </c>
      <c r="J4670" s="5">
        <v>0</v>
      </c>
      <c r="K4670" s="7">
        <v>45870</v>
      </c>
    </row>
    <row r="4671" spans="8:11" ht="33.75" x14ac:dyDescent="0.25">
      <c r="H4671" s="22" t="s">
        <v>39</v>
      </c>
      <c r="I4671" s="17" t="s">
        <v>2470</v>
      </c>
      <c r="J4671" s="5">
        <v>0</v>
      </c>
      <c r="K4671" s="7">
        <v>45870</v>
      </c>
    </row>
    <row r="4672" spans="8:11" ht="33.75" x14ac:dyDescent="0.25">
      <c r="H4672" s="22" t="s">
        <v>204</v>
      </c>
      <c r="I4672" s="17" t="s">
        <v>2470</v>
      </c>
      <c r="J4672" s="5">
        <v>0</v>
      </c>
      <c r="K4672" s="7">
        <v>45870</v>
      </c>
    </row>
    <row r="4673" spans="8:11" ht="33.75" x14ac:dyDescent="0.25">
      <c r="H4673" s="22" t="s">
        <v>1274</v>
      </c>
      <c r="I4673" s="17" t="s">
        <v>2470</v>
      </c>
      <c r="J4673" s="5">
        <v>0</v>
      </c>
      <c r="K4673" s="7">
        <v>45870</v>
      </c>
    </row>
    <row r="4674" spans="8:11" ht="33.75" x14ac:dyDescent="0.25">
      <c r="H4674" s="22" t="s">
        <v>619</v>
      </c>
      <c r="I4674" s="17" t="s">
        <v>2470</v>
      </c>
      <c r="J4674" s="5">
        <v>0</v>
      </c>
      <c r="K4674" s="7">
        <v>45870</v>
      </c>
    </row>
    <row r="4675" spans="8:11" ht="33.75" x14ac:dyDescent="0.25">
      <c r="H4675" s="22" t="s">
        <v>65</v>
      </c>
      <c r="I4675" s="17" t="s">
        <v>2470</v>
      </c>
      <c r="J4675" s="5">
        <v>0</v>
      </c>
      <c r="K4675" s="7">
        <v>45870</v>
      </c>
    </row>
    <row r="4676" spans="8:11" ht="33.75" x14ac:dyDescent="0.25">
      <c r="H4676" s="22" t="s">
        <v>1275</v>
      </c>
      <c r="I4676" s="17" t="s">
        <v>2470</v>
      </c>
      <c r="J4676" s="5">
        <v>0</v>
      </c>
      <c r="K4676" s="7">
        <v>45870</v>
      </c>
    </row>
    <row r="4677" spans="8:11" ht="33.75" x14ac:dyDescent="0.25">
      <c r="H4677" s="22" t="s">
        <v>505</v>
      </c>
      <c r="I4677" s="17" t="s">
        <v>2470</v>
      </c>
      <c r="J4677" s="5">
        <v>0</v>
      </c>
      <c r="K4677" s="7">
        <v>45870</v>
      </c>
    </row>
    <row r="4678" spans="8:11" ht="33.75" x14ac:dyDescent="0.25">
      <c r="H4678" s="22" t="s">
        <v>391</v>
      </c>
      <c r="I4678" s="17" t="s">
        <v>2470</v>
      </c>
      <c r="J4678" s="5">
        <v>0</v>
      </c>
      <c r="K4678" s="7">
        <v>45870</v>
      </c>
    </row>
    <row r="4679" spans="8:11" ht="33.75" x14ac:dyDescent="0.25">
      <c r="H4679" s="22" t="s">
        <v>52</v>
      </c>
      <c r="I4679" s="17" t="s">
        <v>2470</v>
      </c>
      <c r="J4679" s="5">
        <v>0</v>
      </c>
      <c r="K4679" s="7">
        <v>45870</v>
      </c>
    </row>
    <row r="4680" spans="8:11" ht="33.75" x14ac:dyDescent="0.25">
      <c r="H4680" s="22" t="s">
        <v>252</v>
      </c>
      <c r="I4680" s="17" t="s">
        <v>2470</v>
      </c>
      <c r="J4680" s="5">
        <v>0</v>
      </c>
      <c r="K4680" s="7">
        <v>45870</v>
      </c>
    </row>
    <row r="4681" spans="8:11" ht="33.75" x14ac:dyDescent="0.25">
      <c r="H4681" s="22" t="s">
        <v>1276</v>
      </c>
      <c r="I4681" s="17" t="s">
        <v>2470</v>
      </c>
      <c r="J4681" s="5">
        <v>0</v>
      </c>
      <c r="K4681" s="7">
        <v>45870</v>
      </c>
    </row>
    <row r="4682" spans="8:11" ht="33.75" x14ac:dyDescent="0.25">
      <c r="H4682" s="22" t="s">
        <v>68</v>
      </c>
      <c r="I4682" s="17" t="s">
        <v>2470</v>
      </c>
      <c r="J4682" s="5">
        <v>0</v>
      </c>
      <c r="K4682" s="7">
        <v>45870</v>
      </c>
    </row>
    <row r="4683" spans="8:11" ht="33.75" x14ac:dyDescent="0.25">
      <c r="H4683" s="22" t="s">
        <v>327</v>
      </c>
      <c r="I4683" s="17" t="s">
        <v>2470</v>
      </c>
      <c r="J4683" s="5">
        <v>0</v>
      </c>
      <c r="K4683" s="7">
        <v>45870</v>
      </c>
    </row>
    <row r="4684" spans="8:11" ht="33.75" x14ac:dyDescent="0.25">
      <c r="H4684" s="22" t="s">
        <v>60</v>
      </c>
      <c r="I4684" s="17" t="s">
        <v>2470</v>
      </c>
      <c r="J4684" s="5">
        <v>0</v>
      </c>
      <c r="K4684" s="7">
        <v>45870</v>
      </c>
    </row>
    <row r="4685" spans="8:11" ht="33.75" x14ac:dyDescent="0.25">
      <c r="H4685" s="22" t="s">
        <v>158</v>
      </c>
      <c r="I4685" s="17" t="s">
        <v>2470</v>
      </c>
      <c r="J4685" s="5">
        <v>0</v>
      </c>
      <c r="K4685" s="7">
        <v>45870</v>
      </c>
    </row>
    <row r="4686" spans="8:11" ht="33.75" x14ac:dyDescent="0.25">
      <c r="H4686" s="22" t="s">
        <v>36</v>
      </c>
      <c r="I4686" s="17" t="s">
        <v>2470</v>
      </c>
      <c r="J4686" s="5">
        <v>0</v>
      </c>
      <c r="K4686" s="7">
        <v>45870</v>
      </c>
    </row>
    <row r="4687" spans="8:11" ht="33.75" x14ac:dyDescent="0.25">
      <c r="H4687" s="22" t="s">
        <v>995</v>
      </c>
      <c r="I4687" s="17" t="s">
        <v>2470</v>
      </c>
      <c r="J4687" s="5">
        <v>0</v>
      </c>
      <c r="K4687" s="7">
        <v>45870</v>
      </c>
    </row>
    <row r="4688" spans="8:11" ht="33.75" x14ac:dyDescent="0.25">
      <c r="H4688" s="22" t="s">
        <v>312</v>
      </c>
      <c r="I4688" s="17" t="s">
        <v>2470</v>
      </c>
      <c r="J4688" s="5">
        <v>0</v>
      </c>
      <c r="K4688" s="7">
        <v>45870</v>
      </c>
    </row>
    <row r="4689" spans="8:11" ht="33.75" x14ac:dyDescent="0.25">
      <c r="H4689" s="22" t="s">
        <v>177</v>
      </c>
      <c r="I4689" s="17" t="s">
        <v>2470</v>
      </c>
      <c r="J4689" s="5">
        <v>0</v>
      </c>
      <c r="K4689" s="7">
        <v>45870</v>
      </c>
    </row>
    <row r="4690" spans="8:11" ht="33.75" x14ac:dyDescent="0.25">
      <c r="H4690" s="22" t="s">
        <v>1277</v>
      </c>
      <c r="I4690" s="17" t="s">
        <v>2470</v>
      </c>
      <c r="J4690" s="5">
        <v>0</v>
      </c>
      <c r="K4690" s="7">
        <v>45870</v>
      </c>
    </row>
    <row r="4691" spans="8:11" ht="33.75" x14ac:dyDescent="0.25">
      <c r="H4691" s="22" t="s">
        <v>1278</v>
      </c>
      <c r="I4691" s="17" t="s">
        <v>2470</v>
      </c>
      <c r="J4691" s="5">
        <v>0</v>
      </c>
      <c r="K4691" s="7">
        <v>45870</v>
      </c>
    </row>
    <row r="4692" spans="8:11" ht="33.75" x14ac:dyDescent="0.25">
      <c r="H4692" s="22" t="s">
        <v>1279</v>
      </c>
      <c r="I4692" s="17" t="s">
        <v>2470</v>
      </c>
      <c r="J4692" s="5">
        <v>0</v>
      </c>
      <c r="K4692" s="7">
        <v>45870</v>
      </c>
    </row>
    <row r="4693" spans="8:11" ht="33.75" x14ac:dyDescent="0.25">
      <c r="H4693" s="22" t="s">
        <v>286</v>
      </c>
      <c r="I4693" s="17" t="s">
        <v>2470</v>
      </c>
      <c r="J4693" s="5">
        <v>0</v>
      </c>
      <c r="K4693" s="7">
        <v>45870</v>
      </c>
    </row>
    <row r="4694" spans="8:11" ht="33.75" x14ac:dyDescent="0.25">
      <c r="H4694" s="22" t="s">
        <v>65</v>
      </c>
      <c r="I4694" s="17" t="s">
        <v>2470</v>
      </c>
      <c r="J4694" s="5">
        <v>0</v>
      </c>
      <c r="K4694" s="7">
        <v>45870</v>
      </c>
    </row>
    <row r="4695" spans="8:11" ht="33.75" x14ac:dyDescent="0.25">
      <c r="H4695" s="22" t="s">
        <v>366</v>
      </c>
      <c r="I4695" s="17" t="s">
        <v>2470</v>
      </c>
      <c r="J4695" s="5">
        <v>0</v>
      </c>
      <c r="K4695" s="7">
        <v>45870</v>
      </c>
    </row>
    <row r="4696" spans="8:11" ht="33.75" x14ac:dyDescent="0.25">
      <c r="H4696" s="22" t="s">
        <v>220</v>
      </c>
      <c r="I4696" s="17" t="s">
        <v>2470</v>
      </c>
      <c r="J4696" s="5">
        <v>0</v>
      </c>
      <c r="K4696" s="7">
        <v>45870</v>
      </c>
    </row>
    <row r="4697" spans="8:11" ht="33.75" x14ac:dyDescent="0.25">
      <c r="H4697" s="22" t="s">
        <v>85</v>
      </c>
      <c r="I4697" s="17" t="s">
        <v>2470</v>
      </c>
      <c r="J4697" s="5">
        <v>0</v>
      </c>
      <c r="K4697" s="7">
        <v>45870</v>
      </c>
    </row>
    <row r="4698" spans="8:11" ht="33.75" x14ac:dyDescent="0.25">
      <c r="H4698" s="22" t="s">
        <v>212</v>
      </c>
      <c r="I4698" s="17" t="s">
        <v>2470</v>
      </c>
      <c r="J4698" s="5">
        <v>0</v>
      </c>
      <c r="K4698" s="7">
        <v>45870</v>
      </c>
    </row>
    <row r="4699" spans="8:11" ht="33.75" x14ac:dyDescent="0.25">
      <c r="H4699" s="22" t="s">
        <v>234</v>
      </c>
      <c r="I4699" s="17" t="s">
        <v>2470</v>
      </c>
      <c r="J4699" s="5">
        <v>0</v>
      </c>
      <c r="K4699" s="7">
        <v>45870</v>
      </c>
    </row>
    <row r="4700" spans="8:11" ht="33.75" x14ac:dyDescent="0.25">
      <c r="H4700" s="22" t="s">
        <v>1280</v>
      </c>
      <c r="I4700" s="17" t="s">
        <v>2470</v>
      </c>
      <c r="J4700" s="5">
        <v>0</v>
      </c>
      <c r="K4700" s="7">
        <v>45870</v>
      </c>
    </row>
    <row r="4701" spans="8:11" ht="33.75" x14ac:dyDescent="0.25">
      <c r="H4701" s="22" t="s">
        <v>87</v>
      </c>
      <c r="I4701" s="17" t="s">
        <v>2470</v>
      </c>
      <c r="J4701" s="5">
        <v>0</v>
      </c>
      <c r="K4701" s="7">
        <v>45870</v>
      </c>
    </row>
    <row r="4702" spans="8:11" ht="33.75" x14ac:dyDescent="0.25">
      <c r="H4702" s="22" t="s">
        <v>599</v>
      </c>
      <c r="I4702" s="17" t="s">
        <v>2470</v>
      </c>
      <c r="J4702" s="5">
        <v>0</v>
      </c>
      <c r="K4702" s="7">
        <v>45870</v>
      </c>
    </row>
    <row r="4703" spans="8:11" ht="33.75" x14ac:dyDescent="0.25">
      <c r="H4703" s="22" t="s">
        <v>1158</v>
      </c>
      <c r="I4703" s="17" t="s">
        <v>2470</v>
      </c>
      <c r="J4703" s="5">
        <v>0</v>
      </c>
      <c r="K4703" s="7">
        <v>45870</v>
      </c>
    </row>
    <row r="4704" spans="8:11" ht="33.75" x14ac:dyDescent="0.25">
      <c r="H4704" s="22" t="s">
        <v>81</v>
      </c>
      <c r="I4704" s="17" t="s">
        <v>2470</v>
      </c>
      <c r="J4704" s="5">
        <v>0</v>
      </c>
      <c r="K4704" s="7">
        <v>45870</v>
      </c>
    </row>
    <row r="4705" spans="8:11" ht="33.75" x14ac:dyDescent="0.25">
      <c r="H4705" s="22" t="s">
        <v>64</v>
      </c>
      <c r="I4705" s="17" t="s">
        <v>2470</v>
      </c>
      <c r="J4705" s="5">
        <v>0</v>
      </c>
      <c r="K4705" s="7">
        <v>45870</v>
      </c>
    </row>
    <row r="4706" spans="8:11" ht="33.75" x14ac:dyDescent="0.25">
      <c r="H4706" s="22" t="s">
        <v>68</v>
      </c>
      <c r="I4706" s="17" t="s">
        <v>2470</v>
      </c>
      <c r="J4706" s="5">
        <v>0</v>
      </c>
      <c r="K4706" s="7">
        <v>45870</v>
      </c>
    </row>
    <row r="4707" spans="8:11" ht="33.75" x14ac:dyDescent="0.25">
      <c r="H4707" s="22" t="s">
        <v>151</v>
      </c>
      <c r="I4707" s="17" t="s">
        <v>2470</v>
      </c>
      <c r="J4707" s="5">
        <v>0</v>
      </c>
      <c r="K4707" s="7">
        <v>45870</v>
      </c>
    </row>
    <row r="4708" spans="8:11" ht="33.75" x14ac:dyDescent="0.25">
      <c r="H4708" s="22" t="s">
        <v>71</v>
      </c>
      <c r="I4708" s="17" t="s">
        <v>2470</v>
      </c>
      <c r="J4708" s="5">
        <v>0</v>
      </c>
      <c r="K4708" s="7">
        <v>45870</v>
      </c>
    </row>
    <row r="4709" spans="8:11" ht="33.75" x14ac:dyDescent="0.25">
      <c r="H4709" s="22" t="s">
        <v>168</v>
      </c>
      <c r="I4709" s="17" t="s">
        <v>2470</v>
      </c>
      <c r="J4709" s="5">
        <v>0</v>
      </c>
      <c r="K4709" s="7">
        <v>45870</v>
      </c>
    </row>
    <row r="4710" spans="8:11" ht="33.75" x14ac:dyDescent="0.25">
      <c r="H4710" s="22" t="s">
        <v>162</v>
      </c>
      <c r="I4710" s="17" t="s">
        <v>2470</v>
      </c>
      <c r="J4710" s="5">
        <v>0</v>
      </c>
      <c r="K4710" s="7">
        <v>45870</v>
      </c>
    </row>
    <row r="4711" spans="8:11" ht="33.75" x14ac:dyDescent="0.25">
      <c r="H4711" s="22" t="s">
        <v>59</v>
      </c>
      <c r="I4711" s="17" t="s">
        <v>2470</v>
      </c>
      <c r="J4711" s="5">
        <v>0</v>
      </c>
      <c r="K4711" s="7">
        <v>45870</v>
      </c>
    </row>
    <row r="4712" spans="8:11" ht="33.75" x14ac:dyDescent="0.25">
      <c r="H4712" s="22" t="s">
        <v>698</v>
      </c>
      <c r="I4712" s="17" t="s">
        <v>2470</v>
      </c>
      <c r="J4712" s="5">
        <v>0</v>
      </c>
      <c r="K4712" s="7">
        <v>45870</v>
      </c>
    </row>
    <row r="4713" spans="8:11" ht="33.75" x14ac:dyDescent="0.25">
      <c r="H4713" s="22" t="s">
        <v>922</v>
      </c>
      <c r="I4713" s="17" t="s">
        <v>2470</v>
      </c>
      <c r="J4713" s="5">
        <v>0</v>
      </c>
      <c r="K4713" s="7">
        <v>45870</v>
      </c>
    </row>
    <row r="4714" spans="8:11" ht="33.75" x14ac:dyDescent="0.25">
      <c r="H4714" s="22" t="s">
        <v>208</v>
      </c>
      <c r="I4714" s="17" t="s">
        <v>2470</v>
      </c>
      <c r="J4714" s="5">
        <v>0</v>
      </c>
      <c r="K4714" s="7">
        <v>45870</v>
      </c>
    </row>
    <row r="4715" spans="8:11" ht="33.75" x14ac:dyDescent="0.25">
      <c r="H4715" s="22" t="s">
        <v>68</v>
      </c>
      <c r="I4715" s="17" t="s">
        <v>2470</v>
      </c>
      <c r="J4715" s="5">
        <v>0</v>
      </c>
      <c r="K4715" s="7">
        <v>45870</v>
      </c>
    </row>
    <row r="4716" spans="8:11" ht="33.75" x14ac:dyDescent="0.25">
      <c r="H4716" s="22" t="s">
        <v>262</v>
      </c>
      <c r="I4716" s="17" t="s">
        <v>2470</v>
      </c>
      <c r="J4716" s="5">
        <v>0</v>
      </c>
      <c r="K4716" s="7">
        <v>45870</v>
      </c>
    </row>
    <row r="4717" spans="8:11" ht="33.75" x14ac:dyDescent="0.25">
      <c r="H4717" s="22" t="s">
        <v>300</v>
      </c>
      <c r="I4717" s="17" t="s">
        <v>2470</v>
      </c>
      <c r="J4717" s="5">
        <v>0</v>
      </c>
      <c r="K4717" s="7">
        <v>45870</v>
      </c>
    </row>
    <row r="4718" spans="8:11" ht="33.75" x14ac:dyDescent="0.25">
      <c r="H4718" s="22" t="s">
        <v>393</v>
      </c>
      <c r="I4718" s="17" t="s">
        <v>2470</v>
      </c>
      <c r="J4718" s="5">
        <v>0</v>
      </c>
      <c r="K4718" s="7">
        <v>45870</v>
      </c>
    </row>
    <row r="4719" spans="8:11" ht="33.75" x14ac:dyDescent="0.25">
      <c r="H4719" s="22" t="s">
        <v>1281</v>
      </c>
      <c r="I4719" s="17" t="s">
        <v>2470</v>
      </c>
      <c r="J4719" s="5">
        <v>0</v>
      </c>
      <c r="K4719" s="7">
        <v>45870</v>
      </c>
    </row>
    <row r="4720" spans="8:11" ht="33.75" x14ac:dyDescent="0.25">
      <c r="H4720" s="22" t="s">
        <v>99</v>
      </c>
      <c r="I4720" s="17" t="s">
        <v>2470</v>
      </c>
      <c r="J4720" s="5">
        <v>0</v>
      </c>
      <c r="K4720" s="7">
        <v>45870</v>
      </c>
    </row>
    <row r="4721" spans="8:11" ht="33.75" x14ac:dyDescent="0.25">
      <c r="H4721" s="22" t="s">
        <v>1282</v>
      </c>
      <c r="I4721" s="17" t="s">
        <v>2470</v>
      </c>
      <c r="J4721" s="5">
        <v>0</v>
      </c>
      <c r="K4721" s="7">
        <v>45870</v>
      </c>
    </row>
    <row r="4722" spans="8:11" ht="33.75" x14ac:dyDescent="0.25">
      <c r="H4722" s="22" t="s">
        <v>59</v>
      </c>
      <c r="I4722" s="17" t="s">
        <v>2470</v>
      </c>
      <c r="J4722" s="5">
        <v>0</v>
      </c>
      <c r="K4722" s="7">
        <v>45870</v>
      </c>
    </row>
    <row r="4723" spans="8:11" ht="33.75" x14ac:dyDescent="0.25">
      <c r="H4723" s="22" t="s">
        <v>1283</v>
      </c>
      <c r="I4723" s="17" t="s">
        <v>2470</v>
      </c>
      <c r="J4723" s="5">
        <v>0</v>
      </c>
      <c r="K4723" s="7">
        <v>45870</v>
      </c>
    </row>
    <row r="4724" spans="8:11" ht="33.75" x14ac:dyDescent="0.25">
      <c r="H4724" s="22" t="s">
        <v>216</v>
      </c>
      <c r="I4724" s="17" t="s">
        <v>2470</v>
      </c>
      <c r="J4724" s="5">
        <v>0</v>
      </c>
      <c r="K4724" s="7">
        <v>45870</v>
      </c>
    </row>
    <row r="4725" spans="8:11" ht="33.75" x14ac:dyDescent="0.25">
      <c r="H4725" s="22" t="s">
        <v>291</v>
      </c>
      <c r="I4725" s="17" t="s">
        <v>2470</v>
      </c>
      <c r="J4725" s="5">
        <v>0</v>
      </c>
      <c r="K4725" s="7">
        <v>45870</v>
      </c>
    </row>
    <row r="4726" spans="8:11" ht="33.75" x14ac:dyDescent="0.25">
      <c r="H4726" s="22" t="s">
        <v>1284</v>
      </c>
      <c r="I4726" s="17" t="s">
        <v>2470</v>
      </c>
      <c r="J4726" s="5">
        <v>0</v>
      </c>
      <c r="K4726" s="7">
        <v>45870</v>
      </c>
    </row>
    <row r="4727" spans="8:11" ht="33.75" x14ac:dyDescent="0.25">
      <c r="H4727" s="22" t="s">
        <v>457</v>
      </c>
      <c r="I4727" s="17" t="s">
        <v>2470</v>
      </c>
      <c r="J4727" s="5">
        <v>0</v>
      </c>
      <c r="K4727" s="7">
        <v>45870</v>
      </c>
    </row>
    <row r="4728" spans="8:11" ht="33.75" x14ac:dyDescent="0.25">
      <c r="H4728" s="22" t="s">
        <v>1285</v>
      </c>
      <c r="I4728" s="17" t="s">
        <v>2470</v>
      </c>
      <c r="J4728" s="5">
        <v>0</v>
      </c>
      <c r="K4728" s="7">
        <v>45870</v>
      </c>
    </row>
    <row r="4729" spans="8:11" ht="33.75" x14ac:dyDescent="0.25">
      <c r="H4729" s="22" t="s">
        <v>222</v>
      </c>
      <c r="I4729" s="17" t="s">
        <v>2470</v>
      </c>
      <c r="J4729" s="5">
        <v>0</v>
      </c>
      <c r="K4729" s="7">
        <v>45870</v>
      </c>
    </row>
    <row r="4730" spans="8:11" ht="33.75" x14ac:dyDescent="0.25">
      <c r="H4730" s="22" t="s">
        <v>91</v>
      </c>
      <c r="I4730" s="17" t="s">
        <v>2470</v>
      </c>
      <c r="J4730" s="5">
        <v>0</v>
      </c>
      <c r="K4730" s="7">
        <v>45870</v>
      </c>
    </row>
    <row r="4731" spans="8:11" ht="33.75" x14ac:dyDescent="0.25">
      <c r="H4731" s="22" t="s">
        <v>177</v>
      </c>
      <c r="I4731" s="17" t="s">
        <v>2470</v>
      </c>
      <c r="J4731" s="5">
        <v>0</v>
      </c>
      <c r="K4731" s="7">
        <v>45870</v>
      </c>
    </row>
    <row r="4732" spans="8:11" ht="33.75" x14ac:dyDescent="0.25">
      <c r="H4732" s="22" t="s">
        <v>725</v>
      </c>
      <c r="I4732" s="17" t="s">
        <v>2470</v>
      </c>
      <c r="J4732" s="5">
        <v>0</v>
      </c>
      <c r="K4732" s="7">
        <v>45870</v>
      </c>
    </row>
    <row r="4733" spans="8:11" ht="33.75" x14ac:dyDescent="0.25">
      <c r="H4733" s="22" t="s">
        <v>250</v>
      </c>
      <c r="I4733" s="17" t="s">
        <v>2470</v>
      </c>
      <c r="J4733" s="5">
        <v>0</v>
      </c>
      <c r="K4733" s="7">
        <v>45870</v>
      </c>
    </row>
    <row r="4734" spans="8:11" ht="33.75" x14ac:dyDescent="0.25">
      <c r="H4734" s="22" t="s">
        <v>391</v>
      </c>
      <c r="I4734" s="17" t="s">
        <v>2470</v>
      </c>
      <c r="J4734" s="5">
        <v>0</v>
      </c>
      <c r="K4734" s="7">
        <v>45870</v>
      </c>
    </row>
    <row r="4735" spans="8:11" ht="33.75" x14ac:dyDescent="0.25">
      <c r="H4735" s="22" t="s">
        <v>44</v>
      </c>
      <c r="I4735" s="17" t="s">
        <v>2470</v>
      </c>
      <c r="J4735" s="5">
        <v>0</v>
      </c>
      <c r="K4735" s="7">
        <v>45870</v>
      </c>
    </row>
    <row r="4736" spans="8:11" ht="33.75" x14ac:dyDescent="0.25">
      <c r="H4736" s="22" t="s">
        <v>256</v>
      </c>
      <c r="I4736" s="17" t="s">
        <v>2470</v>
      </c>
      <c r="J4736" s="5">
        <v>0</v>
      </c>
      <c r="K4736" s="7">
        <v>45870</v>
      </c>
    </row>
    <row r="4737" spans="8:11" ht="33.75" x14ac:dyDescent="0.25">
      <c r="H4737" s="22" t="s">
        <v>1286</v>
      </c>
      <c r="I4737" s="17" t="s">
        <v>2470</v>
      </c>
      <c r="J4737" s="5">
        <v>0</v>
      </c>
      <c r="K4737" s="7">
        <v>45870</v>
      </c>
    </row>
    <row r="4738" spans="8:11" ht="33.75" x14ac:dyDescent="0.25">
      <c r="H4738" s="22" t="s">
        <v>1287</v>
      </c>
      <c r="I4738" s="17" t="s">
        <v>2470</v>
      </c>
      <c r="J4738" s="5">
        <v>0</v>
      </c>
      <c r="K4738" s="7">
        <v>45870</v>
      </c>
    </row>
    <row r="4739" spans="8:11" ht="33.75" x14ac:dyDescent="0.25">
      <c r="H4739" s="22" t="s">
        <v>1288</v>
      </c>
      <c r="I4739" s="17" t="s">
        <v>2470</v>
      </c>
      <c r="J4739" s="5">
        <v>0</v>
      </c>
      <c r="K4739" s="7">
        <v>45870</v>
      </c>
    </row>
    <row r="4740" spans="8:11" ht="33.75" x14ac:dyDescent="0.25">
      <c r="H4740" s="22" t="s">
        <v>492</v>
      </c>
      <c r="I4740" s="17" t="s">
        <v>2470</v>
      </c>
      <c r="J4740" s="5">
        <v>0</v>
      </c>
      <c r="K4740" s="7">
        <v>45870</v>
      </c>
    </row>
    <row r="4741" spans="8:11" ht="33.75" x14ac:dyDescent="0.25">
      <c r="H4741" s="22" t="s">
        <v>246</v>
      </c>
      <c r="I4741" s="17" t="s">
        <v>2470</v>
      </c>
      <c r="J4741" s="5">
        <v>0</v>
      </c>
      <c r="K4741" s="7">
        <v>45870</v>
      </c>
    </row>
    <row r="4742" spans="8:11" ht="33.75" x14ac:dyDescent="0.25">
      <c r="H4742" s="22" t="s">
        <v>422</v>
      </c>
      <c r="I4742" s="17" t="s">
        <v>2470</v>
      </c>
      <c r="J4742" s="5">
        <v>0</v>
      </c>
      <c r="K4742" s="7">
        <v>45870</v>
      </c>
    </row>
    <row r="4743" spans="8:11" ht="33.75" x14ac:dyDescent="0.25">
      <c r="H4743" s="22" t="s">
        <v>186</v>
      </c>
      <c r="I4743" s="17" t="s">
        <v>2470</v>
      </c>
      <c r="J4743" s="5">
        <v>0</v>
      </c>
      <c r="K4743" s="7">
        <v>45870</v>
      </c>
    </row>
    <row r="4744" spans="8:11" ht="33.75" x14ac:dyDescent="0.25">
      <c r="H4744" s="22" t="s">
        <v>216</v>
      </c>
      <c r="I4744" s="17" t="s">
        <v>2470</v>
      </c>
      <c r="J4744" s="5">
        <v>0</v>
      </c>
      <c r="K4744" s="7">
        <v>45870</v>
      </c>
    </row>
    <row r="4745" spans="8:11" ht="33.75" x14ac:dyDescent="0.25">
      <c r="H4745" s="22" t="s">
        <v>39</v>
      </c>
      <c r="I4745" s="17" t="s">
        <v>2470</v>
      </c>
      <c r="J4745" s="5">
        <v>0</v>
      </c>
      <c r="K4745" s="7">
        <v>45870</v>
      </c>
    </row>
    <row r="4746" spans="8:11" ht="33.75" x14ac:dyDescent="0.25">
      <c r="H4746" s="22" t="s">
        <v>259</v>
      </c>
      <c r="I4746" s="17" t="s">
        <v>2470</v>
      </c>
      <c r="J4746" s="5">
        <v>0</v>
      </c>
      <c r="K4746" s="7">
        <v>45870</v>
      </c>
    </row>
    <row r="4747" spans="8:11" ht="33.75" x14ac:dyDescent="0.25">
      <c r="H4747" s="22" t="s">
        <v>186</v>
      </c>
      <c r="I4747" s="17" t="s">
        <v>2470</v>
      </c>
      <c r="J4747" s="5">
        <v>0</v>
      </c>
      <c r="K4747" s="7">
        <v>45870</v>
      </c>
    </row>
    <row r="4748" spans="8:11" ht="33.75" x14ac:dyDescent="0.25">
      <c r="H4748" s="22" t="s">
        <v>262</v>
      </c>
      <c r="I4748" s="17" t="s">
        <v>2470</v>
      </c>
      <c r="J4748" s="5">
        <v>0</v>
      </c>
      <c r="K4748" s="7">
        <v>45870</v>
      </c>
    </row>
    <row r="4749" spans="8:11" ht="33.75" x14ac:dyDescent="0.25">
      <c r="H4749" s="22" t="s">
        <v>581</v>
      </c>
      <c r="I4749" s="17" t="s">
        <v>2470</v>
      </c>
      <c r="J4749" s="5">
        <v>0</v>
      </c>
      <c r="K4749" s="7">
        <v>45870</v>
      </c>
    </row>
    <row r="4750" spans="8:11" ht="33.75" x14ac:dyDescent="0.25">
      <c r="H4750" s="22" t="s">
        <v>1289</v>
      </c>
      <c r="I4750" s="17" t="s">
        <v>2470</v>
      </c>
      <c r="J4750" s="5">
        <v>0</v>
      </c>
      <c r="K4750" s="7">
        <v>45870</v>
      </c>
    </row>
    <row r="4751" spans="8:11" ht="33.75" x14ac:dyDescent="0.25">
      <c r="H4751" s="22" t="s">
        <v>77</v>
      </c>
      <c r="I4751" s="17" t="s">
        <v>2470</v>
      </c>
      <c r="J4751" s="5">
        <v>0</v>
      </c>
      <c r="K4751" s="7">
        <v>45870</v>
      </c>
    </row>
    <row r="4752" spans="8:11" ht="33.75" x14ac:dyDescent="0.25">
      <c r="H4752" s="22" t="s">
        <v>584</v>
      </c>
      <c r="I4752" s="17" t="s">
        <v>2470</v>
      </c>
      <c r="J4752" s="5">
        <v>0</v>
      </c>
      <c r="K4752" s="7">
        <v>45870</v>
      </c>
    </row>
    <row r="4753" spans="8:11" ht="33.75" x14ac:dyDescent="0.25">
      <c r="H4753" s="22" t="s">
        <v>366</v>
      </c>
      <c r="I4753" s="17" t="s">
        <v>2470</v>
      </c>
      <c r="J4753" s="5">
        <v>0</v>
      </c>
      <c r="K4753" s="7">
        <v>45870</v>
      </c>
    </row>
    <row r="4754" spans="8:11" ht="33.75" x14ac:dyDescent="0.25">
      <c r="H4754" s="22" t="s">
        <v>221</v>
      </c>
      <c r="I4754" s="17" t="s">
        <v>2470</v>
      </c>
      <c r="J4754" s="5">
        <v>0</v>
      </c>
      <c r="K4754" s="7">
        <v>45870</v>
      </c>
    </row>
    <row r="4755" spans="8:11" ht="33.75" x14ac:dyDescent="0.25">
      <c r="H4755" s="22" t="s">
        <v>58</v>
      </c>
      <c r="I4755" s="17" t="s">
        <v>2470</v>
      </c>
      <c r="J4755" s="5">
        <v>0</v>
      </c>
      <c r="K4755" s="7">
        <v>45870</v>
      </c>
    </row>
    <row r="4756" spans="8:11" ht="33.75" x14ac:dyDescent="0.25">
      <c r="H4756" s="22" t="s">
        <v>39</v>
      </c>
      <c r="I4756" s="17" t="s">
        <v>2470</v>
      </c>
      <c r="J4756" s="5">
        <v>0</v>
      </c>
      <c r="K4756" s="7">
        <v>45870</v>
      </c>
    </row>
    <row r="4757" spans="8:11" ht="33.75" x14ac:dyDescent="0.25">
      <c r="H4757" s="22" t="s">
        <v>1254</v>
      </c>
      <c r="I4757" s="17" t="s">
        <v>2470</v>
      </c>
      <c r="J4757" s="5">
        <v>0</v>
      </c>
      <c r="K4757" s="7">
        <v>45870</v>
      </c>
    </row>
    <row r="4758" spans="8:11" ht="33.75" x14ac:dyDescent="0.25">
      <c r="H4758" s="22" t="s">
        <v>734</v>
      </c>
      <c r="I4758" s="17" t="s">
        <v>2470</v>
      </c>
      <c r="J4758" s="5">
        <v>0</v>
      </c>
      <c r="K4758" s="7">
        <v>45870</v>
      </c>
    </row>
    <row r="4759" spans="8:11" ht="33.75" x14ac:dyDescent="0.25">
      <c r="H4759" s="22" t="s">
        <v>151</v>
      </c>
      <c r="I4759" s="17" t="s">
        <v>2470</v>
      </c>
      <c r="J4759" s="5">
        <v>0</v>
      </c>
      <c r="K4759" s="7">
        <v>45870</v>
      </c>
    </row>
    <row r="4760" spans="8:11" ht="33.75" x14ac:dyDescent="0.25">
      <c r="H4760" s="22" t="s">
        <v>909</v>
      </c>
      <c r="I4760" s="17" t="s">
        <v>2470</v>
      </c>
      <c r="J4760" s="5">
        <v>0</v>
      </c>
      <c r="K4760" s="7">
        <v>45870</v>
      </c>
    </row>
    <row r="4761" spans="8:11" ht="33.75" x14ac:dyDescent="0.25">
      <c r="H4761" s="22" t="s">
        <v>49</v>
      </c>
      <c r="I4761" s="17" t="s">
        <v>2470</v>
      </c>
      <c r="J4761" s="5">
        <v>0</v>
      </c>
      <c r="K4761" s="7">
        <v>45870</v>
      </c>
    </row>
    <row r="4762" spans="8:11" ht="33.75" x14ac:dyDescent="0.25">
      <c r="H4762" s="22" t="s">
        <v>372</v>
      </c>
      <c r="I4762" s="17" t="s">
        <v>2470</v>
      </c>
      <c r="J4762" s="5">
        <v>0</v>
      </c>
      <c r="K4762" s="7">
        <v>45870</v>
      </c>
    </row>
    <row r="4763" spans="8:11" ht="33.75" x14ac:dyDescent="0.25">
      <c r="H4763" s="22" t="s">
        <v>1290</v>
      </c>
      <c r="I4763" s="17" t="s">
        <v>2470</v>
      </c>
      <c r="J4763" s="5">
        <v>0</v>
      </c>
      <c r="K4763" s="7">
        <v>45870</v>
      </c>
    </row>
    <row r="4764" spans="8:11" ht="33.75" x14ac:dyDescent="0.25">
      <c r="H4764" s="22" t="s">
        <v>1291</v>
      </c>
      <c r="I4764" s="17" t="s">
        <v>2470</v>
      </c>
      <c r="J4764" s="5">
        <v>0</v>
      </c>
      <c r="K4764" s="7">
        <v>45870</v>
      </c>
    </row>
    <row r="4765" spans="8:11" ht="33.75" x14ac:dyDescent="0.25">
      <c r="H4765" s="22" t="s">
        <v>1292</v>
      </c>
      <c r="I4765" s="17" t="s">
        <v>2470</v>
      </c>
      <c r="J4765" s="5">
        <v>0</v>
      </c>
      <c r="K4765" s="7">
        <v>45870</v>
      </c>
    </row>
    <row r="4766" spans="8:11" ht="33.75" x14ac:dyDescent="0.25">
      <c r="H4766" s="22" t="s">
        <v>348</v>
      </c>
      <c r="I4766" s="17" t="s">
        <v>2470</v>
      </c>
      <c r="J4766" s="5">
        <v>0</v>
      </c>
      <c r="K4766" s="7">
        <v>45870</v>
      </c>
    </row>
    <row r="4767" spans="8:11" ht="33.75" x14ac:dyDescent="0.25">
      <c r="H4767" s="22" t="s">
        <v>667</v>
      </c>
      <c r="I4767" s="17" t="s">
        <v>2470</v>
      </c>
      <c r="J4767" s="5">
        <v>0</v>
      </c>
      <c r="K4767" s="7">
        <v>45870</v>
      </c>
    </row>
    <row r="4768" spans="8:11" ht="33.75" x14ac:dyDescent="0.25">
      <c r="H4768" s="22" t="s">
        <v>62</v>
      </c>
      <c r="I4768" s="17" t="s">
        <v>2470</v>
      </c>
      <c r="J4768" s="5">
        <v>0</v>
      </c>
      <c r="K4768" s="7">
        <v>45870</v>
      </c>
    </row>
    <row r="4769" spans="8:11" ht="33.75" x14ac:dyDescent="0.25">
      <c r="H4769" s="22" t="s">
        <v>834</v>
      </c>
      <c r="I4769" s="17" t="s">
        <v>2470</v>
      </c>
      <c r="J4769" s="5">
        <v>0</v>
      </c>
      <c r="K4769" s="7">
        <v>45870</v>
      </c>
    </row>
    <row r="4770" spans="8:11" ht="33.75" x14ac:dyDescent="0.25">
      <c r="H4770" s="22" t="s">
        <v>221</v>
      </c>
      <c r="I4770" s="17" t="s">
        <v>2470</v>
      </c>
      <c r="J4770" s="5">
        <v>0</v>
      </c>
      <c r="K4770" s="7">
        <v>45870</v>
      </c>
    </row>
    <row r="4771" spans="8:11" ht="33.75" x14ac:dyDescent="0.25">
      <c r="H4771" s="22" t="s">
        <v>625</v>
      </c>
      <c r="I4771" s="17" t="s">
        <v>2470</v>
      </c>
      <c r="J4771" s="5">
        <v>0</v>
      </c>
      <c r="K4771" s="7">
        <v>45870</v>
      </c>
    </row>
    <row r="4772" spans="8:11" ht="33.75" x14ac:dyDescent="0.25">
      <c r="H4772" s="22" t="s">
        <v>153</v>
      </c>
      <c r="I4772" s="17" t="s">
        <v>2470</v>
      </c>
      <c r="J4772" s="5">
        <v>0</v>
      </c>
      <c r="K4772" s="7">
        <v>45870</v>
      </c>
    </row>
    <row r="4773" spans="8:11" ht="33.75" x14ac:dyDescent="0.25">
      <c r="H4773" s="22" t="s">
        <v>795</v>
      </c>
      <c r="I4773" s="17" t="s">
        <v>2470</v>
      </c>
      <c r="J4773" s="5">
        <v>0</v>
      </c>
      <c r="K4773" s="7">
        <v>45870</v>
      </c>
    </row>
    <row r="4774" spans="8:11" ht="33.75" x14ac:dyDescent="0.25">
      <c r="H4774" s="22" t="s">
        <v>60</v>
      </c>
      <c r="I4774" s="17" t="s">
        <v>2470</v>
      </c>
      <c r="J4774" s="5">
        <v>0</v>
      </c>
      <c r="K4774" s="7">
        <v>45870</v>
      </c>
    </row>
    <row r="4775" spans="8:11" ht="33.75" x14ac:dyDescent="0.25">
      <c r="H4775" s="22" t="s">
        <v>153</v>
      </c>
      <c r="I4775" s="17" t="s">
        <v>2470</v>
      </c>
      <c r="J4775" s="5">
        <v>0</v>
      </c>
      <c r="K4775" s="7">
        <v>45870</v>
      </c>
    </row>
    <row r="4776" spans="8:11" ht="33.75" x14ac:dyDescent="0.25">
      <c r="H4776" s="22" t="s">
        <v>208</v>
      </c>
      <c r="I4776" s="17" t="s">
        <v>2470</v>
      </c>
      <c r="J4776" s="5">
        <v>0</v>
      </c>
      <c r="K4776" s="7">
        <v>45870</v>
      </c>
    </row>
    <row r="4777" spans="8:11" ht="33.75" x14ac:dyDescent="0.25">
      <c r="H4777" s="22" t="s">
        <v>62</v>
      </c>
      <c r="I4777" s="17" t="s">
        <v>2470</v>
      </c>
      <c r="J4777" s="5">
        <v>0</v>
      </c>
      <c r="K4777" s="7">
        <v>45870</v>
      </c>
    </row>
    <row r="4778" spans="8:11" ht="33.75" x14ac:dyDescent="0.25">
      <c r="H4778" s="22" t="s">
        <v>216</v>
      </c>
      <c r="I4778" s="17" t="s">
        <v>2470</v>
      </c>
      <c r="J4778" s="5">
        <v>0</v>
      </c>
      <c r="K4778" s="7">
        <v>45870</v>
      </c>
    </row>
    <row r="4779" spans="8:11" ht="33.75" x14ac:dyDescent="0.25">
      <c r="H4779" s="22" t="s">
        <v>304</v>
      </c>
      <c r="I4779" s="17" t="s">
        <v>2470</v>
      </c>
      <c r="J4779" s="5">
        <v>0</v>
      </c>
      <c r="K4779" s="7">
        <v>45870</v>
      </c>
    </row>
    <row r="4780" spans="8:11" ht="33.75" x14ac:dyDescent="0.25">
      <c r="H4780" s="22" t="s">
        <v>240</v>
      </c>
      <c r="I4780" s="17" t="s">
        <v>2470</v>
      </c>
      <c r="J4780" s="5">
        <v>0</v>
      </c>
      <c r="K4780" s="7">
        <v>45870</v>
      </c>
    </row>
    <row r="4781" spans="8:11" ht="33.75" x14ac:dyDescent="0.25">
      <c r="H4781" s="22" t="s">
        <v>1293</v>
      </c>
      <c r="I4781" s="17" t="s">
        <v>2470</v>
      </c>
      <c r="J4781" s="5">
        <v>0</v>
      </c>
      <c r="K4781" s="7">
        <v>45870</v>
      </c>
    </row>
    <row r="4782" spans="8:11" ht="33.75" x14ac:dyDescent="0.25">
      <c r="H4782" s="22" t="s">
        <v>714</v>
      </c>
      <c r="I4782" s="17" t="s">
        <v>2470</v>
      </c>
      <c r="J4782" s="5">
        <v>0</v>
      </c>
      <c r="K4782" s="7">
        <v>45870</v>
      </c>
    </row>
    <row r="4783" spans="8:11" ht="33.75" x14ac:dyDescent="0.25">
      <c r="H4783" s="22" t="s">
        <v>367</v>
      </c>
      <c r="I4783" s="17" t="s">
        <v>2470</v>
      </c>
      <c r="J4783" s="5">
        <v>0</v>
      </c>
      <c r="K4783" s="7">
        <v>45870</v>
      </c>
    </row>
    <row r="4784" spans="8:11" ht="33.75" x14ac:dyDescent="0.25">
      <c r="H4784" s="22" t="s">
        <v>177</v>
      </c>
      <c r="I4784" s="17" t="s">
        <v>2470</v>
      </c>
      <c r="J4784" s="5">
        <v>0</v>
      </c>
      <c r="K4784" s="7">
        <v>45870</v>
      </c>
    </row>
    <row r="4785" spans="8:11" ht="33.75" x14ac:dyDescent="0.25">
      <c r="H4785" s="22" t="s">
        <v>171</v>
      </c>
      <c r="I4785" s="17" t="s">
        <v>2470</v>
      </c>
      <c r="J4785" s="5">
        <v>0</v>
      </c>
      <c r="K4785" s="7">
        <v>45870</v>
      </c>
    </row>
    <row r="4786" spans="8:11" ht="33.75" x14ac:dyDescent="0.25">
      <c r="H4786" s="22" t="s">
        <v>235</v>
      </c>
      <c r="I4786" s="17" t="s">
        <v>2470</v>
      </c>
      <c r="J4786" s="5">
        <v>0</v>
      </c>
      <c r="K4786" s="7">
        <v>45870</v>
      </c>
    </row>
    <row r="4787" spans="8:11" ht="33.75" x14ac:dyDescent="0.25">
      <c r="H4787" s="22" t="s">
        <v>1294</v>
      </c>
      <c r="I4787" s="17" t="s">
        <v>2470</v>
      </c>
      <c r="J4787" s="5">
        <v>0</v>
      </c>
      <c r="K4787" s="7">
        <v>45870</v>
      </c>
    </row>
    <row r="4788" spans="8:11" ht="33.75" x14ac:dyDescent="0.25">
      <c r="H4788" s="22" t="s">
        <v>250</v>
      </c>
      <c r="I4788" s="17" t="s">
        <v>2470</v>
      </c>
      <c r="J4788" s="5">
        <v>0</v>
      </c>
      <c r="K4788" s="7">
        <v>45870</v>
      </c>
    </row>
    <row r="4789" spans="8:11" ht="33.75" x14ac:dyDescent="0.25">
      <c r="H4789" s="22" t="s">
        <v>755</v>
      </c>
      <c r="I4789" s="17" t="s">
        <v>2470</v>
      </c>
      <c r="J4789" s="5">
        <v>0</v>
      </c>
      <c r="K4789" s="7">
        <v>45870</v>
      </c>
    </row>
    <row r="4790" spans="8:11" ht="33.75" x14ac:dyDescent="0.25">
      <c r="H4790" s="22" t="s">
        <v>208</v>
      </c>
      <c r="I4790" s="17" t="s">
        <v>2470</v>
      </c>
      <c r="J4790" s="5">
        <v>0</v>
      </c>
      <c r="K4790" s="7">
        <v>45870</v>
      </c>
    </row>
    <row r="4791" spans="8:11" ht="33.75" x14ac:dyDescent="0.25">
      <c r="H4791" s="22" t="s">
        <v>367</v>
      </c>
      <c r="I4791" s="17" t="s">
        <v>2470</v>
      </c>
      <c r="J4791" s="5">
        <v>0</v>
      </c>
      <c r="K4791" s="7">
        <v>45870</v>
      </c>
    </row>
    <row r="4792" spans="8:11" ht="33.75" x14ac:dyDescent="0.25">
      <c r="H4792" s="22" t="s">
        <v>52</v>
      </c>
      <c r="I4792" s="17" t="s">
        <v>2470</v>
      </c>
      <c r="J4792" s="5">
        <v>0</v>
      </c>
      <c r="K4792" s="7">
        <v>45870</v>
      </c>
    </row>
    <row r="4793" spans="8:11" ht="33.75" x14ac:dyDescent="0.25">
      <c r="H4793" s="22" t="s">
        <v>156</v>
      </c>
      <c r="I4793" s="17" t="s">
        <v>2470</v>
      </c>
      <c r="J4793" s="5">
        <v>0</v>
      </c>
      <c r="K4793" s="7">
        <v>45870</v>
      </c>
    </row>
    <row r="4794" spans="8:11" ht="33.75" x14ac:dyDescent="0.25">
      <c r="H4794" s="22" t="s">
        <v>208</v>
      </c>
      <c r="I4794" s="17" t="s">
        <v>2470</v>
      </c>
      <c r="J4794" s="5">
        <v>0</v>
      </c>
      <c r="K4794" s="7">
        <v>45870</v>
      </c>
    </row>
    <row r="4795" spans="8:11" ht="33.75" x14ac:dyDescent="0.25">
      <c r="H4795" s="22" t="s">
        <v>77</v>
      </c>
      <c r="I4795" s="17" t="s">
        <v>2470</v>
      </c>
      <c r="J4795" s="5">
        <v>0</v>
      </c>
      <c r="K4795" s="7">
        <v>45870</v>
      </c>
    </row>
    <row r="4796" spans="8:11" ht="33.75" x14ac:dyDescent="0.25">
      <c r="H4796" s="22" t="s">
        <v>322</v>
      </c>
      <c r="I4796" s="17" t="s">
        <v>2470</v>
      </c>
      <c r="J4796" s="5">
        <v>0</v>
      </c>
      <c r="K4796" s="7">
        <v>45870</v>
      </c>
    </row>
    <row r="4797" spans="8:11" ht="33.75" x14ac:dyDescent="0.25">
      <c r="H4797" s="22" t="s">
        <v>210</v>
      </c>
      <c r="I4797" s="17" t="s">
        <v>2470</v>
      </c>
      <c r="J4797" s="5">
        <v>0</v>
      </c>
      <c r="K4797" s="7">
        <v>45870</v>
      </c>
    </row>
    <row r="4798" spans="8:11" ht="33.75" x14ac:dyDescent="0.25">
      <c r="H4798" s="22" t="s">
        <v>261</v>
      </c>
      <c r="I4798" s="17" t="s">
        <v>2470</v>
      </c>
      <c r="J4798" s="5">
        <v>0</v>
      </c>
      <c r="K4798" s="7">
        <v>45870</v>
      </c>
    </row>
    <row r="4799" spans="8:11" ht="33.75" x14ac:dyDescent="0.25">
      <c r="H4799" s="22" t="s">
        <v>33</v>
      </c>
      <c r="I4799" s="17" t="s">
        <v>2470</v>
      </c>
      <c r="J4799" s="5">
        <v>0</v>
      </c>
      <c r="K4799" s="7">
        <v>45870</v>
      </c>
    </row>
    <row r="4800" spans="8:11" ht="33.75" x14ac:dyDescent="0.25">
      <c r="H4800" s="22" t="s">
        <v>153</v>
      </c>
      <c r="I4800" s="17" t="s">
        <v>2470</v>
      </c>
      <c r="J4800" s="5">
        <v>0</v>
      </c>
      <c r="K4800" s="7">
        <v>45870</v>
      </c>
    </row>
    <row r="4801" spans="8:11" ht="33.75" x14ac:dyDescent="0.25">
      <c r="H4801" s="22" t="s">
        <v>57</v>
      </c>
      <c r="I4801" s="17" t="s">
        <v>2470</v>
      </c>
      <c r="J4801" s="5">
        <v>0</v>
      </c>
      <c r="K4801" s="7">
        <v>45870</v>
      </c>
    </row>
    <row r="4802" spans="8:11" ht="33.75" x14ac:dyDescent="0.25">
      <c r="H4802" s="22" t="s">
        <v>1005</v>
      </c>
      <c r="I4802" s="17" t="s">
        <v>2470</v>
      </c>
      <c r="J4802" s="5">
        <v>0</v>
      </c>
      <c r="K4802" s="7">
        <v>45870</v>
      </c>
    </row>
    <row r="4803" spans="8:11" ht="33.75" x14ac:dyDescent="0.25">
      <c r="H4803" s="22" t="s">
        <v>177</v>
      </c>
      <c r="I4803" s="17" t="s">
        <v>2470</v>
      </c>
      <c r="J4803" s="5">
        <v>0</v>
      </c>
      <c r="K4803" s="7">
        <v>45870</v>
      </c>
    </row>
    <row r="4804" spans="8:11" ht="33.75" x14ac:dyDescent="0.25">
      <c r="H4804" s="22" t="s">
        <v>263</v>
      </c>
      <c r="I4804" s="17" t="s">
        <v>2470</v>
      </c>
      <c r="J4804" s="5">
        <v>0</v>
      </c>
      <c r="K4804" s="7">
        <v>45870</v>
      </c>
    </row>
    <row r="4805" spans="8:11" ht="33.75" x14ac:dyDescent="0.25">
      <c r="H4805" s="22" t="s">
        <v>58</v>
      </c>
      <c r="I4805" s="17" t="s">
        <v>2470</v>
      </c>
      <c r="J4805" s="5">
        <v>0</v>
      </c>
      <c r="K4805" s="7">
        <v>45870</v>
      </c>
    </row>
    <row r="4806" spans="8:11" ht="33.75" x14ac:dyDescent="0.25">
      <c r="H4806" s="22" t="s">
        <v>1295</v>
      </c>
      <c r="I4806" s="17" t="s">
        <v>2470</v>
      </c>
      <c r="J4806" s="5">
        <v>0</v>
      </c>
      <c r="K4806" s="7">
        <v>45870</v>
      </c>
    </row>
    <row r="4807" spans="8:11" ht="33.75" x14ac:dyDescent="0.25">
      <c r="H4807" s="22" t="s">
        <v>171</v>
      </c>
      <c r="I4807" s="17" t="s">
        <v>2470</v>
      </c>
      <c r="J4807" s="5">
        <v>0</v>
      </c>
      <c r="K4807" s="7">
        <v>45870</v>
      </c>
    </row>
    <row r="4808" spans="8:11" ht="33.75" x14ac:dyDescent="0.25">
      <c r="H4808" s="22" t="s">
        <v>915</v>
      </c>
      <c r="I4808" s="17" t="s">
        <v>2470</v>
      </c>
      <c r="J4808" s="5">
        <v>0</v>
      </c>
      <c r="K4808" s="7">
        <v>45870</v>
      </c>
    </row>
    <row r="4809" spans="8:11" ht="33.75" x14ac:dyDescent="0.25">
      <c r="H4809" s="22" t="s">
        <v>1245</v>
      </c>
      <c r="I4809" s="17" t="s">
        <v>2470</v>
      </c>
      <c r="J4809" s="5">
        <v>0</v>
      </c>
      <c r="K4809" s="7">
        <v>45870</v>
      </c>
    </row>
    <row r="4810" spans="8:11" ht="33.75" x14ac:dyDescent="0.25">
      <c r="H4810" s="22" t="s">
        <v>293</v>
      </c>
      <c r="I4810" s="17" t="s">
        <v>2470</v>
      </c>
      <c r="J4810" s="5">
        <v>0</v>
      </c>
      <c r="K4810" s="7">
        <v>45870</v>
      </c>
    </row>
    <row r="4811" spans="8:11" ht="33.75" x14ac:dyDescent="0.25">
      <c r="H4811" s="22" t="s">
        <v>168</v>
      </c>
      <c r="I4811" s="17" t="s">
        <v>2470</v>
      </c>
      <c r="J4811" s="5">
        <v>0</v>
      </c>
      <c r="K4811" s="7">
        <v>45870</v>
      </c>
    </row>
    <row r="4812" spans="8:11" ht="33.75" x14ac:dyDescent="0.25">
      <c r="H4812" s="22" t="s">
        <v>168</v>
      </c>
      <c r="I4812" s="17" t="s">
        <v>2470</v>
      </c>
      <c r="J4812" s="5">
        <v>0</v>
      </c>
      <c r="K4812" s="7">
        <v>45870</v>
      </c>
    </row>
    <row r="4813" spans="8:11" ht="33.75" x14ac:dyDescent="0.25">
      <c r="H4813" s="22" t="s">
        <v>576</v>
      </c>
      <c r="I4813" s="17" t="s">
        <v>2470</v>
      </c>
      <c r="J4813" s="5">
        <v>0</v>
      </c>
      <c r="K4813" s="7">
        <v>45870</v>
      </c>
    </row>
    <row r="4814" spans="8:11" ht="33.75" x14ac:dyDescent="0.25">
      <c r="H4814" s="22" t="s">
        <v>222</v>
      </c>
      <c r="I4814" s="17" t="s">
        <v>2470</v>
      </c>
      <c r="J4814" s="5">
        <v>0</v>
      </c>
      <c r="K4814" s="7">
        <v>45870</v>
      </c>
    </row>
    <row r="4815" spans="8:11" ht="33.75" x14ac:dyDescent="0.25">
      <c r="H4815" s="22" t="s">
        <v>41</v>
      </c>
      <c r="I4815" s="17" t="s">
        <v>2470</v>
      </c>
      <c r="J4815" s="5">
        <v>0</v>
      </c>
      <c r="K4815" s="7">
        <v>45870</v>
      </c>
    </row>
    <row r="4816" spans="8:11" ht="33.75" x14ac:dyDescent="0.25">
      <c r="H4816" s="22" t="s">
        <v>417</v>
      </c>
      <c r="I4816" s="17" t="s">
        <v>2470</v>
      </c>
      <c r="J4816" s="5">
        <v>0</v>
      </c>
      <c r="K4816" s="7">
        <v>45870</v>
      </c>
    </row>
    <row r="4817" spans="8:11" ht="33.75" x14ac:dyDescent="0.25">
      <c r="H4817" s="22" t="s">
        <v>220</v>
      </c>
      <c r="I4817" s="17" t="s">
        <v>2470</v>
      </c>
      <c r="J4817" s="5">
        <v>0</v>
      </c>
      <c r="K4817" s="7">
        <v>45870</v>
      </c>
    </row>
    <row r="4818" spans="8:11" ht="33.75" x14ac:dyDescent="0.25">
      <c r="H4818" s="22" t="s">
        <v>961</v>
      </c>
      <c r="I4818" s="17" t="s">
        <v>2470</v>
      </c>
      <c r="J4818" s="5">
        <v>0</v>
      </c>
      <c r="K4818" s="7">
        <v>45870</v>
      </c>
    </row>
    <row r="4819" spans="8:11" ht="33.75" x14ac:dyDescent="0.25">
      <c r="H4819" s="22" t="s">
        <v>210</v>
      </c>
      <c r="I4819" s="17" t="s">
        <v>2470</v>
      </c>
      <c r="J4819" s="5">
        <v>0</v>
      </c>
      <c r="K4819" s="7">
        <v>45870</v>
      </c>
    </row>
    <row r="4820" spans="8:11" ht="33.75" x14ac:dyDescent="0.25">
      <c r="H4820" s="22" t="s">
        <v>232</v>
      </c>
      <c r="I4820" s="17" t="s">
        <v>2470</v>
      </c>
      <c r="J4820" s="5">
        <v>0</v>
      </c>
      <c r="K4820" s="7">
        <v>45870</v>
      </c>
    </row>
    <row r="4821" spans="8:11" ht="33.75" x14ac:dyDescent="0.25">
      <c r="H4821" s="22" t="s">
        <v>1210</v>
      </c>
      <c r="I4821" s="17" t="s">
        <v>2470</v>
      </c>
      <c r="J4821" s="5">
        <v>0</v>
      </c>
      <c r="K4821" s="7">
        <v>45870</v>
      </c>
    </row>
    <row r="4822" spans="8:11" ht="33.75" x14ac:dyDescent="0.25">
      <c r="H4822" s="22" t="s">
        <v>300</v>
      </c>
      <c r="I4822" s="17" t="s">
        <v>2470</v>
      </c>
      <c r="J4822" s="5">
        <v>0</v>
      </c>
      <c r="K4822" s="7">
        <v>45870</v>
      </c>
    </row>
    <row r="4823" spans="8:11" ht="33.75" x14ac:dyDescent="0.25">
      <c r="H4823" s="22" t="s">
        <v>234</v>
      </c>
      <c r="I4823" s="17" t="s">
        <v>2470</v>
      </c>
      <c r="J4823" s="5">
        <v>0</v>
      </c>
      <c r="K4823" s="7">
        <v>45870</v>
      </c>
    </row>
    <row r="4824" spans="8:11" ht="33.75" x14ac:dyDescent="0.25">
      <c r="H4824" s="22" t="s">
        <v>1296</v>
      </c>
      <c r="I4824" s="17" t="s">
        <v>2470</v>
      </c>
      <c r="J4824" s="5">
        <v>0</v>
      </c>
      <c r="K4824" s="7">
        <v>45870</v>
      </c>
    </row>
    <row r="4825" spans="8:11" ht="33.75" x14ac:dyDescent="0.25">
      <c r="H4825" s="22" t="s">
        <v>167</v>
      </c>
      <c r="I4825" s="17" t="s">
        <v>2470</v>
      </c>
      <c r="J4825" s="5">
        <v>0</v>
      </c>
      <c r="K4825" s="7">
        <v>45870</v>
      </c>
    </row>
    <row r="4826" spans="8:11" ht="33.75" x14ac:dyDescent="0.25">
      <c r="H4826" s="22" t="s">
        <v>1297</v>
      </c>
      <c r="I4826" s="17" t="s">
        <v>2470</v>
      </c>
      <c r="J4826" s="5">
        <v>0</v>
      </c>
      <c r="K4826" s="7">
        <v>45870</v>
      </c>
    </row>
    <row r="4827" spans="8:11" ht="33.75" x14ac:dyDescent="0.25">
      <c r="H4827" s="22" t="s">
        <v>51</v>
      </c>
      <c r="I4827" s="17" t="s">
        <v>2470</v>
      </c>
      <c r="J4827" s="5">
        <v>0</v>
      </c>
      <c r="K4827" s="7">
        <v>45870</v>
      </c>
    </row>
    <row r="4828" spans="8:11" ht="33.75" x14ac:dyDescent="0.25">
      <c r="H4828" s="22" t="s">
        <v>43</v>
      </c>
      <c r="I4828" s="17" t="s">
        <v>2470</v>
      </c>
      <c r="J4828" s="5">
        <v>0</v>
      </c>
      <c r="K4828" s="7">
        <v>45870</v>
      </c>
    </row>
    <row r="4829" spans="8:11" ht="33.75" x14ac:dyDescent="0.25">
      <c r="H4829" s="22" t="s">
        <v>60</v>
      </c>
      <c r="I4829" s="17" t="s">
        <v>2470</v>
      </c>
      <c r="J4829" s="5">
        <v>0</v>
      </c>
      <c r="K4829" s="7">
        <v>45870</v>
      </c>
    </row>
    <row r="4830" spans="8:11" ht="33.75" x14ac:dyDescent="0.25">
      <c r="H4830" s="22" t="s">
        <v>484</v>
      </c>
      <c r="I4830" s="17" t="s">
        <v>2470</v>
      </c>
      <c r="J4830" s="5">
        <v>0</v>
      </c>
      <c r="K4830" s="7">
        <v>45870</v>
      </c>
    </row>
    <row r="4831" spans="8:11" ht="33.75" x14ac:dyDescent="0.25">
      <c r="H4831" s="22" t="s">
        <v>156</v>
      </c>
      <c r="I4831" s="17" t="s">
        <v>2470</v>
      </c>
      <c r="J4831" s="5">
        <v>0</v>
      </c>
      <c r="K4831" s="7">
        <v>45870</v>
      </c>
    </row>
    <row r="4832" spans="8:11" ht="33.75" x14ac:dyDescent="0.25">
      <c r="H4832" s="22" t="s">
        <v>154</v>
      </c>
      <c r="I4832" s="17" t="s">
        <v>2470</v>
      </c>
      <c r="J4832" s="5">
        <v>0</v>
      </c>
      <c r="K4832" s="7">
        <v>45870</v>
      </c>
    </row>
    <row r="4833" spans="8:11" ht="33.75" x14ac:dyDescent="0.25">
      <c r="H4833" s="22" t="s">
        <v>1298</v>
      </c>
      <c r="I4833" s="17" t="s">
        <v>2470</v>
      </c>
      <c r="J4833" s="5">
        <v>0</v>
      </c>
      <c r="K4833" s="7">
        <v>45870</v>
      </c>
    </row>
    <row r="4834" spans="8:11" ht="33.75" x14ac:dyDescent="0.25">
      <c r="H4834" s="22" t="s">
        <v>41</v>
      </c>
      <c r="I4834" s="17" t="s">
        <v>2470</v>
      </c>
      <c r="J4834" s="5">
        <v>0</v>
      </c>
      <c r="K4834" s="7">
        <v>45870</v>
      </c>
    </row>
    <row r="4835" spans="8:11" ht="33.75" x14ac:dyDescent="0.25">
      <c r="H4835" s="22" t="s">
        <v>34</v>
      </c>
      <c r="I4835" s="17" t="s">
        <v>2470</v>
      </c>
      <c r="J4835" s="5">
        <v>0</v>
      </c>
      <c r="K4835" s="7">
        <v>45870</v>
      </c>
    </row>
    <row r="4836" spans="8:11" ht="33.75" x14ac:dyDescent="0.25">
      <c r="H4836" s="22" t="s">
        <v>1270</v>
      </c>
      <c r="I4836" s="17" t="s">
        <v>2470</v>
      </c>
      <c r="J4836" s="5">
        <v>0</v>
      </c>
      <c r="K4836" s="7">
        <v>45870</v>
      </c>
    </row>
    <row r="4837" spans="8:11" ht="33.75" x14ac:dyDescent="0.25">
      <c r="H4837" s="22" t="s">
        <v>34</v>
      </c>
      <c r="I4837" s="17" t="s">
        <v>2470</v>
      </c>
      <c r="J4837" s="5">
        <v>0</v>
      </c>
      <c r="K4837" s="7">
        <v>45870</v>
      </c>
    </row>
    <row r="4838" spans="8:11" ht="33.75" x14ac:dyDescent="0.25">
      <c r="H4838" s="22" t="s">
        <v>268</v>
      </c>
      <c r="I4838" s="17" t="s">
        <v>2470</v>
      </c>
      <c r="J4838" s="5">
        <v>0</v>
      </c>
      <c r="K4838" s="7">
        <v>45870</v>
      </c>
    </row>
    <row r="4839" spans="8:11" ht="33.75" x14ac:dyDescent="0.25">
      <c r="H4839" s="22" t="s">
        <v>63</v>
      </c>
      <c r="I4839" s="17" t="s">
        <v>2470</v>
      </c>
      <c r="J4839" s="5">
        <v>0</v>
      </c>
      <c r="K4839" s="7">
        <v>45870</v>
      </c>
    </row>
    <row r="4840" spans="8:11" ht="33.75" x14ac:dyDescent="0.25">
      <c r="H4840" s="22" t="s">
        <v>61</v>
      </c>
      <c r="I4840" s="17" t="s">
        <v>2470</v>
      </c>
      <c r="J4840" s="5">
        <v>0</v>
      </c>
      <c r="K4840" s="7">
        <v>45870</v>
      </c>
    </row>
    <row r="4841" spans="8:11" ht="33.75" x14ac:dyDescent="0.25">
      <c r="H4841" s="22" t="s">
        <v>230</v>
      </c>
      <c r="I4841" s="17" t="s">
        <v>2470</v>
      </c>
      <c r="J4841" s="5">
        <v>0</v>
      </c>
      <c r="K4841" s="7">
        <v>45870</v>
      </c>
    </row>
    <row r="4842" spans="8:11" ht="33.75" x14ac:dyDescent="0.25">
      <c r="H4842" s="22" t="s">
        <v>216</v>
      </c>
      <c r="I4842" s="17" t="s">
        <v>2470</v>
      </c>
      <c r="J4842" s="5">
        <v>0</v>
      </c>
      <c r="K4842" s="7">
        <v>45870</v>
      </c>
    </row>
    <row r="4843" spans="8:11" ht="33.75" x14ac:dyDescent="0.25">
      <c r="H4843" s="22" t="s">
        <v>1299</v>
      </c>
      <c r="I4843" s="17" t="s">
        <v>2470</v>
      </c>
      <c r="J4843" s="5">
        <v>0</v>
      </c>
      <c r="K4843" s="7">
        <v>45870</v>
      </c>
    </row>
    <row r="4844" spans="8:11" ht="33.75" x14ac:dyDescent="0.25">
      <c r="H4844" s="22" t="s">
        <v>156</v>
      </c>
      <c r="I4844" s="17" t="s">
        <v>2470</v>
      </c>
      <c r="J4844" s="5">
        <v>0</v>
      </c>
      <c r="K4844" s="7">
        <v>45870</v>
      </c>
    </row>
    <row r="4845" spans="8:11" ht="33.75" x14ac:dyDescent="0.25">
      <c r="H4845" s="22" t="s">
        <v>670</v>
      </c>
      <c r="I4845" s="17" t="s">
        <v>2470</v>
      </c>
      <c r="J4845" s="5">
        <v>0</v>
      </c>
      <c r="K4845" s="7">
        <v>45870</v>
      </c>
    </row>
    <row r="4846" spans="8:11" ht="33.75" x14ac:dyDescent="0.25">
      <c r="H4846" s="22" t="s">
        <v>1300</v>
      </c>
      <c r="I4846" s="17" t="s">
        <v>2470</v>
      </c>
      <c r="J4846" s="5">
        <v>0</v>
      </c>
      <c r="K4846" s="7">
        <v>45870</v>
      </c>
    </row>
    <row r="4847" spans="8:11" ht="33.75" x14ac:dyDescent="0.25">
      <c r="H4847" s="22" t="s">
        <v>1001</v>
      </c>
      <c r="I4847" s="17" t="s">
        <v>2470</v>
      </c>
      <c r="J4847" s="5">
        <v>0</v>
      </c>
      <c r="K4847" s="7">
        <v>45870</v>
      </c>
    </row>
    <row r="4848" spans="8:11" ht="33.75" x14ac:dyDescent="0.25">
      <c r="H4848" s="22" t="s">
        <v>513</v>
      </c>
      <c r="I4848" s="17" t="s">
        <v>2470</v>
      </c>
      <c r="J4848" s="5">
        <v>0</v>
      </c>
      <c r="K4848" s="7">
        <v>45870</v>
      </c>
    </row>
    <row r="4849" spans="8:11" ht="33.75" x14ac:dyDescent="0.25">
      <c r="H4849" s="22" t="s">
        <v>295</v>
      </c>
      <c r="I4849" s="17" t="s">
        <v>2470</v>
      </c>
      <c r="J4849" s="5">
        <v>0</v>
      </c>
      <c r="K4849" s="7">
        <v>45870</v>
      </c>
    </row>
    <row r="4850" spans="8:11" ht="33.75" x14ac:dyDescent="0.25">
      <c r="H4850" s="22" t="s">
        <v>559</v>
      </c>
      <c r="I4850" s="17" t="s">
        <v>2470</v>
      </c>
      <c r="J4850" s="5">
        <v>0</v>
      </c>
      <c r="K4850" s="7">
        <v>45870</v>
      </c>
    </row>
    <row r="4851" spans="8:11" ht="33.75" x14ac:dyDescent="0.25">
      <c r="H4851" s="22" t="s">
        <v>156</v>
      </c>
      <c r="I4851" s="17" t="s">
        <v>2470</v>
      </c>
      <c r="J4851" s="5">
        <v>0</v>
      </c>
      <c r="K4851" s="7">
        <v>45870</v>
      </c>
    </row>
    <row r="4852" spans="8:11" ht="33.75" x14ac:dyDescent="0.25">
      <c r="H4852" s="22" t="s">
        <v>417</v>
      </c>
      <c r="I4852" s="17" t="s">
        <v>2470</v>
      </c>
      <c r="J4852" s="5">
        <v>0</v>
      </c>
      <c r="K4852" s="7">
        <v>45870</v>
      </c>
    </row>
    <row r="4853" spans="8:11" ht="33.75" x14ac:dyDescent="0.25">
      <c r="H4853" s="22" t="s">
        <v>33</v>
      </c>
      <c r="I4853" s="17" t="s">
        <v>2470</v>
      </c>
      <c r="J4853" s="5">
        <v>0</v>
      </c>
      <c r="K4853" s="7">
        <v>45870</v>
      </c>
    </row>
    <row r="4854" spans="8:11" ht="33.75" x14ac:dyDescent="0.25">
      <c r="H4854" s="22" t="s">
        <v>83</v>
      </c>
      <c r="I4854" s="17" t="s">
        <v>2470</v>
      </c>
      <c r="J4854" s="5">
        <v>0</v>
      </c>
      <c r="K4854" s="7">
        <v>45870</v>
      </c>
    </row>
    <row r="4855" spans="8:11" ht="33.75" x14ac:dyDescent="0.25">
      <c r="H4855" s="22" t="s">
        <v>599</v>
      </c>
      <c r="I4855" s="17" t="s">
        <v>2470</v>
      </c>
      <c r="J4855" s="5">
        <v>0</v>
      </c>
      <c r="K4855" s="7">
        <v>45870</v>
      </c>
    </row>
    <row r="4856" spans="8:11" ht="33.75" x14ac:dyDescent="0.25">
      <c r="H4856" s="22" t="s">
        <v>188</v>
      </c>
      <c r="I4856" s="17" t="s">
        <v>2470</v>
      </c>
      <c r="J4856" s="5">
        <v>0</v>
      </c>
      <c r="K4856" s="7">
        <v>45870</v>
      </c>
    </row>
    <row r="4857" spans="8:11" ht="33.75" x14ac:dyDescent="0.25">
      <c r="H4857" s="22" t="s">
        <v>366</v>
      </c>
      <c r="I4857" s="17" t="s">
        <v>2470</v>
      </c>
      <c r="J4857" s="5">
        <v>0</v>
      </c>
      <c r="K4857" s="7">
        <v>45870</v>
      </c>
    </row>
    <row r="4858" spans="8:11" ht="33.75" x14ac:dyDescent="0.25">
      <c r="H4858" s="22" t="s">
        <v>221</v>
      </c>
      <c r="I4858" s="17" t="s">
        <v>2470</v>
      </c>
      <c r="J4858" s="5">
        <v>0</v>
      </c>
      <c r="K4858" s="7">
        <v>45870</v>
      </c>
    </row>
    <row r="4859" spans="8:11" ht="33.75" x14ac:dyDescent="0.25">
      <c r="H4859" s="22" t="s">
        <v>46</v>
      </c>
      <c r="I4859" s="17" t="s">
        <v>2470</v>
      </c>
      <c r="J4859" s="5">
        <v>0</v>
      </c>
      <c r="K4859" s="7">
        <v>45870</v>
      </c>
    </row>
    <row r="4860" spans="8:11" ht="33.75" x14ac:dyDescent="0.25">
      <c r="H4860" s="22" t="s">
        <v>378</v>
      </c>
      <c r="I4860" s="17" t="s">
        <v>2470</v>
      </c>
      <c r="J4860" s="5">
        <v>0</v>
      </c>
      <c r="K4860" s="7">
        <v>45870</v>
      </c>
    </row>
    <row r="4861" spans="8:11" ht="33.75" x14ac:dyDescent="0.25">
      <c r="H4861" s="22" t="s">
        <v>507</v>
      </c>
      <c r="I4861" s="17" t="s">
        <v>2470</v>
      </c>
      <c r="J4861" s="5">
        <v>0</v>
      </c>
      <c r="K4861" s="7">
        <v>45870</v>
      </c>
    </row>
    <row r="4862" spans="8:11" ht="33.75" x14ac:dyDescent="0.25">
      <c r="H4862" s="22" t="s">
        <v>291</v>
      </c>
      <c r="I4862" s="17" t="s">
        <v>2470</v>
      </c>
      <c r="J4862" s="5">
        <v>0</v>
      </c>
      <c r="K4862" s="7">
        <v>45870</v>
      </c>
    </row>
    <row r="4863" spans="8:11" ht="33.75" x14ac:dyDescent="0.25">
      <c r="H4863" s="22" t="s">
        <v>1301</v>
      </c>
      <c r="I4863" s="17" t="s">
        <v>2470</v>
      </c>
      <c r="J4863" s="5">
        <v>0</v>
      </c>
      <c r="K4863" s="7">
        <v>45870</v>
      </c>
    </row>
    <row r="4864" spans="8:11" ht="33.75" x14ac:dyDescent="0.25">
      <c r="H4864" s="22" t="s">
        <v>300</v>
      </c>
      <c r="I4864" s="17" t="s">
        <v>2470</v>
      </c>
      <c r="J4864" s="5">
        <v>0</v>
      </c>
      <c r="K4864" s="7">
        <v>45870</v>
      </c>
    </row>
    <row r="4865" spans="8:11" ht="33.75" x14ac:dyDescent="0.25">
      <c r="H4865" s="22" t="s">
        <v>68</v>
      </c>
      <c r="I4865" s="17" t="s">
        <v>2470</v>
      </c>
      <c r="J4865" s="5">
        <v>0</v>
      </c>
      <c r="K4865" s="7">
        <v>45870</v>
      </c>
    </row>
    <row r="4866" spans="8:11" ht="33.75" x14ac:dyDescent="0.25">
      <c r="H4866" s="22" t="s">
        <v>151</v>
      </c>
      <c r="I4866" s="17" t="s">
        <v>2470</v>
      </c>
      <c r="J4866" s="5">
        <v>0</v>
      </c>
      <c r="K4866" s="7">
        <v>45870</v>
      </c>
    </row>
    <row r="4867" spans="8:11" ht="33.75" x14ac:dyDescent="0.25">
      <c r="H4867" s="22" t="s">
        <v>682</v>
      </c>
      <c r="I4867" s="17" t="s">
        <v>2470</v>
      </c>
      <c r="J4867" s="5">
        <v>0</v>
      </c>
      <c r="K4867" s="7">
        <v>45870</v>
      </c>
    </row>
    <row r="4868" spans="8:11" ht="33.75" x14ac:dyDescent="0.25">
      <c r="H4868" s="22" t="s">
        <v>65</v>
      </c>
      <c r="I4868" s="17" t="s">
        <v>2470</v>
      </c>
      <c r="J4868" s="5">
        <v>0</v>
      </c>
      <c r="K4868" s="7">
        <v>45870</v>
      </c>
    </row>
    <row r="4869" spans="8:11" ht="33.75" x14ac:dyDescent="0.25">
      <c r="H4869" s="22" t="s">
        <v>1302</v>
      </c>
      <c r="I4869" s="17" t="s">
        <v>2470</v>
      </c>
      <c r="J4869" s="5">
        <v>0</v>
      </c>
      <c r="K4869" s="7">
        <v>45870</v>
      </c>
    </row>
    <row r="4870" spans="8:11" ht="33.75" x14ac:dyDescent="0.25">
      <c r="H4870" s="22" t="s">
        <v>1303</v>
      </c>
      <c r="I4870" s="17" t="s">
        <v>2470</v>
      </c>
      <c r="J4870" s="5">
        <v>0</v>
      </c>
      <c r="K4870" s="7">
        <v>45870</v>
      </c>
    </row>
    <row r="4871" spans="8:11" ht="33.75" x14ac:dyDescent="0.25">
      <c r="H4871" s="22" t="s">
        <v>74</v>
      </c>
      <c r="I4871" s="17" t="s">
        <v>2470</v>
      </c>
      <c r="J4871" s="5">
        <v>0</v>
      </c>
      <c r="K4871" s="7">
        <v>45870</v>
      </c>
    </row>
    <row r="4872" spans="8:11" ht="33.75" x14ac:dyDescent="0.25">
      <c r="H4872" s="22" t="s">
        <v>235</v>
      </c>
      <c r="I4872" s="17" t="s">
        <v>2470</v>
      </c>
      <c r="J4872" s="5">
        <v>0</v>
      </c>
      <c r="K4872" s="7">
        <v>45870</v>
      </c>
    </row>
    <row r="4873" spans="8:11" ht="33.75" x14ac:dyDescent="0.25">
      <c r="H4873" s="22" t="s">
        <v>348</v>
      </c>
      <c r="I4873" s="17" t="s">
        <v>2470</v>
      </c>
      <c r="J4873" s="5">
        <v>0</v>
      </c>
      <c r="K4873" s="7">
        <v>45870</v>
      </c>
    </row>
    <row r="4874" spans="8:11" ht="33.75" x14ac:dyDescent="0.25">
      <c r="H4874" s="22" t="s">
        <v>171</v>
      </c>
      <c r="I4874" s="17" t="s">
        <v>2470</v>
      </c>
      <c r="J4874" s="5">
        <v>0</v>
      </c>
      <c r="K4874" s="7">
        <v>45870</v>
      </c>
    </row>
    <row r="4875" spans="8:11" ht="33.75" x14ac:dyDescent="0.25">
      <c r="H4875" s="22" t="s">
        <v>65</v>
      </c>
      <c r="I4875" s="17" t="s">
        <v>2470</v>
      </c>
      <c r="J4875" s="5">
        <v>0</v>
      </c>
      <c r="K4875" s="7">
        <v>45870</v>
      </c>
    </row>
    <row r="4876" spans="8:11" ht="33.75" x14ac:dyDescent="0.25">
      <c r="H4876" s="22" t="s">
        <v>513</v>
      </c>
      <c r="I4876" s="17" t="s">
        <v>2470</v>
      </c>
      <c r="J4876" s="5">
        <v>0</v>
      </c>
      <c r="K4876" s="7">
        <v>45870</v>
      </c>
    </row>
    <row r="4877" spans="8:11" ht="33.75" x14ac:dyDescent="0.25">
      <c r="H4877" s="22" t="s">
        <v>1304</v>
      </c>
      <c r="I4877" s="17" t="s">
        <v>2470</v>
      </c>
      <c r="J4877" s="5">
        <v>0</v>
      </c>
      <c r="K4877" s="7">
        <v>45870</v>
      </c>
    </row>
    <row r="4878" spans="8:11" ht="33.75" x14ac:dyDescent="0.25">
      <c r="H4878" s="22" t="s">
        <v>83</v>
      </c>
      <c r="I4878" s="17" t="s">
        <v>2470</v>
      </c>
      <c r="J4878" s="5">
        <v>0</v>
      </c>
      <c r="K4878" s="7">
        <v>45870</v>
      </c>
    </row>
    <row r="4879" spans="8:11" ht="33.75" x14ac:dyDescent="0.25">
      <c r="H4879" s="22" t="s">
        <v>234</v>
      </c>
      <c r="I4879" s="17" t="s">
        <v>2470</v>
      </c>
      <c r="J4879" s="5">
        <v>0</v>
      </c>
      <c r="K4879" s="7">
        <v>45870</v>
      </c>
    </row>
    <row r="4880" spans="8:11" ht="33.75" x14ac:dyDescent="0.25">
      <c r="H4880" s="22" t="s">
        <v>174</v>
      </c>
      <c r="I4880" s="17" t="s">
        <v>2470</v>
      </c>
      <c r="J4880" s="5">
        <v>0</v>
      </c>
      <c r="K4880" s="7">
        <v>45870</v>
      </c>
    </row>
    <row r="4881" spans="8:11" ht="33.75" x14ac:dyDescent="0.25">
      <c r="H4881" s="22" t="s">
        <v>397</v>
      </c>
      <c r="I4881" s="17" t="s">
        <v>2470</v>
      </c>
      <c r="J4881" s="5">
        <v>0</v>
      </c>
      <c r="K4881" s="7">
        <v>45870</v>
      </c>
    </row>
    <row r="4882" spans="8:11" ht="33.75" x14ac:dyDescent="0.25">
      <c r="H4882" s="22" t="s">
        <v>186</v>
      </c>
      <c r="I4882" s="17" t="s">
        <v>2470</v>
      </c>
      <c r="J4882" s="5">
        <v>0</v>
      </c>
      <c r="K4882" s="7">
        <v>45870</v>
      </c>
    </row>
    <row r="4883" spans="8:11" ht="33.75" x14ac:dyDescent="0.25">
      <c r="H4883" s="22" t="s">
        <v>1305</v>
      </c>
      <c r="I4883" s="17" t="s">
        <v>2470</v>
      </c>
      <c r="J4883" s="5">
        <v>0</v>
      </c>
      <c r="K4883" s="7">
        <v>45870</v>
      </c>
    </row>
    <row r="4884" spans="8:11" ht="33.75" x14ac:dyDescent="0.25">
      <c r="H4884" s="22" t="s">
        <v>366</v>
      </c>
      <c r="I4884" s="17" t="s">
        <v>2470</v>
      </c>
      <c r="J4884" s="5">
        <v>0</v>
      </c>
      <c r="K4884" s="7">
        <v>45870</v>
      </c>
    </row>
    <row r="4885" spans="8:11" ht="33.75" x14ac:dyDescent="0.25">
      <c r="H4885" s="22" t="s">
        <v>371</v>
      </c>
      <c r="I4885" s="17" t="s">
        <v>2470</v>
      </c>
      <c r="J4885" s="5">
        <v>0</v>
      </c>
      <c r="K4885" s="7">
        <v>45870</v>
      </c>
    </row>
    <row r="4886" spans="8:11" ht="33.75" x14ac:dyDescent="0.25">
      <c r="H4886" s="22" t="s">
        <v>77</v>
      </c>
      <c r="I4886" s="17" t="s">
        <v>2470</v>
      </c>
      <c r="J4886" s="5">
        <v>0</v>
      </c>
      <c r="K4886" s="7">
        <v>45870</v>
      </c>
    </row>
    <row r="4887" spans="8:11" ht="33.75" x14ac:dyDescent="0.25">
      <c r="H4887" s="22" t="s">
        <v>280</v>
      </c>
      <c r="I4887" s="17" t="s">
        <v>2470</v>
      </c>
      <c r="J4887" s="5">
        <v>0</v>
      </c>
      <c r="K4887" s="7">
        <v>45870</v>
      </c>
    </row>
    <row r="4888" spans="8:11" ht="33.75" x14ac:dyDescent="0.25">
      <c r="H4888" s="22" t="s">
        <v>230</v>
      </c>
      <c r="I4888" s="17" t="s">
        <v>2470</v>
      </c>
      <c r="J4888" s="5">
        <v>0</v>
      </c>
      <c r="K4888" s="7">
        <v>45870</v>
      </c>
    </row>
    <row r="4889" spans="8:11" ht="33.75" x14ac:dyDescent="0.25">
      <c r="H4889" s="22" t="s">
        <v>154</v>
      </c>
      <c r="I4889" s="17" t="s">
        <v>2470</v>
      </c>
      <c r="J4889" s="5">
        <v>0</v>
      </c>
      <c r="K4889" s="7">
        <v>45870</v>
      </c>
    </row>
    <row r="4890" spans="8:11" ht="33.75" x14ac:dyDescent="0.25">
      <c r="H4890" s="22" t="s">
        <v>380</v>
      </c>
      <c r="I4890" s="17" t="s">
        <v>2470</v>
      </c>
      <c r="J4890" s="5">
        <v>0</v>
      </c>
      <c r="K4890" s="7">
        <v>45870</v>
      </c>
    </row>
    <row r="4891" spans="8:11" ht="33.75" x14ac:dyDescent="0.25">
      <c r="H4891" s="22" t="s">
        <v>377</v>
      </c>
      <c r="I4891" s="17" t="s">
        <v>2470</v>
      </c>
      <c r="J4891" s="5">
        <v>0</v>
      </c>
      <c r="K4891" s="7">
        <v>45870</v>
      </c>
    </row>
    <row r="4892" spans="8:11" ht="33.75" x14ac:dyDescent="0.25">
      <c r="H4892" s="22" t="s">
        <v>66</v>
      </c>
      <c r="I4892" s="17" t="s">
        <v>2470</v>
      </c>
      <c r="J4892" s="5">
        <v>0</v>
      </c>
      <c r="K4892" s="7">
        <v>45870</v>
      </c>
    </row>
    <row r="4893" spans="8:11" ht="33.75" x14ac:dyDescent="0.25">
      <c r="H4893" s="22" t="s">
        <v>545</v>
      </c>
      <c r="I4893" s="17" t="s">
        <v>2470</v>
      </c>
      <c r="J4893" s="5">
        <v>0</v>
      </c>
      <c r="K4893" s="7">
        <v>45870</v>
      </c>
    </row>
    <row r="4894" spans="8:11" ht="33.75" x14ac:dyDescent="0.25">
      <c r="H4894" s="22" t="s">
        <v>280</v>
      </c>
      <c r="I4894" s="17" t="s">
        <v>2470</v>
      </c>
      <c r="J4894" s="5">
        <v>0</v>
      </c>
      <c r="K4894" s="7">
        <v>45870</v>
      </c>
    </row>
    <row r="4895" spans="8:11" ht="33.75" x14ac:dyDescent="0.25">
      <c r="H4895" s="22" t="s">
        <v>250</v>
      </c>
      <c r="I4895" s="17" t="s">
        <v>2470</v>
      </c>
      <c r="J4895" s="5">
        <v>0</v>
      </c>
      <c r="K4895" s="7">
        <v>45870</v>
      </c>
    </row>
    <row r="4896" spans="8:11" ht="33.75" x14ac:dyDescent="0.25">
      <c r="H4896" s="22" t="s">
        <v>153</v>
      </c>
      <c r="I4896" s="17" t="s">
        <v>2470</v>
      </c>
      <c r="J4896" s="5">
        <v>0</v>
      </c>
      <c r="K4896" s="7">
        <v>45870</v>
      </c>
    </row>
    <row r="4897" spans="8:11" ht="33.75" x14ac:dyDescent="0.25">
      <c r="H4897" s="22" t="s">
        <v>201</v>
      </c>
      <c r="I4897" s="17" t="s">
        <v>2470</v>
      </c>
      <c r="J4897" s="5">
        <v>0</v>
      </c>
      <c r="K4897" s="7">
        <v>45870</v>
      </c>
    </row>
    <row r="4898" spans="8:11" ht="33.75" x14ac:dyDescent="0.25">
      <c r="H4898" s="22" t="s">
        <v>58</v>
      </c>
      <c r="I4898" s="17" t="s">
        <v>2470</v>
      </c>
      <c r="J4898" s="5">
        <v>0</v>
      </c>
      <c r="K4898" s="7">
        <v>45870</v>
      </c>
    </row>
    <row r="4899" spans="8:11" ht="33.75" x14ac:dyDescent="0.25">
      <c r="H4899" s="22" t="s">
        <v>250</v>
      </c>
      <c r="I4899" s="17" t="s">
        <v>2470</v>
      </c>
      <c r="J4899" s="5">
        <v>0</v>
      </c>
      <c r="K4899" s="7">
        <v>45870</v>
      </c>
    </row>
    <row r="4900" spans="8:11" ht="33.75" x14ac:dyDescent="0.25">
      <c r="H4900" s="22" t="s">
        <v>235</v>
      </c>
      <c r="I4900" s="17" t="s">
        <v>2470</v>
      </c>
      <c r="J4900" s="5">
        <v>0</v>
      </c>
      <c r="K4900" s="7">
        <v>45870</v>
      </c>
    </row>
    <row r="4901" spans="8:11" ht="33.75" x14ac:dyDescent="0.25">
      <c r="H4901" s="22" t="s">
        <v>1177</v>
      </c>
      <c r="I4901" s="17" t="s">
        <v>2470</v>
      </c>
      <c r="J4901" s="5">
        <v>0</v>
      </c>
      <c r="K4901" s="7">
        <v>45870</v>
      </c>
    </row>
    <row r="4902" spans="8:11" ht="33.75" x14ac:dyDescent="0.25">
      <c r="H4902" s="22" t="s">
        <v>77</v>
      </c>
      <c r="I4902" s="17" t="s">
        <v>2470</v>
      </c>
      <c r="J4902" s="5">
        <v>0</v>
      </c>
      <c r="K4902" s="7">
        <v>45870</v>
      </c>
    </row>
    <row r="4903" spans="8:11" ht="33.75" x14ac:dyDescent="0.25">
      <c r="H4903" s="22" t="s">
        <v>67</v>
      </c>
      <c r="I4903" s="17" t="s">
        <v>2470</v>
      </c>
      <c r="J4903" s="5">
        <v>0</v>
      </c>
      <c r="K4903" s="7">
        <v>45870</v>
      </c>
    </row>
    <row r="4904" spans="8:11" ht="33.75" x14ac:dyDescent="0.25">
      <c r="H4904" s="22" t="s">
        <v>1306</v>
      </c>
      <c r="I4904" s="17" t="s">
        <v>2470</v>
      </c>
      <c r="J4904" s="5">
        <v>0</v>
      </c>
      <c r="K4904" s="7">
        <v>45870</v>
      </c>
    </row>
    <row r="4905" spans="8:11" ht="33.75" x14ac:dyDescent="0.25">
      <c r="H4905" s="22" t="s">
        <v>1307</v>
      </c>
      <c r="I4905" s="17" t="s">
        <v>2470</v>
      </c>
      <c r="J4905" s="5">
        <v>0</v>
      </c>
      <c r="K4905" s="7">
        <v>45870</v>
      </c>
    </row>
    <row r="4906" spans="8:11" ht="33.75" x14ac:dyDescent="0.25">
      <c r="H4906" s="22" t="s">
        <v>1308</v>
      </c>
      <c r="I4906" s="17" t="s">
        <v>2470</v>
      </c>
      <c r="J4906" s="5">
        <v>0</v>
      </c>
      <c r="K4906" s="7">
        <v>45870</v>
      </c>
    </row>
    <row r="4907" spans="8:11" ht="33.75" x14ac:dyDescent="0.25">
      <c r="H4907" s="22" t="s">
        <v>39</v>
      </c>
      <c r="I4907" s="17" t="s">
        <v>2470</v>
      </c>
      <c r="J4907" s="5">
        <v>0</v>
      </c>
      <c r="K4907" s="7">
        <v>45870</v>
      </c>
    </row>
    <row r="4908" spans="8:11" ht="33.75" x14ac:dyDescent="0.25">
      <c r="H4908" s="22" t="s">
        <v>1309</v>
      </c>
      <c r="I4908" s="17" t="s">
        <v>2470</v>
      </c>
      <c r="J4908" s="5">
        <v>0</v>
      </c>
      <c r="K4908" s="7">
        <v>45870</v>
      </c>
    </row>
    <row r="4909" spans="8:11" ht="33.75" x14ac:dyDescent="0.25">
      <c r="H4909" s="22" t="s">
        <v>410</v>
      </c>
      <c r="I4909" s="17" t="s">
        <v>2470</v>
      </c>
      <c r="J4909" s="5">
        <v>0</v>
      </c>
      <c r="K4909" s="7">
        <v>45870</v>
      </c>
    </row>
    <row r="4910" spans="8:11" ht="33.75" x14ac:dyDescent="0.25">
      <c r="H4910" s="22" t="s">
        <v>1238</v>
      </c>
      <c r="I4910" s="17" t="s">
        <v>2470</v>
      </c>
      <c r="J4910" s="5">
        <v>0</v>
      </c>
      <c r="K4910" s="7">
        <v>45870</v>
      </c>
    </row>
    <row r="4911" spans="8:11" ht="33.75" x14ac:dyDescent="0.25">
      <c r="H4911" s="22" t="s">
        <v>1310</v>
      </c>
      <c r="I4911" s="17" t="s">
        <v>2470</v>
      </c>
      <c r="J4911" s="5">
        <v>0</v>
      </c>
      <c r="K4911" s="7">
        <v>45870</v>
      </c>
    </row>
    <row r="4912" spans="8:11" ht="33.75" x14ac:dyDescent="0.25">
      <c r="H4912" s="22" t="s">
        <v>50</v>
      </c>
      <c r="I4912" s="17" t="s">
        <v>2470</v>
      </c>
      <c r="J4912" s="5">
        <v>0</v>
      </c>
      <c r="K4912" s="7">
        <v>45870</v>
      </c>
    </row>
    <row r="4913" spans="8:11" ht="33.75" x14ac:dyDescent="0.25">
      <c r="H4913" s="22" t="s">
        <v>156</v>
      </c>
      <c r="I4913" s="17" t="s">
        <v>2470</v>
      </c>
      <c r="J4913" s="5">
        <v>0</v>
      </c>
      <c r="K4913" s="7">
        <v>45870</v>
      </c>
    </row>
    <row r="4914" spans="8:11" ht="33.75" x14ac:dyDescent="0.25">
      <c r="H4914" s="22" t="s">
        <v>171</v>
      </c>
      <c r="I4914" s="17" t="s">
        <v>2470</v>
      </c>
      <c r="J4914" s="5">
        <v>0</v>
      </c>
      <c r="K4914" s="7">
        <v>45870</v>
      </c>
    </row>
    <row r="4915" spans="8:11" ht="33.75" x14ac:dyDescent="0.25">
      <c r="H4915" s="22" t="s">
        <v>1311</v>
      </c>
      <c r="I4915" s="17" t="s">
        <v>2470</v>
      </c>
      <c r="J4915" s="5">
        <v>0</v>
      </c>
      <c r="K4915" s="7">
        <v>45870</v>
      </c>
    </row>
    <row r="4916" spans="8:11" ht="33.75" x14ac:dyDescent="0.25">
      <c r="H4916" s="22" t="s">
        <v>1312</v>
      </c>
      <c r="I4916" s="17" t="s">
        <v>2470</v>
      </c>
      <c r="J4916" s="5">
        <v>0</v>
      </c>
      <c r="K4916" s="7">
        <v>45870</v>
      </c>
    </row>
    <row r="4917" spans="8:11" ht="33.75" x14ac:dyDescent="0.25">
      <c r="H4917" s="22" t="s">
        <v>42</v>
      </c>
      <c r="I4917" s="17" t="s">
        <v>2470</v>
      </c>
      <c r="J4917" s="5">
        <v>0</v>
      </c>
      <c r="K4917" s="7">
        <v>45870</v>
      </c>
    </row>
    <row r="4918" spans="8:11" ht="33.75" x14ac:dyDescent="0.25">
      <c r="H4918" s="22" t="s">
        <v>50</v>
      </c>
      <c r="I4918" s="17" t="s">
        <v>2470</v>
      </c>
      <c r="J4918" s="5">
        <v>0</v>
      </c>
      <c r="K4918" s="7">
        <v>45870</v>
      </c>
    </row>
    <row r="4919" spans="8:11" ht="33.75" x14ac:dyDescent="0.25">
      <c r="H4919" s="22" t="s">
        <v>68</v>
      </c>
      <c r="I4919" s="17" t="s">
        <v>2470</v>
      </c>
      <c r="J4919" s="5">
        <v>0</v>
      </c>
      <c r="K4919" s="7">
        <v>45870</v>
      </c>
    </row>
    <row r="4920" spans="8:11" ht="33.75" x14ac:dyDescent="0.25">
      <c r="H4920" s="22" t="s">
        <v>171</v>
      </c>
      <c r="I4920" s="17" t="s">
        <v>2470</v>
      </c>
      <c r="J4920" s="5">
        <v>0</v>
      </c>
      <c r="K4920" s="7">
        <v>45870</v>
      </c>
    </row>
    <row r="4921" spans="8:11" ht="33.75" x14ac:dyDescent="0.25">
      <c r="H4921" s="22" t="s">
        <v>352</v>
      </c>
      <c r="I4921" s="17" t="s">
        <v>2470</v>
      </c>
      <c r="J4921" s="5">
        <v>0</v>
      </c>
      <c r="K4921" s="7">
        <v>45870</v>
      </c>
    </row>
    <row r="4922" spans="8:11" ht="33.75" x14ac:dyDescent="0.25">
      <c r="H4922" s="22" t="s">
        <v>378</v>
      </c>
      <c r="I4922" s="17" t="s">
        <v>2470</v>
      </c>
      <c r="J4922" s="5">
        <v>0</v>
      </c>
      <c r="K4922" s="7">
        <v>45870</v>
      </c>
    </row>
    <row r="4923" spans="8:11" ht="33.75" x14ac:dyDescent="0.25">
      <c r="H4923" s="22" t="s">
        <v>925</v>
      </c>
      <c r="I4923" s="17" t="s">
        <v>2470</v>
      </c>
      <c r="J4923" s="5">
        <v>0</v>
      </c>
      <c r="K4923" s="7">
        <v>45870</v>
      </c>
    </row>
    <row r="4924" spans="8:11" ht="33.75" x14ac:dyDescent="0.25">
      <c r="H4924" s="22" t="s">
        <v>1053</v>
      </c>
      <c r="I4924" s="17" t="s">
        <v>2470</v>
      </c>
      <c r="J4924" s="5">
        <v>0</v>
      </c>
      <c r="K4924" s="7">
        <v>45870</v>
      </c>
    </row>
    <row r="4925" spans="8:11" ht="33.75" x14ac:dyDescent="0.25">
      <c r="H4925" s="22" t="s">
        <v>203</v>
      </c>
      <c r="I4925" s="17" t="s">
        <v>2470</v>
      </c>
      <c r="J4925" s="5">
        <v>0</v>
      </c>
      <c r="K4925" s="7">
        <v>45870</v>
      </c>
    </row>
    <row r="4926" spans="8:11" ht="33.75" x14ac:dyDescent="0.25">
      <c r="H4926" s="22" t="s">
        <v>208</v>
      </c>
      <c r="I4926" s="17" t="s">
        <v>2470</v>
      </c>
      <c r="J4926" s="5">
        <v>0</v>
      </c>
      <c r="K4926" s="7">
        <v>45870</v>
      </c>
    </row>
    <row r="4927" spans="8:11" ht="33.75" x14ac:dyDescent="0.25">
      <c r="H4927" s="22" t="s">
        <v>47</v>
      </c>
      <c r="I4927" s="17" t="s">
        <v>2470</v>
      </c>
      <c r="J4927" s="5">
        <v>0</v>
      </c>
      <c r="K4927" s="7">
        <v>45870</v>
      </c>
    </row>
    <row r="4928" spans="8:11" ht="33.75" x14ac:dyDescent="0.25">
      <c r="H4928" s="22" t="s">
        <v>451</v>
      </c>
      <c r="I4928" s="17" t="s">
        <v>2470</v>
      </c>
      <c r="J4928" s="5">
        <v>0</v>
      </c>
      <c r="K4928" s="7">
        <v>45870</v>
      </c>
    </row>
    <row r="4929" spans="8:11" ht="33.75" x14ac:dyDescent="0.25">
      <c r="H4929" s="22" t="s">
        <v>57</v>
      </c>
      <c r="I4929" s="17" t="s">
        <v>2470</v>
      </c>
      <c r="J4929" s="5">
        <v>0</v>
      </c>
      <c r="K4929" s="7">
        <v>45870</v>
      </c>
    </row>
    <row r="4930" spans="8:11" ht="33.75" x14ac:dyDescent="0.25">
      <c r="H4930" s="22" t="s">
        <v>366</v>
      </c>
      <c r="I4930" s="17" t="s">
        <v>2470</v>
      </c>
      <c r="J4930" s="5">
        <v>0</v>
      </c>
      <c r="K4930" s="7">
        <v>45870</v>
      </c>
    </row>
    <row r="4931" spans="8:11" ht="33.75" x14ac:dyDescent="0.25">
      <c r="H4931" s="22" t="s">
        <v>60</v>
      </c>
      <c r="I4931" s="17" t="s">
        <v>2470</v>
      </c>
      <c r="J4931" s="5">
        <v>0</v>
      </c>
      <c r="K4931" s="7">
        <v>45870</v>
      </c>
    </row>
    <row r="4932" spans="8:11" ht="33.75" x14ac:dyDescent="0.25">
      <c r="H4932" s="22" t="s">
        <v>49</v>
      </c>
      <c r="I4932" s="17" t="s">
        <v>2470</v>
      </c>
      <c r="J4932" s="5">
        <v>0</v>
      </c>
      <c r="K4932" s="7">
        <v>45870</v>
      </c>
    </row>
    <row r="4933" spans="8:11" ht="33.75" x14ac:dyDescent="0.25">
      <c r="H4933" s="22" t="s">
        <v>171</v>
      </c>
      <c r="I4933" s="17" t="s">
        <v>2470</v>
      </c>
      <c r="J4933" s="5">
        <v>0</v>
      </c>
      <c r="K4933" s="7">
        <v>45870</v>
      </c>
    </row>
    <row r="4934" spans="8:11" ht="33.75" x14ac:dyDescent="0.25">
      <c r="H4934" s="22" t="s">
        <v>68</v>
      </c>
      <c r="I4934" s="17" t="s">
        <v>2470</v>
      </c>
      <c r="J4934" s="5">
        <v>0</v>
      </c>
      <c r="K4934" s="7">
        <v>45870</v>
      </c>
    </row>
    <row r="4935" spans="8:11" ht="33.75" x14ac:dyDescent="0.25">
      <c r="H4935" s="22" t="s">
        <v>1313</v>
      </c>
      <c r="I4935" s="17" t="s">
        <v>2470</v>
      </c>
      <c r="J4935" s="5">
        <v>0</v>
      </c>
      <c r="K4935" s="7">
        <v>45870</v>
      </c>
    </row>
    <row r="4936" spans="8:11" ht="33.75" x14ac:dyDescent="0.25">
      <c r="H4936" s="22" t="s">
        <v>256</v>
      </c>
      <c r="I4936" s="17" t="s">
        <v>2470</v>
      </c>
      <c r="J4936" s="5">
        <v>0</v>
      </c>
      <c r="K4936" s="7">
        <v>45870</v>
      </c>
    </row>
    <row r="4937" spans="8:11" ht="33.75" x14ac:dyDescent="0.25">
      <c r="H4937" s="22" t="s">
        <v>39</v>
      </c>
      <c r="I4937" s="17" t="s">
        <v>2470</v>
      </c>
      <c r="J4937" s="5">
        <v>0</v>
      </c>
      <c r="K4937" s="7">
        <v>45870</v>
      </c>
    </row>
    <row r="4938" spans="8:11" ht="33.75" x14ac:dyDescent="0.25">
      <c r="H4938" s="22" t="s">
        <v>1314</v>
      </c>
      <c r="I4938" s="17" t="s">
        <v>2470</v>
      </c>
      <c r="J4938" s="5">
        <v>0</v>
      </c>
      <c r="K4938" s="7">
        <v>45870</v>
      </c>
    </row>
    <row r="4939" spans="8:11" ht="33.75" x14ac:dyDescent="0.25">
      <c r="H4939" s="22" t="s">
        <v>52</v>
      </c>
      <c r="I4939" s="17" t="s">
        <v>2470</v>
      </c>
      <c r="J4939" s="5">
        <v>0</v>
      </c>
      <c r="K4939" s="7">
        <v>45870</v>
      </c>
    </row>
    <row r="4940" spans="8:11" ht="33.75" x14ac:dyDescent="0.25">
      <c r="H4940" s="22" t="s">
        <v>59</v>
      </c>
      <c r="I4940" s="17" t="s">
        <v>2470</v>
      </c>
      <c r="J4940" s="5">
        <v>0</v>
      </c>
      <c r="K4940" s="7">
        <v>45870</v>
      </c>
    </row>
    <row r="4941" spans="8:11" ht="33.75" x14ac:dyDescent="0.25">
      <c r="H4941" s="22" t="s">
        <v>390</v>
      </c>
      <c r="I4941" s="17" t="s">
        <v>2470</v>
      </c>
      <c r="J4941" s="5">
        <v>0</v>
      </c>
      <c r="K4941" s="7">
        <v>45870</v>
      </c>
    </row>
    <row r="4942" spans="8:11" ht="33.75" x14ac:dyDescent="0.25">
      <c r="H4942" s="22" t="s">
        <v>268</v>
      </c>
      <c r="I4942" s="17" t="s">
        <v>2470</v>
      </c>
      <c r="J4942" s="5">
        <v>0</v>
      </c>
      <c r="K4942" s="7">
        <v>45870</v>
      </c>
    </row>
    <row r="4943" spans="8:11" ht="33.75" x14ac:dyDescent="0.25">
      <c r="H4943" s="22" t="s">
        <v>176</v>
      </c>
      <c r="I4943" s="17" t="s">
        <v>2470</v>
      </c>
      <c r="J4943" s="5">
        <v>0</v>
      </c>
      <c r="K4943" s="7">
        <v>45870</v>
      </c>
    </row>
    <row r="4944" spans="8:11" ht="33.75" x14ac:dyDescent="0.25">
      <c r="H4944" s="22" t="s">
        <v>1108</v>
      </c>
      <c r="I4944" s="17" t="s">
        <v>2470</v>
      </c>
      <c r="J4944" s="5">
        <v>0</v>
      </c>
      <c r="K4944" s="7">
        <v>45870</v>
      </c>
    </row>
    <row r="4945" spans="8:11" ht="33.75" x14ac:dyDescent="0.25">
      <c r="H4945" s="22" t="s">
        <v>157</v>
      </c>
      <c r="I4945" s="17" t="s">
        <v>2470</v>
      </c>
      <c r="J4945" s="5">
        <v>0</v>
      </c>
      <c r="K4945" s="7">
        <v>45870</v>
      </c>
    </row>
    <row r="4946" spans="8:11" ht="33.75" x14ac:dyDescent="0.25">
      <c r="H4946" s="22" t="s">
        <v>348</v>
      </c>
      <c r="I4946" s="17" t="s">
        <v>2470</v>
      </c>
      <c r="J4946" s="5">
        <v>0</v>
      </c>
      <c r="K4946" s="7">
        <v>45870</v>
      </c>
    </row>
    <row r="4947" spans="8:11" ht="33.75" x14ac:dyDescent="0.25">
      <c r="H4947" s="22" t="s">
        <v>1315</v>
      </c>
      <c r="I4947" s="17" t="s">
        <v>2470</v>
      </c>
      <c r="J4947" s="5">
        <v>0</v>
      </c>
      <c r="K4947" s="7">
        <v>45870</v>
      </c>
    </row>
    <row r="4948" spans="8:11" ht="33.75" x14ac:dyDescent="0.25">
      <c r="H4948" s="22" t="s">
        <v>1128</v>
      </c>
      <c r="I4948" s="17" t="s">
        <v>2470</v>
      </c>
      <c r="J4948" s="5">
        <v>0</v>
      </c>
      <c r="K4948" s="7">
        <v>45870</v>
      </c>
    </row>
    <row r="4949" spans="8:11" ht="33.75" x14ac:dyDescent="0.25">
      <c r="H4949" s="22" t="s">
        <v>303</v>
      </c>
      <c r="I4949" s="17" t="s">
        <v>2470</v>
      </c>
      <c r="J4949" s="5">
        <v>0</v>
      </c>
      <c r="K4949" s="7">
        <v>45870</v>
      </c>
    </row>
    <row r="4950" spans="8:11" ht="33.75" x14ac:dyDescent="0.25">
      <c r="H4950" s="22" t="s">
        <v>154</v>
      </c>
      <c r="I4950" s="17" t="s">
        <v>2470</v>
      </c>
      <c r="J4950" s="5">
        <v>0</v>
      </c>
      <c r="K4950" s="7">
        <v>45870</v>
      </c>
    </row>
    <row r="4951" spans="8:11" ht="33.75" x14ac:dyDescent="0.25">
      <c r="H4951" s="22" t="s">
        <v>508</v>
      </c>
      <c r="I4951" s="17" t="s">
        <v>2470</v>
      </c>
      <c r="J4951" s="5">
        <v>0</v>
      </c>
      <c r="K4951" s="7">
        <v>45870</v>
      </c>
    </row>
    <row r="4952" spans="8:11" ht="33.75" x14ac:dyDescent="0.25">
      <c r="H4952" s="22" t="s">
        <v>255</v>
      </c>
      <c r="I4952" s="17" t="s">
        <v>2470</v>
      </c>
      <c r="J4952" s="5">
        <v>0</v>
      </c>
      <c r="K4952" s="7">
        <v>45870</v>
      </c>
    </row>
    <row r="4953" spans="8:11" ht="33.75" x14ac:dyDescent="0.25">
      <c r="H4953" s="22" t="s">
        <v>53</v>
      </c>
      <c r="I4953" s="17" t="s">
        <v>2470</v>
      </c>
      <c r="J4953" s="5">
        <v>0</v>
      </c>
      <c r="K4953" s="7">
        <v>45870</v>
      </c>
    </row>
    <row r="4954" spans="8:11" ht="33.75" x14ac:dyDescent="0.25">
      <c r="H4954" s="22" t="s">
        <v>158</v>
      </c>
      <c r="I4954" s="17" t="s">
        <v>2470</v>
      </c>
      <c r="J4954" s="5">
        <v>0</v>
      </c>
      <c r="K4954" s="7">
        <v>45870</v>
      </c>
    </row>
    <row r="4955" spans="8:11" ht="33.75" x14ac:dyDescent="0.25">
      <c r="H4955" s="22" t="s">
        <v>410</v>
      </c>
      <c r="I4955" s="17" t="s">
        <v>2470</v>
      </c>
      <c r="J4955" s="5">
        <v>0</v>
      </c>
      <c r="K4955" s="7">
        <v>45870</v>
      </c>
    </row>
    <row r="4956" spans="8:11" ht="33.75" x14ac:dyDescent="0.25">
      <c r="H4956" s="22" t="s">
        <v>463</v>
      </c>
      <c r="I4956" s="17" t="s">
        <v>2470</v>
      </c>
      <c r="J4956" s="5">
        <v>0</v>
      </c>
      <c r="K4956" s="7">
        <v>45870</v>
      </c>
    </row>
    <row r="4957" spans="8:11" ht="33.75" x14ac:dyDescent="0.25">
      <c r="H4957" s="22" t="s">
        <v>286</v>
      </c>
      <c r="I4957" s="17" t="s">
        <v>2470</v>
      </c>
      <c r="J4957" s="5">
        <v>0</v>
      </c>
      <c r="K4957" s="7">
        <v>45870</v>
      </c>
    </row>
    <row r="4958" spans="8:11" ht="33.75" x14ac:dyDescent="0.25">
      <c r="H4958" s="22" t="s">
        <v>58</v>
      </c>
      <c r="I4958" s="17" t="s">
        <v>2470</v>
      </c>
      <c r="J4958" s="5">
        <v>0</v>
      </c>
      <c r="K4958" s="7">
        <v>45870</v>
      </c>
    </row>
    <row r="4959" spans="8:11" ht="33.75" x14ac:dyDescent="0.25">
      <c r="H4959" s="22" t="s">
        <v>164</v>
      </c>
      <c r="I4959" s="17" t="s">
        <v>2470</v>
      </c>
      <c r="J4959" s="5">
        <v>0</v>
      </c>
      <c r="K4959" s="7">
        <v>45870</v>
      </c>
    </row>
    <row r="4960" spans="8:11" ht="33.75" x14ac:dyDescent="0.25">
      <c r="H4960" s="22" t="s">
        <v>485</v>
      </c>
      <c r="I4960" s="17" t="s">
        <v>2470</v>
      </c>
      <c r="J4960" s="5">
        <v>0</v>
      </c>
      <c r="K4960" s="7">
        <v>45870</v>
      </c>
    </row>
    <row r="4961" spans="8:11" ht="33.75" x14ac:dyDescent="0.25">
      <c r="H4961" s="22" t="s">
        <v>228</v>
      </c>
      <c r="I4961" s="17" t="s">
        <v>2470</v>
      </c>
      <c r="J4961" s="5">
        <v>0</v>
      </c>
      <c r="K4961" s="7">
        <v>45870</v>
      </c>
    </row>
    <row r="4962" spans="8:11" ht="33.75" x14ac:dyDescent="0.25">
      <c r="H4962" s="22" t="s">
        <v>223</v>
      </c>
      <c r="I4962" s="17" t="s">
        <v>2470</v>
      </c>
      <c r="J4962" s="5">
        <v>0</v>
      </c>
      <c r="K4962" s="7">
        <v>45870</v>
      </c>
    </row>
    <row r="4963" spans="8:11" ht="33.75" x14ac:dyDescent="0.25">
      <c r="H4963" s="22" t="s">
        <v>898</v>
      </c>
      <c r="I4963" s="17" t="s">
        <v>2470</v>
      </c>
      <c r="J4963" s="5">
        <v>0</v>
      </c>
      <c r="K4963" s="7">
        <v>45870</v>
      </c>
    </row>
    <row r="4964" spans="8:11" ht="33.75" x14ac:dyDescent="0.25">
      <c r="H4964" s="22" t="s">
        <v>243</v>
      </c>
      <c r="I4964" s="17" t="s">
        <v>2470</v>
      </c>
      <c r="J4964" s="5">
        <v>0</v>
      </c>
      <c r="K4964" s="7">
        <v>45870</v>
      </c>
    </row>
    <row r="4965" spans="8:11" ht="33.75" x14ac:dyDescent="0.25">
      <c r="H4965" s="22" t="s">
        <v>1040</v>
      </c>
      <c r="I4965" s="17" t="s">
        <v>2470</v>
      </c>
      <c r="J4965" s="5">
        <v>0</v>
      </c>
      <c r="K4965" s="7">
        <v>45870</v>
      </c>
    </row>
    <row r="4966" spans="8:11" ht="33.75" x14ac:dyDescent="0.25">
      <c r="H4966" s="22" t="s">
        <v>49</v>
      </c>
      <c r="I4966" s="17" t="s">
        <v>2470</v>
      </c>
      <c r="J4966" s="5">
        <v>0</v>
      </c>
      <c r="K4966" s="7">
        <v>45870</v>
      </c>
    </row>
    <row r="4967" spans="8:11" ht="33.75" x14ac:dyDescent="0.25">
      <c r="H4967" s="22" t="s">
        <v>347</v>
      </c>
      <c r="I4967" s="17" t="s">
        <v>2470</v>
      </c>
      <c r="J4967" s="5">
        <v>0</v>
      </c>
      <c r="K4967" s="7">
        <v>45870</v>
      </c>
    </row>
    <row r="4968" spans="8:11" ht="33.75" x14ac:dyDescent="0.25">
      <c r="H4968" s="22" t="s">
        <v>80</v>
      </c>
      <c r="I4968" s="17" t="s">
        <v>2470</v>
      </c>
      <c r="J4968" s="5">
        <v>0</v>
      </c>
      <c r="K4968" s="7">
        <v>45870</v>
      </c>
    </row>
    <row r="4969" spans="8:11" ht="33.75" x14ac:dyDescent="0.25">
      <c r="H4969" s="22" t="s">
        <v>41</v>
      </c>
      <c r="I4969" s="17" t="s">
        <v>2470</v>
      </c>
      <c r="J4969" s="5">
        <v>0</v>
      </c>
      <c r="K4969" s="7">
        <v>45870</v>
      </c>
    </row>
    <row r="4970" spans="8:11" ht="33.75" x14ac:dyDescent="0.25">
      <c r="H4970" s="22" t="s">
        <v>50</v>
      </c>
      <c r="I4970" s="17" t="s">
        <v>2470</v>
      </c>
      <c r="J4970" s="5">
        <v>0</v>
      </c>
      <c r="K4970" s="7">
        <v>45870</v>
      </c>
    </row>
    <row r="4971" spans="8:11" ht="33.75" x14ac:dyDescent="0.25">
      <c r="H4971" s="22" t="s">
        <v>465</v>
      </c>
      <c r="I4971" s="17" t="s">
        <v>2470</v>
      </c>
      <c r="J4971" s="5">
        <v>0</v>
      </c>
      <c r="K4971" s="7">
        <v>45870</v>
      </c>
    </row>
    <row r="4972" spans="8:11" ht="33.75" x14ac:dyDescent="0.25">
      <c r="H4972" s="22" t="s">
        <v>1316</v>
      </c>
      <c r="I4972" s="17" t="s">
        <v>2470</v>
      </c>
      <c r="J4972" s="5">
        <v>0</v>
      </c>
      <c r="K4972" s="7">
        <v>45870</v>
      </c>
    </row>
    <row r="4973" spans="8:11" ht="33.75" x14ac:dyDescent="0.25">
      <c r="H4973" s="22" t="s">
        <v>171</v>
      </c>
      <c r="I4973" s="17" t="s">
        <v>2470</v>
      </c>
      <c r="J4973" s="5">
        <v>0</v>
      </c>
      <c r="K4973" s="7">
        <v>45870</v>
      </c>
    </row>
    <row r="4974" spans="8:11" ht="33.75" x14ac:dyDescent="0.25">
      <c r="H4974" s="22" t="s">
        <v>151</v>
      </c>
      <c r="I4974" s="17" t="s">
        <v>2470</v>
      </c>
      <c r="J4974" s="5">
        <v>0</v>
      </c>
      <c r="K4974" s="7">
        <v>45870</v>
      </c>
    </row>
    <row r="4975" spans="8:11" ht="33.75" x14ac:dyDescent="0.25">
      <c r="H4975" s="22" t="s">
        <v>753</v>
      </c>
      <c r="I4975" s="17" t="s">
        <v>2470</v>
      </c>
      <c r="J4975" s="5">
        <v>0</v>
      </c>
      <c r="K4975" s="7">
        <v>45870</v>
      </c>
    </row>
    <row r="4976" spans="8:11" ht="33.75" x14ac:dyDescent="0.25">
      <c r="H4976" s="22" t="s">
        <v>210</v>
      </c>
      <c r="I4976" s="17" t="s">
        <v>2470</v>
      </c>
      <c r="J4976" s="5">
        <v>0</v>
      </c>
      <c r="K4976" s="7">
        <v>45870</v>
      </c>
    </row>
    <row r="4977" spans="8:11" ht="33.75" x14ac:dyDescent="0.25">
      <c r="H4977" s="22" t="s">
        <v>250</v>
      </c>
      <c r="I4977" s="17" t="s">
        <v>2470</v>
      </c>
      <c r="J4977" s="5">
        <v>0</v>
      </c>
      <c r="K4977" s="7">
        <v>45870</v>
      </c>
    </row>
    <row r="4978" spans="8:11" ht="33.75" x14ac:dyDescent="0.25">
      <c r="H4978" s="22" t="s">
        <v>736</v>
      </c>
      <c r="I4978" s="17" t="s">
        <v>2470</v>
      </c>
      <c r="J4978" s="5">
        <v>0</v>
      </c>
      <c r="K4978" s="7">
        <v>45870</v>
      </c>
    </row>
    <row r="4979" spans="8:11" ht="33.75" x14ac:dyDescent="0.25">
      <c r="H4979" s="22" t="s">
        <v>205</v>
      </c>
      <c r="I4979" s="17" t="s">
        <v>2470</v>
      </c>
      <c r="J4979" s="5">
        <v>0</v>
      </c>
      <c r="K4979" s="7">
        <v>45870</v>
      </c>
    </row>
    <row r="4980" spans="8:11" ht="33.75" x14ac:dyDescent="0.25">
      <c r="H4980" s="22" t="s">
        <v>1317</v>
      </c>
      <c r="I4980" s="17" t="s">
        <v>2470</v>
      </c>
      <c r="J4980" s="5">
        <v>0</v>
      </c>
      <c r="K4980" s="7">
        <v>45870</v>
      </c>
    </row>
    <row r="4981" spans="8:11" ht="33.75" x14ac:dyDescent="0.25">
      <c r="H4981" s="22" t="s">
        <v>52</v>
      </c>
      <c r="I4981" s="17" t="s">
        <v>2470</v>
      </c>
      <c r="J4981" s="5">
        <v>0</v>
      </c>
      <c r="K4981" s="7">
        <v>45870</v>
      </c>
    </row>
    <row r="4982" spans="8:11" ht="33.75" x14ac:dyDescent="0.25">
      <c r="H4982" s="22" t="s">
        <v>1318</v>
      </c>
      <c r="I4982" s="17" t="s">
        <v>2470</v>
      </c>
      <c r="J4982" s="5">
        <v>0</v>
      </c>
      <c r="K4982" s="7">
        <v>45870</v>
      </c>
    </row>
    <row r="4983" spans="8:11" ht="33.75" x14ac:dyDescent="0.25">
      <c r="H4983" s="22" t="s">
        <v>212</v>
      </c>
      <c r="I4983" s="17" t="s">
        <v>2470</v>
      </c>
      <c r="J4983" s="5">
        <v>0</v>
      </c>
      <c r="K4983" s="7">
        <v>45870</v>
      </c>
    </row>
    <row r="4984" spans="8:11" ht="33.75" x14ac:dyDescent="0.25">
      <c r="H4984" s="22" t="s">
        <v>453</v>
      </c>
      <c r="I4984" s="17" t="s">
        <v>2470</v>
      </c>
      <c r="J4984" s="5">
        <v>0</v>
      </c>
      <c r="K4984" s="7">
        <v>45870</v>
      </c>
    </row>
    <row r="4985" spans="8:11" ht="33.75" x14ac:dyDescent="0.25">
      <c r="H4985" s="22" t="s">
        <v>710</v>
      </c>
      <c r="I4985" s="17" t="s">
        <v>2470</v>
      </c>
      <c r="J4985" s="5">
        <v>0</v>
      </c>
      <c r="K4985" s="7">
        <v>45870</v>
      </c>
    </row>
    <row r="4986" spans="8:11" ht="33.75" x14ac:dyDescent="0.25">
      <c r="H4986" s="22" t="s">
        <v>774</v>
      </c>
      <c r="I4986" s="17" t="s">
        <v>2470</v>
      </c>
      <c r="J4986" s="5">
        <v>0</v>
      </c>
      <c r="K4986" s="7">
        <v>45870</v>
      </c>
    </row>
    <row r="4987" spans="8:11" ht="33.75" x14ac:dyDescent="0.25">
      <c r="H4987" s="22" t="s">
        <v>68</v>
      </c>
      <c r="I4987" s="17" t="s">
        <v>2470</v>
      </c>
      <c r="J4987" s="5">
        <v>0</v>
      </c>
      <c r="K4987" s="7">
        <v>45870</v>
      </c>
    </row>
    <row r="4988" spans="8:11" ht="33.75" x14ac:dyDescent="0.25">
      <c r="H4988" s="22" t="s">
        <v>369</v>
      </c>
      <c r="I4988" s="17" t="s">
        <v>2470</v>
      </c>
      <c r="J4988" s="5">
        <v>0</v>
      </c>
      <c r="K4988" s="7">
        <v>45870</v>
      </c>
    </row>
    <row r="4989" spans="8:11" ht="33.75" x14ac:dyDescent="0.25">
      <c r="H4989" s="22" t="s">
        <v>239</v>
      </c>
      <c r="I4989" s="17" t="s">
        <v>2470</v>
      </c>
      <c r="J4989" s="5">
        <v>0</v>
      </c>
      <c r="K4989" s="7">
        <v>45870</v>
      </c>
    </row>
    <row r="4990" spans="8:11" ht="33.75" x14ac:dyDescent="0.25">
      <c r="H4990" s="22" t="s">
        <v>282</v>
      </c>
      <c r="I4990" s="17" t="s">
        <v>2470</v>
      </c>
      <c r="J4990" s="5">
        <v>0</v>
      </c>
      <c r="K4990" s="7">
        <v>45870</v>
      </c>
    </row>
    <row r="4991" spans="8:11" ht="33.75" x14ac:dyDescent="0.25">
      <c r="H4991" s="22" t="s">
        <v>584</v>
      </c>
      <c r="I4991" s="17" t="s">
        <v>2470</v>
      </c>
      <c r="J4991" s="5">
        <v>0</v>
      </c>
      <c r="K4991" s="7">
        <v>45870</v>
      </c>
    </row>
    <row r="4992" spans="8:11" ht="33.75" x14ac:dyDescent="0.25">
      <c r="H4992" s="22" t="s">
        <v>329</v>
      </c>
      <c r="I4992" s="17" t="s">
        <v>2470</v>
      </c>
      <c r="J4992" s="5">
        <v>0</v>
      </c>
      <c r="K4992" s="7">
        <v>45870</v>
      </c>
    </row>
    <row r="4993" spans="8:11" ht="33.75" x14ac:dyDescent="0.25">
      <c r="H4993" s="22" t="s">
        <v>250</v>
      </c>
      <c r="I4993" s="17" t="s">
        <v>2470</v>
      </c>
      <c r="J4993" s="5">
        <v>0</v>
      </c>
      <c r="K4993" s="7">
        <v>45870</v>
      </c>
    </row>
    <row r="4994" spans="8:11" ht="33.75" x14ac:dyDescent="0.25">
      <c r="H4994" s="22" t="s">
        <v>34</v>
      </c>
      <c r="I4994" s="17" t="s">
        <v>2470</v>
      </c>
      <c r="J4994" s="5">
        <v>0</v>
      </c>
      <c r="K4994" s="7">
        <v>45870</v>
      </c>
    </row>
    <row r="4995" spans="8:11" ht="33.75" x14ac:dyDescent="0.25">
      <c r="H4995" s="22" t="s">
        <v>332</v>
      </c>
      <c r="I4995" s="17" t="s">
        <v>2470</v>
      </c>
      <c r="J4995" s="5">
        <v>0</v>
      </c>
      <c r="K4995" s="7">
        <v>45870</v>
      </c>
    </row>
    <row r="4996" spans="8:11" ht="33.75" x14ac:dyDescent="0.25">
      <c r="H4996" s="22" t="s">
        <v>95</v>
      </c>
      <c r="I4996" s="17" t="s">
        <v>2470</v>
      </c>
      <c r="J4996" s="5">
        <v>0</v>
      </c>
      <c r="K4996" s="7">
        <v>45870</v>
      </c>
    </row>
    <row r="4997" spans="8:11" ht="33.75" x14ac:dyDescent="0.25">
      <c r="H4997" s="22" t="s">
        <v>47</v>
      </c>
      <c r="I4997" s="17" t="s">
        <v>2470</v>
      </c>
      <c r="J4997" s="5">
        <v>0</v>
      </c>
      <c r="K4997" s="7">
        <v>45870</v>
      </c>
    </row>
    <row r="4998" spans="8:11" ht="33.75" x14ac:dyDescent="0.25">
      <c r="H4998" s="22" t="s">
        <v>221</v>
      </c>
      <c r="I4998" s="17" t="s">
        <v>2470</v>
      </c>
      <c r="J4998" s="5">
        <v>0</v>
      </c>
      <c r="K4998" s="7">
        <v>45870</v>
      </c>
    </row>
    <row r="4999" spans="8:11" ht="33.75" x14ac:dyDescent="0.25">
      <c r="H4999" s="22" t="s">
        <v>381</v>
      </c>
      <c r="I4999" s="17" t="s">
        <v>2470</v>
      </c>
      <c r="J4999" s="5">
        <v>0</v>
      </c>
      <c r="K4999" s="7">
        <v>45870</v>
      </c>
    </row>
    <row r="5000" spans="8:11" ht="33.75" x14ac:dyDescent="0.25">
      <c r="H5000" s="22" t="s">
        <v>235</v>
      </c>
      <c r="I5000" s="17" t="s">
        <v>2470</v>
      </c>
      <c r="J5000" s="5">
        <v>0</v>
      </c>
      <c r="K5000" s="7">
        <v>45870</v>
      </c>
    </row>
    <row r="5001" spans="8:11" ht="33.75" x14ac:dyDescent="0.25">
      <c r="H5001" s="22" t="s">
        <v>161</v>
      </c>
      <c r="I5001" s="17" t="s">
        <v>2470</v>
      </c>
      <c r="J5001" s="5">
        <v>0</v>
      </c>
      <c r="K5001" s="7">
        <v>45870</v>
      </c>
    </row>
    <row r="5002" spans="8:11" ht="33.75" x14ac:dyDescent="0.25">
      <c r="H5002" s="22" t="s">
        <v>58</v>
      </c>
      <c r="I5002" s="17" t="s">
        <v>2470</v>
      </c>
      <c r="J5002" s="5">
        <v>0</v>
      </c>
      <c r="K5002" s="7">
        <v>45870</v>
      </c>
    </row>
    <row r="5003" spans="8:11" ht="33.75" x14ac:dyDescent="0.25">
      <c r="H5003" s="22" t="s">
        <v>599</v>
      </c>
      <c r="I5003" s="17" t="s">
        <v>2470</v>
      </c>
      <c r="J5003" s="5">
        <v>0</v>
      </c>
      <c r="K5003" s="7">
        <v>45870</v>
      </c>
    </row>
    <row r="5004" spans="8:11" ht="33.75" x14ac:dyDescent="0.25">
      <c r="H5004" s="22" t="s">
        <v>846</v>
      </c>
      <c r="I5004" s="17" t="s">
        <v>2470</v>
      </c>
      <c r="J5004" s="5">
        <v>0</v>
      </c>
      <c r="K5004" s="7">
        <v>45870</v>
      </c>
    </row>
    <row r="5005" spans="8:11" ht="33.75" x14ac:dyDescent="0.25">
      <c r="H5005" s="22" t="s">
        <v>164</v>
      </c>
      <c r="I5005" s="17" t="s">
        <v>2470</v>
      </c>
      <c r="J5005" s="5">
        <v>0</v>
      </c>
      <c r="K5005" s="7">
        <v>45870</v>
      </c>
    </row>
    <row r="5006" spans="8:11" ht="33.75" x14ac:dyDescent="0.25">
      <c r="H5006" s="22" t="s">
        <v>460</v>
      </c>
      <c r="I5006" s="17" t="s">
        <v>2470</v>
      </c>
      <c r="J5006" s="5">
        <v>0</v>
      </c>
      <c r="K5006" s="7">
        <v>45870</v>
      </c>
    </row>
    <row r="5007" spans="8:11" ht="33.75" x14ac:dyDescent="0.25">
      <c r="H5007" s="22" t="s">
        <v>1319</v>
      </c>
      <c r="I5007" s="17" t="s">
        <v>2470</v>
      </c>
      <c r="J5007" s="5">
        <v>0</v>
      </c>
      <c r="K5007" s="7">
        <v>45870</v>
      </c>
    </row>
    <row r="5008" spans="8:11" ht="33.75" x14ac:dyDescent="0.25">
      <c r="H5008" s="22" t="s">
        <v>1320</v>
      </c>
      <c r="I5008" s="17" t="s">
        <v>2470</v>
      </c>
      <c r="J5008" s="5">
        <v>0</v>
      </c>
      <c r="K5008" s="7">
        <v>45870</v>
      </c>
    </row>
    <row r="5009" spans="8:11" ht="33.75" x14ac:dyDescent="0.25">
      <c r="H5009" s="22" t="s">
        <v>68</v>
      </c>
      <c r="I5009" s="17" t="s">
        <v>2470</v>
      </c>
      <c r="J5009" s="5">
        <v>0</v>
      </c>
      <c r="K5009" s="7">
        <v>45870</v>
      </c>
    </row>
    <row r="5010" spans="8:11" ht="33.75" x14ac:dyDescent="0.25">
      <c r="H5010" s="22" t="s">
        <v>178</v>
      </c>
      <c r="I5010" s="17" t="s">
        <v>2470</v>
      </c>
      <c r="J5010" s="5">
        <v>0</v>
      </c>
      <c r="K5010" s="7">
        <v>45870</v>
      </c>
    </row>
    <row r="5011" spans="8:11" ht="33.75" x14ac:dyDescent="0.25">
      <c r="H5011" s="22" t="s">
        <v>332</v>
      </c>
      <c r="I5011" s="17" t="s">
        <v>2470</v>
      </c>
      <c r="J5011" s="5">
        <v>0</v>
      </c>
      <c r="K5011" s="7">
        <v>45870</v>
      </c>
    </row>
    <row r="5012" spans="8:11" ht="33.75" x14ac:dyDescent="0.25">
      <c r="H5012" s="22" t="s">
        <v>157</v>
      </c>
      <c r="I5012" s="17" t="s">
        <v>2470</v>
      </c>
      <c r="J5012" s="5">
        <v>0</v>
      </c>
      <c r="K5012" s="7">
        <v>45870</v>
      </c>
    </row>
    <row r="5013" spans="8:11" ht="33.75" x14ac:dyDescent="0.25">
      <c r="H5013" s="22" t="s">
        <v>191</v>
      </c>
      <c r="I5013" s="17" t="s">
        <v>2470</v>
      </c>
      <c r="J5013" s="5">
        <v>0</v>
      </c>
      <c r="K5013" s="7">
        <v>45870</v>
      </c>
    </row>
    <row r="5014" spans="8:11" ht="33.75" x14ac:dyDescent="0.25">
      <c r="H5014" s="22" t="s">
        <v>34</v>
      </c>
      <c r="I5014" s="17" t="s">
        <v>2470</v>
      </c>
      <c r="J5014" s="5">
        <v>0</v>
      </c>
      <c r="K5014" s="7">
        <v>45870</v>
      </c>
    </row>
    <row r="5015" spans="8:11" ht="33.75" x14ac:dyDescent="0.25">
      <c r="H5015" s="22" t="s">
        <v>1321</v>
      </c>
      <c r="I5015" s="17" t="s">
        <v>2470</v>
      </c>
      <c r="J5015" s="5">
        <v>0</v>
      </c>
      <c r="K5015" s="7">
        <v>45870</v>
      </c>
    </row>
    <row r="5016" spans="8:11" ht="33.75" x14ac:dyDescent="0.25">
      <c r="H5016" s="22" t="s">
        <v>186</v>
      </c>
      <c r="I5016" s="17" t="s">
        <v>2470</v>
      </c>
      <c r="J5016" s="5">
        <v>0</v>
      </c>
      <c r="K5016" s="7">
        <v>45870</v>
      </c>
    </row>
    <row r="5017" spans="8:11" ht="33.75" x14ac:dyDescent="0.25">
      <c r="H5017" s="22" t="s">
        <v>286</v>
      </c>
      <c r="I5017" s="17" t="s">
        <v>2470</v>
      </c>
      <c r="J5017" s="5">
        <v>0</v>
      </c>
      <c r="K5017" s="7">
        <v>45870</v>
      </c>
    </row>
    <row r="5018" spans="8:11" ht="33.75" x14ac:dyDescent="0.25">
      <c r="H5018" s="22" t="s">
        <v>1322</v>
      </c>
      <c r="I5018" s="17" t="s">
        <v>2470</v>
      </c>
      <c r="J5018" s="5">
        <v>0</v>
      </c>
      <c r="K5018" s="7">
        <v>45870</v>
      </c>
    </row>
    <row r="5019" spans="8:11" ht="33.75" x14ac:dyDescent="0.25">
      <c r="H5019" s="22" t="s">
        <v>225</v>
      </c>
      <c r="I5019" s="17" t="s">
        <v>2470</v>
      </c>
      <c r="J5019" s="5">
        <v>0</v>
      </c>
      <c r="K5019" s="7">
        <v>45870</v>
      </c>
    </row>
    <row r="5020" spans="8:11" ht="33.75" x14ac:dyDescent="0.25">
      <c r="H5020" s="22" t="s">
        <v>332</v>
      </c>
      <c r="I5020" s="17" t="s">
        <v>2470</v>
      </c>
      <c r="J5020" s="5">
        <v>0</v>
      </c>
      <c r="K5020" s="7">
        <v>45870</v>
      </c>
    </row>
    <row r="5021" spans="8:11" ht="33.75" x14ac:dyDescent="0.25">
      <c r="H5021" s="22" t="s">
        <v>291</v>
      </c>
      <c r="I5021" s="17" t="s">
        <v>2470</v>
      </c>
      <c r="J5021" s="5">
        <v>0</v>
      </c>
      <c r="K5021" s="7">
        <v>45870</v>
      </c>
    </row>
    <row r="5022" spans="8:11" ht="33.75" x14ac:dyDescent="0.25">
      <c r="H5022" s="22" t="s">
        <v>41</v>
      </c>
      <c r="I5022" s="17" t="s">
        <v>2470</v>
      </c>
      <c r="J5022" s="5">
        <v>0</v>
      </c>
      <c r="K5022" s="7">
        <v>45870</v>
      </c>
    </row>
    <row r="5023" spans="8:11" ht="33.75" x14ac:dyDescent="0.25">
      <c r="H5023" s="22" t="s">
        <v>59</v>
      </c>
      <c r="I5023" s="17" t="s">
        <v>2470</v>
      </c>
      <c r="J5023" s="5">
        <v>0</v>
      </c>
      <c r="K5023" s="7">
        <v>45870</v>
      </c>
    </row>
    <row r="5024" spans="8:11" ht="33.75" x14ac:dyDescent="0.25">
      <c r="H5024" s="22" t="s">
        <v>1323</v>
      </c>
      <c r="I5024" s="17" t="s">
        <v>2470</v>
      </c>
      <c r="J5024" s="5">
        <v>0</v>
      </c>
      <c r="K5024" s="7">
        <v>45870</v>
      </c>
    </row>
    <row r="5025" spans="8:11" ht="33.75" x14ac:dyDescent="0.25">
      <c r="H5025" s="22" t="s">
        <v>178</v>
      </c>
      <c r="I5025" s="17" t="s">
        <v>2470</v>
      </c>
      <c r="J5025" s="5">
        <v>0</v>
      </c>
      <c r="K5025" s="7">
        <v>45870</v>
      </c>
    </row>
    <row r="5026" spans="8:11" ht="33.75" x14ac:dyDescent="0.25">
      <c r="H5026" s="22" t="s">
        <v>1324</v>
      </c>
      <c r="I5026" s="17" t="s">
        <v>2470</v>
      </c>
      <c r="J5026" s="5">
        <v>0</v>
      </c>
      <c r="K5026" s="7">
        <v>45870</v>
      </c>
    </row>
    <row r="5027" spans="8:11" ht="33.75" x14ac:dyDescent="0.25">
      <c r="H5027" s="22" t="s">
        <v>67</v>
      </c>
      <c r="I5027" s="17" t="s">
        <v>2470</v>
      </c>
      <c r="J5027" s="5">
        <v>0</v>
      </c>
      <c r="K5027" s="7">
        <v>45870</v>
      </c>
    </row>
    <row r="5028" spans="8:11" ht="33.75" x14ac:dyDescent="0.25">
      <c r="H5028" s="22" t="s">
        <v>1325</v>
      </c>
      <c r="I5028" s="17" t="s">
        <v>2470</v>
      </c>
      <c r="J5028" s="5">
        <v>0</v>
      </c>
      <c r="K5028" s="7">
        <v>45870</v>
      </c>
    </row>
    <row r="5029" spans="8:11" ht="33.75" x14ac:dyDescent="0.25">
      <c r="H5029" s="22" t="s">
        <v>250</v>
      </c>
      <c r="I5029" s="17" t="s">
        <v>2470</v>
      </c>
      <c r="J5029" s="5">
        <v>0</v>
      </c>
      <c r="K5029" s="7">
        <v>45870</v>
      </c>
    </row>
    <row r="5030" spans="8:11" ht="33.75" x14ac:dyDescent="0.25">
      <c r="H5030" s="22" t="s">
        <v>1049</v>
      </c>
      <c r="I5030" s="17" t="s">
        <v>2470</v>
      </c>
      <c r="J5030" s="5">
        <v>0</v>
      </c>
      <c r="K5030" s="7">
        <v>45870</v>
      </c>
    </row>
    <row r="5031" spans="8:11" ht="33.75" x14ac:dyDescent="0.25">
      <c r="H5031" s="22" t="s">
        <v>221</v>
      </c>
      <c r="I5031" s="17" t="s">
        <v>2470</v>
      </c>
      <c r="J5031" s="5">
        <v>0</v>
      </c>
      <c r="K5031" s="7">
        <v>45870</v>
      </c>
    </row>
    <row r="5032" spans="8:11" ht="33.75" x14ac:dyDescent="0.25">
      <c r="H5032" s="22" t="s">
        <v>186</v>
      </c>
      <c r="I5032" s="17" t="s">
        <v>2470</v>
      </c>
      <c r="J5032" s="5">
        <v>0</v>
      </c>
      <c r="K5032" s="7">
        <v>45870</v>
      </c>
    </row>
    <row r="5033" spans="8:11" ht="33.75" x14ac:dyDescent="0.25">
      <c r="H5033" s="22" t="s">
        <v>35</v>
      </c>
      <c r="I5033" s="17" t="s">
        <v>2470</v>
      </c>
      <c r="J5033" s="5">
        <v>0</v>
      </c>
      <c r="K5033" s="7">
        <v>45870</v>
      </c>
    </row>
    <row r="5034" spans="8:11" ht="33.75" x14ac:dyDescent="0.25">
      <c r="H5034" s="22" t="s">
        <v>68</v>
      </c>
      <c r="I5034" s="17" t="s">
        <v>2470</v>
      </c>
      <c r="J5034" s="5">
        <v>0</v>
      </c>
      <c r="K5034" s="7">
        <v>45870</v>
      </c>
    </row>
    <row r="5035" spans="8:11" ht="33.75" x14ac:dyDescent="0.25">
      <c r="H5035" s="22" t="s">
        <v>204</v>
      </c>
      <c r="I5035" s="17" t="s">
        <v>2470</v>
      </c>
      <c r="J5035" s="5">
        <v>0</v>
      </c>
      <c r="K5035" s="7">
        <v>45870</v>
      </c>
    </row>
    <row r="5036" spans="8:11" ht="33.75" x14ac:dyDescent="0.25">
      <c r="H5036" s="22" t="s">
        <v>1326</v>
      </c>
      <c r="I5036" s="17" t="s">
        <v>2470</v>
      </c>
      <c r="J5036" s="5">
        <v>0</v>
      </c>
      <c r="K5036" s="7">
        <v>45870</v>
      </c>
    </row>
    <row r="5037" spans="8:11" ht="33.75" x14ac:dyDescent="0.25">
      <c r="H5037" s="22" t="s">
        <v>452</v>
      </c>
      <c r="I5037" s="17" t="s">
        <v>2470</v>
      </c>
      <c r="J5037" s="5">
        <v>0</v>
      </c>
      <c r="K5037" s="7">
        <v>45870</v>
      </c>
    </row>
    <row r="5038" spans="8:11" ht="33.75" x14ac:dyDescent="0.25">
      <c r="H5038" s="22" t="s">
        <v>776</v>
      </c>
      <c r="I5038" s="17" t="s">
        <v>2470</v>
      </c>
      <c r="J5038" s="5">
        <v>0</v>
      </c>
      <c r="K5038" s="7">
        <v>45870</v>
      </c>
    </row>
    <row r="5039" spans="8:11" ht="33.75" x14ac:dyDescent="0.25">
      <c r="H5039" s="22" t="s">
        <v>99</v>
      </c>
      <c r="I5039" s="17" t="s">
        <v>2470</v>
      </c>
      <c r="J5039" s="5">
        <v>0</v>
      </c>
      <c r="K5039" s="7">
        <v>45870</v>
      </c>
    </row>
    <row r="5040" spans="8:11" ht="33.75" x14ac:dyDescent="0.25">
      <c r="H5040" s="22" t="s">
        <v>68</v>
      </c>
      <c r="I5040" s="17" t="s">
        <v>2470</v>
      </c>
      <c r="J5040" s="5">
        <v>0</v>
      </c>
      <c r="K5040" s="7">
        <v>45870</v>
      </c>
    </row>
    <row r="5041" spans="8:11" ht="33.75" x14ac:dyDescent="0.25">
      <c r="H5041" s="22" t="s">
        <v>181</v>
      </c>
      <c r="I5041" s="17" t="s">
        <v>2470</v>
      </c>
      <c r="J5041" s="5">
        <v>0</v>
      </c>
      <c r="K5041" s="7">
        <v>45870</v>
      </c>
    </row>
    <row r="5042" spans="8:11" ht="33.75" x14ac:dyDescent="0.25">
      <c r="H5042" s="22" t="s">
        <v>681</v>
      </c>
      <c r="I5042" s="17" t="s">
        <v>2470</v>
      </c>
      <c r="J5042" s="5">
        <v>0</v>
      </c>
      <c r="K5042" s="7">
        <v>45870</v>
      </c>
    </row>
    <row r="5043" spans="8:11" ht="33.75" x14ac:dyDescent="0.25">
      <c r="H5043" s="22" t="s">
        <v>283</v>
      </c>
      <c r="I5043" s="17" t="s">
        <v>2470</v>
      </c>
      <c r="J5043" s="5">
        <v>0</v>
      </c>
      <c r="K5043" s="7">
        <v>45870</v>
      </c>
    </row>
    <row r="5044" spans="8:11" ht="33.75" x14ac:dyDescent="0.25">
      <c r="H5044" s="22" t="s">
        <v>63</v>
      </c>
      <c r="I5044" s="17" t="s">
        <v>2470</v>
      </c>
      <c r="J5044" s="5">
        <v>0</v>
      </c>
      <c r="K5044" s="7">
        <v>45870</v>
      </c>
    </row>
    <row r="5045" spans="8:11" ht="33.75" x14ac:dyDescent="0.25">
      <c r="H5045" s="22" t="s">
        <v>246</v>
      </c>
      <c r="I5045" s="17" t="s">
        <v>2470</v>
      </c>
      <c r="J5045" s="5">
        <v>0</v>
      </c>
      <c r="K5045" s="7">
        <v>45870</v>
      </c>
    </row>
    <row r="5046" spans="8:11" ht="33.75" x14ac:dyDescent="0.25">
      <c r="H5046" s="22" t="s">
        <v>68</v>
      </c>
      <c r="I5046" s="17" t="s">
        <v>2470</v>
      </c>
      <c r="J5046" s="5">
        <v>0</v>
      </c>
      <c r="K5046" s="7">
        <v>45870</v>
      </c>
    </row>
    <row r="5047" spans="8:11" ht="33.75" x14ac:dyDescent="0.25">
      <c r="H5047" s="22" t="s">
        <v>151</v>
      </c>
      <c r="I5047" s="17" t="s">
        <v>2470</v>
      </c>
      <c r="J5047" s="5">
        <v>0</v>
      </c>
      <c r="K5047" s="7">
        <v>45870</v>
      </c>
    </row>
    <row r="5048" spans="8:11" ht="33.75" x14ac:dyDescent="0.25">
      <c r="H5048" s="22" t="s">
        <v>1327</v>
      </c>
      <c r="I5048" s="17" t="s">
        <v>2470</v>
      </c>
      <c r="J5048" s="5">
        <v>0</v>
      </c>
      <c r="K5048" s="7">
        <v>45870</v>
      </c>
    </row>
    <row r="5049" spans="8:11" ht="33.75" x14ac:dyDescent="0.25">
      <c r="H5049" s="22" t="s">
        <v>219</v>
      </c>
      <c r="I5049" s="17" t="s">
        <v>2470</v>
      </c>
      <c r="J5049" s="5">
        <v>0</v>
      </c>
      <c r="K5049" s="7">
        <v>45870</v>
      </c>
    </row>
    <row r="5050" spans="8:11" ht="33.75" x14ac:dyDescent="0.25">
      <c r="H5050" s="22" t="s">
        <v>250</v>
      </c>
      <c r="I5050" s="17" t="s">
        <v>2470</v>
      </c>
      <c r="J5050" s="5">
        <v>0</v>
      </c>
      <c r="K5050" s="7">
        <v>45870</v>
      </c>
    </row>
    <row r="5051" spans="8:11" ht="33.75" x14ac:dyDescent="0.25">
      <c r="H5051" s="22" t="s">
        <v>221</v>
      </c>
      <c r="I5051" s="17" t="s">
        <v>2470</v>
      </c>
      <c r="J5051" s="5">
        <v>0</v>
      </c>
      <c r="K5051" s="7">
        <v>45870</v>
      </c>
    </row>
    <row r="5052" spans="8:11" ht="33.75" x14ac:dyDescent="0.25">
      <c r="H5052" s="22" t="s">
        <v>168</v>
      </c>
      <c r="I5052" s="17" t="s">
        <v>2470</v>
      </c>
      <c r="J5052" s="5">
        <v>0</v>
      </c>
      <c r="K5052" s="7">
        <v>45870</v>
      </c>
    </row>
    <row r="5053" spans="8:11" ht="33.75" x14ac:dyDescent="0.25">
      <c r="H5053" s="22" t="s">
        <v>667</v>
      </c>
      <c r="I5053" s="17" t="s">
        <v>2470</v>
      </c>
      <c r="J5053" s="5">
        <v>0</v>
      </c>
      <c r="K5053" s="7">
        <v>45870</v>
      </c>
    </row>
    <row r="5054" spans="8:11" ht="33.75" x14ac:dyDescent="0.25">
      <c r="H5054" s="22" t="s">
        <v>191</v>
      </c>
      <c r="I5054" s="17" t="s">
        <v>2470</v>
      </c>
      <c r="J5054" s="5">
        <v>0</v>
      </c>
      <c r="K5054" s="7">
        <v>45870</v>
      </c>
    </row>
    <row r="5055" spans="8:11" ht="33.75" x14ac:dyDescent="0.25">
      <c r="H5055" s="22" t="s">
        <v>193</v>
      </c>
      <c r="I5055" s="17" t="s">
        <v>2470</v>
      </c>
      <c r="J5055" s="5">
        <v>0</v>
      </c>
      <c r="K5055" s="7">
        <v>45870</v>
      </c>
    </row>
    <row r="5056" spans="8:11" ht="33.75" x14ac:dyDescent="0.25">
      <c r="H5056" s="22" t="s">
        <v>57</v>
      </c>
      <c r="I5056" s="17" t="s">
        <v>2470</v>
      </c>
      <c r="J5056" s="5">
        <v>0</v>
      </c>
      <c r="K5056" s="7">
        <v>45870</v>
      </c>
    </row>
    <row r="5057" spans="8:11" ht="33.75" x14ac:dyDescent="0.25">
      <c r="H5057" s="22" t="s">
        <v>158</v>
      </c>
      <c r="I5057" s="17" t="s">
        <v>2470</v>
      </c>
      <c r="J5057" s="5">
        <v>0</v>
      </c>
      <c r="K5057" s="7">
        <v>45870</v>
      </c>
    </row>
    <row r="5058" spans="8:11" ht="33.75" x14ac:dyDescent="0.25">
      <c r="H5058" s="22" t="s">
        <v>1328</v>
      </c>
      <c r="I5058" s="17" t="s">
        <v>2470</v>
      </c>
      <c r="J5058" s="5">
        <v>0</v>
      </c>
      <c r="K5058" s="7">
        <v>45870</v>
      </c>
    </row>
    <row r="5059" spans="8:11" ht="33.75" x14ac:dyDescent="0.25">
      <c r="H5059" s="22" t="s">
        <v>60</v>
      </c>
      <c r="I5059" s="17" t="s">
        <v>2470</v>
      </c>
      <c r="J5059" s="5">
        <v>0</v>
      </c>
      <c r="K5059" s="7">
        <v>45870</v>
      </c>
    </row>
    <row r="5060" spans="8:11" ht="33.75" x14ac:dyDescent="0.25">
      <c r="H5060" s="22" t="s">
        <v>293</v>
      </c>
      <c r="I5060" s="17" t="s">
        <v>2470</v>
      </c>
      <c r="J5060" s="5">
        <v>0</v>
      </c>
      <c r="K5060" s="7">
        <v>45870</v>
      </c>
    </row>
    <row r="5061" spans="8:11" ht="33.75" x14ac:dyDescent="0.25">
      <c r="H5061" s="22" t="s">
        <v>281</v>
      </c>
      <c r="I5061" s="17" t="s">
        <v>2470</v>
      </c>
      <c r="J5061" s="5">
        <v>0</v>
      </c>
      <c r="K5061" s="7">
        <v>45870</v>
      </c>
    </row>
    <row r="5062" spans="8:11" ht="33.75" x14ac:dyDescent="0.25">
      <c r="H5062" s="22" t="s">
        <v>862</v>
      </c>
      <c r="I5062" s="17" t="s">
        <v>2470</v>
      </c>
      <c r="J5062" s="5">
        <v>0</v>
      </c>
      <c r="K5062" s="7">
        <v>45870</v>
      </c>
    </row>
    <row r="5063" spans="8:11" ht="33.75" x14ac:dyDescent="0.25">
      <c r="H5063" s="22" t="s">
        <v>77</v>
      </c>
      <c r="I5063" s="17" t="s">
        <v>2470</v>
      </c>
      <c r="J5063" s="5">
        <v>0</v>
      </c>
      <c r="K5063" s="7">
        <v>45870</v>
      </c>
    </row>
    <row r="5064" spans="8:11" ht="33.75" x14ac:dyDescent="0.25">
      <c r="H5064" s="22" t="s">
        <v>217</v>
      </c>
      <c r="I5064" s="17" t="s">
        <v>2470</v>
      </c>
      <c r="J5064" s="5">
        <v>0</v>
      </c>
      <c r="K5064" s="7">
        <v>45870</v>
      </c>
    </row>
    <row r="5065" spans="8:11" ht="33.75" x14ac:dyDescent="0.25">
      <c r="H5065" s="22" t="s">
        <v>278</v>
      </c>
      <c r="I5065" s="17" t="s">
        <v>2470</v>
      </c>
      <c r="J5065" s="5">
        <v>0</v>
      </c>
      <c r="K5065" s="7">
        <v>45870</v>
      </c>
    </row>
    <row r="5066" spans="8:11" ht="33.75" x14ac:dyDescent="0.25">
      <c r="H5066" s="22" t="s">
        <v>893</v>
      </c>
      <c r="I5066" s="17" t="s">
        <v>2470</v>
      </c>
      <c r="J5066" s="5">
        <v>0</v>
      </c>
      <c r="K5066" s="7">
        <v>45870</v>
      </c>
    </row>
    <row r="5067" spans="8:11" ht="33.75" x14ac:dyDescent="0.25">
      <c r="H5067" s="22" t="s">
        <v>68</v>
      </c>
      <c r="I5067" s="17" t="s">
        <v>2470</v>
      </c>
      <c r="J5067" s="5">
        <v>0</v>
      </c>
      <c r="K5067" s="7">
        <v>45870</v>
      </c>
    </row>
    <row r="5068" spans="8:11" ht="33.75" x14ac:dyDescent="0.25">
      <c r="H5068" s="22" t="s">
        <v>41</v>
      </c>
      <c r="I5068" s="17" t="s">
        <v>2470</v>
      </c>
      <c r="J5068" s="5">
        <v>0</v>
      </c>
      <c r="K5068" s="7">
        <v>45870</v>
      </c>
    </row>
    <row r="5069" spans="8:11" ht="33.75" x14ac:dyDescent="0.25">
      <c r="H5069" s="22" t="s">
        <v>59</v>
      </c>
      <c r="I5069" s="17" t="s">
        <v>2470</v>
      </c>
      <c r="J5069" s="5">
        <v>0</v>
      </c>
      <c r="K5069" s="7">
        <v>45870</v>
      </c>
    </row>
    <row r="5070" spans="8:11" ht="33.75" x14ac:dyDescent="0.25">
      <c r="H5070" s="22" t="s">
        <v>172</v>
      </c>
      <c r="I5070" s="17" t="s">
        <v>2470</v>
      </c>
      <c r="J5070" s="5">
        <v>0</v>
      </c>
      <c r="K5070" s="7">
        <v>45870</v>
      </c>
    </row>
    <row r="5071" spans="8:11" ht="33.75" x14ac:dyDescent="0.25">
      <c r="H5071" s="22" t="s">
        <v>880</v>
      </c>
      <c r="I5071" s="17" t="s">
        <v>2470</v>
      </c>
      <c r="J5071" s="5">
        <v>0</v>
      </c>
      <c r="K5071" s="7">
        <v>45870</v>
      </c>
    </row>
    <row r="5072" spans="8:11" ht="33.75" x14ac:dyDescent="0.25">
      <c r="H5072" s="22" t="s">
        <v>1053</v>
      </c>
      <c r="I5072" s="17" t="s">
        <v>2470</v>
      </c>
      <c r="J5072" s="5">
        <v>0</v>
      </c>
      <c r="K5072" s="7">
        <v>45870</v>
      </c>
    </row>
    <row r="5073" spans="8:11" ht="33.75" x14ac:dyDescent="0.25">
      <c r="H5073" s="22" t="s">
        <v>529</v>
      </c>
      <c r="I5073" s="17" t="s">
        <v>2470</v>
      </c>
      <c r="J5073" s="5">
        <v>0</v>
      </c>
      <c r="K5073" s="7">
        <v>45870</v>
      </c>
    </row>
    <row r="5074" spans="8:11" ht="33.75" x14ac:dyDescent="0.25">
      <c r="H5074" s="22" t="s">
        <v>121</v>
      </c>
      <c r="I5074" s="17" t="s">
        <v>2470</v>
      </c>
      <c r="J5074" s="5">
        <v>0</v>
      </c>
      <c r="K5074" s="7">
        <v>45870</v>
      </c>
    </row>
    <row r="5075" spans="8:11" ht="33.75" x14ac:dyDescent="0.25">
      <c r="H5075" s="22" t="s">
        <v>58</v>
      </c>
      <c r="I5075" s="17" t="s">
        <v>2470</v>
      </c>
      <c r="J5075" s="5">
        <v>0</v>
      </c>
      <c r="K5075" s="7">
        <v>45870</v>
      </c>
    </row>
    <row r="5076" spans="8:11" ht="33.75" x14ac:dyDescent="0.25">
      <c r="H5076" s="22" t="s">
        <v>261</v>
      </c>
      <c r="I5076" s="17" t="s">
        <v>2470</v>
      </c>
      <c r="J5076" s="5">
        <v>0</v>
      </c>
      <c r="K5076" s="7">
        <v>45870</v>
      </c>
    </row>
    <row r="5077" spans="8:11" ht="33.75" x14ac:dyDescent="0.25">
      <c r="H5077" s="22" t="s">
        <v>1329</v>
      </c>
      <c r="I5077" s="17" t="s">
        <v>2470</v>
      </c>
      <c r="J5077" s="5">
        <v>0</v>
      </c>
      <c r="K5077" s="7">
        <v>45870</v>
      </c>
    </row>
    <row r="5078" spans="8:11" ht="33.75" x14ac:dyDescent="0.25">
      <c r="H5078" s="22" t="s">
        <v>252</v>
      </c>
      <c r="I5078" s="17" t="s">
        <v>2470</v>
      </c>
      <c r="J5078" s="5">
        <v>0</v>
      </c>
      <c r="K5078" s="7">
        <v>45870</v>
      </c>
    </row>
    <row r="5079" spans="8:11" ht="33.75" x14ac:dyDescent="0.25">
      <c r="H5079" s="22" t="s">
        <v>259</v>
      </c>
      <c r="I5079" s="17" t="s">
        <v>2470</v>
      </c>
      <c r="J5079" s="5">
        <v>0</v>
      </c>
      <c r="K5079" s="7">
        <v>45870</v>
      </c>
    </row>
    <row r="5080" spans="8:11" ht="33.75" x14ac:dyDescent="0.25">
      <c r="H5080" s="22" t="s">
        <v>85</v>
      </c>
      <c r="I5080" s="17" t="s">
        <v>2470</v>
      </c>
      <c r="J5080" s="5">
        <v>0</v>
      </c>
      <c r="K5080" s="7">
        <v>45870</v>
      </c>
    </row>
    <row r="5081" spans="8:11" ht="33.75" x14ac:dyDescent="0.25">
      <c r="H5081" s="22" t="s">
        <v>221</v>
      </c>
      <c r="I5081" s="17" t="s">
        <v>2470</v>
      </c>
      <c r="J5081" s="5">
        <v>0</v>
      </c>
      <c r="K5081" s="7">
        <v>45870</v>
      </c>
    </row>
    <row r="5082" spans="8:11" ht="33.75" x14ac:dyDescent="0.25">
      <c r="H5082" s="22" t="s">
        <v>1330</v>
      </c>
      <c r="I5082" s="17" t="s">
        <v>2470</v>
      </c>
      <c r="J5082" s="5">
        <v>0</v>
      </c>
      <c r="K5082" s="7">
        <v>45870</v>
      </c>
    </row>
    <row r="5083" spans="8:11" ht="33.75" x14ac:dyDescent="0.25">
      <c r="H5083" s="22" t="s">
        <v>157</v>
      </c>
      <c r="I5083" s="17" t="s">
        <v>2470</v>
      </c>
      <c r="J5083" s="5">
        <v>0</v>
      </c>
      <c r="K5083" s="7">
        <v>45870</v>
      </c>
    </row>
    <row r="5084" spans="8:11" ht="33.75" x14ac:dyDescent="0.25">
      <c r="H5084" s="22" t="s">
        <v>252</v>
      </c>
      <c r="I5084" s="17" t="s">
        <v>2470</v>
      </c>
      <c r="J5084" s="5">
        <v>0</v>
      </c>
      <c r="K5084" s="7">
        <v>45870</v>
      </c>
    </row>
    <row r="5085" spans="8:11" ht="33.75" x14ac:dyDescent="0.25">
      <c r="H5085" s="22" t="s">
        <v>168</v>
      </c>
      <c r="I5085" s="17" t="s">
        <v>2470</v>
      </c>
      <c r="J5085" s="5">
        <v>0</v>
      </c>
      <c r="K5085" s="7">
        <v>45870</v>
      </c>
    </row>
    <row r="5086" spans="8:11" ht="33.75" x14ac:dyDescent="0.25">
      <c r="H5086" s="22" t="s">
        <v>836</v>
      </c>
      <c r="I5086" s="17" t="s">
        <v>2470</v>
      </c>
      <c r="J5086" s="5">
        <v>0</v>
      </c>
      <c r="K5086" s="7">
        <v>45870</v>
      </c>
    </row>
    <row r="5087" spans="8:11" ht="33.75" x14ac:dyDescent="0.25">
      <c r="H5087" s="22" t="s">
        <v>240</v>
      </c>
      <c r="I5087" s="17" t="s">
        <v>2470</v>
      </c>
      <c r="J5087" s="5">
        <v>0</v>
      </c>
      <c r="K5087" s="7">
        <v>45870</v>
      </c>
    </row>
    <row r="5088" spans="8:11" ht="33.75" x14ac:dyDescent="0.25">
      <c r="H5088" s="22" t="s">
        <v>153</v>
      </c>
      <c r="I5088" s="17" t="s">
        <v>2470</v>
      </c>
      <c r="J5088" s="5">
        <v>0</v>
      </c>
      <c r="K5088" s="7">
        <v>45870</v>
      </c>
    </row>
    <row r="5089" spans="8:11" ht="33.75" x14ac:dyDescent="0.25">
      <c r="H5089" s="22" t="s">
        <v>1331</v>
      </c>
      <c r="I5089" s="17" t="s">
        <v>2470</v>
      </c>
      <c r="J5089" s="5">
        <v>0</v>
      </c>
      <c r="K5089" s="7">
        <v>45870</v>
      </c>
    </row>
    <row r="5090" spans="8:11" ht="33.75" x14ac:dyDescent="0.25">
      <c r="H5090" s="22" t="s">
        <v>255</v>
      </c>
      <c r="I5090" s="17" t="s">
        <v>2470</v>
      </c>
      <c r="J5090" s="5">
        <v>0</v>
      </c>
      <c r="K5090" s="7">
        <v>45870</v>
      </c>
    </row>
    <row r="5091" spans="8:11" ht="33.75" x14ac:dyDescent="0.25">
      <c r="H5091" s="22" t="s">
        <v>771</v>
      </c>
      <c r="I5091" s="17" t="s">
        <v>2470</v>
      </c>
      <c r="J5091" s="5">
        <v>0</v>
      </c>
      <c r="K5091" s="7">
        <v>45870</v>
      </c>
    </row>
    <row r="5092" spans="8:11" ht="33.75" x14ac:dyDescent="0.25">
      <c r="H5092" s="22" t="s">
        <v>171</v>
      </c>
      <c r="I5092" s="17" t="s">
        <v>2470</v>
      </c>
      <c r="J5092" s="5">
        <v>0</v>
      </c>
      <c r="K5092" s="7">
        <v>45870</v>
      </c>
    </row>
    <row r="5093" spans="8:11" ht="33.75" x14ac:dyDescent="0.25">
      <c r="H5093" s="22" t="s">
        <v>198</v>
      </c>
      <c r="I5093" s="17" t="s">
        <v>2470</v>
      </c>
      <c r="J5093" s="5">
        <v>0</v>
      </c>
      <c r="K5093" s="7">
        <v>45870</v>
      </c>
    </row>
    <row r="5094" spans="8:11" ht="33.75" x14ac:dyDescent="0.25">
      <c r="H5094" s="22" t="s">
        <v>584</v>
      </c>
      <c r="I5094" s="17" t="s">
        <v>2470</v>
      </c>
      <c r="J5094" s="5">
        <v>0</v>
      </c>
      <c r="K5094" s="7">
        <v>45870</v>
      </c>
    </row>
    <row r="5095" spans="8:11" ht="33.75" x14ac:dyDescent="0.25">
      <c r="H5095" s="22" t="s">
        <v>205</v>
      </c>
      <c r="I5095" s="17" t="s">
        <v>2470</v>
      </c>
      <c r="J5095" s="5">
        <v>0</v>
      </c>
      <c r="K5095" s="7">
        <v>45870</v>
      </c>
    </row>
    <row r="5096" spans="8:11" ht="33.75" x14ac:dyDescent="0.25">
      <c r="H5096" s="22" t="s">
        <v>36</v>
      </c>
      <c r="I5096" s="17" t="s">
        <v>2470</v>
      </c>
      <c r="J5096" s="5">
        <v>0</v>
      </c>
      <c r="K5096" s="7">
        <v>45870</v>
      </c>
    </row>
    <row r="5097" spans="8:11" ht="33.75" x14ac:dyDescent="0.25">
      <c r="H5097" s="22" t="s">
        <v>253</v>
      </c>
      <c r="I5097" s="17" t="s">
        <v>2470</v>
      </c>
      <c r="J5097" s="5">
        <v>0</v>
      </c>
      <c r="K5097" s="7">
        <v>45870</v>
      </c>
    </row>
    <row r="5098" spans="8:11" ht="33.75" x14ac:dyDescent="0.25">
      <c r="H5098" s="22" t="s">
        <v>1332</v>
      </c>
      <c r="I5098" s="17" t="s">
        <v>2470</v>
      </c>
      <c r="J5098" s="5">
        <v>0</v>
      </c>
      <c r="K5098" s="7">
        <v>45870</v>
      </c>
    </row>
    <row r="5099" spans="8:11" ht="33.75" x14ac:dyDescent="0.25">
      <c r="H5099" s="22" t="s">
        <v>156</v>
      </c>
      <c r="I5099" s="17" t="s">
        <v>2470</v>
      </c>
      <c r="J5099" s="5">
        <v>0</v>
      </c>
      <c r="K5099" s="7">
        <v>45870</v>
      </c>
    </row>
    <row r="5100" spans="8:11" ht="33.75" x14ac:dyDescent="0.25">
      <c r="H5100" s="22" t="s">
        <v>270</v>
      </c>
      <c r="I5100" s="17" t="s">
        <v>2470</v>
      </c>
      <c r="J5100" s="5">
        <v>0</v>
      </c>
      <c r="K5100" s="7">
        <v>45870</v>
      </c>
    </row>
    <row r="5101" spans="8:11" ht="33.75" x14ac:dyDescent="0.25">
      <c r="H5101" s="22" t="s">
        <v>1333</v>
      </c>
      <c r="I5101" s="17" t="s">
        <v>2470</v>
      </c>
      <c r="J5101" s="5">
        <v>0</v>
      </c>
      <c r="K5101" s="7">
        <v>45870</v>
      </c>
    </row>
    <row r="5102" spans="8:11" ht="33.75" x14ac:dyDescent="0.25">
      <c r="H5102" s="22" t="s">
        <v>45</v>
      </c>
      <c r="I5102" s="17" t="s">
        <v>2470</v>
      </c>
      <c r="J5102" s="5">
        <v>0</v>
      </c>
      <c r="K5102" s="7">
        <v>45870</v>
      </c>
    </row>
    <row r="5103" spans="8:11" ht="33.75" x14ac:dyDescent="0.25">
      <c r="H5103" s="22" t="s">
        <v>1334</v>
      </c>
      <c r="I5103" s="17" t="s">
        <v>2470</v>
      </c>
      <c r="J5103" s="5">
        <v>0</v>
      </c>
      <c r="K5103" s="7">
        <v>45870</v>
      </c>
    </row>
    <row r="5104" spans="8:11" ht="33.75" x14ac:dyDescent="0.25">
      <c r="H5104" s="22" t="s">
        <v>249</v>
      </c>
      <c r="I5104" s="17" t="s">
        <v>2470</v>
      </c>
      <c r="J5104" s="5">
        <v>0</v>
      </c>
      <c r="K5104" s="7">
        <v>45870</v>
      </c>
    </row>
    <row r="5105" spans="8:11" ht="33.75" x14ac:dyDescent="0.25">
      <c r="H5105" s="22" t="s">
        <v>246</v>
      </c>
      <c r="I5105" s="17" t="s">
        <v>2470</v>
      </c>
      <c r="J5105" s="5">
        <v>0</v>
      </c>
      <c r="K5105" s="7">
        <v>45870</v>
      </c>
    </row>
    <row r="5106" spans="8:11" ht="33.75" x14ac:dyDescent="0.25">
      <c r="H5106" s="22" t="s">
        <v>840</v>
      </c>
      <c r="I5106" s="17" t="s">
        <v>2470</v>
      </c>
      <c r="J5106" s="5">
        <v>0</v>
      </c>
      <c r="K5106" s="7">
        <v>45870</v>
      </c>
    </row>
    <row r="5107" spans="8:11" ht="33.75" x14ac:dyDescent="0.25">
      <c r="H5107" s="22" t="s">
        <v>177</v>
      </c>
      <c r="I5107" s="17" t="s">
        <v>2470</v>
      </c>
      <c r="J5107" s="5">
        <v>0</v>
      </c>
      <c r="K5107" s="7">
        <v>45870</v>
      </c>
    </row>
    <row r="5108" spans="8:11" ht="33.75" x14ac:dyDescent="0.25">
      <c r="H5108" s="22" t="s">
        <v>507</v>
      </c>
      <c r="I5108" s="17" t="s">
        <v>2470</v>
      </c>
      <c r="J5108" s="5">
        <v>0</v>
      </c>
      <c r="K5108" s="7">
        <v>45870</v>
      </c>
    </row>
    <row r="5109" spans="8:11" ht="33.75" x14ac:dyDescent="0.25">
      <c r="H5109" s="22" t="s">
        <v>419</v>
      </c>
      <c r="I5109" s="17" t="s">
        <v>2470</v>
      </c>
      <c r="J5109" s="5">
        <v>0</v>
      </c>
      <c r="K5109" s="7">
        <v>45870</v>
      </c>
    </row>
    <row r="5110" spans="8:11" ht="33.75" x14ac:dyDescent="0.25">
      <c r="H5110" s="22" t="s">
        <v>49</v>
      </c>
      <c r="I5110" s="17" t="s">
        <v>2470</v>
      </c>
      <c r="J5110" s="5">
        <v>0</v>
      </c>
      <c r="K5110" s="7">
        <v>45870</v>
      </c>
    </row>
    <row r="5111" spans="8:11" ht="33.75" x14ac:dyDescent="0.25">
      <c r="H5111" s="22" t="s">
        <v>262</v>
      </c>
      <c r="I5111" s="17" t="s">
        <v>2470</v>
      </c>
      <c r="J5111" s="5">
        <v>0</v>
      </c>
      <c r="K5111" s="7">
        <v>45870</v>
      </c>
    </row>
    <row r="5112" spans="8:11" ht="33.75" x14ac:dyDescent="0.25">
      <c r="H5112" s="22" t="s">
        <v>387</v>
      </c>
      <c r="I5112" s="17" t="s">
        <v>2470</v>
      </c>
      <c r="J5112" s="5">
        <v>0</v>
      </c>
      <c r="K5112" s="7">
        <v>45870</v>
      </c>
    </row>
    <row r="5113" spans="8:11" ht="33.75" x14ac:dyDescent="0.25">
      <c r="H5113" s="22" t="s">
        <v>62</v>
      </c>
      <c r="I5113" s="17" t="s">
        <v>2470</v>
      </c>
      <c r="J5113" s="5">
        <v>0</v>
      </c>
      <c r="K5113" s="7">
        <v>45870</v>
      </c>
    </row>
    <row r="5114" spans="8:11" ht="33.75" x14ac:dyDescent="0.25">
      <c r="H5114" s="22" t="s">
        <v>177</v>
      </c>
      <c r="I5114" s="17" t="s">
        <v>2470</v>
      </c>
      <c r="J5114" s="5">
        <v>0</v>
      </c>
      <c r="K5114" s="7">
        <v>45870</v>
      </c>
    </row>
    <row r="5115" spans="8:11" ht="33.75" x14ac:dyDescent="0.25">
      <c r="H5115" s="22" t="s">
        <v>58</v>
      </c>
      <c r="I5115" s="17" t="s">
        <v>2470</v>
      </c>
      <c r="J5115" s="5">
        <v>0</v>
      </c>
      <c r="K5115" s="7">
        <v>45870</v>
      </c>
    </row>
    <row r="5116" spans="8:11" ht="33.75" x14ac:dyDescent="0.25">
      <c r="H5116" s="22" t="s">
        <v>915</v>
      </c>
      <c r="I5116" s="17" t="s">
        <v>2470</v>
      </c>
      <c r="J5116" s="5">
        <v>0</v>
      </c>
      <c r="K5116" s="7">
        <v>45870</v>
      </c>
    </row>
    <row r="5117" spans="8:11" ht="33.75" x14ac:dyDescent="0.25">
      <c r="H5117" s="22" t="s">
        <v>80</v>
      </c>
      <c r="I5117" s="17" t="s">
        <v>2470</v>
      </c>
      <c r="J5117" s="5">
        <v>0</v>
      </c>
      <c r="K5117" s="7">
        <v>45870</v>
      </c>
    </row>
    <row r="5118" spans="8:11" ht="33.75" x14ac:dyDescent="0.25">
      <c r="H5118" s="22" t="s">
        <v>234</v>
      </c>
      <c r="I5118" s="17" t="s">
        <v>2470</v>
      </c>
      <c r="J5118" s="5">
        <v>0</v>
      </c>
      <c r="K5118" s="7">
        <v>45870</v>
      </c>
    </row>
    <row r="5119" spans="8:11" ht="33.75" x14ac:dyDescent="0.25">
      <c r="H5119" s="22" t="s">
        <v>467</v>
      </c>
      <c r="I5119" s="17" t="s">
        <v>2470</v>
      </c>
      <c r="J5119" s="5">
        <v>0</v>
      </c>
      <c r="K5119" s="7">
        <v>45870</v>
      </c>
    </row>
    <row r="5120" spans="8:11" ht="33.75" x14ac:dyDescent="0.25">
      <c r="H5120" s="22" t="s">
        <v>77</v>
      </c>
      <c r="I5120" s="17" t="s">
        <v>2470</v>
      </c>
      <c r="J5120" s="5">
        <v>0</v>
      </c>
      <c r="K5120" s="7">
        <v>45870</v>
      </c>
    </row>
    <row r="5121" spans="8:11" ht="33.75" x14ac:dyDescent="0.25">
      <c r="H5121" s="22" t="s">
        <v>924</v>
      </c>
      <c r="I5121" s="17" t="s">
        <v>2470</v>
      </c>
      <c r="J5121" s="5">
        <v>0</v>
      </c>
      <c r="K5121" s="7">
        <v>45870</v>
      </c>
    </row>
    <row r="5122" spans="8:11" ht="33.75" x14ac:dyDescent="0.25">
      <c r="H5122" s="22" t="s">
        <v>772</v>
      </c>
      <c r="I5122" s="17" t="s">
        <v>2470</v>
      </c>
      <c r="J5122" s="5">
        <v>0</v>
      </c>
      <c r="K5122" s="7">
        <v>45870</v>
      </c>
    </row>
    <row r="5123" spans="8:11" ht="33.75" x14ac:dyDescent="0.25">
      <c r="H5123" s="22" t="s">
        <v>157</v>
      </c>
      <c r="I5123" s="17" t="s">
        <v>2470</v>
      </c>
      <c r="J5123" s="5">
        <v>0</v>
      </c>
      <c r="K5123" s="7">
        <v>45870</v>
      </c>
    </row>
    <row r="5124" spans="8:11" ht="33.75" x14ac:dyDescent="0.25">
      <c r="H5124" s="22" t="s">
        <v>787</v>
      </c>
      <c r="I5124" s="17" t="s">
        <v>2470</v>
      </c>
      <c r="J5124" s="5">
        <v>0</v>
      </c>
      <c r="K5124" s="7">
        <v>45870</v>
      </c>
    </row>
    <row r="5125" spans="8:11" ht="33.75" x14ac:dyDescent="0.25">
      <c r="H5125" s="22" t="s">
        <v>36</v>
      </c>
      <c r="I5125" s="17" t="s">
        <v>2470</v>
      </c>
      <c r="J5125" s="5">
        <v>0</v>
      </c>
      <c r="K5125" s="7">
        <v>45870</v>
      </c>
    </row>
    <row r="5126" spans="8:11" ht="33.75" x14ac:dyDescent="0.25">
      <c r="H5126" s="22" t="s">
        <v>57</v>
      </c>
      <c r="I5126" s="17" t="s">
        <v>2470</v>
      </c>
      <c r="J5126" s="5">
        <v>0</v>
      </c>
      <c r="K5126" s="7">
        <v>45870</v>
      </c>
    </row>
    <row r="5127" spans="8:11" ht="33.75" x14ac:dyDescent="0.25">
      <c r="H5127" s="22" t="s">
        <v>342</v>
      </c>
      <c r="I5127" s="17" t="s">
        <v>2470</v>
      </c>
      <c r="J5127" s="5">
        <v>0</v>
      </c>
      <c r="K5127" s="7">
        <v>45870</v>
      </c>
    </row>
    <row r="5128" spans="8:11" ht="33.75" x14ac:dyDescent="0.25">
      <c r="H5128" s="22" t="s">
        <v>68</v>
      </c>
      <c r="I5128" s="17" t="s">
        <v>2470</v>
      </c>
      <c r="J5128" s="5">
        <v>0</v>
      </c>
      <c r="K5128" s="7">
        <v>45870</v>
      </c>
    </row>
    <row r="5129" spans="8:11" ht="33.75" x14ac:dyDescent="0.25">
      <c r="H5129" s="22" t="s">
        <v>1335</v>
      </c>
      <c r="I5129" s="17" t="s">
        <v>2470</v>
      </c>
      <c r="J5129" s="5">
        <v>0</v>
      </c>
      <c r="K5129" s="7">
        <v>45870</v>
      </c>
    </row>
    <row r="5130" spans="8:11" ht="33.75" x14ac:dyDescent="0.25">
      <c r="H5130" s="22" t="s">
        <v>988</v>
      </c>
      <c r="I5130" s="17" t="s">
        <v>2470</v>
      </c>
      <c r="J5130" s="5">
        <v>0</v>
      </c>
      <c r="K5130" s="7">
        <v>45870</v>
      </c>
    </row>
    <row r="5131" spans="8:11" ht="33.75" x14ac:dyDescent="0.25">
      <c r="H5131" s="22" t="s">
        <v>909</v>
      </c>
      <c r="I5131" s="17" t="s">
        <v>2470</v>
      </c>
      <c r="J5131" s="5">
        <v>0</v>
      </c>
      <c r="K5131" s="7">
        <v>45870</v>
      </c>
    </row>
    <row r="5132" spans="8:11" ht="33.75" x14ac:dyDescent="0.25">
      <c r="H5132" s="22" t="s">
        <v>417</v>
      </c>
      <c r="I5132" s="17" t="s">
        <v>2470</v>
      </c>
      <c r="J5132" s="5">
        <v>0</v>
      </c>
      <c r="K5132" s="7">
        <v>45870</v>
      </c>
    </row>
    <row r="5133" spans="8:11" ht="33.75" x14ac:dyDescent="0.25">
      <c r="H5133" s="22" t="s">
        <v>417</v>
      </c>
      <c r="I5133" s="17" t="s">
        <v>2470</v>
      </c>
      <c r="J5133" s="5">
        <v>0</v>
      </c>
      <c r="K5133" s="7">
        <v>45870</v>
      </c>
    </row>
    <row r="5134" spans="8:11" ht="33.75" x14ac:dyDescent="0.25">
      <c r="H5134" s="22" t="s">
        <v>60</v>
      </c>
      <c r="I5134" s="17" t="s">
        <v>2470</v>
      </c>
      <c r="J5134" s="5">
        <v>0</v>
      </c>
      <c r="K5134" s="7">
        <v>45870</v>
      </c>
    </row>
    <row r="5135" spans="8:11" ht="33.75" x14ac:dyDescent="0.25">
      <c r="H5135" s="22" t="s">
        <v>208</v>
      </c>
      <c r="I5135" s="17" t="s">
        <v>2470</v>
      </c>
      <c r="J5135" s="5">
        <v>0</v>
      </c>
      <c r="K5135" s="7">
        <v>45870</v>
      </c>
    </row>
    <row r="5136" spans="8:11" ht="33.75" x14ac:dyDescent="0.25">
      <c r="H5136" s="22" t="s">
        <v>389</v>
      </c>
      <c r="I5136" s="17" t="s">
        <v>2470</v>
      </c>
      <c r="J5136" s="5">
        <v>0</v>
      </c>
      <c r="K5136" s="7">
        <v>45870</v>
      </c>
    </row>
    <row r="5137" spans="8:11" ht="33.75" x14ac:dyDescent="0.25">
      <c r="H5137" s="22" t="s">
        <v>367</v>
      </c>
      <c r="I5137" s="17" t="s">
        <v>2470</v>
      </c>
      <c r="J5137" s="5">
        <v>0</v>
      </c>
      <c r="K5137" s="7">
        <v>45870</v>
      </c>
    </row>
    <row r="5138" spans="8:11" ht="33.75" x14ac:dyDescent="0.25">
      <c r="H5138" s="22" t="s">
        <v>161</v>
      </c>
      <c r="I5138" s="17" t="s">
        <v>2470</v>
      </c>
      <c r="J5138" s="5">
        <v>0</v>
      </c>
      <c r="K5138" s="7">
        <v>45870</v>
      </c>
    </row>
    <row r="5139" spans="8:11" ht="33.75" x14ac:dyDescent="0.25">
      <c r="H5139" s="22" t="s">
        <v>60</v>
      </c>
      <c r="I5139" s="17" t="s">
        <v>2470</v>
      </c>
      <c r="J5139" s="5">
        <v>0</v>
      </c>
      <c r="K5139" s="7">
        <v>45870</v>
      </c>
    </row>
    <row r="5140" spans="8:11" ht="33.75" x14ac:dyDescent="0.25">
      <c r="H5140" s="22" t="s">
        <v>422</v>
      </c>
      <c r="I5140" s="17" t="s">
        <v>2470</v>
      </c>
      <c r="J5140" s="5">
        <v>0</v>
      </c>
      <c r="K5140" s="7">
        <v>45870</v>
      </c>
    </row>
    <row r="5141" spans="8:11" ht="33.75" x14ac:dyDescent="0.25">
      <c r="H5141" s="22" t="s">
        <v>458</v>
      </c>
      <c r="I5141" s="17" t="s">
        <v>2470</v>
      </c>
      <c r="J5141" s="5">
        <v>0</v>
      </c>
      <c r="K5141" s="7">
        <v>45870</v>
      </c>
    </row>
    <row r="5142" spans="8:11" ht="33.75" x14ac:dyDescent="0.25">
      <c r="H5142" s="22" t="s">
        <v>58</v>
      </c>
      <c r="I5142" s="17" t="s">
        <v>2470</v>
      </c>
      <c r="J5142" s="5">
        <v>0</v>
      </c>
      <c r="K5142" s="7">
        <v>45870</v>
      </c>
    </row>
    <row r="5143" spans="8:11" ht="33.75" x14ac:dyDescent="0.25">
      <c r="H5143" s="22" t="s">
        <v>261</v>
      </c>
      <c r="I5143" s="17" t="s">
        <v>2470</v>
      </c>
      <c r="J5143" s="5">
        <v>0</v>
      </c>
      <c r="K5143" s="7">
        <v>45870</v>
      </c>
    </row>
    <row r="5144" spans="8:11" ht="33.75" x14ac:dyDescent="0.25">
      <c r="H5144" s="22" t="s">
        <v>391</v>
      </c>
      <c r="I5144" s="17" t="s">
        <v>2470</v>
      </c>
      <c r="J5144" s="5">
        <v>0</v>
      </c>
      <c r="K5144" s="7">
        <v>45870</v>
      </c>
    </row>
    <row r="5145" spans="8:11" ht="33.75" x14ac:dyDescent="0.25">
      <c r="H5145" s="22" t="s">
        <v>74</v>
      </c>
      <c r="I5145" s="17" t="s">
        <v>2470</v>
      </c>
      <c r="J5145" s="5">
        <v>0</v>
      </c>
      <c r="K5145" s="7">
        <v>45870</v>
      </c>
    </row>
    <row r="5146" spans="8:11" ht="33.75" x14ac:dyDescent="0.25">
      <c r="H5146" s="22" t="s">
        <v>383</v>
      </c>
      <c r="I5146" s="17" t="s">
        <v>2470</v>
      </c>
      <c r="J5146" s="5">
        <v>0</v>
      </c>
      <c r="K5146" s="7">
        <v>45870</v>
      </c>
    </row>
    <row r="5147" spans="8:11" ht="33.75" x14ac:dyDescent="0.25">
      <c r="H5147" s="22" t="s">
        <v>252</v>
      </c>
      <c r="I5147" s="17" t="s">
        <v>2470</v>
      </c>
      <c r="J5147" s="5">
        <v>0</v>
      </c>
      <c r="K5147" s="7">
        <v>45870</v>
      </c>
    </row>
    <row r="5148" spans="8:11" ht="33.75" x14ac:dyDescent="0.25">
      <c r="H5148" s="22" t="s">
        <v>77</v>
      </c>
      <c r="I5148" s="17" t="s">
        <v>2470</v>
      </c>
      <c r="J5148" s="5">
        <v>0</v>
      </c>
      <c r="K5148" s="7">
        <v>45870</v>
      </c>
    </row>
    <row r="5149" spans="8:11" ht="33.75" x14ac:dyDescent="0.25">
      <c r="H5149" s="22" t="s">
        <v>250</v>
      </c>
      <c r="I5149" s="17" t="s">
        <v>2470</v>
      </c>
      <c r="J5149" s="5">
        <v>0</v>
      </c>
      <c r="K5149" s="7">
        <v>45870</v>
      </c>
    </row>
    <row r="5150" spans="8:11" ht="33.75" x14ac:dyDescent="0.25">
      <c r="H5150" s="22" t="s">
        <v>513</v>
      </c>
      <c r="I5150" s="17" t="s">
        <v>2470</v>
      </c>
      <c r="J5150" s="5">
        <v>0</v>
      </c>
      <c r="K5150" s="7">
        <v>45870</v>
      </c>
    </row>
    <row r="5151" spans="8:11" ht="33.75" x14ac:dyDescent="0.25">
      <c r="H5151" s="22" t="s">
        <v>667</v>
      </c>
      <c r="I5151" s="17" t="s">
        <v>2470</v>
      </c>
      <c r="J5151" s="5">
        <v>0</v>
      </c>
      <c r="K5151" s="7">
        <v>45870</v>
      </c>
    </row>
    <row r="5152" spans="8:11" ht="33.75" x14ac:dyDescent="0.25">
      <c r="H5152" s="22" t="s">
        <v>482</v>
      </c>
      <c r="I5152" s="17" t="s">
        <v>2470</v>
      </c>
      <c r="J5152" s="5">
        <v>0</v>
      </c>
      <c r="K5152" s="7">
        <v>45870</v>
      </c>
    </row>
    <row r="5153" spans="8:11" ht="33.75" x14ac:dyDescent="0.25">
      <c r="H5153" s="22" t="s">
        <v>256</v>
      </c>
      <c r="I5153" s="17" t="s">
        <v>2470</v>
      </c>
      <c r="J5153" s="5">
        <v>0</v>
      </c>
      <c r="K5153" s="7">
        <v>45870</v>
      </c>
    </row>
    <row r="5154" spans="8:11" ht="33.75" x14ac:dyDescent="0.25">
      <c r="H5154" s="22" t="s">
        <v>177</v>
      </c>
      <c r="I5154" s="17" t="s">
        <v>2470</v>
      </c>
      <c r="J5154" s="5">
        <v>0</v>
      </c>
      <c r="K5154" s="7">
        <v>45870</v>
      </c>
    </row>
    <row r="5155" spans="8:11" ht="33.75" x14ac:dyDescent="0.25">
      <c r="H5155" s="22" t="s">
        <v>44</v>
      </c>
      <c r="I5155" s="17" t="s">
        <v>2470</v>
      </c>
      <c r="J5155" s="5">
        <v>0</v>
      </c>
      <c r="K5155" s="7">
        <v>45870</v>
      </c>
    </row>
    <row r="5156" spans="8:11" ht="33.75" x14ac:dyDescent="0.25">
      <c r="H5156" s="22" t="s">
        <v>430</v>
      </c>
      <c r="I5156" s="17" t="s">
        <v>2470</v>
      </c>
      <c r="J5156" s="5">
        <v>0</v>
      </c>
      <c r="K5156" s="7">
        <v>45870</v>
      </c>
    </row>
    <row r="5157" spans="8:11" ht="33.75" x14ac:dyDescent="0.25">
      <c r="H5157" s="22" t="s">
        <v>222</v>
      </c>
      <c r="I5157" s="17" t="s">
        <v>2470</v>
      </c>
      <c r="J5157" s="5">
        <v>0</v>
      </c>
      <c r="K5157" s="7">
        <v>45870</v>
      </c>
    </row>
    <row r="5158" spans="8:11" ht="33.75" x14ac:dyDescent="0.25">
      <c r="H5158" s="22" t="s">
        <v>33</v>
      </c>
      <c r="I5158" s="17" t="s">
        <v>2470</v>
      </c>
      <c r="J5158" s="5">
        <v>0</v>
      </c>
      <c r="K5158" s="7">
        <v>45870</v>
      </c>
    </row>
    <row r="5159" spans="8:11" ht="33.75" x14ac:dyDescent="0.25">
      <c r="H5159" s="22" t="s">
        <v>1336</v>
      </c>
      <c r="I5159" s="17" t="s">
        <v>2470</v>
      </c>
      <c r="J5159" s="5">
        <v>0</v>
      </c>
      <c r="K5159" s="7">
        <v>45870</v>
      </c>
    </row>
    <row r="5160" spans="8:11" ht="33.75" x14ac:dyDescent="0.25">
      <c r="H5160" s="22" t="s">
        <v>726</v>
      </c>
      <c r="I5160" s="17" t="s">
        <v>2470</v>
      </c>
      <c r="J5160" s="5">
        <v>0</v>
      </c>
      <c r="K5160" s="7">
        <v>45870</v>
      </c>
    </row>
    <row r="5161" spans="8:11" ht="33.75" x14ac:dyDescent="0.25">
      <c r="H5161" s="22" t="s">
        <v>60</v>
      </c>
      <c r="I5161" s="17" t="s">
        <v>2470</v>
      </c>
      <c r="J5161" s="5">
        <v>0</v>
      </c>
      <c r="K5161" s="7">
        <v>45870</v>
      </c>
    </row>
    <row r="5162" spans="8:11" ht="33.75" x14ac:dyDescent="0.25">
      <c r="H5162" s="22" t="s">
        <v>417</v>
      </c>
      <c r="I5162" s="17" t="s">
        <v>2470</v>
      </c>
      <c r="J5162" s="5">
        <v>0</v>
      </c>
      <c r="K5162" s="7">
        <v>45870</v>
      </c>
    </row>
    <row r="5163" spans="8:11" ht="33.75" x14ac:dyDescent="0.25">
      <c r="H5163" s="22" t="s">
        <v>245</v>
      </c>
      <c r="I5163" s="17" t="s">
        <v>2470</v>
      </c>
      <c r="J5163" s="5">
        <v>0</v>
      </c>
      <c r="K5163" s="7">
        <v>45870</v>
      </c>
    </row>
    <row r="5164" spans="8:11" ht="33.75" x14ac:dyDescent="0.25">
      <c r="H5164" s="22" t="s">
        <v>367</v>
      </c>
      <c r="I5164" s="17" t="s">
        <v>2470</v>
      </c>
      <c r="J5164" s="5">
        <v>0</v>
      </c>
      <c r="K5164" s="7">
        <v>45870</v>
      </c>
    </row>
    <row r="5165" spans="8:11" ht="33.75" x14ac:dyDescent="0.25">
      <c r="H5165" s="22" t="s">
        <v>36</v>
      </c>
      <c r="I5165" s="17" t="s">
        <v>2470</v>
      </c>
      <c r="J5165" s="5">
        <v>0</v>
      </c>
      <c r="K5165" s="7">
        <v>45870</v>
      </c>
    </row>
    <row r="5166" spans="8:11" ht="33.75" x14ac:dyDescent="0.25">
      <c r="H5166" s="22" t="s">
        <v>1337</v>
      </c>
      <c r="I5166" s="17" t="s">
        <v>2470</v>
      </c>
      <c r="J5166" s="5">
        <v>0</v>
      </c>
      <c r="K5166" s="7">
        <v>45870</v>
      </c>
    </row>
    <row r="5167" spans="8:11" ht="33.75" x14ac:dyDescent="0.25">
      <c r="H5167" s="22" t="s">
        <v>59</v>
      </c>
      <c r="I5167" s="17" t="s">
        <v>2470</v>
      </c>
      <c r="J5167" s="5">
        <v>0</v>
      </c>
      <c r="K5167" s="7">
        <v>45870</v>
      </c>
    </row>
    <row r="5168" spans="8:11" ht="33.75" x14ac:dyDescent="0.25">
      <c r="H5168" s="22" t="s">
        <v>894</v>
      </c>
      <c r="I5168" s="17" t="s">
        <v>2470</v>
      </c>
      <c r="J5168" s="5">
        <v>0</v>
      </c>
      <c r="K5168" s="7">
        <v>45870</v>
      </c>
    </row>
    <row r="5169" spans="8:11" ht="33.75" x14ac:dyDescent="0.25">
      <c r="H5169" s="22" t="s">
        <v>1338</v>
      </c>
      <c r="I5169" s="17" t="s">
        <v>2470</v>
      </c>
      <c r="J5169" s="5">
        <v>0</v>
      </c>
      <c r="K5169" s="7">
        <v>45870</v>
      </c>
    </row>
    <row r="5170" spans="8:11" ht="33.75" x14ac:dyDescent="0.25">
      <c r="H5170" s="22" t="s">
        <v>40</v>
      </c>
      <c r="I5170" s="17" t="s">
        <v>2470</v>
      </c>
      <c r="J5170" s="5">
        <v>0</v>
      </c>
      <c r="K5170" s="7">
        <v>45870</v>
      </c>
    </row>
    <row r="5171" spans="8:11" ht="33.75" x14ac:dyDescent="0.25">
      <c r="H5171" s="22" t="s">
        <v>728</v>
      </c>
      <c r="I5171" s="17" t="s">
        <v>2470</v>
      </c>
      <c r="J5171" s="5">
        <v>0</v>
      </c>
      <c r="K5171" s="7">
        <v>45870</v>
      </c>
    </row>
    <row r="5172" spans="8:11" ht="33.75" x14ac:dyDescent="0.25">
      <c r="H5172" s="22" t="s">
        <v>1339</v>
      </c>
      <c r="I5172" s="17" t="s">
        <v>2470</v>
      </c>
      <c r="J5172" s="5">
        <v>0</v>
      </c>
      <c r="K5172" s="7">
        <v>45870</v>
      </c>
    </row>
    <row r="5173" spans="8:11" ht="33.75" x14ac:dyDescent="0.25">
      <c r="H5173" s="22" t="s">
        <v>1340</v>
      </c>
      <c r="I5173" s="17" t="s">
        <v>2470</v>
      </c>
      <c r="J5173" s="5">
        <v>0</v>
      </c>
      <c r="K5173" s="7">
        <v>45870</v>
      </c>
    </row>
    <row r="5174" spans="8:11" ht="33.75" x14ac:dyDescent="0.25">
      <c r="H5174" s="22" t="s">
        <v>153</v>
      </c>
      <c r="I5174" s="17" t="s">
        <v>2470</v>
      </c>
      <c r="J5174" s="5">
        <v>0</v>
      </c>
      <c r="K5174" s="7">
        <v>45870</v>
      </c>
    </row>
    <row r="5175" spans="8:11" ht="33.75" x14ac:dyDescent="0.25">
      <c r="H5175" s="22" t="s">
        <v>79</v>
      </c>
      <c r="I5175" s="17" t="s">
        <v>2470</v>
      </c>
      <c r="J5175" s="5">
        <v>0</v>
      </c>
      <c r="K5175" s="7">
        <v>45870</v>
      </c>
    </row>
    <row r="5176" spans="8:11" ht="33.75" x14ac:dyDescent="0.25">
      <c r="H5176" s="22" t="s">
        <v>368</v>
      </c>
      <c r="I5176" s="17" t="s">
        <v>2470</v>
      </c>
      <c r="J5176" s="5">
        <v>0</v>
      </c>
      <c r="K5176" s="7">
        <v>45870</v>
      </c>
    </row>
    <row r="5177" spans="8:11" ht="33.75" x14ac:dyDescent="0.25">
      <c r="H5177" s="22" t="s">
        <v>58</v>
      </c>
      <c r="I5177" s="17" t="s">
        <v>2470</v>
      </c>
      <c r="J5177" s="5">
        <v>0</v>
      </c>
      <c r="K5177" s="7">
        <v>45870</v>
      </c>
    </row>
    <row r="5178" spans="8:11" ht="33.75" x14ac:dyDescent="0.25">
      <c r="H5178" s="22" t="s">
        <v>151</v>
      </c>
      <c r="I5178" s="17" t="s">
        <v>2470</v>
      </c>
      <c r="J5178" s="5">
        <v>0</v>
      </c>
      <c r="K5178" s="7">
        <v>45870</v>
      </c>
    </row>
    <row r="5179" spans="8:11" ht="33.75" x14ac:dyDescent="0.25">
      <c r="H5179" s="22" t="s">
        <v>231</v>
      </c>
      <c r="I5179" s="17" t="s">
        <v>2470</v>
      </c>
      <c r="J5179" s="5">
        <v>0</v>
      </c>
      <c r="K5179" s="7">
        <v>45870</v>
      </c>
    </row>
    <row r="5180" spans="8:11" ht="33.75" x14ac:dyDescent="0.25">
      <c r="H5180" s="22" t="s">
        <v>291</v>
      </c>
      <c r="I5180" s="17" t="s">
        <v>2470</v>
      </c>
      <c r="J5180" s="5">
        <v>0</v>
      </c>
      <c r="K5180" s="7">
        <v>45870</v>
      </c>
    </row>
    <row r="5181" spans="8:11" ht="33.75" x14ac:dyDescent="0.25">
      <c r="H5181" s="22" t="s">
        <v>348</v>
      </c>
      <c r="I5181" s="17" t="s">
        <v>2470</v>
      </c>
      <c r="J5181" s="5">
        <v>0</v>
      </c>
      <c r="K5181" s="7">
        <v>45870</v>
      </c>
    </row>
    <row r="5182" spans="8:11" ht="33.75" x14ac:dyDescent="0.25">
      <c r="H5182" s="22" t="s">
        <v>366</v>
      </c>
      <c r="I5182" s="17" t="s">
        <v>2470</v>
      </c>
      <c r="J5182" s="5">
        <v>0</v>
      </c>
      <c r="K5182" s="7">
        <v>45870</v>
      </c>
    </row>
    <row r="5183" spans="8:11" ht="33.75" x14ac:dyDescent="0.25">
      <c r="H5183" s="22" t="s">
        <v>60</v>
      </c>
      <c r="I5183" s="17" t="s">
        <v>2470</v>
      </c>
      <c r="J5183" s="5">
        <v>0</v>
      </c>
      <c r="K5183" s="7">
        <v>45870</v>
      </c>
    </row>
    <row r="5184" spans="8:11" ht="33.75" x14ac:dyDescent="0.25">
      <c r="H5184" s="22" t="s">
        <v>256</v>
      </c>
      <c r="I5184" s="17" t="s">
        <v>2470</v>
      </c>
      <c r="J5184" s="5">
        <v>0</v>
      </c>
      <c r="K5184" s="7">
        <v>45870</v>
      </c>
    </row>
    <row r="5185" spans="8:11" ht="33.75" x14ac:dyDescent="0.25">
      <c r="H5185" s="22" t="s">
        <v>223</v>
      </c>
      <c r="I5185" s="17" t="s">
        <v>2470</v>
      </c>
      <c r="J5185" s="5">
        <v>0</v>
      </c>
      <c r="K5185" s="7">
        <v>45870</v>
      </c>
    </row>
    <row r="5186" spans="8:11" ht="33.75" x14ac:dyDescent="0.25">
      <c r="H5186" s="22" t="s">
        <v>663</v>
      </c>
      <c r="I5186" s="17" t="s">
        <v>2470</v>
      </c>
      <c r="J5186" s="5">
        <v>0</v>
      </c>
      <c r="K5186" s="7">
        <v>45870</v>
      </c>
    </row>
    <row r="5187" spans="8:11" ht="33.75" x14ac:dyDescent="0.25">
      <c r="H5187" s="22" t="s">
        <v>925</v>
      </c>
      <c r="I5187" s="17" t="s">
        <v>2470</v>
      </c>
      <c r="J5187" s="5">
        <v>0</v>
      </c>
      <c r="K5187" s="7">
        <v>45870</v>
      </c>
    </row>
    <row r="5188" spans="8:11" ht="33.75" x14ac:dyDescent="0.25">
      <c r="H5188" s="22" t="s">
        <v>482</v>
      </c>
      <c r="I5188" s="17" t="s">
        <v>2470</v>
      </c>
      <c r="J5188" s="5">
        <v>0</v>
      </c>
      <c r="K5188" s="7">
        <v>45870</v>
      </c>
    </row>
    <row r="5189" spans="8:11" ht="33.75" x14ac:dyDescent="0.25">
      <c r="H5189" s="22" t="s">
        <v>1341</v>
      </c>
      <c r="I5189" s="17" t="s">
        <v>2470</v>
      </c>
      <c r="J5189" s="5">
        <v>0</v>
      </c>
      <c r="K5189" s="7">
        <v>45870</v>
      </c>
    </row>
    <row r="5190" spans="8:11" ht="33.75" x14ac:dyDescent="0.25">
      <c r="H5190" s="22" t="s">
        <v>171</v>
      </c>
      <c r="I5190" s="17" t="s">
        <v>2470</v>
      </c>
      <c r="J5190" s="5">
        <v>0</v>
      </c>
      <c r="K5190" s="7">
        <v>45870</v>
      </c>
    </row>
    <row r="5191" spans="8:11" ht="33.75" x14ac:dyDescent="0.25">
      <c r="H5191" s="22" t="s">
        <v>366</v>
      </c>
      <c r="I5191" s="17" t="s">
        <v>2470</v>
      </c>
      <c r="J5191" s="5">
        <v>0</v>
      </c>
      <c r="K5191" s="7">
        <v>45870</v>
      </c>
    </row>
    <row r="5192" spans="8:11" ht="33.75" x14ac:dyDescent="0.25">
      <c r="H5192" s="22" t="s">
        <v>240</v>
      </c>
      <c r="I5192" s="17" t="s">
        <v>2470</v>
      </c>
      <c r="J5192" s="5">
        <v>0</v>
      </c>
      <c r="K5192" s="7">
        <v>45870</v>
      </c>
    </row>
    <row r="5193" spans="8:11" ht="33.75" x14ac:dyDescent="0.25">
      <c r="H5193" s="22" t="s">
        <v>390</v>
      </c>
      <c r="I5193" s="17" t="s">
        <v>2470</v>
      </c>
      <c r="J5193" s="5">
        <v>0</v>
      </c>
      <c r="K5193" s="7">
        <v>45870</v>
      </c>
    </row>
    <row r="5194" spans="8:11" ht="33.75" x14ac:dyDescent="0.25">
      <c r="H5194" s="22" t="s">
        <v>77</v>
      </c>
      <c r="I5194" s="17" t="s">
        <v>2470</v>
      </c>
      <c r="J5194" s="5">
        <v>0</v>
      </c>
      <c r="K5194" s="7">
        <v>45870</v>
      </c>
    </row>
    <row r="5195" spans="8:11" ht="33.75" x14ac:dyDescent="0.25">
      <c r="H5195" s="22" t="s">
        <v>168</v>
      </c>
      <c r="I5195" s="17" t="s">
        <v>2470</v>
      </c>
      <c r="J5195" s="5">
        <v>0</v>
      </c>
      <c r="K5195" s="7">
        <v>45870</v>
      </c>
    </row>
    <row r="5196" spans="8:11" ht="33.75" x14ac:dyDescent="0.25">
      <c r="H5196" s="22" t="s">
        <v>801</v>
      </c>
      <c r="I5196" s="17" t="s">
        <v>2470</v>
      </c>
      <c r="J5196" s="5">
        <v>0</v>
      </c>
      <c r="K5196" s="7">
        <v>45870</v>
      </c>
    </row>
    <row r="5197" spans="8:11" ht="33.75" x14ac:dyDescent="0.25">
      <c r="H5197" s="22" t="s">
        <v>1342</v>
      </c>
      <c r="I5197" s="17" t="s">
        <v>2470</v>
      </c>
      <c r="J5197" s="5">
        <v>0</v>
      </c>
      <c r="K5197" s="7">
        <v>45870</v>
      </c>
    </row>
    <row r="5198" spans="8:11" ht="33.75" x14ac:dyDescent="0.25">
      <c r="H5198" s="22" t="s">
        <v>457</v>
      </c>
      <c r="I5198" s="17" t="s">
        <v>2470</v>
      </c>
      <c r="J5198" s="5">
        <v>0</v>
      </c>
      <c r="K5198" s="7">
        <v>45870</v>
      </c>
    </row>
    <row r="5199" spans="8:11" ht="33.75" x14ac:dyDescent="0.25">
      <c r="H5199" s="22" t="s">
        <v>283</v>
      </c>
      <c r="I5199" s="17" t="s">
        <v>2470</v>
      </c>
      <c r="J5199" s="5">
        <v>0</v>
      </c>
      <c r="K5199" s="7">
        <v>45870</v>
      </c>
    </row>
    <row r="5200" spans="8:11" ht="33.75" x14ac:dyDescent="0.25">
      <c r="H5200" s="22" t="s">
        <v>34</v>
      </c>
      <c r="I5200" s="17" t="s">
        <v>2470</v>
      </c>
      <c r="J5200" s="5">
        <v>0</v>
      </c>
      <c r="K5200" s="7">
        <v>45870</v>
      </c>
    </row>
    <row r="5201" spans="8:11" ht="33.75" x14ac:dyDescent="0.25">
      <c r="H5201" s="22" t="s">
        <v>168</v>
      </c>
      <c r="I5201" s="17" t="s">
        <v>2470</v>
      </c>
      <c r="J5201" s="5">
        <v>0</v>
      </c>
      <c r="K5201" s="7">
        <v>45870</v>
      </c>
    </row>
    <row r="5202" spans="8:11" ht="33.75" x14ac:dyDescent="0.25">
      <c r="H5202" s="22" t="s">
        <v>234</v>
      </c>
      <c r="I5202" s="17" t="s">
        <v>2470</v>
      </c>
      <c r="J5202" s="5">
        <v>0</v>
      </c>
      <c r="K5202" s="7">
        <v>45870</v>
      </c>
    </row>
    <row r="5203" spans="8:11" ht="33.75" x14ac:dyDescent="0.25">
      <c r="H5203" s="22" t="s">
        <v>164</v>
      </c>
      <c r="I5203" s="17" t="s">
        <v>2470</v>
      </c>
      <c r="J5203" s="5">
        <v>0</v>
      </c>
      <c r="K5203" s="7">
        <v>45870</v>
      </c>
    </row>
    <row r="5204" spans="8:11" ht="33.75" x14ac:dyDescent="0.25">
      <c r="H5204" s="22" t="s">
        <v>289</v>
      </c>
      <c r="I5204" s="17" t="s">
        <v>2470</v>
      </c>
      <c r="J5204" s="5">
        <v>0</v>
      </c>
      <c r="K5204" s="7">
        <v>45870</v>
      </c>
    </row>
    <row r="5205" spans="8:11" ht="33.75" x14ac:dyDescent="0.25">
      <c r="H5205" s="22" t="s">
        <v>515</v>
      </c>
      <c r="I5205" s="17" t="s">
        <v>2470</v>
      </c>
      <c r="J5205" s="5">
        <v>0</v>
      </c>
      <c r="K5205" s="7">
        <v>45870</v>
      </c>
    </row>
    <row r="5206" spans="8:11" ht="33.75" x14ac:dyDescent="0.25">
      <c r="H5206" s="22" t="s">
        <v>238</v>
      </c>
      <c r="I5206" s="17" t="s">
        <v>2470</v>
      </c>
      <c r="J5206" s="5">
        <v>0</v>
      </c>
      <c r="K5206" s="7">
        <v>45870</v>
      </c>
    </row>
    <row r="5207" spans="8:11" ht="33.75" x14ac:dyDescent="0.25">
      <c r="H5207" s="22" t="s">
        <v>530</v>
      </c>
      <c r="I5207" s="17" t="s">
        <v>2470</v>
      </c>
      <c r="J5207" s="5">
        <v>0</v>
      </c>
      <c r="K5207" s="7">
        <v>45870</v>
      </c>
    </row>
    <row r="5208" spans="8:11" ht="33.75" x14ac:dyDescent="0.25">
      <c r="H5208" s="22" t="s">
        <v>149</v>
      </c>
      <c r="I5208" s="17" t="s">
        <v>2470</v>
      </c>
      <c r="J5208" s="5">
        <v>0</v>
      </c>
      <c r="K5208" s="7">
        <v>45870</v>
      </c>
    </row>
    <row r="5209" spans="8:11" ht="33.75" x14ac:dyDescent="0.25">
      <c r="H5209" s="22" t="s">
        <v>772</v>
      </c>
      <c r="I5209" s="17" t="s">
        <v>2470</v>
      </c>
      <c r="J5209" s="5">
        <v>0</v>
      </c>
      <c r="K5209" s="7">
        <v>45870</v>
      </c>
    </row>
    <row r="5210" spans="8:11" ht="33.75" x14ac:dyDescent="0.25">
      <c r="H5210" s="22" t="s">
        <v>221</v>
      </c>
      <c r="I5210" s="17" t="s">
        <v>2470</v>
      </c>
      <c r="J5210" s="5">
        <v>0</v>
      </c>
      <c r="K5210" s="7">
        <v>45870</v>
      </c>
    </row>
    <row r="5211" spans="8:11" ht="33.75" x14ac:dyDescent="0.25">
      <c r="H5211" s="22" t="s">
        <v>151</v>
      </c>
      <c r="I5211" s="17" t="s">
        <v>2470</v>
      </c>
      <c r="J5211" s="5">
        <v>0</v>
      </c>
      <c r="K5211" s="7">
        <v>45870</v>
      </c>
    </row>
    <row r="5212" spans="8:11" ht="33.75" x14ac:dyDescent="0.25">
      <c r="H5212" s="22" t="s">
        <v>734</v>
      </c>
      <c r="I5212" s="17" t="s">
        <v>2470</v>
      </c>
      <c r="J5212" s="5">
        <v>0</v>
      </c>
      <c r="K5212" s="7">
        <v>45870</v>
      </c>
    </row>
    <row r="5213" spans="8:11" ht="33.75" x14ac:dyDescent="0.25">
      <c r="H5213" s="22" t="s">
        <v>158</v>
      </c>
      <c r="I5213" s="17" t="s">
        <v>2470</v>
      </c>
      <c r="J5213" s="5">
        <v>0</v>
      </c>
      <c r="K5213" s="7">
        <v>45870</v>
      </c>
    </row>
    <row r="5214" spans="8:11" ht="33.75" x14ac:dyDescent="0.25">
      <c r="H5214" s="22" t="s">
        <v>391</v>
      </c>
      <c r="I5214" s="17" t="s">
        <v>2470</v>
      </c>
      <c r="J5214" s="5">
        <v>0</v>
      </c>
      <c r="K5214" s="7">
        <v>45870</v>
      </c>
    </row>
    <row r="5215" spans="8:11" ht="33.75" x14ac:dyDescent="0.25">
      <c r="H5215" s="22" t="s">
        <v>198</v>
      </c>
      <c r="I5215" s="17" t="s">
        <v>2470</v>
      </c>
      <c r="J5215" s="5">
        <v>0</v>
      </c>
      <c r="K5215" s="7">
        <v>45870</v>
      </c>
    </row>
    <row r="5216" spans="8:11" ht="33.75" x14ac:dyDescent="0.25">
      <c r="H5216" s="22" t="s">
        <v>42</v>
      </c>
      <c r="I5216" s="17" t="s">
        <v>2470</v>
      </c>
      <c r="J5216" s="5">
        <v>0</v>
      </c>
      <c r="K5216" s="7">
        <v>45870</v>
      </c>
    </row>
    <row r="5217" spans="8:11" ht="33.75" x14ac:dyDescent="0.25">
      <c r="H5217" s="22" t="s">
        <v>1343</v>
      </c>
      <c r="I5217" s="17" t="s">
        <v>2470</v>
      </c>
      <c r="J5217" s="5">
        <v>0</v>
      </c>
      <c r="K5217" s="7">
        <v>45870</v>
      </c>
    </row>
    <row r="5218" spans="8:11" ht="33.75" x14ac:dyDescent="0.25">
      <c r="H5218" s="22" t="s">
        <v>43</v>
      </c>
      <c r="I5218" s="17" t="s">
        <v>2470</v>
      </c>
      <c r="J5218" s="5">
        <v>0</v>
      </c>
      <c r="K5218" s="7">
        <v>45870</v>
      </c>
    </row>
    <row r="5219" spans="8:11" ht="33.75" x14ac:dyDescent="0.25">
      <c r="H5219" s="22" t="s">
        <v>41</v>
      </c>
      <c r="I5219" s="17" t="s">
        <v>2470</v>
      </c>
      <c r="J5219" s="5">
        <v>0</v>
      </c>
      <c r="K5219" s="7">
        <v>45870</v>
      </c>
    </row>
    <row r="5220" spans="8:11" ht="33.75" x14ac:dyDescent="0.25">
      <c r="H5220" s="22" t="s">
        <v>34</v>
      </c>
      <c r="I5220" s="17" t="s">
        <v>2470</v>
      </c>
      <c r="J5220" s="5">
        <v>0</v>
      </c>
      <c r="K5220" s="7">
        <v>45870</v>
      </c>
    </row>
    <row r="5221" spans="8:11" ht="33.75" x14ac:dyDescent="0.25">
      <c r="H5221" s="22" t="s">
        <v>516</v>
      </c>
      <c r="I5221" s="17" t="s">
        <v>2470</v>
      </c>
      <c r="J5221" s="5">
        <v>0</v>
      </c>
      <c r="K5221" s="7">
        <v>45870</v>
      </c>
    </row>
    <row r="5222" spans="8:11" ht="33.75" x14ac:dyDescent="0.25">
      <c r="H5222" s="22" t="s">
        <v>41</v>
      </c>
      <c r="I5222" s="17" t="s">
        <v>2470</v>
      </c>
      <c r="J5222" s="5">
        <v>0</v>
      </c>
      <c r="K5222" s="7">
        <v>45870</v>
      </c>
    </row>
    <row r="5223" spans="8:11" ht="33.75" x14ac:dyDescent="0.25">
      <c r="H5223" s="22" t="s">
        <v>437</v>
      </c>
      <c r="I5223" s="17" t="s">
        <v>2470</v>
      </c>
      <c r="J5223" s="5">
        <v>0</v>
      </c>
      <c r="K5223" s="7">
        <v>45870</v>
      </c>
    </row>
    <row r="5224" spans="8:11" ht="33.75" x14ac:dyDescent="0.25">
      <c r="H5224" s="22" t="s">
        <v>1344</v>
      </c>
      <c r="I5224" s="17" t="s">
        <v>2470</v>
      </c>
      <c r="J5224" s="5">
        <v>0</v>
      </c>
      <c r="K5224" s="7">
        <v>45870</v>
      </c>
    </row>
    <row r="5225" spans="8:11" ht="33.75" x14ac:dyDescent="0.25">
      <c r="H5225" s="22" t="s">
        <v>1345</v>
      </c>
      <c r="I5225" s="17" t="s">
        <v>2470</v>
      </c>
      <c r="J5225" s="5">
        <v>0</v>
      </c>
      <c r="K5225" s="7">
        <v>45870</v>
      </c>
    </row>
    <row r="5226" spans="8:11" ht="33.75" x14ac:dyDescent="0.25">
      <c r="H5226" s="22" t="s">
        <v>60</v>
      </c>
      <c r="I5226" s="17" t="s">
        <v>2470</v>
      </c>
      <c r="J5226" s="5">
        <v>0</v>
      </c>
      <c r="K5226" s="7">
        <v>45870</v>
      </c>
    </row>
    <row r="5227" spans="8:11" ht="33.75" x14ac:dyDescent="0.25">
      <c r="H5227" s="22" t="s">
        <v>631</v>
      </c>
      <c r="I5227" s="17" t="s">
        <v>2470</v>
      </c>
      <c r="J5227" s="5">
        <v>0</v>
      </c>
      <c r="K5227" s="7">
        <v>45870</v>
      </c>
    </row>
    <row r="5228" spans="8:11" ht="33.75" x14ac:dyDescent="0.25">
      <c r="H5228" s="22" t="s">
        <v>358</v>
      </c>
      <c r="I5228" s="17" t="s">
        <v>2470</v>
      </c>
      <c r="J5228" s="5">
        <v>0</v>
      </c>
      <c r="K5228" s="7">
        <v>45870</v>
      </c>
    </row>
    <row r="5229" spans="8:11" ht="33.75" x14ac:dyDescent="0.25">
      <c r="H5229" s="22" t="s">
        <v>736</v>
      </c>
      <c r="I5229" s="17" t="s">
        <v>2470</v>
      </c>
      <c r="J5229" s="5">
        <v>0</v>
      </c>
      <c r="K5229" s="7">
        <v>45870</v>
      </c>
    </row>
    <row r="5230" spans="8:11" ht="33.75" x14ac:dyDescent="0.25">
      <c r="H5230" s="22" t="s">
        <v>86</v>
      </c>
      <c r="I5230" s="17" t="s">
        <v>2470</v>
      </c>
      <c r="J5230" s="5">
        <v>0</v>
      </c>
      <c r="K5230" s="7">
        <v>45870</v>
      </c>
    </row>
    <row r="5231" spans="8:11" ht="33.75" x14ac:dyDescent="0.25">
      <c r="H5231" s="22" t="s">
        <v>823</v>
      </c>
      <c r="I5231" s="17" t="s">
        <v>2470</v>
      </c>
      <c r="J5231" s="5">
        <v>0</v>
      </c>
      <c r="K5231" s="7">
        <v>45870</v>
      </c>
    </row>
    <row r="5232" spans="8:11" ht="33.75" x14ac:dyDescent="0.25">
      <c r="H5232" s="22" t="s">
        <v>1346</v>
      </c>
      <c r="I5232" s="17" t="s">
        <v>2470</v>
      </c>
      <c r="J5232" s="5">
        <v>0</v>
      </c>
      <c r="K5232" s="7">
        <v>45870</v>
      </c>
    </row>
    <row r="5233" spans="8:11" ht="33.75" x14ac:dyDescent="0.25">
      <c r="H5233" s="22" t="s">
        <v>282</v>
      </c>
      <c r="I5233" s="17" t="s">
        <v>2470</v>
      </c>
      <c r="J5233" s="5">
        <v>0</v>
      </c>
      <c r="K5233" s="7">
        <v>45870</v>
      </c>
    </row>
    <row r="5234" spans="8:11" ht="33.75" x14ac:dyDescent="0.25">
      <c r="H5234" s="22" t="s">
        <v>58</v>
      </c>
      <c r="I5234" s="17" t="s">
        <v>2470</v>
      </c>
      <c r="J5234" s="5">
        <v>0</v>
      </c>
      <c r="K5234" s="7">
        <v>45870</v>
      </c>
    </row>
    <row r="5235" spans="8:11" ht="33.75" x14ac:dyDescent="0.25">
      <c r="H5235" s="22" t="s">
        <v>58</v>
      </c>
      <c r="I5235" s="17" t="s">
        <v>2470</v>
      </c>
      <c r="J5235" s="5">
        <v>0</v>
      </c>
      <c r="K5235" s="7">
        <v>45870</v>
      </c>
    </row>
    <row r="5236" spans="8:11" ht="33.75" x14ac:dyDescent="0.25">
      <c r="H5236" s="22" t="s">
        <v>190</v>
      </c>
      <c r="I5236" s="17" t="s">
        <v>2470</v>
      </c>
      <c r="J5236" s="5">
        <v>0</v>
      </c>
      <c r="K5236" s="7">
        <v>45870</v>
      </c>
    </row>
    <row r="5237" spans="8:11" ht="33.75" x14ac:dyDescent="0.25">
      <c r="H5237" s="22" t="s">
        <v>1347</v>
      </c>
      <c r="I5237" s="17" t="s">
        <v>2470</v>
      </c>
      <c r="J5237" s="5">
        <v>0</v>
      </c>
      <c r="K5237" s="7">
        <v>45870</v>
      </c>
    </row>
    <row r="5238" spans="8:11" ht="33.75" x14ac:dyDescent="0.25">
      <c r="H5238" s="22" t="s">
        <v>43</v>
      </c>
      <c r="I5238" s="17" t="s">
        <v>2470</v>
      </c>
      <c r="J5238" s="5">
        <v>0</v>
      </c>
      <c r="K5238" s="7">
        <v>45870</v>
      </c>
    </row>
    <row r="5239" spans="8:11" ht="33.75" x14ac:dyDescent="0.25">
      <c r="H5239" s="22" t="s">
        <v>48</v>
      </c>
      <c r="I5239" s="17" t="s">
        <v>2470</v>
      </c>
      <c r="J5239" s="5">
        <v>0</v>
      </c>
      <c r="K5239" s="7">
        <v>45870</v>
      </c>
    </row>
    <row r="5240" spans="8:11" ht="33.75" x14ac:dyDescent="0.25">
      <c r="H5240" s="22" t="s">
        <v>156</v>
      </c>
      <c r="I5240" s="17" t="s">
        <v>2470</v>
      </c>
      <c r="J5240" s="5">
        <v>0</v>
      </c>
      <c r="K5240" s="7">
        <v>45870</v>
      </c>
    </row>
    <row r="5241" spans="8:11" ht="33.75" x14ac:dyDescent="0.25">
      <c r="H5241" s="22" t="s">
        <v>151</v>
      </c>
      <c r="I5241" s="17" t="s">
        <v>2470</v>
      </c>
      <c r="J5241" s="5">
        <v>0</v>
      </c>
      <c r="K5241" s="7">
        <v>45870</v>
      </c>
    </row>
    <row r="5242" spans="8:11" ht="33.75" x14ac:dyDescent="0.25">
      <c r="H5242" s="22" t="s">
        <v>669</v>
      </c>
      <c r="I5242" s="17" t="s">
        <v>2470</v>
      </c>
      <c r="J5242" s="5">
        <v>0</v>
      </c>
      <c r="K5242" s="7">
        <v>45870</v>
      </c>
    </row>
    <row r="5243" spans="8:11" ht="33.75" x14ac:dyDescent="0.25">
      <c r="H5243" s="22" t="s">
        <v>283</v>
      </c>
      <c r="I5243" s="17" t="s">
        <v>2470</v>
      </c>
      <c r="J5243" s="5">
        <v>0</v>
      </c>
      <c r="K5243" s="7">
        <v>45870</v>
      </c>
    </row>
    <row r="5244" spans="8:11" ht="33.75" x14ac:dyDescent="0.25">
      <c r="H5244" s="22" t="s">
        <v>209</v>
      </c>
      <c r="I5244" s="17" t="s">
        <v>2470</v>
      </c>
      <c r="J5244" s="5">
        <v>0</v>
      </c>
      <c r="K5244" s="7">
        <v>45870</v>
      </c>
    </row>
    <row r="5245" spans="8:11" ht="33.75" x14ac:dyDescent="0.25">
      <c r="H5245" s="22" t="s">
        <v>238</v>
      </c>
      <c r="I5245" s="17" t="s">
        <v>2470</v>
      </c>
      <c r="J5245" s="5">
        <v>0</v>
      </c>
      <c r="K5245" s="7">
        <v>45870</v>
      </c>
    </row>
    <row r="5246" spans="8:11" ht="33.75" x14ac:dyDescent="0.25">
      <c r="H5246" s="22" t="s">
        <v>261</v>
      </c>
      <c r="I5246" s="17" t="s">
        <v>2470</v>
      </c>
      <c r="J5246" s="5">
        <v>0</v>
      </c>
      <c r="K5246" s="7">
        <v>45870</v>
      </c>
    </row>
    <row r="5247" spans="8:11" ht="33.75" x14ac:dyDescent="0.25">
      <c r="H5247" s="22" t="s">
        <v>304</v>
      </c>
      <c r="I5247" s="17" t="s">
        <v>2470</v>
      </c>
      <c r="J5247" s="5">
        <v>0</v>
      </c>
      <c r="K5247" s="7">
        <v>45870</v>
      </c>
    </row>
    <row r="5248" spans="8:11" ht="33.75" x14ac:dyDescent="0.25">
      <c r="H5248" s="22" t="s">
        <v>49</v>
      </c>
      <c r="I5248" s="17" t="s">
        <v>2470</v>
      </c>
      <c r="J5248" s="5">
        <v>0</v>
      </c>
      <c r="K5248" s="7">
        <v>45870</v>
      </c>
    </row>
    <row r="5249" spans="8:11" ht="33.75" x14ac:dyDescent="0.25">
      <c r="H5249" s="22" t="s">
        <v>67</v>
      </c>
      <c r="I5249" s="17" t="s">
        <v>2470</v>
      </c>
      <c r="J5249" s="5">
        <v>0</v>
      </c>
      <c r="K5249" s="7">
        <v>45870</v>
      </c>
    </row>
    <row r="5250" spans="8:11" ht="33.75" x14ac:dyDescent="0.25">
      <c r="H5250" s="22" t="s">
        <v>305</v>
      </c>
      <c r="I5250" s="17" t="s">
        <v>2470</v>
      </c>
      <c r="J5250" s="5">
        <v>0</v>
      </c>
      <c r="K5250" s="7">
        <v>45870</v>
      </c>
    </row>
    <row r="5251" spans="8:11" ht="33.75" x14ac:dyDescent="0.25">
      <c r="H5251" s="22" t="s">
        <v>1348</v>
      </c>
      <c r="I5251" s="17" t="s">
        <v>2470</v>
      </c>
      <c r="J5251" s="5">
        <v>0</v>
      </c>
      <c r="K5251" s="7">
        <v>45870</v>
      </c>
    </row>
    <row r="5252" spans="8:11" ht="33.75" x14ac:dyDescent="0.25">
      <c r="H5252" s="22" t="s">
        <v>1349</v>
      </c>
      <c r="I5252" s="17" t="s">
        <v>2470</v>
      </c>
      <c r="J5252" s="5">
        <v>0</v>
      </c>
      <c r="K5252" s="7">
        <v>45870</v>
      </c>
    </row>
    <row r="5253" spans="8:11" ht="33.75" x14ac:dyDescent="0.25">
      <c r="H5253" s="22" t="s">
        <v>41</v>
      </c>
      <c r="I5253" s="17" t="s">
        <v>2470</v>
      </c>
      <c r="J5253" s="5">
        <v>0</v>
      </c>
      <c r="K5253" s="7">
        <v>45870</v>
      </c>
    </row>
    <row r="5254" spans="8:11" ht="33.75" x14ac:dyDescent="0.25">
      <c r="H5254" s="22" t="s">
        <v>97</v>
      </c>
      <c r="I5254" s="17" t="s">
        <v>2470</v>
      </c>
      <c r="J5254" s="5">
        <v>0</v>
      </c>
      <c r="K5254" s="7">
        <v>45870</v>
      </c>
    </row>
    <row r="5255" spans="8:11" ht="33.75" x14ac:dyDescent="0.25">
      <c r="H5255" s="22" t="s">
        <v>261</v>
      </c>
      <c r="I5255" s="17" t="s">
        <v>2470</v>
      </c>
      <c r="J5255" s="5">
        <v>0</v>
      </c>
      <c r="K5255" s="7">
        <v>45870</v>
      </c>
    </row>
    <row r="5256" spans="8:11" ht="33.75" x14ac:dyDescent="0.25">
      <c r="H5256" s="22" t="s">
        <v>77</v>
      </c>
      <c r="I5256" s="17" t="s">
        <v>2470</v>
      </c>
      <c r="J5256" s="5">
        <v>0</v>
      </c>
      <c r="K5256" s="7">
        <v>45870</v>
      </c>
    </row>
    <row r="5257" spans="8:11" ht="33.75" x14ac:dyDescent="0.25">
      <c r="H5257" s="22" t="s">
        <v>77</v>
      </c>
      <c r="I5257" s="17" t="s">
        <v>2470</v>
      </c>
      <c r="J5257" s="5">
        <v>0</v>
      </c>
      <c r="K5257" s="7">
        <v>45870</v>
      </c>
    </row>
    <row r="5258" spans="8:11" ht="33.75" x14ac:dyDescent="0.25">
      <c r="H5258" s="22" t="s">
        <v>250</v>
      </c>
      <c r="I5258" s="17" t="s">
        <v>2470</v>
      </c>
      <c r="J5258" s="5">
        <v>0</v>
      </c>
      <c r="K5258" s="7">
        <v>45870</v>
      </c>
    </row>
    <row r="5259" spans="8:11" ht="33.75" x14ac:dyDescent="0.25">
      <c r="H5259" s="22" t="s">
        <v>284</v>
      </c>
      <c r="I5259" s="17" t="s">
        <v>2470</v>
      </c>
      <c r="J5259" s="5">
        <v>0</v>
      </c>
      <c r="K5259" s="7">
        <v>45870</v>
      </c>
    </row>
    <row r="5260" spans="8:11" ht="33.75" x14ac:dyDescent="0.25">
      <c r="H5260" s="22" t="s">
        <v>160</v>
      </c>
      <c r="I5260" s="17" t="s">
        <v>2470</v>
      </c>
      <c r="J5260" s="5">
        <v>0</v>
      </c>
      <c r="K5260" s="7">
        <v>45870</v>
      </c>
    </row>
    <row r="5261" spans="8:11" ht="33.75" x14ac:dyDescent="0.25">
      <c r="H5261" s="22" t="s">
        <v>161</v>
      </c>
      <c r="I5261" s="17" t="s">
        <v>2470</v>
      </c>
      <c r="J5261" s="5">
        <v>0</v>
      </c>
      <c r="K5261" s="7">
        <v>45870</v>
      </c>
    </row>
    <row r="5262" spans="8:11" ht="33.75" x14ac:dyDescent="0.25">
      <c r="H5262" s="22" t="s">
        <v>700</v>
      </c>
      <c r="I5262" s="17" t="s">
        <v>2470</v>
      </c>
      <c r="J5262" s="5">
        <v>0</v>
      </c>
      <c r="K5262" s="7">
        <v>45870</v>
      </c>
    </row>
    <row r="5263" spans="8:11" ht="33.75" x14ac:dyDescent="0.25">
      <c r="H5263" s="22" t="s">
        <v>74</v>
      </c>
      <c r="I5263" s="17" t="s">
        <v>2470</v>
      </c>
      <c r="J5263" s="5">
        <v>0</v>
      </c>
      <c r="K5263" s="7">
        <v>45870</v>
      </c>
    </row>
    <row r="5264" spans="8:11" ht="33.75" x14ac:dyDescent="0.25">
      <c r="H5264" s="22" t="s">
        <v>235</v>
      </c>
      <c r="I5264" s="17" t="s">
        <v>2470</v>
      </c>
      <c r="J5264" s="5">
        <v>0</v>
      </c>
      <c r="K5264" s="7">
        <v>45870</v>
      </c>
    </row>
    <row r="5265" spans="8:11" ht="33.75" x14ac:dyDescent="0.25">
      <c r="H5265" s="22" t="s">
        <v>417</v>
      </c>
      <c r="I5265" s="17" t="s">
        <v>2470</v>
      </c>
      <c r="J5265" s="5">
        <v>0</v>
      </c>
      <c r="K5265" s="7">
        <v>45870</v>
      </c>
    </row>
    <row r="5266" spans="8:11" ht="33.75" x14ac:dyDescent="0.25">
      <c r="H5266" s="22" t="s">
        <v>221</v>
      </c>
      <c r="I5266" s="17" t="s">
        <v>2470</v>
      </c>
      <c r="J5266" s="5">
        <v>0</v>
      </c>
      <c r="K5266" s="7">
        <v>45870</v>
      </c>
    </row>
    <row r="5267" spans="8:11" ht="33.75" x14ac:dyDescent="0.25">
      <c r="H5267" s="22" t="s">
        <v>43</v>
      </c>
      <c r="I5267" s="17" t="s">
        <v>2470</v>
      </c>
      <c r="J5267" s="5">
        <v>0</v>
      </c>
      <c r="K5267" s="7">
        <v>45870</v>
      </c>
    </row>
    <row r="5268" spans="8:11" ht="33.75" x14ac:dyDescent="0.25">
      <c r="H5268" s="22" t="s">
        <v>396</v>
      </c>
      <c r="I5268" s="17" t="s">
        <v>2470</v>
      </c>
      <c r="J5268" s="5">
        <v>0</v>
      </c>
      <c r="K5268" s="7">
        <v>45870</v>
      </c>
    </row>
    <row r="5269" spans="8:11" ht="33.75" x14ac:dyDescent="0.25">
      <c r="H5269" s="22" t="s">
        <v>50</v>
      </c>
      <c r="I5269" s="17" t="s">
        <v>2470</v>
      </c>
      <c r="J5269" s="5">
        <v>0</v>
      </c>
      <c r="K5269" s="7">
        <v>45870</v>
      </c>
    </row>
    <row r="5270" spans="8:11" ht="33.75" x14ac:dyDescent="0.25">
      <c r="H5270" s="22" t="s">
        <v>43</v>
      </c>
      <c r="I5270" s="17" t="s">
        <v>2470</v>
      </c>
      <c r="J5270" s="5">
        <v>0</v>
      </c>
      <c r="K5270" s="7">
        <v>45870</v>
      </c>
    </row>
    <row r="5271" spans="8:11" ht="33.75" x14ac:dyDescent="0.25">
      <c r="H5271" s="22" t="s">
        <v>34</v>
      </c>
      <c r="I5271" s="17" t="s">
        <v>2470</v>
      </c>
      <c r="J5271" s="5">
        <v>0</v>
      </c>
      <c r="K5271" s="7">
        <v>45870</v>
      </c>
    </row>
    <row r="5272" spans="8:11" ht="33.75" x14ac:dyDescent="0.25">
      <c r="H5272" s="22" t="s">
        <v>294</v>
      </c>
      <c r="I5272" s="17" t="s">
        <v>2470</v>
      </c>
      <c r="J5272" s="5">
        <v>0</v>
      </c>
      <c r="K5272" s="7">
        <v>45870</v>
      </c>
    </row>
    <row r="5273" spans="8:11" ht="33.75" x14ac:dyDescent="0.25">
      <c r="H5273" s="22" t="s">
        <v>599</v>
      </c>
      <c r="I5273" s="17" t="s">
        <v>2470</v>
      </c>
      <c r="J5273" s="5">
        <v>0</v>
      </c>
      <c r="K5273" s="7">
        <v>45870</v>
      </c>
    </row>
    <row r="5274" spans="8:11" ht="33.75" x14ac:dyDescent="0.25">
      <c r="H5274" s="22" t="s">
        <v>252</v>
      </c>
      <c r="I5274" s="17" t="s">
        <v>2470</v>
      </c>
      <c r="J5274" s="5">
        <v>0</v>
      </c>
      <c r="K5274" s="7">
        <v>45870</v>
      </c>
    </row>
    <row r="5275" spans="8:11" ht="33.75" x14ac:dyDescent="0.25">
      <c r="H5275" s="22" t="s">
        <v>42</v>
      </c>
      <c r="I5275" s="17" t="s">
        <v>2470</v>
      </c>
      <c r="J5275" s="5">
        <v>0</v>
      </c>
      <c r="K5275" s="7">
        <v>45870</v>
      </c>
    </row>
    <row r="5276" spans="8:11" ht="33.75" x14ac:dyDescent="0.25">
      <c r="H5276" s="22" t="s">
        <v>33</v>
      </c>
      <c r="I5276" s="17" t="s">
        <v>2470</v>
      </c>
      <c r="J5276" s="5">
        <v>0</v>
      </c>
      <c r="K5276" s="7">
        <v>45870</v>
      </c>
    </row>
    <row r="5277" spans="8:11" ht="33.75" x14ac:dyDescent="0.25">
      <c r="H5277" s="22" t="s">
        <v>1350</v>
      </c>
      <c r="I5277" s="17" t="s">
        <v>2470</v>
      </c>
      <c r="J5277" s="5">
        <v>0</v>
      </c>
      <c r="K5277" s="7">
        <v>45870</v>
      </c>
    </row>
    <row r="5278" spans="8:11" ht="33.75" x14ac:dyDescent="0.25">
      <c r="H5278" s="22" t="s">
        <v>964</v>
      </c>
      <c r="I5278" s="17" t="s">
        <v>2470</v>
      </c>
      <c r="J5278" s="5">
        <v>0</v>
      </c>
      <c r="K5278" s="7">
        <v>45870</v>
      </c>
    </row>
    <row r="5279" spans="8:11" ht="33.75" x14ac:dyDescent="0.25">
      <c r="H5279" s="22" t="s">
        <v>1351</v>
      </c>
      <c r="I5279" s="17" t="s">
        <v>2470</v>
      </c>
      <c r="J5279" s="5">
        <v>0</v>
      </c>
      <c r="K5279" s="7">
        <v>45870</v>
      </c>
    </row>
    <row r="5280" spans="8:11" ht="33.75" x14ac:dyDescent="0.25">
      <c r="H5280" s="22" t="s">
        <v>43</v>
      </c>
      <c r="I5280" s="17" t="s">
        <v>2470</v>
      </c>
      <c r="J5280" s="5">
        <v>0</v>
      </c>
      <c r="K5280" s="7">
        <v>45870</v>
      </c>
    </row>
    <row r="5281" spans="8:11" ht="33.75" x14ac:dyDescent="0.25">
      <c r="H5281" s="22" t="s">
        <v>208</v>
      </c>
      <c r="I5281" s="17" t="s">
        <v>2470</v>
      </c>
      <c r="J5281" s="5">
        <v>0</v>
      </c>
      <c r="K5281" s="7">
        <v>45870</v>
      </c>
    </row>
    <row r="5282" spans="8:11" ht="33.75" x14ac:dyDescent="0.25">
      <c r="H5282" s="22" t="s">
        <v>80</v>
      </c>
      <c r="I5282" s="17" t="s">
        <v>2470</v>
      </c>
      <c r="J5282" s="5">
        <v>0</v>
      </c>
      <c r="K5282" s="7">
        <v>45870</v>
      </c>
    </row>
    <row r="5283" spans="8:11" ht="33.75" x14ac:dyDescent="0.25">
      <c r="H5283" s="22" t="s">
        <v>562</v>
      </c>
      <c r="I5283" s="17" t="s">
        <v>2470</v>
      </c>
      <c r="J5283" s="5">
        <v>0</v>
      </c>
      <c r="K5283" s="7">
        <v>45870</v>
      </c>
    </row>
    <row r="5284" spans="8:11" ht="33.75" x14ac:dyDescent="0.25">
      <c r="H5284" s="22" t="s">
        <v>1352</v>
      </c>
      <c r="I5284" s="17" t="s">
        <v>2470</v>
      </c>
      <c r="J5284" s="5">
        <v>0</v>
      </c>
      <c r="K5284" s="7">
        <v>45870</v>
      </c>
    </row>
    <row r="5285" spans="8:11" ht="33.75" x14ac:dyDescent="0.25">
      <c r="H5285" s="22" t="s">
        <v>77</v>
      </c>
      <c r="I5285" s="17" t="s">
        <v>2470</v>
      </c>
      <c r="J5285" s="5">
        <v>0</v>
      </c>
      <c r="K5285" s="7">
        <v>45870</v>
      </c>
    </row>
    <row r="5286" spans="8:11" ht="33.75" x14ac:dyDescent="0.25">
      <c r="H5286" s="22" t="s">
        <v>221</v>
      </c>
      <c r="I5286" s="17" t="s">
        <v>2470</v>
      </c>
      <c r="J5286" s="5">
        <v>0</v>
      </c>
      <c r="K5286" s="7">
        <v>45870</v>
      </c>
    </row>
    <row r="5287" spans="8:11" ht="33.75" x14ac:dyDescent="0.25">
      <c r="H5287" s="22" t="s">
        <v>345</v>
      </c>
      <c r="I5287" s="17" t="s">
        <v>2470</v>
      </c>
      <c r="J5287" s="5">
        <v>0</v>
      </c>
      <c r="K5287" s="7">
        <v>45870</v>
      </c>
    </row>
    <row r="5288" spans="8:11" ht="33.75" x14ac:dyDescent="0.25">
      <c r="H5288" s="22" t="s">
        <v>173</v>
      </c>
      <c r="I5288" s="17" t="s">
        <v>2470</v>
      </c>
      <c r="J5288" s="5">
        <v>0</v>
      </c>
      <c r="K5288" s="7">
        <v>45870</v>
      </c>
    </row>
    <row r="5289" spans="8:11" ht="33.75" x14ac:dyDescent="0.25">
      <c r="H5289" s="22" t="s">
        <v>471</v>
      </c>
      <c r="I5289" s="17" t="s">
        <v>2470</v>
      </c>
      <c r="J5289" s="5">
        <v>0</v>
      </c>
      <c r="K5289" s="7">
        <v>45870</v>
      </c>
    </row>
    <row r="5290" spans="8:11" ht="33.75" x14ac:dyDescent="0.25">
      <c r="H5290" s="22" t="s">
        <v>279</v>
      </c>
      <c r="I5290" s="17" t="s">
        <v>2470</v>
      </c>
      <c r="J5290" s="5">
        <v>0</v>
      </c>
      <c r="K5290" s="7">
        <v>45870</v>
      </c>
    </row>
    <row r="5291" spans="8:11" ht="33.75" x14ac:dyDescent="0.25">
      <c r="H5291" s="22" t="s">
        <v>41</v>
      </c>
      <c r="I5291" s="17" t="s">
        <v>2470</v>
      </c>
      <c r="J5291" s="5">
        <v>0</v>
      </c>
      <c r="K5291" s="7">
        <v>45870</v>
      </c>
    </row>
    <row r="5292" spans="8:11" ht="33.75" x14ac:dyDescent="0.25">
      <c r="H5292" s="22" t="s">
        <v>49</v>
      </c>
      <c r="I5292" s="17" t="s">
        <v>2470</v>
      </c>
      <c r="J5292" s="5">
        <v>0</v>
      </c>
      <c r="K5292" s="7">
        <v>45870</v>
      </c>
    </row>
    <row r="5293" spans="8:11" ht="33.75" x14ac:dyDescent="0.25">
      <c r="H5293" s="22" t="s">
        <v>208</v>
      </c>
      <c r="I5293" s="17" t="s">
        <v>2470</v>
      </c>
      <c r="J5293" s="5">
        <v>0</v>
      </c>
      <c r="K5293" s="7">
        <v>45870</v>
      </c>
    </row>
    <row r="5294" spans="8:11" ht="33.75" x14ac:dyDescent="0.25">
      <c r="H5294" s="22" t="s">
        <v>584</v>
      </c>
      <c r="I5294" s="17" t="s">
        <v>2470</v>
      </c>
      <c r="J5294" s="5">
        <v>0</v>
      </c>
      <c r="K5294" s="7">
        <v>45870</v>
      </c>
    </row>
    <row r="5295" spans="8:11" ht="33.75" x14ac:dyDescent="0.25">
      <c r="H5295" s="22" t="s">
        <v>330</v>
      </c>
      <c r="I5295" s="17" t="s">
        <v>2470</v>
      </c>
      <c r="J5295" s="5">
        <v>0</v>
      </c>
      <c r="K5295" s="7">
        <v>45870</v>
      </c>
    </row>
    <row r="5296" spans="8:11" ht="33.75" x14ac:dyDescent="0.25">
      <c r="H5296" s="22" t="s">
        <v>150</v>
      </c>
      <c r="I5296" s="17" t="s">
        <v>2470</v>
      </c>
      <c r="J5296" s="5">
        <v>0</v>
      </c>
      <c r="K5296" s="7">
        <v>45870</v>
      </c>
    </row>
    <row r="5297" spans="8:11" ht="33.75" x14ac:dyDescent="0.25">
      <c r="H5297" s="22" t="s">
        <v>77</v>
      </c>
      <c r="I5297" s="17" t="s">
        <v>2470</v>
      </c>
      <c r="J5297" s="5">
        <v>0</v>
      </c>
      <c r="K5297" s="7">
        <v>45870</v>
      </c>
    </row>
    <row r="5298" spans="8:11" ht="33.75" x14ac:dyDescent="0.25">
      <c r="H5298" s="22" t="s">
        <v>751</v>
      </c>
      <c r="I5298" s="17" t="s">
        <v>2470</v>
      </c>
      <c r="J5298" s="5">
        <v>0</v>
      </c>
      <c r="K5298" s="7">
        <v>45870</v>
      </c>
    </row>
    <row r="5299" spans="8:11" ht="33.75" x14ac:dyDescent="0.25">
      <c r="H5299" s="22" t="s">
        <v>379</v>
      </c>
      <c r="I5299" s="17" t="s">
        <v>2470</v>
      </c>
      <c r="J5299" s="5">
        <v>0</v>
      </c>
      <c r="K5299" s="7">
        <v>45870</v>
      </c>
    </row>
    <row r="5300" spans="8:11" ht="33.75" x14ac:dyDescent="0.25">
      <c r="H5300" s="22" t="s">
        <v>281</v>
      </c>
      <c r="I5300" s="17" t="s">
        <v>2470</v>
      </c>
      <c r="J5300" s="5">
        <v>0</v>
      </c>
      <c r="K5300" s="7">
        <v>45870</v>
      </c>
    </row>
    <row r="5301" spans="8:11" ht="33.75" x14ac:dyDescent="0.25">
      <c r="H5301" s="22" t="s">
        <v>1353</v>
      </c>
      <c r="I5301" s="17" t="s">
        <v>2470</v>
      </c>
      <c r="J5301" s="5">
        <v>0</v>
      </c>
      <c r="K5301" s="7">
        <v>45870</v>
      </c>
    </row>
    <row r="5302" spans="8:11" ht="33.75" x14ac:dyDescent="0.25">
      <c r="H5302" s="22" t="s">
        <v>208</v>
      </c>
      <c r="I5302" s="17" t="s">
        <v>2470</v>
      </c>
      <c r="J5302" s="5">
        <v>0</v>
      </c>
      <c r="K5302" s="7">
        <v>45870</v>
      </c>
    </row>
    <row r="5303" spans="8:11" ht="33.75" x14ac:dyDescent="0.25">
      <c r="H5303" s="22" t="s">
        <v>151</v>
      </c>
      <c r="I5303" s="17" t="s">
        <v>2470</v>
      </c>
      <c r="J5303" s="5">
        <v>0</v>
      </c>
      <c r="K5303" s="7">
        <v>45870</v>
      </c>
    </row>
    <row r="5304" spans="8:11" ht="33.75" x14ac:dyDescent="0.25">
      <c r="H5304" s="22" t="s">
        <v>301</v>
      </c>
      <c r="I5304" s="17" t="s">
        <v>2470</v>
      </c>
      <c r="J5304" s="5">
        <v>0</v>
      </c>
      <c r="K5304" s="7">
        <v>45870</v>
      </c>
    </row>
    <row r="5305" spans="8:11" ht="33.75" x14ac:dyDescent="0.25">
      <c r="H5305" s="22" t="s">
        <v>1277</v>
      </c>
      <c r="I5305" s="17" t="s">
        <v>2470</v>
      </c>
      <c r="J5305" s="5">
        <v>0</v>
      </c>
      <c r="K5305" s="7">
        <v>45870</v>
      </c>
    </row>
    <row r="5306" spans="8:11" ht="33.75" x14ac:dyDescent="0.25">
      <c r="H5306" s="22" t="s">
        <v>283</v>
      </c>
      <c r="I5306" s="17" t="s">
        <v>2470</v>
      </c>
      <c r="J5306" s="5">
        <v>0</v>
      </c>
      <c r="K5306" s="7">
        <v>45870</v>
      </c>
    </row>
    <row r="5307" spans="8:11" ht="33.75" x14ac:dyDescent="0.25">
      <c r="H5307" s="22" t="s">
        <v>452</v>
      </c>
      <c r="I5307" s="17" t="s">
        <v>2470</v>
      </c>
      <c r="J5307" s="5">
        <v>0</v>
      </c>
      <c r="K5307" s="7">
        <v>45870</v>
      </c>
    </row>
    <row r="5308" spans="8:11" ht="33.75" x14ac:dyDescent="0.25">
      <c r="H5308" s="22" t="s">
        <v>246</v>
      </c>
      <c r="I5308" s="17" t="s">
        <v>2470</v>
      </c>
      <c r="J5308" s="5">
        <v>0</v>
      </c>
      <c r="K5308" s="7">
        <v>45870</v>
      </c>
    </row>
    <row r="5309" spans="8:11" ht="33.75" x14ac:dyDescent="0.25">
      <c r="H5309" s="22" t="s">
        <v>581</v>
      </c>
      <c r="I5309" s="17" t="s">
        <v>2470</v>
      </c>
      <c r="J5309" s="5">
        <v>0</v>
      </c>
      <c r="K5309" s="7">
        <v>45870</v>
      </c>
    </row>
    <row r="5310" spans="8:11" ht="33.75" x14ac:dyDescent="0.25">
      <c r="H5310" s="22" t="s">
        <v>1350</v>
      </c>
      <c r="I5310" s="17" t="s">
        <v>2470</v>
      </c>
      <c r="J5310" s="5">
        <v>0</v>
      </c>
      <c r="K5310" s="7">
        <v>45870</v>
      </c>
    </row>
    <row r="5311" spans="8:11" ht="33.75" x14ac:dyDescent="0.25">
      <c r="H5311" s="22" t="s">
        <v>1354</v>
      </c>
      <c r="I5311" s="17" t="s">
        <v>2470</v>
      </c>
      <c r="J5311" s="5">
        <v>0</v>
      </c>
      <c r="K5311" s="7">
        <v>45870</v>
      </c>
    </row>
    <row r="5312" spans="8:11" ht="33.75" x14ac:dyDescent="0.25">
      <c r="H5312" s="22" t="s">
        <v>207</v>
      </c>
      <c r="I5312" s="17" t="s">
        <v>2470</v>
      </c>
      <c r="J5312" s="5">
        <v>0</v>
      </c>
      <c r="K5312" s="7">
        <v>45870</v>
      </c>
    </row>
    <row r="5313" spans="8:11" ht="33.75" x14ac:dyDescent="0.25">
      <c r="H5313" s="22" t="s">
        <v>230</v>
      </c>
      <c r="I5313" s="17" t="s">
        <v>2470</v>
      </c>
      <c r="J5313" s="5">
        <v>0</v>
      </c>
      <c r="K5313" s="7">
        <v>45870</v>
      </c>
    </row>
    <row r="5314" spans="8:11" ht="33.75" x14ac:dyDescent="0.25">
      <c r="H5314" s="22" t="s">
        <v>366</v>
      </c>
      <c r="I5314" s="17" t="s">
        <v>2470</v>
      </c>
      <c r="J5314" s="5">
        <v>0</v>
      </c>
      <c r="K5314" s="7">
        <v>45870</v>
      </c>
    </row>
    <row r="5315" spans="8:11" ht="33.75" x14ac:dyDescent="0.25">
      <c r="H5315" s="22" t="s">
        <v>186</v>
      </c>
      <c r="I5315" s="17" t="s">
        <v>2470</v>
      </c>
      <c r="J5315" s="5">
        <v>0</v>
      </c>
      <c r="K5315" s="7">
        <v>45870</v>
      </c>
    </row>
    <row r="5316" spans="8:11" ht="33.75" x14ac:dyDescent="0.25">
      <c r="H5316" s="22" t="s">
        <v>225</v>
      </c>
      <c r="I5316" s="17" t="s">
        <v>2470</v>
      </c>
      <c r="J5316" s="5">
        <v>0</v>
      </c>
      <c r="K5316" s="7">
        <v>45870</v>
      </c>
    </row>
    <row r="5317" spans="8:11" ht="33.75" x14ac:dyDescent="0.25">
      <c r="H5317" s="22" t="s">
        <v>417</v>
      </c>
      <c r="I5317" s="17" t="s">
        <v>2470</v>
      </c>
      <c r="J5317" s="5">
        <v>0</v>
      </c>
      <c r="K5317" s="7">
        <v>45870</v>
      </c>
    </row>
    <row r="5318" spans="8:11" ht="33.75" x14ac:dyDescent="0.25">
      <c r="H5318" s="22" t="s">
        <v>50</v>
      </c>
      <c r="I5318" s="17" t="s">
        <v>2470</v>
      </c>
      <c r="J5318" s="5">
        <v>0</v>
      </c>
      <c r="K5318" s="7">
        <v>45870</v>
      </c>
    </row>
    <row r="5319" spans="8:11" ht="33.75" x14ac:dyDescent="0.25">
      <c r="H5319" s="22" t="s">
        <v>192</v>
      </c>
      <c r="I5319" s="17" t="s">
        <v>2470</v>
      </c>
      <c r="J5319" s="5">
        <v>0</v>
      </c>
      <c r="K5319" s="7">
        <v>45870</v>
      </c>
    </row>
    <row r="5320" spans="8:11" ht="33.75" x14ac:dyDescent="0.25">
      <c r="H5320" s="22" t="s">
        <v>459</v>
      </c>
      <c r="I5320" s="17" t="s">
        <v>2470</v>
      </c>
      <c r="J5320" s="5">
        <v>0</v>
      </c>
      <c r="K5320" s="7">
        <v>45870</v>
      </c>
    </row>
    <row r="5321" spans="8:11" ht="33.75" x14ac:dyDescent="0.25">
      <c r="H5321" s="22" t="s">
        <v>208</v>
      </c>
      <c r="I5321" s="17" t="s">
        <v>2470</v>
      </c>
      <c r="J5321" s="5">
        <v>0</v>
      </c>
      <c r="K5321" s="7">
        <v>45870</v>
      </c>
    </row>
    <row r="5322" spans="8:11" ht="33.75" x14ac:dyDescent="0.25">
      <c r="H5322" s="22" t="s">
        <v>177</v>
      </c>
      <c r="I5322" s="17" t="s">
        <v>2470</v>
      </c>
      <c r="J5322" s="5">
        <v>0</v>
      </c>
      <c r="K5322" s="7">
        <v>45870</v>
      </c>
    </row>
    <row r="5323" spans="8:11" ht="33.75" x14ac:dyDescent="0.25">
      <c r="H5323" s="22" t="s">
        <v>39</v>
      </c>
      <c r="I5323" s="17" t="s">
        <v>2470</v>
      </c>
      <c r="J5323" s="5">
        <v>0</v>
      </c>
      <c r="K5323" s="7">
        <v>45870</v>
      </c>
    </row>
    <row r="5324" spans="8:11" ht="33.75" x14ac:dyDescent="0.25">
      <c r="H5324" s="22" t="s">
        <v>351</v>
      </c>
      <c r="I5324" s="17" t="s">
        <v>2470</v>
      </c>
      <c r="J5324" s="5">
        <v>0</v>
      </c>
      <c r="K5324" s="7">
        <v>45870</v>
      </c>
    </row>
    <row r="5325" spans="8:11" ht="33.75" x14ac:dyDescent="0.25">
      <c r="H5325" s="22" t="s">
        <v>1355</v>
      </c>
      <c r="I5325" s="17" t="s">
        <v>2470</v>
      </c>
      <c r="J5325" s="5">
        <v>0</v>
      </c>
      <c r="K5325" s="7">
        <v>45870</v>
      </c>
    </row>
    <row r="5326" spans="8:11" ht="33.75" x14ac:dyDescent="0.25">
      <c r="H5326" s="22" t="s">
        <v>482</v>
      </c>
      <c r="I5326" s="17" t="s">
        <v>2470</v>
      </c>
      <c r="J5326" s="5">
        <v>0</v>
      </c>
      <c r="K5326" s="7">
        <v>45870</v>
      </c>
    </row>
    <row r="5327" spans="8:11" ht="33.75" x14ac:dyDescent="0.25">
      <c r="H5327" s="22" t="s">
        <v>1356</v>
      </c>
      <c r="I5327" s="17" t="s">
        <v>2470</v>
      </c>
      <c r="J5327" s="5">
        <v>0</v>
      </c>
      <c r="K5327" s="7">
        <v>45870</v>
      </c>
    </row>
    <row r="5328" spans="8:11" ht="33.75" x14ac:dyDescent="0.25">
      <c r="H5328" s="22" t="s">
        <v>608</v>
      </c>
      <c r="I5328" s="17" t="s">
        <v>2470</v>
      </c>
      <c r="J5328" s="5">
        <v>0</v>
      </c>
      <c r="K5328" s="7">
        <v>45870</v>
      </c>
    </row>
    <row r="5329" spans="8:11" ht="33.75" x14ac:dyDescent="0.25">
      <c r="H5329" s="22" t="s">
        <v>1357</v>
      </c>
      <c r="I5329" s="17" t="s">
        <v>2470</v>
      </c>
      <c r="J5329" s="5">
        <v>0</v>
      </c>
      <c r="K5329" s="7">
        <v>45870</v>
      </c>
    </row>
    <row r="5330" spans="8:11" ht="33.75" x14ac:dyDescent="0.25">
      <c r="H5330" s="22" t="s">
        <v>584</v>
      </c>
      <c r="I5330" s="17" t="s">
        <v>2470</v>
      </c>
      <c r="J5330" s="5">
        <v>0</v>
      </c>
      <c r="K5330" s="7">
        <v>45870</v>
      </c>
    </row>
    <row r="5331" spans="8:11" ht="33.75" x14ac:dyDescent="0.25">
      <c r="H5331" s="22" t="s">
        <v>441</v>
      </c>
      <c r="I5331" s="17" t="s">
        <v>2470</v>
      </c>
      <c r="J5331" s="5">
        <v>0</v>
      </c>
      <c r="K5331" s="7">
        <v>45870</v>
      </c>
    </row>
    <row r="5332" spans="8:11" ht="33.75" x14ac:dyDescent="0.25">
      <c r="H5332" s="22" t="s">
        <v>1358</v>
      </c>
      <c r="I5332" s="17" t="s">
        <v>2470</v>
      </c>
      <c r="J5332" s="5">
        <v>0</v>
      </c>
      <c r="K5332" s="7">
        <v>45870</v>
      </c>
    </row>
    <row r="5333" spans="8:11" ht="33.75" x14ac:dyDescent="0.25">
      <c r="H5333" s="22" t="s">
        <v>41</v>
      </c>
      <c r="I5333" s="17" t="s">
        <v>2470</v>
      </c>
      <c r="J5333" s="5">
        <v>0</v>
      </c>
      <c r="K5333" s="7">
        <v>45870</v>
      </c>
    </row>
    <row r="5334" spans="8:11" ht="33.75" x14ac:dyDescent="0.25">
      <c r="H5334" s="22" t="s">
        <v>50</v>
      </c>
      <c r="I5334" s="17" t="s">
        <v>2470</v>
      </c>
      <c r="J5334" s="5">
        <v>0</v>
      </c>
      <c r="K5334" s="7">
        <v>45870</v>
      </c>
    </row>
    <row r="5335" spans="8:11" ht="33.75" x14ac:dyDescent="0.25">
      <c r="H5335" s="22" t="s">
        <v>221</v>
      </c>
      <c r="I5335" s="17" t="s">
        <v>2470</v>
      </c>
      <c r="J5335" s="5">
        <v>0</v>
      </c>
      <c r="K5335" s="7">
        <v>45870</v>
      </c>
    </row>
    <row r="5336" spans="8:11" ht="33.75" x14ac:dyDescent="0.25">
      <c r="H5336" s="22" t="s">
        <v>149</v>
      </c>
      <c r="I5336" s="17" t="s">
        <v>2470</v>
      </c>
      <c r="J5336" s="5">
        <v>0</v>
      </c>
      <c r="K5336" s="7">
        <v>45870</v>
      </c>
    </row>
    <row r="5337" spans="8:11" ht="33.75" x14ac:dyDescent="0.25">
      <c r="H5337" s="22" t="s">
        <v>537</v>
      </c>
      <c r="I5337" s="17" t="s">
        <v>2470</v>
      </c>
      <c r="J5337" s="5">
        <v>0</v>
      </c>
      <c r="K5337" s="7">
        <v>45870</v>
      </c>
    </row>
    <row r="5338" spans="8:11" ht="33.75" x14ac:dyDescent="0.25">
      <c r="H5338" s="22" t="s">
        <v>677</v>
      </c>
      <c r="I5338" s="17" t="s">
        <v>2470</v>
      </c>
      <c r="J5338" s="5">
        <v>0</v>
      </c>
      <c r="K5338" s="7">
        <v>45870</v>
      </c>
    </row>
    <row r="5339" spans="8:11" ht="33.75" x14ac:dyDescent="0.25">
      <c r="H5339" s="22" t="s">
        <v>221</v>
      </c>
      <c r="I5339" s="17" t="s">
        <v>2470</v>
      </c>
      <c r="J5339" s="5">
        <v>0</v>
      </c>
      <c r="K5339" s="7">
        <v>45870</v>
      </c>
    </row>
    <row r="5340" spans="8:11" ht="33.75" x14ac:dyDescent="0.25">
      <c r="H5340" s="22" t="s">
        <v>682</v>
      </c>
      <c r="I5340" s="17" t="s">
        <v>2470</v>
      </c>
      <c r="J5340" s="5">
        <v>0</v>
      </c>
      <c r="K5340" s="7">
        <v>45870</v>
      </c>
    </row>
    <row r="5341" spans="8:11" ht="33.75" x14ac:dyDescent="0.25">
      <c r="H5341" s="22" t="s">
        <v>177</v>
      </c>
      <c r="I5341" s="17" t="s">
        <v>2470</v>
      </c>
      <c r="J5341" s="5">
        <v>0</v>
      </c>
      <c r="K5341" s="7">
        <v>45870</v>
      </c>
    </row>
    <row r="5342" spans="8:11" ht="33.75" x14ac:dyDescent="0.25">
      <c r="H5342" s="22" t="s">
        <v>417</v>
      </c>
      <c r="I5342" s="17" t="s">
        <v>2470</v>
      </c>
      <c r="J5342" s="5">
        <v>0</v>
      </c>
      <c r="K5342" s="7">
        <v>45870</v>
      </c>
    </row>
    <row r="5343" spans="8:11" ht="33.75" x14ac:dyDescent="0.25">
      <c r="H5343" s="22" t="s">
        <v>228</v>
      </c>
      <c r="I5343" s="17" t="s">
        <v>2470</v>
      </c>
      <c r="J5343" s="5">
        <v>0</v>
      </c>
      <c r="K5343" s="7">
        <v>45870</v>
      </c>
    </row>
    <row r="5344" spans="8:11" ht="33.75" x14ac:dyDescent="0.25">
      <c r="H5344" s="22" t="s">
        <v>186</v>
      </c>
      <c r="I5344" s="17" t="s">
        <v>2470</v>
      </c>
      <c r="J5344" s="5">
        <v>0</v>
      </c>
      <c r="K5344" s="7">
        <v>45870</v>
      </c>
    </row>
    <row r="5345" spans="8:11" ht="33.75" x14ac:dyDescent="0.25">
      <c r="H5345" s="22" t="s">
        <v>635</v>
      </c>
      <c r="I5345" s="17" t="s">
        <v>2470</v>
      </c>
      <c r="J5345" s="5">
        <v>0</v>
      </c>
      <c r="K5345" s="7">
        <v>45870</v>
      </c>
    </row>
    <row r="5346" spans="8:11" ht="33.75" x14ac:dyDescent="0.25">
      <c r="H5346" s="22" t="s">
        <v>178</v>
      </c>
      <c r="I5346" s="17" t="s">
        <v>2470</v>
      </c>
      <c r="J5346" s="5">
        <v>0</v>
      </c>
      <c r="K5346" s="7">
        <v>45870</v>
      </c>
    </row>
    <row r="5347" spans="8:11" ht="33.75" x14ac:dyDescent="0.25">
      <c r="H5347" s="22" t="s">
        <v>1190</v>
      </c>
      <c r="I5347" s="17" t="s">
        <v>2470</v>
      </c>
      <c r="J5347" s="5">
        <v>0</v>
      </c>
      <c r="K5347" s="7">
        <v>45870</v>
      </c>
    </row>
    <row r="5348" spans="8:11" ht="33.75" x14ac:dyDescent="0.25">
      <c r="H5348" s="22" t="s">
        <v>1359</v>
      </c>
      <c r="I5348" s="17" t="s">
        <v>2470</v>
      </c>
      <c r="J5348" s="5">
        <v>0</v>
      </c>
      <c r="K5348" s="7">
        <v>45870</v>
      </c>
    </row>
    <row r="5349" spans="8:11" ht="33.75" x14ac:dyDescent="0.25">
      <c r="H5349" s="22" t="s">
        <v>68</v>
      </c>
      <c r="I5349" s="17" t="s">
        <v>2470</v>
      </c>
      <c r="J5349" s="5">
        <v>0</v>
      </c>
      <c r="K5349" s="7">
        <v>45870</v>
      </c>
    </row>
    <row r="5350" spans="8:11" ht="33.75" x14ac:dyDescent="0.25">
      <c r="H5350" s="22" t="s">
        <v>156</v>
      </c>
      <c r="I5350" s="17" t="s">
        <v>2470</v>
      </c>
      <c r="J5350" s="5">
        <v>0</v>
      </c>
      <c r="K5350" s="7">
        <v>45870</v>
      </c>
    </row>
    <row r="5351" spans="8:11" ht="33.75" x14ac:dyDescent="0.25">
      <c r="H5351" s="22" t="s">
        <v>103</v>
      </c>
      <c r="I5351" s="17" t="s">
        <v>2470</v>
      </c>
      <c r="J5351" s="5">
        <v>0</v>
      </c>
      <c r="K5351" s="7">
        <v>45870</v>
      </c>
    </row>
    <row r="5352" spans="8:11" ht="33.75" x14ac:dyDescent="0.25">
      <c r="H5352" s="22" t="s">
        <v>40</v>
      </c>
      <c r="I5352" s="17" t="s">
        <v>2470</v>
      </c>
      <c r="J5352" s="5">
        <v>0</v>
      </c>
      <c r="K5352" s="7">
        <v>45870</v>
      </c>
    </row>
    <row r="5353" spans="8:11" ht="33.75" x14ac:dyDescent="0.25">
      <c r="H5353" s="22" t="s">
        <v>355</v>
      </c>
      <c r="I5353" s="17" t="s">
        <v>2470</v>
      </c>
      <c r="J5353" s="5">
        <v>0</v>
      </c>
      <c r="K5353" s="7">
        <v>45870</v>
      </c>
    </row>
    <row r="5354" spans="8:11" ht="33.75" x14ac:dyDescent="0.25">
      <c r="H5354" s="22" t="s">
        <v>68</v>
      </c>
      <c r="I5354" s="17" t="s">
        <v>2470</v>
      </c>
      <c r="J5354" s="5">
        <v>0</v>
      </c>
      <c r="K5354" s="7">
        <v>45870</v>
      </c>
    </row>
    <row r="5355" spans="8:11" ht="33.75" x14ac:dyDescent="0.25">
      <c r="H5355" s="22" t="s">
        <v>278</v>
      </c>
      <c r="I5355" s="17" t="s">
        <v>2470</v>
      </c>
      <c r="J5355" s="5">
        <v>0</v>
      </c>
      <c r="K5355" s="7">
        <v>45870</v>
      </c>
    </row>
    <row r="5356" spans="8:11" ht="33.75" x14ac:dyDescent="0.25">
      <c r="H5356" s="22" t="s">
        <v>325</v>
      </c>
      <c r="I5356" s="17" t="s">
        <v>2470</v>
      </c>
      <c r="J5356" s="5">
        <v>0</v>
      </c>
      <c r="K5356" s="7">
        <v>45870</v>
      </c>
    </row>
    <row r="5357" spans="8:11" ht="33.75" x14ac:dyDescent="0.25">
      <c r="H5357" s="22" t="s">
        <v>1360</v>
      </c>
      <c r="I5357" s="17" t="s">
        <v>2470</v>
      </c>
      <c r="J5357" s="5">
        <v>0</v>
      </c>
      <c r="K5357" s="7">
        <v>45870</v>
      </c>
    </row>
    <row r="5358" spans="8:11" ht="33.75" x14ac:dyDescent="0.25">
      <c r="H5358" s="22" t="s">
        <v>1158</v>
      </c>
      <c r="I5358" s="17" t="s">
        <v>2470</v>
      </c>
      <c r="J5358" s="5">
        <v>0</v>
      </c>
      <c r="K5358" s="7">
        <v>45870</v>
      </c>
    </row>
    <row r="5359" spans="8:11" ht="33.75" x14ac:dyDescent="0.25">
      <c r="H5359" s="22" t="s">
        <v>1062</v>
      </c>
      <c r="I5359" s="17" t="s">
        <v>2470</v>
      </c>
      <c r="J5359" s="5">
        <v>0</v>
      </c>
      <c r="K5359" s="7">
        <v>45870</v>
      </c>
    </row>
    <row r="5360" spans="8:11" ht="33.75" x14ac:dyDescent="0.25">
      <c r="H5360" s="22" t="s">
        <v>49</v>
      </c>
      <c r="I5360" s="17" t="s">
        <v>2470</v>
      </c>
      <c r="J5360" s="5">
        <v>0</v>
      </c>
      <c r="K5360" s="7">
        <v>45870</v>
      </c>
    </row>
    <row r="5361" spans="8:11" ht="33.75" x14ac:dyDescent="0.25">
      <c r="H5361" s="22" t="s">
        <v>65</v>
      </c>
      <c r="I5361" s="17" t="s">
        <v>2470</v>
      </c>
      <c r="J5361" s="5">
        <v>0</v>
      </c>
      <c r="K5361" s="7">
        <v>45870</v>
      </c>
    </row>
    <row r="5362" spans="8:11" ht="33.75" x14ac:dyDescent="0.25">
      <c r="H5362" s="22" t="s">
        <v>243</v>
      </c>
      <c r="I5362" s="17" t="s">
        <v>2470</v>
      </c>
      <c r="J5362" s="5">
        <v>0</v>
      </c>
      <c r="K5362" s="7">
        <v>45870</v>
      </c>
    </row>
    <row r="5363" spans="8:11" ht="33.75" x14ac:dyDescent="0.25">
      <c r="H5363" s="22" t="s">
        <v>1361</v>
      </c>
      <c r="I5363" s="17" t="s">
        <v>2470</v>
      </c>
      <c r="J5363" s="5">
        <v>0</v>
      </c>
      <c r="K5363" s="7">
        <v>45870</v>
      </c>
    </row>
    <row r="5364" spans="8:11" ht="33.75" x14ac:dyDescent="0.25">
      <c r="H5364" s="22" t="s">
        <v>160</v>
      </c>
      <c r="I5364" s="17" t="s">
        <v>2470</v>
      </c>
      <c r="J5364" s="5">
        <v>0</v>
      </c>
      <c r="K5364" s="7">
        <v>45870</v>
      </c>
    </row>
    <row r="5365" spans="8:11" ht="33.75" x14ac:dyDescent="0.25">
      <c r="H5365" s="22" t="s">
        <v>230</v>
      </c>
      <c r="I5365" s="17" t="s">
        <v>2470</v>
      </c>
      <c r="J5365" s="5">
        <v>0</v>
      </c>
      <c r="K5365" s="7">
        <v>45870</v>
      </c>
    </row>
    <row r="5366" spans="8:11" ht="33.75" x14ac:dyDescent="0.25">
      <c r="H5366" s="22" t="s">
        <v>49</v>
      </c>
      <c r="I5366" s="17" t="s">
        <v>2470</v>
      </c>
      <c r="J5366" s="5">
        <v>0</v>
      </c>
      <c r="K5366" s="7">
        <v>45870</v>
      </c>
    </row>
    <row r="5367" spans="8:11" ht="33.75" x14ac:dyDescent="0.25">
      <c r="H5367" s="22" t="s">
        <v>570</v>
      </c>
      <c r="I5367" s="17" t="s">
        <v>2470</v>
      </c>
      <c r="J5367" s="5">
        <v>0</v>
      </c>
      <c r="K5367" s="7">
        <v>45870</v>
      </c>
    </row>
    <row r="5368" spans="8:11" ht="33.75" x14ac:dyDescent="0.25">
      <c r="H5368" s="22" t="s">
        <v>186</v>
      </c>
      <c r="I5368" s="17" t="s">
        <v>2470</v>
      </c>
      <c r="J5368" s="5">
        <v>0</v>
      </c>
      <c r="K5368" s="7">
        <v>45870</v>
      </c>
    </row>
    <row r="5369" spans="8:11" ht="33.75" x14ac:dyDescent="0.25">
      <c r="H5369" s="22" t="s">
        <v>49</v>
      </c>
      <c r="I5369" s="17" t="s">
        <v>2470</v>
      </c>
      <c r="J5369" s="5">
        <v>0</v>
      </c>
      <c r="K5369" s="7">
        <v>45870</v>
      </c>
    </row>
    <row r="5370" spans="8:11" ht="33.75" x14ac:dyDescent="0.25">
      <c r="H5370" s="22" t="s">
        <v>629</v>
      </c>
      <c r="I5370" s="17" t="s">
        <v>2470</v>
      </c>
      <c r="J5370" s="5">
        <v>0</v>
      </c>
      <c r="K5370" s="7">
        <v>45870</v>
      </c>
    </row>
    <row r="5371" spans="8:11" ht="33.75" x14ac:dyDescent="0.25">
      <c r="H5371" s="22" t="s">
        <v>41</v>
      </c>
      <c r="I5371" s="17" t="s">
        <v>2470</v>
      </c>
      <c r="J5371" s="5">
        <v>0</v>
      </c>
      <c r="K5371" s="7">
        <v>45870</v>
      </c>
    </row>
    <row r="5372" spans="8:11" ht="33.75" x14ac:dyDescent="0.25">
      <c r="H5372" s="22" t="s">
        <v>250</v>
      </c>
      <c r="I5372" s="17" t="s">
        <v>2470</v>
      </c>
      <c r="J5372" s="5">
        <v>0</v>
      </c>
      <c r="K5372" s="7">
        <v>45870</v>
      </c>
    </row>
    <row r="5373" spans="8:11" ht="33.75" x14ac:dyDescent="0.25">
      <c r="H5373" s="22" t="s">
        <v>1037</v>
      </c>
      <c r="I5373" s="17" t="s">
        <v>2470</v>
      </c>
      <c r="J5373" s="5">
        <v>0</v>
      </c>
      <c r="K5373" s="7">
        <v>45870</v>
      </c>
    </row>
    <row r="5374" spans="8:11" ht="33.75" x14ac:dyDescent="0.25">
      <c r="H5374" s="22" t="s">
        <v>58</v>
      </c>
      <c r="I5374" s="17" t="s">
        <v>2470</v>
      </c>
      <c r="J5374" s="5">
        <v>0</v>
      </c>
      <c r="K5374" s="7">
        <v>45870</v>
      </c>
    </row>
    <row r="5375" spans="8:11" ht="33.75" x14ac:dyDescent="0.25">
      <c r="H5375" s="22" t="s">
        <v>1362</v>
      </c>
      <c r="I5375" s="17" t="s">
        <v>2470</v>
      </c>
      <c r="J5375" s="5">
        <v>0</v>
      </c>
      <c r="K5375" s="7">
        <v>45870</v>
      </c>
    </row>
    <row r="5376" spans="8:11" ht="33.75" x14ac:dyDescent="0.25">
      <c r="H5376" s="22" t="s">
        <v>150</v>
      </c>
      <c r="I5376" s="17" t="s">
        <v>2470</v>
      </c>
      <c r="J5376" s="5">
        <v>0</v>
      </c>
      <c r="K5376" s="7">
        <v>45870</v>
      </c>
    </row>
    <row r="5377" spans="8:11" ht="33.75" x14ac:dyDescent="0.25">
      <c r="H5377" s="22" t="s">
        <v>1172</v>
      </c>
      <c r="I5377" s="17" t="s">
        <v>2470</v>
      </c>
      <c r="J5377" s="5">
        <v>0</v>
      </c>
      <c r="K5377" s="7">
        <v>45870</v>
      </c>
    </row>
    <row r="5378" spans="8:11" ht="33.75" x14ac:dyDescent="0.25">
      <c r="H5378" s="22" t="s">
        <v>1363</v>
      </c>
      <c r="I5378" s="17" t="s">
        <v>2470</v>
      </c>
      <c r="J5378" s="5">
        <v>0</v>
      </c>
      <c r="K5378" s="7">
        <v>45870</v>
      </c>
    </row>
    <row r="5379" spans="8:11" ht="33.75" x14ac:dyDescent="0.25">
      <c r="H5379" s="22" t="s">
        <v>252</v>
      </c>
      <c r="I5379" s="17" t="s">
        <v>2470</v>
      </c>
      <c r="J5379" s="5">
        <v>0</v>
      </c>
      <c r="K5379" s="7">
        <v>45870</v>
      </c>
    </row>
    <row r="5380" spans="8:11" ht="33.75" x14ac:dyDescent="0.25">
      <c r="H5380" s="22" t="s">
        <v>54</v>
      </c>
      <c r="I5380" s="17" t="s">
        <v>2470</v>
      </c>
      <c r="J5380" s="5">
        <v>0</v>
      </c>
      <c r="K5380" s="7">
        <v>45870</v>
      </c>
    </row>
    <row r="5381" spans="8:11" ht="33.75" x14ac:dyDescent="0.25">
      <c r="H5381" s="22" t="s">
        <v>530</v>
      </c>
      <c r="I5381" s="17" t="s">
        <v>2470</v>
      </c>
      <c r="J5381" s="5">
        <v>0</v>
      </c>
      <c r="K5381" s="7">
        <v>45870</v>
      </c>
    </row>
    <row r="5382" spans="8:11" ht="33.75" x14ac:dyDescent="0.25">
      <c r="H5382" s="22" t="s">
        <v>1364</v>
      </c>
      <c r="I5382" s="17" t="s">
        <v>2470</v>
      </c>
      <c r="J5382" s="5">
        <v>0</v>
      </c>
      <c r="K5382" s="7">
        <v>45870</v>
      </c>
    </row>
    <row r="5383" spans="8:11" ht="33.75" x14ac:dyDescent="0.25">
      <c r="H5383" s="22" t="s">
        <v>151</v>
      </c>
      <c r="I5383" s="17" t="s">
        <v>2470</v>
      </c>
      <c r="J5383" s="5">
        <v>0</v>
      </c>
      <c r="K5383" s="7">
        <v>45870</v>
      </c>
    </row>
    <row r="5384" spans="8:11" ht="33.75" x14ac:dyDescent="0.25">
      <c r="H5384" s="22" t="s">
        <v>212</v>
      </c>
      <c r="I5384" s="17" t="s">
        <v>2470</v>
      </c>
      <c r="J5384" s="5">
        <v>0</v>
      </c>
      <c r="K5384" s="7">
        <v>45870</v>
      </c>
    </row>
    <row r="5385" spans="8:11" ht="33.75" x14ac:dyDescent="0.25">
      <c r="H5385" s="22" t="s">
        <v>644</v>
      </c>
      <c r="I5385" s="17" t="s">
        <v>2470</v>
      </c>
      <c r="J5385" s="5">
        <v>0</v>
      </c>
      <c r="K5385" s="7">
        <v>45870</v>
      </c>
    </row>
    <row r="5386" spans="8:11" ht="33.75" x14ac:dyDescent="0.25">
      <c r="H5386" s="22" t="s">
        <v>223</v>
      </c>
      <c r="I5386" s="17" t="s">
        <v>2470</v>
      </c>
      <c r="J5386" s="5">
        <v>0</v>
      </c>
      <c r="K5386" s="7">
        <v>45870</v>
      </c>
    </row>
    <row r="5387" spans="8:11" ht="33.75" x14ac:dyDescent="0.25">
      <c r="H5387" s="22" t="s">
        <v>670</v>
      </c>
      <c r="I5387" s="17" t="s">
        <v>2470</v>
      </c>
      <c r="J5387" s="5">
        <v>0</v>
      </c>
      <c r="K5387" s="7">
        <v>45870</v>
      </c>
    </row>
    <row r="5388" spans="8:11" ht="33.75" x14ac:dyDescent="0.25">
      <c r="H5388" s="22" t="s">
        <v>41</v>
      </c>
      <c r="I5388" s="17" t="s">
        <v>2470</v>
      </c>
      <c r="J5388" s="5">
        <v>0</v>
      </c>
      <c r="K5388" s="7">
        <v>45870</v>
      </c>
    </row>
    <row r="5389" spans="8:11" ht="33.75" x14ac:dyDescent="0.25">
      <c r="H5389" s="22" t="s">
        <v>418</v>
      </c>
      <c r="I5389" s="17" t="s">
        <v>2470</v>
      </c>
      <c r="J5389" s="5">
        <v>0</v>
      </c>
      <c r="K5389" s="7">
        <v>45870</v>
      </c>
    </row>
    <row r="5390" spans="8:11" ht="33.75" x14ac:dyDescent="0.25">
      <c r="H5390" s="22" t="s">
        <v>495</v>
      </c>
      <c r="I5390" s="17" t="s">
        <v>2470</v>
      </c>
      <c r="J5390" s="5">
        <v>0</v>
      </c>
      <c r="K5390" s="7">
        <v>45870</v>
      </c>
    </row>
    <row r="5391" spans="8:11" ht="33.75" x14ac:dyDescent="0.25">
      <c r="H5391" s="22" t="s">
        <v>157</v>
      </c>
      <c r="I5391" s="17" t="s">
        <v>2470</v>
      </c>
      <c r="J5391" s="5">
        <v>0</v>
      </c>
      <c r="K5391" s="7">
        <v>45870</v>
      </c>
    </row>
    <row r="5392" spans="8:11" ht="33.75" x14ac:dyDescent="0.25">
      <c r="H5392" s="22" t="s">
        <v>893</v>
      </c>
      <c r="I5392" s="17" t="s">
        <v>2470</v>
      </c>
      <c r="J5392" s="5">
        <v>0</v>
      </c>
      <c r="K5392" s="7">
        <v>45870</v>
      </c>
    </row>
    <row r="5393" spans="8:11" ht="33.75" x14ac:dyDescent="0.25">
      <c r="H5393" s="22" t="s">
        <v>408</v>
      </c>
      <c r="I5393" s="17" t="s">
        <v>2470</v>
      </c>
      <c r="J5393" s="5">
        <v>0</v>
      </c>
      <c r="K5393" s="7">
        <v>45870</v>
      </c>
    </row>
    <row r="5394" spans="8:11" ht="33.75" x14ac:dyDescent="0.25">
      <c r="H5394" s="22" t="s">
        <v>151</v>
      </c>
      <c r="I5394" s="17" t="s">
        <v>2470</v>
      </c>
      <c r="J5394" s="5">
        <v>0</v>
      </c>
      <c r="K5394" s="7">
        <v>45870</v>
      </c>
    </row>
    <row r="5395" spans="8:11" ht="33.75" x14ac:dyDescent="0.25">
      <c r="H5395" s="22" t="s">
        <v>367</v>
      </c>
      <c r="I5395" s="17" t="s">
        <v>2470</v>
      </c>
      <c r="J5395" s="5">
        <v>0</v>
      </c>
      <c r="K5395" s="7">
        <v>45870</v>
      </c>
    </row>
    <row r="5396" spans="8:11" ht="33.75" x14ac:dyDescent="0.25">
      <c r="H5396" s="22" t="s">
        <v>516</v>
      </c>
      <c r="I5396" s="17" t="s">
        <v>2470</v>
      </c>
      <c r="J5396" s="5">
        <v>0</v>
      </c>
      <c r="K5396" s="7">
        <v>45870</v>
      </c>
    </row>
    <row r="5397" spans="8:11" ht="33.75" x14ac:dyDescent="0.25">
      <c r="H5397" s="22" t="s">
        <v>41</v>
      </c>
      <c r="I5397" s="17" t="s">
        <v>2470</v>
      </c>
      <c r="J5397" s="5">
        <v>0</v>
      </c>
      <c r="K5397" s="7">
        <v>45870</v>
      </c>
    </row>
    <row r="5398" spans="8:11" ht="33.75" x14ac:dyDescent="0.25">
      <c r="H5398" s="22" t="s">
        <v>901</v>
      </c>
      <c r="I5398" s="17" t="s">
        <v>2470</v>
      </c>
      <c r="J5398" s="5">
        <v>0</v>
      </c>
      <c r="K5398" s="7">
        <v>45870</v>
      </c>
    </row>
    <row r="5399" spans="8:11" ht="33.75" x14ac:dyDescent="0.25">
      <c r="H5399" s="22" t="s">
        <v>177</v>
      </c>
      <c r="I5399" s="17" t="s">
        <v>2470</v>
      </c>
      <c r="J5399" s="5">
        <v>0</v>
      </c>
      <c r="K5399" s="7">
        <v>45870</v>
      </c>
    </row>
    <row r="5400" spans="8:11" ht="33.75" x14ac:dyDescent="0.25">
      <c r="H5400" s="22" t="s">
        <v>1365</v>
      </c>
      <c r="I5400" s="17" t="s">
        <v>2470</v>
      </c>
      <c r="J5400" s="5">
        <v>0</v>
      </c>
      <c r="K5400" s="7">
        <v>45870</v>
      </c>
    </row>
    <row r="5401" spans="8:11" ht="33.75" x14ac:dyDescent="0.25">
      <c r="H5401" s="22" t="s">
        <v>221</v>
      </c>
      <c r="I5401" s="17" t="s">
        <v>2470</v>
      </c>
      <c r="J5401" s="5">
        <v>0</v>
      </c>
      <c r="K5401" s="7">
        <v>45870</v>
      </c>
    </row>
    <row r="5402" spans="8:11" ht="33.75" x14ac:dyDescent="0.25">
      <c r="H5402" s="22" t="s">
        <v>162</v>
      </c>
      <c r="I5402" s="17" t="s">
        <v>2470</v>
      </c>
      <c r="J5402" s="5">
        <v>0</v>
      </c>
      <c r="K5402" s="7">
        <v>45870</v>
      </c>
    </row>
    <row r="5403" spans="8:11" ht="33.75" x14ac:dyDescent="0.25">
      <c r="H5403" s="22" t="s">
        <v>66</v>
      </c>
      <c r="I5403" s="17" t="s">
        <v>2470</v>
      </c>
      <c r="J5403" s="5">
        <v>0</v>
      </c>
      <c r="K5403" s="7">
        <v>45870</v>
      </c>
    </row>
    <row r="5404" spans="8:11" ht="33.75" x14ac:dyDescent="0.25">
      <c r="H5404" s="22" t="s">
        <v>1204</v>
      </c>
      <c r="I5404" s="17" t="s">
        <v>2470</v>
      </c>
      <c r="J5404" s="5">
        <v>0</v>
      </c>
      <c r="K5404" s="7">
        <v>45870</v>
      </c>
    </row>
    <row r="5405" spans="8:11" ht="33.75" x14ac:dyDescent="0.25">
      <c r="H5405" s="22" t="s">
        <v>39</v>
      </c>
      <c r="I5405" s="17" t="s">
        <v>2470</v>
      </c>
      <c r="J5405" s="5">
        <v>0</v>
      </c>
      <c r="K5405" s="7">
        <v>45870</v>
      </c>
    </row>
    <row r="5406" spans="8:11" ht="33.75" x14ac:dyDescent="0.25">
      <c r="H5406" s="22" t="s">
        <v>241</v>
      </c>
      <c r="I5406" s="17" t="s">
        <v>2470</v>
      </c>
      <c r="J5406" s="5">
        <v>0</v>
      </c>
      <c r="K5406" s="7">
        <v>45870</v>
      </c>
    </row>
    <row r="5407" spans="8:11" ht="33.75" x14ac:dyDescent="0.25">
      <c r="H5407" s="22" t="s">
        <v>44</v>
      </c>
      <c r="I5407" s="17" t="s">
        <v>2470</v>
      </c>
      <c r="J5407" s="5">
        <v>0</v>
      </c>
      <c r="K5407" s="7">
        <v>45870</v>
      </c>
    </row>
    <row r="5408" spans="8:11" ht="33.75" x14ac:dyDescent="0.25">
      <c r="H5408" s="22" t="s">
        <v>1013</v>
      </c>
      <c r="I5408" s="17" t="s">
        <v>2470</v>
      </c>
      <c r="J5408" s="5">
        <v>0</v>
      </c>
      <c r="K5408" s="7">
        <v>45870</v>
      </c>
    </row>
    <row r="5409" spans="8:11" ht="33.75" x14ac:dyDescent="0.25">
      <c r="H5409" s="22" t="s">
        <v>1366</v>
      </c>
      <c r="I5409" s="17" t="s">
        <v>2470</v>
      </c>
      <c r="J5409" s="5">
        <v>0</v>
      </c>
      <c r="K5409" s="7">
        <v>45870</v>
      </c>
    </row>
    <row r="5410" spans="8:11" ht="33.75" x14ac:dyDescent="0.25">
      <c r="H5410" s="22" t="s">
        <v>636</v>
      </c>
      <c r="I5410" s="17" t="s">
        <v>2470</v>
      </c>
      <c r="J5410" s="5">
        <v>0</v>
      </c>
      <c r="K5410" s="7">
        <v>45870</v>
      </c>
    </row>
    <row r="5411" spans="8:11" ht="33.75" x14ac:dyDescent="0.25">
      <c r="H5411" s="22" t="s">
        <v>271</v>
      </c>
      <c r="I5411" s="17" t="s">
        <v>2470</v>
      </c>
      <c r="J5411" s="5">
        <v>0</v>
      </c>
      <c r="K5411" s="7">
        <v>45870</v>
      </c>
    </row>
    <row r="5412" spans="8:11" ht="33.75" x14ac:dyDescent="0.25">
      <c r="H5412" s="22" t="s">
        <v>1215</v>
      </c>
      <c r="I5412" s="17" t="s">
        <v>2470</v>
      </c>
      <c r="J5412" s="5">
        <v>0</v>
      </c>
      <c r="K5412" s="7">
        <v>45870</v>
      </c>
    </row>
    <row r="5413" spans="8:11" ht="33.75" x14ac:dyDescent="0.25">
      <c r="H5413" s="22" t="s">
        <v>164</v>
      </c>
      <c r="I5413" s="17" t="s">
        <v>2470</v>
      </c>
      <c r="J5413" s="5">
        <v>0</v>
      </c>
      <c r="K5413" s="7">
        <v>45870</v>
      </c>
    </row>
    <row r="5414" spans="8:11" ht="33.75" x14ac:dyDescent="0.25">
      <c r="H5414" s="22" t="s">
        <v>286</v>
      </c>
      <c r="I5414" s="17" t="s">
        <v>2470</v>
      </c>
      <c r="J5414" s="5">
        <v>0</v>
      </c>
      <c r="K5414" s="7">
        <v>45870</v>
      </c>
    </row>
    <row r="5415" spans="8:11" ht="33.75" x14ac:dyDescent="0.25">
      <c r="H5415" s="22" t="s">
        <v>384</v>
      </c>
      <c r="I5415" s="17" t="s">
        <v>2470</v>
      </c>
      <c r="J5415" s="5">
        <v>0</v>
      </c>
      <c r="K5415" s="7">
        <v>45870</v>
      </c>
    </row>
    <row r="5416" spans="8:11" ht="33.75" x14ac:dyDescent="0.25">
      <c r="H5416" s="22" t="s">
        <v>472</v>
      </c>
      <c r="I5416" s="17" t="s">
        <v>2470</v>
      </c>
      <c r="J5416" s="5">
        <v>0</v>
      </c>
      <c r="K5416" s="7">
        <v>45870</v>
      </c>
    </row>
    <row r="5417" spans="8:11" ht="33.75" x14ac:dyDescent="0.25">
      <c r="H5417" s="22" t="s">
        <v>46</v>
      </c>
      <c r="I5417" s="17" t="s">
        <v>2470</v>
      </c>
      <c r="J5417" s="5">
        <v>0</v>
      </c>
      <c r="K5417" s="7">
        <v>45870</v>
      </c>
    </row>
    <row r="5418" spans="8:11" ht="33.75" x14ac:dyDescent="0.25">
      <c r="H5418" s="22" t="s">
        <v>230</v>
      </c>
      <c r="I5418" s="17" t="s">
        <v>2470</v>
      </c>
      <c r="J5418" s="5">
        <v>0</v>
      </c>
      <c r="K5418" s="7">
        <v>45870</v>
      </c>
    </row>
    <row r="5419" spans="8:11" ht="33.75" x14ac:dyDescent="0.25">
      <c r="H5419" s="22" t="s">
        <v>368</v>
      </c>
      <c r="I5419" s="17" t="s">
        <v>2470</v>
      </c>
      <c r="J5419" s="5">
        <v>0</v>
      </c>
      <c r="K5419" s="7">
        <v>45870</v>
      </c>
    </row>
    <row r="5420" spans="8:11" ht="33.75" x14ac:dyDescent="0.25">
      <c r="H5420" s="22" t="s">
        <v>243</v>
      </c>
      <c r="I5420" s="17" t="s">
        <v>2470</v>
      </c>
      <c r="J5420" s="5">
        <v>0</v>
      </c>
      <c r="K5420" s="7">
        <v>45870</v>
      </c>
    </row>
    <row r="5421" spans="8:11" ht="33.75" x14ac:dyDescent="0.25">
      <c r="H5421" s="22" t="s">
        <v>88</v>
      </c>
      <c r="I5421" s="17" t="s">
        <v>2470</v>
      </c>
      <c r="J5421" s="5">
        <v>0</v>
      </c>
      <c r="K5421" s="7">
        <v>45870</v>
      </c>
    </row>
    <row r="5422" spans="8:11" ht="33.75" x14ac:dyDescent="0.25">
      <c r="H5422" s="22" t="s">
        <v>295</v>
      </c>
      <c r="I5422" s="17" t="s">
        <v>2470</v>
      </c>
      <c r="J5422" s="5">
        <v>0</v>
      </c>
      <c r="K5422" s="7">
        <v>45870</v>
      </c>
    </row>
    <row r="5423" spans="8:11" ht="33.75" x14ac:dyDescent="0.25">
      <c r="H5423" s="22" t="s">
        <v>68</v>
      </c>
      <c r="I5423" s="17" t="s">
        <v>2470</v>
      </c>
      <c r="J5423" s="5">
        <v>0</v>
      </c>
      <c r="K5423" s="7">
        <v>45870</v>
      </c>
    </row>
    <row r="5424" spans="8:11" ht="33.75" x14ac:dyDescent="0.25">
      <c r="H5424" s="22" t="s">
        <v>54</v>
      </c>
      <c r="I5424" s="17" t="s">
        <v>2470</v>
      </c>
      <c r="J5424" s="5">
        <v>0</v>
      </c>
      <c r="K5424" s="7">
        <v>45870</v>
      </c>
    </row>
    <row r="5425" spans="8:11" ht="33.75" x14ac:dyDescent="0.25">
      <c r="H5425" s="22" t="s">
        <v>68</v>
      </c>
      <c r="I5425" s="17" t="s">
        <v>2470</v>
      </c>
      <c r="J5425" s="5">
        <v>0</v>
      </c>
      <c r="K5425" s="7">
        <v>45870</v>
      </c>
    </row>
    <row r="5426" spans="8:11" ht="33.75" x14ac:dyDescent="0.25">
      <c r="H5426" s="22" t="s">
        <v>58</v>
      </c>
      <c r="I5426" s="17" t="s">
        <v>2470</v>
      </c>
      <c r="J5426" s="5">
        <v>0</v>
      </c>
      <c r="K5426" s="7">
        <v>45870</v>
      </c>
    </row>
    <row r="5427" spans="8:11" ht="33.75" x14ac:dyDescent="0.25">
      <c r="H5427" s="22" t="s">
        <v>909</v>
      </c>
      <c r="I5427" s="17" t="s">
        <v>2470</v>
      </c>
      <c r="J5427" s="5">
        <v>0</v>
      </c>
      <c r="K5427" s="7">
        <v>45870</v>
      </c>
    </row>
    <row r="5428" spans="8:11" ht="33.75" x14ac:dyDescent="0.25">
      <c r="H5428" s="22" t="s">
        <v>41</v>
      </c>
      <c r="I5428" s="17" t="s">
        <v>2470</v>
      </c>
      <c r="J5428" s="5">
        <v>0</v>
      </c>
      <c r="K5428" s="7">
        <v>45870</v>
      </c>
    </row>
    <row r="5429" spans="8:11" ht="33.75" x14ac:dyDescent="0.25">
      <c r="H5429" s="22" t="s">
        <v>177</v>
      </c>
      <c r="I5429" s="17" t="s">
        <v>2470</v>
      </c>
      <c r="J5429" s="5">
        <v>0</v>
      </c>
      <c r="K5429" s="7">
        <v>45870</v>
      </c>
    </row>
    <row r="5430" spans="8:11" ht="33.75" x14ac:dyDescent="0.25">
      <c r="H5430" s="22" t="s">
        <v>395</v>
      </c>
      <c r="I5430" s="17" t="s">
        <v>2470</v>
      </c>
      <c r="J5430" s="5">
        <v>0</v>
      </c>
      <c r="K5430" s="7">
        <v>45870</v>
      </c>
    </row>
    <row r="5431" spans="8:11" ht="33.75" x14ac:dyDescent="0.25">
      <c r="H5431" s="22" t="s">
        <v>60</v>
      </c>
      <c r="I5431" s="17" t="s">
        <v>2470</v>
      </c>
      <c r="J5431" s="5">
        <v>0</v>
      </c>
      <c r="K5431" s="7">
        <v>45870</v>
      </c>
    </row>
    <row r="5432" spans="8:11" ht="33.75" x14ac:dyDescent="0.25">
      <c r="H5432" s="22" t="s">
        <v>347</v>
      </c>
      <c r="I5432" s="17" t="s">
        <v>2470</v>
      </c>
      <c r="J5432" s="5">
        <v>0</v>
      </c>
      <c r="K5432" s="7">
        <v>45870</v>
      </c>
    </row>
    <row r="5433" spans="8:11" ht="33.75" x14ac:dyDescent="0.25">
      <c r="H5433" s="22" t="s">
        <v>663</v>
      </c>
      <c r="I5433" s="17" t="s">
        <v>2470</v>
      </c>
      <c r="J5433" s="5">
        <v>0</v>
      </c>
      <c r="K5433" s="7">
        <v>45870</v>
      </c>
    </row>
    <row r="5434" spans="8:11" ht="33.75" x14ac:dyDescent="0.25">
      <c r="H5434" s="22" t="s">
        <v>387</v>
      </c>
      <c r="I5434" s="17" t="s">
        <v>2470</v>
      </c>
      <c r="J5434" s="5">
        <v>0</v>
      </c>
      <c r="K5434" s="7">
        <v>45870</v>
      </c>
    </row>
    <row r="5435" spans="8:11" ht="33.75" x14ac:dyDescent="0.25">
      <c r="H5435" s="22" t="s">
        <v>58</v>
      </c>
      <c r="I5435" s="17" t="s">
        <v>2470</v>
      </c>
      <c r="J5435" s="5">
        <v>0</v>
      </c>
      <c r="K5435" s="7">
        <v>45870</v>
      </c>
    </row>
    <row r="5436" spans="8:11" ht="33.75" x14ac:dyDescent="0.25">
      <c r="H5436" s="22" t="s">
        <v>256</v>
      </c>
      <c r="I5436" s="17" t="s">
        <v>2470</v>
      </c>
      <c r="J5436" s="5">
        <v>0</v>
      </c>
      <c r="K5436" s="7">
        <v>45870</v>
      </c>
    </row>
    <row r="5437" spans="8:11" ht="33.75" x14ac:dyDescent="0.25">
      <c r="H5437" s="22" t="s">
        <v>60</v>
      </c>
      <c r="I5437" s="17" t="s">
        <v>2470</v>
      </c>
      <c r="J5437" s="5">
        <v>0</v>
      </c>
      <c r="K5437" s="7">
        <v>45870</v>
      </c>
    </row>
    <row r="5438" spans="8:11" ht="33.75" x14ac:dyDescent="0.25">
      <c r="H5438" s="22" t="s">
        <v>169</v>
      </c>
      <c r="I5438" s="17" t="s">
        <v>2470</v>
      </c>
      <c r="J5438" s="5">
        <v>0</v>
      </c>
      <c r="K5438" s="7">
        <v>45870</v>
      </c>
    </row>
    <row r="5439" spans="8:11" ht="33.75" x14ac:dyDescent="0.25">
      <c r="H5439" s="22" t="s">
        <v>216</v>
      </c>
      <c r="I5439" s="17" t="s">
        <v>2470</v>
      </c>
      <c r="J5439" s="5">
        <v>0</v>
      </c>
      <c r="K5439" s="7">
        <v>45870</v>
      </c>
    </row>
    <row r="5440" spans="8:11" ht="33.75" x14ac:dyDescent="0.25">
      <c r="H5440" s="22" t="s">
        <v>1367</v>
      </c>
      <c r="I5440" s="17" t="s">
        <v>2470</v>
      </c>
      <c r="J5440" s="5">
        <v>0</v>
      </c>
      <c r="K5440" s="7">
        <v>45870</v>
      </c>
    </row>
    <row r="5441" spans="8:11" ht="33.75" x14ac:dyDescent="0.25">
      <c r="H5441" s="22" t="s">
        <v>482</v>
      </c>
      <c r="I5441" s="17" t="s">
        <v>2470</v>
      </c>
      <c r="J5441" s="5">
        <v>0</v>
      </c>
      <c r="K5441" s="7">
        <v>45870</v>
      </c>
    </row>
    <row r="5442" spans="8:11" ht="33.75" x14ac:dyDescent="0.25">
      <c r="H5442" s="22" t="s">
        <v>366</v>
      </c>
      <c r="I5442" s="17" t="s">
        <v>2470</v>
      </c>
      <c r="J5442" s="5">
        <v>0</v>
      </c>
      <c r="K5442" s="7">
        <v>45870</v>
      </c>
    </row>
    <row r="5443" spans="8:11" ht="33.75" x14ac:dyDescent="0.25">
      <c r="H5443" s="22" t="s">
        <v>164</v>
      </c>
      <c r="I5443" s="17" t="s">
        <v>2470</v>
      </c>
      <c r="J5443" s="5">
        <v>0</v>
      </c>
      <c r="K5443" s="7">
        <v>45870</v>
      </c>
    </row>
    <row r="5444" spans="8:11" ht="33.75" x14ac:dyDescent="0.25">
      <c r="H5444" s="22" t="s">
        <v>162</v>
      </c>
      <c r="I5444" s="17" t="s">
        <v>2470</v>
      </c>
      <c r="J5444" s="5">
        <v>0</v>
      </c>
      <c r="K5444" s="7">
        <v>45870</v>
      </c>
    </row>
    <row r="5445" spans="8:11" ht="33.75" x14ac:dyDescent="0.25">
      <c r="H5445" s="22" t="s">
        <v>278</v>
      </c>
      <c r="I5445" s="17" t="s">
        <v>2470</v>
      </c>
      <c r="J5445" s="5">
        <v>0</v>
      </c>
      <c r="K5445" s="7">
        <v>45870</v>
      </c>
    </row>
    <row r="5446" spans="8:11" ht="33.75" x14ac:dyDescent="0.25">
      <c r="H5446" s="22" t="s">
        <v>1368</v>
      </c>
      <c r="I5446" s="17" t="s">
        <v>2470</v>
      </c>
      <c r="J5446" s="5">
        <v>0</v>
      </c>
      <c r="K5446" s="7">
        <v>45870</v>
      </c>
    </row>
    <row r="5447" spans="8:11" ht="33.75" x14ac:dyDescent="0.25">
      <c r="H5447" s="22" t="s">
        <v>484</v>
      </c>
      <c r="I5447" s="17" t="s">
        <v>2470</v>
      </c>
      <c r="J5447" s="5">
        <v>0</v>
      </c>
      <c r="K5447" s="7">
        <v>45870</v>
      </c>
    </row>
    <row r="5448" spans="8:11" ht="33.75" x14ac:dyDescent="0.25">
      <c r="H5448" s="22" t="s">
        <v>95</v>
      </c>
      <c r="I5448" s="17" t="s">
        <v>2470</v>
      </c>
      <c r="J5448" s="5">
        <v>0</v>
      </c>
      <c r="K5448" s="7">
        <v>45870</v>
      </c>
    </row>
    <row r="5449" spans="8:11" ht="33.75" x14ac:dyDescent="0.25">
      <c r="H5449" s="22" t="s">
        <v>1369</v>
      </c>
      <c r="I5449" s="17" t="s">
        <v>2470</v>
      </c>
      <c r="J5449" s="5">
        <v>0</v>
      </c>
      <c r="K5449" s="7">
        <v>45870</v>
      </c>
    </row>
    <row r="5450" spans="8:11" ht="33.75" x14ac:dyDescent="0.25">
      <c r="H5450" s="22" t="s">
        <v>413</v>
      </c>
      <c r="I5450" s="17" t="s">
        <v>2470</v>
      </c>
      <c r="J5450" s="5">
        <v>0</v>
      </c>
      <c r="K5450" s="7">
        <v>45870</v>
      </c>
    </row>
    <row r="5451" spans="8:11" ht="33.75" x14ac:dyDescent="0.25">
      <c r="H5451" s="22" t="s">
        <v>212</v>
      </c>
      <c r="I5451" s="17" t="s">
        <v>2470</v>
      </c>
      <c r="J5451" s="5">
        <v>0</v>
      </c>
      <c r="K5451" s="7">
        <v>45870</v>
      </c>
    </row>
    <row r="5452" spans="8:11" ht="33.75" x14ac:dyDescent="0.25">
      <c r="H5452" s="22" t="s">
        <v>259</v>
      </c>
      <c r="I5452" s="17" t="s">
        <v>2470</v>
      </c>
      <c r="J5452" s="5">
        <v>0</v>
      </c>
      <c r="K5452" s="7">
        <v>45870</v>
      </c>
    </row>
    <row r="5453" spans="8:11" ht="33.75" x14ac:dyDescent="0.25">
      <c r="H5453" s="22" t="s">
        <v>173</v>
      </c>
      <c r="I5453" s="17" t="s">
        <v>2470</v>
      </c>
      <c r="J5453" s="5">
        <v>0</v>
      </c>
      <c r="K5453" s="7">
        <v>45870</v>
      </c>
    </row>
    <row r="5454" spans="8:11" ht="33.75" x14ac:dyDescent="0.25">
      <c r="H5454" s="22" t="s">
        <v>58</v>
      </c>
      <c r="I5454" s="17" t="s">
        <v>2470</v>
      </c>
      <c r="J5454" s="5">
        <v>0</v>
      </c>
      <c r="K5454" s="7">
        <v>45870</v>
      </c>
    </row>
    <row r="5455" spans="8:11" ht="33.75" x14ac:dyDescent="0.25">
      <c r="H5455" s="22" t="s">
        <v>49</v>
      </c>
      <c r="I5455" s="17" t="s">
        <v>2470</v>
      </c>
      <c r="J5455" s="5">
        <v>0</v>
      </c>
      <c r="K5455" s="7">
        <v>45870</v>
      </c>
    </row>
    <row r="5456" spans="8:11" ht="33.75" x14ac:dyDescent="0.25">
      <c r="H5456" s="22" t="s">
        <v>223</v>
      </c>
      <c r="I5456" s="17" t="s">
        <v>2470</v>
      </c>
      <c r="J5456" s="5">
        <v>0</v>
      </c>
      <c r="K5456" s="7">
        <v>45870</v>
      </c>
    </row>
    <row r="5457" spans="8:11" ht="33.75" x14ac:dyDescent="0.25">
      <c r="H5457" s="22" t="s">
        <v>243</v>
      </c>
      <c r="I5457" s="17" t="s">
        <v>2470</v>
      </c>
      <c r="J5457" s="5">
        <v>0</v>
      </c>
      <c r="K5457" s="7">
        <v>45870</v>
      </c>
    </row>
    <row r="5458" spans="8:11" ht="33.75" x14ac:dyDescent="0.25">
      <c r="H5458" s="22" t="s">
        <v>177</v>
      </c>
      <c r="I5458" s="17" t="s">
        <v>2470</v>
      </c>
      <c r="J5458" s="5">
        <v>0</v>
      </c>
      <c r="K5458" s="7">
        <v>45870</v>
      </c>
    </row>
    <row r="5459" spans="8:11" ht="33.75" x14ac:dyDescent="0.25">
      <c r="H5459" s="22" t="s">
        <v>234</v>
      </c>
      <c r="I5459" s="17" t="s">
        <v>2470</v>
      </c>
      <c r="J5459" s="5">
        <v>0</v>
      </c>
      <c r="K5459" s="7">
        <v>45870</v>
      </c>
    </row>
    <row r="5460" spans="8:11" ht="33.75" x14ac:dyDescent="0.25">
      <c r="H5460" s="22" t="s">
        <v>1370</v>
      </c>
      <c r="I5460" s="17" t="s">
        <v>2470</v>
      </c>
      <c r="J5460" s="5">
        <v>0</v>
      </c>
      <c r="K5460" s="7">
        <v>45870</v>
      </c>
    </row>
    <row r="5461" spans="8:11" ht="33.75" x14ac:dyDescent="0.25">
      <c r="H5461" s="22" t="s">
        <v>59</v>
      </c>
      <c r="I5461" s="17" t="s">
        <v>2470</v>
      </c>
      <c r="J5461" s="5">
        <v>0</v>
      </c>
      <c r="K5461" s="7">
        <v>45870</v>
      </c>
    </row>
    <row r="5462" spans="8:11" ht="33.75" x14ac:dyDescent="0.25">
      <c r="H5462" s="22" t="s">
        <v>151</v>
      </c>
      <c r="I5462" s="17" t="s">
        <v>2470</v>
      </c>
      <c r="J5462" s="5">
        <v>0</v>
      </c>
      <c r="K5462" s="7">
        <v>45870</v>
      </c>
    </row>
    <row r="5463" spans="8:11" ht="33.75" x14ac:dyDescent="0.25">
      <c r="H5463" s="22" t="s">
        <v>391</v>
      </c>
      <c r="I5463" s="17" t="s">
        <v>2470</v>
      </c>
      <c r="J5463" s="5">
        <v>0</v>
      </c>
      <c r="K5463" s="7">
        <v>45870</v>
      </c>
    </row>
    <row r="5464" spans="8:11" ht="33.75" x14ac:dyDescent="0.25">
      <c r="H5464" s="22" t="s">
        <v>217</v>
      </c>
      <c r="I5464" s="17" t="s">
        <v>2470</v>
      </c>
      <c r="J5464" s="5">
        <v>0</v>
      </c>
      <c r="K5464" s="7">
        <v>45870</v>
      </c>
    </row>
    <row r="5465" spans="8:11" ht="33.75" x14ac:dyDescent="0.25">
      <c r="H5465" s="22" t="s">
        <v>195</v>
      </c>
      <c r="I5465" s="17" t="s">
        <v>2470</v>
      </c>
      <c r="J5465" s="5">
        <v>0</v>
      </c>
      <c r="K5465" s="7">
        <v>45870</v>
      </c>
    </row>
    <row r="5466" spans="8:11" ht="33.75" x14ac:dyDescent="0.25">
      <c r="H5466" s="22" t="s">
        <v>417</v>
      </c>
      <c r="I5466" s="17" t="s">
        <v>2470</v>
      </c>
      <c r="J5466" s="5">
        <v>0</v>
      </c>
      <c r="K5466" s="7">
        <v>45870</v>
      </c>
    </row>
    <row r="5467" spans="8:11" ht="33.75" x14ac:dyDescent="0.25">
      <c r="H5467" s="22" t="s">
        <v>149</v>
      </c>
      <c r="I5467" s="17" t="s">
        <v>2470</v>
      </c>
      <c r="J5467" s="5">
        <v>0</v>
      </c>
      <c r="K5467" s="7">
        <v>45870</v>
      </c>
    </row>
    <row r="5468" spans="8:11" ht="33.75" x14ac:dyDescent="0.25">
      <c r="H5468" s="22" t="s">
        <v>186</v>
      </c>
      <c r="I5468" s="17" t="s">
        <v>2470</v>
      </c>
      <c r="J5468" s="5">
        <v>0</v>
      </c>
      <c r="K5468" s="7">
        <v>45870</v>
      </c>
    </row>
    <row r="5469" spans="8:11" ht="33.75" x14ac:dyDescent="0.25">
      <c r="H5469" s="22" t="s">
        <v>1371</v>
      </c>
      <c r="I5469" s="17" t="s">
        <v>2470</v>
      </c>
      <c r="J5469" s="5">
        <v>0</v>
      </c>
      <c r="K5469" s="7">
        <v>45870</v>
      </c>
    </row>
    <row r="5470" spans="8:11" ht="33.75" x14ac:dyDescent="0.25">
      <c r="H5470" s="22" t="s">
        <v>265</v>
      </c>
      <c r="I5470" s="17" t="s">
        <v>2470</v>
      </c>
      <c r="J5470" s="5">
        <v>0</v>
      </c>
      <c r="K5470" s="7">
        <v>45870</v>
      </c>
    </row>
    <row r="5471" spans="8:11" ht="33.75" x14ac:dyDescent="0.25">
      <c r="H5471" s="22" t="s">
        <v>572</v>
      </c>
      <c r="I5471" s="17" t="s">
        <v>2470</v>
      </c>
      <c r="J5471" s="5">
        <v>0</v>
      </c>
      <c r="K5471" s="7">
        <v>45870</v>
      </c>
    </row>
    <row r="5472" spans="8:11" ht="33.75" x14ac:dyDescent="0.25">
      <c r="H5472" s="22" t="s">
        <v>1372</v>
      </c>
      <c r="I5472" s="17" t="s">
        <v>2470</v>
      </c>
      <c r="J5472" s="5">
        <v>0</v>
      </c>
      <c r="K5472" s="7">
        <v>45870</v>
      </c>
    </row>
    <row r="5473" spans="8:11" ht="33.75" x14ac:dyDescent="0.25">
      <c r="H5473" s="22" t="s">
        <v>77</v>
      </c>
      <c r="I5473" s="17" t="s">
        <v>2470</v>
      </c>
      <c r="J5473" s="5">
        <v>0</v>
      </c>
      <c r="K5473" s="7">
        <v>45870</v>
      </c>
    </row>
    <row r="5474" spans="8:11" ht="33.75" x14ac:dyDescent="0.25">
      <c r="H5474" s="22" t="s">
        <v>168</v>
      </c>
      <c r="I5474" s="17" t="s">
        <v>2470</v>
      </c>
      <c r="J5474" s="5">
        <v>0</v>
      </c>
      <c r="K5474" s="7">
        <v>45870</v>
      </c>
    </row>
    <row r="5475" spans="8:11" ht="33.75" x14ac:dyDescent="0.25">
      <c r="H5475" s="22" t="s">
        <v>221</v>
      </c>
      <c r="I5475" s="17" t="s">
        <v>2470</v>
      </c>
      <c r="J5475" s="5">
        <v>0</v>
      </c>
      <c r="K5475" s="7">
        <v>45870</v>
      </c>
    </row>
    <row r="5476" spans="8:11" ht="33.75" x14ac:dyDescent="0.25">
      <c r="H5476" s="22" t="s">
        <v>1373</v>
      </c>
      <c r="I5476" s="17" t="s">
        <v>2470</v>
      </c>
      <c r="J5476" s="5">
        <v>0</v>
      </c>
      <c r="K5476" s="7">
        <v>45870</v>
      </c>
    </row>
    <row r="5477" spans="8:11" ht="33.75" x14ac:dyDescent="0.25">
      <c r="H5477" s="22" t="s">
        <v>593</v>
      </c>
      <c r="I5477" s="17" t="s">
        <v>2470</v>
      </c>
      <c r="J5477" s="5">
        <v>0</v>
      </c>
      <c r="K5477" s="7">
        <v>45870</v>
      </c>
    </row>
    <row r="5478" spans="8:11" ht="33.75" x14ac:dyDescent="0.25">
      <c r="H5478" s="22" t="s">
        <v>1374</v>
      </c>
      <c r="I5478" s="17" t="s">
        <v>2470</v>
      </c>
      <c r="J5478" s="5">
        <v>0</v>
      </c>
      <c r="K5478" s="7">
        <v>45870</v>
      </c>
    </row>
    <row r="5479" spans="8:11" ht="33.75" x14ac:dyDescent="0.25">
      <c r="H5479" s="22" t="s">
        <v>93</v>
      </c>
      <c r="I5479" s="17" t="s">
        <v>2470</v>
      </c>
      <c r="J5479" s="5">
        <v>0</v>
      </c>
      <c r="K5479" s="7">
        <v>45870</v>
      </c>
    </row>
    <row r="5480" spans="8:11" ht="33.75" x14ac:dyDescent="0.25">
      <c r="H5480" s="22" t="s">
        <v>49</v>
      </c>
      <c r="I5480" s="17" t="s">
        <v>2470</v>
      </c>
      <c r="J5480" s="5">
        <v>0</v>
      </c>
      <c r="K5480" s="7">
        <v>45870</v>
      </c>
    </row>
    <row r="5481" spans="8:11" ht="33.75" x14ac:dyDescent="0.25">
      <c r="H5481" s="22" t="s">
        <v>41</v>
      </c>
      <c r="I5481" s="17" t="s">
        <v>2470</v>
      </c>
      <c r="J5481" s="5">
        <v>0</v>
      </c>
      <c r="K5481" s="7">
        <v>45870</v>
      </c>
    </row>
    <row r="5482" spans="8:11" ht="33.75" x14ac:dyDescent="0.25">
      <c r="H5482" s="22" t="s">
        <v>236</v>
      </c>
      <c r="I5482" s="17" t="s">
        <v>2470</v>
      </c>
      <c r="J5482" s="5">
        <v>0</v>
      </c>
      <c r="K5482" s="7">
        <v>45870</v>
      </c>
    </row>
    <row r="5483" spans="8:11" ht="33.75" x14ac:dyDescent="0.25">
      <c r="H5483" s="22" t="s">
        <v>270</v>
      </c>
      <c r="I5483" s="17" t="s">
        <v>2470</v>
      </c>
      <c r="J5483" s="5">
        <v>0</v>
      </c>
      <c r="K5483" s="7">
        <v>45870</v>
      </c>
    </row>
    <row r="5484" spans="8:11" ht="33.75" x14ac:dyDescent="0.25">
      <c r="H5484" s="22" t="s">
        <v>325</v>
      </c>
      <c r="I5484" s="17" t="s">
        <v>2470</v>
      </c>
      <c r="J5484" s="5">
        <v>0</v>
      </c>
      <c r="K5484" s="7">
        <v>45870</v>
      </c>
    </row>
    <row r="5485" spans="8:11" ht="33.75" x14ac:dyDescent="0.25">
      <c r="H5485" s="22" t="s">
        <v>191</v>
      </c>
      <c r="I5485" s="17" t="s">
        <v>2470</v>
      </c>
      <c r="J5485" s="5">
        <v>0</v>
      </c>
      <c r="K5485" s="7">
        <v>45870</v>
      </c>
    </row>
    <row r="5486" spans="8:11" ht="33.75" x14ac:dyDescent="0.25">
      <c r="H5486" s="22" t="s">
        <v>220</v>
      </c>
      <c r="I5486" s="17" t="s">
        <v>2470</v>
      </c>
      <c r="J5486" s="5">
        <v>0</v>
      </c>
      <c r="K5486" s="7">
        <v>45870</v>
      </c>
    </row>
    <row r="5487" spans="8:11" ht="33.75" x14ac:dyDescent="0.25">
      <c r="H5487" s="22" t="s">
        <v>188</v>
      </c>
      <c r="I5487" s="17" t="s">
        <v>2470</v>
      </c>
      <c r="J5487" s="5">
        <v>0</v>
      </c>
      <c r="K5487" s="7">
        <v>45870</v>
      </c>
    </row>
    <row r="5488" spans="8:11" ht="33.75" x14ac:dyDescent="0.25">
      <c r="H5488" s="22" t="s">
        <v>158</v>
      </c>
      <c r="I5488" s="17" t="s">
        <v>2470</v>
      </c>
      <c r="J5488" s="5">
        <v>0</v>
      </c>
      <c r="K5488" s="7">
        <v>45870</v>
      </c>
    </row>
    <row r="5489" spans="8:11" ht="33.75" x14ac:dyDescent="0.25">
      <c r="H5489" s="22" t="s">
        <v>286</v>
      </c>
      <c r="I5489" s="17" t="s">
        <v>2470</v>
      </c>
      <c r="J5489" s="5">
        <v>0</v>
      </c>
      <c r="K5489" s="7">
        <v>45870</v>
      </c>
    </row>
    <row r="5490" spans="8:11" ht="33.75" x14ac:dyDescent="0.25">
      <c r="H5490" s="22" t="s">
        <v>677</v>
      </c>
      <c r="I5490" s="17" t="s">
        <v>2470</v>
      </c>
      <c r="J5490" s="5">
        <v>0</v>
      </c>
      <c r="K5490" s="7">
        <v>45870</v>
      </c>
    </row>
    <row r="5491" spans="8:11" ht="33.75" x14ac:dyDescent="0.25">
      <c r="H5491" s="22" t="s">
        <v>36</v>
      </c>
      <c r="I5491" s="17" t="s">
        <v>2470</v>
      </c>
      <c r="J5491" s="5">
        <v>0</v>
      </c>
      <c r="K5491" s="7">
        <v>45870</v>
      </c>
    </row>
    <row r="5492" spans="8:11" ht="33.75" x14ac:dyDescent="0.25">
      <c r="H5492" s="22" t="s">
        <v>62</v>
      </c>
      <c r="I5492" s="17" t="s">
        <v>2470</v>
      </c>
      <c r="J5492" s="5">
        <v>0</v>
      </c>
      <c r="K5492" s="7">
        <v>45870</v>
      </c>
    </row>
    <row r="5493" spans="8:11" ht="33.75" x14ac:dyDescent="0.25">
      <c r="H5493" s="22" t="s">
        <v>494</v>
      </c>
      <c r="I5493" s="17" t="s">
        <v>2470</v>
      </c>
      <c r="J5493" s="5">
        <v>0</v>
      </c>
      <c r="K5493" s="7">
        <v>45870</v>
      </c>
    </row>
    <row r="5494" spans="8:11" ht="33.75" x14ac:dyDescent="0.25">
      <c r="H5494" s="22" t="s">
        <v>417</v>
      </c>
      <c r="I5494" s="17" t="s">
        <v>2470</v>
      </c>
      <c r="J5494" s="5">
        <v>0</v>
      </c>
      <c r="K5494" s="7">
        <v>45870</v>
      </c>
    </row>
    <row r="5495" spans="8:11" ht="33.75" x14ac:dyDescent="0.25">
      <c r="H5495" s="22" t="s">
        <v>68</v>
      </c>
      <c r="I5495" s="17" t="s">
        <v>2470</v>
      </c>
      <c r="J5495" s="5">
        <v>0</v>
      </c>
      <c r="K5495" s="7">
        <v>45870</v>
      </c>
    </row>
    <row r="5496" spans="8:11" ht="33.75" x14ac:dyDescent="0.25">
      <c r="H5496" s="22" t="s">
        <v>1151</v>
      </c>
      <c r="I5496" s="17" t="s">
        <v>2470</v>
      </c>
      <c r="J5496" s="5">
        <v>0</v>
      </c>
      <c r="K5496" s="7">
        <v>45870</v>
      </c>
    </row>
    <row r="5497" spans="8:11" ht="33.75" x14ac:dyDescent="0.25">
      <c r="H5497" s="22" t="s">
        <v>1375</v>
      </c>
      <c r="I5497" s="17" t="s">
        <v>2470</v>
      </c>
      <c r="J5497" s="5">
        <v>0</v>
      </c>
      <c r="K5497" s="7">
        <v>45870</v>
      </c>
    </row>
    <row r="5498" spans="8:11" ht="33.75" x14ac:dyDescent="0.25">
      <c r="H5498" s="22" t="s">
        <v>488</v>
      </c>
      <c r="I5498" s="17" t="s">
        <v>2470</v>
      </c>
      <c r="J5498" s="5">
        <v>0</v>
      </c>
      <c r="K5498" s="7">
        <v>45870</v>
      </c>
    </row>
    <row r="5499" spans="8:11" ht="33.75" x14ac:dyDescent="0.25">
      <c r="H5499" s="22" t="s">
        <v>34</v>
      </c>
      <c r="I5499" s="17" t="s">
        <v>2470</v>
      </c>
      <c r="J5499" s="5">
        <v>0</v>
      </c>
      <c r="K5499" s="7">
        <v>45870</v>
      </c>
    </row>
    <row r="5500" spans="8:11" ht="33.75" x14ac:dyDescent="0.25">
      <c r="H5500" s="22" t="s">
        <v>65</v>
      </c>
      <c r="I5500" s="17" t="s">
        <v>2470</v>
      </c>
      <c r="J5500" s="5">
        <v>0</v>
      </c>
      <c r="K5500" s="7">
        <v>45870</v>
      </c>
    </row>
    <row r="5501" spans="8:11" ht="33.75" x14ac:dyDescent="0.25">
      <c r="H5501" s="22" t="s">
        <v>160</v>
      </c>
      <c r="I5501" s="17" t="s">
        <v>2470</v>
      </c>
      <c r="J5501" s="5">
        <v>0</v>
      </c>
      <c r="K5501" s="7">
        <v>45870</v>
      </c>
    </row>
    <row r="5502" spans="8:11" ht="33.75" x14ac:dyDescent="0.25">
      <c r="H5502" s="22" t="s">
        <v>925</v>
      </c>
      <c r="I5502" s="17" t="s">
        <v>2470</v>
      </c>
      <c r="J5502" s="5">
        <v>0</v>
      </c>
      <c r="K5502" s="7">
        <v>45870</v>
      </c>
    </row>
    <row r="5503" spans="8:11" ht="33.75" x14ac:dyDescent="0.25">
      <c r="H5503" s="22" t="s">
        <v>1376</v>
      </c>
      <c r="I5503" s="17" t="s">
        <v>2470</v>
      </c>
      <c r="J5503" s="5">
        <v>0</v>
      </c>
      <c r="K5503" s="7">
        <v>45870</v>
      </c>
    </row>
    <row r="5504" spans="8:11" ht="33.75" x14ac:dyDescent="0.25">
      <c r="H5504" s="22" t="s">
        <v>161</v>
      </c>
      <c r="I5504" s="17" t="s">
        <v>2470</v>
      </c>
      <c r="J5504" s="5">
        <v>0</v>
      </c>
      <c r="K5504" s="7">
        <v>45870</v>
      </c>
    </row>
    <row r="5505" spans="8:11" ht="33.75" x14ac:dyDescent="0.25">
      <c r="H5505" s="22" t="s">
        <v>68</v>
      </c>
      <c r="I5505" s="17" t="s">
        <v>2470</v>
      </c>
      <c r="J5505" s="5">
        <v>0</v>
      </c>
      <c r="K5505" s="7">
        <v>45870</v>
      </c>
    </row>
    <row r="5506" spans="8:11" ht="33.75" x14ac:dyDescent="0.25">
      <c r="H5506" s="22" t="s">
        <v>474</v>
      </c>
      <c r="I5506" s="17" t="s">
        <v>2470</v>
      </c>
      <c r="J5506" s="5">
        <v>0</v>
      </c>
      <c r="K5506" s="7">
        <v>45870</v>
      </c>
    </row>
    <row r="5507" spans="8:11" ht="33.75" x14ac:dyDescent="0.25">
      <c r="H5507" s="22" t="s">
        <v>366</v>
      </c>
      <c r="I5507" s="17" t="s">
        <v>2470</v>
      </c>
      <c r="J5507" s="5">
        <v>0</v>
      </c>
      <c r="K5507" s="7">
        <v>45870</v>
      </c>
    </row>
    <row r="5508" spans="8:11" ht="33.75" x14ac:dyDescent="0.25">
      <c r="H5508" s="22" t="s">
        <v>1134</v>
      </c>
      <c r="I5508" s="17" t="s">
        <v>2470</v>
      </c>
      <c r="J5508" s="5">
        <v>0</v>
      </c>
      <c r="K5508" s="7">
        <v>45870</v>
      </c>
    </row>
    <row r="5509" spans="8:11" ht="33.75" x14ac:dyDescent="0.25">
      <c r="H5509" s="22" t="s">
        <v>476</v>
      </c>
      <c r="I5509" s="17" t="s">
        <v>2470</v>
      </c>
      <c r="J5509" s="5">
        <v>0</v>
      </c>
      <c r="K5509" s="7">
        <v>45870</v>
      </c>
    </row>
    <row r="5510" spans="8:11" ht="33.75" x14ac:dyDescent="0.25">
      <c r="H5510" s="22" t="s">
        <v>880</v>
      </c>
      <c r="I5510" s="17" t="s">
        <v>2470</v>
      </c>
      <c r="J5510" s="5">
        <v>0</v>
      </c>
      <c r="K5510" s="7">
        <v>45870</v>
      </c>
    </row>
    <row r="5511" spans="8:11" ht="33.75" x14ac:dyDescent="0.25">
      <c r="H5511" s="22" t="s">
        <v>156</v>
      </c>
      <c r="I5511" s="17" t="s">
        <v>2470</v>
      </c>
      <c r="J5511" s="5">
        <v>0</v>
      </c>
      <c r="K5511" s="7">
        <v>45870</v>
      </c>
    </row>
    <row r="5512" spans="8:11" ht="33.75" x14ac:dyDescent="0.25">
      <c r="H5512" s="22" t="s">
        <v>68</v>
      </c>
      <c r="I5512" s="17" t="s">
        <v>2470</v>
      </c>
      <c r="J5512" s="5">
        <v>0</v>
      </c>
      <c r="K5512" s="7">
        <v>45870</v>
      </c>
    </row>
    <row r="5513" spans="8:11" ht="33.75" x14ac:dyDescent="0.25">
      <c r="H5513" s="22" t="s">
        <v>97</v>
      </c>
      <c r="I5513" s="17" t="s">
        <v>2470</v>
      </c>
      <c r="J5513" s="5">
        <v>0</v>
      </c>
      <c r="K5513" s="7">
        <v>45870</v>
      </c>
    </row>
    <row r="5514" spans="8:11" ht="33.75" x14ac:dyDescent="0.25">
      <c r="H5514" s="22" t="s">
        <v>731</v>
      </c>
      <c r="I5514" s="17" t="s">
        <v>2470</v>
      </c>
      <c r="J5514" s="5">
        <v>0</v>
      </c>
      <c r="K5514" s="7">
        <v>45870</v>
      </c>
    </row>
    <row r="5515" spans="8:11" ht="33.75" x14ac:dyDescent="0.25">
      <c r="H5515" s="22" t="s">
        <v>60</v>
      </c>
      <c r="I5515" s="17" t="s">
        <v>2470</v>
      </c>
      <c r="J5515" s="5">
        <v>0</v>
      </c>
      <c r="K5515" s="7">
        <v>45870</v>
      </c>
    </row>
    <row r="5516" spans="8:11" ht="33.75" x14ac:dyDescent="0.25">
      <c r="H5516" s="22" t="s">
        <v>49</v>
      </c>
      <c r="I5516" s="17" t="s">
        <v>2470</v>
      </c>
      <c r="J5516" s="5">
        <v>0</v>
      </c>
      <c r="K5516" s="7">
        <v>45870</v>
      </c>
    </row>
    <row r="5517" spans="8:11" ht="33.75" x14ac:dyDescent="0.25">
      <c r="H5517" s="22" t="s">
        <v>210</v>
      </c>
      <c r="I5517" s="17" t="s">
        <v>2470</v>
      </c>
      <c r="J5517" s="5">
        <v>0</v>
      </c>
      <c r="K5517" s="7">
        <v>45870</v>
      </c>
    </row>
    <row r="5518" spans="8:11" ht="33.75" x14ac:dyDescent="0.25">
      <c r="H5518" s="22" t="s">
        <v>212</v>
      </c>
      <c r="I5518" s="17" t="s">
        <v>2470</v>
      </c>
      <c r="J5518" s="5">
        <v>0</v>
      </c>
      <c r="K5518" s="7">
        <v>45870</v>
      </c>
    </row>
    <row r="5519" spans="8:11" ht="33.75" x14ac:dyDescent="0.25">
      <c r="H5519" s="22" t="s">
        <v>1377</v>
      </c>
      <c r="I5519" s="17" t="s">
        <v>2470</v>
      </c>
      <c r="J5519" s="5">
        <v>0</v>
      </c>
      <c r="K5519" s="7">
        <v>45870</v>
      </c>
    </row>
    <row r="5520" spans="8:11" ht="33.75" x14ac:dyDescent="0.25">
      <c r="H5520" s="22" t="s">
        <v>206</v>
      </c>
      <c r="I5520" s="17" t="s">
        <v>2470</v>
      </c>
      <c r="J5520" s="5">
        <v>0</v>
      </c>
      <c r="K5520" s="7">
        <v>45870</v>
      </c>
    </row>
    <row r="5521" spans="8:11" ht="33.75" x14ac:dyDescent="0.25">
      <c r="H5521" s="22" t="s">
        <v>250</v>
      </c>
      <c r="I5521" s="17" t="s">
        <v>2470</v>
      </c>
      <c r="J5521" s="5">
        <v>0</v>
      </c>
      <c r="K5521" s="7">
        <v>45870</v>
      </c>
    </row>
    <row r="5522" spans="8:11" ht="33.75" x14ac:dyDescent="0.25">
      <c r="H5522" s="22" t="s">
        <v>1378</v>
      </c>
      <c r="I5522" s="17" t="s">
        <v>2470</v>
      </c>
      <c r="J5522" s="5">
        <v>0</v>
      </c>
      <c r="K5522" s="7">
        <v>45870</v>
      </c>
    </row>
    <row r="5523" spans="8:11" ht="33.75" x14ac:dyDescent="0.25">
      <c r="H5523" s="22" t="s">
        <v>543</v>
      </c>
      <c r="I5523" s="17" t="s">
        <v>2470</v>
      </c>
      <c r="J5523" s="5">
        <v>0</v>
      </c>
      <c r="K5523" s="7">
        <v>45870</v>
      </c>
    </row>
    <row r="5524" spans="8:11" ht="33.75" x14ac:dyDescent="0.25">
      <c r="H5524" s="22" t="s">
        <v>161</v>
      </c>
      <c r="I5524" s="17" t="s">
        <v>2470</v>
      </c>
      <c r="J5524" s="5">
        <v>0</v>
      </c>
      <c r="K5524" s="7">
        <v>45870</v>
      </c>
    </row>
    <row r="5525" spans="8:11" ht="33.75" x14ac:dyDescent="0.25">
      <c r="H5525" s="22" t="s">
        <v>220</v>
      </c>
      <c r="I5525" s="17" t="s">
        <v>2470</v>
      </c>
      <c r="J5525" s="5">
        <v>0</v>
      </c>
      <c r="K5525" s="7">
        <v>45870</v>
      </c>
    </row>
    <row r="5526" spans="8:11" ht="33.75" x14ac:dyDescent="0.25">
      <c r="H5526" s="22" t="s">
        <v>1379</v>
      </c>
      <c r="I5526" s="17" t="s">
        <v>2470</v>
      </c>
      <c r="J5526" s="5">
        <v>0</v>
      </c>
      <c r="K5526" s="7">
        <v>45870</v>
      </c>
    </row>
    <row r="5527" spans="8:11" ht="33.75" x14ac:dyDescent="0.25">
      <c r="H5527" s="22" t="s">
        <v>889</v>
      </c>
      <c r="I5527" s="17" t="s">
        <v>2470</v>
      </c>
      <c r="J5527" s="5">
        <v>0</v>
      </c>
      <c r="K5527" s="7">
        <v>45870</v>
      </c>
    </row>
    <row r="5528" spans="8:11" ht="33.75" x14ac:dyDescent="0.25">
      <c r="H5528" s="22" t="s">
        <v>250</v>
      </c>
      <c r="I5528" s="17" t="s">
        <v>2470</v>
      </c>
      <c r="J5528" s="5">
        <v>0</v>
      </c>
      <c r="K5528" s="7">
        <v>45870</v>
      </c>
    </row>
    <row r="5529" spans="8:11" ht="33.75" x14ac:dyDescent="0.25">
      <c r="H5529" s="22" t="s">
        <v>77</v>
      </c>
      <c r="I5529" s="17" t="s">
        <v>2470</v>
      </c>
      <c r="J5529" s="5">
        <v>0</v>
      </c>
      <c r="K5529" s="7">
        <v>45870</v>
      </c>
    </row>
    <row r="5530" spans="8:11" ht="33.75" x14ac:dyDescent="0.25">
      <c r="H5530" s="22" t="s">
        <v>367</v>
      </c>
      <c r="I5530" s="17" t="s">
        <v>2470</v>
      </c>
      <c r="J5530" s="5">
        <v>0</v>
      </c>
      <c r="K5530" s="7">
        <v>45870</v>
      </c>
    </row>
    <row r="5531" spans="8:11" ht="33.75" x14ac:dyDescent="0.25">
      <c r="H5531" s="22" t="s">
        <v>222</v>
      </c>
      <c r="I5531" s="17" t="s">
        <v>2470</v>
      </c>
      <c r="J5531" s="5">
        <v>0</v>
      </c>
      <c r="K5531" s="7">
        <v>45870</v>
      </c>
    </row>
    <row r="5532" spans="8:11" ht="33.75" x14ac:dyDescent="0.25">
      <c r="H5532" s="22" t="s">
        <v>198</v>
      </c>
      <c r="I5532" s="17" t="s">
        <v>2470</v>
      </c>
      <c r="J5532" s="5">
        <v>0</v>
      </c>
      <c r="K5532" s="7">
        <v>45870</v>
      </c>
    </row>
    <row r="5533" spans="8:11" ht="33.75" x14ac:dyDescent="0.25">
      <c r="H5533" s="22" t="s">
        <v>151</v>
      </c>
      <c r="I5533" s="17" t="s">
        <v>2470</v>
      </c>
      <c r="J5533" s="5">
        <v>0</v>
      </c>
      <c r="K5533" s="7">
        <v>45870</v>
      </c>
    </row>
    <row r="5534" spans="8:11" ht="33.75" x14ac:dyDescent="0.25">
      <c r="H5534" s="22" t="s">
        <v>305</v>
      </c>
      <c r="I5534" s="17" t="s">
        <v>2470</v>
      </c>
      <c r="J5534" s="5">
        <v>0</v>
      </c>
      <c r="K5534" s="7">
        <v>45870</v>
      </c>
    </row>
    <row r="5535" spans="8:11" ht="33.75" x14ac:dyDescent="0.25">
      <c r="H5535" s="22" t="s">
        <v>208</v>
      </c>
      <c r="I5535" s="17" t="s">
        <v>2470</v>
      </c>
      <c r="J5535" s="5">
        <v>0</v>
      </c>
      <c r="K5535" s="7">
        <v>45870</v>
      </c>
    </row>
    <row r="5536" spans="8:11" ht="33.75" x14ac:dyDescent="0.25">
      <c r="H5536" s="22" t="s">
        <v>301</v>
      </c>
      <c r="I5536" s="17" t="s">
        <v>2470</v>
      </c>
      <c r="J5536" s="5">
        <v>0</v>
      </c>
      <c r="K5536" s="7">
        <v>45870</v>
      </c>
    </row>
    <row r="5537" spans="8:11" ht="33.75" x14ac:dyDescent="0.25">
      <c r="H5537" s="22" t="s">
        <v>59</v>
      </c>
      <c r="I5537" s="17" t="s">
        <v>2470</v>
      </c>
      <c r="J5537" s="5">
        <v>0</v>
      </c>
      <c r="K5537" s="7">
        <v>45870</v>
      </c>
    </row>
    <row r="5538" spans="8:11" ht="33.75" x14ac:dyDescent="0.25">
      <c r="H5538" s="22" t="s">
        <v>245</v>
      </c>
      <c r="I5538" s="17" t="s">
        <v>2470</v>
      </c>
      <c r="J5538" s="5">
        <v>0</v>
      </c>
      <c r="K5538" s="7">
        <v>45870</v>
      </c>
    </row>
    <row r="5539" spans="8:11" ht="33.75" x14ac:dyDescent="0.25">
      <c r="H5539" s="22" t="s">
        <v>198</v>
      </c>
      <c r="I5539" s="17" t="s">
        <v>2470</v>
      </c>
      <c r="J5539" s="5">
        <v>0</v>
      </c>
      <c r="K5539" s="7">
        <v>45870</v>
      </c>
    </row>
    <row r="5540" spans="8:11" ht="33.75" x14ac:dyDescent="0.25">
      <c r="H5540" s="22" t="s">
        <v>153</v>
      </c>
      <c r="I5540" s="17" t="s">
        <v>2470</v>
      </c>
      <c r="J5540" s="5">
        <v>0</v>
      </c>
      <c r="K5540" s="7">
        <v>45870</v>
      </c>
    </row>
    <row r="5541" spans="8:11" ht="33.75" x14ac:dyDescent="0.25">
      <c r="H5541" s="22" t="s">
        <v>366</v>
      </c>
      <c r="I5541" s="17" t="s">
        <v>2470</v>
      </c>
      <c r="J5541" s="5">
        <v>0</v>
      </c>
      <c r="K5541" s="7">
        <v>45870</v>
      </c>
    </row>
    <row r="5542" spans="8:11" ht="33.75" x14ac:dyDescent="0.25">
      <c r="H5542" s="22" t="s">
        <v>168</v>
      </c>
      <c r="I5542" s="17" t="s">
        <v>2470</v>
      </c>
      <c r="J5542" s="5">
        <v>0</v>
      </c>
      <c r="K5542" s="7">
        <v>45870</v>
      </c>
    </row>
    <row r="5543" spans="8:11" ht="33.75" x14ac:dyDescent="0.25">
      <c r="H5543" s="22" t="s">
        <v>210</v>
      </c>
      <c r="I5543" s="17" t="s">
        <v>2470</v>
      </c>
      <c r="J5543" s="5">
        <v>0</v>
      </c>
      <c r="K5543" s="7">
        <v>45870</v>
      </c>
    </row>
    <row r="5544" spans="8:11" ht="33.75" x14ac:dyDescent="0.25">
      <c r="H5544" s="22" t="s">
        <v>168</v>
      </c>
      <c r="I5544" s="17" t="s">
        <v>2470</v>
      </c>
      <c r="J5544" s="5">
        <v>0</v>
      </c>
      <c r="K5544" s="7">
        <v>45870</v>
      </c>
    </row>
    <row r="5545" spans="8:11" ht="33.75" x14ac:dyDescent="0.25">
      <c r="H5545" s="22" t="s">
        <v>68</v>
      </c>
      <c r="I5545" s="17" t="s">
        <v>2470</v>
      </c>
      <c r="J5545" s="5">
        <v>0</v>
      </c>
      <c r="K5545" s="7">
        <v>45870</v>
      </c>
    </row>
    <row r="5546" spans="8:11" ht="33.75" x14ac:dyDescent="0.25">
      <c r="H5546" s="22" t="s">
        <v>257</v>
      </c>
      <c r="I5546" s="17" t="s">
        <v>2470</v>
      </c>
      <c r="J5546" s="5">
        <v>0</v>
      </c>
      <c r="K5546" s="7">
        <v>45870</v>
      </c>
    </row>
    <row r="5547" spans="8:11" ht="33.75" x14ac:dyDescent="0.25">
      <c r="H5547" s="22" t="s">
        <v>347</v>
      </c>
      <c r="I5547" s="17" t="s">
        <v>2470</v>
      </c>
      <c r="J5547" s="5">
        <v>0</v>
      </c>
      <c r="K5547" s="7">
        <v>45870</v>
      </c>
    </row>
    <row r="5548" spans="8:11" ht="33.75" x14ac:dyDescent="0.25">
      <c r="H5548" s="22" t="s">
        <v>621</v>
      </c>
      <c r="I5548" s="17" t="s">
        <v>2470</v>
      </c>
      <c r="J5548" s="5">
        <v>0</v>
      </c>
      <c r="K5548" s="7">
        <v>45870</v>
      </c>
    </row>
    <row r="5549" spans="8:11" ht="33.75" x14ac:dyDescent="0.25">
      <c r="H5549" s="22" t="s">
        <v>293</v>
      </c>
      <c r="I5549" s="17" t="s">
        <v>2470</v>
      </c>
      <c r="J5549" s="5">
        <v>0</v>
      </c>
      <c r="K5549" s="7">
        <v>45870</v>
      </c>
    </row>
    <row r="5550" spans="8:11" ht="33.75" x14ac:dyDescent="0.25">
      <c r="H5550" s="22" t="s">
        <v>66</v>
      </c>
      <c r="I5550" s="17" t="s">
        <v>2470</v>
      </c>
      <c r="J5550" s="5">
        <v>0</v>
      </c>
      <c r="K5550" s="7">
        <v>45870</v>
      </c>
    </row>
    <row r="5551" spans="8:11" ht="33.75" x14ac:dyDescent="0.25">
      <c r="H5551" s="22" t="s">
        <v>422</v>
      </c>
      <c r="I5551" s="17" t="s">
        <v>2470</v>
      </c>
      <c r="J5551" s="5">
        <v>0</v>
      </c>
      <c r="K5551" s="7">
        <v>45870</v>
      </c>
    </row>
    <row r="5552" spans="8:11" ht="33.75" x14ac:dyDescent="0.25">
      <c r="H5552" s="22" t="s">
        <v>158</v>
      </c>
      <c r="I5552" s="17" t="s">
        <v>2470</v>
      </c>
      <c r="J5552" s="5">
        <v>0</v>
      </c>
      <c r="K5552" s="7">
        <v>45870</v>
      </c>
    </row>
    <row r="5553" spans="8:11" ht="33.75" x14ac:dyDescent="0.25">
      <c r="H5553" s="22" t="s">
        <v>333</v>
      </c>
      <c r="I5553" s="17" t="s">
        <v>2470</v>
      </c>
      <c r="J5553" s="5">
        <v>0</v>
      </c>
      <c r="K5553" s="7">
        <v>45870</v>
      </c>
    </row>
    <row r="5554" spans="8:11" ht="33.75" x14ac:dyDescent="0.25">
      <c r="H5554" s="22" t="s">
        <v>178</v>
      </c>
      <c r="I5554" s="17" t="s">
        <v>2470</v>
      </c>
      <c r="J5554" s="5">
        <v>0</v>
      </c>
      <c r="K5554" s="7">
        <v>45870</v>
      </c>
    </row>
    <row r="5555" spans="8:11" ht="33.75" x14ac:dyDescent="0.25">
      <c r="H5555" s="22" t="s">
        <v>37</v>
      </c>
      <c r="I5555" s="17" t="s">
        <v>2470</v>
      </c>
      <c r="J5555" s="5">
        <v>0</v>
      </c>
      <c r="K5555" s="7">
        <v>45870</v>
      </c>
    </row>
    <row r="5556" spans="8:11" ht="33.75" x14ac:dyDescent="0.25">
      <c r="H5556" s="22" t="s">
        <v>168</v>
      </c>
      <c r="I5556" s="17" t="s">
        <v>2470</v>
      </c>
      <c r="J5556" s="5">
        <v>0</v>
      </c>
      <c r="K5556" s="7">
        <v>45870</v>
      </c>
    </row>
    <row r="5557" spans="8:11" ht="33.75" x14ac:dyDescent="0.25">
      <c r="H5557" s="22" t="s">
        <v>77</v>
      </c>
      <c r="I5557" s="17" t="s">
        <v>2470</v>
      </c>
      <c r="J5557" s="5">
        <v>0</v>
      </c>
      <c r="K5557" s="7">
        <v>45870</v>
      </c>
    </row>
    <row r="5558" spans="8:11" ht="33.75" x14ac:dyDescent="0.25">
      <c r="H5558" s="22" t="s">
        <v>191</v>
      </c>
      <c r="I5558" s="17" t="s">
        <v>2470</v>
      </c>
      <c r="J5558" s="5">
        <v>0</v>
      </c>
      <c r="K5558" s="7">
        <v>45870</v>
      </c>
    </row>
    <row r="5559" spans="8:11" ht="33.75" x14ac:dyDescent="0.25">
      <c r="H5559" s="22" t="s">
        <v>168</v>
      </c>
      <c r="I5559" s="17" t="s">
        <v>2470</v>
      </c>
      <c r="J5559" s="5">
        <v>0</v>
      </c>
      <c r="K5559" s="7">
        <v>45870</v>
      </c>
    </row>
    <row r="5560" spans="8:11" ht="33.75" x14ac:dyDescent="0.25">
      <c r="H5560" s="22" t="s">
        <v>417</v>
      </c>
      <c r="I5560" s="17" t="s">
        <v>2470</v>
      </c>
      <c r="J5560" s="5">
        <v>0</v>
      </c>
      <c r="K5560" s="7">
        <v>45870</v>
      </c>
    </row>
    <row r="5561" spans="8:11" ht="33.75" x14ac:dyDescent="0.25">
      <c r="H5561" s="22" t="s">
        <v>291</v>
      </c>
      <c r="I5561" s="17" t="s">
        <v>2470</v>
      </c>
      <c r="J5561" s="5">
        <v>0</v>
      </c>
      <c r="K5561" s="7">
        <v>45870</v>
      </c>
    </row>
    <row r="5562" spans="8:11" ht="33.75" x14ac:dyDescent="0.25">
      <c r="H5562" s="22" t="s">
        <v>1267</v>
      </c>
      <c r="I5562" s="17" t="s">
        <v>2470</v>
      </c>
      <c r="J5562" s="5">
        <v>0</v>
      </c>
      <c r="K5562" s="7">
        <v>45870</v>
      </c>
    </row>
    <row r="5563" spans="8:11" ht="33.75" x14ac:dyDescent="0.25">
      <c r="H5563" s="22" t="s">
        <v>1060</v>
      </c>
      <c r="I5563" s="17" t="s">
        <v>2470</v>
      </c>
      <c r="J5563" s="5">
        <v>0</v>
      </c>
      <c r="K5563" s="7">
        <v>45870</v>
      </c>
    </row>
    <row r="5564" spans="8:11" ht="33.75" x14ac:dyDescent="0.25">
      <c r="H5564" s="22" t="s">
        <v>1380</v>
      </c>
      <c r="I5564" s="17" t="s">
        <v>2470</v>
      </c>
      <c r="J5564" s="5">
        <v>0</v>
      </c>
      <c r="K5564" s="7">
        <v>45870</v>
      </c>
    </row>
    <row r="5565" spans="8:11" ht="33.75" x14ac:dyDescent="0.25">
      <c r="H5565" s="22" t="s">
        <v>221</v>
      </c>
      <c r="I5565" s="17" t="s">
        <v>2470</v>
      </c>
      <c r="J5565" s="5">
        <v>0</v>
      </c>
      <c r="K5565" s="7">
        <v>45870</v>
      </c>
    </row>
    <row r="5566" spans="8:11" ht="33.75" x14ac:dyDescent="0.25">
      <c r="H5566" s="22" t="s">
        <v>318</v>
      </c>
      <c r="I5566" s="17" t="s">
        <v>2470</v>
      </c>
      <c r="J5566" s="5">
        <v>0</v>
      </c>
      <c r="K5566" s="7">
        <v>45870</v>
      </c>
    </row>
    <row r="5567" spans="8:11" ht="33.75" x14ac:dyDescent="0.25">
      <c r="H5567" s="22" t="s">
        <v>545</v>
      </c>
      <c r="I5567" s="17" t="s">
        <v>2470</v>
      </c>
      <c r="J5567" s="5">
        <v>0</v>
      </c>
      <c r="K5567" s="7">
        <v>45870</v>
      </c>
    </row>
    <row r="5568" spans="8:11" ht="33.75" x14ac:dyDescent="0.25">
      <c r="H5568" s="22" t="s">
        <v>230</v>
      </c>
      <c r="I5568" s="17" t="s">
        <v>2470</v>
      </c>
      <c r="J5568" s="5">
        <v>0</v>
      </c>
      <c r="K5568" s="7">
        <v>45870</v>
      </c>
    </row>
    <row r="5569" spans="8:11" ht="33.75" x14ac:dyDescent="0.25">
      <c r="H5569" s="22" t="s">
        <v>1381</v>
      </c>
      <c r="I5569" s="17" t="s">
        <v>2470</v>
      </c>
      <c r="J5569" s="5">
        <v>0</v>
      </c>
      <c r="K5569" s="7">
        <v>45870</v>
      </c>
    </row>
    <row r="5570" spans="8:11" ht="33.75" x14ac:dyDescent="0.25">
      <c r="H5570" s="22" t="s">
        <v>1382</v>
      </c>
      <c r="I5570" s="17" t="s">
        <v>2470</v>
      </c>
      <c r="J5570" s="5">
        <v>0</v>
      </c>
      <c r="K5570" s="7">
        <v>45870</v>
      </c>
    </row>
    <row r="5571" spans="8:11" ht="33.75" x14ac:dyDescent="0.25">
      <c r="H5571" s="22" t="s">
        <v>43</v>
      </c>
      <c r="I5571" s="17" t="s">
        <v>2470</v>
      </c>
      <c r="J5571" s="5">
        <v>0</v>
      </c>
      <c r="K5571" s="7">
        <v>45870</v>
      </c>
    </row>
    <row r="5572" spans="8:11" ht="33.75" x14ac:dyDescent="0.25">
      <c r="H5572" s="22" t="s">
        <v>77</v>
      </c>
      <c r="I5572" s="17" t="s">
        <v>2470</v>
      </c>
      <c r="J5572" s="5">
        <v>0</v>
      </c>
      <c r="K5572" s="7">
        <v>45870</v>
      </c>
    </row>
    <row r="5573" spans="8:11" ht="33.75" x14ac:dyDescent="0.25">
      <c r="H5573" s="22" t="s">
        <v>58</v>
      </c>
      <c r="I5573" s="17" t="s">
        <v>2470</v>
      </c>
      <c r="J5573" s="5">
        <v>0</v>
      </c>
      <c r="K5573" s="7">
        <v>45870</v>
      </c>
    </row>
    <row r="5574" spans="8:11" ht="33.75" x14ac:dyDescent="0.25">
      <c r="H5574" s="22" t="s">
        <v>58</v>
      </c>
      <c r="I5574" s="17" t="s">
        <v>2470</v>
      </c>
      <c r="J5574" s="5">
        <v>0</v>
      </c>
      <c r="K5574" s="7">
        <v>45870</v>
      </c>
    </row>
    <row r="5575" spans="8:11" ht="33.75" x14ac:dyDescent="0.25">
      <c r="H5575" s="22" t="s">
        <v>343</v>
      </c>
      <c r="I5575" s="17" t="s">
        <v>2470</v>
      </c>
      <c r="J5575" s="5">
        <v>0</v>
      </c>
      <c r="K5575" s="7">
        <v>45870</v>
      </c>
    </row>
    <row r="5576" spans="8:11" ht="33.75" x14ac:dyDescent="0.25">
      <c r="H5576" s="22" t="s">
        <v>81</v>
      </c>
      <c r="I5576" s="17" t="s">
        <v>2470</v>
      </c>
      <c r="J5576" s="5">
        <v>0</v>
      </c>
      <c r="K5576" s="7">
        <v>45870</v>
      </c>
    </row>
    <row r="5577" spans="8:11" ht="33.75" x14ac:dyDescent="0.25">
      <c r="H5577" s="22" t="s">
        <v>52</v>
      </c>
      <c r="I5577" s="17" t="s">
        <v>2470</v>
      </c>
      <c r="J5577" s="5">
        <v>0</v>
      </c>
      <c r="K5577" s="7">
        <v>45870</v>
      </c>
    </row>
    <row r="5578" spans="8:11" ht="33.75" x14ac:dyDescent="0.25">
      <c r="H5578" s="22" t="s">
        <v>173</v>
      </c>
      <c r="I5578" s="17" t="s">
        <v>2470</v>
      </c>
      <c r="J5578" s="5">
        <v>0</v>
      </c>
      <c r="K5578" s="7">
        <v>45870</v>
      </c>
    </row>
    <row r="5579" spans="8:11" ht="33.75" x14ac:dyDescent="0.25">
      <c r="H5579" s="22" t="s">
        <v>1312</v>
      </c>
      <c r="I5579" s="17" t="s">
        <v>2470</v>
      </c>
      <c r="J5579" s="5">
        <v>0</v>
      </c>
      <c r="K5579" s="7">
        <v>45870</v>
      </c>
    </row>
    <row r="5580" spans="8:11" ht="33.75" x14ac:dyDescent="0.25">
      <c r="H5580" s="22" t="s">
        <v>84</v>
      </c>
      <c r="I5580" s="17" t="s">
        <v>2470</v>
      </c>
      <c r="J5580" s="5">
        <v>0</v>
      </c>
      <c r="K5580" s="7">
        <v>45870</v>
      </c>
    </row>
    <row r="5581" spans="8:11" ht="33.75" x14ac:dyDescent="0.25">
      <c r="H5581" s="22" t="s">
        <v>583</v>
      </c>
      <c r="I5581" s="17" t="s">
        <v>2470</v>
      </c>
      <c r="J5581" s="5">
        <v>0</v>
      </c>
      <c r="K5581" s="7">
        <v>45870</v>
      </c>
    </row>
    <row r="5582" spans="8:11" ht="33.75" x14ac:dyDescent="0.25">
      <c r="H5582" s="22" t="s">
        <v>208</v>
      </c>
      <c r="I5582" s="17" t="s">
        <v>2470</v>
      </c>
      <c r="J5582" s="5">
        <v>0</v>
      </c>
      <c r="K5582" s="7">
        <v>45870</v>
      </c>
    </row>
    <row r="5583" spans="8:11" ht="33.75" x14ac:dyDescent="0.25">
      <c r="H5583" s="22" t="s">
        <v>374</v>
      </c>
      <c r="I5583" s="17" t="s">
        <v>2470</v>
      </c>
      <c r="J5583" s="5">
        <v>0</v>
      </c>
      <c r="K5583" s="7">
        <v>45870</v>
      </c>
    </row>
    <row r="5584" spans="8:11" ht="33.75" x14ac:dyDescent="0.25">
      <c r="H5584" s="22" t="s">
        <v>241</v>
      </c>
      <c r="I5584" s="17" t="s">
        <v>2470</v>
      </c>
      <c r="J5584" s="5">
        <v>0</v>
      </c>
      <c r="K5584" s="7">
        <v>45870</v>
      </c>
    </row>
    <row r="5585" spans="8:11" ht="33.75" x14ac:dyDescent="0.25">
      <c r="H5585" s="22" t="s">
        <v>1383</v>
      </c>
      <c r="I5585" s="17" t="s">
        <v>2470</v>
      </c>
      <c r="J5585" s="5">
        <v>0</v>
      </c>
      <c r="K5585" s="7">
        <v>45870</v>
      </c>
    </row>
    <row r="5586" spans="8:11" ht="33.75" x14ac:dyDescent="0.25">
      <c r="H5586" s="22" t="s">
        <v>46</v>
      </c>
      <c r="I5586" s="17" t="s">
        <v>2470</v>
      </c>
      <c r="J5586" s="5">
        <v>0</v>
      </c>
      <c r="K5586" s="7">
        <v>45870</v>
      </c>
    </row>
    <row r="5587" spans="8:11" ht="33.75" x14ac:dyDescent="0.25">
      <c r="H5587" s="22" t="s">
        <v>1384</v>
      </c>
      <c r="I5587" s="17" t="s">
        <v>2470</v>
      </c>
      <c r="J5587" s="5">
        <v>0</v>
      </c>
      <c r="K5587" s="7">
        <v>45870</v>
      </c>
    </row>
    <row r="5588" spans="8:11" ht="33.75" x14ac:dyDescent="0.25">
      <c r="H5588" s="22" t="s">
        <v>195</v>
      </c>
      <c r="I5588" s="17" t="s">
        <v>2470</v>
      </c>
      <c r="J5588" s="5">
        <v>0</v>
      </c>
      <c r="K5588" s="7">
        <v>45870</v>
      </c>
    </row>
    <row r="5589" spans="8:11" ht="33.75" x14ac:dyDescent="0.25">
      <c r="H5589" s="22" t="s">
        <v>41</v>
      </c>
      <c r="I5589" s="17" t="s">
        <v>2470</v>
      </c>
      <c r="J5589" s="5">
        <v>0</v>
      </c>
      <c r="K5589" s="7">
        <v>45870</v>
      </c>
    </row>
    <row r="5590" spans="8:11" ht="33.75" x14ac:dyDescent="0.25">
      <c r="H5590" s="22" t="s">
        <v>291</v>
      </c>
      <c r="I5590" s="17" t="s">
        <v>2470</v>
      </c>
      <c r="J5590" s="5">
        <v>0</v>
      </c>
      <c r="K5590" s="7">
        <v>45870</v>
      </c>
    </row>
    <row r="5591" spans="8:11" ht="33.75" x14ac:dyDescent="0.25">
      <c r="H5591" s="22" t="s">
        <v>335</v>
      </c>
      <c r="I5591" s="17" t="s">
        <v>2470</v>
      </c>
      <c r="J5591" s="5">
        <v>0</v>
      </c>
      <c r="K5591" s="7">
        <v>45870</v>
      </c>
    </row>
    <row r="5592" spans="8:11" ht="33.75" x14ac:dyDescent="0.25">
      <c r="H5592" s="22" t="s">
        <v>304</v>
      </c>
      <c r="I5592" s="17" t="s">
        <v>2470</v>
      </c>
      <c r="J5592" s="5">
        <v>0</v>
      </c>
      <c r="K5592" s="7">
        <v>45870</v>
      </c>
    </row>
    <row r="5593" spans="8:11" ht="33.75" x14ac:dyDescent="0.25">
      <c r="H5593" s="22" t="s">
        <v>186</v>
      </c>
      <c r="I5593" s="17" t="s">
        <v>2470</v>
      </c>
      <c r="J5593" s="5">
        <v>0</v>
      </c>
      <c r="K5593" s="7">
        <v>45870</v>
      </c>
    </row>
    <row r="5594" spans="8:11" ht="33.75" x14ac:dyDescent="0.25">
      <c r="H5594" s="22" t="s">
        <v>214</v>
      </c>
      <c r="I5594" s="17" t="s">
        <v>2470</v>
      </c>
      <c r="J5594" s="5">
        <v>0</v>
      </c>
      <c r="K5594" s="7">
        <v>45870</v>
      </c>
    </row>
    <row r="5595" spans="8:11" ht="33.75" x14ac:dyDescent="0.25">
      <c r="H5595" s="22" t="s">
        <v>543</v>
      </c>
      <c r="I5595" s="17" t="s">
        <v>2470</v>
      </c>
      <c r="J5595" s="5">
        <v>0</v>
      </c>
      <c r="K5595" s="7">
        <v>45870</v>
      </c>
    </row>
    <row r="5596" spans="8:11" ht="33.75" x14ac:dyDescent="0.25">
      <c r="H5596" s="22" t="s">
        <v>374</v>
      </c>
      <c r="I5596" s="17" t="s">
        <v>2470</v>
      </c>
      <c r="J5596" s="5">
        <v>0</v>
      </c>
      <c r="K5596" s="7">
        <v>45870</v>
      </c>
    </row>
    <row r="5597" spans="8:11" ht="33.75" x14ac:dyDescent="0.25">
      <c r="H5597" s="22" t="s">
        <v>1108</v>
      </c>
      <c r="I5597" s="17" t="s">
        <v>2470</v>
      </c>
      <c r="J5597" s="5">
        <v>0</v>
      </c>
      <c r="K5597" s="7">
        <v>45870</v>
      </c>
    </row>
    <row r="5598" spans="8:11" ht="33.75" x14ac:dyDescent="0.25">
      <c r="H5598" s="22" t="s">
        <v>1204</v>
      </c>
      <c r="I5598" s="17" t="s">
        <v>2470</v>
      </c>
      <c r="J5598" s="5">
        <v>0</v>
      </c>
      <c r="K5598" s="7">
        <v>45870</v>
      </c>
    </row>
    <row r="5599" spans="8:11" ht="33.75" x14ac:dyDescent="0.25">
      <c r="H5599" s="22" t="s">
        <v>35</v>
      </c>
      <c r="I5599" s="17" t="s">
        <v>2470</v>
      </c>
      <c r="J5599" s="5">
        <v>0</v>
      </c>
      <c r="K5599" s="7">
        <v>45870</v>
      </c>
    </row>
    <row r="5600" spans="8:11" ht="33.75" x14ac:dyDescent="0.25">
      <c r="H5600" s="22" t="s">
        <v>469</v>
      </c>
      <c r="I5600" s="17" t="s">
        <v>2470</v>
      </c>
      <c r="J5600" s="5">
        <v>0</v>
      </c>
      <c r="K5600" s="7">
        <v>45870</v>
      </c>
    </row>
    <row r="5601" spans="8:11" ht="33.75" x14ac:dyDescent="0.25">
      <c r="H5601" s="22" t="s">
        <v>160</v>
      </c>
      <c r="I5601" s="17" t="s">
        <v>2470</v>
      </c>
      <c r="J5601" s="5">
        <v>0</v>
      </c>
      <c r="K5601" s="7">
        <v>45870</v>
      </c>
    </row>
    <row r="5602" spans="8:11" ht="33.75" x14ac:dyDescent="0.25">
      <c r="H5602" s="22" t="s">
        <v>223</v>
      </c>
      <c r="I5602" s="17" t="s">
        <v>2470</v>
      </c>
      <c r="J5602" s="5">
        <v>0</v>
      </c>
      <c r="K5602" s="7">
        <v>45870</v>
      </c>
    </row>
    <row r="5603" spans="8:11" ht="33.75" x14ac:dyDescent="0.25">
      <c r="H5603" s="22" t="s">
        <v>49</v>
      </c>
      <c r="I5603" s="17" t="s">
        <v>2470</v>
      </c>
      <c r="J5603" s="5">
        <v>0</v>
      </c>
      <c r="K5603" s="7">
        <v>45870</v>
      </c>
    </row>
    <row r="5604" spans="8:11" ht="33.75" x14ac:dyDescent="0.25">
      <c r="H5604" s="22" t="s">
        <v>280</v>
      </c>
      <c r="I5604" s="17" t="s">
        <v>2470</v>
      </c>
      <c r="J5604" s="5">
        <v>0</v>
      </c>
      <c r="K5604" s="7">
        <v>45870</v>
      </c>
    </row>
    <row r="5605" spans="8:11" ht="33.75" x14ac:dyDescent="0.25">
      <c r="H5605" s="22" t="s">
        <v>55</v>
      </c>
      <c r="I5605" s="17" t="s">
        <v>2470</v>
      </c>
      <c r="J5605" s="5">
        <v>0</v>
      </c>
      <c r="K5605" s="7">
        <v>45870</v>
      </c>
    </row>
    <row r="5606" spans="8:11" ht="33.75" x14ac:dyDescent="0.25">
      <c r="H5606" s="22" t="s">
        <v>1385</v>
      </c>
      <c r="I5606" s="17" t="s">
        <v>2470</v>
      </c>
      <c r="J5606" s="5">
        <v>0</v>
      </c>
      <c r="K5606" s="7">
        <v>45870</v>
      </c>
    </row>
    <row r="5607" spans="8:11" ht="33.75" x14ac:dyDescent="0.25">
      <c r="H5607" s="22" t="s">
        <v>390</v>
      </c>
      <c r="I5607" s="17" t="s">
        <v>2470</v>
      </c>
      <c r="J5607" s="5">
        <v>0</v>
      </c>
      <c r="K5607" s="7">
        <v>45870</v>
      </c>
    </row>
    <row r="5608" spans="8:11" ht="33.75" x14ac:dyDescent="0.25">
      <c r="H5608" s="22" t="s">
        <v>909</v>
      </c>
      <c r="I5608" s="17" t="s">
        <v>2470</v>
      </c>
      <c r="J5608" s="5">
        <v>0</v>
      </c>
      <c r="K5608" s="7">
        <v>45870</v>
      </c>
    </row>
    <row r="5609" spans="8:11" ht="33.75" x14ac:dyDescent="0.25">
      <c r="H5609" s="22" t="s">
        <v>393</v>
      </c>
      <c r="I5609" s="17" t="s">
        <v>2470</v>
      </c>
      <c r="J5609" s="5">
        <v>0</v>
      </c>
      <c r="K5609" s="7">
        <v>45870</v>
      </c>
    </row>
    <row r="5610" spans="8:11" ht="33.75" x14ac:dyDescent="0.25">
      <c r="H5610" s="22" t="s">
        <v>157</v>
      </c>
      <c r="I5610" s="17" t="s">
        <v>2470</v>
      </c>
      <c r="J5610" s="5">
        <v>0</v>
      </c>
      <c r="K5610" s="7">
        <v>45870</v>
      </c>
    </row>
    <row r="5611" spans="8:11" ht="33.75" x14ac:dyDescent="0.25">
      <c r="H5611" s="22" t="s">
        <v>44</v>
      </c>
      <c r="I5611" s="17" t="s">
        <v>2470</v>
      </c>
      <c r="J5611" s="5">
        <v>0</v>
      </c>
      <c r="K5611" s="7">
        <v>45870</v>
      </c>
    </row>
    <row r="5612" spans="8:11" ht="33.75" x14ac:dyDescent="0.25">
      <c r="H5612" s="22" t="s">
        <v>261</v>
      </c>
      <c r="I5612" s="17" t="s">
        <v>2470</v>
      </c>
      <c r="J5612" s="5">
        <v>0</v>
      </c>
      <c r="K5612" s="7">
        <v>45870</v>
      </c>
    </row>
    <row r="5613" spans="8:11" ht="33.75" x14ac:dyDescent="0.25">
      <c r="H5613" s="22" t="s">
        <v>44</v>
      </c>
      <c r="I5613" s="17" t="s">
        <v>2470</v>
      </c>
      <c r="J5613" s="5">
        <v>0</v>
      </c>
      <c r="K5613" s="7">
        <v>45870</v>
      </c>
    </row>
    <row r="5614" spans="8:11" ht="33.75" x14ac:dyDescent="0.25">
      <c r="H5614" s="22" t="s">
        <v>168</v>
      </c>
      <c r="I5614" s="17" t="s">
        <v>2470</v>
      </c>
      <c r="J5614" s="5">
        <v>0</v>
      </c>
      <c r="K5614" s="7">
        <v>45870</v>
      </c>
    </row>
    <row r="5615" spans="8:11" ht="33.75" x14ac:dyDescent="0.25">
      <c r="H5615" s="22" t="s">
        <v>892</v>
      </c>
      <c r="I5615" s="17" t="s">
        <v>2470</v>
      </c>
      <c r="J5615" s="5">
        <v>0</v>
      </c>
      <c r="K5615" s="7">
        <v>45870</v>
      </c>
    </row>
    <row r="5616" spans="8:11" ht="33.75" x14ac:dyDescent="0.25">
      <c r="H5616" s="22" t="s">
        <v>44</v>
      </c>
      <c r="I5616" s="17" t="s">
        <v>2470</v>
      </c>
      <c r="J5616" s="5">
        <v>0</v>
      </c>
      <c r="K5616" s="7">
        <v>45870</v>
      </c>
    </row>
    <row r="5617" spans="8:11" ht="33.75" x14ac:dyDescent="0.25">
      <c r="H5617" s="22" t="s">
        <v>459</v>
      </c>
      <c r="I5617" s="17" t="s">
        <v>2470</v>
      </c>
      <c r="J5617" s="5">
        <v>0</v>
      </c>
      <c r="K5617" s="7">
        <v>45870</v>
      </c>
    </row>
    <row r="5618" spans="8:11" ht="33.75" x14ac:dyDescent="0.25">
      <c r="H5618" s="22" t="s">
        <v>154</v>
      </c>
      <c r="I5618" s="17" t="s">
        <v>2470</v>
      </c>
      <c r="J5618" s="5">
        <v>0</v>
      </c>
      <c r="K5618" s="7">
        <v>45870</v>
      </c>
    </row>
    <row r="5619" spans="8:11" ht="33.75" x14ac:dyDescent="0.25">
      <c r="H5619" s="22" t="s">
        <v>621</v>
      </c>
      <c r="I5619" s="17" t="s">
        <v>2470</v>
      </c>
      <c r="J5619" s="5">
        <v>0</v>
      </c>
      <c r="K5619" s="7">
        <v>45870</v>
      </c>
    </row>
    <row r="5620" spans="8:11" ht="33.75" x14ac:dyDescent="0.25">
      <c r="H5620" s="22" t="s">
        <v>77</v>
      </c>
      <c r="I5620" s="17" t="s">
        <v>2470</v>
      </c>
      <c r="J5620" s="5">
        <v>0</v>
      </c>
      <c r="K5620" s="7">
        <v>45870</v>
      </c>
    </row>
    <row r="5621" spans="8:11" ht="33.75" x14ac:dyDescent="0.25">
      <c r="H5621" s="22" t="s">
        <v>164</v>
      </c>
      <c r="I5621" s="17" t="s">
        <v>2470</v>
      </c>
      <c r="J5621" s="5">
        <v>0</v>
      </c>
      <c r="K5621" s="7">
        <v>45870</v>
      </c>
    </row>
    <row r="5622" spans="8:11" ht="33.75" x14ac:dyDescent="0.25">
      <c r="H5622" s="22" t="s">
        <v>151</v>
      </c>
      <c r="I5622" s="17" t="s">
        <v>2470</v>
      </c>
      <c r="J5622" s="5">
        <v>0</v>
      </c>
      <c r="K5622" s="7">
        <v>45870</v>
      </c>
    </row>
    <row r="5623" spans="8:11" ht="33.75" x14ac:dyDescent="0.25">
      <c r="H5623" s="22" t="s">
        <v>832</v>
      </c>
      <c r="I5623" s="17" t="s">
        <v>2470</v>
      </c>
      <c r="J5623" s="5">
        <v>0</v>
      </c>
      <c r="K5623" s="7">
        <v>45870</v>
      </c>
    </row>
    <row r="5624" spans="8:11" ht="33.75" x14ac:dyDescent="0.25">
      <c r="H5624" s="22" t="s">
        <v>229</v>
      </c>
      <c r="I5624" s="17" t="s">
        <v>2470</v>
      </c>
      <c r="J5624" s="5">
        <v>0</v>
      </c>
      <c r="K5624" s="7">
        <v>45870</v>
      </c>
    </row>
    <row r="5625" spans="8:11" ht="33.75" x14ac:dyDescent="0.25">
      <c r="H5625" s="22" t="s">
        <v>877</v>
      </c>
      <c r="I5625" s="17" t="s">
        <v>2470</v>
      </c>
      <c r="J5625" s="5">
        <v>0</v>
      </c>
      <c r="K5625" s="7">
        <v>45870</v>
      </c>
    </row>
    <row r="5626" spans="8:11" ht="33.75" x14ac:dyDescent="0.25">
      <c r="H5626" s="22" t="s">
        <v>155</v>
      </c>
      <c r="I5626" s="17" t="s">
        <v>2470</v>
      </c>
      <c r="J5626" s="5">
        <v>0</v>
      </c>
      <c r="K5626" s="7">
        <v>45870</v>
      </c>
    </row>
    <row r="5627" spans="8:11" ht="33.75" x14ac:dyDescent="0.25">
      <c r="H5627" s="22" t="s">
        <v>320</v>
      </c>
      <c r="I5627" s="17" t="s">
        <v>2470</v>
      </c>
      <c r="J5627" s="5">
        <v>0</v>
      </c>
      <c r="K5627" s="7">
        <v>45870</v>
      </c>
    </row>
    <row r="5628" spans="8:11" ht="33.75" x14ac:dyDescent="0.25">
      <c r="H5628" s="22" t="s">
        <v>1386</v>
      </c>
      <c r="I5628" s="17" t="s">
        <v>2470</v>
      </c>
      <c r="J5628" s="5">
        <v>0</v>
      </c>
      <c r="K5628" s="7">
        <v>45870</v>
      </c>
    </row>
    <row r="5629" spans="8:11" ht="33.75" x14ac:dyDescent="0.25">
      <c r="H5629" s="22" t="s">
        <v>262</v>
      </c>
      <c r="I5629" s="17" t="s">
        <v>2470</v>
      </c>
      <c r="J5629" s="5">
        <v>0</v>
      </c>
      <c r="K5629" s="7">
        <v>45870</v>
      </c>
    </row>
    <row r="5630" spans="8:11" ht="33.75" x14ac:dyDescent="0.25">
      <c r="H5630" s="22" t="s">
        <v>41</v>
      </c>
      <c r="I5630" s="17" t="s">
        <v>2470</v>
      </c>
      <c r="J5630" s="5">
        <v>0</v>
      </c>
      <c r="K5630" s="7">
        <v>45870</v>
      </c>
    </row>
    <row r="5631" spans="8:11" ht="33.75" x14ac:dyDescent="0.25">
      <c r="H5631" s="22" t="s">
        <v>223</v>
      </c>
      <c r="I5631" s="17" t="s">
        <v>2470</v>
      </c>
      <c r="J5631" s="5">
        <v>0</v>
      </c>
      <c r="K5631" s="7">
        <v>45870</v>
      </c>
    </row>
    <row r="5632" spans="8:11" ht="33.75" x14ac:dyDescent="0.25">
      <c r="H5632" s="22" t="s">
        <v>1387</v>
      </c>
      <c r="I5632" s="17" t="s">
        <v>2470</v>
      </c>
      <c r="J5632" s="5">
        <v>0</v>
      </c>
      <c r="K5632" s="7">
        <v>45870</v>
      </c>
    </row>
    <row r="5633" spans="8:11" ht="33.75" x14ac:dyDescent="0.25">
      <c r="H5633" s="22" t="s">
        <v>230</v>
      </c>
      <c r="I5633" s="17" t="s">
        <v>2470</v>
      </c>
      <c r="J5633" s="5">
        <v>0</v>
      </c>
      <c r="K5633" s="7">
        <v>45870</v>
      </c>
    </row>
    <row r="5634" spans="8:11" ht="33.75" x14ac:dyDescent="0.25">
      <c r="H5634" s="22" t="s">
        <v>33</v>
      </c>
      <c r="I5634" s="17" t="s">
        <v>2470</v>
      </c>
      <c r="J5634" s="5">
        <v>0</v>
      </c>
      <c r="K5634" s="7">
        <v>45870</v>
      </c>
    </row>
    <row r="5635" spans="8:11" ht="33.75" x14ac:dyDescent="0.25">
      <c r="H5635" s="22" t="s">
        <v>366</v>
      </c>
      <c r="I5635" s="17" t="s">
        <v>2470</v>
      </c>
      <c r="J5635" s="5">
        <v>0</v>
      </c>
      <c r="K5635" s="7">
        <v>45870</v>
      </c>
    </row>
    <row r="5636" spans="8:11" ht="33.75" x14ac:dyDescent="0.25">
      <c r="H5636" s="22" t="s">
        <v>417</v>
      </c>
      <c r="I5636" s="17" t="s">
        <v>2470</v>
      </c>
      <c r="J5636" s="5">
        <v>0</v>
      </c>
      <c r="K5636" s="7">
        <v>45870</v>
      </c>
    </row>
    <row r="5637" spans="8:11" ht="33.75" x14ac:dyDescent="0.25">
      <c r="H5637" s="22" t="s">
        <v>77</v>
      </c>
      <c r="I5637" s="17" t="s">
        <v>2470</v>
      </c>
      <c r="J5637" s="5">
        <v>0</v>
      </c>
      <c r="K5637" s="7">
        <v>45870</v>
      </c>
    </row>
    <row r="5638" spans="8:11" ht="33.75" x14ac:dyDescent="0.25">
      <c r="H5638" s="22" t="s">
        <v>1388</v>
      </c>
      <c r="I5638" s="17" t="s">
        <v>2470</v>
      </c>
      <c r="J5638" s="5">
        <v>0</v>
      </c>
      <c r="K5638" s="7">
        <v>45870</v>
      </c>
    </row>
    <row r="5639" spans="8:11" ht="33.75" x14ac:dyDescent="0.25">
      <c r="H5639" s="22" t="s">
        <v>668</v>
      </c>
      <c r="I5639" s="17" t="s">
        <v>2470</v>
      </c>
      <c r="J5639" s="5">
        <v>0</v>
      </c>
      <c r="K5639" s="7">
        <v>45870</v>
      </c>
    </row>
    <row r="5640" spans="8:11" ht="33.75" x14ac:dyDescent="0.25">
      <c r="H5640" s="22" t="s">
        <v>1389</v>
      </c>
      <c r="I5640" s="17" t="s">
        <v>2470</v>
      </c>
      <c r="J5640" s="5">
        <v>0</v>
      </c>
      <c r="K5640" s="7">
        <v>45870</v>
      </c>
    </row>
    <row r="5641" spans="8:11" ht="33.75" x14ac:dyDescent="0.25">
      <c r="H5641" s="22" t="s">
        <v>291</v>
      </c>
      <c r="I5641" s="17" t="s">
        <v>2470</v>
      </c>
      <c r="J5641" s="5">
        <v>0</v>
      </c>
      <c r="K5641" s="7">
        <v>45870</v>
      </c>
    </row>
    <row r="5642" spans="8:11" ht="33.75" x14ac:dyDescent="0.25">
      <c r="H5642" s="22" t="s">
        <v>463</v>
      </c>
      <c r="I5642" s="17" t="s">
        <v>2470</v>
      </c>
      <c r="J5642" s="5">
        <v>0</v>
      </c>
      <c r="K5642" s="7">
        <v>45870</v>
      </c>
    </row>
    <row r="5643" spans="8:11" ht="33.75" x14ac:dyDescent="0.25">
      <c r="H5643" s="22" t="s">
        <v>1390</v>
      </c>
      <c r="I5643" s="17" t="s">
        <v>2470</v>
      </c>
      <c r="J5643" s="5">
        <v>0</v>
      </c>
      <c r="K5643" s="7">
        <v>45870</v>
      </c>
    </row>
    <row r="5644" spans="8:11" ht="33.75" x14ac:dyDescent="0.25">
      <c r="H5644" s="22" t="s">
        <v>1391</v>
      </c>
      <c r="I5644" s="17" t="s">
        <v>2470</v>
      </c>
      <c r="J5644" s="5">
        <v>0</v>
      </c>
      <c r="K5644" s="7">
        <v>45870</v>
      </c>
    </row>
    <row r="5645" spans="8:11" ht="33.75" x14ac:dyDescent="0.25">
      <c r="H5645" s="22" t="s">
        <v>366</v>
      </c>
      <c r="I5645" s="17" t="s">
        <v>2470</v>
      </c>
      <c r="J5645" s="5">
        <v>0</v>
      </c>
      <c r="K5645" s="7">
        <v>45870</v>
      </c>
    </row>
    <row r="5646" spans="8:11" ht="33.75" x14ac:dyDescent="0.25">
      <c r="H5646" s="22" t="s">
        <v>256</v>
      </c>
      <c r="I5646" s="17" t="s">
        <v>2470</v>
      </c>
      <c r="J5646" s="5">
        <v>0</v>
      </c>
      <c r="K5646" s="7">
        <v>45870</v>
      </c>
    </row>
    <row r="5647" spans="8:11" ht="33.75" x14ac:dyDescent="0.25">
      <c r="H5647" s="22" t="s">
        <v>366</v>
      </c>
      <c r="I5647" s="17" t="s">
        <v>2470</v>
      </c>
      <c r="J5647" s="5">
        <v>0</v>
      </c>
      <c r="K5647" s="7">
        <v>45870</v>
      </c>
    </row>
    <row r="5648" spans="8:11" ht="33.75" x14ac:dyDescent="0.25">
      <c r="H5648" s="22" t="s">
        <v>42</v>
      </c>
      <c r="I5648" s="17" t="s">
        <v>2470</v>
      </c>
      <c r="J5648" s="5">
        <v>0</v>
      </c>
      <c r="K5648" s="7">
        <v>45870</v>
      </c>
    </row>
    <row r="5649" spans="8:11" ht="33.75" x14ac:dyDescent="0.25">
      <c r="H5649" s="22" t="s">
        <v>42</v>
      </c>
      <c r="I5649" s="17" t="s">
        <v>2470</v>
      </c>
      <c r="J5649" s="5">
        <v>0</v>
      </c>
      <c r="K5649" s="7">
        <v>45870</v>
      </c>
    </row>
    <row r="5650" spans="8:11" ht="33.75" x14ac:dyDescent="0.25">
      <c r="H5650" s="22" t="s">
        <v>59</v>
      </c>
      <c r="I5650" s="17" t="s">
        <v>2470</v>
      </c>
      <c r="J5650" s="5">
        <v>0</v>
      </c>
      <c r="K5650" s="7">
        <v>45870</v>
      </c>
    </row>
    <row r="5651" spans="8:11" ht="33.75" x14ac:dyDescent="0.25">
      <c r="H5651" s="22" t="s">
        <v>263</v>
      </c>
      <c r="I5651" s="17" t="s">
        <v>2470</v>
      </c>
      <c r="J5651" s="5">
        <v>0</v>
      </c>
      <c r="K5651" s="7">
        <v>45870</v>
      </c>
    </row>
    <row r="5652" spans="8:11" ht="33.75" x14ac:dyDescent="0.25">
      <c r="H5652" s="22" t="s">
        <v>1201</v>
      </c>
      <c r="I5652" s="17" t="s">
        <v>2470</v>
      </c>
      <c r="J5652" s="5">
        <v>0</v>
      </c>
      <c r="K5652" s="7">
        <v>45870</v>
      </c>
    </row>
    <row r="5653" spans="8:11" ht="33.75" x14ac:dyDescent="0.25">
      <c r="H5653" s="22" t="s">
        <v>52</v>
      </c>
      <c r="I5653" s="17" t="s">
        <v>2470</v>
      </c>
      <c r="J5653" s="5">
        <v>0</v>
      </c>
      <c r="K5653" s="7">
        <v>45870</v>
      </c>
    </row>
    <row r="5654" spans="8:11" ht="33.75" x14ac:dyDescent="0.25">
      <c r="H5654" s="22" t="s">
        <v>189</v>
      </c>
      <c r="I5654" s="17" t="s">
        <v>2470</v>
      </c>
      <c r="J5654" s="5">
        <v>0</v>
      </c>
      <c r="K5654" s="7">
        <v>45870</v>
      </c>
    </row>
    <row r="5655" spans="8:11" ht="33.75" x14ac:dyDescent="0.25">
      <c r="H5655" s="22" t="s">
        <v>1392</v>
      </c>
      <c r="I5655" s="17" t="s">
        <v>2470</v>
      </c>
      <c r="J5655" s="5">
        <v>0</v>
      </c>
      <c r="K5655" s="7">
        <v>45870</v>
      </c>
    </row>
    <row r="5656" spans="8:11" ht="33.75" x14ac:dyDescent="0.25">
      <c r="H5656" s="22" t="s">
        <v>638</v>
      </c>
      <c r="I5656" s="17" t="s">
        <v>2470</v>
      </c>
      <c r="J5656" s="5">
        <v>0</v>
      </c>
      <c r="K5656" s="7">
        <v>45870</v>
      </c>
    </row>
    <row r="5657" spans="8:11" ht="33.75" x14ac:dyDescent="0.25">
      <c r="H5657" s="22" t="s">
        <v>366</v>
      </c>
      <c r="I5657" s="17" t="s">
        <v>2470</v>
      </c>
      <c r="J5657" s="5">
        <v>0</v>
      </c>
      <c r="K5657" s="7">
        <v>45870</v>
      </c>
    </row>
    <row r="5658" spans="8:11" ht="33.75" x14ac:dyDescent="0.25">
      <c r="H5658" s="22" t="s">
        <v>256</v>
      </c>
      <c r="I5658" s="17" t="s">
        <v>2470</v>
      </c>
      <c r="J5658" s="5">
        <v>0</v>
      </c>
      <c r="K5658" s="7">
        <v>45870</v>
      </c>
    </row>
    <row r="5659" spans="8:11" ht="33.75" x14ac:dyDescent="0.25">
      <c r="H5659" s="22" t="s">
        <v>151</v>
      </c>
      <c r="I5659" s="17" t="s">
        <v>2470</v>
      </c>
      <c r="J5659" s="5">
        <v>0</v>
      </c>
      <c r="K5659" s="7">
        <v>45870</v>
      </c>
    </row>
    <row r="5660" spans="8:11" ht="33.75" x14ac:dyDescent="0.25">
      <c r="H5660" s="22" t="s">
        <v>221</v>
      </c>
      <c r="I5660" s="17" t="s">
        <v>2470</v>
      </c>
      <c r="J5660" s="5">
        <v>0</v>
      </c>
      <c r="K5660" s="7">
        <v>45870</v>
      </c>
    </row>
    <row r="5661" spans="8:11" ht="33.75" x14ac:dyDescent="0.25">
      <c r="H5661" s="22" t="s">
        <v>52</v>
      </c>
      <c r="I5661" s="17" t="s">
        <v>2470</v>
      </c>
      <c r="J5661" s="5">
        <v>0</v>
      </c>
      <c r="K5661" s="7">
        <v>45870</v>
      </c>
    </row>
    <row r="5662" spans="8:11" ht="33.75" x14ac:dyDescent="0.25">
      <c r="H5662" s="22" t="s">
        <v>39</v>
      </c>
      <c r="I5662" s="17" t="s">
        <v>2470</v>
      </c>
      <c r="J5662" s="5">
        <v>0</v>
      </c>
      <c r="K5662" s="7">
        <v>45870</v>
      </c>
    </row>
    <row r="5663" spans="8:11" ht="33.75" x14ac:dyDescent="0.25">
      <c r="H5663" s="22" t="s">
        <v>66</v>
      </c>
      <c r="I5663" s="17" t="s">
        <v>2470</v>
      </c>
      <c r="J5663" s="5">
        <v>0</v>
      </c>
      <c r="K5663" s="7">
        <v>45870</v>
      </c>
    </row>
    <row r="5664" spans="8:11" ht="33.75" x14ac:dyDescent="0.25">
      <c r="H5664" s="22" t="s">
        <v>81</v>
      </c>
      <c r="I5664" s="17" t="s">
        <v>2470</v>
      </c>
      <c r="J5664" s="5">
        <v>0</v>
      </c>
      <c r="K5664" s="7">
        <v>45870</v>
      </c>
    </row>
    <row r="5665" spans="8:11" ht="33.75" x14ac:dyDescent="0.25">
      <c r="H5665" s="22" t="s">
        <v>68</v>
      </c>
      <c r="I5665" s="17" t="s">
        <v>2470</v>
      </c>
      <c r="J5665" s="5">
        <v>0</v>
      </c>
      <c r="K5665" s="7">
        <v>45870</v>
      </c>
    </row>
    <row r="5666" spans="8:11" ht="33.75" x14ac:dyDescent="0.25">
      <c r="H5666" s="22" t="s">
        <v>354</v>
      </c>
      <c r="I5666" s="17" t="s">
        <v>2470</v>
      </c>
      <c r="J5666" s="5">
        <v>0</v>
      </c>
      <c r="K5666" s="7">
        <v>45870</v>
      </c>
    </row>
    <row r="5667" spans="8:11" ht="33.75" x14ac:dyDescent="0.25">
      <c r="H5667" s="22" t="s">
        <v>160</v>
      </c>
      <c r="I5667" s="17" t="s">
        <v>2470</v>
      </c>
      <c r="J5667" s="5">
        <v>0</v>
      </c>
      <c r="K5667" s="7">
        <v>45870</v>
      </c>
    </row>
    <row r="5668" spans="8:11" ht="33.75" x14ac:dyDescent="0.25">
      <c r="H5668" s="22" t="s">
        <v>40</v>
      </c>
      <c r="I5668" s="17" t="s">
        <v>2470</v>
      </c>
      <c r="J5668" s="5">
        <v>0</v>
      </c>
      <c r="K5668" s="7">
        <v>45870</v>
      </c>
    </row>
    <row r="5669" spans="8:11" ht="33.75" x14ac:dyDescent="0.25">
      <c r="H5669" s="22" t="s">
        <v>1393</v>
      </c>
      <c r="I5669" s="17" t="s">
        <v>2470</v>
      </c>
      <c r="J5669" s="5">
        <v>0</v>
      </c>
      <c r="K5669" s="7">
        <v>45870</v>
      </c>
    </row>
    <row r="5670" spans="8:11" ht="33.75" x14ac:dyDescent="0.25">
      <c r="H5670" s="22" t="s">
        <v>1394</v>
      </c>
      <c r="I5670" s="17" t="s">
        <v>2470</v>
      </c>
      <c r="J5670" s="5">
        <v>0</v>
      </c>
      <c r="K5670" s="7">
        <v>45870</v>
      </c>
    </row>
    <row r="5671" spans="8:11" ht="33.75" x14ac:dyDescent="0.25">
      <c r="H5671" s="22" t="s">
        <v>318</v>
      </c>
      <c r="I5671" s="17" t="s">
        <v>2470</v>
      </c>
      <c r="J5671" s="5">
        <v>0</v>
      </c>
      <c r="K5671" s="7">
        <v>45870</v>
      </c>
    </row>
    <row r="5672" spans="8:11" ht="33.75" x14ac:dyDescent="0.25">
      <c r="H5672" s="22" t="s">
        <v>435</v>
      </c>
      <c r="I5672" s="17" t="s">
        <v>2470</v>
      </c>
      <c r="J5672" s="5">
        <v>0</v>
      </c>
      <c r="K5672" s="7">
        <v>45870</v>
      </c>
    </row>
    <row r="5673" spans="8:11" ht="33.75" x14ac:dyDescent="0.25">
      <c r="H5673" s="22" t="s">
        <v>293</v>
      </c>
      <c r="I5673" s="17" t="s">
        <v>2470</v>
      </c>
      <c r="J5673" s="5">
        <v>0</v>
      </c>
      <c r="K5673" s="7">
        <v>45870</v>
      </c>
    </row>
    <row r="5674" spans="8:11" ht="33.75" x14ac:dyDescent="0.25">
      <c r="H5674" s="22" t="s">
        <v>268</v>
      </c>
      <c r="I5674" s="17" t="s">
        <v>2470</v>
      </c>
      <c r="J5674" s="5">
        <v>0</v>
      </c>
      <c r="K5674" s="7">
        <v>45870</v>
      </c>
    </row>
    <row r="5675" spans="8:11" ht="33.75" x14ac:dyDescent="0.25">
      <c r="H5675" s="22" t="s">
        <v>181</v>
      </c>
      <c r="I5675" s="17" t="s">
        <v>2470</v>
      </c>
      <c r="J5675" s="5">
        <v>0</v>
      </c>
      <c r="K5675" s="7">
        <v>45870</v>
      </c>
    </row>
    <row r="5676" spans="8:11" ht="33.75" x14ac:dyDescent="0.25">
      <c r="H5676" s="22" t="s">
        <v>1395</v>
      </c>
      <c r="I5676" s="17" t="s">
        <v>2470</v>
      </c>
      <c r="J5676" s="5">
        <v>0</v>
      </c>
      <c r="K5676" s="7">
        <v>45870</v>
      </c>
    </row>
    <row r="5677" spans="8:11" ht="33.75" x14ac:dyDescent="0.25">
      <c r="H5677" s="22" t="s">
        <v>172</v>
      </c>
      <c r="I5677" s="17" t="s">
        <v>2470</v>
      </c>
      <c r="J5677" s="5">
        <v>0</v>
      </c>
      <c r="K5677" s="7">
        <v>45870</v>
      </c>
    </row>
    <row r="5678" spans="8:11" ht="33.75" x14ac:dyDescent="0.25">
      <c r="H5678" s="22" t="s">
        <v>695</v>
      </c>
      <c r="I5678" s="17" t="s">
        <v>2470</v>
      </c>
      <c r="J5678" s="5">
        <v>0</v>
      </c>
      <c r="K5678" s="7">
        <v>45870</v>
      </c>
    </row>
    <row r="5679" spans="8:11" ht="33.75" x14ac:dyDescent="0.25">
      <c r="H5679" s="22" t="s">
        <v>1396</v>
      </c>
      <c r="I5679" s="17" t="s">
        <v>2470</v>
      </c>
      <c r="J5679" s="5">
        <v>0</v>
      </c>
      <c r="K5679" s="7">
        <v>45870</v>
      </c>
    </row>
    <row r="5680" spans="8:11" ht="33.75" x14ac:dyDescent="0.25">
      <c r="H5680" s="22" t="s">
        <v>171</v>
      </c>
      <c r="I5680" s="17" t="s">
        <v>2470</v>
      </c>
      <c r="J5680" s="5">
        <v>0</v>
      </c>
      <c r="K5680" s="7">
        <v>45870</v>
      </c>
    </row>
    <row r="5681" spans="8:11" ht="33.75" x14ac:dyDescent="0.25">
      <c r="H5681" s="22" t="s">
        <v>235</v>
      </c>
      <c r="I5681" s="17" t="s">
        <v>2470</v>
      </c>
      <c r="J5681" s="5">
        <v>0</v>
      </c>
      <c r="K5681" s="7">
        <v>45870</v>
      </c>
    </row>
    <row r="5682" spans="8:11" ht="33.75" x14ac:dyDescent="0.25">
      <c r="H5682" s="22" t="s">
        <v>1397</v>
      </c>
      <c r="I5682" s="17" t="s">
        <v>2470</v>
      </c>
      <c r="J5682" s="5">
        <v>0</v>
      </c>
      <c r="K5682" s="7">
        <v>45870</v>
      </c>
    </row>
    <row r="5683" spans="8:11" ht="33.75" x14ac:dyDescent="0.25">
      <c r="H5683" s="22" t="s">
        <v>252</v>
      </c>
      <c r="I5683" s="17" t="s">
        <v>2470</v>
      </c>
      <c r="J5683" s="5">
        <v>0</v>
      </c>
      <c r="K5683" s="7">
        <v>45870</v>
      </c>
    </row>
    <row r="5684" spans="8:11" ht="33.75" x14ac:dyDescent="0.25">
      <c r="H5684" s="22" t="s">
        <v>172</v>
      </c>
      <c r="I5684" s="17" t="s">
        <v>2470</v>
      </c>
      <c r="J5684" s="5">
        <v>0</v>
      </c>
      <c r="K5684" s="7">
        <v>45870</v>
      </c>
    </row>
    <row r="5685" spans="8:11" ht="33.75" x14ac:dyDescent="0.25">
      <c r="H5685" s="22" t="s">
        <v>77</v>
      </c>
      <c r="I5685" s="17" t="s">
        <v>2470</v>
      </c>
      <c r="J5685" s="5">
        <v>0</v>
      </c>
      <c r="K5685" s="7">
        <v>45870</v>
      </c>
    </row>
    <row r="5686" spans="8:11" ht="33.75" x14ac:dyDescent="0.25">
      <c r="H5686" s="22" t="s">
        <v>65</v>
      </c>
      <c r="I5686" s="17" t="s">
        <v>2470</v>
      </c>
      <c r="J5686" s="5">
        <v>0</v>
      </c>
      <c r="K5686" s="7">
        <v>45870</v>
      </c>
    </row>
    <row r="5687" spans="8:11" ht="33.75" x14ac:dyDescent="0.25">
      <c r="H5687" s="22" t="s">
        <v>372</v>
      </c>
      <c r="I5687" s="17" t="s">
        <v>2470</v>
      </c>
      <c r="J5687" s="5">
        <v>0</v>
      </c>
      <c r="K5687" s="7">
        <v>45870</v>
      </c>
    </row>
    <row r="5688" spans="8:11" ht="33.75" x14ac:dyDescent="0.25">
      <c r="H5688" s="22" t="s">
        <v>348</v>
      </c>
      <c r="I5688" s="17" t="s">
        <v>2470</v>
      </c>
      <c r="J5688" s="5">
        <v>0</v>
      </c>
      <c r="K5688" s="7">
        <v>45870</v>
      </c>
    </row>
    <row r="5689" spans="8:11" ht="33.75" x14ac:dyDescent="0.25">
      <c r="H5689" s="22" t="s">
        <v>843</v>
      </c>
      <c r="I5689" s="17" t="s">
        <v>2470</v>
      </c>
      <c r="J5689" s="5">
        <v>0</v>
      </c>
      <c r="K5689" s="7">
        <v>45870</v>
      </c>
    </row>
    <row r="5690" spans="8:11" ht="33.75" x14ac:dyDescent="0.25">
      <c r="H5690" s="22" t="s">
        <v>42</v>
      </c>
      <c r="I5690" s="17" t="s">
        <v>2470</v>
      </c>
      <c r="J5690" s="5">
        <v>0</v>
      </c>
      <c r="K5690" s="7">
        <v>45870</v>
      </c>
    </row>
    <row r="5691" spans="8:11" ht="33.75" x14ac:dyDescent="0.25">
      <c r="H5691" s="22" t="s">
        <v>1398</v>
      </c>
      <c r="I5691" s="17" t="s">
        <v>2470</v>
      </c>
      <c r="J5691" s="5">
        <v>0</v>
      </c>
      <c r="K5691" s="7">
        <v>45870</v>
      </c>
    </row>
    <row r="5692" spans="8:11" ht="33.75" x14ac:dyDescent="0.25">
      <c r="H5692" s="22" t="s">
        <v>215</v>
      </c>
      <c r="I5692" s="17" t="s">
        <v>2470</v>
      </c>
      <c r="J5692" s="5">
        <v>0</v>
      </c>
      <c r="K5692" s="7">
        <v>45870</v>
      </c>
    </row>
    <row r="5693" spans="8:11" ht="33.75" x14ac:dyDescent="0.25">
      <c r="H5693" s="22" t="s">
        <v>334</v>
      </c>
      <c r="I5693" s="17" t="s">
        <v>2470</v>
      </c>
      <c r="J5693" s="5">
        <v>0</v>
      </c>
      <c r="K5693" s="7">
        <v>45870</v>
      </c>
    </row>
    <row r="5694" spans="8:11" ht="33.75" x14ac:dyDescent="0.25">
      <c r="H5694" s="22" t="s">
        <v>65</v>
      </c>
      <c r="I5694" s="17" t="s">
        <v>2470</v>
      </c>
      <c r="J5694" s="5">
        <v>0</v>
      </c>
      <c r="K5694" s="7">
        <v>45870</v>
      </c>
    </row>
    <row r="5695" spans="8:11" ht="33.75" x14ac:dyDescent="0.25">
      <c r="H5695" s="22" t="s">
        <v>250</v>
      </c>
      <c r="I5695" s="17" t="s">
        <v>2470</v>
      </c>
      <c r="J5695" s="5">
        <v>0</v>
      </c>
      <c r="K5695" s="7">
        <v>45870</v>
      </c>
    </row>
    <row r="5696" spans="8:11" ht="33.75" x14ac:dyDescent="0.25">
      <c r="H5696" s="22" t="s">
        <v>1399</v>
      </c>
      <c r="I5696" s="17" t="s">
        <v>2470</v>
      </c>
      <c r="J5696" s="5">
        <v>0</v>
      </c>
      <c r="K5696" s="7">
        <v>45870</v>
      </c>
    </row>
    <row r="5697" spans="8:11" ht="33.75" x14ac:dyDescent="0.25">
      <c r="H5697" s="22" t="s">
        <v>200</v>
      </c>
      <c r="I5697" s="17" t="s">
        <v>2470</v>
      </c>
      <c r="J5697" s="5">
        <v>0</v>
      </c>
      <c r="K5697" s="7">
        <v>45870</v>
      </c>
    </row>
    <row r="5698" spans="8:11" ht="33.75" x14ac:dyDescent="0.25">
      <c r="H5698" s="22" t="s">
        <v>1400</v>
      </c>
      <c r="I5698" s="17" t="s">
        <v>2470</v>
      </c>
      <c r="J5698" s="5">
        <v>0</v>
      </c>
      <c r="K5698" s="7">
        <v>45870</v>
      </c>
    </row>
    <row r="5699" spans="8:11" ht="33.75" x14ac:dyDescent="0.25">
      <c r="H5699" s="22" t="s">
        <v>1291</v>
      </c>
      <c r="I5699" s="17" t="s">
        <v>2470</v>
      </c>
      <c r="J5699" s="5">
        <v>0</v>
      </c>
      <c r="K5699" s="7">
        <v>45870</v>
      </c>
    </row>
    <row r="5700" spans="8:11" ht="33.75" x14ac:dyDescent="0.25">
      <c r="H5700" s="22" t="s">
        <v>1401</v>
      </c>
      <c r="I5700" s="17" t="s">
        <v>2470</v>
      </c>
      <c r="J5700" s="5">
        <v>0</v>
      </c>
      <c r="K5700" s="7">
        <v>45870</v>
      </c>
    </row>
    <row r="5701" spans="8:11" ht="33.75" x14ac:dyDescent="0.25">
      <c r="H5701" s="22" t="s">
        <v>171</v>
      </c>
      <c r="I5701" s="17" t="s">
        <v>2470</v>
      </c>
      <c r="J5701" s="5">
        <v>0</v>
      </c>
      <c r="K5701" s="7">
        <v>45870</v>
      </c>
    </row>
    <row r="5702" spans="8:11" ht="33.75" x14ac:dyDescent="0.25">
      <c r="H5702" s="22" t="s">
        <v>77</v>
      </c>
      <c r="I5702" s="17" t="s">
        <v>2470</v>
      </c>
      <c r="J5702" s="5">
        <v>0</v>
      </c>
      <c r="K5702" s="7">
        <v>45870</v>
      </c>
    </row>
    <row r="5703" spans="8:11" ht="33.75" x14ac:dyDescent="0.25">
      <c r="H5703" s="22" t="s">
        <v>172</v>
      </c>
      <c r="I5703" s="17" t="s">
        <v>2470</v>
      </c>
      <c r="J5703" s="5">
        <v>0</v>
      </c>
      <c r="K5703" s="7">
        <v>45870</v>
      </c>
    </row>
    <row r="5704" spans="8:11" ht="33.75" x14ac:dyDescent="0.25">
      <c r="H5704" s="22" t="s">
        <v>390</v>
      </c>
      <c r="I5704" s="17" t="s">
        <v>2470</v>
      </c>
      <c r="J5704" s="5">
        <v>0</v>
      </c>
      <c r="K5704" s="7">
        <v>45870</v>
      </c>
    </row>
    <row r="5705" spans="8:11" ht="33.75" x14ac:dyDescent="0.25">
      <c r="H5705" s="22" t="s">
        <v>617</v>
      </c>
      <c r="I5705" s="17" t="s">
        <v>2470</v>
      </c>
      <c r="J5705" s="5">
        <v>0</v>
      </c>
      <c r="K5705" s="7">
        <v>45870</v>
      </c>
    </row>
    <row r="5706" spans="8:11" ht="33.75" x14ac:dyDescent="0.25">
      <c r="H5706" s="22" t="s">
        <v>541</v>
      </c>
      <c r="I5706" s="17" t="s">
        <v>2470</v>
      </c>
      <c r="J5706" s="5">
        <v>0</v>
      </c>
      <c r="K5706" s="7">
        <v>45870</v>
      </c>
    </row>
    <row r="5707" spans="8:11" ht="33.75" x14ac:dyDescent="0.25">
      <c r="H5707" s="22" t="s">
        <v>208</v>
      </c>
      <c r="I5707" s="17" t="s">
        <v>2470</v>
      </c>
      <c r="J5707" s="5">
        <v>0</v>
      </c>
      <c r="K5707" s="7">
        <v>45870</v>
      </c>
    </row>
    <row r="5708" spans="8:11" ht="33.75" x14ac:dyDescent="0.25">
      <c r="H5708" s="22" t="s">
        <v>66</v>
      </c>
      <c r="I5708" s="17" t="s">
        <v>2470</v>
      </c>
      <c r="J5708" s="5">
        <v>0</v>
      </c>
      <c r="K5708" s="7">
        <v>45870</v>
      </c>
    </row>
    <row r="5709" spans="8:11" ht="33.75" x14ac:dyDescent="0.25">
      <c r="H5709" s="22" t="s">
        <v>228</v>
      </c>
      <c r="I5709" s="17" t="s">
        <v>2470</v>
      </c>
      <c r="J5709" s="5">
        <v>0</v>
      </c>
      <c r="K5709" s="7">
        <v>45870</v>
      </c>
    </row>
    <row r="5710" spans="8:11" ht="33.75" x14ac:dyDescent="0.25">
      <c r="H5710" s="22" t="s">
        <v>71</v>
      </c>
      <c r="I5710" s="17" t="s">
        <v>2470</v>
      </c>
      <c r="J5710" s="5">
        <v>0</v>
      </c>
      <c r="K5710" s="7">
        <v>45870</v>
      </c>
    </row>
    <row r="5711" spans="8:11" ht="33.75" x14ac:dyDescent="0.25">
      <c r="H5711" s="22" t="s">
        <v>172</v>
      </c>
      <c r="I5711" s="17" t="s">
        <v>2470</v>
      </c>
      <c r="J5711" s="5">
        <v>0</v>
      </c>
      <c r="K5711" s="7">
        <v>45870</v>
      </c>
    </row>
    <row r="5712" spans="8:11" ht="33.75" x14ac:dyDescent="0.25">
      <c r="H5712" s="22" t="s">
        <v>77</v>
      </c>
      <c r="I5712" s="17" t="s">
        <v>2470</v>
      </c>
      <c r="J5712" s="5">
        <v>0</v>
      </c>
      <c r="K5712" s="7">
        <v>45870</v>
      </c>
    </row>
    <row r="5713" spans="8:11" ht="33.75" x14ac:dyDescent="0.25">
      <c r="H5713" s="22" t="s">
        <v>68</v>
      </c>
      <c r="I5713" s="17" t="s">
        <v>2470</v>
      </c>
      <c r="J5713" s="5">
        <v>0</v>
      </c>
      <c r="K5713" s="7">
        <v>45870</v>
      </c>
    </row>
    <row r="5714" spans="8:11" ht="33.75" x14ac:dyDescent="0.25">
      <c r="H5714" s="22" t="s">
        <v>77</v>
      </c>
      <c r="I5714" s="17" t="s">
        <v>2470</v>
      </c>
      <c r="J5714" s="5">
        <v>0</v>
      </c>
      <c r="K5714" s="7">
        <v>45870</v>
      </c>
    </row>
    <row r="5715" spans="8:11" ht="33.75" x14ac:dyDescent="0.25">
      <c r="H5715" s="22" t="s">
        <v>80</v>
      </c>
      <c r="I5715" s="17" t="s">
        <v>2470</v>
      </c>
      <c r="J5715" s="5">
        <v>0</v>
      </c>
      <c r="K5715" s="7">
        <v>45870</v>
      </c>
    </row>
    <row r="5716" spans="8:11" ht="33.75" x14ac:dyDescent="0.25">
      <c r="H5716" s="22" t="s">
        <v>39</v>
      </c>
      <c r="I5716" s="17" t="s">
        <v>2470</v>
      </c>
      <c r="J5716" s="5">
        <v>0</v>
      </c>
      <c r="K5716" s="7">
        <v>45870</v>
      </c>
    </row>
    <row r="5717" spans="8:11" ht="33.75" x14ac:dyDescent="0.25">
      <c r="H5717" s="22" t="s">
        <v>766</v>
      </c>
      <c r="I5717" s="17" t="s">
        <v>2470</v>
      </c>
      <c r="J5717" s="5">
        <v>0</v>
      </c>
      <c r="K5717" s="7">
        <v>45870</v>
      </c>
    </row>
    <row r="5718" spans="8:11" ht="33.75" x14ac:dyDescent="0.25">
      <c r="H5718" s="22" t="s">
        <v>222</v>
      </c>
      <c r="I5718" s="17" t="s">
        <v>2470</v>
      </c>
      <c r="J5718" s="5">
        <v>0</v>
      </c>
      <c r="K5718" s="7">
        <v>45870</v>
      </c>
    </row>
    <row r="5719" spans="8:11" ht="33.75" x14ac:dyDescent="0.25">
      <c r="H5719" s="22" t="s">
        <v>171</v>
      </c>
      <c r="I5719" s="17" t="s">
        <v>2470</v>
      </c>
      <c r="J5719" s="5">
        <v>0</v>
      </c>
      <c r="K5719" s="7">
        <v>45870</v>
      </c>
    </row>
    <row r="5720" spans="8:11" ht="33.75" x14ac:dyDescent="0.25">
      <c r="H5720" s="22" t="s">
        <v>171</v>
      </c>
      <c r="I5720" s="17" t="s">
        <v>2470</v>
      </c>
      <c r="J5720" s="5">
        <v>0</v>
      </c>
      <c r="K5720" s="7">
        <v>45870</v>
      </c>
    </row>
    <row r="5721" spans="8:11" ht="33.75" x14ac:dyDescent="0.25">
      <c r="H5721" s="22" t="s">
        <v>1402</v>
      </c>
      <c r="I5721" s="17" t="s">
        <v>2470</v>
      </c>
      <c r="J5721" s="5">
        <v>0</v>
      </c>
      <c r="K5721" s="7">
        <v>45870</v>
      </c>
    </row>
    <row r="5722" spans="8:11" ht="33.75" x14ac:dyDescent="0.25">
      <c r="H5722" s="22" t="s">
        <v>558</v>
      </c>
      <c r="I5722" s="17" t="s">
        <v>2470</v>
      </c>
      <c r="J5722" s="5">
        <v>0</v>
      </c>
      <c r="K5722" s="7">
        <v>45870</v>
      </c>
    </row>
    <row r="5723" spans="8:11" ht="33.75" x14ac:dyDescent="0.25">
      <c r="H5723" s="22" t="s">
        <v>62</v>
      </c>
      <c r="I5723" s="17" t="s">
        <v>2470</v>
      </c>
      <c r="J5723" s="5">
        <v>0</v>
      </c>
      <c r="K5723" s="7">
        <v>45870</v>
      </c>
    </row>
    <row r="5724" spans="8:11" ht="33.75" x14ac:dyDescent="0.25">
      <c r="H5724" s="22" t="s">
        <v>87</v>
      </c>
      <c r="I5724" s="17" t="s">
        <v>2470</v>
      </c>
      <c r="J5724" s="5">
        <v>0</v>
      </c>
      <c r="K5724" s="7">
        <v>45870</v>
      </c>
    </row>
    <row r="5725" spans="8:11" ht="33.75" x14ac:dyDescent="0.25">
      <c r="H5725" s="22" t="s">
        <v>390</v>
      </c>
      <c r="I5725" s="17" t="s">
        <v>2470</v>
      </c>
      <c r="J5725" s="5">
        <v>0</v>
      </c>
      <c r="K5725" s="7">
        <v>45870</v>
      </c>
    </row>
    <row r="5726" spans="8:11" ht="33.75" x14ac:dyDescent="0.25">
      <c r="H5726" s="22" t="s">
        <v>188</v>
      </c>
      <c r="I5726" s="17" t="s">
        <v>2470</v>
      </c>
      <c r="J5726" s="5">
        <v>0</v>
      </c>
      <c r="K5726" s="7">
        <v>45870</v>
      </c>
    </row>
    <row r="5727" spans="8:11" ht="33.75" x14ac:dyDescent="0.25">
      <c r="H5727" s="22" t="s">
        <v>1403</v>
      </c>
      <c r="I5727" s="17" t="s">
        <v>2470</v>
      </c>
      <c r="J5727" s="5">
        <v>0</v>
      </c>
      <c r="K5727" s="7">
        <v>45870</v>
      </c>
    </row>
    <row r="5728" spans="8:11" ht="33.75" x14ac:dyDescent="0.25">
      <c r="H5728" s="22" t="s">
        <v>547</v>
      </c>
      <c r="I5728" s="17" t="s">
        <v>2470</v>
      </c>
      <c r="J5728" s="5">
        <v>0</v>
      </c>
      <c r="K5728" s="7">
        <v>45870</v>
      </c>
    </row>
    <row r="5729" spans="8:11" ht="33.75" x14ac:dyDescent="0.25">
      <c r="H5729" s="22" t="s">
        <v>77</v>
      </c>
      <c r="I5729" s="17" t="s">
        <v>2470</v>
      </c>
      <c r="J5729" s="5">
        <v>0</v>
      </c>
      <c r="K5729" s="7">
        <v>45870</v>
      </c>
    </row>
    <row r="5730" spans="8:11" ht="33.75" x14ac:dyDescent="0.25">
      <c r="H5730" s="22" t="s">
        <v>68</v>
      </c>
      <c r="I5730" s="17" t="s">
        <v>2470</v>
      </c>
      <c r="J5730" s="5">
        <v>0</v>
      </c>
      <c r="K5730" s="7">
        <v>45870</v>
      </c>
    </row>
    <row r="5731" spans="8:11" ht="33.75" x14ac:dyDescent="0.25">
      <c r="H5731" s="22" t="s">
        <v>98</v>
      </c>
      <c r="I5731" s="17" t="s">
        <v>2470</v>
      </c>
      <c r="J5731" s="5">
        <v>0</v>
      </c>
      <c r="K5731" s="7">
        <v>45870</v>
      </c>
    </row>
    <row r="5732" spans="8:11" ht="33.75" x14ac:dyDescent="0.25">
      <c r="H5732" s="22" t="s">
        <v>291</v>
      </c>
      <c r="I5732" s="17" t="s">
        <v>2470</v>
      </c>
      <c r="J5732" s="5">
        <v>0</v>
      </c>
      <c r="K5732" s="7">
        <v>45870</v>
      </c>
    </row>
    <row r="5733" spans="8:11" ht="33.75" x14ac:dyDescent="0.25">
      <c r="H5733" s="22" t="s">
        <v>354</v>
      </c>
      <c r="I5733" s="17" t="s">
        <v>2470</v>
      </c>
      <c r="J5733" s="5">
        <v>0</v>
      </c>
      <c r="K5733" s="7">
        <v>45870</v>
      </c>
    </row>
    <row r="5734" spans="8:11" ht="33.75" x14ac:dyDescent="0.25">
      <c r="H5734" s="22" t="s">
        <v>1404</v>
      </c>
      <c r="I5734" s="17" t="s">
        <v>2470</v>
      </c>
      <c r="J5734" s="5">
        <v>0</v>
      </c>
      <c r="K5734" s="7">
        <v>45870</v>
      </c>
    </row>
    <row r="5735" spans="8:11" ht="33.75" x14ac:dyDescent="0.25">
      <c r="H5735" s="22" t="s">
        <v>59</v>
      </c>
      <c r="I5735" s="17" t="s">
        <v>2470</v>
      </c>
      <c r="J5735" s="5">
        <v>0</v>
      </c>
      <c r="K5735" s="7">
        <v>45870</v>
      </c>
    </row>
    <row r="5736" spans="8:11" ht="33.75" x14ac:dyDescent="0.25">
      <c r="H5736" s="22" t="s">
        <v>208</v>
      </c>
      <c r="I5736" s="17" t="s">
        <v>2470</v>
      </c>
      <c r="J5736" s="5">
        <v>0</v>
      </c>
      <c r="K5736" s="7">
        <v>45870</v>
      </c>
    </row>
    <row r="5737" spans="8:11" ht="33.75" x14ac:dyDescent="0.25">
      <c r="H5737" s="22" t="s">
        <v>955</v>
      </c>
      <c r="I5737" s="17" t="s">
        <v>2470</v>
      </c>
      <c r="J5737" s="5">
        <v>0</v>
      </c>
      <c r="K5737" s="7">
        <v>45870</v>
      </c>
    </row>
    <row r="5738" spans="8:11" ht="33.75" x14ac:dyDescent="0.25">
      <c r="H5738" s="22" t="s">
        <v>304</v>
      </c>
      <c r="I5738" s="17" t="s">
        <v>2470</v>
      </c>
      <c r="J5738" s="5">
        <v>0</v>
      </c>
      <c r="K5738" s="7">
        <v>45870</v>
      </c>
    </row>
    <row r="5739" spans="8:11" ht="33.75" x14ac:dyDescent="0.25">
      <c r="H5739" s="22" t="s">
        <v>1405</v>
      </c>
      <c r="I5739" s="17" t="s">
        <v>2470</v>
      </c>
      <c r="J5739" s="5">
        <v>0</v>
      </c>
      <c r="K5739" s="7">
        <v>45870</v>
      </c>
    </row>
    <row r="5740" spans="8:11" ht="33.75" x14ac:dyDescent="0.25">
      <c r="H5740" s="22" t="s">
        <v>58</v>
      </c>
      <c r="I5740" s="17" t="s">
        <v>2470</v>
      </c>
      <c r="J5740" s="5">
        <v>0</v>
      </c>
      <c r="K5740" s="7">
        <v>45870</v>
      </c>
    </row>
    <row r="5741" spans="8:11" ht="33.75" x14ac:dyDescent="0.25">
      <c r="H5741" s="22" t="s">
        <v>171</v>
      </c>
      <c r="I5741" s="17" t="s">
        <v>2470</v>
      </c>
      <c r="J5741" s="5">
        <v>0</v>
      </c>
      <c r="K5741" s="7">
        <v>45870</v>
      </c>
    </row>
    <row r="5742" spans="8:11" ht="33.75" x14ac:dyDescent="0.25">
      <c r="H5742" s="22" t="s">
        <v>208</v>
      </c>
      <c r="I5742" s="17" t="s">
        <v>2470</v>
      </c>
      <c r="J5742" s="5">
        <v>0</v>
      </c>
      <c r="K5742" s="7">
        <v>45870</v>
      </c>
    </row>
    <row r="5743" spans="8:11" ht="33.75" x14ac:dyDescent="0.25">
      <c r="H5743" s="22" t="s">
        <v>172</v>
      </c>
      <c r="I5743" s="17" t="s">
        <v>2470</v>
      </c>
      <c r="J5743" s="5">
        <v>0</v>
      </c>
      <c r="K5743" s="7">
        <v>45870</v>
      </c>
    </row>
    <row r="5744" spans="8:11" ht="33.75" x14ac:dyDescent="0.25">
      <c r="H5744" s="22" t="s">
        <v>40</v>
      </c>
      <c r="I5744" s="17" t="s">
        <v>2470</v>
      </c>
      <c r="J5744" s="5">
        <v>0</v>
      </c>
      <c r="K5744" s="7">
        <v>45870</v>
      </c>
    </row>
    <row r="5745" spans="8:11" ht="33.75" x14ac:dyDescent="0.25">
      <c r="H5745" s="22" t="s">
        <v>154</v>
      </c>
      <c r="I5745" s="17" t="s">
        <v>2470</v>
      </c>
      <c r="J5745" s="5">
        <v>0</v>
      </c>
      <c r="K5745" s="7">
        <v>45870</v>
      </c>
    </row>
    <row r="5746" spans="8:11" ht="33.75" x14ac:dyDescent="0.25">
      <c r="H5746" s="22" t="s">
        <v>39</v>
      </c>
      <c r="I5746" s="17" t="s">
        <v>2470</v>
      </c>
      <c r="J5746" s="5">
        <v>0</v>
      </c>
      <c r="K5746" s="7">
        <v>45870</v>
      </c>
    </row>
    <row r="5747" spans="8:11" ht="33.75" x14ac:dyDescent="0.25">
      <c r="H5747" s="22" t="s">
        <v>1406</v>
      </c>
      <c r="I5747" s="17" t="s">
        <v>2470</v>
      </c>
      <c r="J5747" s="5">
        <v>0</v>
      </c>
      <c r="K5747" s="7">
        <v>45870</v>
      </c>
    </row>
    <row r="5748" spans="8:11" ht="33.75" x14ac:dyDescent="0.25">
      <c r="H5748" s="22" t="s">
        <v>677</v>
      </c>
      <c r="I5748" s="17" t="s">
        <v>2470</v>
      </c>
      <c r="J5748" s="5">
        <v>0</v>
      </c>
      <c r="K5748" s="7">
        <v>45870</v>
      </c>
    </row>
    <row r="5749" spans="8:11" ht="33.75" x14ac:dyDescent="0.25">
      <c r="H5749" s="22" t="s">
        <v>1407</v>
      </c>
      <c r="I5749" s="17" t="s">
        <v>2470</v>
      </c>
      <c r="J5749" s="5">
        <v>0</v>
      </c>
      <c r="K5749" s="7">
        <v>45870</v>
      </c>
    </row>
    <row r="5750" spans="8:11" ht="33.75" x14ac:dyDescent="0.25">
      <c r="H5750" s="22" t="s">
        <v>39</v>
      </c>
      <c r="I5750" s="17" t="s">
        <v>2470</v>
      </c>
      <c r="J5750" s="5">
        <v>0</v>
      </c>
      <c r="K5750" s="7">
        <v>45870</v>
      </c>
    </row>
    <row r="5751" spans="8:11" ht="33.75" x14ac:dyDescent="0.25">
      <c r="H5751" s="22" t="s">
        <v>59</v>
      </c>
      <c r="I5751" s="17" t="s">
        <v>2470</v>
      </c>
      <c r="J5751" s="5">
        <v>0</v>
      </c>
      <c r="K5751" s="7">
        <v>45870</v>
      </c>
    </row>
    <row r="5752" spans="8:11" ht="33.75" x14ac:dyDescent="0.25">
      <c r="H5752" s="22" t="s">
        <v>59</v>
      </c>
      <c r="I5752" s="17" t="s">
        <v>2470</v>
      </c>
      <c r="J5752" s="5">
        <v>0</v>
      </c>
      <c r="K5752" s="7">
        <v>45870</v>
      </c>
    </row>
    <row r="5753" spans="8:11" ht="33.75" x14ac:dyDescent="0.25">
      <c r="H5753" s="22" t="s">
        <v>417</v>
      </c>
      <c r="I5753" s="17" t="s">
        <v>2470</v>
      </c>
      <c r="J5753" s="5">
        <v>0</v>
      </c>
      <c r="K5753" s="7">
        <v>45870</v>
      </c>
    </row>
    <row r="5754" spans="8:11" ht="33.75" x14ac:dyDescent="0.25">
      <c r="H5754" s="22" t="s">
        <v>33</v>
      </c>
      <c r="I5754" s="17" t="s">
        <v>2470</v>
      </c>
      <c r="J5754" s="5">
        <v>0</v>
      </c>
      <c r="K5754" s="7">
        <v>45870</v>
      </c>
    </row>
    <row r="5755" spans="8:11" ht="33.75" x14ac:dyDescent="0.25">
      <c r="H5755" s="22" t="s">
        <v>329</v>
      </c>
      <c r="I5755" s="17" t="s">
        <v>2470</v>
      </c>
      <c r="J5755" s="5">
        <v>0</v>
      </c>
      <c r="K5755" s="7">
        <v>45870</v>
      </c>
    </row>
    <row r="5756" spans="8:11" ht="33.75" x14ac:dyDescent="0.25">
      <c r="H5756" s="22" t="s">
        <v>417</v>
      </c>
      <c r="I5756" s="17" t="s">
        <v>2470</v>
      </c>
      <c r="J5756" s="5">
        <v>0</v>
      </c>
      <c r="K5756" s="7">
        <v>45870</v>
      </c>
    </row>
    <row r="5757" spans="8:11" ht="33.75" x14ac:dyDescent="0.25">
      <c r="H5757" s="22" t="s">
        <v>250</v>
      </c>
      <c r="I5757" s="17" t="s">
        <v>2470</v>
      </c>
      <c r="J5757" s="5">
        <v>0</v>
      </c>
      <c r="K5757" s="7">
        <v>45870</v>
      </c>
    </row>
    <row r="5758" spans="8:11" ht="33.75" x14ac:dyDescent="0.25">
      <c r="H5758" s="22" t="s">
        <v>667</v>
      </c>
      <c r="I5758" s="17" t="s">
        <v>2470</v>
      </c>
      <c r="J5758" s="5">
        <v>0</v>
      </c>
      <c r="K5758" s="7">
        <v>45870</v>
      </c>
    </row>
    <row r="5759" spans="8:11" ht="33.75" x14ac:dyDescent="0.25">
      <c r="H5759" s="22" t="s">
        <v>40</v>
      </c>
      <c r="I5759" s="17" t="s">
        <v>2470</v>
      </c>
      <c r="J5759" s="5">
        <v>0</v>
      </c>
      <c r="K5759" s="7">
        <v>45870</v>
      </c>
    </row>
    <row r="5760" spans="8:11" ht="33.75" x14ac:dyDescent="0.25">
      <c r="H5760" s="22" t="s">
        <v>41</v>
      </c>
      <c r="I5760" s="17" t="s">
        <v>2470</v>
      </c>
      <c r="J5760" s="5">
        <v>0</v>
      </c>
      <c r="K5760" s="7">
        <v>45870</v>
      </c>
    </row>
    <row r="5761" spans="8:11" ht="33.75" x14ac:dyDescent="0.25">
      <c r="H5761" s="22" t="s">
        <v>240</v>
      </c>
      <c r="I5761" s="17" t="s">
        <v>2470</v>
      </c>
      <c r="J5761" s="5">
        <v>0</v>
      </c>
      <c r="K5761" s="7">
        <v>45870</v>
      </c>
    </row>
    <row r="5762" spans="8:11" ht="33.75" x14ac:dyDescent="0.25">
      <c r="H5762" s="22" t="s">
        <v>77</v>
      </c>
      <c r="I5762" s="17" t="s">
        <v>2470</v>
      </c>
      <c r="J5762" s="5">
        <v>0</v>
      </c>
      <c r="K5762" s="7">
        <v>45870</v>
      </c>
    </row>
    <row r="5763" spans="8:11" ht="33.75" x14ac:dyDescent="0.25">
      <c r="H5763" s="22" t="s">
        <v>156</v>
      </c>
      <c r="I5763" s="17" t="s">
        <v>2470</v>
      </c>
      <c r="J5763" s="5">
        <v>0</v>
      </c>
      <c r="K5763" s="7">
        <v>45870</v>
      </c>
    </row>
    <row r="5764" spans="8:11" ht="33.75" x14ac:dyDescent="0.25">
      <c r="H5764" s="22" t="s">
        <v>417</v>
      </c>
      <c r="I5764" s="17" t="s">
        <v>2470</v>
      </c>
      <c r="J5764" s="5">
        <v>0</v>
      </c>
      <c r="K5764" s="7">
        <v>45870</v>
      </c>
    </row>
    <row r="5765" spans="8:11" ht="33.75" x14ac:dyDescent="0.25">
      <c r="H5765" s="22" t="s">
        <v>228</v>
      </c>
      <c r="I5765" s="17" t="s">
        <v>2470</v>
      </c>
      <c r="J5765" s="5">
        <v>0</v>
      </c>
      <c r="K5765" s="7">
        <v>45870</v>
      </c>
    </row>
    <row r="5766" spans="8:11" ht="33.75" x14ac:dyDescent="0.25">
      <c r="H5766" s="22" t="s">
        <v>955</v>
      </c>
      <c r="I5766" s="17" t="s">
        <v>2470</v>
      </c>
      <c r="J5766" s="5">
        <v>0</v>
      </c>
      <c r="K5766" s="7">
        <v>45870</v>
      </c>
    </row>
    <row r="5767" spans="8:11" ht="33.75" x14ac:dyDescent="0.25">
      <c r="H5767" s="22" t="s">
        <v>52</v>
      </c>
      <c r="I5767" s="17" t="s">
        <v>2470</v>
      </c>
      <c r="J5767" s="5">
        <v>0</v>
      </c>
      <c r="K5767" s="7">
        <v>45870</v>
      </c>
    </row>
    <row r="5768" spans="8:11" ht="33.75" x14ac:dyDescent="0.25">
      <c r="H5768" s="22" t="s">
        <v>567</v>
      </c>
      <c r="I5768" s="17" t="s">
        <v>2470</v>
      </c>
      <c r="J5768" s="5">
        <v>0</v>
      </c>
      <c r="K5768" s="7">
        <v>45870</v>
      </c>
    </row>
    <row r="5769" spans="8:11" ht="33.75" x14ac:dyDescent="0.25">
      <c r="H5769" s="22" t="s">
        <v>901</v>
      </c>
      <c r="I5769" s="17" t="s">
        <v>2470</v>
      </c>
      <c r="J5769" s="5">
        <v>0</v>
      </c>
      <c r="K5769" s="7">
        <v>45870</v>
      </c>
    </row>
    <row r="5770" spans="8:11" ht="33.75" x14ac:dyDescent="0.25">
      <c r="H5770" s="22" t="s">
        <v>843</v>
      </c>
      <c r="I5770" s="17" t="s">
        <v>2470</v>
      </c>
      <c r="J5770" s="5">
        <v>0</v>
      </c>
      <c r="K5770" s="7">
        <v>45870</v>
      </c>
    </row>
    <row r="5771" spans="8:11" ht="33.75" x14ac:dyDescent="0.25">
      <c r="H5771" s="22" t="s">
        <v>68</v>
      </c>
      <c r="I5771" s="17" t="s">
        <v>2470</v>
      </c>
      <c r="J5771" s="5">
        <v>0</v>
      </c>
      <c r="K5771" s="7">
        <v>45870</v>
      </c>
    </row>
    <row r="5772" spans="8:11" ht="33.75" x14ac:dyDescent="0.25">
      <c r="H5772" s="22" t="s">
        <v>68</v>
      </c>
      <c r="I5772" s="17" t="s">
        <v>2470</v>
      </c>
      <c r="J5772" s="5">
        <v>0</v>
      </c>
      <c r="K5772" s="7">
        <v>45870</v>
      </c>
    </row>
    <row r="5773" spans="8:11" ht="33.75" x14ac:dyDescent="0.25">
      <c r="H5773" s="22" t="s">
        <v>270</v>
      </c>
      <c r="I5773" s="17" t="s">
        <v>2470</v>
      </c>
      <c r="J5773" s="5">
        <v>0</v>
      </c>
      <c r="K5773" s="7">
        <v>45870</v>
      </c>
    </row>
    <row r="5774" spans="8:11" ht="33.75" x14ac:dyDescent="0.25">
      <c r="H5774" s="22" t="s">
        <v>1203</v>
      </c>
      <c r="I5774" s="17" t="s">
        <v>2470</v>
      </c>
      <c r="J5774" s="5">
        <v>0</v>
      </c>
      <c r="K5774" s="7">
        <v>45870</v>
      </c>
    </row>
    <row r="5775" spans="8:11" ht="33.75" x14ac:dyDescent="0.25">
      <c r="H5775" s="22" t="s">
        <v>731</v>
      </c>
      <c r="I5775" s="17" t="s">
        <v>2470</v>
      </c>
      <c r="J5775" s="5">
        <v>0</v>
      </c>
      <c r="K5775" s="7">
        <v>45870</v>
      </c>
    </row>
    <row r="5776" spans="8:11" ht="33.75" x14ac:dyDescent="0.25">
      <c r="H5776" s="22" t="s">
        <v>201</v>
      </c>
      <c r="I5776" s="17" t="s">
        <v>2470</v>
      </c>
      <c r="J5776" s="5">
        <v>0</v>
      </c>
      <c r="K5776" s="7">
        <v>45870</v>
      </c>
    </row>
    <row r="5777" spans="8:11" ht="33.75" x14ac:dyDescent="0.25">
      <c r="H5777" s="22" t="s">
        <v>1193</v>
      </c>
      <c r="I5777" s="17" t="s">
        <v>2470</v>
      </c>
      <c r="J5777" s="5">
        <v>0</v>
      </c>
      <c r="K5777" s="7">
        <v>45870</v>
      </c>
    </row>
    <row r="5778" spans="8:11" ht="33.75" x14ac:dyDescent="0.25">
      <c r="H5778" s="22" t="s">
        <v>745</v>
      </c>
      <c r="I5778" s="17" t="s">
        <v>2470</v>
      </c>
      <c r="J5778" s="5">
        <v>0</v>
      </c>
      <c r="K5778" s="7">
        <v>45870</v>
      </c>
    </row>
    <row r="5779" spans="8:11" ht="33.75" x14ac:dyDescent="0.25">
      <c r="H5779" s="22" t="s">
        <v>1401</v>
      </c>
      <c r="I5779" s="17" t="s">
        <v>2470</v>
      </c>
      <c r="J5779" s="5">
        <v>0</v>
      </c>
      <c r="K5779" s="7">
        <v>45870</v>
      </c>
    </row>
    <row r="5780" spans="8:11" ht="33.75" x14ac:dyDescent="0.25">
      <c r="H5780" s="22" t="s">
        <v>513</v>
      </c>
      <c r="I5780" s="17" t="s">
        <v>2470</v>
      </c>
      <c r="J5780" s="5">
        <v>0</v>
      </c>
      <c r="K5780" s="7">
        <v>45870</v>
      </c>
    </row>
    <row r="5781" spans="8:11" ht="33.75" x14ac:dyDescent="0.25">
      <c r="H5781" s="22" t="s">
        <v>53</v>
      </c>
      <c r="I5781" s="17" t="s">
        <v>2470</v>
      </c>
      <c r="J5781" s="5">
        <v>0</v>
      </c>
      <c r="K5781" s="7">
        <v>45870</v>
      </c>
    </row>
    <row r="5782" spans="8:11" ht="33.75" x14ac:dyDescent="0.25">
      <c r="H5782" s="22" t="s">
        <v>68</v>
      </c>
      <c r="I5782" s="17" t="s">
        <v>2470</v>
      </c>
      <c r="J5782" s="5">
        <v>0</v>
      </c>
      <c r="K5782" s="7">
        <v>45870</v>
      </c>
    </row>
    <row r="5783" spans="8:11" ht="33.75" x14ac:dyDescent="0.25">
      <c r="H5783" s="22" t="s">
        <v>520</v>
      </c>
      <c r="I5783" s="17" t="s">
        <v>2470</v>
      </c>
      <c r="J5783" s="5">
        <v>0</v>
      </c>
      <c r="K5783" s="7">
        <v>45870</v>
      </c>
    </row>
    <row r="5784" spans="8:11" ht="33.75" x14ac:dyDescent="0.25">
      <c r="H5784" s="22" t="s">
        <v>171</v>
      </c>
      <c r="I5784" s="17" t="s">
        <v>2470</v>
      </c>
      <c r="J5784" s="5">
        <v>0</v>
      </c>
      <c r="K5784" s="7">
        <v>45870</v>
      </c>
    </row>
    <row r="5785" spans="8:11" ht="33.75" x14ac:dyDescent="0.25">
      <c r="H5785" s="22" t="s">
        <v>84</v>
      </c>
      <c r="I5785" s="17" t="s">
        <v>2470</v>
      </c>
      <c r="J5785" s="5">
        <v>0</v>
      </c>
      <c r="K5785" s="7">
        <v>45870</v>
      </c>
    </row>
    <row r="5786" spans="8:11" ht="33.75" x14ac:dyDescent="0.25">
      <c r="H5786" s="22" t="s">
        <v>58</v>
      </c>
      <c r="I5786" s="17" t="s">
        <v>2470</v>
      </c>
      <c r="J5786" s="5">
        <v>0</v>
      </c>
      <c r="K5786" s="7">
        <v>45870</v>
      </c>
    </row>
    <row r="5787" spans="8:11" ht="33.75" x14ac:dyDescent="0.25">
      <c r="H5787" s="22" t="s">
        <v>280</v>
      </c>
      <c r="I5787" s="17" t="s">
        <v>2470</v>
      </c>
      <c r="J5787" s="5">
        <v>0</v>
      </c>
      <c r="K5787" s="7">
        <v>45870</v>
      </c>
    </row>
    <row r="5788" spans="8:11" ht="33.75" x14ac:dyDescent="0.25">
      <c r="H5788" s="22" t="s">
        <v>700</v>
      </c>
      <c r="I5788" s="17" t="s">
        <v>2470</v>
      </c>
      <c r="J5788" s="5">
        <v>0</v>
      </c>
      <c r="K5788" s="7">
        <v>45870</v>
      </c>
    </row>
    <row r="5789" spans="8:11" ht="33.75" x14ac:dyDescent="0.25">
      <c r="H5789" s="22" t="s">
        <v>270</v>
      </c>
      <c r="I5789" s="17" t="s">
        <v>2470</v>
      </c>
      <c r="J5789" s="5">
        <v>0</v>
      </c>
      <c r="K5789" s="7">
        <v>45870</v>
      </c>
    </row>
    <row r="5790" spans="8:11" ht="33.75" x14ac:dyDescent="0.25">
      <c r="H5790" s="22" t="s">
        <v>156</v>
      </c>
      <c r="I5790" s="17" t="s">
        <v>2470</v>
      </c>
      <c r="J5790" s="5">
        <v>0</v>
      </c>
      <c r="K5790" s="7">
        <v>45870</v>
      </c>
    </row>
    <row r="5791" spans="8:11" ht="33.75" x14ac:dyDescent="0.25">
      <c r="H5791" s="22" t="s">
        <v>1165</v>
      </c>
      <c r="I5791" s="17" t="s">
        <v>2470</v>
      </c>
      <c r="J5791" s="5">
        <v>0</v>
      </c>
      <c r="K5791" s="7">
        <v>45870</v>
      </c>
    </row>
    <row r="5792" spans="8:11" ht="33.75" x14ac:dyDescent="0.25">
      <c r="H5792" s="22" t="s">
        <v>39</v>
      </c>
      <c r="I5792" s="17" t="s">
        <v>2470</v>
      </c>
      <c r="J5792" s="5">
        <v>0</v>
      </c>
      <c r="K5792" s="7">
        <v>45870</v>
      </c>
    </row>
    <row r="5793" spans="8:11" ht="33.75" x14ac:dyDescent="0.25">
      <c r="H5793" s="22" t="s">
        <v>543</v>
      </c>
      <c r="I5793" s="17" t="s">
        <v>2470</v>
      </c>
      <c r="J5793" s="5">
        <v>0</v>
      </c>
      <c r="K5793" s="7">
        <v>45870</v>
      </c>
    </row>
    <row r="5794" spans="8:11" ht="33.75" x14ac:dyDescent="0.25">
      <c r="H5794" s="22" t="s">
        <v>304</v>
      </c>
      <c r="I5794" s="17" t="s">
        <v>2470</v>
      </c>
      <c r="J5794" s="5">
        <v>0</v>
      </c>
      <c r="K5794" s="7">
        <v>45870</v>
      </c>
    </row>
    <row r="5795" spans="8:11" ht="33.75" x14ac:dyDescent="0.25">
      <c r="H5795" s="22" t="s">
        <v>1408</v>
      </c>
      <c r="I5795" s="17" t="s">
        <v>2470</v>
      </c>
      <c r="J5795" s="5">
        <v>0</v>
      </c>
      <c r="K5795" s="7">
        <v>45870</v>
      </c>
    </row>
    <row r="5796" spans="8:11" ht="33.75" x14ac:dyDescent="0.25">
      <c r="H5796" s="22" t="s">
        <v>39</v>
      </c>
      <c r="I5796" s="17" t="s">
        <v>2470</v>
      </c>
      <c r="J5796" s="5">
        <v>0</v>
      </c>
      <c r="K5796" s="7">
        <v>45870</v>
      </c>
    </row>
    <row r="5797" spans="8:11" ht="33.75" x14ac:dyDescent="0.25">
      <c r="H5797" s="22" t="s">
        <v>153</v>
      </c>
      <c r="I5797" s="17" t="s">
        <v>2470</v>
      </c>
      <c r="J5797" s="5">
        <v>0</v>
      </c>
      <c r="K5797" s="7">
        <v>45870</v>
      </c>
    </row>
    <row r="5798" spans="8:11" ht="33.75" x14ac:dyDescent="0.25">
      <c r="H5798" s="22" t="s">
        <v>1409</v>
      </c>
      <c r="I5798" s="17" t="s">
        <v>2470</v>
      </c>
      <c r="J5798" s="5">
        <v>0</v>
      </c>
      <c r="K5798" s="7">
        <v>45870</v>
      </c>
    </row>
    <row r="5799" spans="8:11" ht="33.75" x14ac:dyDescent="0.25">
      <c r="H5799" s="22" t="s">
        <v>1410</v>
      </c>
      <c r="I5799" s="17" t="s">
        <v>2470</v>
      </c>
      <c r="J5799" s="5">
        <v>0</v>
      </c>
      <c r="K5799" s="7">
        <v>45870</v>
      </c>
    </row>
    <row r="5800" spans="8:11" ht="33.75" x14ac:dyDescent="0.25">
      <c r="H5800" s="22" t="s">
        <v>79</v>
      </c>
      <c r="I5800" s="17" t="s">
        <v>2470</v>
      </c>
      <c r="J5800" s="5">
        <v>0</v>
      </c>
      <c r="K5800" s="7">
        <v>45870</v>
      </c>
    </row>
    <row r="5801" spans="8:11" ht="33.75" x14ac:dyDescent="0.25">
      <c r="H5801" s="22" t="s">
        <v>223</v>
      </c>
      <c r="I5801" s="17" t="s">
        <v>2470</v>
      </c>
      <c r="J5801" s="5">
        <v>0</v>
      </c>
      <c r="K5801" s="7">
        <v>45870</v>
      </c>
    </row>
    <row r="5802" spans="8:11" ht="33.75" x14ac:dyDescent="0.25">
      <c r="H5802" s="22" t="s">
        <v>406</v>
      </c>
      <c r="I5802" s="17" t="s">
        <v>2470</v>
      </c>
      <c r="J5802" s="5">
        <v>0</v>
      </c>
      <c r="K5802" s="7">
        <v>45870</v>
      </c>
    </row>
    <row r="5803" spans="8:11" ht="33.75" x14ac:dyDescent="0.25">
      <c r="H5803" s="22" t="s">
        <v>1041</v>
      </c>
      <c r="I5803" s="17" t="s">
        <v>2470</v>
      </c>
      <c r="J5803" s="5">
        <v>0</v>
      </c>
      <c r="K5803" s="7">
        <v>45870</v>
      </c>
    </row>
    <row r="5804" spans="8:11" ht="33.75" x14ac:dyDescent="0.25">
      <c r="H5804" s="22" t="s">
        <v>807</v>
      </c>
      <c r="I5804" s="17" t="s">
        <v>2470</v>
      </c>
      <c r="J5804" s="5">
        <v>0</v>
      </c>
      <c r="K5804" s="7">
        <v>45870</v>
      </c>
    </row>
    <row r="5805" spans="8:11" ht="33.75" x14ac:dyDescent="0.25">
      <c r="H5805" s="22" t="s">
        <v>682</v>
      </c>
      <c r="I5805" s="17" t="s">
        <v>2470</v>
      </c>
      <c r="J5805" s="5">
        <v>0</v>
      </c>
      <c r="K5805" s="7">
        <v>45870</v>
      </c>
    </row>
    <row r="5806" spans="8:11" ht="33.75" x14ac:dyDescent="0.25">
      <c r="H5806" s="22" t="s">
        <v>304</v>
      </c>
      <c r="I5806" s="17" t="s">
        <v>2470</v>
      </c>
      <c r="J5806" s="5">
        <v>0</v>
      </c>
      <c r="K5806" s="7">
        <v>45870</v>
      </c>
    </row>
    <row r="5807" spans="8:11" ht="33.75" x14ac:dyDescent="0.25">
      <c r="H5807" s="22" t="s">
        <v>287</v>
      </c>
      <c r="I5807" s="17" t="s">
        <v>2470</v>
      </c>
      <c r="J5807" s="5">
        <v>0</v>
      </c>
      <c r="K5807" s="7">
        <v>45870</v>
      </c>
    </row>
    <row r="5808" spans="8:11" ht="33.75" x14ac:dyDescent="0.25">
      <c r="H5808" s="22" t="s">
        <v>41</v>
      </c>
      <c r="I5808" s="17" t="s">
        <v>2470</v>
      </c>
      <c r="J5808" s="5">
        <v>0</v>
      </c>
      <c r="K5808" s="7">
        <v>45870</v>
      </c>
    </row>
    <row r="5809" spans="8:11" ht="33.75" x14ac:dyDescent="0.25">
      <c r="H5809" s="22" t="s">
        <v>33</v>
      </c>
      <c r="I5809" s="17" t="s">
        <v>2470</v>
      </c>
      <c r="J5809" s="5">
        <v>0</v>
      </c>
      <c r="K5809" s="7">
        <v>45870</v>
      </c>
    </row>
    <row r="5810" spans="8:11" ht="33.75" x14ac:dyDescent="0.25">
      <c r="H5810" s="22" t="s">
        <v>58</v>
      </c>
      <c r="I5810" s="17" t="s">
        <v>2470</v>
      </c>
      <c r="J5810" s="5">
        <v>0</v>
      </c>
      <c r="K5810" s="7">
        <v>45870</v>
      </c>
    </row>
    <row r="5811" spans="8:11" ht="33.75" x14ac:dyDescent="0.25">
      <c r="H5811" s="22" t="s">
        <v>368</v>
      </c>
      <c r="I5811" s="17" t="s">
        <v>2470</v>
      </c>
      <c r="J5811" s="5">
        <v>0</v>
      </c>
      <c r="K5811" s="7">
        <v>45870</v>
      </c>
    </row>
    <row r="5812" spans="8:11" ht="33.75" x14ac:dyDescent="0.25">
      <c r="H5812" s="22" t="s">
        <v>223</v>
      </c>
      <c r="I5812" s="17" t="s">
        <v>2470</v>
      </c>
      <c r="J5812" s="5">
        <v>0</v>
      </c>
      <c r="K5812" s="7">
        <v>45870</v>
      </c>
    </row>
    <row r="5813" spans="8:11" ht="33.75" x14ac:dyDescent="0.25">
      <c r="H5813" s="22" t="s">
        <v>283</v>
      </c>
      <c r="I5813" s="17" t="s">
        <v>2470</v>
      </c>
      <c r="J5813" s="5">
        <v>0</v>
      </c>
      <c r="K5813" s="7">
        <v>45870</v>
      </c>
    </row>
    <row r="5814" spans="8:11" ht="33.75" x14ac:dyDescent="0.25">
      <c r="H5814" s="22" t="s">
        <v>1411</v>
      </c>
      <c r="I5814" s="17" t="s">
        <v>2470</v>
      </c>
      <c r="J5814" s="5">
        <v>0</v>
      </c>
      <c r="K5814" s="7">
        <v>45870</v>
      </c>
    </row>
    <row r="5815" spans="8:11" ht="33.75" x14ac:dyDescent="0.25">
      <c r="H5815" s="22" t="s">
        <v>156</v>
      </c>
      <c r="I5815" s="17" t="s">
        <v>2470</v>
      </c>
      <c r="J5815" s="5">
        <v>0</v>
      </c>
      <c r="K5815" s="7">
        <v>45870</v>
      </c>
    </row>
    <row r="5816" spans="8:11" ht="33.75" x14ac:dyDescent="0.25">
      <c r="H5816" s="22" t="s">
        <v>1412</v>
      </c>
      <c r="I5816" s="17" t="s">
        <v>2470</v>
      </c>
      <c r="J5816" s="5">
        <v>0</v>
      </c>
      <c r="K5816" s="7">
        <v>45870</v>
      </c>
    </row>
    <row r="5817" spans="8:11" ht="33.75" x14ac:dyDescent="0.25">
      <c r="H5817" s="22" t="s">
        <v>235</v>
      </c>
      <c r="I5817" s="17" t="s">
        <v>2470</v>
      </c>
      <c r="J5817" s="5">
        <v>0</v>
      </c>
      <c r="K5817" s="7">
        <v>45870</v>
      </c>
    </row>
    <row r="5818" spans="8:11" ht="33.75" x14ac:dyDescent="0.25">
      <c r="H5818" s="22" t="s">
        <v>1413</v>
      </c>
      <c r="I5818" s="17" t="s">
        <v>2470</v>
      </c>
      <c r="J5818" s="5">
        <v>0</v>
      </c>
      <c r="K5818" s="7">
        <v>45870</v>
      </c>
    </row>
    <row r="5819" spans="8:11" ht="33.75" x14ac:dyDescent="0.25">
      <c r="H5819" s="22" t="s">
        <v>49</v>
      </c>
      <c r="I5819" s="17" t="s">
        <v>2470</v>
      </c>
      <c r="J5819" s="5">
        <v>0</v>
      </c>
      <c r="K5819" s="7">
        <v>45870</v>
      </c>
    </row>
    <row r="5820" spans="8:11" ht="33.75" x14ac:dyDescent="0.25">
      <c r="H5820" s="22" t="s">
        <v>1092</v>
      </c>
      <c r="I5820" s="17" t="s">
        <v>2470</v>
      </c>
      <c r="J5820" s="5">
        <v>0</v>
      </c>
      <c r="K5820" s="7">
        <v>45870</v>
      </c>
    </row>
    <row r="5821" spans="8:11" ht="33.75" x14ac:dyDescent="0.25">
      <c r="H5821" s="22" t="s">
        <v>68</v>
      </c>
      <c r="I5821" s="17" t="s">
        <v>2470</v>
      </c>
      <c r="J5821" s="5">
        <v>0</v>
      </c>
      <c r="K5821" s="7">
        <v>45870</v>
      </c>
    </row>
    <row r="5822" spans="8:11" ht="33.75" x14ac:dyDescent="0.25">
      <c r="H5822" s="22" t="s">
        <v>68</v>
      </c>
      <c r="I5822" s="17" t="s">
        <v>2470</v>
      </c>
      <c r="J5822" s="5">
        <v>0</v>
      </c>
      <c r="K5822" s="7">
        <v>45870</v>
      </c>
    </row>
    <row r="5823" spans="8:11" ht="33.75" x14ac:dyDescent="0.25">
      <c r="H5823" s="22" t="s">
        <v>33</v>
      </c>
      <c r="I5823" s="17" t="s">
        <v>2470</v>
      </c>
      <c r="J5823" s="5">
        <v>0</v>
      </c>
      <c r="K5823" s="7">
        <v>45870</v>
      </c>
    </row>
    <row r="5824" spans="8:11" ht="33.75" x14ac:dyDescent="0.25">
      <c r="H5824" s="22" t="s">
        <v>43</v>
      </c>
      <c r="I5824" s="17" t="s">
        <v>2470</v>
      </c>
      <c r="J5824" s="5">
        <v>0</v>
      </c>
      <c r="K5824" s="7">
        <v>45870</v>
      </c>
    </row>
    <row r="5825" spans="8:11" ht="33.75" x14ac:dyDescent="0.25">
      <c r="H5825" s="22" t="s">
        <v>324</v>
      </c>
      <c r="I5825" s="17" t="s">
        <v>2470</v>
      </c>
      <c r="J5825" s="5">
        <v>0</v>
      </c>
      <c r="K5825" s="7">
        <v>45870</v>
      </c>
    </row>
    <row r="5826" spans="8:11" ht="33.75" x14ac:dyDescent="0.25">
      <c r="H5826" s="22" t="s">
        <v>1414</v>
      </c>
      <c r="I5826" s="17" t="s">
        <v>2470</v>
      </c>
      <c r="J5826" s="5">
        <v>0</v>
      </c>
      <c r="K5826" s="7">
        <v>45870</v>
      </c>
    </row>
    <row r="5827" spans="8:11" ht="33.75" x14ac:dyDescent="0.25">
      <c r="H5827" s="22" t="s">
        <v>263</v>
      </c>
      <c r="I5827" s="17" t="s">
        <v>2470</v>
      </c>
      <c r="J5827" s="5">
        <v>0</v>
      </c>
      <c r="K5827" s="7">
        <v>45870</v>
      </c>
    </row>
    <row r="5828" spans="8:11" ht="33.75" x14ac:dyDescent="0.25">
      <c r="H5828" s="22" t="s">
        <v>418</v>
      </c>
      <c r="I5828" s="17" t="s">
        <v>2470</v>
      </c>
      <c r="J5828" s="5">
        <v>0</v>
      </c>
      <c r="K5828" s="7">
        <v>45870</v>
      </c>
    </row>
    <row r="5829" spans="8:11" ht="33.75" x14ac:dyDescent="0.25">
      <c r="H5829" s="22" t="s">
        <v>170</v>
      </c>
      <c r="I5829" s="17" t="s">
        <v>2470</v>
      </c>
      <c r="J5829" s="5">
        <v>0</v>
      </c>
      <c r="K5829" s="7">
        <v>45870</v>
      </c>
    </row>
    <row r="5830" spans="8:11" ht="33.75" x14ac:dyDescent="0.25">
      <c r="H5830" s="22" t="s">
        <v>207</v>
      </c>
      <c r="I5830" s="17" t="s">
        <v>2470</v>
      </c>
      <c r="J5830" s="5">
        <v>0</v>
      </c>
      <c r="K5830" s="7">
        <v>45870</v>
      </c>
    </row>
    <row r="5831" spans="8:11" ht="33.75" x14ac:dyDescent="0.25">
      <c r="H5831" s="22" t="s">
        <v>134</v>
      </c>
      <c r="I5831" s="17" t="s">
        <v>2470</v>
      </c>
      <c r="J5831" s="5">
        <v>0</v>
      </c>
      <c r="K5831" s="7">
        <v>45870</v>
      </c>
    </row>
    <row r="5832" spans="8:11" ht="33.75" x14ac:dyDescent="0.25">
      <c r="H5832" s="22" t="s">
        <v>567</v>
      </c>
      <c r="I5832" s="17" t="s">
        <v>2470</v>
      </c>
      <c r="J5832" s="5">
        <v>0</v>
      </c>
      <c r="K5832" s="7">
        <v>45870</v>
      </c>
    </row>
    <row r="5833" spans="8:11" ht="33.75" x14ac:dyDescent="0.25">
      <c r="H5833" s="22" t="s">
        <v>293</v>
      </c>
      <c r="I5833" s="17" t="s">
        <v>2470</v>
      </c>
      <c r="J5833" s="5">
        <v>0</v>
      </c>
      <c r="K5833" s="7">
        <v>45870</v>
      </c>
    </row>
    <row r="5834" spans="8:11" ht="33.75" x14ac:dyDescent="0.25">
      <c r="H5834" s="22" t="s">
        <v>771</v>
      </c>
      <c r="I5834" s="17" t="s">
        <v>2470</v>
      </c>
      <c r="J5834" s="5">
        <v>0</v>
      </c>
      <c r="K5834" s="7">
        <v>45870</v>
      </c>
    </row>
    <row r="5835" spans="8:11" ht="33.75" x14ac:dyDescent="0.25">
      <c r="H5835" s="22" t="s">
        <v>161</v>
      </c>
      <c r="I5835" s="17" t="s">
        <v>2470</v>
      </c>
      <c r="J5835" s="5">
        <v>0</v>
      </c>
      <c r="K5835" s="7">
        <v>45870</v>
      </c>
    </row>
    <row r="5836" spans="8:11" ht="33.75" x14ac:dyDescent="0.25">
      <c r="H5836" s="22" t="s">
        <v>210</v>
      </c>
      <c r="I5836" s="17" t="s">
        <v>2470</v>
      </c>
      <c r="J5836" s="5">
        <v>0</v>
      </c>
      <c r="K5836" s="7">
        <v>45870</v>
      </c>
    </row>
    <row r="5837" spans="8:11" ht="33.75" x14ac:dyDescent="0.25">
      <c r="H5837" s="22" t="s">
        <v>1093</v>
      </c>
      <c r="I5837" s="17" t="s">
        <v>2470</v>
      </c>
      <c r="J5837" s="5">
        <v>0</v>
      </c>
      <c r="K5837" s="7">
        <v>45870</v>
      </c>
    </row>
    <row r="5838" spans="8:11" ht="33.75" x14ac:dyDescent="0.25">
      <c r="H5838" s="22" t="s">
        <v>347</v>
      </c>
      <c r="I5838" s="17" t="s">
        <v>2470</v>
      </c>
      <c r="J5838" s="5">
        <v>0</v>
      </c>
      <c r="K5838" s="7">
        <v>45870</v>
      </c>
    </row>
    <row r="5839" spans="8:11" ht="33.75" x14ac:dyDescent="0.25">
      <c r="H5839" s="22" t="s">
        <v>188</v>
      </c>
      <c r="I5839" s="17" t="s">
        <v>2470</v>
      </c>
      <c r="J5839" s="5">
        <v>0</v>
      </c>
      <c r="K5839" s="7">
        <v>45870</v>
      </c>
    </row>
    <row r="5840" spans="8:11" ht="33.75" x14ac:dyDescent="0.25">
      <c r="H5840" s="22" t="s">
        <v>275</v>
      </c>
      <c r="I5840" s="17" t="s">
        <v>2470</v>
      </c>
      <c r="J5840" s="5">
        <v>0</v>
      </c>
      <c r="K5840" s="7">
        <v>45870</v>
      </c>
    </row>
    <row r="5841" spans="8:11" ht="33.75" x14ac:dyDescent="0.25">
      <c r="H5841" s="22" t="s">
        <v>83</v>
      </c>
      <c r="I5841" s="17" t="s">
        <v>2470</v>
      </c>
      <c r="J5841" s="5">
        <v>0</v>
      </c>
      <c r="K5841" s="7">
        <v>45870</v>
      </c>
    </row>
    <row r="5842" spans="8:11" ht="33.75" x14ac:dyDescent="0.25">
      <c r="H5842" s="22" t="s">
        <v>706</v>
      </c>
      <c r="I5842" s="17" t="s">
        <v>2470</v>
      </c>
      <c r="J5842" s="5">
        <v>0</v>
      </c>
      <c r="K5842" s="7">
        <v>45870</v>
      </c>
    </row>
    <row r="5843" spans="8:11" ht="33.75" x14ac:dyDescent="0.25">
      <c r="H5843" s="22" t="s">
        <v>76</v>
      </c>
      <c r="I5843" s="17" t="s">
        <v>2470</v>
      </c>
      <c r="J5843" s="5">
        <v>0</v>
      </c>
      <c r="K5843" s="7">
        <v>45870</v>
      </c>
    </row>
    <row r="5844" spans="8:11" ht="33.75" x14ac:dyDescent="0.25">
      <c r="H5844" s="22" t="s">
        <v>68</v>
      </c>
      <c r="I5844" s="17" t="s">
        <v>2470</v>
      </c>
      <c r="J5844" s="5">
        <v>0</v>
      </c>
      <c r="K5844" s="7">
        <v>45870</v>
      </c>
    </row>
    <row r="5845" spans="8:11" ht="33.75" x14ac:dyDescent="0.25">
      <c r="H5845" s="22" t="s">
        <v>68</v>
      </c>
      <c r="I5845" s="17" t="s">
        <v>2470</v>
      </c>
      <c r="J5845" s="5">
        <v>0</v>
      </c>
      <c r="K5845" s="7">
        <v>45870</v>
      </c>
    </row>
    <row r="5846" spans="8:11" ht="33.75" x14ac:dyDescent="0.25">
      <c r="H5846" s="22" t="s">
        <v>153</v>
      </c>
      <c r="I5846" s="17" t="s">
        <v>2470</v>
      </c>
      <c r="J5846" s="5">
        <v>0</v>
      </c>
      <c r="K5846" s="7">
        <v>45870</v>
      </c>
    </row>
    <row r="5847" spans="8:11" ht="33.75" x14ac:dyDescent="0.25">
      <c r="H5847" s="22" t="s">
        <v>677</v>
      </c>
      <c r="I5847" s="17" t="s">
        <v>2470</v>
      </c>
      <c r="J5847" s="5">
        <v>0</v>
      </c>
      <c r="K5847" s="7">
        <v>45870</v>
      </c>
    </row>
    <row r="5848" spans="8:11" ht="33.75" x14ac:dyDescent="0.25">
      <c r="H5848" s="22" t="s">
        <v>962</v>
      </c>
      <c r="I5848" s="17" t="s">
        <v>2470</v>
      </c>
      <c r="J5848" s="5">
        <v>0</v>
      </c>
      <c r="K5848" s="7">
        <v>45870</v>
      </c>
    </row>
    <row r="5849" spans="8:11" ht="33.75" x14ac:dyDescent="0.25">
      <c r="H5849" s="22" t="s">
        <v>843</v>
      </c>
      <c r="I5849" s="17" t="s">
        <v>2470</v>
      </c>
      <c r="J5849" s="5">
        <v>0</v>
      </c>
      <c r="K5849" s="7">
        <v>45870</v>
      </c>
    </row>
    <row r="5850" spans="8:11" ht="33.75" x14ac:dyDescent="0.25">
      <c r="H5850" s="22" t="s">
        <v>93</v>
      </c>
      <c r="I5850" s="17" t="s">
        <v>2470</v>
      </c>
      <c r="J5850" s="5">
        <v>0</v>
      </c>
      <c r="K5850" s="7">
        <v>45870</v>
      </c>
    </row>
    <row r="5851" spans="8:11" ht="33.75" x14ac:dyDescent="0.25">
      <c r="H5851" s="22" t="s">
        <v>611</v>
      </c>
      <c r="I5851" s="17" t="s">
        <v>2470</v>
      </c>
      <c r="J5851" s="5">
        <v>0</v>
      </c>
      <c r="K5851" s="7">
        <v>45870</v>
      </c>
    </row>
    <row r="5852" spans="8:11" ht="33.75" x14ac:dyDescent="0.25">
      <c r="H5852" s="22" t="s">
        <v>383</v>
      </c>
      <c r="I5852" s="17" t="s">
        <v>2470</v>
      </c>
      <c r="J5852" s="5">
        <v>0</v>
      </c>
      <c r="K5852" s="7">
        <v>45870</v>
      </c>
    </row>
    <row r="5853" spans="8:11" ht="33.75" x14ac:dyDescent="0.25">
      <c r="H5853" s="22" t="s">
        <v>1156</v>
      </c>
      <c r="I5853" s="17" t="s">
        <v>2470</v>
      </c>
      <c r="J5853" s="5">
        <v>0</v>
      </c>
      <c r="K5853" s="7">
        <v>45870</v>
      </c>
    </row>
    <row r="5854" spans="8:11" ht="33.75" x14ac:dyDescent="0.25">
      <c r="H5854" s="22" t="s">
        <v>41</v>
      </c>
      <c r="I5854" s="17" t="s">
        <v>2470</v>
      </c>
      <c r="J5854" s="5">
        <v>0</v>
      </c>
      <c r="K5854" s="7">
        <v>45870</v>
      </c>
    </row>
    <row r="5855" spans="8:11" ht="33.75" x14ac:dyDescent="0.25">
      <c r="H5855" s="22" t="s">
        <v>1415</v>
      </c>
      <c r="I5855" s="17" t="s">
        <v>2470</v>
      </c>
      <c r="J5855" s="5">
        <v>0</v>
      </c>
      <c r="K5855" s="7">
        <v>45870</v>
      </c>
    </row>
    <row r="5856" spans="8:11" ht="33.75" x14ac:dyDescent="0.25">
      <c r="H5856" s="22" t="s">
        <v>62</v>
      </c>
      <c r="I5856" s="17" t="s">
        <v>2470</v>
      </c>
      <c r="J5856" s="5">
        <v>0</v>
      </c>
      <c r="K5856" s="7">
        <v>45870</v>
      </c>
    </row>
    <row r="5857" spans="8:11" ht="33.75" x14ac:dyDescent="0.25">
      <c r="H5857" s="22" t="s">
        <v>80</v>
      </c>
      <c r="I5857" s="17" t="s">
        <v>2470</v>
      </c>
      <c r="J5857" s="5">
        <v>0</v>
      </c>
      <c r="K5857" s="7">
        <v>45870</v>
      </c>
    </row>
    <row r="5858" spans="8:11" ht="33.75" x14ac:dyDescent="0.25">
      <c r="H5858" s="22" t="s">
        <v>270</v>
      </c>
      <c r="I5858" s="17" t="s">
        <v>2470</v>
      </c>
      <c r="J5858" s="5">
        <v>0</v>
      </c>
      <c r="K5858" s="7">
        <v>45870</v>
      </c>
    </row>
    <row r="5859" spans="8:11" ht="33.75" x14ac:dyDescent="0.25">
      <c r="H5859" s="22" t="s">
        <v>1232</v>
      </c>
      <c r="I5859" s="17" t="s">
        <v>2470</v>
      </c>
      <c r="J5859" s="5">
        <v>0</v>
      </c>
      <c r="K5859" s="7">
        <v>45870</v>
      </c>
    </row>
    <row r="5860" spans="8:11" ht="33.75" x14ac:dyDescent="0.25">
      <c r="H5860" s="22" t="s">
        <v>41</v>
      </c>
      <c r="I5860" s="17" t="s">
        <v>2470</v>
      </c>
      <c r="J5860" s="5">
        <v>0</v>
      </c>
      <c r="K5860" s="7">
        <v>45870</v>
      </c>
    </row>
    <row r="5861" spans="8:11" ht="33.75" x14ac:dyDescent="0.25">
      <c r="H5861" s="22" t="s">
        <v>1243</v>
      </c>
      <c r="I5861" s="17" t="s">
        <v>2470</v>
      </c>
      <c r="J5861" s="5">
        <v>0</v>
      </c>
      <c r="K5861" s="7">
        <v>45870</v>
      </c>
    </row>
    <row r="5862" spans="8:11" ht="33.75" x14ac:dyDescent="0.25">
      <c r="H5862" s="22" t="s">
        <v>366</v>
      </c>
      <c r="I5862" s="17" t="s">
        <v>2470</v>
      </c>
      <c r="J5862" s="5">
        <v>0</v>
      </c>
      <c r="K5862" s="7">
        <v>45870</v>
      </c>
    </row>
    <row r="5863" spans="8:11" ht="33.75" x14ac:dyDescent="0.25">
      <c r="H5863" s="22" t="s">
        <v>509</v>
      </c>
      <c r="I5863" s="17" t="s">
        <v>2470</v>
      </c>
      <c r="J5863" s="5">
        <v>0</v>
      </c>
      <c r="K5863" s="7">
        <v>45870</v>
      </c>
    </row>
    <row r="5864" spans="8:11" ht="33.75" x14ac:dyDescent="0.25">
      <c r="H5864" s="22" t="s">
        <v>901</v>
      </c>
      <c r="I5864" s="17" t="s">
        <v>2470</v>
      </c>
      <c r="J5864" s="5">
        <v>0</v>
      </c>
      <c r="K5864" s="7">
        <v>45870</v>
      </c>
    </row>
    <row r="5865" spans="8:11" ht="33.75" x14ac:dyDescent="0.25">
      <c r="H5865" s="22" t="s">
        <v>78</v>
      </c>
      <c r="I5865" s="17" t="s">
        <v>2470</v>
      </c>
      <c r="J5865" s="5">
        <v>0</v>
      </c>
      <c r="K5865" s="7">
        <v>45870</v>
      </c>
    </row>
    <row r="5866" spans="8:11" ht="33.75" x14ac:dyDescent="0.25">
      <c r="H5866" s="22" t="s">
        <v>151</v>
      </c>
      <c r="I5866" s="17" t="s">
        <v>2470</v>
      </c>
      <c r="J5866" s="5">
        <v>0</v>
      </c>
      <c r="K5866" s="7">
        <v>45870</v>
      </c>
    </row>
    <row r="5867" spans="8:11" ht="33.75" x14ac:dyDescent="0.25">
      <c r="H5867" s="22" t="s">
        <v>48</v>
      </c>
      <c r="I5867" s="17" t="s">
        <v>2470</v>
      </c>
      <c r="J5867" s="5">
        <v>0</v>
      </c>
      <c r="K5867" s="7">
        <v>45870</v>
      </c>
    </row>
    <row r="5868" spans="8:11" ht="33.75" x14ac:dyDescent="0.25">
      <c r="H5868" s="22" t="s">
        <v>1021</v>
      </c>
      <c r="I5868" s="17" t="s">
        <v>2470</v>
      </c>
      <c r="J5868" s="5">
        <v>0</v>
      </c>
      <c r="K5868" s="7">
        <v>45870</v>
      </c>
    </row>
    <row r="5869" spans="8:11" ht="33.75" x14ac:dyDescent="0.25">
      <c r="H5869" s="22" t="s">
        <v>625</v>
      </c>
      <c r="I5869" s="17" t="s">
        <v>2470</v>
      </c>
      <c r="J5869" s="5">
        <v>0</v>
      </c>
      <c r="K5869" s="7">
        <v>45870</v>
      </c>
    </row>
    <row r="5870" spans="8:11" ht="33.75" x14ac:dyDescent="0.25">
      <c r="H5870" s="22" t="s">
        <v>208</v>
      </c>
      <c r="I5870" s="17" t="s">
        <v>2470</v>
      </c>
      <c r="J5870" s="5">
        <v>0</v>
      </c>
      <c r="K5870" s="7">
        <v>45870</v>
      </c>
    </row>
    <row r="5871" spans="8:11" ht="33.75" x14ac:dyDescent="0.25">
      <c r="H5871" s="22" t="s">
        <v>584</v>
      </c>
      <c r="I5871" s="17" t="s">
        <v>2470</v>
      </c>
      <c r="J5871" s="5">
        <v>0</v>
      </c>
      <c r="K5871" s="7">
        <v>45870</v>
      </c>
    </row>
    <row r="5872" spans="8:11" ht="33.75" x14ac:dyDescent="0.25">
      <c r="H5872" s="22" t="s">
        <v>250</v>
      </c>
      <c r="I5872" s="17" t="s">
        <v>2470</v>
      </c>
      <c r="J5872" s="5">
        <v>0</v>
      </c>
      <c r="K5872" s="7">
        <v>45870</v>
      </c>
    </row>
    <row r="5873" spans="8:11" ht="33.75" x14ac:dyDescent="0.25">
      <c r="H5873" s="22" t="s">
        <v>507</v>
      </c>
      <c r="I5873" s="17" t="s">
        <v>2470</v>
      </c>
      <c r="J5873" s="5">
        <v>0</v>
      </c>
      <c r="K5873" s="7">
        <v>45870</v>
      </c>
    </row>
    <row r="5874" spans="8:11" ht="33.75" x14ac:dyDescent="0.25">
      <c r="H5874" s="22" t="s">
        <v>998</v>
      </c>
      <c r="I5874" s="17" t="s">
        <v>2470</v>
      </c>
      <c r="J5874" s="5">
        <v>0</v>
      </c>
      <c r="K5874" s="7">
        <v>45870</v>
      </c>
    </row>
    <row r="5875" spans="8:11" ht="33.75" x14ac:dyDescent="0.25">
      <c r="H5875" s="22" t="s">
        <v>40</v>
      </c>
      <c r="I5875" s="17" t="s">
        <v>2470</v>
      </c>
      <c r="J5875" s="5">
        <v>0</v>
      </c>
      <c r="K5875" s="7">
        <v>45870</v>
      </c>
    </row>
    <row r="5876" spans="8:11" ht="33.75" x14ac:dyDescent="0.25">
      <c r="H5876" s="22" t="s">
        <v>58</v>
      </c>
      <c r="I5876" s="17" t="s">
        <v>2470</v>
      </c>
      <c r="J5876" s="5">
        <v>0</v>
      </c>
      <c r="K5876" s="7">
        <v>45870</v>
      </c>
    </row>
    <row r="5877" spans="8:11" ht="33.75" x14ac:dyDescent="0.25">
      <c r="H5877" s="22" t="s">
        <v>84</v>
      </c>
      <c r="I5877" s="17" t="s">
        <v>2470</v>
      </c>
      <c r="J5877" s="5">
        <v>0</v>
      </c>
      <c r="K5877" s="7">
        <v>45870</v>
      </c>
    </row>
    <row r="5878" spans="8:11" ht="33.75" x14ac:dyDescent="0.25">
      <c r="H5878" s="22" t="s">
        <v>1416</v>
      </c>
      <c r="I5878" s="17" t="s">
        <v>2470</v>
      </c>
      <c r="J5878" s="5">
        <v>0</v>
      </c>
      <c r="K5878" s="7">
        <v>45870</v>
      </c>
    </row>
    <row r="5879" spans="8:11" ht="33.75" x14ac:dyDescent="0.25">
      <c r="H5879" s="22" t="s">
        <v>288</v>
      </c>
      <c r="I5879" s="17" t="s">
        <v>2470</v>
      </c>
      <c r="J5879" s="5">
        <v>0</v>
      </c>
      <c r="K5879" s="7">
        <v>45870</v>
      </c>
    </row>
    <row r="5880" spans="8:11" ht="33.75" x14ac:dyDescent="0.25">
      <c r="H5880" s="22" t="s">
        <v>79</v>
      </c>
      <c r="I5880" s="17" t="s">
        <v>2470</v>
      </c>
      <c r="J5880" s="5">
        <v>0</v>
      </c>
      <c r="K5880" s="7">
        <v>45870</v>
      </c>
    </row>
    <row r="5881" spans="8:11" ht="33.75" x14ac:dyDescent="0.25">
      <c r="H5881" s="22" t="s">
        <v>68</v>
      </c>
      <c r="I5881" s="17" t="s">
        <v>2470</v>
      </c>
      <c r="J5881" s="5">
        <v>0</v>
      </c>
      <c r="K5881" s="7">
        <v>45870</v>
      </c>
    </row>
    <row r="5882" spans="8:11" ht="33.75" x14ac:dyDescent="0.25">
      <c r="H5882" s="22" t="s">
        <v>650</v>
      </c>
      <c r="I5882" s="17" t="s">
        <v>2470</v>
      </c>
      <c r="J5882" s="5">
        <v>0</v>
      </c>
      <c r="K5882" s="7">
        <v>45870</v>
      </c>
    </row>
    <row r="5883" spans="8:11" ht="33.75" x14ac:dyDescent="0.25">
      <c r="H5883" s="22" t="s">
        <v>1417</v>
      </c>
      <c r="I5883" s="17" t="s">
        <v>2470</v>
      </c>
      <c r="J5883" s="5">
        <v>0</v>
      </c>
      <c r="K5883" s="7">
        <v>45870</v>
      </c>
    </row>
    <row r="5884" spans="8:11" ht="33.75" x14ac:dyDescent="0.25">
      <c r="H5884" s="22" t="s">
        <v>33</v>
      </c>
      <c r="I5884" s="17" t="s">
        <v>2470</v>
      </c>
      <c r="J5884" s="5">
        <v>0</v>
      </c>
      <c r="K5884" s="7">
        <v>45870</v>
      </c>
    </row>
    <row r="5885" spans="8:11" ht="33.75" x14ac:dyDescent="0.25">
      <c r="H5885" s="22" t="s">
        <v>39</v>
      </c>
      <c r="I5885" s="17" t="s">
        <v>2470</v>
      </c>
      <c r="J5885" s="5">
        <v>0</v>
      </c>
      <c r="K5885" s="7">
        <v>45870</v>
      </c>
    </row>
    <row r="5886" spans="8:11" ht="33.75" x14ac:dyDescent="0.25">
      <c r="H5886" s="22" t="s">
        <v>223</v>
      </c>
      <c r="I5886" s="17" t="s">
        <v>2470</v>
      </c>
      <c r="J5886" s="5">
        <v>0</v>
      </c>
      <c r="K5886" s="7">
        <v>45870</v>
      </c>
    </row>
    <row r="5887" spans="8:11" ht="33.75" x14ac:dyDescent="0.25">
      <c r="H5887" s="22" t="s">
        <v>41</v>
      </c>
      <c r="I5887" s="17" t="s">
        <v>2470</v>
      </c>
      <c r="J5887" s="5">
        <v>0</v>
      </c>
      <c r="K5887" s="7">
        <v>45870</v>
      </c>
    </row>
    <row r="5888" spans="8:11" ht="33.75" x14ac:dyDescent="0.25">
      <c r="H5888" s="22" t="s">
        <v>322</v>
      </c>
      <c r="I5888" s="17" t="s">
        <v>2470</v>
      </c>
      <c r="J5888" s="5">
        <v>0</v>
      </c>
      <c r="K5888" s="7">
        <v>45870</v>
      </c>
    </row>
    <row r="5889" spans="8:11" ht="33.75" x14ac:dyDescent="0.25">
      <c r="H5889" s="22" t="s">
        <v>41</v>
      </c>
      <c r="I5889" s="17" t="s">
        <v>2470</v>
      </c>
      <c r="J5889" s="5">
        <v>0</v>
      </c>
      <c r="K5889" s="7">
        <v>45870</v>
      </c>
    </row>
    <row r="5890" spans="8:11" ht="33.75" x14ac:dyDescent="0.25">
      <c r="H5890" s="22" t="s">
        <v>210</v>
      </c>
      <c r="I5890" s="17" t="s">
        <v>2470</v>
      </c>
      <c r="J5890" s="5">
        <v>0</v>
      </c>
      <c r="K5890" s="7">
        <v>45870</v>
      </c>
    </row>
    <row r="5891" spans="8:11" ht="33.75" x14ac:dyDescent="0.25">
      <c r="H5891" s="22" t="s">
        <v>378</v>
      </c>
      <c r="I5891" s="17" t="s">
        <v>2470</v>
      </c>
      <c r="J5891" s="5">
        <v>0</v>
      </c>
      <c r="K5891" s="7">
        <v>45870</v>
      </c>
    </row>
    <row r="5892" spans="8:11" ht="33.75" x14ac:dyDescent="0.25">
      <c r="H5892" s="22" t="s">
        <v>154</v>
      </c>
      <c r="I5892" s="17" t="s">
        <v>2470</v>
      </c>
      <c r="J5892" s="5">
        <v>0</v>
      </c>
      <c r="K5892" s="7">
        <v>45870</v>
      </c>
    </row>
    <row r="5893" spans="8:11" ht="33.75" x14ac:dyDescent="0.25">
      <c r="H5893" s="22" t="s">
        <v>272</v>
      </c>
      <c r="I5893" s="17" t="s">
        <v>2470</v>
      </c>
      <c r="J5893" s="5">
        <v>0</v>
      </c>
      <c r="K5893" s="7">
        <v>45870</v>
      </c>
    </row>
    <row r="5894" spans="8:11" ht="33.75" x14ac:dyDescent="0.25">
      <c r="H5894" s="22" t="s">
        <v>54</v>
      </c>
      <c r="I5894" s="17" t="s">
        <v>2470</v>
      </c>
      <c r="J5894" s="5">
        <v>0</v>
      </c>
      <c r="K5894" s="7">
        <v>45870</v>
      </c>
    </row>
    <row r="5895" spans="8:11" ht="33.75" x14ac:dyDescent="0.25">
      <c r="H5895" s="22" t="s">
        <v>246</v>
      </c>
      <c r="I5895" s="17" t="s">
        <v>2470</v>
      </c>
      <c r="J5895" s="5">
        <v>0</v>
      </c>
      <c r="K5895" s="7">
        <v>45870</v>
      </c>
    </row>
    <row r="5896" spans="8:11" ht="33.75" x14ac:dyDescent="0.25">
      <c r="H5896" s="22" t="s">
        <v>62</v>
      </c>
      <c r="I5896" s="17" t="s">
        <v>2470</v>
      </c>
      <c r="J5896" s="5">
        <v>0</v>
      </c>
      <c r="K5896" s="7">
        <v>45870</v>
      </c>
    </row>
    <row r="5897" spans="8:11" ht="33.75" x14ac:dyDescent="0.25">
      <c r="H5897" s="22" t="s">
        <v>160</v>
      </c>
      <c r="I5897" s="17" t="s">
        <v>2470</v>
      </c>
      <c r="J5897" s="5">
        <v>0</v>
      </c>
      <c r="K5897" s="7">
        <v>45870</v>
      </c>
    </row>
    <row r="5898" spans="8:11" ht="33.75" x14ac:dyDescent="0.25">
      <c r="H5898" s="22" t="s">
        <v>1418</v>
      </c>
      <c r="I5898" s="17" t="s">
        <v>2470</v>
      </c>
      <c r="J5898" s="5">
        <v>0</v>
      </c>
      <c r="K5898" s="7">
        <v>45870</v>
      </c>
    </row>
    <row r="5899" spans="8:11" ht="33.75" x14ac:dyDescent="0.25">
      <c r="H5899" s="22" t="s">
        <v>60</v>
      </c>
      <c r="I5899" s="17" t="s">
        <v>2470</v>
      </c>
      <c r="J5899" s="5">
        <v>0</v>
      </c>
      <c r="K5899" s="7">
        <v>45870</v>
      </c>
    </row>
    <row r="5900" spans="8:11" ht="33.75" x14ac:dyDescent="0.25">
      <c r="H5900" s="22" t="s">
        <v>68</v>
      </c>
      <c r="I5900" s="17" t="s">
        <v>2470</v>
      </c>
      <c r="J5900" s="5">
        <v>0</v>
      </c>
      <c r="K5900" s="7">
        <v>45870</v>
      </c>
    </row>
    <row r="5901" spans="8:11" ht="33.75" x14ac:dyDescent="0.25">
      <c r="H5901" s="22" t="s">
        <v>41</v>
      </c>
      <c r="I5901" s="17" t="s">
        <v>2470</v>
      </c>
      <c r="J5901" s="5">
        <v>0</v>
      </c>
      <c r="K5901" s="7">
        <v>45870</v>
      </c>
    </row>
    <row r="5902" spans="8:11" ht="33.75" x14ac:dyDescent="0.25">
      <c r="H5902" s="22" t="s">
        <v>268</v>
      </c>
      <c r="I5902" s="17" t="s">
        <v>2470</v>
      </c>
      <c r="J5902" s="5">
        <v>0</v>
      </c>
      <c r="K5902" s="7">
        <v>45870</v>
      </c>
    </row>
    <row r="5903" spans="8:11" ht="33.75" x14ac:dyDescent="0.25">
      <c r="H5903" s="22" t="s">
        <v>235</v>
      </c>
      <c r="I5903" s="17" t="s">
        <v>2470</v>
      </c>
      <c r="J5903" s="5">
        <v>0</v>
      </c>
      <c r="K5903" s="7">
        <v>45870</v>
      </c>
    </row>
    <row r="5904" spans="8:11" ht="33.75" x14ac:dyDescent="0.25">
      <c r="H5904" s="22" t="s">
        <v>1201</v>
      </c>
      <c r="I5904" s="17" t="s">
        <v>2470</v>
      </c>
      <c r="J5904" s="5">
        <v>0</v>
      </c>
      <c r="K5904" s="7">
        <v>45870</v>
      </c>
    </row>
    <row r="5905" spans="8:11" ht="33.75" x14ac:dyDescent="0.25">
      <c r="H5905" s="22" t="s">
        <v>77</v>
      </c>
      <c r="I5905" s="17" t="s">
        <v>2470</v>
      </c>
      <c r="J5905" s="5">
        <v>0</v>
      </c>
      <c r="K5905" s="7">
        <v>45870</v>
      </c>
    </row>
    <row r="5906" spans="8:11" ht="33.75" x14ac:dyDescent="0.25">
      <c r="H5906" s="22" t="s">
        <v>173</v>
      </c>
      <c r="I5906" s="17" t="s">
        <v>2470</v>
      </c>
      <c r="J5906" s="5">
        <v>0</v>
      </c>
      <c r="K5906" s="7">
        <v>45870</v>
      </c>
    </row>
    <row r="5907" spans="8:11" ht="33.75" x14ac:dyDescent="0.25">
      <c r="H5907" s="22" t="s">
        <v>209</v>
      </c>
      <c r="I5907" s="17" t="s">
        <v>2470</v>
      </c>
      <c r="J5907" s="5">
        <v>0</v>
      </c>
      <c r="K5907" s="7">
        <v>45870</v>
      </c>
    </row>
    <row r="5908" spans="8:11" ht="33.75" x14ac:dyDescent="0.25">
      <c r="H5908" s="22" t="s">
        <v>76</v>
      </c>
      <c r="I5908" s="17" t="s">
        <v>2470</v>
      </c>
      <c r="J5908" s="5">
        <v>0</v>
      </c>
      <c r="K5908" s="7">
        <v>45870</v>
      </c>
    </row>
    <row r="5909" spans="8:11" ht="33.75" x14ac:dyDescent="0.25">
      <c r="H5909" s="22" t="s">
        <v>682</v>
      </c>
      <c r="I5909" s="17" t="s">
        <v>2470</v>
      </c>
      <c r="J5909" s="5">
        <v>0</v>
      </c>
      <c r="K5909" s="7">
        <v>45870</v>
      </c>
    </row>
    <row r="5910" spans="8:11" ht="33.75" x14ac:dyDescent="0.25">
      <c r="H5910" s="22" t="s">
        <v>46</v>
      </c>
      <c r="I5910" s="17" t="s">
        <v>2470</v>
      </c>
      <c r="J5910" s="5">
        <v>0</v>
      </c>
      <c r="K5910" s="7">
        <v>45870</v>
      </c>
    </row>
    <row r="5911" spans="8:11" ht="33.75" x14ac:dyDescent="0.25">
      <c r="H5911" s="22" t="s">
        <v>774</v>
      </c>
      <c r="I5911" s="17" t="s">
        <v>2470</v>
      </c>
      <c r="J5911" s="5">
        <v>0</v>
      </c>
      <c r="K5911" s="7">
        <v>45870</v>
      </c>
    </row>
    <row r="5912" spans="8:11" ht="33.75" x14ac:dyDescent="0.25">
      <c r="H5912" s="22" t="s">
        <v>168</v>
      </c>
      <c r="I5912" s="17" t="s">
        <v>2470</v>
      </c>
      <c r="J5912" s="5">
        <v>0</v>
      </c>
      <c r="K5912" s="7">
        <v>45870</v>
      </c>
    </row>
    <row r="5913" spans="8:11" ht="33.75" x14ac:dyDescent="0.25">
      <c r="H5913" s="22" t="s">
        <v>511</v>
      </c>
      <c r="I5913" s="17" t="s">
        <v>2470</v>
      </c>
      <c r="J5913" s="5">
        <v>0</v>
      </c>
      <c r="K5913" s="7">
        <v>45870</v>
      </c>
    </row>
    <row r="5914" spans="8:11" ht="33.75" x14ac:dyDescent="0.25">
      <c r="H5914" s="22" t="s">
        <v>625</v>
      </c>
      <c r="I5914" s="17" t="s">
        <v>2470</v>
      </c>
      <c r="J5914" s="5">
        <v>0</v>
      </c>
      <c r="K5914" s="7">
        <v>45870</v>
      </c>
    </row>
    <row r="5915" spans="8:11" ht="33.75" x14ac:dyDescent="0.25">
      <c r="H5915" s="22" t="s">
        <v>836</v>
      </c>
      <c r="I5915" s="17" t="s">
        <v>2470</v>
      </c>
      <c r="J5915" s="5">
        <v>0</v>
      </c>
      <c r="K5915" s="7">
        <v>45870</v>
      </c>
    </row>
    <row r="5916" spans="8:11" ht="33.75" x14ac:dyDescent="0.25">
      <c r="H5916" s="22" t="s">
        <v>584</v>
      </c>
      <c r="I5916" s="17" t="s">
        <v>2470</v>
      </c>
      <c r="J5916" s="5">
        <v>0</v>
      </c>
      <c r="K5916" s="7">
        <v>45870</v>
      </c>
    </row>
    <row r="5917" spans="8:11" ht="33.75" x14ac:dyDescent="0.25">
      <c r="H5917" s="22" t="s">
        <v>417</v>
      </c>
      <c r="I5917" s="17" t="s">
        <v>2470</v>
      </c>
      <c r="J5917" s="5">
        <v>0</v>
      </c>
      <c r="K5917" s="7">
        <v>45870</v>
      </c>
    </row>
    <row r="5918" spans="8:11" ht="33.75" x14ac:dyDescent="0.25">
      <c r="H5918" s="22" t="s">
        <v>355</v>
      </c>
      <c r="I5918" s="17" t="s">
        <v>2470</v>
      </c>
      <c r="J5918" s="5">
        <v>0</v>
      </c>
      <c r="K5918" s="7">
        <v>45870</v>
      </c>
    </row>
    <row r="5919" spans="8:11" ht="33.75" x14ac:dyDescent="0.25">
      <c r="H5919" s="22" t="s">
        <v>65</v>
      </c>
      <c r="I5919" s="17" t="s">
        <v>2470</v>
      </c>
      <c r="J5919" s="5">
        <v>0</v>
      </c>
      <c r="K5919" s="7">
        <v>45870</v>
      </c>
    </row>
    <row r="5920" spans="8:11" ht="33.75" x14ac:dyDescent="0.25">
      <c r="H5920" s="22" t="s">
        <v>65</v>
      </c>
      <c r="I5920" s="17" t="s">
        <v>2470</v>
      </c>
      <c r="J5920" s="5">
        <v>0</v>
      </c>
      <c r="K5920" s="7">
        <v>45870</v>
      </c>
    </row>
    <row r="5921" spans="8:11" ht="33.75" x14ac:dyDescent="0.25">
      <c r="H5921" s="22" t="s">
        <v>68</v>
      </c>
      <c r="I5921" s="17" t="s">
        <v>2470</v>
      </c>
      <c r="J5921" s="5">
        <v>0</v>
      </c>
      <c r="K5921" s="7">
        <v>45870</v>
      </c>
    </row>
    <row r="5922" spans="8:11" ht="33.75" x14ac:dyDescent="0.25">
      <c r="H5922" s="22" t="s">
        <v>37</v>
      </c>
      <c r="I5922" s="17" t="s">
        <v>2470</v>
      </c>
      <c r="J5922" s="5">
        <v>0</v>
      </c>
      <c r="K5922" s="7">
        <v>45870</v>
      </c>
    </row>
    <row r="5923" spans="8:11" ht="33.75" x14ac:dyDescent="0.25">
      <c r="H5923" s="22" t="s">
        <v>52</v>
      </c>
      <c r="I5923" s="17" t="s">
        <v>2470</v>
      </c>
      <c r="J5923" s="5">
        <v>0</v>
      </c>
      <c r="K5923" s="7">
        <v>45870</v>
      </c>
    </row>
    <row r="5924" spans="8:11" ht="33.75" x14ac:dyDescent="0.25">
      <c r="H5924" s="22" t="s">
        <v>133</v>
      </c>
      <c r="I5924" s="17" t="s">
        <v>2470</v>
      </c>
      <c r="J5924" s="5">
        <v>0</v>
      </c>
      <c r="K5924" s="7">
        <v>45870</v>
      </c>
    </row>
    <row r="5925" spans="8:11" ht="33.75" x14ac:dyDescent="0.25">
      <c r="H5925" s="22" t="s">
        <v>268</v>
      </c>
      <c r="I5925" s="17" t="s">
        <v>2470</v>
      </c>
      <c r="J5925" s="5">
        <v>0</v>
      </c>
      <c r="K5925" s="7">
        <v>45870</v>
      </c>
    </row>
    <row r="5926" spans="8:11" ht="33.75" x14ac:dyDescent="0.25">
      <c r="H5926" s="22" t="s">
        <v>1419</v>
      </c>
      <c r="I5926" s="17" t="s">
        <v>2470</v>
      </c>
      <c r="J5926" s="5">
        <v>0</v>
      </c>
      <c r="K5926" s="7">
        <v>45870</v>
      </c>
    </row>
    <row r="5927" spans="8:11" ht="33.75" x14ac:dyDescent="0.25">
      <c r="H5927" s="22" t="s">
        <v>68</v>
      </c>
      <c r="I5927" s="17" t="s">
        <v>2470</v>
      </c>
      <c r="J5927" s="5">
        <v>0</v>
      </c>
      <c r="K5927" s="7">
        <v>45870</v>
      </c>
    </row>
    <row r="5928" spans="8:11" ht="33.75" x14ac:dyDescent="0.25">
      <c r="H5928" s="22" t="s">
        <v>1149</v>
      </c>
      <c r="I5928" s="17" t="s">
        <v>2470</v>
      </c>
      <c r="J5928" s="5">
        <v>0</v>
      </c>
      <c r="K5928" s="7">
        <v>45870</v>
      </c>
    </row>
    <row r="5929" spans="8:11" ht="33.75" x14ac:dyDescent="0.25">
      <c r="H5929" s="22" t="s">
        <v>1420</v>
      </c>
      <c r="I5929" s="17" t="s">
        <v>2470</v>
      </c>
      <c r="J5929" s="5">
        <v>0</v>
      </c>
      <c r="K5929" s="7">
        <v>45870</v>
      </c>
    </row>
    <row r="5930" spans="8:11" ht="33.75" x14ac:dyDescent="0.25">
      <c r="H5930" s="22" t="s">
        <v>62</v>
      </c>
      <c r="I5930" s="17" t="s">
        <v>2470</v>
      </c>
      <c r="J5930" s="5">
        <v>0</v>
      </c>
      <c r="K5930" s="7">
        <v>45870</v>
      </c>
    </row>
    <row r="5931" spans="8:11" ht="33.75" x14ac:dyDescent="0.25">
      <c r="H5931" s="22" t="s">
        <v>417</v>
      </c>
      <c r="I5931" s="17" t="s">
        <v>2470</v>
      </c>
      <c r="J5931" s="5">
        <v>0</v>
      </c>
      <c r="K5931" s="7">
        <v>45870</v>
      </c>
    </row>
    <row r="5932" spans="8:11" ht="33.75" x14ac:dyDescent="0.25">
      <c r="H5932" s="22" t="s">
        <v>157</v>
      </c>
      <c r="I5932" s="17" t="s">
        <v>2470</v>
      </c>
      <c r="J5932" s="5">
        <v>0</v>
      </c>
      <c r="K5932" s="7">
        <v>45870</v>
      </c>
    </row>
    <row r="5933" spans="8:11" ht="33.75" x14ac:dyDescent="0.25">
      <c r="H5933" s="22" t="s">
        <v>68</v>
      </c>
      <c r="I5933" s="17" t="s">
        <v>2470</v>
      </c>
      <c r="J5933" s="5">
        <v>0</v>
      </c>
      <c r="K5933" s="7">
        <v>45870</v>
      </c>
    </row>
    <row r="5934" spans="8:11" ht="33.75" x14ac:dyDescent="0.25">
      <c r="H5934" s="22" t="s">
        <v>355</v>
      </c>
      <c r="I5934" s="17" t="s">
        <v>2470</v>
      </c>
      <c r="J5934" s="5">
        <v>0</v>
      </c>
      <c r="K5934" s="7">
        <v>45870</v>
      </c>
    </row>
    <row r="5935" spans="8:11" ht="33.75" x14ac:dyDescent="0.25">
      <c r="H5935" s="22" t="s">
        <v>171</v>
      </c>
      <c r="I5935" s="17" t="s">
        <v>2470</v>
      </c>
      <c r="J5935" s="5">
        <v>0</v>
      </c>
      <c r="K5935" s="7">
        <v>45870</v>
      </c>
    </row>
    <row r="5936" spans="8:11" ht="33.75" x14ac:dyDescent="0.25">
      <c r="H5936" s="22" t="s">
        <v>234</v>
      </c>
      <c r="I5936" s="17" t="s">
        <v>2470</v>
      </c>
      <c r="J5936" s="5">
        <v>0</v>
      </c>
      <c r="K5936" s="7">
        <v>45870</v>
      </c>
    </row>
    <row r="5937" spans="8:11" ht="33.75" x14ac:dyDescent="0.25">
      <c r="H5937" s="22" t="s">
        <v>811</v>
      </c>
      <c r="I5937" s="17" t="s">
        <v>2470</v>
      </c>
      <c r="J5937" s="5">
        <v>0</v>
      </c>
      <c r="K5937" s="7">
        <v>45870</v>
      </c>
    </row>
    <row r="5938" spans="8:11" ht="33.75" x14ac:dyDescent="0.25">
      <c r="H5938" s="22" t="s">
        <v>1421</v>
      </c>
      <c r="I5938" s="17" t="s">
        <v>2470</v>
      </c>
      <c r="J5938" s="5">
        <v>0</v>
      </c>
      <c r="K5938" s="7">
        <v>45870</v>
      </c>
    </row>
    <row r="5939" spans="8:11" ht="33.75" x14ac:dyDescent="0.25">
      <c r="H5939" s="22" t="s">
        <v>1422</v>
      </c>
      <c r="I5939" s="17" t="s">
        <v>2470</v>
      </c>
      <c r="J5939" s="5">
        <v>0</v>
      </c>
      <c r="K5939" s="7">
        <v>45870</v>
      </c>
    </row>
    <row r="5940" spans="8:11" ht="33.75" x14ac:dyDescent="0.25">
      <c r="H5940" s="22" t="s">
        <v>298</v>
      </c>
      <c r="I5940" s="17" t="s">
        <v>2470</v>
      </c>
      <c r="J5940" s="5">
        <v>0</v>
      </c>
      <c r="K5940" s="7">
        <v>45870</v>
      </c>
    </row>
    <row r="5941" spans="8:11" ht="33.75" x14ac:dyDescent="0.25">
      <c r="H5941" s="22" t="s">
        <v>692</v>
      </c>
      <c r="I5941" s="17" t="s">
        <v>2470</v>
      </c>
      <c r="J5941" s="5">
        <v>0</v>
      </c>
      <c r="K5941" s="7">
        <v>45870</v>
      </c>
    </row>
    <row r="5942" spans="8:11" ht="33.75" x14ac:dyDescent="0.25">
      <c r="H5942" s="22" t="s">
        <v>161</v>
      </c>
      <c r="I5942" s="17" t="s">
        <v>2470</v>
      </c>
      <c r="J5942" s="5">
        <v>0</v>
      </c>
      <c r="K5942" s="7">
        <v>45870</v>
      </c>
    </row>
    <row r="5943" spans="8:11" ht="33.75" x14ac:dyDescent="0.25">
      <c r="H5943" s="22" t="s">
        <v>177</v>
      </c>
      <c r="I5943" s="17" t="s">
        <v>2470</v>
      </c>
      <c r="J5943" s="5">
        <v>0</v>
      </c>
      <c r="K5943" s="7">
        <v>45870</v>
      </c>
    </row>
    <row r="5944" spans="8:11" ht="33.75" x14ac:dyDescent="0.25">
      <c r="H5944" s="22" t="s">
        <v>59</v>
      </c>
      <c r="I5944" s="17" t="s">
        <v>2470</v>
      </c>
      <c r="J5944" s="5">
        <v>0</v>
      </c>
      <c r="K5944" s="7">
        <v>45870</v>
      </c>
    </row>
    <row r="5945" spans="8:11" ht="33.75" x14ac:dyDescent="0.25">
      <c r="H5945" s="22" t="s">
        <v>36</v>
      </c>
      <c r="I5945" s="17" t="s">
        <v>2470</v>
      </c>
      <c r="J5945" s="5">
        <v>0</v>
      </c>
      <c r="K5945" s="7">
        <v>45870</v>
      </c>
    </row>
    <row r="5946" spans="8:11" ht="33.75" x14ac:dyDescent="0.25">
      <c r="H5946" s="22" t="s">
        <v>203</v>
      </c>
      <c r="I5946" s="17" t="s">
        <v>2470</v>
      </c>
      <c r="J5946" s="5">
        <v>0</v>
      </c>
      <c r="K5946" s="7">
        <v>45870</v>
      </c>
    </row>
    <row r="5947" spans="8:11" ht="33.75" x14ac:dyDescent="0.25">
      <c r="H5947" s="22" t="s">
        <v>223</v>
      </c>
      <c r="I5947" s="17" t="s">
        <v>2470</v>
      </c>
      <c r="J5947" s="5">
        <v>0</v>
      </c>
      <c r="K5947" s="7">
        <v>45870</v>
      </c>
    </row>
    <row r="5948" spans="8:11" ht="33.75" x14ac:dyDescent="0.25">
      <c r="H5948" s="22" t="s">
        <v>393</v>
      </c>
      <c r="I5948" s="17" t="s">
        <v>2470</v>
      </c>
      <c r="J5948" s="5">
        <v>0</v>
      </c>
      <c r="K5948" s="7">
        <v>45870</v>
      </c>
    </row>
    <row r="5949" spans="8:11" ht="33.75" x14ac:dyDescent="0.25">
      <c r="H5949" s="22" t="s">
        <v>33</v>
      </c>
      <c r="I5949" s="17" t="s">
        <v>2470</v>
      </c>
      <c r="J5949" s="5">
        <v>0</v>
      </c>
      <c r="K5949" s="7">
        <v>45870</v>
      </c>
    </row>
    <row r="5950" spans="8:11" ht="33.75" x14ac:dyDescent="0.25">
      <c r="H5950" s="22" t="s">
        <v>223</v>
      </c>
      <c r="I5950" s="17" t="s">
        <v>2470</v>
      </c>
      <c r="J5950" s="5">
        <v>0</v>
      </c>
      <c r="K5950" s="7">
        <v>45870</v>
      </c>
    </row>
    <row r="5951" spans="8:11" ht="33.75" x14ac:dyDescent="0.25">
      <c r="H5951" s="22" t="s">
        <v>272</v>
      </c>
      <c r="I5951" s="17" t="s">
        <v>2470</v>
      </c>
      <c r="J5951" s="5">
        <v>0</v>
      </c>
      <c r="K5951" s="7">
        <v>45870</v>
      </c>
    </row>
    <row r="5952" spans="8:11" ht="33.75" x14ac:dyDescent="0.25">
      <c r="H5952" s="22" t="s">
        <v>320</v>
      </c>
      <c r="I5952" s="17" t="s">
        <v>2470</v>
      </c>
      <c r="J5952" s="5">
        <v>0</v>
      </c>
      <c r="K5952" s="7">
        <v>45870</v>
      </c>
    </row>
    <row r="5953" spans="8:11" ht="33.75" x14ac:dyDescent="0.25">
      <c r="H5953" s="22" t="s">
        <v>374</v>
      </c>
      <c r="I5953" s="17" t="s">
        <v>2470</v>
      </c>
      <c r="J5953" s="5">
        <v>0</v>
      </c>
      <c r="K5953" s="7">
        <v>45870</v>
      </c>
    </row>
    <row r="5954" spans="8:11" ht="33.75" x14ac:dyDescent="0.25">
      <c r="H5954" s="22" t="s">
        <v>1423</v>
      </c>
      <c r="I5954" s="17" t="s">
        <v>2470</v>
      </c>
      <c r="J5954" s="5">
        <v>0</v>
      </c>
      <c r="K5954" s="7">
        <v>45870</v>
      </c>
    </row>
    <row r="5955" spans="8:11" ht="33.75" x14ac:dyDescent="0.25">
      <c r="H5955" s="22" t="s">
        <v>988</v>
      </c>
      <c r="I5955" s="17" t="s">
        <v>2470</v>
      </c>
      <c r="J5955" s="5">
        <v>0</v>
      </c>
      <c r="K5955" s="7">
        <v>45870</v>
      </c>
    </row>
    <row r="5956" spans="8:11" ht="33.75" x14ac:dyDescent="0.25">
      <c r="H5956" s="22" t="s">
        <v>529</v>
      </c>
      <c r="I5956" s="17" t="s">
        <v>2470</v>
      </c>
      <c r="J5956" s="5">
        <v>0</v>
      </c>
      <c r="K5956" s="7">
        <v>45870</v>
      </c>
    </row>
    <row r="5957" spans="8:11" ht="33.75" x14ac:dyDescent="0.25">
      <c r="H5957" s="22" t="s">
        <v>1424</v>
      </c>
      <c r="I5957" s="17" t="s">
        <v>2470</v>
      </c>
      <c r="J5957" s="5">
        <v>0</v>
      </c>
      <c r="K5957" s="7">
        <v>45870</v>
      </c>
    </row>
    <row r="5958" spans="8:11" ht="33.75" x14ac:dyDescent="0.25">
      <c r="H5958" s="22" t="s">
        <v>38</v>
      </c>
      <c r="I5958" s="17" t="s">
        <v>2470</v>
      </c>
      <c r="J5958" s="5">
        <v>0</v>
      </c>
      <c r="K5958" s="7">
        <v>45870</v>
      </c>
    </row>
    <row r="5959" spans="8:11" ht="33.75" x14ac:dyDescent="0.25">
      <c r="H5959" s="22" t="s">
        <v>41</v>
      </c>
      <c r="I5959" s="17" t="s">
        <v>2470</v>
      </c>
      <c r="J5959" s="5">
        <v>0</v>
      </c>
      <c r="K5959" s="7">
        <v>45870</v>
      </c>
    </row>
    <row r="5960" spans="8:11" ht="33.75" x14ac:dyDescent="0.25">
      <c r="H5960" s="22" t="s">
        <v>156</v>
      </c>
      <c r="I5960" s="17" t="s">
        <v>2470</v>
      </c>
      <c r="J5960" s="5">
        <v>0</v>
      </c>
      <c r="K5960" s="7">
        <v>45870</v>
      </c>
    </row>
    <row r="5961" spans="8:11" ht="33.75" x14ac:dyDescent="0.25">
      <c r="H5961" s="22" t="s">
        <v>482</v>
      </c>
      <c r="I5961" s="17" t="s">
        <v>2470</v>
      </c>
      <c r="J5961" s="5">
        <v>0</v>
      </c>
      <c r="K5961" s="7">
        <v>45870</v>
      </c>
    </row>
    <row r="5962" spans="8:11" ht="33.75" x14ac:dyDescent="0.25">
      <c r="H5962" s="22" t="s">
        <v>268</v>
      </c>
      <c r="I5962" s="17" t="s">
        <v>2470</v>
      </c>
      <c r="J5962" s="5">
        <v>0</v>
      </c>
      <c r="K5962" s="7">
        <v>45870</v>
      </c>
    </row>
    <row r="5963" spans="8:11" ht="33.75" x14ac:dyDescent="0.25">
      <c r="H5963" s="22" t="s">
        <v>59</v>
      </c>
      <c r="I5963" s="17" t="s">
        <v>2470</v>
      </c>
      <c r="J5963" s="5">
        <v>0</v>
      </c>
      <c r="K5963" s="7">
        <v>45870</v>
      </c>
    </row>
    <row r="5964" spans="8:11" ht="33.75" x14ac:dyDescent="0.25">
      <c r="H5964" s="22" t="s">
        <v>177</v>
      </c>
      <c r="I5964" s="17" t="s">
        <v>2470</v>
      </c>
      <c r="J5964" s="5">
        <v>0</v>
      </c>
      <c r="K5964" s="7">
        <v>45870</v>
      </c>
    </row>
    <row r="5965" spans="8:11" ht="33.75" x14ac:dyDescent="0.25">
      <c r="H5965" s="22" t="s">
        <v>1090</v>
      </c>
      <c r="I5965" s="17" t="s">
        <v>2470</v>
      </c>
      <c r="J5965" s="5">
        <v>0</v>
      </c>
      <c r="K5965" s="7">
        <v>45870</v>
      </c>
    </row>
    <row r="5966" spans="8:11" ht="33.75" x14ac:dyDescent="0.25">
      <c r="H5966" s="22" t="s">
        <v>891</v>
      </c>
      <c r="I5966" s="17" t="s">
        <v>2470</v>
      </c>
      <c r="J5966" s="5">
        <v>0</v>
      </c>
      <c r="K5966" s="7">
        <v>45870</v>
      </c>
    </row>
    <row r="5967" spans="8:11" ht="33.75" x14ac:dyDescent="0.25">
      <c r="H5967" s="22" t="s">
        <v>33</v>
      </c>
      <c r="I5967" s="17" t="s">
        <v>2470</v>
      </c>
      <c r="J5967" s="5">
        <v>0</v>
      </c>
      <c r="K5967" s="7">
        <v>45870</v>
      </c>
    </row>
    <row r="5968" spans="8:11" ht="33.75" x14ac:dyDescent="0.25">
      <c r="H5968" s="22" t="s">
        <v>157</v>
      </c>
      <c r="I5968" s="17" t="s">
        <v>2470</v>
      </c>
      <c r="J5968" s="5">
        <v>0</v>
      </c>
      <c r="K5968" s="7">
        <v>45870</v>
      </c>
    </row>
    <row r="5969" spans="8:11" ht="33.75" x14ac:dyDescent="0.25">
      <c r="H5969" s="22" t="s">
        <v>366</v>
      </c>
      <c r="I5969" s="17" t="s">
        <v>2470</v>
      </c>
      <c r="J5969" s="5">
        <v>0</v>
      </c>
      <c r="K5969" s="7">
        <v>45870</v>
      </c>
    </row>
    <row r="5970" spans="8:11" ht="33.75" x14ac:dyDescent="0.25">
      <c r="H5970" s="22" t="s">
        <v>60</v>
      </c>
      <c r="I5970" s="17" t="s">
        <v>2470</v>
      </c>
      <c r="J5970" s="5">
        <v>0</v>
      </c>
      <c r="K5970" s="7">
        <v>45870</v>
      </c>
    </row>
    <row r="5971" spans="8:11" ht="33.75" x14ac:dyDescent="0.25">
      <c r="H5971" s="22" t="s">
        <v>58</v>
      </c>
      <c r="I5971" s="17" t="s">
        <v>2470</v>
      </c>
      <c r="J5971" s="5">
        <v>0</v>
      </c>
      <c r="K5971" s="7">
        <v>45870</v>
      </c>
    </row>
    <row r="5972" spans="8:11" ht="33.75" x14ac:dyDescent="0.25">
      <c r="H5972" s="22" t="s">
        <v>387</v>
      </c>
      <c r="I5972" s="17" t="s">
        <v>2470</v>
      </c>
      <c r="J5972" s="5">
        <v>0</v>
      </c>
      <c r="K5972" s="7">
        <v>45870</v>
      </c>
    </row>
    <row r="5973" spans="8:11" ht="33.75" x14ac:dyDescent="0.25">
      <c r="H5973" s="22" t="s">
        <v>474</v>
      </c>
      <c r="I5973" s="17" t="s">
        <v>2470</v>
      </c>
      <c r="J5973" s="5">
        <v>0</v>
      </c>
      <c r="K5973" s="7">
        <v>45870</v>
      </c>
    </row>
    <row r="5974" spans="8:11" ht="33.75" x14ac:dyDescent="0.25">
      <c r="H5974" s="22" t="s">
        <v>158</v>
      </c>
      <c r="I5974" s="17" t="s">
        <v>2470</v>
      </c>
      <c r="J5974" s="5">
        <v>0</v>
      </c>
      <c r="K5974" s="7">
        <v>45870</v>
      </c>
    </row>
    <row r="5975" spans="8:11" ht="33.75" x14ac:dyDescent="0.25">
      <c r="H5975" s="22" t="s">
        <v>68</v>
      </c>
      <c r="I5975" s="17" t="s">
        <v>2470</v>
      </c>
      <c r="J5975" s="5">
        <v>0</v>
      </c>
      <c r="K5975" s="7">
        <v>45870</v>
      </c>
    </row>
    <row r="5976" spans="8:11" ht="33.75" x14ac:dyDescent="0.25">
      <c r="H5976" s="22" t="s">
        <v>993</v>
      </c>
      <c r="I5976" s="17" t="s">
        <v>2470</v>
      </c>
      <c r="J5976" s="5">
        <v>0</v>
      </c>
      <c r="K5976" s="7">
        <v>45870</v>
      </c>
    </row>
    <row r="5977" spans="8:11" ht="33.75" x14ac:dyDescent="0.25">
      <c r="H5977" s="22" t="s">
        <v>630</v>
      </c>
      <c r="I5977" s="17" t="s">
        <v>2470</v>
      </c>
      <c r="J5977" s="5">
        <v>0</v>
      </c>
      <c r="K5977" s="7">
        <v>45870</v>
      </c>
    </row>
    <row r="5978" spans="8:11" ht="33.75" x14ac:dyDescent="0.25">
      <c r="H5978" s="22" t="s">
        <v>67</v>
      </c>
      <c r="I5978" s="17" t="s">
        <v>2470</v>
      </c>
      <c r="J5978" s="5">
        <v>0</v>
      </c>
      <c r="K5978" s="7">
        <v>45870</v>
      </c>
    </row>
    <row r="5979" spans="8:11" ht="33.75" x14ac:dyDescent="0.25">
      <c r="H5979" s="22" t="s">
        <v>191</v>
      </c>
      <c r="I5979" s="17" t="s">
        <v>2470</v>
      </c>
      <c r="J5979" s="5">
        <v>0</v>
      </c>
      <c r="K5979" s="7">
        <v>45870</v>
      </c>
    </row>
    <row r="5980" spans="8:11" ht="33.75" x14ac:dyDescent="0.25">
      <c r="H5980" s="22" t="s">
        <v>1425</v>
      </c>
      <c r="I5980" s="17" t="s">
        <v>2470</v>
      </c>
      <c r="J5980" s="5">
        <v>0</v>
      </c>
      <c r="K5980" s="7">
        <v>45870</v>
      </c>
    </row>
    <row r="5981" spans="8:11" ht="33.75" x14ac:dyDescent="0.25">
      <c r="H5981" s="22" t="s">
        <v>69</v>
      </c>
      <c r="I5981" s="17" t="s">
        <v>2470</v>
      </c>
      <c r="J5981" s="5">
        <v>0</v>
      </c>
      <c r="K5981" s="7">
        <v>45870</v>
      </c>
    </row>
    <row r="5982" spans="8:11" ht="33.75" x14ac:dyDescent="0.25">
      <c r="H5982" s="22" t="s">
        <v>1426</v>
      </c>
      <c r="I5982" s="17" t="s">
        <v>2470</v>
      </c>
      <c r="J5982" s="5">
        <v>0</v>
      </c>
      <c r="K5982" s="7">
        <v>45870</v>
      </c>
    </row>
    <row r="5983" spans="8:11" ht="33.75" x14ac:dyDescent="0.25">
      <c r="H5983" s="22" t="s">
        <v>282</v>
      </c>
      <c r="I5983" s="17" t="s">
        <v>2470</v>
      </c>
      <c r="J5983" s="5">
        <v>0</v>
      </c>
      <c r="K5983" s="7">
        <v>45870</v>
      </c>
    </row>
    <row r="5984" spans="8:11" ht="33.75" x14ac:dyDescent="0.25">
      <c r="H5984" s="22" t="s">
        <v>262</v>
      </c>
      <c r="I5984" s="17" t="s">
        <v>2470</v>
      </c>
      <c r="J5984" s="5">
        <v>0</v>
      </c>
      <c r="K5984" s="7">
        <v>45870</v>
      </c>
    </row>
    <row r="5985" spans="8:11" ht="33.75" x14ac:dyDescent="0.25">
      <c r="H5985" s="22" t="s">
        <v>43</v>
      </c>
      <c r="I5985" s="17" t="s">
        <v>2470</v>
      </c>
      <c r="J5985" s="5">
        <v>0</v>
      </c>
      <c r="K5985" s="7">
        <v>45870</v>
      </c>
    </row>
    <row r="5986" spans="8:11" ht="33.75" x14ac:dyDescent="0.25">
      <c r="H5986" s="22" t="s">
        <v>77</v>
      </c>
      <c r="I5986" s="17" t="s">
        <v>2470</v>
      </c>
      <c r="J5986" s="5">
        <v>0</v>
      </c>
      <c r="K5986" s="7">
        <v>45870</v>
      </c>
    </row>
    <row r="5987" spans="8:11" ht="33.75" x14ac:dyDescent="0.25">
      <c r="H5987" s="22" t="s">
        <v>441</v>
      </c>
      <c r="I5987" s="17" t="s">
        <v>2470</v>
      </c>
      <c r="J5987" s="5">
        <v>0</v>
      </c>
      <c r="K5987" s="7">
        <v>45870</v>
      </c>
    </row>
    <row r="5988" spans="8:11" ht="33.75" x14ac:dyDescent="0.25">
      <c r="H5988" s="22" t="s">
        <v>304</v>
      </c>
      <c r="I5988" s="17" t="s">
        <v>2470</v>
      </c>
      <c r="J5988" s="5">
        <v>0</v>
      </c>
      <c r="K5988" s="7">
        <v>45870</v>
      </c>
    </row>
    <row r="5989" spans="8:11" ht="33.75" x14ac:dyDescent="0.25">
      <c r="H5989" s="22" t="s">
        <v>393</v>
      </c>
      <c r="I5989" s="17" t="s">
        <v>2470</v>
      </c>
      <c r="J5989" s="5">
        <v>0</v>
      </c>
      <c r="K5989" s="7">
        <v>45870</v>
      </c>
    </row>
    <row r="5990" spans="8:11" ht="33.75" x14ac:dyDescent="0.25">
      <c r="H5990" s="22" t="s">
        <v>79</v>
      </c>
      <c r="I5990" s="17" t="s">
        <v>2470</v>
      </c>
      <c r="J5990" s="5">
        <v>0</v>
      </c>
      <c r="K5990" s="7">
        <v>45870</v>
      </c>
    </row>
    <row r="5991" spans="8:11" ht="33.75" x14ac:dyDescent="0.25">
      <c r="H5991" s="22" t="s">
        <v>405</v>
      </c>
      <c r="I5991" s="17" t="s">
        <v>2470</v>
      </c>
      <c r="J5991" s="5">
        <v>0</v>
      </c>
      <c r="K5991" s="7">
        <v>45870</v>
      </c>
    </row>
    <row r="5992" spans="8:11" ht="33.75" x14ac:dyDescent="0.25">
      <c r="H5992" s="22" t="s">
        <v>1427</v>
      </c>
      <c r="I5992" s="17" t="s">
        <v>2470</v>
      </c>
      <c r="J5992" s="5">
        <v>0</v>
      </c>
      <c r="K5992" s="7">
        <v>45870</v>
      </c>
    </row>
    <row r="5993" spans="8:11" ht="33.75" x14ac:dyDescent="0.25">
      <c r="H5993" s="22" t="s">
        <v>151</v>
      </c>
      <c r="I5993" s="17" t="s">
        <v>2470</v>
      </c>
      <c r="J5993" s="5">
        <v>0</v>
      </c>
      <c r="K5993" s="7">
        <v>45870</v>
      </c>
    </row>
    <row r="5994" spans="8:11" ht="33.75" x14ac:dyDescent="0.25">
      <c r="H5994" s="22" t="s">
        <v>1428</v>
      </c>
      <c r="I5994" s="17" t="s">
        <v>2470</v>
      </c>
      <c r="J5994" s="5">
        <v>0</v>
      </c>
      <c r="K5994" s="7">
        <v>45870</v>
      </c>
    </row>
    <row r="5995" spans="8:11" ht="33.75" x14ac:dyDescent="0.25">
      <c r="H5995" s="22" t="s">
        <v>59</v>
      </c>
      <c r="I5995" s="17" t="s">
        <v>2470</v>
      </c>
      <c r="J5995" s="5">
        <v>0</v>
      </c>
      <c r="K5995" s="7">
        <v>45870</v>
      </c>
    </row>
    <row r="5996" spans="8:11" ht="33.75" x14ac:dyDescent="0.25">
      <c r="H5996" s="22" t="s">
        <v>33</v>
      </c>
      <c r="I5996" s="17" t="s">
        <v>2470</v>
      </c>
      <c r="J5996" s="5">
        <v>0</v>
      </c>
      <c r="K5996" s="7">
        <v>45870</v>
      </c>
    </row>
    <row r="5997" spans="8:11" ht="33.75" x14ac:dyDescent="0.25">
      <c r="H5997" s="22" t="s">
        <v>1429</v>
      </c>
      <c r="I5997" s="17" t="s">
        <v>2470</v>
      </c>
      <c r="J5997" s="5">
        <v>0</v>
      </c>
      <c r="K5997" s="7">
        <v>45870</v>
      </c>
    </row>
    <row r="5998" spans="8:11" ht="33.75" x14ac:dyDescent="0.25">
      <c r="H5998" s="22" t="s">
        <v>68</v>
      </c>
      <c r="I5998" s="17" t="s">
        <v>2470</v>
      </c>
      <c r="J5998" s="5">
        <v>0</v>
      </c>
      <c r="K5998" s="7">
        <v>45870</v>
      </c>
    </row>
    <row r="5999" spans="8:11" ht="33.75" x14ac:dyDescent="0.25">
      <c r="H5999" s="22" t="s">
        <v>1430</v>
      </c>
      <c r="I5999" s="17" t="s">
        <v>2470</v>
      </c>
      <c r="J5999" s="5">
        <v>0</v>
      </c>
      <c r="K5999" s="7">
        <v>45870</v>
      </c>
    </row>
    <row r="6000" spans="8:11" ht="33.75" x14ac:dyDescent="0.25">
      <c r="H6000" s="22" t="s">
        <v>1431</v>
      </c>
      <c r="I6000" s="17" t="s">
        <v>2470</v>
      </c>
      <c r="J6000" s="5">
        <v>0</v>
      </c>
      <c r="K6000" s="7">
        <v>45870</v>
      </c>
    </row>
    <row r="6001" spans="8:11" ht="33.75" x14ac:dyDescent="0.25">
      <c r="H6001" s="22" t="s">
        <v>1062</v>
      </c>
      <c r="I6001" s="17" t="s">
        <v>2470</v>
      </c>
      <c r="J6001" s="5">
        <v>0</v>
      </c>
      <c r="K6001" s="7">
        <v>45870</v>
      </c>
    </row>
    <row r="6002" spans="8:11" ht="33.75" x14ac:dyDescent="0.25">
      <c r="H6002" s="22" t="s">
        <v>854</v>
      </c>
      <c r="I6002" s="17" t="s">
        <v>2470</v>
      </c>
      <c r="J6002" s="5">
        <v>0</v>
      </c>
      <c r="K6002" s="7">
        <v>45870</v>
      </c>
    </row>
    <row r="6003" spans="8:11" ht="33.75" x14ac:dyDescent="0.25">
      <c r="H6003" s="22" t="s">
        <v>695</v>
      </c>
      <c r="I6003" s="17" t="s">
        <v>2470</v>
      </c>
      <c r="J6003" s="5">
        <v>0</v>
      </c>
      <c r="K6003" s="7">
        <v>45870</v>
      </c>
    </row>
    <row r="6004" spans="8:11" ht="33.75" x14ac:dyDescent="0.25">
      <c r="H6004" s="22" t="s">
        <v>768</v>
      </c>
      <c r="I6004" s="17" t="s">
        <v>2470</v>
      </c>
      <c r="J6004" s="5">
        <v>0</v>
      </c>
      <c r="K6004" s="7">
        <v>45870</v>
      </c>
    </row>
    <row r="6005" spans="8:11" ht="33.75" x14ac:dyDescent="0.25">
      <c r="H6005" s="22" t="s">
        <v>540</v>
      </c>
      <c r="I6005" s="17" t="s">
        <v>2470</v>
      </c>
      <c r="J6005" s="5">
        <v>0</v>
      </c>
      <c r="K6005" s="7">
        <v>45870</v>
      </c>
    </row>
    <row r="6006" spans="8:11" ht="33.75" x14ac:dyDescent="0.25">
      <c r="H6006" s="22" t="s">
        <v>68</v>
      </c>
      <c r="I6006" s="17" t="s">
        <v>2470</v>
      </c>
      <c r="J6006" s="5">
        <v>0</v>
      </c>
      <c r="K6006" s="7">
        <v>45870</v>
      </c>
    </row>
    <row r="6007" spans="8:11" ht="33.75" x14ac:dyDescent="0.25">
      <c r="H6007" s="22" t="s">
        <v>1184</v>
      </c>
      <c r="I6007" s="17" t="s">
        <v>2470</v>
      </c>
      <c r="J6007" s="5">
        <v>0</v>
      </c>
      <c r="K6007" s="7">
        <v>45870</v>
      </c>
    </row>
    <row r="6008" spans="8:11" ht="33.75" x14ac:dyDescent="0.25">
      <c r="H6008" s="22" t="s">
        <v>58</v>
      </c>
      <c r="I6008" s="17" t="s">
        <v>2470</v>
      </c>
      <c r="J6008" s="5">
        <v>0</v>
      </c>
      <c r="K6008" s="7">
        <v>45870</v>
      </c>
    </row>
    <row r="6009" spans="8:11" ht="33.75" x14ac:dyDescent="0.25">
      <c r="H6009" s="22" t="s">
        <v>702</v>
      </c>
      <c r="I6009" s="17" t="s">
        <v>2470</v>
      </c>
      <c r="J6009" s="5">
        <v>0</v>
      </c>
      <c r="K6009" s="7">
        <v>45870</v>
      </c>
    </row>
    <row r="6010" spans="8:11" ht="33.75" x14ac:dyDescent="0.25">
      <c r="H6010" s="22" t="s">
        <v>670</v>
      </c>
      <c r="I6010" s="17" t="s">
        <v>2470</v>
      </c>
      <c r="J6010" s="5">
        <v>0</v>
      </c>
      <c r="K6010" s="7">
        <v>45870</v>
      </c>
    </row>
    <row r="6011" spans="8:11" ht="33.75" x14ac:dyDescent="0.25">
      <c r="H6011" s="22" t="s">
        <v>367</v>
      </c>
      <c r="I6011" s="17" t="s">
        <v>2470</v>
      </c>
      <c r="J6011" s="5">
        <v>0</v>
      </c>
      <c r="K6011" s="7">
        <v>45870</v>
      </c>
    </row>
    <row r="6012" spans="8:11" ht="33.75" x14ac:dyDescent="0.25">
      <c r="H6012" s="22" t="s">
        <v>208</v>
      </c>
      <c r="I6012" s="17" t="s">
        <v>2470</v>
      </c>
      <c r="J6012" s="5">
        <v>0</v>
      </c>
      <c r="K6012" s="7">
        <v>45870</v>
      </c>
    </row>
    <row r="6013" spans="8:11" ht="33.75" x14ac:dyDescent="0.25">
      <c r="H6013" s="22" t="s">
        <v>93</v>
      </c>
      <c r="I6013" s="17" t="s">
        <v>2470</v>
      </c>
      <c r="J6013" s="5">
        <v>0</v>
      </c>
      <c r="K6013" s="7">
        <v>45870</v>
      </c>
    </row>
    <row r="6014" spans="8:11" ht="33.75" x14ac:dyDescent="0.25">
      <c r="H6014" s="22" t="s">
        <v>1432</v>
      </c>
      <c r="I6014" s="17" t="s">
        <v>2470</v>
      </c>
      <c r="J6014" s="5">
        <v>0</v>
      </c>
      <c r="K6014" s="7">
        <v>45870</v>
      </c>
    </row>
    <row r="6015" spans="8:11" ht="33.75" x14ac:dyDescent="0.25">
      <c r="H6015" s="22" t="s">
        <v>1433</v>
      </c>
      <c r="I6015" s="17" t="s">
        <v>2470</v>
      </c>
      <c r="J6015" s="5">
        <v>0</v>
      </c>
      <c r="K6015" s="7">
        <v>45870</v>
      </c>
    </row>
    <row r="6016" spans="8:11" ht="33.75" x14ac:dyDescent="0.25">
      <c r="H6016" s="22" t="s">
        <v>158</v>
      </c>
      <c r="I6016" s="17" t="s">
        <v>2470</v>
      </c>
      <c r="J6016" s="5">
        <v>0</v>
      </c>
      <c r="K6016" s="7">
        <v>45870</v>
      </c>
    </row>
    <row r="6017" spans="8:11" ht="33.75" x14ac:dyDescent="0.25">
      <c r="H6017" s="22" t="s">
        <v>761</v>
      </c>
      <c r="I6017" s="17" t="s">
        <v>2470</v>
      </c>
      <c r="J6017" s="5">
        <v>0</v>
      </c>
      <c r="K6017" s="7">
        <v>45870</v>
      </c>
    </row>
    <row r="6018" spans="8:11" ht="33.75" x14ac:dyDescent="0.25">
      <c r="H6018" s="22" t="s">
        <v>334</v>
      </c>
      <c r="I6018" s="17" t="s">
        <v>2470</v>
      </c>
      <c r="J6018" s="5">
        <v>0</v>
      </c>
      <c r="K6018" s="7">
        <v>45870</v>
      </c>
    </row>
    <row r="6019" spans="8:11" ht="33.75" x14ac:dyDescent="0.25">
      <c r="H6019" s="22" t="s">
        <v>33</v>
      </c>
      <c r="I6019" s="17" t="s">
        <v>2470</v>
      </c>
      <c r="J6019" s="5">
        <v>0</v>
      </c>
      <c r="K6019" s="7">
        <v>45870</v>
      </c>
    </row>
    <row r="6020" spans="8:11" ht="33.75" x14ac:dyDescent="0.25">
      <c r="H6020" s="22" t="s">
        <v>59</v>
      </c>
      <c r="I6020" s="17" t="s">
        <v>2470</v>
      </c>
      <c r="J6020" s="5">
        <v>0</v>
      </c>
      <c r="K6020" s="7">
        <v>45870</v>
      </c>
    </row>
    <row r="6021" spans="8:11" ht="33.75" x14ac:dyDescent="0.25">
      <c r="H6021" s="22" t="s">
        <v>366</v>
      </c>
      <c r="I6021" s="17" t="s">
        <v>2470</v>
      </c>
      <c r="J6021" s="5">
        <v>0</v>
      </c>
      <c r="K6021" s="7">
        <v>45870</v>
      </c>
    </row>
    <row r="6022" spans="8:11" ht="33.75" x14ac:dyDescent="0.25">
      <c r="H6022" s="22" t="s">
        <v>753</v>
      </c>
      <c r="I6022" s="17" t="s">
        <v>2470</v>
      </c>
      <c r="J6022" s="5">
        <v>0</v>
      </c>
      <c r="K6022" s="7">
        <v>45870</v>
      </c>
    </row>
    <row r="6023" spans="8:11" ht="33.75" x14ac:dyDescent="0.25">
      <c r="H6023" s="22" t="s">
        <v>391</v>
      </c>
      <c r="I6023" s="17" t="s">
        <v>2470</v>
      </c>
      <c r="J6023" s="5">
        <v>0</v>
      </c>
      <c r="K6023" s="7">
        <v>45870</v>
      </c>
    </row>
    <row r="6024" spans="8:11" ht="33.75" x14ac:dyDescent="0.25">
      <c r="H6024" s="22" t="s">
        <v>77</v>
      </c>
      <c r="I6024" s="17" t="s">
        <v>2470</v>
      </c>
      <c r="J6024" s="5">
        <v>0</v>
      </c>
      <c r="K6024" s="7">
        <v>45870</v>
      </c>
    </row>
    <row r="6025" spans="8:11" ht="33.75" x14ac:dyDescent="0.25">
      <c r="H6025" s="22" t="s">
        <v>228</v>
      </c>
      <c r="I6025" s="17" t="s">
        <v>2470</v>
      </c>
      <c r="J6025" s="5">
        <v>0</v>
      </c>
      <c r="K6025" s="7">
        <v>45870</v>
      </c>
    </row>
    <row r="6026" spans="8:11" ht="33.75" x14ac:dyDescent="0.25">
      <c r="H6026" s="22" t="s">
        <v>151</v>
      </c>
      <c r="I6026" s="17" t="s">
        <v>2470</v>
      </c>
      <c r="J6026" s="5">
        <v>0</v>
      </c>
      <c r="K6026" s="7">
        <v>45870</v>
      </c>
    </row>
    <row r="6027" spans="8:11" ht="33.75" x14ac:dyDescent="0.25">
      <c r="H6027" s="22" t="s">
        <v>270</v>
      </c>
      <c r="I6027" s="17" t="s">
        <v>2470</v>
      </c>
      <c r="J6027" s="5">
        <v>0</v>
      </c>
      <c r="K6027" s="7">
        <v>45870</v>
      </c>
    </row>
    <row r="6028" spans="8:11" ht="33.75" x14ac:dyDescent="0.25">
      <c r="H6028" s="22" t="s">
        <v>78</v>
      </c>
      <c r="I6028" s="17" t="s">
        <v>2470</v>
      </c>
      <c r="J6028" s="5">
        <v>0</v>
      </c>
      <c r="K6028" s="7">
        <v>45870</v>
      </c>
    </row>
    <row r="6029" spans="8:11" ht="33.75" x14ac:dyDescent="0.25">
      <c r="H6029" s="22" t="s">
        <v>236</v>
      </c>
      <c r="I6029" s="17" t="s">
        <v>2470</v>
      </c>
      <c r="J6029" s="5">
        <v>0</v>
      </c>
      <c r="K6029" s="7">
        <v>45870</v>
      </c>
    </row>
    <row r="6030" spans="8:11" ht="33.75" x14ac:dyDescent="0.25">
      <c r="H6030" s="22" t="s">
        <v>1136</v>
      </c>
      <c r="I6030" s="17" t="s">
        <v>2470</v>
      </c>
      <c r="J6030" s="5">
        <v>0</v>
      </c>
      <c r="K6030" s="7">
        <v>45870</v>
      </c>
    </row>
    <row r="6031" spans="8:11" ht="33.75" x14ac:dyDescent="0.25">
      <c r="H6031" s="22" t="s">
        <v>35</v>
      </c>
      <c r="I6031" s="17" t="s">
        <v>2470</v>
      </c>
      <c r="J6031" s="5">
        <v>0</v>
      </c>
      <c r="K6031" s="7">
        <v>45870</v>
      </c>
    </row>
    <row r="6032" spans="8:11" ht="33.75" x14ac:dyDescent="0.25">
      <c r="H6032" s="22" t="s">
        <v>161</v>
      </c>
      <c r="I6032" s="17" t="s">
        <v>2470</v>
      </c>
      <c r="J6032" s="5">
        <v>0</v>
      </c>
      <c r="K6032" s="7">
        <v>45870</v>
      </c>
    </row>
    <row r="6033" spans="8:11" ht="33.75" x14ac:dyDescent="0.25">
      <c r="H6033" s="22" t="s">
        <v>236</v>
      </c>
      <c r="I6033" s="17" t="s">
        <v>2470</v>
      </c>
      <c r="J6033" s="5">
        <v>0</v>
      </c>
      <c r="K6033" s="7">
        <v>45870</v>
      </c>
    </row>
    <row r="6034" spans="8:11" ht="33.75" x14ac:dyDescent="0.25">
      <c r="H6034" s="22" t="s">
        <v>1434</v>
      </c>
      <c r="I6034" s="17" t="s">
        <v>2470</v>
      </c>
      <c r="J6034" s="5">
        <v>0</v>
      </c>
      <c r="K6034" s="7">
        <v>45870</v>
      </c>
    </row>
    <row r="6035" spans="8:11" ht="33.75" x14ac:dyDescent="0.25">
      <c r="H6035" s="22" t="s">
        <v>158</v>
      </c>
      <c r="I6035" s="17" t="s">
        <v>2470</v>
      </c>
      <c r="J6035" s="5">
        <v>0</v>
      </c>
      <c r="K6035" s="7">
        <v>45870</v>
      </c>
    </row>
    <row r="6036" spans="8:11" ht="33.75" x14ac:dyDescent="0.25">
      <c r="H6036" s="22" t="s">
        <v>246</v>
      </c>
      <c r="I6036" s="17" t="s">
        <v>2470</v>
      </c>
      <c r="J6036" s="5">
        <v>0</v>
      </c>
      <c r="K6036" s="7">
        <v>45870</v>
      </c>
    </row>
    <row r="6037" spans="8:11" ht="33.75" x14ac:dyDescent="0.25">
      <c r="H6037" s="22" t="s">
        <v>160</v>
      </c>
      <c r="I6037" s="17" t="s">
        <v>2470</v>
      </c>
      <c r="J6037" s="5">
        <v>0</v>
      </c>
      <c r="K6037" s="7">
        <v>45870</v>
      </c>
    </row>
    <row r="6038" spans="8:11" ht="33.75" x14ac:dyDescent="0.25">
      <c r="H6038" s="22" t="s">
        <v>319</v>
      </c>
      <c r="I6038" s="17" t="s">
        <v>2470</v>
      </c>
      <c r="J6038" s="5">
        <v>0</v>
      </c>
      <c r="K6038" s="7">
        <v>45870</v>
      </c>
    </row>
    <row r="6039" spans="8:11" ht="33.75" x14ac:dyDescent="0.25">
      <c r="H6039" s="22" t="s">
        <v>339</v>
      </c>
      <c r="I6039" s="17" t="s">
        <v>2470</v>
      </c>
      <c r="J6039" s="5">
        <v>0</v>
      </c>
      <c r="K6039" s="7">
        <v>45870</v>
      </c>
    </row>
    <row r="6040" spans="8:11" ht="33.75" x14ac:dyDescent="0.25">
      <c r="H6040" s="22" t="s">
        <v>1435</v>
      </c>
      <c r="I6040" s="17" t="s">
        <v>2470</v>
      </c>
      <c r="J6040" s="5">
        <v>0</v>
      </c>
      <c r="K6040" s="7">
        <v>45870</v>
      </c>
    </row>
    <row r="6041" spans="8:11" ht="33.75" x14ac:dyDescent="0.25">
      <c r="H6041" s="22" t="s">
        <v>291</v>
      </c>
      <c r="I6041" s="17" t="s">
        <v>2470</v>
      </c>
      <c r="J6041" s="5">
        <v>0</v>
      </c>
      <c r="K6041" s="7">
        <v>45870</v>
      </c>
    </row>
    <row r="6042" spans="8:11" ht="33.75" x14ac:dyDescent="0.25">
      <c r="H6042" s="22" t="s">
        <v>76</v>
      </c>
      <c r="I6042" s="17" t="s">
        <v>2470</v>
      </c>
      <c r="J6042" s="5">
        <v>0</v>
      </c>
      <c r="K6042" s="7">
        <v>45870</v>
      </c>
    </row>
    <row r="6043" spans="8:11" ht="33.75" x14ac:dyDescent="0.25">
      <c r="H6043" s="22" t="s">
        <v>151</v>
      </c>
      <c r="I6043" s="17" t="s">
        <v>2470</v>
      </c>
      <c r="J6043" s="5">
        <v>0</v>
      </c>
      <c r="K6043" s="7">
        <v>45870</v>
      </c>
    </row>
    <row r="6044" spans="8:11" ht="33.75" x14ac:dyDescent="0.25">
      <c r="H6044" s="22" t="s">
        <v>1147</v>
      </c>
      <c r="I6044" s="17" t="s">
        <v>2470</v>
      </c>
      <c r="J6044" s="5">
        <v>0</v>
      </c>
      <c r="K6044" s="7">
        <v>45870</v>
      </c>
    </row>
    <row r="6045" spans="8:11" ht="33.75" x14ac:dyDescent="0.25">
      <c r="H6045" s="22" t="s">
        <v>188</v>
      </c>
      <c r="I6045" s="17" t="s">
        <v>2470</v>
      </c>
      <c r="J6045" s="5">
        <v>0</v>
      </c>
      <c r="K6045" s="7">
        <v>45870</v>
      </c>
    </row>
    <row r="6046" spans="8:11" ht="33.75" x14ac:dyDescent="0.25">
      <c r="H6046" s="22" t="s">
        <v>1436</v>
      </c>
      <c r="I6046" s="17" t="s">
        <v>2470</v>
      </c>
      <c r="J6046" s="5">
        <v>0</v>
      </c>
      <c r="K6046" s="7">
        <v>45870</v>
      </c>
    </row>
    <row r="6047" spans="8:11" ht="33.75" x14ac:dyDescent="0.25">
      <c r="H6047" s="22" t="s">
        <v>901</v>
      </c>
      <c r="I6047" s="17" t="s">
        <v>2470</v>
      </c>
      <c r="J6047" s="5">
        <v>0</v>
      </c>
      <c r="K6047" s="7">
        <v>45870</v>
      </c>
    </row>
    <row r="6048" spans="8:11" ht="33.75" x14ac:dyDescent="0.25">
      <c r="H6048" s="22" t="s">
        <v>68</v>
      </c>
      <c r="I6048" s="17" t="s">
        <v>2470</v>
      </c>
      <c r="J6048" s="5">
        <v>0</v>
      </c>
      <c r="K6048" s="7">
        <v>45870</v>
      </c>
    </row>
    <row r="6049" spans="8:11" ht="33.75" x14ac:dyDescent="0.25">
      <c r="H6049" s="22" t="s">
        <v>986</v>
      </c>
      <c r="I6049" s="17" t="s">
        <v>2470</v>
      </c>
      <c r="J6049" s="5">
        <v>0</v>
      </c>
      <c r="K6049" s="7">
        <v>45870</v>
      </c>
    </row>
    <row r="6050" spans="8:11" ht="33.75" x14ac:dyDescent="0.25">
      <c r="H6050" s="22" t="s">
        <v>547</v>
      </c>
      <c r="I6050" s="17" t="s">
        <v>2470</v>
      </c>
      <c r="J6050" s="5">
        <v>0</v>
      </c>
      <c r="K6050" s="7">
        <v>45870</v>
      </c>
    </row>
    <row r="6051" spans="8:11" ht="33.75" x14ac:dyDescent="0.25">
      <c r="H6051" s="22" t="s">
        <v>171</v>
      </c>
      <c r="I6051" s="17" t="s">
        <v>2470</v>
      </c>
      <c r="J6051" s="5">
        <v>0</v>
      </c>
      <c r="K6051" s="7">
        <v>45870</v>
      </c>
    </row>
    <row r="6052" spans="8:11" ht="33.75" x14ac:dyDescent="0.25">
      <c r="H6052" s="22" t="s">
        <v>301</v>
      </c>
      <c r="I6052" s="17" t="s">
        <v>2470</v>
      </c>
      <c r="J6052" s="5">
        <v>0</v>
      </c>
      <c r="K6052" s="7">
        <v>45870</v>
      </c>
    </row>
    <row r="6053" spans="8:11" ht="33.75" x14ac:dyDescent="0.25">
      <c r="H6053" s="22" t="s">
        <v>366</v>
      </c>
      <c r="I6053" s="17" t="s">
        <v>2470</v>
      </c>
      <c r="J6053" s="5">
        <v>0</v>
      </c>
      <c r="K6053" s="7">
        <v>45870</v>
      </c>
    </row>
    <row r="6054" spans="8:11" ht="33.75" x14ac:dyDescent="0.25">
      <c r="H6054" s="22" t="s">
        <v>215</v>
      </c>
      <c r="I6054" s="17" t="s">
        <v>2470</v>
      </c>
      <c r="J6054" s="5">
        <v>0</v>
      </c>
      <c r="K6054" s="7">
        <v>45870</v>
      </c>
    </row>
    <row r="6055" spans="8:11" ht="33.75" x14ac:dyDescent="0.25">
      <c r="H6055" s="22" t="s">
        <v>58</v>
      </c>
      <c r="I6055" s="17" t="s">
        <v>2470</v>
      </c>
      <c r="J6055" s="5">
        <v>0</v>
      </c>
      <c r="K6055" s="7">
        <v>45870</v>
      </c>
    </row>
    <row r="6056" spans="8:11" ht="33.75" x14ac:dyDescent="0.25">
      <c r="H6056" s="22" t="s">
        <v>223</v>
      </c>
      <c r="I6056" s="17" t="s">
        <v>2470</v>
      </c>
      <c r="J6056" s="5">
        <v>0</v>
      </c>
      <c r="K6056" s="7">
        <v>45870</v>
      </c>
    </row>
    <row r="6057" spans="8:11" ht="33.75" x14ac:dyDescent="0.25">
      <c r="H6057" s="22" t="s">
        <v>292</v>
      </c>
      <c r="I6057" s="17" t="s">
        <v>2470</v>
      </c>
      <c r="J6057" s="5">
        <v>0</v>
      </c>
      <c r="K6057" s="7">
        <v>45870</v>
      </c>
    </row>
    <row r="6058" spans="8:11" ht="33.75" x14ac:dyDescent="0.25">
      <c r="H6058" s="22" t="s">
        <v>770</v>
      </c>
      <c r="I6058" s="17" t="s">
        <v>2470</v>
      </c>
      <c r="J6058" s="5">
        <v>0</v>
      </c>
      <c r="K6058" s="7">
        <v>45870</v>
      </c>
    </row>
    <row r="6059" spans="8:11" ht="33.75" x14ac:dyDescent="0.25">
      <c r="H6059" s="22" t="s">
        <v>188</v>
      </c>
      <c r="I6059" s="17" t="s">
        <v>2470</v>
      </c>
      <c r="J6059" s="5">
        <v>0</v>
      </c>
      <c r="K6059" s="7">
        <v>45870</v>
      </c>
    </row>
    <row r="6060" spans="8:11" ht="33.75" x14ac:dyDescent="0.25">
      <c r="H6060" s="22" t="s">
        <v>339</v>
      </c>
      <c r="I6060" s="17" t="s">
        <v>2470</v>
      </c>
      <c r="J6060" s="5">
        <v>0</v>
      </c>
      <c r="K6060" s="7">
        <v>45870</v>
      </c>
    </row>
    <row r="6061" spans="8:11" ht="33.75" x14ac:dyDescent="0.25">
      <c r="H6061" s="22" t="s">
        <v>955</v>
      </c>
      <c r="I6061" s="17" t="s">
        <v>2470</v>
      </c>
      <c r="J6061" s="5">
        <v>0</v>
      </c>
      <c r="K6061" s="7">
        <v>45870</v>
      </c>
    </row>
    <row r="6062" spans="8:11" ht="33.75" x14ac:dyDescent="0.25">
      <c r="H6062" s="22" t="s">
        <v>1437</v>
      </c>
      <c r="I6062" s="17" t="s">
        <v>2470</v>
      </c>
      <c r="J6062" s="5">
        <v>0</v>
      </c>
      <c r="K6062" s="7">
        <v>45870</v>
      </c>
    </row>
    <row r="6063" spans="8:11" ht="33.75" x14ac:dyDescent="0.25">
      <c r="H6063" s="22" t="s">
        <v>427</v>
      </c>
      <c r="I6063" s="17" t="s">
        <v>2470</v>
      </c>
      <c r="J6063" s="5">
        <v>0</v>
      </c>
      <c r="K6063" s="7">
        <v>45870</v>
      </c>
    </row>
    <row r="6064" spans="8:11" ht="33.75" x14ac:dyDescent="0.25">
      <c r="H6064" s="22" t="s">
        <v>34</v>
      </c>
      <c r="I6064" s="17" t="s">
        <v>2470</v>
      </c>
      <c r="J6064" s="5">
        <v>0</v>
      </c>
      <c r="K6064" s="7">
        <v>45870</v>
      </c>
    </row>
    <row r="6065" spans="8:11" ht="33.75" x14ac:dyDescent="0.25">
      <c r="H6065" s="22" t="s">
        <v>35</v>
      </c>
      <c r="I6065" s="17" t="s">
        <v>2470</v>
      </c>
      <c r="J6065" s="5">
        <v>0</v>
      </c>
      <c r="K6065" s="7">
        <v>45870</v>
      </c>
    </row>
    <row r="6066" spans="8:11" ht="33.75" x14ac:dyDescent="0.25">
      <c r="H6066" s="22" t="s">
        <v>250</v>
      </c>
      <c r="I6066" s="17" t="s">
        <v>2470</v>
      </c>
      <c r="J6066" s="5">
        <v>0</v>
      </c>
      <c r="K6066" s="7">
        <v>45870</v>
      </c>
    </row>
    <row r="6067" spans="8:11" ht="33.75" x14ac:dyDescent="0.25">
      <c r="H6067" s="22" t="s">
        <v>333</v>
      </c>
      <c r="I6067" s="17" t="s">
        <v>2470</v>
      </c>
      <c r="J6067" s="5">
        <v>0</v>
      </c>
      <c r="K6067" s="7">
        <v>45870</v>
      </c>
    </row>
    <row r="6068" spans="8:11" ht="33.75" x14ac:dyDescent="0.25">
      <c r="H6068" s="22" t="s">
        <v>702</v>
      </c>
      <c r="I6068" s="17" t="s">
        <v>2470</v>
      </c>
      <c r="J6068" s="5">
        <v>0</v>
      </c>
      <c r="K6068" s="7">
        <v>45870</v>
      </c>
    </row>
    <row r="6069" spans="8:11" ht="33.75" x14ac:dyDescent="0.25">
      <c r="H6069" s="22" t="s">
        <v>49</v>
      </c>
      <c r="I6069" s="17" t="s">
        <v>2470</v>
      </c>
      <c r="J6069" s="5">
        <v>0</v>
      </c>
      <c r="K6069" s="7">
        <v>45870</v>
      </c>
    </row>
    <row r="6070" spans="8:11" ht="33.75" x14ac:dyDescent="0.25">
      <c r="H6070" s="22" t="s">
        <v>222</v>
      </c>
      <c r="I6070" s="17" t="s">
        <v>2470</v>
      </c>
      <c r="J6070" s="5">
        <v>0</v>
      </c>
      <c r="K6070" s="7">
        <v>45870</v>
      </c>
    </row>
    <row r="6071" spans="8:11" ht="33.75" x14ac:dyDescent="0.25">
      <c r="H6071" s="22" t="s">
        <v>270</v>
      </c>
      <c r="I6071" s="17" t="s">
        <v>2470</v>
      </c>
      <c r="J6071" s="5">
        <v>0</v>
      </c>
      <c r="K6071" s="7">
        <v>45870</v>
      </c>
    </row>
    <row r="6072" spans="8:11" ht="33.75" x14ac:dyDescent="0.25">
      <c r="H6072" s="22" t="s">
        <v>60</v>
      </c>
      <c r="I6072" s="17" t="s">
        <v>2470</v>
      </c>
      <c r="J6072" s="5">
        <v>0</v>
      </c>
      <c r="K6072" s="7">
        <v>45870</v>
      </c>
    </row>
    <row r="6073" spans="8:11" ht="33.75" x14ac:dyDescent="0.25">
      <c r="H6073" s="22" t="s">
        <v>545</v>
      </c>
      <c r="I6073" s="17" t="s">
        <v>2470</v>
      </c>
      <c r="J6073" s="5">
        <v>0</v>
      </c>
      <c r="K6073" s="7">
        <v>45870</v>
      </c>
    </row>
    <row r="6074" spans="8:11" ht="33.75" x14ac:dyDescent="0.25">
      <c r="H6074" s="22" t="s">
        <v>67</v>
      </c>
      <c r="I6074" s="17" t="s">
        <v>2470</v>
      </c>
      <c r="J6074" s="5">
        <v>0</v>
      </c>
      <c r="K6074" s="7">
        <v>45870</v>
      </c>
    </row>
    <row r="6075" spans="8:11" ht="33.75" x14ac:dyDescent="0.25">
      <c r="H6075" s="22" t="s">
        <v>458</v>
      </c>
      <c r="I6075" s="17" t="s">
        <v>2470</v>
      </c>
      <c r="J6075" s="5">
        <v>0</v>
      </c>
      <c r="K6075" s="7">
        <v>45870</v>
      </c>
    </row>
    <row r="6076" spans="8:11" ht="33.75" x14ac:dyDescent="0.25">
      <c r="H6076" s="22" t="s">
        <v>576</v>
      </c>
      <c r="I6076" s="17" t="s">
        <v>2470</v>
      </c>
      <c r="J6076" s="5">
        <v>0</v>
      </c>
      <c r="K6076" s="7">
        <v>45870</v>
      </c>
    </row>
    <row r="6077" spans="8:11" ht="33.75" x14ac:dyDescent="0.25">
      <c r="H6077" s="22" t="s">
        <v>961</v>
      </c>
      <c r="I6077" s="17" t="s">
        <v>2470</v>
      </c>
      <c r="J6077" s="5">
        <v>0</v>
      </c>
      <c r="K6077" s="7">
        <v>45870</v>
      </c>
    </row>
    <row r="6078" spans="8:11" ht="33.75" x14ac:dyDescent="0.25">
      <c r="H6078" s="22" t="s">
        <v>42</v>
      </c>
      <c r="I6078" s="17" t="s">
        <v>2470</v>
      </c>
      <c r="J6078" s="5">
        <v>0</v>
      </c>
      <c r="K6078" s="7">
        <v>45870</v>
      </c>
    </row>
    <row r="6079" spans="8:11" ht="33.75" x14ac:dyDescent="0.25">
      <c r="H6079" s="22" t="s">
        <v>41</v>
      </c>
      <c r="I6079" s="17" t="s">
        <v>2470</v>
      </c>
      <c r="J6079" s="5">
        <v>0</v>
      </c>
      <c r="K6079" s="7">
        <v>45870</v>
      </c>
    </row>
    <row r="6080" spans="8:11" ht="33.75" x14ac:dyDescent="0.25">
      <c r="H6080" s="22" t="s">
        <v>172</v>
      </c>
      <c r="I6080" s="17" t="s">
        <v>2470</v>
      </c>
      <c r="J6080" s="5">
        <v>0</v>
      </c>
      <c r="K6080" s="7">
        <v>45870</v>
      </c>
    </row>
    <row r="6081" spans="8:11" ht="33.75" x14ac:dyDescent="0.25">
      <c r="H6081" s="22" t="s">
        <v>261</v>
      </c>
      <c r="I6081" s="17" t="s">
        <v>2470</v>
      </c>
      <c r="J6081" s="5">
        <v>0</v>
      </c>
      <c r="K6081" s="7">
        <v>45870</v>
      </c>
    </row>
    <row r="6082" spans="8:11" ht="33.75" x14ac:dyDescent="0.25">
      <c r="H6082" s="22" t="s">
        <v>101</v>
      </c>
      <c r="I6082" s="17" t="s">
        <v>2470</v>
      </c>
      <c r="J6082" s="5">
        <v>0</v>
      </c>
      <c r="K6082" s="7">
        <v>45870</v>
      </c>
    </row>
    <row r="6083" spans="8:11" ht="33.75" x14ac:dyDescent="0.25">
      <c r="H6083" s="22" t="s">
        <v>223</v>
      </c>
      <c r="I6083" s="17" t="s">
        <v>2470</v>
      </c>
      <c r="J6083" s="5">
        <v>0</v>
      </c>
      <c r="K6083" s="7">
        <v>45870</v>
      </c>
    </row>
    <row r="6084" spans="8:11" ht="33.75" x14ac:dyDescent="0.25">
      <c r="H6084" s="22" t="s">
        <v>42</v>
      </c>
      <c r="I6084" s="17" t="s">
        <v>2470</v>
      </c>
      <c r="J6084" s="5">
        <v>0</v>
      </c>
      <c r="K6084" s="7">
        <v>45870</v>
      </c>
    </row>
    <row r="6085" spans="8:11" ht="33.75" x14ac:dyDescent="0.25">
      <c r="H6085" s="22" t="s">
        <v>59</v>
      </c>
      <c r="I6085" s="17" t="s">
        <v>2470</v>
      </c>
      <c r="J6085" s="5">
        <v>0</v>
      </c>
      <c r="K6085" s="7">
        <v>45870</v>
      </c>
    </row>
    <row r="6086" spans="8:11" ht="33.75" x14ac:dyDescent="0.25">
      <c r="H6086" s="22" t="s">
        <v>522</v>
      </c>
      <c r="I6086" s="17" t="s">
        <v>2470</v>
      </c>
      <c r="J6086" s="5">
        <v>0</v>
      </c>
      <c r="K6086" s="7">
        <v>45870</v>
      </c>
    </row>
    <row r="6087" spans="8:11" ht="33.75" x14ac:dyDescent="0.25">
      <c r="H6087" s="22" t="s">
        <v>183</v>
      </c>
      <c r="I6087" s="17" t="s">
        <v>2470</v>
      </c>
      <c r="J6087" s="5">
        <v>0</v>
      </c>
      <c r="K6087" s="7">
        <v>45870</v>
      </c>
    </row>
    <row r="6088" spans="8:11" ht="33.75" x14ac:dyDescent="0.25">
      <c r="H6088" s="22" t="s">
        <v>1438</v>
      </c>
      <c r="I6088" s="17" t="s">
        <v>2470</v>
      </c>
      <c r="J6088" s="5">
        <v>0</v>
      </c>
      <c r="K6088" s="7">
        <v>45870</v>
      </c>
    </row>
    <row r="6089" spans="8:11" ht="33.75" x14ac:dyDescent="0.25">
      <c r="H6089" s="22" t="s">
        <v>255</v>
      </c>
      <c r="I6089" s="17" t="s">
        <v>2470</v>
      </c>
      <c r="J6089" s="5">
        <v>0</v>
      </c>
      <c r="K6089" s="7">
        <v>45870</v>
      </c>
    </row>
    <row r="6090" spans="8:11" ht="33.75" x14ac:dyDescent="0.25">
      <c r="H6090" s="22" t="s">
        <v>389</v>
      </c>
      <c r="I6090" s="17" t="s">
        <v>2470</v>
      </c>
      <c r="J6090" s="5">
        <v>0</v>
      </c>
      <c r="K6090" s="7">
        <v>45870</v>
      </c>
    </row>
    <row r="6091" spans="8:11" ht="33.75" x14ac:dyDescent="0.25">
      <c r="H6091" s="22" t="s">
        <v>1439</v>
      </c>
      <c r="I6091" s="17" t="s">
        <v>2470</v>
      </c>
      <c r="J6091" s="5">
        <v>0</v>
      </c>
      <c r="K6091" s="7">
        <v>45870</v>
      </c>
    </row>
    <row r="6092" spans="8:11" ht="33.75" x14ac:dyDescent="0.25">
      <c r="H6092" s="22" t="s">
        <v>35</v>
      </c>
      <c r="I6092" s="17" t="s">
        <v>2470</v>
      </c>
      <c r="J6092" s="5">
        <v>0</v>
      </c>
      <c r="K6092" s="7">
        <v>45870</v>
      </c>
    </row>
    <row r="6093" spans="8:11" ht="33.75" x14ac:dyDescent="0.25">
      <c r="H6093" s="22" t="s">
        <v>85</v>
      </c>
      <c r="I6093" s="17" t="s">
        <v>2470</v>
      </c>
      <c r="J6093" s="5">
        <v>0</v>
      </c>
      <c r="K6093" s="7">
        <v>45870</v>
      </c>
    </row>
    <row r="6094" spans="8:11" ht="33.75" x14ac:dyDescent="0.25">
      <c r="H6094" s="22" t="s">
        <v>71</v>
      </c>
      <c r="I6094" s="17" t="s">
        <v>2470</v>
      </c>
      <c r="J6094" s="5">
        <v>0</v>
      </c>
      <c r="K6094" s="7">
        <v>45870</v>
      </c>
    </row>
    <row r="6095" spans="8:11" ht="33.75" x14ac:dyDescent="0.25">
      <c r="H6095" s="22" t="s">
        <v>854</v>
      </c>
      <c r="I6095" s="17" t="s">
        <v>2470</v>
      </c>
      <c r="J6095" s="5">
        <v>0</v>
      </c>
      <c r="K6095" s="7">
        <v>45870</v>
      </c>
    </row>
    <row r="6096" spans="8:11" ht="33.75" x14ac:dyDescent="0.25">
      <c r="H6096" s="22" t="s">
        <v>275</v>
      </c>
      <c r="I6096" s="17" t="s">
        <v>2470</v>
      </c>
      <c r="J6096" s="5">
        <v>0</v>
      </c>
      <c r="K6096" s="7">
        <v>45870</v>
      </c>
    </row>
    <row r="6097" spans="8:11" ht="33.75" x14ac:dyDescent="0.25">
      <c r="H6097" s="22" t="s">
        <v>68</v>
      </c>
      <c r="I6097" s="17" t="s">
        <v>2470</v>
      </c>
      <c r="J6097" s="5">
        <v>0</v>
      </c>
      <c r="K6097" s="7">
        <v>45870</v>
      </c>
    </row>
    <row r="6098" spans="8:11" ht="33.75" x14ac:dyDescent="0.25">
      <c r="H6098" s="22" t="s">
        <v>221</v>
      </c>
      <c r="I6098" s="17" t="s">
        <v>2470</v>
      </c>
      <c r="J6098" s="5">
        <v>0</v>
      </c>
      <c r="K6098" s="7">
        <v>45870</v>
      </c>
    </row>
    <row r="6099" spans="8:11" ht="33.75" x14ac:dyDescent="0.25">
      <c r="H6099" s="22" t="s">
        <v>1440</v>
      </c>
      <c r="I6099" s="17" t="s">
        <v>2470</v>
      </c>
      <c r="J6099" s="5">
        <v>0</v>
      </c>
      <c r="K6099" s="7">
        <v>45870</v>
      </c>
    </row>
    <row r="6100" spans="8:11" ht="33.75" x14ac:dyDescent="0.25">
      <c r="H6100" s="22" t="s">
        <v>153</v>
      </c>
      <c r="I6100" s="17" t="s">
        <v>2470</v>
      </c>
      <c r="J6100" s="5">
        <v>0</v>
      </c>
      <c r="K6100" s="7">
        <v>45870</v>
      </c>
    </row>
    <row r="6101" spans="8:11" ht="33.75" x14ac:dyDescent="0.25">
      <c r="H6101" s="22" t="s">
        <v>1441</v>
      </c>
      <c r="I6101" s="17" t="s">
        <v>2470</v>
      </c>
      <c r="J6101" s="5">
        <v>0</v>
      </c>
      <c r="K6101" s="7">
        <v>45870</v>
      </c>
    </row>
    <row r="6102" spans="8:11" ht="33.75" x14ac:dyDescent="0.25">
      <c r="H6102" s="22" t="s">
        <v>1442</v>
      </c>
      <c r="I6102" s="17" t="s">
        <v>2470</v>
      </c>
      <c r="J6102" s="5">
        <v>0</v>
      </c>
      <c r="K6102" s="7">
        <v>45870</v>
      </c>
    </row>
    <row r="6103" spans="8:11" ht="33.75" x14ac:dyDescent="0.25">
      <c r="H6103" s="22" t="s">
        <v>698</v>
      </c>
      <c r="I6103" s="17" t="s">
        <v>2470</v>
      </c>
      <c r="J6103" s="5">
        <v>0</v>
      </c>
      <c r="K6103" s="7">
        <v>45870</v>
      </c>
    </row>
    <row r="6104" spans="8:11" ht="33.75" x14ac:dyDescent="0.25">
      <c r="H6104" s="22" t="s">
        <v>244</v>
      </c>
      <c r="I6104" s="17" t="s">
        <v>2470</v>
      </c>
      <c r="J6104" s="5">
        <v>0</v>
      </c>
      <c r="K6104" s="7">
        <v>45870</v>
      </c>
    </row>
    <row r="6105" spans="8:11" ht="33.75" x14ac:dyDescent="0.25">
      <c r="H6105" s="22" t="s">
        <v>41</v>
      </c>
      <c r="I6105" s="17" t="s">
        <v>2470</v>
      </c>
      <c r="J6105" s="5">
        <v>0</v>
      </c>
      <c r="K6105" s="7">
        <v>45870</v>
      </c>
    </row>
    <row r="6106" spans="8:11" ht="33.75" x14ac:dyDescent="0.25">
      <c r="H6106" s="22" t="s">
        <v>1443</v>
      </c>
      <c r="I6106" s="17" t="s">
        <v>2470</v>
      </c>
      <c r="J6106" s="5">
        <v>0</v>
      </c>
      <c r="K6106" s="7">
        <v>45870</v>
      </c>
    </row>
    <row r="6107" spans="8:11" ht="33.75" x14ac:dyDescent="0.25">
      <c r="H6107" s="22" t="s">
        <v>488</v>
      </c>
      <c r="I6107" s="17" t="s">
        <v>2470</v>
      </c>
      <c r="J6107" s="5">
        <v>0</v>
      </c>
      <c r="K6107" s="7">
        <v>45870</v>
      </c>
    </row>
    <row r="6108" spans="8:11" ht="33.75" x14ac:dyDescent="0.25">
      <c r="H6108" s="22" t="s">
        <v>156</v>
      </c>
      <c r="I6108" s="17" t="s">
        <v>2470</v>
      </c>
      <c r="J6108" s="5">
        <v>0</v>
      </c>
      <c r="K6108" s="7">
        <v>45870</v>
      </c>
    </row>
    <row r="6109" spans="8:11" ht="33.75" x14ac:dyDescent="0.25">
      <c r="H6109" s="22" t="s">
        <v>1444</v>
      </c>
      <c r="I6109" s="17" t="s">
        <v>2470</v>
      </c>
      <c r="J6109" s="5">
        <v>0</v>
      </c>
      <c r="K6109" s="7">
        <v>45870</v>
      </c>
    </row>
    <row r="6110" spans="8:11" ht="33.75" x14ac:dyDescent="0.25">
      <c r="H6110" s="22" t="s">
        <v>702</v>
      </c>
      <c r="I6110" s="17" t="s">
        <v>2470</v>
      </c>
      <c r="J6110" s="5">
        <v>0</v>
      </c>
      <c r="K6110" s="7">
        <v>45870</v>
      </c>
    </row>
    <row r="6111" spans="8:11" ht="33.75" x14ac:dyDescent="0.25">
      <c r="H6111" s="22" t="s">
        <v>371</v>
      </c>
      <c r="I6111" s="17" t="s">
        <v>2470</v>
      </c>
      <c r="J6111" s="5">
        <v>0</v>
      </c>
      <c r="K6111" s="7">
        <v>45870</v>
      </c>
    </row>
    <row r="6112" spans="8:11" ht="33.75" x14ac:dyDescent="0.25">
      <c r="H6112" s="22" t="s">
        <v>366</v>
      </c>
      <c r="I6112" s="17" t="s">
        <v>2470</v>
      </c>
      <c r="J6112" s="5">
        <v>0</v>
      </c>
      <c r="K6112" s="7">
        <v>45870</v>
      </c>
    </row>
    <row r="6113" spans="8:11" ht="33.75" x14ac:dyDescent="0.25">
      <c r="H6113" s="22" t="s">
        <v>209</v>
      </c>
      <c r="I6113" s="17" t="s">
        <v>2470</v>
      </c>
      <c r="J6113" s="5">
        <v>0</v>
      </c>
      <c r="K6113" s="7">
        <v>45870</v>
      </c>
    </row>
    <row r="6114" spans="8:11" ht="33.75" x14ac:dyDescent="0.25">
      <c r="H6114" s="22" t="s">
        <v>77</v>
      </c>
      <c r="I6114" s="17" t="s">
        <v>2470</v>
      </c>
      <c r="J6114" s="5">
        <v>0</v>
      </c>
      <c r="K6114" s="7">
        <v>45870</v>
      </c>
    </row>
    <row r="6115" spans="8:11" ht="33.75" x14ac:dyDescent="0.25">
      <c r="H6115" s="22" t="s">
        <v>49</v>
      </c>
      <c r="I6115" s="17" t="s">
        <v>2470</v>
      </c>
      <c r="J6115" s="5">
        <v>0</v>
      </c>
      <c r="K6115" s="7">
        <v>45870</v>
      </c>
    </row>
    <row r="6116" spans="8:11" ht="33.75" x14ac:dyDescent="0.25">
      <c r="H6116" s="22" t="s">
        <v>170</v>
      </c>
      <c r="I6116" s="17" t="s">
        <v>2470</v>
      </c>
      <c r="J6116" s="5">
        <v>0</v>
      </c>
      <c r="K6116" s="7">
        <v>45870</v>
      </c>
    </row>
    <row r="6117" spans="8:11" ht="33.75" x14ac:dyDescent="0.25">
      <c r="H6117" s="22" t="s">
        <v>348</v>
      </c>
      <c r="I6117" s="17" t="s">
        <v>2470</v>
      </c>
      <c r="J6117" s="5">
        <v>0</v>
      </c>
      <c r="K6117" s="7">
        <v>45870</v>
      </c>
    </row>
    <row r="6118" spans="8:11" ht="33.75" x14ac:dyDescent="0.25">
      <c r="H6118" s="22" t="s">
        <v>255</v>
      </c>
      <c r="I6118" s="17" t="s">
        <v>2470</v>
      </c>
      <c r="J6118" s="5">
        <v>0</v>
      </c>
      <c r="K6118" s="7">
        <v>45870</v>
      </c>
    </row>
    <row r="6119" spans="8:11" ht="33.75" x14ac:dyDescent="0.25">
      <c r="H6119" s="22" t="s">
        <v>417</v>
      </c>
      <c r="I6119" s="17" t="s">
        <v>2470</v>
      </c>
      <c r="J6119" s="5">
        <v>0</v>
      </c>
      <c r="K6119" s="7">
        <v>45870</v>
      </c>
    </row>
    <row r="6120" spans="8:11" ht="33.75" x14ac:dyDescent="0.25">
      <c r="H6120" s="22" t="s">
        <v>45</v>
      </c>
      <c r="I6120" s="17" t="s">
        <v>2470</v>
      </c>
      <c r="J6120" s="5">
        <v>0</v>
      </c>
      <c r="K6120" s="7">
        <v>45870</v>
      </c>
    </row>
    <row r="6121" spans="8:11" ht="33.75" x14ac:dyDescent="0.25">
      <c r="H6121" s="22" t="s">
        <v>522</v>
      </c>
      <c r="I6121" s="17" t="s">
        <v>2470</v>
      </c>
      <c r="J6121" s="5">
        <v>0</v>
      </c>
      <c r="K6121" s="7">
        <v>45870</v>
      </c>
    </row>
    <row r="6122" spans="8:11" ht="33.75" x14ac:dyDescent="0.25">
      <c r="H6122" s="22" t="s">
        <v>44</v>
      </c>
      <c r="I6122" s="17" t="s">
        <v>2470</v>
      </c>
      <c r="J6122" s="5">
        <v>0</v>
      </c>
      <c r="K6122" s="7">
        <v>45870</v>
      </c>
    </row>
    <row r="6123" spans="8:11" ht="33.75" x14ac:dyDescent="0.25">
      <c r="H6123" s="22" t="s">
        <v>68</v>
      </c>
      <c r="I6123" s="17" t="s">
        <v>2470</v>
      </c>
      <c r="J6123" s="5">
        <v>0</v>
      </c>
      <c r="K6123" s="7">
        <v>45870</v>
      </c>
    </row>
    <row r="6124" spans="8:11" ht="33.75" x14ac:dyDescent="0.25">
      <c r="H6124" s="22" t="s">
        <v>58</v>
      </c>
      <c r="I6124" s="17" t="s">
        <v>2470</v>
      </c>
      <c r="J6124" s="5">
        <v>0</v>
      </c>
      <c r="K6124" s="7">
        <v>45870</v>
      </c>
    </row>
    <row r="6125" spans="8:11" ht="33.75" x14ac:dyDescent="0.25">
      <c r="H6125" s="22" t="s">
        <v>463</v>
      </c>
      <c r="I6125" s="17" t="s">
        <v>2470</v>
      </c>
      <c r="J6125" s="5">
        <v>0</v>
      </c>
      <c r="K6125" s="7">
        <v>45870</v>
      </c>
    </row>
    <row r="6126" spans="8:11" ht="33.75" x14ac:dyDescent="0.25">
      <c r="H6126" s="22" t="s">
        <v>303</v>
      </c>
      <c r="I6126" s="17" t="s">
        <v>2470</v>
      </c>
      <c r="J6126" s="5">
        <v>0</v>
      </c>
      <c r="K6126" s="7">
        <v>45870</v>
      </c>
    </row>
    <row r="6127" spans="8:11" ht="33.75" x14ac:dyDescent="0.25">
      <c r="H6127" s="22" t="s">
        <v>65</v>
      </c>
      <c r="I6127" s="17" t="s">
        <v>2470</v>
      </c>
      <c r="J6127" s="5">
        <v>0</v>
      </c>
      <c r="K6127" s="7">
        <v>45870</v>
      </c>
    </row>
    <row r="6128" spans="8:11" ht="33.75" x14ac:dyDescent="0.25">
      <c r="H6128" s="22" t="s">
        <v>407</v>
      </c>
      <c r="I6128" s="17" t="s">
        <v>2470</v>
      </c>
      <c r="J6128" s="5">
        <v>0</v>
      </c>
      <c r="K6128" s="7">
        <v>45870</v>
      </c>
    </row>
    <row r="6129" spans="8:11" ht="33.75" x14ac:dyDescent="0.25">
      <c r="H6129" s="22" t="s">
        <v>374</v>
      </c>
      <c r="I6129" s="17" t="s">
        <v>2470</v>
      </c>
      <c r="J6129" s="5">
        <v>0</v>
      </c>
      <c r="K6129" s="7">
        <v>45870</v>
      </c>
    </row>
    <row r="6130" spans="8:11" ht="33.75" x14ac:dyDescent="0.25">
      <c r="H6130" s="22" t="s">
        <v>670</v>
      </c>
      <c r="I6130" s="17" t="s">
        <v>2470</v>
      </c>
      <c r="J6130" s="5">
        <v>0</v>
      </c>
      <c r="K6130" s="7">
        <v>45870</v>
      </c>
    </row>
    <row r="6131" spans="8:11" ht="33.75" x14ac:dyDescent="0.25">
      <c r="H6131" s="22" t="s">
        <v>68</v>
      </c>
      <c r="I6131" s="17" t="s">
        <v>2470</v>
      </c>
      <c r="J6131" s="5">
        <v>0</v>
      </c>
      <c r="K6131" s="7">
        <v>45870</v>
      </c>
    </row>
    <row r="6132" spans="8:11" ht="33.75" x14ac:dyDescent="0.25">
      <c r="H6132" s="22" t="s">
        <v>348</v>
      </c>
      <c r="I6132" s="17" t="s">
        <v>2470</v>
      </c>
      <c r="J6132" s="5">
        <v>0</v>
      </c>
      <c r="K6132" s="7">
        <v>45870</v>
      </c>
    </row>
    <row r="6133" spans="8:11" ht="33.75" x14ac:dyDescent="0.25">
      <c r="H6133" s="22" t="s">
        <v>621</v>
      </c>
      <c r="I6133" s="17" t="s">
        <v>2470</v>
      </c>
      <c r="J6133" s="5">
        <v>0</v>
      </c>
      <c r="K6133" s="7">
        <v>45870</v>
      </c>
    </row>
    <row r="6134" spans="8:11" ht="33.75" x14ac:dyDescent="0.25">
      <c r="H6134" s="22" t="s">
        <v>162</v>
      </c>
      <c r="I6134" s="17" t="s">
        <v>2470</v>
      </c>
      <c r="J6134" s="5">
        <v>0</v>
      </c>
      <c r="K6134" s="7">
        <v>45870</v>
      </c>
    </row>
    <row r="6135" spans="8:11" ht="33.75" x14ac:dyDescent="0.25">
      <c r="H6135" s="22" t="s">
        <v>41</v>
      </c>
      <c r="I6135" s="17" t="s">
        <v>2470</v>
      </c>
      <c r="J6135" s="5">
        <v>0</v>
      </c>
      <c r="K6135" s="7">
        <v>45870</v>
      </c>
    </row>
    <row r="6136" spans="8:11" ht="33.75" x14ac:dyDescent="0.25">
      <c r="H6136" s="22" t="s">
        <v>293</v>
      </c>
      <c r="I6136" s="17" t="s">
        <v>2470</v>
      </c>
      <c r="J6136" s="5">
        <v>0</v>
      </c>
      <c r="K6136" s="7">
        <v>45870</v>
      </c>
    </row>
    <row r="6137" spans="8:11" ht="33.75" x14ac:dyDescent="0.25">
      <c r="H6137" s="22" t="s">
        <v>208</v>
      </c>
      <c r="I6137" s="17" t="s">
        <v>2470</v>
      </c>
      <c r="J6137" s="5">
        <v>0</v>
      </c>
      <c r="K6137" s="7">
        <v>45870</v>
      </c>
    </row>
    <row r="6138" spans="8:11" ht="33.75" x14ac:dyDescent="0.25">
      <c r="H6138" s="22" t="s">
        <v>59</v>
      </c>
      <c r="I6138" s="17" t="s">
        <v>2470</v>
      </c>
      <c r="J6138" s="5">
        <v>0</v>
      </c>
      <c r="K6138" s="7">
        <v>45870</v>
      </c>
    </row>
    <row r="6139" spans="8:11" ht="33.75" x14ac:dyDescent="0.25">
      <c r="H6139" s="22" t="s">
        <v>1040</v>
      </c>
      <c r="I6139" s="17" t="s">
        <v>2470</v>
      </c>
      <c r="J6139" s="5">
        <v>0</v>
      </c>
      <c r="K6139" s="7">
        <v>45870</v>
      </c>
    </row>
    <row r="6140" spans="8:11" ht="33.75" x14ac:dyDescent="0.25">
      <c r="H6140" s="22" t="s">
        <v>283</v>
      </c>
      <c r="I6140" s="17" t="s">
        <v>2470</v>
      </c>
      <c r="J6140" s="5">
        <v>0</v>
      </c>
      <c r="K6140" s="7">
        <v>45870</v>
      </c>
    </row>
    <row r="6141" spans="8:11" ht="33.75" x14ac:dyDescent="0.25">
      <c r="H6141" s="22" t="s">
        <v>417</v>
      </c>
      <c r="I6141" s="17" t="s">
        <v>2470</v>
      </c>
      <c r="J6141" s="5">
        <v>0</v>
      </c>
      <c r="K6141" s="7">
        <v>45870</v>
      </c>
    </row>
    <row r="6142" spans="8:11" ht="33.75" x14ac:dyDescent="0.25">
      <c r="H6142" s="22" t="s">
        <v>61</v>
      </c>
      <c r="I6142" s="17" t="s">
        <v>2470</v>
      </c>
      <c r="J6142" s="5">
        <v>0</v>
      </c>
      <c r="K6142" s="7">
        <v>45870</v>
      </c>
    </row>
    <row r="6143" spans="8:11" ht="33.75" x14ac:dyDescent="0.25">
      <c r="H6143" s="22" t="s">
        <v>200</v>
      </c>
      <c r="I6143" s="17" t="s">
        <v>2470</v>
      </c>
      <c r="J6143" s="5">
        <v>0</v>
      </c>
      <c r="K6143" s="7">
        <v>45870</v>
      </c>
    </row>
    <row r="6144" spans="8:11" ht="33.75" x14ac:dyDescent="0.25">
      <c r="H6144" s="22" t="s">
        <v>238</v>
      </c>
      <c r="I6144" s="17" t="s">
        <v>2470</v>
      </c>
      <c r="J6144" s="5">
        <v>0</v>
      </c>
      <c r="K6144" s="7">
        <v>45870</v>
      </c>
    </row>
    <row r="6145" spans="8:11" ht="33.75" x14ac:dyDescent="0.25">
      <c r="H6145" s="22" t="s">
        <v>58</v>
      </c>
      <c r="I6145" s="17" t="s">
        <v>2470</v>
      </c>
      <c r="J6145" s="5">
        <v>0</v>
      </c>
      <c r="K6145" s="7">
        <v>45870</v>
      </c>
    </row>
    <row r="6146" spans="8:11" ht="33.75" x14ac:dyDescent="0.25">
      <c r="H6146" s="22" t="s">
        <v>1445</v>
      </c>
      <c r="I6146" s="17" t="s">
        <v>2470</v>
      </c>
      <c r="J6146" s="5">
        <v>0</v>
      </c>
      <c r="K6146" s="7">
        <v>45870</v>
      </c>
    </row>
    <row r="6147" spans="8:11" ht="33.75" x14ac:dyDescent="0.25">
      <c r="H6147" s="22" t="s">
        <v>63</v>
      </c>
      <c r="I6147" s="17" t="s">
        <v>2470</v>
      </c>
      <c r="J6147" s="5">
        <v>0</v>
      </c>
      <c r="K6147" s="7">
        <v>45870</v>
      </c>
    </row>
    <row r="6148" spans="8:11" ht="33.75" x14ac:dyDescent="0.25">
      <c r="H6148" s="22" t="s">
        <v>522</v>
      </c>
      <c r="I6148" s="17" t="s">
        <v>2470</v>
      </c>
      <c r="J6148" s="5">
        <v>0</v>
      </c>
      <c r="K6148" s="7">
        <v>45870</v>
      </c>
    </row>
    <row r="6149" spans="8:11" ht="33.75" x14ac:dyDescent="0.25">
      <c r="H6149" s="22" t="s">
        <v>629</v>
      </c>
      <c r="I6149" s="17" t="s">
        <v>2470</v>
      </c>
      <c r="J6149" s="5">
        <v>0</v>
      </c>
      <c r="K6149" s="7">
        <v>45870</v>
      </c>
    </row>
    <row r="6150" spans="8:11" ht="33.75" x14ac:dyDescent="0.25">
      <c r="H6150" s="22" t="s">
        <v>156</v>
      </c>
      <c r="I6150" s="17" t="s">
        <v>2470</v>
      </c>
      <c r="J6150" s="5">
        <v>0</v>
      </c>
      <c r="K6150" s="7">
        <v>45870</v>
      </c>
    </row>
    <row r="6151" spans="8:11" ht="33.75" x14ac:dyDescent="0.25">
      <c r="H6151" s="22" t="s">
        <v>785</v>
      </c>
      <c r="I6151" s="17" t="s">
        <v>2470</v>
      </c>
      <c r="J6151" s="5">
        <v>0</v>
      </c>
      <c r="K6151" s="7">
        <v>45870</v>
      </c>
    </row>
    <row r="6152" spans="8:11" ht="33.75" x14ac:dyDescent="0.25">
      <c r="H6152" s="22" t="s">
        <v>165</v>
      </c>
      <c r="I6152" s="17" t="s">
        <v>2470</v>
      </c>
      <c r="J6152" s="5">
        <v>0</v>
      </c>
      <c r="K6152" s="7">
        <v>45870</v>
      </c>
    </row>
    <row r="6153" spans="8:11" ht="33.75" x14ac:dyDescent="0.25">
      <c r="H6153" s="22" t="s">
        <v>993</v>
      </c>
      <c r="I6153" s="17" t="s">
        <v>2470</v>
      </c>
      <c r="J6153" s="5">
        <v>0</v>
      </c>
      <c r="K6153" s="7">
        <v>45870</v>
      </c>
    </row>
    <row r="6154" spans="8:11" ht="33.75" x14ac:dyDescent="0.25">
      <c r="H6154" s="22" t="s">
        <v>1446</v>
      </c>
      <c r="I6154" s="17" t="s">
        <v>2470</v>
      </c>
      <c r="J6154" s="5">
        <v>0</v>
      </c>
      <c r="K6154" s="7">
        <v>45870</v>
      </c>
    </row>
    <row r="6155" spans="8:11" ht="33.75" x14ac:dyDescent="0.25">
      <c r="H6155" s="22" t="s">
        <v>172</v>
      </c>
      <c r="I6155" s="17" t="s">
        <v>2470</v>
      </c>
      <c r="J6155" s="5">
        <v>0</v>
      </c>
      <c r="K6155" s="7">
        <v>45870</v>
      </c>
    </row>
    <row r="6156" spans="8:11" ht="33.75" x14ac:dyDescent="0.25">
      <c r="H6156" s="22" t="s">
        <v>68</v>
      </c>
      <c r="I6156" s="17" t="s">
        <v>2470</v>
      </c>
      <c r="J6156" s="5">
        <v>0</v>
      </c>
      <c r="K6156" s="7">
        <v>45870</v>
      </c>
    </row>
    <row r="6157" spans="8:11" ht="33.75" x14ac:dyDescent="0.25">
      <c r="H6157" s="22" t="s">
        <v>472</v>
      </c>
      <c r="I6157" s="17" t="s">
        <v>2470</v>
      </c>
      <c r="J6157" s="5">
        <v>0</v>
      </c>
      <c r="K6157" s="7">
        <v>45870</v>
      </c>
    </row>
    <row r="6158" spans="8:11" ht="33.75" x14ac:dyDescent="0.25">
      <c r="H6158" s="22" t="s">
        <v>33</v>
      </c>
      <c r="I6158" s="17" t="s">
        <v>2470</v>
      </c>
      <c r="J6158" s="5">
        <v>0</v>
      </c>
      <c r="K6158" s="7">
        <v>45870</v>
      </c>
    </row>
    <row r="6159" spans="8:11" ht="33.75" x14ac:dyDescent="0.25">
      <c r="H6159" s="22" t="s">
        <v>1447</v>
      </c>
      <c r="I6159" s="17" t="s">
        <v>2470</v>
      </c>
      <c r="J6159" s="5">
        <v>0</v>
      </c>
      <c r="K6159" s="7">
        <v>45870</v>
      </c>
    </row>
    <row r="6160" spans="8:11" ht="33.75" x14ac:dyDescent="0.25">
      <c r="H6160" s="22" t="s">
        <v>1448</v>
      </c>
      <c r="I6160" s="17" t="s">
        <v>2470</v>
      </c>
      <c r="J6160" s="5">
        <v>0</v>
      </c>
      <c r="K6160" s="7">
        <v>45870</v>
      </c>
    </row>
    <row r="6161" spans="8:11" ht="33.75" x14ac:dyDescent="0.25">
      <c r="H6161" s="22" t="s">
        <v>59</v>
      </c>
      <c r="I6161" s="17" t="s">
        <v>2470</v>
      </c>
      <c r="J6161" s="5">
        <v>0</v>
      </c>
      <c r="K6161" s="7">
        <v>45870</v>
      </c>
    </row>
    <row r="6162" spans="8:11" ht="33.75" x14ac:dyDescent="0.25">
      <c r="H6162" s="22" t="s">
        <v>255</v>
      </c>
      <c r="I6162" s="17" t="s">
        <v>2470</v>
      </c>
      <c r="J6162" s="5">
        <v>0</v>
      </c>
      <c r="K6162" s="7">
        <v>45870</v>
      </c>
    </row>
    <row r="6163" spans="8:11" ht="33.75" x14ac:dyDescent="0.25">
      <c r="H6163" s="22" t="s">
        <v>58</v>
      </c>
      <c r="I6163" s="17" t="s">
        <v>2470</v>
      </c>
      <c r="J6163" s="5">
        <v>0</v>
      </c>
      <c r="K6163" s="7">
        <v>45870</v>
      </c>
    </row>
    <row r="6164" spans="8:11" ht="33.75" x14ac:dyDescent="0.25">
      <c r="H6164" s="22" t="s">
        <v>683</v>
      </c>
      <c r="I6164" s="17" t="s">
        <v>2470</v>
      </c>
      <c r="J6164" s="5">
        <v>0</v>
      </c>
      <c r="K6164" s="7">
        <v>45870</v>
      </c>
    </row>
    <row r="6165" spans="8:11" ht="33.75" x14ac:dyDescent="0.25">
      <c r="H6165" s="22" t="s">
        <v>196</v>
      </c>
      <c r="I6165" s="17" t="s">
        <v>2470</v>
      </c>
      <c r="J6165" s="5">
        <v>0</v>
      </c>
      <c r="K6165" s="7">
        <v>45870</v>
      </c>
    </row>
    <row r="6166" spans="8:11" ht="33.75" x14ac:dyDescent="0.25">
      <c r="H6166" s="22" t="s">
        <v>234</v>
      </c>
      <c r="I6166" s="17" t="s">
        <v>2470</v>
      </c>
      <c r="J6166" s="5">
        <v>0</v>
      </c>
      <c r="K6166" s="7">
        <v>45870</v>
      </c>
    </row>
    <row r="6167" spans="8:11" ht="33.75" x14ac:dyDescent="0.25">
      <c r="H6167" s="22" t="s">
        <v>48</v>
      </c>
      <c r="I6167" s="17" t="s">
        <v>2470</v>
      </c>
      <c r="J6167" s="5">
        <v>0</v>
      </c>
      <c r="K6167" s="7">
        <v>45870</v>
      </c>
    </row>
    <row r="6168" spans="8:11" ht="33.75" x14ac:dyDescent="0.25">
      <c r="H6168" s="22" t="s">
        <v>66</v>
      </c>
      <c r="I6168" s="17" t="s">
        <v>2470</v>
      </c>
      <c r="J6168" s="5">
        <v>0</v>
      </c>
      <c r="K6168" s="7">
        <v>45870</v>
      </c>
    </row>
    <row r="6169" spans="8:11" ht="33.75" x14ac:dyDescent="0.25">
      <c r="H6169" s="22" t="s">
        <v>1449</v>
      </c>
      <c r="I6169" s="17" t="s">
        <v>2470</v>
      </c>
      <c r="J6169" s="5">
        <v>0</v>
      </c>
      <c r="K6169" s="7">
        <v>45870</v>
      </c>
    </row>
    <row r="6170" spans="8:11" ht="33.75" x14ac:dyDescent="0.25">
      <c r="H6170" s="22" t="s">
        <v>584</v>
      </c>
      <c r="I6170" s="17" t="s">
        <v>2470</v>
      </c>
      <c r="J6170" s="5">
        <v>0</v>
      </c>
      <c r="K6170" s="7">
        <v>45870</v>
      </c>
    </row>
    <row r="6171" spans="8:11" ht="33.75" x14ac:dyDescent="0.25">
      <c r="H6171" s="22" t="s">
        <v>177</v>
      </c>
      <c r="I6171" s="17" t="s">
        <v>2470</v>
      </c>
      <c r="J6171" s="5">
        <v>0</v>
      </c>
      <c r="K6171" s="7">
        <v>45870</v>
      </c>
    </row>
    <row r="6172" spans="8:11" ht="33.75" x14ac:dyDescent="0.25">
      <c r="H6172" s="22" t="s">
        <v>54</v>
      </c>
      <c r="I6172" s="17" t="s">
        <v>2470</v>
      </c>
      <c r="J6172" s="5">
        <v>0</v>
      </c>
      <c r="K6172" s="7">
        <v>45870</v>
      </c>
    </row>
    <row r="6173" spans="8:11" ht="33.75" x14ac:dyDescent="0.25">
      <c r="H6173" s="22" t="s">
        <v>262</v>
      </c>
      <c r="I6173" s="17" t="s">
        <v>2470</v>
      </c>
      <c r="J6173" s="5">
        <v>0</v>
      </c>
      <c r="K6173" s="7">
        <v>45870</v>
      </c>
    </row>
    <row r="6174" spans="8:11" ht="33.75" x14ac:dyDescent="0.25">
      <c r="H6174" s="22" t="s">
        <v>76</v>
      </c>
      <c r="I6174" s="17" t="s">
        <v>2470</v>
      </c>
      <c r="J6174" s="5">
        <v>0</v>
      </c>
      <c r="K6174" s="7">
        <v>45870</v>
      </c>
    </row>
    <row r="6175" spans="8:11" ht="33.75" x14ac:dyDescent="0.25">
      <c r="H6175" s="22" t="s">
        <v>222</v>
      </c>
      <c r="I6175" s="17" t="s">
        <v>2470</v>
      </c>
      <c r="J6175" s="5">
        <v>0</v>
      </c>
      <c r="K6175" s="7">
        <v>45870</v>
      </c>
    </row>
    <row r="6176" spans="8:11" ht="33.75" x14ac:dyDescent="0.25">
      <c r="H6176" s="22" t="s">
        <v>1450</v>
      </c>
      <c r="I6176" s="17" t="s">
        <v>2470</v>
      </c>
      <c r="J6176" s="5">
        <v>0</v>
      </c>
      <c r="K6176" s="7">
        <v>45870</v>
      </c>
    </row>
    <row r="6177" spans="8:11" ht="33.75" x14ac:dyDescent="0.25">
      <c r="H6177" s="22" t="s">
        <v>159</v>
      </c>
      <c r="I6177" s="17" t="s">
        <v>2470</v>
      </c>
      <c r="J6177" s="5">
        <v>0</v>
      </c>
      <c r="K6177" s="7">
        <v>45870</v>
      </c>
    </row>
    <row r="6178" spans="8:11" ht="33.75" x14ac:dyDescent="0.25">
      <c r="H6178" s="22" t="s">
        <v>77</v>
      </c>
      <c r="I6178" s="17" t="s">
        <v>2470</v>
      </c>
      <c r="J6178" s="5">
        <v>0</v>
      </c>
      <c r="K6178" s="7">
        <v>45870</v>
      </c>
    </row>
    <row r="6179" spans="8:11" ht="33.75" x14ac:dyDescent="0.25">
      <c r="H6179" s="22" t="s">
        <v>859</v>
      </c>
      <c r="I6179" s="17" t="s">
        <v>2470</v>
      </c>
      <c r="J6179" s="5">
        <v>0</v>
      </c>
      <c r="K6179" s="7">
        <v>45870</v>
      </c>
    </row>
    <row r="6180" spans="8:11" ht="33.75" x14ac:dyDescent="0.25">
      <c r="H6180" s="22" t="s">
        <v>1451</v>
      </c>
      <c r="I6180" s="17" t="s">
        <v>2470</v>
      </c>
      <c r="J6180" s="5">
        <v>0</v>
      </c>
      <c r="K6180" s="7">
        <v>45870</v>
      </c>
    </row>
    <row r="6181" spans="8:11" ht="33.75" x14ac:dyDescent="0.25">
      <c r="H6181" s="22" t="s">
        <v>255</v>
      </c>
      <c r="I6181" s="17" t="s">
        <v>2470</v>
      </c>
      <c r="J6181" s="5">
        <v>0</v>
      </c>
      <c r="K6181" s="7">
        <v>45870</v>
      </c>
    </row>
    <row r="6182" spans="8:11" ht="33.75" x14ac:dyDescent="0.25">
      <c r="H6182" s="22" t="s">
        <v>250</v>
      </c>
      <c r="I6182" s="17" t="s">
        <v>2470</v>
      </c>
      <c r="J6182" s="5">
        <v>0</v>
      </c>
      <c r="K6182" s="7">
        <v>45870</v>
      </c>
    </row>
    <row r="6183" spans="8:11" ht="33.75" x14ac:dyDescent="0.25">
      <c r="H6183" s="22" t="s">
        <v>151</v>
      </c>
      <c r="I6183" s="17" t="s">
        <v>2470</v>
      </c>
      <c r="J6183" s="5">
        <v>0</v>
      </c>
      <c r="K6183" s="7">
        <v>45870</v>
      </c>
    </row>
    <row r="6184" spans="8:11" ht="33.75" x14ac:dyDescent="0.25">
      <c r="H6184" s="22" t="s">
        <v>68</v>
      </c>
      <c r="I6184" s="17" t="s">
        <v>2470</v>
      </c>
      <c r="J6184" s="5">
        <v>0</v>
      </c>
      <c r="K6184" s="7">
        <v>45870</v>
      </c>
    </row>
    <row r="6185" spans="8:11" ht="33.75" x14ac:dyDescent="0.25">
      <c r="H6185" s="22" t="s">
        <v>1452</v>
      </c>
      <c r="I6185" s="17" t="s">
        <v>2470</v>
      </c>
      <c r="J6185" s="5">
        <v>0</v>
      </c>
      <c r="K6185" s="7">
        <v>45870</v>
      </c>
    </row>
    <row r="6186" spans="8:11" ht="33.75" x14ac:dyDescent="0.25">
      <c r="H6186" s="22" t="s">
        <v>59</v>
      </c>
      <c r="I6186" s="17" t="s">
        <v>2470</v>
      </c>
      <c r="J6186" s="5">
        <v>0</v>
      </c>
      <c r="K6186" s="7">
        <v>45870</v>
      </c>
    </row>
    <row r="6187" spans="8:11" ht="33.75" x14ac:dyDescent="0.25">
      <c r="H6187" s="22" t="s">
        <v>58</v>
      </c>
      <c r="I6187" s="17" t="s">
        <v>2470</v>
      </c>
      <c r="J6187" s="5">
        <v>0</v>
      </c>
      <c r="K6187" s="7">
        <v>45870</v>
      </c>
    </row>
    <row r="6188" spans="8:11" ht="33.75" x14ac:dyDescent="0.25">
      <c r="H6188" s="22" t="s">
        <v>476</v>
      </c>
      <c r="I6188" s="17" t="s">
        <v>2470</v>
      </c>
      <c r="J6188" s="5">
        <v>0</v>
      </c>
      <c r="K6188" s="7">
        <v>45870</v>
      </c>
    </row>
    <row r="6189" spans="8:11" ht="33.75" x14ac:dyDescent="0.25">
      <c r="H6189" s="22" t="s">
        <v>367</v>
      </c>
      <c r="I6189" s="17" t="s">
        <v>2470</v>
      </c>
      <c r="J6189" s="5">
        <v>0</v>
      </c>
      <c r="K6189" s="7">
        <v>45870</v>
      </c>
    </row>
    <row r="6190" spans="8:11" ht="33.75" x14ac:dyDescent="0.25">
      <c r="H6190" s="22" t="s">
        <v>59</v>
      </c>
      <c r="I6190" s="17" t="s">
        <v>2470</v>
      </c>
      <c r="J6190" s="5">
        <v>0</v>
      </c>
      <c r="K6190" s="7">
        <v>45870</v>
      </c>
    </row>
    <row r="6191" spans="8:11" ht="33.75" x14ac:dyDescent="0.25">
      <c r="H6191" s="22" t="s">
        <v>1453</v>
      </c>
      <c r="I6191" s="17" t="s">
        <v>2470</v>
      </c>
      <c r="J6191" s="5">
        <v>0</v>
      </c>
      <c r="K6191" s="7">
        <v>45870</v>
      </c>
    </row>
    <row r="6192" spans="8:11" ht="33.75" x14ac:dyDescent="0.25">
      <c r="H6192" s="22" t="s">
        <v>208</v>
      </c>
      <c r="I6192" s="17" t="s">
        <v>2470</v>
      </c>
      <c r="J6192" s="5">
        <v>0</v>
      </c>
      <c r="K6192" s="7">
        <v>45870</v>
      </c>
    </row>
    <row r="6193" spans="8:11" ht="33.75" x14ac:dyDescent="0.25">
      <c r="H6193" s="22" t="s">
        <v>284</v>
      </c>
      <c r="I6193" s="17" t="s">
        <v>2470</v>
      </c>
      <c r="J6193" s="5">
        <v>0</v>
      </c>
      <c r="K6193" s="7">
        <v>45870</v>
      </c>
    </row>
    <row r="6194" spans="8:11" ht="33.75" x14ac:dyDescent="0.25">
      <c r="H6194" s="22" t="s">
        <v>419</v>
      </c>
      <c r="I6194" s="17" t="s">
        <v>2470</v>
      </c>
      <c r="J6194" s="5">
        <v>0</v>
      </c>
      <c r="K6194" s="7">
        <v>45870</v>
      </c>
    </row>
    <row r="6195" spans="8:11" ht="33.75" x14ac:dyDescent="0.25">
      <c r="H6195" s="22" t="s">
        <v>49</v>
      </c>
      <c r="I6195" s="17" t="s">
        <v>2470</v>
      </c>
      <c r="J6195" s="5">
        <v>0</v>
      </c>
      <c r="K6195" s="7">
        <v>45870</v>
      </c>
    </row>
    <row r="6196" spans="8:11" ht="33.75" x14ac:dyDescent="0.25">
      <c r="H6196" s="22" t="s">
        <v>659</v>
      </c>
      <c r="I6196" s="17" t="s">
        <v>2470</v>
      </c>
      <c r="J6196" s="5">
        <v>0</v>
      </c>
      <c r="K6196" s="7">
        <v>45870</v>
      </c>
    </row>
    <row r="6197" spans="8:11" ht="33.75" x14ac:dyDescent="0.25">
      <c r="H6197" s="22" t="s">
        <v>223</v>
      </c>
      <c r="I6197" s="17" t="s">
        <v>2470</v>
      </c>
      <c r="J6197" s="5">
        <v>0</v>
      </c>
      <c r="K6197" s="7">
        <v>45870</v>
      </c>
    </row>
    <row r="6198" spans="8:11" ht="33.75" x14ac:dyDescent="0.25">
      <c r="H6198" s="22" t="s">
        <v>979</v>
      </c>
      <c r="I6198" s="17" t="s">
        <v>2470</v>
      </c>
      <c r="J6198" s="5">
        <v>0</v>
      </c>
      <c r="K6198" s="7">
        <v>45870</v>
      </c>
    </row>
    <row r="6199" spans="8:11" ht="33.75" x14ac:dyDescent="0.25">
      <c r="H6199" s="22" t="s">
        <v>753</v>
      </c>
      <c r="I6199" s="17" t="s">
        <v>2470</v>
      </c>
      <c r="J6199" s="5">
        <v>0</v>
      </c>
      <c r="K6199" s="7">
        <v>45870</v>
      </c>
    </row>
    <row r="6200" spans="8:11" ht="33.75" x14ac:dyDescent="0.25">
      <c r="H6200" s="22" t="s">
        <v>59</v>
      </c>
      <c r="I6200" s="17" t="s">
        <v>2470</v>
      </c>
      <c r="J6200" s="5">
        <v>0</v>
      </c>
      <c r="K6200" s="7">
        <v>45870</v>
      </c>
    </row>
    <row r="6201" spans="8:11" ht="33.75" x14ac:dyDescent="0.25">
      <c r="H6201" s="22" t="s">
        <v>441</v>
      </c>
      <c r="I6201" s="17" t="s">
        <v>2470</v>
      </c>
      <c r="J6201" s="5">
        <v>0</v>
      </c>
      <c r="K6201" s="7">
        <v>45870</v>
      </c>
    </row>
    <row r="6202" spans="8:11" ht="33.75" x14ac:dyDescent="0.25">
      <c r="H6202" s="22" t="s">
        <v>158</v>
      </c>
      <c r="I6202" s="17" t="s">
        <v>2470</v>
      </c>
      <c r="J6202" s="5">
        <v>0</v>
      </c>
      <c r="K6202" s="7">
        <v>45870</v>
      </c>
    </row>
    <row r="6203" spans="8:11" ht="33.75" x14ac:dyDescent="0.25">
      <c r="H6203" s="22" t="s">
        <v>304</v>
      </c>
      <c r="I6203" s="17" t="s">
        <v>2470</v>
      </c>
      <c r="J6203" s="5">
        <v>0</v>
      </c>
      <c r="K6203" s="7">
        <v>45870</v>
      </c>
    </row>
    <row r="6204" spans="8:11" ht="33.75" x14ac:dyDescent="0.25">
      <c r="H6204" s="22" t="s">
        <v>58</v>
      </c>
      <c r="I6204" s="17" t="s">
        <v>2470</v>
      </c>
      <c r="J6204" s="5">
        <v>0</v>
      </c>
      <c r="K6204" s="7">
        <v>45870</v>
      </c>
    </row>
    <row r="6205" spans="8:11" ht="33.75" x14ac:dyDescent="0.25">
      <c r="H6205" s="22" t="s">
        <v>61</v>
      </c>
      <c r="I6205" s="17" t="s">
        <v>2470</v>
      </c>
      <c r="J6205" s="5">
        <v>0</v>
      </c>
      <c r="K6205" s="7">
        <v>45870</v>
      </c>
    </row>
    <row r="6206" spans="8:11" ht="33.75" x14ac:dyDescent="0.25">
      <c r="H6206" s="22" t="s">
        <v>39</v>
      </c>
      <c r="I6206" s="17" t="s">
        <v>2470</v>
      </c>
      <c r="J6206" s="5">
        <v>0</v>
      </c>
      <c r="K6206" s="7">
        <v>45870</v>
      </c>
    </row>
    <row r="6207" spans="8:11" ht="33.75" x14ac:dyDescent="0.25">
      <c r="H6207" s="22" t="s">
        <v>250</v>
      </c>
      <c r="I6207" s="17" t="s">
        <v>2470</v>
      </c>
      <c r="J6207" s="5">
        <v>0</v>
      </c>
      <c r="K6207" s="7">
        <v>45870</v>
      </c>
    </row>
    <row r="6208" spans="8:11" ht="33.75" x14ac:dyDescent="0.25">
      <c r="H6208" s="22" t="s">
        <v>188</v>
      </c>
      <c r="I6208" s="17" t="s">
        <v>2470</v>
      </c>
      <c r="J6208" s="5">
        <v>0</v>
      </c>
      <c r="K6208" s="7">
        <v>45870</v>
      </c>
    </row>
    <row r="6209" spans="8:11" ht="33.75" x14ac:dyDescent="0.25">
      <c r="H6209" s="22" t="s">
        <v>100</v>
      </c>
      <c r="I6209" s="17" t="s">
        <v>2470</v>
      </c>
      <c r="J6209" s="5">
        <v>0</v>
      </c>
      <c r="K6209" s="7">
        <v>45870</v>
      </c>
    </row>
    <row r="6210" spans="8:11" ht="33.75" x14ac:dyDescent="0.25">
      <c r="H6210" s="22" t="s">
        <v>689</v>
      </c>
      <c r="I6210" s="17" t="s">
        <v>2470</v>
      </c>
      <c r="J6210" s="5">
        <v>0</v>
      </c>
      <c r="K6210" s="7">
        <v>45870</v>
      </c>
    </row>
    <row r="6211" spans="8:11" ht="33.75" x14ac:dyDescent="0.25">
      <c r="H6211" s="22" t="s">
        <v>234</v>
      </c>
      <c r="I6211" s="17" t="s">
        <v>2470</v>
      </c>
      <c r="J6211" s="5">
        <v>0</v>
      </c>
      <c r="K6211" s="7">
        <v>45870</v>
      </c>
    </row>
    <row r="6212" spans="8:11" ht="33.75" x14ac:dyDescent="0.25">
      <c r="H6212" s="22" t="s">
        <v>153</v>
      </c>
      <c r="I6212" s="17" t="s">
        <v>2470</v>
      </c>
      <c r="J6212" s="5">
        <v>0</v>
      </c>
      <c r="K6212" s="7">
        <v>45870</v>
      </c>
    </row>
    <row r="6213" spans="8:11" ht="33.75" x14ac:dyDescent="0.25">
      <c r="H6213" s="22" t="s">
        <v>1454</v>
      </c>
      <c r="I6213" s="17" t="s">
        <v>2470</v>
      </c>
      <c r="J6213" s="5">
        <v>0</v>
      </c>
      <c r="K6213" s="7">
        <v>45870</v>
      </c>
    </row>
    <row r="6214" spans="8:11" ht="33.75" x14ac:dyDescent="0.25">
      <c r="H6214" s="22" t="s">
        <v>286</v>
      </c>
      <c r="I6214" s="17" t="s">
        <v>2470</v>
      </c>
      <c r="J6214" s="5">
        <v>0</v>
      </c>
      <c r="K6214" s="7">
        <v>45870</v>
      </c>
    </row>
    <row r="6215" spans="8:11" ht="33.75" x14ac:dyDescent="0.25">
      <c r="H6215" s="22" t="s">
        <v>955</v>
      </c>
      <c r="I6215" s="17" t="s">
        <v>2470</v>
      </c>
      <c r="J6215" s="5">
        <v>0</v>
      </c>
      <c r="K6215" s="7">
        <v>45870</v>
      </c>
    </row>
    <row r="6216" spans="8:11" ht="33.75" x14ac:dyDescent="0.25">
      <c r="H6216" s="22" t="s">
        <v>76</v>
      </c>
      <c r="I6216" s="17" t="s">
        <v>2470</v>
      </c>
      <c r="J6216" s="5">
        <v>0</v>
      </c>
      <c r="K6216" s="7">
        <v>45870</v>
      </c>
    </row>
    <row r="6217" spans="8:11" ht="33.75" x14ac:dyDescent="0.25">
      <c r="H6217" s="22" t="s">
        <v>58</v>
      </c>
      <c r="I6217" s="17" t="s">
        <v>2470</v>
      </c>
      <c r="J6217" s="5">
        <v>0</v>
      </c>
      <c r="K6217" s="7">
        <v>45870</v>
      </c>
    </row>
    <row r="6218" spans="8:11" ht="33.75" x14ac:dyDescent="0.25">
      <c r="H6218" s="22" t="s">
        <v>250</v>
      </c>
      <c r="I6218" s="17" t="s">
        <v>2470</v>
      </c>
      <c r="J6218" s="5">
        <v>0</v>
      </c>
      <c r="K6218" s="7">
        <v>45870</v>
      </c>
    </row>
    <row r="6219" spans="8:11" ht="33.75" x14ac:dyDescent="0.25">
      <c r="H6219" s="22" t="s">
        <v>1455</v>
      </c>
      <c r="I6219" s="17" t="s">
        <v>2470</v>
      </c>
      <c r="J6219" s="5">
        <v>0</v>
      </c>
      <c r="K6219" s="7">
        <v>45870</v>
      </c>
    </row>
    <row r="6220" spans="8:11" ht="33.75" x14ac:dyDescent="0.25">
      <c r="H6220" s="22" t="s">
        <v>426</v>
      </c>
      <c r="I6220" s="17" t="s">
        <v>2470</v>
      </c>
      <c r="J6220" s="5">
        <v>0</v>
      </c>
      <c r="K6220" s="7">
        <v>45870</v>
      </c>
    </row>
    <row r="6221" spans="8:11" ht="33.75" x14ac:dyDescent="0.25">
      <c r="H6221" s="22" t="s">
        <v>181</v>
      </c>
      <c r="I6221" s="17" t="s">
        <v>2470</v>
      </c>
      <c r="J6221" s="5">
        <v>0</v>
      </c>
      <c r="K6221" s="7">
        <v>45870</v>
      </c>
    </row>
    <row r="6222" spans="8:11" ht="33.75" x14ac:dyDescent="0.25">
      <c r="H6222" s="22" t="s">
        <v>39</v>
      </c>
      <c r="I6222" s="17" t="s">
        <v>2470</v>
      </c>
      <c r="J6222" s="5">
        <v>0</v>
      </c>
      <c r="K6222" s="7">
        <v>45870</v>
      </c>
    </row>
    <row r="6223" spans="8:11" ht="33.75" x14ac:dyDescent="0.25">
      <c r="H6223" s="22" t="s">
        <v>283</v>
      </c>
      <c r="I6223" s="17" t="s">
        <v>2470</v>
      </c>
      <c r="J6223" s="5">
        <v>0</v>
      </c>
      <c r="K6223" s="7">
        <v>45870</v>
      </c>
    </row>
    <row r="6224" spans="8:11" ht="33.75" x14ac:dyDescent="0.25">
      <c r="H6224" s="22" t="s">
        <v>77</v>
      </c>
      <c r="I6224" s="17" t="s">
        <v>2470</v>
      </c>
      <c r="J6224" s="5">
        <v>0</v>
      </c>
      <c r="K6224" s="7">
        <v>45870</v>
      </c>
    </row>
    <row r="6225" spans="8:11" ht="33.75" x14ac:dyDescent="0.25">
      <c r="H6225" s="22" t="s">
        <v>263</v>
      </c>
      <c r="I6225" s="17" t="s">
        <v>2470</v>
      </c>
      <c r="J6225" s="5">
        <v>0</v>
      </c>
      <c r="K6225" s="7">
        <v>45870</v>
      </c>
    </row>
    <row r="6226" spans="8:11" ht="33.75" x14ac:dyDescent="0.25">
      <c r="H6226" s="22" t="s">
        <v>583</v>
      </c>
      <c r="I6226" s="17" t="s">
        <v>2470</v>
      </c>
      <c r="J6226" s="5">
        <v>0</v>
      </c>
      <c r="K6226" s="7">
        <v>45870</v>
      </c>
    </row>
    <row r="6227" spans="8:11" ht="33.75" x14ac:dyDescent="0.25">
      <c r="H6227" s="22" t="s">
        <v>368</v>
      </c>
      <c r="I6227" s="17" t="s">
        <v>2470</v>
      </c>
      <c r="J6227" s="5">
        <v>0</v>
      </c>
      <c r="K6227" s="7">
        <v>45870</v>
      </c>
    </row>
    <row r="6228" spans="8:11" ht="33.75" x14ac:dyDescent="0.25">
      <c r="H6228" s="22" t="s">
        <v>85</v>
      </c>
      <c r="I6228" s="17" t="s">
        <v>2470</v>
      </c>
      <c r="J6228" s="5">
        <v>0</v>
      </c>
      <c r="K6228" s="7">
        <v>45870</v>
      </c>
    </row>
    <row r="6229" spans="8:11" ht="33.75" x14ac:dyDescent="0.25">
      <c r="H6229" s="22" t="s">
        <v>1456</v>
      </c>
      <c r="I6229" s="17" t="s">
        <v>2470</v>
      </c>
      <c r="J6229" s="5">
        <v>0</v>
      </c>
      <c r="K6229" s="7">
        <v>45870</v>
      </c>
    </row>
    <row r="6230" spans="8:11" ht="33.75" x14ac:dyDescent="0.25">
      <c r="H6230" s="22" t="s">
        <v>280</v>
      </c>
      <c r="I6230" s="17" t="s">
        <v>2470</v>
      </c>
      <c r="J6230" s="5">
        <v>0</v>
      </c>
      <c r="K6230" s="7">
        <v>45870</v>
      </c>
    </row>
    <row r="6231" spans="8:11" ht="33.75" x14ac:dyDescent="0.25">
      <c r="H6231" s="22" t="s">
        <v>324</v>
      </c>
      <c r="I6231" s="17" t="s">
        <v>2470</v>
      </c>
      <c r="J6231" s="5">
        <v>0</v>
      </c>
      <c r="K6231" s="7">
        <v>45870</v>
      </c>
    </row>
    <row r="6232" spans="8:11" ht="33.75" x14ac:dyDescent="0.25">
      <c r="H6232" s="22" t="s">
        <v>48</v>
      </c>
      <c r="I6232" s="17" t="s">
        <v>2470</v>
      </c>
      <c r="J6232" s="5">
        <v>0</v>
      </c>
      <c r="K6232" s="7">
        <v>45870</v>
      </c>
    </row>
    <row r="6233" spans="8:11" ht="33.75" x14ac:dyDescent="0.25">
      <c r="H6233" s="22" t="s">
        <v>296</v>
      </c>
      <c r="I6233" s="17" t="s">
        <v>2470</v>
      </c>
      <c r="J6233" s="5">
        <v>0</v>
      </c>
      <c r="K6233" s="7">
        <v>45870</v>
      </c>
    </row>
    <row r="6234" spans="8:11" ht="33.75" x14ac:dyDescent="0.25">
      <c r="H6234" s="22" t="s">
        <v>81</v>
      </c>
      <c r="I6234" s="17" t="s">
        <v>2470</v>
      </c>
      <c r="J6234" s="5">
        <v>0</v>
      </c>
      <c r="K6234" s="7">
        <v>45870</v>
      </c>
    </row>
    <row r="6235" spans="8:11" ht="33.75" x14ac:dyDescent="0.25">
      <c r="H6235" s="22" t="s">
        <v>36</v>
      </c>
      <c r="I6235" s="17" t="s">
        <v>2470</v>
      </c>
      <c r="J6235" s="5">
        <v>0</v>
      </c>
      <c r="K6235" s="7">
        <v>45870</v>
      </c>
    </row>
    <row r="6236" spans="8:11" ht="33.75" x14ac:dyDescent="0.25">
      <c r="H6236" s="22" t="s">
        <v>854</v>
      </c>
      <c r="I6236" s="17" t="s">
        <v>2470</v>
      </c>
      <c r="J6236" s="5">
        <v>0</v>
      </c>
      <c r="K6236" s="7">
        <v>45870</v>
      </c>
    </row>
    <row r="6237" spans="8:11" ht="33.75" x14ac:dyDescent="0.25">
      <c r="H6237" s="22" t="s">
        <v>1457</v>
      </c>
      <c r="I6237" s="17" t="s">
        <v>2470</v>
      </c>
      <c r="J6237" s="5">
        <v>0</v>
      </c>
      <c r="K6237" s="7">
        <v>45870</v>
      </c>
    </row>
    <row r="6238" spans="8:11" ht="33.75" x14ac:dyDescent="0.25">
      <c r="H6238" s="22" t="s">
        <v>67</v>
      </c>
      <c r="I6238" s="17" t="s">
        <v>2470</v>
      </c>
      <c r="J6238" s="5">
        <v>0</v>
      </c>
      <c r="K6238" s="7">
        <v>45870</v>
      </c>
    </row>
    <row r="6239" spans="8:11" ht="33.75" x14ac:dyDescent="0.25">
      <c r="H6239" s="22" t="s">
        <v>217</v>
      </c>
      <c r="I6239" s="17" t="s">
        <v>2470</v>
      </c>
      <c r="J6239" s="5">
        <v>0</v>
      </c>
      <c r="K6239" s="7">
        <v>45870</v>
      </c>
    </row>
    <row r="6240" spans="8:11" ht="33.75" x14ac:dyDescent="0.25">
      <c r="H6240" s="22" t="s">
        <v>99</v>
      </c>
      <c r="I6240" s="17" t="s">
        <v>2470</v>
      </c>
      <c r="J6240" s="5">
        <v>0</v>
      </c>
      <c r="K6240" s="7">
        <v>45870</v>
      </c>
    </row>
    <row r="6241" spans="8:11" ht="33.75" x14ac:dyDescent="0.25">
      <c r="H6241" s="22" t="s">
        <v>156</v>
      </c>
      <c r="I6241" s="17" t="s">
        <v>2470</v>
      </c>
      <c r="J6241" s="5">
        <v>0</v>
      </c>
      <c r="K6241" s="7">
        <v>45870</v>
      </c>
    </row>
    <row r="6242" spans="8:11" ht="33.75" x14ac:dyDescent="0.25">
      <c r="H6242" s="22" t="s">
        <v>474</v>
      </c>
      <c r="I6242" s="17" t="s">
        <v>2470</v>
      </c>
      <c r="J6242" s="5">
        <v>0</v>
      </c>
      <c r="K6242" s="7">
        <v>45870</v>
      </c>
    </row>
    <row r="6243" spans="8:11" ht="33.75" x14ac:dyDescent="0.25">
      <c r="H6243" s="22" t="s">
        <v>34</v>
      </c>
      <c r="I6243" s="17" t="s">
        <v>2470</v>
      </c>
      <c r="J6243" s="5">
        <v>0</v>
      </c>
      <c r="K6243" s="7">
        <v>45870</v>
      </c>
    </row>
    <row r="6244" spans="8:11" ht="33.75" x14ac:dyDescent="0.25">
      <c r="H6244" s="22" t="s">
        <v>51</v>
      </c>
      <c r="I6244" s="17" t="s">
        <v>2470</v>
      </c>
      <c r="J6244" s="5">
        <v>0</v>
      </c>
      <c r="K6244" s="7">
        <v>45870</v>
      </c>
    </row>
    <row r="6245" spans="8:11" ht="33.75" x14ac:dyDescent="0.25">
      <c r="H6245" s="22" t="s">
        <v>77</v>
      </c>
      <c r="I6245" s="17" t="s">
        <v>2470</v>
      </c>
      <c r="J6245" s="5">
        <v>0</v>
      </c>
      <c r="K6245" s="7">
        <v>45870</v>
      </c>
    </row>
    <row r="6246" spans="8:11" ht="33.75" x14ac:dyDescent="0.25">
      <c r="H6246" s="22" t="s">
        <v>81</v>
      </c>
      <c r="I6246" s="17" t="s">
        <v>2470</v>
      </c>
      <c r="J6246" s="5">
        <v>0</v>
      </c>
      <c r="K6246" s="7">
        <v>45870</v>
      </c>
    </row>
    <row r="6247" spans="8:11" ht="33.75" x14ac:dyDescent="0.25">
      <c r="H6247" s="22" t="s">
        <v>387</v>
      </c>
      <c r="I6247" s="17" t="s">
        <v>2470</v>
      </c>
      <c r="J6247" s="5">
        <v>0</v>
      </c>
      <c r="K6247" s="7">
        <v>45870</v>
      </c>
    </row>
    <row r="6248" spans="8:11" ht="33.75" x14ac:dyDescent="0.25">
      <c r="H6248" s="22" t="s">
        <v>920</v>
      </c>
      <c r="I6248" s="17" t="s">
        <v>2470</v>
      </c>
      <c r="J6248" s="5">
        <v>0</v>
      </c>
      <c r="K6248" s="7">
        <v>45870</v>
      </c>
    </row>
    <row r="6249" spans="8:11" ht="33.75" x14ac:dyDescent="0.25">
      <c r="H6249" s="22" t="s">
        <v>380</v>
      </c>
      <c r="I6249" s="17" t="s">
        <v>2470</v>
      </c>
      <c r="J6249" s="5">
        <v>0</v>
      </c>
      <c r="K6249" s="7">
        <v>45870</v>
      </c>
    </row>
    <row r="6250" spans="8:11" ht="33.75" x14ac:dyDescent="0.25">
      <c r="H6250" s="22" t="s">
        <v>263</v>
      </c>
      <c r="I6250" s="17" t="s">
        <v>2470</v>
      </c>
      <c r="J6250" s="5">
        <v>0</v>
      </c>
      <c r="K6250" s="7">
        <v>45870</v>
      </c>
    </row>
    <row r="6251" spans="8:11" ht="33.75" x14ac:dyDescent="0.25">
      <c r="H6251" s="22" t="s">
        <v>962</v>
      </c>
      <c r="I6251" s="17" t="s">
        <v>2470</v>
      </c>
      <c r="J6251" s="5">
        <v>0</v>
      </c>
      <c r="K6251" s="7">
        <v>45870</v>
      </c>
    </row>
    <row r="6252" spans="8:11" ht="33.75" x14ac:dyDescent="0.25">
      <c r="H6252" s="22" t="s">
        <v>595</v>
      </c>
      <c r="I6252" s="17" t="s">
        <v>2470</v>
      </c>
      <c r="J6252" s="5">
        <v>0</v>
      </c>
      <c r="K6252" s="7">
        <v>45870</v>
      </c>
    </row>
    <row r="6253" spans="8:11" ht="33.75" x14ac:dyDescent="0.25">
      <c r="H6253" s="22" t="s">
        <v>33</v>
      </c>
      <c r="I6253" s="17" t="s">
        <v>2470</v>
      </c>
      <c r="J6253" s="5">
        <v>0</v>
      </c>
      <c r="K6253" s="7">
        <v>45870</v>
      </c>
    </row>
    <row r="6254" spans="8:11" ht="33.75" x14ac:dyDescent="0.25">
      <c r="H6254" s="22" t="s">
        <v>156</v>
      </c>
      <c r="I6254" s="17" t="s">
        <v>2470</v>
      </c>
      <c r="J6254" s="5">
        <v>0</v>
      </c>
      <c r="K6254" s="7">
        <v>45870</v>
      </c>
    </row>
    <row r="6255" spans="8:11" ht="33.75" x14ac:dyDescent="0.25">
      <c r="H6255" s="22" t="s">
        <v>417</v>
      </c>
      <c r="I6255" s="17" t="s">
        <v>2470</v>
      </c>
      <c r="J6255" s="5">
        <v>0</v>
      </c>
      <c r="K6255" s="7">
        <v>45870</v>
      </c>
    </row>
    <row r="6256" spans="8:11" ht="33.75" x14ac:dyDescent="0.25">
      <c r="H6256" s="22" t="s">
        <v>84</v>
      </c>
      <c r="I6256" s="17" t="s">
        <v>2470</v>
      </c>
      <c r="J6256" s="5">
        <v>0</v>
      </c>
      <c r="K6256" s="7">
        <v>45870</v>
      </c>
    </row>
    <row r="6257" spans="8:11" ht="33.75" x14ac:dyDescent="0.25">
      <c r="H6257" s="22" t="s">
        <v>545</v>
      </c>
      <c r="I6257" s="17" t="s">
        <v>2470</v>
      </c>
      <c r="J6257" s="5">
        <v>0</v>
      </c>
      <c r="K6257" s="7">
        <v>45870</v>
      </c>
    </row>
    <row r="6258" spans="8:11" ht="33.75" x14ac:dyDescent="0.25">
      <c r="H6258" s="22" t="s">
        <v>223</v>
      </c>
      <c r="I6258" s="17" t="s">
        <v>2470</v>
      </c>
      <c r="J6258" s="5">
        <v>0</v>
      </c>
      <c r="K6258" s="7">
        <v>45870</v>
      </c>
    </row>
    <row r="6259" spans="8:11" ht="33.75" x14ac:dyDescent="0.25">
      <c r="H6259" s="22" t="s">
        <v>607</v>
      </c>
      <c r="I6259" s="17" t="s">
        <v>2470</v>
      </c>
      <c r="J6259" s="5">
        <v>0</v>
      </c>
      <c r="K6259" s="7">
        <v>45870</v>
      </c>
    </row>
    <row r="6260" spans="8:11" ht="33.75" x14ac:dyDescent="0.25">
      <c r="H6260" s="22" t="s">
        <v>488</v>
      </c>
      <c r="I6260" s="17" t="s">
        <v>2470</v>
      </c>
      <c r="J6260" s="5">
        <v>0</v>
      </c>
      <c r="K6260" s="7">
        <v>45870</v>
      </c>
    </row>
    <row r="6261" spans="8:11" ht="33.75" x14ac:dyDescent="0.25">
      <c r="H6261" s="22" t="s">
        <v>34</v>
      </c>
      <c r="I6261" s="17" t="s">
        <v>2470</v>
      </c>
      <c r="J6261" s="5">
        <v>0</v>
      </c>
      <c r="K6261" s="7">
        <v>45870</v>
      </c>
    </row>
    <row r="6262" spans="8:11" ht="33.75" x14ac:dyDescent="0.25">
      <c r="H6262" s="22" t="s">
        <v>68</v>
      </c>
      <c r="I6262" s="17" t="s">
        <v>2470</v>
      </c>
      <c r="J6262" s="5">
        <v>0</v>
      </c>
      <c r="K6262" s="7">
        <v>45870</v>
      </c>
    </row>
    <row r="6263" spans="8:11" ht="33.75" x14ac:dyDescent="0.25">
      <c r="H6263" s="22" t="s">
        <v>172</v>
      </c>
      <c r="I6263" s="17" t="s">
        <v>2470</v>
      </c>
      <c r="J6263" s="5">
        <v>0</v>
      </c>
      <c r="K6263" s="7">
        <v>45870</v>
      </c>
    </row>
    <row r="6264" spans="8:11" ht="33.75" x14ac:dyDescent="0.25">
      <c r="H6264" s="22" t="s">
        <v>59</v>
      </c>
      <c r="I6264" s="17" t="s">
        <v>2470</v>
      </c>
      <c r="J6264" s="5">
        <v>0</v>
      </c>
      <c r="K6264" s="7">
        <v>45870</v>
      </c>
    </row>
    <row r="6265" spans="8:11" ht="33.75" x14ac:dyDescent="0.25">
      <c r="H6265" s="22" t="s">
        <v>69</v>
      </c>
      <c r="I6265" s="17" t="s">
        <v>2470</v>
      </c>
      <c r="J6265" s="5">
        <v>0</v>
      </c>
      <c r="K6265" s="7">
        <v>45870</v>
      </c>
    </row>
    <row r="6266" spans="8:11" ht="33.75" x14ac:dyDescent="0.25">
      <c r="H6266" s="22" t="s">
        <v>181</v>
      </c>
      <c r="I6266" s="17" t="s">
        <v>2470</v>
      </c>
      <c r="J6266" s="5">
        <v>0</v>
      </c>
      <c r="K6266" s="7">
        <v>45870</v>
      </c>
    </row>
    <row r="6267" spans="8:11" ht="33.75" x14ac:dyDescent="0.25">
      <c r="H6267" s="22" t="s">
        <v>262</v>
      </c>
      <c r="I6267" s="17" t="s">
        <v>2470</v>
      </c>
      <c r="J6267" s="5">
        <v>0</v>
      </c>
      <c r="K6267" s="7">
        <v>45870</v>
      </c>
    </row>
    <row r="6268" spans="8:11" ht="33.75" x14ac:dyDescent="0.25">
      <c r="H6268" s="22" t="s">
        <v>625</v>
      </c>
      <c r="I6268" s="17" t="s">
        <v>2470</v>
      </c>
      <c r="J6268" s="5">
        <v>0</v>
      </c>
      <c r="K6268" s="7">
        <v>45870</v>
      </c>
    </row>
    <row r="6269" spans="8:11" ht="33.75" x14ac:dyDescent="0.25">
      <c r="H6269" s="22" t="s">
        <v>41</v>
      </c>
      <c r="I6269" s="17" t="s">
        <v>2470</v>
      </c>
      <c r="J6269" s="5">
        <v>0</v>
      </c>
      <c r="K6269" s="7">
        <v>45870</v>
      </c>
    </row>
    <row r="6270" spans="8:11" ht="33.75" x14ac:dyDescent="0.25">
      <c r="H6270" s="22" t="s">
        <v>321</v>
      </c>
      <c r="I6270" s="17" t="s">
        <v>2470</v>
      </c>
      <c r="J6270" s="5">
        <v>0</v>
      </c>
      <c r="K6270" s="7">
        <v>45870</v>
      </c>
    </row>
    <row r="6271" spans="8:11" ht="33.75" x14ac:dyDescent="0.25">
      <c r="H6271" s="22" t="s">
        <v>291</v>
      </c>
      <c r="I6271" s="17" t="s">
        <v>2470</v>
      </c>
      <c r="J6271" s="5">
        <v>0</v>
      </c>
      <c r="K6271" s="7">
        <v>45870</v>
      </c>
    </row>
    <row r="6272" spans="8:11" ht="33.75" x14ac:dyDescent="0.25">
      <c r="H6272" s="22" t="s">
        <v>250</v>
      </c>
      <c r="I6272" s="17" t="s">
        <v>2470</v>
      </c>
      <c r="J6272" s="5">
        <v>0</v>
      </c>
      <c r="K6272" s="7">
        <v>45870</v>
      </c>
    </row>
    <row r="6273" spans="8:11" ht="33.75" x14ac:dyDescent="0.25">
      <c r="H6273" s="22" t="s">
        <v>268</v>
      </c>
      <c r="I6273" s="17" t="s">
        <v>2470</v>
      </c>
      <c r="J6273" s="5">
        <v>0</v>
      </c>
      <c r="K6273" s="7">
        <v>45870</v>
      </c>
    </row>
    <row r="6274" spans="8:11" ht="33.75" x14ac:dyDescent="0.25">
      <c r="H6274" s="22" t="s">
        <v>366</v>
      </c>
      <c r="I6274" s="17" t="s">
        <v>2470</v>
      </c>
      <c r="J6274" s="5">
        <v>0</v>
      </c>
      <c r="K6274" s="7">
        <v>45870</v>
      </c>
    </row>
    <row r="6275" spans="8:11" ht="33.75" x14ac:dyDescent="0.25">
      <c r="H6275" s="22" t="s">
        <v>59</v>
      </c>
      <c r="I6275" s="17" t="s">
        <v>2470</v>
      </c>
      <c r="J6275" s="5">
        <v>0</v>
      </c>
      <c r="K6275" s="7">
        <v>45870</v>
      </c>
    </row>
    <row r="6276" spans="8:11" ht="33.75" x14ac:dyDescent="0.25">
      <c r="H6276" s="22" t="s">
        <v>68</v>
      </c>
      <c r="I6276" s="17" t="s">
        <v>2470</v>
      </c>
      <c r="J6276" s="5">
        <v>0</v>
      </c>
      <c r="K6276" s="7">
        <v>45870</v>
      </c>
    </row>
    <row r="6277" spans="8:11" ht="33.75" x14ac:dyDescent="0.25">
      <c r="H6277" s="22" t="s">
        <v>41</v>
      </c>
      <c r="I6277" s="17" t="s">
        <v>2470</v>
      </c>
      <c r="J6277" s="5">
        <v>0</v>
      </c>
      <c r="K6277" s="7">
        <v>45870</v>
      </c>
    </row>
    <row r="6278" spans="8:11" ht="33.75" x14ac:dyDescent="0.25">
      <c r="H6278" s="22" t="s">
        <v>417</v>
      </c>
      <c r="I6278" s="17" t="s">
        <v>2470</v>
      </c>
      <c r="J6278" s="5">
        <v>0</v>
      </c>
      <c r="K6278" s="7">
        <v>45870</v>
      </c>
    </row>
    <row r="6279" spans="8:11" ht="33.75" x14ac:dyDescent="0.25">
      <c r="H6279" s="22" t="s">
        <v>171</v>
      </c>
      <c r="I6279" s="17" t="s">
        <v>2470</v>
      </c>
      <c r="J6279" s="5">
        <v>0</v>
      </c>
      <c r="K6279" s="7">
        <v>45870</v>
      </c>
    </row>
    <row r="6280" spans="8:11" ht="33.75" x14ac:dyDescent="0.25">
      <c r="H6280" s="22" t="s">
        <v>739</v>
      </c>
      <c r="I6280" s="17" t="s">
        <v>2470</v>
      </c>
      <c r="J6280" s="5">
        <v>0</v>
      </c>
      <c r="K6280" s="7">
        <v>45870</v>
      </c>
    </row>
    <row r="6281" spans="8:11" ht="33.75" x14ac:dyDescent="0.25">
      <c r="H6281" s="22" t="s">
        <v>1458</v>
      </c>
      <c r="I6281" s="17" t="s">
        <v>2470</v>
      </c>
      <c r="J6281" s="5">
        <v>0</v>
      </c>
      <c r="K6281" s="7">
        <v>45870</v>
      </c>
    </row>
    <row r="6282" spans="8:11" ht="33.75" x14ac:dyDescent="0.25">
      <c r="H6282" s="22" t="s">
        <v>1459</v>
      </c>
      <c r="I6282" s="17" t="s">
        <v>2470</v>
      </c>
      <c r="J6282" s="5">
        <v>0</v>
      </c>
      <c r="K6282" s="7">
        <v>45870</v>
      </c>
    </row>
    <row r="6283" spans="8:11" ht="33.75" x14ac:dyDescent="0.25">
      <c r="H6283" s="22" t="s">
        <v>1210</v>
      </c>
      <c r="I6283" s="17" t="s">
        <v>2470</v>
      </c>
      <c r="J6283" s="5">
        <v>0</v>
      </c>
      <c r="K6283" s="7">
        <v>45870</v>
      </c>
    </row>
    <row r="6284" spans="8:11" ht="33.75" x14ac:dyDescent="0.25">
      <c r="H6284" s="22" t="s">
        <v>642</v>
      </c>
      <c r="I6284" s="17" t="s">
        <v>2470</v>
      </c>
      <c r="J6284" s="5">
        <v>0</v>
      </c>
      <c r="K6284" s="7">
        <v>45870</v>
      </c>
    </row>
    <row r="6285" spans="8:11" ht="33.75" x14ac:dyDescent="0.25">
      <c r="H6285" s="22" t="s">
        <v>781</v>
      </c>
      <c r="I6285" s="17" t="s">
        <v>2470</v>
      </c>
      <c r="J6285" s="5">
        <v>0</v>
      </c>
      <c r="K6285" s="7">
        <v>45870</v>
      </c>
    </row>
    <row r="6286" spans="8:11" ht="33.75" x14ac:dyDescent="0.25">
      <c r="H6286" s="22" t="s">
        <v>88</v>
      </c>
      <c r="I6286" s="17" t="s">
        <v>2470</v>
      </c>
      <c r="J6286" s="5">
        <v>0</v>
      </c>
      <c r="K6286" s="7">
        <v>45870</v>
      </c>
    </row>
    <row r="6287" spans="8:11" ht="33.75" x14ac:dyDescent="0.25">
      <c r="H6287" s="22" t="s">
        <v>153</v>
      </c>
      <c r="I6287" s="17" t="s">
        <v>2470</v>
      </c>
      <c r="J6287" s="5">
        <v>0</v>
      </c>
      <c r="K6287" s="7">
        <v>45870</v>
      </c>
    </row>
    <row r="6288" spans="8:11" ht="33.75" x14ac:dyDescent="0.25">
      <c r="H6288" s="22" t="s">
        <v>222</v>
      </c>
      <c r="I6288" s="17" t="s">
        <v>2470</v>
      </c>
      <c r="J6288" s="5">
        <v>0</v>
      </c>
      <c r="K6288" s="7">
        <v>45870</v>
      </c>
    </row>
    <row r="6289" spans="8:11" ht="33.75" x14ac:dyDescent="0.25">
      <c r="H6289" s="22" t="s">
        <v>172</v>
      </c>
      <c r="I6289" s="17" t="s">
        <v>2470</v>
      </c>
      <c r="J6289" s="5">
        <v>0</v>
      </c>
      <c r="K6289" s="7">
        <v>45870</v>
      </c>
    </row>
    <row r="6290" spans="8:11" ht="33.75" x14ac:dyDescent="0.25">
      <c r="H6290" s="22" t="s">
        <v>543</v>
      </c>
      <c r="I6290" s="17" t="s">
        <v>2470</v>
      </c>
      <c r="J6290" s="5">
        <v>0</v>
      </c>
      <c r="K6290" s="7">
        <v>45870</v>
      </c>
    </row>
    <row r="6291" spans="8:11" ht="33.75" x14ac:dyDescent="0.25">
      <c r="H6291" s="22" t="s">
        <v>78</v>
      </c>
      <c r="I6291" s="17" t="s">
        <v>2470</v>
      </c>
      <c r="J6291" s="5">
        <v>0</v>
      </c>
      <c r="K6291" s="7">
        <v>45870</v>
      </c>
    </row>
    <row r="6292" spans="8:11" ht="33.75" x14ac:dyDescent="0.25">
      <c r="H6292" s="22" t="s">
        <v>41</v>
      </c>
      <c r="I6292" s="17" t="s">
        <v>2470</v>
      </c>
      <c r="J6292" s="5">
        <v>0</v>
      </c>
      <c r="K6292" s="7">
        <v>45870</v>
      </c>
    </row>
    <row r="6293" spans="8:11" ht="33.75" x14ac:dyDescent="0.25">
      <c r="H6293" s="22" t="s">
        <v>41</v>
      </c>
      <c r="I6293" s="17" t="s">
        <v>2470</v>
      </c>
      <c r="J6293" s="5">
        <v>0</v>
      </c>
      <c r="K6293" s="7">
        <v>45870</v>
      </c>
    </row>
    <row r="6294" spans="8:11" ht="33.75" x14ac:dyDescent="0.25">
      <c r="H6294" s="22" t="s">
        <v>250</v>
      </c>
      <c r="I6294" s="17" t="s">
        <v>2470</v>
      </c>
      <c r="J6294" s="5">
        <v>0</v>
      </c>
      <c r="K6294" s="7">
        <v>45870</v>
      </c>
    </row>
    <row r="6295" spans="8:11" ht="33.75" x14ac:dyDescent="0.25">
      <c r="H6295" s="22" t="s">
        <v>321</v>
      </c>
      <c r="I6295" s="17" t="s">
        <v>2470</v>
      </c>
      <c r="J6295" s="5">
        <v>0</v>
      </c>
      <c r="K6295" s="7">
        <v>45870</v>
      </c>
    </row>
    <row r="6296" spans="8:11" ht="33.75" x14ac:dyDescent="0.25">
      <c r="H6296" s="22" t="s">
        <v>333</v>
      </c>
      <c r="I6296" s="17" t="s">
        <v>2470</v>
      </c>
      <c r="J6296" s="5">
        <v>0</v>
      </c>
      <c r="K6296" s="7">
        <v>45870</v>
      </c>
    </row>
    <row r="6297" spans="8:11" ht="33.75" x14ac:dyDescent="0.25">
      <c r="H6297" s="22" t="s">
        <v>1460</v>
      </c>
      <c r="I6297" s="17" t="s">
        <v>2470</v>
      </c>
      <c r="J6297" s="5">
        <v>0</v>
      </c>
      <c r="K6297" s="7">
        <v>45870</v>
      </c>
    </row>
    <row r="6298" spans="8:11" ht="33.75" x14ac:dyDescent="0.25">
      <c r="H6298" s="22" t="s">
        <v>354</v>
      </c>
      <c r="I6298" s="17" t="s">
        <v>2470</v>
      </c>
      <c r="J6298" s="5">
        <v>0</v>
      </c>
      <c r="K6298" s="7">
        <v>45870</v>
      </c>
    </row>
    <row r="6299" spans="8:11" ht="33.75" x14ac:dyDescent="0.25">
      <c r="H6299" s="22" t="s">
        <v>283</v>
      </c>
      <c r="I6299" s="17" t="s">
        <v>2470</v>
      </c>
      <c r="J6299" s="5">
        <v>0</v>
      </c>
      <c r="K6299" s="7">
        <v>45870</v>
      </c>
    </row>
    <row r="6300" spans="8:11" ht="33.75" x14ac:dyDescent="0.25">
      <c r="H6300" s="22" t="s">
        <v>223</v>
      </c>
      <c r="I6300" s="17" t="s">
        <v>2470</v>
      </c>
      <c r="J6300" s="5">
        <v>0</v>
      </c>
      <c r="K6300" s="7">
        <v>45870</v>
      </c>
    </row>
    <row r="6301" spans="8:11" ht="33.75" x14ac:dyDescent="0.25">
      <c r="H6301" s="22" t="s">
        <v>838</v>
      </c>
      <c r="I6301" s="17" t="s">
        <v>2470</v>
      </c>
      <c r="J6301" s="5">
        <v>0</v>
      </c>
      <c r="K6301" s="7">
        <v>45870</v>
      </c>
    </row>
    <row r="6302" spans="8:11" ht="33.75" x14ac:dyDescent="0.25">
      <c r="H6302" s="22" t="s">
        <v>417</v>
      </c>
      <c r="I6302" s="17" t="s">
        <v>2470</v>
      </c>
      <c r="J6302" s="5">
        <v>0</v>
      </c>
      <c r="K6302" s="7">
        <v>45870</v>
      </c>
    </row>
    <row r="6303" spans="8:11" ht="33.75" x14ac:dyDescent="0.25">
      <c r="H6303" s="22" t="s">
        <v>1062</v>
      </c>
      <c r="I6303" s="17" t="s">
        <v>2470</v>
      </c>
      <c r="J6303" s="5">
        <v>0</v>
      </c>
      <c r="K6303" s="7">
        <v>45870</v>
      </c>
    </row>
    <row r="6304" spans="8:11" ht="33.75" x14ac:dyDescent="0.25">
      <c r="H6304" s="22" t="s">
        <v>304</v>
      </c>
      <c r="I6304" s="17" t="s">
        <v>2470</v>
      </c>
      <c r="J6304" s="5">
        <v>0</v>
      </c>
      <c r="K6304" s="7">
        <v>45870</v>
      </c>
    </row>
    <row r="6305" spans="8:11" ht="33.75" x14ac:dyDescent="0.25">
      <c r="H6305" s="22" t="s">
        <v>1128</v>
      </c>
      <c r="I6305" s="17" t="s">
        <v>2470</v>
      </c>
      <c r="J6305" s="5">
        <v>0</v>
      </c>
      <c r="K6305" s="7">
        <v>45870</v>
      </c>
    </row>
    <row r="6306" spans="8:11" ht="33.75" x14ac:dyDescent="0.25">
      <c r="H6306" s="22" t="s">
        <v>547</v>
      </c>
      <c r="I6306" s="17" t="s">
        <v>2470</v>
      </c>
      <c r="J6306" s="5">
        <v>0</v>
      </c>
      <c r="K6306" s="7">
        <v>45870</v>
      </c>
    </row>
    <row r="6307" spans="8:11" ht="33.75" x14ac:dyDescent="0.25">
      <c r="H6307" s="22" t="s">
        <v>631</v>
      </c>
      <c r="I6307" s="17" t="s">
        <v>2470</v>
      </c>
      <c r="J6307" s="5">
        <v>0</v>
      </c>
      <c r="K6307" s="7">
        <v>45870</v>
      </c>
    </row>
    <row r="6308" spans="8:11" ht="33.75" x14ac:dyDescent="0.25">
      <c r="H6308" s="22" t="s">
        <v>677</v>
      </c>
      <c r="I6308" s="17" t="s">
        <v>2470</v>
      </c>
      <c r="J6308" s="5">
        <v>0</v>
      </c>
      <c r="K6308" s="7">
        <v>45870</v>
      </c>
    </row>
    <row r="6309" spans="8:11" ht="33.75" x14ac:dyDescent="0.25">
      <c r="H6309" s="22" t="s">
        <v>229</v>
      </c>
      <c r="I6309" s="17" t="s">
        <v>2470</v>
      </c>
      <c r="J6309" s="5">
        <v>0</v>
      </c>
      <c r="K6309" s="7">
        <v>45870</v>
      </c>
    </row>
    <row r="6310" spans="8:11" ht="33.75" x14ac:dyDescent="0.25">
      <c r="H6310" s="22" t="s">
        <v>153</v>
      </c>
      <c r="I6310" s="17" t="s">
        <v>2470</v>
      </c>
      <c r="J6310" s="5">
        <v>0</v>
      </c>
      <c r="K6310" s="7">
        <v>45870</v>
      </c>
    </row>
    <row r="6311" spans="8:11" ht="33.75" x14ac:dyDescent="0.25">
      <c r="H6311" s="22" t="s">
        <v>1461</v>
      </c>
      <c r="I6311" s="17" t="s">
        <v>2470</v>
      </c>
      <c r="J6311" s="5">
        <v>0</v>
      </c>
      <c r="K6311" s="7">
        <v>45870</v>
      </c>
    </row>
    <row r="6312" spans="8:11" ht="33.75" x14ac:dyDescent="0.25">
      <c r="H6312" s="22" t="s">
        <v>875</v>
      </c>
      <c r="I6312" s="17" t="s">
        <v>2470</v>
      </c>
      <c r="J6312" s="5">
        <v>0</v>
      </c>
      <c r="K6312" s="7">
        <v>45870</v>
      </c>
    </row>
    <row r="6313" spans="8:11" ht="33.75" x14ac:dyDescent="0.25">
      <c r="H6313" s="22" t="s">
        <v>172</v>
      </c>
      <c r="I6313" s="17" t="s">
        <v>2470</v>
      </c>
      <c r="J6313" s="5">
        <v>0</v>
      </c>
      <c r="K6313" s="7">
        <v>45870</v>
      </c>
    </row>
    <row r="6314" spans="8:11" ht="33.75" x14ac:dyDescent="0.25">
      <c r="H6314" s="22" t="s">
        <v>297</v>
      </c>
      <c r="I6314" s="17" t="s">
        <v>2470</v>
      </c>
      <c r="J6314" s="5">
        <v>0</v>
      </c>
      <c r="K6314" s="7">
        <v>45870</v>
      </c>
    </row>
    <row r="6315" spans="8:11" ht="33.75" x14ac:dyDescent="0.25">
      <c r="H6315" s="22" t="s">
        <v>1462</v>
      </c>
      <c r="I6315" s="17" t="s">
        <v>2470</v>
      </c>
      <c r="J6315" s="5">
        <v>0</v>
      </c>
      <c r="K6315" s="7">
        <v>45870</v>
      </c>
    </row>
    <row r="6316" spans="8:11" ht="33.75" x14ac:dyDescent="0.25">
      <c r="H6316" s="22" t="s">
        <v>47</v>
      </c>
      <c r="I6316" s="17" t="s">
        <v>2470</v>
      </c>
      <c r="J6316" s="5">
        <v>0</v>
      </c>
      <c r="K6316" s="7">
        <v>45870</v>
      </c>
    </row>
    <row r="6317" spans="8:11" ht="33.75" x14ac:dyDescent="0.25">
      <c r="H6317" s="22" t="s">
        <v>334</v>
      </c>
      <c r="I6317" s="17" t="s">
        <v>2470</v>
      </c>
      <c r="J6317" s="5">
        <v>0</v>
      </c>
      <c r="K6317" s="7">
        <v>45870</v>
      </c>
    </row>
    <row r="6318" spans="8:11" ht="33.75" x14ac:dyDescent="0.25">
      <c r="H6318" s="22" t="s">
        <v>807</v>
      </c>
      <c r="I6318" s="17" t="s">
        <v>2470</v>
      </c>
      <c r="J6318" s="5">
        <v>0</v>
      </c>
      <c r="K6318" s="7">
        <v>45870</v>
      </c>
    </row>
    <row r="6319" spans="8:11" ht="33.75" x14ac:dyDescent="0.25">
      <c r="H6319" s="22" t="s">
        <v>476</v>
      </c>
      <c r="I6319" s="17" t="s">
        <v>2470</v>
      </c>
      <c r="J6319" s="5">
        <v>0</v>
      </c>
      <c r="K6319" s="7">
        <v>45870</v>
      </c>
    </row>
    <row r="6320" spans="8:11" ht="33.75" x14ac:dyDescent="0.25">
      <c r="H6320" s="22" t="s">
        <v>170</v>
      </c>
      <c r="I6320" s="17" t="s">
        <v>2470</v>
      </c>
      <c r="J6320" s="5">
        <v>0</v>
      </c>
      <c r="K6320" s="7">
        <v>45870</v>
      </c>
    </row>
    <row r="6321" spans="8:11" ht="33.75" x14ac:dyDescent="0.25">
      <c r="H6321" s="22" t="s">
        <v>617</v>
      </c>
      <c r="I6321" s="17" t="s">
        <v>2470</v>
      </c>
      <c r="J6321" s="5">
        <v>0</v>
      </c>
      <c r="K6321" s="7">
        <v>45870</v>
      </c>
    </row>
    <row r="6322" spans="8:11" ht="33.75" x14ac:dyDescent="0.25">
      <c r="H6322" s="22" t="s">
        <v>42</v>
      </c>
      <c r="I6322" s="17" t="s">
        <v>2470</v>
      </c>
      <c r="J6322" s="5">
        <v>0</v>
      </c>
      <c r="K6322" s="7">
        <v>45870</v>
      </c>
    </row>
    <row r="6323" spans="8:11" ht="33.75" x14ac:dyDescent="0.25">
      <c r="H6323" s="22" t="s">
        <v>1463</v>
      </c>
      <c r="I6323" s="17" t="s">
        <v>2470</v>
      </c>
      <c r="J6323" s="5">
        <v>0</v>
      </c>
      <c r="K6323" s="7">
        <v>45870</v>
      </c>
    </row>
    <row r="6324" spans="8:11" ht="33.75" x14ac:dyDescent="0.25">
      <c r="H6324" s="22" t="s">
        <v>42</v>
      </c>
      <c r="I6324" s="17" t="s">
        <v>2470</v>
      </c>
      <c r="J6324" s="5">
        <v>0</v>
      </c>
      <c r="K6324" s="7">
        <v>45870</v>
      </c>
    </row>
    <row r="6325" spans="8:11" ht="33.75" x14ac:dyDescent="0.25">
      <c r="H6325" s="22" t="s">
        <v>255</v>
      </c>
      <c r="I6325" s="17" t="s">
        <v>2470</v>
      </c>
      <c r="J6325" s="5">
        <v>0</v>
      </c>
      <c r="K6325" s="7">
        <v>45870</v>
      </c>
    </row>
    <row r="6326" spans="8:11" ht="33.75" x14ac:dyDescent="0.25">
      <c r="H6326" s="22" t="s">
        <v>1397</v>
      </c>
      <c r="I6326" s="17" t="s">
        <v>2470</v>
      </c>
      <c r="J6326" s="5">
        <v>0</v>
      </c>
      <c r="K6326" s="7">
        <v>45870</v>
      </c>
    </row>
    <row r="6327" spans="8:11" ht="33.75" x14ac:dyDescent="0.25">
      <c r="H6327" s="22" t="s">
        <v>173</v>
      </c>
      <c r="I6327" s="17" t="s">
        <v>2470</v>
      </c>
      <c r="J6327" s="5">
        <v>0</v>
      </c>
      <c r="K6327" s="7">
        <v>45870</v>
      </c>
    </row>
    <row r="6328" spans="8:11" ht="33.75" x14ac:dyDescent="0.25">
      <c r="H6328" s="22" t="s">
        <v>36</v>
      </c>
      <c r="I6328" s="17" t="s">
        <v>2470</v>
      </c>
      <c r="J6328" s="5">
        <v>0</v>
      </c>
      <c r="K6328" s="7">
        <v>45870</v>
      </c>
    </row>
    <row r="6329" spans="8:11" ht="33.75" x14ac:dyDescent="0.25">
      <c r="H6329" s="22" t="s">
        <v>248</v>
      </c>
      <c r="I6329" s="17" t="s">
        <v>2470</v>
      </c>
      <c r="J6329" s="5">
        <v>0</v>
      </c>
      <c r="K6329" s="7">
        <v>45870</v>
      </c>
    </row>
    <row r="6330" spans="8:11" ht="33.75" x14ac:dyDescent="0.25">
      <c r="H6330" s="22" t="s">
        <v>393</v>
      </c>
      <c r="I6330" s="17" t="s">
        <v>2470</v>
      </c>
      <c r="J6330" s="5">
        <v>0</v>
      </c>
      <c r="K6330" s="7">
        <v>45870</v>
      </c>
    </row>
    <row r="6331" spans="8:11" ht="33.75" x14ac:dyDescent="0.25">
      <c r="H6331" s="22" t="s">
        <v>271</v>
      </c>
      <c r="I6331" s="17" t="s">
        <v>2470</v>
      </c>
      <c r="J6331" s="5">
        <v>0</v>
      </c>
      <c r="K6331" s="7">
        <v>45870</v>
      </c>
    </row>
    <row r="6332" spans="8:11" ht="33.75" x14ac:dyDescent="0.25">
      <c r="H6332" s="22" t="s">
        <v>543</v>
      </c>
      <c r="I6332" s="17" t="s">
        <v>2470</v>
      </c>
      <c r="J6332" s="5">
        <v>0</v>
      </c>
      <c r="K6332" s="7">
        <v>45870</v>
      </c>
    </row>
    <row r="6333" spans="8:11" ht="33.75" x14ac:dyDescent="0.25">
      <c r="H6333" s="22" t="s">
        <v>55</v>
      </c>
      <c r="I6333" s="17" t="s">
        <v>2470</v>
      </c>
      <c r="J6333" s="5">
        <v>0</v>
      </c>
      <c r="K6333" s="7">
        <v>45870</v>
      </c>
    </row>
    <row r="6334" spans="8:11" ht="33.75" x14ac:dyDescent="0.25">
      <c r="H6334" s="22" t="s">
        <v>1270</v>
      </c>
      <c r="I6334" s="17" t="s">
        <v>2470</v>
      </c>
      <c r="J6334" s="5">
        <v>0</v>
      </c>
      <c r="K6334" s="7">
        <v>45870</v>
      </c>
    </row>
    <row r="6335" spans="8:11" ht="33.75" x14ac:dyDescent="0.25">
      <c r="H6335" s="22" t="s">
        <v>1464</v>
      </c>
      <c r="I6335" s="17" t="s">
        <v>2470</v>
      </c>
      <c r="J6335" s="5">
        <v>0</v>
      </c>
      <c r="K6335" s="7">
        <v>45870</v>
      </c>
    </row>
    <row r="6336" spans="8:11" ht="33.75" x14ac:dyDescent="0.25">
      <c r="H6336" s="22" t="s">
        <v>430</v>
      </c>
      <c r="I6336" s="17" t="s">
        <v>2470</v>
      </c>
      <c r="J6336" s="5">
        <v>0</v>
      </c>
      <c r="K6336" s="7">
        <v>45870</v>
      </c>
    </row>
    <row r="6337" spans="8:11" ht="33.75" x14ac:dyDescent="0.25">
      <c r="H6337" s="22" t="s">
        <v>39</v>
      </c>
      <c r="I6337" s="17" t="s">
        <v>2470</v>
      </c>
      <c r="J6337" s="5">
        <v>0</v>
      </c>
      <c r="K6337" s="7">
        <v>45870</v>
      </c>
    </row>
    <row r="6338" spans="8:11" ht="33.75" x14ac:dyDescent="0.25">
      <c r="H6338" s="22" t="s">
        <v>329</v>
      </c>
      <c r="I6338" s="17" t="s">
        <v>2470</v>
      </c>
      <c r="J6338" s="5">
        <v>0</v>
      </c>
      <c r="K6338" s="7">
        <v>45870</v>
      </c>
    </row>
    <row r="6339" spans="8:11" ht="33.75" x14ac:dyDescent="0.25">
      <c r="H6339" s="22" t="s">
        <v>58</v>
      </c>
      <c r="I6339" s="17" t="s">
        <v>2470</v>
      </c>
      <c r="J6339" s="5">
        <v>0</v>
      </c>
      <c r="K6339" s="7">
        <v>45870</v>
      </c>
    </row>
    <row r="6340" spans="8:11" ht="33.75" x14ac:dyDescent="0.25">
      <c r="H6340" s="22" t="s">
        <v>1113</v>
      </c>
      <c r="I6340" s="17" t="s">
        <v>2470</v>
      </c>
      <c r="J6340" s="5">
        <v>0</v>
      </c>
      <c r="K6340" s="7">
        <v>45870</v>
      </c>
    </row>
    <row r="6341" spans="8:11" ht="33.75" x14ac:dyDescent="0.25">
      <c r="H6341" s="22" t="s">
        <v>131</v>
      </c>
      <c r="I6341" s="17" t="s">
        <v>2470</v>
      </c>
      <c r="J6341" s="5">
        <v>0</v>
      </c>
      <c r="K6341" s="7">
        <v>45870</v>
      </c>
    </row>
    <row r="6342" spans="8:11" ht="33.75" x14ac:dyDescent="0.25">
      <c r="H6342" s="22" t="s">
        <v>34</v>
      </c>
      <c r="I6342" s="17" t="s">
        <v>2470</v>
      </c>
      <c r="J6342" s="5">
        <v>0</v>
      </c>
      <c r="K6342" s="7">
        <v>45870</v>
      </c>
    </row>
    <row r="6343" spans="8:11" ht="33.75" x14ac:dyDescent="0.25">
      <c r="H6343" s="22" t="s">
        <v>474</v>
      </c>
      <c r="I6343" s="17" t="s">
        <v>2470</v>
      </c>
      <c r="J6343" s="5">
        <v>0</v>
      </c>
      <c r="K6343" s="7">
        <v>45870</v>
      </c>
    </row>
    <row r="6344" spans="8:11" ht="33.75" x14ac:dyDescent="0.25">
      <c r="H6344" s="22" t="s">
        <v>437</v>
      </c>
      <c r="I6344" s="17" t="s">
        <v>2470</v>
      </c>
      <c r="J6344" s="5">
        <v>0</v>
      </c>
      <c r="K6344" s="7">
        <v>45870</v>
      </c>
    </row>
    <row r="6345" spans="8:11" ht="33.75" x14ac:dyDescent="0.25">
      <c r="H6345" s="22" t="s">
        <v>41</v>
      </c>
      <c r="I6345" s="17" t="s">
        <v>2470</v>
      </c>
      <c r="J6345" s="5">
        <v>0</v>
      </c>
      <c r="K6345" s="7">
        <v>45870</v>
      </c>
    </row>
    <row r="6346" spans="8:11" ht="33.75" x14ac:dyDescent="0.25">
      <c r="H6346" s="22" t="s">
        <v>172</v>
      </c>
      <c r="I6346" s="17" t="s">
        <v>2470</v>
      </c>
      <c r="J6346" s="5">
        <v>0</v>
      </c>
      <c r="K6346" s="7">
        <v>45870</v>
      </c>
    </row>
    <row r="6347" spans="8:11" ht="33.75" x14ac:dyDescent="0.25">
      <c r="H6347" s="22" t="s">
        <v>550</v>
      </c>
      <c r="I6347" s="17" t="s">
        <v>2470</v>
      </c>
      <c r="J6347" s="5">
        <v>0</v>
      </c>
      <c r="K6347" s="7">
        <v>45870</v>
      </c>
    </row>
    <row r="6348" spans="8:11" ht="33.75" x14ac:dyDescent="0.25">
      <c r="H6348" s="22" t="s">
        <v>60</v>
      </c>
      <c r="I6348" s="17" t="s">
        <v>2470</v>
      </c>
      <c r="J6348" s="5">
        <v>0</v>
      </c>
      <c r="K6348" s="7">
        <v>45870</v>
      </c>
    </row>
    <row r="6349" spans="8:11" ht="33.75" x14ac:dyDescent="0.25">
      <c r="H6349" s="22" t="s">
        <v>243</v>
      </c>
      <c r="I6349" s="17" t="s">
        <v>2470</v>
      </c>
      <c r="J6349" s="5">
        <v>0</v>
      </c>
      <c r="K6349" s="7">
        <v>45870</v>
      </c>
    </row>
    <row r="6350" spans="8:11" ht="33.75" x14ac:dyDescent="0.25">
      <c r="H6350" s="22" t="s">
        <v>660</v>
      </c>
      <c r="I6350" s="17" t="s">
        <v>2470</v>
      </c>
      <c r="J6350" s="5">
        <v>0</v>
      </c>
      <c r="K6350" s="7">
        <v>45870</v>
      </c>
    </row>
    <row r="6351" spans="8:11" ht="33.75" x14ac:dyDescent="0.25">
      <c r="H6351" s="22" t="s">
        <v>49</v>
      </c>
      <c r="I6351" s="17" t="s">
        <v>2470</v>
      </c>
      <c r="J6351" s="5">
        <v>0</v>
      </c>
      <c r="K6351" s="7">
        <v>45870</v>
      </c>
    </row>
    <row r="6352" spans="8:11" ht="33.75" x14ac:dyDescent="0.25">
      <c r="H6352" s="22" t="s">
        <v>164</v>
      </c>
      <c r="I6352" s="17" t="s">
        <v>2470</v>
      </c>
      <c r="J6352" s="5">
        <v>0</v>
      </c>
      <c r="K6352" s="7">
        <v>45870</v>
      </c>
    </row>
    <row r="6353" spans="8:11" ht="33.75" x14ac:dyDescent="0.25">
      <c r="H6353" s="22" t="s">
        <v>278</v>
      </c>
      <c r="I6353" s="17" t="s">
        <v>2470</v>
      </c>
      <c r="J6353" s="5">
        <v>0</v>
      </c>
      <c r="K6353" s="7">
        <v>45870</v>
      </c>
    </row>
    <row r="6354" spans="8:11" ht="33.75" x14ac:dyDescent="0.25">
      <c r="H6354" s="22" t="s">
        <v>35</v>
      </c>
      <c r="I6354" s="17" t="s">
        <v>2470</v>
      </c>
      <c r="J6354" s="5">
        <v>0</v>
      </c>
      <c r="K6354" s="7">
        <v>45870</v>
      </c>
    </row>
    <row r="6355" spans="8:11" ht="33.75" x14ac:dyDescent="0.25">
      <c r="H6355" s="22" t="s">
        <v>264</v>
      </c>
      <c r="I6355" s="17" t="s">
        <v>2470</v>
      </c>
      <c r="J6355" s="5">
        <v>0</v>
      </c>
      <c r="K6355" s="7">
        <v>45870</v>
      </c>
    </row>
    <row r="6356" spans="8:11" ht="33.75" x14ac:dyDescent="0.25">
      <c r="H6356" s="22" t="s">
        <v>392</v>
      </c>
      <c r="I6356" s="17" t="s">
        <v>2470</v>
      </c>
      <c r="J6356" s="5">
        <v>0</v>
      </c>
      <c r="K6356" s="7">
        <v>45870</v>
      </c>
    </row>
    <row r="6357" spans="8:11" ht="33.75" x14ac:dyDescent="0.25">
      <c r="H6357" s="22" t="s">
        <v>1128</v>
      </c>
      <c r="I6357" s="17" t="s">
        <v>2470</v>
      </c>
      <c r="J6357" s="5">
        <v>0</v>
      </c>
      <c r="K6357" s="7">
        <v>45870</v>
      </c>
    </row>
    <row r="6358" spans="8:11" ht="33.75" x14ac:dyDescent="0.25">
      <c r="H6358" s="22" t="s">
        <v>554</v>
      </c>
      <c r="I6358" s="17" t="s">
        <v>2470</v>
      </c>
      <c r="J6358" s="5">
        <v>0</v>
      </c>
      <c r="K6358" s="7">
        <v>45870</v>
      </c>
    </row>
    <row r="6359" spans="8:11" ht="33.75" x14ac:dyDescent="0.25">
      <c r="H6359" s="22" t="s">
        <v>1465</v>
      </c>
      <c r="I6359" s="17" t="s">
        <v>2470</v>
      </c>
      <c r="J6359" s="5">
        <v>0</v>
      </c>
      <c r="K6359" s="7">
        <v>45870</v>
      </c>
    </row>
    <row r="6360" spans="8:11" ht="33.75" x14ac:dyDescent="0.25">
      <c r="H6360" s="22" t="s">
        <v>33</v>
      </c>
      <c r="I6360" s="17" t="s">
        <v>2470</v>
      </c>
      <c r="J6360" s="5">
        <v>0</v>
      </c>
      <c r="K6360" s="7">
        <v>45870</v>
      </c>
    </row>
    <row r="6361" spans="8:11" ht="33.75" x14ac:dyDescent="0.25">
      <c r="H6361" s="22" t="s">
        <v>334</v>
      </c>
      <c r="I6361" s="17" t="s">
        <v>2470</v>
      </c>
      <c r="J6361" s="5">
        <v>0</v>
      </c>
      <c r="K6361" s="7">
        <v>45870</v>
      </c>
    </row>
    <row r="6362" spans="8:11" ht="33.75" x14ac:dyDescent="0.25">
      <c r="H6362" s="22" t="s">
        <v>617</v>
      </c>
      <c r="I6362" s="17" t="s">
        <v>2470</v>
      </c>
      <c r="J6362" s="5">
        <v>0</v>
      </c>
      <c r="K6362" s="7">
        <v>45870</v>
      </c>
    </row>
    <row r="6363" spans="8:11" ht="33.75" x14ac:dyDescent="0.25">
      <c r="H6363" s="22" t="s">
        <v>964</v>
      </c>
      <c r="I6363" s="17" t="s">
        <v>2470</v>
      </c>
      <c r="J6363" s="5">
        <v>0</v>
      </c>
      <c r="K6363" s="7">
        <v>45870</v>
      </c>
    </row>
    <row r="6364" spans="8:11" ht="33.75" x14ac:dyDescent="0.25">
      <c r="H6364" s="22" t="s">
        <v>223</v>
      </c>
      <c r="I6364" s="17" t="s">
        <v>2470</v>
      </c>
      <c r="J6364" s="5">
        <v>0</v>
      </c>
      <c r="K6364" s="7">
        <v>45870</v>
      </c>
    </row>
    <row r="6365" spans="8:11" ht="33.75" x14ac:dyDescent="0.25">
      <c r="H6365" s="22" t="s">
        <v>58</v>
      </c>
      <c r="I6365" s="17" t="s">
        <v>2470</v>
      </c>
      <c r="J6365" s="5">
        <v>0</v>
      </c>
      <c r="K6365" s="7">
        <v>45870</v>
      </c>
    </row>
    <row r="6366" spans="8:11" ht="33.75" x14ac:dyDescent="0.25">
      <c r="H6366" s="22" t="s">
        <v>188</v>
      </c>
      <c r="I6366" s="17" t="s">
        <v>2470</v>
      </c>
      <c r="J6366" s="5">
        <v>0</v>
      </c>
      <c r="K6366" s="7">
        <v>45870</v>
      </c>
    </row>
    <row r="6367" spans="8:11" ht="33.75" x14ac:dyDescent="0.25">
      <c r="H6367" s="22" t="s">
        <v>42</v>
      </c>
      <c r="I6367" s="17" t="s">
        <v>2470</v>
      </c>
      <c r="J6367" s="5">
        <v>0</v>
      </c>
      <c r="K6367" s="7">
        <v>45870</v>
      </c>
    </row>
    <row r="6368" spans="8:11" ht="33.75" x14ac:dyDescent="0.25">
      <c r="H6368" s="22" t="s">
        <v>998</v>
      </c>
      <c r="I6368" s="17" t="s">
        <v>2470</v>
      </c>
      <c r="J6368" s="5">
        <v>0</v>
      </c>
      <c r="K6368" s="7">
        <v>45870</v>
      </c>
    </row>
    <row r="6369" spans="8:11" ht="33.75" x14ac:dyDescent="0.25">
      <c r="H6369" s="22" t="s">
        <v>374</v>
      </c>
      <c r="I6369" s="17" t="s">
        <v>2470</v>
      </c>
      <c r="J6369" s="5">
        <v>0</v>
      </c>
      <c r="K6369" s="7">
        <v>45870</v>
      </c>
    </row>
    <row r="6370" spans="8:11" ht="33.75" x14ac:dyDescent="0.25">
      <c r="H6370" s="22" t="s">
        <v>714</v>
      </c>
      <c r="I6370" s="17" t="s">
        <v>2470</v>
      </c>
      <c r="J6370" s="5">
        <v>0</v>
      </c>
      <c r="K6370" s="7">
        <v>45870</v>
      </c>
    </row>
    <row r="6371" spans="8:11" ht="33.75" x14ac:dyDescent="0.25">
      <c r="H6371" s="22" t="s">
        <v>77</v>
      </c>
      <c r="I6371" s="17" t="s">
        <v>2470</v>
      </c>
      <c r="J6371" s="5">
        <v>0</v>
      </c>
      <c r="K6371" s="7">
        <v>45870</v>
      </c>
    </row>
    <row r="6372" spans="8:11" ht="33.75" x14ac:dyDescent="0.25">
      <c r="H6372" s="22" t="s">
        <v>223</v>
      </c>
      <c r="I6372" s="17" t="s">
        <v>2470</v>
      </c>
      <c r="J6372" s="5">
        <v>0</v>
      </c>
      <c r="K6372" s="7">
        <v>45870</v>
      </c>
    </row>
    <row r="6373" spans="8:11" ht="33.75" x14ac:dyDescent="0.25">
      <c r="H6373" s="22" t="s">
        <v>173</v>
      </c>
      <c r="I6373" s="17" t="s">
        <v>2470</v>
      </c>
      <c r="J6373" s="5">
        <v>0</v>
      </c>
      <c r="K6373" s="7">
        <v>45870</v>
      </c>
    </row>
    <row r="6374" spans="8:11" ht="33.75" x14ac:dyDescent="0.25">
      <c r="H6374" s="22" t="s">
        <v>520</v>
      </c>
      <c r="I6374" s="17" t="s">
        <v>2470</v>
      </c>
      <c r="J6374" s="5">
        <v>0</v>
      </c>
      <c r="K6374" s="7">
        <v>45870</v>
      </c>
    </row>
    <row r="6375" spans="8:11" ht="33.75" x14ac:dyDescent="0.25">
      <c r="H6375" s="22" t="s">
        <v>693</v>
      </c>
      <c r="I6375" s="17" t="s">
        <v>2470</v>
      </c>
      <c r="J6375" s="5">
        <v>0</v>
      </c>
      <c r="K6375" s="7">
        <v>45870</v>
      </c>
    </row>
    <row r="6376" spans="8:11" ht="33.75" x14ac:dyDescent="0.25">
      <c r="H6376" s="22" t="s">
        <v>221</v>
      </c>
      <c r="I6376" s="17" t="s">
        <v>2470</v>
      </c>
      <c r="J6376" s="5">
        <v>0</v>
      </c>
      <c r="K6376" s="7">
        <v>45870</v>
      </c>
    </row>
    <row r="6377" spans="8:11" ht="33.75" x14ac:dyDescent="0.25">
      <c r="H6377" s="22" t="s">
        <v>41</v>
      </c>
      <c r="I6377" s="17" t="s">
        <v>2470</v>
      </c>
      <c r="J6377" s="5">
        <v>0</v>
      </c>
      <c r="K6377" s="7">
        <v>45870</v>
      </c>
    </row>
    <row r="6378" spans="8:11" ht="33.75" x14ac:dyDescent="0.25">
      <c r="H6378" s="22" t="s">
        <v>41</v>
      </c>
      <c r="I6378" s="17" t="s">
        <v>2470</v>
      </c>
      <c r="J6378" s="5">
        <v>0</v>
      </c>
      <c r="K6378" s="7">
        <v>45870</v>
      </c>
    </row>
    <row r="6379" spans="8:11" ht="33.75" x14ac:dyDescent="0.25">
      <c r="H6379" s="22" t="s">
        <v>80</v>
      </c>
      <c r="I6379" s="17" t="s">
        <v>2470</v>
      </c>
      <c r="J6379" s="5">
        <v>0</v>
      </c>
      <c r="K6379" s="7">
        <v>45870</v>
      </c>
    </row>
    <row r="6380" spans="8:11" ht="33.75" x14ac:dyDescent="0.25">
      <c r="H6380" s="22" t="s">
        <v>775</v>
      </c>
      <c r="I6380" s="17" t="s">
        <v>2470</v>
      </c>
      <c r="J6380" s="5">
        <v>0</v>
      </c>
      <c r="K6380" s="7">
        <v>45870</v>
      </c>
    </row>
    <row r="6381" spans="8:11" ht="33.75" x14ac:dyDescent="0.25">
      <c r="H6381" s="22" t="s">
        <v>76</v>
      </c>
      <c r="I6381" s="17" t="s">
        <v>2470</v>
      </c>
      <c r="J6381" s="5">
        <v>0</v>
      </c>
      <c r="K6381" s="7">
        <v>45870</v>
      </c>
    </row>
    <row r="6382" spans="8:11" ht="33.75" x14ac:dyDescent="0.25">
      <c r="H6382" s="22" t="s">
        <v>173</v>
      </c>
      <c r="I6382" s="17" t="s">
        <v>2470</v>
      </c>
      <c r="J6382" s="5">
        <v>0</v>
      </c>
      <c r="K6382" s="7">
        <v>45870</v>
      </c>
    </row>
    <row r="6383" spans="8:11" ht="33.75" x14ac:dyDescent="0.25">
      <c r="H6383" s="22" t="s">
        <v>228</v>
      </c>
      <c r="I6383" s="17" t="s">
        <v>2470</v>
      </c>
      <c r="J6383" s="5">
        <v>0</v>
      </c>
      <c r="K6383" s="7">
        <v>45870</v>
      </c>
    </row>
    <row r="6384" spans="8:11" ht="33.75" x14ac:dyDescent="0.25">
      <c r="H6384" s="22" t="s">
        <v>201</v>
      </c>
      <c r="I6384" s="17" t="s">
        <v>2470</v>
      </c>
      <c r="J6384" s="5">
        <v>0</v>
      </c>
      <c r="K6384" s="7">
        <v>45870</v>
      </c>
    </row>
    <row r="6385" spans="8:11" ht="33.75" x14ac:dyDescent="0.25">
      <c r="H6385" s="22" t="s">
        <v>753</v>
      </c>
      <c r="I6385" s="17" t="s">
        <v>2470</v>
      </c>
      <c r="J6385" s="5">
        <v>0</v>
      </c>
      <c r="K6385" s="7">
        <v>45870</v>
      </c>
    </row>
    <row r="6386" spans="8:11" ht="33.75" x14ac:dyDescent="0.25">
      <c r="H6386" s="22" t="s">
        <v>252</v>
      </c>
      <c r="I6386" s="17" t="s">
        <v>2470</v>
      </c>
      <c r="J6386" s="5">
        <v>0</v>
      </c>
      <c r="K6386" s="7">
        <v>45870</v>
      </c>
    </row>
    <row r="6387" spans="8:11" ht="33.75" x14ac:dyDescent="0.25">
      <c r="H6387" s="22" t="s">
        <v>513</v>
      </c>
      <c r="I6387" s="17" t="s">
        <v>2470</v>
      </c>
      <c r="J6387" s="5">
        <v>0</v>
      </c>
      <c r="K6387" s="7">
        <v>45870</v>
      </c>
    </row>
    <row r="6388" spans="8:11" ht="33.75" x14ac:dyDescent="0.25">
      <c r="H6388" s="22" t="s">
        <v>188</v>
      </c>
      <c r="I6388" s="17" t="s">
        <v>2470</v>
      </c>
      <c r="J6388" s="5">
        <v>0</v>
      </c>
      <c r="K6388" s="7">
        <v>45870</v>
      </c>
    </row>
    <row r="6389" spans="8:11" ht="33.75" x14ac:dyDescent="0.25">
      <c r="H6389" s="22" t="s">
        <v>157</v>
      </c>
      <c r="I6389" s="17" t="s">
        <v>2470</v>
      </c>
      <c r="J6389" s="5">
        <v>0</v>
      </c>
      <c r="K6389" s="7">
        <v>45870</v>
      </c>
    </row>
    <row r="6390" spans="8:11" ht="33.75" x14ac:dyDescent="0.25">
      <c r="H6390" s="22" t="s">
        <v>41</v>
      </c>
      <c r="I6390" s="17" t="s">
        <v>2470</v>
      </c>
      <c r="J6390" s="5">
        <v>0</v>
      </c>
      <c r="K6390" s="7">
        <v>45870</v>
      </c>
    </row>
    <row r="6391" spans="8:11" ht="33.75" x14ac:dyDescent="0.25">
      <c r="H6391" s="22" t="s">
        <v>74</v>
      </c>
      <c r="I6391" s="17" t="s">
        <v>2470</v>
      </c>
      <c r="J6391" s="5">
        <v>0</v>
      </c>
      <c r="K6391" s="7">
        <v>45870</v>
      </c>
    </row>
    <row r="6392" spans="8:11" ht="33.75" x14ac:dyDescent="0.25">
      <c r="H6392" s="22" t="s">
        <v>529</v>
      </c>
      <c r="I6392" s="17" t="s">
        <v>2470</v>
      </c>
      <c r="J6392" s="5">
        <v>0</v>
      </c>
      <c r="K6392" s="7">
        <v>45870</v>
      </c>
    </row>
    <row r="6393" spans="8:11" ht="33.75" x14ac:dyDescent="0.25">
      <c r="H6393" s="22" t="s">
        <v>617</v>
      </c>
      <c r="I6393" s="17" t="s">
        <v>2470</v>
      </c>
      <c r="J6393" s="5">
        <v>0</v>
      </c>
      <c r="K6393" s="7">
        <v>45870</v>
      </c>
    </row>
    <row r="6394" spans="8:11" ht="33.75" x14ac:dyDescent="0.25">
      <c r="H6394" s="22" t="s">
        <v>281</v>
      </c>
      <c r="I6394" s="17" t="s">
        <v>2470</v>
      </c>
      <c r="J6394" s="5">
        <v>0</v>
      </c>
      <c r="K6394" s="7">
        <v>45870</v>
      </c>
    </row>
    <row r="6395" spans="8:11" ht="33.75" x14ac:dyDescent="0.25">
      <c r="H6395" s="22" t="s">
        <v>158</v>
      </c>
      <c r="I6395" s="17" t="s">
        <v>2470</v>
      </c>
      <c r="J6395" s="5">
        <v>0</v>
      </c>
      <c r="K6395" s="7">
        <v>45870</v>
      </c>
    </row>
    <row r="6396" spans="8:11" ht="33.75" x14ac:dyDescent="0.25">
      <c r="H6396" s="22" t="s">
        <v>186</v>
      </c>
      <c r="I6396" s="17" t="s">
        <v>2470</v>
      </c>
      <c r="J6396" s="5">
        <v>0</v>
      </c>
      <c r="K6396" s="7">
        <v>45870</v>
      </c>
    </row>
    <row r="6397" spans="8:11" ht="33.75" x14ac:dyDescent="0.25">
      <c r="H6397" s="22" t="s">
        <v>255</v>
      </c>
      <c r="I6397" s="17" t="s">
        <v>2470</v>
      </c>
      <c r="J6397" s="5">
        <v>0</v>
      </c>
      <c r="K6397" s="7">
        <v>45870</v>
      </c>
    </row>
    <row r="6398" spans="8:11" ht="33.75" x14ac:dyDescent="0.25">
      <c r="H6398" s="22" t="s">
        <v>240</v>
      </c>
      <c r="I6398" s="17" t="s">
        <v>2470</v>
      </c>
      <c r="J6398" s="5">
        <v>0</v>
      </c>
      <c r="K6398" s="7">
        <v>45870</v>
      </c>
    </row>
    <row r="6399" spans="8:11" ht="33.75" x14ac:dyDescent="0.25">
      <c r="H6399" s="22" t="s">
        <v>191</v>
      </c>
      <c r="I6399" s="17" t="s">
        <v>2470</v>
      </c>
      <c r="J6399" s="5">
        <v>0</v>
      </c>
      <c r="K6399" s="7">
        <v>45870</v>
      </c>
    </row>
    <row r="6400" spans="8:11" ht="33.75" x14ac:dyDescent="0.25">
      <c r="H6400" s="22" t="s">
        <v>1311</v>
      </c>
      <c r="I6400" s="17" t="s">
        <v>2470</v>
      </c>
      <c r="J6400" s="5">
        <v>0</v>
      </c>
      <c r="K6400" s="7">
        <v>45870</v>
      </c>
    </row>
    <row r="6401" spans="8:11" ht="33.75" x14ac:dyDescent="0.25">
      <c r="H6401" s="22" t="s">
        <v>1466</v>
      </c>
      <c r="I6401" s="17" t="s">
        <v>2470</v>
      </c>
      <c r="J6401" s="5">
        <v>0</v>
      </c>
      <c r="K6401" s="7">
        <v>45870</v>
      </c>
    </row>
    <row r="6402" spans="8:11" ht="33.75" x14ac:dyDescent="0.25">
      <c r="H6402" s="22" t="s">
        <v>667</v>
      </c>
      <c r="I6402" s="17" t="s">
        <v>2470</v>
      </c>
      <c r="J6402" s="5">
        <v>0</v>
      </c>
      <c r="K6402" s="7">
        <v>45870</v>
      </c>
    </row>
    <row r="6403" spans="8:11" ht="33.75" x14ac:dyDescent="0.25">
      <c r="H6403" s="22" t="s">
        <v>335</v>
      </c>
      <c r="I6403" s="17" t="s">
        <v>2470</v>
      </c>
      <c r="J6403" s="5">
        <v>0</v>
      </c>
      <c r="K6403" s="7">
        <v>45870</v>
      </c>
    </row>
    <row r="6404" spans="8:11" ht="33.75" x14ac:dyDescent="0.25">
      <c r="H6404" s="22" t="s">
        <v>272</v>
      </c>
      <c r="I6404" s="17" t="s">
        <v>2470</v>
      </c>
      <c r="J6404" s="5">
        <v>0</v>
      </c>
      <c r="K6404" s="7">
        <v>45870</v>
      </c>
    </row>
    <row r="6405" spans="8:11" ht="33.75" x14ac:dyDescent="0.25">
      <c r="H6405" s="22" t="s">
        <v>513</v>
      </c>
      <c r="I6405" s="17" t="s">
        <v>2470</v>
      </c>
      <c r="J6405" s="5">
        <v>0</v>
      </c>
      <c r="K6405" s="7">
        <v>45870</v>
      </c>
    </row>
    <row r="6406" spans="8:11" ht="33.75" x14ac:dyDescent="0.25">
      <c r="H6406" s="22" t="s">
        <v>39</v>
      </c>
      <c r="I6406" s="17" t="s">
        <v>2470</v>
      </c>
      <c r="J6406" s="5">
        <v>0</v>
      </c>
      <c r="K6406" s="7">
        <v>45870</v>
      </c>
    </row>
    <row r="6407" spans="8:11" ht="33.75" x14ac:dyDescent="0.25">
      <c r="H6407" s="22" t="s">
        <v>614</v>
      </c>
      <c r="I6407" s="17" t="s">
        <v>2470</v>
      </c>
      <c r="J6407" s="5">
        <v>0</v>
      </c>
      <c r="K6407" s="7">
        <v>45870</v>
      </c>
    </row>
    <row r="6408" spans="8:11" ht="33.75" x14ac:dyDescent="0.25">
      <c r="H6408" s="22" t="s">
        <v>236</v>
      </c>
      <c r="I6408" s="17" t="s">
        <v>2470</v>
      </c>
      <c r="J6408" s="5">
        <v>0</v>
      </c>
      <c r="K6408" s="7">
        <v>45870</v>
      </c>
    </row>
    <row r="6409" spans="8:11" ht="33.75" x14ac:dyDescent="0.25">
      <c r="H6409" s="22" t="s">
        <v>725</v>
      </c>
      <c r="I6409" s="17" t="s">
        <v>2470</v>
      </c>
      <c r="J6409" s="5">
        <v>0</v>
      </c>
      <c r="K6409" s="7">
        <v>45870</v>
      </c>
    </row>
    <row r="6410" spans="8:11" ht="33.75" x14ac:dyDescent="0.25">
      <c r="H6410" s="22" t="s">
        <v>252</v>
      </c>
      <c r="I6410" s="17" t="s">
        <v>2470</v>
      </c>
      <c r="J6410" s="5">
        <v>0</v>
      </c>
      <c r="K6410" s="7">
        <v>45870</v>
      </c>
    </row>
    <row r="6411" spans="8:11" ht="33.75" x14ac:dyDescent="0.25">
      <c r="H6411" s="22" t="s">
        <v>235</v>
      </c>
      <c r="I6411" s="17" t="s">
        <v>2470</v>
      </c>
      <c r="J6411" s="5">
        <v>0</v>
      </c>
      <c r="K6411" s="7">
        <v>45870</v>
      </c>
    </row>
    <row r="6412" spans="8:11" ht="33.75" x14ac:dyDescent="0.25">
      <c r="H6412" s="22" t="s">
        <v>1467</v>
      </c>
      <c r="I6412" s="17" t="s">
        <v>2470</v>
      </c>
      <c r="J6412" s="5">
        <v>0</v>
      </c>
      <c r="K6412" s="7">
        <v>45870</v>
      </c>
    </row>
    <row r="6413" spans="8:11" ht="33.75" x14ac:dyDescent="0.25">
      <c r="H6413" s="22" t="s">
        <v>387</v>
      </c>
      <c r="I6413" s="17" t="s">
        <v>2470</v>
      </c>
      <c r="J6413" s="5">
        <v>0</v>
      </c>
      <c r="K6413" s="7">
        <v>45870</v>
      </c>
    </row>
    <row r="6414" spans="8:11" ht="33.75" x14ac:dyDescent="0.25">
      <c r="H6414" s="22" t="s">
        <v>222</v>
      </c>
      <c r="I6414" s="17" t="s">
        <v>2470</v>
      </c>
      <c r="J6414" s="5">
        <v>0</v>
      </c>
      <c r="K6414" s="7">
        <v>45870</v>
      </c>
    </row>
    <row r="6415" spans="8:11" ht="33.75" x14ac:dyDescent="0.25">
      <c r="H6415" s="22" t="s">
        <v>66</v>
      </c>
      <c r="I6415" s="17" t="s">
        <v>2470</v>
      </c>
      <c r="J6415" s="5">
        <v>0</v>
      </c>
      <c r="K6415" s="7">
        <v>45870</v>
      </c>
    </row>
    <row r="6416" spans="8:11" ht="33.75" x14ac:dyDescent="0.25">
      <c r="H6416" s="22" t="s">
        <v>714</v>
      </c>
      <c r="I6416" s="17" t="s">
        <v>2470</v>
      </c>
      <c r="J6416" s="5">
        <v>0</v>
      </c>
      <c r="K6416" s="7">
        <v>45870</v>
      </c>
    </row>
    <row r="6417" spans="8:11" ht="33.75" x14ac:dyDescent="0.25">
      <c r="H6417" s="22" t="s">
        <v>172</v>
      </c>
      <c r="I6417" s="17" t="s">
        <v>2470</v>
      </c>
      <c r="J6417" s="5">
        <v>0</v>
      </c>
      <c r="K6417" s="7">
        <v>45870</v>
      </c>
    </row>
    <row r="6418" spans="8:11" ht="33.75" x14ac:dyDescent="0.25">
      <c r="H6418" s="22" t="s">
        <v>880</v>
      </c>
      <c r="I6418" s="17" t="s">
        <v>2470</v>
      </c>
      <c r="J6418" s="5">
        <v>0</v>
      </c>
      <c r="K6418" s="7">
        <v>45870</v>
      </c>
    </row>
    <row r="6419" spans="8:11" ht="33.75" x14ac:dyDescent="0.25">
      <c r="H6419" s="22" t="s">
        <v>77</v>
      </c>
      <c r="I6419" s="17" t="s">
        <v>2470</v>
      </c>
      <c r="J6419" s="5">
        <v>0</v>
      </c>
      <c r="K6419" s="7">
        <v>45870</v>
      </c>
    </row>
    <row r="6420" spans="8:11" ht="33.75" x14ac:dyDescent="0.25">
      <c r="H6420" s="22" t="s">
        <v>453</v>
      </c>
      <c r="I6420" s="17" t="s">
        <v>2470</v>
      </c>
      <c r="J6420" s="5">
        <v>0</v>
      </c>
      <c r="K6420" s="7">
        <v>45870</v>
      </c>
    </row>
    <row r="6421" spans="8:11" ht="33.75" x14ac:dyDescent="0.25">
      <c r="H6421" s="22" t="s">
        <v>58</v>
      </c>
      <c r="I6421" s="17" t="s">
        <v>2470</v>
      </c>
      <c r="J6421" s="5">
        <v>0</v>
      </c>
      <c r="K6421" s="7">
        <v>45870</v>
      </c>
    </row>
    <row r="6422" spans="8:11" ht="33.75" x14ac:dyDescent="0.25">
      <c r="H6422" s="22" t="s">
        <v>298</v>
      </c>
      <c r="I6422" s="17" t="s">
        <v>2470</v>
      </c>
      <c r="J6422" s="5">
        <v>0</v>
      </c>
      <c r="K6422" s="7">
        <v>45870</v>
      </c>
    </row>
    <row r="6423" spans="8:11" ht="33.75" x14ac:dyDescent="0.25">
      <c r="H6423" s="22" t="s">
        <v>62</v>
      </c>
      <c r="I6423" s="17" t="s">
        <v>2470</v>
      </c>
      <c r="J6423" s="5">
        <v>0</v>
      </c>
      <c r="K6423" s="7">
        <v>45870</v>
      </c>
    </row>
    <row r="6424" spans="8:11" ht="33.75" x14ac:dyDescent="0.25">
      <c r="H6424" s="22" t="s">
        <v>875</v>
      </c>
      <c r="I6424" s="17" t="s">
        <v>2470</v>
      </c>
      <c r="J6424" s="5">
        <v>0</v>
      </c>
      <c r="K6424" s="7">
        <v>45870</v>
      </c>
    </row>
    <row r="6425" spans="8:11" ht="33.75" x14ac:dyDescent="0.25">
      <c r="H6425" s="22" t="s">
        <v>335</v>
      </c>
      <c r="I6425" s="17" t="s">
        <v>2470</v>
      </c>
      <c r="J6425" s="5">
        <v>0</v>
      </c>
      <c r="K6425" s="7">
        <v>45870</v>
      </c>
    </row>
    <row r="6426" spans="8:11" ht="33.75" x14ac:dyDescent="0.25">
      <c r="H6426" s="22" t="s">
        <v>372</v>
      </c>
      <c r="I6426" s="17" t="s">
        <v>2470</v>
      </c>
      <c r="J6426" s="5">
        <v>0</v>
      </c>
      <c r="K6426" s="7">
        <v>45870</v>
      </c>
    </row>
    <row r="6427" spans="8:11" ht="33.75" x14ac:dyDescent="0.25">
      <c r="H6427" s="22" t="s">
        <v>1468</v>
      </c>
      <c r="I6427" s="17" t="s">
        <v>2470</v>
      </c>
      <c r="J6427" s="5">
        <v>0</v>
      </c>
      <c r="K6427" s="7">
        <v>45870</v>
      </c>
    </row>
    <row r="6428" spans="8:11" ht="33.75" x14ac:dyDescent="0.25">
      <c r="H6428" s="22" t="s">
        <v>195</v>
      </c>
      <c r="I6428" s="17" t="s">
        <v>2470</v>
      </c>
      <c r="J6428" s="5">
        <v>0</v>
      </c>
      <c r="K6428" s="7">
        <v>45870</v>
      </c>
    </row>
    <row r="6429" spans="8:11" ht="33.75" x14ac:dyDescent="0.25">
      <c r="H6429" s="22" t="s">
        <v>262</v>
      </c>
      <c r="I6429" s="17" t="s">
        <v>2470</v>
      </c>
      <c r="J6429" s="5">
        <v>0</v>
      </c>
      <c r="K6429" s="7">
        <v>45870</v>
      </c>
    </row>
    <row r="6430" spans="8:11" ht="33.75" x14ac:dyDescent="0.25">
      <c r="H6430" s="22" t="s">
        <v>396</v>
      </c>
      <c r="I6430" s="17" t="s">
        <v>2470</v>
      </c>
      <c r="J6430" s="5">
        <v>0</v>
      </c>
      <c r="K6430" s="7">
        <v>45870</v>
      </c>
    </row>
    <row r="6431" spans="8:11" ht="33.75" x14ac:dyDescent="0.25">
      <c r="H6431" s="22" t="s">
        <v>153</v>
      </c>
      <c r="I6431" s="17" t="s">
        <v>2470</v>
      </c>
      <c r="J6431" s="5">
        <v>0</v>
      </c>
      <c r="K6431" s="7">
        <v>45870</v>
      </c>
    </row>
    <row r="6432" spans="8:11" ht="33.75" x14ac:dyDescent="0.25">
      <c r="H6432" s="22" t="s">
        <v>62</v>
      </c>
      <c r="I6432" s="17" t="s">
        <v>2470</v>
      </c>
      <c r="J6432" s="5">
        <v>0</v>
      </c>
      <c r="K6432" s="7">
        <v>45870</v>
      </c>
    </row>
    <row r="6433" spans="8:11" ht="33.75" x14ac:dyDescent="0.25">
      <c r="H6433" s="22" t="s">
        <v>1469</v>
      </c>
      <c r="I6433" s="17" t="s">
        <v>2470</v>
      </c>
      <c r="J6433" s="5">
        <v>0</v>
      </c>
      <c r="K6433" s="7">
        <v>45870</v>
      </c>
    </row>
    <row r="6434" spans="8:11" ht="33.75" x14ac:dyDescent="0.25">
      <c r="H6434" s="22" t="s">
        <v>75</v>
      </c>
      <c r="I6434" s="17" t="s">
        <v>2470</v>
      </c>
      <c r="J6434" s="5">
        <v>0</v>
      </c>
      <c r="K6434" s="7">
        <v>45870</v>
      </c>
    </row>
    <row r="6435" spans="8:11" ht="33.75" x14ac:dyDescent="0.25">
      <c r="H6435" s="22" t="s">
        <v>1470</v>
      </c>
      <c r="I6435" s="17" t="s">
        <v>2470</v>
      </c>
      <c r="J6435" s="5">
        <v>0</v>
      </c>
      <c r="K6435" s="7">
        <v>45870</v>
      </c>
    </row>
    <row r="6436" spans="8:11" ht="33.75" x14ac:dyDescent="0.25">
      <c r="H6436" s="22" t="s">
        <v>195</v>
      </c>
      <c r="I6436" s="17" t="s">
        <v>2470</v>
      </c>
      <c r="J6436" s="5">
        <v>0</v>
      </c>
      <c r="K6436" s="7">
        <v>45870</v>
      </c>
    </row>
    <row r="6437" spans="8:11" ht="33.75" x14ac:dyDescent="0.25">
      <c r="H6437" s="22" t="s">
        <v>1471</v>
      </c>
      <c r="I6437" s="17" t="s">
        <v>2470</v>
      </c>
      <c r="J6437" s="5">
        <v>0</v>
      </c>
      <c r="K6437" s="7">
        <v>45870</v>
      </c>
    </row>
    <row r="6438" spans="8:11" ht="33.75" x14ac:dyDescent="0.25">
      <c r="H6438" s="22" t="s">
        <v>1108</v>
      </c>
      <c r="I6438" s="17" t="s">
        <v>2470</v>
      </c>
      <c r="J6438" s="5">
        <v>0</v>
      </c>
      <c r="K6438" s="7">
        <v>45870</v>
      </c>
    </row>
    <row r="6439" spans="8:11" ht="33.75" x14ac:dyDescent="0.25">
      <c r="H6439" s="22" t="s">
        <v>264</v>
      </c>
      <c r="I6439" s="17" t="s">
        <v>2470</v>
      </c>
      <c r="J6439" s="5">
        <v>0</v>
      </c>
      <c r="K6439" s="7">
        <v>45870</v>
      </c>
    </row>
    <row r="6440" spans="8:11" ht="33.75" x14ac:dyDescent="0.25">
      <c r="H6440" s="22" t="s">
        <v>509</v>
      </c>
      <c r="I6440" s="17" t="s">
        <v>2470</v>
      </c>
      <c r="J6440" s="5">
        <v>0</v>
      </c>
      <c r="K6440" s="7">
        <v>45870</v>
      </c>
    </row>
    <row r="6441" spans="8:11" ht="33.75" x14ac:dyDescent="0.25">
      <c r="H6441" s="22" t="s">
        <v>48</v>
      </c>
      <c r="I6441" s="17" t="s">
        <v>2470</v>
      </c>
      <c r="J6441" s="5">
        <v>0</v>
      </c>
      <c r="K6441" s="7">
        <v>45870</v>
      </c>
    </row>
    <row r="6442" spans="8:11" ht="33.75" x14ac:dyDescent="0.25">
      <c r="H6442" s="22" t="s">
        <v>200</v>
      </c>
      <c r="I6442" s="17" t="s">
        <v>2470</v>
      </c>
      <c r="J6442" s="5">
        <v>0</v>
      </c>
      <c r="K6442" s="7">
        <v>45870</v>
      </c>
    </row>
    <row r="6443" spans="8:11" ht="33.75" x14ac:dyDescent="0.25">
      <c r="H6443" s="22" t="s">
        <v>222</v>
      </c>
      <c r="I6443" s="17" t="s">
        <v>2470</v>
      </c>
      <c r="J6443" s="5">
        <v>0</v>
      </c>
      <c r="K6443" s="7">
        <v>45870</v>
      </c>
    </row>
    <row r="6444" spans="8:11" ht="33.75" x14ac:dyDescent="0.25">
      <c r="H6444" s="22" t="s">
        <v>268</v>
      </c>
      <c r="I6444" s="17" t="s">
        <v>2470</v>
      </c>
      <c r="J6444" s="5">
        <v>0</v>
      </c>
      <c r="K6444" s="7">
        <v>45870</v>
      </c>
    </row>
    <row r="6445" spans="8:11" ht="33.75" x14ac:dyDescent="0.25">
      <c r="H6445" s="22" t="s">
        <v>909</v>
      </c>
      <c r="I6445" s="17" t="s">
        <v>2470</v>
      </c>
      <c r="J6445" s="5">
        <v>0</v>
      </c>
      <c r="K6445" s="7">
        <v>45870</v>
      </c>
    </row>
    <row r="6446" spans="8:11" ht="33.75" x14ac:dyDescent="0.25">
      <c r="H6446" s="22" t="s">
        <v>188</v>
      </c>
      <c r="I6446" s="17" t="s">
        <v>2470</v>
      </c>
      <c r="J6446" s="5">
        <v>0</v>
      </c>
      <c r="K6446" s="7">
        <v>45870</v>
      </c>
    </row>
    <row r="6447" spans="8:11" ht="33.75" x14ac:dyDescent="0.25">
      <c r="H6447" s="22" t="s">
        <v>250</v>
      </c>
      <c r="I6447" s="17" t="s">
        <v>2470</v>
      </c>
      <c r="J6447" s="5">
        <v>0</v>
      </c>
      <c r="K6447" s="7">
        <v>45870</v>
      </c>
    </row>
    <row r="6448" spans="8:11" ht="33.75" x14ac:dyDescent="0.25">
      <c r="H6448" s="22" t="s">
        <v>603</v>
      </c>
      <c r="I6448" s="17" t="s">
        <v>2470</v>
      </c>
      <c r="J6448" s="5">
        <v>0</v>
      </c>
      <c r="K6448" s="7">
        <v>45870</v>
      </c>
    </row>
    <row r="6449" spans="8:11" ht="33.75" x14ac:dyDescent="0.25">
      <c r="H6449" s="22" t="s">
        <v>995</v>
      </c>
      <c r="I6449" s="17" t="s">
        <v>2470</v>
      </c>
      <c r="J6449" s="5">
        <v>0</v>
      </c>
      <c r="K6449" s="7">
        <v>45870</v>
      </c>
    </row>
    <row r="6450" spans="8:11" ht="33.75" x14ac:dyDescent="0.25">
      <c r="H6450" s="22" t="s">
        <v>476</v>
      </c>
      <c r="I6450" s="17" t="s">
        <v>2470</v>
      </c>
      <c r="J6450" s="5">
        <v>0</v>
      </c>
      <c r="K6450" s="7">
        <v>45870</v>
      </c>
    </row>
    <row r="6451" spans="8:11" ht="33.75" x14ac:dyDescent="0.25">
      <c r="H6451" s="22" t="s">
        <v>1472</v>
      </c>
      <c r="I6451" s="17" t="s">
        <v>2470</v>
      </c>
      <c r="J6451" s="5">
        <v>0</v>
      </c>
      <c r="K6451" s="7">
        <v>45870</v>
      </c>
    </row>
    <row r="6452" spans="8:11" ht="33.75" x14ac:dyDescent="0.25">
      <c r="H6452" s="22" t="s">
        <v>59</v>
      </c>
      <c r="I6452" s="17" t="s">
        <v>2470</v>
      </c>
      <c r="J6452" s="5">
        <v>0</v>
      </c>
      <c r="K6452" s="7">
        <v>45870</v>
      </c>
    </row>
    <row r="6453" spans="8:11" ht="33.75" x14ac:dyDescent="0.25">
      <c r="H6453" s="22" t="s">
        <v>677</v>
      </c>
      <c r="I6453" s="17" t="s">
        <v>2470</v>
      </c>
      <c r="J6453" s="5">
        <v>0</v>
      </c>
      <c r="K6453" s="7">
        <v>45870</v>
      </c>
    </row>
    <row r="6454" spans="8:11" ht="33.75" x14ac:dyDescent="0.25">
      <c r="H6454" s="22" t="s">
        <v>76</v>
      </c>
      <c r="I6454" s="17" t="s">
        <v>2470</v>
      </c>
      <c r="J6454" s="5">
        <v>0</v>
      </c>
      <c r="K6454" s="7">
        <v>45870</v>
      </c>
    </row>
    <row r="6455" spans="8:11" ht="33.75" x14ac:dyDescent="0.25">
      <c r="H6455" s="22" t="s">
        <v>335</v>
      </c>
      <c r="I6455" s="17" t="s">
        <v>2470</v>
      </c>
      <c r="J6455" s="5">
        <v>0</v>
      </c>
      <c r="K6455" s="7">
        <v>45870</v>
      </c>
    </row>
    <row r="6456" spans="8:11" ht="33.75" x14ac:dyDescent="0.25">
      <c r="H6456" s="22" t="s">
        <v>947</v>
      </c>
      <c r="I6456" s="17" t="s">
        <v>2470</v>
      </c>
      <c r="J6456" s="5">
        <v>0</v>
      </c>
      <c r="K6456" s="7">
        <v>45870</v>
      </c>
    </row>
    <row r="6457" spans="8:11" ht="33.75" x14ac:dyDescent="0.25">
      <c r="H6457" s="22" t="s">
        <v>275</v>
      </c>
      <c r="I6457" s="17" t="s">
        <v>2470</v>
      </c>
      <c r="J6457" s="5">
        <v>0</v>
      </c>
      <c r="K6457" s="7">
        <v>45870</v>
      </c>
    </row>
    <row r="6458" spans="8:11" ht="33.75" x14ac:dyDescent="0.25">
      <c r="H6458" s="22" t="s">
        <v>221</v>
      </c>
      <c r="I6458" s="17" t="s">
        <v>2470</v>
      </c>
      <c r="J6458" s="5">
        <v>0</v>
      </c>
      <c r="K6458" s="7">
        <v>45870</v>
      </c>
    </row>
    <row r="6459" spans="8:11" ht="33.75" x14ac:dyDescent="0.25">
      <c r="H6459" s="22" t="s">
        <v>1401</v>
      </c>
      <c r="I6459" s="17" t="s">
        <v>2470</v>
      </c>
      <c r="J6459" s="5">
        <v>0</v>
      </c>
      <c r="K6459" s="7">
        <v>45870</v>
      </c>
    </row>
    <row r="6460" spans="8:11" ht="33.75" x14ac:dyDescent="0.25">
      <c r="H6460" s="22" t="s">
        <v>1466</v>
      </c>
      <c r="I6460" s="17" t="s">
        <v>2470</v>
      </c>
      <c r="J6460" s="5">
        <v>0</v>
      </c>
      <c r="K6460" s="7">
        <v>45870</v>
      </c>
    </row>
    <row r="6461" spans="8:11" ht="33.75" x14ac:dyDescent="0.25">
      <c r="H6461" s="22" t="s">
        <v>34</v>
      </c>
      <c r="I6461" s="17" t="s">
        <v>2470</v>
      </c>
      <c r="J6461" s="5">
        <v>0</v>
      </c>
      <c r="K6461" s="7">
        <v>45870</v>
      </c>
    </row>
    <row r="6462" spans="8:11" ht="33.75" x14ac:dyDescent="0.25">
      <c r="H6462" s="22" t="s">
        <v>547</v>
      </c>
      <c r="I6462" s="17" t="s">
        <v>2470</v>
      </c>
      <c r="J6462" s="5">
        <v>0</v>
      </c>
      <c r="K6462" s="7">
        <v>45870</v>
      </c>
    </row>
    <row r="6463" spans="8:11" ht="33.75" x14ac:dyDescent="0.25">
      <c r="H6463" s="22" t="s">
        <v>235</v>
      </c>
      <c r="I6463" s="17" t="s">
        <v>2470</v>
      </c>
      <c r="J6463" s="5">
        <v>0</v>
      </c>
      <c r="K6463" s="7">
        <v>45870</v>
      </c>
    </row>
    <row r="6464" spans="8:11" ht="33.75" x14ac:dyDescent="0.25">
      <c r="H6464" s="22" t="s">
        <v>647</v>
      </c>
      <c r="I6464" s="17" t="s">
        <v>2470</v>
      </c>
      <c r="J6464" s="5">
        <v>0</v>
      </c>
      <c r="K6464" s="7">
        <v>45870</v>
      </c>
    </row>
    <row r="6465" spans="8:11" ht="33.75" x14ac:dyDescent="0.25">
      <c r="H6465" s="22" t="s">
        <v>631</v>
      </c>
      <c r="I6465" s="17" t="s">
        <v>2470</v>
      </c>
      <c r="J6465" s="5">
        <v>0</v>
      </c>
      <c r="K6465" s="7">
        <v>45870</v>
      </c>
    </row>
    <row r="6466" spans="8:11" ht="33.75" x14ac:dyDescent="0.25">
      <c r="H6466" s="22" t="s">
        <v>61</v>
      </c>
      <c r="I6466" s="17" t="s">
        <v>2470</v>
      </c>
      <c r="J6466" s="5">
        <v>0</v>
      </c>
      <c r="K6466" s="7">
        <v>45870</v>
      </c>
    </row>
    <row r="6467" spans="8:11" ht="33.75" x14ac:dyDescent="0.25">
      <c r="H6467" s="22" t="s">
        <v>177</v>
      </c>
      <c r="I6467" s="17" t="s">
        <v>2470</v>
      </c>
      <c r="J6467" s="5">
        <v>0</v>
      </c>
      <c r="K6467" s="7">
        <v>45870</v>
      </c>
    </row>
    <row r="6468" spans="8:11" ht="33.75" x14ac:dyDescent="0.25">
      <c r="H6468" s="22" t="s">
        <v>441</v>
      </c>
      <c r="I6468" s="17" t="s">
        <v>2470</v>
      </c>
      <c r="J6468" s="5">
        <v>0</v>
      </c>
      <c r="K6468" s="7">
        <v>45870</v>
      </c>
    </row>
    <row r="6469" spans="8:11" ht="33.75" x14ac:dyDescent="0.25">
      <c r="H6469" s="22" t="s">
        <v>273</v>
      </c>
      <c r="I6469" s="17" t="s">
        <v>2470</v>
      </c>
      <c r="J6469" s="5">
        <v>0</v>
      </c>
      <c r="K6469" s="7">
        <v>45870</v>
      </c>
    </row>
    <row r="6470" spans="8:11" ht="33.75" x14ac:dyDescent="0.25">
      <c r="H6470" s="22" t="s">
        <v>315</v>
      </c>
      <c r="I6470" s="17" t="s">
        <v>2470</v>
      </c>
      <c r="J6470" s="5">
        <v>0</v>
      </c>
      <c r="K6470" s="7">
        <v>45870</v>
      </c>
    </row>
    <row r="6471" spans="8:11" ht="33.75" x14ac:dyDescent="0.25">
      <c r="H6471" s="22" t="s">
        <v>1184</v>
      </c>
      <c r="I6471" s="17" t="s">
        <v>2470</v>
      </c>
      <c r="J6471" s="5">
        <v>0</v>
      </c>
      <c r="K6471" s="7">
        <v>45870</v>
      </c>
    </row>
    <row r="6472" spans="8:11" ht="33.75" x14ac:dyDescent="0.25">
      <c r="H6472" s="22" t="s">
        <v>231</v>
      </c>
      <c r="I6472" s="17" t="s">
        <v>2470</v>
      </c>
      <c r="J6472" s="5">
        <v>0</v>
      </c>
      <c r="K6472" s="7">
        <v>45870</v>
      </c>
    </row>
    <row r="6473" spans="8:11" ht="33.75" x14ac:dyDescent="0.25">
      <c r="H6473" s="22" t="s">
        <v>58</v>
      </c>
      <c r="I6473" s="17" t="s">
        <v>2470</v>
      </c>
      <c r="J6473" s="5">
        <v>0</v>
      </c>
      <c r="K6473" s="7">
        <v>45870</v>
      </c>
    </row>
    <row r="6474" spans="8:11" ht="33.75" x14ac:dyDescent="0.25">
      <c r="H6474" s="22" t="s">
        <v>1232</v>
      </c>
      <c r="I6474" s="17" t="s">
        <v>2470</v>
      </c>
      <c r="J6474" s="5">
        <v>0</v>
      </c>
      <c r="K6474" s="7">
        <v>45870</v>
      </c>
    </row>
    <row r="6475" spans="8:11" ht="33.75" x14ac:dyDescent="0.25">
      <c r="H6475" s="22" t="s">
        <v>250</v>
      </c>
      <c r="I6475" s="17" t="s">
        <v>2470</v>
      </c>
      <c r="J6475" s="5">
        <v>0</v>
      </c>
      <c r="K6475" s="7">
        <v>45870</v>
      </c>
    </row>
    <row r="6476" spans="8:11" ht="33.75" x14ac:dyDescent="0.25">
      <c r="H6476" s="22" t="s">
        <v>95</v>
      </c>
      <c r="I6476" s="17" t="s">
        <v>2470</v>
      </c>
      <c r="J6476" s="5">
        <v>0</v>
      </c>
      <c r="K6476" s="7">
        <v>45870</v>
      </c>
    </row>
    <row r="6477" spans="8:11" ht="33.75" x14ac:dyDescent="0.25">
      <c r="H6477" s="22" t="s">
        <v>621</v>
      </c>
      <c r="I6477" s="17" t="s">
        <v>2470</v>
      </c>
      <c r="J6477" s="5">
        <v>0</v>
      </c>
      <c r="K6477" s="7">
        <v>45870</v>
      </c>
    </row>
    <row r="6478" spans="8:11" ht="33.75" x14ac:dyDescent="0.25">
      <c r="H6478" s="22" t="s">
        <v>495</v>
      </c>
      <c r="I6478" s="17" t="s">
        <v>2470</v>
      </c>
      <c r="J6478" s="5">
        <v>0</v>
      </c>
      <c r="K6478" s="7">
        <v>45870</v>
      </c>
    </row>
    <row r="6479" spans="8:11" ht="33.75" x14ac:dyDescent="0.25">
      <c r="H6479" s="22" t="s">
        <v>417</v>
      </c>
      <c r="I6479" s="17" t="s">
        <v>2470</v>
      </c>
      <c r="J6479" s="5">
        <v>0</v>
      </c>
      <c r="K6479" s="7">
        <v>45870</v>
      </c>
    </row>
    <row r="6480" spans="8:11" ht="33.75" x14ac:dyDescent="0.25">
      <c r="H6480" s="22" t="s">
        <v>1473</v>
      </c>
      <c r="I6480" s="17" t="s">
        <v>2470</v>
      </c>
      <c r="J6480" s="5">
        <v>0</v>
      </c>
      <c r="K6480" s="7">
        <v>45870</v>
      </c>
    </row>
    <row r="6481" spans="8:11" ht="33.75" x14ac:dyDescent="0.25">
      <c r="H6481" s="22" t="s">
        <v>50</v>
      </c>
      <c r="I6481" s="17" t="s">
        <v>2470</v>
      </c>
      <c r="J6481" s="5">
        <v>0</v>
      </c>
      <c r="K6481" s="7">
        <v>45870</v>
      </c>
    </row>
    <row r="6482" spans="8:11" ht="33.75" x14ac:dyDescent="0.25">
      <c r="H6482" s="22" t="s">
        <v>932</v>
      </c>
      <c r="I6482" s="17" t="s">
        <v>2470</v>
      </c>
      <c r="J6482" s="5">
        <v>0</v>
      </c>
      <c r="K6482" s="7">
        <v>45870</v>
      </c>
    </row>
    <row r="6483" spans="8:11" ht="33.75" x14ac:dyDescent="0.25">
      <c r="H6483" s="22" t="s">
        <v>421</v>
      </c>
      <c r="I6483" s="17" t="s">
        <v>2470</v>
      </c>
      <c r="J6483" s="5">
        <v>0</v>
      </c>
      <c r="K6483" s="7">
        <v>45870</v>
      </c>
    </row>
    <row r="6484" spans="8:11" ht="33.75" x14ac:dyDescent="0.25">
      <c r="H6484" s="22" t="s">
        <v>68</v>
      </c>
      <c r="I6484" s="17" t="s">
        <v>2470</v>
      </c>
      <c r="J6484" s="5">
        <v>0</v>
      </c>
      <c r="K6484" s="7">
        <v>45870</v>
      </c>
    </row>
    <row r="6485" spans="8:11" ht="33.75" x14ac:dyDescent="0.25">
      <c r="H6485" s="22" t="s">
        <v>1474</v>
      </c>
      <c r="I6485" s="17" t="s">
        <v>2470</v>
      </c>
      <c r="J6485" s="5">
        <v>0</v>
      </c>
      <c r="K6485" s="7">
        <v>45870</v>
      </c>
    </row>
    <row r="6486" spans="8:11" ht="33.75" x14ac:dyDescent="0.25">
      <c r="H6486" s="22" t="s">
        <v>163</v>
      </c>
      <c r="I6486" s="17" t="s">
        <v>2470</v>
      </c>
      <c r="J6486" s="5">
        <v>0</v>
      </c>
      <c r="K6486" s="7">
        <v>45870</v>
      </c>
    </row>
    <row r="6487" spans="8:11" ht="33.75" x14ac:dyDescent="0.25">
      <c r="H6487" s="22" t="s">
        <v>157</v>
      </c>
      <c r="I6487" s="17" t="s">
        <v>2470</v>
      </c>
      <c r="J6487" s="5">
        <v>0</v>
      </c>
      <c r="K6487" s="7">
        <v>45870</v>
      </c>
    </row>
    <row r="6488" spans="8:11" ht="33.75" x14ac:dyDescent="0.25">
      <c r="H6488" s="22" t="s">
        <v>88</v>
      </c>
      <c r="I6488" s="17" t="s">
        <v>2470</v>
      </c>
      <c r="J6488" s="5">
        <v>0</v>
      </c>
      <c r="K6488" s="7">
        <v>45870</v>
      </c>
    </row>
    <row r="6489" spans="8:11" ht="33.75" x14ac:dyDescent="0.25">
      <c r="H6489" s="22" t="s">
        <v>1475</v>
      </c>
      <c r="I6489" s="17" t="s">
        <v>2470</v>
      </c>
      <c r="J6489" s="5">
        <v>0</v>
      </c>
      <c r="K6489" s="7">
        <v>45870</v>
      </c>
    </row>
    <row r="6490" spans="8:11" ht="33.75" x14ac:dyDescent="0.25">
      <c r="H6490" s="22" t="s">
        <v>263</v>
      </c>
      <c r="I6490" s="17" t="s">
        <v>2470</v>
      </c>
      <c r="J6490" s="5">
        <v>0</v>
      </c>
      <c r="K6490" s="7">
        <v>45870</v>
      </c>
    </row>
    <row r="6491" spans="8:11" ht="33.75" x14ac:dyDescent="0.25">
      <c r="H6491" s="22" t="s">
        <v>670</v>
      </c>
      <c r="I6491" s="17" t="s">
        <v>2470</v>
      </c>
      <c r="J6491" s="5">
        <v>0</v>
      </c>
      <c r="K6491" s="7">
        <v>45870</v>
      </c>
    </row>
    <row r="6492" spans="8:11" ht="33.75" x14ac:dyDescent="0.25">
      <c r="H6492" s="22" t="s">
        <v>334</v>
      </c>
      <c r="I6492" s="17" t="s">
        <v>2470</v>
      </c>
      <c r="J6492" s="5">
        <v>0</v>
      </c>
      <c r="K6492" s="7">
        <v>45870</v>
      </c>
    </row>
    <row r="6493" spans="8:11" ht="33.75" x14ac:dyDescent="0.25">
      <c r="H6493" s="22" t="s">
        <v>1452</v>
      </c>
      <c r="I6493" s="17" t="s">
        <v>2470</v>
      </c>
      <c r="J6493" s="5">
        <v>0</v>
      </c>
      <c r="K6493" s="7">
        <v>45870</v>
      </c>
    </row>
    <row r="6494" spans="8:11" ht="33.75" x14ac:dyDescent="0.25">
      <c r="H6494" s="22" t="s">
        <v>329</v>
      </c>
      <c r="I6494" s="17" t="s">
        <v>2470</v>
      </c>
      <c r="J6494" s="5">
        <v>0</v>
      </c>
      <c r="K6494" s="7">
        <v>45870</v>
      </c>
    </row>
    <row r="6495" spans="8:11" ht="33.75" x14ac:dyDescent="0.25">
      <c r="H6495" s="22" t="s">
        <v>68</v>
      </c>
      <c r="I6495" s="17" t="s">
        <v>2470</v>
      </c>
      <c r="J6495" s="5">
        <v>0</v>
      </c>
      <c r="K6495" s="7">
        <v>45870</v>
      </c>
    </row>
    <row r="6496" spans="8:11" ht="33.75" x14ac:dyDescent="0.25">
      <c r="H6496" s="22" t="s">
        <v>322</v>
      </c>
      <c r="I6496" s="17" t="s">
        <v>2470</v>
      </c>
      <c r="J6496" s="5">
        <v>0</v>
      </c>
      <c r="K6496" s="7">
        <v>45870</v>
      </c>
    </row>
    <row r="6497" spans="8:11" ht="33.75" x14ac:dyDescent="0.25">
      <c r="H6497" s="22" t="s">
        <v>807</v>
      </c>
      <c r="I6497" s="17" t="s">
        <v>2470</v>
      </c>
      <c r="J6497" s="5">
        <v>0</v>
      </c>
      <c r="K6497" s="7">
        <v>45870</v>
      </c>
    </row>
    <row r="6498" spans="8:11" ht="33.75" x14ac:dyDescent="0.25">
      <c r="H6498" s="22" t="s">
        <v>1135</v>
      </c>
      <c r="I6498" s="17" t="s">
        <v>2470</v>
      </c>
      <c r="J6498" s="5">
        <v>0</v>
      </c>
      <c r="K6498" s="7">
        <v>45870</v>
      </c>
    </row>
    <row r="6499" spans="8:11" ht="33.75" x14ac:dyDescent="0.25">
      <c r="H6499" s="22" t="s">
        <v>48</v>
      </c>
      <c r="I6499" s="17" t="s">
        <v>2470</v>
      </c>
      <c r="J6499" s="5">
        <v>0</v>
      </c>
      <c r="K6499" s="7">
        <v>45870</v>
      </c>
    </row>
    <row r="6500" spans="8:11" ht="33.75" x14ac:dyDescent="0.25">
      <c r="H6500" s="22" t="s">
        <v>156</v>
      </c>
      <c r="I6500" s="17" t="s">
        <v>2470</v>
      </c>
      <c r="J6500" s="5">
        <v>0</v>
      </c>
      <c r="K6500" s="7">
        <v>45870</v>
      </c>
    </row>
    <row r="6501" spans="8:11" ht="33.75" x14ac:dyDescent="0.25">
      <c r="H6501" s="22" t="s">
        <v>40</v>
      </c>
      <c r="I6501" s="17" t="s">
        <v>2470</v>
      </c>
      <c r="J6501" s="5">
        <v>0</v>
      </c>
      <c r="K6501" s="7">
        <v>45870</v>
      </c>
    </row>
    <row r="6502" spans="8:11" ht="33.75" x14ac:dyDescent="0.25">
      <c r="H6502" s="22" t="s">
        <v>49</v>
      </c>
      <c r="I6502" s="17" t="s">
        <v>2470</v>
      </c>
      <c r="J6502" s="5">
        <v>0</v>
      </c>
      <c r="K6502" s="7">
        <v>45870</v>
      </c>
    </row>
    <row r="6503" spans="8:11" ht="33.75" x14ac:dyDescent="0.25">
      <c r="H6503" s="22" t="s">
        <v>522</v>
      </c>
      <c r="I6503" s="17" t="s">
        <v>2470</v>
      </c>
      <c r="J6503" s="5">
        <v>0</v>
      </c>
      <c r="K6503" s="7">
        <v>45870</v>
      </c>
    </row>
    <row r="6504" spans="8:11" ht="33.75" x14ac:dyDescent="0.25">
      <c r="H6504" s="22" t="s">
        <v>476</v>
      </c>
      <c r="I6504" s="17" t="s">
        <v>2470</v>
      </c>
      <c r="J6504" s="5">
        <v>0</v>
      </c>
      <c r="K6504" s="7">
        <v>45870</v>
      </c>
    </row>
    <row r="6505" spans="8:11" ht="33.75" x14ac:dyDescent="0.25">
      <c r="H6505" s="22" t="s">
        <v>41</v>
      </c>
      <c r="I6505" s="17" t="s">
        <v>2470</v>
      </c>
      <c r="J6505" s="5">
        <v>0</v>
      </c>
      <c r="K6505" s="7">
        <v>45870</v>
      </c>
    </row>
    <row r="6506" spans="8:11" ht="33.75" x14ac:dyDescent="0.25">
      <c r="H6506" s="22" t="s">
        <v>312</v>
      </c>
      <c r="I6506" s="17" t="s">
        <v>2470</v>
      </c>
      <c r="J6506" s="5">
        <v>0</v>
      </c>
      <c r="K6506" s="7">
        <v>45870</v>
      </c>
    </row>
    <row r="6507" spans="8:11" ht="33.75" x14ac:dyDescent="0.25">
      <c r="H6507" s="22" t="s">
        <v>68</v>
      </c>
      <c r="I6507" s="17" t="s">
        <v>2470</v>
      </c>
      <c r="J6507" s="5">
        <v>0</v>
      </c>
      <c r="K6507" s="7">
        <v>45870</v>
      </c>
    </row>
    <row r="6508" spans="8:11" ht="33.75" x14ac:dyDescent="0.25">
      <c r="H6508" s="22" t="s">
        <v>1024</v>
      </c>
      <c r="I6508" s="17" t="s">
        <v>2470</v>
      </c>
      <c r="J6508" s="5">
        <v>0</v>
      </c>
      <c r="K6508" s="7">
        <v>45870</v>
      </c>
    </row>
    <row r="6509" spans="8:11" ht="33.75" x14ac:dyDescent="0.25">
      <c r="H6509" s="22" t="s">
        <v>228</v>
      </c>
      <c r="I6509" s="17" t="s">
        <v>2470</v>
      </c>
      <c r="J6509" s="5">
        <v>0</v>
      </c>
      <c r="K6509" s="7">
        <v>45870</v>
      </c>
    </row>
    <row r="6510" spans="8:11" ht="33.75" x14ac:dyDescent="0.25">
      <c r="H6510" s="22" t="s">
        <v>265</v>
      </c>
      <c r="I6510" s="17" t="s">
        <v>2470</v>
      </c>
      <c r="J6510" s="5">
        <v>0</v>
      </c>
      <c r="K6510" s="7">
        <v>45870</v>
      </c>
    </row>
    <row r="6511" spans="8:11" ht="33.75" x14ac:dyDescent="0.25">
      <c r="H6511" s="22" t="s">
        <v>151</v>
      </c>
      <c r="I6511" s="17" t="s">
        <v>2470</v>
      </c>
      <c r="J6511" s="5">
        <v>0</v>
      </c>
      <c r="K6511" s="7">
        <v>45870</v>
      </c>
    </row>
    <row r="6512" spans="8:11" ht="33.75" x14ac:dyDescent="0.25">
      <c r="H6512" s="22" t="s">
        <v>668</v>
      </c>
      <c r="I6512" s="17" t="s">
        <v>2470</v>
      </c>
      <c r="J6512" s="5">
        <v>0</v>
      </c>
      <c r="K6512" s="7">
        <v>45870</v>
      </c>
    </row>
    <row r="6513" spans="8:11" ht="33.75" x14ac:dyDescent="0.25">
      <c r="H6513" s="22" t="s">
        <v>263</v>
      </c>
      <c r="I6513" s="17" t="s">
        <v>2470</v>
      </c>
      <c r="J6513" s="5">
        <v>0</v>
      </c>
      <c r="K6513" s="7">
        <v>45870</v>
      </c>
    </row>
    <row r="6514" spans="8:11" ht="33.75" x14ac:dyDescent="0.25">
      <c r="H6514" s="22" t="s">
        <v>41</v>
      </c>
      <c r="I6514" s="17" t="s">
        <v>2470</v>
      </c>
      <c r="J6514" s="5">
        <v>0</v>
      </c>
      <c r="K6514" s="7">
        <v>45870</v>
      </c>
    </row>
    <row r="6515" spans="8:11" ht="33.75" x14ac:dyDescent="0.25">
      <c r="H6515" s="22" t="s">
        <v>156</v>
      </c>
      <c r="I6515" s="17" t="s">
        <v>2470</v>
      </c>
      <c r="J6515" s="5">
        <v>0</v>
      </c>
      <c r="K6515" s="7">
        <v>45870</v>
      </c>
    </row>
    <row r="6516" spans="8:11" ht="33.75" x14ac:dyDescent="0.25">
      <c r="H6516" s="22" t="s">
        <v>65</v>
      </c>
      <c r="I6516" s="17" t="s">
        <v>2470</v>
      </c>
      <c r="J6516" s="5">
        <v>0</v>
      </c>
      <c r="K6516" s="7">
        <v>45870</v>
      </c>
    </row>
    <row r="6517" spans="8:11" ht="33.75" x14ac:dyDescent="0.25">
      <c r="H6517" s="22" t="s">
        <v>44</v>
      </c>
      <c r="I6517" s="17" t="s">
        <v>2470</v>
      </c>
      <c r="J6517" s="5">
        <v>0</v>
      </c>
      <c r="K6517" s="7">
        <v>45870</v>
      </c>
    </row>
    <row r="6518" spans="8:11" ht="33.75" x14ac:dyDescent="0.25">
      <c r="H6518" s="22" t="s">
        <v>235</v>
      </c>
      <c r="I6518" s="17" t="s">
        <v>2470</v>
      </c>
      <c r="J6518" s="5">
        <v>0</v>
      </c>
      <c r="K6518" s="7">
        <v>45870</v>
      </c>
    </row>
    <row r="6519" spans="8:11" ht="33.75" x14ac:dyDescent="0.25">
      <c r="H6519" s="22" t="s">
        <v>617</v>
      </c>
      <c r="I6519" s="17" t="s">
        <v>2470</v>
      </c>
      <c r="J6519" s="5">
        <v>0</v>
      </c>
      <c r="K6519" s="7">
        <v>45870</v>
      </c>
    </row>
    <row r="6520" spans="8:11" ht="33.75" x14ac:dyDescent="0.25">
      <c r="H6520" s="22" t="s">
        <v>216</v>
      </c>
      <c r="I6520" s="17" t="s">
        <v>2470</v>
      </c>
      <c r="J6520" s="5">
        <v>0</v>
      </c>
      <c r="K6520" s="7">
        <v>45870</v>
      </c>
    </row>
    <row r="6521" spans="8:11" ht="33.75" x14ac:dyDescent="0.25">
      <c r="H6521" s="22" t="s">
        <v>54</v>
      </c>
      <c r="I6521" s="17" t="s">
        <v>2470</v>
      </c>
      <c r="J6521" s="5">
        <v>0</v>
      </c>
      <c r="K6521" s="7">
        <v>45870</v>
      </c>
    </row>
    <row r="6522" spans="8:11" ht="33.75" x14ac:dyDescent="0.25">
      <c r="H6522" s="22" t="s">
        <v>386</v>
      </c>
      <c r="I6522" s="17" t="s">
        <v>2470</v>
      </c>
      <c r="J6522" s="5">
        <v>0</v>
      </c>
      <c r="K6522" s="7">
        <v>45870</v>
      </c>
    </row>
    <row r="6523" spans="8:11" ht="33.75" x14ac:dyDescent="0.25">
      <c r="H6523" s="22" t="s">
        <v>151</v>
      </c>
      <c r="I6523" s="17" t="s">
        <v>2470</v>
      </c>
      <c r="J6523" s="5">
        <v>0</v>
      </c>
      <c r="K6523" s="7">
        <v>45870</v>
      </c>
    </row>
    <row r="6524" spans="8:11" ht="33.75" x14ac:dyDescent="0.25">
      <c r="H6524" s="22" t="s">
        <v>347</v>
      </c>
      <c r="I6524" s="17" t="s">
        <v>2470</v>
      </c>
      <c r="J6524" s="5">
        <v>0</v>
      </c>
      <c r="K6524" s="7">
        <v>45870</v>
      </c>
    </row>
    <row r="6525" spans="8:11" ht="33.75" x14ac:dyDescent="0.25">
      <c r="H6525" s="22" t="s">
        <v>157</v>
      </c>
      <c r="I6525" s="17" t="s">
        <v>2470</v>
      </c>
      <c r="J6525" s="5">
        <v>0</v>
      </c>
      <c r="K6525" s="7">
        <v>45870</v>
      </c>
    </row>
    <row r="6526" spans="8:11" ht="33.75" x14ac:dyDescent="0.25">
      <c r="H6526" s="22" t="s">
        <v>1476</v>
      </c>
      <c r="I6526" s="17" t="s">
        <v>2470</v>
      </c>
      <c r="J6526" s="5">
        <v>0</v>
      </c>
      <c r="K6526" s="7">
        <v>45870</v>
      </c>
    </row>
    <row r="6527" spans="8:11" ht="33.75" x14ac:dyDescent="0.25">
      <c r="H6527" s="22" t="s">
        <v>844</v>
      </c>
      <c r="I6527" s="17" t="s">
        <v>2470</v>
      </c>
      <c r="J6527" s="5">
        <v>0</v>
      </c>
      <c r="K6527" s="7">
        <v>45870</v>
      </c>
    </row>
    <row r="6528" spans="8:11" ht="33.75" x14ac:dyDescent="0.25">
      <c r="H6528" s="22" t="s">
        <v>35</v>
      </c>
      <c r="I6528" s="17" t="s">
        <v>2470</v>
      </c>
      <c r="J6528" s="5">
        <v>0</v>
      </c>
      <c r="K6528" s="7">
        <v>45870</v>
      </c>
    </row>
    <row r="6529" spans="8:11" ht="33.75" x14ac:dyDescent="0.25">
      <c r="H6529" s="22" t="s">
        <v>98</v>
      </c>
      <c r="I6529" s="17" t="s">
        <v>2470</v>
      </c>
      <c r="J6529" s="5">
        <v>0</v>
      </c>
      <c r="K6529" s="7">
        <v>45870</v>
      </c>
    </row>
    <row r="6530" spans="8:11" ht="33.75" x14ac:dyDescent="0.25">
      <c r="H6530" s="22" t="s">
        <v>1477</v>
      </c>
      <c r="I6530" s="17" t="s">
        <v>2470</v>
      </c>
      <c r="J6530" s="5">
        <v>0</v>
      </c>
      <c r="K6530" s="7">
        <v>45870</v>
      </c>
    </row>
    <row r="6531" spans="8:11" ht="33.75" x14ac:dyDescent="0.25">
      <c r="H6531" s="22" t="s">
        <v>60</v>
      </c>
      <c r="I6531" s="17" t="s">
        <v>2470</v>
      </c>
      <c r="J6531" s="5">
        <v>0</v>
      </c>
      <c r="K6531" s="7">
        <v>45870</v>
      </c>
    </row>
    <row r="6532" spans="8:11" ht="33.75" x14ac:dyDescent="0.25">
      <c r="H6532" s="22" t="s">
        <v>393</v>
      </c>
      <c r="I6532" s="17" t="s">
        <v>2470</v>
      </c>
      <c r="J6532" s="5">
        <v>0</v>
      </c>
      <c r="K6532" s="7">
        <v>45870</v>
      </c>
    </row>
    <row r="6533" spans="8:11" ht="33.75" x14ac:dyDescent="0.25">
      <c r="H6533" s="22" t="s">
        <v>287</v>
      </c>
      <c r="I6533" s="17" t="s">
        <v>2470</v>
      </c>
      <c r="J6533" s="5">
        <v>0</v>
      </c>
      <c r="K6533" s="7">
        <v>45870</v>
      </c>
    </row>
    <row r="6534" spans="8:11" ht="33.75" x14ac:dyDescent="0.25">
      <c r="H6534" s="22" t="s">
        <v>458</v>
      </c>
      <c r="I6534" s="17" t="s">
        <v>2470</v>
      </c>
      <c r="J6534" s="5">
        <v>0</v>
      </c>
      <c r="K6534" s="7">
        <v>45870</v>
      </c>
    </row>
    <row r="6535" spans="8:11" ht="33.75" x14ac:dyDescent="0.25">
      <c r="H6535" s="22" t="s">
        <v>636</v>
      </c>
      <c r="I6535" s="17" t="s">
        <v>2470</v>
      </c>
      <c r="J6535" s="5">
        <v>0</v>
      </c>
      <c r="K6535" s="7">
        <v>45870</v>
      </c>
    </row>
    <row r="6536" spans="8:11" ht="33.75" x14ac:dyDescent="0.25">
      <c r="H6536" s="22" t="s">
        <v>57</v>
      </c>
      <c r="I6536" s="17" t="s">
        <v>2470</v>
      </c>
      <c r="J6536" s="5">
        <v>0</v>
      </c>
      <c r="K6536" s="7">
        <v>45870</v>
      </c>
    </row>
    <row r="6537" spans="8:11" ht="33.75" x14ac:dyDescent="0.25">
      <c r="H6537" s="22" t="s">
        <v>151</v>
      </c>
      <c r="I6537" s="17" t="s">
        <v>2470</v>
      </c>
      <c r="J6537" s="5">
        <v>0</v>
      </c>
      <c r="K6537" s="7">
        <v>45870</v>
      </c>
    </row>
    <row r="6538" spans="8:11" ht="33.75" x14ac:dyDescent="0.25">
      <c r="H6538" s="22" t="s">
        <v>234</v>
      </c>
      <c r="I6538" s="17" t="s">
        <v>2470</v>
      </c>
      <c r="J6538" s="5">
        <v>0</v>
      </c>
      <c r="K6538" s="7">
        <v>45870</v>
      </c>
    </row>
    <row r="6539" spans="8:11" ht="33.75" x14ac:dyDescent="0.25">
      <c r="H6539" s="22" t="s">
        <v>630</v>
      </c>
      <c r="I6539" s="17" t="s">
        <v>2470</v>
      </c>
      <c r="J6539" s="5">
        <v>0</v>
      </c>
      <c r="K6539" s="7">
        <v>45870</v>
      </c>
    </row>
    <row r="6540" spans="8:11" ht="33.75" x14ac:dyDescent="0.25">
      <c r="H6540" s="22" t="s">
        <v>947</v>
      </c>
      <c r="I6540" s="17" t="s">
        <v>2470</v>
      </c>
      <c r="J6540" s="5">
        <v>0</v>
      </c>
      <c r="K6540" s="7">
        <v>45870</v>
      </c>
    </row>
    <row r="6541" spans="8:11" ht="33.75" x14ac:dyDescent="0.25">
      <c r="H6541" s="22" t="s">
        <v>151</v>
      </c>
      <c r="I6541" s="17" t="s">
        <v>2470</v>
      </c>
      <c r="J6541" s="5">
        <v>0</v>
      </c>
      <c r="K6541" s="7">
        <v>45870</v>
      </c>
    </row>
    <row r="6542" spans="8:11" ht="33.75" x14ac:dyDescent="0.25">
      <c r="H6542" s="22" t="s">
        <v>497</v>
      </c>
      <c r="I6542" s="17" t="s">
        <v>2470</v>
      </c>
      <c r="J6542" s="5">
        <v>0</v>
      </c>
      <c r="K6542" s="7">
        <v>45870</v>
      </c>
    </row>
    <row r="6543" spans="8:11" ht="33.75" x14ac:dyDescent="0.25">
      <c r="H6543" s="22" t="s">
        <v>262</v>
      </c>
      <c r="I6543" s="17" t="s">
        <v>2470</v>
      </c>
      <c r="J6543" s="5">
        <v>0</v>
      </c>
      <c r="K6543" s="7">
        <v>45870</v>
      </c>
    </row>
    <row r="6544" spans="8:11" ht="33.75" x14ac:dyDescent="0.25">
      <c r="H6544" s="22" t="s">
        <v>282</v>
      </c>
      <c r="I6544" s="17" t="s">
        <v>2470</v>
      </c>
      <c r="J6544" s="5">
        <v>0</v>
      </c>
      <c r="K6544" s="7">
        <v>45870</v>
      </c>
    </row>
    <row r="6545" spans="8:11" ht="33.75" x14ac:dyDescent="0.25">
      <c r="H6545" s="22" t="s">
        <v>1478</v>
      </c>
      <c r="I6545" s="17" t="s">
        <v>2470</v>
      </c>
      <c r="J6545" s="5">
        <v>0</v>
      </c>
      <c r="K6545" s="7">
        <v>45870</v>
      </c>
    </row>
    <row r="6546" spans="8:11" ht="33.75" x14ac:dyDescent="0.25">
      <c r="H6546" s="22" t="s">
        <v>177</v>
      </c>
      <c r="I6546" s="17" t="s">
        <v>2470</v>
      </c>
      <c r="J6546" s="5">
        <v>0</v>
      </c>
      <c r="K6546" s="7">
        <v>45870</v>
      </c>
    </row>
    <row r="6547" spans="8:11" ht="33.75" x14ac:dyDescent="0.25">
      <c r="H6547" s="22" t="s">
        <v>268</v>
      </c>
      <c r="I6547" s="17" t="s">
        <v>2470</v>
      </c>
      <c r="J6547" s="5">
        <v>0</v>
      </c>
      <c r="K6547" s="7">
        <v>45870</v>
      </c>
    </row>
    <row r="6548" spans="8:11" ht="33.75" x14ac:dyDescent="0.25">
      <c r="H6548" s="22" t="s">
        <v>191</v>
      </c>
      <c r="I6548" s="17" t="s">
        <v>2470</v>
      </c>
      <c r="J6548" s="5">
        <v>0</v>
      </c>
      <c r="K6548" s="7">
        <v>45870</v>
      </c>
    </row>
    <row r="6549" spans="8:11" ht="33.75" x14ac:dyDescent="0.25">
      <c r="H6549" s="22" t="s">
        <v>303</v>
      </c>
      <c r="I6549" s="17" t="s">
        <v>2470</v>
      </c>
      <c r="J6549" s="5">
        <v>0</v>
      </c>
      <c r="K6549" s="7">
        <v>45870</v>
      </c>
    </row>
    <row r="6550" spans="8:11" ht="33.75" x14ac:dyDescent="0.25">
      <c r="H6550" s="22" t="s">
        <v>238</v>
      </c>
      <c r="I6550" s="17" t="s">
        <v>2470</v>
      </c>
      <c r="J6550" s="5">
        <v>0</v>
      </c>
      <c r="K6550" s="7">
        <v>45870</v>
      </c>
    </row>
    <row r="6551" spans="8:11" ht="33.75" x14ac:dyDescent="0.25">
      <c r="H6551" s="22" t="s">
        <v>1479</v>
      </c>
      <c r="I6551" s="17" t="s">
        <v>2470</v>
      </c>
      <c r="J6551" s="5">
        <v>0</v>
      </c>
      <c r="K6551" s="7">
        <v>45870</v>
      </c>
    </row>
    <row r="6552" spans="8:11" ht="33.75" x14ac:dyDescent="0.25">
      <c r="H6552" s="22" t="s">
        <v>161</v>
      </c>
      <c r="I6552" s="17" t="s">
        <v>2470</v>
      </c>
      <c r="J6552" s="5">
        <v>0</v>
      </c>
      <c r="K6552" s="7">
        <v>45870</v>
      </c>
    </row>
    <row r="6553" spans="8:11" ht="33.75" x14ac:dyDescent="0.25">
      <c r="H6553" s="22" t="s">
        <v>248</v>
      </c>
      <c r="I6553" s="17" t="s">
        <v>2470</v>
      </c>
      <c r="J6553" s="5">
        <v>0</v>
      </c>
      <c r="K6553" s="7">
        <v>45870</v>
      </c>
    </row>
    <row r="6554" spans="8:11" ht="33.75" x14ac:dyDescent="0.25">
      <c r="H6554" s="22" t="s">
        <v>1249</v>
      </c>
      <c r="I6554" s="17" t="s">
        <v>2470</v>
      </c>
      <c r="J6554" s="5">
        <v>0</v>
      </c>
      <c r="K6554" s="7">
        <v>45870</v>
      </c>
    </row>
    <row r="6555" spans="8:11" ht="33.75" x14ac:dyDescent="0.25">
      <c r="H6555" s="22" t="s">
        <v>223</v>
      </c>
      <c r="I6555" s="17" t="s">
        <v>2470</v>
      </c>
      <c r="J6555" s="5">
        <v>0</v>
      </c>
      <c r="K6555" s="7">
        <v>45870</v>
      </c>
    </row>
    <row r="6556" spans="8:11" ht="33.75" x14ac:dyDescent="0.25">
      <c r="H6556" s="22" t="s">
        <v>1311</v>
      </c>
      <c r="I6556" s="17" t="s">
        <v>2470</v>
      </c>
      <c r="J6556" s="5">
        <v>0</v>
      </c>
      <c r="K6556" s="7">
        <v>45870</v>
      </c>
    </row>
    <row r="6557" spans="8:11" ht="33.75" x14ac:dyDescent="0.25">
      <c r="H6557" s="22" t="s">
        <v>76</v>
      </c>
      <c r="I6557" s="17" t="s">
        <v>2470</v>
      </c>
      <c r="J6557" s="5">
        <v>0</v>
      </c>
      <c r="K6557" s="7">
        <v>45870</v>
      </c>
    </row>
    <row r="6558" spans="8:11" ht="33.75" x14ac:dyDescent="0.25">
      <c r="H6558" s="22" t="s">
        <v>177</v>
      </c>
      <c r="I6558" s="17" t="s">
        <v>2470</v>
      </c>
      <c r="J6558" s="5">
        <v>0</v>
      </c>
      <c r="K6558" s="7">
        <v>45870</v>
      </c>
    </row>
    <row r="6559" spans="8:11" ht="33.75" x14ac:dyDescent="0.25">
      <c r="H6559" s="22" t="s">
        <v>268</v>
      </c>
      <c r="I6559" s="17" t="s">
        <v>2470</v>
      </c>
      <c r="J6559" s="5">
        <v>0</v>
      </c>
      <c r="K6559" s="7">
        <v>45870</v>
      </c>
    </row>
    <row r="6560" spans="8:11" ht="33.75" x14ac:dyDescent="0.25">
      <c r="H6560" s="22" t="s">
        <v>246</v>
      </c>
      <c r="I6560" s="17" t="s">
        <v>2470</v>
      </c>
      <c r="J6560" s="5">
        <v>0</v>
      </c>
      <c r="K6560" s="7">
        <v>45870</v>
      </c>
    </row>
    <row r="6561" spans="8:11" ht="33.75" x14ac:dyDescent="0.25">
      <c r="H6561" s="22" t="s">
        <v>540</v>
      </c>
      <c r="I6561" s="17" t="s">
        <v>2470</v>
      </c>
      <c r="J6561" s="5">
        <v>0</v>
      </c>
      <c r="K6561" s="7">
        <v>45870</v>
      </c>
    </row>
    <row r="6562" spans="8:11" ht="33.75" x14ac:dyDescent="0.25">
      <c r="H6562" s="22" t="s">
        <v>71</v>
      </c>
      <c r="I6562" s="17" t="s">
        <v>2470</v>
      </c>
      <c r="J6562" s="5">
        <v>0</v>
      </c>
      <c r="K6562" s="7">
        <v>45870</v>
      </c>
    </row>
    <row r="6563" spans="8:11" ht="33.75" x14ac:dyDescent="0.25">
      <c r="H6563" s="22" t="s">
        <v>172</v>
      </c>
      <c r="I6563" s="17" t="s">
        <v>2470</v>
      </c>
      <c r="J6563" s="5">
        <v>0</v>
      </c>
      <c r="K6563" s="7">
        <v>45870</v>
      </c>
    </row>
    <row r="6564" spans="8:11" ht="33.75" x14ac:dyDescent="0.25">
      <c r="H6564" s="22" t="s">
        <v>238</v>
      </c>
      <c r="I6564" s="17" t="s">
        <v>2470</v>
      </c>
      <c r="J6564" s="5">
        <v>0</v>
      </c>
      <c r="K6564" s="7">
        <v>45870</v>
      </c>
    </row>
    <row r="6565" spans="8:11" ht="33.75" x14ac:dyDescent="0.25">
      <c r="H6565" s="22" t="s">
        <v>335</v>
      </c>
      <c r="I6565" s="17" t="s">
        <v>2470</v>
      </c>
      <c r="J6565" s="5">
        <v>0</v>
      </c>
      <c r="K6565" s="7">
        <v>45870</v>
      </c>
    </row>
    <row r="6566" spans="8:11" ht="33.75" x14ac:dyDescent="0.25">
      <c r="H6566" s="22" t="s">
        <v>67</v>
      </c>
      <c r="I6566" s="17" t="s">
        <v>2470</v>
      </c>
      <c r="J6566" s="5">
        <v>0</v>
      </c>
      <c r="K6566" s="7">
        <v>45870</v>
      </c>
    </row>
    <row r="6567" spans="8:11" ht="33.75" x14ac:dyDescent="0.25">
      <c r="H6567" s="22" t="s">
        <v>391</v>
      </c>
      <c r="I6567" s="17" t="s">
        <v>2470</v>
      </c>
      <c r="J6567" s="5">
        <v>0</v>
      </c>
      <c r="K6567" s="7">
        <v>45870</v>
      </c>
    </row>
    <row r="6568" spans="8:11" ht="33.75" x14ac:dyDescent="0.25">
      <c r="H6568" s="22" t="s">
        <v>164</v>
      </c>
      <c r="I6568" s="17" t="s">
        <v>2470</v>
      </c>
      <c r="J6568" s="5">
        <v>0</v>
      </c>
      <c r="K6568" s="7">
        <v>45870</v>
      </c>
    </row>
    <row r="6569" spans="8:11" ht="33.75" x14ac:dyDescent="0.25">
      <c r="H6569" s="22" t="s">
        <v>39</v>
      </c>
      <c r="I6569" s="17" t="s">
        <v>2470</v>
      </c>
      <c r="J6569" s="5">
        <v>0</v>
      </c>
      <c r="K6569" s="7">
        <v>45870</v>
      </c>
    </row>
    <row r="6570" spans="8:11" ht="33.75" x14ac:dyDescent="0.25">
      <c r="H6570" s="22" t="s">
        <v>158</v>
      </c>
      <c r="I6570" s="17" t="s">
        <v>2470</v>
      </c>
      <c r="J6570" s="5">
        <v>0</v>
      </c>
      <c r="K6570" s="7">
        <v>45870</v>
      </c>
    </row>
    <row r="6571" spans="8:11" ht="33.75" x14ac:dyDescent="0.25">
      <c r="H6571" s="22" t="s">
        <v>262</v>
      </c>
      <c r="I6571" s="17" t="s">
        <v>2470</v>
      </c>
      <c r="J6571" s="5">
        <v>0</v>
      </c>
      <c r="K6571" s="7">
        <v>45870</v>
      </c>
    </row>
    <row r="6572" spans="8:11" ht="33.75" x14ac:dyDescent="0.25">
      <c r="H6572" s="22" t="s">
        <v>172</v>
      </c>
      <c r="I6572" s="17" t="s">
        <v>2470</v>
      </c>
      <c r="J6572" s="5">
        <v>0</v>
      </c>
      <c r="K6572" s="7">
        <v>45870</v>
      </c>
    </row>
    <row r="6573" spans="8:11" ht="33.75" x14ac:dyDescent="0.25">
      <c r="H6573" s="22" t="s">
        <v>1137</v>
      </c>
      <c r="I6573" s="17" t="s">
        <v>2470</v>
      </c>
      <c r="J6573" s="5">
        <v>0</v>
      </c>
      <c r="K6573" s="7">
        <v>45870</v>
      </c>
    </row>
    <row r="6574" spans="8:11" ht="33.75" x14ac:dyDescent="0.25">
      <c r="H6574" s="22" t="s">
        <v>383</v>
      </c>
      <c r="I6574" s="17" t="s">
        <v>2470</v>
      </c>
      <c r="J6574" s="5">
        <v>0</v>
      </c>
      <c r="K6574" s="7">
        <v>45870</v>
      </c>
    </row>
    <row r="6575" spans="8:11" ht="33.75" x14ac:dyDescent="0.25">
      <c r="H6575" s="22" t="s">
        <v>354</v>
      </c>
      <c r="I6575" s="17" t="s">
        <v>2470</v>
      </c>
      <c r="J6575" s="5">
        <v>0</v>
      </c>
      <c r="K6575" s="7">
        <v>45870</v>
      </c>
    </row>
    <row r="6576" spans="8:11" ht="33.75" x14ac:dyDescent="0.25">
      <c r="H6576" s="22" t="s">
        <v>250</v>
      </c>
      <c r="I6576" s="17" t="s">
        <v>2470</v>
      </c>
      <c r="J6576" s="5">
        <v>0</v>
      </c>
      <c r="K6576" s="7">
        <v>45870</v>
      </c>
    </row>
    <row r="6577" spans="8:11" ht="33.75" x14ac:dyDescent="0.25">
      <c r="H6577" s="22" t="s">
        <v>684</v>
      </c>
      <c r="I6577" s="17" t="s">
        <v>2470</v>
      </c>
      <c r="J6577" s="5">
        <v>0</v>
      </c>
      <c r="K6577" s="7">
        <v>45870</v>
      </c>
    </row>
    <row r="6578" spans="8:11" ht="33.75" x14ac:dyDescent="0.25">
      <c r="H6578" s="22" t="s">
        <v>78</v>
      </c>
      <c r="I6578" s="17" t="s">
        <v>2470</v>
      </c>
      <c r="J6578" s="5">
        <v>0</v>
      </c>
      <c r="K6578" s="7">
        <v>45870</v>
      </c>
    </row>
    <row r="6579" spans="8:11" ht="33.75" x14ac:dyDescent="0.25">
      <c r="H6579" s="22" t="s">
        <v>625</v>
      </c>
      <c r="I6579" s="17" t="s">
        <v>2470</v>
      </c>
      <c r="J6579" s="5">
        <v>0</v>
      </c>
      <c r="K6579" s="7">
        <v>45870</v>
      </c>
    </row>
    <row r="6580" spans="8:11" ht="33.75" x14ac:dyDescent="0.25">
      <c r="H6580" s="22" t="s">
        <v>1480</v>
      </c>
      <c r="I6580" s="17" t="s">
        <v>2470</v>
      </c>
      <c r="J6580" s="5">
        <v>0</v>
      </c>
      <c r="K6580" s="7">
        <v>45870</v>
      </c>
    </row>
    <row r="6581" spans="8:11" ht="33.75" x14ac:dyDescent="0.25">
      <c r="H6581" s="22" t="s">
        <v>1481</v>
      </c>
      <c r="I6581" s="17" t="s">
        <v>2470</v>
      </c>
      <c r="J6581" s="5">
        <v>0</v>
      </c>
      <c r="K6581" s="7">
        <v>45870</v>
      </c>
    </row>
    <row r="6582" spans="8:11" ht="33.75" x14ac:dyDescent="0.25">
      <c r="H6582" s="22" t="s">
        <v>169</v>
      </c>
      <c r="I6582" s="17" t="s">
        <v>2470</v>
      </c>
      <c r="J6582" s="5">
        <v>0</v>
      </c>
      <c r="K6582" s="7">
        <v>45870</v>
      </c>
    </row>
    <row r="6583" spans="8:11" ht="33.75" x14ac:dyDescent="0.25">
      <c r="H6583" s="22" t="s">
        <v>1482</v>
      </c>
      <c r="I6583" s="17" t="s">
        <v>2470</v>
      </c>
      <c r="J6583" s="5">
        <v>0</v>
      </c>
      <c r="K6583" s="7">
        <v>45870</v>
      </c>
    </row>
    <row r="6584" spans="8:11" ht="33.75" x14ac:dyDescent="0.25">
      <c r="H6584" s="22" t="s">
        <v>172</v>
      </c>
      <c r="I6584" s="17" t="s">
        <v>2470</v>
      </c>
      <c r="J6584" s="5">
        <v>0</v>
      </c>
      <c r="K6584" s="7">
        <v>45870</v>
      </c>
    </row>
    <row r="6585" spans="8:11" ht="33.75" x14ac:dyDescent="0.25">
      <c r="H6585" s="22" t="s">
        <v>62</v>
      </c>
      <c r="I6585" s="17" t="s">
        <v>2470</v>
      </c>
      <c r="J6585" s="5">
        <v>0</v>
      </c>
      <c r="K6585" s="7">
        <v>45870</v>
      </c>
    </row>
    <row r="6586" spans="8:11" ht="33.75" x14ac:dyDescent="0.25">
      <c r="H6586" s="22" t="s">
        <v>325</v>
      </c>
      <c r="I6586" s="17" t="s">
        <v>2470</v>
      </c>
      <c r="J6586" s="5">
        <v>0</v>
      </c>
      <c r="K6586" s="7">
        <v>45870</v>
      </c>
    </row>
    <row r="6587" spans="8:11" ht="33.75" x14ac:dyDescent="0.25">
      <c r="H6587" s="22" t="s">
        <v>387</v>
      </c>
      <c r="I6587" s="17" t="s">
        <v>2470</v>
      </c>
      <c r="J6587" s="5">
        <v>0</v>
      </c>
      <c r="K6587" s="7">
        <v>45870</v>
      </c>
    </row>
    <row r="6588" spans="8:11" ht="33.75" x14ac:dyDescent="0.25">
      <c r="H6588" s="22" t="s">
        <v>706</v>
      </c>
      <c r="I6588" s="17" t="s">
        <v>2470</v>
      </c>
      <c r="J6588" s="5">
        <v>0</v>
      </c>
      <c r="K6588" s="7">
        <v>45870</v>
      </c>
    </row>
    <row r="6589" spans="8:11" ht="33.75" x14ac:dyDescent="0.25">
      <c r="H6589" s="22" t="s">
        <v>246</v>
      </c>
      <c r="I6589" s="17" t="s">
        <v>2470</v>
      </c>
      <c r="J6589" s="5">
        <v>0</v>
      </c>
      <c r="K6589" s="7">
        <v>45870</v>
      </c>
    </row>
    <row r="6590" spans="8:11" ht="33.75" x14ac:dyDescent="0.25">
      <c r="H6590" s="22" t="s">
        <v>78</v>
      </c>
      <c r="I6590" s="17" t="s">
        <v>2470</v>
      </c>
      <c r="J6590" s="5">
        <v>0</v>
      </c>
      <c r="K6590" s="7">
        <v>45870</v>
      </c>
    </row>
    <row r="6591" spans="8:11" ht="33.75" x14ac:dyDescent="0.25">
      <c r="H6591" s="22" t="s">
        <v>1483</v>
      </c>
      <c r="I6591" s="17" t="s">
        <v>2470</v>
      </c>
      <c r="J6591" s="5">
        <v>0</v>
      </c>
      <c r="K6591" s="7">
        <v>45870</v>
      </c>
    </row>
    <row r="6592" spans="8:11" ht="33.75" x14ac:dyDescent="0.25">
      <c r="H6592" s="22" t="s">
        <v>584</v>
      </c>
      <c r="I6592" s="17" t="s">
        <v>2470</v>
      </c>
      <c r="J6592" s="5">
        <v>0</v>
      </c>
      <c r="K6592" s="7">
        <v>45870</v>
      </c>
    </row>
    <row r="6593" spans="8:11" ht="33.75" x14ac:dyDescent="0.25">
      <c r="H6593" s="22" t="s">
        <v>667</v>
      </c>
      <c r="I6593" s="17" t="s">
        <v>2470</v>
      </c>
      <c r="J6593" s="5">
        <v>0</v>
      </c>
      <c r="K6593" s="7">
        <v>45870</v>
      </c>
    </row>
    <row r="6594" spans="8:11" ht="33.75" x14ac:dyDescent="0.25">
      <c r="H6594" s="22" t="s">
        <v>270</v>
      </c>
      <c r="I6594" s="17" t="s">
        <v>2470</v>
      </c>
      <c r="J6594" s="5">
        <v>0</v>
      </c>
      <c r="K6594" s="7">
        <v>45870</v>
      </c>
    </row>
    <row r="6595" spans="8:11" ht="33.75" x14ac:dyDescent="0.25">
      <c r="H6595" s="22" t="s">
        <v>222</v>
      </c>
      <c r="I6595" s="17" t="s">
        <v>2470</v>
      </c>
      <c r="J6595" s="5">
        <v>0</v>
      </c>
      <c r="K6595" s="7">
        <v>45870</v>
      </c>
    </row>
    <row r="6596" spans="8:11" ht="33.75" x14ac:dyDescent="0.25">
      <c r="H6596" s="22" t="s">
        <v>171</v>
      </c>
      <c r="I6596" s="17" t="s">
        <v>2470</v>
      </c>
      <c r="J6596" s="5">
        <v>0</v>
      </c>
      <c r="K6596" s="7">
        <v>45870</v>
      </c>
    </row>
    <row r="6597" spans="8:11" ht="33.75" x14ac:dyDescent="0.25">
      <c r="H6597" s="22" t="s">
        <v>68</v>
      </c>
      <c r="I6597" s="17" t="s">
        <v>2470</v>
      </c>
      <c r="J6597" s="5">
        <v>0</v>
      </c>
      <c r="K6597" s="7">
        <v>45870</v>
      </c>
    </row>
    <row r="6598" spans="8:11" ht="33.75" x14ac:dyDescent="0.25">
      <c r="H6598" s="22" t="s">
        <v>417</v>
      </c>
      <c r="I6598" s="17" t="s">
        <v>2470</v>
      </c>
      <c r="J6598" s="5">
        <v>0</v>
      </c>
      <c r="K6598" s="7">
        <v>45870</v>
      </c>
    </row>
    <row r="6599" spans="8:11" ht="33.75" x14ac:dyDescent="0.25">
      <c r="H6599" s="22" t="s">
        <v>347</v>
      </c>
      <c r="I6599" s="17" t="s">
        <v>2470</v>
      </c>
      <c r="J6599" s="5">
        <v>0</v>
      </c>
      <c r="K6599" s="7">
        <v>45870</v>
      </c>
    </row>
    <row r="6600" spans="8:11" ht="33.75" x14ac:dyDescent="0.25">
      <c r="H6600" s="22" t="s">
        <v>77</v>
      </c>
      <c r="I6600" s="17" t="s">
        <v>2470</v>
      </c>
      <c r="J6600" s="5">
        <v>0</v>
      </c>
      <c r="K6600" s="7">
        <v>45870</v>
      </c>
    </row>
    <row r="6601" spans="8:11" ht="33.75" x14ac:dyDescent="0.25">
      <c r="H6601" s="22" t="s">
        <v>543</v>
      </c>
      <c r="I6601" s="17" t="s">
        <v>2470</v>
      </c>
      <c r="J6601" s="5">
        <v>0</v>
      </c>
      <c r="K6601" s="7">
        <v>45870</v>
      </c>
    </row>
    <row r="6602" spans="8:11" ht="33.75" x14ac:dyDescent="0.25">
      <c r="H6602" s="22" t="s">
        <v>81</v>
      </c>
      <c r="I6602" s="17" t="s">
        <v>2470</v>
      </c>
      <c r="J6602" s="5">
        <v>0</v>
      </c>
      <c r="K6602" s="7">
        <v>45870</v>
      </c>
    </row>
    <row r="6603" spans="8:11" ht="33.75" x14ac:dyDescent="0.25">
      <c r="H6603" s="22" t="s">
        <v>430</v>
      </c>
      <c r="I6603" s="17" t="s">
        <v>2470</v>
      </c>
      <c r="J6603" s="5">
        <v>0</v>
      </c>
      <c r="K6603" s="7">
        <v>45870</v>
      </c>
    </row>
    <row r="6604" spans="8:11" ht="33.75" x14ac:dyDescent="0.25">
      <c r="H6604" s="22" t="s">
        <v>39</v>
      </c>
      <c r="I6604" s="17" t="s">
        <v>2470</v>
      </c>
      <c r="J6604" s="5">
        <v>0</v>
      </c>
      <c r="K6604" s="7">
        <v>45870</v>
      </c>
    </row>
    <row r="6605" spans="8:11" ht="33.75" x14ac:dyDescent="0.25">
      <c r="H6605" s="22" t="s">
        <v>46</v>
      </c>
      <c r="I6605" s="17" t="s">
        <v>2470</v>
      </c>
      <c r="J6605" s="5">
        <v>0</v>
      </c>
      <c r="K6605" s="7">
        <v>45870</v>
      </c>
    </row>
    <row r="6606" spans="8:11" ht="33.75" x14ac:dyDescent="0.25">
      <c r="H6606" s="22" t="s">
        <v>68</v>
      </c>
      <c r="I6606" s="17" t="s">
        <v>2470</v>
      </c>
      <c r="J6606" s="5">
        <v>0</v>
      </c>
      <c r="K6606" s="7">
        <v>45870</v>
      </c>
    </row>
    <row r="6607" spans="8:11" ht="33.75" x14ac:dyDescent="0.25">
      <c r="H6607" s="22" t="s">
        <v>85</v>
      </c>
      <c r="I6607" s="17" t="s">
        <v>2470</v>
      </c>
      <c r="J6607" s="5">
        <v>0</v>
      </c>
      <c r="K6607" s="7">
        <v>45870</v>
      </c>
    </row>
    <row r="6608" spans="8:11" ht="33.75" x14ac:dyDescent="0.25">
      <c r="H6608" s="22" t="s">
        <v>636</v>
      </c>
      <c r="I6608" s="17" t="s">
        <v>2470</v>
      </c>
      <c r="J6608" s="5">
        <v>0</v>
      </c>
      <c r="K6608" s="7">
        <v>45870</v>
      </c>
    </row>
    <row r="6609" spans="8:11" ht="33.75" x14ac:dyDescent="0.25">
      <c r="H6609" s="22" t="s">
        <v>1484</v>
      </c>
      <c r="I6609" s="17" t="s">
        <v>2470</v>
      </c>
      <c r="J6609" s="5">
        <v>0</v>
      </c>
      <c r="K6609" s="7">
        <v>45870</v>
      </c>
    </row>
    <row r="6610" spans="8:11" ht="33.75" x14ac:dyDescent="0.25">
      <c r="H6610" s="22" t="s">
        <v>322</v>
      </c>
      <c r="I6610" s="17" t="s">
        <v>2470</v>
      </c>
      <c r="J6610" s="5">
        <v>0</v>
      </c>
      <c r="K6610" s="7">
        <v>45870</v>
      </c>
    </row>
    <row r="6611" spans="8:11" ht="33.75" x14ac:dyDescent="0.25">
      <c r="H6611" s="22" t="s">
        <v>1391</v>
      </c>
      <c r="I6611" s="17" t="s">
        <v>2470</v>
      </c>
      <c r="J6611" s="5">
        <v>0</v>
      </c>
      <c r="K6611" s="7">
        <v>45870</v>
      </c>
    </row>
    <row r="6612" spans="8:11" ht="33.75" x14ac:dyDescent="0.25">
      <c r="H6612" s="22" t="s">
        <v>86</v>
      </c>
      <c r="I6612" s="17" t="s">
        <v>2470</v>
      </c>
      <c r="J6612" s="5">
        <v>0</v>
      </c>
      <c r="K6612" s="7">
        <v>45870</v>
      </c>
    </row>
    <row r="6613" spans="8:11" ht="33.75" x14ac:dyDescent="0.25">
      <c r="H6613" s="22" t="s">
        <v>77</v>
      </c>
      <c r="I6613" s="17" t="s">
        <v>2470</v>
      </c>
      <c r="J6613" s="5">
        <v>0</v>
      </c>
      <c r="K6613" s="7">
        <v>45870</v>
      </c>
    </row>
    <row r="6614" spans="8:11" ht="33.75" x14ac:dyDescent="0.25">
      <c r="H6614" s="22" t="s">
        <v>843</v>
      </c>
      <c r="I6614" s="17" t="s">
        <v>2470</v>
      </c>
      <c r="J6614" s="5">
        <v>0</v>
      </c>
      <c r="K6614" s="7">
        <v>45870</v>
      </c>
    </row>
    <row r="6615" spans="8:11" ht="33.75" x14ac:dyDescent="0.25">
      <c r="H6615" s="22" t="s">
        <v>813</v>
      </c>
      <c r="I6615" s="17" t="s">
        <v>2470</v>
      </c>
      <c r="J6615" s="5">
        <v>0</v>
      </c>
      <c r="K6615" s="7">
        <v>45870</v>
      </c>
    </row>
    <row r="6616" spans="8:11" ht="33.75" x14ac:dyDescent="0.25">
      <c r="H6616" s="22" t="s">
        <v>246</v>
      </c>
      <c r="I6616" s="17" t="s">
        <v>2470</v>
      </c>
      <c r="J6616" s="5">
        <v>0</v>
      </c>
      <c r="K6616" s="7">
        <v>45870</v>
      </c>
    </row>
    <row r="6617" spans="8:11" ht="33.75" x14ac:dyDescent="0.25">
      <c r="H6617" s="22" t="s">
        <v>44</v>
      </c>
      <c r="I6617" s="17" t="s">
        <v>2470</v>
      </c>
      <c r="J6617" s="5">
        <v>0</v>
      </c>
      <c r="K6617" s="7">
        <v>45870</v>
      </c>
    </row>
    <row r="6618" spans="8:11" ht="33.75" x14ac:dyDescent="0.25">
      <c r="H6618" s="22" t="s">
        <v>941</v>
      </c>
      <c r="I6618" s="17" t="s">
        <v>2470</v>
      </c>
      <c r="J6618" s="5">
        <v>0</v>
      </c>
      <c r="K6618" s="7">
        <v>45870</v>
      </c>
    </row>
    <row r="6619" spans="8:11" ht="33.75" x14ac:dyDescent="0.25">
      <c r="H6619" s="22" t="s">
        <v>465</v>
      </c>
      <c r="I6619" s="17" t="s">
        <v>2470</v>
      </c>
      <c r="J6619" s="5">
        <v>0</v>
      </c>
      <c r="K6619" s="7">
        <v>45870</v>
      </c>
    </row>
    <row r="6620" spans="8:11" ht="33.75" x14ac:dyDescent="0.25">
      <c r="H6620" s="22" t="s">
        <v>1238</v>
      </c>
      <c r="I6620" s="17" t="s">
        <v>2470</v>
      </c>
      <c r="J6620" s="5">
        <v>0</v>
      </c>
      <c r="K6620" s="7">
        <v>45870</v>
      </c>
    </row>
    <row r="6621" spans="8:11" ht="33.75" x14ac:dyDescent="0.25">
      <c r="H6621" s="22" t="s">
        <v>348</v>
      </c>
      <c r="I6621" s="17" t="s">
        <v>2470</v>
      </c>
      <c r="J6621" s="5">
        <v>0</v>
      </c>
      <c r="K6621" s="7">
        <v>45870</v>
      </c>
    </row>
    <row r="6622" spans="8:11" ht="33.75" x14ac:dyDescent="0.25">
      <c r="H6622" s="22" t="s">
        <v>246</v>
      </c>
      <c r="I6622" s="17" t="s">
        <v>2470</v>
      </c>
      <c r="J6622" s="5">
        <v>0</v>
      </c>
      <c r="K6622" s="7">
        <v>45870</v>
      </c>
    </row>
    <row r="6623" spans="8:11" ht="33.75" x14ac:dyDescent="0.25">
      <c r="H6623" s="22" t="s">
        <v>221</v>
      </c>
      <c r="I6623" s="17" t="s">
        <v>2470</v>
      </c>
      <c r="J6623" s="5">
        <v>0</v>
      </c>
      <c r="K6623" s="7">
        <v>45870</v>
      </c>
    </row>
    <row r="6624" spans="8:11" ht="33.75" x14ac:dyDescent="0.25">
      <c r="H6624" s="22" t="s">
        <v>264</v>
      </c>
      <c r="I6624" s="17" t="s">
        <v>2470</v>
      </c>
      <c r="J6624" s="5">
        <v>0</v>
      </c>
      <c r="K6624" s="7">
        <v>45870</v>
      </c>
    </row>
    <row r="6625" spans="8:11" ht="33.75" x14ac:dyDescent="0.25">
      <c r="H6625" s="22" t="s">
        <v>62</v>
      </c>
      <c r="I6625" s="17" t="s">
        <v>2470</v>
      </c>
      <c r="J6625" s="5">
        <v>0</v>
      </c>
      <c r="K6625" s="7">
        <v>45870</v>
      </c>
    </row>
    <row r="6626" spans="8:11" ht="33.75" x14ac:dyDescent="0.25">
      <c r="H6626" s="22" t="s">
        <v>390</v>
      </c>
      <c r="I6626" s="17" t="s">
        <v>2470</v>
      </c>
      <c r="J6626" s="5">
        <v>0</v>
      </c>
      <c r="K6626" s="7">
        <v>45870</v>
      </c>
    </row>
    <row r="6627" spans="8:11" ht="33.75" x14ac:dyDescent="0.25">
      <c r="H6627" s="22" t="s">
        <v>268</v>
      </c>
      <c r="I6627" s="17" t="s">
        <v>2470</v>
      </c>
      <c r="J6627" s="5">
        <v>0</v>
      </c>
      <c r="K6627" s="7">
        <v>45870</v>
      </c>
    </row>
    <row r="6628" spans="8:11" ht="33.75" x14ac:dyDescent="0.25">
      <c r="H6628" s="22" t="s">
        <v>69</v>
      </c>
      <c r="I6628" s="17" t="s">
        <v>2470</v>
      </c>
      <c r="J6628" s="5">
        <v>0</v>
      </c>
      <c r="K6628" s="7">
        <v>45870</v>
      </c>
    </row>
    <row r="6629" spans="8:11" ht="33.75" x14ac:dyDescent="0.25">
      <c r="H6629" s="22" t="s">
        <v>68</v>
      </c>
      <c r="I6629" s="17" t="s">
        <v>2470</v>
      </c>
      <c r="J6629" s="5">
        <v>0</v>
      </c>
      <c r="K6629" s="7">
        <v>45870</v>
      </c>
    </row>
    <row r="6630" spans="8:11" ht="33.75" x14ac:dyDescent="0.25">
      <c r="H6630" s="22" t="s">
        <v>1485</v>
      </c>
      <c r="I6630" s="17" t="s">
        <v>2470</v>
      </c>
      <c r="J6630" s="5">
        <v>0</v>
      </c>
      <c r="K6630" s="7">
        <v>45870</v>
      </c>
    </row>
    <row r="6631" spans="8:11" ht="33.75" x14ac:dyDescent="0.25">
      <c r="H6631" s="22" t="s">
        <v>1090</v>
      </c>
      <c r="I6631" s="17" t="s">
        <v>2470</v>
      </c>
      <c r="J6631" s="5">
        <v>0</v>
      </c>
      <c r="K6631" s="7">
        <v>45870</v>
      </c>
    </row>
    <row r="6632" spans="8:11" ht="33.75" x14ac:dyDescent="0.25">
      <c r="H6632" s="22" t="s">
        <v>41</v>
      </c>
      <c r="I6632" s="17" t="s">
        <v>2470</v>
      </c>
      <c r="J6632" s="5">
        <v>0</v>
      </c>
      <c r="K6632" s="7">
        <v>45870</v>
      </c>
    </row>
    <row r="6633" spans="8:11" ht="33.75" x14ac:dyDescent="0.25">
      <c r="H6633" s="22" t="s">
        <v>67</v>
      </c>
      <c r="I6633" s="17" t="s">
        <v>2470</v>
      </c>
      <c r="J6633" s="5">
        <v>0</v>
      </c>
      <c r="K6633" s="7">
        <v>45870</v>
      </c>
    </row>
    <row r="6634" spans="8:11" ht="33.75" x14ac:dyDescent="0.25">
      <c r="H6634" s="22" t="s">
        <v>163</v>
      </c>
      <c r="I6634" s="17" t="s">
        <v>2470</v>
      </c>
      <c r="J6634" s="5">
        <v>0</v>
      </c>
      <c r="K6634" s="7">
        <v>45870</v>
      </c>
    </row>
    <row r="6635" spans="8:11" ht="33.75" x14ac:dyDescent="0.25">
      <c r="H6635" s="22" t="s">
        <v>208</v>
      </c>
      <c r="I6635" s="17" t="s">
        <v>2470</v>
      </c>
      <c r="J6635" s="5">
        <v>0</v>
      </c>
      <c r="K6635" s="7">
        <v>45870</v>
      </c>
    </row>
    <row r="6636" spans="8:11" ht="33.75" x14ac:dyDescent="0.25">
      <c r="H6636" s="22" t="s">
        <v>58</v>
      </c>
      <c r="I6636" s="17" t="s">
        <v>2470</v>
      </c>
      <c r="J6636" s="5">
        <v>0</v>
      </c>
      <c r="K6636" s="7">
        <v>45870</v>
      </c>
    </row>
    <row r="6637" spans="8:11" ht="33.75" x14ac:dyDescent="0.25">
      <c r="H6637" s="22" t="s">
        <v>1049</v>
      </c>
      <c r="I6637" s="17" t="s">
        <v>2470</v>
      </c>
      <c r="J6637" s="5">
        <v>0</v>
      </c>
      <c r="K6637" s="7">
        <v>45870</v>
      </c>
    </row>
    <row r="6638" spans="8:11" ht="33.75" x14ac:dyDescent="0.25">
      <c r="H6638" s="22" t="s">
        <v>707</v>
      </c>
      <c r="I6638" s="17" t="s">
        <v>2470</v>
      </c>
      <c r="J6638" s="5">
        <v>0</v>
      </c>
      <c r="K6638" s="7">
        <v>45870</v>
      </c>
    </row>
    <row r="6639" spans="8:11" ht="33.75" x14ac:dyDescent="0.25">
      <c r="H6639" s="22" t="s">
        <v>33</v>
      </c>
      <c r="I6639" s="17" t="s">
        <v>2470</v>
      </c>
      <c r="J6639" s="5">
        <v>0</v>
      </c>
      <c r="K6639" s="7">
        <v>45870</v>
      </c>
    </row>
    <row r="6640" spans="8:11" ht="33.75" x14ac:dyDescent="0.25">
      <c r="H6640" s="22" t="s">
        <v>268</v>
      </c>
      <c r="I6640" s="17" t="s">
        <v>2470</v>
      </c>
      <c r="J6640" s="5">
        <v>0</v>
      </c>
      <c r="K6640" s="7">
        <v>45870</v>
      </c>
    </row>
    <row r="6641" spans="8:11" ht="33.75" x14ac:dyDescent="0.25">
      <c r="H6641" s="22" t="s">
        <v>52</v>
      </c>
      <c r="I6641" s="17" t="s">
        <v>2470</v>
      </c>
      <c r="J6641" s="5">
        <v>0</v>
      </c>
      <c r="K6641" s="7">
        <v>45870</v>
      </c>
    </row>
    <row r="6642" spans="8:11" ht="33.75" x14ac:dyDescent="0.25">
      <c r="H6642" s="22" t="s">
        <v>172</v>
      </c>
      <c r="I6642" s="17" t="s">
        <v>2470</v>
      </c>
      <c r="J6642" s="5">
        <v>0</v>
      </c>
      <c r="K6642" s="7">
        <v>45870</v>
      </c>
    </row>
    <row r="6643" spans="8:11" ht="33.75" x14ac:dyDescent="0.25">
      <c r="H6643" s="22" t="s">
        <v>877</v>
      </c>
      <c r="I6643" s="17" t="s">
        <v>2470</v>
      </c>
      <c r="J6643" s="5">
        <v>0</v>
      </c>
      <c r="K6643" s="7">
        <v>45870</v>
      </c>
    </row>
    <row r="6644" spans="8:11" ht="33.75" x14ac:dyDescent="0.25">
      <c r="H6644" s="22" t="s">
        <v>880</v>
      </c>
      <c r="I6644" s="17" t="s">
        <v>2470</v>
      </c>
      <c r="J6644" s="5">
        <v>0</v>
      </c>
      <c r="K6644" s="7">
        <v>45870</v>
      </c>
    </row>
    <row r="6645" spans="8:11" ht="33.75" x14ac:dyDescent="0.25">
      <c r="H6645" s="22" t="s">
        <v>833</v>
      </c>
      <c r="I6645" s="17" t="s">
        <v>2470</v>
      </c>
      <c r="J6645" s="5">
        <v>0</v>
      </c>
      <c r="K6645" s="7">
        <v>45870</v>
      </c>
    </row>
    <row r="6646" spans="8:11" ht="33.75" x14ac:dyDescent="0.25">
      <c r="H6646" s="22" t="s">
        <v>61</v>
      </c>
      <c r="I6646" s="17" t="s">
        <v>2470</v>
      </c>
      <c r="J6646" s="5">
        <v>0</v>
      </c>
      <c r="K6646" s="7">
        <v>45870</v>
      </c>
    </row>
    <row r="6647" spans="8:11" ht="33.75" x14ac:dyDescent="0.25">
      <c r="H6647" s="22" t="s">
        <v>171</v>
      </c>
      <c r="I6647" s="17" t="s">
        <v>2470</v>
      </c>
      <c r="J6647" s="5">
        <v>0</v>
      </c>
      <c r="K6647" s="7">
        <v>45870</v>
      </c>
    </row>
    <row r="6648" spans="8:11" ht="33.75" x14ac:dyDescent="0.25">
      <c r="H6648" s="22" t="s">
        <v>252</v>
      </c>
      <c r="I6648" s="17" t="s">
        <v>2470</v>
      </c>
      <c r="J6648" s="5">
        <v>0</v>
      </c>
      <c r="K6648" s="7">
        <v>45870</v>
      </c>
    </row>
    <row r="6649" spans="8:11" ht="33.75" x14ac:dyDescent="0.25">
      <c r="H6649" s="22" t="s">
        <v>1486</v>
      </c>
      <c r="I6649" s="17" t="s">
        <v>2470</v>
      </c>
      <c r="J6649" s="5">
        <v>0</v>
      </c>
      <c r="K6649" s="7">
        <v>45870</v>
      </c>
    </row>
    <row r="6650" spans="8:11" ht="33.75" x14ac:dyDescent="0.25">
      <c r="H6650" s="22" t="s">
        <v>49</v>
      </c>
      <c r="I6650" s="17" t="s">
        <v>2470</v>
      </c>
      <c r="J6650" s="5">
        <v>0</v>
      </c>
      <c r="K6650" s="7">
        <v>45870</v>
      </c>
    </row>
    <row r="6651" spans="8:11" ht="33.75" x14ac:dyDescent="0.25">
      <c r="H6651" s="22" t="s">
        <v>368</v>
      </c>
      <c r="I6651" s="17" t="s">
        <v>2470</v>
      </c>
      <c r="J6651" s="5">
        <v>0</v>
      </c>
      <c r="K6651" s="7">
        <v>45870</v>
      </c>
    </row>
    <row r="6652" spans="8:11" ht="33.75" x14ac:dyDescent="0.25">
      <c r="H6652" s="22" t="s">
        <v>1487</v>
      </c>
      <c r="I6652" s="17" t="s">
        <v>2470</v>
      </c>
      <c r="J6652" s="5">
        <v>0</v>
      </c>
      <c r="K6652" s="7">
        <v>45870</v>
      </c>
    </row>
    <row r="6653" spans="8:11" ht="33.75" x14ac:dyDescent="0.25">
      <c r="H6653" s="22" t="s">
        <v>68</v>
      </c>
      <c r="I6653" s="17" t="s">
        <v>2470</v>
      </c>
      <c r="J6653" s="5">
        <v>0</v>
      </c>
      <c r="K6653" s="7">
        <v>45870</v>
      </c>
    </row>
    <row r="6654" spans="8:11" ht="33.75" x14ac:dyDescent="0.25">
      <c r="H6654" s="22" t="s">
        <v>221</v>
      </c>
      <c r="I6654" s="17" t="s">
        <v>2470</v>
      </c>
      <c r="J6654" s="5">
        <v>0</v>
      </c>
      <c r="K6654" s="7">
        <v>45870</v>
      </c>
    </row>
    <row r="6655" spans="8:11" ht="33.75" x14ac:dyDescent="0.25">
      <c r="H6655" s="22" t="s">
        <v>815</v>
      </c>
      <c r="I6655" s="17" t="s">
        <v>2470</v>
      </c>
      <c r="J6655" s="5">
        <v>0</v>
      </c>
      <c r="K6655" s="7">
        <v>45870</v>
      </c>
    </row>
    <row r="6656" spans="8:11" ht="33.75" x14ac:dyDescent="0.25">
      <c r="H6656" s="22" t="s">
        <v>1201</v>
      </c>
      <c r="I6656" s="17" t="s">
        <v>2470</v>
      </c>
      <c r="J6656" s="5">
        <v>0</v>
      </c>
      <c r="K6656" s="7">
        <v>45870</v>
      </c>
    </row>
    <row r="6657" spans="8:11" ht="33.75" x14ac:dyDescent="0.25">
      <c r="H6657" s="22" t="s">
        <v>172</v>
      </c>
      <c r="I6657" s="17" t="s">
        <v>2470</v>
      </c>
      <c r="J6657" s="5">
        <v>0</v>
      </c>
      <c r="K6657" s="7">
        <v>45870</v>
      </c>
    </row>
    <row r="6658" spans="8:11" ht="33.75" x14ac:dyDescent="0.25">
      <c r="H6658" s="22" t="s">
        <v>390</v>
      </c>
      <c r="I6658" s="17" t="s">
        <v>2470</v>
      </c>
      <c r="J6658" s="5">
        <v>0</v>
      </c>
      <c r="K6658" s="7">
        <v>45870</v>
      </c>
    </row>
    <row r="6659" spans="8:11" ht="33.75" x14ac:dyDescent="0.25">
      <c r="H6659" s="22" t="s">
        <v>208</v>
      </c>
      <c r="I6659" s="17" t="s">
        <v>2470</v>
      </c>
      <c r="J6659" s="5">
        <v>0</v>
      </c>
      <c r="K6659" s="7">
        <v>45870</v>
      </c>
    </row>
    <row r="6660" spans="8:11" ht="33.75" x14ac:dyDescent="0.25">
      <c r="H6660" s="22" t="s">
        <v>77</v>
      </c>
      <c r="I6660" s="17" t="s">
        <v>2470</v>
      </c>
      <c r="J6660" s="5">
        <v>0</v>
      </c>
      <c r="K6660" s="7">
        <v>45870</v>
      </c>
    </row>
    <row r="6661" spans="8:11" ht="33.75" x14ac:dyDescent="0.25">
      <c r="H6661" s="22" t="s">
        <v>171</v>
      </c>
      <c r="I6661" s="17" t="s">
        <v>2470</v>
      </c>
      <c r="J6661" s="5">
        <v>0</v>
      </c>
      <c r="K6661" s="7">
        <v>45870</v>
      </c>
    </row>
    <row r="6662" spans="8:11" ht="33.75" x14ac:dyDescent="0.25">
      <c r="H6662" s="22" t="s">
        <v>186</v>
      </c>
      <c r="I6662" s="17" t="s">
        <v>2470</v>
      </c>
      <c r="J6662" s="5">
        <v>0</v>
      </c>
      <c r="K6662" s="7">
        <v>45870</v>
      </c>
    </row>
    <row r="6663" spans="8:11" ht="33.75" x14ac:dyDescent="0.25">
      <c r="H6663" s="22" t="s">
        <v>1236</v>
      </c>
      <c r="I6663" s="17" t="s">
        <v>2470</v>
      </c>
      <c r="J6663" s="5">
        <v>0</v>
      </c>
      <c r="K6663" s="7">
        <v>45870</v>
      </c>
    </row>
    <row r="6664" spans="8:11" ht="33.75" x14ac:dyDescent="0.25">
      <c r="H6664" s="22" t="s">
        <v>234</v>
      </c>
      <c r="I6664" s="17" t="s">
        <v>2470</v>
      </c>
      <c r="J6664" s="5">
        <v>0</v>
      </c>
      <c r="K6664" s="7">
        <v>45870</v>
      </c>
    </row>
    <row r="6665" spans="8:11" ht="33.75" x14ac:dyDescent="0.25">
      <c r="H6665" s="22" t="s">
        <v>131</v>
      </c>
      <c r="I6665" s="17" t="s">
        <v>2470</v>
      </c>
      <c r="J6665" s="5">
        <v>0</v>
      </c>
      <c r="K6665" s="7">
        <v>45870</v>
      </c>
    </row>
    <row r="6666" spans="8:11" ht="33.75" x14ac:dyDescent="0.25">
      <c r="H6666" s="22" t="s">
        <v>56</v>
      </c>
      <c r="I6666" s="17" t="s">
        <v>2470</v>
      </c>
      <c r="J6666" s="5">
        <v>0</v>
      </c>
      <c r="K6666" s="7">
        <v>45870</v>
      </c>
    </row>
    <row r="6667" spans="8:11" ht="33.75" x14ac:dyDescent="0.25">
      <c r="H6667" s="22" t="s">
        <v>465</v>
      </c>
      <c r="I6667" s="17" t="s">
        <v>2470</v>
      </c>
      <c r="J6667" s="5">
        <v>0</v>
      </c>
      <c r="K6667" s="7">
        <v>45870</v>
      </c>
    </row>
    <row r="6668" spans="8:11" ht="33.75" x14ac:dyDescent="0.25">
      <c r="H6668" s="22" t="s">
        <v>42</v>
      </c>
      <c r="I6668" s="17" t="s">
        <v>2470</v>
      </c>
      <c r="J6668" s="5">
        <v>0</v>
      </c>
      <c r="K6668" s="7">
        <v>45870</v>
      </c>
    </row>
    <row r="6669" spans="8:11" ht="33.75" x14ac:dyDescent="0.25">
      <c r="H6669" s="22" t="s">
        <v>798</v>
      </c>
      <c r="I6669" s="17" t="s">
        <v>2470</v>
      </c>
      <c r="J6669" s="5">
        <v>0</v>
      </c>
      <c r="K6669" s="7">
        <v>45870</v>
      </c>
    </row>
    <row r="6670" spans="8:11" ht="33.75" x14ac:dyDescent="0.25">
      <c r="H6670" s="22" t="s">
        <v>171</v>
      </c>
      <c r="I6670" s="17" t="s">
        <v>2470</v>
      </c>
      <c r="J6670" s="5">
        <v>0</v>
      </c>
      <c r="K6670" s="7">
        <v>45870</v>
      </c>
    </row>
    <row r="6671" spans="8:11" ht="33.75" x14ac:dyDescent="0.25">
      <c r="H6671" s="22" t="s">
        <v>834</v>
      </c>
      <c r="I6671" s="17" t="s">
        <v>2470</v>
      </c>
      <c r="J6671" s="5">
        <v>0</v>
      </c>
      <c r="K6671" s="7">
        <v>45870</v>
      </c>
    </row>
    <row r="6672" spans="8:11" ht="33.75" x14ac:dyDescent="0.25">
      <c r="H6672" s="22" t="s">
        <v>1488</v>
      </c>
      <c r="I6672" s="17" t="s">
        <v>2470</v>
      </c>
      <c r="J6672" s="5">
        <v>0</v>
      </c>
      <c r="K6672" s="7">
        <v>45870</v>
      </c>
    </row>
    <row r="6673" spans="8:11" ht="33.75" x14ac:dyDescent="0.25">
      <c r="H6673" s="22" t="s">
        <v>648</v>
      </c>
      <c r="I6673" s="17" t="s">
        <v>2470</v>
      </c>
      <c r="J6673" s="5">
        <v>0</v>
      </c>
      <c r="K6673" s="7">
        <v>45870</v>
      </c>
    </row>
    <row r="6674" spans="8:11" ht="33.75" x14ac:dyDescent="0.25">
      <c r="H6674" s="22" t="s">
        <v>250</v>
      </c>
      <c r="I6674" s="17" t="s">
        <v>2470</v>
      </c>
      <c r="J6674" s="5">
        <v>0</v>
      </c>
      <c r="K6674" s="7">
        <v>45870</v>
      </c>
    </row>
    <row r="6675" spans="8:11" ht="33.75" x14ac:dyDescent="0.25">
      <c r="H6675" s="22" t="s">
        <v>50</v>
      </c>
      <c r="I6675" s="17" t="s">
        <v>2470</v>
      </c>
      <c r="J6675" s="5">
        <v>0</v>
      </c>
      <c r="K6675" s="7">
        <v>45870</v>
      </c>
    </row>
    <row r="6676" spans="8:11" ht="33.75" x14ac:dyDescent="0.25">
      <c r="H6676" s="22" t="s">
        <v>722</v>
      </c>
      <c r="I6676" s="17" t="s">
        <v>2470</v>
      </c>
      <c r="J6676" s="5">
        <v>0</v>
      </c>
      <c r="K6676" s="7">
        <v>45870</v>
      </c>
    </row>
    <row r="6677" spans="8:11" ht="33.75" x14ac:dyDescent="0.25">
      <c r="H6677" s="22" t="s">
        <v>59</v>
      </c>
      <c r="I6677" s="17" t="s">
        <v>2470</v>
      </c>
      <c r="J6677" s="5">
        <v>0</v>
      </c>
      <c r="K6677" s="7">
        <v>45870</v>
      </c>
    </row>
    <row r="6678" spans="8:11" ht="33.75" x14ac:dyDescent="0.25">
      <c r="H6678" s="22" t="s">
        <v>228</v>
      </c>
      <c r="I6678" s="17" t="s">
        <v>2470</v>
      </c>
      <c r="J6678" s="5">
        <v>0</v>
      </c>
      <c r="K6678" s="7">
        <v>45870</v>
      </c>
    </row>
    <row r="6679" spans="8:11" ht="33.75" x14ac:dyDescent="0.25">
      <c r="H6679" s="22" t="s">
        <v>187</v>
      </c>
      <c r="I6679" s="17" t="s">
        <v>2470</v>
      </c>
      <c r="J6679" s="5">
        <v>0</v>
      </c>
      <c r="K6679" s="7">
        <v>45870</v>
      </c>
    </row>
    <row r="6680" spans="8:11" ht="33.75" x14ac:dyDescent="0.25">
      <c r="H6680" s="22" t="s">
        <v>156</v>
      </c>
      <c r="I6680" s="17" t="s">
        <v>2470</v>
      </c>
      <c r="J6680" s="5">
        <v>0</v>
      </c>
      <c r="K6680" s="7">
        <v>45870</v>
      </c>
    </row>
    <row r="6681" spans="8:11" ht="33.75" x14ac:dyDescent="0.25">
      <c r="H6681" s="22" t="s">
        <v>76</v>
      </c>
      <c r="I6681" s="17" t="s">
        <v>2470</v>
      </c>
      <c r="J6681" s="5">
        <v>0</v>
      </c>
      <c r="K6681" s="7">
        <v>45870</v>
      </c>
    </row>
    <row r="6682" spans="8:11" ht="33.75" x14ac:dyDescent="0.25">
      <c r="H6682" s="22" t="s">
        <v>1489</v>
      </c>
      <c r="I6682" s="17" t="s">
        <v>2470</v>
      </c>
      <c r="J6682" s="5">
        <v>0</v>
      </c>
      <c r="K6682" s="7">
        <v>45870</v>
      </c>
    </row>
    <row r="6683" spans="8:11" ht="33.75" x14ac:dyDescent="0.25">
      <c r="H6683" s="22" t="s">
        <v>843</v>
      </c>
      <c r="I6683" s="17" t="s">
        <v>2470</v>
      </c>
      <c r="J6683" s="5">
        <v>0</v>
      </c>
      <c r="K6683" s="7">
        <v>45870</v>
      </c>
    </row>
    <row r="6684" spans="8:11" ht="33.75" x14ac:dyDescent="0.25">
      <c r="H6684" s="22" t="s">
        <v>791</v>
      </c>
      <c r="I6684" s="17" t="s">
        <v>2470</v>
      </c>
      <c r="J6684" s="5">
        <v>0</v>
      </c>
      <c r="K6684" s="7">
        <v>45870</v>
      </c>
    </row>
    <row r="6685" spans="8:11" ht="33.75" x14ac:dyDescent="0.25">
      <c r="H6685" s="22" t="s">
        <v>630</v>
      </c>
      <c r="I6685" s="17" t="s">
        <v>2470</v>
      </c>
      <c r="J6685" s="5">
        <v>0</v>
      </c>
      <c r="K6685" s="7">
        <v>45870</v>
      </c>
    </row>
    <row r="6686" spans="8:11" ht="33.75" x14ac:dyDescent="0.25">
      <c r="H6686" s="22" t="s">
        <v>168</v>
      </c>
      <c r="I6686" s="17" t="s">
        <v>2470</v>
      </c>
      <c r="J6686" s="5">
        <v>0</v>
      </c>
      <c r="K6686" s="7">
        <v>45870</v>
      </c>
    </row>
    <row r="6687" spans="8:11" ht="33.75" x14ac:dyDescent="0.25">
      <c r="H6687" s="22" t="s">
        <v>69</v>
      </c>
      <c r="I6687" s="17" t="s">
        <v>2470</v>
      </c>
      <c r="J6687" s="5">
        <v>0</v>
      </c>
      <c r="K6687" s="7">
        <v>45870</v>
      </c>
    </row>
    <row r="6688" spans="8:11" ht="33.75" x14ac:dyDescent="0.25">
      <c r="H6688" s="22" t="s">
        <v>157</v>
      </c>
      <c r="I6688" s="17" t="s">
        <v>2470</v>
      </c>
      <c r="J6688" s="5">
        <v>0</v>
      </c>
      <c r="K6688" s="7">
        <v>45870</v>
      </c>
    </row>
    <row r="6689" spans="8:11" ht="33.75" x14ac:dyDescent="0.25">
      <c r="H6689" s="22" t="s">
        <v>1490</v>
      </c>
      <c r="I6689" s="17" t="s">
        <v>2470</v>
      </c>
      <c r="J6689" s="5">
        <v>0</v>
      </c>
      <c r="K6689" s="7">
        <v>45870</v>
      </c>
    </row>
    <row r="6690" spans="8:11" ht="33.75" x14ac:dyDescent="0.25">
      <c r="H6690" s="22" t="s">
        <v>151</v>
      </c>
      <c r="I6690" s="17" t="s">
        <v>2470</v>
      </c>
      <c r="J6690" s="5">
        <v>0</v>
      </c>
      <c r="K6690" s="7">
        <v>45870</v>
      </c>
    </row>
    <row r="6691" spans="8:11" ht="33.75" x14ac:dyDescent="0.25">
      <c r="H6691" s="22" t="s">
        <v>1491</v>
      </c>
      <c r="I6691" s="17" t="s">
        <v>2470</v>
      </c>
      <c r="J6691" s="5">
        <v>0</v>
      </c>
      <c r="K6691" s="7">
        <v>45870</v>
      </c>
    </row>
    <row r="6692" spans="8:11" ht="33.75" x14ac:dyDescent="0.25">
      <c r="H6692" s="22" t="s">
        <v>1492</v>
      </c>
      <c r="I6692" s="17" t="s">
        <v>2470</v>
      </c>
      <c r="J6692" s="5">
        <v>0</v>
      </c>
      <c r="K6692" s="7">
        <v>45870</v>
      </c>
    </row>
    <row r="6693" spans="8:11" ht="33.75" x14ac:dyDescent="0.25">
      <c r="H6693" s="22" t="s">
        <v>330</v>
      </c>
      <c r="I6693" s="17" t="s">
        <v>2470</v>
      </c>
      <c r="J6693" s="5">
        <v>0</v>
      </c>
      <c r="K6693" s="7">
        <v>45870</v>
      </c>
    </row>
    <row r="6694" spans="8:11" ht="33.75" x14ac:dyDescent="0.25">
      <c r="H6694" s="22" t="s">
        <v>164</v>
      </c>
      <c r="I6694" s="17" t="s">
        <v>2470</v>
      </c>
      <c r="J6694" s="5">
        <v>0</v>
      </c>
      <c r="K6694" s="7">
        <v>45870</v>
      </c>
    </row>
    <row r="6695" spans="8:11" ht="33.75" x14ac:dyDescent="0.25">
      <c r="H6695" s="22" t="s">
        <v>36</v>
      </c>
      <c r="I6695" s="17" t="s">
        <v>2470</v>
      </c>
      <c r="J6695" s="5">
        <v>0</v>
      </c>
      <c r="K6695" s="7">
        <v>45870</v>
      </c>
    </row>
    <row r="6696" spans="8:11" ht="33.75" x14ac:dyDescent="0.25">
      <c r="H6696" s="22" t="s">
        <v>300</v>
      </c>
      <c r="I6696" s="17" t="s">
        <v>2470</v>
      </c>
      <c r="J6696" s="5">
        <v>0</v>
      </c>
      <c r="K6696" s="7">
        <v>45870</v>
      </c>
    </row>
    <row r="6697" spans="8:11" ht="33.75" x14ac:dyDescent="0.25">
      <c r="H6697" s="22" t="s">
        <v>546</v>
      </c>
      <c r="I6697" s="17" t="s">
        <v>2470</v>
      </c>
      <c r="J6697" s="5">
        <v>0</v>
      </c>
      <c r="K6697" s="7">
        <v>45870</v>
      </c>
    </row>
    <row r="6698" spans="8:11" ht="33.75" x14ac:dyDescent="0.25">
      <c r="H6698" s="22" t="s">
        <v>85</v>
      </c>
      <c r="I6698" s="17" t="s">
        <v>2470</v>
      </c>
      <c r="J6698" s="5">
        <v>0</v>
      </c>
      <c r="K6698" s="7">
        <v>45870</v>
      </c>
    </row>
    <row r="6699" spans="8:11" ht="33.75" x14ac:dyDescent="0.25">
      <c r="H6699" s="22" t="s">
        <v>368</v>
      </c>
      <c r="I6699" s="17" t="s">
        <v>2470</v>
      </c>
      <c r="J6699" s="5">
        <v>0</v>
      </c>
      <c r="K6699" s="7">
        <v>45870</v>
      </c>
    </row>
    <row r="6700" spans="8:11" ht="33.75" x14ac:dyDescent="0.25">
      <c r="H6700" s="22" t="s">
        <v>82</v>
      </c>
      <c r="I6700" s="17" t="s">
        <v>2470</v>
      </c>
      <c r="J6700" s="5">
        <v>0</v>
      </c>
      <c r="K6700" s="7">
        <v>45870</v>
      </c>
    </row>
    <row r="6701" spans="8:11" ht="33.75" x14ac:dyDescent="0.25">
      <c r="H6701" s="22" t="s">
        <v>93</v>
      </c>
      <c r="I6701" s="17" t="s">
        <v>2470</v>
      </c>
      <c r="J6701" s="5">
        <v>0</v>
      </c>
      <c r="K6701" s="7">
        <v>45870</v>
      </c>
    </row>
    <row r="6702" spans="8:11" ht="33.75" x14ac:dyDescent="0.25">
      <c r="H6702" s="22" t="s">
        <v>41</v>
      </c>
      <c r="I6702" s="17" t="s">
        <v>2470</v>
      </c>
      <c r="J6702" s="5">
        <v>0</v>
      </c>
      <c r="K6702" s="7">
        <v>45870</v>
      </c>
    </row>
    <row r="6703" spans="8:11" ht="33.75" x14ac:dyDescent="0.25">
      <c r="H6703" s="22" t="s">
        <v>235</v>
      </c>
      <c r="I6703" s="17" t="s">
        <v>2470</v>
      </c>
      <c r="J6703" s="5">
        <v>0</v>
      </c>
      <c r="K6703" s="7">
        <v>45870</v>
      </c>
    </row>
    <row r="6704" spans="8:11" ht="33.75" x14ac:dyDescent="0.25">
      <c r="H6704" s="22" t="s">
        <v>1493</v>
      </c>
      <c r="I6704" s="17" t="s">
        <v>2470</v>
      </c>
      <c r="J6704" s="5">
        <v>0</v>
      </c>
      <c r="K6704" s="7">
        <v>45870</v>
      </c>
    </row>
    <row r="6705" spans="8:11" ht="33.75" x14ac:dyDescent="0.25">
      <c r="H6705" s="22" t="s">
        <v>71</v>
      </c>
      <c r="I6705" s="17" t="s">
        <v>2470</v>
      </c>
      <c r="J6705" s="5">
        <v>0</v>
      </c>
      <c r="K6705" s="7">
        <v>45870</v>
      </c>
    </row>
    <row r="6706" spans="8:11" ht="33.75" x14ac:dyDescent="0.25">
      <c r="H6706" s="22" t="s">
        <v>188</v>
      </c>
      <c r="I6706" s="17" t="s">
        <v>2470</v>
      </c>
      <c r="J6706" s="5">
        <v>0</v>
      </c>
      <c r="K6706" s="7">
        <v>45870</v>
      </c>
    </row>
    <row r="6707" spans="8:11" ht="33.75" x14ac:dyDescent="0.25">
      <c r="H6707" s="22" t="s">
        <v>543</v>
      </c>
      <c r="I6707" s="17" t="s">
        <v>2470</v>
      </c>
      <c r="J6707" s="5">
        <v>0</v>
      </c>
      <c r="K6707" s="7">
        <v>45870</v>
      </c>
    </row>
    <row r="6708" spans="8:11" ht="33.75" x14ac:dyDescent="0.25">
      <c r="H6708" s="22" t="s">
        <v>39</v>
      </c>
      <c r="I6708" s="17" t="s">
        <v>2470</v>
      </c>
      <c r="J6708" s="5">
        <v>0</v>
      </c>
      <c r="K6708" s="7">
        <v>45870</v>
      </c>
    </row>
    <row r="6709" spans="8:11" ht="33.75" x14ac:dyDescent="0.25">
      <c r="H6709" s="22" t="s">
        <v>171</v>
      </c>
      <c r="I6709" s="17" t="s">
        <v>2470</v>
      </c>
      <c r="J6709" s="5">
        <v>0</v>
      </c>
      <c r="K6709" s="7">
        <v>45870</v>
      </c>
    </row>
    <row r="6710" spans="8:11" ht="33.75" x14ac:dyDescent="0.25">
      <c r="H6710" s="22" t="s">
        <v>163</v>
      </c>
      <c r="I6710" s="17" t="s">
        <v>2470</v>
      </c>
      <c r="J6710" s="5">
        <v>0</v>
      </c>
      <c r="K6710" s="7">
        <v>45870</v>
      </c>
    </row>
    <row r="6711" spans="8:11" ht="33.75" x14ac:dyDescent="0.25">
      <c r="H6711" s="22" t="s">
        <v>576</v>
      </c>
      <c r="I6711" s="17" t="s">
        <v>2470</v>
      </c>
      <c r="J6711" s="5">
        <v>0</v>
      </c>
      <c r="K6711" s="7">
        <v>45870</v>
      </c>
    </row>
    <row r="6712" spans="8:11" ht="33.75" x14ac:dyDescent="0.25">
      <c r="H6712" s="22" t="s">
        <v>190</v>
      </c>
      <c r="I6712" s="17" t="s">
        <v>2470</v>
      </c>
      <c r="J6712" s="5">
        <v>0</v>
      </c>
      <c r="K6712" s="7">
        <v>45870</v>
      </c>
    </row>
    <row r="6713" spans="8:11" ht="33.75" x14ac:dyDescent="0.25">
      <c r="H6713" s="22" t="s">
        <v>543</v>
      </c>
      <c r="I6713" s="17" t="s">
        <v>2470</v>
      </c>
      <c r="J6713" s="5">
        <v>0</v>
      </c>
      <c r="K6713" s="7">
        <v>45870</v>
      </c>
    </row>
    <row r="6714" spans="8:11" ht="33.75" x14ac:dyDescent="0.25">
      <c r="H6714" s="22" t="s">
        <v>74</v>
      </c>
      <c r="I6714" s="17" t="s">
        <v>2470</v>
      </c>
      <c r="J6714" s="5">
        <v>0</v>
      </c>
      <c r="K6714" s="7">
        <v>45870</v>
      </c>
    </row>
    <row r="6715" spans="8:11" ht="33.75" x14ac:dyDescent="0.25">
      <c r="H6715" s="22" t="s">
        <v>60</v>
      </c>
      <c r="I6715" s="17" t="s">
        <v>2470</v>
      </c>
      <c r="J6715" s="5">
        <v>0</v>
      </c>
      <c r="K6715" s="7">
        <v>45870</v>
      </c>
    </row>
    <row r="6716" spans="8:11" ht="33.75" x14ac:dyDescent="0.25">
      <c r="H6716" s="22" t="s">
        <v>1494</v>
      </c>
      <c r="I6716" s="17" t="s">
        <v>2470</v>
      </c>
      <c r="J6716" s="5">
        <v>0</v>
      </c>
      <c r="K6716" s="7">
        <v>45870</v>
      </c>
    </row>
    <row r="6717" spans="8:11" ht="33.75" x14ac:dyDescent="0.25">
      <c r="H6717" s="22" t="s">
        <v>208</v>
      </c>
      <c r="I6717" s="17" t="s">
        <v>2470</v>
      </c>
      <c r="J6717" s="5">
        <v>0</v>
      </c>
      <c r="K6717" s="7">
        <v>45870</v>
      </c>
    </row>
    <row r="6718" spans="8:11" ht="33.75" x14ac:dyDescent="0.25">
      <c r="H6718" s="22" t="s">
        <v>1495</v>
      </c>
      <c r="I6718" s="17" t="s">
        <v>2470</v>
      </c>
      <c r="J6718" s="5">
        <v>0</v>
      </c>
      <c r="K6718" s="7">
        <v>45870</v>
      </c>
    </row>
    <row r="6719" spans="8:11" ht="33.75" x14ac:dyDescent="0.25">
      <c r="H6719" s="22" t="s">
        <v>693</v>
      </c>
      <c r="I6719" s="17" t="s">
        <v>2470</v>
      </c>
      <c r="J6719" s="5">
        <v>0</v>
      </c>
      <c r="K6719" s="7">
        <v>45870</v>
      </c>
    </row>
    <row r="6720" spans="8:11" ht="33.75" x14ac:dyDescent="0.25">
      <c r="H6720" s="22" t="s">
        <v>256</v>
      </c>
      <c r="I6720" s="17" t="s">
        <v>2470</v>
      </c>
      <c r="J6720" s="5">
        <v>0</v>
      </c>
      <c r="K6720" s="7">
        <v>45870</v>
      </c>
    </row>
    <row r="6721" spans="8:11" ht="33.75" x14ac:dyDescent="0.25">
      <c r="H6721" s="22" t="s">
        <v>453</v>
      </c>
      <c r="I6721" s="17" t="s">
        <v>2470</v>
      </c>
      <c r="J6721" s="5">
        <v>0</v>
      </c>
      <c r="K6721" s="7">
        <v>45870</v>
      </c>
    </row>
    <row r="6722" spans="8:11" ht="33.75" x14ac:dyDescent="0.25">
      <c r="H6722" s="22" t="s">
        <v>76</v>
      </c>
      <c r="I6722" s="17" t="s">
        <v>2470</v>
      </c>
      <c r="J6722" s="5">
        <v>0</v>
      </c>
      <c r="K6722" s="7">
        <v>45870</v>
      </c>
    </row>
    <row r="6723" spans="8:11" ht="33.75" x14ac:dyDescent="0.25">
      <c r="H6723" s="22" t="s">
        <v>1496</v>
      </c>
      <c r="I6723" s="17" t="s">
        <v>2470</v>
      </c>
      <c r="J6723" s="5">
        <v>0</v>
      </c>
      <c r="K6723" s="7">
        <v>45870</v>
      </c>
    </row>
    <row r="6724" spans="8:11" ht="33.75" x14ac:dyDescent="0.25">
      <c r="H6724" s="22" t="s">
        <v>195</v>
      </c>
      <c r="I6724" s="17" t="s">
        <v>2470</v>
      </c>
      <c r="J6724" s="5">
        <v>0</v>
      </c>
      <c r="K6724" s="7">
        <v>45870</v>
      </c>
    </row>
    <row r="6725" spans="8:11" ht="33.75" x14ac:dyDescent="0.25">
      <c r="H6725" s="22" t="s">
        <v>93</v>
      </c>
      <c r="I6725" s="17" t="s">
        <v>2470</v>
      </c>
      <c r="J6725" s="5">
        <v>0</v>
      </c>
      <c r="K6725" s="7">
        <v>45870</v>
      </c>
    </row>
    <row r="6726" spans="8:11" ht="33.75" x14ac:dyDescent="0.25">
      <c r="H6726" s="22" t="s">
        <v>1040</v>
      </c>
      <c r="I6726" s="17" t="s">
        <v>2470</v>
      </c>
      <c r="J6726" s="5">
        <v>0</v>
      </c>
      <c r="K6726" s="7">
        <v>45870</v>
      </c>
    </row>
    <row r="6727" spans="8:11" ht="33.75" x14ac:dyDescent="0.25">
      <c r="H6727" s="22" t="s">
        <v>1497</v>
      </c>
      <c r="I6727" s="17" t="s">
        <v>2470</v>
      </c>
      <c r="J6727" s="5">
        <v>0</v>
      </c>
      <c r="K6727" s="7">
        <v>45870</v>
      </c>
    </row>
    <row r="6728" spans="8:11" ht="33.75" x14ac:dyDescent="0.25">
      <c r="H6728" s="22" t="s">
        <v>286</v>
      </c>
      <c r="I6728" s="17" t="s">
        <v>2470</v>
      </c>
      <c r="J6728" s="5">
        <v>0</v>
      </c>
      <c r="K6728" s="7">
        <v>45870</v>
      </c>
    </row>
    <row r="6729" spans="8:11" ht="33.75" x14ac:dyDescent="0.25">
      <c r="H6729" s="22" t="s">
        <v>1498</v>
      </c>
      <c r="I6729" s="17" t="s">
        <v>2470</v>
      </c>
      <c r="J6729" s="5">
        <v>0</v>
      </c>
      <c r="K6729" s="7">
        <v>45870</v>
      </c>
    </row>
    <row r="6730" spans="8:11" ht="33.75" x14ac:dyDescent="0.25">
      <c r="H6730" s="22" t="s">
        <v>36</v>
      </c>
      <c r="I6730" s="17" t="s">
        <v>2470</v>
      </c>
      <c r="J6730" s="5">
        <v>0</v>
      </c>
      <c r="K6730" s="7">
        <v>45870</v>
      </c>
    </row>
    <row r="6731" spans="8:11" ht="33.75" x14ac:dyDescent="0.25">
      <c r="H6731" s="22" t="s">
        <v>181</v>
      </c>
      <c r="I6731" s="17" t="s">
        <v>2470</v>
      </c>
      <c r="J6731" s="5">
        <v>0</v>
      </c>
      <c r="K6731" s="7">
        <v>45870</v>
      </c>
    </row>
    <row r="6732" spans="8:11" ht="33.75" x14ac:dyDescent="0.25">
      <c r="H6732" s="22" t="s">
        <v>172</v>
      </c>
      <c r="I6732" s="17" t="s">
        <v>2470</v>
      </c>
      <c r="J6732" s="5">
        <v>0</v>
      </c>
      <c r="K6732" s="7">
        <v>45870</v>
      </c>
    </row>
    <row r="6733" spans="8:11" ht="33.75" x14ac:dyDescent="0.25">
      <c r="H6733" s="22" t="s">
        <v>459</v>
      </c>
      <c r="I6733" s="17" t="s">
        <v>2470</v>
      </c>
      <c r="J6733" s="5">
        <v>0</v>
      </c>
      <c r="K6733" s="7">
        <v>45870</v>
      </c>
    </row>
    <row r="6734" spans="8:11" ht="33.75" x14ac:dyDescent="0.25">
      <c r="H6734" s="22" t="s">
        <v>437</v>
      </c>
      <c r="I6734" s="17" t="s">
        <v>2470</v>
      </c>
      <c r="J6734" s="5">
        <v>0</v>
      </c>
      <c r="K6734" s="7">
        <v>45870</v>
      </c>
    </row>
    <row r="6735" spans="8:11" ht="33.75" x14ac:dyDescent="0.25">
      <c r="H6735" s="22" t="s">
        <v>60</v>
      </c>
      <c r="I6735" s="17" t="s">
        <v>2470</v>
      </c>
      <c r="J6735" s="5">
        <v>0</v>
      </c>
      <c r="K6735" s="7">
        <v>45870</v>
      </c>
    </row>
    <row r="6736" spans="8:11" ht="33.75" x14ac:dyDescent="0.25">
      <c r="H6736" s="22" t="s">
        <v>59</v>
      </c>
      <c r="I6736" s="17" t="s">
        <v>2470</v>
      </c>
      <c r="J6736" s="5">
        <v>0</v>
      </c>
      <c r="K6736" s="7">
        <v>45870</v>
      </c>
    </row>
    <row r="6737" spans="8:11" ht="33.75" x14ac:dyDescent="0.25">
      <c r="H6737" s="22" t="s">
        <v>187</v>
      </c>
      <c r="I6737" s="17" t="s">
        <v>2470</v>
      </c>
      <c r="J6737" s="5">
        <v>0</v>
      </c>
      <c r="K6737" s="7">
        <v>45870</v>
      </c>
    </row>
    <row r="6738" spans="8:11" ht="33.75" x14ac:dyDescent="0.25">
      <c r="H6738" s="22" t="s">
        <v>366</v>
      </c>
      <c r="I6738" s="17" t="s">
        <v>2470</v>
      </c>
      <c r="J6738" s="5">
        <v>0</v>
      </c>
      <c r="K6738" s="7">
        <v>45870</v>
      </c>
    </row>
    <row r="6739" spans="8:11" ht="33.75" x14ac:dyDescent="0.25">
      <c r="H6739" s="22" t="s">
        <v>41</v>
      </c>
      <c r="I6739" s="17" t="s">
        <v>2470</v>
      </c>
      <c r="J6739" s="5">
        <v>0</v>
      </c>
      <c r="K6739" s="7">
        <v>45870</v>
      </c>
    </row>
    <row r="6740" spans="8:11" ht="33.75" x14ac:dyDescent="0.25">
      <c r="H6740" s="22" t="s">
        <v>261</v>
      </c>
      <c r="I6740" s="17" t="s">
        <v>2470</v>
      </c>
      <c r="J6740" s="5">
        <v>0</v>
      </c>
      <c r="K6740" s="7">
        <v>45870</v>
      </c>
    </row>
    <row r="6741" spans="8:11" ht="33.75" x14ac:dyDescent="0.25">
      <c r="H6741" s="22" t="s">
        <v>41</v>
      </c>
      <c r="I6741" s="17" t="s">
        <v>2470</v>
      </c>
      <c r="J6741" s="5">
        <v>0</v>
      </c>
      <c r="K6741" s="7">
        <v>45870</v>
      </c>
    </row>
    <row r="6742" spans="8:11" ht="33.75" x14ac:dyDescent="0.25">
      <c r="H6742" s="22" t="s">
        <v>1499</v>
      </c>
      <c r="I6742" s="17" t="s">
        <v>2470</v>
      </c>
      <c r="J6742" s="5">
        <v>0</v>
      </c>
      <c r="K6742" s="7">
        <v>45870</v>
      </c>
    </row>
    <row r="6743" spans="8:11" ht="33.75" x14ac:dyDescent="0.25">
      <c r="H6743" s="22" t="s">
        <v>41</v>
      </c>
      <c r="I6743" s="17" t="s">
        <v>2470</v>
      </c>
      <c r="J6743" s="5">
        <v>0</v>
      </c>
      <c r="K6743" s="7">
        <v>45870</v>
      </c>
    </row>
    <row r="6744" spans="8:11" ht="33.75" x14ac:dyDescent="0.25">
      <c r="H6744" s="22" t="s">
        <v>1500</v>
      </c>
      <c r="I6744" s="17" t="s">
        <v>2470</v>
      </c>
      <c r="J6744" s="5">
        <v>0</v>
      </c>
      <c r="K6744" s="7">
        <v>45870</v>
      </c>
    </row>
    <row r="6745" spans="8:11" ht="33.75" x14ac:dyDescent="0.25">
      <c r="H6745" s="22" t="s">
        <v>417</v>
      </c>
      <c r="I6745" s="17" t="s">
        <v>2470</v>
      </c>
      <c r="J6745" s="5">
        <v>0</v>
      </c>
      <c r="K6745" s="7">
        <v>45870</v>
      </c>
    </row>
    <row r="6746" spans="8:11" ht="33.75" x14ac:dyDescent="0.25">
      <c r="H6746" s="22" t="s">
        <v>474</v>
      </c>
      <c r="I6746" s="17" t="s">
        <v>2470</v>
      </c>
      <c r="J6746" s="5">
        <v>0</v>
      </c>
      <c r="K6746" s="7">
        <v>45870</v>
      </c>
    </row>
    <row r="6747" spans="8:11" ht="33.75" x14ac:dyDescent="0.25">
      <c r="H6747" s="22" t="s">
        <v>256</v>
      </c>
      <c r="I6747" s="17" t="s">
        <v>2470</v>
      </c>
      <c r="J6747" s="5">
        <v>0</v>
      </c>
      <c r="K6747" s="7">
        <v>45870</v>
      </c>
    </row>
    <row r="6748" spans="8:11" ht="33.75" x14ac:dyDescent="0.25">
      <c r="H6748" s="22" t="s">
        <v>78</v>
      </c>
      <c r="I6748" s="17" t="s">
        <v>2470</v>
      </c>
      <c r="J6748" s="5">
        <v>0</v>
      </c>
      <c r="K6748" s="7">
        <v>45870</v>
      </c>
    </row>
    <row r="6749" spans="8:11" ht="33.75" x14ac:dyDescent="0.25">
      <c r="H6749" s="22" t="s">
        <v>252</v>
      </c>
      <c r="I6749" s="17" t="s">
        <v>2470</v>
      </c>
      <c r="J6749" s="5">
        <v>0</v>
      </c>
      <c r="K6749" s="7">
        <v>45870</v>
      </c>
    </row>
    <row r="6750" spans="8:11" ht="33.75" x14ac:dyDescent="0.25">
      <c r="H6750" s="22" t="s">
        <v>617</v>
      </c>
      <c r="I6750" s="17" t="s">
        <v>2470</v>
      </c>
      <c r="J6750" s="5">
        <v>0</v>
      </c>
      <c r="K6750" s="7">
        <v>45870</v>
      </c>
    </row>
    <row r="6751" spans="8:11" ht="33.75" x14ac:dyDescent="0.25">
      <c r="H6751" s="22" t="s">
        <v>99</v>
      </c>
      <c r="I6751" s="17" t="s">
        <v>2470</v>
      </c>
      <c r="J6751" s="5">
        <v>0</v>
      </c>
      <c r="K6751" s="7">
        <v>45870</v>
      </c>
    </row>
    <row r="6752" spans="8:11" ht="33.75" x14ac:dyDescent="0.25">
      <c r="H6752" s="22" t="s">
        <v>92</v>
      </c>
      <c r="I6752" s="17" t="s">
        <v>2470</v>
      </c>
      <c r="J6752" s="5">
        <v>0</v>
      </c>
      <c r="K6752" s="7">
        <v>45870</v>
      </c>
    </row>
    <row r="6753" spans="8:11" ht="33.75" x14ac:dyDescent="0.25">
      <c r="H6753" s="22" t="s">
        <v>1354</v>
      </c>
      <c r="I6753" s="17" t="s">
        <v>2470</v>
      </c>
      <c r="J6753" s="5">
        <v>0</v>
      </c>
      <c r="K6753" s="7">
        <v>45870</v>
      </c>
    </row>
    <row r="6754" spans="8:11" ht="33.75" x14ac:dyDescent="0.25">
      <c r="H6754" s="22" t="s">
        <v>238</v>
      </c>
      <c r="I6754" s="17" t="s">
        <v>2470</v>
      </c>
      <c r="J6754" s="5">
        <v>0</v>
      </c>
      <c r="K6754" s="7">
        <v>45870</v>
      </c>
    </row>
    <row r="6755" spans="8:11" ht="33.75" x14ac:dyDescent="0.25">
      <c r="H6755" s="22" t="s">
        <v>530</v>
      </c>
      <c r="I6755" s="17" t="s">
        <v>2470</v>
      </c>
      <c r="J6755" s="5">
        <v>0</v>
      </c>
      <c r="K6755" s="7">
        <v>45870</v>
      </c>
    </row>
    <row r="6756" spans="8:11" ht="33.75" x14ac:dyDescent="0.25">
      <c r="H6756" s="22" t="s">
        <v>49</v>
      </c>
      <c r="I6756" s="17" t="s">
        <v>2470</v>
      </c>
      <c r="J6756" s="5">
        <v>0</v>
      </c>
      <c r="K6756" s="7">
        <v>45870</v>
      </c>
    </row>
    <row r="6757" spans="8:11" ht="33.75" x14ac:dyDescent="0.25">
      <c r="H6757" s="22" t="s">
        <v>817</v>
      </c>
      <c r="I6757" s="17" t="s">
        <v>2470</v>
      </c>
      <c r="J6757" s="5">
        <v>0</v>
      </c>
      <c r="K6757" s="7">
        <v>45870</v>
      </c>
    </row>
    <row r="6758" spans="8:11" ht="33.75" x14ac:dyDescent="0.25">
      <c r="H6758" s="22" t="s">
        <v>1501</v>
      </c>
      <c r="I6758" s="17" t="s">
        <v>2470</v>
      </c>
      <c r="J6758" s="5">
        <v>0</v>
      </c>
      <c r="K6758" s="7">
        <v>45870</v>
      </c>
    </row>
    <row r="6759" spans="8:11" ht="33.75" x14ac:dyDescent="0.25">
      <c r="H6759" s="22" t="s">
        <v>164</v>
      </c>
      <c r="I6759" s="17" t="s">
        <v>2470</v>
      </c>
      <c r="J6759" s="5">
        <v>0</v>
      </c>
      <c r="K6759" s="7">
        <v>45870</v>
      </c>
    </row>
    <row r="6760" spans="8:11" ht="33.75" x14ac:dyDescent="0.25">
      <c r="H6760" s="22" t="s">
        <v>843</v>
      </c>
      <c r="I6760" s="17" t="s">
        <v>2470</v>
      </c>
      <c r="J6760" s="5">
        <v>0</v>
      </c>
      <c r="K6760" s="7">
        <v>45870</v>
      </c>
    </row>
    <row r="6761" spans="8:11" ht="33.75" x14ac:dyDescent="0.25">
      <c r="H6761" s="22" t="s">
        <v>235</v>
      </c>
      <c r="I6761" s="17" t="s">
        <v>2470</v>
      </c>
      <c r="J6761" s="5">
        <v>0</v>
      </c>
      <c r="K6761" s="7">
        <v>45870</v>
      </c>
    </row>
    <row r="6762" spans="8:11" ht="33.75" x14ac:dyDescent="0.25">
      <c r="H6762" s="22" t="s">
        <v>208</v>
      </c>
      <c r="I6762" s="17" t="s">
        <v>2470</v>
      </c>
      <c r="J6762" s="5">
        <v>0</v>
      </c>
      <c r="K6762" s="7">
        <v>45870</v>
      </c>
    </row>
    <row r="6763" spans="8:11" ht="33.75" x14ac:dyDescent="0.25">
      <c r="H6763" s="22" t="s">
        <v>158</v>
      </c>
      <c r="I6763" s="17" t="s">
        <v>2470</v>
      </c>
      <c r="J6763" s="5">
        <v>0</v>
      </c>
      <c r="K6763" s="7">
        <v>45870</v>
      </c>
    </row>
    <row r="6764" spans="8:11" ht="33.75" x14ac:dyDescent="0.25">
      <c r="H6764" s="22" t="s">
        <v>1502</v>
      </c>
      <c r="I6764" s="17" t="s">
        <v>2470</v>
      </c>
      <c r="J6764" s="5">
        <v>0</v>
      </c>
      <c r="K6764" s="7">
        <v>45870</v>
      </c>
    </row>
    <row r="6765" spans="8:11" ht="33.75" x14ac:dyDescent="0.25">
      <c r="H6765" s="22" t="s">
        <v>208</v>
      </c>
      <c r="I6765" s="17" t="s">
        <v>2470</v>
      </c>
      <c r="J6765" s="5">
        <v>0</v>
      </c>
      <c r="K6765" s="7">
        <v>45870</v>
      </c>
    </row>
    <row r="6766" spans="8:11" ht="33.75" x14ac:dyDescent="0.25">
      <c r="H6766" s="22" t="s">
        <v>465</v>
      </c>
      <c r="I6766" s="17" t="s">
        <v>2470</v>
      </c>
      <c r="J6766" s="5">
        <v>0</v>
      </c>
      <c r="K6766" s="7">
        <v>45870</v>
      </c>
    </row>
    <row r="6767" spans="8:11" ht="33.75" x14ac:dyDescent="0.25">
      <c r="H6767" s="22" t="s">
        <v>366</v>
      </c>
      <c r="I6767" s="17" t="s">
        <v>2470</v>
      </c>
      <c r="J6767" s="5">
        <v>0</v>
      </c>
      <c r="K6767" s="7">
        <v>45870</v>
      </c>
    </row>
    <row r="6768" spans="8:11" ht="33.75" x14ac:dyDescent="0.25">
      <c r="H6768" s="22" t="s">
        <v>875</v>
      </c>
      <c r="I6768" s="17" t="s">
        <v>2470</v>
      </c>
      <c r="J6768" s="5">
        <v>0</v>
      </c>
      <c r="K6768" s="7">
        <v>45870</v>
      </c>
    </row>
    <row r="6769" spans="8:11" ht="33.75" x14ac:dyDescent="0.25">
      <c r="H6769" s="22" t="s">
        <v>1503</v>
      </c>
      <c r="I6769" s="17" t="s">
        <v>2470</v>
      </c>
      <c r="J6769" s="5">
        <v>0</v>
      </c>
      <c r="K6769" s="7">
        <v>45870</v>
      </c>
    </row>
    <row r="6770" spans="8:11" ht="33.75" x14ac:dyDescent="0.25">
      <c r="H6770" s="22" t="s">
        <v>65</v>
      </c>
      <c r="I6770" s="17" t="s">
        <v>2470</v>
      </c>
      <c r="J6770" s="5">
        <v>0</v>
      </c>
      <c r="K6770" s="7">
        <v>45870</v>
      </c>
    </row>
    <row r="6771" spans="8:11" ht="33.75" x14ac:dyDescent="0.25">
      <c r="H6771" s="22" t="s">
        <v>208</v>
      </c>
      <c r="I6771" s="17" t="s">
        <v>2470</v>
      </c>
      <c r="J6771" s="5">
        <v>0</v>
      </c>
      <c r="K6771" s="7">
        <v>45870</v>
      </c>
    </row>
    <row r="6772" spans="8:11" ht="33.75" x14ac:dyDescent="0.25">
      <c r="H6772" s="22" t="s">
        <v>1504</v>
      </c>
      <c r="I6772" s="17" t="s">
        <v>2470</v>
      </c>
      <c r="J6772" s="5">
        <v>0</v>
      </c>
      <c r="K6772" s="7">
        <v>45870</v>
      </c>
    </row>
    <row r="6773" spans="8:11" ht="33.75" x14ac:dyDescent="0.25">
      <c r="H6773" s="22" t="s">
        <v>325</v>
      </c>
      <c r="I6773" s="17" t="s">
        <v>2470</v>
      </c>
      <c r="J6773" s="5">
        <v>0</v>
      </c>
      <c r="K6773" s="7">
        <v>45870</v>
      </c>
    </row>
    <row r="6774" spans="8:11" ht="33.75" x14ac:dyDescent="0.25">
      <c r="H6774" s="22" t="s">
        <v>1505</v>
      </c>
      <c r="I6774" s="17" t="s">
        <v>2470</v>
      </c>
      <c r="J6774" s="5">
        <v>0</v>
      </c>
      <c r="K6774" s="7">
        <v>45870</v>
      </c>
    </row>
    <row r="6775" spans="8:11" ht="33.75" x14ac:dyDescent="0.25">
      <c r="H6775" s="22" t="s">
        <v>220</v>
      </c>
      <c r="I6775" s="17" t="s">
        <v>2470</v>
      </c>
      <c r="J6775" s="5">
        <v>0</v>
      </c>
      <c r="K6775" s="7">
        <v>45870</v>
      </c>
    </row>
    <row r="6776" spans="8:11" ht="33.75" x14ac:dyDescent="0.25">
      <c r="H6776" s="22" t="s">
        <v>238</v>
      </c>
      <c r="I6776" s="17" t="s">
        <v>2470</v>
      </c>
      <c r="J6776" s="5">
        <v>0</v>
      </c>
      <c r="K6776" s="7">
        <v>45870</v>
      </c>
    </row>
    <row r="6777" spans="8:11" ht="33.75" x14ac:dyDescent="0.25">
      <c r="H6777" s="22" t="s">
        <v>49</v>
      </c>
      <c r="I6777" s="17" t="s">
        <v>2470</v>
      </c>
      <c r="J6777" s="5">
        <v>0</v>
      </c>
      <c r="K6777" s="7">
        <v>45870</v>
      </c>
    </row>
    <row r="6778" spans="8:11" ht="33.75" x14ac:dyDescent="0.25">
      <c r="H6778" s="22" t="s">
        <v>368</v>
      </c>
      <c r="I6778" s="17" t="s">
        <v>2470</v>
      </c>
      <c r="J6778" s="5">
        <v>0</v>
      </c>
      <c r="K6778" s="7">
        <v>45870</v>
      </c>
    </row>
    <row r="6779" spans="8:11" ht="33.75" x14ac:dyDescent="0.25">
      <c r="H6779" s="22" t="s">
        <v>743</v>
      </c>
      <c r="I6779" s="17" t="s">
        <v>2470</v>
      </c>
      <c r="J6779" s="5">
        <v>0</v>
      </c>
      <c r="K6779" s="7">
        <v>45870</v>
      </c>
    </row>
    <row r="6780" spans="8:11" ht="33.75" x14ac:dyDescent="0.25">
      <c r="H6780" s="22" t="s">
        <v>197</v>
      </c>
      <c r="I6780" s="17" t="s">
        <v>2470</v>
      </c>
      <c r="J6780" s="5">
        <v>0</v>
      </c>
      <c r="K6780" s="7">
        <v>45870</v>
      </c>
    </row>
    <row r="6781" spans="8:11" ht="33.75" x14ac:dyDescent="0.25">
      <c r="H6781" s="22" t="s">
        <v>58</v>
      </c>
      <c r="I6781" s="17" t="s">
        <v>2470</v>
      </c>
      <c r="J6781" s="5">
        <v>0</v>
      </c>
      <c r="K6781" s="7">
        <v>45870</v>
      </c>
    </row>
    <row r="6782" spans="8:11" ht="33.75" x14ac:dyDescent="0.25">
      <c r="H6782" s="22" t="s">
        <v>246</v>
      </c>
      <c r="I6782" s="17" t="s">
        <v>2470</v>
      </c>
      <c r="J6782" s="5">
        <v>0</v>
      </c>
      <c r="K6782" s="7">
        <v>45870</v>
      </c>
    </row>
    <row r="6783" spans="8:11" ht="33.75" x14ac:dyDescent="0.25">
      <c r="H6783" s="22" t="s">
        <v>1506</v>
      </c>
      <c r="I6783" s="17" t="s">
        <v>2470</v>
      </c>
      <c r="J6783" s="5">
        <v>0</v>
      </c>
      <c r="K6783" s="7">
        <v>45870</v>
      </c>
    </row>
    <row r="6784" spans="8:11" ht="33.75" x14ac:dyDescent="0.25">
      <c r="H6784" s="22" t="s">
        <v>68</v>
      </c>
      <c r="I6784" s="17" t="s">
        <v>2470</v>
      </c>
      <c r="J6784" s="5">
        <v>0</v>
      </c>
      <c r="K6784" s="7">
        <v>45870</v>
      </c>
    </row>
    <row r="6785" spans="8:11" ht="33.75" x14ac:dyDescent="0.25">
      <c r="H6785" s="22" t="s">
        <v>34</v>
      </c>
      <c r="I6785" s="17" t="s">
        <v>2470</v>
      </c>
      <c r="J6785" s="5">
        <v>0</v>
      </c>
      <c r="K6785" s="7">
        <v>45870</v>
      </c>
    </row>
    <row r="6786" spans="8:11" ht="33.75" x14ac:dyDescent="0.25">
      <c r="H6786" s="22" t="s">
        <v>220</v>
      </c>
      <c r="I6786" s="17" t="s">
        <v>2470</v>
      </c>
      <c r="J6786" s="5">
        <v>0</v>
      </c>
      <c r="K6786" s="7">
        <v>45870</v>
      </c>
    </row>
    <row r="6787" spans="8:11" ht="33.75" x14ac:dyDescent="0.25">
      <c r="H6787" s="22" t="s">
        <v>287</v>
      </c>
      <c r="I6787" s="17" t="s">
        <v>2470</v>
      </c>
      <c r="J6787" s="5">
        <v>0</v>
      </c>
      <c r="K6787" s="7">
        <v>45870</v>
      </c>
    </row>
    <row r="6788" spans="8:11" ht="33.75" x14ac:dyDescent="0.25">
      <c r="H6788" s="22" t="s">
        <v>670</v>
      </c>
      <c r="I6788" s="17" t="s">
        <v>2470</v>
      </c>
      <c r="J6788" s="5">
        <v>0</v>
      </c>
      <c r="K6788" s="7">
        <v>45870</v>
      </c>
    </row>
    <row r="6789" spans="8:11" ht="33.75" x14ac:dyDescent="0.25">
      <c r="H6789" s="22" t="s">
        <v>221</v>
      </c>
      <c r="I6789" s="17" t="s">
        <v>2470</v>
      </c>
      <c r="J6789" s="5">
        <v>0</v>
      </c>
      <c r="K6789" s="7">
        <v>45870</v>
      </c>
    </row>
    <row r="6790" spans="8:11" ht="33.75" x14ac:dyDescent="0.25">
      <c r="H6790" s="22" t="s">
        <v>33</v>
      </c>
      <c r="I6790" s="17" t="s">
        <v>2470</v>
      </c>
      <c r="J6790" s="5">
        <v>0</v>
      </c>
      <c r="K6790" s="7">
        <v>45870</v>
      </c>
    </row>
    <row r="6791" spans="8:11" ht="33.75" x14ac:dyDescent="0.25">
      <c r="H6791" s="22" t="s">
        <v>476</v>
      </c>
      <c r="I6791" s="17" t="s">
        <v>2470</v>
      </c>
      <c r="J6791" s="5">
        <v>0</v>
      </c>
      <c r="K6791" s="7">
        <v>45870</v>
      </c>
    </row>
    <row r="6792" spans="8:11" ht="33.75" x14ac:dyDescent="0.25">
      <c r="H6792" s="22" t="s">
        <v>223</v>
      </c>
      <c r="I6792" s="17" t="s">
        <v>2470</v>
      </c>
      <c r="J6792" s="5">
        <v>0</v>
      </c>
      <c r="K6792" s="7">
        <v>45870</v>
      </c>
    </row>
    <row r="6793" spans="8:11" ht="33.75" x14ac:dyDescent="0.25">
      <c r="H6793" s="22" t="s">
        <v>265</v>
      </c>
      <c r="I6793" s="17" t="s">
        <v>2470</v>
      </c>
      <c r="J6793" s="5">
        <v>0</v>
      </c>
      <c r="K6793" s="7">
        <v>45870</v>
      </c>
    </row>
    <row r="6794" spans="8:11" ht="33.75" x14ac:dyDescent="0.25">
      <c r="H6794" s="22" t="s">
        <v>1198</v>
      </c>
      <c r="I6794" s="17" t="s">
        <v>2470</v>
      </c>
      <c r="J6794" s="5">
        <v>0</v>
      </c>
      <c r="K6794" s="7">
        <v>45870</v>
      </c>
    </row>
    <row r="6795" spans="8:11" ht="33.75" x14ac:dyDescent="0.25">
      <c r="H6795" s="22" t="s">
        <v>441</v>
      </c>
      <c r="I6795" s="17" t="s">
        <v>2470</v>
      </c>
      <c r="J6795" s="5">
        <v>0</v>
      </c>
      <c r="K6795" s="7">
        <v>45870</v>
      </c>
    </row>
    <row r="6796" spans="8:11" ht="33.75" x14ac:dyDescent="0.25">
      <c r="H6796" s="22" t="s">
        <v>522</v>
      </c>
      <c r="I6796" s="17" t="s">
        <v>2470</v>
      </c>
      <c r="J6796" s="5">
        <v>0</v>
      </c>
      <c r="K6796" s="7">
        <v>45870</v>
      </c>
    </row>
    <row r="6797" spans="8:11" ht="33.75" x14ac:dyDescent="0.25">
      <c r="H6797" s="22" t="s">
        <v>171</v>
      </c>
      <c r="I6797" s="17" t="s">
        <v>2470</v>
      </c>
      <c r="J6797" s="5">
        <v>0</v>
      </c>
      <c r="K6797" s="7">
        <v>45870</v>
      </c>
    </row>
    <row r="6798" spans="8:11" ht="33.75" x14ac:dyDescent="0.25">
      <c r="H6798" s="22" t="s">
        <v>1507</v>
      </c>
      <c r="I6798" s="17" t="s">
        <v>2470</v>
      </c>
      <c r="J6798" s="5">
        <v>0</v>
      </c>
      <c r="K6798" s="7">
        <v>45870</v>
      </c>
    </row>
    <row r="6799" spans="8:11" ht="33.75" x14ac:dyDescent="0.25">
      <c r="H6799" s="22" t="s">
        <v>177</v>
      </c>
      <c r="I6799" s="17" t="s">
        <v>2470</v>
      </c>
      <c r="J6799" s="5">
        <v>0</v>
      </c>
      <c r="K6799" s="7">
        <v>45870</v>
      </c>
    </row>
    <row r="6800" spans="8:11" ht="33.75" x14ac:dyDescent="0.25">
      <c r="H6800" s="22" t="s">
        <v>396</v>
      </c>
      <c r="I6800" s="17" t="s">
        <v>2470</v>
      </c>
      <c r="J6800" s="5">
        <v>0</v>
      </c>
      <c r="K6800" s="7">
        <v>45870</v>
      </c>
    </row>
    <row r="6801" spans="8:11" ht="33.75" x14ac:dyDescent="0.25">
      <c r="H6801" s="22" t="s">
        <v>157</v>
      </c>
      <c r="I6801" s="17" t="s">
        <v>2470</v>
      </c>
      <c r="J6801" s="5">
        <v>0</v>
      </c>
      <c r="K6801" s="7">
        <v>45870</v>
      </c>
    </row>
    <row r="6802" spans="8:11" ht="33.75" x14ac:dyDescent="0.25">
      <c r="H6802" s="22" t="s">
        <v>389</v>
      </c>
      <c r="I6802" s="17" t="s">
        <v>2470</v>
      </c>
      <c r="J6802" s="5">
        <v>0</v>
      </c>
      <c r="K6802" s="7">
        <v>45870</v>
      </c>
    </row>
    <row r="6803" spans="8:11" ht="33.75" x14ac:dyDescent="0.25">
      <c r="H6803" s="22" t="s">
        <v>41</v>
      </c>
      <c r="I6803" s="17" t="s">
        <v>2470</v>
      </c>
      <c r="J6803" s="5">
        <v>0</v>
      </c>
      <c r="K6803" s="7">
        <v>45870</v>
      </c>
    </row>
    <row r="6804" spans="8:11" ht="33.75" x14ac:dyDescent="0.25">
      <c r="H6804" s="22" t="s">
        <v>200</v>
      </c>
      <c r="I6804" s="17" t="s">
        <v>2470</v>
      </c>
      <c r="J6804" s="5">
        <v>0</v>
      </c>
      <c r="K6804" s="7">
        <v>45870</v>
      </c>
    </row>
    <row r="6805" spans="8:11" ht="33.75" x14ac:dyDescent="0.25">
      <c r="H6805" s="22" t="s">
        <v>513</v>
      </c>
      <c r="I6805" s="17" t="s">
        <v>2470</v>
      </c>
      <c r="J6805" s="5">
        <v>0</v>
      </c>
      <c r="K6805" s="7">
        <v>45870</v>
      </c>
    </row>
    <row r="6806" spans="8:11" ht="33.75" x14ac:dyDescent="0.25">
      <c r="H6806" s="22" t="s">
        <v>667</v>
      </c>
      <c r="I6806" s="17" t="s">
        <v>2470</v>
      </c>
      <c r="J6806" s="5">
        <v>0</v>
      </c>
      <c r="K6806" s="7">
        <v>45870</v>
      </c>
    </row>
    <row r="6807" spans="8:11" ht="33.75" x14ac:dyDescent="0.25">
      <c r="H6807" s="22" t="s">
        <v>325</v>
      </c>
      <c r="I6807" s="17" t="s">
        <v>2470</v>
      </c>
      <c r="J6807" s="5">
        <v>0</v>
      </c>
      <c r="K6807" s="7">
        <v>45870</v>
      </c>
    </row>
    <row r="6808" spans="8:11" ht="33.75" x14ac:dyDescent="0.25">
      <c r="H6808" s="22" t="s">
        <v>417</v>
      </c>
      <c r="I6808" s="17" t="s">
        <v>2470</v>
      </c>
      <c r="J6808" s="5">
        <v>0</v>
      </c>
      <c r="K6808" s="7">
        <v>45870</v>
      </c>
    </row>
    <row r="6809" spans="8:11" ht="33.75" x14ac:dyDescent="0.25">
      <c r="H6809" s="22" t="s">
        <v>335</v>
      </c>
      <c r="I6809" s="17" t="s">
        <v>2470</v>
      </c>
      <c r="J6809" s="5">
        <v>0</v>
      </c>
      <c r="K6809" s="7">
        <v>45870</v>
      </c>
    </row>
    <row r="6810" spans="8:11" ht="33.75" x14ac:dyDescent="0.25">
      <c r="H6810" s="22" t="s">
        <v>1508</v>
      </c>
      <c r="I6810" s="17" t="s">
        <v>2470</v>
      </c>
      <c r="J6810" s="5">
        <v>0</v>
      </c>
      <c r="K6810" s="7">
        <v>45870</v>
      </c>
    </row>
    <row r="6811" spans="8:11" ht="33.75" x14ac:dyDescent="0.25">
      <c r="H6811" s="22" t="s">
        <v>222</v>
      </c>
      <c r="I6811" s="17" t="s">
        <v>2470</v>
      </c>
      <c r="J6811" s="5">
        <v>0</v>
      </c>
      <c r="K6811" s="7">
        <v>45870</v>
      </c>
    </row>
    <row r="6812" spans="8:11" ht="33.75" x14ac:dyDescent="0.25">
      <c r="H6812" s="22" t="s">
        <v>303</v>
      </c>
      <c r="I6812" s="17" t="s">
        <v>2470</v>
      </c>
      <c r="J6812" s="5">
        <v>0</v>
      </c>
      <c r="K6812" s="7">
        <v>45870</v>
      </c>
    </row>
    <row r="6813" spans="8:11" ht="33.75" x14ac:dyDescent="0.25">
      <c r="H6813" s="22" t="s">
        <v>925</v>
      </c>
      <c r="I6813" s="17" t="s">
        <v>2470</v>
      </c>
      <c r="J6813" s="5">
        <v>0</v>
      </c>
      <c r="K6813" s="7">
        <v>45870</v>
      </c>
    </row>
    <row r="6814" spans="8:11" ht="33.75" x14ac:dyDescent="0.25">
      <c r="H6814" s="22" t="s">
        <v>52</v>
      </c>
      <c r="I6814" s="17" t="s">
        <v>2470</v>
      </c>
      <c r="J6814" s="5">
        <v>0</v>
      </c>
      <c r="K6814" s="7">
        <v>45870</v>
      </c>
    </row>
    <row r="6815" spans="8:11" ht="33.75" x14ac:dyDescent="0.25">
      <c r="H6815" s="22" t="s">
        <v>406</v>
      </c>
      <c r="I6815" s="17" t="s">
        <v>2470</v>
      </c>
      <c r="J6815" s="5">
        <v>0</v>
      </c>
      <c r="K6815" s="7">
        <v>45870</v>
      </c>
    </row>
    <row r="6816" spans="8:11" ht="33.75" x14ac:dyDescent="0.25">
      <c r="H6816" s="22" t="s">
        <v>160</v>
      </c>
      <c r="I6816" s="17" t="s">
        <v>2470</v>
      </c>
      <c r="J6816" s="5">
        <v>0</v>
      </c>
      <c r="K6816" s="7">
        <v>45870</v>
      </c>
    </row>
    <row r="6817" spans="8:11" ht="33.75" x14ac:dyDescent="0.25">
      <c r="H6817" s="22" t="s">
        <v>52</v>
      </c>
      <c r="I6817" s="17" t="s">
        <v>2470</v>
      </c>
      <c r="J6817" s="5">
        <v>0</v>
      </c>
      <c r="K6817" s="7">
        <v>45870</v>
      </c>
    </row>
    <row r="6818" spans="8:11" ht="33.75" x14ac:dyDescent="0.25">
      <c r="H6818" s="22" t="s">
        <v>367</v>
      </c>
      <c r="I6818" s="17" t="s">
        <v>2470</v>
      </c>
      <c r="J6818" s="5">
        <v>0</v>
      </c>
      <c r="K6818" s="7">
        <v>45870</v>
      </c>
    </row>
    <row r="6819" spans="8:11" ht="33.75" x14ac:dyDescent="0.25">
      <c r="H6819" s="22" t="s">
        <v>371</v>
      </c>
      <c r="I6819" s="17" t="s">
        <v>2470</v>
      </c>
      <c r="J6819" s="5">
        <v>0</v>
      </c>
      <c r="K6819" s="7">
        <v>45870</v>
      </c>
    </row>
    <row r="6820" spans="8:11" ht="33.75" x14ac:dyDescent="0.25">
      <c r="H6820" s="22" t="s">
        <v>62</v>
      </c>
      <c r="I6820" s="17" t="s">
        <v>2470</v>
      </c>
      <c r="J6820" s="5">
        <v>0</v>
      </c>
      <c r="K6820" s="7">
        <v>45870</v>
      </c>
    </row>
    <row r="6821" spans="8:11" ht="33.75" x14ac:dyDescent="0.25">
      <c r="H6821" s="22" t="s">
        <v>775</v>
      </c>
      <c r="I6821" s="17" t="s">
        <v>2470</v>
      </c>
      <c r="J6821" s="5">
        <v>0</v>
      </c>
      <c r="K6821" s="7">
        <v>45870</v>
      </c>
    </row>
    <row r="6822" spans="8:11" ht="33.75" x14ac:dyDescent="0.25">
      <c r="H6822" s="22" t="s">
        <v>208</v>
      </c>
      <c r="I6822" s="17" t="s">
        <v>2470</v>
      </c>
      <c r="J6822" s="5">
        <v>0</v>
      </c>
      <c r="K6822" s="7">
        <v>45870</v>
      </c>
    </row>
    <row r="6823" spans="8:11" ht="33.75" x14ac:dyDescent="0.25">
      <c r="H6823" s="22" t="s">
        <v>58</v>
      </c>
      <c r="I6823" s="17" t="s">
        <v>2470</v>
      </c>
      <c r="J6823" s="5">
        <v>0</v>
      </c>
      <c r="K6823" s="7">
        <v>45870</v>
      </c>
    </row>
    <row r="6824" spans="8:11" ht="33.75" x14ac:dyDescent="0.25">
      <c r="H6824" s="22" t="s">
        <v>186</v>
      </c>
      <c r="I6824" s="17" t="s">
        <v>2470</v>
      </c>
      <c r="J6824" s="5">
        <v>0</v>
      </c>
      <c r="K6824" s="7">
        <v>45870</v>
      </c>
    </row>
    <row r="6825" spans="8:11" ht="33.75" x14ac:dyDescent="0.25">
      <c r="H6825" s="22" t="s">
        <v>592</v>
      </c>
      <c r="I6825" s="17" t="s">
        <v>2470</v>
      </c>
      <c r="J6825" s="5">
        <v>0</v>
      </c>
      <c r="K6825" s="7">
        <v>45870</v>
      </c>
    </row>
    <row r="6826" spans="8:11" ht="33.75" x14ac:dyDescent="0.25">
      <c r="H6826" s="22" t="s">
        <v>156</v>
      </c>
      <c r="I6826" s="17" t="s">
        <v>2470</v>
      </c>
      <c r="J6826" s="5">
        <v>0</v>
      </c>
      <c r="K6826" s="7">
        <v>45870</v>
      </c>
    </row>
    <row r="6827" spans="8:11" ht="33.75" x14ac:dyDescent="0.25">
      <c r="H6827" s="22" t="s">
        <v>77</v>
      </c>
      <c r="I6827" s="17" t="s">
        <v>2470</v>
      </c>
      <c r="J6827" s="5">
        <v>0</v>
      </c>
      <c r="K6827" s="7">
        <v>45870</v>
      </c>
    </row>
    <row r="6828" spans="8:11" ht="33.75" x14ac:dyDescent="0.25">
      <c r="H6828" s="22" t="s">
        <v>69</v>
      </c>
      <c r="I6828" s="17" t="s">
        <v>2470</v>
      </c>
      <c r="J6828" s="5">
        <v>0</v>
      </c>
      <c r="K6828" s="7">
        <v>45870</v>
      </c>
    </row>
    <row r="6829" spans="8:11" ht="33.75" x14ac:dyDescent="0.25">
      <c r="H6829" s="22" t="s">
        <v>282</v>
      </c>
      <c r="I6829" s="17" t="s">
        <v>2470</v>
      </c>
      <c r="J6829" s="5">
        <v>0</v>
      </c>
      <c r="K6829" s="7">
        <v>45870</v>
      </c>
    </row>
    <row r="6830" spans="8:11" ht="33.75" x14ac:dyDescent="0.25">
      <c r="H6830" s="22" t="s">
        <v>843</v>
      </c>
      <c r="I6830" s="17" t="s">
        <v>2470</v>
      </c>
      <c r="J6830" s="5">
        <v>0</v>
      </c>
      <c r="K6830" s="7">
        <v>45870</v>
      </c>
    </row>
    <row r="6831" spans="8:11" ht="33.75" x14ac:dyDescent="0.25">
      <c r="H6831" s="22" t="s">
        <v>1509</v>
      </c>
      <c r="I6831" s="17" t="s">
        <v>2470</v>
      </c>
      <c r="J6831" s="5">
        <v>0</v>
      </c>
      <c r="K6831" s="7">
        <v>45870</v>
      </c>
    </row>
    <row r="6832" spans="8:11" ht="33.75" x14ac:dyDescent="0.25">
      <c r="H6832" s="22" t="s">
        <v>39</v>
      </c>
      <c r="I6832" s="17" t="s">
        <v>2470</v>
      </c>
      <c r="J6832" s="5">
        <v>0</v>
      </c>
      <c r="K6832" s="7">
        <v>45870</v>
      </c>
    </row>
    <row r="6833" spans="8:11" ht="33.75" x14ac:dyDescent="0.25">
      <c r="H6833" s="22" t="s">
        <v>1510</v>
      </c>
      <c r="I6833" s="17" t="s">
        <v>2470</v>
      </c>
      <c r="J6833" s="5">
        <v>0</v>
      </c>
      <c r="K6833" s="7">
        <v>45870</v>
      </c>
    </row>
    <row r="6834" spans="8:11" ht="33.75" x14ac:dyDescent="0.25">
      <c r="H6834" s="22" t="s">
        <v>583</v>
      </c>
      <c r="I6834" s="17" t="s">
        <v>2470</v>
      </c>
      <c r="J6834" s="5">
        <v>0</v>
      </c>
      <c r="K6834" s="7">
        <v>45870</v>
      </c>
    </row>
    <row r="6835" spans="8:11" ht="33.75" x14ac:dyDescent="0.25">
      <c r="H6835" s="22" t="s">
        <v>39</v>
      </c>
      <c r="I6835" s="17" t="s">
        <v>2470</v>
      </c>
      <c r="J6835" s="5">
        <v>0</v>
      </c>
      <c r="K6835" s="7">
        <v>45870</v>
      </c>
    </row>
    <row r="6836" spans="8:11" ht="33.75" x14ac:dyDescent="0.25">
      <c r="H6836" s="22" t="s">
        <v>223</v>
      </c>
      <c r="I6836" s="17" t="s">
        <v>2470</v>
      </c>
      <c r="J6836" s="5">
        <v>0</v>
      </c>
      <c r="K6836" s="7">
        <v>45870</v>
      </c>
    </row>
    <row r="6837" spans="8:11" ht="33.75" x14ac:dyDescent="0.25">
      <c r="H6837" s="22" t="s">
        <v>692</v>
      </c>
      <c r="I6837" s="17" t="s">
        <v>2470</v>
      </c>
      <c r="J6837" s="5">
        <v>0</v>
      </c>
      <c r="K6837" s="7">
        <v>45870</v>
      </c>
    </row>
    <row r="6838" spans="8:11" ht="33.75" x14ac:dyDescent="0.25">
      <c r="H6838" s="22" t="s">
        <v>58</v>
      </c>
      <c r="I6838" s="17" t="s">
        <v>2470</v>
      </c>
      <c r="J6838" s="5">
        <v>0</v>
      </c>
      <c r="K6838" s="7">
        <v>45870</v>
      </c>
    </row>
    <row r="6839" spans="8:11" ht="33.75" x14ac:dyDescent="0.25">
      <c r="H6839" s="22" t="s">
        <v>1511</v>
      </c>
      <c r="I6839" s="17" t="s">
        <v>2470</v>
      </c>
      <c r="J6839" s="5">
        <v>0</v>
      </c>
      <c r="K6839" s="7">
        <v>45870</v>
      </c>
    </row>
    <row r="6840" spans="8:11" ht="33.75" x14ac:dyDescent="0.25">
      <c r="H6840" s="22" t="s">
        <v>846</v>
      </c>
      <c r="I6840" s="17" t="s">
        <v>2470</v>
      </c>
      <c r="J6840" s="5">
        <v>0</v>
      </c>
      <c r="K6840" s="7">
        <v>45870</v>
      </c>
    </row>
    <row r="6841" spans="8:11" ht="33.75" x14ac:dyDescent="0.25">
      <c r="H6841" s="22" t="s">
        <v>736</v>
      </c>
      <c r="I6841" s="17" t="s">
        <v>2470</v>
      </c>
      <c r="J6841" s="5">
        <v>0</v>
      </c>
      <c r="K6841" s="7">
        <v>45870</v>
      </c>
    </row>
    <row r="6842" spans="8:11" ht="33.75" x14ac:dyDescent="0.25">
      <c r="H6842" s="22" t="s">
        <v>387</v>
      </c>
      <c r="I6842" s="17" t="s">
        <v>2470</v>
      </c>
      <c r="J6842" s="5">
        <v>0</v>
      </c>
      <c r="K6842" s="7">
        <v>45870</v>
      </c>
    </row>
    <row r="6843" spans="8:11" ht="33.75" x14ac:dyDescent="0.25">
      <c r="H6843" s="22" t="s">
        <v>1512</v>
      </c>
      <c r="I6843" s="17" t="s">
        <v>2470</v>
      </c>
      <c r="J6843" s="5">
        <v>0</v>
      </c>
      <c r="K6843" s="7">
        <v>45870</v>
      </c>
    </row>
    <row r="6844" spans="8:11" ht="33.75" x14ac:dyDescent="0.25">
      <c r="H6844" s="22" t="s">
        <v>650</v>
      </c>
      <c r="I6844" s="17" t="s">
        <v>2470</v>
      </c>
      <c r="J6844" s="5">
        <v>0</v>
      </c>
      <c r="K6844" s="7">
        <v>45870</v>
      </c>
    </row>
    <row r="6845" spans="8:11" ht="33.75" x14ac:dyDescent="0.25">
      <c r="H6845" s="22" t="s">
        <v>761</v>
      </c>
      <c r="I6845" s="17" t="s">
        <v>2470</v>
      </c>
      <c r="J6845" s="5">
        <v>0</v>
      </c>
      <c r="K6845" s="7">
        <v>45870</v>
      </c>
    </row>
    <row r="6846" spans="8:11" ht="33.75" x14ac:dyDescent="0.25">
      <c r="H6846" s="22" t="s">
        <v>1020</v>
      </c>
      <c r="I6846" s="17" t="s">
        <v>2470</v>
      </c>
      <c r="J6846" s="5">
        <v>0</v>
      </c>
      <c r="K6846" s="7">
        <v>45870</v>
      </c>
    </row>
    <row r="6847" spans="8:11" ht="33.75" x14ac:dyDescent="0.25">
      <c r="H6847" s="22" t="s">
        <v>1206</v>
      </c>
      <c r="I6847" s="17" t="s">
        <v>2470</v>
      </c>
      <c r="J6847" s="5">
        <v>0</v>
      </c>
      <c r="K6847" s="7">
        <v>45870</v>
      </c>
    </row>
    <row r="6848" spans="8:11" ht="33.75" x14ac:dyDescent="0.25">
      <c r="H6848" s="22" t="s">
        <v>1513</v>
      </c>
      <c r="I6848" s="17" t="s">
        <v>2470</v>
      </c>
      <c r="J6848" s="5">
        <v>0</v>
      </c>
      <c r="K6848" s="7">
        <v>45870</v>
      </c>
    </row>
    <row r="6849" spans="8:11" ht="33.75" x14ac:dyDescent="0.25">
      <c r="H6849" s="22" t="s">
        <v>39</v>
      </c>
      <c r="I6849" s="17" t="s">
        <v>2470</v>
      </c>
      <c r="J6849" s="5">
        <v>0</v>
      </c>
      <c r="K6849" s="7">
        <v>45870</v>
      </c>
    </row>
    <row r="6850" spans="8:11" ht="33.75" x14ac:dyDescent="0.25">
      <c r="H6850" s="22" t="s">
        <v>50</v>
      </c>
      <c r="I6850" s="17" t="s">
        <v>2470</v>
      </c>
      <c r="J6850" s="5">
        <v>0</v>
      </c>
      <c r="K6850" s="7">
        <v>45870</v>
      </c>
    </row>
    <row r="6851" spans="8:11" ht="33.75" x14ac:dyDescent="0.25">
      <c r="H6851" s="22" t="s">
        <v>156</v>
      </c>
      <c r="I6851" s="17" t="s">
        <v>2470</v>
      </c>
      <c r="J6851" s="5">
        <v>0</v>
      </c>
      <c r="K6851" s="7">
        <v>45870</v>
      </c>
    </row>
    <row r="6852" spans="8:11" ht="33.75" x14ac:dyDescent="0.25">
      <c r="H6852" s="22" t="s">
        <v>1514</v>
      </c>
      <c r="I6852" s="17" t="s">
        <v>2470</v>
      </c>
      <c r="J6852" s="5">
        <v>0</v>
      </c>
      <c r="K6852" s="7">
        <v>45870</v>
      </c>
    </row>
    <row r="6853" spans="8:11" ht="33.75" x14ac:dyDescent="0.25">
      <c r="H6853" s="22" t="s">
        <v>62</v>
      </c>
      <c r="I6853" s="17" t="s">
        <v>2470</v>
      </c>
      <c r="J6853" s="5">
        <v>0</v>
      </c>
      <c r="K6853" s="7">
        <v>45870</v>
      </c>
    </row>
    <row r="6854" spans="8:11" ht="33.75" x14ac:dyDescent="0.25">
      <c r="H6854" s="22" t="s">
        <v>44</v>
      </c>
      <c r="I6854" s="17" t="s">
        <v>2470</v>
      </c>
      <c r="J6854" s="5">
        <v>0</v>
      </c>
      <c r="K6854" s="7">
        <v>45870</v>
      </c>
    </row>
    <row r="6855" spans="8:11" ht="33.75" x14ac:dyDescent="0.25">
      <c r="H6855" s="22" t="s">
        <v>77</v>
      </c>
      <c r="I6855" s="17" t="s">
        <v>2470</v>
      </c>
      <c r="J6855" s="5">
        <v>0</v>
      </c>
      <c r="K6855" s="7">
        <v>45870</v>
      </c>
    </row>
    <row r="6856" spans="8:11" ht="33.75" x14ac:dyDescent="0.25">
      <c r="H6856" s="22" t="s">
        <v>278</v>
      </c>
      <c r="I6856" s="17" t="s">
        <v>2470</v>
      </c>
      <c r="J6856" s="5">
        <v>0</v>
      </c>
      <c r="K6856" s="7">
        <v>45870</v>
      </c>
    </row>
    <row r="6857" spans="8:11" ht="33.75" x14ac:dyDescent="0.25">
      <c r="H6857" s="22" t="s">
        <v>441</v>
      </c>
      <c r="I6857" s="17" t="s">
        <v>2470</v>
      </c>
      <c r="J6857" s="5">
        <v>0</v>
      </c>
      <c r="K6857" s="7">
        <v>45870</v>
      </c>
    </row>
    <row r="6858" spans="8:11" ht="33.75" x14ac:dyDescent="0.25">
      <c r="H6858" s="22" t="s">
        <v>68</v>
      </c>
      <c r="I6858" s="17" t="s">
        <v>2470</v>
      </c>
      <c r="J6858" s="5">
        <v>0</v>
      </c>
      <c r="K6858" s="7">
        <v>45870</v>
      </c>
    </row>
    <row r="6859" spans="8:11" ht="33.75" x14ac:dyDescent="0.25">
      <c r="H6859" s="22" t="s">
        <v>1515</v>
      </c>
      <c r="I6859" s="17" t="s">
        <v>2470</v>
      </c>
      <c r="J6859" s="5">
        <v>0</v>
      </c>
      <c r="K6859" s="7">
        <v>45870</v>
      </c>
    </row>
    <row r="6860" spans="8:11" ht="33.75" x14ac:dyDescent="0.25">
      <c r="H6860" s="22" t="s">
        <v>282</v>
      </c>
      <c r="I6860" s="17" t="s">
        <v>2470</v>
      </c>
      <c r="J6860" s="5">
        <v>0</v>
      </c>
      <c r="K6860" s="7">
        <v>45870</v>
      </c>
    </row>
    <row r="6861" spans="8:11" ht="33.75" x14ac:dyDescent="0.25">
      <c r="H6861" s="22" t="s">
        <v>300</v>
      </c>
      <c r="I6861" s="17" t="s">
        <v>2470</v>
      </c>
      <c r="J6861" s="5">
        <v>0</v>
      </c>
      <c r="K6861" s="7">
        <v>45870</v>
      </c>
    </row>
    <row r="6862" spans="8:11" ht="33.75" x14ac:dyDescent="0.25">
      <c r="H6862" s="22" t="s">
        <v>589</v>
      </c>
      <c r="I6862" s="17" t="s">
        <v>2470</v>
      </c>
      <c r="J6862" s="5">
        <v>0</v>
      </c>
      <c r="K6862" s="7">
        <v>45870</v>
      </c>
    </row>
    <row r="6863" spans="8:11" ht="33.75" x14ac:dyDescent="0.25">
      <c r="H6863" s="22" t="s">
        <v>171</v>
      </c>
      <c r="I6863" s="17" t="s">
        <v>2470</v>
      </c>
      <c r="J6863" s="5">
        <v>0</v>
      </c>
      <c r="K6863" s="7">
        <v>45870</v>
      </c>
    </row>
    <row r="6864" spans="8:11" ht="33.75" x14ac:dyDescent="0.25">
      <c r="H6864" s="22" t="s">
        <v>250</v>
      </c>
      <c r="I6864" s="17" t="s">
        <v>2470</v>
      </c>
      <c r="J6864" s="5">
        <v>0</v>
      </c>
      <c r="K6864" s="7">
        <v>45870</v>
      </c>
    </row>
    <row r="6865" spans="8:11" ht="33.75" x14ac:dyDescent="0.25">
      <c r="H6865" s="22" t="s">
        <v>189</v>
      </c>
      <c r="I6865" s="17" t="s">
        <v>2470</v>
      </c>
      <c r="J6865" s="5">
        <v>0</v>
      </c>
      <c r="K6865" s="7">
        <v>45870</v>
      </c>
    </row>
    <row r="6866" spans="8:11" ht="33.75" x14ac:dyDescent="0.25">
      <c r="H6866" s="22" t="s">
        <v>53</v>
      </c>
      <c r="I6866" s="17" t="s">
        <v>2470</v>
      </c>
      <c r="J6866" s="5">
        <v>0</v>
      </c>
      <c r="K6866" s="7">
        <v>45870</v>
      </c>
    </row>
    <row r="6867" spans="8:11" ht="33.75" x14ac:dyDescent="0.25">
      <c r="H6867" s="22" t="s">
        <v>60</v>
      </c>
      <c r="I6867" s="17" t="s">
        <v>2470</v>
      </c>
      <c r="J6867" s="5">
        <v>0</v>
      </c>
      <c r="K6867" s="7">
        <v>45870</v>
      </c>
    </row>
    <row r="6868" spans="8:11" ht="33.75" x14ac:dyDescent="0.25">
      <c r="H6868" s="22" t="s">
        <v>472</v>
      </c>
      <c r="I6868" s="17" t="s">
        <v>2470</v>
      </c>
      <c r="J6868" s="5">
        <v>0</v>
      </c>
      <c r="K6868" s="7">
        <v>45870</v>
      </c>
    </row>
    <row r="6869" spans="8:11" ht="33.75" x14ac:dyDescent="0.25">
      <c r="H6869" s="22" t="s">
        <v>250</v>
      </c>
      <c r="I6869" s="17" t="s">
        <v>2470</v>
      </c>
      <c r="J6869" s="5">
        <v>0</v>
      </c>
      <c r="K6869" s="7">
        <v>45870</v>
      </c>
    </row>
    <row r="6870" spans="8:11" ht="33.75" x14ac:dyDescent="0.25">
      <c r="H6870" s="22" t="s">
        <v>61</v>
      </c>
      <c r="I6870" s="17" t="s">
        <v>2470</v>
      </c>
      <c r="J6870" s="5">
        <v>0</v>
      </c>
      <c r="K6870" s="7">
        <v>45870</v>
      </c>
    </row>
    <row r="6871" spans="8:11" ht="33.75" x14ac:dyDescent="0.25">
      <c r="H6871" s="22" t="s">
        <v>339</v>
      </c>
      <c r="I6871" s="17" t="s">
        <v>2470</v>
      </c>
      <c r="J6871" s="5">
        <v>0</v>
      </c>
      <c r="K6871" s="7">
        <v>45870</v>
      </c>
    </row>
    <row r="6872" spans="8:11" ht="33.75" x14ac:dyDescent="0.25">
      <c r="H6872" s="22" t="s">
        <v>1135</v>
      </c>
      <c r="I6872" s="17" t="s">
        <v>2470</v>
      </c>
      <c r="J6872" s="5">
        <v>0</v>
      </c>
      <c r="K6872" s="7">
        <v>45870</v>
      </c>
    </row>
    <row r="6873" spans="8:11" ht="33.75" x14ac:dyDescent="0.25">
      <c r="H6873" s="22" t="s">
        <v>281</v>
      </c>
      <c r="I6873" s="17" t="s">
        <v>2470</v>
      </c>
      <c r="J6873" s="5">
        <v>0</v>
      </c>
      <c r="K6873" s="7">
        <v>45870</v>
      </c>
    </row>
    <row r="6874" spans="8:11" ht="33.75" x14ac:dyDescent="0.25">
      <c r="H6874" s="22" t="s">
        <v>47</v>
      </c>
      <c r="I6874" s="17" t="s">
        <v>2470</v>
      </c>
      <c r="J6874" s="5">
        <v>0</v>
      </c>
      <c r="K6874" s="7">
        <v>45870</v>
      </c>
    </row>
    <row r="6875" spans="8:11" ht="33.75" x14ac:dyDescent="0.25">
      <c r="H6875" s="22" t="s">
        <v>1401</v>
      </c>
      <c r="I6875" s="17" t="s">
        <v>2470</v>
      </c>
      <c r="J6875" s="5">
        <v>0</v>
      </c>
      <c r="K6875" s="7">
        <v>45870</v>
      </c>
    </row>
    <row r="6876" spans="8:11" ht="33.75" x14ac:dyDescent="0.25">
      <c r="H6876" s="22" t="s">
        <v>151</v>
      </c>
      <c r="I6876" s="17" t="s">
        <v>2470</v>
      </c>
      <c r="J6876" s="5">
        <v>0</v>
      </c>
      <c r="K6876" s="7">
        <v>45870</v>
      </c>
    </row>
    <row r="6877" spans="8:11" ht="33.75" x14ac:dyDescent="0.25">
      <c r="H6877" s="22" t="s">
        <v>1072</v>
      </c>
      <c r="I6877" s="17" t="s">
        <v>2470</v>
      </c>
      <c r="J6877" s="5">
        <v>0</v>
      </c>
      <c r="K6877" s="7">
        <v>45870</v>
      </c>
    </row>
    <row r="6878" spans="8:11" ht="33.75" x14ac:dyDescent="0.25">
      <c r="H6878" s="22" t="s">
        <v>898</v>
      </c>
      <c r="I6878" s="17" t="s">
        <v>2470</v>
      </c>
      <c r="J6878" s="5">
        <v>0</v>
      </c>
      <c r="K6878" s="7">
        <v>45870</v>
      </c>
    </row>
    <row r="6879" spans="8:11" ht="33.75" x14ac:dyDescent="0.25">
      <c r="H6879" s="22" t="s">
        <v>1516</v>
      </c>
      <c r="I6879" s="17" t="s">
        <v>2470</v>
      </c>
      <c r="J6879" s="5">
        <v>0</v>
      </c>
      <c r="K6879" s="7">
        <v>45870</v>
      </c>
    </row>
    <row r="6880" spans="8:11" ht="33.75" x14ac:dyDescent="0.25">
      <c r="H6880" s="22" t="s">
        <v>250</v>
      </c>
      <c r="I6880" s="17" t="s">
        <v>2470</v>
      </c>
      <c r="J6880" s="5">
        <v>0</v>
      </c>
      <c r="K6880" s="7">
        <v>45870</v>
      </c>
    </row>
    <row r="6881" spans="8:11" ht="33.75" x14ac:dyDescent="0.25">
      <c r="H6881" s="22" t="s">
        <v>813</v>
      </c>
      <c r="I6881" s="17" t="s">
        <v>2470</v>
      </c>
      <c r="J6881" s="5">
        <v>0</v>
      </c>
      <c r="K6881" s="7">
        <v>45870</v>
      </c>
    </row>
    <row r="6882" spans="8:11" ht="33.75" x14ac:dyDescent="0.25">
      <c r="H6882" s="22" t="s">
        <v>731</v>
      </c>
      <c r="I6882" s="17" t="s">
        <v>2470</v>
      </c>
      <c r="J6882" s="5">
        <v>0</v>
      </c>
      <c r="K6882" s="7">
        <v>45870</v>
      </c>
    </row>
    <row r="6883" spans="8:11" ht="33.75" x14ac:dyDescent="0.25">
      <c r="H6883" s="22" t="s">
        <v>77</v>
      </c>
      <c r="I6883" s="17" t="s">
        <v>2470</v>
      </c>
      <c r="J6883" s="5">
        <v>0</v>
      </c>
      <c r="K6883" s="7">
        <v>45870</v>
      </c>
    </row>
    <row r="6884" spans="8:11" ht="33.75" x14ac:dyDescent="0.25">
      <c r="H6884" s="22" t="s">
        <v>1517</v>
      </c>
      <c r="I6884" s="17" t="s">
        <v>2470</v>
      </c>
      <c r="J6884" s="5">
        <v>0</v>
      </c>
      <c r="K6884" s="7">
        <v>45870</v>
      </c>
    </row>
    <row r="6885" spans="8:11" ht="33.75" x14ac:dyDescent="0.25">
      <c r="H6885" s="22" t="s">
        <v>229</v>
      </c>
      <c r="I6885" s="17" t="s">
        <v>2470</v>
      </c>
      <c r="J6885" s="5">
        <v>0</v>
      </c>
      <c r="K6885" s="7">
        <v>45870</v>
      </c>
    </row>
    <row r="6886" spans="8:11" ht="33.75" x14ac:dyDescent="0.25">
      <c r="H6886" s="22" t="s">
        <v>1518</v>
      </c>
      <c r="I6886" s="17" t="s">
        <v>2470</v>
      </c>
      <c r="J6886" s="5">
        <v>0</v>
      </c>
      <c r="K6886" s="7">
        <v>45870</v>
      </c>
    </row>
    <row r="6887" spans="8:11" ht="33.75" x14ac:dyDescent="0.25">
      <c r="H6887" s="22" t="s">
        <v>39</v>
      </c>
      <c r="I6887" s="17" t="s">
        <v>2470</v>
      </c>
      <c r="J6887" s="5">
        <v>0</v>
      </c>
      <c r="K6887" s="7">
        <v>45870</v>
      </c>
    </row>
    <row r="6888" spans="8:11" ht="33.75" x14ac:dyDescent="0.25">
      <c r="H6888" s="22" t="s">
        <v>390</v>
      </c>
      <c r="I6888" s="17" t="s">
        <v>2470</v>
      </c>
      <c r="J6888" s="5">
        <v>0</v>
      </c>
      <c r="K6888" s="7">
        <v>45870</v>
      </c>
    </row>
    <row r="6889" spans="8:11" ht="33.75" x14ac:dyDescent="0.25">
      <c r="H6889" s="22" t="s">
        <v>68</v>
      </c>
      <c r="I6889" s="17" t="s">
        <v>2470</v>
      </c>
      <c r="J6889" s="5">
        <v>0</v>
      </c>
      <c r="K6889" s="7">
        <v>45870</v>
      </c>
    </row>
    <row r="6890" spans="8:11" ht="33.75" x14ac:dyDescent="0.25">
      <c r="H6890" s="22" t="s">
        <v>68</v>
      </c>
      <c r="I6890" s="17" t="s">
        <v>2470</v>
      </c>
      <c r="J6890" s="5">
        <v>0</v>
      </c>
      <c r="K6890" s="7">
        <v>45870</v>
      </c>
    </row>
    <row r="6891" spans="8:11" ht="33.75" x14ac:dyDescent="0.25">
      <c r="H6891" s="22" t="s">
        <v>68</v>
      </c>
      <c r="I6891" s="17" t="s">
        <v>2470</v>
      </c>
      <c r="J6891" s="5">
        <v>0</v>
      </c>
      <c r="K6891" s="7">
        <v>45870</v>
      </c>
    </row>
    <row r="6892" spans="8:11" ht="33.75" x14ac:dyDescent="0.25">
      <c r="H6892" s="22" t="s">
        <v>71</v>
      </c>
      <c r="I6892" s="17" t="s">
        <v>2470</v>
      </c>
      <c r="J6892" s="5">
        <v>0</v>
      </c>
      <c r="K6892" s="7">
        <v>45870</v>
      </c>
    </row>
    <row r="6893" spans="8:11" ht="33.75" x14ac:dyDescent="0.25">
      <c r="H6893" s="22" t="s">
        <v>324</v>
      </c>
      <c r="I6893" s="17" t="s">
        <v>2470</v>
      </c>
      <c r="J6893" s="5">
        <v>0</v>
      </c>
      <c r="K6893" s="7">
        <v>45870</v>
      </c>
    </row>
    <row r="6894" spans="8:11" ht="33.75" x14ac:dyDescent="0.25">
      <c r="H6894" s="22" t="s">
        <v>516</v>
      </c>
      <c r="I6894" s="17" t="s">
        <v>2470</v>
      </c>
      <c r="J6894" s="5">
        <v>0</v>
      </c>
      <c r="K6894" s="7">
        <v>45870</v>
      </c>
    </row>
    <row r="6895" spans="8:11" ht="33.75" x14ac:dyDescent="0.25">
      <c r="H6895" s="22" t="s">
        <v>1519</v>
      </c>
      <c r="I6895" s="17" t="s">
        <v>2470</v>
      </c>
      <c r="J6895" s="5">
        <v>0</v>
      </c>
      <c r="K6895" s="7">
        <v>45870</v>
      </c>
    </row>
    <row r="6896" spans="8:11" ht="33.75" x14ac:dyDescent="0.25">
      <c r="H6896" s="22" t="s">
        <v>39</v>
      </c>
      <c r="I6896" s="17" t="s">
        <v>2470</v>
      </c>
      <c r="J6896" s="5">
        <v>0</v>
      </c>
      <c r="K6896" s="7">
        <v>45870</v>
      </c>
    </row>
    <row r="6897" spans="8:11" ht="33.75" x14ac:dyDescent="0.25">
      <c r="H6897" s="22" t="s">
        <v>1520</v>
      </c>
      <c r="I6897" s="17" t="s">
        <v>2470</v>
      </c>
      <c r="J6897" s="5">
        <v>0</v>
      </c>
      <c r="K6897" s="7">
        <v>45870</v>
      </c>
    </row>
    <row r="6898" spans="8:11" ht="33.75" x14ac:dyDescent="0.25">
      <c r="H6898" s="22" t="s">
        <v>278</v>
      </c>
      <c r="I6898" s="17" t="s">
        <v>2470</v>
      </c>
      <c r="J6898" s="5">
        <v>0</v>
      </c>
      <c r="K6898" s="7">
        <v>45870</v>
      </c>
    </row>
    <row r="6899" spans="8:11" ht="33.75" x14ac:dyDescent="0.25">
      <c r="H6899" s="22" t="s">
        <v>164</v>
      </c>
      <c r="I6899" s="17" t="s">
        <v>2470</v>
      </c>
      <c r="J6899" s="5">
        <v>0</v>
      </c>
      <c r="K6899" s="7">
        <v>45870</v>
      </c>
    </row>
    <row r="6900" spans="8:11" ht="33.75" x14ac:dyDescent="0.25">
      <c r="H6900" s="22" t="s">
        <v>406</v>
      </c>
      <c r="I6900" s="17" t="s">
        <v>2470</v>
      </c>
      <c r="J6900" s="5">
        <v>0</v>
      </c>
      <c r="K6900" s="7">
        <v>45870</v>
      </c>
    </row>
    <row r="6901" spans="8:11" ht="33.75" x14ac:dyDescent="0.25">
      <c r="H6901" s="22" t="s">
        <v>191</v>
      </c>
      <c r="I6901" s="17" t="s">
        <v>2470</v>
      </c>
      <c r="J6901" s="5">
        <v>0</v>
      </c>
      <c r="K6901" s="7">
        <v>45870</v>
      </c>
    </row>
    <row r="6902" spans="8:11" ht="33.75" x14ac:dyDescent="0.25">
      <c r="H6902" s="22" t="s">
        <v>58</v>
      </c>
      <c r="I6902" s="17" t="s">
        <v>2470</v>
      </c>
      <c r="J6902" s="5">
        <v>0</v>
      </c>
      <c r="K6902" s="7">
        <v>45870</v>
      </c>
    </row>
    <row r="6903" spans="8:11" ht="33.75" x14ac:dyDescent="0.25">
      <c r="H6903" s="22" t="s">
        <v>198</v>
      </c>
      <c r="I6903" s="17" t="s">
        <v>2470</v>
      </c>
      <c r="J6903" s="5">
        <v>0</v>
      </c>
      <c r="K6903" s="7">
        <v>45870</v>
      </c>
    </row>
    <row r="6904" spans="8:11" ht="33.75" x14ac:dyDescent="0.25">
      <c r="H6904" s="22" t="s">
        <v>733</v>
      </c>
      <c r="I6904" s="17" t="s">
        <v>2470</v>
      </c>
      <c r="J6904" s="5">
        <v>0</v>
      </c>
      <c r="K6904" s="7">
        <v>45870</v>
      </c>
    </row>
    <row r="6905" spans="8:11" ht="33.75" x14ac:dyDescent="0.25">
      <c r="H6905" s="22" t="s">
        <v>208</v>
      </c>
      <c r="I6905" s="17" t="s">
        <v>2470</v>
      </c>
      <c r="J6905" s="5">
        <v>0</v>
      </c>
      <c r="K6905" s="7">
        <v>45870</v>
      </c>
    </row>
    <row r="6906" spans="8:11" ht="33.75" x14ac:dyDescent="0.25">
      <c r="H6906" s="22" t="s">
        <v>191</v>
      </c>
      <c r="I6906" s="17" t="s">
        <v>2470</v>
      </c>
      <c r="J6906" s="5">
        <v>0</v>
      </c>
      <c r="K6906" s="7">
        <v>45870</v>
      </c>
    </row>
    <row r="6907" spans="8:11" ht="33.75" x14ac:dyDescent="0.25">
      <c r="H6907" s="22" t="s">
        <v>49</v>
      </c>
      <c r="I6907" s="17" t="s">
        <v>2470</v>
      </c>
      <c r="J6907" s="5">
        <v>0</v>
      </c>
      <c r="K6907" s="7">
        <v>45870</v>
      </c>
    </row>
    <row r="6908" spans="8:11" ht="33.75" x14ac:dyDescent="0.25">
      <c r="H6908" s="22" t="s">
        <v>652</v>
      </c>
      <c r="I6908" s="17" t="s">
        <v>2470</v>
      </c>
      <c r="J6908" s="5">
        <v>0</v>
      </c>
      <c r="K6908" s="7">
        <v>45870</v>
      </c>
    </row>
    <row r="6909" spans="8:11" ht="33.75" x14ac:dyDescent="0.25">
      <c r="H6909" s="22" t="s">
        <v>474</v>
      </c>
      <c r="I6909" s="17" t="s">
        <v>2470</v>
      </c>
      <c r="J6909" s="5">
        <v>0</v>
      </c>
      <c r="K6909" s="7">
        <v>45870</v>
      </c>
    </row>
    <row r="6910" spans="8:11" ht="33.75" x14ac:dyDescent="0.25">
      <c r="H6910" s="22" t="s">
        <v>419</v>
      </c>
      <c r="I6910" s="17" t="s">
        <v>2470</v>
      </c>
      <c r="J6910" s="5">
        <v>0</v>
      </c>
      <c r="K6910" s="7">
        <v>45870</v>
      </c>
    </row>
    <row r="6911" spans="8:11" ht="33.75" x14ac:dyDescent="0.25">
      <c r="H6911" s="22" t="s">
        <v>1521</v>
      </c>
      <c r="I6911" s="17" t="s">
        <v>2470</v>
      </c>
      <c r="J6911" s="5">
        <v>0</v>
      </c>
      <c r="K6911" s="7">
        <v>45870</v>
      </c>
    </row>
    <row r="6912" spans="8:11" ht="33.75" x14ac:dyDescent="0.25">
      <c r="H6912" s="22" t="s">
        <v>791</v>
      </c>
      <c r="I6912" s="17" t="s">
        <v>2470</v>
      </c>
      <c r="J6912" s="5">
        <v>0</v>
      </c>
      <c r="K6912" s="7">
        <v>45870</v>
      </c>
    </row>
    <row r="6913" spans="8:11" ht="33.75" x14ac:dyDescent="0.25">
      <c r="H6913" s="22" t="s">
        <v>203</v>
      </c>
      <c r="I6913" s="17" t="s">
        <v>2470</v>
      </c>
      <c r="J6913" s="5">
        <v>0</v>
      </c>
      <c r="K6913" s="7">
        <v>45870</v>
      </c>
    </row>
    <row r="6914" spans="8:11" ht="33.75" x14ac:dyDescent="0.25">
      <c r="H6914" s="22" t="s">
        <v>161</v>
      </c>
      <c r="I6914" s="17" t="s">
        <v>2470</v>
      </c>
      <c r="J6914" s="5">
        <v>0</v>
      </c>
      <c r="K6914" s="7">
        <v>45870</v>
      </c>
    </row>
    <row r="6915" spans="8:11" ht="33.75" x14ac:dyDescent="0.25">
      <c r="H6915" s="22" t="s">
        <v>65</v>
      </c>
      <c r="I6915" s="17" t="s">
        <v>2470</v>
      </c>
      <c r="J6915" s="5">
        <v>0</v>
      </c>
      <c r="K6915" s="7">
        <v>45870</v>
      </c>
    </row>
    <row r="6916" spans="8:11" ht="33.75" x14ac:dyDescent="0.25">
      <c r="H6916" s="22" t="s">
        <v>1522</v>
      </c>
      <c r="I6916" s="17" t="s">
        <v>2470</v>
      </c>
      <c r="J6916" s="5">
        <v>0</v>
      </c>
      <c r="K6916" s="7">
        <v>45870</v>
      </c>
    </row>
    <row r="6917" spans="8:11" ht="33.75" x14ac:dyDescent="0.25">
      <c r="H6917" s="22" t="s">
        <v>190</v>
      </c>
      <c r="I6917" s="17" t="s">
        <v>2470</v>
      </c>
      <c r="J6917" s="5">
        <v>0</v>
      </c>
      <c r="K6917" s="7">
        <v>45870</v>
      </c>
    </row>
    <row r="6918" spans="8:11" ht="33.75" x14ac:dyDescent="0.25">
      <c r="H6918" s="22" t="s">
        <v>171</v>
      </c>
      <c r="I6918" s="17" t="s">
        <v>2470</v>
      </c>
      <c r="J6918" s="5">
        <v>0</v>
      </c>
      <c r="K6918" s="7">
        <v>45870</v>
      </c>
    </row>
    <row r="6919" spans="8:11" ht="33.75" x14ac:dyDescent="0.25">
      <c r="H6919" s="22" t="s">
        <v>177</v>
      </c>
      <c r="I6919" s="17" t="s">
        <v>2470</v>
      </c>
      <c r="J6919" s="5">
        <v>0</v>
      </c>
      <c r="K6919" s="7">
        <v>45870</v>
      </c>
    </row>
    <row r="6920" spans="8:11" ht="33.75" x14ac:dyDescent="0.25">
      <c r="H6920" s="22" t="s">
        <v>41</v>
      </c>
      <c r="I6920" s="17" t="s">
        <v>2470</v>
      </c>
      <c r="J6920" s="5">
        <v>0</v>
      </c>
      <c r="K6920" s="7">
        <v>45870</v>
      </c>
    </row>
    <row r="6921" spans="8:11" ht="33.75" x14ac:dyDescent="0.25">
      <c r="H6921" s="22" t="s">
        <v>1523</v>
      </c>
      <c r="I6921" s="17" t="s">
        <v>2470</v>
      </c>
      <c r="J6921" s="5">
        <v>0</v>
      </c>
      <c r="K6921" s="7">
        <v>45870</v>
      </c>
    </row>
    <row r="6922" spans="8:11" ht="33.75" x14ac:dyDescent="0.25">
      <c r="H6922" s="22" t="s">
        <v>1458</v>
      </c>
      <c r="I6922" s="17" t="s">
        <v>2470</v>
      </c>
      <c r="J6922" s="5">
        <v>0</v>
      </c>
      <c r="K6922" s="7">
        <v>45870</v>
      </c>
    </row>
    <row r="6923" spans="8:11" ht="33.75" x14ac:dyDescent="0.25">
      <c r="H6923" s="22" t="s">
        <v>228</v>
      </c>
      <c r="I6923" s="17" t="s">
        <v>2470</v>
      </c>
      <c r="J6923" s="5">
        <v>0</v>
      </c>
      <c r="K6923" s="7">
        <v>45870</v>
      </c>
    </row>
    <row r="6924" spans="8:11" ht="33.75" x14ac:dyDescent="0.25">
      <c r="H6924" s="22" t="s">
        <v>315</v>
      </c>
      <c r="I6924" s="17" t="s">
        <v>2470</v>
      </c>
      <c r="J6924" s="5">
        <v>0</v>
      </c>
      <c r="K6924" s="7">
        <v>45870</v>
      </c>
    </row>
    <row r="6925" spans="8:11" ht="33.75" x14ac:dyDescent="0.25">
      <c r="H6925" s="22" t="s">
        <v>54</v>
      </c>
      <c r="I6925" s="17" t="s">
        <v>2470</v>
      </c>
      <c r="J6925" s="5">
        <v>0</v>
      </c>
      <c r="K6925" s="7">
        <v>45870</v>
      </c>
    </row>
    <row r="6926" spans="8:11" ht="33.75" x14ac:dyDescent="0.25">
      <c r="H6926" s="22" t="s">
        <v>366</v>
      </c>
      <c r="I6926" s="17" t="s">
        <v>2470</v>
      </c>
      <c r="J6926" s="5">
        <v>0</v>
      </c>
      <c r="K6926" s="7">
        <v>45870</v>
      </c>
    </row>
    <row r="6927" spans="8:11" ht="33.75" x14ac:dyDescent="0.25">
      <c r="H6927" s="22" t="s">
        <v>617</v>
      </c>
      <c r="I6927" s="17" t="s">
        <v>2470</v>
      </c>
      <c r="J6927" s="5">
        <v>0</v>
      </c>
      <c r="K6927" s="7">
        <v>45870</v>
      </c>
    </row>
    <row r="6928" spans="8:11" ht="33.75" x14ac:dyDescent="0.25">
      <c r="H6928" s="22" t="s">
        <v>235</v>
      </c>
      <c r="I6928" s="17" t="s">
        <v>2470</v>
      </c>
      <c r="J6928" s="5">
        <v>0</v>
      </c>
      <c r="K6928" s="7">
        <v>45870</v>
      </c>
    </row>
    <row r="6929" spans="8:11" ht="33.75" x14ac:dyDescent="0.25">
      <c r="H6929" s="22" t="s">
        <v>670</v>
      </c>
      <c r="I6929" s="17" t="s">
        <v>2470</v>
      </c>
      <c r="J6929" s="5">
        <v>0</v>
      </c>
      <c r="K6929" s="7">
        <v>45870</v>
      </c>
    </row>
    <row r="6930" spans="8:11" ht="33.75" x14ac:dyDescent="0.25">
      <c r="H6930" s="22" t="s">
        <v>304</v>
      </c>
      <c r="I6930" s="17" t="s">
        <v>2470</v>
      </c>
      <c r="J6930" s="5">
        <v>0</v>
      </c>
      <c r="K6930" s="7">
        <v>45870</v>
      </c>
    </row>
    <row r="6931" spans="8:11" ht="33.75" x14ac:dyDescent="0.25">
      <c r="H6931" s="22" t="s">
        <v>1524</v>
      </c>
      <c r="I6931" s="17" t="s">
        <v>2470</v>
      </c>
      <c r="J6931" s="5">
        <v>0</v>
      </c>
      <c r="K6931" s="7">
        <v>45870</v>
      </c>
    </row>
    <row r="6932" spans="8:11" ht="33.75" x14ac:dyDescent="0.25">
      <c r="H6932" s="22" t="s">
        <v>297</v>
      </c>
      <c r="I6932" s="17" t="s">
        <v>2470</v>
      </c>
      <c r="J6932" s="5">
        <v>0</v>
      </c>
      <c r="K6932" s="7">
        <v>45870</v>
      </c>
    </row>
    <row r="6933" spans="8:11" ht="33.75" x14ac:dyDescent="0.25">
      <c r="H6933" s="22" t="s">
        <v>280</v>
      </c>
      <c r="I6933" s="17" t="s">
        <v>2470</v>
      </c>
      <c r="J6933" s="5">
        <v>0</v>
      </c>
      <c r="K6933" s="7">
        <v>45870</v>
      </c>
    </row>
    <row r="6934" spans="8:11" ht="33.75" x14ac:dyDescent="0.25">
      <c r="H6934" s="22" t="s">
        <v>459</v>
      </c>
      <c r="I6934" s="17" t="s">
        <v>2470</v>
      </c>
      <c r="J6934" s="5">
        <v>0</v>
      </c>
      <c r="K6934" s="7">
        <v>45870</v>
      </c>
    </row>
    <row r="6935" spans="8:11" ht="33.75" x14ac:dyDescent="0.25">
      <c r="H6935" s="22" t="s">
        <v>1525</v>
      </c>
      <c r="I6935" s="17" t="s">
        <v>2470</v>
      </c>
      <c r="J6935" s="5">
        <v>0</v>
      </c>
      <c r="K6935" s="7">
        <v>45870</v>
      </c>
    </row>
    <row r="6936" spans="8:11" ht="33.75" x14ac:dyDescent="0.25">
      <c r="H6936" s="22" t="s">
        <v>260</v>
      </c>
      <c r="I6936" s="17" t="s">
        <v>2470</v>
      </c>
      <c r="J6936" s="5">
        <v>0</v>
      </c>
      <c r="K6936" s="7">
        <v>45870</v>
      </c>
    </row>
    <row r="6937" spans="8:11" ht="33.75" x14ac:dyDescent="0.25">
      <c r="H6937" s="22" t="s">
        <v>54</v>
      </c>
      <c r="I6937" s="17" t="s">
        <v>2470</v>
      </c>
      <c r="J6937" s="5">
        <v>0</v>
      </c>
      <c r="K6937" s="7">
        <v>45870</v>
      </c>
    </row>
    <row r="6938" spans="8:11" ht="33.75" x14ac:dyDescent="0.25">
      <c r="H6938" s="22" t="s">
        <v>366</v>
      </c>
      <c r="I6938" s="17" t="s">
        <v>2470</v>
      </c>
      <c r="J6938" s="5">
        <v>0</v>
      </c>
      <c r="K6938" s="7">
        <v>45870</v>
      </c>
    </row>
    <row r="6939" spans="8:11" ht="33.75" x14ac:dyDescent="0.25">
      <c r="H6939" s="22" t="s">
        <v>1526</v>
      </c>
      <c r="I6939" s="17" t="s">
        <v>2470</v>
      </c>
      <c r="J6939" s="5">
        <v>0</v>
      </c>
      <c r="K6939" s="7">
        <v>45870</v>
      </c>
    </row>
    <row r="6940" spans="8:11" ht="33.75" x14ac:dyDescent="0.25">
      <c r="H6940" s="22" t="s">
        <v>507</v>
      </c>
      <c r="I6940" s="17" t="s">
        <v>2470</v>
      </c>
      <c r="J6940" s="5">
        <v>0</v>
      </c>
      <c r="K6940" s="7">
        <v>45870</v>
      </c>
    </row>
    <row r="6941" spans="8:11" ht="33.75" x14ac:dyDescent="0.25">
      <c r="H6941" s="22" t="s">
        <v>293</v>
      </c>
      <c r="I6941" s="17" t="s">
        <v>2470</v>
      </c>
      <c r="J6941" s="5">
        <v>0</v>
      </c>
      <c r="K6941" s="7">
        <v>45870</v>
      </c>
    </row>
    <row r="6942" spans="8:11" ht="33.75" x14ac:dyDescent="0.25">
      <c r="H6942" s="22" t="s">
        <v>1149</v>
      </c>
      <c r="I6942" s="17" t="s">
        <v>2470</v>
      </c>
      <c r="J6942" s="5">
        <v>0</v>
      </c>
      <c r="K6942" s="7">
        <v>45870</v>
      </c>
    </row>
    <row r="6943" spans="8:11" ht="33.75" x14ac:dyDescent="0.25">
      <c r="H6943" s="22" t="s">
        <v>283</v>
      </c>
      <c r="I6943" s="17" t="s">
        <v>2470</v>
      </c>
      <c r="J6943" s="5">
        <v>0</v>
      </c>
      <c r="K6943" s="7">
        <v>45870</v>
      </c>
    </row>
    <row r="6944" spans="8:11" ht="33.75" x14ac:dyDescent="0.25">
      <c r="H6944" s="22" t="s">
        <v>66</v>
      </c>
      <c r="I6944" s="17" t="s">
        <v>2470</v>
      </c>
      <c r="J6944" s="5">
        <v>0</v>
      </c>
      <c r="K6944" s="7">
        <v>45870</v>
      </c>
    </row>
    <row r="6945" spans="8:11" ht="33.75" x14ac:dyDescent="0.25">
      <c r="H6945" s="22" t="s">
        <v>172</v>
      </c>
      <c r="I6945" s="17" t="s">
        <v>2470</v>
      </c>
      <c r="J6945" s="5">
        <v>0</v>
      </c>
      <c r="K6945" s="7">
        <v>45870</v>
      </c>
    </row>
    <row r="6946" spans="8:11" ht="33.75" x14ac:dyDescent="0.25">
      <c r="H6946" s="22" t="s">
        <v>335</v>
      </c>
      <c r="I6946" s="17" t="s">
        <v>2470</v>
      </c>
      <c r="J6946" s="5">
        <v>0</v>
      </c>
      <c r="K6946" s="7">
        <v>45870</v>
      </c>
    </row>
    <row r="6947" spans="8:11" ht="33.75" x14ac:dyDescent="0.25">
      <c r="H6947" s="22" t="s">
        <v>1078</v>
      </c>
      <c r="I6947" s="17" t="s">
        <v>2470</v>
      </c>
      <c r="J6947" s="5">
        <v>0</v>
      </c>
      <c r="K6947" s="7">
        <v>45870</v>
      </c>
    </row>
    <row r="6948" spans="8:11" ht="33.75" x14ac:dyDescent="0.25">
      <c r="H6948" s="22" t="s">
        <v>255</v>
      </c>
      <c r="I6948" s="17" t="s">
        <v>2470</v>
      </c>
      <c r="J6948" s="5">
        <v>0</v>
      </c>
      <c r="K6948" s="7">
        <v>45870</v>
      </c>
    </row>
    <row r="6949" spans="8:11" ht="33.75" x14ac:dyDescent="0.25">
      <c r="H6949" s="22" t="s">
        <v>77</v>
      </c>
      <c r="I6949" s="17" t="s">
        <v>2470</v>
      </c>
      <c r="J6949" s="5">
        <v>0</v>
      </c>
      <c r="K6949" s="7">
        <v>45870</v>
      </c>
    </row>
    <row r="6950" spans="8:11" ht="33.75" x14ac:dyDescent="0.25">
      <c r="H6950" s="22" t="s">
        <v>41</v>
      </c>
      <c r="I6950" s="17" t="s">
        <v>2470</v>
      </c>
      <c r="J6950" s="5">
        <v>0</v>
      </c>
      <c r="K6950" s="7">
        <v>45870</v>
      </c>
    </row>
    <row r="6951" spans="8:11" ht="33.75" x14ac:dyDescent="0.25">
      <c r="H6951" s="22" t="s">
        <v>157</v>
      </c>
      <c r="I6951" s="17" t="s">
        <v>2470</v>
      </c>
      <c r="J6951" s="5">
        <v>0</v>
      </c>
      <c r="K6951" s="7">
        <v>45870</v>
      </c>
    </row>
    <row r="6952" spans="8:11" ht="33.75" x14ac:dyDescent="0.25">
      <c r="H6952" s="22" t="s">
        <v>66</v>
      </c>
      <c r="I6952" s="17" t="s">
        <v>2470</v>
      </c>
      <c r="J6952" s="5">
        <v>0</v>
      </c>
      <c r="K6952" s="7">
        <v>45870</v>
      </c>
    </row>
    <row r="6953" spans="8:11" ht="33.75" x14ac:dyDescent="0.25">
      <c r="H6953" s="22" t="s">
        <v>419</v>
      </c>
      <c r="I6953" s="17" t="s">
        <v>2470</v>
      </c>
      <c r="J6953" s="5">
        <v>0</v>
      </c>
      <c r="K6953" s="7">
        <v>45870</v>
      </c>
    </row>
    <row r="6954" spans="8:11" ht="33.75" x14ac:dyDescent="0.25">
      <c r="H6954" s="22" t="s">
        <v>250</v>
      </c>
      <c r="I6954" s="17" t="s">
        <v>2470</v>
      </c>
      <c r="J6954" s="5">
        <v>0</v>
      </c>
      <c r="K6954" s="7">
        <v>45870</v>
      </c>
    </row>
    <row r="6955" spans="8:11" ht="33.75" x14ac:dyDescent="0.25">
      <c r="H6955" s="22" t="s">
        <v>476</v>
      </c>
      <c r="I6955" s="17" t="s">
        <v>2470</v>
      </c>
      <c r="J6955" s="5">
        <v>0</v>
      </c>
      <c r="K6955" s="7">
        <v>45870</v>
      </c>
    </row>
    <row r="6956" spans="8:11" ht="33.75" x14ac:dyDescent="0.25">
      <c r="H6956" s="22" t="s">
        <v>390</v>
      </c>
      <c r="I6956" s="17" t="s">
        <v>2470</v>
      </c>
      <c r="J6956" s="5">
        <v>0</v>
      </c>
      <c r="K6956" s="7">
        <v>45870</v>
      </c>
    </row>
    <row r="6957" spans="8:11" ht="33.75" x14ac:dyDescent="0.25">
      <c r="H6957" s="22" t="s">
        <v>677</v>
      </c>
      <c r="I6957" s="17" t="s">
        <v>2470</v>
      </c>
      <c r="J6957" s="5">
        <v>0</v>
      </c>
      <c r="K6957" s="7">
        <v>45870</v>
      </c>
    </row>
    <row r="6958" spans="8:11" ht="33.75" x14ac:dyDescent="0.25">
      <c r="H6958" s="22" t="s">
        <v>667</v>
      </c>
      <c r="I6958" s="17" t="s">
        <v>2470</v>
      </c>
      <c r="J6958" s="5">
        <v>0</v>
      </c>
      <c r="K6958" s="7">
        <v>45870</v>
      </c>
    </row>
    <row r="6959" spans="8:11" ht="33.75" x14ac:dyDescent="0.25">
      <c r="H6959" s="22" t="s">
        <v>1324</v>
      </c>
      <c r="I6959" s="17" t="s">
        <v>2470</v>
      </c>
      <c r="J6959" s="5">
        <v>0</v>
      </c>
      <c r="K6959" s="7">
        <v>45870</v>
      </c>
    </row>
    <row r="6960" spans="8:11" ht="33.75" x14ac:dyDescent="0.25">
      <c r="H6960" s="22" t="s">
        <v>65</v>
      </c>
      <c r="I6960" s="17" t="s">
        <v>2470</v>
      </c>
      <c r="J6960" s="5">
        <v>0</v>
      </c>
      <c r="K6960" s="7">
        <v>45870</v>
      </c>
    </row>
    <row r="6961" spans="8:11" ht="33.75" x14ac:dyDescent="0.25">
      <c r="H6961" s="22" t="s">
        <v>662</v>
      </c>
      <c r="I6961" s="17" t="s">
        <v>2470</v>
      </c>
      <c r="J6961" s="5">
        <v>0</v>
      </c>
      <c r="K6961" s="7">
        <v>45870</v>
      </c>
    </row>
    <row r="6962" spans="8:11" ht="33.75" x14ac:dyDescent="0.25">
      <c r="H6962" s="22" t="s">
        <v>169</v>
      </c>
      <c r="I6962" s="17" t="s">
        <v>2470</v>
      </c>
      <c r="J6962" s="5">
        <v>0</v>
      </c>
      <c r="K6962" s="7">
        <v>45870</v>
      </c>
    </row>
    <row r="6963" spans="8:11" ht="33.75" x14ac:dyDescent="0.25">
      <c r="H6963" s="22" t="s">
        <v>407</v>
      </c>
      <c r="I6963" s="17" t="s">
        <v>2470</v>
      </c>
      <c r="J6963" s="5">
        <v>0</v>
      </c>
      <c r="K6963" s="7">
        <v>45870</v>
      </c>
    </row>
    <row r="6964" spans="8:11" ht="33.75" x14ac:dyDescent="0.25">
      <c r="H6964" s="22" t="s">
        <v>171</v>
      </c>
      <c r="I6964" s="17" t="s">
        <v>2470</v>
      </c>
      <c r="J6964" s="5">
        <v>0</v>
      </c>
      <c r="K6964" s="7">
        <v>45870</v>
      </c>
    </row>
    <row r="6965" spans="8:11" ht="33.75" x14ac:dyDescent="0.25">
      <c r="H6965" s="22" t="s">
        <v>210</v>
      </c>
      <c r="I6965" s="17" t="s">
        <v>2470</v>
      </c>
      <c r="J6965" s="5">
        <v>0</v>
      </c>
      <c r="K6965" s="7">
        <v>45870</v>
      </c>
    </row>
    <row r="6966" spans="8:11" ht="33.75" x14ac:dyDescent="0.25">
      <c r="H6966" s="22" t="s">
        <v>543</v>
      </c>
      <c r="I6966" s="17" t="s">
        <v>2470</v>
      </c>
      <c r="J6966" s="5">
        <v>0</v>
      </c>
      <c r="K6966" s="7">
        <v>45870</v>
      </c>
    </row>
    <row r="6967" spans="8:11" ht="33.75" x14ac:dyDescent="0.25">
      <c r="H6967" s="22" t="s">
        <v>667</v>
      </c>
      <c r="I6967" s="17" t="s">
        <v>2470</v>
      </c>
      <c r="J6967" s="5">
        <v>0</v>
      </c>
      <c r="K6967" s="7">
        <v>45870</v>
      </c>
    </row>
    <row r="6968" spans="8:11" ht="33.75" x14ac:dyDescent="0.25">
      <c r="H6968" s="22" t="s">
        <v>164</v>
      </c>
      <c r="I6968" s="17" t="s">
        <v>2470</v>
      </c>
      <c r="J6968" s="5">
        <v>0</v>
      </c>
      <c r="K6968" s="7">
        <v>45870</v>
      </c>
    </row>
    <row r="6969" spans="8:11" ht="33.75" x14ac:dyDescent="0.25">
      <c r="H6969" s="22" t="s">
        <v>1154</v>
      </c>
      <c r="I6969" s="17" t="s">
        <v>2470</v>
      </c>
      <c r="J6969" s="5">
        <v>0</v>
      </c>
      <c r="K6969" s="7">
        <v>45870</v>
      </c>
    </row>
    <row r="6970" spans="8:11" ht="33.75" x14ac:dyDescent="0.25">
      <c r="H6970" s="22" t="s">
        <v>488</v>
      </c>
      <c r="I6970" s="17" t="s">
        <v>2470</v>
      </c>
      <c r="J6970" s="5">
        <v>0</v>
      </c>
      <c r="K6970" s="7">
        <v>45870</v>
      </c>
    </row>
    <row r="6971" spans="8:11" ht="33.75" x14ac:dyDescent="0.25">
      <c r="H6971" s="22" t="s">
        <v>203</v>
      </c>
      <c r="I6971" s="17" t="s">
        <v>2470</v>
      </c>
      <c r="J6971" s="5">
        <v>0</v>
      </c>
      <c r="K6971" s="7">
        <v>45870</v>
      </c>
    </row>
    <row r="6972" spans="8:11" ht="33.75" x14ac:dyDescent="0.25">
      <c r="H6972" s="22" t="s">
        <v>41</v>
      </c>
      <c r="I6972" s="17" t="s">
        <v>2470</v>
      </c>
      <c r="J6972" s="5">
        <v>0</v>
      </c>
      <c r="K6972" s="7">
        <v>45870</v>
      </c>
    </row>
    <row r="6973" spans="8:11" ht="33.75" x14ac:dyDescent="0.25">
      <c r="H6973" s="22" t="s">
        <v>77</v>
      </c>
      <c r="I6973" s="17" t="s">
        <v>2470</v>
      </c>
      <c r="J6973" s="5">
        <v>0</v>
      </c>
      <c r="K6973" s="7">
        <v>45870</v>
      </c>
    </row>
    <row r="6974" spans="8:11" ht="33.75" x14ac:dyDescent="0.25">
      <c r="H6974" s="22" t="s">
        <v>177</v>
      </c>
      <c r="I6974" s="17" t="s">
        <v>2470</v>
      </c>
      <c r="J6974" s="5">
        <v>0</v>
      </c>
      <c r="K6974" s="7">
        <v>45870</v>
      </c>
    </row>
    <row r="6975" spans="8:11" ht="33.75" x14ac:dyDescent="0.25">
      <c r="H6975" s="22" t="s">
        <v>543</v>
      </c>
      <c r="I6975" s="17" t="s">
        <v>2470</v>
      </c>
      <c r="J6975" s="5">
        <v>0</v>
      </c>
      <c r="K6975" s="7">
        <v>45870</v>
      </c>
    </row>
    <row r="6976" spans="8:11" ht="33.75" x14ac:dyDescent="0.25">
      <c r="H6976" s="22" t="s">
        <v>1527</v>
      </c>
      <c r="I6976" s="17" t="s">
        <v>2470</v>
      </c>
      <c r="J6976" s="5">
        <v>0</v>
      </c>
      <c r="K6976" s="7">
        <v>45870</v>
      </c>
    </row>
    <row r="6977" spans="8:11" ht="33.75" x14ac:dyDescent="0.25">
      <c r="H6977" s="22" t="s">
        <v>1528</v>
      </c>
      <c r="I6977" s="17" t="s">
        <v>2470</v>
      </c>
      <c r="J6977" s="5">
        <v>0</v>
      </c>
      <c r="K6977" s="7">
        <v>45870</v>
      </c>
    </row>
    <row r="6978" spans="8:11" ht="33.75" x14ac:dyDescent="0.25">
      <c r="H6978" s="22" t="s">
        <v>41</v>
      </c>
      <c r="I6978" s="17" t="s">
        <v>2470</v>
      </c>
      <c r="J6978" s="5">
        <v>0</v>
      </c>
      <c r="K6978" s="7">
        <v>45870</v>
      </c>
    </row>
    <row r="6979" spans="8:11" ht="33.75" x14ac:dyDescent="0.25">
      <c r="H6979" s="22" t="s">
        <v>390</v>
      </c>
      <c r="I6979" s="17" t="s">
        <v>2470</v>
      </c>
      <c r="J6979" s="5">
        <v>0</v>
      </c>
      <c r="K6979" s="7">
        <v>45870</v>
      </c>
    </row>
    <row r="6980" spans="8:11" ht="33.75" x14ac:dyDescent="0.25">
      <c r="H6980" s="22" t="s">
        <v>274</v>
      </c>
      <c r="I6980" s="17" t="s">
        <v>2470</v>
      </c>
      <c r="J6980" s="5">
        <v>0</v>
      </c>
      <c r="K6980" s="7">
        <v>45870</v>
      </c>
    </row>
    <row r="6981" spans="8:11" ht="33.75" x14ac:dyDescent="0.25">
      <c r="H6981" s="22" t="s">
        <v>1184</v>
      </c>
      <c r="I6981" s="17" t="s">
        <v>2470</v>
      </c>
      <c r="J6981" s="5">
        <v>0</v>
      </c>
      <c r="K6981" s="7">
        <v>45870</v>
      </c>
    </row>
    <row r="6982" spans="8:11" ht="33.75" x14ac:dyDescent="0.25">
      <c r="H6982" s="22" t="s">
        <v>894</v>
      </c>
      <c r="I6982" s="17" t="s">
        <v>2470</v>
      </c>
      <c r="J6982" s="5">
        <v>0</v>
      </c>
      <c r="K6982" s="7">
        <v>45870</v>
      </c>
    </row>
    <row r="6983" spans="8:11" ht="33.75" x14ac:dyDescent="0.25">
      <c r="H6983" s="22" t="s">
        <v>1524</v>
      </c>
      <c r="I6983" s="17" t="s">
        <v>2470</v>
      </c>
      <c r="J6983" s="5">
        <v>0</v>
      </c>
      <c r="K6983" s="7">
        <v>45870</v>
      </c>
    </row>
    <row r="6984" spans="8:11" ht="33.75" x14ac:dyDescent="0.25">
      <c r="H6984" s="22" t="s">
        <v>94</v>
      </c>
      <c r="I6984" s="17" t="s">
        <v>2470</v>
      </c>
      <c r="J6984" s="5">
        <v>0</v>
      </c>
      <c r="K6984" s="7">
        <v>45870</v>
      </c>
    </row>
    <row r="6985" spans="8:11" ht="33.75" x14ac:dyDescent="0.25">
      <c r="H6985" s="22" t="s">
        <v>625</v>
      </c>
      <c r="I6985" s="17" t="s">
        <v>2470</v>
      </c>
      <c r="J6985" s="5">
        <v>0</v>
      </c>
      <c r="K6985" s="7">
        <v>45870</v>
      </c>
    </row>
    <row r="6986" spans="8:11" ht="33.75" x14ac:dyDescent="0.25">
      <c r="H6986" s="22" t="s">
        <v>513</v>
      </c>
      <c r="I6986" s="17" t="s">
        <v>2470</v>
      </c>
      <c r="J6986" s="5">
        <v>0</v>
      </c>
      <c r="K6986" s="7">
        <v>45870</v>
      </c>
    </row>
    <row r="6987" spans="8:11" ht="33.75" x14ac:dyDescent="0.25">
      <c r="H6987" s="22" t="s">
        <v>223</v>
      </c>
      <c r="I6987" s="17" t="s">
        <v>2470</v>
      </c>
      <c r="J6987" s="5">
        <v>0</v>
      </c>
      <c r="K6987" s="7">
        <v>45870</v>
      </c>
    </row>
    <row r="6988" spans="8:11" ht="33.75" x14ac:dyDescent="0.25">
      <c r="H6988" s="22" t="s">
        <v>156</v>
      </c>
      <c r="I6988" s="17" t="s">
        <v>2470</v>
      </c>
      <c r="J6988" s="5">
        <v>0</v>
      </c>
      <c r="K6988" s="7">
        <v>45870</v>
      </c>
    </row>
    <row r="6989" spans="8:11" ht="33.75" x14ac:dyDescent="0.25">
      <c r="H6989" s="22" t="s">
        <v>700</v>
      </c>
      <c r="I6989" s="17" t="s">
        <v>2470</v>
      </c>
      <c r="J6989" s="5">
        <v>0</v>
      </c>
      <c r="K6989" s="7">
        <v>45870</v>
      </c>
    </row>
    <row r="6990" spans="8:11" ht="33.75" x14ac:dyDescent="0.25">
      <c r="H6990" s="22" t="s">
        <v>188</v>
      </c>
      <c r="I6990" s="17" t="s">
        <v>2470</v>
      </c>
      <c r="J6990" s="5">
        <v>0</v>
      </c>
      <c r="K6990" s="7">
        <v>45870</v>
      </c>
    </row>
    <row r="6991" spans="8:11" ht="33.75" x14ac:dyDescent="0.25">
      <c r="H6991" s="22" t="s">
        <v>68</v>
      </c>
      <c r="I6991" s="17" t="s">
        <v>2470</v>
      </c>
      <c r="J6991" s="5">
        <v>0</v>
      </c>
      <c r="K6991" s="7">
        <v>45870</v>
      </c>
    </row>
    <row r="6992" spans="8:11" ht="33.75" x14ac:dyDescent="0.25">
      <c r="H6992" s="22" t="s">
        <v>1529</v>
      </c>
      <c r="I6992" s="17" t="s">
        <v>2470</v>
      </c>
      <c r="J6992" s="5">
        <v>0</v>
      </c>
      <c r="K6992" s="7">
        <v>45870</v>
      </c>
    </row>
    <row r="6993" spans="8:11" ht="33.75" x14ac:dyDescent="0.25">
      <c r="H6993" s="22" t="s">
        <v>80</v>
      </c>
      <c r="I6993" s="17" t="s">
        <v>2470</v>
      </c>
      <c r="J6993" s="5">
        <v>0</v>
      </c>
      <c r="K6993" s="7">
        <v>45870</v>
      </c>
    </row>
    <row r="6994" spans="8:11" ht="33.75" x14ac:dyDescent="0.25">
      <c r="H6994" s="22" t="s">
        <v>77</v>
      </c>
      <c r="I6994" s="17" t="s">
        <v>2470</v>
      </c>
      <c r="J6994" s="5">
        <v>0</v>
      </c>
      <c r="K6994" s="7">
        <v>45870</v>
      </c>
    </row>
    <row r="6995" spans="8:11" ht="33.75" x14ac:dyDescent="0.25">
      <c r="H6995" s="22" t="s">
        <v>948</v>
      </c>
      <c r="I6995" s="17" t="s">
        <v>2470</v>
      </c>
      <c r="J6995" s="5">
        <v>0</v>
      </c>
      <c r="K6995" s="7">
        <v>45870</v>
      </c>
    </row>
    <row r="6996" spans="8:11" ht="33.75" x14ac:dyDescent="0.25">
      <c r="H6996" s="22" t="s">
        <v>58</v>
      </c>
      <c r="I6996" s="17" t="s">
        <v>2470</v>
      </c>
      <c r="J6996" s="5">
        <v>0</v>
      </c>
      <c r="K6996" s="7">
        <v>45870</v>
      </c>
    </row>
    <row r="6997" spans="8:11" ht="33.75" x14ac:dyDescent="0.25">
      <c r="H6997" s="22" t="s">
        <v>94</v>
      </c>
      <c r="I6997" s="17" t="s">
        <v>2470</v>
      </c>
      <c r="J6997" s="5">
        <v>0</v>
      </c>
      <c r="K6997" s="7">
        <v>45870</v>
      </c>
    </row>
    <row r="6998" spans="8:11" ht="33.75" x14ac:dyDescent="0.25">
      <c r="H6998" s="22" t="s">
        <v>1530</v>
      </c>
      <c r="I6998" s="17" t="s">
        <v>2470</v>
      </c>
      <c r="J6998" s="5">
        <v>0</v>
      </c>
      <c r="K6998" s="7">
        <v>45870</v>
      </c>
    </row>
    <row r="6999" spans="8:11" ht="33.75" x14ac:dyDescent="0.25">
      <c r="H6999" s="22" t="s">
        <v>617</v>
      </c>
      <c r="I6999" s="17" t="s">
        <v>2470</v>
      </c>
      <c r="J6999" s="5">
        <v>0</v>
      </c>
      <c r="K6999" s="7">
        <v>45870</v>
      </c>
    </row>
    <row r="7000" spans="8:11" ht="33.75" x14ac:dyDescent="0.25">
      <c r="H7000" s="22" t="s">
        <v>80</v>
      </c>
      <c r="I7000" s="17" t="s">
        <v>2470</v>
      </c>
      <c r="J7000" s="5">
        <v>0</v>
      </c>
      <c r="K7000" s="7">
        <v>45870</v>
      </c>
    </row>
    <row r="7001" spans="8:11" ht="33.75" x14ac:dyDescent="0.25">
      <c r="H7001" s="22" t="s">
        <v>1401</v>
      </c>
      <c r="I7001" s="17" t="s">
        <v>2470</v>
      </c>
      <c r="J7001" s="5">
        <v>0</v>
      </c>
      <c r="K7001" s="7">
        <v>45870</v>
      </c>
    </row>
    <row r="7002" spans="8:11" ht="33.75" x14ac:dyDescent="0.25">
      <c r="H7002" s="22" t="s">
        <v>262</v>
      </c>
      <c r="I7002" s="17" t="s">
        <v>2470</v>
      </c>
      <c r="J7002" s="5">
        <v>0</v>
      </c>
      <c r="K7002" s="7">
        <v>45870</v>
      </c>
    </row>
    <row r="7003" spans="8:11" ht="33.75" x14ac:dyDescent="0.25">
      <c r="H7003" s="22" t="s">
        <v>71</v>
      </c>
      <c r="I7003" s="17" t="s">
        <v>2470</v>
      </c>
      <c r="J7003" s="5">
        <v>0</v>
      </c>
      <c r="K7003" s="7">
        <v>45870</v>
      </c>
    </row>
    <row r="7004" spans="8:11" ht="33.75" x14ac:dyDescent="0.25">
      <c r="H7004" s="22" t="s">
        <v>235</v>
      </c>
      <c r="I7004" s="17" t="s">
        <v>2470</v>
      </c>
      <c r="J7004" s="5">
        <v>0</v>
      </c>
      <c r="K7004" s="7">
        <v>45870</v>
      </c>
    </row>
    <row r="7005" spans="8:11" ht="33.75" x14ac:dyDescent="0.25">
      <c r="H7005" s="22" t="s">
        <v>265</v>
      </c>
      <c r="I7005" s="17" t="s">
        <v>2470</v>
      </c>
      <c r="J7005" s="5">
        <v>0</v>
      </c>
      <c r="K7005" s="7">
        <v>45870</v>
      </c>
    </row>
    <row r="7006" spans="8:11" ht="33.75" x14ac:dyDescent="0.25">
      <c r="H7006" s="22" t="s">
        <v>39</v>
      </c>
      <c r="I7006" s="17" t="s">
        <v>2470</v>
      </c>
      <c r="J7006" s="5">
        <v>0</v>
      </c>
      <c r="K7006" s="7">
        <v>45870</v>
      </c>
    </row>
    <row r="7007" spans="8:11" ht="33.75" x14ac:dyDescent="0.25">
      <c r="H7007" s="22" t="s">
        <v>223</v>
      </c>
      <c r="I7007" s="17" t="s">
        <v>2470</v>
      </c>
      <c r="J7007" s="5">
        <v>0</v>
      </c>
      <c r="K7007" s="7">
        <v>45870</v>
      </c>
    </row>
    <row r="7008" spans="8:11" ht="33.75" x14ac:dyDescent="0.25">
      <c r="H7008" s="22" t="s">
        <v>58</v>
      </c>
      <c r="I7008" s="17" t="s">
        <v>2470</v>
      </c>
      <c r="J7008" s="5">
        <v>0</v>
      </c>
      <c r="K7008" s="7">
        <v>45870</v>
      </c>
    </row>
    <row r="7009" spans="8:11" ht="33.75" x14ac:dyDescent="0.25">
      <c r="H7009" s="22" t="s">
        <v>268</v>
      </c>
      <c r="I7009" s="17" t="s">
        <v>2470</v>
      </c>
      <c r="J7009" s="5">
        <v>0</v>
      </c>
      <c r="K7009" s="7">
        <v>45870</v>
      </c>
    </row>
    <row r="7010" spans="8:11" ht="33.75" x14ac:dyDescent="0.25">
      <c r="H7010" s="22" t="s">
        <v>840</v>
      </c>
      <c r="I7010" s="17" t="s">
        <v>2470</v>
      </c>
      <c r="J7010" s="5">
        <v>0</v>
      </c>
      <c r="K7010" s="7">
        <v>45870</v>
      </c>
    </row>
    <row r="7011" spans="8:11" ht="33.75" x14ac:dyDescent="0.25">
      <c r="H7011" s="22" t="s">
        <v>250</v>
      </c>
      <c r="I7011" s="17" t="s">
        <v>2470</v>
      </c>
      <c r="J7011" s="5">
        <v>0</v>
      </c>
      <c r="K7011" s="7">
        <v>45870</v>
      </c>
    </row>
    <row r="7012" spans="8:11" ht="33.75" x14ac:dyDescent="0.25">
      <c r="H7012" s="22" t="s">
        <v>250</v>
      </c>
      <c r="I7012" s="17" t="s">
        <v>2470</v>
      </c>
      <c r="J7012" s="5">
        <v>0</v>
      </c>
      <c r="K7012" s="7">
        <v>45870</v>
      </c>
    </row>
    <row r="7013" spans="8:11" ht="33.75" x14ac:dyDescent="0.25">
      <c r="H7013" s="22" t="s">
        <v>181</v>
      </c>
      <c r="I7013" s="17" t="s">
        <v>2470</v>
      </c>
      <c r="J7013" s="5">
        <v>0</v>
      </c>
      <c r="K7013" s="7">
        <v>45870</v>
      </c>
    </row>
    <row r="7014" spans="8:11" ht="33.75" x14ac:dyDescent="0.25">
      <c r="H7014" s="22" t="s">
        <v>228</v>
      </c>
      <c r="I7014" s="17" t="s">
        <v>2470</v>
      </c>
      <c r="J7014" s="5">
        <v>0</v>
      </c>
      <c r="K7014" s="7">
        <v>45870</v>
      </c>
    </row>
    <row r="7015" spans="8:11" ht="33.75" x14ac:dyDescent="0.25">
      <c r="H7015" s="22" t="s">
        <v>1531</v>
      </c>
      <c r="I7015" s="17" t="s">
        <v>2470</v>
      </c>
      <c r="J7015" s="5">
        <v>0</v>
      </c>
      <c r="K7015" s="7">
        <v>45870</v>
      </c>
    </row>
    <row r="7016" spans="8:11" ht="33.75" x14ac:dyDescent="0.25">
      <c r="H7016" s="22" t="s">
        <v>53</v>
      </c>
      <c r="I7016" s="17" t="s">
        <v>2470</v>
      </c>
      <c r="J7016" s="5">
        <v>0</v>
      </c>
      <c r="K7016" s="7">
        <v>45870</v>
      </c>
    </row>
    <row r="7017" spans="8:11" ht="33.75" x14ac:dyDescent="0.25">
      <c r="H7017" s="22" t="s">
        <v>1532</v>
      </c>
      <c r="I7017" s="17" t="s">
        <v>2470</v>
      </c>
      <c r="J7017" s="5">
        <v>0</v>
      </c>
      <c r="K7017" s="7">
        <v>45870</v>
      </c>
    </row>
    <row r="7018" spans="8:11" ht="33.75" x14ac:dyDescent="0.25">
      <c r="H7018" s="22" t="s">
        <v>710</v>
      </c>
      <c r="I7018" s="17" t="s">
        <v>2470</v>
      </c>
      <c r="J7018" s="5">
        <v>0</v>
      </c>
      <c r="K7018" s="7">
        <v>45870</v>
      </c>
    </row>
    <row r="7019" spans="8:11" ht="33.75" x14ac:dyDescent="0.25">
      <c r="H7019" s="22" t="s">
        <v>639</v>
      </c>
      <c r="I7019" s="17" t="s">
        <v>2470</v>
      </c>
      <c r="J7019" s="5">
        <v>0</v>
      </c>
      <c r="K7019" s="7">
        <v>45870</v>
      </c>
    </row>
    <row r="7020" spans="8:11" ht="33.75" x14ac:dyDescent="0.25">
      <c r="H7020" s="22" t="s">
        <v>700</v>
      </c>
      <c r="I7020" s="17" t="s">
        <v>2470</v>
      </c>
      <c r="J7020" s="5">
        <v>0</v>
      </c>
      <c r="K7020" s="7">
        <v>45870</v>
      </c>
    </row>
    <row r="7021" spans="8:11" ht="33.75" x14ac:dyDescent="0.25">
      <c r="H7021" s="22" t="s">
        <v>68</v>
      </c>
      <c r="I7021" s="17" t="s">
        <v>2470</v>
      </c>
      <c r="J7021" s="5">
        <v>0</v>
      </c>
      <c r="K7021" s="7">
        <v>45870</v>
      </c>
    </row>
    <row r="7022" spans="8:11" ht="33.75" x14ac:dyDescent="0.25">
      <c r="H7022" s="22" t="s">
        <v>653</v>
      </c>
      <c r="I7022" s="17" t="s">
        <v>2470</v>
      </c>
      <c r="J7022" s="5">
        <v>0</v>
      </c>
      <c r="K7022" s="7">
        <v>45870</v>
      </c>
    </row>
    <row r="7023" spans="8:11" ht="33.75" x14ac:dyDescent="0.25">
      <c r="H7023" s="22" t="s">
        <v>250</v>
      </c>
      <c r="I7023" s="17" t="s">
        <v>2470</v>
      </c>
      <c r="J7023" s="5">
        <v>0</v>
      </c>
      <c r="K7023" s="7">
        <v>45870</v>
      </c>
    </row>
    <row r="7024" spans="8:11" ht="33.75" x14ac:dyDescent="0.25">
      <c r="H7024" s="22" t="s">
        <v>1134</v>
      </c>
      <c r="I7024" s="17" t="s">
        <v>2470</v>
      </c>
      <c r="J7024" s="5">
        <v>0</v>
      </c>
      <c r="K7024" s="7">
        <v>45870</v>
      </c>
    </row>
    <row r="7025" spans="8:11" ht="33.75" x14ac:dyDescent="0.25">
      <c r="H7025" s="22" t="s">
        <v>268</v>
      </c>
      <c r="I7025" s="17" t="s">
        <v>2470</v>
      </c>
      <c r="J7025" s="5">
        <v>0</v>
      </c>
      <c r="K7025" s="7">
        <v>45870</v>
      </c>
    </row>
    <row r="7026" spans="8:11" ht="33.75" x14ac:dyDescent="0.25">
      <c r="H7026" s="22" t="s">
        <v>909</v>
      </c>
      <c r="I7026" s="17" t="s">
        <v>2470</v>
      </c>
      <c r="J7026" s="5">
        <v>0</v>
      </c>
      <c r="K7026" s="7">
        <v>45870</v>
      </c>
    </row>
    <row r="7027" spans="8:11" ht="33.75" x14ac:dyDescent="0.25">
      <c r="H7027" s="22" t="s">
        <v>885</v>
      </c>
      <c r="I7027" s="17" t="s">
        <v>2470</v>
      </c>
      <c r="J7027" s="5">
        <v>0</v>
      </c>
      <c r="K7027" s="7">
        <v>45870</v>
      </c>
    </row>
    <row r="7028" spans="8:11" ht="33.75" x14ac:dyDescent="0.25">
      <c r="H7028" s="22" t="s">
        <v>210</v>
      </c>
      <c r="I7028" s="17" t="s">
        <v>2470</v>
      </c>
      <c r="J7028" s="5">
        <v>0</v>
      </c>
      <c r="K7028" s="7">
        <v>45870</v>
      </c>
    </row>
    <row r="7029" spans="8:11" ht="33.75" x14ac:dyDescent="0.25">
      <c r="H7029" s="22" t="s">
        <v>156</v>
      </c>
      <c r="I7029" s="17" t="s">
        <v>2470</v>
      </c>
      <c r="J7029" s="5">
        <v>0</v>
      </c>
      <c r="K7029" s="7">
        <v>45870</v>
      </c>
    </row>
    <row r="7030" spans="8:11" ht="33.75" x14ac:dyDescent="0.25">
      <c r="H7030" s="22" t="s">
        <v>68</v>
      </c>
      <c r="I7030" s="17" t="s">
        <v>2470</v>
      </c>
      <c r="J7030" s="5">
        <v>0</v>
      </c>
      <c r="K7030" s="7">
        <v>45870</v>
      </c>
    </row>
    <row r="7031" spans="8:11" ht="33.75" x14ac:dyDescent="0.25">
      <c r="H7031" s="22" t="s">
        <v>103</v>
      </c>
      <c r="I7031" s="17" t="s">
        <v>2470</v>
      </c>
      <c r="J7031" s="5">
        <v>0</v>
      </c>
      <c r="K7031" s="7">
        <v>45870</v>
      </c>
    </row>
    <row r="7032" spans="8:11" ht="33.75" x14ac:dyDescent="0.25">
      <c r="H7032" s="22" t="s">
        <v>367</v>
      </c>
      <c r="I7032" s="17" t="s">
        <v>2470</v>
      </c>
      <c r="J7032" s="5">
        <v>0</v>
      </c>
      <c r="K7032" s="7">
        <v>45870</v>
      </c>
    </row>
    <row r="7033" spans="8:11" ht="33.75" x14ac:dyDescent="0.25">
      <c r="H7033" s="22" t="s">
        <v>51</v>
      </c>
      <c r="I7033" s="17" t="s">
        <v>2470</v>
      </c>
      <c r="J7033" s="5">
        <v>0</v>
      </c>
      <c r="K7033" s="7">
        <v>45870</v>
      </c>
    </row>
    <row r="7034" spans="8:11" ht="33.75" x14ac:dyDescent="0.25">
      <c r="H7034" s="22" t="s">
        <v>1533</v>
      </c>
      <c r="I7034" s="17" t="s">
        <v>2470</v>
      </c>
      <c r="J7034" s="5">
        <v>0</v>
      </c>
      <c r="K7034" s="7">
        <v>45870</v>
      </c>
    </row>
    <row r="7035" spans="8:11" ht="33.75" x14ac:dyDescent="0.25">
      <c r="H7035" s="22" t="s">
        <v>357</v>
      </c>
      <c r="I7035" s="17" t="s">
        <v>2470</v>
      </c>
      <c r="J7035" s="5">
        <v>0</v>
      </c>
      <c r="K7035" s="7">
        <v>45870</v>
      </c>
    </row>
    <row r="7036" spans="8:11" ht="33.75" x14ac:dyDescent="0.25">
      <c r="H7036" s="22" t="s">
        <v>173</v>
      </c>
      <c r="I7036" s="17" t="s">
        <v>2470</v>
      </c>
      <c r="J7036" s="5">
        <v>0</v>
      </c>
      <c r="K7036" s="7">
        <v>45870</v>
      </c>
    </row>
    <row r="7037" spans="8:11" ht="33.75" x14ac:dyDescent="0.25">
      <c r="H7037" s="22" t="s">
        <v>280</v>
      </c>
      <c r="I7037" s="17" t="s">
        <v>2470</v>
      </c>
      <c r="J7037" s="5">
        <v>0</v>
      </c>
      <c r="K7037" s="7">
        <v>45870</v>
      </c>
    </row>
    <row r="7038" spans="8:11" ht="33.75" x14ac:dyDescent="0.25">
      <c r="H7038" s="22" t="s">
        <v>220</v>
      </c>
      <c r="I7038" s="17" t="s">
        <v>2470</v>
      </c>
      <c r="J7038" s="5">
        <v>0</v>
      </c>
      <c r="K7038" s="7">
        <v>45870</v>
      </c>
    </row>
    <row r="7039" spans="8:11" ht="33.75" x14ac:dyDescent="0.25">
      <c r="H7039" s="22" t="s">
        <v>1023</v>
      </c>
      <c r="I7039" s="17" t="s">
        <v>2470</v>
      </c>
      <c r="J7039" s="5">
        <v>0</v>
      </c>
      <c r="K7039" s="7">
        <v>45870</v>
      </c>
    </row>
    <row r="7040" spans="8:11" ht="33.75" x14ac:dyDescent="0.25">
      <c r="H7040" s="22" t="s">
        <v>612</v>
      </c>
      <c r="I7040" s="17" t="s">
        <v>2470</v>
      </c>
      <c r="J7040" s="5">
        <v>0</v>
      </c>
      <c r="K7040" s="7">
        <v>45870</v>
      </c>
    </row>
    <row r="7041" spans="8:11" ht="33.75" x14ac:dyDescent="0.25">
      <c r="H7041" s="22" t="s">
        <v>255</v>
      </c>
      <c r="I7041" s="17" t="s">
        <v>2470</v>
      </c>
      <c r="J7041" s="5">
        <v>0</v>
      </c>
      <c r="K7041" s="7">
        <v>45870</v>
      </c>
    </row>
    <row r="7042" spans="8:11" ht="33.75" x14ac:dyDescent="0.25">
      <c r="H7042" s="22" t="s">
        <v>150</v>
      </c>
      <c r="I7042" s="17" t="s">
        <v>2470</v>
      </c>
      <c r="J7042" s="5">
        <v>0</v>
      </c>
      <c r="K7042" s="7">
        <v>45870</v>
      </c>
    </row>
    <row r="7043" spans="8:11" ht="33.75" x14ac:dyDescent="0.25">
      <c r="H7043" s="22" t="s">
        <v>366</v>
      </c>
      <c r="I7043" s="17" t="s">
        <v>2470</v>
      </c>
      <c r="J7043" s="5">
        <v>0</v>
      </c>
      <c r="K7043" s="7">
        <v>45870</v>
      </c>
    </row>
    <row r="7044" spans="8:11" ht="33.75" x14ac:dyDescent="0.25">
      <c r="H7044" s="22" t="s">
        <v>956</v>
      </c>
      <c r="I7044" s="17" t="s">
        <v>2470</v>
      </c>
      <c r="J7044" s="5">
        <v>0</v>
      </c>
      <c r="K7044" s="7">
        <v>45870</v>
      </c>
    </row>
    <row r="7045" spans="8:11" ht="33.75" x14ac:dyDescent="0.25">
      <c r="H7045" s="22" t="s">
        <v>843</v>
      </c>
      <c r="I7045" s="17" t="s">
        <v>2470</v>
      </c>
      <c r="J7045" s="5">
        <v>0</v>
      </c>
      <c r="K7045" s="7">
        <v>45870</v>
      </c>
    </row>
    <row r="7046" spans="8:11" ht="33.75" x14ac:dyDescent="0.25">
      <c r="H7046" s="22" t="s">
        <v>294</v>
      </c>
      <c r="I7046" s="17" t="s">
        <v>2470</v>
      </c>
      <c r="J7046" s="5">
        <v>0</v>
      </c>
      <c r="K7046" s="7">
        <v>45870</v>
      </c>
    </row>
    <row r="7047" spans="8:11" ht="33.75" x14ac:dyDescent="0.25">
      <c r="H7047" s="22" t="s">
        <v>203</v>
      </c>
      <c r="I7047" s="17" t="s">
        <v>2470</v>
      </c>
      <c r="J7047" s="5">
        <v>0</v>
      </c>
      <c r="K7047" s="7">
        <v>45870</v>
      </c>
    </row>
    <row r="7048" spans="8:11" ht="33.75" x14ac:dyDescent="0.25">
      <c r="H7048" s="22" t="s">
        <v>216</v>
      </c>
      <c r="I7048" s="17" t="s">
        <v>2470</v>
      </c>
      <c r="J7048" s="5">
        <v>0</v>
      </c>
      <c r="K7048" s="7">
        <v>45870</v>
      </c>
    </row>
    <row r="7049" spans="8:11" ht="33.75" x14ac:dyDescent="0.25">
      <c r="H7049" s="22" t="s">
        <v>1534</v>
      </c>
      <c r="I7049" s="17" t="s">
        <v>2470</v>
      </c>
      <c r="J7049" s="5">
        <v>0</v>
      </c>
      <c r="K7049" s="7">
        <v>45870</v>
      </c>
    </row>
    <row r="7050" spans="8:11" ht="33.75" x14ac:dyDescent="0.25">
      <c r="H7050" s="22" t="s">
        <v>222</v>
      </c>
      <c r="I7050" s="17" t="s">
        <v>2470</v>
      </c>
      <c r="J7050" s="5">
        <v>0</v>
      </c>
      <c r="K7050" s="7">
        <v>45870</v>
      </c>
    </row>
    <row r="7051" spans="8:11" ht="33.75" x14ac:dyDescent="0.25">
      <c r="H7051" s="22" t="s">
        <v>222</v>
      </c>
      <c r="I7051" s="17" t="s">
        <v>2470</v>
      </c>
      <c r="J7051" s="5">
        <v>0</v>
      </c>
      <c r="K7051" s="7">
        <v>45870</v>
      </c>
    </row>
    <row r="7052" spans="8:11" ht="33.75" x14ac:dyDescent="0.25">
      <c r="H7052" s="22" t="s">
        <v>191</v>
      </c>
      <c r="I7052" s="17" t="s">
        <v>2470</v>
      </c>
      <c r="J7052" s="5">
        <v>0</v>
      </c>
      <c r="K7052" s="7">
        <v>45870</v>
      </c>
    </row>
    <row r="7053" spans="8:11" ht="33.75" x14ac:dyDescent="0.25">
      <c r="H7053" s="22" t="s">
        <v>78</v>
      </c>
      <c r="I7053" s="17" t="s">
        <v>2470</v>
      </c>
      <c r="J7053" s="5">
        <v>0</v>
      </c>
      <c r="K7053" s="7">
        <v>45870</v>
      </c>
    </row>
    <row r="7054" spans="8:11" ht="33.75" x14ac:dyDescent="0.25">
      <c r="H7054" s="22" t="s">
        <v>171</v>
      </c>
      <c r="I7054" s="17" t="s">
        <v>2470</v>
      </c>
      <c r="J7054" s="5">
        <v>0</v>
      </c>
      <c r="K7054" s="7">
        <v>45870</v>
      </c>
    </row>
    <row r="7055" spans="8:11" ht="33.75" x14ac:dyDescent="0.25">
      <c r="H7055" s="22" t="s">
        <v>417</v>
      </c>
      <c r="I7055" s="17" t="s">
        <v>2470</v>
      </c>
      <c r="J7055" s="5">
        <v>0</v>
      </c>
      <c r="K7055" s="7">
        <v>45870</v>
      </c>
    </row>
    <row r="7056" spans="8:11" ht="33.75" x14ac:dyDescent="0.25">
      <c r="H7056" s="22" t="s">
        <v>278</v>
      </c>
      <c r="I7056" s="17" t="s">
        <v>2470</v>
      </c>
      <c r="J7056" s="5">
        <v>0</v>
      </c>
      <c r="K7056" s="7">
        <v>45870</v>
      </c>
    </row>
    <row r="7057" spans="8:11" ht="33.75" x14ac:dyDescent="0.25">
      <c r="H7057" s="22" t="s">
        <v>417</v>
      </c>
      <c r="I7057" s="17" t="s">
        <v>2470</v>
      </c>
      <c r="J7057" s="5">
        <v>0</v>
      </c>
      <c r="K7057" s="7">
        <v>45870</v>
      </c>
    </row>
    <row r="7058" spans="8:11" ht="33.75" x14ac:dyDescent="0.25">
      <c r="H7058" s="22" t="s">
        <v>44</v>
      </c>
      <c r="I7058" s="17" t="s">
        <v>2470</v>
      </c>
      <c r="J7058" s="5">
        <v>0</v>
      </c>
      <c r="K7058" s="7">
        <v>45870</v>
      </c>
    </row>
    <row r="7059" spans="8:11" ht="33.75" x14ac:dyDescent="0.25">
      <c r="H7059" s="22" t="s">
        <v>1535</v>
      </c>
      <c r="I7059" s="17" t="s">
        <v>2470</v>
      </c>
      <c r="J7059" s="5">
        <v>0</v>
      </c>
      <c r="K7059" s="7">
        <v>45870</v>
      </c>
    </row>
    <row r="7060" spans="8:11" ht="33.75" x14ac:dyDescent="0.25">
      <c r="H7060" s="22" t="s">
        <v>234</v>
      </c>
      <c r="I7060" s="17" t="s">
        <v>2470</v>
      </c>
      <c r="J7060" s="5">
        <v>0</v>
      </c>
      <c r="K7060" s="7">
        <v>45870</v>
      </c>
    </row>
    <row r="7061" spans="8:11" ht="33.75" x14ac:dyDescent="0.25">
      <c r="H7061" s="22" t="s">
        <v>41</v>
      </c>
      <c r="I7061" s="17" t="s">
        <v>2470</v>
      </c>
      <c r="J7061" s="5">
        <v>0</v>
      </c>
      <c r="K7061" s="7">
        <v>45870</v>
      </c>
    </row>
    <row r="7062" spans="8:11" ht="33.75" x14ac:dyDescent="0.25">
      <c r="H7062" s="22" t="s">
        <v>50</v>
      </c>
      <c r="I7062" s="17" t="s">
        <v>2470</v>
      </c>
      <c r="J7062" s="5">
        <v>0</v>
      </c>
      <c r="K7062" s="7">
        <v>45870</v>
      </c>
    </row>
    <row r="7063" spans="8:11" ht="33.75" x14ac:dyDescent="0.25">
      <c r="H7063" s="22" t="s">
        <v>157</v>
      </c>
      <c r="I7063" s="17" t="s">
        <v>2470</v>
      </c>
      <c r="J7063" s="5">
        <v>0</v>
      </c>
      <c r="K7063" s="7">
        <v>45870</v>
      </c>
    </row>
    <row r="7064" spans="8:11" ht="33.75" x14ac:dyDescent="0.25">
      <c r="H7064" s="22" t="s">
        <v>603</v>
      </c>
      <c r="I7064" s="17" t="s">
        <v>2470</v>
      </c>
      <c r="J7064" s="5">
        <v>0</v>
      </c>
      <c r="K7064" s="7">
        <v>45870</v>
      </c>
    </row>
    <row r="7065" spans="8:11" ht="33.75" x14ac:dyDescent="0.25">
      <c r="H7065" s="22" t="s">
        <v>226</v>
      </c>
      <c r="I7065" s="17" t="s">
        <v>2470</v>
      </c>
      <c r="J7065" s="5">
        <v>0</v>
      </c>
      <c r="K7065" s="7">
        <v>45870</v>
      </c>
    </row>
    <row r="7066" spans="8:11" ht="33.75" x14ac:dyDescent="0.25">
      <c r="H7066" s="22" t="s">
        <v>52</v>
      </c>
      <c r="I7066" s="17" t="s">
        <v>2470</v>
      </c>
      <c r="J7066" s="5">
        <v>0</v>
      </c>
      <c r="K7066" s="7">
        <v>45870</v>
      </c>
    </row>
    <row r="7067" spans="8:11" ht="33.75" x14ac:dyDescent="0.25">
      <c r="H7067" s="22" t="s">
        <v>62</v>
      </c>
      <c r="I7067" s="17" t="s">
        <v>2470</v>
      </c>
      <c r="J7067" s="5">
        <v>0</v>
      </c>
      <c r="K7067" s="7">
        <v>45870</v>
      </c>
    </row>
    <row r="7068" spans="8:11" ht="33.75" x14ac:dyDescent="0.25">
      <c r="H7068" s="22" t="s">
        <v>642</v>
      </c>
      <c r="I7068" s="17" t="s">
        <v>2470</v>
      </c>
      <c r="J7068" s="5">
        <v>0</v>
      </c>
      <c r="K7068" s="7">
        <v>45870</v>
      </c>
    </row>
    <row r="7069" spans="8:11" ht="33.75" x14ac:dyDescent="0.25">
      <c r="H7069" s="22" t="s">
        <v>171</v>
      </c>
      <c r="I7069" s="17" t="s">
        <v>2470</v>
      </c>
      <c r="J7069" s="5">
        <v>0</v>
      </c>
      <c r="K7069" s="7">
        <v>45870</v>
      </c>
    </row>
    <row r="7070" spans="8:11" ht="33.75" x14ac:dyDescent="0.25">
      <c r="H7070" s="22" t="s">
        <v>33</v>
      </c>
      <c r="I7070" s="17" t="s">
        <v>2470</v>
      </c>
      <c r="J7070" s="5">
        <v>0</v>
      </c>
      <c r="K7070" s="7">
        <v>45870</v>
      </c>
    </row>
    <row r="7071" spans="8:11" ht="33.75" x14ac:dyDescent="0.25">
      <c r="H7071" s="22" t="s">
        <v>256</v>
      </c>
      <c r="I7071" s="17" t="s">
        <v>2470</v>
      </c>
      <c r="J7071" s="5">
        <v>0</v>
      </c>
      <c r="K7071" s="7">
        <v>45870</v>
      </c>
    </row>
    <row r="7072" spans="8:11" ht="33.75" x14ac:dyDescent="0.25">
      <c r="H7072" s="22" t="s">
        <v>171</v>
      </c>
      <c r="I7072" s="17" t="s">
        <v>2470</v>
      </c>
      <c r="J7072" s="5">
        <v>0</v>
      </c>
      <c r="K7072" s="7">
        <v>45870</v>
      </c>
    </row>
    <row r="7073" spans="8:11" ht="33.75" x14ac:dyDescent="0.25">
      <c r="H7073" s="22" t="s">
        <v>60</v>
      </c>
      <c r="I7073" s="17" t="s">
        <v>2470</v>
      </c>
      <c r="J7073" s="5">
        <v>0</v>
      </c>
      <c r="K7073" s="7">
        <v>45870</v>
      </c>
    </row>
    <row r="7074" spans="8:11" ht="33.75" x14ac:dyDescent="0.25">
      <c r="H7074" s="22" t="s">
        <v>626</v>
      </c>
      <c r="I7074" s="17" t="s">
        <v>2470</v>
      </c>
      <c r="J7074" s="5">
        <v>0</v>
      </c>
      <c r="K7074" s="7">
        <v>45870</v>
      </c>
    </row>
    <row r="7075" spans="8:11" ht="33.75" x14ac:dyDescent="0.25">
      <c r="H7075" s="22" t="s">
        <v>210</v>
      </c>
      <c r="I7075" s="17" t="s">
        <v>2470</v>
      </c>
      <c r="J7075" s="5">
        <v>0</v>
      </c>
      <c r="K7075" s="7">
        <v>45870</v>
      </c>
    </row>
    <row r="7076" spans="8:11" ht="33.75" x14ac:dyDescent="0.25">
      <c r="H7076" s="22" t="s">
        <v>172</v>
      </c>
      <c r="I7076" s="17" t="s">
        <v>2470</v>
      </c>
      <c r="J7076" s="5">
        <v>0</v>
      </c>
      <c r="K7076" s="7">
        <v>45870</v>
      </c>
    </row>
    <row r="7077" spans="8:11" ht="33.75" x14ac:dyDescent="0.25">
      <c r="H7077" s="22" t="s">
        <v>65</v>
      </c>
      <c r="I7077" s="17" t="s">
        <v>2470</v>
      </c>
      <c r="J7077" s="5">
        <v>0</v>
      </c>
      <c r="K7077" s="7">
        <v>45870</v>
      </c>
    </row>
    <row r="7078" spans="8:11" ht="33.75" x14ac:dyDescent="0.25">
      <c r="H7078" s="22" t="s">
        <v>282</v>
      </c>
      <c r="I7078" s="17" t="s">
        <v>2470</v>
      </c>
      <c r="J7078" s="5">
        <v>0</v>
      </c>
      <c r="K7078" s="7">
        <v>45870</v>
      </c>
    </row>
    <row r="7079" spans="8:11" ht="33.75" x14ac:dyDescent="0.25">
      <c r="H7079" s="22" t="s">
        <v>172</v>
      </c>
      <c r="I7079" s="17" t="s">
        <v>2470</v>
      </c>
      <c r="J7079" s="5">
        <v>0</v>
      </c>
      <c r="K7079" s="7">
        <v>45870</v>
      </c>
    </row>
    <row r="7080" spans="8:11" ht="33.75" x14ac:dyDescent="0.25">
      <c r="H7080" s="22" t="s">
        <v>803</v>
      </c>
      <c r="I7080" s="17" t="s">
        <v>2470</v>
      </c>
      <c r="J7080" s="5">
        <v>0</v>
      </c>
      <c r="K7080" s="7">
        <v>45870</v>
      </c>
    </row>
    <row r="7081" spans="8:11" ht="33.75" x14ac:dyDescent="0.25">
      <c r="H7081" s="22" t="s">
        <v>226</v>
      </c>
      <c r="I7081" s="17" t="s">
        <v>2470</v>
      </c>
      <c r="J7081" s="5">
        <v>0</v>
      </c>
      <c r="K7081" s="7">
        <v>45870</v>
      </c>
    </row>
    <row r="7082" spans="8:11" ht="33.75" x14ac:dyDescent="0.25">
      <c r="H7082" s="22" t="s">
        <v>1500</v>
      </c>
      <c r="I7082" s="17" t="s">
        <v>2470</v>
      </c>
      <c r="J7082" s="5">
        <v>0</v>
      </c>
      <c r="K7082" s="7">
        <v>45870</v>
      </c>
    </row>
    <row r="7083" spans="8:11" ht="33.75" x14ac:dyDescent="0.25">
      <c r="H7083" s="22" t="s">
        <v>929</v>
      </c>
      <c r="I7083" s="17" t="s">
        <v>2470</v>
      </c>
      <c r="J7083" s="5">
        <v>0</v>
      </c>
      <c r="K7083" s="7">
        <v>45870</v>
      </c>
    </row>
    <row r="7084" spans="8:11" ht="33.75" x14ac:dyDescent="0.25">
      <c r="H7084" s="22" t="s">
        <v>1158</v>
      </c>
      <c r="I7084" s="17" t="s">
        <v>2470</v>
      </c>
      <c r="J7084" s="5">
        <v>0</v>
      </c>
      <c r="K7084" s="7">
        <v>45870</v>
      </c>
    </row>
    <row r="7085" spans="8:11" ht="33.75" x14ac:dyDescent="0.25">
      <c r="H7085" s="22" t="s">
        <v>1536</v>
      </c>
      <c r="I7085" s="17" t="s">
        <v>2470</v>
      </c>
      <c r="J7085" s="5">
        <v>0</v>
      </c>
      <c r="K7085" s="7">
        <v>45870</v>
      </c>
    </row>
    <row r="7086" spans="8:11" ht="33.75" x14ac:dyDescent="0.25">
      <c r="H7086" s="22" t="s">
        <v>171</v>
      </c>
      <c r="I7086" s="17" t="s">
        <v>2470</v>
      </c>
      <c r="J7086" s="5">
        <v>0</v>
      </c>
      <c r="K7086" s="7">
        <v>45870</v>
      </c>
    </row>
    <row r="7087" spans="8:11" ht="33.75" x14ac:dyDescent="0.25">
      <c r="H7087" s="22" t="s">
        <v>1136</v>
      </c>
      <c r="I7087" s="17" t="s">
        <v>2470</v>
      </c>
      <c r="J7087" s="5">
        <v>0</v>
      </c>
      <c r="K7087" s="7">
        <v>45870</v>
      </c>
    </row>
    <row r="7088" spans="8:11" ht="33.75" x14ac:dyDescent="0.25">
      <c r="H7088" s="22" t="s">
        <v>387</v>
      </c>
      <c r="I7088" s="17" t="s">
        <v>2470</v>
      </c>
      <c r="J7088" s="5">
        <v>0</v>
      </c>
      <c r="K7088" s="7">
        <v>45870</v>
      </c>
    </row>
    <row r="7089" spans="8:11" ht="33.75" x14ac:dyDescent="0.25">
      <c r="H7089" s="22" t="s">
        <v>626</v>
      </c>
      <c r="I7089" s="17" t="s">
        <v>2470</v>
      </c>
      <c r="J7089" s="5">
        <v>0</v>
      </c>
      <c r="K7089" s="7">
        <v>45870</v>
      </c>
    </row>
    <row r="7090" spans="8:11" ht="33.75" x14ac:dyDescent="0.25">
      <c r="H7090" s="22" t="s">
        <v>1147</v>
      </c>
      <c r="I7090" s="17" t="s">
        <v>2470</v>
      </c>
      <c r="J7090" s="5">
        <v>0</v>
      </c>
      <c r="K7090" s="7">
        <v>45870</v>
      </c>
    </row>
    <row r="7091" spans="8:11" ht="33.75" x14ac:dyDescent="0.25">
      <c r="H7091" s="22" t="s">
        <v>1537</v>
      </c>
      <c r="I7091" s="17" t="s">
        <v>2470</v>
      </c>
      <c r="J7091" s="5">
        <v>0</v>
      </c>
      <c r="K7091" s="7">
        <v>45870</v>
      </c>
    </row>
    <row r="7092" spans="8:11" ht="33.75" x14ac:dyDescent="0.25">
      <c r="H7092" s="22" t="s">
        <v>208</v>
      </c>
      <c r="I7092" s="17" t="s">
        <v>2470</v>
      </c>
      <c r="J7092" s="5">
        <v>0</v>
      </c>
      <c r="K7092" s="7">
        <v>45870</v>
      </c>
    </row>
    <row r="7093" spans="8:11" ht="33.75" x14ac:dyDescent="0.25">
      <c r="H7093" s="22" t="s">
        <v>122</v>
      </c>
      <c r="I7093" s="17" t="s">
        <v>2470</v>
      </c>
      <c r="J7093" s="5">
        <v>0</v>
      </c>
      <c r="K7093" s="7">
        <v>45870</v>
      </c>
    </row>
    <row r="7094" spans="8:11" ht="33.75" x14ac:dyDescent="0.25">
      <c r="H7094" s="22" t="s">
        <v>387</v>
      </c>
      <c r="I7094" s="17" t="s">
        <v>2470</v>
      </c>
      <c r="J7094" s="5">
        <v>0</v>
      </c>
      <c r="K7094" s="7">
        <v>45870</v>
      </c>
    </row>
    <row r="7095" spans="8:11" ht="33.75" x14ac:dyDescent="0.25">
      <c r="H7095" s="22" t="s">
        <v>226</v>
      </c>
      <c r="I7095" s="17" t="s">
        <v>2470</v>
      </c>
      <c r="J7095" s="5">
        <v>0</v>
      </c>
      <c r="K7095" s="7">
        <v>45870</v>
      </c>
    </row>
    <row r="7096" spans="8:11" ht="33.75" x14ac:dyDescent="0.25">
      <c r="H7096" s="22" t="s">
        <v>151</v>
      </c>
      <c r="I7096" s="17" t="s">
        <v>2470</v>
      </c>
      <c r="J7096" s="5">
        <v>0</v>
      </c>
      <c r="K7096" s="7">
        <v>45870</v>
      </c>
    </row>
    <row r="7097" spans="8:11" ht="33.75" x14ac:dyDescent="0.25">
      <c r="H7097" s="22" t="s">
        <v>621</v>
      </c>
      <c r="I7097" s="17" t="s">
        <v>2470</v>
      </c>
      <c r="J7097" s="5">
        <v>0</v>
      </c>
      <c r="K7097" s="7">
        <v>45870</v>
      </c>
    </row>
    <row r="7098" spans="8:11" ht="33.75" x14ac:dyDescent="0.25">
      <c r="H7098" s="22" t="s">
        <v>1538</v>
      </c>
      <c r="I7098" s="17" t="s">
        <v>2470</v>
      </c>
      <c r="J7098" s="5">
        <v>0</v>
      </c>
      <c r="K7098" s="7">
        <v>45870</v>
      </c>
    </row>
    <row r="7099" spans="8:11" ht="33.75" x14ac:dyDescent="0.25">
      <c r="H7099" s="22" t="s">
        <v>278</v>
      </c>
      <c r="I7099" s="17" t="s">
        <v>2470</v>
      </c>
      <c r="J7099" s="5">
        <v>0</v>
      </c>
      <c r="K7099" s="7">
        <v>45870</v>
      </c>
    </row>
    <row r="7100" spans="8:11" ht="33.75" x14ac:dyDescent="0.25">
      <c r="H7100" s="22" t="s">
        <v>172</v>
      </c>
      <c r="I7100" s="17" t="s">
        <v>2470</v>
      </c>
      <c r="J7100" s="5">
        <v>0</v>
      </c>
      <c r="K7100" s="7">
        <v>45870</v>
      </c>
    </row>
    <row r="7101" spans="8:11" ht="33.75" x14ac:dyDescent="0.25">
      <c r="H7101" s="22" t="s">
        <v>537</v>
      </c>
      <c r="I7101" s="17" t="s">
        <v>2470</v>
      </c>
      <c r="J7101" s="5">
        <v>0</v>
      </c>
      <c r="K7101" s="7">
        <v>45870</v>
      </c>
    </row>
    <row r="7102" spans="8:11" ht="33.75" x14ac:dyDescent="0.25">
      <c r="H7102" s="22" t="s">
        <v>250</v>
      </c>
      <c r="I7102" s="17" t="s">
        <v>2470</v>
      </c>
      <c r="J7102" s="5">
        <v>0</v>
      </c>
      <c r="K7102" s="7">
        <v>45870</v>
      </c>
    </row>
    <row r="7103" spans="8:11" ht="33.75" x14ac:dyDescent="0.25">
      <c r="H7103" s="22" t="s">
        <v>48</v>
      </c>
      <c r="I7103" s="17" t="s">
        <v>2470</v>
      </c>
      <c r="J7103" s="5">
        <v>0</v>
      </c>
      <c r="K7103" s="7">
        <v>45870</v>
      </c>
    </row>
    <row r="7104" spans="8:11" ht="33.75" x14ac:dyDescent="0.25">
      <c r="H7104" s="22" t="s">
        <v>66</v>
      </c>
      <c r="I7104" s="17" t="s">
        <v>2470</v>
      </c>
      <c r="J7104" s="5">
        <v>0</v>
      </c>
      <c r="K7104" s="7">
        <v>45870</v>
      </c>
    </row>
    <row r="7105" spans="8:11" ht="33.75" x14ac:dyDescent="0.25">
      <c r="H7105" s="22" t="s">
        <v>52</v>
      </c>
      <c r="I7105" s="17" t="s">
        <v>2470</v>
      </c>
      <c r="J7105" s="5">
        <v>0</v>
      </c>
      <c r="K7105" s="7">
        <v>45870</v>
      </c>
    </row>
    <row r="7106" spans="8:11" ht="33.75" x14ac:dyDescent="0.25">
      <c r="H7106" s="22" t="s">
        <v>270</v>
      </c>
      <c r="I7106" s="17" t="s">
        <v>2470</v>
      </c>
      <c r="J7106" s="5">
        <v>0</v>
      </c>
      <c r="K7106" s="7">
        <v>45870</v>
      </c>
    </row>
    <row r="7107" spans="8:11" ht="33.75" x14ac:dyDescent="0.25">
      <c r="H7107" s="22" t="s">
        <v>1539</v>
      </c>
      <c r="I7107" s="17" t="s">
        <v>2470</v>
      </c>
      <c r="J7107" s="5">
        <v>0</v>
      </c>
      <c r="K7107" s="7">
        <v>45870</v>
      </c>
    </row>
    <row r="7108" spans="8:11" ht="33.75" x14ac:dyDescent="0.25">
      <c r="H7108" s="22" t="s">
        <v>393</v>
      </c>
      <c r="I7108" s="17" t="s">
        <v>2470</v>
      </c>
      <c r="J7108" s="5">
        <v>0</v>
      </c>
      <c r="K7108" s="7">
        <v>45870</v>
      </c>
    </row>
    <row r="7109" spans="8:11" ht="33.75" x14ac:dyDescent="0.25">
      <c r="H7109" s="22" t="s">
        <v>524</v>
      </c>
      <c r="I7109" s="17" t="s">
        <v>2470</v>
      </c>
      <c r="J7109" s="5">
        <v>0</v>
      </c>
      <c r="K7109" s="7">
        <v>45870</v>
      </c>
    </row>
    <row r="7110" spans="8:11" ht="33.75" x14ac:dyDescent="0.25">
      <c r="H7110" s="22" t="s">
        <v>223</v>
      </c>
      <c r="I7110" s="17" t="s">
        <v>2470</v>
      </c>
      <c r="J7110" s="5">
        <v>0</v>
      </c>
      <c r="K7110" s="7">
        <v>45870</v>
      </c>
    </row>
    <row r="7111" spans="8:11" ht="33.75" x14ac:dyDescent="0.25">
      <c r="H7111" s="22" t="s">
        <v>237</v>
      </c>
      <c r="I7111" s="17" t="s">
        <v>2470</v>
      </c>
      <c r="J7111" s="5">
        <v>0</v>
      </c>
      <c r="K7111" s="7">
        <v>45870</v>
      </c>
    </row>
    <row r="7112" spans="8:11" ht="33.75" x14ac:dyDescent="0.25">
      <c r="H7112" s="22" t="s">
        <v>250</v>
      </c>
      <c r="I7112" s="17" t="s">
        <v>2470</v>
      </c>
      <c r="J7112" s="5">
        <v>0</v>
      </c>
      <c r="K7112" s="7">
        <v>45870</v>
      </c>
    </row>
    <row r="7113" spans="8:11" ht="33.75" x14ac:dyDescent="0.25">
      <c r="H7113" s="22" t="s">
        <v>48</v>
      </c>
      <c r="I7113" s="17" t="s">
        <v>2470</v>
      </c>
      <c r="J7113" s="5">
        <v>0</v>
      </c>
      <c r="K7113" s="7">
        <v>45870</v>
      </c>
    </row>
    <row r="7114" spans="8:11" ht="33.75" x14ac:dyDescent="0.25">
      <c r="H7114" s="22" t="s">
        <v>77</v>
      </c>
      <c r="I7114" s="17" t="s">
        <v>2470</v>
      </c>
      <c r="J7114" s="5">
        <v>0</v>
      </c>
      <c r="K7114" s="7">
        <v>45870</v>
      </c>
    </row>
    <row r="7115" spans="8:11" ht="33.75" x14ac:dyDescent="0.25">
      <c r="H7115" s="22" t="s">
        <v>68</v>
      </c>
      <c r="I7115" s="17" t="s">
        <v>2470</v>
      </c>
      <c r="J7115" s="5">
        <v>0</v>
      </c>
      <c r="K7115" s="7">
        <v>45870</v>
      </c>
    </row>
    <row r="7116" spans="8:11" ht="33.75" x14ac:dyDescent="0.25">
      <c r="H7116" s="22" t="s">
        <v>41</v>
      </c>
      <c r="I7116" s="17" t="s">
        <v>2470</v>
      </c>
      <c r="J7116" s="5">
        <v>0</v>
      </c>
      <c r="K7116" s="7">
        <v>45870</v>
      </c>
    </row>
    <row r="7117" spans="8:11" ht="33.75" x14ac:dyDescent="0.25">
      <c r="H7117" s="22" t="s">
        <v>846</v>
      </c>
      <c r="I7117" s="17" t="s">
        <v>2470</v>
      </c>
      <c r="J7117" s="5">
        <v>0</v>
      </c>
      <c r="K7117" s="7">
        <v>45870</v>
      </c>
    </row>
    <row r="7118" spans="8:11" ht="33.75" x14ac:dyDescent="0.25">
      <c r="H7118" s="22" t="s">
        <v>513</v>
      </c>
      <c r="I7118" s="17" t="s">
        <v>2470</v>
      </c>
      <c r="J7118" s="5">
        <v>0</v>
      </c>
      <c r="K7118" s="7">
        <v>45870</v>
      </c>
    </row>
    <row r="7119" spans="8:11" ht="33.75" x14ac:dyDescent="0.25">
      <c r="H7119" s="22" t="s">
        <v>250</v>
      </c>
      <c r="I7119" s="17" t="s">
        <v>2470</v>
      </c>
      <c r="J7119" s="5">
        <v>0</v>
      </c>
      <c r="K7119" s="7">
        <v>45870</v>
      </c>
    </row>
    <row r="7120" spans="8:11" ht="33.75" x14ac:dyDescent="0.25">
      <c r="H7120" s="22" t="s">
        <v>1540</v>
      </c>
      <c r="I7120" s="17" t="s">
        <v>2470</v>
      </c>
      <c r="J7120" s="5">
        <v>0</v>
      </c>
      <c r="K7120" s="7">
        <v>45870</v>
      </c>
    </row>
    <row r="7121" spans="8:11" ht="33.75" x14ac:dyDescent="0.25">
      <c r="H7121" s="22" t="s">
        <v>459</v>
      </c>
      <c r="I7121" s="17" t="s">
        <v>2470</v>
      </c>
      <c r="J7121" s="5">
        <v>0</v>
      </c>
      <c r="K7121" s="7">
        <v>45870</v>
      </c>
    </row>
    <row r="7122" spans="8:11" ht="33.75" x14ac:dyDescent="0.25">
      <c r="H7122" s="22" t="s">
        <v>39</v>
      </c>
      <c r="I7122" s="17" t="s">
        <v>2470</v>
      </c>
      <c r="J7122" s="5">
        <v>0</v>
      </c>
      <c r="K7122" s="7">
        <v>45870</v>
      </c>
    </row>
    <row r="7123" spans="8:11" ht="33.75" x14ac:dyDescent="0.25">
      <c r="H7123" s="22" t="s">
        <v>191</v>
      </c>
      <c r="I7123" s="17" t="s">
        <v>2470</v>
      </c>
      <c r="J7123" s="5">
        <v>0</v>
      </c>
      <c r="K7123" s="7">
        <v>45870</v>
      </c>
    </row>
    <row r="7124" spans="8:11" ht="33.75" x14ac:dyDescent="0.25">
      <c r="H7124" s="22" t="s">
        <v>151</v>
      </c>
      <c r="I7124" s="17" t="s">
        <v>2470</v>
      </c>
      <c r="J7124" s="5">
        <v>0</v>
      </c>
      <c r="K7124" s="7">
        <v>45870</v>
      </c>
    </row>
    <row r="7125" spans="8:11" ht="33.75" x14ac:dyDescent="0.25">
      <c r="H7125" s="22" t="s">
        <v>166</v>
      </c>
      <c r="I7125" s="17" t="s">
        <v>2470</v>
      </c>
      <c r="J7125" s="5">
        <v>0</v>
      </c>
      <c r="K7125" s="7">
        <v>45870</v>
      </c>
    </row>
    <row r="7126" spans="8:11" ht="33.75" x14ac:dyDescent="0.25">
      <c r="H7126" s="22" t="s">
        <v>1541</v>
      </c>
      <c r="I7126" s="17" t="s">
        <v>2470</v>
      </c>
      <c r="J7126" s="5">
        <v>0</v>
      </c>
      <c r="K7126" s="7">
        <v>45870</v>
      </c>
    </row>
    <row r="7127" spans="8:11" ht="33.75" x14ac:dyDescent="0.25">
      <c r="H7127" s="22" t="s">
        <v>383</v>
      </c>
      <c r="I7127" s="17" t="s">
        <v>2470</v>
      </c>
      <c r="J7127" s="5">
        <v>0</v>
      </c>
      <c r="K7127" s="7">
        <v>45870</v>
      </c>
    </row>
    <row r="7128" spans="8:11" ht="33.75" x14ac:dyDescent="0.25">
      <c r="H7128" s="22" t="s">
        <v>172</v>
      </c>
      <c r="I7128" s="17" t="s">
        <v>2470</v>
      </c>
      <c r="J7128" s="5">
        <v>0</v>
      </c>
      <c r="K7128" s="7">
        <v>45870</v>
      </c>
    </row>
    <row r="7129" spans="8:11" ht="33.75" x14ac:dyDescent="0.25">
      <c r="H7129" s="22" t="s">
        <v>692</v>
      </c>
      <c r="I7129" s="17" t="s">
        <v>2470</v>
      </c>
      <c r="J7129" s="5">
        <v>0</v>
      </c>
      <c r="K7129" s="7">
        <v>45870</v>
      </c>
    </row>
    <row r="7130" spans="8:11" ht="33.75" x14ac:dyDescent="0.25">
      <c r="H7130" s="22" t="s">
        <v>208</v>
      </c>
      <c r="I7130" s="17" t="s">
        <v>2470</v>
      </c>
      <c r="J7130" s="5">
        <v>0</v>
      </c>
      <c r="K7130" s="7">
        <v>45870</v>
      </c>
    </row>
    <row r="7131" spans="8:11" ht="33.75" x14ac:dyDescent="0.25">
      <c r="H7131" s="22" t="s">
        <v>522</v>
      </c>
      <c r="I7131" s="17" t="s">
        <v>2470</v>
      </c>
      <c r="J7131" s="5">
        <v>0</v>
      </c>
      <c r="K7131" s="7">
        <v>45870</v>
      </c>
    </row>
    <row r="7132" spans="8:11" ht="33.75" x14ac:dyDescent="0.25">
      <c r="H7132" s="22" t="s">
        <v>223</v>
      </c>
      <c r="I7132" s="17" t="s">
        <v>2470</v>
      </c>
      <c r="J7132" s="5">
        <v>0</v>
      </c>
      <c r="K7132" s="7">
        <v>45870</v>
      </c>
    </row>
    <row r="7133" spans="8:11" ht="33.75" x14ac:dyDescent="0.25">
      <c r="H7133" s="22" t="s">
        <v>53</v>
      </c>
      <c r="I7133" s="17" t="s">
        <v>2470</v>
      </c>
      <c r="J7133" s="5">
        <v>0</v>
      </c>
      <c r="K7133" s="7">
        <v>45870</v>
      </c>
    </row>
    <row r="7134" spans="8:11" ht="33.75" x14ac:dyDescent="0.25">
      <c r="H7134" s="22" t="s">
        <v>1542</v>
      </c>
      <c r="I7134" s="17" t="s">
        <v>2470</v>
      </c>
      <c r="J7134" s="5">
        <v>0</v>
      </c>
      <c r="K7134" s="7">
        <v>45870</v>
      </c>
    </row>
    <row r="7135" spans="8:11" ht="33.75" x14ac:dyDescent="0.25">
      <c r="H7135" s="22" t="s">
        <v>65</v>
      </c>
      <c r="I7135" s="17" t="s">
        <v>2470</v>
      </c>
      <c r="J7135" s="5">
        <v>0</v>
      </c>
      <c r="K7135" s="7">
        <v>45870</v>
      </c>
    </row>
    <row r="7136" spans="8:11" ht="33.75" x14ac:dyDescent="0.25">
      <c r="H7136" s="22" t="s">
        <v>293</v>
      </c>
      <c r="I7136" s="17" t="s">
        <v>2470</v>
      </c>
      <c r="J7136" s="5">
        <v>0</v>
      </c>
      <c r="K7136" s="7">
        <v>45870</v>
      </c>
    </row>
    <row r="7137" spans="8:11" ht="33.75" x14ac:dyDescent="0.25">
      <c r="H7137" s="22" t="s">
        <v>61</v>
      </c>
      <c r="I7137" s="17" t="s">
        <v>2470</v>
      </c>
      <c r="J7137" s="5">
        <v>0</v>
      </c>
      <c r="K7137" s="7">
        <v>45870</v>
      </c>
    </row>
    <row r="7138" spans="8:11" ht="33.75" x14ac:dyDescent="0.25">
      <c r="H7138" s="22" t="s">
        <v>217</v>
      </c>
      <c r="I7138" s="17" t="s">
        <v>2470</v>
      </c>
      <c r="J7138" s="5">
        <v>0</v>
      </c>
      <c r="K7138" s="7">
        <v>45870</v>
      </c>
    </row>
    <row r="7139" spans="8:11" ht="33.75" x14ac:dyDescent="0.25">
      <c r="H7139" s="22" t="s">
        <v>293</v>
      </c>
      <c r="I7139" s="17" t="s">
        <v>2470</v>
      </c>
      <c r="J7139" s="5">
        <v>0</v>
      </c>
      <c r="K7139" s="7">
        <v>45870</v>
      </c>
    </row>
    <row r="7140" spans="8:11" ht="33.75" x14ac:dyDescent="0.25">
      <c r="H7140" s="22" t="s">
        <v>514</v>
      </c>
      <c r="I7140" s="17" t="s">
        <v>2470</v>
      </c>
      <c r="J7140" s="5">
        <v>0</v>
      </c>
      <c r="K7140" s="7">
        <v>45870</v>
      </c>
    </row>
    <row r="7141" spans="8:11" ht="33.75" x14ac:dyDescent="0.25">
      <c r="H7141" s="22" t="s">
        <v>48</v>
      </c>
      <c r="I7141" s="17" t="s">
        <v>2470</v>
      </c>
      <c r="J7141" s="5">
        <v>0</v>
      </c>
      <c r="K7141" s="7">
        <v>45870</v>
      </c>
    </row>
    <row r="7142" spans="8:11" ht="33.75" x14ac:dyDescent="0.25">
      <c r="H7142" s="22" t="s">
        <v>670</v>
      </c>
      <c r="I7142" s="17" t="s">
        <v>2470</v>
      </c>
      <c r="J7142" s="5">
        <v>0</v>
      </c>
      <c r="K7142" s="7">
        <v>45870</v>
      </c>
    </row>
    <row r="7143" spans="8:11" ht="33.75" x14ac:dyDescent="0.25">
      <c r="H7143" s="22" t="s">
        <v>58</v>
      </c>
      <c r="I7143" s="17" t="s">
        <v>2470</v>
      </c>
      <c r="J7143" s="5">
        <v>0</v>
      </c>
      <c r="K7143" s="7">
        <v>45870</v>
      </c>
    </row>
    <row r="7144" spans="8:11" ht="33.75" x14ac:dyDescent="0.25">
      <c r="H7144" s="22" t="s">
        <v>1543</v>
      </c>
      <c r="I7144" s="17" t="s">
        <v>2470</v>
      </c>
      <c r="J7144" s="5">
        <v>0</v>
      </c>
      <c r="K7144" s="7">
        <v>45870</v>
      </c>
    </row>
    <row r="7145" spans="8:11" ht="33.75" x14ac:dyDescent="0.25">
      <c r="H7145" s="22" t="s">
        <v>41</v>
      </c>
      <c r="I7145" s="17" t="s">
        <v>2470</v>
      </c>
      <c r="J7145" s="5">
        <v>0</v>
      </c>
      <c r="K7145" s="7">
        <v>45870</v>
      </c>
    </row>
    <row r="7146" spans="8:11" ht="33.75" x14ac:dyDescent="0.25">
      <c r="H7146" s="22" t="s">
        <v>1544</v>
      </c>
      <c r="I7146" s="17" t="s">
        <v>2470</v>
      </c>
      <c r="J7146" s="5">
        <v>0</v>
      </c>
      <c r="K7146" s="7">
        <v>45870</v>
      </c>
    </row>
    <row r="7147" spans="8:11" ht="33.75" x14ac:dyDescent="0.25">
      <c r="H7147" s="22" t="s">
        <v>1545</v>
      </c>
      <c r="I7147" s="17" t="s">
        <v>2470</v>
      </c>
      <c r="J7147" s="5">
        <v>0</v>
      </c>
      <c r="K7147" s="7">
        <v>45870</v>
      </c>
    </row>
    <row r="7148" spans="8:11" ht="33.75" x14ac:dyDescent="0.25">
      <c r="H7148" s="22" t="s">
        <v>300</v>
      </c>
      <c r="I7148" s="17" t="s">
        <v>2470</v>
      </c>
      <c r="J7148" s="5">
        <v>0</v>
      </c>
      <c r="K7148" s="7">
        <v>45870</v>
      </c>
    </row>
    <row r="7149" spans="8:11" ht="33.75" x14ac:dyDescent="0.25">
      <c r="H7149" s="22" t="s">
        <v>513</v>
      </c>
      <c r="I7149" s="17" t="s">
        <v>2470</v>
      </c>
      <c r="J7149" s="5">
        <v>0</v>
      </c>
      <c r="K7149" s="7">
        <v>45870</v>
      </c>
    </row>
    <row r="7150" spans="8:11" ht="33.75" x14ac:dyDescent="0.25">
      <c r="H7150" s="22" t="s">
        <v>714</v>
      </c>
      <c r="I7150" s="17" t="s">
        <v>2470</v>
      </c>
      <c r="J7150" s="5">
        <v>0</v>
      </c>
      <c r="K7150" s="7">
        <v>45870</v>
      </c>
    </row>
    <row r="7151" spans="8:11" ht="33.75" x14ac:dyDescent="0.25">
      <c r="H7151" s="22" t="s">
        <v>69</v>
      </c>
      <c r="I7151" s="17" t="s">
        <v>2470</v>
      </c>
      <c r="J7151" s="5">
        <v>0</v>
      </c>
      <c r="K7151" s="7">
        <v>45870</v>
      </c>
    </row>
    <row r="7152" spans="8:11" ht="33.75" x14ac:dyDescent="0.25">
      <c r="H7152" s="22" t="s">
        <v>909</v>
      </c>
      <c r="I7152" s="17" t="s">
        <v>2470</v>
      </c>
      <c r="J7152" s="5">
        <v>0</v>
      </c>
      <c r="K7152" s="7">
        <v>45870</v>
      </c>
    </row>
    <row r="7153" spans="8:11" ht="33.75" x14ac:dyDescent="0.25">
      <c r="H7153" s="22" t="s">
        <v>1546</v>
      </c>
      <c r="I7153" s="17" t="s">
        <v>2470</v>
      </c>
      <c r="J7153" s="5">
        <v>0</v>
      </c>
      <c r="K7153" s="7">
        <v>45870</v>
      </c>
    </row>
    <row r="7154" spans="8:11" ht="33.75" x14ac:dyDescent="0.25">
      <c r="H7154" s="22" t="s">
        <v>1547</v>
      </c>
      <c r="I7154" s="17" t="s">
        <v>2470</v>
      </c>
      <c r="J7154" s="5">
        <v>0</v>
      </c>
      <c r="K7154" s="7">
        <v>45870</v>
      </c>
    </row>
    <row r="7155" spans="8:11" ht="33.75" x14ac:dyDescent="0.25">
      <c r="H7155" s="22" t="s">
        <v>65</v>
      </c>
      <c r="I7155" s="17" t="s">
        <v>2470</v>
      </c>
      <c r="J7155" s="5">
        <v>0</v>
      </c>
      <c r="K7155" s="7">
        <v>45870</v>
      </c>
    </row>
    <row r="7156" spans="8:11" ht="33.75" x14ac:dyDescent="0.25">
      <c r="H7156" s="22" t="s">
        <v>387</v>
      </c>
      <c r="I7156" s="17" t="s">
        <v>2470</v>
      </c>
      <c r="J7156" s="5">
        <v>0</v>
      </c>
      <c r="K7156" s="7">
        <v>45870</v>
      </c>
    </row>
    <row r="7157" spans="8:11" ht="33.75" x14ac:dyDescent="0.25">
      <c r="H7157" s="22" t="s">
        <v>1548</v>
      </c>
      <c r="I7157" s="17" t="s">
        <v>2470</v>
      </c>
      <c r="J7157" s="5">
        <v>0</v>
      </c>
      <c r="K7157" s="7">
        <v>45870</v>
      </c>
    </row>
    <row r="7158" spans="8:11" ht="33.75" x14ac:dyDescent="0.25">
      <c r="H7158" s="22" t="s">
        <v>1549</v>
      </c>
      <c r="I7158" s="17" t="s">
        <v>2470</v>
      </c>
      <c r="J7158" s="5">
        <v>0</v>
      </c>
      <c r="K7158" s="7">
        <v>45870</v>
      </c>
    </row>
    <row r="7159" spans="8:11" ht="33.75" x14ac:dyDescent="0.25">
      <c r="H7159" s="22" t="s">
        <v>153</v>
      </c>
      <c r="I7159" s="17" t="s">
        <v>2470</v>
      </c>
      <c r="J7159" s="5">
        <v>0</v>
      </c>
      <c r="K7159" s="7">
        <v>45870</v>
      </c>
    </row>
    <row r="7160" spans="8:11" ht="33.75" x14ac:dyDescent="0.25">
      <c r="H7160" s="22" t="s">
        <v>256</v>
      </c>
      <c r="I7160" s="17" t="s">
        <v>2470</v>
      </c>
      <c r="J7160" s="5">
        <v>0</v>
      </c>
      <c r="K7160" s="7">
        <v>45870</v>
      </c>
    </row>
    <row r="7161" spans="8:11" ht="33.75" x14ac:dyDescent="0.25">
      <c r="H7161" s="22" t="s">
        <v>168</v>
      </c>
      <c r="I7161" s="17" t="s">
        <v>2470</v>
      </c>
      <c r="J7161" s="5">
        <v>0</v>
      </c>
      <c r="K7161" s="7">
        <v>45870</v>
      </c>
    </row>
    <row r="7162" spans="8:11" ht="33.75" x14ac:dyDescent="0.25">
      <c r="H7162" s="22" t="s">
        <v>97</v>
      </c>
      <c r="I7162" s="17" t="s">
        <v>2470</v>
      </c>
      <c r="J7162" s="5">
        <v>0</v>
      </c>
      <c r="K7162" s="7">
        <v>45870</v>
      </c>
    </row>
    <row r="7163" spans="8:11" ht="33.75" x14ac:dyDescent="0.25">
      <c r="H7163" s="22" t="s">
        <v>241</v>
      </c>
      <c r="I7163" s="17" t="s">
        <v>2470</v>
      </c>
      <c r="J7163" s="5">
        <v>0</v>
      </c>
      <c r="K7163" s="7">
        <v>45870</v>
      </c>
    </row>
    <row r="7164" spans="8:11" ht="33.75" x14ac:dyDescent="0.25">
      <c r="H7164" s="22" t="s">
        <v>417</v>
      </c>
      <c r="I7164" s="17" t="s">
        <v>2470</v>
      </c>
      <c r="J7164" s="5">
        <v>0</v>
      </c>
      <c r="K7164" s="7">
        <v>45870</v>
      </c>
    </row>
    <row r="7165" spans="8:11" ht="33.75" x14ac:dyDescent="0.25">
      <c r="H7165" s="22" t="s">
        <v>58</v>
      </c>
      <c r="I7165" s="17" t="s">
        <v>2470</v>
      </c>
      <c r="J7165" s="5">
        <v>0</v>
      </c>
      <c r="K7165" s="7">
        <v>45870</v>
      </c>
    </row>
    <row r="7166" spans="8:11" ht="33.75" x14ac:dyDescent="0.25">
      <c r="H7166" s="22" t="s">
        <v>993</v>
      </c>
      <c r="I7166" s="17" t="s">
        <v>2470</v>
      </c>
      <c r="J7166" s="5">
        <v>0</v>
      </c>
      <c r="K7166" s="7">
        <v>45870</v>
      </c>
    </row>
    <row r="7167" spans="8:11" ht="33.75" x14ac:dyDescent="0.25">
      <c r="H7167" s="22" t="s">
        <v>621</v>
      </c>
      <c r="I7167" s="17" t="s">
        <v>2470</v>
      </c>
      <c r="J7167" s="5">
        <v>0</v>
      </c>
      <c r="K7167" s="7">
        <v>45870</v>
      </c>
    </row>
    <row r="7168" spans="8:11" ht="33.75" x14ac:dyDescent="0.25">
      <c r="H7168" s="22" t="s">
        <v>584</v>
      </c>
      <c r="I7168" s="17" t="s">
        <v>2470</v>
      </c>
      <c r="J7168" s="5">
        <v>0</v>
      </c>
      <c r="K7168" s="7">
        <v>45870</v>
      </c>
    </row>
    <row r="7169" spans="8:11" ht="33.75" x14ac:dyDescent="0.25">
      <c r="H7169" s="22" t="s">
        <v>1550</v>
      </c>
      <c r="I7169" s="17" t="s">
        <v>2470</v>
      </c>
      <c r="J7169" s="5">
        <v>0</v>
      </c>
      <c r="K7169" s="7">
        <v>45870</v>
      </c>
    </row>
    <row r="7170" spans="8:11" ht="33.75" x14ac:dyDescent="0.25">
      <c r="H7170" s="22" t="s">
        <v>86</v>
      </c>
      <c r="I7170" s="17" t="s">
        <v>2470</v>
      </c>
      <c r="J7170" s="5">
        <v>0</v>
      </c>
      <c r="K7170" s="7">
        <v>45870</v>
      </c>
    </row>
    <row r="7171" spans="8:11" ht="33.75" x14ac:dyDescent="0.25">
      <c r="H7171" s="22" t="s">
        <v>243</v>
      </c>
      <c r="I7171" s="17" t="s">
        <v>2470</v>
      </c>
      <c r="J7171" s="5">
        <v>0</v>
      </c>
      <c r="K7171" s="7">
        <v>45870</v>
      </c>
    </row>
    <row r="7172" spans="8:11" ht="33.75" x14ac:dyDescent="0.25">
      <c r="H7172" s="22" t="s">
        <v>325</v>
      </c>
      <c r="I7172" s="17" t="s">
        <v>2470</v>
      </c>
      <c r="J7172" s="5">
        <v>0</v>
      </c>
      <c r="K7172" s="7">
        <v>45870</v>
      </c>
    </row>
    <row r="7173" spans="8:11" ht="33.75" x14ac:dyDescent="0.25">
      <c r="H7173" s="22" t="s">
        <v>1551</v>
      </c>
      <c r="I7173" s="17" t="s">
        <v>2470</v>
      </c>
      <c r="J7173" s="5">
        <v>0</v>
      </c>
      <c r="K7173" s="7">
        <v>45870</v>
      </c>
    </row>
    <row r="7174" spans="8:11" ht="33.75" x14ac:dyDescent="0.25">
      <c r="H7174" s="22" t="s">
        <v>47</v>
      </c>
      <c r="I7174" s="17" t="s">
        <v>2470</v>
      </c>
      <c r="J7174" s="5">
        <v>0</v>
      </c>
      <c r="K7174" s="7">
        <v>45870</v>
      </c>
    </row>
    <row r="7175" spans="8:11" ht="33.75" x14ac:dyDescent="0.25">
      <c r="H7175" s="22" t="s">
        <v>367</v>
      </c>
      <c r="I7175" s="17" t="s">
        <v>2470</v>
      </c>
      <c r="J7175" s="5">
        <v>0</v>
      </c>
      <c r="K7175" s="7">
        <v>45870</v>
      </c>
    </row>
    <row r="7176" spans="8:11" ht="33.75" x14ac:dyDescent="0.25">
      <c r="H7176" s="22" t="s">
        <v>1552</v>
      </c>
      <c r="I7176" s="17" t="s">
        <v>2470</v>
      </c>
      <c r="J7176" s="5">
        <v>0</v>
      </c>
      <c r="K7176" s="7">
        <v>45870</v>
      </c>
    </row>
    <row r="7177" spans="8:11" ht="33.75" x14ac:dyDescent="0.25">
      <c r="H7177" s="22" t="s">
        <v>172</v>
      </c>
      <c r="I7177" s="17" t="s">
        <v>2470</v>
      </c>
      <c r="J7177" s="5">
        <v>0</v>
      </c>
      <c r="K7177" s="7">
        <v>45870</v>
      </c>
    </row>
    <row r="7178" spans="8:11" ht="33.75" x14ac:dyDescent="0.25">
      <c r="H7178" s="22" t="s">
        <v>1146</v>
      </c>
      <c r="I7178" s="17" t="s">
        <v>2470</v>
      </c>
      <c r="J7178" s="5">
        <v>0</v>
      </c>
      <c r="K7178" s="7">
        <v>45870</v>
      </c>
    </row>
    <row r="7179" spans="8:11" ht="33.75" x14ac:dyDescent="0.25">
      <c r="H7179" s="22" t="s">
        <v>1455</v>
      </c>
      <c r="I7179" s="17" t="s">
        <v>2470</v>
      </c>
      <c r="J7179" s="5">
        <v>0</v>
      </c>
      <c r="K7179" s="7">
        <v>45870</v>
      </c>
    </row>
    <row r="7180" spans="8:11" ht="33.75" x14ac:dyDescent="0.25">
      <c r="H7180" s="22" t="s">
        <v>882</v>
      </c>
      <c r="I7180" s="17" t="s">
        <v>2470</v>
      </c>
      <c r="J7180" s="5">
        <v>0</v>
      </c>
      <c r="K7180" s="7">
        <v>45870</v>
      </c>
    </row>
    <row r="7181" spans="8:11" ht="33.75" x14ac:dyDescent="0.25">
      <c r="H7181" s="22" t="s">
        <v>1553</v>
      </c>
      <c r="I7181" s="17" t="s">
        <v>2470</v>
      </c>
      <c r="J7181" s="5">
        <v>0</v>
      </c>
      <c r="K7181" s="7">
        <v>45870</v>
      </c>
    </row>
    <row r="7182" spans="8:11" ht="33.75" x14ac:dyDescent="0.25">
      <c r="H7182" s="22" t="s">
        <v>161</v>
      </c>
      <c r="I7182" s="17" t="s">
        <v>2470</v>
      </c>
      <c r="J7182" s="5">
        <v>0</v>
      </c>
      <c r="K7182" s="7">
        <v>45870</v>
      </c>
    </row>
    <row r="7183" spans="8:11" ht="33.75" x14ac:dyDescent="0.25">
      <c r="H7183" s="22" t="s">
        <v>626</v>
      </c>
      <c r="I7183" s="17" t="s">
        <v>2470</v>
      </c>
      <c r="J7183" s="5">
        <v>0</v>
      </c>
      <c r="K7183" s="7">
        <v>45870</v>
      </c>
    </row>
    <row r="7184" spans="8:11" ht="33.75" x14ac:dyDescent="0.25">
      <c r="H7184" s="22" t="s">
        <v>608</v>
      </c>
      <c r="I7184" s="17" t="s">
        <v>2470</v>
      </c>
      <c r="J7184" s="5">
        <v>0</v>
      </c>
      <c r="K7184" s="7">
        <v>45870</v>
      </c>
    </row>
    <row r="7185" spans="8:11" ht="33.75" x14ac:dyDescent="0.25">
      <c r="H7185" s="22" t="s">
        <v>1554</v>
      </c>
      <c r="I7185" s="17" t="s">
        <v>2470</v>
      </c>
      <c r="J7185" s="5">
        <v>0</v>
      </c>
      <c r="K7185" s="7">
        <v>45870</v>
      </c>
    </row>
    <row r="7186" spans="8:11" ht="33.75" x14ac:dyDescent="0.25">
      <c r="H7186" s="22" t="s">
        <v>228</v>
      </c>
      <c r="I7186" s="17" t="s">
        <v>2470</v>
      </c>
      <c r="J7186" s="5">
        <v>0</v>
      </c>
      <c r="K7186" s="7">
        <v>45870</v>
      </c>
    </row>
    <row r="7187" spans="8:11" ht="33.75" x14ac:dyDescent="0.25">
      <c r="H7187" s="22" t="s">
        <v>1201</v>
      </c>
      <c r="I7187" s="17" t="s">
        <v>2470</v>
      </c>
      <c r="J7187" s="5">
        <v>0</v>
      </c>
      <c r="K7187" s="7">
        <v>45870</v>
      </c>
    </row>
    <row r="7188" spans="8:11" ht="33.75" x14ac:dyDescent="0.25">
      <c r="H7188" s="22" t="s">
        <v>210</v>
      </c>
      <c r="I7188" s="17" t="s">
        <v>2470</v>
      </c>
      <c r="J7188" s="5">
        <v>0</v>
      </c>
      <c r="K7188" s="7">
        <v>45870</v>
      </c>
    </row>
    <row r="7189" spans="8:11" ht="33.75" x14ac:dyDescent="0.25">
      <c r="H7189" s="22" t="s">
        <v>293</v>
      </c>
      <c r="I7189" s="17" t="s">
        <v>2470</v>
      </c>
      <c r="J7189" s="5">
        <v>0</v>
      </c>
      <c r="K7189" s="7">
        <v>45870</v>
      </c>
    </row>
    <row r="7190" spans="8:11" ht="33.75" x14ac:dyDescent="0.25">
      <c r="H7190" s="22" t="s">
        <v>68</v>
      </c>
      <c r="I7190" s="17" t="s">
        <v>2470</v>
      </c>
      <c r="J7190" s="5">
        <v>0</v>
      </c>
      <c r="K7190" s="7">
        <v>45870</v>
      </c>
    </row>
    <row r="7191" spans="8:11" ht="33.75" x14ac:dyDescent="0.25">
      <c r="H7191" s="22" t="s">
        <v>191</v>
      </c>
      <c r="I7191" s="17" t="s">
        <v>2470</v>
      </c>
      <c r="J7191" s="5">
        <v>0</v>
      </c>
      <c r="K7191" s="7">
        <v>45870</v>
      </c>
    </row>
    <row r="7192" spans="8:11" ht="33.75" x14ac:dyDescent="0.25">
      <c r="H7192" s="22" t="s">
        <v>173</v>
      </c>
      <c r="I7192" s="17" t="s">
        <v>2470</v>
      </c>
      <c r="J7192" s="5">
        <v>0</v>
      </c>
      <c r="K7192" s="7">
        <v>45870</v>
      </c>
    </row>
    <row r="7193" spans="8:11" ht="33.75" x14ac:dyDescent="0.25">
      <c r="H7193" s="22" t="s">
        <v>692</v>
      </c>
      <c r="I7193" s="17" t="s">
        <v>2470</v>
      </c>
      <c r="J7193" s="5">
        <v>0</v>
      </c>
      <c r="K7193" s="7">
        <v>45870</v>
      </c>
    </row>
    <row r="7194" spans="8:11" ht="33.75" x14ac:dyDescent="0.25">
      <c r="H7194" s="22" t="s">
        <v>41</v>
      </c>
      <c r="I7194" s="17" t="s">
        <v>2470</v>
      </c>
      <c r="J7194" s="5">
        <v>0</v>
      </c>
      <c r="K7194" s="7">
        <v>45870</v>
      </c>
    </row>
    <row r="7195" spans="8:11" ht="33.75" x14ac:dyDescent="0.25">
      <c r="H7195" s="22" t="s">
        <v>1452</v>
      </c>
      <c r="I7195" s="17" t="s">
        <v>2470</v>
      </c>
      <c r="J7195" s="5">
        <v>0</v>
      </c>
      <c r="K7195" s="7">
        <v>45870</v>
      </c>
    </row>
    <row r="7196" spans="8:11" ht="33.75" x14ac:dyDescent="0.25">
      <c r="H7196" s="22" t="s">
        <v>229</v>
      </c>
      <c r="I7196" s="17" t="s">
        <v>2470</v>
      </c>
      <c r="J7196" s="5">
        <v>0</v>
      </c>
      <c r="K7196" s="7">
        <v>45870</v>
      </c>
    </row>
    <row r="7197" spans="8:11" ht="33.75" x14ac:dyDescent="0.25">
      <c r="H7197" s="22" t="s">
        <v>458</v>
      </c>
      <c r="I7197" s="17" t="s">
        <v>2470</v>
      </c>
      <c r="J7197" s="5">
        <v>0</v>
      </c>
      <c r="K7197" s="7">
        <v>45870</v>
      </c>
    </row>
    <row r="7198" spans="8:11" ht="33.75" x14ac:dyDescent="0.25">
      <c r="H7198" s="22" t="s">
        <v>59</v>
      </c>
      <c r="I7198" s="17" t="s">
        <v>2470</v>
      </c>
      <c r="J7198" s="5">
        <v>0</v>
      </c>
      <c r="K7198" s="7">
        <v>45870</v>
      </c>
    </row>
    <row r="7199" spans="8:11" ht="33.75" x14ac:dyDescent="0.25">
      <c r="H7199" s="22" t="s">
        <v>1555</v>
      </c>
      <c r="I7199" s="17" t="s">
        <v>2470</v>
      </c>
      <c r="J7199" s="5">
        <v>0</v>
      </c>
      <c r="K7199" s="7">
        <v>45870</v>
      </c>
    </row>
    <row r="7200" spans="8:11" ht="33.75" x14ac:dyDescent="0.25">
      <c r="H7200" s="22" t="s">
        <v>722</v>
      </c>
      <c r="I7200" s="17" t="s">
        <v>2470</v>
      </c>
      <c r="J7200" s="5">
        <v>0</v>
      </c>
      <c r="K7200" s="7">
        <v>45870</v>
      </c>
    </row>
    <row r="7201" spans="8:11" ht="33.75" x14ac:dyDescent="0.25">
      <c r="H7201" s="22" t="s">
        <v>261</v>
      </c>
      <c r="I7201" s="17" t="s">
        <v>2470</v>
      </c>
      <c r="J7201" s="5">
        <v>0</v>
      </c>
      <c r="K7201" s="7">
        <v>45870</v>
      </c>
    </row>
    <row r="7202" spans="8:11" ht="33.75" x14ac:dyDescent="0.25">
      <c r="H7202" s="22" t="s">
        <v>593</v>
      </c>
      <c r="I7202" s="17" t="s">
        <v>2470</v>
      </c>
      <c r="J7202" s="5">
        <v>0</v>
      </c>
      <c r="K7202" s="7">
        <v>45870</v>
      </c>
    </row>
    <row r="7203" spans="8:11" ht="33.75" x14ac:dyDescent="0.25">
      <c r="H7203" s="22" t="s">
        <v>1158</v>
      </c>
      <c r="I7203" s="17" t="s">
        <v>2470</v>
      </c>
      <c r="J7203" s="5">
        <v>0</v>
      </c>
      <c r="K7203" s="7">
        <v>45870</v>
      </c>
    </row>
    <row r="7204" spans="8:11" ht="33.75" x14ac:dyDescent="0.25">
      <c r="H7204" s="22" t="s">
        <v>281</v>
      </c>
      <c r="I7204" s="17" t="s">
        <v>2470</v>
      </c>
      <c r="J7204" s="5">
        <v>0</v>
      </c>
      <c r="K7204" s="7">
        <v>45870</v>
      </c>
    </row>
    <row r="7205" spans="8:11" ht="33.75" x14ac:dyDescent="0.25">
      <c r="H7205" s="22" t="s">
        <v>838</v>
      </c>
      <c r="I7205" s="17" t="s">
        <v>2470</v>
      </c>
      <c r="J7205" s="5">
        <v>0</v>
      </c>
      <c r="K7205" s="7">
        <v>45870</v>
      </c>
    </row>
    <row r="7206" spans="8:11" ht="33.75" x14ac:dyDescent="0.25">
      <c r="H7206" s="22" t="s">
        <v>156</v>
      </c>
      <c r="I7206" s="17" t="s">
        <v>2470</v>
      </c>
      <c r="J7206" s="5">
        <v>0</v>
      </c>
      <c r="K7206" s="7">
        <v>45870</v>
      </c>
    </row>
    <row r="7207" spans="8:11" ht="33.75" x14ac:dyDescent="0.25">
      <c r="H7207" s="22" t="s">
        <v>171</v>
      </c>
      <c r="I7207" s="17" t="s">
        <v>2470</v>
      </c>
      <c r="J7207" s="5">
        <v>0</v>
      </c>
      <c r="K7207" s="7">
        <v>45870</v>
      </c>
    </row>
    <row r="7208" spans="8:11" ht="33.75" x14ac:dyDescent="0.25">
      <c r="H7208" s="22" t="s">
        <v>53</v>
      </c>
      <c r="I7208" s="17" t="s">
        <v>2470</v>
      </c>
      <c r="J7208" s="5">
        <v>0</v>
      </c>
      <c r="K7208" s="7">
        <v>45870</v>
      </c>
    </row>
    <row r="7209" spans="8:11" ht="33.75" x14ac:dyDescent="0.25">
      <c r="H7209" s="22" t="s">
        <v>68</v>
      </c>
      <c r="I7209" s="17" t="s">
        <v>2470</v>
      </c>
      <c r="J7209" s="5">
        <v>0</v>
      </c>
      <c r="K7209" s="7">
        <v>45870</v>
      </c>
    </row>
    <row r="7210" spans="8:11" ht="33.75" x14ac:dyDescent="0.25">
      <c r="H7210" s="22" t="s">
        <v>286</v>
      </c>
      <c r="I7210" s="17" t="s">
        <v>2470</v>
      </c>
      <c r="J7210" s="5">
        <v>0</v>
      </c>
      <c r="K7210" s="7">
        <v>45870</v>
      </c>
    </row>
    <row r="7211" spans="8:11" ht="33.75" x14ac:dyDescent="0.25">
      <c r="H7211" s="22" t="s">
        <v>464</v>
      </c>
      <c r="I7211" s="17" t="s">
        <v>2470</v>
      </c>
      <c r="J7211" s="5">
        <v>0</v>
      </c>
      <c r="K7211" s="7">
        <v>45870</v>
      </c>
    </row>
    <row r="7212" spans="8:11" ht="33.75" x14ac:dyDescent="0.25">
      <c r="H7212" s="22" t="s">
        <v>1556</v>
      </c>
      <c r="I7212" s="17" t="s">
        <v>2470</v>
      </c>
      <c r="J7212" s="5">
        <v>0</v>
      </c>
      <c r="K7212" s="7">
        <v>45870</v>
      </c>
    </row>
    <row r="7213" spans="8:11" ht="33.75" x14ac:dyDescent="0.25">
      <c r="H7213" s="22" t="s">
        <v>344</v>
      </c>
      <c r="I7213" s="17" t="s">
        <v>2470</v>
      </c>
      <c r="J7213" s="5">
        <v>0</v>
      </c>
      <c r="K7213" s="7">
        <v>45870</v>
      </c>
    </row>
    <row r="7214" spans="8:11" ht="33.75" x14ac:dyDescent="0.25">
      <c r="H7214" s="22" t="s">
        <v>223</v>
      </c>
      <c r="I7214" s="17" t="s">
        <v>2470</v>
      </c>
      <c r="J7214" s="5">
        <v>0</v>
      </c>
      <c r="K7214" s="7">
        <v>45870</v>
      </c>
    </row>
    <row r="7215" spans="8:11" ht="33.75" x14ac:dyDescent="0.25">
      <c r="H7215" s="22" t="s">
        <v>275</v>
      </c>
      <c r="I7215" s="17" t="s">
        <v>2470</v>
      </c>
      <c r="J7215" s="5">
        <v>0</v>
      </c>
      <c r="K7215" s="7">
        <v>45870</v>
      </c>
    </row>
    <row r="7216" spans="8:11" ht="33.75" x14ac:dyDescent="0.25">
      <c r="H7216" s="22" t="s">
        <v>221</v>
      </c>
      <c r="I7216" s="17" t="s">
        <v>2470</v>
      </c>
      <c r="J7216" s="5">
        <v>0</v>
      </c>
      <c r="K7216" s="7">
        <v>45870</v>
      </c>
    </row>
    <row r="7217" spans="8:11" ht="33.75" x14ac:dyDescent="0.25">
      <c r="H7217" s="22" t="s">
        <v>57</v>
      </c>
      <c r="I7217" s="17" t="s">
        <v>2470</v>
      </c>
      <c r="J7217" s="5">
        <v>0</v>
      </c>
      <c r="K7217" s="7">
        <v>45870</v>
      </c>
    </row>
    <row r="7218" spans="8:11" ht="33.75" x14ac:dyDescent="0.25">
      <c r="H7218" s="22" t="s">
        <v>263</v>
      </c>
      <c r="I7218" s="17" t="s">
        <v>2470</v>
      </c>
      <c r="J7218" s="5">
        <v>0</v>
      </c>
      <c r="K7218" s="7">
        <v>45870</v>
      </c>
    </row>
    <row r="7219" spans="8:11" ht="33.75" x14ac:dyDescent="0.25">
      <c r="H7219" s="22" t="s">
        <v>1557</v>
      </c>
      <c r="I7219" s="17" t="s">
        <v>2470</v>
      </c>
      <c r="J7219" s="5">
        <v>0</v>
      </c>
      <c r="K7219" s="7">
        <v>45870</v>
      </c>
    </row>
    <row r="7220" spans="8:11" ht="33.75" x14ac:dyDescent="0.25">
      <c r="H7220" s="22" t="s">
        <v>208</v>
      </c>
      <c r="I7220" s="17" t="s">
        <v>2470</v>
      </c>
      <c r="J7220" s="5">
        <v>0</v>
      </c>
      <c r="K7220" s="7">
        <v>45870</v>
      </c>
    </row>
    <row r="7221" spans="8:11" ht="33.75" x14ac:dyDescent="0.25">
      <c r="H7221" s="22" t="s">
        <v>44</v>
      </c>
      <c r="I7221" s="17" t="s">
        <v>2470</v>
      </c>
      <c r="J7221" s="5">
        <v>0</v>
      </c>
      <c r="K7221" s="7">
        <v>45870</v>
      </c>
    </row>
    <row r="7222" spans="8:11" ht="33.75" x14ac:dyDescent="0.25">
      <c r="H7222" s="22" t="s">
        <v>40</v>
      </c>
      <c r="I7222" s="17" t="s">
        <v>2470</v>
      </c>
      <c r="J7222" s="5">
        <v>0</v>
      </c>
      <c r="K7222" s="7">
        <v>45870</v>
      </c>
    </row>
    <row r="7223" spans="8:11" ht="33.75" x14ac:dyDescent="0.25">
      <c r="H7223" s="22" t="s">
        <v>334</v>
      </c>
      <c r="I7223" s="17" t="s">
        <v>2470</v>
      </c>
      <c r="J7223" s="5">
        <v>0</v>
      </c>
      <c r="K7223" s="7">
        <v>45870</v>
      </c>
    </row>
    <row r="7224" spans="8:11" ht="33.75" x14ac:dyDescent="0.25">
      <c r="H7224" s="22" t="s">
        <v>1558</v>
      </c>
      <c r="I7224" s="17" t="s">
        <v>2470</v>
      </c>
      <c r="J7224" s="5">
        <v>0</v>
      </c>
      <c r="K7224" s="7">
        <v>45870</v>
      </c>
    </row>
    <row r="7225" spans="8:11" ht="33.75" x14ac:dyDescent="0.25">
      <c r="H7225" s="22" t="s">
        <v>171</v>
      </c>
      <c r="I7225" s="17" t="s">
        <v>2470</v>
      </c>
      <c r="J7225" s="5">
        <v>0</v>
      </c>
      <c r="K7225" s="7">
        <v>45870</v>
      </c>
    </row>
    <row r="7226" spans="8:11" ht="33.75" x14ac:dyDescent="0.25">
      <c r="H7226" s="22" t="s">
        <v>1559</v>
      </c>
      <c r="I7226" s="17" t="s">
        <v>2470</v>
      </c>
      <c r="J7226" s="5">
        <v>0</v>
      </c>
      <c r="K7226" s="7">
        <v>45870</v>
      </c>
    </row>
    <row r="7227" spans="8:11" ht="33.75" x14ac:dyDescent="0.25">
      <c r="H7227" s="22" t="s">
        <v>58</v>
      </c>
      <c r="I7227" s="17" t="s">
        <v>2470</v>
      </c>
      <c r="J7227" s="5">
        <v>0</v>
      </c>
      <c r="K7227" s="7">
        <v>45870</v>
      </c>
    </row>
    <row r="7228" spans="8:11" ht="33.75" x14ac:dyDescent="0.25">
      <c r="H7228" s="22" t="s">
        <v>682</v>
      </c>
      <c r="I7228" s="17" t="s">
        <v>2470</v>
      </c>
      <c r="J7228" s="5">
        <v>0</v>
      </c>
      <c r="K7228" s="7">
        <v>45870</v>
      </c>
    </row>
    <row r="7229" spans="8:11" ht="33.75" x14ac:dyDescent="0.25">
      <c r="H7229" s="22" t="s">
        <v>171</v>
      </c>
      <c r="I7229" s="17" t="s">
        <v>2470</v>
      </c>
      <c r="J7229" s="5">
        <v>0</v>
      </c>
      <c r="K7229" s="7">
        <v>45870</v>
      </c>
    </row>
    <row r="7230" spans="8:11" ht="33.75" x14ac:dyDescent="0.25">
      <c r="H7230" s="22" t="s">
        <v>388</v>
      </c>
      <c r="I7230" s="17" t="s">
        <v>2470</v>
      </c>
      <c r="J7230" s="5">
        <v>0</v>
      </c>
      <c r="K7230" s="7">
        <v>45870</v>
      </c>
    </row>
    <row r="7231" spans="8:11" ht="33.75" x14ac:dyDescent="0.25">
      <c r="H7231" s="22" t="s">
        <v>877</v>
      </c>
      <c r="I7231" s="17" t="s">
        <v>2470</v>
      </c>
      <c r="J7231" s="5">
        <v>0</v>
      </c>
      <c r="K7231" s="7">
        <v>45870</v>
      </c>
    </row>
    <row r="7232" spans="8:11" ht="33.75" x14ac:dyDescent="0.25">
      <c r="H7232" s="22" t="s">
        <v>243</v>
      </c>
      <c r="I7232" s="17" t="s">
        <v>2470</v>
      </c>
      <c r="J7232" s="5">
        <v>0</v>
      </c>
      <c r="K7232" s="7">
        <v>45870</v>
      </c>
    </row>
    <row r="7233" spans="8:11" ht="33.75" x14ac:dyDescent="0.25">
      <c r="H7233" s="22" t="s">
        <v>736</v>
      </c>
      <c r="I7233" s="17" t="s">
        <v>2470</v>
      </c>
      <c r="J7233" s="5">
        <v>0</v>
      </c>
      <c r="K7233" s="7">
        <v>45870</v>
      </c>
    </row>
    <row r="7234" spans="8:11" ht="33.75" x14ac:dyDescent="0.25">
      <c r="H7234" s="22" t="s">
        <v>226</v>
      </c>
      <c r="I7234" s="17" t="s">
        <v>2470</v>
      </c>
      <c r="J7234" s="5">
        <v>0</v>
      </c>
      <c r="K7234" s="7">
        <v>45870</v>
      </c>
    </row>
    <row r="7235" spans="8:11" ht="33.75" x14ac:dyDescent="0.25">
      <c r="H7235" s="22" t="s">
        <v>1560</v>
      </c>
      <c r="I7235" s="17" t="s">
        <v>2470</v>
      </c>
      <c r="J7235" s="5">
        <v>0</v>
      </c>
      <c r="K7235" s="7">
        <v>45870</v>
      </c>
    </row>
    <row r="7236" spans="8:11" ht="33.75" x14ac:dyDescent="0.25">
      <c r="H7236" s="22" t="s">
        <v>222</v>
      </c>
      <c r="I7236" s="17" t="s">
        <v>2470</v>
      </c>
      <c r="J7236" s="5">
        <v>0</v>
      </c>
      <c r="K7236" s="7">
        <v>45870</v>
      </c>
    </row>
    <row r="7237" spans="8:11" ht="33.75" x14ac:dyDescent="0.25">
      <c r="H7237" s="22" t="s">
        <v>1561</v>
      </c>
      <c r="I7237" s="17" t="s">
        <v>2470</v>
      </c>
      <c r="J7237" s="5">
        <v>0</v>
      </c>
      <c r="K7237" s="7">
        <v>45870</v>
      </c>
    </row>
    <row r="7238" spans="8:11" ht="33.75" x14ac:dyDescent="0.25">
      <c r="H7238" s="22" t="s">
        <v>177</v>
      </c>
      <c r="I7238" s="17" t="s">
        <v>2470</v>
      </c>
      <c r="J7238" s="5">
        <v>0</v>
      </c>
      <c r="K7238" s="7">
        <v>45870</v>
      </c>
    </row>
    <row r="7239" spans="8:11" ht="33.75" x14ac:dyDescent="0.25">
      <c r="H7239" s="22" t="s">
        <v>1562</v>
      </c>
      <c r="I7239" s="17" t="s">
        <v>2470</v>
      </c>
      <c r="J7239" s="5">
        <v>0</v>
      </c>
      <c r="K7239" s="7">
        <v>45870</v>
      </c>
    </row>
    <row r="7240" spans="8:11" ht="33.75" x14ac:dyDescent="0.25">
      <c r="H7240" s="22" t="s">
        <v>366</v>
      </c>
      <c r="I7240" s="17" t="s">
        <v>2470</v>
      </c>
      <c r="J7240" s="5">
        <v>0</v>
      </c>
      <c r="K7240" s="7">
        <v>45870</v>
      </c>
    </row>
    <row r="7241" spans="8:11" ht="33.75" x14ac:dyDescent="0.25">
      <c r="H7241" s="22" t="s">
        <v>1401</v>
      </c>
      <c r="I7241" s="17" t="s">
        <v>2470</v>
      </c>
      <c r="J7241" s="5">
        <v>0</v>
      </c>
      <c r="K7241" s="7">
        <v>45870</v>
      </c>
    </row>
    <row r="7242" spans="8:11" ht="33.75" x14ac:dyDescent="0.25">
      <c r="H7242" s="22" t="s">
        <v>190</v>
      </c>
      <c r="I7242" s="17" t="s">
        <v>2470</v>
      </c>
      <c r="J7242" s="5">
        <v>0</v>
      </c>
      <c r="K7242" s="7">
        <v>45870</v>
      </c>
    </row>
    <row r="7243" spans="8:11" ht="33.75" x14ac:dyDescent="0.25">
      <c r="H7243" s="22" t="s">
        <v>823</v>
      </c>
      <c r="I7243" s="17" t="s">
        <v>2470</v>
      </c>
      <c r="J7243" s="5">
        <v>0</v>
      </c>
      <c r="K7243" s="7">
        <v>45870</v>
      </c>
    </row>
    <row r="7244" spans="8:11" ht="33.75" x14ac:dyDescent="0.25">
      <c r="H7244" s="22" t="s">
        <v>657</v>
      </c>
      <c r="I7244" s="17" t="s">
        <v>2470</v>
      </c>
      <c r="J7244" s="5">
        <v>0</v>
      </c>
      <c r="K7244" s="7">
        <v>45870</v>
      </c>
    </row>
    <row r="7245" spans="8:11" ht="33.75" x14ac:dyDescent="0.25">
      <c r="H7245" s="22" t="s">
        <v>68</v>
      </c>
      <c r="I7245" s="17" t="s">
        <v>2470</v>
      </c>
      <c r="J7245" s="5">
        <v>0</v>
      </c>
      <c r="K7245" s="7">
        <v>45870</v>
      </c>
    </row>
    <row r="7246" spans="8:11" ht="33.75" x14ac:dyDescent="0.25">
      <c r="H7246" s="22" t="s">
        <v>941</v>
      </c>
      <c r="I7246" s="17" t="s">
        <v>2470</v>
      </c>
      <c r="J7246" s="5">
        <v>0</v>
      </c>
      <c r="K7246" s="7">
        <v>45870</v>
      </c>
    </row>
    <row r="7247" spans="8:11" ht="33.75" x14ac:dyDescent="0.25">
      <c r="H7247" s="22" t="s">
        <v>1563</v>
      </c>
      <c r="I7247" s="17" t="s">
        <v>2470</v>
      </c>
      <c r="J7247" s="5">
        <v>0</v>
      </c>
      <c r="K7247" s="7">
        <v>45870</v>
      </c>
    </row>
    <row r="7248" spans="8:11" ht="33.75" x14ac:dyDescent="0.25">
      <c r="H7248" s="22" t="s">
        <v>371</v>
      </c>
      <c r="I7248" s="17" t="s">
        <v>2470</v>
      </c>
      <c r="J7248" s="5">
        <v>0</v>
      </c>
      <c r="K7248" s="7">
        <v>45870</v>
      </c>
    </row>
    <row r="7249" spans="8:11" ht="33.75" x14ac:dyDescent="0.25">
      <c r="H7249" s="22" t="s">
        <v>1564</v>
      </c>
      <c r="I7249" s="17" t="s">
        <v>2470</v>
      </c>
      <c r="J7249" s="5">
        <v>0</v>
      </c>
      <c r="K7249" s="7">
        <v>45870</v>
      </c>
    </row>
    <row r="7250" spans="8:11" ht="33.75" x14ac:dyDescent="0.25">
      <c r="H7250" s="22" t="s">
        <v>540</v>
      </c>
      <c r="I7250" s="17" t="s">
        <v>2470</v>
      </c>
      <c r="J7250" s="5">
        <v>0</v>
      </c>
      <c r="K7250" s="7">
        <v>45870</v>
      </c>
    </row>
    <row r="7251" spans="8:11" ht="33.75" x14ac:dyDescent="0.25">
      <c r="H7251" s="22" t="s">
        <v>459</v>
      </c>
      <c r="I7251" s="17" t="s">
        <v>2470</v>
      </c>
      <c r="J7251" s="5">
        <v>0</v>
      </c>
      <c r="K7251" s="7">
        <v>45870</v>
      </c>
    </row>
    <row r="7252" spans="8:11" ht="33.75" x14ac:dyDescent="0.25">
      <c r="H7252" s="22" t="s">
        <v>90</v>
      </c>
      <c r="I7252" s="17" t="s">
        <v>2470</v>
      </c>
      <c r="J7252" s="5">
        <v>0</v>
      </c>
      <c r="K7252" s="7">
        <v>45870</v>
      </c>
    </row>
    <row r="7253" spans="8:11" ht="33.75" x14ac:dyDescent="0.25">
      <c r="H7253" s="22" t="s">
        <v>1367</v>
      </c>
      <c r="I7253" s="17" t="s">
        <v>2470</v>
      </c>
      <c r="J7253" s="5">
        <v>0</v>
      </c>
      <c r="K7253" s="7">
        <v>45870</v>
      </c>
    </row>
    <row r="7254" spans="8:11" ht="33.75" x14ac:dyDescent="0.25">
      <c r="H7254" s="22" t="s">
        <v>254</v>
      </c>
      <c r="I7254" s="17" t="s">
        <v>2470</v>
      </c>
      <c r="J7254" s="5">
        <v>0</v>
      </c>
      <c r="K7254" s="7">
        <v>45870</v>
      </c>
    </row>
    <row r="7255" spans="8:11" ht="33.75" x14ac:dyDescent="0.25">
      <c r="H7255" s="22" t="s">
        <v>58</v>
      </c>
      <c r="I7255" s="17" t="s">
        <v>2470</v>
      </c>
      <c r="J7255" s="5">
        <v>0</v>
      </c>
      <c r="K7255" s="7">
        <v>45870</v>
      </c>
    </row>
    <row r="7256" spans="8:11" ht="33.75" x14ac:dyDescent="0.25">
      <c r="H7256" s="22" t="s">
        <v>1565</v>
      </c>
      <c r="I7256" s="17" t="s">
        <v>2470</v>
      </c>
      <c r="J7256" s="5">
        <v>0</v>
      </c>
      <c r="K7256" s="7">
        <v>45870</v>
      </c>
    </row>
    <row r="7257" spans="8:11" ht="33.75" x14ac:dyDescent="0.25">
      <c r="H7257" s="22" t="s">
        <v>41</v>
      </c>
      <c r="I7257" s="17" t="s">
        <v>2470</v>
      </c>
      <c r="J7257" s="5">
        <v>0</v>
      </c>
      <c r="K7257" s="7">
        <v>45870</v>
      </c>
    </row>
    <row r="7258" spans="8:11" ht="33.75" x14ac:dyDescent="0.25">
      <c r="H7258" s="22" t="s">
        <v>246</v>
      </c>
      <c r="I7258" s="17" t="s">
        <v>2470</v>
      </c>
      <c r="J7258" s="5">
        <v>0</v>
      </c>
      <c r="K7258" s="7">
        <v>45870</v>
      </c>
    </row>
    <row r="7259" spans="8:11" ht="33.75" x14ac:dyDescent="0.25">
      <c r="H7259" s="22" t="s">
        <v>39</v>
      </c>
      <c r="I7259" s="17" t="s">
        <v>2470</v>
      </c>
      <c r="J7259" s="5">
        <v>0</v>
      </c>
      <c r="K7259" s="7">
        <v>45870</v>
      </c>
    </row>
    <row r="7260" spans="8:11" ht="33.75" x14ac:dyDescent="0.25">
      <c r="H7260" s="22" t="s">
        <v>1566</v>
      </c>
      <c r="I7260" s="17" t="s">
        <v>2470</v>
      </c>
      <c r="J7260" s="5">
        <v>0</v>
      </c>
      <c r="K7260" s="7">
        <v>45870</v>
      </c>
    </row>
    <row r="7261" spans="8:11" ht="33.75" x14ac:dyDescent="0.25">
      <c r="H7261" s="22" t="s">
        <v>1136</v>
      </c>
      <c r="I7261" s="17" t="s">
        <v>2470</v>
      </c>
      <c r="J7261" s="5">
        <v>0</v>
      </c>
      <c r="K7261" s="7">
        <v>45870</v>
      </c>
    </row>
    <row r="7262" spans="8:11" ht="33.75" x14ac:dyDescent="0.25">
      <c r="H7262" s="22" t="s">
        <v>60</v>
      </c>
      <c r="I7262" s="17" t="s">
        <v>2470</v>
      </c>
      <c r="J7262" s="5">
        <v>0</v>
      </c>
      <c r="K7262" s="7">
        <v>45870</v>
      </c>
    </row>
    <row r="7263" spans="8:11" ht="33.75" x14ac:dyDescent="0.25">
      <c r="H7263" s="22" t="s">
        <v>198</v>
      </c>
      <c r="I7263" s="17" t="s">
        <v>2470</v>
      </c>
      <c r="J7263" s="5">
        <v>0</v>
      </c>
      <c r="K7263" s="7">
        <v>45870</v>
      </c>
    </row>
    <row r="7264" spans="8:11" ht="33.75" x14ac:dyDescent="0.25">
      <c r="H7264" s="22" t="s">
        <v>589</v>
      </c>
      <c r="I7264" s="17" t="s">
        <v>2470</v>
      </c>
      <c r="J7264" s="5">
        <v>0</v>
      </c>
      <c r="K7264" s="7">
        <v>45870</v>
      </c>
    </row>
    <row r="7265" spans="8:11" ht="33.75" x14ac:dyDescent="0.25">
      <c r="H7265" s="22" t="s">
        <v>617</v>
      </c>
      <c r="I7265" s="17" t="s">
        <v>2470</v>
      </c>
      <c r="J7265" s="5">
        <v>0</v>
      </c>
      <c r="K7265" s="7">
        <v>45870</v>
      </c>
    </row>
    <row r="7266" spans="8:11" ht="33.75" x14ac:dyDescent="0.25">
      <c r="H7266" s="22" t="s">
        <v>42</v>
      </c>
      <c r="I7266" s="17" t="s">
        <v>2470</v>
      </c>
      <c r="J7266" s="5">
        <v>0</v>
      </c>
      <c r="K7266" s="7">
        <v>45870</v>
      </c>
    </row>
    <row r="7267" spans="8:11" ht="33.75" x14ac:dyDescent="0.25">
      <c r="H7267" s="22" t="s">
        <v>1567</v>
      </c>
      <c r="I7267" s="17" t="s">
        <v>2470</v>
      </c>
      <c r="J7267" s="5">
        <v>0</v>
      </c>
      <c r="K7267" s="7">
        <v>45870</v>
      </c>
    </row>
    <row r="7268" spans="8:11" ht="33.75" x14ac:dyDescent="0.25">
      <c r="H7268" s="22" t="s">
        <v>295</v>
      </c>
      <c r="I7268" s="17" t="s">
        <v>2470</v>
      </c>
      <c r="J7268" s="5">
        <v>0</v>
      </c>
      <c r="K7268" s="7">
        <v>45870</v>
      </c>
    </row>
    <row r="7269" spans="8:11" ht="33.75" x14ac:dyDescent="0.25">
      <c r="H7269" s="22" t="s">
        <v>667</v>
      </c>
      <c r="I7269" s="17" t="s">
        <v>2470</v>
      </c>
      <c r="J7269" s="5">
        <v>0</v>
      </c>
      <c r="K7269" s="7">
        <v>45870</v>
      </c>
    </row>
    <row r="7270" spans="8:11" ht="33.75" x14ac:dyDescent="0.25">
      <c r="H7270" s="22" t="s">
        <v>129</v>
      </c>
      <c r="I7270" s="17" t="s">
        <v>2470</v>
      </c>
      <c r="J7270" s="5">
        <v>0</v>
      </c>
      <c r="K7270" s="7">
        <v>45870</v>
      </c>
    </row>
    <row r="7271" spans="8:11" ht="33.75" x14ac:dyDescent="0.25">
      <c r="H7271" s="22" t="s">
        <v>236</v>
      </c>
      <c r="I7271" s="17" t="s">
        <v>2470</v>
      </c>
      <c r="J7271" s="5">
        <v>0</v>
      </c>
      <c r="K7271" s="7">
        <v>45870</v>
      </c>
    </row>
    <row r="7272" spans="8:11" ht="33.75" x14ac:dyDescent="0.25">
      <c r="H7272" s="22" t="s">
        <v>36</v>
      </c>
      <c r="I7272" s="17" t="s">
        <v>2470</v>
      </c>
      <c r="J7272" s="5">
        <v>0</v>
      </c>
      <c r="K7272" s="7">
        <v>45870</v>
      </c>
    </row>
    <row r="7273" spans="8:11" ht="33.75" x14ac:dyDescent="0.25">
      <c r="H7273" s="22" t="s">
        <v>250</v>
      </c>
      <c r="I7273" s="17" t="s">
        <v>2470</v>
      </c>
      <c r="J7273" s="5">
        <v>0</v>
      </c>
      <c r="K7273" s="7">
        <v>45870</v>
      </c>
    </row>
    <row r="7274" spans="8:11" ht="33.75" x14ac:dyDescent="0.25">
      <c r="H7274" s="22" t="s">
        <v>352</v>
      </c>
      <c r="I7274" s="17" t="s">
        <v>2470</v>
      </c>
      <c r="J7274" s="5">
        <v>0</v>
      </c>
      <c r="K7274" s="7">
        <v>45870</v>
      </c>
    </row>
    <row r="7275" spans="8:11" ht="33.75" x14ac:dyDescent="0.25">
      <c r="H7275" s="22" t="s">
        <v>208</v>
      </c>
      <c r="I7275" s="17" t="s">
        <v>2470</v>
      </c>
      <c r="J7275" s="5">
        <v>0</v>
      </c>
      <c r="K7275" s="7">
        <v>45870</v>
      </c>
    </row>
    <row r="7276" spans="8:11" ht="33.75" x14ac:dyDescent="0.25">
      <c r="H7276" s="22" t="s">
        <v>667</v>
      </c>
      <c r="I7276" s="17" t="s">
        <v>2470</v>
      </c>
      <c r="J7276" s="5">
        <v>0</v>
      </c>
      <c r="K7276" s="7">
        <v>45870</v>
      </c>
    </row>
    <row r="7277" spans="8:11" ht="33.75" x14ac:dyDescent="0.25">
      <c r="H7277" s="22" t="s">
        <v>268</v>
      </c>
      <c r="I7277" s="17" t="s">
        <v>2470</v>
      </c>
      <c r="J7277" s="5">
        <v>0</v>
      </c>
      <c r="K7277" s="7">
        <v>45870</v>
      </c>
    </row>
    <row r="7278" spans="8:11" ht="33.75" x14ac:dyDescent="0.25">
      <c r="H7278" s="22" t="s">
        <v>1007</v>
      </c>
      <c r="I7278" s="17" t="s">
        <v>2470</v>
      </c>
      <c r="J7278" s="5">
        <v>0</v>
      </c>
      <c r="K7278" s="7">
        <v>45870</v>
      </c>
    </row>
    <row r="7279" spans="8:11" ht="33.75" x14ac:dyDescent="0.25">
      <c r="H7279" s="22" t="s">
        <v>1568</v>
      </c>
      <c r="I7279" s="17" t="s">
        <v>2470</v>
      </c>
      <c r="J7279" s="5">
        <v>0</v>
      </c>
      <c r="K7279" s="7">
        <v>45870</v>
      </c>
    </row>
    <row r="7280" spans="8:11" ht="33.75" x14ac:dyDescent="0.25">
      <c r="H7280" s="22" t="s">
        <v>235</v>
      </c>
      <c r="I7280" s="17" t="s">
        <v>2470</v>
      </c>
      <c r="J7280" s="5">
        <v>0</v>
      </c>
      <c r="K7280" s="7">
        <v>45870</v>
      </c>
    </row>
    <row r="7281" spans="8:11" ht="33.75" x14ac:dyDescent="0.25">
      <c r="H7281" s="22" t="s">
        <v>61</v>
      </c>
      <c r="I7281" s="17" t="s">
        <v>2470</v>
      </c>
      <c r="J7281" s="5">
        <v>0</v>
      </c>
      <c r="K7281" s="7">
        <v>45870</v>
      </c>
    </row>
    <row r="7282" spans="8:11" ht="33.75" x14ac:dyDescent="0.25">
      <c r="H7282" s="22" t="s">
        <v>1569</v>
      </c>
      <c r="I7282" s="17" t="s">
        <v>2470</v>
      </c>
      <c r="J7282" s="5">
        <v>0</v>
      </c>
      <c r="K7282" s="7">
        <v>45870</v>
      </c>
    </row>
    <row r="7283" spans="8:11" ht="33.75" x14ac:dyDescent="0.25">
      <c r="H7283" s="22" t="s">
        <v>463</v>
      </c>
      <c r="I7283" s="17" t="s">
        <v>2470</v>
      </c>
      <c r="J7283" s="5">
        <v>0</v>
      </c>
      <c r="K7283" s="7">
        <v>45870</v>
      </c>
    </row>
    <row r="7284" spans="8:11" ht="33.75" x14ac:dyDescent="0.25">
      <c r="H7284" s="22" t="s">
        <v>236</v>
      </c>
      <c r="I7284" s="17" t="s">
        <v>2470</v>
      </c>
      <c r="J7284" s="5">
        <v>0</v>
      </c>
      <c r="K7284" s="7">
        <v>45870</v>
      </c>
    </row>
    <row r="7285" spans="8:11" ht="33.75" x14ac:dyDescent="0.25">
      <c r="H7285" s="22" t="s">
        <v>1455</v>
      </c>
      <c r="I7285" s="17" t="s">
        <v>2470</v>
      </c>
      <c r="J7285" s="5">
        <v>0</v>
      </c>
      <c r="K7285" s="7">
        <v>45870</v>
      </c>
    </row>
    <row r="7286" spans="8:11" ht="33.75" x14ac:dyDescent="0.25">
      <c r="H7286" s="22" t="s">
        <v>261</v>
      </c>
      <c r="I7286" s="17" t="s">
        <v>2470</v>
      </c>
      <c r="J7286" s="5">
        <v>0</v>
      </c>
      <c r="K7286" s="7">
        <v>45870</v>
      </c>
    </row>
    <row r="7287" spans="8:11" ht="33.75" x14ac:dyDescent="0.25">
      <c r="H7287" s="22" t="s">
        <v>1570</v>
      </c>
      <c r="I7287" s="17" t="s">
        <v>2470</v>
      </c>
      <c r="J7287" s="5">
        <v>0</v>
      </c>
      <c r="K7287" s="7">
        <v>45870</v>
      </c>
    </row>
    <row r="7288" spans="8:11" ht="33.75" x14ac:dyDescent="0.25">
      <c r="H7288" s="22" t="s">
        <v>68</v>
      </c>
      <c r="I7288" s="17" t="s">
        <v>2470</v>
      </c>
      <c r="J7288" s="5">
        <v>0</v>
      </c>
      <c r="K7288" s="7">
        <v>45870</v>
      </c>
    </row>
    <row r="7289" spans="8:11" ht="33.75" x14ac:dyDescent="0.25">
      <c r="H7289" s="22" t="s">
        <v>1571</v>
      </c>
      <c r="I7289" s="17" t="s">
        <v>2470</v>
      </c>
      <c r="J7289" s="5">
        <v>0</v>
      </c>
      <c r="K7289" s="7">
        <v>45870</v>
      </c>
    </row>
    <row r="7290" spans="8:11" ht="33.75" x14ac:dyDescent="0.25">
      <c r="H7290" s="22" t="s">
        <v>1572</v>
      </c>
      <c r="I7290" s="17" t="s">
        <v>2470</v>
      </c>
      <c r="J7290" s="5">
        <v>0</v>
      </c>
      <c r="K7290" s="7">
        <v>45870</v>
      </c>
    </row>
    <row r="7291" spans="8:11" ht="33.75" x14ac:dyDescent="0.25">
      <c r="H7291" s="22" t="s">
        <v>68</v>
      </c>
      <c r="I7291" s="17" t="s">
        <v>2470</v>
      </c>
      <c r="J7291" s="5">
        <v>0</v>
      </c>
      <c r="K7291" s="7">
        <v>45870</v>
      </c>
    </row>
    <row r="7292" spans="8:11" ht="33.75" x14ac:dyDescent="0.25">
      <c r="H7292" s="22" t="s">
        <v>1573</v>
      </c>
      <c r="I7292" s="17" t="s">
        <v>2470</v>
      </c>
      <c r="J7292" s="5">
        <v>0</v>
      </c>
      <c r="K7292" s="7">
        <v>45870</v>
      </c>
    </row>
    <row r="7293" spans="8:11" ht="33.75" x14ac:dyDescent="0.25">
      <c r="H7293" s="22" t="s">
        <v>1505</v>
      </c>
      <c r="I7293" s="17" t="s">
        <v>2470</v>
      </c>
      <c r="J7293" s="5">
        <v>0</v>
      </c>
      <c r="K7293" s="7">
        <v>45870</v>
      </c>
    </row>
    <row r="7294" spans="8:11" ht="33.75" x14ac:dyDescent="0.25">
      <c r="H7294" s="22" t="s">
        <v>1574</v>
      </c>
      <c r="I7294" s="17" t="s">
        <v>2470</v>
      </c>
      <c r="J7294" s="5">
        <v>0</v>
      </c>
      <c r="K7294" s="7">
        <v>45870</v>
      </c>
    </row>
    <row r="7295" spans="8:11" ht="33.75" x14ac:dyDescent="0.25">
      <c r="H7295" s="22" t="s">
        <v>88</v>
      </c>
      <c r="I7295" s="17" t="s">
        <v>2470</v>
      </c>
      <c r="J7295" s="5">
        <v>0</v>
      </c>
      <c r="K7295" s="7">
        <v>45870</v>
      </c>
    </row>
    <row r="7296" spans="8:11" ht="33.75" x14ac:dyDescent="0.25">
      <c r="H7296" s="22" t="s">
        <v>212</v>
      </c>
      <c r="I7296" s="17" t="s">
        <v>2470</v>
      </c>
      <c r="J7296" s="5">
        <v>0</v>
      </c>
      <c r="K7296" s="7">
        <v>45870</v>
      </c>
    </row>
    <row r="7297" spans="8:11" ht="33.75" x14ac:dyDescent="0.25">
      <c r="H7297" s="22" t="s">
        <v>430</v>
      </c>
      <c r="I7297" s="17" t="s">
        <v>2470</v>
      </c>
      <c r="J7297" s="5">
        <v>0</v>
      </c>
      <c r="K7297" s="7">
        <v>45870</v>
      </c>
    </row>
    <row r="7298" spans="8:11" ht="33.75" x14ac:dyDescent="0.25">
      <c r="H7298" s="22" t="s">
        <v>734</v>
      </c>
      <c r="I7298" s="17" t="s">
        <v>2470</v>
      </c>
      <c r="J7298" s="5">
        <v>0</v>
      </c>
      <c r="K7298" s="7">
        <v>45870</v>
      </c>
    </row>
    <row r="7299" spans="8:11" ht="33.75" x14ac:dyDescent="0.25">
      <c r="H7299" s="22" t="s">
        <v>537</v>
      </c>
      <c r="I7299" s="17" t="s">
        <v>2470</v>
      </c>
      <c r="J7299" s="5">
        <v>0</v>
      </c>
      <c r="K7299" s="7">
        <v>45870</v>
      </c>
    </row>
    <row r="7300" spans="8:11" ht="33.75" x14ac:dyDescent="0.25">
      <c r="H7300" s="22" t="s">
        <v>407</v>
      </c>
      <c r="I7300" s="17" t="s">
        <v>2470</v>
      </c>
      <c r="J7300" s="5">
        <v>0</v>
      </c>
      <c r="K7300" s="7">
        <v>45870</v>
      </c>
    </row>
    <row r="7301" spans="8:11" ht="33.75" x14ac:dyDescent="0.25">
      <c r="H7301" s="22" t="s">
        <v>1575</v>
      </c>
      <c r="I7301" s="17" t="s">
        <v>2470</v>
      </c>
      <c r="J7301" s="5">
        <v>0</v>
      </c>
      <c r="K7301" s="7">
        <v>45870</v>
      </c>
    </row>
    <row r="7302" spans="8:11" ht="33.75" x14ac:dyDescent="0.25">
      <c r="H7302" s="22" t="s">
        <v>68</v>
      </c>
      <c r="I7302" s="17" t="s">
        <v>2470</v>
      </c>
      <c r="J7302" s="5">
        <v>0</v>
      </c>
      <c r="K7302" s="7">
        <v>45870</v>
      </c>
    </row>
    <row r="7303" spans="8:11" ht="33.75" x14ac:dyDescent="0.25">
      <c r="H7303" s="22" t="s">
        <v>1378</v>
      </c>
      <c r="I7303" s="17" t="s">
        <v>2470</v>
      </c>
      <c r="J7303" s="5">
        <v>0</v>
      </c>
      <c r="K7303" s="7">
        <v>45870</v>
      </c>
    </row>
    <row r="7304" spans="8:11" ht="33.75" x14ac:dyDescent="0.25">
      <c r="H7304" s="22" t="s">
        <v>699</v>
      </c>
      <c r="I7304" s="17" t="s">
        <v>2470</v>
      </c>
      <c r="J7304" s="5">
        <v>0</v>
      </c>
      <c r="K7304" s="7">
        <v>45870</v>
      </c>
    </row>
    <row r="7305" spans="8:11" ht="33.75" x14ac:dyDescent="0.25">
      <c r="H7305" s="22" t="s">
        <v>171</v>
      </c>
      <c r="I7305" s="17" t="s">
        <v>2470</v>
      </c>
      <c r="J7305" s="5">
        <v>0</v>
      </c>
      <c r="K7305" s="7">
        <v>45870</v>
      </c>
    </row>
    <row r="7306" spans="8:11" ht="33.75" x14ac:dyDescent="0.25">
      <c r="H7306" s="22" t="s">
        <v>725</v>
      </c>
      <c r="I7306" s="17" t="s">
        <v>2470</v>
      </c>
      <c r="J7306" s="5">
        <v>0</v>
      </c>
      <c r="K7306" s="7">
        <v>45870</v>
      </c>
    </row>
    <row r="7307" spans="8:11" ht="33.75" x14ac:dyDescent="0.25">
      <c r="H7307" s="22" t="s">
        <v>368</v>
      </c>
      <c r="I7307" s="17" t="s">
        <v>2470</v>
      </c>
      <c r="J7307" s="5">
        <v>0</v>
      </c>
      <c r="K7307" s="7">
        <v>45870</v>
      </c>
    </row>
    <row r="7308" spans="8:11" ht="33.75" x14ac:dyDescent="0.25">
      <c r="H7308" s="22" t="s">
        <v>626</v>
      </c>
      <c r="I7308" s="17" t="s">
        <v>2470</v>
      </c>
      <c r="J7308" s="5">
        <v>0</v>
      </c>
      <c r="K7308" s="7">
        <v>45870</v>
      </c>
    </row>
    <row r="7309" spans="8:11" ht="33.75" x14ac:dyDescent="0.25">
      <c r="H7309" s="22" t="s">
        <v>1576</v>
      </c>
      <c r="I7309" s="17" t="s">
        <v>2470</v>
      </c>
      <c r="J7309" s="5">
        <v>0</v>
      </c>
      <c r="K7309" s="7">
        <v>45870</v>
      </c>
    </row>
    <row r="7310" spans="8:11" ht="33.75" x14ac:dyDescent="0.25">
      <c r="H7310" s="22" t="s">
        <v>875</v>
      </c>
      <c r="I7310" s="17" t="s">
        <v>2470</v>
      </c>
      <c r="J7310" s="5">
        <v>0</v>
      </c>
      <c r="K7310" s="7">
        <v>45870</v>
      </c>
    </row>
    <row r="7311" spans="8:11" ht="33.75" x14ac:dyDescent="0.25">
      <c r="H7311" s="22" t="s">
        <v>76</v>
      </c>
      <c r="I7311" s="17" t="s">
        <v>2470</v>
      </c>
      <c r="J7311" s="5">
        <v>0</v>
      </c>
      <c r="K7311" s="7">
        <v>45870</v>
      </c>
    </row>
    <row r="7312" spans="8:11" ht="33.75" x14ac:dyDescent="0.25">
      <c r="H7312" s="22" t="s">
        <v>134</v>
      </c>
      <c r="I7312" s="17" t="s">
        <v>2470</v>
      </c>
      <c r="J7312" s="5">
        <v>0</v>
      </c>
      <c r="K7312" s="7">
        <v>45870</v>
      </c>
    </row>
    <row r="7313" spans="8:11" ht="33.75" x14ac:dyDescent="0.25">
      <c r="H7313" s="22" t="s">
        <v>1577</v>
      </c>
      <c r="I7313" s="17" t="s">
        <v>2470</v>
      </c>
      <c r="J7313" s="5">
        <v>0</v>
      </c>
      <c r="K7313" s="7">
        <v>45870</v>
      </c>
    </row>
    <row r="7314" spans="8:11" ht="33.75" x14ac:dyDescent="0.25">
      <c r="H7314" s="22" t="s">
        <v>1578</v>
      </c>
      <c r="I7314" s="17" t="s">
        <v>2470</v>
      </c>
      <c r="J7314" s="5">
        <v>0</v>
      </c>
      <c r="K7314" s="7">
        <v>45870</v>
      </c>
    </row>
    <row r="7315" spans="8:11" ht="33.75" x14ac:dyDescent="0.25">
      <c r="H7315" s="22" t="s">
        <v>1579</v>
      </c>
      <c r="I7315" s="17" t="s">
        <v>2470</v>
      </c>
      <c r="J7315" s="5">
        <v>0</v>
      </c>
      <c r="K7315" s="7">
        <v>45870</v>
      </c>
    </row>
    <row r="7316" spans="8:11" ht="33.75" x14ac:dyDescent="0.25">
      <c r="H7316" s="22" t="s">
        <v>325</v>
      </c>
      <c r="I7316" s="17" t="s">
        <v>2470</v>
      </c>
      <c r="J7316" s="5">
        <v>0</v>
      </c>
      <c r="K7316" s="7">
        <v>45870</v>
      </c>
    </row>
    <row r="7317" spans="8:11" ht="33.75" x14ac:dyDescent="0.25">
      <c r="H7317" s="22" t="s">
        <v>1580</v>
      </c>
      <c r="I7317" s="17" t="s">
        <v>2470</v>
      </c>
      <c r="J7317" s="5">
        <v>0</v>
      </c>
      <c r="K7317" s="7">
        <v>45870</v>
      </c>
    </row>
    <row r="7318" spans="8:11" ht="33.75" x14ac:dyDescent="0.25">
      <c r="H7318" s="22" t="s">
        <v>389</v>
      </c>
      <c r="I7318" s="17" t="s">
        <v>2470</v>
      </c>
      <c r="J7318" s="5">
        <v>0</v>
      </c>
      <c r="K7318" s="7">
        <v>45870</v>
      </c>
    </row>
    <row r="7319" spans="8:11" ht="33.75" x14ac:dyDescent="0.25">
      <c r="H7319" s="22" t="s">
        <v>366</v>
      </c>
      <c r="I7319" s="17" t="s">
        <v>2470</v>
      </c>
      <c r="J7319" s="5">
        <v>0</v>
      </c>
      <c r="K7319" s="7">
        <v>45870</v>
      </c>
    </row>
    <row r="7320" spans="8:11" ht="33.75" x14ac:dyDescent="0.25">
      <c r="H7320" s="22" t="s">
        <v>33</v>
      </c>
      <c r="I7320" s="17" t="s">
        <v>2470</v>
      </c>
      <c r="J7320" s="5">
        <v>0</v>
      </c>
      <c r="K7320" s="7">
        <v>45870</v>
      </c>
    </row>
    <row r="7321" spans="8:11" ht="33.75" x14ac:dyDescent="0.25">
      <c r="H7321" s="22" t="s">
        <v>889</v>
      </c>
      <c r="I7321" s="17" t="s">
        <v>2470</v>
      </c>
      <c r="J7321" s="5">
        <v>0</v>
      </c>
      <c r="K7321" s="7">
        <v>45870</v>
      </c>
    </row>
    <row r="7322" spans="8:11" ht="33.75" x14ac:dyDescent="0.25">
      <c r="H7322" s="22" t="s">
        <v>62</v>
      </c>
      <c r="I7322" s="17" t="s">
        <v>2470</v>
      </c>
      <c r="J7322" s="5">
        <v>0</v>
      </c>
      <c r="K7322" s="7">
        <v>45870</v>
      </c>
    </row>
    <row r="7323" spans="8:11" ht="33.75" x14ac:dyDescent="0.25">
      <c r="H7323" s="22" t="s">
        <v>645</v>
      </c>
      <c r="I7323" s="17" t="s">
        <v>2470</v>
      </c>
      <c r="J7323" s="5">
        <v>0</v>
      </c>
      <c r="K7323" s="7">
        <v>45870</v>
      </c>
    </row>
    <row r="7324" spans="8:11" ht="33.75" x14ac:dyDescent="0.25">
      <c r="H7324" s="22" t="s">
        <v>1062</v>
      </c>
      <c r="I7324" s="17" t="s">
        <v>2470</v>
      </c>
      <c r="J7324" s="5">
        <v>0</v>
      </c>
      <c r="K7324" s="7">
        <v>45870</v>
      </c>
    </row>
    <row r="7325" spans="8:11" ht="33.75" x14ac:dyDescent="0.25">
      <c r="H7325" s="22" t="s">
        <v>50</v>
      </c>
      <c r="I7325" s="17" t="s">
        <v>2470</v>
      </c>
      <c r="J7325" s="5">
        <v>0</v>
      </c>
      <c r="K7325" s="7">
        <v>45870</v>
      </c>
    </row>
    <row r="7326" spans="8:11" ht="33.75" x14ac:dyDescent="0.25">
      <c r="H7326" s="22" t="s">
        <v>998</v>
      </c>
      <c r="I7326" s="17" t="s">
        <v>2470</v>
      </c>
      <c r="J7326" s="5">
        <v>0</v>
      </c>
      <c r="K7326" s="7">
        <v>45870</v>
      </c>
    </row>
    <row r="7327" spans="8:11" ht="33.75" x14ac:dyDescent="0.25">
      <c r="H7327" s="22" t="s">
        <v>263</v>
      </c>
      <c r="I7327" s="17" t="s">
        <v>2470</v>
      </c>
      <c r="J7327" s="5">
        <v>0</v>
      </c>
      <c r="K7327" s="7">
        <v>45870</v>
      </c>
    </row>
    <row r="7328" spans="8:11" ht="33.75" x14ac:dyDescent="0.25">
      <c r="H7328" s="22" t="s">
        <v>410</v>
      </c>
      <c r="I7328" s="17" t="s">
        <v>2470</v>
      </c>
      <c r="J7328" s="5">
        <v>0</v>
      </c>
      <c r="K7328" s="7">
        <v>45870</v>
      </c>
    </row>
    <row r="7329" spans="8:11" ht="33.75" x14ac:dyDescent="0.25">
      <c r="H7329" s="22" t="s">
        <v>68</v>
      </c>
      <c r="I7329" s="17" t="s">
        <v>2470</v>
      </c>
      <c r="J7329" s="5">
        <v>0</v>
      </c>
      <c r="K7329" s="7">
        <v>45870</v>
      </c>
    </row>
    <row r="7330" spans="8:11" ht="33.75" x14ac:dyDescent="0.25">
      <c r="H7330" s="22" t="s">
        <v>295</v>
      </c>
      <c r="I7330" s="17" t="s">
        <v>2470</v>
      </c>
      <c r="J7330" s="5">
        <v>0</v>
      </c>
      <c r="K7330" s="7">
        <v>45870</v>
      </c>
    </row>
    <row r="7331" spans="8:11" ht="33.75" x14ac:dyDescent="0.25">
      <c r="H7331" s="22" t="s">
        <v>157</v>
      </c>
      <c r="I7331" s="17" t="s">
        <v>2470</v>
      </c>
      <c r="J7331" s="5">
        <v>0</v>
      </c>
      <c r="K7331" s="7">
        <v>45870</v>
      </c>
    </row>
    <row r="7332" spans="8:11" ht="33.75" x14ac:dyDescent="0.25">
      <c r="H7332" s="22" t="s">
        <v>280</v>
      </c>
      <c r="I7332" s="17" t="s">
        <v>2470</v>
      </c>
      <c r="J7332" s="5">
        <v>0</v>
      </c>
      <c r="K7332" s="7">
        <v>45870</v>
      </c>
    </row>
    <row r="7333" spans="8:11" ht="33.75" x14ac:dyDescent="0.25">
      <c r="H7333" s="22" t="s">
        <v>92</v>
      </c>
      <c r="I7333" s="17" t="s">
        <v>2470</v>
      </c>
      <c r="J7333" s="5">
        <v>0</v>
      </c>
      <c r="K7333" s="7">
        <v>45870</v>
      </c>
    </row>
    <row r="7334" spans="8:11" ht="33.75" x14ac:dyDescent="0.25">
      <c r="H7334" s="22" t="s">
        <v>186</v>
      </c>
      <c r="I7334" s="17" t="s">
        <v>2470</v>
      </c>
      <c r="J7334" s="5">
        <v>0</v>
      </c>
      <c r="K7334" s="7">
        <v>45870</v>
      </c>
    </row>
    <row r="7335" spans="8:11" ht="33.75" x14ac:dyDescent="0.25">
      <c r="H7335" s="22" t="s">
        <v>1452</v>
      </c>
      <c r="I7335" s="17" t="s">
        <v>2470</v>
      </c>
      <c r="J7335" s="5">
        <v>0</v>
      </c>
      <c r="K7335" s="7">
        <v>45870</v>
      </c>
    </row>
    <row r="7336" spans="8:11" ht="33.75" x14ac:dyDescent="0.25">
      <c r="H7336" s="22" t="s">
        <v>1581</v>
      </c>
      <c r="I7336" s="17" t="s">
        <v>2470</v>
      </c>
      <c r="J7336" s="5">
        <v>0</v>
      </c>
      <c r="K7336" s="7">
        <v>45870</v>
      </c>
    </row>
    <row r="7337" spans="8:11" ht="33.75" x14ac:dyDescent="0.25">
      <c r="H7337" s="22" t="s">
        <v>840</v>
      </c>
      <c r="I7337" s="17" t="s">
        <v>2470</v>
      </c>
      <c r="J7337" s="5">
        <v>0</v>
      </c>
      <c r="K7337" s="7">
        <v>45870</v>
      </c>
    </row>
    <row r="7338" spans="8:11" ht="33.75" x14ac:dyDescent="0.25">
      <c r="H7338" s="22" t="s">
        <v>77</v>
      </c>
      <c r="I7338" s="17" t="s">
        <v>2470</v>
      </c>
      <c r="J7338" s="5">
        <v>0</v>
      </c>
      <c r="K7338" s="7">
        <v>45870</v>
      </c>
    </row>
    <row r="7339" spans="8:11" ht="33.75" x14ac:dyDescent="0.25">
      <c r="H7339" s="22" t="s">
        <v>243</v>
      </c>
      <c r="I7339" s="17" t="s">
        <v>2470</v>
      </c>
      <c r="J7339" s="5">
        <v>0</v>
      </c>
      <c r="K7339" s="7">
        <v>45870</v>
      </c>
    </row>
    <row r="7340" spans="8:11" ht="33.75" x14ac:dyDescent="0.25">
      <c r="H7340" s="22" t="s">
        <v>243</v>
      </c>
      <c r="I7340" s="17" t="s">
        <v>2470</v>
      </c>
      <c r="J7340" s="5">
        <v>0</v>
      </c>
      <c r="K7340" s="7">
        <v>45870</v>
      </c>
    </row>
    <row r="7341" spans="8:11" ht="33.75" x14ac:dyDescent="0.25">
      <c r="H7341" s="22" t="s">
        <v>46</v>
      </c>
      <c r="I7341" s="17" t="s">
        <v>2470</v>
      </c>
      <c r="J7341" s="5">
        <v>0</v>
      </c>
      <c r="K7341" s="7">
        <v>45870</v>
      </c>
    </row>
    <row r="7342" spans="8:11" ht="33.75" x14ac:dyDescent="0.25">
      <c r="H7342" s="22" t="s">
        <v>396</v>
      </c>
      <c r="I7342" s="17" t="s">
        <v>2470</v>
      </c>
      <c r="J7342" s="5">
        <v>0</v>
      </c>
      <c r="K7342" s="7">
        <v>45870</v>
      </c>
    </row>
    <row r="7343" spans="8:11" ht="33.75" x14ac:dyDescent="0.25">
      <c r="H7343" s="22" t="s">
        <v>52</v>
      </c>
      <c r="I7343" s="17" t="s">
        <v>2470</v>
      </c>
      <c r="J7343" s="5">
        <v>0</v>
      </c>
      <c r="K7343" s="7">
        <v>45870</v>
      </c>
    </row>
    <row r="7344" spans="8:11" ht="33.75" x14ac:dyDescent="0.25">
      <c r="H7344" s="22" t="s">
        <v>725</v>
      </c>
      <c r="I7344" s="17" t="s">
        <v>2470</v>
      </c>
      <c r="J7344" s="5">
        <v>0</v>
      </c>
      <c r="K7344" s="7">
        <v>45870</v>
      </c>
    </row>
    <row r="7345" spans="8:11" ht="33.75" x14ac:dyDescent="0.25">
      <c r="H7345" s="22" t="s">
        <v>1582</v>
      </c>
      <c r="I7345" s="17" t="s">
        <v>2470</v>
      </c>
      <c r="J7345" s="5">
        <v>0</v>
      </c>
      <c r="K7345" s="7">
        <v>45870</v>
      </c>
    </row>
    <row r="7346" spans="8:11" ht="33.75" x14ac:dyDescent="0.25">
      <c r="H7346" s="22" t="s">
        <v>256</v>
      </c>
      <c r="I7346" s="17" t="s">
        <v>2470</v>
      </c>
      <c r="J7346" s="5">
        <v>0</v>
      </c>
      <c r="K7346" s="7">
        <v>45870</v>
      </c>
    </row>
    <row r="7347" spans="8:11" ht="33.75" x14ac:dyDescent="0.25">
      <c r="H7347" s="22" t="s">
        <v>739</v>
      </c>
      <c r="I7347" s="17" t="s">
        <v>2470</v>
      </c>
      <c r="J7347" s="5">
        <v>0</v>
      </c>
      <c r="K7347" s="7">
        <v>45870</v>
      </c>
    </row>
    <row r="7348" spans="8:11" ht="33.75" x14ac:dyDescent="0.25">
      <c r="H7348" s="22" t="s">
        <v>822</v>
      </c>
      <c r="I7348" s="17" t="s">
        <v>2470</v>
      </c>
      <c r="J7348" s="5">
        <v>0</v>
      </c>
      <c r="K7348" s="7">
        <v>45870</v>
      </c>
    </row>
    <row r="7349" spans="8:11" ht="33.75" x14ac:dyDescent="0.25">
      <c r="H7349" s="22" t="s">
        <v>236</v>
      </c>
      <c r="I7349" s="17" t="s">
        <v>2470</v>
      </c>
      <c r="J7349" s="5">
        <v>0</v>
      </c>
      <c r="K7349" s="7">
        <v>45870</v>
      </c>
    </row>
    <row r="7350" spans="8:11" ht="33.75" x14ac:dyDescent="0.25">
      <c r="H7350" s="22" t="s">
        <v>80</v>
      </c>
      <c r="I7350" s="17" t="s">
        <v>2470</v>
      </c>
      <c r="J7350" s="5">
        <v>0</v>
      </c>
      <c r="K7350" s="7">
        <v>45870</v>
      </c>
    </row>
    <row r="7351" spans="8:11" ht="33.75" x14ac:dyDescent="0.25">
      <c r="H7351" s="22" t="s">
        <v>578</v>
      </c>
      <c r="I7351" s="17" t="s">
        <v>2470</v>
      </c>
      <c r="J7351" s="5">
        <v>0</v>
      </c>
      <c r="K7351" s="7">
        <v>45870</v>
      </c>
    </row>
    <row r="7352" spans="8:11" ht="33.75" x14ac:dyDescent="0.25">
      <c r="H7352" s="22" t="s">
        <v>736</v>
      </c>
      <c r="I7352" s="17" t="s">
        <v>2470</v>
      </c>
      <c r="J7352" s="5">
        <v>0</v>
      </c>
      <c r="K7352" s="7">
        <v>45870</v>
      </c>
    </row>
    <row r="7353" spans="8:11" ht="33.75" x14ac:dyDescent="0.25">
      <c r="H7353" s="22" t="s">
        <v>50</v>
      </c>
      <c r="I7353" s="17" t="s">
        <v>2470</v>
      </c>
      <c r="J7353" s="5">
        <v>0</v>
      </c>
      <c r="K7353" s="7">
        <v>45870</v>
      </c>
    </row>
    <row r="7354" spans="8:11" ht="33.75" x14ac:dyDescent="0.25">
      <c r="H7354" s="22" t="s">
        <v>87</v>
      </c>
      <c r="I7354" s="17" t="s">
        <v>2470</v>
      </c>
      <c r="J7354" s="5">
        <v>0</v>
      </c>
      <c r="K7354" s="7">
        <v>45870</v>
      </c>
    </row>
    <row r="7355" spans="8:11" ht="33.75" x14ac:dyDescent="0.25">
      <c r="H7355" s="22" t="s">
        <v>268</v>
      </c>
      <c r="I7355" s="17" t="s">
        <v>2470</v>
      </c>
      <c r="J7355" s="5">
        <v>0</v>
      </c>
      <c r="K7355" s="7">
        <v>45870</v>
      </c>
    </row>
    <row r="7356" spans="8:11" ht="33.75" x14ac:dyDescent="0.25">
      <c r="H7356" s="22" t="s">
        <v>221</v>
      </c>
      <c r="I7356" s="17" t="s">
        <v>2470</v>
      </c>
      <c r="J7356" s="5">
        <v>0</v>
      </c>
      <c r="K7356" s="7">
        <v>45870</v>
      </c>
    </row>
    <row r="7357" spans="8:11" ht="33.75" x14ac:dyDescent="0.25">
      <c r="H7357" s="22" t="s">
        <v>172</v>
      </c>
      <c r="I7357" s="17" t="s">
        <v>2470</v>
      </c>
      <c r="J7357" s="5">
        <v>0</v>
      </c>
      <c r="K7357" s="7">
        <v>45870</v>
      </c>
    </row>
    <row r="7358" spans="8:11" ht="33.75" x14ac:dyDescent="0.25">
      <c r="H7358" s="22" t="s">
        <v>931</v>
      </c>
      <c r="I7358" s="17" t="s">
        <v>2470</v>
      </c>
      <c r="J7358" s="5">
        <v>0</v>
      </c>
      <c r="K7358" s="7">
        <v>45870</v>
      </c>
    </row>
    <row r="7359" spans="8:11" ht="33.75" x14ac:dyDescent="0.25">
      <c r="H7359" s="22" t="s">
        <v>240</v>
      </c>
      <c r="I7359" s="17" t="s">
        <v>2470</v>
      </c>
      <c r="J7359" s="5">
        <v>0</v>
      </c>
      <c r="K7359" s="7">
        <v>45870</v>
      </c>
    </row>
    <row r="7360" spans="8:11" ht="33.75" x14ac:dyDescent="0.25">
      <c r="H7360" s="22" t="s">
        <v>52</v>
      </c>
      <c r="I7360" s="17" t="s">
        <v>2470</v>
      </c>
      <c r="J7360" s="5">
        <v>0</v>
      </c>
      <c r="K7360" s="7">
        <v>45870</v>
      </c>
    </row>
    <row r="7361" spans="8:11" ht="33.75" x14ac:dyDescent="0.25">
      <c r="H7361" s="22" t="s">
        <v>68</v>
      </c>
      <c r="I7361" s="17" t="s">
        <v>2470</v>
      </c>
      <c r="J7361" s="5">
        <v>0</v>
      </c>
      <c r="K7361" s="7">
        <v>45870</v>
      </c>
    </row>
    <row r="7362" spans="8:11" ht="33.75" x14ac:dyDescent="0.25">
      <c r="H7362" s="22" t="s">
        <v>1583</v>
      </c>
      <c r="I7362" s="17" t="s">
        <v>2470</v>
      </c>
      <c r="J7362" s="5">
        <v>0</v>
      </c>
      <c r="K7362" s="7">
        <v>45870</v>
      </c>
    </row>
    <row r="7363" spans="8:11" ht="33.75" x14ac:dyDescent="0.25">
      <c r="H7363" s="22" t="s">
        <v>757</v>
      </c>
      <c r="I7363" s="17" t="s">
        <v>2470</v>
      </c>
      <c r="J7363" s="5">
        <v>0</v>
      </c>
      <c r="K7363" s="7">
        <v>45870</v>
      </c>
    </row>
    <row r="7364" spans="8:11" ht="33.75" x14ac:dyDescent="0.25">
      <c r="H7364" s="22" t="s">
        <v>87</v>
      </c>
      <c r="I7364" s="17" t="s">
        <v>2470</v>
      </c>
      <c r="J7364" s="5">
        <v>0</v>
      </c>
      <c r="K7364" s="7">
        <v>45870</v>
      </c>
    </row>
    <row r="7365" spans="8:11" ht="33.75" x14ac:dyDescent="0.25">
      <c r="H7365" s="22" t="s">
        <v>1584</v>
      </c>
      <c r="I7365" s="17" t="s">
        <v>2470</v>
      </c>
      <c r="J7365" s="5">
        <v>0</v>
      </c>
      <c r="K7365" s="7">
        <v>45870</v>
      </c>
    </row>
    <row r="7366" spans="8:11" ht="33.75" x14ac:dyDescent="0.25">
      <c r="H7366" s="22" t="s">
        <v>41</v>
      </c>
      <c r="I7366" s="17" t="s">
        <v>2470</v>
      </c>
      <c r="J7366" s="5">
        <v>0</v>
      </c>
      <c r="K7366" s="7">
        <v>45870</v>
      </c>
    </row>
    <row r="7367" spans="8:11" ht="33.75" x14ac:dyDescent="0.25">
      <c r="H7367" s="22" t="s">
        <v>157</v>
      </c>
      <c r="I7367" s="17" t="s">
        <v>2470</v>
      </c>
      <c r="J7367" s="5">
        <v>0</v>
      </c>
      <c r="K7367" s="7">
        <v>45870</v>
      </c>
    </row>
    <row r="7368" spans="8:11" ht="33.75" x14ac:dyDescent="0.25">
      <c r="H7368" s="22" t="s">
        <v>68</v>
      </c>
      <c r="I7368" s="17" t="s">
        <v>2470</v>
      </c>
      <c r="J7368" s="5">
        <v>0</v>
      </c>
      <c r="K7368" s="7">
        <v>45870</v>
      </c>
    </row>
    <row r="7369" spans="8:11" ht="33.75" x14ac:dyDescent="0.25">
      <c r="H7369" s="22" t="s">
        <v>40</v>
      </c>
      <c r="I7369" s="17" t="s">
        <v>2470</v>
      </c>
      <c r="J7369" s="5">
        <v>0</v>
      </c>
      <c r="K7369" s="7">
        <v>45870</v>
      </c>
    </row>
    <row r="7370" spans="8:11" ht="33.75" x14ac:dyDescent="0.25">
      <c r="H7370" s="22" t="s">
        <v>761</v>
      </c>
      <c r="I7370" s="17" t="s">
        <v>2470</v>
      </c>
      <c r="J7370" s="5">
        <v>0</v>
      </c>
      <c r="K7370" s="7">
        <v>45870</v>
      </c>
    </row>
    <row r="7371" spans="8:11" ht="33.75" x14ac:dyDescent="0.25">
      <c r="H7371" s="22" t="s">
        <v>171</v>
      </c>
      <c r="I7371" s="17" t="s">
        <v>2470</v>
      </c>
      <c r="J7371" s="5">
        <v>0</v>
      </c>
      <c r="K7371" s="7">
        <v>45870</v>
      </c>
    </row>
    <row r="7372" spans="8:11" ht="33.75" x14ac:dyDescent="0.25">
      <c r="H7372" s="22" t="s">
        <v>153</v>
      </c>
      <c r="I7372" s="17" t="s">
        <v>2470</v>
      </c>
      <c r="J7372" s="5">
        <v>0</v>
      </c>
      <c r="K7372" s="7">
        <v>45870</v>
      </c>
    </row>
    <row r="7373" spans="8:11" ht="33.75" x14ac:dyDescent="0.25">
      <c r="H7373" s="22" t="s">
        <v>625</v>
      </c>
      <c r="I7373" s="17" t="s">
        <v>2470</v>
      </c>
      <c r="J7373" s="5">
        <v>0</v>
      </c>
      <c r="K7373" s="7">
        <v>45870</v>
      </c>
    </row>
    <row r="7374" spans="8:11" ht="33.75" x14ac:dyDescent="0.25">
      <c r="H7374" s="22" t="s">
        <v>417</v>
      </c>
      <c r="I7374" s="17" t="s">
        <v>2470</v>
      </c>
      <c r="J7374" s="5">
        <v>0</v>
      </c>
      <c r="K7374" s="7">
        <v>45870</v>
      </c>
    </row>
    <row r="7375" spans="8:11" ht="33.75" x14ac:dyDescent="0.25">
      <c r="H7375" s="22" t="s">
        <v>66</v>
      </c>
      <c r="I7375" s="17" t="s">
        <v>2470</v>
      </c>
      <c r="J7375" s="5">
        <v>0</v>
      </c>
      <c r="K7375" s="7">
        <v>45870</v>
      </c>
    </row>
    <row r="7376" spans="8:11" ht="33.75" x14ac:dyDescent="0.25">
      <c r="H7376" s="22" t="s">
        <v>58</v>
      </c>
      <c r="I7376" s="17" t="s">
        <v>2470</v>
      </c>
      <c r="J7376" s="5">
        <v>0</v>
      </c>
      <c r="K7376" s="7">
        <v>45870</v>
      </c>
    </row>
    <row r="7377" spans="8:11" ht="33.75" x14ac:dyDescent="0.25">
      <c r="H7377" s="22" t="s">
        <v>751</v>
      </c>
      <c r="I7377" s="17" t="s">
        <v>2470</v>
      </c>
      <c r="J7377" s="5">
        <v>0</v>
      </c>
      <c r="K7377" s="7">
        <v>45870</v>
      </c>
    </row>
    <row r="7378" spans="8:11" ht="33.75" x14ac:dyDescent="0.25">
      <c r="H7378" s="22" t="s">
        <v>507</v>
      </c>
      <c r="I7378" s="17" t="s">
        <v>2470</v>
      </c>
      <c r="J7378" s="5">
        <v>0</v>
      </c>
      <c r="K7378" s="7">
        <v>45870</v>
      </c>
    </row>
    <row r="7379" spans="8:11" ht="33.75" x14ac:dyDescent="0.25">
      <c r="H7379" s="22" t="s">
        <v>578</v>
      </c>
      <c r="I7379" s="17" t="s">
        <v>2470</v>
      </c>
      <c r="J7379" s="5">
        <v>0</v>
      </c>
      <c r="K7379" s="7">
        <v>45870</v>
      </c>
    </row>
    <row r="7380" spans="8:11" ht="33.75" x14ac:dyDescent="0.25">
      <c r="H7380" s="22" t="s">
        <v>1283</v>
      </c>
      <c r="I7380" s="17" t="s">
        <v>2470</v>
      </c>
      <c r="J7380" s="5">
        <v>0</v>
      </c>
      <c r="K7380" s="7">
        <v>45870</v>
      </c>
    </row>
    <row r="7381" spans="8:11" ht="33.75" x14ac:dyDescent="0.25">
      <c r="H7381" s="22" t="s">
        <v>41</v>
      </c>
      <c r="I7381" s="17" t="s">
        <v>2470</v>
      </c>
      <c r="J7381" s="5">
        <v>0</v>
      </c>
      <c r="K7381" s="7">
        <v>45870</v>
      </c>
    </row>
    <row r="7382" spans="8:11" ht="33.75" x14ac:dyDescent="0.25">
      <c r="H7382" s="22" t="s">
        <v>91</v>
      </c>
      <c r="I7382" s="17" t="s">
        <v>2470</v>
      </c>
      <c r="J7382" s="5">
        <v>0</v>
      </c>
      <c r="K7382" s="7">
        <v>45870</v>
      </c>
    </row>
    <row r="7383" spans="8:11" ht="33.75" x14ac:dyDescent="0.25">
      <c r="H7383" s="22" t="s">
        <v>287</v>
      </c>
      <c r="I7383" s="17" t="s">
        <v>2470</v>
      </c>
      <c r="J7383" s="5">
        <v>0</v>
      </c>
      <c r="K7383" s="7">
        <v>45870</v>
      </c>
    </row>
    <row r="7384" spans="8:11" ht="33.75" x14ac:dyDescent="0.25">
      <c r="H7384" s="22" t="s">
        <v>584</v>
      </c>
      <c r="I7384" s="17" t="s">
        <v>2470</v>
      </c>
      <c r="J7384" s="5">
        <v>0</v>
      </c>
      <c r="K7384" s="7">
        <v>45870</v>
      </c>
    </row>
    <row r="7385" spans="8:11" ht="33.75" x14ac:dyDescent="0.25">
      <c r="H7385" s="22" t="s">
        <v>66</v>
      </c>
      <c r="I7385" s="17" t="s">
        <v>2470</v>
      </c>
      <c r="J7385" s="5">
        <v>0</v>
      </c>
      <c r="K7385" s="7">
        <v>45870</v>
      </c>
    </row>
    <row r="7386" spans="8:11" ht="33.75" x14ac:dyDescent="0.25">
      <c r="H7386" s="22" t="s">
        <v>513</v>
      </c>
      <c r="I7386" s="17" t="s">
        <v>2470</v>
      </c>
      <c r="J7386" s="5">
        <v>0</v>
      </c>
      <c r="K7386" s="7">
        <v>45870</v>
      </c>
    </row>
    <row r="7387" spans="8:11" ht="33.75" x14ac:dyDescent="0.25">
      <c r="H7387" s="22" t="s">
        <v>153</v>
      </c>
      <c r="I7387" s="17" t="s">
        <v>2470</v>
      </c>
      <c r="J7387" s="5">
        <v>0</v>
      </c>
      <c r="K7387" s="7">
        <v>45870</v>
      </c>
    </row>
    <row r="7388" spans="8:11" ht="33.75" x14ac:dyDescent="0.25">
      <c r="H7388" s="22" t="s">
        <v>1024</v>
      </c>
      <c r="I7388" s="17" t="s">
        <v>2470</v>
      </c>
      <c r="J7388" s="5">
        <v>0</v>
      </c>
      <c r="K7388" s="7">
        <v>45870</v>
      </c>
    </row>
    <row r="7389" spans="8:11" ht="33.75" x14ac:dyDescent="0.25">
      <c r="H7389" s="22" t="s">
        <v>157</v>
      </c>
      <c r="I7389" s="17" t="s">
        <v>2470</v>
      </c>
      <c r="J7389" s="5">
        <v>0</v>
      </c>
      <c r="K7389" s="7">
        <v>45870</v>
      </c>
    </row>
    <row r="7390" spans="8:11" ht="33.75" x14ac:dyDescent="0.25">
      <c r="H7390" s="22" t="s">
        <v>1585</v>
      </c>
      <c r="I7390" s="17" t="s">
        <v>2470</v>
      </c>
      <c r="J7390" s="5">
        <v>0</v>
      </c>
      <c r="K7390" s="7">
        <v>45870</v>
      </c>
    </row>
    <row r="7391" spans="8:11" ht="33.75" x14ac:dyDescent="0.25">
      <c r="H7391" s="22" t="s">
        <v>61</v>
      </c>
      <c r="I7391" s="17" t="s">
        <v>2470</v>
      </c>
      <c r="J7391" s="5">
        <v>0</v>
      </c>
      <c r="K7391" s="7">
        <v>45870</v>
      </c>
    </row>
    <row r="7392" spans="8:11" ht="33.75" x14ac:dyDescent="0.25">
      <c r="H7392" s="22" t="s">
        <v>36</v>
      </c>
      <c r="I7392" s="17" t="s">
        <v>2470</v>
      </c>
      <c r="J7392" s="5">
        <v>0</v>
      </c>
      <c r="K7392" s="7">
        <v>45870</v>
      </c>
    </row>
    <row r="7393" spans="8:11" ht="33.75" x14ac:dyDescent="0.25">
      <c r="H7393" s="22" t="s">
        <v>39</v>
      </c>
      <c r="I7393" s="17" t="s">
        <v>2470</v>
      </c>
      <c r="J7393" s="5">
        <v>0</v>
      </c>
      <c r="K7393" s="7">
        <v>45870</v>
      </c>
    </row>
    <row r="7394" spans="8:11" ht="33.75" x14ac:dyDescent="0.25">
      <c r="H7394" s="22" t="s">
        <v>617</v>
      </c>
      <c r="I7394" s="17" t="s">
        <v>2470</v>
      </c>
      <c r="J7394" s="5">
        <v>0</v>
      </c>
      <c r="K7394" s="7">
        <v>45870</v>
      </c>
    </row>
    <row r="7395" spans="8:11" ht="33.75" x14ac:dyDescent="0.25">
      <c r="H7395" s="22" t="s">
        <v>453</v>
      </c>
      <c r="I7395" s="17" t="s">
        <v>2470</v>
      </c>
      <c r="J7395" s="5">
        <v>0</v>
      </c>
      <c r="K7395" s="7">
        <v>45870</v>
      </c>
    </row>
    <row r="7396" spans="8:11" ht="33.75" x14ac:dyDescent="0.25">
      <c r="H7396" s="22" t="s">
        <v>1007</v>
      </c>
      <c r="I7396" s="17" t="s">
        <v>2470</v>
      </c>
      <c r="J7396" s="5">
        <v>0</v>
      </c>
      <c r="K7396" s="7">
        <v>45870</v>
      </c>
    </row>
    <row r="7397" spans="8:11" ht="33.75" x14ac:dyDescent="0.25">
      <c r="H7397" s="22" t="s">
        <v>474</v>
      </c>
      <c r="I7397" s="17" t="s">
        <v>2470</v>
      </c>
      <c r="J7397" s="5">
        <v>0</v>
      </c>
      <c r="K7397" s="7">
        <v>45870</v>
      </c>
    </row>
    <row r="7398" spans="8:11" ht="33.75" x14ac:dyDescent="0.25">
      <c r="H7398" s="22" t="s">
        <v>1111</v>
      </c>
      <c r="I7398" s="17" t="s">
        <v>2470</v>
      </c>
      <c r="J7398" s="5">
        <v>0</v>
      </c>
      <c r="K7398" s="7">
        <v>45870</v>
      </c>
    </row>
    <row r="7399" spans="8:11" ht="33.75" x14ac:dyDescent="0.25">
      <c r="H7399" s="22" t="s">
        <v>1586</v>
      </c>
      <c r="I7399" s="17" t="s">
        <v>2470</v>
      </c>
      <c r="J7399" s="5">
        <v>0</v>
      </c>
      <c r="K7399" s="7">
        <v>45870</v>
      </c>
    </row>
    <row r="7400" spans="8:11" ht="33.75" x14ac:dyDescent="0.25">
      <c r="H7400" s="22" t="s">
        <v>417</v>
      </c>
      <c r="I7400" s="17" t="s">
        <v>2470</v>
      </c>
      <c r="J7400" s="5">
        <v>0</v>
      </c>
      <c r="K7400" s="7">
        <v>45870</v>
      </c>
    </row>
    <row r="7401" spans="8:11" ht="33.75" x14ac:dyDescent="0.25">
      <c r="H7401" s="22" t="s">
        <v>41</v>
      </c>
      <c r="I7401" s="17" t="s">
        <v>2470</v>
      </c>
      <c r="J7401" s="5">
        <v>0</v>
      </c>
      <c r="K7401" s="7">
        <v>45870</v>
      </c>
    </row>
    <row r="7402" spans="8:11" ht="33.75" x14ac:dyDescent="0.25">
      <c r="H7402" s="22" t="s">
        <v>1587</v>
      </c>
      <c r="I7402" s="17" t="s">
        <v>2470</v>
      </c>
      <c r="J7402" s="5">
        <v>0</v>
      </c>
      <c r="K7402" s="7">
        <v>45870</v>
      </c>
    </row>
    <row r="7403" spans="8:11" ht="33.75" x14ac:dyDescent="0.25">
      <c r="H7403" s="22" t="s">
        <v>268</v>
      </c>
      <c r="I7403" s="17" t="s">
        <v>2470</v>
      </c>
      <c r="J7403" s="5">
        <v>0</v>
      </c>
      <c r="K7403" s="7">
        <v>45870</v>
      </c>
    </row>
    <row r="7404" spans="8:11" ht="33.75" x14ac:dyDescent="0.25">
      <c r="H7404" s="22" t="s">
        <v>1156</v>
      </c>
      <c r="I7404" s="17" t="s">
        <v>2470</v>
      </c>
      <c r="J7404" s="5">
        <v>0</v>
      </c>
      <c r="K7404" s="7">
        <v>45870</v>
      </c>
    </row>
    <row r="7405" spans="8:11" ht="33.75" x14ac:dyDescent="0.25">
      <c r="H7405" s="22" t="s">
        <v>171</v>
      </c>
      <c r="I7405" s="17" t="s">
        <v>2470</v>
      </c>
      <c r="J7405" s="5">
        <v>0</v>
      </c>
      <c r="K7405" s="7">
        <v>45870</v>
      </c>
    </row>
    <row r="7406" spans="8:11" ht="33.75" x14ac:dyDescent="0.25">
      <c r="H7406" s="22" t="s">
        <v>280</v>
      </c>
      <c r="I7406" s="17" t="s">
        <v>2470</v>
      </c>
      <c r="J7406" s="5">
        <v>0</v>
      </c>
      <c r="K7406" s="7">
        <v>45870</v>
      </c>
    </row>
    <row r="7407" spans="8:11" ht="33.75" x14ac:dyDescent="0.25">
      <c r="H7407" s="22" t="s">
        <v>734</v>
      </c>
      <c r="I7407" s="17" t="s">
        <v>2470</v>
      </c>
      <c r="J7407" s="5">
        <v>0</v>
      </c>
      <c r="K7407" s="7">
        <v>45870</v>
      </c>
    </row>
    <row r="7408" spans="8:11" ht="33.75" x14ac:dyDescent="0.25">
      <c r="H7408" s="22" t="s">
        <v>1588</v>
      </c>
      <c r="I7408" s="17" t="s">
        <v>2470</v>
      </c>
      <c r="J7408" s="5">
        <v>0</v>
      </c>
      <c r="K7408" s="7">
        <v>45870</v>
      </c>
    </row>
    <row r="7409" spans="8:11" ht="33.75" x14ac:dyDescent="0.25">
      <c r="H7409" s="22" t="s">
        <v>223</v>
      </c>
      <c r="I7409" s="17" t="s">
        <v>2470</v>
      </c>
      <c r="J7409" s="5">
        <v>0</v>
      </c>
      <c r="K7409" s="7">
        <v>45870</v>
      </c>
    </row>
    <row r="7410" spans="8:11" ht="33.75" x14ac:dyDescent="0.25">
      <c r="H7410" s="22" t="s">
        <v>944</v>
      </c>
      <c r="I7410" s="17" t="s">
        <v>2470</v>
      </c>
      <c r="J7410" s="5">
        <v>0</v>
      </c>
      <c r="K7410" s="7">
        <v>45870</v>
      </c>
    </row>
    <row r="7411" spans="8:11" ht="33.75" x14ac:dyDescent="0.25">
      <c r="H7411" s="22" t="s">
        <v>437</v>
      </c>
      <c r="I7411" s="17" t="s">
        <v>2470</v>
      </c>
      <c r="J7411" s="5">
        <v>0</v>
      </c>
      <c r="K7411" s="7">
        <v>45870</v>
      </c>
    </row>
    <row r="7412" spans="8:11" ht="33.75" x14ac:dyDescent="0.25">
      <c r="H7412" s="22" t="s">
        <v>39</v>
      </c>
      <c r="I7412" s="17" t="s">
        <v>2470</v>
      </c>
      <c r="J7412" s="5">
        <v>0</v>
      </c>
      <c r="K7412" s="7">
        <v>45870</v>
      </c>
    </row>
    <row r="7413" spans="8:11" ht="33.75" x14ac:dyDescent="0.25">
      <c r="H7413" s="22" t="s">
        <v>58</v>
      </c>
      <c r="I7413" s="17" t="s">
        <v>2470</v>
      </c>
      <c r="J7413" s="5">
        <v>0</v>
      </c>
      <c r="K7413" s="7">
        <v>45870</v>
      </c>
    </row>
    <row r="7414" spans="8:11" ht="33.75" x14ac:dyDescent="0.25">
      <c r="H7414" s="22" t="s">
        <v>43</v>
      </c>
      <c r="I7414" s="17" t="s">
        <v>2470</v>
      </c>
      <c r="J7414" s="5">
        <v>0</v>
      </c>
      <c r="K7414" s="7">
        <v>45870</v>
      </c>
    </row>
    <row r="7415" spans="8:11" ht="33.75" x14ac:dyDescent="0.25">
      <c r="H7415" s="22" t="s">
        <v>1589</v>
      </c>
      <c r="I7415" s="17" t="s">
        <v>2470</v>
      </c>
      <c r="J7415" s="5">
        <v>0</v>
      </c>
      <c r="K7415" s="7">
        <v>45870</v>
      </c>
    </row>
    <row r="7416" spans="8:11" ht="33.75" x14ac:dyDescent="0.25">
      <c r="H7416" s="22" t="s">
        <v>68</v>
      </c>
      <c r="I7416" s="17" t="s">
        <v>2470</v>
      </c>
      <c r="J7416" s="5">
        <v>0</v>
      </c>
      <c r="K7416" s="7">
        <v>45870</v>
      </c>
    </row>
    <row r="7417" spans="8:11" ht="33.75" x14ac:dyDescent="0.25">
      <c r="H7417" s="22" t="s">
        <v>223</v>
      </c>
      <c r="I7417" s="17" t="s">
        <v>2470</v>
      </c>
      <c r="J7417" s="5">
        <v>0</v>
      </c>
      <c r="K7417" s="7">
        <v>45870</v>
      </c>
    </row>
    <row r="7418" spans="8:11" ht="33.75" x14ac:dyDescent="0.25">
      <c r="H7418" s="22" t="s">
        <v>87</v>
      </c>
      <c r="I7418" s="17" t="s">
        <v>2470</v>
      </c>
      <c r="J7418" s="5">
        <v>0</v>
      </c>
      <c r="K7418" s="7">
        <v>45870</v>
      </c>
    </row>
    <row r="7419" spans="8:11" ht="33.75" x14ac:dyDescent="0.25">
      <c r="H7419" s="22" t="s">
        <v>48</v>
      </c>
      <c r="I7419" s="17" t="s">
        <v>2470</v>
      </c>
      <c r="J7419" s="5">
        <v>0</v>
      </c>
      <c r="K7419" s="7">
        <v>45870</v>
      </c>
    </row>
    <row r="7420" spans="8:11" ht="33.75" x14ac:dyDescent="0.25">
      <c r="H7420" s="22" t="s">
        <v>1565</v>
      </c>
      <c r="I7420" s="17" t="s">
        <v>2470</v>
      </c>
      <c r="J7420" s="5">
        <v>0</v>
      </c>
      <c r="K7420" s="7">
        <v>45870</v>
      </c>
    </row>
    <row r="7421" spans="8:11" ht="33.75" x14ac:dyDescent="0.25">
      <c r="H7421" s="22" t="s">
        <v>766</v>
      </c>
      <c r="I7421" s="17" t="s">
        <v>2470</v>
      </c>
      <c r="J7421" s="5">
        <v>0</v>
      </c>
      <c r="K7421" s="7">
        <v>45870</v>
      </c>
    </row>
    <row r="7422" spans="8:11" ht="33.75" x14ac:dyDescent="0.25">
      <c r="H7422" s="22" t="s">
        <v>396</v>
      </c>
      <c r="I7422" s="17" t="s">
        <v>2470</v>
      </c>
      <c r="J7422" s="5">
        <v>0</v>
      </c>
      <c r="K7422" s="7">
        <v>45870</v>
      </c>
    </row>
    <row r="7423" spans="8:11" ht="33.75" x14ac:dyDescent="0.25">
      <c r="H7423" s="22" t="s">
        <v>1590</v>
      </c>
      <c r="I7423" s="17" t="s">
        <v>2470</v>
      </c>
      <c r="J7423" s="5">
        <v>0</v>
      </c>
      <c r="K7423" s="7">
        <v>45870</v>
      </c>
    </row>
    <row r="7424" spans="8:11" ht="33.75" x14ac:dyDescent="0.25">
      <c r="H7424" s="22" t="s">
        <v>1149</v>
      </c>
      <c r="I7424" s="17" t="s">
        <v>2470</v>
      </c>
      <c r="J7424" s="5">
        <v>0</v>
      </c>
      <c r="K7424" s="7">
        <v>45870</v>
      </c>
    </row>
    <row r="7425" spans="8:11" ht="33.75" x14ac:dyDescent="0.25">
      <c r="H7425" s="22" t="s">
        <v>101</v>
      </c>
      <c r="I7425" s="17" t="s">
        <v>2470</v>
      </c>
      <c r="J7425" s="5">
        <v>0</v>
      </c>
      <c r="K7425" s="7">
        <v>45870</v>
      </c>
    </row>
    <row r="7426" spans="8:11" ht="33.75" x14ac:dyDescent="0.25">
      <c r="H7426" s="22" t="s">
        <v>181</v>
      </c>
      <c r="I7426" s="17" t="s">
        <v>2470</v>
      </c>
      <c r="J7426" s="5">
        <v>0</v>
      </c>
      <c r="K7426" s="7">
        <v>45870</v>
      </c>
    </row>
    <row r="7427" spans="8:11" ht="33.75" x14ac:dyDescent="0.25">
      <c r="H7427" s="22" t="s">
        <v>1591</v>
      </c>
      <c r="I7427" s="17" t="s">
        <v>2470</v>
      </c>
      <c r="J7427" s="5">
        <v>0</v>
      </c>
      <c r="K7427" s="7">
        <v>45870</v>
      </c>
    </row>
    <row r="7428" spans="8:11" ht="33.75" x14ac:dyDescent="0.25">
      <c r="H7428" s="22" t="s">
        <v>315</v>
      </c>
      <c r="I7428" s="17" t="s">
        <v>2470</v>
      </c>
      <c r="J7428" s="5">
        <v>0</v>
      </c>
      <c r="K7428" s="7">
        <v>45870</v>
      </c>
    </row>
    <row r="7429" spans="8:11" ht="33.75" x14ac:dyDescent="0.25">
      <c r="H7429" s="22" t="s">
        <v>1486</v>
      </c>
      <c r="I7429" s="17" t="s">
        <v>2470</v>
      </c>
      <c r="J7429" s="5">
        <v>0</v>
      </c>
      <c r="K7429" s="7">
        <v>45870</v>
      </c>
    </row>
    <row r="7430" spans="8:11" ht="33.75" x14ac:dyDescent="0.25">
      <c r="H7430" s="22" t="s">
        <v>77</v>
      </c>
      <c r="I7430" s="17" t="s">
        <v>2470</v>
      </c>
      <c r="J7430" s="5">
        <v>0</v>
      </c>
      <c r="K7430" s="7">
        <v>45870</v>
      </c>
    </row>
    <row r="7431" spans="8:11" ht="33.75" x14ac:dyDescent="0.25">
      <c r="H7431" s="22" t="s">
        <v>39</v>
      </c>
      <c r="I7431" s="17" t="s">
        <v>2470</v>
      </c>
      <c r="J7431" s="5">
        <v>0</v>
      </c>
      <c r="K7431" s="7">
        <v>45870</v>
      </c>
    </row>
    <row r="7432" spans="8:11" ht="33.75" x14ac:dyDescent="0.25">
      <c r="H7432" s="22" t="s">
        <v>122</v>
      </c>
      <c r="I7432" s="17" t="s">
        <v>2470</v>
      </c>
      <c r="J7432" s="5">
        <v>0</v>
      </c>
      <c r="K7432" s="7">
        <v>45870</v>
      </c>
    </row>
    <row r="7433" spans="8:11" ht="33.75" x14ac:dyDescent="0.25">
      <c r="H7433" s="22" t="s">
        <v>263</v>
      </c>
      <c r="I7433" s="17" t="s">
        <v>2470</v>
      </c>
      <c r="J7433" s="5">
        <v>0</v>
      </c>
      <c r="K7433" s="7">
        <v>45870</v>
      </c>
    </row>
    <row r="7434" spans="8:11" ht="33.75" x14ac:dyDescent="0.25">
      <c r="H7434" s="22" t="s">
        <v>42</v>
      </c>
      <c r="I7434" s="17" t="s">
        <v>2470</v>
      </c>
      <c r="J7434" s="5">
        <v>0</v>
      </c>
      <c r="K7434" s="7">
        <v>45870</v>
      </c>
    </row>
    <row r="7435" spans="8:11" ht="33.75" x14ac:dyDescent="0.25">
      <c r="H7435" s="22" t="s">
        <v>49</v>
      </c>
      <c r="I7435" s="17" t="s">
        <v>2470</v>
      </c>
      <c r="J7435" s="5">
        <v>0</v>
      </c>
      <c r="K7435" s="7">
        <v>45870</v>
      </c>
    </row>
    <row r="7436" spans="8:11" ht="33.75" x14ac:dyDescent="0.25">
      <c r="H7436" s="22" t="s">
        <v>262</v>
      </c>
      <c r="I7436" s="17" t="s">
        <v>2470</v>
      </c>
      <c r="J7436" s="5">
        <v>0</v>
      </c>
      <c r="K7436" s="7">
        <v>45870</v>
      </c>
    </row>
    <row r="7437" spans="8:11" ht="33.75" x14ac:dyDescent="0.25">
      <c r="H7437" s="22" t="s">
        <v>1592</v>
      </c>
      <c r="I7437" s="17" t="s">
        <v>2470</v>
      </c>
      <c r="J7437" s="5">
        <v>0</v>
      </c>
      <c r="K7437" s="7">
        <v>45870</v>
      </c>
    </row>
    <row r="7438" spans="8:11" ht="33.75" x14ac:dyDescent="0.25">
      <c r="H7438" s="22" t="s">
        <v>77</v>
      </c>
      <c r="I7438" s="17" t="s">
        <v>2470</v>
      </c>
      <c r="J7438" s="5">
        <v>0</v>
      </c>
      <c r="K7438" s="7">
        <v>45870</v>
      </c>
    </row>
    <row r="7439" spans="8:11" ht="33.75" x14ac:dyDescent="0.25">
      <c r="H7439" s="22" t="s">
        <v>222</v>
      </c>
      <c r="I7439" s="17" t="s">
        <v>2470</v>
      </c>
      <c r="J7439" s="5">
        <v>0</v>
      </c>
      <c r="K7439" s="7">
        <v>45870</v>
      </c>
    </row>
    <row r="7440" spans="8:11" ht="33.75" x14ac:dyDescent="0.25">
      <c r="H7440" s="22" t="s">
        <v>293</v>
      </c>
      <c r="I7440" s="17" t="s">
        <v>2470</v>
      </c>
      <c r="J7440" s="5">
        <v>0</v>
      </c>
      <c r="K7440" s="7">
        <v>45870</v>
      </c>
    </row>
    <row r="7441" spans="8:11" ht="33.75" x14ac:dyDescent="0.25">
      <c r="H7441" s="22" t="s">
        <v>208</v>
      </c>
      <c r="I7441" s="17" t="s">
        <v>2470</v>
      </c>
      <c r="J7441" s="5">
        <v>0</v>
      </c>
      <c r="K7441" s="7">
        <v>45870</v>
      </c>
    </row>
    <row r="7442" spans="8:11" ht="33.75" x14ac:dyDescent="0.25">
      <c r="H7442" s="22" t="s">
        <v>153</v>
      </c>
      <c r="I7442" s="17" t="s">
        <v>2470</v>
      </c>
      <c r="J7442" s="5">
        <v>0</v>
      </c>
      <c r="K7442" s="7">
        <v>45870</v>
      </c>
    </row>
    <row r="7443" spans="8:11" ht="33.75" x14ac:dyDescent="0.25">
      <c r="H7443" s="22" t="s">
        <v>35</v>
      </c>
      <c r="I7443" s="17" t="s">
        <v>2470</v>
      </c>
      <c r="J7443" s="5">
        <v>0</v>
      </c>
      <c r="K7443" s="7">
        <v>45870</v>
      </c>
    </row>
    <row r="7444" spans="8:11" ht="33.75" x14ac:dyDescent="0.25">
      <c r="H7444" s="22" t="s">
        <v>263</v>
      </c>
      <c r="I7444" s="17" t="s">
        <v>2470</v>
      </c>
      <c r="J7444" s="5">
        <v>0</v>
      </c>
      <c r="K7444" s="7">
        <v>45870</v>
      </c>
    </row>
    <row r="7445" spans="8:11" ht="33.75" x14ac:dyDescent="0.25">
      <c r="H7445" s="22" t="s">
        <v>268</v>
      </c>
      <c r="I7445" s="17" t="s">
        <v>2470</v>
      </c>
      <c r="J7445" s="5">
        <v>0</v>
      </c>
      <c r="K7445" s="7">
        <v>45870</v>
      </c>
    </row>
    <row r="7446" spans="8:11" ht="33.75" x14ac:dyDescent="0.25">
      <c r="H7446" s="22" t="s">
        <v>68</v>
      </c>
      <c r="I7446" s="17" t="s">
        <v>2470</v>
      </c>
      <c r="J7446" s="5">
        <v>0</v>
      </c>
      <c r="K7446" s="7">
        <v>45870</v>
      </c>
    </row>
    <row r="7447" spans="8:11" ht="33.75" x14ac:dyDescent="0.25">
      <c r="H7447" s="22" t="s">
        <v>1593</v>
      </c>
      <c r="I7447" s="17" t="s">
        <v>2470</v>
      </c>
      <c r="J7447" s="5">
        <v>0</v>
      </c>
      <c r="K7447" s="7">
        <v>45870</v>
      </c>
    </row>
    <row r="7448" spans="8:11" ht="33.75" x14ac:dyDescent="0.25">
      <c r="H7448" s="22" t="s">
        <v>60</v>
      </c>
      <c r="I7448" s="17" t="s">
        <v>2470</v>
      </c>
      <c r="J7448" s="5">
        <v>0</v>
      </c>
      <c r="K7448" s="7">
        <v>45870</v>
      </c>
    </row>
    <row r="7449" spans="8:11" ht="33.75" x14ac:dyDescent="0.25">
      <c r="H7449" s="22" t="s">
        <v>1594</v>
      </c>
      <c r="I7449" s="17" t="s">
        <v>2470</v>
      </c>
      <c r="J7449" s="5">
        <v>0</v>
      </c>
      <c r="K7449" s="7">
        <v>45870</v>
      </c>
    </row>
    <row r="7450" spans="8:11" ht="33.75" x14ac:dyDescent="0.25">
      <c r="H7450" s="22" t="s">
        <v>277</v>
      </c>
      <c r="I7450" s="17" t="s">
        <v>2470</v>
      </c>
      <c r="J7450" s="5">
        <v>0</v>
      </c>
      <c r="K7450" s="7">
        <v>45870</v>
      </c>
    </row>
    <row r="7451" spans="8:11" ht="33.75" x14ac:dyDescent="0.25">
      <c r="H7451" s="22" t="s">
        <v>68</v>
      </c>
      <c r="I7451" s="17" t="s">
        <v>2470</v>
      </c>
      <c r="J7451" s="5">
        <v>0</v>
      </c>
      <c r="K7451" s="7">
        <v>45870</v>
      </c>
    </row>
    <row r="7452" spans="8:11" ht="33.75" x14ac:dyDescent="0.25">
      <c r="H7452" s="22" t="s">
        <v>463</v>
      </c>
      <c r="I7452" s="17" t="s">
        <v>2470</v>
      </c>
      <c r="J7452" s="5">
        <v>0</v>
      </c>
      <c r="K7452" s="7">
        <v>45870</v>
      </c>
    </row>
    <row r="7453" spans="8:11" ht="33.75" x14ac:dyDescent="0.25">
      <c r="H7453" s="22" t="s">
        <v>1080</v>
      </c>
      <c r="I7453" s="17" t="s">
        <v>2470</v>
      </c>
      <c r="J7453" s="5">
        <v>0</v>
      </c>
      <c r="K7453" s="7">
        <v>45870</v>
      </c>
    </row>
    <row r="7454" spans="8:11" ht="33.75" x14ac:dyDescent="0.25">
      <c r="H7454" s="22" t="s">
        <v>58</v>
      </c>
      <c r="I7454" s="17" t="s">
        <v>2470</v>
      </c>
      <c r="J7454" s="5">
        <v>0</v>
      </c>
      <c r="K7454" s="7">
        <v>45870</v>
      </c>
    </row>
    <row r="7455" spans="8:11" ht="33.75" x14ac:dyDescent="0.25">
      <c r="H7455" s="22" t="s">
        <v>254</v>
      </c>
      <c r="I7455" s="17" t="s">
        <v>2470</v>
      </c>
      <c r="J7455" s="5">
        <v>0</v>
      </c>
      <c r="K7455" s="7">
        <v>45870</v>
      </c>
    </row>
    <row r="7456" spans="8:11" ht="33.75" x14ac:dyDescent="0.25">
      <c r="H7456" s="22" t="s">
        <v>35</v>
      </c>
      <c r="I7456" s="17" t="s">
        <v>2470</v>
      </c>
      <c r="J7456" s="5">
        <v>0</v>
      </c>
      <c r="K7456" s="7">
        <v>45870</v>
      </c>
    </row>
    <row r="7457" spans="8:11" ht="33.75" x14ac:dyDescent="0.25">
      <c r="H7457" s="22" t="s">
        <v>790</v>
      </c>
      <c r="I7457" s="17" t="s">
        <v>2470</v>
      </c>
      <c r="J7457" s="5">
        <v>0</v>
      </c>
      <c r="K7457" s="7">
        <v>45870</v>
      </c>
    </row>
    <row r="7458" spans="8:11" ht="33.75" x14ac:dyDescent="0.25">
      <c r="H7458" s="22" t="s">
        <v>35</v>
      </c>
      <c r="I7458" s="17" t="s">
        <v>2470</v>
      </c>
      <c r="J7458" s="5">
        <v>0</v>
      </c>
      <c r="K7458" s="7">
        <v>45870</v>
      </c>
    </row>
    <row r="7459" spans="8:11" ht="33.75" x14ac:dyDescent="0.25">
      <c r="H7459" s="22" t="s">
        <v>543</v>
      </c>
      <c r="I7459" s="17" t="s">
        <v>2470</v>
      </c>
      <c r="J7459" s="5">
        <v>0</v>
      </c>
      <c r="K7459" s="7">
        <v>45870</v>
      </c>
    </row>
    <row r="7460" spans="8:11" ht="33.75" x14ac:dyDescent="0.25">
      <c r="H7460" s="22" t="s">
        <v>250</v>
      </c>
      <c r="I7460" s="17" t="s">
        <v>2470</v>
      </c>
      <c r="J7460" s="5">
        <v>0</v>
      </c>
      <c r="K7460" s="7">
        <v>45870</v>
      </c>
    </row>
    <row r="7461" spans="8:11" ht="33.75" x14ac:dyDescent="0.25">
      <c r="H7461" s="22" t="s">
        <v>417</v>
      </c>
      <c r="I7461" s="17" t="s">
        <v>2470</v>
      </c>
      <c r="J7461" s="5">
        <v>0</v>
      </c>
      <c r="K7461" s="7">
        <v>45870</v>
      </c>
    </row>
    <row r="7462" spans="8:11" ht="33.75" x14ac:dyDescent="0.25">
      <c r="H7462" s="22" t="s">
        <v>60</v>
      </c>
      <c r="I7462" s="17" t="s">
        <v>2470</v>
      </c>
      <c r="J7462" s="5">
        <v>0</v>
      </c>
      <c r="K7462" s="7">
        <v>45870</v>
      </c>
    </row>
    <row r="7463" spans="8:11" ht="33.75" x14ac:dyDescent="0.25">
      <c r="H7463" s="22" t="s">
        <v>667</v>
      </c>
      <c r="I7463" s="17" t="s">
        <v>2470</v>
      </c>
      <c r="J7463" s="5">
        <v>0</v>
      </c>
      <c r="K7463" s="7">
        <v>45870</v>
      </c>
    </row>
    <row r="7464" spans="8:11" ht="33.75" x14ac:dyDescent="0.25">
      <c r="H7464" s="22" t="s">
        <v>1201</v>
      </c>
      <c r="I7464" s="17" t="s">
        <v>2470</v>
      </c>
      <c r="J7464" s="5">
        <v>0</v>
      </c>
      <c r="K7464" s="7">
        <v>45870</v>
      </c>
    </row>
    <row r="7465" spans="8:11" ht="33.75" x14ac:dyDescent="0.25">
      <c r="H7465" s="22" t="s">
        <v>909</v>
      </c>
      <c r="I7465" s="17" t="s">
        <v>2470</v>
      </c>
      <c r="J7465" s="5">
        <v>0</v>
      </c>
      <c r="K7465" s="7">
        <v>45870</v>
      </c>
    </row>
    <row r="7466" spans="8:11" ht="33.75" x14ac:dyDescent="0.25">
      <c r="H7466" s="22" t="s">
        <v>264</v>
      </c>
      <c r="I7466" s="17" t="s">
        <v>2470</v>
      </c>
      <c r="J7466" s="5">
        <v>0</v>
      </c>
      <c r="K7466" s="7">
        <v>45870</v>
      </c>
    </row>
    <row r="7467" spans="8:11" ht="33.75" x14ac:dyDescent="0.25">
      <c r="H7467" s="22" t="s">
        <v>771</v>
      </c>
      <c r="I7467" s="17" t="s">
        <v>2470</v>
      </c>
      <c r="J7467" s="5">
        <v>0</v>
      </c>
      <c r="K7467" s="7">
        <v>45870</v>
      </c>
    </row>
    <row r="7468" spans="8:11" ht="33.75" x14ac:dyDescent="0.25">
      <c r="H7468" s="22" t="s">
        <v>250</v>
      </c>
      <c r="I7468" s="17" t="s">
        <v>2470</v>
      </c>
      <c r="J7468" s="5">
        <v>0</v>
      </c>
      <c r="K7468" s="7">
        <v>45870</v>
      </c>
    </row>
    <row r="7469" spans="8:11" ht="33.75" x14ac:dyDescent="0.25">
      <c r="H7469" s="22" t="s">
        <v>67</v>
      </c>
      <c r="I7469" s="17" t="s">
        <v>2470</v>
      </c>
      <c r="J7469" s="5">
        <v>0</v>
      </c>
      <c r="K7469" s="7">
        <v>45870</v>
      </c>
    </row>
    <row r="7470" spans="8:11" ht="33.75" x14ac:dyDescent="0.25">
      <c r="H7470" s="22" t="s">
        <v>1523</v>
      </c>
      <c r="I7470" s="17" t="s">
        <v>2470</v>
      </c>
      <c r="J7470" s="5">
        <v>0</v>
      </c>
      <c r="K7470" s="7">
        <v>45870</v>
      </c>
    </row>
    <row r="7471" spans="8:11" ht="33.75" x14ac:dyDescent="0.25">
      <c r="H7471" s="22" t="s">
        <v>1595</v>
      </c>
      <c r="I7471" s="17" t="s">
        <v>2470</v>
      </c>
      <c r="J7471" s="5">
        <v>0</v>
      </c>
      <c r="K7471" s="7">
        <v>45870</v>
      </c>
    </row>
    <row r="7472" spans="8:11" ht="33.75" x14ac:dyDescent="0.25">
      <c r="H7472" s="22" t="s">
        <v>173</v>
      </c>
      <c r="I7472" s="17" t="s">
        <v>2470</v>
      </c>
      <c r="J7472" s="5">
        <v>0</v>
      </c>
      <c r="K7472" s="7">
        <v>45870</v>
      </c>
    </row>
    <row r="7473" spans="8:11" ht="33.75" x14ac:dyDescent="0.25">
      <c r="H7473" s="22" t="s">
        <v>622</v>
      </c>
      <c r="I7473" s="17" t="s">
        <v>2470</v>
      </c>
      <c r="J7473" s="5">
        <v>0</v>
      </c>
      <c r="K7473" s="7">
        <v>45870</v>
      </c>
    </row>
    <row r="7474" spans="8:11" ht="33.75" x14ac:dyDescent="0.25">
      <c r="H7474" s="22" t="s">
        <v>220</v>
      </c>
      <c r="I7474" s="17" t="s">
        <v>2470</v>
      </c>
      <c r="J7474" s="5">
        <v>0</v>
      </c>
      <c r="K7474" s="7">
        <v>45870</v>
      </c>
    </row>
    <row r="7475" spans="8:11" ht="33.75" x14ac:dyDescent="0.25">
      <c r="H7475" s="22" t="s">
        <v>1596</v>
      </c>
      <c r="I7475" s="17" t="s">
        <v>2470</v>
      </c>
      <c r="J7475" s="5">
        <v>0</v>
      </c>
      <c r="K7475" s="7">
        <v>45870</v>
      </c>
    </row>
    <row r="7476" spans="8:11" ht="33.75" x14ac:dyDescent="0.25">
      <c r="H7476" s="22" t="s">
        <v>62</v>
      </c>
      <c r="I7476" s="17" t="s">
        <v>2470</v>
      </c>
      <c r="J7476" s="5">
        <v>0</v>
      </c>
      <c r="K7476" s="7">
        <v>45870</v>
      </c>
    </row>
    <row r="7477" spans="8:11" ht="33.75" x14ac:dyDescent="0.25">
      <c r="H7477" s="22" t="s">
        <v>246</v>
      </c>
      <c r="I7477" s="17" t="s">
        <v>2470</v>
      </c>
      <c r="J7477" s="5">
        <v>0</v>
      </c>
      <c r="K7477" s="7">
        <v>45870</v>
      </c>
    </row>
    <row r="7478" spans="8:11" ht="33.75" x14ac:dyDescent="0.25">
      <c r="H7478" s="22" t="s">
        <v>1597</v>
      </c>
      <c r="I7478" s="17" t="s">
        <v>2470</v>
      </c>
      <c r="J7478" s="5">
        <v>0</v>
      </c>
      <c r="K7478" s="7">
        <v>45870</v>
      </c>
    </row>
    <row r="7479" spans="8:11" ht="33.75" x14ac:dyDescent="0.25">
      <c r="H7479" s="22" t="s">
        <v>1364</v>
      </c>
      <c r="I7479" s="17" t="s">
        <v>2470</v>
      </c>
      <c r="J7479" s="5">
        <v>0</v>
      </c>
      <c r="K7479" s="7">
        <v>45870</v>
      </c>
    </row>
    <row r="7480" spans="8:11" ht="33.75" x14ac:dyDescent="0.25">
      <c r="H7480" s="22" t="s">
        <v>33</v>
      </c>
      <c r="I7480" s="17" t="s">
        <v>2470</v>
      </c>
      <c r="J7480" s="5">
        <v>0</v>
      </c>
      <c r="K7480" s="7">
        <v>45870</v>
      </c>
    </row>
    <row r="7481" spans="8:11" ht="33.75" x14ac:dyDescent="0.25">
      <c r="H7481" s="22" t="s">
        <v>217</v>
      </c>
      <c r="I7481" s="17" t="s">
        <v>2470</v>
      </c>
      <c r="J7481" s="5">
        <v>0</v>
      </c>
      <c r="K7481" s="7">
        <v>45870</v>
      </c>
    </row>
    <row r="7482" spans="8:11" ht="33.75" x14ac:dyDescent="0.25">
      <c r="H7482" s="22" t="s">
        <v>78</v>
      </c>
      <c r="I7482" s="17" t="s">
        <v>2470</v>
      </c>
      <c r="J7482" s="5">
        <v>0</v>
      </c>
      <c r="K7482" s="7">
        <v>45870</v>
      </c>
    </row>
    <row r="7483" spans="8:11" ht="33.75" x14ac:dyDescent="0.25">
      <c r="H7483" s="22" t="s">
        <v>216</v>
      </c>
      <c r="I7483" s="17" t="s">
        <v>2470</v>
      </c>
      <c r="J7483" s="5">
        <v>0</v>
      </c>
      <c r="K7483" s="7">
        <v>45870</v>
      </c>
    </row>
    <row r="7484" spans="8:11" ht="33.75" x14ac:dyDescent="0.25">
      <c r="H7484" s="22" t="s">
        <v>677</v>
      </c>
      <c r="I7484" s="17" t="s">
        <v>2470</v>
      </c>
      <c r="J7484" s="5">
        <v>0</v>
      </c>
      <c r="K7484" s="7">
        <v>45870</v>
      </c>
    </row>
    <row r="7485" spans="8:11" ht="33.75" x14ac:dyDescent="0.25">
      <c r="H7485" s="22" t="s">
        <v>670</v>
      </c>
      <c r="I7485" s="17" t="s">
        <v>2470</v>
      </c>
      <c r="J7485" s="5">
        <v>0</v>
      </c>
      <c r="K7485" s="7">
        <v>45870</v>
      </c>
    </row>
    <row r="7486" spans="8:11" ht="33.75" x14ac:dyDescent="0.25">
      <c r="H7486" s="22" t="s">
        <v>98</v>
      </c>
      <c r="I7486" s="17" t="s">
        <v>2470</v>
      </c>
      <c r="J7486" s="5">
        <v>0</v>
      </c>
      <c r="K7486" s="7">
        <v>45870</v>
      </c>
    </row>
    <row r="7487" spans="8:11" ht="33.75" x14ac:dyDescent="0.25">
      <c r="H7487" s="22" t="s">
        <v>682</v>
      </c>
      <c r="I7487" s="17" t="s">
        <v>2470</v>
      </c>
      <c r="J7487" s="5">
        <v>0</v>
      </c>
      <c r="K7487" s="7">
        <v>45870</v>
      </c>
    </row>
    <row r="7488" spans="8:11" ht="33.75" x14ac:dyDescent="0.25">
      <c r="H7488" s="22" t="s">
        <v>399</v>
      </c>
      <c r="I7488" s="17" t="s">
        <v>2470</v>
      </c>
      <c r="J7488" s="5">
        <v>0</v>
      </c>
      <c r="K7488" s="7">
        <v>45870</v>
      </c>
    </row>
    <row r="7489" spans="8:11" ht="33.75" x14ac:dyDescent="0.25">
      <c r="H7489" s="22" t="s">
        <v>931</v>
      </c>
      <c r="I7489" s="17" t="s">
        <v>2470</v>
      </c>
      <c r="J7489" s="5">
        <v>0</v>
      </c>
      <c r="K7489" s="7">
        <v>45870</v>
      </c>
    </row>
    <row r="7490" spans="8:11" ht="33.75" x14ac:dyDescent="0.25">
      <c r="H7490" s="22" t="s">
        <v>246</v>
      </c>
      <c r="I7490" s="17" t="s">
        <v>2470</v>
      </c>
      <c r="J7490" s="5">
        <v>0</v>
      </c>
      <c r="K7490" s="7">
        <v>45870</v>
      </c>
    </row>
    <row r="7491" spans="8:11" ht="33.75" x14ac:dyDescent="0.25">
      <c r="H7491" s="22" t="s">
        <v>315</v>
      </c>
      <c r="I7491" s="17" t="s">
        <v>2470</v>
      </c>
      <c r="J7491" s="5">
        <v>0</v>
      </c>
      <c r="K7491" s="7">
        <v>45870</v>
      </c>
    </row>
    <row r="7492" spans="8:11" ht="33.75" x14ac:dyDescent="0.25">
      <c r="H7492" s="22" t="s">
        <v>41</v>
      </c>
      <c r="I7492" s="17" t="s">
        <v>2470</v>
      </c>
      <c r="J7492" s="5">
        <v>0</v>
      </c>
      <c r="K7492" s="7">
        <v>45870</v>
      </c>
    </row>
    <row r="7493" spans="8:11" ht="33.75" x14ac:dyDescent="0.25">
      <c r="H7493" s="22" t="s">
        <v>42</v>
      </c>
      <c r="I7493" s="17" t="s">
        <v>2470</v>
      </c>
      <c r="J7493" s="5">
        <v>0</v>
      </c>
      <c r="K7493" s="7">
        <v>45870</v>
      </c>
    </row>
    <row r="7494" spans="8:11" ht="33.75" x14ac:dyDescent="0.25">
      <c r="H7494" s="22" t="s">
        <v>186</v>
      </c>
      <c r="I7494" s="17" t="s">
        <v>2470</v>
      </c>
      <c r="J7494" s="5">
        <v>0</v>
      </c>
      <c r="K7494" s="7">
        <v>45870</v>
      </c>
    </row>
    <row r="7495" spans="8:11" ht="33.75" x14ac:dyDescent="0.25">
      <c r="H7495" s="22" t="s">
        <v>222</v>
      </c>
      <c r="I7495" s="17" t="s">
        <v>2470</v>
      </c>
      <c r="J7495" s="5">
        <v>0</v>
      </c>
      <c r="K7495" s="7">
        <v>45870</v>
      </c>
    </row>
    <row r="7496" spans="8:11" ht="33.75" x14ac:dyDescent="0.25">
      <c r="H7496" s="22" t="s">
        <v>222</v>
      </c>
      <c r="I7496" s="17" t="s">
        <v>2470</v>
      </c>
      <c r="J7496" s="5">
        <v>0</v>
      </c>
      <c r="K7496" s="7">
        <v>45870</v>
      </c>
    </row>
    <row r="7497" spans="8:11" ht="33.75" x14ac:dyDescent="0.25">
      <c r="H7497" s="22" t="s">
        <v>52</v>
      </c>
      <c r="I7497" s="17" t="s">
        <v>2470</v>
      </c>
      <c r="J7497" s="5">
        <v>0</v>
      </c>
      <c r="K7497" s="7">
        <v>45870</v>
      </c>
    </row>
    <row r="7498" spans="8:11" ht="33.75" x14ac:dyDescent="0.25">
      <c r="H7498" s="22" t="s">
        <v>366</v>
      </c>
      <c r="I7498" s="17" t="s">
        <v>2470</v>
      </c>
      <c r="J7498" s="5">
        <v>0</v>
      </c>
      <c r="K7498" s="7">
        <v>45870</v>
      </c>
    </row>
    <row r="7499" spans="8:11" ht="33.75" x14ac:dyDescent="0.25">
      <c r="H7499" s="22" t="s">
        <v>58</v>
      </c>
      <c r="I7499" s="17" t="s">
        <v>2470</v>
      </c>
      <c r="J7499" s="5">
        <v>0</v>
      </c>
      <c r="K7499" s="7">
        <v>45870</v>
      </c>
    </row>
    <row r="7500" spans="8:11" ht="33.75" x14ac:dyDescent="0.25">
      <c r="H7500" s="22" t="s">
        <v>60</v>
      </c>
      <c r="I7500" s="17" t="s">
        <v>2470</v>
      </c>
      <c r="J7500" s="5">
        <v>0</v>
      </c>
      <c r="K7500" s="7">
        <v>45870</v>
      </c>
    </row>
    <row r="7501" spans="8:11" ht="33.75" x14ac:dyDescent="0.25">
      <c r="H7501" s="22" t="s">
        <v>190</v>
      </c>
      <c r="I7501" s="17" t="s">
        <v>2470</v>
      </c>
      <c r="J7501" s="5">
        <v>0</v>
      </c>
      <c r="K7501" s="7">
        <v>45870</v>
      </c>
    </row>
    <row r="7502" spans="8:11" ht="33.75" x14ac:dyDescent="0.25">
      <c r="H7502" s="22" t="s">
        <v>440</v>
      </c>
      <c r="I7502" s="17" t="s">
        <v>2470</v>
      </c>
      <c r="J7502" s="5">
        <v>0</v>
      </c>
      <c r="K7502" s="7">
        <v>45870</v>
      </c>
    </row>
    <row r="7503" spans="8:11" ht="33.75" x14ac:dyDescent="0.25">
      <c r="H7503" s="22" t="s">
        <v>68</v>
      </c>
      <c r="I7503" s="17" t="s">
        <v>2470</v>
      </c>
      <c r="J7503" s="5">
        <v>0</v>
      </c>
      <c r="K7503" s="7">
        <v>45870</v>
      </c>
    </row>
    <row r="7504" spans="8:11" ht="33.75" x14ac:dyDescent="0.25">
      <c r="H7504" s="22" t="s">
        <v>151</v>
      </c>
      <c r="I7504" s="17" t="s">
        <v>2470</v>
      </c>
      <c r="J7504" s="5">
        <v>0</v>
      </c>
      <c r="K7504" s="7">
        <v>45870</v>
      </c>
    </row>
    <row r="7505" spans="8:11" ht="33.75" x14ac:dyDescent="0.25">
      <c r="H7505" s="22" t="s">
        <v>372</v>
      </c>
      <c r="I7505" s="17" t="s">
        <v>2470</v>
      </c>
      <c r="J7505" s="5">
        <v>0</v>
      </c>
      <c r="K7505" s="7">
        <v>45870</v>
      </c>
    </row>
    <row r="7506" spans="8:11" ht="33.75" x14ac:dyDescent="0.25">
      <c r="H7506" s="22" t="s">
        <v>1598</v>
      </c>
      <c r="I7506" s="17" t="s">
        <v>2470</v>
      </c>
      <c r="J7506" s="5">
        <v>0</v>
      </c>
      <c r="K7506" s="7">
        <v>45870</v>
      </c>
    </row>
    <row r="7507" spans="8:11" ht="33.75" x14ac:dyDescent="0.25">
      <c r="H7507" s="22" t="s">
        <v>41</v>
      </c>
      <c r="I7507" s="17" t="s">
        <v>2470</v>
      </c>
      <c r="J7507" s="5">
        <v>0</v>
      </c>
      <c r="K7507" s="7">
        <v>45870</v>
      </c>
    </row>
    <row r="7508" spans="8:11" ht="33.75" x14ac:dyDescent="0.25">
      <c r="H7508" s="22" t="s">
        <v>1599</v>
      </c>
      <c r="I7508" s="17" t="s">
        <v>2470</v>
      </c>
      <c r="J7508" s="5">
        <v>0</v>
      </c>
      <c r="K7508" s="7">
        <v>45870</v>
      </c>
    </row>
    <row r="7509" spans="8:11" ht="33.75" x14ac:dyDescent="0.25">
      <c r="H7509" s="22" t="s">
        <v>378</v>
      </c>
      <c r="I7509" s="17" t="s">
        <v>2470</v>
      </c>
      <c r="J7509" s="5">
        <v>0</v>
      </c>
      <c r="K7509" s="7">
        <v>45870</v>
      </c>
    </row>
    <row r="7510" spans="8:11" ht="33.75" x14ac:dyDescent="0.25">
      <c r="H7510" s="22" t="s">
        <v>294</v>
      </c>
      <c r="I7510" s="17" t="s">
        <v>2470</v>
      </c>
      <c r="J7510" s="5">
        <v>0</v>
      </c>
      <c r="K7510" s="7">
        <v>45870</v>
      </c>
    </row>
    <row r="7511" spans="8:11" ht="33.75" x14ac:dyDescent="0.25">
      <c r="H7511" s="22" t="s">
        <v>1600</v>
      </c>
      <c r="I7511" s="17" t="s">
        <v>2470</v>
      </c>
      <c r="J7511" s="5">
        <v>0</v>
      </c>
      <c r="K7511" s="7">
        <v>45870</v>
      </c>
    </row>
    <row r="7512" spans="8:11" ht="33.75" x14ac:dyDescent="0.25">
      <c r="H7512" s="22" t="s">
        <v>68</v>
      </c>
      <c r="I7512" s="17" t="s">
        <v>2470</v>
      </c>
      <c r="J7512" s="5">
        <v>0</v>
      </c>
      <c r="K7512" s="7">
        <v>45870</v>
      </c>
    </row>
    <row r="7513" spans="8:11" ht="33.75" x14ac:dyDescent="0.25">
      <c r="H7513" s="22" t="s">
        <v>367</v>
      </c>
      <c r="I7513" s="17" t="s">
        <v>2470</v>
      </c>
      <c r="J7513" s="5">
        <v>0</v>
      </c>
      <c r="K7513" s="7">
        <v>45870</v>
      </c>
    </row>
    <row r="7514" spans="8:11" ht="33.75" x14ac:dyDescent="0.25">
      <c r="H7514" s="22" t="s">
        <v>291</v>
      </c>
      <c r="I7514" s="17" t="s">
        <v>2470</v>
      </c>
      <c r="J7514" s="5">
        <v>0</v>
      </c>
      <c r="K7514" s="7">
        <v>45870</v>
      </c>
    </row>
    <row r="7515" spans="8:11" ht="33.75" x14ac:dyDescent="0.25">
      <c r="H7515" s="22" t="s">
        <v>153</v>
      </c>
      <c r="I7515" s="17" t="s">
        <v>2470</v>
      </c>
      <c r="J7515" s="5">
        <v>0</v>
      </c>
      <c r="K7515" s="7">
        <v>45870</v>
      </c>
    </row>
    <row r="7516" spans="8:11" ht="33.75" x14ac:dyDescent="0.25">
      <c r="H7516" s="22" t="s">
        <v>584</v>
      </c>
      <c r="I7516" s="17" t="s">
        <v>2470</v>
      </c>
      <c r="J7516" s="5">
        <v>0</v>
      </c>
      <c r="K7516" s="7">
        <v>45870</v>
      </c>
    </row>
    <row r="7517" spans="8:11" ht="33.75" x14ac:dyDescent="0.25">
      <c r="H7517" s="22" t="s">
        <v>440</v>
      </c>
      <c r="I7517" s="17" t="s">
        <v>2470</v>
      </c>
      <c r="J7517" s="5">
        <v>0</v>
      </c>
      <c r="K7517" s="7">
        <v>45870</v>
      </c>
    </row>
    <row r="7518" spans="8:11" ht="33.75" x14ac:dyDescent="0.25">
      <c r="H7518" s="22" t="s">
        <v>261</v>
      </c>
      <c r="I7518" s="17" t="s">
        <v>2470</v>
      </c>
      <c r="J7518" s="5">
        <v>0</v>
      </c>
      <c r="K7518" s="7">
        <v>45870</v>
      </c>
    </row>
    <row r="7519" spans="8:11" ht="33.75" x14ac:dyDescent="0.25">
      <c r="H7519" s="22" t="s">
        <v>711</v>
      </c>
      <c r="I7519" s="17" t="s">
        <v>2470</v>
      </c>
      <c r="J7519" s="5">
        <v>0</v>
      </c>
      <c r="K7519" s="7">
        <v>45870</v>
      </c>
    </row>
    <row r="7520" spans="8:11" ht="33.75" x14ac:dyDescent="0.25">
      <c r="H7520" s="22" t="s">
        <v>918</v>
      </c>
      <c r="I7520" s="17" t="s">
        <v>2470</v>
      </c>
      <c r="J7520" s="5">
        <v>0</v>
      </c>
      <c r="K7520" s="7">
        <v>45870</v>
      </c>
    </row>
    <row r="7521" spans="8:11" ht="33.75" x14ac:dyDescent="0.25">
      <c r="H7521" s="22" t="s">
        <v>170</v>
      </c>
      <c r="I7521" s="17" t="s">
        <v>2470</v>
      </c>
      <c r="J7521" s="5">
        <v>0</v>
      </c>
      <c r="K7521" s="7">
        <v>45870</v>
      </c>
    </row>
    <row r="7522" spans="8:11" ht="33.75" x14ac:dyDescent="0.25">
      <c r="H7522" s="22" t="s">
        <v>263</v>
      </c>
      <c r="I7522" s="17" t="s">
        <v>2470</v>
      </c>
      <c r="J7522" s="5">
        <v>0</v>
      </c>
      <c r="K7522" s="7">
        <v>45870</v>
      </c>
    </row>
    <row r="7523" spans="8:11" ht="33.75" x14ac:dyDescent="0.25">
      <c r="H7523" s="22" t="s">
        <v>74</v>
      </c>
      <c r="I7523" s="17" t="s">
        <v>2470</v>
      </c>
      <c r="J7523" s="5">
        <v>0</v>
      </c>
      <c r="K7523" s="7">
        <v>45870</v>
      </c>
    </row>
    <row r="7524" spans="8:11" ht="33.75" x14ac:dyDescent="0.25">
      <c r="H7524" s="22" t="s">
        <v>1601</v>
      </c>
      <c r="I7524" s="17" t="s">
        <v>2470</v>
      </c>
      <c r="J7524" s="5">
        <v>0</v>
      </c>
      <c r="K7524" s="7">
        <v>45870</v>
      </c>
    </row>
    <row r="7525" spans="8:11" ht="33.75" x14ac:dyDescent="0.25">
      <c r="H7525" s="22" t="s">
        <v>204</v>
      </c>
      <c r="I7525" s="17" t="s">
        <v>2470</v>
      </c>
      <c r="J7525" s="5">
        <v>0</v>
      </c>
      <c r="K7525" s="7">
        <v>45870</v>
      </c>
    </row>
    <row r="7526" spans="8:11" ht="33.75" x14ac:dyDescent="0.25">
      <c r="H7526" s="22" t="s">
        <v>667</v>
      </c>
      <c r="I7526" s="17" t="s">
        <v>2470</v>
      </c>
      <c r="J7526" s="5">
        <v>0</v>
      </c>
      <c r="K7526" s="7">
        <v>45870</v>
      </c>
    </row>
    <row r="7527" spans="8:11" ht="33.75" x14ac:dyDescent="0.25">
      <c r="H7527" s="22" t="s">
        <v>1184</v>
      </c>
      <c r="I7527" s="17" t="s">
        <v>2470</v>
      </c>
      <c r="J7527" s="5">
        <v>0</v>
      </c>
      <c r="K7527" s="7">
        <v>45870</v>
      </c>
    </row>
    <row r="7528" spans="8:11" ht="33.75" x14ac:dyDescent="0.25">
      <c r="H7528" s="22" t="s">
        <v>77</v>
      </c>
      <c r="I7528" s="17" t="s">
        <v>2470</v>
      </c>
      <c r="J7528" s="5">
        <v>0</v>
      </c>
      <c r="K7528" s="7">
        <v>45870</v>
      </c>
    </row>
    <row r="7529" spans="8:11" ht="33.75" x14ac:dyDescent="0.25">
      <c r="H7529" s="22" t="s">
        <v>59</v>
      </c>
      <c r="I7529" s="17" t="s">
        <v>2470</v>
      </c>
      <c r="J7529" s="5">
        <v>0</v>
      </c>
      <c r="K7529" s="7">
        <v>45870</v>
      </c>
    </row>
    <row r="7530" spans="8:11" ht="33.75" x14ac:dyDescent="0.25">
      <c r="H7530" s="22" t="s">
        <v>42</v>
      </c>
      <c r="I7530" s="17" t="s">
        <v>2470</v>
      </c>
      <c r="J7530" s="5">
        <v>0</v>
      </c>
      <c r="K7530" s="7">
        <v>45870</v>
      </c>
    </row>
    <row r="7531" spans="8:11" ht="33.75" x14ac:dyDescent="0.25">
      <c r="H7531" s="22" t="s">
        <v>1602</v>
      </c>
      <c r="I7531" s="17" t="s">
        <v>2470</v>
      </c>
      <c r="J7531" s="5">
        <v>0</v>
      </c>
      <c r="K7531" s="7">
        <v>45870</v>
      </c>
    </row>
    <row r="7532" spans="8:11" ht="33.75" x14ac:dyDescent="0.25">
      <c r="H7532" s="22" t="s">
        <v>288</v>
      </c>
      <c r="I7532" s="17" t="s">
        <v>2470</v>
      </c>
      <c r="J7532" s="5">
        <v>0</v>
      </c>
      <c r="K7532" s="7">
        <v>45870</v>
      </c>
    </row>
    <row r="7533" spans="8:11" ht="33.75" x14ac:dyDescent="0.25">
      <c r="H7533" s="22" t="s">
        <v>631</v>
      </c>
      <c r="I7533" s="17" t="s">
        <v>2470</v>
      </c>
      <c r="J7533" s="5">
        <v>0</v>
      </c>
      <c r="K7533" s="7">
        <v>45870</v>
      </c>
    </row>
    <row r="7534" spans="8:11" ht="33.75" x14ac:dyDescent="0.25">
      <c r="H7534" s="22" t="s">
        <v>395</v>
      </c>
      <c r="I7534" s="17" t="s">
        <v>2470</v>
      </c>
      <c r="J7534" s="5">
        <v>0</v>
      </c>
      <c r="K7534" s="7">
        <v>45870</v>
      </c>
    </row>
    <row r="7535" spans="8:11" ht="33.75" x14ac:dyDescent="0.25">
      <c r="H7535" s="22" t="s">
        <v>171</v>
      </c>
      <c r="I7535" s="17" t="s">
        <v>2470</v>
      </c>
      <c r="J7535" s="5">
        <v>0</v>
      </c>
      <c r="K7535" s="7">
        <v>45870</v>
      </c>
    </row>
    <row r="7536" spans="8:11" ht="33.75" x14ac:dyDescent="0.25">
      <c r="H7536" s="22" t="s">
        <v>203</v>
      </c>
      <c r="I7536" s="17" t="s">
        <v>2470</v>
      </c>
      <c r="J7536" s="5">
        <v>0</v>
      </c>
      <c r="K7536" s="7">
        <v>45870</v>
      </c>
    </row>
    <row r="7537" spans="8:11" ht="33.75" x14ac:dyDescent="0.25">
      <c r="H7537" s="22" t="s">
        <v>1355</v>
      </c>
      <c r="I7537" s="17" t="s">
        <v>2470</v>
      </c>
      <c r="J7537" s="5">
        <v>0</v>
      </c>
      <c r="K7537" s="7">
        <v>45870</v>
      </c>
    </row>
    <row r="7538" spans="8:11" ht="33.75" x14ac:dyDescent="0.25">
      <c r="H7538" s="22" t="s">
        <v>297</v>
      </c>
      <c r="I7538" s="17" t="s">
        <v>2470</v>
      </c>
      <c r="J7538" s="5">
        <v>0</v>
      </c>
      <c r="K7538" s="7">
        <v>45870</v>
      </c>
    </row>
    <row r="7539" spans="8:11" ht="33.75" x14ac:dyDescent="0.25">
      <c r="H7539" s="22" t="s">
        <v>1603</v>
      </c>
      <c r="I7539" s="17" t="s">
        <v>2470</v>
      </c>
      <c r="J7539" s="5">
        <v>0</v>
      </c>
      <c r="K7539" s="7">
        <v>45870</v>
      </c>
    </row>
    <row r="7540" spans="8:11" ht="33.75" x14ac:dyDescent="0.25">
      <c r="H7540" s="22" t="s">
        <v>1008</v>
      </c>
      <c r="I7540" s="17" t="s">
        <v>2470</v>
      </c>
      <c r="J7540" s="5">
        <v>0</v>
      </c>
      <c r="K7540" s="7">
        <v>45870</v>
      </c>
    </row>
    <row r="7541" spans="8:11" ht="33.75" x14ac:dyDescent="0.25">
      <c r="H7541" s="22" t="s">
        <v>210</v>
      </c>
      <c r="I7541" s="17" t="s">
        <v>2470</v>
      </c>
      <c r="J7541" s="5">
        <v>0</v>
      </c>
      <c r="K7541" s="7">
        <v>45870</v>
      </c>
    </row>
    <row r="7542" spans="8:11" ht="33.75" x14ac:dyDescent="0.25">
      <c r="H7542" s="22" t="s">
        <v>1589</v>
      </c>
      <c r="I7542" s="17" t="s">
        <v>2470</v>
      </c>
      <c r="J7542" s="5">
        <v>0</v>
      </c>
      <c r="K7542" s="7">
        <v>45870</v>
      </c>
    </row>
    <row r="7543" spans="8:11" ht="33.75" x14ac:dyDescent="0.25">
      <c r="H7543" s="22" t="s">
        <v>50</v>
      </c>
      <c r="I7543" s="17" t="s">
        <v>2470</v>
      </c>
      <c r="J7543" s="5">
        <v>0</v>
      </c>
      <c r="K7543" s="7">
        <v>45870</v>
      </c>
    </row>
    <row r="7544" spans="8:11" ht="33.75" x14ac:dyDescent="0.25">
      <c r="H7544" s="22" t="s">
        <v>58</v>
      </c>
      <c r="I7544" s="17" t="s">
        <v>2470</v>
      </c>
      <c r="J7544" s="5">
        <v>0</v>
      </c>
      <c r="K7544" s="7">
        <v>45870</v>
      </c>
    </row>
    <row r="7545" spans="8:11" ht="33.75" x14ac:dyDescent="0.25">
      <c r="H7545" s="22" t="s">
        <v>1604</v>
      </c>
      <c r="I7545" s="17" t="s">
        <v>2470</v>
      </c>
      <c r="J7545" s="5">
        <v>0</v>
      </c>
      <c r="K7545" s="7">
        <v>45870</v>
      </c>
    </row>
    <row r="7546" spans="8:11" ht="33.75" x14ac:dyDescent="0.25">
      <c r="H7546" s="22" t="s">
        <v>42</v>
      </c>
      <c r="I7546" s="17" t="s">
        <v>2470</v>
      </c>
      <c r="J7546" s="5">
        <v>0</v>
      </c>
      <c r="K7546" s="7">
        <v>45870</v>
      </c>
    </row>
    <row r="7547" spans="8:11" ht="33.75" x14ac:dyDescent="0.25">
      <c r="H7547" s="22" t="s">
        <v>252</v>
      </c>
      <c r="I7547" s="17" t="s">
        <v>2470</v>
      </c>
      <c r="J7547" s="5">
        <v>0</v>
      </c>
      <c r="K7547" s="7">
        <v>45870</v>
      </c>
    </row>
    <row r="7548" spans="8:11" ht="33.75" x14ac:dyDescent="0.25">
      <c r="H7548" s="22" t="s">
        <v>868</v>
      </c>
      <c r="I7548" s="17" t="s">
        <v>2470</v>
      </c>
      <c r="J7548" s="5">
        <v>0</v>
      </c>
      <c r="K7548" s="7">
        <v>45870</v>
      </c>
    </row>
    <row r="7549" spans="8:11" ht="33.75" x14ac:dyDescent="0.25">
      <c r="H7549" s="22" t="s">
        <v>1605</v>
      </c>
      <c r="I7549" s="17" t="s">
        <v>2470</v>
      </c>
      <c r="J7549" s="5">
        <v>0</v>
      </c>
      <c r="K7549" s="7">
        <v>45870</v>
      </c>
    </row>
    <row r="7550" spans="8:11" ht="33.75" x14ac:dyDescent="0.25">
      <c r="H7550" s="22" t="s">
        <v>42</v>
      </c>
      <c r="I7550" s="17" t="s">
        <v>2470</v>
      </c>
      <c r="J7550" s="5">
        <v>0</v>
      </c>
      <c r="K7550" s="7">
        <v>45870</v>
      </c>
    </row>
    <row r="7551" spans="8:11" ht="33.75" x14ac:dyDescent="0.25">
      <c r="H7551" s="22" t="s">
        <v>823</v>
      </c>
      <c r="I7551" s="17" t="s">
        <v>2470</v>
      </c>
      <c r="J7551" s="5">
        <v>0</v>
      </c>
      <c r="K7551" s="7">
        <v>45870</v>
      </c>
    </row>
    <row r="7552" spans="8:11" ht="33.75" x14ac:dyDescent="0.25">
      <c r="H7552" s="22" t="s">
        <v>383</v>
      </c>
      <c r="I7552" s="17" t="s">
        <v>2470</v>
      </c>
      <c r="J7552" s="5">
        <v>0</v>
      </c>
      <c r="K7552" s="7">
        <v>45870</v>
      </c>
    </row>
    <row r="7553" spans="8:11" ht="33.75" x14ac:dyDescent="0.25">
      <c r="H7553" s="22" t="s">
        <v>1606</v>
      </c>
      <c r="I7553" s="17" t="s">
        <v>2470</v>
      </c>
      <c r="J7553" s="5">
        <v>0</v>
      </c>
      <c r="K7553" s="7">
        <v>45870</v>
      </c>
    </row>
    <row r="7554" spans="8:11" ht="33.75" x14ac:dyDescent="0.25">
      <c r="H7554" s="22" t="s">
        <v>334</v>
      </c>
      <c r="I7554" s="17" t="s">
        <v>2470</v>
      </c>
      <c r="J7554" s="5">
        <v>0</v>
      </c>
      <c r="K7554" s="7">
        <v>45870</v>
      </c>
    </row>
    <row r="7555" spans="8:11" ht="33.75" x14ac:dyDescent="0.25">
      <c r="H7555" s="22" t="s">
        <v>275</v>
      </c>
      <c r="I7555" s="17" t="s">
        <v>2470</v>
      </c>
      <c r="J7555" s="5">
        <v>0</v>
      </c>
      <c r="K7555" s="7">
        <v>45870</v>
      </c>
    </row>
    <row r="7556" spans="8:11" ht="33.75" x14ac:dyDescent="0.25">
      <c r="H7556" s="22" t="s">
        <v>65</v>
      </c>
      <c r="I7556" s="17" t="s">
        <v>2470</v>
      </c>
      <c r="J7556" s="5">
        <v>0</v>
      </c>
      <c r="K7556" s="7">
        <v>45870</v>
      </c>
    </row>
    <row r="7557" spans="8:11" ht="33.75" x14ac:dyDescent="0.25">
      <c r="H7557" s="22" t="s">
        <v>54</v>
      </c>
      <c r="I7557" s="17" t="s">
        <v>2470</v>
      </c>
      <c r="J7557" s="5">
        <v>0</v>
      </c>
      <c r="K7557" s="7">
        <v>45870</v>
      </c>
    </row>
    <row r="7558" spans="8:11" ht="33.75" x14ac:dyDescent="0.25">
      <c r="H7558" s="22" t="s">
        <v>217</v>
      </c>
      <c r="I7558" s="17" t="s">
        <v>2470</v>
      </c>
      <c r="J7558" s="5">
        <v>0</v>
      </c>
      <c r="K7558" s="7">
        <v>45870</v>
      </c>
    </row>
    <row r="7559" spans="8:11" ht="33.75" x14ac:dyDescent="0.25">
      <c r="H7559" s="22" t="s">
        <v>44</v>
      </c>
      <c r="I7559" s="17" t="s">
        <v>2470</v>
      </c>
      <c r="J7559" s="5">
        <v>0</v>
      </c>
      <c r="K7559" s="7">
        <v>45870</v>
      </c>
    </row>
    <row r="7560" spans="8:11" ht="33.75" x14ac:dyDescent="0.25">
      <c r="H7560" s="22" t="s">
        <v>1607</v>
      </c>
      <c r="I7560" s="17" t="s">
        <v>2470</v>
      </c>
      <c r="J7560" s="5">
        <v>0</v>
      </c>
      <c r="K7560" s="7">
        <v>45870</v>
      </c>
    </row>
    <row r="7561" spans="8:11" ht="33.75" x14ac:dyDescent="0.25">
      <c r="H7561" s="22" t="s">
        <v>689</v>
      </c>
      <c r="I7561" s="17" t="s">
        <v>2470</v>
      </c>
      <c r="J7561" s="5">
        <v>0</v>
      </c>
      <c r="K7561" s="7">
        <v>45870</v>
      </c>
    </row>
    <row r="7562" spans="8:11" ht="33.75" x14ac:dyDescent="0.25">
      <c r="H7562" s="22" t="s">
        <v>223</v>
      </c>
      <c r="I7562" s="17" t="s">
        <v>2470</v>
      </c>
      <c r="J7562" s="5">
        <v>0</v>
      </c>
      <c r="K7562" s="7">
        <v>45870</v>
      </c>
    </row>
    <row r="7563" spans="8:11" ht="33.75" x14ac:dyDescent="0.25">
      <c r="H7563" s="22" t="s">
        <v>1329</v>
      </c>
      <c r="I7563" s="17" t="s">
        <v>2470</v>
      </c>
      <c r="J7563" s="5">
        <v>0</v>
      </c>
      <c r="K7563" s="7">
        <v>45870</v>
      </c>
    </row>
    <row r="7564" spans="8:11" ht="33.75" x14ac:dyDescent="0.25">
      <c r="H7564" s="22" t="s">
        <v>36</v>
      </c>
      <c r="I7564" s="17" t="s">
        <v>2470</v>
      </c>
      <c r="J7564" s="5">
        <v>0</v>
      </c>
      <c r="K7564" s="7">
        <v>45870</v>
      </c>
    </row>
    <row r="7565" spans="8:11" ht="33.75" x14ac:dyDescent="0.25">
      <c r="H7565" s="22" t="s">
        <v>315</v>
      </c>
      <c r="I7565" s="17" t="s">
        <v>2470</v>
      </c>
      <c r="J7565" s="5">
        <v>0</v>
      </c>
      <c r="K7565" s="7">
        <v>45870</v>
      </c>
    </row>
    <row r="7566" spans="8:11" ht="33.75" x14ac:dyDescent="0.25">
      <c r="H7566" s="22" t="s">
        <v>506</v>
      </c>
      <c r="I7566" s="17" t="s">
        <v>2470</v>
      </c>
      <c r="J7566" s="5">
        <v>0</v>
      </c>
      <c r="K7566" s="7">
        <v>45870</v>
      </c>
    </row>
    <row r="7567" spans="8:11" ht="33.75" x14ac:dyDescent="0.25">
      <c r="H7567" s="22" t="s">
        <v>265</v>
      </c>
      <c r="I7567" s="17" t="s">
        <v>2470</v>
      </c>
      <c r="J7567" s="5">
        <v>0</v>
      </c>
      <c r="K7567" s="7">
        <v>45870</v>
      </c>
    </row>
    <row r="7568" spans="8:11" ht="33.75" x14ac:dyDescent="0.25">
      <c r="H7568" s="22" t="s">
        <v>1608</v>
      </c>
      <c r="I7568" s="17" t="s">
        <v>2470</v>
      </c>
      <c r="J7568" s="5">
        <v>0</v>
      </c>
      <c r="K7568" s="7">
        <v>45870</v>
      </c>
    </row>
    <row r="7569" spans="8:11" ht="33.75" x14ac:dyDescent="0.25">
      <c r="H7569" s="22" t="s">
        <v>1355</v>
      </c>
      <c r="I7569" s="17" t="s">
        <v>2470</v>
      </c>
      <c r="J7569" s="5">
        <v>0</v>
      </c>
      <c r="K7569" s="7">
        <v>45870</v>
      </c>
    </row>
    <row r="7570" spans="8:11" ht="33.75" x14ac:dyDescent="0.25">
      <c r="H7570" s="22" t="s">
        <v>1609</v>
      </c>
      <c r="I7570" s="17" t="s">
        <v>2470</v>
      </c>
      <c r="J7570" s="5">
        <v>0</v>
      </c>
      <c r="K7570" s="7">
        <v>45870</v>
      </c>
    </row>
    <row r="7571" spans="8:11" ht="33.75" x14ac:dyDescent="0.25">
      <c r="H7571" s="22" t="s">
        <v>1610</v>
      </c>
      <c r="I7571" s="17" t="s">
        <v>2470</v>
      </c>
      <c r="J7571" s="5">
        <v>0</v>
      </c>
      <c r="K7571" s="7">
        <v>45870</v>
      </c>
    </row>
    <row r="7572" spans="8:11" ht="33.75" x14ac:dyDescent="0.25">
      <c r="H7572" s="22" t="s">
        <v>208</v>
      </c>
      <c r="I7572" s="17" t="s">
        <v>2470</v>
      </c>
      <c r="J7572" s="5">
        <v>0</v>
      </c>
      <c r="K7572" s="7">
        <v>45870</v>
      </c>
    </row>
    <row r="7573" spans="8:11" ht="33.75" x14ac:dyDescent="0.25">
      <c r="H7573" s="22" t="s">
        <v>1611</v>
      </c>
      <c r="I7573" s="17" t="s">
        <v>2470</v>
      </c>
      <c r="J7573" s="5">
        <v>0</v>
      </c>
      <c r="K7573" s="7">
        <v>45870</v>
      </c>
    </row>
    <row r="7574" spans="8:11" ht="33.75" x14ac:dyDescent="0.25">
      <c r="H7574" s="22" t="s">
        <v>1612</v>
      </c>
      <c r="I7574" s="17" t="s">
        <v>2470</v>
      </c>
      <c r="J7574" s="5">
        <v>0</v>
      </c>
      <c r="K7574" s="7">
        <v>45870</v>
      </c>
    </row>
    <row r="7575" spans="8:11" ht="33.75" x14ac:dyDescent="0.25">
      <c r="H7575" s="22" t="s">
        <v>217</v>
      </c>
      <c r="I7575" s="17" t="s">
        <v>2470</v>
      </c>
      <c r="J7575" s="5">
        <v>0</v>
      </c>
      <c r="K7575" s="7">
        <v>45870</v>
      </c>
    </row>
    <row r="7576" spans="8:11" ht="33.75" x14ac:dyDescent="0.25">
      <c r="H7576" s="22" t="s">
        <v>216</v>
      </c>
      <c r="I7576" s="17" t="s">
        <v>2470</v>
      </c>
      <c r="J7576" s="5">
        <v>0</v>
      </c>
      <c r="K7576" s="7">
        <v>45870</v>
      </c>
    </row>
    <row r="7577" spans="8:11" ht="33.75" x14ac:dyDescent="0.25">
      <c r="H7577" s="22" t="s">
        <v>161</v>
      </c>
      <c r="I7577" s="17" t="s">
        <v>2470</v>
      </c>
      <c r="J7577" s="5">
        <v>0</v>
      </c>
      <c r="K7577" s="7">
        <v>45870</v>
      </c>
    </row>
    <row r="7578" spans="8:11" ht="33.75" x14ac:dyDescent="0.25">
      <c r="H7578" s="22" t="s">
        <v>62</v>
      </c>
      <c r="I7578" s="17" t="s">
        <v>2470</v>
      </c>
      <c r="J7578" s="5">
        <v>0</v>
      </c>
      <c r="K7578" s="7">
        <v>45870</v>
      </c>
    </row>
    <row r="7579" spans="8:11" ht="33.75" x14ac:dyDescent="0.25">
      <c r="H7579" s="22" t="s">
        <v>417</v>
      </c>
      <c r="I7579" s="17" t="s">
        <v>2470</v>
      </c>
      <c r="J7579" s="5">
        <v>0</v>
      </c>
      <c r="K7579" s="7">
        <v>45870</v>
      </c>
    </row>
    <row r="7580" spans="8:11" ht="33.75" x14ac:dyDescent="0.25">
      <c r="H7580" s="22" t="s">
        <v>282</v>
      </c>
      <c r="I7580" s="17" t="s">
        <v>2470</v>
      </c>
      <c r="J7580" s="5">
        <v>0</v>
      </c>
      <c r="K7580" s="7">
        <v>45870</v>
      </c>
    </row>
    <row r="7581" spans="8:11" ht="33.75" x14ac:dyDescent="0.25">
      <c r="H7581" s="22" t="s">
        <v>621</v>
      </c>
      <c r="I7581" s="17" t="s">
        <v>2470</v>
      </c>
      <c r="J7581" s="5">
        <v>0</v>
      </c>
      <c r="K7581" s="7">
        <v>45870</v>
      </c>
    </row>
    <row r="7582" spans="8:11" ht="33.75" x14ac:dyDescent="0.25">
      <c r="H7582" s="22" t="s">
        <v>217</v>
      </c>
      <c r="I7582" s="17" t="s">
        <v>2470</v>
      </c>
      <c r="J7582" s="5">
        <v>0</v>
      </c>
      <c r="K7582" s="7">
        <v>45870</v>
      </c>
    </row>
    <row r="7583" spans="8:11" ht="33.75" x14ac:dyDescent="0.25">
      <c r="H7583" s="22" t="s">
        <v>1613</v>
      </c>
      <c r="I7583" s="17" t="s">
        <v>2470</v>
      </c>
      <c r="J7583" s="5">
        <v>0</v>
      </c>
      <c r="K7583" s="7">
        <v>45870</v>
      </c>
    </row>
    <row r="7584" spans="8:11" ht="33.75" x14ac:dyDescent="0.25">
      <c r="H7584" s="22" t="s">
        <v>417</v>
      </c>
      <c r="I7584" s="17" t="s">
        <v>2470</v>
      </c>
      <c r="J7584" s="5">
        <v>0</v>
      </c>
      <c r="K7584" s="7">
        <v>45870</v>
      </c>
    </row>
    <row r="7585" spans="8:11" ht="33.75" x14ac:dyDescent="0.25">
      <c r="H7585" s="22" t="s">
        <v>223</v>
      </c>
      <c r="I7585" s="17" t="s">
        <v>2470</v>
      </c>
      <c r="J7585" s="5">
        <v>0</v>
      </c>
      <c r="K7585" s="7">
        <v>45870</v>
      </c>
    </row>
    <row r="7586" spans="8:11" ht="33.75" x14ac:dyDescent="0.25">
      <c r="H7586" s="22" t="s">
        <v>325</v>
      </c>
      <c r="I7586" s="17" t="s">
        <v>2470</v>
      </c>
      <c r="J7586" s="5">
        <v>0</v>
      </c>
      <c r="K7586" s="7">
        <v>45870</v>
      </c>
    </row>
    <row r="7587" spans="8:11" ht="33.75" x14ac:dyDescent="0.25">
      <c r="H7587" s="22" t="s">
        <v>775</v>
      </c>
      <c r="I7587" s="17" t="s">
        <v>2470</v>
      </c>
      <c r="J7587" s="5">
        <v>0</v>
      </c>
      <c r="K7587" s="7">
        <v>45870</v>
      </c>
    </row>
    <row r="7588" spans="8:11" ht="33.75" x14ac:dyDescent="0.25">
      <c r="H7588" s="22" t="s">
        <v>173</v>
      </c>
      <c r="I7588" s="17" t="s">
        <v>2470</v>
      </c>
      <c r="J7588" s="5">
        <v>0</v>
      </c>
      <c r="K7588" s="7">
        <v>45870</v>
      </c>
    </row>
    <row r="7589" spans="8:11" ht="33.75" x14ac:dyDescent="0.25">
      <c r="H7589" s="22" t="s">
        <v>1267</v>
      </c>
      <c r="I7589" s="17" t="s">
        <v>2470</v>
      </c>
      <c r="J7589" s="5">
        <v>0</v>
      </c>
      <c r="K7589" s="7">
        <v>45870</v>
      </c>
    </row>
    <row r="7590" spans="8:11" ht="33.75" x14ac:dyDescent="0.25">
      <c r="H7590" s="22" t="s">
        <v>33</v>
      </c>
      <c r="I7590" s="17" t="s">
        <v>2470</v>
      </c>
      <c r="J7590" s="5">
        <v>0</v>
      </c>
      <c r="K7590" s="7">
        <v>45870</v>
      </c>
    </row>
    <row r="7591" spans="8:11" ht="33.75" x14ac:dyDescent="0.25">
      <c r="H7591" s="22" t="s">
        <v>761</v>
      </c>
      <c r="I7591" s="17" t="s">
        <v>2470</v>
      </c>
      <c r="J7591" s="5">
        <v>0</v>
      </c>
      <c r="K7591" s="7">
        <v>45870</v>
      </c>
    </row>
    <row r="7592" spans="8:11" ht="33.75" x14ac:dyDescent="0.25">
      <c r="H7592" s="22" t="s">
        <v>393</v>
      </c>
      <c r="I7592" s="17" t="s">
        <v>2470</v>
      </c>
      <c r="J7592" s="5">
        <v>0</v>
      </c>
      <c r="K7592" s="7">
        <v>45870</v>
      </c>
    </row>
    <row r="7593" spans="8:11" ht="33.75" x14ac:dyDescent="0.25">
      <c r="H7593" s="22" t="s">
        <v>472</v>
      </c>
      <c r="I7593" s="17" t="s">
        <v>2470</v>
      </c>
      <c r="J7593" s="5">
        <v>0</v>
      </c>
      <c r="K7593" s="7">
        <v>45870</v>
      </c>
    </row>
    <row r="7594" spans="8:11" ht="33.75" x14ac:dyDescent="0.25">
      <c r="H7594" s="22" t="s">
        <v>843</v>
      </c>
      <c r="I7594" s="17" t="s">
        <v>2470</v>
      </c>
      <c r="J7594" s="5">
        <v>0</v>
      </c>
      <c r="K7594" s="7">
        <v>45870</v>
      </c>
    </row>
    <row r="7595" spans="8:11" ht="33.75" x14ac:dyDescent="0.25">
      <c r="H7595" s="22" t="s">
        <v>264</v>
      </c>
      <c r="I7595" s="17" t="s">
        <v>2470</v>
      </c>
      <c r="J7595" s="5">
        <v>0</v>
      </c>
      <c r="K7595" s="7">
        <v>45870</v>
      </c>
    </row>
    <row r="7596" spans="8:11" ht="33.75" x14ac:dyDescent="0.25">
      <c r="H7596" s="22" t="s">
        <v>68</v>
      </c>
      <c r="I7596" s="17" t="s">
        <v>2470</v>
      </c>
      <c r="J7596" s="5">
        <v>0</v>
      </c>
      <c r="K7596" s="7">
        <v>45870</v>
      </c>
    </row>
    <row r="7597" spans="8:11" ht="33.75" x14ac:dyDescent="0.25">
      <c r="H7597" s="22" t="s">
        <v>366</v>
      </c>
      <c r="I7597" s="17" t="s">
        <v>2470</v>
      </c>
      <c r="J7597" s="5">
        <v>0</v>
      </c>
      <c r="K7597" s="7">
        <v>45870</v>
      </c>
    </row>
    <row r="7598" spans="8:11" ht="33.75" x14ac:dyDescent="0.25">
      <c r="H7598" s="22" t="s">
        <v>840</v>
      </c>
      <c r="I7598" s="17" t="s">
        <v>2470</v>
      </c>
      <c r="J7598" s="5">
        <v>0</v>
      </c>
      <c r="K7598" s="7">
        <v>45870</v>
      </c>
    </row>
    <row r="7599" spans="8:11" ht="33.75" x14ac:dyDescent="0.25">
      <c r="H7599" s="22" t="s">
        <v>196</v>
      </c>
      <c r="I7599" s="17" t="s">
        <v>2470</v>
      </c>
      <c r="J7599" s="5">
        <v>0</v>
      </c>
      <c r="K7599" s="7">
        <v>45870</v>
      </c>
    </row>
    <row r="7600" spans="8:11" ht="33.75" x14ac:dyDescent="0.25">
      <c r="H7600" s="22" t="s">
        <v>1614</v>
      </c>
      <c r="I7600" s="17" t="s">
        <v>2470</v>
      </c>
      <c r="J7600" s="5">
        <v>0</v>
      </c>
      <c r="K7600" s="7">
        <v>45870</v>
      </c>
    </row>
    <row r="7601" spans="8:11" ht="33.75" x14ac:dyDescent="0.25">
      <c r="H7601" s="22" t="s">
        <v>387</v>
      </c>
      <c r="I7601" s="17" t="s">
        <v>2470</v>
      </c>
      <c r="J7601" s="5">
        <v>0</v>
      </c>
      <c r="K7601" s="7">
        <v>45870</v>
      </c>
    </row>
    <row r="7602" spans="8:11" ht="33.75" x14ac:dyDescent="0.25">
      <c r="H7602" s="22" t="s">
        <v>256</v>
      </c>
      <c r="I7602" s="17" t="s">
        <v>2470</v>
      </c>
      <c r="J7602" s="5">
        <v>0</v>
      </c>
      <c r="K7602" s="7">
        <v>45870</v>
      </c>
    </row>
    <row r="7603" spans="8:11" ht="33.75" x14ac:dyDescent="0.25">
      <c r="H7603" s="22" t="s">
        <v>190</v>
      </c>
      <c r="I7603" s="17" t="s">
        <v>2470</v>
      </c>
      <c r="J7603" s="5">
        <v>0</v>
      </c>
      <c r="K7603" s="7">
        <v>45870</v>
      </c>
    </row>
    <row r="7604" spans="8:11" ht="33.75" x14ac:dyDescent="0.25">
      <c r="H7604" s="22" t="s">
        <v>1210</v>
      </c>
      <c r="I7604" s="17" t="s">
        <v>2470</v>
      </c>
      <c r="J7604" s="5">
        <v>0</v>
      </c>
      <c r="K7604" s="7">
        <v>45870</v>
      </c>
    </row>
    <row r="7605" spans="8:11" ht="33.75" x14ac:dyDescent="0.25">
      <c r="H7605" s="22" t="s">
        <v>172</v>
      </c>
      <c r="I7605" s="17" t="s">
        <v>2470</v>
      </c>
      <c r="J7605" s="5">
        <v>0</v>
      </c>
      <c r="K7605" s="7">
        <v>45870</v>
      </c>
    </row>
    <row r="7606" spans="8:11" ht="33.75" x14ac:dyDescent="0.25">
      <c r="H7606" s="22" t="s">
        <v>172</v>
      </c>
      <c r="I7606" s="17" t="s">
        <v>2470</v>
      </c>
      <c r="J7606" s="5">
        <v>0</v>
      </c>
      <c r="K7606" s="7">
        <v>45870</v>
      </c>
    </row>
    <row r="7607" spans="8:11" ht="33.75" x14ac:dyDescent="0.25">
      <c r="H7607" s="22" t="s">
        <v>36</v>
      </c>
      <c r="I7607" s="17" t="s">
        <v>2470</v>
      </c>
      <c r="J7607" s="5">
        <v>0</v>
      </c>
      <c r="K7607" s="7">
        <v>45870</v>
      </c>
    </row>
    <row r="7608" spans="8:11" ht="33.75" x14ac:dyDescent="0.25">
      <c r="H7608" s="22" t="s">
        <v>220</v>
      </c>
      <c r="I7608" s="17" t="s">
        <v>2470</v>
      </c>
      <c r="J7608" s="5">
        <v>0</v>
      </c>
      <c r="K7608" s="7">
        <v>45870</v>
      </c>
    </row>
    <row r="7609" spans="8:11" ht="33.75" x14ac:dyDescent="0.25">
      <c r="H7609" s="22" t="s">
        <v>58</v>
      </c>
      <c r="I7609" s="17" t="s">
        <v>2470</v>
      </c>
      <c r="J7609" s="5">
        <v>0</v>
      </c>
      <c r="K7609" s="7">
        <v>45870</v>
      </c>
    </row>
    <row r="7610" spans="8:11" ht="33.75" x14ac:dyDescent="0.25">
      <c r="H7610" s="22" t="s">
        <v>210</v>
      </c>
      <c r="I7610" s="17" t="s">
        <v>2470</v>
      </c>
      <c r="J7610" s="5">
        <v>0</v>
      </c>
      <c r="K7610" s="7">
        <v>45870</v>
      </c>
    </row>
    <row r="7611" spans="8:11" ht="33.75" x14ac:dyDescent="0.25">
      <c r="H7611" s="22" t="s">
        <v>1615</v>
      </c>
      <c r="I7611" s="17" t="s">
        <v>2470</v>
      </c>
      <c r="J7611" s="5">
        <v>0</v>
      </c>
      <c r="K7611" s="7">
        <v>45870</v>
      </c>
    </row>
    <row r="7612" spans="8:11" ht="33.75" x14ac:dyDescent="0.25">
      <c r="H7612" s="22" t="s">
        <v>584</v>
      </c>
      <c r="I7612" s="17" t="s">
        <v>2470</v>
      </c>
      <c r="J7612" s="5">
        <v>0</v>
      </c>
      <c r="K7612" s="7">
        <v>45870</v>
      </c>
    </row>
    <row r="7613" spans="8:11" ht="33.75" x14ac:dyDescent="0.25">
      <c r="H7613" s="22" t="s">
        <v>255</v>
      </c>
      <c r="I7613" s="17" t="s">
        <v>2470</v>
      </c>
      <c r="J7613" s="5">
        <v>0</v>
      </c>
      <c r="K7613" s="7">
        <v>45870</v>
      </c>
    </row>
    <row r="7614" spans="8:11" ht="33.75" x14ac:dyDescent="0.25">
      <c r="H7614" s="22" t="s">
        <v>283</v>
      </c>
      <c r="I7614" s="17" t="s">
        <v>2470</v>
      </c>
      <c r="J7614" s="5">
        <v>0</v>
      </c>
      <c r="K7614" s="7">
        <v>45870</v>
      </c>
    </row>
    <row r="7615" spans="8:11" ht="33.75" x14ac:dyDescent="0.25">
      <c r="H7615" s="22" t="s">
        <v>1229</v>
      </c>
      <c r="I7615" s="17" t="s">
        <v>2470</v>
      </c>
      <c r="J7615" s="5">
        <v>0</v>
      </c>
      <c r="K7615" s="7">
        <v>45870</v>
      </c>
    </row>
    <row r="7616" spans="8:11" ht="33.75" x14ac:dyDescent="0.25">
      <c r="H7616" s="22" t="s">
        <v>476</v>
      </c>
      <c r="I7616" s="17" t="s">
        <v>2470</v>
      </c>
      <c r="J7616" s="5">
        <v>0</v>
      </c>
      <c r="K7616" s="7">
        <v>45870</v>
      </c>
    </row>
    <row r="7617" spans="8:11" ht="33.75" x14ac:dyDescent="0.25">
      <c r="H7617" s="22" t="s">
        <v>281</v>
      </c>
      <c r="I7617" s="17" t="s">
        <v>2470</v>
      </c>
      <c r="J7617" s="5">
        <v>0</v>
      </c>
      <c r="K7617" s="7">
        <v>45870</v>
      </c>
    </row>
    <row r="7618" spans="8:11" ht="33.75" x14ac:dyDescent="0.25">
      <c r="H7618" s="22" t="s">
        <v>366</v>
      </c>
      <c r="I7618" s="17" t="s">
        <v>2470</v>
      </c>
      <c r="J7618" s="5">
        <v>0</v>
      </c>
      <c r="K7618" s="7">
        <v>45870</v>
      </c>
    </row>
    <row r="7619" spans="8:11" ht="33.75" x14ac:dyDescent="0.25">
      <c r="H7619" s="22" t="s">
        <v>230</v>
      </c>
      <c r="I7619" s="17" t="s">
        <v>2470</v>
      </c>
      <c r="J7619" s="5">
        <v>0</v>
      </c>
      <c r="K7619" s="7">
        <v>45870</v>
      </c>
    </row>
    <row r="7620" spans="8:11" ht="33.75" x14ac:dyDescent="0.25">
      <c r="H7620" s="22" t="s">
        <v>151</v>
      </c>
      <c r="I7620" s="17" t="s">
        <v>2470</v>
      </c>
      <c r="J7620" s="5">
        <v>0</v>
      </c>
      <c r="K7620" s="7">
        <v>45870</v>
      </c>
    </row>
    <row r="7621" spans="8:11" ht="33.75" x14ac:dyDescent="0.25">
      <c r="H7621" s="22" t="s">
        <v>93</v>
      </c>
      <c r="I7621" s="17" t="s">
        <v>2470</v>
      </c>
      <c r="J7621" s="5">
        <v>0</v>
      </c>
      <c r="K7621" s="7">
        <v>45870</v>
      </c>
    </row>
    <row r="7622" spans="8:11" ht="33.75" x14ac:dyDescent="0.25">
      <c r="H7622" s="22" t="s">
        <v>69</v>
      </c>
      <c r="I7622" s="17" t="s">
        <v>2470</v>
      </c>
      <c r="J7622" s="5">
        <v>0</v>
      </c>
      <c r="K7622" s="7">
        <v>45870</v>
      </c>
    </row>
    <row r="7623" spans="8:11" ht="33.75" x14ac:dyDescent="0.25">
      <c r="H7623" s="22" t="s">
        <v>66</v>
      </c>
      <c r="I7623" s="17" t="s">
        <v>2470</v>
      </c>
      <c r="J7623" s="5">
        <v>0</v>
      </c>
      <c r="K7623" s="7">
        <v>45870</v>
      </c>
    </row>
    <row r="7624" spans="8:11" ht="33.75" x14ac:dyDescent="0.25">
      <c r="H7624" s="22" t="s">
        <v>843</v>
      </c>
      <c r="I7624" s="17" t="s">
        <v>2470</v>
      </c>
      <c r="J7624" s="5">
        <v>0</v>
      </c>
      <c r="K7624" s="7">
        <v>45870</v>
      </c>
    </row>
    <row r="7625" spans="8:11" ht="33.75" x14ac:dyDescent="0.25">
      <c r="H7625" s="22" t="s">
        <v>250</v>
      </c>
      <c r="I7625" s="17" t="s">
        <v>2470</v>
      </c>
      <c r="J7625" s="5">
        <v>0</v>
      </c>
      <c r="K7625" s="7">
        <v>45870</v>
      </c>
    </row>
    <row r="7626" spans="8:11" ht="33.75" x14ac:dyDescent="0.25">
      <c r="H7626" s="22" t="s">
        <v>1616</v>
      </c>
      <c r="I7626" s="17" t="s">
        <v>2470</v>
      </c>
      <c r="J7626" s="5">
        <v>0</v>
      </c>
      <c r="K7626" s="7">
        <v>45870</v>
      </c>
    </row>
    <row r="7627" spans="8:11" ht="33.75" x14ac:dyDescent="0.25">
      <c r="H7627" s="22" t="s">
        <v>1617</v>
      </c>
      <c r="I7627" s="17" t="s">
        <v>2470</v>
      </c>
      <c r="J7627" s="5">
        <v>0</v>
      </c>
      <c r="K7627" s="7">
        <v>45870</v>
      </c>
    </row>
    <row r="7628" spans="8:11" ht="33.75" x14ac:dyDescent="0.25">
      <c r="H7628" s="22" t="s">
        <v>1618</v>
      </c>
      <c r="I7628" s="17" t="s">
        <v>2470</v>
      </c>
      <c r="J7628" s="5">
        <v>0</v>
      </c>
      <c r="K7628" s="7">
        <v>45870</v>
      </c>
    </row>
    <row r="7629" spans="8:11" ht="33.75" x14ac:dyDescent="0.25">
      <c r="H7629" s="22" t="s">
        <v>36</v>
      </c>
      <c r="I7629" s="17" t="s">
        <v>2470</v>
      </c>
      <c r="J7629" s="5">
        <v>0</v>
      </c>
      <c r="K7629" s="7">
        <v>45870</v>
      </c>
    </row>
    <row r="7630" spans="8:11" ht="33.75" x14ac:dyDescent="0.25">
      <c r="H7630" s="22" t="s">
        <v>295</v>
      </c>
      <c r="I7630" s="17" t="s">
        <v>2470</v>
      </c>
      <c r="J7630" s="5">
        <v>0</v>
      </c>
      <c r="K7630" s="7">
        <v>45870</v>
      </c>
    </row>
    <row r="7631" spans="8:11" ht="33.75" x14ac:dyDescent="0.25">
      <c r="H7631" s="22" t="s">
        <v>198</v>
      </c>
      <c r="I7631" s="17" t="s">
        <v>2470</v>
      </c>
      <c r="J7631" s="5">
        <v>0</v>
      </c>
      <c r="K7631" s="7">
        <v>45870</v>
      </c>
    </row>
    <row r="7632" spans="8:11" ht="33.75" x14ac:dyDescent="0.25">
      <c r="H7632" s="22" t="s">
        <v>1619</v>
      </c>
      <c r="I7632" s="17" t="s">
        <v>2470</v>
      </c>
      <c r="J7632" s="5">
        <v>0</v>
      </c>
      <c r="K7632" s="7">
        <v>45870</v>
      </c>
    </row>
    <row r="7633" spans="8:11" ht="33.75" x14ac:dyDescent="0.25">
      <c r="H7633" s="22" t="s">
        <v>187</v>
      </c>
      <c r="I7633" s="17" t="s">
        <v>2470</v>
      </c>
      <c r="J7633" s="5">
        <v>0</v>
      </c>
      <c r="K7633" s="7">
        <v>45870</v>
      </c>
    </row>
    <row r="7634" spans="8:11" ht="33.75" x14ac:dyDescent="0.25">
      <c r="H7634" s="22" t="s">
        <v>667</v>
      </c>
      <c r="I7634" s="17" t="s">
        <v>2470</v>
      </c>
      <c r="J7634" s="5">
        <v>0</v>
      </c>
      <c r="K7634" s="7">
        <v>45870</v>
      </c>
    </row>
    <row r="7635" spans="8:11" ht="33.75" x14ac:dyDescent="0.25">
      <c r="H7635" s="22" t="s">
        <v>81</v>
      </c>
      <c r="I7635" s="17" t="s">
        <v>2470</v>
      </c>
      <c r="J7635" s="5">
        <v>0</v>
      </c>
      <c r="K7635" s="7">
        <v>45870</v>
      </c>
    </row>
    <row r="7636" spans="8:11" ht="33.75" x14ac:dyDescent="0.25">
      <c r="H7636" s="22" t="s">
        <v>188</v>
      </c>
      <c r="I7636" s="17" t="s">
        <v>2470</v>
      </c>
      <c r="J7636" s="5">
        <v>0</v>
      </c>
      <c r="K7636" s="7">
        <v>45870</v>
      </c>
    </row>
    <row r="7637" spans="8:11" ht="33.75" x14ac:dyDescent="0.25">
      <c r="H7637" s="22" t="s">
        <v>250</v>
      </c>
      <c r="I7637" s="17" t="s">
        <v>2470</v>
      </c>
      <c r="J7637" s="5">
        <v>0</v>
      </c>
      <c r="K7637" s="7">
        <v>45870</v>
      </c>
    </row>
    <row r="7638" spans="8:11" ht="33.75" x14ac:dyDescent="0.25">
      <c r="H7638" s="22" t="s">
        <v>281</v>
      </c>
      <c r="I7638" s="17" t="s">
        <v>2470</v>
      </c>
      <c r="J7638" s="5">
        <v>0</v>
      </c>
      <c r="K7638" s="7">
        <v>45870</v>
      </c>
    </row>
    <row r="7639" spans="8:11" ht="33.75" x14ac:dyDescent="0.25">
      <c r="H7639" s="22" t="s">
        <v>35</v>
      </c>
      <c r="I7639" s="17" t="s">
        <v>2470</v>
      </c>
      <c r="J7639" s="5">
        <v>0</v>
      </c>
      <c r="K7639" s="7">
        <v>45870</v>
      </c>
    </row>
    <row r="7640" spans="8:11" ht="33.75" x14ac:dyDescent="0.25">
      <c r="H7640" s="22" t="s">
        <v>1620</v>
      </c>
      <c r="I7640" s="17" t="s">
        <v>2470</v>
      </c>
      <c r="J7640" s="5">
        <v>0</v>
      </c>
      <c r="K7640" s="7">
        <v>45870</v>
      </c>
    </row>
    <row r="7641" spans="8:11" ht="33.75" x14ac:dyDescent="0.25">
      <c r="H7641" s="22" t="s">
        <v>208</v>
      </c>
      <c r="I7641" s="17" t="s">
        <v>2470</v>
      </c>
      <c r="J7641" s="5">
        <v>0</v>
      </c>
      <c r="K7641" s="7">
        <v>45870</v>
      </c>
    </row>
    <row r="7642" spans="8:11" ht="33.75" x14ac:dyDescent="0.25">
      <c r="H7642" s="22" t="s">
        <v>68</v>
      </c>
      <c r="I7642" s="17" t="s">
        <v>2470</v>
      </c>
      <c r="J7642" s="5">
        <v>0</v>
      </c>
      <c r="K7642" s="7">
        <v>45870</v>
      </c>
    </row>
    <row r="7643" spans="8:11" ht="33.75" x14ac:dyDescent="0.25">
      <c r="H7643" s="22" t="s">
        <v>1621</v>
      </c>
      <c r="I7643" s="17" t="s">
        <v>2470</v>
      </c>
      <c r="J7643" s="5">
        <v>0</v>
      </c>
      <c r="K7643" s="7">
        <v>45870</v>
      </c>
    </row>
    <row r="7644" spans="8:11" ht="33.75" x14ac:dyDescent="0.25">
      <c r="H7644" s="22" t="s">
        <v>83</v>
      </c>
      <c r="I7644" s="17" t="s">
        <v>2470</v>
      </c>
      <c r="J7644" s="5">
        <v>0</v>
      </c>
      <c r="K7644" s="7">
        <v>45870</v>
      </c>
    </row>
    <row r="7645" spans="8:11" ht="33.75" x14ac:dyDescent="0.25">
      <c r="H7645" s="22" t="s">
        <v>312</v>
      </c>
      <c r="I7645" s="17" t="s">
        <v>2470</v>
      </c>
      <c r="J7645" s="5">
        <v>0</v>
      </c>
      <c r="K7645" s="7">
        <v>45870</v>
      </c>
    </row>
    <row r="7646" spans="8:11" ht="33.75" x14ac:dyDescent="0.25">
      <c r="H7646" s="22" t="s">
        <v>458</v>
      </c>
      <c r="I7646" s="17" t="s">
        <v>2470</v>
      </c>
      <c r="J7646" s="5">
        <v>0</v>
      </c>
      <c r="K7646" s="7">
        <v>45870</v>
      </c>
    </row>
    <row r="7647" spans="8:11" ht="33.75" x14ac:dyDescent="0.25">
      <c r="H7647" s="22" t="s">
        <v>382</v>
      </c>
      <c r="I7647" s="17" t="s">
        <v>2470</v>
      </c>
      <c r="J7647" s="5">
        <v>0</v>
      </c>
      <c r="K7647" s="7">
        <v>45870</v>
      </c>
    </row>
    <row r="7648" spans="8:11" ht="33.75" x14ac:dyDescent="0.25">
      <c r="H7648" s="22" t="s">
        <v>929</v>
      </c>
      <c r="I7648" s="17" t="s">
        <v>2470</v>
      </c>
      <c r="J7648" s="5">
        <v>0</v>
      </c>
      <c r="K7648" s="7">
        <v>45870</v>
      </c>
    </row>
    <row r="7649" spans="8:11" ht="33.75" x14ac:dyDescent="0.25">
      <c r="H7649" s="22" t="s">
        <v>77</v>
      </c>
      <c r="I7649" s="17" t="s">
        <v>2470</v>
      </c>
      <c r="J7649" s="5">
        <v>0</v>
      </c>
      <c r="K7649" s="7">
        <v>45870</v>
      </c>
    </row>
    <row r="7650" spans="8:11" ht="33.75" x14ac:dyDescent="0.25">
      <c r="H7650" s="22" t="s">
        <v>352</v>
      </c>
      <c r="I7650" s="17" t="s">
        <v>2470</v>
      </c>
      <c r="J7650" s="5">
        <v>0</v>
      </c>
      <c r="K7650" s="7">
        <v>45870</v>
      </c>
    </row>
    <row r="7651" spans="8:11" ht="33.75" x14ac:dyDescent="0.25">
      <c r="H7651" s="22" t="s">
        <v>246</v>
      </c>
      <c r="I7651" s="17" t="s">
        <v>2470</v>
      </c>
      <c r="J7651" s="5">
        <v>0</v>
      </c>
      <c r="K7651" s="7">
        <v>45870</v>
      </c>
    </row>
    <row r="7652" spans="8:11" ht="33.75" x14ac:dyDescent="0.25">
      <c r="H7652" s="22" t="s">
        <v>393</v>
      </c>
      <c r="I7652" s="17" t="s">
        <v>2470</v>
      </c>
      <c r="J7652" s="5">
        <v>0</v>
      </c>
      <c r="K7652" s="7">
        <v>45870</v>
      </c>
    </row>
    <row r="7653" spans="8:11" ht="33.75" x14ac:dyDescent="0.25">
      <c r="H7653" s="22" t="s">
        <v>692</v>
      </c>
      <c r="I7653" s="17" t="s">
        <v>2470</v>
      </c>
      <c r="J7653" s="5">
        <v>0</v>
      </c>
      <c r="K7653" s="7">
        <v>45870</v>
      </c>
    </row>
    <row r="7654" spans="8:11" ht="33.75" x14ac:dyDescent="0.25">
      <c r="H7654" s="22" t="s">
        <v>695</v>
      </c>
      <c r="I7654" s="17" t="s">
        <v>2470</v>
      </c>
      <c r="J7654" s="5">
        <v>0</v>
      </c>
      <c r="K7654" s="7">
        <v>45870</v>
      </c>
    </row>
    <row r="7655" spans="8:11" ht="33.75" x14ac:dyDescent="0.25">
      <c r="H7655" s="22" t="s">
        <v>282</v>
      </c>
      <c r="I7655" s="17" t="s">
        <v>2470</v>
      </c>
      <c r="J7655" s="5">
        <v>0</v>
      </c>
      <c r="K7655" s="7">
        <v>45870</v>
      </c>
    </row>
    <row r="7656" spans="8:11" ht="33.75" x14ac:dyDescent="0.25">
      <c r="H7656" s="22" t="s">
        <v>282</v>
      </c>
      <c r="I7656" s="17" t="s">
        <v>2470</v>
      </c>
      <c r="J7656" s="5">
        <v>0</v>
      </c>
      <c r="K7656" s="7">
        <v>45870</v>
      </c>
    </row>
    <row r="7657" spans="8:11" ht="33.75" x14ac:dyDescent="0.25">
      <c r="H7657" s="22" t="s">
        <v>642</v>
      </c>
      <c r="I7657" s="17" t="s">
        <v>2470</v>
      </c>
      <c r="J7657" s="5">
        <v>0</v>
      </c>
      <c r="K7657" s="7">
        <v>45870</v>
      </c>
    </row>
    <row r="7658" spans="8:11" ht="33.75" x14ac:dyDescent="0.25">
      <c r="H7658" s="22" t="s">
        <v>210</v>
      </c>
      <c r="I7658" s="17" t="s">
        <v>2470</v>
      </c>
      <c r="J7658" s="5">
        <v>0</v>
      </c>
      <c r="K7658" s="7">
        <v>45870</v>
      </c>
    </row>
    <row r="7659" spans="8:11" ht="33.75" x14ac:dyDescent="0.25">
      <c r="H7659" s="22" t="s">
        <v>270</v>
      </c>
      <c r="I7659" s="17" t="s">
        <v>2470</v>
      </c>
      <c r="J7659" s="5">
        <v>0</v>
      </c>
      <c r="K7659" s="7">
        <v>45870</v>
      </c>
    </row>
    <row r="7660" spans="8:11" ht="33.75" x14ac:dyDescent="0.25">
      <c r="H7660" s="22" t="s">
        <v>186</v>
      </c>
      <c r="I7660" s="17" t="s">
        <v>2470</v>
      </c>
      <c r="J7660" s="5">
        <v>0</v>
      </c>
      <c r="K7660" s="7">
        <v>45870</v>
      </c>
    </row>
    <row r="7661" spans="8:11" ht="33.75" x14ac:dyDescent="0.25">
      <c r="H7661" s="22" t="s">
        <v>277</v>
      </c>
      <c r="I7661" s="17" t="s">
        <v>2470</v>
      </c>
      <c r="J7661" s="5">
        <v>0</v>
      </c>
      <c r="K7661" s="7">
        <v>45870</v>
      </c>
    </row>
    <row r="7662" spans="8:11" ht="33.75" x14ac:dyDescent="0.25">
      <c r="H7662" s="22" t="s">
        <v>543</v>
      </c>
      <c r="I7662" s="17" t="s">
        <v>2470</v>
      </c>
      <c r="J7662" s="5">
        <v>0</v>
      </c>
      <c r="K7662" s="7">
        <v>45870</v>
      </c>
    </row>
    <row r="7663" spans="8:11" ht="33.75" x14ac:dyDescent="0.25">
      <c r="H7663" s="22" t="s">
        <v>622</v>
      </c>
      <c r="I7663" s="17" t="s">
        <v>2470</v>
      </c>
      <c r="J7663" s="5">
        <v>0</v>
      </c>
      <c r="K7663" s="7">
        <v>45870</v>
      </c>
    </row>
    <row r="7664" spans="8:11" ht="33.75" x14ac:dyDescent="0.25">
      <c r="H7664" s="22" t="s">
        <v>291</v>
      </c>
      <c r="I7664" s="17" t="s">
        <v>2470</v>
      </c>
      <c r="J7664" s="5">
        <v>0</v>
      </c>
      <c r="K7664" s="7">
        <v>45870</v>
      </c>
    </row>
    <row r="7665" spans="8:11" ht="33.75" x14ac:dyDescent="0.25">
      <c r="H7665" s="22" t="s">
        <v>190</v>
      </c>
      <c r="I7665" s="17" t="s">
        <v>2470</v>
      </c>
      <c r="J7665" s="5">
        <v>0</v>
      </c>
      <c r="K7665" s="7">
        <v>45870</v>
      </c>
    </row>
    <row r="7666" spans="8:11" ht="33.75" x14ac:dyDescent="0.25">
      <c r="H7666" s="22" t="s">
        <v>33</v>
      </c>
      <c r="I7666" s="17" t="s">
        <v>2470</v>
      </c>
      <c r="J7666" s="5">
        <v>0</v>
      </c>
      <c r="K7666" s="7">
        <v>45870</v>
      </c>
    </row>
    <row r="7667" spans="8:11" ht="33.75" x14ac:dyDescent="0.25">
      <c r="H7667" s="22" t="s">
        <v>1523</v>
      </c>
      <c r="I7667" s="17" t="s">
        <v>2470</v>
      </c>
      <c r="J7667" s="5">
        <v>0</v>
      </c>
      <c r="K7667" s="7">
        <v>45870</v>
      </c>
    </row>
    <row r="7668" spans="8:11" ht="33.75" x14ac:dyDescent="0.25">
      <c r="H7668" s="22" t="s">
        <v>608</v>
      </c>
      <c r="I7668" s="17" t="s">
        <v>2470</v>
      </c>
      <c r="J7668" s="5">
        <v>0</v>
      </c>
      <c r="K7668" s="7">
        <v>45870</v>
      </c>
    </row>
    <row r="7669" spans="8:11" ht="33.75" x14ac:dyDescent="0.25">
      <c r="H7669" s="22" t="s">
        <v>1622</v>
      </c>
      <c r="I7669" s="17" t="s">
        <v>2470</v>
      </c>
      <c r="J7669" s="5">
        <v>0</v>
      </c>
      <c r="K7669" s="7">
        <v>45870</v>
      </c>
    </row>
    <row r="7670" spans="8:11" ht="33.75" x14ac:dyDescent="0.25">
      <c r="H7670" s="22" t="s">
        <v>774</v>
      </c>
      <c r="I7670" s="17" t="s">
        <v>2470</v>
      </c>
      <c r="J7670" s="5">
        <v>0</v>
      </c>
      <c r="K7670" s="7">
        <v>45870</v>
      </c>
    </row>
    <row r="7671" spans="8:11" ht="33.75" x14ac:dyDescent="0.25">
      <c r="H7671" s="22" t="s">
        <v>255</v>
      </c>
      <c r="I7671" s="17" t="s">
        <v>2470</v>
      </c>
      <c r="J7671" s="5">
        <v>0</v>
      </c>
      <c r="K7671" s="7">
        <v>45870</v>
      </c>
    </row>
    <row r="7672" spans="8:11" ht="33.75" x14ac:dyDescent="0.25">
      <c r="H7672" s="22" t="s">
        <v>262</v>
      </c>
      <c r="I7672" s="17" t="s">
        <v>2470</v>
      </c>
      <c r="J7672" s="5">
        <v>0</v>
      </c>
      <c r="K7672" s="7">
        <v>45870</v>
      </c>
    </row>
    <row r="7673" spans="8:11" ht="33.75" x14ac:dyDescent="0.25">
      <c r="H7673" s="22" t="s">
        <v>1623</v>
      </c>
      <c r="I7673" s="17" t="s">
        <v>2470</v>
      </c>
      <c r="J7673" s="5">
        <v>0</v>
      </c>
      <c r="K7673" s="7">
        <v>45870</v>
      </c>
    </row>
    <row r="7674" spans="8:11" ht="33.75" x14ac:dyDescent="0.25">
      <c r="H7674" s="22" t="s">
        <v>387</v>
      </c>
      <c r="I7674" s="17" t="s">
        <v>2470</v>
      </c>
      <c r="J7674" s="5">
        <v>0</v>
      </c>
      <c r="K7674" s="7">
        <v>45870</v>
      </c>
    </row>
    <row r="7675" spans="8:11" ht="33.75" x14ac:dyDescent="0.25">
      <c r="H7675" s="22" t="s">
        <v>330</v>
      </c>
      <c r="I7675" s="17" t="s">
        <v>2470</v>
      </c>
      <c r="J7675" s="5">
        <v>0</v>
      </c>
      <c r="K7675" s="7">
        <v>45870</v>
      </c>
    </row>
    <row r="7676" spans="8:11" ht="33.75" x14ac:dyDescent="0.25">
      <c r="H7676" s="22" t="s">
        <v>164</v>
      </c>
      <c r="I7676" s="17" t="s">
        <v>2470</v>
      </c>
      <c r="J7676" s="5">
        <v>0</v>
      </c>
      <c r="K7676" s="7">
        <v>45870</v>
      </c>
    </row>
    <row r="7677" spans="8:11" ht="33.75" x14ac:dyDescent="0.25">
      <c r="H7677" s="22" t="s">
        <v>682</v>
      </c>
      <c r="I7677" s="17" t="s">
        <v>2470</v>
      </c>
      <c r="J7677" s="5">
        <v>0</v>
      </c>
      <c r="K7677" s="7">
        <v>45870</v>
      </c>
    </row>
    <row r="7678" spans="8:11" ht="33.75" x14ac:dyDescent="0.25">
      <c r="H7678" s="22" t="s">
        <v>1005</v>
      </c>
      <c r="I7678" s="17" t="s">
        <v>2470</v>
      </c>
      <c r="J7678" s="5">
        <v>0</v>
      </c>
      <c r="K7678" s="7">
        <v>45870</v>
      </c>
    </row>
    <row r="7679" spans="8:11" ht="33.75" x14ac:dyDescent="0.25">
      <c r="H7679" s="22" t="s">
        <v>188</v>
      </c>
      <c r="I7679" s="17" t="s">
        <v>2470</v>
      </c>
      <c r="J7679" s="5">
        <v>0</v>
      </c>
      <c r="K7679" s="7">
        <v>45870</v>
      </c>
    </row>
    <row r="7680" spans="8:11" ht="33.75" x14ac:dyDescent="0.25">
      <c r="H7680" s="22" t="s">
        <v>782</v>
      </c>
      <c r="I7680" s="17" t="s">
        <v>2470</v>
      </c>
      <c r="J7680" s="5">
        <v>0</v>
      </c>
      <c r="K7680" s="7">
        <v>45870</v>
      </c>
    </row>
    <row r="7681" spans="8:11" ht="33.75" x14ac:dyDescent="0.25">
      <c r="H7681" s="22" t="s">
        <v>40</v>
      </c>
      <c r="I7681" s="17" t="s">
        <v>2470</v>
      </c>
      <c r="J7681" s="5">
        <v>0</v>
      </c>
      <c r="K7681" s="7">
        <v>45870</v>
      </c>
    </row>
    <row r="7682" spans="8:11" ht="33.75" x14ac:dyDescent="0.25">
      <c r="H7682" s="22" t="s">
        <v>49</v>
      </c>
      <c r="I7682" s="17" t="s">
        <v>2470</v>
      </c>
      <c r="J7682" s="5">
        <v>0</v>
      </c>
      <c r="K7682" s="7">
        <v>45870</v>
      </c>
    </row>
    <row r="7683" spans="8:11" ht="33.75" x14ac:dyDescent="0.25">
      <c r="H7683" s="22" t="s">
        <v>246</v>
      </c>
      <c r="I7683" s="17" t="s">
        <v>2470</v>
      </c>
      <c r="J7683" s="5">
        <v>0</v>
      </c>
      <c r="K7683" s="7">
        <v>45870</v>
      </c>
    </row>
    <row r="7684" spans="8:11" ht="33.75" x14ac:dyDescent="0.25">
      <c r="H7684" s="22" t="s">
        <v>1624</v>
      </c>
      <c r="I7684" s="17" t="s">
        <v>2470</v>
      </c>
      <c r="J7684" s="5">
        <v>0</v>
      </c>
      <c r="K7684" s="7">
        <v>45870</v>
      </c>
    </row>
    <row r="7685" spans="8:11" ht="33.75" x14ac:dyDescent="0.25">
      <c r="H7685" s="22" t="s">
        <v>173</v>
      </c>
      <c r="I7685" s="17" t="s">
        <v>2470</v>
      </c>
      <c r="J7685" s="5">
        <v>0</v>
      </c>
      <c r="K7685" s="7">
        <v>45870</v>
      </c>
    </row>
    <row r="7686" spans="8:11" ht="33.75" x14ac:dyDescent="0.25">
      <c r="H7686" s="22" t="s">
        <v>172</v>
      </c>
      <c r="I7686" s="17" t="s">
        <v>2470</v>
      </c>
      <c r="J7686" s="5">
        <v>0</v>
      </c>
      <c r="K7686" s="7">
        <v>45870</v>
      </c>
    </row>
    <row r="7687" spans="8:11" ht="33.75" x14ac:dyDescent="0.25">
      <c r="H7687" s="22" t="s">
        <v>1625</v>
      </c>
      <c r="I7687" s="17" t="s">
        <v>2470</v>
      </c>
      <c r="J7687" s="5">
        <v>0</v>
      </c>
      <c r="K7687" s="7">
        <v>45870</v>
      </c>
    </row>
    <row r="7688" spans="8:11" ht="33.75" x14ac:dyDescent="0.25">
      <c r="H7688" s="22" t="s">
        <v>33</v>
      </c>
      <c r="I7688" s="17" t="s">
        <v>2470</v>
      </c>
      <c r="J7688" s="5">
        <v>0</v>
      </c>
      <c r="K7688" s="7">
        <v>45870</v>
      </c>
    </row>
    <row r="7689" spans="8:11" ht="33.75" x14ac:dyDescent="0.25">
      <c r="H7689" s="22" t="s">
        <v>383</v>
      </c>
      <c r="I7689" s="17" t="s">
        <v>2470</v>
      </c>
      <c r="J7689" s="5">
        <v>0</v>
      </c>
      <c r="K7689" s="7">
        <v>45870</v>
      </c>
    </row>
    <row r="7690" spans="8:11" ht="33.75" x14ac:dyDescent="0.25">
      <c r="H7690" s="22" t="s">
        <v>156</v>
      </c>
      <c r="I7690" s="17" t="s">
        <v>2470</v>
      </c>
      <c r="J7690" s="5">
        <v>0</v>
      </c>
      <c r="K7690" s="7">
        <v>45870</v>
      </c>
    </row>
    <row r="7691" spans="8:11" ht="33.75" x14ac:dyDescent="0.25">
      <c r="H7691" s="22" t="s">
        <v>156</v>
      </c>
      <c r="I7691" s="17" t="s">
        <v>2470</v>
      </c>
      <c r="J7691" s="5">
        <v>0</v>
      </c>
      <c r="K7691" s="7">
        <v>45870</v>
      </c>
    </row>
    <row r="7692" spans="8:11" ht="33.75" x14ac:dyDescent="0.25">
      <c r="H7692" s="22" t="s">
        <v>255</v>
      </c>
      <c r="I7692" s="17" t="s">
        <v>2470</v>
      </c>
      <c r="J7692" s="5">
        <v>0</v>
      </c>
      <c r="K7692" s="7">
        <v>45870</v>
      </c>
    </row>
    <row r="7693" spans="8:11" ht="33.75" x14ac:dyDescent="0.25">
      <c r="H7693" s="22" t="s">
        <v>61</v>
      </c>
      <c r="I7693" s="17" t="s">
        <v>2470</v>
      </c>
      <c r="J7693" s="5">
        <v>0</v>
      </c>
      <c r="K7693" s="7">
        <v>45870</v>
      </c>
    </row>
    <row r="7694" spans="8:11" ht="33.75" x14ac:dyDescent="0.25">
      <c r="H7694" s="22" t="s">
        <v>1626</v>
      </c>
      <c r="I7694" s="17" t="s">
        <v>2470</v>
      </c>
      <c r="J7694" s="5">
        <v>0</v>
      </c>
      <c r="K7694" s="7">
        <v>45870</v>
      </c>
    </row>
    <row r="7695" spans="8:11" ht="33.75" x14ac:dyDescent="0.25">
      <c r="H7695" s="22" t="s">
        <v>62</v>
      </c>
      <c r="I7695" s="17" t="s">
        <v>2470</v>
      </c>
      <c r="J7695" s="5">
        <v>0</v>
      </c>
      <c r="K7695" s="7">
        <v>45870</v>
      </c>
    </row>
    <row r="7696" spans="8:11" ht="33.75" x14ac:dyDescent="0.25">
      <c r="H7696" s="22" t="s">
        <v>35</v>
      </c>
      <c r="I7696" s="17" t="s">
        <v>2470</v>
      </c>
      <c r="J7696" s="5">
        <v>0</v>
      </c>
      <c r="K7696" s="7">
        <v>45870</v>
      </c>
    </row>
    <row r="7697" spans="8:11" ht="33.75" x14ac:dyDescent="0.25">
      <c r="H7697" s="22" t="s">
        <v>270</v>
      </c>
      <c r="I7697" s="17" t="s">
        <v>2470</v>
      </c>
      <c r="J7697" s="5">
        <v>0</v>
      </c>
      <c r="K7697" s="7">
        <v>45870</v>
      </c>
    </row>
    <row r="7698" spans="8:11" ht="33.75" x14ac:dyDescent="0.25">
      <c r="H7698" s="22" t="s">
        <v>93</v>
      </c>
      <c r="I7698" s="17" t="s">
        <v>2470</v>
      </c>
      <c r="J7698" s="5">
        <v>0</v>
      </c>
      <c r="K7698" s="7">
        <v>45870</v>
      </c>
    </row>
    <row r="7699" spans="8:11" ht="33.75" x14ac:dyDescent="0.25">
      <c r="H7699" s="22" t="s">
        <v>191</v>
      </c>
      <c r="I7699" s="17" t="s">
        <v>2470</v>
      </c>
      <c r="J7699" s="5">
        <v>0</v>
      </c>
      <c r="K7699" s="7">
        <v>45870</v>
      </c>
    </row>
    <row r="7700" spans="8:11" ht="33.75" x14ac:dyDescent="0.25">
      <c r="H7700" s="22" t="s">
        <v>570</v>
      </c>
      <c r="I7700" s="17" t="s">
        <v>2470</v>
      </c>
      <c r="J7700" s="5">
        <v>0</v>
      </c>
      <c r="K7700" s="7">
        <v>45870</v>
      </c>
    </row>
    <row r="7701" spans="8:11" ht="33.75" x14ac:dyDescent="0.25">
      <c r="H7701" s="22" t="s">
        <v>472</v>
      </c>
      <c r="I7701" s="17" t="s">
        <v>2470</v>
      </c>
      <c r="J7701" s="5">
        <v>0</v>
      </c>
      <c r="K7701" s="7">
        <v>45870</v>
      </c>
    </row>
    <row r="7702" spans="8:11" ht="33.75" x14ac:dyDescent="0.25">
      <c r="H7702" s="22" t="s">
        <v>383</v>
      </c>
      <c r="I7702" s="17" t="s">
        <v>2470</v>
      </c>
      <c r="J7702" s="5">
        <v>0</v>
      </c>
      <c r="K7702" s="7">
        <v>45870</v>
      </c>
    </row>
    <row r="7703" spans="8:11" ht="33.75" x14ac:dyDescent="0.25">
      <c r="H7703" s="22" t="s">
        <v>297</v>
      </c>
      <c r="I7703" s="17" t="s">
        <v>2470</v>
      </c>
      <c r="J7703" s="5">
        <v>0</v>
      </c>
      <c r="K7703" s="7">
        <v>45870</v>
      </c>
    </row>
    <row r="7704" spans="8:11" ht="33.75" x14ac:dyDescent="0.25">
      <c r="H7704" s="22" t="s">
        <v>172</v>
      </c>
      <c r="I7704" s="17" t="s">
        <v>2470</v>
      </c>
      <c r="J7704" s="5">
        <v>0</v>
      </c>
      <c r="K7704" s="7">
        <v>45870</v>
      </c>
    </row>
    <row r="7705" spans="8:11" ht="33.75" x14ac:dyDescent="0.25">
      <c r="H7705" s="22" t="s">
        <v>472</v>
      </c>
      <c r="I7705" s="17" t="s">
        <v>2470</v>
      </c>
      <c r="J7705" s="5">
        <v>0</v>
      </c>
      <c r="K7705" s="7">
        <v>45870</v>
      </c>
    </row>
    <row r="7706" spans="8:11" ht="33.75" x14ac:dyDescent="0.25">
      <c r="H7706" s="22" t="s">
        <v>86</v>
      </c>
      <c r="I7706" s="17" t="s">
        <v>2470</v>
      </c>
      <c r="J7706" s="5">
        <v>0</v>
      </c>
      <c r="K7706" s="7">
        <v>45870</v>
      </c>
    </row>
    <row r="7707" spans="8:11" ht="33.75" x14ac:dyDescent="0.25">
      <c r="H7707" s="22" t="s">
        <v>1627</v>
      </c>
      <c r="I7707" s="17" t="s">
        <v>2470</v>
      </c>
      <c r="J7707" s="5">
        <v>0</v>
      </c>
      <c r="K7707" s="7">
        <v>45870</v>
      </c>
    </row>
    <row r="7708" spans="8:11" ht="33.75" x14ac:dyDescent="0.25">
      <c r="H7708" s="22" t="s">
        <v>39</v>
      </c>
      <c r="I7708" s="17" t="s">
        <v>2470</v>
      </c>
      <c r="J7708" s="5">
        <v>0</v>
      </c>
      <c r="K7708" s="7">
        <v>45870</v>
      </c>
    </row>
    <row r="7709" spans="8:11" ht="33.75" x14ac:dyDescent="0.25">
      <c r="H7709" s="22" t="s">
        <v>1208</v>
      </c>
      <c r="I7709" s="17" t="s">
        <v>2470</v>
      </c>
      <c r="J7709" s="5">
        <v>0</v>
      </c>
      <c r="K7709" s="7">
        <v>45870</v>
      </c>
    </row>
    <row r="7710" spans="8:11" ht="33.75" x14ac:dyDescent="0.25">
      <c r="H7710" s="22" t="s">
        <v>753</v>
      </c>
      <c r="I7710" s="17" t="s">
        <v>2470</v>
      </c>
      <c r="J7710" s="5">
        <v>0</v>
      </c>
      <c r="K7710" s="7">
        <v>45870</v>
      </c>
    </row>
    <row r="7711" spans="8:11" ht="33.75" x14ac:dyDescent="0.25">
      <c r="H7711" s="22" t="s">
        <v>397</v>
      </c>
      <c r="I7711" s="17" t="s">
        <v>2470</v>
      </c>
      <c r="J7711" s="5">
        <v>0</v>
      </c>
      <c r="K7711" s="7">
        <v>45870</v>
      </c>
    </row>
    <row r="7712" spans="8:11" ht="33.75" x14ac:dyDescent="0.25">
      <c r="H7712" s="22" t="s">
        <v>366</v>
      </c>
      <c r="I7712" s="17" t="s">
        <v>2470</v>
      </c>
      <c r="J7712" s="5">
        <v>0</v>
      </c>
      <c r="K7712" s="7">
        <v>45870</v>
      </c>
    </row>
    <row r="7713" spans="8:11" ht="33.75" x14ac:dyDescent="0.25">
      <c r="H7713" s="22" t="s">
        <v>208</v>
      </c>
      <c r="I7713" s="17" t="s">
        <v>2470</v>
      </c>
      <c r="J7713" s="5">
        <v>0</v>
      </c>
      <c r="K7713" s="7">
        <v>45870</v>
      </c>
    </row>
    <row r="7714" spans="8:11" ht="33.75" x14ac:dyDescent="0.25">
      <c r="H7714" s="22" t="s">
        <v>1432</v>
      </c>
      <c r="I7714" s="17" t="s">
        <v>2470</v>
      </c>
      <c r="J7714" s="5">
        <v>0</v>
      </c>
      <c r="K7714" s="7">
        <v>45870</v>
      </c>
    </row>
    <row r="7715" spans="8:11" ht="33.75" x14ac:dyDescent="0.25">
      <c r="H7715" s="22" t="s">
        <v>1523</v>
      </c>
      <c r="I7715" s="17" t="s">
        <v>2470</v>
      </c>
      <c r="J7715" s="5">
        <v>0</v>
      </c>
      <c r="K7715" s="7">
        <v>45870</v>
      </c>
    </row>
    <row r="7716" spans="8:11" ht="33.75" x14ac:dyDescent="0.25">
      <c r="H7716" s="22" t="s">
        <v>49</v>
      </c>
      <c r="I7716" s="17" t="s">
        <v>2470</v>
      </c>
      <c r="J7716" s="5">
        <v>0</v>
      </c>
      <c r="K7716" s="7">
        <v>45870</v>
      </c>
    </row>
    <row r="7717" spans="8:11" ht="33.75" x14ac:dyDescent="0.25">
      <c r="H7717" s="22" t="s">
        <v>393</v>
      </c>
      <c r="I7717" s="17" t="s">
        <v>2470</v>
      </c>
      <c r="J7717" s="5">
        <v>0</v>
      </c>
      <c r="K7717" s="7">
        <v>45870</v>
      </c>
    </row>
    <row r="7718" spans="8:11" ht="33.75" x14ac:dyDescent="0.25">
      <c r="H7718" s="22" t="s">
        <v>158</v>
      </c>
      <c r="I7718" s="17" t="s">
        <v>2470</v>
      </c>
      <c r="J7718" s="5">
        <v>0</v>
      </c>
      <c r="K7718" s="7">
        <v>45870</v>
      </c>
    </row>
    <row r="7719" spans="8:11" ht="33.75" x14ac:dyDescent="0.25">
      <c r="H7719" s="22" t="s">
        <v>59</v>
      </c>
      <c r="I7719" s="17" t="s">
        <v>2470</v>
      </c>
      <c r="J7719" s="5">
        <v>0</v>
      </c>
      <c r="K7719" s="7">
        <v>45870</v>
      </c>
    </row>
    <row r="7720" spans="8:11" ht="33.75" x14ac:dyDescent="0.25">
      <c r="H7720" s="22" t="s">
        <v>151</v>
      </c>
      <c r="I7720" s="17" t="s">
        <v>2470</v>
      </c>
      <c r="J7720" s="5">
        <v>0</v>
      </c>
      <c r="K7720" s="7">
        <v>45870</v>
      </c>
    </row>
    <row r="7721" spans="8:11" ht="33.75" x14ac:dyDescent="0.25">
      <c r="H7721" s="22" t="s">
        <v>67</v>
      </c>
      <c r="I7721" s="17" t="s">
        <v>2470</v>
      </c>
      <c r="J7721" s="5">
        <v>0</v>
      </c>
      <c r="K7721" s="7">
        <v>45870</v>
      </c>
    </row>
    <row r="7722" spans="8:11" ht="33.75" x14ac:dyDescent="0.25">
      <c r="H7722" s="22" t="s">
        <v>377</v>
      </c>
      <c r="I7722" s="17" t="s">
        <v>2470</v>
      </c>
      <c r="J7722" s="5">
        <v>0</v>
      </c>
      <c r="K7722" s="7">
        <v>45870</v>
      </c>
    </row>
    <row r="7723" spans="8:11" ht="33.75" x14ac:dyDescent="0.25">
      <c r="H7723" s="22" t="s">
        <v>63</v>
      </c>
      <c r="I7723" s="17" t="s">
        <v>2470</v>
      </c>
      <c r="J7723" s="5">
        <v>0</v>
      </c>
      <c r="K7723" s="7">
        <v>45870</v>
      </c>
    </row>
    <row r="7724" spans="8:11" ht="33.75" x14ac:dyDescent="0.25">
      <c r="H7724" s="22" t="s">
        <v>840</v>
      </c>
      <c r="I7724" s="17" t="s">
        <v>2470</v>
      </c>
      <c r="J7724" s="5">
        <v>0</v>
      </c>
      <c r="K7724" s="7">
        <v>45870</v>
      </c>
    </row>
    <row r="7725" spans="8:11" ht="33.75" x14ac:dyDescent="0.25">
      <c r="H7725" s="22" t="s">
        <v>250</v>
      </c>
      <c r="I7725" s="17" t="s">
        <v>2470</v>
      </c>
      <c r="J7725" s="5">
        <v>0</v>
      </c>
      <c r="K7725" s="7">
        <v>45870</v>
      </c>
    </row>
    <row r="7726" spans="8:11" ht="33.75" x14ac:dyDescent="0.25">
      <c r="H7726" s="22" t="s">
        <v>49</v>
      </c>
      <c r="I7726" s="17" t="s">
        <v>2470</v>
      </c>
      <c r="J7726" s="5">
        <v>0</v>
      </c>
      <c r="K7726" s="7">
        <v>45870</v>
      </c>
    </row>
    <row r="7727" spans="8:11" ht="33.75" x14ac:dyDescent="0.25">
      <c r="H7727" s="22" t="s">
        <v>86</v>
      </c>
      <c r="I7727" s="17" t="s">
        <v>2470</v>
      </c>
      <c r="J7727" s="5">
        <v>0</v>
      </c>
      <c r="K7727" s="7">
        <v>45870</v>
      </c>
    </row>
    <row r="7728" spans="8:11" ht="33.75" x14ac:dyDescent="0.25">
      <c r="H7728" s="22" t="s">
        <v>303</v>
      </c>
      <c r="I7728" s="17" t="s">
        <v>2470</v>
      </c>
      <c r="J7728" s="5">
        <v>0</v>
      </c>
      <c r="K7728" s="7">
        <v>45870</v>
      </c>
    </row>
    <row r="7729" spans="8:11" ht="33.75" x14ac:dyDescent="0.25">
      <c r="H7729" s="22" t="s">
        <v>157</v>
      </c>
      <c r="I7729" s="17" t="s">
        <v>2470</v>
      </c>
      <c r="J7729" s="5">
        <v>0</v>
      </c>
      <c r="K7729" s="7">
        <v>45870</v>
      </c>
    </row>
    <row r="7730" spans="8:11" ht="33.75" x14ac:dyDescent="0.25">
      <c r="H7730" s="22" t="s">
        <v>41</v>
      </c>
      <c r="I7730" s="17" t="s">
        <v>2470</v>
      </c>
      <c r="J7730" s="5">
        <v>0</v>
      </c>
      <c r="K7730" s="7">
        <v>45870</v>
      </c>
    </row>
    <row r="7731" spans="8:11" ht="33.75" x14ac:dyDescent="0.25">
      <c r="H7731" s="22" t="s">
        <v>224</v>
      </c>
      <c r="I7731" s="17" t="s">
        <v>2470</v>
      </c>
      <c r="J7731" s="5">
        <v>0</v>
      </c>
      <c r="K7731" s="7">
        <v>45870</v>
      </c>
    </row>
    <row r="7732" spans="8:11" ht="33.75" x14ac:dyDescent="0.25">
      <c r="H7732" s="22" t="s">
        <v>60</v>
      </c>
      <c r="I7732" s="17" t="s">
        <v>2470</v>
      </c>
      <c r="J7732" s="5">
        <v>0</v>
      </c>
      <c r="K7732" s="7">
        <v>45870</v>
      </c>
    </row>
    <row r="7733" spans="8:11" ht="33.75" x14ac:dyDescent="0.25">
      <c r="H7733" s="22" t="s">
        <v>208</v>
      </c>
      <c r="I7733" s="17" t="s">
        <v>2470</v>
      </c>
      <c r="J7733" s="5">
        <v>0</v>
      </c>
      <c r="K7733" s="7">
        <v>45870</v>
      </c>
    </row>
    <row r="7734" spans="8:11" ht="33.75" x14ac:dyDescent="0.25">
      <c r="H7734" s="22" t="s">
        <v>293</v>
      </c>
      <c r="I7734" s="17" t="s">
        <v>2470</v>
      </c>
      <c r="J7734" s="5">
        <v>0</v>
      </c>
      <c r="K7734" s="7">
        <v>45870</v>
      </c>
    </row>
    <row r="7735" spans="8:11" ht="33.75" x14ac:dyDescent="0.25">
      <c r="H7735" s="22" t="s">
        <v>520</v>
      </c>
      <c r="I7735" s="17" t="s">
        <v>2470</v>
      </c>
      <c r="J7735" s="5">
        <v>0</v>
      </c>
      <c r="K7735" s="7">
        <v>45870</v>
      </c>
    </row>
    <row r="7736" spans="8:11" ht="33.75" x14ac:dyDescent="0.25">
      <c r="H7736" s="22" t="s">
        <v>909</v>
      </c>
      <c r="I7736" s="17" t="s">
        <v>2470</v>
      </c>
      <c r="J7736" s="5">
        <v>0</v>
      </c>
      <c r="K7736" s="7">
        <v>45870</v>
      </c>
    </row>
    <row r="7737" spans="8:11" ht="33.75" x14ac:dyDescent="0.25">
      <c r="H7737" s="22" t="s">
        <v>154</v>
      </c>
      <c r="I7737" s="17" t="s">
        <v>2470</v>
      </c>
      <c r="J7737" s="5">
        <v>0</v>
      </c>
      <c r="K7737" s="7">
        <v>45870</v>
      </c>
    </row>
    <row r="7738" spans="8:11" ht="33.75" x14ac:dyDescent="0.25">
      <c r="H7738" s="22" t="s">
        <v>240</v>
      </c>
      <c r="I7738" s="17" t="s">
        <v>2470</v>
      </c>
      <c r="J7738" s="5">
        <v>0</v>
      </c>
      <c r="K7738" s="7">
        <v>45870</v>
      </c>
    </row>
    <row r="7739" spans="8:11" ht="33.75" x14ac:dyDescent="0.25">
      <c r="H7739" s="22" t="s">
        <v>407</v>
      </c>
      <c r="I7739" s="17" t="s">
        <v>2470</v>
      </c>
      <c r="J7739" s="5">
        <v>0</v>
      </c>
      <c r="K7739" s="7">
        <v>45870</v>
      </c>
    </row>
    <row r="7740" spans="8:11" ht="33.75" x14ac:dyDescent="0.25">
      <c r="H7740" s="22" t="s">
        <v>66</v>
      </c>
      <c r="I7740" s="17" t="s">
        <v>2470</v>
      </c>
      <c r="J7740" s="5">
        <v>0</v>
      </c>
      <c r="K7740" s="7">
        <v>45870</v>
      </c>
    </row>
    <row r="7741" spans="8:11" ht="33.75" x14ac:dyDescent="0.25">
      <c r="H7741" s="22" t="s">
        <v>682</v>
      </c>
      <c r="I7741" s="17" t="s">
        <v>2470</v>
      </c>
      <c r="J7741" s="5">
        <v>0</v>
      </c>
      <c r="K7741" s="7">
        <v>45870</v>
      </c>
    </row>
    <row r="7742" spans="8:11" ht="33.75" x14ac:dyDescent="0.25">
      <c r="H7742" s="22" t="s">
        <v>1628</v>
      </c>
      <c r="I7742" s="17" t="s">
        <v>2470</v>
      </c>
      <c r="J7742" s="5">
        <v>0</v>
      </c>
      <c r="K7742" s="7">
        <v>45870</v>
      </c>
    </row>
    <row r="7743" spans="8:11" ht="33.75" x14ac:dyDescent="0.25">
      <c r="H7743" s="22" t="s">
        <v>250</v>
      </c>
      <c r="I7743" s="17" t="s">
        <v>2470</v>
      </c>
      <c r="J7743" s="5">
        <v>0</v>
      </c>
      <c r="K7743" s="7">
        <v>45870</v>
      </c>
    </row>
    <row r="7744" spans="8:11" ht="33.75" x14ac:dyDescent="0.25">
      <c r="H7744" s="22" t="s">
        <v>50</v>
      </c>
      <c r="I7744" s="17" t="s">
        <v>2470</v>
      </c>
      <c r="J7744" s="5">
        <v>0</v>
      </c>
      <c r="K7744" s="7">
        <v>45870</v>
      </c>
    </row>
    <row r="7745" spans="8:11" ht="33.75" x14ac:dyDescent="0.25">
      <c r="H7745" s="22" t="s">
        <v>919</v>
      </c>
      <c r="I7745" s="17" t="s">
        <v>2470</v>
      </c>
      <c r="J7745" s="5">
        <v>0</v>
      </c>
      <c r="K7745" s="7">
        <v>45870</v>
      </c>
    </row>
    <row r="7746" spans="8:11" ht="33.75" x14ac:dyDescent="0.25">
      <c r="H7746" s="22" t="s">
        <v>41</v>
      </c>
      <c r="I7746" s="17" t="s">
        <v>2470</v>
      </c>
      <c r="J7746" s="5">
        <v>0</v>
      </c>
      <c r="K7746" s="7">
        <v>45870</v>
      </c>
    </row>
    <row r="7747" spans="8:11" ht="33.75" x14ac:dyDescent="0.25">
      <c r="H7747" s="22" t="s">
        <v>261</v>
      </c>
      <c r="I7747" s="17" t="s">
        <v>2470</v>
      </c>
      <c r="J7747" s="5">
        <v>0</v>
      </c>
      <c r="K7747" s="7">
        <v>45870</v>
      </c>
    </row>
    <row r="7748" spans="8:11" ht="33.75" x14ac:dyDescent="0.25">
      <c r="H7748" s="22" t="s">
        <v>1629</v>
      </c>
      <c r="I7748" s="17" t="s">
        <v>2470</v>
      </c>
      <c r="J7748" s="5">
        <v>0</v>
      </c>
      <c r="K7748" s="7">
        <v>45870</v>
      </c>
    </row>
    <row r="7749" spans="8:11" ht="33.75" x14ac:dyDescent="0.25">
      <c r="H7749" s="22" t="s">
        <v>34</v>
      </c>
      <c r="I7749" s="17" t="s">
        <v>2470</v>
      </c>
      <c r="J7749" s="5">
        <v>0</v>
      </c>
      <c r="K7749" s="7">
        <v>45870</v>
      </c>
    </row>
    <row r="7750" spans="8:11" ht="33.75" x14ac:dyDescent="0.25">
      <c r="H7750" s="22" t="s">
        <v>42</v>
      </c>
      <c r="I7750" s="17" t="s">
        <v>2470</v>
      </c>
      <c r="J7750" s="5">
        <v>0</v>
      </c>
      <c r="K7750" s="7">
        <v>45870</v>
      </c>
    </row>
    <row r="7751" spans="8:11" ht="33.75" x14ac:dyDescent="0.25">
      <c r="H7751" s="22" t="s">
        <v>465</v>
      </c>
      <c r="I7751" s="17" t="s">
        <v>2470</v>
      </c>
      <c r="J7751" s="5">
        <v>0</v>
      </c>
      <c r="K7751" s="7">
        <v>45870</v>
      </c>
    </row>
    <row r="7752" spans="8:11" ht="33.75" x14ac:dyDescent="0.25">
      <c r="H7752" s="22" t="s">
        <v>366</v>
      </c>
      <c r="I7752" s="17" t="s">
        <v>2470</v>
      </c>
      <c r="J7752" s="5">
        <v>0</v>
      </c>
      <c r="K7752" s="7">
        <v>45870</v>
      </c>
    </row>
    <row r="7753" spans="8:11" ht="33.75" x14ac:dyDescent="0.25">
      <c r="H7753" s="22" t="s">
        <v>172</v>
      </c>
      <c r="I7753" s="17" t="s">
        <v>2470</v>
      </c>
      <c r="J7753" s="5">
        <v>0</v>
      </c>
      <c r="K7753" s="7">
        <v>45870</v>
      </c>
    </row>
    <row r="7754" spans="8:11" ht="33.75" x14ac:dyDescent="0.25">
      <c r="H7754" s="22" t="s">
        <v>198</v>
      </c>
      <c r="I7754" s="17" t="s">
        <v>2470</v>
      </c>
      <c r="J7754" s="5">
        <v>0</v>
      </c>
      <c r="K7754" s="7">
        <v>45870</v>
      </c>
    </row>
    <row r="7755" spans="8:11" ht="33.75" x14ac:dyDescent="0.25">
      <c r="H7755" s="22" t="s">
        <v>80</v>
      </c>
      <c r="I7755" s="17" t="s">
        <v>2470</v>
      </c>
      <c r="J7755" s="5">
        <v>0</v>
      </c>
      <c r="K7755" s="7">
        <v>45870</v>
      </c>
    </row>
    <row r="7756" spans="8:11" ht="33.75" x14ac:dyDescent="0.25">
      <c r="H7756" s="22" t="s">
        <v>1630</v>
      </c>
      <c r="I7756" s="17" t="s">
        <v>2470</v>
      </c>
      <c r="J7756" s="5">
        <v>0</v>
      </c>
      <c r="K7756" s="7">
        <v>45870</v>
      </c>
    </row>
    <row r="7757" spans="8:11" ht="33.75" x14ac:dyDescent="0.25">
      <c r="H7757" s="22" t="s">
        <v>221</v>
      </c>
      <c r="I7757" s="17" t="s">
        <v>2470</v>
      </c>
      <c r="J7757" s="5">
        <v>0</v>
      </c>
      <c r="K7757" s="7">
        <v>45870</v>
      </c>
    </row>
    <row r="7758" spans="8:11" ht="33.75" x14ac:dyDescent="0.25">
      <c r="H7758" s="22" t="s">
        <v>1617</v>
      </c>
      <c r="I7758" s="17" t="s">
        <v>2470</v>
      </c>
      <c r="J7758" s="5">
        <v>0</v>
      </c>
      <c r="K7758" s="7">
        <v>45870</v>
      </c>
    </row>
    <row r="7759" spans="8:11" ht="33.75" x14ac:dyDescent="0.25">
      <c r="H7759" s="22" t="s">
        <v>1631</v>
      </c>
      <c r="I7759" s="17" t="s">
        <v>2470</v>
      </c>
      <c r="J7759" s="5">
        <v>0</v>
      </c>
      <c r="K7759" s="7">
        <v>45870</v>
      </c>
    </row>
    <row r="7760" spans="8:11" ht="33.75" x14ac:dyDescent="0.25">
      <c r="H7760" s="22" t="s">
        <v>642</v>
      </c>
      <c r="I7760" s="17" t="s">
        <v>2470</v>
      </c>
      <c r="J7760" s="5">
        <v>0</v>
      </c>
      <c r="K7760" s="7">
        <v>45870</v>
      </c>
    </row>
    <row r="7761" spans="8:11" ht="33.75" x14ac:dyDescent="0.25">
      <c r="H7761" s="22" t="s">
        <v>76</v>
      </c>
      <c r="I7761" s="17" t="s">
        <v>2470</v>
      </c>
      <c r="J7761" s="5">
        <v>0</v>
      </c>
      <c r="K7761" s="7">
        <v>45870</v>
      </c>
    </row>
    <row r="7762" spans="8:11" ht="33.75" x14ac:dyDescent="0.25">
      <c r="H7762" s="22" t="s">
        <v>603</v>
      </c>
      <c r="I7762" s="17" t="s">
        <v>2470</v>
      </c>
      <c r="J7762" s="5">
        <v>0</v>
      </c>
      <c r="K7762" s="7">
        <v>45870</v>
      </c>
    </row>
    <row r="7763" spans="8:11" ht="33.75" x14ac:dyDescent="0.25">
      <c r="H7763" s="22" t="s">
        <v>1632</v>
      </c>
      <c r="I7763" s="17" t="s">
        <v>2470</v>
      </c>
      <c r="J7763" s="5">
        <v>0</v>
      </c>
      <c r="K7763" s="7">
        <v>45870</v>
      </c>
    </row>
    <row r="7764" spans="8:11" ht="33.75" x14ac:dyDescent="0.25">
      <c r="H7764" s="22" t="s">
        <v>358</v>
      </c>
      <c r="I7764" s="17" t="s">
        <v>2470</v>
      </c>
      <c r="J7764" s="5">
        <v>0</v>
      </c>
      <c r="K7764" s="7">
        <v>45870</v>
      </c>
    </row>
    <row r="7765" spans="8:11" ht="33.75" x14ac:dyDescent="0.25">
      <c r="H7765" s="22" t="s">
        <v>417</v>
      </c>
      <c r="I7765" s="17" t="s">
        <v>2470</v>
      </c>
      <c r="J7765" s="5">
        <v>0</v>
      </c>
      <c r="K7765" s="7">
        <v>45870</v>
      </c>
    </row>
    <row r="7766" spans="8:11" ht="33.75" x14ac:dyDescent="0.25">
      <c r="H7766" s="22" t="s">
        <v>49</v>
      </c>
      <c r="I7766" s="17" t="s">
        <v>2470</v>
      </c>
      <c r="J7766" s="5">
        <v>0</v>
      </c>
      <c r="K7766" s="7">
        <v>45870</v>
      </c>
    </row>
    <row r="7767" spans="8:11" ht="33.75" x14ac:dyDescent="0.25">
      <c r="H7767" s="22" t="s">
        <v>158</v>
      </c>
      <c r="I7767" s="17" t="s">
        <v>2470</v>
      </c>
      <c r="J7767" s="5">
        <v>0</v>
      </c>
      <c r="K7767" s="7">
        <v>45870</v>
      </c>
    </row>
    <row r="7768" spans="8:11" ht="33.75" x14ac:dyDescent="0.25">
      <c r="H7768" s="22" t="s">
        <v>387</v>
      </c>
      <c r="I7768" s="17" t="s">
        <v>2470</v>
      </c>
      <c r="J7768" s="5">
        <v>0</v>
      </c>
      <c r="K7768" s="7">
        <v>45870</v>
      </c>
    </row>
    <row r="7769" spans="8:11" ht="33.75" x14ac:dyDescent="0.25">
      <c r="H7769" s="22" t="s">
        <v>1115</v>
      </c>
      <c r="I7769" s="17" t="s">
        <v>2470</v>
      </c>
      <c r="J7769" s="5">
        <v>0</v>
      </c>
      <c r="K7769" s="7">
        <v>45870</v>
      </c>
    </row>
    <row r="7770" spans="8:11" ht="33.75" x14ac:dyDescent="0.25">
      <c r="H7770" s="22" t="s">
        <v>42</v>
      </c>
      <c r="I7770" s="17" t="s">
        <v>2470</v>
      </c>
      <c r="J7770" s="5">
        <v>0</v>
      </c>
      <c r="K7770" s="7">
        <v>45870</v>
      </c>
    </row>
    <row r="7771" spans="8:11" ht="33.75" x14ac:dyDescent="0.25">
      <c r="H7771" s="22" t="s">
        <v>303</v>
      </c>
      <c r="I7771" s="17" t="s">
        <v>2470</v>
      </c>
      <c r="J7771" s="5">
        <v>0</v>
      </c>
      <c r="K7771" s="7">
        <v>45870</v>
      </c>
    </row>
    <row r="7772" spans="8:11" ht="33.75" x14ac:dyDescent="0.25">
      <c r="H7772" s="22" t="s">
        <v>333</v>
      </c>
      <c r="I7772" s="17" t="s">
        <v>2470</v>
      </c>
      <c r="J7772" s="5">
        <v>0</v>
      </c>
      <c r="K7772" s="7">
        <v>45870</v>
      </c>
    </row>
    <row r="7773" spans="8:11" ht="33.75" x14ac:dyDescent="0.25">
      <c r="H7773" s="22" t="s">
        <v>1633</v>
      </c>
      <c r="I7773" s="17" t="s">
        <v>2470</v>
      </c>
      <c r="J7773" s="5">
        <v>0</v>
      </c>
      <c r="K7773" s="7">
        <v>45870</v>
      </c>
    </row>
    <row r="7774" spans="8:11" ht="33.75" x14ac:dyDescent="0.25">
      <c r="H7774" s="22" t="s">
        <v>230</v>
      </c>
      <c r="I7774" s="17" t="s">
        <v>2470</v>
      </c>
      <c r="J7774" s="5">
        <v>0</v>
      </c>
      <c r="K7774" s="7">
        <v>45870</v>
      </c>
    </row>
    <row r="7775" spans="8:11" ht="33.75" x14ac:dyDescent="0.25">
      <c r="H7775" s="22" t="s">
        <v>187</v>
      </c>
      <c r="I7775" s="17" t="s">
        <v>2470</v>
      </c>
      <c r="J7775" s="5">
        <v>0</v>
      </c>
      <c r="K7775" s="7">
        <v>45870</v>
      </c>
    </row>
    <row r="7776" spans="8:11" ht="33.75" x14ac:dyDescent="0.25">
      <c r="H7776" s="22" t="s">
        <v>228</v>
      </c>
      <c r="I7776" s="17" t="s">
        <v>2470</v>
      </c>
      <c r="J7776" s="5">
        <v>0</v>
      </c>
      <c r="K7776" s="7">
        <v>45870</v>
      </c>
    </row>
    <row r="7777" spans="8:11" ht="33.75" x14ac:dyDescent="0.25">
      <c r="H7777" s="22" t="s">
        <v>248</v>
      </c>
      <c r="I7777" s="17" t="s">
        <v>2470</v>
      </c>
      <c r="J7777" s="5">
        <v>0</v>
      </c>
      <c r="K7777" s="7">
        <v>45870</v>
      </c>
    </row>
    <row r="7778" spans="8:11" ht="33.75" x14ac:dyDescent="0.25">
      <c r="H7778" s="22" t="s">
        <v>771</v>
      </c>
      <c r="I7778" s="17" t="s">
        <v>2470</v>
      </c>
      <c r="J7778" s="5">
        <v>0</v>
      </c>
      <c r="K7778" s="7">
        <v>45870</v>
      </c>
    </row>
    <row r="7779" spans="8:11" ht="33.75" x14ac:dyDescent="0.25">
      <c r="H7779" s="22" t="s">
        <v>35</v>
      </c>
      <c r="I7779" s="17" t="s">
        <v>2470</v>
      </c>
      <c r="J7779" s="5">
        <v>0</v>
      </c>
      <c r="K7779" s="7">
        <v>45870</v>
      </c>
    </row>
    <row r="7780" spans="8:11" ht="33.75" x14ac:dyDescent="0.25">
      <c r="H7780" s="22" t="s">
        <v>283</v>
      </c>
      <c r="I7780" s="17" t="s">
        <v>2470</v>
      </c>
      <c r="J7780" s="5">
        <v>0</v>
      </c>
      <c r="K7780" s="7">
        <v>45870</v>
      </c>
    </row>
    <row r="7781" spans="8:11" ht="33.75" x14ac:dyDescent="0.25">
      <c r="H7781" s="22" t="s">
        <v>252</v>
      </c>
      <c r="I7781" s="17" t="s">
        <v>2470</v>
      </c>
      <c r="J7781" s="5">
        <v>0</v>
      </c>
      <c r="K7781" s="7">
        <v>45870</v>
      </c>
    </row>
    <row r="7782" spans="8:11" ht="33.75" x14ac:dyDescent="0.25">
      <c r="H7782" s="22" t="s">
        <v>262</v>
      </c>
      <c r="I7782" s="17" t="s">
        <v>2470</v>
      </c>
      <c r="J7782" s="5">
        <v>0</v>
      </c>
      <c r="K7782" s="7">
        <v>45870</v>
      </c>
    </row>
    <row r="7783" spans="8:11" ht="33.75" x14ac:dyDescent="0.25">
      <c r="H7783" s="22" t="s">
        <v>256</v>
      </c>
      <c r="I7783" s="17" t="s">
        <v>2470</v>
      </c>
      <c r="J7783" s="5">
        <v>0</v>
      </c>
      <c r="K7783" s="7">
        <v>45870</v>
      </c>
    </row>
    <row r="7784" spans="8:11" ht="33.75" x14ac:dyDescent="0.25">
      <c r="H7784" s="22" t="s">
        <v>171</v>
      </c>
      <c r="I7784" s="17" t="s">
        <v>2470</v>
      </c>
      <c r="J7784" s="5">
        <v>0</v>
      </c>
      <c r="K7784" s="7">
        <v>45870</v>
      </c>
    </row>
    <row r="7785" spans="8:11" ht="33.75" x14ac:dyDescent="0.25">
      <c r="H7785" s="22" t="s">
        <v>348</v>
      </c>
      <c r="I7785" s="17" t="s">
        <v>2470</v>
      </c>
      <c r="J7785" s="5">
        <v>0</v>
      </c>
      <c r="K7785" s="7">
        <v>45870</v>
      </c>
    </row>
    <row r="7786" spans="8:11" ht="33.75" x14ac:dyDescent="0.25">
      <c r="H7786" s="22" t="s">
        <v>263</v>
      </c>
      <c r="I7786" s="17" t="s">
        <v>2470</v>
      </c>
      <c r="J7786" s="5">
        <v>0</v>
      </c>
      <c r="K7786" s="7">
        <v>45870</v>
      </c>
    </row>
    <row r="7787" spans="8:11" ht="33.75" x14ac:dyDescent="0.25">
      <c r="H7787" s="22" t="s">
        <v>61</v>
      </c>
      <c r="I7787" s="17" t="s">
        <v>2470</v>
      </c>
      <c r="J7787" s="5">
        <v>0</v>
      </c>
      <c r="K7787" s="7">
        <v>45870</v>
      </c>
    </row>
    <row r="7788" spans="8:11" ht="33.75" x14ac:dyDescent="0.25">
      <c r="H7788" s="22" t="s">
        <v>390</v>
      </c>
      <c r="I7788" s="17" t="s">
        <v>2470</v>
      </c>
      <c r="J7788" s="5">
        <v>0</v>
      </c>
      <c r="K7788" s="7">
        <v>45870</v>
      </c>
    </row>
    <row r="7789" spans="8:11" ht="33.75" x14ac:dyDescent="0.25">
      <c r="H7789" s="22" t="s">
        <v>745</v>
      </c>
      <c r="I7789" s="17" t="s">
        <v>2470</v>
      </c>
      <c r="J7789" s="5">
        <v>0</v>
      </c>
      <c r="K7789" s="7">
        <v>45870</v>
      </c>
    </row>
    <row r="7790" spans="8:11" ht="33.75" x14ac:dyDescent="0.25">
      <c r="H7790" s="22" t="s">
        <v>65</v>
      </c>
      <c r="I7790" s="17" t="s">
        <v>2470</v>
      </c>
      <c r="J7790" s="5">
        <v>0</v>
      </c>
      <c r="K7790" s="7">
        <v>45870</v>
      </c>
    </row>
    <row r="7791" spans="8:11" ht="33.75" x14ac:dyDescent="0.25">
      <c r="H7791" s="22" t="s">
        <v>235</v>
      </c>
      <c r="I7791" s="17" t="s">
        <v>2470</v>
      </c>
      <c r="J7791" s="5">
        <v>0</v>
      </c>
      <c r="K7791" s="7">
        <v>45870</v>
      </c>
    </row>
    <row r="7792" spans="8:11" ht="33.75" x14ac:dyDescent="0.25">
      <c r="H7792" s="22" t="s">
        <v>520</v>
      </c>
      <c r="I7792" s="17" t="s">
        <v>2470</v>
      </c>
      <c r="J7792" s="5">
        <v>0</v>
      </c>
      <c r="K7792" s="7">
        <v>45870</v>
      </c>
    </row>
    <row r="7793" spans="8:11" ht="33.75" x14ac:dyDescent="0.25">
      <c r="H7793" s="22" t="s">
        <v>39</v>
      </c>
      <c r="I7793" s="17" t="s">
        <v>2470</v>
      </c>
      <c r="J7793" s="5">
        <v>0</v>
      </c>
      <c r="K7793" s="7">
        <v>45870</v>
      </c>
    </row>
    <row r="7794" spans="8:11" ht="33.75" x14ac:dyDescent="0.25">
      <c r="H7794" s="22" t="s">
        <v>877</v>
      </c>
      <c r="I7794" s="17" t="s">
        <v>2470</v>
      </c>
      <c r="J7794" s="5">
        <v>0</v>
      </c>
      <c r="K7794" s="7">
        <v>45870</v>
      </c>
    </row>
    <row r="7795" spans="8:11" ht="33.75" x14ac:dyDescent="0.25">
      <c r="H7795" s="22" t="s">
        <v>293</v>
      </c>
      <c r="I7795" s="17" t="s">
        <v>2470</v>
      </c>
      <c r="J7795" s="5">
        <v>0</v>
      </c>
      <c r="K7795" s="7">
        <v>45870</v>
      </c>
    </row>
    <row r="7796" spans="8:11" ht="33.75" x14ac:dyDescent="0.25">
      <c r="H7796" s="22" t="s">
        <v>173</v>
      </c>
      <c r="I7796" s="17" t="s">
        <v>2470</v>
      </c>
      <c r="J7796" s="5">
        <v>0</v>
      </c>
      <c r="K7796" s="7">
        <v>45870</v>
      </c>
    </row>
    <row r="7797" spans="8:11" ht="33.75" x14ac:dyDescent="0.25">
      <c r="H7797" s="22" t="s">
        <v>230</v>
      </c>
      <c r="I7797" s="17" t="s">
        <v>2470</v>
      </c>
      <c r="J7797" s="5">
        <v>0</v>
      </c>
      <c r="K7797" s="7">
        <v>45870</v>
      </c>
    </row>
    <row r="7798" spans="8:11" ht="33.75" x14ac:dyDescent="0.25">
      <c r="H7798" s="22" t="s">
        <v>54</v>
      </c>
      <c r="I7798" s="17" t="s">
        <v>2470</v>
      </c>
      <c r="J7798" s="5">
        <v>0</v>
      </c>
      <c r="K7798" s="7">
        <v>45870</v>
      </c>
    </row>
    <row r="7799" spans="8:11" ht="33.75" x14ac:dyDescent="0.25">
      <c r="H7799" s="22" t="s">
        <v>81</v>
      </c>
      <c r="I7799" s="17" t="s">
        <v>2470</v>
      </c>
      <c r="J7799" s="5">
        <v>0</v>
      </c>
      <c r="K7799" s="7">
        <v>45870</v>
      </c>
    </row>
    <row r="7800" spans="8:11" ht="33.75" x14ac:dyDescent="0.25">
      <c r="H7800" s="22" t="s">
        <v>39</v>
      </c>
      <c r="I7800" s="17" t="s">
        <v>2470</v>
      </c>
      <c r="J7800" s="5">
        <v>0</v>
      </c>
      <c r="K7800" s="7">
        <v>45870</v>
      </c>
    </row>
    <row r="7801" spans="8:11" ht="33.75" x14ac:dyDescent="0.25">
      <c r="H7801" s="22" t="s">
        <v>268</v>
      </c>
      <c r="I7801" s="17" t="s">
        <v>2470</v>
      </c>
      <c r="J7801" s="5">
        <v>0</v>
      </c>
      <c r="K7801" s="7">
        <v>45870</v>
      </c>
    </row>
    <row r="7802" spans="8:11" ht="33.75" x14ac:dyDescent="0.25">
      <c r="H7802" s="22" t="s">
        <v>667</v>
      </c>
      <c r="I7802" s="17" t="s">
        <v>2470</v>
      </c>
      <c r="J7802" s="5">
        <v>0</v>
      </c>
      <c r="K7802" s="7">
        <v>45870</v>
      </c>
    </row>
    <row r="7803" spans="8:11" ht="33.75" x14ac:dyDescent="0.25">
      <c r="H7803" s="22" t="s">
        <v>459</v>
      </c>
      <c r="I7803" s="17" t="s">
        <v>2470</v>
      </c>
      <c r="J7803" s="5">
        <v>0</v>
      </c>
      <c r="K7803" s="7">
        <v>45870</v>
      </c>
    </row>
    <row r="7804" spans="8:11" ht="33.75" x14ac:dyDescent="0.25">
      <c r="H7804" s="22" t="s">
        <v>670</v>
      </c>
      <c r="I7804" s="17" t="s">
        <v>2470</v>
      </c>
      <c r="J7804" s="5">
        <v>0</v>
      </c>
      <c r="K7804" s="7">
        <v>45870</v>
      </c>
    </row>
    <row r="7805" spans="8:11" ht="33.75" x14ac:dyDescent="0.25">
      <c r="H7805" s="22" t="s">
        <v>222</v>
      </c>
      <c r="I7805" s="17" t="s">
        <v>2470</v>
      </c>
      <c r="J7805" s="5">
        <v>0</v>
      </c>
      <c r="K7805" s="7">
        <v>45870</v>
      </c>
    </row>
    <row r="7806" spans="8:11" ht="33.75" x14ac:dyDescent="0.25">
      <c r="H7806" s="22" t="s">
        <v>208</v>
      </c>
      <c r="I7806" s="17" t="s">
        <v>2470</v>
      </c>
      <c r="J7806" s="5">
        <v>0</v>
      </c>
      <c r="K7806" s="7">
        <v>45870</v>
      </c>
    </row>
    <row r="7807" spans="8:11" ht="33.75" x14ac:dyDescent="0.25">
      <c r="H7807" s="22" t="s">
        <v>1634</v>
      </c>
      <c r="I7807" s="17" t="s">
        <v>2470</v>
      </c>
      <c r="J7807" s="5">
        <v>0</v>
      </c>
      <c r="K7807" s="7">
        <v>45870</v>
      </c>
    </row>
    <row r="7808" spans="8:11" ht="33.75" x14ac:dyDescent="0.25">
      <c r="H7808" s="22" t="s">
        <v>458</v>
      </c>
      <c r="I7808" s="17" t="s">
        <v>2470</v>
      </c>
      <c r="J7808" s="5">
        <v>0</v>
      </c>
      <c r="K7808" s="7">
        <v>45870</v>
      </c>
    </row>
    <row r="7809" spans="8:11" ht="33.75" x14ac:dyDescent="0.25">
      <c r="H7809" s="22" t="s">
        <v>35</v>
      </c>
      <c r="I7809" s="17" t="s">
        <v>2470</v>
      </c>
      <c r="J7809" s="5">
        <v>0</v>
      </c>
      <c r="K7809" s="7">
        <v>45870</v>
      </c>
    </row>
    <row r="7810" spans="8:11" ht="33.75" x14ac:dyDescent="0.25">
      <c r="H7810" s="22" t="s">
        <v>173</v>
      </c>
      <c r="I7810" s="17" t="s">
        <v>2470</v>
      </c>
      <c r="J7810" s="5">
        <v>0</v>
      </c>
      <c r="K7810" s="7">
        <v>45870</v>
      </c>
    </row>
    <row r="7811" spans="8:11" ht="33.75" x14ac:dyDescent="0.25">
      <c r="H7811" s="22" t="s">
        <v>68</v>
      </c>
      <c r="I7811" s="17" t="s">
        <v>2470</v>
      </c>
      <c r="J7811" s="5">
        <v>0</v>
      </c>
      <c r="K7811" s="7">
        <v>45870</v>
      </c>
    </row>
    <row r="7812" spans="8:11" ht="33.75" x14ac:dyDescent="0.25">
      <c r="H7812" s="22" t="s">
        <v>325</v>
      </c>
      <c r="I7812" s="17" t="s">
        <v>2470</v>
      </c>
      <c r="J7812" s="5">
        <v>0</v>
      </c>
      <c r="K7812" s="7">
        <v>45870</v>
      </c>
    </row>
    <row r="7813" spans="8:11" ht="33.75" x14ac:dyDescent="0.25">
      <c r="H7813" s="22" t="s">
        <v>490</v>
      </c>
      <c r="I7813" s="17" t="s">
        <v>2470</v>
      </c>
      <c r="J7813" s="5">
        <v>0</v>
      </c>
      <c r="K7813" s="7">
        <v>45870</v>
      </c>
    </row>
    <row r="7814" spans="8:11" ht="33.75" x14ac:dyDescent="0.25">
      <c r="H7814" s="22" t="s">
        <v>270</v>
      </c>
      <c r="I7814" s="17" t="s">
        <v>2470</v>
      </c>
      <c r="J7814" s="5">
        <v>0</v>
      </c>
      <c r="K7814" s="7">
        <v>45870</v>
      </c>
    </row>
    <row r="7815" spans="8:11" ht="33.75" x14ac:dyDescent="0.25">
      <c r="H7815" s="22" t="s">
        <v>172</v>
      </c>
      <c r="I7815" s="17" t="s">
        <v>2470</v>
      </c>
      <c r="J7815" s="5">
        <v>0</v>
      </c>
      <c r="K7815" s="7">
        <v>45870</v>
      </c>
    </row>
    <row r="7816" spans="8:11" ht="33.75" x14ac:dyDescent="0.25">
      <c r="H7816" s="22" t="s">
        <v>1635</v>
      </c>
      <c r="I7816" s="17" t="s">
        <v>2470</v>
      </c>
      <c r="J7816" s="5">
        <v>0</v>
      </c>
      <c r="K7816" s="7">
        <v>45870</v>
      </c>
    </row>
    <row r="7817" spans="8:11" ht="33.75" x14ac:dyDescent="0.25">
      <c r="H7817" s="22" t="s">
        <v>1636</v>
      </c>
      <c r="I7817" s="17" t="s">
        <v>2470</v>
      </c>
      <c r="J7817" s="5">
        <v>0</v>
      </c>
      <c r="K7817" s="7">
        <v>45870</v>
      </c>
    </row>
    <row r="7818" spans="8:11" ht="33.75" x14ac:dyDescent="0.25">
      <c r="H7818" s="22" t="s">
        <v>782</v>
      </c>
      <c r="I7818" s="17" t="s">
        <v>2470</v>
      </c>
      <c r="J7818" s="5">
        <v>0</v>
      </c>
      <c r="K7818" s="7">
        <v>45870</v>
      </c>
    </row>
    <row r="7819" spans="8:11" ht="33.75" x14ac:dyDescent="0.25">
      <c r="H7819" s="22" t="s">
        <v>840</v>
      </c>
      <c r="I7819" s="17" t="s">
        <v>2470</v>
      </c>
      <c r="J7819" s="5">
        <v>0</v>
      </c>
      <c r="K7819" s="7">
        <v>45870</v>
      </c>
    </row>
    <row r="7820" spans="8:11" ht="33.75" x14ac:dyDescent="0.25">
      <c r="H7820" s="22" t="s">
        <v>39</v>
      </c>
      <c r="I7820" s="17" t="s">
        <v>2470</v>
      </c>
      <c r="J7820" s="5">
        <v>0</v>
      </c>
      <c r="K7820" s="7">
        <v>45870</v>
      </c>
    </row>
    <row r="7821" spans="8:11" ht="33.75" x14ac:dyDescent="0.25">
      <c r="H7821" s="22" t="s">
        <v>706</v>
      </c>
      <c r="I7821" s="17" t="s">
        <v>2470</v>
      </c>
      <c r="J7821" s="5">
        <v>0</v>
      </c>
      <c r="K7821" s="7">
        <v>45870</v>
      </c>
    </row>
    <row r="7822" spans="8:11" ht="33.75" x14ac:dyDescent="0.25">
      <c r="H7822" s="22" t="s">
        <v>52</v>
      </c>
      <c r="I7822" s="17" t="s">
        <v>2470</v>
      </c>
      <c r="J7822" s="5">
        <v>0</v>
      </c>
      <c r="K7822" s="7">
        <v>45870</v>
      </c>
    </row>
    <row r="7823" spans="8:11" ht="33.75" x14ac:dyDescent="0.25">
      <c r="H7823" s="22" t="s">
        <v>228</v>
      </c>
      <c r="I7823" s="17" t="s">
        <v>2470</v>
      </c>
      <c r="J7823" s="5">
        <v>0</v>
      </c>
      <c r="K7823" s="7">
        <v>45870</v>
      </c>
    </row>
    <row r="7824" spans="8:11" ht="33.75" x14ac:dyDescent="0.25">
      <c r="H7824" s="22" t="s">
        <v>41</v>
      </c>
      <c r="I7824" s="17" t="s">
        <v>2470</v>
      </c>
      <c r="J7824" s="5">
        <v>0</v>
      </c>
      <c r="K7824" s="7">
        <v>45870</v>
      </c>
    </row>
    <row r="7825" spans="8:11" ht="33.75" x14ac:dyDescent="0.25">
      <c r="H7825" s="22" t="s">
        <v>522</v>
      </c>
      <c r="I7825" s="17" t="s">
        <v>2470</v>
      </c>
      <c r="J7825" s="5">
        <v>0</v>
      </c>
      <c r="K7825" s="7">
        <v>45870</v>
      </c>
    </row>
    <row r="7826" spans="8:11" ht="33.75" x14ac:dyDescent="0.25">
      <c r="H7826" s="22" t="s">
        <v>1637</v>
      </c>
      <c r="I7826" s="17" t="s">
        <v>2470</v>
      </c>
      <c r="J7826" s="5">
        <v>0</v>
      </c>
      <c r="K7826" s="7">
        <v>45870</v>
      </c>
    </row>
    <row r="7827" spans="8:11" ht="33.75" x14ac:dyDescent="0.25">
      <c r="H7827" s="22" t="s">
        <v>1497</v>
      </c>
      <c r="I7827" s="17" t="s">
        <v>2470</v>
      </c>
      <c r="J7827" s="5">
        <v>0</v>
      </c>
      <c r="K7827" s="7">
        <v>45870</v>
      </c>
    </row>
    <row r="7828" spans="8:11" ht="33.75" x14ac:dyDescent="0.25">
      <c r="H7828" s="22" t="s">
        <v>223</v>
      </c>
      <c r="I7828" s="17" t="s">
        <v>2470</v>
      </c>
      <c r="J7828" s="5">
        <v>0</v>
      </c>
      <c r="K7828" s="7">
        <v>45870</v>
      </c>
    </row>
    <row r="7829" spans="8:11" ht="33.75" x14ac:dyDescent="0.25">
      <c r="H7829" s="22" t="s">
        <v>695</v>
      </c>
      <c r="I7829" s="17" t="s">
        <v>2470</v>
      </c>
      <c r="J7829" s="5">
        <v>0</v>
      </c>
      <c r="K7829" s="7">
        <v>45870</v>
      </c>
    </row>
    <row r="7830" spans="8:11" ht="33.75" x14ac:dyDescent="0.25">
      <c r="H7830" s="22" t="s">
        <v>148</v>
      </c>
      <c r="I7830" s="17" t="s">
        <v>2470</v>
      </c>
      <c r="J7830" s="5">
        <v>0</v>
      </c>
      <c r="K7830" s="7">
        <v>45870</v>
      </c>
    </row>
    <row r="7831" spans="8:11" ht="33.75" x14ac:dyDescent="0.25">
      <c r="H7831" s="22" t="s">
        <v>263</v>
      </c>
      <c r="I7831" s="17" t="s">
        <v>2470</v>
      </c>
      <c r="J7831" s="5">
        <v>0</v>
      </c>
      <c r="K7831" s="7">
        <v>45870</v>
      </c>
    </row>
    <row r="7832" spans="8:11" ht="33.75" x14ac:dyDescent="0.25">
      <c r="H7832" s="22" t="s">
        <v>1638</v>
      </c>
      <c r="I7832" s="17" t="s">
        <v>2470</v>
      </c>
      <c r="J7832" s="5">
        <v>0</v>
      </c>
      <c r="K7832" s="7">
        <v>45870</v>
      </c>
    </row>
    <row r="7833" spans="8:11" ht="33.75" x14ac:dyDescent="0.25">
      <c r="H7833" s="22" t="s">
        <v>408</v>
      </c>
      <c r="I7833" s="17" t="s">
        <v>2470</v>
      </c>
      <c r="J7833" s="5">
        <v>0</v>
      </c>
      <c r="K7833" s="7">
        <v>45870</v>
      </c>
    </row>
    <row r="7834" spans="8:11" ht="33.75" x14ac:dyDescent="0.25">
      <c r="H7834" s="22" t="s">
        <v>380</v>
      </c>
      <c r="I7834" s="17" t="s">
        <v>2470</v>
      </c>
      <c r="J7834" s="5">
        <v>0</v>
      </c>
      <c r="K7834" s="7">
        <v>45870</v>
      </c>
    </row>
    <row r="7835" spans="8:11" ht="33.75" x14ac:dyDescent="0.25">
      <c r="H7835" s="22" t="s">
        <v>41</v>
      </c>
      <c r="I7835" s="17" t="s">
        <v>2470</v>
      </c>
      <c r="J7835" s="5">
        <v>0</v>
      </c>
      <c r="K7835" s="7">
        <v>45870</v>
      </c>
    </row>
    <row r="7836" spans="8:11" ht="33.75" x14ac:dyDescent="0.25">
      <c r="H7836" s="22" t="s">
        <v>78</v>
      </c>
      <c r="I7836" s="17" t="s">
        <v>2470</v>
      </c>
      <c r="J7836" s="5">
        <v>0</v>
      </c>
      <c r="K7836" s="7">
        <v>45870</v>
      </c>
    </row>
    <row r="7837" spans="8:11" ht="33.75" x14ac:dyDescent="0.25">
      <c r="H7837" s="22" t="s">
        <v>47</v>
      </c>
      <c r="I7837" s="17" t="s">
        <v>2470</v>
      </c>
      <c r="J7837" s="5">
        <v>0</v>
      </c>
      <c r="K7837" s="7">
        <v>45870</v>
      </c>
    </row>
    <row r="7838" spans="8:11" ht="33.75" x14ac:dyDescent="0.25">
      <c r="H7838" s="22" t="s">
        <v>200</v>
      </c>
      <c r="I7838" s="17" t="s">
        <v>2470</v>
      </c>
      <c r="J7838" s="5">
        <v>0</v>
      </c>
      <c r="K7838" s="7">
        <v>45870</v>
      </c>
    </row>
    <row r="7839" spans="8:11" ht="33.75" x14ac:dyDescent="0.25">
      <c r="H7839" s="22" t="s">
        <v>684</v>
      </c>
      <c r="I7839" s="17" t="s">
        <v>2470</v>
      </c>
      <c r="J7839" s="5">
        <v>0</v>
      </c>
      <c r="K7839" s="7">
        <v>45870</v>
      </c>
    </row>
    <row r="7840" spans="8:11" ht="33.75" x14ac:dyDescent="0.25">
      <c r="H7840" s="22" t="s">
        <v>464</v>
      </c>
      <c r="I7840" s="17" t="s">
        <v>2470</v>
      </c>
      <c r="J7840" s="5">
        <v>0</v>
      </c>
      <c r="K7840" s="7">
        <v>45870</v>
      </c>
    </row>
    <row r="7841" spans="8:11" ht="33.75" x14ac:dyDescent="0.25">
      <c r="H7841" s="22" t="s">
        <v>304</v>
      </c>
      <c r="I7841" s="17" t="s">
        <v>2470</v>
      </c>
      <c r="J7841" s="5">
        <v>0</v>
      </c>
      <c r="K7841" s="7">
        <v>45870</v>
      </c>
    </row>
    <row r="7842" spans="8:11" ht="33.75" x14ac:dyDescent="0.25">
      <c r="H7842" s="22" t="s">
        <v>250</v>
      </c>
      <c r="I7842" s="17" t="s">
        <v>2470</v>
      </c>
      <c r="J7842" s="5">
        <v>0</v>
      </c>
      <c r="K7842" s="7">
        <v>45870</v>
      </c>
    </row>
    <row r="7843" spans="8:11" ht="33.75" x14ac:dyDescent="0.25">
      <c r="H7843" s="22" t="s">
        <v>507</v>
      </c>
      <c r="I7843" s="17" t="s">
        <v>2470</v>
      </c>
      <c r="J7843" s="5">
        <v>0</v>
      </c>
      <c r="K7843" s="7">
        <v>45870</v>
      </c>
    </row>
    <row r="7844" spans="8:11" ht="33.75" x14ac:dyDescent="0.25">
      <c r="H7844" s="22" t="s">
        <v>1639</v>
      </c>
      <c r="I7844" s="17" t="s">
        <v>2470</v>
      </c>
      <c r="J7844" s="5">
        <v>0</v>
      </c>
      <c r="K7844" s="7">
        <v>45870</v>
      </c>
    </row>
    <row r="7845" spans="8:11" ht="33.75" x14ac:dyDescent="0.25">
      <c r="H7845" s="22" t="s">
        <v>102</v>
      </c>
      <c r="I7845" s="17" t="s">
        <v>2470</v>
      </c>
      <c r="J7845" s="5">
        <v>0</v>
      </c>
      <c r="K7845" s="7">
        <v>45870</v>
      </c>
    </row>
    <row r="7846" spans="8:11" ht="33.75" x14ac:dyDescent="0.25">
      <c r="H7846" s="22" t="s">
        <v>1640</v>
      </c>
      <c r="I7846" s="17" t="s">
        <v>2470</v>
      </c>
      <c r="J7846" s="5">
        <v>0</v>
      </c>
      <c r="K7846" s="7">
        <v>45870</v>
      </c>
    </row>
    <row r="7847" spans="8:11" ht="33.75" x14ac:dyDescent="0.25">
      <c r="H7847" s="22" t="s">
        <v>36</v>
      </c>
      <c r="I7847" s="17" t="s">
        <v>2470</v>
      </c>
      <c r="J7847" s="5">
        <v>0</v>
      </c>
      <c r="K7847" s="7">
        <v>45870</v>
      </c>
    </row>
    <row r="7848" spans="8:11" ht="33.75" x14ac:dyDescent="0.25">
      <c r="H7848" s="22" t="s">
        <v>62</v>
      </c>
      <c r="I7848" s="17" t="s">
        <v>2470</v>
      </c>
      <c r="J7848" s="5">
        <v>0</v>
      </c>
      <c r="K7848" s="7">
        <v>45870</v>
      </c>
    </row>
    <row r="7849" spans="8:11" ht="33.75" x14ac:dyDescent="0.25">
      <c r="H7849" s="22" t="s">
        <v>58</v>
      </c>
      <c r="I7849" s="17" t="s">
        <v>2470</v>
      </c>
      <c r="J7849" s="5">
        <v>0</v>
      </c>
      <c r="K7849" s="7">
        <v>45870</v>
      </c>
    </row>
    <row r="7850" spans="8:11" ht="33.75" x14ac:dyDescent="0.25">
      <c r="H7850" s="22" t="s">
        <v>711</v>
      </c>
      <c r="I7850" s="17" t="s">
        <v>2470</v>
      </c>
      <c r="J7850" s="5">
        <v>0</v>
      </c>
      <c r="K7850" s="7">
        <v>45870</v>
      </c>
    </row>
    <row r="7851" spans="8:11" ht="33.75" x14ac:dyDescent="0.25">
      <c r="H7851" s="22" t="s">
        <v>909</v>
      </c>
      <c r="I7851" s="17" t="s">
        <v>2470</v>
      </c>
      <c r="J7851" s="5">
        <v>0</v>
      </c>
      <c r="K7851" s="7">
        <v>45870</v>
      </c>
    </row>
    <row r="7852" spans="8:11" ht="33.75" x14ac:dyDescent="0.25">
      <c r="H7852" s="22" t="s">
        <v>246</v>
      </c>
      <c r="I7852" s="17" t="s">
        <v>2470</v>
      </c>
      <c r="J7852" s="5">
        <v>0</v>
      </c>
      <c r="K7852" s="7">
        <v>45870</v>
      </c>
    </row>
    <row r="7853" spans="8:11" ht="33.75" x14ac:dyDescent="0.25">
      <c r="H7853" s="22" t="s">
        <v>164</v>
      </c>
      <c r="I7853" s="17" t="s">
        <v>2470</v>
      </c>
      <c r="J7853" s="5">
        <v>0</v>
      </c>
      <c r="K7853" s="7">
        <v>45870</v>
      </c>
    </row>
    <row r="7854" spans="8:11" ht="33.75" x14ac:dyDescent="0.25">
      <c r="H7854" s="22" t="s">
        <v>1316</v>
      </c>
      <c r="I7854" s="17" t="s">
        <v>2470</v>
      </c>
      <c r="J7854" s="5">
        <v>0</v>
      </c>
      <c r="K7854" s="7">
        <v>45870</v>
      </c>
    </row>
    <row r="7855" spans="8:11" ht="33.75" x14ac:dyDescent="0.25">
      <c r="H7855" s="22" t="s">
        <v>157</v>
      </c>
      <c r="I7855" s="17" t="s">
        <v>2470</v>
      </c>
      <c r="J7855" s="5">
        <v>0</v>
      </c>
      <c r="K7855" s="7">
        <v>45870</v>
      </c>
    </row>
    <row r="7856" spans="8:11" ht="33.75" x14ac:dyDescent="0.25">
      <c r="H7856" s="22" t="s">
        <v>901</v>
      </c>
      <c r="I7856" s="17" t="s">
        <v>2470</v>
      </c>
      <c r="J7856" s="5">
        <v>0</v>
      </c>
      <c r="K7856" s="7">
        <v>45870</v>
      </c>
    </row>
    <row r="7857" spans="8:11" ht="33.75" x14ac:dyDescent="0.25">
      <c r="H7857" s="22" t="s">
        <v>931</v>
      </c>
      <c r="I7857" s="17" t="s">
        <v>2470</v>
      </c>
      <c r="J7857" s="5">
        <v>0</v>
      </c>
      <c r="K7857" s="7">
        <v>45870</v>
      </c>
    </row>
    <row r="7858" spans="8:11" ht="33.75" x14ac:dyDescent="0.25">
      <c r="H7858" s="22" t="s">
        <v>223</v>
      </c>
      <c r="I7858" s="17" t="s">
        <v>2470</v>
      </c>
      <c r="J7858" s="5">
        <v>0</v>
      </c>
      <c r="K7858" s="7">
        <v>45870</v>
      </c>
    </row>
    <row r="7859" spans="8:11" ht="33.75" x14ac:dyDescent="0.25">
      <c r="H7859" s="22" t="s">
        <v>200</v>
      </c>
      <c r="I7859" s="17" t="s">
        <v>2470</v>
      </c>
      <c r="J7859" s="5">
        <v>0</v>
      </c>
      <c r="K7859" s="7">
        <v>45870</v>
      </c>
    </row>
    <row r="7860" spans="8:11" ht="33.75" x14ac:dyDescent="0.25">
      <c r="H7860" s="22" t="s">
        <v>65</v>
      </c>
      <c r="I7860" s="17" t="s">
        <v>2470</v>
      </c>
      <c r="J7860" s="5">
        <v>0</v>
      </c>
      <c r="K7860" s="7">
        <v>45870</v>
      </c>
    </row>
    <row r="7861" spans="8:11" ht="33.75" x14ac:dyDescent="0.25">
      <c r="H7861" s="22" t="s">
        <v>67</v>
      </c>
      <c r="I7861" s="17" t="s">
        <v>2470</v>
      </c>
      <c r="J7861" s="5">
        <v>0</v>
      </c>
      <c r="K7861" s="7">
        <v>45870</v>
      </c>
    </row>
    <row r="7862" spans="8:11" ht="33.75" x14ac:dyDescent="0.25">
      <c r="H7862" s="22" t="s">
        <v>625</v>
      </c>
      <c r="I7862" s="17" t="s">
        <v>2470</v>
      </c>
      <c r="J7862" s="5">
        <v>0</v>
      </c>
      <c r="K7862" s="7">
        <v>45870</v>
      </c>
    </row>
    <row r="7863" spans="8:11" ht="33.75" x14ac:dyDescent="0.25">
      <c r="H7863" s="22" t="s">
        <v>247</v>
      </c>
      <c r="I7863" s="17" t="s">
        <v>2470</v>
      </c>
      <c r="J7863" s="5">
        <v>0</v>
      </c>
      <c r="K7863" s="7">
        <v>45870</v>
      </c>
    </row>
    <row r="7864" spans="8:11" ht="33.75" x14ac:dyDescent="0.25">
      <c r="H7864" s="22" t="s">
        <v>250</v>
      </c>
      <c r="I7864" s="17" t="s">
        <v>2470</v>
      </c>
      <c r="J7864" s="5">
        <v>0</v>
      </c>
      <c r="K7864" s="7">
        <v>45870</v>
      </c>
    </row>
    <row r="7865" spans="8:11" ht="33.75" x14ac:dyDescent="0.25">
      <c r="H7865" s="22" t="s">
        <v>815</v>
      </c>
      <c r="I7865" s="17" t="s">
        <v>2470</v>
      </c>
      <c r="J7865" s="5">
        <v>0</v>
      </c>
      <c r="K7865" s="7">
        <v>45870</v>
      </c>
    </row>
    <row r="7866" spans="8:11" ht="33.75" x14ac:dyDescent="0.25">
      <c r="H7866" s="22" t="s">
        <v>377</v>
      </c>
      <c r="I7866" s="17" t="s">
        <v>2470</v>
      </c>
      <c r="J7866" s="5">
        <v>0</v>
      </c>
      <c r="K7866" s="7">
        <v>45870</v>
      </c>
    </row>
    <row r="7867" spans="8:11" ht="33.75" x14ac:dyDescent="0.25">
      <c r="H7867" s="22" t="s">
        <v>195</v>
      </c>
      <c r="I7867" s="17" t="s">
        <v>2470</v>
      </c>
      <c r="J7867" s="5">
        <v>0</v>
      </c>
      <c r="K7867" s="7">
        <v>45870</v>
      </c>
    </row>
    <row r="7868" spans="8:11" ht="33.75" x14ac:dyDescent="0.25">
      <c r="H7868" s="22" t="s">
        <v>82</v>
      </c>
      <c r="I7868" s="17" t="s">
        <v>2470</v>
      </c>
      <c r="J7868" s="5">
        <v>0</v>
      </c>
      <c r="K7868" s="7">
        <v>45870</v>
      </c>
    </row>
    <row r="7869" spans="8:11" ht="33.75" x14ac:dyDescent="0.25">
      <c r="H7869" s="22" t="s">
        <v>256</v>
      </c>
      <c r="I7869" s="17" t="s">
        <v>2470</v>
      </c>
      <c r="J7869" s="5">
        <v>0</v>
      </c>
      <c r="K7869" s="7">
        <v>45870</v>
      </c>
    </row>
    <row r="7870" spans="8:11" ht="33.75" x14ac:dyDescent="0.25">
      <c r="H7870" s="22" t="s">
        <v>212</v>
      </c>
      <c r="I7870" s="17" t="s">
        <v>2470</v>
      </c>
      <c r="J7870" s="5">
        <v>0</v>
      </c>
      <c r="K7870" s="7">
        <v>45870</v>
      </c>
    </row>
    <row r="7871" spans="8:11" ht="33.75" x14ac:dyDescent="0.25">
      <c r="H7871" s="22" t="s">
        <v>228</v>
      </c>
      <c r="I7871" s="17" t="s">
        <v>2470</v>
      </c>
      <c r="J7871" s="5">
        <v>0</v>
      </c>
      <c r="K7871" s="7">
        <v>45870</v>
      </c>
    </row>
    <row r="7872" spans="8:11" ht="33.75" x14ac:dyDescent="0.25">
      <c r="H7872" s="22" t="s">
        <v>1641</v>
      </c>
      <c r="I7872" s="17" t="s">
        <v>2470</v>
      </c>
      <c r="J7872" s="5">
        <v>0</v>
      </c>
      <c r="K7872" s="7">
        <v>45870</v>
      </c>
    </row>
    <row r="7873" spans="8:11" ht="33.75" x14ac:dyDescent="0.25">
      <c r="H7873" s="22" t="s">
        <v>387</v>
      </c>
      <c r="I7873" s="17" t="s">
        <v>2470</v>
      </c>
      <c r="J7873" s="5">
        <v>0</v>
      </c>
      <c r="K7873" s="7">
        <v>45870</v>
      </c>
    </row>
    <row r="7874" spans="8:11" ht="33.75" x14ac:dyDescent="0.25">
      <c r="H7874" s="22" t="s">
        <v>168</v>
      </c>
      <c r="I7874" s="17" t="s">
        <v>2470</v>
      </c>
      <c r="J7874" s="5">
        <v>0</v>
      </c>
      <c r="K7874" s="7">
        <v>45870</v>
      </c>
    </row>
    <row r="7875" spans="8:11" ht="33.75" x14ac:dyDescent="0.25">
      <c r="H7875" s="22" t="s">
        <v>422</v>
      </c>
      <c r="I7875" s="17" t="s">
        <v>2470</v>
      </c>
      <c r="J7875" s="5">
        <v>0</v>
      </c>
      <c r="K7875" s="7">
        <v>45870</v>
      </c>
    </row>
    <row r="7876" spans="8:11" ht="33.75" x14ac:dyDescent="0.25">
      <c r="H7876" s="22" t="s">
        <v>33</v>
      </c>
      <c r="I7876" s="17" t="s">
        <v>2470</v>
      </c>
      <c r="J7876" s="5">
        <v>0</v>
      </c>
      <c r="K7876" s="7">
        <v>45870</v>
      </c>
    </row>
    <row r="7877" spans="8:11" ht="33.75" x14ac:dyDescent="0.25">
      <c r="H7877" s="22" t="s">
        <v>275</v>
      </c>
      <c r="I7877" s="17" t="s">
        <v>2470</v>
      </c>
      <c r="J7877" s="5">
        <v>0</v>
      </c>
      <c r="K7877" s="7">
        <v>45870</v>
      </c>
    </row>
    <row r="7878" spans="8:11" ht="33.75" x14ac:dyDescent="0.25">
      <c r="H7878" s="22" t="s">
        <v>282</v>
      </c>
      <c r="I7878" s="17" t="s">
        <v>2470</v>
      </c>
      <c r="J7878" s="5">
        <v>0</v>
      </c>
      <c r="K7878" s="7">
        <v>45870</v>
      </c>
    </row>
    <row r="7879" spans="8:11" ht="33.75" x14ac:dyDescent="0.25">
      <c r="H7879" s="22" t="s">
        <v>52</v>
      </c>
      <c r="I7879" s="17" t="s">
        <v>2470</v>
      </c>
      <c r="J7879" s="5">
        <v>0</v>
      </c>
      <c r="K7879" s="7">
        <v>45870</v>
      </c>
    </row>
    <row r="7880" spans="8:11" ht="33.75" x14ac:dyDescent="0.25">
      <c r="H7880" s="22" t="s">
        <v>68</v>
      </c>
      <c r="I7880" s="17" t="s">
        <v>2470</v>
      </c>
      <c r="J7880" s="5">
        <v>0</v>
      </c>
      <c r="K7880" s="7">
        <v>45870</v>
      </c>
    </row>
    <row r="7881" spans="8:11" ht="33.75" x14ac:dyDescent="0.25">
      <c r="H7881" s="22" t="s">
        <v>457</v>
      </c>
      <c r="I7881" s="17" t="s">
        <v>2470</v>
      </c>
      <c r="J7881" s="5">
        <v>0</v>
      </c>
      <c r="K7881" s="7">
        <v>45870</v>
      </c>
    </row>
    <row r="7882" spans="8:11" ht="33.75" x14ac:dyDescent="0.25">
      <c r="H7882" s="22" t="s">
        <v>1642</v>
      </c>
      <c r="I7882" s="17" t="s">
        <v>2470</v>
      </c>
      <c r="J7882" s="5">
        <v>0</v>
      </c>
      <c r="K7882" s="7">
        <v>45870</v>
      </c>
    </row>
    <row r="7883" spans="8:11" ht="33.75" x14ac:dyDescent="0.25">
      <c r="H7883" s="22" t="s">
        <v>1401</v>
      </c>
      <c r="I7883" s="17" t="s">
        <v>2470</v>
      </c>
      <c r="J7883" s="5">
        <v>0</v>
      </c>
      <c r="K7883" s="7">
        <v>45870</v>
      </c>
    </row>
    <row r="7884" spans="8:11" ht="33.75" x14ac:dyDescent="0.25">
      <c r="H7884" s="22" t="s">
        <v>941</v>
      </c>
      <c r="I7884" s="17" t="s">
        <v>2470</v>
      </c>
      <c r="J7884" s="5">
        <v>0</v>
      </c>
      <c r="K7884" s="7">
        <v>45870</v>
      </c>
    </row>
    <row r="7885" spans="8:11" ht="33.75" x14ac:dyDescent="0.25">
      <c r="H7885" s="22" t="s">
        <v>352</v>
      </c>
      <c r="I7885" s="17" t="s">
        <v>2470</v>
      </c>
      <c r="J7885" s="5">
        <v>0</v>
      </c>
      <c r="K7885" s="7">
        <v>45870</v>
      </c>
    </row>
    <row r="7886" spans="8:11" ht="33.75" x14ac:dyDescent="0.25">
      <c r="H7886" s="22" t="s">
        <v>77</v>
      </c>
      <c r="I7886" s="17" t="s">
        <v>2470</v>
      </c>
      <c r="J7886" s="5">
        <v>0</v>
      </c>
      <c r="K7886" s="7">
        <v>45870</v>
      </c>
    </row>
    <row r="7887" spans="8:11" ht="33.75" x14ac:dyDescent="0.25">
      <c r="H7887" s="22" t="s">
        <v>873</v>
      </c>
      <c r="I7887" s="17" t="s">
        <v>2470</v>
      </c>
      <c r="J7887" s="5">
        <v>0</v>
      </c>
      <c r="K7887" s="7">
        <v>45870</v>
      </c>
    </row>
    <row r="7888" spans="8:11" ht="33.75" x14ac:dyDescent="0.25">
      <c r="H7888" s="22" t="s">
        <v>1643</v>
      </c>
      <c r="I7888" s="17" t="s">
        <v>2470</v>
      </c>
      <c r="J7888" s="5">
        <v>0</v>
      </c>
      <c r="K7888" s="7">
        <v>45870</v>
      </c>
    </row>
    <row r="7889" spans="8:11" ht="33.75" x14ac:dyDescent="0.25">
      <c r="H7889" s="22" t="s">
        <v>68</v>
      </c>
      <c r="I7889" s="17" t="s">
        <v>2470</v>
      </c>
      <c r="J7889" s="5">
        <v>0</v>
      </c>
      <c r="K7889" s="7">
        <v>45870</v>
      </c>
    </row>
    <row r="7890" spans="8:11" ht="33.75" x14ac:dyDescent="0.25">
      <c r="H7890" s="22" t="s">
        <v>82</v>
      </c>
      <c r="I7890" s="17" t="s">
        <v>2470</v>
      </c>
      <c r="J7890" s="5">
        <v>0</v>
      </c>
      <c r="K7890" s="7">
        <v>45870</v>
      </c>
    </row>
    <row r="7891" spans="8:11" ht="33.75" x14ac:dyDescent="0.25">
      <c r="H7891" s="22" t="s">
        <v>53</v>
      </c>
      <c r="I7891" s="17" t="s">
        <v>2470</v>
      </c>
      <c r="J7891" s="5">
        <v>0</v>
      </c>
      <c r="K7891" s="7">
        <v>45870</v>
      </c>
    </row>
    <row r="7892" spans="8:11" ht="33.75" x14ac:dyDescent="0.25">
      <c r="H7892" s="22" t="s">
        <v>268</v>
      </c>
      <c r="I7892" s="17" t="s">
        <v>2470</v>
      </c>
      <c r="J7892" s="5">
        <v>0</v>
      </c>
      <c r="K7892" s="7">
        <v>45870</v>
      </c>
    </row>
    <row r="7893" spans="8:11" ht="33.75" x14ac:dyDescent="0.25">
      <c r="H7893" s="22" t="s">
        <v>52</v>
      </c>
      <c r="I7893" s="17" t="s">
        <v>2470</v>
      </c>
      <c r="J7893" s="5">
        <v>0</v>
      </c>
      <c r="K7893" s="7">
        <v>45870</v>
      </c>
    </row>
    <row r="7894" spans="8:11" ht="33.75" x14ac:dyDescent="0.25">
      <c r="H7894" s="22" t="s">
        <v>238</v>
      </c>
      <c r="I7894" s="17" t="s">
        <v>2470</v>
      </c>
      <c r="J7894" s="5">
        <v>0</v>
      </c>
      <c r="K7894" s="7">
        <v>45870</v>
      </c>
    </row>
    <row r="7895" spans="8:11" ht="33.75" x14ac:dyDescent="0.25">
      <c r="H7895" s="22" t="s">
        <v>252</v>
      </c>
      <c r="I7895" s="17" t="s">
        <v>2470</v>
      </c>
      <c r="J7895" s="5">
        <v>0</v>
      </c>
      <c r="K7895" s="7">
        <v>45870</v>
      </c>
    </row>
    <row r="7896" spans="8:11" ht="33.75" x14ac:dyDescent="0.25">
      <c r="H7896" s="22" t="s">
        <v>160</v>
      </c>
      <c r="I7896" s="17" t="s">
        <v>2470</v>
      </c>
      <c r="J7896" s="5">
        <v>0</v>
      </c>
      <c r="K7896" s="7">
        <v>45870</v>
      </c>
    </row>
    <row r="7897" spans="8:11" ht="33.75" x14ac:dyDescent="0.25">
      <c r="H7897" s="22" t="s">
        <v>172</v>
      </c>
      <c r="I7897" s="17" t="s">
        <v>2470</v>
      </c>
      <c r="J7897" s="5">
        <v>0</v>
      </c>
      <c r="K7897" s="7">
        <v>45870</v>
      </c>
    </row>
    <row r="7898" spans="8:11" ht="33.75" x14ac:dyDescent="0.25">
      <c r="H7898" s="22" t="s">
        <v>250</v>
      </c>
      <c r="I7898" s="17" t="s">
        <v>2470</v>
      </c>
      <c r="J7898" s="5">
        <v>0</v>
      </c>
      <c r="K7898" s="7">
        <v>45870</v>
      </c>
    </row>
    <row r="7899" spans="8:11" ht="33.75" x14ac:dyDescent="0.25">
      <c r="H7899" s="22" t="s">
        <v>396</v>
      </c>
      <c r="I7899" s="17" t="s">
        <v>2470</v>
      </c>
      <c r="J7899" s="5">
        <v>0</v>
      </c>
      <c r="K7899" s="7">
        <v>45870</v>
      </c>
    </row>
    <row r="7900" spans="8:11" ht="33.75" x14ac:dyDescent="0.25">
      <c r="H7900" s="22" t="s">
        <v>235</v>
      </c>
      <c r="I7900" s="17" t="s">
        <v>2470</v>
      </c>
      <c r="J7900" s="5">
        <v>0</v>
      </c>
      <c r="K7900" s="7">
        <v>45870</v>
      </c>
    </row>
    <row r="7901" spans="8:11" ht="33.75" x14ac:dyDescent="0.25">
      <c r="H7901" s="22" t="s">
        <v>65</v>
      </c>
      <c r="I7901" s="17" t="s">
        <v>2470</v>
      </c>
      <c r="J7901" s="5">
        <v>0</v>
      </c>
      <c r="K7901" s="7">
        <v>45870</v>
      </c>
    </row>
    <row r="7902" spans="8:11" ht="33.75" x14ac:dyDescent="0.25">
      <c r="H7902" s="22" t="s">
        <v>1644</v>
      </c>
      <c r="I7902" s="17" t="s">
        <v>2470</v>
      </c>
      <c r="J7902" s="5">
        <v>0</v>
      </c>
      <c r="K7902" s="7">
        <v>45870</v>
      </c>
    </row>
    <row r="7903" spans="8:11" ht="33.75" x14ac:dyDescent="0.25">
      <c r="H7903" s="22" t="s">
        <v>49</v>
      </c>
      <c r="I7903" s="17" t="s">
        <v>2470</v>
      </c>
      <c r="J7903" s="5">
        <v>0</v>
      </c>
      <c r="K7903" s="7">
        <v>45870</v>
      </c>
    </row>
    <row r="7904" spans="8:11" ht="33.75" x14ac:dyDescent="0.25">
      <c r="H7904" s="22" t="s">
        <v>210</v>
      </c>
      <c r="I7904" s="17" t="s">
        <v>2470</v>
      </c>
      <c r="J7904" s="5">
        <v>0</v>
      </c>
      <c r="K7904" s="7">
        <v>45870</v>
      </c>
    </row>
    <row r="7905" spans="8:11" ht="33.75" x14ac:dyDescent="0.25">
      <c r="H7905" s="22" t="s">
        <v>1645</v>
      </c>
      <c r="I7905" s="17" t="s">
        <v>2470</v>
      </c>
      <c r="J7905" s="5">
        <v>0</v>
      </c>
      <c r="K7905" s="7">
        <v>45870</v>
      </c>
    </row>
    <row r="7906" spans="8:11" ht="33.75" x14ac:dyDescent="0.25">
      <c r="H7906" s="22" t="s">
        <v>716</v>
      </c>
      <c r="I7906" s="17" t="s">
        <v>2470</v>
      </c>
      <c r="J7906" s="5">
        <v>0</v>
      </c>
      <c r="K7906" s="7">
        <v>45870</v>
      </c>
    </row>
    <row r="7907" spans="8:11" ht="33.75" x14ac:dyDescent="0.25">
      <c r="H7907" s="22" t="s">
        <v>522</v>
      </c>
      <c r="I7907" s="17" t="s">
        <v>2470</v>
      </c>
      <c r="J7907" s="5">
        <v>0</v>
      </c>
      <c r="K7907" s="7">
        <v>45870</v>
      </c>
    </row>
    <row r="7908" spans="8:11" ht="33.75" x14ac:dyDescent="0.25">
      <c r="H7908" s="22" t="s">
        <v>250</v>
      </c>
      <c r="I7908" s="17" t="s">
        <v>2470</v>
      </c>
      <c r="J7908" s="5">
        <v>0</v>
      </c>
      <c r="K7908" s="7">
        <v>45870</v>
      </c>
    </row>
    <row r="7909" spans="8:11" ht="33.75" x14ac:dyDescent="0.25">
      <c r="H7909" s="22" t="s">
        <v>297</v>
      </c>
      <c r="I7909" s="17" t="s">
        <v>2470</v>
      </c>
      <c r="J7909" s="5">
        <v>0</v>
      </c>
      <c r="K7909" s="7">
        <v>45870</v>
      </c>
    </row>
    <row r="7910" spans="8:11" ht="33.75" x14ac:dyDescent="0.25">
      <c r="H7910" s="22" t="s">
        <v>250</v>
      </c>
      <c r="I7910" s="17" t="s">
        <v>2470</v>
      </c>
      <c r="J7910" s="5">
        <v>0</v>
      </c>
      <c r="K7910" s="7">
        <v>45870</v>
      </c>
    </row>
    <row r="7911" spans="8:11" ht="33.75" x14ac:dyDescent="0.25">
      <c r="H7911" s="22" t="s">
        <v>488</v>
      </c>
      <c r="I7911" s="17" t="s">
        <v>2470</v>
      </c>
      <c r="J7911" s="5">
        <v>0</v>
      </c>
      <c r="K7911" s="7">
        <v>45870</v>
      </c>
    </row>
    <row r="7912" spans="8:11" ht="33.75" x14ac:dyDescent="0.25">
      <c r="H7912" s="22" t="s">
        <v>56</v>
      </c>
      <c r="I7912" s="17" t="s">
        <v>2470</v>
      </c>
      <c r="J7912" s="5">
        <v>0</v>
      </c>
      <c r="K7912" s="7">
        <v>45870</v>
      </c>
    </row>
    <row r="7913" spans="8:11" ht="33.75" x14ac:dyDescent="0.25">
      <c r="H7913" s="22" t="s">
        <v>372</v>
      </c>
      <c r="I7913" s="17" t="s">
        <v>2470</v>
      </c>
      <c r="J7913" s="5">
        <v>0</v>
      </c>
      <c r="K7913" s="7">
        <v>45870</v>
      </c>
    </row>
    <row r="7914" spans="8:11" ht="33.75" x14ac:dyDescent="0.25">
      <c r="H7914" s="22" t="s">
        <v>158</v>
      </c>
      <c r="I7914" s="17" t="s">
        <v>2470</v>
      </c>
      <c r="J7914" s="5">
        <v>0</v>
      </c>
      <c r="K7914" s="7">
        <v>45870</v>
      </c>
    </row>
    <row r="7915" spans="8:11" ht="33.75" x14ac:dyDescent="0.25">
      <c r="H7915" s="22" t="s">
        <v>222</v>
      </c>
      <c r="I7915" s="17" t="s">
        <v>2470</v>
      </c>
      <c r="J7915" s="5">
        <v>0</v>
      </c>
      <c r="K7915" s="7">
        <v>45870</v>
      </c>
    </row>
    <row r="7916" spans="8:11" ht="33.75" x14ac:dyDescent="0.25">
      <c r="H7916" s="22" t="s">
        <v>163</v>
      </c>
      <c r="I7916" s="17" t="s">
        <v>2470</v>
      </c>
      <c r="J7916" s="5">
        <v>0</v>
      </c>
      <c r="K7916" s="7">
        <v>45870</v>
      </c>
    </row>
    <row r="7917" spans="8:11" ht="33.75" x14ac:dyDescent="0.25">
      <c r="H7917" s="22" t="s">
        <v>387</v>
      </c>
      <c r="I7917" s="17" t="s">
        <v>2470</v>
      </c>
      <c r="J7917" s="5">
        <v>0</v>
      </c>
      <c r="K7917" s="7">
        <v>45870</v>
      </c>
    </row>
    <row r="7918" spans="8:11" ht="33.75" x14ac:dyDescent="0.25">
      <c r="H7918" s="22" t="s">
        <v>156</v>
      </c>
      <c r="I7918" s="17" t="s">
        <v>2470</v>
      </c>
      <c r="J7918" s="5">
        <v>0</v>
      </c>
      <c r="K7918" s="7">
        <v>45870</v>
      </c>
    </row>
    <row r="7919" spans="8:11" ht="33.75" x14ac:dyDescent="0.25">
      <c r="H7919" s="22" t="s">
        <v>739</v>
      </c>
      <c r="I7919" s="17" t="s">
        <v>2470</v>
      </c>
      <c r="J7919" s="5">
        <v>0</v>
      </c>
      <c r="K7919" s="7">
        <v>45870</v>
      </c>
    </row>
    <row r="7920" spans="8:11" ht="33.75" x14ac:dyDescent="0.25">
      <c r="H7920" s="22" t="s">
        <v>77</v>
      </c>
      <c r="I7920" s="17" t="s">
        <v>2470</v>
      </c>
      <c r="J7920" s="5">
        <v>0</v>
      </c>
      <c r="K7920" s="7">
        <v>45870</v>
      </c>
    </row>
    <row r="7921" spans="8:11" ht="33.75" x14ac:dyDescent="0.25">
      <c r="H7921" s="22" t="s">
        <v>200</v>
      </c>
      <c r="I7921" s="17" t="s">
        <v>2470</v>
      </c>
      <c r="J7921" s="5">
        <v>0</v>
      </c>
      <c r="K7921" s="7">
        <v>45870</v>
      </c>
    </row>
    <row r="7922" spans="8:11" ht="33.75" x14ac:dyDescent="0.25">
      <c r="H7922" s="22" t="s">
        <v>74</v>
      </c>
      <c r="I7922" s="17" t="s">
        <v>2470</v>
      </c>
      <c r="J7922" s="5">
        <v>0</v>
      </c>
      <c r="K7922" s="7">
        <v>45870</v>
      </c>
    </row>
    <row r="7923" spans="8:11" ht="33.75" x14ac:dyDescent="0.25">
      <c r="H7923" s="22" t="s">
        <v>235</v>
      </c>
      <c r="I7923" s="17" t="s">
        <v>2470</v>
      </c>
      <c r="J7923" s="5">
        <v>0</v>
      </c>
      <c r="K7923" s="7">
        <v>45870</v>
      </c>
    </row>
    <row r="7924" spans="8:11" ht="33.75" x14ac:dyDescent="0.25">
      <c r="H7924" s="22" t="s">
        <v>491</v>
      </c>
      <c r="I7924" s="17" t="s">
        <v>2470</v>
      </c>
      <c r="J7924" s="5">
        <v>0</v>
      </c>
      <c r="K7924" s="7">
        <v>45870</v>
      </c>
    </row>
    <row r="7925" spans="8:11" ht="33.75" x14ac:dyDescent="0.25">
      <c r="H7925" s="22" t="s">
        <v>54</v>
      </c>
      <c r="I7925" s="17" t="s">
        <v>2470</v>
      </c>
      <c r="J7925" s="5">
        <v>0</v>
      </c>
      <c r="K7925" s="7">
        <v>45870</v>
      </c>
    </row>
    <row r="7926" spans="8:11" ht="33.75" x14ac:dyDescent="0.25">
      <c r="H7926" s="22" t="s">
        <v>283</v>
      </c>
      <c r="I7926" s="17" t="s">
        <v>2470</v>
      </c>
      <c r="J7926" s="5">
        <v>0</v>
      </c>
      <c r="K7926" s="7">
        <v>45870</v>
      </c>
    </row>
    <row r="7927" spans="8:11" ht="33.75" x14ac:dyDescent="0.25">
      <c r="H7927" s="22" t="s">
        <v>263</v>
      </c>
      <c r="I7927" s="17" t="s">
        <v>2470</v>
      </c>
      <c r="J7927" s="5">
        <v>0</v>
      </c>
      <c r="K7927" s="7">
        <v>45870</v>
      </c>
    </row>
    <row r="7928" spans="8:11" ht="33.75" x14ac:dyDescent="0.25">
      <c r="H7928" s="22" t="s">
        <v>60</v>
      </c>
      <c r="I7928" s="17" t="s">
        <v>2470</v>
      </c>
      <c r="J7928" s="5">
        <v>0</v>
      </c>
      <c r="K7928" s="7">
        <v>45870</v>
      </c>
    </row>
    <row r="7929" spans="8:11" ht="33.75" x14ac:dyDescent="0.25">
      <c r="H7929" s="22" t="s">
        <v>474</v>
      </c>
      <c r="I7929" s="17" t="s">
        <v>2470</v>
      </c>
      <c r="J7929" s="5">
        <v>0</v>
      </c>
      <c r="K7929" s="7">
        <v>45870</v>
      </c>
    </row>
    <row r="7930" spans="8:11" ht="33.75" x14ac:dyDescent="0.25">
      <c r="H7930" s="22" t="s">
        <v>731</v>
      </c>
      <c r="I7930" s="17" t="s">
        <v>2470</v>
      </c>
      <c r="J7930" s="5">
        <v>0</v>
      </c>
      <c r="K7930" s="7">
        <v>45870</v>
      </c>
    </row>
    <row r="7931" spans="8:11" ht="33.75" x14ac:dyDescent="0.25">
      <c r="H7931" s="22" t="s">
        <v>964</v>
      </c>
      <c r="I7931" s="17" t="s">
        <v>2470</v>
      </c>
      <c r="J7931" s="5">
        <v>0</v>
      </c>
      <c r="K7931" s="7">
        <v>45870</v>
      </c>
    </row>
    <row r="7932" spans="8:11" ht="33.75" x14ac:dyDescent="0.25">
      <c r="H7932" s="22" t="s">
        <v>50</v>
      </c>
      <c r="I7932" s="17" t="s">
        <v>2470</v>
      </c>
      <c r="J7932" s="5">
        <v>0</v>
      </c>
      <c r="K7932" s="7">
        <v>45870</v>
      </c>
    </row>
    <row r="7933" spans="8:11" ht="33.75" x14ac:dyDescent="0.25">
      <c r="H7933" s="22" t="s">
        <v>237</v>
      </c>
      <c r="I7933" s="17" t="s">
        <v>2470</v>
      </c>
      <c r="J7933" s="5">
        <v>0</v>
      </c>
      <c r="K7933" s="7">
        <v>45870</v>
      </c>
    </row>
    <row r="7934" spans="8:11" ht="33.75" x14ac:dyDescent="0.25">
      <c r="H7934" s="22" t="s">
        <v>1646</v>
      </c>
      <c r="I7934" s="17" t="s">
        <v>2470</v>
      </c>
      <c r="J7934" s="5">
        <v>0</v>
      </c>
      <c r="K7934" s="7">
        <v>45870</v>
      </c>
    </row>
    <row r="7935" spans="8:11" ht="33.75" x14ac:dyDescent="0.25">
      <c r="H7935" s="22" t="s">
        <v>41</v>
      </c>
      <c r="I7935" s="17" t="s">
        <v>2470</v>
      </c>
      <c r="J7935" s="5">
        <v>0</v>
      </c>
      <c r="K7935" s="7">
        <v>45870</v>
      </c>
    </row>
    <row r="7936" spans="8:11" ht="33.75" x14ac:dyDescent="0.25">
      <c r="H7936" s="22" t="s">
        <v>223</v>
      </c>
      <c r="I7936" s="17" t="s">
        <v>2470</v>
      </c>
      <c r="J7936" s="5">
        <v>0</v>
      </c>
      <c r="K7936" s="7">
        <v>45870</v>
      </c>
    </row>
    <row r="7937" spans="8:11" ht="33.75" x14ac:dyDescent="0.25">
      <c r="H7937" s="22" t="s">
        <v>1040</v>
      </c>
      <c r="I7937" s="17" t="s">
        <v>2470</v>
      </c>
      <c r="J7937" s="5">
        <v>0</v>
      </c>
      <c r="K7937" s="7">
        <v>45870</v>
      </c>
    </row>
    <row r="7938" spans="8:11" ht="33.75" x14ac:dyDescent="0.25">
      <c r="H7938" s="22" t="s">
        <v>41</v>
      </c>
      <c r="I7938" s="17" t="s">
        <v>2470</v>
      </c>
      <c r="J7938" s="5">
        <v>0</v>
      </c>
      <c r="K7938" s="7">
        <v>45870</v>
      </c>
    </row>
    <row r="7939" spans="8:11" ht="33.75" x14ac:dyDescent="0.25">
      <c r="H7939" s="22" t="s">
        <v>1647</v>
      </c>
      <c r="I7939" s="17" t="s">
        <v>2470</v>
      </c>
      <c r="J7939" s="5">
        <v>0</v>
      </c>
      <c r="K7939" s="7">
        <v>45870</v>
      </c>
    </row>
    <row r="7940" spans="8:11" ht="33.75" x14ac:dyDescent="0.25">
      <c r="H7940" s="22" t="s">
        <v>280</v>
      </c>
      <c r="I7940" s="17" t="s">
        <v>2470</v>
      </c>
      <c r="J7940" s="5">
        <v>0</v>
      </c>
      <c r="K7940" s="7">
        <v>45870</v>
      </c>
    </row>
    <row r="7941" spans="8:11" ht="33.75" x14ac:dyDescent="0.25">
      <c r="H7941" s="22" t="s">
        <v>156</v>
      </c>
      <c r="I7941" s="17" t="s">
        <v>2470</v>
      </c>
      <c r="J7941" s="5">
        <v>0</v>
      </c>
      <c r="K7941" s="7">
        <v>45870</v>
      </c>
    </row>
    <row r="7942" spans="8:11" ht="33.75" x14ac:dyDescent="0.25">
      <c r="H7942" s="22" t="s">
        <v>303</v>
      </c>
      <c r="I7942" s="17" t="s">
        <v>2470</v>
      </c>
      <c r="J7942" s="5">
        <v>0</v>
      </c>
      <c r="K7942" s="7">
        <v>45870</v>
      </c>
    </row>
    <row r="7943" spans="8:11" ht="33.75" x14ac:dyDescent="0.25">
      <c r="H7943" s="22" t="s">
        <v>265</v>
      </c>
      <c r="I7943" s="17" t="s">
        <v>2470</v>
      </c>
      <c r="J7943" s="5">
        <v>0</v>
      </c>
      <c r="K7943" s="7">
        <v>45870</v>
      </c>
    </row>
    <row r="7944" spans="8:11" ht="33.75" x14ac:dyDescent="0.25">
      <c r="H7944" s="22" t="s">
        <v>42</v>
      </c>
      <c r="I7944" s="17" t="s">
        <v>2470</v>
      </c>
      <c r="J7944" s="5">
        <v>0</v>
      </c>
      <c r="K7944" s="7">
        <v>45870</v>
      </c>
    </row>
    <row r="7945" spans="8:11" ht="33.75" x14ac:dyDescent="0.25">
      <c r="H7945" s="22" t="s">
        <v>33</v>
      </c>
      <c r="I7945" s="17" t="s">
        <v>2470</v>
      </c>
      <c r="J7945" s="5">
        <v>0</v>
      </c>
      <c r="K7945" s="7">
        <v>45870</v>
      </c>
    </row>
    <row r="7946" spans="8:11" ht="33.75" x14ac:dyDescent="0.25">
      <c r="H7946" s="22" t="s">
        <v>268</v>
      </c>
      <c r="I7946" s="17" t="s">
        <v>2470</v>
      </c>
      <c r="J7946" s="5">
        <v>0</v>
      </c>
      <c r="K7946" s="7">
        <v>45870</v>
      </c>
    </row>
    <row r="7947" spans="8:11" ht="33.75" x14ac:dyDescent="0.25">
      <c r="H7947" s="22" t="s">
        <v>657</v>
      </c>
      <c r="I7947" s="17" t="s">
        <v>2470</v>
      </c>
      <c r="J7947" s="5">
        <v>0</v>
      </c>
      <c r="K7947" s="7">
        <v>45870</v>
      </c>
    </row>
    <row r="7948" spans="8:11" ht="33.75" x14ac:dyDescent="0.25">
      <c r="H7948" s="22" t="s">
        <v>94</v>
      </c>
      <c r="I7948" s="17" t="s">
        <v>2470</v>
      </c>
      <c r="J7948" s="5">
        <v>0</v>
      </c>
      <c r="K7948" s="7">
        <v>45870</v>
      </c>
    </row>
    <row r="7949" spans="8:11" ht="33.75" x14ac:dyDescent="0.25">
      <c r="H7949" s="22" t="s">
        <v>40</v>
      </c>
      <c r="I7949" s="17" t="s">
        <v>2470</v>
      </c>
      <c r="J7949" s="5">
        <v>0</v>
      </c>
      <c r="K7949" s="7">
        <v>45870</v>
      </c>
    </row>
    <row r="7950" spans="8:11" ht="33.75" x14ac:dyDescent="0.25">
      <c r="H7950" s="22" t="s">
        <v>366</v>
      </c>
      <c r="I7950" s="17" t="s">
        <v>2470</v>
      </c>
      <c r="J7950" s="5">
        <v>0</v>
      </c>
      <c r="K7950" s="7">
        <v>45870</v>
      </c>
    </row>
    <row r="7951" spans="8:11" ht="33.75" x14ac:dyDescent="0.25">
      <c r="H7951" s="22" t="s">
        <v>170</v>
      </c>
      <c r="I7951" s="17" t="s">
        <v>2470</v>
      </c>
      <c r="J7951" s="5">
        <v>0</v>
      </c>
      <c r="K7951" s="7">
        <v>45870</v>
      </c>
    </row>
    <row r="7952" spans="8:11" ht="33.75" x14ac:dyDescent="0.25">
      <c r="H7952" s="22" t="s">
        <v>64</v>
      </c>
      <c r="I7952" s="17" t="s">
        <v>2470</v>
      </c>
      <c r="J7952" s="5">
        <v>0</v>
      </c>
      <c r="K7952" s="7">
        <v>45870</v>
      </c>
    </row>
    <row r="7953" spans="8:11" ht="33.75" x14ac:dyDescent="0.25">
      <c r="H7953" s="22" t="s">
        <v>325</v>
      </c>
      <c r="I7953" s="17" t="s">
        <v>2470</v>
      </c>
      <c r="J7953" s="5">
        <v>0</v>
      </c>
      <c r="K7953" s="7">
        <v>45870</v>
      </c>
    </row>
    <row r="7954" spans="8:11" ht="33.75" x14ac:dyDescent="0.25">
      <c r="H7954" s="22" t="s">
        <v>222</v>
      </c>
      <c r="I7954" s="17" t="s">
        <v>2470</v>
      </c>
      <c r="J7954" s="5">
        <v>0</v>
      </c>
      <c r="K7954" s="7">
        <v>45870</v>
      </c>
    </row>
    <row r="7955" spans="8:11" ht="33.75" x14ac:dyDescent="0.25">
      <c r="H7955" s="22" t="s">
        <v>60</v>
      </c>
      <c r="I7955" s="17" t="s">
        <v>2470</v>
      </c>
      <c r="J7955" s="5">
        <v>0</v>
      </c>
      <c r="K7955" s="7">
        <v>45870</v>
      </c>
    </row>
    <row r="7956" spans="8:11" ht="33.75" x14ac:dyDescent="0.25">
      <c r="H7956" s="22" t="s">
        <v>208</v>
      </c>
      <c r="I7956" s="17" t="s">
        <v>2470</v>
      </c>
      <c r="J7956" s="5">
        <v>0</v>
      </c>
      <c r="K7956" s="7">
        <v>45870</v>
      </c>
    </row>
    <row r="7957" spans="8:11" ht="33.75" x14ac:dyDescent="0.25">
      <c r="H7957" s="22" t="s">
        <v>774</v>
      </c>
      <c r="I7957" s="17" t="s">
        <v>2470</v>
      </c>
      <c r="J7957" s="5">
        <v>0</v>
      </c>
      <c r="K7957" s="7">
        <v>45870</v>
      </c>
    </row>
    <row r="7958" spans="8:11" ht="33.75" x14ac:dyDescent="0.25">
      <c r="H7958" s="22" t="s">
        <v>1648</v>
      </c>
      <c r="I7958" s="17" t="s">
        <v>2470</v>
      </c>
      <c r="J7958" s="5">
        <v>0</v>
      </c>
      <c r="K7958" s="7">
        <v>45870</v>
      </c>
    </row>
    <row r="7959" spans="8:11" ht="33.75" x14ac:dyDescent="0.25">
      <c r="H7959" s="22" t="s">
        <v>52</v>
      </c>
      <c r="I7959" s="17" t="s">
        <v>2470</v>
      </c>
      <c r="J7959" s="5">
        <v>0</v>
      </c>
      <c r="K7959" s="7">
        <v>45870</v>
      </c>
    </row>
    <row r="7960" spans="8:11" ht="33.75" x14ac:dyDescent="0.25">
      <c r="H7960" s="22" t="s">
        <v>437</v>
      </c>
      <c r="I7960" s="17" t="s">
        <v>2470</v>
      </c>
      <c r="J7960" s="5">
        <v>0</v>
      </c>
      <c r="K7960" s="7">
        <v>45870</v>
      </c>
    </row>
    <row r="7961" spans="8:11" ht="33.75" x14ac:dyDescent="0.25">
      <c r="H7961" s="22" t="s">
        <v>77</v>
      </c>
      <c r="I7961" s="17" t="s">
        <v>2470</v>
      </c>
      <c r="J7961" s="5">
        <v>0</v>
      </c>
      <c r="K7961" s="7">
        <v>45870</v>
      </c>
    </row>
    <row r="7962" spans="8:11" ht="33.75" x14ac:dyDescent="0.25">
      <c r="H7962" s="22" t="s">
        <v>352</v>
      </c>
      <c r="I7962" s="17" t="s">
        <v>2470</v>
      </c>
      <c r="J7962" s="5">
        <v>0</v>
      </c>
      <c r="K7962" s="7">
        <v>45870</v>
      </c>
    </row>
    <row r="7963" spans="8:11" ht="33.75" x14ac:dyDescent="0.25">
      <c r="H7963" s="22" t="s">
        <v>1649</v>
      </c>
      <c r="I7963" s="17" t="s">
        <v>2470</v>
      </c>
      <c r="J7963" s="5">
        <v>0</v>
      </c>
      <c r="K7963" s="7">
        <v>45870</v>
      </c>
    </row>
    <row r="7964" spans="8:11" ht="33.75" x14ac:dyDescent="0.25">
      <c r="H7964" s="22" t="s">
        <v>151</v>
      </c>
      <c r="I7964" s="17" t="s">
        <v>2470</v>
      </c>
      <c r="J7964" s="5">
        <v>0</v>
      </c>
      <c r="K7964" s="7">
        <v>45870</v>
      </c>
    </row>
    <row r="7965" spans="8:11" ht="33.75" x14ac:dyDescent="0.25">
      <c r="H7965" s="22" t="s">
        <v>40</v>
      </c>
      <c r="I7965" s="17" t="s">
        <v>2470</v>
      </c>
      <c r="J7965" s="5">
        <v>0</v>
      </c>
      <c r="K7965" s="7">
        <v>45870</v>
      </c>
    </row>
    <row r="7966" spans="8:11" ht="33.75" x14ac:dyDescent="0.25">
      <c r="H7966" s="22" t="s">
        <v>221</v>
      </c>
      <c r="I7966" s="17" t="s">
        <v>2470</v>
      </c>
      <c r="J7966" s="5">
        <v>0</v>
      </c>
      <c r="K7966" s="7">
        <v>45870</v>
      </c>
    </row>
    <row r="7967" spans="8:11" ht="33.75" x14ac:dyDescent="0.25">
      <c r="H7967" s="22" t="s">
        <v>94</v>
      </c>
      <c r="I7967" s="17" t="s">
        <v>2470</v>
      </c>
      <c r="J7967" s="5">
        <v>0</v>
      </c>
      <c r="K7967" s="7">
        <v>45870</v>
      </c>
    </row>
    <row r="7968" spans="8:11" ht="33.75" x14ac:dyDescent="0.25">
      <c r="H7968" s="22" t="s">
        <v>366</v>
      </c>
      <c r="I7968" s="17" t="s">
        <v>2470</v>
      </c>
      <c r="J7968" s="5">
        <v>0</v>
      </c>
      <c r="K7968" s="7">
        <v>45870</v>
      </c>
    </row>
    <row r="7969" spans="8:11" ht="33.75" x14ac:dyDescent="0.25">
      <c r="H7969" s="22" t="s">
        <v>77</v>
      </c>
      <c r="I7969" s="17" t="s">
        <v>2470</v>
      </c>
      <c r="J7969" s="5">
        <v>0</v>
      </c>
      <c r="K7969" s="7">
        <v>45870</v>
      </c>
    </row>
    <row r="7970" spans="8:11" ht="33.75" x14ac:dyDescent="0.25">
      <c r="H7970" s="22" t="s">
        <v>367</v>
      </c>
      <c r="I7970" s="17" t="s">
        <v>2470</v>
      </c>
      <c r="J7970" s="5">
        <v>0</v>
      </c>
      <c r="K7970" s="7">
        <v>45870</v>
      </c>
    </row>
    <row r="7971" spans="8:11" ht="33.75" x14ac:dyDescent="0.25">
      <c r="H7971" s="22" t="s">
        <v>391</v>
      </c>
      <c r="I7971" s="17" t="s">
        <v>2470</v>
      </c>
      <c r="J7971" s="5">
        <v>0</v>
      </c>
      <c r="K7971" s="7">
        <v>45870</v>
      </c>
    </row>
    <row r="7972" spans="8:11" ht="33.75" x14ac:dyDescent="0.25">
      <c r="H7972" s="22" t="s">
        <v>697</v>
      </c>
      <c r="I7972" s="17" t="s">
        <v>2470</v>
      </c>
      <c r="J7972" s="5">
        <v>0</v>
      </c>
      <c r="K7972" s="7">
        <v>45870</v>
      </c>
    </row>
    <row r="7973" spans="8:11" ht="33.75" x14ac:dyDescent="0.25">
      <c r="H7973" s="22" t="s">
        <v>226</v>
      </c>
      <c r="I7973" s="17" t="s">
        <v>2470</v>
      </c>
      <c r="J7973" s="5">
        <v>0</v>
      </c>
      <c r="K7973" s="7">
        <v>45870</v>
      </c>
    </row>
    <row r="7974" spans="8:11" ht="33.75" x14ac:dyDescent="0.25">
      <c r="H7974" s="22" t="s">
        <v>157</v>
      </c>
      <c r="I7974" s="17" t="s">
        <v>2470</v>
      </c>
      <c r="J7974" s="5">
        <v>0</v>
      </c>
      <c r="K7974" s="7">
        <v>45870</v>
      </c>
    </row>
    <row r="7975" spans="8:11" ht="33.75" x14ac:dyDescent="0.25">
      <c r="H7975" s="22" t="s">
        <v>1005</v>
      </c>
      <c r="I7975" s="17" t="s">
        <v>2470</v>
      </c>
      <c r="J7975" s="5">
        <v>0</v>
      </c>
      <c r="K7975" s="7">
        <v>45870</v>
      </c>
    </row>
    <row r="7976" spans="8:11" ht="33.75" x14ac:dyDescent="0.25">
      <c r="H7976" s="22" t="s">
        <v>153</v>
      </c>
      <c r="I7976" s="17" t="s">
        <v>2470</v>
      </c>
      <c r="J7976" s="5">
        <v>0</v>
      </c>
      <c r="K7976" s="7">
        <v>45870</v>
      </c>
    </row>
    <row r="7977" spans="8:11" ht="33.75" x14ac:dyDescent="0.25">
      <c r="H7977" s="22" t="s">
        <v>396</v>
      </c>
      <c r="I7977" s="17" t="s">
        <v>2470</v>
      </c>
      <c r="J7977" s="5">
        <v>0</v>
      </c>
      <c r="K7977" s="7">
        <v>45870</v>
      </c>
    </row>
    <row r="7978" spans="8:11" ht="33.75" x14ac:dyDescent="0.25">
      <c r="H7978" s="22" t="s">
        <v>222</v>
      </c>
      <c r="I7978" s="17" t="s">
        <v>2470</v>
      </c>
      <c r="J7978" s="5">
        <v>0</v>
      </c>
      <c r="K7978" s="7">
        <v>45870</v>
      </c>
    </row>
    <row r="7979" spans="8:11" ht="33.75" x14ac:dyDescent="0.25">
      <c r="H7979" s="22" t="s">
        <v>268</v>
      </c>
      <c r="I7979" s="17" t="s">
        <v>2470</v>
      </c>
      <c r="J7979" s="5">
        <v>0</v>
      </c>
      <c r="K7979" s="7">
        <v>45870</v>
      </c>
    </row>
    <row r="7980" spans="8:11" ht="33.75" x14ac:dyDescent="0.25">
      <c r="H7980" s="22" t="s">
        <v>1650</v>
      </c>
      <c r="I7980" s="17" t="s">
        <v>2470</v>
      </c>
      <c r="J7980" s="5">
        <v>0</v>
      </c>
      <c r="K7980" s="7">
        <v>45870</v>
      </c>
    </row>
    <row r="7981" spans="8:11" ht="33.75" x14ac:dyDescent="0.25">
      <c r="H7981" s="22" t="s">
        <v>77</v>
      </c>
      <c r="I7981" s="17" t="s">
        <v>2470</v>
      </c>
      <c r="J7981" s="5">
        <v>0</v>
      </c>
      <c r="K7981" s="7">
        <v>45870</v>
      </c>
    </row>
    <row r="7982" spans="8:11" ht="33.75" x14ac:dyDescent="0.25">
      <c r="H7982" s="22" t="s">
        <v>41</v>
      </c>
      <c r="I7982" s="17" t="s">
        <v>2470</v>
      </c>
      <c r="J7982" s="5">
        <v>0</v>
      </c>
      <c r="K7982" s="7">
        <v>45870</v>
      </c>
    </row>
    <row r="7983" spans="8:11" ht="33.75" x14ac:dyDescent="0.25">
      <c r="H7983" s="22" t="s">
        <v>56</v>
      </c>
      <c r="I7983" s="17" t="s">
        <v>2470</v>
      </c>
      <c r="J7983" s="5">
        <v>0</v>
      </c>
      <c r="K7983" s="7">
        <v>45870</v>
      </c>
    </row>
    <row r="7984" spans="8:11" ht="33.75" x14ac:dyDescent="0.25">
      <c r="H7984" s="22" t="s">
        <v>1365</v>
      </c>
      <c r="I7984" s="17" t="s">
        <v>2470</v>
      </c>
      <c r="J7984" s="5">
        <v>0</v>
      </c>
      <c r="K7984" s="7">
        <v>45870</v>
      </c>
    </row>
    <row r="7985" spans="8:11" ht="33.75" x14ac:dyDescent="0.25">
      <c r="H7985" s="22" t="s">
        <v>366</v>
      </c>
      <c r="I7985" s="17" t="s">
        <v>2470</v>
      </c>
      <c r="J7985" s="5">
        <v>0</v>
      </c>
      <c r="K7985" s="7">
        <v>45870</v>
      </c>
    </row>
    <row r="7986" spans="8:11" ht="33.75" x14ac:dyDescent="0.25">
      <c r="H7986" s="22" t="s">
        <v>58</v>
      </c>
      <c r="I7986" s="17" t="s">
        <v>2470</v>
      </c>
      <c r="J7986" s="5">
        <v>0</v>
      </c>
      <c r="K7986" s="7">
        <v>45870</v>
      </c>
    </row>
    <row r="7987" spans="8:11" ht="33.75" x14ac:dyDescent="0.25">
      <c r="H7987" s="22" t="s">
        <v>58</v>
      </c>
      <c r="I7987" s="17" t="s">
        <v>2470</v>
      </c>
      <c r="J7987" s="5">
        <v>0</v>
      </c>
      <c r="K7987" s="7">
        <v>45870</v>
      </c>
    </row>
    <row r="7988" spans="8:11" ht="33.75" x14ac:dyDescent="0.25">
      <c r="H7988" s="22" t="s">
        <v>589</v>
      </c>
      <c r="I7988" s="17" t="s">
        <v>2470</v>
      </c>
      <c r="J7988" s="5">
        <v>0</v>
      </c>
      <c r="K7988" s="7">
        <v>45870</v>
      </c>
    </row>
    <row r="7989" spans="8:11" ht="33.75" x14ac:dyDescent="0.25">
      <c r="H7989" s="22" t="s">
        <v>387</v>
      </c>
      <c r="I7989" s="17" t="s">
        <v>2470</v>
      </c>
      <c r="J7989" s="5">
        <v>0</v>
      </c>
      <c r="K7989" s="7">
        <v>45870</v>
      </c>
    </row>
    <row r="7990" spans="8:11" ht="33.75" x14ac:dyDescent="0.25">
      <c r="H7990" s="22" t="s">
        <v>174</v>
      </c>
      <c r="I7990" s="17" t="s">
        <v>2470</v>
      </c>
      <c r="J7990" s="5">
        <v>0</v>
      </c>
      <c r="K7990" s="7">
        <v>45870</v>
      </c>
    </row>
    <row r="7991" spans="8:11" ht="33.75" x14ac:dyDescent="0.25">
      <c r="H7991" s="22" t="s">
        <v>1651</v>
      </c>
      <c r="I7991" s="17" t="s">
        <v>2470</v>
      </c>
      <c r="J7991" s="5">
        <v>0</v>
      </c>
      <c r="K7991" s="7">
        <v>45870</v>
      </c>
    </row>
    <row r="7992" spans="8:11" ht="33.75" x14ac:dyDescent="0.25">
      <c r="H7992" s="22" t="s">
        <v>387</v>
      </c>
      <c r="I7992" s="17" t="s">
        <v>2470</v>
      </c>
      <c r="J7992" s="5">
        <v>0</v>
      </c>
      <c r="K7992" s="7">
        <v>45870</v>
      </c>
    </row>
    <row r="7993" spans="8:11" ht="33.75" x14ac:dyDescent="0.25">
      <c r="H7993" s="22" t="s">
        <v>58</v>
      </c>
      <c r="I7993" s="17" t="s">
        <v>2470</v>
      </c>
      <c r="J7993" s="5">
        <v>0</v>
      </c>
      <c r="K7993" s="7">
        <v>45870</v>
      </c>
    </row>
    <row r="7994" spans="8:11" ht="33.75" x14ac:dyDescent="0.25">
      <c r="H7994" s="22" t="s">
        <v>1111</v>
      </c>
      <c r="I7994" s="17" t="s">
        <v>2470</v>
      </c>
      <c r="J7994" s="5">
        <v>0</v>
      </c>
      <c r="K7994" s="7">
        <v>45870</v>
      </c>
    </row>
    <row r="7995" spans="8:11" ht="33.75" x14ac:dyDescent="0.25">
      <c r="H7995" s="22" t="s">
        <v>216</v>
      </c>
      <c r="I7995" s="17" t="s">
        <v>2470</v>
      </c>
      <c r="J7995" s="5">
        <v>0</v>
      </c>
      <c r="K7995" s="7">
        <v>45870</v>
      </c>
    </row>
    <row r="7996" spans="8:11" ht="33.75" x14ac:dyDescent="0.25">
      <c r="H7996" s="22" t="s">
        <v>250</v>
      </c>
      <c r="I7996" s="17" t="s">
        <v>2470</v>
      </c>
      <c r="J7996" s="5">
        <v>0</v>
      </c>
      <c r="K7996" s="7">
        <v>45870</v>
      </c>
    </row>
    <row r="7997" spans="8:11" ht="33.75" x14ac:dyDescent="0.25">
      <c r="H7997" s="22" t="s">
        <v>39</v>
      </c>
      <c r="I7997" s="17" t="s">
        <v>2470</v>
      </c>
      <c r="J7997" s="5">
        <v>0</v>
      </c>
      <c r="K7997" s="7">
        <v>45870</v>
      </c>
    </row>
    <row r="7998" spans="8:11" ht="33.75" x14ac:dyDescent="0.25">
      <c r="H7998" s="22" t="s">
        <v>43</v>
      </c>
      <c r="I7998" s="17" t="s">
        <v>2470</v>
      </c>
      <c r="J7998" s="5">
        <v>0</v>
      </c>
      <c r="K7998" s="7">
        <v>45870</v>
      </c>
    </row>
    <row r="7999" spans="8:11" ht="33.75" x14ac:dyDescent="0.25">
      <c r="H7999" s="22" t="s">
        <v>345</v>
      </c>
      <c r="I7999" s="17" t="s">
        <v>2470</v>
      </c>
      <c r="J7999" s="5">
        <v>0</v>
      </c>
      <c r="K7999" s="7">
        <v>45870</v>
      </c>
    </row>
    <row r="8000" spans="8:11" ht="33.75" x14ac:dyDescent="0.25">
      <c r="H8000" s="22" t="s">
        <v>663</v>
      </c>
      <c r="I8000" s="17" t="s">
        <v>2470</v>
      </c>
      <c r="J8000" s="5">
        <v>0</v>
      </c>
      <c r="K8000" s="7">
        <v>45870</v>
      </c>
    </row>
    <row r="8001" spans="8:11" ht="33.75" x14ac:dyDescent="0.25">
      <c r="H8001" s="22" t="s">
        <v>889</v>
      </c>
      <c r="I8001" s="17" t="s">
        <v>2470</v>
      </c>
      <c r="J8001" s="5">
        <v>0</v>
      </c>
      <c r="K8001" s="7">
        <v>45870</v>
      </c>
    </row>
    <row r="8002" spans="8:11" ht="33.75" x14ac:dyDescent="0.25">
      <c r="H8002" s="22" t="s">
        <v>1652</v>
      </c>
      <c r="I8002" s="17" t="s">
        <v>2470</v>
      </c>
      <c r="J8002" s="5">
        <v>0</v>
      </c>
      <c r="K8002" s="7">
        <v>45870</v>
      </c>
    </row>
    <row r="8003" spans="8:11" ht="33.75" x14ac:dyDescent="0.25">
      <c r="H8003" s="22" t="s">
        <v>410</v>
      </c>
      <c r="I8003" s="17" t="s">
        <v>2470</v>
      </c>
      <c r="J8003" s="5">
        <v>0</v>
      </c>
      <c r="K8003" s="7">
        <v>45870</v>
      </c>
    </row>
    <row r="8004" spans="8:11" ht="33.75" x14ac:dyDescent="0.25">
      <c r="H8004" s="22" t="s">
        <v>315</v>
      </c>
      <c r="I8004" s="17" t="s">
        <v>2470</v>
      </c>
      <c r="J8004" s="5">
        <v>0</v>
      </c>
      <c r="K8004" s="7">
        <v>45870</v>
      </c>
    </row>
    <row r="8005" spans="8:11" ht="33.75" x14ac:dyDescent="0.25">
      <c r="H8005" s="22" t="s">
        <v>734</v>
      </c>
      <c r="I8005" s="17" t="s">
        <v>2470</v>
      </c>
      <c r="J8005" s="5">
        <v>0</v>
      </c>
      <c r="K8005" s="7">
        <v>45870</v>
      </c>
    </row>
    <row r="8006" spans="8:11" ht="33.75" x14ac:dyDescent="0.25">
      <c r="H8006" s="22" t="s">
        <v>68</v>
      </c>
      <c r="I8006" s="17" t="s">
        <v>2470</v>
      </c>
      <c r="J8006" s="5">
        <v>0</v>
      </c>
      <c r="K8006" s="7">
        <v>45870</v>
      </c>
    </row>
    <row r="8007" spans="8:11" ht="33.75" x14ac:dyDescent="0.25">
      <c r="H8007" s="22" t="s">
        <v>333</v>
      </c>
      <c r="I8007" s="17" t="s">
        <v>2470</v>
      </c>
      <c r="J8007" s="5">
        <v>0</v>
      </c>
      <c r="K8007" s="7">
        <v>45870</v>
      </c>
    </row>
    <row r="8008" spans="8:11" ht="33.75" x14ac:dyDescent="0.25">
      <c r="H8008" s="22" t="s">
        <v>787</v>
      </c>
      <c r="I8008" s="17" t="s">
        <v>2470</v>
      </c>
      <c r="J8008" s="5">
        <v>0</v>
      </c>
      <c r="K8008" s="7">
        <v>45870</v>
      </c>
    </row>
    <row r="8009" spans="8:11" ht="33.75" x14ac:dyDescent="0.25">
      <c r="H8009" s="22" t="s">
        <v>80</v>
      </c>
      <c r="I8009" s="17" t="s">
        <v>2470</v>
      </c>
      <c r="J8009" s="5">
        <v>0</v>
      </c>
      <c r="K8009" s="7">
        <v>45870</v>
      </c>
    </row>
    <row r="8010" spans="8:11" ht="33.75" x14ac:dyDescent="0.25">
      <c r="H8010" s="22" t="s">
        <v>171</v>
      </c>
      <c r="I8010" s="17" t="s">
        <v>2470</v>
      </c>
      <c r="J8010" s="5">
        <v>0</v>
      </c>
      <c r="K8010" s="7">
        <v>45870</v>
      </c>
    </row>
    <row r="8011" spans="8:11" ht="33.75" x14ac:dyDescent="0.25">
      <c r="H8011" s="22" t="s">
        <v>35</v>
      </c>
      <c r="I8011" s="17" t="s">
        <v>2470</v>
      </c>
      <c r="J8011" s="5">
        <v>0</v>
      </c>
      <c r="K8011" s="7">
        <v>45870</v>
      </c>
    </row>
    <row r="8012" spans="8:11" ht="33.75" x14ac:dyDescent="0.25">
      <c r="H8012" s="22" t="s">
        <v>208</v>
      </c>
      <c r="I8012" s="17" t="s">
        <v>2470</v>
      </c>
      <c r="J8012" s="5">
        <v>0</v>
      </c>
      <c r="K8012" s="7">
        <v>45870</v>
      </c>
    </row>
    <row r="8013" spans="8:11" ht="33.75" x14ac:dyDescent="0.25">
      <c r="H8013" s="22" t="s">
        <v>1128</v>
      </c>
      <c r="I8013" s="17" t="s">
        <v>2470</v>
      </c>
      <c r="J8013" s="5">
        <v>0</v>
      </c>
      <c r="K8013" s="7">
        <v>45870</v>
      </c>
    </row>
    <row r="8014" spans="8:11" ht="33.75" x14ac:dyDescent="0.25">
      <c r="H8014" s="22" t="s">
        <v>84</v>
      </c>
      <c r="I8014" s="17" t="s">
        <v>2470</v>
      </c>
      <c r="J8014" s="5">
        <v>0</v>
      </c>
      <c r="K8014" s="7">
        <v>45870</v>
      </c>
    </row>
    <row r="8015" spans="8:11" ht="33.75" x14ac:dyDescent="0.25">
      <c r="H8015" s="22" t="s">
        <v>348</v>
      </c>
      <c r="I8015" s="17" t="s">
        <v>2470</v>
      </c>
      <c r="J8015" s="5">
        <v>0</v>
      </c>
      <c r="K8015" s="7">
        <v>45870</v>
      </c>
    </row>
    <row r="8016" spans="8:11" ht="33.75" x14ac:dyDescent="0.25">
      <c r="H8016" s="22" t="s">
        <v>170</v>
      </c>
      <c r="I8016" s="17" t="s">
        <v>2470</v>
      </c>
      <c r="J8016" s="5">
        <v>0</v>
      </c>
      <c r="K8016" s="7">
        <v>45870</v>
      </c>
    </row>
    <row r="8017" spans="8:11" ht="33.75" x14ac:dyDescent="0.25">
      <c r="H8017" s="22" t="s">
        <v>61</v>
      </c>
      <c r="I8017" s="17" t="s">
        <v>2470</v>
      </c>
      <c r="J8017" s="5">
        <v>0</v>
      </c>
      <c r="K8017" s="7">
        <v>45870</v>
      </c>
    </row>
    <row r="8018" spans="8:11" ht="33.75" x14ac:dyDescent="0.25">
      <c r="H8018" s="22" t="s">
        <v>210</v>
      </c>
      <c r="I8018" s="17" t="s">
        <v>2470</v>
      </c>
      <c r="J8018" s="5">
        <v>0</v>
      </c>
      <c r="K8018" s="7">
        <v>45870</v>
      </c>
    </row>
    <row r="8019" spans="8:11" ht="33.75" x14ac:dyDescent="0.25">
      <c r="H8019" s="22" t="s">
        <v>250</v>
      </c>
      <c r="I8019" s="17" t="s">
        <v>2470</v>
      </c>
      <c r="J8019" s="5">
        <v>0</v>
      </c>
      <c r="K8019" s="7">
        <v>45870</v>
      </c>
    </row>
    <row r="8020" spans="8:11" ht="33.75" x14ac:dyDescent="0.25">
      <c r="H8020" s="22" t="s">
        <v>1653</v>
      </c>
      <c r="I8020" s="17" t="s">
        <v>2470</v>
      </c>
      <c r="J8020" s="5">
        <v>0</v>
      </c>
      <c r="K8020" s="7">
        <v>45870</v>
      </c>
    </row>
    <row r="8021" spans="8:11" ht="33.75" x14ac:dyDescent="0.25">
      <c r="H8021" s="22" t="s">
        <v>220</v>
      </c>
      <c r="I8021" s="17" t="s">
        <v>2470</v>
      </c>
      <c r="J8021" s="5">
        <v>0</v>
      </c>
      <c r="K8021" s="7">
        <v>45870</v>
      </c>
    </row>
    <row r="8022" spans="8:11" ht="33.75" x14ac:dyDescent="0.25">
      <c r="H8022" s="22" t="s">
        <v>1654</v>
      </c>
      <c r="I8022" s="17" t="s">
        <v>2470</v>
      </c>
      <c r="J8022" s="5">
        <v>0</v>
      </c>
      <c r="K8022" s="7">
        <v>45870</v>
      </c>
    </row>
    <row r="8023" spans="8:11" ht="33.75" x14ac:dyDescent="0.25">
      <c r="H8023" s="22" t="s">
        <v>68</v>
      </c>
      <c r="I8023" s="17" t="s">
        <v>2470</v>
      </c>
      <c r="J8023" s="5">
        <v>0</v>
      </c>
      <c r="K8023" s="7">
        <v>45870</v>
      </c>
    </row>
    <row r="8024" spans="8:11" ht="33.75" x14ac:dyDescent="0.25">
      <c r="H8024" s="22" t="s">
        <v>1655</v>
      </c>
      <c r="I8024" s="17" t="s">
        <v>2470</v>
      </c>
      <c r="J8024" s="5">
        <v>0</v>
      </c>
      <c r="K8024" s="7">
        <v>45870</v>
      </c>
    </row>
    <row r="8025" spans="8:11" ht="33.75" x14ac:dyDescent="0.25">
      <c r="H8025" s="22" t="s">
        <v>472</v>
      </c>
      <c r="I8025" s="17" t="s">
        <v>2470</v>
      </c>
      <c r="J8025" s="5">
        <v>0</v>
      </c>
      <c r="K8025" s="7">
        <v>45870</v>
      </c>
    </row>
    <row r="8026" spans="8:11" ht="33.75" x14ac:dyDescent="0.25">
      <c r="H8026" s="22" t="s">
        <v>77</v>
      </c>
      <c r="I8026" s="17" t="s">
        <v>2470</v>
      </c>
      <c r="J8026" s="5">
        <v>0</v>
      </c>
      <c r="K8026" s="7">
        <v>45870</v>
      </c>
    </row>
    <row r="8027" spans="8:11" ht="33.75" x14ac:dyDescent="0.25">
      <c r="H8027" s="22" t="s">
        <v>449</v>
      </c>
      <c r="I8027" s="17" t="s">
        <v>2470</v>
      </c>
      <c r="J8027" s="5">
        <v>0</v>
      </c>
      <c r="K8027" s="7">
        <v>45870</v>
      </c>
    </row>
    <row r="8028" spans="8:11" ht="33.75" x14ac:dyDescent="0.25">
      <c r="H8028" s="22" t="s">
        <v>46</v>
      </c>
      <c r="I8028" s="17" t="s">
        <v>2470</v>
      </c>
      <c r="J8028" s="5">
        <v>0</v>
      </c>
      <c r="K8028" s="7">
        <v>45870</v>
      </c>
    </row>
    <row r="8029" spans="8:11" ht="33.75" x14ac:dyDescent="0.25">
      <c r="H8029" s="22" t="s">
        <v>265</v>
      </c>
      <c r="I8029" s="17" t="s">
        <v>2470</v>
      </c>
      <c r="J8029" s="5">
        <v>0</v>
      </c>
      <c r="K8029" s="7">
        <v>45870</v>
      </c>
    </row>
    <row r="8030" spans="8:11" ht="33.75" x14ac:dyDescent="0.25">
      <c r="H8030" s="22" t="s">
        <v>1656</v>
      </c>
      <c r="I8030" s="17" t="s">
        <v>2470</v>
      </c>
      <c r="J8030" s="5">
        <v>0</v>
      </c>
      <c r="K8030" s="7">
        <v>45870</v>
      </c>
    </row>
    <row r="8031" spans="8:11" ht="33.75" x14ac:dyDescent="0.25">
      <c r="H8031" s="22" t="s">
        <v>168</v>
      </c>
      <c r="I8031" s="17" t="s">
        <v>2470</v>
      </c>
      <c r="J8031" s="5">
        <v>0</v>
      </c>
      <c r="K8031" s="7">
        <v>45870</v>
      </c>
    </row>
    <row r="8032" spans="8:11" ht="33.75" x14ac:dyDescent="0.25">
      <c r="H8032" s="22" t="s">
        <v>65</v>
      </c>
      <c r="I8032" s="17" t="s">
        <v>2470</v>
      </c>
      <c r="J8032" s="5">
        <v>0</v>
      </c>
      <c r="K8032" s="7">
        <v>45870</v>
      </c>
    </row>
    <row r="8033" spans="8:11" ht="33.75" x14ac:dyDescent="0.25">
      <c r="H8033" s="22" t="s">
        <v>156</v>
      </c>
      <c r="I8033" s="17" t="s">
        <v>2470</v>
      </c>
      <c r="J8033" s="5">
        <v>0</v>
      </c>
      <c r="K8033" s="7">
        <v>45870</v>
      </c>
    </row>
    <row r="8034" spans="8:11" ht="33.75" x14ac:dyDescent="0.25">
      <c r="H8034" s="22" t="s">
        <v>657</v>
      </c>
      <c r="I8034" s="17" t="s">
        <v>2470</v>
      </c>
      <c r="J8034" s="5">
        <v>0</v>
      </c>
      <c r="K8034" s="7">
        <v>45870</v>
      </c>
    </row>
    <row r="8035" spans="8:11" ht="33.75" x14ac:dyDescent="0.25">
      <c r="H8035" s="22" t="s">
        <v>667</v>
      </c>
      <c r="I8035" s="17" t="s">
        <v>2470</v>
      </c>
      <c r="J8035" s="5">
        <v>0</v>
      </c>
      <c r="K8035" s="7">
        <v>45870</v>
      </c>
    </row>
    <row r="8036" spans="8:11" ht="33.75" x14ac:dyDescent="0.25">
      <c r="H8036" s="22" t="s">
        <v>255</v>
      </c>
      <c r="I8036" s="17" t="s">
        <v>2470</v>
      </c>
      <c r="J8036" s="5">
        <v>0</v>
      </c>
      <c r="K8036" s="7">
        <v>45870</v>
      </c>
    </row>
    <row r="8037" spans="8:11" ht="33.75" x14ac:dyDescent="0.25">
      <c r="H8037" s="22" t="s">
        <v>1657</v>
      </c>
      <c r="I8037" s="17" t="s">
        <v>2470</v>
      </c>
      <c r="J8037" s="5">
        <v>0</v>
      </c>
      <c r="K8037" s="7">
        <v>45870</v>
      </c>
    </row>
    <row r="8038" spans="8:11" ht="33.75" x14ac:dyDescent="0.25">
      <c r="H8038" s="22" t="s">
        <v>315</v>
      </c>
      <c r="I8038" s="17" t="s">
        <v>2470</v>
      </c>
      <c r="J8038" s="5">
        <v>0</v>
      </c>
      <c r="K8038" s="7">
        <v>45870</v>
      </c>
    </row>
    <row r="8039" spans="8:11" ht="33.75" x14ac:dyDescent="0.25">
      <c r="H8039" s="22" t="s">
        <v>1658</v>
      </c>
      <c r="I8039" s="17" t="s">
        <v>2470</v>
      </c>
      <c r="J8039" s="5">
        <v>0</v>
      </c>
      <c r="K8039" s="7">
        <v>45870</v>
      </c>
    </row>
    <row r="8040" spans="8:11" ht="33.75" x14ac:dyDescent="0.25">
      <c r="H8040" s="22" t="s">
        <v>66</v>
      </c>
      <c r="I8040" s="17" t="s">
        <v>2470</v>
      </c>
      <c r="J8040" s="5">
        <v>0</v>
      </c>
      <c r="K8040" s="7">
        <v>45870</v>
      </c>
    </row>
    <row r="8041" spans="8:11" ht="33.75" x14ac:dyDescent="0.25">
      <c r="H8041" s="22" t="s">
        <v>62</v>
      </c>
      <c r="I8041" s="17" t="s">
        <v>2470</v>
      </c>
      <c r="J8041" s="5">
        <v>0</v>
      </c>
      <c r="K8041" s="7">
        <v>45870</v>
      </c>
    </row>
    <row r="8042" spans="8:11" ht="33.75" x14ac:dyDescent="0.25">
      <c r="H8042" s="22" t="s">
        <v>300</v>
      </c>
      <c r="I8042" s="17" t="s">
        <v>2470</v>
      </c>
      <c r="J8042" s="5">
        <v>0</v>
      </c>
      <c r="K8042" s="7">
        <v>45870</v>
      </c>
    </row>
    <row r="8043" spans="8:11" ht="33.75" x14ac:dyDescent="0.25">
      <c r="H8043" s="22" t="s">
        <v>367</v>
      </c>
      <c r="I8043" s="17" t="s">
        <v>2470</v>
      </c>
      <c r="J8043" s="5">
        <v>0</v>
      </c>
      <c r="K8043" s="7">
        <v>45870</v>
      </c>
    </row>
    <row r="8044" spans="8:11" ht="33.75" x14ac:dyDescent="0.25">
      <c r="H8044" s="22" t="s">
        <v>396</v>
      </c>
      <c r="I8044" s="17" t="s">
        <v>2470</v>
      </c>
      <c r="J8044" s="5">
        <v>0</v>
      </c>
      <c r="K8044" s="7">
        <v>45870</v>
      </c>
    </row>
    <row r="8045" spans="8:11" ht="33.75" x14ac:dyDescent="0.25">
      <c r="H8045" s="22" t="s">
        <v>268</v>
      </c>
      <c r="I8045" s="17" t="s">
        <v>2470</v>
      </c>
      <c r="J8045" s="5">
        <v>0</v>
      </c>
      <c r="K8045" s="7">
        <v>45870</v>
      </c>
    </row>
    <row r="8046" spans="8:11" ht="33.75" x14ac:dyDescent="0.25">
      <c r="H8046" s="22" t="s">
        <v>41</v>
      </c>
      <c r="I8046" s="17" t="s">
        <v>2470</v>
      </c>
      <c r="J8046" s="5">
        <v>0</v>
      </c>
      <c r="K8046" s="7">
        <v>45870</v>
      </c>
    </row>
    <row r="8047" spans="8:11" ht="33.75" x14ac:dyDescent="0.25">
      <c r="H8047" s="22" t="s">
        <v>875</v>
      </c>
      <c r="I8047" s="17" t="s">
        <v>2470</v>
      </c>
      <c r="J8047" s="5">
        <v>0</v>
      </c>
      <c r="K8047" s="7">
        <v>45870</v>
      </c>
    </row>
    <row r="8048" spans="8:11" ht="33.75" x14ac:dyDescent="0.25">
      <c r="H8048" s="22" t="s">
        <v>1659</v>
      </c>
      <c r="I8048" s="17" t="s">
        <v>2470</v>
      </c>
      <c r="J8048" s="5">
        <v>0</v>
      </c>
      <c r="K8048" s="7">
        <v>45870</v>
      </c>
    </row>
    <row r="8049" spans="8:11" ht="33.75" x14ac:dyDescent="0.25">
      <c r="H8049" s="22" t="s">
        <v>172</v>
      </c>
      <c r="I8049" s="17" t="s">
        <v>2470</v>
      </c>
      <c r="J8049" s="5">
        <v>0</v>
      </c>
      <c r="K8049" s="7">
        <v>45870</v>
      </c>
    </row>
    <row r="8050" spans="8:11" ht="33.75" x14ac:dyDescent="0.25">
      <c r="H8050" s="22" t="s">
        <v>77</v>
      </c>
      <c r="I8050" s="17" t="s">
        <v>2470</v>
      </c>
      <c r="J8050" s="5">
        <v>0</v>
      </c>
      <c r="K8050" s="7">
        <v>45870</v>
      </c>
    </row>
    <row r="8051" spans="8:11" ht="33.75" x14ac:dyDescent="0.25">
      <c r="H8051" s="22" t="s">
        <v>410</v>
      </c>
      <c r="I8051" s="17" t="s">
        <v>2470</v>
      </c>
      <c r="J8051" s="5">
        <v>0</v>
      </c>
      <c r="K8051" s="7">
        <v>45870</v>
      </c>
    </row>
    <row r="8052" spans="8:11" ht="33.75" x14ac:dyDescent="0.25">
      <c r="H8052" s="22" t="s">
        <v>77</v>
      </c>
      <c r="I8052" s="17" t="s">
        <v>2470</v>
      </c>
      <c r="J8052" s="5">
        <v>0</v>
      </c>
      <c r="K8052" s="7">
        <v>45870</v>
      </c>
    </row>
    <row r="8053" spans="8:11" ht="33.75" x14ac:dyDescent="0.25">
      <c r="H8053" s="22" t="s">
        <v>172</v>
      </c>
      <c r="I8053" s="17" t="s">
        <v>2470</v>
      </c>
      <c r="J8053" s="5">
        <v>0</v>
      </c>
      <c r="K8053" s="7">
        <v>45870</v>
      </c>
    </row>
    <row r="8054" spans="8:11" ht="33.75" x14ac:dyDescent="0.25">
      <c r="H8054" s="22" t="s">
        <v>870</v>
      </c>
      <c r="I8054" s="17" t="s">
        <v>2470</v>
      </c>
      <c r="J8054" s="5">
        <v>0</v>
      </c>
      <c r="K8054" s="7">
        <v>45870</v>
      </c>
    </row>
    <row r="8055" spans="8:11" ht="33.75" x14ac:dyDescent="0.25">
      <c r="H8055" s="22" t="s">
        <v>1660</v>
      </c>
      <c r="I8055" s="17" t="s">
        <v>2470</v>
      </c>
      <c r="J8055" s="5">
        <v>0</v>
      </c>
      <c r="K8055" s="7">
        <v>45870</v>
      </c>
    </row>
    <row r="8056" spans="8:11" ht="33.75" x14ac:dyDescent="0.25">
      <c r="H8056" s="22" t="s">
        <v>1661</v>
      </c>
      <c r="I8056" s="17" t="s">
        <v>2470</v>
      </c>
      <c r="J8056" s="5">
        <v>0</v>
      </c>
      <c r="K8056" s="7">
        <v>45870</v>
      </c>
    </row>
    <row r="8057" spans="8:11" ht="33.75" x14ac:dyDescent="0.25">
      <c r="H8057" s="22" t="s">
        <v>216</v>
      </c>
      <c r="I8057" s="17" t="s">
        <v>2470</v>
      </c>
      <c r="J8057" s="5">
        <v>0</v>
      </c>
      <c r="K8057" s="7">
        <v>45870</v>
      </c>
    </row>
    <row r="8058" spans="8:11" ht="33.75" x14ac:dyDescent="0.25">
      <c r="H8058" s="22" t="s">
        <v>1662</v>
      </c>
      <c r="I8058" s="17" t="s">
        <v>2470</v>
      </c>
      <c r="J8058" s="5">
        <v>0</v>
      </c>
      <c r="K8058" s="7">
        <v>45870</v>
      </c>
    </row>
    <row r="8059" spans="8:11" ht="33.75" x14ac:dyDescent="0.25">
      <c r="H8059" s="22" t="s">
        <v>1663</v>
      </c>
      <c r="I8059" s="17" t="s">
        <v>2470</v>
      </c>
      <c r="J8059" s="5">
        <v>0</v>
      </c>
      <c r="K8059" s="7">
        <v>45870</v>
      </c>
    </row>
    <row r="8060" spans="8:11" ht="33.75" x14ac:dyDescent="0.25">
      <c r="H8060" s="22" t="s">
        <v>164</v>
      </c>
      <c r="I8060" s="17" t="s">
        <v>2470</v>
      </c>
      <c r="J8060" s="5">
        <v>0</v>
      </c>
      <c r="K8060" s="7">
        <v>45870</v>
      </c>
    </row>
    <row r="8061" spans="8:11" ht="33.75" x14ac:dyDescent="0.25">
      <c r="H8061" s="22" t="s">
        <v>798</v>
      </c>
      <c r="I8061" s="17" t="s">
        <v>2470</v>
      </c>
      <c r="J8061" s="5">
        <v>0</v>
      </c>
      <c r="K8061" s="7">
        <v>45870</v>
      </c>
    </row>
    <row r="8062" spans="8:11" ht="33.75" x14ac:dyDescent="0.25">
      <c r="H8062" s="22" t="s">
        <v>1664</v>
      </c>
      <c r="I8062" s="17" t="s">
        <v>2470</v>
      </c>
      <c r="J8062" s="5">
        <v>0</v>
      </c>
      <c r="K8062" s="7">
        <v>45870</v>
      </c>
    </row>
    <row r="8063" spans="8:11" ht="33.75" x14ac:dyDescent="0.25">
      <c r="H8063" s="22" t="s">
        <v>642</v>
      </c>
      <c r="I8063" s="17" t="s">
        <v>2470</v>
      </c>
      <c r="J8063" s="5">
        <v>0</v>
      </c>
      <c r="K8063" s="7">
        <v>45870</v>
      </c>
    </row>
    <row r="8064" spans="8:11" ht="33.75" x14ac:dyDescent="0.25">
      <c r="H8064" s="22" t="s">
        <v>42</v>
      </c>
      <c r="I8064" s="17" t="s">
        <v>2470</v>
      </c>
      <c r="J8064" s="5">
        <v>0</v>
      </c>
      <c r="K8064" s="7">
        <v>45870</v>
      </c>
    </row>
    <row r="8065" spans="8:11" ht="33.75" x14ac:dyDescent="0.25">
      <c r="H8065" s="22" t="s">
        <v>39</v>
      </c>
      <c r="I8065" s="17" t="s">
        <v>2470</v>
      </c>
      <c r="J8065" s="5">
        <v>0</v>
      </c>
      <c r="K8065" s="7">
        <v>45870</v>
      </c>
    </row>
    <row r="8066" spans="8:11" ht="33.75" x14ac:dyDescent="0.25">
      <c r="H8066" s="22" t="s">
        <v>1665</v>
      </c>
      <c r="I8066" s="17" t="s">
        <v>2470</v>
      </c>
      <c r="J8066" s="5">
        <v>0</v>
      </c>
      <c r="K8066" s="7">
        <v>45870</v>
      </c>
    </row>
    <row r="8067" spans="8:11" ht="33.75" x14ac:dyDescent="0.25">
      <c r="H8067" s="22" t="s">
        <v>268</v>
      </c>
      <c r="I8067" s="17" t="s">
        <v>2470</v>
      </c>
      <c r="J8067" s="5">
        <v>0</v>
      </c>
      <c r="K8067" s="7">
        <v>45870</v>
      </c>
    </row>
    <row r="8068" spans="8:11" ht="33.75" x14ac:dyDescent="0.25">
      <c r="H8068" s="22" t="s">
        <v>216</v>
      </c>
      <c r="I8068" s="17" t="s">
        <v>2470</v>
      </c>
      <c r="J8068" s="5">
        <v>0</v>
      </c>
      <c r="K8068" s="7">
        <v>45870</v>
      </c>
    </row>
    <row r="8069" spans="8:11" ht="33.75" x14ac:dyDescent="0.25">
      <c r="H8069" s="22" t="s">
        <v>250</v>
      </c>
      <c r="I8069" s="17" t="s">
        <v>2470</v>
      </c>
      <c r="J8069" s="5">
        <v>0</v>
      </c>
      <c r="K8069" s="7">
        <v>45870</v>
      </c>
    </row>
    <row r="8070" spans="8:11" ht="33.75" x14ac:dyDescent="0.25">
      <c r="H8070" s="22" t="s">
        <v>348</v>
      </c>
      <c r="I8070" s="17" t="s">
        <v>2470</v>
      </c>
      <c r="J8070" s="5">
        <v>0</v>
      </c>
      <c r="K8070" s="7">
        <v>45870</v>
      </c>
    </row>
    <row r="8071" spans="8:11" ht="33.75" x14ac:dyDescent="0.25">
      <c r="H8071" s="22" t="s">
        <v>731</v>
      </c>
      <c r="I8071" s="17" t="s">
        <v>2470</v>
      </c>
      <c r="J8071" s="5">
        <v>0</v>
      </c>
      <c r="K8071" s="7">
        <v>45870</v>
      </c>
    </row>
    <row r="8072" spans="8:11" ht="33.75" x14ac:dyDescent="0.25">
      <c r="H8072" s="22" t="s">
        <v>504</v>
      </c>
      <c r="I8072" s="17" t="s">
        <v>2470</v>
      </c>
      <c r="J8072" s="5">
        <v>0</v>
      </c>
      <c r="K8072" s="7">
        <v>45870</v>
      </c>
    </row>
    <row r="8073" spans="8:11" ht="33.75" x14ac:dyDescent="0.25">
      <c r="H8073" s="22" t="s">
        <v>58</v>
      </c>
      <c r="I8073" s="17" t="s">
        <v>2470</v>
      </c>
      <c r="J8073" s="5">
        <v>0</v>
      </c>
      <c r="K8073" s="7">
        <v>45870</v>
      </c>
    </row>
    <row r="8074" spans="8:11" ht="33.75" x14ac:dyDescent="0.25">
      <c r="H8074" s="22" t="s">
        <v>1666</v>
      </c>
      <c r="I8074" s="17" t="s">
        <v>2470</v>
      </c>
      <c r="J8074" s="5">
        <v>0</v>
      </c>
      <c r="K8074" s="7">
        <v>45870</v>
      </c>
    </row>
    <row r="8075" spans="8:11" ht="33.75" x14ac:dyDescent="0.25">
      <c r="H8075" s="22" t="s">
        <v>293</v>
      </c>
      <c r="I8075" s="17" t="s">
        <v>2470</v>
      </c>
      <c r="J8075" s="5">
        <v>0</v>
      </c>
      <c r="K8075" s="7">
        <v>45870</v>
      </c>
    </row>
    <row r="8076" spans="8:11" ht="33.75" x14ac:dyDescent="0.25">
      <c r="H8076" s="22" t="s">
        <v>234</v>
      </c>
      <c r="I8076" s="17" t="s">
        <v>2470</v>
      </c>
      <c r="J8076" s="5">
        <v>0</v>
      </c>
      <c r="K8076" s="7">
        <v>45870</v>
      </c>
    </row>
    <row r="8077" spans="8:11" ht="33.75" x14ac:dyDescent="0.25">
      <c r="H8077" s="22" t="s">
        <v>68</v>
      </c>
      <c r="I8077" s="17" t="s">
        <v>2470</v>
      </c>
      <c r="J8077" s="5">
        <v>0</v>
      </c>
      <c r="K8077" s="7">
        <v>45870</v>
      </c>
    </row>
    <row r="8078" spans="8:11" ht="33.75" x14ac:dyDescent="0.25">
      <c r="H8078" s="22" t="s">
        <v>1401</v>
      </c>
      <c r="I8078" s="17" t="s">
        <v>2470</v>
      </c>
      <c r="J8078" s="5">
        <v>0</v>
      </c>
      <c r="K8078" s="7">
        <v>45870</v>
      </c>
    </row>
    <row r="8079" spans="8:11" ht="33.75" x14ac:dyDescent="0.25">
      <c r="H8079" s="22" t="s">
        <v>1667</v>
      </c>
      <c r="I8079" s="17" t="s">
        <v>2470</v>
      </c>
      <c r="J8079" s="5">
        <v>0</v>
      </c>
      <c r="K8079" s="7">
        <v>45870</v>
      </c>
    </row>
    <row r="8080" spans="8:11" ht="33.75" x14ac:dyDescent="0.25">
      <c r="H8080" s="22" t="s">
        <v>358</v>
      </c>
      <c r="I8080" s="17" t="s">
        <v>2470</v>
      </c>
      <c r="J8080" s="5">
        <v>0</v>
      </c>
      <c r="K8080" s="7">
        <v>45870</v>
      </c>
    </row>
    <row r="8081" spans="8:11" ht="33.75" x14ac:dyDescent="0.25">
      <c r="H8081" s="22" t="s">
        <v>58</v>
      </c>
      <c r="I8081" s="17" t="s">
        <v>2470</v>
      </c>
      <c r="J8081" s="5">
        <v>0</v>
      </c>
      <c r="K8081" s="7">
        <v>45870</v>
      </c>
    </row>
    <row r="8082" spans="8:11" ht="33.75" x14ac:dyDescent="0.25">
      <c r="H8082" s="22" t="s">
        <v>34</v>
      </c>
      <c r="I8082" s="17" t="s">
        <v>2470</v>
      </c>
      <c r="J8082" s="5">
        <v>0</v>
      </c>
      <c r="K8082" s="7">
        <v>45870</v>
      </c>
    </row>
    <row r="8083" spans="8:11" ht="33.75" x14ac:dyDescent="0.25">
      <c r="H8083" s="22" t="s">
        <v>293</v>
      </c>
      <c r="I8083" s="17" t="s">
        <v>2470</v>
      </c>
      <c r="J8083" s="5">
        <v>0</v>
      </c>
      <c r="K8083" s="7">
        <v>45870</v>
      </c>
    </row>
    <row r="8084" spans="8:11" ht="33.75" x14ac:dyDescent="0.25">
      <c r="H8084" s="22" t="s">
        <v>171</v>
      </c>
      <c r="I8084" s="17" t="s">
        <v>2470</v>
      </c>
      <c r="J8084" s="5">
        <v>0</v>
      </c>
      <c r="K8084" s="7">
        <v>45870</v>
      </c>
    </row>
    <row r="8085" spans="8:11" ht="33.75" x14ac:dyDescent="0.25">
      <c r="H8085" s="22" t="s">
        <v>91</v>
      </c>
      <c r="I8085" s="17" t="s">
        <v>2470</v>
      </c>
      <c r="J8085" s="5">
        <v>0</v>
      </c>
      <c r="K8085" s="7">
        <v>45870</v>
      </c>
    </row>
    <row r="8086" spans="8:11" ht="33.75" x14ac:dyDescent="0.25">
      <c r="H8086" s="22" t="s">
        <v>259</v>
      </c>
      <c r="I8086" s="17" t="s">
        <v>2470</v>
      </c>
      <c r="J8086" s="5">
        <v>0</v>
      </c>
      <c r="K8086" s="7">
        <v>45870</v>
      </c>
    </row>
    <row r="8087" spans="8:11" ht="33.75" x14ac:dyDescent="0.25">
      <c r="H8087" s="22" t="s">
        <v>329</v>
      </c>
      <c r="I8087" s="17" t="s">
        <v>2470</v>
      </c>
      <c r="J8087" s="5">
        <v>0</v>
      </c>
      <c r="K8087" s="7">
        <v>45870</v>
      </c>
    </row>
    <row r="8088" spans="8:11" ht="33.75" x14ac:dyDescent="0.25">
      <c r="H8088" s="22" t="s">
        <v>58</v>
      </c>
      <c r="I8088" s="17" t="s">
        <v>2470</v>
      </c>
      <c r="J8088" s="5">
        <v>0</v>
      </c>
      <c r="K8088" s="7">
        <v>45870</v>
      </c>
    </row>
    <row r="8089" spans="8:11" ht="33.75" x14ac:dyDescent="0.25">
      <c r="H8089" s="22" t="s">
        <v>153</v>
      </c>
      <c r="I8089" s="17" t="s">
        <v>2470</v>
      </c>
      <c r="J8089" s="5">
        <v>0</v>
      </c>
      <c r="K8089" s="7">
        <v>45870</v>
      </c>
    </row>
    <row r="8090" spans="8:11" ht="33.75" x14ac:dyDescent="0.25">
      <c r="H8090" s="22" t="s">
        <v>1497</v>
      </c>
      <c r="I8090" s="17" t="s">
        <v>2470</v>
      </c>
      <c r="J8090" s="5">
        <v>0</v>
      </c>
      <c r="K8090" s="7">
        <v>45870</v>
      </c>
    </row>
    <row r="8091" spans="8:11" ht="33.75" x14ac:dyDescent="0.25">
      <c r="H8091" s="22" t="s">
        <v>41</v>
      </c>
      <c r="I8091" s="17" t="s">
        <v>2470</v>
      </c>
      <c r="J8091" s="5">
        <v>0</v>
      </c>
      <c r="K8091" s="7">
        <v>45870</v>
      </c>
    </row>
    <row r="8092" spans="8:11" ht="33.75" x14ac:dyDescent="0.25">
      <c r="H8092" s="22" t="s">
        <v>35</v>
      </c>
      <c r="I8092" s="17" t="s">
        <v>2470</v>
      </c>
      <c r="J8092" s="5">
        <v>0</v>
      </c>
      <c r="K8092" s="7">
        <v>45870</v>
      </c>
    </row>
    <row r="8093" spans="8:11" ht="33.75" x14ac:dyDescent="0.25">
      <c r="H8093" s="22" t="s">
        <v>172</v>
      </c>
      <c r="I8093" s="17" t="s">
        <v>2470</v>
      </c>
      <c r="J8093" s="5">
        <v>0</v>
      </c>
      <c r="K8093" s="7">
        <v>45870</v>
      </c>
    </row>
    <row r="8094" spans="8:11" ht="33.75" x14ac:dyDescent="0.25">
      <c r="H8094" s="22" t="s">
        <v>47</v>
      </c>
      <c r="I8094" s="17" t="s">
        <v>2470</v>
      </c>
      <c r="J8094" s="5">
        <v>0</v>
      </c>
      <c r="K8094" s="7">
        <v>45870</v>
      </c>
    </row>
    <row r="8095" spans="8:11" ht="33.75" x14ac:dyDescent="0.25">
      <c r="H8095" s="22" t="s">
        <v>39</v>
      </c>
      <c r="I8095" s="17" t="s">
        <v>2470</v>
      </c>
      <c r="J8095" s="5">
        <v>0</v>
      </c>
      <c r="K8095" s="7">
        <v>45870</v>
      </c>
    </row>
    <row r="8096" spans="8:11" ht="33.75" x14ac:dyDescent="0.25">
      <c r="H8096" s="22" t="s">
        <v>1668</v>
      </c>
      <c r="I8096" s="17" t="s">
        <v>2470</v>
      </c>
      <c r="J8096" s="5">
        <v>0</v>
      </c>
      <c r="K8096" s="7">
        <v>45870</v>
      </c>
    </row>
    <row r="8097" spans="8:11" ht="33.75" x14ac:dyDescent="0.25">
      <c r="H8097" s="22" t="s">
        <v>58</v>
      </c>
      <c r="I8097" s="17" t="s">
        <v>2470</v>
      </c>
      <c r="J8097" s="5">
        <v>0</v>
      </c>
      <c r="K8097" s="7">
        <v>45870</v>
      </c>
    </row>
    <row r="8098" spans="8:11" ht="33.75" x14ac:dyDescent="0.25">
      <c r="H8098" s="22" t="s">
        <v>91</v>
      </c>
      <c r="I8098" s="17" t="s">
        <v>2470</v>
      </c>
      <c r="J8098" s="5">
        <v>0</v>
      </c>
      <c r="K8098" s="7">
        <v>45870</v>
      </c>
    </row>
    <row r="8099" spans="8:11" ht="33.75" x14ac:dyDescent="0.25">
      <c r="H8099" s="22" t="s">
        <v>366</v>
      </c>
      <c r="I8099" s="17" t="s">
        <v>2470</v>
      </c>
      <c r="J8099" s="5">
        <v>0</v>
      </c>
      <c r="K8099" s="7">
        <v>45870</v>
      </c>
    </row>
    <row r="8100" spans="8:11" ht="33.75" x14ac:dyDescent="0.25">
      <c r="H8100" s="22" t="s">
        <v>41</v>
      </c>
      <c r="I8100" s="17" t="s">
        <v>2470</v>
      </c>
      <c r="J8100" s="5">
        <v>0</v>
      </c>
      <c r="K8100" s="7">
        <v>45870</v>
      </c>
    </row>
    <row r="8101" spans="8:11" ht="33.75" x14ac:dyDescent="0.25">
      <c r="H8101" s="22" t="s">
        <v>68</v>
      </c>
      <c r="I8101" s="17" t="s">
        <v>2470</v>
      </c>
      <c r="J8101" s="5">
        <v>0</v>
      </c>
      <c r="K8101" s="7">
        <v>45870</v>
      </c>
    </row>
    <row r="8102" spans="8:11" ht="33.75" x14ac:dyDescent="0.25">
      <c r="H8102" s="22" t="s">
        <v>280</v>
      </c>
      <c r="I8102" s="17" t="s">
        <v>2470</v>
      </c>
      <c r="J8102" s="5">
        <v>0</v>
      </c>
      <c r="K8102" s="7">
        <v>45870</v>
      </c>
    </row>
    <row r="8103" spans="8:11" ht="33.75" x14ac:dyDescent="0.25">
      <c r="H8103" s="22" t="s">
        <v>382</v>
      </c>
      <c r="I8103" s="17" t="s">
        <v>2470</v>
      </c>
      <c r="J8103" s="5">
        <v>0</v>
      </c>
      <c r="K8103" s="7">
        <v>45870</v>
      </c>
    </row>
    <row r="8104" spans="8:11" ht="33.75" x14ac:dyDescent="0.25">
      <c r="H8104" s="22" t="s">
        <v>482</v>
      </c>
      <c r="I8104" s="17" t="s">
        <v>2470</v>
      </c>
      <c r="J8104" s="5">
        <v>0</v>
      </c>
      <c r="K8104" s="7">
        <v>45870</v>
      </c>
    </row>
    <row r="8105" spans="8:11" ht="33.75" x14ac:dyDescent="0.25">
      <c r="H8105" s="22" t="s">
        <v>421</v>
      </c>
      <c r="I8105" s="17" t="s">
        <v>2470</v>
      </c>
      <c r="J8105" s="5">
        <v>0</v>
      </c>
      <c r="K8105" s="7">
        <v>45870</v>
      </c>
    </row>
    <row r="8106" spans="8:11" ht="33.75" x14ac:dyDescent="0.25">
      <c r="H8106" s="22" t="s">
        <v>100</v>
      </c>
      <c r="I8106" s="17" t="s">
        <v>2470</v>
      </c>
      <c r="J8106" s="5">
        <v>0</v>
      </c>
      <c r="K8106" s="7">
        <v>45870</v>
      </c>
    </row>
    <row r="8107" spans="8:11" ht="33.75" x14ac:dyDescent="0.25">
      <c r="H8107" s="22" t="s">
        <v>476</v>
      </c>
      <c r="I8107" s="17" t="s">
        <v>2470</v>
      </c>
      <c r="J8107" s="5">
        <v>0</v>
      </c>
      <c r="K8107" s="7">
        <v>45870</v>
      </c>
    </row>
    <row r="8108" spans="8:11" ht="33.75" x14ac:dyDescent="0.25">
      <c r="H8108" s="22" t="s">
        <v>494</v>
      </c>
      <c r="I8108" s="17" t="s">
        <v>2470</v>
      </c>
      <c r="J8108" s="5">
        <v>0</v>
      </c>
      <c r="K8108" s="7">
        <v>45870</v>
      </c>
    </row>
    <row r="8109" spans="8:11" ht="33.75" x14ac:dyDescent="0.25">
      <c r="H8109" s="22" t="s">
        <v>1669</v>
      </c>
      <c r="I8109" s="17" t="s">
        <v>2470</v>
      </c>
      <c r="J8109" s="5">
        <v>0</v>
      </c>
      <c r="K8109" s="7">
        <v>45870</v>
      </c>
    </row>
    <row r="8110" spans="8:11" ht="33.75" x14ac:dyDescent="0.25">
      <c r="H8110" s="22" t="s">
        <v>61</v>
      </c>
      <c r="I8110" s="17" t="s">
        <v>2470</v>
      </c>
      <c r="J8110" s="5">
        <v>0</v>
      </c>
      <c r="K8110" s="7">
        <v>45870</v>
      </c>
    </row>
    <row r="8111" spans="8:11" ht="33.75" x14ac:dyDescent="0.25">
      <c r="H8111" s="22" t="s">
        <v>275</v>
      </c>
      <c r="I8111" s="17" t="s">
        <v>2470</v>
      </c>
      <c r="J8111" s="5">
        <v>0</v>
      </c>
      <c r="K8111" s="7">
        <v>45870</v>
      </c>
    </row>
    <row r="8112" spans="8:11" ht="33.75" x14ac:dyDescent="0.25">
      <c r="H8112" s="22" t="s">
        <v>315</v>
      </c>
      <c r="I8112" s="17" t="s">
        <v>2470</v>
      </c>
      <c r="J8112" s="5">
        <v>0</v>
      </c>
      <c r="K8112" s="7">
        <v>45870</v>
      </c>
    </row>
    <row r="8113" spans="8:11" ht="33.75" x14ac:dyDescent="0.25">
      <c r="H8113" s="22" t="s">
        <v>44</v>
      </c>
      <c r="I8113" s="17" t="s">
        <v>2470</v>
      </c>
      <c r="J8113" s="5">
        <v>0</v>
      </c>
      <c r="K8113" s="7">
        <v>45870</v>
      </c>
    </row>
    <row r="8114" spans="8:11" ht="33.75" x14ac:dyDescent="0.25">
      <c r="H8114" s="22" t="s">
        <v>171</v>
      </c>
      <c r="I8114" s="17" t="s">
        <v>2470</v>
      </c>
      <c r="J8114" s="5">
        <v>0</v>
      </c>
      <c r="K8114" s="7">
        <v>45870</v>
      </c>
    </row>
    <row r="8115" spans="8:11" ht="33.75" x14ac:dyDescent="0.25">
      <c r="H8115" s="22" t="s">
        <v>223</v>
      </c>
      <c r="I8115" s="17" t="s">
        <v>2470</v>
      </c>
      <c r="J8115" s="5">
        <v>0</v>
      </c>
      <c r="K8115" s="7">
        <v>45870</v>
      </c>
    </row>
    <row r="8116" spans="8:11" ht="33.75" x14ac:dyDescent="0.25">
      <c r="H8116" s="22" t="s">
        <v>620</v>
      </c>
      <c r="I8116" s="17" t="s">
        <v>2470</v>
      </c>
      <c r="J8116" s="5">
        <v>0</v>
      </c>
      <c r="K8116" s="7">
        <v>45870</v>
      </c>
    </row>
    <row r="8117" spans="8:11" ht="33.75" x14ac:dyDescent="0.25">
      <c r="H8117" s="22" t="s">
        <v>250</v>
      </c>
      <c r="I8117" s="17" t="s">
        <v>2470</v>
      </c>
      <c r="J8117" s="5">
        <v>0</v>
      </c>
      <c r="K8117" s="7">
        <v>45870</v>
      </c>
    </row>
    <row r="8118" spans="8:11" ht="33.75" x14ac:dyDescent="0.25">
      <c r="H8118" s="22" t="s">
        <v>223</v>
      </c>
      <c r="I8118" s="17" t="s">
        <v>2470</v>
      </c>
      <c r="J8118" s="5">
        <v>0</v>
      </c>
      <c r="K8118" s="7">
        <v>45870</v>
      </c>
    </row>
    <row r="8119" spans="8:11" ht="33.75" x14ac:dyDescent="0.25">
      <c r="H8119" s="22" t="s">
        <v>1670</v>
      </c>
      <c r="I8119" s="17" t="s">
        <v>2470</v>
      </c>
      <c r="J8119" s="5">
        <v>0</v>
      </c>
      <c r="K8119" s="7">
        <v>45870</v>
      </c>
    </row>
    <row r="8120" spans="8:11" ht="33.75" x14ac:dyDescent="0.25">
      <c r="H8120" s="22" t="s">
        <v>221</v>
      </c>
      <c r="I8120" s="17" t="s">
        <v>2470</v>
      </c>
      <c r="J8120" s="5">
        <v>0</v>
      </c>
      <c r="K8120" s="7">
        <v>45870</v>
      </c>
    </row>
    <row r="8121" spans="8:11" ht="33.75" x14ac:dyDescent="0.25">
      <c r="H8121" s="22" t="s">
        <v>276</v>
      </c>
      <c r="I8121" s="17" t="s">
        <v>2470</v>
      </c>
      <c r="J8121" s="5">
        <v>0</v>
      </c>
      <c r="K8121" s="7">
        <v>45870</v>
      </c>
    </row>
    <row r="8122" spans="8:11" ht="33.75" x14ac:dyDescent="0.25">
      <c r="H8122" s="22" t="s">
        <v>41</v>
      </c>
      <c r="I8122" s="17" t="s">
        <v>2470</v>
      </c>
      <c r="J8122" s="5">
        <v>0</v>
      </c>
      <c r="K8122" s="7">
        <v>45870</v>
      </c>
    </row>
    <row r="8123" spans="8:11" ht="33.75" x14ac:dyDescent="0.25">
      <c r="H8123" s="22" t="s">
        <v>223</v>
      </c>
      <c r="I8123" s="17" t="s">
        <v>2470</v>
      </c>
      <c r="J8123" s="5">
        <v>0</v>
      </c>
      <c r="K8123" s="7">
        <v>45870</v>
      </c>
    </row>
    <row r="8124" spans="8:11" ht="33.75" x14ac:dyDescent="0.25">
      <c r="H8124" s="22" t="s">
        <v>417</v>
      </c>
      <c r="I8124" s="17" t="s">
        <v>2470</v>
      </c>
      <c r="J8124" s="5">
        <v>0</v>
      </c>
      <c r="K8124" s="7">
        <v>45870</v>
      </c>
    </row>
    <row r="8125" spans="8:11" ht="33.75" x14ac:dyDescent="0.25">
      <c r="H8125" s="22" t="s">
        <v>397</v>
      </c>
      <c r="I8125" s="17" t="s">
        <v>2470</v>
      </c>
      <c r="J8125" s="5">
        <v>0</v>
      </c>
      <c r="K8125" s="7">
        <v>45870</v>
      </c>
    </row>
    <row r="8126" spans="8:11" ht="33.75" x14ac:dyDescent="0.25">
      <c r="H8126" s="22" t="s">
        <v>78</v>
      </c>
      <c r="I8126" s="17" t="s">
        <v>2470</v>
      </c>
      <c r="J8126" s="5">
        <v>0</v>
      </c>
      <c r="K8126" s="7">
        <v>45870</v>
      </c>
    </row>
    <row r="8127" spans="8:11" ht="33.75" x14ac:dyDescent="0.25">
      <c r="H8127" s="22" t="s">
        <v>304</v>
      </c>
      <c r="I8127" s="17" t="s">
        <v>2470</v>
      </c>
      <c r="J8127" s="5">
        <v>0</v>
      </c>
      <c r="K8127" s="7">
        <v>45870</v>
      </c>
    </row>
    <row r="8128" spans="8:11" ht="33.75" x14ac:dyDescent="0.25">
      <c r="H8128" s="22" t="s">
        <v>41</v>
      </c>
      <c r="I8128" s="17" t="s">
        <v>2470</v>
      </c>
      <c r="J8128" s="5">
        <v>0</v>
      </c>
      <c r="K8128" s="7">
        <v>45870</v>
      </c>
    </row>
    <row r="8129" spans="8:11" ht="33.75" x14ac:dyDescent="0.25">
      <c r="H8129" s="22" t="s">
        <v>479</v>
      </c>
      <c r="I8129" s="17" t="s">
        <v>2470</v>
      </c>
      <c r="J8129" s="5">
        <v>0</v>
      </c>
      <c r="K8129" s="7">
        <v>45870</v>
      </c>
    </row>
    <row r="8130" spans="8:11" ht="33.75" x14ac:dyDescent="0.25">
      <c r="H8130" s="22" t="s">
        <v>1619</v>
      </c>
      <c r="I8130" s="17" t="s">
        <v>2470</v>
      </c>
      <c r="J8130" s="5">
        <v>0</v>
      </c>
      <c r="K8130" s="7">
        <v>45870</v>
      </c>
    </row>
    <row r="8131" spans="8:11" ht="33.75" x14ac:dyDescent="0.25">
      <c r="H8131" s="22" t="s">
        <v>1671</v>
      </c>
      <c r="I8131" s="17" t="s">
        <v>2470</v>
      </c>
      <c r="J8131" s="5">
        <v>0</v>
      </c>
      <c r="K8131" s="7">
        <v>45870</v>
      </c>
    </row>
    <row r="8132" spans="8:11" ht="33.75" x14ac:dyDescent="0.25">
      <c r="H8132" s="22" t="s">
        <v>190</v>
      </c>
      <c r="I8132" s="17" t="s">
        <v>2470</v>
      </c>
      <c r="J8132" s="5">
        <v>0</v>
      </c>
      <c r="K8132" s="7">
        <v>45870</v>
      </c>
    </row>
    <row r="8133" spans="8:11" ht="33.75" x14ac:dyDescent="0.25">
      <c r="H8133" s="22" t="s">
        <v>265</v>
      </c>
      <c r="I8133" s="17" t="s">
        <v>2470</v>
      </c>
      <c r="J8133" s="5">
        <v>0</v>
      </c>
      <c r="K8133" s="7">
        <v>45870</v>
      </c>
    </row>
    <row r="8134" spans="8:11" ht="33.75" x14ac:dyDescent="0.25">
      <c r="H8134" s="22" t="s">
        <v>708</v>
      </c>
      <c r="I8134" s="17" t="s">
        <v>2470</v>
      </c>
      <c r="J8134" s="5">
        <v>0</v>
      </c>
      <c r="K8134" s="7">
        <v>45870</v>
      </c>
    </row>
    <row r="8135" spans="8:11" ht="33.75" x14ac:dyDescent="0.25">
      <c r="H8135" s="22" t="s">
        <v>1672</v>
      </c>
      <c r="I8135" s="17" t="s">
        <v>2470</v>
      </c>
      <c r="J8135" s="5">
        <v>0</v>
      </c>
      <c r="K8135" s="7">
        <v>45870</v>
      </c>
    </row>
    <row r="8136" spans="8:11" ht="33.75" x14ac:dyDescent="0.25">
      <c r="H8136" s="22" t="s">
        <v>76</v>
      </c>
      <c r="I8136" s="17" t="s">
        <v>2470</v>
      </c>
      <c r="J8136" s="5">
        <v>0</v>
      </c>
      <c r="K8136" s="7">
        <v>45870</v>
      </c>
    </row>
    <row r="8137" spans="8:11" ht="33.75" x14ac:dyDescent="0.25">
      <c r="H8137" s="22" t="s">
        <v>151</v>
      </c>
      <c r="I8137" s="17" t="s">
        <v>2470</v>
      </c>
      <c r="J8137" s="5">
        <v>0</v>
      </c>
      <c r="K8137" s="7">
        <v>45870</v>
      </c>
    </row>
    <row r="8138" spans="8:11" ht="33.75" x14ac:dyDescent="0.25">
      <c r="H8138" s="22" t="s">
        <v>981</v>
      </c>
      <c r="I8138" s="17" t="s">
        <v>2470</v>
      </c>
      <c r="J8138" s="5">
        <v>0</v>
      </c>
      <c r="K8138" s="7">
        <v>45870</v>
      </c>
    </row>
    <row r="8139" spans="8:11" ht="33.75" x14ac:dyDescent="0.25">
      <c r="H8139" s="22" t="s">
        <v>44</v>
      </c>
      <c r="I8139" s="17" t="s">
        <v>2470</v>
      </c>
      <c r="J8139" s="5">
        <v>0</v>
      </c>
      <c r="K8139" s="7">
        <v>45870</v>
      </c>
    </row>
    <row r="8140" spans="8:11" ht="33.75" x14ac:dyDescent="0.25">
      <c r="H8140" s="22" t="s">
        <v>171</v>
      </c>
      <c r="I8140" s="17" t="s">
        <v>2470</v>
      </c>
      <c r="J8140" s="5">
        <v>0</v>
      </c>
      <c r="K8140" s="7">
        <v>45870</v>
      </c>
    </row>
    <row r="8141" spans="8:11" ht="33.75" x14ac:dyDescent="0.25">
      <c r="H8141" s="22" t="s">
        <v>259</v>
      </c>
      <c r="I8141" s="17" t="s">
        <v>2470</v>
      </c>
      <c r="J8141" s="5">
        <v>0</v>
      </c>
      <c r="K8141" s="7">
        <v>45870</v>
      </c>
    </row>
    <row r="8142" spans="8:11" ht="33.75" x14ac:dyDescent="0.25">
      <c r="H8142" s="22" t="s">
        <v>77</v>
      </c>
      <c r="I8142" s="17" t="s">
        <v>2470</v>
      </c>
      <c r="J8142" s="5">
        <v>0</v>
      </c>
      <c r="K8142" s="7">
        <v>45870</v>
      </c>
    </row>
    <row r="8143" spans="8:11" ht="33.75" x14ac:dyDescent="0.25">
      <c r="H8143" s="22" t="s">
        <v>342</v>
      </c>
      <c r="I8143" s="17" t="s">
        <v>2470</v>
      </c>
      <c r="J8143" s="5">
        <v>0</v>
      </c>
      <c r="K8143" s="7">
        <v>45870</v>
      </c>
    </row>
    <row r="8144" spans="8:11" ht="33.75" x14ac:dyDescent="0.25">
      <c r="H8144" s="22" t="s">
        <v>998</v>
      </c>
      <c r="I8144" s="17" t="s">
        <v>2470</v>
      </c>
      <c r="J8144" s="5">
        <v>0</v>
      </c>
      <c r="K8144" s="7">
        <v>45870</v>
      </c>
    </row>
    <row r="8145" spans="8:11" ht="33.75" x14ac:dyDescent="0.25">
      <c r="H8145" s="22" t="s">
        <v>366</v>
      </c>
      <c r="I8145" s="17" t="s">
        <v>2470</v>
      </c>
      <c r="J8145" s="5">
        <v>0</v>
      </c>
      <c r="K8145" s="7">
        <v>45870</v>
      </c>
    </row>
    <row r="8146" spans="8:11" ht="33.75" x14ac:dyDescent="0.25">
      <c r="H8146" s="22" t="s">
        <v>60</v>
      </c>
      <c r="I8146" s="17" t="s">
        <v>2470</v>
      </c>
      <c r="J8146" s="5">
        <v>0</v>
      </c>
      <c r="K8146" s="7">
        <v>45870</v>
      </c>
    </row>
    <row r="8147" spans="8:11" ht="33.75" x14ac:dyDescent="0.25">
      <c r="H8147" s="22" t="s">
        <v>1125</v>
      </c>
      <c r="I8147" s="17" t="s">
        <v>2470</v>
      </c>
      <c r="J8147" s="5">
        <v>0</v>
      </c>
      <c r="K8147" s="7">
        <v>45870</v>
      </c>
    </row>
    <row r="8148" spans="8:11" ht="33.75" x14ac:dyDescent="0.25">
      <c r="H8148" s="22" t="s">
        <v>440</v>
      </c>
      <c r="I8148" s="17" t="s">
        <v>2470</v>
      </c>
      <c r="J8148" s="5">
        <v>0</v>
      </c>
      <c r="K8148" s="7">
        <v>45870</v>
      </c>
    </row>
    <row r="8149" spans="8:11" ht="33.75" x14ac:dyDescent="0.25">
      <c r="H8149" s="22" t="s">
        <v>358</v>
      </c>
      <c r="I8149" s="17" t="s">
        <v>2470</v>
      </c>
      <c r="J8149" s="5">
        <v>0</v>
      </c>
      <c r="K8149" s="7">
        <v>45870</v>
      </c>
    </row>
    <row r="8150" spans="8:11" ht="33.75" x14ac:dyDescent="0.25">
      <c r="H8150" s="22" t="s">
        <v>255</v>
      </c>
      <c r="I8150" s="17" t="s">
        <v>2470</v>
      </c>
      <c r="J8150" s="5">
        <v>0</v>
      </c>
      <c r="K8150" s="7">
        <v>45870</v>
      </c>
    </row>
    <row r="8151" spans="8:11" ht="33.75" x14ac:dyDescent="0.25">
      <c r="H8151" s="22" t="s">
        <v>49</v>
      </c>
      <c r="I8151" s="17" t="s">
        <v>2470</v>
      </c>
      <c r="J8151" s="5">
        <v>0</v>
      </c>
      <c r="K8151" s="7">
        <v>45870</v>
      </c>
    </row>
    <row r="8152" spans="8:11" ht="33.75" x14ac:dyDescent="0.25">
      <c r="H8152" s="22" t="s">
        <v>413</v>
      </c>
      <c r="I8152" s="17" t="s">
        <v>2470</v>
      </c>
      <c r="J8152" s="5">
        <v>0</v>
      </c>
      <c r="K8152" s="7">
        <v>45870</v>
      </c>
    </row>
    <row r="8153" spans="8:11" ht="33.75" x14ac:dyDescent="0.25">
      <c r="H8153" s="22" t="s">
        <v>50</v>
      </c>
      <c r="I8153" s="17" t="s">
        <v>2470</v>
      </c>
      <c r="J8153" s="5">
        <v>0</v>
      </c>
      <c r="K8153" s="7">
        <v>45870</v>
      </c>
    </row>
    <row r="8154" spans="8:11" ht="33.75" x14ac:dyDescent="0.25">
      <c r="H8154" s="22" t="s">
        <v>191</v>
      </c>
      <c r="I8154" s="17" t="s">
        <v>2470</v>
      </c>
      <c r="J8154" s="5">
        <v>0</v>
      </c>
      <c r="K8154" s="7">
        <v>45870</v>
      </c>
    </row>
    <row r="8155" spans="8:11" ht="33.75" x14ac:dyDescent="0.25">
      <c r="H8155" s="22" t="s">
        <v>1208</v>
      </c>
      <c r="I8155" s="17" t="s">
        <v>2470</v>
      </c>
      <c r="J8155" s="5">
        <v>0</v>
      </c>
      <c r="K8155" s="7">
        <v>45870</v>
      </c>
    </row>
    <row r="8156" spans="8:11" ht="33.75" x14ac:dyDescent="0.25">
      <c r="H8156" s="22" t="s">
        <v>284</v>
      </c>
      <c r="I8156" s="17" t="s">
        <v>2470</v>
      </c>
      <c r="J8156" s="5">
        <v>0</v>
      </c>
      <c r="K8156" s="7">
        <v>45870</v>
      </c>
    </row>
    <row r="8157" spans="8:11" ht="33.75" x14ac:dyDescent="0.25">
      <c r="H8157" s="22" t="s">
        <v>388</v>
      </c>
      <c r="I8157" s="17" t="s">
        <v>2470</v>
      </c>
      <c r="J8157" s="5">
        <v>0</v>
      </c>
      <c r="K8157" s="7">
        <v>45870</v>
      </c>
    </row>
    <row r="8158" spans="8:11" ht="33.75" x14ac:dyDescent="0.25">
      <c r="H8158" s="22" t="s">
        <v>543</v>
      </c>
      <c r="I8158" s="17" t="s">
        <v>2470</v>
      </c>
      <c r="J8158" s="5">
        <v>0</v>
      </c>
      <c r="K8158" s="7">
        <v>45870</v>
      </c>
    </row>
    <row r="8159" spans="8:11" ht="33.75" x14ac:dyDescent="0.25">
      <c r="H8159" s="22" t="s">
        <v>153</v>
      </c>
      <c r="I8159" s="17" t="s">
        <v>2470</v>
      </c>
      <c r="J8159" s="5">
        <v>0</v>
      </c>
      <c r="K8159" s="7">
        <v>45870</v>
      </c>
    </row>
    <row r="8160" spans="8:11" ht="33.75" x14ac:dyDescent="0.25">
      <c r="H8160" s="22" t="s">
        <v>91</v>
      </c>
      <c r="I8160" s="17" t="s">
        <v>2470</v>
      </c>
      <c r="J8160" s="5">
        <v>0</v>
      </c>
      <c r="K8160" s="7">
        <v>45870</v>
      </c>
    </row>
    <row r="8161" spans="8:11" ht="33.75" x14ac:dyDescent="0.25">
      <c r="H8161" s="22" t="s">
        <v>204</v>
      </c>
      <c r="I8161" s="17" t="s">
        <v>2470</v>
      </c>
      <c r="J8161" s="5">
        <v>0</v>
      </c>
      <c r="K8161" s="7">
        <v>45870</v>
      </c>
    </row>
    <row r="8162" spans="8:11" ht="33.75" x14ac:dyDescent="0.25">
      <c r="H8162" s="22" t="s">
        <v>774</v>
      </c>
      <c r="I8162" s="17" t="s">
        <v>2470</v>
      </c>
      <c r="J8162" s="5">
        <v>0</v>
      </c>
      <c r="K8162" s="7">
        <v>45870</v>
      </c>
    </row>
    <row r="8163" spans="8:11" ht="33.75" x14ac:dyDescent="0.25">
      <c r="H8163" s="22" t="s">
        <v>1673</v>
      </c>
      <c r="I8163" s="17" t="s">
        <v>2470</v>
      </c>
      <c r="J8163" s="5">
        <v>0</v>
      </c>
      <c r="K8163" s="7">
        <v>45870</v>
      </c>
    </row>
    <row r="8164" spans="8:11" ht="33.75" x14ac:dyDescent="0.25">
      <c r="H8164" s="22" t="s">
        <v>252</v>
      </c>
      <c r="I8164" s="17" t="s">
        <v>2470</v>
      </c>
      <c r="J8164" s="5">
        <v>0</v>
      </c>
      <c r="K8164" s="7">
        <v>45870</v>
      </c>
    </row>
    <row r="8165" spans="8:11" ht="33.75" x14ac:dyDescent="0.25">
      <c r="H8165" s="22" t="s">
        <v>151</v>
      </c>
      <c r="I8165" s="17" t="s">
        <v>2470</v>
      </c>
      <c r="J8165" s="5">
        <v>0</v>
      </c>
      <c r="K8165" s="7">
        <v>45870</v>
      </c>
    </row>
    <row r="8166" spans="8:11" ht="33.75" x14ac:dyDescent="0.25">
      <c r="H8166" s="22" t="s">
        <v>280</v>
      </c>
      <c r="I8166" s="17" t="s">
        <v>2470</v>
      </c>
      <c r="J8166" s="5">
        <v>0</v>
      </c>
      <c r="K8166" s="7">
        <v>45870</v>
      </c>
    </row>
    <row r="8167" spans="8:11" ht="33.75" x14ac:dyDescent="0.25">
      <c r="H8167" s="22" t="s">
        <v>208</v>
      </c>
      <c r="I8167" s="17" t="s">
        <v>2470</v>
      </c>
      <c r="J8167" s="5">
        <v>0</v>
      </c>
      <c r="K8167" s="7">
        <v>45870</v>
      </c>
    </row>
    <row r="8168" spans="8:11" ht="33.75" x14ac:dyDescent="0.25">
      <c r="H8168" s="22" t="s">
        <v>191</v>
      </c>
      <c r="I8168" s="17" t="s">
        <v>2470</v>
      </c>
      <c r="J8168" s="5">
        <v>0</v>
      </c>
      <c r="K8168" s="7">
        <v>45870</v>
      </c>
    </row>
    <row r="8169" spans="8:11" ht="33.75" x14ac:dyDescent="0.25">
      <c r="H8169" s="22" t="s">
        <v>1674</v>
      </c>
      <c r="I8169" s="17" t="s">
        <v>2470</v>
      </c>
      <c r="J8169" s="5">
        <v>0</v>
      </c>
      <c r="K8169" s="7">
        <v>45870</v>
      </c>
    </row>
    <row r="8170" spans="8:11" ht="33.75" x14ac:dyDescent="0.25">
      <c r="H8170" s="22" t="s">
        <v>333</v>
      </c>
      <c r="I8170" s="17" t="s">
        <v>2470</v>
      </c>
      <c r="J8170" s="5">
        <v>0</v>
      </c>
      <c r="K8170" s="7">
        <v>45870</v>
      </c>
    </row>
    <row r="8171" spans="8:11" ht="33.75" x14ac:dyDescent="0.25">
      <c r="H8171" s="22" t="s">
        <v>283</v>
      </c>
      <c r="I8171" s="17" t="s">
        <v>2470</v>
      </c>
      <c r="J8171" s="5">
        <v>0</v>
      </c>
      <c r="K8171" s="7">
        <v>45870</v>
      </c>
    </row>
    <row r="8172" spans="8:11" ht="33.75" x14ac:dyDescent="0.25">
      <c r="H8172" s="22" t="s">
        <v>41</v>
      </c>
      <c r="I8172" s="17" t="s">
        <v>2470</v>
      </c>
      <c r="J8172" s="5">
        <v>0</v>
      </c>
      <c r="K8172" s="7">
        <v>45870</v>
      </c>
    </row>
    <row r="8173" spans="8:11" ht="33.75" x14ac:dyDescent="0.25">
      <c r="H8173" s="22" t="s">
        <v>327</v>
      </c>
      <c r="I8173" s="17" t="s">
        <v>2470</v>
      </c>
      <c r="J8173" s="5">
        <v>0</v>
      </c>
      <c r="K8173" s="7">
        <v>45870</v>
      </c>
    </row>
    <row r="8174" spans="8:11" ht="33.75" x14ac:dyDescent="0.25">
      <c r="H8174" s="22" t="s">
        <v>352</v>
      </c>
      <c r="I8174" s="17" t="s">
        <v>2470</v>
      </c>
      <c r="J8174" s="5">
        <v>0</v>
      </c>
      <c r="K8174" s="7">
        <v>45870</v>
      </c>
    </row>
    <row r="8175" spans="8:11" ht="33.75" x14ac:dyDescent="0.25">
      <c r="H8175" s="22" t="s">
        <v>59</v>
      </c>
      <c r="I8175" s="17" t="s">
        <v>2470</v>
      </c>
      <c r="J8175" s="5">
        <v>0</v>
      </c>
      <c r="K8175" s="7">
        <v>45870</v>
      </c>
    </row>
    <row r="8176" spans="8:11" ht="33.75" x14ac:dyDescent="0.25">
      <c r="H8176" s="22" t="s">
        <v>86</v>
      </c>
      <c r="I8176" s="17" t="s">
        <v>2470</v>
      </c>
      <c r="J8176" s="5">
        <v>0</v>
      </c>
      <c r="K8176" s="7">
        <v>45870</v>
      </c>
    </row>
    <row r="8177" spans="8:11" ht="33.75" x14ac:dyDescent="0.25">
      <c r="H8177" s="22" t="s">
        <v>846</v>
      </c>
      <c r="I8177" s="17" t="s">
        <v>2470</v>
      </c>
      <c r="J8177" s="5">
        <v>0</v>
      </c>
      <c r="K8177" s="7">
        <v>45870</v>
      </c>
    </row>
    <row r="8178" spans="8:11" ht="33.75" x14ac:dyDescent="0.25">
      <c r="H8178" s="22" t="s">
        <v>41</v>
      </c>
      <c r="I8178" s="17" t="s">
        <v>2470</v>
      </c>
      <c r="J8178" s="5">
        <v>0</v>
      </c>
      <c r="K8178" s="7">
        <v>45870</v>
      </c>
    </row>
    <row r="8179" spans="8:11" ht="33.75" x14ac:dyDescent="0.25">
      <c r="H8179" s="22" t="s">
        <v>250</v>
      </c>
      <c r="I8179" s="17" t="s">
        <v>2470</v>
      </c>
      <c r="J8179" s="5">
        <v>0</v>
      </c>
      <c r="K8179" s="7">
        <v>45870</v>
      </c>
    </row>
    <row r="8180" spans="8:11" ht="33.75" x14ac:dyDescent="0.25">
      <c r="H8180" s="22" t="s">
        <v>51</v>
      </c>
      <c r="I8180" s="17" t="s">
        <v>2470</v>
      </c>
      <c r="J8180" s="5">
        <v>0</v>
      </c>
      <c r="K8180" s="7">
        <v>45870</v>
      </c>
    </row>
    <row r="8181" spans="8:11" ht="33.75" x14ac:dyDescent="0.25">
      <c r="H8181" s="22" t="s">
        <v>190</v>
      </c>
      <c r="I8181" s="17" t="s">
        <v>2470</v>
      </c>
      <c r="J8181" s="5">
        <v>0</v>
      </c>
      <c r="K8181" s="7">
        <v>45870</v>
      </c>
    </row>
    <row r="8182" spans="8:11" ht="33.75" x14ac:dyDescent="0.25">
      <c r="H8182" s="22" t="s">
        <v>208</v>
      </c>
      <c r="I8182" s="17" t="s">
        <v>2470</v>
      </c>
      <c r="J8182" s="5">
        <v>0</v>
      </c>
      <c r="K8182" s="7">
        <v>45870</v>
      </c>
    </row>
    <row r="8183" spans="8:11" ht="33.75" x14ac:dyDescent="0.25">
      <c r="H8183" s="22" t="s">
        <v>1007</v>
      </c>
      <c r="I8183" s="17" t="s">
        <v>2470</v>
      </c>
      <c r="J8183" s="5">
        <v>0</v>
      </c>
      <c r="K8183" s="7">
        <v>45870</v>
      </c>
    </row>
    <row r="8184" spans="8:11" ht="33.75" x14ac:dyDescent="0.25">
      <c r="H8184" s="22" t="s">
        <v>73</v>
      </c>
      <c r="I8184" s="17" t="s">
        <v>2470</v>
      </c>
      <c r="J8184" s="5">
        <v>0</v>
      </c>
      <c r="K8184" s="7">
        <v>45870</v>
      </c>
    </row>
    <row r="8185" spans="8:11" ht="33.75" x14ac:dyDescent="0.25">
      <c r="H8185" s="22" t="s">
        <v>1040</v>
      </c>
      <c r="I8185" s="17" t="s">
        <v>2470</v>
      </c>
      <c r="J8185" s="5">
        <v>0</v>
      </c>
      <c r="K8185" s="7">
        <v>45870</v>
      </c>
    </row>
    <row r="8186" spans="8:11" ht="33.75" x14ac:dyDescent="0.25">
      <c r="H8186" s="22" t="s">
        <v>1283</v>
      </c>
      <c r="I8186" s="17" t="s">
        <v>2470</v>
      </c>
      <c r="J8186" s="5">
        <v>0</v>
      </c>
      <c r="K8186" s="7">
        <v>45870</v>
      </c>
    </row>
    <row r="8187" spans="8:11" ht="33.75" x14ac:dyDescent="0.25">
      <c r="H8187" s="22" t="s">
        <v>41</v>
      </c>
      <c r="I8187" s="17" t="s">
        <v>2470</v>
      </c>
      <c r="J8187" s="5">
        <v>0</v>
      </c>
      <c r="K8187" s="7">
        <v>45870</v>
      </c>
    </row>
    <row r="8188" spans="8:11" ht="33.75" x14ac:dyDescent="0.25">
      <c r="H8188" s="22" t="s">
        <v>458</v>
      </c>
      <c r="I8188" s="17" t="s">
        <v>2470</v>
      </c>
      <c r="J8188" s="5">
        <v>0</v>
      </c>
      <c r="K8188" s="7">
        <v>45870</v>
      </c>
    </row>
    <row r="8189" spans="8:11" ht="33.75" x14ac:dyDescent="0.25">
      <c r="H8189" s="22" t="s">
        <v>58</v>
      </c>
      <c r="I8189" s="17" t="s">
        <v>2470</v>
      </c>
      <c r="J8189" s="5">
        <v>0</v>
      </c>
      <c r="K8189" s="7">
        <v>45870</v>
      </c>
    </row>
    <row r="8190" spans="8:11" ht="33.75" x14ac:dyDescent="0.25">
      <c r="H8190" s="22" t="s">
        <v>584</v>
      </c>
      <c r="I8190" s="17" t="s">
        <v>2470</v>
      </c>
      <c r="J8190" s="5">
        <v>0</v>
      </c>
      <c r="K8190" s="7">
        <v>45870</v>
      </c>
    </row>
    <row r="8191" spans="8:11" ht="33.75" x14ac:dyDescent="0.25">
      <c r="H8191" s="22" t="s">
        <v>1675</v>
      </c>
      <c r="I8191" s="17" t="s">
        <v>2470</v>
      </c>
      <c r="J8191" s="5">
        <v>0</v>
      </c>
      <c r="K8191" s="7">
        <v>45870</v>
      </c>
    </row>
    <row r="8192" spans="8:11" ht="33.75" x14ac:dyDescent="0.25">
      <c r="H8192" s="22" t="s">
        <v>1676</v>
      </c>
      <c r="I8192" s="17" t="s">
        <v>2470</v>
      </c>
      <c r="J8192" s="5">
        <v>0</v>
      </c>
      <c r="K8192" s="7">
        <v>45870</v>
      </c>
    </row>
    <row r="8193" spans="8:11" ht="33.75" x14ac:dyDescent="0.25">
      <c r="H8193" s="22" t="s">
        <v>807</v>
      </c>
      <c r="I8193" s="17" t="s">
        <v>2470</v>
      </c>
      <c r="J8193" s="5">
        <v>0</v>
      </c>
      <c r="K8193" s="7">
        <v>45870</v>
      </c>
    </row>
    <row r="8194" spans="8:11" ht="33.75" x14ac:dyDescent="0.25">
      <c r="H8194" s="22" t="s">
        <v>1677</v>
      </c>
      <c r="I8194" s="17" t="s">
        <v>2470</v>
      </c>
      <c r="J8194" s="5">
        <v>0</v>
      </c>
      <c r="K8194" s="7">
        <v>45870</v>
      </c>
    </row>
    <row r="8195" spans="8:11" ht="33.75" x14ac:dyDescent="0.25">
      <c r="H8195" s="22" t="s">
        <v>246</v>
      </c>
      <c r="I8195" s="17" t="s">
        <v>2470</v>
      </c>
      <c r="J8195" s="5">
        <v>0</v>
      </c>
      <c r="K8195" s="7">
        <v>45870</v>
      </c>
    </row>
    <row r="8196" spans="8:11" ht="33.75" x14ac:dyDescent="0.25">
      <c r="H8196" s="22" t="s">
        <v>60</v>
      </c>
      <c r="I8196" s="17" t="s">
        <v>2470</v>
      </c>
      <c r="J8196" s="5">
        <v>0</v>
      </c>
      <c r="K8196" s="7">
        <v>45870</v>
      </c>
    </row>
    <row r="8197" spans="8:11" ht="33.75" x14ac:dyDescent="0.25">
      <c r="H8197" s="22" t="s">
        <v>59</v>
      </c>
      <c r="I8197" s="17" t="s">
        <v>2470</v>
      </c>
      <c r="J8197" s="5">
        <v>0</v>
      </c>
      <c r="K8197" s="7">
        <v>45870</v>
      </c>
    </row>
    <row r="8198" spans="8:11" ht="33.75" x14ac:dyDescent="0.25">
      <c r="H8198" s="22" t="s">
        <v>157</v>
      </c>
      <c r="I8198" s="17" t="s">
        <v>2470</v>
      </c>
      <c r="J8198" s="5">
        <v>0</v>
      </c>
      <c r="K8198" s="7">
        <v>45870</v>
      </c>
    </row>
    <row r="8199" spans="8:11" ht="33.75" x14ac:dyDescent="0.25">
      <c r="H8199" s="22" t="s">
        <v>68</v>
      </c>
      <c r="I8199" s="17" t="s">
        <v>2470</v>
      </c>
      <c r="J8199" s="5">
        <v>0</v>
      </c>
      <c r="K8199" s="7">
        <v>45870</v>
      </c>
    </row>
    <row r="8200" spans="8:11" ht="33.75" x14ac:dyDescent="0.25">
      <c r="H8200" s="22" t="s">
        <v>1678</v>
      </c>
      <c r="I8200" s="17" t="s">
        <v>2470</v>
      </c>
      <c r="J8200" s="5">
        <v>0</v>
      </c>
      <c r="K8200" s="7">
        <v>45870</v>
      </c>
    </row>
    <row r="8201" spans="8:11" ht="33.75" x14ac:dyDescent="0.25">
      <c r="H8201" s="22" t="s">
        <v>234</v>
      </c>
      <c r="I8201" s="17" t="s">
        <v>2470</v>
      </c>
      <c r="J8201" s="5">
        <v>0</v>
      </c>
      <c r="K8201" s="7">
        <v>45870</v>
      </c>
    </row>
    <row r="8202" spans="8:11" ht="33.75" x14ac:dyDescent="0.25">
      <c r="H8202" s="22" t="s">
        <v>36</v>
      </c>
      <c r="I8202" s="17" t="s">
        <v>2470</v>
      </c>
      <c r="J8202" s="5">
        <v>0</v>
      </c>
      <c r="K8202" s="7">
        <v>45870</v>
      </c>
    </row>
    <row r="8203" spans="8:11" ht="33.75" x14ac:dyDescent="0.25">
      <c r="H8203" s="22" t="s">
        <v>250</v>
      </c>
      <c r="I8203" s="17" t="s">
        <v>2470</v>
      </c>
      <c r="J8203" s="5">
        <v>0</v>
      </c>
      <c r="K8203" s="7">
        <v>45870</v>
      </c>
    </row>
    <row r="8204" spans="8:11" ht="33.75" x14ac:dyDescent="0.25">
      <c r="H8204" s="22" t="s">
        <v>40</v>
      </c>
      <c r="I8204" s="17" t="s">
        <v>2470</v>
      </c>
      <c r="J8204" s="5">
        <v>0</v>
      </c>
      <c r="K8204" s="7">
        <v>45870</v>
      </c>
    </row>
    <row r="8205" spans="8:11" ht="33.75" x14ac:dyDescent="0.25">
      <c r="H8205" s="22" t="s">
        <v>488</v>
      </c>
      <c r="I8205" s="17" t="s">
        <v>2470</v>
      </c>
      <c r="J8205" s="5">
        <v>0</v>
      </c>
      <c r="K8205" s="7">
        <v>45870</v>
      </c>
    </row>
    <row r="8206" spans="8:11" ht="33.75" x14ac:dyDescent="0.25">
      <c r="H8206" s="22" t="s">
        <v>36</v>
      </c>
      <c r="I8206" s="17" t="s">
        <v>2470</v>
      </c>
      <c r="J8206" s="5">
        <v>0</v>
      </c>
      <c r="K8206" s="7">
        <v>45870</v>
      </c>
    </row>
    <row r="8207" spans="8:11" ht="33.75" x14ac:dyDescent="0.25">
      <c r="H8207" s="22" t="s">
        <v>1014</v>
      </c>
      <c r="I8207" s="17" t="s">
        <v>2470</v>
      </c>
      <c r="J8207" s="5">
        <v>0</v>
      </c>
      <c r="K8207" s="7">
        <v>45870</v>
      </c>
    </row>
    <row r="8208" spans="8:11" ht="33.75" x14ac:dyDescent="0.25">
      <c r="H8208" s="22" t="s">
        <v>1679</v>
      </c>
      <c r="I8208" s="17" t="s">
        <v>2470</v>
      </c>
      <c r="J8208" s="5">
        <v>0</v>
      </c>
      <c r="K8208" s="7">
        <v>45870</v>
      </c>
    </row>
    <row r="8209" spans="8:11" ht="33.75" x14ac:dyDescent="0.25">
      <c r="H8209" s="22" t="s">
        <v>263</v>
      </c>
      <c r="I8209" s="17" t="s">
        <v>2470</v>
      </c>
      <c r="J8209" s="5">
        <v>0</v>
      </c>
      <c r="K8209" s="7">
        <v>45870</v>
      </c>
    </row>
    <row r="8210" spans="8:11" ht="33.75" x14ac:dyDescent="0.25">
      <c r="H8210" s="22" t="s">
        <v>263</v>
      </c>
      <c r="I8210" s="17" t="s">
        <v>2470</v>
      </c>
      <c r="J8210" s="5">
        <v>0</v>
      </c>
      <c r="K8210" s="7">
        <v>45870</v>
      </c>
    </row>
    <row r="8211" spans="8:11" ht="33.75" x14ac:dyDescent="0.25">
      <c r="H8211" s="22" t="s">
        <v>282</v>
      </c>
      <c r="I8211" s="17" t="s">
        <v>2470</v>
      </c>
      <c r="J8211" s="5">
        <v>0</v>
      </c>
      <c r="K8211" s="7">
        <v>45870</v>
      </c>
    </row>
    <row r="8212" spans="8:11" ht="33.75" x14ac:dyDescent="0.25">
      <c r="H8212" s="22" t="s">
        <v>625</v>
      </c>
      <c r="I8212" s="17" t="s">
        <v>2470</v>
      </c>
      <c r="J8212" s="5">
        <v>0</v>
      </c>
      <c r="K8212" s="7">
        <v>45870</v>
      </c>
    </row>
    <row r="8213" spans="8:11" ht="33.75" x14ac:dyDescent="0.25">
      <c r="H8213" s="22" t="s">
        <v>249</v>
      </c>
      <c r="I8213" s="17" t="s">
        <v>2470</v>
      </c>
      <c r="J8213" s="5">
        <v>0</v>
      </c>
      <c r="K8213" s="7">
        <v>45870</v>
      </c>
    </row>
    <row r="8214" spans="8:11" ht="33.75" x14ac:dyDescent="0.25">
      <c r="H8214" s="22" t="s">
        <v>151</v>
      </c>
      <c r="I8214" s="17" t="s">
        <v>2470</v>
      </c>
      <c r="J8214" s="5">
        <v>0</v>
      </c>
      <c r="K8214" s="7">
        <v>45870</v>
      </c>
    </row>
    <row r="8215" spans="8:11" ht="33.75" x14ac:dyDescent="0.25">
      <c r="H8215" s="22" t="s">
        <v>1680</v>
      </c>
      <c r="I8215" s="17" t="s">
        <v>2470</v>
      </c>
      <c r="J8215" s="5">
        <v>0</v>
      </c>
      <c r="K8215" s="7">
        <v>45870</v>
      </c>
    </row>
    <row r="8216" spans="8:11" ht="33.75" x14ac:dyDescent="0.25">
      <c r="H8216" s="22" t="s">
        <v>169</v>
      </c>
      <c r="I8216" s="17" t="s">
        <v>2470</v>
      </c>
      <c r="J8216" s="5">
        <v>0</v>
      </c>
      <c r="K8216" s="7">
        <v>45870</v>
      </c>
    </row>
    <row r="8217" spans="8:11" ht="33.75" x14ac:dyDescent="0.25">
      <c r="H8217" s="22" t="s">
        <v>417</v>
      </c>
      <c r="I8217" s="17" t="s">
        <v>2470</v>
      </c>
      <c r="J8217" s="5">
        <v>0</v>
      </c>
      <c r="K8217" s="7">
        <v>45870</v>
      </c>
    </row>
    <row r="8218" spans="8:11" ht="33.75" x14ac:dyDescent="0.25">
      <c r="H8218" s="22" t="s">
        <v>995</v>
      </c>
      <c r="I8218" s="17" t="s">
        <v>2470</v>
      </c>
      <c r="J8218" s="5">
        <v>0</v>
      </c>
      <c r="K8218" s="7">
        <v>45870</v>
      </c>
    </row>
    <row r="8219" spans="8:11" ht="33.75" x14ac:dyDescent="0.25">
      <c r="H8219" s="22" t="s">
        <v>200</v>
      </c>
      <c r="I8219" s="17" t="s">
        <v>2470</v>
      </c>
      <c r="J8219" s="5">
        <v>0</v>
      </c>
      <c r="K8219" s="7">
        <v>45870</v>
      </c>
    </row>
    <row r="8220" spans="8:11" ht="33.75" x14ac:dyDescent="0.25">
      <c r="H8220" s="22" t="s">
        <v>53</v>
      </c>
      <c r="I8220" s="17" t="s">
        <v>2470</v>
      </c>
      <c r="J8220" s="5">
        <v>0</v>
      </c>
      <c r="K8220" s="7">
        <v>45870</v>
      </c>
    </row>
    <row r="8221" spans="8:11" ht="33.75" x14ac:dyDescent="0.25">
      <c r="H8221" s="22" t="s">
        <v>305</v>
      </c>
      <c r="I8221" s="17" t="s">
        <v>2470</v>
      </c>
      <c r="J8221" s="5">
        <v>0</v>
      </c>
      <c r="K8221" s="7">
        <v>45870</v>
      </c>
    </row>
    <row r="8222" spans="8:11" ht="33.75" x14ac:dyDescent="0.25">
      <c r="H8222" s="22" t="s">
        <v>1681</v>
      </c>
      <c r="I8222" s="17" t="s">
        <v>2470</v>
      </c>
      <c r="J8222" s="5">
        <v>0</v>
      </c>
      <c r="K8222" s="7">
        <v>45870</v>
      </c>
    </row>
    <row r="8223" spans="8:11" ht="33.75" x14ac:dyDescent="0.25">
      <c r="H8223" s="22" t="s">
        <v>877</v>
      </c>
      <c r="I8223" s="17" t="s">
        <v>2470</v>
      </c>
      <c r="J8223" s="5">
        <v>0</v>
      </c>
      <c r="K8223" s="7">
        <v>45870</v>
      </c>
    </row>
    <row r="8224" spans="8:11" ht="33.75" x14ac:dyDescent="0.25">
      <c r="H8224" s="22" t="s">
        <v>61</v>
      </c>
      <c r="I8224" s="17" t="s">
        <v>2470</v>
      </c>
      <c r="J8224" s="5">
        <v>0</v>
      </c>
      <c r="K8224" s="7">
        <v>45870</v>
      </c>
    </row>
    <row r="8225" spans="8:11" ht="33.75" x14ac:dyDescent="0.25">
      <c r="H8225" s="22" t="s">
        <v>58</v>
      </c>
      <c r="I8225" s="17" t="s">
        <v>2470</v>
      </c>
      <c r="J8225" s="5">
        <v>0</v>
      </c>
      <c r="K8225" s="7">
        <v>45870</v>
      </c>
    </row>
    <row r="8226" spans="8:11" ht="33.75" x14ac:dyDescent="0.25">
      <c r="H8226" s="22" t="s">
        <v>1125</v>
      </c>
      <c r="I8226" s="17" t="s">
        <v>2470</v>
      </c>
      <c r="J8226" s="5">
        <v>0</v>
      </c>
      <c r="K8226" s="7">
        <v>45870</v>
      </c>
    </row>
    <row r="8227" spans="8:11" ht="33.75" x14ac:dyDescent="0.25">
      <c r="H8227" s="22" t="s">
        <v>261</v>
      </c>
      <c r="I8227" s="17" t="s">
        <v>2470</v>
      </c>
      <c r="J8227" s="5">
        <v>0</v>
      </c>
      <c r="K8227" s="7">
        <v>45870</v>
      </c>
    </row>
    <row r="8228" spans="8:11" ht="33.75" x14ac:dyDescent="0.25">
      <c r="H8228" s="22" t="s">
        <v>366</v>
      </c>
      <c r="I8228" s="17" t="s">
        <v>2470</v>
      </c>
      <c r="J8228" s="5">
        <v>0</v>
      </c>
      <c r="K8228" s="7">
        <v>45870</v>
      </c>
    </row>
    <row r="8229" spans="8:11" ht="33.75" x14ac:dyDescent="0.25">
      <c r="H8229" s="22" t="s">
        <v>67</v>
      </c>
      <c r="I8229" s="17" t="s">
        <v>2470</v>
      </c>
      <c r="J8229" s="5">
        <v>0</v>
      </c>
      <c r="K8229" s="7">
        <v>45870</v>
      </c>
    </row>
    <row r="8230" spans="8:11" ht="33.75" x14ac:dyDescent="0.25">
      <c r="H8230" s="22" t="s">
        <v>223</v>
      </c>
      <c r="I8230" s="17" t="s">
        <v>2470</v>
      </c>
      <c r="J8230" s="5">
        <v>0</v>
      </c>
      <c r="K8230" s="7">
        <v>45870</v>
      </c>
    </row>
    <row r="8231" spans="8:11" ht="33.75" x14ac:dyDescent="0.25">
      <c r="H8231" s="22" t="s">
        <v>158</v>
      </c>
      <c r="I8231" s="17" t="s">
        <v>2470</v>
      </c>
      <c r="J8231" s="5">
        <v>0</v>
      </c>
      <c r="K8231" s="7">
        <v>45870</v>
      </c>
    </row>
    <row r="8232" spans="8:11" ht="33.75" x14ac:dyDescent="0.25">
      <c r="H8232" s="22" t="s">
        <v>368</v>
      </c>
      <c r="I8232" s="17" t="s">
        <v>2470</v>
      </c>
      <c r="J8232" s="5">
        <v>0</v>
      </c>
      <c r="K8232" s="7">
        <v>45870</v>
      </c>
    </row>
    <row r="8233" spans="8:11" ht="33.75" x14ac:dyDescent="0.25">
      <c r="H8233" s="22" t="s">
        <v>263</v>
      </c>
      <c r="I8233" s="17" t="s">
        <v>2470</v>
      </c>
      <c r="J8233" s="5">
        <v>0</v>
      </c>
      <c r="K8233" s="7">
        <v>45870</v>
      </c>
    </row>
    <row r="8234" spans="8:11" ht="33.75" x14ac:dyDescent="0.25">
      <c r="H8234" s="22" t="s">
        <v>366</v>
      </c>
      <c r="I8234" s="17" t="s">
        <v>2470</v>
      </c>
      <c r="J8234" s="5">
        <v>0</v>
      </c>
      <c r="K8234" s="7">
        <v>45870</v>
      </c>
    </row>
    <row r="8235" spans="8:11" ht="33.75" x14ac:dyDescent="0.25">
      <c r="H8235" s="22" t="s">
        <v>36</v>
      </c>
      <c r="I8235" s="17" t="s">
        <v>2470</v>
      </c>
      <c r="J8235" s="5">
        <v>0</v>
      </c>
      <c r="K8235" s="7">
        <v>45870</v>
      </c>
    </row>
    <row r="8236" spans="8:11" ht="33.75" x14ac:dyDescent="0.25">
      <c r="H8236" s="22" t="s">
        <v>301</v>
      </c>
      <c r="I8236" s="17" t="s">
        <v>2470</v>
      </c>
      <c r="J8236" s="5">
        <v>0</v>
      </c>
      <c r="K8236" s="7">
        <v>45870</v>
      </c>
    </row>
    <row r="8237" spans="8:11" ht="33.75" x14ac:dyDescent="0.25">
      <c r="H8237" s="22" t="s">
        <v>304</v>
      </c>
      <c r="I8237" s="17" t="s">
        <v>2470</v>
      </c>
      <c r="J8237" s="5">
        <v>0</v>
      </c>
      <c r="K8237" s="7">
        <v>45870</v>
      </c>
    </row>
    <row r="8238" spans="8:11" ht="33.75" x14ac:dyDescent="0.25">
      <c r="H8238" s="22" t="s">
        <v>60</v>
      </c>
      <c r="I8238" s="17" t="s">
        <v>2470</v>
      </c>
      <c r="J8238" s="5">
        <v>0</v>
      </c>
      <c r="K8238" s="7">
        <v>45870</v>
      </c>
    </row>
    <row r="8239" spans="8:11" ht="33.75" x14ac:dyDescent="0.25">
      <c r="H8239" s="22" t="s">
        <v>882</v>
      </c>
      <c r="I8239" s="17" t="s">
        <v>2470</v>
      </c>
      <c r="J8239" s="5">
        <v>0</v>
      </c>
      <c r="K8239" s="7">
        <v>45870</v>
      </c>
    </row>
    <row r="8240" spans="8:11" ht="33.75" x14ac:dyDescent="0.25">
      <c r="H8240" s="22" t="s">
        <v>372</v>
      </c>
      <c r="I8240" s="17" t="s">
        <v>2470</v>
      </c>
      <c r="J8240" s="5">
        <v>0</v>
      </c>
      <c r="K8240" s="7">
        <v>45870</v>
      </c>
    </row>
    <row r="8241" spans="8:11" ht="33.75" x14ac:dyDescent="0.25">
      <c r="H8241" s="22" t="s">
        <v>543</v>
      </c>
      <c r="I8241" s="17" t="s">
        <v>2470</v>
      </c>
      <c r="J8241" s="5">
        <v>0</v>
      </c>
      <c r="K8241" s="7">
        <v>45870</v>
      </c>
    </row>
    <row r="8242" spans="8:11" ht="33.75" x14ac:dyDescent="0.25">
      <c r="H8242" s="22" t="s">
        <v>36</v>
      </c>
      <c r="I8242" s="17" t="s">
        <v>2470</v>
      </c>
      <c r="J8242" s="5">
        <v>0</v>
      </c>
      <c r="K8242" s="7">
        <v>45870</v>
      </c>
    </row>
    <row r="8243" spans="8:11" ht="33.75" x14ac:dyDescent="0.25">
      <c r="H8243" s="22" t="s">
        <v>1682</v>
      </c>
      <c r="I8243" s="17" t="s">
        <v>2470</v>
      </c>
      <c r="J8243" s="5">
        <v>0</v>
      </c>
      <c r="K8243" s="7">
        <v>45870</v>
      </c>
    </row>
    <row r="8244" spans="8:11" ht="33.75" x14ac:dyDescent="0.25">
      <c r="H8244" s="22" t="s">
        <v>68</v>
      </c>
      <c r="I8244" s="17" t="s">
        <v>2470</v>
      </c>
      <c r="J8244" s="5">
        <v>0</v>
      </c>
      <c r="K8244" s="7">
        <v>45870</v>
      </c>
    </row>
    <row r="8245" spans="8:11" ht="33.75" x14ac:dyDescent="0.25">
      <c r="H8245" s="22" t="s">
        <v>1683</v>
      </c>
      <c r="I8245" s="17" t="s">
        <v>2470</v>
      </c>
      <c r="J8245" s="5">
        <v>0</v>
      </c>
      <c r="K8245" s="7">
        <v>45870</v>
      </c>
    </row>
    <row r="8246" spans="8:11" ht="33.75" x14ac:dyDescent="0.25">
      <c r="H8246" s="22" t="s">
        <v>352</v>
      </c>
      <c r="I8246" s="17" t="s">
        <v>2470</v>
      </c>
      <c r="J8246" s="5">
        <v>0</v>
      </c>
      <c r="K8246" s="7">
        <v>45870</v>
      </c>
    </row>
    <row r="8247" spans="8:11" ht="33.75" x14ac:dyDescent="0.25">
      <c r="H8247" s="22" t="s">
        <v>156</v>
      </c>
      <c r="I8247" s="17" t="s">
        <v>2470</v>
      </c>
      <c r="J8247" s="5">
        <v>0</v>
      </c>
      <c r="K8247" s="7">
        <v>45870</v>
      </c>
    </row>
    <row r="8248" spans="8:11" ht="33.75" x14ac:dyDescent="0.25">
      <c r="H8248" s="22" t="s">
        <v>304</v>
      </c>
      <c r="I8248" s="17" t="s">
        <v>2470</v>
      </c>
      <c r="J8248" s="5">
        <v>0</v>
      </c>
      <c r="K8248" s="7">
        <v>45870</v>
      </c>
    </row>
    <row r="8249" spans="8:11" ht="33.75" x14ac:dyDescent="0.25">
      <c r="H8249" s="22" t="s">
        <v>282</v>
      </c>
      <c r="I8249" s="17" t="s">
        <v>2470</v>
      </c>
      <c r="J8249" s="5">
        <v>0</v>
      </c>
      <c r="K8249" s="7">
        <v>45870</v>
      </c>
    </row>
    <row r="8250" spans="8:11" ht="33.75" x14ac:dyDescent="0.25">
      <c r="H8250" s="22" t="s">
        <v>1684</v>
      </c>
      <c r="I8250" s="17" t="s">
        <v>2470</v>
      </c>
      <c r="J8250" s="5">
        <v>0</v>
      </c>
      <c r="K8250" s="7">
        <v>45870</v>
      </c>
    </row>
    <row r="8251" spans="8:11" ht="33.75" x14ac:dyDescent="0.25">
      <c r="H8251" s="22" t="s">
        <v>250</v>
      </c>
      <c r="I8251" s="17" t="s">
        <v>2470</v>
      </c>
      <c r="J8251" s="5">
        <v>0</v>
      </c>
      <c r="K8251" s="7">
        <v>45870</v>
      </c>
    </row>
    <row r="8252" spans="8:11" ht="33.75" x14ac:dyDescent="0.25">
      <c r="H8252" s="22" t="s">
        <v>42</v>
      </c>
      <c r="I8252" s="17" t="s">
        <v>2470</v>
      </c>
      <c r="J8252" s="5">
        <v>0</v>
      </c>
      <c r="K8252" s="7">
        <v>45870</v>
      </c>
    </row>
    <row r="8253" spans="8:11" ht="33.75" x14ac:dyDescent="0.25">
      <c r="H8253" s="22" t="s">
        <v>488</v>
      </c>
      <c r="I8253" s="17" t="s">
        <v>2470</v>
      </c>
      <c r="J8253" s="5">
        <v>0</v>
      </c>
      <c r="K8253" s="7">
        <v>45870</v>
      </c>
    </row>
    <row r="8254" spans="8:11" ht="33.75" x14ac:dyDescent="0.25">
      <c r="H8254" s="22" t="s">
        <v>172</v>
      </c>
      <c r="I8254" s="17" t="s">
        <v>2470</v>
      </c>
      <c r="J8254" s="5">
        <v>0</v>
      </c>
      <c r="K8254" s="7">
        <v>45870</v>
      </c>
    </row>
    <row r="8255" spans="8:11" ht="33.75" x14ac:dyDescent="0.25">
      <c r="H8255" s="22" t="s">
        <v>399</v>
      </c>
      <c r="I8255" s="17" t="s">
        <v>2470</v>
      </c>
      <c r="J8255" s="5">
        <v>0</v>
      </c>
      <c r="K8255" s="7">
        <v>45870</v>
      </c>
    </row>
    <row r="8256" spans="8:11" ht="33.75" x14ac:dyDescent="0.25">
      <c r="H8256" s="22" t="s">
        <v>622</v>
      </c>
      <c r="I8256" s="17" t="s">
        <v>2470</v>
      </c>
      <c r="J8256" s="5">
        <v>0</v>
      </c>
      <c r="K8256" s="7">
        <v>45870</v>
      </c>
    </row>
    <row r="8257" spans="8:11" ht="33.75" x14ac:dyDescent="0.25">
      <c r="H8257" s="22" t="s">
        <v>39</v>
      </c>
      <c r="I8257" s="17" t="s">
        <v>2470</v>
      </c>
      <c r="J8257" s="5">
        <v>0</v>
      </c>
      <c r="K8257" s="7">
        <v>45870</v>
      </c>
    </row>
    <row r="8258" spans="8:11" ht="33.75" x14ac:dyDescent="0.25">
      <c r="H8258" s="22" t="s">
        <v>1679</v>
      </c>
      <c r="I8258" s="17" t="s">
        <v>2470</v>
      </c>
      <c r="J8258" s="5">
        <v>0</v>
      </c>
      <c r="K8258" s="7">
        <v>45870</v>
      </c>
    </row>
    <row r="8259" spans="8:11" ht="33.75" x14ac:dyDescent="0.25">
      <c r="H8259" s="22" t="s">
        <v>74</v>
      </c>
      <c r="I8259" s="17" t="s">
        <v>2470</v>
      </c>
      <c r="J8259" s="5">
        <v>0</v>
      </c>
      <c r="K8259" s="7">
        <v>45870</v>
      </c>
    </row>
    <row r="8260" spans="8:11" ht="33.75" x14ac:dyDescent="0.25">
      <c r="H8260" s="22" t="s">
        <v>41</v>
      </c>
      <c r="I8260" s="17" t="s">
        <v>2470</v>
      </c>
      <c r="J8260" s="5">
        <v>0</v>
      </c>
      <c r="K8260" s="7">
        <v>45870</v>
      </c>
    </row>
    <row r="8261" spans="8:11" ht="33.75" x14ac:dyDescent="0.25">
      <c r="H8261" s="22" t="s">
        <v>453</v>
      </c>
      <c r="I8261" s="17" t="s">
        <v>2470</v>
      </c>
      <c r="J8261" s="5">
        <v>0</v>
      </c>
      <c r="K8261" s="7">
        <v>45870</v>
      </c>
    </row>
    <row r="8262" spans="8:11" ht="33.75" x14ac:dyDescent="0.25">
      <c r="H8262" s="22" t="s">
        <v>282</v>
      </c>
      <c r="I8262" s="17" t="s">
        <v>2470</v>
      </c>
      <c r="J8262" s="5">
        <v>0</v>
      </c>
      <c r="K8262" s="7">
        <v>45870</v>
      </c>
    </row>
    <row r="8263" spans="8:11" ht="33.75" x14ac:dyDescent="0.25">
      <c r="H8263" s="22" t="s">
        <v>53</v>
      </c>
      <c r="I8263" s="17" t="s">
        <v>2470</v>
      </c>
      <c r="J8263" s="5">
        <v>0</v>
      </c>
      <c r="K8263" s="7">
        <v>45870</v>
      </c>
    </row>
    <row r="8264" spans="8:11" ht="33.75" x14ac:dyDescent="0.25">
      <c r="H8264" s="22" t="s">
        <v>35</v>
      </c>
      <c r="I8264" s="17" t="s">
        <v>2470</v>
      </c>
      <c r="J8264" s="5">
        <v>0</v>
      </c>
      <c r="K8264" s="7">
        <v>45870</v>
      </c>
    </row>
    <row r="8265" spans="8:11" ht="33.75" x14ac:dyDescent="0.25">
      <c r="H8265" s="22" t="s">
        <v>1404</v>
      </c>
      <c r="I8265" s="17" t="s">
        <v>2470</v>
      </c>
      <c r="J8265" s="5">
        <v>0</v>
      </c>
      <c r="K8265" s="7">
        <v>45870</v>
      </c>
    </row>
    <row r="8266" spans="8:11" ht="33.75" x14ac:dyDescent="0.25">
      <c r="H8266" s="22" t="s">
        <v>58</v>
      </c>
      <c r="I8266" s="17" t="s">
        <v>2470</v>
      </c>
      <c r="J8266" s="5">
        <v>0</v>
      </c>
      <c r="K8266" s="7">
        <v>45870</v>
      </c>
    </row>
    <row r="8267" spans="8:11" ht="33.75" x14ac:dyDescent="0.25">
      <c r="H8267" s="22" t="s">
        <v>1378</v>
      </c>
      <c r="I8267" s="17" t="s">
        <v>2470</v>
      </c>
      <c r="J8267" s="5">
        <v>0</v>
      </c>
      <c r="K8267" s="7">
        <v>45870</v>
      </c>
    </row>
    <row r="8268" spans="8:11" ht="33.75" x14ac:dyDescent="0.25">
      <c r="H8268" s="22" t="s">
        <v>250</v>
      </c>
      <c r="I8268" s="17" t="s">
        <v>2470</v>
      </c>
      <c r="J8268" s="5">
        <v>0</v>
      </c>
      <c r="K8268" s="7">
        <v>45870</v>
      </c>
    </row>
    <row r="8269" spans="8:11" ht="33.75" x14ac:dyDescent="0.25">
      <c r="H8269" s="22" t="s">
        <v>188</v>
      </c>
      <c r="I8269" s="17" t="s">
        <v>2470</v>
      </c>
      <c r="J8269" s="5">
        <v>0</v>
      </c>
      <c r="K8269" s="7">
        <v>45870</v>
      </c>
    </row>
    <row r="8270" spans="8:11" ht="33.75" x14ac:dyDescent="0.25">
      <c r="H8270" s="22" t="s">
        <v>1685</v>
      </c>
      <c r="I8270" s="17" t="s">
        <v>2470</v>
      </c>
      <c r="J8270" s="5">
        <v>0</v>
      </c>
      <c r="K8270" s="7">
        <v>45870</v>
      </c>
    </row>
    <row r="8271" spans="8:11" ht="33.75" x14ac:dyDescent="0.25">
      <c r="H8271" s="22" t="s">
        <v>58</v>
      </c>
      <c r="I8271" s="17" t="s">
        <v>2470</v>
      </c>
      <c r="J8271" s="5">
        <v>0</v>
      </c>
      <c r="K8271" s="7">
        <v>45870</v>
      </c>
    </row>
    <row r="8272" spans="8:11" ht="33.75" x14ac:dyDescent="0.25">
      <c r="H8272" s="22" t="s">
        <v>250</v>
      </c>
      <c r="I8272" s="17" t="s">
        <v>2470</v>
      </c>
      <c r="J8272" s="5">
        <v>0</v>
      </c>
      <c r="K8272" s="7">
        <v>45870</v>
      </c>
    </row>
    <row r="8273" spans="8:11" ht="33.75" x14ac:dyDescent="0.25">
      <c r="H8273" s="22" t="s">
        <v>1686</v>
      </c>
      <c r="I8273" s="17" t="s">
        <v>2470</v>
      </c>
      <c r="J8273" s="5">
        <v>0</v>
      </c>
      <c r="K8273" s="7">
        <v>45870</v>
      </c>
    </row>
    <row r="8274" spans="8:11" ht="33.75" x14ac:dyDescent="0.25">
      <c r="H8274" s="22" t="s">
        <v>1619</v>
      </c>
      <c r="I8274" s="17" t="s">
        <v>2470</v>
      </c>
      <c r="J8274" s="5">
        <v>0</v>
      </c>
      <c r="K8274" s="7">
        <v>45870</v>
      </c>
    </row>
    <row r="8275" spans="8:11" ht="33.75" x14ac:dyDescent="0.25">
      <c r="H8275" s="22" t="s">
        <v>393</v>
      </c>
      <c r="I8275" s="17" t="s">
        <v>2470</v>
      </c>
      <c r="J8275" s="5">
        <v>0</v>
      </c>
      <c r="K8275" s="7">
        <v>45870</v>
      </c>
    </row>
    <row r="8276" spans="8:11" ht="33.75" x14ac:dyDescent="0.25">
      <c r="H8276" s="22" t="s">
        <v>1687</v>
      </c>
      <c r="I8276" s="17" t="s">
        <v>2470</v>
      </c>
      <c r="J8276" s="5">
        <v>0</v>
      </c>
      <c r="K8276" s="7">
        <v>45870</v>
      </c>
    </row>
    <row r="8277" spans="8:11" ht="33.75" x14ac:dyDescent="0.25">
      <c r="H8277" s="22" t="s">
        <v>684</v>
      </c>
      <c r="I8277" s="17" t="s">
        <v>2470</v>
      </c>
      <c r="J8277" s="5">
        <v>0</v>
      </c>
      <c r="K8277" s="7">
        <v>45870</v>
      </c>
    </row>
    <row r="8278" spans="8:11" ht="33.75" x14ac:dyDescent="0.25">
      <c r="H8278" s="22" t="s">
        <v>223</v>
      </c>
      <c r="I8278" s="17" t="s">
        <v>2470</v>
      </c>
      <c r="J8278" s="5">
        <v>0</v>
      </c>
      <c r="K8278" s="7">
        <v>45870</v>
      </c>
    </row>
    <row r="8279" spans="8:11" ht="33.75" x14ac:dyDescent="0.25">
      <c r="H8279" s="22" t="s">
        <v>1147</v>
      </c>
      <c r="I8279" s="17" t="s">
        <v>2470</v>
      </c>
      <c r="J8279" s="5">
        <v>0</v>
      </c>
      <c r="K8279" s="7">
        <v>45870</v>
      </c>
    </row>
    <row r="8280" spans="8:11" ht="33.75" x14ac:dyDescent="0.25">
      <c r="H8280" s="22" t="s">
        <v>636</v>
      </c>
      <c r="I8280" s="17" t="s">
        <v>2470</v>
      </c>
      <c r="J8280" s="5">
        <v>0</v>
      </c>
      <c r="K8280" s="7">
        <v>45870</v>
      </c>
    </row>
    <row r="8281" spans="8:11" ht="33.75" x14ac:dyDescent="0.25">
      <c r="H8281" s="22" t="s">
        <v>40</v>
      </c>
      <c r="I8281" s="17" t="s">
        <v>2470</v>
      </c>
      <c r="J8281" s="5">
        <v>0</v>
      </c>
      <c r="K8281" s="7">
        <v>45870</v>
      </c>
    </row>
    <row r="8282" spans="8:11" ht="33.75" x14ac:dyDescent="0.25">
      <c r="H8282" s="22" t="s">
        <v>80</v>
      </c>
      <c r="I8282" s="17" t="s">
        <v>2470</v>
      </c>
      <c r="J8282" s="5">
        <v>0</v>
      </c>
      <c r="K8282" s="7">
        <v>45870</v>
      </c>
    </row>
    <row r="8283" spans="8:11" ht="33.75" x14ac:dyDescent="0.25">
      <c r="H8283" s="22" t="s">
        <v>1688</v>
      </c>
      <c r="I8283" s="17" t="s">
        <v>2470</v>
      </c>
      <c r="J8283" s="5">
        <v>0</v>
      </c>
      <c r="K8283" s="7">
        <v>45870</v>
      </c>
    </row>
    <row r="8284" spans="8:11" ht="33.75" x14ac:dyDescent="0.25">
      <c r="H8284" s="22" t="s">
        <v>259</v>
      </c>
      <c r="I8284" s="17" t="s">
        <v>2470</v>
      </c>
      <c r="J8284" s="5">
        <v>0</v>
      </c>
      <c r="K8284" s="7">
        <v>45870</v>
      </c>
    </row>
    <row r="8285" spans="8:11" ht="33.75" x14ac:dyDescent="0.25">
      <c r="H8285" s="22" t="s">
        <v>1689</v>
      </c>
      <c r="I8285" s="17" t="s">
        <v>2470</v>
      </c>
      <c r="J8285" s="5">
        <v>0</v>
      </c>
      <c r="K8285" s="7">
        <v>45870</v>
      </c>
    </row>
    <row r="8286" spans="8:11" ht="33.75" x14ac:dyDescent="0.25">
      <c r="H8286" s="22" t="s">
        <v>283</v>
      </c>
      <c r="I8286" s="17" t="s">
        <v>2470</v>
      </c>
      <c r="J8286" s="5">
        <v>0</v>
      </c>
      <c r="K8286" s="7">
        <v>45870</v>
      </c>
    </row>
    <row r="8287" spans="8:11" ht="33.75" x14ac:dyDescent="0.25">
      <c r="H8287" s="22" t="s">
        <v>157</v>
      </c>
      <c r="I8287" s="17" t="s">
        <v>2470</v>
      </c>
      <c r="J8287" s="5">
        <v>0</v>
      </c>
      <c r="K8287" s="7">
        <v>45870</v>
      </c>
    </row>
    <row r="8288" spans="8:11" ht="33.75" x14ac:dyDescent="0.25">
      <c r="H8288" s="22" t="s">
        <v>1690</v>
      </c>
      <c r="I8288" s="17" t="s">
        <v>2470</v>
      </c>
      <c r="J8288" s="5">
        <v>0</v>
      </c>
      <c r="K8288" s="7">
        <v>45870</v>
      </c>
    </row>
    <row r="8289" spans="8:11" ht="33.75" x14ac:dyDescent="0.25">
      <c r="H8289" s="22" t="s">
        <v>417</v>
      </c>
      <c r="I8289" s="17" t="s">
        <v>2470</v>
      </c>
      <c r="J8289" s="5">
        <v>0</v>
      </c>
      <c r="K8289" s="7">
        <v>45870</v>
      </c>
    </row>
    <row r="8290" spans="8:11" ht="33.75" x14ac:dyDescent="0.25">
      <c r="H8290" s="22" t="s">
        <v>62</v>
      </c>
      <c r="I8290" s="17" t="s">
        <v>2470</v>
      </c>
      <c r="J8290" s="5">
        <v>0</v>
      </c>
      <c r="K8290" s="7">
        <v>45870</v>
      </c>
    </row>
    <row r="8291" spans="8:11" ht="33.75" x14ac:dyDescent="0.25">
      <c r="H8291" s="22" t="s">
        <v>35</v>
      </c>
      <c r="I8291" s="17" t="s">
        <v>2470</v>
      </c>
      <c r="J8291" s="5">
        <v>0</v>
      </c>
      <c r="K8291" s="7">
        <v>45870</v>
      </c>
    </row>
    <row r="8292" spans="8:11" ht="33.75" x14ac:dyDescent="0.25">
      <c r="H8292" s="22" t="s">
        <v>263</v>
      </c>
      <c r="I8292" s="17" t="s">
        <v>2470</v>
      </c>
      <c r="J8292" s="5">
        <v>0</v>
      </c>
      <c r="K8292" s="7">
        <v>45870</v>
      </c>
    </row>
    <row r="8293" spans="8:11" ht="33.75" x14ac:dyDescent="0.25">
      <c r="H8293" s="22" t="s">
        <v>41</v>
      </c>
      <c r="I8293" s="17" t="s">
        <v>2470</v>
      </c>
      <c r="J8293" s="5">
        <v>0</v>
      </c>
      <c r="K8293" s="7">
        <v>45870</v>
      </c>
    </row>
    <row r="8294" spans="8:11" ht="33.75" x14ac:dyDescent="0.25">
      <c r="H8294" s="22" t="s">
        <v>45</v>
      </c>
      <c r="I8294" s="17" t="s">
        <v>2470</v>
      </c>
      <c r="J8294" s="5">
        <v>0</v>
      </c>
      <c r="K8294" s="7">
        <v>45870</v>
      </c>
    </row>
    <row r="8295" spans="8:11" ht="33.75" x14ac:dyDescent="0.25">
      <c r="H8295" s="22" t="s">
        <v>215</v>
      </c>
      <c r="I8295" s="17" t="s">
        <v>2470</v>
      </c>
      <c r="J8295" s="5">
        <v>0</v>
      </c>
      <c r="K8295" s="7">
        <v>45870</v>
      </c>
    </row>
    <row r="8296" spans="8:11" ht="33.75" x14ac:dyDescent="0.25">
      <c r="H8296" s="22" t="s">
        <v>1691</v>
      </c>
      <c r="I8296" s="17" t="s">
        <v>2470</v>
      </c>
      <c r="J8296" s="5">
        <v>0</v>
      </c>
      <c r="K8296" s="7">
        <v>45870</v>
      </c>
    </row>
    <row r="8297" spans="8:11" ht="33.75" x14ac:dyDescent="0.25">
      <c r="H8297" s="22" t="s">
        <v>236</v>
      </c>
      <c r="I8297" s="17" t="s">
        <v>2470</v>
      </c>
      <c r="J8297" s="5">
        <v>0</v>
      </c>
      <c r="K8297" s="7">
        <v>45870</v>
      </c>
    </row>
    <row r="8298" spans="8:11" ht="33.75" x14ac:dyDescent="0.25">
      <c r="H8298" s="22" t="s">
        <v>1692</v>
      </c>
      <c r="I8298" s="17" t="s">
        <v>2470</v>
      </c>
      <c r="J8298" s="5">
        <v>0</v>
      </c>
      <c r="K8298" s="7">
        <v>45870</v>
      </c>
    </row>
    <row r="8299" spans="8:11" ht="33.75" x14ac:dyDescent="0.25">
      <c r="H8299" s="22" t="s">
        <v>324</v>
      </c>
      <c r="I8299" s="17" t="s">
        <v>2470</v>
      </c>
      <c r="J8299" s="5">
        <v>0</v>
      </c>
      <c r="K8299" s="7">
        <v>45870</v>
      </c>
    </row>
    <row r="8300" spans="8:11" ht="33.75" x14ac:dyDescent="0.25">
      <c r="H8300" s="22" t="s">
        <v>65</v>
      </c>
      <c r="I8300" s="17" t="s">
        <v>2470</v>
      </c>
      <c r="J8300" s="5">
        <v>0</v>
      </c>
      <c r="K8300" s="7">
        <v>45870</v>
      </c>
    </row>
    <row r="8301" spans="8:11" ht="33.75" x14ac:dyDescent="0.25">
      <c r="H8301" s="22" t="s">
        <v>541</v>
      </c>
      <c r="I8301" s="17" t="s">
        <v>2470</v>
      </c>
      <c r="J8301" s="5">
        <v>0</v>
      </c>
      <c r="K8301" s="7">
        <v>45870</v>
      </c>
    </row>
    <row r="8302" spans="8:11" ht="33.75" x14ac:dyDescent="0.25">
      <c r="H8302" s="22" t="s">
        <v>35</v>
      </c>
      <c r="I8302" s="17" t="s">
        <v>2470</v>
      </c>
      <c r="J8302" s="5">
        <v>0</v>
      </c>
      <c r="K8302" s="7">
        <v>45870</v>
      </c>
    </row>
    <row r="8303" spans="8:11" ht="33.75" x14ac:dyDescent="0.25">
      <c r="H8303" s="22" t="s">
        <v>50</v>
      </c>
      <c r="I8303" s="17" t="s">
        <v>2470</v>
      </c>
      <c r="J8303" s="5">
        <v>0</v>
      </c>
      <c r="K8303" s="7">
        <v>45870</v>
      </c>
    </row>
    <row r="8304" spans="8:11" ht="33.75" x14ac:dyDescent="0.25">
      <c r="H8304" s="22" t="s">
        <v>295</v>
      </c>
      <c r="I8304" s="17" t="s">
        <v>2470</v>
      </c>
      <c r="J8304" s="5">
        <v>0</v>
      </c>
      <c r="K8304" s="7">
        <v>45870</v>
      </c>
    </row>
    <row r="8305" spans="8:11" ht="33.75" x14ac:dyDescent="0.25">
      <c r="H8305" s="22" t="s">
        <v>320</v>
      </c>
      <c r="I8305" s="17" t="s">
        <v>2470</v>
      </c>
      <c r="J8305" s="5">
        <v>0</v>
      </c>
      <c r="K8305" s="7">
        <v>45870</v>
      </c>
    </row>
    <row r="8306" spans="8:11" ht="33.75" x14ac:dyDescent="0.25">
      <c r="H8306" s="22" t="s">
        <v>86</v>
      </c>
      <c r="I8306" s="17" t="s">
        <v>2470</v>
      </c>
      <c r="J8306" s="5">
        <v>0</v>
      </c>
      <c r="K8306" s="7">
        <v>45870</v>
      </c>
    </row>
    <row r="8307" spans="8:11" ht="33.75" x14ac:dyDescent="0.25">
      <c r="H8307" s="22" t="s">
        <v>171</v>
      </c>
      <c r="I8307" s="17" t="s">
        <v>2470</v>
      </c>
      <c r="J8307" s="5">
        <v>0</v>
      </c>
      <c r="K8307" s="7">
        <v>45870</v>
      </c>
    </row>
    <row r="8308" spans="8:11" ht="33.75" x14ac:dyDescent="0.25">
      <c r="H8308" s="22" t="s">
        <v>223</v>
      </c>
      <c r="I8308" s="17" t="s">
        <v>2470</v>
      </c>
      <c r="J8308" s="5">
        <v>0</v>
      </c>
      <c r="K8308" s="7">
        <v>45870</v>
      </c>
    </row>
    <row r="8309" spans="8:11" ht="33.75" x14ac:dyDescent="0.25">
      <c r="H8309" s="22" t="s">
        <v>173</v>
      </c>
      <c r="I8309" s="17" t="s">
        <v>2470</v>
      </c>
      <c r="J8309" s="5">
        <v>0</v>
      </c>
      <c r="K8309" s="7">
        <v>45870</v>
      </c>
    </row>
    <row r="8310" spans="8:11" ht="33.75" x14ac:dyDescent="0.25">
      <c r="H8310" s="22" t="s">
        <v>365</v>
      </c>
      <c r="I8310" s="17" t="s">
        <v>2470</v>
      </c>
      <c r="J8310" s="5">
        <v>0</v>
      </c>
      <c r="K8310" s="7">
        <v>45870</v>
      </c>
    </row>
    <row r="8311" spans="8:11" ht="33.75" x14ac:dyDescent="0.25">
      <c r="H8311" s="22" t="s">
        <v>158</v>
      </c>
      <c r="I8311" s="17" t="s">
        <v>2470</v>
      </c>
      <c r="J8311" s="5">
        <v>0</v>
      </c>
      <c r="K8311" s="7">
        <v>45870</v>
      </c>
    </row>
    <row r="8312" spans="8:11" ht="33.75" x14ac:dyDescent="0.25">
      <c r="H8312" s="22" t="s">
        <v>944</v>
      </c>
      <c r="I8312" s="17" t="s">
        <v>2470</v>
      </c>
      <c r="J8312" s="5">
        <v>0</v>
      </c>
      <c r="K8312" s="7">
        <v>45870</v>
      </c>
    </row>
    <row r="8313" spans="8:11" ht="33.75" x14ac:dyDescent="0.25">
      <c r="H8313" s="22" t="s">
        <v>158</v>
      </c>
      <c r="I8313" s="17" t="s">
        <v>2470</v>
      </c>
      <c r="J8313" s="5">
        <v>0</v>
      </c>
      <c r="K8313" s="7">
        <v>45870</v>
      </c>
    </row>
    <row r="8314" spans="8:11" ht="33.75" x14ac:dyDescent="0.25">
      <c r="H8314" s="22" t="s">
        <v>692</v>
      </c>
      <c r="I8314" s="17" t="s">
        <v>2470</v>
      </c>
      <c r="J8314" s="5">
        <v>0</v>
      </c>
      <c r="K8314" s="7">
        <v>45870</v>
      </c>
    </row>
    <row r="8315" spans="8:11" ht="33.75" x14ac:dyDescent="0.25">
      <c r="H8315" s="22" t="s">
        <v>188</v>
      </c>
      <c r="I8315" s="17" t="s">
        <v>2470</v>
      </c>
      <c r="J8315" s="5">
        <v>0</v>
      </c>
      <c r="K8315" s="7">
        <v>45870</v>
      </c>
    </row>
    <row r="8316" spans="8:11" ht="33.75" x14ac:dyDescent="0.25">
      <c r="H8316" s="22" t="s">
        <v>205</v>
      </c>
      <c r="I8316" s="17" t="s">
        <v>2470</v>
      </c>
      <c r="J8316" s="5">
        <v>0</v>
      </c>
      <c r="K8316" s="7">
        <v>45870</v>
      </c>
    </row>
    <row r="8317" spans="8:11" ht="33.75" x14ac:dyDescent="0.25">
      <c r="H8317" s="22" t="s">
        <v>58</v>
      </c>
      <c r="I8317" s="17" t="s">
        <v>2470</v>
      </c>
      <c r="J8317" s="5">
        <v>0</v>
      </c>
      <c r="K8317" s="7">
        <v>45870</v>
      </c>
    </row>
    <row r="8318" spans="8:11" ht="33.75" x14ac:dyDescent="0.25">
      <c r="H8318" s="22" t="s">
        <v>277</v>
      </c>
      <c r="I8318" s="17" t="s">
        <v>2470</v>
      </c>
      <c r="J8318" s="5">
        <v>0</v>
      </c>
      <c r="K8318" s="7">
        <v>45870</v>
      </c>
    </row>
    <row r="8319" spans="8:11" ht="33.75" x14ac:dyDescent="0.25">
      <c r="H8319" s="22" t="s">
        <v>223</v>
      </c>
      <c r="I8319" s="17" t="s">
        <v>2470</v>
      </c>
      <c r="J8319" s="5">
        <v>0</v>
      </c>
      <c r="K8319" s="7">
        <v>45870</v>
      </c>
    </row>
    <row r="8320" spans="8:11" ht="33.75" x14ac:dyDescent="0.25">
      <c r="H8320" s="22" t="s">
        <v>282</v>
      </c>
      <c r="I8320" s="17" t="s">
        <v>2470</v>
      </c>
      <c r="J8320" s="5">
        <v>0</v>
      </c>
      <c r="K8320" s="7">
        <v>45870</v>
      </c>
    </row>
    <row r="8321" spans="8:11" ht="33.75" x14ac:dyDescent="0.25">
      <c r="H8321" s="22" t="s">
        <v>68</v>
      </c>
      <c r="I8321" s="17" t="s">
        <v>2470</v>
      </c>
      <c r="J8321" s="5">
        <v>0</v>
      </c>
      <c r="K8321" s="7">
        <v>45870</v>
      </c>
    </row>
    <row r="8322" spans="8:11" ht="33.75" x14ac:dyDescent="0.25">
      <c r="H8322" s="22" t="s">
        <v>1693</v>
      </c>
      <c r="I8322" s="17" t="s">
        <v>2470</v>
      </c>
      <c r="J8322" s="5">
        <v>0</v>
      </c>
      <c r="K8322" s="7">
        <v>45870</v>
      </c>
    </row>
    <row r="8323" spans="8:11" ht="33.75" x14ac:dyDescent="0.25">
      <c r="H8323" s="22" t="s">
        <v>33</v>
      </c>
      <c r="I8323" s="17" t="s">
        <v>2470</v>
      </c>
      <c r="J8323" s="5">
        <v>0</v>
      </c>
      <c r="K8323" s="7">
        <v>45870</v>
      </c>
    </row>
    <row r="8324" spans="8:11" ht="33.75" x14ac:dyDescent="0.25">
      <c r="H8324" s="22" t="s">
        <v>203</v>
      </c>
      <c r="I8324" s="17" t="s">
        <v>2470</v>
      </c>
      <c r="J8324" s="5">
        <v>0</v>
      </c>
      <c r="K8324" s="7">
        <v>45870</v>
      </c>
    </row>
    <row r="8325" spans="8:11" ht="33.75" x14ac:dyDescent="0.25">
      <c r="H8325" s="22" t="s">
        <v>74</v>
      </c>
      <c r="I8325" s="17" t="s">
        <v>2470</v>
      </c>
      <c r="J8325" s="5">
        <v>0</v>
      </c>
      <c r="K8325" s="7">
        <v>45870</v>
      </c>
    </row>
    <row r="8326" spans="8:11" ht="33.75" x14ac:dyDescent="0.25">
      <c r="H8326" s="22" t="s">
        <v>172</v>
      </c>
      <c r="I8326" s="17" t="s">
        <v>2470</v>
      </c>
      <c r="J8326" s="5">
        <v>0</v>
      </c>
      <c r="K8326" s="7">
        <v>45870</v>
      </c>
    </row>
    <row r="8327" spans="8:11" ht="33.75" x14ac:dyDescent="0.25">
      <c r="H8327" s="22" t="s">
        <v>293</v>
      </c>
      <c r="I8327" s="17" t="s">
        <v>2470</v>
      </c>
      <c r="J8327" s="5">
        <v>0</v>
      </c>
      <c r="K8327" s="7">
        <v>45870</v>
      </c>
    </row>
    <row r="8328" spans="8:11" ht="33.75" x14ac:dyDescent="0.25">
      <c r="H8328" s="22" t="s">
        <v>838</v>
      </c>
      <c r="I8328" s="17" t="s">
        <v>2470</v>
      </c>
      <c r="J8328" s="5">
        <v>0</v>
      </c>
      <c r="K8328" s="7">
        <v>45870</v>
      </c>
    </row>
    <row r="8329" spans="8:11" ht="33.75" x14ac:dyDescent="0.25">
      <c r="H8329" s="22" t="s">
        <v>223</v>
      </c>
      <c r="I8329" s="17" t="s">
        <v>2470</v>
      </c>
      <c r="J8329" s="5">
        <v>0</v>
      </c>
      <c r="K8329" s="7">
        <v>45870</v>
      </c>
    </row>
    <row r="8330" spans="8:11" ht="33.75" x14ac:dyDescent="0.25">
      <c r="H8330" s="22" t="s">
        <v>250</v>
      </c>
      <c r="I8330" s="17" t="s">
        <v>2470</v>
      </c>
      <c r="J8330" s="5">
        <v>0</v>
      </c>
      <c r="K8330" s="7">
        <v>45870</v>
      </c>
    </row>
    <row r="8331" spans="8:11" ht="33.75" x14ac:dyDescent="0.25">
      <c r="H8331" s="22" t="s">
        <v>58</v>
      </c>
      <c r="I8331" s="17" t="s">
        <v>2470</v>
      </c>
      <c r="J8331" s="5">
        <v>0</v>
      </c>
      <c r="K8331" s="7">
        <v>45870</v>
      </c>
    </row>
    <row r="8332" spans="8:11" ht="33.75" x14ac:dyDescent="0.25">
      <c r="H8332" s="22" t="s">
        <v>76</v>
      </c>
      <c r="I8332" s="17" t="s">
        <v>2470</v>
      </c>
      <c r="J8332" s="5">
        <v>0</v>
      </c>
      <c r="K8332" s="7">
        <v>45870</v>
      </c>
    </row>
    <row r="8333" spans="8:11" ht="33.75" x14ac:dyDescent="0.25">
      <c r="H8333" s="22" t="s">
        <v>35</v>
      </c>
      <c r="I8333" s="17" t="s">
        <v>2470</v>
      </c>
      <c r="J8333" s="5">
        <v>0</v>
      </c>
      <c r="K8333" s="7">
        <v>45870</v>
      </c>
    </row>
    <row r="8334" spans="8:11" ht="33.75" x14ac:dyDescent="0.25">
      <c r="H8334" s="22" t="s">
        <v>1694</v>
      </c>
      <c r="I8334" s="17" t="s">
        <v>2470</v>
      </c>
      <c r="J8334" s="5">
        <v>0</v>
      </c>
      <c r="K8334" s="7">
        <v>45870</v>
      </c>
    </row>
    <row r="8335" spans="8:11" ht="33.75" x14ac:dyDescent="0.25">
      <c r="H8335" s="22" t="s">
        <v>60</v>
      </c>
      <c r="I8335" s="17" t="s">
        <v>2470</v>
      </c>
      <c r="J8335" s="5">
        <v>0</v>
      </c>
      <c r="K8335" s="7">
        <v>45870</v>
      </c>
    </row>
    <row r="8336" spans="8:11" ht="33.75" x14ac:dyDescent="0.25">
      <c r="H8336" s="22" t="s">
        <v>41</v>
      </c>
      <c r="I8336" s="17" t="s">
        <v>2470</v>
      </c>
      <c r="J8336" s="5">
        <v>0</v>
      </c>
      <c r="K8336" s="7">
        <v>45870</v>
      </c>
    </row>
    <row r="8337" spans="8:11" ht="33.75" x14ac:dyDescent="0.25">
      <c r="H8337" s="22" t="s">
        <v>699</v>
      </c>
      <c r="I8337" s="17" t="s">
        <v>2470</v>
      </c>
      <c r="J8337" s="5">
        <v>0</v>
      </c>
      <c r="K8337" s="7">
        <v>45870</v>
      </c>
    </row>
    <row r="8338" spans="8:11" ht="33.75" x14ac:dyDescent="0.25">
      <c r="H8338" s="22" t="s">
        <v>60</v>
      </c>
      <c r="I8338" s="17" t="s">
        <v>2470</v>
      </c>
      <c r="J8338" s="5">
        <v>0</v>
      </c>
      <c r="K8338" s="7">
        <v>45870</v>
      </c>
    </row>
    <row r="8339" spans="8:11" ht="33.75" x14ac:dyDescent="0.25">
      <c r="H8339" s="22" t="s">
        <v>278</v>
      </c>
      <c r="I8339" s="17" t="s">
        <v>2470</v>
      </c>
      <c r="J8339" s="5">
        <v>0</v>
      </c>
      <c r="K8339" s="7">
        <v>45870</v>
      </c>
    </row>
    <row r="8340" spans="8:11" ht="33.75" x14ac:dyDescent="0.25">
      <c r="H8340" s="22" t="s">
        <v>48</v>
      </c>
      <c r="I8340" s="17" t="s">
        <v>2470</v>
      </c>
      <c r="J8340" s="5">
        <v>0</v>
      </c>
      <c r="K8340" s="7">
        <v>45870</v>
      </c>
    </row>
    <row r="8341" spans="8:11" ht="33.75" x14ac:dyDescent="0.25">
      <c r="H8341" s="22" t="s">
        <v>188</v>
      </c>
      <c r="I8341" s="17" t="s">
        <v>2470</v>
      </c>
      <c r="J8341" s="5">
        <v>0</v>
      </c>
      <c r="K8341" s="7">
        <v>45870</v>
      </c>
    </row>
    <row r="8342" spans="8:11" ht="33.75" x14ac:dyDescent="0.25">
      <c r="H8342" s="22" t="s">
        <v>300</v>
      </c>
      <c r="I8342" s="17" t="s">
        <v>2470</v>
      </c>
      <c r="J8342" s="5">
        <v>0</v>
      </c>
      <c r="K8342" s="7">
        <v>45870</v>
      </c>
    </row>
    <row r="8343" spans="8:11" ht="33.75" x14ac:dyDescent="0.25">
      <c r="H8343" s="22" t="s">
        <v>660</v>
      </c>
      <c r="I8343" s="17" t="s">
        <v>2470</v>
      </c>
      <c r="J8343" s="5">
        <v>0</v>
      </c>
      <c r="K8343" s="7">
        <v>45870</v>
      </c>
    </row>
    <row r="8344" spans="8:11" ht="33.75" x14ac:dyDescent="0.25">
      <c r="H8344" s="22" t="s">
        <v>1437</v>
      </c>
      <c r="I8344" s="17" t="s">
        <v>2470</v>
      </c>
      <c r="J8344" s="5">
        <v>0</v>
      </c>
      <c r="K8344" s="7">
        <v>45870</v>
      </c>
    </row>
    <row r="8345" spans="8:11" ht="33.75" x14ac:dyDescent="0.25">
      <c r="H8345" s="22" t="s">
        <v>452</v>
      </c>
      <c r="I8345" s="17" t="s">
        <v>2470</v>
      </c>
      <c r="J8345" s="5">
        <v>0</v>
      </c>
      <c r="K8345" s="7">
        <v>45870</v>
      </c>
    </row>
    <row r="8346" spans="8:11" ht="33.75" x14ac:dyDescent="0.25">
      <c r="H8346" s="22" t="s">
        <v>1695</v>
      </c>
      <c r="I8346" s="17" t="s">
        <v>2470</v>
      </c>
      <c r="J8346" s="5">
        <v>0</v>
      </c>
      <c r="K8346" s="7">
        <v>45870</v>
      </c>
    </row>
    <row r="8347" spans="8:11" ht="33.75" x14ac:dyDescent="0.25">
      <c r="H8347" s="22" t="s">
        <v>1092</v>
      </c>
      <c r="I8347" s="17" t="s">
        <v>2470</v>
      </c>
      <c r="J8347" s="5">
        <v>0</v>
      </c>
      <c r="K8347" s="7">
        <v>45870</v>
      </c>
    </row>
    <row r="8348" spans="8:11" ht="33.75" x14ac:dyDescent="0.25">
      <c r="H8348" s="22" t="s">
        <v>964</v>
      </c>
      <c r="I8348" s="17" t="s">
        <v>2470</v>
      </c>
      <c r="J8348" s="5">
        <v>0</v>
      </c>
      <c r="K8348" s="7">
        <v>45870</v>
      </c>
    </row>
    <row r="8349" spans="8:11" ht="33.75" x14ac:dyDescent="0.25">
      <c r="H8349" s="22" t="s">
        <v>963</v>
      </c>
      <c r="I8349" s="17" t="s">
        <v>2470</v>
      </c>
      <c r="J8349" s="5">
        <v>0</v>
      </c>
      <c r="K8349" s="7">
        <v>45870</v>
      </c>
    </row>
    <row r="8350" spans="8:11" ht="33.75" x14ac:dyDescent="0.25">
      <c r="H8350" s="22" t="s">
        <v>1696</v>
      </c>
      <c r="I8350" s="17" t="s">
        <v>2470</v>
      </c>
      <c r="J8350" s="5">
        <v>0</v>
      </c>
      <c r="K8350" s="7">
        <v>45870</v>
      </c>
    </row>
    <row r="8351" spans="8:11" ht="33.75" x14ac:dyDescent="0.25">
      <c r="H8351" s="22" t="s">
        <v>419</v>
      </c>
      <c r="I8351" s="17" t="s">
        <v>2470</v>
      </c>
      <c r="J8351" s="5">
        <v>0</v>
      </c>
      <c r="K8351" s="7">
        <v>45870</v>
      </c>
    </row>
    <row r="8352" spans="8:11" ht="33.75" x14ac:dyDescent="0.25">
      <c r="H8352" s="22" t="s">
        <v>877</v>
      </c>
      <c r="I8352" s="17" t="s">
        <v>2470</v>
      </c>
      <c r="J8352" s="5">
        <v>0</v>
      </c>
      <c r="K8352" s="7">
        <v>45870</v>
      </c>
    </row>
    <row r="8353" spans="8:11" ht="33.75" x14ac:dyDescent="0.25">
      <c r="H8353" s="22" t="s">
        <v>41</v>
      </c>
      <c r="I8353" s="17" t="s">
        <v>2470</v>
      </c>
      <c r="J8353" s="5">
        <v>0</v>
      </c>
      <c r="K8353" s="7">
        <v>45870</v>
      </c>
    </row>
    <row r="8354" spans="8:11" ht="33.75" x14ac:dyDescent="0.25">
      <c r="H8354" s="22" t="s">
        <v>1412</v>
      </c>
      <c r="I8354" s="17" t="s">
        <v>2470</v>
      </c>
      <c r="J8354" s="5">
        <v>0</v>
      </c>
      <c r="K8354" s="7">
        <v>45870</v>
      </c>
    </row>
    <row r="8355" spans="8:11" ht="33.75" x14ac:dyDescent="0.25">
      <c r="H8355" s="22" t="s">
        <v>171</v>
      </c>
      <c r="I8355" s="17" t="s">
        <v>2470</v>
      </c>
      <c r="J8355" s="5">
        <v>0</v>
      </c>
      <c r="K8355" s="7">
        <v>45870</v>
      </c>
    </row>
    <row r="8356" spans="8:11" ht="33.75" x14ac:dyDescent="0.25">
      <c r="H8356" s="22" t="s">
        <v>293</v>
      </c>
      <c r="I8356" s="17" t="s">
        <v>2470</v>
      </c>
      <c r="J8356" s="5">
        <v>0</v>
      </c>
      <c r="K8356" s="7">
        <v>45870</v>
      </c>
    </row>
    <row r="8357" spans="8:11" ht="33.75" x14ac:dyDescent="0.25">
      <c r="H8357" s="22" t="s">
        <v>250</v>
      </c>
      <c r="I8357" s="17" t="s">
        <v>2470</v>
      </c>
      <c r="J8357" s="5">
        <v>0</v>
      </c>
      <c r="K8357" s="7">
        <v>45870</v>
      </c>
    </row>
    <row r="8358" spans="8:11" ht="33.75" x14ac:dyDescent="0.25">
      <c r="H8358" s="22" t="s">
        <v>68</v>
      </c>
      <c r="I8358" s="17" t="s">
        <v>2470</v>
      </c>
      <c r="J8358" s="5">
        <v>0</v>
      </c>
      <c r="K8358" s="7">
        <v>45870</v>
      </c>
    </row>
    <row r="8359" spans="8:11" ht="33.75" x14ac:dyDescent="0.25">
      <c r="H8359" s="22" t="s">
        <v>68</v>
      </c>
      <c r="I8359" s="17" t="s">
        <v>2470</v>
      </c>
      <c r="J8359" s="5">
        <v>0</v>
      </c>
      <c r="K8359" s="7">
        <v>45870</v>
      </c>
    </row>
    <row r="8360" spans="8:11" ht="33.75" x14ac:dyDescent="0.25">
      <c r="H8360" s="22" t="s">
        <v>255</v>
      </c>
      <c r="I8360" s="17" t="s">
        <v>2470</v>
      </c>
      <c r="J8360" s="5">
        <v>0</v>
      </c>
      <c r="K8360" s="7">
        <v>45870</v>
      </c>
    </row>
    <row r="8361" spans="8:11" ht="33.75" x14ac:dyDescent="0.25">
      <c r="H8361" s="22" t="s">
        <v>52</v>
      </c>
      <c r="I8361" s="17" t="s">
        <v>2470</v>
      </c>
      <c r="J8361" s="5">
        <v>0</v>
      </c>
      <c r="K8361" s="7">
        <v>45870</v>
      </c>
    </row>
    <row r="8362" spans="8:11" ht="33.75" x14ac:dyDescent="0.25">
      <c r="H8362" s="22" t="s">
        <v>300</v>
      </c>
      <c r="I8362" s="17" t="s">
        <v>2470</v>
      </c>
      <c r="J8362" s="5">
        <v>0</v>
      </c>
      <c r="K8362" s="7">
        <v>45870</v>
      </c>
    </row>
    <row r="8363" spans="8:11" ht="33.75" x14ac:dyDescent="0.25">
      <c r="H8363" s="22" t="s">
        <v>391</v>
      </c>
      <c r="I8363" s="17" t="s">
        <v>2470</v>
      </c>
      <c r="J8363" s="5">
        <v>0</v>
      </c>
      <c r="K8363" s="7">
        <v>45870</v>
      </c>
    </row>
    <row r="8364" spans="8:11" ht="33.75" x14ac:dyDescent="0.25">
      <c r="H8364" s="22" t="s">
        <v>334</v>
      </c>
      <c r="I8364" s="17" t="s">
        <v>2470</v>
      </c>
      <c r="J8364" s="5">
        <v>0</v>
      </c>
      <c r="K8364" s="7">
        <v>45870</v>
      </c>
    </row>
    <row r="8365" spans="8:11" ht="33.75" x14ac:dyDescent="0.25">
      <c r="H8365" s="22" t="s">
        <v>170</v>
      </c>
      <c r="I8365" s="17" t="s">
        <v>2470</v>
      </c>
      <c r="J8365" s="5">
        <v>0</v>
      </c>
      <c r="K8365" s="7">
        <v>45870</v>
      </c>
    </row>
    <row r="8366" spans="8:11" ht="33.75" x14ac:dyDescent="0.25">
      <c r="H8366" s="22" t="s">
        <v>667</v>
      </c>
      <c r="I8366" s="17" t="s">
        <v>2470</v>
      </c>
      <c r="J8366" s="5">
        <v>0</v>
      </c>
      <c r="K8366" s="7">
        <v>45870</v>
      </c>
    </row>
    <row r="8367" spans="8:11" ht="33.75" x14ac:dyDescent="0.25">
      <c r="H8367" s="22" t="s">
        <v>49</v>
      </c>
      <c r="I8367" s="17" t="s">
        <v>2470</v>
      </c>
      <c r="J8367" s="5">
        <v>0</v>
      </c>
      <c r="K8367" s="7">
        <v>45870</v>
      </c>
    </row>
    <row r="8368" spans="8:11" ht="33.75" x14ac:dyDescent="0.25">
      <c r="H8368" s="22" t="s">
        <v>753</v>
      </c>
      <c r="I8368" s="17" t="s">
        <v>2470</v>
      </c>
      <c r="J8368" s="5">
        <v>0</v>
      </c>
      <c r="K8368" s="7">
        <v>45870</v>
      </c>
    </row>
    <row r="8369" spans="8:11" ht="33.75" x14ac:dyDescent="0.25">
      <c r="H8369" s="22" t="s">
        <v>60</v>
      </c>
      <c r="I8369" s="17" t="s">
        <v>2470</v>
      </c>
      <c r="J8369" s="5">
        <v>0</v>
      </c>
      <c r="K8369" s="7">
        <v>45870</v>
      </c>
    </row>
    <row r="8370" spans="8:11" ht="33.75" x14ac:dyDescent="0.25">
      <c r="H8370" s="22" t="s">
        <v>187</v>
      </c>
      <c r="I8370" s="17" t="s">
        <v>2470</v>
      </c>
      <c r="J8370" s="5">
        <v>0</v>
      </c>
      <c r="K8370" s="7">
        <v>45870</v>
      </c>
    </row>
    <row r="8371" spans="8:11" ht="33.75" x14ac:dyDescent="0.25">
      <c r="H8371" s="22" t="s">
        <v>87</v>
      </c>
      <c r="I8371" s="17" t="s">
        <v>2470</v>
      </c>
      <c r="J8371" s="5">
        <v>0</v>
      </c>
      <c r="K8371" s="7">
        <v>45870</v>
      </c>
    </row>
    <row r="8372" spans="8:11" ht="33.75" x14ac:dyDescent="0.25">
      <c r="H8372" s="22" t="s">
        <v>282</v>
      </c>
      <c r="I8372" s="17" t="s">
        <v>2470</v>
      </c>
      <c r="J8372" s="5">
        <v>0</v>
      </c>
      <c r="K8372" s="7">
        <v>45870</v>
      </c>
    </row>
    <row r="8373" spans="8:11" ht="33.75" x14ac:dyDescent="0.25">
      <c r="H8373" s="22" t="s">
        <v>39</v>
      </c>
      <c r="I8373" s="17" t="s">
        <v>2470</v>
      </c>
      <c r="J8373" s="5">
        <v>0</v>
      </c>
      <c r="K8373" s="7">
        <v>45870</v>
      </c>
    </row>
    <row r="8374" spans="8:11" ht="33.75" x14ac:dyDescent="0.25">
      <c r="H8374" s="22" t="s">
        <v>771</v>
      </c>
      <c r="I8374" s="17" t="s">
        <v>2470</v>
      </c>
      <c r="J8374" s="5">
        <v>0</v>
      </c>
      <c r="K8374" s="7">
        <v>45870</v>
      </c>
    </row>
    <row r="8375" spans="8:11" ht="33.75" x14ac:dyDescent="0.25">
      <c r="H8375" s="22" t="s">
        <v>530</v>
      </c>
      <c r="I8375" s="17" t="s">
        <v>2470</v>
      </c>
      <c r="J8375" s="5">
        <v>0</v>
      </c>
      <c r="K8375" s="7">
        <v>45870</v>
      </c>
    </row>
    <row r="8376" spans="8:11" ht="33.75" x14ac:dyDescent="0.25">
      <c r="H8376" s="22" t="s">
        <v>1697</v>
      </c>
      <c r="I8376" s="17" t="s">
        <v>2470</v>
      </c>
      <c r="J8376" s="5">
        <v>0</v>
      </c>
      <c r="K8376" s="7">
        <v>45870</v>
      </c>
    </row>
    <row r="8377" spans="8:11" ht="33.75" x14ac:dyDescent="0.25">
      <c r="H8377" s="22" t="s">
        <v>1698</v>
      </c>
      <c r="I8377" s="17" t="s">
        <v>2470</v>
      </c>
      <c r="J8377" s="5">
        <v>0</v>
      </c>
      <c r="K8377" s="7">
        <v>45870</v>
      </c>
    </row>
    <row r="8378" spans="8:11" ht="33.75" x14ac:dyDescent="0.25">
      <c r="H8378" s="22" t="s">
        <v>256</v>
      </c>
      <c r="I8378" s="17" t="s">
        <v>2470</v>
      </c>
      <c r="J8378" s="5">
        <v>0</v>
      </c>
      <c r="K8378" s="7">
        <v>45870</v>
      </c>
    </row>
    <row r="8379" spans="8:11" ht="33.75" x14ac:dyDescent="0.25">
      <c r="H8379" s="22" t="s">
        <v>215</v>
      </c>
      <c r="I8379" s="17" t="s">
        <v>2470</v>
      </c>
      <c r="J8379" s="5">
        <v>0</v>
      </c>
      <c r="K8379" s="7">
        <v>45870</v>
      </c>
    </row>
    <row r="8380" spans="8:11" ht="33.75" x14ac:dyDescent="0.25">
      <c r="H8380" s="22" t="s">
        <v>917</v>
      </c>
      <c r="I8380" s="17" t="s">
        <v>2470</v>
      </c>
      <c r="J8380" s="5">
        <v>0</v>
      </c>
      <c r="K8380" s="7">
        <v>45870</v>
      </c>
    </row>
    <row r="8381" spans="8:11" ht="33.75" x14ac:dyDescent="0.25">
      <c r="H8381" s="22" t="s">
        <v>327</v>
      </c>
      <c r="I8381" s="17" t="s">
        <v>2470</v>
      </c>
      <c r="J8381" s="5">
        <v>0</v>
      </c>
      <c r="K8381" s="7">
        <v>45870</v>
      </c>
    </row>
    <row r="8382" spans="8:11" ht="33.75" x14ac:dyDescent="0.25">
      <c r="H8382" s="22" t="s">
        <v>428</v>
      </c>
      <c r="I8382" s="17" t="s">
        <v>2470</v>
      </c>
      <c r="J8382" s="5">
        <v>0</v>
      </c>
      <c r="K8382" s="7">
        <v>45870</v>
      </c>
    </row>
    <row r="8383" spans="8:11" ht="33.75" x14ac:dyDescent="0.25">
      <c r="H8383" s="22" t="s">
        <v>522</v>
      </c>
      <c r="I8383" s="17" t="s">
        <v>2470</v>
      </c>
      <c r="J8383" s="5">
        <v>0</v>
      </c>
      <c r="K8383" s="7">
        <v>45870</v>
      </c>
    </row>
    <row r="8384" spans="8:11" ht="33.75" x14ac:dyDescent="0.25">
      <c r="H8384" s="22" t="s">
        <v>151</v>
      </c>
      <c r="I8384" s="17" t="s">
        <v>2470</v>
      </c>
      <c r="J8384" s="5">
        <v>0</v>
      </c>
      <c r="K8384" s="7">
        <v>45870</v>
      </c>
    </row>
    <row r="8385" spans="8:11" ht="33.75" x14ac:dyDescent="0.25">
      <c r="H8385" s="22" t="s">
        <v>1699</v>
      </c>
      <c r="I8385" s="17" t="s">
        <v>2470</v>
      </c>
      <c r="J8385" s="5">
        <v>0</v>
      </c>
      <c r="K8385" s="7">
        <v>45870</v>
      </c>
    </row>
    <row r="8386" spans="8:11" ht="33.75" x14ac:dyDescent="0.25">
      <c r="H8386" s="22" t="s">
        <v>735</v>
      </c>
      <c r="I8386" s="17" t="s">
        <v>2470</v>
      </c>
      <c r="J8386" s="5">
        <v>0</v>
      </c>
      <c r="K8386" s="7">
        <v>45870</v>
      </c>
    </row>
    <row r="8387" spans="8:11" ht="33.75" x14ac:dyDescent="0.25">
      <c r="H8387" s="22" t="s">
        <v>172</v>
      </c>
      <c r="I8387" s="17" t="s">
        <v>2470</v>
      </c>
      <c r="J8387" s="5">
        <v>0</v>
      </c>
      <c r="K8387" s="7">
        <v>45870</v>
      </c>
    </row>
    <row r="8388" spans="8:11" ht="33.75" x14ac:dyDescent="0.25">
      <c r="H8388" s="22" t="s">
        <v>303</v>
      </c>
      <c r="I8388" s="17" t="s">
        <v>2470</v>
      </c>
      <c r="J8388" s="5">
        <v>0</v>
      </c>
      <c r="K8388" s="7">
        <v>45870</v>
      </c>
    </row>
    <row r="8389" spans="8:11" ht="33.75" x14ac:dyDescent="0.25">
      <c r="H8389" s="22" t="s">
        <v>223</v>
      </c>
      <c r="I8389" s="17" t="s">
        <v>2470</v>
      </c>
      <c r="J8389" s="5">
        <v>0</v>
      </c>
      <c r="K8389" s="7">
        <v>45870</v>
      </c>
    </row>
    <row r="8390" spans="8:11" ht="33.75" x14ac:dyDescent="0.25">
      <c r="H8390" s="22" t="s">
        <v>316</v>
      </c>
      <c r="I8390" s="17" t="s">
        <v>2470</v>
      </c>
      <c r="J8390" s="5">
        <v>0</v>
      </c>
      <c r="K8390" s="7">
        <v>45870</v>
      </c>
    </row>
    <row r="8391" spans="8:11" ht="33.75" x14ac:dyDescent="0.25">
      <c r="H8391" s="22" t="s">
        <v>1700</v>
      </c>
      <c r="I8391" s="17" t="s">
        <v>2470</v>
      </c>
      <c r="J8391" s="5">
        <v>0</v>
      </c>
      <c r="K8391" s="7">
        <v>45870</v>
      </c>
    </row>
    <row r="8392" spans="8:11" ht="33.75" x14ac:dyDescent="0.25">
      <c r="H8392" s="22" t="s">
        <v>60</v>
      </c>
      <c r="I8392" s="17" t="s">
        <v>2470</v>
      </c>
      <c r="J8392" s="5">
        <v>0</v>
      </c>
      <c r="K8392" s="7">
        <v>45870</v>
      </c>
    </row>
    <row r="8393" spans="8:11" ht="33.75" x14ac:dyDescent="0.25">
      <c r="H8393" s="22" t="s">
        <v>59</v>
      </c>
      <c r="I8393" s="17" t="s">
        <v>2470</v>
      </c>
      <c r="J8393" s="5">
        <v>0</v>
      </c>
      <c r="K8393" s="7">
        <v>45870</v>
      </c>
    </row>
    <row r="8394" spans="8:11" ht="33.75" x14ac:dyDescent="0.25">
      <c r="H8394" s="22" t="s">
        <v>222</v>
      </c>
      <c r="I8394" s="17" t="s">
        <v>2470</v>
      </c>
      <c r="J8394" s="5">
        <v>0</v>
      </c>
      <c r="K8394" s="7">
        <v>45870</v>
      </c>
    </row>
    <row r="8395" spans="8:11" ht="33.75" x14ac:dyDescent="0.25">
      <c r="H8395" s="22" t="s">
        <v>154</v>
      </c>
      <c r="I8395" s="17" t="s">
        <v>2470</v>
      </c>
      <c r="J8395" s="5">
        <v>0</v>
      </c>
      <c r="K8395" s="7">
        <v>45870</v>
      </c>
    </row>
    <row r="8396" spans="8:11" ht="33.75" x14ac:dyDescent="0.25">
      <c r="H8396" s="22" t="s">
        <v>802</v>
      </c>
      <c r="I8396" s="17" t="s">
        <v>2470</v>
      </c>
      <c r="J8396" s="5">
        <v>0</v>
      </c>
      <c r="K8396" s="7">
        <v>45870</v>
      </c>
    </row>
    <row r="8397" spans="8:11" ht="33.75" x14ac:dyDescent="0.25">
      <c r="H8397" s="22" t="s">
        <v>69</v>
      </c>
      <c r="I8397" s="17" t="s">
        <v>2470</v>
      </c>
      <c r="J8397" s="5">
        <v>0</v>
      </c>
      <c r="K8397" s="7">
        <v>45870</v>
      </c>
    </row>
    <row r="8398" spans="8:11" ht="33.75" x14ac:dyDescent="0.25">
      <c r="H8398" s="22" t="s">
        <v>909</v>
      </c>
      <c r="I8398" s="17" t="s">
        <v>2470</v>
      </c>
      <c r="J8398" s="5">
        <v>0</v>
      </c>
      <c r="K8398" s="7">
        <v>45870</v>
      </c>
    </row>
    <row r="8399" spans="8:11" ht="33.75" x14ac:dyDescent="0.25">
      <c r="H8399" s="22" t="s">
        <v>301</v>
      </c>
      <c r="I8399" s="17" t="s">
        <v>2470</v>
      </c>
      <c r="J8399" s="5">
        <v>0</v>
      </c>
      <c r="K8399" s="7">
        <v>45870</v>
      </c>
    </row>
    <row r="8400" spans="8:11" ht="33.75" x14ac:dyDescent="0.25">
      <c r="H8400" s="22" t="s">
        <v>48</v>
      </c>
      <c r="I8400" s="17" t="s">
        <v>2470</v>
      </c>
      <c r="J8400" s="5">
        <v>0</v>
      </c>
      <c r="K8400" s="7">
        <v>45870</v>
      </c>
    </row>
    <row r="8401" spans="8:11" ht="33.75" x14ac:dyDescent="0.25">
      <c r="H8401" s="22" t="s">
        <v>59</v>
      </c>
      <c r="I8401" s="17" t="s">
        <v>2470</v>
      </c>
      <c r="J8401" s="5">
        <v>0</v>
      </c>
      <c r="K8401" s="7">
        <v>45870</v>
      </c>
    </row>
    <row r="8402" spans="8:11" ht="33.75" x14ac:dyDescent="0.25">
      <c r="H8402" s="22" t="s">
        <v>208</v>
      </c>
      <c r="I8402" s="17" t="s">
        <v>2470</v>
      </c>
      <c r="J8402" s="5">
        <v>0</v>
      </c>
      <c r="K8402" s="7">
        <v>45870</v>
      </c>
    </row>
    <row r="8403" spans="8:11" ht="33.75" x14ac:dyDescent="0.25">
      <c r="H8403" s="22" t="s">
        <v>171</v>
      </c>
      <c r="I8403" s="17" t="s">
        <v>2470</v>
      </c>
      <c r="J8403" s="5">
        <v>0</v>
      </c>
      <c r="K8403" s="7">
        <v>45870</v>
      </c>
    </row>
    <row r="8404" spans="8:11" ht="33.75" x14ac:dyDescent="0.25">
      <c r="H8404" s="22" t="s">
        <v>85</v>
      </c>
      <c r="I8404" s="17" t="s">
        <v>2470</v>
      </c>
      <c r="J8404" s="5">
        <v>0</v>
      </c>
      <c r="K8404" s="7">
        <v>45870</v>
      </c>
    </row>
    <row r="8405" spans="8:11" ht="33.75" x14ac:dyDescent="0.25">
      <c r="H8405" s="22" t="s">
        <v>457</v>
      </c>
      <c r="I8405" s="17" t="s">
        <v>2470</v>
      </c>
      <c r="J8405" s="5">
        <v>0</v>
      </c>
      <c r="K8405" s="7">
        <v>45870</v>
      </c>
    </row>
    <row r="8406" spans="8:11" ht="33.75" x14ac:dyDescent="0.25">
      <c r="H8406" s="22" t="s">
        <v>157</v>
      </c>
      <c r="I8406" s="17" t="s">
        <v>2470</v>
      </c>
      <c r="J8406" s="5">
        <v>0</v>
      </c>
      <c r="K8406" s="7">
        <v>45870</v>
      </c>
    </row>
    <row r="8407" spans="8:11" ht="33.75" x14ac:dyDescent="0.25">
      <c r="H8407" s="22" t="s">
        <v>221</v>
      </c>
      <c r="I8407" s="17" t="s">
        <v>2470</v>
      </c>
      <c r="J8407" s="5">
        <v>0</v>
      </c>
      <c r="K8407" s="7">
        <v>45870</v>
      </c>
    </row>
    <row r="8408" spans="8:11" ht="33.75" x14ac:dyDescent="0.25">
      <c r="H8408" s="22" t="s">
        <v>1701</v>
      </c>
      <c r="I8408" s="17" t="s">
        <v>2470</v>
      </c>
      <c r="J8408" s="5">
        <v>0</v>
      </c>
      <c r="K8408" s="7">
        <v>45870</v>
      </c>
    </row>
    <row r="8409" spans="8:11" ht="33.75" x14ac:dyDescent="0.25">
      <c r="H8409" s="22" t="s">
        <v>68</v>
      </c>
      <c r="I8409" s="17" t="s">
        <v>2470</v>
      </c>
      <c r="J8409" s="5">
        <v>0</v>
      </c>
      <c r="K8409" s="7">
        <v>45870</v>
      </c>
    </row>
    <row r="8410" spans="8:11" ht="33.75" x14ac:dyDescent="0.25">
      <c r="H8410" s="22" t="s">
        <v>1146</v>
      </c>
      <c r="I8410" s="17" t="s">
        <v>2470</v>
      </c>
      <c r="J8410" s="5">
        <v>0</v>
      </c>
      <c r="K8410" s="7">
        <v>45870</v>
      </c>
    </row>
    <row r="8411" spans="8:11" ht="33.75" x14ac:dyDescent="0.25">
      <c r="H8411" s="22" t="s">
        <v>1702</v>
      </c>
      <c r="I8411" s="17" t="s">
        <v>2470</v>
      </c>
      <c r="J8411" s="5">
        <v>0</v>
      </c>
      <c r="K8411" s="7">
        <v>45870</v>
      </c>
    </row>
    <row r="8412" spans="8:11" ht="33.75" x14ac:dyDescent="0.25">
      <c r="H8412" s="22" t="s">
        <v>419</v>
      </c>
      <c r="I8412" s="17" t="s">
        <v>2470</v>
      </c>
      <c r="J8412" s="5">
        <v>0</v>
      </c>
      <c r="K8412" s="7">
        <v>45870</v>
      </c>
    </row>
    <row r="8413" spans="8:11" ht="33.75" x14ac:dyDescent="0.25">
      <c r="H8413" s="22" t="s">
        <v>1703</v>
      </c>
      <c r="I8413" s="17" t="s">
        <v>2470</v>
      </c>
      <c r="J8413" s="5">
        <v>0</v>
      </c>
      <c r="K8413" s="7">
        <v>45870</v>
      </c>
    </row>
    <row r="8414" spans="8:11" ht="33.75" x14ac:dyDescent="0.25">
      <c r="H8414" s="22" t="s">
        <v>275</v>
      </c>
      <c r="I8414" s="17" t="s">
        <v>2470</v>
      </c>
      <c r="J8414" s="5">
        <v>0</v>
      </c>
      <c r="K8414" s="7">
        <v>45870</v>
      </c>
    </row>
    <row r="8415" spans="8:11" ht="33.75" x14ac:dyDescent="0.25">
      <c r="H8415" s="22" t="s">
        <v>92</v>
      </c>
      <c r="I8415" s="17" t="s">
        <v>2470</v>
      </c>
      <c r="J8415" s="5">
        <v>0</v>
      </c>
      <c r="K8415" s="7">
        <v>45870</v>
      </c>
    </row>
    <row r="8416" spans="8:11" ht="33.75" x14ac:dyDescent="0.25">
      <c r="H8416" s="22" t="s">
        <v>171</v>
      </c>
      <c r="I8416" s="17" t="s">
        <v>2470</v>
      </c>
      <c r="J8416" s="5">
        <v>0</v>
      </c>
      <c r="K8416" s="7">
        <v>45870</v>
      </c>
    </row>
    <row r="8417" spans="8:11" ht="33.75" x14ac:dyDescent="0.25">
      <c r="H8417" s="22" t="s">
        <v>638</v>
      </c>
      <c r="I8417" s="17" t="s">
        <v>2470</v>
      </c>
      <c r="J8417" s="5">
        <v>0</v>
      </c>
      <c r="K8417" s="7">
        <v>45870</v>
      </c>
    </row>
    <row r="8418" spans="8:11" ht="33.75" x14ac:dyDescent="0.25">
      <c r="H8418" s="22" t="s">
        <v>208</v>
      </c>
      <c r="I8418" s="17" t="s">
        <v>2470</v>
      </c>
      <c r="J8418" s="5">
        <v>0</v>
      </c>
      <c r="K8418" s="7">
        <v>45870</v>
      </c>
    </row>
    <row r="8419" spans="8:11" ht="33.75" x14ac:dyDescent="0.25">
      <c r="H8419" s="22" t="s">
        <v>381</v>
      </c>
      <c r="I8419" s="17" t="s">
        <v>2470</v>
      </c>
      <c r="J8419" s="5">
        <v>0</v>
      </c>
      <c r="K8419" s="7">
        <v>45870</v>
      </c>
    </row>
    <row r="8420" spans="8:11" ht="33.75" x14ac:dyDescent="0.25">
      <c r="H8420" s="22" t="s">
        <v>151</v>
      </c>
      <c r="I8420" s="17" t="s">
        <v>2470</v>
      </c>
      <c r="J8420" s="5">
        <v>0</v>
      </c>
      <c r="K8420" s="7">
        <v>45870</v>
      </c>
    </row>
    <row r="8421" spans="8:11" ht="33.75" x14ac:dyDescent="0.25">
      <c r="H8421" s="22" t="s">
        <v>157</v>
      </c>
      <c r="I8421" s="17" t="s">
        <v>2470</v>
      </c>
      <c r="J8421" s="5">
        <v>0</v>
      </c>
      <c r="K8421" s="7">
        <v>45870</v>
      </c>
    </row>
    <row r="8422" spans="8:11" ht="33.75" x14ac:dyDescent="0.25">
      <c r="H8422" s="22" t="s">
        <v>250</v>
      </c>
      <c r="I8422" s="17" t="s">
        <v>2470</v>
      </c>
      <c r="J8422" s="5">
        <v>0</v>
      </c>
      <c r="K8422" s="7">
        <v>45870</v>
      </c>
    </row>
    <row r="8423" spans="8:11" ht="33.75" x14ac:dyDescent="0.25">
      <c r="H8423" s="22" t="s">
        <v>1704</v>
      </c>
      <c r="I8423" s="17" t="s">
        <v>2470</v>
      </c>
      <c r="J8423" s="5">
        <v>0</v>
      </c>
      <c r="K8423" s="7">
        <v>45870</v>
      </c>
    </row>
    <row r="8424" spans="8:11" ht="33.75" x14ac:dyDescent="0.25">
      <c r="H8424" s="22" t="s">
        <v>667</v>
      </c>
      <c r="I8424" s="17" t="s">
        <v>2470</v>
      </c>
      <c r="J8424" s="5">
        <v>0</v>
      </c>
      <c r="K8424" s="7">
        <v>45870</v>
      </c>
    </row>
    <row r="8425" spans="8:11" ht="33.75" x14ac:dyDescent="0.25">
      <c r="H8425" s="22" t="s">
        <v>59</v>
      </c>
      <c r="I8425" s="17" t="s">
        <v>2470</v>
      </c>
      <c r="J8425" s="5">
        <v>0</v>
      </c>
      <c r="K8425" s="7">
        <v>45870</v>
      </c>
    </row>
    <row r="8426" spans="8:11" ht="33.75" x14ac:dyDescent="0.25">
      <c r="H8426" s="22" t="s">
        <v>348</v>
      </c>
      <c r="I8426" s="17" t="s">
        <v>2470</v>
      </c>
      <c r="J8426" s="5">
        <v>0</v>
      </c>
      <c r="K8426" s="7">
        <v>45870</v>
      </c>
    </row>
    <row r="8427" spans="8:11" ht="33.75" x14ac:dyDescent="0.25">
      <c r="H8427" s="22" t="s">
        <v>221</v>
      </c>
      <c r="I8427" s="17" t="s">
        <v>2470</v>
      </c>
      <c r="J8427" s="5">
        <v>0</v>
      </c>
      <c r="K8427" s="7">
        <v>45870</v>
      </c>
    </row>
    <row r="8428" spans="8:11" ht="33.75" x14ac:dyDescent="0.25">
      <c r="H8428" s="22" t="s">
        <v>176</v>
      </c>
      <c r="I8428" s="17" t="s">
        <v>2470</v>
      </c>
      <c r="J8428" s="5">
        <v>0</v>
      </c>
      <c r="K8428" s="7">
        <v>45870</v>
      </c>
    </row>
    <row r="8429" spans="8:11" ht="33.75" x14ac:dyDescent="0.25">
      <c r="H8429" s="22" t="s">
        <v>163</v>
      </c>
      <c r="I8429" s="17" t="s">
        <v>2470</v>
      </c>
      <c r="J8429" s="5">
        <v>0</v>
      </c>
      <c r="K8429" s="7">
        <v>45870</v>
      </c>
    </row>
    <row r="8430" spans="8:11" ht="33.75" x14ac:dyDescent="0.25">
      <c r="H8430" s="22" t="s">
        <v>171</v>
      </c>
      <c r="I8430" s="17" t="s">
        <v>2470</v>
      </c>
      <c r="J8430" s="5">
        <v>0</v>
      </c>
      <c r="K8430" s="7">
        <v>45870</v>
      </c>
    </row>
    <row r="8431" spans="8:11" ht="33.75" x14ac:dyDescent="0.25">
      <c r="H8431" s="22" t="s">
        <v>40</v>
      </c>
      <c r="I8431" s="17" t="s">
        <v>2470</v>
      </c>
      <c r="J8431" s="5">
        <v>0</v>
      </c>
      <c r="K8431" s="7">
        <v>45870</v>
      </c>
    </row>
    <row r="8432" spans="8:11" ht="33.75" x14ac:dyDescent="0.25">
      <c r="H8432" s="22" t="s">
        <v>1705</v>
      </c>
      <c r="I8432" s="17" t="s">
        <v>2470</v>
      </c>
      <c r="J8432" s="5">
        <v>0</v>
      </c>
      <c r="K8432" s="7">
        <v>45870</v>
      </c>
    </row>
    <row r="8433" spans="8:11" ht="33.75" x14ac:dyDescent="0.25">
      <c r="H8433" s="22" t="s">
        <v>1326</v>
      </c>
      <c r="I8433" s="17" t="s">
        <v>2470</v>
      </c>
      <c r="J8433" s="5">
        <v>0</v>
      </c>
      <c r="K8433" s="7">
        <v>45870</v>
      </c>
    </row>
    <row r="8434" spans="8:11" ht="33.75" x14ac:dyDescent="0.25">
      <c r="H8434" s="22" t="s">
        <v>584</v>
      </c>
      <c r="I8434" s="17" t="s">
        <v>2470</v>
      </c>
      <c r="J8434" s="5">
        <v>0</v>
      </c>
      <c r="K8434" s="7">
        <v>45870</v>
      </c>
    </row>
    <row r="8435" spans="8:11" ht="33.75" x14ac:dyDescent="0.25">
      <c r="H8435" s="22" t="s">
        <v>472</v>
      </c>
      <c r="I8435" s="17" t="s">
        <v>2470</v>
      </c>
      <c r="J8435" s="5">
        <v>0</v>
      </c>
      <c r="K8435" s="7">
        <v>45870</v>
      </c>
    </row>
    <row r="8436" spans="8:11" ht="33.75" x14ac:dyDescent="0.25">
      <c r="H8436" s="22" t="s">
        <v>987</v>
      </c>
      <c r="I8436" s="17" t="s">
        <v>2470</v>
      </c>
      <c r="J8436" s="5">
        <v>0</v>
      </c>
      <c r="K8436" s="7">
        <v>45870</v>
      </c>
    </row>
    <row r="8437" spans="8:11" ht="33.75" x14ac:dyDescent="0.25">
      <c r="H8437" s="22" t="s">
        <v>68</v>
      </c>
      <c r="I8437" s="17" t="s">
        <v>2470</v>
      </c>
      <c r="J8437" s="5">
        <v>0</v>
      </c>
      <c r="K8437" s="7">
        <v>45870</v>
      </c>
    </row>
    <row r="8438" spans="8:11" ht="33.75" x14ac:dyDescent="0.25">
      <c r="H8438" s="22" t="s">
        <v>52</v>
      </c>
      <c r="I8438" s="17" t="s">
        <v>2470</v>
      </c>
      <c r="J8438" s="5">
        <v>0</v>
      </c>
      <c r="K8438" s="7">
        <v>45870</v>
      </c>
    </row>
    <row r="8439" spans="8:11" ht="33.75" x14ac:dyDescent="0.25">
      <c r="H8439" s="22" t="s">
        <v>156</v>
      </c>
      <c r="I8439" s="17" t="s">
        <v>2470</v>
      </c>
      <c r="J8439" s="5">
        <v>0</v>
      </c>
      <c r="K8439" s="7">
        <v>45870</v>
      </c>
    </row>
    <row r="8440" spans="8:11" ht="33.75" x14ac:dyDescent="0.25">
      <c r="H8440" s="22" t="s">
        <v>449</v>
      </c>
      <c r="I8440" s="17" t="s">
        <v>2470</v>
      </c>
      <c r="J8440" s="5">
        <v>0</v>
      </c>
      <c r="K8440" s="7">
        <v>45870</v>
      </c>
    </row>
    <row r="8441" spans="8:11" ht="33.75" x14ac:dyDescent="0.25">
      <c r="H8441" s="22" t="s">
        <v>1253</v>
      </c>
      <c r="I8441" s="17" t="s">
        <v>2470</v>
      </c>
      <c r="J8441" s="5">
        <v>0</v>
      </c>
      <c r="K8441" s="7">
        <v>45870</v>
      </c>
    </row>
    <row r="8442" spans="8:11" ht="33.75" x14ac:dyDescent="0.25">
      <c r="H8442" s="22" t="s">
        <v>49</v>
      </c>
      <c r="I8442" s="17" t="s">
        <v>2470</v>
      </c>
      <c r="J8442" s="5">
        <v>0</v>
      </c>
      <c r="K8442" s="7">
        <v>45870</v>
      </c>
    </row>
    <row r="8443" spans="8:11" ht="33.75" x14ac:dyDescent="0.25">
      <c r="H8443" s="22" t="s">
        <v>83</v>
      </c>
      <c r="I8443" s="17" t="s">
        <v>2470</v>
      </c>
      <c r="J8443" s="5">
        <v>0</v>
      </c>
      <c r="K8443" s="7">
        <v>45870</v>
      </c>
    </row>
    <row r="8444" spans="8:11" ht="33.75" x14ac:dyDescent="0.25">
      <c r="H8444" s="22" t="s">
        <v>151</v>
      </c>
      <c r="I8444" s="17" t="s">
        <v>2470</v>
      </c>
      <c r="J8444" s="5">
        <v>0</v>
      </c>
      <c r="K8444" s="7">
        <v>45870</v>
      </c>
    </row>
    <row r="8445" spans="8:11" ht="33.75" x14ac:dyDescent="0.25">
      <c r="H8445" s="22" t="s">
        <v>243</v>
      </c>
      <c r="I8445" s="17" t="s">
        <v>2470</v>
      </c>
      <c r="J8445" s="5">
        <v>0</v>
      </c>
      <c r="K8445" s="7">
        <v>45870</v>
      </c>
    </row>
    <row r="8446" spans="8:11" ht="33.75" x14ac:dyDescent="0.25">
      <c r="H8446" s="22" t="s">
        <v>164</v>
      </c>
      <c r="I8446" s="17" t="s">
        <v>2470</v>
      </c>
      <c r="J8446" s="5">
        <v>0</v>
      </c>
      <c r="K8446" s="7">
        <v>45870</v>
      </c>
    </row>
    <row r="8447" spans="8:11" ht="33.75" x14ac:dyDescent="0.25">
      <c r="H8447" s="22" t="s">
        <v>164</v>
      </c>
      <c r="I8447" s="17" t="s">
        <v>2470</v>
      </c>
      <c r="J8447" s="5">
        <v>0</v>
      </c>
      <c r="K8447" s="7">
        <v>45870</v>
      </c>
    </row>
    <row r="8448" spans="8:11" ht="33.75" x14ac:dyDescent="0.25">
      <c r="H8448" s="22" t="s">
        <v>41</v>
      </c>
      <c r="I8448" s="17" t="s">
        <v>2470</v>
      </c>
      <c r="J8448" s="5">
        <v>0</v>
      </c>
      <c r="K8448" s="7">
        <v>45870</v>
      </c>
    </row>
    <row r="8449" spans="8:11" ht="33.75" x14ac:dyDescent="0.25">
      <c r="H8449" s="22" t="s">
        <v>1706</v>
      </c>
      <c r="I8449" s="17" t="s">
        <v>2470</v>
      </c>
      <c r="J8449" s="5">
        <v>0</v>
      </c>
      <c r="K8449" s="7">
        <v>45870</v>
      </c>
    </row>
    <row r="8450" spans="8:11" ht="33.75" x14ac:dyDescent="0.25">
      <c r="H8450" s="22" t="s">
        <v>919</v>
      </c>
      <c r="I8450" s="17" t="s">
        <v>2470</v>
      </c>
      <c r="J8450" s="5">
        <v>0</v>
      </c>
      <c r="K8450" s="7">
        <v>45870</v>
      </c>
    </row>
    <row r="8451" spans="8:11" ht="33.75" x14ac:dyDescent="0.25">
      <c r="H8451" s="22" t="s">
        <v>45</v>
      </c>
      <c r="I8451" s="17" t="s">
        <v>2470</v>
      </c>
      <c r="J8451" s="5">
        <v>0</v>
      </c>
      <c r="K8451" s="7">
        <v>45870</v>
      </c>
    </row>
    <row r="8452" spans="8:11" ht="33.75" x14ac:dyDescent="0.25">
      <c r="H8452" s="22" t="s">
        <v>550</v>
      </c>
      <c r="I8452" s="17" t="s">
        <v>2470</v>
      </c>
      <c r="J8452" s="5">
        <v>0</v>
      </c>
      <c r="K8452" s="7">
        <v>45870</v>
      </c>
    </row>
    <row r="8453" spans="8:11" ht="33.75" x14ac:dyDescent="0.25">
      <c r="H8453" s="22" t="s">
        <v>1707</v>
      </c>
      <c r="I8453" s="17" t="s">
        <v>2470</v>
      </c>
      <c r="J8453" s="5">
        <v>0</v>
      </c>
      <c r="K8453" s="7">
        <v>45870</v>
      </c>
    </row>
    <row r="8454" spans="8:11" ht="33.75" x14ac:dyDescent="0.25">
      <c r="H8454" s="22" t="s">
        <v>1708</v>
      </c>
      <c r="I8454" s="17" t="s">
        <v>2470</v>
      </c>
      <c r="J8454" s="5">
        <v>0</v>
      </c>
      <c r="K8454" s="7">
        <v>45870</v>
      </c>
    </row>
    <row r="8455" spans="8:11" ht="33.75" x14ac:dyDescent="0.25">
      <c r="H8455" s="22" t="s">
        <v>1183</v>
      </c>
      <c r="I8455" s="17" t="s">
        <v>2470</v>
      </c>
      <c r="J8455" s="5">
        <v>0</v>
      </c>
      <c r="K8455" s="7">
        <v>45870</v>
      </c>
    </row>
    <row r="8456" spans="8:11" ht="33.75" x14ac:dyDescent="0.25">
      <c r="H8456" s="22" t="s">
        <v>223</v>
      </c>
      <c r="I8456" s="17" t="s">
        <v>2470</v>
      </c>
      <c r="J8456" s="5">
        <v>0</v>
      </c>
      <c r="K8456" s="7">
        <v>45870</v>
      </c>
    </row>
    <row r="8457" spans="8:11" ht="33.75" x14ac:dyDescent="0.25">
      <c r="H8457" s="22" t="s">
        <v>59</v>
      </c>
      <c r="I8457" s="17" t="s">
        <v>2470</v>
      </c>
      <c r="J8457" s="5">
        <v>0</v>
      </c>
      <c r="K8457" s="7">
        <v>45870</v>
      </c>
    </row>
    <row r="8458" spans="8:11" ht="33.75" x14ac:dyDescent="0.25">
      <c r="H8458" s="22" t="s">
        <v>275</v>
      </c>
      <c r="I8458" s="17" t="s">
        <v>2470</v>
      </c>
      <c r="J8458" s="5">
        <v>0</v>
      </c>
      <c r="K8458" s="7">
        <v>45870</v>
      </c>
    </row>
    <row r="8459" spans="8:11" ht="33.75" x14ac:dyDescent="0.25">
      <c r="H8459" s="22" t="s">
        <v>1709</v>
      </c>
      <c r="I8459" s="17" t="s">
        <v>2470</v>
      </c>
      <c r="J8459" s="5">
        <v>0</v>
      </c>
      <c r="K8459" s="7">
        <v>45870</v>
      </c>
    </row>
    <row r="8460" spans="8:11" ht="33.75" x14ac:dyDescent="0.25">
      <c r="H8460" s="22" t="s">
        <v>417</v>
      </c>
      <c r="I8460" s="17" t="s">
        <v>2470</v>
      </c>
      <c r="J8460" s="5">
        <v>0</v>
      </c>
      <c r="K8460" s="7">
        <v>45870</v>
      </c>
    </row>
    <row r="8461" spans="8:11" ht="33.75" x14ac:dyDescent="0.25">
      <c r="H8461" s="22" t="s">
        <v>529</v>
      </c>
      <c r="I8461" s="17" t="s">
        <v>2470</v>
      </c>
      <c r="J8461" s="5">
        <v>0</v>
      </c>
      <c r="K8461" s="7">
        <v>45870</v>
      </c>
    </row>
    <row r="8462" spans="8:11" ht="33.75" x14ac:dyDescent="0.25">
      <c r="H8462" s="22" t="s">
        <v>46</v>
      </c>
      <c r="I8462" s="17" t="s">
        <v>2470</v>
      </c>
      <c r="J8462" s="5">
        <v>0</v>
      </c>
      <c r="K8462" s="7">
        <v>45870</v>
      </c>
    </row>
    <row r="8463" spans="8:11" ht="33.75" x14ac:dyDescent="0.25">
      <c r="H8463" s="22" t="s">
        <v>1710</v>
      </c>
      <c r="I8463" s="17" t="s">
        <v>2470</v>
      </c>
      <c r="J8463" s="5">
        <v>0</v>
      </c>
      <c r="K8463" s="7">
        <v>45870</v>
      </c>
    </row>
    <row r="8464" spans="8:11" ht="33.75" x14ac:dyDescent="0.25">
      <c r="H8464" s="22" t="s">
        <v>265</v>
      </c>
      <c r="I8464" s="17" t="s">
        <v>2470</v>
      </c>
      <c r="J8464" s="5">
        <v>0</v>
      </c>
      <c r="K8464" s="7">
        <v>45870</v>
      </c>
    </row>
    <row r="8465" spans="8:11" ht="33.75" x14ac:dyDescent="0.25">
      <c r="H8465" s="22" t="s">
        <v>437</v>
      </c>
      <c r="I8465" s="17" t="s">
        <v>2470</v>
      </c>
      <c r="J8465" s="5">
        <v>0</v>
      </c>
      <c r="K8465" s="7">
        <v>45870</v>
      </c>
    </row>
    <row r="8466" spans="8:11" ht="33.75" x14ac:dyDescent="0.25">
      <c r="H8466" s="22" t="s">
        <v>77</v>
      </c>
      <c r="I8466" s="17" t="s">
        <v>2470</v>
      </c>
      <c r="J8466" s="5">
        <v>0</v>
      </c>
      <c r="K8466" s="7">
        <v>45870</v>
      </c>
    </row>
    <row r="8467" spans="8:11" ht="33.75" x14ac:dyDescent="0.25">
      <c r="H8467" s="22" t="s">
        <v>157</v>
      </c>
      <c r="I8467" s="17" t="s">
        <v>2470</v>
      </c>
      <c r="J8467" s="5">
        <v>0</v>
      </c>
      <c r="K8467" s="7">
        <v>45870</v>
      </c>
    </row>
    <row r="8468" spans="8:11" ht="33.75" x14ac:dyDescent="0.25">
      <c r="H8468" s="22" t="s">
        <v>207</v>
      </c>
      <c r="I8468" s="17" t="s">
        <v>2470</v>
      </c>
      <c r="J8468" s="5">
        <v>0</v>
      </c>
      <c r="K8468" s="7">
        <v>45870</v>
      </c>
    </row>
    <row r="8469" spans="8:11" ht="33.75" x14ac:dyDescent="0.25">
      <c r="H8469" s="22" t="s">
        <v>36</v>
      </c>
      <c r="I8469" s="17" t="s">
        <v>2470</v>
      </c>
      <c r="J8469" s="5">
        <v>0</v>
      </c>
      <c r="K8469" s="7">
        <v>45870</v>
      </c>
    </row>
    <row r="8470" spans="8:11" ht="33.75" x14ac:dyDescent="0.25">
      <c r="H8470" s="22" t="s">
        <v>181</v>
      </c>
      <c r="I8470" s="17" t="s">
        <v>2470</v>
      </c>
      <c r="J8470" s="5">
        <v>0</v>
      </c>
      <c r="K8470" s="7">
        <v>45870</v>
      </c>
    </row>
    <row r="8471" spans="8:11" ht="33.75" x14ac:dyDescent="0.25">
      <c r="H8471" s="22" t="s">
        <v>161</v>
      </c>
      <c r="I8471" s="17" t="s">
        <v>2470</v>
      </c>
      <c r="J8471" s="5">
        <v>0</v>
      </c>
      <c r="K8471" s="7">
        <v>45870</v>
      </c>
    </row>
    <row r="8472" spans="8:11" ht="33.75" x14ac:dyDescent="0.25">
      <c r="H8472" s="22" t="s">
        <v>262</v>
      </c>
      <c r="I8472" s="17" t="s">
        <v>2470</v>
      </c>
      <c r="J8472" s="5">
        <v>0</v>
      </c>
      <c r="K8472" s="7">
        <v>45870</v>
      </c>
    </row>
    <row r="8473" spans="8:11" ht="33.75" x14ac:dyDescent="0.25">
      <c r="H8473" s="22" t="s">
        <v>48</v>
      </c>
      <c r="I8473" s="17" t="s">
        <v>2470</v>
      </c>
      <c r="J8473" s="5">
        <v>0</v>
      </c>
      <c r="K8473" s="7">
        <v>45870</v>
      </c>
    </row>
    <row r="8474" spans="8:11" ht="33.75" x14ac:dyDescent="0.25">
      <c r="H8474" s="22" t="s">
        <v>1115</v>
      </c>
      <c r="I8474" s="17" t="s">
        <v>2470</v>
      </c>
      <c r="J8474" s="5">
        <v>0</v>
      </c>
      <c r="K8474" s="7">
        <v>45870</v>
      </c>
    </row>
    <row r="8475" spans="8:11" ht="33.75" x14ac:dyDescent="0.25">
      <c r="H8475" s="22" t="s">
        <v>216</v>
      </c>
      <c r="I8475" s="17" t="s">
        <v>2470</v>
      </c>
      <c r="J8475" s="5">
        <v>0</v>
      </c>
      <c r="K8475" s="7">
        <v>45870</v>
      </c>
    </row>
    <row r="8476" spans="8:11" ht="33.75" x14ac:dyDescent="0.25">
      <c r="H8476" s="22" t="s">
        <v>417</v>
      </c>
      <c r="I8476" s="17" t="s">
        <v>2470</v>
      </c>
      <c r="J8476" s="5">
        <v>0</v>
      </c>
      <c r="K8476" s="7">
        <v>45870</v>
      </c>
    </row>
    <row r="8477" spans="8:11" ht="33.75" x14ac:dyDescent="0.25">
      <c r="H8477" s="22" t="s">
        <v>274</v>
      </c>
      <c r="I8477" s="17" t="s">
        <v>2470</v>
      </c>
      <c r="J8477" s="5">
        <v>0</v>
      </c>
      <c r="K8477" s="7">
        <v>45870</v>
      </c>
    </row>
    <row r="8478" spans="8:11" ht="33.75" x14ac:dyDescent="0.25">
      <c r="H8478" s="22" t="s">
        <v>1062</v>
      </c>
      <c r="I8478" s="17" t="s">
        <v>2470</v>
      </c>
      <c r="J8478" s="5">
        <v>0</v>
      </c>
      <c r="K8478" s="7">
        <v>45870</v>
      </c>
    </row>
    <row r="8479" spans="8:11" ht="33.75" x14ac:dyDescent="0.25">
      <c r="H8479" s="22" t="s">
        <v>68</v>
      </c>
      <c r="I8479" s="17" t="s">
        <v>2470</v>
      </c>
      <c r="J8479" s="5">
        <v>0</v>
      </c>
      <c r="K8479" s="7">
        <v>45870</v>
      </c>
    </row>
    <row r="8480" spans="8:11" ht="33.75" x14ac:dyDescent="0.25">
      <c r="H8480" s="22" t="s">
        <v>265</v>
      </c>
      <c r="I8480" s="17" t="s">
        <v>2470</v>
      </c>
      <c r="J8480" s="5">
        <v>0</v>
      </c>
      <c r="K8480" s="7">
        <v>45870</v>
      </c>
    </row>
    <row r="8481" spans="8:11" ht="33.75" x14ac:dyDescent="0.25">
      <c r="H8481" s="22" t="s">
        <v>66</v>
      </c>
      <c r="I8481" s="17" t="s">
        <v>2470</v>
      </c>
      <c r="J8481" s="5">
        <v>0</v>
      </c>
      <c r="K8481" s="7">
        <v>45870</v>
      </c>
    </row>
    <row r="8482" spans="8:11" ht="33.75" x14ac:dyDescent="0.25">
      <c r="H8482" s="22" t="s">
        <v>358</v>
      </c>
      <c r="I8482" s="17" t="s">
        <v>2470</v>
      </c>
      <c r="J8482" s="5">
        <v>0</v>
      </c>
      <c r="K8482" s="7">
        <v>45870</v>
      </c>
    </row>
    <row r="8483" spans="8:11" ht="33.75" x14ac:dyDescent="0.25">
      <c r="H8483" s="22" t="s">
        <v>42</v>
      </c>
      <c r="I8483" s="17" t="s">
        <v>2470</v>
      </c>
      <c r="J8483" s="5">
        <v>0</v>
      </c>
      <c r="K8483" s="7">
        <v>45870</v>
      </c>
    </row>
    <row r="8484" spans="8:11" ht="33.75" x14ac:dyDescent="0.25">
      <c r="H8484" s="22" t="s">
        <v>736</v>
      </c>
      <c r="I8484" s="17" t="s">
        <v>2470</v>
      </c>
      <c r="J8484" s="5">
        <v>0</v>
      </c>
      <c r="K8484" s="7">
        <v>45870</v>
      </c>
    </row>
    <row r="8485" spans="8:11" ht="33.75" x14ac:dyDescent="0.25">
      <c r="H8485" s="22" t="s">
        <v>234</v>
      </c>
      <c r="I8485" s="17" t="s">
        <v>2470</v>
      </c>
      <c r="J8485" s="5">
        <v>0</v>
      </c>
      <c r="K8485" s="7">
        <v>45870</v>
      </c>
    </row>
    <row r="8486" spans="8:11" ht="33.75" x14ac:dyDescent="0.25">
      <c r="H8486" s="22" t="s">
        <v>88</v>
      </c>
      <c r="I8486" s="17" t="s">
        <v>2470</v>
      </c>
      <c r="J8486" s="5">
        <v>0</v>
      </c>
      <c r="K8486" s="7">
        <v>45870</v>
      </c>
    </row>
    <row r="8487" spans="8:11" ht="33.75" x14ac:dyDescent="0.25">
      <c r="H8487" s="22" t="s">
        <v>457</v>
      </c>
      <c r="I8487" s="17" t="s">
        <v>2470</v>
      </c>
      <c r="J8487" s="5">
        <v>0</v>
      </c>
      <c r="K8487" s="7">
        <v>45870</v>
      </c>
    </row>
    <row r="8488" spans="8:11" ht="33.75" x14ac:dyDescent="0.25">
      <c r="H8488" s="22" t="s">
        <v>366</v>
      </c>
      <c r="I8488" s="17" t="s">
        <v>2470</v>
      </c>
      <c r="J8488" s="5">
        <v>0</v>
      </c>
      <c r="K8488" s="7">
        <v>45870</v>
      </c>
    </row>
    <row r="8489" spans="8:11" ht="33.75" x14ac:dyDescent="0.25">
      <c r="H8489" s="22" t="s">
        <v>1711</v>
      </c>
      <c r="I8489" s="17" t="s">
        <v>2470</v>
      </c>
      <c r="J8489" s="5">
        <v>0</v>
      </c>
      <c r="K8489" s="7">
        <v>45870</v>
      </c>
    </row>
    <row r="8490" spans="8:11" ht="33.75" x14ac:dyDescent="0.25">
      <c r="H8490" s="22" t="s">
        <v>488</v>
      </c>
      <c r="I8490" s="17" t="s">
        <v>2470</v>
      </c>
      <c r="J8490" s="5">
        <v>0</v>
      </c>
      <c r="K8490" s="7">
        <v>45870</v>
      </c>
    </row>
    <row r="8491" spans="8:11" ht="33.75" x14ac:dyDescent="0.25">
      <c r="H8491" s="22" t="s">
        <v>268</v>
      </c>
      <c r="I8491" s="17" t="s">
        <v>2470</v>
      </c>
      <c r="J8491" s="5">
        <v>0</v>
      </c>
      <c r="K8491" s="7">
        <v>45870</v>
      </c>
    </row>
    <row r="8492" spans="8:11" ht="33.75" x14ac:dyDescent="0.25">
      <c r="H8492" s="22" t="s">
        <v>339</v>
      </c>
      <c r="I8492" s="17" t="s">
        <v>2470</v>
      </c>
      <c r="J8492" s="5">
        <v>0</v>
      </c>
      <c r="K8492" s="7">
        <v>45870</v>
      </c>
    </row>
    <row r="8493" spans="8:11" ht="33.75" x14ac:dyDescent="0.25">
      <c r="H8493" s="22" t="s">
        <v>58</v>
      </c>
      <c r="I8493" s="17" t="s">
        <v>2470</v>
      </c>
      <c r="J8493" s="5">
        <v>0</v>
      </c>
      <c r="K8493" s="7">
        <v>45870</v>
      </c>
    </row>
    <row r="8494" spans="8:11" ht="33.75" x14ac:dyDescent="0.25">
      <c r="H8494" s="22" t="s">
        <v>218</v>
      </c>
      <c r="I8494" s="17" t="s">
        <v>2470</v>
      </c>
      <c r="J8494" s="5">
        <v>0</v>
      </c>
      <c r="K8494" s="7">
        <v>45870</v>
      </c>
    </row>
    <row r="8495" spans="8:11" ht="33.75" x14ac:dyDescent="0.25">
      <c r="H8495" s="22" t="s">
        <v>417</v>
      </c>
      <c r="I8495" s="17" t="s">
        <v>2470</v>
      </c>
      <c r="J8495" s="5">
        <v>0</v>
      </c>
      <c r="K8495" s="7">
        <v>45870</v>
      </c>
    </row>
    <row r="8496" spans="8:11" ht="33.75" x14ac:dyDescent="0.25">
      <c r="H8496" s="22" t="s">
        <v>1712</v>
      </c>
      <c r="I8496" s="17" t="s">
        <v>2470</v>
      </c>
      <c r="J8496" s="5">
        <v>0</v>
      </c>
      <c r="K8496" s="7">
        <v>45870</v>
      </c>
    </row>
    <row r="8497" spans="8:11" ht="33.75" x14ac:dyDescent="0.25">
      <c r="H8497" s="22" t="s">
        <v>636</v>
      </c>
      <c r="I8497" s="17" t="s">
        <v>2470</v>
      </c>
      <c r="J8497" s="5">
        <v>0</v>
      </c>
      <c r="K8497" s="7">
        <v>45870</v>
      </c>
    </row>
    <row r="8498" spans="8:11" ht="33.75" x14ac:dyDescent="0.25">
      <c r="H8498" s="22" t="s">
        <v>378</v>
      </c>
      <c r="I8498" s="17" t="s">
        <v>2470</v>
      </c>
      <c r="J8498" s="5">
        <v>0</v>
      </c>
      <c r="K8498" s="7">
        <v>45870</v>
      </c>
    </row>
    <row r="8499" spans="8:11" ht="33.75" x14ac:dyDescent="0.25">
      <c r="H8499" s="22" t="s">
        <v>667</v>
      </c>
      <c r="I8499" s="17" t="s">
        <v>2470</v>
      </c>
      <c r="J8499" s="5">
        <v>0</v>
      </c>
      <c r="K8499" s="7">
        <v>45870</v>
      </c>
    </row>
    <row r="8500" spans="8:11" ht="33.75" x14ac:dyDescent="0.25">
      <c r="H8500" s="22" t="s">
        <v>234</v>
      </c>
      <c r="I8500" s="17" t="s">
        <v>2470</v>
      </c>
      <c r="J8500" s="5">
        <v>0</v>
      </c>
      <c r="K8500" s="7">
        <v>45870</v>
      </c>
    </row>
    <row r="8501" spans="8:11" ht="33.75" x14ac:dyDescent="0.25">
      <c r="H8501" s="22" t="s">
        <v>41</v>
      </c>
      <c r="I8501" s="17" t="s">
        <v>2470</v>
      </c>
      <c r="J8501" s="5">
        <v>0</v>
      </c>
      <c r="K8501" s="7">
        <v>45870</v>
      </c>
    </row>
    <row r="8502" spans="8:11" ht="33.75" x14ac:dyDescent="0.25">
      <c r="H8502" s="22" t="s">
        <v>1165</v>
      </c>
      <c r="I8502" s="17" t="s">
        <v>2470</v>
      </c>
      <c r="J8502" s="5">
        <v>0</v>
      </c>
      <c r="K8502" s="7">
        <v>45870</v>
      </c>
    </row>
    <row r="8503" spans="8:11" ht="33.75" x14ac:dyDescent="0.25">
      <c r="H8503" s="22" t="s">
        <v>1713</v>
      </c>
      <c r="I8503" s="17" t="s">
        <v>2470</v>
      </c>
      <c r="J8503" s="5">
        <v>0</v>
      </c>
      <c r="K8503" s="7">
        <v>45870</v>
      </c>
    </row>
    <row r="8504" spans="8:11" ht="33.75" x14ac:dyDescent="0.25">
      <c r="H8504" s="22" t="s">
        <v>1503</v>
      </c>
      <c r="I8504" s="17" t="s">
        <v>2470</v>
      </c>
      <c r="J8504" s="5">
        <v>0</v>
      </c>
      <c r="K8504" s="7">
        <v>45870</v>
      </c>
    </row>
    <row r="8505" spans="8:11" ht="33.75" x14ac:dyDescent="0.25">
      <c r="H8505" s="22" t="s">
        <v>1154</v>
      </c>
      <c r="I8505" s="17" t="s">
        <v>2470</v>
      </c>
      <c r="J8505" s="5">
        <v>0</v>
      </c>
      <c r="K8505" s="7">
        <v>45870</v>
      </c>
    </row>
    <row r="8506" spans="8:11" ht="33.75" x14ac:dyDescent="0.25">
      <c r="H8506" s="22" t="s">
        <v>261</v>
      </c>
      <c r="I8506" s="17" t="s">
        <v>2470</v>
      </c>
      <c r="J8506" s="5">
        <v>0</v>
      </c>
      <c r="K8506" s="7">
        <v>45870</v>
      </c>
    </row>
    <row r="8507" spans="8:11" ht="33.75" x14ac:dyDescent="0.25">
      <c r="H8507" s="22" t="s">
        <v>1714</v>
      </c>
      <c r="I8507" s="17" t="s">
        <v>2470</v>
      </c>
      <c r="J8507" s="5">
        <v>0</v>
      </c>
      <c r="K8507" s="7">
        <v>45870</v>
      </c>
    </row>
    <row r="8508" spans="8:11" ht="33.75" x14ac:dyDescent="0.25">
      <c r="H8508" s="22" t="s">
        <v>644</v>
      </c>
      <c r="I8508" s="17" t="s">
        <v>2470</v>
      </c>
      <c r="J8508" s="5">
        <v>0</v>
      </c>
      <c r="K8508" s="7">
        <v>45870</v>
      </c>
    </row>
    <row r="8509" spans="8:11" ht="33.75" x14ac:dyDescent="0.25">
      <c r="H8509" s="22" t="s">
        <v>172</v>
      </c>
      <c r="I8509" s="17" t="s">
        <v>2470</v>
      </c>
      <c r="J8509" s="5">
        <v>0</v>
      </c>
      <c r="K8509" s="7">
        <v>45870</v>
      </c>
    </row>
    <row r="8510" spans="8:11" ht="33.75" x14ac:dyDescent="0.25">
      <c r="H8510" s="22" t="s">
        <v>221</v>
      </c>
      <c r="I8510" s="17" t="s">
        <v>2470</v>
      </c>
      <c r="J8510" s="5">
        <v>0</v>
      </c>
      <c r="K8510" s="7">
        <v>45870</v>
      </c>
    </row>
    <row r="8511" spans="8:11" ht="33.75" x14ac:dyDescent="0.25">
      <c r="H8511" s="22" t="s">
        <v>264</v>
      </c>
      <c r="I8511" s="17" t="s">
        <v>2470</v>
      </c>
      <c r="J8511" s="5">
        <v>0</v>
      </c>
      <c r="K8511" s="7">
        <v>45870</v>
      </c>
    </row>
    <row r="8512" spans="8:11" ht="33.75" x14ac:dyDescent="0.25">
      <c r="H8512" s="22" t="s">
        <v>65</v>
      </c>
      <c r="I8512" s="17" t="s">
        <v>2470</v>
      </c>
      <c r="J8512" s="5">
        <v>0</v>
      </c>
      <c r="K8512" s="7">
        <v>45870</v>
      </c>
    </row>
    <row r="8513" spans="8:11" ht="33.75" x14ac:dyDescent="0.25">
      <c r="H8513" s="22" t="s">
        <v>736</v>
      </c>
      <c r="I8513" s="17" t="s">
        <v>2470</v>
      </c>
      <c r="J8513" s="5">
        <v>0</v>
      </c>
      <c r="K8513" s="7">
        <v>45870</v>
      </c>
    </row>
    <row r="8514" spans="8:11" ht="33.75" x14ac:dyDescent="0.25">
      <c r="H8514" s="22" t="s">
        <v>256</v>
      </c>
      <c r="I8514" s="17" t="s">
        <v>2470</v>
      </c>
      <c r="J8514" s="5">
        <v>0</v>
      </c>
      <c r="K8514" s="7">
        <v>45870</v>
      </c>
    </row>
    <row r="8515" spans="8:11" ht="33.75" x14ac:dyDescent="0.25">
      <c r="H8515" s="22" t="s">
        <v>208</v>
      </c>
      <c r="I8515" s="17" t="s">
        <v>2470</v>
      </c>
      <c r="J8515" s="5">
        <v>0</v>
      </c>
      <c r="K8515" s="7">
        <v>45870</v>
      </c>
    </row>
    <row r="8516" spans="8:11" ht="33.75" x14ac:dyDescent="0.25">
      <c r="H8516" s="22" t="s">
        <v>295</v>
      </c>
      <c r="I8516" s="17" t="s">
        <v>2470</v>
      </c>
      <c r="J8516" s="5">
        <v>0</v>
      </c>
      <c r="K8516" s="7">
        <v>45870</v>
      </c>
    </row>
    <row r="8517" spans="8:11" ht="33.75" x14ac:dyDescent="0.25">
      <c r="H8517" s="22" t="s">
        <v>78</v>
      </c>
      <c r="I8517" s="17" t="s">
        <v>2470</v>
      </c>
      <c r="J8517" s="5">
        <v>0</v>
      </c>
      <c r="K8517" s="7">
        <v>45870</v>
      </c>
    </row>
    <row r="8518" spans="8:11" ht="33.75" x14ac:dyDescent="0.25">
      <c r="H8518" s="22" t="s">
        <v>417</v>
      </c>
      <c r="I8518" s="17" t="s">
        <v>2470</v>
      </c>
      <c r="J8518" s="5">
        <v>0</v>
      </c>
      <c r="K8518" s="7">
        <v>45870</v>
      </c>
    </row>
    <row r="8519" spans="8:11" ht="33.75" x14ac:dyDescent="0.25">
      <c r="H8519" s="22" t="s">
        <v>1619</v>
      </c>
      <c r="I8519" s="17" t="s">
        <v>2470</v>
      </c>
      <c r="J8519" s="5">
        <v>0</v>
      </c>
      <c r="K8519" s="7">
        <v>45870</v>
      </c>
    </row>
    <row r="8520" spans="8:11" ht="33.75" x14ac:dyDescent="0.25">
      <c r="H8520" s="22" t="s">
        <v>46</v>
      </c>
      <c r="I8520" s="17" t="s">
        <v>2470</v>
      </c>
      <c r="J8520" s="5">
        <v>0</v>
      </c>
      <c r="K8520" s="7">
        <v>45870</v>
      </c>
    </row>
    <row r="8521" spans="8:11" ht="33.75" x14ac:dyDescent="0.25">
      <c r="H8521" s="22" t="s">
        <v>422</v>
      </c>
      <c r="I8521" s="17" t="s">
        <v>2470</v>
      </c>
      <c r="J8521" s="5">
        <v>0</v>
      </c>
      <c r="K8521" s="7">
        <v>45870</v>
      </c>
    </row>
    <row r="8522" spans="8:11" ht="33.75" x14ac:dyDescent="0.25">
      <c r="H8522" s="22" t="s">
        <v>774</v>
      </c>
      <c r="I8522" s="17" t="s">
        <v>2470</v>
      </c>
      <c r="J8522" s="5">
        <v>0</v>
      </c>
      <c r="K8522" s="7">
        <v>45870</v>
      </c>
    </row>
    <row r="8523" spans="8:11" ht="33.75" x14ac:dyDescent="0.25">
      <c r="H8523" s="22" t="s">
        <v>49</v>
      </c>
      <c r="I8523" s="17" t="s">
        <v>2470</v>
      </c>
      <c r="J8523" s="5">
        <v>0</v>
      </c>
      <c r="K8523" s="7">
        <v>45870</v>
      </c>
    </row>
    <row r="8524" spans="8:11" ht="33.75" x14ac:dyDescent="0.25">
      <c r="H8524" s="22" t="s">
        <v>1715</v>
      </c>
      <c r="I8524" s="17" t="s">
        <v>2470</v>
      </c>
      <c r="J8524" s="5">
        <v>0</v>
      </c>
      <c r="K8524" s="7">
        <v>45870</v>
      </c>
    </row>
    <row r="8525" spans="8:11" ht="33.75" x14ac:dyDescent="0.25">
      <c r="H8525" s="22" t="s">
        <v>354</v>
      </c>
      <c r="I8525" s="17" t="s">
        <v>2470</v>
      </c>
      <c r="J8525" s="5">
        <v>0</v>
      </c>
      <c r="K8525" s="7">
        <v>45870</v>
      </c>
    </row>
    <row r="8526" spans="8:11" ht="33.75" x14ac:dyDescent="0.25">
      <c r="H8526" s="22" t="s">
        <v>278</v>
      </c>
      <c r="I8526" s="17" t="s">
        <v>2470</v>
      </c>
      <c r="J8526" s="5">
        <v>0</v>
      </c>
      <c r="K8526" s="7">
        <v>45870</v>
      </c>
    </row>
    <row r="8527" spans="8:11" ht="33.75" x14ac:dyDescent="0.25">
      <c r="H8527" s="22" t="s">
        <v>527</v>
      </c>
      <c r="I8527" s="17" t="s">
        <v>2470</v>
      </c>
      <c r="J8527" s="5">
        <v>0</v>
      </c>
      <c r="K8527" s="7">
        <v>45870</v>
      </c>
    </row>
    <row r="8528" spans="8:11" ht="33.75" x14ac:dyDescent="0.25">
      <c r="H8528" s="22" t="s">
        <v>1716</v>
      </c>
      <c r="I8528" s="17" t="s">
        <v>2470</v>
      </c>
      <c r="J8528" s="5">
        <v>0</v>
      </c>
      <c r="K8528" s="7">
        <v>45870</v>
      </c>
    </row>
    <row r="8529" spans="8:11" ht="33.75" x14ac:dyDescent="0.25">
      <c r="H8529" s="22" t="s">
        <v>250</v>
      </c>
      <c r="I8529" s="17" t="s">
        <v>2470</v>
      </c>
      <c r="J8529" s="5">
        <v>0</v>
      </c>
      <c r="K8529" s="7">
        <v>45870</v>
      </c>
    </row>
    <row r="8530" spans="8:11" ht="33.75" x14ac:dyDescent="0.25">
      <c r="H8530" s="22" t="s">
        <v>1419</v>
      </c>
      <c r="I8530" s="17" t="s">
        <v>2470</v>
      </c>
      <c r="J8530" s="5">
        <v>0</v>
      </c>
      <c r="K8530" s="7">
        <v>45870</v>
      </c>
    </row>
    <row r="8531" spans="8:11" ht="33.75" x14ac:dyDescent="0.25">
      <c r="H8531" s="22" t="s">
        <v>832</v>
      </c>
      <c r="I8531" s="17" t="s">
        <v>2470</v>
      </c>
      <c r="J8531" s="5">
        <v>0</v>
      </c>
      <c r="K8531" s="7">
        <v>45870</v>
      </c>
    </row>
    <row r="8532" spans="8:11" ht="33.75" x14ac:dyDescent="0.25">
      <c r="H8532" s="22" t="s">
        <v>988</v>
      </c>
      <c r="I8532" s="17" t="s">
        <v>2470</v>
      </c>
      <c r="J8532" s="5">
        <v>0</v>
      </c>
      <c r="K8532" s="7">
        <v>45870</v>
      </c>
    </row>
    <row r="8533" spans="8:11" ht="33.75" x14ac:dyDescent="0.25">
      <c r="H8533" s="22" t="s">
        <v>237</v>
      </c>
      <c r="I8533" s="17" t="s">
        <v>2470</v>
      </c>
      <c r="J8533" s="5">
        <v>0</v>
      </c>
      <c r="K8533" s="7">
        <v>45870</v>
      </c>
    </row>
    <row r="8534" spans="8:11" ht="33.75" x14ac:dyDescent="0.25">
      <c r="H8534" s="22" t="s">
        <v>366</v>
      </c>
      <c r="I8534" s="17" t="s">
        <v>2470</v>
      </c>
      <c r="J8534" s="5">
        <v>0</v>
      </c>
      <c r="K8534" s="7">
        <v>45870</v>
      </c>
    </row>
    <row r="8535" spans="8:11" ht="33.75" x14ac:dyDescent="0.25">
      <c r="H8535" s="22" t="s">
        <v>164</v>
      </c>
      <c r="I8535" s="17" t="s">
        <v>2470</v>
      </c>
      <c r="J8535" s="5">
        <v>0</v>
      </c>
      <c r="K8535" s="7">
        <v>45870</v>
      </c>
    </row>
    <row r="8536" spans="8:11" ht="33.75" x14ac:dyDescent="0.25">
      <c r="H8536" s="22" t="s">
        <v>366</v>
      </c>
      <c r="I8536" s="17" t="s">
        <v>2470</v>
      </c>
      <c r="J8536" s="5">
        <v>0</v>
      </c>
      <c r="K8536" s="7">
        <v>45870</v>
      </c>
    </row>
    <row r="8537" spans="8:11" ht="33.75" x14ac:dyDescent="0.25">
      <c r="H8537" s="22" t="s">
        <v>417</v>
      </c>
      <c r="I8537" s="17" t="s">
        <v>2470</v>
      </c>
      <c r="J8537" s="5">
        <v>0</v>
      </c>
      <c r="K8537" s="7">
        <v>45870</v>
      </c>
    </row>
    <row r="8538" spans="8:11" ht="33.75" x14ac:dyDescent="0.25">
      <c r="H8538" s="22" t="s">
        <v>255</v>
      </c>
      <c r="I8538" s="17" t="s">
        <v>2470</v>
      </c>
      <c r="J8538" s="5">
        <v>0</v>
      </c>
      <c r="K8538" s="7">
        <v>45870</v>
      </c>
    </row>
    <row r="8539" spans="8:11" ht="33.75" x14ac:dyDescent="0.25">
      <c r="H8539" s="22" t="s">
        <v>986</v>
      </c>
      <c r="I8539" s="17" t="s">
        <v>2470</v>
      </c>
      <c r="J8539" s="5">
        <v>0</v>
      </c>
      <c r="K8539" s="7">
        <v>45870</v>
      </c>
    </row>
    <row r="8540" spans="8:11" ht="33.75" x14ac:dyDescent="0.25">
      <c r="H8540" s="22" t="s">
        <v>223</v>
      </c>
      <c r="I8540" s="17" t="s">
        <v>2470</v>
      </c>
      <c r="J8540" s="5">
        <v>0</v>
      </c>
      <c r="K8540" s="7">
        <v>45870</v>
      </c>
    </row>
    <row r="8541" spans="8:11" ht="33.75" x14ac:dyDescent="0.25">
      <c r="H8541" s="22" t="s">
        <v>1717</v>
      </c>
      <c r="I8541" s="17" t="s">
        <v>2470</v>
      </c>
      <c r="J8541" s="5">
        <v>0</v>
      </c>
      <c r="K8541" s="7">
        <v>45870</v>
      </c>
    </row>
    <row r="8542" spans="8:11" ht="33.75" x14ac:dyDescent="0.25">
      <c r="H8542" s="22" t="s">
        <v>77</v>
      </c>
      <c r="I8542" s="17" t="s">
        <v>2470</v>
      </c>
      <c r="J8542" s="5">
        <v>0</v>
      </c>
      <c r="K8542" s="7">
        <v>45870</v>
      </c>
    </row>
    <row r="8543" spans="8:11" ht="33.75" x14ac:dyDescent="0.25">
      <c r="H8543" s="22" t="s">
        <v>667</v>
      </c>
      <c r="I8543" s="17" t="s">
        <v>2470</v>
      </c>
      <c r="J8543" s="5">
        <v>0</v>
      </c>
      <c r="K8543" s="7">
        <v>45870</v>
      </c>
    </row>
    <row r="8544" spans="8:11" ht="33.75" x14ac:dyDescent="0.25">
      <c r="H8544" s="22" t="s">
        <v>77</v>
      </c>
      <c r="I8544" s="17" t="s">
        <v>2470</v>
      </c>
      <c r="J8544" s="5">
        <v>0</v>
      </c>
      <c r="K8544" s="7">
        <v>45870</v>
      </c>
    </row>
    <row r="8545" spans="8:11" ht="33.75" x14ac:dyDescent="0.25">
      <c r="H8545" s="22" t="s">
        <v>171</v>
      </c>
      <c r="I8545" s="17" t="s">
        <v>2470</v>
      </c>
      <c r="J8545" s="5">
        <v>0</v>
      </c>
      <c r="K8545" s="7">
        <v>45870</v>
      </c>
    </row>
    <row r="8546" spans="8:11" ht="33.75" x14ac:dyDescent="0.25">
      <c r="H8546" s="22" t="s">
        <v>40</v>
      </c>
      <c r="I8546" s="17" t="s">
        <v>2470</v>
      </c>
      <c r="J8546" s="5">
        <v>0</v>
      </c>
      <c r="K8546" s="7">
        <v>45870</v>
      </c>
    </row>
    <row r="8547" spans="8:11" ht="33.75" x14ac:dyDescent="0.25">
      <c r="H8547" s="22" t="s">
        <v>255</v>
      </c>
      <c r="I8547" s="17" t="s">
        <v>2470</v>
      </c>
      <c r="J8547" s="5">
        <v>0</v>
      </c>
      <c r="K8547" s="7">
        <v>45870</v>
      </c>
    </row>
    <row r="8548" spans="8:11" ht="33.75" x14ac:dyDescent="0.25">
      <c r="H8548" s="22" t="s">
        <v>151</v>
      </c>
      <c r="I8548" s="17" t="s">
        <v>2470</v>
      </c>
      <c r="J8548" s="5">
        <v>0</v>
      </c>
      <c r="K8548" s="7">
        <v>45870</v>
      </c>
    </row>
    <row r="8549" spans="8:11" ht="33.75" x14ac:dyDescent="0.25">
      <c r="H8549" s="22" t="s">
        <v>622</v>
      </c>
      <c r="I8549" s="17" t="s">
        <v>2470</v>
      </c>
      <c r="J8549" s="5">
        <v>0</v>
      </c>
      <c r="K8549" s="7">
        <v>45870</v>
      </c>
    </row>
    <row r="8550" spans="8:11" ht="33.75" x14ac:dyDescent="0.25">
      <c r="H8550" s="22" t="s">
        <v>35</v>
      </c>
      <c r="I8550" s="17" t="s">
        <v>2470</v>
      </c>
      <c r="J8550" s="5">
        <v>0</v>
      </c>
      <c r="K8550" s="7">
        <v>45870</v>
      </c>
    </row>
    <row r="8551" spans="8:11" ht="33.75" x14ac:dyDescent="0.25">
      <c r="H8551" s="22" t="s">
        <v>1718</v>
      </c>
      <c r="I8551" s="17" t="s">
        <v>2470</v>
      </c>
      <c r="J8551" s="5">
        <v>0</v>
      </c>
      <c r="K8551" s="7">
        <v>45870</v>
      </c>
    </row>
    <row r="8552" spans="8:11" ht="33.75" x14ac:dyDescent="0.25">
      <c r="H8552" s="22" t="s">
        <v>833</v>
      </c>
      <c r="I8552" s="17" t="s">
        <v>2470</v>
      </c>
      <c r="J8552" s="5">
        <v>0</v>
      </c>
      <c r="K8552" s="7">
        <v>45870</v>
      </c>
    </row>
    <row r="8553" spans="8:11" ht="33.75" x14ac:dyDescent="0.25">
      <c r="H8553" s="22" t="s">
        <v>36</v>
      </c>
      <c r="I8553" s="17" t="s">
        <v>2470</v>
      </c>
      <c r="J8553" s="5">
        <v>0</v>
      </c>
      <c r="K8553" s="7">
        <v>45870</v>
      </c>
    </row>
    <row r="8554" spans="8:11" ht="33.75" x14ac:dyDescent="0.25">
      <c r="H8554" s="22" t="s">
        <v>62</v>
      </c>
      <c r="I8554" s="17" t="s">
        <v>2470</v>
      </c>
      <c r="J8554" s="5">
        <v>0</v>
      </c>
      <c r="K8554" s="7">
        <v>45870</v>
      </c>
    </row>
    <row r="8555" spans="8:11" ht="33.75" x14ac:dyDescent="0.25">
      <c r="H8555" s="22" t="s">
        <v>41</v>
      </c>
      <c r="I8555" s="17" t="s">
        <v>2470</v>
      </c>
      <c r="J8555" s="5">
        <v>0</v>
      </c>
      <c r="K8555" s="7">
        <v>45870</v>
      </c>
    </row>
    <row r="8556" spans="8:11" ht="33.75" x14ac:dyDescent="0.25">
      <c r="H8556" s="22" t="s">
        <v>1719</v>
      </c>
      <c r="I8556" s="17" t="s">
        <v>2470</v>
      </c>
      <c r="J8556" s="5">
        <v>0</v>
      </c>
      <c r="K8556" s="7">
        <v>45870</v>
      </c>
    </row>
    <row r="8557" spans="8:11" ht="33.75" x14ac:dyDescent="0.25">
      <c r="H8557" s="22" t="s">
        <v>41</v>
      </c>
      <c r="I8557" s="17" t="s">
        <v>2470</v>
      </c>
      <c r="J8557" s="5">
        <v>0</v>
      </c>
      <c r="K8557" s="7">
        <v>45870</v>
      </c>
    </row>
    <row r="8558" spans="8:11" ht="33.75" x14ac:dyDescent="0.25">
      <c r="H8558" s="22" t="s">
        <v>875</v>
      </c>
      <c r="I8558" s="17" t="s">
        <v>2470</v>
      </c>
      <c r="J8558" s="5">
        <v>0</v>
      </c>
      <c r="K8558" s="7">
        <v>45870</v>
      </c>
    </row>
    <row r="8559" spans="8:11" ht="33.75" x14ac:dyDescent="0.25">
      <c r="H8559" s="22" t="s">
        <v>621</v>
      </c>
      <c r="I8559" s="17" t="s">
        <v>2470</v>
      </c>
      <c r="J8559" s="5">
        <v>0</v>
      </c>
      <c r="K8559" s="7">
        <v>45870</v>
      </c>
    </row>
    <row r="8560" spans="8:11" ht="33.75" x14ac:dyDescent="0.25">
      <c r="H8560" s="22" t="s">
        <v>66</v>
      </c>
      <c r="I8560" s="17" t="s">
        <v>2470</v>
      </c>
      <c r="J8560" s="5">
        <v>0</v>
      </c>
      <c r="K8560" s="7">
        <v>45870</v>
      </c>
    </row>
    <row r="8561" spans="8:11" ht="33.75" x14ac:dyDescent="0.25">
      <c r="H8561" s="22" t="s">
        <v>304</v>
      </c>
      <c r="I8561" s="17" t="s">
        <v>2470</v>
      </c>
      <c r="J8561" s="5">
        <v>0</v>
      </c>
      <c r="K8561" s="7">
        <v>45870</v>
      </c>
    </row>
    <row r="8562" spans="8:11" ht="33.75" x14ac:dyDescent="0.25">
      <c r="H8562" s="22" t="s">
        <v>1648</v>
      </c>
      <c r="I8562" s="17" t="s">
        <v>2470</v>
      </c>
      <c r="J8562" s="5">
        <v>0</v>
      </c>
      <c r="K8562" s="7">
        <v>45870</v>
      </c>
    </row>
    <row r="8563" spans="8:11" ht="33.75" x14ac:dyDescent="0.25">
      <c r="H8563" s="22" t="s">
        <v>1049</v>
      </c>
      <c r="I8563" s="17" t="s">
        <v>2470</v>
      </c>
      <c r="J8563" s="5">
        <v>0</v>
      </c>
      <c r="K8563" s="7">
        <v>45870</v>
      </c>
    </row>
    <row r="8564" spans="8:11" ht="33.75" x14ac:dyDescent="0.25">
      <c r="H8564" s="22" t="s">
        <v>230</v>
      </c>
      <c r="I8564" s="17" t="s">
        <v>2470</v>
      </c>
      <c r="J8564" s="5">
        <v>0</v>
      </c>
      <c r="K8564" s="7">
        <v>45870</v>
      </c>
    </row>
    <row r="8565" spans="8:11" ht="33.75" x14ac:dyDescent="0.25">
      <c r="H8565" s="22" t="s">
        <v>955</v>
      </c>
      <c r="I8565" s="17" t="s">
        <v>2470</v>
      </c>
      <c r="J8565" s="5">
        <v>0</v>
      </c>
      <c r="K8565" s="7">
        <v>45870</v>
      </c>
    </row>
    <row r="8566" spans="8:11" ht="33.75" x14ac:dyDescent="0.25">
      <c r="H8566" s="22" t="s">
        <v>188</v>
      </c>
      <c r="I8566" s="17" t="s">
        <v>2470</v>
      </c>
      <c r="J8566" s="5">
        <v>0</v>
      </c>
      <c r="K8566" s="7">
        <v>45870</v>
      </c>
    </row>
    <row r="8567" spans="8:11" ht="33.75" x14ac:dyDescent="0.25">
      <c r="H8567" s="22" t="s">
        <v>668</v>
      </c>
      <c r="I8567" s="17" t="s">
        <v>2470</v>
      </c>
      <c r="J8567" s="5">
        <v>0</v>
      </c>
      <c r="K8567" s="7">
        <v>45870</v>
      </c>
    </row>
    <row r="8568" spans="8:11" ht="33.75" x14ac:dyDescent="0.25">
      <c r="H8568" s="22" t="s">
        <v>58</v>
      </c>
      <c r="I8568" s="17" t="s">
        <v>2470</v>
      </c>
      <c r="J8568" s="5">
        <v>0</v>
      </c>
      <c r="K8568" s="7">
        <v>45870</v>
      </c>
    </row>
    <row r="8569" spans="8:11" ht="33.75" x14ac:dyDescent="0.25">
      <c r="H8569" s="22" t="s">
        <v>171</v>
      </c>
      <c r="I8569" s="17" t="s">
        <v>2470</v>
      </c>
      <c r="J8569" s="5">
        <v>0</v>
      </c>
      <c r="K8569" s="7">
        <v>45870</v>
      </c>
    </row>
    <row r="8570" spans="8:11" ht="33.75" x14ac:dyDescent="0.25">
      <c r="H8570" s="22" t="s">
        <v>1720</v>
      </c>
      <c r="I8570" s="17" t="s">
        <v>2470</v>
      </c>
      <c r="J8570" s="5">
        <v>0</v>
      </c>
      <c r="K8570" s="7">
        <v>45870</v>
      </c>
    </row>
    <row r="8571" spans="8:11" ht="33.75" x14ac:dyDescent="0.25">
      <c r="H8571" s="22" t="s">
        <v>230</v>
      </c>
      <c r="I8571" s="17" t="s">
        <v>2470</v>
      </c>
      <c r="J8571" s="5">
        <v>0</v>
      </c>
      <c r="K8571" s="7">
        <v>45870</v>
      </c>
    </row>
    <row r="8572" spans="8:11" ht="33.75" x14ac:dyDescent="0.25">
      <c r="H8572" s="22" t="s">
        <v>1715</v>
      </c>
      <c r="I8572" s="17" t="s">
        <v>2470</v>
      </c>
      <c r="J8572" s="5">
        <v>0</v>
      </c>
      <c r="K8572" s="7">
        <v>45870</v>
      </c>
    </row>
    <row r="8573" spans="8:11" ht="33.75" x14ac:dyDescent="0.25">
      <c r="H8573" s="22" t="s">
        <v>1721</v>
      </c>
      <c r="I8573" s="17" t="s">
        <v>2470</v>
      </c>
      <c r="J8573" s="5">
        <v>0</v>
      </c>
      <c r="K8573" s="7">
        <v>45870</v>
      </c>
    </row>
    <row r="8574" spans="8:11" ht="33.75" x14ac:dyDescent="0.25">
      <c r="H8574" s="22" t="s">
        <v>303</v>
      </c>
      <c r="I8574" s="17" t="s">
        <v>2470</v>
      </c>
      <c r="J8574" s="5">
        <v>0</v>
      </c>
      <c r="K8574" s="7">
        <v>45870</v>
      </c>
    </row>
    <row r="8575" spans="8:11" ht="33.75" x14ac:dyDescent="0.25">
      <c r="H8575" s="22" t="s">
        <v>35</v>
      </c>
      <c r="I8575" s="17" t="s">
        <v>2470</v>
      </c>
      <c r="J8575" s="5">
        <v>0</v>
      </c>
      <c r="K8575" s="7">
        <v>45870</v>
      </c>
    </row>
    <row r="8576" spans="8:11" ht="33.75" x14ac:dyDescent="0.25">
      <c r="H8576" s="22" t="s">
        <v>158</v>
      </c>
      <c r="I8576" s="17" t="s">
        <v>2470</v>
      </c>
      <c r="J8576" s="5">
        <v>0</v>
      </c>
      <c r="K8576" s="7">
        <v>45870</v>
      </c>
    </row>
    <row r="8577" spans="8:11" ht="33.75" x14ac:dyDescent="0.25">
      <c r="H8577" s="22" t="s">
        <v>217</v>
      </c>
      <c r="I8577" s="17" t="s">
        <v>2470</v>
      </c>
      <c r="J8577" s="5">
        <v>0</v>
      </c>
      <c r="K8577" s="7">
        <v>45870</v>
      </c>
    </row>
    <row r="8578" spans="8:11" ht="33.75" x14ac:dyDescent="0.25">
      <c r="H8578" s="22" t="s">
        <v>278</v>
      </c>
      <c r="I8578" s="17" t="s">
        <v>2470</v>
      </c>
      <c r="J8578" s="5">
        <v>0</v>
      </c>
      <c r="K8578" s="7">
        <v>45870</v>
      </c>
    </row>
    <row r="8579" spans="8:11" ht="33.75" x14ac:dyDescent="0.25">
      <c r="H8579" s="22" t="s">
        <v>268</v>
      </c>
      <c r="I8579" s="17" t="s">
        <v>2470</v>
      </c>
      <c r="J8579" s="5">
        <v>0</v>
      </c>
      <c r="K8579" s="7">
        <v>45870</v>
      </c>
    </row>
    <row r="8580" spans="8:11" ht="33.75" x14ac:dyDescent="0.25">
      <c r="H8580" s="22" t="s">
        <v>1590</v>
      </c>
      <c r="I8580" s="17" t="s">
        <v>2470</v>
      </c>
      <c r="J8580" s="5">
        <v>0</v>
      </c>
      <c r="K8580" s="7">
        <v>45870</v>
      </c>
    </row>
    <row r="8581" spans="8:11" ht="33.75" x14ac:dyDescent="0.25">
      <c r="H8581" s="22" t="s">
        <v>171</v>
      </c>
      <c r="I8581" s="17" t="s">
        <v>2470</v>
      </c>
      <c r="J8581" s="5">
        <v>0</v>
      </c>
      <c r="K8581" s="7">
        <v>45870</v>
      </c>
    </row>
    <row r="8582" spans="8:11" ht="33.75" x14ac:dyDescent="0.25">
      <c r="H8582" s="22" t="s">
        <v>60</v>
      </c>
      <c r="I8582" s="17" t="s">
        <v>2470</v>
      </c>
      <c r="J8582" s="5">
        <v>0</v>
      </c>
      <c r="K8582" s="7">
        <v>45870</v>
      </c>
    </row>
    <row r="8583" spans="8:11" ht="33.75" x14ac:dyDescent="0.25">
      <c r="H8583" s="22" t="s">
        <v>58</v>
      </c>
      <c r="I8583" s="17" t="s">
        <v>2470</v>
      </c>
      <c r="J8583" s="5">
        <v>0</v>
      </c>
      <c r="K8583" s="7">
        <v>45870</v>
      </c>
    </row>
    <row r="8584" spans="8:11" ht="33.75" x14ac:dyDescent="0.25">
      <c r="H8584" s="22" t="s">
        <v>1722</v>
      </c>
      <c r="I8584" s="17" t="s">
        <v>2470</v>
      </c>
      <c r="J8584" s="5">
        <v>0</v>
      </c>
      <c r="K8584" s="7">
        <v>45870</v>
      </c>
    </row>
    <row r="8585" spans="8:11" ht="33.75" x14ac:dyDescent="0.25">
      <c r="H8585" s="22" t="s">
        <v>513</v>
      </c>
      <c r="I8585" s="17" t="s">
        <v>2470</v>
      </c>
      <c r="J8585" s="5">
        <v>0</v>
      </c>
      <c r="K8585" s="7">
        <v>45870</v>
      </c>
    </row>
    <row r="8586" spans="8:11" ht="33.75" x14ac:dyDescent="0.25">
      <c r="H8586" s="22" t="s">
        <v>172</v>
      </c>
      <c r="I8586" s="17" t="s">
        <v>2470</v>
      </c>
      <c r="J8586" s="5">
        <v>0</v>
      </c>
      <c r="K8586" s="7">
        <v>45870</v>
      </c>
    </row>
    <row r="8587" spans="8:11" ht="33.75" x14ac:dyDescent="0.25">
      <c r="H8587" s="22" t="s">
        <v>63</v>
      </c>
      <c r="I8587" s="17" t="s">
        <v>2470</v>
      </c>
      <c r="J8587" s="5">
        <v>0</v>
      </c>
      <c r="K8587" s="7">
        <v>45870</v>
      </c>
    </row>
    <row r="8588" spans="8:11" ht="33.75" x14ac:dyDescent="0.25">
      <c r="H8588" s="22" t="s">
        <v>1723</v>
      </c>
      <c r="I8588" s="17" t="s">
        <v>2470</v>
      </c>
      <c r="J8588" s="5">
        <v>0</v>
      </c>
      <c r="K8588" s="7">
        <v>45870</v>
      </c>
    </row>
    <row r="8589" spans="8:11" ht="33.75" x14ac:dyDescent="0.25">
      <c r="H8589" s="22" t="s">
        <v>427</v>
      </c>
      <c r="I8589" s="17" t="s">
        <v>2470</v>
      </c>
      <c r="J8589" s="5">
        <v>0</v>
      </c>
      <c r="K8589" s="7">
        <v>45870</v>
      </c>
    </row>
    <row r="8590" spans="8:11" ht="33.75" x14ac:dyDescent="0.25">
      <c r="H8590" s="22" t="s">
        <v>329</v>
      </c>
      <c r="I8590" s="17" t="s">
        <v>2470</v>
      </c>
      <c r="J8590" s="5">
        <v>0</v>
      </c>
      <c r="K8590" s="7">
        <v>45870</v>
      </c>
    </row>
    <row r="8591" spans="8:11" ht="33.75" x14ac:dyDescent="0.25">
      <c r="H8591" s="22" t="s">
        <v>387</v>
      </c>
      <c r="I8591" s="17" t="s">
        <v>2470</v>
      </c>
      <c r="J8591" s="5">
        <v>0</v>
      </c>
      <c r="K8591" s="7">
        <v>45870</v>
      </c>
    </row>
    <row r="8592" spans="8:11" ht="33.75" x14ac:dyDescent="0.25">
      <c r="H8592" s="22" t="s">
        <v>304</v>
      </c>
      <c r="I8592" s="17" t="s">
        <v>2470</v>
      </c>
      <c r="J8592" s="5">
        <v>0</v>
      </c>
      <c r="K8592" s="7">
        <v>45870</v>
      </c>
    </row>
    <row r="8593" spans="8:11" ht="33.75" x14ac:dyDescent="0.25">
      <c r="H8593" s="22" t="s">
        <v>303</v>
      </c>
      <c r="I8593" s="17" t="s">
        <v>2470</v>
      </c>
      <c r="J8593" s="5">
        <v>0</v>
      </c>
      <c r="K8593" s="7">
        <v>45870</v>
      </c>
    </row>
    <row r="8594" spans="8:11" ht="33.75" x14ac:dyDescent="0.25">
      <c r="H8594" s="22" t="s">
        <v>1724</v>
      </c>
      <c r="I8594" s="17" t="s">
        <v>2470</v>
      </c>
      <c r="J8594" s="5">
        <v>0</v>
      </c>
      <c r="K8594" s="7">
        <v>45870</v>
      </c>
    </row>
    <row r="8595" spans="8:11" ht="33.75" x14ac:dyDescent="0.25">
      <c r="H8595" s="22" t="s">
        <v>336</v>
      </c>
      <c r="I8595" s="17" t="s">
        <v>2470</v>
      </c>
      <c r="J8595" s="5">
        <v>0</v>
      </c>
      <c r="K8595" s="7">
        <v>45870</v>
      </c>
    </row>
    <row r="8596" spans="8:11" ht="33.75" x14ac:dyDescent="0.25">
      <c r="H8596" s="22" t="s">
        <v>66</v>
      </c>
      <c r="I8596" s="17" t="s">
        <v>2470</v>
      </c>
      <c r="J8596" s="5">
        <v>0</v>
      </c>
      <c r="K8596" s="7">
        <v>45870</v>
      </c>
    </row>
    <row r="8597" spans="8:11" ht="33.75" x14ac:dyDescent="0.25">
      <c r="H8597" s="22" t="s">
        <v>209</v>
      </c>
      <c r="I8597" s="17" t="s">
        <v>2470</v>
      </c>
      <c r="J8597" s="5">
        <v>0</v>
      </c>
      <c r="K8597" s="7">
        <v>45870</v>
      </c>
    </row>
    <row r="8598" spans="8:11" ht="33.75" x14ac:dyDescent="0.25">
      <c r="H8598" s="22" t="s">
        <v>457</v>
      </c>
      <c r="I8598" s="17" t="s">
        <v>2470</v>
      </c>
      <c r="J8598" s="5">
        <v>0</v>
      </c>
      <c r="K8598" s="7">
        <v>45870</v>
      </c>
    </row>
    <row r="8599" spans="8:11" ht="33.75" x14ac:dyDescent="0.25">
      <c r="H8599" s="22" t="s">
        <v>419</v>
      </c>
      <c r="I8599" s="17" t="s">
        <v>2470</v>
      </c>
      <c r="J8599" s="5">
        <v>0</v>
      </c>
      <c r="K8599" s="7">
        <v>45870</v>
      </c>
    </row>
    <row r="8600" spans="8:11" ht="33.75" x14ac:dyDescent="0.25">
      <c r="H8600" s="22" t="s">
        <v>901</v>
      </c>
      <c r="I8600" s="17" t="s">
        <v>2470</v>
      </c>
      <c r="J8600" s="5">
        <v>0</v>
      </c>
      <c r="K8600" s="7">
        <v>45870</v>
      </c>
    </row>
    <row r="8601" spans="8:11" ht="33.75" x14ac:dyDescent="0.25">
      <c r="H8601" s="22" t="s">
        <v>58</v>
      </c>
      <c r="I8601" s="17" t="s">
        <v>2470</v>
      </c>
      <c r="J8601" s="5">
        <v>0</v>
      </c>
      <c r="K8601" s="7">
        <v>45870</v>
      </c>
    </row>
    <row r="8602" spans="8:11" ht="33.75" x14ac:dyDescent="0.25">
      <c r="H8602" s="22" t="s">
        <v>392</v>
      </c>
      <c r="I8602" s="17" t="s">
        <v>2470</v>
      </c>
      <c r="J8602" s="5">
        <v>0</v>
      </c>
      <c r="K8602" s="7">
        <v>45870</v>
      </c>
    </row>
    <row r="8603" spans="8:11" ht="33.75" x14ac:dyDescent="0.25">
      <c r="H8603" s="22" t="s">
        <v>66</v>
      </c>
      <c r="I8603" s="17" t="s">
        <v>2470</v>
      </c>
      <c r="J8603" s="5">
        <v>0</v>
      </c>
      <c r="K8603" s="7">
        <v>45870</v>
      </c>
    </row>
    <row r="8604" spans="8:11" ht="33.75" x14ac:dyDescent="0.25">
      <c r="H8604" s="22" t="s">
        <v>300</v>
      </c>
      <c r="I8604" s="17" t="s">
        <v>2470</v>
      </c>
      <c r="J8604" s="5">
        <v>0</v>
      </c>
      <c r="K8604" s="7">
        <v>45870</v>
      </c>
    </row>
    <row r="8605" spans="8:11" ht="33.75" x14ac:dyDescent="0.25">
      <c r="H8605" s="22" t="s">
        <v>695</v>
      </c>
      <c r="I8605" s="17" t="s">
        <v>2470</v>
      </c>
      <c r="J8605" s="5">
        <v>0</v>
      </c>
      <c r="K8605" s="7">
        <v>45870</v>
      </c>
    </row>
    <row r="8606" spans="8:11" ht="33.75" x14ac:dyDescent="0.25">
      <c r="H8606" s="22" t="s">
        <v>280</v>
      </c>
      <c r="I8606" s="17" t="s">
        <v>2470</v>
      </c>
      <c r="J8606" s="5">
        <v>0</v>
      </c>
      <c r="K8606" s="7">
        <v>45870</v>
      </c>
    </row>
    <row r="8607" spans="8:11" ht="33.75" x14ac:dyDescent="0.25">
      <c r="H8607" s="22" t="s">
        <v>172</v>
      </c>
      <c r="I8607" s="17" t="s">
        <v>2470</v>
      </c>
      <c r="J8607" s="5">
        <v>0</v>
      </c>
      <c r="K8607" s="7">
        <v>45870</v>
      </c>
    </row>
    <row r="8608" spans="8:11" ht="33.75" x14ac:dyDescent="0.25">
      <c r="H8608" s="22" t="s">
        <v>268</v>
      </c>
      <c r="I8608" s="17" t="s">
        <v>2470</v>
      </c>
      <c r="J8608" s="5">
        <v>0</v>
      </c>
      <c r="K8608" s="7">
        <v>45870</v>
      </c>
    </row>
    <row r="8609" spans="8:11" ht="33.75" x14ac:dyDescent="0.25">
      <c r="H8609" s="22" t="s">
        <v>961</v>
      </c>
      <c r="I8609" s="17" t="s">
        <v>2470</v>
      </c>
      <c r="J8609" s="5">
        <v>0</v>
      </c>
      <c r="K8609" s="7">
        <v>45870</v>
      </c>
    </row>
    <row r="8610" spans="8:11" ht="33.75" x14ac:dyDescent="0.25">
      <c r="H8610" s="22" t="s">
        <v>66</v>
      </c>
      <c r="I8610" s="17" t="s">
        <v>2470</v>
      </c>
      <c r="J8610" s="5">
        <v>0</v>
      </c>
      <c r="K8610" s="7">
        <v>45870</v>
      </c>
    </row>
    <row r="8611" spans="8:11" ht="33.75" x14ac:dyDescent="0.25">
      <c r="H8611" s="22" t="s">
        <v>168</v>
      </c>
      <c r="I8611" s="17" t="s">
        <v>2470</v>
      </c>
      <c r="J8611" s="5">
        <v>0</v>
      </c>
      <c r="K8611" s="7">
        <v>45870</v>
      </c>
    </row>
    <row r="8612" spans="8:11" ht="33.75" x14ac:dyDescent="0.25">
      <c r="H8612" s="22" t="s">
        <v>52</v>
      </c>
      <c r="I8612" s="17" t="s">
        <v>2470</v>
      </c>
      <c r="J8612" s="5">
        <v>0</v>
      </c>
      <c r="K8612" s="7">
        <v>45870</v>
      </c>
    </row>
    <row r="8613" spans="8:11" ht="33.75" x14ac:dyDescent="0.25">
      <c r="H8613" s="22" t="s">
        <v>220</v>
      </c>
      <c r="I8613" s="17" t="s">
        <v>2470</v>
      </c>
      <c r="J8613" s="5">
        <v>0</v>
      </c>
      <c r="K8613" s="7">
        <v>45870</v>
      </c>
    </row>
    <row r="8614" spans="8:11" ht="33.75" x14ac:dyDescent="0.25">
      <c r="H8614" s="22" t="s">
        <v>1378</v>
      </c>
      <c r="I8614" s="17" t="s">
        <v>2470</v>
      </c>
      <c r="J8614" s="5">
        <v>0</v>
      </c>
      <c r="K8614" s="7">
        <v>45870</v>
      </c>
    </row>
    <row r="8615" spans="8:11" ht="33.75" x14ac:dyDescent="0.25">
      <c r="H8615" s="22" t="s">
        <v>223</v>
      </c>
      <c r="I8615" s="17" t="s">
        <v>2470</v>
      </c>
      <c r="J8615" s="5">
        <v>0</v>
      </c>
      <c r="K8615" s="7">
        <v>45870</v>
      </c>
    </row>
    <row r="8616" spans="8:11" ht="33.75" x14ac:dyDescent="0.25">
      <c r="H8616" s="22" t="s">
        <v>59</v>
      </c>
      <c r="I8616" s="17" t="s">
        <v>2470</v>
      </c>
      <c r="J8616" s="5">
        <v>0</v>
      </c>
      <c r="K8616" s="7">
        <v>45870</v>
      </c>
    </row>
    <row r="8617" spans="8:11" ht="33.75" x14ac:dyDescent="0.25">
      <c r="H8617" s="22" t="s">
        <v>156</v>
      </c>
      <c r="I8617" s="17" t="s">
        <v>2470</v>
      </c>
      <c r="J8617" s="5">
        <v>0</v>
      </c>
      <c r="K8617" s="7">
        <v>45870</v>
      </c>
    </row>
    <row r="8618" spans="8:11" ht="33.75" x14ac:dyDescent="0.25">
      <c r="H8618" s="22" t="s">
        <v>250</v>
      </c>
      <c r="I8618" s="17" t="s">
        <v>2470</v>
      </c>
      <c r="J8618" s="5">
        <v>0</v>
      </c>
      <c r="K8618" s="7">
        <v>45870</v>
      </c>
    </row>
    <row r="8619" spans="8:11" ht="33.75" x14ac:dyDescent="0.25">
      <c r="H8619" s="22" t="s">
        <v>1616</v>
      </c>
      <c r="I8619" s="17" t="s">
        <v>2470</v>
      </c>
      <c r="J8619" s="5">
        <v>0</v>
      </c>
      <c r="K8619" s="7">
        <v>45870</v>
      </c>
    </row>
    <row r="8620" spans="8:11" ht="33.75" x14ac:dyDescent="0.25">
      <c r="H8620" s="22" t="s">
        <v>736</v>
      </c>
      <c r="I8620" s="17" t="s">
        <v>2470</v>
      </c>
      <c r="J8620" s="5">
        <v>0</v>
      </c>
      <c r="K8620" s="7">
        <v>45870</v>
      </c>
    </row>
    <row r="8621" spans="8:11" ht="33.75" x14ac:dyDescent="0.25">
      <c r="H8621" s="22" t="s">
        <v>35</v>
      </c>
      <c r="I8621" s="17" t="s">
        <v>2470</v>
      </c>
      <c r="J8621" s="5">
        <v>0</v>
      </c>
      <c r="K8621" s="7">
        <v>45870</v>
      </c>
    </row>
    <row r="8622" spans="8:11" ht="33.75" x14ac:dyDescent="0.25">
      <c r="H8622" s="22" t="s">
        <v>235</v>
      </c>
      <c r="I8622" s="17" t="s">
        <v>2470</v>
      </c>
      <c r="J8622" s="5">
        <v>0</v>
      </c>
      <c r="K8622" s="7">
        <v>45870</v>
      </c>
    </row>
    <row r="8623" spans="8:11" ht="33.75" x14ac:dyDescent="0.25">
      <c r="H8623" s="22" t="s">
        <v>41</v>
      </c>
      <c r="I8623" s="17" t="s">
        <v>2470</v>
      </c>
      <c r="J8623" s="5">
        <v>0</v>
      </c>
      <c r="K8623" s="7">
        <v>45870</v>
      </c>
    </row>
    <row r="8624" spans="8:11" ht="33.75" x14ac:dyDescent="0.25">
      <c r="H8624" s="22" t="s">
        <v>1136</v>
      </c>
      <c r="I8624" s="17" t="s">
        <v>2470</v>
      </c>
      <c r="J8624" s="5">
        <v>0</v>
      </c>
      <c r="K8624" s="7">
        <v>45870</v>
      </c>
    </row>
    <row r="8625" spans="8:11" ht="33.75" x14ac:dyDescent="0.25">
      <c r="H8625" s="22" t="s">
        <v>85</v>
      </c>
      <c r="I8625" s="17" t="s">
        <v>2470</v>
      </c>
      <c r="J8625" s="5">
        <v>0</v>
      </c>
      <c r="K8625" s="7">
        <v>45870</v>
      </c>
    </row>
    <row r="8626" spans="8:11" ht="33.75" x14ac:dyDescent="0.25">
      <c r="H8626" s="22" t="s">
        <v>545</v>
      </c>
      <c r="I8626" s="17" t="s">
        <v>2470</v>
      </c>
      <c r="J8626" s="5">
        <v>0</v>
      </c>
      <c r="K8626" s="7">
        <v>45870</v>
      </c>
    </row>
    <row r="8627" spans="8:11" ht="33.75" x14ac:dyDescent="0.25">
      <c r="H8627" s="22" t="s">
        <v>366</v>
      </c>
      <c r="I8627" s="17" t="s">
        <v>2470</v>
      </c>
      <c r="J8627" s="5">
        <v>0</v>
      </c>
      <c r="K8627" s="7">
        <v>45870</v>
      </c>
    </row>
    <row r="8628" spans="8:11" ht="33.75" x14ac:dyDescent="0.25">
      <c r="H8628" s="22" t="s">
        <v>1725</v>
      </c>
      <c r="I8628" s="17" t="s">
        <v>2470</v>
      </c>
      <c r="J8628" s="5">
        <v>0</v>
      </c>
      <c r="K8628" s="7">
        <v>45870</v>
      </c>
    </row>
    <row r="8629" spans="8:11" ht="33.75" x14ac:dyDescent="0.25">
      <c r="H8629" s="22" t="s">
        <v>240</v>
      </c>
      <c r="I8629" s="17" t="s">
        <v>2470</v>
      </c>
      <c r="J8629" s="5">
        <v>0</v>
      </c>
      <c r="K8629" s="7">
        <v>45870</v>
      </c>
    </row>
    <row r="8630" spans="8:11" ht="33.75" x14ac:dyDescent="0.25">
      <c r="H8630" s="22" t="s">
        <v>68</v>
      </c>
      <c r="I8630" s="17" t="s">
        <v>2470</v>
      </c>
      <c r="J8630" s="5">
        <v>0</v>
      </c>
      <c r="K8630" s="7">
        <v>45870</v>
      </c>
    </row>
    <row r="8631" spans="8:11" ht="33.75" x14ac:dyDescent="0.25">
      <c r="H8631" s="22" t="s">
        <v>190</v>
      </c>
      <c r="I8631" s="17" t="s">
        <v>2470</v>
      </c>
      <c r="J8631" s="5">
        <v>0</v>
      </c>
      <c r="K8631" s="7">
        <v>45870</v>
      </c>
    </row>
    <row r="8632" spans="8:11" ht="33.75" x14ac:dyDescent="0.25">
      <c r="H8632" s="22" t="s">
        <v>164</v>
      </c>
      <c r="I8632" s="17" t="s">
        <v>2470</v>
      </c>
      <c r="J8632" s="5">
        <v>0</v>
      </c>
      <c r="K8632" s="7">
        <v>45870</v>
      </c>
    </row>
    <row r="8633" spans="8:11" ht="33.75" x14ac:dyDescent="0.25">
      <c r="H8633" s="22" t="s">
        <v>234</v>
      </c>
      <c r="I8633" s="17" t="s">
        <v>2470</v>
      </c>
      <c r="J8633" s="5">
        <v>0</v>
      </c>
      <c r="K8633" s="7">
        <v>45870</v>
      </c>
    </row>
    <row r="8634" spans="8:11" ht="33.75" x14ac:dyDescent="0.25">
      <c r="H8634" s="22" t="s">
        <v>482</v>
      </c>
      <c r="I8634" s="17" t="s">
        <v>2470</v>
      </c>
      <c r="J8634" s="5">
        <v>0</v>
      </c>
      <c r="K8634" s="7">
        <v>45870</v>
      </c>
    </row>
    <row r="8635" spans="8:11" ht="33.75" x14ac:dyDescent="0.25">
      <c r="H8635" s="22" t="s">
        <v>1023</v>
      </c>
      <c r="I8635" s="17" t="s">
        <v>2470</v>
      </c>
      <c r="J8635" s="5">
        <v>0</v>
      </c>
      <c r="K8635" s="7">
        <v>45870</v>
      </c>
    </row>
    <row r="8636" spans="8:11" ht="33.75" x14ac:dyDescent="0.25">
      <c r="H8636" s="22" t="s">
        <v>191</v>
      </c>
      <c r="I8636" s="17" t="s">
        <v>2470</v>
      </c>
      <c r="J8636" s="5">
        <v>0</v>
      </c>
      <c r="K8636" s="7">
        <v>45870</v>
      </c>
    </row>
    <row r="8637" spans="8:11" ht="33.75" x14ac:dyDescent="0.25">
      <c r="H8637" s="22" t="s">
        <v>280</v>
      </c>
      <c r="I8637" s="17" t="s">
        <v>2470</v>
      </c>
      <c r="J8637" s="5">
        <v>0</v>
      </c>
      <c r="K8637" s="7">
        <v>45870</v>
      </c>
    </row>
    <row r="8638" spans="8:11" ht="33.75" x14ac:dyDescent="0.25">
      <c r="H8638" s="22" t="s">
        <v>1692</v>
      </c>
      <c r="I8638" s="17" t="s">
        <v>2470</v>
      </c>
      <c r="J8638" s="5">
        <v>0</v>
      </c>
      <c r="K8638" s="7">
        <v>45870</v>
      </c>
    </row>
    <row r="8639" spans="8:11" ht="33.75" x14ac:dyDescent="0.25">
      <c r="H8639" s="22" t="s">
        <v>47</v>
      </c>
      <c r="I8639" s="17" t="s">
        <v>2470</v>
      </c>
      <c r="J8639" s="5">
        <v>0</v>
      </c>
      <c r="K8639" s="7">
        <v>45870</v>
      </c>
    </row>
    <row r="8640" spans="8:11" ht="33.75" x14ac:dyDescent="0.25">
      <c r="H8640" s="22" t="s">
        <v>261</v>
      </c>
      <c r="I8640" s="17" t="s">
        <v>2470</v>
      </c>
      <c r="J8640" s="5">
        <v>0</v>
      </c>
      <c r="K8640" s="7">
        <v>45870</v>
      </c>
    </row>
    <row r="8641" spans="8:11" ht="33.75" x14ac:dyDescent="0.25">
      <c r="H8641" s="22" t="s">
        <v>282</v>
      </c>
      <c r="I8641" s="17" t="s">
        <v>2470</v>
      </c>
      <c r="J8641" s="5">
        <v>0</v>
      </c>
      <c r="K8641" s="7">
        <v>45870</v>
      </c>
    </row>
    <row r="8642" spans="8:11" ht="33.75" x14ac:dyDescent="0.25">
      <c r="H8642" s="22" t="s">
        <v>877</v>
      </c>
      <c r="I8642" s="17" t="s">
        <v>2470</v>
      </c>
      <c r="J8642" s="5">
        <v>0</v>
      </c>
      <c r="K8642" s="7">
        <v>45870</v>
      </c>
    </row>
    <row r="8643" spans="8:11" ht="33.75" x14ac:dyDescent="0.25">
      <c r="H8643" s="22" t="s">
        <v>280</v>
      </c>
      <c r="I8643" s="17" t="s">
        <v>2470</v>
      </c>
      <c r="J8643" s="5">
        <v>0</v>
      </c>
      <c r="K8643" s="7">
        <v>45870</v>
      </c>
    </row>
    <row r="8644" spans="8:11" ht="33.75" x14ac:dyDescent="0.25">
      <c r="H8644" s="22" t="s">
        <v>347</v>
      </c>
      <c r="I8644" s="17" t="s">
        <v>2470</v>
      </c>
      <c r="J8644" s="5">
        <v>0</v>
      </c>
      <c r="K8644" s="7">
        <v>45870</v>
      </c>
    </row>
    <row r="8645" spans="8:11" ht="33.75" x14ac:dyDescent="0.25">
      <c r="H8645" s="22" t="s">
        <v>677</v>
      </c>
      <c r="I8645" s="17" t="s">
        <v>2470</v>
      </c>
      <c r="J8645" s="5">
        <v>0</v>
      </c>
      <c r="K8645" s="7">
        <v>45870</v>
      </c>
    </row>
    <row r="8646" spans="8:11" ht="33.75" x14ac:dyDescent="0.25">
      <c r="H8646" s="22" t="s">
        <v>256</v>
      </c>
      <c r="I8646" s="17" t="s">
        <v>2470</v>
      </c>
      <c r="J8646" s="5">
        <v>0</v>
      </c>
      <c r="K8646" s="7">
        <v>45870</v>
      </c>
    </row>
    <row r="8647" spans="8:11" ht="33.75" x14ac:dyDescent="0.25">
      <c r="H8647" s="22" t="s">
        <v>33</v>
      </c>
      <c r="I8647" s="17" t="s">
        <v>2470</v>
      </c>
      <c r="J8647" s="5">
        <v>0</v>
      </c>
      <c r="K8647" s="7">
        <v>45870</v>
      </c>
    </row>
    <row r="8648" spans="8:11" ht="33.75" x14ac:dyDescent="0.25">
      <c r="H8648" s="22" t="s">
        <v>422</v>
      </c>
      <c r="I8648" s="17" t="s">
        <v>2470</v>
      </c>
      <c r="J8648" s="5">
        <v>0</v>
      </c>
      <c r="K8648" s="7">
        <v>45870</v>
      </c>
    </row>
    <row r="8649" spans="8:11" ht="33.75" x14ac:dyDescent="0.25">
      <c r="H8649" s="22" t="s">
        <v>49</v>
      </c>
      <c r="I8649" s="17" t="s">
        <v>2470</v>
      </c>
      <c r="J8649" s="5">
        <v>0</v>
      </c>
      <c r="K8649" s="7">
        <v>45870</v>
      </c>
    </row>
    <row r="8650" spans="8:11" ht="33.75" x14ac:dyDescent="0.25">
      <c r="H8650" s="22" t="s">
        <v>391</v>
      </c>
      <c r="I8650" s="17" t="s">
        <v>2470</v>
      </c>
      <c r="J8650" s="5">
        <v>0</v>
      </c>
      <c r="K8650" s="7">
        <v>45870</v>
      </c>
    </row>
    <row r="8651" spans="8:11" ht="33.75" x14ac:dyDescent="0.25">
      <c r="H8651" s="22" t="s">
        <v>1726</v>
      </c>
      <c r="I8651" s="17" t="s">
        <v>2470</v>
      </c>
      <c r="J8651" s="5">
        <v>0</v>
      </c>
      <c r="K8651" s="7">
        <v>45870</v>
      </c>
    </row>
    <row r="8652" spans="8:11" ht="33.75" x14ac:dyDescent="0.25">
      <c r="H8652" s="22" t="s">
        <v>157</v>
      </c>
      <c r="I8652" s="17" t="s">
        <v>2470</v>
      </c>
      <c r="J8652" s="5">
        <v>0</v>
      </c>
      <c r="K8652" s="7">
        <v>45870</v>
      </c>
    </row>
    <row r="8653" spans="8:11" ht="33.75" x14ac:dyDescent="0.25">
      <c r="H8653" s="22" t="s">
        <v>293</v>
      </c>
      <c r="I8653" s="17" t="s">
        <v>2470</v>
      </c>
      <c r="J8653" s="5">
        <v>0</v>
      </c>
      <c r="K8653" s="7">
        <v>45870</v>
      </c>
    </row>
    <row r="8654" spans="8:11" ht="33.75" x14ac:dyDescent="0.25">
      <c r="H8654" s="22" t="s">
        <v>170</v>
      </c>
      <c r="I8654" s="17" t="s">
        <v>2470</v>
      </c>
      <c r="J8654" s="5">
        <v>0</v>
      </c>
      <c r="K8654" s="7">
        <v>45870</v>
      </c>
    </row>
    <row r="8655" spans="8:11" ht="33.75" x14ac:dyDescent="0.25">
      <c r="H8655" s="22" t="s">
        <v>58</v>
      </c>
      <c r="I8655" s="17" t="s">
        <v>2470</v>
      </c>
      <c r="J8655" s="5">
        <v>0</v>
      </c>
      <c r="K8655" s="7">
        <v>45870</v>
      </c>
    </row>
    <row r="8656" spans="8:11" ht="33.75" x14ac:dyDescent="0.25">
      <c r="H8656" s="22" t="s">
        <v>41</v>
      </c>
      <c r="I8656" s="17" t="s">
        <v>2470</v>
      </c>
      <c r="J8656" s="5">
        <v>0</v>
      </c>
      <c r="K8656" s="7">
        <v>45870</v>
      </c>
    </row>
    <row r="8657" spans="8:11" ht="33.75" x14ac:dyDescent="0.25">
      <c r="H8657" s="22" t="s">
        <v>168</v>
      </c>
      <c r="I8657" s="17" t="s">
        <v>2470</v>
      </c>
      <c r="J8657" s="5">
        <v>0</v>
      </c>
      <c r="K8657" s="7">
        <v>45870</v>
      </c>
    </row>
    <row r="8658" spans="8:11" ht="33.75" x14ac:dyDescent="0.25">
      <c r="H8658" s="22" t="s">
        <v>59</v>
      </c>
      <c r="I8658" s="17" t="s">
        <v>2470</v>
      </c>
      <c r="J8658" s="5">
        <v>0</v>
      </c>
      <c r="K8658" s="7">
        <v>45870</v>
      </c>
    </row>
    <row r="8659" spans="8:11" ht="33.75" x14ac:dyDescent="0.25">
      <c r="H8659" s="22" t="s">
        <v>289</v>
      </c>
      <c r="I8659" s="17" t="s">
        <v>2470</v>
      </c>
      <c r="J8659" s="5">
        <v>0</v>
      </c>
      <c r="K8659" s="7">
        <v>45870</v>
      </c>
    </row>
    <row r="8660" spans="8:11" ht="33.75" x14ac:dyDescent="0.25">
      <c r="H8660" s="22" t="s">
        <v>58</v>
      </c>
      <c r="I8660" s="17" t="s">
        <v>2470</v>
      </c>
      <c r="J8660" s="5">
        <v>0</v>
      </c>
      <c r="K8660" s="7">
        <v>45870</v>
      </c>
    </row>
    <row r="8661" spans="8:11" ht="33.75" x14ac:dyDescent="0.25">
      <c r="H8661" s="22" t="s">
        <v>158</v>
      </c>
      <c r="I8661" s="17" t="s">
        <v>2470</v>
      </c>
      <c r="J8661" s="5">
        <v>0</v>
      </c>
      <c r="K8661" s="7">
        <v>45870</v>
      </c>
    </row>
    <row r="8662" spans="8:11" ht="33.75" x14ac:dyDescent="0.25">
      <c r="H8662" s="22" t="s">
        <v>36</v>
      </c>
      <c r="I8662" s="17" t="s">
        <v>2470</v>
      </c>
      <c r="J8662" s="5">
        <v>0</v>
      </c>
      <c r="K8662" s="7">
        <v>45870</v>
      </c>
    </row>
    <row r="8663" spans="8:11" ht="33.75" x14ac:dyDescent="0.25">
      <c r="H8663" s="22" t="s">
        <v>1727</v>
      </c>
      <c r="I8663" s="17" t="s">
        <v>2470</v>
      </c>
      <c r="J8663" s="5">
        <v>0</v>
      </c>
      <c r="K8663" s="7">
        <v>45870</v>
      </c>
    </row>
    <row r="8664" spans="8:11" ht="33.75" x14ac:dyDescent="0.25">
      <c r="H8664" s="22" t="s">
        <v>333</v>
      </c>
      <c r="I8664" s="17" t="s">
        <v>2470</v>
      </c>
      <c r="J8664" s="5">
        <v>0</v>
      </c>
      <c r="K8664" s="7">
        <v>45870</v>
      </c>
    </row>
    <row r="8665" spans="8:11" ht="33.75" x14ac:dyDescent="0.25">
      <c r="H8665" s="22" t="s">
        <v>398</v>
      </c>
      <c r="I8665" s="17" t="s">
        <v>2470</v>
      </c>
      <c r="J8665" s="5">
        <v>0</v>
      </c>
      <c r="K8665" s="7">
        <v>45870</v>
      </c>
    </row>
    <row r="8666" spans="8:11" ht="33.75" x14ac:dyDescent="0.25">
      <c r="H8666" s="22" t="s">
        <v>171</v>
      </c>
      <c r="I8666" s="17" t="s">
        <v>2470</v>
      </c>
      <c r="J8666" s="5">
        <v>0</v>
      </c>
      <c r="K8666" s="7">
        <v>45870</v>
      </c>
    </row>
    <row r="8667" spans="8:11" ht="33.75" x14ac:dyDescent="0.25">
      <c r="H8667" s="22" t="s">
        <v>1728</v>
      </c>
      <c r="I8667" s="17" t="s">
        <v>2470</v>
      </c>
      <c r="J8667" s="5">
        <v>0</v>
      </c>
      <c r="K8667" s="7">
        <v>45870</v>
      </c>
    </row>
    <row r="8668" spans="8:11" ht="33.75" x14ac:dyDescent="0.25">
      <c r="H8668" s="22" t="s">
        <v>213</v>
      </c>
      <c r="I8668" s="17" t="s">
        <v>2470</v>
      </c>
      <c r="J8668" s="5">
        <v>0</v>
      </c>
      <c r="K8668" s="7">
        <v>45870</v>
      </c>
    </row>
    <row r="8669" spans="8:11" ht="33.75" x14ac:dyDescent="0.25">
      <c r="H8669" s="22" t="s">
        <v>65</v>
      </c>
      <c r="I8669" s="17" t="s">
        <v>2470</v>
      </c>
      <c r="J8669" s="5">
        <v>0</v>
      </c>
      <c r="K8669" s="7">
        <v>45870</v>
      </c>
    </row>
    <row r="8670" spans="8:11" ht="33.75" x14ac:dyDescent="0.25">
      <c r="H8670" s="22" t="s">
        <v>44</v>
      </c>
      <c r="I8670" s="17" t="s">
        <v>2470</v>
      </c>
      <c r="J8670" s="5">
        <v>0</v>
      </c>
      <c r="K8670" s="7">
        <v>45870</v>
      </c>
    </row>
    <row r="8671" spans="8:11" ht="33.75" x14ac:dyDescent="0.25">
      <c r="H8671" s="22" t="s">
        <v>164</v>
      </c>
      <c r="I8671" s="17" t="s">
        <v>2470</v>
      </c>
      <c r="J8671" s="5">
        <v>0</v>
      </c>
      <c r="K8671" s="7">
        <v>45870</v>
      </c>
    </row>
    <row r="8672" spans="8:11" ht="33.75" x14ac:dyDescent="0.25">
      <c r="H8672" s="22" t="s">
        <v>181</v>
      </c>
      <c r="I8672" s="17" t="s">
        <v>2470</v>
      </c>
      <c r="J8672" s="5">
        <v>0</v>
      </c>
      <c r="K8672" s="7">
        <v>45870</v>
      </c>
    </row>
    <row r="8673" spans="8:11" ht="33.75" x14ac:dyDescent="0.25">
      <c r="H8673" s="22" t="s">
        <v>41</v>
      </c>
      <c r="I8673" s="17" t="s">
        <v>2470</v>
      </c>
      <c r="J8673" s="5">
        <v>0</v>
      </c>
      <c r="K8673" s="7">
        <v>45870</v>
      </c>
    </row>
    <row r="8674" spans="8:11" ht="33.75" x14ac:dyDescent="0.25">
      <c r="H8674" s="22" t="s">
        <v>33</v>
      </c>
      <c r="I8674" s="17" t="s">
        <v>2470</v>
      </c>
      <c r="J8674" s="5">
        <v>0</v>
      </c>
      <c r="K8674" s="7">
        <v>45870</v>
      </c>
    </row>
    <row r="8675" spans="8:11" ht="33.75" x14ac:dyDescent="0.25">
      <c r="H8675" s="22" t="s">
        <v>1729</v>
      </c>
      <c r="I8675" s="17" t="s">
        <v>2470</v>
      </c>
      <c r="J8675" s="5">
        <v>0</v>
      </c>
      <c r="K8675" s="7">
        <v>45870</v>
      </c>
    </row>
    <row r="8676" spans="8:11" ht="33.75" x14ac:dyDescent="0.25">
      <c r="H8676" s="22" t="s">
        <v>228</v>
      </c>
      <c r="I8676" s="17" t="s">
        <v>2470</v>
      </c>
      <c r="J8676" s="5">
        <v>0</v>
      </c>
      <c r="K8676" s="7">
        <v>45870</v>
      </c>
    </row>
    <row r="8677" spans="8:11" ht="33.75" x14ac:dyDescent="0.25">
      <c r="H8677" s="22" t="s">
        <v>76</v>
      </c>
      <c r="I8677" s="17" t="s">
        <v>2470</v>
      </c>
      <c r="J8677" s="5">
        <v>0</v>
      </c>
      <c r="K8677" s="7">
        <v>45870</v>
      </c>
    </row>
    <row r="8678" spans="8:11" ht="33.75" x14ac:dyDescent="0.25">
      <c r="H8678" s="22" t="s">
        <v>243</v>
      </c>
      <c r="I8678" s="17" t="s">
        <v>2470</v>
      </c>
      <c r="J8678" s="5">
        <v>0</v>
      </c>
      <c r="K8678" s="7">
        <v>45870</v>
      </c>
    </row>
    <row r="8679" spans="8:11" ht="33.75" x14ac:dyDescent="0.25">
      <c r="H8679" s="22" t="s">
        <v>225</v>
      </c>
      <c r="I8679" s="17" t="s">
        <v>2470</v>
      </c>
      <c r="J8679" s="5">
        <v>0</v>
      </c>
      <c r="K8679" s="7">
        <v>45870</v>
      </c>
    </row>
    <row r="8680" spans="8:11" ht="33.75" x14ac:dyDescent="0.25">
      <c r="H8680" s="22" t="s">
        <v>39</v>
      </c>
      <c r="I8680" s="17" t="s">
        <v>2470</v>
      </c>
      <c r="J8680" s="5">
        <v>0</v>
      </c>
      <c r="K8680" s="7">
        <v>45870</v>
      </c>
    </row>
    <row r="8681" spans="8:11" ht="33.75" x14ac:dyDescent="0.25">
      <c r="H8681" s="22" t="s">
        <v>383</v>
      </c>
      <c r="I8681" s="17" t="s">
        <v>2470</v>
      </c>
      <c r="J8681" s="5">
        <v>0</v>
      </c>
      <c r="K8681" s="7">
        <v>45870</v>
      </c>
    </row>
    <row r="8682" spans="8:11" ht="33.75" x14ac:dyDescent="0.25">
      <c r="H8682" s="22" t="s">
        <v>578</v>
      </c>
      <c r="I8682" s="17" t="s">
        <v>2470</v>
      </c>
      <c r="J8682" s="5">
        <v>0</v>
      </c>
      <c r="K8682" s="7">
        <v>45870</v>
      </c>
    </row>
    <row r="8683" spans="8:11" ht="33.75" x14ac:dyDescent="0.25">
      <c r="H8683" s="22" t="s">
        <v>482</v>
      </c>
      <c r="I8683" s="17" t="s">
        <v>2470</v>
      </c>
      <c r="J8683" s="5">
        <v>0</v>
      </c>
      <c r="K8683" s="7">
        <v>45870</v>
      </c>
    </row>
    <row r="8684" spans="8:11" ht="33.75" x14ac:dyDescent="0.25">
      <c r="H8684" s="22" t="s">
        <v>348</v>
      </c>
      <c r="I8684" s="17" t="s">
        <v>2470</v>
      </c>
      <c r="J8684" s="5">
        <v>0</v>
      </c>
      <c r="K8684" s="7">
        <v>45870</v>
      </c>
    </row>
    <row r="8685" spans="8:11" ht="33.75" x14ac:dyDescent="0.25">
      <c r="H8685" s="22" t="s">
        <v>702</v>
      </c>
      <c r="I8685" s="17" t="s">
        <v>2470</v>
      </c>
      <c r="J8685" s="5">
        <v>0</v>
      </c>
      <c r="K8685" s="7">
        <v>45870</v>
      </c>
    </row>
    <row r="8686" spans="8:11" ht="33.75" x14ac:dyDescent="0.25">
      <c r="H8686" s="22" t="s">
        <v>1730</v>
      </c>
      <c r="I8686" s="17" t="s">
        <v>2470</v>
      </c>
      <c r="J8686" s="5">
        <v>0</v>
      </c>
      <c r="K8686" s="7">
        <v>45870</v>
      </c>
    </row>
    <row r="8687" spans="8:11" ht="33.75" x14ac:dyDescent="0.25">
      <c r="H8687" s="22" t="s">
        <v>190</v>
      </c>
      <c r="I8687" s="17" t="s">
        <v>2470</v>
      </c>
      <c r="J8687" s="5">
        <v>0</v>
      </c>
      <c r="K8687" s="7">
        <v>45870</v>
      </c>
    </row>
    <row r="8688" spans="8:11" ht="33.75" x14ac:dyDescent="0.25">
      <c r="H8688" s="22" t="s">
        <v>66</v>
      </c>
      <c r="I8688" s="17" t="s">
        <v>2470</v>
      </c>
      <c r="J8688" s="5">
        <v>0</v>
      </c>
      <c r="K8688" s="7">
        <v>45870</v>
      </c>
    </row>
    <row r="8689" spans="8:11" ht="33.75" x14ac:dyDescent="0.25">
      <c r="H8689" s="22" t="s">
        <v>348</v>
      </c>
      <c r="I8689" s="17" t="s">
        <v>2470</v>
      </c>
      <c r="J8689" s="5">
        <v>0</v>
      </c>
      <c r="K8689" s="7">
        <v>45870</v>
      </c>
    </row>
    <row r="8690" spans="8:11" ht="33.75" x14ac:dyDescent="0.25">
      <c r="H8690" s="22" t="s">
        <v>1324</v>
      </c>
      <c r="I8690" s="17" t="s">
        <v>2470</v>
      </c>
      <c r="J8690" s="5">
        <v>0</v>
      </c>
      <c r="K8690" s="7">
        <v>45870</v>
      </c>
    </row>
    <row r="8691" spans="8:11" ht="33.75" x14ac:dyDescent="0.25">
      <c r="H8691" s="22" t="s">
        <v>36</v>
      </c>
      <c r="I8691" s="17" t="s">
        <v>2470</v>
      </c>
      <c r="J8691" s="5">
        <v>0</v>
      </c>
      <c r="K8691" s="7">
        <v>45870</v>
      </c>
    </row>
    <row r="8692" spans="8:11" ht="33.75" x14ac:dyDescent="0.25">
      <c r="H8692" s="22" t="s">
        <v>562</v>
      </c>
      <c r="I8692" s="17" t="s">
        <v>2470</v>
      </c>
      <c r="J8692" s="5">
        <v>0</v>
      </c>
      <c r="K8692" s="7">
        <v>45870</v>
      </c>
    </row>
    <row r="8693" spans="8:11" ht="33.75" x14ac:dyDescent="0.25">
      <c r="H8693" s="22" t="s">
        <v>53</v>
      </c>
      <c r="I8693" s="17" t="s">
        <v>2470</v>
      </c>
      <c r="J8693" s="5">
        <v>0</v>
      </c>
      <c r="K8693" s="7">
        <v>45870</v>
      </c>
    </row>
    <row r="8694" spans="8:11" ht="33.75" x14ac:dyDescent="0.25">
      <c r="H8694" s="22" t="s">
        <v>1731</v>
      </c>
      <c r="I8694" s="17" t="s">
        <v>2470</v>
      </c>
      <c r="J8694" s="5">
        <v>0</v>
      </c>
      <c r="K8694" s="7">
        <v>45870</v>
      </c>
    </row>
    <row r="8695" spans="8:11" ht="33.75" x14ac:dyDescent="0.25">
      <c r="H8695" s="22" t="s">
        <v>263</v>
      </c>
      <c r="I8695" s="17" t="s">
        <v>2470</v>
      </c>
      <c r="J8695" s="5">
        <v>0</v>
      </c>
      <c r="K8695" s="7">
        <v>45870</v>
      </c>
    </row>
    <row r="8696" spans="8:11" ht="33.75" x14ac:dyDescent="0.25">
      <c r="H8696" s="22" t="s">
        <v>1021</v>
      </c>
      <c r="I8696" s="17" t="s">
        <v>2470</v>
      </c>
      <c r="J8696" s="5">
        <v>0</v>
      </c>
      <c r="K8696" s="7">
        <v>45870</v>
      </c>
    </row>
    <row r="8697" spans="8:11" ht="33.75" x14ac:dyDescent="0.25">
      <c r="H8697" s="22" t="s">
        <v>171</v>
      </c>
      <c r="I8697" s="17" t="s">
        <v>2470</v>
      </c>
      <c r="J8697" s="5">
        <v>0</v>
      </c>
      <c r="K8697" s="7">
        <v>45870</v>
      </c>
    </row>
    <row r="8698" spans="8:11" ht="33.75" x14ac:dyDescent="0.25">
      <c r="H8698" s="22" t="s">
        <v>1732</v>
      </c>
      <c r="I8698" s="17" t="s">
        <v>2470</v>
      </c>
      <c r="J8698" s="5">
        <v>0</v>
      </c>
      <c r="K8698" s="7">
        <v>45870</v>
      </c>
    </row>
    <row r="8699" spans="8:11" ht="33.75" x14ac:dyDescent="0.25">
      <c r="H8699" s="22" t="s">
        <v>177</v>
      </c>
      <c r="I8699" s="17" t="s">
        <v>2470</v>
      </c>
      <c r="J8699" s="5">
        <v>0</v>
      </c>
      <c r="K8699" s="7">
        <v>45870</v>
      </c>
    </row>
    <row r="8700" spans="8:11" ht="33.75" x14ac:dyDescent="0.25">
      <c r="H8700" s="22" t="s">
        <v>1359</v>
      </c>
      <c r="I8700" s="17" t="s">
        <v>2470</v>
      </c>
      <c r="J8700" s="5">
        <v>0</v>
      </c>
      <c r="K8700" s="7">
        <v>45870</v>
      </c>
    </row>
    <row r="8701" spans="8:11" ht="33.75" x14ac:dyDescent="0.25">
      <c r="H8701" s="22" t="s">
        <v>400</v>
      </c>
      <c r="I8701" s="17" t="s">
        <v>2470</v>
      </c>
      <c r="J8701" s="5">
        <v>0</v>
      </c>
      <c r="K8701" s="7">
        <v>45870</v>
      </c>
    </row>
    <row r="8702" spans="8:11" ht="33.75" x14ac:dyDescent="0.25">
      <c r="H8702" s="22" t="s">
        <v>84</v>
      </c>
      <c r="I8702" s="17" t="s">
        <v>2470</v>
      </c>
      <c r="J8702" s="5">
        <v>0</v>
      </c>
      <c r="K8702" s="7">
        <v>45870</v>
      </c>
    </row>
    <row r="8703" spans="8:11" ht="33.75" x14ac:dyDescent="0.25">
      <c r="H8703" s="22" t="s">
        <v>367</v>
      </c>
      <c r="I8703" s="17" t="s">
        <v>2470</v>
      </c>
      <c r="J8703" s="5">
        <v>0</v>
      </c>
      <c r="K8703" s="7">
        <v>45870</v>
      </c>
    </row>
    <row r="8704" spans="8:11" ht="33.75" x14ac:dyDescent="0.25">
      <c r="H8704" s="22" t="s">
        <v>65</v>
      </c>
      <c r="I8704" s="17" t="s">
        <v>2470</v>
      </c>
      <c r="J8704" s="5">
        <v>0</v>
      </c>
      <c r="K8704" s="7">
        <v>45870</v>
      </c>
    </row>
    <row r="8705" spans="8:11" ht="33.75" x14ac:dyDescent="0.25">
      <c r="H8705" s="22" t="s">
        <v>36</v>
      </c>
      <c r="I8705" s="17" t="s">
        <v>2470</v>
      </c>
      <c r="J8705" s="5">
        <v>0</v>
      </c>
      <c r="K8705" s="7">
        <v>45870</v>
      </c>
    </row>
    <row r="8706" spans="8:11" ht="33.75" x14ac:dyDescent="0.25">
      <c r="H8706" s="22" t="s">
        <v>846</v>
      </c>
      <c r="I8706" s="17" t="s">
        <v>2470</v>
      </c>
      <c r="J8706" s="5">
        <v>0</v>
      </c>
      <c r="K8706" s="7">
        <v>45870</v>
      </c>
    </row>
    <row r="8707" spans="8:11" ht="33.75" x14ac:dyDescent="0.25">
      <c r="H8707" s="22" t="s">
        <v>53</v>
      </c>
      <c r="I8707" s="17" t="s">
        <v>2470</v>
      </c>
      <c r="J8707" s="5">
        <v>0</v>
      </c>
      <c r="K8707" s="7">
        <v>45870</v>
      </c>
    </row>
    <row r="8708" spans="8:11" ht="33.75" x14ac:dyDescent="0.25">
      <c r="H8708" s="22" t="s">
        <v>213</v>
      </c>
      <c r="I8708" s="17" t="s">
        <v>2470</v>
      </c>
      <c r="J8708" s="5">
        <v>0</v>
      </c>
      <c r="K8708" s="7">
        <v>45870</v>
      </c>
    </row>
    <row r="8709" spans="8:11" ht="33.75" x14ac:dyDescent="0.25">
      <c r="H8709" s="22" t="s">
        <v>40</v>
      </c>
      <c r="I8709" s="17" t="s">
        <v>2470</v>
      </c>
      <c r="J8709" s="5">
        <v>0</v>
      </c>
      <c r="K8709" s="7">
        <v>45870</v>
      </c>
    </row>
    <row r="8710" spans="8:11" ht="33.75" x14ac:dyDescent="0.25">
      <c r="H8710" s="22" t="s">
        <v>220</v>
      </c>
      <c r="I8710" s="17" t="s">
        <v>2470</v>
      </c>
      <c r="J8710" s="5">
        <v>0</v>
      </c>
      <c r="K8710" s="7">
        <v>45870</v>
      </c>
    </row>
    <row r="8711" spans="8:11" ht="33.75" x14ac:dyDescent="0.25">
      <c r="H8711" s="22" t="s">
        <v>383</v>
      </c>
      <c r="I8711" s="17" t="s">
        <v>2470</v>
      </c>
      <c r="J8711" s="5">
        <v>0</v>
      </c>
      <c r="K8711" s="7">
        <v>45870</v>
      </c>
    </row>
    <row r="8712" spans="8:11" ht="33.75" x14ac:dyDescent="0.25">
      <c r="H8712" s="22" t="s">
        <v>255</v>
      </c>
      <c r="I8712" s="17" t="s">
        <v>2470</v>
      </c>
      <c r="J8712" s="5">
        <v>0</v>
      </c>
      <c r="K8712" s="7">
        <v>45870</v>
      </c>
    </row>
    <row r="8713" spans="8:11" ht="33.75" x14ac:dyDescent="0.25">
      <c r="H8713" s="22" t="s">
        <v>58</v>
      </c>
      <c r="I8713" s="17" t="s">
        <v>2470</v>
      </c>
      <c r="J8713" s="5">
        <v>0</v>
      </c>
      <c r="K8713" s="7">
        <v>45870</v>
      </c>
    </row>
    <row r="8714" spans="8:11" ht="33.75" x14ac:dyDescent="0.25">
      <c r="H8714" s="22" t="s">
        <v>48</v>
      </c>
      <c r="I8714" s="17" t="s">
        <v>2470</v>
      </c>
      <c r="J8714" s="5">
        <v>0</v>
      </c>
      <c r="K8714" s="7">
        <v>45870</v>
      </c>
    </row>
    <row r="8715" spans="8:11" ht="33.75" x14ac:dyDescent="0.25">
      <c r="H8715" s="22" t="s">
        <v>1733</v>
      </c>
      <c r="I8715" s="17" t="s">
        <v>2470</v>
      </c>
      <c r="J8715" s="5">
        <v>0</v>
      </c>
      <c r="K8715" s="7">
        <v>45870</v>
      </c>
    </row>
    <row r="8716" spans="8:11" ht="33.75" x14ac:dyDescent="0.25">
      <c r="H8716" s="22" t="s">
        <v>941</v>
      </c>
      <c r="I8716" s="17" t="s">
        <v>2470</v>
      </c>
      <c r="J8716" s="5">
        <v>0</v>
      </c>
      <c r="K8716" s="7">
        <v>45870</v>
      </c>
    </row>
    <row r="8717" spans="8:11" ht="33.75" x14ac:dyDescent="0.25">
      <c r="H8717" s="22" t="s">
        <v>181</v>
      </c>
      <c r="I8717" s="17" t="s">
        <v>2470</v>
      </c>
      <c r="J8717" s="5">
        <v>0</v>
      </c>
      <c r="K8717" s="7">
        <v>45870</v>
      </c>
    </row>
    <row r="8718" spans="8:11" ht="33.75" x14ac:dyDescent="0.25">
      <c r="H8718" s="22" t="s">
        <v>736</v>
      </c>
      <c r="I8718" s="17" t="s">
        <v>2470</v>
      </c>
      <c r="J8718" s="5">
        <v>0</v>
      </c>
      <c r="K8718" s="7">
        <v>45870</v>
      </c>
    </row>
    <row r="8719" spans="8:11" ht="33.75" x14ac:dyDescent="0.25">
      <c r="H8719" s="22" t="s">
        <v>668</v>
      </c>
      <c r="I8719" s="17" t="s">
        <v>2470</v>
      </c>
      <c r="J8719" s="5">
        <v>0</v>
      </c>
      <c r="K8719" s="7">
        <v>45870</v>
      </c>
    </row>
    <row r="8720" spans="8:11" ht="33.75" x14ac:dyDescent="0.25">
      <c r="H8720" s="22" t="s">
        <v>168</v>
      </c>
      <c r="I8720" s="17" t="s">
        <v>2470</v>
      </c>
      <c r="J8720" s="5">
        <v>0</v>
      </c>
      <c r="K8720" s="7">
        <v>45870</v>
      </c>
    </row>
    <row r="8721" spans="8:11" ht="33.75" x14ac:dyDescent="0.25">
      <c r="H8721" s="22" t="s">
        <v>507</v>
      </c>
      <c r="I8721" s="17" t="s">
        <v>2470</v>
      </c>
      <c r="J8721" s="5">
        <v>0</v>
      </c>
      <c r="K8721" s="7">
        <v>45870</v>
      </c>
    </row>
    <row r="8722" spans="8:11" ht="33.75" x14ac:dyDescent="0.25">
      <c r="H8722" s="22" t="s">
        <v>752</v>
      </c>
      <c r="I8722" s="17" t="s">
        <v>2470</v>
      </c>
      <c r="J8722" s="5">
        <v>0</v>
      </c>
      <c r="K8722" s="7">
        <v>45870</v>
      </c>
    </row>
    <row r="8723" spans="8:11" ht="33.75" x14ac:dyDescent="0.25">
      <c r="H8723" s="22" t="s">
        <v>172</v>
      </c>
      <c r="I8723" s="17" t="s">
        <v>2470</v>
      </c>
      <c r="J8723" s="5">
        <v>0</v>
      </c>
      <c r="K8723" s="7">
        <v>45870</v>
      </c>
    </row>
    <row r="8724" spans="8:11" ht="33.75" x14ac:dyDescent="0.25">
      <c r="H8724" s="22" t="s">
        <v>40</v>
      </c>
      <c r="I8724" s="17" t="s">
        <v>2470</v>
      </c>
      <c r="J8724" s="5">
        <v>0</v>
      </c>
      <c r="K8724" s="7">
        <v>45870</v>
      </c>
    </row>
    <row r="8725" spans="8:11" ht="33.75" x14ac:dyDescent="0.25">
      <c r="H8725" s="22" t="s">
        <v>83</v>
      </c>
      <c r="I8725" s="17" t="s">
        <v>2470</v>
      </c>
      <c r="J8725" s="5">
        <v>0</v>
      </c>
      <c r="K8725" s="7">
        <v>45870</v>
      </c>
    </row>
    <row r="8726" spans="8:11" ht="33.75" x14ac:dyDescent="0.25">
      <c r="H8726" s="22" t="s">
        <v>1734</v>
      </c>
      <c r="I8726" s="17" t="s">
        <v>2470</v>
      </c>
      <c r="J8726" s="5">
        <v>0</v>
      </c>
      <c r="K8726" s="7">
        <v>45870</v>
      </c>
    </row>
    <row r="8727" spans="8:11" ht="33.75" x14ac:dyDescent="0.25">
      <c r="H8727" s="22" t="s">
        <v>1735</v>
      </c>
      <c r="I8727" s="17" t="s">
        <v>2470</v>
      </c>
      <c r="J8727" s="5">
        <v>0</v>
      </c>
      <c r="K8727" s="7">
        <v>45870</v>
      </c>
    </row>
    <row r="8728" spans="8:11" ht="33.75" x14ac:dyDescent="0.25">
      <c r="H8728" s="22" t="s">
        <v>1523</v>
      </c>
      <c r="I8728" s="17" t="s">
        <v>2470</v>
      </c>
      <c r="J8728" s="5">
        <v>0</v>
      </c>
      <c r="K8728" s="7">
        <v>45870</v>
      </c>
    </row>
    <row r="8729" spans="8:11" ht="33.75" x14ac:dyDescent="0.25">
      <c r="H8729" s="22" t="s">
        <v>1736</v>
      </c>
      <c r="I8729" s="17" t="s">
        <v>2470</v>
      </c>
      <c r="J8729" s="5">
        <v>0</v>
      </c>
      <c r="K8729" s="7">
        <v>45870</v>
      </c>
    </row>
    <row r="8730" spans="8:11" ht="33.75" x14ac:dyDescent="0.25">
      <c r="H8730" s="22" t="s">
        <v>43</v>
      </c>
      <c r="I8730" s="17" t="s">
        <v>2470</v>
      </c>
      <c r="J8730" s="5">
        <v>0</v>
      </c>
      <c r="K8730" s="7">
        <v>45870</v>
      </c>
    </row>
    <row r="8731" spans="8:11" ht="33.75" x14ac:dyDescent="0.25">
      <c r="H8731" s="22" t="s">
        <v>58</v>
      </c>
      <c r="I8731" s="17" t="s">
        <v>2470</v>
      </c>
      <c r="J8731" s="5">
        <v>0</v>
      </c>
      <c r="K8731" s="7">
        <v>45870</v>
      </c>
    </row>
    <row r="8732" spans="8:11" ht="33.75" x14ac:dyDescent="0.25">
      <c r="H8732" s="22" t="s">
        <v>1737</v>
      </c>
      <c r="I8732" s="17" t="s">
        <v>2470</v>
      </c>
      <c r="J8732" s="5">
        <v>0</v>
      </c>
      <c r="K8732" s="7">
        <v>45870</v>
      </c>
    </row>
    <row r="8733" spans="8:11" ht="33.75" x14ac:dyDescent="0.25">
      <c r="H8733" s="22" t="s">
        <v>35</v>
      </c>
      <c r="I8733" s="17" t="s">
        <v>2470</v>
      </c>
      <c r="J8733" s="5">
        <v>0</v>
      </c>
      <c r="K8733" s="7">
        <v>45870</v>
      </c>
    </row>
    <row r="8734" spans="8:11" ht="33.75" x14ac:dyDescent="0.25">
      <c r="H8734" s="22" t="s">
        <v>66</v>
      </c>
      <c r="I8734" s="17" t="s">
        <v>2470</v>
      </c>
      <c r="J8734" s="5">
        <v>0</v>
      </c>
      <c r="K8734" s="7">
        <v>45870</v>
      </c>
    </row>
    <row r="8735" spans="8:11" ht="33.75" x14ac:dyDescent="0.25">
      <c r="H8735" s="22" t="s">
        <v>59</v>
      </c>
      <c r="I8735" s="17" t="s">
        <v>2470</v>
      </c>
      <c r="J8735" s="5">
        <v>0</v>
      </c>
      <c r="K8735" s="7">
        <v>45870</v>
      </c>
    </row>
    <row r="8736" spans="8:11" ht="33.75" x14ac:dyDescent="0.25">
      <c r="H8736" s="22" t="s">
        <v>909</v>
      </c>
      <c r="I8736" s="17" t="s">
        <v>2470</v>
      </c>
      <c r="J8736" s="5">
        <v>0</v>
      </c>
      <c r="K8736" s="7">
        <v>45870</v>
      </c>
    </row>
    <row r="8737" spans="8:11" ht="33.75" x14ac:dyDescent="0.25">
      <c r="H8737" s="22" t="s">
        <v>482</v>
      </c>
      <c r="I8737" s="17" t="s">
        <v>2470</v>
      </c>
      <c r="J8737" s="5">
        <v>0</v>
      </c>
      <c r="K8737" s="7">
        <v>45870</v>
      </c>
    </row>
    <row r="8738" spans="8:11" ht="33.75" x14ac:dyDescent="0.25">
      <c r="H8738" s="22" t="s">
        <v>223</v>
      </c>
      <c r="I8738" s="17" t="s">
        <v>2470</v>
      </c>
      <c r="J8738" s="5">
        <v>0</v>
      </c>
      <c r="K8738" s="7">
        <v>45870</v>
      </c>
    </row>
    <row r="8739" spans="8:11" ht="33.75" x14ac:dyDescent="0.25">
      <c r="H8739" s="22" t="s">
        <v>1738</v>
      </c>
      <c r="I8739" s="17" t="s">
        <v>2470</v>
      </c>
      <c r="J8739" s="5">
        <v>0</v>
      </c>
      <c r="K8739" s="7">
        <v>45870</v>
      </c>
    </row>
    <row r="8740" spans="8:11" ht="33.75" x14ac:dyDescent="0.25">
      <c r="H8740" s="22" t="s">
        <v>893</v>
      </c>
      <c r="I8740" s="17" t="s">
        <v>2470</v>
      </c>
      <c r="J8740" s="5">
        <v>0</v>
      </c>
      <c r="K8740" s="7">
        <v>45870</v>
      </c>
    </row>
    <row r="8741" spans="8:11" ht="33.75" x14ac:dyDescent="0.25">
      <c r="H8741" s="22" t="s">
        <v>795</v>
      </c>
      <c r="I8741" s="17" t="s">
        <v>2470</v>
      </c>
      <c r="J8741" s="5">
        <v>0</v>
      </c>
      <c r="K8741" s="7">
        <v>45870</v>
      </c>
    </row>
    <row r="8742" spans="8:11" ht="33.75" x14ac:dyDescent="0.25">
      <c r="H8742" s="22" t="s">
        <v>84</v>
      </c>
      <c r="I8742" s="17" t="s">
        <v>2470</v>
      </c>
      <c r="J8742" s="5">
        <v>0</v>
      </c>
      <c r="K8742" s="7">
        <v>45870</v>
      </c>
    </row>
    <row r="8743" spans="8:11" ht="33.75" x14ac:dyDescent="0.25">
      <c r="H8743" s="22" t="s">
        <v>395</v>
      </c>
      <c r="I8743" s="17" t="s">
        <v>2470</v>
      </c>
      <c r="J8743" s="5">
        <v>0</v>
      </c>
      <c r="K8743" s="7">
        <v>45870</v>
      </c>
    </row>
    <row r="8744" spans="8:11" ht="33.75" x14ac:dyDescent="0.25">
      <c r="H8744" s="22" t="s">
        <v>451</v>
      </c>
      <c r="I8744" s="17" t="s">
        <v>2470</v>
      </c>
      <c r="J8744" s="5">
        <v>0</v>
      </c>
      <c r="K8744" s="7">
        <v>45870</v>
      </c>
    </row>
    <row r="8745" spans="8:11" ht="33.75" x14ac:dyDescent="0.25">
      <c r="H8745" s="22" t="s">
        <v>1207</v>
      </c>
      <c r="I8745" s="17" t="s">
        <v>2470</v>
      </c>
      <c r="J8745" s="5">
        <v>0</v>
      </c>
      <c r="K8745" s="7">
        <v>45870</v>
      </c>
    </row>
    <row r="8746" spans="8:11" ht="33.75" x14ac:dyDescent="0.25">
      <c r="H8746" s="22" t="s">
        <v>529</v>
      </c>
      <c r="I8746" s="17" t="s">
        <v>2470</v>
      </c>
      <c r="J8746" s="5">
        <v>0</v>
      </c>
      <c r="K8746" s="7">
        <v>45870</v>
      </c>
    </row>
    <row r="8747" spans="8:11" ht="33.75" x14ac:dyDescent="0.25">
      <c r="H8747" s="22" t="s">
        <v>1006</v>
      </c>
      <c r="I8747" s="17" t="s">
        <v>2470</v>
      </c>
      <c r="J8747" s="5">
        <v>0</v>
      </c>
      <c r="K8747" s="7">
        <v>45870</v>
      </c>
    </row>
    <row r="8748" spans="8:11" ht="33.75" x14ac:dyDescent="0.25">
      <c r="H8748" s="22" t="s">
        <v>333</v>
      </c>
      <c r="I8748" s="17" t="s">
        <v>2470</v>
      </c>
      <c r="J8748" s="5">
        <v>0</v>
      </c>
      <c r="K8748" s="7">
        <v>45870</v>
      </c>
    </row>
    <row r="8749" spans="8:11" ht="33.75" x14ac:dyDescent="0.25">
      <c r="H8749" s="22" t="s">
        <v>1458</v>
      </c>
      <c r="I8749" s="17" t="s">
        <v>2470</v>
      </c>
      <c r="J8749" s="5">
        <v>0</v>
      </c>
      <c r="K8749" s="7">
        <v>45870</v>
      </c>
    </row>
    <row r="8750" spans="8:11" ht="33.75" x14ac:dyDescent="0.25">
      <c r="H8750" s="22" t="s">
        <v>476</v>
      </c>
      <c r="I8750" s="17" t="s">
        <v>2470</v>
      </c>
      <c r="J8750" s="5">
        <v>0</v>
      </c>
      <c r="K8750" s="7">
        <v>45870</v>
      </c>
    </row>
    <row r="8751" spans="8:11" ht="33.75" x14ac:dyDescent="0.25">
      <c r="H8751" s="22" t="s">
        <v>223</v>
      </c>
      <c r="I8751" s="17" t="s">
        <v>2470</v>
      </c>
      <c r="J8751" s="5">
        <v>0</v>
      </c>
      <c r="K8751" s="7">
        <v>45870</v>
      </c>
    </row>
    <row r="8752" spans="8:11" ht="33.75" x14ac:dyDescent="0.25">
      <c r="H8752" s="22" t="s">
        <v>78</v>
      </c>
      <c r="I8752" s="17" t="s">
        <v>2470</v>
      </c>
      <c r="J8752" s="5">
        <v>0</v>
      </c>
      <c r="K8752" s="7">
        <v>45870</v>
      </c>
    </row>
    <row r="8753" spans="8:11" ht="33.75" x14ac:dyDescent="0.25">
      <c r="H8753" s="22" t="s">
        <v>1739</v>
      </c>
      <c r="I8753" s="17" t="s">
        <v>2470</v>
      </c>
      <c r="J8753" s="5">
        <v>0</v>
      </c>
      <c r="K8753" s="7">
        <v>45870</v>
      </c>
    </row>
    <row r="8754" spans="8:11" ht="33.75" x14ac:dyDescent="0.25">
      <c r="H8754" s="22" t="s">
        <v>151</v>
      </c>
      <c r="I8754" s="17" t="s">
        <v>2470</v>
      </c>
      <c r="J8754" s="5">
        <v>0</v>
      </c>
      <c r="K8754" s="7">
        <v>45870</v>
      </c>
    </row>
    <row r="8755" spans="8:11" ht="33.75" x14ac:dyDescent="0.25">
      <c r="H8755" s="22" t="s">
        <v>171</v>
      </c>
      <c r="I8755" s="17" t="s">
        <v>2470</v>
      </c>
      <c r="J8755" s="5">
        <v>0</v>
      </c>
      <c r="K8755" s="7">
        <v>45870</v>
      </c>
    </row>
    <row r="8756" spans="8:11" ht="33.75" x14ac:dyDescent="0.25">
      <c r="H8756" s="22" t="s">
        <v>178</v>
      </c>
      <c r="I8756" s="17" t="s">
        <v>2470</v>
      </c>
      <c r="J8756" s="5">
        <v>0</v>
      </c>
      <c r="K8756" s="7">
        <v>45870</v>
      </c>
    </row>
    <row r="8757" spans="8:11" ht="33.75" x14ac:dyDescent="0.25">
      <c r="H8757" s="22" t="s">
        <v>59</v>
      </c>
      <c r="I8757" s="17" t="s">
        <v>2470</v>
      </c>
      <c r="J8757" s="5">
        <v>0</v>
      </c>
      <c r="K8757" s="7">
        <v>45870</v>
      </c>
    </row>
    <row r="8758" spans="8:11" ht="33.75" x14ac:dyDescent="0.25">
      <c r="H8758" s="22" t="s">
        <v>1740</v>
      </c>
      <c r="I8758" s="17" t="s">
        <v>2470</v>
      </c>
      <c r="J8758" s="5">
        <v>0</v>
      </c>
      <c r="K8758" s="7">
        <v>45870</v>
      </c>
    </row>
    <row r="8759" spans="8:11" ht="33.75" x14ac:dyDescent="0.25">
      <c r="H8759" s="22" t="s">
        <v>274</v>
      </c>
      <c r="I8759" s="17" t="s">
        <v>2470</v>
      </c>
      <c r="J8759" s="5">
        <v>0</v>
      </c>
      <c r="K8759" s="7">
        <v>45870</v>
      </c>
    </row>
    <row r="8760" spans="8:11" ht="33.75" x14ac:dyDescent="0.25">
      <c r="H8760" s="22" t="s">
        <v>235</v>
      </c>
      <c r="I8760" s="17" t="s">
        <v>2470</v>
      </c>
      <c r="J8760" s="5">
        <v>0</v>
      </c>
      <c r="K8760" s="7">
        <v>45870</v>
      </c>
    </row>
    <row r="8761" spans="8:11" ht="33.75" x14ac:dyDescent="0.25">
      <c r="H8761" s="22" t="s">
        <v>41</v>
      </c>
      <c r="I8761" s="17" t="s">
        <v>2470</v>
      </c>
      <c r="J8761" s="5">
        <v>0</v>
      </c>
      <c r="K8761" s="7">
        <v>45870</v>
      </c>
    </row>
    <row r="8762" spans="8:11" ht="33.75" x14ac:dyDescent="0.25">
      <c r="H8762" s="22" t="s">
        <v>286</v>
      </c>
      <c r="I8762" s="17" t="s">
        <v>2470</v>
      </c>
      <c r="J8762" s="5">
        <v>0</v>
      </c>
      <c r="K8762" s="7">
        <v>45870</v>
      </c>
    </row>
    <row r="8763" spans="8:11" ht="33.75" x14ac:dyDescent="0.25">
      <c r="H8763" s="22" t="s">
        <v>156</v>
      </c>
      <c r="I8763" s="17" t="s">
        <v>2470</v>
      </c>
      <c r="J8763" s="5">
        <v>0</v>
      </c>
      <c r="K8763" s="7">
        <v>45870</v>
      </c>
    </row>
    <row r="8764" spans="8:11" ht="33.75" x14ac:dyDescent="0.25">
      <c r="H8764" s="22" t="s">
        <v>981</v>
      </c>
      <c r="I8764" s="17" t="s">
        <v>2470</v>
      </c>
      <c r="J8764" s="5">
        <v>0</v>
      </c>
      <c r="K8764" s="7">
        <v>45870</v>
      </c>
    </row>
    <row r="8765" spans="8:11" ht="33.75" x14ac:dyDescent="0.25">
      <c r="H8765" s="22" t="s">
        <v>213</v>
      </c>
      <c r="I8765" s="17" t="s">
        <v>2470</v>
      </c>
      <c r="J8765" s="5">
        <v>0</v>
      </c>
      <c r="K8765" s="7">
        <v>45870</v>
      </c>
    </row>
    <row r="8766" spans="8:11" ht="33.75" x14ac:dyDescent="0.25">
      <c r="H8766" s="22" t="s">
        <v>172</v>
      </c>
      <c r="I8766" s="17" t="s">
        <v>2470</v>
      </c>
      <c r="J8766" s="5">
        <v>0</v>
      </c>
      <c r="K8766" s="7">
        <v>45870</v>
      </c>
    </row>
    <row r="8767" spans="8:11" ht="33.75" x14ac:dyDescent="0.25">
      <c r="H8767" s="22" t="s">
        <v>268</v>
      </c>
      <c r="I8767" s="17" t="s">
        <v>2470</v>
      </c>
      <c r="J8767" s="5">
        <v>0</v>
      </c>
      <c r="K8767" s="7">
        <v>45870</v>
      </c>
    </row>
    <row r="8768" spans="8:11" ht="33.75" x14ac:dyDescent="0.25">
      <c r="H8768" s="22" t="s">
        <v>1741</v>
      </c>
      <c r="I8768" s="17" t="s">
        <v>2470</v>
      </c>
      <c r="J8768" s="5">
        <v>0</v>
      </c>
      <c r="K8768" s="7">
        <v>45870</v>
      </c>
    </row>
    <row r="8769" spans="8:11" ht="33.75" x14ac:dyDescent="0.25">
      <c r="H8769" s="22" t="s">
        <v>243</v>
      </c>
      <c r="I8769" s="17" t="s">
        <v>2470</v>
      </c>
      <c r="J8769" s="5">
        <v>0</v>
      </c>
      <c r="K8769" s="7">
        <v>45870</v>
      </c>
    </row>
    <row r="8770" spans="8:11" ht="33.75" x14ac:dyDescent="0.25">
      <c r="H8770" s="22" t="s">
        <v>222</v>
      </c>
      <c r="I8770" s="17" t="s">
        <v>2470</v>
      </c>
      <c r="J8770" s="5">
        <v>0</v>
      </c>
      <c r="K8770" s="7">
        <v>45870</v>
      </c>
    </row>
    <row r="8771" spans="8:11" ht="33.75" x14ac:dyDescent="0.25">
      <c r="H8771" s="22" t="s">
        <v>823</v>
      </c>
      <c r="I8771" s="17" t="s">
        <v>2470</v>
      </c>
      <c r="J8771" s="5">
        <v>0</v>
      </c>
      <c r="K8771" s="7">
        <v>45870</v>
      </c>
    </row>
    <row r="8772" spans="8:11" ht="33.75" x14ac:dyDescent="0.25">
      <c r="H8772" s="22" t="s">
        <v>437</v>
      </c>
      <c r="I8772" s="17" t="s">
        <v>2470</v>
      </c>
      <c r="J8772" s="5">
        <v>0</v>
      </c>
      <c r="K8772" s="7">
        <v>45870</v>
      </c>
    </row>
    <row r="8773" spans="8:11" ht="33.75" x14ac:dyDescent="0.25">
      <c r="H8773" s="22" t="s">
        <v>467</v>
      </c>
      <c r="I8773" s="17" t="s">
        <v>2470</v>
      </c>
      <c r="J8773" s="5">
        <v>0</v>
      </c>
      <c r="K8773" s="7">
        <v>45870</v>
      </c>
    </row>
    <row r="8774" spans="8:11" ht="33.75" x14ac:dyDescent="0.25">
      <c r="H8774" s="22" t="s">
        <v>638</v>
      </c>
      <c r="I8774" s="17" t="s">
        <v>2470</v>
      </c>
      <c r="J8774" s="5">
        <v>0</v>
      </c>
      <c r="K8774" s="7">
        <v>45870</v>
      </c>
    </row>
    <row r="8775" spans="8:11" ht="33.75" x14ac:dyDescent="0.25">
      <c r="H8775" s="22" t="s">
        <v>58</v>
      </c>
      <c r="I8775" s="17" t="s">
        <v>2470</v>
      </c>
      <c r="J8775" s="5">
        <v>0</v>
      </c>
      <c r="K8775" s="7">
        <v>45870</v>
      </c>
    </row>
    <row r="8776" spans="8:11" ht="33.75" x14ac:dyDescent="0.25">
      <c r="H8776" s="22" t="s">
        <v>437</v>
      </c>
      <c r="I8776" s="17" t="s">
        <v>2470</v>
      </c>
      <c r="J8776" s="5">
        <v>0</v>
      </c>
      <c r="K8776" s="7">
        <v>45870</v>
      </c>
    </row>
    <row r="8777" spans="8:11" ht="33.75" x14ac:dyDescent="0.25">
      <c r="H8777" s="22" t="s">
        <v>59</v>
      </c>
      <c r="I8777" s="17" t="s">
        <v>2470</v>
      </c>
      <c r="J8777" s="5">
        <v>0</v>
      </c>
      <c r="K8777" s="7">
        <v>45870</v>
      </c>
    </row>
    <row r="8778" spans="8:11" ht="33.75" x14ac:dyDescent="0.25">
      <c r="H8778" s="22" t="s">
        <v>1703</v>
      </c>
      <c r="I8778" s="17" t="s">
        <v>2470</v>
      </c>
      <c r="J8778" s="5">
        <v>0</v>
      </c>
      <c r="K8778" s="7">
        <v>45870</v>
      </c>
    </row>
    <row r="8779" spans="8:11" ht="33.75" x14ac:dyDescent="0.25">
      <c r="H8779" s="22" t="s">
        <v>550</v>
      </c>
      <c r="I8779" s="17" t="s">
        <v>2470</v>
      </c>
      <c r="J8779" s="5">
        <v>0</v>
      </c>
      <c r="K8779" s="7">
        <v>45870</v>
      </c>
    </row>
    <row r="8780" spans="8:11" ht="33.75" x14ac:dyDescent="0.25">
      <c r="H8780" s="22" t="s">
        <v>621</v>
      </c>
      <c r="I8780" s="17" t="s">
        <v>2470</v>
      </c>
      <c r="J8780" s="5">
        <v>0</v>
      </c>
      <c r="K8780" s="7">
        <v>45870</v>
      </c>
    </row>
    <row r="8781" spans="8:11" ht="33.75" x14ac:dyDescent="0.25">
      <c r="H8781" s="22" t="s">
        <v>280</v>
      </c>
      <c r="I8781" s="17" t="s">
        <v>2470</v>
      </c>
      <c r="J8781" s="5">
        <v>0</v>
      </c>
      <c r="K8781" s="7">
        <v>45870</v>
      </c>
    </row>
    <row r="8782" spans="8:11" ht="33.75" x14ac:dyDescent="0.25">
      <c r="H8782" s="22" t="s">
        <v>964</v>
      </c>
      <c r="I8782" s="17" t="s">
        <v>2470</v>
      </c>
      <c r="J8782" s="5">
        <v>0</v>
      </c>
      <c r="K8782" s="7">
        <v>45870</v>
      </c>
    </row>
    <row r="8783" spans="8:11" ht="33.75" x14ac:dyDescent="0.25">
      <c r="H8783" s="22" t="s">
        <v>846</v>
      </c>
      <c r="I8783" s="17" t="s">
        <v>2470</v>
      </c>
      <c r="J8783" s="5">
        <v>0</v>
      </c>
      <c r="K8783" s="7">
        <v>45870</v>
      </c>
    </row>
    <row r="8784" spans="8:11" ht="33.75" x14ac:dyDescent="0.25">
      <c r="H8784" s="22" t="s">
        <v>417</v>
      </c>
      <c r="I8784" s="17" t="s">
        <v>2470</v>
      </c>
      <c r="J8784" s="5">
        <v>0</v>
      </c>
      <c r="K8784" s="7">
        <v>45870</v>
      </c>
    </row>
    <row r="8785" spans="8:11" ht="33.75" x14ac:dyDescent="0.25">
      <c r="H8785" s="22" t="s">
        <v>41</v>
      </c>
      <c r="I8785" s="17" t="s">
        <v>2470</v>
      </c>
      <c r="J8785" s="5">
        <v>0</v>
      </c>
      <c r="K8785" s="7">
        <v>45870</v>
      </c>
    </row>
    <row r="8786" spans="8:11" ht="33.75" x14ac:dyDescent="0.25">
      <c r="H8786" s="22" t="s">
        <v>482</v>
      </c>
      <c r="I8786" s="17" t="s">
        <v>2470</v>
      </c>
      <c r="J8786" s="5">
        <v>0</v>
      </c>
      <c r="K8786" s="7">
        <v>45870</v>
      </c>
    </row>
    <row r="8787" spans="8:11" ht="33.75" x14ac:dyDescent="0.25">
      <c r="H8787" s="22" t="s">
        <v>1742</v>
      </c>
      <c r="I8787" s="17" t="s">
        <v>2470</v>
      </c>
      <c r="J8787" s="5">
        <v>0</v>
      </c>
      <c r="K8787" s="7">
        <v>45870</v>
      </c>
    </row>
    <row r="8788" spans="8:11" ht="33.75" x14ac:dyDescent="0.25">
      <c r="H8788" s="22" t="s">
        <v>303</v>
      </c>
      <c r="I8788" s="17" t="s">
        <v>2470</v>
      </c>
      <c r="J8788" s="5">
        <v>0</v>
      </c>
      <c r="K8788" s="7">
        <v>45870</v>
      </c>
    </row>
    <row r="8789" spans="8:11" ht="33.75" x14ac:dyDescent="0.25">
      <c r="H8789" s="22" t="s">
        <v>1495</v>
      </c>
      <c r="I8789" s="17" t="s">
        <v>2470</v>
      </c>
      <c r="J8789" s="5">
        <v>0</v>
      </c>
      <c r="K8789" s="7">
        <v>45870</v>
      </c>
    </row>
    <row r="8790" spans="8:11" ht="33.75" x14ac:dyDescent="0.25">
      <c r="H8790" s="22" t="s">
        <v>426</v>
      </c>
      <c r="I8790" s="17" t="s">
        <v>2470</v>
      </c>
      <c r="J8790" s="5">
        <v>0</v>
      </c>
      <c r="K8790" s="7">
        <v>45870</v>
      </c>
    </row>
    <row r="8791" spans="8:11" ht="33.75" x14ac:dyDescent="0.25">
      <c r="H8791" s="22" t="s">
        <v>171</v>
      </c>
      <c r="I8791" s="17" t="s">
        <v>2470</v>
      </c>
      <c r="J8791" s="5">
        <v>0</v>
      </c>
      <c r="K8791" s="7">
        <v>45870</v>
      </c>
    </row>
    <row r="8792" spans="8:11" ht="33.75" x14ac:dyDescent="0.25">
      <c r="H8792" s="22" t="s">
        <v>1391</v>
      </c>
      <c r="I8792" s="17" t="s">
        <v>2470</v>
      </c>
      <c r="J8792" s="5">
        <v>0</v>
      </c>
      <c r="K8792" s="7">
        <v>45870</v>
      </c>
    </row>
    <row r="8793" spans="8:11" ht="33.75" x14ac:dyDescent="0.25">
      <c r="H8793" s="22" t="s">
        <v>52</v>
      </c>
      <c r="I8793" s="17" t="s">
        <v>2470</v>
      </c>
      <c r="J8793" s="5">
        <v>0</v>
      </c>
      <c r="K8793" s="7">
        <v>45870</v>
      </c>
    </row>
    <row r="8794" spans="8:11" ht="33.75" x14ac:dyDescent="0.25">
      <c r="H8794" s="22" t="s">
        <v>33</v>
      </c>
      <c r="I8794" s="17" t="s">
        <v>2470</v>
      </c>
      <c r="J8794" s="5">
        <v>0</v>
      </c>
      <c r="K8794" s="7">
        <v>45870</v>
      </c>
    </row>
    <row r="8795" spans="8:11" ht="33.75" x14ac:dyDescent="0.25">
      <c r="H8795" s="22" t="s">
        <v>695</v>
      </c>
      <c r="I8795" s="17" t="s">
        <v>2470</v>
      </c>
      <c r="J8795" s="5">
        <v>0</v>
      </c>
      <c r="K8795" s="7">
        <v>45870</v>
      </c>
    </row>
    <row r="8796" spans="8:11" ht="33.75" x14ac:dyDescent="0.25">
      <c r="H8796" s="22" t="s">
        <v>208</v>
      </c>
      <c r="I8796" s="17" t="s">
        <v>2470</v>
      </c>
      <c r="J8796" s="5">
        <v>0</v>
      </c>
      <c r="K8796" s="7">
        <v>45870</v>
      </c>
    </row>
    <row r="8797" spans="8:11" ht="33.75" x14ac:dyDescent="0.25">
      <c r="H8797" s="22" t="s">
        <v>64</v>
      </c>
      <c r="I8797" s="17" t="s">
        <v>2470</v>
      </c>
      <c r="J8797" s="5">
        <v>0</v>
      </c>
      <c r="K8797" s="7">
        <v>45870</v>
      </c>
    </row>
    <row r="8798" spans="8:11" ht="33.75" x14ac:dyDescent="0.25">
      <c r="H8798" s="22" t="s">
        <v>187</v>
      </c>
      <c r="I8798" s="17" t="s">
        <v>2470</v>
      </c>
      <c r="J8798" s="5">
        <v>0</v>
      </c>
      <c r="K8798" s="7">
        <v>45870</v>
      </c>
    </row>
    <row r="8799" spans="8:11" ht="33.75" x14ac:dyDescent="0.25">
      <c r="H8799" s="22" t="s">
        <v>171</v>
      </c>
      <c r="I8799" s="17" t="s">
        <v>2470</v>
      </c>
      <c r="J8799" s="5">
        <v>0</v>
      </c>
      <c r="K8799" s="7">
        <v>45870</v>
      </c>
    </row>
    <row r="8800" spans="8:11" ht="33.75" x14ac:dyDescent="0.25">
      <c r="H8800" s="22" t="s">
        <v>406</v>
      </c>
      <c r="I8800" s="17" t="s">
        <v>2470</v>
      </c>
      <c r="J8800" s="5">
        <v>0</v>
      </c>
      <c r="K8800" s="7">
        <v>45870</v>
      </c>
    </row>
    <row r="8801" spans="8:11" ht="33.75" x14ac:dyDescent="0.25">
      <c r="H8801" s="22" t="s">
        <v>1743</v>
      </c>
      <c r="I8801" s="17" t="s">
        <v>2470</v>
      </c>
      <c r="J8801" s="5">
        <v>0</v>
      </c>
      <c r="K8801" s="7">
        <v>45870</v>
      </c>
    </row>
    <row r="8802" spans="8:11" ht="33.75" x14ac:dyDescent="0.25">
      <c r="H8802" s="22" t="s">
        <v>33</v>
      </c>
      <c r="I8802" s="17" t="s">
        <v>2470</v>
      </c>
      <c r="J8802" s="5">
        <v>0</v>
      </c>
      <c r="K8802" s="7">
        <v>45870</v>
      </c>
    </row>
    <row r="8803" spans="8:11" ht="33.75" x14ac:dyDescent="0.25">
      <c r="H8803" s="22" t="s">
        <v>195</v>
      </c>
      <c r="I8803" s="17" t="s">
        <v>2470</v>
      </c>
      <c r="J8803" s="5">
        <v>0</v>
      </c>
      <c r="K8803" s="7">
        <v>45870</v>
      </c>
    </row>
    <row r="8804" spans="8:11" ht="33.75" x14ac:dyDescent="0.25">
      <c r="H8804" s="22" t="s">
        <v>348</v>
      </c>
      <c r="I8804" s="17" t="s">
        <v>2470</v>
      </c>
      <c r="J8804" s="5">
        <v>0</v>
      </c>
      <c r="K8804" s="7">
        <v>45870</v>
      </c>
    </row>
    <row r="8805" spans="8:11" ht="33.75" x14ac:dyDescent="0.25">
      <c r="H8805" s="22" t="s">
        <v>981</v>
      </c>
      <c r="I8805" s="17" t="s">
        <v>2470</v>
      </c>
      <c r="J8805" s="5">
        <v>0</v>
      </c>
      <c r="K8805" s="7">
        <v>45870</v>
      </c>
    </row>
    <row r="8806" spans="8:11" ht="33.75" x14ac:dyDescent="0.25">
      <c r="H8806" s="22" t="s">
        <v>1744</v>
      </c>
      <c r="I8806" s="17" t="s">
        <v>2470</v>
      </c>
      <c r="J8806" s="5">
        <v>0</v>
      </c>
      <c r="K8806" s="7">
        <v>45870</v>
      </c>
    </row>
    <row r="8807" spans="8:11" ht="33.75" x14ac:dyDescent="0.25">
      <c r="H8807" s="22" t="s">
        <v>366</v>
      </c>
      <c r="I8807" s="17" t="s">
        <v>2470</v>
      </c>
      <c r="J8807" s="5">
        <v>0</v>
      </c>
      <c r="K8807" s="7">
        <v>45870</v>
      </c>
    </row>
    <row r="8808" spans="8:11" ht="33.75" x14ac:dyDescent="0.25">
      <c r="H8808" s="22" t="s">
        <v>1628</v>
      </c>
      <c r="I8808" s="17" t="s">
        <v>2470</v>
      </c>
      <c r="J8808" s="5">
        <v>0</v>
      </c>
      <c r="K8808" s="7">
        <v>45870</v>
      </c>
    </row>
    <row r="8809" spans="8:11" ht="33.75" x14ac:dyDescent="0.25">
      <c r="H8809" s="22" t="s">
        <v>39</v>
      </c>
      <c r="I8809" s="17" t="s">
        <v>2470</v>
      </c>
      <c r="J8809" s="5">
        <v>0</v>
      </c>
      <c r="K8809" s="7">
        <v>45870</v>
      </c>
    </row>
    <row r="8810" spans="8:11" ht="33.75" x14ac:dyDescent="0.25">
      <c r="H8810" s="22" t="s">
        <v>507</v>
      </c>
      <c r="I8810" s="17" t="s">
        <v>2470</v>
      </c>
      <c r="J8810" s="5">
        <v>0</v>
      </c>
      <c r="K8810" s="7">
        <v>45870</v>
      </c>
    </row>
    <row r="8811" spans="8:11" ht="33.75" x14ac:dyDescent="0.25">
      <c r="H8811" s="22" t="s">
        <v>151</v>
      </c>
      <c r="I8811" s="17" t="s">
        <v>2470</v>
      </c>
      <c r="J8811" s="5">
        <v>0</v>
      </c>
      <c r="K8811" s="7">
        <v>45870</v>
      </c>
    </row>
    <row r="8812" spans="8:11" ht="33.75" x14ac:dyDescent="0.25">
      <c r="H8812" s="22" t="s">
        <v>567</v>
      </c>
      <c r="I8812" s="17" t="s">
        <v>2470</v>
      </c>
      <c r="J8812" s="5">
        <v>0</v>
      </c>
      <c r="K8812" s="7">
        <v>45870</v>
      </c>
    </row>
    <row r="8813" spans="8:11" ht="33.75" x14ac:dyDescent="0.25">
      <c r="H8813" s="22" t="s">
        <v>333</v>
      </c>
      <c r="I8813" s="17" t="s">
        <v>2470</v>
      </c>
      <c r="J8813" s="5">
        <v>0</v>
      </c>
      <c r="K8813" s="7">
        <v>45870</v>
      </c>
    </row>
    <row r="8814" spans="8:11" ht="33.75" x14ac:dyDescent="0.25">
      <c r="H8814" s="22" t="s">
        <v>1745</v>
      </c>
      <c r="I8814" s="17" t="s">
        <v>2470</v>
      </c>
      <c r="J8814" s="5">
        <v>0</v>
      </c>
      <c r="K8814" s="7">
        <v>45870</v>
      </c>
    </row>
    <row r="8815" spans="8:11" ht="33.75" x14ac:dyDescent="0.25">
      <c r="H8815" s="22" t="s">
        <v>1497</v>
      </c>
      <c r="I8815" s="17" t="s">
        <v>2470</v>
      </c>
      <c r="J8815" s="5">
        <v>0</v>
      </c>
      <c r="K8815" s="7">
        <v>45870</v>
      </c>
    </row>
    <row r="8816" spans="8:11" ht="33.75" x14ac:dyDescent="0.25">
      <c r="H8816" s="22" t="s">
        <v>77</v>
      </c>
      <c r="I8816" s="17" t="s">
        <v>2470</v>
      </c>
      <c r="J8816" s="5">
        <v>0</v>
      </c>
      <c r="K8816" s="7">
        <v>45870</v>
      </c>
    </row>
    <row r="8817" spans="8:11" ht="33.75" x14ac:dyDescent="0.25">
      <c r="H8817" s="22" t="s">
        <v>1746</v>
      </c>
      <c r="I8817" s="17" t="s">
        <v>2470</v>
      </c>
      <c r="J8817" s="5">
        <v>0</v>
      </c>
      <c r="K8817" s="7">
        <v>45870</v>
      </c>
    </row>
    <row r="8818" spans="8:11" ht="33.75" x14ac:dyDescent="0.25">
      <c r="H8818" s="22" t="s">
        <v>81</v>
      </c>
      <c r="I8818" s="17" t="s">
        <v>2470</v>
      </c>
      <c r="J8818" s="5">
        <v>0</v>
      </c>
      <c r="K8818" s="7">
        <v>45870</v>
      </c>
    </row>
    <row r="8819" spans="8:11" ht="33.75" x14ac:dyDescent="0.25">
      <c r="H8819" s="22" t="s">
        <v>392</v>
      </c>
      <c r="I8819" s="17" t="s">
        <v>2470</v>
      </c>
      <c r="J8819" s="5">
        <v>0</v>
      </c>
      <c r="K8819" s="7">
        <v>45870</v>
      </c>
    </row>
    <row r="8820" spans="8:11" ht="33.75" x14ac:dyDescent="0.25">
      <c r="H8820" s="22" t="s">
        <v>388</v>
      </c>
      <c r="I8820" s="17" t="s">
        <v>2470</v>
      </c>
      <c r="J8820" s="5">
        <v>0</v>
      </c>
      <c r="K8820" s="7">
        <v>45870</v>
      </c>
    </row>
    <row r="8821" spans="8:11" ht="33.75" x14ac:dyDescent="0.25">
      <c r="H8821" s="22" t="s">
        <v>171</v>
      </c>
      <c r="I8821" s="17" t="s">
        <v>2470</v>
      </c>
      <c r="J8821" s="5">
        <v>0</v>
      </c>
      <c r="K8821" s="7">
        <v>45870</v>
      </c>
    </row>
    <row r="8822" spans="8:11" ht="33.75" x14ac:dyDescent="0.25">
      <c r="H8822" s="22" t="s">
        <v>988</v>
      </c>
      <c r="I8822" s="17" t="s">
        <v>2470</v>
      </c>
      <c r="J8822" s="5">
        <v>0</v>
      </c>
      <c r="K8822" s="7">
        <v>45870</v>
      </c>
    </row>
    <row r="8823" spans="8:11" ht="33.75" x14ac:dyDescent="0.25">
      <c r="H8823" s="22" t="s">
        <v>77</v>
      </c>
      <c r="I8823" s="17" t="s">
        <v>2470</v>
      </c>
      <c r="J8823" s="5">
        <v>0</v>
      </c>
      <c r="K8823" s="7">
        <v>45870</v>
      </c>
    </row>
    <row r="8824" spans="8:11" ht="33.75" x14ac:dyDescent="0.25">
      <c r="H8824" s="22" t="s">
        <v>395</v>
      </c>
      <c r="I8824" s="17" t="s">
        <v>2470</v>
      </c>
      <c r="J8824" s="5">
        <v>0</v>
      </c>
      <c r="K8824" s="7">
        <v>45870</v>
      </c>
    </row>
    <row r="8825" spans="8:11" ht="33.75" x14ac:dyDescent="0.25">
      <c r="H8825" s="22" t="s">
        <v>390</v>
      </c>
      <c r="I8825" s="17" t="s">
        <v>2470</v>
      </c>
      <c r="J8825" s="5">
        <v>0</v>
      </c>
      <c r="K8825" s="7">
        <v>45870</v>
      </c>
    </row>
    <row r="8826" spans="8:11" ht="33.75" x14ac:dyDescent="0.25">
      <c r="H8826" s="22" t="s">
        <v>41</v>
      </c>
      <c r="I8826" s="17" t="s">
        <v>2470</v>
      </c>
      <c r="J8826" s="5">
        <v>0</v>
      </c>
      <c r="K8826" s="7">
        <v>45870</v>
      </c>
    </row>
    <row r="8827" spans="8:11" ht="33.75" x14ac:dyDescent="0.25">
      <c r="H8827" s="22" t="s">
        <v>1292</v>
      </c>
      <c r="I8827" s="17" t="s">
        <v>2470</v>
      </c>
      <c r="J8827" s="5">
        <v>0</v>
      </c>
      <c r="K8827" s="7">
        <v>45870</v>
      </c>
    </row>
    <row r="8828" spans="8:11" ht="33.75" x14ac:dyDescent="0.25">
      <c r="H8828" s="22" t="s">
        <v>1007</v>
      </c>
      <c r="I8828" s="17" t="s">
        <v>2470</v>
      </c>
      <c r="J8828" s="5">
        <v>0</v>
      </c>
      <c r="K8828" s="7">
        <v>45870</v>
      </c>
    </row>
    <row r="8829" spans="8:11" ht="33.75" x14ac:dyDescent="0.25">
      <c r="H8829" s="22" t="s">
        <v>41</v>
      </c>
      <c r="I8829" s="17" t="s">
        <v>2470</v>
      </c>
      <c r="J8829" s="5">
        <v>0</v>
      </c>
      <c r="K8829" s="7">
        <v>45870</v>
      </c>
    </row>
    <row r="8830" spans="8:11" ht="33.75" x14ac:dyDescent="0.25">
      <c r="H8830" s="22" t="s">
        <v>283</v>
      </c>
      <c r="I8830" s="17" t="s">
        <v>2470</v>
      </c>
      <c r="J8830" s="5">
        <v>0</v>
      </c>
      <c r="K8830" s="7">
        <v>45870</v>
      </c>
    </row>
    <row r="8831" spans="8:11" ht="33.75" x14ac:dyDescent="0.25">
      <c r="H8831" s="22" t="s">
        <v>1452</v>
      </c>
      <c r="I8831" s="17" t="s">
        <v>2470</v>
      </c>
      <c r="J8831" s="5">
        <v>0</v>
      </c>
      <c r="K8831" s="7">
        <v>45870</v>
      </c>
    </row>
    <row r="8832" spans="8:11" ht="33.75" x14ac:dyDescent="0.25">
      <c r="H8832" s="22" t="s">
        <v>243</v>
      </c>
      <c r="I8832" s="17" t="s">
        <v>2470</v>
      </c>
      <c r="J8832" s="5">
        <v>0</v>
      </c>
      <c r="K8832" s="7">
        <v>45870</v>
      </c>
    </row>
    <row r="8833" spans="8:11" ht="33.75" x14ac:dyDescent="0.25">
      <c r="H8833" s="22" t="s">
        <v>417</v>
      </c>
      <c r="I8833" s="17" t="s">
        <v>2470</v>
      </c>
      <c r="J8833" s="5">
        <v>0</v>
      </c>
      <c r="K8833" s="7">
        <v>45870</v>
      </c>
    </row>
    <row r="8834" spans="8:11" ht="33.75" x14ac:dyDescent="0.25">
      <c r="H8834" s="22" t="s">
        <v>1747</v>
      </c>
      <c r="I8834" s="17" t="s">
        <v>2470</v>
      </c>
      <c r="J8834" s="5">
        <v>0</v>
      </c>
      <c r="K8834" s="7">
        <v>45870</v>
      </c>
    </row>
    <row r="8835" spans="8:11" ht="33.75" x14ac:dyDescent="0.25">
      <c r="H8835" s="22" t="s">
        <v>262</v>
      </c>
      <c r="I8835" s="17" t="s">
        <v>2470</v>
      </c>
      <c r="J8835" s="5">
        <v>0</v>
      </c>
      <c r="K8835" s="7">
        <v>45870</v>
      </c>
    </row>
    <row r="8836" spans="8:11" ht="33.75" x14ac:dyDescent="0.25">
      <c r="H8836" s="22" t="s">
        <v>276</v>
      </c>
      <c r="I8836" s="17" t="s">
        <v>2470</v>
      </c>
      <c r="J8836" s="5">
        <v>0</v>
      </c>
      <c r="K8836" s="7">
        <v>45870</v>
      </c>
    </row>
    <row r="8837" spans="8:11" ht="33.75" x14ac:dyDescent="0.25">
      <c r="H8837" s="22" t="s">
        <v>255</v>
      </c>
      <c r="I8837" s="17" t="s">
        <v>2470</v>
      </c>
      <c r="J8837" s="5">
        <v>0</v>
      </c>
      <c r="K8837" s="7">
        <v>45870</v>
      </c>
    </row>
    <row r="8838" spans="8:11" ht="33.75" x14ac:dyDescent="0.25">
      <c r="H8838" s="22" t="s">
        <v>437</v>
      </c>
      <c r="I8838" s="17" t="s">
        <v>2470</v>
      </c>
      <c r="J8838" s="5">
        <v>0</v>
      </c>
      <c r="K8838" s="7">
        <v>45870</v>
      </c>
    </row>
    <row r="8839" spans="8:11" ht="33.75" x14ac:dyDescent="0.25">
      <c r="H8839" s="22" t="s">
        <v>901</v>
      </c>
      <c r="I8839" s="17" t="s">
        <v>2470</v>
      </c>
      <c r="J8839" s="5">
        <v>0</v>
      </c>
      <c r="K8839" s="7">
        <v>45870</v>
      </c>
    </row>
    <row r="8840" spans="8:11" ht="33.75" x14ac:dyDescent="0.25">
      <c r="H8840" s="22" t="s">
        <v>208</v>
      </c>
      <c r="I8840" s="17" t="s">
        <v>2470</v>
      </c>
      <c r="J8840" s="5">
        <v>0</v>
      </c>
      <c r="K8840" s="7">
        <v>45870</v>
      </c>
    </row>
    <row r="8841" spans="8:11" ht="33.75" x14ac:dyDescent="0.25">
      <c r="H8841" s="22" t="s">
        <v>256</v>
      </c>
      <c r="I8841" s="17" t="s">
        <v>2470</v>
      </c>
      <c r="J8841" s="5">
        <v>0</v>
      </c>
      <c r="K8841" s="7">
        <v>45870</v>
      </c>
    </row>
    <row r="8842" spans="8:11" ht="33.75" x14ac:dyDescent="0.25">
      <c r="H8842" s="22" t="s">
        <v>530</v>
      </c>
      <c r="I8842" s="17" t="s">
        <v>2470</v>
      </c>
      <c r="J8842" s="5">
        <v>0</v>
      </c>
      <c r="K8842" s="7">
        <v>45870</v>
      </c>
    </row>
    <row r="8843" spans="8:11" ht="33.75" x14ac:dyDescent="0.25">
      <c r="H8843" s="22" t="s">
        <v>396</v>
      </c>
      <c r="I8843" s="17" t="s">
        <v>2470</v>
      </c>
      <c r="J8843" s="5">
        <v>0</v>
      </c>
      <c r="K8843" s="7">
        <v>45870</v>
      </c>
    </row>
    <row r="8844" spans="8:11" ht="33.75" x14ac:dyDescent="0.25">
      <c r="H8844" s="22" t="s">
        <v>256</v>
      </c>
      <c r="I8844" s="17" t="s">
        <v>2470</v>
      </c>
      <c r="J8844" s="5">
        <v>0</v>
      </c>
      <c r="K8844" s="7">
        <v>45870</v>
      </c>
    </row>
    <row r="8845" spans="8:11" ht="33.75" x14ac:dyDescent="0.25">
      <c r="H8845" s="22" t="s">
        <v>1473</v>
      </c>
      <c r="I8845" s="17" t="s">
        <v>2470</v>
      </c>
      <c r="J8845" s="5">
        <v>0</v>
      </c>
      <c r="K8845" s="7">
        <v>45870</v>
      </c>
    </row>
    <row r="8846" spans="8:11" ht="33.75" x14ac:dyDescent="0.25">
      <c r="H8846" s="22" t="s">
        <v>268</v>
      </c>
      <c r="I8846" s="17" t="s">
        <v>2470</v>
      </c>
      <c r="J8846" s="5">
        <v>0</v>
      </c>
      <c r="K8846" s="7">
        <v>45870</v>
      </c>
    </row>
    <row r="8847" spans="8:11" ht="33.75" x14ac:dyDescent="0.25">
      <c r="H8847" s="22" t="s">
        <v>68</v>
      </c>
      <c r="I8847" s="17" t="s">
        <v>2470</v>
      </c>
      <c r="J8847" s="5">
        <v>0</v>
      </c>
      <c r="K8847" s="7">
        <v>45870</v>
      </c>
    </row>
    <row r="8848" spans="8:11" ht="33.75" x14ac:dyDescent="0.25">
      <c r="H8848" s="22" t="s">
        <v>58</v>
      </c>
      <c r="I8848" s="17" t="s">
        <v>2470</v>
      </c>
      <c r="J8848" s="5">
        <v>0</v>
      </c>
      <c r="K8848" s="7">
        <v>45870</v>
      </c>
    </row>
    <row r="8849" spans="8:11" ht="33.75" x14ac:dyDescent="0.25">
      <c r="H8849" s="22" t="s">
        <v>464</v>
      </c>
      <c r="I8849" s="17" t="s">
        <v>2470</v>
      </c>
      <c r="J8849" s="5">
        <v>0</v>
      </c>
      <c r="K8849" s="7">
        <v>45870</v>
      </c>
    </row>
    <row r="8850" spans="8:11" ht="33.75" x14ac:dyDescent="0.25">
      <c r="H8850" s="22" t="s">
        <v>191</v>
      </c>
      <c r="I8850" s="17" t="s">
        <v>2470</v>
      </c>
      <c r="J8850" s="5">
        <v>0</v>
      </c>
      <c r="K8850" s="7">
        <v>45870</v>
      </c>
    </row>
    <row r="8851" spans="8:11" ht="33.75" x14ac:dyDescent="0.25">
      <c r="H8851" s="22" t="s">
        <v>662</v>
      </c>
      <c r="I8851" s="17" t="s">
        <v>2470</v>
      </c>
      <c r="J8851" s="5">
        <v>0</v>
      </c>
      <c r="K8851" s="7">
        <v>45870</v>
      </c>
    </row>
    <row r="8852" spans="8:11" ht="33.75" x14ac:dyDescent="0.25">
      <c r="H8852" s="22" t="s">
        <v>94</v>
      </c>
      <c r="I8852" s="17" t="s">
        <v>2470</v>
      </c>
      <c r="J8852" s="5">
        <v>0</v>
      </c>
      <c r="K8852" s="7">
        <v>45870</v>
      </c>
    </row>
    <row r="8853" spans="8:11" ht="33.75" x14ac:dyDescent="0.25">
      <c r="H8853" s="22" t="s">
        <v>1748</v>
      </c>
      <c r="I8853" s="17" t="s">
        <v>2470</v>
      </c>
      <c r="J8853" s="5">
        <v>0</v>
      </c>
      <c r="K8853" s="7">
        <v>45870</v>
      </c>
    </row>
    <row r="8854" spans="8:11" ht="33.75" x14ac:dyDescent="0.25">
      <c r="H8854" s="22" t="s">
        <v>41</v>
      </c>
      <c r="I8854" s="17" t="s">
        <v>2470</v>
      </c>
      <c r="J8854" s="5">
        <v>0</v>
      </c>
      <c r="K8854" s="7">
        <v>45870</v>
      </c>
    </row>
    <row r="8855" spans="8:11" ht="33.75" x14ac:dyDescent="0.25">
      <c r="H8855" s="22" t="s">
        <v>57</v>
      </c>
      <c r="I8855" s="17" t="s">
        <v>2470</v>
      </c>
      <c r="J8855" s="5">
        <v>0</v>
      </c>
      <c r="K8855" s="7">
        <v>45870</v>
      </c>
    </row>
    <row r="8856" spans="8:11" ht="33.75" x14ac:dyDescent="0.25">
      <c r="H8856" s="22" t="s">
        <v>85</v>
      </c>
      <c r="I8856" s="17" t="s">
        <v>2470</v>
      </c>
      <c r="J8856" s="5">
        <v>0</v>
      </c>
      <c r="K8856" s="7">
        <v>45870</v>
      </c>
    </row>
    <row r="8857" spans="8:11" ht="33.75" x14ac:dyDescent="0.25">
      <c r="H8857" s="22" t="s">
        <v>281</v>
      </c>
      <c r="I8857" s="17" t="s">
        <v>2470</v>
      </c>
      <c r="J8857" s="5">
        <v>0</v>
      </c>
      <c r="K8857" s="7">
        <v>45870</v>
      </c>
    </row>
    <row r="8858" spans="8:11" ht="33.75" x14ac:dyDescent="0.25">
      <c r="H8858" s="22" t="s">
        <v>39</v>
      </c>
      <c r="I8858" s="17" t="s">
        <v>2470</v>
      </c>
      <c r="J8858" s="5">
        <v>0</v>
      </c>
      <c r="K8858" s="7">
        <v>45870</v>
      </c>
    </row>
    <row r="8859" spans="8:11" ht="33.75" x14ac:dyDescent="0.25">
      <c r="H8859" s="22" t="s">
        <v>1749</v>
      </c>
      <c r="I8859" s="17" t="s">
        <v>2470</v>
      </c>
      <c r="J8859" s="5">
        <v>0</v>
      </c>
      <c r="K8859" s="7">
        <v>45870</v>
      </c>
    </row>
    <row r="8860" spans="8:11" ht="33.75" x14ac:dyDescent="0.25">
      <c r="H8860" s="22" t="s">
        <v>60</v>
      </c>
      <c r="I8860" s="17" t="s">
        <v>2470</v>
      </c>
      <c r="J8860" s="5">
        <v>0</v>
      </c>
      <c r="K8860" s="7">
        <v>45870</v>
      </c>
    </row>
    <row r="8861" spans="8:11" ht="33.75" x14ac:dyDescent="0.25">
      <c r="H8861" s="22" t="s">
        <v>161</v>
      </c>
      <c r="I8861" s="17" t="s">
        <v>2470</v>
      </c>
      <c r="J8861" s="5">
        <v>0</v>
      </c>
      <c r="K8861" s="7">
        <v>45870</v>
      </c>
    </row>
    <row r="8862" spans="8:11" ht="33.75" x14ac:dyDescent="0.25">
      <c r="H8862" s="22" t="s">
        <v>163</v>
      </c>
      <c r="I8862" s="17" t="s">
        <v>2470</v>
      </c>
      <c r="J8862" s="5">
        <v>0</v>
      </c>
      <c r="K8862" s="7">
        <v>45870</v>
      </c>
    </row>
    <row r="8863" spans="8:11" ht="33.75" x14ac:dyDescent="0.25">
      <c r="H8863" s="22" t="s">
        <v>250</v>
      </c>
      <c r="I8863" s="17" t="s">
        <v>2470</v>
      </c>
      <c r="J8863" s="5">
        <v>0</v>
      </c>
      <c r="K8863" s="7">
        <v>45870</v>
      </c>
    </row>
    <row r="8864" spans="8:11" ht="33.75" x14ac:dyDescent="0.25">
      <c r="H8864" s="22" t="s">
        <v>1750</v>
      </c>
      <c r="I8864" s="17" t="s">
        <v>2470</v>
      </c>
      <c r="J8864" s="5">
        <v>0</v>
      </c>
      <c r="K8864" s="7">
        <v>45870</v>
      </c>
    </row>
    <row r="8865" spans="8:11" ht="33.75" x14ac:dyDescent="0.25">
      <c r="H8865" s="22" t="s">
        <v>36</v>
      </c>
      <c r="I8865" s="17" t="s">
        <v>2470</v>
      </c>
      <c r="J8865" s="5">
        <v>0</v>
      </c>
      <c r="K8865" s="7">
        <v>45870</v>
      </c>
    </row>
    <row r="8866" spans="8:11" ht="33.75" x14ac:dyDescent="0.25">
      <c r="H8866" s="22" t="s">
        <v>925</v>
      </c>
      <c r="I8866" s="17" t="s">
        <v>2470</v>
      </c>
      <c r="J8866" s="5">
        <v>0</v>
      </c>
      <c r="K8866" s="7">
        <v>45870</v>
      </c>
    </row>
    <row r="8867" spans="8:11" ht="33.75" x14ac:dyDescent="0.25">
      <c r="H8867" s="22" t="s">
        <v>74</v>
      </c>
      <c r="I8867" s="17" t="s">
        <v>2470</v>
      </c>
      <c r="J8867" s="5">
        <v>0</v>
      </c>
      <c r="K8867" s="7">
        <v>45870</v>
      </c>
    </row>
    <row r="8868" spans="8:11" ht="33.75" x14ac:dyDescent="0.25">
      <c r="H8868" s="22" t="s">
        <v>1751</v>
      </c>
      <c r="I8868" s="17" t="s">
        <v>2470</v>
      </c>
      <c r="J8868" s="5">
        <v>0</v>
      </c>
      <c r="K8868" s="7">
        <v>45870</v>
      </c>
    </row>
    <row r="8869" spans="8:11" ht="33.75" x14ac:dyDescent="0.25">
      <c r="H8869" s="22" t="s">
        <v>1119</v>
      </c>
      <c r="I8869" s="17" t="s">
        <v>2470</v>
      </c>
      <c r="J8869" s="5">
        <v>0</v>
      </c>
      <c r="K8869" s="7">
        <v>45870</v>
      </c>
    </row>
    <row r="8870" spans="8:11" ht="33.75" x14ac:dyDescent="0.25">
      <c r="H8870" s="22" t="s">
        <v>1752</v>
      </c>
      <c r="I8870" s="17" t="s">
        <v>2470</v>
      </c>
      <c r="J8870" s="5">
        <v>0</v>
      </c>
      <c r="K8870" s="7">
        <v>45870</v>
      </c>
    </row>
    <row r="8871" spans="8:11" ht="33.75" x14ac:dyDescent="0.25">
      <c r="H8871" s="22" t="s">
        <v>698</v>
      </c>
      <c r="I8871" s="17" t="s">
        <v>2470</v>
      </c>
      <c r="J8871" s="5">
        <v>0</v>
      </c>
      <c r="K8871" s="7">
        <v>45870</v>
      </c>
    </row>
    <row r="8872" spans="8:11" ht="33.75" x14ac:dyDescent="0.25">
      <c r="H8872" s="22" t="s">
        <v>1753</v>
      </c>
      <c r="I8872" s="17" t="s">
        <v>2470</v>
      </c>
      <c r="J8872" s="5">
        <v>0</v>
      </c>
      <c r="K8872" s="7">
        <v>45870</v>
      </c>
    </row>
    <row r="8873" spans="8:11" ht="33.75" x14ac:dyDescent="0.25">
      <c r="H8873" s="22" t="s">
        <v>234</v>
      </c>
      <c r="I8873" s="17" t="s">
        <v>2470</v>
      </c>
      <c r="J8873" s="5">
        <v>0</v>
      </c>
      <c r="K8873" s="7">
        <v>45870</v>
      </c>
    </row>
    <row r="8874" spans="8:11" ht="33.75" x14ac:dyDescent="0.25">
      <c r="H8874" s="22" t="s">
        <v>584</v>
      </c>
      <c r="I8874" s="17" t="s">
        <v>2470</v>
      </c>
      <c r="J8874" s="5">
        <v>0</v>
      </c>
      <c r="K8874" s="7">
        <v>45870</v>
      </c>
    </row>
    <row r="8875" spans="8:11" ht="33.75" x14ac:dyDescent="0.25">
      <c r="H8875" s="22" t="s">
        <v>216</v>
      </c>
      <c r="I8875" s="17" t="s">
        <v>2470</v>
      </c>
      <c r="J8875" s="5">
        <v>0</v>
      </c>
      <c r="K8875" s="7">
        <v>45870</v>
      </c>
    </row>
    <row r="8876" spans="8:11" ht="33.75" x14ac:dyDescent="0.25">
      <c r="H8876" s="22" t="s">
        <v>39</v>
      </c>
      <c r="I8876" s="17" t="s">
        <v>2470</v>
      </c>
      <c r="J8876" s="5">
        <v>0</v>
      </c>
      <c r="K8876" s="7">
        <v>45870</v>
      </c>
    </row>
    <row r="8877" spans="8:11" ht="33.75" x14ac:dyDescent="0.25">
      <c r="H8877" s="22" t="s">
        <v>638</v>
      </c>
      <c r="I8877" s="17" t="s">
        <v>2470</v>
      </c>
      <c r="J8877" s="5">
        <v>0</v>
      </c>
      <c r="K8877" s="7">
        <v>45870</v>
      </c>
    </row>
    <row r="8878" spans="8:11" ht="33.75" x14ac:dyDescent="0.25">
      <c r="H8878" s="22" t="s">
        <v>283</v>
      </c>
      <c r="I8878" s="17" t="s">
        <v>2470</v>
      </c>
      <c r="J8878" s="5">
        <v>0</v>
      </c>
      <c r="K8878" s="7">
        <v>45870</v>
      </c>
    </row>
    <row r="8879" spans="8:11" ht="33.75" x14ac:dyDescent="0.25">
      <c r="H8879" s="22" t="s">
        <v>1754</v>
      </c>
      <c r="I8879" s="17" t="s">
        <v>2470</v>
      </c>
      <c r="J8879" s="5">
        <v>0</v>
      </c>
      <c r="K8879" s="7">
        <v>45870</v>
      </c>
    </row>
    <row r="8880" spans="8:11" ht="33.75" x14ac:dyDescent="0.25">
      <c r="H8880" s="22" t="s">
        <v>1226</v>
      </c>
      <c r="I8880" s="17" t="s">
        <v>2470</v>
      </c>
      <c r="J8880" s="5">
        <v>0</v>
      </c>
      <c r="K8880" s="7">
        <v>45870</v>
      </c>
    </row>
    <row r="8881" spans="8:11" ht="33.75" x14ac:dyDescent="0.25">
      <c r="H8881" s="22" t="s">
        <v>366</v>
      </c>
      <c r="I8881" s="17" t="s">
        <v>2470</v>
      </c>
      <c r="J8881" s="5">
        <v>0</v>
      </c>
      <c r="K8881" s="7">
        <v>45870</v>
      </c>
    </row>
    <row r="8882" spans="8:11" ht="33.75" x14ac:dyDescent="0.25">
      <c r="H8882" s="22" t="s">
        <v>567</v>
      </c>
      <c r="I8882" s="17" t="s">
        <v>2470</v>
      </c>
      <c r="J8882" s="5">
        <v>0</v>
      </c>
      <c r="K8882" s="7">
        <v>45870</v>
      </c>
    </row>
    <row r="8883" spans="8:11" ht="33.75" x14ac:dyDescent="0.25">
      <c r="H8883" s="22" t="s">
        <v>490</v>
      </c>
      <c r="I8883" s="17" t="s">
        <v>2470</v>
      </c>
      <c r="J8883" s="5">
        <v>0</v>
      </c>
      <c r="K8883" s="7">
        <v>45870</v>
      </c>
    </row>
    <row r="8884" spans="8:11" ht="33.75" x14ac:dyDescent="0.25">
      <c r="H8884" s="22" t="s">
        <v>41</v>
      </c>
      <c r="I8884" s="17" t="s">
        <v>2470</v>
      </c>
      <c r="J8884" s="5">
        <v>0</v>
      </c>
      <c r="K8884" s="7">
        <v>45870</v>
      </c>
    </row>
    <row r="8885" spans="8:11" ht="33.75" x14ac:dyDescent="0.25">
      <c r="H8885" s="22" t="s">
        <v>692</v>
      </c>
      <c r="I8885" s="17" t="s">
        <v>2470</v>
      </c>
      <c r="J8885" s="5">
        <v>0</v>
      </c>
      <c r="K8885" s="7">
        <v>45870</v>
      </c>
    </row>
    <row r="8886" spans="8:11" ht="33.75" x14ac:dyDescent="0.25">
      <c r="H8886" s="22" t="s">
        <v>171</v>
      </c>
      <c r="I8886" s="17" t="s">
        <v>2470</v>
      </c>
      <c r="J8886" s="5">
        <v>0</v>
      </c>
      <c r="K8886" s="7">
        <v>45870</v>
      </c>
    </row>
    <row r="8887" spans="8:11" ht="33.75" x14ac:dyDescent="0.25">
      <c r="H8887" s="22" t="s">
        <v>1271</v>
      </c>
      <c r="I8887" s="17" t="s">
        <v>2470</v>
      </c>
      <c r="J8887" s="5">
        <v>0</v>
      </c>
      <c r="K8887" s="7">
        <v>45870</v>
      </c>
    </row>
    <row r="8888" spans="8:11" ht="33.75" x14ac:dyDescent="0.25">
      <c r="H8888" s="22" t="s">
        <v>430</v>
      </c>
      <c r="I8888" s="17" t="s">
        <v>2470</v>
      </c>
      <c r="J8888" s="5">
        <v>0</v>
      </c>
      <c r="K8888" s="7">
        <v>45870</v>
      </c>
    </row>
    <row r="8889" spans="8:11" ht="33.75" x14ac:dyDescent="0.25">
      <c r="H8889" s="22" t="s">
        <v>59</v>
      </c>
      <c r="I8889" s="17" t="s">
        <v>2470</v>
      </c>
      <c r="J8889" s="5">
        <v>0</v>
      </c>
      <c r="K8889" s="7">
        <v>45870</v>
      </c>
    </row>
    <row r="8890" spans="8:11" ht="33.75" x14ac:dyDescent="0.25">
      <c r="H8890" s="22" t="s">
        <v>465</v>
      </c>
      <c r="I8890" s="17" t="s">
        <v>2470</v>
      </c>
      <c r="J8890" s="5">
        <v>0</v>
      </c>
      <c r="K8890" s="7">
        <v>45870</v>
      </c>
    </row>
    <row r="8891" spans="8:11" ht="33.75" x14ac:dyDescent="0.25">
      <c r="H8891" s="22" t="s">
        <v>278</v>
      </c>
      <c r="I8891" s="17" t="s">
        <v>2470</v>
      </c>
      <c r="J8891" s="5">
        <v>0</v>
      </c>
      <c r="K8891" s="7">
        <v>45870</v>
      </c>
    </row>
    <row r="8892" spans="8:11" ht="33.75" x14ac:dyDescent="0.25">
      <c r="H8892" s="22" t="s">
        <v>156</v>
      </c>
      <c r="I8892" s="17" t="s">
        <v>2470</v>
      </c>
      <c r="J8892" s="5">
        <v>0</v>
      </c>
      <c r="K8892" s="7">
        <v>45870</v>
      </c>
    </row>
    <row r="8893" spans="8:11" ht="33.75" x14ac:dyDescent="0.25">
      <c r="H8893" s="22" t="s">
        <v>177</v>
      </c>
      <c r="I8893" s="17" t="s">
        <v>2470</v>
      </c>
      <c r="J8893" s="5">
        <v>0</v>
      </c>
      <c r="K8893" s="7">
        <v>45870</v>
      </c>
    </row>
    <row r="8894" spans="8:11" ht="33.75" x14ac:dyDescent="0.25">
      <c r="H8894" s="22" t="s">
        <v>1706</v>
      </c>
      <c r="I8894" s="17" t="s">
        <v>2470</v>
      </c>
      <c r="J8894" s="5">
        <v>0</v>
      </c>
      <c r="K8894" s="7">
        <v>45870</v>
      </c>
    </row>
    <row r="8895" spans="8:11" ht="33.75" x14ac:dyDescent="0.25">
      <c r="H8895" s="22" t="s">
        <v>775</v>
      </c>
      <c r="I8895" s="17" t="s">
        <v>2470</v>
      </c>
      <c r="J8895" s="5">
        <v>0</v>
      </c>
      <c r="K8895" s="7">
        <v>45870</v>
      </c>
    </row>
    <row r="8896" spans="8:11" ht="33.75" x14ac:dyDescent="0.25">
      <c r="H8896" s="22" t="s">
        <v>255</v>
      </c>
      <c r="I8896" s="17" t="s">
        <v>2470</v>
      </c>
      <c r="J8896" s="5">
        <v>0</v>
      </c>
      <c r="K8896" s="7">
        <v>45870</v>
      </c>
    </row>
    <row r="8897" spans="8:11" ht="33.75" x14ac:dyDescent="0.25">
      <c r="H8897" s="22" t="s">
        <v>524</v>
      </c>
      <c r="I8897" s="17" t="s">
        <v>2470</v>
      </c>
      <c r="J8897" s="5">
        <v>0</v>
      </c>
      <c r="K8897" s="7">
        <v>45870</v>
      </c>
    </row>
    <row r="8898" spans="8:11" ht="33.75" x14ac:dyDescent="0.25">
      <c r="H8898" s="22" t="s">
        <v>58</v>
      </c>
      <c r="I8898" s="17" t="s">
        <v>2470</v>
      </c>
      <c r="J8898" s="5">
        <v>0</v>
      </c>
      <c r="K8898" s="7">
        <v>45870</v>
      </c>
    </row>
    <row r="8899" spans="8:11" ht="33.75" x14ac:dyDescent="0.25">
      <c r="H8899" s="22" t="s">
        <v>312</v>
      </c>
      <c r="I8899" s="17" t="s">
        <v>2470</v>
      </c>
      <c r="J8899" s="5">
        <v>0</v>
      </c>
      <c r="K8899" s="7">
        <v>45870</v>
      </c>
    </row>
    <row r="8900" spans="8:11" ht="33.75" x14ac:dyDescent="0.25">
      <c r="H8900" s="22" t="s">
        <v>1149</v>
      </c>
      <c r="I8900" s="17" t="s">
        <v>2470</v>
      </c>
      <c r="J8900" s="5">
        <v>0</v>
      </c>
      <c r="K8900" s="7">
        <v>45870</v>
      </c>
    </row>
    <row r="8901" spans="8:11" ht="33.75" x14ac:dyDescent="0.25">
      <c r="H8901" s="22" t="s">
        <v>49</v>
      </c>
      <c r="I8901" s="17" t="s">
        <v>2470</v>
      </c>
      <c r="J8901" s="5">
        <v>0</v>
      </c>
      <c r="K8901" s="7">
        <v>45870</v>
      </c>
    </row>
    <row r="8902" spans="8:11" ht="33.75" x14ac:dyDescent="0.25">
      <c r="H8902" s="22" t="s">
        <v>645</v>
      </c>
      <c r="I8902" s="17" t="s">
        <v>2470</v>
      </c>
      <c r="J8902" s="5">
        <v>0</v>
      </c>
      <c r="K8902" s="7">
        <v>45870</v>
      </c>
    </row>
    <row r="8903" spans="8:11" ht="33.75" x14ac:dyDescent="0.25">
      <c r="H8903" s="22" t="s">
        <v>43</v>
      </c>
      <c r="I8903" s="17" t="s">
        <v>2470</v>
      </c>
      <c r="J8903" s="5">
        <v>0</v>
      </c>
      <c r="K8903" s="7">
        <v>45870</v>
      </c>
    </row>
    <row r="8904" spans="8:11" ht="33.75" x14ac:dyDescent="0.25">
      <c r="H8904" s="22" t="s">
        <v>516</v>
      </c>
      <c r="I8904" s="17" t="s">
        <v>2470</v>
      </c>
      <c r="J8904" s="5">
        <v>0</v>
      </c>
      <c r="K8904" s="7">
        <v>45870</v>
      </c>
    </row>
    <row r="8905" spans="8:11" ht="33.75" x14ac:dyDescent="0.25">
      <c r="H8905" s="22" t="s">
        <v>59</v>
      </c>
      <c r="I8905" s="17" t="s">
        <v>2470</v>
      </c>
      <c r="J8905" s="5">
        <v>0</v>
      </c>
      <c r="K8905" s="7">
        <v>45870</v>
      </c>
    </row>
    <row r="8906" spans="8:11" ht="33.75" x14ac:dyDescent="0.25">
      <c r="H8906" s="22" t="s">
        <v>1755</v>
      </c>
      <c r="I8906" s="17" t="s">
        <v>2470</v>
      </c>
      <c r="J8906" s="5">
        <v>0</v>
      </c>
      <c r="K8906" s="7">
        <v>45870</v>
      </c>
    </row>
    <row r="8907" spans="8:11" ht="33.75" x14ac:dyDescent="0.25">
      <c r="H8907" s="22" t="s">
        <v>41</v>
      </c>
      <c r="I8907" s="17" t="s">
        <v>2470</v>
      </c>
      <c r="J8907" s="5">
        <v>0</v>
      </c>
      <c r="K8907" s="7">
        <v>45870</v>
      </c>
    </row>
    <row r="8908" spans="8:11" ht="33.75" x14ac:dyDescent="0.25">
      <c r="H8908" s="22" t="s">
        <v>177</v>
      </c>
      <c r="I8908" s="17" t="s">
        <v>2470</v>
      </c>
      <c r="J8908" s="5">
        <v>0</v>
      </c>
      <c r="K8908" s="7">
        <v>45870</v>
      </c>
    </row>
    <row r="8909" spans="8:11" ht="33.75" x14ac:dyDescent="0.25">
      <c r="H8909" s="22" t="s">
        <v>670</v>
      </c>
      <c r="I8909" s="17" t="s">
        <v>2470</v>
      </c>
      <c r="J8909" s="5">
        <v>0</v>
      </c>
      <c r="K8909" s="7">
        <v>45870</v>
      </c>
    </row>
    <row r="8910" spans="8:11" ht="33.75" x14ac:dyDescent="0.25">
      <c r="H8910" s="22" t="s">
        <v>391</v>
      </c>
      <c r="I8910" s="17" t="s">
        <v>2470</v>
      </c>
      <c r="J8910" s="5">
        <v>0</v>
      </c>
      <c r="K8910" s="7">
        <v>45870</v>
      </c>
    </row>
    <row r="8911" spans="8:11" ht="33.75" x14ac:dyDescent="0.25">
      <c r="H8911" s="22" t="s">
        <v>172</v>
      </c>
      <c r="I8911" s="17" t="s">
        <v>2470</v>
      </c>
      <c r="J8911" s="5">
        <v>0</v>
      </c>
      <c r="K8911" s="7">
        <v>45870</v>
      </c>
    </row>
    <row r="8912" spans="8:11" ht="33.75" x14ac:dyDescent="0.25">
      <c r="H8912" s="22" t="s">
        <v>261</v>
      </c>
      <c r="I8912" s="17" t="s">
        <v>2470</v>
      </c>
      <c r="J8912" s="5">
        <v>0</v>
      </c>
      <c r="K8912" s="7">
        <v>45870</v>
      </c>
    </row>
    <row r="8913" spans="8:11" ht="33.75" x14ac:dyDescent="0.25">
      <c r="H8913" s="22" t="s">
        <v>161</v>
      </c>
      <c r="I8913" s="17" t="s">
        <v>2470</v>
      </c>
      <c r="J8913" s="5">
        <v>0</v>
      </c>
      <c r="K8913" s="7">
        <v>45870</v>
      </c>
    </row>
    <row r="8914" spans="8:11" ht="33.75" x14ac:dyDescent="0.25">
      <c r="H8914" s="22" t="s">
        <v>381</v>
      </c>
      <c r="I8914" s="17" t="s">
        <v>2470</v>
      </c>
      <c r="J8914" s="5">
        <v>0</v>
      </c>
      <c r="K8914" s="7">
        <v>45870</v>
      </c>
    </row>
    <row r="8915" spans="8:11" ht="33.75" x14ac:dyDescent="0.25">
      <c r="H8915" s="22" t="s">
        <v>462</v>
      </c>
      <c r="I8915" s="17" t="s">
        <v>2470</v>
      </c>
      <c r="J8915" s="5">
        <v>0</v>
      </c>
      <c r="K8915" s="7">
        <v>45870</v>
      </c>
    </row>
    <row r="8916" spans="8:11" ht="33.75" x14ac:dyDescent="0.25">
      <c r="H8916" s="22" t="s">
        <v>235</v>
      </c>
      <c r="I8916" s="17" t="s">
        <v>2470</v>
      </c>
      <c r="J8916" s="5">
        <v>0</v>
      </c>
      <c r="K8916" s="7">
        <v>45870</v>
      </c>
    </row>
    <row r="8917" spans="8:11" ht="33.75" x14ac:dyDescent="0.25">
      <c r="H8917" s="22" t="s">
        <v>49</v>
      </c>
      <c r="I8917" s="17" t="s">
        <v>2470</v>
      </c>
      <c r="J8917" s="5">
        <v>0</v>
      </c>
      <c r="K8917" s="7">
        <v>45870</v>
      </c>
    </row>
    <row r="8918" spans="8:11" ht="33.75" x14ac:dyDescent="0.25">
      <c r="H8918" s="22" t="s">
        <v>1692</v>
      </c>
      <c r="I8918" s="17" t="s">
        <v>2470</v>
      </c>
      <c r="J8918" s="5">
        <v>0</v>
      </c>
      <c r="K8918" s="7">
        <v>45870</v>
      </c>
    </row>
    <row r="8919" spans="8:11" ht="33.75" x14ac:dyDescent="0.25">
      <c r="H8919" s="22" t="s">
        <v>223</v>
      </c>
      <c r="I8919" s="17" t="s">
        <v>2470</v>
      </c>
      <c r="J8919" s="5">
        <v>0</v>
      </c>
      <c r="K8919" s="7">
        <v>45870</v>
      </c>
    </row>
    <row r="8920" spans="8:11" ht="33.75" x14ac:dyDescent="0.25">
      <c r="H8920" s="22" t="s">
        <v>576</v>
      </c>
      <c r="I8920" s="17" t="s">
        <v>2470</v>
      </c>
      <c r="J8920" s="5">
        <v>0</v>
      </c>
      <c r="K8920" s="7">
        <v>45870</v>
      </c>
    </row>
    <row r="8921" spans="8:11" ht="33.75" x14ac:dyDescent="0.25">
      <c r="H8921" s="22" t="s">
        <v>181</v>
      </c>
      <c r="I8921" s="17" t="s">
        <v>2470</v>
      </c>
      <c r="J8921" s="5">
        <v>0</v>
      </c>
      <c r="K8921" s="7">
        <v>45870</v>
      </c>
    </row>
    <row r="8922" spans="8:11" ht="33.75" x14ac:dyDescent="0.25">
      <c r="H8922" s="22" t="s">
        <v>530</v>
      </c>
      <c r="I8922" s="17" t="s">
        <v>2470</v>
      </c>
      <c r="J8922" s="5">
        <v>0</v>
      </c>
      <c r="K8922" s="7">
        <v>45870</v>
      </c>
    </row>
    <row r="8923" spans="8:11" ht="33.75" x14ac:dyDescent="0.25">
      <c r="H8923" s="22" t="s">
        <v>41</v>
      </c>
      <c r="I8923" s="17" t="s">
        <v>2470</v>
      </c>
      <c r="J8923" s="5">
        <v>0</v>
      </c>
      <c r="K8923" s="7">
        <v>45870</v>
      </c>
    </row>
    <row r="8924" spans="8:11" ht="33.75" x14ac:dyDescent="0.25">
      <c r="H8924" s="22" t="s">
        <v>164</v>
      </c>
      <c r="I8924" s="17" t="s">
        <v>2470</v>
      </c>
      <c r="J8924" s="5">
        <v>0</v>
      </c>
      <c r="K8924" s="7">
        <v>45870</v>
      </c>
    </row>
    <row r="8925" spans="8:11" ht="33.75" x14ac:dyDescent="0.25">
      <c r="H8925" s="22" t="s">
        <v>68</v>
      </c>
      <c r="I8925" s="17" t="s">
        <v>2470</v>
      </c>
      <c r="J8925" s="5">
        <v>0</v>
      </c>
      <c r="K8925" s="7">
        <v>45870</v>
      </c>
    </row>
    <row r="8926" spans="8:11" ht="33.75" x14ac:dyDescent="0.25">
      <c r="H8926" s="22" t="s">
        <v>513</v>
      </c>
      <c r="I8926" s="17" t="s">
        <v>2470</v>
      </c>
      <c r="J8926" s="5">
        <v>0</v>
      </c>
      <c r="K8926" s="7">
        <v>45870</v>
      </c>
    </row>
    <row r="8927" spans="8:11" ht="33.75" x14ac:dyDescent="0.25">
      <c r="H8927" s="22" t="s">
        <v>171</v>
      </c>
      <c r="I8927" s="17" t="s">
        <v>2470</v>
      </c>
      <c r="J8927" s="5">
        <v>0</v>
      </c>
      <c r="K8927" s="7">
        <v>45870</v>
      </c>
    </row>
    <row r="8928" spans="8:11" ht="33.75" x14ac:dyDescent="0.25">
      <c r="H8928" s="22" t="s">
        <v>151</v>
      </c>
      <c r="I8928" s="17" t="s">
        <v>2470</v>
      </c>
      <c r="J8928" s="5">
        <v>0</v>
      </c>
      <c r="K8928" s="7">
        <v>45870</v>
      </c>
    </row>
    <row r="8929" spans="8:11" ht="33.75" x14ac:dyDescent="0.25">
      <c r="H8929" s="22" t="s">
        <v>36</v>
      </c>
      <c r="I8929" s="17" t="s">
        <v>2470</v>
      </c>
      <c r="J8929" s="5">
        <v>0</v>
      </c>
      <c r="K8929" s="7">
        <v>45870</v>
      </c>
    </row>
    <row r="8930" spans="8:11" ht="33.75" x14ac:dyDescent="0.25">
      <c r="H8930" s="22" t="s">
        <v>770</v>
      </c>
      <c r="I8930" s="17" t="s">
        <v>2470</v>
      </c>
      <c r="J8930" s="5">
        <v>0</v>
      </c>
      <c r="K8930" s="7">
        <v>45870</v>
      </c>
    </row>
    <row r="8931" spans="8:11" ht="33.75" x14ac:dyDescent="0.25">
      <c r="H8931" s="22" t="s">
        <v>1021</v>
      </c>
      <c r="I8931" s="17" t="s">
        <v>2470</v>
      </c>
      <c r="J8931" s="5">
        <v>0</v>
      </c>
      <c r="K8931" s="7">
        <v>45870</v>
      </c>
    </row>
    <row r="8932" spans="8:11" ht="33.75" x14ac:dyDescent="0.25">
      <c r="H8932" s="22" t="s">
        <v>148</v>
      </c>
      <c r="I8932" s="17" t="s">
        <v>2470</v>
      </c>
      <c r="J8932" s="5">
        <v>0</v>
      </c>
      <c r="K8932" s="7">
        <v>45870</v>
      </c>
    </row>
    <row r="8933" spans="8:11" ht="33.75" x14ac:dyDescent="0.25">
      <c r="H8933" s="22" t="s">
        <v>1756</v>
      </c>
      <c r="I8933" s="17" t="s">
        <v>2470</v>
      </c>
      <c r="J8933" s="5">
        <v>0</v>
      </c>
      <c r="K8933" s="7">
        <v>45870</v>
      </c>
    </row>
    <row r="8934" spans="8:11" ht="33.75" x14ac:dyDescent="0.25">
      <c r="H8934" s="22" t="s">
        <v>1757</v>
      </c>
      <c r="I8934" s="17" t="s">
        <v>2470</v>
      </c>
      <c r="J8934" s="5">
        <v>0</v>
      </c>
      <c r="K8934" s="7">
        <v>45870</v>
      </c>
    </row>
    <row r="8935" spans="8:11" ht="33.75" x14ac:dyDescent="0.25">
      <c r="H8935" s="22" t="s">
        <v>1758</v>
      </c>
      <c r="I8935" s="17" t="s">
        <v>2470</v>
      </c>
      <c r="J8935" s="5">
        <v>0</v>
      </c>
      <c r="K8935" s="7">
        <v>45870</v>
      </c>
    </row>
    <row r="8936" spans="8:11" ht="33.75" x14ac:dyDescent="0.25">
      <c r="H8936" s="22" t="s">
        <v>603</v>
      </c>
      <c r="I8936" s="17" t="s">
        <v>2470</v>
      </c>
      <c r="J8936" s="5">
        <v>0</v>
      </c>
      <c r="K8936" s="7">
        <v>45870</v>
      </c>
    </row>
    <row r="8937" spans="8:11" ht="33.75" x14ac:dyDescent="0.25">
      <c r="H8937" s="22" t="s">
        <v>250</v>
      </c>
      <c r="I8937" s="17" t="s">
        <v>2470</v>
      </c>
      <c r="J8937" s="5">
        <v>0</v>
      </c>
      <c r="K8937" s="7">
        <v>45870</v>
      </c>
    </row>
    <row r="8938" spans="8:11" ht="33.75" x14ac:dyDescent="0.25">
      <c r="H8938" s="22" t="s">
        <v>368</v>
      </c>
      <c r="I8938" s="17" t="s">
        <v>2470</v>
      </c>
      <c r="J8938" s="5">
        <v>0</v>
      </c>
      <c r="K8938" s="7">
        <v>45870</v>
      </c>
    </row>
    <row r="8939" spans="8:11" ht="33.75" x14ac:dyDescent="0.25">
      <c r="H8939" s="22" t="s">
        <v>325</v>
      </c>
      <c r="I8939" s="17" t="s">
        <v>2470</v>
      </c>
      <c r="J8939" s="5">
        <v>0</v>
      </c>
      <c r="K8939" s="7">
        <v>45870</v>
      </c>
    </row>
    <row r="8940" spans="8:11" ht="33.75" x14ac:dyDescent="0.25">
      <c r="H8940" s="22" t="s">
        <v>171</v>
      </c>
      <c r="I8940" s="17" t="s">
        <v>2470</v>
      </c>
      <c r="J8940" s="5">
        <v>0</v>
      </c>
      <c r="K8940" s="7">
        <v>45870</v>
      </c>
    </row>
    <row r="8941" spans="8:11" ht="33.75" x14ac:dyDescent="0.25">
      <c r="H8941" s="22" t="s">
        <v>57</v>
      </c>
      <c r="I8941" s="17" t="s">
        <v>2470</v>
      </c>
      <c r="J8941" s="5">
        <v>0</v>
      </c>
      <c r="K8941" s="7">
        <v>45870</v>
      </c>
    </row>
    <row r="8942" spans="8:11" ht="33.75" x14ac:dyDescent="0.25">
      <c r="H8942" s="22" t="s">
        <v>1759</v>
      </c>
      <c r="I8942" s="17" t="s">
        <v>2470</v>
      </c>
      <c r="J8942" s="5">
        <v>0</v>
      </c>
      <c r="K8942" s="7">
        <v>45870</v>
      </c>
    </row>
    <row r="8943" spans="8:11" ht="33.75" x14ac:dyDescent="0.25">
      <c r="H8943" s="22" t="s">
        <v>387</v>
      </c>
      <c r="I8943" s="17" t="s">
        <v>2470</v>
      </c>
      <c r="J8943" s="5">
        <v>0</v>
      </c>
      <c r="K8943" s="7">
        <v>45870</v>
      </c>
    </row>
    <row r="8944" spans="8:11" ht="33.75" x14ac:dyDescent="0.25">
      <c r="H8944" s="22" t="s">
        <v>417</v>
      </c>
      <c r="I8944" s="17" t="s">
        <v>2470</v>
      </c>
      <c r="J8944" s="5">
        <v>0</v>
      </c>
      <c r="K8944" s="7">
        <v>45870</v>
      </c>
    </row>
    <row r="8945" spans="8:11" ht="33.75" x14ac:dyDescent="0.25">
      <c r="H8945" s="22" t="s">
        <v>81</v>
      </c>
      <c r="I8945" s="17" t="s">
        <v>2470</v>
      </c>
      <c r="J8945" s="5">
        <v>0</v>
      </c>
      <c r="K8945" s="7">
        <v>45870</v>
      </c>
    </row>
    <row r="8946" spans="8:11" ht="33.75" x14ac:dyDescent="0.25">
      <c r="H8946" s="22" t="s">
        <v>49</v>
      </c>
      <c r="I8946" s="17" t="s">
        <v>2470</v>
      </c>
      <c r="J8946" s="5">
        <v>0</v>
      </c>
      <c r="K8946" s="7">
        <v>45870</v>
      </c>
    </row>
    <row r="8947" spans="8:11" ht="33.75" x14ac:dyDescent="0.25">
      <c r="H8947" s="22" t="s">
        <v>1760</v>
      </c>
      <c r="I8947" s="17" t="s">
        <v>2470</v>
      </c>
      <c r="J8947" s="5">
        <v>0</v>
      </c>
      <c r="K8947" s="7">
        <v>45870</v>
      </c>
    </row>
    <row r="8948" spans="8:11" ht="33.75" x14ac:dyDescent="0.25">
      <c r="H8948" s="22" t="s">
        <v>200</v>
      </c>
      <c r="I8948" s="17" t="s">
        <v>2470</v>
      </c>
      <c r="J8948" s="5">
        <v>0</v>
      </c>
      <c r="K8948" s="7">
        <v>45870</v>
      </c>
    </row>
    <row r="8949" spans="8:11" ht="33.75" x14ac:dyDescent="0.25">
      <c r="H8949" s="22" t="s">
        <v>374</v>
      </c>
      <c r="I8949" s="17" t="s">
        <v>2470</v>
      </c>
      <c r="J8949" s="5">
        <v>0</v>
      </c>
      <c r="K8949" s="7">
        <v>45870</v>
      </c>
    </row>
    <row r="8950" spans="8:11" ht="33.75" x14ac:dyDescent="0.25">
      <c r="H8950" s="22" t="s">
        <v>82</v>
      </c>
      <c r="I8950" s="17" t="s">
        <v>2470</v>
      </c>
      <c r="J8950" s="5">
        <v>0</v>
      </c>
      <c r="K8950" s="7">
        <v>45870</v>
      </c>
    </row>
    <row r="8951" spans="8:11" ht="33.75" x14ac:dyDescent="0.25">
      <c r="H8951" s="22" t="s">
        <v>250</v>
      </c>
      <c r="I8951" s="17" t="s">
        <v>2470</v>
      </c>
      <c r="J8951" s="5">
        <v>0</v>
      </c>
      <c r="K8951" s="7">
        <v>45870</v>
      </c>
    </row>
    <row r="8952" spans="8:11" ht="33.75" x14ac:dyDescent="0.25">
      <c r="H8952" s="22" t="s">
        <v>77</v>
      </c>
      <c r="I8952" s="17" t="s">
        <v>2470</v>
      </c>
      <c r="J8952" s="5">
        <v>0</v>
      </c>
      <c r="K8952" s="7">
        <v>45870</v>
      </c>
    </row>
    <row r="8953" spans="8:11" ht="33.75" x14ac:dyDescent="0.25">
      <c r="H8953" s="22" t="s">
        <v>1206</v>
      </c>
      <c r="I8953" s="17" t="s">
        <v>2470</v>
      </c>
      <c r="J8953" s="5">
        <v>0</v>
      </c>
      <c r="K8953" s="7">
        <v>45870</v>
      </c>
    </row>
    <row r="8954" spans="8:11" ht="33.75" x14ac:dyDescent="0.25">
      <c r="H8954" s="22" t="s">
        <v>669</v>
      </c>
      <c r="I8954" s="17" t="s">
        <v>2470</v>
      </c>
      <c r="J8954" s="5">
        <v>0</v>
      </c>
      <c r="K8954" s="7">
        <v>45870</v>
      </c>
    </row>
    <row r="8955" spans="8:11" ht="33.75" x14ac:dyDescent="0.25">
      <c r="H8955" s="22" t="s">
        <v>68</v>
      </c>
      <c r="I8955" s="17" t="s">
        <v>2470</v>
      </c>
      <c r="J8955" s="5">
        <v>0</v>
      </c>
      <c r="K8955" s="7">
        <v>45870</v>
      </c>
    </row>
    <row r="8956" spans="8:11" ht="33.75" x14ac:dyDescent="0.25">
      <c r="H8956" s="22" t="s">
        <v>1761</v>
      </c>
      <c r="I8956" s="17" t="s">
        <v>2470</v>
      </c>
      <c r="J8956" s="5">
        <v>0</v>
      </c>
      <c r="K8956" s="7">
        <v>45870</v>
      </c>
    </row>
    <row r="8957" spans="8:11" ht="33.75" x14ac:dyDescent="0.25">
      <c r="H8957" s="22" t="s">
        <v>68</v>
      </c>
      <c r="I8957" s="17" t="s">
        <v>2470</v>
      </c>
      <c r="J8957" s="5">
        <v>0</v>
      </c>
      <c r="K8957" s="7">
        <v>45870</v>
      </c>
    </row>
    <row r="8958" spans="8:11" ht="33.75" x14ac:dyDescent="0.25">
      <c r="H8958" s="22" t="s">
        <v>77</v>
      </c>
      <c r="I8958" s="17" t="s">
        <v>2470</v>
      </c>
      <c r="J8958" s="5">
        <v>0</v>
      </c>
      <c r="K8958" s="7">
        <v>45870</v>
      </c>
    </row>
    <row r="8959" spans="8:11" ht="33.75" x14ac:dyDescent="0.25">
      <c r="H8959" s="22" t="s">
        <v>164</v>
      </c>
      <c r="I8959" s="17" t="s">
        <v>2470</v>
      </c>
      <c r="J8959" s="5">
        <v>0</v>
      </c>
      <c r="K8959" s="7">
        <v>45870</v>
      </c>
    </row>
    <row r="8960" spans="8:11" ht="33.75" x14ac:dyDescent="0.25">
      <c r="H8960" s="22" t="s">
        <v>67</v>
      </c>
      <c r="I8960" s="17" t="s">
        <v>2470</v>
      </c>
      <c r="J8960" s="5">
        <v>0</v>
      </c>
      <c r="K8960" s="7">
        <v>45870</v>
      </c>
    </row>
    <row r="8961" spans="8:11" ht="33.75" x14ac:dyDescent="0.25">
      <c r="H8961" s="22" t="s">
        <v>545</v>
      </c>
      <c r="I8961" s="17" t="s">
        <v>2470</v>
      </c>
      <c r="J8961" s="5">
        <v>0</v>
      </c>
      <c r="K8961" s="7">
        <v>45870</v>
      </c>
    </row>
    <row r="8962" spans="8:11" ht="33.75" x14ac:dyDescent="0.25">
      <c r="H8962" s="22" t="s">
        <v>77</v>
      </c>
      <c r="I8962" s="17" t="s">
        <v>2470</v>
      </c>
      <c r="J8962" s="5">
        <v>0</v>
      </c>
      <c r="K8962" s="7">
        <v>45870</v>
      </c>
    </row>
    <row r="8963" spans="8:11" ht="33.75" x14ac:dyDescent="0.25">
      <c r="H8963" s="22" t="s">
        <v>46</v>
      </c>
      <c r="I8963" s="17" t="s">
        <v>2470</v>
      </c>
      <c r="J8963" s="5">
        <v>0</v>
      </c>
      <c r="K8963" s="7">
        <v>45870</v>
      </c>
    </row>
    <row r="8964" spans="8:11" ht="33.75" x14ac:dyDescent="0.25">
      <c r="H8964" s="22" t="s">
        <v>77</v>
      </c>
      <c r="I8964" s="17" t="s">
        <v>2470</v>
      </c>
      <c r="J8964" s="5">
        <v>0</v>
      </c>
      <c r="K8964" s="7">
        <v>45870</v>
      </c>
    </row>
    <row r="8965" spans="8:11" ht="33.75" x14ac:dyDescent="0.25">
      <c r="H8965" s="22" t="s">
        <v>289</v>
      </c>
      <c r="I8965" s="17" t="s">
        <v>2470</v>
      </c>
      <c r="J8965" s="5">
        <v>0</v>
      </c>
      <c r="K8965" s="7">
        <v>45870</v>
      </c>
    </row>
    <row r="8966" spans="8:11" ht="33.75" x14ac:dyDescent="0.25">
      <c r="H8966" s="22" t="s">
        <v>400</v>
      </c>
      <c r="I8966" s="17" t="s">
        <v>2470</v>
      </c>
      <c r="J8966" s="5">
        <v>0</v>
      </c>
      <c r="K8966" s="7">
        <v>45870</v>
      </c>
    </row>
    <row r="8967" spans="8:11" ht="33.75" x14ac:dyDescent="0.25">
      <c r="H8967" s="22" t="s">
        <v>643</v>
      </c>
      <c r="I8967" s="17" t="s">
        <v>2470</v>
      </c>
      <c r="J8967" s="5">
        <v>0</v>
      </c>
      <c r="K8967" s="7">
        <v>45870</v>
      </c>
    </row>
    <row r="8968" spans="8:11" ht="33.75" x14ac:dyDescent="0.25">
      <c r="H8968" s="22" t="s">
        <v>58</v>
      </c>
      <c r="I8968" s="17" t="s">
        <v>2470</v>
      </c>
      <c r="J8968" s="5">
        <v>0</v>
      </c>
      <c r="K8968" s="7">
        <v>45870</v>
      </c>
    </row>
    <row r="8969" spans="8:11" ht="33.75" x14ac:dyDescent="0.25">
      <c r="H8969" s="22" t="s">
        <v>755</v>
      </c>
      <c r="I8969" s="17" t="s">
        <v>2470</v>
      </c>
      <c r="J8969" s="5">
        <v>0</v>
      </c>
      <c r="K8969" s="7">
        <v>45870</v>
      </c>
    </row>
    <row r="8970" spans="8:11" ht="33.75" x14ac:dyDescent="0.25">
      <c r="H8970" s="22" t="s">
        <v>1762</v>
      </c>
      <c r="I8970" s="17" t="s">
        <v>2470</v>
      </c>
      <c r="J8970" s="5">
        <v>0</v>
      </c>
      <c r="K8970" s="7">
        <v>45870</v>
      </c>
    </row>
    <row r="8971" spans="8:11" ht="33.75" x14ac:dyDescent="0.25">
      <c r="H8971" s="22" t="s">
        <v>1139</v>
      </c>
      <c r="I8971" s="17" t="s">
        <v>2470</v>
      </c>
      <c r="J8971" s="5">
        <v>0</v>
      </c>
      <c r="K8971" s="7">
        <v>45870</v>
      </c>
    </row>
    <row r="8972" spans="8:11" ht="33.75" x14ac:dyDescent="0.25">
      <c r="H8972" s="22" t="s">
        <v>1763</v>
      </c>
      <c r="I8972" s="17" t="s">
        <v>2470</v>
      </c>
      <c r="J8972" s="5">
        <v>0</v>
      </c>
      <c r="K8972" s="7">
        <v>45870</v>
      </c>
    </row>
    <row r="8973" spans="8:11" ht="33.75" x14ac:dyDescent="0.25">
      <c r="H8973" s="22" t="s">
        <v>1217</v>
      </c>
      <c r="I8973" s="17" t="s">
        <v>2470</v>
      </c>
      <c r="J8973" s="5">
        <v>0</v>
      </c>
      <c r="K8973" s="7">
        <v>45870</v>
      </c>
    </row>
    <row r="8974" spans="8:11" ht="33.75" x14ac:dyDescent="0.25">
      <c r="H8974" s="22" t="s">
        <v>83</v>
      </c>
      <c r="I8974" s="17" t="s">
        <v>2470</v>
      </c>
      <c r="J8974" s="5">
        <v>0</v>
      </c>
      <c r="K8974" s="7">
        <v>45870</v>
      </c>
    </row>
    <row r="8975" spans="8:11" ht="33.75" x14ac:dyDescent="0.25">
      <c r="H8975" s="22" t="s">
        <v>151</v>
      </c>
      <c r="I8975" s="17" t="s">
        <v>2470</v>
      </c>
      <c r="J8975" s="5">
        <v>0</v>
      </c>
      <c r="K8975" s="7">
        <v>45870</v>
      </c>
    </row>
    <row r="8976" spans="8:11" ht="33.75" x14ac:dyDescent="0.25">
      <c r="H8976" s="22" t="s">
        <v>909</v>
      </c>
      <c r="I8976" s="17" t="s">
        <v>2470</v>
      </c>
      <c r="J8976" s="5">
        <v>0</v>
      </c>
      <c r="K8976" s="7">
        <v>45870</v>
      </c>
    </row>
    <row r="8977" spans="8:11" ht="33.75" x14ac:dyDescent="0.25">
      <c r="H8977" s="22" t="s">
        <v>171</v>
      </c>
      <c r="I8977" s="17" t="s">
        <v>2470</v>
      </c>
      <c r="J8977" s="5">
        <v>0</v>
      </c>
      <c r="K8977" s="7">
        <v>45870</v>
      </c>
    </row>
    <row r="8978" spans="8:11" ht="33.75" x14ac:dyDescent="0.25">
      <c r="H8978" s="22" t="s">
        <v>1178</v>
      </c>
      <c r="I8978" s="17" t="s">
        <v>2470</v>
      </c>
      <c r="J8978" s="5">
        <v>0</v>
      </c>
      <c r="K8978" s="7">
        <v>45870</v>
      </c>
    </row>
    <row r="8979" spans="8:11" ht="33.75" x14ac:dyDescent="0.25">
      <c r="H8979" s="22" t="s">
        <v>246</v>
      </c>
      <c r="I8979" s="17" t="s">
        <v>2470</v>
      </c>
      <c r="J8979" s="5">
        <v>0</v>
      </c>
      <c r="K8979" s="7">
        <v>45870</v>
      </c>
    </row>
    <row r="8980" spans="8:11" ht="33.75" x14ac:dyDescent="0.25">
      <c r="H8980" s="22" t="s">
        <v>77</v>
      </c>
      <c r="I8980" s="17" t="s">
        <v>2470</v>
      </c>
      <c r="J8980" s="5">
        <v>0</v>
      </c>
      <c r="K8980" s="7">
        <v>45870</v>
      </c>
    </row>
    <row r="8981" spans="8:11" ht="33.75" x14ac:dyDescent="0.25">
      <c r="H8981" s="22" t="s">
        <v>222</v>
      </c>
      <c r="I8981" s="17" t="s">
        <v>2470</v>
      </c>
      <c r="J8981" s="5">
        <v>0</v>
      </c>
      <c r="K8981" s="7">
        <v>45870</v>
      </c>
    </row>
    <row r="8982" spans="8:11" ht="33.75" x14ac:dyDescent="0.25">
      <c r="H8982" s="22" t="s">
        <v>210</v>
      </c>
      <c r="I8982" s="17" t="s">
        <v>2470</v>
      </c>
      <c r="J8982" s="5">
        <v>0</v>
      </c>
      <c r="K8982" s="7">
        <v>45870</v>
      </c>
    </row>
    <row r="8983" spans="8:11" ht="33.75" x14ac:dyDescent="0.25">
      <c r="H8983" s="22" t="s">
        <v>714</v>
      </c>
      <c r="I8983" s="17" t="s">
        <v>2470</v>
      </c>
      <c r="J8983" s="5">
        <v>0</v>
      </c>
      <c r="K8983" s="7">
        <v>45870</v>
      </c>
    </row>
    <row r="8984" spans="8:11" ht="33.75" x14ac:dyDescent="0.25">
      <c r="H8984" s="22" t="s">
        <v>81</v>
      </c>
      <c r="I8984" s="17" t="s">
        <v>2470</v>
      </c>
      <c r="J8984" s="5">
        <v>0</v>
      </c>
      <c r="K8984" s="7">
        <v>45870</v>
      </c>
    </row>
    <row r="8985" spans="8:11" ht="33.75" x14ac:dyDescent="0.25">
      <c r="H8985" s="22" t="s">
        <v>516</v>
      </c>
      <c r="I8985" s="17" t="s">
        <v>2470</v>
      </c>
      <c r="J8985" s="5">
        <v>0</v>
      </c>
      <c r="K8985" s="7">
        <v>45870</v>
      </c>
    </row>
    <row r="8986" spans="8:11" ht="33.75" x14ac:dyDescent="0.25">
      <c r="H8986" s="22" t="s">
        <v>99</v>
      </c>
      <c r="I8986" s="17" t="s">
        <v>2470</v>
      </c>
      <c r="J8986" s="5">
        <v>0</v>
      </c>
      <c r="K8986" s="7">
        <v>45870</v>
      </c>
    </row>
    <row r="8987" spans="8:11" ht="33.75" x14ac:dyDescent="0.25">
      <c r="H8987" s="22" t="s">
        <v>234</v>
      </c>
      <c r="I8987" s="17" t="s">
        <v>2470</v>
      </c>
      <c r="J8987" s="5">
        <v>0</v>
      </c>
      <c r="K8987" s="7">
        <v>45870</v>
      </c>
    </row>
    <row r="8988" spans="8:11" ht="33.75" x14ac:dyDescent="0.25">
      <c r="H8988" s="22" t="s">
        <v>49</v>
      </c>
      <c r="I8988" s="17" t="s">
        <v>2470</v>
      </c>
      <c r="J8988" s="5">
        <v>0</v>
      </c>
      <c r="K8988" s="7">
        <v>45870</v>
      </c>
    </row>
    <row r="8989" spans="8:11" ht="33.75" x14ac:dyDescent="0.25">
      <c r="H8989" s="22" t="s">
        <v>171</v>
      </c>
      <c r="I8989" s="17" t="s">
        <v>2470</v>
      </c>
      <c r="J8989" s="5">
        <v>0</v>
      </c>
      <c r="K8989" s="7">
        <v>45870</v>
      </c>
    </row>
    <row r="8990" spans="8:11" ht="33.75" x14ac:dyDescent="0.25">
      <c r="H8990" s="22" t="s">
        <v>381</v>
      </c>
      <c r="I8990" s="17" t="s">
        <v>2470</v>
      </c>
      <c r="J8990" s="5">
        <v>0</v>
      </c>
      <c r="K8990" s="7">
        <v>45870</v>
      </c>
    </row>
    <row r="8991" spans="8:11" ht="33.75" x14ac:dyDescent="0.25">
      <c r="H8991" s="22" t="s">
        <v>327</v>
      </c>
      <c r="I8991" s="17" t="s">
        <v>2470</v>
      </c>
      <c r="J8991" s="5">
        <v>0</v>
      </c>
      <c r="K8991" s="7">
        <v>45870</v>
      </c>
    </row>
    <row r="8992" spans="8:11" ht="33.75" x14ac:dyDescent="0.25">
      <c r="H8992" s="22" t="s">
        <v>281</v>
      </c>
      <c r="I8992" s="17" t="s">
        <v>2470</v>
      </c>
      <c r="J8992" s="5">
        <v>0</v>
      </c>
      <c r="K8992" s="7">
        <v>45870</v>
      </c>
    </row>
    <row r="8993" spans="8:11" ht="33.75" x14ac:dyDescent="0.25">
      <c r="H8993" s="22" t="s">
        <v>507</v>
      </c>
      <c r="I8993" s="17" t="s">
        <v>2470</v>
      </c>
      <c r="J8993" s="5">
        <v>0</v>
      </c>
      <c r="K8993" s="7">
        <v>45870</v>
      </c>
    </row>
    <row r="8994" spans="8:11" ht="33.75" x14ac:dyDescent="0.25">
      <c r="H8994" s="22" t="s">
        <v>83</v>
      </c>
      <c r="I8994" s="17" t="s">
        <v>2470</v>
      </c>
      <c r="J8994" s="5">
        <v>0</v>
      </c>
      <c r="K8994" s="7">
        <v>45870</v>
      </c>
    </row>
    <row r="8995" spans="8:11" ht="33.75" x14ac:dyDescent="0.25">
      <c r="H8995" s="22" t="s">
        <v>546</v>
      </c>
      <c r="I8995" s="17" t="s">
        <v>2470</v>
      </c>
      <c r="J8995" s="5">
        <v>0</v>
      </c>
      <c r="K8995" s="7">
        <v>45870</v>
      </c>
    </row>
    <row r="8996" spans="8:11" ht="33.75" x14ac:dyDescent="0.25">
      <c r="H8996" s="22" t="s">
        <v>59</v>
      </c>
      <c r="I8996" s="17" t="s">
        <v>2470</v>
      </c>
      <c r="J8996" s="5">
        <v>0</v>
      </c>
      <c r="K8996" s="7">
        <v>45870</v>
      </c>
    </row>
    <row r="8997" spans="8:11" ht="33.75" x14ac:dyDescent="0.25">
      <c r="H8997" s="22" t="s">
        <v>1764</v>
      </c>
      <c r="I8997" s="17" t="s">
        <v>2470</v>
      </c>
      <c r="J8997" s="5">
        <v>0</v>
      </c>
      <c r="K8997" s="7">
        <v>45870</v>
      </c>
    </row>
    <row r="8998" spans="8:11" ht="33.75" x14ac:dyDescent="0.25">
      <c r="H8998" s="22" t="s">
        <v>402</v>
      </c>
      <c r="I8998" s="17" t="s">
        <v>2470</v>
      </c>
      <c r="J8998" s="5">
        <v>0</v>
      </c>
      <c r="K8998" s="7">
        <v>45870</v>
      </c>
    </row>
    <row r="8999" spans="8:11" ht="33.75" x14ac:dyDescent="0.25">
      <c r="H8999" s="22" t="s">
        <v>246</v>
      </c>
      <c r="I8999" s="17" t="s">
        <v>2470</v>
      </c>
      <c r="J8999" s="5">
        <v>0</v>
      </c>
      <c r="K8999" s="7">
        <v>45870</v>
      </c>
    </row>
    <row r="9000" spans="8:11" ht="33.75" x14ac:dyDescent="0.25">
      <c r="H9000" s="22" t="s">
        <v>208</v>
      </c>
      <c r="I9000" s="17" t="s">
        <v>2470</v>
      </c>
      <c r="J9000" s="5">
        <v>0</v>
      </c>
      <c r="K9000" s="7">
        <v>45870</v>
      </c>
    </row>
    <row r="9001" spans="8:11" ht="33.75" x14ac:dyDescent="0.25">
      <c r="H9001" s="22" t="s">
        <v>67</v>
      </c>
      <c r="I9001" s="17" t="s">
        <v>2470</v>
      </c>
      <c r="J9001" s="5">
        <v>0</v>
      </c>
      <c r="K9001" s="7">
        <v>45870</v>
      </c>
    </row>
    <row r="9002" spans="8:11" ht="33.75" x14ac:dyDescent="0.25">
      <c r="H9002" s="22" t="s">
        <v>67</v>
      </c>
      <c r="I9002" s="17" t="s">
        <v>2470</v>
      </c>
      <c r="J9002" s="5">
        <v>0</v>
      </c>
      <c r="K9002" s="7">
        <v>45870</v>
      </c>
    </row>
    <row r="9003" spans="8:11" ht="33.75" x14ac:dyDescent="0.25">
      <c r="H9003" s="22" t="s">
        <v>393</v>
      </c>
      <c r="I9003" s="17" t="s">
        <v>2470</v>
      </c>
      <c r="J9003" s="5">
        <v>0</v>
      </c>
      <c r="K9003" s="7">
        <v>45870</v>
      </c>
    </row>
    <row r="9004" spans="8:11" ht="33.75" x14ac:dyDescent="0.25">
      <c r="H9004" s="22" t="s">
        <v>160</v>
      </c>
      <c r="I9004" s="17" t="s">
        <v>2470</v>
      </c>
      <c r="J9004" s="5">
        <v>0</v>
      </c>
      <c r="K9004" s="7">
        <v>45870</v>
      </c>
    </row>
    <row r="9005" spans="8:11" ht="33.75" x14ac:dyDescent="0.25">
      <c r="H9005" s="22" t="s">
        <v>981</v>
      </c>
      <c r="I9005" s="17" t="s">
        <v>2470</v>
      </c>
      <c r="J9005" s="5">
        <v>0</v>
      </c>
      <c r="K9005" s="7">
        <v>45870</v>
      </c>
    </row>
    <row r="9006" spans="8:11" ht="33.75" x14ac:dyDescent="0.25">
      <c r="H9006" s="22" t="s">
        <v>294</v>
      </c>
      <c r="I9006" s="17" t="s">
        <v>2470</v>
      </c>
      <c r="J9006" s="5">
        <v>0</v>
      </c>
      <c r="K9006" s="7">
        <v>45870</v>
      </c>
    </row>
    <row r="9007" spans="8:11" ht="33.75" x14ac:dyDescent="0.25">
      <c r="H9007" s="22" t="s">
        <v>163</v>
      </c>
      <c r="I9007" s="17" t="s">
        <v>2470</v>
      </c>
      <c r="J9007" s="5">
        <v>0</v>
      </c>
      <c r="K9007" s="7">
        <v>45870</v>
      </c>
    </row>
    <row r="9008" spans="8:11" ht="33.75" x14ac:dyDescent="0.25">
      <c r="H9008" s="22" t="s">
        <v>40</v>
      </c>
      <c r="I9008" s="17" t="s">
        <v>2470</v>
      </c>
      <c r="J9008" s="5">
        <v>0</v>
      </c>
      <c r="K9008" s="7">
        <v>45870</v>
      </c>
    </row>
    <row r="9009" spans="8:11" ht="33.75" x14ac:dyDescent="0.25">
      <c r="H9009" s="22" t="s">
        <v>482</v>
      </c>
      <c r="I9009" s="17" t="s">
        <v>2470</v>
      </c>
      <c r="J9009" s="5">
        <v>0</v>
      </c>
      <c r="K9009" s="7">
        <v>45870</v>
      </c>
    </row>
    <row r="9010" spans="8:11" ht="33.75" x14ac:dyDescent="0.25">
      <c r="H9010" s="22" t="s">
        <v>168</v>
      </c>
      <c r="I9010" s="17" t="s">
        <v>2470</v>
      </c>
      <c r="J9010" s="5">
        <v>0</v>
      </c>
      <c r="K9010" s="7">
        <v>45870</v>
      </c>
    </row>
    <row r="9011" spans="8:11" ht="33.75" x14ac:dyDescent="0.25">
      <c r="H9011" s="22" t="s">
        <v>173</v>
      </c>
      <c r="I9011" s="17" t="s">
        <v>2470</v>
      </c>
      <c r="J9011" s="5">
        <v>0</v>
      </c>
      <c r="K9011" s="7">
        <v>45870</v>
      </c>
    </row>
    <row r="9012" spans="8:11" ht="33.75" x14ac:dyDescent="0.25">
      <c r="H9012" s="22" t="s">
        <v>58</v>
      </c>
      <c r="I9012" s="17" t="s">
        <v>2470</v>
      </c>
      <c r="J9012" s="5">
        <v>0</v>
      </c>
      <c r="K9012" s="7">
        <v>45870</v>
      </c>
    </row>
    <row r="9013" spans="8:11" ht="33.75" x14ac:dyDescent="0.25">
      <c r="H9013" s="22" t="s">
        <v>153</v>
      </c>
      <c r="I9013" s="17" t="s">
        <v>2470</v>
      </c>
      <c r="J9013" s="5">
        <v>0</v>
      </c>
      <c r="K9013" s="7">
        <v>45870</v>
      </c>
    </row>
    <row r="9014" spans="8:11" ht="33.75" x14ac:dyDescent="0.25">
      <c r="H9014" s="22" t="s">
        <v>682</v>
      </c>
      <c r="I9014" s="17" t="s">
        <v>2470</v>
      </c>
      <c r="J9014" s="5">
        <v>0</v>
      </c>
      <c r="K9014" s="7">
        <v>45870</v>
      </c>
    </row>
    <row r="9015" spans="8:11" ht="33.75" x14ac:dyDescent="0.25">
      <c r="H9015" s="22" t="s">
        <v>545</v>
      </c>
      <c r="I9015" s="17" t="s">
        <v>2470</v>
      </c>
      <c r="J9015" s="5">
        <v>0</v>
      </c>
      <c r="K9015" s="7">
        <v>45870</v>
      </c>
    </row>
    <row r="9016" spans="8:11" ht="33.75" x14ac:dyDescent="0.25">
      <c r="H9016" s="22" t="s">
        <v>722</v>
      </c>
      <c r="I9016" s="17" t="s">
        <v>2470</v>
      </c>
      <c r="J9016" s="5">
        <v>0</v>
      </c>
      <c r="K9016" s="7">
        <v>45870</v>
      </c>
    </row>
    <row r="9017" spans="8:11" ht="33.75" x14ac:dyDescent="0.25">
      <c r="H9017" s="22" t="s">
        <v>223</v>
      </c>
      <c r="I9017" s="17" t="s">
        <v>2470</v>
      </c>
      <c r="J9017" s="5">
        <v>0</v>
      </c>
      <c r="K9017" s="7">
        <v>45870</v>
      </c>
    </row>
    <row r="9018" spans="8:11" ht="33.75" x14ac:dyDescent="0.25">
      <c r="H9018" s="22" t="s">
        <v>77</v>
      </c>
      <c r="I9018" s="17" t="s">
        <v>2470</v>
      </c>
      <c r="J9018" s="5">
        <v>0</v>
      </c>
      <c r="K9018" s="7">
        <v>45870</v>
      </c>
    </row>
    <row r="9019" spans="8:11" ht="33.75" x14ac:dyDescent="0.25">
      <c r="H9019" s="22" t="s">
        <v>79</v>
      </c>
      <c r="I9019" s="17" t="s">
        <v>2470</v>
      </c>
      <c r="J9019" s="5">
        <v>0</v>
      </c>
      <c r="K9019" s="7">
        <v>45870</v>
      </c>
    </row>
    <row r="9020" spans="8:11" ht="33.75" x14ac:dyDescent="0.25">
      <c r="H9020" s="22" t="s">
        <v>71</v>
      </c>
      <c r="I9020" s="17" t="s">
        <v>2470</v>
      </c>
      <c r="J9020" s="5">
        <v>0</v>
      </c>
      <c r="K9020" s="7">
        <v>45870</v>
      </c>
    </row>
    <row r="9021" spans="8:11" ht="33.75" x14ac:dyDescent="0.25">
      <c r="H9021" s="22" t="s">
        <v>272</v>
      </c>
      <c r="I9021" s="17" t="s">
        <v>2470</v>
      </c>
      <c r="J9021" s="5">
        <v>0</v>
      </c>
      <c r="K9021" s="7">
        <v>45870</v>
      </c>
    </row>
    <row r="9022" spans="8:11" ht="33.75" x14ac:dyDescent="0.25">
      <c r="H9022" s="22" t="s">
        <v>41</v>
      </c>
      <c r="I9022" s="17" t="s">
        <v>2470</v>
      </c>
      <c r="J9022" s="5">
        <v>0</v>
      </c>
      <c r="K9022" s="7">
        <v>45870</v>
      </c>
    </row>
    <row r="9023" spans="8:11" ht="33.75" x14ac:dyDescent="0.25">
      <c r="H9023" s="22" t="s">
        <v>75</v>
      </c>
      <c r="I9023" s="17" t="s">
        <v>2470</v>
      </c>
      <c r="J9023" s="5">
        <v>0</v>
      </c>
      <c r="K9023" s="7">
        <v>45870</v>
      </c>
    </row>
    <row r="9024" spans="8:11" ht="33.75" x14ac:dyDescent="0.25">
      <c r="H9024" s="22" t="s">
        <v>50</v>
      </c>
      <c r="I9024" s="17" t="s">
        <v>2470</v>
      </c>
      <c r="J9024" s="5">
        <v>0</v>
      </c>
      <c r="K9024" s="7">
        <v>45870</v>
      </c>
    </row>
    <row r="9025" spans="8:11" ht="33.75" x14ac:dyDescent="0.25">
      <c r="H9025" s="22" t="s">
        <v>155</v>
      </c>
      <c r="I9025" s="17" t="s">
        <v>2470</v>
      </c>
      <c r="J9025" s="5">
        <v>0</v>
      </c>
      <c r="K9025" s="7">
        <v>45870</v>
      </c>
    </row>
    <row r="9026" spans="8:11" ht="33.75" x14ac:dyDescent="0.25">
      <c r="H9026" s="22" t="s">
        <v>250</v>
      </c>
      <c r="I9026" s="17" t="s">
        <v>2470</v>
      </c>
      <c r="J9026" s="5">
        <v>0</v>
      </c>
      <c r="K9026" s="7">
        <v>45870</v>
      </c>
    </row>
    <row r="9027" spans="8:11" ht="33.75" x14ac:dyDescent="0.25">
      <c r="H9027" s="22" t="s">
        <v>263</v>
      </c>
      <c r="I9027" s="17" t="s">
        <v>2470</v>
      </c>
      <c r="J9027" s="5">
        <v>0</v>
      </c>
      <c r="K9027" s="7">
        <v>45870</v>
      </c>
    </row>
    <row r="9028" spans="8:11" ht="33.75" x14ac:dyDescent="0.25">
      <c r="H9028" s="22" t="s">
        <v>41</v>
      </c>
      <c r="I9028" s="17" t="s">
        <v>2470</v>
      </c>
      <c r="J9028" s="5">
        <v>0</v>
      </c>
      <c r="K9028" s="7">
        <v>45870</v>
      </c>
    </row>
    <row r="9029" spans="8:11" ht="33.75" x14ac:dyDescent="0.25">
      <c r="H9029" s="22" t="s">
        <v>68</v>
      </c>
      <c r="I9029" s="17" t="s">
        <v>2470</v>
      </c>
      <c r="J9029" s="5">
        <v>0</v>
      </c>
      <c r="K9029" s="7">
        <v>45870</v>
      </c>
    </row>
    <row r="9030" spans="8:11" ht="33.75" x14ac:dyDescent="0.25">
      <c r="H9030" s="22" t="s">
        <v>698</v>
      </c>
      <c r="I9030" s="17" t="s">
        <v>2470</v>
      </c>
      <c r="J9030" s="5">
        <v>0</v>
      </c>
      <c r="K9030" s="7">
        <v>45870</v>
      </c>
    </row>
    <row r="9031" spans="8:11" ht="33.75" x14ac:dyDescent="0.25">
      <c r="H9031" s="22" t="s">
        <v>281</v>
      </c>
      <c r="I9031" s="17" t="s">
        <v>2470</v>
      </c>
      <c r="J9031" s="5">
        <v>0</v>
      </c>
      <c r="K9031" s="7">
        <v>45870</v>
      </c>
    </row>
    <row r="9032" spans="8:11" ht="33.75" x14ac:dyDescent="0.25">
      <c r="H9032" s="22" t="s">
        <v>524</v>
      </c>
      <c r="I9032" s="17" t="s">
        <v>2470</v>
      </c>
      <c r="J9032" s="5">
        <v>0</v>
      </c>
      <c r="K9032" s="7">
        <v>45870</v>
      </c>
    </row>
    <row r="9033" spans="8:11" ht="33.75" x14ac:dyDescent="0.25">
      <c r="H9033" s="22" t="s">
        <v>1208</v>
      </c>
      <c r="I9033" s="17" t="s">
        <v>2470</v>
      </c>
      <c r="J9033" s="5">
        <v>0</v>
      </c>
      <c r="K9033" s="7">
        <v>45870</v>
      </c>
    </row>
    <row r="9034" spans="8:11" ht="33.75" x14ac:dyDescent="0.25">
      <c r="H9034" s="22" t="s">
        <v>160</v>
      </c>
      <c r="I9034" s="17" t="s">
        <v>2470</v>
      </c>
      <c r="J9034" s="5">
        <v>0</v>
      </c>
      <c r="K9034" s="7">
        <v>45870</v>
      </c>
    </row>
    <row r="9035" spans="8:11" ht="33.75" x14ac:dyDescent="0.25">
      <c r="H9035" s="22" t="s">
        <v>65</v>
      </c>
      <c r="I9035" s="17" t="s">
        <v>2470</v>
      </c>
      <c r="J9035" s="5">
        <v>0</v>
      </c>
      <c r="K9035" s="7">
        <v>45870</v>
      </c>
    </row>
    <row r="9036" spans="8:11" ht="33.75" x14ac:dyDescent="0.25">
      <c r="H9036" s="22" t="s">
        <v>1765</v>
      </c>
      <c r="I9036" s="17" t="s">
        <v>2470</v>
      </c>
      <c r="J9036" s="5">
        <v>0</v>
      </c>
      <c r="K9036" s="7">
        <v>45870</v>
      </c>
    </row>
    <row r="9037" spans="8:11" ht="33.75" x14ac:dyDescent="0.25">
      <c r="H9037" s="22" t="s">
        <v>543</v>
      </c>
      <c r="I9037" s="17" t="s">
        <v>2470</v>
      </c>
      <c r="J9037" s="5">
        <v>0</v>
      </c>
      <c r="K9037" s="7">
        <v>45870</v>
      </c>
    </row>
    <row r="9038" spans="8:11" ht="33.75" x14ac:dyDescent="0.25">
      <c r="H9038" s="22" t="s">
        <v>41</v>
      </c>
      <c r="I9038" s="17" t="s">
        <v>2470</v>
      </c>
      <c r="J9038" s="5">
        <v>0</v>
      </c>
      <c r="K9038" s="7">
        <v>45870</v>
      </c>
    </row>
    <row r="9039" spans="8:11" ht="33.75" x14ac:dyDescent="0.25">
      <c r="H9039" s="22" t="s">
        <v>380</v>
      </c>
      <c r="I9039" s="17" t="s">
        <v>2470</v>
      </c>
      <c r="J9039" s="5">
        <v>0</v>
      </c>
      <c r="K9039" s="7">
        <v>45870</v>
      </c>
    </row>
    <row r="9040" spans="8:11" ht="33.75" x14ac:dyDescent="0.25">
      <c r="H9040" s="22" t="s">
        <v>172</v>
      </c>
      <c r="I9040" s="17" t="s">
        <v>2470</v>
      </c>
      <c r="J9040" s="5">
        <v>0</v>
      </c>
      <c r="K9040" s="7">
        <v>45870</v>
      </c>
    </row>
    <row r="9041" spans="8:11" ht="33.75" x14ac:dyDescent="0.25">
      <c r="H9041" s="22" t="s">
        <v>158</v>
      </c>
      <c r="I9041" s="17" t="s">
        <v>2470</v>
      </c>
      <c r="J9041" s="5">
        <v>0</v>
      </c>
      <c r="K9041" s="7">
        <v>45870</v>
      </c>
    </row>
    <row r="9042" spans="8:11" ht="33.75" x14ac:dyDescent="0.25">
      <c r="H9042" s="22" t="s">
        <v>771</v>
      </c>
      <c r="I9042" s="17" t="s">
        <v>2470</v>
      </c>
      <c r="J9042" s="5">
        <v>0</v>
      </c>
      <c r="K9042" s="7">
        <v>45870</v>
      </c>
    </row>
    <row r="9043" spans="8:11" ht="33.75" x14ac:dyDescent="0.25">
      <c r="H9043" s="22" t="s">
        <v>1766</v>
      </c>
      <c r="I9043" s="17" t="s">
        <v>2470</v>
      </c>
      <c r="J9043" s="5">
        <v>0</v>
      </c>
      <c r="K9043" s="7">
        <v>45870</v>
      </c>
    </row>
    <row r="9044" spans="8:11" ht="33.75" x14ac:dyDescent="0.25">
      <c r="H9044" s="22" t="s">
        <v>1767</v>
      </c>
      <c r="I9044" s="17" t="s">
        <v>2470</v>
      </c>
      <c r="J9044" s="5">
        <v>0</v>
      </c>
      <c r="K9044" s="7">
        <v>45870</v>
      </c>
    </row>
    <row r="9045" spans="8:11" ht="33.75" x14ac:dyDescent="0.25">
      <c r="H9045" s="22" t="s">
        <v>41</v>
      </c>
      <c r="I9045" s="17" t="s">
        <v>2470</v>
      </c>
      <c r="J9045" s="5">
        <v>0</v>
      </c>
      <c r="K9045" s="7">
        <v>45870</v>
      </c>
    </row>
    <row r="9046" spans="8:11" ht="33.75" x14ac:dyDescent="0.25">
      <c r="H9046" s="22" t="s">
        <v>223</v>
      </c>
      <c r="I9046" s="17" t="s">
        <v>2470</v>
      </c>
      <c r="J9046" s="5">
        <v>0</v>
      </c>
      <c r="K9046" s="7">
        <v>45870</v>
      </c>
    </row>
    <row r="9047" spans="8:11" ht="33.75" x14ac:dyDescent="0.25">
      <c r="H9047" s="22" t="s">
        <v>583</v>
      </c>
      <c r="I9047" s="17" t="s">
        <v>2470</v>
      </c>
      <c r="J9047" s="5">
        <v>0</v>
      </c>
      <c r="K9047" s="7">
        <v>45870</v>
      </c>
    </row>
    <row r="9048" spans="8:11" ht="33.75" x14ac:dyDescent="0.25">
      <c r="H9048" s="22" t="s">
        <v>1401</v>
      </c>
      <c r="I9048" s="17" t="s">
        <v>2470</v>
      </c>
      <c r="J9048" s="5">
        <v>0</v>
      </c>
      <c r="K9048" s="7">
        <v>45870</v>
      </c>
    </row>
    <row r="9049" spans="8:11" ht="33.75" x14ac:dyDescent="0.25">
      <c r="H9049" s="22" t="s">
        <v>68</v>
      </c>
      <c r="I9049" s="17" t="s">
        <v>2470</v>
      </c>
      <c r="J9049" s="5">
        <v>0</v>
      </c>
      <c r="K9049" s="7">
        <v>45870</v>
      </c>
    </row>
    <row r="9050" spans="8:11" ht="33.75" x14ac:dyDescent="0.25">
      <c r="H9050" s="22" t="s">
        <v>49</v>
      </c>
      <c r="I9050" s="17" t="s">
        <v>2470</v>
      </c>
      <c r="J9050" s="5">
        <v>0</v>
      </c>
      <c r="K9050" s="7">
        <v>45870</v>
      </c>
    </row>
    <row r="9051" spans="8:11" ht="33.75" x14ac:dyDescent="0.25">
      <c r="H9051" s="22" t="s">
        <v>1184</v>
      </c>
      <c r="I9051" s="17" t="s">
        <v>2470</v>
      </c>
      <c r="J9051" s="5">
        <v>0</v>
      </c>
      <c r="K9051" s="7">
        <v>45870</v>
      </c>
    </row>
    <row r="9052" spans="8:11" ht="33.75" x14ac:dyDescent="0.25">
      <c r="H9052" s="22" t="s">
        <v>739</v>
      </c>
      <c r="I9052" s="17" t="s">
        <v>2470</v>
      </c>
      <c r="J9052" s="5">
        <v>0</v>
      </c>
      <c r="K9052" s="7">
        <v>45870</v>
      </c>
    </row>
    <row r="9053" spans="8:11" ht="33.75" x14ac:dyDescent="0.25">
      <c r="H9053" s="22" t="s">
        <v>582</v>
      </c>
      <c r="I9053" s="17" t="s">
        <v>2470</v>
      </c>
      <c r="J9053" s="5">
        <v>0</v>
      </c>
      <c r="K9053" s="7">
        <v>45870</v>
      </c>
    </row>
    <row r="9054" spans="8:11" ht="33.75" x14ac:dyDescent="0.25">
      <c r="H9054" s="22" t="s">
        <v>241</v>
      </c>
      <c r="I9054" s="17" t="s">
        <v>2470</v>
      </c>
      <c r="J9054" s="5">
        <v>0</v>
      </c>
      <c r="K9054" s="7">
        <v>45870</v>
      </c>
    </row>
    <row r="9055" spans="8:11" ht="33.75" x14ac:dyDescent="0.25">
      <c r="H9055" s="22" t="s">
        <v>50</v>
      </c>
      <c r="I9055" s="17" t="s">
        <v>2470</v>
      </c>
      <c r="J9055" s="5">
        <v>0</v>
      </c>
      <c r="K9055" s="7">
        <v>45870</v>
      </c>
    </row>
    <row r="9056" spans="8:11" ht="33.75" x14ac:dyDescent="0.25">
      <c r="H9056" s="22" t="s">
        <v>158</v>
      </c>
      <c r="I9056" s="17" t="s">
        <v>2470</v>
      </c>
      <c r="J9056" s="5">
        <v>0</v>
      </c>
      <c r="K9056" s="7">
        <v>45870</v>
      </c>
    </row>
    <row r="9057" spans="8:11" ht="33.75" x14ac:dyDescent="0.25">
      <c r="H9057" s="22" t="s">
        <v>291</v>
      </c>
      <c r="I9057" s="17" t="s">
        <v>2470</v>
      </c>
      <c r="J9057" s="5">
        <v>0</v>
      </c>
      <c r="K9057" s="7">
        <v>45870</v>
      </c>
    </row>
    <row r="9058" spans="8:11" ht="33.75" x14ac:dyDescent="0.25">
      <c r="H9058" s="22" t="s">
        <v>62</v>
      </c>
      <c r="I9058" s="17" t="s">
        <v>2470</v>
      </c>
      <c r="J9058" s="5">
        <v>0</v>
      </c>
      <c r="K9058" s="7">
        <v>45870</v>
      </c>
    </row>
    <row r="9059" spans="8:11" ht="33.75" x14ac:dyDescent="0.25">
      <c r="H9059" s="22" t="s">
        <v>35</v>
      </c>
      <c r="I9059" s="17" t="s">
        <v>2470</v>
      </c>
      <c r="J9059" s="5">
        <v>0</v>
      </c>
      <c r="K9059" s="7">
        <v>45870</v>
      </c>
    </row>
    <row r="9060" spans="8:11" ht="33.75" x14ac:dyDescent="0.25">
      <c r="H9060" s="22" t="s">
        <v>584</v>
      </c>
      <c r="I9060" s="17" t="s">
        <v>2470</v>
      </c>
      <c r="J9060" s="5">
        <v>0</v>
      </c>
      <c r="K9060" s="7">
        <v>45870</v>
      </c>
    </row>
    <row r="9061" spans="8:11" ht="33.75" x14ac:dyDescent="0.25">
      <c r="H9061" s="22" t="s">
        <v>1768</v>
      </c>
      <c r="I9061" s="17" t="s">
        <v>2470</v>
      </c>
      <c r="J9061" s="5">
        <v>0</v>
      </c>
      <c r="K9061" s="7">
        <v>45870</v>
      </c>
    </row>
    <row r="9062" spans="8:11" ht="33.75" x14ac:dyDescent="0.25">
      <c r="H9062" s="22" t="s">
        <v>49</v>
      </c>
      <c r="I9062" s="17" t="s">
        <v>2470</v>
      </c>
      <c r="J9062" s="5">
        <v>0</v>
      </c>
      <c r="K9062" s="7">
        <v>45870</v>
      </c>
    </row>
    <row r="9063" spans="8:11" ht="33.75" x14ac:dyDescent="0.25">
      <c r="H9063" s="22" t="s">
        <v>160</v>
      </c>
      <c r="I9063" s="17" t="s">
        <v>2470</v>
      </c>
      <c r="J9063" s="5">
        <v>0</v>
      </c>
      <c r="K9063" s="7">
        <v>45870</v>
      </c>
    </row>
    <row r="9064" spans="8:11" ht="33.75" x14ac:dyDescent="0.25">
      <c r="H9064" s="22" t="s">
        <v>1769</v>
      </c>
      <c r="I9064" s="17" t="s">
        <v>2470</v>
      </c>
      <c r="J9064" s="5">
        <v>0</v>
      </c>
      <c r="K9064" s="7">
        <v>45870</v>
      </c>
    </row>
    <row r="9065" spans="8:11" ht="33.75" x14ac:dyDescent="0.25">
      <c r="H9065" s="22" t="s">
        <v>265</v>
      </c>
      <c r="I9065" s="17" t="s">
        <v>2470</v>
      </c>
      <c r="J9065" s="5">
        <v>0</v>
      </c>
      <c r="K9065" s="7">
        <v>45870</v>
      </c>
    </row>
    <row r="9066" spans="8:11" ht="33.75" x14ac:dyDescent="0.25">
      <c r="H9066" s="22" t="s">
        <v>68</v>
      </c>
      <c r="I9066" s="17" t="s">
        <v>2470</v>
      </c>
      <c r="J9066" s="5">
        <v>0</v>
      </c>
      <c r="K9066" s="7">
        <v>45870</v>
      </c>
    </row>
    <row r="9067" spans="8:11" ht="33.75" x14ac:dyDescent="0.25">
      <c r="H9067" s="22" t="s">
        <v>419</v>
      </c>
      <c r="I9067" s="17" t="s">
        <v>2470</v>
      </c>
      <c r="J9067" s="5">
        <v>0</v>
      </c>
      <c r="K9067" s="7">
        <v>45870</v>
      </c>
    </row>
    <row r="9068" spans="8:11" ht="33.75" x14ac:dyDescent="0.25">
      <c r="H9068" s="22" t="s">
        <v>68</v>
      </c>
      <c r="I9068" s="17" t="s">
        <v>2470</v>
      </c>
      <c r="J9068" s="5">
        <v>0</v>
      </c>
      <c r="K9068" s="7">
        <v>45870</v>
      </c>
    </row>
    <row r="9069" spans="8:11" ht="33.75" x14ac:dyDescent="0.25">
      <c r="H9069" s="22" t="s">
        <v>153</v>
      </c>
      <c r="I9069" s="17" t="s">
        <v>2470</v>
      </c>
      <c r="J9069" s="5">
        <v>0</v>
      </c>
      <c r="K9069" s="7">
        <v>45870</v>
      </c>
    </row>
    <row r="9070" spans="8:11" ht="33.75" x14ac:dyDescent="0.25">
      <c r="H9070" s="22" t="s">
        <v>366</v>
      </c>
      <c r="I9070" s="17" t="s">
        <v>2470</v>
      </c>
      <c r="J9070" s="5">
        <v>0</v>
      </c>
      <c r="K9070" s="7">
        <v>45870</v>
      </c>
    </row>
    <row r="9071" spans="8:11" ht="33.75" x14ac:dyDescent="0.25">
      <c r="H9071" s="22" t="s">
        <v>157</v>
      </c>
      <c r="I9071" s="17" t="s">
        <v>2470</v>
      </c>
      <c r="J9071" s="5">
        <v>0</v>
      </c>
      <c r="K9071" s="7">
        <v>45870</v>
      </c>
    </row>
    <row r="9072" spans="8:11" ht="33.75" x14ac:dyDescent="0.25">
      <c r="H9072" s="22" t="s">
        <v>50</v>
      </c>
      <c r="I9072" s="17" t="s">
        <v>2470</v>
      </c>
      <c r="J9072" s="5">
        <v>0</v>
      </c>
      <c r="K9072" s="7">
        <v>45870</v>
      </c>
    </row>
    <row r="9073" spans="8:11" ht="33.75" x14ac:dyDescent="0.25">
      <c r="H9073" s="22" t="s">
        <v>1770</v>
      </c>
      <c r="I9073" s="17" t="s">
        <v>2470</v>
      </c>
      <c r="J9073" s="5">
        <v>0</v>
      </c>
      <c r="K9073" s="7">
        <v>45870</v>
      </c>
    </row>
    <row r="9074" spans="8:11" ht="33.75" x14ac:dyDescent="0.25">
      <c r="H9074" s="22" t="s">
        <v>270</v>
      </c>
      <c r="I9074" s="17" t="s">
        <v>2470</v>
      </c>
      <c r="J9074" s="5">
        <v>0</v>
      </c>
      <c r="K9074" s="7">
        <v>45870</v>
      </c>
    </row>
    <row r="9075" spans="8:11" ht="33.75" x14ac:dyDescent="0.25">
      <c r="H9075" s="22" t="s">
        <v>223</v>
      </c>
      <c r="I9075" s="17" t="s">
        <v>2470</v>
      </c>
      <c r="J9075" s="5">
        <v>0</v>
      </c>
      <c r="K9075" s="7">
        <v>45870</v>
      </c>
    </row>
    <row r="9076" spans="8:11" ht="33.75" x14ac:dyDescent="0.25">
      <c r="H9076" s="22" t="s">
        <v>1771</v>
      </c>
      <c r="I9076" s="17" t="s">
        <v>2470</v>
      </c>
      <c r="J9076" s="5">
        <v>0</v>
      </c>
      <c r="K9076" s="7">
        <v>45870</v>
      </c>
    </row>
    <row r="9077" spans="8:11" ht="33.75" x14ac:dyDescent="0.25">
      <c r="H9077" s="22" t="s">
        <v>58</v>
      </c>
      <c r="I9077" s="17" t="s">
        <v>2470</v>
      </c>
      <c r="J9077" s="5">
        <v>0</v>
      </c>
      <c r="K9077" s="7">
        <v>45870</v>
      </c>
    </row>
    <row r="9078" spans="8:11" ht="33.75" x14ac:dyDescent="0.25">
      <c r="H9078" s="22" t="s">
        <v>406</v>
      </c>
      <c r="I9078" s="17" t="s">
        <v>2470</v>
      </c>
      <c r="J9078" s="5">
        <v>0</v>
      </c>
      <c r="K9078" s="7">
        <v>45870</v>
      </c>
    </row>
    <row r="9079" spans="8:11" ht="33.75" x14ac:dyDescent="0.25">
      <c r="H9079" s="22" t="s">
        <v>41</v>
      </c>
      <c r="I9079" s="17" t="s">
        <v>2470</v>
      </c>
      <c r="J9079" s="5">
        <v>0</v>
      </c>
      <c r="K9079" s="7">
        <v>45870</v>
      </c>
    </row>
    <row r="9080" spans="8:11" ht="33.75" x14ac:dyDescent="0.25">
      <c r="H9080" s="22" t="s">
        <v>397</v>
      </c>
      <c r="I9080" s="17" t="s">
        <v>2470</v>
      </c>
      <c r="J9080" s="5">
        <v>0</v>
      </c>
      <c r="K9080" s="7">
        <v>45870</v>
      </c>
    </row>
    <row r="9081" spans="8:11" ht="33.75" x14ac:dyDescent="0.25">
      <c r="H9081" s="22" t="s">
        <v>372</v>
      </c>
      <c r="I9081" s="17" t="s">
        <v>2470</v>
      </c>
      <c r="J9081" s="5">
        <v>0</v>
      </c>
      <c r="K9081" s="7">
        <v>45870</v>
      </c>
    </row>
    <row r="9082" spans="8:11" ht="33.75" x14ac:dyDescent="0.25">
      <c r="H9082" s="22" t="s">
        <v>312</v>
      </c>
      <c r="I9082" s="17" t="s">
        <v>2470</v>
      </c>
      <c r="J9082" s="5">
        <v>0</v>
      </c>
      <c r="K9082" s="7">
        <v>45870</v>
      </c>
    </row>
    <row r="9083" spans="8:11" ht="33.75" x14ac:dyDescent="0.25">
      <c r="H9083" s="22" t="s">
        <v>172</v>
      </c>
      <c r="I9083" s="17" t="s">
        <v>2470</v>
      </c>
      <c r="J9083" s="5">
        <v>0</v>
      </c>
      <c r="K9083" s="7">
        <v>45870</v>
      </c>
    </row>
    <row r="9084" spans="8:11" ht="33.75" x14ac:dyDescent="0.25">
      <c r="H9084" s="22" t="s">
        <v>768</v>
      </c>
      <c r="I9084" s="17" t="s">
        <v>2470</v>
      </c>
      <c r="J9084" s="5">
        <v>0</v>
      </c>
      <c r="K9084" s="7">
        <v>45870</v>
      </c>
    </row>
    <row r="9085" spans="8:11" ht="33.75" x14ac:dyDescent="0.25">
      <c r="H9085" s="22" t="s">
        <v>1772</v>
      </c>
      <c r="I9085" s="17" t="s">
        <v>2470</v>
      </c>
      <c r="J9085" s="5">
        <v>0</v>
      </c>
      <c r="K9085" s="7">
        <v>45870</v>
      </c>
    </row>
    <row r="9086" spans="8:11" ht="33.75" x14ac:dyDescent="0.25">
      <c r="H9086" s="22" t="s">
        <v>382</v>
      </c>
      <c r="I9086" s="17" t="s">
        <v>2470</v>
      </c>
      <c r="J9086" s="5">
        <v>0</v>
      </c>
      <c r="K9086" s="7">
        <v>45870</v>
      </c>
    </row>
    <row r="9087" spans="8:11" ht="33.75" x14ac:dyDescent="0.25">
      <c r="H9087" s="22" t="s">
        <v>246</v>
      </c>
      <c r="I9087" s="17" t="s">
        <v>2470</v>
      </c>
      <c r="J9087" s="5">
        <v>0</v>
      </c>
      <c r="K9087" s="7">
        <v>45870</v>
      </c>
    </row>
    <row r="9088" spans="8:11" ht="33.75" x14ac:dyDescent="0.25">
      <c r="H9088" s="22" t="s">
        <v>1773</v>
      </c>
      <c r="I9088" s="17" t="s">
        <v>2470</v>
      </c>
      <c r="J9088" s="5">
        <v>0</v>
      </c>
      <c r="K9088" s="7">
        <v>45870</v>
      </c>
    </row>
    <row r="9089" spans="8:11" ht="33.75" x14ac:dyDescent="0.25">
      <c r="H9089" s="22" t="s">
        <v>41</v>
      </c>
      <c r="I9089" s="17" t="s">
        <v>2470</v>
      </c>
      <c r="J9089" s="5">
        <v>0</v>
      </c>
      <c r="K9089" s="7">
        <v>45870</v>
      </c>
    </row>
    <row r="9090" spans="8:11" ht="33.75" x14ac:dyDescent="0.25">
      <c r="H9090" s="22" t="s">
        <v>222</v>
      </c>
      <c r="I9090" s="17" t="s">
        <v>2470</v>
      </c>
      <c r="J9090" s="5">
        <v>0</v>
      </c>
      <c r="K9090" s="7">
        <v>45870</v>
      </c>
    </row>
    <row r="9091" spans="8:11" ht="33.75" x14ac:dyDescent="0.25">
      <c r="H9091" s="22" t="s">
        <v>68</v>
      </c>
      <c r="I9091" s="17" t="s">
        <v>2470</v>
      </c>
      <c r="J9091" s="5">
        <v>0</v>
      </c>
      <c r="K9091" s="7">
        <v>45870</v>
      </c>
    </row>
    <row r="9092" spans="8:11" ht="33.75" x14ac:dyDescent="0.25">
      <c r="H9092" s="22" t="s">
        <v>482</v>
      </c>
      <c r="I9092" s="17" t="s">
        <v>2470</v>
      </c>
      <c r="J9092" s="5">
        <v>0</v>
      </c>
      <c r="K9092" s="7">
        <v>45870</v>
      </c>
    </row>
    <row r="9093" spans="8:11" ht="33.75" x14ac:dyDescent="0.25">
      <c r="H9093" s="22" t="s">
        <v>1774</v>
      </c>
      <c r="I9093" s="17" t="s">
        <v>2470</v>
      </c>
      <c r="J9093" s="5">
        <v>0</v>
      </c>
      <c r="K9093" s="7">
        <v>45870</v>
      </c>
    </row>
    <row r="9094" spans="8:11" ht="33.75" x14ac:dyDescent="0.25">
      <c r="H9094" s="22" t="s">
        <v>520</v>
      </c>
      <c r="I9094" s="17" t="s">
        <v>2470</v>
      </c>
      <c r="J9094" s="5">
        <v>0</v>
      </c>
      <c r="K9094" s="7">
        <v>45870</v>
      </c>
    </row>
    <row r="9095" spans="8:11" ht="33.75" x14ac:dyDescent="0.25">
      <c r="H9095" s="22" t="s">
        <v>36</v>
      </c>
      <c r="I9095" s="17" t="s">
        <v>2470</v>
      </c>
      <c r="J9095" s="5">
        <v>0</v>
      </c>
      <c r="K9095" s="7">
        <v>45870</v>
      </c>
    </row>
    <row r="9096" spans="8:11" ht="33.75" x14ac:dyDescent="0.25">
      <c r="H9096" s="22" t="s">
        <v>234</v>
      </c>
      <c r="I9096" s="17" t="s">
        <v>2470</v>
      </c>
      <c r="J9096" s="5">
        <v>0</v>
      </c>
      <c r="K9096" s="7">
        <v>45870</v>
      </c>
    </row>
    <row r="9097" spans="8:11" ht="33.75" x14ac:dyDescent="0.25">
      <c r="H9097" s="22" t="s">
        <v>1775</v>
      </c>
      <c r="I9097" s="17" t="s">
        <v>2470</v>
      </c>
      <c r="J9097" s="5">
        <v>0</v>
      </c>
      <c r="K9097" s="7">
        <v>45870</v>
      </c>
    </row>
    <row r="9098" spans="8:11" ht="33.75" x14ac:dyDescent="0.25">
      <c r="H9098" s="22" t="s">
        <v>417</v>
      </c>
      <c r="I9098" s="17" t="s">
        <v>2470</v>
      </c>
      <c r="J9098" s="5">
        <v>0</v>
      </c>
      <c r="K9098" s="7">
        <v>45870</v>
      </c>
    </row>
    <row r="9099" spans="8:11" ht="33.75" x14ac:dyDescent="0.25">
      <c r="H9099" s="22" t="s">
        <v>1776</v>
      </c>
      <c r="I9099" s="17" t="s">
        <v>2470</v>
      </c>
      <c r="J9099" s="5">
        <v>0</v>
      </c>
      <c r="K9099" s="7">
        <v>45870</v>
      </c>
    </row>
    <row r="9100" spans="8:11" ht="33.75" x14ac:dyDescent="0.25">
      <c r="H9100" s="22" t="s">
        <v>1777</v>
      </c>
      <c r="I9100" s="17" t="s">
        <v>2470</v>
      </c>
      <c r="J9100" s="5">
        <v>0</v>
      </c>
      <c r="K9100" s="7">
        <v>45870</v>
      </c>
    </row>
    <row r="9101" spans="8:11" ht="33.75" x14ac:dyDescent="0.25">
      <c r="H9101" s="22" t="s">
        <v>56</v>
      </c>
      <c r="I9101" s="17" t="s">
        <v>2470</v>
      </c>
      <c r="J9101" s="5">
        <v>0</v>
      </c>
      <c r="K9101" s="7">
        <v>45870</v>
      </c>
    </row>
    <row r="9102" spans="8:11" ht="33.75" x14ac:dyDescent="0.25">
      <c r="H9102" s="22" t="s">
        <v>42</v>
      </c>
      <c r="I9102" s="17" t="s">
        <v>2470</v>
      </c>
      <c r="J9102" s="5">
        <v>0</v>
      </c>
      <c r="K9102" s="7">
        <v>45870</v>
      </c>
    </row>
    <row r="9103" spans="8:11" ht="33.75" x14ac:dyDescent="0.25">
      <c r="H9103" s="22" t="s">
        <v>537</v>
      </c>
      <c r="I9103" s="17" t="s">
        <v>2470</v>
      </c>
      <c r="J9103" s="5">
        <v>0</v>
      </c>
      <c r="K9103" s="7">
        <v>45870</v>
      </c>
    </row>
    <row r="9104" spans="8:11" ht="33.75" x14ac:dyDescent="0.25">
      <c r="H9104" s="22" t="s">
        <v>840</v>
      </c>
      <c r="I9104" s="17" t="s">
        <v>2470</v>
      </c>
      <c r="J9104" s="5">
        <v>0</v>
      </c>
      <c r="K9104" s="7">
        <v>45870</v>
      </c>
    </row>
    <row r="9105" spans="8:11" ht="33.75" x14ac:dyDescent="0.25">
      <c r="H9105" s="22" t="s">
        <v>234</v>
      </c>
      <c r="I9105" s="17" t="s">
        <v>2470</v>
      </c>
      <c r="J9105" s="5">
        <v>0</v>
      </c>
      <c r="K9105" s="7">
        <v>45870</v>
      </c>
    </row>
    <row r="9106" spans="8:11" ht="33.75" x14ac:dyDescent="0.25">
      <c r="H9106" s="22" t="s">
        <v>35</v>
      </c>
      <c r="I9106" s="17" t="s">
        <v>2470</v>
      </c>
      <c r="J9106" s="5">
        <v>0</v>
      </c>
      <c r="K9106" s="7">
        <v>45870</v>
      </c>
    </row>
    <row r="9107" spans="8:11" ht="33.75" x14ac:dyDescent="0.25">
      <c r="H9107" s="22" t="s">
        <v>315</v>
      </c>
      <c r="I9107" s="17" t="s">
        <v>2470</v>
      </c>
      <c r="J9107" s="5">
        <v>0</v>
      </c>
      <c r="K9107" s="7">
        <v>45870</v>
      </c>
    </row>
    <row r="9108" spans="8:11" ht="33.75" x14ac:dyDescent="0.25">
      <c r="H9108" s="22" t="s">
        <v>1778</v>
      </c>
      <c r="I9108" s="17" t="s">
        <v>2470</v>
      </c>
      <c r="J9108" s="5">
        <v>0</v>
      </c>
      <c r="K9108" s="7">
        <v>45870</v>
      </c>
    </row>
    <row r="9109" spans="8:11" ht="33.75" x14ac:dyDescent="0.25">
      <c r="H9109" s="22" t="s">
        <v>333</v>
      </c>
      <c r="I9109" s="17" t="s">
        <v>2470</v>
      </c>
      <c r="J9109" s="5">
        <v>0</v>
      </c>
      <c r="K9109" s="7">
        <v>45870</v>
      </c>
    </row>
    <row r="9110" spans="8:11" ht="33.75" x14ac:dyDescent="0.25">
      <c r="H9110" s="22" t="s">
        <v>1779</v>
      </c>
      <c r="I9110" s="17" t="s">
        <v>2470</v>
      </c>
      <c r="J9110" s="5">
        <v>0</v>
      </c>
      <c r="K9110" s="7">
        <v>45870</v>
      </c>
    </row>
    <row r="9111" spans="8:11" ht="33.75" x14ac:dyDescent="0.25">
      <c r="H9111" s="22" t="s">
        <v>264</v>
      </c>
      <c r="I9111" s="17" t="s">
        <v>2470</v>
      </c>
      <c r="J9111" s="5">
        <v>0</v>
      </c>
      <c r="K9111" s="7">
        <v>45870</v>
      </c>
    </row>
    <row r="9112" spans="8:11" ht="33.75" x14ac:dyDescent="0.25">
      <c r="H9112" s="22" t="s">
        <v>68</v>
      </c>
      <c r="I9112" s="17" t="s">
        <v>2470</v>
      </c>
      <c r="J9112" s="5">
        <v>0</v>
      </c>
      <c r="K9112" s="7">
        <v>45870</v>
      </c>
    </row>
    <row r="9113" spans="8:11" ht="33.75" x14ac:dyDescent="0.25">
      <c r="H9113" s="22" t="s">
        <v>453</v>
      </c>
      <c r="I9113" s="17" t="s">
        <v>2470</v>
      </c>
      <c r="J9113" s="5">
        <v>0</v>
      </c>
      <c r="K9113" s="7">
        <v>45870</v>
      </c>
    </row>
    <row r="9114" spans="8:11" ht="33.75" x14ac:dyDescent="0.25">
      <c r="H9114" s="22" t="s">
        <v>65</v>
      </c>
      <c r="I9114" s="17" t="s">
        <v>2470</v>
      </c>
      <c r="J9114" s="5">
        <v>0</v>
      </c>
      <c r="K9114" s="7">
        <v>45870</v>
      </c>
    </row>
    <row r="9115" spans="8:11" ht="33.75" x14ac:dyDescent="0.25">
      <c r="H9115" s="22" t="s">
        <v>812</v>
      </c>
      <c r="I9115" s="17" t="s">
        <v>2470</v>
      </c>
      <c r="J9115" s="5">
        <v>0</v>
      </c>
      <c r="K9115" s="7">
        <v>45870</v>
      </c>
    </row>
    <row r="9116" spans="8:11" ht="33.75" x14ac:dyDescent="0.25">
      <c r="H9116" s="22" t="s">
        <v>293</v>
      </c>
      <c r="I9116" s="17" t="s">
        <v>2470</v>
      </c>
      <c r="J9116" s="5">
        <v>0</v>
      </c>
      <c r="K9116" s="7">
        <v>45870</v>
      </c>
    </row>
    <row r="9117" spans="8:11" ht="33.75" x14ac:dyDescent="0.25">
      <c r="H9117" s="22" t="s">
        <v>393</v>
      </c>
      <c r="I9117" s="17" t="s">
        <v>2470</v>
      </c>
      <c r="J9117" s="5">
        <v>0</v>
      </c>
      <c r="K9117" s="7">
        <v>45870</v>
      </c>
    </row>
    <row r="9118" spans="8:11" ht="33.75" x14ac:dyDescent="0.25">
      <c r="H9118" s="22" t="s">
        <v>297</v>
      </c>
      <c r="I9118" s="17" t="s">
        <v>2470</v>
      </c>
      <c r="J9118" s="5">
        <v>0</v>
      </c>
      <c r="K9118" s="7">
        <v>45870</v>
      </c>
    </row>
    <row r="9119" spans="8:11" ht="33.75" x14ac:dyDescent="0.25">
      <c r="H9119" s="22" t="s">
        <v>35</v>
      </c>
      <c r="I9119" s="17" t="s">
        <v>2470</v>
      </c>
      <c r="J9119" s="5">
        <v>0</v>
      </c>
      <c r="K9119" s="7">
        <v>45870</v>
      </c>
    </row>
    <row r="9120" spans="8:11" ht="33.75" x14ac:dyDescent="0.25">
      <c r="H9120" s="22" t="s">
        <v>312</v>
      </c>
      <c r="I9120" s="17" t="s">
        <v>2470</v>
      </c>
      <c r="J9120" s="5">
        <v>0</v>
      </c>
      <c r="K9120" s="7">
        <v>45870</v>
      </c>
    </row>
    <row r="9121" spans="8:11" ht="33.75" x14ac:dyDescent="0.25">
      <c r="H9121" s="22" t="s">
        <v>1780</v>
      </c>
      <c r="I9121" s="17" t="s">
        <v>2470</v>
      </c>
      <c r="J9121" s="5">
        <v>0</v>
      </c>
      <c r="K9121" s="7">
        <v>45870</v>
      </c>
    </row>
    <row r="9122" spans="8:11" ht="33.75" x14ac:dyDescent="0.25">
      <c r="H9122" s="22" t="s">
        <v>58</v>
      </c>
      <c r="I9122" s="17" t="s">
        <v>2470</v>
      </c>
      <c r="J9122" s="5">
        <v>0</v>
      </c>
      <c r="K9122" s="7">
        <v>45870</v>
      </c>
    </row>
    <row r="9123" spans="8:11" ht="33.75" x14ac:dyDescent="0.25">
      <c r="H9123" s="22" t="s">
        <v>169</v>
      </c>
      <c r="I9123" s="17" t="s">
        <v>2470</v>
      </c>
      <c r="J9123" s="5">
        <v>0</v>
      </c>
      <c r="K9123" s="7">
        <v>45870</v>
      </c>
    </row>
    <row r="9124" spans="8:11" ht="33.75" x14ac:dyDescent="0.25">
      <c r="H9124" s="22" t="s">
        <v>1781</v>
      </c>
      <c r="I9124" s="17" t="s">
        <v>2470</v>
      </c>
      <c r="J9124" s="5">
        <v>0</v>
      </c>
      <c r="K9124" s="7">
        <v>45870</v>
      </c>
    </row>
    <row r="9125" spans="8:11" ht="33.75" x14ac:dyDescent="0.25">
      <c r="H9125" s="22" t="s">
        <v>244</v>
      </c>
      <c r="I9125" s="17" t="s">
        <v>2470</v>
      </c>
      <c r="J9125" s="5">
        <v>0</v>
      </c>
      <c r="K9125" s="7">
        <v>45870</v>
      </c>
    </row>
    <row r="9126" spans="8:11" ht="33.75" x14ac:dyDescent="0.25">
      <c r="H9126" s="22" t="s">
        <v>636</v>
      </c>
      <c r="I9126" s="17" t="s">
        <v>2470</v>
      </c>
      <c r="J9126" s="5">
        <v>0</v>
      </c>
      <c r="K9126" s="7">
        <v>45870</v>
      </c>
    </row>
    <row r="9127" spans="8:11" ht="33.75" x14ac:dyDescent="0.25">
      <c r="H9127" s="22" t="s">
        <v>608</v>
      </c>
      <c r="I9127" s="17" t="s">
        <v>2470</v>
      </c>
      <c r="J9127" s="5">
        <v>0</v>
      </c>
      <c r="K9127" s="7">
        <v>45870</v>
      </c>
    </row>
    <row r="9128" spans="8:11" ht="33.75" x14ac:dyDescent="0.25">
      <c r="H9128" s="22" t="s">
        <v>164</v>
      </c>
      <c r="I9128" s="17" t="s">
        <v>2470</v>
      </c>
      <c r="J9128" s="5">
        <v>0</v>
      </c>
      <c r="K9128" s="7">
        <v>45870</v>
      </c>
    </row>
    <row r="9129" spans="8:11" ht="33.75" x14ac:dyDescent="0.25">
      <c r="H9129" s="22" t="s">
        <v>156</v>
      </c>
      <c r="I9129" s="17" t="s">
        <v>2470</v>
      </c>
      <c r="J9129" s="5">
        <v>0</v>
      </c>
      <c r="K9129" s="7">
        <v>45870</v>
      </c>
    </row>
    <row r="9130" spans="8:11" ht="33.75" x14ac:dyDescent="0.25">
      <c r="H9130" s="22" t="s">
        <v>50</v>
      </c>
      <c r="I9130" s="17" t="s">
        <v>2470</v>
      </c>
      <c r="J9130" s="5">
        <v>0</v>
      </c>
      <c r="K9130" s="7">
        <v>45870</v>
      </c>
    </row>
    <row r="9131" spans="8:11" ht="33.75" x14ac:dyDescent="0.25">
      <c r="H9131" s="22" t="s">
        <v>909</v>
      </c>
      <c r="I9131" s="17" t="s">
        <v>2470</v>
      </c>
      <c r="J9131" s="5">
        <v>0</v>
      </c>
      <c r="K9131" s="7">
        <v>45870</v>
      </c>
    </row>
    <row r="9132" spans="8:11" ht="33.75" x14ac:dyDescent="0.25">
      <c r="H9132" s="22" t="s">
        <v>282</v>
      </c>
      <c r="I9132" s="17" t="s">
        <v>2470</v>
      </c>
      <c r="J9132" s="5">
        <v>0</v>
      </c>
      <c r="K9132" s="7">
        <v>45870</v>
      </c>
    </row>
    <row r="9133" spans="8:11" ht="33.75" x14ac:dyDescent="0.25">
      <c r="H9133" s="22" t="s">
        <v>74</v>
      </c>
      <c r="I9133" s="17" t="s">
        <v>2470</v>
      </c>
      <c r="J9133" s="5">
        <v>0</v>
      </c>
      <c r="K9133" s="7">
        <v>45870</v>
      </c>
    </row>
    <row r="9134" spans="8:11" ht="33.75" x14ac:dyDescent="0.25">
      <c r="H9134" s="22" t="s">
        <v>1025</v>
      </c>
      <c r="I9134" s="17" t="s">
        <v>2470</v>
      </c>
      <c r="J9134" s="5">
        <v>0</v>
      </c>
      <c r="K9134" s="7">
        <v>45870</v>
      </c>
    </row>
    <row r="9135" spans="8:11" ht="33.75" x14ac:dyDescent="0.25">
      <c r="H9135" s="22" t="s">
        <v>333</v>
      </c>
      <c r="I9135" s="17" t="s">
        <v>2470</v>
      </c>
      <c r="J9135" s="5">
        <v>0</v>
      </c>
      <c r="K9135" s="7">
        <v>45870</v>
      </c>
    </row>
    <row r="9136" spans="8:11" ht="33.75" x14ac:dyDescent="0.25">
      <c r="H9136" s="22" t="s">
        <v>1782</v>
      </c>
      <c r="I9136" s="17" t="s">
        <v>2470</v>
      </c>
      <c r="J9136" s="5">
        <v>0</v>
      </c>
      <c r="K9136" s="7">
        <v>45870</v>
      </c>
    </row>
    <row r="9137" spans="8:11" ht="33.75" x14ac:dyDescent="0.25">
      <c r="H9137" s="22" t="s">
        <v>813</v>
      </c>
      <c r="I9137" s="17" t="s">
        <v>2470</v>
      </c>
      <c r="J9137" s="5">
        <v>0</v>
      </c>
      <c r="K9137" s="7">
        <v>45870</v>
      </c>
    </row>
    <row r="9138" spans="8:11" ht="33.75" x14ac:dyDescent="0.25">
      <c r="H9138" s="22" t="s">
        <v>68</v>
      </c>
      <c r="I9138" s="17" t="s">
        <v>2470</v>
      </c>
      <c r="J9138" s="5">
        <v>0</v>
      </c>
      <c r="K9138" s="7">
        <v>45870</v>
      </c>
    </row>
    <row r="9139" spans="8:11" ht="33.75" x14ac:dyDescent="0.25">
      <c r="H9139" s="22" t="s">
        <v>208</v>
      </c>
      <c r="I9139" s="17" t="s">
        <v>2470</v>
      </c>
      <c r="J9139" s="5">
        <v>0</v>
      </c>
      <c r="K9139" s="7">
        <v>45870</v>
      </c>
    </row>
    <row r="9140" spans="8:11" ht="33.75" x14ac:dyDescent="0.25">
      <c r="H9140" s="22" t="s">
        <v>1128</v>
      </c>
      <c r="I9140" s="17" t="s">
        <v>2470</v>
      </c>
      <c r="J9140" s="5">
        <v>0</v>
      </c>
      <c r="K9140" s="7">
        <v>45870</v>
      </c>
    </row>
    <row r="9141" spans="8:11" ht="33.75" x14ac:dyDescent="0.25">
      <c r="H9141" s="22" t="s">
        <v>366</v>
      </c>
      <c r="I9141" s="17" t="s">
        <v>2470</v>
      </c>
      <c r="J9141" s="5">
        <v>0</v>
      </c>
      <c r="K9141" s="7">
        <v>45870</v>
      </c>
    </row>
    <row r="9142" spans="8:11" ht="33.75" x14ac:dyDescent="0.25">
      <c r="H9142" s="22" t="s">
        <v>41</v>
      </c>
      <c r="I9142" s="17" t="s">
        <v>2470</v>
      </c>
      <c r="J9142" s="5">
        <v>0</v>
      </c>
      <c r="K9142" s="7">
        <v>45870</v>
      </c>
    </row>
    <row r="9143" spans="8:11" ht="33.75" x14ac:dyDescent="0.25">
      <c r="H9143" s="22" t="s">
        <v>263</v>
      </c>
      <c r="I9143" s="17" t="s">
        <v>2470</v>
      </c>
      <c r="J9143" s="5">
        <v>0</v>
      </c>
      <c r="K9143" s="7">
        <v>45870</v>
      </c>
    </row>
    <row r="9144" spans="8:11" ht="33.75" x14ac:dyDescent="0.25">
      <c r="H9144" s="22" t="s">
        <v>250</v>
      </c>
      <c r="I9144" s="17" t="s">
        <v>2470</v>
      </c>
      <c r="J9144" s="5">
        <v>0</v>
      </c>
      <c r="K9144" s="7">
        <v>45870</v>
      </c>
    </row>
    <row r="9145" spans="8:11" ht="33.75" x14ac:dyDescent="0.25">
      <c r="H9145" s="22" t="s">
        <v>58</v>
      </c>
      <c r="I9145" s="17" t="s">
        <v>2470</v>
      </c>
      <c r="J9145" s="5">
        <v>0</v>
      </c>
      <c r="K9145" s="7">
        <v>45870</v>
      </c>
    </row>
    <row r="9146" spans="8:11" ht="33.75" x14ac:dyDescent="0.25">
      <c r="H9146" s="22" t="s">
        <v>297</v>
      </c>
      <c r="I9146" s="17" t="s">
        <v>2470</v>
      </c>
      <c r="J9146" s="5">
        <v>0</v>
      </c>
      <c r="K9146" s="7">
        <v>45870</v>
      </c>
    </row>
    <row r="9147" spans="8:11" ht="33.75" x14ac:dyDescent="0.25">
      <c r="H9147" s="22" t="s">
        <v>210</v>
      </c>
      <c r="I9147" s="17" t="s">
        <v>2470</v>
      </c>
      <c r="J9147" s="5">
        <v>0</v>
      </c>
      <c r="K9147" s="7">
        <v>45870</v>
      </c>
    </row>
    <row r="9148" spans="8:11" ht="33.75" x14ac:dyDescent="0.25">
      <c r="H9148" s="22" t="s">
        <v>168</v>
      </c>
      <c r="I9148" s="17" t="s">
        <v>2470</v>
      </c>
      <c r="J9148" s="5">
        <v>0</v>
      </c>
      <c r="K9148" s="7">
        <v>45870</v>
      </c>
    </row>
    <row r="9149" spans="8:11" ht="33.75" x14ac:dyDescent="0.25">
      <c r="H9149" s="22" t="s">
        <v>458</v>
      </c>
      <c r="I9149" s="17" t="s">
        <v>2470</v>
      </c>
      <c r="J9149" s="5">
        <v>0</v>
      </c>
      <c r="K9149" s="7">
        <v>45870</v>
      </c>
    </row>
    <row r="9150" spans="8:11" ht="33.75" x14ac:dyDescent="0.25">
      <c r="H9150" s="22" t="s">
        <v>217</v>
      </c>
      <c r="I9150" s="17" t="s">
        <v>2470</v>
      </c>
      <c r="J9150" s="5">
        <v>0</v>
      </c>
      <c r="K9150" s="7">
        <v>45870</v>
      </c>
    </row>
    <row r="9151" spans="8:11" ht="33.75" x14ac:dyDescent="0.25">
      <c r="H9151" s="22" t="s">
        <v>330</v>
      </c>
      <c r="I9151" s="17" t="s">
        <v>2470</v>
      </c>
      <c r="J9151" s="5">
        <v>0</v>
      </c>
      <c r="K9151" s="7">
        <v>45870</v>
      </c>
    </row>
    <row r="9152" spans="8:11" ht="33.75" x14ac:dyDescent="0.25">
      <c r="H9152" s="22" t="s">
        <v>619</v>
      </c>
      <c r="I9152" s="17" t="s">
        <v>2470</v>
      </c>
      <c r="J9152" s="5">
        <v>0</v>
      </c>
      <c r="K9152" s="7">
        <v>45870</v>
      </c>
    </row>
    <row r="9153" spans="8:11" ht="33.75" x14ac:dyDescent="0.25">
      <c r="H9153" s="22" t="s">
        <v>642</v>
      </c>
      <c r="I9153" s="17" t="s">
        <v>2470</v>
      </c>
      <c r="J9153" s="5">
        <v>0</v>
      </c>
      <c r="K9153" s="7">
        <v>45870</v>
      </c>
    </row>
    <row r="9154" spans="8:11" ht="33.75" x14ac:dyDescent="0.25">
      <c r="H9154" s="22" t="s">
        <v>268</v>
      </c>
      <c r="I9154" s="17" t="s">
        <v>2470</v>
      </c>
      <c r="J9154" s="5">
        <v>0</v>
      </c>
      <c r="K9154" s="7">
        <v>45870</v>
      </c>
    </row>
    <row r="9155" spans="8:11" ht="33.75" x14ac:dyDescent="0.25">
      <c r="H9155" s="22" t="s">
        <v>1684</v>
      </c>
      <c r="I9155" s="17" t="s">
        <v>2470</v>
      </c>
      <c r="J9155" s="5">
        <v>0</v>
      </c>
      <c r="K9155" s="7">
        <v>45870</v>
      </c>
    </row>
    <row r="9156" spans="8:11" ht="33.75" x14ac:dyDescent="0.25">
      <c r="H9156" s="22" t="s">
        <v>153</v>
      </c>
      <c r="I9156" s="17" t="s">
        <v>2470</v>
      </c>
      <c r="J9156" s="5">
        <v>0</v>
      </c>
      <c r="K9156" s="7">
        <v>45870</v>
      </c>
    </row>
    <row r="9157" spans="8:11" ht="33.75" x14ac:dyDescent="0.25">
      <c r="H9157" s="22" t="s">
        <v>813</v>
      </c>
      <c r="I9157" s="17" t="s">
        <v>2470</v>
      </c>
      <c r="J9157" s="5">
        <v>0</v>
      </c>
      <c r="K9157" s="7">
        <v>45870</v>
      </c>
    </row>
    <row r="9158" spans="8:11" ht="33.75" x14ac:dyDescent="0.25">
      <c r="H9158" s="22" t="s">
        <v>256</v>
      </c>
      <c r="I9158" s="17" t="s">
        <v>2470</v>
      </c>
      <c r="J9158" s="5">
        <v>0</v>
      </c>
      <c r="K9158" s="7">
        <v>45870</v>
      </c>
    </row>
    <row r="9159" spans="8:11" ht="33.75" x14ac:dyDescent="0.25">
      <c r="H9159" s="22" t="s">
        <v>151</v>
      </c>
      <c r="I9159" s="17" t="s">
        <v>2470</v>
      </c>
      <c r="J9159" s="5">
        <v>0</v>
      </c>
      <c r="K9159" s="7">
        <v>45870</v>
      </c>
    </row>
    <row r="9160" spans="8:11" ht="33.75" x14ac:dyDescent="0.25">
      <c r="H9160" s="22" t="s">
        <v>77</v>
      </c>
      <c r="I9160" s="17" t="s">
        <v>2470</v>
      </c>
      <c r="J9160" s="5">
        <v>0</v>
      </c>
      <c r="K9160" s="7">
        <v>45870</v>
      </c>
    </row>
    <row r="9161" spans="8:11" ht="33.75" x14ac:dyDescent="0.25">
      <c r="H9161" s="22" t="s">
        <v>93</v>
      </c>
      <c r="I9161" s="17" t="s">
        <v>2470</v>
      </c>
      <c r="J9161" s="5">
        <v>0</v>
      </c>
      <c r="K9161" s="7">
        <v>45870</v>
      </c>
    </row>
    <row r="9162" spans="8:11" ht="33.75" x14ac:dyDescent="0.25">
      <c r="H9162" s="22" t="s">
        <v>1783</v>
      </c>
      <c r="I9162" s="17" t="s">
        <v>2470</v>
      </c>
      <c r="J9162" s="5">
        <v>0</v>
      </c>
      <c r="K9162" s="7">
        <v>45870</v>
      </c>
    </row>
    <row r="9163" spans="8:11" ht="33.75" x14ac:dyDescent="0.25">
      <c r="H9163" s="22" t="s">
        <v>204</v>
      </c>
      <c r="I9163" s="17" t="s">
        <v>2470</v>
      </c>
      <c r="J9163" s="5">
        <v>0</v>
      </c>
      <c r="K9163" s="7">
        <v>45870</v>
      </c>
    </row>
    <row r="9164" spans="8:11" ht="33.75" x14ac:dyDescent="0.25">
      <c r="H9164" s="22" t="s">
        <v>1784</v>
      </c>
      <c r="I9164" s="17" t="s">
        <v>2470</v>
      </c>
      <c r="J9164" s="5">
        <v>0</v>
      </c>
      <c r="K9164" s="7">
        <v>45870</v>
      </c>
    </row>
    <row r="9165" spans="8:11" ht="33.75" x14ac:dyDescent="0.25">
      <c r="H9165" s="22" t="s">
        <v>597</v>
      </c>
      <c r="I9165" s="17" t="s">
        <v>2470</v>
      </c>
      <c r="J9165" s="5">
        <v>0</v>
      </c>
      <c r="K9165" s="7">
        <v>45870</v>
      </c>
    </row>
    <row r="9166" spans="8:11" ht="33.75" x14ac:dyDescent="0.25">
      <c r="H9166" s="22" t="s">
        <v>366</v>
      </c>
      <c r="I9166" s="17" t="s">
        <v>2470</v>
      </c>
      <c r="J9166" s="5">
        <v>0</v>
      </c>
      <c r="K9166" s="7">
        <v>45870</v>
      </c>
    </row>
    <row r="9167" spans="8:11" ht="33.75" x14ac:dyDescent="0.25">
      <c r="H9167" s="22" t="s">
        <v>789</v>
      </c>
      <c r="I9167" s="17" t="s">
        <v>2470</v>
      </c>
      <c r="J9167" s="5">
        <v>0</v>
      </c>
      <c r="K9167" s="7">
        <v>45870</v>
      </c>
    </row>
    <row r="9168" spans="8:11" ht="33.75" x14ac:dyDescent="0.25">
      <c r="H9168" s="22" t="s">
        <v>734</v>
      </c>
      <c r="I9168" s="17" t="s">
        <v>2470</v>
      </c>
      <c r="J9168" s="5">
        <v>0</v>
      </c>
      <c r="K9168" s="7">
        <v>45870</v>
      </c>
    </row>
    <row r="9169" spans="8:11" ht="33.75" x14ac:dyDescent="0.25">
      <c r="H9169" s="22" t="s">
        <v>390</v>
      </c>
      <c r="I9169" s="17" t="s">
        <v>2470</v>
      </c>
      <c r="J9169" s="5">
        <v>0</v>
      </c>
      <c r="K9169" s="7">
        <v>45870</v>
      </c>
    </row>
    <row r="9170" spans="8:11" ht="33.75" x14ac:dyDescent="0.25">
      <c r="H9170" s="22" t="s">
        <v>667</v>
      </c>
      <c r="I9170" s="17" t="s">
        <v>2470</v>
      </c>
      <c r="J9170" s="5">
        <v>0</v>
      </c>
      <c r="K9170" s="7">
        <v>45870</v>
      </c>
    </row>
    <row r="9171" spans="8:11" ht="33.75" x14ac:dyDescent="0.25">
      <c r="H9171" s="22" t="s">
        <v>68</v>
      </c>
      <c r="I9171" s="17" t="s">
        <v>2470</v>
      </c>
      <c r="J9171" s="5">
        <v>0</v>
      </c>
      <c r="K9171" s="7">
        <v>45870</v>
      </c>
    </row>
    <row r="9172" spans="8:11" ht="33.75" x14ac:dyDescent="0.25">
      <c r="H9172" s="22" t="s">
        <v>733</v>
      </c>
      <c r="I9172" s="17" t="s">
        <v>2470</v>
      </c>
      <c r="J9172" s="5">
        <v>0</v>
      </c>
      <c r="K9172" s="7">
        <v>45870</v>
      </c>
    </row>
    <row r="9173" spans="8:11" ht="33.75" x14ac:dyDescent="0.25">
      <c r="H9173" s="22" t="s">
        <v>77</v>
      </c>
      <c r="I9173" s="17" t="s">
        <v>2470</v>
      </c>
      <c r="J9173" s="5">
        <v>0</v>
      </c>
      <c r="K9173" s="7">
        <v>45870</v>
      </c>
    </row>
    <row r="9174" spans="8:11" ht="33.75" x14ac:dyDescent="0.25">
      <c r="H9174" s="22" t="s">
        <v>327</v>
      </c>
      <c r="I9174" s="17" t="s">
        <v>2470</v>
      </c>
      <c r="J9174" s="5">
        <v>0</v>
      </c>
      <c r="K9174" s="7">
        <v>45870</v>
      </c>
    </row>
    <row r="9175" spans="8:11" ht="33.75" x14ac:dyDescent="0.25">
      <c r="H9175" s="22" t="s">
        <v>437</v>
      </c>
      <c r="I9175" s="17" t="s">
        <v>2470</v>
      </c>
      <c r="J9175" s="5">
        <v>0</v>
      </c>
      <c r="K9175" s="7">
        <v>45870</v>
      </c>
    </row>
    <row r="9176" spans="8:11" ht="33.75" x14ac:dyDescent="0.25">
      <c r="H9176" s="22" t="s">
        <v>1141</v>
      </c>
      <c r="I9176" s="17" t="s">
        <v>2470</v>
      </c>
      <c r="J9176" s="5">
        <v>0</v>
      </c>
      <c r="K9176" s="7">
        <v>45870</v>
      </c>
    </row>
    <row r="9177" spans="8:11" ht="33.75" x14ac:dyDescent="0.25">
      <c r="H9177" s="22" t="s">
        <v>1785</v>
      </c>
      <c r="I9177" s="17" t="s">
        <v>2470</v>
      </c>
      <c r="J9177" s="5">
        <v>0</v>
      </c>
      <c r="K9177" s="7">
        <v>45870</v>
      </c>
    </row>
    <row r="9178" spans="8:11" ht="33.75" x14ac:dyDescent="0.25">
      <c r="H9178" s="22" t="s">
        <v>367</v>
      </c>
      <c r="I9178" s="17" t="s">
        <v>2470</v>
      </c>
      <c r="J9178" s="5">
        <v>0</v>
      </c>
      <c r="K9178" s="7">
        <v>45870</v>
      </c>
    </row>
    <row r="9179" spans="8:11" ht="33.75" x14ac:dyDescent="0.25">
      <c r="H9179" s="22" t="s">
        <v>41</v>
      </c>
      <c r="I9179" s="17" t="s">
        <v>2470</v>
      </c>
      <c r="J9179" s="5">
        <v>0</v>
      </c>
      <c r="K9179" s="7">
        <v>45870</v>
      </c>
    </row>
    <row r="9180" spans="8:11" ht="33.75" x14ac:dyDescent="0.25">
      <c r="H9180" s="22" t="s">
        <v>430</v>
      </c>
      <c r="I9180" s="17" t="s">
        <v>2470</v>
      </c>
      <c r="J9180" s="5">
        <v>0</v>
      </c>
      <c r="K9180" s="7">
        <v>45870</v>
      </c>
    </row>
    <row r="9181" spans="8:11" ht="33.75" x14ac:dyDescent="0.25">
      <c r="H9181" s="22" t="s">
        <v>458</v>
      </c>
      <c r="I9181" s="17" t="s">
        <v>2470</v>
      </c>
      <c r="J9181" s="5">
        <v>0</v>
      </c>
      <c r="K9181" s="7">
        <v>45870</v>
      </c>
    </row>
    <row r="9182" spans="8:11" ht="33.75" x14ac:dyDescent="0.25">
      <c r="H9182" s="22" t="s">
        <v>62</v>
      </c>
      <c r="I9182" s="17" t="s">
        <v>2470</v>
      </c>
      <c r="J9182" s="5">
        <v>0</v>
      </c>
      <c r="K9182" s="7">
        <v>45870</v>
      </c>
    </row>
    <row r="9183" spans="8:11" ht="33.75" x14ac:dyDescent="0.25">
      <c r="H9183" s="22" t="s">
        <v>1786</v>
      </c>
      <c r="I9183" s="17" t="s">
        <v>2470</v>
      </c>
      <c r="J9183" s="5">
        <v>0</v>
      </c>
      <c r="K9183" s="7">
        <v>45870</v>
      </c>
    </row>
    <row r="9184" spans="8:11" ht="33.75" x14ac:dyDescent="0.25">
      <c r="H9184" s="22" t="s">
        <v>304</v>
      </c>
      <c r="I9184" s="17" t="s">
        <v>2470</v>
      </c>
      <c r="J9184" s="5">
        <v>0</v>
      </c>
      <c r="K9184" s="7">
        <v>45870</v>
      </c>
    </row>
    <row r="9185" spans="8:11" ht="33.75" x14ac:dyDescent="0.25">
      <c r="H9185" s="22" t="s">
        <v>391</v>
      </c>
      <c r="I9185" s="17" t="s">
        <v>2470</v>
      </c>
      <c r="J9185" s="5">
        <v>0</v>
      </c>
      <c r="K9185" s="7">
        <v>45870</v>
      </c>
    </row>
    <row r="9186" spans="8:11" ht="33.75" x14ac:dyDescent="0.25">
      <c r="H9186" s="22" t="s">
        <v>171</v>
      </c>
      <c r="I9186" s="17" t="s">
        <v>2470</v>
      </c>
      <c r="J9186" s="5">
        <v>0</v>
      </c>
      <c r="K9186" s="7">
        <v>45870</v>
      </c>
    </row>
    <row r="9187" spans="8:11" ht="33.75" x14ac:dyDescent="0.25">
      <c r="H9187" s="22" t="s">
        <v>923</v>
      </c>
      <c r="I9187" s="17" t="s">
        <v>2470</v>
      </c>
      <c r="J9187" s="5">
        <v>0</v>
      </c>
      <c r="K9187" s="7">
        <v>45870</v>
      </c>
    </row>
    <row r="9188" spans="8:11" ht="33.75" x14ac:dyDescent="0.25">
      <c r="H9188" s="22" t="s">
        <v>172</v>
      </c>
      <c r="I9188" s="17" t="s">
        <v>2470</v>
      </c>
      <c r="J9188" s="5">
        <v>0</v>
      </c>
      <c r="K9188" s="7">
        <v>45870</v>
      </c>
    </row>
    <row r="9189" spans="8:11" ht="33.75" x14ac:dyDescent="0.25">
      <c r="H9189" s="22" t="s">
        <v>172</v>
      </c>
      <c r="I9189" s="17" t="s">
        <v>2470</v>
      </c>
      <c r="J9189" s="5">
        <v>0</v>
      </c>
      <c r="K9189" s="7">
        <v>45870</v>
      </c>
    </row>
    <row r="9190" spans="8:11" ht="33.75" x14ac:dyDescent="0.25">
      <c r="H9190" s="22" t="s">
        <v>265</v>
      </c>
      <c r="I9190" s="17" t="s">
        <v>2470</v>
      </c>
      <c r="J9190" s="5">
        <v>0</v>
      </c>
      <c r="K9190" s="7">
        <v>45870</v>
      </c>
    </row>
    <row r="9191" spans="8:11" ht="33.75" x14ac:dyDescent="0.25">
      <c r="H9191" s="22" t="s">
        <v>348</v>
      </c>
      <c r="I9191" s="17" t="s">
        <v>2470</v>
      </c>
      <c r="J9191" s="5">
        <v>0</v>
      </c>
      <c r="K9191" s="7">
        <v>45870</v>
      </c>
    </row>
    <row r="9192" spans="8:11" ht="33.75" x14ac:dyDescent="0.25">
      <c r="H9192" s="22" t="s">
        <v>324</v>
      </c>
      <c r="I9192" s="17" t="s">
        <v>2470</v>
      </c>
      <c r="J9192" s="5">
        <v>0</v>
      </c>
      <c r="K9192" s="7">
        <v>45870</v>
      </c>
    </row>
    <row r="9193" spans="8:11" ht="33.75" x14ac:dyDescent="0.25">
      <c r="H9193" s="22" t="s">
        <v>1787</v>
      </c>
      <c r="I9193" s="17" t="s">
        <v>2470</v>
      </c>
      <c r="J9193" s="5">
        <v>0</v>
      </c>
      <c r="K9193" s="7">
        <v>45870</v>
      </c>
    </row>
    <row r="9194" spans="8:11" ht="33.75" x14ac:dyDescent="0.25">
      <c r="H9194" s="22" t="s">
        <v>1788</v>
      </c>
      <c r="I9194" s="17" t="s">
        <v>2470</v>
      </c>
      <c r="J9194" s="5">
        <v>0</v>
      </c>
      <c r="K9194" s="7">
        <v>45870</v>
      </c>
    </row>
    <row r="9195" spans="8:11" ht="33.75" x14ac:dyDescent="0.25">
      <c r="H9195" s="22" t="s">
        <v>188</v>
      </c>
      <c r="I9195" s="17" t="s">
        <v>2470</v>
      </c>
      <c r="J9195" s="5">
        <v>0</v>
      </c>
      <c r="K9195" s="7">
        <v>45870</v>
      </c>
    </row>
    <row r="9196" spans="8:11" ht="33.75" x14ac:dyDescent="0.25">
      <c r="H9196" s="22" t="s">
        <v>459</v>
      </c>
      <c r="I9196" s="17" t="s">
        <v>2470</v>
      </c>
      <c r="J9196" s="5">
        <v>0</v>
      </c>
      <c r="K9196" s="7">
        <v>45870</v>
      </c>
    </row>
    <row r="9197" spans="8:11" ht="33.75" x14ac:dyDescent="0.25">
      <c r="H9197" s="22" t="s">
        <v>181</v>
      </c>
      <c r="I9197" s="17" t="s">
        <v>2470</v>
      </c>
      <c r="J9197" s="5">
        <v>0</v>
      </c>
      <c r="K9197" s="7">
        <v>45870</v>
      </c>
    </row>
    <row r="9198" spans="8:11" ht="33.75" x14ac:dyDescent="0.25">
      <c r="H9198" s="22" t="s">
        <v>77</v>
      </c>
      <c r="I9198" s="17" t="s">
        <v>2470</v>
      </c>
      <c r="J9198" s="5">
        <v>0</v>
      </c>
      <c r="K9198" s="7">
        <v>45870</v>
      </c>
    </row>
    <row r="9199" spans="8:11" ht="33.75" x14ac:dyDescent="0.25">
      <c r="H9199" s="22" t="s">
        <v>45</v>
      </c>
      <c r="I9199" s="17" t="s">
        <v>2470</v>
      </c>
      <c r="J9199" s="5">
        <v>0</v>
      </c>
      <c r="K9199" s="7">
        <v>45870</v>
      </c>
    </row>
    <row r="9200" spans="8:11" ht="33.75" x14ac:dyDescent="0.25">
      <c r="H9200" s="22" t="s">
        <v>68</v>
      </c>
      <c r="I9200" s="17" t="s">
        <v>2470</v>
      </c>
      <c r="J9200" s="5">
        <v>0</v>
      </c>
      <c r="K9200" s="7">
        <v>45870</v>
      </c>
    </row>
    <row r="9201" spans="8:11" ht="33.75" x14ac:dyDescent="0.25">
      <c r="H9201" s="22" t="s">
        <v>223</v>
      </c>
      <c r="I9201" s="17" t="s">
        <v>2470</v>
      </c>
      <c r="J9201" s="5">
        <v>0</v>
      </c>
      <c r="K9201" s="7">
        <v>45870</v>
      </c>
    </row>
    <row r="9202" spans="8:11" ht="33.75" x14ac:dyDescent="0.25">
      <c r="H9202" s="22" t="s">
        <v>172</v>
      </c>
      <c r="I9202" s="17" t="s">
        <v>2470</v>
      </c>
      <c r="J9202" s="5">
        <v>0</v>
      </c>
      <c r="K9202" s="7">
        <v>45870</v>
      </c>
    </row>
    <row r="9203" spans="8:11" ht="33.75" x14ac:dyDescent="0.25">
      <c r="H9203" s="22" t="s">
        <v>706</v>
      </c>
      <c r="I9203" s="17" t="s">
        <v>2470</v>
      </c>
      <c r="J9203" s="5">
        <v>0</v>
      </c>
      <c r="K9203" s="7">
        <v>45870</v>
      </c>
    </row>
    <row r="9204" spans="8:11" ht="33.75" x14ac:dyDescent="0.25">
      <c r="H9204" s="22" t="s">
        <v>41</v>
      </c>
      <c r="I9204" s="17" t="s">
        <v>2470</v>
      </c>
      <c r="J9204" s="5">
        <v>0</v>
      </c>
      <c r="K9204" s="7">
        <v>45870</v>
      </c>
    </row>
    <row r="9205" spans="8:11" ht="33.75" x14ac:dyDescent="0.25">
      <c r="H9205" s="22" t="s">
        <v>321</v>
      </c>
      <c r="I9205" s="17" t="s">
        <v>2470</v>
      </c>
      <c r="J9205" s="5">
        <v>0</v>
      </c>
      <c r="K9205" s="7">
        <v>45870</v>
      </c>
    </row>
    <row r="9206" spans="8:11" ht="33.75" x14ac:dyDescent="0.25">
      <c r="H9206" s="22" t="s">
        <v>244</v>
      </c>
      <c r="I9206" s="17" t="s">
        <v>2470</v>
      </c>
      <c r="J9206" s="5">
        <v>0</v>
      </c>
      <c r="K9206" s="7">
        <v>45870</v>
      </c>
    </row>
    <row r="9207" spans="8:11" ht="33.75" x14ac:dyDescent="0.25">
      <c r="H9207" s="22" t="s">
        <v>1789</v>
      </c>
      <c r="I9207" s="17" t="s">
        <v>2470</v>
      </c>
      <c r="J9207" s="5">
        <v>0</v>
      </c>
      <c r="K9207" s="7">
        <v>45870</v>
      </c>
    </row>
    <row r="9208" spans="8:11" ht="33.75" x14ac:dyDescent="0.25">
      <c r="H9208" s="22" t="s">
        <v>60</v>
      </c>
      <c r="I9208" s="17" t="s">
        <v>2470</v>
      </c>
      <c r="J9208" s="5">
        <v>0</v>
      </c>
      <c r="K9208" s="7">
        <v>45870</v>
      </c>
    </row>
    <row r="9209" spans="8:11" ht="33.75" x14ac:dyDescent="0.25">
      <c r="H9209" s="22" t="s">
        <v>77</v>
      </c>
      <c r="I9209" s="17" t="s">
        <v>2470</v>
      </c>
      <c r="J9209" s="5">
        <v>0</v>
      </c>
      <c r="K9209" s="7">
        <v>45870</v>
      </c>
    </row>
    <row r="9210" spans="8:11" ht="33.75" x14ac:dyDescent="0.25">
      <c r="H9210" s="22" t="s">
        <v>268</v>
      </c>
      <c r="I9210" s="17" t="s">
        <v>2470</v>
      </c>
      <c r="J9210" s="5">
        <v>0</v>
      </c>
      <c r="K9210" s="7">
        <v>45870</v>
      </c>
    </row>
    <row r="9211" spans="8:11" ht="33.75" x14ac:dyDescent="0.25">
      <c r="H9211" s="22" t="s">
        <v>78</v>
      </c>
      <c r="I9211" s="17" t="s">
        <v>2470</v>
      </c>
      <c r="J9211" s="5">
        <v>0</v>
      </c>
      <c r="K9211" s="7">
        <v>45870</v>
      </c>
    </row>
    <row r="9212" spans="8:11" ht="33.75" x14ac:dyDescent="0.25">
      <c r="H9212" s="22" t="s">
        <v>43</v>
      </c>
      <c r="I9212" s="17" t="s">
        <v>2470</v>
      </c>
      <c r="J9212" s="5">
        <v>0</v>
      </c>
      <c r="K9212" s="7">
        <v>45870</v>
      </c>
    </row>
    <row r="9213" spans="8:11" ht="33.75" x14ac:dyDescent="0.25">
      <c r="H9213" s="22" t="s">
        <v>545</v>
      </c>
      <c r="I9213" s="17" t="s">
        <v>2470</v>
      </c>
      <c r="J9213" s="5">
        <v>0</v>
      </c>
      <c r="K9213" s="7">
        <v>45870</v>
      </c>
    </row>
    <row r="9214" spans="8:11" ht="33.75" x14ac:dyDescent="0.25">
      <c r="H9214" s="22" t="s">
        <v>1041</v>
      </c>
      <c r="I9214" s="17" t="s">
        <v>2470</v>
      </c>
      <c r="J9214" s="5">
        <v>0</v>
      </c>
      <c r="K9214" s="7">
        <v>45870</v>
      </c>
    </row>
    <row r="9215" spans="8:11" ht="33.75" x14ac:dyDescent="0.25">
      <c r="H9215" s="22" t="s">
        <v>1448</v>
      </c>
      <c r="I9215" s="17" t="s">
        <v>2470</v>
      </c>
      <c r="J9215" s="5">
        <v>0</v>
      </c>
      <c r="K9215" s="7">
        <v>45870</v>
      </c>
    </row>
    <row r="9216" spans="8:11" ht="33.75" x14ac:dyDescent="0.25">
      <c r="H9216" s="22" t="s">
        <v>223</v>
      </c>
      <c r="I9216" s="17" t="s">
        <v>2470</v>
      </c>
      <c r="J9216" s="5">
        <v>0</v>
      </c>
      <c r="K9216" s="7">
        <v>45870</v>
      </c>
    </row>
    <row r="9217" spans="8:11" ht="33.75" x14ac:dyDescent="0.25">
      <c r="H9217" s="22" t="s">
        <v>771</v>
      </c>
      <c r="I9217" s="17" t="s">
        <v>2470</v>
      </c>
      <c r="J9217" s="5">
        <v>0</v>
      </c>
      <c r="K9217" s="7">
        <v>45870</v>
      </c>
    </row>
    <row r="9218" spans="8:11" ht="33.75" x14ac:dyDescent="0.25">
      <c r="H9218" s="22" t="s">
        <v>66</v>
      </c>
      <c r="I9218" s="17" t="s">
        <v>2470</v>
      </c>
      <c r="J9218" s="5">
        <v>0</v>
      </c>
      <c r="K9218" s="7">
        <v>45870</v>
      </c>
    </row>
    <row r="9219" spans="8:11" ht="33.75" x14ac:dyDescent="0.25">
      <c r="H9219" s="22" t="s">
        <v>1407</v>
      </c>
      <c r="I9219" s="17" t="s">
        <v>2470</v>
      </c>
      <c r="J9219" s="5">
        <v>0</v>
      </c>
      <c r="K9219" s="7">
        <v>45870</v>
      </c>
    </row>
    <row r="9220" spans="8:11" ht="33.75" x14ac:dyDescent="0.25">
      <c r="H9220" s="22" t="s">
        <v>366</v>
      </c>
      <c r="I9220" s="17" t="s">
        <v>2470</v>
      </c>
      <c r="J9220" s="5">
        <v>0</v>
      </c>
      <c r="K9220" s="7">
        <v>45870</v>
      </c>
    </row>
    <row r="9221" spans="8:11" ht="33.75" x14ac:dyDescent="0.25">
      <c r="H9221" s="22" t="s">
        <v>165</v>
      </c>
      <c r="I9221" s="17" t="s">
        <v>2470</v>
      </c>
      <c r="J9221" s="5">
        <v>0</v>
      </c>
      <c r="K9221" s="7">
        <v>45870</v>
      </c>
    </row>
    <row r="9222" spans="8:11" ht="33.75" x14ac:dyDescent="0.25">
      <c r="H9222" s="22" t="s">
        <v>84</v>
      </c>
      <c r="I9222" s="17" t="s">
        <v>2470</v>
      </c>
      <c r="J9222" s="5">
        <v>0</v>
      </c>
      <c r="K9222" s="7">
        <v>45870</v>
      </c>
    </row>
    <row r="9223" spans="8:11" ht="33.75" x14ac:dyDescent="0.25">
      <c r="H9223" s="22" t="s">
        <v>58</v>
      </c>
      <c r="I9223" s="17" t="s">
        <v>2470</v>
      </c>
      <c r="J9223" s="5">
        <v>0</v>
      </c>
      <c r="K9223" s="7">
        <v>45870</v>
      </c>
    </row>
    <row r="9224" spans="8:11" ht="33.75" x14ac:dyDescent="0.25">
      <c r="H9224" s="22" t="s">
        <v>60</v>
      </c>
      <c r="I9224" s="17" t="s">
        <v>2470</v>
      </c>
      <c r="J9224" s="5">
        <v>0</v>
      </c>
      <c r="K9224" s="7">
        <v>45870</v>
      </c>
    </row>
    <row r="9225" spans="8:11" ht="33.75" x14ac:dyDescent="0.25">
      <c r="H9225" s="22" t="s">
        <v>395</v>
      </c>
      <c r="I9225" s="17" t="s">
        <v>2470</v>
      </c>
      <c r="J9225" s="5">
        <v>0</v>
      </c>
      <c r="K9225" s="7">
        <v>45870</v>
      </c>
    </row>
    <row r="9226" spans="8:11" ht="33.75" x14ac:dyDescent="0.25">
      <c r="H9226" s="22" t="s">
        <v>1589</v>
      </c>
      <c r="I9226" s="17" t="s">
        <v>2470</v>
      </c>
      <c r="J9226" s="5">
        <v>0</v>
      </c>
      <c r="K9226" s="7">
        <v>45870</v>
      </c>
    </row>
    <row r="9227" spans="8:11" ht="33.75" x14ac:dyDescent="0.25">
      <c r="H9227" s="22" t="s">
        <v>52</v>
      </c>
      <c r="I9227" s="17" t="s">
        <v>2470</v>
      </c>
      <c r="J9227" s="5">
        <v>0</v>
      </c>
      <c r="K9227" s="7">
        <v>45870</v>
      </c>
    </row>
    <row r="9228" spans="8:11" ht="33.75" x14ac:dyDescent="0.25">
      <c r="H9228" s="22" t="s">
        <v>44</v>
      </c>
      <c r="I9228" s="17" t="s">
        <v>2470</v>
      </c>
      <c r="J9228" s="5">
        <v>0</v>
      </c>
      <c r="K9228" s="7">
        <v>45870</v>
      </c>
    </row>
    <row r="9229" spans="8:11" ht="33.75" x14ac:dyDescent="0.25">
      <c r="H9229" s="22" t="s">
        <v>1790</v>
      </c>
      <c r="I9229" s="17" t="s">
        <v>2470</v>
      </c>
      <c r="J9229" s="5">
        <v>0</v>
      </c>
      <c r="K9229" s="7">
        <v>45870</v>
      </c>
    </row>
    <row r="9230" spans="8:11" ht="33.75" x14ac:dyDescent="0.25">
      <c r="H9230" s="22" t="s">
        <v>158</v>
      </c>
      <c r="I9230" s="17" t="s">
        <v>2470</v>
      </c>
      <c r="J9230" s="5">
        <v>0</v>
      </c>
      <c r="K9230" s="7">
        <v>45870</v>
      </c>
    </row>
    <row r="9231" spans="8:11" ht="33.75" x14ac:dyDescent="0.25">
      <c r="H9231" s="22" t="s">
        <v>753</v>
      </c>
      <c r="I9231" s="17" t="s">
        <v>2470</v>
      </c>
      <c r="J9231" s="5">
        <v>0</v>
      </c>
      <c r="K9231" s="7">
        <v>45870</v>
      </c>
    </row>
    <row r="9232" spans="8:11" ht="33.75" x14ac:dyDescent="0.25">
      <c r="H9232" s="22" t="s">
        <v>65</v>
      </c>
      <c r="I9232" s="17" t="s">
        <v>2470</v>
      </c>
      <c r="J9232" s="5">
        <v>0</v>
      </c>
      <c r="K9232" s="7">
        <v>45870</v>
      </c>
    </row>
    <row r="9233" spans="8:11" ht="33.75" x14ac:dyDescent="0.25">
      <c r="H9233" s="22" t="s">
        <v>522</v>
      </c>
      <c r="I9233" s="17" t="s">
        <v>2470</v>
      </c>
      <c r="J9233" s="5">
        <v>0</v>
      </c>
      <c r="K9233" s="7">
        <v>45870</v>
      </c>
    </row>
    <row r="9234" spans="8:11" ht="33.75" x14ac:dyDescent="0.25">
      <c r="H9234" s="22" t="s">
        <v>417</v>
      </c>
      <c r="I9234" s="17" t="s">
        <v>2470</v>
      </c>
      <c r="J9234" s="5">
        <v>0</v>
      </c>
      <c r="K9234" s="7">
        <v>45870</v>
      </c>
    </row>
    <row r="9235" spans="8:11" ht="33.75" x14ac:dyDescent="0.25">
      <c r="H9235" s="22" t="s">
        <v>768</v>
      </c>
      <c r="I9235" s="17" t="s">
        <v>2470</v>
      </c>
      <c r="J9235" s="5">
        <v>0</v>
      </c>
      <c r="K9235" s="7">
        <v>45870</v>
      </c>
    </row>
    <row r="9236" spans="8:11" ht="33.75" x14ac:dyDescent="0.25">
      <c r="H9236" s="22" t="s">
        <v>59</v>
      </c>
      <c r="I9236" s="17" t="s">
        <v>2470</v>
      </c>
      <c r="J9236" s="5">
        <v>0</v>
      </c>
      <c r="K9236" s="7">
        <v>45870</v>
      </c>
    </row>
    <row r="9237" spans="8:11" ht="33.75" x14ac:dyDescent="0.25">
      <c r="H9237" s="22" t="s">
        <v>52</v>
      </c>
      <c r="I9237" s="17" t="s">
        <v>2470</v>
      </c>
      <c r="J9237" s="5">
        <v>0</v>
      </c>
      <c r="K9237" s="7">
        <v>45870</v>
      </c>
    </row>
    <row r="9238" spans="8:11" ht="33.75" x14ac:dyDescent="0.25">
      <c r="H9238" s="22" t="s">
        <v>220</v>
      </c>
      <c r="I9238" s="17" t="s">
        <v>2470</v>
      </c>
      <c r="J9238" s="5">
        <v>0</v>
      </c>
      <c r="K9238" s="7">
        <v>45870</v>
      </c>
    </row>
    <row r="9239" spans="8:11" ht="33.75" x14ac:dyDescent="0.25">
      <c r="H9239" s="22" t="s">
        <v>33</v>
      </c>
      <c r="I9239" s="17" t="s">
        <v>2470</v>
      </c>
      <c r="J9239" s="5">
        <v>0</v>
      </c>
      <c r="K9239" s="7">
        <v>45870</v>
      </c>
    </row>
    <row r="9240" spans="8:11" ht="33.75" x14ac:dyDescent="0.25">
      <c r="H9240" s="22" t="s">
        <v>68</v>
      </c>
      <c r="I9240" s="17" t="s">
        <v>2470</v>
      </c>
      <c r="J9240" s="5">
        <v>0</v>
      </c>
      <c r="K9240" s="7">
        <v>45870</v>
      </c>
    </row>
    <row r="9241" spans="8:11" ht="33.75" x14ac:dyDescent="0.25">
      <c r="H9241" s="22" t="s">
        <v>220</v>
      </c>
      <c r="I9241" s="17" t="s">
        <v>2470</v>
      </c>
      <c r="J9241" s="5">
        <v>0</v>
      </c>
      <c r="K9241" s="7">
        <v>45870</v>
      </c>
    </row>
    <row r="9242" spans="8:11" ht="33.75" x14ac:dyDescent="0.25">
      <c r="H9242" s="22" t="s">
        <v>158</v>
      </c>
      <c r="I9242" s="17" t="s">
        <v>2470</v>
      </c>
      <c r="J9242" s="5">
        <v>0</v>
      </c>
      <c r="K9242" s="7">
        <v>45870</v>
      </c>
    </row>
    <row r="9243" spans="8:11" ht="33.75" x14ac:dyDescent="0.25">
      <c r="H9243" s="22" t="s">
        <v>1726</v>
      </c>
      <c r="I9243" s="17" t="s">
        <v>2470</v>
      </c>
      <c r="J9243" s="5">
        <v>0</v>
      </c>
      <c r="K9243" s="7">
        <v>45870</v>
      </c>
    </row>
    <row r="9244" spans="8:11" ht="33.75" x14ac:dyDescent="0.25">
      <c r="H9244" s="22" t="s">
        <v>1791</v>
      </c>
      <c r="I9244" s="17" t="s">
        <v>2470</v>
      </c>
      <c r="J9244" s="5">
        <v>0</v>
      </c>
      <c r="K9244" s="7">
        <v>45870</v>
      </c>
    </row>
    <row r="9245" spans="8:11" ht="33.75" x14ac:dyDescent="0.25">
      <c r="H9245" s="22" t="s">
        <v>545</v>
      </c>
      <c r="I9245" s="17" t="s">
        <v>2470</v>
      </c>
      <c r="J9245" s="5">
        <v>0</v>
      </c>
      <c r="K9245" s="7">
        <v>45870</v>
      </c>
    </row>
    <row r="9246" spans="8:11" ht="33.75" x14ac:dyDescent="0.25">
      <c r="H9246" s="22" t="s">
        <v>41</v>
      </c>
      <c r="I9246" s="17" t="s">
        <v>2470</v>
      </c>
      <c r="J9246" s="5">
        <v>0</v>
      </c>
      <c r="K9246" s="7">
        <v>45870</v>
      </c>
    </row>
    <row r="9247" spans="8:11" ht="33.75" x14ac:dyDescent="0.25">
      <c r="H9247" s="22" t="s">
        <v>68</v>
      </c>
      <c r="I9247" s="17" t="s">
        <v>2470</v>
      </c>
      <c r="J9247" s="5">
        <v>0</v>
      </c>
      <c r="K9247" s="7">
        <v>45870</v>
      </c>
    </row>
    <row r="9248" spans="8:11" ht="33.75" x14ac:dyDescent="0.25">
      <c r="H9248" s="22" t="s">
        <v>215</v>
      </c>
      <c r="I9248" s="17" t="s">
        <v>2470</v>
      </c>
      <c r="J9248" s="5">
        <v>0</v>
      </c>
      <c r="K9248" s="7">
        <v>45870</v>
      </c>
    </row>
    <row r="9249" spans="8:11" ht="33.75" x14ac:dyDescent="0.25">
      <c r="H9249" s="22" t="s">
        <v>877</v>
      </c>
      <c r="I9249" s="17" t="s">
        <v>2470</v>
      </c>
      <c r="J9249" s="5">
        <v>0</v>
      </c>
      <c r="K9249" s="7">
        <v>45870</v>
      </c>
    </row>
    <row r="9250" spans="8:11" ht="33.75" x14ac:dyDescent="0.25">
      <c r="H9250" s="22" t="s">
        <v>823</v>
      </c>
      <c r="I9250" s="17" t="s">
        <v>2470</v>
      </c>
      <c r="J9250" s="5">
        <v>0</v>
      </c>
      <c r="K9250" s="7">
        <v>45870</v>
      </c>
    </row>
    <row r="9251" spans="8:11" ht="33.75" x14ac:dyDescent="0.25">
      <c r="H9251" s="22" t="s">
        <v>41</v>
      </c>
      <c r="I9251" s="17" t="s">
        <v>2470</v>
      </c>
      <c r="J9251" s="5">
        <v>0</v>
      </c>
      <c r="K9251" s="7">
        <v>45870</v>
      </c>
    </row>
    <row r="9252" spans="8:11" ht="33.75" x14ac:dyDescent="0.25">
      <c r="H9252" s="22" t="s">
        <v>472</v>
      </c>
      <c r="I9252" s="17" t="s">
        <v>2470</v>
      </c>
      <c r="J9252" s="5">
        <v>0</v>
      </c>
      <c r="K9252" s="7">
        <v>45870</v>
      </c>
    </row>
    <row r="9253" spans="8:11" ht="33.75" x14ac:dyDescent="0.25">
      <c r="H9253" s="22" t="s">
        <v>758</v>
      </c>
      <c r="I9253" s="17" t="s">
        <v>2470</v>
      </c>
      <c r="J9253" s="5">
        <v>0</v>
      </c>
      <c r="K9253" s="7">
        <v>45870</v>
      </c>
    </row>
    <row r="9254" spans="8:11" ht="33.75" x14ac:dyDescent="0.25">
      <c r="H9254" s="22" t="s">
        <v>1792</v>
      </c>
      <c r="I9254" s="17" t="s">
        <v>2470</v>
      </c>
      <c r="J9254" s="5">
        <v>0</v>
      </c>
      <c r="K9254" s="7">
        <v>45870</v>
      </c>
    </row>
    <row r="9255" spans="8:11" ht="33.75" x14ac:dyDescent="0.25">
      <c r="H9255" s="22" t="s">
        <v>210</v>
      </c>
      <c r="I9255" s="17" t="s">
        <v>2470</v>
      </c>
      <c r="J9255" s="5">
        <v>0</v>
      </c>
      <c r="K9255" s="7">
        <v>45870</v>
      </c>
    </row>
    <row r="9256" spans="8:11" ht="33.75" x14ac:dyDescent="0.25">
      <c r="H9256" s="22" t="s">
        <v>1793</v>
      </c>
      <c r="I9256" s="17" t="s">
        <v>2470</v>
      </c>
      <c r="J9256" s="5">
        <v>0</v>
      </c>
      <c r="K9256" s="7">
        <v>45870</v>
      </c>
    </row>
    <row r="9257" spans="8:11" ht="33.75" x14ac:dyDescent="0.25">
      <c r="H9257" s="22" t="s">
        <v>1794</v>
      </c>
      <c r="I9257" s="17" t="s">
        <v>2470</v>
      </c>
      <c r="J9257" s="5">
        <v>0</v>
      </c>
      <c r="K9257" s="7">
        <v>45870</v>
      </c>
    </row>
    <row r="9258" spans="8:11" ht="33.75" x14ac:dyDescent="0.25">
      <c r="H9258" s="22" t="s">
        <v>35</v>
      </c>
      <c r="I9258" s="17" t="s">
        <v>2470</v>
      </c>
      <c r="J9258" s="5">
        <v>0</v>
      </c>
      <c r="K9258" s="7">
        <v>45870</v>
      </c>
    </row>
    <row r="9259" spans="8:11" ht="33.75" x14ac:dyDescent="0.25">
      <c r="H9259" s="22" t="s">
        <v>388</v>
      </c>
      <c r="I9259" s="17" t="s">
        <v>2470</v>
      </c>
      <c r="J9259" s="5">
        <v>0</v>
      </c>
      <c r="K9259" s="7">
        <v>45870</v>
      </c>
    </row>
    <row r="9260" spans="8:11" ht="33.75" x14ac:dyDescent="0.25">
      <c r="H9260" s="22" t="s">
        <v>250</v>
      </c>
      <c r="I9260" s="17" t="s">
        <v>2470</v>
      </c>
      <c r="J9260" s="5">
        <v>0</v>
      </c>
      <c r="K9260" s="7">
        <v>45870</v>
      </c>
    </row>
    <row r="9261" spans="8:11" ht="33.75" x14ac:dyDescent="0.25">
      <c r="H9261" s="22" t="s">
        <v>170</v>
      </c>
      <c r="I9261" s="17" t="s">
        <v>2470</v>
      </c>
      <c r="J9261" s="5">
        <v>0</v>
      </c>
      <c r="K9261" s="7">
        <v>45870</v>
      </c>
    </row>
    <row r="9262" spans="8:11" ht="33.75" x14ac:dyDescent="0.25">
      <c r="H9262" s="22" t="s">
        <v>59</v>
      </c>
      <c r="I9262" s="17" t="s">
        <v>2470</v>
      </c>
      <c r="J9262" s="5">
        <v>0</v>
      </c>
      <c r="K9262" s="7">
        <v>45870</v>
      </c>
    </row>
    <row r="9263" spans="8:11" ht="33.75" x14ac:dyDescent="0.25">
      <c r="H9263" s="22" t="s">
        <v>472</v>
      </c>
      <c r="I9263" s="17" t="s">
        <v>2470</v>
      </c>
      <c r="J9263" s="5">
        <v>0</v>
      </c>
      <c r="K9263" s="7">
        <v>45870</v>
      </c>
    </row>
    <row r="9264" spans="8:11" ht="33.75" x14ac:dyDescent="0.25">
      <c r="H9264" s="22" t="s">
        <v>77</v>
      </c>
      <c r="I9264" s="17" t="s">
        <v>2470</v>
      </c>
      <c r="J9264" s="5">
        <v>0</v>
      </c>
      <c r="K9264" s="7">
        <v>45870</v>
      </c>
    </row>
    <row r="9265" spans="8:11" ht="33.75" x14ac:dyDescent="0.25">
      <c r="H9265" s="22" t="s">
        <v>479</v>
      </c>
      <c r="I9265" s="17" t="s">
        <v>2470</v>
      </c>
      <c r="J9265" s="5">
        <v>0</v>
      </c>
      <c r="K9265" s="7">
        <v>45870</v>
      </c>
    </row>
    <row r="9266" spans="8:11" ht="33.75" x14ac:dyDescent="0.25">
      <c r="H9266" s="22" t="s">
        <v>83</v>
      </c>
      <c r="I9266" s="17" t="s">
        <v>2470</v>
      </c>
      <c r="J9266" s="5">
        <v>0</v>
      </c>
      <c r="K9266" s="7">
        <v>45870</v>
      </c>
    </row>
    <row r="9267" spans="8:11" ht="33.75" x14ac:dyDescent="0.25">
      <c r="H9267" s="22" t="s">
        <v>1229</v>
      </c>
      <c r="I9267" s="17" t="s">
        <v>2470</v>
      </c>
      <c r="J9267" s="5">
        <v>0</v>
      </c>
      <c r="K9267" s="7">
        <v>45870</v>
      </c>
    </row>
    <row r="9268" spans="8:11" ht="33.75" x14ac:dyDescent="0.25">
      <c r="H9268" s="22" t="s">
        <v>54</v>
      </c>
      <c r="I9268" s="17" t="s">
        <v>2470</v>
      </c>
      <c r="J9268" s="5">
        <v>0</v>
      </c>
      <c r="K9268" s="7">
        <v>45870</v>
      </c>
    </row>
    <row r="9269" spans="8:11" ht="33.75" x14ac:dyDescent="0.25">
      <c r="H9269" s="22" t="s">
        <v>926</v>
      </c>
      <c r="I9269" s="17" t="s">
        <v>2470</v>
      </c>
      <c r="J9269" s="5">
        <v>0</v>
      </c>
      <c r="K9269" s="7">
        <v>45870</v>
      </c>
    </row>
    <row r="9270" spans="8:11" ht="33.75" x14ac:dyDescent="0.25">
      <c r="H9270" s="22" t="s">
        <v>158</v>
      </c>
      <c r="I9270" s="17" t="s">
        <v>2470</v>
      </c>
      <c r="J9270" s="5">
        <v>0</v>
      </c>
      <c r="K9270" s="7">
        <v>45870</v>
      </c>
    </row>
    <row r="9271" spans="8:11" ht="33.75" x14ac:dyDescent="0.25">
      <c r="H9271" s="22" t="s">
        <v>39</v>
      </c>
      <c r="I9271" s="17" t="s">
        <v>2470</v>
      </c>
      <c r="J9271" s="5">
        <v>0</v>
      </c>
      <c r="K9271" s="7">
        <v>45870</v>
      </c>
    </row>
    <row r="9272" spans="8:11" ht="33.75" x14ac:dyDescent="0.25">
      <c r="H9272" s="22" t="s">
        <v>59</v>
      </c>
      <c r="I9272" s="17" t="s">
        <v>2470</v>
      </c>
      <c r="J9272" s="5">
        <v>0</v>
      </c>
      <c r="K9272" s="7">
        <v>45870</v>
      </c>
    </row>
    <row r="9273" spans="8:11" ht="33.75" x14ac:dyDescent="0.25">
      <c r="H9273" s="22" t="s">
        <v>638</v>
      </c>
      <c r="I9273" s="17" t="s">
        <v>2470</v>
      </c>
      <c r="J9273" s="5">
        <v>0</v>
      </c>
      <c r="K9273" s="7">
        <v>45870</v>
      </c>
    </row>
    <row r="9274" spans="8:11" ht="33.75" x14ac:dyDescent="0.25">
      <c r="H9274" s="22" t="s">
        <v>293</v>
      </c>
      <c r="I9274" s="17" t="s">
        <v>2470</v>
      </c>
      <c r="J9274" s="5">
        <v>0</v>
      </c>
      <c r="K9274" s="7">
        <v>45870</v>
      </c>
    </row>
    <row r="9275" spans="8:11" ht="33.75" x14ac:dyDescent="0.25">
      <c r="H9275" s="22" t="s">
        <v>807</v>
      </c>
      <c r="I9275" s="17" t="s">
        <v>2470</v>
      </c>
      <c r="J9275" s="5">
        <v>0</v>
      </c>
      <c r="K9275" s="7">
        <v>45870</v>
      </c>
    </row>
    <row r="9276" spans="8:11" ht="33.75" x14ac:dyDescent="0.25">
      <c r="H9276" s="22" t="s">
        <v>58</v>
      </c>
      <c r="I9276" s="17" t="s">
        <v>2470</v>
      </c>
      <c r="J9276" s="5">
        <v>0</v>
      </c>
      <c r="K9276" s="7">
        <v>45870</v>
      </c>
    </row>
    <row r="9277" spans="8:11" ht="33.75" x14ac:dyDescent="0.25">
      <c r="H9277" s="22" t="s">
        <v>1246</v>
      </c>
      <c r="I9277" s="17" t="s">
        <v>2470</v>
      </c>
      <c r="J9277" s="5">
        <v>0</v>
      </c>
      <c r="K9277" s="7">
        <v>45870</v>
      </c>
    </row>
    <row r="9278" spans="8:11" ht="33.75" x14ac:dyDescent="0.25">
      <c r="H9278" s="22" t="s">
        <v>235</v>
      </c>
      <c r="I9278" s="17" t="s">
        <v>2470</v>
      </c>
      <c r="J9278" s="5">
        <v>0</v>
      </c>
      <c r="K9278" s="7">
        <v>45870</v>
      </c>
    </row>
    <row r="9279" spans="8:11" ht="33.75" x14ac:dyDescent="0.25">
      <c r="H9279" s="22" t="s">
        <v>909</v>
      </c>
      <c r="I9279" s="17" t="s">
        <v>2470</v>
      </c>
      <c r="J9279" s="5">
        <v>0</v>
      </c>
      <c r="K9279" s="7">
        <v>45870</v>
      </c>
    </row>
    <row r="9280" spans="8:11" ht="33.75" x14ac:dyDescent="0.25">
      <c r="H9280" s="22" t="s">
        <v>1693</v>
      </c>
      <c r="I9280" s="17" t="s">
        <v>2470</v>
      </c>
      <c r="J9280" s="5">
        <v>0</v>
      </c>
      <c r="K9280" s="7">
        <v>45870</v>
      </c>
    </row>
    <row r="9281" spans="8:11" ht="33.75" x14ac:dyDescent="0.25">
      <c r="H9281" s="22" t="s">
        <v>1795</v>
      </c>
      <c r="I9281" s="17" t="s">
        <v>2470</v>
      </c>
      <c r="J9281" s="5">
        <v>0</v>
      </c>
      <c r="K9281" s="7">
        <v>45870</v>
      </c>
    </row>
    <row r="9282" spans="8:11" ht="33.75" x14ac:dyDescent="0.25">
      <c r="H9282" s="22" t="s">
        <v>208</v>
      </c>
      <c r="I9282" s="17" t="s">
        <v>2470</v>
      </c>
      <c r="J9282" s="5">
        <v>0</v>
      </c>
      <c r="K9282" s="7">
        <v>45870</v>
      </c>
    </row>
    <row r="9283" spans="8:11" ht="33.75" x14ac:dyDescent="0.25">
      <c r="H9283" s="22" t="s">
        <v>240</v>
      </c>
      <c r="I9283" s="17" t="s">
        <v>2470</v>
      </c>
      <c r="J9283" s="5">
        <v>0</v>
      </c>
      <c r="K9283" s="7">
        <v>45870</v>
      </c>
    </row>
    <row r="9284" spans="8:11" ht="33.75" x14ac:dyDescent="0.25">
      <c r="H9284" s="22" t="s">
        <v>211</v>
      </c>
      <c r="I9284" s="17" t="s">
        <v>2470</v>
      </c>
      <c r="J9284" s="5">
        <v>0</v>
      </c>
      <c r="K9284" s="7">
        <v>45870</v>
      </c>
    </row>
    <row r="9285" spans="8:11" ht="33.75" x14ac:dyDescent="0.25">
      <c r="H9285" s="22" t="s">
        <v>49</v>
      </c>
      <c r="I9285" s="17" t="s">
        <v>2470</v>
      </c>
      <c r="J9285" s="5">
        <v>0</v>
      </c>
      <c r="K9285" s="7">
        <v>45870</v>
      </c>
    </row>
    <row r="9286" spans="8:11" ht="33.75" x14ac:dyDescent="0.25">
      <c r="H9286" s="22" t="s">
        <v>522</v>
      </c>
      <c r="I9286" s="17" t="s">
        <v>2470</v>
      </c>
      <c r="J9286" s="5">
        <v>0</v>
      </c>
      <c r="K9286" s="7">
        <v>45870</v>
      </c>
    </row>
    <row r="9287" spans="8:11" ht="33.75" x14ac:dyDescent="0.25">
      <c r="H9287" s="22" t="s">
        <v>68</v>
      </c>
      <c r="I9287" s="17" t="s">
        <v>2470</v>
      </c>
      <c r="J9287" s="5">
        <v>0</v>
      </c>
      <c r="K9287" s="7">
        <v>45870</v>
      </c>
    </row>
    <row r="9288" spans="8:11" ht="33.75" x14ac:dyDescent="0.25">
      <c r="H9288" s="22" t="s">
        <v>1459</v>
      </c>
      <c r="I9288" s="17" t="s">
        <v>2470</v>
      </c>
      <c r="J9288" s="5">
        <v>0</v>
      </c>
      <c r="K9288" s="7">
        <v>45870</v>
      </c>
    </row>
    <row r="9289" spans="8:11" ht="33.75" x14ac:dyDescent="0.25">
      <c r="H9289" s="22" t="s">
        <v>366</v>
      </c>
      <c r="I9289" s="17" t="s">
        <v>2470</v>
      </c>
      <c r="J9289" s="5">
        <v>0</v>
      </c>
      <c r="K9289" s="7">
        <v>45870</v>
      </c>
    </row>
    <row r="9290" spans="8:11" ht="33.75" x14ac:dyDescent="0.25">
      <c r="H9290" s="22" t="s">
        <v>1097</v>
      </c>
      <c r="I9290" s="17" t="s">
        <v>2470</v>
      </c>
      <c r="J9290" s="5">
        <v>0</v>
      </c>
      <c r="K9290" s="7">
        <v>45870</v>
      </c>
    </row>
    <row r="9291" spans="8:11" ht="33.75" x14ac:dyDescent="0.25">
      <c r="H9291" s="22" t="s">
        <v>210</v>
      </c>
      <c r="I9291" s="17" t="s">
        <v>2470</v>
      </c>
      <c r="J9291" s="5">
        <v>0</v>
      </c>
      <c r="K9291" s="7">
        <v>45870</v>
      </c>
    </row>
    <row r="9292" spans="8:11" ht="33.75" x14ac:dyDescent="0.25">
      <c r="H9292" s="22" t="s">
        <v>222</v>
      </c>
      <c r="I9292" s="17" t="s">
        <v>2470</v>
      </c>
      <c r="J9292" s="5">
        <v>0</v>
      </c>
      <c r="K9292" s="7">
        <v>45870</v>
      </c>
    </row>
    <row r="9293" spans="8:11" ht="33.75" x14ac:dyDescent="0.25">
      <c r="H9293" s="22" t="s">
        <v>212</v>
      </c>
      <c r="I9293" s="17" t="s">
        <v>2470</v>
      </c>
      <c r="J9293" s="5">
        <v>0</v>
      </c>
      <c r="K9293" s="7">
        <v>45870</v>
      </c>
    </row>
    <row r="9294" spans="8:11" ht="33.75" x14ac:dyDescent="0.25">
      <c r="H9294" s="22" t="s">
        <v>530</v>
      </c>
      <c r="I9294" s="17" t="s">
        <v>2470</v>
      </c>
      <c r="J9294" s="5">
        <v>0</v>
      </c>
      <c r="K9294" s="7">
        <v>45870</v>
      </c>
    </row>
    <row r="9295" spans="8:11" ht="33.75" x14ac:dyDescent="0.25">
      <c r="H9295" s="22" t="s">
        <v>234</v>
      </c>
      <c r="I9295" s="17" t="s">
        <v>2470</v>
      </c>
      <c r="J9295" s="5">
        <v>0</v>
      </c>
      <c r="K9295" s="7">
        <v>45870</v>
      </c>
    </row>
    <row r="9296" spans="8:11" ht="33.75" x14ac:dyDescent="0.25">
      <c r="H9296" s="22" t="s">
        <v>426</v>
      </c>
      <c r="I9296" s="17" t="s">
        <v>2470</v>
      </c>
      <c r="J9296" s="5">
        <v>0</v>
      </c>
      <c r="K9296" s="7">
        <v>45870</v>
      </c>
    </row>
    <row r="9297" spans="8:11" ht="33.75" x14ac:dyDescent="0.25">
      <c r="H9297" s="22" t="s">
        <v>84</v>
      </c>
      <c r="I9297" s="17" t="s">
        <v>2470</v>
      </c>
      <c r="J9297" s="5">
        <v>0</v>
      </c>
      <c r="K9297" s="7">
        <v>45870</v>
      </c>
    </row>
    <row r="9298" spans="8:11" ht="33.75" x14ac:dyDescent="0.25">
      <c r="H9298" s="22" t="s">
        <v>188</v>
      </c>
      <c r="I9298" s="17" t="s">
        <v>2470</v>
      </c>
      <c r="J9298" s="5">
        <v>0</v>
      </c>
      <c r="K9298" s="7">
        <v>45870</v>
      </c>
    </row>
    <row r="9299" spans="8:11" ht="33.75" x14ac:dyDescent="0.25">
      <c r="H9299" s="22" t="s">
        <v>236</v>
      </c>
      <c r="I9299" s="17" t="s">
        <v>2470</v>
      </c>
      <c r="J9299" s="5">
        <v>0</v>
      </c>
      <c r="K9299" s="7">
        <v>45870</v>
      </c>
    </row>
    <row r="9300" spans="8:11" ht="33.75" x14ac:dyDescent="0.25">
      <c r="H9300" s="22" t="s">
        <v>366</v>
      </c>
      <c r="I9300" s="17" t="s">
        <v>2470</v>
      </c>
      <c r="J9300" s="5">
        <v>0</v>
      </c>
      <c r="K9300" s="7">
        <v>45870</v>
      </c>
    </row>
    <row r="9301" spans="8:11" ht="33.75" x14ac:dyDescent="0.25">
      <c r="H9301" s="22" t="s">
        <v>1796</v>
      </c>
      <c r="I9301" s="17" t="s">
        <v>2470</v>
      </c>
      <c r="J9301" s="5">
        <v>0</v>
      </c>
      <c r="K9301" s="7">
        <v>45870</v>
      </c>
    </row>
    <row r="9302" spans="8:11" ht="33.75" x14ac:dyDescent="0.25">
      <c r="H9302" s="22" t="s">
        <v>275</v>
      </c>
      <c r="I9302" s="17" t="s">
        <v>2470</v>
      </c>
      <c r="J9302" s="5">
        <v>0</v>
      </c>
      <c r="K9302" s="7">
        <v>45870</v>
      </c>
    </row>
    <row r="9303" spans="8:11" ht="33.75" x14ac:dyDescent="0.25">
      <c r="H9303" s="22" t="s">
        <v>941</v>
      </c>
      <c r="I9303" s="17" t="s">
        <v>2470</v>
      </c>
      <c r="J9303" s="5">
        <v>0</v>
      </c>
      <c r="K9303" s="7">
        <v>45870</v>
      </c>
    </row>
    <row r="9304" spans="8:11" ht="33.75" x14ac:dyDescent="0.25">
      <c r="H9304" s="22" t="s">
        <v>457</v>
      </c>
      <c r="I9304" s="17" t="s">
        <v>2470</v>
      </c>
      <c r="J9304" s="5">
        <v>0</v>
      </c>
      <c r="K9304" s="7">
        <v>45870</v>
      </c>
    </row>
    <row r="9305" spans="8:11" ht="33.75" x14ac:dyDescent="0.25">
      <c r="H9305" s="22" t="s">
        <v>41</v>
      </c>
      <c r="I9305" s="17" t="s">
        <v>2470</v>
      </c>
      <c r="J9305" s="5">
        <v>0</v>
      </c>
      <c r="K9305" s="7">
        <v>45870</v>
      </c>
    </row>
    <row r="9306" spans="8:11" ht="33.75" x14ac:dyDescent="0.25">
      <c r="H9306" s="22" t="s">
        <v>268</v>
      </c>
      <c r="I9306" s="17" t="s">
        <v>2470</v>
      </c>
      <c r="J9306" s="5">
        <v>0</v>
      </c>
      <c r="K9306" s="7">
        <v>45870</v>
      </c>
    </row>
    <row r="9307" spans="8:11" ht="33.75" x14ac:dyDescent="0.25">
      <c r="H9307" s="22" t="s">
        <v>452</v>
      </c>
      <c r="I9307" s="17" t="s">
        <v>2470</v>
      </c>
      <c r="J9307" s="5">
        <v>0</v>
      </c>
      <c r="K9307" s="7">
        <v>45870</v>
      </c>
    </row>
    <row r="9308" spans="8:11" ht="33.75" x14ac:dyDescent="0.25">
      <c r="H9308" s="22" t="s">
        <v>283</v>
      </c>
      <c r="I9308" s="17" t="s">
        <v>2470</v>
      </c>
      <c r="J9308" s="5">
        <v>0</v>
      </c>
      <c r="K9308" s="7">
        <v>45870</v>
      </c>
    </row>
    <row r="9309" spans="8:11" ht="33.75" x14ac:dyDescent="0.25">
      <c r="H9309" s="22" t="s">
        <v>677</v>
      </c>
      <c r="I9309" s="17" t="s">
        <v>2470</v>
      </c>
      <c r="J9309" s="5">
        <v>0</v>
      </c>
      <c r="K9309" s="7">
        <v>45870</v>
      </c>
    </row>
    <row r="9310" spans="8:11" ht="33.75" x14ac:dyDescent="0.25">
      <c r="H9310" s="22" t="s">
        <v>422</v>
      </c>
      <c r="I9310" s="17" t="s">
        <v>2470</v>
      </c>
      <c r="J9310" s="5">
        <v>0</v>
      </c>
      <c r="K9310" s="7">
        <v>45870</v>
      </c>
    </row>
    <row r="9311" spans="8:11" ht="33.75" x14ac:dyDescent="0.25">
      <c r="H9311" s="22" t="s">
        <v>66</v>
      </c>
      <c r="I9311" s="17" t="s">
        <v>2470</v>
      </c>
      <c r="J9311" s="5">
        <v>0</v>
      </c>
      <c r="K9311" s="7">
        <v>45870</v>
      </c>
    </row>
    <row r="9312" spans="8:11" ht="33.75" x14ac:dyDescent="0.25">
      <c r="H9312" s="22" t="s">
        <v>584</v>
      </c>
      <c r="I9312" s="17" t="s">
        <v>2470</v>
      </c>
      <c r="J9312" s="5">
        <v>0</v>
      </c>
      <c r="K9312" s="7">
        <v>45870</v>
      </c>
    </row>
    <row r="9313" spans="8:11" ht="33.75" x14ac:dyDescent="0.25">
      <c r="H9313" s="22" t="s">
        <v>289</v>
      </c>
      <c r="I9313" s="17" t="s">
        <v>2470</v>
      </c>
      <c r="J9313" s="5">
        <v>0</v>
      </c>
      <c r="K9313" s="7">
        <v>45870</v>
      </c>
    </row>
    <row r="9314" spans="8:11" ht="33.75" x14ac:dyDescent="0.25">
      <c r="H9314" s="22" t="s">
        <v>41</v>
      </c>
      <c r="I9314" s="17" t="s">
        <v>2470</v>
      </c>
      <c r="J9314" s="5">
        <v>0</v>
      </c>
      <c r="K9314" s="7">
        <v>45870</v>
      </c>
    </row>
    <row r="9315" spans="8:11" ht="33.75" x14ac:dyDescent="0.25">
      <c r="H9315" s="22" t="s">
        <v>261</v>
      </c>
      <c r="I9315" s="17" t="s">
        <v>2470</v>
      </c>
      <c r="J9315" s="5">
        <v>0</v>
      </c>
      <c r="K9315" s="7">
        <v>45870</v>
      </c>
    </row>
    <row r="9316" spans="8:11" ht="33.75" x14ac:dyDescent="0.25">
      <c r="H9316" s="22" t="s">
        <v>223</v>
      </c>
      <c r="I9316" s="17" t="s">
        <v>2470</v>
      </c>
      <c r="J9316" s="5">
        <v>0</v>
      </c>
      <c r="K9316" s="7">
        <v>45870</v>
      </c>
    </row>
    <row r="9317" spans="8:11" ht="33.75" x14ac:dyDescent="0.25">
      <c r="H9317" s="22" t="s">
        <v>43</v>
      </c>
      <c r="I9317" s="17" t="s">
        <v>2470</v>
      </c>
      <c r="J9317" s="5">
        <v>0</v>
      </c>
      <c r="K9317" s="7">
        <v>45870</v>
      </c>
    </row>
    <row r="9318" spans="8:11" ht="33.75" x14ac:dyDescent="0.25">
      <c r="H9318" s="22" t="s">
        <v>286</v>
      </c>
      <c r="I9318" s="17" t="s">
        <v>2470</v>
      </c>
      <c r="J9318" s="5">
        <v>0</v>
      </c>
      <c r="K9318" s="7">
        <v>45870</v>
      </c>
    </row>
    <row r="9319" spans="8:11" ht="33.75" x14ac:dyDescent="0.25">
      <c r="H9319" s="22" t="s">
        <v>79</v>
      </c>
      <c r="I9319" s="17" t="s">
        <v>2470</v>
      </c>
      <c r="J9319" s="5">
        <v>0</v>
      </c>
      <c r="K9319" s="7">
        <v>45870</v>
      </c>
    </row>
    <row r="9320" spans="8:11" ht="33.75" x14ac:dyDescent="0.25">
      <c r="H9320" s="22" t="s">
        <v>41</v>
      </c>
      <c r="I9320" s="17" t="s">
        <v>2470</v>
      </c>
      <c r="J9320" s="5">
        <v>0</v>
      </c>
      <c r="K9320" s="7">
        <v>45870</v>
      </c>
    </row>
    <row r="9321" spans="8:11" ht="33.75" x14ac:dyDescent="0.25">
      <c r="H9321" s="22" t="s">
        <v>177</v>
      </c>
      <c r="I9321" s="17" t="s">
        <v>2470</v>
      </c>
      <c r="J9321" s="5">
        <v>0</v>
      </c>
      <c r="K9321" s="7">
        <v>45870</v>
      </c>
    </row>
    <row r="9322" spans="8:11" ht="33.75" x14ac:dyDescent="0.25">
      <c r="H9322" s="22" t="s">
        <v>325</v>
      </c>
      <c r="I9322" s="17" t="s">
        <v>2470</v>
      </c>
      <c r="J9322" s="5">
        <v>0</v>
      </c>
      <c r="K9322" s="7">
        <v>45870</v>
      </c>
    </row>
    <row r="9323" spans="8:11" ht="33.75" x14ac:dyDescent="0.25">
      <c r="H9323" s="22" t="s">
        <v>334</v>
      </c>
      <c r="I9323" s="17" t="s">
        <v>2470</v>
      </c>
      <c r="J9323" s="5">
        <v>0</v>
      </c>
      <c r="K9323" s="7">
        <v>45870</v>
      </c>
    </row>
    <row r="9324" spans="8:11" ht="33.75" x14ac:dyDescent="0.25">
      <c r="H9324" s="22" t="s">
        <v>171</v>
      </c>
      <c r="I9324" s="17" t="s">
        <v>2470</v>
      </c>
      <c r="J9324" s="5">
        <v>0</v>
      </c>
      <c r="K9324" s="7">
        <v>45870</v>
      </c>
    </row>
    <row r="9325" spans="8:11" ht="33.75" x14ac:dyDescent="0.25">
      <c r="H9325" s="22" t="s">
        <v>1797</v>
      </c>
      <c r="I9325" s="17" t="s">
        <v>2470</v>
      </c>
      <c r="J9325" s="5">
        <v>0</v>
      </c>
      <c r="K9325" s="7">
        <v>45870</v>
      </c>
    </row>
    <row r="9326" spans="8:11" ht="33.75" x14ac:dyDescent="0.25">
      <c r="H9326" s="22" t="s">
        <v>93</v>
      </c>
      <c r="I9326" s="17" t="s">
        <v>2470</v>
      </c>
      <c r="J9326" s="5">
        <v>0</v>
      </c>
      <c r="K9326" s="7">
        <v>45870</v>
      </c>
    </row>
    <row r="9327" spans="8:11" ht="33.75" x14ac:dyDescent="0.25">
      <c r="H9327" s="22" t="s">
        <v>81</v>
      </c>
      <c r="I9327" s="17" t="s">
        <v>2470</v>
      </c>
      <c r="J9327" s="5">
        <v>0</v>
      </c>
      <c r="K9327" s="7">
        <v>45870</v>
      </c>
    </row>
    <row r="9328" spans="8:11" ht="33.75" x14ac:dyDescent="0.25">
      <c r="H9328" s="22" t="s">
        <v>186</v>
      </c>
      <c r="I9328" s="17" t="s">
        <v>2470</v>
      </c>
      <c r="J9328" s="5">
        <v>0</v>
      </c>
      <c r="K9328" s="7">
        <v>45870</v>
      </c>
    </row>
    <row r="9329" spans="8:11" ht="33.75" x14ac:dyDescent="0.25">
      <c r="H9329" s="22" t="s">
        <v>172</v>
      </c>
      <c r="I9329" s="17" t="s">
        <v>2470</v>
      </c>
      <c r="J9329" s="5">
        <v>0</v>
      </c>
      <c r="K9329" s="7">
        <v>45870</v>
      </c>
    </row>
    <row r="9330" spans="8:11" ht="33.75" x14ac:dyDescent="0.25">
      <c r="H9330" s="22" t="s">
        <v>300</v>
      </c>
      <c r="I9330" s="17" t="s">
        <v>2470</v>
      </c>
      <c r="J9330" s="5">
        <v>0</v>
      </c>
      <c r="K9330" s="7">
        <v>45870</v>
      </c>
    </row>
    <row r="9331" spans="8:11" ht="33.75" x14ac:dyDescent="0.25">
      <c r="H9331" s="22" t="s">
        <v>1073</v>
      </c>
      <c r="I9331" s="17" t="s">
        <v>2470</v>
      </c>
      <c r="J9331" s="5">
        <v>0</v>
      </c>
      <c r="K9331" s="7">
        <v>45870</v>
      </c>
    </row>
    <row r="9332" spans="8:11" ht="33.75" x14ac:dyDescent="0.25">
      <c r="H9332" s="22" t="s">
        <v>45</v>
      </c>
      <c r="I9332" s="17" t="s">
        <v>2470</v>
      </c>
      <c r="J9332" s="5">
        <v>0</v>
      </c>
      <c r="K9332" s="7">
        <v>45870</v>
      </c>
    </row>
    <row r="9333" spans="8:11" ht="33.75" x14ac:dyDescent="0.25">
      <c r="H9333" s="22" t="s">
        <v>83</v>
      </c>
      <c r="I9333" s="17" t="s">
        <v>2470</v>
      </c>
      <c r="J9333" s="5">
        <v>0</v>
      </c>
      <c r="K9333" s="7">
        <v>45870</v>
      </c>
    </row>
    <row r="9334" spans="8:11" ht="33.75" x14ac:dyDescent="0.25">
      <c r="H9334" s="22" t="s">
        <v>472</v>
      </c>
      <c r="I9334" s="17" t="s">
        <v>2470</v>
      </c>
      <c r="J9334" s="5">
        <v>0</v>
      </c>
      <c r="K9334" s="7">
        <v>45870</v>
      </c>
    </row>
    <row r="9335" spans="8:11" ht="33.75" x14ac:dyDescent="0.25">
      <c r="H9335" s="22" t="s">
        <v>304</v>
      </c>
      <c r="I9335" s="17" t="s">
        <v>2470</v>
      </c>
      <c r="J9335" s="5">
        <v>0</v>
      </c>
      <c r="K9335" s="7">
        <v>45870</v>
      </c>
    </row>
    <row r="9336" spans="8:11" ht="33.75" x14ac:dyDescent="0.25">
      <c r="H9336" s="22" t="s">
        <v>366</v>
      </c>
      <c r="I9336" s="17" t="s">
        <v>2470</v>
      </c>
      <c r="J9336" s="5">
        <v>0</v>
      </c>
      <c r="K9336" s="7">
        <v>45870</v>
      </c>
    </row>
    <row r="9337" spans="8:11" ht="33.75" x14ac:dyDescent="0.25">
      <c r="H9337" s="22" t="s">
        <v>882</v>
      </c>
      <c r="I9337" s="17" t="s">
        <v>2470</v>
      </c>
      <c r="J9337" s="5">
        <v>0</v>
      </c>
      <c r="K9337" s="7">
        <v>45870</v>
      </c>
    </row>
    <row r="9338" spans="8:11" ht="33.75" x14ac:dyDescent="0.25">
      <c r="H9338" s="22" t="s">
        <v>34</v>
      </c>
      <c r="I9338" s="17" t="s">
        <v>2470</v>
      </c>
      <c r="J9338" s="5">
        <v>0</v>
      </c>
      <c r="K9338" s="7">
        <v>45870</v>
      </c>
    </row>
    <row r="9339" spans="8:11" ht="33.75" x14ac:dyDescent="0.25">
      <c r="H9339" s="22" t="s">
        <v>154</v>
      </c>
      <c r="I9339" s="17" t="s">
        <v>2470</v>
      </c>
      <c r="J9339" s="5">
        <v>0</v>
      </c>
      <c r="K9339" s="7">
        <v>45870</v>
      </c>
    </row>
    <row r="9340" spans="8:11" ht="33.75" x14ac:dyDescent="0.25">
      <c r="H9340" s="22" t="s">
        <v>83</v>
      </c>
      <c r="I9340" s="17" t="s">
        <v>2470</v>
      </c>
      <c r="J9340" s="5">
        <v>0</v>
      </c>
      <c r="K9340" s="7">
        <v>45870</v>
      </c>
    </row>
    <row r="9341" spans="8:11" ht="33.75" x14ac:dyDescent="0.25">
      <c r="H9341" s="22" t="s">
        <v>208</v>
      </c>
      <c r="I9341" s="17" t="s">
        <v>2470</v>
      </c>
      <c r="J9341" s="5">
        <v>0</v>
      </c>
      <c r="K9341" s="7">
        <v>45870</v>
      </c>
    </row>
    <row r="9342" spans="8:11" ht="33.75" x14ac:dyDescent="0.25">
      <c r="H9342" s="22" t="s">
        <v>488</v>
      </c>
      <c r="I9342" s="17" t="s">
        <v>2470</v>
      </c>
      <c r="J9342" s="5">
        <v>0</v>
      </c>
      <c r="K9342" s="7">
        <v>45870</v>
      </c>
    </row>
    <row r="9343" spans="8:11" ht="33.75" x14ac:dyDescent="0.25">
      <c r="H9343" s="22" t="s">
        <v>39</v>
      </c>
      <c r="I9343" s="17" t="s">
        <v>2470</v>
      </c>
      <c r="J9343" s="5">
        <v>0</v>
      </c>
      <c r="K9343" s="7">
        <v>45870</v>
      </c>
    </row>
    <row r="9344" spans="8:11" ht="33.75" x14ac:dyDescent="0.25">
      <c r="H9344" s="22" t="s">
        <v>800</v>
      </c>
      <c r="I9344" s="17" t="s">
        <v>2470</v>
      </c>
      <c r="J9344" s="5">
        <v>0</v>
      </c>
      <c r="K9344" s="7">
        <v>45870</v>
      </c>
    </row>
    <row r="9345" spans="8:11" ht="33.75" x14ac:dyDescent="0.25">
      <c r="H9345" s="22" t="s">
        <v>1798</v>
      </c>
      <c r="I9345" s="17" t="s">
        <v>2470</v>
      </c>
      <c r="J9345" s="5">
        <v>0</v>
      </c>
      <c r="K9345" s="7">
        <v>45870</v>
      </c>
    </row>
    <row r="9346" spans="8:11" ht="33.75" x14ac:dyDescent="0.25">
      <c r="H9346" s="22" t="s">
        <v>156</v>
      </c>
      <c r="I9346" s="17" t="s">
        <v>2470</v>
      </c>
      <c r="J9346" s="5">
        <v>0</v>
      </c>
      <c r="K9346" s="7">
        <v>45870</v>
      </c>
    </row>
    <row r="9347" spans="8:11" ht="33.75" x14ac:dyDescent="0.25">
      <c r="H9347" s="22" t="s">
        <v>521</v>
      </c>
      <c r="I9347" s="17" t="s">
        <v>2470</v>
      </c>
      <c r="J9347" s="5">
        <v>0</v>
      </c>
      <c r="K9347" s="7">
        <v>45870</v>
      </c>
    </row>
    <row r="9348" spans="8:11" ht="33.75" x14ac:dyDescent="0.25">
      <c r="H9348" s="22" t="s">
        <v>156</v>
      </c>
      <c r="I9348" s="17" t="s">
        <v>2470</v>
      </c>
      <c r="J9348" s="5">
        <v>0</v>
      </c>
      <c r="K9348" s="7">
        <v>45870</v>
      </c>
    </row>
    <row r="9349" spans="8:11" ht="33.75" x14ac:dyDescent="0.25">
      <c r="H9349" s="22" t="s">
        <v>58</v>
      </c>
      <c r="I9349" s="17" t="s">
        <v>2470</v>
      </c>
      <c r="J9349" s="5">
        <v>0</v>
      </c>
      <c r="K9349" s="7">
        <v>45870</v>
      </c>
    </row>
    <row r="9350" spans="8:11" ht="33.75" x14ac:dyDescent="0.25">
      <c r="H9350" s="22" t="s">
        <v>390</v>
      </c>
      <c r="I9350" s="17" t="s">
        <v>2470</v>
      </c>
      <c r="J9350" s="5">
        <v>0</v>
      </c>
      <c r="K9350" s="7">
        <v>45870</v>
      </c>
    </row>
    <row r="9351" spans="8:11" ht="33.75" x14ac:dyDescent="0.25">
      <c r="H9351" s="22" t="s">
        <v>68</v>
      </c>
      <c r="I9351" s="17" t="s">
        <v>2470</v>
      </c>
      <c r="J9351" s="5">
        <v>0</v>
      </c>
      <c r="K9351" s="7">
        <v>45870</v>
      </c>
    </row>
    <row r="9352" spans="8:11" ht="33.75" x14ac:dyDescent="0.25">
      <c r="H9352" s="22" t="s">
        <v>263</v>
      </c>
      <c r="I9352" s="17" t="s">
        <v>2470</v>
      </c>
      <c r="J9352" s="5">
        <v>0</v>
      </c>
      <c r="K9352" s="7">
        <v>45870</v>
      </c>
    </row>
    <row r="9353" spans="8:11" ht="33.75" x14ac:dyDescent="0.25">
      <c r="H9353" s="22" t="s">
        <v>753</v>
      </c>
      <c r="I9353" s="17" t="s">
        <v>2470</v>
      </c>
      <c r="J9353" s="5">
        <v>0</v>
      </c>
      <c r="K9353" s="7">
        <v>45870</v>
      </c>
    </row>
    <row r="9354" spans="8:11" ht="33.75" x14ac:dyDescent="0.25">
      <c r="H9354" s="22" t="s">
        <v>217</v>
      </c>
      <c r="I9354" s="17" t="s">
        <v>2470</v>
      </c>
      <c r="J9354" s="5">
        <v>0</v>
      </c>
      <c r="K9354" s="7">
        <v>45870</v>
      </c>
    </row>
    <row r="9355" spans="8:11" ht="33.75" x14ac:dyDescent="0.25">
      <c r="H9355" s="22" t="s">
        <v>172</v>
      </c>
      <c r="I9355" s="17" t="s">
        <v>2470</v>
      </c>
      <c r="J9355" s="5">
        <v>0</v>
      </c>
      <c r="K9355" s="7">
        <v>45870</v>
      </c>
    </row>
    <row r="9356" spans="8:11" ht="33.75" x14ac:dyDescent="0.25">
      <c r="H9356" s="22" t="s">
        <v>41</v>
      </c>
      <c r="I9356" s="17" t="s">
        <v>2470</v>
      </c>
      <c r="J9356" s="5">
        <v>0</v>
      </c>
      <c r="K9356" s="7">
        <v>45870</v>
      </c>
    </row>
    <row r="9357" spans="8:11" ht="33.75" x14ac:dyDescent="0.25">
      <c r="H9357" s="22" t="s">
        <v>99</v>
      </c>
      <c r="I9357" s="17" t="s">
        <v>2470</v>
      </c>
      <c r="J9357" s="5">
        <v>0</v>
      </c>
      <c r="K9357" s="7">
        <v>45870</v>
      </c>
    </row>
    <row r="9358" spans="8:11" ht="33.75" x14ac:dyDescent="0.25">
      <c r="H9358" s="22" t="s">
        <v>195</v>
      </c>
      <c r="I9358" s="17" t="s">
        <v>2470</v>
      </c>
      <c r="J9358" s="5">
        <v>0</v>
      </c>
      <c r="K9358" s="7">
        <v>45870</v>
      </c>
    </row>
    <row r="9359" spans="8:11" ht="33.75" x14ac:dyDescent="0.25">
      <c r="H9359" s="22" t="s">
        <v>543</v>
      </c>
      <c r="I9359" s="17" t="s">
        <v>2470</v>
      </c>
      <c r="J9359" s="5">
        <v>0</v>
      </c>
      <c r="K9359" s="7">
        <v>45870</v>
      </c>
    </row>
    <row r="9360" spans="8:11" ht="33.75" x14ac:dyDescent="0.25">
      <c r="H9360" s="22" t="s">
        <v>291</v>
      </c>
      <c r="I9360" s="17" t="s">
        <v>2470</v>
      </c>
      <c r="J9360" s="5">
        <v>0</v>
      </c>
      <c r="K9360" s="7">
        <v>45870</v>
      </c>
    </row>
    <row r="9361" spans="8:11" ht="33.75" x14ac:dyDescent="0.25">
      <c r="H9361" s="22" t="s">
        <v>87</v>
      </c>
      <c r="I9361" s="17" t="s">
        <v>2470</v>
      </c>
      <c r="J9361" s="5">
        <v>0</v>
      </c>
      <c r="K9361" s="7">
        <v>45870</v>
      </c>
    </row>
    <row r="9362" spans="8:11" ht="33.75" x14ac:dyDescent="0.25">
      <c r="H9362" s="22" t="s">
        <v>692</v>
      </c>
      <c r="I9362" s="17" t="s">
        <v>2470</v>
      </c>
      <c r="J9362" s="5">
        <v>0</v>
      </c>
      <c r="K9362" s="7">
        <v>45870</v>
      </c>
    </row>
    <row r="9363" spans="8:11" ht="33.75" x14ac:dyDescent="0.25">
      <c r="H9363" s="22" t="s">
        <v>396</v>
      </c>
      <c r="I9363" s="17" t="s">
        <v>2470</v>
      </c>
      <c r="J9363" s="5">
        <v>0</v>
      </c>
      <c r="K9363" s="7">
        <v>45870</v>
      </c>
    </row>
    <row r="9364" spans="8:11" ht="33.75" x14ac:dyDescent="0.25">
      <c r="H9364" s="22" t="s">
        <v>77</v>
      </c>
      <c r="I9364" s="17" t="s">
        <v>2470</v>
      </c>
      <c r="J9364" s="5">
        <v>0</v>
      </c>
      <c r="K9364" s="7">
        <v>45870</v>
      </c>
    </row>
    <row r="9365" spans="8:11" ht="33.75" x14ac:dyDescent="0.25">
      <c r="H9365" s="22" t="s">
        <v>268</v>
      </c>
      <c r="I9365" s="17" t="s">
        <v>2470</v>
      </c>
      <c r="J9365" s="5">
        <v>0</v>
      </c>
      <c r="K9365" s="7">
        <v>45870</v>
      </c>
    </row>
    <row r="9366" spans="8:11" ht="33.75" x14ac:dyDescent="0.25">
      <c r="H9366" s="22" t="s">
        <v>283</v>
      </c>
      <c r="I9366" s="17" t="s">
        <v>2470</v>
      </c>
      <c r="J9366" s="5">
        <v>0</v>
      </c>
      <c r="K9366" s="7">
        <v>45870</v>
      </c>
    </row>
    <row r="9367" spans="8:11" ht="33.75" x14ac:dyDescent="0.25">
      <c r="H9367" s="22" t="s">
        <v>299</v>
      </c>
      <c r="I9367" s="17" t="s">
        <v>2470</v>
      </c>
      <c r="J9367" s="5">
        <v>0</v>
      </c>
      <c r="K9367" s="7">
        <v>45870</v>
      </c>
    </row>
    <row r="9368" spans="8:11" ht="33.75" x14ac:dyDescent="0.25">
      <c r="H9368" s="22" t="s">
        <v>54</v>
      </c>
      <c r="I9368" s="17" t="s">
        <v>2470</v>
      </c>
      <c r="J9368" s="5">
        <v>0</v>
      </c>
      <c r="K9368" s="7">
        <v>45870</v>
      </c>
    </row>
    <row r="9369" spans="8:11" ht="33.75" x14ac:dyDescent="0.25">
      <c r="H9369" s="22" t="s">
        <v>46</v>
      </c>
      <c r="I9369" s="17" t="s">
        <v>2470</v>
      </c>
      <c r="J9369" s="5">
        <v>0</v>
      </c>
      <c r="K9369" s="7">
        <v>45870</v>
      </c>
    </row>
    <row r="9370" spans="8:11" ht="33.75" x14ac:dyDescent="0.25">
      <c r="H9370" s="22" t="s">
        <v>33</v>
      </c>
      <c r="I9370" s="17" t="s">
        <v>2470</v>
      </c>
      <c r="J9370" s="5">
        <v>0</v>
      </c>
      <c r="K9370" s="7">
        <v>45870</v>
      </c>
    </row>
    <row r="9371" spans="8:11" ht="33.75" x14ac:dyDescent="0.25">
      <c r="H9371" s="22" t="s">
        <v>177</v>
      </c>
      <c r="I9371" s="17" t="s">
        <v>2470</v>
      </c>
      <c r="J9371" s="5">
        <v>0</v>
      </c>
      <c r="K9371" s="7">
        <v>45870</v>
      </c>
    </row>
    <row r="9372" spans="8:11" ht="33.75" x14ac:dyDescent="0.25">
      <c r="H9372" s="22" t="s">
        <v>50</v>
      </c>
      <c r="I9372" s="17" t="s">
        <v>2470</v>
      </c>
      <c r="J9372" s="5">
        <v>0</v>
      </c>
      <c r="K9372" s="7">
        <v>45870</v>
      </c>
    </row>
    <row r="9373" spans="8:11" ht="33.75" x14ac:dyDescent="0.25">
      <c r="H9373" s="22" t="s">
        <v>250</v>
      </c>
      <c r="I9373" s="17" t="s">
        <v>2470</v>
      </c>
      <c r="J9373" s="5">
        <v>0</v>
      </c>
      <c r="K9373" s="7">
        <v>45870</v>
      </c>
    </row>
    <row r="9374" spans="8:11" ht="33.75" x14ac:dyDescent="0.25">
      <c r="H9374" s="22" t="s">
        <v>230</v>
      </c>
      <c r="I9374" s="17" t="s">
        <v>2470</v>
      </c>
      <c r="J9374" s="5">
        <v>0</v>
      </c>
      <c r="K9374" s="7">
        <v>45870</v>
      </c>
    </row>
    <row r="9375" spans="8:11" ht="33.75" x14ac:dyDescent="0.25">
      <c r="H9375" s="22" t="s">
        <v>348</v>
      </c>
      <c r="I9375" s="17" t="s">
        <v>2470</v>
      </c>
      <c r="J9375" s="5">
        <v>0</v>
      </c>
      <c r="K9375" s="7">
        <v>45870</v>
      </c>
    </row>
    <row r="9376" spans="8:11" ht="33.75" x14ac:dyDescent="0.25">
      <c r="H9376" s="22" t="s">
        <v>68</v>
      </c>
      <c r="I9376" s="17" t="s">
        <v>2470</v>
      </c>
      <c r="J9376" s="5">
        <v>0</v>
      </c>
      <c r="K9376" s="7">
        <v>45870</v>
      </c>
    </row>
    <row r="9377" spans="8:11" ht="33.75" x14ac:dyDescent="0.25">
      <c r="H9377" s="22" t="s">
        <v>33</v>
      </c>
      <c r="I9377" s="17" t="s">
        <v>2470</v>
      </c>
      <c r="J9377" s="5">
        <v>0</v>
      </c>
      <c r="K9377" s="7">
        <v>45870</v>
      </c>
    </row>
    <row r="9378" spans="8:11" ht="33.75" x14ac:dyDescent="0.25">
      <c r="H9378" s="22" t="s">
        <v>1040</v>
      </c>
      <c r="I9378" s="17" t="s">
        <v>2470</v>
      </c>
      <c r="J9378" s="5">
        <v>0</v>
      </c>
      <c r="K9378" s="7">
        <v>45870</v>
      </c>
    </row>
    <row r="9379" spans="8:11" ht="33.75" x14ac:dyDescent="0.25">
      <c r="H9379" s="22" t="s">
        <v>60</v>
      </c>
      <c r="I9379" s="17" t="s">
        <v>2470</v>
      </c>
      <c r="J9379" s="5">
        <v>0</v>
      </c>
      <c r="K9379" s="7">
        <v>45870</v>
      </c>
    </row>
    <row r="9380" spans="8:11" ht="33.75" x14ac:dyDescent="0.25">
      <c r="H9380" s="22" t="s">
        <v>601</v>
      </c>
      <c r="I9380" s="17" t="s">
        <v>2470</v>
      </c>
      <c r="J9380" s="5">
        <v>0</v>
      </c>
      <c r="K9380" s="7">
        <v>45870</v>
      </c>
    </row>
    <row r="9381" spans="8:11" ht="33.75" x14ac:dyDescent="0.25">
      <c r="H9381" s="22" t="s">
        <v>389</v>
      </c>
      <c r="I9381" s="17" t="s">
        <v>2470</v>
      </c>
      <c r="J9381" s="5">
        <v>0</v>
      </c>
      <c r="K9381" s="7">
        <v>45870</v>
      </c>
    </row>
    <row r="9382" spans="8:11" ht="33.75" x14ac:dyDescent="0.25">
      <c r="H9382" s="22" t="s">
        <v>1799</v>
      </c>
      <c r="I9382" s="17" t="s">
        <v>2470</v>
      </c>
      <c r="J9382" s="5">
        <v>0</v>
      </c>
      <c r="K9382" s="7">
        <v>45870</v>
      </c>
    </row>
    <row r="9383" spans="8:11" ht="33.75" x14ac:dyDescent="0.25">
      <c r="H9383" s="22" t="s">
        <v>41</v>
      </c>
      <c r="I9383" s="17" t="s">
        <v>2470</v>
      </c>
      <c r="J9383" s="5">
        <v>0</v>
      </c>
      <c r="K9383" s="7">
        <v>45870</v>
      </c>
    </row>
    <row r="9384" spans="8:11" ht="33.75" x14ac:dyDescent="0.25">
      <c r="H9384" s="22" t="s">
        <v>1800</v>
      </c>
      <c r="I9384" s="17" t="s">
        <v>2470</v>
      </c>
      <c r="J9384" s="5">
        <v>0</v>
      </c>
      <c r="K9384" s="7">
        <v>45870</v>
      </c>
    </row>
    <row r="9385" spans="8:11" ht="33.75" x14ac:dyDescent="0.25">
      <c r="H9385" s="22" t="s">
        <v>208</v>
      </c>
      <c r="I9385" s="17" t="s">
        <v>2470</v>
      </c>
      <c r="J9385" s="5">
        <v>0</v>
      </c>
      <c r="K9385" s="7">
        <v>45870</v>
      </c>
    </row>
    <row r="9386" spans="8:11" ht="33.75" x14ac:dyDescent="0.25">
      <c r="H9386" s="22" t="s">
        <v>453</v>
      </c>
      <c r="I9386" s="17" t="s">
        <v>2470</v>
      </c>
      <c r="J9386" s="5">
        <v>0</v>
      </c>
      <c r="K9386" s="7">
        <v>45870</v>
      </c>
    </row>
    <row r="9387" spans="8:11" ht="33.75" x14ac:dyDescent="0.25">
      <c r="H9387" s="22" t="s">
        <v>1801</v>
      </c>
      <c r="I9387" s="17" t="s">
        <v>2470</v>
      </c>
      <c r="J9387" s="5">
        <v>0</v>
      </c>
      <c r="K9387" s="7">
        <v>45870</v>
      </c>
    </row>
    <row r="9388" spans="8:11" ht="33.75" x14ac:dyDescent="0.25">
      <c r="H9388" s="22" t="s">
        <v>1802</v>
      </c>
      <c r="I9388" s="17" t="s">
        <v>2470</v>
      </c>
      <c r="J9388" s="5">
        <v>0</v>
      </c>
      <c r="K9388" s="7">
        <v>45870</v>
      </c>
    </row>
    <row r="9389" spans="8:11" ht="33.75" x14ac:dyDescent="0.25">
      <c r="H9389" s="22" t="s">
        <v>753</v>
      </c>
      <c r="I9389" s="17" t="s">
        <v>2470</v>
      </c>
      <c r="J9389" s="5">
        <v>0</v>
      </c>
      <c r="K9389" s="7">
        <v>45870</v>
      </c>
    </row>
    <row r="9390" spans="8:11" ht="33.75" x14ac:dyDescent="0.25">
      <c r="H9390" s="22" t="s">
        <v>222</v>
      </c>
      <c r="I9390" s="17" t="s">
        <v>2470</v>
      </c>
      <c r="J9390" s="5">
        <v>0</v>
      </c>
      <c r="K9390" s="7">
        <v>45870</v>
      </c>
    </row>
    <row r="9391" spans="8:11" ht="33.75" x14ac:dyDescent="0.25">
      <c r="H9391" s="22" t="s">
        <v>1601</v>
      </c>
      <c r="I9391" s="17" t="s">
        <v>2470</v>
      </c>
      <c r="J9391" s="5">
        <v>0</v>
      </c>
      <c r="K9391" s="7">
        <v>45870</v>
      </c>
    </row>
    <row r="9392" spans="8:11" ht="33.75" x14ac:dyDescent="0.25">
      <c r="H9392" s="22" t="s">
        <v>710</v>
      </c>
      <c r="I9392" s="17" t="s">
        <v>2470</v>
      </c>
      <c r="J9392" s="5">
        <v>0</v>
      </c>
      <c r="K9392" s="7">
        <v>45870</v>
      </c>
    </row>
    <row r="9393" spans="8:11" ht="33.75" x14ac:dyDescent="0.25">
      <c r="H9393" s="22" t="s">
        <v>52</v>
      </c>
      <c r="I9393" s="17" t="s">
        <v>2470</v>
      </c>
      <c r="J9393" s="5">
        <v>0</v>
      </c>
      <c r="K9393" s="7">
        <v>45870</v>
      </c>
    </row>
    <row r="9394" spans="8:11" ht="33.75" x14ac:dyDescent="0.25">
      <c r="H9394" s="22" t="s">
        <v>1156</v>
      </c>
      <c r="I9394" s="17" t="s">
        <v>2470</v>
      </c>
      <c r="J9394" s="5">
        <v>0</v>
      </c>
      <c r="K9394" s="7">
        <v>45870</v>
      </c>
    </row>
    <row r="9395" spans="8:11" ht="33.75" x14ac:dyDescent="0.25">
      <c r="H9395" s="22" t="s">
        <v>1803</v>
      </c>
      <c r="I9395" s="17" t="s">
        <v>2470</v>
      </c>
      <c r="J9395" s="5">
        <v>0</v>
      </c>
      <c r="K9395" s="7">
        <v>45870</v>
      </c>
    </row>
    <row r="9396" spans="8:11" ht="33.75" x14ac:dyDescent="0.25">
      <c r="H9396" s="22" t="s">
        <v>158</v>
      </c>
      <c r="I9396" s="17" t="s">
        <v>2470</v>
      </c>
      <c r="J9396" s="5">
        <v>0</v>
      </c>
      <c r="K9396" s="7">
        <v>45870</v>
      </c>
    </row>
    <row r="9397" spans="8:11" ht="33.75" x14ac:dyDescent="0.25">
      <c r="H9397" s="22" t="s">
        <v>707</v>
      </c>
      <c r="I9397" s="17" t="s">
        <v>2470</v>
      </c>
      <c r="J9397" s="5">
        <v>0</v>
      </c>
      <c r="K9397" s="7">
        <v>45870</v>
      </c>
    </row>
    <row r="9398" spans="8:11" ht="33.75" x14ac:dyDescent="0.25">
      <c r="H9398" s="22" t="s">
        <v>68</v>
      </c>
      <c r="I9398" s="17" t="s">
        <v>2470</v>
      </c>
      <c r="J9398" s="5">
        <v>0</v>
      </c>
      <c r="K9398" s="7">
        <v>45870</v>
      </c>
    </row>
    <row r="9399" spans="8:11" ht="33.75" x14ac:dyDescent="0.25">
      <c r="H9399" s="22" t="s">
        <v>1804</v>
      </c>
      <c r="I9399" s="17" t="s">
        <v>2470</v>
      </c>
      <c r="J9399" s="5">
        <v>0</v>
      </c>
      <c r="K9399" s="7">
        <v>45870</v>
      </c>
    </row>
    <row r="9400" spans="8:11" ht="33.75" x14ac:dyDescent="0.25">
      <c r="H9400" s="22" t="s">
        <v>304</v>
      </c>
      <c r="I9400" s="17" t="s">
        <v>2470</v>
      </c>
      <c r="J9400" s="5">
        <v>0</v>
      </c>
      <c r="K9400" s="7">
        <v>45870</v>
      </c>
    </row>
    <row r="9401" spans="8:11" ht="33.75" x14ac:dyDescent="0.25">
      <c r="H9401" s="22" t="s">
        <v>228</v>
      </c>
      <c r="I9401" s="17" t="s">
        <v>2470</v>
      </c>
      <c r="J9401" s="5">
        <v>0</v>
      </c>
      <c r="K9401" s="7">
        <v>45870</v>
      </c>
    </row>
    <row r="9402" spans="8:11" ht="33.75" x14ac:dyDescent="0.25">
      <c r="H9402" s="22" t="s">
        <v>1805</v>
      </c>
      <c r="I9402" s="17" t="s">
        <v>2470</v>
      </c>
      <c r="J9402" s="5">
        <v>0</v>
      </c>
      <c r="K9402" s="7">
        <v>45870</v>
      </c>
    </row>
    <row r="9403" spans="8:11" ht="33.75" x14ac:dyDescent="0.25">
      <c r="H9403" s="22" t="s">
        <v>808</v>
      </c>
      <c r="I9403" s="17" t="s">
        <v>2470</v>
      </c>
      <c r="J9403" s="5">
        <v>0</v>
      </c>
      <c r="K9403" s="7">
        <v>45870</v>
      </c>
    </row>
    <row r="9404" spans="8:11" ht="33.75" x14ac:dyDescent="0.25">
      <c r="H9404" s="22" t="s">
        <v>766</v>
      </c>
      <c r="I9404" s="17" t="s">
        <v>2470</v>
      </c>
      <c r="J9404" s="5">
        <v>0</v>
      </c>
      <c r="K9404" s="7">
        <v>45870</v>
      </c>
    </row>
    <row r="9405" spans="8:11" ht="33.75" x14ac:dyDescent="0.25">
      <c r="H9405" s="22" t="s">
        <v>1410</v>
      </c>
      <c r="I9405" s="17" t="s">
        <v>2470</v>
      </c>
      <c r="J9405" s="5">
        <v>0</v>
      </c>
      <c r="K9405" s="7">
        <v>45870</v>
      </c>
    </row>
    <row r="9406" spans="8:11" ht="33.75" x14ac:dyDescent="0.25">
      <c r="H9406" s="22" t="s">
        <v>1806</v>
      </c>
      <c r="I9406" s="17" t="s">
        <v>2470</v>
      </c>
      <c r="J9406" s="5">
        <v>0</v>
      </c>
      <c r="K9406" s="7">
        <v>45870</v>
      </c>
    </row>
    <row r="9407" spans="8:11" ht="33.75" x14ac:dyDescent="0.25">
      <c r="H9407" s="22" t="s">
        <v>303</v>
      </c>
      <c r="I9407" s="17" t="s">
        <v>2470</v>
      </c>
      <c r="J9407" s="5">
        <v>0</v>
      </c>
      <c r="K9407" s="7">
        <v>45870</v>
      </c>
    </row>
    <row r="9408" spans="8:11" ht="33.75" x14ac:dyDescent="0.25">
      <c r="H9408" s="22" t="s">
        <v>80</v>
      </c>
      <c r="I9408" s="17" t="s">
        <v>2470</v>
      </c>
      <c r="J9408" s="5">
        <v>0</v>
      </c>
      <c r="K9408" s="7">
        <v>45870</v>
      </c>
    </row>
    <row r="9409" spans="8:11" ht="33.75" x14ac:dyDescent="0.25">
      <c r="H9409" s="22" t="s">
        <v>608</v>
      </c>
      <c r="I9409" s="17" t="s">
        <v>2470</v>
      </c>
      <c r="J9409" s="5">
        <v>0</v>
      </c>
      <c r="K9409" s="7">
        <v>45870</v>
      </c>
    </row>
    <row r="9410" spans="8:11" ht="33.75" x14ac:dyDescent="0.25">
      <c r="H9410" s="22" t="s">
        <v>270</v>
      </c>
      <c r="I9410" s="17" t="s">
        <v>2470</v>
      </c>
      <c r="J9410" s="5">
        <v>0</v>
      </c>
      <c r="K9410" s="7">
        <v>45870</v>
      </c>
    </row>
    <row r="9411" spans="8:11" ht="33.75" x14ac:dyDescent="0.25">
      <c r="H9411" s="22" t="s">
        <v>153</v>
      </c>
      <c r="I9411" s="17" t="s">
        <v>2470</v>
      </c>
      <c r="J9411" s="5">
        <v>0</v>
      </c>
      <c r="K9411" s="7">
        <v>45870</v>
      </c>
    </row>
    <row r="9412" spans="8:11" ht="33.75" x14ac:dyDescent="0.25">
      <c r="H9412" s="22" t="s">
        <v>222</v>
      </c>
      <c r="I9412" s="17" t="s">
        <v>2470</v>
      </c>
      <c r="J9412" s="5">
        <v>0</v>
      </c>
      <c r="K9412" s="7">
        <v>45870</v>
      </c>
    </row>
    <row r="9413" spans="8:11" ht="33.75" x14ac:dyDescent="0.25">
      <c r="H9413" s="22" t="s">
        <v>1557</v>
      </c>
      <c r="I9413" s="17" t="s">
        <v>2470</v>
      </c>
      <c r="J9413" s="5">
        <v>0</v>
      </c>
      <c r="K9413" s="7">
        <v>45870</v>
      </c>
    </row>
    <row r="9414" spans="8:11" ht="33.75" x14ac:dyDescent="0.25">
      <c r="H9414" s="22" t="s">
        <v>234</v>
      </c>
      <c r="I9414" s="17" t="s">
        <v>2470</v>
      </c>
      <c r="J9414" s="5">
        <v>0</v>
      </c>
      <c r="K9414" s="7">
        <v>45870</v>
      </c>
    </row>
    <row r="9415" spans="8:11" ht="33.75" x14ac:dyDescent="0.25">
      <c r="H9415" s="22" t="s">
        <v>545</v>
      </c>
      <c r="I9415" s="17" t="s">
        <v>2470</v>
      </c>
      <c r="J9415" s="5">
        <v>0</v>
      </c>
      <c r="K9415" s="7">
        <v>45870</v>
      </c>
    </row>
    <row r="9416" spans="8:11" ht="33.75" x14ac:dyDescent="0.25">
      <c r="H9416" s="22" t="s">
        <v>76</v>
      </c>
      <c r="I9416" s="17" t="s">
        <v>2470</v>
      </c>
      <c r="J9416" s="5">
        <v>0</v>
      </c>
      <c r="K9416" s="7">
        <v>45870</v>
      </c>
    </row>
    <row r="9417" spans="8:11" ht="33.75" x14ac:dyDescent="0.25">
      <c r="H9417" s="22" t="s">
        <v>67</v>
      </c>
      <c r="I9417" s="17" t="s">
        <v>2470</v>
      </c>
      <c r="J9417" s="5">
        <v>0</v>
      </c>
      <c r="K9417" s="7">
        <v>45870</v>
      </c>
    </row>
    <row r="9418" spans="8:11" ht="33.75" x14ac:dyDescent="0.25">
      <c r="H9418" s="22" t="s">
        <v>153</v>
      </c>
      <c r="I9418" s="17" t="s">
        <v>2470</v>
      </c>
      <c r="J9418" s="5">
        <v>0</v>
      </c>
      <c r="K9418" s="7">
        <v>45870</v>
      </c>
    </row>
    <row r="9419" spans="8:11" ht="33.75" x14ac:dyDescent="0.25">
      <c r="H9419" s="22" t="s">
        <v>622</v>
      </c>
      <c r="I9419" s="17" t="s">
        <v>2470</v>
      </c>
      <c r="J9419" s="5">
        <v>0</v>
      </c>
      <c r="K9419" s="7">
        <v>45870</v>
      </c>
    </row>
    <row r="9420" spans="8:11" ht="33.75" x14ac:dyDescent="0.25">
      <c r="H9420" s="22" t="s">
        <v>331</v>
      </c>
      <c r="I9420" s="17" t="s">
        <v>2470</v>
      </c>
      <c r="J9420" s="5">
        <v>0</v>
      </c>
      <c r="K9420" s="7">
        <v>45870</v>
      </c>
    </row>
    <row r="9421" spans="8:11" ht="33.75" x14ac:dyDescent="0.25">
      <c r="H9421" s="22" t="s">
        <v>40</v>
      </c>
      <c r="I9421" s="17" t="s">
        <v>2470</v>
      </c>
      <c r="J9421" s="5">
        <v>0</v>
      </c>
      <c r="K9421" s="7">
        <v>45870</v>
      </c>
    </row>
    <row r="9422" spans="8:11" ht="33.75" x14ac:dyDescent="0.25">
      <c r="H9422" s="22" t="s">
        <v>50</v>
      </c>
      <c r="I9422" s="17" t="s">
        <v>2470</v>
      </c>
      <c r="J9422" s="5">
        <v>0</v>
      </c>
      <c r="K9422" s="7">
        <v>45870</v>
      </c>
    </row>
    <row r="9423" spans="8:11" ht="33.75" x14ac:dyDescent="0.25">
      <c r="H9423" s="22" t="s">
        <v>435</v>
      </c>
      <c r="I9423" s="17" t="s">
        <v>2470</v>
      </c>
      <c r="J9423" s="5">
        <v>0</v>
      </c>
      <c r="K9423" s="7">
        <v>45870</v>
      </c>
    </row>
    <row r="9424" spans="8:11" ht="33.75" x14ac:dyDescent="0.25">
      <c r="H9424" s="22" t="s">
        <v>76</v>
      </c>
      <c r="I9424" s="17" t="s">
        <v>2470</v>
      </c>
      <c r="J9424" s="5">
        <v>0</v>
      </c>
      <c r="K9424" s="7">
        <v>45870</v>
      </c>
    </row>
    <row r="9425" spans="8:11" ht="33.75" x14ac:dyDescent="0.25">
      <c r="H9425" s="22" t="s">
        <v>278</v>
      </c>
      <c r="I9425" s="17" t="s">
        <v>2470</v>
      </c>
      <c r="J9425" s="5">
        <v>0</v>
      </c>
      <c r="K9425" s="7">
        <v>45870</v>
      </c>
    </row>
    <row r="9426" spans="8:11" ht="33.75" x14ac:dyDescent="0.25">
      <c r="H9426" s="22" t="s">
        <v>40</v>
      </c>
      <c r="I9426" s="17" t="s">
        <v>2470</v>
      </c>
      <c r="J9426" s="5">
        <v>0</v>
      </c>
      <c r="K9426" s="7">
        <v>45870</v>
      </c>
    </row>
    <row r="9427" spans="8:11" ht="33.75" x14ac:dyDescent="0.25">
      <c r="H9427" s="22" t="s">
        <v>494</v>
      </c>
      <c r="I9427" s="17" t="s">
        <v>2470</v>
      </c>
      <c r="J9427" s="5">
        <v>0</v>
      </c>
      <c r="K9427" s="7">
        <v>45870</v>
      </c>
    </row>
    <row r="9428" spans="8:11" ht="33.75" x14ac:dyDescent="0.25">
      <c r="H9428" s="22" t="s">
        <v>1807</v>
      </c>
      <c r="I9428" s="17" t="s">
        <v>2470</v>
      </c>
      <c r="J9428" s="5">
        <v>0</v>
      </c>
      <c r="K9428" s="7">
        <v>45870</v>
      </c>
    </row>
    <row r="9429" spans="8:11" ht="33.75" x14ac:dyDescent="0.25">
      <c r="H9429" s="22" t="s">
        <v>1808</v>
      </c>
      <c r="I9429" s="17" t="s">
        <v>2470</v>
      </c>
      <c r="J9429" s="5">
        <v>0</v>
      </c>
      <c r="K9429" s="7">
        <v>45870</v>
      </c>
    </row>
    <row r="9430" spans="8:11" ht="33.75" x14ac:dyDescent="0.25">
      <c r="H9430" s="22" t="s">
        <v>36</v>
      </c>
      <c r="I9430" s="17" t="s">
        <v>2470</v>
      </c>
      <c r="J9430" s="5">
        <v>0</v>
      </c>
      <c r="K9430" s="7">
        <v>45870</v>
      </c>
    </row>
    <row r="9431" spans="8:11" ht="33.75" x14ac:dyDescent="0.25">
      <c r="H9431" s="22" t="s">
        <v>807</v>
      </c>
      <c r="I9431" s="17" t="s">
        <v>2470</v>
      </c>
      <c r="J9431" s="5">
        <v>0</v>
      </c>
      <c r="K9431" s="7">
        <v>45870</v>
      </c>
    </row>
    <row r="9432" spans="8:11" ht="33.75" x14ac:dyDescent="0.25">
      <c r="H9432" s="22" t="s">
        <v>217</v>
      </c>
      <c r="I9432" s="17" t="s">
        <v>2470</v>
      </c>
      <c r="J9432" s="5">
        <v>0</v>
      </c>
      <c r="K9432" s="7">
        <v>45870</v>
      </c>
    </row>
    <row r="9433" spans="8:11" ht="33.75" x14ac:dyDescent="0.25">
      <c r="H9433" s="22" t="s">
        <v>48</v>
      </c>
      <c r="I9433" s="17" t="s">
        <v>2470</v>
      </c>
      <c r="J9433" s="5">
        <v>0</v>
      </c>
      <c r="K9433" s="7">
        <v>45870</v>
      </c>
    </row>
    <row r="9434" spans="8:11" ht="33.75" x14ac:dyDescent="0.25">
      <c r="H9434" s="22" t="s">
        <v>1562</v>
      </c>
      <c r="I9434" s="17" t="s">
        <v>2470</v>
      </c>
      <c r="J9434" s="5">
        <v>0</v>
      </c>
      <c r="K9434" s="7">
        <v>45870</v>
      </c>
    </row>
    <row r="9435" spans="8:11" ht="33.75" x14ac:dyDescent="0.25">
      <c r="H9435" s="22" t="s">
        <v>76</v>
      </c>
      <c r="I9435" s="17" t="s">
        <v>2470</v>
      </c>
      <c r="J9435" s="5">
        <v>0</v>
      </c>
      <c r="K9435" s="7">
        <v>45870</v>
      </c>
    </row>
    <row r="9436" spans="8:11" ht="33.75" x14ac:dyDescent="0.25">
      <c r="H9436" s="22" t="s">
        <v>877</v>
      </c>
      <c r="I9436" s="17" t="s">
        <v>2470</v>
      </c>
      <c r="J9436" s="5">
        <v>0</v>
      </c>
      <c r="K9436" s="7">
        <v>45870</v>
      </c>
    </row>
    <row r="9437" spans="8:11" ht="33.75" x14ac:dyDescent="0.25">
      <c r="H9437" s="22" t="s">
        <v>255</v>
      </c>
      <c r="I9437" s="17" t="s">
        <v>2470</v>
      </c>
      <c r="J9437" s="5">
        <v>0</v>
      </c>
      <c r="K9437" s="7">
        <v>45870</v>
      </c>
    </row>
    <row r="9438" spans="8:11" ht="33.75" x14ac:dyDescent="0.25">
      <c r="H9438" s="22" t="s">
        <v>277</v>
      </c>
      <c r="I9438" s="17" t="s">
        <v>2470</v>
      </c>
      <c r="J9438" s="5">
        <v>0</v>
      </c>
      <c r="K9438" s="7">
        <v>45870</v>
      </c>
    </row>
    <row r="9439" spans="8:11" ht="33.75" x14ac:dyDescent="0.25">
      <c r="H9439" s="22" t="s">
        <v>1054</v>
      </c>
      <c r="I9439" s="17" t="s">
        <v>2470</v>
      </c>
      <c r="J9439" s="5">
        <v>0</v>
      </c>
      <c r="K9439" s="7">
        <v>45870</v>
      </c>
    </row>
    <row r="9440" spans="8:11" ht="33.75" x14ac:dyDescent="0.25">
      <c r="H9440" s="22" t="s">
        <v>41</v>
      </c>
      <c r="I9440" s="17" t="s">
        <v>2470</v>
      </c>
      <c r="J9440" s="5">
        <v>0</v>
      </c>
      <c r="K9440" s="7">
        <v>45870</v>
      </c>
    </row>
    <row r="9441" spans="8:11" ht="33.75" x14ac:dyDescent="0.25">
      <c r="H9441" s="22" t="s">
        <v>62</v>
      </c>
      <c r="I9441" s="17" t="s">
        <v>2470</v>
      </c>
      <c r="J9441" s="5">
        <v>0</v>
      </c>
      <c r="K9441" s="7">
        <v>45870</v>
      </c>
    </row>
    <row r="9442" spans="8:11" ht="33.75" x14ac:dyDescent="0.25">
      <c r="H9442" s="22" t="s">
        <v>1019</v>
      </c>
      <c r="I9442" s="17" t="s">
        <v>2470</v>
      </c>
      <c r="J9442" s="5">
        <v>0</v>
      </c>
      <c r="K9442" s="7">
        <v>45870</v>
      </c>
    </row>
    <row r="9443" spans="8:11" ht="33.75" x14ac:dyDescent="0.25">
      <c r="H9443" s="22" t="s">
        <v>297</v>
      </c>
      <c r="I9443" s="17" t="s">
        <v>2470</v>
      </c>
      <c r="J9443" s="5">
        <v>0</v>
      </c>
      <c r="K9443" s="7">
        <v>45870</v>
      </c>
    </row>
    <row r="9444" spans="8:11" ht="33.75" x14ac:dyDescent="0.25">
      <c r="H9444" s="22" t="s">
        <v>61</v>
      </c>
      <c r="I9444" s="17" t="s">
        <v>2470</v>
      </c>
      <c r="J9444" s="5">
        <v>0</v>
      </c>
      <c r="K9444" s="7">
        <v>45870</v>
      </c>
    </row>
    <row r="9445" spans="8:11" ht="33.75" x14ac:dyDescent="0.25">
      <c r="H9445" s="22" t="s">
        <v>172</v>
      </c>
      <c r="I9445" s="17" t="s">
        <v>2470</v>
      </c>
      <c r="J9445" s="5">
        <v>0</v>
      </c>
      <c r="K9445" s="7">
        <v>45870</v>
      </c>
    </row>
    <row r="9446" spans="8:11" ht="33.75" x14ac:dyDescent="0.25">
      <c r="H9446" s="22" t="s">
        <v>668</v>
      </c>
      <c r="I9446" s="17" t="s">
        <v>2470</v>
      </c>
      <c r="J9446" s="5">
        <v>0</v>
      </c>
      <c r="K9446" s="7">
        <v>45870</v>
      </c>
    </row>
    <row r="9447" spans="8:11" ht="33.75" x14ac:dyDescent="0.25">
      <c r="H9447" s="22" t="s">
        <v>1809</v>
      </c>
      <c r="I9447" s="17" t="s">
        <v>2470</v>
      </c>
      <c r="J9447" s="5">
        <v>0</v>
      </c>
      <c r="K9447" s="7">
        <v>45870</v>
      </c>
    </row>
    <row r="9448" spans="8:11" ht="33.75" x14ac:dyDescent="0.25">
      <c r="H9448" s="22" t="s">
        <v>667</v>
      </c>
      <c r="I9448" s="17" t="s">
        <v>2470</v>
      </c>
      <c r="J9448" s="5">
        <v>0</v>
      </c>
      <c r="K9448" s="7">
        <v>45870</v>
      </c>
    </row>
    <row r="9449" spans="8:11" ht="33.75" x14ac:dyDescent="0.25">
      <c r="H9449" s="22" t="s">
        <v>250</v>
      </c>
      <c r="I9449" s="17" t="s">
        <v>2470</v>
      </c>
      <c r="J9449" s="5">
        <v>0</v>
      </c>
      <c r="K9449" s="7">
        <v>45870</v>
      </c>
    </row>
    <row r="9450" spans="8:11" ht="33.75" x14ac:dyDescent="0.25">
      <c r="H9450" s="22" t="s">
        <v>297</v>
      </c>
      <c r="I9450" s="17" t="s">
        <v>2470</v>
      </c>
      <c r="J9450" s="5">
        <v>0</v>
      </c>
      <c r="K9450" s="7">
        <v>45870</v>
      </c>
    </row>
    <row r="9451" spans="8:11" ht="33.75" x14ac:dyDescent="0.25">
      <c r="H9451" s="22" t="s">
        <v>964</v>
      </c>
      <c r="I9451" s="17" t="s">
        <v>2470</v>
      </c>
      <c r="J9451" s="5">
        <v>0</v>
      </c>
      <c r="K9451" s="7">
        <v>45870</v>
      </c>
    </row>
    <row r="9452" spans="8:11" ht="33.75" x14ac:dyDescent="0.25">
      <c r="H9452" s="22" t="s">
        <v>199</v>
      </c>
      <c r="I9452" s="17" t="s">
        <v>2470</v>
      </c>
      <c r="J9452" s="5">
        <v>0</v>
      </c>
      <c r="K9452" s="7">
        <v>45870</v>
      </c>
    </row>
    <row r="9453" spans="8:11" ht="33.75" x14ac:dyDescent="0.25">
      <c r="H9453" s="22" t="s">
        <v>1810</v>
      </c>
      <c r="I9453" s="17" t="s">
        <v>2470</v>
      </c>
      <c r="J9453" s="5">
        <v>0</v>
      </c>
      <c r="K9453" s="7">
        <v>45870</v>
      </c>
    </row>
    <row r="9454" spans="8:11" ht="33.75" x14ac:dyDescent="0.25">
      <c r="H9454" s="22" t="s">
        <v>172</v>
      </c>
      <c r="I9454" s="17" t="s">
        <v>2470</v>
      </c>
      <c r="J9454" s="5">
        <v>0</v>
      </c>
      <c r="K9454" s="7">
        <v>45870</v>
      </c>
    </row>
    <row r="9455" spans="8:11" ht="33.75" x14ac:dyDescent="0.25">
      <c r="H9455" s="22" t="s">
        <v>543</v>
      </c>
      <c r="I9455" s="17" t="s">
        <v>2470</v>
      </c>
      <c r="J9455" s="5">
        <v>0</v>
      </c>
      <c r="K9455" s="7">
        <v>45870</v>
      </c>
    </row>
    <row r="9456" spans="8:11" ht="33.75" x14ac:dyDescent="0.25">
      <c r="H9456" s="22" t="s">
        <v>1811</v>
      </c>
      <c r="I9456" s="17" t="s">
        <v>2470</v>
      </c>
      <c r="J9456" s="5">
        <v>0</v>
      </c>
      <c r="K9456" s="7">
        <v>45870</v>
      </c>
    </row>
    <row r="9457" spans="8:11" ht="33.75" x14ac:dyDescent="0.25">
      <c r="H9457" s="22" t="s">
        <v>74</v>
      </c>
      <c r="I9457" s="17" t="s">
        <v>2470</v>
      </c>
      <c r="J9457" s="5">
        <v>0</v>
      </c>
      <c r="K9457" s="7">
        <v>45870</v>
      </c>
    </row>
    <row r="9458" spans="8:11" ht="33.75" x14ac:dyDescent="0.25">
      <c r="H9458" s="22" t="s">
        <v>1167</v>
      </c>
      <c r="I9458" s="17" t="s">
        <v>2470</v>
      </c>
      <c r="J9458" s="5">
        <v>0</v>
      </c>
      <c r="K9458" s="7">
        <v>45870</v>
      </c>
    </row>
    <row r="9459" spans="8:11" ht="33.75" x14ac:dyDescent="0.25">
      <c r="H9459" s="22" t="s">
        <v>68</v>
      </c>
      <c r="I9459" s="17" t="s">
        <v>2470</v>
      </c>
      <c r="J9459" s="5">
        <v>0</v>
      </c>
      <c r="K9459" s="7">
        <v>45870</v>
      </c>
    </row>
    <row r="9460" spans="8:11" ht="33.75" x14ac:dyDescent="0.25">
      <c r="H9460" s="22" t="s">
        <v>68</v>
      </c>
      <c r="I9460" s="17" t="s">
        <v>2470</v>
      </c>
      <c r="J9460" s="5">
        <v>0</v>
      </c>
      <c r="K9460" s="7">
        <v>45870</v>
      </c>
    </row>
    <row r="9461" spans="8:11" ht="33.75" x14ac:dyDescent="0.25">
      <c r="H9461" s="22" t="s">
        <v>68</v>
      </c>
      <c r="I9461" s="17" t="s">
        <v>2470</v>
      </c>
      <c r="J9461" s="5">
        <v>0</v>
      </c>
      <c r="K9461" s="7">
        <v>45870</v>
      </c>
    </row>
    <row r="9462" spans="8:11" ht="33.75" x14ac:dyDescent="0.25">
      <c r="H9462" s="22" t="s">
        <v>366</v>
      </c>
      <c r="I9462" s="17" t="s">
        <v>2470</v>
      </c>
      <c r="J9462" s="5">
        <v>0</v>
      </c>
      <c r="K9462" s="7">
        <v>45870</v>
      </c>
    </row>
    <row r="9463" spans="8:11" ht="33.75" x14ac:dyDescent="0.25">
      <c r="H9463" s="22" t="s">
        <v>1812</v>
      </c>
      <c r="I9463" s="17" t="s">
        <v>2470</v>
      </c>
      <c r="J9463" s="5">
        <v>0</v>
      </c>
      <c r="K9463" s="7">
        <v>45870</v>
      </c>
    </row>
    <row r="9464" spans="8:11" ht="33.75" x14ac:dyDescent="0.25">
      <c r="H9464" s="22" t="s">
        <v>71</v>
      </c>
      <c r="I9464" s="17" t="s">
        <v>2470</v>
      </c>
      <c r="J9464" s="5">
        <v>0</v>
      </c>
      <c r="K9464" s="7">
        <v>45870</v>
      </c>
    </row>
    <row r="9465" spans="8:11" ht="33.75" x14ac:dyDescent="0.25">
      <c r="H9465" s="22" t="s">
        <v>268</v>
      </c>
      <c r="I9465" s="17" t="s">
        <v>2470</v>
      </c>
      <c r="J9465" s="5">
        <v>0</v>
      </c>
      <c r="K9465" s="7">
        <v>45870</v>
      </c>
    </row>
    <row r="9466" spans="8:11" ht="33.75" x14ac:dyDescent="0.25">
      <c r="H9466" s="22" t="s">
        <v>52</v>
      </c>
      <c r="I9466" s="17" t="s">
        <v>2470</v>
      </c>
      <c r="J9466" s="5">
        <v>0</v>
      </c>
      <c r="K9466" s="7">
        <v>45870</v>
      </c>
    </row>
    <row r="9467" spans="8:11" ht="33.75" x14ac:dyDescent="0.25">
      <c r="H9467" s="22" t="s">
        <v>1813</v>
      </c>
      <c r="I9467" s="17" t="s">
        <v>2470</v>
      </c>
      <c r="J9467" s="5">
        <v>0</v>
      </c>
      <c r="K9467" s="7">
        <v>45870</v>
      </c>
    </row>
    <row r="9468" spans="8:11" ht="33.75" x14ac:dyDescent="0.25">
      <c r="H9468" s="22" t="s">
        <v>294</v>
      </c>
      <c r="I9468" s="17" t="s">
        <v>2470</v>
      </c>
      <c r="J9468" s="5">
        <v>0</v>
      </c>
      <c r="K9468" s="7">
        <v>45870</v>
      </c>
    </row>
    <row r="9469" spans="8:11" ht="33.75" x14ac:dyDescent="0.25">
      <c r="H9469" s="22" t="s">
        <v>43</v>
      </c>
      <c r="I9469" s="17" t="s">
        <v>2470</v>
      </c>
      <c r="J9469" s="5">
        <v>0</v>
      </c>
      <c r="K9469" s="7">
        <v>45870</v>
      </c>
    </row>
    <row r="9470" spans="8:11" ht="33.75" x14ac:dyDescent="0.25">
      <c r="H9470" s="22" t="s">
        <v>395</v>
      </c>
      <c r="I9470" s="17" t="s">
        <v>2470</v>
      </c>
      <c r="J9470" s="5">
        <v>0</v>
      </c>
      <c r="K9470" s="7">
        <v>45870</v>
      </c>
    </row>
    <row r="9471" spans="8:11" ht="33.75" x14ac:dyDescent="0.25">
      <c r="H9471" s="22" t="s">
        <v>1524</v>
      </c>
      <c r="I9471" s="17" t="s">
        <v>2470</v>
      </c>
      <c r="J9471" s="5">
        <v>0</v>
      </c>
      <c r="K9471" s="7">
        <v>45870</v>
      </c>
    </row>
    <row r="9472" spans="8:11" ht="33.75" x14ac:dyDescent="0.25">
      <c r="H9472" s="22" t="s">
        <v>235</v>
      </c>
      <c r="I9472" s="17" t="s">
        <v>2470</v>
      </c>
      <c r="J9472" s="5">
        <v>0</v>
      </c>
      <c r="K9472" s="7">
        <v>45870</v>
      </c>
    </row>
    <row r="9473" spans="8:11" ht="33.75" x14ac:dyDescent="0.25">
      <c r="H9473" s="22" t="s">
        <v>235</v>
      </c>
      <c r="I9473" s="17" t="s">
        <v>2470</v>
      </c>
      <c r="J9473" s="5">
        <v>0</v>
      </c>
      <c r="K9473" s="7">
        <v>45870</v>
      </c>
    </row>
    <row r="9474" spans="8:11" ht="33.75" x14ac:dyDescent="0.25">
      <c r="H9474" s="22" t="s">
        <v>222</v>
      </c>
      <c r="I9474" s="17" t="s">
        <v>2470</v>
      </c>
      <c r="J9474" s="5">
        <v>0</v>
      </c>
      <c r="K9474" s="7">
        <v>45870</v>
      </c>
    </row>
    <row r="9475" spans="8:11" ht="33.75" x14ac:dyDescent="0.25">
      <c r="H9475" s="22" t="s">
        <v>1814</v>
      </c>
      <c r="I9475" s="17" t="s">
        <v>2470</v>
      </c>
      <c r="J9475" s="5">
        <v>0</v>
      </c>
      <c r="K9475" s="7">
        <v>45870</v>
      </c>
    </row>
    <row r="9476" spans="8:11" ht="33.75" x14ac:dyDescent="0.25">
      <c r="H9476" s="22" t="s">
        <v>77</v>
      </c>
      <c r="I9476" s="17" t="s">
        <v>2470</v>
      </c>
      <c r="J9476" s="5">
        <v>0</v>
      </c>
      <c r="K9476" s="7">
        <v>45870</v>
      </c>
    </row>
    <row r="9477" spans="8:11" ht="33.75" x14ac:dyDescent="0.25">
      <c r="H9477" s="22" t="s">
        <v>177</v>
      </c>
      <c r="I9477" s="17" t="s">
        <v>2470</v>
      </c>
      <c r="J9477" s="5">
        <v>0</v>
      </c>
      <c r="K9477" s="7">
        <v>45870</v>
      </c>
    </row>
    <row r="9478" spans="8:11" ht="33.75" x14ac:dyDescent="0.25">
      <c r="H9478" s="22" t="s">
        <v>188</v>
      </c>
      <c r="I9478" s="17" t="s">
        <v>2470</v>
      </c>
      <c r="J9478" s="5">
        <v>0</v>
      </c>
      <c r="K9478" s="7">
        <v>45870</v>
      </c>
    </row>
    <row r="9479" spans="8:11" ht="33.75" x14ac:dyDescent="0.25">
      <c r="H9479" s="22" t="s">
        <v>234</v>
      </c>
      <c r="I9479" s="17" t="s">
        <v>2470</v>
      </c>
      <c r="J9479" s="5">
        <v>0</v>
      </c>
      <c r="K9479" s="7">
        <v>45870</v>
      </c>
    </row>
    <row r="9480" spans="8:11" ht="33.75" x14ac:dyDescent="0.25">
      <c r="H9480" s="22" t="s">
        <v>224</v>
      </c>
      <c r="I9480" s="17" t="s">
        <v>2470</v>
      </c>
      <c r="J9480" s="5">
        <v>0</v>
      </c>
      <c r="K9480" s="7">
        <v>45870</v>
      </c>
    </row>
    <row r="9481" spans="8:11" ht="33.75" x14ac:dyDescent="0.25">
      <c r="H9481" s="22" t="s">
        <v>1815</v>
      </c>
      <c r="I9481" s="17" t="s">
        <v>2470</v>
      </c>
      <c r="J9481" s="5">
        <v>0</v>
      </c>
      <c r="K9481" s="7">
        <v>45870</v>
      </c>
    </row>
    <row r="9482" spans="8:11" ht="33.75" x14ac:dyDescent="0.25">
      <c r="H9482" s="22" t="s">
        <v>77</v>
      </c>
      <c r="I9482" s="17" t="s">
        <v>2470</v>
      </c>
      <c r="J9482" s="5">
        <v>0</v>
      </c>
      <c r="K9482" s="7">
        <v>45870</v>
      </c>
    </row>
    <row r="9483" spans="8:11" ht="33.75" x14ac:dyDescent="0.25">
      <c r="H9483" s="22" t="s">
        <v>325</v>
      </c>
      <c r="I9483" s="17" t="s">
        <v>2470</v>
      </c>
      <c r="J9483" s="5">
        <v>0</v>
      </c>
      <c r="K9483" s="7">
        <v>45870</v>
      </c>
    </row>
    <row r="9484" spans="8:11" ht="33.75" x14ac:dyDescent="0.25">
      <c r="H9484" s="22" t="s">
        <v>77</v>
      </c>
      <c r="I9484" s="17" t="s">
        <v>2470</v>
      </c>
      <c r="J9484" s="5">
        <v>0</v>
      </c>
      <c r="K9484" s="7">
        <v>45870</v>
      </c>
    </row>
    <row r="9485" spans="8:11" ht="33.75" x14ac:dyDescent="0.25">
      <c r="H9485" s="22" t="s">
        <v>775</v>
      </c>
      <c r="I9485" s="17" t="s">
        <v>2470</v>
      </c>
      <c r="J9485" s="5">
        <v>0</v>
      </c>
      <c r="K9485" s="7">
        <v>45870</v>
      </c>
    </row>
    <row r="9486" spans="8:11" ht="33.75" x14ac:dyDescent="0.25">
      <c r="H9486" s="22" t="s">
        <v>171</v>
      </c>
      <c r="I9486" s="17" t="s">
        <v>2470</v>
      </c>
      <c r="J9486" s="5">
        <v>0</v>
      </c>
      <c r="K9486" s="7">
        <v>45870</v>
      </c>
    </row>
    <row r="9487" spans="8:11" ht="33.75" x14ac:dyDescent="0.25">
      <c r="H9487" s="22" t="s">
        <v>33</v>
      </c>
      <c r="I9487" s="17" t="s">
        <v>2470</v>
      </c>
      <c r="J9487" s="5">
        <v>0</v>
      </c>
      <c r="K9487" s="7">
        <v>45870</v>
      </c>
    </row>
    <row r="9488" spans="8:11" ht="33.75" x14ac:dyDescent="0.25">
      <c r="H9488" s="22" t="s">
        <v>60</v>
      </c>
      <c r="I9488" s="17" t="s">
        <v>2470</v>
      </c>
      <c r="J9488" s="5">
        <v>0</v>
      </c>
      <c r="K9488" s="7">
        <v>45870</v>
      </c>
    </row>
    <row r="9489" spans="8:11" ht="33.75" x14ac:dyDescent="0.25">
      <c r="H9489" s="22" t="s">
        <v>315</v>
      </c>
      <c r="I9489" s="17" t="s">
        <v>2470</v>
      </c>
      <c r="J9489" s="5">
        <v>0</v>
      </c>
      <c r="K9489" s="7">
        <v>45870</v>
      </c>
    </row>
    <row r="9490" spans="8:11" ht="33.75" x14ac:dyDescent="0.25">
      <c r="H9490" s="22" t="s">
        <v>41</v>
      </c>
      <c r="I9490" s="17" t="s">
        <v>2470</v>
      </c>
      <c r="J9490" s="5">
        <v>0</v>
      </c>
      <c r="K9490" s="7">
        <v>45870</v>
      </c>
    </row>
    <row r="9491" spans="8:11" ht="33.75" x14ac:dyDescent="0.25">
      <c r="H9491" s="22" t="s">
        <v>1338</v>
      </c>
      <c r="I9491" s="17" t="s">
        <v>2470</v>
      </c>
      <c r="J9491" s="5">
        <v>0</v>
      </c>
      <c r="K9491" s="7">
        <v>45870</v>
      </c>
    </row>
    <row r="9492" spans="8:11" ht="33.75" x14ac:dyDescent="0.25">
      <c r="H9492" s="22" t="s">
        <v>1219</v>
      </c>
      <c r="I9492" s="17" t="s">
        <v>2470</v>
      </c>
      <c r="J9492" s="5">
        <v>0</v>
      </c>
      <c r="K9492" s="7">
        <v>45870</v>
      </c>
    </row>
    <row r="9493" spans="8:11" ht="33.75" x14ac:dyDescent="0.25">
      <c r="H9493" s="22" t="s">
        <v>58</v>
      </c>
      <c r="I9493" s="17" t="s">
        <v>2470</v>
      </c>
      <c r="J9493" s="5">
        <v>0</v>
      </c>
      <c r="K9493" s="7">
        <v>45870</v>
      </c>
    </row>
    <row r="9494" spans="8:11" ht="33.75" x14ac:dyDescent="0.25">
      <c r="H9494" s="22" t="s">
        <v>1355</v>
      </c>
      <c r="I9494" s="17" t="s">
        <v>2470</v>
      </c>
      <c r="J9494" s="5">
        <v>0</v>
      </c>
      <c r="K9494" s="7">
        <v>45870</v>
      </c>
    </row>
    <row r="9495" spans="8:11" ht="33.75" x14ac:dyDescent="0.25">
      <c r="H9495" s="22" t="s">
        <v>297</v>
      </c>
      <c r="I9495" s="17" t="s">
        <v>2470</v>
      </c>
      <c r="J9495" s="5">
        <v>0</v>
      </c>
      <c r="K9495" s="7">
        <v>45870</v>
      </c>
    </row>
    <row r="9496" spans="8:11" ht="33.75" x14ac:dyDescent="0.25">
      <c r="H9496" s="22" t="s">
        <v>913</v>
      </c>
      <c r="I9496" s="17" t="s">
        <v>2470</v>
      </c>
      <c r="J9496" s="5">
        <v>0</v>
      </c>
      <c r="K9496" s="7">
        <v>45870</v>
      </c>
    </row>
    <row r="9497" spans="8:11" ht="33.75" x14ac:dyDescent="0.25">
      <c r="H9497" s="22" t="s">
        <v>964</v>
      </c>
      <c r="I9497" s="17" t="s">
        <v>2470</v>
      </c>
      <c r="J9497" s="5">
        <v>0</v>
      </c>
      <c r="K9497" s="7">
        <v>45870</v>
      </c>
    </row>
    <row r="9498" spans="8:11" ht="33.75" x14ac:dyDescent="0.25">
      <c r="H9498" s="22" t="s">
        <v>1816</v>
      </c>
      <c r="I9498" s="17" t="s">
        <v>2470</v>
      </c>
      <c r="J9498" s="5">
        <v>0</v>
      </c>
      <c r="K9498" s="7">
        <v>45870</v>
      </c>
    </row>
    <row r="9499" spans="8:11" ht="33.75" x14ac:dyDescent="0.25">
      <c r="H9499" s="22" t="s">
        <v>813</v>
      </c>
      <c r="I9499" s="17" t="s">
        <v>2470</v>
      </c>
      <c r="J9499" s="5">
        <v>0</v>
      </c>
      <c r="K9499" s="7">
        <v>45870</v>
      </c>
    </row>
    <row r="9500" spans="8:11" ht="33.75" x14ac:dyDescent="0.25">
      <c r="H9500" s="22" t="s">
        <v>1817</v>
      </c>
      <c r="I9500" s="17" t="s">
        <v>2470</v>
      </c>
      <c r="J9500" s="5">
        <v>0</v>
      </c>
      <c r="K9500" s="7">
        <v>45870</v>
      </c>
    </row>
    <row r="9501" spans="8:11" ht="33.75" x14ac:dyDescent="0.25">
      <c r="H9501" s="22" t="s">
        <v>1818</v>
      </c>
      <c r="I9501" s="17" t="s">
        <v>2470</v>
      </c>
      <c r="J9501" s="5">
        <v>0</v>
      </c>
      <c r="K9501" s="7">
        <v>45870</v>
      </c>
    </row>
    <row r="9502" spans="8:11" ht="33.75" x14ac:dyDescent="0.25">
      <c r="H9502" s="22" t="s">
        <v>387</v>
      </c>
      <c r="I9502" s="17" t="s">
        <v>2470</v>
      </c>
      <c r="J9502" s="5">
        <v>0</v>
      </c>
      <c r="K9502" s="7">
        <v>45870</v>
      </c>
    </row>
    <row r="9503" spans="8:11" ht="33.75" x14ac:dyDescent="0.25">
      <c r="H9503" s="22" t="s">
        <v>1040</v>
      </c>
      <c r="I9503" s="17" t="s">
        <v>2470</v>
      </c>
      <c r="J9503" s="5">
        <v>0</v>
      </c>
      <c r="K9503" s="7">
        <v>45870</v>
      </c>
    </row>
    <row r="9504" spans="8:11" ht="33.75" x14ac:dyDescent="0.25">
      <c r="H9504" s="22" t="s">
        <v>1326</v>
      </c>
      <c r="I9504" s="17" t="s">
        <v>2470</v>
      </c>
      <c r="J9504" s="5">
        <v>0</v>
      </c>
      <c r="K9504" s="7">
        <v>45870</v>
      </c>
    </row>
    <row r="9505" spans="8:11" ht="33.75" x14ac:dyDescent="0.25">
      <c r="H9505" s="22" t="s">
        <v>228</v>
      </c>
      <c r="I9505" s="17" t="s">
        <v>2470</v>
      </c>
      <c r="J9505" s="5">
        <v>0</v>
      </c>
      <c r="K9505" s="7">
        <v>45870</v>
      </c>
    </row>
    <row r="9506" spans="8:11" ht="33.75" x14ac:dyDescent="0.25">
      <c r="H9506" s="22" t="s">
        <v>157</v>
      </c>
      <c r="I9506" s="17" t="s">
        <v>2470</v>
      </c>
      <c r="J9506" s="5">
        <v>0</v>
      </c>
      <c r="K9506" s="7">
        <v>45870</v>
      </c>
    </row>
    <row r="9507" spans="8:11" ht="33.75" x14ac:dyDescent="0.25">
      <c r="H9507" s="22" t="s">
        <v>649</v>
      </c>
      <c r="I9507" s="17" t="s">
        <v>2470</v>
      </c>
      <c r="J9507" s="5">
        <v>0</v>
      </c>
      <c r="K9507" s="7">
        <v>45870</v>
      </c>
    </row>
    <row r="9508" spans="8:11" ht="33.75" x14ac:dyDescent="0.25">
      <c r="H9508" s="22" t="s">
        <v>1819</v>
      </c>
      <c r="I9508" s="17" t="s">
        <v>2470</v>
      </c>
      <c r="J9508" s="5">
        <v>0</v>
      </c>
      <c r="K9508" s="7">
        <v>45870</v>
      </c>
    </row>
    <row r="9509" spans="8:11" ht="33.75" x14ac:dyDescent="0.25">
      <c r="H9509" s="22" t="s">
        <v>153</v>
      </c>
      <c r="I9509" s="17" t="s">
        <v>2470</v>
      </c>
      <c r="J9509" s="5">
        <v>0</v>
      </c>
      <c r="K9509" s="7">
        <v>45870</v>
      </c>
    </row>
    <row r="9510" spans="8:11" ht="33.75" x14ac:dyDescent="0.25">
      <c r="H9510" s="22" t="s">
        <v>695</v>
      </c>
      <c r="I9510" s="17" t="s">
        <v>2470</v>
      </c>
      <c r="J9510" s="5">
        <v>0</v>
      </c>
      <c r="K9510" s="7">
        <v>45870</v>
      </c>
    </row>
    <row r="9511" spans="8:11" ht="33.75" x14ac:dyDescent="0.25">
      <c r="H9511" s="22" t="s">
        <v>41</v>
      </c>
      <c r="I9511" s="17" t="s">
        <v>2470</v>
      </c>
      <c r="J9511" s="5">
        <v>0</v>
      </c>
      <c r="K9511" s="7">
        <v>45870</v>
      </c>
    </row>
    <row r="9512" spans="8:11" ht="33.75" x14ac:dyDescent="0.25">
      <c r="H9512" s="22" t="s">
        <v>1253</v>
      </c>
      <c r="I9512" s="17" t="s">
        <v>2470</v>
      </c>
      <c r="J9512" s="5">
        <v>0</v>
      </c>
      <c r="K9512" s="7">
        <v>45870</v>
      </c>
    </row>
    <row r="9513" spans="8:11" ht="33.75" x14ac:dyDescent="0.25">
      <c r="H9513" s="22" t="s">
        <v>1820</v>
      </c>
      <c r="I9513" s="17" t="s">
        <v>2470</v>
      </c>
      <c r="J9513" s="5">
        <v>0</v>
      </c>
      <c r="K9513" s="7">
        <v>45870</v>
      </c>
    </row>
    <row r="9514" spans="8:11" ht="33.75" x14ac:dyDescent="0.25">
      <c r="H9514" s="22" t="s">
        <v>1821</v>
      </c>
      <c r="I9514" s="17" t="s">
        <v>2470</v>
      </c>
      <c r="J9514" s="5">
        <v>0</v>
      </c>
      <c r="K9514" s="7">
        <v>45870</v>
      </c>
    </row>
    <row r="9515" spans="8:11" ht="33.75" x14ac:dyDescent="0.25">
      <c r="H9515" s="22" t="s">
        <v>657</v>
      </c>
      <c r="I9515" s="17" t="s">
        <v>2470</v>
      </c>
      <c r="J9515" s="5">
        <v>0</v>
      </c>
      <c r="K9515" s="7">
        <v>45870</v>
      </c>
    </row>
    <row r="9516" spans="8:11" ht="33.75" x14ac:dyDescent="0.25">
      <c r="H9516" s="22" t="s">
        <v>223</v>
      </c>
      <c r="I9516" s="17" t="s">
        <v>2470</v>
      </c>
      <c r="J9516" s="5">
        <v>0</v>
      </c>
      <c r="K9516" s="7">
        <v>45870</v>
      </c>
    </row>
    <row r="9517" spans="8:11" ht="33.75" x14ac:dyDescent="0.25">
      <c r="H9517" s="22" t="s">
        <v>68</v>
      </c>
      <c r="I9517" s="17" t="s">
        <v>2470</v>
      </c>
      <c r="J9517" s="5">
        <v>0</v>
      </c>
      <c r="K9517" s="7">
        <v>45870</v>
      </c>
    </row>
    <row r="9518" spans="8:11" ht="33.75" x14ac:dyDescent="0.25">
      <c r="H9518" s="22" t="s">
        <v>419</v>
      </c>
      <c r="I9518" s="17" t="s">
        <v>2470</v>
      </c>
      <c r="J9518" s="5">
        <v>0</v>
      </c>
      <c r="K9518" s="7">
        <v>45870</v>
      </c>
    </row>
    <row r="9519" spans="8:11" ht="33.75" x14ac:dyDescent="0.25">
      <c r="H9519" s="22" t="s">
        <v>1822</v>
      </c>
      <c r="I9519" s="17" t="s">
        <v>2470</v>
      </c>
      <c r="J9519" s="5">
        <v>0</v>
      </c>
      <c r="K9519" s="7">
        <v>45870</v>
      </c>
    </row>
    <row r="9520" spans="8:11" ht="33.75" x14ac:dyDescent="0.25">
      <c r="H9520" s="22" t="s">
        <v>265</v>
      </c>
      <c r="I9520" s="17" t="s">
        <v>2470</v>
      </c>
      <c r="J9520" s="5">
        <v>0</v>
      </c>
      <c r="K9520" s="7">
        <v>45870</v>
      </c>
    </row>
    <row r="9521" spans="8:11" ht="33.75" x14ac:dyDescent="0.25">
      <c r="H9521" s="22" t="s">
        <v>1073</v>
      </c>
      <c r="I9521" s="17" t="s">
        <v>2470</v>
      </c>
      <c r="J9521" s="5">
        <v>0</v>
      </c>
      <c r="K9521" s="7">
        <v>45870</v>
      </c>
    </row>
    <row r="9522" spans="8:11" ht="33.75" x14ac:dyDescent="0.25">
      <c r="H9522" s="22" t="s">
        <v>488</v>
      </c>
      <c r="I9522" s="17" t="s">
        <v>2470</v>
      </c>
      <c r="J9522" s="5">
        <v>0</v>
      </c>
      <c r="K9522" s="7">
        <v>45870</v>
      </c>
    </row>
    <row r="9523" spans="8:11" ht="33.75" x14ac:dyDescent="0.25">
      <c r="H9523" s="22" t="s">
        <v>492</v>
      </c>
      <c r="I9523" s="17" t="s">
        <v>2470</v>
      </c>
      <c r="J9523" s="5">
        <v>0</v>
      </c>
      <c r="K9523" s="7">
        <v>45870</v>
      </c>
    </row>
    <row r="9524" spans="8:11" ht="33.75" x14ac:dyDescent="0.25">
      <c r="H9524" s="22" t="s">
        <v>259</v>
      </c>
      <c r="I9524" s="17" t="s">
        <v>2470</v>
      </c>
      <c r="J9524" s="5">
        <v>0</v>
      </c>
      <c r="K9524" s="7">
        <v>45870</v>
      </c>
    </row>
    <row r="9525" spans="8:11" ht="33.75" x14ac:dyDescent="0.25">
      <c r="H9525" s="22" t="s">
        <v>250</v>
      </c>
      <c r="I9525" s="17" t="s">
        <v>2470</v>
      </c>
      <c r="J9525" s="5">
        <v>0</v>
      </c>
      <c r="K9525" s="7">
        <v>45870</v>
      </c>
    </row>
    <row r="9526" spans="8:11" ht="33.75" x14ac:dyDescent="0.25">
      <c r="H9526" s="22" t="s">
        <v>153</v>
      </c>
      <c r="I9526" s="17" t="s">
        <v>2470</v>
      </c>
      <c r="J9526" s="5">
        <v>0</v>
      </c>
      <c r="K9526" s="7">
        <v>45870</v>
      </c>
    </row>
    <row r="9527" spans="8:11" ht="33.75" x14ac:dyDescent="0.25">
      <c r="H9527" s="22" t="s">
        <v>246</v>
      </c>
      <c r="I9527" s="17" t="s">
        <v>2470</v>
      </c>
      <c r="J9527" s="5">
        <v>0</v>
      </c>
      <c r="K9527" s="7">
        <v>45870</v>
      </c>
    </row>
    <row r="9528" spans="8:11" ht="33.75" x14ac:dyDescent="0.25">
      <c r="H9528" s="22" t="s">
        <v>396</v>
      </c>
      <c r="I9528" s="17" t="s">
        <v>2470</v>
      </c>
      <c r="J9528" s="5">
        <v>0</v>
      </c>
      <c r="K9528" s="7">
        <v>45870</v>
      </c>
    </row>
    <row r="9529" spans="8:11" ht="33.75" x14ac:dyDescent="0.25">
      <c r="H9529" s="22" t="s">
        <v>530</v>
      </c>
      <c r="I9529" s="17" t="s">
        <v>2470</v>
      </c>
      <c r="J9529" s="5">
        <v>0</v>
      </c>
      <c r="K9529" s="7">
        <v>45870</v>
      </c>
    </row>
    <row r="9530" spans="8:11" ht="33.75" x14ac:dyDescent="0.25">
      <c r="H9530" s="22" t="s">
        <v>65</v>
      </c>
      <c r="I9530" s="17" t="s">
        <v>2470</v>
      </c>
      <c r="J9530" s="5">
        <v>0</v>
      </c>
      <c r="K9530" s="7">
        <v>45870</v>
      </c>
    </row>
    <row r="9531" spans="8:11" ht="33.75" x14ac:dyDescent="0.25">
      <c r="H9531" s="22" t="s">
        <v>348</v>
      </c>
      <c r="I9531" s="17" t="s">
        <v>2470</v>
      </c>
      <c r="J9531" s="5">
        <v>0</v>
      </c>
      <c r="K9531" s="7">
        <v>45870</v>
      </c>
    </row>
    <row r="9532" spans="8:11" ht="33.75" x14ac:dyDescent="0.25">
      <c r="H9532" s="22" t="s">
        <v>222</v>
      </c>
      <c r="I9532" s="17" t="s">
        <v>2470</v>
      </c>
      <c r="J9532" s="5">
        <v>0</v>
      </c>
      <c r="K9532" s="7">
        <v>45870</v>
      </c>
    </row>
    <row r="9533" spans="8:11" ht="33.75" x14ac:dyDescent="0.25">
      <c r="H9533" s="22" t="s">
        <v>430</v>
      </c>
      <c r="I9533" s="17" t="s">
        <v>2470</v>
      </c>
      <c r="J9533" s="5">
        <v>0</v>
      </c>
      <c r="K9533" s="7">
        <v>45870</v>
      </c>
    </row>
    <row r="9534" spans="8:11" ht="33.75" x14ac:dyDescent="0.25">
      <c r="H9534" s="22" t="s">
        <v>520</v>
      </c>
      <c r="I9534" s="17" t="s">
        <v>2470</v>
      </c>
      <c r="J9534" s="5">
        <v>0</v>
      </c>
      <c r="K9534" s="7">
        <v>45870</v>
      </c>
    </row>
    <row r="9535" spans="8:11" ht="33.75" x14ac:dyDescent="0.25">
      <c r="H9535" s="22" t="s">
        <v>44</v>
      </c>
      <c r="I9535" s="17" t="s">
        <v>2470</v>
      </c>
      <c r="J9535" s="5">
        <v>0</v>
      </c>
      <c r="K9535" s="7">
        <v>45870</v>
      </c>
    </row>
    <row r="9536" spans="8:11" ht="33.75" x14ac:dyDescent="0.25">
      <c r="H9536" s="22" t="s">
        <v>255</v>
      </c>
      <c r="I9536" s="17" t="s">
        <v>2470</v>
      </c>
      <c r="J9536" s="5">
        <v>0</v>
      </c>
      <c r="K9536" s="7">
        <v>45870</v>
      </c>
    </row>
    <row r="9537" spans="8:11" ht="33.75" x14ac:dyDescent="0.25">
      <c r="H9537" s="22" t="s">
        <v>293</v>
      </c>
      <c r="I9537" s="17" t="s">
        <v>2470</v>
      </c>
      <c r="J9537" s="5">
        <v>0</v>
      </c>
      <c r="K9537" s="7">
        <v>45870</v>
      </c>
    </row>
    <row r="9538" spans="8:11" ht="33.75" x14ac:dyDescent="0.25">
      <c r="H9538" s="22" t="s">
        <v>40</v>
      </c>
      <c r="I9538" s="17" t="s">
        <v>2470</v>
      </c>
      <c r="J9538" s="5">
        <v>0</v>
      </c>
      <c r="K9538" s="7">
        <v>45870</v>
      </c>
    </row>
    <row r="9539" spans="8:11" ht="33.75" x14ac:dyDescent="0.25">
      <c r="H9539" s="22" t="s">
        <v>270</v>
      </c>
      <c r="I9539" s="17" t="s">
        <v>2470</v>
      </c>
      <c r="J9539" s="5">
        <v>0</v>
      </c>
      <c r="K9539" s="7">
        <v>45870</v>
      </c>
    </row>
    <row r="9540" spans="8:11" ht="33.75" x14ac:dyDescent="0.25">
      <c r="H9540" s="22" t="s">
        <v>156</v>
      </c>
      <c r="I9540" s="17" t="s">
        <v>2470</v>
      </c>
      <c r="J9540" s="5">
        <v>0</v>
      </c>
      <c r="K9540" s="7">
        <v>45870</v>
      </c>
    </row>
    <row r="9541" spans="8:11" ht="33.75" x14ac:dyDescent="0.25">
      <c r="H9541" s="22" t="s">
        <v>181</v>
      </c>
      <c r="I9541" s="17" t="s">
        <v>2470</v>
      </c>
      <c r="J9541" s="5">
        <v>0</v>
      </c>
      <c r="K9541" s="7">
        <v>45870</v>
      </c>
    </row>
    <row r="9542" spans="8:11" ht="33.75" x14ac:dyDescent="0.25">
      <c r="H9542" s="22" t="s">
        <v>1067</v>
      </c>
      <c r="I9542" s="17" t="s">
        <v>2470</v>
      </c>
      <c r="J9542" s="5">
        <v>0</v>
      </c>
      <c r="K9542" s="7">
        <v>45870</v>
      </c>
    </row>
    <row r="9543" spans="8:11" ht="33.75" x14ac:dyDescent="0.25">
      <c r="H9543" s="22" t="s">
        <v>440</v>
      </c>
      <c r="I9543" s="17" t="s">
        <v>2470</v>
      </c>
      <c r="J9543" s="5">
        <v>0</v>
      </c>
      <c r="K9543" s="7">
        <v>45870</v>
      </c>
    </row>
    <row r="9544" spans="8:11" ht="33.75" x14ac:dyDescent="0.25">
      <c r="H9544" s="22" t="s">
        <v>68</v>
      </c>
      <c r="I9544" s="17" t="s">
        <v>2470</v>
      </c>
      <c r="J9544" s="5">
        <v>0</v>
      </c>
      <c r="K9544" s="7">
        <v>45870</v>
      </c>
    </row>
    <row r="9545" spans="8:11" ht="33.75" x14ac:dyDescent="0.25">
      <c r="H9545" s="22" t="s">
        <v>190</v>
      </c>
      <c r="I9545" s="17" t="s">
        <v>2470</v>
      </c>
      <c r="J9545" s="5">
        <v>0</v>
      </c>
      <c r="K9545" s="7">
        <v>45870</v>
      </c>
    </row>
    <row r="9546" spans="8:11" ht="33.75" x14ac:dyDescent="0.25">
      <c r="H9546" s="22" t="s">
        <v>1823</v>
      </c>
      <c r="I9546" s="17" t="s">
        <v>2470</v>
      </c>
      <c r="J9546" s="5">
        <v>0</v>
      </c>
      <c r="K9546" s="7">
        <v>45870</v>
      </c>
    </row>
    <row r="9547" spans="8:11" ht="33.75" x14ac:dyDescent="0.25">
      <c r="H9547" s="22" t="s">
        <v>157</v>
      </c>
      <c r="I9547" s="17" t="s">
        <v>2470</v>
      </c>
      <c r="J9547" s="5">
        <v>0</v>
      </c>
      <c r="K9547" s="7">
        <v>45870</v>
      </c>
    </row>
    <row r="9548" spans="8:11" ht="33.75" x14ac:dyDescent="0.25">
      <c r="H9548" s="22" t="s">
        <v>667</v>
      </c>
      <c r="I9548" s="17" t="s">
        <v>2470</v>
      </c>
      <c r="J9548" s="5">
        <v>0</v>
      </c>
      <c r="K9548" s="7">
        <v>45870</v>
      </c>
    </row>
    <row r="9549" spans="8:11" ht="33.75" x14ac:dyDescent="0.25">
      <c r="H9549" s="22" t="s">
        <v>58</v>
      </c>
      <c r="I9549" s="17" t="s">
        <v>2470</v>
      </c>
      <c r="J9549" s="5">
        <v>0</v>
      </c>
      <c r="K9549" s="7">
        <v>45870</v>
      </c>
    </row>
    <row r="9550" spans="8:11" ht="33.75" x14ac:dyDescent="0.25">
      <c r="H9550" s="22" t="s">
        <v>612</v>
      </c>
      <c r="I9550" s="17" t="s">
        <v>2470</v>
      </c>
      <c r="J9550" s="5">
        <v>0</v>
      </c>
      <c r="K9550" s="7">
        <v>45870</v>
      </c>
    </row>
    <row r="9551" spans="8:11" ht="33.75" x14ac:dyDescent="0.25">
      <c r="H9551" s="22" t="s">
        <v>758</v>
      </c>
      <c r="I9551" s="17" t="s">
        <v>2470</v>
      </c>
      <c r="J9551" s="5">
        <v>0</v>
      </c>
      <c r="K9551" s="7">
        <v>45870</v>
      </c>
    </row>
    <row r="9552" spans="8:11" ht="33.75" x14ac:dyDescent="0.25">
      <c r="H9552" s="22" t="s">
        <v>1156</v>
      </c>
      <c r="I9552" s="17" t="s">
        <v>2470</v>
      </c>
      <c r="J9552" s="5">
        <v>0</v>
      </c>
      <c r="K9552" s="7">
        <v>45870</v>
      </c>
    </row>
    <row r="9553" spans="8:11" ht="33.75" x14ac:dyDescent="0.25">
      <c r="H9553" s="22" t="s">
        <v>210</v>
      </c>
      <c r="I9553" s="17" t="s">
        <v>2470</v>
      </c>
      <c r="J9553" s="5">
        <v>0</v>
      </c>
      <c r="K9553" s="7">
        <v>45870</v>
      </c>
    </row>
    <row r="9554" spans="8:11" ht="33.75" x14ac:dyDescent="0.25">
      <c r="H9554" s="22" t="s">
        <v>255</v>
      </c>
      <c r="I9554" s="17" t="s">
        <v>2470</v>
      </c>
      <c r="J9554" s="5">
        <v>0</v>
      </c>
      <c r="K9554" s="7">
        <v>45870</v>
      </c>
    </row>
    <row r="9555" spans="8:11" ht="33.75" x14ac:dyDescent="0.25">
      <c r="H9555" s="22" t="s">
        <v>1824</v>
      </c>
      <c r="I9555" s="17" t="s">
        <v>2470</v>
      </c>
      <c r="J9555" s="5">
        <v>0</v>
      </c>
      <c r="K9555" s="7">
        <v>45870</v>
      </c>
    </row>
    <row r="9556" spans="8:11" ht="33.75" x14ac:dyDescent="0.25">
      <c r="H9556" s="22" t="s">
        <v>77</v>
      </c>
      <c r="I9556" s="17" t="s">
        <v>2470</v>
      </c>
      <c r="J9556" s="5">
        <v>0</v>
      </c>
      <c r="K9556" s="7">
        <v>45870</v>
      </c>
    </row>
    <row r="9557" spans="8:11" ht="33.75" x14ac:dyDescent="0.25">
      <c r="H9557" s="22" t="s">
        <v>60</v>
      </c>
      <c r="I9557" s="17" t="s">
        <v>2470</v>
      </c>
      <c r="J9557" s="5">
        <v>0</v>
      </c>
      <c r="K9557" s="7">
        <v>45870</v>
      </c>
    </row>
    <row r="9558" spans="8:11" ht="33.75" x14ac:dyDescent="0.25">
      <c r="H9558" s="22" t="s">
        <v>49</v>
      </c>
      <c r="I9558" s="17" t="s">
        <v>2470</v>
      </c>
      <c r="J9558" s="5">
        <v>0</v>
      </c>
      <c r="K9558" s="7">
        <v>45870</v>
      </c>
    </row>
    <row r="9559" spans="8:11" ht="33.75" x14ac:dyDescent="0.25">
      <c r="H9559" s="22" t="s">
        <v>256</v>
      </c>
      <c r="I9559" s="17" t="s">
        <v>2470</v>
      </c>
      <c r="J9559" s="5">
        <v>0</v>
      </c>
      <c r="K9559" s="7">
        <v>45870</v>
      </c>
    </row>
    <row r="9560" spans="8:11" ht="33.75" x14ac:dyDescent="0.25">
      <c r="H9560" s="22" t="s">
        <v>97</v>
      </c>
      <c r="I9560" s="17" t="s">
        <v>2470</v>
      </c>
      <c r="J9560" s="5">
        <v>0</v>
      </c>
      <c r="K9560" s="7">
        <v>45870</v>
      </c>
    </row>
    <row r="9561" spans="8:11" ht="33.75" x14ac:dyDescent="0.25">
      <c r="H9561" s="22" t="s">
        <v>304</v>
      </c>
      <c r="I9561" s="17" t="s">
        <v>2470</v>
      </c>
      <c r="J9561" s="5">
        <v>0</v>
      </c>
      <c r="K9561" s="7">
        <v>45870</v>
      </c>
    </row>
    <row r="9562" spans="8:11" ht="33.75" x14ac:dyDescent="0.25">
      <c r="H9562" s="22" t="s">
        <v>51</v>
      </c>
      <c r="I9562" s="17" t="s">
        <v>2470</v>
      </c>
      <c r="J9562" s="5">
        <v>0</v>
      </c>
      <c r="K9562" s="7">
        <v>45870</v>
      </c>
    </row>
    <row r="9563" spans="8:11" ht="33.75" x14ac:dyDescent="0.25">
      <c r="H9563" s="22" t="s">
        <v>270</v>
      </c>
      <c r="I9563" s="17" t="s">
        <v>2470</v>
      </c>
      <c r="J9563" s="5">
        <v>0</v>
      </c>
      <c r="K9563" s="7">
        <v>45870</v>
      </c>
    </row>
    <row r="9564" spans="8:11" ht="33.75" x14ac:dyDescent="0.25">
      <c r="H9564" s="22" t="s">
        <v>68</v>
      </c>
      <c r="I9564" s="17" t="s">
        <v>2470</v>
      </c>
      <c r="J9564" s="5">
        <v>0</v>
      </c>
      <c r="K9564" s="7">
        <v>45870</v>
      </c>
    </row>
    <row r="9565" spans="8:11" ht="33.75" x14ac:dyDescent="0.25">
      <c r="H9565" s="22" t="s">
        <v>698</v>
      </c>
      <c r="I9565" s="17" t="s">
        <v>2470</v>
      </c>
      <c r="J9565" s="5">
        <v>0</v>
      </c>
      <c r="K9565" s="7">
        <v>45870</v>
      </c>
    </row>
    <row r="9566" spans="8:11" ht="33.75" x14ac:dyDescent="0.25">
      <c r="H9566" s="22" t="s">
        <v>1090</v>
      </c>
      <c r="I9566" s="17" t="s">
        <v>2470</v>
      </c>
      <c r="J9566" s="5">
        <v>0</v>
      </c>
      <c r="K9566" s="7">
        <v>45870</v>
      </c>
    </row>
    <row r="9567" spans="8:11" ht="33.75" x14ac:dyDescent="0.25">
      <c r="H9567" s="22" t="s">
        <v>1825</v>
      </c>
      <c r="I9567" s="17" t="s">
        <v>2470</v>
      </c>
      <c r="J9567" s="5">
        <v>0</v>
      </c>
      <c r="K9567" s="7">
        <v>45870</v>
      </c>
    </row>
    <row r="9568" spans="8:11" ht="33.75" x14ac:dyDescent="0.25">
      <c r="H9568" s="22" t="s">
        <v>228</v>
      </c>
      <c r="I9568" s="17" t="s">
        <v>2470</v>
      </c>
      <c r="J9568" s="5">
        <v>0</v>
      </c>
      <c r="K9568" s="7">
        <v>45870</v>
      </c>
    </row>
    <row r="9569" spans="8:11" ht="33.75" x14ac:dyDescent="0.25">
      <c r="H9569" s="22" t="s">
        <v>238</v>
      </c>
      <c r="I9569" s="17" t="s">
        <v>2470</v>
      </c>
      <c r="J9569" s="5">
        <v>0</v>
      </c>
      <c r="K9569" s="7">
        <v>45870</v>
      </c>
    </row>
    <row r="9570" spans="8:11" ht="33.75" x14ac:dyDescent="0.25">
      <c r="H9570" s="22" t="s">
        <v>795</v>
      </c>
      <c r="I9570" s="17" t="s">
        <v>2470</v>
      </c>
      <c r="J9570" s="5">
        <v>0</v>
      </c>
      <c r="K9570" s="7">
        <v>45870</v>
      </c>
    </row>
    <row r="9571" spans="8:11" ht="33.75" x14ac:dyDescent="0.25">
      <c r="H9571" s="22" t="s">
        <v>357</v>
      </c>
      <c r="I9571" s="17" t="s">
        <v>2470</v>
      </c>
      <c r="J9571" s="5">
        <v>0</v>
      </c>
      <c r="K9571" s="7">
        <v>45870</v>
      </c>
    </row>
    <row r="9572" spans="8:11" ht="33.75" x14ac:dyDescent="0.25">
      <c r="H9572" s="22" t="s">
        <v>348</v>
      </c>
      <c r="I9572" s="17" t="s">
        <v>2470</v>
      </c>
      <c r="J9572" s="5">
        <v>0</v>
      </c>
      <c r="K9572" s="7">
        <v>45870</v>
      </c>
    </row>
    <row r="9573" spans="8:11" ht="33.75" x14ac:dyDescent="0.25">
      <c r="H9573" s="22" t="s">
        <v>419</v>
      </c>
      <c r="I9573" s="17" t="s">
        <v>2470</v>
      </c>
      <c r="J9573" s="5">
        <v>0</v>
      </c>
      <c r="K9573" s="7">
        <v>45870</v>
      </c>
    </row>
    <row r="9574" spans="8:11" ht="33.75" x14ac:dyDescent="0.25">
      <c r="H9574" s="22" t="s">
        <v>270</v>
      </c>
      <c r="I9574" s="17" t="s">
        <v>2470</v>
      </c>
      <c r="J9574" s="5">
        <v>0</v>
      </c>
      <c r="K9574" s="7">
        <v>45870</v>
      </c>
    </row>
    <row r="9575" spans="8:11" ht="33.75" x14ac:dyDescent="0.25">
      <c r="H9575" s="22" t="s">
        <v>234</v>
      </c>
      <c r="I9575" s="17" t="s">
        <v>2470</v>
      </c>
      <c r="J9575" s="5">
        <v>0</v>
      </c>
      <c r="K9575" s="7">
        <v>45870</v>
      </c>
    </row>
    <row r="9576" spans="8:11" ht="33.75" x14ac:dyDescent="0.25">
      <c r="H9576" s="22" t="s">
        <v>255</v>
      </c>
      <c r="I9576" s="17" t="s">
        <v>2470</v>
      </c>
      <c r="J9576" s="5">
        <v>0</v>
      </c>
      <c r="K9576" s="7">
        <v>45870</v>
      </c>
    </row>
    <row r="9577" spans="8:11" ht="33.75" x14ac:dyDescent="0.25">
      <c r="H9577" s="22" t="s">
        <v>60</v>
      </c>
      <c r="I9577" s="17" t="s">
        <v>2470</v>
      </c>
      <c r="J9577" s="5">
        <v>0</v>
      </c>
      <c r="K9577" s="7">
        <v>45870</v>
      </c>
    </row>
    <row r="9578" spans="8:11" ht="33.75" x14ac:dyDescent="0.25">
      <c r="H9578" s="22" t="s">
        <v>652</v>
      </c>
      <c r="I9578" s="17" t="s">
        <v>2470</v>
      </c>
      <c r="J9578" s="5">
        <v>0</v>
      </c>
      <c r="K9578" s="7">
        <v>45870</v>
      </c>
    </row>
    <row r="9579" spans="8:11" ht="33.75" x14ac:dyDescent="0.25">
      <c r="H9579" s="22" t="s">
        <v>875</v>
      </c>
      <c r="I9579" s="17" t="s">
        <v>2470</v>
      </c>
      <c r="J9579" s="5">
        <v>0</v>
      </c>
      <c r="K9579" s="7">
        <v>45870</v>
      </c>
    </row>
    <row r="9580" spans="8:11" ht="33.75" x14ac:dyDescent="0.25">
      <c r="H9580" s="22" t="s">
        <v>161</v>
      </c>
      <c r="I9580" s="17" t="s">
        <v>2470</v>
      </c>
      <c r="J9580" s="5">
        <v>0</v>
      </c>
      <c r="K9580" s="7">
        <v>45870</v>
      </c>
    </row>
    <row r="9581" spans="8:11" ht="33.75" x14ac:dyDescent="0.25">
      <c r="H9581" s="22" t="s">
        <v>66</v>
      </c>
      <c r="I9581" s="17" t="s">
        <v>2470</v>
      </c>
      <c r="J9581" s="5">
        <v>0</v>
      </c>
      <c r="K9581" s="7">
        <v>45870</v>
      </c>
    </row>
    <row r="9582" spans="8:11" ht="33.75" x14ac:dyDescent="0.25">
      <c r="H9582" s="22" t="s">
        <v>161</v>
      </c>
      <c r="I9582" s="17" t="s">
        <v>2470</v>
      </c>
      <c r="J9582" s="5">
        <v>0</v>
      </c>
      <c r="K9582" s="7">
        <v>45870</v>
      </c>
    </row>
    <row r="9583" spans="8:11" ht="33.75" x14ac:dyDescent="0.25">
      <c r="H9583" s="22" t="s">
        <v>378</v>
      </c>
      <c r="I9583" s="17" t="s">
        <v>2470</v>
      </c>
      <c r="J9583" s="5">
        <v>0</v>
      </c>
      <c r="K9583" s="7">
        <v>45870</v>
      </c>
    </row>
    <row r="9584" spans="8:11" ht="33.75" x14ac:dyDescent="0.25">
      <c r="H9584" s="22" t="s">
        <v>61</v>
      </c>
      <c r="I9584" s="17" t="s">
        <v>2470</v>
      </c>
      <c r="J9584" s="5">
        <v>0</v>
      </c>
      <c r="K9584" s="7">
        <v>45870</v>
      </c>
    </row>
    <row r="9585" spans="8:11" ht="33.75" x14ac:dyDescent="0.25">
      <c r="H9585" s="22" t="s">
        <v>1826</v>
      </c>
      <c r="I9585" s="17" t="s">
        <v>2470</v>
      </c>
      <c r="J9585" s="5">
        <v>0</v>
      </c>
      <c r="K9585" s="7">
        <v>45870</v>
      </c>
    </row>
    <row r="9586" spans="8:11" ht="33.75" x14ac:dyDescent="0.25">
      <c r="H9586" s="22" t="s">
        <v>335</v>
      </c>
      <c r="I9586" s="17" t="s">
        <v>2470</v>
      </c>
      <c r="J9586" s="5">
        <v>0</v>
      </c>
      <c r="K9586" s="7">
        <v>45870</v>
      </c>
    </row>
    <row r="9587" spans="8:11" ht="33.75" x14ac:dyDescent="0.25">
      <c r="H9587" s="22" t="s">
        <v>50</v>
      </c>
      <c r="I9587" s="17" t="s">
        <v>2470</v>
      </c>
      <c r="J9587" s="5">
        <v>0</v>
      </c>
      <c r="K9587" s="7">
        <v>45870</v>
      </c>
    </row>
    <row r="9588" spans="8:11" ht="33.75" x14ac:dyDescent="0.25">
      <c r="H9588" s="22" t="s">
        <v>630</v>
      </c>
      <c r="I9588" s="17" t="s">
        <v>2470</v>
      </c>
      <c r="J9588" s="5">
        <v>0</v>
      </c>
      <c r="K9588" s="7">
        <v>45870</v>
      </c>
    </row>
    <row r="9589" spans="8:11" ht="33.75" x14ac:dyDescent="0.25">
      <c r="H9589" s="22" t="s">
        <v>77</v>
      </c>
      <c r="I9589" s="17" t="s">
        <v>2470</v>
      </c>
      <c r="J9589" s="5">
        <v>0</v>
      </c>
      <c r="K9589" s="7">
        <v>45870</v>
      </c>
    </row>
    <row r="9590" spans="8:11" ht="33.75" x14ac:dyDescent="0.25">
      <c r="H9590" s="22" t="s">
        <v>76</v>
      </c>
      <c r="I9590" s="17" t="s">
        <v>2470</v>
      </c>
      <c r="J9590" s="5">
        <v>0</v>
      </c>
      <c r="K9590" s="7">
        <v>45870</v>
      </c>
    </row>
    <row r="9591" spans="8:11" ht="33.75" x14ac:dyDescent="0.25">
      <c r="H9591" s="22" t="s">
        <v>1827</v>
      </c>
      <c r="I9591" s="17" t="s">
        <v>2470</v>
      </c>
      <c r="J9591" s="5">
        <v>0</v>
      </c>
      <c r="K9591" s="7">
        <v>45870</v>
      </c>
    </row>
    <row r="9592" spans="8:11" ht="33.75" x14ac:dyDescent="0.25">
      <c r="H9592" s="22" t="s">
        <v>150</v>
      </c>
      <c r="I9592" s="17" t="s">
        <v>2470</v>
      </c>
      <c r="J9592" s="5">
        <v>0</v>
      </c>
      <c r="K9592" s="7">
        <v>45870</v>
      </c>
    </row>
    <row r="9593" spans="8:11" ht="33.75" x14ac:dyDescent="0.25">
      <c r="H9593" s="22" t="s">
        <v>1254</v>
      </c>
      <c r="I9593" s="17" t="s">
        <v>2470</v>
      </c>
      <c r="J9593" s="5">
        <v>0</v>
      </c>
      <c r="K9593" s="7">
        <v>45870</v>
      </c>
    </row>
    <row r="9594" spans="8:11" ht="33.75" x14ac:dyDescent="0.25">
      <c r="H9594" s="22" t="s">
        <v>254</v>
      </c>
      <c r="I9594" s="17" t="s">
        <v>2470</v>
      </c>
      <c r="J9594" s="5">
        <v>0</v>
      </c>
      <c r="K9594" s="7">
        <v>45870</v>
      </c>
    </row>
    <row r="9595" spans="8:11" ht="33.75" x14ac:dyDescent="0.25">
      <c r="H9595" s="22" t="s">
        <v>41</v>
      </c>
      <c r="I9595" s="17" t="s">
        <v>2470</v>
      </c>
      <c r="J9595" s="5">
        <v>0</v>
      </c>
      <c r="K9595" s="7">
        <v>45870</v>
      </c>
    </row>
    <row r="9596" spans="8:11" ht="33.75" x14ac:dyDescent="0.25">
      <c r="H9596" s="22" t="s">
        <v>40</v>
      </c>
      <c r="I9596" s="17" t="s">
        <v>2470</v>
      </c>
      <c r="J9596" s="5">
        <v>0</v>
      </c>
      <c r="K9596" s="7">
        <v>45870</v>
      </c>
    </row>
    <row r="9597" spans="8:11" ht="33.75" x14ac:dyDescent="0.25">
      <c r="H9597" s="22" t="s">
        <v>891</v>
      </c>
      <c r="I9597" s="17" t="s">
        <v>2470</v>
      </c>
      <c r="J9597" s="5">
        <v>0</v>
      </c>
      <c r="K9597" s="7">
        <v>45870</v>
      </c>
    </row>
    <row r="9598" spans="8:11" ht="33.75" x14ac:dyDescent="0.25">
      <c r="H9598" s="22" t="s">
        <v>1327</v>
      </c>
      <c r="I9598" s="17" t="s">
        <v>2470</v>
      </c>
      <c r="J9598" s="5">
        <v>0</v>
      </c>
      <c r="K9598" s="7">
        <v>45870</v>
      </c>
    </row>
    <row r="9599" spans="8:11" ht="33.75" x14ac:dyDescent="0.25">
      <c r="H9599" s="22" t="s">
        <v>1828</v>
      </c>
      <c r="I9599" s="17" t="s">
        <v>2470</v>
      </c>
      <c r="J9599" s="5">
        <v>0</v>
      </c>
      <c r="K9599" s="7">
        <v>45870</v>
      </c>
    </row>
    <row r="9600" spans="8:11" ht="33.75" x14ac:dyDescent="0.25">
      <c r="H9600" s="22" t="s">
        <v>171</v>
      </c>
      <c r="I9600" s="17" t="s">
        <v>2470</v>
      </c>
      <c r="J9600" s="5">
        <v>0</v>
      </c>
      <c r="K9600" s="7">
        <v>45870</v>
      </c>
    </row>
    <row r="9601" spans="8:11" ht="33.75" x14ac:dyDescent="0.25">
      <c r="H9601" s="22" t="s">
        <v>156</v>
      </c>
      <c r="I9601" s="17" t="s">
        <v>2470</v>
      </c>
      <c r="J9601" s="5">
        <v>0</v>
      </c>
      <c r="K9601" s="7">
        <v>45870</v>
      </c>
    </row>
    <row r="9602" spans="8:11" ht="33.75" x14ac:dyDescent="0.25">
      <c r="H9602" s="22" t="s">
        <v>1829</v>
      </c>
      <c r="I9602" s="17" t="s">
        <v>2470</v>
      </c>
      <c r="J9602" s="5">
        <v>0</v>
      </c>
      <c r="K9602" s="7">
        <v>45870</v>
      </c>
    </row>
    <row r="9603" spans="8:11" ht="33.75" x14ac:dyDescent="0.25">
      <c r="H9603" s="22" t="s">
        <v>508</v>
      </c>
      <c r="I9603" s="17" t="s">
        <v>2470</v>
      </c>
      <c r="J9603" s="5">
        <v>0</v>
      </c>
      <c r="K9603" s="7">
        <v>45870</v>
      </c>
    </row>
    <row r="9604" spans="8:11" ht="33.75" x14ac:dyDescent="0.25">
      <c r="H9604" s="22" t="s">
        <v>223</v>
      </c>
      <c r="I9604" s="17" t="s">
        <v>2470</v>
      </c>
      <c r="J9604" s="5">
        <v>0</v>
      </c>
      <c r="K9604" s="7">
        <v>45870</v>
      </c>
    </row>
    <row r="9605" spans="8:11" ht="33.75" x14ac:dyDescent="0.25">
      <c r="H9605" s="22" t="s">
        <v>210</v>
      </c>
      <c r="I9605" s="17" t="s">
        <v>2470</v>
      </c>
      <c r="J9605" s="5">
        <v>0</v>
      </c>
      <c r="K9605" s="7">
        <v>45870</v>
      </c>
    </row>
    <row r="9606" spans="8:11" ht="33.75" x14ac:dyDescent="0.25">
      <c r="H9606" s="22" t="s">
        <v>1830</v>
      </c>
      <c r="I9606" s="17" t="s">
        <v>2470</v>
      </c>
      <c r="J9606" s="5">
        <v>0</v>
      </c>
      <c r="K9606" s="7">
        <v>45870</v>
      </c>
    </row>
    <row r="9607" spans="8:11" ht="33.75" x14ac:dyDescent="0.25">
      <c r="H9607" s="22" t="s">
        <v>385</v>
      </c>
      <c r="I9607" s="17" t="s">
        <v>2470</v>
      </c>
      <c r="J9607" s="5">
        <v>0</v>
      </c>
      <c r="K9607" s="7">
        <v>45870</v>
      </c>
    </row>
    <row r="9608" spans="8:11" ht="33.75" x14ac:dyDescent="0.25">
      <c r="H9608" s="22" t="s">
        <v>170</v>
      </c>
      <c r="I9608" s="17" t="s">
        <v>2470</v>
      </c>
      <c r="J9608" s="5">
        <v>0</v>
      </c>
      <c r="K9608" s="7">
        <v>45870</v>
      </c>
    </row>
    <row r="9609" spans="8:11" ht="33.75" x14ac:dyDescent="0.25">
      <c r="H9609" s="22" t="s">
        <v>1040</v>
      </c>
      <c r="I9609" s="17" t="s">
        <v>2470</v>
      </c>
      <c r="J9609" s="5">
        <v>0</v>
      </c>
      <c r="K9609" s="7">
        <v>45870</v>
      </c>
    </row>
    <row r="9610" spans="8:11" ht="33.75" x14ac:dyDescent="0.25">
      <c r="H9610" s="22" t="s">
        <v>843</v>
      </c>
      <c r="I9610" s="17" t="s">
        <v>2470</v>
      </c>
      <c r="J9610" s="5">
        <v>0</v>
      </c>
      <c r="K9610" s="7">
        <v>45870</v>
      </c>
    </row>
    <row r="9611" spans="8:11" ht="33.75" x14ac:dyDescent="0.25">
      <c r="H9611" s="22" t="s">
        <v>562</v>
      </c>
      <c r="I9611" s="17" t="s">
        <v>2470</v>
      </c>
      <c r="J9611" s="5">
        <v>0</v>
      </c>
      <c r="K9611" s="7">
        <v>45870</v>
      </c>
    </row>
    <row r="9612" spans="8:11" ht="33.75" x14ac:dyDescent="0.25">
      <c r="H9612" s="22" t="s">
        <v>41</v>
      </c>
      <c r="I9612" s="17" t="s">
        <v>2470</v>
      </c>
      <c r="J9612" s="5">
        <v>0</v>
      </c>
      <c r="K9612" s="7">
        <v>45870</v>
      </c>
    </row>
    <row r="9613" spans="8:11" ht="33.75" x14ac:dyDescent="0.25">
      <c r="H9613" s="22" t="s">
        <v>775</v>
      </c>
      <c r="I9613" s="17" t="s">
        <v>2470</v>
      </c>
      <c r="J9613" s="5">
        <v>0</v>
      </c>
      <c r="K9613" s="7">
        <v>45870</v>
      </c>
    </row>
    <row r="9614" spans="8:11" ht="33.75" x14ac:dyDescent="0.25">
      <c r="H9614" s="22" t="s">
        <v>417</v>
      </c>
      <c r="I9614" s="17" t="s">
        <v>2470</v>
      </c>
      <c r="J9614" s="5">
        <v>0</v>
      </c>
      <c r="K9614" s="7">
        <v>45870</v>
      </c>
    </row>
    <row r="9615" spans="8:11" ht="33.75" x14ac:dyDescent="0.25">
      <c r="H9615" s="22" t="s">
        <v>41</v>
      </c>
      <c r="I9615" s="17" t="s">
        <v>2470</v>
      </c>
      <c r="J9615" s="5">
        <v>0</v>
      </c>
      <c r="K9615" s="7">
        <v>45870</v>
      </c>
    </row>
    <row r="9616" spans="8:11" ht="33.75" x14ac:dyDescent="0.25">
      <c r="H9616" s="22" t="s">
        <v>42</v>
      </c>
      <c r="I9616" s="17" t="s">
        <v>2470</v>
      </c>
      <c r="J9616" s="5">
        <v>0</v>
      </c>
      <c r="K9616" s="7">
        <v>45870</v>
      </c>
    </row>
    <row r="9617" spans="8:11" ht="33.75" x14ac:dyDescent="0.25">
      <c r="H9617" s="22" t="s">
        <v>86</v>
      </c>
      <c r="I9617" s="17" t="s">
        <v>2470</v>
      </c>
      <c r="J9617" s="5">
        <v>0</v>
      </c>
      <c r="K9617" s="7">
        <v>45870</v>
      </c>
    </row>
    <row r="9618" spans="8:11" ht="33.75" x14ac:dyDescent="0.25">
      <c r="H9618" s="22" t="s">
        <v>195</v>
      </c>
      <c r="I9618" s="17" t="s">
        <v>2470</v>
      </c>
      <c r="J9618" s="5">
        <v>0</v>
      </c>
      <c r="K9618" s="7">
        <v>45870</v>
      </c>
    </row>
    <row r="9619" spans="8:11" ht="33.75" x14ac:dyDescent="0.25">
      <c r="H9619" s="22" t="s">
        <v>325</v>
      </c>
      <c r="I9619" s="17" t="s">
        <v>2470</v>
      </c>
      <c r="J9619" s="5">
        <v>0</v>
      </c>
      <c r="K9619" s="7">
        <v>45870</v>
      </c>
    </row>
    <row r="9620" spans="8:11" ht="33.75" x14ac:dyDescent="0.25">
      <c r="H9620" s="22" t="s">
        <v>252</v>
      </c>
      <c r="I9620" s="17" t="s">
        <v>2470</v>
      </c>
      <c r="J9620" s="5">
        <v>0</v>
      </c>
      <c r="K9620" s="7">
        <v>45870</v>
      </c>
    </row>
    <row r="9621" spans="8:11" ht="33.75" x14ac:dyDescent="0.25">
      <c r="H9621" s="22" t="s">
        <v>1831</v>
      </c>
      <c r="I9621" s="17" t="s">
        <v>2470</v>
      </c>
      <c r="J9621" s="5">
        <v>0</v>
      </c>
      <c r="K9621" s="7">
        <v>45870</v>
      </c>
    </row>
    <row r="9622" spans="8:11" ht="33.75" x14ac:dyDescent="0.25">
      <c r="H9622" s="22" t="s">
        <v>129</v>
      </c>
      <c r="I9622" s="17" t="s">
        <v>2470</v>
      </c>
      <c r="J9622" s="5">
        <v>0</v>
      </c>
      <c r="K9622" s="7">
        <v>45870</v>
      </c>
    </row>
    <row r="9623" spans="8:11" ht="33.75" x14ac:dyDescent="0.25">
      <c r="H9623" s="22" t="s">
        <v>465</v>
      </c>
      <c r="I9623" s="17" t="s">
        <v>2470</v>
      </c>
      <c r="J9623" s="5">
        <v>0</v>
      </c>
      <c r="K9623" s="7">
        <v>45870</v>
      </c>
    </row>
    <row r="9624" spans="8:11" ht="33.75" x14ac:dyDescent="0.25">
      <c r="H9624" s="22" t="s">
        <v>261</v>
      </c>
      <c r="I9624" s="17" t="s">
        <v>2470</v>
      </c>
      <c r="J9624" s="5">
        <v>0</v>
      </c>
      <c r="K9624" s="7">
        <v>45870</v>
      </c>
    </row>
    <row r="9625" spans="8:11" ht="33.75" x14ac:dyDescent="0.25">
      <c r="H9625" s="22" t="s">
        <v>35</v>
      </c>
      <c r="I9625" s="17" t="s">
        <v>2470</v>
      </c>
      <c r="J9625" s="5">
        <v>0</v>
      </c>
      <c r="K9625" s="7">
        <v>45870</v>
      </c>
    </row>
    <row r="9626" spans="8:11" ht="33.75" x14ac:dyDescent="0.25">
      <c r="H9626" s="22" t="s">
        <v>42</v>
      </c>
      <c r="I9626" s="17" t="s">
        <v>2470</v>
      </c>
      <c r="J9626" s="5">
        <v>0</v>
      </c>
      <c r="K9626" s="7">
        <v>45870</v>
      </c>
    </row>
    <row r="9627" spans="8:11" ht="33.75" x14ac:dyDescent="0.25">
      <c r="H9627" s="22" t="s">
        <v>252</v>
      </c>
      <c r="I9627" s="17" t="s">
        <v>2470</v>
      </c>
      <c r="J9627" s="5">
        <v>0</v>
      </c>
      <c r="K9627" s="7">
        <v>45870</v>
      </c>
    </row>
    <row r="9628" spans="8:11" ht="33.75" x14ac:dyDescent="0.25">
      <c r="H9628" s="22" t="s">
        <v>268</v>
      </c>
      <c r="I9628" s="17" t="s">
        <v>2470</v>
      </c>
      <c r="J9628" s="5">
        <v>0</v>
      </c>
      <c r="K9628" s="7">
        <v>45870</v>
      </c>
    </row>
    <row r="9629" spans="8:11" ht="33.75" x14ac:dyDescent="0.25">
      <c r="H9629" s="22" t="s">
        <v>168</v>
      </c>
      <c r="I9629" s="17" t="s">
        <v>2470</v>
      </c>
      <c r="J9629" s="5">
        <v>0</v>
      </c>
      <c r="K9629" s="7">
        <v>45870</v>
      </c>
    </row>
    <row r="9630" spans="8:11" ht="33.75" x14ac:dyDescent="0.25">
      <c r="H9630" s="22" t="s">
        <v>1311</v>
      </c>
      <c r="I9630" s="17" t="s">
        <v>2470</v>
      </c>
      <c r="J9630" s="5">
        <v>0</v>
      </c>
      <c r="K9630" s="7">
        <v>45870</v>
      </c>
    </row>
    <row r="9631" spans="8:11" ht="33.75" x14ac:dyDescent="0.25">
      <c r="H9631" s="22" t="s">
        <v>234</v>
      </c>
      <c r="I9631" s="17" t="s">
        <v>2470</v>
      </c>
      <c r="J9631" s="5">
        <v>0</v>
      </c>
      <c r="K9631" s="7">
        <v>45870</v>
      </c>
    </row>
    <row r="9632" spans="8:11" ht="33.75" x14ac:dyDescent="0.25">
      <c r="H9632" s="22" t="s">
        <v>430</v>
      </c>
      <c r="I9632" s="17" t="s">
        <v>2470</v>
      </c>
      <c r="J9632" s="5">
        <v>0</v>
      </c>
      <c r="K9632" s="7">
        <v>45870</v>
      </c>
    </row>
    <row r="9633" spans="8:11" ht="33.75" x14ac:dyDescent="0.25">
      <c r="H9633" s="22" t="s">
        <v>79</v>
      </c>
      <c r="I9633" s="17" t="s">
        <v>2470</v>
      </c>
      <c r="J9633" s="5">
        <v>0</v>
      </c>
      <c r="K9633" s="7">
        <v>45870</v>
      </c>
    </row>
    <row r="9634" spans="8:11" ht="33.75" x14ac:dyDescent="0.25">
      <c r="H9634" s="22" t="s">
        <v>250</v>
      </c>
      <c r="I9634" s="17" t="s">
        <v>2470</v>
      </c>
      <c r="J9634" s="5">
        <v>0</v>
      </c>
      <c r="K9634" s="7">
        <v>45870</v>
      </c>
    </row>
    <row r="9635" spans="8:11" ht="33.75" x14ac:dyDescent="0.25">
      <c r="H9635" s="22" t="s">
        <v>417</v>
      </c>
      <c r="I9635" s="17" t="s">
        <v>2470</v>
      </c>
      <c r="J9635" s="5">
        <v>0</v>
      </c>
      <c r="K9635" s="7">
        <v>45870</v>
      </c>
    </row>
    <row r="9636" spans="8:11" ht="33.75" x14ac:dyDescent="0.25">
      <c r="H9636" s="22" t="s">
        <v>170</v>
      </c>
      <c r="I9636" s="17" t="s">
        <v>2470</v>
      </c>
      <c r="J9636" s="5">
        <v>0</v>
      </c>
      <c r="K9636" s="7">
        <v>45870</v>
      </c>
    </row>
    <row r="9637" spans="8:11" ht="33.75" x14ac:dyDescent="0.25">
      <c r="H9637" s="22" t="s">
        <v>51</v>
      </c>
      <c r="I9637" s="17" t="s">
        <v>2470</v>
      </c>
      <c r="J9637" s="5">
        <v>0</v>
      </c>
      <c r="K9637" s="7">
        <v>45870</v>
      </c>
    </row>
    <row r="9638" spans="8:11" ht="33.75" x14ac:dyDescent="0.25">
      <c r="H9638" s="22" t="s">
        <v>437</v>
      </c>
      <c r="I9638" s="17" t="s">
        <v>2470</v>
      </c>
      <c r="J9638" s="5">
        <v>0</v>
      </c>
      <c r="K9638" s="7">
        <v>45870</v>
      </c>
    </row>
    <row r="9639" spans="8:11" ht="33.75" x14ac:dyDescent="0.25">
      <c r="H9639" s="22" t="s">
        <v>1502</v>
      </c>
      <c r="I9639" s="17" t="s">
        <v>2470</v>
      </c>
      <c r="J9639" s="5">
        <v>0</v>
      </c>
      <c r="K9639" s="7">
        <v>45870</v>
      </c>
    </row>
    <row r="9640" spans="8:11" ht="33.75" x14ac:dyDescent="0.25">
      <c r="H9640" s="22" t="s">
        <v>348</v>
      </c>
      <c r="I9640" s="17" t="s">
        <v>2470</v>
      </c>
      <c r="J9640" s="5">
        <v>0</v>
      </c>
      <c r="K9640" s="7">
        <v>45870</v>
      </c>
    </row>
    <row r="9641" spans="8:11" ht="33.75" x14ac:dyDescent="0.25">
      <c r="H9641" s="22" t="s">
        <v>1832</v>
      </c>
      <c r="I9641" s="17" t="s">
        <v>2470</v>
      </c>
      <c r="J9641" s="5">
        <v>0</v>
      </c>
      <c r="K9641" s="7">
        <v>45870</v>
      </c>
    </row>
    <row r="9642" spans="8:11" ht="33.75" x14ac:dyDescent="0.25">
      <c r="H9642" s="22" t="s">
        <v>41</v>
      </c>
      <c r="I9642" s="17" t="s">
        <v>2470</v>
      </c>
      <c r="J9642" s="5">
        <v>0</v>
      </c>
      <c r="K9642" s="7">
        <v>45870</v>
      </c>
    </row>
    <row r="9643" spans="8:11" ht="33.75" x14ac:dyDescent="0.25">
      <c r="H9643" s="22" t="s">
        <v>223</v>
      </c>
      <c r="I9643" s="17" t="s">
        <v>2470</v>
      </c>
      <c r="J9643" s="5">
        <v>0</v>
      </c>
      <c r="K9643" s="7">
        <v>45870</v>
      </c>
    </row>
    <row r="9644" spans="8:11" ht="33.75" x14ac:dyDescent="0.25">
      <c r="H9644" s="22" t="s">
        <v>261</v>
      </c>
      <c r="I9644" s="17" t="s">
        <v>2470</v>
      </c>
      <c r="J9644" s="5">
        <v>0</v>
      </c>
      <c r="K9644" s="7">
        <v>45870</v>
      </c>
    </row>
    <row r="9645" spans="8:11" ht="33.75" x14ac:dyDescent="0.25">
      <c r="H9645" s="22" t="s">
        <v>1833</v>
      </c>
      <c r="I9645" s="17" t="s">
        <v>2470</v>
      </c>
      <c r="J9645" s="5">
        <v>0</v>
      </c>
      <c r="K9645" s="7">
        <v>45870</v>
      </c>
    </row>
    <row r="9646" spans="8:11" ht="33.75" x14ac:dyDescent="0.25">
      <c r="H9646" s="22" t="s">
        <v>1834</v>
      </c>
      <c r="I9646" s="17" t="s">
        <v>2470</v>
      </c>
      <c r="J9646" s="5">
        <v>0</v>
      </c>
      <c r="K9646" s="7">
        <v>45870</v>
      </c>
    </row>
    <row r="9647" spans="8:11" ht="33.75" x14ac:dyDescent="0.25">
      <c r="H9647" s="22" t="s">
        <v>1524</v>
      </c>
      <c r="I9647" s="17" t="s">
        <v>2470</v>
      </c>
      <c r="J9647" s="5">
        <v>0</v>
      </c>
      <c r="K9647" s="7">
        <v>45870</v>
      </c>
    </row>
    <row r="9648" spans="8:11" ht="33.75" x14ac:dyDescent="0.25">
      <c r="H9648" s="22" t="s">
        <v>270</v>
      </c>
      <c r="I9648" s="17" t="s">
        <v>2470</v>
      </c>
      <c r="J9648" s="5">
        <v>0</v>
      </c>
      <c r="K9648" s="7">
        <v>45870</v>
      </c>
    </row>
    <row r="9649" spans="8:11" ht="33.75" x14ac:dyDescent="0.25">
      <c r="H9649" s="22" t="s">
        <v>39</v>
      </c>
      <c r="I9649" s="17" t="s">
        <v>2470</v>
      </c>
      <c r="J9649" s="5">
        <v>0</v>
      </c>
      <c r="K9649" s="7">
        <v>45870</v>
      </c>
    </row>
    <row r="9650" spans="8:11" ht="33.75" x14ac:dyDescent="0.25">
      <c r="H9650" s="22" t="s">
        <v>901</v>
      </c>
      <c r="I9650" s="17" t="s">
        <v>2470</v>
      </c>
      <c r="J9650" s="5">
        <v>0</v>
      </c>
      <c r="K9650" s="7">
        <v>45870</v>
      </c>
    </row>
    <row r="9651" spans="8:11" ht="33.75" x14ac:dyDescent="0.25">
      <c r="H9651" s="22" t="s">
        <v>46</v>
      </c>
      <c r="I9651" s="17" t="s">
        <v>2470</v>
      </c>
      <c r="J9651" s="5">
        <v>0</v>
      </c>
      <c r="K9651" s="7">
        <v>45870</v>
      </c>
    </row>
    <row r="9652" spans="8:11" ht="33.75" x14ac:dyDescent="0.25">
      <c r="H9652" s="22" t="s">
        <v>243</v>
      </c>
      <c r="I9652" s="17" t="s">
        <v>2470</v>
      </c>
      <c r="J9652" s="5">
        <v>0</v>
      </c>
      <c r="K9652" s="7">
        <v>45870</v>
      </c>
    </row>
    <row r="9653" spans="8:11" ht="33.75" x14ac:dyDescent="0.25">
      <c r="H9653" s="22" t="s">
        <v>66</v>
      </c>
      <c r="I9653" s="17" t="s">
        <v>2470</v>
      </c>
      <c r="J9653" s="5">
        <v>0</v>
      </c>
      <c r="K9653" s="7">
        <v>45870</v>
      </c>
    </row>
    <row r="9654" spans="8:11" ht="33.75" x14ac:dyDescent="0.25">
      <c r="H9654" s="22" t="s">
        <v>1835</v>
      </c>
      <c r="I9654" s="17" t="s">
        <v>2470</v>
      </c>
      <c r="J9654" s="5">
        <v>0</v>
      </c>
      <c r="K9654" s="7">
        <v>45870</v>
      </c>
    </row>
    <row r="9655" spans="8:11" ht="33.75" x14ac:dyDescent="0.25">
      <c r="H9655" s="22" t="s">
        <v>59</v>
      </c>
      <c r="I9655" s="17" t="s">
        <v>2470</v>
      </c>
      <c r="J9655" s="5">
        <v>0</v>
      </c>
      <c r="K9655" s="7">
        <v>45870</v>
      </c>
    </row>
    <row r="9656" spans="8:11" ht="33.75" x14ac:dyDescent="0.25">
      <c r="H9656" s="22" t="s">
        <v>1836</v>
      </c>
      <c r="I9656" s="17" t="s">
        <v>2470</v>
      </c>
      <c r="J9656" s="5">
        <v>0</v>
      </c>
      <c r="K9656" s="7">
        <v>45870</v>
      </c>
    </row>
    <row r="9657" spans="8:11" ht="33.75" x14ac:dyDescent="0.25">
      <c r="H9657" s="22" t="s">
        <v>153</v>
      </c>
      <c r="I9657" s="17" t="s">
        <v>2470</v>
      </c>
      <c r="J9657" s="5">
        <v>0</v>
      </c>
      <c r="K9657" s="7">
        <v>45870</v>
      </c>
    </row>
    <row r="9658" spans="8:11" ht="33.75" x14ac:dyDescent="0.25">
      <c r="H9658" s="22" t="s">
        <v>223</v>
      </c>
      <c r="I9658" s="17" t="s">
        <v>2470</v>
      </c>
      <c r="J9658" s="5">
        <v>0</v>
      </c>
      <c r="K9658" s="7">
        <v>45870</v>
      </c>
    </row>
    <row r="9659" spans="8:11" ht="33.75" x14ac:dyDescent="0.25">
      <c r="H9659" s="22" t="s">
        <v>223</v>
      </c>
      <c r="I9659" s="17" t="s">
        <v>2470</v>
      </c>
      <c r="J9659" s="5">
        <v>0</v>
      </c>
      <c r="K9659" s="7">
        <v>45870</v>
      </c>
    </row>
    <row r="9660" spans="8:11" ht="33.75" x14ac:dyDescent="0.25">
      <c r="H9660" s="22" t="s">
        <v>156</v>
      </c>
      <c r="I9660" s="17" t="s">
        <v>2470</v>
      </c>
      <c r="J9660" s="5">
        <v>0</v>
      </c>
      <c r="K9660" s="7">
        <v>45870</v>
      </c>
    </row>
    <row r="9661" spans="8:11" ht="33.75" x14ac:dyDescent="0.25">
      <c r="H9661" s="22" t="s">
        <v>240</v>
      </c>
      <c r="I9661" s="17" t="s">
        <v>2470</v>
      </c>
      <c r="J9661" s="5">
        <v>0</v>
      </c>
      <c r="K9661" s="7">
        <v>45870</v>
      </c>
    </row>
    <row r="9662" spans="8:11" ht="33.75" x14ac:dyDescent="0.25">
      <c r="H9662" s="22" t="s">
        <v>68</v>
      </c>
      <c r="I9662" s="17" t="s">
        <v>2470</v>
      </c>
      <c r="J9662" s="5">
        <v>0</v>
      </c>
      <c r="K9662" s="7">
        <v>45870</v>
      </c>
    </row>
    <row r="9663" spans="8:11" ht="33.75" x14ac:dyDescent="0.25">
      <c r="H9663" s="22" t="s">
        <v>35</v>
      </c>
      <c r="I9663" s="17" t="s">
        <v>2470</v>
      </c>
      <c r="J9663" s="5">
        <v>0</v>
      </c>
      <c r="K9663" s="7">
        <v>45870</v>
      </c>
    </row>
    <row r="9664" spans="8:11" ht="33.75" x14ac:dyDescent="0.25">
      <c r="H9664" s="22" t="s">
        <v>74</v>
      </c>
      <c r="I9664" s="17" t="s">
        <v>2470</v>
      </c>
      <c r="J9664" s="5">
        <v>0</v>
      </c>
      <c r="K9664" s="7">
        <v>45870</v>
      </c>
    </row>
    <row r="9665" spans="8:11" ht="33.75" x14ac:dyDescent="0.25">
      <c r="H9665" s="22" t="s">
        <v>268</v>
      </c>
      <c r="I9665" s="17" t="s">
        <v>2470</v>
      </c>
      <c r="J9665" s="5">
        <v>0</v>
      </c>
      <c r="K9665" s="7">
        <v>45870</v>
      </c>
    </row>
    <row r="9666" spans="8:11" ht="33.75" x14ac:dyDescent="0.25">
      <c r="H9666" s="22" t="s">
        <v>46</v>
      </c>
      <c r="I9666" s="17" t="s">
        <v>2470</v>
      </c>
      <c r="J9666" s="5">
        <v>0</v>
      </c>
      <c r="K9666" s="7">
        <v>45870</v>
      </c>
    </row>
    <row r="9667" spans="8:11" ht="33.75" x14ac:dyDescent="0.25">
      <c r="H9667" s="22" t="s">
        <v>909</v>
      </c>
      <c r="I9667" s="17" t="s">
        <v>2470</v>
      </c>
      <c r="J9667" s="5">
        <v>0</v>
      </c>
      <c r="K9667" s="7">
        <v>45870</v>
      </c>
    </row>
    <row r="9668" spans="8:11" ht="33.75" x14ac:dyDescent="0.25">
      <c r="H9668" s="22" t="s">
        <v>387</v>
      </c>
      <c r="I9668" s="17" t="s">
        <v>2470</v>
      </c>
      <c r="J9668" s="5">
        <v>0</v>
      </c>
      <c r="K9668" s="7">
        <v>45870</v>
      </c>
    </row>
    <row r="9669" spans="8:11" ht="33.75" x14ac:dyDescent="0.25">
      <c r="H9669" s="22" t="s">
        <v>396</v>
      </c>
      <c r="I9669" s="17" t="s">
        <v>2470</v>
      </c>
      <c r="J9669" s="5">
        <v>0</v>
      </c>
      <c r="K9669" s="7">
        <v>45870</v>
      </c>
    </row>
    <row r="9670" spans="8:11" ht="33.75" x14ac:dyDescent="0.25">
      <c r="H9670" s="22" t="s">
        <v>753</v>
      </c>
      <c r="I9670" s="17" t="s">
        <v>2470</v>
      </c>
      <c r="J9670" s="5">
        <v>0</v>
      </c>
      <c r="K9670" s="7">
        <v>45870</v>
      </c>
    </row>
    <row r="9671" spans="8:11" ht="33.75" x14ac:dyDescent="0.25">
      <c r="H9671" s="22" t="s">
        <v>1141</v>
      </c>
      <c r="I9671" s="17" t="s">
        <v>2470</v>
      </c>
      <c r="J9671" s="5">
        <v>0</v>
      </c>
      <c r="K9671" s="7">
        <v>45870</v>
      </c>
    </row>
    <row r="9672" spans="8:11" ht="33.75" x14ac:dyDescent="0.25">
      <c r="H9672" s="22" t="s">
        <v>220</v>
      </c>
      <c r="I9672" s="17" t="s">
        <v>2470</v>
      </c>
      <c r="J9672" s="5">
        <v>0</v>
      </c>
      <c r="K9672" s="7">
        <v>45870</v>
      </c>
    </row>
    <row r="9673" spans="8:11" ht="33.75" x14ac:dyDescent="0.25">
      <c r="H9673" s="22" t="s">
        <v>157</v>
      </c>
      <c r="I9673" s="17" t="s">
        <v>2470</v>
      </c>
      <c r="J9673" s="5">
        <v>0</v>
      </c>
      <c r="K9673" s="7">
        <v>45870</v>
      </c>
    </row>
    <row r="9674" spans="8:11" ht="33.75" x14ac:dyDescent="0.25">
      <c r="H9674" s="22" t="s">
        <v>644</v>
      </c>
      <c r="I9674" s="17" t="s">
        <v>2470</v>
      </c>
      <c r="J9674" s="5">
        <v>0</v>
      </c>
      <c r="K9674" s="7">
        <v>45870</v>
      </c>
    </row>
    <row r="9675" spans="8:11" ht="33.75" x14ac:dyDescent="0.25">
      <c r="H9675" s="22" t="s">
        <v>68</v>
      </c>
      <c r="I9675" s="17" t="s">
        <v>2470</v>
      </c>
      <c r="J9675" s="5">
        <v>0</v>
      </c>
      <c r="K9675" s="7">
        <v>45870</v>
      </c>
    </row>
    <row r="9676" spans="8:11" ht="33.75" x14ac:dyDescent="0.25">
      <c r="H9676" s="22" t="s">
        <v>513</v>
      </c>
      <c r="I9676" s="17" t="s">
        <v>2470</v>
      </c>
      <c r="J9676" s="5">
        <v>0</v>
      </c>
      <c r="K9676" s="7">
        <v>45870</v>
      </c>
    </row>
    <row r="9677" spans="8:11" ht="33.75" x14ac:dyDescent="0.25">
      <c r="H9677" s="22" t="s">
        <v>1568</v>
      </c>
      <c r="I9677" s="17" t="s">
        <v>2470</v>
      </c>
      <c r="J9677" s="5">
        <v>0</v>
      </c>
      <c r="K9677" s="7">
        <v>45870</v>
      </c>
    </row>
    <row r="9678" spans="8:11" ht="33.75" x14ac:dyDescent="0.25">
      <c r="H9678" s="22" t="s">
        <v>392</v>
      </c>
      <c r="I9678" s="17" t="s">
        <v>2470</v>
      </c>
      <c r="J9678" s="5">
        <v>0</v>
      </c>
      <c r="K9678" s="7">
        <v>45870</v>
      </c>
    </row>
    <row r="9679" spans="8:11" ht="33.75" x14ac:dyDescent="0.25">
      <c r="H9679" s="22" t="s">
        <v>1235</v>
      </c>
      <c r="I9679" s="17" t="s">
        <v>2470</v>
      </c>
      <c r="J9679" s="5">
        <v>0</v>
      </c>
      <c r="K9679" s="7">
        <v>45870</v>
      </c>
    </row>
    <row r="9680" spans="8:11" ht="33.75" x14ac:dyDescent="0.25">
      <c r="H9680" s="22" t="s">
        <v>265</v>
      </c>
      <c r="I9680" s="17" t="s">
        <v>2470</v>
      </c>
      <c r="J9680" s="5">
        <v>0</v>
      </c>
      <c r="K9680" s="7">
        <v>45870</v>
      </c>
    </row>
    <row r="9681" spans="8:11" ht="33.75" x14ac:dyDescent="0.25">
      <c r="H9681" s="22" t="s">
        <v>315</v>
      </c>
      <c r="I9681" s="17" t="s">
        <v>2470</v>
      </c>
      <c r="J9681" s="5">
        <v>0</v>
      </c>
      <c r="K9681" s="7">
        <v>45870</v>
      </c>
    </row>
    <row r="9682" spans="8:11" ht="33.75" x14ac:dyDescent="0.25">
      <c r="H9682" s="22" t="s">
        <v>60</v>
      </c>
      <c r="I9682" s="17" t="s">
        <v>2470</v>
      </c>
      <c r="J9682" s="5">
        <v>0</v>
      </c>
      <c r="K9682" s="7">
        <v>45870</v>
      </c>
    </row>
    <row r="9683" spans="8:11" ht="33.75" x14ac:dyDescent="0.25">
      <c r="H9683" s="22" t="s">
        <v>275</v>
      </c>
      <c r="I9683" s="17" t="s">
        <v>2470</v>
      </c>
      <c r="J9683" s="5">
        <v>0</v>
      </c>
      <c r="K9683" s="7">
        <v>45870</v>
      </c>
    </row>
    <row r="9684" spans="8:11" ht="33.75" x14ac:dyDescent="0.25">
      <c r="H9684" s="22" t="s">
        <v>49</v>
      </c>
      <c r="I9684" s="17" t="s">
        <v>2470</v>
      </c>
      <c r="J9684" s="5">
        <v>0</v>
      </c>
      <c r="K9684" s="7">
        <v>45870</v>
      </c>
    </row>
    <row r="9685" spans="8:11" ht="33.75" x14ac:dyDescent="0.25">
      <c r="H9685" s="22" t="s">
        <v>228</v>
      </c>
      <c r="I9685" s="17" t="s">
        <v>2470</v>
      </c>
      <c r="J9685" s="5">
        <v>0</v>
      </c>
      <c r="K9685" s="7">
        <v>45870</v>
      </c>
    </row>
    <row r="9686" spans="8:11" ht="33.75" x14ac:dyDescent="0.25">
      <c r="H9686" s="22" t="s">
        <v>62</v>
      </c>
      <c r="I9686" s="17" t="s">
        <v>2470</v>
      </c>
      <c r="J9686" s="5">
        <v>0</v>
      </c>
      <c r="K9686" s="7">
        <v>45870</v>
      </c>
    </row>
    <row r="9687" spans="8:11" ht="33.75" x14ac:dyDescent="0.25">
      <c r="H9687" s="22" t="s">
        <v>252</v>
      </c>
      <c r="I9687" s="17" t="s">
        <v>2470</v>
      </c>
      <c r="J9687" s="5">
        <v>0</v>
      </c>
      <c r="K9687" s="7">
        <v>45870</v>
      </c>
    </row>
    <row r="9688" spans="8:11" ht="33.75" x14ac:dyDescent="0.25">
      <c r="H9688" s="22" t="s">
        <v>1837</v>
      </c>
      <c r="I9688" s="17" t="s">
        <v>2470</v>
      </c>
      <c r="J9688" s="5">
        <v>0</v>
      </c>
      <c r="K9688" s="7">
        <v>45870</v>
      </c>
    </row>
    <row r="9689" spans="8:11" ht="33.75" x14ac:dyDescent="0.25">
      <c r="H9689" s="22" t="s">
        <v>1838</v>
      </c>
      <c r="I9689" s="17" t="s">
        <v>2470</v>
      </c>
      <c r="J9689" s="5">
        <v>0</v>
      </c>
      <c r="K9689" s="7">
        <v>45870</v>
      </c>
    </row>
    <row r="9690" spans="8:11" ht="33.75" x14ac:dyDescent="0.25">
      <c r="H9690" s="22" t="s">
        <v>1839</v>
      </c>
      <c r="I9690" s="17" t="s">
        <v>2470</v>
      </c>
      <c r="J9690" s="5">
        <v>0</v>
      </c>
      <c r="K9690" s="7">
        <v>45870</v>
      </c>
    </row>
    <row r="9691" spans="8:11" ht="33.75" x14ac:dyDescent="0.25">
      <c r="H9691" s="22" t="s">
        <v>156</v>
      </c>
      <c r="I9691" s="17" t="s">
        <v>2470</v>
      </c>
      <c r="J9691" s="5">
        <v>0</v>
      </c>
      <c r="K9691" s="7">
        <v>45870</v>
      </c>
    </row>
    <row r="9692" spans="8:11" ht="33.75" x14ac:dyDescent="0.25">
      <c r="H9692" s="22" t="s">
        <v>157</v>
      </c>
      <c r="I9692" s="17" t="s">
        <v>2470</v>
      </c>
      <c r="J9692" s="5">
        <v>0</v>
      </c>
      <c r="K9692" s="7">
        <v>45870</v>
      </c>
    </row>
    <row r="9693" spans="8:11" ht="33.75" x14ac:dyDescent="0.25">
      <c r="H9693" s="22" t="s">
        <v>334</v>
      </c>
      <c r="I9693" s="17" t="s">
        <v>2470</v>
      </c>
      <c r="J9693" s="5">
        <v>0</v>
      </c>
      <c r="K9693" s="7">
        <v>45870</v>
      </c>
    </row>
    <row r="9694" spans="8:11" ht="33.75" x14ac:dyDescent="0.25">
      <c r="H9694" s="22" t="s">
        <v>1154</v>
      </c>
      <c r="I9694" s="17" t="s">
        <v>2470</v>
      </c>
      <c r="J9694" s="5">
        <v>0</v>
      </c>
      <c r="K9694" s="7">
        <v>45870</v>
      </c>
    </row>
    <row r="9695" spans="8:11" ht="33.75" x14ac:dyDescent="0.25">
      <c r="H9695" s="22" t="s">
        <v>256</v>
      </c>
      <c r="I9695" s="17" t="s">
        <v>2470</v>
      </c>
      <c r="J9695" s="5">
        <v>0</v>
      </c>
      <c r="K9695" s="7">
        <v>45870</v>
      </c>
    </row>
    <row r="9696" spans="8:11" ht="33.75" x14ac:dyDescent="0.25">
      <c r="H9696" s="22" t="s">
        <v>60</v>
      </c>
      <c r="I9696" s="17" t="s">
        <v>2470</v>
      </c>
      <c r="J9696" s="5">
        <v>0</v>
      </c>
      <c r="K9696" s="7">
        <v>45870</v>
      </c>
    </row>
    <row r="9697" spans="8:11" ht="33.75" x14ac:dyDescent="0.25">
      <c r="H9697" s="22" t="s">
        <v>68</v>
      </c>
      <c r="I9697" s="17" t="s">
        <v>2470</v>
      </c>
      <c r="J9697" s="5">
        <v>0</v>
      </c>
      <c r="K9697" s="7">
        <v>45870</v>
      </c>
    </row>
    <row r="9698" spans="8:11" ht="33.75" x14ac:dyDescent="0.25">
      <c r="H9698" s="22" t="s">
        <v>85</v>
      </c>
      <c r="I9698" s="17" t="s">
        <v>2470</v>
      </c>
      <c r="J9698" s="5">
        <v>0</v>
      </c>
      <c r="K9698" s="7">
        <v>45870</v>
      </c>
    </row>
    <row r="9699" spans="8:11" ht="33.75" x14ac:dyDescent="0.25">
      <c r="H9699" s="22" t="s">
        <v>305</v>
      </c>
      <c r="I9699" s="17" t="s">
        <v>2470</v>
      </c>
      <c r="J9699" s="5">
        <v>0</v>
      </c>
      <c r="K9699" s="7">
        <v>45870</v>
      </c>
    </row>
    <row r="9700" spans="8:11" ht="33.75" x14ac:dyDescent="0.25">
      <c r="H9700" s="22" t="s">
        <v>387</v>
      </c>
      <c r="I9700" s="17" t="s">
        <v>2470</v>
      </c>
      <c r="J9700" s="5">
        <v>0</v>
      </c>
      <c r="K9700" s="7">
        <v>45870</v>
      </c>
    </row>
    <row r="9701" spans="8:11" ht="33.75" x14ac:dyDescent="0.25">
      <c r="H9701" s="22" t="s">
        <v>333</v>
      </c>
      <c r="I9701" s="17" t="s">
        <v>2470</v>
      </c>
      <c r="J9701" s="5">
        <v>0</v>
      </c>
      <c r="K9701" s="7">
        <v>45870</v>
      </c>
    </row>
    <row r="9702" spans="8:11" ht="33.75" x14ac:dyDescent="0.25">
      <c r="H9702" s="22" t="s">
        <v>482</v>
      </c>
      <c r="I9702" s="17" t="s">
        <v>2470</v>
      </c>
      <c r="J9702" s="5">
        <v>0</v>
      </c>
      <c r="K9702" s="7">
        <v>45870</v>
      </c>
    </row>
    <row r="9703" spans="8:11" ht="33.75" x14ac:dyDescent="0.25">
      <c r="H9703" s="22" t="s">
        <v>204</v>
      </c>
      <c r="I9703" s="17" t="s">
        <v>2470</v>
      </c>
      <c r="J9703" s="5">
        <v>0</v>
      </c>
      <c r="K9703" s="7">
        <v>45870</v>
      </c>
    </row>
    <row r="9704" spans="8:11" ht="33.75" x14ac:dyDescent="0.25">
      <c r="H9704" s="22" t="s">
        <v>77</v>
      </c>
      <c r="I9704" s="17" t="s">
        <v>2470</v>
      </c>
      <c r="J9704" s="5">
        <v>0</v>
      </c>
      <c r="K9704" s="7">
        <v>45870</v>
      </c>
    </row>
    <row r="9705" spans="8:11" ht="33.75" x14ac:dyDescent="0.25">
      <c r="H9705" s="22" t="s">
        <v>256</v>
      </c>
      <c r="I9705" s="17" t="s">
        <v>2470</v>
      </c>
      <c r="J9705" s="5">
        <v>0</v>
      </c>
      <c r="K9705" s="7">
        <v>45870</v>
      </c>
    </row>
    <row r="9706" spans="8:11" ht="33.75" x14ac:dyDescent="0.25">
      <c r="H9706" s="22" t="s">
        <v>368</v>
      </c>
      <c r="I9706" s="17" t="s">
        <v>2470</v>
      </c>
      <c r="J9706" s="5">
        <v>0</v>
      </c>
      <c r="K9706" s="7">
        <v>45870</v>
      </c>
    </row>
    <row r="9707" spans="8:11" ht="33.75" x14ac:dyDescent="0.25">
      <c r="H9707" s="22" t="s">
        <v>223</v>
      </c>
      <c r="I9707" s="17" t="s">
        <v>2470</v>
      </c>
      <c r="J9707" s="5">
        <v>0</v>
      </c>
      <c r="K9707" s="7">
        <v>45870</v>
      </c>
    </row>
    <row r="9708" spans="8:11" ht="33.75" x14ac:dyDescent="0.25">
      <c r="H9708" s="22" t="s">
        <v>1840</v>
      </c>
      <c r="I9708" s="17" t="s">
        <v>2470</v>
      </c>
      <c r="J9708" s="5">
        <v>0</v>
      </c>
      <c r="K9708" s="7">
        <v>45870</v>
      </c>
    </row>
    <row r="9709" spans="8:11" ht="33.75" x14ac:dyDescent="0.25">
      <c r="H9709" s="22" t="s">
        <v>57</v>
      </c>
      <c r="I9709" s="17" t="s">
        <v>2470</v>
      </c>
      <c r="J9709" s="5">
        <v>0</v>
      </c>
      <c r="K9709" s="7">
        <v>45870</v>
      </c>
    </row>
    <row r="9710" spans="8:11" ht="33.75" x14ac:dyDescent="0.25">
      <c r="H9710" s="22" t="s">
        <v>1158</v>
      </c>
      <c r="I9710" s="17" t="s">
        <v>2470</v>
      </c>
      <c r="J9710" s="5">
        <v>0</v>
      </c>
      <c r="K9710" s="7">
        <v>45870</v>
      </c>
    </row>
    <row r="9711" spans="8:11" ht="33.75" x14ac:dyDescent="0.25">
      <c r="H9711" s="22" t="s">
        <v>71</v>
      </c>
      <c r="I9711" s="17" t="s">
        <v>2470</v>
      </c>
      <c r="J9711" s="5">
        <v>0</v>
      </c>
      <c r="K9711" s="7">
        <v>45870</v>
      </c>
    </row>
    <row r="9712" spans="8:11" ht="33.75" x14ac:dyDescent="0.25">
      <c r="H9712" s="22" t="s">
        <v>547</v>
      </c>
      <c r="I9712" s="17" t="s">
        <v>2470</v>
      </c>
      <c r="J9712" s="5">
        <v>0</v>
      </c>
      <c r="K9712" s="7">
        <v>45870</v>
      </c>
    </row>
    <row r="9713" spans="8:11" ht="33.75" x14ac:dyDescent="0.25">
      <c r="H9713" s="22" t="s">
        <v>85</v>
      </c>
      <c r="I9713" s="17" t="s">
        <v>2470</v>
      </c>
      <c r="J9713" s="5">
        <v>0</v>
      </c>
      <c r="K9713" s="7">
        <v>45870</v>
      </c>
    </row>
    <row r="9714" spans="8:11" ht="33.75" x14ac:dyDescent="0.25">
      <c r="H9714" s="22" t="s">
        <v>1841</v>
      </c>
      <c r="I9714" s="17" t="s">
        <v>2470</v>
      </c>
      <c r="J9714" s="5">
        <v>0</v>
      </c>
      <c r="K9714" s="7">
        <v>45870</v>
      </c>
    </row>
    <row r="9715" spans="8:11" ht="33.75" x14ac:dyDescent="0.25">
      <c r="H9715" s="22" t="s">
        <v>57</v>
      </c>
      <c r="I9715" s="17" t="s">
        <v>2470</v>
      </c>
      <c r="J9715" s="5">
        <v>0</v>
      </c>
      <c r="K9715" s="7">
        <v>45870</v>
      </c>
    </row>
    <row r="9716" spans="8:11" ht="33.75" x14ac:dyDescent="0.25">
      <c r="H9716" s="22" t="s">
        <v>366</v>
      </c>
      <c r="I9716" s="17" t="s">
        <v>2470</v>
      </c>
      <c r="J9716" s="5">
        <v>0</v>
      </c>
      <c r="K9716" s="7">
        <v>45870</v>
      </c>
    </row>
    <row r="9717" spans="8:11" ht="33.75" x14ac:dyDescent="0.25">
      <c r="H9717" s="22" t="s">
        <v>41</v>
      </c>
      <c r="I9717" s="17" t="s">
        <v>2470</v>
      </c>
      <c r="J9717" s="5">
        <v>0</v>
      </c>
      <c r="K9717" s="7">
        <v>45870</v>
      </c>
    </row>
    <row r="9718" spans="8:11" ht="33.75" x14ac:dyDescent="0.25">
      <c r="H9718" s="22" t="s">
        <v>181</v>
      </c>
      <c r="I9718" s="17" t="s">
        <v>2470</v>
      </c>
      <c r="J9718" s="5">
        <v>0</v>
      </c>
      <c r="K9718" s="7">
        <v>45870</v>
      </c>
    </row>
    <row r="9719" spans="8:11" ht="33.75" x14ac:dyDescent="0.25">
      <c r="H9719" s="22" t="s">
        <v>1842</v>
      </c>
      <c r="I9719" s="17" t="s">
        <v>2470</v>
      </c>
      <c r="J9719" s="5">
        <v>0</v>
      </c>
      <c r="K9719" s="7">
        <v>45870</v>
      </c>
    </row>
    <row r="9720" spans="8:11" ht="33.75" x14ac:dyDescent="0.25">
      <c r="H9720" s="22" t="s">
        <v>335</v>
      </c>
      <c r="I9720" s="17" t="s">
        <v>2470</v>
      </c>
      <c r="J9720" s="5">
        <v>0</v>
      </c>
      <c r="K9720" s="7">
        <v>45870</v>
      </c>
    </row>
    <row r="9721" spans="8:11" ht="33.75" x14ac:dyDescent="0.25">
      <c r="H9721" s="22" t="s">
        <v>172</v>
      </c>
      <c r="I9721" s="17" t="s">
        <v>2470</v>
      </c>
      <c r="J9721" s="5">
        <v>0</v>
      </c>
      <c r="K9721" s="7">
        <v>45870</v>
      </c>
    </row>
    <row r="9722" spans="8:11" ht="33.75" x14ac:dyDescent="0.25">
      <c r="H9722" s="22" t="s">
        <v>222</v>
      </c>
      <c r="I9722" s="17" t="s">
        <v>2470</v>
      </c>
      <c r="J9722" s="5">
        <v>0</v>
      </c>
      <c r="K9722" s="7">
        <v>45870</v>
      </c>
    </row>
    <row r="9723" spans="8:11" ht="33.75" x14ac:dyDescent="0.25">
      <c r="H9723" s="22" t="s">
        <v>304</v>
      </c>
      <c r="I9723" s="17" t="s">
        <v>2470</v>
      </c>
      <c r="J9723" s="5">
        <v>0</v>
      </c>
      <c r="K9723" s="7">
        <v>45870</v>
      </c>
    </row>
    <row r="9724" spans="8:11" ht="33.75" x14ac:dyDescent="0.25">
      <c r="H9724" s="22" t="s">
        <v>366</v>
      </c>
      <c r="I9724" s="17" t="s">
        <v>2470</v>
      </c>
      <c r="J9724" s="5">
        <v>0</v>
      </c>
      <c r="K9724" s="7">
        <v>45870</v>
      </c>
    </row>
    <row r="9725" spans="8:11" ht="33.75" x14ac:dyDescent="0.25">
      <c r="H9725" s="22" t="s">
        <v>76</v>
      </c>
      <c r="I9725" s="17" t="s">
        <v>2470</v>
      </c>
      <c r="J9725" s="5">
        <v>0</v>
      </c>
      <c r="K9725" s="7">
        <v>45870</v>
      </c>
    </row>
    <row r="9726" spans="8:11" ht="33.75" x14ac:dyDescent="0.25">
      <c r="H9726" s="22" t="s">
        <v>68</v>
      </c>
      <c r="I9726" s="17" t="s">
        <v>2470</v>
      </c>
      <c r="J9726" s="5">
        <v>0</v>
      </c>
      <c r="K9726" s="7">
        <v>45870</v>
      </c>
    </row>
    <row r="9727" spans="8:11" ht="33.75" x14ac:dyDescent="0.25">
      <c r="H9727" s="22" t="s">
        <v>736</v>
      </c>
      <c r="I9727" s="17" t="s">
        <v>2470</v>
      </c>
      <c r="J9727" s="5">
        <v>0</v>
      </c>
      <c r="K9727" s="7">
        <v>45870</v>
      </c>
    </row>
    <row r="9728" spans="8:11" ht="33.75" x14ac:dyDescent="0.25">
      <c r="H9728" s="22" t="s">
        <v>221</v>
      </c>
      <c r="I9728" s="17" t="s">
        <v>2470</v>
      </c>
      <c r="J9728" s="5">
        <v>0</v>
      </c>
      <c r="K9728" s="7">
        <v>45870</v>
      </c>
    </row>
    <row r="9729" spans="8:11" ht="33.75" x14ac:dyDescent="0.25">
      <c r="H9729" s="22" t="s">
        <v>1843</v>
      </c>
      <c r="I9729" s="17" t="s">
        <v>2470</v>
      </c>
      <c r="J9729" s="5">
        <v>0</v>
      </c>
      <c r="K9729" s="7">
        <v>45870</v>
      </c>
    </row>
    <row r="9730" spans="8:11" ht="33.75" x14ac:dyDescent="0.25">
      <c r="H9730" s="22" t="s">
        <v>988</v>
      </c>
      <c r="I9730" s="17" t="s">
        <v>2470</v>
      </c>
      <c r="J9730" s="5">
        <v>0</v>
      </c>
      <c r="K9730" s="7">
        <v>45870</v>
      </c>
    </row>
    <row r="9731" spans="8:11" ht="33.75" x14ac:dyDescent="0.25">
      <c r="H9731" s="22" t="s">
        <v>250</v>
      </c>
      <c r="I9731" s="17" t="s">
        <v>2470</v>
      </c>
      <c r="J9731" s="5">
        <v>0</v>
      </c>
      <c r="K9731" s="7">
        <v>45870</v>
      </c>
    </row>
    <row r="9732" spans="8:11" ht="33.75" x14ac:dyDescent="0.25">
      <c r="H9732" s="22" t="s">
        <v>803</v>
      </c>
      <c r="I9732" s="17" t="s">
        <v>2470</v>
      </c>
      <c r="J9732" s="5">
        <v>0</v>
      </c>
      <c r="K9732" s="7">
        <v>45870</v>
      </c>
    </row>
    <row r="9733" spans="8:11" ht="33.75" x14ac:dyDescent="0.25">
      <c r="H9733" s="22" t="s">
        <v>49</v>
      </c>
      <c r="I9733" s="17" t="s">
        <v>2470</v>
      </c>
      <c r="J9733" s="5">
        <v>0</v>
      </c>
      <c r="K9733" s="7">
        <v>45870</v>
      </c>
    </row>
    <row r="9734" spans="8:11" ht="33.75" x14ac:dyDescent="0.25">
      <c r="H9734" s="22" t="s">
        <v>208</v>
      </c>
      <c r="I9734" s="17" t="s">
        <v>2470</v>
      </c>
      <c r="J9734" s="5">
        <v>0</v>
      </c>
      <c r="K9734" s="7">
        <v>45870</v>
      </c>
    </row>
    <row r="9735" spans="8:11" ht="33.75" x14ac:dyDescent="0.25">
      <c r="H9735" s="22" t="s">
        <v>657</v>
      </c>
      <c r="I9735" s="17" t="s">
        <v>2470</v>
      </c>
      <c r="J9735" s="5">
        <v>0</v>
      </c>
      <c r="K9735" s="7">
        <v>45870</v>
      </c>
    </row>
    <row r="9736" spans="8:11" ht="33.75" x14ac:dyDescent="0.25">
      <c r="H9736" s="22" t="s">
        <v>1844</v>
      </c>
      <c r="I9736" s="17" t="s">
        <v>2470</v>
      </c>
      <c r="J9736" s="5">
        <v>0</v>
      </c>
      <c r="K9736" s="7">
        <v>45870</v>
      </c>
    </row>
    <row r="9737" spans="8:11" ht="33.75" x14ac:dyDescent="0.25">
      <c r="H9737" s="22" t="s">
        <v>691</v>
      </c>
      <c r="I9737" s="17" t="s">
        <v>2470</v>
      </c>
      <c r="J9737" s="5">
        <v>0</v>
      </c>
      <c r="K9737" s="7">
        <v>45870</v>
      </c>
    </row>
    <row r="9738" spans="8:11" ht="33.75" x14ac:dyDescent="0.25">
      <c r="H9738" s="22" t="s">
        <v>261</v>
      </c>
      <c r="I9738" s="17" t="s">
        <v>2470</v>
      </c>
      <c r="J9738" s="5">
        <v>0</v>
      </c>
      <c r="K9738" s="7">
        <v>45870</v>
      </c>
    </row>
    <row r="9739" spans="8:11" ht="33.75" x14ac:dyDescent="0.25">
      <c r="H9739" s="22" t="s">
        <v>417</v>
      </c>
      <c r="I9739" s="17" t="s">
        <v>2470</v>
      </c>
      <c r="J9739" s="5">
        <v>0</v>
      </c>
      <c r="K9739" s="7">
        <v>45870</v>
      </c>
    </row>
    <row r="9740" spans="8:11" ht="33.75" x14ac:dyDescent="0.25">
      <c r="H9740" s="22" t="s">
        <v>584</v>
      </c>
      <c r="I9740" s="17" t="s">
        <v>2470</v>
      </c>
      <c r="J9740" s="5">
        <v>0</v>
      </c>
      <c r="K9740" s="7">
        <v>45870</v>
      </c>
    </row>
    <row r="9741" spans="8:11" ht="33.75" x14ac:dyDescent="0.25">
      <c r="H9741" s="22" t="s">
        <v>259</v>
      </c>
      <c r="I9741" s="17" t="s">
        <v>2470</v>
      </c>
      <c r="J9741" s="5">
        <v>0</v>
      </c>
      <c r="K9741" s="7">
        <v>45870</v>
      </c>
    </row>
    <row r="9742" spans="8:11" ht="33.75" x14ac:dyDescent="0.25">
      <c r="H9742" s="22" t="s">
        <v>181</v>
      </c>
      <c r="I9742" s="17" t="s">
        <v>2470</v>
      </c>
      <c r="J9742" s="5">
        <v>0</v>
      </c>
      <c r="K9742" s="7">
        <v>45870</v>
      </c>
    </row>
    <row r="9743" spans="8:11" ht="33.75" x14ac:dyDescent="0.25">
      <c r="H9743" s="22" t="s">
        <v>85</v>
      </c>
      <c r="I9743" s="17" t="s">
        <v>2470</v>
      </c>
      <c r="J9743" s="5">
        <v>0</v>
      </c>
      <c r="K9743" s="7">
        <v>45870</v>
      </c>
    </row>
    <row r="9744" spans="8:11" ht="33.75" x14ac:dyDescent="0.25">
      <c r="H9744" s="22" t="s">
        <v>171</v>
      </c>
      <c r="I9744" s="17" t="s">
        <v>2470</v>
      </c>
      <c r="J9744" s="5">
        <v>0</v>
      </c>
      <c r="K9744" s="7">
        <v>45870</v>
      </c>
    </row>
    <row r="9745" spans="8:11" ht="33.75" x14ac:dyDescent="0.25">
      <c r="H9745" s="22" t="s">
        <v>208</v>
      </c>
      <c r="I9745" s="17" t="s">
        <v>2470</v>
      </c>
      <c r="J9745" s="5">
        <v>0</v>
      </c>
      <c r="K9745" s="7">
        <v>45870</v>
      </c>
    </row>
    <row r="9746" spans="8:11" ht="33.75" x14ac:dyDescent="0.25">
      <c r="H9746" s="22" t="s">
        <v>250</v>
      </c>
      <c r="I9746" s="17" t="s">
        <v>2470</v>
      </c>
      <c r="J9746" s="5">
        <v>0</v>
      </c>
      <c r="K9746" s="7">
        <v>45870</v>
      </c>
    </row>
    <row r="9747" spans="8:11" ht="33.75" x14ac:dyDescent="0.25">
      <c r="H9747" s="22" t="s">
        <v>39</v>
      </c>
      <c r="I9747" s="17" t="s">
        <v>2470</v>
      </c>
      <c r="J9747" s="5">
        <v>0</v>
      </c>
      <c r="K9747" s="7">
        <v>45870</v>
      </c>
    </row>
    <row r="9748" spans="8:11" ht="33.75" x14ac:dyDescent="0.25">
      <c r="H9748" s="22" t="s">
        <v>92</v>
      </c>
      <c r="I9748" s="17" t="s">
        <v>2470</v>
      </c>
      <c r="J9748" s="5">
        <v>0</v>
      </c>
      <c r="K9748" s="7">
        <v>45870</v>
      </c>
    </row>
    <row r="9749" spans="8:11" ht="33.75" x14ac:dyDescent="0.25">
      <c r="H9749" s="22" t="s">
        <v>201</v>
      </c>
      <c r="I9749" s="17" t="s">
        <v>2470</v>
      </c>
      <c r="J9749" s="5">
        <v>0</v>
      </c>
      <c r="K9749" s="7">
        <v>45870</v>
      </c>
    </row>
    <row r="9750" spans="8:11" ht="33.75" x14ac:dyDescent="0.25">
      <c r="H9750" s="22" t="s">
        <v>39</v>
      </c>
      <c r="I9750" s="17" t="s">
        <v>2470</v>
      </c>
      <c r="J9750" s="5">
        <v>0</v>
      </c>
      <c r="K9750" s="7">
        <v>45870</v>
      </c>
    </row>
    <row r="9751" spans="8:11" ht="33.75" x14ac:dyDescent="0.25">
      <c r="H9751" s="22" t="s">
        <v>1845</v>
      </c>
      <c r="I9751" s="17" t="s">
        <v>2470</v>
      </c>
      <c r="J9751" s="5">
        <v>0</v>
      </c>
      <c r="K9751" s="7">
        <v>45870</v>
      </c>
    </row>
    <row r="9752" spans="8:11" ht="33.75" x14ac:dyDescent="0.25">
      <c r="H9752" s="22" t="s">
        <v>1497</v>
      </c>
      <c r="I9752" s="17" t="s">
        <v>2470</v>
      </c>
      <c r="J9752" s="5">
        <v>0</v>
      </c>
      <c r="K9752" s="7">
        <v>45870</v>
      </c>
    </row>
    <row r="9753" spans="8:11" ht="33.75" x14ac:dyDescent="0.25">
      <c r="H9753" s="22" t="s">
        <v>1846</v>
      </c>
      <c r="I9753" s="17" t="s">
        <v>2470</v>
      </c>
      <c r="J9753" s="5">
        <v>0</v>
      </c>
      <c r="K9753" s="7">
        <v>45870</v>
      </c>
    </row>
    <row r="9754" spans="8:11" ht="33.75" x14ac:dyDescent="0.25">
      <c r="H9754" s="22" t="s">
        <v>52</v>
      </c>
      <c r="I9754" s="17" t="s">
        <v>2470</v>
      </c>
      <c r="J9754" s="5">
        <v>0</v>
      </c>
      <c r="K9754" s="7">
        <v>45870</v>
      </c>
    </row>
    <row r="9755" spans="8:11" ht="33.75" x14ac:dyDescent="0.25">
      <c r="H9755" s="22" t="s">
        <v>788</v>
      </c>
      <c r="I9755" s="17" t="s">
        <v>2470</v>
      </c>
      <c r="J9755" s="5">
        <v>0</v>
      </c>
      <c r="K9755" s="7">
        <v>45870</v>
      </c>
    </row>
    <row r="9756" spans="8:11" ht="33.75" x14ac:dyDescent="0.25">
      <c r="H9756" s="22" t="s">
        <v>59</v>
      </c>
      <c r="I9756" s="17" t="s">
        <v>2470</v>
      </c>
      <c r="J9756" s="5">
        <v>0</v>
      </c>
      <c r="K9756" s="7">
        <v>45870</v>
      </c>
    </row>
    <row r="9757" spans="8:11" ht="33.75" x14ac:dyDescent="0.25">
      <c r="H9757" s="22" t="s">
        <v>265</v>
      </c>
      <c r="I9757" s="17" t="s">
        <v>2470</v>
      </c>
      <c r="J9757" s="5">
        <v>0</v>
      </c>
      <c r="K9757" s="7">
        <v>45870</v>
      </c>
    </row>
    <row r="9758" spans="8:11" ht="33.75" x14ac:dyDescent="0.25">
      <c r="H9758" s="22" t="s">
        <v>77</v>
      </c>
      <c r="I9758" s="17" t="s">
        <v>2470</v>
      </c>
      <c r="J9758" s="5">
        <v>0</v>
      </c>
      <c r="K9758" s="7">
        <v>45870</v>
      </c>
    </row>
    <row r="9759" spans="8:11" ht="33.75" x14ac:dyDescent="0.25">
      <c r="H9759" s="22" t="s">
        <v>297</v>
      </c>
      <c r="I9759" s="17" t="s">
        <v>2470</v>
      </c>
      <c r="J9759" s="5">
        <v>0</v>
      </c>
      <c r="K9759" s="7">
        <v>45870</v>
      </c>
    </row>
    <row r="9760" spans="8:11" ht="33.75" x14ac:dyDescent="0.25">
      <c r="H9760" s="22" t="s">
        <v>426</v>
      </c>
      <c r="I9760" s="17" t="s">
        <v>2470</v>
      </c>
      <c r="J9760" s="5">
        <v>0</v>
      </c>
      <c r="K9760" s="7">
        <v>45870</v>
      </c>
    </row>
    <row r="9761" spans="8:11" ht="33.75" x14ac:dyDescent="0.25">
      <c r="H9761" s="22" t="s">
        <v>400</v>
      </c>
      <c r="I9761" s="17" t="s">
        <v>2470</v>
      </c>
      <c r="J9761" s="5">
        <v>0</v>
      </c>
      <c r="K9761" s="7">
        <v>45870</v>
      </c>
    </row>
    <row r="9762" spans="8:11" ht="33.75" x14ac:dyDescent="0.25">
      <c r="H9762" s="22" t="s">
        <v>287</v>
      </c>
      <c r="I9762" s="17" t="s">
        <v>2470</v>
      </c>
      <c r="J9762" s="5">
        <v>0</v>
      </c>
      <c r="K9762" s="7">
        <v>45870</v>
      </c>
    </row>
    <row r="9763" spans="8:11" ht="33.75" x14ac:dyDescent="0.25">
      <c r="H9763" s="22" t="s">
        <v>68</v>
      </c>
      <c r="I9763" s="17" t="s">
        <v>2470</v>
      </c>
      <c r="J9763" s="5">
        <v>0</v>
      </c>
      <c r="K9763" s="7">
        <v>45870</v>
      </c>
    </row>
    <row r="9764" spans="8:11" ht="33.75" x14ac:dyDescent="0.25">
      <c r="H9764" s="22" t="s">
        <v>657</v>
      </c>
      <c r="I9764" s="17" t="s">
        <v>2470</v>
      </c>
      <c r="J9764" s="5">
        <v>0</v>
      </c>
      <c r="K9764" s="7">
        <v>45870</v>
      </c>
    </row>
    <row r="9765" spans="8:11" ht="33.75" x14ac:dyDescent="0.25">
      <c r="H9765" s="22" t="s">
        <v>1847</v>
      </c>
      <c r="I9765" s="17" t="s">
        <v>2470</v>
      </c>
      <c r="J9765" s="5">
        <v>0</v>
      </c>
      <c r="K9765" s="7">
        <v>45870</v>
      </c>
    </row>
    <row r="9766" spans="8:11" ht="33.75" x14ac:dyDescent="0.25">
      <c r="H9766" s="22" t="s">
        <v>52</v>
      </c>
      <c r="I9766" s="17" t="s">
        <v>2470</v>
      </c>
      <c r="J9766" s="5">
        <v>0</v>
      </c>
      <c r="K9766" s="7">
        <v>45870</v>
      </c>
    </row>
    <row r="9767" spans="8:11" ht="33.75" x14ac:dyDescent="0.25">
      <c r="H9767" s="22" t="s">
        <v>197</v>
      </c>
      <c r="I9767" s="17" t="s">
        <v>2470</v>
      </c>
      <c r="J9767" s="5">
        <v>0</v>
      </c>
      <c r="K9767" s="7">
        <v>45870</v>
      </c>
    </row>
    <row r="9768" spans="8:11" ht="33.75" x14ac:dyDescent="0.25">
      <c r="H9768" s="22" t="s">
        <v>36</v>
      </c>
      <c r="I9768" s="17" t="s">
        <v>2470</v>
      </c>
      <c r="J9768" s="5">
        <v>0</v>
      </c>
      <c r="K9768" s="7">
        <v>45870</v>
      </c>
    </row>
    <row r="9769" spans="8:11" ht="33.75" x14ac:dyDescent="0.25">
      <c r="H9769" s="22" t="s">
        <v>171</v>
      </c>
      <c r="I9769" s="17" t="s">
        <v>2470</v>
      </c>
      <c r="J9769" s="5">
        <v>0</v>
      </c>
      <c r="K9769" s="7">
        <v>45870</v>
      </c>
    </row>
    <row r="9770" spans="8:11" ht="33.75" x14ac:dyDescent="0.25">
      <c r="H9770" s="22" t="s">
        <v>154</v>
      </c>
      <c r="I9770" s="17" t="s">
        <v>2470</v>
      </c>
      <c r="J9770" s="5">
        <v>0</v>
      </c>
      <c r="K9770" s="7">
        <v>45870</v>
      </c>
    </row>
    <row r="9771" spans="8:11" ht="33.75" x14ac:dyDescent="0.25">
      <c r="H9771" s="22" t="s">
        <v>1848</v>
      </c>
      <c r="I9771" s="17" t="s">
        <v>2470</v>
      </c>
      <c r="J9771" s="5">
        <v>0</v>
      </c>
      <c r="K9771" s="7">
        <v>45870</v>
      </c>
    </row>
    <row r="9772" spans="8:11" ht="33.75" x14ac:dyDescent="0.25">
      <c r="H9772" s="22" t="s">
        <v>80</v>
      </c>
      <c r="I9772" s="17" t="s">
        <v>2470</v>
      </c>
      <c r="J9772" s="5">
        <v>0</v>
      </c>
      <c r="K9772" s="7">
        <v>45870</v>
      </c>
    </row>
    <row r="9773" spans="8:11" ht="33.75" x14ac:dyDescent="0.25">
      <c r="H9773" s="22" t="s">
        <v>250</v>
      </c>
      <c r="I9773" s="17" t="s">
        <v>2470</v>
      </c>
      <c r="J9773" s="5">
        <v>0</v>
      </c>
      <c r="K9773" s="7">
        <v>45870</v>
      </c>
    </row>
    <row r="9774" spans="8:11" ht="33.75" x14ac:dyDescent="0.25">
      <c r="H9774" s="22" t="s">
        <v>222</v>
      </c>
      <c r="I9774" s="17" t="s">
        <v>2470</v>
      </c>
      <c r="J9774" s="5">
        <v>0</v>
      </c>
      <c r="K9774" s="7">
        <v>45870</v>
      </c>
    </row>
    <row r="9775" spans="8:11" ht="33.75" x14ac:dyDescent="0.25">
      <c r="H9775" s="22" t="s">
        <v>312</v>
      </c>
      <c r="I9775" s="17" t="s">
        <v>2470</v>
      </c>
      <c r="J9775" s="5">
        <v>0</v>
      </c>
      <c r="K9775" s="7">
        <v>45870</v>
      </c>
    </row>
    <row r="9776" spans="8:11" ht="33.75" x14ac:dyDescent="0.25">
      <c r="H9776" s="22" t="s">
        <v>366</v>
      </c>
      <c r="I9776" s="17" t="s">
        <v>2470</v>
      </c>
      <c r="J9776" s="5">
        <v>0</v>
      </c>
      <c r="K9776" s="7">
        <v>45870</v>
      </c>
    </row>
    <row r="9777" spans="8:11" ht="33.75" x14ac:dyDescent="0.25">
      <c r="H9777" s="22" t="s">
        <v>77</v>
      </c>
      <c r="I9777" s="17" t="s">
        <v>2470</v>
      </c>
      <c r="J9777" s="5">
        <v>0</v>
      </c>
      <c r="K9777" s="7">
        <v>45870</v>
      </c>
    </row>
    <row r="9778" spans="8:11" ht="33.75" x14ac:dyDescent="0.25">
      <c r="H9778" s="22" t="s">
        <v>293</v>
      </c>
      <c r="I9778" s="17" t="s">
        <v>2470</v>
      </c>
      <c r="J9778" s="5">
        <v>0</v>
      </c>
      <c r="K9778" s="7">
        <v>45870</v>
      </c>
    </row>
    <row r="9779" spans="8:11" ht="33.75" x14ac:dyDescent="0.25">
      <c r="H9779" s="22" t="s">
        <v>235</v>
      </c>
      <c r="I9779" s="17" t="s">
        <v>2470</v>
      </c>
      <c r="J9779" s="5">
        <v>0</v>
      </c>
      <c r="K9779" s="7">
        <v>45870</v>
      </c>
    </row>
    <row r="9780" spans="8:11" ht="33.75" x14ac:dyDescent="0.25">
      <c r="H9780" s="22" t="s">
        <v>77</v>
      </c>
      <c r="I9780" s="17" t="s">
        <v>2470</v>
      </c>
      <c r="J9780" s="5">
        <v>0</v>
      </c>
      <c r="K9780" s="7">
        <v>45870</v>
      </c>
    </row>
    <row r="9781" spans="8:11" ht="33.75" x14ac:dyDescent="0.25">
      <c r="H9781" s="22" t="s">
        <v>50</v>
      </c>
      <c r="I9781" s="17" t="s">
        <v>2470</v>
      </c>
      <c r="J9781" s="5">
        <v>0</v>
      </c>
      <c r="K9781" s="7">
        <v>45870</v>
      </c>
    </row>
    <row r="9782" spans="8:11" ht="33.75" x14ac:dyDescent="0.25">
      <c r="H9782" s="22" t="s">
        <v>700</v>
      </c>
      <c r="I9782" s="17" t="s">
        <v>2470</v>
      </c>
      <c r="J9782" s="5">
        <v>0</v>
      </c>
      <c r="K9782" s="7">
        <v>45870</v>
      </c>
    </row>
    <row r="9783" spans="8:11" ht="33.75" x14ac:dyDescent="0.25">
      <c r="H9783" s="22" t="s">
        <v>880</v>
      </c>
      <c r="I9783" s="17" t="s">
        <v>2470</v>
      </c>
      <c r="J9783" s="5">
        <v>0</v>
      </c>
      <c r="K9783" s="7">
        <v>45870</v>
      </c>
    </row>
    <row r="9784" spans="8:11" ht="33.75" x14ac:dyDescent="0.25">
      <c r="H9784" s="22" t="s">
        <v>77</v>
      </c>
      <c r="I9784" s="17" t="s">
        <v>2470</v>
      </c>
      <c r="J9784" s="5">
        <v>0</v>
      </c>
      <c r="K9784" s="7">
        <v>45870</v>
      </c>
    </row>
    <row r="9785" spans="8:11" ht="33.75" x14ac:dyDescent="0.25">
      <c r="H9785" s="22" t="s">
        <v>301</v>
      </c>
      <c r="I9785" s="17" t="s">
        <v>2470</v>
      </c>
      <c r="J9785" s="5">
        <v>0</v>
      </c>
      <c r="K9785" s="7">
        <v>45870</v>
      </c>
    </row>
    <row r="9786" spans="8:11" ht="33.75" x14ac:dyDescent="0.25">
      <c r="H9786" s="22" t="s">
        <v>283</v>
      </c>
      <c r="I9786" s="17" t="s">
        <v>2470</v>
      </c>
      <c r="J9786" s="5">
        <v>0</v>
      </c>
      <c r="K9786" s="7">
        <v>45870</v>
      </c>
    </row>
    <row r="9787" spans="8:11" ht="33.75" x14ac:dyDescent="0.25">
      <c r="H9787" s="22" t="s">
        <v>33</v>
      </c>
      <c r="I9787" s="17" t="s">
        <v>2470</v>
      </c>
      <c r="J9787" s="5">
        <v>0</v>
      </c>
      <c r="K9787" s="7">
        <v>45870</v>
      </c>
    </row>
    <row r="9788" spans="8:11" ht="33.75" x14ac:dyDescent="0.25">
      <c r="H9788" s="22" t="s">
        <v>54</v>
      </c>
      <c r="I9788" s="17" t="s">
        <v>2470</v>
      </c>
      <c r="J9788" s="5">
        <v>0</v>
      </c>
      <c r="K9788" s="7">
        <v>45870</v>
      </c>
    </row>
    <row r="9789" spans="8:11" ht="33.75" x14ac:dyDescent="0.25">
      <c r="H9789" s="22" t="s">
        <v>41</v>
      </c>
      <c r="I9789" s="17" t="s">
        <v>2470</v>
      </c>
      <c r="J9789" s="5">
        <v>0</v>
      </c>
      <c r="K9789" s="7">
        <v>45870</v>
      </c>
    </row>
    <row r="9790" spans="8:11" ht="33.75" x14ac:dyDescent="0.25">
      <c r="H9790" s="22" t="s">
        <v>213</v>
      </c>
      <c r="I9790" s="17" t="s">
        <v>2470</v>
      </c>
      <c r="J9790" s="5">
        <v>0</v>
      </c>
      <c r="K9790" s="7">
        <v>45870</v>
      </c>
    </row>
    <row r="9791" spans="8:11" ht="33.75" x14ac:dyDescent="0.25">
      <c r="H9791" s="22" t="s">
        <v>268</v>
      </c>
      <c r="I9791" s="17" t="s">
        <v>2470</v>
      </c>
      <c r="J9791" s="5">
        <v>0</v>
      </c>
      <c r="K9791" s="7">
        <v>45870</v>
      </c>
    </row>
    <row r="9792" spans="8:11" ht="33.75" x14ac:dyDescent="0.25">
      <c r="H9792" s="22" t="s">
        <v>222</v>
      </c>
      <c r="I9792" s="17" t="s">
        <v>2470</v>
      </c>
      <c r="J9792" s="5">
        <v>0</v>
      </c>
      <c r="K9792" s="7">
        <v>45870</v>
      </c>
    </row>
    <row r="9793" spans="8:11" ht="33.75" x14ac:dyDescent="0.25">
      <c r="H9793" s="22" t="s">
        <v>46</v>
      </c>
      <c r="I9793" s="17" t="s">
        <v>2470</v>
      </c>
      <c r="J9793" s="5">
        <v>0</v>
      </c>
      <c r="K9793" s="7">
        <v>45870</v>
      </c>
    </row>
    <row r="9794" spans="8:11" ht="33.75" x14ac:dyDescent="0.25">
      <c r="H9794" s="22" t="s">
        <v>567</v>
      </c>
      <c r="I9794" s="17" t="s">
        <v>2470</v>
      </c>
      <c r="J9794" s="5">
        <v>0</v>
      </c>
      <c r="K9794" s="7">
        <v>45870</v>
      </c>
    </row>
    <row r="9795" spans="8:11" ht="33.75" x14ac:dyDescent="0.25">
      <c r="H9795" s="22" t="s">
        <v>315</v>
      </c>
      <c r="I9795" s="17" t="s">
        <v>2470</v>
      </c>
      <c r="J9795" s="5">
        <v>0</v>
      </c>
      <c r="K9795" s="7">
        <v>45870</v>
      </c>
    </row>
    <row r="9796" spans="8:11" ht="33.75" x14ac:dyDescent="0.25">
      <c r="H9796" s="22" t="s">
        <v>1849</v>
      </c>
      <c r="I9796" s="17" t="s">
        <v>2470</v>
      </c>
      <c r="J9796" s="5">
        <v>0</v>
      </c>
      <c r="K9796" s="7">
        <v>45870</v>
      </c>
    </row>
    <row r="9797" spans="8:11" ht="33.75" x14ac:dyDescent="0.25">
      <c r="H9797" s="22" t="s">
        <v>670</v>
      </c>
      <c r="I9797" s="17" t="s">
        <v>2470</v>
      </c>
      <c r="J9797" s="5">
        <v>0</v>
      </c>
      <c r="K9797" s="7">
        <v>45870</v>
      </c>
    </row>
    <row r="9798" spans="8:11" ht="33.75" x14ac:dyDescent="0.25">
      <c r="H9798" s="22" t="s">
        <v>1850</v>
      </c>
      <c r="I9798" s="17" t="s">
        <v>2470</v>
      </c>
      <c r="J9798" s="5">
        <v>0</v>
      </c>
      <c r="K9798" s="7">
        <v>45870</v>
      </c>
    </row>
    <row r="9799" spans="8:11" ht="33.75" x14ac:dyDescent="0.25">
      <c r="H9799" s="22" t="s">
        <v>159</v>
      </c>
      <c r="I9799" s="17" t="s">
        <v>2470</v>
      </c>
      <c r="J9799" s="5">
        <v>0</v>
      </c>
      <c r="K9799" s="7">
        <v>45870</v>
      </c>
    </row>
    <row r="9800" spans="8:11" ht="33.75" x14ac:dyDescent="0.25">
      <c r="H9800" s="22" t="s">
        <v>56</v>
      </c>
      <c r="I9800" s="17" t="s">
        <v>2470</v>
      </c>
      <c r="J9800" s="5">
        <v>0</v>
      </c>
      <c r="K9800" s="7">
        <v>45870</v>
      </c>
    </row>
    <row r="9801" spans="8:11" ht="33.75" x14ac:dyDescent="0.25">
      <c r="H9801" s="22" t="s">
        <v>173</v>
      </c>
      <c r="I9801" s="17" t="s">
        <v>2470</v>
      </c>
      <c r="J9801" s="5">
        <v>0</v>
      </c>
      <c r="K9801" s="7">
        <v>45870</v>
      </c>
    </row>
    <row r="9802" spans="8:11" ht="33.75" x14ac:dyDescent="0.25">
      <c r="H9802" s="22" t="s">
        <v>220</v>
      </c>
      <c r="I9802" s="17" t="s">
        <v>2470</v>
      </c>
      <c r="J9802" s="5">
        <v>0</v>
      </c>
      <c r="K9802" s="7">
        <v>45870</v>
      </c>
    </row>
    <row r="9803" spans="8:11" ht="33.75" x14ac:dyDescent="0.25">
      <c r="H9803" s="22" t="s">
        <v>1072</v>
      </c>
      <c r="I9803" s="17" t="s">
        <v>2470</v>
      </c>
      <c r="J9803" s="5">
        <v>0</v>
      </c>
      <c r="K9803" s="7">
        <v>45870</v>
      </c>
    </row>
    <row r="9804" spans="8:11" ht="33.75" x14ac:dyDescent="0.25">
      <c r="H9804" s="22" t="s">
        <v>65</v>
      </c>
      <c r="I9804" s="17" t="s">
        <v>2470</v>
      </c>
      <c r="J9804" s="5">
        <v>0</v>
      </c>
      <c r="K9804" s="7">
        <v>45870</v>
      </c>
    </row>
    <row r="9805" spans="8:11" ht="33.75" x14ac:dyDescent="0.25">
      <c r="H9805" s="22" t="s">
        <v>453</v>
      </c>
      <c r="I9805" s="17" t="s">
        <v>2470</v>
      </c>
      <c r="J9805" s="5">
        <v>0</v>
      </c>
      <c r="K9805" s="7">
        <v>45870</v>
      </c>
    </row>
    <row r="9806" spans="8:11" ht="33.75" x14ac:dyDescent="0.25">
      <c r="H9806" s="22" t="s">
        <v>1093</v>
      </c>
      <c r="I9806" s="17" t="s">
        <v>2470</v>
      </c>
      <c r="J9806" s="5">
        <v>0</v>
      </c>
      <c r="K9806" s="7">
        <v>45870</v>
      </c>
    </row>
    <row r="9807" spans="8:11" ht="33.75" x14ac:dyDescent="0.25">
      <c r="H9807" s="22" t="s">
        <v>1851</v>
      </c>
      <c r="I9807" s="17" t="s">
        <v>2470</v>
      </c>
      <c r="J9807" s="5">
        <v>0</v>
      </c>
      <c r="K9807" s="7">
        <v>45870</v>
      </c>
    </row>
    <row r="9808" spans="8:11" ht="33.75" x14ac:dyDescent="0.25">
      <c r="H9808" s="22" t="s">
        <v>156</v>
      </c>
      <c r="I9808" s="17" t="s">
        <v>2470</v>
      </c>
      <c r="J9808" s="5">
        <v>0</v>
      </c>
      <c r="K9808" s="7">
        <v>45870</v>
      </c>
    </row>
    <row r="9809" spans="8:11" ht="33.75" x14ac:dyDescent="0.25">
      <c r="H9809" s="22" t="s">
        <v>208</v>
      </c>
      <c r="I9809" s="17" t="s">
        <v>2470</v>
      </c>
      <c r="J9809" s="5">
        <v>0</v>
      </c>
      <c r="K9809" s="7">
        <v>45870</v>
      </c>
    </row>
    <row r="9810" spans="8:11" ht="33.75" x14ac:dyDescent="0.25">
      <c r="H9810" s="22" t="s">
        <v>271</v>
      </c>
      <c r="I9810" s="17" t="s">
        <v>2470</v>
      </c>
      <c r="J9810" s="5">
        <v>0</v>
      </c>
      <c r="K9810" s="7">
        <v>45870</v>
      </c>
    </row>
    <row r="9811" spans="8:11" ht="33.75" x14ac:dyDescent="0.25">
      <c r="H9811" s="22" t="s">
        <v>366</v>
      </c>
      <c r="I9811" s="17" t="s">
        <v>2470</v>
      </c>
      <c r="J9811" s="5">
        <v>0</v>
      </c>
      <c r="K9811" s="7">
        <v>45870</v>
      </c>
    </row>
    <row r="9812" spans="8:11" ht="33.75" x14ac:dyDescent="0.25">
      <c r="H9812" s="22" t="s">
        <v>287</v>
      </c>
      <c r="I9812" s="17" t="s">
        <v>2470</v>
      </c>
      <c r="J9812" s="5">
        <v>0</v>
      </c>
      <c r="K9812" s="7">
        <v>45870</v>
      </c>
    </row>
    <row r="9813" spans="8:11" ht="33.75" x14ac:dyDescent="0.25">
      <c r="H9813" s="22" t="s">
        <v>1852</v>
      </c>
      <c r="I9813" s="17" t="s">
        <v>2470</v>
      </c>
      <c r="J9813" s="5">
        <v>0</v>
      </c>
      <c r="K9813" s="7">
        <v>45870</v>
      </c>
    </row>
    <row r="9814" spans="8:11" ht="33.75" x14ac:dyDescent="0.25">
      <c r="H9814" s="22" t="s">
        <v>281</v>
      </c>
      <c r="I9814" s="17" t="s">
        <v>2470</v>
      </c>
      <c r="J9814" s="5">
        <v>0</v>
      </c>
      <c r="K9814" s="7">
        <v>45870</v>
      </c>
    </row>
    <row r="9815" spans="8:11" ht="33.75" x14ac:dyDescent="0.25">
      <c r="H9815" s="22" t="s">
        <v>67</v>
      </c>
      <c r="I9815" s="17" t="s">
        <v>2470</v>
      </c>
      <c r="J9815" s="5">
        <v>0</v>
      </c>
      <c r="K9815" s="7">
        <v>45870</v>
      </c>
    </row>
    <row r="9816" spans="8:11" ht="33.75" x14ac:dyDescent="0.25">
      <c r="H9816" s="22" t="s">
        <v>250</v>
      </c>
      <c r="I9816" s="17" t="s">
        <v>2470</v>
      </c>
      <c r="J9816" s="5">
        <v>0</v>
      </c>
      <c r="K9816" s="7">
        <v>45870</v>
      </c>
    </row>
    <row r="9817" spans="8:11" ht="33.75" x14ac:dyDescent="0.25">
      <c r="H9817" s="22" t="s">
        <v>843</v>
      </c>
      <c r="I9817" s="17" t="s">
        <v>2470</v>
      </c>
      <c r="J9817" s="5">
        <v>0</v>
      </c>
      <c r="K9817" s="7">
        <v>45870</v>
      </c>
    </row>
    <row r="9818" spans="8:11" ht="33.75" x14ac:dyDescent="0.25">
      <c r="H9818" s="22" t="s">
        <v>366</v>
      </c>
      <c r="I9818" s="17" t="s">
        <v>2470</v>
      </c>
      <c r="J9818" s="5">
        <v>0</v>
      </c>
      <c r="K9818" s="7">
        <v>45870</v>
      </c>
    </row>
    <row r="9819" spans="8:11" ht="33.75" x14ac:dyDescent="0.25">
      <c r="H9819" s="22" t="s">
        <v>250</v>
      </c>
      <c r="I9819" s="17" t="s">
        <v>2470</v>
      </c>
      <c r="J9819" s="5">
        <v>0</v>
      </c>
      <c r="K9819" s="7">
        <v>45870</v>
      </c>
    </row>
    <row r="9820" spans="8:11" ht="33.75" x14ac:dyDescent="0.25">
      <c r="H9820" s="22" t="s">
        <v>42</v>
      </c>
      <c r="I9820" s="17" t="s">
        <v>2470</v>
      </c>
      <c r="J9820" s="5">
        <v>0</v>
      </c>
      <c r="K9820" s="7">
        <v>45870</v>
      </c>
    </row>
    <row r="9821" spans="8:11" ht="33.75" x14ac:dyDescent="0.25">
      <c r="H9821" s="22" t="s">
        <v>33</v>
      </c>
      <c r="I9821" s="17" t="s">
        <v>2470</v>
      </c>
      <c r="J9821" s="5">
        <v>0</v>
      </c>
      <c r="K9821" s="7">
        <v>45870</v>
      </c>
    </row>
    <row r="9822" spans="8:11" ht="33.75" x14ac:dyDescent="0.25">
      <c r="H9822" s="22" t="s">
        <v>1853</v>
      </c>
      <c r="I9822" s="17" t="s">
        <v>2470</v>
      </c>
      <c r="J9822" s="5">
        <v>0</v>
      </c>
      <c r="K9822" s="7">
        <v>45870</v>
      </c>
    </row>
    <row r="9823" spans="8:11" ht="33.75" x14ac:dyDescent="0.25">
      <c r="H9823" s="22" t="s">
        <v>154</v>
      </c>
      <c r="I9823" s="17" t="s">
        <v>2470</v>
      </c>
      <c r="J9823" s="5">
        <v>0</v>
      </c>
      <c r="K9823" s="7">
        <v>45870</v>
      </c>
    </row>
    <row r="9824" spans="8:11" ht="33.75" x14ac:dyDescent="0.25">
      <c r="H9824" s="22" t="s">
        <v>1472</v>
      </c>
      <c r="I9824" s="17" t="s">
        <v>2470</v>
      </c>
      <c r="J9824" s="5">
        <v>0</v>
      </c>
      <c r="K9824" s="7">
        <v>45870</v>
      </c>
    </row>
    <row r="9825" spans="8:11" ht="33.75" x14ac:dyDescent="0.25">
      <c r="H9825" s="22" t="s">
        <v>237</v>
      </c>
      <c r="I9825" s="17" t="s">
        <v>2470</v>
      </c>
      <c r="J9825" s="5">
        <v>0</v>
      </c>
      <c r="K9825" s="7">
        <v>45870</v>
      </c>
    </row>
    <row r="9826" spans="8:11" ht="33.75" x14ac:dyDescent="0.25">
      <c r="H9826" s="22" t="s">
        <v>1854</v>
      </c>
      <c r="I9826" s="17" t="s">
        <v>2470</v>
      </c>
      <c r="J9826" s="5">
        <v>0</v>
      </c>
      <c r="K9826" s="7">
        <v>45870</v>
      </c>
    </row>
    <row r="9827" spans="8:11" ht="33.75" x14ac:dyDescent="0.25">
      <c r="H9827" s="22" t="s">
        <v>223</v>
      </c>
      <c r="I9827" s="17" t="s">
        <v>2470</v>
      </c>
      <c r="J9827" s="5">
        <v>0</v>
      </c>
      <c r="K9827" s="7">
        <v>45870</v>
      </c>
    </row>
    <row r="9828" spans="8:11" ht="33.75" x14ac:dyDescent="0.25">
      <c r="H9828" s="22" t="s">
        <v>390</v>
      </c>
      <c r="I9828" s="17" t="s">
        <v>2470</v>
      </c>
      <c r="J9828" s="5">
        <v>0</v>
      </c>
      <c r="K9828" s="7">
        <v>45870</v>
      </c>
    </row>
    <row r="9829" spans="8:11" ht="33.75" x14ac:dyDescent="0.25">
      <c r="H9829" s="22" t="s">
        <v>300</v>
      </c>
      <c r="I9829" s="17" t="s">
        <v>2470</v>
      </c>
      <c r="J9829" s="5">
        <v>0</v>
      </c>
      <c r="K9829" s="7">
        <v>45870</v>
      </c>
    </row>
    <row r="9830" spans="8:11" ht="33.75" x14ac:dyDescent="0.25">
      <c r="H9830" s="22" t="s">
        <v>844</v>
      </c>
      <c r="I9830" s="17" t="s">
        <v>2470</v>
      </c>
      <c r="J9830" s="5">
        <v>0</v>
      </c>
      <c r="K9830" s="7">
        <v>45870</v>
      </c>
    </row>
    <row r="9831" spans="8:11" ht="33.75" x14ac:dyDescent="0.25">
      <c r="H9831" s="22" t="s">
        <v>41</v>
      </c>
      <c r="I9831" s="17" t="s">
        <v>2470</v>
      </c>
      <c r="J9831" s="5">
        <v>0</v>
      </c>
      <c r="K9831" s="7">
        <v>45870</v>
      </c>
    </row>
    <row r="9832" spans="8:11" ht="33.75" x14ac:dyDescent="0.25">
      <c r="H9832" s="22" t="s">
        <v>521</v>
      </c>
      <c r="I9832" s="17" t="s">
        <v>2470</v>
      </c>
      <c r="J9832" s="5">
        <v>0</v>
      </c>
      <c r="K9832" s="7">
        <v>45870</v>
      </c>
    </row>
    <row r="9833" spans="8:11" ht="33.75" x14ac:dyDescent="0.25">
      <c r="H9833" s="22" t="s">
        <v>172</v>
      </c>
      <c r="I9833" s="17" t="s">
        <v>2470</v>
      </c>
      <c r="J9833" s="5">
        <v>0</v>
      </c>
      <c r="K9833" s="7">
        <v>45870</v>
      </c>
    </row>
    <row r="9834" spans="8:11" ht="33.75" x14ac:dyDescent="0.25">
      <c r="H9834" s="22" t="s">
        <v>246</v>
      </c>
      <c r="I9834" s="17" t="s">
        <v>2470</v>
      </c>
      <c r="J9834" s="5">
        <v>0</v>
      </c>
      <c r="K9834" s="7">
        <v>45870</v>
      </c>
    </row>
    <row r="9835" spans="8:11" ht="33.75" x14ac:dyDescent="0.25">
      <c r="H9835" s="22" t="s">
        <v>494</v>
      </c>
      <c r="I9835" s="17" t="s">
        <v>2470</v>
      </c>
      <c r="J9835" s="5">
        <v>0</v>
      </c>
      <c r="K9835" s="7">
        <v>45870</v>
      </c>
    </row>
    <row r="9836" spans="8:11" ht="33.75" x14ac:dyDescent="0.25">
      <c r="H9836" s="22" t="s">
        <v>36</v>
      </c>
      <c r="I9836" s="17" t="s">
        <v>2470</v>
      </c>
      <c r="J9836" s="5">
        <v>0</v>
      </c>
      <c r="K9836" s="7">
        <v>45870</v>
      </c>
    </row>
    <row r="9837" spans="8:11" ht="33.75" x14ac:dyDescent="0.25">
      <c r="H9837" s="22" t="s">
        <v>58</v>
      </c>
      <c r="I9837" s="17" t="s">
        <v>2470</v>
      </c>
      <c r="J9837" s="5">
        <v>0</v>
      </c>
      <c r="K9837" s="7">
        <v>45870</v>
      </c>
    </row>
    <row r="9838" spans="8:11" ht="33.75" x14ac:dyDescent="0.25">
      <c r="H9838" s="22" t="s">
        <v>59</v>
      </c>
      <c r="I9838" s="17" t="s">
        <v>2470</v>
      </c>
      <c r="J9838" s="5">
        <v>0</v>
      </c>
      <c r="K9838" s="7">
        <v>45870</v>
      </c>
    </row>
    <row r="9839" spans="8:11" ht="33.75" x14ac:dyDescent="0.25">
      <c r="H9839" s="22" t="s">
        <v>728</v>
      </c>
      <c r="I9839" s="17" t="s">
        <v>2470</v>
      </c>
      <c r="J9839" s="5">
        <v>0</v>
      </c>
      <c r="K9839" s="7">
        <v>45870</v>
      </c>
    </row>
    <row r="9840" spans="8:11" ht="33.75" x14ac:dyDescent="0.25">
      <c r="H9840" s="22" t="s">
        <v>1619</v>
      </c>
      <c r="I9840" s="17" t="s">
        <v>2470</v>
      </c>
      <c r="J9840" s="5">
        <v>0</v>
      </c>
      <c r="K9840" s="7">
        <v>45870</v>
      </c>
    </row>
    <row r="9841" spans="8:11" ht="33.75" x14ac:dyDescent="0.25">
      <c r="H9841" s="22" t="s">
        <v>1855</v>
      </c>
      <c r="I9841" s="17" t="s">
        <v>2470</v>
      </c>
      <c r="J9841" s="5">
        <v>0</v>
      </c>
      <c r="K9841" s="7">
        <v>45870</v>
      </c>
    </row>
    <row r="9842" spans="8:11" ht="33.75" x14ac:dyDescent="0.25">
      <c r="H9842" s="22" t="s">
        <v>492</v>
      </c>
      <c r="I9842" s="17" t="s">
        <v>2470</v>
      </c>
      <c r="J9842" s="5">
        <v>0</v>
      </c>
      <c r="K9842" s="7">
        <v>45870</v>
      </c>
    </row>
    <row r="9843" spans="8:11" ht="33.75" x14ac:dyDescent="0.25">
      <c r="H9843" s="22" t="s">
        <v>171</v>
      </c>
      <c r="I9843" s="17" t="s">
        <v>2470</v>
      </c>
      <c r="J9843" s="5">
        <v>0</v>
      </c>
      <c r="K9843" s="7">
        <v>45870</v>
      </c>
    </row>
    <row r="9844" spans="8:11" ht="33.75" x14ac:dyDescent="0.25">
      <c r="H9844" s="22" t="s">
        <v>33</v>
      </c>
      <c r="I9844" s="17" t="s">
        <v>2470</v>
      </c>
      <c r="J9844" s="5">
        <v>0</v>
      </c>
      <c r="K9844" s="7">
        <v>45870</v>
      </c>
    </row>
    <row r="9845" spans="8:11" ht="33.75" x14ac:dyDescent="0.25">
      <c r="H9845" s="22" t="s">
        <v>622</v>
      </c>
      <c r="I9845" s="17" t="s">
        <v>2470</v>
      </c>
      <c r="J9845" s="5">
        <v>0</v>
      </c>
      <c r="K9845" s="7">
        <v>45870</v>
      </c>
    </row>
    <row r="9846" spans="8:11" ht="33.75" x14ac:dyDescent="0.25">
      <c r="H9846" s="22" t="s">
        <v>513</v>
      </c>
      <c r="I9846" s="17" t="s">
        <v>2470</v>
      </c>
      <c r="J9846" s="5">
        <v>0</v>
      </c>
      <c r="K9846" s="7">
        <v>45870</v>
      </c>
    </row>
    <row r="9847" spans="8:11" ht="33.75" x14ac:dyDescent="0.25">
      <c r="H9847" s="22" t="s">
        <v>644</v>
      </c>
      <c r="I9847" s="17" t="s">
        <v>2470</v>
      </c>
      <c r="J9847" s="5">
        <v>0</v>
      </c>
      <c r="K9847" s="7">
        <v>45870</v>
      </c>
    </row>
    <row r="9848" spans="8:11" ht="33.75" x14ac:dyDescent="0.25">
      <c r="H9848" s="22" t="s">
        <v>75</v>
      </c>
      <c r="I9848" s="17" t="s">
        <v>2470</v>
      </c>
      <c r="J9848" s="5">
        <v>0</v>
      </c>
      <c r="K9848" s="7">
        <v>45870</v>
      </c>
    </row>
    <row r="9849" spans="8:11" ht="33.75" x14ac:dyDescent="0.25">
      <c r="H9849" s="22" t="s">
        <v>79</v>
      </c>
      <c r="I9849" s="17" t="s">
        <v>2470</v>
      </c>
      <c r="J9849" s="5">
        <v>0</v>
      </c>
      <c r="K9849" s="7">
        <v>45870</v>
      </c>
    </row>
    <row r="9850" spans="8:11" ht="33.75" x14ac:dyDescent="0.25">
      <c r="H9850" s="22" t="s">
        <v>798</v>
      </c>
      <c r="I9850" s="17" t="s">
        <v>2470</v>
      </c>
      <c r="J9850" s="5">
        <v>0</v>
      </c>
      <c r="K9850" s="7">
        <v>45870</v>
      </c>
    </row>
    <row r="9851" spans="8:11" ht="33.75" x14ac:dyDescent="0.25">
      <c r="H9851" s="22" t="s">
        <v>74</v>
      </c>
      <c r="I9851" s="17" t="s">
        <v>2470</v>
      </c>
      <c r="J9851" s="5">
        <v>0</v>
      </c>
      <c r="K9851" s="7">
        <v>45870</v>
      </c>
    </row>
    <row r="9852" spans="8:11" ht="33.75" x14ac:dyDescent="0.25">
      <c r="H9852" s="22" t="s">
        <v>398</v>
      </c>
      <c r="I9852" s="17" t="s">
        <v>2470</v>
      </c>
      <c r="J9852" s="5">
        <v>0</v>
      </c>
      <c r="K9852" s="7">
        <v>45870</v>
      </c>
    </row>
    <row r="9853" spans="8:11" ht="33.75" x14ac:dyDescent="0.25">
      <c r="H9853" s="22" t="s">
        <v>68</v>
      </c>
      <c r="I9853" s="17" t="s">
        <v>2470</v>
      </c>
      <c r="J9853" s="5">
        <v>0</v>
      </c>
      <c r="K9853" s="7">
        <v>45870</v>
      </c>
    </row>
    <row r="9854" spans="8:11" ht="33.75" x14ac:dyDescent="0.25">
      <c r="H9854" s="22" t="s">
        <v>367</v>
      </c>
      <c r="I9854" s="17" t="s">
        <v>2470</v>
      </c>
      <c r="J9854" s="5">
        <v>0</v>
      </c>
      <c r="K9854" s="7">
        <v>45870</v>
      </c>
    </row>
    <row r="9855" spans="8:11" ht="33.75" x14ac:dyDescent="0.25">
      <c r="H9855" s="22" t="s">
        <v>645</v>
      </c>
      <c r="I9855" s="17" t="s">
        <v>2470</v>
      </c>
      <c r="J9855" s="5">
        <v>0</v>
      </c>
      <c r="K9855" s="7">
        <v>45870</v>
      </c>
    </row>
    <row r="9856" spans="8:11" ht="33.75" x14ac:dyDescent="0.25">
      <c r="H9856" s="22" t="s">
        <v>358</v>
      </c>
      <c r="I9856" s="17" t="s">
        <v>2470</v>
      </c>
      <c r="J9856" s="5">
        <v>0</v>
      </c>
      <c r="K9856" s="7">
        <v>45870</v>
      </c>
    </row>
    <row r="9857" spans="8:11" ht="33.75" x14ac:dyDescent="0.25">
      <c r="H9857" s="22" t="s">
        <v>768</v>
      </c>
      <c r="I9857" s="17" t="s">
        <v>2470</v>
      </c>
      <c r="J9857" s="5">
        <v>0</v>
      </c>
      <c r="K9857" s="7">
        <v>45870</v>
      </c>
    </row>
    <row r="9858" spans="8:11" ht="33.75" x14ac:dyDescent="0.25">
      <c r="H9858" s="22" t="s">
        <v>85</v>
      </c>
      <c r="I9858" s="17" t="s">
        <v>2470</v>
      </c>
      <c r="J9858" s="5">
        <v>0</v>
      </c>
      <c r="K9858" s="7">
        <v>45870</v>
      </c>
    </row>
    <row r="9859" spans="8:11" ht="33.75" x14ac:dyDescent="0.25">
      <c r="H9859" s="22" t="s">
        <v>223</v>
      </c>
      <c r="I9859" s="17" t="s">
        <v>2470</v>
      </c>
      <c r="J9859" s="5">
        <v>0</v>
      </c>
      <c r="K9859" s="7">
        <v>45870</v>
      </c>
    </row>
    <row r="9860" spans="8:11" ht="33.75" x14ac:dyDescent="0.25">
      <c r="H9860" s="22" t="s">
        <v>286</v>
      </c>
      <c r="I9860" s="17" t="s">
        <v>2470</v>
      </c>
      <c r="J9860" s="5">
        <v>0</v>
      </c>
      <c r="K9860" s="7">
        <v>45870</v>
      </c>
    </row>
    <row r="9861" spans="8:11" ht="33.75" x14ac:dyDescent="0.25">
      <c r="H9861" s="22" t="s">
        <v>514</v>
      </c>
      <c r="I9861" s="17" t="s">
        <v>2470</v>
      </c>
      <c r="J9861" s="5">
        <v>0</v>
      </c>
      <c r="K9861" s="7">
        <v>45870</v>
      </c>
    </row>
    <row r="9862" spans="8:11" ht="33.75" x14ac:dyDescent="0.25">
      <c r="H9862" s="22" t="s">
        <v>41</v>
      </c>
      <c r="I9862" s="17" t="s">
        <v>2470</v>
      </c>
      <c r="J9862" s="5">
        <v>0</v>
      </c>
      <c r="K9862" s="7">
        <v>45870</v>
      </c>
    </row>
    <row r="9863" spans="8:11" ht="33.75" x14ac:dyDescent="0.25">
      <c r="H9863" s="22" t="s">
        <v>964</v>
      </c>
      <c r="I9863" s="17" t="s">
        <v>2470</v>
      </c>
      <c r="J9863" s="5">
        <v>0</v>
      </c>
      <c r="K9863" s="7">
        <v>45870</v>
      </c>
    </row>
    <row r="9864" spans="8:11" ht="33.75" x14ac:dyDescent="0.25">
      <c r="H9864" s="22" t="s">
        <v>259</v>
      </c>
      <c r="I9864" s="17" t="s">
        <v>2470</v>
      </c>
      <c r="J9864" s="5">
        <v>0</v>
      </c>
      <c r="K9864" s="7">
        <v>45870</v>
      </c>
    </row>
    <row r="9865" spans="8:11" ht="33.75" x14ac:dyDescent="0.25">
      <c r="H9865" s="22" t="s">
        <v>584</v>
      </c>
      <c r="I9865" s="17" t="s">
        <v>2470</v>
      </c>
      <c r="J9865" s="5">
        <v>0</v>
      </c>
      <c r="K9865" s="7">
        <v>45870</v>
      </c>
    </row>
    <row r="9866" spans="8:11" ht="33.75" x14ac:dyDescent="0.25">
      <c r="H9866" s="22" t="s">
        <v>164</v>
      </c>
      <c r="I9866" s="17" t="s">
        <v>2470</v>
      </c>
      <c r="J9866" s="5">
        <v>0</v>
      </c>
      <c r="K9866" s="7">
        <v>45870</v>
      </c>
    </row>
    <row r="9867" spans="8:11" ht="33.75" x14ac:dyDescent="0.25">
      <c r="H9867" s="22" t="s">
        <v>391</v>
      </c>
      <c r="I9867" s="17" t="s">
        <v>2470</v>
      </c>
      <c r="J9867" s="5">
        <v>0</v>
      </c>
      <c r="K9867" s="7">
        <v>45870</v>
      </c>
    </row>
    <row r="9868" spans="8:11" ht="33.75" x14ac:dyDescent="0.25">
      <c r="H9868" s="22" t="s">
        <v>250</v>
      </c>
      <c r="I9868" s="17" t="s">
        <v>2470</v>
      </c>
      <c r="J9868" s="5">
        <v>0</v>
      </c>
      <c r="K9868" s="7">
        <v>45870</v>
      </c>
    </row>
    <row r="9869" spans="8:11" ht="33.75" x14ac:dyDescent="0.25">
      <c r="H9869" s="22" t="s">
        <v>1856</v>
      </c>
      <c r="I9869" s="17" t="s">
        <v>2470</v>
      </c>
      <c r="J9869" s="5">
        <v>0</v>
      </c>
      <c r="K9869" s="7">
        <v>45870</v>
      </c>
    </row>
    <row r="9870" spans="8:11" ht="33.75" x14ac:dyDescent="0.25">
      <c r="H9870" s="22" t="s">
        <v>68</v>
      </c>
      <c r="I9870" s="17" t="s">
        <v>2470</v>
      </c>
      <c r="J9870" s="5">
        <v>0</v>
      </c>
      <c r="K9870" s="7">
        <v>45870</v>
      </c>
    </row>
    <row r="9871" spans="8:11" ht="33.75" x14ac:dyDescent="0.25">
      <c r="H9871" s="22" t="s">
        <v>281</v>
      </c>
      <c r="I9871" s="17" t="s">
        <v>2470</v>
      </c>
      <c r="J9871" s="5">
        <v>0</v>
      </c>
      <c r="K9871" s="7">
        <v>45870</v>
      </c>
    </row>
    <row r="9872" spans="8:11" ht="33.75" x14ac:dyDescent="0.25">
      <c r="H9872" s="22" t="s">
        <v>1857</v>
      </c>
      <c r="I9872" s="17" t="s">
        <v>2470</v>
      </c>
      <c r="J9872" s="5">
        <v>0</v>
      </c>
      <c r="K9872" s="7">
        <v>45870</v>
      </c>
    </row>
    <row r="9873" spans="8:11" ht="33.75" x14ac:dyDescent="0.25">
      <c r="H9873" s="22" t="s">
        <v>690</v>
      </c>
      <c r="I9873" s="17" t="s">
        <v>2470</v>
      </c>
      <c r="J9873" s="5">
        <v>0</v>
      </c>
      <c r="K9873" s="7">
        <v>45870</v>
      </c>
    </row>
    <row r="9874" spans="8:11" ht="33.75" x14ac:dyDescent="0.25">
      <c r="H9874" s="22" t="s">
        <v>293</v>
      </c>
      <c r="I9874" s="17" t="s">
        <v>2470</v>
      </c>
      <c r="J9874" s="5">
        <v>0</v>
      </c>
      <c r="K9874" s="7">
        <v>45870</v>
      </c>
    </row>
    <row r="9875" spans="8:11" ht="33.75" x14ac:dyDescent="0.25">
      <c r="H9875" s="22" t="s">
        <v>1858</v>
      </c>
      <c r="I9875" s="17" t="s">
        <v>2470</v>
      </c>
      <c r="J9875" s="5">
        <v>0</v>
      </c>
      <c r="K9875" s="7">
        <v>45870</v>
      </c>
    </row>
    <row r="9876" spans="8:11" ht="33.75" x14ac:dyDescent="0.25">
      <c r="H9876" s="22" t="s">
        <v>67</v>
      </c>
      <c r="I9876" s="17" t="s">
        <v>2470</v>
      </c>
      <c r="J9876" s="5">
        <v>0</v>
      </c>
      <c r="K9876" s="7">
        <v>45870</v>
      </c>
    </row>
    <row r="9877" spans="8:11" ht="33.75" x14ac:dyDescent="0.25">
      <c r="H9877" s="22" t="s">
        <v>578</v>
      </c>
      <c r="I9877" s="17" t="s">
        <v>2470</v>
      </c>
      <c r="J9877" s="5">
        <v>0</v>
      </c>
      <c r="K9877" s="7">
        <v>45870</v>
      </c>
    </row>
    <row r="9878" spans="8:11" ht="33.75" x14ac:dyDescent="0.25">
      <c r="H9878" s="22" t="s">
        <v>417</v>
      </c>
      <c r="I9878" s="17" t="s">
        <v>2470</v>
      </c>
      <c r="J9878" s="5">
        <v>0</v>
      </c>
      <c r="K9878" s="7">
        <v>45870</v>
      </c>
    </row>
    <row r="9879" spans="8:11" ht="33.75" x14ac:dyDescent="0.25">
      <c r="H9879" s="22" t="s">
        <v>68</v>
      </c>
      <c r="I9879" s="17" t="s">
        <v>2470</v>
      </c>
      <c r="J9879" s="5">
        <v>0</v>
      </c>
      <c r="K9879" s="7">
        <v>45870</v>
      </c>
    </row>
    <row r="9880" spans="8:11" ht="33.75" x14ac:dyDescent="0.25">
      <c r="H9880" s="22" t="s">
        <v>63</v>
      </c>
      <c r="I9880" s="17" t="s">
        <v>2470</v>
      </c>
      <c r="J9880" s="5">
        <v>0</v>
      </c>
      <c r="K9880" s="7">
        <v>45870</v>
      </c>
    </row>
    <row r="9881" spans="8:11" ht="33.75" x14ac:dyDescent="0.25">
      <c r="H9881" s="22" t="s">
        <v>49</v>
      </c>
      <c r="I9881" s="17" t="s">
        <v>2470</v>
      </c>
      <c r="J9881" s="5">
        <v>0</v>
      </c>
      <c r="K9881" s="7">
        <v>45870</v>
      </c>
    </row>
    <row r="9882" spans="8:11" ht="33.75" x14ac:dyDescent="0.25">
      <c r="H9882" s="22" t="s">
        <v>216</v>
      </c>
      <c r="I9882" s="17" t="s">
        <v>2470</v>
      </c>
      <c r="J9882" s="5">
        <v>0</v>
      </c>
      <c r="K9882" s="7">
        <v>45870</v>
      </c>
    </row>
    <row r="9883" spans="8:11" ht="33.75" x14ac:dyDescent="0.25">
      <c r="H9883" s="22" t="s">
        <v>250</v>
      </c>
      <c r="I9883" s="17" t="s">
        <v>2470</v>
      </c>
      <c r="J9883" s="5">
        <v>0</v>
      </c>
      <c r="K9883" s="7">
        <v>45870</v>
      </c>
    </row>
    <row r="9884" spans="8:11" ht="33.75" x14ac:dyDescent="0.25">
      <c r="H9884" s="22" t="s">
        <v>256</v>
      </c>
      <c r="I9884" s="17" t="s">
        <v>2470</v>
      </c>
      <c r="J9884" s="5">
        <v>0</v>
      </c>
      <c r="K9884" s="7">
        <v>45870</v>
      </c>
    </row>
    <row r="9885" spans="8:11" ht="33.75" x14ac:dyDescent="0.25">
      <c r="H9885" s="22" t="s">
        <v>77</v>
      </c>
      <c r="I9885" s="17" t="s">
        <v>2470</v>
      </c>
      <c r="J9885" s="5">
        <v>0</v>
      </c>
      <c r="K9885" s="7">
        <v>45870</v>
      </c>
    </row>
    <row r="9886" spans="8:11" ht="33.75" x14ac:dyDescent="0.25">
      <c r="H9886" s="22" t="s">
        <v>390</v>
      </c>
      <c r="I9886" s="17" t="s">
        <v>2470</v>
      </c>
      <c r="J9886" s="5">
        <v>0</v>
      </c>
      <c r="K9886" s="7">
        <v>45870</v>
      </c>
    </row>
    <row r="9887" spans="8:11" ht="33.75" x14ac:dyDescent="0.25">
      <c r="H9887" s="22" t="s">
        <v>325</v>
      </c>
      <c r="I9887" s="17" t="s">
        <v>2470</v>
      </c>
      <c r="J9887" s="5">
        <v>0</v>
      </c>
      <c r="K9887" s="7">
        <v>45870</v>
      </c>
    </row>
    <row r="9888" spans="8:11" ht="33.75" x14ac:dyDescent="0.25">
      <c r="H9888" s="22" t="s">
        <v>268</v>
      </c>
      <c r="I9888" s="17" t="s">
        <v>2470</v>
      </c>
      <c r="J9888" s="5">
        <v>0</v>
      </c>
      <c r="K9888" s="7">
        <v>45870</v>
      </c>
    </row>
    <row r="9889" spans="8:11" ht="33.75" x14ac:dyDescent="0.25">
      <c r="H9889" s="22" t="s">
        <v>268</v>
      </c>
      <c r="I9889" s="17" t="s">
        <v>2470</v>
      </c>
      <c r="J9889" s="5">
        <v>0</v>
      </c>
      <c r="K9889" s="7">
        <v>45870</v>
      </c>
    </row>
    <row r="9890" spans="8:11" ht="33.75" x14ac:dyDescent="0.25">
      <c r="H9890" s="22" t="s">
        <v>1208</v>
      </c>
      <c r="I9890" s="17" t="s">
        <v>2470</v>
      </c>
      <c r="J9890" s="5">
        <v>0</v>
      </c>
      <c r="K9890" s="7">
        <v>45870</v>
      </c>
    </row>
    <row r="9891" spans="8:11" ht="33.75" x14ac:dyDescent="0.25">
      <c r="H9891" s="22" t="s">
        <v>1245</v>
      </c>
      <c r="I9891" s="17" t="s">
        <v>2470</v>
      </c>
      <c r="J9891" s="5">
        <v>0</v>
      </c>
      <c r="K9891" s="7">
        <v>45870</v>
      </c>
    </row>
    <row r="9892" spans="8:11" ht="33.75" x14ac:dyDescent="0.25">
      <c r="H9892" s="22" t="s">
        <v>263</v>
      </c>
      <c r="I9892" s="17" t="s">
        <v>2470</v>
      </c>
      <c r="J9892" s="5">
        <v>0</v>
      </c>
      <c r="K9892" s="7">
        <v>45870</v>
      </c>
    </row>
    <row r="9893" spans="8:11" ht="33.75" x14ac:dyDescent="0.25">
      <c r="H9893" s="22" t="s">
        <v>171</v>
      </c>
      <c r="I9893" s="17" t="s">
        <v>2470</v>
      </c>
      <c r="J9893" s="5">
        <v>0</v>
      </c>
      <c r="K9893" s="7">
        <v>45870</v>
      </c>
    </row>
    <row r="9894" spans="8:11" ht="33.75" x14ac:dyDescent="0.25">
      <c r="H9894" s="22" t="s">
        <v>410</v>
      </c>
      <c r="I9894" s="17" t="s">
        <v>2470</v>
      </c>
      <c r="J9894" s="5">
        <v>0</v>
      </c>
      <c r="K9894" s="7">
        <v>45870</v>
      </c>
    </row>
    <row r="9895" spans="8:11" ht="33.75" x14ac:dyDescent="0.25">
      <c r="H9895" s="22" t="s">
        <v>944</v>
      </c>
      <c r="I9895" s="17" t="s">
        <v>2470</v>
      </c>
      <c r="J9895" s="5">
        <v>0</v>
      </c>
      <c r="K9895" s="7">
        <v>45870</v>
      </c>
    </row>
    <row r="9896" spans="8:11" ht="33.75" x14ac:dyDescent="0.25">
      <c r="H9896" s="22" t="s">
        <v>474</v>
      </c>
      <c r="I9896" s="17" t="s">
        <v>2470</v>
      </c>
      <c r="J9896" s="5">
        <v>0</v>
      </c>
      <c r="K9896" s="7">
        <v>45870</v>
      </c>
    </row>
    <row r="9897" spans="8:11" ht="33.75" x14ac:dyDescent="0.25">
      <c r="H9897" s="22" t="s">
        <v>153</v>
      </c>
      <c r="I9897" s="17" t="s">
        <v>2470</v>
      </c>
      <c r="J9897" s="5">
        <v>0</v>
      </c>
      <c r="K9897" s="7">
        <v>45870</v>
      </c>
    </row>
    <row r="9898" spans="8:11" ht="33.75" x14ac:dyDescent="0.25">
      <c r="H9898" s="22" t="s">
        <v>736</v>
      </c>
      <c r="I9898" s="17" t="s">
        <v>2470</v>
      </c>
      <c r="J9898" s="5">
        <v>0</v>
      </c>
      <c r="K9898" s="7">
        <v>45870</v>
      </c>
    </row>
    <row r="9899" spans="8:11" ht="33.75" x14ac:dyDescent="0.25">
      <c r="H9899" s="22" t="s">
        <v>1780</v>
      </c>
      <c r="I9899" s="17" t="s">
        <v>2470</v>
      </c>
      <c r="J9899" s="5">
        <v>0</v>
      </c>
      <c r="K9899" s="7">
        <v>45870</v>
      </c>
    </row>
    <row r="9900" spans="8:11" ht="33.75" x14ac:dyDescent="0.25">
      <c r="H9900" s="22" t="s">
        <v>248</v>
      </c>
      <c r="I9900" s="17" t="s">
        <v>2470</v>
      </c>
      <c r="J9900" s="5">
        <v>0</v>
      </c>
      <c r="K9900" s="7">
        <v>45870</v>
      </c>
    </row>
    <row r="9901" spans="8:11" ht="33.75" x14ac:dyDescent="0.25">
      <c r="H9901" s="22" t="s">
        <v>41</v>
      </c>
      <c r="I9901" s="17" t="s">
        <v>2470</v>
      </c>
      <c r="J9901" s="5">
        <v>0</v>
      </c>
      <c r="K9901" s="7">
        <v>45870</v>
      </c>
    </row>
    <row r="9902" spans="8:11" ht="33.75" x14ac:dyDescent="0.25">
      <c r="H9902" s="22" t="s">
        <v>177</v>
      </c>
      <c r="I9902" s="17" t="s">
        <v>2470</v>
      </c>
      <c r="J9902" s="5">
        <v>0</v>
      </c>
      <c r="K9902" s="7">
        <v>45870</v>
      </c>
    </row>
    <row r="9903" spans="8:11" ht="33.75" x14ac:dyDescent="0.25">
      <c r="H9903" s="22" t="s">
        <v>387</v>
      </c>
      <c r="I9903" s="17" t="s">
        <v>2470</v>
      </c>
      <c r="J9903" s="5">
        <v>0</v>
      </c>
      <c r="K9903" s="7">
        <v>45870</v>
      </c>
    </row>
    <row r="9904" spans="8:11" ht="33.75" x14ac:dyDescent="0.25">
      <c r="H9904" s="22" t="s">
        <v>78</v>
      </c>
      <c r="I9904" s="17" t="s">
        <v>2470</v>
      </c>
      <c r="J9904" s="5">
        <v>0</v>
      </c>
      <c r="K9904" s="7">
        <v>45870</v>
      </c>
    </row>
    <row r="9905" spans="8:11" ht="33.75" x14ac:dyDescent="0.25">
      <c r="H9905" s="22" t="s">
        <v>80</v>
      </c>
      <c r="I9905" s="17" t="s">
        <v>2470</v>
      </c>
      <c r="J9905" s="5">
        <v>0</v>
      </c>
      <c r="K9905" s="7">
        <v>45870</v>
      </c>
    </row>
    <row r="9906" spans="8:11" ht="33.75" x14ac:dyDescent="0.25">
      <c r="H9906" s="22" t="s">
        <v>65</v>
      </c>
      <c r="I9906" s="17" t="s">
        <v>2470</v>
      </c>
      <c r="J9906" s="5">
        <v>0</v>
      </c>
      <c r="K9906" s="7">
        <v>45870</v>
      </c>
    </row>
    <row r="9907" spans="8:11" ht="33.75" x14ac:dyDescent="0.25">
      <c r="H9907" s="22" t="s">
        <v>255</v>
      </c>
      <c r="I9907" s="17" t="s">
        <v>2470</v>
      </c>
      <c r="J9907" s="5">
        <v>0</v>
      </c>
      <c r="K9907" s="7">
        <v>45870</v>
      </c>
    </row>
    <row r="9908" spans="8:11" ht="33.75" x14ac:dyDescent="0.25">
      <c r="H9908" s="22" t="s">
        <v>190</v>
      </c>
      <c r="I9908" s="17" t="s">
        <v>2470</v>
      </c>
      <c r="J9908" s="5">
        <v>0</v>
      </c>
      <c r="K9908" s="7">
        <v>45870</v>
      </c>
    </row>
    <row r="9909" spans="8:11" ht="33.75" x14ac:dyDescent="0.25">
      <c r="H9909" s="22" t="s">
        <v>1828</v>
      </c>
      <c r="I9909" s="17" t="s">
        <v>2470</v>
      </c>
      <c r="J9909" s="5">
        <v>0</v>
      </c>
      <c r="K9909" s="7">
        <v>45870</v>
      </c>
    </row>
    <row r="9910" spans="8:11" ht="33.75" x14ac:dyDescent="0.25">
      <c r="H9910" s="22" t="s">
        <v>151</v>
      </c>
      <c r="I9910" s="17" t="s">
        <v>2470</v>
      </c>
      <c r="J9910" s="5">
        <v>0</v>
      </c>
      <c r="K9910" s="7">
        <v>45870</v>
      </c>
    </row>
    <row r="9911" spans="8:11" ht="33.75" x14ac:dyDescent="0.25">
      <c r="H9911" s="22" t="s">
        <v>36</v>
      </c>
      <c r="I9911" s="17" t="s">
        <v>2470</v>
      </c>
      <c r="J9911" s="5">
        <v>0</v>
      </c>
      <c r="K9911" s="7">
        <v>45870</v>
      </c>
    </row>
    <row r="9912" spans="8:11" ht="33.75" x14ac:dyDescent="0.25">
      <c r="H9912" s="22" t="s">
        <v>151</v>
      </c>
      <c r="I9912" s="17" t="s">
        <v>2470</v>
      </c>
      <c r="J9912" s="5">
        <v>0</v>
      </c>
      <c r="K9912" s="7">
        <v>45870</v>
      </c>
    </row>
    <row r="9913" spans="8:11" ht="33.75" x14ac:dyDescent="0.25">
      <c r="H9913" s="22" t="s">
        <v>1859</v>
      </c>
      <c r="I9913" s="17" t="s">
        <v>2470</v>
      </c>
      <c r="J9913" s="5">
        <v>0</v>
      </c>
      <c r="K9913" s="7">
        <v>45870</v>
      </c>
    </row>
    <row r="9914" spans="8:11" ht="33.75" x14ac:dyDescent="0.25">
      <c r="H9914" s="22" t="s">
        <v>204</v>
      </c>
      <c r="I9914" s="17" t="s">
        <v>2470</v>
      </c>
      <c r="J9914" s="5">
        <v>0</v>
      </c>
      <c r="K9914" s="7">
        <v>45870</v>
      </c>
    </row>
    <row r="9915" spans="8:11" ht="33.75" x14ac:dyDescent="0.25">
      <c r="H9915" s="22" t="s">
        <v>963</v>
      </c>
      <c r="I9915" s="17" t="s">
        <v>2470</v>
      </c>
      <c r="J9915" s="5">
        <v>0</v>
      </c>
      <c r="K9915" s="7">
        <v>45870</v>
      </c>
    </row>
    <row r="9916" spans="8:11" ht="33.75" x14ac:dyDescent="0.25">
      <c r="H9916" s="22" t="s">
        <v>1860</v>
      </c>
      <c r="I9916" s="17" t="s">
        <v>2470</v>
      </c>
      <c r="J9916" s="5">
        <v>0</v>
      </c>
      <c r="K9916" s="7">
        <v>45870</v>
      </c>
    </row>
    <row r="9917" spans="8:11" ht="33.75" x14ac:dyDescent="0.25">
      <c r="H9917" s="22" t="s">
        <v>357</v>
      </c>
      <c r="I9917" s="17" t="s">
        <v>2470</v>
      </c>
      <c r="J9917" s="5">
        <v>0</v>
      </c>
      <c r="K9917" s="7">
        <v>45870</v>
      </c>
    </row>
    <row r="9918" spans="8:11" ht="33.75" x14ac:dyDescent="0.25">
      <c r="H9918" s="22" t="s">
        <v>191</v>
      </c>
      <c r="I9918" s="17" t="s">
        <v>2470</v>
      </c>
      <c r="J9918" s="5">
        <v>0</v>
      </c>
      <c r="K9918" s="7">
        <v>45870</v>
      </c>
    </row>
    <row r="9919" spans="8:11" ht="33.75" x14ac:dyDescent="0.25">
      <c r="H9919" s="22" t="s">
        <v>212</v>
      </c>
      <c r="I9919" s="17" t="s">
        <v>2470</v>
      </c>
      <c r="J9919" s="5">
        <v>0</v>
      </c>
      <c r="K9919" s="7">
        <v>45870</v>
      </c>
    </row>
    <row r="9920" spans="8:11" ht="33.75" x14ac:dyDescent="0.25">
      <c r="H9920" s="22" t="s">
        <v>268</v>
      </c>
      <c r="I9920" s="17" t="s">
        <v>2470</v>
      </c>
      <c r="J9920" s="5">
        <v>0</v>
      </c>
      <c r="K9920" s="7">
        <v>45870</v>
      </c>
    </row>
    <row r="9921" spans="8:11" ht="33.75" x14ac:dyDescent="0.25">
      <c r="H9921" s="22" t="s">
        <v>71</v>
      </c>
      <c r="I9921" s="17" t="s">
        <v>2470</v>
      </c>
      <c r="J9921" s="5">
        <v>0</v>
      </c>
      <c r="K9921" s="7">
        <v>45870</v>
      </c>
    </row>
    <row r="9922" spans="8:11" ht="33.75" x14ac:dyDescent="0.25">
      <c r="H9922" s="22" t="s">
        <v>231</v>
      </c>
      <c r="I9922" s="17" t="s">
        <v>2470</v>
      </c>
      <c r="J9922" s="5">
        <v>0</v>
      </c>
      <c r="K9922" s="7">
        <v>45870</v>
      </c>
    </row>
    <row r="9923" spans="8:11" ht="33.75" x14ac:dyDescent="0.25">
      <c r="H9923" s="22" t="s">
        <v>419</v>
      </c>
      <c r="I9923" s="17" t="s">
        <v>2470</v>
      </c>
      <c r="J9923" s="5">
        <v>0</v>
      </c>
      <c r="K9923" s="7">
        <v>45870</v>
      </c>
    </row>
    <row r="9924" spans="8:11" ht="33.75" x14ac:dyDescent="0.25">
      <c r="H9924" s="22" t="s">
        <v>329</v>
      </c>
      <c r="I9924" s="17" t="s">
        <v>2470</v>
      </c>
      <c r="J9924" s="5">
        <v>0</v>
      </c>
      <c r="K9924" s="7">
        <v>45870</v>
      </c>
    </row>
    <row r="9925" spans="8:11" ht="33.75" x14ac:dyDescent="0.25">
      <c r="H9925" s="22" t="s">
        <v>300</v>
      </c>
      <c r="I9925" s="17" t="s">
        <v>2470</v>
      </c>
      <c r="J9925" s="5">
        <v>0</v>
      </c>
      <c r="K9925" s="7">
        <v>45870</v>
      </c>
    </row>
    <row r="9926" spans="8:11" ht="33.75" x14ac:dyDescent="0.25">
      <c r="H9926" s="22" t="s">
        <v>154</v>
      </c>
      <c r="I9926" s="17" t="s">
        <v>2470</v>
      </c>
      <c r="J9926" s="5">
        <v>0</v>
      </c>
      <c r="K9926" s="7">
        <v>45870</v>
      </c>
    </row>
    <row r="9927" spans="8:11" ht="33.75" x14ac:dyDescent="0.25">
      <c r="H9927" s="22" t="s">
        <v>1073</v>
      </c>
      <c r="I9927" s="17" t="s">
        <v>2470</v>
      </c>
      <c r="J9927" s="5">
        <v>0</v>
      </c>
      <c r="K9927" s="7">
        <v>45870</v>
      </c>
    </row>
    <row r="9928" spans="8:11" ht="33.75" x14ac:dyDescent="0.25">
      <c r="H9928" s="22" t="s">
        <v>1861</v>
      </c>
      <c r="I9928" s="17" t="s">
        <v>2470</v>
      </c>
      <c r="J9928" s="5">
        <v>0</v>
      </c>
      <c r="K9928" s="7">
        <v>45870</v>
      </c>
    </row>
    <row r="9929" spans="8:11" ht="33.75" x14ac:dyDescent="0.25">
      <c r="H9929" s="22" t="s">
        <v>61</v>
      </c>
      <c r="I9929" s="17" t="s">
        <v>2470</v>
      </c>
      <c r="J9929" s="5">
        <v>0</v>
      </c>
      <c r="K9929" s="7">
        <v>45870</v>
      </c>
    </row>
    <row r="9930" spans="8:11" ht="33.75" x14ac:dyDescent="0.25">
      <c r="H9930" s="22" t="s">
        <v>246</v>
      </c>
      <c r="I9930" s="17" t="s">
        <v>2470</v>
      </c>
      <c r="J9930" s="5">
        <v>0</v>
      </c>
      <c r="K9930" s="7">
        <v>45870</v>
      </c>
    </row>
    <row r="9931" spans="8:11" ht="33.75" x14ac:dyDescent="0.25">
      <c r="H9931" s="22" t="s">
        <v>437</v>
      </c>
      <c r="I9931" s="17" t="s">
        <v>2470</v>
      </c>
      <c r="J9931" s="5">
        <v>0</v>
      </c>
      <c r="K9931" s="7">
        <v>45870</v>
      </c>
    </row>
    <row r="9932" spans="8:11" ht="33.75" x14ac:dyDescent="0.25">
      <c r="H9932" s="22" t="s">
        <v>86</v>
      </c>
      <c r="I9932" s="17" t="s">
        <v>2470</v>
      </c>
      <c r="J9932" s="5">
        <v>0</v>
      </c>
      <c r="K9932" s="7">
        <v>45870</v>
      </c>
    </row>
    <row r="9933" spans="8:11" ht="33.75" x14ac:dyDescent="0.25">
      <c r="H9933" s="22" t="s">
        <v>163</v>
      </c>
      <c r="I9933" s="17" t="s">
        <v>2470</v>
      </c>
      <c r="J9933" s="5">
        <v>0</v>
      </c>
      <c r="K9933" s="7">
        <v>45870</v>
      </c>
    </row>
    <row r="9934" spans="8:11" ht="33.75" x14ac:dyDescent="0.25">
      <c r="H9934" s="22" t="s">
        <v>163</v>
      </c>
      <c r="I9934" s="17" t="s">
        <v>2470</v>
      </c>
      <c r="J9934" s="5">
        <v>0</v>
      </c>
      <c r="K9934" s="7">
        <v>45870</v>
      </c>
    </row>
    <row r="9935" spans="8:11" ht="33.75" x14ac:dyDescent="0.25">
      <c r="H9935" s="22" t="s">
        <v>49</v>
      </c>
      <c r="I9935" s="17" t="s">
        <v>2470</v>
      </c>
      <c r="J9935" s="5">
        <v>0</v>
      </c>
      <c r="K9935" s="7">
        <v>45870</v>
      </c>
    </row>
    <row r="9936" spans="8:11" ht="33.75" x14ac:dyDescent="0.25">
      <c r="H9936" s="22" t="s">
        <v>941</v>
      </c>
      <c r="I9936" s="17" t="s">
        <v>2470</v>
      </c>
      <c r="J9936" s="5">
        <v>0</v>
      </c>
      <c r="K9936" s="7">
        <v>45870</v>
      </c>
    </row>
    <row r="9937" spans="8:11" ht="33.75" x14ac:dyDescent="0.25">
      <c r="H9937" s="22" t="s">
        <v>1098</v>
      </c>
      <c r="I9937" s="17" t="s">
        <v>2470</v>
      </c>
      <c r="J9937" s="5">
        <v>0</v>
      </c>
      <c r="K9937" s="7">
        <v>45870</v>
      </c>
    </row>
    <row r="9938" spans="8:11" ht="33.75" x14ac:dyDescent="0.25">
      <c r="H9938" s="22" t="s">
        <v>172</v>
      </c>
      <c r="I9938" s="17" t="s">
        <v>2470</v>
      </c>
      <c r="J9938" s="5">
        <v>0</v>
      </c>
      <c r="K9938" s="7">
        <v>45870</v>
      </c>
    </row>
    <row r="9939" spans="8:11" ht="33.75" x14ac:dyDescent="0.25">
      <c r="H9939" s="22" t="s">
        <v>58</v>
      </c>
      <c r="I9939" s="17" t="s">
        <v>2470</v>
      </c>
      <c r="J9939" s="5">
        <v>0</v>
      </c>
      <c r="K9939" s="7">
        <v>45870</v>
      </c>
    </row>
    <row r="9940" spans="8:11" ht="33.75" x14ac:dyDescent="0.25">
      <c r="H9940" s="22" t="s">
        <v>1862</v>
      </c>
      <c r="I9940" s="17" t="s">
        <v>2470</v>
      </c>
      <c r="J9940" s="5">
        <v>0</v>
      </c>
      <c r="K9940" s="7">
        <v>45870</v>
      </c>
    </row>
    <row r="9941" spans="8:11" ht="33.75" x14ac:dyDescent="0.25">
      <c r="H9941" s="22" t="s">
        <v>1215</v>
      </c>
      <c r="I9941" s="17" t="s">
        <v>2470</v>
      </c>
      <c r="J9941" s="5">
        <v>0</v>
      </c>
      <c r="K9941" s="7">
        <v>45870</v>
      </c>
    </row>
    <row r="9942" spans="8:11" ht="33.75" x14ac:dyDescent="0.25">
      <c r="H9942" s="22" t="s">
        <v>514</v>
      </c>
      <c r="I9942" s="17" t="s">
        <v>2470</v>
      </c>
      <c r="J9942" s="5">
        <v>0</v>
      </c>
      <c r="K9942" s="7">
        <v>45870</v>
      </c>
    </row>
    <row r="9943" spans="8:11" ht="33.75" x14ac:dyDescent="0.25">
      <c r="H9943" s="22" t="s">
        <v>256</v>
      </c>
      <c r="I9943" s="17" t="s">
        <v>2470</v>
      </c>
      <c r="J9943" s="5">
        <v>0</v>
      </c>
      <c r="K9943" s="7">
        <v>45870</v>
      </c>
    </row>
    <row r="9944" spans="8:11" ht="33.75" x14ac:dyDescent="0.25">
      <c r="H9944" s="22" t="s">
        <v>393</v>
      </c>
      <c r="I9944" s="17" t="s">
        <v>2470</v>
      </c>
      <c r="J9944" s="5">
        <v>0</v>
      </c>
      <c r="K9944" s="7">
        <v>45870</v>
      </c>
    </row>
    <row r="9945" spans="8:11" ht="33.75" x14ac:dyDescent="0.25">
      <c r="H9945" s="22" t="s">
        <v>1863</v>
      </c>
      <c r="I9945" s="17" t="s">
        <v>2470</v>
      </c>
      <c r="J9945" s="5">
        <v>0</v>
      </c>
      <c r="K9945" s="7">
        <v>45870</v>
      </c>
    </row>
    <row r="9946" spans="8:11" ht="33.75" x14ac:dyDescent="0.25">
      <c r="H9946" s="22" t="s">
        <v>410</v>
      </c>
      <c r="I9946" s="17" t="s">
        <v>2470</v>
      </c>
      <c r="J9946" s="5">
        <v>0</v>
      </c>
      <c r="K9946" s="7">
        <v>45870</v>
      </c>
    </row>
    <row r="9947" spans="8:11" ht="33.75" x14ac:dyDescent="0.25">
      <c r="H9947" s="22" t="s">
        <v>270</v>
      </c>
      <c r="I9947" s="17" t="s">
        <v>2470</v>
      </c>
      <c r="J9947" s="5">
        <v>0</v>
      </c>
      <c r="K9947" s="7">
        <v>45870</v>
      </c>
    </row>
    <row r="9948" spans="8:11" ht="33.75" x14ac:dyDescent="0.25">
      <c r="H9948" s="22" t="s">
        <v>1147</v>
      </c>
      <c r="I9948" s="17" t="s">
        <v>2470</v>
      </c>
      <c r="J9948" s="5">
        <v>0</v>
      </c>
      <c r="K9948" s="7">
        <v>45870</v>
      </c>
    </row>
    <row r="9949" spans="8:11" ht="33.75" x14ac:dyDescent="0.25">
      <c r="H9949" s="22" t="s">
        <v>40</v>
      </c>
      <c r="I9949" s="17" t="s">
        <v>2470</v>
      </c>
      <c r="J9949" s="5">
        <v>0</v>
      </c>
      <c r="K9949" s="7">
        <v>45870</v>
      </c>
    </row>
    <row r="9950" spans="8:11" ht="33.75" x14ac:dyDescent="0.25">
      <c r="H9950" s="22" t="s">
        <v>374</v>
      </c>
      <c r="I9950" s="17" t="s">
        <v>2470</v>
      </c>
      <c r="J9950" s="5">
        <v>0</v>
      </c>
      <c r="K9950" s="7">
        <v>45870</v>
      </c>
    </row>
    <row r="9951" spans="8:11" ht="33.75" x14ac:dyDescent="0.25">
      <c r="H9951" s="22" t="s">
        <v>39</v>
      </c>
      <c r="I9951" s="17" t="s">
        <v>2470</v>
      </c>
      <c r="J9951" s="5">
        <v>0</v>
      </c>
      <c r="K9951" s="7">
        <v>45870</v>
      </c>
    </row>
    <row r="9952" spans="8:11" ht="33.75" x14ac:dyDescent="0.25">
      <c r="H9952" s="22" t="s">
        <v>270</v>
      </c>
      <c r="I9952" s="17" t="s">
        <v>2470</v>
      </c>
      <c r="J9952" s="5">
        <v>0</v>
      </c>
      <c r="K9952" s="7">
        <v>45870</v>
      </c>
    </row>
    <row r="9953" spans="8:11" ht="33.75" x14ac:dyDescent="0.25">
      <c r="H9953" s="22" t="s">
        <v>249</v>
      </c>
      <c r="I9953" s="17" t="s">
        <v>2470</v>
      </c>
      <c r="J9953" s="5">
        <v>0</v>
      </c>
      <c r="K9953" s="7">
        <v>45870</v>
      </c>
    </row>
    <row r="9954" spans="8:11" ht="33.75" x14ac:dyDescent="0.25">
      <c r="H9954" s="22" t="s">
        <v>1864</v>
      </c>
      <c r="I9954" s="17" t="s">
        <v>2470</v>
      </c>
      <c r="J9954" s="5">
        <v>0</v>
      </c>
      <c r="K9954" s="7">
        <v>45870</v>
      </c>
    </row>
    <row r="9955" spans="8:11" ht="33.75" x14ac:dyDescent="0.25">
      <c r="H9955" s="22" t="s">
        <v>58</v>
      </c>
      <c r="I9955" s="17" t="s">
        <v>2470</v>
      </c>
      <c r="J9955" s="5">
        <v>0</v>
      </c>
      <c r="K9955" s="7">
        <v>45870</v>
      </c>
    </row>
    <row r="9956" spans="8:11" ht="33.75" x14ac:dyDescent="0.25">
      <c r="H9956" s="22" t="s">
        <v>157</v>
      </c>
      <c r="I9956" s="17" t="s">
        <v>2470</v>
      </c>
      <c r="J9956" s="5">
        <v>0</v>
      </c>
      <c r="K9956" s="7">
        <v>45870</v>
      </c>
    </row>
    <row r="9957" spans="8:11" ht="33.75" x14ac:dyDescent="0.25">
      <c r="H9957" s="22" t="s">
        <v>877</v>
      </c>
      <c r="I9957" s="17" t="s">
        <v>2470</v>
      </c>
      <c r="J9957" s="5">
        <v>0</v>
      </c>
      <c r="K9957" s="7">
        <v>45870</v>
      </c>
    </row>
    <row r="9958" spans="8:11" ht="33.75" x14ac:dyDescent="0.25">
      <c r="H9958" s="22" t="s">
        <v>58</v>
      </c>
      <c r="I9958" s="17" t="s">
        <v>2470</v>
      </c>
      <c r="J9958" s="5">
        <v>0</v>
      </c>
      <c r="K9958" s="7">
        <v>45870</v>
      </c>
    </row>
    <row r="9959" spans="8:11" ht="33.75" x14ac:dyDescent="0.25">
      <c r="H9959" s="22" t="s">
        <v>46</v>
      </c>
      <c r="I9959" s="17" t="s">
        <v>2470</v>
      </c>
      <c r="J9959" s="5">
        <v>0</v>
      </c>
      <c r="K9959" s="7">
        <v>45870</v>
      </c>
    </row>
    <row r="9960" spans="8:11" ht="33.75" x14ac:dyDescent="0.25">
      <c r="H9960" s="22" t="s">
        <v>1865</v>
      </c>
      <c r="I9960" s="17" t="s">
        <v>2470</v>
      </c>
      <c r="J9960" s="5">
        <v>0</v>
      </c>
      <c r="K9960" s="7">
        <v>45870</v>
      </c>
    </row>
    <row r="9961" spans="8:11" ht="33.75" x14ac:dyDescent="0.25">
      <c r="H9961" s="22" t="s">
        <v>210</v>
      </c>
      <c r="I9961" s="17" t="s">
        <v>2470</v>
      </c>
      <c r="J9961" s="5">
        <v>0</v>
      </c>
      <c r="K9961" s="7">
        <v>45870</v>
      </c>
    </row>
    <row r="9962" spans="8:11" ht="33.75" x14ac:dyDescent="0.25">
      <c r="H9962" s="22" t="s">
        <v>249</v>
      </c>
      <c r="I9962" s="17" t="s">
        <v>2470</v>
      </c>
      <c r="J9962" s="5">
        <v>0</v>
      </c>
      <c r="K9962" s="7">
        <v>45870</v>
      </c>
    </row>
    <row r="9963" spans="8:11" ht="33.75" x14ac:dyDescent="0.25">
      <c r="H9963" s="22" t="s">
        <v>246</v>
      </c>
      <c r="I9963" s="17" t="s">
        <v>2470</v>
      </c>
      <c r="J9963" s="5">
        <v>0</v>
      </c>
      <c r="K9963" s="7">
        <v>45870</v>
      </c>
    </row>
    <row r="9964" spans="8:11" ht="33.75" x14ac:dyDescent="0.25">
      <c r="H9964" s="22" t="s">
        <v>262</v>
      </c>
      <c r="I9964" s="17" t="s">
        <v>2470</v>
      </c>
      <c r="J9964" s="5">
        <v>0</v>
      </c>
      <c r="K9964" s="7">
        <v>45870</v>
      </c>
    </row>
    <row r="9965" spans="8:11" ht="33.75" x14ac:dyDescent="0.25">
      <c r="H9965" s="22" t="s">
        <v>1866</v>
      </c>
      <c r="I9965" s="17" t="s">
        <v>2470</v>
      </c>
      <c r="J9965" s="5">
        <v>0</v>
      </c>
      <c r="K9965" s="7">
        <v>45870</v>
      </c>
    </row>
    <row r="9966" spans="8:11" ht="33.75" x14ac:dyDescent="0.25">
      <c r="H9966" s="22" t="s">
        <v>65</v>
      </c>
      <c r="I9966" s="17" t="s">
        <v>2470</v>
      </c>
      <c r="J9966" s="5">
        <v>0</v>
      </c>
      <c r="K9966" s="7">
        <v>45870</v>
      </c>
    </row>
    <row r="9967" spans="8:11" ht="33.75" x14ac:dyDescent="0.25">
      <c r="H9967" s="22" t="s">
        <v>417</v>
      </c>
      <c r="I9967" s="17" t="s">
        <v>2470</v>
      </c>
      <c r="J9967" s="5">
        <v>0</v>
      </c>
      <c r="K9967" s="7">
        <v>45870</v>
      </c>
    </row>
    <row r="9968" spans="8:11" ht="33.75" x14ac:dyDescent="0.25">
      <c r="H9968" s="22" t="s">
        <v>322</v>
      </c>
      <c r="I9968" s="17" t="s">
        <v>2470</v>
      </c>
      <c r="J9968" s="5">
        <v>0</v>
      </c>
      <c r="K9968" s="7">
        <v>45870</v>
      </c>
    </row>
    <row r="9969" spans="8:11" ht="33.75" x14ac:dyDescent="0.25">
      <c r="H9969" s="22" t="s">
        <v>1867</v>
      </c>
      <c r="I9969" s="17" t="s">
        <v>2470</v>
      </c>
      <c r="J9969" s="5">
        <v>0</v>
      </c>
      <c r="K9969" s="7">
        <v>45870</v>
      </c>
    </row>
    <row r="9970" spans="8:11" ht="33.75" x14ac:dyDescent="0.25">
      <c r="H9970" s="22" t="s">
        <v>250</v>
      </c>
      <c r="I9970" s="17" t="s">
        <v>2470</v>
      </c>
      <c r="J9970" s="5">
        <v>0</v>
      </c>
      <c r="K9970" s="7">
        <v>45870</v>
      </c>
    </row>
    <row r="9971" spans="8:11" ht="33.75" x14ac:dyDescent="0.25">
      <c r="H9971" s="22" t="s">
        <v>396</v>
      </c>
      <c r="I9971" s="17" t="s">
        <v>2470</v>
      </c>
      <c r="J9971" s="5">
        <v>0</v>
      </c>
      <c r="K9971" s="7">
        <v>45870</v>
      </c>
    </row>
    <row r="9972" spans="8:11" ht="33.75" x14ac:dyDescent="0.25">
      <c r="H9972" s="22" t="s">
        <v>322</v>
      </c>
      <c r="I9972" s="17" t="s">
        <v>2470</v>
      </c>
      <c r="J9972" s="5">
        <v>0</v>
      </c>
      <c r="K9972" s="7">
        <v>45870</v>
      </c>
    </row>
    <row r="9973" spans="8:11" ht="33.75" x14ac:dyDescent="0.25">
      <c r="H9973" s="22" t="s">
        <v>1021</v>
      </c>
      <c r="I9973" s="17" t="s">
        <v>2470</v>
      </c>
      <c r="J9973" s="5">
        <v>0</v>
      </c>
      <c r="K9973" s="7">
        <v>45870</v>
      </c>
    </row>
    <row r="9974" spans="8:11" ht="33.75" x14ac:dyDescent="0.25">
      <c r="H9974" s="22" t="s">
        <v>294</v>
      </c>
      <c r="I9974" s="17" t="s">
        <v>2470</v>
      </c>
      <c r="J9974" s="5">
        <v>0</v>
      </c>
      <c r="K9974" s="7">
        <v>45870</v>
      </c>
    </row>
    <row r="9975" spans="8:11" ht="33.75" x14ac:dyDescent="0.25">
      <c r="H9975" s="22" t="s">
        <v>151</v>
      </c>
      <c r="I9975" s="17" t="s">
        <v>2470</v>
      </c>
      <c r="J9975" s="5">
        <v>0</v>
      </c>
      <c r="K9975" s="7">
        <v>45870</v>
      </c>
    </row>
    <row r="9976" spans="8:11" ht="33.75" x14ac:dyDescent="0.25">
      <c r="H9976" s="22" t="s">
        <v>761</v>
      </c>
      <c r="I9976" s="17" t="s">
        <v>2470</v>
      </c>
      <c r="J9976" s="5">
        <v>0</v>
      </c>
      <c r="K9976" s="7">
        <v>45870</v>
      </c>
    </row>
    <row r="9977" spans="8:11" ht="33.75" x14ac:dyDescent="0.25">
      <c r="H9977" s="22" t="s">
        <v>950</v>
      </c>
      <c r="I9977" s="17" t="s">
        <v>2470</v>
      </c>
      <c r="J9977" s="5">
        <v>0</v>
      </c>
      <c r="K9977" s="7">
        <v>45870</v>
      </c>
    </row>
    <row r="9978" spans="8:11" ht="33.75" x14ac:dyDescent="0.25">
      <c r="H9978" s="22" t="s">
        <v>1868</v>
      </c>
      <c r="I9978" s="17" t="s">
        <v>2470</v>
      </c>
      <c r="J9978" s="5">
        <v>0</v>
      </c>
      <c r="K9978" s="7">
        <v>45870</v>
      </c>
    </row>
    <row r="9979" spans="8:11" ht="33.75" x14ac:dyDescent="0.25">
      <c r="H9979" s="22" t="s">
        <v>1062</v>
      </c>
      <c r="I9979" s="17" t="s">
        <v>2470</v>
      </c>
      <c r="J9979" s="5">
        <v>0</v>
      </c>
      <c r="K9979" s="7">
        <v>45870</v>
      </c>
    </row>
    <row r="9980" spans="8:11" ht="33.75" x14ac:dyDescent="0.25">
      <c r="H9980" s="22" t="s">
        <v>208</v>
      </c>
      <c r="I9980" s="17" t="s">
        <v>2470</v>
      </c>
      <c r="J9980" s="5">
        <v>0</v>
      </c>
      <c r="K9980" s="7">
        <v>45870</v>
      </c>
    </row>
    <row r="9981" spans="8:11" ht="33.75" x14ac:dyDescent="0.25">
      <c r="H9981" s="22" t="s">
        <v>417</v>
      </c>
      <c r="I9981" s="17" t="s">
        <v>2470</v>
      </c>
      <c r="J9981" s="5">
        <v>0</v>
      </c>
      <c r="K9981" s="7">
        <v>45870</v>
      </c>
    </row>
    <row r="9982" spans="8:11" ht="33.75" x14ac:dyDescent="0.25">
      <c r="H9982" s="22" t="s">
        <v>252</v>
      </c>
      <c r="I9982" s="17" t="s">
        <v>2470</v>
      </c>
      <c r="J9982" s="5">
        <v>0</v>
      </c>
      <c r="K9982" s="7">
        <v>45870</v>
      </c>
    </row>
    <row r="9983" spans="8:11" ht="33.75" x14ac:dyDescent="0.25">
      <c r="H9983" s="22" t="s">
        <v>919</v>
      </c>
      <c r="I9983" s="17" t="s">
        <v>2470</v>
      </c>
      <c r="J9983" s="5">
        <v>0</v>
      </c>
      <c r="K9983" s="7">
        <v>45870</v>
      </c>
    </row>
    <row r="9984" spans="8:11" ht="33.75" x14ac:dyDescent="0.25">
      <c r="H9984" s="22" t="s">
        <v>161</v>
      </c>
      <c r="I9984" s="17" t="s">
        <v>2470</v>
      </c>
      <c r="J9984" s="5">
        <v>0</v>
      </c>
      <c r="K9984" s="7">
        <v>45870</v>
      </c>
    </row>
    <row r="9985" spans="8:11" ht="33.75" x14ac:dyDescent="0.25">
      <c r="H9985" s="22" t="s">
        <v>67</v>
      </c>
      <c r="I9985" s="17" t="s">
        <v>2470</v>
      </c>
      <c r="J9985" s="5">
        <v>0</v>
      </c>
      <c r="K9985" s="7">
        <v>45870</v>
      </c>
    </row>
    <row r="9986" spans="8:11" ht="33.75" x14ac:dyDescent="0.25">
      <c r="H9986" s="22" t="s">
        <v>169</v>
      </c>
      <c r="I9986" s="17" t="s">
        <v>2470</v>
      </c>
      <c r="J9986" s="5">
        <v>0</v>
      </c>
      <c r="K9986" s="7">
        <v>45870</v>
      </c>
    </row>
    <row r="9987" spans="8:11" ht="33.75" x14ac:dyDescent="0.25">
      <c r="H9987" s="22" t="s">
        <v>1869</v>
      </c>
      <c r="I9987" s="17" t="s">
        <v>2470</v>
      </c>
      <c r="J9987" s="5">
        <v>0</v>
      </c>
      <c r="K9987" s="7">
        <v>45870</v>
      </c>
    </row>
    <row r="9988" spans="8:11" ht="33.75" x14ac:dyDescent="0.25">
      <c r="H9988" s="22" t="s">
        <v>300</v>
      </c>
      <c r="I9988" s="17" t="s">
        <v>2470</v>
      </c>
      <c r="J9988" s="5">
        <v>0</v>
      </c>
      <c r="K9988" s="7">
        <v>45870</v>
      </c>
    </row>
    <row r="9989" spans="8:11" ht="33.75" x14ac:dyDescent="0.25">
      <c r="H9989" s="22" t="s">
        <v>1706</v>
      </c>
      <c r="I9989" s="17" t="s">
        <v>2470</v>
      </c>
      <c r="J9989" s="5">
        <v>0</v>
      </c>
      <c r="K9989" s="7">
        <v>45870</v>
      </c>
    </row>
    <row r="9990" spans="8:11" ht="33.75" x14ac:dyDescent="0.25">
      <c r="H9990" s="22" t="s">
        <v>246</v>
      </c>
      <c r="I9990" s="17" t="s">
        <v>2470</v>
      </c>
      <c r="J9990" s="5">
        <v>0</v>
      </c>
      <c r="K9990" s="7">
        <v>45870</v>
      </c>
    </row>
    <row r="9991" spans="8:11" ht="33.75" x14ac:dyDescent="0.25">
      <c r="H9991" s="22" t="s">
        <v>58</v>
      </c>
      <c r="I9991" s="17" t="s">
        <v>2470</v>
      </c>
      <c r="J9991" s="5">
        <v>0</v>
      </c>
      <c r="K9991" s="7">
        <v>45870</v>
      </c>
    </row>
    <row r="9992" spans="8:11" ht="33.75" x14ac:dyDescent="0.25">
      <c r="H9992" s="22" t="s">
        <v>157</v>
      </c>
      <c r="I9992" s="17" t="s">
        <v>2470</v>
      </c>
      <c r="J9992" s="5">
        <v>0</v>
      </c>
      <c r="K9992" s="7">
        <v>45870</v>
      </c>
    </row>
    <row r="9993" spans="8:11" ht="33.75" x14ac:dyDescent="0.25">
      <c r="H9993" s="22" t="s">
        <v>380</v>
      </c>
      <c r="I9993" s="17" t="s">
        <v>2470</v>
      </c>
      <c r="J9993" s="5">
        <v>0</v>
      </c>
      <c r="K9993" s="7">
        <v>45870</v>
      </c>
    </row>
    <row r="9994" spans="8:11" ht="33.75" x14ac:dyDescent="0.25">
      <c r="H9994" s="22" t="s">
        <v>868</v>
      </c>
      <c r="I9994" s="17" t="s">
        <v>2470</v>
      </c>
      <c r="J9994" s="5">
        <v>0</v>
      </c>
      <c r="K9994" s="7">
        <v>45870</v>
      </c>
    </row>
    <row r="9995" spans="8:11" ht="33.75" x14ac:dyDescent="0.25">
      <c r="H9995" s="22" t="s">
        <v>938</v>
      </c>
      <c r="I9995" s="17" t="s">
        <v>2470</v>
      </c>
      <c r="J9995" s="5">
        <v>0</v>
      </c>
      <c r="K9995" s="7">
        <v>45870</v>
      </c>
    </row>
    <row r="9996" spans="8:11" ht="33.75" x14ac:dyDescent="0.25">
      <c r="H9996" s="22" t="s">
        <v>59</v>
      </c>
      <c r="I9996" s="17" t="s">
        <v>2470</v>
      </c>
      <c r="J9996" s="5">
        <v>0</v>
      </c>
      <c r="K9996" s="7">
        <v>45870</v>
      </c>
    </row>
    <row r="9997" spans="8:11" ht="33.75" x14ac:dyDescent="0.25">
      <c r="H9997" s="22" t="s">
        <v>282</v>
      </c>
      <c r="I9997" s="17" t="s">
        <v>2470</v>
      </c>
      <c r="J9997" s="5">
        <v>0</v>
      </c>
      <c r="K9997" s="7">
        <v>45870</v>
      </c>
    </row>
    <row r="9998" spans="8:11" ht="33.75" x14ac:dyDescent="0.25">
      <c r="H9998" s="22" t="s">
        <v>417</v>
      </c>
      <c r="I9998" s="17" t="s">
        <v>2470</v>
      </c>
      <c r="J9998" s="5">
        <v>0</v>
      </c>
      <c r="K9998" s="7">
        <v>45870</v>
      </c>
    </row>
    <row r="9999" spans="8:11" ht="33.75" x14ac:dyDescent="0.25">
      <c r="H9999" s="22" t="s">
        <v>1585</v>
      </c>
      <c r="I9999" s="17" t="s">
        <v>2470</v>
      </c>
      <c r="J9999" s="5">
        <v>0</v>
      </c>
      <c r="K9999" s="7">
        <v>45870</v>
      </c>
    </row>
    <row r="10000" spans="8:11" ht="33.75" x14ac:dyDescent="0.25">
      <c r="H10000" s="22" t="s">
        <v>458</v>
      </c>
      <c r="I10000" s="17" t="s">
        <v>2470</v>
      </c>
      <c r="J10000" s="5">
        <v>0</v>
      </c>
      <c r="K10000" s="7">
        <v>45870</v>
      </c>
    </row>
    <row r="10001" spans="8:11" ht="33.75" x14ac:dyDescent="0.25">
      <c r="H10001" s="22" t="s">
        <v>172</v>
      </c>
      <c r="I10001" s="17" t="s">
        <v>2470</v>
      </c>
      <c r="J10001" s="5">
        <v>0</v>
      </c>
      <c r="K10001" s="7">
        <v>45870</v>
      </c>
    </row>
    <row r="10002" spans="8:11" ht="33.75" x14ac:dyDescent="0.25">
      <c r="H10002" s="22" t="s">
        <v>1870</v>
      </c>
      <c r="I10002" s="17" t="s">
        <v>2470</v>
      </c>
      <c r="J10002" s="5">
        <v>0</v>
      </c>
      <c r="K10002" s="7">
        <v>45870</v>
      </c>
    </row>
    <row r="10003" spans="8:11" ht="33.75" x14ac:dyDescent="0.25">
      <c r="H10003" s="22" t="s">
        <v>68</v>
      </c>
      <c r="I10003" s="17" t="s">
        <v>2470</v>
      </c>
      <c r="J10003" s="5">
        <v>0</v>
      </c>
      <c r="K10003" s="7">
        <v>45870</v>
      </c>
    </row>
    <row r="10004" spans="8:11" ht="33.75" x14ac:dyDescent="0.25">
      <c r="H10004" s="22" t="s">
        <v>775</v>
      </c>
      <c r="I10004" s="17" t="s">
        <v>2470</v>
      </c>
      <c r="J10004" s="5">
        <v>0</v>
      </c>
      <c r="K10004" s="7">
        <v>45870</v>
      </c>
    </row>
    <row r="10005" spans="8:11" ht="33.75" x14ac:dyDescent="0.25">
      <c r="H10005" s="22" t="s">
        <v>77</v>
      </c>
      <c r="I10005" s="17" t="s">
        <v>2470</v>
      </c>
      <c r="J10005" s="5">
        <v>0</v>
      </c>
      <c r="K10005" s="7">
        <v>45870</v>
      </c>
    </row>
    <row r="10006" spans="8:11" ht="33.75" x14ac:dyDescent="0.25">
      <c r="H10006" s="22" t="s">
        <v>151</v>
      </c>
      <c r="I10006" s="17" t="s">
        <v>2470</v>
      </c>
      <c r="J10006" s="5">
        <v>0</v>
      </c>
      <c r="K10006" s="7">
        <v>45870</v>
      </c>
    </row>
    <row r="10007" spans="8:11" ht="33.75" x14ac:dyDescent="0.25">
      <c r="H10007" s="22" t="s">
        <v>54</v>
      </c>
      <c r="I10007" s="17" t="s">
        <v>2470</v>
      </c>
      <c r="J10007" s="5">
        <v>0</v>
      </c>
      <c r="K10007" s="7">
        <v>45870</v>
      </c>
    </row>
    <row r="10008" spans="8:11" ht="33.75" x14ac:dyDescent="0.25">
      <c r="H10008" s="22" t="s">
        <v>58</v>
      </c>
      <c r="I10008" s="17" t="s">
        <v>2470</v>
      </c>
      <c r="J10008" s="5">
        <v>0</v>
      </c>
      <c r="K10008" s="7">
        <v>45870</v>
      </c>
    </row>
    <row r="10009" spans="8:11" ht="33.75" x14ac:dyDescent="0.25">
      <c r="H10009" s="22" t="s">
        <v>303</v>
      </c>
      <c r="I10009" s="17" t="s">
        <v>2470</v>
      </c>
      <c r="J10009" s="5">
        <v>0</v>
      </c>
      <c r="K10009" s="7">
        <v>45870</v>
      </c>
    </row>
    <row r="10010" spans="8:11" ht="33.75" x14ac:dyDescent="0.25">
      <c r="H10010" s="22" t="s">
        <v>153</v>
      </c>
      <c r="I10010" s="17" t="s">
        <v>2470</v>
      </c>
      <c r="J10010" s="5">
        <v>0</v>
      </c>
      <c r="K10010" s="7">
        <v>45870</v>
      </c>
    </row>
    <row r="10011" spans="8:11" ht="33.75" x14ac:dyDescent="0.25">
      <c r="H10011" s="22" t="s">
        <v>235</v>
      </c>
      <c r="I10011" s="17" t="s">
        <v>2470</v>
      </c>
      <c r="J10011" s="5">
        <v>0</v>
      </c>
      <c r="K10011" s="7">
        <v>45870</v>
      </c>
    </row>
    <row r="10012" spans="8:11" ht="33.75" x14ac:dyDescent="0.25">
      <c r="H10012" s="22" t="s">
        <v>223</v>
      </c>
      <c r="I10012" s="17" t="s">
        <v>2470</v>
      </c>
      <c r="J10012" s="5">
        <v>0</v>
      </c>
      <c r="K10012" s="7">
        <v>45870</v>
      </c>
    </row>
    <row r="10013" spans="8:11" ht="33.75" x14ac:dyDescent="0.25">
      <c r="H10013" s="22" t="s">
        <v>61</v>
      </c>
      <c r="I10013" s="17" t="s">
        <v>2470</v>
      </c>
      <c r="J10013" s="5">
        <v>0</v>
      </c>
      <c r="K10013" s="7">
        <v>45870</v>
      </c>
    </row>
    <row r="10014" spans="8:11" ht="33.75" x14ac:dyDescent="0.25">
      <c r="H10014" s="22" t="s">
        <v>282</v>
      </c>
      <c r="I10014" s="17" t="s">
        <v>2470</v>
      </c>
      <c r="J10014" s="5">
        <v>0</v>
      </c>
      <c r="K10014" s="7">
        <v>45870</v>
      </c>
    </row>
    <row r="10015" spans="8:11" ht="33.75" x14ac:dyDescent="0.25">
      <c r="H10015" s="22" t="s">
        <v>255</v>
      </c>
      <c r="I10015" s="17" t="s">
        <v>2470</v>
      </c>
      <c r="J10015" s="5">
        <v>0</v>
      </c>
      <c r="K10015" s="7">
        <v>45870</v>
      </c>
    </row>
    <row r="10016" spans="8:11" ht="33.75" x14ac:dyDescent="0.25">
      <c r="H10016" s="22" t="s">
        <v>170</v>
      </c>
      <c r="I10016" s="17" t="s">
        <v>2470</v>
      </c>
      <c r="J10016" s="5">
        <v>0</v>
      </c>
      <c r="K10016" s="7">
        <v>45870</v>
      </c>
    </row>
    <row r="10017" spans="8:11" ht="33.75" x14ac:dyDescent="0.25">
      <c r="H10017" s="22" t="s">
        <v>367</v>
      </c>
      <c r="I10017" s="17" t="s">
        <v>2470</v>
      </c>
      <c r="J10017" s="5">
        <v>0</v>
      </c>
      <c r="K10017" s="7">
        <v>45870</v>
      </c>
    </row>
    <row r="10018" spans="8:11" ht="33.75" x14ac:dyDescent="0.25">
      <c r="H10018" s="22" t="s">
        <v>880</v>
      </c>
      <c r="I10018" s="17" t="s">
        <v>2470</v>
      </c>
      <c r="J10018" s="5">
        <v>0</v>
      </c>
      <c r="K10018" s="7">
        <v>45870</v>
      </c>
    </row>
    <row r="10019" spans="8:11" ht="33.75" x14ac:dyDescent="0.25">
      <c r="H10019" s="22" t="s">
        <v>599</v>
      </c>
      <c r="I10019" s="17" t="s">
        <v>2470</v>
      </c>
      <c r="J10019" s="5">
        <v>0</v>
      </c>
      <c r="K10019" s="7">
        <v>45870</v>
      </c>
    </row>
    <row r="10020" spans="8:11" ht="33.75" x14ac:dyDescent="0.25">
      <c r="H10020" s="22" t="s">
        <v>255</v>
      </c>
      <c r="I10020" s="17" t="s">
        <v>2470</v>
      </c>
      <c r="J10020" s="5">
        <v>0</v>
      </c>
      <c r="K10020" s="7">
        <v>45870</v>
      </c>
    </row>
    <row r="10021" spans="8:11" ht="33.75" x14ac:dyDescent="0.25">
      <c r="H10021" s="22" t="s">
        <v>348</v>
      </c>
      <c r="I10021" s="17" t="s">
        <v>2470</v>
      </c>
      <c r="J10021" s="5">
        <v>0</v>
      </c>
      <c r="K10021" s="7">
        <v>45870</v>
      </c>
    </row>
    <row r="10022" spans="8:11" ht="33.75" x14ac:dyDescent="0.25">
      <c r="H10022" s="22" t="s">
        <v>280</v>
      </c>
      <c r="I10022" s="17" t="s">
        <v>2470</v>
      </c>
      <c r="J10022" s="5">
        <v>0</v>
      </c>
      <c r="K10022" s="7">
        <v>45870</v>
      </c>
    </row>
    <row r="10023" spans="8:11" ht="33.75" x14ac:dyDescent="0.25">
      <c r="H10023" s="22" t="s">
        <v>366</v>
      </c>
      <c r="I10023" s="17" t="s">
        <v>2470</v>
      </c>
      <c r="J10023" s="5">
        <v>0</v>
      </c>
      <c r="K10023" s="7">
        <v>45870</v>
      </c>
    </row>
    <row r="10024" spans="8:11" ht="33.75" x14ac:dyDescent="0.25">
      <c r="H10024" s="22" t="s">
        <v>682</v>
      </c>
      <c r="I10024" s="17" t="s">
        <v>2470</v>
      </c>
      <c r="J10024" s="5">
        <v>0</v>
      </c>
      <c r="K10024" s="7">
        <v>45870</v>
      </c>
    </row>
    <row r="10025" spans="8:11" ht="33.75" x14ac:dyDescent="0.25">
      <c r="H10025" s="22" t="s">
        <v>1871</v>
      </c>
      <c r="I10025" s="17" t="s">
        <v>2470</v>
      </c>
      <c r="J10025" s="5">
        <v>0</v>
      </c>
      <c r="K10025" s="7">
        <v>45870</v>
      </c>
    </row>
    <row r="10026" spans="8:11" ht="33.75" x14ac:dyDescent="0.25">
      <c r="H10026" s="22" t="s">
        <v>103</v>
      </c>
      <c r="I10026" s="17" t="s">
        <v>2470</v>
      </c>
      <c r="J10026" s="5">
        <v>0</v>
      </c>
      <c r="K10026" s="7">
        <v>45870</v>
      </c>
    </row>
    <row r="10027" spans="8:11" ht="33.75" x14ac:dyDescent="0.25">
      <c r="H10027" s="22" t="s">
        <v>1452</v>
      </c>
      <c r="I10027" s="17" t="s">
        <v>2470</v>
      </c>
      <c r="J10027" s="5">
        <v>0</v>
      </c>
      <c r="K10027" s="7">
        <v>45870</v>
      </c>
    </row>
    <row r="10028" spans="8:11" ht="33.75" x14ac:dyDescent="0.25">
      <c r="H10028" s="22" t="s">
        <v>78</v>
      </c>
      <c r="I10028" s="17" t="s">
        <v>2470</v>
      </c>
      <c r="J10028" s="5">
        <v>0</v>
      </c>
      <c r="K10028" s="7">
        <v>45870</v>
      </c>
    </row>
    <row r="10029" spans="8:11" ht="33.75" x14ac:dyDescent="0.25">
      <c r="H10029" s="22" t="s">
        <v>880</v>
      </c>
      <c r="I10029" s="17" t="s">
        <v>2470</v>
      </c>
      <c r="J10029" s="5">
        <v>0</v>
      </c>
      <c r="K10029" s="7">
        <v>45870</v>
      </c>
    </row>
    <row r="10030" spans="8:11" ht="33.75" x14ac:dyDescent="0.25">
      <c r="H10030" s="22" t="s">
        <v>1872</v>
      </c>
      <c r="I10030" s="17" t="s">
        <v>2470</v>
      </c>
      <c r="J10030" s="5">
        <v>0</v>
      </c>
      <c r="K10030" s="7">
        <v>45870</v>
      </c>
    </row>
    <row r="10031" spans="8:11" ht="33.75" x14ac:dyDescent="0.25">
      <c r="H10031" s="22" t="s">
        <v>153</v>
      </c>
      <c r="I10031" s="17" t="s">
        <v>2470</v>
      </c>
      <c r="J10031" s="5">
        <v>0</v>
      </c>
      <c r="K10031" s="7">
        <v>45870</v>
      </c>
    </row>
    <row r="10032" spans="8:11" ht="33.75" x14ac:dyDescent="0.25">
      <c r="H10032" s="22" t="s">
        <v>476</v>
      </c>
      <c r="I10032" s="17" t="s">
        <v>2470</v>
      </c>
      <c r="J10032" s="5">
        <v>0</v>
      </c>
      <c r="K10032" s="7">
        <v>45870</v>
      </c>
    </row>
    <row r="10033" spans="8:11" ht="33.75" x14ac:dyDescent="0.25">
      <c r="H10033" s="22" t="s">
        <v>39</v>
      </c>
      <c r="I10033" s="17" t="s">
        <v>2470</v>
      </c>
      <c r="J10033" s="5">
        <v>0</v>
      </c>
      <c r="K10033" s="7">
        <v>45870</v>
      </c>
    </row>
    <row r="10034" spans="8:11" ht="33.75" x14ac:dyDescent="0.25">
      <c r="H10034" s="22" t="s">
        <v>228</v>
      </c>
      <c r="I10034" s="17" t="s">
        <v>2470</v>
      </c>
      <c r="J10034" s="5">
        <v>0</v>
      </c>
      <c r="K10034" s="7">
        <v>45870</v>
      </c>
    </row>
    <row r="10035" spans="8:11" ht="33.75" x14ac:dyDescent="0.25">
      <c r="H10035" s="22" t="s">
        <v>689</v>
      </c>
      <c r="I10035" s="17" t="s">
        <v>2470</v>
      </c>
      <c r="J10035" s="5">
        <v>0</v>
      </c>
      <c r="K10035" s="7">
        <v>45870</v>
      </c>
    </row>
    <row r="10036" spans="8:11" ht="33.75" x14ac:dyDescent="0.25">
      <c r="H10036" s="22" t="s">
        <v>1873</v>
      </c>
      <c r="I10036" s="17" t="s">
        <v>2470</v>
      </c>
      <c r="J10036" s="5">
        <v>0</v>
      </c>
      <c r="K10036" s="7">
        <v>45870</v>
      </c>
    </row>
    <row r="10037" spans="8:11" ht="33.75" x14ac:dyDescent="0.25">
      <c r="H10037" s="22" t="s">
        <v>348</v>
      </c>
      <c r="I10037" s="17" t="s">
        <v>2470</v>
      </c>
      <c r="J10037" s="5">
        <v>0</v>
      </c>
      <c r="K10037" s="7">
        <v>45870</v>
      </c>
    </row>
    <row r="10038" spans="8:11" ht="33.75" x14ac:dyDescent="0.25">
      <c r="H10038" s="22" t="s">
        <v>1874</v>
      </c>
      <c r="I10038" s="17" t="s">
        <v>2470</v>
      </c>
      <c r="J10038" s="5">
        <v>0</v>
      </c>
      <c r="K10038" s="7">
        <v>45870</v>
      </c>
    </row>
    <row r="10039" spans="8:11" ht="33.75" x14ac:dyDescent="0.25">
      <c r="H10039" s="22" t="s">
        <v>40</v>
      </c>
      <c r="I10039" s="17" t="s">
        <v>2470</v>
      </c>
      <c r="J10039" s="5">
        <v>0</v>
      </c>
      <c r="K10039" s="7">
        <v>45870</v>
      </c>
    </row>
    <row r="10040" spans="8:11" ht="33.75" x14ac:dyDescent="0.25">
      <c r="H10040" s="22" t="s">
        <v>165</v>
      </c>
      <c r="I10040" s="17" t="s">
        <v>2470</v>
      </c>
      <c r="J10040" s="5">
        <v>0</v>
      </c>
      <c r="K10040" s="7">
        <v>45870</v>
      </c>
    </row>
    <row r="10041" spans="8:11" ht="33.75" x14ac:dyDescent="0.25">
      <c r="H10041" s="22" t="s">
        <v>667</v>
      </c>
      <c r="I10041" s="17" t="s">
        <v>2470</v>
      </c>
      <c r="J10041" s="5">
        <v>0</v>
      </c>
      <c r="K10041" s="7">
        <v>45870</v>
      </c>
    </row>
    <row r="10042" spans="8:11" ht="33.75" x14ac:dyDescent="0.25">
      <c r="H10042" s="22" t="s">
        <v>263</v>
      </c>
      <c r="I10042" s="17" t="s">
        <v>2470</v>
      </c>
      <c r="J10042" s="5">
        <v>0</v>
      </c>
      <c r="K10042" s="7">
        <v>45870</v>
      </c>
    </row>
    <row r="10043" spans="8:11" ht="33.75" x14ac:dyDescent="0.25">
      <c r="H10043" s="22" t="s">
        <v>334</v>
      </c>
      <c r="I10043" s="17" t="s">
        <v>2470</v>
      </c>
      <c r="J10043" s="5">
        <v>0</v>
      </c>
      <c r="K10043" s="7">
        <v>45870</v>
      </c>
    </row>
    <row r="10044" spans="8:11" ht="33.75" x14ac:dyDescent="0.25">
      <c r="H10044" s="22" t="s">
        <v>41</v>
      </c>
      <c r="I10044" s="17" t="s">
        <v>2470</v>
      </c>
      <c r="J10044" s="5">
        <v>0</v>
      </c>
      <c r="K10044" s="7">
        <v>45870</v>
      </c>
    </row>
    <row r="10045" spans="8:11" ht="33.75" x14ac:dyDescent="0.25">
      <c r="H10045" s="22" t="s">
        <v>366</v>
      </c>
      <c r="I10045" s="17" t="s">
        <v>2470</v>
      </c>
      <c r="J10045" s="5">
        <v>0</v>
      </c>
      <c r="K10045" s="7">
        <v>45870</v>
      </c>
    </row>
    <row r="10046" spans="8:11" ht="33.75" x14ac:dyDescent="0.25">
      <c r="H10046" s="22" t="s">
        <v>508</v>
      </c>
      <c r="I10046" s="17" t="s">
        <v>2470</v>
      </c>
      <c r="J10046" s="5">
        <v>0</v>
      </c>
      <c r="K10046" s="7">
        <v>45870</v>
      </c>
    </row>
    <row r="10047" spans="8:11" ht="33.75" x14ac:dyDescent="0.25">
      <c r="H10047" s="22" t="s">
        <v>1875</v>
      </c>
      <c r="I10047" s="17" t="s">
        <v>2470</v>
      </c>
      <c r="J10047" s="5">
        <v>0</v>
      </c>
      <c r="K10047" s="7">
        <v>45870</v>
      </c>
    </row>
    <row r="10048" spans="8:11" ht="33.75" x14ac:dyDescent="0.25">
      <c r="H10048" s="22" t="s">
        <v>68</v>
      </c>
      <c r="I10048" s="17" t="s">
        <v>2470</v>
      </c>
      <c r="J10048" s="5">
        <v>0</v>
      </c>
      <c r="K10048" s="7">
        <v>45870</v>
      </c>
    </row>
    <row r="10049" spans="8:11" ht="33.75" x14ac:dyDescent="0.25">
      <c r="H10049" s="22" t="s">
        <v>311</v>
      </c>
      <c r="I10049" s="17" t="s">
        <v>2470</v>
      </c>
      <c r="J10049" s="5">
        <v>0</v>
      </c>
      <c r="K10049" s="7">
        <v>45870</v>
      </c>
    </row>
    <row r="10050" spans="8:11" ht="33.75" x14ac:dyDescent="0.25">
      <c r="H10050" s="22" t="s">
        <v>1876</v>
      </c>
      <c r="I10050" s="17" t="s">
        <v>2470</v>
      </c>
      <c r="J10050" s="5">
        <v>0</v>
      </c>
      <c r="K10050" s="7">
        <v>45870</v>
      </c>
    </row>
    <row r="10051" spans="8:11" ht="33.75" x14ac:dyDescent="0.25">
      <c r="H10051" s="22" t="s">
        <v>1877</v>
      </c>
      <c r="I10051" s="17" t="s">
        <v>2470</v>
      </c>
      <c r="J10051" s="5">
        <v>0</v>
      </c>
      <c r="K10051" s="7">
        <v>45870</v>
      </c>
    </row>
    <row r="10052" spans="8:11" ht="33.75" x14ac:dyDescent="0.25">
      <c r="H10052" s="22" t="s">
        <v>222</v>
      </c>
      <c r="I10052" s="17" t="s">
        <v>2470</v>
      </c>
      <c r="J10052" s="5">
        <v>0</v>
      </c>
      <c r="K10052" s="7">
        <v>45870</v>
      </c>
    </row>
    <row r="10053" spans="8:11" ht="33.75" x14ac:dyDescent="0.25">
      <c r="H10053" s="22" t="s">
        <v>250</v>
      </c>
      <c r="I10053" s="17" t="s">
        <v>2470</v>
      </c>
      <c r="J10053" s="5">
        <v>0</v>
      </c>
      <c r="K10053" s="7">
        <v>45870</v>
      </c>
    </row>
    <row r="10054" spans="8:11" ht="33.75" x14ac:dyDescent="0.25">
      <c r="H10054" s="22" t="s">
        <v>512</v>
      </c>
      <c r="I10054" s="17" t="s">
        <v>2470</v>
      </c>
      <c r="J10054" s="5">
        <v>0</v>
      </c>
      <c r="K10054" s="7">
        <v>45870</v>
      </c>
    </row>
    <row r="10055" spans="8:11" ht="33.75" x14ac:dyDescent="0.25">
      <c r="H10055" s="22" t="s">
        <v>252</v>
      </c>
      <c r="I10055" s="17" t="s">
        <v>2470</v>
      </c>
      <c r="J10055" s="5">
        <v>0</v>
      </c>
      <c r="K10055" s="7">
        <v>45870</v>
      </c>
    </row>
    <row r="10056" spans="8:11" ht="33.75" x14ac:dyDescent="0.25">
      <c r="H10056" s="22" t="s">
        <v>367</v>
      </c>
      <c r="I10056" s="17" t="s">
        <v>2470</v>
      </c>
      <c r="J10056" s="5">
        <v>0</v>
      </c>
      <c r="K10056" s="7">
        <v>45870</v>
      </c>
    </row>
    <row r="10057" spans="8:11" ht="33.75" x14ac:dyDescent="0.25">
      <c r="H10057" s="22" t="s">
        <v>393</v>
      </c>
      <c r="I10057" s="17" t="s">
        <v>2470</v>
      </c>
      <c r="J10057" s="5">
        <v>0</v>
      </c>
      <c r="K10057" s="7">
        <v>45870</v>
      </c>
    </row>
    <row r="10058" spans="8:11" ht="33.75" x14ac:dyDescent="0.25">
      <c r="H10058" s="22" t="s">
        <v>255</v>
      </c>
      <c r="I10058" s="17" t="s">
        <v>2470</v>
      </c>
      <c r="J10058" s="5">
        <v>0</v>
      </c>
      <c r="K10058" s="7">
        <v>45870</v>
      </c>
    </row>
    <row r="10059" spans="8:11" ht="33.75" x14ac:dyDescent="0.25">
      <c r="H10059" s="22" t="s">
        <v>753</v>
      </c>
      <c r="I10059" s="17" t="s">
        <v>2470</v>
      </c>
      <c r="J10059" s="5">
        <v>0</v>
      </c>
      <c r="K10059" s="7">
        <v>45870</v>
      </c>
    </row>
    <row r="10060" spans="8:11" ht="33.75" x14ac:dyDescent="0.25">
      <c r="H10060" s="22" t="s">
        <v>48</v>
      </c>
      <c r="I10060" s="17" t="s">
        <v>2470</v>
      </c>
      <c r="J10060" s="5">
        <v>0</v>
      </c>
      <c r="K10060" s="7">
        <v>45870</v>
      </c>
    </row>
    <row r="10061" spans="8:11" ht="33.75" x14ac:dyDescent="0.25">
      <c r="H10061" s="22" t="s">
        <v>250</v>
      </c>
      <c r="I10061" s="17" t="s">
        <v>2470</v>
      </c>
      <c r="J10061" s="5">
        <v>0</v>
      </c>
      <c r="K10061" s="7">
        <v>45870</v>
      </c>
    </row>
    <row r="10062" spans="8:11" ht="33.75" x14ac:dyDescent="0.25">
      <c r="H10062" s="22" t="s">
        <v>68</v>
      </c>
      <c r="I10062" s="17" t="s">
        <v>2470</v>
      </c>
      <c r="J10062" s="5">
        <v>0</v>
      </c>
      <c r="K10062" s="7">
        <v>45870</v>
      </c>
    </row>
    <row r="10063" spans="8:11" ht="33.75" x14ac:dyDescent="0.25">
      <c r="H10063" s="22" t="s">
        <v>964</v>
      </c>
      <c r="I10063" s="17" t="s">
        <v>2470</v>
      </c>
      <c r="J10063" s="5">
        <v>0</v>
      </c>
      <c r="K10063" s="7">
        <v>45870</v>
      </c>
    </row>
    <row r="10064" spans="8:11" ht="33.75" x14ac:dyDescent="0.25">
      <c r="H10064" s="22" t="s">
        <v>329</v>
      </c>
      <c r="I10064" s="17" t="s">
        <v>2470</v>
      </c>
      <c r="J10064" s="5">
        <v>0</v>
      </c>
      <c r="K10064" s="7">
        <v>45870</v>
      </c>
    </row>
    <row r="10065" spans="8:11" ht="33.75" x14ac:dyDescent="0.25">
      <c r="H10065" s="22" t="s">
        <v>77</v>
      </c>
      <c r="I10065" s="17" t="s">
        <v>2470</v>
      </c>
      <c r="J10065" s="5">
        <v>0</v>
      </c>
      <c r="K10065" s="7">
        <v>45870</v>
      </c>
    </row>
    <row r="10066" spans="8:11" ht="33.75" x14ac:dyDescent="0.25">
      <c r="H10066" s="22" t="s">
        <v>238</v>
      </c>
      <c r="I10066" s="17" t="s">
        <v>2470</v>
      </c>
      <c r="J10066" s="5">
        <v>0</v>
      </c>
      <c r="K10066" s="7">
        <v>45870</v>
      </c>
    </row>
    <row r="10067" spans="8:11" ht="33.75" x14ac:dyDescent="0.25">
      <c r="H10067" s="22" t="s">
        <v>247</v>
      </c>
      <c r="I10067" s="17" t="s">
        <v>2470</v>
      </c>
      <c r="J10067" s="5">
        <v>0</v>
      </c>
      <c r="K10067" s="7">
        <v>45870</v>
      </c>
    </row>
    <row r="10068" spans="8:11" ht="33.75" x14ac:dyDescent="0.25">
      <c r="H10068" s="22" t="s">
        <v>417</v>
      </c>
      <c r="I10068" s="17" t="s">
        <v>2470</v>
      </c>
      <c r="J10068" s="5">
        <v>0</v>
      </c>
      <c r="K10068" s="7">
        <v>45870</v>
      </c>
    </row>
    <row r="10069" spans="8:11" ht="33.75" x14ac:dyDescent="0.25">
      <c r="H10069" s="22" t="s">
        <v>1878</v>
      </c>
      <c r="I10069" s="17" t="s">
        <v>2470</v>
      </c>
      <c r="J10069" s="5">
        <v>0</v>
      </c>
      <c r="K10069" s="7">
        <v>45870</v>
      </c>
    </row>
    <row r="10070" spans="8:11" ht="33.75" x14ac:dyDescent="0.25">
      <c r="H10070" s="22" t="s">
        <v>97</v>
      </c>
      <c r="I10070" s="17" t="s">
        <v>2470</v>
      </c>
      <c r="J10070" s="5">
        <v>0</v>
      </c>
      <c r="K10070" s="7">
        <v>45870</v>
      </c>
    </row>
    <row r="10071" spans="8:11" ht="33.75" x14ac:dyDescent="0.25">
      <c r="H10071" s="22" t="s">
        <v>488</v>
      </c>
      <c r="I10071" s="17" t="s">
        <v>2470</v>
      </c>
      <c r="J10071" s="5">
        <v>0</v>
      </c>
      <c r="K10071" s="7">
        <v>45870</v>
      </c>
    </row>
    <row r="10072" spans="8:11" ht="33.75" x14ac:dyDescent="0.25">
      <c r="H10072" s="22" t="s">
        <v>35</v>
      </c>
      <c r="I10072" s="17" t="s">
        <v>2470</v>
      </c>
      <c r="J10072" s="5">
        <v>0</v>
      </c>
      <c r="K10072" s="7">
        <v>45870</v>
      </c>
    </row>
    <row r="10073" spans="8:11" ht="33.75" x14ac:dyDescent="0.25">
      <c r="H10073" s="22" t="s">
        <v>191</v>
      </c>
      <c r="I10073" s="17" t="s">
        <v>2470</v>
      </c>
      <c r="J10073" s="5">
        <v>0</v>
      </c>
      <c r="K10073" s="7">
        <v>45870</v>
      </c>
    </row>
    <row r="10074" spans="8:11" ht="33.75" x14ac:dyDescent="0.25">
      <c r="H10074" s="22" t="s">
        <v>642</v>
      </c>
      <c r="I10074" s="17" t="s">
        <v>2470</v>
      </c>
      <c r="J10074" s="5">
        <v>0</v>
      </c>
      <c r="K10074" s="7">
        <v>45870</v>
      </c>
    </row>
    <row r="10075" spans="8:11" ht="33.75" x14ac:dyDescent="0.25">
      <c r="H10075" s="22" t="s">
        <v>60</v>
      </c>
      <c r="I10075" s="17" t="s">
        <v>2470</v>
      </c>
      <c r="J10075" s="5">
        <v>0</v>
      </c>
      <c r="K10075" s="7">
        <v>45870</v>
      </c>
    </row>
    <row r="10076" spans="8:11" ht="33.75" x14ac:dyDescent="0.25">
      <c r="H10076" s="22" t="s">
        <v>697</v>
      </c>
      <c r="I10076" s="17" t="s">
        <v>2470</v>
      </c>
      <c r="J10076" s="5">
        <v>0</v>
      </c>
      <c r="K10076" s="7">
        <v>45870</v>
      </c>
    </row>
    <row r="10077" spans="8:11" ht="33.75" x14ac:dyDescent="0.25">
      <c r="H10077" s="22" t="s">
        <v>220</v>
      </c>
      <c r="I10077" s="17" t="s">
        <v>2470</v>
      </c>
      <c r="J10077" s="5">
        <v>0</v>
      </c>
      <c r="K10077" s="7">
        <v>45870</v>
      </c>
    </row>
    <row r="10078" spans="8:11" ht="33.75" x14ac:dyDescent="0.25">
      <c r="H10078" s="22" t="s">
        <v>268</v>
      </c>
      <c r="I10078" s="17" t="s">
        <v>2470</v>
      </c>
      <c r="J10078" s="5">
        <v>0</v>
      </c>
      <c r="K10078" s="7">
        <v>45870</v>
      </c>
    </row>
    <row r="10079" spans="8:11" ht="33.75" x14ac:dyDescent="0.25">
      <c r="H10079" s="22" t="s">
        <v>222</v>
      </c>
      <c r="I10079" s="17" t="s">
        <v>2470</v>
      </c>
      <c r="J10079" s="5">
        <v>0</v>
      </c>
      <c r="K10079" s="7">
        <v>45870</v>
      </c>
    </row>
    <row r="10080" spans="8:11" ht="33.75" x14ac:dyDescent="0.25">
      <c r="H10080" s="22" t="s">
        <v>1879</v>
      </c>
      <c r="I10080" s="17" t="s">
        <v>2470</v>
      </c>
      <c r="J10080" s="5">
        <v>0</v>
      </c>
      <c r="K10080" s="7">
        <v>45870</v>
      </c>
    </row>
    <row r="10081" spans="8:11" ht="33.75" x14ac:dyDescent="0.25">
      <c r="H10081" s="22" t="s">
        <v>220</v>
      </c>
      <c r="I10081" s="17" t="s">
        <v>2470</v>
      </c>
      <c r="J10081" s="5">
        <v>0</v>
      </c>
      <c r="K10081" s="7">
        <v>45870</v>
      </c>
    </row>
    <row r="10082" spans="8:11" ht="33.75" x14ac:dyDescent="0.25">
      <c r="H10082" s="22" t="s">
        <v>880</v>
      </c>
      <c r="I10082" s="17" t="s">
        <v>2470</v>
      </c>
      <c r="J10082" s="5">
        <v>0</v>
      </c>
      <c r="K10082" s="7">
        <v>45870</v>
      </c>
    </row>
    <row r="10083" spans="8:11" ht="33.75" x14ac:dyDescent="0.25">
      <c r="H10083" s="22" t="s">
        <v>303</v>
      </c>
      <c r="I10083" s="17" t="s">
        <v>2470</v>
      </c>
      <c r="J10083" s="5">
        <v>0</v>
      </c>
      <c r="K10083" s="7">
        <v>45870</v>
      </c>
    </row>
    <row r="10084" spans="8:11" ht="33.75" x14ac:dyDescent="0.25">
      <c r="H10084" s="22" t="s">
        <v>877</v>
      </c>
      <c r="I10084" s="17" t="s">
        <v>2470</v>
      </c>
      <c r="J10084" s="5">
        <v>0</v>
      </c>
      <c r="K10084" s="7">
        <v>45870</v>
      </c>
    </row>
    <row r="10085" spans="8:11" ht="33.75" x14ac:dyDescent="0.25">
      <c r="H10085" s="22" t="s">
        <v>161</v>
      </c>
      <c r="I10085" s="17" t="s">
        <v>2470</v>
      </c>
      <c r="J10085" s="5">
        <v>0</v>
      </c>
      <c r="K10085" s="7">
        <v>45870</v>
      </c>
    </row>
    <row r="10086" spans="8:11" ht="33.75" x14ac:dyDescent="0.25">
      <c r="H10086" s="22" t="s">
        <v>74</v>
      </c>
      <c r="I10086" s="17" t="s">
        <v>2470</v>
      </c>
      <c r="J10086" s="5">
        <v>0</v>
      </c>
      <c r="K10086" s="7">
        <v>45870</v>
      </c>
    </row>
    <row r="10087" spans="8:11" ht="33.75" x14ac:dyDescent="0.25">
      <c r="H10087" s="22" t="s">
        <v>58</v>
      </c>
      <c r="I10087" s="17" t="s">
        <v>2470</v>
      </c>
      <c r="J10087" s="5">
        <v>0</v>
      </c>
      <c r="K10087" s="7">
        <v>45870</v>
      </c>
    </row>
    <row r="10088" spans="8:11" ht="33.75" x14ac:dyDescent="0.25">
      <c r="H10088" s="22" t="s">
        <v>217</v>
      </c>
      <c r="I10088" s="17" t="s">
        <v>2470</v>
      </c>
      <c r="J10088" s="5">
        <v>0</v>
      </c>
      <c r="K10088" s="7">
        <v>45870</v>
      </c>
    </row>
    <row r="10089" spans="8:11" ht="33.75" x14ac:dyDescent="0.25">
      <c r="H10089" s="22" t="s">
        <v>635</v>
      </c>
      <c r="I10089" s="17" t="s">
        <v>2470</v>
      </c>
      <c r="J10089" s="5">
        <v>0</v>
      </c>
      <c r="K10089" s="7">
        <v>45870</v>
      </c>
    </row>
    <row r="10090" spans="8:11" ht="33.75" x14ac:dyDescent="0.25">
      <c r="H10090" s="22" t="s">
        <v>1007</v>
      </c>
      <c r="I10090" s="17" t="s">
        <v>2470</v>
      </c>
      <c r="J10090" s="5">
        <v>0</v>
      </c>
      <c r="K10090" s="7">
        <v>45870</v>
      </c>
    </row>
    <row r="10091" spans="8:11" ht="33.75" x14ac:dyDescent="0.25">
      <c r="H10091" s="22" t="s">
        <v>1098</v>
      </c>
      <c r="I10091" s="17" t="s">
        <v>2470</v>
      </c>
      <c r="J10091" s="5">
        <v>0</v>
      </c>
      <c r="K10091" s="7">
        <v>45870</v>
      </c>
    </row>
    <row r="10092" spans="8:11" ht="33.75" x14ac:dyDescent="0.25">
      <c r="H10092" s="22" t="s">
        <v>54</v>
      </c>
      <c r="I10092" s="17" t="s">
        <v>2470</v>
      </c>
      <c r="J10092" s="5">
        <v>0</v>
      </c>
      <c r="K10092" s="7">
        <v>45870</v>
      </c>
    </row>
    <row r="10093" spans="8:11" ht="33.75" x14ac:dyDescent="0.25">
      <c r="H10093" s="22" t="s">
        <v>48</v>
      </c>
      <c r="I10093" s="17" t="s">
        <v>2470</v>
      </c>
      <c r="J10093" s="5">
        <v>0</v>
      </c>
      <c r="K10093" s="7">
        <v>45870</v>
      </c>
    </row>
    <row r="10094" spans="8:11" ht="33.75" x14ac:dyDescent="0.25">
      <c r="H10094" s="22" t="s">
        <v>335</v>
      </c>
      <c r="I10094" s="17" t="s">
        <v>2470</v>
      </c>
      <c r="J10094" s="5">
        <v>0</v>
      </c>
      <c r="K10094" s="7">
        <v>45870</v>
      </c>
    </row>
    <row r="10095" spans="8:11" ht="33.75" x14ac:dyDescent="0.25">
      <c r="H10095" s="22" t="s">
        <v>168</v>
      </c>
      <c r="I10095" s="17" t="s">
        <v>2470</v>
      </c>
      <c r="J10095" s="5">
        <v>0</v>
      </c>
      <c r="K10095" s="7">
        <v>45870</v>
      </c>
    </row>
    <row r="10096" spans="8:11" ht="33.75" x14ac:dyDescent="0.25">
      <c r="H10096" s="22" t="s">
        <v>345</v>
      </c>
      <c r="I10096" s="17" t="s">
        <v>2470</v>
      </c>
      <c r="J10096" s="5">
        <v>0</v>
      </c>
      <c r="K10096" s="7">
        <v>45870</v>
      </c>
    </row>
    <row r="10097" spans="8:11" ht="33.75" x14ac:dyDescent="0.25">
      <c r="H10097" s="22" t="s">
        <v>49</v>
      </c>
      <c r="I10097" s="17" t="s">
        <v>2470</v>
      </c>
      <c r="J10097" s="5">
        <v>0</v>
      </c>
      <c r="K10097" s="7">
        <v>45870</v>
      </c>
    </row>
    <row r="10098" spans="8:11" ht="33.75" x14ac:dyDescent="0.25">
      <c r="H10098" s="22" t="s">
        <v>58</v>
      </c>
      <c r="I10098" s="17" t="s">
        <v>2470</v>
      </c>
      <c r="J10098" s="5">
        <v>0</v>
      </c>
      <c r="K10098" s="7">
        <v>45870</v>
      </c>
    </row>
    <row r="10099" spans="8:11" ht="33.75" x14ac:dyDescent="0.25">
      <c r="H10099" s="22" t="s">
        <v>65</v>
      </c>
      <c r="I10099" s="17" t="s">
        <v>2470</v>
      </c>
      <c r="J10099" s="5">
        <v>0</v>
      </c>
      <c r="K10099" s="7">
        <v>45870</v>
      </c>
    </row>
    <row r="10100" spans="8:11" ht="33.75" x14ac:dyDescent="0.25">
      <c r="H10100" s="22" t="s">
        <v>94</v>
      </c>
      <c r="I10100" s="17" t="s">
        <v>2470</v>
      </c>
      <c r="J10100" s="5">
        <v>0</v>
      </c>
      <c r="K10100" s="7">
        <v>45870</v>
      </c>
    </row>
    <row r="10101" spans="8:11" ht="33.75" x14ac:dyDescent="0.25">
      <c r="H10101" s="22" t="s">
        <v>965</v>
      </c>
      <c r="I10101" s="17" t="s">
        <v>2470</v>
      </c>
      <c r="J10101" s="5">
        <v>0</v>
      </c>
      <c r="K10101" s="7">
        <v>45870</v>
      </c>
    </row>
    <row r="10102" spans="8:11" ht="33.75" x14ac:dyDescent="0.25">
      <c r="H10102" s="22" t="s">
        <v>216</v>
      </c>
      <c r="I10102" s="17" t="s">
        <v>2470</v>
      </c>
      <c r="J10102" s="5">
        <v>0</v>
      </c>
      <c r="K10102" s="7">
        <v>45870</v>
      </c>
    </row>
    <row r="10103" spans="8:11" ht="33.75" x14ac:dyDescent="0.25">
      <c r="H10103" s="22" t="s">
        <v>157</v>
      </c>
      <c r="I10103" s="17" t="s">
        <v>2470</v>
      </c>
      <c r="J10103" s="5">
        <v>0</v>
      </c>
      <c r="K10103" s="7">
        <v>45870</v>
      </c>
    </row>
    <row r="10104" spans="8:11" ht="33.75" x14ac:dyDescent="0.25">
      <c r="H10104" s="22" t="s">
        <v>77</v>
      </c>
      <c r="I10104" s="17" t="s">
        <v>2470</v>
      </c>
      <c r="J10104" s="5">
        <v>0</v>
      </c>
      <c r="K10104" s="7">
        <v>45870</v>
      </c>
    </row>
    <row r="10105" spans="8:11" ht="33.75" x14ac:dyDescent="0.25">
      <c r="H10105" s="22" t="s">
        <v>35</v>
      </c>
      <c r="I10105" s="17" t="s">
        <v>2470</v>
      </c>
      <c r="J10105" s="5">
        <v>0</v>
      </c>
      <c r="K10105" s="7">
        <v>45870</v>
      </c>
    </row>
    <row r="10106" spans="8:11" ht="33.75" x14ac:dyDescent="0.25">
      <c r="H10106" s="22" t="s">
        <v>617</v>
      </c>
      <c r="I10106" s="17" t="s">
        <v>2470</v>
      </c>
      <c r="J10106" s="5">
        <v>0</v>
      </c>
      <c r="K10106" s="7">
        <v>45870</v>
      </c>
    </row>
    <row r="10107" spans="8:11" ht="33.75" x14ac:dyDescent="0.25">
      <c r="H10107" s="22" t="s">
        <v>1479</v>
      </c>
      <c r="I10107" s="17" t="s">
        <v>2470</v>
      </c>
      <c r="J10107" s="5">
        <v>0</v>
      </c>
      <c r="K10107" s="7">
        <v>45870</v>
      </c>
    </row>
    <row r="10108" spans="8:11" ht="33.75" x14ac:dyDescent="0.25">
      <c r="H10108" s="22" t="s">
        <v>172</v>
      </c>
      <c r="I10108" s="17" t="s">
        <v>2470</v>
      </c>
      <c r="J10108" s="5">
        <v>0</v>
      </c>
      <c r="K10108" s="7">
        <v>45870</v>
      </c>
    </row>
    <row r="10109" spans="8:11" ht="33.75" x14ac:dyDescent="0.25">
      <c r="H10109" s="22" t="s">
        <v>576</v>
      </c>
      <c r="I10109" s="17" t="s">
        <v>2470</v>
      </c>
      <c r="J10109" s="5">
        <v>0</v>
      </c>
      <c r="K10109" s="7">
        <v>45870</v>
      </c>
    </row>
    <row r="10110" spans="8:11" ht="33.75" x14ac:dyDescent="0.25">
      <c r="H10110" s="22" t="s">
        <v>250</v>
      </c>
      <c r="I10110" s="17" t="s">
        <v>2470</v>
      </c>
      <c r="J10110" s="5">
        <v>0</v>
      </c>
      <c r="K10110" s="7">
        <v>45870</v>
      </c>
    </row>
    <row r="10111" spans="8:11" ht="33.75" x14ac:dyDescent="0.25">
      <c r="H10111" s="22" t="s">
        <v>220</v>
      </c>
      <c r="I10111" s="17" t="s">
        <v>2470</v>
      </c>
      <c r="J10111" s="5">
        <v>0</v>
      </c>
      <c r="K10111" s="7">
        <v>45870</v>
      </c>
    </row>
    <row r="10112" spans="8:11" ht="33.75" x14ac:dyDescent="0.25">
      <c r="H10112" s="22" t="s">
        <v>216</v>
      </c>
      <c r="I10112" s="17" t="s">
        <v>2470</v>
      </c>
      <c r="J10112" s="5">
        <v>0</v>
      </c>
      <c r="K10112" s="7">
        <v>45870</v>
      </c>
    </row>
    <row r="10113" spans="8:11" ht="33.75" x14ac:dyDescent="0.25">
      <c r="H10113" s="22" t="s">
        <v>366</v>
      </c>
      <c r="I10113" s="17" t="s">
        <v>2470</v>
      </c>
      <c r="J10113" s="5">
        <v>0</v>
      </c>
      <c r="K10113" s="7">
        <v>45870</v>
      </c>
    </row>
    <row r="10114" spans="8:11" ht="33.75" x14ac:dyDescent="0.25">
      <c r="H10114" s="22" t="s">
        <v>636</v>
      </c>
      <c r="I10114" s="17" t="s">
        <v>2470</v>
      </c>
      <c r="J10114" s="5">
        <v>0</v>
      </c>
      <c r="K10114" s="7">
        <v>45870</v>
      </c>
    </row>
    <row r="10115" spans="8:11" ht="33.75" x14ac:dyDescent="0.25">
      <c r="H10115" s="22" t="s">
        <v>481</v>
      </c>
      <c r="I10115" s="17" t="s">
        <v>2470</v>
      </c>
      <c r="J10115" s="5">
        <v>0</v>
      </c>
      <c r="K10115" s="7">
        <v>45870</v>
      </c>
    </row>
    <row r="10116" spans="8:11" ht="33.75" x14ac:dyDescent="0.25">
      <c r="H10116" s="22" t="s">
        <v>622</v>
      </c>
      <c r="I10116" s="17" t="s">
        <v>2470</v>
      </c>
      <c r="J10116" s="5">
        <v>0</v>
      </c>
      <c r="K10116" s="7">
        <v>45870</v>
      </c>
    </row>
    <row r="10117" spans="8:11" ht="33.75" x14ac:dyDescent="0.25">
      <c r="H10117" s="22" t="s">
        <v>1880</v>
      </c>
      <c r="I10117" s="17" t="s">
        <v>2470</v>
      </c>
      <c r="J10117" s="5">
        <v>0</v>
      </c>
      <c r="K10117" s="7">
        <v>45870</v>
      </c>
    </row>
    <row r="10118" spans="8:11" ht="33.75" x14ac:dyDescent="0.25">
      <c r="H10118" s="22" t="s">
        <v>1350</v>
      </c>
      <c r="I10118" s="17" t="s">
        <v>2470</v>
      </c>
      <c r="J10118" s="5">
        <v>0</v>
      </c>
      <c r="K10118" s="7">
        <v>45870</v>
      </c>
    </row>
    <row r="10119" spans="8:11" ht="33.75" x14ac:dyDescent="0.25">
      <c r="H10119" s="22" t="s">
        <v>629</v>
      </c>
      <c r="I10119" s="17" t="s">
        <v>2470</v>
      </c>
      <c r="J10119" s="5">
        <v>0</v>
      </c>
      <c r="K10119" s="7">
        <v>45870</v>
      </c>
    </row>
    <row r="10120" spans="8:11" ht="33.75" x14ac:dyDescent="0.25">
      <c r="H10120" s="22" t="s">
        <v>39</v>
      </c>
      <c r="I10120" s="17" t="s">
        <v>2470</v>
      </c>
      <c r="J10120" s="5">
        <v>0</v>
      </c>
      <c r="K10120" s="7">
        <v>45870</v>
      </c>
    </row>
    <row r="10121" spans="8:11" ht="33.75" x14ac:dyDescent="0.25">
      <c r="H10121" s="22" t="s">
        <v>222</v>
      </c>
      <c r="I10121" s="17" t="s">
        <v>2470</v>
      </c>
      <c r="J10121" s="5">
        <v>0</v>
      </c>
      <c r="K10121" s="7">
        <v>45870</v>
      </c>
    </row>
    <row r="10122" spans="8:11" ht="33.75" x14ac:dyDescent="0.25">
      <c r="H10122" s="22" t="s">
        <v>39</v>
      </c>
      <c r="I10122" s="17" t="s">
        <v>2470</v>
      </c>
      <c r="J10122" s="5">
        <v>0</v>
      </c>
      <c r="K10122" s="7">
        <v>45870</v>
      </c>
    </row>
    <row r="10123" spans="8:11" ht="33.75" x14ac:dyDescent="0.25">
      <c r="H10123" s="22" t="s">
        <v>1365</v>
      </c>
      <c r="I10123" s="17" t="s">
        <v>2470</v>
      </c>
      <c r="J10123" s="5">
        <v>0</v>
      </c>
      <c r="K10123" s="7">
        <v>45870</v>
      </c>
    </row>
    <row r="10124" spans="8:11" ht="33.75" x14ac:dyDescent="0.25">
      <c r="H10124" s="22" t="s">
        <v>68</v>
      </c>
      <c r="I10124" s="17" t="s">
        <v>2470</v>
      </c>
      <c r="J10124" s="5">
        <v>0</v>
      </c>
      <c r="K10124" s="7">
        <v>45870</v>
      </c>
    </row>
    <row r="10125" spans="8:11" ht="33.75" x14ac:dyDescent="0.25">
      <c r="H10125" s="22" t="s">
        <v>775</v>
      </c>
      <c r="I10125" s="17" t="s">
        <v>2470</v>
      </c>
      <c r="J10125" s="5">
        <v>0</v>
      </c>
      <c r="K10125" s="7">
        <v>45870</v>
      </c>
    </row>
    <row r="10126" spans="8:11" ht="33.75" x14ac:dyDescent="0.25">
      <c r="H10126" s="22" t="s">
        <v>417</v>
      </c>
      <c r="I10126" s="17" t="s">
        <v>2470</v>
      </c>
      <c r="J10126" s="5">
        <v>0</v>
      </c>
      <c r="K10126" s="7">
        <v>45870</v>
      </c>
    </row>
    <row r="10127" spans="8:11" ht="33.75" x14ac:dyDescent="0.25">
      <c r="H10127" s="22" t="s">
        <v>268</v>
      </c>
      <c r="I10127" s="17" t="s">
        <v>2470</v>
      </c>
      <c r="J10127" s="5">
        <v>0</v>
      </c>
      <c r="K10127" s="7">
        <v>45870</v>
      </c>
    </row>
    <row r="10128" spans="8:11" ht="33.75" x14ac:dyDescent="0.25">
      <c r="H10128" s="22" t="s">
        <v>324</v>
      </c>
      <c r="I10128" s="17" t="s">
        <v>2470</v>
      </c>
      <c r="J10128" s="5">
        <v>0</v>
      </c>
      <c r="K10128" s="7">
        <v>45870</v>
      </c>
    </row>
    <row r="10129" spans="8:11" ht="33.75" x14ac:dyDescent="0.25">
      <c r="H10129" s="22" t="s">
        <v>1881</v>
      </c>
      <c r="I10129" s="17" t="s">
        <v>2470</v>
      </c>
      <c r="J10129" s="5">
        <v>0</v>
      </c>
      <c r="K10129" s="7">
        <v>45870</v>
      </c>
    </row>
    <row r="10130" spans="8:11" ht="33.75" x14ac:dyDescent="0.25">
      <c r="H10130" s="22" t="s">
        <v>458</v>
      </c>
      <c r="I10130" s="17" t="s">
        <v>2470</v>
      </c>
      <c r="J10130" s="5">
        <v>0</v>
      </c>
      <c r="K10130" s="7">
        <v>45870</v>
      </c>
    </row>
    <row r="10131" spans="8:11" ht="33.75" x14ac:dyDescent="0.25">
      <c r="H10131" s="22" t="s">
        <v>465</v>
      </c>
      <c r="I10131" s="17" t="s">
        <v>2470</v>
      </c>
      <c r="J10131" s="5">
        <v>0</v>
      </c>
      <c r="K10131" s="7">
        <v>45870</v>
      </c>
    </row>
    <row r="10132" spans="8:11" ht="33.75" x14ac:dyDescent="0.25">
      <c r="H10132" s="22" t="s">
        <v>497</v>
      </c>
      <c r="I10132" s="17" t="s">
        <v>2470</v>
      </c>
      <c r="J10132" s="5">
        <v>0</v>
      </c>
      <c r="K10132" s="7">
        <v>45870</v>
      </c>
    </row>
    <row r="10133" spans="8:11" ht="33.75" x14ac:dyDescent="0.25">
      <c r="H10133" s="22" t="s">
        <v>372</v>
      </c>
      <c r="I10133" s="17" t="s">
        <v>2470</v>
      </c>
      <c r="J10133" s="5">
        <v>0</v>
      </c>
      <c r="K10133" s="7">
        <v>45870</v>
      </c>
    </row>
    <row r="10134" spans="8:11" ht="33.75" x14ac:dyDescent="0.25">
      <c r="H10134" s="22" t="s">
        <v>264</v>
      </c>
      <c r="I10134" s="17" t="s">
        <v>2470</v>
      </c>
      <c r="J10134" s="5">
        <v>0</v>
      </c>
      <c r="K10134" s="7">
        <v>45870</v>
      </c>
    </row>
    <row r="10135" spans="8:11" ht="33.75" x14ac:dyDescent="0.25">
      <c r="H10135" s="22" t="s">
        <v>410</v>
      </c>
      <c r="I10135" s="17" t="s">
        <v>2470</v>
      </c>
      <c r="J10135" s="5">
        <v>0</v>
      </c>
      <c r="K10135" s="7">
        <v>45870</v>
      </c>
    </row>
    <row r="10136" spans="8:11" ht="33.75" x14ac:dyDescent="0.25">
      <c r="H10136" s="22" t="s">
        <v>250</v>
      </c>
      <c r="I10136" s="17" t="s">
        <v>2470</v>
      </c>
      <c r="J10136" s="5">
        <v>0</v>
      </c>
      <c r="K10136" s="7">
        <v>45870</v>
      </c>
    </row>
    <row r="10137" spans="8:11" ht="33.75" x14ac:dyDescent="0.25">
      <c r="H10137" s="22" t="s">
        <v>1228</v>
      </c>
      <c r="I10137" s="17" t="s">
        <v>2470</v>
      </c>
      <c r="J10137" s="5">
        <v>0</v>
      </c>
      <c r="K10137" s="7">
        <v>45870</v>
      </c>
    </row>
    <row r="10138" spans="8:11" ht="33.75" x14ac:dyDescent="0.25">
      <c r="H10138" s="22" t="s">
        <v>41</v>
      </c>
      <c r="I10138" s="17" t="s">
        <v>2470</v>
      </c>
      <c r="J10138" s="5">
        <v>0</v>
      </c>
      <c r="K10138" s="7">
        <v>45870</v>
      </c>
    </row>
    <row r="10139" spans="8:11" ht="33.75" x14ac:dyDescent="0.25">
      <c r="H10139" s="22" t="s">
        <v>1505</v>
      </c>
      <c r="I10139" s="17" t="s">
        <v>2470</v>
      </c>
      <c r="J10139" s="5">
        <v>0</v>
      </c>
      <c r="K10139" s="7">
        <v>45870</v>
      </c>
    </row>
    <row r="10140" spans="8:11" ht="33.75" x14ac:dyDescent="0.25">
      <c r="H10140" s="22" t="s">
        <v>246</v>
      </c>
      <c r="I10140" s="17" t="s">
        <v>2470</v>
      </c>
      <c r="J10140" s="5">
        <v>0</v>
      </c>
      <c r="K10140" s="7">
        <v>45870</v>
      </c>
    </row>
    <row r="10141" spans="8:11" ht="33.75" x14ac:dyDescent="0.25">
      <c r="H10141" s="22" t="s">
        <v>42</v>
      </c>
      <c r="I10141" s="17" t="s">
        <v>2470</v>
      </c>
      <c r="J10141" s="5">
        <v>0</v>
      </c>
      <c r="K10141" s="7">
        <v>45870</v>
      </c>
    </row>
    <row r="10142" spans="8:11" ht="33.75" x14ac:dyDescent="0.25">
      <c r="H10142" s="22" t="s">
        <v>52</v>
      </c>
      <c r="I10142" s="17" t="s">
        <v>2470</v>
      </c>
      <c r="J10142" s="5">
        <v>0</v>
      </c>
      <c r="K10142" s="7">
        <v>45870</v>
      </c>
    </row>
    <row r="10143" spans="8:11" ht="33.75" x14ac:dyDescent="0.25">
      <c r="H10143" s="22" t="s">
        <v>59</v>
      </c>
      <c r="I10143" s="17" t="s">
        <v>2470</v>
      </c>
      <c r="J10143" s="5">
        <v>0</v>
      </c>
      <c r="K10143" s="7">
        <v>45870</v>
      </c>
    </row>
    <row r="10144" spans="8:11" ht="33.75" x14ac:dyDescent="0.25">
      <c r="H10144" s="22" t="s">
        <v>537</v>
      </c>
      <c r="I10144" s="17" t="s">
        <v>2470</v>
      </c>
      <c r="J10144" s="5">
        <v>0</v>
      </c>
      <c r="K10144" s="7">
        <v>45870</v>
      </c>
    </row>
    <row r="10145" spans="8:11" ht="33.75" x14ac:dyDescent="0.25">
      <c r="H10145" s="22" t="s">
        <v>417</v>
      </c>
      <c r="I10145" s="17" t="s">
        <v>2470</v>
      </c>
      <c r="J10145" s="5">
        <v>0</v>
      </c>
      <c r="K10145" s="7">
        <v>45870</v>
      </c>
    </row>
    <row r="10146" spans="8:11" ht="33.75" x14ac:dyDescent="0.25">
      <c r="H10146" s="22" t="s">
        <v>65</v>
      </c>
      <c r="I10146" s="17" t="s">
        <v>2470</v>
      </c>
      <c r="J10146" s="5">
        <v>0</v>
      </c>
      <c r="K10146" s="7">
        <v>45870</v>
      </c>
    </row>
    <row r="10147" spans="8:11" ht="33.75" x14ac:dyDescent="0.25">
      <c r="H10147" s="22" t="s">
        <v>35</v>
      </c>
      <c r="I10147" s="17" t="s">
        <v>2470</v>
      </c>
      <c r="J10147" s="5">
        <v>0</v>
      </c>
      <c r="K10147" s="7">
        <v>45870</v>
      </c>
    </row>
    <row r="10148" spans="8:11" ht="33.75" x14ac:dyDescent="0.25">
      <c r="H10148" s="22" t="s">
        <v>387</v>
      </c>
      <c r="I10148" s="17" t="s">
        <v>2470</v>
      </c>
      <c r="J10148" s="5">
        <v>0</v>
      </c>
      <c r="K10148" s="7">
        <v>45870</v>
      </c>
    </row>
    <row r="10149" spans="8:11" ht="33.75" x14ac:dyDescent="0.25">
      <c r="H10149" s="22" t="s">
        <v>263</v>
      </c>
      <c r="I10149" s="17" t="s">
        <v>2470</v>
      </c>
      <c r="J10149" s="5">
        <v>0</v>
      </c>
      <c r="K10149" s="7">
        <v>45870</v>
      </c>
    </row>
    <row r="10150" spans="8:11" ht="33.75" x14ac:dyDescent="0.25">
      <c r="H10150" s="22" t="s">
        <v>1170</v>
      </c>
      <c r="I10150" s="17" t="s">
        <v>2470</v>
      </c>
      <c r="J10150" s="5">
        <v>0</v>
      </c>
      <c r="K10150" s="7">
        <v>45870</v>
      </c>
    </row>
    <row r="10151" spans="8:11" ht="33.75" x14ac:dyDescent="0.25">
      <c r="H10151" s="22" t="s">
        <v>367</v>
      </c>
      <c r="I10151" s="17" t="s">
        <v>2470</v>
      </c>
      <c r="J10151" s="5">
        <v>0</v>
      </c>
      <c r="K10151" s="7">
        <v>45870</v>
      </c>
    </row>
    <row r="10152" spans="8:11" ht="33.75" x14ac:dyDescent="0.25">
      <c r="H10152" s="22" t="s">
        <v>99</v>
      </c>
      <c r="I10152" s="17" t="s">
        <v>2470</v>
      </c>
      <c r="J10152" s="5">
        <v>0</v>
      </c>
      <c r="K10152" s="7">
        <v>45870</v>
      </c>
    </row>
    <row r="10153" spans="8:11" ht="33.75" x14ac:dyDescent="0.25">
      <c r="H10153" s="22" t="s">
        <v>636</v>
      </c>
      <c r="I10153" s="17" t="s">
        <v>2470</v>
      </c>
      <c r="J10153" s="5">
        <v>0</v>
      </c>
      <c r="K10153" s="7">
        <v>45870</v>
      </c>
    </row>
    <row r="10154" spans="8:11" ht="33.75" x14ac:dyDescent="0.25">
      <c r="H10154" s="22" t="s">
        <v>1183</v>
      </c>
      <c r="I10154" s="17" t="s">
        <v>2470</v>
      </c>
      <c r="J10154" s="5">
        <v>0</v>
      </c>
      <c r="K10154" s="7">
        <v>45870</v>
      </c>
    </row>
    <row r="10155" spans="8:11" ht="33.75" x14ac:dyDescent="0.25">
      <c r="H10155" s="22" t="s">
        <v>1091</v>
      </c>
      <c r="I10155" s="17" t="s">
        <v>2470</v>
      </c>
      <c r="J10155" s="5">
        <v>0</v>
      </c>
      <c r="K10155" s="7">
        <v>45870</v>
      </c>
    </row>
    <row r="10156" spans="8:11" ht="33.75" x14ac:dyDescent="0.25">
      <c r="H10156" s="22" t="s">
        <v>961</v>
      </c>
      <c r="I10156" s="17" t="s">
        <v>2470</v>
      </c>
      <c r="J10156" s="5">
        <v>0</v>
      </c>
      <c r="K10156" s="7">
        <v>45870</v>
      </c>
    </row>
    <row r="10157" spans="8:11" ht="33.75" x14ac:dyDescent="0.25">
      <c r="H10157" s="22" t="s">
        <v>50</v>
      </c>
      <c r="I10157" s="17" t="s">
        <v>2470</v>
      </c>
      <c r="J10157" s="5">
        <v>0</v>
      </c>
      <c r="K10157" s="7">
        <v>45870</v>
      </c>
    </row>
    <row r="10158" spans="8:11" ht="33.75" x14ac:dyDescent="0.25">
      <c r="H10158" s="22" t="s">
        <v>76</v>
      </c>
      <c r="I10158" s="17" t="s">
        <v>2470</v>
      </c>
      <c r="J10158" s="5">
        <v>0</v>
      </c>
      <c r="K10158" s="7">
        <v>45870</v>
      </c>
    </row>
    <row r="10159" spans="8:11" ht="33.75" x14ac:dyDescent="0.25">
      <c r="H10159" s="22" t="s">
        <v>228</v>
      </c>
      <c r="I10159" s="17" t="s">
        <v>2470</v>
      </c>
      <c r="J10159" s="5">
        <v>0</v>
      </c>
      <c r="K10159" s="7">
        <v>45870</v>
      </c>
    </row>
    <row r="10160" spans="8:11" ht="33.75" x14ac:dyDescent="0.25">
      <c r="H10160" s="22" t="s">
        <v>458</v>
      </c>
      <c r="I10160" s="17" t="s">
        <v>2470</v>
      </c>
      <c r="J10160" s="5">
        <v>0</v>
      </c>
      <c r="K10160" s="7">
        <v>45870</v>
      </c>
    </row>
    <row r="10161" spans="8:11" ht="33.75" x14ac:dyDescent="0.25">
      <c r="H10161" s="22" t="s">
        <v>1725</v>
      </c>
      <c r="I10161" s="17" t="s">
        <v>2470</v>
      </c>
      <c r="J10161" s="5">
        <v>0</v>
      </c>
      <c r="K10161" s="7">
        <v>45870</v>
      </c>
    </row>
    <row r="10162" spans="8:11" ht="33.75" x14ac:dyDescent="0.25">
      <c r="H10162" s="22" t="s">
        <v>413</v>
      </c>
      <c r="I10162" s="17" t="s">
        <v>2470</v>
      </c>
      <c r="J10162" s="5">
        <v>0</v>
      </c>
      <c r="K10162" s="7">
        <v>45870</v>
      </c>
    </row>
    <row r="10163" spans="8:11" ht="33.75" x14ac:dyDescent="0.25">
      <c r="H10163" s="22" t="s">
        <v>45</v>
      </c>
      <c r="I10163" s="17" t="s">
        <v>2470</v>
      </c>
      <c r="J10163" s="5">
        <v>0</v>
      </c>
      <c r="K10163" s="7">
        <v>45870</v>
      </c>
    </row>
    <row r="10164" spans="8:11" ht="33.75" x14ac:dyDescent="0.25">
      <c r="H10164" s="22" t="s">
        <v>34</v>
      </c>
      <c r="I10164" s="17" t="s">
        <v>2470</v>
      </c>
      <c r="J10164" s="5">
        <v>0</v>
      </c>
      <c r="K10164" s="7">
        <v>45870</v>
      </c>
    </row>
    <row r="10165" spans="8:11" ht="33.75" x14ac:dyDescent="0.25">
      <c r="H10165" s="22" t="s">
        <v>409</v>
      </c>
      <c r="I10165" s="17" t="s">
        <v>2470</v>
      </c>
      <c r="J10165" s="5">
        <v>0</v>
      </c>
      <c r="K10165" s="7">
        <v>45870</v>
      </c>
    </row>
    <row r="10166" spans="8:11" ht="33.75" x14ac:dyDescent="0.25">
      <c r="H10166" s="22" t="s">
        <v>200</v>
      </c>
      <c r="I10166" s="17" t="s">
        <v>2470</v>
      </c>
      <c r="J10166" s="5">
        <v>0</v>
      </c>
      <c r="K10166" s="7">
        <v>45870</v>
      </c>
    </row>
    <row r="10167" spans="8:11" ht="33.75" x14ac:dyDescent="0.25">
      <c r="H10167" s="22" t="s">
        <v>68</v>
      </c>
      <c r="I10167" s="17" t="s">
        <v>2470</v>
      </c>
      <c r="J10167" s="5">
        <v>0</v>
      </c>
      <c r="K10167" s="7">
        <v>45870</v>
      </c>
    </row>
    <row r="10168" spans="8:11" ht="33.75" x14ac:dyDescent="0.25">
      <c r="H10168" s="22" t="s">
        <v>33</v>
      </c>
      <c r="I10168" s="17" t="s">
        <v>2470</v>
      </c>
      <c r="J10168" s="5">
        <v>0</v>
      </c>
      <c r="K10168" s="7">
        <v>45870</v>
      </c>
    </row>
    <row r="10169" spans="8:11" ht="33.75" x14ac:dyDescent="0.25">
      <c r="H10169" s="22" t="s">
        <v>1882</v>
      </c>
      <c r="I10169" s="17" t="s">
        <v>2470</v>
      </c>
      <c r="J10169" s="5">
        <v>0</v>
      </c>
      <c r="K10169" s="7">
        <v>45870</v>
      </c>
    </row>
    <row r="10170" spans="8:11" ht="33.75" x14ac:dyDescent="0.25">
      <c r="H10170" s="22" t="s">
        <v>58</v>
      </c>
      <c r="I10170" s="17" t="s">
        <v>2470</v>
      </c>
      <c r="J10170" s="5">
        <v>0</v>
      </c>
      <c r="K10170" s="7">
        <v>45870</v>
      </c>
    </row>
    <row r="10171" spans="8:11" ht="33.75" x14ac:dyDescent="0.25">
      <c r="H10171" s="22" t="s">
        <v>898</v>
      </c>
      <c r="I10171" s="17" t="s">
        <v>2470</v>
      </c>
      <c r="J10171" s="5">
        <v>0</v>
      </c>
      <c r="K10171" s="7">
        <v>45870</v>
      </c>
    </row>
    <row r="10172" spans="8:11" ht="33.75" x14ac:dyDescent="0.25">
      <c r="H10172" s="22" t="s">
        <v>60</v>
      </c>
      <c r="I10172" s="17" t="s">
        <v>2470</v>
      </c>
      <c r="J10172" s="5">
        <v>0</v>
      </c>
      <c r="K10172" s="7">
        <v>45870</v>
      </c>
    </row>
    <row r="10173" spans="8:11" ht="33.75" x14ac:dyDescent="0.25">
      <c r="H10173" s="22" t="s">
        <v>1354</v>
      </c>
      <c r="I10173" s="17" t="s">
        <v>2470</v>
      </c>
      <c r="J10173" s="5">
        <v>0</v>
      </c>
      <c r="K10173" s="7">
        <v>45870</v>
      </c>
    </row>
    <row r="10174" spans="8:11" ht="33.75" x14ac:dyDescent="0.25">
      <c r="H10174" s="22" t="s">
        <v>158</v>
      </c>
      <c r="I10174" s="17" t="s">
        <v>2470</v>
      </c>
      <c r="J10174" s="5">
        <v>0</v>
      </c>
      <c r="K10174" s="7">
        <v>45870</v>
      </c>
    </row>
    <row r="10175" spans="8:11" ht="33.75" x14ac:dyDescent="0.25">
      <c r="H10175" s="22" t="s">
        <v>1883</v>
      </c>
      <c r="I10175" s="17" t="s">
        <v>2470</v>
      </c>
      <c r="J10175" s="5">
        <v>0</v>
      </c>
      <c r="K10175" s="7">
        <v>45870</v>
      </c>
    </row>
    <row r="10176" spans="8:11" ht="33.75" x14ac:dyDescent="0.25">
      <c r="H10176" s="22" t="s">
        <v>880</v>
      </c>
      <c r="I10176" s="17" t="s">
        <v>2470</v>
      </c>
      <c r="J10176" s="5">
        <v>0</v>
      </c>
      <c r="K10176" s="7">
        <v>45870</v>
      </c>
    </row>
    <row r="10177" spans="8:11" ht="33.75" x14ac:dyDescent="0.25">
      <c r="H10177" s="22" t="s">
        <v>34</v>
      </c>
      <c r="I10177" s="17" t="s">
        <v>2470</v>
      </c>
      <c r="J10177" s="5">
        <v>0</v>
      </c>
      <c r="K10177" s="7">
        <v>45870</v>
      </c>
    </row>
    <row r="10178" spans="8:11" ht="33.75" x14ac:dyDescent="0.25">
      <c r="H10178" s="22" t="s">
        <v>522</v>
      </c>
      <c r="I10178" s="17" t="s">
        <v>2470</v>
      </c>
      <c r="J10178" s="5">
        <v>0</v>
      </c>
      <c r="K10178" s="7">
        <v>45870</v>
      </c>
    </row>
    <row r="10179" spans="8:11" ht="33.75" x14ac:dyDescent="0.25">
      <c r="H10179" s="22" t="s">
        <v>47</v>
      </c>
      <c r="I10179" s="17" t="s">
        <v>2470</v>
      </c>
      <c r="J10179" s="5">
        <v>0</v>
      </c>
      <c r="K10179" s="7">
        <v>45870</v>
      </c>
    </row>
    <row r="10180" spans="8:11" ht="33.75" x14ac:dyDescent="0.25">
      <c r="H10180" s="22" t="s">
        <v>303</v>
      </c>
      <c r="I10180" s="17" t="s">
        <v>2470</v>
      </c>
      <c r="J10180" s="5">
        <v>0</v>
      </c>
      <c r="K10180" s="7">
        <v>45870</v>
      </c>
    </row>
    <row r="10181" spans="8:11" ht="33.75" x14ac:dyDescent="0.25">
      <c r="H10181" s="22" t="s">
        <v>40</v>
      </c>
      <c r="I10181" s="17" t="s">
        <v>2470</v>
      </c>
      <c r="J10181" s="5">
        <v>0</v>
      </c>
      <c r="K10181" s="7">
        <v>45870</v>
      </c>
    </row>
    <row r="10182" spans="8:11" ht="33.75" x14ac:dyDescent="0.25">
      <c r="H10182" s="22" t="s">
        <v>61</v>
      </c>
      <c r="I10182" s="17" t="s">
        <v>2470</v>
      </c>
      <c r="J10182" s="5">
        <v>0</v>
      </c>
      <c r="K10182" s="7">
        <v>45870</v>
      </c>
    </row>
    <row r="10183" spans="8:11" ht="33.75" x14ac:dyDescent="0.25">
      <c r="H10183" s="22" t="s">
        <v>281</v>
      </c>
      <c r="I10183" s="17" t="s">
        <v>2470</v>
      </c>
      <c r="J10183" s="5">
        <v>0</v>
      </c>
      <c r="K10183" s="7">
        <v>45870</v>
      </c>
    </row>
    <row r="10184" spans="8:11" ht="33.75" x14ac:dyDescent="0.25">
      <c r="H10184" s="22" t="s">
        <v>195</v>
      </c>
      <c r="I10184" s="17" t="s">
        <v>2470</v>
      </c>
      <c r="J10184" s="5">
        <v>0</v>
      </c>
      <c r="K10184" s="7">
        <v>45870</v>
      </c>
    </row>
    <row r="10185" spans="8:11" ht="33.75" x14ac:dyDescent="0.25">
      <c r="H10185" s="22" t="s">
        <v>41</v>
      </c>
      <c r="I10185" s="17" t="s">
        <v>2470</v>
      </c>
      <c r="J10185" s="5">
        <v>0</v>
      </c>
      <c r="K10185" s="7">
        <v>45870</v>
      </c>
    </row>
    <row r="10186" spans="8:11" ht="33.75" x14ac:dyDescent="0.25">
      <c r="H10186" s="22" t="s">
        <v>1401</v>
      </c>
      <c r="I10186" s="17" t="s">
        <v>2470</v>
      </c>
      <c r="J10186" s="5">
        <v>0</v>
      </c>
      <c r="K10186" s="7">
        <v>45870</v>
      </c>
    </row>
    <row r="10187" spans="8:11" ht="33.75" x14ac:dyDescent="0.25">
      <c r="H10187" s="22" t="s">
        <v>41</v>
      </c>
      <c r="I10187" s="17" t="s">
        <v>2470</v>
      </c>
      <c r="J10187" s="5">
        <v>0</v>
      </c>
      <c r="K10187" s="7">
        <v>45870</v>
      </c>
    </row>
    <row r="10188" spans="8:11" ht="33.75" x14ac:dyDescent="0.25">
      <c r="H10188" s="22" t="s">
        <v>63</v>
      </c>
      <c r="I10188" s="17" t="s">
        <v>2470</v>
      </c>
      <c r="J10188" s="5">
        <v>0</v>
      </c>
      <c r="K10188" s="7">
        <v>45870</v>
      </c>
    </row>
    <row r="10189" spans="8:11" ht="33.75" x14ac:dyDescent="0.25">
      <c r="H10189" s="22" t="s">
        <v>77</v>
      </c>
      <c r="I10189" s="17" t="s">
        <v>2470</v>
      </c>
      <c r="J10189" s="5">
        <v>0</v>
      </c>
      <c r="K10189" s="7">
        <v>45870</v>
      </c>
    </row>
    <row r="10190" spans="8:11" ht="33.75" x14ac:dyDescent="0.25">
      <c r="H10190" s="22" t="s">
        <v>762</v>
      </c>
      <c r="I10190" s="17" t="s">
        <v>2470</v>
      </c>
      <c r="J10190" s="5">
        <v>0</v>
      </c>
      <c r="K10190" s="7">
        <v>45870</v>
      </c>
    </row>
    <row r="10191" spans="8:11" ht="33.75" x14ac:dyDescent="0.25">
      <c r="H10191" s="22" t="s">
        <v>208</v>
      </c>
      <c r="I10191" s="17" t="s">
        <v>2470</v>
      </c>
      <c r="J10191" s="5">
        <v>0</v>
      </c>
      <c r="K10191" s="7">
        <v>45870</v>
      </c>
    </row>
    <row r="10192" spans="8:11" ht="33.75" x14ac:dyDescent="0.25">
      <c r="H10192" s="22" t="s">
        <v>63</v>
      </c>
      <c r="I10192" s="17" t="s">
        <v>2470</v>
      </c>
      <c r="J10192" s="5">
        <v>0</v>
      </c>
      <c r="K10192" s="7">
        <v>45870</v>
      </c>
    </row>
    <row r="10193" spans="8:11" ht="33.75" x14ac:dyDescent="0.25">
      <c r="H10193" s="22" t="s">
        <v>151</v>
      </c>
      <c r="I10193" s="17" t="s">
        <v>2470</v>
      </c>
      <c r="J10193" s="5">
        <v>0</v>
      </c>
      <c r="K10193" s="7">
        <v>45870</v>
      </c>
    </row>
    <row r="10194" spans="8:11" ht="33.75" x14ac:dyDescent="0.25">
      <c r="H10194" s="22" t="s">
        <v>171</v>
      </c>
      <c r="I10194" s="17" t="s">
        <v>2470</v>
      </c>
      <c r="J10194" s="5">
        <v>0</v>
      </c>
      <c r="K10194" s="7">
        <v>45870</v>
      </c>
    </row>
    <row r="10195" spans="8:11" ht="33.75" x14ac:dyDescent="0.25">
      <c r="H10195" s="22" t="s">
        <v>612</v>
      </c>
      <c r="I10195" s="17" t="s">
        <v>2470</v>
      </c>
      <c r="J10195" s="5">
        <v>0</v>
      </c>
      <c r="K10195" s="7">
        <v>45870</v>
      </c>
    </row>
    <row r="10196" spans="8:11" ht="33.75" x14ac:dyDescent="0.25">
      <c r="H10196" s="22" t="s">
        <v>465</v>
      </c>
      <c r="I10196" s="17" t="s">
        <v>2470</v>
      </c>
      <c r="J10196" s="5">
        <v>0</v>
      </c>
      <c r="K10196" s="7">
        <v>45870</v>
      </c>
    </row>
    <row r="10197" spans="8:11" ht="33.75" x14ac:dyDescent="0.25">
      <c r="H10197" s="22" t="s">
        <v>728</v>
      </c>
      <c r="I10197" s="17" t="s">
        <v>2470</v>
      </c>
      <c r="J10197" s="5">
        <v>0</v>
      </c>
      <c r="K10197" s="7">
        <v>45870</v>
      </c>
    </row>
    <row r="10198" spans="8:11" ht="33.75" x14ac:dyDescent="0.25">
      <c r="H10198" s="22" t="s">
        <v>208</v>
      </c>
      <c r="I10198" s="17" t="s">
        <v>2470</v>
      </c>
      <c r="J10198" s="5">
        <v>0</v>
      </c>
      <c r="K10198" s="7">
        <v>45870</v>
      </c>
    </row>
    <row r="10199" spans="8:11" ht="33.75" x14ac:dyDescent="0.25">
      <c r="H10199" s="22" t="s">
        <v>300</v>
      </c>
      <c r="I10199" s="17" t="s">
        <v>2470</v>
      </c>
      <c r="J10199" s="5">
        <v>0</v>
      </c>
      <c r="K10199" s="7">
        <v>45870</v>
      </c>
    </row>
    <row r="10200" spans="8:11" ht="33.75" x14ac:dyDescent="0.25">
      <c r="H10200" s="22" t="s">
        <v>1884</v>
      </c>
      <c r="I10200" s="17" t="s">
        <v>2470</v>
      </c>
      <c r="J10200" s="5">
        <v>0</v>
      </c>
      <c r="K10200" s="7">
        <v>45870</v>
      </c>
    </row>
    <row r="10201" spans="8:11" ht="33.75" x14ac:dyDescent="0.25">
      <c r="H10201" s="22" t="s">
        <v>171</v>
      </c>
      <c r="I10201" s="17" t="s">
        <v>2470</v>
      </c>
      <c r="J10201" s="5">
        <v>0</v>
      </c>
      <c r="K10201" s="7">
        <v>45870</v>
      </c>
    </row>
    <row r="10202" spans="8:11" ht="33.75" x14ac:dyDescent="0.25">
      <c r="H10202" s="22" t="s">
        <v>457</v>
      </c>
      <c r="I10202" s="17" t="s">
        <v>2470</v>
      </c>
      <c r="J10202" s="5">
        <v>0</v>
      </c>
      <c r="K10202" s="7">
        <v>45870</v>
      </c>
    </row>
    <row r="10203" spans="8:11" ht="33.75" x14ac:dyDescent="0.25">
      <c r="H10203" s="22" t="s">
        <v>636</v>
      </c>
      <c r="I10203" s="17" t="s">
        <v>2470</v>
      </c>
      <c r="J10203" s="5">
        <v>0</v>
      </c>
      <c r="K10203" s="7">
        <v>45870</v>
      </c>
    </row>
    <row r="10204" spans="8:11" ht="33.75" x14ac:dyDescent="0.25">
      <c r="H10204" s="22" t="s">
        <v>33</v>
      </c>
      <c r="I10204" s="17" t="s">
        <v>2470</v>
      </c>
      <c r="J10204" s="5">
        <v>0</v>
      </c>
      <c r="K10204" s="7">
        <v>45870</v>
      </c>
    </row>
    <row r="10205" spans="8:11" ht="33.75" x14ac:dyDescent="0.25">
      <c r="H10205" s="22" t="s">
        <v>1565</v>
      </c>
      <c r="I10205" s="17" t="s">
        <v>2470</v>
      </c>
      <c r="J10205" s="5">
        <v>0</v>
      </c>
      <c r="K10205" s="7">
        <v>45870</v>
      </c>
    </row>
    <row r="10206" spans="8:11" ht="33.75" x14ac:dyDescent="0.25">
      <c r="H10206" s="22" t="s">
        <v>172</v>
      </c>
      <c r="I10206" s="17" t="s">
        <v>2470</v>
      </c>
      <c r="J10206" s="5">
        <v>0</v>
      </c>
      <c r="K10206" s="7">
        <v>45870</v>
      </c>
    </row>
    <row r="10207" spans="8:11" ht="33.75" x14ac:dyDescent="0.25">
      <c r="H10207" s="22" t="s">
        <v>325</v>
      </c>
      <c r="I10207" s="17" t="s">
        <v>2470</v>
      </c>
      <c r="J10207" s="5">
        <v>0</v>
      </c>
      <c r="K10207" s="7">
        <v>45870</v>
      </c>
    </row>
    <row r="10208" spans="8:11" ht="33.75" x14ac:dyDescent="0.25">
      <c r="H10208" s="22" t="s">
        <v>522</v>
      </c>
      <c r="I10208" s="17" t="s">
        <v>2470</v>
      </c>
      <c r="J10208" s="5">
        <v>0</v>
      </c>
      <c r="K10208" s="7">
        <v>45870</v>
      </c>
    </row>
    <row r="10209" spans="8:11" ht="33.75" x14ac:dyDescent="0.25">
      <c r="H10209" s="22" t="s">
        <v>657</v>
      </c>
      <c r="I10209" s="17" t="s">
        <v>2470</v>
      </c>
      <c r="J10209" s="5">
        <v>0</v>
      </c>
      <c r="K10209" s="7">
        <v>45870</v>
      </c>
    </row>
    <row r="10210" spans="8:11" ht="33.75" x14ac:dyDescent="0.25">
      <c r="H10210" s="22" t="s">
        <v>42</v>
      </c>
      <c r="I10210" s="17" t="s">
        <v>2470</v>
      </c>
      <c r="J10210" s="5">
        <v>0</v>
      </c>
      <c r="K10210" s="7">
        <v>45870</v>
      </c>
    </row>
    <row r="10211" spans="8:11" ht="33.75" x14ac:dyDescent="0.25">
      <c r="H10211" s="22" t="s">
        <v>304</v>
      </c>
      <c r="I10211" s="17" t="s">
        <v>2470</v>
      </c>
      <c r="J10211" s="5">
        <v>0</v>
      </c>
      <c r="K10211" s="7">
        <v>45870</v>
      </c>
    </row>
    <row r="10212" spans="8:11" ht="33.75" x14ac:dyDescent="0.25">
      <c r="H10212" s="22" t="s">
        <v>667</v>
      </c>
      <c r="I10212" s="17" t="s">
        <v>2470</v>
      </c>
      <c r="J10212" s="5">
        <v>0</v>
      </c>
      <c r="K10212" s="7">
        <v>45870</v>
      </c>
    </row>
    <row r="10213" spans="8:11" ht="33.75" x14ac:dyDescent="0.25">
      <c r="H10213" s="22" t="s">
        <v>250</v>
      </c>
      <c r="I10213" s="17" t="s">
        <v>2470</v>
      </c>
      <c r="J10213" s="5">
        <v>0</v>
      </c>
      <c r="K10213" s="7">
        <v>45870</v>
      </c>
    </row>
    <row r="10214" spans="8:11" ht="33.75" x14ac:dyDescent="0.25">
      <c r="H10214" s="22" t="s">
        <v>681</v>
      </c>
      <c r="I10214" s="17" t="s">
        <v>2470</v>
      </c>
      <c r="J10214" s="5">
        <v>0</v>
      </c>
      <c r="K10214" s="7">
        <v>45870</v>
      </c>
    </row>
    <row r="10215" spans="8:11" ht="33.75" x14ac:dyDescent="0.25">
      <c r="H10215" s="22" t="s">
        <v>465</v>
      </c>
      <c r="I10215" s="17" t="s">
        <v>2470</v>
      </c>
      <c r="J10215" s="5">
        <v>0</v>
      </c>
      <c r="K10215" s="7">
        <v>45870</v>
      </c>
    </row>
    <row r="10216" spans="8:11" ht="33.75" x14ac:dyDescent="0.25">
      <c r="H10216" s="22" t="s">
        <v>396</v>
      </c>
      <c r="I10216" s="17" t="s">
        <v>2470</v>
      </c>
      <c r="J10216" s="5">
        <v>0</v>
      </c>
      <c r="K10216" s="7">
        <v>45870</v>
      </c>
    </row>
    <row r="10217" spans="8:11" ht="33.75" x14ac:dyDescent="0.25">
      <c r="H10217" s="22" t="s">
        <v>157</v>
      </c>
      <c r="I10217" s="17" t="s">
        <v>2470</v>
      </c>
      <c r="J10217" s="5">
        <v>0</v>
      </c>
      <c r="K10217" s="7">
        <v>45870</v>
      </c>
    </row>
    <row r="10218" spans="8:11" ht="33.75" x14ac:dyDescent="0.25">
      <c r="H10218" s="22" t="s">
        <v>1183</v>
      </c>
      <c r="I10218" s="17" t="s">
        <v>2470</v>
      </c>
      <c r="J10218" s="5">
        <v>0</v>
      </c>
      <c r="K10218" s="7">
        <v>45870</v>
      </c>
    </row>
    <row r="10219" spans="8:11" ht="33.75" x14ac:dyDescent="0.25">
      <c r="H10219" s="22" t="s">
        <v>48</v>
      </c>
      <c r="I10219" s="17" t="s">
        <v>2470</v>
      </c>
      <c r="J10219" s="5">
        <v>0</v>
      </c>
      <c r="K10219" s="7">
        <v>45870</v>
      </c>
    </row>
    <row r="10220" spans="8:11" ht="33.75" x14ac:dyDescent="0.25">
      <c r="H10220" s="22" t="s">
        <v>1885</v>
      </c>
      <c r="I10220" s="17" t="s">
        <v>2470</v>
      </c>
      <c r="J10220" s="5">
        <v>0</v>
      </c>
      <c r="K10220" s="7">
        <v>45870</v>
      </c>
    </row>
    <row r="10221" spans="8:11" ht="33.75" x14ac:dyDescent="0.25">
      <c r="H10221" s="22" t="s">
        <v>1292</v>
      </c>
      <c r="I10221" s="17" t="s">
        <v>2470</v>
      </c>
      <c r="J10221" s="5">
        <v>0</v>
      </c>
      <c r="K10221" s="7">
        <v>45870</v>
      </c>
    </row>
    <row r="10222" spans="8:11" ht="33.75" x14ac:dyDescent="0.25">
      <c r="H10222" s="22" t="s">
        <v>369</v>
      </c>
      <c r="I10222" s="17" t="s">
        <v>2470</v>
      </c>
      <c r="J10222" s="5">
        <v>0</v>
      </c>
      <c r="K10222" s="7">
        <v>45870</v>
      </c>
    </row>
    <row r="10223" spans="8:11" ht="33.75" x14ac:dyDescent="0.25">
      <c r="H10223" s="22" t="s">
        <v>168</v>
      </c>
      <c r="I10223" s="17" t="s">
        <v>2470</v>
      </c>
      <c r="J10223" s="5">
        <v>0</v>
      </c>
      <c r="K10223" s="7">
        <v>45870</v>
      </c>
    </row>
    <row r="10224" spans="8:11" ht="33.75" x14ac:dyDescent="0.25">
      <c r="H10224" s="22" t="s">
        <v>1886</v>
      </c>
      <c r="I10224" s="17" t="s">
        <v>2470</v>
      </c>
      <c r="J10224" s="5">
        <v>0</v>
      </c>
      <c r="K10224" s="7">
        <v>45870</v>
      </c>
    </row>
    <row r="10225" spans="8:11" ht="33.75" x14ac:dyDescent="0.25">
      <c r="H10225" s="22" t="s">
        <v>54</v>
      </c>
      <c r="I10225" s="17" t="s">
        <v>2470</v>
      </c>
      <c r="J10225" s="5">
        <v>0</v>
      </c>
      <c r="K10225" s="7">
        <v>45870</v>
      </c>
    </row>
    <row r="10226" spans="8:11" ht="33.75" x14ac:dyDescent="0.25">
      <c r="H10226" s="22" t="s">
        <v>220</v>
      </c>
      <c r="I10226" s="17" t="s">
        <v>2470</v>
      </c>
      <c r="J10226" s="5">
        <v>0</v>
      </c>
      <c r="K10226" s="7">
        <v>45870</v>
      </c>
    </row>
    <row r="10227" spans="8:11" ht="33.75" x14ac:dyDescent="0.25">
      <c r="H10227" s="22" t="s">
        <v>172</v>
      </c>
      <c r="I10227" s="17" t="s">
        <v>2470</v>
      </c>
      <c r="J10227" s="5">
        <v>0</v>
      </c>
      <c r="K10227" s="7">
        <v>45870</v>
      </c>
    </row>
    <row r="10228" spans="8:11" ht="33.75" x14ac:dyDescent="0.25">
      <c r="H10228" s="22" t="s">
        <v>441</v>
      </c>
      <c r="I10228" s="17" t="s">
        <v>2470</v>
      </c>
      <c r="J10228" s="5">
        <v>0</v>
      </c>
      <c r="K10228" s="7">
        <v>45870</v>
      </c>
    </row>
    <row r="10229" spans="8:11" ht="33.75" x14ac:dyDescent="0.25">
      <c r="H10229" s="22" t="s">
        <v>58</v>
      </c>
      <c r="I10229" s="17" t="s">
        <v>2470</v>
      </c>
      <c r="J10229" s="5">
        <v>0</v>
      </c>
      <c r="K10229" s="7">
        <v>45870</v>
      </c>
    </row>
    <row r="10230" spans="8:11" ht="33.75" x14ac:dyDescent="0.25">
      <c r="H10230" s="22" t="s">
        <v>1692</v>
      </c>
      <c r="I10230" s="17" t="s">
        <v>2470</v>
      </c>
      <c r="J10230" s="5">
        <v>0</v>
      </c>
      <c r="K10230" s="7">
        <v>45870</v>
      </c>
    </row>
    <row r="10231" spans="8:11" ht="33.75" x14ac:dyDescent="0.25">
      <c r="H10231" s="22" t="s">
        <v>68</v>
      </c>
      <c r="I10231" s="17" t="s">
        <v>2470</v>
      </c>
      <c r="J10231" s="5">
        <v>0</v>
      </c>
      <c r="K10231" s="7">
        <v>45870</v>
      </c>
    </row>
    <row r="10232" spans="8:11" ht="33.75" x14ac:dyDescent="0.25">
      <c r="H10232" s="22" t="s">
        <v>270</v>
      </c>
      <c r="I10232" s="17" t="s">
        <v>2470</v>
      </c>
      <c r="J10232" s="5">
        <v>0</v>
      </c>
      <c r="K10232" s="7">
        <v>45870</v>
      </c>
    </row>
    <row r="10233" spans="8:11" ht="33.75" x14ac:dyDescent="0.25">
      <c r="H10233" s="22" t="s">
        <v>156</v>
      </c>
      <c r="I10233" s="17" t="s">
        <v>2470</v>
      </c>
      <c r="J10233" s="5">
        <v>0</v>
      </c>
      <c r="K10233" s="7">
        <v>45870</v>
      </c>
    </row>
    <row r="10234" spans="8:11" ht="33.75" x14ac:dyDescent="0.25">
      <c r="H10234" s="22" t="s">
        <v>68</v>
      </c>
      <c r="I10234" s="17" t="s">
        <v>2470</v>
      </c>
      <c r="J10234" s="5">
        <v>0</v>
      </c>
      <c r="K10234" s="7">
        <v>45870</v>
      </c>
    </row>
    <row r="10235" spans="8:11" ht="33.75" x14ac:dyDescent="0.25">
      <c r="H10235" s="22" t="s">
        <v>256</v>
      </c>
      <c r="I10235" s="17" t="s">
        <v>2470</v>
      </c>
      <c r="J10235" s="5">
        <v>0</v>
      </c>
      <c r="K10235" s="7">
        <v>45870</v>
      </c>
    </row>
    <row r="10236" spans="8:11" ht="33.75" x14ac:dyDescent="0.25">
      <c r="H10236" s="22" t="s">
        <v>582</v>
      </c>
      <c r="I10236" s="17" t="s">
        <v>2470</v>
      </c>
      <c r="J10236" s="5">
        <v>0</v>
      </c>
      <c r="K10236" s="7">
        <v>45870</v>
      </c>
    </row>
    <row r="10237" spans="8:11" ht="33.75" x14ac:dyDescent="0.25">
      <c r="H10237" s="22" t="s">
        <v>1241</v>
      </c>
      <c r="I10237" s="17" t="s">
        <v>2470</v>
      </c>
      <c r="J10237" s="5">
        <v>0</v>
      </c>
      <c r="K10237" s="7">
        <v>45870</v>
      </c>
    </row>
    <row r="10238" spans="8:11" ht="33.75" x14ac:dyDescent="0.25">
      <c r="H10238" s="22" t="s">
        <v>348</v>
      </c>
      <c r="I10238" s="17" t="s">
        <v>2470</v>
      </c>
      <c r="J10238" s="5">
        <v>0</v>
      </c>
      <c r="K10238" s="7">
        <v>45870</v>
      </c>
    </row>
    <row r="10239" spans="8:11" ht="33.75" x14ac:dyDescent="0.25">
      <c r="H10239" s="22" t="s">
        <v>173</v>
      </c>
      <c r="I10239" s="17" t="s">
        <v>2470</v>
      </c>
      <c r="J10239" s="5">
        <v>0</v>
      </c>
      <c r="K10239" s="7">
        <v>45870</v>
      </c>
    </row>
    <row r="10240" spans="8:11" ht="33.75" x14ac:dyDescent="0.25">
      <c r="H10240" s="22" t="s">
        <v>1307</v>
      </c>
      <c r="I10240" s="17" t="s">
        <v>2470</v>
      </c>
      <c r="J10240" s="5">
        <v>0</v>
      </c>
      <c r="K10240" s="7">
        <v>45870</v>
      </c>
    </row>
    <row r="10241" spans="8:11" ht="33.75" x14ac:dyDescent="0.25">
      <c r="H10241" s="22" t="s">
        <v>1887</v>
      </c>
      <c r="I10241" s="17" t="s">
        <v>2470</v>
      </c>
      <c r="J10241" s="5">
        <v>0</v>
      </c>
      <c r="K10241" s="7">
        <v>45870</v>
      </c>
    </row>
    <row r="10242" spans="8:11" ht="33.75" x14ac:dyDescent="0.25">
      <c r="H10242" s="22" t="s">
        <v>794</v>
      </c>
      <c r="I10242" s="17" t="s">
        <v>2470</v>
      </c>
      <c r="J10242" s="5">
        <v>0</v>
      </c>
      <c r="K10242" s="7">
        <v>45870</v>
      </c>
    </row>
    <row r="10243" spans="8:11" ht="33.75" x14ac:dyDescent="0.25">
      <c r="H10243" s="22" t="s">
        <v>92</v>
      </c>
      <c r="I10243" s="17" t="s">
        <v>2470</v>
      </c>
      <c r="J10243" s="5">
        <v>0</v>
      </c>
      <c r="K10243" s="7">
        <v>45870</v>
      </c>
    </row>
    <row r="10244" spans="8:11" ht="33.75" x14ac:dyDescent="0.25">
      <c r="H10244" s="22" t="s">
        <v>41</v>
      </c>
      <c r="I10244" s="17" t="s">
        <v>2470</v>
      </c>
      <c r="J10244" s="5">
        <v>0</v>
      </c>
      <c r="K10244" s="7">
        <v>45870</v>
      </c>
    </row>
    <row r="10245" spans="8:11" ht="33.75" x14ac:dyDescent="0.25">
      <c r="H10245" s="22" t="s">
        <v>731</v>
      </c>
      <c r="I10245" s="17" t="s">
        <v>2470</v>
      </c>
      <c r="J10245" s="5">
        <v>0</v>
      </c>
      <c r="K10245" s="7">
        <v>45870</v>
      </c>
    </row>
    <row r="10246" spans="8:11" ht="33.75" x14ac:dyDescent="0.25">
      <c r="H10246" s="22" t="s">
        <v>366</v>
      </c>
      <c r="I10246" s="17" t="s">
        <v>2470</v>
      </c>
      <c r="J10246" s="5">
        <v>0</v>
      </c>
      <c r="K10246" s="7">
        <v>45870</v>
      </c>
    </row>
    <row r="10247" spans="8:11" ht="33.75" x14ac:dyDescent="0.25">
      <c r="H10247" s="22" t="s">
        <v>541</v>
      </c>
      <c r="I10247" s="17" t="s">
        <v>2470</v>
      </c>
      <c r="J10247" s="5">
        <v>0</v>
      </c>
      <c r="K10247" s="7">
        <v>45870</v>
      </c>
    </row>
    <row r="10248" spans="8:11" ht="33.75" x14ac:dyDescent="0.25">
      <c r="H10248" s="22" t="s">
        <v>48</v>
      </c>
      <c r="I10248" s="17" t="s">
        <v>2470</v>
      </c>
      <c r="J10248" s="5">
        <v>0</v>
      </c>
      <c r="K10248" s="7">
        <v>45870</v>
      </c>
    </row>
    <row r="10249" spans="8:11" ht="33.75" x14ac:dyDescent="0.25">
      <c r="H10249" s="22" t="s">
        <v>270</v>
      </c>
      <c r="I10249" s="17" t="s">
        <v>2470</v>
      </c>
      <c r="J10249" s="5">
        <v>0</v>
      </c>
      <c r="K10249" s="7">
        <v>45870</v>
      </c>
    </row>
    <row r="10250" spans="8:11" ht="33.75" x14ac:dyDescent="0.25">
      <c r="H10250" s="22" t="s">
        <v>1888</v>
      </c>
      <c r="I10250" s="17" t="s">
        <v>2470</v>
      </c>
      <c r="J10250" s="5">
        <v>0</v>
      </c>
      <c r="K10250" s="7">
        <v>45870</v>
      </c>
    </row>
    <row r="10251" spans="8:11" ht="33.75" x14ac:dyDescent="0.25">
      <c r="H10251" s="22" t="s">
        <v>1889</v>
      </c>
      <c r="I10251" s="17" t="s">
        <v>2470</v>
      </c>
      <c r="J10251" s="5">
        <v>0</v>
      </c>
      <c r="K10251" s="7">
        <v>45870</v>
      </c>
    </row>
    <row r="10252" spans="8:11" ht="33.75" x14ac:dyDescent="0.25">
      <c r="H10252" s="22" t="s">
        <v>1685</v>
      </c>
      <c r="I10252" s="17" t="s">
        <v>2470</v>
      </c>
      <c r="J10252" s="5">
        <v>0</v>
      </c>
      <c r="K10252" s="7">
        <v>45870</v>
      </c>
    </row>
    <row r="10253" spans="8:11" ht="33.75" x14ac:dyDescent="0.25">
      <c r="H10253" s="22" t="s">
        <v>250</v>
      </c>
      <c r="I10253" s="17" t="s">
        <v>2470</v>
      </c>
      <c r="J10253" s="5">
        <v>0</v>
      </c>
      <c r="K10253" s="7">
        <v>45870</v>
      </c>
    </row>
    <row r="10254" spans="8:11" ht="33.75" x14ac:dyDescent="0.25">
      <c r="H10254" s="22" t="s">
        <v>286</v>
      </c>
      <c r="I10254" s="17" t="s">
        <v>2470</v>
      </c>
      <c r="J10254" s="5">
        <v>0</v>
      </c>
      <c r="K10254" s="7">
        <v>45870</v>
      </c>
    </row>
    <row r="10255" spans="8:11" ht="33.75" x14ac:dyDescent="0.25">
      <c r="H10255" s="22" t="s">
        <v>461</v>
      </c>
      <c r="I10255" s="17" t="s">
        <v>2470</v>
      </c>
      <c r="J10255" s="5">
        <v>0</v>
      </c>
      <c r="K10255" s="7">
        <v>45870</v>
      </c>
    </row>
    <row r="10256" spans="8:11" ht="33.75" x14ac:dyDescent="0.25">
      <c r="H10256" s="22" t="s">
        <v>830</v>
      </c>
      <c r="I10256" s="17" t="s">
        <v>2470</v>
      </c>
      <c r="J10256" s="5">
        <v>0</v>
      </c>
      <c r="K10256" s="7">
        <v>45870</v>
      </c>
    </row>
    <row r="10257" spans="8:11" ht="33.75" x14ac:dyDescent="0.25">
      <c r="H10257" s="22" t="s">
        <v>40</v>
      </c>
      <c r="I10257" s="17" t="s">
        <v>2470</v>
      </c>
      <c r="J10257" s="5">
        <v>0</v>
      </c>
      <c r="K10257" s="7">
        <v>45870</v>
      </c>
    </row>
    <row r="10258" spans="8:11" ht="33.75" x14ac:dyDescent="0.25">
      <c r="H10258" s="22" t="s">
        <v>33</v>
      </c>
      <c r="I10258" s="17" t="s">
        <v>2470</v>
      </c>
      <c r="J10258" s="5">
        <v>0</v>
      </c>
      <c r="K10258" s="7">
        <v>45870</v>
      </c>
    </row>
    <row r="10259" spans="8:11" ht="33.75" x14ac:dyDescent="0.25">
      <c r="H10259" s="22" t="s">
        <v>59</v>
      </c>
      <c r="I10259" s="17" t="s">
        <v>2470</v>
      </c>
      <c r="J10259" s="5">
        <v>0</v>
      </c>
      <c r="K10259" s="7">
        <v>45870</v>
      </c>
    </row>
    <row r="10260" spans="8:11" ht="33.75" x14ac:dyDescent="0.25">
      <c r="H10260" s="22" t="s">
        <v>1890</v>
      </c>
      <c r="I10260" s="17" t="s">
        <v>2470</v>
      </c>
      <c r="J10260" s="5">
        <v>0</v>
      </c>
      <c r="K10260" s="7">
        <v>45870</v>
      </c>
    </row>
    <row r="10261" spans="8:11" ht="33.75" x14ac:dyDescent="0.25">
      <c r="H10261" s="22" t="s">
        <v>1891</v>
      </c>
      <c r="I10261" s="17" t="s">
        <v>2470</v>
      </c>
      <c r="J10261" s="5">
        <v>0</v>
      </c>
      <c r="K10261" s="7">
        <v>45870</v>
      </c>
    </row>
    <row r="10262" spans="8:11" ht="33.75" x14ac:dyDescent="0.25">
      <c r="H10262" s="22" t="s">
        <v>51</v>
      </c>
      <c r="I10262" s="17" t="s">
        <v>2470</v>
      </c>
      <c r="J10262" s="5">
        <v>0</v>
      </c>
      <c r="K10262" s="7">
        <v>45870</v>
      </c>
    </row>
    <row r="10263" spans="8:11" ht="33.75" x14ac:dyDescent="0.25">
      <c r="H10263" s="22" t="s">
        <v>1051</v>
      </c>
      <c r="I10263" s="17" t="s">
        <v>2470</v>
      </c>
      <c r="J10263" s="5">
        <v>0</v>
      </c>
      <c r="K10263" s="7">
        <v>45870</v>
      </c>
    </row>
    <row r="10264" spans="8:11" ht="33.75" x14ac:dyDescent="0.25">
      <c r="H10264" s="22" t="s">
        <v>1292</v>
      </c>
      <c r="I10264" s="17" t="s">
        <v>2470</v>
      </c>
      <c r="J10264" s="5">
        <v>0</v>
      </c>
      <c r="K10264" s="7">
        <v>45870</v>
      </c>
    </row>
    <row r="10265" spans="8:11" ht="33.75" x14ac:dyDescent="0.25">
      <c r="H10265" s="22" t="s">
        <v>682</v>
      </c>
      <c r="I10265" s="17" t="s">
        <v>2470</v>
      </c>
      <c r="J10265" s="5">
        <v>0</v>
      </c>
      <c r="K10265" s="7">
        <v>45870</v>
      </c>
    </row>
    <row r="10266" spans="8:11" ht="33.75" x14ac:dyDescent="0.25">
      <c r="H10266" s="22" t="s">
        <v>65</v>
      </c>
      <c r="I10266" s="17" t="s">
        <v>2470</v>
      </c>
      <c r="J10266" s="5">
        <v>0</v>
      </c>
      <c r="K10266" s="7">
        <v>45870</v>
      </c>
    </row>
    <row r="10267" spans="8:11" ht="33.75" x14ac:dyDescent="0.25">
      <c r="H10267" s="22" t="s">
        <v>158</v>
      </c>
      <c r="I10267" s="17" t="s">
        <v>2470</v>
      </c>
      <c r="J10267" s="5">
        <v>0</v>
      </c>
      <c r="K10267" s="7">
        <v>45870</v>
      </c>
    </row>
    <row r="10268" spans="8:11" ht="33.75" x14ac:dyDescent="0.25">
      <c r="H10268" s="22" t="s">
        <v>46</v>
      </c>
      <c r="I10268" s="17" t="s">
        <v>2470</v>
      </c>
      <c r="J10268" s="5">
        <v>0</v>
      </c>
      <c r="K10268" s="7">
        <v>45870</v>
      </c>
    </row>
    <row r="10269" spans="8:11" ht="33.75" x14ac:dyDescent="0.25">
      <c r="H10269" s="22" t="s">
        <v>41</v>
      </c>
      <c r="I10269" s="17" t="s">
        <v>2470</v>
      </c>
      <c r="J10269" s="5">
        <v>0</v>
      </c>
      <c r="K10269" s="7">
        <v>45870</v>
      </c>
    </row>
    <row r="10270" spans="8:11" ht="33.75" x14ac:dyDescent="0.25">
      <c r="H10270" s="22" t="s">
        <v>698</v>
      </c>
      <c r="I10270" s="17" t="s">
        <v>2470</v>
      </c>
      <c r="J10270" s="5">
        <v>0</v>
      </c>
      <c r="K10270" s="7">
        <v>45870</v>
      </c>
    </row>
    <row r="10271" spans="8:11" ht="33.75" x14ac:dyDescent="0.25">
      <c r="H10271" s="22" t="s">
        <v>49</v>
      </c>
      <c r="I10271" s="17" t="s">
        <v>2470</v>
      </c>
      <c r="J10271" s="5">
        <v>0</v>
      </c>
      <c r="K10271" s="7">
        <v>45870</v>
      </c>
    </row>
    <row r="10272" spans="8:11" ht="33.75" x14ac:dyDescent="0.25">
      <c r="H10272" s="22" t="s">
        <v>66</v>
      </c>
      <c r="I10272" s="17" t="s">
        <v>2470</v>
      </c>
      <c r="J10272" s="5">
        <v>0</v>
      </c>
      <c r="K10272" s="7">
        <v>45870</v>
      </c>
    </row>
    <row r="10273" spans="8:11" ht="33.75" x14ac:dyDescent="0.25">
      <c r="H10273" s="22" t="s">
        <v>41</v>
      </c>
      <c r="I10273" s="17" t="s">
        <v>2470</v>
      </c>
      <c r="J10273" s="5">
        <v>0</v>
      </c>
      <c r="K10273" s="7">
        <v>45870</v>
      </c>
    </row>
    <row r="10274" spans="8:11" ht="33.75" x14ac:dyDescent="0.25">
      <c r="H10274" s="22" t="s">
        <v>366</v>
      </c>
      <c r="I10274" s="17" t="s">
        <v>2470</v>
      </c>
      <c r="J10274" s="5">
        <v>0</v>
      </c>
      <c r="K10274" s="7">
        <v>45870</v>
      </c>
    </row>
    <row r="10275" spans="8:11" ht="33.75" x14ac:dyDescent="0.25">
      <c r="H10275" s="22" t="s">
        <v>366</v>
      </c>
      <c r="I10275" s="17" t="s">
        <v>2470</v>
      </c>
      <c r="J10275" s="5">
        <v>0</v>
      </c>
      <c r="K10275" s="7">
        <v>45870</v>
      </c>
    </row>
    <row r="10276" spans="8:11" ht="33.75" x14ac:dyDescent="0.25">
      <c r="H10276" s="22" t="s">
        <v>187</v>
      </c>
      <c r="I10276" s="17" t="s">
        <v>2470</v>
      </c>
      <c r="J10276" s="5">
        <v>0</v>
      </c>
      <c r="K10276" s="7">
        <v>45870</v>
      </c>
    </row>
    <row r="10277" spans="8:11" ht="33.75" x14ac:dyDescent="0.25">
      <c r="H10277" s="22" t="s">
        <v>988</v>
      </c>
      <c r="I10277" s="17" t="s">
        <v>2470</v>
      </c>
      <c r="J10277" s="5">
        <v>0</v>
      </c>
      <c r="K10277" s="7">
        <v>45870</v>
      </c>
    </row>
    <row r="10278" spans="8:11" ht="33.75" x14ac:dyDescent="0.25">
      <c r="H10278" s="22" t="s">
        <v>77</v>
      </c>
      <c r="I10278" s="17" t="s">
        <v>2470</v>
      </c>
      <c r="J10278" s="5">
        <v>0</v>
      </c>
      <c r="K10278" s="7">
        <v>45870</v>
      </c>
    </row>
    <row r="10279" spans="8:11" ht="33.75" x14ac:dyDescent="0.25">
      <c r="H10279" s="22" t="s">
        <v>1892</v>
      </c>
      <c r="I10279" s="17" t="s">
        <v>2470</v>
      </c>
      <c r="J10279" s="5">
        <v>0</v>
      </c>
      <c r="K10279" s="7">
        <v>45870</v>
      </c>
    </row>
    <row r="10280" spans="8:11" ht="33.75" x14ac:dyDescent="0.25">
      <c r="H10280" s="22" t="s">
        <v>295</v>
      </c>
      <c r="I10280" s="17" t="s">
        <v>2470</v>
      </c>
      <c r="J10280" s="5">
        <v>0</v>
      </c>
      <c r="K10280" s="7">
        <v>45870</v>
      </c>
    </row>
    <row r="10281" spans="8:11" ht="33.75" x14ac:dyDescent="0.25">
      <c r="H10281" s="22" t="s">
        <v>662</v>
      </c>
      <c r="I10281" s="17" t="s">
        <v>2470</v>
      </c>
      <c r="J10281" s="5">
        <v>0</v>
      </c>
      <c r="K10281" s="7">
        <v>45870</v>
      </c>
    </row>
    <row r="10282" spans="8:11" ht="33.75" x14ac:dyDescent="0.25">
      <c r="H10282" s="22" t="s">
        <v>58</v>
      </c>
      <c r="I10282" s="17" t="s">
        <v>2470</v>
      </c>
      <c r="J10282" s="5">
        <v>0</v>
      </c>
      <c r="K10282" s="7">
        <v>45870</v>
      </c>
    </row>
    <row r="10283" spans="8:11" ht="33.75" x14ac:dyDescent="0.25">
      <c r="H10283" s="22" t="s">
        <v>39</v>
      </c>
      <c r="I10283" s="17" t="s">
        <v>2470</v>
      </c>
      <c r="J10283" s="5">
        <v>0</v>
      </c>
      <c r="K10283" s="7">
        <v>45870</v>
      </c>
    </row>
    <row r="10284" spans="8:11" ht="33.75" x14ac:dyDescent="0.25">
      <c r="H10284" s="22" t="s">
        <v>295</v>
      </c>
      <c r="I10284" s="17" t="s">
        <v>2470</v>
      </c>
      <c r="J10284" s="5">
        <v>0</v>
      </c>
      <c r="K10284" s="7">
        <v>45870</v>
      </c>
    </row>
    <row r="10285" spans="8:11" ht="33.75" x14ac:dyDescent="0.25">
      <c r="H10285" s="22" t="s">
        <v>1078</v>
      </c>
      <c r="I10285" s="17" t="s">
        <v>2470</v>
      </c>
      <c r="J10285" s="5">
        <v>0</v>
      </c>
      <c r="K10285" s="7">
        <v>45870</v>
      </c>
    </row>
    <row r="10286" spans="8:11" ht="33.75" x14ac:dyDescent="0.25">
      <c r="H10286" s="22" t="s">
        <v>222</v>
      </c>
      <c r="I10286" s="17" t="s">
        <v>2470</v>
      </c>
      <c r="J10286" s="5">
        <v>0</v>
      </c>
      <c r="K10286" s="7">
        <v>45870</v>
      </c>
    </row>
    <row r="10287" spans="8:11" ht="33.75" x14ac:dyDescent="0.25">
      <c r="H10287" s="22" t="s">
        <v>58</v>
      </c>
      <c r="I10287" s="17" t="s">
        <v>2470</v>
      </c>
      <c r="J10287" s="5">
        <v>0</v>
      </c>
      <c r="K10287" s="7">
        <v>45870</v>
      </c>
    </row>
    <row r="10288" spans="8:11" ht="33.75" x14ac:dyDescent="0.25">
      <c r="H10288" s="22" t="s">
        <v>41</v>
      </c>
      <c r="I10288" s="17" t="s">
        <v>2470</v>
      </c>
      <c r="J10288" s="5">
        <v>0</v>
      </c>
      <c r="K10288" s="7">
        <v>45870</v>
      </c>
    </row>
    <row r="10289" spans="8:11" ht="33.75" x14ac:dyDescent="0.25">
      <c r="H10289" s="22" t="s">
        <v>1823</v>
      </c>
      <c r="I10289" s="17" t="s">
        <v>2470</v>
      </c>
      <c r="J10289" s="5">
        <v>0</v>
      </c>
      <c r="K10289" s="7">
        <v>45870</v>
      </c>
    </row>
    <row r="10290" spans="8:11" ht="33.75" x14ac:dyDescent="0.25">
      <c r="H10290" s="22" t="s">
        <v>1893</v>
      </c>
      <c r="I10290" s="17" t="s">
        <v>2470</v>
      </c>
      <c r="J10290" s="5">
        <v>0</v>
      </c>
      <c r="K10290" s="7">
        <v>45870</v>
      </c>
    </row>
    <row r="10291" spans="8:11" ht="33.75" x14ac:dyDescent="0.25">
      <c r="H10291" s="22" t="s">
        <v>1067</v>
      </c>
      <c r="I10291" s="17" t="s">
        <v>2470</v>
      </c>
      <c r="J10291" s="5">
        <v>0</v>
      </c>
      <c r="K10291" s="7">
        <v>45870</v>
      </c>
    </row>
    <row r="10292" spans="8:11" ht="33.75" x14ac:dyDescent="0.25">
      <c r="H10292" s="22" t="s">
        <v>440</v>
      </c>
      <c r="I10292" s="17" t="s">
        <v>2470</v>
      </c>
      <c r="J10292" s="5">
        <v>0</v>
      </c>
      <c r="K10292" s="7">
        <v>45870</v>
      </c>
    </row>
    <row r="10293" spans="8:11" ht="33.75" x14ac:dyDescent="0.25">
      <c r="H10293" s="22" t="s">
        <v>84</v>
      </c>
      <c r="I10293" s="17" t="s">
        <v>2470</v>
      </c>
      <c r="J10293" s="5">
        <v>0</v>
      </c>
      <c r="K10293" s="7">
        <v>45870</v>
      </c>
    </row>
    <row r="10294" spans="8:11" ht="33.75" x14ac:dyDescent="0.25">
      <c r="H10294" s="22" t="s">
        <v>52</v>
      </c>
      <c r="I10294" s="17" t="s">
        <v>2470</v>
      </c>
      <c r="J10294" s="5">
        <v>0</v>
      </c>
      <c r="K10294" s="7">
        <v>45870</v>
      </c>
    </row>
    <row r="10295" spans="8:11" ht="33.75" x14ac:dyDescent="0.25">
      <c r="H10295" s="22" t="s">
        <v>1894</v>
      </c>
      <c r="I10295" s="17" t="s">
        <v>2470</v>
      </c>
      <c r="J10295" s="5">
        <v>0</v>
      </c>
      <c r="K10295" s="7">
        <v>45870</v>
      </c>
    </row>
    <row r="10296" spans="8:11" ht="33.75" x14ac:dyDescent="0.25">
      <c r="H10296" s="22" t="s">
        <v>255</v>
      </c>
      <c r="I10296" s="17" t="s">
        <v>2470</v>
      </c>
      <c r="J10296" s="5">
        <v>0</v>
      </c>
      <c r="K10296" s="7">
        <v>45870</v>
      </c>
    </row>
    <row r="10297" spans="8:11" ht="33.75" x14ac:dyDescent="0.25">
      <c r="H10297" s="22" t="s">
        <v>210</v>
      </c>
      <c r="I10297" s="17" t="s">
        <v>2470</v>
      </c>
      <c r="J10297" s="5">
        <v>0</v>
      </c>
      <c r="K10297" s="7">
        <v>45870</v>
      </c>
    </row>
    <row r="10298" spans="8:11" ht="33.75" x14ac:dyDescent="0.25">
      <c r="H10298" s="22" t="s">
        <v>315</v>
      </c>
      <c r="I10298" s="17" t="s">
        <v>2470</v>
      </c>
      <c r="J10298" s="5">
        <v>0</v>
      </c>
      <c r="K10298" s="7">
        <v>45870</v>
      </c>
    </row>
    <row r="10299" spans="8:11" ht="33.75" x14ac:dyDescent="0.25">
      <c r="H10299" s="22" t="s">
        <v>41</v>
      </c>
      <c r="I10299" s="17" t="s">
        <v>2470</v>
      </c>
      <c r="J10299" s="5">
        <v>0</v>
      </c>
      <c r="K10299" s="7">
        <v>45870</v>
      </c>
    </row>
    <row r="10300" spans="8:11" ht="33.75" x14ac:dyDescent="0.25">
      <c r="H10300" s="22" t="s">
        <v>61</v>
      </c>
      <c r="I10300" s="17" t="s">
        <v>2470</v>
      </c>
      <c r="J10300" s="5">
        <v>0</v>
      </c>
      <c r="K10300" s="7">
        <v>45870</v>
      </c>
    </row>
    <row r="10301" spans="8:11" ht="33.75" x14ac:dyDescent="0.25">
      <c r="H10301" s="22" t="s">
        <v>1895</v>
      </c>
      <c r="I10301" s="17" t="s">
        <v>2470</v>
      </c>
      <c r="J10301" s="5">
        <v>0</v>
      </c>
      <c r="K10301" s="7">
        <v>45870</v>
      </c>
    </row>
    <row r="10302" spans="8:11" ht="33.75" x14ac:dyDescent="0.25">
      <c r="H10302" s="22" t="s">
        <v>198</v>
      </c>
      <c r="I10302" s="17" t="s">
        <v>2470</v>
      </c>
      <c r="J10302" s="5">
        <v>0</v>
      </c>
      <c r="K10302" s="7">
        <v>45870</v>
      </c>
    </row>
    <row r="10303" spans="8:11" ht="33.75" x14ac:dyDescent="0.25">
      <c r="H10303" s="22" t="s">
        <v>1896</v>
      </c>
      <c r="I10303" s="17" t="s">
        <v>2470</v>
      </c>
      <c r="J10303" s="5">
        <v>0</v>
      </c>
      <c r="K10303" s="7">
        <v>45870</v>
      </c>
    </row>
    <row r="10304" spans="8:11" ht="33.75" x14ac:dyDescent="0.25">
      <c r="H10304" s="22" t="s">
        <v>761</v>
      </c>
      <c r="I10304" s="17" t="s">
        <v>2470</v>
      </c>
      <c r="J10304" s="5">
        <v>0</v>
      </c>
      <c r="K10304" s="7">
        <v>45870</v>
      </c>
    </row>
    <row r="10305" spans="8:11" ht="33.75" x14ac:dyDescent="0.25">
      <c r="H10305" s="22" t="s">
        <v>584</v>
      </c>
      <c r="I10305" s="17" t="s">
        <v>2470</v>
      </c>
      <c r="J10305" s="5">
        <v>0</v>
      </c>
      <c r="K10305" s="7">
        <v>45870</v>
      </c>
    </row>
    <row r="10306" spans="8:11" ht="33.75" x14ac:dyDescent="0.25">
      <c r="H10306" s="22" t="s">
        <v>41</v>
      </c>
      <c r="I10306" s="17" t="s">
        <v>2470</v>
      </c>
      <c r="J10306" s="5">
        <v>0</v>
      </c>
      <c r="K10306" s="7">
        <v>45870</v>
      </c>
    </row>
    <row r="10307" spans="8:11" ht="33.75" x14ac:dyDescent="0.25">
      <c r="H10307" s="22" t="s">
        <v>1024</v>
      </c>
      <c r="I10307" s="17" t="s">
        <v>2470</v>
      </c>
      <c r="J10307" s="5">
        <v>0</v>
      </c>
      <c r="K10307" s="7">
        <v>45870</v>
      </c>
    </row>
    <row r="10308" spans="8:11" ht="33.75" x14ac:dyDescent="0.25">
      <c r="H10308" s="22" t="s">
        <v>250</v>
      </c>
      <c r="I10308" s="17" t="s">
        <v>2470</v>
      </c>
      <c r="J10308" s="5">
        <v>0</v>
      </c>
      <c r="K10308" s="7">
        <v>45870</v>
      </c>
    </row>
    <row r="10309" spans="8:11" ht="33.75" x14ac:dyDescent="0.25">
      <c r="H10309" s="22" t="s">
        <v>210</v>
      </c>
      <c r="I10309" s="17" t="s">
        <v>2470</v>
      </c>
      <c r="J10309" s="5">
        <v>0</v>
      </c>
      <c r="K10309" s="7">
        <v>45870</v>
      </c>
    </row>
    <row r="10310" spans="8:11" ht="33.75" x14ac:dyDescent="0.25">
      <c r="H10310" s="22" t="s">
        <v>417</v>
      </c>
      <c r="I10310" s="17" t="s">
        <v>2470</v>
      </c>
      <c r="J10310" s="5">
        <v>0</v>
      </c>
      <c r="K10310" s="7">
        <v>45870</v>
      </c>
    </row>
    <row r="10311" spans="8:11" ht="33.75" x14ac:dyDescent="0.25">
      <c r="H10311" s="22" t="s">
        <v>380</v>
      </c>
      <c r="I10311" s="17" t="s">
        <v>2470</v>
      </c>
      <c r="J10311" s="5">
        <v>0</v>
      </c>
      <c r="K10311" s="7">
        <v>45870</v>
      </c>
    </row>
    <row r="10312" spans="8:11" ht="33.75" x14ac:dyDescent="0.25">
      <c r="H10312" s="22" t="s">
        <v>58</v>
      </c>
      <c r="I10312" s="17" t="s">
        <v>2470</v>
      </c>
      <c r="J10312" s="5">
        <v>0</v>
      </c>
      <c r="K10312" s="7">
        <v>45870</v>
      </c>
    </row>
    <row r="10313" spans="8:11" ht="33.75" x14ac:dyDescent="0.25">
      <c r="H10313" s="22" t="s">
        <v>156</v>
      </c>
      <c r="I10313" s="17" t="s">
        <v>2470</v>
      </c>
      <c r="J10313" s="5">
        <v>0</v>
      </c>
      <c r="K10313" s="7">
        <v>45870</v>
      </c>
    </row>
    <row r="10314" spans="8:11" ht="33.75" x14ac:dyDescent="0.25">
      <c r="H10314" s="22" t="s">
        <v>153</v>
      </c>
      <c r="I10314" s="17" t="s">
        <v>2470</v>
      </c>
      <c r="J10314" s="5">
        <v>0</v>
      </c>
      <c r="K10314" s="7">
        <v>45870</v>
      </c>
    </row>
    <row r="10315" spans="8:11" ht="33.75" x14ac:dyDescent="0.25">
      <c r="H10315" s="22" t="s">
        <v>255</v>
      </c>
      <c r="I10315" s="17" t="s">
        <v>2470</v>
      </c>
      <c r="J10315" s="5">
        <v>0</v>
      </c>
      <c r="K10315" s="7">
        <v>45870</v>
      </c>
    </row>
    <row r="10316" spans="8:11" ht="33.75" x14ac:dyDescent="0.25">
      <c r="H10316" s="22" t="s">
        <v>81</v>
      </c>
      <c r="I10316" s="17" t="s">
        <v>2470</v>
      </c>
      <c r="J10316" s="5">
        <v>0</v>
      </c>
      <c r="K10316" s="7">
        <v>45870</v>
      </c>
    </row>
    <row r="10317" spans="8:11" ht="33.75" x14ac:dyDescent="0.25">
      <c r="H10317" s="22" t="s">
        <v>160</v>
      </c>
      <c r="I10317" s="17" t="s">
        <v>2470</v>
      </c>
      <c r="J10317" s="5">
        <v>0</v>
      </c>
      <c r="K10317" s="7">
        <v>45870</v>
      </c>
    </row>
    <row r="10318" spans="8:11" ht="33.75" x14ac:dyDescent="0.25">
      <c r="H10318" s="22" t="s">
        <v>358</v>
      </c>
      <c r="I10318" s="17" t="s">
        <v>2470</v>
      </c>
      <c r="J10318" s="5">
        <v>0</v>
      </c>
      <c r="K10318" s="7">
        <v>45870</v>
      </c>
    </row>
    <row r="10319" spans="8:11" ht="33.75" x14ac:dyDescent="0.25">
      <c r="H10319" s="22" t="s">
        <v>78</v>
      </c>
      <c r="I10319" s="17" t="s">
        <v>2470</v>
      </c>
      <c r="J10319" s="5">
        <v>0</v>
      </c>
      <c r="K10319" s="7">
        <v>45870</v>
      </c>
    </row>
    <row r="10320" spans="8:11" ht="33.75" x14ac:dyDescent="0.25">
      <c r="H10320" s="22" t="s">
        <v>875</v>
      </c>
      <c r="I10320" s="17" t="s">
        <v>2470</v>
      </c>
      <c r="J10320" s="5">
        <v>0</v>
      </c>
      <c r="K10320" s="7">
        <v>45870</v>
      </c>
    </row>
    <row r="10321" spans="8:11" ht="33.75" x14ac:dyDescent="0.25">
      <c r="H10321" s="22" t="s">
        <v>915</v>
      </c>
      <c r="I10321" s="17" t="s">
        <v>2470</v>
      </c>
      <c r="J10321" s="5">
        <v>0</v>
      </c>
      <c r="K10321" s="7">
        <v>45870</v>
      </c>
    </row>
    <row r="10322" spans="8:11" ht="33.75" x14ac:dyDescent="0.25">
      <c r="H10322" s="22" t="s">
        <v>1897</v>
      </c>
      <c r="I10322" s="17" t="s">
        <v>2470</v>
      </c>
      <c r="J10322" s="5">
        <v>0</v>
      </c>
      <c r="K10322" s="7">
        <v>45870</v>
      </c>
    </row>
    <row r="10323" spans="8:11" ht="33.75" x14ac:dyDescent="0.25">
      <c r="H10323" s="22" t="s">
        <v>1898</v>
      </c>
      <c r="I10323" s="17" t="s">
        <v>2470</v>
      </c>
      <c r="J10323" s="5">
        <v>0</v>
      </c>
      <c r="K10323" s="7">
        <v>45870</v>
      </c>
    </row>
    <row r="10324" spans="8:11" ht="33.75" x14ac:dyDescent="0.25">
      <c r="H10324" s="22" t="s">
        <v>785</v>
      </c>
      <c r="I10324" s="17" t="s">
        <v>2470</v>
      </c>
      <c r="J10324" s="5">
        <v>0</v>
      </c>
      <c r="K10324" s="7">
        <v>45870</v>
      </c>
    </row>
    <row r="10325" spans="8:11" ht="33.75" x14ac:dyDescent="0.25">
      <c r="H10325" s="22" t="s">
        <v>677</v>
      </c>
      <c r="I10325" s="17" t="s">
        <v>2470</v>
      </c>
      <c r="J10325" s="5">
        <v>0</v>
      </c>
      <c r="K10325" s="7">
        <v>45870</v>
      </c>
    </row>
    <row r="10326" spans="8:11" ht="33.75" x14ac:dyDescent="0.25">
      <c r="H10326" s="22" t="s">
        <v>216</v>
      </c>
      <c r="I10326" s="17" t="s">
        <v>2470</v>
      </c>
      <c r="J10326" s="5">
        <v>0</v>
      </c>
      <c r="K10326" s="7">
        <v>45870</v>
      </c>
    </row>
    <row r="10327" spans="8:11" ht="33.75" x14ac:dyDescent="0.25">
      <c r="H10327" s="22" t="s">
        <v>535</v>
      </c>
      <c r="I10327" s="17" t="s">
        <v>2470</v>
      </c>
      <c r="J10327" s="5">
        <v>0</v>
      </c>
      <c r="K10327" s="7">
        <v>45870</v>
      </c>
    </row>
    <row r="10328" spans="8:11" ht="33.75" x14ac:dyDescent="0.25">
      <c r="H10328" s="22" t="s">
        <v>50</v>
      </c>
      <c r="I10328" s="17" t="s">
        <v>2470</v>
      </c>
      <c r="J10328" s="5">
        <v>0</v>
      </c>
      <c r="K10328" s="7">
        <v>45870</v>
      </c>
    </row>
    <row r="10329" spans="8:11" ht="33.75" x14ac:dyDescent="0.25">
      <c r="H10329" s="22" t="s">
        <v>59</v>
      </c>
      <c r="I10329" s="17" t="s">
        <v>2470</v>
      </c>
      <c r="J10329" s="5">
        <v>0</v>
      </c>
      <c r="K10329" s="7">
        <v>45870</v>
      </c>
    </row>
    <row r="10330" spans="8:11" ht="33.75" x14ac:dyDescent="0.25">
      <c r="H10330" s="22" t="s">
        <v>1524</v>
      </c>
      <c r="I10330" s="17" t="s">
        <v>2470</v>
      </c>
      <c r="J10330" s="5">
        <v>0</v>
      </c>
      <c r="K10330" s="7">
        <v>45870</v>
      </c>
    </row>
    <row r="10331" spans="8:11" ht="33.75" x14ac:dyDescent="0.25">
      <c r="H10331" s="22" t="s">
        <v>42</v>
      </c>
      <c r="I10331" s="17" t="s">
        <v>2470</v>
      </c>
      <c r="J10331" s="5">
        <v>0</v>
      </c>
      <c r="K10331" s="7">
        <v>45870</v>
      </c>
    </row>
    <row r="10332" spans="8:11" ht="33.75" x14ac:dyDescent="0.25">
      <c r="H10332" s="22" t="s">
        <v>188</v>
      </c>
      <c r="I10332" s="17" t="s">
        <v>2470</v>
      </c>
      <c r="J10332" s="5">
        <v>0</v>
      </c>
      <c r="K10332" s="7">
        <v>45870</v>
      </c>
    </row>
    <row r="10333" spans="8:11" ht="33.75" x14ac:dyDescent="0.25">
      <c r="H10333" s="22" t="s">
        <v>268</v>
      </c>
      <c r="I10333" s="17" t="s">
        <v>2470</v>
      </c>
      <c r="J10333" s="5">
        <v>0</v>
      </c>
      <c r="K10333" s="7">
        <v>45870</v>
      </c>
    </row>
    <row r="10334" spans="8:11" ht="33.75" x14ac:dyDescent="0.25">
      <c r="H10334" s="22" t="s">
        <v>83</v>
      </c>
      <c r="I10334" s="17" t="s">
        <v>2470</v>
      </c>
      <c r="J10334" s="5">
        <v>0</v>
      </c>
      <c r="K10334" s="7">
        <v>45870</v>
      </c>
    </row>
    <row r="10335" spans="8:11" ht="33.75" x14ac:dyDescent="0.25">
      <c r="H10335" s="22" t="s">
        <v>1899</v>
      </c>
      <c r="I10335" s="17" t="s">
        <v>2470</v>
      </c>
      <c r="J10335" s="5">
        <v>0</v>
      </c>
      <c r="K10335" s="7">
        <v>45870</v>
      </c>
    </row>
    <row r="10336" spans="8:11" ht="33.75" x14ac:dyDescent="0.25">
      <c r="H10336" s="22" t="s">
        <v>163</v>
      </c>
      <c r="I10336" s="17" t="s">
        <v>2470</v>
      </c>
      <c r="J10336" s="5">
        <v>0</v>
      </c>
      <c r="K10336" s="7">
        <v>45870</v>
      </c>
    </row>
    <row r="10337" spans="8:11" ht="33.75" x14ac:dyDescent="0.25">
      <c r="H10337" s="22" t="s">
        <v>1900</v>
      </c>
      <c r="I10337" s="17" t="s">
        <v>2470</v>
      </c>
      <c r="J10337" s="5">
        <v>0</v>
      </c>
      <c r="K10337" s="7">
        <v>45870</v>
      </c>
    </row>
    <row r="10338" spans="8:11" ht="33.75" x14ac:dyDescent="0.25">
      <c r="H10338" s="22" t="s">
        <v>208</v>
      </c>
      <c r="I10338" s="17" t="s">
        <v>2470</v>
      </c>
      <c r="J10338" s="5">
        <v>0</v>
      </c>
      <c r="K10338" s="7">
        <v>45870</v>
      </c>
    </row>
    <row r="10339" spans="8:11" ht="33.75" x14ac:dyDescent="0.25">
      <c r="H10339" s="22" t="s">
        <v>1125</v>
      </c>
      <c r="I10339" s="17" t="s">
        <v>2470</v>
      </c>
      <c r="J10339" s="5">
        <v>0</v>
      </c>
      <c r="K10339" s="7">
        <v>45870</v>
      </c>
    </row>
    <row r="10340" spans="8:11" ht="33.75" x14ac:dyDescent="0.25">
      <c r="H10340" s="22" t="s">
        <v>520</v>
      </c>
      <c r="I10340" s="17" t="s">
        <v>2470</v>
      </c>
      <c r="J10340" s="5">
        <v>0</v>
      </c>
      <c r="K10340" s="7">
        <v>45870</v>
      </c>
    </row>
    <row r="10341" spans="8:11" ht="33.75" x14ac:dyDescent="0.25">
      <c r="H10341" s="22" t="s">
        <v>57</v>
      </c>
      <c r="I10341" s="17" t="s">
        <v>2470</v>
      </c>
      <c r="J10341" s="5">
        <v>0</v>
      </c>
      <c r="K10341" s="7">
        <v>45870</v>
      </c>
    </row>
    <row r="10342" spans="8:11" ht="33.75" x14ac:dyDescent="0.25">
      <c r="H10342" s="22" t="s">
        <v>1901</v>
      </c>
      <c r="I10342" s="17" t="s">
        <v>2470</v>
      </c>
      <c r="J10342" s="5">
        <v>0</v>
      </c>
      <c r="K10342" s="7">
        <v>45870</v>
      </c>
    </row>
    <row r="10343" spans="8:11" ht="33.75" x14ac:dyDescent="0.25">
      <c r="H10343" s="22" t="s">
        <v>223</v>
      </c>
      <c r="I10343" s="17" t="s">
        <v>2470</v>
      </c>
      <c r="J10343" s="5">
        <v>0</v>
      </c>
      <c r="K10343" s="7">
        <v>45870</v>
      </c>
    </row>
    <row r="10344" spans="8:11" ht="33.75" x14ac:dyDescent="0.25">
      <c r="H10344" s="22" t="s">
        <v>377</v>
      </c>
      <c r="I10344" s="17" t="s">
        <v>2470</v>
      </c>
      <c r="J10344" s="5">
        <v>0</v>
      </c>
      <c r="K10344" s="7">
        <v>45870</v>
      </c>
    </row>
    <row r="10345" spans="8:11" ht="33.75" x14ac:dyDescent="0.25">
      <c r="H10345" s="22" t="s">
        <v>156</v>
      </c>
      <c r="I10345" s="17" t="s">
        <v>2470</v>
      </c>
      <c r="J10345" s="5">
        <v>0</v>
      </c>
      <c r="K10345" s="7">
        <v>45870</v>
      </c>
    </row>
    <row r="10346" spans="8:11" ht="33.75" x14ac:dyDescent="0.25">
      <c r="H10346" s="22" t="s">
        <v>168</v>
      </c>
      <c r="I10346" s="17" t="s">
        <v>2470</v>
      </c>
      <c r="J10346" s="5">
        <v>0</v>
      </c>
      <c r="K10346" s="7">
        <v>45870</v>
      </c>
    </row>
    <row r="10347" spans="8:11" ht="33.75" x14ac:dyDescent="0.25">
      <c r="H10347" s="22" t="s">
        <v>230</v>
      </c>
      <c r="I10347" s="17" t="s">
        <v>2470</v>
      </c>
      <c r="J10347" s="5">
        <v>0</v>
      </c>
      <c r="K10347" s="7">
        <v>45870</v>
      </c>
    </row>
    <row r="10348" spans="8:11" ht="33.75" x14ac:dyDescent="0.25">
      <c r="H10348" s="22" t="s">
        <v>514</v>
      </c>
      <c r="I10348" s="17" t="s">
        <v>2470</v>
      </c>
      <c r="J10348" s="5">
        <v>0</v>
      </c>
      <c r="K10348" s="7">
        <v>45870</v>
      </c>
    </row>
    <row r="10349" spans="8:11" ht="33.75" x14ac:dyDescent="0.25">
      <c r="H10349" s="22" t="s">
        <v>42</v>
      </c>
      <c r="I10349" s="17" t="s">
        <v>2470</v>
      </c>
      <c r="J10349" s="5">
        <v>0</v>
      </c>
      <c r="K10349" s="7">
        <v>45870</v>
      </c>
    </row>
    <row r="10350" spans="8:11" ht="33.75" x14ac:dyDescent="0.25">
      <c r="H10350" s="22" t="s">
        <v>265</v>
      </c>
      <c r="I10350" s="17" t="s">
        <v>2470</v>
      </c>
      <c r="J10350" s="5">
        <v>0</v>
      </c>
      <c r="K10350" s="7">
        <v>45870</v>
      </c>
    </row>
    <row r="10351" spans="8:11" ht="33.75" x14ac:dyDescent="0.25">
      <c r="H10351" s="22" t="s">
        <v>716</v>
      </c>
      <c r="I10351" s="17" t="s">
        <v>2470</v>
      </c>
      <c r="J10351" s="5">
        <v>0</v>
      </c>
      <c r="K10351" s="7">
        <v>45870</v>
      </c>
    </row>
    <row r="10352" spans="8:11" ht="33.75" x14ac:dyDescent="0.25">
      <c r="H10352" s="22" t="s">
        <v>223</v>
      </c>
      <c r="I10352" s="17" t="s">
        <v>2470</v>
      </c>
      <c r="J10352" s="5">
        <v>0</v>
      </c>
      <c r="K10352" s="7">
        <v>45870</v>
      </c>
    </row>
    <row r="10353" spans="8:11" ht="33.75" x14ac:dyDescent="0.25">
      <c r="H10353" s="22" t="s">
        <v>41</v>
      </c>
      <c r="I10353" s="17" t="s">
        <v>2470</v>
      </c>
      <c r="J10353" s="5">
        <v>0</v>
      </c>
      <c r="K10353" s="7">
        <v>45870</v>
      </c>
    </row>
    <row r="10354" spans="8:11" ht="33.75" x14ac:dyDescent="0.25">
      <c r="H10354" s="22" t="s">
        <v>172</v>
      </c>
      <c r="I10354" s="17" t="s">
        <v>2470</v>
      </c>
      <c r="J10354" s="5">
        <v>0</v>
      </c>
      <c r="K10354" s="7">
        <v>45870</v>
      </c>
    </row>
    <row r="10355" spans="8:11" ht="33.75" x14ac:dyDescent="0.25">
      <c r="H10355" s="22" t="s">
        <v>367</v>
      </c>
      <c r="I10355" s="17" t="s">
        <v>2470</v>
      </c>
      <c r="J10355" s="5">
        <v>0</v>
      </c>
      <c r="K10355" s="7">
        <v>45870</v>
      </c>
    </row>
    <row r="10356" spans="8:11" ht="33.75" x14ac:dyDescent="0.25">
      <c r="H10356" s="22" t="s">
        <v>44</v>
      </c>
      <c r="I10356" s="17" t="s">
        <v>2470</v>
      </c>
      <c r="J10356" s="5">
        <v>0</v>
      </c>
      <c r="K10356" s="7">
        <v>45870</v>
      </c>
    </row>
    <row r="10357" spans="8:11" ht="33.75" x14ac:dyDescent="0.25">
      <c r="H10357" s="22" t="s">
        <v>938</v>
      </c>
      <c r="I10357" s="17" t="s">
        <v>2470</v>
      </c>
      <c r="J10357" s="5">
        <v>0</v>
      </c>
      <c r="K10357" s="7">
        <v>45870</v>
      </c>
    </row>
    <row r="10358" spans="8:11" ht="33.75" x14ac:dyDescent="0.25">
      <c r="H10358" s="22" t="s">
        <v>74</v>
      </c>
      <c r="I10358" s="17" t="s">
        <v>2470</v>
      </c>
      <c r="J10358" s="5">
        <v>0</v>
      </c>
      <c r="K10358" s="7">
        <v>45870</v>
      </c>
    </row>
    <row r="10359" spans="8:11" ht="33.75" x14ac:dyDescent="0.25">
      <c r="H10359" s="22" t="s">
        <v>208</v>
      </c>
      <c r="I10359" s="17" t="s">
        <v>2470</v>
      </c>
      <c r="J10359" s="5">
        <v>0</v>
      </c>
      <c r="K10359" s="7">
        <v>45870</v>
      </c>
    </row>
    <row r="10360" spans="8:11" ht="33.75" x14ac:dyDescent="0.25">
      <c r="H10360" s="22" t="s">
        <v>677</v>
      </c>
      <c r="I10360" s="17" t="s">
        <v>2470</v>
      </c>
      <c r="J10360" s="5">
        <v>0</v>
      </c>
      <c r="K10360" s="7">
        <v>45870</v>
      </c>
    </row>
    <row r="10361" spans="8:11" ht="33.75" x14ac:dyDescent="0.25">
      <c r="H10361" s="22" t="s">
        <v>60</v>
      </c>
      <c r="I10361" s="17" t="s">
        <v>2470</v>
      </c>
      <c r="J10361" s="5">
        <v>0</v>
      </c>
      <c r="K10361" s="7">
        <v>45870</v>
      </c>
    </row>
    <row r="10362" spans="8:11" ht="33.75" x14ac:dyDescent="0.25">
      <c r="H10362" s="22" t="s">
        <v>667</v>
      </c>
      <c r="I10362" s="17" t="s">
        <v>2470</v>
      </c>
      <c r="J10362" s="5">
        <v>0</v>
      </c>
      <c r="K10362" s="7">
        <v>45870</v>
      </c>
    </row>
    <row r="10363" spans="8:11" ht="33.75" x14ac:dyDescent="0.25">
      <c r="H10363" s="22" t="s">
        <v>41</v>
      </c>
      <c r="I10363" s="17" t="s">
        <v>2470</v>
      </c>
      <c r="J10363" s="5">
        <v>0</v>
      </c>
      <c r="K10363" s="7">
        <v>45870</v>
      </c>
    </row>
    <row r="10364" spans="8:11" ht="33.75" x14ac:dyDescent="0.25">
      <c r="H10364" s="22" t="s">
        <v>1902</v>
      </c>
      <c r="I10364" s="17" t="s">
        <v>2470</v>
      </c>
      <c r="J10364" s="5">
        <v>0</v>
      </c>
      <c r="K10364" s="7">
        <v>45870</v>
      </c>
    </row>
    <row r="10365" spans="8:11" ht="33.75" x14ac:dyDescent="0.25">
      <c r="H10365" s="22" t="s">
        <v>513</v>
      </c>
      <c r="I10365" s="17" t="s">
        <v>2470</v>
      </c>
      <c r="J10365" s="5">
        <v>0</v>
      </c>
      <c r="K10365" s="7">
        <v>45870</v>
      </c>
    </row>
    <row r="10366" spans="8:11" ht="33.75" x14ac:dyDescent="0.25">
      <c r="H10366" s="22" t="s">
        <v>1523</v>
      </c>
      <c r="I10366" s="17" t="s">
        <v>2470</v>
      </c>
      <c r="J10366" s="5">
        <v>0</v>
      </c>
      <c r="K10366" s="7">
        <v>45870</v>
      </c>
    </row>
    <row r="10367" spans="8:11" ht="33.75" x14ac:dyDescent="0.25">
      <c r="H10367" s="22" t="s">
        <v>465</v>
      </c>
      <c r="I10367" s="17" t="s">
        <v>2470</v>
      </c>
      <c r="J10367" s="5">
        <v>0</v>
      </c>
      <c r="K10367" s="7">
        <v>45870</v>
      </c>
    </row>
    <row r="10368" spans="8:11" ht="33.75" x14ac:dyDescent="0.25">
      <c r="H10368" s="22" t="s">
        <v>191</v>
      </c>
      <c r="I10368" s="17" t="s">
        <v>2470</v>
      </c>
      <c r="J10368" s="5">
        <v>0</v>
      </c>
      <c r="K10368" s="7">
        <v>45870</v>
      </c>
    </row>
    <row r="10369" spans="8:11" ht="33.75" x14ac:dyDescent="0.25">
      <c r="H10369" s="22" t="s">
        <v>1903</v>
      </c>
      <c r="I10369" s="17" t="s">
        <v>2470</v>
      </c>
      <c r="J10369" s="5">
        <v>0</v>
      </c>
      <c r="K10369" s="7">
        <v>45870</v>
      </c>
    </row>
    <row r="10370" spans="8:11" ht="33.75" x14ac:dyDescent="0.25">
      <c r="H10370" s="22" t="s">
        <v>320</v>
      </c>
      <c r="I10370" s="17" t="s">
        <v>2470</v>
      </c>
      <c r="J10370" s="5">
        <v>0</v>
      </c>
      <c r="K10370" s="7">
        <v>45870</v>
      </c>
    </row>
    <row r="10371" spans="8:11" ht="33.75" x14ac:dyDescent="0.25">
      <c r="H10371" s="22" t="s">
        <v>417</v>
      </c>
      <c r="I10371" s="17" t="s">
        <v>2470</v>
      </c>
      <c r="J10371" s="5">
        <v>0</v>
      </c>
      <c r="K10371" s="7">
        <v>45870</v>
      </c>
    </row>
    <row r="10372" spans="8:11" ht="33.75" x14ac:dyDescent="0.25">
      <c r="H10372" s="22" t="s">
        <v>1904</v>
      </c>
      <c r="I10372" s="17" t="s">
        <v>2470</v>
      </c>
      <c r="J10372" s="5">
        <v>0</v>
      </c>
      <c r="K10372" s="7">
        <v>45870</v>
      </c>
    </row>
    <row r="10373" spans="8:11" ht="33.75" x14ac:dyDescent="0.25">
      <c r="H10373" s="22" t="s">
        <v>426</v>
      </c>
      <c r="I10373" s="17" t="s">
        <v>2470</v>
      </c>
      <c r="J10373" s="5">
        <v>0</v>
      </c>
      <c r="K10373" s="7">
        <v>45870</v>
      </c>
    </row>
    <row r="10374" spans="8:11" ht="33.75" x14ac:dyDescent="0.25">
      <c r="H10374" s="22" t="s">
        <v>667</v>
      </c>
      <c r="I10374" s="17" t="s">
        <v>2470</v>
      </c>
      <c r="J10374" s="5">
        <v>0</v>
      </c>
      <c r="K10374" s="7">
        <v>45870</v>
      </c>
    </row>
    <row r="10375" spans="8:11" ht="33.75" x14ac:dyDescent="0.25">
      <c r="H10375" s="22" t="s">
        <v>77</v>
      </c>
      <c r="I10375" s="17" t="s">
        <v>2470</v>
      </c>
      <c r="J10375" s="5">
        <v>0</v>
      </c>
      <c r="K10375" s="7">
        <v>45870</v>
      </c>
    </row>
    <row r="10376" spans="8:11" ht="33.75" x14ac:dyDescent="0.25">
      <c r="H10376" s="22" t="s">
        <v>207</v>
      </c>
      <c r="I10376" s="17" t="s">
        <v>2470</v>
      </c>
      <c r="J10376" s="5">
        <v>0</v>
      </c>
      <c r="K10376" s="7">
        <v>45870</v>
      </c>
    </row>
    <row r="10377" spans="8:11" ht="33.75" x14ac:dyDescent="0.25">
      <c r="H10377" s="22" t="s">
        <v>77</v>
      </c>
      <c r="I10377" s="17" t="s">
        <v>2470</v>
      </c>
      <c r="J10377" s="5">
        <v>0</v>
      </c>
      <c r="K10377" s="7">
        <v>45870</v>
      </c>
    </row>
    <row r="10378" spans="8:11" ht="33.75" x14ac:dyDescent="0.25">
      <c r="H10378" s="22" t="s">
        <v>974</v>
      </c>
      <c r="I10378" s="17" t="s">
        <v>2470</v>
      </c>
      <c r="J10378" s="5">
        <v>0</v>
      </c>
      <c r="K10378" s="7">
        <v>45870</v>
      </c>
    </row>
    <row r="10379" spans="8:11" ht="33.75" x14ac:dyDescent="0.25">
      <c r="H10379" s="22" t="s">
        <v>1165</v>
      </c>
      <c r="I10379" s="17" t="s">
        <v>2470</v>
      </c>
      <c r="J10379" s="5">
        <v>0</v>
      </c>
      <c r="K10379" s="7">
        <v>45870</v>
      </c>
    </row>
    <row r="10380" spans="8:11" ht="33.75" x14ac:dyDescent="0.25">
      <c r="H10380" s="22" t="s">
        <v>1905</v>
      </c>
      <c r="I10380" s="17" t="s">
        <v>2470</v>
      </c>
      <c r="J10380" s="5">
        <v>0</v>
      </c>
      <c r="K10380" s="7">
        <v>45870</v>
      </c>
    </row>
    <row r="10381" spans="8:11" ht="33.75" x14ac:dyDescent="0.25">
      <c r="H10381" s="22" t="s">
        <v>250</v>
      </c>
      <c r="I10381" s="17" t="s">
        <v>2470</v>
      </c>
      <c r="J10381" s="5">
        <v>0</v>
      </c>
      <c r="K10381" s="7">
        <v>45870</v>
      </c>
    </row>
    <row r="10382" spans="8:11" ht="33.75" x14ac:dyDescent="0.25">
      <c r="H10382" s="22" t="s">
        <v>843</v>
      </c>
      <c r="I10382" s="17" t="s">
        <v>2470</v>
      </c>
      <c r="J10382" s="5">
        <v>0</v>
      </c>
      <c r="K10382" s="7">
        <v>45870</v>
      </c>
    </row>
    <row r="10383" spans="8:11" ht="33.75" x14ac:dyDescent="0.25">
      <c r="H10383" s="22" t="s">
        <v>263</v>
      </c>
      <c r="I10383" s="17" t="s">
        <v>2470</v>
      </c>
      <c r="J10383" s="5">
        <v>0</v>
      </c>
      <c r="K10383" s="7">
        <v>45870</v>
      </c>
    </row>
    <row r="10384" spans="8:11" ht="33.75" x14ac:dyDescent="0.25">
      <c r="H10384" s="22" t="s">
        <v>171</v>
      </c>
      <c r="I10384" s="17" t="s">
        <v>2470</v>
      </c>
      <c r="J10384" s="5">
        <v>0</v>
      </c>
      <c r="K10384" s="7">
        <v>45870</v>
      </c>
    </row>
    <row r="10385" spans="8:11" ht="33.75" x14ac:dyDescent="0.25">
      <c r="H10385" s="22" t="s">
        <v>246</v>
      </c>
      <c r="I10385" s="17" t="s">
        <v>2470</v>
      </c>
      <c r="J10385" s="5">
        <v>0</v>
      </c>
      <c r="K10385" s="7">
        <v>45870</v>
      </c>
    </row>
    <row r="10386" spans="8:11" ht="33.75" x14ac:dyDescent="0.25">
      <c r="H10386" s="22" t="s">
        <v>912</v>
      </c>
      <c r="I10386" s="17" t="s">
        <v>2470</v>
      </c>
      <c r="J10386" s="5">
        <v>0</v>
      </c>
      <c r="K10386" s="7">
        <v>45870</v>
      </c>
    </row>
    <row r="10387" spans="8:11" ht="33.75" x14ac:dyDescent="0.25">
      <c r="H10387" s="22" t="s">
        <v>382</v>
      </c>
      <c r="I10387" s="17" t="s">
        <v>2470</v>
      </c>
      <c r="J10387" s="5">
        <v>0</v>
      </c>
      <c r="K10387" s="7">
        <v>45870</v>
      </c>
    </row>
    <row r="10388" spans="8:11" ht="33.75" x14ac:dyDescent="0.25">
      <c r="H10388" s="22" t="s">
        <v>58</v>
      </c>
      <c r="I10388" s="17" t="s">
        <v>2470</v>
      </c>
      <c r="J10388" s="5">
        <v>0</v>
      </c>
      <c r="K10388" s="7">
        <v>45870</v>
      </c>
    </row>
    <row r="10389" spans="8:11" ht="33.75" x14ac:dyDescent="0.25">
      <c r="H10389" s="22" t="s">
        <v>1206</v>
      </c>
      <c r="I10389" s="17" t="s">
        <v>2470</v>
      </c>
      <c r="J10389" s="5">
        <v>0</v>
      </c>
      <c r="K10389" s="7">
        <v>45870</v>
      </c>
    </row>
    <row r="10390" spans="8:11" ht="33.75" x14ac:dyDescent="0.25">
      <c r="H10390" s="22" t="s">
        <v>217</v>
      </c>
      <c r="I10390" s="17" t="s">
        <v>2470</v>
      </c>
      <c r="J10390" s="5">
        <v>0</v>
      </c>
      <c r="K10390" s="7">
        <v>45870</v>
      </c>
    </row>
    <row r="10391" spans="8:11" ht="33.75" x14ac:dyDescent="0.25">
      <c r="H10391" s="22" t="s">
        <v>318</v>
      </c>
      <c r="I10391" s="17" t="s">
        <v>2470</v>
      </c>
      <c r="J10391" s="5">
        <v>0</v>
      </c>
      <c r="K10391" s="7">
        <v>45870</v>
      </c>
    </row>
    <row r="10392" spans="8:11" ht="33.75" x14ac:dyDescent="0.25">
      <c r="H10392" s="22" t="s">
        <v>282</v>
      </c>
      <c r="I10392" s="17" t="s">
        <v>2470</v>
      </c>
      <c r="J10392" s="5">
        <v>0</v>
      </c>
      <c r="K10392" s="7">
        <v>45870</v>
      </c>
    </row>
    <row r="10393" spans="8:11" ht="33.75" x14ac:dyDescent="0.25">
      <c r="H10393" s="22" t="s">
        <v>1696</v>
      </c>
      <c r="I10393" s="17" t="s">
        <v>2470</v>
      </c>
      <c r="J10393" s="5">
        <v>0</v>
      </c>
      <c r="K10393" s="7">
        <v>45870</v>
      </c>
    </row>
    <row r="10394" spans="8:11" ht="33.75" x14ac:dyDescent="0.25">
      <c r="H10394" s="22" t="s">
        <v>41</v>
      </c>
      <c r="I10394" s="17" t="s">
        <v>2470</v>
      </c>
      <c r="J10394" s="5">
        <v>0</v>
      </c>
      <c r="K10394" s="7">
        <v>45870</v>
      </c>
    </row>
    <row r="10395" spans="8:11" ht="33.75" x14ac:dyDescent="0.25">
      <c r="H10395" s="22" t="s">
        <v>68</v>
      </c>
      <c r="I10395" s="17" t="s">
        <v>2470</v>
      </c>
      <c r="J10395" s="5">
        <v>0</v>
      </c>
      <c r="K10395" s="7">
        <v>45870</v>
      </c>
    </row>
    <row r="10396" spans="8:11" ht="33.75" x14ac:dyDescent="0.25">
      <c r="H10396" s="22" t="s">
        <v>40</v>
      </c>
      <c r="I10396" s="17" t="s">
        <v>2470</v>
      </c>
      <c r="J10396" s="5">
        <v>0</v>
      </c>
      <c r="K10396" s="7">
        <v>45870</v>
      </c>
    </row>
    <row r="10397" spans="8:11" ht="33.75" x14ac:dyDescent="0.25">
      <c r="H10397" s="22" t="s">
        <v>85</v>
      </c>
      <c r="I10397" s="17" t="s">
        <v>2470</v>
      </c>
      <c r="J10397" s="5">
        <v>0</v>
      </c>
      <c r="K10397" s="7">
        <v>45870</v>
      </c>
    </row>
    <row r="10398" spans="8:11" ht="33.75" x14ac:dyDescent="0.25">
      <c r="H10398" s="22" t="s">
        <v>1906</v>
      </c>
      <c r="I10398" s="17" t="s">
        <v>2470</v>
      </c>
      <c r="J10398" s="5">
        <v>0</v>
      </c>
      <c r="K10398" s="7">
        <v>45870</v>
      </c>
    </row>
    <row r="10399" spans="8:11" ht="33.75" x14ac:dyDescent="0.25">
      <c r="H10399" s="22" t="s">
        <v>395</v>
      </c>
      <c r="I10399" s="17" t="s">
        <v>2470</v>
      </c>
      <c r="J10399" s="5">
        <v>0</v>
      </c>
      <c r="K10399" s="7">
        <v>45870</v>
      </c>
    </row>
    <row r="10400" spans="8:11" ht="33.75" x14ac:dyDescent="0.25">
      <c r="H10400" s="22" t="s">
        <v>491</v>
      </c>
      <c r="I10400" s="17" t="s">
        <v>2470</v>
      </c>
      <c r="J10400" s="5">
        <v>0</v>
      </c>
      <c r="K10400" s="7">
        <v>45870</v>
      </c>
    </row>
    <row r="10401" spans="8:11" ht="33.75" x14ac:dyDescent="0.25">
      <c r="H10401" s="22" t="s">
        <v>1107</v>
      </c>
      <c r="I10401" s="17" t="s">
        <v>2470</v>
      </c>
      <c r="J10401" s="5">
        <v>0</v>
      </c>
      <c r="K10401" s="7">
        <v>45870</v>
      </c>
    </row>
    <row r="10402" spans="8:11" ht="33.75" x14ac:dyDescent="0.25">
      <c r="H10402" s="22" t="s">
        <v>44</v>
      </c>
      <c r="I10402" s="17" t="s">
        <v>2470</v>
      </c>
      <c r="J10402" s="5">
        <v>0</v>
      </c>
      <c r="K10402" s="7">
        <v>45870</v>
      </c>
    </row>
    <row r="10403" spans="8:11" ht="33.75" x14ac:dyDescent="0.25">
      <c r="H10403" s="22" t="s">
        <v>397</v>
      </c>
      <c r="I10403" s="17" t="s">
        <v>2470</v>
      </c>
      <c r="J10403" s="5">
        <v>0</v>
      </c>
      <c r="K10403" s="7">
        <v>45870</v>
      </c>
    </row>
    <row r="10404" spans="8:11" ht="33.75" x14ac:dyDescent="0.25">
      <c r="H10404" s="22" t="s">
        <v>335</v>
      </c>
      <c r="I10404" s="17" t="s">
        <v>2470</v>
      </c>
      <c r="J10404" s="5">
        <v>0</v>
      </c>
      <c r="K10404" s="7">
        <v>45870</v>
      </c>
    </row>
    <row r="10405" spans="8:11" ht="33.75" x14ac:dyDescent="0.25">
      <c r="H10405" s="22" t="s">
        <v>670</v>
      </c>
      <c r="I10405" s="17" t="s">
        <v>2470</v>
      </c>
      <c r="J10405" s="5">
        <v>0</v>
      </c>
      <c r="K10405" s="7">
        <v>45870</v>
      </c>
    </row>
    <row r="10406" spans="8:11" ht="33.75" x14ac:dyDescent="0.25">
      <c r="H10406" s="22" t="s">
        <v>1907</v>
      </c>
      <c r="I10406" s="17" t="s">
        <v>2470</v>
      </c>
      <c r="J10406" s="5">
        <v>0</v>
      </c>
      <c r="K10406" s="7">
        <v>45870</v>
      </c>
    </row>
    <row r="10407" spans="8:11" ht="33.75" x14ac:dyDescent="0.25">
      <c r="H10407" s="22" t="s">
        <v>41</v>
      </c>
      <c r="I10407" s="17" t="s">
        <v>2470</v>
      </c>
      <c r="J10407" s="5">
        <v>0</v>
      </c>
      <c r="K10407" s="7">
        <v>45870</v>
      </c>
    </row>
    <row r="10408" spans="8:11" ht="33.75" x14ac:dyDescent="0.25">
      <c r="H10408" s="22" t="s">
        <v>41</v>
      </c>
      <c r="I10408" s="17" t="s">
        <v>2470</v>
      </c>
      <c r="J10408" s="5">
        <v>0</v>
      </c>
      <c r="K10408" s="7">
        <v>45870</v>
      </c>
    </row>
    <row r="10409" spans="8:11" ht="33.75" x14ac:dyDescent="0.25">
      <c r="H10409" s="22" t="s">
        <v>157</v>
      </c>
      <c r="I10409" s="17" t="s">
        <v>2470</v>
      </c>
      <c r="J10409" s="5">
        <v>0</v>
      </c>
      <c r="K10409" s="7">
        <v>45870</v>
      </c>
    </row>
    <row r="10410" spans="8:11" ht="33.75" x14ac:dyDescent="0.25">
      <c r="H10410" s="22" t="s">
        <v>235</v>
      </c>
      <c r="I10410" s="17" t="s">
        <v>2470</v>
      </c>
      <c r="J10410" s="5">
        <v>0</v>
      </c>
      <c r="K10410" s="7">
        <v>45870</v>
      </c>
    </row>
    <row r="10411" spans="8:11" ht="33.75" x14ac:dyDescent="0.25">
      <c r="H10411" s="22" t="s">
        <v>1908</v>
      </c>
      <c r="I10411" s="17" t="s">
        <v>2470</v>
      </c>
      <c r="J10411" s="5">
        <v>0</v>
      </c>
      <c r="K10411" s="7">
        <v>45870</v>
      </c>
    </row>
    <row r="10412" spans="8:11" ht="33.75" x14ac:dyDescent="0.25">
      <c r="H10412" s="22" t="s">
        <v>153</v>
      </c>
      <c r="I10412" s="17" t="s">
        <v>2470</v>
      </c>
      <c r="J10412" s="5">
        <v>0</v>
      </c>
      <c r="K10412" s="7">
        <v>45870</v>
      </c>
    </row>
    <row r="10413" spans="8:11" ht="33.75" x14ac:dyDescent="0.25">
      <c r="H10413" s="22" t="s">
        <v>188</v>
      </c>
      <c r="I10413" s="17" t="s">
        <v>2470</v>
      </c>
      <c r="J10413" s="5">
        <v>0</v>
      </c>
      <c r="K10413" s="7">
        <v>45870</v>
      </c>
    </row>
    <row r="10414" spans="8:11" ht="33.75" x14ac:dyDescent="0.25">
      <c r="H10414" s="22" t="s">
        <v>1909</v>
      </c>
      <c r="I10414" s="17" t="s">
        <v>2470</v>
      </c>
      <c r="J10414" s="5">
        <v>0</v>
      </c>
      <c r="K10414" s="7">
        <v>45870</v>
      </c>
    </row>
    <row r="10415" spans="8:11" ht="33.75" x14ac:dyDescent="0.25">
      <c r="H10415" s="22" t="s">
        <v>1443</v>
      </c>
      <c r="I10415" s="17" t="s">
        <v>2470</v>
      </c>
      <c r="J10415" s="5">
        <v>0</v>
      </c>
      <c r="K10415" s="7">
        <v>45870</v>
      </c>
    </row>
    <row r="10416" spans="8:11" ht="33.75" x14ac:dyDescent="0.25">
      <c r="H10416" s="22" t="s">
        <v>639</v>
      </c>
      <c r="I10416" s="17" t="s">
        <v>2470</v>
      </c>
      <c r="J10416" s="5">
        <v>0</v>
      </c>
      <c r="K10416" s="7">
        <v>45870</v>
      </c>
    </row>
    <row r="10417" spans="8:11" ht="33.75" x14ac:dyDescent="0.25">
      <c r="H10417" s="22" t="s">
        <v>62</v>
      </c>
      <c r="I10417" s="17" t="s">
        <v>2470</v>
      </c>
      <c r="J10417" s="5">
        <v>0</v>
      </c>
      <c r="K10417" s="7">
        <v>45870</v>
      </c>
    </row>
    <row r="10418" spans="8:11" ht="33.75" x14ac:dyDescent="0.25">
      <c r="H10418" s="22" t="s">
        <v>171</v>
      </c>
      <c r="I10418" s="17" t="s">
        <v>2470</v>
      </c>
      <c r="J10418" s="5">
        <v>0</v>
      </c>
      <c r="K10418" s="7">
        <v>45870</v>
      </c>
    </row>
    <row r="10419" spans="8:11" ht="33.75" x14ac:dyDescent="0.25">
      <c r="H10419" s="22" t="s">
        <v>33</v>
      </c>
      <c r="I10419" s="17" t="s">
        <v>2470</v>
      </c>
      <c r="J10419" s="5">
        <v>0</v>
      </c>
      <c r="K10419" s="7">
        <v>45870</v>
      </c>
    </row>
    <row r="10420" spans="8:11" ht="33.75" x14ac:dyDescent="0.25">
      <c r="H10420" s="22" t="s">
        <v>45</v>
      </c>
      <c r="I10420" s="17" t="s">
        <v>2470</v>
      </c>
      <c r="J10420" s="5">
        <v>0</v>
      </c>
      <c r="K10420" s="7">
        <v>45870</v>
      </c>
    </row>
    <row r="10421" spans="8:11" ht="33.75" x14ac:dyDescent="0.25">
      <c r="H10421" s="22" t="s">
        <v>391</v>
      </c>
      <c r="I10421" s="17" t="s">
        <v>2470</v>
      </c>
      <c r="J10421" s="5">
        <v>0</v>
      </c>
      <c r="K10421" s="7">
        <v>45870</v>
      </c>
    </row>
    <row r="10422" spans="8:11" ht="33.75" x14ac:dyDescent="0.25">
      <c r="H10422" s="22" t="s">
        <v>294</v>
      </c>
      <c r="I10422" s="17" t="s">
        <v>2470</v>
      </c>
      <c r="J10422" s="5">
        <v>0</v>
      </c>
      <c r="K10422" s="7">
        <v>45870</v>
      </c>
    </row>
    <row r="10423" spans="8:11" ht="33.75" x14ac:dyDescent="0.25">
      <c r="H10423" s="22" t="s">
        <v>228</v>
      </c>
      <c r="I10423" s="17" t="s">
        <v>2470</v>
      </c>
      <c r="J10423" s="5">
        <v>0</v>
      </c>
      <c r="K10423" s="7">
        <v>45870</v>
      </c>
    </row>
    <row r="10424" spans="8:11" ht="33.75" x14ac:dyDescent="0.25">
      <c r="H10424" s="22" t="s">
        <v>366</v>
      </c>
      <c r="I10424" s="17" t="s">
        <v>2470</v>
      </c>
      <c r="J10424" s="5">
        <v>0</v>
      </c>
      <c r="K10424" s="7">
        <v>45870</v>
      </c>
    </row>
    <row r="10425" spans="8:11" ht="33.75" x14ac:dyDescent="0.25">
      <c r="H10425" s="22" t="s">
        <v>172</v>
      </c>
      <c r="I10425" s="17" t="s">
        <v>2470</v>
      </c>
      <c r="J10425" s="5">
        <v>0</v>
      </c>
      <c r="K10425" s="7">
        <v>45870</v>
      </c>
    </row>
    <row r="10426" spans="8:11" ht="33.75" x14ac:dyDescent="0.25">
      <c r="H10426" s="22" t="s">
        <v>278</v>
      </c>
      <c r="I10426" s="17" t="s">
        <v>2470</v>
      </c>
      <c r="J10426" s="5">
        <v>0</v>
      </c>
      <c r="K10426" s="7">
        <v>45870</v>
      </c>
    </row>
    <row r="10427" spans="8:11" ht="33.75" x14ac:dyDescent="0.25">
      <c r="H10427" s="22" t="s">
        <v>252</v>
      </c>
      <c r="I10427" s="17" t="s">
        <v>2470</v>
      </c>
      <c r="J10427" s="5">
        <v>0</v>
      </c>
      <c r="K10427" s="7">
        <v>45870</v>
      </c>
    </row>
    <row r="10428" spans="8:11" ht="33.75" x14ac:dyDescent="0.25">
      <c r="H10428" s="22" t="s">
        <v>263</v>
      </c>
      <c r="I10428" s="17" t="s">
        <v>2470</v>
      </c>
      <c r="J10428" s="5">
        <v>0</v>
      </c>
      <c r="K10428" s="7">
        <v>45870</v>
      </c>
    </row>
    <row r="10429" spans="8:11" ht="33.75" x14ac:dyDescent="0.25">
      <c r="H10429" s="22" t="s">
        <v>246</v>
      </c>
      <c r="I10429" s="17" t="s">
        <v>2470</v>
      </c>
      <c r="J10429" s="5">
        <v>0</v>
      </c>
      <c r="K10429" s="7">
        <v>45870</v>
      </c>
    </row>
    <row r="10430" spans="8:11" ht="33.75" x14ac:dyDescent="0.25">
      <c r="H10430" s="22" t="s">
        <v>283</v>
      </c>
      <c r="I10430" s="17" t="s">
        <v>2470</v>
      </c>
      <c r="J10430" s="5">
        <v>0</v>
      </c>
      <c r="K10430" s="7">
        <v>45870</v>
      </c>
    </row>
    <row r="10431" spans="8:11" ht="33.75" x14ac:dyDescent="0.25">
      <c r="H10431" s="22" t="s">
        <v>156</v>
      </c>
      <c r="I10431" s="17" t="s">
        <v>2470</v>
      </c>
      <c r="J10431" s="5">
        <v>0</v>
      </c>
      <c r="K10431" s="7">
        <v>45870</v>
      </c>
    </row>
    <row r="10432" spans="8:11" ht="33.75" x14ac:dyDescent="0.25">
      <c r="H10432" s="22" t="s">
        <v>282</v>
      </c>
      <c r="I10432" s="17" t="s">
        <v>2470</v>
      </c>
      <c r="J10432" s="5">
        <v>0</v>
      </c>
      <c r="K10432" s="7">
        <v>45870</v>
      </c>
    </row>
    <row r="10433" spans="8:11" ht="33.75" x14ac:dyDescent="0.25">
      <c r="H10433" s="22" t="s">
        <v>268</v>
      </c>
      <c r="I10433" s="17" t="s">
        <v>2470</v>
      </c>
      <c r="J10433" s="5">
        <v>0</v>
      </c>
      <c r="K10433" s="7">
        <v>45870</v>
      </c>
    </row>
    <row r="10434" spans="8:11" ht="33.75" x14ac:dyDescent="0.25">
      <c r="H10434" s="22" t="s">
        <v>210</v>
      </c>
      <c r="I10434" s="17" t="s">
        <v>2470</v>
      </c>
      <c r="J10434" s="5">
        <v>0</v>
      </c>
      <c r="K10434" s="7">
        <v>45870</v>
      </c>
    </row>
    <row r="10435" spans="8:11" ht="33.75" x14ac:dyDescent="0.25">
      <c r="H10435" s="22" t="s">
        <v>1910</v>
      </c>
      <c r="I10435" s="17" t="s">
        <v>2470</v>
      </c>
      <c r="J10435" s="5">
        <v>0</v>
      </c>
      <c r="K10435" s="7">
        <v>45870</v>
      </c>
    </row>
    <row r="10436" spans="8:11" ht="33.75" x14ac:dyDescent="0.25">
      <c r="H10436" s="22" t="s">
        <v>80</v>
      </c>
      <c r="I10436" s="17" t="s">
        <v>2470</v>
      </c>
      <c r="J10436" s="5">
        <v>0</v>
      </c>
      <c r="K10436" s="7">
        <v>45870</v>
      </c>
    </row>
    <row r="10437" spans="8:11" ht="33.75" x14ac:dyDescent="0.25">
      <c r="H10437" s="22" t="s">
        <v>187</v>
      </c>
      <c r="I10437" s="17" t="s">
        <v>2470</v>
      </c>
      <c r="J10437" s="5">
        <v>0</v>
      </c>
      <c r="K10437" s="7">
        <v>45870</v>
      </c>
    </row>
    <row r="10438" spans="8:11" ht="33.75" x14ac:dyDescent="0.25">
      <c r="H10438" s="22" t="s">
        <v>158</v>
      </c>
      <c r="I10438" s="17" t="s">
        <v>2470</v>
      </c>
      <c r="J10438" s="5">
        <v>0</v>
      </c>
      <c r="K10438" s="7">
        <v>45870</v>
      </c>
    </row>
    <row r="10439" spans="8:11" ht="33.75" x14ac:dyDescent="0.25">
      <c r="H10439" s="22" t="s">
        <v>190</v>
      </c>
      <c r="I10439" s="17" t="s">
        <v>2470</v>
      </c>
      <c r="J10439" s="5">
        <v>0</v>
      </c>
      <c r="K10439" s="7">
        <v>45870</v>
      </c>
    </row>
    <row r="10440" spans="8:11" ht="33.75" x14ac:dyDescent="0.25">
      <c r="H10440" s="22" t="s">
        <v>368</v>
      </c>
      <c r="I10440" s="17" t="s">
        <v>2470</v>
      </c>
      <c r="J10440" s="5">
        <v>0</v>
      </c>
      <c r="K10440" s="7">
        <v>45870</v>
      </c>
    </row>
    <row r="10441" spans="8:11" ht="33.75" x14ac:dyDescent="0.25">
      <c r="H10441" s="22" t="s">
        <v>244</v>
      </c>
      <c r="I10441" s="17" t="s">
        <v>2470</v>
      </c>
      <c r="J10441" s="5">
        <v>0</v>
      </c>
      <c r="K10441" s="7">
        <v>45870</v>
      </c>
    </row>
    <row r="10442" spans="8:11" ht="33.75" x14ac:dyDescent="0.25">
      <c r="H10442" s="22" t="s">
        <v>413</v>
      </c>
      <c r="I10442" s="17" t="s">
        <v>2470</v>
      </c>
      <c r="J10442" s="5">
        <v>0</v>
      </c>
      <c r="K10442" s="7">
        <v>45870</v>
      </c>
    </row>
    <row r="10443" spans="8:11" ht="33.75" x14ac:dyDescent="0.25">
      <c r="H10443" s="22" t="s">
        <v>59</v>
      </c>
      <c r="I10443" s="17" t="s">
        <v>2470</v>
      </c>
      <c r="J10443" s="5">
        <v>0</v>
      </c>
      <c r="K10443" s="7">
        <v>45870</v>
      </c>
    </row>
    <row r="10444" spans="8:11" ht="33.75" x14ac:dyDescent="0.25">
      <c r="H10444" s="22" t="s">
        <v>1911</v>
      </c>
      <c r="I10444" s="17" t="s">
        <v>2470</v>
      </c>
      <c r="J10444" s="5">
        <v>0</v>
      </c>
      <c r="K10444" s="7">
        <v>45870</v>
      </c>
    </row>
    <row r="10445" spans="8:11" ht="33.75" x14ac:dyDescent="0.25">
      <c r="H10445" s="22" t="s">
        <v>59</v>
      </c>
      <c r="I10445" s="17" t="s">
        <v>2470</v>
      </c>
      <c r="J10445" s="5">
        <v>0</v>
      </c>
      <c r="K10445" s="7">
        <v>45870</v>
      </c>
    </row>
    <row r="10446" spans="8:11" ht="33.75" x14ac:dyDescent="0.25">
      <c r="H10446" s="22" t="s">
        <v>45</v>
      </c>
      <c r="I10446" s="17" t="s">
        <v>2470</v>
      </c>
      <c r="J10446" s="5">
        <v>0</v>
      </c>
      <c r="K10446" s="7">
        <v>45870</v>
      </c>
    </row>
    <row r="10447" spans="8:11" ht="33.75" x14ac:dyDescent="0.25">
      <c r="H10447" s="22" t="s">
        <v>204</v>
      </c>
      <c r="I10447" s="17" t="s">
        <v>2470</v>
      </c>
      <c r="J10447" s="5">
        <v>0</v>
      </c>
      <c r="K10447" s="7">
        <v>45870</v>
      </c>
    </row>
    <row r="10448" spans="8:11" ht="33.75" x14ac:dyDescent="0.25">
      <c r="H10448" s="22" t="s">
        <v>63</v>
      </c>
      <c r="I10448" s="17" t="s">
        <v>2470</v>
      </c>
      <c r="J10448" s="5">
        <v>0</v>
      </c>
      <c r="K10448" s="7">
        <v>45870</v>
      </c>
    </row>
    <row r="10449" spans="8:11" ht="33.75" x14ac:dyDescent="0.25">
      <c r="H10449" s="22" t="s">
        <v>877</v>
      </c>
      <c r="I10449" s="17" t="s">
        <v>2470</v>
      </c>
      <c r="J10449" s="5">
        <v>0</v>
      </c>
      <c r="K10449" s="7">
        <v>45870</v>
      </c>
    </row>
    <row r="10450" spans="8:11" ht="33.75" x14ac:dyDescent="0.25">
      <c r="H10450" s="22" t="s">
        <v>1912</v>
      </c>
      <c r="I10450" s="17" t="s">
        <v>2470</v>
      </c>
      <c r="J10450" s="5">
        <v>0</v>
      </c>
      <c r="K10450" s="7">
        <v>45870</v>
      </c>
    </row>
    <row r="10451" spans="8:11" ht="33.75" x14ac:dyDescent="0.25">
      <c r="H10451" s="22" t="s">
        <v>186</v>
      </c>
      <c r="I10451" s="17" t="s">
        <v>2470</v>
      </c>
      <c r="J10451" s="5">
        <v>0</v>
      </c>
      <c r="K10451" s="7">
        <v>45870</v>
      </c>
    </row>
    <row r="10452" spans="8:11" ht="33.75" x14ac:dyDescent="0.25">
      <c r="H10452" s="22" t="s">
        <v>509</v>
      </c>
      <c r="I10452" s="17" t="s">
        <v>2470</v>
      </c>
      <c r="J10452" s="5">
        <v>0</v>
      </c>
      <c r="K10452" s="7">
        <v>45870</v>
      </c>
    </row>
    <row r="10453" spans="8:11" ht="33.75" x14ac:dyDescent="0.25">
      <c r="H10453" s="22" t="s">
        <v>422</v>
      </c>
      <c r="I10453" s="17" t="s">
        <v>2470</v>
      </c>
      <c r="J10453" s="5">
        <v>0</v>
      </c>
      <c r="K10453" s="7">
        <v>45870</v>
      </c>
    </row>
    <row r="10454" spans="8:11" ht="33.75" x14ac:dyDescent="0.25">
      <c r="H10454" s="22" t="s">
        <v>97</v>
      </c>
      <c r="I10454" s="17" t="s">
        <v>2470</v>
      </c>
      <c r="J10454" s="5">
        <v>0</v>
      </c>
      <c r="K10454" s="7">
        <v>45870</v>
      </c>
    </row>
    <row r="10455" spans="8:11" ht="33.75" x14ac:dyDescent="0.25">
      <c r="H10455" s="22" t="s">
        <v>74</v>
      </c>
      <c r="I10455" s="17" t="s">
        <v>2470</v>
      </c>
      <c r="J10455" s="5">
        <v>0</v>
      </c>
      <c r="K10455" s="7">
        <v>45870</v>
      </c>
    </row>
    <row r="10456" spans="8:11" ht="33.75" x14ac:dyDescent="0.25">
      <c r="H10456" s="22" t="s">
        <v>172</v>
      </c>
      <c r="I10456" s="17" t="s">
        <v>2470</v>
      </c>
      <c r="J10456" s="5">
        <v>0</v>
      </c>
      <c r="K10456" s="7">
        <v>45870</v>
      </c>
    </row>
    <row r="10457" spans="8:11" ht="33.75" x14ac:dyDescent="0.25">
      <c r="H10457" s="22" t="s">
        <v>1766</v>
      </c>
      <c r="I10457" s="17" t="s">
        <v>2470</v>
      </c>
      <c r="J10457" s="5">
        <v>0</v>
      </c>
      <c r="K10457" s="7">
        <v>45870</v>
      </c>
    </row>
    <row r="10458" spans="8:11" ht="33.75" x14ac:dyDescent="0.25">
      <c r="H10458" s="22" t="s">
        <v>1913</v>
      </c>
      <c r="I10458" s="17" t="s">
        <v>2470</v>
      </c>
      <c r="J10458" s="5">
        <v>0</v>
      </c>
      <c r="K10458" s="7">
        <v>45870</v>
      </c>
    </row>
    <row r="10459" spans="8:11" ht="33.75" x14ac:dyDescent="0.25">
      <c r="H10459" s="22" t="s">
        <v>262</v>
      </c>
      <c r="I10459" s="17" t="s">
        <v>2470</v>
      </c>
      <c r="J10459" s="5">
        <v>0</v>
      </c>
      <c r="K10459" s="7">
        <v>45870</v>
      </c>
    </row>
    <row r="10460" spans="8:11" ht="33.75" x14ac:dyDescent="0.25">
      <c r="H10460" s="22" t="s">
        <v>148</v>
      </c>
      <c r="I10460" s="17" t="s">
        <v>2470</v>
      </c>
      <c r="J10460" s="5">
        <v>0</v>
      </c>
      <c r="K10460" s="7">
        <v>45870</v>
      </c>
    </row>
    <row r="10461" spans="8:11" ht="33.75" x14ac:dyDescent="0.25">
      <c r="H10461" s="22" t="s">
        <v>346</v>
      </c>
      <c r="I10461" s="17" t="s">
        <v>2470</v>
      </c>
      <c r="J10461" s="5">
        <v>0</v>
      </c>
      <c r="K10461" s="7">
        <v>45870</v>
      </c>
    </row>
    <row r="10462" spans="8:11" ht="33.75" x14ac:dyDescent="0.25">
      <c r="H10462" s="22" t="s">
        <v>248</v>
      </c>
      <c r="I10462" s="17" t="s">
        <v>2470</v>
      </c>
      <c r="J10462" s="5">
        <v>0</v>
      </c>
      <c r="K10462" s="7">
        <v>45870</v>
      </c>
    </row>
    <row r="10463" spans="8:11" ht="33.75" x14ac:dyDescent="0.25">
      <c r="H10463" s="22" t="s">
        <v>151</v>
      </c>
      <c r="I10463" s="17" t="s">
        <v>2470</v>
      </c>
      <c r="J10463" s="5">
        <v>0</v>
      </c>
      <c r="K10463" s="7">
        <v>45870</v>
      </c>
    </row>
    <row r="10464" spans="8:11" ht="33.75" x14ac:dyDescent="0.25">
      <c r="H10464" s="22" t="s">
        <v>172</v>
      </c>
      <c r="I10464" s="17" t="s">
        <v>2470</v>
      </c>
      <c r="J10464" s="5">
        <v>0</v>
      </c>
      <c r="K10464" s="7">
        <v>45870</v>
      </c>
    </row>
    <row r="10465" spans="8:11" ht="33.75" x14ac:dyDescent="0.25">
      <c r="H10465" s="22" t="s">
        <v>1914</v>
      </c>
      <c r="I10465" s="17" t="s">
        <v>2470</v>
      </c>
      <c r="J10465" s="5">
        <v>0</v>
      </c>
      <c r="K10465" s="7">
        <v>45870</v>
      </c>
    </row>
    <row r="10466" spans="8:11" ht="33.75" x14ac:dyDescent="0.25">
      <c r="H10466" s="22" t="s">
        <v>293</v>
      </c>
      <c r="I10466" s="17" t="s">
        <v>2470</v>
      </c>
      <c r="J10466" s="5">
        <v>0</v>
      </c>
      <c r="K10466" s="7">
        <v>45870</v>
      </c>
    </row>
    <row r="10467" spans="8:11" ht="33.75" x14ac:dyDescent="0.25">
      <c r="H10467" s="22" t="s">
        <v>84</v>
      </c>
      <c r="I10467" s="17" t="s">
        <v>2470</v>
      </c>
      <c r="J10467" s="5">
        <v>0</v>
      </c>
      <c r="K10467" s="7">
        <v>45870</v>
      </c>
    </row>
    <row r="10468" spans="8:11" ht="33.75" x14ac:dyDescent="0.25">
      <c r="H10468" s="22" t="s">
        <v>625</v>
      </c>
      <c r="I10468" s="17" t="s">
        <v>2470</v>
      </c>
      <c r="J10468" s="5">
        <v>0</v>
      </c>
      <c r="K10468" s="7">
        <v>45870</v>
      </c>
    </row>
    <row r="10469" spans="8:11" ht="33.75" x14ac:dyDescent="0.25">
      <c r="H10469" s="22" t="s">
        <v>270</v>
      </c>
      <c r="I10469" s="17" t="s">
        <v>2470</v>
      </c>
      <c r="J10469" s="5">
        <v>0</v>
      </c>
      <c r="K10469" s="7">
        <v>45870</v>
      </c>
    </row>
    <row r="10470" spans="8:11" ht="33.75" x14ac:dyDescent="0.25">
      <c r="H10470" s="22" t="s">
        <v>1778</v>
      </c>
      <c r="I10470" s="17" t="s">
        <v>2470</v>
      </c>
      <c r="J10470" s="5">
        <v>0</v>
      </c>
      <c r="K10470" s="7">
        <v>45870</v>
      </c>
    </row>
    <row r="10471" spans="8:11" ht="33.75" x14ac:dyDescent="0.25">
      <c r="H10471" s="22" t="s">
        <v>208</v>
      </c>
      <c r="I10471" s="17" t="s">
        <v>2470</v>
      </c>
      <c r="J10471" s="5">
        <v>0</v>
      </c>
      <c r="K10471" s="7">
        <v>45870</v>
      </c>
    </row>
    <row r="10472" spans="8:11" ht="33.75" x14ac:dyDescent="0.25">
      <c r="H10472" s="22" t="s">
        <v>509</v>
      </c>
      <c r="I10472" s="17" t="s">
        <v>2470</v>
      </c>
      <c r="J10472" s="5">
        <v>0</v>
      </c>
      <c r="K10472" s="7">
        <v>45870</v>
      </c>
    </row>
    <row r="10473" spans="8:11" ht="33.75" x14ac:dyDescent="0.25">
      <c r="H10473" s="22" t="s">
        <v>164</v>
      </c>
      <c r="I10473" s="17" t="s">
        <v>2470</v>
      </c>
      <c r="J10473" s="5">
        <v>0</v>
      </c>
      <c r="K10473" s="7">
        <v>45870</v>
      </c>
    </row>
    <row r="10474" spans="8:11" ht="33.75" x14ac:dyDescent="0.25">
      <c r="H10474" s="22" t="s">
        <v>74</v>
      </c>
      <c r="I10474" s="17" t="s">
        <v>2470</v>
      </c>
      <c r="J10474" s="5">
        <v>0</v>
      </c>
      <c r="K10474" s="7">
        <v>45870</v>
      </c>
    </row>
    <row r="10475" spans="8:11" ht="33.75" x14ac:dyDescent="0.25">
      <c r="H10475" s="22" t="s">
        <v>158</v>
      </c>
      <c r="I10475" s="17" t="s">
        <v>2470</v>
      </c>
      <c r="J10475" s="5">
        <v>0</v>
      </c>
      <c r="K10475" s="7">
        <v>45870</v>
      </c>
    </row>
    <row r="10476" spans="8:11" ht="33.75" x14ac:dyDescent="0.25">
      <c r="H10476" s="22" t="s">
        <v>228</v>
      </c>
      <c r="I10476" s="17" t="s">
        <v>2470</v>
      </c>
      <c r="J10476" s="5">
        <v>0</v>
      </c>
      <c r="K10476" s="7">
        <v>45870</v>
      </c>
    </row>
    <row r="10477" spans="8:11" ht="33.75" x14ac:dyDescent="0.25">
      <c r="H10477" s="22" t="s">
        <v>58</v>
      </c>
      <c r="I10477" s="17" t="s">
        <v>2470</v>
      </c>
      <c r="J10477" s="5">
        <v>0</v>
      </c>
      <c r="K10477" s="7">
        <v>45870</v>
      </c>
    </row>
    <row r="10478" spans="8:11" ht="33.75" x14ac:dyDescent="0.25">
      <c r="H10478" s="22" t="s">
        <v>527</v>
      </c>
      <c r="I10478" s="17" t="s">
        <v>2470</v>
      </c>
      <c r="J10478" s="5">
        <v>0</v>
      </c>
      <c r="K10478" s="7">
        <v>45870</v>
      </c>
    </row>
    <row r="10479" spans="8:11" ht="33.75" x14ac:dyDescent="0.25">
      <c r="H10479" s="22" t="s">
        <v>289</v>
      </c>
      <c r="I10479" s="17" t="s">
        <v>2470</v>
      </c>
      <c r="J10479" s="5">
        <v>0</v>
      </c>
      <c r="K10479" s="7">
        <v>45870</v>
      </c>
    </row>
    <row r="10480" spans="8:11" ht="33.75" x14ac:dyDescent="0.25">
      <c r="H10480" s="22" t="s">
        <v>507</v>
      </c>
      <c r="I10480" s="17" t="s">
        <v>2470</v>
      </c>
      <c r="J10480" s="5">
        <v>0</v>
      </c>
      <c r="K10480" s="7">
        <v>45870</v>
      </c>
    </row>
    <row r="10481" spans="8:11" ht="33.75" x14ac:dyDescent="0.25">
      <c r="H10481" s="22" t="s">
        <v>86</v>
      </c>
      <c r="I10481" s="17" t="s">
        <v>2470</v>
      </c>
      <c r="J10481" s="5">
        <v>0</v>
      </c>
      <c r="K10481" s="7">
        <v>45870</v>
      </c>
    </row>
    <row r="10482" spans="8:11" ht="33.75" x14ac:dyDescent="0.25">
      <c r="H10482" s="22" t="s">
        <v>77</v>
      </c>
      <c r="I10482" s="17" t="s">
        <v>2470</v>
      </c>
      <c r="J10482" s="5">
        <v>0</v>
      </c>
      <c r="K10482" s="7">
        <v>45870</v>
      </c>
    </row>
    <row r="10483" spans="8:11" ht="33.75" x14ac:dyDescent="0.25">
      <c r="H10483" s="22" t="s">
        <v>1915</v>
      </c>
      <c r="I10483" s="17" t="s">
        <v>2470</v>
      </c>
      <c r="J10483" s="5">
        <v>0</v>
      </c>
      <c r="K10483" s="7">
        <v>45870</v>
      </c>
    </row>
    <row r="10484" spans="8:11" ht="33.75" x14ac:dyDescent="0.25">
      <c r="H10484" s="22" t="s">
        <v>417</v>
      </c>
      <c r="I10484" s="17" t="s">
        <v>2470</v>
      </c>
      <c r="J10484" s="5">
        <v>0</v>
      </c>
      <c r="K10484" s="7">
        <v>45870</v>
      </c>
    </row>
    <row r="10485" spans="8:11" ht="33.75" x14ac:dyDescent="0.25">
      <c r="H10485" s="22" t="s">
        <v>697</v>
      </c>
      <c r="I10485" s="17" t="s">
        <v>2470</v>
      </c>
      <c r="J10485" s="5">
        <v>0</v>
      </c>
      <c r="K10485" s="7">
        <v>45870</v>
      </c>
    </row>
    <row r="10486" spans="8:11" ht="33.75" x14ac:dyDescent="0.25">
      <c r="H10486" s="22" t="s">
        <v>366</v>
      </c>
      <c r="I10486" s="17" t="s">
        <v>2470</v>
      </c>
      <c r="J10486" s="5">
        <v>0</v>
      </c>
      <c r="K10486" s="7">
        <v>45870</v>
      </c>
    </row>
    <row r="10487" spans="8:11" ht="33.75" x14ac:dyDescent="0.25">
      <c r="H10487" s="22" t="s">
        <v>421</v>
      </c>
      <c r="I10487" s="17" t="s">
        <v>2470</v>
      </c>
      <c r="J10487" s="5">
        <v>0</v>
      </c>
      <c r="K10487" s="7">
        <v>45870</v>
      </c>
    </row>
    <row r="10488" spans="8:11" ht="33.75" x14ac:dyDescent="0.25">
      <c r="H10488" s="22" t="s">
        <v>507</v>
      </c>
      <c r="I10488" s="17" t="s">
        <v>2470</v>
      </c>
      <c r="J10488" s="5">
        <v>0</v>
      </c>
      <c r="K10488" s="7">
        <v>45870</v>
      </c>
    </row>
    <row r="10489" spans="8:11" ht="33.75" x14ac:dyDescent="0.25">
      <c r="H10489" s="22" t="s">
        <v>621</v>
      </c>
      <c r="I10489" s="17" t="s">
        <v>2470</v>
      </c>
      <c r="J10489" s="5">
        <v>0</v>
      </c>
      <c r="K10489" s="7">
        <v>45870</v>
      </c>
    </row>
    <row r="10490" spans="8:11" ht="33.75" x14ac:dyDescent="0.25">
      <c r="H10490" s="22" t="s">
        <v>366</v>
      </c>
      <c r="I10490" s="17" t="s">
        <v>2470</v>
      </c>
      <c r="J10490" s="5">
        <v>0</v>
      </c>
      <c r="K10490" s="7">
        <v>45870</v>
      </c>
    </row>
    <row r="10491" spans="8:11" ht="33.75" x14ac:dyDescent="0.25">
      <c r="H10491" s="22" t="s">
        <v>156</v>
      </c>
      <c r="I10491" s="17" t="s">
        <v>2470</v>
      </c>
      <c r="J10491" s="5">
        <v>0</v>
      </c>
      <c r="K10491" s="7">
        <v>45870</v>
      </c>
    </row>
    <row r="10492" spans="8:11" ht="33.75" x14ac:dyDescent="0.25">
      <c r="H10492" s="22" t="s">
        <v>58</v>
      </c>
      <c r="I10492" s="17" t="s">
        <v>2470</v>
      </c>
      <c r="J10492" s="5">
        <v>0</v>
      </c>
      <c r="K10492" s="7">
        <v>45870</v>
      </c>
    </row>
    <row r="10493" spans="8:11" ht="33.75" x14ac:dyDescent="0.25">
      <c r="H10493" s="22" t="s">
        <v>1916</v>
      </c>
      <c r="I10493" s="17" t="s">
        <v>2470</v>
      </c>
      <c r="J10493" s="5">
        <v>0</v>
      </c>
      <c r="K10493" s="7">
        <v>45870</v>
      </c>
    </row>
    <row r="10494" spans="8:11" ht="33.75" x14ac:dyDescent="0.25">
      <c r="H10494" s="22" t="s">
        <v>261</v>
      </c>
      <c r="I10494" s="17" t="s">
        <v>2470</v>
      </c>
      <c r="J10494" s="5">
        <v>0</v>
      </c>
      <c r="K10494" s="7">
        <v>45870</v>
      </c>
    </row>
    <row r="10495" spans="8:11" ht="33.75" x14ac:dyDescent="0.25">
      <c r="H10495" s="22" t="s">
        <v>283</v>
      </c>
      <c r="I10495" s="17" t="s">
        <v>2470</v>
      </c>
      <c r="J10495" s="5">
        <v>0</v>
      </c>
      <c r="K10495" s="7">
        <v>45870</v>
      </c>
    </row>
    <row r="10496" spans="8:11" ht="33.75" x14ac:dyDescent="0.25">
      <c r="H10496" s="22" t="s">
        <v>304</v>
      </c>
      <c r="I10496" s="17" t="s">
        <v>2470</v>
      </c>
      <c r="J10496" s="5">
        <v>0</v>
      </c>
      <c r="K10496" s="7">
        <v>45870</v>
      </c>
    </row>
    <row r="10497" spans="8:11" ht="33.75" x14ac:dyDescent="0.25">
      <c r="H10497" s="22" t="s">
        <v>348</v>
      </c>
      <c r="I10497" s="17" t="s">
        <v>2470</v>
      </c>
      <c r="J10497" s="5">
        <v>0</v>
      </c>
      <c r="K10497" s="7">
        <v>45870</v>
      </c>
    </row>
    <row r="10498" spans="8:11" ht="33.75" x14ac:dyDescent="0.25">
      <c r="H10498" s="22" t="s">
        <v>220</v>
      </c>
      <c r="I10498" s="17" t="s">
        <v>2470</v>
      </c>
      <c r="J10498" s="5">
        <v>0</v>
      </c>
      <c r="K10498" s="7">
        <v>45870</v>
      </c>
    </row>
    <row r="10499" spans="8:11" ht="33.75" x14ac:dyDescent="0.25">
      <c r="H10499" s="22" t="s">
        <v>417</v>
      </c>
      <c r="I10499" s="17" t="s">
        <v>2470</v>
      </c>
      <c r="J10499" s="5">
        <v>0</v>
      </c>
      <c r="K10499" s="7">
        <v>45870</v>
      </c>
    </row>
    <row r="10500" spans="8:11" ht="33.75" x14ac:dyDescent="0.25">
      <c r="H10500" s="22" t="s">
        <v>160</v>
      </c>
      <c r="I10500" s="17" t="s">
        <v>2470</v>
      </c>
      <c r="J10500" s="5">
        <v>0</v>
      </c>
      <c r="K10500" s="7">
        <v>45870</v>
      </c>
    </row>
    <row r="10501" spans="8:11" ht="33.75" x14ac:dyDescent="0.25">
      <c r="H10501" s="22" t="s">
        <v>366</v>
      </c>
      <c r="I10501" s="17" t="s">
        <v>2470</v>
      </c>
      <c r="J10501" s="5">
        <v>0</v>
      </c>
      <c r="K10501" s="7">
        <v>45870</v>
      </c>
    </row>
    <row r="10502" spans="8:11" ht="33.75" x14ac:dyDescent="0.25">
      <c r="H10502" s="22" t="s">
        <v>77</v>
      </c>
      <c r="I10502" s="17" t="s">
        <v>2470</v>
      </c>
      <c r="J10502" s="5">
        <v>0</v>
      </c>
      <c r="K10502" s="7">
        <v>45870</v>
      </c>
    </row>
    <row r="10503" spans="8:11" ht="33.75" x14ac:dyDescent="0.25">
      <c r="H10503" s="22" t="s">
        <v>210</v>
      </c>
      <c r="I10503" s="17" t="s">
        <v>2470</v>
      </c>
      <c r="J10503" s="5">
        <v>0</v>
      </c>
      <c r="K10503" s="7">
        <v>45870</v>
      </c>
    </row>
    <row r="10504" spans="8:11" ht="33.75" x14ac:dyDescent="0.25">
      <c r="H10504" s="22" t="s">
        <v>1917</v>
      </c>
      <c r="I10504" s="17" t="s">
        <v>2470</v>
      </c>
      <c r="J10504" s="5">
        <v>0</v>
      </c>
      <c r="K10504" s="7">
        <v>45870</v>
      </c>
    </row>
    <row r="10505" spans="8:11" ht="33.75" x14ac:dyDescent="0.25">
      <c r="H10505" s="22" t="s">
        <v>60</v>
      </c>
      <c r="I10505" s="17" t="s">
        <v>2470</v>
      </c>
      <c r="J10505" s="5">
        <v>0</v>
      </c>
      <c r="K10505" s="7">
        <v>45870</v>
      </c>
    </row>
    <row r="10506" spans="8:11" ht="33.75" x14ac:dyDescent="0.25">
      <c r="H10506" s="22" t="s">
        <v>151</v>
      </c>
      <c r="I10506" s="17" t="s">
        <v>2470</v>
      </c>
      <c r="J10506" s="5">
        <v>0</v>
      </c>
      <c r="K10506" s="7">
        <v>45870</v>
      </c>
    </row>
    <row r="10507" spans="8:11" ht="33.75" x14ac:dyDescent="0.25">
      <c r="H10507" s="22" t="s">
        <v>1470</v>
      </c>
      <c r="I10507" s="17" t="s">
        <v>2470</v>
      </c>
      <c r="J10507" s="5">
        <v>0</v>
      </c>
      <c r="K10507" s="7">
        <v>45870</v>
      </c>
    </row>
    <row r="10508" spans="8:11" ht="33.75" x14ac:dyDescent="0.25">
      <c r="H10508" s="22" t="s">
        <v>190</v>
      </c>
      <c r="I10508" s="17" t="s">
        <v>2470</v>
      </c>
      <c r="J10508" s="5">
        <v>0</v>
      </c>
      <c r="K10508" s="7">
        <v>45870</v>
      </c>
    </row>
    <row r="10509" spans="8:11" ht="33.75" x14ac:dyDescent="0.25">
      <c r="H10509" s="22" t="s">
        <v>1918</v>
      </c>
      <c r="I10509" s="17" t="s">
        <v>2470</v>
      </c>
      <c r="J10509" s="5">
        <v>0</v>
      </c>
      <c r="K10509" s="7">
        <v>45870</v>
      </c>
    </row>
    <row r="10510" spans="8:11" ht="33.75" x14ac:dyDescent="0.25">
      <c r="H10510" s="22" t="s">
        <v>208</v>
      </c>
      <c r="I10510" s="17" t="s">
        <v>2470</v>
      </c>
      <c r="J10510" s="5">
        <v>0</v>
      </c>
      <c r="K10510" s="7">
        <v>45870</v>
      </c>
    </row>
    <row r="10511" spans="8:11" ht="33.75" x14ac:dyDescent="0.25">
      <c r="H10511" s="22" t="s">
        <v>158</v>
      </c>
      <c r="I10511" s="17" t="s">
        <v>2470</v>
      </c>
      <c r="J10511" s="5">
        <v>0</v>
      </c>
      <c r="K10511" s="7">
        <v>45870</v>
      </c>
    </row>
    <row r="10512" spans="8:11" ht="33.75" x14ac:dyDescent="0.25">
      <c r="H10512" s="22" t="s">
        <v>1919</v>
      </c>
      <c r="I10512" s="17" t="s">
        <v>2470</v>
      </c>
      <c r="J10512" s="5">
        <v>0</v>
      </c>
      <c r="K10512" s="7">
        <v>45870</v>
      </c>
    </row>
    <row r="10513" spans="8:11" ht="33.75" x14ac:dyDescent="0.25">
      <c r="H10513" s="22" t="s">
        <v>256</v>
      </c>
      <c r="I10513" s="17" t="s">
        <v>2470</v>
      </c>
      <c r="J10513" s="5">
        <v>0</v>
      </c>
      <c r="K10513" s="7">
        <v>45870</v>
      </c>
    </row>
    <row r="10514" spans="8:11" ht="33.75" x14ac:dyDescent="0.25">
      <c r="H10514" s="22" t="s">
        <v>369</v>
      </c>
      <c r="I10514" s="17" t="s">
        <v>2470</v>
      </c>
      <c r="J10514" s="5">
        <v>0</v>
      </c>
      <c r="K10514" s="7">
        <v>45870</v>
      </c>
    </row>
    <row r="10515" spans="8:11" ht="33.75" x14ac:dyDescent="0.25">
      <c r="H10515" s="22" t="s">
        <v>66</v>
      </c>
      <c r="I10515" s="17" t="s">
        <v>2470</v>
      </c>
      <c r="J10515" s="5">
        <v>0</v>
      </c>
      <c r="K10515" s="7">
        <v>45870</v>
      </c>
    </row>
    <row r="10516" spans="8:11" ht="33.75" x14ac:dyDescent="0.25">
      <c r="H10516" s="22" t="s">
        <v>274</v>
      </c>
      <c r="I10516" s="17" t="s">
        <v>2470</v>
      </c>
      <c r="J10516" s="5">
        <v>0</v>
      </c>
      <c r="K10516" s="7">
        <v>45870</v>
      </c>
    </row>
    <row r="10517" spans="8:11" ht="33.75" x14ac:dyDescent="0.25">
      <c r="H10517" s="22" t="s">
        <v>46</v>
      </c>
      <c r="I10517" s="17" t="s">
        <v>2470</v>
      </c>
      <c r="J10517" s="5">
        <v>0</v>
      </c>
      <c r="K10517" s="7">
        <v>45870</v>
      </c>
    </row>
    <row r="10518" spans="8:11" ht="33.75" x14ac:dyDescent="0.25">
      <c r="H10518" s="22" t="s">
        <v>49</v>
      </c>
      <c r="I10518" s="17" t="s">
        <v>2470</v>
      </c>
      <c r="J10518" s="5">
        <v>0</v>
      </c>
      <c r="K10518" s="7">
        <v>45870</v>
      </c>
    </row>
    <row r="10519" spans="8:11" ht="33.75" x14ac:dyDescent="0.25">
      <c r="H10519" s="22" t="s">
        <v>877</v>
      </c>
      <c r="I10519" s="17" t="s">
        <v>2470</v>
      </c>
      <c r="J10519" s="5">
        <v>0</v>
      </c>
      <c r="K10519" s="7">
        <v>45870</v>
      </c>
    </row>
    <row r="10520" spans="8:11" ht="33.75" x14ac:dyDescent="0.25">
      <c r="H10520" s="22" t="s">
        <v>78</v>
      </c>
      <c r="I10520" s="17" t="s">
        <v>2470</v>
      </c>
      <c r="J10520" s="5">
        <v>0</v>
      </c>
      <c r="K10520" s="7">
        <v>45870</v>
      </c>
    </row>
    <row r="10521" spans="8:11" ht="33.75" x14ac:dyDescent="0.25">
      <c r="H10521" s="22" t="s">
        <v>1920</v>
      </c>
      <c r="I10521" s="17" t="s">
        <v>2470</v>
      </c>
      <c r="J10521" s="5">
        <v>0</v>
      </c>
      <c r="K10521" s="7">
        <v>45870</v>
      </c>
    </row>
    <row r="10522" spans="8:11" ht="33.75" x14ac:dyDescent="0.25">
      <c r="H10522" s="22" t="s">
        <v>1921</v>
      </c>
      <c r="I10522" s="17" t="s">
        <v>2470</v>
      </c>
      <c r="J10522" s="5">
        <v>0</v>
      </c>
      <c r="K10522" s="7">
        <v>45870</v>
      </c>
    </row>
    <row r="10523" spans="8:11" ht="33.75" x14ac:dyDescent="0.25">
      <c r="H10523" s="22" t="s">
        <v>246</v>
      </c>
      <c r="I10523" s="17" t="s">
        <v>2470</v>
      </c>
      <c r="J10523" s="5">
        <v>0</v>
      </c>
      <c r="K10523" s="7">
        <v>45870</v>
      </c>
    </row>
    <row r="10524" spans="8:11" ht="33.75" x14ac:dyDescent="0.25">
      <c r="H10524" s="22" t="s">
        <v>280</v>
      </c>
      <c r="I10524" s="17" t="s">
        <v>2470</v>
      </c>
      <c r="J10524" s="5">
        <v>0</v>
      </c>
      <c r="K10524" s="7">
        <v>45870</v>
      </c>
    </row>
    <row r="10525" spans="8:11" ht="33.75" x14ac:dyDescent="0.25">
      <c r="H10525" s="22" t="s">
        <v>170</v>
      </c>
      <c r="I10525" s="17" t="s">
        <v>2470</v>
      </c>
      <c r="J10525" s="5">
        <v>0</v>
      </c>
      <c r="K10525" s="7">
        <v>45870</v>
      </c>
    </row>
    <row r="10526" spans="8:11" ht="33.75" x14ac:dyDescent="0.25">
      <c r="H10526" s="22" t="s">
        <v>65</v>
      </c>
      <c r="I10526" s="17" t="s">
        <v>2470</v>
      </c>
      <c r="J10526" s="5">
        <v>0</v>
      </c>
      <c r="K10526" s="7">
        <v>45870</v>
      </c>
    </row>
    <row r="10527" spans="8:11" ht="33.75" x14ac:dyDescent="0.25">
      <c r="H10527" s="22" t="s">
        <v>66</v>
      </c>
      <c r="I10527" s="17" t="s">
        <v>2470</v>
      </c>
      <c r="J10527" s="5">
        <v>0</v>
      </c>
      <c r="K10527" s="7">
        <v>45870</v>
      </c>
    </row>
    <row r="10528" spans="8:11" ht="33.75" x14ac:dyDescent="0.25">
      <c r="H10528" s="22" t="s">
        <v>77</v>
      </c>
      <c r="I10528" s="17" t="s">
        <v>2470</v>
      </c>
      <c r="J10528" s="5">
        <v>0</v>
      </c>
      <c r="K10528" s="7">
        <v>45870</v>
      </c>
    </row>
    <row r="10529" spans="8:11" ht="33.75" x14ac:dyDescent="0.25">
      <c r="H10529" s="22" t="s">
        <v>190</v>
      </c>
      <c r="I10529" s="17" t="s">
        <v>2470</v>
      </c>
      <c r="J10529" s="5">
        <v>0</v>
      </c>
      <c r="K10529" s="7">
        <v>45870</v>
      </c>
    </row>
    <row r="10530" spans="8:11" ht="33.75" x14ac:dyDescent="0.25">
      <c r="H10530" s="22" t="s">
        <v>238</v>
      </c>
      <c r="I10530" s="17" t="s">
        <v>2470</v>
      </c>
      <c r="J10530" s="5">
        <v>0</v>
      </c>
      <c r="K10530" s="7">
        <v>45870</v>
      </c>
    </row>
    <row r="10531" spans="8:11" ht="33.75" x14ac:dyDescent="0.25">
      <c r="H10531" s="22" t="s">
        <v>224</v>
      </c>
      <c r="I10531" s="17" t="s">
        <v>2470</v>
      </c>
      <c r="J10531" s="5">
        <v>0</v>
      </c>
      <c r="K10531" s="7">
        <v>45870</v>
      </c>
    </row>
    <row r="10532" spans="8:11" ht="33.75" x14ac:dyDescent="0.25">
      <c r="H10532" s="22" t="s">
        <v>222</v>
      </c>
      <c r="I10532" s="17" t="s">
        <v>2470</v>
      </c>
      <c r="J10532" s="5">
        <v>0</v>
      </c>
      <c r="K10532" s="7">
        <v>45870</v>
      </c>
    </row>
    <row r="10533" spans="8:11" ht="33.75" x14ac:dyDescent="0.25">
      <c r="H10533" s="22" t="s">
        <v>157</v>
      </c>
      <c r="I10533" s="17" t="s">
        <v>2470</v>
      </c>
      <c r="J10533" s="5">
        <v>0</v>
      </c>
      <c r="K10533" s="7">
        <v>45870</v>
      </c>
    </row>
    <row r="10534" spans="8:11" ht="33.75" x14ac:dyDescent="0.25">
      <c r="H10534" s="22" t="s">
        <v>630</v>
      </c>
      <c r="I10534" s="17" t="s">
        <v>2470</v>
      </c>
      <c r="J10534" s="5">
        <v>0</v>
      </c>
      <c r="K10534" s="7">
        <v>45870</v>
      </c>
    </row>
    <row r="10535" spans="8:11" ht="33.75" x14ac:dyDescent="0.25">
      <c r="H10535" s="22" t="s">
        <v>199</v>
      </c>
      <c r="I10535" s="17" t="s">
        <v>2470</v>
      </c>
      <c r="J10535" s="5">
        <v>0</v>
      </c>
      <c r="K10535" s="7">
        <v>45870</v>
      </c>
    </row>
    <row r="10536" spans="8:11" ht="33.75" x14ac:dyDescent="0.25">
      <c r="H10536" s="22" t="s">
        <v>775</v>
      </c>
      <c r="I10536" s="17" t="s">
        <v>2470</v>
      </c>
      <c r="J10536" s="5">
        <v>0</v>
      </c>
      <c r="K10536" s="7">
        <v>45870</v>
      </c>
    </row>
    <row r="10537" spans="8:11" ht="33.75" x14ac:dyDescent="0.25">
      <c r="H10537" s="22" t="s">
        <v>221</v>
      </c>
      <c r="I10537" s="17" t="s">
        <v>2470</v>
      </c>
      <c r="J10537" s="5">
        <v>0</v>
      </c>
      <c r="K10537" s="7">
        <v>45870</v>
      </c>
    </row>
    <row r="10538" spans="8:11" ht="33.75" x14ac:dyDescent="0.25">
      <c r="H10538" s="22" t="s">
        <v>482</v>
      </c>
      <c r="I10538" s="17" t="s">
        <v>2470</v>
      </c>
      <c r="J10538" s="5">
        <v>0</v>
      </c>
      <c r="K10538" s="7">
        <v>45870</v>
      </c>
    </row>
    <row r="10539" spans="8:11" ht="33.75" x14ac:dyDescent="0.25">
      <c r="H10539" s="22" t="s">
        <v>59</v>
      </c>
      <c r="I10539" s="17" t="s">
        <v>2470</v>
      </c>
      <c r="J10539" s="5">
        <v>0</v>
      </c>
      <c r="K10539" s="7">
        <v>45870</v>
      </c>
    </row>
    <row r="10540" spans="8:11" ht="33.75" x14ac:dyDescent="0.25">
      <c r="H10540" s="22" t="s">
        <v>1493</v>
      </c>
      <c r="I10540" s="17" t="s">
        <v>2470</v>
      </c>
      <c r="J10540" s="5">
        <v>0</v>
      </c>
      <c r="K10540" s="7">
        <v>45870</v>
      </c>
    </row>
    <row r="10541" spans="8:11" ht="33.75" x14ac:dyDescent="0.25">
      <c r="H10541" s="22" t="s">
        <v>789</v>
      </c>
      <c r="I10541" s="17" t="s">
        <v>2470</v>
      </c>
      <c r="J10541" s="5">
        <v>0</v>
      </c>
      <c r="K10541" s="7">
        <v>45870</v>
      </c>
    </row>
    <row r="10542" spans="8:11" ht="33.75" x14ac:dyDescent="0.25">
      <c r="H10542" s="22" t="s">
        <v>278</v>
      </c>
      <c r="I10542" s="17" t="s">
        <v>2470</v>
      </c>
      <c r="J10542" s="5">
        <v>0</v>
      </c>
      <c r="K10542" s="7">
        <v>45870</v>
      </c>
    </row>
    <row r="10543" spans="8:11" ht="33.75" x14ac:dyDescent="0.25">
      <c r="H10543" s="22" t="s">
        <v>877</v>
      </c>
      <c r="I10543" s="17" t="s">
        <v>2470</v>
      </c>
      <c r="J10543" s="5">
        <v>0</v>
      </c>
      <c r="K10543" s="7">
        <v>45870</v>
      </c>
    </row>
    <row r="10544" spans="8:11" ht="33.75" x14ac:dyDescent="0.25">
      <c r="H10544" s="22" t="s">
        <v>52</v>
      </c>
      <c r="I10544" s="17" t="s">
        <v>2470</v>
      </c>
      <c r="J10544" s="5">
        <v>0</v>
      </c>
      <c r="K10544" s="7">
        <v>45870</v>
      </c>
    </row>
    <row r="10545" spans="8:11" ht="33.75" x14ac:dyDescent="0.25">
      <c r="H10545" s="22" t="s">
        <v>1922</v>
      </c>
      <c r="I10545" s="17" t="s">
        <v>2470</v>
      </c>
      <c r="J10545" s="5">
        <v>0</v>
      </c>
      <c r="K10545" s="7">
        <v>45870</v>
      </c>
    </row>
    <row r="10546" spans="8:11" ht="33.75" x14ac:dyDescent="0.25">
      <c r="H10546" s="22" t="s">
        <v>1870</v>
      </c>
      <c r="I10546" s="17" t="s">
        <v>2470</v>
      </c>
      <c r="J10546" s="5">
        <v>0</v>
      </c>
      <c r="K10546" s="7">
        <v>45870</v>
      </c>
    </row>
    <row r="10547" spans="8:11" ht="33.75" x14ac:dyDescent="0.25">
      <c r="H10547" s="22" t="s">
        <v>171</v>
      </c>
      <c r="I10547" s="17" t="s">
        <v>2470</v>
      </c>
      <c r="J10547" s="5">
        <v>0</v>
      </c>
      <c r="K10547" s="7">
        <v>45870</v>
      </c>
    </row>
    <row r="10548" spans="8:11" ht="33.75" x14ac:dyDescent="0.25">
      <c r="H10548" s="22" t="s">
        <v>795</v>
      </c>
      <c r="I10548" s="17" t="s">
        <v>2470</v>
      </c>
      <c r="J10548" s="5">
        <v>0</v>
      </c>
      <c r="K10548" s="7">
        <v>45870</v>
      </c>
    </row>
    <row r="10549" spans="8:11" ht="33.75" x14ac:dyDescent="0.25">
      <c r="H10549" s="22" t="s">
        <v>1923</v>
      </c>
      <c r="I10549" s="17" t="s">
        <v>2470</v>
      </c>
      <c r="J10549" s="5">
        <v>0</v>
      </c>
      <c r="K10549" s="7">
        <v>45870</v>
      </c>
    </row>
    <row r="10550" spans="8:11" ht="33.75" x14ac:dyDescent="0.25">
      <c r="H10550" s="22" t="s">
        <v>1924</v>
      </c>
      <c r="I10550" s="17" t="s">
        <v>2470</v>
      </c>
      <c r="J10550" s="5">
        <v>0</v>
      </c>
      <c r="K10550" s="7">
        <v>45870</v>
      </c>
    </row>
    <row r="10551" spans="8:11" ht="33.75" x14ac:dyDescent="0.25">
      <c r="H10551" s="22" t="s">
        <v>158</v>
      </c>
      <c r="I10551" s="17" t="s">
        <v>2470</v>
      </c>
      <c r="J10551" s="5">
        <v>0</v>
      </c>
      <c r="K10551" s="7">
        <v>45870</v>
      </c>
    </row>
    <row r="10552" spans="8:11" ht="33.75" x14ac:dyDescent="0.25">
      <c r="H10552" s="22" t="s">
        <v>419</v>
      </c>
      <c r="I10552" s="17" t="s">
        <v>2470</v>
      </c>
      <c r="J10552" s="5">
        <v>0</v>
      </c>
      <c r="K10552" s="7">
        <v>45870</v>
      </c>
    </row>
    <row r="10553" spans="8:11" ht="33.75" x14ac:dyDescent="0.25">
      <c r="H10553" s="22" t="s">
        <v>77</v>
      </c>
      <c r="I10553" s="17" t="s">
        <v>2470</v>
      </c>
      <c r="J10553" s="5">
        <v>0</v>
      </c>
      <c r="K10553" s="7">
        <v>45870</v>
      </c>
    </row>
    <row r="10554" spans="8:11" ht="33.75" x14ac:dyDescent="0.25">
      <c r="H10554" s="22" t="s">
        <v>543</v>
      </c>
      <c r="I10554" s="17" t="s">
        <v>2470</v>
      </c>
      <c r="J10554" s="5">
        <v>0</v>
      </c>
      <c r="K10554" s="7">
        <v>45870</v>
      </c>
    </row>
    <row r="10555" spans="8:11" ht="33.75" x14ac:dyDescent="0.25">
      <c r="H10555" s="22" t="s">
        <v>348</v>
      </c>
      <c r="I10555" s="17" t="s">
        <v>2470</v>
      </c>
      <c r="J10555" s="5">
        <v>0</v>
      </c>
      <c r="K10555" s="7">
        <v>45870</v>
      </c>
    </row>
    <row r="10556" spans="8:11" ht="33.75" x14ac:dyDescent="0.25">
      <c r="H10556" s="22" t="s">
        <v>41</v>
      </c>
      <c r="I10556" s="17" t="s">
        <v>2470</v>
      </c>
      <c r="J10556" s="5">
        <v>0</v>
      </c>
      <c r="K10556" s="7">
        <v>45870</v>
      </c>
    </row>
    <row r="10557" spans="8:11" ht="33.75" x14ac:dyDescent="0.25">
      <c r="H10557" s="22" t="s">
        <v>1925</v>
      </c>
      <c r="I10557" s="17" t="s">
        <v>2470</v>
      </c>
      <c r="J10557" s="5">
        <v>0</v>
      </c>
      <c r="K10557" s="7">
        <v>45870</v>
      </c>
    </row>
    <row r="10558" spans="8:11" ht="33.75" x14ac:dyDescent="0.25">
      <c r="H10558" s="22" t="s">
        <v>1449</v>
      </c>
      <c r="I10558" s="17" t="s">
        <v>2470</v>
      </c>
      <c r="J10558" s="5">
        <v>0</v>
      </c>
      <c r="K10558" s="7">
        <v>45870</v>
      </c>
    </row>
    <row r="10559" spans="8:11" ht="33.75" x14ac:dyDescent="0.25">
      <c r="H10559" s="22" t="s">
        <v>250</v>
      </c>
      <c r="I10559" s="17" t="s">
        <v>2470</v>
      </c>
      <c r="J10559" s="5">
        <v>0</v>
      </c>
      <c r="K10559" s="7">
        <v>45870</v>
      </c>
    </row>
    <row r="10560" spans="8:11" ht="33.75" x14ac:dyDescent="0.25">
      <c r="H10560" s="22" t="s">
        <v>171</v>
      </c>
      <c r="I10560" s="17" t="s">
        <v>2470</v>
      </c>
      <c r="J10560" s="5">
        <v>0</v>
      </c>
      <c r="K10560" s="7">
        <v>45870</v>
      </c>
    </row>
    <row r="10561" spans="8:11" ht="33.75" x14ac:dyDescent="0.25">
      <c r="H10561" s="22" t="s">
        <v>894</v>
      </c>
      <c r="I10561" s="17" t="s">
        <v>2470</v>
      </c>
      <c r="J10561" s="5">
        <v>0</v>
      </c>
      <c r="K10561" s="7">
        <v>45870</v>
      </c>
    </row>
    <row r="10562" spans="8:11" ht="33.75" x14ac:dyDescent="0.25">
      <c r="H10562" s="22" t="s">
        <v>509</v>
      </c>
      <c r="I10562" s="17" t="s">
        <v>2470</v>
      </c>
      <c r="J10562" s="5">
        <v>0</v>
      </c>
      <c r="K10562" s="7">
        <v>45870</v>
      </c>
    </row>
    <row r="10563" spans="8:11" ht="33.75" x14ac:dyDescent="0.25">
      <c r="H10563" s="22" t="s">
        <v>1700</v>
      </c>
      <c r="I10563" s="17" t="s">
        <v>2470</v>
      </c>
      <c r="J10563" s="5">
        <v>0</v>
      </c>
      <c r="K10563" s="7">
        <v>45870</v>
      </c>
    </row>
    <row r="10564" spans="8:11" ht="33.75" x14ac:dyDescent="0.25">
      <c r="H10564" s="22" t="s">
        <v>171</v>
      </c>
      <c r="I10564" s="17" t="s">
        <v>2470</v>
      </c>
      <c r="J10564" s="5">
        <v>0</v>
      </c>
      <c r="K10564" s="7">
        <v>45870</v>
      </c>
    </row>
    <row r="10565" spans="8:11" ht="33.75" x14ac:dyDescent="0.25">
      <c r="H10565" s="22" t="s">
        <v>1520</v>
      </c>
      <c r="I10565" s="17" t="s">
        <v>2470</v>
      </c>
      <c r="J10565" s="5">
        <v>0</v>
      </c>
      <c r="K10565" s="7">
        <v>45870</v>
      </c>
    </row>
    <row r="10566" spans="8:11" ht="33.75" x14ac:dyDescent="0.25">
      <c r="H10566" s="22" t="s">
        <v>1926</v>
      </c>
      <c r="I10566" s="17" t="s">
        <v>2470</v>
      </c>
      <c r="J10566" s="5">
        <v>0</v>
      </c>
      <c r="K10566" s="7">
        <v>45870</v>
      </c>
    </row>
    <row r="10567" spans="8:11" ht="33.75" x14ac:dyDescent="0.25">
      <c r="H10567" s="22" t="s">
        <v>220</v>
      </c>
      <c r="I10567" s="17" t="s">
        <v>2470</v>
      </c>
      <c r="J10567" s="5">
        <v>0</v>
      </c>
      <c r="K10567" s="7">
        <v>45870</v>
      </c>
    </row>
    <row r="10568" spans="8:11" ht="33.75" x14ac:dyDescent="0.25">
      <c r="H10568" s="22" t="s">
        <v>50</v>
      </c>
      <c r="I10568" s="17" t="s">
        <v>2470</v>
      </c>
      <c r="J10568" s="5">
        <v>0</v>
      </c>
      <c r="K10568" s="7">
        <v>45870</v>
      </c>
    </row>
    <row r="10569" spans="8:11" ht="33.75" x14ac:dyDescent="0.25">
      <c r="H10569" s="22" t="s">
        <v>208</v>
      </c>
      <c r="I10569" s="17" t="s">
        <v>2470</v>
      </c>
      <c r="J10569" s="5">
        <v>0</v>
      </c>
      <c r="K10569" s="7">
        <v>45870</v>
      </c>
    </row>
    <row r="10570" spans="8:11" ht="33.75" x14ac:dyDescent="0.25">
      <c r="H10570" s="22" t="s">
        <v>153</v>
      </c>
      <c r="I10570" s="17" t="s">
        <v>2470</v>
      </c>
      <c r="J10570" s="5">
        <v>0</v>
      </c>
      <c r="K10570" s="7">
        <v>45870</v>
      </c>
    </row>
    <row r="10571" spans="8:11" ht="33.75" x14ac:dyDescent="0.25">
      <c r="H10571" s="22" t="s">
        <v>485</v>
      </c>
      <c r="I10571" s="17" t="s">
        <v>2470</v>
      </c>
      <c r="J10571" s="5">
        <v>0</v>
      </c>
      <c r="K10571" s="7">
        <v>45870</v>
      </c>
    </row>
    <row r="10572" spans="8:11" ht="33.75" x14ac:dyDescent="0.25">
      <c r="H10572" s="22" t="s">
        <v>200</v>
      </c>
      <c r="I10572" s="17" t="s">
        <v>2470</v>
      </c>
      <c r="J10572" s="5">
        <v>0</v>
      </c>
      <c r="K10572" s="7">
        <v>45870</v>
      </c>
    </row>
    <row r="10573" spans="8:11" ht="33.75" x14ac:dyDescent="0.25">
      <c r="H10573" s="22" t="s">
        <v>164</v>
      </c>
      <c r="I10573" s="17" t="s">
        <v>2470</v>
      </c>
      <c r="J10573" s="5">
        <v>0</v>
      </c>
      <c r="K10573" s="7">
        <v>45870</v>
      </c>
    </row>
    <row r="10574" spans="8:11" ht="33.75" x14ac:dyDescent="0.25">
      <c r="H10574" s="22" t="s">
        <v>275</v>
      </c>
      <c r="I10574" s="17" t="s">
        <v>2470</v>
      </c>
      <c r="J10574" s="5">
        <v>0</v>
      </c>
      <c r="K10574" s="7">
        <v>45870</v>
      </c>
    </row>
    <row r="10575" spans="8:11" ht="33.75" x14ac:dyDescent="0.25">
      <c r="H10575" s="22" t="s">
        <v>49</v>
      </c>
      <c r="I10575" s="17" t="s">
        <v>2470</v>
      </c>
      <c r="J10575" s="5">
        <v>0</v>
      </c>
      <c r="K10575" s="7">
        <v>45870</v>
      </c>
    </row>
    <row r="10576" spans="8:11" ht="33.75" x14ac:dyDescent="0.25">
      <c r="H10576" s="22" t="s">
        <v>263</v>
      </c>
      <c r="I10576" s="17" t="s">
        <v>2470</v>
      </c>
      <c r="J10576" s="5">
        <v>0</v>
      </c>
      <c r="K10576" s="7">
        <v>45870</v>
      </c>
    </row>
    <row r="10577" spans="8:11" ht="33.75" x14ac:dyDescent="0.25">
      <c r="H10577" s="22" t="s">
        <v>366</v>
      </c>
      <c r="I10577" s="17" t="s">
        <v>2470</v>
      </c>
      <c r="J10577" s="5">
        <v>0</v>
      </c>
      <c r="K10577" s="7">
        <v>45870</v>
      </c>
    </row>
    <row r="10578" spans="8:11" ht="33.75" x14ac:dyDescent="0.25">
      <c r="H10578" s="22" t="s">
        <v>448</v>
      </c>
      <c r="I10578" s="17" t="s">
        <v>2470</v>
      </c>
      <c r="J10578" s="5">
        <v>0</v>
      </c>
      <c r="K10578" s="7">
        <v>45870</v>
      </c>
    </row>
    <row r="10579" spans="8:11" ht="33.75" x14ac:dyDescent="0.25">
      <c r="H10579" s="22" t="s">
        <v>1229</v>
      </c>
      <c r="I10579" s="17" t="s">
        <v>2470</v>
      </c>
      <c r="J10579" s="5">
        <v>0</v>
      </c>
      <c r="K10579" s="7">
        <v>45870</v>
      </c>
    </row>
    <row r="10580" spans="8:11" ht="33.75" x14ac:dyDescent="0.25">
      <c r="H10580" s="22" t="s">
        <v>262</v>
      </c>
      <c r="I10580" s="17" t="s">
        <v>2470</v>
      </c>
      <c r="J10580" s="5">
        <v>0</v>
      </c>
      <c r="K10580" s="7">
        <v>45870</v>
      </c>
    </row>
    <row r="10581" spans="8:11" ht="33.75" x14ac:dyDescent="0.25">
      <c r="H10581" s="22" t="s">
        <v>188</v>
      </c>
      <c r="I10581" s="17" t="s">
        <v>2470</v>
      </c>
      <c r="J10581" s="5">
        <v>0</v>
      </c>
      <c r="K10581" s="7">
        <v>45870</v>
      </c>
    </row>
    <row r="10582" spans="8:11" ht="33.75" x14ac:dyDescent="0.25">
      <c r="H10582" s="22" t="s">
        <v>1927</v>
      </c>
      <c r="I10582" s="17" t="s">
        <v>2470</v>
      </c>
      <c r="J10582" s="5">
        <v>0</v>
      </c>
      <c r="K10582" s="7">
        <v>45870</v>
      </c>
    </row>
    <row r="10583" spans="8:11" ht="33.75" x14ac:dyDescent="0.25">
      <c r="H10583" s="22" t="s">
        <v>1928</v>
      </c>
      <c r="I10583" s="17" t="s">
        <v>2470</v>
      </c>
      <c r="J10583" s="5">
        <v>0</v>
      </c>
      <c r="K10583" s="7">
        <v>45870</v>
      </c>
    </row>
    <row r="10584" spans="8:11" ht="33.75" x14ac:dyDescent="0.25">
      <c r="H10584" s="22" t="s">
        <v>657</v>
      </c>
      <c r="I10584" s="17" t="s">
        <v>2470</v>
      </c>
      <c r="J10584" s="5">
        <v>0</v>
      </c>
      <c r="K10584" s="7">
        <v>45870</v>
      </c>
    </row>
    <row r="10585" spans="8:11" ht="33.75" x14ac:dyDescent="0.25">
      <c r="H10585" s="22" t="s">
        <v>164</v>
      </c>
      <c r="I10585" s="17" t="s">
        <v>2470</v>
      </c>
      <c r="J10585" s="5">
        <v>0</v>
      </c>
      <c r="K10585" s="7">
        <v>45870</v>
      </c>
    </row>
    <row r="10586" spans="8:11" ht="33.75" x14ac:dyDescent="0.25">
      <c r="H10586" s="22" t="s">
        <v>807</v>
      </c>
      <c r="I10586" s="17" t="s">
        <v>2470</v>
      </c>
      <c r="J10586" s="5">
        <v>0</v>
      </c>
      <c r="K10586" s="7">
        <v>45870</v>
      </c>
    </row>
    <row r="10587" spans="8:11" ht="33.75" x14ac:dyDescent="0.25">
      <c r="H10587" s="22" t="s">
        <v>68</v>
      </c>
      <c r="I10587" s="17" t="s">
        <v>2470</v>
      </c>
      <c r="J10587" s="5">
        <v>0</v>
      </c>
      <c r="K10587" s="7">
        <v>45870</v>
      </c>
    </row>
    <row r="10588" spans="8:11" ht="33.75" x14ac:dyDescent="0.25">
      <c r="H10588" s="22" t="s">
        <v>35</v>
      </c>
      <c r="I10588" s="17" t="s">
        <v>2470</v>
      </c>
      <c r="J10588" s="5">
        <v>0</v>
      </c>
      <c r="K10588" s="7">
        <v>45870</v>
      </c>
    </row>
    <row r="10589" spans="8:11" ht="33.75" x14ac:dyDescent="0.25">
      <c r="H10589" s="22" t="s">
        <v>41</v>
      </c>
      <c r="I10589" s="17" t="s">
        <v>2470</v>
      </c>
      <c r="J10589" s="5">
        <v>0</v>
      </c>
      <c r="K10589" s="7">
        <v>45870</v>
      </c>
    </row>
    <row r="10590" spans="8:11" ht="33.75" x14ac:dyDescent="0.25">
      <c r="H10590" s="22" t="s">
        <v>463</v>
      </c>
      <c r="I10590" s="17" t="s">
        <v>2470</v>
      </c>
      <c r="J10590" s="5">
        <v>0</v>
      </c>
      <c r="K10590" s="7">
        <v>45870</v>
      </c>
    </row>
    <row r="10591" spans="8:11" ht="33.75" x14ac:dyDescent="0.25">
      <c r="H10591" s="22" t="s">
        <v>86</v>
      </c>
      <c r="I10591" s="17" t="s">
        <v>2470</v>
      </c>
      <c r="J10591" s="5">
        <v>0</v>
      </c>
      <c r="K10591" s="7">
        <v>45870</v>
      </c>
    </row>
    <row r="10592" spans="8:11" ht="33.75" x14ac:dyDescent="0.25">
      <c r="H10592" s="22" t="s">
        <v>642</v>
      </c>
      <c r="I10592" s="17" t="s">
        <v>2470</v>
      </c>
      <c r="J10592" s="5">
        <v>0</v>
      </c>
      <c r="K10592" s="7">
        <v>45870</v>
      </c>
    </row>
    <row r="10593" spans="8:11" ht="33.75" x14ac:dyDescent="0.25">
      <c r="H10593" s="22" t="s">
        <v>589</v>
      </c>
      <c r="I10593" s="17" t="s">
        <v>2470</v>
      </c>
      <c r="J10593" s="5">
        <v>0</v>
      </c>
      <c r="K10593" s="7">
        <v>45870</v>
      </c>
    </row>
    <row r="10594" spans="8:11" ht="33.75" x14ac:dyDescent="0.25">
      <c r="H10594" s="22" t="s">
        <v>190</v>
      </c>
      <c r="I10594" s="17" t="s">
        <v>2470</v>
      </c>
      <c r="J10594" s="5">
        <v>0</v>
      </c>
      <c r="K10594" s="7">
        <v>45870</v>
      </c>
    </row>
    <row r="10595" spans="8:11" ht="33.75" x14ac:dyDescent="0.25">
      <c r="H10595" s="22" t="s">
        <v>181</v>
      </c>
      <c r="I10595" s="17" t="s">
        <v>2470</v>
      </c>
      <c r="J10595" s="5">
        <v>0</v>
      </c>
      <c r="K10595" s="7">
        <v>45870</v>
      </c>
    </row>
    <row r="10596" spans="8:11" ht="33.75" x14ac:dyDescent="0.25">
      <c r="H10596" s="22" t="s">
        <v>261</v>
      </c>
      <c r="I10596" s="17" t="s">
        <v>2470</v>
      </c>
      <c r="J10596" s="5">
        <v>0</v>
      </c>
      <c r="K10596" s="7">
        <v>45870</v>
      </c>
    </row>
    <row r="10597" spans="8:11" ht="33.75" x14ac:dyDescent="0.25">
      <c r="H10597" s="22" t="s">
        <v>304</v>
      </c>
      <c r="I10597" s="17" t="s">
        <v>2470</v>
      </c>
      <c r="J10597" s="5">
        <v>0</v>
      </c>
      <c r="K10597" s="7">
        <v>45870</v>
      </c>
    </row>
    <row r="10598" spans="8:11" ht="33.75" x14ac:dyDescent="0.25">
      <c r="H10598" s="22" t="s">
        <v>50</v>
      </c>
      <c r="I10598" s="17" t="s">
        <v>2470</v>
      </c>
      <c r="J10598" s="5">
        <v>0</v>
      </c>
      <c r="K10598" s="7">
        <v>45870</v>
      </c>
    </row>
    <row r="10599" spans="8:11" ht="33.75" x14ac:dyDescent="0.25">
      <c r="H10599" s="22" t="s">
        <v>644</v>
      </c>
      <c r="I10599" s="17" t="s">
        <v>2470</v>
      </c>
      <c r="J10599" s="5">
        <v>0</v>
      </c>
      <c r="K10599" s="7">
        <v>45870</v>
      </c>
    </row>
    <row r="10600" spans="8:11" ht="33.75" x14ac:dyDescent="0.25">
      <c r="H10600" s="22" t="s">
        <v>334</v>
      </c>
      <c r="I10600" s="17" t="s">
        <v>2470</v>
      </c>
      <c r="J10600" s="5">
        <v>0</v>
      </c>
      <c r="K10600" s="7">
        <v>45870</v>
      </c>
    </row>
    <row r="10601" spans="8:11" ht="33.75" x14ac:dyDescent="0.25">
      <c r="H10601" s="22" t="s">
        <v>234</v>
      </c>
      <c r="I10601" s="17" t="s">
        <v>2470</v>
      </c>
      <c r="J10601" s="5">
        <v>0</v>
      </c>
      <c r="K10601" s="7">
        <v>45870</v>
      </c>
    </row>
    <row r="10602" spans="8:11" ht="33.75" x14ac:dyDescent="0.25">
      <c r="H10602" s="22" t="s">
        <v>1929</v>
      </c>
      <c r="I10602" s="17" t="s">
        <v>2470</v>
      </c>
      <c r="J10602" s="5">
        <v>0</v>
      </c>
      <c r="K10602" s="7">
        <v>45870</v>
      </c>
    </row>
    <row r="10603" spans="8:11" ht="33.75" x14ac:dyDescent="0.25">
      <c r="H10603" s="22" t="s">
        <v>1219</v>
      </c>
      <c r="I10603" s="17" t="s">
        <v>2470</v>
      </c>
      <c r="J10603" s="5">
        <v>0</v>
      </c>
      <c r="K10603" s="7">
        <v>45870</v>
      </c>
    </row>
    <row r="10604" spans="8:11" ht="33.75" x14ac:dyDescent="0.25">
      <c r="H10604" s="22" t="s">
        <v>208</v>
      </c>
      <c r="I10604" s="17" t="s">
        <v>2470</v>
      </c>
      <c r="J10604" s="5">
        <v>0</v>
      </c>
      <c r="K10604" s="7">
        <v>45870</v>
      </c>
    </row>
    <row r="10605" spans="8:11" ht="33.75" x14ac:dyDescent="0.25">
      <c r="H10605" s="22" t="s">
        <v>465</v>
      </c>
      <c r="I10605" s="17" t="s">
        <v>2470</v>
      </c>
      <c r="J10605" s="5">
        <v>0</v>
      </c>
      <c r="K10605" s="7">
        <v>45870</v>
      </c>
    </row>
    <row r="10606" spans="8:11" ht="33.75" x14ac:dyDescent="0.25">
      <c r="H10606" t="s">
        <v>614</v>
      </c>
      <c r="I10606" s="17" t="s">
        <v>2470</v>
      </c>
      <c r="J10606" s="5">
        <v>0</v>
      </c>
      <c r="K10606" s="7">
        <v>45870</v>
      </c>
    </row>
    <row r="10607" spans="8:11" ht="33.75" x14ac:dyDescent="0.25">
      <c r="H10607" t="s">
        <v>1930</v>
      </c>
      <c r="I10607" s="17" t="s">
        <v>2470</v>
      </c>
      <c r="J10607" s="5">
        <v>0</v>
      </c>
      <c r="K10607" s="7">
        <v>45870</v>
      </c>
    </row>
    <row r="10608" spans="8:11" ht="33.75" x14ac:dyDescent="0.25">
      <c r="H10608" t="s">
        <v>128</v>
      </c>
      <c r="I10608" s="17" t="s">
        <v>2470</v>
      </c>
      <c r="J10608" s="5">
        <v>0</v>
      </c>
      <c r="K10608" s="7">
        <v>45870</v>
      </c>
    </row>
    <row r="10609" spans="8:11" ht="33.75" x14ac:dyDescent="0.25">
      <c r="H10609" t="s">
        <v>168</v>
      </c>
      <c r="I10609" s="17" t="s">
        <v>2470</v>
      </c>
      <c r="J10609" s="5">
        <v>0</v>
      </c>
      <c r="K10609" s="7">
        <v>45870</v>
      </c>
    </row>
    <row r="10610" spans="8:11" ht="33.75" x14ac:dyDescent="0.25">
      <c r="H10610" t="s">
        <v>682</v>
      </c>
      <c r="I10610" s="17" t="s">
        <v>2470</v>
      </c>
      <c r="J10610" s="5">
        <v>0</v>
      </c>
      <c r="K10610" s="7">
        <v>45870</v>
      </c>
    </row>
    <row r="10611" spans="8:11" ht="33.75" x14ac:dyDescent="0.25">
      <c r="H10611" t="s">
        <v>181</v>
      </c>
      <c r="I10611" s="17" t="s">
        <v>2470</v>
      </c>
      <c r="J10611" s="5">
        <v>0</v>
      </c>
      <c r="K10611" s="7">
        <v>45870</v>
      </c>
    </row>
    <row r="10612" spans="8:11" ht="33.75" x14ac:dyDescent="0.25">
      <c r="H10612" t="s">
        <v>1931</v>
      </c>
      <c r="I10612" s="17" t="s">
        <v>2470</v>
      </c>
      <c r="J10612" s="5">
        <v>0</v>
      </c>
      <c r="K10612" s="7">
        <v>45870</v>
      </c>
    </row>
    <row r="10613" spans="8:11" ht="33.75" x14ac:dyDescent="0.25">
      <c r="H10613" t="s">
        <v>256</v>
      </c>
      <c r="I10613" s="17" t="s">
        <v>2470</v>
      </c>
      <c r="J10613" s="5">
        <v>0</v>
      </c>
      <c r="K10613" s="7">
        <v>45870</v>
      </c>
    </row>
    <row r="10614" spans="8:11" ht="33.75" x14ac:dyDescent="0.25">
      <c r="H10614" t="s">
        <v>172</v>
      </c>
      <c r="I10614" s="17" t="s">
        <v>2470</v>
      </c>
      <c r="J10614" s="5">
        <v>0</v>
      </c>
      <c r="K10614" s="7">
        <v>45870</v>
      </c>
    </row>
    <row r="10615" spans="8:11" ht="33.75" x14ac:dyDescent="0.25">
      <c r="H10615" t="s">
        <v>324</v>
      </c>
      <c r="I10615" s="17" t="s">
        <v>2470</v>
      </c>
      <c r="J10615" s="5">
        <v>0</v>
      </c>
      <c r="K10615" s="7">
        <v>45870</v>
      </c>
    </row>
    <row r="10616" spans="8:11" ht="33.75" x14ac:dyDescent="0.25">
      <c r="H10616" t="s">
        <v>76</v>
      </c>
      <c r="I10616" s="17" t="s">
        <v>2470</v>
      </c>
      <c r="J10616" s="5">
        <v>0</v>
      </c>
      <c r="K10616" s="7">
        <v>45870</v>
      </c>
    </row>
    <row r="10617" spans="8:11" ht="33.75" x14ac:dyDescent="0.25">
      <c r="H10617" t="s">
        <v>1271</v>
      </c>
      <c r="I10617" s="17" t="s">
        <v>2470</v>
      </c>
      <c r="J10617" s="5">
        <v>0</v>
      </c>
      <c r="K10617" s="7">
        <v>45870</v>
      </c>
    </row>
    <row r="10618" spans="8:11" ht="33.75" x14ac:dyDescent="0.25">
      <c r="H10618" t="s">
        <v>61</v>
      </c>
      <c r="I10618" s="17" t="s">
        <v>2470</v>
      </c>
      <c r="J10618" s="5">
        <v>0</v>
      </c>
      <c r="K10618" s="7">
        <v>45870</v>
      </c>
    </row>
    <row r="10619" spans="8:11" ht="33.75" x14ac:dyDescent="0.25">
      <c r="H10619" t="s">
        <v>65</v>
      </c>
      <c r="I10619" s="17" t="s">
        <v>2470</v>
      </c>
      <c r="J10619" s="5">
        <v>0</v>
      </c>
      <c r="K10619" s="7">
        <v>45870</v>
      </c>
    </row>
    <row r="10620" spans="8:11" ht="33.75" x14ac:dyDescent="0.25">
      <c r="H10620" t="s">
        <v>60</v>
      </c>
      <c r="I10620" s="17" t="s">
        <v>2470</v>
      </c>
      <c r="J10620" s="5">
        <v>0</v>
      </c>
      <c r="K10620" s="7">
        <v>45870</v>
      </c>
    </row>
    <row r="10621" spans="8:11" ht="33.75" x14ac:dyDescent="0.25">
      <c r="H10621" t="s">
        <v>49</v>
      </c>
      <c r="I10621" s="17" t="s">
        <v>2470</v>
      </c>
      <c r="J10621" s="5">
        <v>0</v>
      </c>
      <c r="K10621" s="7">
        <v>45870</v>
      </c>
    </row>
    <row r="10622" spans="8:11" ht="33.75" x14ac:dyDescent="0.25">
      <c r="H10622" t="s">
        <v>909</v>
      </c>
      <c r="I10622" s="17" t="s">
        <v>2470</v>
      </c>
      <c r="J10622" s="5">
        <v>0</v>
      </c>
      <c r="K10622" s="7">
        <v>45870</v>
      </c>
    </row>
    <row r="10623" spans="8:11" ht="33.75" x14ac:dyDescent="0.25">
      <c r="H10623" t="s">
        <v>81</v>
      </c>
      <c r="I10623" s="17" t="s">
        <v>2470</v>
      </c>
      <c r="J10623" s="5">
        <v>0</v>
      </c>
      <c r="K10623" s="7">
        <v>45870</v>
      </c>
    </row>
    <row r="10624" spans="8:11" ht="33.75" x14ac:dyDescent="0.25">
      <c r="H10624" t="s">
        <v>177</v>
      </c>
      <c r="I10624" s="17" t="s">
        <v>2470</v>
      </c>
      <c r="J10624" s="5">
        <v>0</v>
      </c>
      <c r="K10624" s="7">
        <v>45870</v>
      </c>
    </row>
    <row r="10625" spans="8:11" ht="33.75" x14ac:dyDescent="0.25">
      <c r="H10625" t="s">
        <v>1932</v>
      </c>
      <c r="I10625" s="17" t="s">
        <v>2470</v>
      </c>
      <c r="J10625" s="5">
        <v>0</v>
      </c>
      <c r="K10625" s="7">
        <v>45870</v>
      </c>
    </row>
    <row r="10626" spans="8:11" ht="33.75" x14ac:dyDescent="0.25">
      <c r="H10626" t="s">
        <v>435</v>
      </c>
      <c r="I10626" s="17" t="s">
        <v>2470</v>
      </c>
      <c r="J10626" s="5">
        <v>0</v>
      </c>
      <c r="K10626" s="7">
        <v>45870</v>
      </c>
    </row>
    <row r="10627" spans="8:11" ht="33.75" x14ac:dyDescent="0.25">
      <c r="H10627" t="s">
        <v>221</v>
      </c>
      <c r="I10627" s="17" t="s">
        <v>2470</v>
      </c>
      <c r="J10627" s="5">
        <v>0</v>
      </c>
      <c r="K10627" s="7">
        <v>45870</v>
      </c>
    </row>
    <row r="10628" spans="8:11" ht="33.75" x14ac:dyDescent="0.25">
      <c r="H10628" t="s">
        <v>160</v>
      </c>
      <c r="I10628" s="17" t="s">
        <v>2470</v>
      </c>
      <c r="J10628" s="5">
        <v>0</v>
      </c>
      <c r="K10628" s="7">
        <v>45870</v>
      </c>
    </row>
    <row r="10629" spans="8:11" ht="33.75" x14ac:dyDescent="0.25">
      <c r="H10629" t="s">
        <v>84</v>
      </c>
      <c r="I10629" s="17" t="s">
        <v>2470</v>
      </c>
      <c r="J10629" s="5">
        <v>0</v>
      </c>
      <c r="K10629" s="7">
        <v>45870</v>
      </c>
    </row>
    <row r="10630" spans="8:11" ht="33.75" x14ac:dyDescent="0.25">
      <c r="H10630" t="s">
        <v>1933</v>
      </c>
      <c r="I10630" s="17" t="s">
        <v>2470</v>
      </c>
      <c r="J10630" s="5">
        <v>0</v>
      </c>
      <c r="K10630" s="7">
        <v>45870</v>
      </c>
    </row>
    <row r="10631" spans="8:11" ht="33.75" x14ac:dyDescent="0.25">
      <c r="H10631" t="s">
        <v>1934</v>
      </c>
      <c r="I10631" s="17" t="s">
        <v>2470</v>
      </c>
      <c r="J10631" s="5">
        <v>0</v>
      </c>
      <c r="K10631" s="7">
        <v>45870</v>
      </c>
    </row>
    <row r="10632" spans="8:11" ht="33.75" x14ac:dyDescent="0.25">
      <c r="H10632" t="s">
        <v>708</v>
      </c>
      <c r="I10632" s="17" t="s">
        <v>2470</v>
      </c>
      <c r="J10632" s="5">
        <v>0</v>
      </c>
      <c r="K10632" s="7">
        <v>45870</v>
      </c>
    </row>
    <row r="10633" spans="8:11" ht="33.75" x14ac:dyDescent="0.25">
      <c r="H10633" t="s">
        <v>1935</v>
      </c>
      <c r="I10633" s="17" t="s">
        <v>2470</v>
      </c>
      <c r="J10633" s="5">
        <v>0</v>
      </c>
      <c r="K10633" s="7">
        <v>45870</v>
      </c>
    </row>
    <row r="10634" spans="8:11" ht="33.75" x14ac:dyDescent="0.25">
      <c r="H10634" t="s">
        <v>1936</v>
      </c>
      <c r="I10634" s="17" t="s">
        <v>2470</v>
      </c>
      <c r="J10634" s="5">
        <v>0</v>
      </c>
      <c r="K10634" s="7">
        <v>45870</v>
      </c>
    </row>
    <row r="10635" spans="8:11" ht="33.75" x14ac:dyDescent="0.25">
      <c r="H10635" t="s">
        <v>1125</v>
      </c>
      <c r="I10635" s="17" t="s">
        <v>2470</v>
      </c>
      <c r="J10635" s="5">
        <v>0</v>
      </c>
      <c r="K10635" s="7">
        <v>45870</v>
      </c>
    </row>
    <row r="10636" spans="8:11" ht="33.75" x14ac:dyDescent="0.25">
      <c r="H10636" t="s">
        <v>40</v>
      </c>
      <c r="I10636" s="17" t="s">
        <v>2470</v>
      </c>
      <c r="J10636" s="5">
        <v>0</v>
      </c>
      <c r="K10636" s="7">
        <v>45870</v>
      </c>
    </row>
    <row r="10637" spans="8:11" ht="33.75" x14ac:dyDescent="0.25">
      <c r="H10637" t="s">
        <v>69</v>
      </c>
      <c r="I10637" s="17" t="s">
        <v>2470</v>
      </c>
      <c r="J10637" s="5">
        <v>0</v>
      </c>
      <c r="K10637" s="7">
        <v>45870</v>
      </c>
    </row>
    <row r="10638" spans="8:11" ht="33.75" x14ac:dyDescent="0.25">
      <c r="H10638" t="s">
        <v>39</v>
      </c>
      <c r="I10638" s="17" t="s">
        <v>2470</v>
      </c>
      <c r="J10638" s="5">
        <v>0</v>
      </c>
      <c r="K10638" s="7">
        <v>45870</v>
      </c>
    </row>
    <row r="10639" spans="8:11" ht="33.75" x14ac:dyDescent="0.25">
      <c r="H10639" t="s">
        <v>334</v>
      </c>
      <c r="I10639" s="17" t="s">
        <v>2470</v>
      </c>
      <c r="J10639" s="5">
        <v>0</v>
      </c>
      <c r="K10639" s="7">
        <v>45870</v>
      </c>
    </row>
    <row r="10640" spans="8:11" ht="33.75" x14ac:dyDescent="0.25">
      <c r="H10640" t="s">
        <v>41</v>
      </c>
      <c r="I10640" s="17" t="s">
        <v>2470</v>
      </c>
      <c r="J10640" s="5">
        <v>0</v>
      </c>
      <c r="K10640" s="7">
        <v>45870</v>
      </c>
    </row>
    <row r="10641" spans="8:11" ht="33.75" x14ac:dyDescent="0.25">
      <c r="H10641" t="s">
        <v>964</v>
      </c>
      <c r="I10641" s="17" t="s">
        <v>2470</v>
      </c>
      <c r="J10641" s="5">
        <v>0</v>
      </c>
      <c r="K10641" s="7">
        <v>45870</v>
      </c>
    </row>
    <row r="10642" spans="8:11" ht="33.75" x14ac:dyDescent="0.25">
      <c r="H10642" t="s">
        <v>1524</v>
      </c>
      <c r="I10642" s="17" t="s">
        <v>2470</v>
      </c>
      <c r="J10642" s="5">
        <v>0</v>
      </c>
      <c r="K10642" s="7">
        <v>45870</v>
      </c>
    </row>
    <row r="10643" spans="8:11" ht="33.75" x14ac:dyDescent="0.25">
      <c r="H10643" t="s">
        <v>261</v>
      </c>
      <c r="I10643" s="17" t="s">
        <v>2470</v>
      </c>
      <c r="J10643" s="5">
        <v>0</v>
      </c>
      <c r="K10643" s="7">
        <v>45870</v>
      </c>
    </row>
    <row r="10644" spans="8:11" ht="33.75" x14ac:dyDescent="0.25">
      <c r="H10644" t="s">
        <v>81</v>
      </c>
      <c r="I10644" s="17" t="s">
        <v>2470</v>
      </c>
      <c r="J10644" s="5">
        <v>0</v>
      </c>
      <c r="K10644" s="7">
        <v>45870</v>
      </c>
    </row>
    <row r="10645" spans="8:11" ht="33.75" x14ac:dyDescent="0.25">
      <c r="H10645" t="s">
        <v>256</v>
      </c>
      <c r="I10645" s="17" t="s">
        <v>2470</v>
      </c>
      <c r="J10645" s="5">
        <v>0</v>
      </c>
      <c r="K10645" s="7">
        <v>45870</v>
      </c>
    </row>
    <row r="10646" spans="8:11" ht="33.75" x14ac:dyDescent="0.25">
      <c r="H10646" t="s">
        <v>396</v>
      </c>
      <c r="I10646" s="17" t="s">
        <v>2470</v>
      </c>
      <c r="J10646" s="5">
        <v>0</v>
      </c>
      <c r="K10646" s="7">
        <v>45870</v>
      </c>
    </row>
    <row r="10647" spans="8:11" ht="33.75" x14ac:dyDescent="0.25">
      <c r="H10647" t="s">
        <v>479</v>
      </c>
      <c r="I10647" s="17" t="s">
        <v>2470</v>
      </c>
      <c r="J10647" s="5">
        <v>0</v>
      </c>
      <c r="K10647" s="7">
        <v>45870</v>
      </c>
    </row>
    <row r="10648" spans="8:11" ht="33.75" x14ac:dyDescent="0.25">
      <c r="H10648" t="s">
        <v>49</v>
      </c>
      <c r="I10648" s="17" t="s">
        <v>2470</v>
      </c>
      <c r="J10648" s="5">
        <v>0</v>
      </c>
      <c r="K10648" s="7">
        <v>45870</v>
      </c>
    </row>
    <row r="10649" spans="8:11" ht="33.75" x14ac:dyDescent="0.25">
      <c r="H10649" t="s">
        <v>77</v>
      </c>
      <c r="I10649" s="17" t="s">
        <v>2470</v>
      </c>
      <c r="J10649" s="5">
        <v>0</v>
      </c>
      <c r="K10649" s="7">
        <v>45870</v>
      </c>
    </row>
    <row r="10650" spans="8:11" ht="33.75" x14ac:dyDescent="0.25">
      <c r="H10650" t="s">
        <v>39</v>
      </c>
      <c r="I10650" s="17" t="s">
        <v>2470</v>
      </c>
      <c r="J10650" s="5">
        <v>0</v>
      </c>
      <c r="K10650" s="7">
        <v>45870</v>
      </c>
    </row>
    <row r="10651" spans="8:11" ht="33.75" x14ac:dyDescent="0.25">
      <c r="H10651" t="s">
        <v>42</v>
      </c>
      <c r="I10651" s="17" t="s">
        <v>2470</v>
      </c>
      <c r="J10651" s="5">
        <v>0</v>
      </c>
      <c r="K10651" s="7">
        <v>45870</v>
      </c>
    </row>
    <row r="10652" spans="8:11" ht="33.75" x14ac:dyDescent="0.25">
      <c r="H10652" t="s">
        <v>60</v>
      </c>
      <c r="I10652" s="17" t="s">
        <v>2470</v>
      </c>
      <c r="J10652" s="5">
        <v>0</v>
      </c>
      <c r="K10652" s="7">
        <v>45870</v>
      </c>
    </row>
    <row r="10653" spans="8:11" ht="33.75" x14ac:dyDescent="0.25">
      <c r="H10653" t="s">
        <v>243</v>
      </c>
      <c r="I10653" s="17" t="s">
        <v>2470</v>
      </c>
      <c r="J10653" s="5">
        <v>0</v>
      </c>
      <c r="K10653" s="7">
        <v>45870</v>
      </c>
    </row>
    <row r="10654" spans="8:11" ht="33.75" x14ac:dyDescent="0.25">
      <c r="H10654" t="s">
        <v>1937</v>
      </c>
      <c r="I10654" s="17" t="s">
        <v>2470</v>
      </c>
      <c r="J10654" s="5">
        <v>0</v>
      </c>
      <c r="K10654" s="7">
        <v>45870</v>
      </c>
    </row>
    <row r="10655" spans="8:11" ht="33.75" x14ac:dyDescent="0.25">
      <c r="H10655" t="s">
        <v>281</v>
      </c>
      <c r="I10655" s="17" t="s">
        <v>2470</v>
      </c>
      <c r="J10655" s="5">
        <v>0</v>
      </c>
      <c r="K10655" s="7">
        <v>45870</v>
      </c>
    </row>
    <row r="10656" spans="8:11" ht="33.75" x14ac:dyDescent="0.25">
      <c r="H10656" t="s">
        <v>35</v>
      </c>
      <c r="I10656" s="17" t="s">
        <v>2470</v>
      </c>
      <c r="J10656" s="5">
        <v>0</v>
      </c>
      <c r="K10656" s="7">
        <v>45870</v>
      </c>
    </row>
    <row r="10657" spans="8:11" ht="33.75" x14ac:dyDescent="0.25">
      <c r="H10657" t="s">
        <v>1206</v>
      </c>
      <c r="I10657" s="17" t="s">
        <v>2470</v>
      </c>
      <c r="J10657" s="5">
        <v>0</v>
      </c>
      <c r="K10657" s="7">
        <v>45870</v>
      </c>
    </row>
    <row r="10658" spans="8:11" ht="33.75" x14ac:dyDescent="0.25">
      <c r="H10658" t="s">
        <v>315</v>
      </c>
      <c r="I10658" s="17" t="s">
        <v>2470</v>
      </c>
      <c r="J10658" s="5">
        <v>0</v>
      </c>
      <c r="K10658" s="7">
        <v>45870</v>
      </c>
    </row>
    <row r="10659" spans="8:11" ht="33.75" x14ac:dyDescent="0.25">
      <c r="H10659" t="s">
        <v>1464</v>
      </c>
      <c r="I10659" s="17" t="s">
        <v>2470</v>
      </c>
      <c r="J10659" s="5">
        <v>0</v>
      </c>
      <c r="K10659" s="7">
        <v>45870</v>
      </c>
    </row>
    <row r="10660" spans="8:11" ht="33.75" x14ac:dyDescent="0.25">
      <c r="H10660" t="s">
        <v>208</v>
      </c>
      <c r="I10660" s="17" t="s">
        <v>2470</v>
      </c>
      <c r="J10660" s="5">
        <v>0</v>
      </c>
      <c r="K10660" s="7">
        <v>45870</v>
      </c>
    </row>
    <row r="10661" spans="8:11" ht="33.75" x14ac:dyDescent="0.25">
      <c r="H10661" t="s">
        <v>256</v>
      </c>
      <c r="I10661" s="17" t="s">
        <v>2470</v>
      </c>
      <c r="J10661" s="5">
        <v>0</v>
      </c>
      <c r="K10661" s="7">
        <v>45870</v>
      </c>
    </row>
    <row r="10662" spans="8:11" ht="33.75" x14ac:dyDescent="0.25">
      <c r="H10662" t="s">
        <v>210</v>
      </c>
      <c r="I10662" s="17" t="s">
        <v>2470</v>
      </c>
      <c r="J10662" s="5">
        <v>0</v>
      </c>
      <c r="K10662" s="7">
        <v>45870</v>
      </c>
    </row>
    <row r="10663" spans="8:11" ht="33.75" x14ac:dyDescent="0.25">
      <c r="H10663" t="s">
        <v>65</v>
      </c>
      <c r="I10663" s="17" t="s">
        <v>2470</v>
      </c>
      <c r="J10663" s="5">
        <v>0</v>
      </c>
      <c r="K10663" s="7">
        <v>45870</v>
      </c>
    </row>
    <row r="10664" spans="8:11" ht="33.75" x14ac:dyDescent="0.25">
      <c r="H10664" t="s">
        <v>264</v>
      </c>
      <c r="I10664" s="17" t="s">
        <v>2470</v>
      </c>
      <c r="J10664" s="5">
        <v>0</v>
      </c>
      <c r="K10664" s="7">
        <v>45870</v>
      </c>
    </row>
    <row r="10665" spans="8:11" ht="33.75" x14ac:dyDescent="0.25">
      <c r="H10665" t="s">
        <v>1146</v>
      </c>
      <c r="I10665" s="17" t="s">
        <v>2470</v>
      </c>
      <c r="J10665" s="5">
        <v>0</v>
      </c>
      <c r="K10665" s="7">
        <v>45870</v>
      </c>
    </row>
    <row r="10666" spans="8:11" ht="33.75" x14ac:dyDescent="0.25">
      <c r="H10666" t="s">
        <v>60</v>
      </c>
      <c r="I10666" s="17" t="s">
        <v>2470</v>
      </c>
      <c r="J10666" s="5">
        <v>0</v>
      </c>
      <c r="K10666" s="7">
        <v>45870</v>
      </c>
    </row>
    <row r="10667" spans="8:11" ht="33.75" x14ac:dyDescent="0.25">
      <c r="H10667" t="s">
        <v>682</v>
      </c>
      <c r="I10667" s="17" t="s">
        <v>2470</v>
      </c>
      <c r="J10667" s="5">
        <v>0</v>
      </c>
      <c r="K10667" s="7">
        <v>45870</v>
      </c>
    </row>
    <row r="10668" spans="8:11" ht="33.75" x14ac:dyDescent="0.25">
      <c r="H10668" t="s">
        <v>529</v>
      </c>
      <c r="I10668" s="17" t="s">
        <v>2470</v>
      </c>
      <c r="J10668" s="5">
        <v>0</v>
      </c>
      <c r="K10668" s="7">
        <v>45870</v>
      </c>
    </row>
    <row r="10669" spans="8:11" ht="33.75" x14ac:dyDescent="0.25">
      <c r="H10669" t="s">
        <v>243</v>
      </c>
      <c r="I10669" s="17" t="s">
        <v>2470</v>
      </c>
      <c r="J10669" s="5">
        <v>0</v>
      </c>
      <c r="K10669" s="7">
        <v>45870</v>
      </c>
    </row>
    <row r="10670" spans="8:11" ht="33.75" x14ac:dyDescent="0.25">
      <c r="H10670" t="s">
        <v>917</v>
      </c>
      <c r="I10670" s="17" t="s">
        <v>2470</v>
      </c>
      <c r="J10670" s="5">
        <v>0</v>
      </c>
      <c r="K10670" s="7">
        <v>45870</v>
      </c>
    </row>
    <row r="10671" spans="8:11" ht="33.75" x14ac:dyDescent="0.25">
      <c r="H10671" t="s">
        <v>877</v>
      </c>
      <c r="I10671" s="17" t="s">
        <v>2470</v>
      </c>
      <c r="J10671" s="5">
        <v>0</v>
      </c>
      <c r="K10671" s="7">
        <v>45870</v>
      </c>
    </row>
    <row r="10672" spans="8:11" ht="33.75" x14ac:dyDescent="0.25">
      <c r="H10672" t="s">
        <v>283</v>
      </c>
      <c r="I10672" s="17" t="s">
        <v>2470</v>
      </c>
      <c r="J10672" s="5">
        <v>0</v>
      </c>
      <c r="K10672" s="7">
        <v>45870</v>
      </c>
    </row>
    <row r="10673" spans="8:11" ht="33.75" x14ac:dyDescent="0.25">
      <c r="H10673" t="s">
        <v>458</v>
      </c>
      <c r="I10673" s="17" t="s">
        <v>2470</v>
      </c>
      <c r="J10673" s="5">
        <v>0</v>
      </c>
      <c r="K10673" s="7">
        <v>45870</v>
      </c>
    </row>
    <row r="10674" spans="8:11" ht="33.75" x14ac:dyDescent="0.25">
      <c r="H10674" t="s">
        <v>1938</v>
      </c>
      <c r="I10674" s="17" t="s">
        <v>2470</v>
      </c>
      <c r="J10674" s="5">
        <v>0</v>
      </c>
      <c r="K10674" s="7">
        <v>45870</v>
      </c>
    </row>
    <row r="10675" spans="8:11" ht="33.75" x14ac:dyDescent="0.25">
      <c r="H10675" t="s">
        <v>208</v>
      </c>
      <c r="I10675" s="17" t="s">
        <v>2470</v>
      </c>
      <c r="J10675" s="5">
        <v>0</v>
      </c>
      <c r="K10675" s="7">
        <v>45870</v>
      </c>
    </row>
    <row r="10676" spans="8:11" ht="33.75" x14ac:dyDescent="0.25">
      <c r="H10676" t="s">
        <v>366</v>
      </c>
      <c r="I10676" s="17" t="s">
        <v>2470</v>
      </c>
      <c r="J10676" s="5">
        <v>0</v>
      </c>
      <c r="K10676" s="7">
        <v>45870</v>
      </c>
    </row>
    <row r="10677" spans="8:11" ht="33.75" x14ac:dyDescent="0.25">
      <c r="H10677" t="s">
        <v>877</v>
      </c>
      <c r="I10677" s="17" t="s">
        <v>2470</v>
      </c>
      <c r="J10677" s="5">
        <v>0</v>
      </c>
      <c r="K10677" s="7">
        <v>45870</v>
      </c>
    </row>
    <row r="10678" spans="8:11" ht="33.75" x14ac:dyDescent="0.25">
      <c r="H10678" t="s">
        <v>223</v>
      </c>
      <c r="I10678" s="17" t="s">
        <v>2470</v>
      </c>
      <c r="J10678" s="5">
        <v>0</v>
      </c>
      <c r="K10678" s="7">
        <v>45870</v>
      </c>
    </row>
    <row r="10679" spans="8:11" ht="33.75" x14ac:dyDescent="0.25">
      <c r="H10679" t="s">
        <v>430</v>
      </c>
      <c r="I10679" s="17" t="s">
        <v>2470</v>
      </c>
      <c r="J10679" s="5">
        <v>0</v>
      </c>
      <c r="K10679" s="7">
        <v>45870</v>
      </c>
    </row>
    <row r="10680" spans="8:11" ht="33.75" x14ac:dyDescent="0.25">
      <c r="H10680" t="s">
        <v>275</v>
      </c>
      <c r="I10680" s="17" t="s">
        <v>2470</v>
      </c>
      <c r="J10680" s="5">
        <v>0</v>
      </c>
      <c r="K10680" s="7">
        <v>45870</v>
      </c>
    </row>
    <row r="10681" spans="8:11" ht="33.75" x14ac:dyDescent="0.25">
      <c r="H10681" t="s">
        <v>1766</v>
      </c>
      <c r="I10681" s="17" t="s">
        <v>2470</v>
      </c>
      <c r="J10681" s="5">
        <v>0</v>
      </c>
      <c r="K10681" s="7">
        <v>45870</v>
      </c>
    </row>
    <row r="10682" spans="8:11" ht="33.75" x14ac:dyDescent="0.25">
      <c r="H10682" t="s">
        <v>255</v>
      </c>
      <c r="I10682" s="17" t="s">
        <v>2470</v>
      </c>
      <c r="J10682" s="5">
        <v>0</v>
      </c>
      <c r="K10682" s="7">
        <v>45870</v>
      </c>
    </row>
    <row r="10683" spans="8:11" ht="33.75" x14ac:dyDescent="0.25">
      <c r="H10683" t="s">
        <v>391</v>
      </c>
      <c r="I10683" s="17" t="s">
        <v>2470</v>
      </c>
      <c r="J10683" s="5">
        <v>0</v>
      </c>
      <c r="K10683" s="7">
        <v>45870</v>
      </c>
    </row>
    <row r="10684" spans="8:11" ht="33.75" x14ac:dyDescent="0.25">
      <c r="H10684" t="s">
        <v>181</v>
      </c>
      <c r="I10684" s="17" t="s">
        <v>2470</v>
      </c>
      <c r="J10684" s="5">
        <v>0</v>
      </c>
      <c r="K10684" s="7">
        <v>45870</v>
      </c>
    </row>
    <row r="10685" spans="8:11" ht="33.75" x14ac:dyDescent="0.25">
      <c r="H10685" t="s">
        <v>221</v>
      </c>
      <c r="I10685" s="17" t="s">
        <v>2470</v>
      </c>
      <c r="J10685" s="5">
        <v>0</v>
      </c>
      <c r="K10685" s="7">
        <v>45870</v>
      </c>
    </row>
    <row r="10686" spans="8:11" ht="33.75" x14ac:dyDescent="0.25">
      <c r="H10686" t="s">
        <v>189</v>
      </c>
      <c r="I10686" s="17" t="s">
        <v>2470</v>
      </c>
      <c r="J10686" s="5">
        <v>0</v>
      </c>
      <c r="K10686" s="7">
        <v>45870</v>
      </c>
    </row>
    <row r="10687" spans="8:11" ht="33.75" x14ac:dyDescent="0.25">
      <c r="H10687" t="s">
        <v>1025</v>
      </c>
      <c r="I10687" s="17" t="s">
        <v>2470</v>
      </c>
      <c r="J10687" s="5">
        <v>0</v>
      </c>
      <c r="K10687" s="7">
        <v>45870</v>
      </c>
    </row>
    <row r="10688" spans="8:11" ht="33.75" x14ac:dyDescent="0.25">
      <c r="H10688" t="s">
        <v>1939</v>
      </c>
      <c r="I10688" s="17" t="s">
        <v>2470</v>
      </c>
      <c r="J10688" s="5">
        <v>0</v>
      </c>
      <c r="K10688" s="7">
        <v>45870</v>
      </c>
    </row>
    <row r="10689" spans="8:11" ht="33.75" x14ac:dyDescent="0.25">
      <c r="H10689" t="s">
        <v>172</v>
      </c>
      <c r="I10689" s="17" t="s">
        <v>2470</v>
      </c>
      <c r="J10689" s="5">
        <v>0</v>
      </c>
      <c r="K10689" s="7">
        <v>45870</v>
      </c>
    </row>
    <row r="10690" spans="8:11" ht="33.75" x14ac:dyDescent="0.25">
      <c r="H10690" t="s">
        <v>458</v>
      </c>
      <c r="I10690" s="17" t="s">
        <v>2470</v>
      </c>
      <c r="J10690" s="5">
        <v>0</v>
      </c>
      <c r="K10690" s="7">
        <v>45870</v>
      </c>
    </row>
    <row r="10691" spans="8:11" ht="33.75" x14ac:dyDescent="0.25">
      <c r="H10691" t="s">
        <v>151</v>
      </c>
      <c r="I10691" s="17" t="s">
        <v>2470</v>
      </c>
      <c r="J10691" s="5">
        <v>0</v>
      </c>
      <c r="K10691" s="7">
        <v>45870</v>
      </c>
    </row>
    <row r="10692" spans="8:11" ht="33.75" x14ac:dyDescent="0.25">
      <c r="H10692" t="s">
        <v>731</v>
      </c>
      <c r="I10692" s="17" t="s">
        <v>2470</v>
      </c>
      <c r="J10692" s="5">
        <v>0</v>
      </c>
      <c r="K10692" s="7">
        <v>45870</v>
      </c>
    </row>
    <row r="10693" spans="8:11" ht="33.75" x14ac:dyDescent="0.25">
      <c r="H10693" t="s">
        <v>39</v>
      </c>
      <c r="I10693" s="17" t="s">
        <v>2470</v>
      </c>
      <c r="J10693" s="5">
        <v>0</v>
      </c>
      <c r="K10693" s="7">
        <v>45870</v>
      </c>
    </row>
    <row r="10694" spans="8:11" ht="33.75" x14ac:dyDescent="0.25">
      <c r="H10694" t="s">
        <v>261</v>
      </c>
      <c r="I10694" s="17" t="s">
        <v>2470</v>
      </c>
      <c r="J10694" s="5">
        <v>0</v>
      </c>
      <c r="K10694" s="7">
        <v>45870</v>
      </c>
    </row>
    <row r="10695" spans="8:11" ht="33.75" x14ac:dyDescent="0.25">
      <c r="H10695" t="s">
        <v>367</v>
      </c>
      <c r="I10695" s="17" t="s">
        <v>2470</v>
      </c>
      <c r="J10695" s="5">
        <v>0</v>
      </c>
      <c r="K10695" s="7">
        <v>45870</v>
      </c>
    </row>
    <row r="10696" spans="8:11" ht="33.75" x14ac:dyDescent="0.25">
      <c r="H10696" t="s">
        <v>41</v>
      </c>
      <c r="I10696" s="17" t="s">
        <v>2470</v>
      </c>
      <c r="J10696" s="5">
        <v>0</v>
      </c>
      <c r="K10696" s="7">
        <v>45870</v>
      </c>
    </row>
    <row r="10697" spans="8:11" ht="33.75" x14ac:dyDescent="0.25">
      <c r="H10697" t="s">
        <v>1493</v>
      </c>
      <c r="I10697" s="17" t="s">
        <v>2470</v>
      </c>
      <c r="J10697" s="5">
        <v>0</v>
      </c>
      <c r="K10697" s="7">
        <v>45870</v>
      </c>
    </row>
    <row r="10698" spans="8:11" ht="33.75" x14ac:dyDescent="0.25">
      <c r="H10698" t="s">
        <v>58</v>
      </c>
      <c r="I10698" s="17" t="s">
        <v>2470</v>
      </c>
      <c r="J10698" s="5">
        <v>0</v>
      </c>
      <c r="K10698" s="7">
        <v>45870</v>
      </c>
    </row>
    <row r="10699" spans="8:11" ht="33.75" x14ac:dyDescent="0.25">
      <c r="H10699" t="s">
        <v>68</v>
      </c>
      <c r="I10699" s="17" t="s">
        <v>2470</v>
      </c>
      <c r="J10699" s="5">
        <v>0</v>
      </c>
      <c r="K10699" s="7">
        <v>45870</v>
      </c>
    </row>
    <row r="10700" spans="8:11" ht="33.75" x14ac:dyDescent="0.25">
      <c r="H10700" t="s">
        <v>1401</v>
      </c>
      <c r="I10700" s="17" t="s">
        <v>2470</v>
      </c>
      <c r="J10700" s="5">
        <v>0</v>
      </c>
      <c r="K10700" s="7">
        <v>45870</v>
      </c>
    </row>
    <row r="10701" spans="8:11" ht="33.75" x14ac:dyDescent="0.25">
      <c r="H10701" t="s">
        <v>228</v>
      </c>
      <c r="I10701" s="17" t="s">
        <v>2470</v>
      </c>
      <c r="J10701" s="5">
        <v>0</v>
      </c>
      <c r="K10701" s="7">
        <v>45870</v>
      </c>
    </row>
    <row r="10702" spans="8:11" ht="33.75" x14ac:dyDescent="0.25">
      <c r="H10702" t="s">
        <v>344</v>
      </c>
      <c r="I10702" s="17" t="s">
        <v>2470</v>
      </c>
      <c r="J10702" s="5">
        <v>0</v>
      </c>
      <c r="K10702" s="7">
        <v>45870</v>
      </c>
    </row>
    <row r="10703" spans="8:11" ht="33.75" x14ac:dyDescent="0.25">
      <c r="H10703" t="s">
        <v>1940</v>
      </c>
      <c r="I10703" s="17" t="s">
        <v>2470</v>
      </c>
      <c r="J10703" s="5">
        <v>0</v>
      </c>
      <c r="K10703" s="7">
        <v>45870</v>
      </c>
    </row>
    <row r="10704" spans="8:11" ht="33.75" x14ac:dyDescent="0.25">
      <c r="H10704" t="s">
        <v>448</v>
      </c>
      <c r="I10704" s="17" t="s">
        <v>2470</v>
      </c>
      <c r="J10704" s="5">
        <v>0</v>
      </c>
      <c r="K10704" s="7">
        <v>45870</v>
      </c>
    </row>
    <row r="10705" spans="8:11" ht="33.75" x14ac:dyDescent="0.25">
      <c r="H10705" t="s">
        <v>371</v>
      </c>
      <c r="I10705" s="17" t="s">
        <v>2470</v>
      </c>
      <c r="J10705" s="5">
        <v>0</v>
      </c>
      <c r="K10705" s="7">
        <v>45870</v>
      </c>
    </row>
    <row r="10706" spans="8:11" ht="33.75" x14ac:dyDescent="0.25">
      <c r="H10706" t="s">
        <v>218</v>
      </c>
      <c r="I10706" s="17" t="s">
        <v>2470</v>
      </c>
      <c r="J10706" s="5">
        <v>0</v>
      </c>
      <c r="K10706" s="7">
        <v>45870</v>
      </c>
    </row>
    <row r="10707" spans="8:11" ht="33.75" x14ac:dyDescent="0.25">
      <c r="H10707" t="s">
        <v>52</v>
      </c>
      <c r="I10707" s="17" t="s">
        <v>2470</v>
      </c>
      <c r="J10707" s="5">
        <v>0</v>
      </c>
      <c r="K10707" s="7">
        <v>45870</v>
      </c>
    </row>
    <row r="10708" spans="8:11" ht="33.75" x14ac:dyDescent="0.25">
      <c r="H10708" t="s">
        <v>233</v>
      </c>
      <c r="I10708" s="17" t="s">
        <v>2470</v>
      </c>
      <c r="J10708" s="5">
        <v>0</v>
      </c>
      <c r="K10708" s="7">
        <v>45870</v>
      </c>
    </row>
    <row r="10709" spans="8:11" ht="33.75" x14ac:dyDescent="0.25">
      <c r="H10709" t="s">
        <v>151</v>
      </c>
      <c r="I10709" s="17" t="s">
        <v>2470</v>
      </c>
      <c r="J10709" s="5">
        <v>0</v>
      </c>
      <c r="K10709" s="7">
        <v>45870</v>
      </c>
    </row>
    <row r="10710" spans="8:11" ht="33.75" x14ac:dyDescent="0.25">
      <c r="H10710" t="s">
        <v>265</v>
      </c>
      <c r="I10710" s="17" t="s">
        <v>2470</v>
      </c>
      <c r="J10710" s="5">
        <v>0</v>
      </c>
      <c r="K10710" s="7">
        <v>45870</v>
      </c>
    </row>
    <row r="10711" spans="8:11" ht="33.75" x14ac:dyDescent="0.25">
      <c r="H10711" t="s">
        <v>41</v>
      </c>
      <c r="I10711" s="17" t="s">
        <v>2470</v>
      </c>
      <c r="J10711" s="5">
        <v>0</v>
      </c>
      <c r="K10711" s="7">
        <v>45870</v>
      </c>
    </row>
    <row r="10712" spans="8:11" ht="33.75" x14ac:dyDescent="0.25">
      <c r="H10712" t="s">
        <v>172</v>
      </c>
      <c r="I10712" s="17" t="s">
        <v>2470</v>
      </c>
      <c r="J10712" s="5">
        <v>0</v>
      </c>
      <c r="K10712" s="7">
        <v>45870</v>
      </c>
    </row>
    <row r="10713" spans="8:11" ht="33.75" x14ac:dyDescent="0.25">
      <c r="H10713" t="s">
        <v>826</v>
      </c>
      <c r="I10713" s="17" t="s">
        <v>2470</v>
      </c>
      <c r="J10713" s="5">
        <v>0</v>
      </c>
      <c r="K10713" s="7">
        <v>45870</v>
      </c>
    </row>
    <row r="10714" spans="8:11" ht="33.75" x14ac:dyDescent="0.25">
      <c r="H10714" t="s">
        <v>1941</v>
      </c>
      <c r="I10714" s="17" t="s">
        <v>2470</v>
      </c>
      <c r="J10714" s="5">
        <v>0</v>
      </c>
      <c r="K10714" s="7">
        <v>45870</v>
      </c>
    </row>
    <row r="10715" spans="8:11" ht="33.75" x14ac:dyDescent="0.25">
      <c r="H10715" t="s">
        <v>1942</v>
      </c>
      <c r="I10715" s="17" t="s">
        <v>2470</v>
      </c>
      <c r="J10715" s="5">
        <v>0</v>
      </c>
      <c r="K10715" s="7">
        <v>45870</v>
      </c>
    </row>
    <row r="10716" spans="8:11" ht="33.75" x14ac:dyDescent="0.25">
      <c r="H10716" t="s">
        <v>1943</v>
      </c>
      <c r="I10716" s="17" t="s">
        <v>2470</v>
      </c>
      <c r="J10716" s="5">
        <v>0</v>
      </c>
      <c r="K10716" s="7">
        <v>45870</v>
      </c>
    </row>
    <row r="10717" spans="8:11" ht="33.75" x14ac:dyDescent="0.25">
      <c r="H10717" t="s">
        <v>175</v>
      </c>
      <c r="I10717" s="17" t="s">
        <v>2470</v>
      </c>
      <c r="J10717" s="5">
        <v>0</v>
      </c>
      <c r="K10717" s="7">
        <v>45870</v>
      </c>
    </row>
    <row r="10718" spans="8:11" ht="33.75" x14ac:dyDescent="0.25">
      <c r="H10718" t="s">
        <v>68</v>
      </c>
      <c r="I10718" s="17" t="s">
        <v>2470</v>
      </c>
      <c r="J10718" s="5">
        <v>0</v>
      </c>
      <c r="K10718" s="7">
        <v>45870</v>
      </c>
    </row>
    <row r="10719" spans="8:11" ht="33.75" x14ac:dyDescent="0.25">
      <c r="H10719" t="s">
        <v>297</v>
      </c>
      <c r="I10719" s="17" t="s">
        <v>2470</v>
      </c>
      <c r="J10719" s="5">
        <v>0</v>
      </c>
      <c r="K10719" s="7">
        <v>45870</v>
      </c>
    </row>
    <row r="10720" spans="8:11" ht="33.75" x14ac:dyDescent="0.25">
      <c r="H10720" t="s">
        <v>366</v>
      </c>
      <c r="I10720" s="17" t="s">
        <v>2470</v>
      </c>
      <c r="J10720" s="5">
        <v>0</v>
      </c>
      <c r="K10720" s="7">
        <v>45870</v>
      </c>
    </row>
    <row r="10721" spans="8:11" ht="33.75" x14ac:dyDescent="0.25">
      <c r="H10721" t="s">
        <v>383</v>
      </c>
      <c r="I10721" s="17" t="s">
        <v>2470</v>
      </c>
      <c r="J10721" s="5">
        <v>0</v>
      </c>
      <c r="K10721" s="7">
        <v>45870</v>
      </c>
    </row>
    <row r="10722" spans="8:11" ht="33.75" x14ac:dyDescent="0.25">
      <c r="H10722" t="s">
        <v>1944</v>
      </c>
      <c r="I10722" s="17" t="s">
        <v>2470</v>
      </c>
      <c r="J10722" s="5">
        <v>0</v>
      </c>
      <c r="K10722" s="7">
        <v>45870</v>
      </c>
    </row>
    <row r="10723" spans="8:11" ht="33.75" x14ac:dyDescent="0.25">
      <c r="H10723" t="s">
        <v>1945</v>
      </c>
      <c r="I10723" s="17" t="s">
        <v>2470</v>
      </c>
      <c r="J10723" s="5">
        <v>0</v>
      </c>
      <c r="K10723" s="7">
        <v>45870</v>
      </c>
    </row>
    <row r="10724" spans="8:11" ht="33.75" x14ac:dyDescent="0.25">
      <c r="H10724" t="s">
        <v>417</v>
      </c>
      <c r="I10724" s="17" t="s">
        <v>2470</v>
      </c>
      <c r="J10724" s="5">
        <v>0</v>
      </c>
      <c r="K10724" s="7">
        <v>45870</v>
      </c>
    </row>
    <row r="10725" spans="8:11" ht="33.75" x14ac:dyDescent="0.25">
      <c r="H10725" t="s">
        <v>41</v>
      </c>
      <c r="I10725" s="17" t="s">
        <v>2470</v>
      </c>
      <c r="J10725" s="5">
        <v>0</v>
      </c>
      <c r="K10725" s="7">
        <v>45870</v>
      </c>
    </row>
    <row r="10726" spans="8:11" ht="33.75" x14ac:dyDescent="0.25">
      <c r="H10726" t="s">
        <v>1946</v>
      </c>
      <c r="I10726" s="17" t="s">
        <v>2470</v>
      </c>
      <c r="J10726" s="5">
        <v>0</v>
      </c>
      <c r="K10726" s="7">
        <v>45870</v>
      </c>
    </row>
    <row r="10727" spans="8:11" ht="33.75" x14ac:dyDescent="0.25">
      <c r="H10727" t="s">
        <v>190</v>
      </c>
      <c r="I10727" s="17" t="s">
        <v>2470</v>
      </c>
      <c r="J10727" s="5">
        <v>0</v>
      </c>
      <c r="K10727" s="7">
        <v>45870</v>
      </c>
    </row>
    <row r="10728" spans="8:11" ht="33.75" x14ac:dyDescent="0.25">
      <c r="H10728" t="s">
        <v>1947</v>
      </c>
      <c r="I10728" s="17" t="s">
        <v>2470</v>
      </c>
      <c r="J10728" s="5">
        <v>0</v>
      </c>
      <c r="K10728" s="7">
        <v>45870</v>
      </c>
    </row>
    <row r="10729" spans="8:11" ht="33.75" x14ac:dyDescent="0.25">
      <c r="H10729" t="s">
        <v>843</v>
      </c>
      <c r="I10729" s="17" t="s">
        <v>2470</v>
      </c>
      <c r="J10729" s="5">
        <v>0</v>
      </c>
      <c r="K10729" s="7">
        <v>45870</v>
      </c>
    </row>
    <row r="10730" spans="8:11" ht="33.75" x14ac:dyDescent="0.25">
      <c r="H10730" t="s">
        <v>374</v>
      </c>
      <c r="I10730" s="17" t="s">
        <v>2470</v>
      </c>
      <c r="J10730" s="5">
        <v>0</v>
      </c>
      <c r="K10730" s="7">
        <v>45870</v>
      </c>
    </row>
    <row r="10731" spans="8:11" ht="33.75" x14ac:dyDescent="0.25">
      <c r="H10731" t="s">
        <v>988</v>
      </c>
      <c r="I10731" s="17" t="s">
        <v>2470</v>
      </c>
      <c r="J10731" s="5">
        <v>0</v>
      </c>
      <c r="K10731" s="7">
        <v>45870</v>
      </c>
    </row>
    <row r="10732" spans="8:11" ht="33.75" x14ac:dyDescent="0.25">
      <c r="H10732" t="s">
        <v>1108</v>
      </c>
      <c r="I10732" s="17" t="s">
        <v>2470</v>
      </c>
      <c r="J10732" s="5">
        <v>0</v>
      </c>
      <c r="K10732" s="7">
        <v>45870</v>
      </c>
    </row>
    <row r="10733" spans="8:11" ht="33.75" x14ac:dyDescent="0.25">
      <c r="H10733" t="s">
        <v>33</v>
      </c>
      <c r="I10733" s="17" t="s">
        <v>2470</v>
      </c>
      <c r="J10733" s="5">
        <v>0</v>
      </c>
      <c r="K10733" s="7">
        <v>45870</v>
      </c>
    </row>
    <row r="10734" spans="8:11" ht="33.75" x14ac:dyDescent="0.25">
      <c r="H10734" t="s">
        <v>665</v>
      </c>
      <c r="I10734" s="17" t="s">
        <v>2470</v>
      </c>
      <c r="J10734" s="5">
        <v>0</v>
      </c>
      <c r="K10734" s="7">
        <v>45870</v>
      </c>
    </row>
    <row r="10735" spans="8:11" ht="33.75" x14ac:dyDescent="0.25">
      <c r="H10735" t="s">
        <v>303</v>
      </c>
      <c r="I10735" s="17" t="s">
        <v>2470</v>
      </c>
      <c r="J10735" s="5">
        <v>0</v>
      </c>
      <c r="K10735" s="7">
        <v>45870</v>
      </c>
    </row>
    <row r="10736" spans="8:11" ht="33.75" x14ac:dyDescent="0.25">
      <c r="H10736" t="s">
        <v>181</v>
      </c>
      <c r="I10736" s="17" t="s">
        <v>2470</v>
      </c>
      <c r="J10736" s="5">
        <v>0</v>
      </c>
      <c r="K10736" s="7">
        <v>45870</v>
      </c>
    </row>
    <row r="10737" spans="8:11" ht="33.75" x14ac:dyDescent="0.25">
      <c r="H10737" t="s">
        <v>67</v>
      </c>
      <c r="I10737" s="17" t="s">
        <v>2470</v>
      </c>
      <c r="J10737" s="5">
        <v>0</v>
      </c>
      <c r="K10737" s="7">
        <v>45870</v>
      </c>
    </row>
    <row r="10738" spans="8:11" ht="33.75" x14ac:dyDescent="0.25">
      <c r="H10738" t="s">
        <v>1948</v>
      </c>
      <c r="I10738" s="17" t="s">
        <v>2470</v>
      </c>
      <c r="J10738" s="5">
        <v>0</v>
      </c>
      <c r="K10738" s="7">
        <v>45870</v>
      </c>
    </row>
    <row r="10739" spans="8:11" ht="33.75" x14ac:dyDescent="0.25">
      <c r="H10739" t="s">
        <v>258</v>
      </c>
      <c r="I10739" s="17" t="s">
        <v>2470</v>
      </c>
      <c r="J10739" s="5">
        <v>0</v>
      </c>
      <c r="K10739" s="7">
        <v>45870</v>
      </c>
    </row>
    <row r="10740" spans="8:11" ht="33.75" x14ac:dyDescent="0.25">
      <c r="H10740" t="s">
        <v>86</v>
      </c>
      <c r="I10740" s="17" t="s">
        <v>2470</v>
      </c>
      <c r="J10740" s="5">
        <v>0</v>
      </c>
      <c r="K10740" s="7">
        <v>45870</v>
      </c>
    </row>
    <row r="10741" spans="8:11" ht="33.75" x14ac:dyDescent="0.25">
      <c r="H10741" t="s">
        <v>392</v>
      </c>
      <c r="I10741" s="17" t="s">
        <v>2470</v>
      </c>
      <c r="J10741" s="5">
        <v>0</v>
      </c>
      <c r="K10741" s="7">
        <v>45870</v>
      </c>
    </row>
    <row r="10742" spans="8:11" ht="33.75" x14ac:dyDescent="0.25">
      <c r="H10742" t="s">
        <v>1949</v>
      </c>
      <c r="I10742" s="17" t="s">
        <v>2470</v>
      </c>
      <c r="J10742" s="5">
        <v>0</v>
      </c>
      <c r="K10742" s="7">
        <v>45870</v>
      </c>
    </row>
    <row r="10743" spans="8:11" ht="33.75" x14ac:dyDescent="0.25">
      <c r="H10743" t="s">
        <v>348</v>
      </c>
      <c r="I10743" s="17" t="s">
        <v>2470</v>
      </c>
      <c r="J10743" s="5">
        <v>0</v>
      </c>
      <c r="K10743" s="7">
        <v>45870</v>
      </c>
    </row>
    <row r="10744" spans="8:11" ht="33.75" x14ac:dyDescent="0.25">
      <c r="H10744" t="s">
        <v>1322</v>
      </c>
      <c r="I10744" s="17" t="s">
        <v>2470</v>
      </c>
      <c r="J10744" s="5">
        <v>0</v>
      </c>
      <c r="K10744" s="7">
        <v>45870</v>
      </c>
    </row>
    <row r="10745" spans="8:11" ht="33.75" x14ac:dyDescent="0.25">
      <c r="H10745" t="s">
        <v>507</v>
      </c>
      <c r="I10745" s="17" t="s">
        <v>2470</v>
      </c>
      <c r="J10745" s="5">
        <v>0</v>
      </c>
      <c r="K10745" s="7">
        <v>45870</v>
      </c>
    </row>
    <row r="10746" spans="8:11" ht="33.75" x14ac:dyDescent="0.25">
      <c r="H10746" t="s">
        <v>177</v>
      </c>
      <c r="I10746" s="17" t="s">
        <v>2470</v>
      </c>
      <c r="J10746" s="5">
        <v>0</v>
      </c>
      <c r="K10746" s="7">
        <v>45870</v>
      </c>
    </row>
    <row r="10747" spans="8:11" ht="33.75" x14ac:dyDescent="0.25">
      <c r="H10747" t="s">
        <v>44</v>
      </c>
      <c r="I10747" s="17" t="s">
        <v>2470</v>
      </c>
      <c r="J10747" s="5">
        <v>0</v>
      </c>
      <c r="K10747" s="7">
        <v>45870</v>
      </c>
    </row>
    <row r="10748" spans="8:11" ht="33.75" x14ac:dyDescent="0.25">
      <c r="H10748" t="s">
        <v>229</v>
      </c>
      <c r="I10748" s="17" t="s">
        <v>2470</v>
      </c>
      <c r="J10748" s="5">
        <v>0</v>
      </c>
      <c r="K10748" s="7">
        <v>45870</v>
      </c>
    </row>
    <row r="10749" spans="8:11" ht="33.75" x14ac:dyDescent="0.25">
      <c r="H10749" t="s">
        <v>325</v>
      </c>
      <c r="I10749" s="17" t="s">
        <v>2470</v>
      </c>
      <c r="J10749" s="5">
        <v>0</v>
      </c>
      <c r="K10749" s="7">
        <v>45870</v>
      </c>
    </row>
    <row r="10750" spans="8:11" ht="33.75" x14ac:dyDescent="0.25">
      <c r="H10750" t="s">
        <v>76</v>
      </c>
      <c r="I10750" s="17" t="s">
        <v>2470</v>
      </c>
      <c r="J10750" s="5">
        <v>0</v>
      </c>
      <c r="K10750" s="7">
        <v>45870</v>
      </c>
    </row>
    <row r="10751" spans="8:11" ht="33.75" x14ac:dyDescent="0.25">
      <c r="H10751" t="s">
        <v>39</v>
      </c>
      <c r="I10751" s="17" t="s">
        <v>2470</v>
      </c>
      <c r="J10751" s="5">
        <v>0</v>
      </c>
      <c r="K10751" s="7">
        <v>45870</v>
      </c>
    </row>
    <row r="10752" spans="8:11" ht="33.75" x14ac:dyDescent="0.25">
      <c r="H10752" t="s">
        <v>1690</v>
      </c>
      <c r="I10752" s="17" t="s">
        <v>2470</v>
      </c>
      <c r="J10752" s="5">
        <v>0</v>
      </c>
      <c r="K10752" s="7">
        <v>45870</v>
      </c>
    </row>
    <row r="10753" spans="8:11" ht="33.75" x14ac:dyDescent="0.25">
      <c r="H10753" t="s">
        <v>1178</v>
      </c>
      <c r="I10753" s="17" t="s">
        <v>2470</v>
      </c>
      <c r="J10753" s="5">
        <v>0</v>
      </c>
      <c r="K10753" s="7">
        <v>45870</v>
      </c>
    </row>
    <row r="10754" spans="8:11" ht="33.75" x14ac:dyDescent="0.25">
      <c r="H10754" t="s">
        <v>172</v>
      </c>
      <c r="I10754" s="17" t="s">
        <v>2470</v>
      </c>
      <c r="J10754" s="5">
        <v>0</v>
      </c>
      <c r="K10754" s="7">
        <v>45870</v>
      </c>
    </row>
    <row r="10755" spans="8:11" ht="33.75" x14ac:dyDescent="0.25">
      <c r="H10755" t="s">
        <v>49</v>
      </c>
      <c r="I10755" s="17" t="s">
        <v>2470</v>
      </c>
      <c r="J10755" s="5">
        <v>0</v>
      </c>
      <c r="K10755" s="7">
        <v>45870</v>
      </c>
    </row>
    <row r="10756" spans="8:11" ht="33.75" x14ac:dyDescent="0.25">
      <c r="H10756" t="s">
        <v>1950</v>
      </c>
      <c r="I10756" s="17" t="s">
        <v>2470</v>
      </c>
      <c r="J10756" s="5">
        <v>0</v>
      </c>
      <c r="K10756" s="7">
        <v>45870</v>
      </c>
    </row>
    <row r="10757" spans="8:11" ht="33.75" x14ac:dyDescent="0.25">
      <c r="H10757" t="s">
        <v>208</v>
      </c>
      <c r="I10757" s="17" t="s">
        <v>2470</v>
      </c>
      <c r="J10757" s="5">
        <v>0</v>
      </c>
      <c r="K10757" s="7">
        <v>45870</v>
      </c>
    </row>
    <row r="10758" spans="8:11" ht="33.75" x14ac:dyDescent="0.25">
      <c r="H10758" t="s">
        <v>208</v>
      </c>
      <c r="I10758" s="17" t="s">
        <v>2470</v>
      </c>
      <c r="J10758" s="5">
        <v>0</v>
      </c>
      <c r="K10758" s="7">
        <v>45870</v>
      </c>
    </row>
    <row r="10759" spans="8:11" ht="33.75" x14ac:dyDescent="0.25">
      <c r="H10759" t="s">
        <v>1951</v>
      </c>
      <c r="I10759" s="17" t="s">
        <v>2470</v>
      </c>
      <c r="J10759" s="5">
        <v>0</v>
      </c>
      <c r="K10759" s="7">
        <v>45870</v>
      </c>
    </row>
    <row r="10760" spans="8:11" ht="33.75" x14ac:dyDescent="0.25">
      <c r="H10760" t="s">
        <v>177</v>
      </c>
      <c r="I10760" s="17" t="s">
        <v>2470</v>
      </c>
      <c r="J10760" s="5">
        <v>0</v>
      </c>
      <c r="K10760" s="7">
        <v>45870</v>
      </c>
    </row>
    <row r="10761" spans="8:11" ht="33.75" x14ac:dyDescent="0.25">
      <c r="H10761" t="s">
        <v>1952</v>
      </c>
      <c r="I10761" s="17" t="s">
        <v>2470</v>
      </c>
      <c r="J10761" s="5">
        <v>0</v>
      </c>
      <c r="K10761" s="7">
        <v>45870</v>
      </c>
    </row>
    <row r="10762" spans="8:11" ht="33.75" x14ac:dyDescent="0.25">
      <c r="H10762" t="s">
        <v>1953</v>
      </c>
      <c r="I10762" s="17" t="s">
        <v>2470</v>
      </c>
      <c r="J10762" s="5">
        <v>0</v>
      </c>
      <c r="K10762" s="7">
        <v>45870</v>
      </c>
    </row>
    <row r="10763" spans="8:11" ht="33.75" x14ac:dyDescent="0.25">
      <c r="H10763" t="s">
        <v>993</v>
      </c>
      <c r="I10763" s="17" t="s">
        <v>2470</v>
      </c>
      <c r="J10763" s="5">
        <v>0</v>
      </c>
      <c r="K10763" s="7">
        <v>45870</v>
      </c>
    </row>
    <row r="10764" spans="8:11" ht="33.75" x14ac:dyDescent="0.25">
      <c r="H10764" t="s">
        <v>668</v>
      </c>
      <c r="I10764" s="17" t="s">
        <v>2470</v>
      </c>
      <c r="J10764" s="5">
        <v>0</v>
      </c>
      <c r="K10764" s="7">
        <v>45870</v>
      </c>
    </row>
    <row r="10765" spans="8:11" ht="33.75" x14ac:dyDescent="0.25">
      <c r="H10765" t="s">
        <v>78</v>
      </c>
      <c r="I10765" s="17" t="s">
        <v>2470</v>
      </c>
      <c r="J10765" s="5">
        <v>0</v>
      </c>
      <c r="K10765" s="7">
        <v>45870</v>
      </c>
    </row>
    <row r="10766" spans="8:11" ht="33.75" x14ac:dyDescent="0.25">
      <c r="H10766" t="s">
        <v>1232</v>
      </c>
      <c r="I10766" s="17" t="s">
        <v>2470</v>
      </c>
      <c r="J10766" s="5">
        <v>0</v>
      </c>
      <c r="K10766" s="7">
        <v>45870</v>
      </c>
    </row>
    <row r="10767" spans="8:11" ht="33.75" x14ac:dyDescent="0.25">
      <c r="H10767" t="s">
        <v>1186</v>
      </c>
      <c r="I10767" s="17" t="s">
        <v>2470</v>
      </c>
      <c r="J10767" s="5">
        <v>0</v>
      </c>
      <c r="K10767" s="7">
        <v>45870</v>
      </c>
    </row>
    <row r="10768" spans="8:11" ht="33.75" x14ac:dyDescent="0.25">
      <c r="H10768" t="s">
        <v>1113</v>
      </c>
      <c r="I10768" s="17" t="s">
        <v>2470</v>
      </c>
      <c r="J10768" s="5">
        <v>0</v>
      </c>
      <c r="K10768" s="7">
        <v>45870</v>
      </c>
    </row>
    <row r="10769" spans="8:11" ht="33.75" x14ac:dyDescent="0.25">
      <c r="H10769" t="s">
        <v>68</v>
      </c>
      <c r="I10769" s="17" t="s">
        <v>2470</v>
      </c>
      <c r="J10769" s="5">
        <v>0</v>
      </c>
      <c r="K10769" s="7">
        <v>45870</v>
      </c>
    </row>
    <row r="10770" spans="8:11" ht="33.75" x14ac:dyDescent="0.25">
      <c r="H10770" t="s">
        <v>570</v>
      </c>
      <c r="I10770" s="17" t="s">
        <v>2470</v>
      </c>
      <c r="J10770" s="5">
        <v>0</v>
      </c>
      <c r="K10770" s="7">
        <v>45870</v>
      </c>
    </row>
    <row r="10771" spans="8:11" ht="33.75" x14ac:dyDescent="0.25">
      <c r="H10771" t="s">
        <v>87</v>
      </c>
      <c r="I10771" s="17" t="s">
        <v>2470</v>
      </c>
      <c r="J10771" s="5">
        <v>0</v>
      </c>
      <c r="K10771" s="7">
        <v>45870</v>
      </c>
    </row>
    <row r="10772" spans="8:11" ht="33.75" x14ac:dyDescent="0.25">
      <c r="H10772" t="s">
        <v>1954</v>
      </c>
      <c r="I10772" s="17" t="s">
        <v>2470</v>
      </c>
      <c r="J10772" s="5">
        <v>0</v>
      </c>
      <c r="K10772" s="7">
        <v>45870</v>
      </c>
    </row>
    <row r="10773" spans="8:11" ht="33.75" x14ac:dyDescent="0.25">
      <c r="H10773" t="s">
        <v>58</v>
      </c>
      <c r="I10773" s="17" t="s">
        <v>2470</v>
      </c>
      <c r="J10773" s="5">
        <v>0</v>
      </c>
      <c r="K10773" s="7">
        <v>45870</v>
      </c>
    </row>
    <row r="10774" spans="8:11" ht="33.75" x14ac:dyDescent="0.25">
      <c r="H10774" t="s">
        <v>158</v>
      </c>
      <c r="I10774" s="17" t="s">
        <v>2470</v>
      </c>
      <c r="J10774" s="5">
        <v>0</v>
      </c>
      <c r="K10774" s="7">
        <v>45870</v>
      </c>
    </row>
    <row r="10775" spans="8:11" ht="33.75" x14ac:dyDescent="0.25">
      <c r="H10775" t="s">
        <v>221</v>
      </c>
      <c r="I10775" s="17" t="s">
        <v>2470</v>
      </c>
      <c r="J10775" s="5">
        <v>0</v>
      </c>
      <c r="K10775" s="7">
        <v>45870</v>
      </c>
    </row>
    <row r="10776" spans="8:11" ht="33.75" x14ac:dyDescent="0.25">
      <c r="H10776" t="s">
        <v>755</v>
      </c>
      <c r="I10776" s="17" t="s">
        <v>2470</v>
      </c>
      <c r="J10776" s="5">
        <v>0</v>
      </c>
      <c r="K10776" s="7">
        <v>45870</v>
      </c>
    </row>
    <row r="10777" spans="8:11" ht="33.75" x14ac:dyDescent="0.25">
      <c r="H10777" t="s">
        <v>40</v>
      </c>
      <c r="I10777" s="17" t="s">
        <v>2470</v>
      </c>
      <c r="J10777" s="5">
        <v>0</v>
      </c>
      <c r="K10777" s="7">
        <v>45870</v>
      </c>
    </row>
    <row r="10778" spans="8:11" ht="33.75" x14ac:dyDescent="0.25">
      <c r="H10778" t="s">
        <v>80</v>
      </c>
      <c r="I10778" s="17" t="s">
        <v>2470</v>
      </c>
      <c r="J10778" s="5">
        <v>0</v>
      </c>
      <c r="K10778" s="7">
        <v>45870</v>
      </c>
    </row>
    <row r="10779" spans="8:11" ht="33.75" x14ac:dyDescent="0.25">
      <c r="H10779" t="s">
        <v>76</v>
      </c>
      <c r="I10779" s="17" t="s">
        <v>2470</v>
      </c>
      <c r="J10779" s="5">
        <v>0</v>
      </c>
      <c r="K10779" s="7">
        <v>45870</v>
      </c>
    </row>
    <row r="10780" spans="8:11" ht="33.75" x14ac:dyDescent="0.25">
      <c r="H10780" t="s">
        <v>1458</v>
      </c>
      <c r="I10780" s="17" t="s">
        <v>2470</v>
      </c>
      <c r="J10780" s="5">
        <v>0</v>
      </c>
      <c r="K10780" s="7">
        <v>45870</v>
      </c>
    </row>
    <row r="10781" spans="8:11" ht="33.75" x14ac:dyDescent="0.25">
      <c r="H10781" t="s">
        <v>1955</v>
      </c>
      <c r="I10781" s="17" t="s">
        <v>2470</v>
      </c>
      <c r="J10781" s="5">
        <v>0</v>
      </c>
      <c r="K10781" s="7">
        <v>45870</v>
      </c>
    </row>
    <row r="10782" spans="8:11" ht="33.75" x14ac:dyDescent="0.25">
      <c r="H10782" t="s">
        <v>670</v>
      </c>
      <c r="I10782" s="17" t="s">
        <v>2470</v>
      </c>
      <c r="J10782" s="5">
        <v>0</v>
      </c>
      <c r="K10782" s="7">
        <v>45870</v>
      </c>
    </row>
    <row r="10783" spans="8:11" ht="33.75" x14ac:dyDescent="0.25">
      <c r="H10783" t="s">
        <v>77</v>
      </c>
      <c r="I10783" s="17" t="s">
        <v>2470</v>
      </c>
      <c r="J10783" s="5">
        <v>0</v>
      </c>
      <c r="K10783" s="7">
        <v>45870</v>
      </c>
    </row>
    <row r="10784" spans="8:11" ht="33.75" x14ac:dyDescent="0.25">
      <c r="H10784" t="s">
        <v>53</v>
      </c>
      <c r="I10784" s="17" t="s">
        <v>2470</v>
      </c>
      <c r="J10784" s="5">
        <v>0</v>
      </c>
      <c r="K10784" s="7">
        <v>45870</v>
      </c>
    </row>
    <row r="10785" spans="8:11" ht="33.75" x14ac:dyDescent="0.25">
      <c r="H10785" t="s">
        <v>695</v>
      </c>
      <c r="I10785" s="17" t="s">
        <v>2470</v>
      </c>
      <c r="J10785" s="5">
        <v>0</v>
      </c>
      <c r="K10785" s="7">
        <v>45870</v>
      </c>
    </row>
    <row r="10786" spans="8:11" ht="33.75" x14ac:dyDescent="0.25">
      <c r="H10786" t="s">
        <v>165</v>
      </c>
      <c r="I10786" s="17" t="s">
        <v>2470</v>
      </c>
      <c r="J10786" s="5">
        <v>0</v>
      </c>
      <c r="K10786" s="7">
        <v>45870</v>
      </c>
    </row>
    <row r="10787" spans="8:11" ht="33.75" x14ac:dyDescent="0.25">
      <c r="H10787" t="s">
        <v>234</v>
      </c>
      <c r="I10787" s="17" t="s">
        <v>2470</v>
      </c>
      <c r="J10787" s="5">
        <v>0</v>
      </c>
      <c r="K10787" s="7">
        <v>45870</v>
      </c>
    </row>
    <row r="10788" spans="8:11" ht="33.75" x14ac:dyDescent="0.25">
      <c r="H10788" t="s">
        <v>605</v>
      </c>
      <c r="I10788" s="17" t="s">
        <v>2470</v>
      </c>
      <c r="J10788" s="5">
        <v>0</v>
      </c>
      <c r="K10788" s="7">
        <v>45870</v>
      </c>
    </row>
    <row r="10789" spans="8:11" ht="33.75" x14ac:dyDescent="0.25">
      <c r="H10789" t="s">
        <v>246</v>
      </c>
      <c r="I10789" s="17" t="s">
        <v>2470</v>
      </c>
      <c r="J10789" s="5">
        <v>0</v>
      </c>
      <c r="K10789" s="7">
        <v>45870</v>
      </c>
    </row>
    <row r="10790" spans="8:11" ht="33.75" x14ac:dyDescent="0.25">
      <c r="H10790" t="s">
        <v>91</v>
      </c>
      <c r="I10790" s="17" t="s">
        <v>2470</v>
      </c>
      <c r="J10790" s="5">
        <v>0</v>
      </c>
      <c r="K10790" s="7">
        <v>45870</v>
      </c>
    </row>
    <row r="10791" spans="8:11" ht="33.75" x14ac:dyDescent="0.25">
      <c r="H10791" t="s">
        <v>221</v>
      </c>
      <c r="I10791" s="17" t="s">
        <v>2470</v>
      </c>
      <c r="J10791" s="5">
        <v>0</v>
      </c>
      <c r="K10791" s="7">
        <v>45870</v>
      </c>
    </row>
    <row r="10792" spans="8:11" ht="33.75" x14ac:dyDescent="0.25">
      <c r="H10792" t="s">
        <v>873</v>
      </c>
      <c r="I10792" s="17" t="s">
        <v>2470</v>
      </c>
      <c r="J10792" s="5">
        <v>0</v>
      </c>
      <c r="K10792" s="7">
        <v>45870</v>
      </c>
    </row>
    <row r="10793" spans="8:11" ht="33.75" x14ac:dyDescent="0.25">
      <c r="H10793" t="s">
        <v>164</v>
      </c>
      <c r="I10793" s="17" t="s">
        <v>2470</v>
      </c>
      <c r="J10793" s="5">
        <v>0</v>
      </c>
      <c r="K10793" s="7">
        <v>45870</v>
      </c>
    </row>
    <row r="10794" spans="8:11" ht="33.75" x14ac:dyDescent="0.25">
      <c r="H10794" t="s">
        <v>65</v>
      </c>
      <c r="I10794" s="17" t="s">
        <v>2470</v>
      </c>
      <c r="J10794" s="5">
        <v>0</v>
      </c>
      <c r="K10794" s="7">
        <v>45870</v>
      </c>
    </row>
    <row r="10795" spans="8:11" ht="33.75" x14ac:dyDescent="0.25">
      <c r="H10795" t="s">
        <v>186</v>
      </c>
      <c r="I10795" s="17" t="s">
        <v>2470</v>
      </c>
      <c r="J10795" s="5">
        <v>0</v>
      </c>
      <c r="K10795" s="7">
        <v>45870</v>
      </c>
    </row>
    <row r="10796" spans="8:11" ht="33.75" x14ac:dyDescent="0.25">
      <c r="H10796" t="s">
        <v>171</v>
      </c>
      <c r="I10796" s="17" t="s">
        <v>2470</v>
      </c>
      <c r="J10796" s="5">
        <v>0</v>
      </c>
      <c r="K10796" s="7">
        <v>45870</v>
      </c>
    </row>
    <row r="10797" spans="8:11" ht="33.75" x14ac:dyDescent="0.25">
      <c r="H10797" t="s">
        <v>1073</v>
      </c>
      <c r="I10797" s="17" t="s">
        <v>2470</v>
      </c>
      <c r="J10797" s="5">
        <v>0</v>
      </c>
      <c r="K10797" s="7">
        <v>45870</v>
      </c>
    </row>
    <row r="10798" spans="8:11" ht="33.75" x14ac:dyDescent="0.25">
      <c r="H10798" t="s">
        <v>448</v>
      </c>
      <c r="I10798" s="17" t="s">
        <v>2470</v>
      </c>
      <c r="J10798" s="5">
        <v>0</v>
      </c>
      <c r="K10798" s="7">
        <v>45870</v>
      </c>
    </row>
    <row r="10799" spans="8:11" ht="33.75" x14ac:dyDescent="0.25">
      <c r="H10799" t="s">
        <v>488</v>
      </c>
      <c r="I10799" s="17" t="s">
        <v>2470</v>
      </c>
      <c r="J10799" s="5">
        <v>0</v>
      </c>
      <c r="K10799" s="7">
        <v>45870</v>
      </c>
    </row>
    <row r="10800" spans="8:11" ht="33.75" x14ac:dyDescent="0.25">
      <c r="H10800" t="s">
        <v>1956</v>
      </c>
      <c r="I10800" s="17" t="s">
        <v>2470</v>
      </c>
      <c r="J10800" s="5">
        <v>0</v>
      </c>
      <c r="K10800" s="7">
        <v>45870</v>
      </c>
    </row>
    <row r="10801" spans="8:11" ht="33.75" x14ac:dyDescent="0.25">
      <c r="H10801" t="s">
        <v>168</v>
      </c>
      <c r="I10801" s="17" t="s">
        <v>2470</v>
      </c>
      <c r="J10801" s="5">
        <v>0</v>
      </c>
      <c r="K10801" s="7">
        <v>45870</v>
      </c>
    </row>
    <row r="10802" spans="8:11" ht="33.75" x14ac:dyDescent="0.25">
      <c r="H10802" t="s">
        <v>596</v>
      </c>
      <c r="I10802" s="17" t="s">
        <v>2470</v>
      </c>
      <c r="J10802" s="5">
        <v>0</v>
      </c>
      <c r="K10802" s="7">
        <v>45870</v>
      </c>
    </row>
    <row r="10803" spans="8:11" ht="33.75" x14ac:dyDescent="0.25">
      <c r="H10803" t="s">
        <v>318</v>
      </c>
      <c r="I10803" s="17" t="s">
        <v>2470</v>
      </c>
      <c r="J10803" s="5">
        <v>0</v>
      </c>
      <c r="K10803" s="7">
        <v>45870</v>
      </c>
    </row>
    <row r="10804" spans="8:11" ht="33.75" x14ac:dyDescent="0.25">
      <c r="H10804" t="s">
        <v>39</v>
      </c>
      <c r="I10804" s="17" t="s">
        <v>2470</v>
      </c>
      <c r="J10804" s="5">
        <v>0</v>
      </c>
      <c r="K10804" s="7">
        <v>45870</v>
      </c>
    </row>
    <row r="10805" spans="8:11" ht="33.75" x14ac:dyDescent="0.25">
      <c r="H10805" t="s">
        <v>1957</v>
      </c>
      <c r="I10805" s="17" t="s">
        <v>2470</v>
      </c>
      <c r="J10805" s="5">
        <v>0</v>
      </c>
      <c r="K10805" s="7">
        <v>45870</v>
      </c>
    </row>
    <row r="10806" spans="8:11" ht="33.75" x14ac:dyDescent="0.25">
      <c r="H10806" t="s">
        <v>68</v>
      </c>
      <c r="I10806" s="17" t="s">
        <v>2470</v>
      </c>
      <c r="J10806" s="5">
        <v>0</v>
      </c>
      <c r="K10806" s="7">
        <v>45870</v>
      </c>
    </row>
    <row r="10807" spans="8:11" ht="33.75" x14ac:dyDescent="0.25">
      <c r="H10807" t="s">
        <v>250</v>
      </c>
      <c r="I10807" s="17" t="s">
        <v>2470</v>
      </c>
      <c r="J10807" s="5">
        <v>0</v>
      </c>
      <c r="K10807" s="7">
        <v>45870</v>
      </c>
    </row>
    <row r="10808" spans="8:11" ht="33.75" x14ac:dyDescent="0.25">
      <c r="H10808" t="s">
        <v>449</v>
      </c>
      <c r="I10808" s="17" t="s">
        <v>2470</v>
      </c>
      <c r="J10808" s="5">
        <v>0</v>
      </c>
      <c r="K10808" s="7">
        <v>45870</v>
      </c>
    </row>
    <row r="10809" spans="8:11" ht="33.75" x14ac:dyDescent="0.25">
      <c r="H10809" t="s">
        <v>1958</v>
      </c>
      <c r="I10809" s="17" t="s">
        <v>2470</v>
      </c>
      <c r="J10809" s="5">
        <v>0</v>
      </c>
      <c r="K10809" s="7">
        <v>45870</v>
      </c>
    </row>
    <row r="10810" spans="8:11" ht="33.75" x14ac:dyDescent="0.25">
      <c r="H10810" t="s">
        <v>228</v>
      </c>
      <c r="I10810" s="17" t="s">
        <v>2470</v>
      </c>
      <c r="J10810" s="5">
        <v>0</v>
      </c>
      <c r="K10810" s="7">
        <v>45870</v>
      </c>
    </row>
    <row r="10811" spans="8:11" ht="33.75" x14ac:dyDescent="0.25">
      <c r="H10811" t="s">
        <v>156</v>
      </c>
      <c r="I10811" s="17" t="s">
        <v>2470</v>
      </c>
      <c r="J10811" s="5">
        <v>0</v>
      </c>
      <c r="K10811" s="7">
        <v>45870</v>
      </c>
    </row>
    <row r="10812" spans="8:11" ht="33.75" x14ac:dyDescent="0.25">
      <c r="H10812" t="s">
        <v>62</v>
      </c>
      <c r="I10812" s="17" t="s">
        <v>2470</v>
      </c>
      <c r="J10812" s="5">
        <v>0</v>
      </c>
      <c r="K10812" s="7">
        <v>45870</v>
      </c>
    </row>
    <row r="10813" spans="8:11" ht="33.75" x14ac:dyDescent="0.25">
      <c r="H10813" t="s">
        <v>41</v>
      </c>
      <c r="I10813" s="17" t="s">
        <v>2470</v>
      </c>
      <c r="J10813" s="5">
        <v>0</v>
      </c>
      <c r="K10813" s="7">
        <v>45870</v>
      </c>
    </row>
    <row r="10814" spans="8:11" ht="33.75" x14ac:dyDescent="0.25">
      <c r="H10814" t="s">
        <v>261</v>
      </c>
      <c r="I10814" s="17" t="s">
        <v>2470</v>
      </c>
      <c r="J10814" s="5">
        <v>0</v>
      </c>
      <c r="K10814" s="7">
        <v>45870</v>
      </c>
    </row>
    <row r="10815" spans="8:11" ht="33.75" x14ac:dyDescent="0.25">
      <c r="H10815" t="s">
        <v>246</v>
      </c>
      <c r="I10815" s="17" t="s">
        <v>2470</v>
      </c>
      <c r="J10815" s="5">
        <v>0</v>
      </c>
      <c r="K10815" s="7">
        <v>45870</v>
      </c>
    </row>
    <row r="10816" spans="8:11" ht="33.75" x14ac:dyDescent="0.25">
      <c r="H10816" t="s">
        <v>223</v>
      </c>
      <c r="I10816" s="17" t="s">
        <v>2470</v>
      </c>
      <c r="J10816" s="5">
        <v>0</v>
      </c>
      <c r="K10816" s="7">
        <v>45870</v>
      </c>
    </row>
    <row r="10817" spans="8:11" ht="33.75" x14ac:dyDescent="0.25">
      <c r="H10817" t="s">
        <v>1896</v>
      </c>
      <c r="I10817" s="17" t="s">
        <v>2470</v>
      </c>
      <c r="J10817" s="5">
        <v>0</v>
      </c>
      <c r="K10817" s="7">
        <v>45870</v>
      </c>
    </row>
    <row r="10818" spans="8:11" ht="33.75" x14ac:dyDescent="0.25">
      <c r="H10818" t="s">
        <v>559</v>
      </c>
      <c r="I10818" s="17" t="s">
        <v>2470</v>
      </c>
      <c r="J10818" s="5">
        <v>0</v>
      </c>
      <c r="K10818" s="7">
        <v>45870</v>
      </c>
    </row>
    <row r="10819" spans="8:11" ht="33.75" x14ac:dyDescent="0.25">
      <c r="H10819" t="s">
        <v>390</v>
      </c>
      <c r="I10819" s="17" t="s">
        <v>2470</v>
      </c>
      <c r="J10819" s="5">
        <v>0</v>
      </c>
      <c r="K10819" s="7">
        <v>45870</v>
      </c>
    </row>
    <row r="10820" spans="8:11" ht="33.75" x14ac:dyDescent="0.25">
      <c r="H10820" t="s">
        <v>259</v>
      </c>
      <c r="I10820" s="17" t="s">
        <v>2470</v>
      </c>
      <c r="J10820" s="5">
        <v>0</v>
      </c>
      <c r="K10820" s="7">
        <v>45870</v>
      </c>
    </row>
    <row r="10821" spans="8:11" ht="33.75" x14ac:dyDescent="0.25">
      <c r="H10821" t="s">
        <v>65</v>
      </c>
      <c r="I10821" s="17" t="s">
        <v>2470</v>
      </c>
      <c r="J10821" s="5">
        <v>0</v>
      </c>
      <c r="K10821" s="7">
        <v>45870</v>
      </c>
    </row>
    <row r="10822" spans="8:11" ht="33.75" x14ac:dyDescent="0.25">
      <c r="H10822" t="s">
        <v>76</v>
      </c>
      <c r="I10822" s="17" t="s">
        <v>2470</v>
      </c>
      <c r="J10822" s="5">
        <v>0</v>
      </c>
      <c r="K10822" s="7">
        <v>45870</v>
      </c>
    </row>
    <row r="10823" spans="8:11" ht="33.75" x14ac:dyDescent="0.25">
      <c r="H10823" t="s">
        <v>295</v>
      </c>
      <c r="I10823" s="17" t="s">
        <v>2470</v>
      </c>
      <c r="J10823" s="5">
        <v>0</v>
      </c>
      <c r="K10823" s="7">
        <v>45870</v>
      </c>
    </row>
    <row r="10824" spans="8:11" ht="33.75" x14ac:dyDescent="0.25">
      <c r="H10824" t="s">
        <v>41</v>
      </c>
      <c r="I10824" s="17" t="s">
        <v>2470</v>
      </c>
      <c r="J10824" s="5">
        <v>0</v>
      </c>
      <c r="K10824" s="7">
        <v>45870</v>
      </c>
    </row>
    <row r="10825" spans="8:11" ht="33.75" x14ac:dyDescent="0.25">
      <c r="H10825" t="s">
        <v>151</v>
      </c>
      <c r="I10825" s="17" t="s">
        <v>2470</v>
      </c>
      <c r="J10825" s="5">
        <v>0</v>
      </c>
      <c r="K10825" s="7">
        <v>45870</v>
      </c>
    </row>
    <row r="10826" spans="8:11" ht="33.75" x14ac:dyDescent="0.25">
      <c r="H10826" t="s">
        <v>1959</v>
      </c>
      <c r="I10826" s="17" t="s">
        <v>2470</v>
      </c>
      <c r="J10826" s="5">
        <v>0</v>
      </c>
      <c r="K10826" s="7">
        <v>45870</v>
      </c>
    </row>
    <row r="10827" spans="8:11" ht="33.75" x14ac:dyDescent="0.25">
      <c r="H10827" t="s">
        <v>173</v>
      </c>
      <c r="I10827" s="17" t="s">
        <v>2470</v>
      </c>
      <c r="J10827" s="5">
        <v>0</v>
      </c>
      <c r="K10827" s="7">
        <v>45870</v>
      </c>
    </row>
    <row r="10828" spans="8:11" ht="33.75" x14ac:dyDescent="0.25">
      <c r="H10828" t="s">
        <v>377</v>
      </c>
      <c r="I10828" s="17" t="s">
        <v>2470</v>
      </c>
      <c r="J10828" s="5">
        <v>0</v>
      </c>
      <c r="K10828" s="7">
        <v>45870</v>
      </c>
    </row>
    <row r="10829" spans="8:11" ht="33.75" x14ac:dyDescent="0.25">
      <c r="H10829" t="s">
        <v>304</v>
      </c>
      <c r="I10829" s="17" t="s">
        <v>2470</v>
      </c>
      <c r="J10829" s="5">
        <v>0</v>
      </c>
      <c r="K10829" s="7">
        <v>45870</v>
      </c>
    </row>
    <row r="10830" spans="8:11" ht="33.75" x14ac:dyDescent="0.25">
      <c r="H10830" t="s">
        <v>467</v>
      </c>
      <c r="I10830" s="17" t="s">
        <v>2470</v>
      </c>
      <c r="J10830" s="5">
        <v>0</v>
      </c>
      <c r="K10830" s="7">
        <v>45870</v>
      </c>
    </row>
    <row r="10831" spans="8:11" ht="33.75" x14ac:dyDescent="0.25">
      <c r="H10831" t="s">
        <v>87</v>
      </c>
      <c r="I10831" s="17" t="s">
        <v>2470</v>
      </c>
      <c r="J10831" s="5">
        <v>0</v>
      </c>
      <c r="K10831" s="7">
        <v>45870</v>
      </c>
    </row>
    <row r="10832" spans="8:11" ht="33.75" x14ac:dyDescent="0.25">
      <c r="H10832" t="s">
        <v>961</v>
      </c>
      <c r="I10832" s="17" t="s">
        <v>2470</v>
      </c>
      <c r="J10832" s="5">
        <v>0</v>
      </c>
      <c r="K10832" s="7">
        <v>45870</v>
      </c>
    </row>
    <row r="10833" spans="8:11" ht="33.75" x14ac:dyDescent="0.25">
      <c r="H10833" t="s">
        <v>250</v>
      </c>
      <c r="I10833" s="17" t="s">
        <v>2470</v>
      </c>
      <c r="J10833" s="5">
        <v>0</v>
      </c>
      <c r="K10833" s="7">
        <v>45870</v>
      </c>
    </row>
    <row r="10834" spans="8:11" ht="33.75" x14ac:dyDescent="0.25">
      <c r="H10834" t="s">
        <v>1960</v>
      </c>
      <c r="I10834" s="17" t="s">
        <v>2470</v>
      </c>
      <c r="J10834" s="5">
        <v>0</v>
      </c>
      <c r="K10834" s="7">
        <v>45870</v>
      </c>
    </row>
    <row r="10835" spans="8:11" ht="33.75" x14ac:dyDescent="0.25">
      <c r="H10835" t="s">
        <v>33</v>
      </c>
      <c r="I10835" s="17" t="s">
        <v>2470</v>
      </c>
      <c r="J10835" s="5">
        <v>0</v>
      </c>
      <c r="K10835" s="7">
        <v>45870</v>
      </c>
    </row>
    <row r="10836" spans="8:11" ht="33.75" x14ac:dyDescent="0.25">
      <c r="H10836" t="s">
        <v>163</v>
      </c>
      <c r="I10836" s="17" t="s">
        <v>2470</v>
      </c>
      <c r="J10836" s="5">
        <v>0</v>
      </c>
      <c r="K10836" s="7">
        <v>45870</v>
      </c>
    </row>
    <row r="10837" spans="8:11" ht="33.75" x14ac:dyDescent="0.25">
      <c r="H10837" t="s">
        <v>885</v>
      </c>
      <c r="I10837" s="17" t="s">
        <v>2470</v>
      </c>
      <c r="J10837" s="5">
        <v>0</v>
      </c>
      <c r="K10837" s="7">
        <v>45870</v>
      </c>
    </row>
    <row r="10838" spans="8:11" ht="33.75" x14ac:dyDescent="0.25">
      <c r="H10838" t="s">
        <v>891</v>
      </c>
      <c r="I10838" s="17" t="s">
        <v>2470</v>
      </c>
      <c r="J10838" s="5">
        <v>0</v>
      </c>
      <c r="K10838" s="7">
        <v>45870</v>
      </c>
    </row>
    <row r="10839" spans="8:11" ht="33.75" x14ac:dyDescent="0.25">
      <c r="H10839" t="s">
        <v>43</v>
      </c>
      <c r="I10839" s="17" t="s">
        <v>2470</v>
      </c>
      <c r="J10839" s="5">
        <v>0</v>
      </c>
      <c r="K10839" s="7">
        <v>45870</v>
      </c>
    </row>
    <row r="10840" spans="8:11" ht="33.75" x14ac:dyDescent="0.25">
      <c r="H10840" t="s">
        <v>218</v>
      </c>
      <c r="I10840" s="17" t="s">
        <v>2470</v>
      </c>
      <c r="J10840" s="5">
        <v>0</v>
      </c>
      <c r="K10840" s="7">
        <v>45870</v>
      </c>
    </row>
    <row r="10841" spans="8:11" ht="33.75" x14ac:dyDescent="0.25">
      <c r="H10841" t="s">
        <v>733</v>
      </c>
      <c r="I10841" s="17" t="s">
        <v>2470</v>
      </c>
      <c r="J10841" s="5">
        <v>0</v>
      </c>
      <c r="K10841" s="7">
        <v>45870</v>
      </c>
    </row>
    <row r="10842" spans="8:11" ht="33.75" x14ac:dyDescent="0.25">
      <c r="H10842" t="s">
        <v>391</v>
      </c>
      <c r="I10842" s="17" t="s">
        <v>2470</v>
      </c>
      <c r="J10842" s="5">
        <v>0</v>
      </c>
      <c r="K10842" s="7">
        <v>45870</v>
      </c>
    </row>
    <row r="10843" spans="8:11" ht="33.75" x14ac:dyDescent="0.25">
      <c r="H10843" t="s">
        <v>374</v>
      </c>
      <c r="I10843" s="17" t="s">
        <v>2470</v>
      </c>
      <c r="J10843" s="5">
        <v>0</v>
      </c>
      <c r="K10843" s="7">
        <v>45870</v>
      </c>
    </row>
    <row r="10844" spans="8:11" ht="33.75" x14ac:dyDescent="0.25">
      <c r="H10844" t="s">
        <v>1961</v>
      </c>
      <c r="I10844" s="17" t="s">
        <v>2470</v>
      </c>
      <c r="J10844" s="5">
        <v>0</v>
      </c>
      <c r="K10844" s="7">
        <v>45870</v>
      </c>
    </row>
    <row r="10845" spans="8:11" ht="33.75" x14ac:dyDescent="0.25">
      <c r="H10845" t="s">
        <v>387</v>
      </c>
      <c r="I10845" s="17" t="s">
        <v>2470</v>
      </c>
      <c r="J10845" s="5">
        <v>0</v>
      </c>
      <c r="K10845" s="7">
        <v>45870</v>
      </c>
    </row>
    <row r="10846" spans="8:11" ht="33.75" x14ac:dyDescent="0.25">
      <c r="H10846" t="s">
        <v>265</v>
      </c>
      <c r="I10846" s="17" t="s">
        <v>2470</v>
      </c>
      <c r="J10846" s="5">
        <v>0</v>
      </c>
      <c r="K10846" s="7">
        <v>45870</v>
      </c>
    </row>
    <row r="10847" spans="8:11" ht="33.75" x14ac:dyDescent="0.25">
      <c r="H10847" t="s">
        <v>1962</v>
      </c>
      <c r="I10847" s="17" t="s">
        <v>2470</v>
      </c>
      <c r="J10847" s="5">
        <v>0</v>
      </c>
      <c r="K10847" s="7">
        <v>45870</v>
      </c>
    </row>
    <row r="10848" spans="8:11" ht="33.75" x14ac:dyDescent="0.25">
      <c r="H10848" t="s">
        <v>383</v>
      </c>
      <c r="I10848" s="17" t="s">
        <v>2470</v>
      </c>
      <c r="J10848" s="5">
        <v>0</v>
      </c>
      <c r="K10848" s="7">
        <v>45870</v>
      </c>
    </row>
    <row r="10849" spans="8:11" ht="33.75" x14ac:dyDescent="0.25">
      <c r="H10849" t="s">
        <v>736</v>
      </c>
      <c r="I10849" s="17" t="s">
        <v>2470</v>
      </c>
      <c r="J10849" s="5">
        <v>0</v>
      </c>
      <c r="K10849" s="7">
        <v>45870</v>
      </c>
    </row>
    <row r="10850" spans="8:11" ht="33.75" x14ac:dyDescent="0.25">
      <c r="H10850" t="s">
        <v>156</v>
      </c>
      <c r="I10850" s="17" t="s">
        <v>2470</v>
      </c>
      <c r="J10850" s="5">
        <v>0</v>
      </c>
      <c r="K10850" s="7">
        <v>45870</v>
      </c>
    </row>
    <row r="10851" spans="8:11" ht="33.75" x14ac:dyDescent="0.25">
      <c r="H10851" t="s">
        <v>1038</v>
      </c>
      <c r="I10851" s="17" t="s">
        <v>2470</v>
      </c>
      <c r="J10851" s="5">
        <v>0</v>
      </c>
      <c r="K10851" s="7">
        <v>45870</v>
      </c>
    </row>
    <row r="10852" spans="8:11" ht="33.75" x14ac:dyDescent="0.25">
      <c r="H10852" t="s">
        <v>1217</v>
      </c>
      <c r="I10852" s="17" t="s">
        <v>2470</v>
      </c>
      <c r="J10852" s="5">
        <v>0</v>
      </c>
      <c r="K10852" s="7">
        <v>45870</v>
      </c>
    </row>
    <row r="10853" spans="8:11" ht="33.75" x14ac:dyDescent="0.25">
      <c r="H10853" t="s">
        <v>68</v>
      </c>
      <c r="I10853" s="17" t="s">
        <v>2470</v>
      </c>
      <c r="J10853" s="5">
        <v>0</v>
      </c>
      <c r="K10853" s="7">
        <v>45870</v>
      </c>
    </row>
    <row r="10854" spans="8:11" ht="33.75" x14ac:dyDescent="0.25">
      <c r="H10854" t="s">
        <v>300</v>
      </c>
      <c r="I10854" s="17" t="s">
        <v>2470</v>
      </c>
      <c r="J10854" s="5">
        <v>0</v>
      </c>
      <c r="K10854" s="7">
        <v>45870</v>
      </c>
    </row>
    <row r="10855" spans="8:11" ht="33.75" x14ac:dyDescent="0.25">
      <c r="H10855" t="s">
        <v>479</v>
      </c>
      <c r="I10855" s="17" t="s">
        <v>2470</v>
      </c>
      <c r="J10855" s="5">
        <v>0</v>
      </c>
      <c r="K10855" s="7">
        <v>45870</v>
      </c>
    </row>
    <row r="10856" spans="8:11" ht="33.75" x14ac:dyDescent="0.25">
      <c r="H10856" t="s">
        <v>334</v>
      </c>
      <c r="I10856" s="17" t="s">
        <v>2470</v>
      </c>
      <c r="J10856" s="5">
        <v>0</v>
      </c>
      <c r="K10856" s="7">
        <v>45870</v>
      </c>
    </row>
    <row r="10857" spans="8:11" ht="33.75" x14ac:dyDescent="0.25">
      <c r="H10857" t="s">
        <v>915</v>
      </c>
      <c r="I10857" s="17" t="s">
        <v>2470</v>
      </c>
      <c r="J10857" s="5">
        <v>0</v>
      </c>
      <c r="K10857" s="7">
        <v>45870</v>
      </c>
    </row>
    <row r="10858" spans="8:11" ht="33.75" x14ac:dyDescent="0.25">
      <c r="H10858" t="s">
        <v>1963</v>
      </c>
      <c r="I10858" s="17" t="s">
        <v>2470</v>
      </c>
      <c r="J10858" s="5">
        <v>0</v>
      </c>
      <c r="K10858" s="7">
        <v>45870</v>
      </c>
    </row>
    <row r="10859" spans="8:11" ht="33.75" x14ac:dyDescent="0.25">
      <c r="H10859" t="s">
        <v>347</v>
      </c>
      <c r="I10859" s="17" t="s">
        <v>2470</v>
      </c>
      <c r="J10859" s="5">
        <v>0</v>
      </c>
      <c r="K10859" s="7">
        <v>45870</v>
      </c>
    </row>
    <row r="10860" spans="8:11" ht="33.75" x14ac:dyDescent="0.25">
      <c r="H10860" t="s">
        <v>1964</v>
      </c>
      <c r="I10860" s="17" t="s">
        <v>2470</v>
      </c>
      <c r="J10860" s="5">
        <v>0</v>
      </c>
      <c r="K10860" s="7">
        <v>45870</v>
      </c>
    </row>
    <row r="10861" spans="8:11" ht="33.75" x14ac:dyDescent="0.25">
      <c r="H10861" t="s">
        <v>321</v>
      </c>
      <c r="I10861" s="17" t="s">
        <v>2470</v>
      </c>
      <c r="J10861" s="5">
        <v>0</v>
      </c>
      <c r="K10861" s="7">
        <v>45870</v>
      </c>
    </row>
    <row r="10862" spans="8:11" ht="33.75" x14ac:dyDescent="0.25">
      <c r="H10862" t="s">
        <v>312</v>
      </c>
      <c r="I10862" s="17" t="s">
        <v>2470</v>
      </c>
      <c r="J10862" s="5">
        <v>0</v>
      </c>
      <c r="K10862" s="7">
        <v>45870</v>
      </c>
    </row>
    <row r="10863" spans="8:11" ht="33.75" x14ac:dyDescent="0.25">
      <c r="H10863" t="s">
        <v>59</v>
      </c>
      <c r="I10863" s="17" t="s">
        <v>2470</v>
      </c>
      <c r="J10863" s="5">
        <v>0</v>
      </c>
      <c r="K10863" s="7">
        <v>45870</v>
      </c>
    </row>
    <row r="10864" spans="8:11" ht="33.75" x14ac:dyDescent="0.25">
      <c r="H10864" t="s">
        <v>172</v>
      </c>
      <c r="I10864" s="17" t="s">
        <v>2470</v>
      </c>
      <c r="J10864" s="5">
        <v>0</v>
      </c>
      <c r="K10864" s="7">
        <v>45870</v>
      </c>
    </row>
    <row r="10865" spans="8:11" ht="33.75" x14ac:dyDescent="0.25">
      <c r="H10865" t="s">
        <v>33</v>
      </c>
      <c r="I10865" s="17" t="s">
        <v>2470</v>
      </c>
      <c r="J10865" s="5">
        <v>0</v>
      </c>
      <c r="K10865" s="7">
        <v>45870</v>
      </c>
    </row>
    <row r="10866" spans="8:11" ht="33.75" x14ac:dyDescent="0.25">
      <c r="H10866" t="s">
        <v>297</v>
      </c>
      <c r="I10866" s="17" t="s">
        <v>2470</v>
      </c>
      <c r="J10866" s="5">
        <v>0</v>
      </c>
      <c r="K10866" s="7">
        <v>45870</v>
      </c>
    </row>
    <row r="10867" spans="8:11" ht="33.75" x14ac:dyDescent="0.25">
      <c r="H10867" t="s">
        <v>1965</v>
      </c>
      <c r="I10867" s="17" t="s">
        <v>2470</v>
      </c>
      <c r="J10867" s="5">
        <v>0</v>
      </c>
      <c r="K10867" s="7">
        <v>45870</v>
      </c>
    </row>
    <row r="10868" spans="8:11" ht="33.75" x14ac:dyDescent="0.25">
      <c r="H10868" t="s">
        <v>300</v>
      </c>
      <c r="I10868" s="17" t="s">
        <v>2470</v>
      </c>
      <c r="J10868" s="5">
        <v>0</v>
      </c>
      <c r="K10868" s="7">
        <v>45870</v>
      </c>
    </row>
    <row r="10869" spans="8:11" ht="33.75" x14ac:dyDescent="0.25">
      <c r="H10869" t="s">
        <v>488</v>
      </c>
      <c r="I10869" s="17" t="s">
        <v>2470</v>
      </c>
      <c r="J10869" s="5">
        <v>0</v>
      </c>
      <c r="K10869" s="7">
        <v>45870</v>
      </c>
    </row>
    <row r="10870" spans="8:11" ht="33.75" x14ac:dyDescent="0.25">
      <c r="H10870" t="s">
        <v>1966</v>
      </c>
      <c r="I10870" s="17" t="s">
        <v>2470</v>
      </c>
      <c r="J10870" s="5">
        <v>0</v>
      </c>
      <c r="K10870" s="7">
        <v>45870</v>
      </c>
    </row>
    <row r="10871" spans="8:11" ht="33.75" x14ac:dyDescent="0.25">
      <c r="H10871" t="s">
        <v>1060</v>
      </c>
      <c r="I10871" s="17" t="s">
        <v>2470</v>
      </c>
      <c r="J10871" s="5">
        <v>0</v>
      </c>
      <c r="K10871" s="7">
        <v>45870</v>
      </c>
    </row>
    <row r="10872" spans="8:11" ht="33.75" x14ac:dyDescent="0.25">
      <c r="H10872" t="s">
        <v>58</v>
      </c>
      <c r="I10872" s="17" t="s">
        <v>2470</v>
      </c>
      <c r="J10872" s="5">
        <v>0</v>
      </c>
      <c r="K10872" s="7">
        <v>45870</v>
      </c>
    </row>
    <row r="10873" spans="8:11" ht="33.75" x14ac:dyDescent="0.25">
      <c r="H10873" t="s">
        <v>208</v>
      </c>
      <c r="I10873" s="17" t="s">
        <v>2470</v>
      </c>
      <c r="J10873" s="5">
        <v>0</v>
      </c>
      <c r="K10873" s="7">
        <v>45870</v>
      </c>
    </row>
    <row r="10874" spans="8:11" ht="33.75" x14ac:dyDescent="0.25">
      <c r="H10874" t="s">
        <v>61</v>
      </c>
      <c r="I10874" s="17" t="s">
        <v>2470</v>
      </c>
      <c r="J10874" s="5">
        <v>0</v>
      </c>
      <c r="K10874" s="7">
        <v>45870</v>
      </c>
    </row>
    <row r="10875" spans="8:11" ht="33.75" x14ac:dyDescent="0.25">
      <c r="H10875" t="s">
        <v>505</v>
      </c>
      <c r="I10875" s="17" t="s">
        <v>2470</v>
      </c>
      <c r="J10875" s="5">
        <v>0</v>
      </c>
      <c r="K10875" s="7">
        <v>45870</v>
      </c>
    </row>
    <row r="10876" spans="8:11" ht="33.75" x14ac:dyDescent="0.25">
      <c r="H10876" t="s">
        <v>75</v>
      </c>
      <c r="I10876" s="17" t="s">
        <v>2470</v>
      </c>
      <c r="J10876" s="5">
        <v>0</v>
      </c>
      <c r="K10876" s="7">
        <v>45870</v>
      </c>
    </row>
    <row r="10877" spans="8:11" ht="33.75" x14ac:dyDescent="0.25">
      <c r="H10877" t="s">
        <v>1967</v>
      </c>
      <c r="I10877" s="17" t="s">
        <v>2470</v>
      </c>
      <c r="J10877" s="5">
        <v>0</v>
      </c>
      <c r="K10877" s="7">
        <v>45870</v>
      </c>
    </row>
    <row r="10878" spans="8:11" ht="33.75" x14ac:dyDescent="0.25">
      <c r="H10878" t="s">
        <v>286</v>
      </c>
      <c r="I10878" s="17" t="s">
        <v>2470</v>
      </c>
      <c r="J10878" s="5">
        <v>0</v>
      </c>
      <c r="K10878" s="7">
        <v>45870</v>
      </c>
    </row>
    <row r="10879" spans="8:11" ht="33.75" x14ac:dyDescent="0.25">
      <c r="H10879" t="s">
        <v>90</v>
      </c>
      <c r="I10879" s="17" t="s">
        <v>2470</v>
      </c>
      <c r="J10879" s="5">
        <v>0</v>
      </c>
      <c r="K10879" s="7">
        <v>45870</v>
      </c>
    </row>
    <row r="10880" spans="8:11" ht="33.75" x14ac:dyDescent="0.25">
      <c r="H10880" t="s">
        <v>59</v>
      </c>
      <c r="I10880" s="17" t="s">
        <v>2470</v>
      </c>
      <c r="J10880" s="5">
        <v>0</v>
      </c>
      <c r="K10880" s="7">
        <v>45870</v>
      </c>
    </row>
    <row r="10881" spans="8:11" ht="33.75" x14ac:dyDescent="0.25">
      <c r="H10881" t="s">
        <v>50</v>
      </c>
      <c r="I10881" s="17" t="s">
        <v>2470</v>
      </c>
      <c r="J10881" s="5">
        <v>0</v>
      </c>
      <c r="K10881" s="7">
        <v>45870</v>
      </c>
    </row>
    <row r="10882" spans="8:11" ht="33.75" x14ac:dyDescent="0.25">
      <c r="H10882" t="s">
        <v>241</v>
      </c>
      <c r="I10882" s="17" t="s">
        <v>2470</v>
      </c>
      <c r="J10882" s="5">
        <v>0</v>
      </c>
      <c r="K10882" s="7">
        <v>45870</v>
      </c>
    </row>
    <row r="10883" spans="8:11" ht="33.75" x14ac:dyDescent="0.25">
      <c r="H10883" t="s">
        <v>417</v>
      </c>
      <c r="I10883" s="17" t="s">
        <v>2470</v>
      </c>
      <c r="J10883" s="5">
        <v>0</v>
      </c>
      <c r="K10883" s="7">
        <v>45870</v>
      </c>
    </row>
    <row r="10884" spans="8:11" ht="33.75" x14ac:dyDescent="0.25">
      <c r="H10884" t="s">
        <v>1583</v>
      </c>
      <c r="I10884" s="17" t="s">
        <v>2470</v>
      </c>
      <c r="J10884" s="5">
        <v>0</v>
      </c>
      <c r="K10884" s="7">
        <v>45870</v>
      </c>
    </row>
    <row r="10885" spans="8:11" ht="33.75" x14ac:dyDescent="0.25">
      <c r="H10885" t="s">
        <v>280</v>
      </c>
      <c r="I10885" s="17" t="s">
        <v>2470</v>
      </c>
      <c r="J10885" s="5">
        <v>0</v>
      </c>
      <c r="K10885" s="7">
        <v>45870</v>
      </c>
    </row>
    <row r="10886" spans="8:11" ht="33.75" x14ac:dyDescent="0.25">
      <c r="H10886" t="s">
        <v>45</v>
      </c>
      <c r="I10886" s="17" t="s">
        <v>2470</v>
      </c>
      <c r="J10886" s="5">
        <v>0</v>
      </c>
      <c r="K10886" s="7">
        <v>45870</v>
      </c>
    </row>
    <row r="10887" spans="8:11" ht="33.75" x14ac:dyDescent="0.25">
      <c r="H10887" t="s">
        <v>1968</v>
      </c>
      <c r="I10887" s="17" t="s">
        <v>2470</v>
      </c>
      <c r="J10887" s="5">
        <v>0</v>
      </c>
      <c r="K10887" s="7">
        <v>45870</v>
      </c>
    </row>
    <row r="10888" spans="8:11" ht="33.75" x14ac:dyDescent="0.25">
      <c r="H10888" t="s">
        <v>69</v>
      </c>
      <c r="I10888" s="17" t="s">
        <v>2470</v>
      </c>
      <c r="J10888" s="5">
        <v>0</v>
      </c>
      <c r="K10888" s="7">
        <v>45870</v>
      </c>
    </row>
    <row r="10889" spans="8:11" ht="33.75" x14ac:dyDescent="0.25">
      <c r="H10889" t="s">
        <v>60</v>
      </c>
      <c r="I10889" s="17" t="s">
        <v>2470</v>
      </c>
      <c r="J10889" s="5">
        <v>0</v>
      </c>
      <c r="K10889" s="7">
        <v>45870</v>
      </c>
    </row>
    <row r="10890" spans="8:11" ht="33.75" x14ac:dyDescent="0.25">
      <c r="H10890" t="s">
        <v>344</v>
      </c>
      <c r="I10890" s="17" t="s">
        <v>2470</v>
      </c>
      <c r="J10890" s="5">
        <v>0</v>
      </c>
      <c r="K10890" s="7">
        <v>45870</v>
      </c>
    </row>
    <row r="10891" spans="8:11" ht="33.75" x14ac:dyDescent="0.25">
      <c r="H10891" t="s">
        <v>50</v>
      </c>
      <c r="I10891" s="17" t="s">
        <v>2470</v>
      </c>
      <c r="J10891" s="5">
        <v>0</v>
      </c>
      <c r="K10891" s="7">
        <v>45870</v>
      </c>
    </row>
    <row r="10892" spans="8:11" ht="33.75" x14ac:dyDescent="0.25">
      <c r="H10892" t="s">
        <v>584</v>
      </c>
      <c r="I10892" s="17" t="s">
        <v>2470</v>
      </c>
      <c r="J10892" s="5">
        <v>0</v>
      </c>
      <c r="K10892" s="7">
        <v>45870</v>
      </c>
    </row>
    <row r="10893" spans="8:11" ht="33.75" x14ac:dyDescent="0.25">
      <c r="H10893" t="s">
        <v>158</v>
      </c>
      <c r="I10893" s="17" t="s">
        <v>2470</v>
      </c>
      <c r="J10893" s="5">
        <v>0</v>
      </c>
      <c r="K10893" s="7">
        <v>45870</v>
      </c>
    </row>
    <row r="10894" spans="8:11" ht="33.75" x14ac:dyDescent="0.25">
      <c r="H10894" t="s">
        <v>736</v>
      </c>
      <c r="I10894" s="17" t="s">
        <v>2470</v>
      </c>
      <c r="J10894" s="5">
        <v>0</v>
      </c>
      <c r="K10894" s="7">
        <v>45870</v>
      </c>
    </row>
    <row r="10895" spans="8:11" ht="33.75" x14ac:dyDescent="0.25">
      <c r="H10895" t="s">
        <v>250</v>
      </c>
      <c r="I10895" s="17" t="s">
        <v>2470</v>
      </c>
      <c r="J10895" s="5">
        <v>0</v>
      </c>
      <c r="K10895" s="7">
        <v>45870</v>
      </c>
    </row>
    <row r="10896" spans="8:11" ht="33.75" x14ac:dyDescent="0.25">
      <c r="H10896" t="s">
        <v>68</v>
      </c>
      <c r="I10896" s="17" t="s">
        <v>2470</v>
      </c>
      <c r="J10896" s="5">
        <v>0</v>
      </c>
      <c r="K10896" s="7">
        <v>45870</v>
      </c>
    </row>
    <row r="10897" spans="8:11" ht="33.75" x14ac:dyDescent="0.25">
      <c r="H10897" t="s">
        <v>41</v>
      </c>
      <c r="I10897" s="17" t="s">
        <v>2470</v>
      </c>
      <c r="J10897" s="5">
        <v>0</v>
      </c>
      <c r="K10897" s="7">
        <v>45870</v>
      </c>
    </row>
    <row r="10898" spans="8:11" ht="33.75" x14ac:dyDescent="0.25">
      <c r="H10898" t="s">
        <v>667</v>
      </c>
      <c r="I10898" s="17" t="s">
        <v>2470</v>
      </c>
      <c r="J10898" s="5">
        <v>0</v>
      </c>
      <c r="K10898" s="7">
        <v>45870</v>
      </c>
    </row>
    <row r="10899" spans="8:11" ht="33.75" x14ac:dyDescent="0.25">
      <c r="H10899" t="s">
        <v>69</v>
      </c>
      <c r="I10899" s="17" t="s">
        <v>2470</v>
      </c>
      <c r="J10899" s="5">
        <v>0</v>
      </c>
      <c r="K10899" s="7">
        <v>45870</v>
      </c>
    </row>
    <row r="10900" spans="8:11" ht="33.75" x14ac:dyDescent="0.25">
      <c r="H10900" t="s">
        <v>41</v>
      </c>
      <c r="I10900" s="17" t="s">
        <v>2470</v>
      </c>
      <c r="J10900" s="5">
        <v>0</v>
      </c>
      <c r="K10900" s="7">
        <v>45870</v>
      </c>
    </row>
    <row r="10901" spans="8:11" ht="33.75" x14ac:dyDescent="0.25">
      <c r="H10901" t="s">
        <v>221</v>
      </c>
      <c r="I10901" s="17" t="s">
        <v>2470</v>
      </c>
      <c r="J10901" s="5">
        <v>0</v>
      </c>
      <c r="K10901" s="7">
        <v>45870</v>
      </c>
    </row>
    <row r="10902" spans="8:11" ht="33.75" x14ac:dyDescent="0.25">
      <c r="H10902" t="s">
        <v>882</v>
      </c>
      <c r="I10902" s="17" t="s">
        <v>2470</v>
      </c>
      <c r="J10902" s="5">
        <v>0</v>
      </c>
      <c r="K10902" s="7">
        <v>45870</v>
      </c>
    </row>
    <row r="10903" spans="8:11" ht="33.75" x14ac:dyDescent="0.25">
      <c r="H10903" t="s">
        <v>410</v>
      </c>
      <c r="I10903" s="17" t="s">
        <v>2470</v>
      </c>
      <c r="J10903" s="5">
        <v>0</v>
      </c>
      <c r="K10903" s="7">
        <v>45870</v>
      </c>
    </row>
    <row r="10904" spans="8:11" ht="33.75" x14ac:dyDescent="0.25">
      <c r="H10904" t="s">
        <v>286</v>
      </c>
      <c r="I10904" s="17" t="s">
        <v>2470</v>
      </c>
      <c r="J10904" s="5">
        <v>0</v>
      </c>
      <c r="K10904" s="7">
        <v>45870</v>
      </c>
    </row>
    <row r="10905" spans="8:11" ht="33.75" x14ac:dyDescent="0.25">
      <c r="H10905" t="s">
        <v>153</v>
      </c>
      <c r="I10905" s="17" t="s">
        <v>2470</v>
      </c>
      <c r="J10905" s="5">
        <v>0</v>
      </c>
      <c r="K10905" s="7">
        <v>45870</v>
      </c>
    </row>
    <row r="10906" spans="8:11" ht="33.75" x14ac:dyDescent="0.25">
      <c r="H10906" t="s">
        <v>1969</v>
      </c>
      <c r="I10906" s="17" t="s">
        <v>2470</v>
      </c>
      <c r="J10906" s="5">
        <v>0</v>
      </c>
      <c r="K10906" s="7">
        <v>45870</v>
      </c>
    </row>
    <row r="10907" spans="8:11" ht="33.75" x14ac:dyDescent="0.25">
      <c r="H10907" t="s">
        <v>463</v>
      </c>
      <c r="I10907" s="17" t="s">
        <v>2470</v>
      </c>
      <c r="J10907" s="5">
        <v>0</v>
      </c>
      <c r="K10907" s="7">
        <v>45870</v>
      </c>
    </row>
    <row r="10908" spans="8:11" ht="33.75" x14ac:dyDescent="0.25">
      <c r="H10908" t="s">
        <v>52</v>
      </c>
      <c r="I10908" s="17" t="s">
        <v>2470</v>
      </c>
      <c r="J10908" s="5">
        <v>0</v>
      </c>
      <c r="K10908" s="7">
        <v>45870</v>
      </c>
    </row>
    <row r="10909" spans="8:11" ht="33.75" x14ac:dyDescent="0.25">
      <c r="H10909" t="s">
        <v>397</v>
      </c>
      <c r="I10909" s="17" t="s">
        <v>2470</v>
      </c>
      <c r="J10909" s="5">
        <v>0</v>
      </c>
      <c r="K10909" s="7">
        <v>45870</v>
      </c>
    </row>
    <row r="10910" spans="8:11" ht="33.75" x14ac:dyDescent="0.25">
      <c r="H10910" t="s">
        <v>324</v>
      </c>
      <c r="I10910" s="17" t="s">
        <v>2470</v>
      </c>
      <c r="J10910" s="5">
        <v>0</v>
      </c>
      <c r="K10910" s="7">
        <v>45870</v>
      </c>
    </row>
    <row r="10911" spans="8:11" ht="33.75" x14ac:dyDescent="0.25">
      <c r="H10911" t="s">
        <v>1622</v>
      </c>
      <c r="I10911" s="17" t="s">
        <v>2470</v>
      </c>
      <c r="J10911" s="5">
        <v>0</v>
      </c>
      <c r="K10911" s="7">
        <v>45870</v>
      </c>
    </row>
    <row r="10912" spans="8:11" ht="33.75" x14ac:dyDescent="0.25">
      <c r="H10912" t="s">
        <v>243</v>
      </c>
      <c r="I10912" s="17" t="s">
        <v>2470</v>
      </c>
      <c r="J10912" s="5">
        <v>0</v>
      </c>
      <c r="K10912" s="7">
        <v>45870</v>
      </c>
    </row>
    <row r="10913" spans="8:11" ht="33.75" x14ac:dyDescent="0.25">
      <c r="H10913" t="s">
        <v>380</v>
      </c>
      <c r="I10913" s="17" t="s">
        <v>2470</v>
      </c>
      <c r="J10913" s="5">
        <v>0</v>
      </c>
      <c r="K10913" s="7">
        <v>45870</v>
      </c>
    </row>
    <row r="10914" spans="8:11" ht="33.75" x14ac:dyDescent="0.25">
      <c r="H10914" t="s">
        <v>118</v>
      </c>
      <c r="I10914" s="17" t="s">
        <v>2470</v>
      </c>
      <c r="J10914" s="5">
        <v>0</v>
      </c>
      <c r="K10914" s="7">
        <v>45870</v>
      </c>
    </row>
    <row r="10915" spans="8:11" ht="33.75" x14ac:dyDescent="0.25">
      <c r="H10915" t="s">
        <v>250</v>
      </c>
      <c r="I10915" s="17" t="s">
        <v>2470</v>
      </c>
      <c r="J10915" s="5">
        <v>0</v>
      </c>
      <c r="K10915" s="7">
        <v>45870</v>
      </c>
    </row>
    <row r="10916" spans="8:11" ht="33.75" x14ac:dyDescent="0.25">
      <c r="H10916" t="s">
        <v>1970</v>
      </c>
      <c r="I10916" s="17" t="s">
        <v>2470</v>
      </c>
      <c r="J10916" s="5">
        <v>0</v>
      </c>
      <c r="K10916" s="7">
        <v>45870</v>
      </c>
    </row>
    <row r="10917" spans="8:11" ht="33.75" x14ac:dyDescent="0.25">
      <c r="H10917" t="s">
        <v>1971</v>
      </c>
      <c r="I10917" s="17" t="s">
        <v>2470</v>
      </c>
      <c r="J10917" s="5">
        <v>0</v>
      </c>
      <c r="K10917" s="7">
        <v>45870</v>
      </c>
    </row>
    <row r="10918" spans="8:11" ht="33.75" x14ac:dyDescent="0.25">
      <c r="H10918" t="s">
        <v>918</v>
      </c>
      <c r="I10918" s="17" t="s">
        <v>2470</v>
      </c>
      <c r="J10918" s="5">
        <v>0</v>
      </c>
      <c r="K10918" s="7">
        <v>45870</v>
      </c>
    </row>
    <row r="10919" spans="8:11" ht="33.75" x14ac:dyDescent="0.25">
      <c r="H10919" t="s">
        <v>255</v>
      </c>
      <c r="I10919" s="17" t="s">
        <v>2470</v>
      </c>
      <c r="J10919" s="5">
        <v>0</v>
      </c>
      <c r="K10919" s="7">
        <v>45870</v>
      </c>
    </row>
    <row r="10920" spans="8:11" ht="33.75" x14ac:dyDescent="0.25">
      <c r="H10920" t="s">
        <v>1786</v>
      </c>
      <c r="I10920" s="17" t="s">
        <v>2470</v>
      </c>
      <c r="J10920" s="5">
        <v>0</v>
      </c>
      <c r="K10920" s="7">
        <v>45870</v>
      </c>
    </row>
    <row r="10921" spans="8:11" ht="33.75" x14ac:dyDescent="0.25">
      <c r="H10921" t="s">
        <v>223</v>
      </c>
      <c r="I10921" s="17" t="s">
        <v>2470</v>
      </c>
      <c r="J10921" s="5">
        <v>0</v>
      </c>
      <c r="K10921" s="7">
        <v>45870</v>
      </c>
    </row>
    <row r="10922" spans="8:11" ht="33.75" x14ac:dyDescent="0.25">
      <c r="H10922" t="s">
        <v>71</v>
      </c>
      <c r="I10922" s="17" t="s">
        <v>2470</v>
      </c>
      <c r="J10922" s="5">
        <v>0</v>
      </c>
      <c r="K10922" s="7">
        <v>45870</v>
      </c>
    </row>
    <row r="10923" spans="8:11" ht="33.75" x14ac:dyDescent="0.25">
      <c r="H10923" t="s">
        <v>887</v>
      </c>
      <c r="I10923" s="17" t="s">
        <v>2470</v>
      </c>
      <c r="J10923" s="5">
        <v>0</v>
      </c>
      <c r="K10923" s="7">
        <v>45870</v>
      </c>
    </row>
    <row r="10924" spans="8:11" ht="33.75" x14ac:dyDescent="0.25">
      <c r="H10924" t="s">
        <v>868</v>
      </c>
      <c r="I10924" s="17" t="s">
        <v>2470</v>
      </c>
      <c r="J10924" s="5">
        <v>0</v>
      </c>
      <c r="K10924" s="7">
        <v>45870</v>
      </c>
    </row>
    <row r="10925" spans="8:11" ht="33.75" x14ac:dyDescent="0.25">
      <c r="H10925" t="s">
        <v>39</v>
      </c>
      <c r="I10925" s="17" t="s">
        <v>2470</v>
      </c>
      <c r="J10925" s="5">
        <v>0</v>
      </c>
      <c r="K10925" s="7">
        <v>45870</v>
      </c>
    </row>
    <row r="10926" spans="8:11" ht="33.75" x14ac:dyDescent="0.25">
      <c r="H10926" t="s">
        <v>1972</v>
      </c>
      <c r="I10926" s="17" t="s">
        <v>2470</v>
      </c>
      <c r="J10926" s="5">
        <v>0</v>
      </c>
      <c r="K10926" s="7">
        <v>45870</v>
      </c>
    </row>
    <row r="10927" spans="8:11" ht="33.75" x14ac:dyDescent="0.25">
      <c r="H10927" t="s">
        <v>203</v>
      </c>
      <c r="I10927" s="17" t="s">
        <v>2470</v>
      </c>
      <c r="J10927" s="5">
        <v>0</v>
      </c>
      <c r="K10927" s="7">
        <v>45870</v>
      </c>
    </row>
    <row r="10928" spans="8:11" ht="33.75" x14ac:dyDescent="0.25">
      <c r="H10928" t="s">
        <v>77</v>
      </c>
      <c r="I10928" s="17" t="s">
        <v>2470</v>
      </c>
      <c r="J10928" s="5">
        <v>0</v>
      </c>
      <c r="K10928" s="7">
        <v>45870</v>
      </c>
    </row>
    <row r="10929" spans="8:11" ht="33.75" x14ac:dyDescent="0.25">
      <c r="H10929" t="s">
        <v>901</v>
      </c>
      <c r="I10929" s="17" t="s">
        <v>2470</v>
      </c>
      <c r="J10929" s="5">
        <v>0</v>
      </c>
      <c r="K10929" s="7">
        <v>45870</v>
      </c>
    </row>
    <row r="10930" spans="8:11" ht="33.75" x14ac:dyDescent="0.25">
      <c r="H10930" t="s">
        <v>181</v>
      </c>
      <c r="I10930" s="17" t="s">
        <v>2470</v>
      </c>
      <c r="J10930" s="5">
        <v>0</v>
      </c>
      <c r="K10930" s="7">
        <v>45870</v>
      </c>
    </row>
    <row r="10931" spans="8:11" ht="33.75" x14ac:dyDescent="0.25">
      <c r="H10931" t="s">
        <v>234</v>
      </c>
      <c r="I10931" s="17" t="s">
        <v>2470</v>
      </c>
      <c r="J10931" s="5">
        <v>0</v>
      </c>
      <c r="K10931" s="7">
        <v>45870</v>
      </c>
    </row>
    <row r="10932" spans="8:11" ht="33.75" x14ac:dyDescent="0.25">
      <c r="H10932" t="s">
        <v>417</v>
      </c>
      <c r="I10932" s="17" t="s">
        <v>2470</v>
      </c>
      <c r="J10932" s="5">
        <v>0</v>
      </c>
      <c r="K10932" s="7">
        <v>45870</v>
      </c>
    </row>
    <row r="10933" spans="8:11" ht="33.75" x14ac:dyDescent="0.25">
      <c r="H10933" t="s">
        <v>322</v>
      </c>
      <c r="I10933" s="17" t="s">
        <v>2470</v>
      </c>
      <c r="J10933" s="5">
        <v>0</v>
      </c>
      <c r="K10933" s="7">
        <v>45870</v>
      </c>
    </row>
    <row r="10934" spans="8:11" ht="33.75" x14ac:dyDescent="0.25">
      <c r="H10934" t="s">
        <v>901</v>
      </c>
      <c r="I10934" s="17" t="s">
        <v>2470</v>
      </c>
      <c r="J10934" s="5">
        <v>0</v>
      </c>
      <c r="K10934" s="7">
        <v>45870</v>
      </c>
    </row>
    <row r="10935" spans="8:11" ht="33.75" x14ac:dyDescent="0.25">
      <c r="H10935" t="s">
        <v>171</v>
      </c>
      <c r="I10935" s="17" t="s">
        <v>2470</v>
      </c>
      <c r="J10935" s="5">
        <v>0</v>
      </c>
      <c r="K10935" s="7">
        <v>45870</v>
      </c>
    </row>
    <row r="10936" spans="8:11" ht="33.75" x14ac:dyDescent="0.25">
      <c r="H10936" t="s">
        <v>334</v>
      </c>
      <c r="I10936" s="17" t="s">
        <v>2470</v>
      </c>
      <c r="J10936" s="5">
        <v>0</v>
      </c>
      <c r="K10936" s="7">
        <v>45870</v>
      </c>
    </row>
    <row r="10937" spans="8:11" ht="33.75" x14ac:dyDescent="0.25">
      <c r="H10937" t="s">
        <v>665</v>
      </c>
      <c r="I10937" s="17" t="s">
        <v>2470</v>
      </c>
      <c r="J10937" s="5">
        <v>0</v>
      </c>
      <c r="K10937" s="7">
        <v>45870</v>
      </c>
    </row>
    <row r="10938" spans="8:11" ht="33.75" x14ac:dyDescent="0.25">
      <c r="H10938" t="s">
        <v>87</v>
      </c>
      <c r="I10938" s="17" t="s">
        <v>2470</v>
      </c>
      <c r="J10938" s="5">
        <v>0</v>
      </c>
      <c r="K10938" s="7">
        <v>45870</v>
      </c>
    </row>
    <row r="10939" spans="8:11" ht="33.75" x14ac:dyDescent="0.25">
      <c r="H10939" t="s">
        <v>639</v>
      </c>
      <c r="I10939" s="17" t="s">
        <v>2470</v>
      </c>
      <c r="J10939" s="5">
        <v>0</v>
      </c>
      <c r="K10939" s="7">
        <v>45870</v>
      </c>
    </row>
    <row r="10940" spans="8:11" ht="33.75" x14ac:dyDescent="0.25">
      <c r="H10940" t="s">
        <v>736</v>
      </c>
      <c r="I10940" s="17" t="s">
        <v>2470</v>
      </c>
      <c r="J10940" s="5">
        <v>0</v>
      </c>
      <c r="K10940" s="7">
        <v>45870</v>
      </c>
    </row>
    <row r="10941" spans="8:11" ht="33.75" x14ac:dyDescent="0.25">
      <c r="H10941" t="s">
        <v>54</v>
      </c>
      <c r="I10941" s="17" t="s">
        <v>2470</v>
      </c>
      <c r="J10941" s="5">
        <v>0</v>
      </c>
      <c r="K10941" s="7">
        <v>45870</v>
      </c>
    </row>
    <row r="10942" spans="8:11" ht="33.75" x14ac:dyDescent="0.25">
      <c r="H10942" t="s">
        <v>98</v>
      </c>
      <c r="I10942" s="17" t="s">
        <v>2470</v>
      </c>
      <c r="J10942" s="5">
        <v>0</v>
      </c>
      <c r="K10942" s="7">
        <v>45870</v>
      </c>
    </row>
    <row r="10943" spans="8:11" ht="33.75" x14ac:dyDescent="0.25">
      <c r="H10943" t="s">
        <v>41</v>
      </c>
      <c r="I10943" s="17" t="s">
        <v>2470</v>
      </c>
      <c r="J10943" s="5">
        <v>0</v>
      </c>
      <c r="K10943" s="7">
        <v>45870</v>
      </c>
    </row>
    <row r="10944" spans="8:11" ht="33.75" x14ac:dyDescent="0.25">
      <c r="H10944" t="s">
        <v>537</v>
      </c>
      <c r="I10944" s="17" t="s">
        <v>2470</v>
      </c>
      <c r="J10944" s="5">
        <v>0</v>
      </c>
      <c r="K10944" s="7">
        <v>45870</v>
      </c>
    </row>
    <row r="10945" spans="8:11" ht="33.75" x14ac:dyDescent="0.25">
      <c r="H10945" t="s">
        <v>172</v>
      </c>
      <c r="I10945" s="17" t="s">
        <v>2470</v>
      </c>
      <c r="J10945" s="5">
        <v>0</v>
      </c>
      <c r="K10945" s="7">
        <v>45870</v>
      </c>
    </row>
    <row r="10946" spans="8:11" ht="33.75" x14ac:dyDescent="0.25">
      <c r="H10946" t="s">
        <v>208</v>
      </c>
      <c r="I10946" s="17" t="s">
        <v>2470</v>
      </c>
      <c r="J10946" s="5">
        <v>0</v>
      </c>
      <c r="K10946" s="7">
        <v>45870</v>
      </c>
    </row>
    <row r="10947" spans="8:11" ht="33.75" x14ac:dyDescent="0.25">
      <c r="H10947" t="s">
        <v>250</v>
      </c>
      <c r="I10947" s="17" t="s">
        <v>2470</v>
      </c>
      <c r="J10947" s="5">
        <v>0</v>
      </c>
      <c r="K10947" s="7">
        <v>45870</v>
      </c>
    </row>
    <row r="10948" spans="8:11" ht="33.75" x14ac:dyDescent="0.25">
      <c r="H10948" t="s">
        <v>164</v>
      </c>
      <c r="I10948" s="17" t="s">
        <v>2470</v>
      </c>
      <c r="J10948" s="5">
        <v>0</v>
      </c>
      <c r="K10948" s="7">
        <v>45870</v>
      </c>
    </row>
    <row r="10949" spans="8:11" ht="33.75" x14ac:dyDescent="0.25">
      <c r="H10949" t="s">
        <v>297</v>
      </c>
      <c r="I10949" s="17" t="s">
        <v>2470</v>
      </c>
      <c r="J10949" s="5">
        <v>0</v>
      </c>
      <c r="K10949" s="7">
        <v>45870</v>
      </c>
    </row>
    <row r="10950" spans="8:11" ht="33.75" x14ac:dyDescent="0.25">
      <c r="H10950" t="s">
        <v>1973</v>
      </c>
      <c r="I10950" s="17" t="s">
        <v>2470</v>
      </c>
      <c r="J10950" s="5">
        <v>0</v>
      </c>
      <c r="K10950" s="7">
        <v>45870</v>
      </c>
    </row>
    <row r="10951" spans="8:11" ht="33.75" x14ac:dyDescent="0.25">
      <c r="H10951" t="s">
        <v>1210</v>
      </c>
      <c r="I10951" s="17" t="s">
        <v>2470</v>
      </c>
      <c r="J10951" s="5">
        <v>0</v>
      </c>
      <c r="K10951" s="7">
        <v>45870</v>
      </c>
    </row>
    <row r="10952" spans="8:11" ht="33.75" x14ac:dyDescent="0.25">
      <c r="H10952" t="s">
        <v>84</v>
      </c>
      <c r="I10952" s="17" t="s">
        <v>2470</v>
      </c>
      <c r="J10952" s="5">
        <v>0</v>
      </c>
      <c r="K10952" s="7">
        <v>45870</v>
      </c>
    </row>
    <row r="10953" spans="8:11" ht="33.75" x14ac:dyDescent="0.25">
      <c r="H10953" t="s">
        <v>101</v>
      </c>
      <c r="I10953" s="17" t="s">
        <v>2470</v>
      </c>
      <c r="J10953" s="5">
        <v>0</v>
      </c>
      <c r="K10953" s="7">
        <v>45870</v>
      </c>
    </row>
    <row r="10954" spans="8:11" ht="33.75" x14ac:dyDescent="0.25">
      <c r="H10954" t="s">
        <v>1713</v>
      </c>
      <c r="I10954" s="17" t="s">
        <v>2470</v>
      </c>
      <c r="J10954" s="5">
        <v>0</v>
      </c>
      <c r="K10954" s="7">
        <v>45870</v>
      </c>
    </row>
    <row r="10955" spans="8:11" ht="33.75" x14ac:dyDescent="0.25">
      <c r="H10955" t="s">
        <v>41</v>
      </c>
      <c r="I10955" s="17" t="s">
        <v>2470</v>
      </c>
      <c r="J10955" s="5">
        <v>0</v>
      </c>
      <c r="K10955" s="7">
        <v>45870</v>
      </c>
    </row>
    <row r="10956" spans="8:11" ht="33.75" x14ac:dyDescent="0.25">
      <c r="H10956" t="s">
        <v>188</v>
      </c>
      <c r="I10956" s="17" t="s">
        <v>2470</v>
      </c>
      <c r="J10956" s="5">
        <v>0</v>
      </c>
      <c r="K10956" s="7">
        <v>45870</v>
      </c>
    </row>
    <row r="10957" spans="8:11" ht="33.75" x14ac:dyDescent="0.25">
      <c r="H10957" t="s">
        <v>1974</v>
      </c>
      <c r="I10957" s="17" t="s">
        <v>2470</v>
      </c>
      <c r="J10957" s="5">
        <v>0</v>
      </c>
      <c r="K10957" s="7">
        <v>45870</v>
      </c>
    </row>
    <row r="10958" spans="8:11" ht="33.75" x14ac:dyDescent="0.25">
      <c r="H10958" t="s">
        <v>352</v>
      </c>
      <c r="I10958" s="17" t="s">
        <v>2470</v>
      </c>
      <c r="J10958" s="5">
        <v>0</v>
      </c>
      <c r="K10958" s="7">
        <v>45870</v>
      </c>
    </row>
    <row r="10959" spans="8:11" ht="33.75" x14ac:dyDescent="0.25">
      <c r="H10959" t="s">
        <v>68</v>
      </c>
      <c r="I10959" s="17" t="s">
        <v>2470</v>
      </c>
      <c r="J10959" s="5">
        <v>0</v>
      </c>
      <c r="K10959" s="7">
        <v>45870</v>
      </c>
    </row>
    <row r="10960" spans="8:11" ht="33.75" x14ac:dyDescent="0.25">
      <c r="H10960" t="s">
        <v>35</v>
      </c>
      <c r="I10960" s="17" t="s">
        <v>2470</v>
      </c>
      <c r="J10960" s="5">
        <v>0</v>
      </c>
      <c r="K10960" s="7">
        <v>45870</v>
      </c>
    </row>
    <row r="10961" spans="8:11" ht="33.75" x14ac:dyDescent="0.25">
      <c r="H10961" t="s">
        <v>222</v>
      </c>
      <c r="I10961" s="17" t="s">
        <v>2470</v>
      </c>
      <c r="J10961" s="5">
        <v>0</v>
      </c>
      <c r="K10961" s="7">
        <v>45870</v>
      </c>
    </row>
    <row r="10962" spans="8:11" ht="33.75" x14ac:dyDescent="0.25">
      <c r="H10962" t="s">
        <v>930</v>
      </c>
      <c r="I10962" s="17" t="s">
        <v>2470</v>
      </c>
      <c r="J10962" s="5">
        <v>0</v>
      </c>
      <c r="K10962" s="7">
        <v>45870</v>
      </c>
    </row>
    <row r="10963" spans="8:11" ht="33.75" x14ac:dyDescent="0.25">
      <c r="H10963" t="s">
        <v>50</v>
      </c>
      <c r="I10963" s="17" t="s">
        <v>2470</v>
      </c>
      <c r="J10963" s="5">
        <v>0</v>
      </c>
      <c r="K10963" s="7">
        <v>45870</v>
      </c>
    </row>
    <row r="10964" spans="8:11" ht="33.75" x14ac:dyDescent="0.25">
      <c r="H10964" t="s">
        <v>1975</v>
      </c>
      <c r="I10964" s="17" t="s">
        <v>2470</v>
      </c>
      <c r="J10964" s="5">
        <v>0</v>
      </c>
      <c r="K10964" s="7">
        <v>45870</v>
      </c>
    </row>
    <row r="10965" spans="8:11" ht="33.75" x14ac:dyDescent="0.25">
      <c r="H10965" t="s">
        <v>77</v>
      </c>
      <c r="I10965" s="17" t="s">
        <v>2470</v>
      </c>
      <c r="J10965" s="5">
        <v>0</v>
      </c>
      <c r="K10965" s="7">
        <v>45870</v>
      </c>
    </row>
    <row r="10966" spans="8:11" ht="33.75" x14ac:dyDescent="0.25">
      <c r="H10966" t="s">
        <v>1592</v>
      </c>
      <c r="I10966" s="17" t="s">
        <v>2470</v>
      </c>
      <c r="J10966" s="5">
        <v>0</v>
      </c>
      <c r="K10966" s="7">
        <v>45870</v>
      </c>
    </row>
    <row r="10967" spans="8:11" ht="33.75" x14ac:dyDescent="0.25">
      <c r="H10967" t="s">
        <v>151</v>
      </c>
      <c r="I10967" s="17" t="s">
        <v>2470</v>
      </c>
      <c r="J10967" s="5">
        <v>0</v>
      </c>
      <c r="K10967" s="7">
        <v>45870</v>
      </c>
    </row>
    <row r="10968" spans="8:11" ht="33.75" x14ac:dyDescent="0.25">
      <c r="H10968" t="s">
        <v>246</v>
      </c>
      <c r="I10968" s="17" t="s">
        <v>2470</v>
      </c>
      <c r="J10968" s="5">
        <v>0</v>
      </c>
      <c r="K10968" s="7">
        <v>45870</v>
      </c>
    </row>
    <row r="10969" spans="8:11" ht="33.75" x14ac:dyDescent="0.25">
      <c r="H10969" t="s">
        <v>625</v>
      </c>
      <c r="I10969" s="17" t="s">
        <v>2470</v>
      </c>
      <c r="J10969" s="5">
        <v>0</v>
      </c>
      <c r="K10969" s="7">
        <v>45870</v>
      </c>
    </row>
    <row r="10970" spans="8:11" ht="33.75" x14ac:dyDescent="0.25">
      <c r="H10970" t="s">
        <v>80</v>
      </c>
      <c r="I10970" s="17" t="s">
        <v>2470</v>
      </c>
      <c r="J10970" s="5">
        <v>0</v>
      </c>
      <c r="K10970" s="7">
        <v>45870</v>
      </c>
    </row>
    <row r="10971" spans="8:11" ht="33.75" x14ac:dyDescent="0.25">
      <c r="H10971" t="s">
        <v>80</v>
      </c>
      <c r="I10971" s="17" t="s">
        <v>2470</v>
      </c>
      <c r="J10971" s="5">
        <v>0</v>
      </c>
      <c r="K10971" s="7">
        <v>45870</v>
      </c>
    </row>
    <row r="10972" spans="8:11" ht="33.75" x14ac:dyDescent="0.25">
      <c r="H10972" t="s">
        <v>223</v>
      </c>
      <c r="I10972" s="17" t="s">
        <v>2470</v>
      </c>
      <c r="J10972" s="5">
        <v>0</v>
      </c>
      <c r="K10972" s="7">
        <v>45870</v>
      </c>
    </row>
    <row r="10973" spans="8:11" ht="33.75" x14ac:dyDescent="0.25">
      <c r="H10973" t="s">
        <v>472</v>
      </c>
      <c r="I10973" s="17" t="s">
        <v>2470</v>
      </c>
      <c r="J10973" s="5">
        <v>0</v>
      </c>
      <c r="K10973" s="7">
        <v>45870</v>
      </c>
    </row>
    <row r="10974" spans="8:11" ht="33.75" x14ac:dyDescent="0.25">
      <c r="H10974" t="s">
        <v>1976</v>
      </c>
      <c r="I10974" s="17" t="s">
        <v>2470</v>
      </c>
      <c r="J10974" s="5">
        <v>0</v>
      </c>
      <c r="K10974" s="7">
        <v>45870</v>
      </c>
    </row>
    <row r="10975" spans="8:11" ht="33.75" x14ac:dyDescent="0.25">
      <c r="H10975" t="s">
        <v>77</v>
      </c>
      <c r="I10975" s="17" t="s">
        <v>2470</v>
      </c>
      <c r="J10975" s="5">
        <v>0</v>
      </c>
      <c r="K10975" s="7">
        <v>45870</v>
      </c>
    </row>
    <row r="10976" spans="8:11" ht="33.75" x14ac:dyDescent="0.25">
      <c r="H10976" t="s">
        <v>78</v>
      </c>
      <c r="I10976" s="17" t="s">
        <v>2470</v>
      </c>
      <c r="J10976" s="5">
        <v>0</v>
      </c>
      <c r="K10976" s="7">
        <v>45870</v>
      </c>
    </row>
    <row r="10977" spans="8:11" ht="33.75" x14ac:dyDescent="0.25">
      <c r="H10977" t="s">
        <v>785</v>
      </c>
      <c r="I10977" s="17" t="s">
        <v>2470</v>
      </c>
      <c r="J10977" s="5">
        <v>0</v>
      </c>
      <c r="K10977" s="7">
        <v>45870</v>
      </c>
    </row>
    <row r="10978" spans="8:11" ht="33.75" x14ac:dyDescent="0.25">
      <c r="H10978" t="s">
        <v>1977</v>
      </c>
      <c r="I10978" s="17" t="s">
        <v>2470</v>
      </c>
      <c r="J10978" s="5">
        <v>0</v>
      </c>
      <c r="K10978" s="7">
        <v>45870</v>
      </c>
    </row>
    <row r="10979" spans="8:11" ht="33.75" x14ac:dyDescent="0.25">
      <c r="H10979" t="s">
        <v>706</v>
      </c>
      <c r="I10979" s="17" t="s">
        <v>2470</v>
      </c>
      <c r="J10979" s="5">
        <v>0</v>
      </c>
      <c r="K10979" s="7">
        <v>45870</v>
      </c>
    </row>
    <row r="10980" spans="8:11" ht="33.75" x14ac:dyDescent="0.25">
      <c r="H10980" t="s">
        <v>101</v>
      </c>
      <c r="I10980" s="17" t="s">
        <v>2470</v>
      </c>
      <c r="J10980" s="5">
        <v>0</v>
      </c>
      <c r="K10980" s="7">
        <v>45870</v>
      </c>
    </row>
    <row r="10981" spans="8:11" ht="33.75" x14ac:dyDescent="0.25">
      <c r="H10981" t="s">
        <v>35</v>
      </c>
      <c r="I10981" s="17" t="s">
        <v>2470</v>
      </c>
      <c r="J10981" s="5">
        <v>0</v>
      </c>
      <c r="K10981" s="7">
        <v>45870</v>
      </c>
    </row>
    <row r="10982" spans="8:11" ht="33.75" x14ac:dyDescent="0.25">
      <c r="H10982" t="s">
        <v>441</v>
      </c>
      <c r="I10982" s="17" t="s">
        <v>2470</v>
      </c>
      <c r="J10982" s="5">
        <v>0</v>
      </c>
      <c r="K10982" s="7">
        <v>45870</v>
      </c>
    </row>
    <row r="10983" spans="8:11" ht="33.75" x14ac:dyDescent="0.25">
      <c r="H10983" t="s">
        <v>84</v>
      </c>
      <c r="I10983" s="17" t="s">
        <v>2470</v>
      </c>
      <c r="J10983" s="5">
        <v>0</v>
      </c>
      <c r="K10983" s="7">
        <v>45870</v>
      </c>
    </row>
    <row r="10984" spans="8:11" ht="33.75" x14ac:dyDescent="0.25">
      <c r="H10984" t="s">
        <v>1976</v>
      </c>
      <c r="I10984" s="17" t="s">
        <v>2470</v>
      </c>
      <c r="J10984" s="5">
        <v>0</v>
      </c>
      <c r="K10984" s="7">
        <v>45870</v>
      </c>
    </row>
    <row r="10985" spans="8:11" ht="33.75" x14ac:dyDescent="0.25">
      <c r="H10985" t="s">
        <v>216</v>
      </c>
      <c r="I10985" s="17" t="s">
        <v>2470</v>
      </c>
      <c r="J10985" s="5">
        <v>0</v>
      </c>
      <c r="K10985" s="7">
        <v>45870</v>
      </c>
    </row>
    <row r="10986" spans="8:11" ht="33.75" x14ac:dyDescent="0.25">
      <c r="H10986" t="s">
        <v>529</v>
      </c>
      <c r="I10986" s="17" t="s">
        <v>2470</v>
      </c>
      <c r="J10986" s="5">
        <v>0</v>
      </c>
      <c r="K10986" s="7">
        <v>45870</v>
      </c>
    </row>
    <row r="10987" spans="8:11" ht="33.75" x14ac:dyDescent="0.25">
      <c r="H10987" t="s">
        <v>236</v>
      </c>
      <c r="I10987" s="17" t="s">
        <v>2470</v>
      </c>
      <c r="J10987" s="5">
        <v>0</v>
      </c>
      <c r="K10987" s="7">
        <v>45870</v>
      </c>
    </row>
    <row r="10988" spans="8:11" ht="33.75" x14ac:dyDescent="0.25">
      <c r="H10988" t="s">
        <v>677</v>
      </c>
      <c r="I10988" s="17" t="s">
        <v>2470</v>
      </c>
      <c r="J10988" s="5">
        <v>0</v>
      </c>
      <c r="K10988" s="7">
        <v>45870</v>
      </c>
    </row>
    <row r="10989" spans="8:11" ht="33.75" x14ac:dyDescent="0.25">
      <c r="H10989" t="s">
        <v>667</v>
      </c>
      <c r="I10989" s="17" t="s">
        <v>2470</v>
      </c>
      <c r="J10989" s="5">
        <v>0</v>
      </c>
      <c r="K10989" s="7">
        <v>45870</v>
      </c>
    </row>
    <row r="10990" spans="8:11" ht="33.75" x14ac:dyDescent="0.25">
      <c r="H10990" t="s">
        <v>364</v>
      </c>
      <c r="I10990" s="17" t="s">
        <v>2470</v>
      </c>
      <c r="J10990" s="5">
        <v>0</v>
      </c>
      <c r="K10990" s="7">
        <v>45870</v>
      </c>
    </row>
    <row r="10991" spans="8:11" ht="33.75" x14ac:dyDescent="0.25">
      <c r="H10991" t="s">
        <v>629</v>
      </c>
      <c r="I10991" s="17" t="s">
        <v>2470</v>
      </c>
      <c r="J10991" s="5">
        <v>0</v>
      </c>
      <c r="K10991" s="7">
        <v>45870</v>
      </c>
    </row>
    <row r="10992" spans="8:11" ht="33.75" x14ac:dyDescent="0.25">
      <c r="H10992" t="s">
        <v>1978</v>
      </c>
      <c r="I10992" s="17" t="s">
        <v>2470</v>
      </c>
      <c r="J10992" s="5">
        <v>0</v>
      </c>
      <c r="K10992" s="7">
        <v>45870</v>
      </c>
    </row>
    <row r="10993" spans="8:11" ht="33.75" x14ac:dyDescent="0.25">
      <c r="H10993" t="s">
        <v>1979</v>
      </c>
      <c r="I10993" s="17" t="s">
        <v>2470</v>
      </c>
      <c r="J10993" s="5">
        <v>0</v>
      </c>
      <c r="K10993" s="7">
        <v>45870</v>
      </c>
    </row>
    <row r="10994" spans="8:11" ht="33.75" x14ac:dyDescent="0.25">
      <c r="H10994" t="s">
        <v>86</v>
      </c>
      <c r="I10994" s="17" t="s">
        <v>2470</v>
      </c>
      <c r="J10994" s="5">
        <v>0</v>
      </c>
      <c r="K10994" s="7">
        <v>45870</v>
      </c>
    </row>
    <row r="10995" spans="8:11" ht="33.75" x14ac:dyDescent="0.25">
      <c r="H10995" t="s">
        <v>201</v>
      </c>
      <c r="I10995" s="17" t="s">
        <v>2470</v>
      </c>
      <c r="J10995" s="5">
        <v>0</v>
      </c>
      <c r="K10995" s="7">
        <v>45870</v>
      </c>
    </row>
    <row r="10996" spans="8:11" ht="33.75" x14ac:dyDescent="0.25">
      <c r="H10996" t="s">
        <v>393</v>
      </c>
      <c r="I10996" s="17" t="s">
        <v>2470</v>
      </c>
      <c r="J10996" s="5">
        <v>0</v>
      </c>
      <c r="K10996" s="7">
        <v>45870</v>
      </c>
    </row>
    <row r="10997" spans="8:11" ht="33.75" x14ac:dyDescent="0.25">
      <c r="H10997" t="s">
        <v>1980</v>
      </c>
      <c r="I10997" s="17" t="s">
        <v>2470</v>
      </c>
      <c r="J10997" s="5">
        <v>0</v>
      </c>
      <c r="K10997" s="7">
        <v>45870</v>
      </c>
    </row>
    <row r="10998" spans="8:11" ht="33.75" x14ac:dyDescent="0.25">
      <c r="H10998" t="s">
        <v>964</v>
      </c>
      <c r="I10998" s="17" t="s">
        <v>2470</v>
      </c>
      <c r="J10998" s="5">
        <v>0</v>
      </c>
      <c r="K10998" s="7">
        <v>45870</v>
      </c>
    </row>
    <row r="10999" spans="8:11" ht="33.75" x14ac:dyDescent="0.25">
      <c r="H10999" t="s">
        <v>59</v>
      </c>
      <c r="I10999" s="17" t="s">
        <v>2470</v>
      </c>
      <c r="J10999" s="5">
        <v>0</v>
      </c>
      <c r="K10999" s="7">
        <v>45870</v>
      </c>
    </row>
    <row r="11000" spans="8:11" ht="33.75" x14ac:dyDescent="0.25">
      <c r="H11000" t="s">
        <v>58</v>
      </c>
      <c r="I11000" s="17" t="s">
        <v>2470</v>
      </c>
      <c r="J11000" s="5">
        <v>0</v>
      </c>
      <c r="K11000" s="7">
        <v>45870</v>
      </c>
    </row>
    <row r="11001" spans="8:11" ht="33.75" x14ac:dyDescent="0.25">
      <c r="H11001" t="s">
        <v>208</v>
      </c>
      <c r="I11001" s="17" t="s">
        <v>2470</v>
      </c>
      <c r="J11001" s="5">
        <v>0</v>
      </c>
      <c r="K11001" s="7">
        <v>45870</v>
      </c>
    </row>
    <row r="11002" spans="8:11" ht="33.75" x14ac:dyDescent="0.25">
      <c r="H11002" t="s">
        <v>86</v>
      </c>
      <c r="I11002" s="17" t="s">
        <v>2470</v>
      </c>
      <c r="J11002" s="5">
        <v>0</v>
      </c>
      <c r="K11002" s="7">
        <v>45870</v>
      </c>
    </row>
    <row r="11003" spans="8:11" ht="33.75" x14ac:dyDescent="0.25">
      <c r="H11003" t="s">
        <v>1981</v>
      </c>
      <c r="I11003" s="17" t="s">
        <v>2470</v>
      </c>
      <c r="J11003" s="5">
        <v>0</v>
      </c>
      <c r="K11003" s="7">
        <v>45870</v>
      </c>
    </row>
    <row r="11004" spans="8:11" ht="33.75" x14ac:dyDescent="0.25">
      <c r="H11004" t="s">
        <v>59</v>
      </c>
      <c r="I11004" s="17" t="s">
        <v>2470</v>
      </c>
      <c r="J11004" s="5">
        <v>0</v>
      </c>
      <c r="K11004" s="7">
        <v>45870</v>
      </c>
    </row>
    <row r="11005" spans="8:11" ht="33.75" x14ac:dyDescent="0.25">
      <c r="H11005" t="s">
        <v>256</v>
      </c>
      <c r="I11005" s="17" t="s">
        <v>2470</v>
      </c>
      <c r="J11005" s="5">
        <v>0</v>
      </c>
      <c r="K11005" s="7">
        <v>45870</v>
      </c>
    </row>
    <row r="11006" spans="8:11" ht="33.75" x14ac:dyDescent="0.25">
      <c r="H11006" t="s">
        <v>1982</v>
      </c>
      <c r="I11006" s="17" t="s">
        <v>2470</v>
      </c>
      <c r="J11006" s="5">
        <v>0</v>
      </c>
      <c r="K11006" s="7">
        <v>45870</v>
      </c>
    </row>
    <row r="11007" spans="8:11" ht="33.75" x14ac:dyDescent="0.25">
      <c r="H11007" t="s">
        <v>1983</v>
      </c>
      <c r="I11007" s="17" t="s">
        <v>2470</v>
      </c>
      <c r="J11007" s="5">
        <v>0</v>
      </c>
      <c r="K11007" s="7">
        <v>45870</v>
      </c>
    </row>
    <row r="11008" spans="8:11" ht="33.75" x14ac:dyDescent="0.25">
      <c r="H11008" t="s">
        <v>482</v>
      </c>
      <c r="I11008" s="17" t="s">
        <v>2470</v>
      </c>
      <c r="J11008" s="5">
        <v>0</v>
      </c>
      <c r="K11008" s="7">
        <v>45870</v>
      </c>
    </row>
    <row r="11009" spans="8:11" ht="33.75" x14ac:dyDescent="0.25">
      <c r="H11009" t="s">
        <v>165</v>
      </c>
      <c r="I11009" s="17" t="s">
        <v>2470</v>
      </c>
      <c r="J11009" s="5">
        <v>0</v>
      </c>
      <c r="K11009" s="7">
        <v>45870</v>
      </c>
    </row>
    <row r="11010" spans="8:11" ht="33.75" x14ac:dyDescent="0.25">
      <c r="H11010" t="s">
        <v>325</v>
      </c>
      <c r="I11010" s="17" t="s">
        <v>2470</v>
      </c>
      <c r="J11010" s="5">
        <v>0</v>
      </c>
      <c r="K11010" s="7">
        <v>45870</v>
      </c>
    </row>
    <row r="11011" spans="8:11" ht="33.75" x14ac:dyDescent="0.25">
      <c r="H11011" t="s">
        <v>87</v>
      </c>
      <c r="I11011" s="17" t="s">
        <v>2470</v>
      </c>
      <c r="J11011" s="5">
        <v>0</v>
      </c>
      <c r="K11011" s="7">
        <v>45870</v>
      </c>
    </row>
    <row r="11012" spans="8:11" ht="33.75" x14ac:dyDescent="0.25">
      <c r="H11012" t="s">
        <v>596</v>
      </c>
      <c r="I11012" s="17" t="s">
        <v>2470</v>
      </c>
      <c r="J11012" s="5">
        <v>0</v>
      </c>
      <c r="K11012" s="7">
        <v>45870</v>
      </c>
    </row>
    <row r="11013" spans="8:11" ht="33.75" x14ac:dyDescent="0.25">
      <c r="H11013" t="s">
        <v>171</v>
      </c>
      <c r="I11013" s="17" t="s">
        <v>2470</v>
      </c>
      <c r="J11013" s="5">
        <v>0</v>
      </c>
      <c r="K11013" s="7">
        <v>45870</v>
      </c>
    </row>
    <row r="11014" spans="8:11" ht="33.75" x14ac:dyDescent="0.25">
      <c r="H11014" t="s">
        <v>367</v>
      </c>
      <c r="I11014" s="17" t="s">
        <v>2470</v>
      </c>
      <c r="J11014" s="5">
        <v>0</v>
      </c>
      <c r="K11014" s="7">
        <v>45870</v>
      </c>
    </row>
    <row r="11015" spans="8:11" ht="33.75" x14ac:dyDescent="0.25">
      <c r="H11015" t="s">
        <v>59</v>
      </c>
      <c r="I11015" s="17" t="s">
        <v>2470</v>
      </c>
      <c r="J11015" s="5">
        <v>0</v>
      </c>
      <c r="K11015" s="7">
        <v>45870</v>
      </c>
    </row>
    <row r="11016" spans="8:11" ht="33.75" x14ac:dyDescent="0.25">
      <c r="H11016" t="s">
        <v>325</v>
      </c>
      <c r="I11016" s="17" t="s">
        <v>2470</v>
      </c>
      <c r="J11016" s="5">
        <v>0</v>
      </c>
      <c r="K11016" s="7">
        <v>45870</v>
      </c>
    </row>
    <row r="11017" spans="8:11" ht="33.75" x14ac:dyDescent="0.25">
      <c r="H11017" t="s">
        <v>33</v>
      </c>
      <c r="I11017" s="17" t="s">
        <v>2470</v>
      </c>
      <c r="J11017" s="5">
        <v>0</v>
      </c>
      <c r="K11017" s="7">
        <v>45870</v>
      </c>
    </row>
    <row r="11018" spans="8:11" ht="33.75" x14ac:dyDescent="0.25">
      <c r="H11018" t="s">
        <v>358</v>
      </c>
      <c r="I11018" s="17" t="s">
        <v>2470</v>
      </c>
      <c r="J11018" s="5">
        <v>0</v>
      </c>
      <c r="K11018" s="7">
        <v>45870</v>
      </c>
    </row>
    <row r="11019" spans="8:11" ht="33.75" x14ac:dyDescent="0.25">
      <c r="H11019" t="s">
        <v>222</v>
      </c>
      <c r="I11019" s="17" t="s">
        <v>2470</v>
      </c>
      <c r="J11019" s="5">
        <v>0</v>
      </c>
      <c r="K11019" s="7">
        <v>45870</v>
      </c>
    </row>
    <row r="11020" spans="8:11" ht="33.75" x14ac:dyDescent="0.25">
      <c r="H11020" t="s">
        <v>254</v>
      </c>
      <c r="I11020" s="17" t="s">
        <v>2470</v>
      </c>
      <c r="J11020" s="5">
        <v>0</v>
      </c>
      <c r="K11020" s="7">
        <v>45870</v>
      </c>
    </row>
    <row r="11021" spans="8:11" ht="33.75" x14ac:dyDescent="0.25">
      <c r="H11021" t="s">
        <v>304</v>
      </c>
      <c r="I11021" s="17" t="s">
        <v>2470</v>
      </c>
      <c r="J11021" s="5">
        <v>0</v>
      </c>
      <c r="K11021" s="7">
        <v>45870</v>
      </c>
    </row>
    <row r="11022" spans="8:11" ht="33.75" x14ac:dyDescent="0.25">
      <c r="H11022" t="s">
        <v>312</v>
      </c>
      <c r="I11022" s="17" t="s">
        <v>2470</v>
      </c>
      <c r="J11022" s="5">
        <v>0</v>
      </c>
      <c r="K11022" s="7">
        <v>45870</v>
      </c>
    </row>
    <row r="11023" spans="8:11" ht="33.75" x14ac:dyDescent="0.25">
      <c r="H11023" t="s">
        <v>758</v>
      </c>
      <c r="I11023" s="17" t="s">
        <v>2470</v>
      </c>
      <c r="J11023" s="5">
        <v>0</v>
      </c>
      <c r="K11023" s="7">
        <v>45870</v>
      </c>
    </row>
    <row r="11024" spans="8:11" ht="33.75" x14ac:dyDescent="0.25">
      <c r="H11024" t="s">
        <v>667</v>
      </c>
      <c r="I11024" s="17" t="s">
        <v>2470</v>
      </c>
      <c r="J11024" s="5">
        <v>0</v>
      </c>
      <c r="K11024" s="7">
        <v>45870</v>
      </c>
    </row>
    <row r="11025" spans="8:11" ht="33.75" x14ac:dyDescent="0.25">
      <c r="H11025" t="s">
        <v>753</v>
      </c>
      <c r="I11025" s="17" t="s">
        <v>2470</v>
      </c>
      <c r="J11025" s="5">
        <v>0</v>
      </c>
      <c r="K11025" s="7">
        <v>45870</v>
      </c>
    </row>
    <row r="11026" spans="8:11" ht="33.75" x14ac:dyDescent="0.25">
      <c r="H11026" t="s">
        <v>312</v>
      </c>
      <c r="I11026" s="17" t="s">
        <v>2470</v>
      </c>
      <c r="J11026" s="5">
        <v>0</v>
      </c>
      <c r="K11026" s="7">
        <v>45870</v>
      </c>
    </row>
    <row r="11027" spans="8:11" ht="33.75" x14ac:dyDescent="0.25">
      <c r="H11027" t="s">
        <v>46</v>
      </c>
      <c r="I11027" s="17" t="s">
        <v>2470</v>
      </c>
      <c r="J11027" s="5">
        <v>0</v>
      </c>
      <c r="K11027" s="7">
        <v>45870</v>
      </c>
    </row>
    <row r="11028" spans="8:11" ht="33.75" x14ac:dyDescent="0.25">
      <c r="H11028" t="s">
        <v>1292</v>
      </c>
      <c r="I11028" s="17" t="s">
        <v>2470</v>
      </c>
      <c r="J11028" s="5">
        <v>0</v>
      </c>
      <c r="K11028" s="7">
        <v>45870</v>
      </c>
    </row>
    <row r="11029" spans="8:11" ht="33.75" x14ac:dyDescent="0.25">
      <c r="H11029" t="s">
        <v>250</v>
      </c>
      <c r="I11029" s="17" t="s">
        <v>2470</v>
      </c>
      <c r="J11029" s="5">
        <v>0</v>
      </c>
      <c r="K11029" s="7">
        <v>45870</v>
      </c>
    </row>
    <row r="11030" spans="8:11" ht="33.75" x14ac:dyDescent="0.25">
      <c r="H11030" t="s">
        <v>50</v>
      </c>
      <c r="I11030" s="17" t="s">
        <v>2470</v>
      </c>
      <c r="J11030" s="5">
        <v>0</v>
      </c>
      <c r="K11030" s="7">
        <v>45870</v>
      </c>
    </row>
    <row r="11031" spans="8:11" ht="33.75" x14ac:dyDescent="0.25">
      <c r="H11031" t="s">
        <v>166</v>
      </c>
      <c r="I11031" s="17" t="s">
        <v>2470</v>
      </c>
      <c r="J11031" s="5">
        <v>0</v>
      </c>
      <c r="K11031" s="7">
        <v>45870</v>
      </c>
    </row>
    <row r="11032" spans="8:11" ht="33.75" x14ac:dyDescent="0.25">
      <c r="H11032" t="s">
        <v>89</v>
      </c>
      <c r="I11032" s="17" t="s">
        <v>2470</v>
      </c>
      <c r="J11032" s="5">
        <v>0</v>
      </c>
      <c r="K11032" s="7">
        <v>45870</v>
      </c>
    </row>
    <row r="11033" spans="8:11" ht="33.75" x14ac:dyDescent="0.25">
      <c r="H11033" t="s">
        <v>396</v>
      </c>
      <c r="I11033" s="17" t="s">
        <v>2470</v>
      </c>
      <c r="J11033" s="5">
        <v>0</v>
      </c>
      <c r="K11033" s="7">
        <v>45870</v>
      </c>
    </row>
    <row r="11034" spans="8:11" ht="33.75" x14ac:dyDescent="0.25">
      <c r="H11034" t="s">
        <v>315</v>
      </c>
      <c r="I11034" s="17" t="s">
        <v>2470</v>
      </c>
      <c r="J11034" s="5">
        <v>0</v>
      </c>
      <c r="K11034" s="7">
        <v>45870</v>
      </c>
    </row>
    <row r="11035" spans="8:11" ht="33.75" x14ac:dyDescent="0.25">
      <c r="H11035" t="s">
        <v>246</v>
      </c>
      <c r="I11035" s="17" t="s">
        <v>2470</v>
      </c>
      <c r="J11035" s="5">
        <v>0</v>
      </c>
      <c r="K11035" s="7">
        <v>45870</v>
      </c>
    </row>
    <row r="11036" spans="8:11" ht="33.75" x14ac:dyDescent="0.25">
      <c r="H11036" t="s">
        <v>584</v>
      </c>
      <c r="I11036" s="17" t="s">
        <v>2470</v>
      </c>
      <c r="J11036" s="5">
        <v>0</v>
      </c>
      <c r="K11036" s="7">
        <v>45870</v>
      </c>
    </row>
    <row r="11037" spans="8:11" ht="33.75" x14ac:dyDescent="0.25">
      <c r="H11037" t="s">
        <v>41</v>
      </c>
      <c r="I11037" s="17" t="s">
        <v>2470</v>
      </c>
      <c r="J11037" s="5">
        <v>0</v>
      </c>
      <c r="K11037" s="7">
        <v>45870</v>
      </c>
    </row>
    <row r="11038" spans="8:11" ht="33.75" x14ac:dyDescent="0.25">
      <c r="H11038" t="s">
        <v>280</v>
      </c>
      <c r="I11038" s="17" t="s">
        <v>2470</v>
      </c>
      <c r="J11038" s="5">
        <v>0</v>
      </c>
      <c r="K11038" s="7">
        <v>45870</v>
      </c>
    </row>
    <row r="11039" spans="8:11" ht="33.75" x14ac:dyDescent="0.25">
      <c r="H11039" t="s">
        <v>1984</v>
      </c>
      <c r="I11039" s="17" t="s">
        <v>2470</v>
      </c>
      <c r="J11039" s="5">
        <v>0</v>
      </c>
      <c r="K11039" s="7">
        <v>45870</v>
      </c>
    </row>
    <row r="11040" spans="8:11" ht="33.75" x14ac:dyDescent="0.25">
      <c r="H11040" t="s">
        <v>33</v>
      </c>
      <c r="I11040" s="17" t="s">
        <v>2470</v>
      </c>
      <c r="J11040" s="5">
        <v>0</v>
      </c>
      <c r="K11040" s="7">
        <v>45870</v>
      </c>
    </row>
    <row r="11041" spans="8:11" ht="33.75" x14ac:dyDescent="0.25">
      <c r="H11041" t="s">
        <v>766</v>
      </c>
      <c r="I11041" s="17" t="s">
        <v>2470</v>
      </c>
      <c r="J11041" s="5">
        <v>0</v>
      </c>
      <c r="K11041" s="7">
        <v>45870</v>
      </c>
    </row>
    <row r="11042" spans="8:11" ht="33.75" x14ac:dyDescent="0.25">
      <c r="H11042" t="s">
        <v>39</v>
      </c>
      <c r="I11042" s="17" t="s">
        <v>2470</v>
      </c>
      <c r="J11042" s="5">
        <v>0</v>
      </c>
      <c r="K11042" s="7">
        <v>45870</v>
      </c>
    </row>
    <row r="11043" spans="8:11" ht="33.75" x14ac:dyDescent="0.25">
      <c r="H11043" t="s">
        <v>909</v>
      </c>
      <c r="I11043" s="17" t="s">
        <v>2470</v>
      </c>
      <c r="J11043" s="5">
        <v>0</v>
      </c>
      <c r="K11043" s="7">
        <v>45870</v>
      </c>
    </row>
    <row r="11044" spans="8:11" ht="33.75" x14ac:dyDescent="0.25">
      <c r="H11044" t="s">
        <v>223</v>
      </c>
      <c r="I11044" s="17" t="s">
        <v>2470</v>
      </c>
      <c r="J11044" s="5">
        <v>0</v>
      </c>
      <c r="K11044" s="7">
        <v>45870</v>
      </c>
    </row>
    <row r="11045" spans="8:11" ht="33.75" x14ac:dyDescent="0.25">
      <c r="H11045" t="s">
        <v>49</v>
      </c>
      <c r="I11045" s="17" t="s">
        <v>2470</v>
      </c>
      <c r="J11045" s="5">
        <v>0</v>
      </c>
      <c r="K11045" s="7">
        <v>45870</v>
      </c>
    </row>
    <row r="11046" spans="8:11" ht="33.75" x14ac:dyDescent="0.25">
      <c r="H11046" t="s">
        <v>52</v>
      </c>
      <c r="I11046" s="17" t="s">
        <v>2470</v>
      </c>
      <c r="J11046" s="5">
        <v>0</v>
      </c>
      <c r="K11046" s="7">
        <v>45870</v>
      </c>
    </row>
    <row r="11047" spans="8:11" ht="33.75" x14ac:dyDescent="0.25">
      <c r="H11047" t="s">
        <v>838</v>
      </c>
      <c r="I11047" s="17" t="s">
        <v>2470</v>
      </c>
      <c r="J11047" s="5">
        <v>0</v>
      </c>
      <c r="K11047" s="7">
        <v>45870</v>
      </c>
    </row>
    <row r="11048" spans="8:11" ht="33.75" x14ac:dyDescent="0.25">
      <c r="H11048" t="s">
        <v>208</v>
      </c>
      <c r="I11048" s="17" t="s">
        <v>2470</v>
      </c>
      <c r="J11048" s="5">
        <v>0</v>
      </c>
      <c r="K11048" s="7">
        <v>45870</v>
      </c>
    </row>
    <row r="11049" spans="8:11" ht="33.75" x14ac:dyDescent="0.25">
      <c r="H11049" t="s">
        <v>280</v>
      </c>
      <c r="I11049" s="17" t="s">
        <v>2470</v>
      </c>
      <c r="J11049" s="5">
        <v>0</v>
      </c>
      <c r="K11049" s="7">
        <v>45870</v>
      </c>
    </row>
    <row r="11050" spans="8:11" ht="33.75" x14ac:dyDescent="0.25">
      <c r="H11050" t="s">
        <v>1985</v>
      </c>
      <c r="I11050" s="17" t="s">
        <v>2470</v>
      </c>
      <c r="J11050" s="5">
        <v>0</v>
      </c>
      <c r="K11050" s="7">
        <v>45870</v>
      </c>
    </row>
    <row r="11051" spans="8:11" ht="33.75" x14ac:dyDescent="0.25">
      <c r="H11051" t="s">
        <v>188</v>
      </c>
      <c r="I11051" s="17" t="s">
        <v>2470</v>
      </c>
      <c r="J11051" s="5">
        <v>0</v>
      </c>
      <c r="K11051" s="7">
        <v>45870</v>
      </c>
    </row>
    <row r="11052" spans="8:11" ht="33.75" x14ac:dyDescent="0.25">
      <c r="H11052" t="s">
        <v>80</v>
      </c>
      <c r="I11052" s="17" t="s">
        <v>2470</v>
      </c>
      <c r="J11052" s="5">
        <v>0</v>
      </c>
      <c r="K11052" s="7">
        <v>45870</v>
      </c>
    </row>
    <row r="11053" spans="8:11" ht="33.75" x14ac:dyDescent="0.25">
      <c r="H11053" t="s">
        <v>264</v>
      </c>
      <c r="I11053" s="17" t="s">
        <v>2470</v>
      </c>
      <c r="J11053" s="5">
        <v>0</v>
      </c>
      <c r="K11053" s="7">
        <v>45870</v>
      </c>
    </row>
    <row r="11054" spans="8:11" ht="33.75" x14ac:dyDescent="0.25">
      <c r="H11054" t="s">
        <v>248</v>
      </c>
      <c r="I11054" s="17" t="s">
        <v>2470</v>
      </c>
      <c r="J11054" s="5">
        <v>0</v>
      </c>
      <c r="K11054" s="7">
        <v>45870</v>
      </c>
    </row>
    <row r="11055" spans="8:11" ht="33.75" x14ac:dyDescent="0.25">
      <c r="H11055" t="s">
        <v>53</v>
      </c>
      <c r="I11055" s="17" t="s">
        <v>2470</v>
      </c>
      <c r="J11055" s="5">
        <v>0</v>
      </c>
      <c r="K11055" s="7">
        <v>45870</v>
      </c>
    </row>
    <row r="11056" spans="8:11" ht="33.75" x14ac:dyDescent="0.25">
      <c r="H11056" t="s">
        <v>1986</v>
      </c>
      <c r="I11056" s="17" t="s">
        <v>2470</v>
      </c>
      <c r="J11056" s="5">
        <v>0</v>
      </c>
      <c r="K11056" s="7">
        <v>45870</v>
      </c>
    </row>
    <row r="11057" spans="8:11" ht="33.75" x14ac:dyDescent="0.25">
      <c r="H11057" t="s">
        <v>263</v>
      </c>
      <c r="I11057" s="17" t="s">
        <v>2470</v>
      </c>
      <c r="J11057" s="5">
        <v>0</v>
      </c>
      <c r="K11057" s="7">
        <v>45870</v>
      </c>
    </row>
    <row r="11058" spans="8:11" ht="33.75" x14ac:dyDescent="0.25">
      <c r="H11058" t="s">
        <v>426</v>
      </c>
      <c r="I11058" s="17" t="s">
        <v>2470</v>
      </c>
      <c r="J11058" s="5">
        <v>0</v>
      </c>
      <c r="K11058" s="7">
        <v>45870</v>
      </c>
    </row>
    <row r="11059" spans="8:11" ht="33.75" x14ac:dyDescent="0.25">
      <c r="H11059" t="s">
        <v>151</v>
      </c>
      <c r="I11059" s="17" t="s">
        <v>2470</v>
      </c>
      <c r="J11059" s="5">
        <v>0</v>
      </c>
      <c r="K11059" s="7">
        <v>45870</v>
      </c>
    </row>
    <row r="11060" spans="8:11" ht="33.75" x14ac:dyDescent="0.25">
      <c r="H11060" t="s">
        <v>158</v>
      </c>
      <c r="I11060" s="17" t="s">
        <v>2470</v>
      </c>
      <c r="J11060" s="5">
        <v>0</v>
      </c>
      <c r="K11060" s="7">
        <v>45870</v>
      </c>
    </row>
    <row r="11061" spans="8:11" ht="33.75" x14ac:dyDescent="0.25">
      <c r="H11061" t="s">
        <v>42</v>
      </c>
      <c r="I11061" s="17" t="s">
        <v>2470</v>
      </c>
      <c r="J11061" s="5">
        <v>0</v>
      </c>
      <c r="K11061" s="7">
        <v>45870</v>
      </c>
    </row>
    <row r="11062" spans="8:11" ht="33.75" x14ac:dyDescent="0.25">
      <c r="H11062" t="s">
        <v>339</v>
      </c>
      <c r="I11062" s="17" t="s">
        <v>2470</v>
      </c>
      <c r="J11062" s="5">
        <v>0</v>
      </c>
      <c r="K11062" s="7">
        <v>45870</v>
      </c>
    </row>
    <row r="11063" spans="8:11" ht="33.75" x14ac:dyDescent="0.25">
      <c r="H11063" t="s">
        <v>262</v>
      </c>
      <c r="I11063" s="17" t="s">
        <v>2470</v>
      </c>
      <c r="J11063" s="5">
        <v>0</v>
      </c>
      <c r="K11063" s="7">
        <v>45870</v>
      </c>
    </row>
    <row r="11064" spans="8:11" ht="33.75" x14ac:dyDescent="0.25">
      <c r="H11064" t="s">
        <v>208</v>
      </c>
      <c r="I11064" s="17" t="s">
        <v>2470</v>
      </c>
      <c r="J11064" s="5">
        <v>0</v>
      </c>
      <c r="K11064" s="7">
        <v>45870</v>
      </c>
    </row>
    <row r="11065" spans="8:11" ht="33.75" x14ac:dyDescent="0.25">
      <c r="H11065" t="s">
        <v>172</v>
      </c>
      <c r="I11065" s="17" t="s">
        <v>2470</v>
      </c>
      <c r="J11065" s="5">
        <v>0</v>
      </c>
      <c r="K11065" s="7">
        <v>45870</v>
      </c>
    </row>
    <row r="11066" spans="8:11" ht="33.75" x14ac:dyDescent="0.25">
      <c r="H11066" t="s">
        <v>268</v>
      </c>
      <c r="I11066" s="17" t="s">
        <v>2470</v>
      </c>
      <c r="J11066" s="5">
        <v>0</v>
      </c>
      <c r="K11066" s="7">
        <v>45870</v>
      </c>
    </row>
    <row r="11067" spans="8:11" ht="33.75" x14ac:dyDescent="0.25">
      <c r="H11067" t="s">
        <v>844</v>
      </c>
      <c r="I11067" s="17" t="s">
        <v>2470</v>
      </c>
      <c r="J11067" s="5">
        <v>0</v>
      </c>
      <c r="K11067" s="7">
        <v>45870</v>
      </c>
    </row>
    <row r="11068" spans="8:11" ht="33.75" x14ac:dyDescent="0.25">
      <c r="H11068" t="s">
        <v>158</v>
      </c>
      <c r="I11068" s="17" t="s">
        <v>2470</v>
      </c>
      <c r="J11068" s="5">
        <v>0</v>
      </c>
      <c r="K11068" s="7">
        <v>45870</v>
      </c>
    </row>
    <row r="11069" spans="8:11" ht="33.75" x14ac:dyDescent="0.25">
      <c r="H11069" t="s">
        <v>87</v>
      </c>
      <c r="I11069" s="17" t="s">
        <v>2470</v>
      </c>
      <c r="J11069" s="5">
        <v>0</v>
      </c>
      <c r="K11069" s="7">
        <v>45870</v>
      </c>
    </row>
    <row r="11070" spans="8:11" ht="33.75" x14ac:dyDescent="0.25">
      <c r="H11070" t="s">
        <v>223</v>
      </c>
      <c r="I11070" s="17" t="s">
        <v>2470</v>
      </c>
      <c r="J11070" s="5">
        <v>0</v>
      </c>
      <c r="K11070" s="7">
        <v>45870</v>
      </c>
    </row>
    <row r="11071" spans="8:11" ht="33.75" x14ac:dyDescent="0.25">
      <c r="H11071" t="s">
        <v>189</v>
      </c>
      <c r="I11071" s="17" t="s">
        <v>2470</v>
      </c>
      <c r="J11071" s="5">
        <v>0</v>
      </c>
      <c r="K11071" s="7">
        <v>45870</v>
      </c>
    </row>
    <row r="11072" spans="8:11" ht="33.75" x14ac:dyDescent="0.25">
      <c r="H11072" t="s">
        <v>88</v>
      </c>
      <c r="I11072" s="17" t="s">
        <v>2470</v>
      </c>
      <c r="J11072" s="5">
        <v>0</v>
      </c>
      <c r="K11072" s="7">
        <v>45870</v>
      </c>
    </row>
    <row r="11073" spans="8:11" ht="33.75" x14ac:dyDescent="0.25">
      <c r="H11073" t="s">
        <v>44</v>
      </c>
      <c r="I11073" s="17" t="s">
        <v>2470</v>
      </c>
      <c r="J11073" s="5">
        <v>0</v>
      </c>
      <c r="K11073" s="7">
        <v>45870</v>
      </c>
    </row>
    <row r="11074" spans="8:11" ht="33.75" x14ac:dyDescent="0.25">
      <c r="H11074" t="s">
        <v>913</v>
      </c>
      <c r="I11074" s="17" t="s">
        <v>2470</v>
      </c>
      <c r="J11074" s="5">
        <v>0</v>
      </c>
      <c r="K11074" s="7">
        <v>45870</v>
      </c>
    </row>
    <row r="11075" spans="8:11" ht="33.75" x14ac:dyDescent="0.25">
      <c r="H11075" t="s">
        <v>234</v>
      </c>
      <c r="I11075" s="17" t="s">
        <v>2470</v>
      </c>
      <c r="J11075" s="5">
        <v>0</v>
      </c>
      <c r="K11075" s="7">
        <v>45870</v>
      </c>
    </row>
    <row r="11076" spans="8:11" ht="33.75" x14ac:dyDescent="0.25">
      <c r="H11076" t="s">
        <v>297</v>
      </c>
      <c r="I11076" s="17" t="s">
        <v>2470</v>
      </c>
      <c r="J11076" s="5">
        <v>0</v>
      </c>
      <c r="K11076" s="7">
        <v>45870</v>
      </c>
    </row>
    <row r="11077" spans="8:11" ht="33.75" x14ac:dyDescent="0.25">
      <c r="H11077" t="s">
        <v>377</v>
      </c>
      <c r="I11077" s="17" t="s">
        <v>2470</v>
      </c>
      <c r="J11077" s="5">
        <v>0</v>
      </c>
      <c r="K11077" s="7">
        <v>45870</v>
      </c>
    </row>
    <row r="11078" spans="8:11" ht="33.75" x14ac:dyDescent="0.25">
      <c r="H11078" t="s">
        <v>1314</v>
      </c>
      <c r="I11078" s="17" t="s">
        <v>2470</v>
      </c>
      <c r="J11078" s="5">
        <v>0</v>
      </c>
      <c r="K11078" s="7">
        <v>45870</v>
      </c>
    </row>
    <row r="11079" spans="8:11" ht="33.75" x14ac:dyDescent="0.25">
      <c r="H11079" t="s">
        <v>63</v>
      </c>
      <c r="I11079" s="17" t="s">
        <v>2470</v>
      </c>
      <c r="J11079" s="5">
        <v>0</v>
      </c>
      <c r="K11079" s="7">
        <v>45870</v>
      </c>
    </row>
    <row r="11080" spans="8:11" ht="33.75" x14ac:dyDescent="0.25">
      <c r="H11080" t="s">
        <v>665</v>
      </c>
      <c r="I11080" s="17" t="s">
        <v>2470</v>
      </c>
      <c r="J11080" s="5">
        <v>0</v>
      </c>
      <c r="K11080" s="7">
        <v>45870</v>
      </c>
    </row>
    <row r="11081" spans="8:11" ht="33.75" x14ac:dyDescent="0.25">
      <c r="H11081" t="s">
        <v>41</v>
      </c>
      <c r="I11081" s="17" t="s">
        <v>2470</v>
      </c>
      <c r="J11081" s="5">
        <v>0</v>
      </c>
      <c r="K11081" s="7">
        <v>45870</v>
      </c>
    </row>
    <row r="11082" spans="8:11" ht="33.75" x14ac:dyDescent="0.25">
      <c r="H11082" t="s">
        <v>261</v>
      </c>
      <c r="I11082" s="17" t="s">
        <v>2470</v>
      </c>
      <c r="J11082" s="5">
        <v>0</v>
      </c>
      <c r="K11082" s="7">
        <v>45870</v>
      </c>
    </row>
    <row r="11083" spans="8:11" ht="33.75" x14ac:dyDescent="0.25">
      <c r="H11083" t="s">
        <v>157</v>
      </c>
      <c r="I11083" s="17" t="s">
        <v>2470</v>
      </c>
      <c r="J11083" s="5">
        <v>0</v>
      </c>
      <c r="K11083" s="7">
        <v>45870</v>
      </c>
    </row>
    <row r="11084" spans="8:11" ht="33.75" x14ac:dyDescent="0.25">
      <c r="H11084" t="s">
        <v>58</v>
      </c>
      <c r="I11084" s="17" t="s">
        <v>2470</v>
      </c>
      <c r="J11084" s="5">
        <v>0</v>
      </c>
      <c r="K11084" s="7">
        <v>45870</v>
      </c>
    </row>
    <row r="11085" spans="8:11" ht="33.75" x14ac:dyDescent="0.25">
      <c r="H11085" t="s">
        <v>1620</v>
      </c>
      <c r="I11085" s="17" t="s">
        <v>2470</v>
      </c>
      <c r="J11085" s="5">
        <v>0</v>
      </c>
      <c r="K11085" s="7">
        <v>45870</v>
      </c>
    </row>
    <row r="11086" spans="8:11" ht="33.75" x14ac:dyDescent="0.25">
      <c r="H11086" t="s">
        <v>270</v>
      </c>
      <c r="I11086" s="17" t="s">
        <v>2470</v>
      </c>
      <c r="J11086" s="5">
        <v>0</v>
      </c>
      <c r="K11086" s="7">
        <v>45870</v>
      </c>
    </row>
    <row r="11087" spans="8:11" ht="33.75" x14ac:dyDescent="0.25">
      <c r="H11087" t="s">
        <v>151</v>
      </c>
      <c r="I11087" s="17" t="s">
        <v>2470</v>
      </c>
      <c r="J11087" s="5">
        <v>0</v>
      </c>
      <c r="K11087" s="7">
        <v>45870</v>
      </c>
    </row>
    <row r="11088" spans="8:11" ht="33.75" x14ac:dyDescent="0.25">
      <c r="H11088" t="s">
        <v>39</v>
      </c>
      <c r="I11088" s="17" t="s">
        <v>2470</v>
      </c>
      <c r="J11088" s="5">
        <v>0</v>
      </c>
      <c r="K11088" s="7">
        <v>45870</v>
      </c>
    </row>
    <row r="11089" spans="8:11" ht="33.75" x14ac:dyDescent="0.25">
      <c r="H11089" t="s">
        <v>250</v>
      </c>
      <c r="I11089" s="17" t="s">
        <v>2470</v>
      </c>
      <c r="J11089" s="5">
        <v>0</v>
      </c>
      <c r="K11089" s="7">
        <v>45870</v>
      </c>
    </row>
    <row r="11090" spans="8:11" ht="33.75" x14ac:dyDescent="0.25">
      <c r="H11090" t="s">
        <v>1987</v>
      </c>
      <c r="I11090" s="17" t="s">
        <v>2470</v>
      </c>
      <c r="J11090" s="5">
        <v>0</v>
      </c>
      <c r="K11090" s="7">
        <v>45870</v>
      </c>
    </row>
    <row r="11091" spans="8:11" ht="33.75" x14ac:dyDescent="0.25">
      <c r="H11091" t="s">
        <v>1988</v>
      </c>
      <c r="I11091" s="17" t="s">
        <v>2470</v>
      </c>
      <c r="J11091" s="5">
        <v>0</v>
      </c>
      <c r="K11091" s="7">
        <v>45870</v>
      </c>
    </row>
    <row r="11092" spans="8:11" ht="33.75" x14ac:dyDescent="0.25">
      <c r="H11092" t="s">
        <v>1989</v>
      </c>
      <c r="I11092" s="17" t="s">
        <v>2470</v>
      </c>
      <c r="J11092" s="5">
        <v>0</v>
      </c>
      <c r="K11092" s="7">
        <v>45870</v>
      </c>
    </row>
    <row r="11093" spans="8:11" ht="33.75" x14ac:dyDescent="0.25">
      <c r="H11093" t="s">
        <v>689</v>
      </c>
      <c r="I11093" s="17" t="s">
        <v>2470</v>
      </c>
      <c r="J11093" s="5">
        <v>0</v>
      </c>
      <c r="K11093" s="7">
        <v>45870</v>
      </c>
    </row>
    <row r="11094" spans="8:11" ht="33.75" x14ac:dyDescent="0.25">
      <c r="H11094" t="s">
        <v>1208</v>
      </c>
      <c r="I11094" s="17" t="s">
        <v>2470</v>
      </c>
      <c r="J11094" s="5">
        <v>0</v>
      </c>
      <c r="K11094" s="7">
        <v>45870</v>
      </c>
    </row>
    <row r="11095" spans="8:11" ht="33.75" x14ac:dyDescent="0.25">
      <c r="H11095" t="s">
        <v>422</v>
      </c>
      <c r="I11095" s="17" t="s">
        <v>2470</v>
      </c>
      <c r="J11095" s="5">
        <v>0</v>
      </c>
      <c r="K11095" s="7">
        <v>45870</v>
      </c>
    </row>
    <row r="11096" spans="8:11" ht="33.75" x14ac:dyDescent="0.25">
      <c r="H11096" t="s">
        <v>830</v>
      </c>
      <c r="I11096" s="17" t="s">
        <v>2470</v>
      </c>
      <c r="J11096" s="5">
        <v>0</v>
      </c>
      <c r="K11096" s="7">
        <v>45870</v>
      </c>
    </row>
    <row r="11097" spans="8:11" ht="33.75" x14ac:dyDescent="0.25">
      <c r="H11097" t="s">
        <v>157</v>
      </c>
      <c r="I11097" s="17" t="s">
        <v>2470</v>
      </c>
      <c r="J11097" s="5">
        <v>0</v>
      </c>
      <c r="K11097" s="7">
        <v>45870</v>
      </c>
    </row>
    <row r="11098" spans="8:11" ht="33.75" x14ac:dyDescent="0.25">
      <c r="H11098" t="s">
        <v>1990</v>
      </c>
      <c r="I11098" s="17" t="s">
        <v>2470</v>
      </c>
      <c r="J11098" s="5">
        <v>0</v>
      </c>
      <c r="K11098" s="7">
        <v>45870</v>
      </c>
    </row>
    <row r="11099" spans="8:11" ht="33.75" x14ac:dyDescent="0.25">
      <c r="H11099" t="s">
        <v>81</v>
      </c>
      <c r="I11099" s="17" t="s">
        <v>2470</v>
      </c>
      <c r="J11099" s="5">
        <v>0</v>
      </c>
      <c r="K11099" s="7">
        <v>45870</v>
      </c>
    </row>
    <row r="11100" spans="8:11" ht="33.75" x14ac:dyDescent="0.25">
      <c r="H11100" t="s">
        <v>352</v>
      </c>
      <c r="I11100" s="17" t="s">
        <v>2470</v>
      </c>
      <c r="J11100" s="5">
        <v>0</v>
      </c>
      <c r="K11100" s="7">
        <v>45870</v>
      </c>
    </row>
    <row r="11101" spans="8:11" ht="33.75" x14ac:dyDescent="0.25">
      <c r="H11101" t="s">
        <v>336</v>
      </c>
      <c r="I11101" s="17" t="s">
        <v>2470</v>
      </c>
      <c r="J11101" s="5">
        <v>0</v>
      </c>
      <c r="K11101" s="7">
        <v>45870</v>
      </c>
    </row>
    <row r="11102" spans="8:11" ht="33.75" x14ac:dyDescent="0.25">
      <c r="H11102" t="s">
        <v>1884</v>
      </c>
      <c r="I11102" s="17" t="s">
        <v>2470</v>
      </c>
      <c r="J11102" s="5">
        <v>0</v>
      </c>
      <c r="K11102" s="7">
        <v>45870</v>
      </c>
    </row>
    <row r="11103" spans="8:11" ht="33.75" x14ac:dyDescent="0.25">
      <c r="H11103" t="s">
        <v>53</v>
      </c>
      <c r="I11103" s="17" t="s">
        <v>2470</v>
      </c>
      <c r="J11103" s="5">
        <v>0</v>
      </c>
      <c r="K11103" s="7">
        <v>45870</v>
      </c>
    </row>
    <row r="11104" spans="8:11" ht="33.75" x14ac:dyDescent="0.25">
      <c r="H11104" t="s">
        <v>352</v>
      </c>
      <c r="I11104" s="17" t="s">
        <v>2470</v>
      </c>
      <c r="J11104" s="5">
        <v>0</v>
      </c>
      <c r="K11104" s="7">
        <v>45870</v>
      </c>
    </row>
    <row r="11105" spans="8:11" ht="33.75" x14ac:dyDescent="0.25">
      <c r="H11105" t="s">
        <v>43</v>
      </c>
      <c r="I11105" s="17" t="s">
        <v>2470</v>
      </c>
      <c r="J11105" s="5">
        <v>0</v>
      </c>
      <c r="K11105" s="7">
        <v>45870</v>
      </c>
    </row>
    <row r="11106" spans="8:11" ht="33.75" x14ac:dyDescent="0.25">
      <c r="H11106" t="s">
        <v>1991</v>
      </c>
      <c r="I11106" s="17" t="s">
        <v>2470</v>
      </c>
      <c r="J11106" s="5">
        <v>0</v>
      </c>
      <c r="K11106" s="7">
        <v>45870</v>
      </c>
    </row>
    <row r="11107" spans="8:11" ht="33.75" x14ac:dyDescent="0.25">
      <c r="H11107" t="s">
        <v>278</v>
      </c>
      <c r="I11107" s="17" t="s">
        <v>2470</v>
      </c>
      <c r="J11107" s="5">
        <v>0</v>
      </c>
      <c r="K11107" s="7">
        <v>45870</v>
      </c>
    </row>
    <row r="11108" spans="8:11" ht="33.75" x14ac:dyDescent="0.25">
      <c r="H11108" t="s">
        <v>1992</v>
      </c>
      <c r="I11108" s="17" t="s">
        <v>2470</v>
      </c>
      <c r="J11108" s="5">
        <v>0</v>
      </c>
      <c r="K11108" s="7">
        <v>45870</v>
      </c>
    </row>
    <row r="11109" spans="8:11" ht="33.75" x14ac:dyDescent="0.25">
      <c r="H11109" t="s">
        <v>198</v>
      </c>
      <c r="I11109" s="17" t="s">
        <v>2470</v>
      </c>
      <c r="J11109" s="5">
        <v>0</v>
      </c>
      <c r="K11109" s="7">
        <v>45870</v>
      </c>
    </row>
    <row r="11110" spans="8:11" ht="33.75" x14ac:dyDescent="0.25">
      <c r="H11110" t="s">
        <v>77</v>
      </c>
      <c r="I11110" s="17" t="s">
        <v>2470</v>
      </c>
      <c r="J11110" s="5">
        <v>0</v>
      </c>
      <c r="K11110" s="7">
        <v>45870</v>
      </c>
    </row>
    <row r="11111" spans="8:11" ht="33.75" x14ac:dyDescent="0.25">
      <c r="H11111" t="s">
        <v>772</v>
      </c>
      <c r="I11111" s="17" t="s">
        <v>2470</v>
      </c>
      <c r="J11111" s="5">
        <v>0</v>
      </c>
      <c r="K11111" s="7">
        <v>45870</v>
      </c>
    </row>
    <row r="11112" spans="8:11" ht="33.75" x14ac:dyDescent="0.25">
      <c r="H11112" t="s">
        <v>81</v>
      </c>
      <c r="I11112" s="17" t="s">
        <v>2470</v>
      </c>
      <c r="J11112" s="5">
        <v>0</v>
      </c>
      <c r="K11112" s="7">
        <v>45870</v>
      </c>
    </row>
    <row r="11113" spans="8:11" ht="33.75" x14ac:dyDescent="0.25">
      <c r="H11113" t="s">
        <v>433</v>
      </c>
      <c r="I11113" s="17" t="s">
        <v>2470</v>
      </c>
      <c r="J11113" s="5">
        <v>0</v>
      </c>
      <c r="K11113" s="7">
        <v>45870</v>
      </c>
    </row>
    <row r="11114" spans="8:11" ht="33.75" x14ac:dyDescent="0.25">
      <c r="H11114" t="s">
        <v>58</v>
      </c>
      <c r="I11114" s="17" t="s">
        <v>2470</v>
      </c>
      <c r="J11114" s="5">
        <v>0</v>
      </c>
      <c r="K11114" s="7">
        <v>45870</v>
      </c>
    </row>
    <row r="11115" spans="8:11" ht="33.75" x14ac:dyDescent="0.25">
      <c r="H11115" t="s">
        <v>430</v>
      </c>
      <c r="I11115" s="17" t="s">
        <v>2470</v>
      </c>
      <c r="J11115" s="5">
        <v>0</v>
      </c>
      <c r="K11115" s="7">
        <v>45870</v>
      </c>
    </row>
    <row r="11116" spans="8:11" ht="33.75" x14ac:dyDescent="0.25">
      <c r="H11116" t="s">
        <v>1884</v>
      </c>
      <c r="I11116" s="17" t="s">
        <v>2470</v>
      </c>
      <c r="J11116" s="5">
        <v>0</v>
      </c>
      <c r="K11116" s="7">
        <v>45870</v>
      </c>
    </row>
    <row r="11117" spans="8:11" ht="33.75" x14ac:dyDescent="0.25">
      <c r="H11117" t="s">
        <v>53</v>
      </c>
      <c r="I11117" s="17" t="s">
        <v>2470</v>
      </c>
      <c r="J11117" s="5">
        <v>0</v>
      </c>
      <c r="K11117" s="7">
        <v>45870</v>
      </c>
    </row>
    <row r="11118" spans="8:11" ht="33.75" x14ac:dyDescent="0.25">
      <c r="H11118" t="s">
        <v>70</v>
      </c>
      <c r="I11118" s="17" t="s">
        <v>2470</v>
      </c>
      <c r="J11118" s="5">
        <v>0</v>
      </c>
      <c r="K11118" s="7">
        <v>45870</v>
      </c>
    </row>
    <row r="11119" spans="8:11" ht="33.75" x14ac:dyDescent="0.25">
      <c r="H11119" t="s">
        <v>1993</v>
      </c>
      <c r="I11119" s="17" t="s">
        <v>2470</v>
      </c>
      <c r="J11119" s="5">
        <v>0</v>
      </c>
      <c r="K11119" s="7">
        <v>45870</v>
      </c>
    </row>
    <row r="11120" spans="8:11" ht="33.75" x14ac:dyDescent="0.25">
      <c r="H11120" t="s">
        <v>1994</v>
      </c>
      <c r="I11120" s="17" t="s">
        <v>2470</v>
      </c>
      <c r="J11120" s="5">
        <v>0</v>
      </c>
      <c r="K11120" s="7">
        <v>45870</v>
      </c>
    </row>
    <row r="11121" spans="8:11" ht="33.75" x14ac:dyDescent="0.25">
      <c r="H11121" t="s">
        <v>165</v>
      </c>
      <c r="I11121" s="17" t="s">
        <v>2470</v>
      </c>
      <c r="J11121" s="5">
        <v>0</v>
      </c>
      <c r="K11121" s="7">
        <v>45870</v>
      </c>
    </row>
    <row r="11122" spans="8:11" ht="33.75" x14ac:dyDescent="0.25">
      <c r="H11122" t="s">
        <v>81</v>
      </c>
      <c r="I11122" s="17" t="s">
        <v>2470</v>
      </c>
      <c r="J11122" s="5">
        <v>0</v>
      </c>
      <c r="K11122" s="7">
        <v>45870</v>
      </c>
    </row>
    <row r="11123" spans="8:11" ht="33.75" x14ac:dyDescent="0.25">
      <c r="H11123" t="s">
        <v>522</v>
      </c>
      <c r="I11123" s="17" t="s">
        <v>2470</v>
      </c>
      <c r="J11123" s="5">
        <v>0</v>
      </c>
      <c r="K11123" s="7">
        <v>45870</v>
      </c>
    </row>
    <row r="11124" spans="8:11" ht="33.75" x14ac:dyDescent="0.25">
      <c r="H11124" t="s">
        <v>255</v>
      </c>
      <c r="I11124" s="17" t="s">
        <v>2470</v>
      </c>
      <c r="J11124" s="5">
        <v>0</v>
      </c>
      <c r="K11124" s="7">
        <v>45870</v>
      </c>
    </row>
    <row r="11125" spans="8:11" ht="33.75" x14ac:dyDescent="0.25">
      <c r="H11125" t="s">
        <v>61</v>
      </c>
      <c r="I11125" s="17" t="s">
        <v>2470</v>
      </c>
      <c r="J11125" s="5">
        <v>0</v>
      </c>
      <c r="K11125" s="7">
        <v>45870</v>
      </c>
    </row>
    <row r="11126" spans="8:11" ht="33.75" x14ac:dyDescent="0.25">
      <c r="H11126" t="s">
        <v>1210</v>
      </c>
      <c r="I11126" s="17" t="s">
        <v>2470</v>
      </c>
      <c r="J11126" s="5">
        <v>0</v>
      </c>
      <c r="K11126" s="7">
        <v>45870</v>
      </c>
    </row>
    <row r="11127" spans="8:11" ht="33.75" x14ac:dyDescent="0.25">
      <c r="H11127" t="s">
        <v>216</v>
      </c>
      <c r="I11127" s="17" t="s">
        <v>2470</v>
      </c>
      <c r="J11127" s="5">
        <v>0</v>
      </c>
      <c r="K11127" s="7">
        <v>45870</v>
      </c>
    </row>
    <row r="11128" spans="8:11" ht="33.75" x14ac:dyDescent="0.25">
      <c r="H11128" t="s">
        <v>255</v>
      </c>
      <c r="I11128" s="17" t="s">
        <v>2470</v>
      </c>
      <c r="J11128" s="5">
        <v>0</v>
      </c>
      <c r="K11128" s="7">
        <v>45870</v>
      </c>
    </row>
    <row r="11129" spans="8:11" ht="33.75" x14ac:dyDescent="0.25">
      <c r="H11129" t="s">
        <v>413</v>
      </c>
      <c r="I11129" s="17" t="s">
        <v>2470</v>
      </c>
      <c r="J11129" s="5">
        <v>0</v>
      </c>
      <c r="K11129" s="7">
        <v>45870</v>
      </c>
    </row>
    <row r="11130" spans="8:11" ht="33.75" x14ac:dyDescent="0.25">
      <c r="H11130" t="s">
        <v>695</v>
      </c>
      <c r="I11130" s="17" t="s">
        <v>2470</v>
      </c>
      <c r="J11130" s="5">
        <v>0</v>
      </c>
      <c r="K11130" s="7">
        <v>45870</v>
      </c>
    </row>
    <row r="11131" spans="8:11" ht="33.75" x14ac:dyDescent="0.25">
      <c r="H11131" t="s">
        <v>1060</v>
      </c>
      <c r="I11131" s="17" t="s">
        <v>2470</v>
      </c>
      <c r="J11131" s="5">
        <v>0</v>
      </c>
      <c r="K11131" s="7">
        <v>45870</v>
      </c>
    </row>
    <row r="11132" spans="8:11" ht="33.75" x14ac:dyDescent="0.25">
      <c r="H11132" t="s">
        <v>280</v>
      </c>
      <c r="I11132" s="17" t="s">
        <v>2470</v>
      </c>
      <c r="J11132" s="5">
        <v>0</v>
      </c>
      <c r="K11132" s="7">
        <v>45870</v>
      </c>
    </row>
    <row r="11133" spans="8:11" ht="33.75" x14ac:dyDescent="0.25">
      <c r="H11133" t="s">
        <v>417</v>
      </c>
      <c r="I11133" s="17" t="s">
        <v>2470</v>
      </c>
      <c r="J11133" s="5">
        <v>0</v>
      </c>
      <c r="K11133" s="7">
        <v>45870</v>
      </c>
    </row>
    <row r="11134" spans="8:11" ht="33.75" x14ac:dyDescent="0.25">
      <c r="H11134" t="s">
        <v>171</v>
      </c>
      <c r="I11134" s="17" t="s">
        <v>2470</v>
      </c>
      <c r="J11134" s="5">
        <v>0</v>
      </c>
      <c r="K11134" s="7">
        <v>45870</v>
      </c>
    </row>
    <row r="11135" spans="8:11" ht="33.75" x14ac:dyDescent="0.25">
      <c r="H11135" t="s">
        <v>366</v>
      </c>
      <c r="I11135" s="17" t="s">
        <v>2470</v>
      </c>
      <c r="J11135" s="5">
        <v>0</v>
      </c>
      <c r="K11135" s="7">
        <v>45870</v>
      </c>
    </row>
    <row r="11136" spans="8:11" ht="33.75" x14ac:dyDescent="0.25">
      <c r="H11136" t="s">
        <v>1704</v>
      </c>
      <c r="I11136" s="17" t="s">
        <v>2470</v>
      </c>
      <c r="J11136" s="5">
        <v>0</v>
      </c>
      <c r="K11136" s="7">
        <v>45870</v>
      </c>
    </row>
    <row r="11137" spans="8:11" ht="33.75" x14ac:dyDescent="0.25">
      <c r="H11137" t="s">
        <v>366</v>
      </c>
      <c r="I11137" s="17" t="s">
        <v>2470</v>
      </c>
      <c r="J11137" s="5">
        <v>0</v>
      </c>
      <c r="K11137" s="7">
        <v>45870</v>
      </c>
    </row>
    <row r="11138" spans="8:11" ht="33.75" x14ac:dyDescent="0.25">
      <c r="H11138" t="s">
        <v>1995</v>
      </c>
      <c r="I11138" s="17" t="s">
        <v>2470</v>
      </c>
      <c r="J11138" s="5">
        <v>0</v>
      </c>
      <c r="K11138" s="7">
        <v>45870</v>
      </c>
    </row>
    <row r="11139" spans="8:11" ht="33.75" x14ac:dyDescent="0.25">
      <c r="H11139" t="s">
        <v>220</v>
      </c>
      <c r="I11139" s="17" t="s">
        <v>2470</v>
      </c>
      <c r="J11139" s="5">
        <v>0</v>
      </c>
      <c r="K11139" s="7">
        <v>45870</v>
      </c>
    </row>
    <row r="11140" spans="8:11" ht="33.75" x14ac:dyDescent="0.25">
      <c r="H11140" t="s">
        <v>1996</v>
      </c>
      <c r="I11140" s="17" t="s">
        <v>2470</v>
      </c>
      <c r="J11140" s="5">
        <v>0</v>
      </c>
      <c r="K11140" s="7">
        <v>45870</v>
      </c>
    </row>
    <row r="11141" spans="8:11" ht="33.75" x14ac:dyDescent="0.25">
      <c r="H11141" t="s">
        <v>291</v>
      </c>
      <c r="I11141" s="17" t="s">
        <v>2470</v>
      </c>
      <c r="J11141" s="5">
        <v>0</v>
      </c>
      <c r="K11141" s="7">
        <v>45870</v>
      </c>
    </row>
    <row r="11142" spans="8:11" ht="33.75" x14ac:dyDescent="0.25">
      <c r="H11142" t="s">
        <v>578</v>
      </c>
      <c r="I11142" s="17" t="s">
        <v>2470</v>
      </c>
      <c r="J11142" s="5">
        <v>0</v>
      </c>
      <c r="K11142" s="7">
        <v>45870</v>
      </c>
    </row>
    <row r="11143" spans="8:11" ht="33.75" x14ac:dyDescent="0.25">
      <c r="H11143" t="s">
        <v>669</v>
      </c>
      <c r="I11143" s="17" t="s">
        <v>2470</v>
      </c>
      <c r="J11143" s="5">
        <v>0</v>
      </c>
      <c r="K11143" s="7">
        <v>45870</v>
      </c>
    </row>
    <row r="11144" spans="8:11" ht="33.75" x14ac:dyDescent="0.25">
      <c r="H11144" t="s">
        <v>191</v>
      </c>
      <c r="I11144" s="17" t="s">
        <v>2470</v>
      </c>
      <c r="J11144" s="5">
        <v>0</v>
      </c>
      <c r="K11144" s="7">
        <v>45870</v>
      </c>
    </row>
    <row r="11145" spans="8:11" ht="33.75" x14ac:dyDescent="0.25">
      <c r="H11145" t="s">
        <v>630</v>
      </c>
      <c r="I11145" s="17" t="s">
        <v>2470</v>
      </c>
      <c r="J11145" s="5">
        <v>0</v>
      </c>
      <c r="K11145" s="7">
        <v>45870</v>
      </c>
    </row>
    <row r="11146" spans="8:11" ht="33.75" x14ac:dyDescent="0.25">
      <c r="H11146" t="s">
        <v>61</v>
      </c>
      <c r="I11146" s="17" t="s">
        <v>2470</v>
      </c>
      <c r="J11146" s="5">
        <v>0</v>
      </c>
      <c r="K11146" s="7">
        <v>45870</v>
      </c>
    </row>
    <row r="11147" spans="8:11" ht="33.75" x14ac:dyDescent="0.25">
      <c r="H11147" t="s">
        <v>203</v>
      </c>
      <c r="I11147" s="17" t="s">
        <v>2470</v>
      </c>
      <c r="J11147" s="5">
        <v>0</v>
      </c>
      <c r="K11147" s="7">
        <v>45870</v>
      </c>
    </row>
    <row r="11148" spans="8:11" ht="33.75" x14ac:dyDescent="0.25">
      <c r="H11148" t="s">
        <v>58</v>
      </c>
      <c r="I11148" s="17" t="s">
        <v>2470</v>
      </c>
      <c r="J11148" s="5">
        <v>0</v>
      </c>
      <c r="K11148" s="7">
        <v>45870</v>
      </c>
    </row>
    <row r="11149" spans="8:11" ht="33.75" x14ac:dyDescent="0.25">
      <c r="H11149" t="s">
        <v>1277</v>
      </c>
      <c r="I11149" s="17" t="s">
        <v>2470</v>
      </c>
      <c r="J11149" s="5">
        <v>0</v>
      </c>
      <c r="K11149" s="7">
        <v>45870</v>
      </c>
    </row>
    <row r="11150" spans="8:11" ht="33.75" x14ac:dyDescent="0.25">
      <c r="H11150" t="s">
        <v>172</v>
      </c>
      <c r="I11150" s="17" t="s">
        <v>2470</v>
      </c>
      <c r="J11150" s="5">
        <v>0</v>
      </c>
      <c r="K11150" s="7">
        <v>45870</v>
      </c>
    </row>
    <row r="11151" spans="8:11" ht="33.75" x14ac:dyDescent="0.25">
      <c r="H11151" t="s">
        <v>155</v>
      </c>
      <c r="I11151" s="17" t="s">
        <v>2470</v>
      </c>
      <c r="J11151" s="5">
        <v>0</v>
      </c>
      <c r="K11151" s="7">
        <v>45870</v>
      </c>
    </row>
    <row r="11152" spans="8:11" ht="33.75" x14ac:dyDescent="0.25">
      <c r="H11152" t="s">
        <v>250</v>
      </c>
      <c r="I11152" s="17" t="s">
        <v>2470</v>
      </c>
      <c r="J11152" s="5">
        <v>0</v>
      </c>
      <c r="K11152" s="7">
        <v>45870</v>
      </c>
    </row>
    <row r="11153" spans="8:11" ht="33.75" x14ac:dyDescent="0.25">
      <c r="H11153" t="s">
        <v>61</v>
      </c>
      <c r="I11153" s="17" t="s">
        <v>2470</v>
      </c>
      <c r="J11153" s="5">
        <v>0</v>
      </c>
      <c r="K11153" s="7">
        <v>45870</v>
      </c>
    </row>
    <row r="11154" spans="8:11" ht="33.75" x14ac:dyDescent="0.25">
      <c r="H11154" t="s">
        <v>304</v>
      </c>
      <c r="I11154" s="17" t="s">
        <v>2470</v>
      </c>
      <c r="J11154" s="5">
        <v>0</v>
      </c>
      <c r="K11154" s="7">
        <v>45870</v>
      </c>
    </row>
    <row r="11155" spans="8:11" ht="33.75" x14ac:dyDescent="0.25">
      <c r="H11155" t="s">
        <v>1207</v>
      </c>
      <c r="I11155" s="17" t="s">
        <v>2470</v>
      </c>
      <c r="J11155" s="5">
        <v>0</v>
      </c>
      <c r="K11155" s="7">
        <v>45870</v>
      </c>
    </row>
    <row r="11156" spans="8:11" ht="33.75" x14ac:dyDescent="0.25">
      <c r="H11156" t="s">
        <v>39</v>
      </c>
      <c r="I11156" s="17" t="s">
        <v>2470</v>
      </c>
      <c r="J11156" s="5">
        <v>0</v>
      </c>
      <c r="K11156" s="7">
        <v>45870</v>
      </c>
    </row>
    <row r="11157" spans="8:11" ht="33.75" x14ac:dyDescent="0.25">
      <c r="H11157" t="s">
        <v>476</v>
      </c>
      <c r="I11157" s="17" t="s">
        <v>2470</v>
      </c>
      <c r="J11157" s="5">
        <v>0</v>
      </c>
      <c r="K11157" s="7">
        <v>45870</v>
      </c>
    </row>
    <row r="11158" spans="8:11" ht="33.75" x14ac:dyDescent="0.25">
      <c r="H11158" t="s">
        <v>235</v>
      </c>
      <c r="I11158" s="17" t="s">
        <v>2470</v>
      </c>
      <c r="J11158" s="5">
        <v>0</v>
      </c>
      <c r="K11158" s="7">
        <v>45870</v>
      </c>
    </row>
    <row r="11159" spans="8:11" ht="33.75" x14ac:dyDescent="0.25">
      <c r="H11159" t="s">
        <v>58</v>
      </c>
      <c r="I11159" s="17" t="s">
        <v>2470</v>
      </c>
      <c r="J11159" s="5">
        <v>0</v>
      </c>
      <c r="K11159" s="7">
        <v>45870</v>
      </c>
    </row>
    <row r="11160" spans="8:11" ht="33.75" x14ac:dyDescent="0.25">
      <c r="H11160" t="s">
        <v>246</v>
      </c>
      <c r="I11160" s="17" t="s">
        <v>2470</v>
      </c>
      <c r="J11160" s="5">
        <v>0</v>
      </c>
      <c r="K11160" s="7">
        <v>45870</v>
      </c>
    </row>
    <row r="11161" spans="8:11" ht="33.75" x14ac:dyDescent="0.25">
      <c r="H11161" t="s">
        <v>33</v>
      </c>
      <c r="I11161" s="17" t="s">
        <v>2470</v>
      </c>
      <c r="J11161" s="5">
        <v>0</v>
      </c>
      <c r="K11161" s="7">
        <v>45870</v>
      </c>
    </row>
    <row r="11162" spans="8:11" ht="33.75" x14ac:dyDescent="0.25">
      <c r="H11162" t="s">
        <v>695</v>
      </c>
      <c r="I11162" s="17" t="s">
        <v>2470</v>
      </c>
      <c r="J11162" s="5">
        <v>0</v>
      </c>
      <c r="K11162" s="7">
        <v>45870</v>
      </c>
    </row>
    <row r="11163" spans="8:11" ht="33.75" x14ac:dyDescent="0.25">
      <c r="H11163" t="s">
        <v>256</v>
      </c>
      <c r="I11163" s="17" t="s">
        <v>2470</v>
      </c>
      <c r="J11163" s="5">
        <v>0</v>
      </c>
      <c r="K11163" s="7">
        <v>45870</v>
      </c>
    </row>
    <row r="11164" spans="8:11" ht="33.75" x14ac:dyDescent="0.25">
      <c r="H11164" t="s">
        <v>755</v>
      </c>
      <c r="I11164" s="17" t="s">
        <v>2470</v>
      </c>
      <c r="J11164" s="5">
        <v>0</v>
      </c>
      <c r="K11164" s="7">
        <v>45870</v>
      </c>
    </row>
    <row r="11165" spans="8:11" ht="33.75" x14ac:dyDescent="0.25">
      <c r="H11165" t="s">
        <v>263</v>
      </c>
      <c r="I11165" s="17" t="s">
        <v>2470</v>
      </c>
      <c r="J11165" s="5">
        <v>0</v>
      </c>
      <c r="K11165" s="7">
        <v>45870</v>
      </c>
    </row>
    <row r="11166" spans="8:11" ht="33.75" x14ac:dyDescent="0.25">
      <c r="H11166" t="s">
        <v>270</v>
      </c>
      <c r="I11166" s="17" t="s">
        <v>2470</v>
      </c>
      <c r="J11166" s="5">
        <v>0</v>
      </c>
      <c r="K11166" s="7">
        <v>45870</v>
      </c>
    </row>
    <row r="11167" spans="8:11" ht="33.75" x14ac:dyDescent="0.25">
      <c r="H11167" t="s">
        <v>60</v>
      </c>
      <c r="I11167" s="17" t="s">
        <v>2470</v>
      </c>
      <c r="J11167" s="5">
        <v>0</v>
      </c>
      <c r="K11167" s="7">
        <v>45870</v>
      </c>
    </row>
    <row r="11168" spans="8:11" ht="33.75" x14ac:dyDescent="0.25">
      <c r="H11168" t="s">
        <v>1134</v>
      </c>
      <c r="I11168" s="17" t="s">
        <v>2470</v>
      </c>
      <c r="J11168" s="5">
        <v>0</v>
      </c>
      <c r="K11168" s="7">
        <v>45870</v>
      </c>
    </row>
    <row r="11169" spans="8:11" ht="33.75" x14ac:dyDescent="0.25">
      <c r="H11169" t="s">
        <v>231</v>
      </c>
      <c r="I11169" s="17" t="s">
        <v>2470</v>
      </c>
      <c r="J11169" s="5">
        <v>0</v>
      </c>
      <c r="K11169" s="7">
        <v>45870</v>
      </c>
    </row>
    <row r="11170" spans="8:11" ht="33.75" x14ac:dyDescent="0.25">
      <c r="H11170" t="s">
        <v>303</v>
      </c>
      <c r="I11170" s="17" t="s">
        <v>2470</v>
      </c>
      <c r="J11170" s="5">
        <v>0</v>
      </c>
      <c r="K11170" s="7">
        <v>45870</v>
      </c>
    </row>
    <row r="11171" spans="8:11" ht="33.75" x14ac:dyDescent="0.25">
      <c r="H11171" t="s">
        <v>1210</v>
      </c>
      <c r="I11171" s="17" t="s">
        <v>2470</v>
      </c>
      <c r="J11171" s="5">
        <v>0</v>
      </c>
      <c r="K11171" s="7">
        <v>45870</v>
      </c>
    </row>
    <row r="11172" spans="8:11" ht="33.75" x14ac:dyDescent="0.25">
      <c r="H11172" t="s">
        <v>485</v>
      </c>
      <c r="I11172" s="17" t="s">
        <v>2470</v>
      </c>
      <c r="J11172" s="5">
        <v>0</v>
      </c>
      <c r="K11172" s="7">
        <v>45870</v>
      </c>
    </row>
    <row r="11173" spans="8:11" ht="33.75" x14ac:dyDescent="0.25">
      <c r="H11173" t="s">
        <v>200</v>
      </c>
      <c r="I11173" s="17" t="s">
        <v>2470</v>
      </c>
      <c r="J11173" s="5">
        <v>0</v>
      </c>
      <c r="K11173" s="7">
        <v>45870</v>
      </c>
    </row>
    <row r="11174" spans="8:11" ht="33.75" x14ac:dyDescent="0.25">
      <c r="H11174" t="s">
        <v>77</v>
      </c>
      <c r="I11174" s="17" t="s">
        <v>2470</v>
      </c>
      <c r="J11174" s="5">
        <v>0</v>
      </c>
      <c r="K11174" s="7">
        <v>45870</v>
      </c>
    </row>
    <row r="11175" spans="8:11" ht="33.75" x14ac:dyDescent="0.25">
      <c r="H11175" t="s">
        <v>335</v>
      </c>
      <c r="I11175" s="17" t="s">
        <v>2470</v>
      </c>
      <c r="J11175" s="5">
        <v>0</v>
      </c>
      <c r="K11175" s="7">
        <v>45870</v>
      </c>
    </row>
    <row r="11176" spans="8:11" ht="33.75" x14ac:dyDescent="0.25">
      <c r="H11176" t="s">
        <v>172</v>
      </c>
      <c r="I11176" s="17" t="s">
        <v>2470</v>
      </c>
      <c r="J11176" s="5">
        <v>0</v>
      </c>
      <c r="K11176" s="7">
        <v>45870</v>
      </c>
    </row>
    <row r="11177" spans="8:11" ht="33.75" x14ac:dyDescent="0.25">
      <c r="H11177" t="s">
        <v>58</v>
      </c>
      <c r="I11177" s="17" t="s">
        <v>2470</v>
      </c>
      <c r="J11177" s="5">
        <v>0</v>
      </c>
      <c r="K11177" s="7">
        <v>45870</v>
      </c>
    </row>
    <row r="11178" spans="8:11" ht="33.75" x14ac:dyDescent="0.25">
      <c r="H11178" t="s">
        <v>419</v>
      </c>
      <c r="I11178" s="17" t="s">
        <v>2470</v>
      </c>
      <c r="J11178" s="5">
        <v>0</v>
      </c>
      <c r="K11178" s="7">
        <v>45870</v>
      </c>
    </row>
    <row r="11179" spans="8:11" ht="33.75" x14ac:dyDescent="0.25">
      <c r="H11179" t="s">
        <v>1997</v>
      </c>
      <c r="I11179" s="17" t="s">
        <v>2470</v>
      </c>
      <c r="J11179" s="5">
        <v>0</v>
      </c>
      <c r="K11179" s="7">
        <v>45870</v>
      </c>
    </row>
    <row r="11180" spans="8:11" ht="33.75" x14ac:dyDescent="0.25">
      <c r="H11180" t="s">
        <v>390</v>
      </c>
      <c r="I11180" s="17" t="s">
        <v>2470</v>
      </c>
      <c r="J11180" s="5">
        <v>0</v>
      </c>
      <c r="K11180" s="7">
        <v>45870</v>
      </c>
    </row>
    <row r="11181" spans="8:11" ht="33.75" x14ac:dyDescent="0.25">
      <c r="H11181" t="s">
        <v>426</v>
      </c>
      <c r="I11181" s="17" t="s">
        <v>2470</v>
      </c>
      <c r="J11181" s="5">
        <v>0</v>
      </c>
      <c r="K11181" s="7">
        <v>45870</v>
      </c>
    </row>
    <row r="11182" spans="8:11" ht="33.75" x14ac:dyDescent="0.25">
      <c r="H11182" t="s">
        <v>1998</v>
      </c>
      <c r="I11182" s="17" t="s">
        <v>2470</v>
      </c>
      <c r="J11182" s="5">
        <v>0</v>
      </c>
      <c r="K11182" s="7">
        <v>45870</v>
      </c>
    </row>
    <row r="11183" spans="8:11" ht="33.75" x14ac:dyDescent="0.25">
      <c r="H11183" t="s">
        <v>39</v>
      </c>
      <c r="I11183" s="17" t="s">
        <v>2470</v>
      </c>
      <c r="J11183" s="5">
        <v>0</v>
      </c>
      <c r="K11183" s="7">
        <v>45870</v>
      </c>
    </row>
    <row r="11184" spans="8:11" ht="33.75" x14ac:dyDescent="0.25">
      <c r="H11184" t="s">
        <v>1505</v>
      </c>
      <c r="I11184" s="17" t="s">
        <v>2470</v>
      </c>
      <c r="J11184" s="5">
        <v>0</v>
      </c>
      <c r="K11184" s="7">
        <v>45870</v>
      </c>
    </row>
    <row r="11185" spans="8:11" ht="33.75" x14ac:dyDescent="0.25">
      <c r="H11185" t="s">
        <v>1999</v>
      </c>
      <c r="I11185" s="17" t="s">
        <v>2470</v>
      </c>
      <c r="J11185" s="5">
        <v>0</v>
      </c>
      <c r="K11185" s="7">
        <v>45870</v>
      </c>
    </row>
    <row r="11186" spans="8:11" ht="33.75" x14ac:dyDescent="0.25">
      <c r="H11186" t="s">
        <v>1034</v>
      </c>
      <c r="I11186" s="17" t="s">
        <v>2470</v>
      </c>
      <c r="J11186" s="5">
        <v>0</v>
      </c>
      <c r="K11186" s="7">
        <v>45870</v>
      </c>
    </row>
    <row r="11187" spans="8:11" ht="33.75" x14ac:dyDescent="0.25">
      <c r="H11187" t="s">
        <v>250</v>
      </c>
      <c r="I11187" s="17" t="s">
        <v>2470</v>
      </c>
      <c r="J11187" s="5">
        <v>0</v>
      </c>
      <c r="K11187" s="7">
        <v>45870</v>
      </c>
    </row>
    <row r="11188" spans="8:11" ht="33.75" x14ac:dyDescent="0.25">
      <c r="H11188" t="s">
        <v>367</v>
      </c>
      <c r="I11188" s="17" t="s">
        <v>2470</v>
      </c>
      <c r="J11188" s="5">
        <v>0</v>
      </c>
      <c r="K11188" s="7">
        <v>45870</v>
      </c>
    </row>
    <row r="11189" spans="8:11" ht="33.75" x14ac:dyDescent="0.25">
      <c r="H11189" t="s">
        <v>33</v>
      </c>
      <c r="I11189" s="17" t="s">
        <v>2470</v>
      </c>
      <c r="J11189" s="5">
        <v>0</v>
      </c>
      <c r="K11189" s="7">
        <v>45870</v>
      </c>
    </row>
    <row r="11190" spans="8:11" ht="33.75" x14ac:dyDescent="0.25">
      <c r="H11190" t="s">
        <v>2000</v>
      </c>
      <c r="I11190" s="17" t="s">
        <v>2470</v>
      </c>
      <c r="J11190" s="5">
        <v>0</v>
      </c>
      <c r="K11190" s="7">
        <v>45870</v>
      </c>
    </row>
    <row r="11191" spans="8:11" ht="33.75" x14ac:dyDescent="0.25">
      <c r="H11191" t="s">
        <v>286</v>
      </c>
      <c r="I11191" s="17" t="s">
        <v>2470</v>
      </c>
      <c r="J11191" s="5">
        <v>0</v>
      </c>
      <c r="K11191" s="7">
        <v>45870</v>
      </c>
    </row>
    <row r="11192" spans="8:11" ht="33.75" x14ac:dyDescent="0.25">
      <c r="H11192" t="s">
        <v>1169</v>
      </c>
      <c r="I11192" s="17" t="s">
        <v>2470</v>
      </c>
      <c r="J11192" s="5">
        <v>0</v>
      </c>
      <c r="K11192" s="7">
        <v>45870</v>
      </c>
    </row>
    <row r="11193" spans="8:11" ht="33.75" x14ac:dyDescent="0.25">
      <c r="H11193" t="s">
        <v>771</v>
      </c>
      <c r="I11193" s="17" t="s">
        <v>2470</v>
      </c>
      <c r="J11193" s="5">
        <v>0</v>
      </c>
      <c r="K11193" s="7">
        <v>45870</v>
      </c>
    </row>
    <row r="11194" spans="8:11" ht="33.75" x14ac:dyDescent="0.25">
      <c r="H11194" t="s">
        <v>210</v>
      </c>
      <c r="I11194" s="17" t="s">
        <v>2470</v>
      </c>
      <c r="J11194" s="5">
        <v>0</v>
      </c>
      <c r="K11194" s="7">
        <v>45870</v>
      </c>
    </row>
    <row r="11195" spans="8:11" ht="33.75" x14ac:dyDescent="0.25">
      <c r="H11195" t="s">
        <v>2001</v>
      </c>
      <c r="I11195" s="17" t="s">
        <v>2470</v>
      </c>
      <c r="J11195" s="5">
        <v>0</v>
      </c>
      <c r="K11195" s="7">
        <v>45870</v>
      </c>
    </row>
    <row r="11196" spans="8:11" ht="33.75" x14ac:dyDescent="0.25">
      <c r="H11196" t="s">
        <v>700</v>
      </c>
      <c r="I11196" s="17" t="s">
        <v>2470</v>
      </c>
      <c r="J11196" s="5">
        <v>0</v>
      </c>
      <c r="K11196" s="7">
        <v>45870</v>
      </c>
    </row>
    <row r="11197" spans="8:11" ht="33.75" x14ac:dyDescent="0.25">
      <c r="H11197" t="s">
        <v>58</v>
      </c>
      <c r="I11197" s="17" t="s">
        <v>2470</v>
      </c>
      <c r="J11197" s="5">
        <v>0</v>
      </c>
      <c r="K11197" s="7">
        <v>45870</v>
      </c>
    </row>
    <row r="11198" spans="8:11" ht="33.75" x14ac:dyDescent="0.25">
      <c r="H11198" t="s">
        <v>157</v>
      </c>
      <c r="I11198" s="17" t="s">
        <v>2470</v>
      </c>
      <c r="J11198" s="5">
        <v>0</v>
      </c>
      <c r="K11198" s="7">
        <v>45870</v>
      </c>
    </row>
    <row r="11199" spans="8:11" ht="33.75" x14ac:dyDescent="0.25">
      <c r="H11199" t="s">
        <v>35</v>
      </c>
      <c r="I11199" s="17" t="s">
        <v>2470</v>
      </c>
      <c r="J11199" s="5">
        <v>0</v>
      </c>
      <c r="K11199" s="7">
        <v>45870</v>
      </c>
    </row>
    <row r="11200" spans="8:11" ht="33.75" x14ac:dyDescent="0.25">
      <c r="H11200" t="s">
        <v>252</v>
      </c>
      <c r="I11200" s="17" t="s">
        <v>2470</v>
      </c>
      <c r="J11200" s="5">
        <v>0</v>
      </c>
      <c r="K11200" s="7">
        <v>45870</v>
      </c>
    </row>
    <row r="11201" spans="8:11" ht="33.75" x14ac:dyDescent="0.25">
      <c r="H11201" t="s">
        <v>978</v>
      </c>
      <c r="I11201" s="17" t="s">
        <v>2470</v>
      </c>
      <c r="J11201" s="5">
        <v>0</v>
      </c>
      <c r="K11201" s="7">
        <v>45870</v>
      </c>
    </row>
    <row r="11202" spans="8:11" ht="33.75" x14ac:dyDescent="0.25">
      <c r="H11202" t="s">
        <v>645</v>
      </c>
      <c r="I11202" s="17" t="s">
        <v>2470</v>
      </c>
      <c r="J11202" s="5">
        <v>0</v>
      </c>
      <c r="K11202" s="7">
        <v>45870</v>
      </c>
    </row>
    <row r="11203" spans="8:11" ht="33.75" x14ac:dyDescent="0.25">
      <c r="H11203" t="s">
        <v>698</v>
      </c>
      <c r="I11203" s="17" t="s">
        <v>2470</v>
      </c>
      <c r="J11203" s="5">
        <v>0</v>
      </c>
      <c r="K11203" s="7">
        <v>45870</v>
      </c>
    </row>
    <row r="11204" spans="8:11" ht="33.75" x14ac:dyDescent="0.25">
      <c r="H11204" t="s">
        <v>1367</v>
      </c>
      <c r="I11204" s="17" t="s">
        <v>2470</v>
      </c>
      <c r="J11204" s="5">
        <v>0</v>
      </c>
      <c r="K11204" s="7">
        <v>45870</v>
      </c>
    </row>
    <row r="11205" spans="8:11" ht="33.75" x14ac:dyDescent="0.25">
      <c r="H11205" t="s">
        <v>59</v>
      </c>
      <c r="I11205" s="17" t="s">
        <v>2470</v>
      </c>
      <c r="J11205" s="5">
        <v>0</v>
      </c>
      <c r="K11205" s="7">
        <v>45870</v>
      </c>
    </row>
    <row r="11206" spans="8:11" ht="33.75" x14ac:dyDescent="0.25">
      <c r="H11206" t="s">
        <v>59</v>
      </c>
      <c r="I11206" s="17" t="s">
        <v>2470</v>
      </c>
      <c r="J11206" s="5">
        <v>0</v>
      </c>
      <c r="K11206" s="7">
        <v>45870</v>
      </c>
    </row>
    <row r="11207" spans="8:11" ht="33.75" x14ac:dyDescent="0.25">
      <c r="H11207" t="s">
        <v>94</v>
      </c>
      <c r="I11207" s="17" t="s">
        <v>2470</v>
      </c>
      <c r="J11207" s="5">
        <v>0</v>
      </c>
      <c r="K11207" s="7">
        <v>45870</v>
      </c>
    </row>
    <row r="11208" spans="8:11" ht="33.75" x14ac:dyDescent="0.25">
      <c r="H11208" t="s">
        <v>77</v>
      </c>
      <c r="I11208" s="17" t="s">
        <v>2470</v>
      </c>
      <c r="J11208" s="5">
        <v>0</v>
      </c>
      <c r="K11208" s="7">
        <v>45870</v>
      </c>
    </row>
    <row r="11209" spans="8:11" ht="33.75" x14ac:dyDescent="0.25">
      <c r="H11209" t="s">
        <v>33</v>
      </c>
      <c r="I11209" s="17" t="s">
        <v>2470</v>
      </c>
      <c r="J11209" s="5">
        <v>0</v>
      </c>
      <c r="K11209" s="7">
        <v>45870</v>
      </c>
    </row>
    <row r="11210" spans="8:11" ht="33.75" x14ac:dyDescent="0.25">
      <c r="H11210" t="s">
        <v>1432</v>
      </c>
      <c r="I11210" s="17" t="s">
        <v>2470</v>
      </c>
      <c r="J11210" s="5">
        <v>0</v>
      </c>
      <c r="K11210" s="7">
        <v>45870</v>
      </c>
    </row>
    <row r="11211" spans="8:11" ht="33.75" x14ac:dyDescent="0.25">
      <c r="H11211" t="s">
        <v>171</v>
      </c>
      <c r="I11211" s="17" t="s">
        <v>2470</v>
      </c>
      <c r="J11211" s="5">
        <v>0</v>
      </c>
      <c r="K11211" s="7">
        <v>45870</v>
      </c>
    </row>
    <row r="11212" spans="8:11" ht="33.75" x14ac:dyDescent="0.25">
      <c r="H11212" t="s">
        <v>68</v>
      </c>
      <c r="I11212" s="17" t="s">
        <v>2470</v>
      </c>
      <c r="J11212" s="5">
        <v>0</v>
      </c>
      <c r="K11212" s="7">
        <v>45870</v>
      </c>
    </row>
    <row r="11213" spans="8:11" ht="33.75" x14ac:dyDescent="0.25">
      <c r="H11213" t="s">
        <v>2002</v>
      </c>
      <c r="I11213" s="17" t="s">
        <v>2470</v>
      </c>
      <c r="J11213" s="5">
        <v>0</v>
      </c>
      <c r="K11213" s="7">
        <v>45870</v>
      </c>
    </row>
    <row r="11214" spans="8:11" ht="33.75" x14ac:dyDescent="0.25">
      <c r="H11214" t="s">
        <v>336</v>
      </c>
      <c r="I11214" s="17" t="s">
        <v>2470</v>
      </c>
      <c r="J11214" s="5">
        <v>0</v>
      </c>
      <c r="K11214" s="7">
        <v>45870</v>
      </c>
    </row>
    <row r="11215" spans="8:11" ht="33.75" x14ac:dyDescent="0.25">
      <c r="H11215" t="s">
        <v>169</v>
      </c>
      <c r="I11215" s="17" t="s">
        <v>2470</v>
      </c>
      <c r="J11215" s="5">
        <v>0</v>
      </c>
      <c r="K11215" s="7">
        <v>45870</v>
      </c>
    </row>
    <row r="11216" spans="8:11" ht="33.75" x14ac:dyDescent="0.25">
      <c r="H11216" t="s">
        <v>288</v>
      </c>
      <c r="I11216" s="17" t="s">
        <v>2470</v>
      </c>
      <c r="J11216" s="5">
        <v>0</v>
      </c>
      <c r="K11216" s="7">
        <v>45870</v>
      </c>
    </row>
    <row r="11217" spans="8:11" ht="33.75" x14ac:dyDescent="0.25">
      <c r="H11217" t="s">
        <v>1201</v>
      </c>
      <c r="I11217" s="17" t="s">
        <v>2470</v>
      </c>
      <c r="J11217" s="5">
        <v>0</v>
      </c>
      <c r="K11217" s="7">
        <v>45870</v>
      </c>
    </row>
    <row r="11218" spans="8:11" ht="33.75" x14ac:dyDescent="0.25">
      <c r="H11218" t="s">
        <v>156</v>
      </c>
      <c r="I11218" s="17" t="s">
        <v>2470</v>
      </c>
      <c r="J11218" s="5">
        <v>0</v>
      </c>
      <c r="K11218" s="7">
        <v>45870</v>
      </c>
    </row>
    <row r="11219" spans="8:11" ht="33.75" x14ac:dyDescent="0.25">
      <c r="H11219" t="s">
        <v>354</v>
      </c>
      <c r="I11219" s="17" t="s">
        <v>2470</v>
      </c>
      <c r="J11219" s="5">
        <v>0</v>
      </c>
      <c r="K11219" s="7">
        <v>45870</v>
      </c>
    </row>
    <row r="11220" spans="8:11" ht="33.75" x14ac:dyDescent="0.25">
      <c r="H11220" t="s">
        <v>492</v>
      </c>
      <c r="I11220" s="17" t="s">
        <v>2470</v>
      </c>
      <c r="J11220" s="5">
        <v>0</v>
      </c>
      <c r="K11220" s="7">
        <v>45870</v>
      </c>
    </row>
    <row r="11221" spans="8:11" ht="33.75" x14ac:dyDescent="0.25">
      <c r="H11221" t="s">
        <v>319</v>
      </c>
      <c r="I11221" s="17" t="s">
        <v>2470</v>
      </c>
      <c r="J11221" s="5">
        <v>0</v>
      </c>
      <c r="K11221" s="7">
        <v>45870</v>
      </c>
    </row>
    <row r="11222" spans="8:11" ht="33.75" x14ac:dyDescent="0.25">
      <c r="H11222" t="s">
        <v>844</v>
      </c>
      <c r="I11222" s="17" t="s">
        <v>2470</v>
      </c>
      <c r="J11222" s="5">
        <v>0</v>
      </c>
      <c r="K11222" s="7">
        <v>45870</v>
      </c>
    </row>
    <row r="11223" spans="8:11" ht="33.75" x14ac:dyDescent="0.25">
      <c r="H11223" t="s">
        <v>322</v>
      </c>
      <c r="I11223" s="17" t="s">
        <v>2470</v>
      </c>
      <c r="J11223" s="5">
        <v>0</v>
      </c>
      <c r="K11223" s="7">
        <v>45870</v>
      </c>
    </row>
    <row r="11224" spans="8:11" ht="33.75" x14ac:dyDescent="0.25">
      <c r="H11224" t="s">
        <v>191</v>
      </c>
      <c r="I11224" s="17" t="s">
        <v>2470</v>
      </c>
      <c r="J11224" s="5">
        <v>0</v>
      </c>
      <c r="K11224" s="7">
        <v>45870</v>
      </c>
    </row>
    <row r="11225" spans="8:11" ht="33.75" x14ac:dyDescent="0.25">
      <c r="H11225" t="s">
        <v>615</v>
      </c>
      <c r="I11225" s="17" t="s">
        <v>2470</v>
      </c>
      <c r="J11225" s="5">
        <v>0</v>
      </c>
      <c r="K11225" s="7">
        <v>45870</v>
      </c>
    </row>
    <row r="11226" spans="8:11" ht="33.75" x14ac:dyDescent="0.25">
      <c r="H11226" t="s">
        <v>334</v>
      </c>
      <c r="I11226" s="17" t="s">
        <v>2470</v>
      </c>
      <c r="J11226" s="5">
        <v>0</v>
      </c>
      <c r="K11226" s="7">
        <v>45870</v>
      </c>
    </row>
    <row r="11227" spans="8:11" ht="33.75" x14ac:dyDescent="0.25">
      <c r="H11227" t="s">
        <v>894</v>
      </c>
      <c r="I11227" s="17" t="s">
        <v>2470</v>
      </c>
      <c r="J11227" s="5">
        <v>0</v>
      </c>
      <c r="K11227" s="7">
        <v>45870</v>
      </c>
    </row>
    <row r="11228" spans="8:11" ht="33.75" x14ac:dyDescent="0.25">
      <c r="H11228" t="s">
        <v>2003</v>
      </c>
      <c r="I11228" s="17" t="s">
        <v>2470</v>
      </c>
      <c r="J11228" s="5">
        <v>0</v>
      </c>
      <c r="K11228" s="7">
        <v>45870</v>
      </c>
    </row>
    <row r="11229" spans="8:11" ht="33.75" x14ac:dyDescent="0.25">
      <c r="H11229" t="s">
        <v>34</v>
      </c>
      <c r="I11229" s="17" t="s">
        <v>2470</v>
      </c>
      <c r="J11229" s="5">
        <v>0</v>
      </c>
      <c r="K11229" s="7">
        <v>45870</v>
      </c>
    </row>
    <row r="11230" spans="8:11" ht="33.75" x14ac:dyDescent="0.25">
      <c r="H11230" t="s">
        <v>58</v>
      </c>
      <c r="I11230" s="17" t="s">
        <v>2470</v>
      </c>
      <c r="J11230" s="5">
        <v>0</v>
      </c>
      <c r="K11230" s="7">
        <v>45870</v>
      </c>
    </row>
    <row r="11231" spans="8:11" ht="33.75" x14ac:dyDescent="0.25">
      <c r="H11231" t="s">
        <v>488</v>
      </c>
      <c r="I11231" s="17" t="s">
        <v>2470</v>
      </c>
      <c r="J11231" s="5">
        <v>0</v>
      </c>
      <c r="K11231" s="7">
        <v>45870</v>
      </c>
    </row>
    <row r="11232" spans="8:11" ht="33.75" x14ac:dyDescent="0.25">
      <c r="H11232" t="s">
        <v>156</v>
      </c>
      <c r="I11232" s="17" t="s">
        <v>2470</v>
      </c>
      <c r="J11232" s="5">
        <v>0</v>
      </c>
      <c r="K11232" s="7">
        <v>45870</v>
      </c>
    </row>
    <row r="11233" spans="8:11" ht="33.75" x14ac:dyDescent="0.25">
      <c r="H11233" t="s">
        <v>44</v>
      </c>
      <c r="I11233" s="17" t="s">
        <v>2470</v>
      </c>
      <c r="J11233" s="5">
        <v>0</v>
      </c>
      <c r="K11233" s="7">
        <v>45870</v>
      </c>
    </row>
    <row r="11234" spans="8:11" ht="33.75" x14ac:dyDescent="0.25">
      <c r="H11234" t="s">
        <v>283</v>
      </c>
      <c r="I11234" s="17" t="s">
        <v>2470</v>
      </c>
      <c r="J11234" s="5">
        <v>0</v>
      </c>
      <c r="K11234" s="7">
        <v>45870</v>
      </c>
    </row>
    <row r="11235" spans="8:11" ht="33.75" x14ac:dyDescent="0.25">
      <c r="H11235" t="s">
        <v>169</v>
      </c>
      <c r="I11235" s="17" t="s">
        <v>2470</v>
      </c>
      <c r="J11235" s="5">
        <v>0</v>
      </c>
      <c r="K11235" s="7">
        <v>45870</v>
      </c>
    </row>
    <row r="11236" spans="8:11" ht="33.75" x14ac:dyDescent="0.25">
      <c r="H11236" t="s">
        <v>250</v>
      </c>
      <c r="I11236" s="17" t="s">
        <v>2470</v>
      </c>
      <c r="J11236" s="5">
        <v>0</v>
      </c>
      <c r="K11236" s="7">
        <v>45870</v>
      </c>
    </row>
    <row r="11237" spans="8:11" ht="33.75" x14ac:dyDescent="0.25">
      <c r="H11237" t="s">
        <v>421</v>
      </c>
      <c r="I11237" s="17" t="s">
        <v>2470</v>
      </c>
      <c r="J11237" s="5">
        <v>0</v>
      </c>
      <c r="K11237" s="7">
        <v>45870</v>
      </c>
    </row>
    <row r="11238" spans="8:11" ht="33.75" x14ac:dyDescent="0.25">
      <c r="H11238" t="s">
        <v>151</v>
      </c>
      <c r="I11238" s="17" t="s">
        <v>2470</v>
      </c>
      <c r="J11238" s="5">
        <v>0</v>
      </c>
      <c r="K11238" s="7">
        <v>45870</v>
      </c>
    </row>
    <row r="11239" spans="8:11" ht="33.75" x14ac:dyDescent="0.25">
      <c r="H11239" t="s">
        <v>297</v>
      </c>
      <c r="I11239" s="17" t="s">
        <v>2470</v>
      </c>
      <c r="J11239" s="5">
        <v>0</v>
      </c>
      <c r="K11239" s="7">
        <v>45870</v>
      </c>
    </row>
    <row r="11240" spans="8:11" ht="33.75" x14ac:dyDescent="0.25">
      <c r="H11240" t="s">
        <v>702</v>
      </c>
      <c r="I11240" s="17" t="s">
        <v>2470</v>
      </c>
      <c r="J11240" s="5">
        <v>0</v>
      </c>
      <c r="K11240" s="7">
        <v>45870</v>
      </c>
    </row>
    <row r="11241" spans="8:11" ht="33.75" x14ac:dyDescent="0.25">
      <c r="H11241" t="s">
        <v>60</v>
      </c>
      <c r="I11241" s="17" t="s">
        <v>2470</v>
      </c>
      <c r="J11241" s="5">
        <v>0</v>
      </c>
      <c r="K11241" s="7">
        <v>45870</v>
      </c>
    </row>
    <row r="11242" spans="8:11" ht="33.75" x14ac:dyDescent="0.25">
      <c r="H11242" t="s">
        <v>2004</v>
      </c>
      <c r="I11242" s="17" t="s">
        <v>2470</v>
      </c>
      <c r="J11242" s="5">
        <v>0</v>
      </c>
      <c r="K11242" s="7">
        <v>45870</v>
      </c>
    </row>
    <row r="11243" spans="8:11" ht="33.75" x14ac:dyDescent="0.25">
      <c r="H11243" t="s">
        <v>355</v>
      </c>
      <c r="I11243" s="17" t="s">
        <v>2470</v>
      </c>
      <c r="J11243" s="5">
        <v>0</v>
      </c>
      <c r="K11243" s="7">
        <v>45870</v>
      </c>
    </row>
    <row r="11244" spans="8:11" ht="33.75" x14ac:dyDescent="0.25">
      <c r="H11244" t="s">
        <v>49</v>
      </c>
      <c r="I11244" s="17" t="s">
        <v>2470</v>
      </c>
      <c r="J11244" s="5">
        <v>0</v>
      </c>
      <c r="K11244" s="7">
        <v>45870</v>
      </c>
    </row>
    <row r="11245" spans="8:11" ht="33.75" x14ac:dyDescent="0.25">
      <c r="H11245" t="s">
        <v>44</v>
      </c>
      <c r="I11245" s="17" t="s">
        <v>2470</v>
      </c>
      <c r="J11245" s="5">
        <v>0</v>
      </c>
      <c r="K11245" s="7">
        <v>45870</v>
      </c>
    </row>
    <row r="11246" spans="8:11" ht="33.75" x14ac:dyDescent="0.25">
      <c r="H11246" t="s">
        <v>820</v>
      </c>
      <c r="I11246" s="17" t="s">
        <v>2470</v>
      </c>
      <c r="J11246" s="5">
        <v>0</v>
      </c>
      <c r="K11246" s="7">
        <v>45870</v>
      </c>
    </row>
    <row r="11247" spans="8:11" ht="33.75" x14ac:dyDescent="0.25">
      <c r="H11247" t="s">
        <v>58</v>
      </c>
      <c r="I11247" s="17" t="s">
        <v>2470</v>
      </c>
      <c r="J11247" s="5">
        <v>0</v>
      </c>
      <c r="K11247" s="7">
        <v>45870</v>
      </c>
    </row>
    <row r="11248" spans="8:11" ht="33.75" x14ac:dyDescent="0.25">
      <c r="H11248" t="s">
        <v>172</v>
      </c>
      <c r="I11248" s="17" t="s">
        <v>2470</v>
      </c>
      <c r="J11248" s="5">
        <v>0</v>
      </c>
      <c r="K11248" s="7">
        <v>45870</v>
      </c>
    </row>
    <row r="11249" spans="8:11" ht="33.75" x14ac:dyDescent="0.25">
      <c r="H11249" t="s">
        <v>68</v>
      </c>
      <c r="I11249" s="17" t="s">
        <v>2470</v>
      </c>
      <c r="J11249" s="5">
        <v>0</v>
      </c>
      <c r="K11249" s="7">
        <v>45870</v>
      </c>
    </row>
    <row r="11250" spans="8:11" ht="33.75" x14ac:dyDescent="0.25">
      <c r="H11250" t="s">
        <v>488</v>
      </c>
      <c r="I11250" s="17" t="s">
        <v>2470</v>
      </c>
      <c r="J11250" s="5">
        <v>0</v>
      </c>
      <c r="K11250" s="7">
        <v>45870</v>
      </c>
    </row>
    <row r="11251" spans="8:11" ht="33.75" x14ac:dyDescent="0.25">
      <c r="H11251" t="s">
        <v>877</v>
      </c>
      <c r="I11251" s="17" t="s">
        <v>2470</v>
      </c>
      <c r="J11251" s="5">
        <v>0</v>
      </c>
      <c r="K11251" s="7">
        <v>45870</v>
      </c>
    </row>
    <row r="11252" spans="8:11" ht="33.75" x14ac:dyDescent="0.25">
      <c r="H11252" t="s">
        <v>1524</v>
      </c>
      <c r="I11252" s="17" t="s">
        <v>2470</v>
      </c>
      <c r="J11252" s="5">
        <v>0</v>
      </c>
      <c r="K11252" s="7">
        <v>45870</v>
      </c>
    </row>
    <row r="11253" spans="8:11" ht="33.75" x14ac:dyDescent="0.25">
      <c r="H11253" t="s">
        <v>58</v>
      </c>
      <c r="I11253" s="17" t="s">
        <v>2470</v>
      </c>
      <c r="J11253" s="5">
        <v>0</v>
      </c>
      <c r="K11253" s="7">
        <v>45870</v>
      </c>
    </row>
    <row r="11254" spans="8:11" ht="33.75" x14ac:dyDescent="0.25">
      <c r="H11254" t="s">
        <v>2005</v>
      </c>
      <c r="I11254" s="17" t="s">
        <v>2470</v>
      </c>
      <c r="J11254" s="5">
        <v>0</v>
      </c>
      <c r="K11254" s="7">
        <v>45870</v>
      </c>
    </row>
    <row r="11255" spans="8:11" ht="33.75" x14ac:dyDescent="0.25">
      <c r="H11255" t="s">
        <v>378</v>
      </c>
      <c r="I11255" s="17" t="s">
        <v>2470</v>
      </c>
      <c r="J11255" s="5">
        <v>0</v>
      </c>
      <c r="K11255" s="7">
        <v>45870</v>
      </c>
    </row>
    <row r="11256" spans="8:11" ht="33.75" x14ac:dyDescent="0.25">
      <c r="H11256" t="s">
        <v>584</v>
      </c>
      <c r="I11256" s="17" t="s">
        <v>2470</v>
      </c>
      <c r="J11256" s="5">
        <v>0</v>
      </c>
      <c r="K11256" s="7">
        <v>45870</v>
      </c>
    </row>
    <row r="11257" spans="8:11" ht="33.75" x14ac:dyDescent="0.25">
      <c r="H11257" t="s">
        <v>54</v>
      </c>
      <c r="I11257" s="17" t="s">
        <v>2470</v>
      </c>
      <c r="J11257" s="5">
        <v>0</v>
      </c>
      <c r="K11257" s="7">
        <v>45870</v>
      </c>
    </row>
    <row r="11258" spans="8:11" ht="33.75" x14ac:dyDescent="0.25">
      <c r="H11258" t="s">
        <v>241</v>
      </c>
      <c r="I11258" s="17" t="s">
        <v>2470</v>
      </c>
      <c r="J11258" s="5">
        <v>0</v>
      </c>
      <c r="K11258" s="7">
        <v>45870</v>
      </c>
    </row>
    <row r="11259" spans="8:11" ht="33.75" x14ac:dyDescent="0.25">
      <c r="H11259" t="s">
        <v>41</v>
      </c>
      <c r="I11259" s="17" t="s">
        <v>2470</v>
      </c>
      <c r="J11259" s="5">
        <v>0</v>
      </c>
      <c r="K11259" s="7">
        <v>45870</v>
      </c>
    </row>
    <row r="11260" spans="8:11" ht="33.75" x14ac:dyDescent="0.25">
      <c r="H11260" t="s">
        <v>875</v>
      </c>
      <c r="I11260" s="17" t="s">
        <v>2470</v>
      </c>
      <c r="J11260" s="5">
        <v>0</v>
      </c>
      <c r="K11260" s="7">
        <v>45870</v>
      </c>
    </row>
    <row r="11261" spans="8:11" ht="33.75" x14ac:dyDescent="0.25">
      <c r="H11261" t="s">
        <v>161</v>
      </c>
      <c r="I11261" s="17" t="s">
        <v>2470</v>
      </c>
      <c r="J11261" s="5">
        <v>0</v>
      </c>
      <c r="K11261" s="7">
        <v>45870</v>
      </c>
    </row>
    <row r="11262" spans="8:11" ht="33.75" x14ac:dyDescent="0.25">
      <c r="H11262" t="s">
        <v>159</v>
      </c>
      <c r="I11262" s="17" t="s">
        <v>2470</v>
      </c>
      <c r="J11262" s="5">
        <v>0</v>
      </c>
      <c r="K11262" s="7">
        <v>45870</v>
      </c>
    </row>
    <row r="11263" spans="8:11" ht="33.75" x14ac:dyDescent="0.25">
      <c r="H11263" t="s">
        <v>280</v>
      </c>
      <c r="I11263" s="17" t="s">
        <v>2470</v>
      </c>
      <c r="J11263" s="5">
        <v>0</v>
      </c>
      <c r="K11263" s="7">
        <v>45870</v>
      </c>
    </row>
    <row r="11264" spans="8:11" ht="33.75" x14ac:dyDescent="0.25">
      <c r="H11264" t="s">
        <v>222</v>
      </c>
      <c r="I11264" s="17" t="s">
        <v>2470</v>
      </c>
      <c r="J11264" s="5">
        <v>0</v>
      </c>
      <c r="K11264" s="7">
        <v>45870</v>
      </c>
    </row>
    <row r="11265" spans="8:11" ht="33.75" x14ac:dyDescent="0.25">
      <c r="H11265" t="s">
        <v>448</v>
      </c>
      <c r="I11265" s="17" t="s">
        <v>2470</v>
      </c>
      <c r="J11265" s="5">
        <v>0</v>
      </c>
      <c r="K11265" s="7">
        <v>45870</v>
      </c>
    </row>
    <row r="11266" spans="8:11" ht="33.75" x14ac:dyDescent="0.25">
      <c r="H11266" t="s">
        <v>2006</v>
      </c>
      <c r="I11266" s="17" t="s">
        <v>2470</v>
      </c>
      <c r="J11266" s="5">
        <v>0</v>
      </c>
      <c r="K11266" s="7">
        <v>45870</v>
      </c>
    </row>
    <row r="11267" spans="8:11" ht="33.75" x14ac:dyDescent="0.25">
      <c r="H11267" t="s">
        <v>68</v>
      </c>
      <c r="I11267" s="17" t="s">
        <v>2470</v>
      </c>
      <c r="J11267" s="5">
        <v>0</v>
      </c>
      <c r="K11267" s="7">
        <v>45870</v>
      </c>
    </row>
    <row r="11268" spans="8:11" ht="33.75" x14ac:dyDescent="0.25">
      <c r="H11268" t="s">
        <v>474</v>
      </c>
      <c r="I11268" s="17" t="s">
        <v>2470</v>
      </c>
      <c r="J11268" s="5">
        <v>0</v>
      </c>
      <c r="K11268" s="7">
        <v>45870</v>
      </c>
    </row>
    <row r="11269" spans="8:11" ht="33.75" x14ac:dyDescent="0.25">
      <c r="H11269" t="s">
        <v>183</v>
      </c>
      <c r="I11269" s="17" t="s">
        <v>2470</v>
      </c>
      <c r="J11269" s="5">
        <v>0</v>
      </c>
      <c r="K11269" s="7">
        <v>45870</v>
      </c>
    </row>
    <row r="11270" spans="8:11" ht="33.75" x14ac:dyDescent="0.25">
      <c r="H11270" t="s">
        <v>215</v>
      </c>
      <c r="I11270" s="17" t="s">
        <v>2470</v>
      </c>
      <c r="J11270" s="5">
        <v>0</v>
      </c>
      <c r="K11270" s="7">
        <v>45870</v>
      </c>
    </row>
    <row r="11271" spans="8:11" ht="33.75" x14ac:dyDescent="0.25">
      <c r="H11271" t="s">
        <v>86</v>
      </c>
      <c r="I11271" s="17" t="s">
        <v>2470</v>
      </c>
      <c r="J11271" s="5">
        <v>0</v>
      </c>
      <c r="K11271" s="7">
        <v>45870</v>
      </c>
    </row>
    <row r="11272" spans="8:11" ht="33.75" x14ac:dyDescent="0.25">
      <c r="H11272" t="s">
        <v>918</v>
      </c>
      <c r="I11272" s="17" t="s">
        <v>2470</v>
      </c>
      <c r="J11272" s="5">
        <v>0</v>
      </c>
      <c r="K11272" s="7">
        <v>45870</v>
      </c>
    </row>
    <row r="11273" spans="8:11" ht="33.75" x14ac:dyDescent="0.25">
      <c r="H11273" t="s">
        <v>2007</v>
      </c>
      <c r="I11273" s="17" t="s">
        <v>2470</v>
      </c>
      <c r="J11273" s="5">
        <v>0</v>
      </c>
      <c r="K11273" s="7">
        <v>45870</v>
      </c>
    </row>
    <row r="11274" spans="8:11" ht="33.75" x14ac:dyDescent="0.25">
      <c r="H11274" t="s">
        <v>366</v>
      </c>
      <c r="I11274" s="17" t="s">
        <v>2470</v>
      </c>
      <c r="J11274" s="5">
        <v>0</v>
      </c>
      <c r="K11274" s="7">
        <v>45870</v>
      </c>
    </row>
    <row r="11275" spans="8:11" ht="33.75" x14ac:dyDescent="0.25">
      <c r="H11275" t="s">
        <v>259</v>
      </c>
      <c r="I11275" s="17" t="s">
        <v>2470</v>
      </c>
      <c r="J11275" s="5">
        <v>0</v>
      </c>
      <c r="K11275" s="7">
        <v>45870</v>
      </c>
    </row>
    <row r="11276" spans="8:11" ht="33.75" x14ac:dyDescent="0.25">
      <c r="H11276" t="s">
        <v>234</v>
      </c>
      <c r="I11276" s="17" t="s">
        <v>2470</v>
      </c>
      <c r="J11276" s="5">
        <v>0</v>
      </c>
      <c r="K11276" s="7">
        <v>45870</v>
      </c>
    </row>
    <row r="11277" spans="8:11" ht="33.75" x14ac:dyDescent="0.25">
      <c r="H11277" t="s">
        <v>391</v>
      </c>
      <c r="I11277" s="17" t="s">
        <v>2470</v>
      </c>
      <c r="J11277" s="5">
        <v>0</v>
      </c>
      <c r="K11277" s="7">
        <v>45870</v>
      </c>
    </row>
    <row r="11278" spans="8:11" ht="33.75" x14ac:dyDescent="0.25">
      <c r="H11278" t="s">
        <v>286</v>
      </c>
      <c r="I11278" s="17" t="s">
        <v>2470</v>
      </c>
      <c r="J11278" s="5">
        <v>0</v>
      </c>
      <c r="K11278" s="7">
        <v>45870</v>
      </c>
    </row>
    <row r="11279" spans="8:11" ht="33.75" x14ac:dyDescent="0.25">
      <c r="H11279" t="s">
        <v>188</v>
      </c>
      <c r="I11279" s="17" t="s">
        <v>2470</v>
      </c>
      <c r="J11279" s="5">
        <v>0</v>
      </c>
      <c r="K11279" s="7">
        <v>45870</v>
      </c>
    </row>
    <row r="11280" spans="8:11" ht="33.75" x14ac:dyDescent="0.25">
      <c r="H11280" t="s">
        <v>278</v>
      </c>
      <c r="I11280" s="17" t="s">
        <v>2470</v>
      </c>
      <c r="J11280" s="5">
        <v>0</v>
      </c>
      <c r="K11280" s="7">
        <v>45870</v>
      </c>
    </row>
    <row r="11281" spans="8:11" ht="33.75" x14ac:dyDescent="0.25">
      <c r="H11281" t="s">
        <v>1136</v>
      </c>
      <c r="I11281" s="17" t="s">
        <v>2470</v>
      </c>
      <c r="J11281" s="5">
        <v>0</v>
      </c>
      <c r="K11281" s="7">
        <v>45870</v>
      </c>
    </row>
    <row r="11282" spans="8:11" ht="33.75" x14ac:dyDescent="0.25">
      <c r="H11282" t="s">
        <v>220</v>
      </c>
      <c r="I11282" s="17" t="s">
        <v>2470</v>
      </c>
      <c r="J11282" s="5">
        <v>0</v>
      </c>
      <c r="K11282" s="7">
        <v>45870</v>
      </c>
    </row>
    <row r="11283" spans="8:11" ht="33.75" x14ac:dyDescent="0.25">
      <c r="H11283" t="s">
        <v>59</v>
      </c>
      <c r="I11283" s="17" t="s">
        <v>2470</v>
      </c>
      <c r="J11283" s="5">
        <v>0</v>
      </c>
      <c r="K11283" s="7">
        <v>45870</v>
      </c>
    </row>
    <row r="11284" spans="8:11" ht="33.75" x14ac:dyDescent="0.25">
      <c r="H11284" t="s">
        <v>2008</v>
      </c>
      <c r="I11284" s="17" t="s">
        <v>2470</v>
      </c>
      <c r="J11284" s="5">
        <v>0</v>
      </c>
      <c r="K11284" s="7">
        <v>45870</v>
      </c>
    </row>
    <row r="11285" spans="8:11" ht="33.75" x14ac:dyDescent="0.25">
      <c r="H11285" t="s">
        <v>217</v>
      </c>
      <c r="I11285" s="17" t="s">
        <v>2470</v>
      </c>
      <c r="J11285" s="5">
        <v>0</v>
      </c>
      <c r="K11285" s="7">
        <v>45870</v>
      </c>
    </row>
    <row r="11286" spans="8:11" ht="33.75" x14ac:dyDescent="0.25">
      <c r="H11286" t="s">
        <v>2009</v>
      </c>
      <c r="I11286" s="17" t="s">
        <v>2470</v>
      </c>
      <c r="J11286" s="5">
        <v>0</v>
      </c>
      <c r="K11286" s="7">
        <v>45870</v>
      </c>
    </row>
    <row r="11287" spans="8:11" ht="33.75" x14ac:dyDescent="0.25">
      <c r="H11287" t="s">
        <v>421</v>
      </c>
      <c r="I11287" s="17" t="s">
        <v>2470</v>
      </c>
      <c r="J11287" s="5">
        <v>0</v>
      </c>
      <c r="K11287" s="7">
        <v>45870</v>
      </c>
    </row>
    <row r="11288" spans="8:11" ht="33.75" x14ac:dyDescent="0.25">
      <c r="H11288" t="s">
        <v>545</v>
      </c>
      <c r="I11288" s="17" t="s">
        <v>2470</v>
      </c>
      <c r="J11288" s="5">
        <v>0</v>
      </c>
      <c r="K11288" s="7">
        <v>45870</v>
      </c>
    </row>
    <row r="11289" spans="8:11" ht="33.75" x14ac:dyDescent="0.25">
      <c r="H11289" t="s">
        <v>58</v>
      </c>
      <c r="I11289" s="17" t="s">
        <v>2470</v>
      </c>
      <c r="J11289" s="5">
        <v>0</v>
      </c>
      <c r="K11289" s="7">
        <v>45870</v>
      </c>
    </row>
    <row r="11290" spans="8:11" ht="33.75" x14ac:dyDescent="0.25">
      <c r="H11290" t="s">
        <v>745</v>
      </c>
      <c r="I11290" s="17" t="s">
        <v>2470</v>
      </c>
      <c r="J11290" s="5">
        <v>0</v>
      </c>
      <c r="K11290" s="7">
        <v>45870</v>
      </c>
    </row>
    <row r="11291" spans="8:11" ht="33.75" x14ac:dyDescent="0.25">
      <c r="H11291" t="s">
        <v>58</v>
      </c>
      <c r="I11291" s="17" t="s">
        <v>2470</v>
      </c>
      <c r="J11291" s="5">
        <v>0</v>
      </c>
      <c r="K11291" s="7">
        <v>45870</v>
      </c>
    </row>
    <row r="11292" spans="8:11" ht="33.75" x14ac:dyDescent="0.25">
      <c r="H11292" t="s">
        <v>58</v>
      </c>
      <c r="I11292" s="17" t="s">
        <v>2470</v>
      </c>
      <c r="J11292" s="5">
        <v>0</v>
      </c>
      <c r="K11292" s="7">
        <v>45870</v>
      </c>
    </row>
    <row r="11293" spans="8:11" ht="33.75" x14ac:dyDescent="0.25">
      <c r="H11293" t="s">
        <v>103</v>
      </c>
      <c r="I11293" s="17" t="s">
        <v>2470</v>
      </c>
      <c r="J11293" s="5">
        <v>0</v>
      </c>
      <c r="K11293" s="7">
        <v>45870</v>
      </c>
    </row>
    <row r="11294" spans="8:11" ht="33.75" x14ac:dyDescent="0.25">
      <c r="H11294" t="s">
        <v>2010</v>
      </c>
      <c r="I11294" s="17" t="s">
        <v>2470</v>
      </c>
      <c r="J11294" s="5">
        <v>0</v>
      </c>
      <c r="K11294" s="7">
        <v>45870</v>
      </c>
    </row>
    <row r="11295" spans="8:11" ht="33.75" x14ac:dyDescent="0.25">
      <c r="H11295" t="s">
        <v>191</v>
      </c>
      <c r="I11295" s="17" t="s">
        <v>2470</v>
      </c>
      <c r="J11295" s="5">
        <v>0</v>
      </c>
      <c r="K11295" s="7">
        <v>45870</v>
      </c>
    </row>
    <row r="11296" spans="8:11" ht="33.75" x14ac:dyDescent="0.25">
      <c r="H11296" t="s">
        <v>2011</v>
      </c>
      <c r="I11296" s="17" t="s">
        <v>2470</v>
      </c>
      <c r="J11296" s="5">
        <v>0</v>
      </c>
      <c r="K11296" s="7">
        <v>45870</v>
      </c>
    </row>
    <row r="11297" spans="8:11" ht="33.75" x14ac:dyDescent="0.25">
      <c r="H11297" t="s">
        <v>235</v>
      </c>
      <c r="I11297" s="17" t="s">
        <v>2470</v>
      </c>
      <c r="J11297" s="5">
        <v>0</v>
      </c>
      <c r="K11297" s="7">
        <v>45870</v>
      </c>
    </row>
    <row r="11298" spans="8:11" ht="33.75" x14ac:dyDescent="0.25">
      <c r="H11298" t="s">
        <v>321</v>
      </c>
      <c r="I11298" s="17" t="s">
        <v>2470</v>
      </c>
      <c r="J11298" s="5">
        <v>0</v>
      </c>
      <c r="K11298" s="7">
        <v>45870</v>
      </c>
    </row>
    <row r="11299" spans="8:11" ht="33.75" x14ac:dyDescent="0.25">
      <c r="H11299" t="s">
        <v>584</v>
      </c>
      <c r="I11299" s="17" t="s">
        <v>2470</v>
      </c>
      <c r="J11299" s="5">
        <v>0</v>
      </c>
      <c r="K11299" s="7">
        <v>45870</v>
      </c>
    </row>
    <row r="11300" spans="8:11" ht="33.75" x14ac:dyDescent="0.25">
      <c r="H11300" t="s">
        <v>158</v>
      </c>
      <c r="I11300" s="17" t="s">
        <v>2470</v>
      </c>
      <c r="J11300" s="5">
        <v>0</v>
      </c>
      <c r="K11300" s="7">
        <v>45870</v>
      </c>
    </row>
    <row r="11301" spans="8:11" ht="33.75" x14ac:dyDescent="0.25">
      <c r="H11301" t="s">
        <v>191</v>
      </c>
      <c r="I11301" s="17" t="s">
        <v>2470</v>
      </c>
      <c r="J11301" s="5">
        <v>0</v>
      </c>
      <c r="K11301" s="7">
        <v>45870</v>
      </c>
    </row>
    <row r="11302" spans="8:11" ht="33.75" x14ac:dyDescent="0.25">
      <c r="H11302" t="s">
        <v>1073</v>
      </c>
      <c r="I11302" s="17" t="s">
        <v>2470</v>
      </c>
      <c r="J11302" s="5">
        <v>0</v>
      </c>
      <c r="K11302" s="7">
        <v>45870</v>
      </c>
    </row>
    <row r="11303" spans="8:11" ht="33.75" x14ac:dyDescent="0.25">
      <c r="H11303" t="s">
        <v>513</v>
      </c>
      <c r="I11303" s="17" t="s">
        <v>2470</v>
      </c>
      <c r="J11303" s="5">
        <v>0</v>
      </c>
      <c r="K11303" s="7">
        <v>45870</v>
      </c>
    </row>
    <row r="11304" spans="8:11" ht="33.75" x14ac:dyDescent="0.25">
      <c r="H11304" t="s">
        <v>409</v>
      </c>
      <c r="I11304" s="17" t="s">
        <v>2470</v>
      </c>
      <c r="J11304" s="5">
        <v>0</v>
      </c>
      <c r="K11304" s="7">
        <v>45870</v>
      </c>
    </row>
    <row r="11305" spans="8:11" ht="33.75" x14ac:dyDescent="0.25">
      <c r="H11305" t="s">
        <v>364</v>
      </c>
      <c r="I11305" s="17" t="s">
        <v>2470</v>
      </c>
      <c r="J11305" s="5">
        <v>0</v>
      </c>
      <c r="K11305" s="7">
        <v>45870</v>
      </c>
    </row>
    <row r="11306" spans="8:11" ht="33.75" x14ac:dyDescent="0.25">
      <c r="H11306" t="s">
        <v>93</v>
      </c>
      <c r="I11306" s="17" t="s">
        <v>2470</v>
      </c>
      <c r="J11306" s="5">
        <v>0</v>
      </c>
      <c r="K11306" s="7">
        <v>45870</v>
      </c>
    </row>
    <row r="11307" spans="8:11" ht="33.75" x14ac:dyDescent="0.25">
      <c r="H11307" t="s">
        <v>77</v>
      </c>
      <c r="I11307" s="17" t="s">
        <v>2470</v>
      </c>
      <c r="J11307" s="5">
        <v>0</v>
      </c>
      <c r="K11307" s="7">
        <v>45870</v>
      </c>
    </row>
    <row r="11308" spans="8:11" ht="33.75" x14ac:dyDescent="0.25">
      <c r="H11308" t="s">
        <v>66</v>
      </c>
      <c r="I11308" s="17" t="s">
        <v>2470</v>
      </c>
      <c r="J11308" s="5">
        <v>0</v>
      </c>
      <c r="K11308" s="7">
        <v>45870</v>
      </c>
    </row>
    <row r="11309" spans="8:11" ht="33.75" x14ac:dyDescent="0.25">
      <c r="H11309" t="s">
        <v>151</v>
      </c>
      <c r="I11309" s="17" t="s">
        <v>2470</v>
      </c>
      <c r="J11309" s="5">
        <v>0</v>
      </c>
      <c r="K11309" s="7">
        <v>45870</v>
      </c>
    </row>
    <row r="11310" spans="8:11" ht="33.75" x14ac:dyDescent="0.25">
      <c r="H11310" t="s">
        <v>273</v>
      </c>
      <c r="I11310" s="17" t="s">
        <v>2470</v>
      </c>
      <c r="J11310" s="5">
        <v>0</v>
      </c>
      <c r="K11310" s="7">
        <v>45870</v>
      </c>
    </row>
    <row r="11311" spans="8:11" ht="33.75" x14ac:dyDescent="0.25">
      <c r="H11311" t="s">
        <v>53</v>
      </c>
      <c r="I11311" s="17" t="s">
        <v>2470</v>
      </c>
      <c r="J11311" s="5">
        <v>0</v>
      </c>
      <c r="K11311" s="7">
        <v>45870</v>
      </c>
    </row>
    <row r="11312" spans="8:11" ht="33.75" x14ac:dyDescent="0.25">
      <c r="H11312" t="s">
        <v>630</v>
      </c>
      <c r="I11312" s="17" t="s">
        <v>2470</v>
      </c>
      <c r="J11312" s="5">
        <v>0</v>
      </c>
      <c r="K11312" s="7">
        <v>45870</v>
      </c>
    </row>
    <row r="11313" spans="8:11" ht="33.75" x14ac:dyDescent="0.25">
      <c r="H11313" t="s">
        <v>320</v>
      </c>
      <c r="I11313" s="17" t="s">
        <v>2470</v>
      </c>
      <c r="J11313" s="5">
        <v>0</v>
      </c>
      <c r="K11313" s="7">
        <v>45870</v>
      </c>
    </row>
    <row r="11314" spans="8:11" ht="33.75" x14ac:dyDescent="0.25">
      <c r="H11314" t="s">
        <v>834</v>
      </c>
      <c r="I11314" s="17" t="s">
        <v>2470</v>
      </c>
      <c r="J11314" s="5">
        <v>0</v>
      </c>
      <c r="K11314" s="7">
        <v>45870</v>
      </c>
    </row>
    <row r="11315" spans="8:11" ht="33.75" x14ac:dyDescent="0.25">
      <c r="H11315" t="s">
        <v>1285</v>
      </c>
      <c r="I11315" s="17" t="s">
        <v>2470</v>
      </c>
      <c r="J11315" s="5">
        <v>0</v>
      </c>
      <c r="K11315" s="7">
        <v>45870</v>
      </c>
    </row>
    <row r="11316" spans="8:11" ht="33.75" x14ac:dyDescent="0.25">
      <c r="H11316" t="s">
        <v>667</v>
      </c>
      <c r="I11316" s="17" t="s">
        <v>2470</v>
      </c>
      <c r="J11316" s="5">
        <v>0</v>
      </c>
      <c r="K11316" s="7">
        <v>45870</v>
      </c>
    </row>
    <row r="11317" spans="8:11" ht="33.75" x14ac:dyDescent="0.25">
      <c r="H11317" t="s">
        <v>68</v>
      </c>
      <c r="I11317" s="17" t="s">
        <v>2470</v>
      </c>
      <c r="J11317" s="5">
        <v>0</v>
      </c>
      <c r="K11317" s="7">
        <v>45870</v>
      </c>
    </row>
    <row r="11318" spans="8:11" ht="33.75" x14ac:dyDescent="0.25">
      <c r="H11318" t="s">
        <v>42</v>
      </c>
      <c r="I11318" s="17" t="s">
        <v>2470</v>
      </c>
      <c r="J11318" s="5">
        <v>0</v>
      </c>
      <c r="K11318" s="7">
        <v>45870</v>
      </c>
    </row>
    <row r="11319" spans="8:11" ht="33.75" x14ac:dyDescent="0.25">
      <c r="H11319" t="s">
        <v>941</v>
      </c>
      <c r="I11319" s="17" t="s">
        <v>2470</v>
      </c>
      <c r="J11319" s="5">
        <v>0</v>
      </c>
      <c r="K11319" s="7">
        <v>45870</v>
      </c>
    </row>
    <row r="11320" spans="8:11" ht="33.75" x14ac:dyDescent="0.25">
      <c r="H11320" t="s">
        <v>692</v>
      </c>
      <c r="I11320" s="17" t="s">
        <v>2470</v>
      </c>
      <c r="J11320" s="5">
        <v>0</v>
      </c>
      <c r="K11320" s="7">
        <v>45870</v>
      </c>
    </row>
    <row r="11321" spans="8:11" ht="33.75" x14ac:dyDescent="0.25">
      <c r="H11321" t="s">
        <v>68</v>
      </c>
      <c r="I11321" s="17" t="s">
        <v>2470</v>
      </c>
      <c r="J11321" s="5">
        <v>0</v>
      </c>
      <c r="K11321" s="7">
        <v>45870</v>
      </c>
    </row>
    <row r="11322" spans="8:11" ht="33.75" x14ac:dyDescent="0.25">
      <c r="H11322" t="s">
        <v>297</v>
      </c>
      <c r="I11322" s="17" t="s">
        <v>2470</v>
      </c>
      <c r="J11322" s="5">
        <v>0</v>
      </c>
      <c r="K11322" s="7">
        <v>45870</v>
      </c>
    </row>
    <row r="11323" spans="8:11" ht="33.75" x14ac:dyDescent="0.25">
      <c r="H11323" t="s">
        <v>695</v>
      </c>
      <c r="I11323" s="17" t="s">
        <v>2470</v>
      </c>
      <c r="J11323" s="5">
        <v>0</v>
      </c>
      <c r="K11323" s="7">
        <v>45870</v>
      </c>
    </row>
    <row r="11324" spans="8:11" ht="33.75" x14ac:dyDescent="0.25">
      <c r="H11324" t="s">
        <v>2012</v>
      </c>
      <c r="I11324" s="17" t="s">
        <v>2470</v>
      </c>
      <c r="J11324" s="5">
        <v>0</v>
      </c>
      <c r="K11324" s="7">
        <v>45870</v>
      </c>
    </row>
    <row r="11325" spans="8:11" ht="33.75" x14ac:dyDescent="0.25">
      <c r="H11325" t="s">
        <v>261</v>
      </c>
      <c r="I11325" s="17" t="s">
        <v>2470</v>
      </c>
      <c r="J11325" s="5">
        <v>0</v>
      </c>
      <c r="K11325" s="7">
        <v>45870</v>
      </c>
    </row>
    <row r="11326" spans="8:11" ht="33.75" x14ac:dyDescent="0.25">
      <c r="H11326" t="s">
        <v>171</v>
      </c>
      <c r="I11326" s="17" t="s">
        <v>2470</v>
      </c>
      <c r="J11326" s="5">
        <v>0</v>
      </c>
      <c r="K11326" s="7">
        <v>45870</v>
      </c>
    </row>
    <row r="11327" spans="8:11" ht="33.75" x14ac:dyDescent="0.25">
      <c r="H11327" t="s">
        <v>838</v>
      </c>
      <c r="I11327" s="17" t="s">
        <v>2470</v>
      </c>
      <c r="J11327" s="5">
        <v>0</v>
      </c>
      <c r="K11327" s="7">
        <v>45870</v>
      </c>
    </row>
    <row r="11328" spans="8:11" ht="33.75" x14ac:dyDescent="0.25">
      <c r="H11328" t="s">
        <v>369</v>
      </c>
      <c r="I11328" s="17" t="s">
        <v>2470</v>
      </c>
      <c r="J11328" s="5">
        <v>0</v>
      </c>
      <c r="K11328" s="7">
        <v>45870</v>
      </c>
    </row>
    <row r="11329" spans="8:11" ht="33.75" x14ac:dyDescent="0.25">
      <c r="H11329" t="s">
        <v>66</v>
      </c>
      <c r="I11329" s="17" t="s">
        <v>2470</v>
      </c>
      <c r="J11329" s="5">
        <v>0</v>
      </c>
      <c r="K11329" s="7">
        <v>45870</v>
      </c>
    </row>
    <row r="11330" spans="8:11" ht="33.75" x14ac:dyDescent="0.25">
      <c r="H11330" t="s">
        <v>334</v>
      </c>
      <c r="I11330" s="17" t="s">
        <v>2470</v>
      </c>
      <c r="J11330" s="5">
        <v>0</v>
      </c>
      <c r="K11330" s="7">
        <v>45870</v>
      </c>
    </row>
    <row r="11331" spans="8:11" ht="33.75" x14ac:dyDescent="0.25">
      <c r="H11331" t="s">
        <v>208</v>
      </c>
      <c r="I11331" s="17" t="s">
        <v>2470</v>
      </c>
      <c r="J11331" s="5">
        <v>0</v>
      </c>
      <c r="K11331" s="7">
        <v>45870</v>
      </c>
    </row>
    <row r="11332" spans="8:11" ht="33.75" x14ac:dyDescent="0.25">
      <c r="H11332" t="s">
        <v>303</v>
      </c>
      <c r="I11332" s="17" t="s">
        <v>2470</v>
      </c>
      <c r="J11332" s="5">
        <v>0</v>
      </c>
      <c r="K11332" s="7">
        <v>45870</v>
      </c>
    </row>
    <row r="11333" spans="8:11" ht="33.75" x14ac:dyDescent="0.25">
      <c r="H11333" t="s">
        <v>2013</v>
      </c>
      <c r="I11333" s="17" t="s">
        <v>2470</v>
      </c>
      <c r="J11333" s="5">
        <v>0</v>
      </c>
      <c r="K11333" s="7">
        <v>45870</v>
      </c>
    </row>
    <row r="11334" spans="8:11" ht="33.75" x14ac:dyDescent="0.25">
      <c r="H11334" t="s">
        <v>334</v>
      </c>
      <c r="I11334" s="17" t="s">
        <v>2470</v>
      </c>
      <c r="J11334" s="5">
        <v>0</v>
      </c>
      <c r="K11334" s="7">
        <v>45870</v>
      </c>
    </row>
    <row r="11335" spans="8:11" ht="33.75" x14ac:dyDescent="0.25">
      <c r="H11335" t="s">
        <v>736</v>
      </c>
      <c r="I11335" s="17" t="s">
        <v>2470</v>
      </c>
      <c r="J11335" s="5">
        <v>0</v>
      </c>
      <c r="K11335" s="7">
        <v>45870</v>
      </c>
    </row>
    <row r="11336" spans="8:11" ht="33.75" x14ac:dyDescent="0.25">
      <c r="H11336" t="s">
        <v>1011</v>
      </c>
      <c r="I11336" s="17" t="s">
        <v>2470</v>
      </c>
      <c r="J11336" s="5">
        <v>0</v>
      </c>
      <c r="K11336" s="7">
        <v>45870</v>
      </c>
    </row>
    <row r="11337" spans="8:11" ht="33.75" x14ac:dyDescent="0.25">
      <c r="H11337" t="s">
        <v>368</v>
      </c>
      <c r="I11337" s="17" t="s">
        <v>2470</v>
      </c>
      <c r="J11337" s="5">
        <v>0</v>
      </c>
      <c r="K11337" s="7">
        <v>45870</v>
      </c>
    </row>
    <row r="11338" spans="8:11" ht="33.75" x14ac:dyDescent="0.25">
      <c r="H11338" t="s">
        <v>327</v>
      </c>
      <c r="I11338" s="17" t="s">
        <v>2470</v>
      </c>
      <c r="J11338" s="5">
        <v>0</v>
      </c>
      <c r="K11338" s="7">
        <v>45870</v>
      </c>
    </row>
    <row r="11339" spans="8:11" ht="33.75" x14ac:dyDescent="0.25">
      <c r="H11339" t="s">
        <v>380</v>
      </c>
      <c r="I11339" s="17" t="s">
        <v>2470</v>
      </c>
      <c r="J11339" s="5">
        <v>0</v>
      </c>
      <c r="K11339" s="7">
        <v>45870</v>
      </c>
    </row>
    <row r="11340" spans="8:11" ht="33.75" x14ac:dyDescent="0.25">
      <c r="H11340" t="s">
        <v>230</v>
      </c>
      <c r="I11340" s="17" t="s">
        <v>2470</v>
      </c>
      <c r="J11340" s="5">
        <v>0</v>
      </c>
      <c r="K11340" s="7">
        <v>45870</v>
      </c>
    </row>
    <row r="11341" spans="8:11" ht="33.75" x14ac:dyDescent="0.25">
      <c r="H11341" t="s">
        <v>234</v>
      </c>
      <c r="I11341" s="17" t="s">
        <v>2470</v>
      </c>
      <c r="J11341" s="5">
        <v>0</v>
      </c>
      <c r="K11341" s="7">
        <v>45870</v>
      </c>
    </row>
    <row r="11342" spans="8:11" ht="33.75" x14ac:dyDescent="0.25">
      <c r="H11342" t="s">
        <v>170</v>
      </c>
      <c r="I11342" s="17" t="s">
        <v>2470</v>
      </c>
      <c r="J11342" s="5">
        <v>0</v>
      </c>
      <c r="K11342" s="7">
        <v>45870</v>
      </c>
    </row>
    <row r="11343" spans="8:11" ht="33.75" x14ac:dyDescent="0.25">
      <c r="H11343" t="s">
        <v>277</v>
      </c>
      <c r="I11343" s="17" t="s">
        <v>2470</v>
      </c>
      <c r="J11343" s="5">
        <v>0</v>
      </c>
      <c r="K11343" s="7">
        <v>45870</v>
      </c>
    </row>
    <row r="11344" spans="8:11" ht="33.75" x14ac:dyDescent="0.25">
      <c r="H11344" t="s">
        <v>60</v>
      </c>
      <c r="I11344" s="17" t="s">
        <v>2470</v>
      </c>
      <c r="J11344" s="5">
        <v>0</v>
      </c>
      <c r="K11344" s="7">
        <v>45870</v>
      </c>
    </row>
    <row r="11345" spans="8:11" ht="33.75" x14ac:dyDescent="0.25">
      <c r="H11345" t="s">
        <v>59</v>
      </c>
      <c r="I11345" s="17" t="s">
        <v>2470</v>
      </c>
      <c r="J11345" s="5">
        <v>0</v>
      </c>
      <c r="K11345" s="7">
        <v>45870</v>
      </c>
    </row>
    <row r="11346" spans="8:11" ht="33.75" x14ac:dyDescent="0.25">
      <c r="H11346" t="s">
        <v>366</v>
      </c>
      <c r="I11346" s="17" t="s">
        <v>2470</v>
      </c>
      <c r="J11346" s="5">
        <v>0</v>
      </c>
      <c r="K11346" s="7">
        <v>45870</v>
      </c>
    </row>
    <row r="11347" spans="8:11" ht="33.75" x14ac:dyDescent="0.25">
      <c r="H11347" t="s">
        <v>513</v>
      </c>
      <c r="I11347" s="17" t="s">
        <v>2470</v>
      </c>
      <c r="J11347" s="5">
        <v>0</v>
      </c>
      <c r="K11347" s="7">
        <v>45870</v>
      </c>
    </row>
    <row r="11348" spans="8:11" ht="33.75" x14ac:dyDescent="0.25">
      <c r="H11348" t="s">
        <v>288</v>
      </c>
      <c r="I11348" s="17" t="s">
        <v>2470</v>
      </c>
      <c r="J11348" s="5">
        <v>0</v>
      </c>
      <c r="K11348" s="7">
        <v>45870</v>
      </c>
    </row>
    <row r="11349" spans="8:11" ht="33.75" x14ac:dyDescent="0.25">
      <c r="H11349" t="s">
        <v>223</v>
      </c>
      <c r="I11349" s="17" t="s">
        <v>2470</v>
      </c>
      <c r="J11349" s="5">
        <v>0</v>
      </c>
      <c r="K11349" s="7">
        <v>45870</v>
      </c>
    </row>
    <row r="11350" spans="8:11" ht="33.75" x14ac:dyDescent="0.25">
      <c r="H11350" t="s">
        <v>584</v>
      </c>
      <c r="I11350" s="17" t="s">
        <v>2470</v>
      </c>
      <c r="J11350" s="5">
        <v>0</v>
      </c>
      <c r="K11350" s="7">
        <v>45870</v>
      </c>
    </row>
    <row r="11351" spans="8:11" ht="33.75" x14ac:dyDescent="0.25">
      <c r="H11351" t="s">
        <v>417</v>
      </c>
      <c r="I11351" s="17" t="s">
        <v>2470</v>
      </c>
      <c r="J11351" s="5">
        <v>0</v>
      </c>
      <c r="K11351" s="7">
        <v>45870</v>
      </c>
    </row>
    <row r="11352" spans="8:11" ht="33.75" x14ac:dyDescent="0.25">
      <c r="H11352" t="s">
        <v>312</v>
      </c>
      <c r="I11352" s="17" t="s">
        <v>2470</v>
      </c>
      <c r="J11352" s="5">
        <v>0</v>
      </c>
      <c r="K11352" s="7">
        <v>45870</v>
      </c>
    </row>
    <row r="11353" spans="8:11" ht="33.75" x14ac:dyDescent="0.25">
      <c r="H11353" t="s">
        <v>50</v>
      </c>
      <c r="I11353" s="17" t="s">
        <v>2470</v>
      </c>
      <c r="J11353" s="5">
        <v>0</v>
      </c>
      <c r="K11353" s="7">
        <v>45870</v>
      </c>
    </row>
    <row r="11354" spans="8:11" ht="33.75" x14ac:dyDescent="0.25">
      <c r="H11354" t="s">
        <v>161</v>
      </c>
      <c r="I11354" s="17" t="s">
        <v>2470</v>
      </c>
      <c r="J11354" s="5">
        <v>0</v>
      </c>
      <c r="K11354" s="7">
        <v>45870</v>
      </c>
    </row>
    <row r="11355" spans="8:11" ht="33.75" x14ac:dyDescent="0.25">
      <c r="H11355" t="s">
        <v>259</v>
      </c>
      <c r="I11355" s="17" t="s">
        <v>2470</v>
      </c>
      <c r="J11355" s="5">
        <v>0</v>
      </c>
      <c r="K11355" s="7">
        <v>45870</v>
      </c>
    </row>
    <row r="11356" spans="8:11" ht="33.75" x14ac:dyDescent="0.25">
      <c r="H11356" t="s">
        <v>164</v>
      </c>
      <c r="I11356" s="17" t="s">
        <v>2470</v>
      </c>
      <c r="J11356" s="5">
        <v>0</v>
      </c>
      <c r="K11356" s="7">
        <v>45870</v>
      </c>
    </row>
    <row r="11357" spans="8:11" ht="33.75" x14ac:dyDescent="0.25">
      <c r="H11357" t="s">
        <v>2014</v>
      </c>
      <c r="I11357" s="17" t="s">
        <v>2470</v>
      </c>
      <c r="J11357" s="5">
        <v>0</v>
      </c>
      <c r="K11357" s="7">
        <v>45870</v>
      </c>
    </row>
    <row r="11358" spans="8:11" ht="33.75" x14ac:dyDescent="0.25">
      <c r="H11358" t="s">
        <v>894</v>
      </c>
      <c r="I11358" s="17" t="s">
        <v>2470</v>
      </c>
      <c r="J11358" s="5">
        <v>0</v>
      </c>
      <c r="K11358" s="7">
        <v>45870</v>
      </c>
    </row>
    <row r="11359" spans="8:11" ht="33.75" x14ac:dyDescent="0.25">
      <c r="H11359" t="s">
        <v>228</v>
      </c>
      <c r="I11359" s="17" t="s">
        <v>2470</v>
      </c>
      <c r="J11359" s="5">
        <v>0</v>
      </c>
      <c r="K11359" s="7">
        <v>45870</v>
      </c>
    </row>
    <row r="11360" spans="8:11" ht="33.75" x14ac:dyDescent="0.25">
      <c r="H11360" t="s">
        <v>248</v>
      </c>
      <c r="I11360" s="17" t="s">
        <v>2470</v>
      </c>
      <c r="J11360" s="5">
        <v>0</v>
      </c>
      <c r="K11360" s="7">
        <v>45870</v>
      </c>
    </row>
    <row r="11361" spans="8:11" ht="33.75" x14ac:dyDescent="0.25">
      <c r="H11361" t="s">
        <v>1443</v>
      </c>
      <c r="I11361" s="17" t="s">
        <v>2470</v>
      </c>
      <c r="J11361" s="5">
        <v>0</v>
      </c>
      <c r="K11361" s="7">
        <v>45870</v>
      </c>
    </row>
    <row r="11362" spans="8:11" ht="33.75" x14ac:dyDescent="0.25">
      <c r="H11362" t="s">
        <v>39</v>
      </c>
      <c r="I11362" s="17" t="s">
        <v>2470</v>
      </c>
      <c r="J11362" s="5">
        <v>0</v>
      </c>
      <c r="K11362" s="7">
        <v>45870</v>
      </c>
    </row>
    <row r="11363" spans="8:11" ht="33.75" x14ac:dyDescent="0.25">
      <c r="H11363" t="s">
        <v>1272</v>
      </c>
      <c r="I11363" s="17" t="s">
        <v>2470</v>
      </c>
      <c r="J11363" s="5">
        <v>0</v>
      </c>
      <c r="K11363" s="7">
        <v>45870</v>
      </c>
    </row>
    <row r="11364" spans="8:11" ht="33.75" x14ac:dyDescent="0.25">
      <c r="H11364" t="s">
        <v>171</v>
      </c>
      <c r="I11364" s="17" t="s">
        <v>2470</v>
      </c>
      <c r="J11364" s="5">
        <v>0</v>
      </c>
      <c r="K11364" s="7">
        <v>45870</v>
      </c>
    </row>
    <row r="11365" spans="8:11" ht="33.75" x14ac:dyDescent="0.25">
      <c r="H11365" t="s">
        <v>65</v>
      </c>
      <c r="I11365" s="17" t="s">
        <v>2470</v>
      </c>
      <c r="J11365" s="5">
        <v>0</v>
      </c>
      <c r="K11365" s="7">
        <v>45870</v>
      </c>
    </row>
    <row r="11366" spans="8:11" ht="33.75" x14ac:dyDescent="0.25">
      <c r="H11366" t="s">
        <v>304</v>
      </c>
      <c r="I11366" s="17" t="s">
        <v>2470</v>
      </c>
      <c r="J11366" s="5">
        <v>0</v>
      </c>
      <c r="K11366" s="7">
        <v>45870</v>
      </c>
    </row>
    <row r="11367" spans="8:11" ht="33.75" x14ac:dyDescent="0.25">
      <c r="H11367" t="s">
        <v>300</v>
      </c>
      <c r="I11367" s="17" t="s">
        <v>2470</v>
      </c>
      <c r="J11367" s="5">
        <v>0</v>
      </c>
      <c r="K11367" s="7">
        <v>45870</v>
      </c>
    </row>
    <row r="11368" spans="8:11" ht="33.75" x14ac:dyDescent="0.25">
      <c r="H11368" t="s">
        <v>262</v>
      </c>
      <c r="I11368" s="17" t="s">
        <v>2470</v>
      </c>
      <c r="J11368" s="5">
        <v>0</v>
      </c>
      <c r="K11368" s="7">
        <v>45870</v>
      </c>
    </row>
    <row r="11369" spans="8:11" ht="33.75" x14ac:dyDescent="0.25">
      <c r="H11369" t="s">
        <v>269</v>
      </c>
      <c r="I11369" s="17" t="s">
        <v>2470</v>
      </c>
      <c r="J11369" s="5">
        <v>0</v>
      </c>
      <c r="K11369" s="7">
        <v>45870</v>
      </c>
    </row>
    <row r="11370" spans="8:11" ht="33.75" x14ac:dyDescent="0.25">
      <c r="H11370" t="s">
        <v>371</v>
      </c>
      <c r="I11370" s="17" t="s">
        <v>2470</v>
      </c>
      <c r="J11370" s="5">
        <v>0</v>
      </c>
      <c r="K11370" s="7">
        <v>45870</v>
      </c>
    </row>
    <row r="11371" spans="8:11" ht="33.75" x14ac:dyDescent="0.25">
      <c r="H11371" t="s">
        <v>192</v>
      </c>
      <c r="I11371" s="17" t="s">
        <v>2470</v>
      </c>
      <c r="J11371" s="5">
        <v>0</v>
      </c>
      <c r="K11371" s="7">
        <v>45870</v>
      </c>
    </row>
    <row r="11372" spans="8:11" ht="33.75" x14ac:dyDescent="0.25">
      <c r="H11372" t="s">
        <v>156</v>
      </c>
      <c r="I11372" s="17" t="s">
        <v>2470</v>
      </c>
      <c r="J11372" s="5">
        <v>0</v>
      </c>
      <c r="K11372" s="7">
        <v>45870</v>
      </c>
    </row>
    <row r="11373" spans="8:11" ht="33.75" x14ac:dyDescent="0.25">
      <c r="H11373" t="s">
        <v>223</v>
      </c>
      <c r="I11373" s="17" t="s">
        <v>2470</v>
      </c>
      <c r="J11373" s="5">
        <v>0</v>
      </c>
      <c r="K11373" s="7">
        <v>45870</v>
      </c>
    </row>
    <row r="11374" spans="8:11" ht="33.75" x14ac:dyDescent="0.25">
      <c r="H11374" t="s">
        <v>42</v>
      </c>
      <c r="I11374" s="17" t="s">
        <v>2470</v>
      </c>
      <c r="J11374" s="5">
        <v>0</v>
      </c>
      <c r="K11374" s="7">
        <v>45870</v>
      </c>
    </row>
    <row r="11375" spans="8:11" ht="33.75" x14ac:dyDescent="0.25">
      <c r="H11375" t="s">
        <v>1304</v>
      </c>
      <c r="I11375" s="17" t="s">
        <v>2470</v>
      </c>
      <c r="J11375" s="5">
        <v>0</v>
      </c>
      <c r="K11375" s="7">
        <v>45870</v>
      </c>
    </row>
    <row r="11376" spans="8:11" ht="33.75" x14ac:dyDescent="0.25">
      <c r="H11376" t="s">
        <v>638</v>
      </c>
      <c r="I11376" s="17" t="s">
        <v>2470</v>
      </c>
      <c r="J11376" s="5">
        <v>0</v>
      </c>
      <c r="K11376" s="7">
        <v>45870</v>
      </c>
    </row>
    <row r="11377" spans="8:11" ht="33.75" x14ac:dyDescent="0.25">
      <c r="H11377" t="s">
        <v>2015</v>
      </c>
      <c r="I11377" s="17" t="s">
        <v>2470</v>
      </c>
      <c r="J11377" s="5">
        <v>0</v>
      </c>
      <c r="K11377" s="7">
        <v>45870</v>
      </c>
    </row>
    <row r="11378" spans="8:11" ht="33.75" x14ac:dyDescent="0.25">
      <c r="H11378" t="s">
        <v>2016</v>
      </c>
      <c r="I11378" s="17" t="s">
        <v>2470</v>
      </c>
      <c r="J11378" s="5">
        <v>0</v>
      </c>
      <c r="K11378" s="7">
        <v>45870</v>
      </c>
    </row>
    <row r="11379" spans="8:11" ht="33.75" x14ac:dyDescent="0.25">
      <c r="H11379" t="s">
        <v>256</v>
      </c>
      <c r="I11379" s="17" t="s">
        <v>2470</v>
      </c>
      <c r="J11379" s="5">
        <v>0</v>
      </c>
      <c r="K11379" s="7">
        <v>45870</v>
      </c>
    </row>
    <row r="11380" spans="8:11" ht="33.75" x14ac:dyDescent="0.25">
      <c r="H11380" t="s">
        <v>252</v>
      </c>
      <c r="I11380" s="17" t="s">
        <v>2470</v>
      </c>
      <c r="J11380" s="5">
        <v>0</v>
      </c>
      <c r="K11380" s="7">
        <v>45870</v>
      </c>
    </row>
    <row r="11381" spans="8:11" ht="33.75" x14ac:dyDescent="0.25">
      <c r="H11381" t="s">
        <v>220</v>
      </c>
      <c r="I11381" s="17" t="s">
        <v>2470</v>
      </c>
      <c r="J11381" s="5">
        <v>0</v>
      </c>
      <c r="K11381" s="7">
        <v>45870</v>
      </c>
    </row>
    <row r="11382" spans="8:11" ht="33.75" x14ac:dyDescent="0.25">
      <c r="H11382" t="s">
        <v>682</v>
      </c>
      <c r="I11382" s="17" t="s">
        <v>2470</v>
      </c>
      <c r="J11382" s="5">
        <v>0</v>
      </c>
      <c r="K11382" s="7">
        <v>45870</v>
      </c>
    </row>
    <row r="11383" spans="8:11" ht="33.75" x14ac:dyDescent="0.25">
      <c r="H11383" t="s">
        <v>1682</v>
      </c>
      <c r="I11383" s="17" t="s">
        <v>2470</v>
      </c>
      <c r="J11383" s="5">
        <v>0</v>
      </c>
      <c r="K11383" s="7">
        <v>45870</v>
      </c>
    </row>
    <row r="11384" spans="8:11" ht="33.75" x14ac:dyDescent="0.25">
      <c r="H11384" t="s">
        <v>44</v>
      </c>
      <c r="I11384" s="17" t="s">
        <v>2470</v>
      </c>
      <c r="J11384" s="5">
        <v>0</v>
      </c>
      <c r="K11384" s="7">
        <v>45870</v>
      </c>
    </row>
    <row r="11385" spans="8:11" ht="33.75" x14ac:dyDescent="0.25">
      <c r="H11385" t="s">
        <v>35</v>
      </c>
      <c r="I11385" s="17" t="s">
        <v>2470</v>
      </c>
      <c r="J11385" s="5">
        <v>0</v>
      </c>
      <c r="K11385" s="7">
        <v>45870</v>
      </c>
    </row>
    <row r="11386" spans="8:11" ht="33.75" x14ac:dyDescent="0.25">
      <c r="H11386" t="s">
        <v>2017</v>
      </c>
      <c r="I11386" s="17" t="s">
        <v>2470</v>
      </c>
      <c r="J11386" s="5">
        <v>0</v>
      </c>
      <c r="K11386" s="7">
        <v>45870</v>
      </c>
    </row>
    <row r="11387" spans="8:11" ht="33.75" x14ac:dyDescent="0.25">
      <c r="H11387" t="s">
        <v>159</v>
      </c>
      <c r="I11387" s="17" t="s">
        <v>2470</v>
      </c>
      <c r="J11387" s="5">
        <v>0</v>
      </c>
      <c r="K11387" s="7">
        <v>45870</v>
      </c>
    </row>
    <row r="11388" spans="8:11" ht="33.75" x14ac:dyDescent="0.25">
      <c r="H11388" t="s">
        <v>2018</v>
      </c>
      <c r="I11388" s="17" t="s">
        <v>2470</v>
      </c>
      <c r="J11388" s="5">
        <v>0</v>
      </c>
      <c r="K11388" s="7">
        <v>45870</v>
      </c>
    </row>
    <row r="11389" spans="8:11" ht="33.75" x14ac:dyDescent="0.25">
      <c r="H11389" t="s">
        <v>223</v>
      </c>
      <c r="I11389" s="17" t="s">
        <v>2470</v>
      </c>
      <c r="J11389" s="5">
        <v>0</v>
      </c>
      <c r="K11389" s="7">
        <v>45870</v>
      </c>
    </row>
    <row r="11390" spans="8:11" ht="33.75" x14ac:dyDescent="0.25">
      <c r="H11390" t="s">
        <v>268</v>
      </c>
      <c r="I11390" s="17" t="s">
        <v>2470</v>
      </c>
      <c r="J11390" s="5">
        <v>0</v>
      </c>
      <c r="K11390" s="7">
        <v>45870</v>
      </c>
    </row>
    <row r="11391" spans="8:11" ht="33.75" x14ac:dyDescent="0.25">
      <c r="H11391" t="s">
        <v>1238</v>
      </c>
      <c r="I11391" s="17" t="s">
        <v>2470</v>
      </c>
      <c r="J11391" s="5">
        <v>0</v>
      </c>
      <c r="K11391" s="7">
        <v>45870</v>
      </c>
    </row>
    <row r="11392" spans="8:11" ht="33.75" x14ac:dyDescent="0.25">
      <c r="H11392" t="s">
        <v>68</v>
      </c>
      <c r="I11392" s="17" t="s">
        <v>2470</v>
      </c>
      <c r="J11392" s="5">
        <v>0</v>
      </c>
      <c r="K11392" s="7">
        <v>45870</v>
      </c>
    </row>
    <row r="11393" spans="8:11" ht="33.75" x14ac:dyDescent="0.25">
      <c r="H11393" t="s">
        <v>58</v>
      </c>
      <c r="I11393" s="17" t="s">
        <v>2470</v>
      </c>
      <c r="J11393" s="5">
        <v>0</v>
      </c>
      <c r="K11393" s="7">
        <v>45870</v>
      </c>
    </row>
    <row r="11394" spans="8:11" ht="33.75" x14ac:dyDescent="0.25">
      <c r="H11394" t="s">
        <v>333</v>
      </c>
      <c r="I11394" s="17" t="s">
        <v>2470</v>
      </c>
      <c r="J11394" s="5">
        <v>0</v>
      </c>
      <c r="K11394" s="7">
        <v>45870</v>
      </c>
    </row>
    <row r="11395" spans="8:11" ht="33.75" x14ac:dyDescent="0.25">
      <c r="H11395" t="s">
        <v>315</v>
      </c>
      <c r="I11395" s="17" t="s">
        <v>2470</v>
      </c>
      <c r="J11395" s="5">
        <v>0</v>
      </c>
      <c r="K11395" s="7">
        <v>45870</v>
      </c>
    </row>
    <row r="11396" spans="8:11" ht="33.75" x14ac:dyDescent="0.25">
      <c r="H11396" t="s">
        <v>41</v>
      </c>
      <c r="I11396" s="17" t="s">
        <v>2470</v>
      </c>
      <c r="J11396" s="5">
        <v>0</v>
      </c>
      <c r="K11396" s="7">
        <v>45870</v>
      </c>
    </row>
    <row r="11397" spans="8:11" ht="33.75" x14ac:dyDescent="0.25">
      <c r="H11397" t="s">
        <v>458</v>
      </c>
      <c r="I11397" s="17" t="s">
        <v>2470</v>
      </c>
      <c r="J11397" s="5">
        <v>0</v>
      </c>
      <c r="K11397" s="7">
        <v>45870</v>
      </c>
    </row>
    <row r="11398" spans="8:11" ht="33.75" x14ac:dyDescent="0.25">
      <c r="H11398" t="s">
        <v>92</v>
      </c>
      <c r="I11398" s="17" t="s">
        <v>2470</v>
      </c>
      <c r="J11398" s="5">
        <v>0</v>
      </c>
      <c r="K11398" s="7">
        <v>45870</v>
      </c>
    </row>
    <row r="11399" spans="8:11" ht="33.75" x14ac:dyDescent="0.25">
      <c r="H11399" t="s">
        <v>348</v>
      </c>
      <c r="I11399" s="17" t="s">
        <v>2470</v>
      </c>
      <c r="J11399" s="5">
        <v>0</v>
      </c>
      <c r="K11399" s="7">
        <v>45870</v>
      </c>
    </row>
    <row r="11400" spans="8:11" ht="33.75" x14ac:dyDescent="0.25">
      <c r="H11400" t="s">
        <v>508</v>
      </c>
      <c r="I11400" s="17" t="s">
        <v>2470</v>
      </c>
      <c r="J11400" s="5">
        <v>0</v>
      </c>
      <c r="K11400" s="7">
        <v>45870</v>
      </c>
    </row>
    <row r="11401" spans="8:11" ht="33.75" x14ac:dyDescent="0.25">
      <c r="H11401" t="s">
        <v>441</v>
      </c>
      <c r="I11401" s="17" t="s">
        <v>2470</v>
      </c>
      <c r="J11401" s="5">
        <v>0</v>
      </c>
      <c r="K11401" s="7">
        <v>45870</v>
      </c>
    </row>
    <row r="11402" spans="8:11" ht="33.75" x14ac:dyDescent="0.25">
      <c r="H11402" t="s">
        <v>677</v>
      </c>
      <c r="I11402" s="17" t="s">
        <v>2470</v>
      </c>
      <c r="J11402" s="5">
        <v>0</v>
      </c>
      <c r="K11402" s="7">
        <v>45870</v>
      </c>
    </row>
    <row r="11403" spans="8:11" ht="33.75" x14ac:dyDescent="0.25">
      <c r="H11403" t="s">
        <v>925</v>
      </c>
      <c r="I11403" s="17" t="s">
        <v>2470</v>
      </c>
      <c r="J11403" s="5">
        <v>0</v>
      </c>
      <c r="K11403" s="7">
        <v>45870</v>
      </c>
    </row>
    <row r="11404" spans="8:11" ht="33.75" x14ac:dyDescent="0.25">
      <c r="H11404" t="s">
        <v>2019</v>
      </c>
      <c r="I11404" s="17" t="s">
        <v>2470</v>
      </c>
      <c r="J11404" s="5">
        <v>0</v>
      </c>
      <c r="K11404" s="7">
        <v>45870</v>
      </c>
    </row>
    <row r="11405" spans="8:11" ht="33.75" x14ac:dyDescent="0.25">
      <c r="H11405" t="s">
        <v>335</v>
      </c>
      <c r="I11405" s="17" t="s">
        <v>2470</v>
      </c>
      <c r="J11405" s="5">
        <v>0</v>
      </c>
      <c r="K11405" s="7">
        <v>45870</v>
      </c>
    </row>
    <row r="11406" spans="8:11" ht="33.75" x14ac:dyDescent="0.25">
      <c r="H11406" t="s">
        <v>1799</v>
      </c>
      <c r="I11406" s="17" t="s">
        <v>2470</v>
      </c>
      <c r="J11406" s="5">
        <v>0</v>
      </c>
      <c r="K11406" s="7">
        <v>45870</v>
      </c>
    </row>
    <row r="11407" spans="8:11" ht="33.75" x14ac:dyDescent="0.25">
      <c r="H11407" t="s">
        <v>494</v>
      </c>
      <c r="I11407" s="17" t="s">
        <v>2470</v>
      </c>
      <c r="J11407" s="5">
        <v>0</v>
      </c>
      <c r="K11407" s="7">
        <v>45870</v>
      </c>
    </row>
    <row r="11408" spans="8:11" ht="33.75" x14ac:dyDescent="0.25">
      <c r="H11408" t="s">
        <v>1487</v>
      </c>
      <c r="I11408" s="17" t="s">
        <v>2470</v>
      </c>
      <c r="J11408" s="5">
        <v>0</v>
      </c>
      <c r="K11408" s="7">
        <v>45870</v>
      </c>
    </row>
    <row r="11409" spans="8:11" ht="33.75" x14ac:dyDescent="0.25">
      <c r="H11409" t="s">
        <v>751</v>
      </c>
      <c r="I11409" s="17" t="s">
        <v>2470</v>
      </c>
      <c r="J11409" s="5">
        <v>0</v>
      </c>
      <c r="K11409" s="7">
        <v>45870</v>
      </c>
    </row>
    <row r="11410" spans="8:11" ht="33.75" x14ac:dyDescent="0.25">
      <c r="H11410" t="s">
        <v>621</v>
      </c>
      <c r="I11410" s="17" t="s">
        <v>2470</v>
      </c>
      <c r="J11410" s="5">
        <v>0</v>
      </c>
      <c r="K11410" s="7">
        <v>45870</v>
      </c>
    </row>
    <row r="11411" spans="8:11" ht="33.75" x14ac:dyDescent="0.25">
      <c r="H11411" t="s">
        <v>254</v>
      </c>
      <c r="I11411" s="17" t="s">
        <v>2470</v>
      </c>
      <c r="J11411" s="5">
        <v>0</v>
      </c>
      <c r="K11411" s="7">
        <v>45870</v>
      </c>
    </row>
    <row r="11412" spans="8:11" ht="33.75" x14ac:dyDescent="0.25">
      <c r="H11412" t="s">
        <v>630</v>
      </c>
      <c r="I11412" s="17" t="s">
        <v>2470</v>
      </c>
      <c r="J11412" s="5">
        <v>0</v>
      </c>
      <c r="K11412" s="7">
        <v>45870</v>
      </c>
    </row>
    <row r="11413" spans="8:11" ht="33.75" x14ac:dyDescent="0.25">
      <c r="H11413" t="s">
        <v>53</v>
      </c>
      <c r="I11413" s="17" t="s">
        <v>2470</v>
      </c>
      <c r="J11413" s="5">
        <v>0</v>
      </c>
      <c r="K11413" s="7">
        <v>45870</v>
      </c>
    </row>
    <row r="11414" spans="8:11" ht="33.75" x14ac:dyDescent="0.25">
      <c r="H11414" t="s">
        <v>157</v>
      </c>
      <c r="I11414" s="17" t="s">
        <v>2470</v>
      </c>
      <c r="J11414" s="5">
        <v>0</v>
      </c>
      <c r="K11414" s="7">
        <v>45870</v>
      </c>
    </row>
    <row r="11415" spans="8:11" ht="33.75" x14ac:dyDescent="0.25">
      <c r="H11415" t="s">
        <v>263</v>
      </c>
      <c r="I11415" s="17" t="s">
        <v>2470</v>
      </c>
      <c r="J11415" s="5">
        <v>0</v>
      </c>
      <c r="K11415" s="7">
        <v>45870</v>
      </c>
    </row>
    <row r="11416" spans="8:11" ht="33.75" x14ac:dyDescent="0.25">
      <c r="H11416" t="s">
        <v>161</v>
      </c>
      <c r="I11416" s="17" t="s">
        <v>2470</v>
      </c>
      <c r="J11416" s="5">
        <v>0</v>
      </c>
      <c r="K11416" s="7">
        <v>45870</v>
      </c>
    </row>
    <row r="11417" spans="8:11" ht="33.75" x14ac:dyDescent="0.25">
      <c r="H11417" t="s">
        <v>268</v>
      </c>
      <c r="I11417" s="17" t="s">
        <v>2470</v>
      </c>
      <c r="J11417" s="5">
        <v>0</v>
      </c>
      <c r="K11417" s="7">
        <v>45870</v>
      </c>
    </row>
    <row r="11418" spans="8:11" ht="33.75" x14ac:dyDescent="0.25">
      <c r="H11418" t="s">
        <v>396</v>
      </c>
      <c r="I11418" s="17" t="s">
        <v>2470</v>
      </c>
      <c r="J11418" s="5">
        <v>0</v>
      </c>
      <c r="K11418" s="7">
        <v>45870</v>
      </c>
    </row>
    <row r="11419" spans="8:11" ht="33.75" x14ac:dyDescent="0.25">
      <c r="H11419" t="s">
        <v>370</v>
      </c>
      <c r="I11419" s="17" t="s">
        <v>2470</v>
      </c>
      <c r="J11419" s="5">
        <v>0</v>
      </c>
      <c r="K11419" s="7">
        <v>45870</v>
      </c>
    </row>
    <row r="11420" spans="8:11" ht="33.75" x14ac:dyDescent="0.25">
      <c r="H11420" t="s">
        <v>65</v>
      </c>
      <c r="I11420" s="17" t="s">
        <v>2470</v>
      </c>
      <c r="J11420" s="5">
        <v>0</v>
      </c>
      <c r="K11420" s="7">
        <v>45870</v>
      </c>
    </row>
    <row r="11421" spans="8:11" ht="33.75" x14ac:dyDescent="0.25">
      <c r="H11421" t="s">
        <v>250</v>
      </c>
      <c r="I11421" s="17" t="s">
        <v>2470</v>
      </c>
      <c r="J11421" s="5">
        <v>0</v>
      </c>
      <c r="K11421" s="7">
        <v>45870</v>
      </c>
    </row>
    <row r="11422" spans="8:11" ht="33.75" x14ac:dyDescent="0.25">
      <c r="H11422" t="s">
        <v>41</v>
      </c>
      <c r="I11422" s="17" t="s">
        <v>2470</v>
      </c>
      <c r="J11422" s="5">
        <v>0</v>
      </c>
      <c r="K11422" s="7">
        <v>45870</v>
      </c>
    </row>
    <row r="11423" spans="8:11" ht="33.75" x14ac:dyDescent="0.25">
      <c r="H11423" t="s">
        <v>829</v>
      </c>
      <c r="I11423" s="17" t="s">
        <v>2470</v>
      </c>
      <c r="J11423" s="5">
        <v>0</v>
      </c>
      <c r="K11423" s="7">
        <v>45870</v>
      </c>
    </row>
    <row r="11424" spans="8:11" ht="33.75" x14ac:dyDescent="0.25">
      <c r="H11424" t="s">
        <v>329</v>
      </c>
      <c r="I11424" s="17" t="s">
        <v>2470</v>
      </c>
      <c r="J11424" s="5">
        <v>0</v>
      </c>
      <c r="K11424" s="7">
        <v>45870</v>
      </c>
    </row>
    <row r="11425" spans="8:11" ht="33.75" x14ac:dyDescent="0.25">
      <c r="H11425" t="s">
        <v>875</v>
      </c>
      <c r="I11425" s="17" t="s">
        <v>2470</v>
      </c>
      <c r="J11425" s="5">
        <v>0</v>
      </c>
      <c r="K11425" s="7">
        <v>45870</v>
      </c>
    </row>
    <row r="11426" spans="8:11" ht="33.75" x14ac:dyDescent="0.25">
      <c r="H11426" t="s">
        <v>300</v>
      </c>
      <c r="I11426" s="17" t="s">
        <v>2470</v>
      </c>
      <c r="J11426" s="5">
        <v>0</v>
      </c>
      <c r="K11426" s="7">
        <v>45870</v>
      </c>
    </row>
    <row r="11427" spans="8:11" ht="33.75" x14ac:dyDescent="0.25">
      <c r="H11427" t="s">
        <v>513</v>
      </c>
      <c r="I11427" s="17" t="s">
        <v>2470</v>
      </c>
      <c r="J11427" s="5">
        <v>0</v>
      </c>
      <c r="K11427" s="7">
        <v>45870</v>
      </c>
    </row>
    <row r="11428" spans="8:11" ht="33.75" x14ac:dyDescent="0.25">
      <c r="H11428" t="s">
        <v>322</v>
      </c>
      <c r="I11428" s="17" t="s">
        <v>2470</v>
      </c>
      <c r="J11428" s="5">
        <v>0</v>
      </c>
      <c r="K11428" s="7">
        <v>45870</v>
      </c>
    </row>
    <row r="11429" spans="8:11" ht="33.75" x14ac:dyDescent="0.25">
      <c r="H11429" t="s">
        <v>846</v>
      </c>
      <c r="I11429" s="17" t="s">
        <v>2470</v>
      </c>
      <c r="J11429" s="5">
        <v>0</v>
      </c>
      <c r="K11429" s="7">
        <v>45870</v>
      </c>
    </row>
    <row r="11430" spans="8:11" ht="33.75" x14ac:dyDescent="0.25">
      <c r="H11430" t="s">
        <v>964</v>
      </c>
      <c r="I11430" s="17" t="s">
        <v>2470</v>
      </c>
      <c r="J11430" s="5">
        <v>0</v>
      </c>
      <c r="K11430" s="7">
        <v>45870</v>
      </c>
    </row>
    <row r="11431" spans="8:11" ht="33.75" x14ac:dyDescent="0.25">
      <c r="H11431" t="s">
        <v>639</v>
      </c>
      <c r="I11431" s="17" t="s">
        <v>2470</v>
      </c>
      <c r="J11431" s="5">
        <v>0</v>
      </c>
      <c r="K11431" s="7">
        <v>45870</v>
      </c>
    </row>
    <row r="11432" spans="8:11" ht="33.75" x14ac:dyDescent="0.25">
      <c r="H11432" t="s">
        <v>663</v>
      </c>
      <c r="I11432" s="17" t="s">
        <v>2470</v>
      </c>
      <c r="J11432" s="5">
        <v>0</v>
      </c>
      <c r="K11432" s="7">
        <v>45870</v>
      </c>
    </row>
    <row r="11433" spans="8:11" ht="33.75" x14ac:dyDescent="0.25">
      <c r="H11433" t="s">
        <v>250</v>
      </c>
      <c r="I11433" s="17" t="s">
        <v>2470</v>
      </c>
      <c r="J11433" s="5">
        <v>0</v>
      </c>
      <c r="K11433" s="7">
        <v>45870</v>
      </c>
    </row>
    <row r="11434" spans="8:11" ht="33.75" x14ac:dyDescent="0.25">
      <c r="H11434" t="s">
        <v>1135</v>
      </c>
      <c r="I11434" s="17" t="s">
        <v>2470</v>
      </c>
      <c r="J11434" s="5">
        <v>0</v>
      </c>
      <c r="K11434" s="7">
        <v>45870</v>
      </c>
    </row>
    <row r="11435" spans="8:11" ht="33.75" x14ac:dyDescent="0.25">
      <c r="H11435" t="s">
        <v>309</v>
      </c>
      <c r="I11435" s="17" t="s">
        <v>2470</v>
      </c>
      <c r="J11435" s="5">
        <v>0</v>
      </c>
      <c r="K11435" s="7">
        <v>45870</v>
      </c>
    </row>
    <row r="11436" spans="8:11" ht="33.75" x14ac:dyDescent="0.25">
      <c r="H11436" t="s">
        <v>474</v>
      </c>
      <c r="I11436" s="17" t="s">
        <v>2470</v>
      </c>
      <c r="J11436" s="5">
        <v>0</v>
      </c>
      <c r="K11436" s="7">
        <v>45870</v>
      </c>
    </row>
    <row r="11437" spans="8:11" ht="33.75" x14ac:dyDescent="0.25">
      <c r="H11437" t="s">
        <v>228</v>
      </c>
      <c r="I11437" s="17" t="s">
        <v>2470</v>
      </c>
      <c r="J11437" s="5">
        <v>0</v>
      </c>
      <c r="K11437" s="7">
        <v>45870</v>
      </c>
    </row>
    <row r="11438" spans="8:11" ht="33.75" x14ac:dyDescent="0.25">
      <c r="H11438" t="s">
        <v>261</v>
      </c>
      <c r="I11438" s="17" t="s">
        <v>2470</v>
      </c>
      <c r="J11438" s="5">
        <v>0</v>
      </c>
      <c r="K11438" s="7">
        <v>45870</v>
      </c>
    </row>
    <row r="11439" spans="8:11" ht="33.75" x14ac:dyDescent="0.25">
      <c r="H11439" t="s">
        <v>301</v>
      </c>
      <c r="I11439" s="17" t="s">
        <v>2470</v>
      </c>
      <c r="J11439" s="5">
        <v>0</v>
      </c>
      <c r="K11439" s="7">
        <v>45870</v>
      </c>
    </row>
    <row r="11440" spans="8:11" ht="33.75" x14ac:dyDescent="0.25">
      <c r="H11440" t="s">
        <v>33</v>
      </c>
      <c r="I11440" s="17" t="s">
        <v>2470</v>
      </c>
      <c r="J11440" s="5">
        <v>0</v>
      </c>
      <c r="K11440" s="7">
        <v>45870</v>
      </c>
    </row>
    <row r="11441" spans="8:11" ht="33.75" x14ac:dyDescent="0.25">
      <c r="H11441" t="s">
        <v>2020</v>
      </c>
      <c r="I11441" s="17" t="s">
        <v>2470</v>
      </c>
      <c r="J11441" s="5">
        <v>0</v>
      </c>
      <c r="K11441" s="7">
        <v>45870</v>
      </c>
    </row>
    <row r="11442" spans="8:11" ht="33.75" x14ac:dyDescent="0.25">
      <c r="H11442" t="s">
        <v>77</v>
      </c>
      <c r="I11442" s="17" t="s">
        <v>2470</v>
      </c>
      <c r="J11442" s="5">
        <v>0</v>
      </c>
      <c r="K11442" s="7">
        <v>45870</v>
      </c>
    </row>
    <row r="11443" spans="8:11" ht="33.75" x14ac:dyDescent="0.25">
      <c r="H11443" t="s">
        <v>981</v>
      </c>
      <c r="I11443" s="17" t="s">
        <v>2470</v>
      </c>
      <c r="J11443" s="5">
        <v>0</v>
      </c>
      <c r="K11443" s="7">
        <v>45870</v>
      </c>
    </row>
    <row r="11444" spans="8:11" ht="33.75" x14ac:dyDescent="0.25">
      <c r="H11444" t="s">
        <v>230</v>
      </c>
      <c r="I11444" s="17" t="s">
        <v>2470</v>
      </c>
      <c r="J11444" s="5">
        <v>0</v>
      </c>
      <c r="K11444" s="7">
        <v>45870</v>
      </c>
    </row>
    <row r="11445" spans="8:11" ht="33.75" x14ac:dyDescent="0.25">
      <c r="H11445" t="s">
        <v>52</v>
      </c>
      <c r="I11445" s="17" t="s">
        <v>2470</v>
      </c>
      <c r="J11445" s="5">
        <v>0</v>
      </c>
      <c r="K11445" s="7">
        <v>45870</v>
      </c>
    </row>
    <row r="11446" spans="8:11" ht="33.75" x14ac:dyDescent="0.25">
      <c r="H11446" t="s">
        <v>1090</v>
      </c>
      <c r="I11446" s="17" t="s">
        <v>2470</v>
      </c>
      <c r="J11446" s="5">
        <v>0</v>
      </c>
      <c r="K11446" s="7">
        <v>45870</v>
      </c>
    </row>
    <row r="11447" spans="8:11" ht="33.75" x14ac:dyDescent="0.25">
      <c r="H11447" t="s">
        <v>2021</v>
      </c>
      <c r="I11447" s="17" t="s">
        <v>2470</v>
      </c>
      <c r="J11447" s="5">
        <v>0</v>
      </c>
      <c r="K11447" s="7">
        <v>45870</v>
      </c>
    </row>
    <row r="11448" spans="8:11" ht="33.75" x14ac:dyDescent="0.25">
      <c r="H11448" t="s">
        <v>58</v>
      </c>
      <c r="I11448" s="17" t="s">
        <v>2470</v>
      </c>
      <c r="J11448" s="5">
        <v>0</v>
      </c>
      <c r="K11448" s="7">
        <v>45870</v>
      </c>
    </row>
    <row r="11449" spans="8:11" ht="33.75" x14ac:dyDescent="0.25">
      <c r="H11449" t="s">
        <v>541</v>
      </c>
      <c r="I11449" s="17" t="s">
        <v>2470</v>
      </c>
      <c r="J11449" s="5">
        <v>0</v>
      </c>
      <c r="K11449" s="7">
        <v>45870</v>
      </c>
    </row>
    <row r="11450" spans="8:11" ht="33.75" x14ac:dyDescent="0.25">
      <c r="H11450" t="s">
        <v>417</v>
      </c>
      <c r="I11450" s="17" t="s">
        <v>2470</v>
      </c>
      <c r="J11450" s="5">
        <v>0</v>
      </c>
      <c r="K11450" s="7">
        <v>45870</v>
      </c>
    </row>
    <row r="11451" spans="8:11" ht="33.75" x14ac:dyDescent="0.25">
      <c r="H11451" t="s">
        <v>617</v>
      </c>
      <c r="I11451" s="17" t="s">
        <v>2470</v>
      </c>
      <c r="J11451" s="5">
        <v>0</v>
      </c>
      <c r="K11451" s="7">
        <v>45870</v>
      </c>
    </row>
    <row r="11452" spans="8:11" ht="33.75" x14ac:dyDescent="0.25">
      <c r="H11452" t="s">
        <v>281</v>
      </c>
      <c r="I11452" s="17" t="s">
        <v>2470</v>
      </c>
      <c r="J11452" s="5">
        <v>0</v>
      </c>
      <c r="K11452" s="7">
        <v>45870</v>
      </c>
    </row>
    <row r="11453" spans="8:11" ht="33.75" x14ac:dyDescent="0.25">
      <c r="H11453" t="s">
        <v>151</v>
      </c>
      <c r="I11453" s="17" t="s">
        <v>2470</v>
      </c>
      <c r="J11453" s="5">
        <v>0</v>
      </c>
      <c r="K11453" s="7">
        <v>45870</v>
      </c>
    </row>
    <row r="11454" spans="8:11" ht="33.75" x14ac:dyDescent="0.25">
      <c r="H11454" t="s">
        <v>35</v>
      </c>
      <c r="I11454" s="17" t="s">
        <v>2470</v>
      </c>
      <c r="J11454" s="5">
        <v>0</v>
      </c>
      <c r="K11454" s="7">
        <v>45870</v>
      </c>
    </row>
    <row r="11455" spans="8:11" ht="33.75" x14ac:dyDescent="0.25">
      <c r="H11455" t="s">
        <v>81</v>
      </c>
      <c r="I11455" s="17" t="s">
        <v>2470</v>
      </c>
      <c r="J11455" s="5">
        <v>0</v>
      </c>
      <c r="K11455" s="7">
        <v>45870</v>
      </c>
    </row>
    <row r="11456" spans="8:11" ht="33.75" x14ac:dyDescent="0.25">
      <c r="H11456" t="s">
        <v>2022</v>
      </c>
      <c r="I11456" s="17" t="s">
        <v>2470</v>
      </c>
      <c r="J11456" s="5">
        <v>0</v>
      </c>
      <c r="K11456" s="7">
        <v>45870</v>
      </c>
    </row>
    <row r="11457" spans="8:11" ht="33.75" x14ac:dyDescent="0.25">
      <c r="H11457" t="s">
        <v>44</v>
      </c>
      <c r="I11457" s="17" t="s">
        <v>2470</v>
      </c>
      <c r="J11457" s="5">
        <v>0</v>
      </c>
      <c r="K11457" s="7">
        <v>45870</v>
      </c>
    </row>
    <row r="11458" spans="8:11" ht="33.75" x14ac:dyDescent="0.25">
      <c r="H11458" t="s">
        <v>216</v>
      </c>
      <c r="I11458" s="17" t="s">
        <v>2470</v>
      </c>
      <c r="J11458" s="5">
        <v>0</v>
      </c>
      <c r="K11458" s="7">
        <v>45870</v>
      </c>
    </row>
    <row r="11459" spans="8:11" ht="33.75" x14ac:dyDescent="0.25">
      <c r="H11459" t="s">
        <v>171</v>
      </c>
      <c r="I11459" s="17" t="s">
        <v>2470</v>
      </c>
      <c r="J11459" s="5">
        <v>0</v>
      </c>
      <c r="K11459" s="7">
        <v>45870</v>
      </c>
    </row>
    <row r="11460" spans="8:11" ht="33.75" x14ac:dyDescent="0.25">
      <c r="H11460" t="s">
        <v>352</v>
      </c>
      <c r="I11460" s="17" t="s">
        <v>2470</v>
      </c>
      <c r="J11460" s="5">
        <v>0</v>
      </c>
      <c r="K11460" s="7">
        <v>45870</v>
      </c>
    </row>
    <row r="11461" spans="8:11" ht="33.75" x14ac:dyDescent="0.25">
      <c r="H11461" t="s">
        <v>39</v>
      </c>
      <c r="I11461" s="17" t="s">
        <v>2470</v>
      </c>
      <c r="J11461" s="5">
        <v>0</v>
      </c>
      <c r="K11461" s="7">
        <v>45870</v>
      </c>
    </row>
    <row r="11462" spans="8:11" ht="33.75" x14ac:dyDescent="0.25">
      <c r="H11462" t="s">
        <v>589</v>
      </c>
      <c r="I11462" s="17" t="s">
        <v>2470</v>
      </c>
      <c r="J11462" s="5">
        <v>0</v>
      </c>
      <c r="K11462" s="7">
        <v>45870</v>
      </c>
    </row>
    <row r="11463" spans="8:11" ht="33.75" x14ac:dyDescent="0.25">
      <c r="H11463" t="s">
        <v>95</v>
      </c>
      <c r="I11463" s="17" t="s">
        <v>2470</v>
      </c>
      <c r="J11463" s="5">
        <v>0</v>
      </c>
      <c r="K11463" s="7">
        <v>45870</v>
      </c>
    </row>
    <row r="11464" spans="8:11" ht="33.75" x14ac:dyDescent="0.25">
      <c r="H11464" t="s">
        <v>49</v>
      </c>
      <c r="I11464" s="17" t="s">
        <v>2470</v>
      </c>
      <c r="J11464" s="5">
        <v>0</v>
      </c>
      <c r="K11464" s="7">
        <v>45870</v>
      </c>
    </row>
    <row r="11465" spans="8:11" ht="33.75" x14ac:dyDescent="0.25">
      <c r="H11465" t="s">
        <v>2023</v>
      </c>
      <c r="I11465" s="17" t="s">
        <v>2470</v>
      </c>
      <c r="J11465" s="5">
        <v>0</v>
      </c>
      <c r="K11465" s="7">
        <v>45870</v>
      </c>
    </row>
    <row r="11466" spans="8:11" ht="33.75" x14ac:dyDescent="0.25">
      <c r="H11466" t="s">
        <v>488</v>
      </c>
      <c r="I11466" s="17" t="s">
        <v>2470</v>
      </c>
      <c r="J11466" s="5">
        <v>0</v>
      </c>
      <c r="K11466" s="7">
        <v>45870</v>
      </c>
    </row>
    <row r="11467" spans="8:11" ht="33.75" x14ac:dyDescent="0.25">
      <c r="H11467" t="s">
        <v>256</v>
      </c>
      <c r="I11467" s="17" t="s">
        <v>2470</v>
      </c>
      <c r="J11467" s="5">
        <v>0</v>
      </c>
      <c r="K11467" s="7">
        <v>45870</v>
      </c>
    </row>
    <row r="11468" spans="8:11" ht="33.75" x14ac:dyDescent="0.25">
      <c r="H11468" t="s">
        <v>459</v>
      </c>
      <c r="I11468" s="17" t="s">
        <v>2470</v>
      </c>
      <c r="J11468" s="5">
        <v>0</v>
      </c>
      <c r="K11468" s="7">
        <v>45870</v>
      </c>
    </row>
    <row r="11469" spans="8:11" ht="33.75" x14ac:dyDescent="0.25">
      <c r="H11469" t="s">
        <v>59</v>
      </c>
      <c r="I11469" s="17" t="s">
        <v>2470</v>
      </c>
      <c r="J11469" s="5">
        <v>0</v>
      </c>
      <c r="K11469" s="7">
        <v>45870</v>
      </c>
    </row>
    <row r="11470" spans="8:11" ht="33.75" x14ac:dyDescent="0.25">
      <c r="H11470" t="s">
        <v>430</v>
      </c>
      <c r="I11470" s="17" t="s">
        <v>2470</v>
      </c>
      <c r="J11470" s="5">
        <v>0</v>
      </c>
      <c r="K11470" s="7">
        <v>45870</v>
      </c>
    </row>
    <row r="11471" spans="8:11" ht="33.75" x14ac:dyDescent="0.25">
      <c r="H11471" t="s">
        <v>1207</v>
      </c>
      <c r="I11471" s="17" t="s">
        <v>2470</v>
      </c>
      <c r="J11471" s="5">
        <v>0</v>
      </c>
      <c r="K11471" s="7">
        <v>45870</v>
      </c>
    </row>
    <row r="11472" spans="8:11" ht="33.75" x14ac:dyDescent="0.25">
      <c r="H11472" t="s">
        <v>191</v>
      </c>
      <c r="I11472" s="17" t="s">
        <v>2470</v>
      </c>
      <c r="J11472" s="5">
        <v>0</v>
      </c>
      <c r="K11472" s="7">
        <v>45870</v>
      </c>
    </row>
    <row r="11473" spans="8:11" ht="33.75" x14ac:dyDescent="0.25">
      <c r="H11473" t="s">
        <v>243</v>
      </c>
      <c r="I11473" s="17" t="s">
        <v>2470</v>
      </c>
      <c r="J11473" s="5">
        <v>0</v>
      </c>
      <c r="K11473" s="7">
        <v>45870</v>
      </c>
    </row>
    <row r="11474" spans="8:11" ht="33.75" x14ac:dyDescent="0.25">
      <c r="H11474" t="s">
        <v>312</v>
      </c>
      <c r="I11474" s="17" t="s">
        <v>2470</v>
      </c>
      <c r="J11474" s="5">
        <v>0</v>
      </c>
      <c r="K11474" s="7">
        <v>45870</v>
      </c>
    </row>
    <row r="11475" spans="8:11" ht="33.75" x14ac:dyDescent="0.25">
      <c r="H11475" t="s">
        <v>170</v>
      </c>
      <c r="I11475" s="17" t="s">
        <v>2470</v>
      </c>
      <c r="J11475" s="5">
        <v>0</v>
      </c>
      <c r="K11475" s="7">
        <v>45870</v>
      </c>
    </row>
    <row r="11476" spans="8:11" ht="33.75" x14ac:dyDescent="0.25">
      <c r="H11476" t="s">
        <v>41</v>
      </c>
      <c r="I11476" s="17" t="s">
        <v>2470</v>
      </c>
      <c r="J11476" s="5">
        <v>0</v>
      </c>
      <c r="K11476" s="7">
        <v>45870</v>
      </c>
    </row>
    <row r="11477" spans="8:11" ht="33.75" x14ac:dyDescent="0.25">
      <c r="H11477" t="s">
        <v>272</v>
      </c>
      <c r="I11477" s="17" t="s">
        <v>2470</v>
      </c>
      <c r="J11477" s="5">
        <v>0</v>
      </c>
      <c r="K11477" s="7">
        <v>45870</v>
      </c>
    </row>
    <row r="11478" spans="8:11" ht="33.75" x14ac:dyDescent="0.25">
      <c r="H11478" t="s">
        <v>171</v>
      </c>
      <c r="I11478" s="17" t="s">
        <v>2470</v>
      </c>
      <c r="J11478" s="5">
        <v>0</v>
      </c>
      <c r="K11478" s="7">
        <v>45870</v>
      </c>
    </row>
    <row r="11479" spans="8:11" ht="33.75" x14ac:dyDescent="0.25">
      <c r="H11479" t="s">
        <v>76</v>
      </c>
      <c r="I11479" s="17" t="s">
        <v>2470</v>
      </c>
      <c r="J11479" s="5">
        <v>0</v>
      </c>
      <c r="K11479" s="7">
        <v>45870</v>
      </c>
    </row>
    <row r="11480" spans="8:11" ht="33.75" x14ac:dyDescent="0.25">
      <c r="H11480" t="s">
        <v>2024</v>
      </c>
      <c r="I11480" s="17" t="s">
        <v>2470</v>
      </c>
      <c r="J11480" s="5">
        <v>0</v>
      </c>
      <c r="K11480" s="7">
        <v>45870</v>
      </c>
    </row>
    <row r="11481" spans="8:11" ht="33.75" x14ac:dyDescent="0.25">
      <c r="H11481" t="s">
        <v>62</v>
      </c>
      <c r="I11481" s="17" t="s">
        <v>2470</v>
      </c>
      <c r="J11481" s="5">
        <v>0</v>
      </c>
      <c r="K11481" s="7">
        <v>45870</v>
      </c>
    </row>
    <row r="11482" spans="8:11" ht="33.75" x14ac:dyDescent="0.25">
      <c r="H11482" t="s">
        <v>995</v>
      </c>
      <c r="I11482" s="17" t="s">
        <v>2470</v>
      </c>
      <c r="J11482" s="5">
        <v>0</v>
      </c>
      <c r="K11482" s="7">
        <v>45870</v>
      </c>
    </row>
    <row r="11483" spans="8:11" ht="33.75" x14ac:dyDescent="0.25">
      <c r="H11483" t="s">
        <v>529</v>
      </c>
      <c r="I11483" s="17" t="s">
        <v>2470</v>
      </c>
      <c r="J11483" s="5">
        <v>0</v>
      </c>
      <c r="K11483" s="7">
        <v>45870</v>
      </c>
    </row>
    <row r="11484" spans="8:11" ht="33.75" x14ac:dyDescent="0.25">
      <c r="H11484" t="s">
        <v>163</v>
      </c>
      <c r="I11484" s="17" t="s">
        <v>2470</v>
      </c>
      <c r="J11484" s="5">
        <v>0</v>
      </c>
      <c r="K11484" s="7">
        <v>45870</v>
      </c>
    </row>
    <row r="11485" spans="8:11" ht="33.75" x14ac:dyDescent="0.25">
      <c r="H11485" t="s">
        <v>68</v>
      </c>
      <c r="I11485" s="17" t="s">
        <v>2470</v>
      </c>
      <c r="J11485" s="5">
        <v>0</v>
      </c>
      <c r="K11485" s="7">
        <v>45870</v>
      </c>
    </row>
    <row r="11486" spans="8:11" ht="33.75" x14ac:dyDescent="0.25">
      <c r="H11486" t="s">
        <v>459</v>
      </c>
      <c r="I11486" s="17" t="s">
        <v>2470</v>
      </c>
      <c r="J11486" s="5">
        <v>0</v>
      </c>
      <c r="K11486" s="7">
        <v>45870</v>
      </c>
    </row>
    <row r="11487" spans="8:11" ht="33.75" x14ac:dyDescent="0.25">
      <c r="H11487" t="s">
        <v>41</v>
      </c>
      <c r="I11487" s="17" t="s">
        <v>2470</v>
      </c>
      <c r="J11487" s="5">
        <v>0</v>
      </c>
      <c r="K11487" s="7">
        <v>45870</v>
      </c>
    </row>
    <row r="11488" spans="8:11" ht="33.75" x14ac:dyDescent="0.25">
      <c r="H11488" t="s">
        <v>282</v>
      </c>
      <c r="I11488" s="17" t="s">
        <v>2470</v>
      </c>
      <c r="J11488" s="5">
        <v>0</v>
      </c>
      <c r="K11488" s="7">
        <v>45870</v>
      </c>
    </row>
    <row r="11489" spans="8:11" ht="33.75" x14ac:dyDescent="0.25">
      <c r="H11489" t="s">
        <v>80</v>
      </c>
      <c r="I11489" s="17" t="s">
        <v>2470</v>
      </c>
      <c r="J11489" s="5">
        <v>0</v>
      </c>
      <c r="K11489" s="7">
        <v>45870</v>
      </c>
    </row>
    <row r="11490" spans="8:11" ht="33.75" x14ac:dyDescent="0.25">
      <c r="H11490" t="s">
        <v>474</v>
      </c>
      <c r="I11490" s="17" t="s">
        <v>2470</v>
      </c>
      <c r="J11490" s="5">
        <v>0</v>
      </c>
      <c r="K11490" s="7">
        <v>45870</v>
      </c>
    </row>
    <row r="11491" spans="8:11" ht="33.75" x14ac:dyDescent="0.25">
      <c r="H11491" t="s">
        <v>33</v>
      </c>
      <c r="I11491" s="17" t="s">
        <v>2470</v>
      </c>
      <c r="J11491" s="5">
        <v>0</v>
      </c>
      <c r="K11491" s="7">
        <v>45870</v>
      </c>
    </row>
    <row r="11492" spans="8:11" ht="33.75" x14ac:dyDescent="0.25">
      <c r="H11492" t="s">
        <v>34</v>
      </c>
      <c r="I11492" s="17" t="s">
        <v>2470</v>
      </c>
      <c r="J11492" s="5">
        <v>0</v>
      </c>
      <c r="K11492" s="7">
        <v>45870</v>
      </c>
    </row>
    <row r="11493" spans="8:11" ht="33.75" x14ac:dyDescent="0.25">
      <c r="H11493" t="s">
        <v>234</v>
      </c>
      <c r="I11493" s="17" t="s">
        <v>2470</v>
      </c>
      <c r="J11493" s="5">
        <v>0</v>
      </c>
      <c r="K11493" s="7">
        <v>45870</v>
      </c>
    </row>
    <row r="11494" spans="8:11" ht="33.75" x14ac:dyDescent="0.25">
      <c r="H11494" t="s">
        <v>68</v>
      </c>
      <c r="I11494" s="17" t="s">
        <v>2470</v>
      </c>
      <c r="J11494" s="5">
        <v>0</v>
      </c>
      <c r="K11494" s="7">
        <v>45870</v>
      </c>
    </row>
    <row r="11495" spans="8:11" ht="33.75" x14ac:dyDescent="0.25">
      <c r="H11495" t="s">
        <v>250</v>
      </c>
      <c r="I11495" s="17" t="s">
        <v>2470</v>
      </c>
      <c r="J11495" s="5">
        <v>0</v>
      </c>
      <c r="K11495" s="7">
        <v>45870</v>
      </c>
    </row>
    <row r="11496" spans="8:11" ht="33.75" x14ac:dyDescent="0.25">
      <c r="H11496" t="s">
        <v>608</v>
      </c>
      <c r="I11496" s="17" t="s">
        <v>2470</v>
      </c>
      <c r="J11496" s="5">
        <v>0</v>
      </c>
      <c r="K11496" s="7">
        <v>45870</v>
      </c>
    </row>
    <row r="11497" spans="8:11" ht="33.75" x14ac:dyDescent="0.25">
      <c r="H11497" t="s">
        <v>70</v>
      </c>
      <c r="I11497" s="17" t="s">
        <v>2470</v>
      </c>
      <c r="J11497" s="5">
        <v>0</v>
      </c>
      <c r="K11497" s="7">
        <v>45870</v>
      </c>
    </row>
    <row r="11498" spans="8:11" ht="33.75" x14ac:dyDescent="0.25">
      <c r="H11498" t="s">
        <v>1359</v>
      </c>
      <c r="I11498" s="17" t="s">
        <v>2470</v>
      </c>
      <c r="J11498" s="5">
        <v>0</v>
      </c>
      <c r="K11498" s="7">
        <v>45870</v>
      </c>
    </row>
    <row r="11499" spans="8:11" ht="33.75" x14ac:dyDescent="0.25">
      <c r="H11499" t="s">
        <v>181</v>
      </c>
      <c r="I11499" s="17" t="s">
        <v>2470</v>
      </c>
      <c r="J11499" s="5">
        <v>0</v>
      </c>
      <c r="K11499" s="7">
        <v>45870</v>
      </c>
    </row>
    <row r="11500" spans="8:11" ht="33.75" x14ac:dyDescent="0.25">
      <c r="H11500" t="s">
        <v>511</v>
      </c>
      <c r="I11500" s="17" t="s">
        <v>2470</v>
      </c>
      <c r="J11500" s="5">
        <v>0</v>
      </c>
      <c r="K11500" s="7">
        <v>45870</v>
      </c>
    </row>
    <row r="11501" spans="8:11" ht="33.75" x14ac:dyDescent="0.25">
      <c r="H11501" t="s">
        <v>100</v>
      </c>
      <c r="I11501" s="17" t="s">
        <v>2470</v>
      </c>
      <c r="J11501" s="5">
        <v>0</v>
      </c>
      <c r="K11501" s="7">
        <v>45870</v>
      </c>
    </row>
    <row r="11502" spans="8:11" ht="33.75" x14ac:dyDescent="0.25">
      <c r="H11502" t="s">
        <v>40</v>
      </c>
      <c r="I11502" s="17" t="s">
        <v>2470</v>
      </c>
      <c r="J11502" s="5">
        <v>0</v>
      </c>
      <c r="K11502" s="7">
        <v>45870</v>
      </c>
    </row>
    <row r="11503" spans="8:11" ht="33.75" x14ac:dyDescent="0.25">
      <c r="H11503" t="s">
        <v>246</v>
      </c>
      <c r="I11503" s="17" t="s">
        <v>2470</v>
      </c>
      <c r="J11503" s="5">
        <v>0</v>
      </c>
      <c r="K11503" s="7">
        <v>45870</v>
      </c>
    </row>
    <row r="11504" spans="8:11" ht="33.75" x14ac:dyDescent="0.25">
      <c r="H11504" t="s">
        <v>843</v>
      </c>
      <c r="I11504" s="17" t="s">
        <v>2470</v>
      </c>
      <c r="J11504" s="5">
        <v>0</v>
      </c>
      <c r="K11504" s="7">
        <v>45870</v>
      </c>
    </row>
    <row r="11505" spans="8:11" ht="33.75" x14ac:dyDescent="0.25">
      <c r="H11505" t="s">
        <v>220</v>
      </c>
      <c r="I11505" s="17" t="s">
        <v>2470</v>
      </c>
      <c r="J11505" s="5">
        <v>0</v>
      </c>
      <c r="K11505" s="7">
        <v>45870</v>
      </c>
    </row>
    <row r="11506" spans="8:11" ht="33.75" x14ac:dyDescent="0.25">
      <c r="H11506" t="s">
        <v>56</v>
      </c>
      <c r="I11506" s="17" t="s">
        <v>2470</v>
      </c>
      <c r="J11506" s="5">
        <v>0</v>
      </c>
      <c r="K11506" s="7">
        <v>45870</v>
      </c>
    </row>
    <row r="11507" spans="8:11" ht="33.75" x14ac:dyDescent="0.25">
      <c r="H11507" t="s">
        <v>77</v>
      </c>
      <c r="I11507" s="17" t="s">
        <v>2470</v>
      </c>
      <c r="J11507" s="5">
        <v>0</v>
      </c>
      <c r="K11507" s="7">
        <v>45870</v>
      </c>
    </row>
    <row r="11508" spans="8:11" ht="33.75" x14ac:dyDescent="0.25">
      <c r="H11508" t="s">
        <v>223</v>
      </c>
      <c r="I11508" s="17" t="s">
        <v>2470</v>
      </c>
      <c r="J11508" s="5">
        <v>0</v>
      </c>
      <c r="K11508" s="7">
        <v>45870</v>
      </c>
    </row>
    <row r="11509" spans="8:11" ht="33.75" x14ac:dyDescent="0.25">
      <c r="H11509" t="s">
        <v>289</v>
      </c>
      <c r="I11509" s="17" t="s">
        <v>2470</v>
      </c>
      <c r="J11509" s="5">
        <v>0</v>
      </c>
      <c r="K11509" s="7">
        <v>45870</v>
      </c>
    </row>
    <row r="11510" spans="8:11" ht="33.75" x14ac:dyDescent="0.25">
      <c r="H11510" t="s">
        <v>488</v>
      </c>
      <c r="I11510" s="17" t="s">
        <v>2470</v>
      </c>
      <c r="J11510" s="5">
        <v>0</v>
      </c>
      <c r="K11510" s="7">
        <v>45870</v>
      </c>
    </row>
    <row r="11511" spans="8:11" ht="33.75" x14ac:dyDescent="0.25">
      <c r="H11511" t="s">
        <v>60</v>
      </c>
      <c r="I11511" s="17" t="s">
        <v>2470</v>
      </c>
      <c r="J11511" s="5">
        <v>0</v>
      </c>
      <c r="K11511" s="7">
        <v>45870</v>
      </c>
    </row>
    <row r="11512" spans="8:11" ht="33.75" x14ac:dyDescent="0.25">
      <c r="H11512" t="s">
        <v>168</v>
      </c>
      <c r="I11512" s="17" t="s">
        <v>2470</v>
      </c>
      <c r="J11512" s="5">
        <v>0</v>
      </c>
      <c r="K11512" s="7">
        <v>45870</v>
      </c>
    </row>
    <row r="11513" spans="8:11" ht="33.75" x14ac:dyDescent="0.25">
      <c r="H11513" t="s">
        <v>1628</v>
      </c>
      <c r="I11513" s="17" t="s">
        <v>2470</v>
      </c>
      <c r="J11513" s="5">
        <v>0</v>
      </c>
      <c r="K11513" s="7">
        <v>45870</v>
      </c>
    </row>
    <row r="11514" spans="8:11" ht="33.75" x14ac:dyDescent="0.25">
      <c r="H11514" t="s">
        <v>1910</v>
      </c>
      <c r="I11514" s="17" t="s">
        <v>2470</v>
      </c>
      <c r="J11514" s="5">
        <v>0</v>
      </c>
      <c r="K11514" s="7">
        <v>45870</v>
      </c>
    </row>
    <row r="11515" spans="8:11" ht="33.75" x14ac:dyDescent="0.25">
      <c r="H11515" t="s">
        <v>700</v>
      </c>
      <c r="I11515" s="17" t="s">
        <v>2470</v>
      </c>
      <c r="J11515" s="5">
        <v>0</v>
      </c>
      <c r="K11515" s="7">
        <v>45870</v>
      </c>
    </row>
    <row r="11516" spans="8:11" ht="33.75" x14ac:dyDescent="0.25">
      <c r="H11516" t="s">
        <v>170</v>
      </c>
      <c r="I11516" s="17" t="s">
        <v>2470</v>
      </c>
      <c r="J11516" s="5">
        <v>0</v>
      </c>
      <c r="K11516" s="7">
        <v>45870</v>
      </c>
    </row>
    <row r="11517" spans="8:11" ht="33.75" x14ac:dyDescent="0.25">
      <c r="H11517" t="s">
        <v>234</v>
      </c>
      <c r="I11517" s="17" t="s">
        <v>2470</v>
      </c>
      <c r="J11517" s="5">
        <v>0</v>
      </c>
      <c r="K11517" s="7">
        <v>45870</v>
      </c>
    </row>
    <row r="11518" spans="8:11" ht="33.75" x14ac:dyDescent="0.25">
      <c r="H11518" t="s">
        <v>33</v>
      </c>
      <c r="I11518" s="17" t="s">
        <v>2470</v>
      </c>
      <c r="J11518" s="5">
        <v>0</v>
      </c>
      <c r="K11518" s="7">
        <v>45870</v>
      </c>
    </row>
    <row r="11519" spans="8:11" ht="33.75" x14ac:dyDescent="0.25">
      <c r="H11519" t="s">
        <v>2025</v>
      </c>
      <c r="I11519" s="17" t="s">
        <v>2470</v>
      </c>
      <c r="J11519" s="5">
        <v>0</v>
      </c>
      <c r="K11519" s="7">
        <v>45870</v>
      </c>
    </row>
    <row r="11520" spans="8:11" ht="33.75" x14ac:dyDescent="0.25">
      <c r="H11520" t="s">
        <v>65</v>
      </c>
      <c r="I11520" s="17" t="s">
        <v>2470</v>
      </c>
      <c r="J11520" s="5">
        <v>0</v>
      </c>
      <c r="K11520" s="7">
        <v>45870</v>
      </c>
    </row>
    <row r="11521" spans="8:11" ht="33.75" x14ac:dyDescent="0.25">
      <c r="H11521" t="s">
        <v>248</v>
      </c>
      <c r="I11521" s="17" t="s">
        <v>2470</v>
      </c>
      <c r="J11521" s="5">
        <v>0</v>
      </c>
      <c r="K11521" s="7">
        <v>45870</v>
      </c>
    </row>
    <row r="11522" spans="8:11" ht="33.75" x14ac:dyDescent="0.25">
      <c r="H11522" t="s">
        <v>62</v>
      </c>
      <c r="I11522" s="17" t="s">
        <v>2470</v>
      </c>
      <c r="J11522" s="5">
        <v>0</v>
      </c>
      <c r="K11522" s="7">
        <v>45870</v>
      </c>
    </row>
    <row r="11523" spans="8:11" ht="33.75" x14ac:dyDescent="0.25">
      <c r="H11523" t="s">
        <v>97</v>
      </c>
      <c r="I11523" s="17" t="s">
        <v>2470</v>
      </c>
      <c r="J11523" s="5">
        <v>0</v>
      </c>
      <c r="K11523" s="7">
        <v>45870</v>
      </c>
    </row>
    <row r="11524" spans="8:11" ht="33.75" x14ac:dyDescent="0.25">
      <c r="H11524" t="s">
        <v>474</v>
      </c>
      <c r="I11524" s="17" t="s">
        <v>2470</v>
      </c>
      <c r="J11524" s="5">
        <v>0</v>
      </c>
      <c r="K11524" s="7">
        <v>45870</v>
      </c>
    </row>
    <row r="11525" spans="8:11" ht="33.75" x14ac:dyDescent="0.25">
      <c r="H11525" t="s">
        <v>35</v>
      </c>
      <c r="I11525" s="17" t="s">
        <v>2470</v>
      </c>
      <c r="J11525" s="5">
        <v>0</v>
      </c>
      <c r="K11525" s="7">
        <v>45870</v>
      </c>
    </row>
    <row r="11526" spans="8:11" ht="33.75" x14ac:dyDescent="0.25">
      <c r="H11526" t="s">
        <v>797</v>
      </c>
      <c r="I11526" s="17" t="s">
        <v>2470</v>
      </c>
      <c r="J11526" s="5">
        <v>0</v>
      </c>
      <c r="K11526" s="7">
        <v>45870</v>
      </c>
    </row>
    <row r="11527" spans="8:11" ht="33.75" x14ac:dyDescent="0.25">
      <c r="H11527" t="s">
        <v>163</v>
      </c>
      <c r="I11527" s="17" t="s">
        <v>2470</v>
      </c>
      <c r="J11527" s="5">
        <v>0</v>
      </c>
      <c r="K11527" s="7">
        <v>45870</v>
      </c>
    </row>
    <row r="11528" spans="8:11" ht="33.75" x14ac:dyDescent="0.25">
      <c r="H11528" t="s">
        <v>639</v>
      </c>
      <c r="I11528" s="17" t="s">
        <v>2470</v>
      </c>
      <c r="J11528" s="5">
        <v>0</v>
      </c>
      <c r="K11528" s="7">
        <v>45870</v>
      </c>
    </row>
    <row r="11529" spans="8:11" ht="33.75" x14ac:dyDescent="0.25">
      <c r="H11529" t="s">
        <v>65</v>
      </c>
      <c r="I11529" s="17" t="s">
        <v>2470</v>
      </c>
      <c r="J11529" s="5">
        <v>0</v>
      </c>
      <c r="K11529" s="7">
        <v>45870</v>
      </c>
    </row>
    <row r="11530" spans="8:11" ht="33.75" x14ac:dyDescent="0.25">
      <c r="H11530" t="s">
        <v>223</v>
      </c>
      <c r="I11530" s="17" t="s">
        <v>2470</v>
      </c>
      <c r="J11530" s="5">
        <v>0</v>
      </c>
      <c r="K11530" s="7">
        <v>45870</v>
      </c>
    </row>
    <row r="11531" spans="8:11" ht="33.75" x14ac:dyDescent="0.25">
      <c r="H11531" t="s">
        <v>208</v>
      </c>
      <c r="I11531" s="17" t="s">
        <v>2470</v>
      </c>
      <c r="J11531" s="5">
        <v>0</v>
      </c>
      <c r="K11531" s="7">
        <v>45870</v>
      </c>
    </row>
    <row r="11532" spans="8:11" ht="33.75" x14ac:dyDescent="0.25">
      <c r="H11532" t="s">
        <v>247</v>
      </c>
      <c r="I11532" s="17" t="s">
        <v>2470</v>
      </c>
      <c r="J11532" s="5">
        <v>0</v>
      </c>
      <c r="K11532" s="7">
        <v>45870</v>
      </c>
    </row>
    <row r="11533" spans="8:11" ht="33.75" x14ac:dyDescent="0.25">
      <c r="H11533" t="s">
        <v>250</v>
      </c>
      <c r="I11533" s="17" t="s">
        <v>2470</v>
      </c>
      <c r="J11533" s="5">
        <v>0</v>
      </c>
      <c r="K11533" s="7">
        <v>45870</v>
      </c>
    </row>
    <row r="11534" spans="8:11" ht="33.75" x14ac:dyDescent="0.25">
      <c r="H11534" t="s">
        <v>59</v>
      </c>
      <c r="I11534" s="17" t="s">
        <v>2470</v>
      </c>
      <c r="J11534" s="5">
        <v>0</v>
      </c>
      <c r="K11534" s="7">
        <v>45870</v>
      </c>
    </row>
    <row r="11535" spans="8:11" ht="33.75" x14ac:dyDescent="0.25">
      <c r="H11535" t="s">
        <v>190</v>
      </c>
      <c r="I11535" s="17" t="s">
        <v>2470</v>
      </c>
      <c r="J11535" s="5">
        <v>0</v>
      </c>
      <c r="K11535" s="7">
        <v>45870</v>
      </c>
    </row>
    <row r="11536" spans="8:11" ht="33.75" x14ac:dyDescent="0.25">
      <c r="H11536" t="s">
        <v>199</v>
      </c>
      <c r="I11536" s="17" t="s">
        <v>2470</v>
      </c>
      <c r="J11536" s="5">
        <v>0</v>
      </c>
      <c r="K11536" s="7">
        <v>45870</v>
      </c>
    </row>
    <row r="11537" spans="8:11" ht="33.75" x14ac:dyDescent="0.25">
      <c r="H11537" t="s">
        <v>288</v>
      </c>
      <c r="I11537" s="17" t="s">
        <v>2470</v>
      </c>
      <c r="J11537" s="5">
        <v>0</v>
      </c>
      <c r="K11537" s="7">
        <v>45870</v>
      </c>
    </row>
    <row r="11538" spans="8:11" ht="33.75" x14ac:dyDescent="0.25">
      <c r="H11538" t="s">
        <v>52</v>
      </c>
      <c r="I11538" s="17" t="s">
        <v>2470</v>
      </c>
      <c r="J11538" s="5">
        <v>0</v>
      </c>
      <c r="K11538" s="7">
        <v>45870</v>
      </c>
    </row>
    <row r="11539" spans="8:11" ht="33.75" x14ac:dyDescent="0.25">
      <c r="H11539" t="s">
        <v>68</v>
      </c>
      <c r="I11539" s="17" t="s">
        <v>2470</v>
      </c>
      <c r="J11539" s="5">
        <v>0</v>
      </c>
      <c r="K11539" s="7">
        <v>45870</v>
      </c>
    </row>
    <row r="11540" spans="8:11" ht="33.75" x14ac:dyDescent="0.25">
      <c r="H11540" t="s">
        <v>2026</v>
      </c>
      <c r="I11540" s="17" t="s">
        <v>2470</v>
      </c>
      <c r="J11540" s="5">
        <v>0</v>
      </c>
      <c r="K11540" s="7">
        <v>45870</v>
      </c>
    </row>
    <row r="11541" spans="8:11" ht="33.75" x14ac:dyDescent="0.25">
      <c r="H11541" t="s">
        <v>281</v>
      </c>
      <c r="I11541" s="17" t="s">
        <v>2470</v>
      </c>
      <c r="J11541" s="5">
        <v>0</v>
      </c>
      <c r="K11541" s="7">
        <v>45870</v>
      </c>
    </row>
    <row r="11542" spans="8:11" ht="33.75" x14ac:dyDescent="0.25">
      <c r="H11542" t="s">
        <v>250</v>
      </c>
      <c r="I11542" s="17" t="s">
        <v>2470</v>
      </c>
      <c r="J11542" s="5">
        <v>0</v>
      </c>
      <c r="K11542" s="7">
        <v>45870</v>
      </c>
    </row>
    <row r="11543" spans="8:11" ht="33.75" x14ac:dyDescent="0.25">
      <c r="H11543" t="s">
        <v>46</v>
      </c>
      <c r="I11543" s="17" t="s">
        <v>2470</v>
      </c>
      <c r="J11543" s="5">
        <v>0</v>
      </c>
      <c r="K11543" s="7">
        <v>45870</v>
      </c>
    </row>
    <row r="11544" spans="8:11" ht="33.75" x14ac:dyDescent="0.25">
      <c r="H11544" t="s">
        <v>69</v>
      </c>
      <c r="I11544" s="17" t="s">
        <v>2470</v>
      </c>
      <c r="J11544" s="5">
        <v>0</v>
      </c>
      <c r="K11544" s="7">
        <v>45870</v>
      </c>
    </row>
    <row r="11545" spans="8:11" ht="33.75" x14ac:dyDescent="0.25">
      <c r="H11545" t="s">
        <v>65</v>
      </c>
      <c r="I11545" s="17" t="s">
        <v>2470</v>
      </c>
      <c r="J11545" s="5">
        <v>0</v>
      </c>
      <c r="K11545" s="7">
        <v>45870</v>
      </c>
    </row>
    <row r="11546" spans="8:11" ht="33.75" x14ac:dyDescent="0.25">
      <c r="H11546" t="s">
        <v>54</v>
      </c>
      <c r="I11546" s="17" t="s">
        <v>2470</v>
      </c>
      <c r="J11546" s="5">
        <v>0</v>
      </c>
      <c r="K11546" s="7">
        <v>45870</v>
      </c>
    </row>
    <row r="11547" spans="8:11" ht="33.75" x14ac:dyDescent="0.25">
      <c r="H11547" t="s">
        <v>255</v>
      </c>
      <c r="I11547" s="17" t="s">
        <v>2470</v>
      </c>
      <c r="J11547" s="5">
        <v>0</v>
      </c>
      <c r="K11547" s="7">
        <v>45870</v>
      </c>
    </row>
    <row r="11548" spans="8:11" ht="33.75" x14ac:dyDescent="0.25">
      <c r="H11548" t="s">
        <v>228</v>
      </c>
      <c r="I11548" s="17" t="s">
        <v>2470</v>
      </c>
      <c r="J11548" s="5">
        <v>0</v>
      </c>
      <c r="K11548" s="7">
        <v>45870</v>
      </c>
    </row>
    <row r="11549" spans="8:11" ht="33.75" x14ac:dyDescent="0.25">
      <c r="H11549" t="s">
        <v>2027</v>
      </c>
      <c r="I11549" s="17" t="s">
        <v>2470</v>
      </c>
      <c r="J11549" s="5">
        <v>0</v>
      </c>
      <c r="K11549" s="7">
        <v>45870</v>
      </c>
    </row>
    <row r="11550" spans="8:11" ht="33.75" x14ac:dyDescent="0.25">
      <c r="H11550" t="s">
        <v>670</v>
      </c>
      <c r="I11550" s="17" t="s">
        <v>2470</v>
      </c>
      <c r="J11550" s="5">
        <v>0</v>
      </c>
      <c r="K11550" s="7">
        <v>45870</v>
      </c>
    </row>
    <row r="11551" spans="8:11" ht="33.75" x14ac:dyDescent="0.25">
      <c r="H11551" t="s">
        <v>49</v>
      </c>
      <c r="I11551" s="17" t="s">
        <v>2470</v>
      </c>
      <c r="J11551" s="5">
        <v>0</v>
      </c>
      <c r="K11551" s="7">
        <v>45870</v>
      </c>
    </row>
    <row r="11552" spans="8:11" ht="33.75" x14ac:dyDescent="0.25">
      <c r="H11552" t="s">
        <v>2028</v>
      </c>
      <c r="I11552" s="17" t="s">
        <v>2470</v>
      </c>
      <c r="J11552" s="5">
        <v>0</v>
      </c>
      <c r="K11552" s="7">
        <v>45870</v>
      </c>
    </row>
    <row r="11553" spans="8:11" ht="33.75" x14ac:dyDescent="0.25">
      <c r="H11553" t="s">
        <v>39</v>
      </c>
      <c r="I11553" s="17" t="s">
        <v>2470</v>
      </c>
      <c r="J11553" s="5">
        <v>0</v>
      </c>
      <c r="K11553" s="7">
        <v>45870</v>
      </c>
    </row>
    <row r="11554" spans="8:11" ht="33.75" x14ac:dyDescent="0.25">
      <c r="H11554" t="s">
        <v>223</v>
      </c>
      <c r="I11554" s="17" t="s">
        <v>2470</v>
      </c>
      <c r="J11554" s="5">
        <v>0</v>
      </c>
      <c r="K11554" s="7">
        <v>45870</v>
      </c>
    </row>
    <row r="11555" spans="8:11" ht="33.75" x14ac:dyDescent="0.25">
      <c r="H11555" t="s">
        <v>262</v>
      </c>
      <c r="I11555" s="17" t="s">
        <v>2470</v>
      </c>
      <c r="J11555" s="5">
        <v>0</v>
      </c>
      <c r="K11555" s="7">
        <v>45870</v>
      </c>
    </row>
    <row r="11556" spans="8:11" ht="33.75" x14ac:dyDescent="0.25">
      <c r="H11556" t="s">
        <v>2029</v>
      </c>
      <c r="I11556" s="17" t="s">
        <v>2470</v>
      </c>
      <c r="J11556" s="5">
        <v>0</v>
      </c>
      <c r="K11556" s="7">
        <v>45870</v>
      </c>
    </row>
    <row r="11557" spans="8:11" ht="33.75" x14ac:dyDescent="0.25">
      <c r="H11557" t="s">
        <v>248</v>
      </c>
      <c r="I11557" s="17" t="s">
        <v>2470</v>
      </c>
      <c r="J11557" s="5">
        <v>0</v>
      </c>
      <c r="K11557" s="7">
        <v>45870</v>
      </c>
    </row>
    <row r="11558" spans="8:11" ht="33.75" x14ac:dyDescent="0.25">
      <c r="H11558" t="s">
        <v>1037</v>
      </c>
      <c r="I11558" s="17" t="s">
        <v>2470</v>
      </c>
      <c r="J11558" s="5">
        <v>0</v>
      </c>
      <c r="K11558" s="7">
        <v>45870</v>
      </c>
    </row>
    <row r="11559" spans="8:11" ht="33.75" x14ac:dyDescent="0.25">
      <c r="H11559" t="s">
        <v>1401</v>
      </c>
      <c r="I11559" s="17" t="s">
        <v>2470</v>
      </c>
      <c r="J11559" s="5">
        <v>0</v>
      </c>
      <c r="K11559" s="7">
        <v>45870</v>
      </c>
    </row>
    <row r="11560" spans="8:11" ht="33.75" x14ac:dyDescent="0.25">
      <c r="H11560" t="s">
        <v>216</v>
      </c>
      <c r="I11560" s="17" t="s">
        <v>2470</v>
      </c>
      <c r="J11560" s="5">
        <v>0</v>
      </c>
      <c r="K11560" s="7">
        <v>45870</v>
      </c>
    </row>
    <row r="11561" spans="8:11" ht="33.75" x14ac:dyDescent="0.25">
      <c r="H11561" t="s">
        <v>488</v>
      </c>
      <c r="I11561" s="17" t="s">
        <v>2470</v>
      </c>
      <c r="J11561" s="5">
        <v>0</v>
      </c>
      <c r="K11561" s="7">
        <v>45870</v>
      </c>
    </row>
    <row r="11562" spans="8:11" ht="33.75" x14ac:dyDescent="0.25">
      <c r="H11562" t="s">
        <v>1528</v>
      </c>
      <c r="I11562" s="17" t="s">
        <v>2470</v>
      </c>
      <c r="J11562" s="5">
        <v>0</v>
      </c>
      <c r="K11562" s="7">
        <v>45870</v>
      </c>
    </row>
    <row r="11563" spans="8:11" ht="33.75" x14ac:dyDescent="0.25">
      <c r="H11563" t="s">
        <v>334</v>
      </c>
      <c r="I11563" s="17" t="s">
        <v>2470</v>
      </c>
      <c r="J11563" s="5">
        <v>0</v>
      </c>
      <c r="K11563" s="7">
        <v>45870</v>
      </c>
    </row>
    <row r="11564" spans="8:11" ht="33.75" x14ac:dyDescent="0.25">
      <c r="H11564" t="s">
        <v>2030</v>
      </c>
      <c r="I11564" s="17" t="s">
        <v>2470</v>
      </c>
      <c r="J11564" s="5">
        <v>0</v>
      </c>
      <c r="K11564" s="7">
        <v>45870</v>
      </c>
    </row>
    <row r="11565" spans="8:11" ht="33.75" x14ac:dyDescent="0.25">
      <c r="H11565" t="s">
        <v>1156</v>
      </c>
      <c r="I11565" s="17" t="s">
        <v>2470</v>
      </c>
      <c r="J11565" s="5">
        <v>0</v>
      </c>
      <c r="K11565" s="7">
        <v>45870</v>
      </c>
    </row>
    <row r="11566" spans="8:11" ht="33.75" x14ac:dyDescent="0.25">
      <c r="H11566" t="s">
        <v>2031</v>
      </c>
      <c r="I11566" s="17" t="s">
        <v>2470</v>
      </c>
      <c r="J11566" s="5">
        <v>0</v>
      </c>
      <c r="K11566" s="7">
        <v>45870</v>
      </c>
    </row>
    <row r="11567" spans="8:11" ht="33.75" x14ac:dyDescent="0.25">
      <c r="H11567" t="s">
        <v>171</v>
      </c>
      <c r="I11567" s="17" t="s">
        <v>2470</v>
      </c>
      <c r="J11567" s="5">
        <v>0</v>
      </c>
      <c r="K11567" s="7">
        <v>45870</v>
      </c>
    </row>
    <row r="11568" spans="8:11" ht="33.75" x14ac:dyDescent="0.25">
      <c r="H11568" t="s">
        <v>47</v>
      </c>
      <c r="I11568" s="17" t="s">
        <v>2470</v>
      </c>
      <c r="J11568" s="5">
        <v>0</v>
      </c>
      <c r="K11568" s="7">
        <v>45870</v>
      </c>
    </row>
    <row r="11569" spans="8:11" ht="33.75" x14ac:dyDescent="0.25">
      <c r="H11569" t="s">
        <v>458</v>
      </c>
      <c r="I11569" s="17" t="s">
        <v>2470</v>
      </c>
      <c r="J11569" s="5">
        <v>0</v>
      </c>
      <c r="K11569" s="7">
        <v>45870</v>
      </c>
    </row>
    <row r="11570" spans="8:11" ht="33.75" x14ac:dyDescent="0.25">
      <c r="H11570" t="s">
        <v>2032</v>
      </c>
      <c r="I11570" s="17" t="s">
        <v>2470</v>
      </c>
      <c r="J11570" s="5">
        <v>0</v>
      </c>
      <c r="K11570" s="7">
        <v>45870</v>
      </c>
    </row>
    <row r="11571" spans="8:11" ht="33.75" x14ac:dyDescent="0.25">
      <c r="H11571" t="s">
        <v>43</v>
      </c>
      <c r="I11571" s="17" t="s">
        <v>2470</v>
      </c>
      <c r="J11571" s="5">
        <v>0</v>
      </c>
      <c r="K11571" s="7">
        <v>45870</v>
      </c>
    </row>
    <row r="11572" spans="8:11" ht="33.75" x14ac:dyDescent="0.25">
      <c r="H11572" t="s">
        <v>583</v>
      </c>
      <c r="I11572" s="17" t="s">
        <v>2470</v>
      </c>
      <c r="J11572" s="5">
        <v>0</v>
      </c>
      <c r="K11572" s="7">
        <v>45870</v>
      </c>
    </row>
    <row r="11573" spans="8:11" ht="33.75" x14ac:dyDescent="0.25">
      <c r="H11573" t="s">
        <v>97</v>
      </c>
      <c r="I11573" s="17" t="s">
        <v>2470</v>
      </c>
      <c r="J11573" s="5">
        <v>0</v>
      </c>
      <c r="K11573" s="7">
        <v>45870</v>
      </c>
    </row>
    <row r="11574" spans="8:11" ht="33.75" x14ac:dyDescent="0.25">
      <c r="H11574" t="s">
        <v>387</v>
      </c>
      <c r="I11574" s="17" t="s">
        <v>2470</v>
      </c>
      <c r="J11574" s="5">
        <v>0</v>
      </c>
      <c r="K11574" s="7">
        <v>45870</v>
      </c>
    </row>
    <row r="11575" spans="8:11" ht="33.75" x14ac:dyDescent="0.25">
      <c r="H11575" t="s">
        <v>733</v>
      </c>
      <c r="I11575" s="17" t="s">
        <v>2470</v>
      </c>
      <c r="J11575" s="5">
        <v>0</v>
      </c>
      <c r="K11575" s="7">
        <v>45870</v>
      </c>
    </row>
    <row r="11576" spans="8:11" ht="33.75" x14ac:dyDescent="0.25">
      <c r="H11576" t="s">
        <v>2033</v>
      </c>
      <c r="I11576" s="17" t="s">
        <v>2470</v>
      </c>
      <c r="J11576" s="5">
        <v>0</v>
      </c>
      <c r="K11576" s="7">
        <v>45870</v>
      </c>
    </row>
    <row r="11577" spans="8:11" ht="33.75" x14ac:dyDescent="0.25">
      <c r="H11577" t="s">
        <v>2034</v>
      </c>
      <c r="I11577" s="17" t="s">
        <v>2470</v>
      </c>
      <c r="J11577" s="5">
        <v>0</v>
      </c>
      <c r="K11577" s="7">
        <v>45870</v>
      </c>
    </row>
    <row r="11578" spans="8:11" ht="33.75" x14ac:dyDescent="0.25">
      <c r="H11578" t="s">
        <v>44</v>
      </c>
      <c r="I11578" s="17" t="s">
        <v>2470</v>
      </c>
      <c r="J11578" s="5">
        <v>0</v>
      </c>
      <c r="K11578" s="7">
        <v>45870</v>
      </c>
    </row>
    <row r="11579" spans="8:11" ht="33.75" x14ac:dyDescent="0.25">
      <c r="H11579" t="s">
        <v>208</v>
      </c>
      <c r="I11579" s="17" t="s">
        <v>2470</v>
      </c>
      <c r="J11579" s="5">
        <v>0</v>
      </c>
      <c r="K11579" s="7">
        <v>45870</v>
      </c>
    </row>
    <row r="11580" spans="8:11" ht="33.75" x14ac:dyDescent="0.25">
      <c r="H11580" t="s">
        <v>187</v>
      </c>
      <c r="I11580" s="17" t="s">
        <v>2470</v>
      </c>
      <c r="J11580" s="5">
        <v>0</v>
      </c>
      <c r="K11580" s="7">
        <v>45870</v>
      </c>
    </row>
    <row r="11581" spans="8:11" ht="33.75" x14ac:dyDescent="0.25">
      <c r="H11581" t="s">
        <v>208</v>
      </c>
      <c r="I11581" s="17" t="s">
        <v>2470</v>
      </c>
      <c r="J11581" s="5">
        <v>0</v>
      </c>
      <c r="K11581" s="7">
        <v>45870</v>
      </c>
    </row>
    <row r="11582" spans="8:11" ht="33.75" x14ac:dyDescent="0.25">
      <c r="H11582" t="s">
        <v>230</v>
      </c>
      <c r="I11582" s="17" t="s">
        <v>2470</v>
      </c>
      <c r="J11582" s="5">
        <v>0</v>
      </c>
      <c r="K11582" s="7">
        <v>45870</v>
      </c>
    </row>
    <row r="11583" spans="8:11" ht="33.75" x14ac:dyDescent="0.25">
      <c r="H11583" t="s">
        <v>465</v>
      </c>
      <c r="I11583" s="17" t="s">
        <v>2470</v>
      </c>
      <c r="J11583" s="5">
        <v>0</v>
      </c>
      <c r="K11583" s="7">
        <v>45870</v>
      </c>
    </row>
    <row r="11584" spans="8:11" ht="33.75" x14ac:dyDescent="0.25">
      <c r="H11584" t="s">
        <v>388</v>
      </c>
      <c r="I11584" s="17" t="s">
        <v>2470</v>
      </c>
      <c r="J11584" s="5">
        <v>0</v>
      </c>
      <c r="K11584" s="7">
        <v>45870</v>
      </c>
    </row>
    <row r="11585" spans="8:11" ht="33.75" x14ac:dyDescent="0.25">
      <c r="H11585" t="s">
        <v>76</v>
      </c>
      <c r="I11585" s="17" t="s">
        <v>2470</v>
      </c>
      <c r="J11585" s="5">
        <v>0</v>
      </c>
      <c r="K11585" s="7">
        <v>45870</v>
      </c>
    </row>
    <row r="11586" spans="8:11" ht="33.75" x14ac:dyDescent="0.25">
      <c r="H11586" t="s">
        <v>220</v>
      </c>
      <c r="I11586" s="17" t="s">
        <v>2470</v>
      </c>
      <c r="J11586" s="5">
        <v>0</v>
      </c>
      <c r="K11586" s="7">
        <v>45870</v>
      </c>
    </row>
    <row r="11587" spans="8:11" ht="33.75" x14ac:dyDescent="0.25">
      <c r="H11587" t="s">
        <v>157</v>
      </c>
      <c r="I11587" s="17" t="s">
        <v>2470</v>
      </c>
      <c r="J11587" s="5">
        <v>0</v>
      </c>
      <c r="K11587" s="7">
        <v>45870</v>
      </c>
    </row>
    <row r="11588" spans="8:11" ht="33.75" x14ac:dyDescent="0.25">
      <c r="H11588" t="s">
        <v>33</v>
      </c>
      <c r="I11588" s="17" t="s">
        <v>2470</v>
      </c>
      <c r="J11588" s="5">
        <v>0</v>
      </c>
      <c r="K11588" s="7">
        <v>45870</v>
      </c>
    </row>
    <row r="11589" spans="8:11" ht="33.75" x14ac:dyDescent="0.25">
      <c r="H11589" t="s">
        <v>1146</v>
      </c>
      <c r="I11589" s="17" t="s">
        <v>2470</v>
      </c>
      <c r="J11589" s="5">
        <v>0</v>
      </c>
      <c r="K11589" s="7">
        <v>45870</v>
      </c>
    </row>
    <row r="11590" spans="8:11" ht="33.75" x14ac:dyDescent="0.25">
      <c r="H11590" t="s">
        <v>2035</v>
      </c>
      <c r="I11590" s="17" t="s">
        <v>2470</v>
      </c>
      <c r="J11590" s="5">
        <v>0</v>
      </c>
      <c r="K11590" s="7">
        <v>45870</v>
      </c>
    </row>
    <row r="11591" spans="8:11" ht="33.75" x14ac:dyDescent="0.25">
      <c r="H11591" t="s">
        <v>281</v>
      </c>
      <c r="I11591" s="17" t="s">
        <v>2470</v>
      </c>
      <c r="J11591" s="5">
        <v>0</v>
      </c>
      <c r="K11591" s="7">
        <v>45870</v>
      </c>
    </row>
    <row r="11592" spans="8:11" ht="33.75" x14ac:dyDescent="0.25">
      <c r="H11592" t="s">
        <v>65</v>
      </c>
      <c r="I11592" s="17" t="s">
        <v>2470</v>
      </c>
      <c r="J11592" s="5">
        <v>0</v>
      </c>
      <c r="K11592" s="7">
        <v>45870</v>
      </c>
    </row>
    <row r="11593" spans="8:11" ht="33.75" x14ac:dyDescent="0.25">
      <c r="H11593" t="s">
        <v>2036</v>
      </c>
      <c r="I11593" s="17" t="s">
        <v>2470</v>
      </c>
      <c r="J11593" s="5">
        <v>0</v>
      </c>
      <c r="K11593" s="7">
        <v>45870</v>
      </c>
    </row>
    <row r="11594" spans="8:11" ht="33.75" x14ac:dyDescent="0.25">
      <c r="H11594" t="s">
        <v>366</v>
      </c>
      <c r="I11594" s="17" t="s">
        <v>2470</v>
      </c>
      <c r="J11594" s="5">
        <v>0</v>
      </c>
      <c r="K11594" s="7">
        <v>45870</v>
      </c>
    </row>
    <row r="11595" spans="8:11" ht="33.75" x14ac:dyDescent="0.25">
      <c r="H11595" t="s">
        <v>68</v>
      </c>
      <c r="I11595" s="17" t="s">
        <v>2470</v>
      </c>
      <c r="J11595" s="5">
        <v>0</v>
      </c>
      <c r="K11595" s="7">
        <v>45870</v>
      </c>
    </row>
    <row r="11596" spans="8:11" ht="33.75" x14ac:dyDescent="0.25">
      <c r="H11596" t="s">
        <v>208</v>
      </c>
      <c r="I11596" s="17" t="s">
        <v>2470</v>
      </c>
      <c r="J11596" s="5">
        <v>0</v>
      </c>
      <c r="K11596" s="7">
        <v>45870</v>
      </c>
    </row>
    <row r="11597" spans="8:11" ht="33.75" x14ac:dyDescent="0.25">
      <c r="H11597" t="s">
        <v>529</v>
      </c>
      <c r="I11597" s="17" t="s">
        <v>2470</v>
      </c>
      <c r="J11597" s="5">
        <v>0</v>
      </c>
      <c r="K11597" s="7">
        <v>45870</v>
      </c>
    </row>
    <row r="11598" spans="8:11" ht="33.75" x14ac:dyDescent="0.25">
      <c r="H11598" t="s">
        <v>1276</v>
      </c>
      <c r="I11598" s="17" t="s">
        <v>2470</v>
      </c>
      <c r="J11598" s="5">
        <v>0</v>
      </c>
      <c r="K11598" s="7">
        <v>45870</v>
      </c>
    </row>
    <row r="11599" spans="8:11" ht="33.75" x14ac:dyDescent="0.25">
      <c r="H11599" t="s">
        <v>210</v>
      </c>
      <c r="I11599" s="17" t="s">
        <v>2470</v>
      </c>
      <c r="J11599" s="5">
        <v>0</v>
      </c>
      <c r="K11599" s="7">
        <v>45870</v>
      </c>
    </row>
    <row r="11600" spans="8:11" ht="33.75" x14ac:dyDescent="0.25">
      <c r="H11600" t="s">
        <v>1207</v>
      </c>
      <c r="I11600" s="17" t="s">
        <v>2470</v>
      </c>
      <c r="J11600" s="5">
        <v>0</v>
      </c>
      <c r="K11600" s="7">
        <v>45870</v>
      </c>
    </row>
    <row r="11601" spans="8:11" ht="33.75" x14ac:dyDescent="0.25">
      <c r="H11601" t="s">
        <v>2037</v>
      </c>
      <c r="I11601" s="17" t="s">
        <v>2470</v>
      </c>
      <c r="J11601" s="5">
        <v>0</v>
      </c>
      <c r="K11601" s="7">
        <v>45870</v>
      </c>
    </row>
    <row r="11602" spans="8:11" ht="33.75" x14ac:dyDescent="0.25">
      <c r="H11602" t="s">
        <v>507</v>
      </c>
      <c r="I11602" s="17" t="s">
        <v>2470</v>
      </c>
      <c r="J11602" s="5">
        <v>0</v>
      </c>
      <c r="K11602" s="7">
        <v>45870</v>
      </c>
    </row>
    <row r="11603" spans="8:11" ht="33.75" x14ac:dyDescent="0.25">
      <c r="H11603" t="s">
        <v>583</v>
      </c>
      <c r="I11603" s="17" t="s">
        <v>2470</v>
      </c>
      <c r="J11603" s="5">
        <v>0</v>
      </c>
      <c r="K11603" s="7">
        <v>45870</v>
      </c>
    </row>
    <row r="11604" spans="8:11" ht="33.75" x14ac:dyDescent="0.25">
      <c r="H11604" t="s">
        <v>181</v>
      </c>
      <c r="I11604" s="17" t="s">
        <v>2470</v>
      </c>
      <c r="J11604" s="5">
        <v>0</v>
      </c>
      <c r="K11604" s="7">
        <v>45870</v>
      </c>
    </row>
    <row r="11605" spans="8:11" ht="33.75" x14ac:dyDescent="0.25">
      <c r="H11605" t="s">
        <v>203</v>
      </c>
      <c r="I11605" s="17" t="s">
        <v>2470</v>
      </c>
      <c r="J11605" s="5">
        <v>0</v>
      </c>
      <c r="K11605" s="7">
        <v>45870</v>
      </c>
    </row>
    <row r="11606" spans="8:11" ht="33.75" x14ac:dyDescent="0.25">
      <c r="H11606" t="s">
        <v>318</v>
      </c>
      <c r="I11606" s="17" t="s">
        <v>2470</v>
      </c>
      <c r="J11606" s="5">
        <v>0</v>
      </c>
      <c r="K11606" s="7">
        <v>45870</v>
      </c>
    </row>
    <row r="11607" spans="8:11" ht="33.75" x14ac:dyDescent="0.25">
      <c r="H11607" t="s">
        <v>2038</v>
      </c>
      <c r="I11607" s="17" t="s">
        <v>2470</v>
      </c>
      <c r="J11607" s="5">
        <v>0</v>
      </c>
      <c r="K11607" s="7">
        <v>45870</v>
      </c>
    </row>
    <row r="11608" spans="8:11" ht="33.75" x14ac:dyDescent="0.25">
      <c r="H11608" t="s">
        <v>33</v>
      </c>
      <c r="I11608" s="17" t="s">
        <v>2470</v>
      </c>
      <c r="J11608" s="5">
        <v>0</v>
      </c>
      <c r="K11608" s="7">
        <v>45870</v>
      </c>
    </row>
    <row r="11609" spans="8:11" ht="33.75" x14ac:dyDescent="0.25">
      <c r="H11609" t="s">
        <v>237</v>
      </c>
      <c r="I11609" s="17" t="s">
        <v>2470</v>
      </c>
      <c r="J11609" s="5">
        <v>0</v>
      </c>
      <c r="K11609" s="7">
        <v>45870</v>
      </c>
    </row>
    <row r="11610" spans="8:11" ht="33.75" x14ac:dyDescent="0.25">
      <c r="H11610" t="s">
        <v>250</v>
      </c>
      <c r="I11610" s="17" t="s">
        <v>2470</v>
      </c>
      <c r="J11610" s="5">
        <v>0</v>
      </c>
      <c r="K11610" s="7">
        <v>45870</v>
      </c>
    </row>
    <row r="11611" spans="8:11" ht="33.75" x14ac:dyDescent="0.25">
      <c r="H11611" t="s">
        <v>458</v>
      </c>
      <c r="I11611" s="17" t="s">
        <v>2470</v>
      </c>
      <c r="J11611" s="5">
        <v>0</v>
      </c>
      <c r="K11611" s="7">
        <v>45870</v>
      </c>
    </row>
    <row r="11612" spans="8:11" ht="33.75" x14ac:dyDescent="0.25">
      <c r="H11612" t="s">
        <v>68</v>
      </c>
      <c r="I11612" s="17" t="s">
        <v>2470</v>
      </c>
      <c r="J11612" s="5">
        <v>0</v>
      </c>
      <c r="K11612" s="7">
        <v>45870</v>
      </c>
    </row>
    <row r="11613" spans="8:11" ht="33.75" x14ac:dyDescent="0.25">
      <c r="H11613" t="s">
        <v>367</v>
      </c>
      <c r="I11613" s="17" t="s">
        <v>2470</v>
      </c>
      <c r="J11613" s="5">
        <v>0</v>
      </c>
      <c r="K11613" s="7">
        <v>45870</v>
      </c>
    </row>
    <row r="11614" spans="8:11" ht="33.75" x14ac:dyDescent="0.25">
      <c r="H11614" t="s">
        <v>76</v>
      </c>
      <c r="I11614" s="17" t="s">
        <v>2470</v>
      </c>
      <c r="J11614" s="5">
        <v>0</v>
      </c>
      <c r="K11614" s="7">
        <v>45870</v>
      </c>
    </row>
    <row r="11615" spans="8:11" ht="33.75" x14ac:dyDescent="0.25">
      <c r="H11615" t="s">
        <v>419</v>
      </c>
      <c r="I11615" s="17" t="s">
        <v>2470</v>
      </c>
      <c r="J11615" s="5">
        <v>0</v>
      </c>
      <c r="K11615" s="7">
        <v>45870</v>
      </c>
    </row>
    <row r="11616" spans="8:11" ht="33.75" x14ac:dyDescent="0.25">
      <c r="H11616" t="s">
        <v>34</v>
      </c>
      <c r="I11616" s="17" t="s">
        <v>2470</v>
      </c>
      <c r="J11616" s="5">
        <v>0</v>
      </c>
      <c r="K11616" s="7">
        <v>45870</v>
      </c>
    </row>
    <row r="11617" spans="8:11" ht="33.75" x14ac:dyDescent="0.25">
      <c r="H11617" t="s">
        <v>963</v>
      </c>
      <c r="I11617" s="17" t="s">
        <v>2470</v>
      </c>
      <c r="J11617" s="5">
        <v>0</v>
      </c>
      <c r="K11617" s="7">
        <v>45870</v>
      </c>
    </row>
    <row r="11618" spans="8:11" ht="33.75" x14ac:dyDescent="0.25">
      <c r="H11618" t="s">
        <v>222</v>
      </c>
      <c r="I11618" s="17" t="s">
        <v>2470</v>
      </c>
      <c r="J11618" s="5">
        <v>0</v>
      </c>
      <c r="K11618" s="7">
        <v>45870</v>
      </c>
    </row>
    <row r="11619" spans="8:11" ht="33.75" x14ac:dyDescent="0.25">
      <c r="H11619" t="s">
        <v>190</v>
      </c>
      <c r="I11619" s="17" t="s">
        <v>2470</v>
      </c>
      <c r="J11619" s="5">
        <v>0</v>
      </c>
      <c r="K11619" s="7">
        <v>45870</v>
      </c>
    </row>
    <row r="11620" spans="8:11" ht="33.75" x14ac:dyDescent="0.25">
      <c r="H11620" t="s">
        <v>68</v>
      </c>
      <c r="I11620" s="17" t="s">
        <v>2470</v>
      </c>
      <c r="J11620" s="5">
        <v>0</v>
      </c>
      <c r="K11620" s="7">
        <v>45870</v>
      </c>
    </row>
    <row r="11621" spans="8:11" ht="33.75" x14ac:dyDescent="0.25">
      <c r="H11621" t="s">
        <v>2039</v>
      </c>
      <c r="I11621" s="17" t="s">
        <v>2470</v>
      </c>
      <c r="J11621" s="5">
        <v>0</v>
      </c>
      <c r="K11621" s="7">
        <v>45870</v>
      </c>
    </row>
    <row r="11622" spans="8:11" ht="33.75" x14ac:dyDescent="0.25">
      <c r="H11622" t="s">
        <v>53</v>
      </c>
      <c r="I11622" s="17" t="s">
        <v>2470</v>
      </c>
      <c r="J11622" s="5">
        <v>0</v>
      </c>
      <c r="K11622" s="7">
        <v>45870</v>
      </c>
    </row>
    <row r="11623" spans="8:11" ht="33.75" x14ac:dyDescent="0.25">
      <c r="H11623" t="s">
        <v>381</v>
      </c>
      <c r="I11623" s="17" t="s">
        <v>2470</v>
      </c>
      <c r="J11623" s="5">
        <v>0</v>
      </c>
      <c r="K11623" s="7">
        <v>45870</v>
      </c>
    </row>
    <row r="11624" spans="8:11" ht="33.75" x14ac:dyDescent="0.25">
      <c r="H11624" t="s">
        <v>958</v>
      </c>
      <c r="I11624" s="17" t="s">
        <v>2470</v>
      </c>
      <c r="J11624" s="5">
        <v>0</v>
      </c>
      <c r="K11624" s="7">
        <v>45870</v>
      </c>
    </row>
    <row r="11625" spans="8:11" ht="33.75" x14ac:dyDescent="0.25">
      <c r="H11625" t="s">
        <v>280</v>
      </c>
      <c r="I11625" s="17" t="s">
        <v>2470</v>
      </c>
      <c r="J11625" s="5">
        <v>0</v>
      </c>
      <c r="K11625" s="7">
        <v>45870</v>
      </c>
    </row>
    <row r="11626" spans="8:11" ht="33.75" x14ac:dyDescent="0.25">
      <c r="H11626" t="s">
        <v>52</v>
      </c>
      <c r="I11626" s="17" t="s">
        <v>2470</v>
      </c>
      <c r="J11626" s="5">
        <v>0</v>
      </c>
      <c r="K11626" s="7">
        <v>45870</v>
      </c>
    </row>
    <row r="11627" spans="8:11" ht="33.75" x14ac:dyDescent="0.25">
      <c r="H11627" t="s">
        <v>2040</v>
      </c>
      <c r="I11627" s="17" t="s">
        <v>2470</v>
      </c>
      <c r="J11627" s="5">
        <v>0</v>
      </c>
      <c r="K11627" s="7">
        <v>45870</v>
      </c>
    </row>
    <row r="11628" spans="8:11" ht="33.75" x14ac:dyDescent="0.25">
      <c r="H11628" t="s">
        <v>77</v>
      </c>
      <c r="I11628" s="17" t="s">
        <v>2470</v>
      </c>
      <c r="J11628" s="5">
        <v>0</v>
      </c>
      <c r="K11628" s="7">
        <v>45870</v>
      </c>
    </row>
    <row r="11629" spans="8:11" ht="33.75" x14ac:dyDescent="0.25">
      <c r="H11629" t="s">
        <v>71</v>
      </c>
      <c r="I11629" s="17" t="s">
        <v>2470</v>
      </c>
      <c r="J11629" s="5">
        <v>0</v>
      </c>
      <c r="K11629" s="7">
        <v>45870</v>
      </c>
    </row>
    <row r="11630" spans="8:11" ht="33.75" x14ac:dyDescent="0.25">
      <c r="H11630" t="s">
        <v>255</v>
      </c>
      <c r="I11630" s="17" t="s">
        <v>2470</v>
      </c>
      <c r="J11630" s="5">
        <v>0</v>
      </c>
      <c r="K11630" s="7">
        <v>45870</v>
      </c>
    </row>
    <row r="11631" spans="8:11" ht="33.75" x14ac:dyDescent="0.25">
      <c r="H11631" t="s">
        <v>2041</v>
      </c>
      <c r="I11631" s="17" t="s">
        <v>2470</v>
      </c>
      <c r="J11631" s="5">
        <v>0</v>
      </c>
      <c r="K11631" s="7">
        <v>45870</v>
      </c>
    </row>
    <row r="11632" spans="8:11" ht="33.75" x14ac:dyDescent="0.25">
      <c r="H11632" t="s">
        <v>297</v>
      </c>
      <c r="I11632" s="17" t="s">
        <v>2470</v>
      </c>
      <c r="J11632" s="5">
        <v>0</v>
      </c>
      <c r="K11632" s="7">
        <v>45870</v>
      </c>
    </row>
    <row r="11633" spans="8:11" ht="33.75" x14ac:dyDescent="0.25">
      <c r="H11633" t="s">
        <v>844</v>
      </c>
      <c r="I11633" s="17" t="s">
        <v>2470</v>
      </c>
      <c r="J11633" s="5">
        <v>0</v>
      </c>
      <c r="K11633" s="7">
        <v>45870</v>
      </c>
    </row>
    <row r="11634" spans="8:11" ht="33.75" x14ac:dyDescent="0.25">
      <c r="H11634" t="s">
        <v>695</v>
      </c>
      <c r="I11634" s="17" t="s">
        <v>2470</v>
      </c>
      <c r="J11634" s="5">
        <v>0</v>
      </c>
      <c r="K11634" s="7">
        <v>45870</v>
      </c>
    </row>
    <row r="11635" spans="8:11" ht="33.75" x14ac:dyDescent="0.25">
      <c r="H11635" t="s">
        <v>223</v>
      </c>
      <c r="I11635" s="17" t="s">
        <v>2470</v>
      </c>
      <c r="J11635" s="5">
        <v>0</v>
      </c>
      <c r="K11635" s="7">
        <v>45870</v>
      </c>
    </row>
    <row r="11636" spans="8:11" ht="33.75" x14ac:dyDescent="0.25">
      <c r="H11636" t="s">
        <v>94</v>
      </c>
      <c r="I11636" s="17" t="s">
        <v>2470</v>
      </c>
      <c r="J11636" s="5">
        <v>0</v>
      </c>
      <c r="K11636" s="7">
        <v>45870</v>
      </c>
    </row>
    <row r="11637" spans="8:11" ht="33.75" x14ac:dyDescent="0.25">
      <c r="H11637" t="s">
        <v>901</v>
      </c>
      <c r="I11637" s="17" t="s">
        <v>2470</v>
      </c>
      <c r="J11637" s="5">
        <v>0</v>
      </c>
      <c r="K11637" s="7">
        <v>45870</v>
      </c>
    </row>
    <row r="11638" spans="8:11" ht="33.75" x14ac:dyDescent="0.25">
      <c r="H11638" t="s">
        <v>465</v>
      </c>
      <c r="I11638" s="17" t="s">
        <v>2470</v>
      </c>
      <c r="J11638" s="5">
        <v>0</v>
      </c>
      <c r="K11638" s="7">
        <v>45870</v>
      </c>
    </row>
    <row r="11639" spans="8:11" ht="33.75" x14ac:dyDescent="0.25">
      <c r="H11639" t="s">
        <v>33</v>
      </c>
      <c r="I11639" s="17" t="s">
        <v>2470</v>
      </c>
      <c r="J11639" s="5">
        <v>0</v>
      </c>
      <c r="K11639" s="7">
        <v>45870</v>
      </c>
    </row>
    <row r="11640" spans="8:11" ht="33.75" x14ac:dyDescent="0.25">
      <c r="H11640" t="s">
        <v>223</v>
      </c>
      <c r="I11640" s="17" t="s">
        <v>2470</v>
      </c>
      <c r="J11640" s="5">
        <v>0</v>
      </c>
      <c r="K11640" s="7">
        <v>45870</v>
      </c>
    </row>
    <row r="11641" spans="8:11" ht="33.75" x14ac:dyDescent="0.25">
      <c r="H11641" t="s">
        <v>1183</v>
      </c>
      <c r="I11641" s="17" t="s">
        <v>2470</v>
      </c>
      <c r="J11641" s="5">
        <v>0</v>
      </c>
      <c r="K11641" s="7">
        <v>45870</v>
      </c>
    </row>
    <row r="11642" spans="8:11" ht="33.75" x14ac:dyDescent="0.25">
      <c r="H11642" t="s">
        <v>268</v>
      </c>
      <c r="I11642" s="17" t="s">
        <v>2470</v>
      </c>
      <c r="J11642" s="5">
        <v>0</v>
      </c>
      <c r="K11642" s="7">
        <v>45870</v>
      </c>
    </row>
    <row r="11643" spans="8:11" ht="33.75" x14ac:dyDescent="0.25">
      <c r="H11643" t="s">
        <v>170</v>
      </c>
      <c r="I11643" s="17" t="s">
        <v>2470</v>
      </c>
      <c r="J11643" s="5">
        <v>0</v>
      </c>
      <c r="K11643" s="7">
        <v>45870</v>
      </c>
    </row>
    <row r="11644" spans="8:11" ht="33.75" x14ac:dyDescent="0.25">
      <c r="H11644" t="s">
        <v>59</v>
      </c>
      <c r="I11644" s="17" t="s">
        <v>2470</v>
      </c>
      <c r="J11644" s="5">
        <v>0</v>
      </c>
      <c r="K11644" s="7">
        <v>45870</v>
      </c>
    </row>
    <row r="11645" spans="8:11" ht="33.75" x14ac:dyDescent="0.25">
      <c r="H11645" t="s">
        <v>2042</v>
      </c>
      <c r="I11645" s="17" t="s">
        <v>2470</v>
      </c>
      <c r="J11645" s="5">
        <v>0</v>
      </c>
      <c r="K11645" s="7">
        <v>45870</v>
      </c>
    </row>
    <row r="11646" spans="8:11" ht="33.75" x14ac:dyDescent="0.25">
      <c r="H11646" t="s">
        <v>223</v>
      </c>
      <c r="I11646" s="17" t="s">
        <v>2470</v>
      </c>
      <c r="J11646" s="5">
        <v>0</v>
      </c>
      <c r="K11646" s="7">
        <v>45870</v>
      </c>
    </row>
    <row r="11647" spans="8:11" ht="33.75" x14ac:dyDescent="0.25">
      <c r="H11647" t="s">
        <v>52</v>
      </c>
      <c r="I11647" s="17" t="s">
        <v>2470</v>
      </c>
      <c r="J11647" s="5">
        <v>0</v>
      </c>
      <c r="K11647" s="7">
        <v>45870</v>
      </c>
    </row>
    <row r="11648" spans="8:11" ht="33.75" x14ac:dyDescent="0.25">
      <c r="H11648" t="s">
        <v>200</v>
      </c>
      <c r="I11648" s="17" t="s">
        <v>2470</v>
      </c>
      <c r="J11648" s="5">
        <v>0</v>
      </c>
      <c r="K11648" s="7">
        <v>45870</v>
      </c>
    </row>
    <row r="11649" spans="8:11" ht="33.75" x14ac:dyDescent="0.25">
      <c r="H11649" t="s">
        <v>39</v>
      </c>
      <c r="I11649" s="17" t="s">
        <v>2470</v>
      </c>
      <c r="J11649" s="5">
        <v>0</v>
      </c>
      <c r="K11649" s="7">
        <v>45870</v>
      </c>
    </row>
    <row r="11650" spans="8:11" ht="33.75" x14ac:dyDescent="0.25">
      <c r="H11650" t="s">
        <v>168</v>
      </c>
      <c r="I11650" s="17" t="s">
        <v>2470</v>
      </c>
      <c r="J11650" s="5">
        <v>0</v>
      </c>
      <c r="K11650" s="7">
        <v>45870</v>
      </c>
    </row>
    <row r="11651" spans="8:11" ht="33.75" x14ac:dyDescent="0.25">
      <c r="H11651" t="s">
        <v>2043</v>
      </c>
      <c r="I11651" s="17" t="s">
        <v>2470</v>
      </c>
      <c r="J11651" s="5">
        <v>0</v>
      </c>
      <c r="K11651" s="7">
        <v>45870</v>
      </c>
    </row>
    <row r="11652" spans="8:11" ht="33.75" x14ac:dyDescent="0.25">
      <c r="H11652" t="s">
        <v>387</v>
      </c>
      <c r="I11652" s="17" t="s">
        <v>2470</v>
      </c>
      <c r="J11652" s="5">
        <v>0</v>
      </c>
      <c r="K11652" s="7">
        <v>45870</v>
      </c>
    </row>
    <row r="11653" spans="8:11" ht="33.75" x14ac:dyDescent="0.25">
      <c r="H11653" t="s">
        <v>39</v>
      </c>
      <c r="I11653" s="17" t="s">
        <v>2470</v>
      </c>
      <c r="J11653" s="5">
        <v>0</v>
      </c>
      <c r="K11653" s="7">
        <v>45870</v>
      </c>
    </row>
    <row r="11654" spans="8:11" ht="33.75" x14ac:dyDescent="0.25">
      <c r="H11654" t="s">
        <v>68</v>
      </c>
      <c r="I11654" s="17" t="s">
        <v>2470</v>
      </c>
      <c r="J11654" s="5">
        <v>0</v>
      </c>
      <c r="K11654" s="7">
        <v>45870</v>
      </c>
    </row>
    <row r="11655" spans="8:11" ht="33.75" x14ac:dyDescent="0.25">
      <c r="H11655" t="s">
        <v>65</v>
      </c>
      <c r="I11655" s="17" t="s">
        <v>2470</v>
      </c>
      <c r="J11655" s="5">
        <v>0</v>
      </c>
      <c r="K11655" s="7">
        <v>45870</v>
      </c>
    </row>
    <row r="11656" spans="8:11" ht="33.75" x14ac:dyDescent="0.25">
      <c r="H11656" t="s">
        <v>593</v>
      </c>
      <c r="I11656" s="17" t="s">
        <v>2470</v>
      </c>
      <c r="J11656" s="5">
        <v>0</v>
      </c>
      <c r="K11656" s="7">
        <v>45870</v>
      </c>
    </row>
    <row r="11657" spans="8:11" ht="33.75" x14ac:dyDescent="0.25">
      <c r="H11657" t="s">
        <v>39</v>
      </c>
      <c r="I11657" s="17" t="s">
        <v>2470</v>
      </c>
      <c r="J11657" s="5">
        <v>0</v>
      </c>
      <c r="K11657" s="7">
        <v>45870</v>
      </c>
    </row>
    <row r="11658" spans="8:11" ht="33.75" x14ac:dyDescent="0.25">
      <c r="H11658" t="s">
        <v>156</v>
      </c>
      <c r="I11658" s="17" t="s">
        <v>2470</v>
      </c>
      <c r="J11658" s="5">
        <v>0</v>
      </c>
      <c r="K11658" s="7">
        <v>45870</v>
      </c>
    </row>
    <row r="11659" spans="8:11" ht="33.75" x14ac:dyDescent="0.25">
      <c r="H11659" t="s">
        <v>2044</v>
      </c>
      <c r="I11659" s="17" t="s">
        <v>2470</v>
      </c>
      <c r="J11659" s="5">
        <v>0</v>
      </c>
      <c r="K11659" s="7">
        <v>45870</v>
      </c>
    </row>
    <row r="11660" spans="8:11" ht="33.75" x14ac:dyDescent="0.25">
      <c r="H11660" t="s">
        <v>282</v>
      </c>
      <c r="I11660" s="17" t="s">
        <v>2470</v>
      </c>
      <c r="J11660" s="5">
        <v>0</v>
      </c>
      <c r="K11660" s="7">
        <v>45870</v>
      </c>
    </row>
    <row r="11661" spans="8:11" ht="33.75" x14ac:dyDescent="0.25">
      <c r="H11661" t="s">
        <v>550</v>
      </c>
      <c r="I11661" s="17" t="s">
        <v>2470</v>
      </c>
      <c r="J11661" s="5">
        <v>0</v>
      </c>
      <c r="K11661" s="7">
        <v>45870</v>
      </c>
    </row>
    <row r="11662" spans="8:11" ht="33.75" x14ac:dyDescent="0.25">
      <c r="H11662" t="s">
        <v>300</v>
      </c>
      <c r="I11662" s="17" t="s">
        <v>2470</v>
      </c>
      <c r="J11662" s="5">
        <v>0</v>
      </c>
      <c r="K11662" s="7">
        <v>45870</v>
      </c>
    </row>
    <row r="11663" spans="8:11" ht="33.75" x14ac:dyDescent="0.25">
      <c r="H11663" t="s">
        <v>964</v>
      </c>
      <c r="I11663" s="17" t="s">
        <v>2470</v>
      </c>
      <c r="J11663" s="5">
        <v>0</v>
      </c>
      <c r="K11663" s="7">
        <v>45870</v>
      </c>
    </row>
    <row r="11664" spans="8:11" ht="33.75" x14ac:dyDescent="0.25">
      <c r="H11664" t="s">
        <v>68</v>
      </c>
      <c r="I11664" s="17" t="s">
        <v>2470</v>
      </c>
      <c r="J11664" s="5">
        <v>0</v>
      </c>
      <c r="K11664" s="7">
        <v>45870</v>
      </c>
    </row>
    <row r="11665" spans="8:11" ht="33.75" x14ac:dyDescent="0.25">
      <c r="H11665" t="s">
        <v>505</v>
      </c>
      <c r="I11665" s="17" t="s">
        <v>2470</v>
      </c>
      <c r="J11665" s="5">
        <v>0</v>
      </c>
      <c r="K11665" s="7">
        <v>45870</v>
      </c>
    </row>
    <row r="11666" spans="8:11" ht="33.75" x14ac:dyDescent="0.25">
      <c r="H11666" t="s">
        <v>2045</v>
      </c>
      <c r="I11666" s="17" t="s">
        <v>2470</v>
      </c>
      <c r="J11666" s="5">
        <v>0</v>
      </c>
      <c r="K11666" s="7">
        <v>45870</v>
      </c>
    </row>
    <row r="11667" spans="8:11" ht="33.75" x14ac:dyDescent="0.25">
      <c r="H11667" t="s">
        <v>315</v>
      </c>
      <c r="I11667" s="17" t="s">
        <v>2470</v>
      </c>
      <c r="J11667" s="5">
        <v>0</v>
      </c>
      <c r="K11667" s="7">
        <v>45870</v>
      </c>
    </row>
    <row r="11668" spans="8:11" ht="33.75" x14ac:dyDescent="0.25">
      <c r="H11668" t="s">
        <v>172</v>
      </c>
      <c r="I11668" s="17" t="s">
        <v>2470</v>
      </c>
      <c r="J11668" s="5">
        <v>0</v>
      </c>
      <c r="K11668" s="7">
        <v>45870</v>
      </c>
    </row>
    <row r="11669" spans="8:11" ht="33.75" x14ac:dyDescent="0.25">
      <c r="H11669" t="s">
        <v>265</v>
      </c>
      <c r="I11669" s="17" t="s">
        <v>2470</v>
      </c>
      <c r="J11669" s="5">
        <v>0</v>
      </c>
      <c r="K11669" s="7">
        <v>45870</v>
      </c>
    </row>
    <row r="11670" spans="8:11" ht="33.75" x14ac:dyDescent="0.25">
      <c r="H11670" t="s">
        <v>1136</v>
      </c>
      <c r="I11670" s="17" t="s">
        <v>2470</v>
      </c>
      <c r="J11670" s="5">
        <v>0</v>
      </c>
      <c r="K11670" s="7">
        <v>45870</v>
      </c>
    </row>
    <row r="11671" spans="8:11" ht="33.75" x14ac:dyDescent="0.25">
      <c r="H11671" t="s">
        <v>155</v>
      </c>
      <c r="I11671" s="17" t="s">
        <v>2470</v>
      </c>
      <c r="J11671" s="5">
        <v>0</v>
      </c>
      <c r="K11671" s="7">
        <v>45870</v>
      </c>
    </row>
    <row r="11672" spans="8:11" ht="33.75" x14ac:dyDescent="0.25">
      <c r="H11672" t="s">
        <v>49</v>
      </c>
      <c r="I11672" s="17" t="s">
        <v>2470</v>
      </c>
      <c r="J11672" s="5">
        <v>0</v>
      </c>
      <c r="K11672" s="7">
        <v>45870</v>
      </c>
    </row>
    <row r="11673" spans="8:11" ht="33.75" x14ac:dyDescent="0.25">
      <c r="H11673" t="s">
        <v>413</v>
      </c>
      <c r="I11673" s="17" t="s">
        <v>2470</v>
      </c>
      <c r="J11673" s="5">
        <v>0</v>
      </c>
      <c r="K11673" s="7">
        <v>45870</v>
      </c>
    </row>
    <row r="11674" spans="8:11" ht="33.75" x14ac:dyDescent="0.25">
      <c r="H11674" t="s">
        <v>48</v>
      </c>
      <c r="I11674" s="17" t="s">
        <v>2470</v>
      </c>
      <c r="J11674" s="5">
        <v>0</v>
      </c>
      <c r="K11674" s="7">
        <v>45870</v>
      </c>
    </row>
    <row r="11675" spans="8:11" ht="33.75" x14ac:dyDescent="0.25">
      <c r="H11675" t="s">
        <v>33</v>
      </c>
      <c r="I11675" s="17" t="s">
        <v>2470</v>
      </c>
      <c r="J11675" s="5">
        <v>0</v>
      </c>
      <c r="K11675" s="7">
        <v>45870</v>
      </c>
    </row>
    <row r="11676" spans="8:11" ht="33.75" x14ac:dyDescent="0.25">
      <c r="H11676" t="s">
        <v>158</v>
      </c>
      <c r="I11676" s="17" t="s">
        <v>2470</v>
      </c>
      <c r="J11676" s="5">
        <v>0</v>
      </c>
      <c r="K11676" s="7">
        <v>45870</v>
      </c>
    </row>
    <row r="11677" spans="8:11" ht="33.75" x14ac:dyDescent="0.25">
      <c r="H11677" t="s">
        <v>2046</v>
      </c>
      <c r="I11677" s="17" t="s">
        <v>2470</v>
      </c>
      <c r="J11677" s="5">
        <v>0</v>
      </c>
      <c r="K11677" s="7">
        <v>45870</v>
      </c>
    </row>
    <row r="11678" spans="8:11" ht="33.75" x14ac:dyDescent="0.25">
      <c r="H11678" t="s">
        <v>522</v>
      </c>
      <c r="I11678" s="17" t="s">
        <v>2470</v>
      </c>
      <c r="J11678" s="5">
        <v>0</v>
      </c>
      <c r="K11678" s="7">
        <v>45870</v>
      </c>
    </row>
    <row r="11679" spans="8:11" ht="33.75" x14ac:dyDescent="0.25">
      <c r="H11679" t="s">
        <v>348</v>
      </c>
      <c r="I11679" s="17" t="s">
        <v>2470</v>
      </c>
      <c r="J11679" s="5">
        <v>0</v>
      </c>
      <c r="K11679" s="7">
        <v>45870</v>
      </c>
    </row>
    <row r="11680" spans="8:11" ht="33.75" x14ac:dyDescent="0.25">
      <c r="H11680" t="s">
        <v>172</v>
      </c>
      <c r="I11680" s="17" t="s">
        <v>2470</v>
      </c>
      <c r="J11680" s="5">
        <v>0</v>
      </c>
      <c r="K11680" s="7">
        <v>45870</v>
      </c>
    </row>
    <row r="11681" spans="8:11" ht="33.75" x14ac:dyDescent="0.25">
      <c r="H11681" t="s">
        <v>964</v>
      </c>
      <c r="I11681" s="17" t="s">
        <v>2470</v>
      </c>
      <c r="J11681" s="5">
        <v>0</v>
      </c>
      <c r="K11681" s="7">
        <v>45870</v>
      </c>
    </row>
    <row r="11682" spans="8:11" ht="33.75" x14ac:dyDescent="0.25">
      <c r="H11682" t="s">
        <v>589</v>
      </c>
      <c r="I11682" s="17" t="s">
        <v>2470</v>
      </c>
      <c r="J11682" s="5">
        <v>0</v>
      </c>
      <c r="K11682" s="7">
        <v>45870</v>
      </c>
    </row>
    <row r="11683" spans="8:11" ht="33.75" x14ac:dyDescent="0.25">
      <c r="H11683" t="s">
        <v>287</v>
      </c>
      <c r="I11683" s="17" t="s">
        <v>2470</v>
      </c>
      <c r="J11683" s="5">
        <v>0</v>
      </c>
      <c r="K11683" s="7">
        <v>45870</v>
      </c>
    </row>
    <row r="11684" spans="8:11" ht="33.75" x14ac:dyDescent="0.25">
      <c r="H11684" t="s">
        <v>66</v>
      </c>
      <c r="I11684" s="17" t="s">
        <v>2470</v>
      </c>
      <c r="J11684" s="5">
        <v>0</v>
      </c>
      <c r="K11684" s="7">
        <v>45870</v>
      </c>
    </row>
    <row r="11685" spans="8:11" ht="33.75" x14ac:dyDescent="0.25">
      <c r="H11685" t="s">
        <v>288</v>
      </c>
      <c r="I11685" s="17" t="s">
        <v>2470</v>
      </c>
      <c r="J11685" s="5">
        <v>0</v>
      </c>
      <c r="K11685" s="7">
        <v>45870</v>
      </c>
    </row>
    <row r="11686" spans="8:11" ht="33.75" x14ac:dyDescent="0.25">
      <c r="H11686" t="s">
        <v>350</v>
      </c>
      <c r="I11686" s="17" t="s">
        <v>2470</v>
      </c>
      <c r="J11686" s="5">
        <v>0</v>
      </c>
      <c r="K11686" s="7">
        <v>45870</v>
      </c>
    </row>
    <row r="11687" spans="8:11" ht="33.75" x14ac:dyDescent="0.25">
      <c r="H11687" t="s">
        <v>2047</v>
      </c>
      <c r="I11687" s="17" t="s">
        <v>2470</v>
      </c>
      <c r="J11687" s="5">
        <v>0</v>
      </c>
      <c r="K11687" s="7">
        <v>45870</v>
      </c>
    </row>
    <row r="11688" spans="8:11" ht="33.75" x14ac:dyDescent="0.25">
      <c r="H11688" t="s">
        <v>52</v>
      </c>
      <c r="I11688" s="17" t="s">
        <v>2470</v>
      </c>
      <c r="J11688" s="5">
        <v>0</v>
      </c>
      <c r="K11688" s="7">
        <v>45870</v>
      </c>
    </row>
    <row r="11689" spans="8:11" ht="33.75" x14ac:dyDescent="0.25">
      <c r="H11689" t="s">
        <v>2048</v>
      </c>
      <c r="I11689" s="17" t="s">
        <v>2470</v>
      </c>
      <c r="J11689" s="5">
        <v>0</v>
      </c>
      <c r="K11689" s="7">
        <v>45870</v>
      </c>
    </row>
    <row r="11690" spans="8:11" ht="33.75" x14ac:dyDescent="0.25">
      <c r="H11690" t="s">
        <v>250</v>
      </c>
      <c r="I11690" s="17" t="s">
        <v>2470</v>
      </c>
      <c r="J11690" s="5">
        <v>0</v>
      </c>
      <c r="K11690" s="7">
        <v>45870</v>
      </c>
    </row>
    <row r="11691" spans="8:11" ht="33.75" x14ac:dyDescent="0.25">
      <c r="H11691" t="s">
        <v>268</v>
      </c>
      <c r="I11691" s="17" t="s">
        <v>2470</v>
      </c>
      <c r="J11691" s="5">
        <v>0</v>
      </c>
      <c r="K11691" s="7">
        <v>45870</v>
      </c>
    </row>
    <row r="11692" spans="8:11" ht="33.75" x14ac:dyDescent="0.25">
      <c r="H11692" t="s">
        <v>208</v>
      </c>
      <c r="I11692" s="17" t="s">
        <v>2470</v>
      </c>
      <c r="J11692" s="5">
        <v>0</v>
      </c>
      <c r="K11692" s="7">
        <v>45870</v>
      </c>
    </row>
    <row r="11693" spans="8:11" ht="33.75" x14ac:dyDescent="0.25">
      <c r="H11693" t="s">
        <v>1877</v>
      </c>
      <c r="I11693" s="17" t="s">
        <v>2470</v>
      </c>
      <c r="J11693" s="5">
        <v>0</v>
      </c>
      <c r="K11693" s="7">
        <v>45870</v>
      </c>
    </row>
    <row r="11694" spans="8:11" ht="33.75" x14ac:dyDescent="0.25">
      <c r="H11694" t="s">
        <v>1165</v>
      </c>
      <c r="I11694" s="17" t="s">
        <v>2470</v>
      </c>
      <c r="J11694" s="5">
        <v>0</v>
      </c>
      <c r="K11694" s="7">
        <v>45870</v>
      </c>
    </row>
    <row r="11695" spans="8:11" ht="33.75" x14ac:dyDescent="0.25">
      <c r="H11695" t="s">
        <v>252</v>
      </c>
      <c r="I11695" s="17" t="s">
        <v>2470</v>
      </c>
      <c r="J11695" s="5">
        <v>0</v>
      </c>
      <c r="K11695" s="7">
        <v>45870</v>
      </c>
    </row>
    <row r="11696" spans="8:11" ht="33.75" x14ac:dyDescent="0.25">
      <c r="H11696" t="s">
        <v>329</v>
      </c>
      <c r="I11696" s="17" t="s">
        <v>2470</v>
      </c>
      <c r="J11696" s="5">
        <v>0</v>
      </c>
      <c r="K11696" s="7">
        <v>45870</v>
      </c>
    </row>
    <row r="11697" spans="8:11" ht="33.75" x14ac:dyDescent="0.25">
      <c r="H11697" t="s">
        <v>68</v>
      </c>
      <c r="I11697" s="17" t="s">
        <v>2470</v>
      </c>
      <c r="J11697" s="5">
        <v>0</v>
      </c>
      <c r="K11697" s="7">
        <v>45870</v>
      </c>
    </row>
    <row r="11698" spans="8:11" ht="33.75" x14ac:dyDescent="0.25">
      <c r="H11698" t="s">
        <v>68</v>
      </c>
      <c r="I11698" s="17" t="s">
        <v>2470</v>
      </c>
      <c r="J11698" s="5">
        <v>0</v>
      </c>
      <c r="K11698" s="7">
        <v>45870</v>
      </c>
    </row>
    <row r="11699" spans="8:11" ht="33.75" x14ac:dyDescent="0.25">
      <c r="H11699" t="s">
        <v>622</v>
      </c>
      <c r="I11699" s="17" t="s">
        <v>2470</v>
      </c>
      <c r="J11699" s="5">
        <v>0</v>
      </c>
      <c r="K11699" s="7">
        <v>45870</v>
      </c>
    </row>
    <row r="11700" spans="8:11" ht="33.75" x14ac:dyDescent="0.25">
      <c r="H11700" t="s">
        <v>261</v>
      </c>
      <c r="I11700" s="17" t="s">
        <v>2470</v>
      </c>
      <c r="J11700" s="5">
        <v>0</v>
      </c>
      <c r="K11700" s="7">
        <v>45870</v>
      </c>
    </row>
    <row r="11701" spans="8:11" ht="33.75" x14ac:dyDescent="0.25">
      <c r="H11701" t="s">
        <v>640</v>
      </c>
      <c r="I11701" s="17" t="s">
        <v>2470</v>
      </c>
      <c r="J11701" s="5">
        <v>0</v>
      </c>
      <c r="K11701" s="7">
        <v>45870</v>
      </c>
    </row>
    <row r="11702" spans="8:11" ht="33.75" x14ac:dyDescent="0.25">
      <c r="H11702" t="s">
        <v>250</v>
      </c>
      <c r="I11702" s="17" t="s">
        <v>2470</v>
      </c>
      <c r="J11702" s="5">
        <v>0</v>
      </c>
      <c r="K11702" s="7">
        <v>45870</v>
      </c>
    </row>
    <row r="11703" spans="8:11" ht="33.75" x14ac:dyDescent="0.25">
      <c r="H11703" t="s">
        <v>2049</v>
      </c>
      <c r="I11703" s="17" t="s">
        <v>2470</v>
      </c>
      <c r="J11703" s="5">
        <v>0</v>
      </c>
      <c r="K11703" s="7">
        <v>45870</v>
      </c>
    </row>
    <row r="11704" spans="8:11" ht="33.75" x14ac:dyDescent="0.25">
      <c r="H11704" t="s">
        <v>1203</v>
      </c>
      <c r="I11704" s="17" t="s">
        <v>2470</v>
      </c>
      <c r="J11704" s="5">
        <v>0</v>
      </c>
      <c r="K11704" s="7">
        <v>45870</v>
      </c>
    </row>
    <row r="11705" spans="8:11" ht="33.75" x14ac:dyDescent="0.25">
      <c r="H11705" t="s">
        <v>216</v>
      </c>
      <c r="I11705" s="17" t="s">
        <v>2470</v>
      </c>
      <c r="J11705" s="5">
        <v>0</v>
      </c>
      <c r="K11705" s="7">
        <v>45870</v>
      </c>
    </row>
    <row r="11706" spans="8:11" ht="33.75" x14ac:dyDescent="0.25">
      <c r="H11706" t="s">
        <v>513</v>
      </c>
      <c r="I11706" s="17" t="s">
        <v>2470</v>
      </c>
      <c r="J11706" s="5">
        <v>0</v>
      </c>
      <c r="K11706" s="7">
        <v>45870</v>
      </c>
    </row>
    <row r="11707" spans="8:11" ht="33.75" x14ac:dyDescent="0.25">
      <c r="H11707" t="s">
        <v>452</v>
      </c>
      <c r="I11707" s="17" t="s">
        <v>2470</v>
      </c>
      <c r="J11707" s="5">
        <v>0</v>
      </c>
      <c r="K11707" s="7">
        <v>45870</v>
      </c>
    </row>
    <row r="11708" spans="8:11" ht="33.75" x14ac:dyDescent="0.25">
      <c r="H11708" t="s">
        <v>1098</v>
      </c>
      <c r="I11708" s="17" t="s">
        <v>2470</v>
      </c>
      <c r="J11708" s="5">
        <v>0</v>
      </c>
      <c r="K11708" s="7">
        <v>45870</v>
      </c>
    </row>
    <row r="11709" spans="8:11" ht="33.75" x14ac:dyDescent="0.25">
      <c r="H11709" t="s">
        <v>645</v>
      </c>
      <c r="I11709" s="17" t="s">
        <v>2470</v>
      </c>
      <c r="J11709" s="5">
        <v>0</v>
      </c>
      <c r="K11709" s="7">
        <v>45870</v>
      </c>
    </row>
    <row r="11710" spans="8:11" ht="33.75" x14ac:dyDescent="0.25">
      <c r="H11710" t="s">
        <v>151</v>
      </c>
      <c r="I11710" s="17" t="s">
        <v>2470</v>
      </c>
      <c r="J11710" s="5">
        <v>0</v>
      </c>
      <c r="K11710" s="7">
        <v>45870</v>
      </c>
    </row>
    <row r="11711" spans="8:11" ht="33.75" x14ac:dyDescent="0.25">
      <c r="H11711" t="s">
        <v>734</v>
      </c>
      <c r="I11711" s="17" t="s">
        <v>2470</v>
      </c>
      <c r="J11711" s="5">
        <v>0</v>
      </c>
      <c r="K11711" s="7">
        <v>45870</v>
      </c>
    </row>
    <row r="11712" spans="8:11" ht="33.75" x14ac:dyDescent="0.25">
      <c r="H11712" t="s">
        <v>366</v>
      </c>
      <c r="I11712" s="17" t="s">
        <v>2470</v>
      </c>
      <c r="J11712" s="5">
        <v>0</v>
      </c>
      <c r="K11712" s="7">
        <v>45870</v>
      </c>
    </row>
    <row r="11713" spans="8:11" ht="33.75" x14ac:dyDescent="0.25">
      <c r="H11713" t="s">
        <v>2050</v>
      </c>
      <c r="I11713" s="17" t="s">
        <v>2470</v>
      </c>
      <c r="J11713" s="5">
        <v>0</v>
      </c>
      <c r="K11713" s="7">
        <v>45870</v>
      </c>
    </row>
    <row r="11714" spans="8:11" ht="33.75" x14ac:dyDescent="0.25">
      <c r="H11714" t="s">
        <v>151</v>
      </c>
      <c r="I11714" s="17" t="s">
        <v>2470</v>
      </c>
      <c r="J11714" s="5">
        <v>0</v>
      </c>
      <c r="K11714" s="7">
        <v>45870</v>
      </c>
    </row>
    <row r="11715" spans="8:11" ht="33.75" x14ac:dyDescent="0.25">
      <c r="H11715" t="s">
        <v>217</v>
      </c>
      <c r="I11715" s="17" t="s">
        <v>2470</v>
      </c>
      <c r="J11715" s="5">
        <v>0</v>
      </c>
      <c r="K11715" s="7">
        <v>45870</v>
      </c>
    </row>
    <row r="11716" spans="8:11" ht="33.75" x14ac:dyDescent="0.25">
      <c r="H11716" t="s">
        <v>236</v>
      </c>
      <c r="I11716" s="17" t="s">
        <v>2470</v>
      </c>
      <c r="J11716" s="5">
        <v>0</v>
      </c>
      <c r="K11716" s="7">
        <v>45870</v>
      </c>
    </row>
    <row r="11717" spans="8:11" ht="33.75" x14ac:dyDescent="0.25">
      <c r="H11717" t="s">
        <v>844</v>
      </c>
      <c r="I11717" s="17" t="s">
        <v>2470</v>
      </c>
      <c r="J11717" s="5">
        <v>0</v>
      </c>
      <c r="K11717" s="7">
        <v>45870</v>
      </c>
    </row>
    <row r="11718" spans="8:11" ht="33.75" x14ac:dyDescent="0.25">
      <c r="H11718" t="s">
        <v>338</v>
      </c>
      <c r="I11718" s="17" t="s">
        <v>2470</v>
      </c>
      <c r="J11718" s="5">
        <v>0</v>
      </c>
      <c r="K11718" s="7">
        <v>45870</v>
      </c>
    </row>
    <row r="11719" spans="8:11" ht="33.75" x14ac:dyDescent="0.25">
      <c r="H11719" t="s">
        <v>610</v>
      </c>
      <c r="I11719" s="17" t="s">
        <v>2470</v>
      </c>
      <c r="J11719" s="5">
        <v>0</v>
      </c>
      <c r="K11719" s="7">
        <v>45870</v>
      </c>
    </row>
    <row r="11720" spans="8:11" ht="33.75" x14ac:dyDescent="0.25">
      <c r="H11720" t="s">
        <v>210</v>
      </c>
      <c r="I11720" s="17" t="s">
        <v>2470</v>
      </c>
      <c r="J11720" s="5">
        <v>0</v>
      </c>
      <c r="K11720" s="7">
        <v>45870</v>
      </c>
    </row>
    <row r="11721" spans="8:11" ht="33.75" x14ac:dyDescent="0.25">
      <c r="H11721" t="s">
        <v>513</v>
      </c>
      <c r="I11721" s="17" t="s">
        <v>2470</v>
      </c>
      <c r="J11721" s="5">
        <v>0</v>
      </c>
      <c r="K11721" s="7">
        <v>45870</v>
      </c>
    </row>
    <row r="11722" spans="8:11" ht="33.75" x14ac:dyDescent="0.25">
      <c r="H11722" t="s">
        <v>2051</v>
      </c>
      <c r="I11722" s="17" t="s">
        <v>2470</v>
      </c>
      <c r="J11722" s="5">
        <v>0</v>
      </c>
      <c r="K11722" s="7">
        <v>45870</v>
      </c>
    </row>
    <row r="11723" spans="8:11" ht="33.75" x14ac:dyDescent="0.25">
      <c r="H11723" t="s">
        <v>1245</v>
      </c>
      <c r="I11723" s="17" t="s">
        <v>2470</v>
      </c>
      <c r="J11723" s="5">
        <v>0</v>
      </c>
      <c r="K11723" s="7">
        <v>45870</v>
      </c>
    </row>
    <row r="11724" spans="8:11" ht="33.75" x14ac:dyDescent="0.25">
      <c r="H11724" t="s">
        <v>2052</v>
      </c>
      <c r="I11724" s="17" t="s">
        <v>2470</v>
      </c>
      <c r="J11724" s="5">
        <v>0</v>
      </c>
      <c r="K11724" s="7">
        <v>45870</v>
      </c>
    </row>
    <row r="11725" spans="8:11" ht="33.75" x14ac:dyDescent="0.25">
      <c r="H11725" t="s">
        <v>265</v>
      </c>
      <c r="I11725" s="17" t="s">
        <v>2470</v>
      </c>
      <c r="J11725" s="5">
        <v>0</v>
      </c>
      <c r="K11725" s="7">
        <v>45870</v>
      </c>
    </row>
    <row r="11726" spans="8:11" ht="33.75" x14ac:dyDescent="0.25">
      <c r="H11726" t="s">
        <v>86</v>
      </c>
      <c r="I11726" s="17" t="s">
        <v>2470</v>
      </c>
      <c r="J11726" s="5">
        <v>0</v>
      </c>
      <c r="K11726" s="7">
        <v>45870</v>
      </c>
    </row>
    <row r="11727" spans="8:11" ht="33.75" x14ac:dyDescent="0.25">
      <c r="H11727" t="s">
        <v>843</v>
      </c>
      <c r="I11727" s="17" t="s">
        <v>2470</v>
      </c>
      <c r="J11727" s="5">
        <v>0</v>
      </c>
      <c r="K11727" s="7">
        <v>45870</v>
      </c>
    </row>
    <row r="11728" spans="8:11" ht="33.75" x14ac:dyDescent="0.25">
      <c r="H11728" t="s">
        <v>36</v>
      </c>
      <c r="I11728" s="17" t="s">
        <v>2470</v>
      </c>
      <c r="J11728" s="5">
        <v>0</v>
      </c>
      <c r="K11728" s="7">
        <v>45870</v>
      </c>
    </row>
    <row r="11729" spans="8:11" ht="33.75" x14ac:dyDescent="0.25">
      <c r="H11729" t="s">
        <v>459</v>
      </c>
      <c r="I11729" s="17" t="s">
        <v>2470</v>
      </c>
      <c r="J11729" s="5">
        <v>0</v>
      </c>
      <c r="K11729" s="7">
        <v>45870</v>
      </c>
    </row>
    <row r="11730" spans="8:11" ht="33.75" x14ac:dyDescent="0.25">
      <c r="H11730" t="s">
        <v>171</v>
      </c>
      <c r="I11730" s="17" t="s">
        <v>2470</v>
      </c>
      <c r="J11730" s="5">
        <v>0</v>
      </c>
      <c r="K11730" s="7">
        <v>45870</v>
      </c>
    </row>
    <row r="11731" spans="8:11" ht="33.75" x14ac:dyDescent="0.25">
      <c r="H11731" t="s">
        <v>171</v>
      </c>
      <c r="I11731" s="17" t="s">
        <v>2470</v>
      </c>
      <c r="J11731" s="5">
        <v>0</v>
      </c>
      <c r="K11731" s="7">
        <v>45870</v>
      </c>
    </row>
    <row r="11732" spans="8:11" ht="33.75" x14ac:dyDescent="0.25">
      <c r="H11732" t="s">
        <v>228</v>
      </c>
      <c r="I11732" s="17" t="s">
        <v>2470</v>
      </c>
      <c r="J11732" s="5">
        <v>0</v>
      </c>
      <c r="K11732" s="7">
        <v>45870</v>
      </c>
    </row>
    <row r="11733" spans="8:11" ht="33.75" x14ac:dyDescent="0.25">
      <c r="H11733" t="s">
        <v>255</v>
      </c>
      <c r="I11733" s="17" t="s">
        <v>2470</v>
      </c>
      <c r="J11733" s="5">
        <v>0</v>
      </c>
      <c r="K11733" s="7">
        <v>45870</v>
      </c>
    </row>
    <row r="11734" spans="8:11" ht="33.75" x14ac:dyDescent="0.25">
      <c r="H11734" t="s">
        <v>168</v>
      </c>
      <c r="I11734" s="17" t="s">
        <v>2470</v>
      </c>
      <c r="J11734" s="5">
        <v>0</v>
      </c>
      <c r="K11734" s="7">
        <v>45870</v>
      </c>
    </row>
    <row r="11735" spans="8:11" ht="33.75" x14ac:dyDescent="0.25">
      <c r="H11735" t="s">
        <v>645</v>
      </c>
      <c r="I11735" s="17" t="s">
        <v>2470</v>
      </c>
      <c r="J11735" s="5">
        <v>0</v>
      </c>
      <c r="K11735" s="7">
        <v>45870</v>
      </c>
    </row>
    <row r="11736" spans="8:11" ht="33.75" x14ac:dyDescent="0.25">
      <c r="H11736" t="s">
        <v>209</v>
      </c>
      <c r="I11736" s="17" t="s">
        <v>2470</v>
      </c>
      <c r="J11736" s="5">
        <v>0</v>
      </c>
      <c r="K11736" s="7">
        <v>45870</v>
      </c>
    </row>
    <row r="11737" spans="8:11" ht="33.75" x14ac:dyDescent="0.25">
      <c r="H11737" t="s">
        <v>68</v>
      </c>
      <c r="I11737" s="17" t="s">
        <v>2470</v>
      </c>
      <c r="J11737" s="5">
        <v>0</v>
      </c>
      <c r="K11737" s="7">
        <v>45870</v>
      </c>
    </row>
    <row r="11738" spans="8:11" ht="33.75" x14ac:dyDescent="0.25">
      <c r="H11738" t="s">
        <v>43</v>
      </c>
      <c r="I11738" s="17" t="s">
        <v>2470</v>
      </c>
      <c r="J11738" s="5">
        <v>0</v>
      </c>
      <c r="K11738" s="7">
        <v>45870</v>
      </c>
    </row>
    <row r="11739" spans="8:11" ht="33.75" x14ac:dyDescent="0.25">
      <c r="H11739" t="s">
        <v>426</v>
      </c>
      <c r="I11739" s="17" t="s">
        <v>2470</v>
      </c>
      <c r="J11739" s="5">
        <v>0</v>
      </c>
      <c r="K11739" s="7">
        <v>45870</v>
      </c>
    </row>
    <row r="11740" spans="8:11" ht="33.75" x14ac:dyDescent="0.25">
      <c r="H11740" t="s">
        <v>221</v>
      </c>
      <c r="I11740" s="17" t="s">
        <v>2470</v>
      </c>
      <c r="J11740" s="5">
        <v>0</v>
      </c>
      <c r="K11740" s="7">
        <v>45870</v>
      </c>
    </row>
    <row r="11741" spans="8:11" ht="33.75" x14ac:dyDescent="0.25">
      <c r="H11741" t="s">
        <v>387</v>
      </c>
      <c r="I11741" s="17" t="s">
        <v>2470</v>
      </c>
      <c r="J11741" s="5">
        <v>0</v>
      </c>
      <c r="K11741" s="7">
        <v>45870</v>
      </c>
    </row>
    <row r="11742" spans="8:11" ht="33.75" x14ac:dyDescent="0.25">
      <c r="H11742" t="s">
        <v>157</v>
      </c>
      <c r="I11742" s="17" t="s">
        <v>2470</v>
      </c>
      <c r="J11742" s="5">
        <v>0</v>
      </c>
      <c r="K11742" s="7">
        <v>45870</v>
      </c>
    </row>
    <row r="11743" spans="8:11" ht="33.75" x14ac:dyDescent="0.25">
      <c r="H11743" t="s">
        <v>374</v>
      </c>
      <c r="I11743" s="17" t="s">
        <v>2470</v>
      </c>
      <c r="J11743" s="5">
        <v>0</v>
      </c>
      <c r="K11743" s="7">
        <v>45870</v>
      </c>
    </row>
    <row r="11744" spans="8:11" ht="33.75" x14ac:dyDescent="0.25">
      <c r="H11744" t="s">
        <v>74</v>
      </c>
      <c r="I11744" s="17" t="s">
        <v>2470</v>
      </c>
      <c r="J11744" s="5">
        <v>0</v>
      </c>
      <c r="K11744" s="7">
        <v>45870</v>
      </c>
    </row>
    <row r="11745" spans="8:11" ht="33.75" x14ac:dyDescent="0.25">
      <c r="H11745" t="s">
        <v>230</v>
      </c>
      <c r="I11745" s="17" t="s">
        <v>2470</v>
      </c>
      <c r="J11745" s="5">
        <v>0</v>
      </c>
      <c r="K11745" s="7">
        <v>45870</v>
      </c>
    </row>
    <row r="11746" spans="8:11" ht="33.75" x14ac:dyDescent="0.25">
      <c r="H11746" t="s">
        <v>2053</v>
      </c>
      <c r="I11746" s="17" t="s">
        <v>2470</v>
      </c>
      <c r="J11746" s="5">
        <v>0</v>
      </c>
      <c r="K11746" s="7">
        <v>45870</v>
      </c>
    </row>
    <row r="11747" spans="8:11" ht="33.75" x14ac:dyDescent="0.25">
      <c r="H11747" t="s">
        <v>208</v>
      </c>
      <c r="I11747" s="17" t="s">
        <v>2470</v>
      </c>
      <c r="J11747" s="5">
        <v>0</v>
      </c>
      <c r="K11747" s="7">
        <v>45870</v>
      </c>
    </row>
    <row r="11748" spans="8:11" ht="33.75" x14ac:dyDescent="0.25">
      <c r="H11748" t="s">
        <v>250</v>
      </c>
      <c r="I11748" s="17" t="s">
        <v>2470</v>
      </c>
      <c r="J11748" s="5">
        <v>0</v>
      </c>
      <c r="K11748" s="7">
        <v>45870</v>
      </c>
    </row>
    <row r="11749" spans="8:11" ht="33.75" x14ac:dyDescent="0.25">
      <c r="H11749" t="s">
        <v>68</v>
      </c>
      <c r="I11749" s="17" t="s">
        <v>2470</v>
      </c>
      <c r="J11749" s="5">
        <v>0</v>
      </c>
      <c r="K11749" s="7">
        <v>45870</v>
      </c>
    </row>
    <row r="11750" spans="8:11" ht="33.75" x14ac:dyDescent="0.25">
      <c r="H11750" t="s">
        <v>171</v>
      </c>
      <c r="I11750" s="17" t="s">
        <v>2470</v>
      </c>
      <c r="J11750" s="5">
        <v>0</v>
      </c>
      <c r="K11750" s="7">
        <v>45870</v>
      </c>
    </row>
    <row r="11751" spans="8:11" ht="33.75" x14ac:dyDescent="0.25">
      <c r="H11751" t="s">
        <v>339</v>
      </c>
      <c r="I11751" s="17" t="s">
        <v>2470</v>
      </c>
      <c r="J11751" s="5">
        <v>0</v>
      </c>
      <c r="K11751" s="7">
        <v>45870</v>
      </c>
    </row>
    <row r="11752" spans="8:11" ht="33.75" x14ac:dyDescent="0.25">
      <c r="H11752" t="s">
        <v>335</v>
      </c>
      <c r="I11752" s="17" t="s">
        <v>2470</v>
      </c>
      <c r="J11752" s="5">
        <v>0</v>
      </c>
      <c r="K11752" s="7">
        <v>45870</v>
      </c>
    </row>
    <row r="11753" spans="8:11" ht="33.75" x14ac:dyDescent="0.25">
      <c r="H11753" t="s">
        <v>33</v>
      </c>
      <c r="I11753" s="17" t="s">
        <v>2470</v>
      </c>
      <c r="J11753" s="5">
        <v>0</v>
      </c>
      <c r="K11753" s="7">
        <v>45870</v>
      </c>
    </row>
    <row r="11754" spans="8:11" ht="33.75" x14ac:dyDescent="0.25">
      <c r="H11754" t="s">
        <v>2054</v>
      </c>
      <c r="I11754" s="17" t="s">
        <v>2470</v>
      </c>
      <c r="J11754" s="5">
        <v>0</v>
      </c>
      <c r="K11754" s="7">
        <v>45870</v>
      </c>
    </row>
    <row r="11755" spans="8:11" ht="33.75" x14ac:dyDescent="0.25">
      <c r="H11755" t="s">
        <v>157</v>
      </c>
      <c r="I11755" s="17" t="s">
        <v>2470</v>
      </c>
      <c r="J11755" s="5">
        <v>0</v>
      </c>
      <c r="K11755" s="7">
        <v>45870</v>
      </c>
    </row>
    <row r="11756" spans="8:11" ht="33.75" x14ac:dyDescent="0.25">
      <c r="H11756" t="s">
        <v>171</v>
      </c>
      <c r="I11756" s="17" t="s">
        <v>2470</v>
      </c>
      <c r="J11756" s="5">
        <v>0</v>
      </c>
      <c r="K11756" s="7">
        <v>45870</v>
      </c>
    </row>
    <row r="11757" spans="8:11" ht="33.75" x14ac:dyDescent="0.25">
      <c r="H11757" t="s">
        <v>2055</v>
      </c>
      <c r="I11757" s="17" t="s">
        <v>2470</v>
      </c>
      <c r="J11757" s="5">
        <v>0</v>
      </c>
      <c r="K11757" s="7">
        <v>45870</v>
      </c>
    </row>
    <row r="11758" spans="8:11" ht="33.75" x14ac:dyDescent="0.25">
      <c r="H11758" t="s">
        <v>395</v>
      </c>
      <c r="I11758" s="17" t="s">
        <v>2470</v>
      </c>
      <c r="J11758" s="5">
        <v>0</v>
      </c>
      <c r="K11758" s="7">
        <v>45870</v>
      </c>
    </row>
    <row r="11759" spans="8:11" ht="33.75" x14ac:dyDescent="0.25">
      <c r="H11759" t="s">
        <v>62</v>
      </c>
      <c r="I11759" s="17" t="s">
        <v>2470</v>
      </c>
      <c r="J11759" s="5">
        <v>0</v>
      </c>
      <c r="K11759" s="7">
        <v>45870</v>
      </c>
    </row>
    <row r="11760" spans="8:11" ht="33.75" x14ac:dyDescent="0.25">
      <c r="H11760" t="s">
        <v>42</v>
      </c>
      <c r="I11760" s="17" t="s">
        <v>2470</v>
      </c>
      <c r="J11760" s="5">
        <v>0</v>
      </c>
      <c r="K11760" s="7">
        <v>45870</v>
      </c>
    </row>
    <row r="11761" spans="8:11" ht="33.75" x14ac:dyDescent="0.25">
      <c r="H11761" t="s">
        <v>775</v>
      </c>
      <c r="I11761" s="17" t="s">
        <v>2470</v>
      </c>
      <c r="J11761" s="5">
        <v>0</v>
      </c>
      <c r="K11761" s="7">
        <v>45870</v>
      </c>
    </row>
    <row r="11762" spans="8:11" ht="33.75" x14ac:dyDescent="0.25">
      <c r="H11762" t="s">
        <v>437</v>
      </c>
      <c r="I11762" s="17" t="s">
        <v>2470</v>
      </c>
      <c r="J11762" s="5">
        <v>0</v>
      </c>
      <c r="K11762" s="7">
        <v>45870</v>
      </c>
    </row>
    <row r="11763" spans="8:11" ht="33.75" x14ac:dyDescent="0.25">
      <c r="H11763" t="s">
        <v>1165</v>
      </c>
      <c r="I11763" s="17" t="s">
        <v>2470</v>
      </c>
      <c r="J11763" s="5">
        <v>0</v>
      </c>
      <c r="K11763" s="7">
        <v>45870</v>
      </c>
    </row>
    <row r="11764" spans="8:11" ht="33.75" x14ac:dyDescent="0.25">
      <c r="H11764" t="s">
        <v>65</v>
      </c>
      <c r="I11764" s="17" t="s">
        <v>2470</v>
      </c>
      <c r="J11764" s="5">
        <v>0</v>
      </c>
      <c r="K11764" s="7">
        <v>45870</v>
      </c>
    </row>
    <row r="11765" spans="8:11" ht="33.75" x14ac:dyDescent="0.25">
      <c r="H11765" t="s">
        <v>2056</v>
      </c>
      <c r="I11765" s="17" t="s">
        <v>2470</v>
      </c>
      <c r="J11765" s="5">
        <v>0</v>
      </c>
      <c r="K11765" s="7">
        <v>45870</v>
      </c>
    </row>
    <row r="11766" spans="8:11" ht="33.75" x14ac:dyDescent="0.25">
      <c r="H11766" t="s">
        <v>53</v>
      </c>
      <c r="I11766" s="17" t="s">
        <v>2470</v>
      </c>
      <c r="J11766" s="5">
        <v>0</v>
      </c>
      <c r="K11766" s="7">
        <v>45870</v>
      </c>
    </row>
    <row r="11767" spans="8:11" ht="33.75" x14ac:dyDescent="0.25">
      <c r="H11767" t="s">
        <v>159</v>
      </c>
      <c r="I11767" s="17" t="s">
        <v>2470</v>
      </c>
      <c r="J11767" s="5">
        <v>0</v>
      </c>
      <c r="K11767" s="7">
        <v>45870</v>
      </c>
    </row>
    <row r="11768" spans="8:11" ht="33.75" x14ac:dyDescent="0.25">
      <c r="H11768" t="s">
        <v>657</v>
      </c>
      <c r="I11768" s="17" t="s">
        <v>2470</v>
      </c>
      <c r="J11768" s="5">
        <v>0</v>
      </c>
      <c r="K11768" s="7">
        <v>45870</v>
      </c>
    </row>
    <row r="11769" spans="8:11" ht="33.75" x14ac:dyDescent="0.25">
      <c r="H11769" t="s">
        <v>541</v>
      </c>
      <c r="I11769" s="17" t="s">
        <v>2470</v>
      </c>
      <c r="J11769" s="5">
        <v>0</v>
      </c>
      <c r="K11769" s="7">
        <v>45870</v>
      </c>
    </row>
    <row r="11770" spans="8:11" ht="33.75" x14ac:dyDescent="0.25">
      <c r="H11770" t="s">
        <v>877</v>
      </c>
      <c r="I11770" s="17" t="s">
        <v>2470</v>
      </c>
      <c r="J11770" s="5">
        <v>0</v>
      </c>
      <c r="K11770" s="7">
        <v>45870</v>
      </c>
    </row>
    <row r="11771" spans="8:11" ht="33.75" x14ac:dyDescent="0.25">
      <c r="H11771" t="s">
        <v>387</v>
      </c>
      <c r="I11771" s="17" t="s">
        <v>2470</v>
      </c>
      <c r="J11771" s="5">
        <v>0</v>
      </c>
      <c r="K11771" s="7">
        <v>45870</v>
      </c>
    </row>
    <row r="11772" spans="8:11" ht="33.75" x14ac:dyDescent="0.25">
      <c r="H11772" t="s">
        <v>66</v>
      </c>
      <c r="I11772" s="17" t="s">
        <v>2470</v>
      </c>
      <c r="J11772" s="5">
        <v>0</v>
      </c>
      <c r="K11772" s="7">
        <v>45870</v>
      </c>
    </row>
    <row r="11773" spans="8:11" ht="33.75" x14ac:dyDescent="0.25">
      <c r="H11773" t="s">
        <v>78</v>
      </c>
      <c r="I11773" s="17" t="s">
        <v>2470</v>
      </c>
      <c r="J11773" s="5">
        <v>0</v>
      </c>
      <c r="K11773" s="7">
        <v>45870</v>
      </c>
    </row>
    <row r="11774" spans="8:11" ht="33.75" x14ac:dyDescent="0.25">
      <c r="H11774" t="s">
        <v>84</v>
      </c>
      <c r="I11774" s="17" t="s">
        <v>2470</v>
      </c>
      <c r="J11774" s="5">
        <v>0</v>
      </c>
      <c r="K11774" s="7">
        <v>45870</v>
      </c>
    </row>
    <row r="11775" spans="8:11" ht="33.75" x14ac:dyDescent="0.25">
      <c r="H11775" t="s">
        <v>52</v>
      </c>
      <c r="I11775" s="17" t="s">
        <v>2470</v>
      </c>
      <c r="J11775" s="5">
        <v>0</v>
      </c>
      <c r="K11775" s="7">
        <v>45870</v>
      </c>
    </row>
    <row r="11776" spans="8:11" ht="33.75" x14ac:dyDescent="0.25">
      <c r="H11776" t="s">
        <v>223</v>
      </c>
      <c r="I11776" s="17" t="s">
        <v>2470</v>
      </c>
      <c r="J11776" s="5">
        <v>0</v>
      </c>
      <c r="K11776" s="7">
        <v>45870</v>
      </c>
    </row>
    <row r="11777" spans="8:11" ht="33.75" x14ac:dyDescent="0.25">
      <c r="H11777" t="s">
        <v>58</v>
      </c>
      <c r="I11777" s="17" t="s">
        <v>2470</v>
      </c>
      <c r="J11777" s="5">
        <v>0</v>
      </c>
      <c r="K11777" s="7">
        <v>45870</v>
      </c>
    </row>
    <row r="11778" spans="8:11" ht="33.75" x14ac:dyDescent="0.25">
      <c r="H11778" t="s">
        <v>42</v>
      </c>
      <c r="I11778" s="17" t="s">
        <v>2470</v>
      </c>
      <c r="J11778" s="5">
        <v>0</v>
      </c>
      <c r="K11778" s="7">
        <v>45870</v>
      </c>
    </row>
    <row r="11779" spans="8:11" ht="33.75" x14ac:dyDescent="0.25">
      <c r="H11779" t="s">
        <v>320</v>
      </c>
      <c r="I11779" s="17" t="s">
        <v>2470</v>
      </c>
      <c r="J11779" s="5">
        <v>0</v>
      </c>
      <c r="K11779" s="7">
        <v>45870</v>
      </c>
    </row>
    <row r="11780" spans="8:11" ht="33.75" x14ac:dyDescent="0.25">
      <c r="H11780" t="s">
        <v>909</v>
      </c>
      <c r="I11780" s="17" t="s">
        <v>2470</v>
      </c>
      <c r="J11780" s="5">
        <v>0</v>
      </c>
      <c r="K11780" s="7">
        <v>45870</v>
      </c>
    </row>
    <row r="11781" spans="8:11" ht="33.75" x14ac:dyDescent="0.25">
      <c r="H11781" t="s">
        <v>171</v>
      </c>
      <c r="I11781" s="17" t="s">
        <v>2470</v>
      </c>
      <c r="J11781" s="5">
        <v>0</v>
      </c>
      <c r="K11781" s="7">
        <v>45870</v>
      </c>
    </row>
    <row r="11782" spans="8:11" ht="33.75" x14ac:dyDescent="0.25">
      <c r="H11782" t="s">
        <v>320</v>
      </c>
      <c r="I11782" s="17" t="s">
        <v>2470</v>
      </c>
      <c r="J11782" s="5">
        <v>0</v>
      </c>
      <c r="K11782" s="7">
        <v>45870</v>
      </c>
    </row>
    <row r="11783" spans="8:11" ht="33.75" x14ac:dyDescent="0.25">
      <c r="H11783" t="s">
        <v>268</v>
      </c>
      <c r="I11783" s="17" t="s">
        <v>2470</v>
      </c>
      <c r="J11783" s="5">
        <v>0</v>
      </c>
      <c r="K11783" s="7">
        <v>45870</v>
      </c>
    </row>
    <row r="11784" spans="8:11" ht="33.75" x14ac:dyDescent="0.25">
      <c r="H11784" t="s">
        <v>452</v>
      </c>
      <c r="I11784" s="17" t="s">
        <v>2470</v>
      </c>
      <c r="J11784" s="5">
        <v>0</v>
      </c>
      <c r="K11784" s="7">
        <v>45870</v>
      </c>
    </row>
    <row r="11785" spans="8:11" ht="33.75" x14ac:dyDescent="0.25">
      <c r="H11785" t="s">
        <v>964</v>
      </c>
      <c r="I11785" s="17" t="s">
        <v>2470</v>
      </c>
      <c r="J11785" s="5">
        <v>0</v>
      </c>
      <c r="K11785" s="7">
        <v>45870</v>
      </c>
    </row>
    <row r="11786" spans="8:11" ht="33.75" x14ac:dyDescent="0.25">
      <c r="H11786" t="s">
        <v>236</v>
      </c>
      <c r="I11786" s="17" t="s">
        <v>2470</v>
      </c>
      <c r="J11786" s="5">
        <v>0</v>
      </c>
      <c r="K11786" s="7">
        <v>45870</v>
      </c>
    </row>
    <row r="11787" spans="8:11" ht="33.75" x14ac:dyDescent="0.25">
      <c r="H11787" t="s">
        <v>68</v>
      </c>
      <c r="I11787" s="17" t="s">
        <v>2470</v>
      </c>
      <c r="J11787" s="5">
        <v>0</v>
      </c>
      <c r="K11787" s="7">
        <v>45870</v>
      </c>
    </row>
    <row r="11788" spans="8:11" ht="33.75" x14ac:dyDescent="0.25">
      <c r="H11788" t="s">
        <v>2057</v>
      </c>
      <c r="I11788" s="17" t="s">
        <v>2470</v>
      </c>
      <c r="J11788" s="5">
        <v>0</v>
      </c>
      <c r="K11788" s="7">
        <v>45870</v>
      </c>
    </row>
    <row r="11789" spans="8:11" ht="33.75" x14ac:dyDescent="0.25">
      <c r="H11789" t="s">
        <v>2058</v>
      </c>
      <c r="I11789" s="17" t="s">
        <v>2470</v>
      </c>
      <c r="J11789" s="5">
        <v>0</v>
      </c>
      <c r="K11789" s="7">
        <v>45870</v>
      </c>
    </row>
    <row r="11790" spans="8:11" ht="33.75" x14ac:dyDescent="0.25">
      <c r="H11790" t="s">
        <v>261</v>
      </c>
      <c r="I11790" s="17" t="s">
        <v>2470</v>
      </c>
      <c r="J11790" s="5">
        <v>0</v>
      </c>
      <c r="K11790" s="7">
        <v>45870</v>
      </c>
    </row>
    <row r="11791" spans="8:11" ht="33.75" x14ac:dyDescent="0.25">
      <c r="H11791" t="s">
        <v>210</v>
      </c>
      <c r="I11791" s="17" t="s">
        <v>2470</v>
      </c>
      <c r="J11791" s="5">
        <v>0</v>
      </c>
      <c r="K11791" s="7">
        <v>45870</v>
      </c>
    </row>
    <row r="11792" spans="8:11" ht="33.75" x14ac:dyDescent="0.25">
      <c r="H11792" t="s">
        <v>622</v>
      </c>
      <c r="I11792" s="17" t="s">
        <v>2470</v>
      </c>
      <c r="J11792" s="5">
        <v>0</v>
      </c>
      <c r="K11792" s="7">
        <v>45870</v>
      </c>
    </row>
    <row r="11793" spans="8:11" ht="33.75" x14ac:dyDescent="0.25">
      <c r="H11793" t="s">
        <v>77</v>
      </c>
      <c r="I11793" s="17" t="s">
        <v>2470</v>
      </c>
      <c r="J11793" s="5">
        <v>0</v>
      </c>
      <c r="K11793" s="7">
        <v>45870</v>
      </c>
    </row>
    <row r="11794" spans="8:11" ht="33.75" x14ac:dyDescent="0.25">
      <c r="H11794" t="s">
        <v>2059</v>
      </c>
      <c r="I11794" s="17" t="s">
        <v>2470</v>
      </c>
      <c r="J11794" s="5">
        <v>0</v>
      </c>
      <c r="K11794" s="7">
        <v>45870</v>
      </c>
    </row>
    <row r="11795" spans="8:11" ht="33.75" x14ac:dyDescent="0.25">
      <c r="H11795" t="s">
        <v>980</v>
      </c>
      <c r="I11795" s="17" t="s">
        <v>2470</v>
      </c>
      <c r="J11795" s="5">
        <v>0</v>
      </c>
      <c r="K11795" s="7">
        <v>45870</v>
      </c>
    </row>
    <row r="11796" spans="8:11" ht="33.75" x14ac:dyDescent="0.25">
      <c r="H11796" t="s">
        <v>1852</v>
      </c>
      <c r="I11796" s="17" t="s">
        <v>2470</v>
      </c>
      <c r="J11796" s="5">
        <v>0</v>
      </c>
      <c r="K11796" s="7">
        <v>45870</v>
      </c>
    </row>
    <row r="11797" spans="8:11" ht="33.75" x14ac:dyDescent="0.25">
      <c r="H11797" t="s">
        <v>366</v>
      </c>
      <c r="I11797" s="17" t="s">
        <v>2470</v>
      </c>
      <c r="J11797" s="5">
        <v>0</v>
      </c>
      <c r="K11797" s="7">
        <v>45870</v>
      </c>
    </row>
    <row r="11798" spans="8:11" ht="33.75" x14ac:dyDescent="0.25">
      <c r="H11798" t="s">
        <v>963</v>
      </c>
      <c r="I11798" s="17" t="s">
        <v>2470</v>
      </c>
      <c r="J11798" s="5">
        <v>0</v>
      </c>
      <c r="K11798" s="7">
        <v>45870</v>
      </c>
    </row>
    <row r="11799" spans="8:11" ht="33.75" x14ac:dyDescent="0.25">
      <c r="H11799" t="s">
        <v>2060</v>
      </c>
      <c r="I11799" s="17" t="s">
        <v>2470</v>
      </c>
      <c r="J11799" s="5">
        <v>0</v>
      </c>
      <c r="K11799" s="7">
        <v>45870</v>
      </c>
    </row>
    <row r="11800" spans="8:11" ht="33.75" x14ac:dyDescent="0.25">
      <c r="H11800" t="s">
        <v>303</v>
      </c>
      <c r="I11800" s="17" t="s">
        <v>2470</v>
      </c>
      <c r="J11800" s="5">
        <v>0</v>
      </c>
      <c r="K11800" s="7">
        <v>45870</v>
      </c>
    </row>
    <row r="11801" spans="8:11" ht="33.75" x14ac:dyDescent="0.25">
      <c r="H11801" t="s">
        <v>50</v>
      </c>
      <c r="I11801" s="17" t="s">
        <v>2470</v>
      </c>
      <c r="J11801" s="5">
        <v>0</v>
      </c>
      <c r="K11801" s="7">
        <v>45870</v>
      </c>
    </row>
    <row r="11802" spans="8:11" ht="33.75" x14ac:dyDescent="0.25">
      <c r="H11802" t="s">
        <v>156</v>
      </c>
      <c r="I11802" s="17" t="s">
        <v>2470</v>
      </c>
      <c r="J11802" s="5">
        <v>0</v>
      </c>
      <c r="K11802" s="7">
        <v>45870</v>
      </c>
    </row>
    <row r="11803" spans="8:11" ht="33.75" x14ac:dyDescent="0.25">
      <c r="H11803" t="s">
        <v>1154</v>
      </c>
      <c r="I11803" s="17" t="s">
        <v>2470</v>
      </c>
      <c r="J11803" s="5">
        <v>0</v>
      </c>
      <c r="K11803" s="7">
        <v>45870</v>
      </c>
    </row>
    <row r="11804" spans="8:11" ht="33.75" x14ac:dyDescent="0.25">
      <c r="H11804" t="s">
        <v>216</v>
      </c>
      <c r="I11804" s="17" t="s">
        <v>2470</v>
      </c>
      <c r="J11804" s="5">
        <v>0</v>
      </c>
      <c r="K11804" s="7">
        <v>45870</v>
      </c>
    </row>
    <row r="11805" spans="8:11" ht="33.75" x14ac:dyDescent="0.25">
      <c r="H11805" t="s">
        <v>2061</v>
      </c>
      <c r="I11805" s="17" t="s">
        <v>2470</v>
      </c>
      <c r="J11805" s="5">
        <v>0</v>
      </c>
      <c r="K11805" s="7">
        <v>45870</v>
      </c>
    </row>
    <row r="11806" spans="8:11" ht="33.75" x14ac:dyDescent="0.25">
      <c r="H11806" t="s">
        <v>181</v>
      </c>
      <c r="I11806" s="17" t="s">
        <v>2470</v>
      </c>
      <c r="J11806" s="5">
        <v>0</v>
      </c>
      <c r="K11806" s="7">
        <v>45870</v>
      </c>
    </row>
    <row r="11807" spans="8:11" ht="33.75" x14ac:dyDescent="0.25">
      <c r="H11807" t="s">
        <v>223</v>
      </c>
      <c r="I11807" s="17" t="s">
        <v>2470</v>
      </c>
      <c r="J11807" s="5">
        <v>0</v>
      </c>
      <c r="K11807" s="7">
        <v>45870</v>
      </c>
    </row>
    <row r="11808" spans="8:11" ht="33.75" x14ac:dyDescent="0.25">
      <c r="H11808" t="s">
        <v>158</v>
      </c>
      <c r="I11808" s="17" t="s">
        <v>2470</v>
      </c>
      <c r="J11808" s="5">
        <v>0</v>
      </c>
      <c r="K11808" s="7">
        <v>45870</v>
      </c>
    </row>
    <row r="11809" spans="8:11" ht="33.75" x14ac:dyDescent="0.25">
      <c r="H11809" t="s">
        <v>608</v>
      </c>
      <c r="I11809" s="17" t="s">
        <v>2470</v>
      </c>
      <c r="J11809" s="5">
        <v>0</v>
      </c>
      <c r="K11809" s="7">
        <v>45870</v>
      </c>
    </row>
    <row r="11810" spans="8:11" ht="33.75" x14ac:dyDescent="0.25">
      <c r="H11810" t="s">
        <v>2062</v>
      </c>
      <c r="I11810" s="17" t="s">
        <v>2470</v>
      </c>
      <c r="J11810" s="5">
        <v>0</v>
      </c>
      <c r="K11810" s="7">
        <v>45870</v>
      </c>
    </row>
    <row r="11811" spans="8:11" ht="33.75" x14ac:dyDescent="0.25">
      <c r="H11811" t="s">
        <v>393</v>
      </c>
      <c r="I11811" s="17" t="s">
        <v>2470</v>
      </c>
      <c r="J11811" s="5">
        <v>0</v>
      </c>
      <c r="K11811" s="7">
        <v>45870</v>
      </c>
    </row>
    <row r="11812" spans="8:11" ht="33.75" x14ac:dyDescent="0.25">
      <c r="H11812" t="s">
        <v>270</v>
      </c>
      <c r="I11812" s="17" t="s">
        <v>2470</v>
      </c>
      <c r="J11812" s="5">
        <v>0</v>
      </c>
      <c r="K11812" s="7">
        <v>45870</v>
      </c>
    </row>
    <row r="11813" spans="8:11" ht="33.75" x14ac:dyDescent="0.25">
      <c r="H11813" t="s">
        <v>2063</v>
      </c>
      <c r="I11813" s="17" t="s">
        <v>2470</v>
      </c>
      <c r="J11813" s="5">
        <v>0</v>
      </c>
      <c r="K11813" s="7">
        <v>45870</v>
      </c>
    </row>
    <row r="11814" spans="8:11" ht="33.75" x14ac:dyDescent="0.25">
      <c r="H11814" t="s">
        <v>217</v>
      </c>
      <c r="I11814" s="17" t="s">
        <v>2470</v>
      </c>
      <c r="J11814" s="5">
        <v>0</v>
      </c>
      <c r="K11814" s="7">
        <v>45870</v>
      </c>
    </row>
    <row r="11815" spans="8:11" ht="33.75" x14ac:dyDescent="0.25">
      <c r="H11815" t="s">
        <v>322</v>
      </c>
      <c r="I11815" s="17" t="s">
        <v>2470</v>
      </c>
      <c r="J11815" s="5">
        <v>0</v>
      </c>
      <c r="K11815" s="7">
        <v>45870</v>
      </c>
    </row>
    <row r="11816" spans="8:11" ht="33.75" x14ac:dyDescent="0.25">
      <c r="H11816" t="s">
        <v>417</v>
      </c>
      <c r="I11816" s="17" t="s">
        <v>2470</v>
      </c>
      <c r="J11816" s="5">
        <v>0</v>
      </c>
      <c r="K11816" s="7">
        <v>45870</v>
      </c>
    </row>
    <row r="11817" spans="8:11" ht="33.75" x14ac:dyDescent="0.25">
      <c r="H11817" t="s">
        <v>78</v>
      </c>
      <c r="I11817" s="17" t="s">
        <v>2470</v>
      </c>
      <c r="J11817" s="5">
        <v>0</v>
      </c>
      <c r="K11817" s="7">
        <v>45870</v>
      </c>
    </row>
    <row r="11818" spans="8:11" ht="33.75" x14ac:dyDescent="0.25">
      <c r="H11818" t="s">
        <v>177</v>
      </c>
      <c r="I11818" s="17" t="s">
        <v>2470</v>
      </c>
      <c r="J11818" s="5">
        <v>0</v>
      </c>
      <c r="K11818" s="7">
        <v>45870</v>
      </c>
    </row>
    <row r="11819" spans="8:11" ht="33.75" x14ac:dyDescent="0.25">
      <c r="H11819" t="s">
        <v>65</v>
      </c>
      <c r="I11819" s="17" t="s">
        <v>2470</v>
      </c>
      <c r="J11819" s="5">
        <v>0</v>
      </c>
      <c r="K11819" s="7">
        <v>45870</v>
      </c>
    </row>
    <row r="11820" spans="8:11" ht="33.75" x14ac:dyDescent="0.25">
      <c r="H11820" t="s">
        <v>210</v>
      </c>
      <c r="I11820" s="17" t="s">
        <v>2470</v>
      </c>
      <c r="J11820" s="5">
        <v>0</v>
      </c>
      <c r="K11820" s="7">
        <v>45870</v>
      </c>
    </row>
    <row r="11821" spans="8:11" ht="33.75" x14ac:dyDescent="0.25">
      <c r="H11821" t="s">
        <v>753</v>
      </c>
      <c r="I11821" s="17" t="s">
        <v>2470</v>
      </c>
      <c r="J11821" s="5">
        <v>0</v>
      </c>
      <c r="K11821" s="7">
        <v>45870</v>
      </c>
    </row>
    <row r="11822" spans="8:11" ht="33.75" x14ac:dyDescent="0.25">
      <c r="H11822" t="s">
        <v>268</v>
      </c>
      <c r="I11822" s="17" t="s">
        <v>2470</v>
      </c>
      <c r="J11822" s="5">
        <v>0</v>
      </c>
      <c r="K11822" s="7">
        <v>45870</v>
      </c>
    </row>
    <row r="11823" spans="8:11" ht="33.75" x14ac:dyDescent="0.25">
      <c r="H11823" t="s">
        <v>188</v>
      </c>
      <c r="I11823" s="17" t="s">
        <v>2470</v>
      </c>
      <c r="J11823" s="5">
        <v>0</v>
      </c>
      <c r="K11823" s="7">
        <v>45870</v>
      </c>
    </row>
    <row r="11824" spans="8:11" ht="33.75" x14ac:dyDescent="0.25">
      <c r="H11824" t="s">
        <v>256</v>
      </c>
      <c r="I11824" s="17" t="s">
        <v>2470</v>
      </c>
      <c r="J11824" s="5">
        <v>0</v>
      </c>
      <c r="K11824" s="7">
        <v>45870</v>
      </c>
    </row>
    <row r="11825" spans="8:11" ht="33.75" x14ac:dyDescent="0.25">
      <c r="H11825" t="s">
        <v>42</v>
      </c>
      <c r="I11825" s="17" t="s">
        <v>2470</v>
      </c>
      <c r="J11825" s="5">
        <v>0</v>
      </c>
      <c r="K11825" s="7">
        <v>45870</v>
      </c>
    </row>
    <row r="11826" spans="8:11" ht="33.75" x14ac:dyDescent="0.25">
      <c r="H11826" t="s">
        <v>2064</v>
      </c>
      <c r="I11826" s="17" t="s">
        <v>2470</v>
      </c>
      <c r="J11826" s="5">
        <v>0</v>
      </c>
      <c r="K11826" s="7">
        <v>45870</v>
      </c>
    </row>
    <row r="11827" spans="8:11" ht="33.75" x14ac:dyDescent="0.25">
      <c r="H11827" t="s">
        <v>507</v>
      </c>
      <c r="I11827" s="17" t="s">
        <v>2470</v>
      </c>
      <c r="J11827" s="5">
        <v>0</v>
      </c>
      <c r="K11827" s="7">
        <v>45870</v>
      </c>
    </row>
    <row r="11828" spans="8:11" ht="33.75" x14ac:dyDescent="0.25">
      <c r="H11828" t="s">
        <v>687</v>
      </c>
      <c r="I11828" s="17" t="s">
        <v>2470</v>
      </c>
      <c r="J11828" s="5">
        <v>0</v>
      </c>
      <c r="K11828" s="7">
        <v>45870</v>
      </c>
    </row>
    <row r="11829" spans="8:11" ht="33.75" x14ac:dyDescent="0.25">
      <c r="H11829" t="s">
        <v>682</v>
      </c>
      <c r="I11829" s="17" t="s">
        <v>2470</v>
      </c>
      <c r="J11829" s="5">
        <v>0</v>
      </c>
      <c r="K11829" s="7">
        <v>45870</v>
      </c>
    </row>
    <row r="11830" spans="8:11" ht="33.75" x14ac:dyDescent="0.25">
      <c r="H11830" t="s">
        <v>58</v>
      </c>
      <c r="I11830" s="17" t="s">
        <v>2470</v>
      </c>
      <c r="J11830" s="5">
        <v>0</v>
      </c>
      <c r="K11830" s="7">
        <v>45870</v>
      </c>
    </row>
    <row r="11831" spans="8:11" ht="33.75" x14ac:dyDescent="0.25">
      <c r="H11831" t="s">
        <v>1371</v>
      </c>
      <c r="I11831" s="17" t="s">
        <v>2470</v>
      </c>
      <c r="J11831" s="5">
        <v>0</v>
      </c>
      <c r="K11831" s="7">
        <v>45870</v>
      </c>
    </row>
    <row r="11832" spans="8:11" ht="33.75" x14ac:dyDescent="0.25">
      <c r="H11832" t="s">
        <v>390</v>
      </c>
      <c r="I11832" s="17" t="s">
        <v>2470</v>
      </c>
      <c r="J11832" s="5">
        <v>0</v>
      </c>
      <c r="K11832" s="7">
        <v>45870</v>
      </c>
    </row>
    <row r="11833" spans="8:11" ht="33.75" x14ac:dyDescent="0.25">
      <c r="H11833" t="s">
        <v>320</v>
      </c>
      <c r="I11833" s="17" t="s">
        <v>2470</v>
      </c>
      <c r="J11833" s="5">
        <v>0</v>
      </c>
      <c r="K11833" s="7">
        <v>45870</v>
      </c>
    </row>
    <row r="11834" spans="8:11" ht="33.75" x14ac:dyDescent="0.25">
      <c r="H11834" t="s">
        <v>157</v>
      </c>
      <c r="I11834" s="17" t="s">
        <v>2470</v>
      </c>
      <c r="J11834" s="5">
        <v>0</v>
      </c>
      <c r="K11834" s="7">
        <v>45870</v>
      </c>
    </row>
    <row r="11835" spans="8:11" ht="33.75" x14ac:dyDescent="0.25">
      <c r="H11835" t="s">
        <v>2065</v>
      </c>
      <c r="I11835" s="17" t="s">
        <v>2470</v>
      </c>
      <c r="J11835" s="5">
        <v>0</v>
      </c>
      <c r="K11835" s="7">
        <v>45870</v>
      </c>
    </row>
    <row r="11836" spans="8:11" ht="33.75" x14ac:dyDescent="0.25">
      <c r="H11836" t="s">
        <v>223</v>
      </c>
      <c r="I11836" s="17" t="s">
        <v>2470</v>
      </c>
      <c r="J11836" s="5">
        <v>0</v>
      </c>
      <c r="K11836" s="7">
        <v>45870</v>
      </c>
    </row>
    <row r="11837" spans="8:11" ht="33.75" x14ac:dyDescent="0.25">
      <c r="H11837" t="s">
        <v>2066</v>
      </c>
      <c r="I11837" s="17" t="s">
        <v>2470</v>
      </c>
      <c r="J11837" s="5">
        <v>0</v>
      </c>
      <c r="K11837" s="7">
        <v>45870</v>
      </c>
    </row>
    <row r="11838" spans="8:11" ht="33.75" x14ac:dyDescent="0.25">
      <c r="H11838" t="s">
        <v>1182</v>
      </c>
      <c r="I11838" s="17" t="s">
        <v>2470</v>
      </c>
      <c r="J11838" s="5">
        <v>0</v>
      </c>
      <c r="K11838" s="7">
        <v>45870</v>
      </c>
    </row>
    <row r="11839" spans="8:11" ht="33.75" x14ac:dyDescent="0.25">
      <c r="H11839" t="s">
        <v>169</v>
      </c>
      <c r="I11839" s="17" t="s">
        <v>2470</v>
      </c>
      <c r="J11839" s="5">
        <v>0</v>
      </c>
      <c r="K11839" s="7">
        <v>45870</v>
      </c>
    </row>
    <row r="11840" spans="8:11" ht="33.75" x14ac:dyDescent="0.25">
      <c r="H11840" t="s">
        <v>2067</v>
      </c>
      <c r="I11840" s="17" t="s">
        <v>2470</v>
      </c>
      <c r="J11840" s="5">
        <v>0</v>
      </c>
      <c r="K11840" s="7">
        <v>45870</v>
      </c>
    </row>
    <row r="11841" spans="8:11" ht="33.75" x14ac:dyDescent="0.25">
      <c r="H11841" t="s">
        <v>305</v>
      </c>
      <c r="I11841" s="17" t="s">
        <v>2470</v>
      </c>
      <c r="J11841" s="5">
        <v>0</v>
      </c>
      <c r="K11841" s="7">
        <v>45870</v>
      </c>
    </row>
    <row r="11842" spans="8:11" ht="33.75" x14ac:dyDescent="0.25">
      <c r="H11842" t="s">
        <v>41</v>
      </c>
      <c r="I11842" s="17" t="s">
        <v>2470</v>
      </c>
      <c r="J11842" s="5">
        <v>0</v>
      </c>
      <c r="K11842" s="7">
        <v>45870</v>
      </c>
    </row>
    <row r="11843" spans="8:11" ht="33.75" x14ac:dyDescent="0.25">
      <c r="H11843" t="s">
        <v>312</v>
      </c>
      <c r="I11843" s="17" t="s">
        <v>2470</v>
      </c>
      <c r="J11843" s="5">
        <v>0</v>
      </c>
      <c r="K11843" s="7">
        <v>45870</v>
      </c>
    </row>
    <row r="11844" spans="8:11" ht="33.75" x14ac:dyDescent="0.25">
      <c r="H11844" t="s">
        <v>734</v>
      </c>
      <c r="I11844" s="17" t="s">
        <v>2470</v>
      </c>
      <c r="J11844" s="5">
        <v>0</v>
      </c>
      <c r="K11844" s="7">
        <v>45870</v>
      </c>
    </row>
    <row r="11845" spans="8:11" ht="33.75" x14ac:dyDescent="0.25">
      <c r="H11845" t="s">
        <v>275</v>
      </c>
      <c r="I11845" s="17" t="s">
        <v>2470</v>
      </c>
      <c r="J11845" s="5">
        <v>0</v>
      </c>
      <c r="K11845" s="7">
        <v>45870</v>
      </c>
    </row>
    <row r="11846" spans="8:11" ht="33.75" x14ac:dyDescent="0.25">
      <c r="H11846" t="s">
        <v>417</v>
      </c>
      <c r="I11846" s="17" t="s">
        <v>2470</v>
      </c>
      <c r="J11846" s="5">
        <v>0</v>
      </c>
      <c r="K11846" s="7">
        <v>45870</v>
      </c>
    </row>
    <row r="11847" spans="8:11" ht="33.75" x14ac:dyDescent="0.25">
      <c r="H11847" t="s">
        <v>352</v>
      </c>
      <c r="I11847" s="17" t="s">
        <v>2470</v>
      </c>
      <c r="J11847" s="5">
        <v>0</v>
      </c>
      <c r="K11847" s="7">
        <v>45870</v>
      </c>
    </row>
    <row r="11848" spans="8:11" ht="33.75" x14ac:dyDescent="0.25">
      <c r="H11848" t="s">
        <v>157</v>
      </c>
      <c r="I11848" s="17" t="s">
        <v>2470</v>
      </c>
      <c r="J11848" s="5">
        <v>0</v>
      </c>
      <c r="K11848" s="7">
        <v>45870</v>
      </c>
    </row>
    <row r="11849" spans="8:11" ht="33.75" x14ac:dyDescent="0.25">
      <c r="H11849" t="s">
        <v>1660</v>
      </c>
      <c r="I11849" s="17" t="s">
        <v>2470</v>
      </c>
      <c r="J11849" s="5">
        <v>0</v>
      </c>
      <c r="K11849" s="7">
        <v>45870</v>
      </c>
    </row>
    <row r="11850" spans="8:11" ht="33.75" x14ac:dyDescent="0.25">
      <c r="H11850" t="s">
        <v>932</v>
      </c>
      <c r="I11850" s="17" t="s">
        <v>2470</v>
      </c>
      <c r="J11850" s="5">
        <v>0</v>
      </c>
      <c r="K11850" s="7">
        <v>45870</v>
      </c>
    </row>
    <row r="11851" spans="8:11" ht="33.75" x14ac:dyDescent="0.25">
      <c r="H11851" t="s">
        <v>172</v>
      </c>
      <c r="I11851" s="17" t="s">
        <v>2470</v>
      </c>
      <c r="J11851" s="5">
        <v>0</v>
      </c>
      <c r="K11851" s="7">
        <v>45870</v>
      </c>
    </row>
    <row r="11852" spans="8:11" ht="33.75" x14ac:dyDescent="0.25">
      <c r="H11852" t="s">
        <v>714</v>
      </c>
      <c r="I11852" s="17" t="s">
        <v>2470</v>
      </c>
      <c r="J11852" s="5">
        <v>0</v>
      </c>
      <c r="K11852" s="7">
        <v>45870</v>
      </c>
    </row>
    <row r="11853" spans="8:11" ht="33.75" x14ac:dyDescent="0.25">
      <c r="H11853" t="s">
        <v>513</v>
      </c>
      <c r="I11853" s="17" t="s">
        <v>2470</v>
      </c>
      <c r="J11853" s="5">
        <v>0</v>
      </c>
      <c r="K11853" s="7">
        <v>45870</v>
      </c>
    </row>
    <row r="11854" spans="8:11" ht="33.75" x14ac:dyDescent="0.25">
      <c r="H11854" t="s">
        <v>334</v>
      </c>
      <c r="I11854" s="17" t="s">
        <v>2470</v>
      </c>
      <c r="J11854" s="5">
        <v>0</v>
      </c>
      <c r="K11854" s="7">
        <v>45870</v>
      </c>
    </row>
    <row r="11855" spans="8:11" ht="33.75" x14ac:dyDescent="0.25">
      <c r="H11855" t="s">
        <v>753</v>
      </c>
      <c r="I11855" s="17" t="s">
        <v>2470</v>
      </c>
      <c r="J11855" s="5">
        <v>0</v>
      </c>
      <c r="K11855" s="7">
        <v>45870</v>
      </c>
    </row>
    <row r="11856" spans="8:11" ht="33.75" x14ac:dyDescent="0.25">
      <c r="H11856" t="s">
        <v>268</v>
      </c>
      <c r="I11856" s="17" t="s">
        <v>2470</v>
      </c>
      <c r="J11856" s="5">
        <v>0</v>
      </c>
      <c r="K11856" s="7">
        <v>45870</v>
      </c>
    </row>
    <row r="11857" spans="8:11" ht="33.75" x14ac:dyDescent="0.25">
      <c r="H11857" t="s">
        <v>476</v>
      </c>
      <c r="I11857" s="17" t="s">
        <v>2470</v>
      </c>
      <c r="J11857" s="5">
        <v>0</v>
      </c>
      <c r="K11857" s="7">
        <v>45870</v>
      </c>
    </row>
    <row r="11858" spans="8:11" ht="33.75" x14ac:dyDescent="0.25">
      <c r="H11858" t="s">
        <v>215</v>
      </c>
      <c r="I11858" s="17" t="s">
        <v>2470</v>
      </c>
      <c r="J11858" s="5">
        <v>0</v>
      </c>
      <c r="K11858" s="7">
        <v>45870</v>
      </c>
    </row>
    <row r="11859" spans="8:11" ht="33.75" x14ac:dyDescent="0.25">
      <c r="H11859" t="s">
        <v>1210</v>
      </c>
      <c r="I11859" s="17" t="s">
        <v>2470</v>
      </c>
      <c r="J11859" s="5">
        <v>0</v>
      </c>
      <c r="K11859" s="7">
        <v>45870</v>
      </c>
    </row>
    <row r="11860" spans="8:11" ht="33.75" x14ac:dyDescent="0.25">
      <c r="H11860" t="s">
        <v>43</v>
      </c>
      <c r="I11860" s="17" t="s">
        <v>2470</v>
      </c>
      <c r="J11860" s="5">
        <v>0</v>
      </c>
      <c r="K11860" s="7">
        <v>45870</v>
      </c>
    </row>
    <row r="11861" spans="8:11" ht="33.75" x14ac:dyDescent="0.25">
      <c r="H11861" t="s">
        <v>186</v>
      </c>
      <c r="I11861" s="17" t="s">
        <v>2470</v>
      </c>
      <c r="J11861" s="5">
        <v>0</v>
      </c>
      <c r="K11861" s="7">
        <v>45870</v>
      </c>
    </row>
    <row r="11862" spans="8:11" ht="33.75" x14ac:dyDescent="0.25">
      <c r="H11862" t="s">
        <v>348</v>
      </c>
      <c r="I11862" s="17" t="s">
        <v>2470</v>
      </c>
      <c r="J11862" s="5">
        <v>0</v>
      </c>
      <c r="K11862" s="7">
        <v>45870</v>
      </c>
    </row>
    <row r="11863" spans="8:11" ht="33.75" x14ac:dyDescent="0.25">
      <c r="H11863" t="s">
        <v>151</v>
      </c>
      <c r="I11863" s="17" t="s">
        <v>2470</v>
      </c>
      <c r="J11863" s="5">
        <v>0</v>
      </c>
      <c r="K11863" s="7">
        <v>45870</v>
      </c>
    </row>
    <row r="11864" spans="8:11" ht="33.75" x14ac:dyDescent="0.25">
      <c r="H11864" t="s">
        <v>82</v>
      </c>
      <c r="I11864" s="17" t="s">
        <v>2470</v>
      </c>
      <c r="J11864" s="5">
        <v>0</v>
      </c>
      <c r="K11864" s="7">
        <v>45870</v>
      </c>
    </row>
    <row r="11865" spans="8:11" ht="33.75" x14ac:dyDescent="0.25">
      <c r="H11865" t="s">
        <v>2068</v>
      </c>
      <c r="I11865" s="17" t="s">
        <v>2470</v>
      </c>
      <c r="J11865" s="5">
        <v>0</v>
      </c>
      <c r="K11865" s="7">
        <v>45870</v>
      </c>
    </row>
    <row r="11866" spans="8:11" ht="33.75" x14ac:dyDescent="0.25">
      <c r="H11866" t="s">
        <v>271</v>
      </c>
      <c r="I11866" s="17" t="s">
        <v>2470</v>
      </c>
      <c r="J11866" s="5">
        <v>0</v>
      </c>
      <c r="K11866" s="7">
        <v>45870</v>
      </c>
    </row>
    <row r="11867" spans="8:11" ht="33.75" x14ac:dyDescent="0.25">
      <c r="H11867" t="s">
        <v>216</v>
      </c>
      <c r="I11867" s="17" t="s">
        <v>2470</v>
      </c>
      <c r="J11867" s="5">
        <v>0</v>
      </c>
      <c r="K11867" s="7">
        <v>45870</v>
      </c>
    </row>
    <row r="11868" spans="8:11" ht="33.75" x14ac:dyDescent="0.25">
      <c r="H11868" t="s">
        <v>263</v>
      </c>
      <c r="I11868" s="17" t="s">
        <v>2470</v>
      </c>
      <c r="J11868" s="5">
        <v>0</v>
      </c>
      <c r="K11868" s="7">
        <v>45870</v>
      </c>
    </row>
    <row r="11869" spans="8:11" ht="33.75" x14ac:dyDescent="0.25">
      <c r="H11869" t="s">
        <v>79</v>
      </c>
      <c r="I11869" s="17" t="s">
        <v>2470</v>
      </c>
      <c r="J11869" s="5">
        <v>0</v>
      </c>
      <c r="K11869" s="7">
        <v>45870</v>
      </c>
    </row>
    <row r="11870" spans="8:11" ht="33.75" x14ac:dyDescent="0.25">
      <c r="H11870" t="s">
        <v>68</v>
      </c>
      <c r="I11870" s="17" t="s">
        <v>2470</v>
      </c>
      <c r="J11870" s="5">
        <v>0</v>
      </c>
      <c r="K11870" s="7">
        <v>45870</v>
      </c>
    </row>
    <row r="11871" spans="8:11" ht="33.75" x14ac:dyDescent="0.25">
      <c r="H11871" t="s">
        <v>1283</v>
      </c>
      <c r="I11871" s="17" t="s">
        <v>2470</v>
      </c>
      <c r="J11871" s="5">
        <v>0</v>
      </c>
      <c r="K11871" s="7">
        <v>45870</v>
      </c>
    </row>
    <row r="11872" spans="8:11" ht="33.75" x14ac:dyDescent="0.25">
      <c r="H11872" t="s">
        <v>42</v>
      </c>
      <c r="I11872" s="17" t="s">
        <v>2470</v>
      </c>
      <c r="J11872" s="5">
        <v>0</v>
      </c>
      <c r="K11872" s="7">
        <v>45870</v>
      </c>
    </row>
    <row r="11873" spans="8:11" ht="33.75" x14ac:dyDescent="0.25">
      <c r="H11873" t="s">
        <v>2069</v>
      </c>
      <c r="I11873" s="17" t="s">
        <v>2470</v>
      </c>
      <c r="J11873" s="5">
        <v>0</v>
      </c>
      <c r="K11873" s="7">
        <v>45870</v>
      </c>
    </row>
    <row r="11874" spans="8:11" ht="33.75" x14ac:dyDescent="0.25">
      <c r="H11874" t="s">
        <v>236</v>
      </c>
      <c r="I11874" s="17" t="s">
        <v>2470</v>
      </c>
      <c r="J11874" s="5">
        <v>0</v>
      </c>
      <c r="K11874" s="7">
        <v>45870</v>
      </c>
    </row>
    <row r="11875" spans="8:11" ht="33.75" x14ac:dyDescent="0.25">
      <c r="H11875" t="s">
        <v>263</v>
      </c>
      <c r="I11875" s="17" t="s">
        <v>2470</v>
      </c>
      <c r="J11875" s="5">
        <v>0</v>
      </c>
      <c r="K11875" s="7">
        <v>45870</v>
      </c>
    </row>
    <row r="11876" spans="8:11" ht="33.75" x14ac:dyDescent="0.25">
      <c r="H11876" t="s">
        <v>364</v>
      </c>
      <c r="I11876" s="17" t="s">
        <v>2470</v>
      </c>
      <c r="J11876" s="5">
        <v>0</v>
      </c>
      <c r="K11876" s="7">
        <v>45870</v>
      </c>
    </row>
    <row r="11877" spans="8:11" ht="33.75" x14ac:dyDescent="0.25">
      <c r="H11877" t="s">
        <v>41</v>
      </c>
      <c r="I11877" s="17" t="s">
        <v>2470</v>
      </c>
      <c r="J11877" s="5">
        <v>0</v>
      </c>
      <c r="K11877" s="7">
        <v>45870</v>
      </c>
    </row>
    <row r="11878" spans="8:11" ht="33.75" x14ac:dyDescent="0.25">
      <c r="H11878" t="s">
        <v>2070</v>
      </c>
      <c r="I11878" s="17" t="s">
        <v>2470</v>
      </c>
      <c r="J11878" s="5">
        <v>0</v>
      </c>
      <c r="K11878" s="7">
        <v>45870</v>
      </c>
    </row>
    <row r="11879" spans="8:11" ht="33.75" x14ac:dyDescent="0.25">
      <c r="H11879" t="s">
        <v>2071</v>
      </c>
      <c r="I11879" s="17" t="s">
        <v>2470</v>
      </c>
      <c r="J11879" s="5">
        <v>0</v>
      </c>
      <c r="K11879" s="7">
        <v>45870</v>
      </c>
    </row>
    <row r="11880" spans="8:11" ht="33.75" x14ac:dyDescent="0.25">
      <c r="H11880" t="s">
        <v>246</v>
      </c>
      <c r="I11880" s="17" t="s">
        <v>2470</v>
      </c>
      <c r="J11880" s="5">
        <v>0</v>
      </c>
      <c r="K11880" s="7">
        <v>45870</v>
      </c>
    </row>
    <row r="11881" spans="8:11" ht="33.75" x14ac:dyDescent="0.25">
      <c r="H11881" t="s">
        <v>217</v>
      </c>
      <c r="I11881" s="17" t="s">
        <v>2470</v>
      </c>
      <c r="J11881" s="5">
        <v>0</v>
      </c>
      <c r="K11881" s="7">
        <v>45870</v>
      </c>
    </row>
    <row r="11882" spans="8:11" ht="33.75" x14ac:dyDescent="0.25">
      <c r="H11882" t="s">
        <v>62</v>
      </c>
      <c r="I11882" s="17" t="s">
        <v>2470</v>
      </c>
      <c r="J11882" s="5">
        <v>0</v>
      </c>
      <c r="K11882" s="7">
        <v>45870</v>
      </c>
    </row>
    <row r="11883" spans="8:11" ht="33.75" x14ac:dyDescent="0.25">
      <c r="H11883" t="s">
        <v>2072</v>
      </c>
      <c r="I11883" s="17" t="s">
        <v>2470</v>
      </c>
      <c r="J11883" s="5">
        <v>0</v>
      </c>
      <c r="K11883" s="7">
        <v>45870</v>
      </c>
    </row>
    <row r="11884" spans="8:11" ht="33.75" x14ac:dyDescent="0.25">
      <c r="H11884" t="s">
        <v>2073</v>
      </c>
      <c r="I11884" s="17" t="s">
        <v>2470</v>
      </c>
      <c r="J11884" s="5">
        <v>0</v>
      </c>
      <c r="K11884" s="7">
        <v>45870</v>
      </c>
    </row>
    <row r="11885" spans="8:11" ht="33.75" x14ac:dyDescent="0.25">
      <c r="H11885" t="s">
        <v>252</v>
      </c>
      <c r="I11885" s="17" t="s">
        <v>2470</v>
      </c>
      <c r="J11885" s="5">
        <v>0</v>
      </c>
      <c r="K11885" s="7">
        <v>45870</v>
      </c>
    </row>
    <row r="11886" spans="8:11" ht="33.75" x14ac:dyDescent="0.25">
      <c r="H11886" t="s">
        <v>2074</v>
      </c>
      <c r="I11886" s="17" t="s">
        <v>2470</v>
      </c>
      <c r="J11886" s="5">
        <v>0</v>
      </c>
      <c r="K11886" s="7">
        <v>45870</v>
      </c>
    </row>
    <row r="11887" spans="8:11" ht="33.75" x14ac:dyDescent="0.25">
      <c r="H11887" t="s">
        <v>1007</v>
      </c>
      <c r="I11887" s="17" t="s">
        <v>2470</v>
      </c>
      <c r="J11887" s="5">
        <v>0</v>
      </c>
      <c r="K11887" s="7">
        <v>45870</v>
      </c>
    </row>
    <row r="11888" spans="8:11" ht="33.75" x14ac:dyDescent="0.25">
      <c r="H11888" t="s">
        <v>170</v>
      </c>
      <c r="I11888" s="17" t="s">
        <v>2470</v>
      </c>
      <c r="J11888" s="5">
        <v>0</v>
      </c>
      <c r="K11888" s="7">
        <v>45870</v>
      </c>
    </row>
    <row r="11889" spans="8:11" ht="33.75" x14ac:dyDescent="0.25">
      <c r="H11889" t="s">
        <v>195</v>
      </c>
      <c r="I11889" s="17" t="s">
        <v>2470</v>
      </c>
      <c r="J11889" s="5">
        <v>0</v>
      </c>
      <c r="K11889" s="7">
        <v>45870</v>
      </c>
    </row>
    <row r="11890" spans="8:11" ht="33.75" x14ac:dyDescent="0.25">
      <c r="H11890" t="s">
        <v>2075</v>
      </c>
      <c r="I11890" s="17" t="s">
        <v>2470</v>
      </c>
      <c r="J11890" s="5">
        <v>0</v>
      </c>
      <c r="K11890" s="7">
        <v>45870</v>
      </c>
    </row>
    <row r="11891" spans="8:11" ht="33.75" x14ac:dyDescent="0.25">
      <c r="H11891" t="s">
        <v>329</v>
      </c>
      <c r="I11891" s="17" t="s">
        <v>2470</v>
      </c>
      <c r="J11891" s="5">
        <v>0</v>
      </c>
      <c r="K11891" s="7">
        <v>45870</v>
      </c>
    </row>
    <row r="11892" spans="8:11" ht="33.75" x14ac:dyDescent="0.25">
      <c r="H11892" t="s">
        <v>172</v>
      </c>
      <c r="I11892" s="17" t="s">
        <v>2470</v>
      </c>
      <c r="J11892" s="5">
        <v>0</v>
      </c>
      <c r="K11892" s="7">
        <v>45870</v>
      </c>
    </row>
    <row r="11893" spans="8:11" ht="33.75" x14ac:dyDescent="0.25">
      <c r="H11893" t="s">
        <v>250</v>
      </c>
      <c r="I11893" s="17" t="s">
        <v>2470</v>
      </c>
      <c r="J11893" s="5">
        <v>0</v>
      </c>
      <c r="K11893" s="7">
        <v>45870</v>
      </c>
    </row>
    <row r="11894" spans="8:11" ht="33.75" x14ac:dyDescent="0.25">
      <c r="H11894" t="s">
        <v>877</v>
      </c>
      <c r="I11894" s="17" t="s">
        <v>2470</v>
      </c>
      <c r="J11894" s="5">
        <v>0</v>
      </c>
      <c r="K11894" s="7">
        <v>45870</v>
      </c>
    </row>
    <row r="11895" spans="8:11" ht="33.75" x14ac:dyDescent="0.25">
      <c r="H11895" t="s">
        <v>157</v>
      </c>
      <c r="I11895" s="17" t="s">
        <v>2470</v>
      </c>
      <c r="J11895" s="5">
        <v>0</v>
      </c>
      <c r="K11895" s="7">
        <v>45870</v>
      </c>
    </row>
    <row r="11896" spans="8:11" ht="33.75" x14ac:dyDescent="0.25">
      <c r="H11896" t="s">
        <v>1589</v>
      </c>
      <c r="I11896" s="17" t="s">
        <v>2470</v>
      </c>
      <c r="J11896" s="5">
        <v>0</v>
      </c>
      <c r="K11896" s="7">
        <v>45870</v>
      </c>
    </row>
    <row r="11897" spans="8:11" ht="33.75" x14ac:dyDescent="0.25">
      <c r="H11897" t="s">
        <v>630</v>
      </c>
      <c r="I11897" s="17" t="s">
        <v>2470</v>
      </c>
      <c r="J11897" s="5">
        <v>0</v>
      </c>
      <c r="K11897" s="7">
        <v>45870</v>
      </c>
    </row>
    <row r="11898" spans="8:11" ht="33.75" x14ac:dyDescent="0.25">
      <c r="H11898" t="s">
        <v>1591</v>
      </c>
      <c r="I11898" s="17" t="s">
        <v>2470</v>
      </c>
      <c r="J11898" s="5">
        <v>0</v>
      </c>
      <c r="K11898" s="7">
        <v>45870</v>
      </c>
    </row>
    <row r="11899" spans="8:11" ht="33.75" x14ac:dyDescent="0.25">
      <c r="H11899" t="s">
        <v>876</v>
      </c>
      <c r="I11899" s="17" t="s">
        <v>2470</v>
      </c>
      <c r="J11899" s="5">
        <v>0</v>
      </c>
      <c r="K11899" s="7">
        <v>45870</v>
      </c>
    </row>
    <row r="11900" spans="8:11" ht="33.75" x14ac:dyDescent="0.25">
      <c r="H11900" t="s">
        <v>2076</v>
      </c>
      <c r="I11900" s="17" t="s">
        <v>2470</v>
      </c>
      <c r="J11900" s="5">
        <v>0</v>
      </c>
      <c r="K11900" s="7">
        <v>45870</v>
      </c>
    </row>
    <row r="11901" spans="8:11" ht="33.75" x14ac:dyDescent="0.25">
      <c r="H11901" t="s">
        <v>268</v>
      </c>
      <c r="I11901" s="17" t="s">
        <v>2470</v>
      </c>
      <c r="J11901" s="5">
        <v>0</v>
      </c>
      <c r="K11901" s="7">
        <v>45870</v>
      </c>
    </row>
    <row r="11902" spans="8:11" ht="33.75" x14ac:dyDescent="0.25">
      <c r="H11902" t="s">
        <v>68</v>
      </c>
      <c r="I11902" s="17" t="s">
        <v>2470</v>
      </c>
      <c r="J11902" s="5">
        <v>0</v>
      </c>
      <c r="K11902" s="7">
        <v>45870</v>
      </c>
    </row>
    <row r="11903" spans="8:11" ht="33.75" x14ac:dyDescent="0.25">
      <c r="H11903" t="s">
        <v>93</v>
      </c>
      <c r="I11903" s="17" t="s">
        <v>2470</v>
      </c>
      <c r="J11903" s="5">
        <v>0</v>
      </c>
      <c r="K11903" s="7">
        <v>45870</v>
      </c>
    </row>
    <row r="11904" spans="8:11" ht="33.75" x14ac:dyDescent="0.25">
      <c r="H11904" t="s">
        <v>41</v>
      </c>
      <c r="I11904" s="17" t="s">
        <v>2470</v>
      </c>
      <c r="J11904" s="5">
        <v>0</v>
      </c>
      <c r="K11904" s="7">
        <v>45870</v>
      </c>
    </row>
    <row r="11905" spans="8:11" ht="33.75" x14ac:dyDescent="0.25">
      <c r="H11905" t="s">
        <v>1051</v>
      </c>
      <c r="I11905" s="17" t="s">
        <v>2470</v>
      </c>
      <c r="J11905" s="5">
        <v>0</v>
      </c>
      <c r="K11905" s="7">
        <v>45870</v>
      </c>
    </row>
    <row r="11906" spans="8:11" ht="33.75" x14ac:dyDescent="0.25">
      <c r="H11906" t="s">
        <v>262</v>
      </c>
      <c r="I11906" s="17" t="s">
        <v>2470</v>
      </c>
      <c r="J11906" s="5">
        <v>0</v>
      </c>
      <c r="K11906" s="7">
        <v>45870</v>
      </c>
    </row>
    <row r="11907" spans="8:11" ht="33.75" x14ac:dyDescent="0.25">
      <c r="H11907" t="s">
        <v>234</v>
      </c>
      <c r="I11907" s="17" t="s">
        <v>2470</v>
      </c>
      <c r="J11907" s="5">
        <v>0</v>
      </c>
      <c r="K11907" s="7">
        <v>45870</v>
      </c>
    </row>
    <row r="11908" spans="8:11" ht="33.75" x14ac:dyDescent="0.25">
      <c r="H11908" t="s">
        <v>171</v>
      </c>
      <c r="I11908" s="17" t="s">
        <v>2470</v>
      </c>
      <c r="J11908" s="5">
        <v>0</v>
      </c>
      <c r="K11908" s="7">
        <v>45870</v>
      </c>
    </row>
    <row r="11909" spans="8:11" ht="33.75" x14ac:dyDescent="0.25">
      <c r="H11909" t="s">
        <v>46</v>
      </c>
      <c r="I11909" s="17" t="s">
        <v>2470</v>
      </c>
      <c r="J11909" s="5">
        <v>0</v>
      </c>
      <c r="K11909" s="7">
        <v>45870</v>
      </c>
    </row>
    <row r="11910" spans="8:11" ht="33.75" x14ac:dyDescent="0.25">
      <c r="H11910" t="s">
        <v>202</v>
      </c>
      <c r="I11910" s="17" t="s">
        <v>2470</v>
      </c>
      <c r="J11910" s="5">
        <v>0</v>
      </c>
      <c r="K11910" s="7">
        <v>45870</v>
      </c>
    </row>
    <row r="11911" spans="8:11" ht="33.75" x14ac:dyDescent="0.25">
      <c r="H11911" t="s">
        <v>291</v>
      </c>
      <c r="I11911" s="17" t="s">
        <v>2470</v>
      </c>
      <c r="J11911" s="5">
        <v>0</v>
      </c>
      <c r="K11911" s="7">
        <v>45870</v>
      </c>
    </row>
    <row r="11912" spans="8:11" ht="33.75" x14ac:dyDescent="0.25">
      <c r="H11912" t="s">
        <v>289</v>
      </c>
      <c r="I11912" s="17" t="s">
        <v>2470</v>
      </c>
      <c r="J11912" s="5">
        <v>0</v>
      </c>
      <c r="K11912" s="7">
        <v>45870</v>
      </c>
    </row>
    <row r="11913" spans="8:11" ht="33.75" x14ac:dyDescent="0.25">
      <c r="H11913" t="s">
        <v>981</v>
      </c>
      <c r="I11913" s="17" t="s">
        <v>2470</v>
      </c>
      <c r="J11913" s="5">
        <v>0</v>
      </c>
      <c r="K11913" s="7">
        <v>45870</v>
      </c>
    </row>
    <row r="11914" spans="8:11" ht="33.75" x14ac:dyDescent="0.25">
      <c r="H11914" t="s">
        <v>2077</v>
      </c>
      <c r="I11914" s="17" t="s">
        <v>2470</v>
      </c>
      <c r="J11914" s="5">
        <v>0</v>
      </c>
      <c r="K11914" s="7">
        <v>45870</v>
      </c>
    </row>
    <row r="11915" spans="8:11" ht="33.75" x14ac:dyDescent="0.25">
      <c r="H11915" t="s">
        <v>50</v>
      </c>
      <c r="I11915" s="17" t="s">
        <v>2470</v>
      </c>
      <c r="J11915" s="5">
        <v>0</v>
      </c>
      <c r="K11915" s="7">
        <v>45870</v>
      </c>
    </row>
    <row r="11916" spans="8:11" ht="33.75" x14ac:dyDescent="0.25">
      <c r="H11916" t="s">
        <v>417</v>
      </c>
      <c r="I11916" s="17" t="s">
        <v>2470</v>
      </c>
      <c r="J11916" s="5">
        <v>0</v>
      </c>
      <c r="K11916" s="7">
        <v>45870</v>
      </c>
    </row>
    <row r="11917" spans="8:11" ht="33.75" x14ac:dyDescent="0.25">
      <c r="H11917" t="s">
        <v>459</v>
      </c>
      <c r="I11917" s="17" t="s">
        <v>2470</v>
      </c>
      <c r="J11917" s="5">
        <v>0</v>
      </c>
      <c r="K11917" s="7">
        <v>45870</v>
      </c>
    </row>
    <row r="11918" spans="8:11" ht="33.75" x14ac:dyDescent="0.25">
      <c r="H11918" t="s">
        <v>60</v>
      </c>
      <c r="I11918" s="17" t="s">
        <v>2470</v>
      </c>
      <c r="J11918" s="5">
        <v>0</v>
      </c>
      <c r="K11918" s="7">
        <v>45870</v>
      </c>
    </row>
    <row r="11919" spans="8:11" ht="33.75" x14ac:dyDescent="0.25">
      <c r="H11919" t="s">
        <v>1201</v>
      </c>
      <c r="I11919" s="17" t="s">
        <v>2470</v>
      </c>
      <c r="J11919" s="5">
        <v>0</v>
      </c>
      <c r="K11919" s="7">
        <v>45870</v>
      </c>
    </row>
    <row r="11920" spans="8:11" ht="33.75" x14ac:dyDescent="0.25">
      <c r="H11920" t="s">
        <v>84</v>
      </c>
      <c r="I11920" s="17" t="s">
        <v>2470</v>
      </c>
      <c r="J11920" s="5">
        <v>0</v>
      </c>
      <c r="K11920" s="7">
        <v>45870</v>
      </c>
    </row>
    <row r="11921" spans="8:11" ht="33.75" x14ac:dyDescent="0.25">
      <c r="H11921" t="s">
        <v>234</v>
      </c>
      <c r="I11921" s="17" t="s">
        <v>2470</v>
      </c>
      <c r="J11921" s="5">
        <v>0</v>
      </c>
      <c r="K11921" s="7">
        <v>45870</v>
      </c>
    </row>
    <row r="11922" spans="8:11" ht="33.75" x14ac:dyDescent="0.25">
      <c r="H11922" t="s">
        <v>2078</v>
      </c>
      <c r="I11922" s="17" t="s">
        <v>2470</v>
      </c>
      <c r="J11922" s="5">
        <v>0</v>
      </c>
      <c r="K11922" s="7">
        <v>45870</v>
      </c>
    </row>
    <row r="11923" spans="8:11" ht="33.75" x14ac:dyDescent="0.25">
      <c r="H11923" t="s">
        <v>93</v>
      </c>
      <c r="I11923" s="17" t="s">
        <v>2470</v>
      </c>
      <c r="J11923" s="5">
        <v>0</v>
      </c>
      <c r="K11923" s="7">
        <v>45870</v>
      </c>
    </row>
    <row r="11924" spans="8:11" ht="33.75" x14ac:dyDescent="0.25">
      <c r="H11924" t="s">
        <v>2079</v>
      </c>
      <c r="I11924" s="17" t="s">
        <v>2470</v>
      </c>
      <c r="J11924" s="5">
        <v>0</v>
      </c>
      <c r="K11924" s="7">
        <v>45870</v>
      </c>
    </row>
    <row r="11925" spans="8:11" ht="33.75" x14ac:dyDescent="0.25">
      <c r="H11925" t="s">
        <v>66</v>
      </c>
      <c r="I11925" s="17" t="s">
        <v>2470</v>
      </c>
      <c r="J11925" s="5">
        <v>0</v>
      </c>
      <c r="K11925" s="7">
        <v>45870</v>
      </c>
    </row>
    <row r="11926" spans="8:11" ht="33.75" x14ac:dyDescent="0.25">
      <c r="H11926" t="s">
        <v>41</v>
      </c>
      <c r="I11926" s="17" t="s">
        <v>2470</v>
      </c>
      <c r="J11926" s="5">
        <v>0</v>
      </c>
      <c r="K11926" s="7">
        <v>45870</v>
      </c>
    </row>
    <row r="11927" spans="8:11" ht="33.75" x14ac:dyDescent="0.25">
      <c r="H11927" t="s">
        <v>507</v>
      </c>
      <c r="I11927" s="17" t="s">
        <v>2470</v>
      </c>
      <c r="J11927" s="5">
        <v>0</v>
      </c>
      <c r="K11927" s="7">
        <v>45870</v>
      </c>
    </row>
    <row r="11928" spans="8:11" ht="33.75" x14ac:dyDescent="0.25">
      <c r="H11928" t="s">
        <v>598</v>
      </c>
      <c r="I11928" s="17" t="s">
        <v>2470</v>
      </c>
      <c r="J11928" s="5">
        <v>0</v>
      </c>
      <c r="K11928" s="7">
        <v>45870</v>
      </c>
    </row>
    <row r="11929" spans="8:11" ht="33.75" x14ac:dyDescent="0.25">
      <c r="H11929" t="s">
        <v>77</v>
      </c>
      <c r="I11929" s="17" t="s">
        <v>2470</v>
      </c>
      <c r="J11929" s="5">
        <v>0</v>
      </c>
      <c r="K11929" s="7">
        <v>45870</v>
      </c>
    </row>
    <row r="11930" spans="8:11" ht="33.75" x14ac:dyDescent="0.25">
      <c r="H11930" t="s">
        <v>2080</v>
      </c>
      <c r="I11930" s="17" t="s">
        <v>2470</v>
      </c>
      <c r="J11930" s="5">
        <v>0</v>
      </c>
      <c r="K11930" s="7">
        <v>45870</v>
      </c>
    </row>
    <row r="11931" spans="8:11" ht="33.75" x14ac:dyDescent="0.25">
      <c r="H11931" t="s">
        <v>2081</v>
      </c>
      <c r="I11931" s="17" t="s">
        <v>2470</v>
      </c>
      <c r="J11931" s="5">
        <v>0</v>
      </c>
      <c r="K11931" s="7">
        <v>45870</v>
      </c>
    </row>
    <row r="11932" spans="8:11" ht="33.75" x14ac:dyDescent="0.25">
      <c r="H11932" t="s">
        <v>256</v>
      </c>
      <c r="I11932" s="17" t="s">
        <v>2470</v>
      </c>
      <c r="J11932" s="5">
        <v>0</v>
      </c>
      <c r="K11932" s="7">
        <v>45870</v>
      </c>
    </row>
    <row r="11933" spans="8:11" ht="33.75" x14ac:dyDescent="0.25">
      <c r="H11933" t="s">
        <v>2082</v>
      </c>
      <c r="I11933" s="17" t="s">
        <v>2470</v>
      </c>
      <c r="J11933" s="5">
        <v>0</v>
      </c>
      <c r="K11933" s="7">
        <v>45870</v>
      </c>
    </row>
    <row r="11934" spans="8:11" ht="33.75" x14ac:dyDescent="0.25">
      <c r="H11934" t="s">
        <v>2083</v>
      </c>
      <c r="I11934" s="17" t="s">
        <v>2470</v>
      </c>
      <c r="J11934" s="5">
        <v>0</v>
      </c>
      <c r="K11934" s="7">
        <v>45870</v>
      </c>
    </row>
    <row r="11935" spans="8:11" ht="33.75" x14ac:dyDescent="0.25">
      <c r="H11935" t="s">
        <v>78</v>
      </c>
      <c r="I11935" s="17" t="s">
        <v>2470</v>
      </c>
      <c r="J11935" s="5">
        <v>0</v>
      </c>
      <c r="K11935" s="7">
        <v>45870</v>
      </c>
    </row>
    <row r="11936" spans="8:11" ht="33.75" x14ac:dyDescent="0.25">
      <c r="H11936" t="s">
        <v>86</v>
      </c>
      <c r="I11936" s="17" t="s">
        <v>2470</v>
      </c>
      <c r="J11936" s="5">
        <v>0</v>
      </c>
      <c r="K11936" s="7">
        <v>45870</v>
      </c>
    </row>
    <row r="11937" spans="8:11" ht="33.75" x14ac:dyDescent="0.25">
      <c r="H11937" t="s">
        <v>171</v>
      </c>
      <c r="I11937" s="17" t="s">
        <v>2470</v>
      </c>
      <c r="J11937" s="5">
        <v>0</v>
      </c>
      <c r="K11937" s="7">
        <v>45870</v>
      </c>
    </row>
    <row r="11938" spans="8:11" ht="33.75" x14ac:dyDescent="0.25">
      <c r="H11938" t="s">
        <v>348</v>
      </c>
      <c r="I11938" s="17" t="s">
        <v>2470</v>
      </c>
      <c r="J11938" s="5">
        <v>0</v>
      </c>
      <c r="K11938" s="7">
        <v>45870</v>
      </c>
    </row>
    <row r="11939" spans="8:11" ht="33.75" x14ac:dyDescent="0.25">
      <c r="H11939" t="s">
        <v>168</v>
      </c>
      <c r="I11939" s="17" t="s">
        <v>2470</v>
      </c>
      <c r="J11939" s="5">
        <v>0</v>
      </c>
      <c r="K11939" s="7">
        <v>45870</v>
      </c>
    </row>
    <row r="11940" spans="8:11" ht="33.75" x14ac:dyDescent="0.25">
      <c r="H11940" t="s">
        <v>58</v>
      </c>
      <c r="I11940" s="17" t="s">
        <v>2470</v>
      </c>
      <c r="J11940" s="5">
        <v>0</v>
      </c>
      <c r="K11940" s="7">
        <v>45870</v>
      </c>
    </row>
    <row r="11941" spans="8:11" ht="33.75" x14ac:dyDescent="0.25">
      <c r="H11941" t="s">
        <v>437</v>
      </c>
      <c r="I11941" s="17" t="s">
        <v>2470</v>
      </c>
      <c r="J11941" s="5">
        <v>0</v>
      </c>
      <c r="K11941" s="7">
        <v>45870</v>
      </c>
    </row>
    <row r="11942" spans="8:11" ht="33.75" x14ac:dyDescent="0.25">
      <c r="H11942" t="s">
        <v>372</v>
      </c>
      <c r="I11942" s="17" t="s">
        <v>2470</v>
      </c>
      <c r="J11942" s="5">
        <v>0</v>
      </c>
      <c r="K11942" s="7">
        <v>45870</v>
      </c>
    </row>
    <row r="11943" spans="8:11" ht="33.75" x14ac:dyDescent="0.25">
      <c r="H11943" t="s">
        <v>342</v>
      </c>
      <c r="I11943" s="17" t="s">
        <v>2470</v>
      </c>
      <c r="J11943" s="5">
        <v>0</v>
      </c>
      <c r="K11943" s="7">
        <v>45870</v>
      </c>
    </row>
    <row r="11944" spans="8:11" ht="33.75" x14ac:dyDescent="0.25">
      <c r="H11944" t="s">
        <v>1025</v>
      </c>
      <c r="I11944" s="17" t="s">
        <v>2470</v>
      </c>
      <c r="J11944" s="5">
        <v>0</v>
      </c>
      <c r="K11944" s="7">
        <v>45870</v>
      </c>
    </row>
    <row r="11945" spans="8:11" ht="33.75" x14ac:dyDescent="0.25">
      <c r="H11945" t="s">
        <v>43</v>
      </c>
      <c r="I11945" s="17" t="s">
        <v>2470</v>
      </c>
      <c r="J11945" s="5">
        <v>0</v>
      </c>
      <c r="K11945" s="7">
        <v>45870</v>
      </c>
    </row>
    <row r="11946" spans="8:11" ht="33.75" x14ac:dyDescent="0.25">
      <c r="H11946" t="s">
        <v>181</v>
      </c>
      <c r="I11946" s="17" t="s">
        <v>2470</v>
      </c>
      <c r="J11946" s="5">
        <v>0</v>
      </c>
      <c r="K11946" s="7">
        <v>45870</v>
      </c>
    </row>
    <row r="11947" spans="8:11" ht="33.75" x14ac:dyDescent="0.25">
      <c r="H11947" t="s">
        <v>1146</v>
      </c>
      <c r="I11947" s="17" t="s">
        <v>2470</v>
      </c>
      <c r="J11947" s="5">
        <v>0</v>
      </c>
      <c r="K11947" s="7">
        <v>45870</v>
      </c>
    </row>
    <row r="11948" spans="8:11" ht="33.75" x14ac:dyDescent="0.25">
      <c r="H11948" t="s">
        <v>156</v>
      </c>
      <c r="I11948" s="17" t="s">
        <v>2470</v>
      </c>
      <c r="J11948" s="5">
        <v>0</v>
      </c>
      <c r="K11948" s="7">
        <v>45870</v>
      </c>
    </row>
    <row r="11949" spans="8:11" ht="33.75" x14ac:dyDescent="0.25">
      <c r="H11949" t="s">
        <v>250</v>
      </c>
      <c r="I11949" s="17" t="s">
        <v>2470</v>
      </c>
      <c r="J11949" s="5">
        <v>0</v>
      </c>
      <c r="K11949" s="7">
        <v>45870</v>
      </c>
    </row>
    <row r="11950" spans="8:11" ht="33.75" x14ac:dyDescent="0.25">
      <c r="H11950" t="s">
        <v>40</v>
      </c>
      <c r="I11950" s="17" t="s">
        <v>2470</v>
      </c>
      <c r="J11950" s="5">
        <v>0</v>
      </c>
      <c r="K11950" s="7">
        <v>45870</v>
      </c>
    </row>
    <row r="11951" spans="8:11" ht="33.75" x14ac:dyDescent="0.25">
      <c r="H11951" t="s">
        <v>41</v>
      </c>
      <c r="I11951" s="17" t="s">
        <v>2470</v>
      </c>
      <c r="J11951" s="5">
        <v>0</v>
      </c>
      <c r="K11951" s="7">
        <v>45870</v>
      </c>
    </row>
    <row r="11952" spans="8:11" ht="33.75" x14ac:dyDescent="0.25">
      <c r="H11952" t="s">
        <v>2084</v>
      </c>
      <c r="I11952" s="17" t="s">
        <v>2470</v>
      </c>
      <c r="J11952" s="5">
        <v>0</v>
      </c>
      <c r="K11952" s="7">
        <v>45870</v>
      </c>
    </row>
    <row r="11953" spans="8:11" ht="33.75" x14ac:dyDescent="0.25">
      <c r="H11953" t="s">
        <v>2085</v>
      </c>
      <c r="I11953" s="17" t="s">
        <v>2470</v>
      </c>
      <c r="J11953" s="5">
        <v>0</v>
      </c>
      <c r="K11953" s="7">
        <v>45870</v>
      </c>
    </row>
    <row r="11954" spans="8:11" ht="33.75" x14ac:dyDescent="0.25">
      <c r="H11954" t="s">
        <v>380</v>
      </c>
      <c r="I11954" s="17" t="s">
        <v>2470</v>
      </c>
      <c r="J11954" s="5">
        <v>0</v>
      </c>
      <c r="K11954" s="7">
        <v>45870</v>
      </c>
    </row>
    <row r="11955" spans="8:11" ht="33.75" x14ac:dyDescent="0.25">
      <c r="H11955" t="s">
        <v>53</v>
      </c>
      <c r="I11955" s="17" t="s">
        <v>2470</v>
      </c>
      <c r="J11955" s="5">
        <v>0</v>
      </c>
      <c r="K11955" s="7">
        <v>45870</v>
      </c>
    </row>
    <row r="11956" spans="8:11" ht="33.75" x14ac:dyDescent="0.25">
      <c r="H11956" t="s">
        <v>930</v>
      </c>
      <c r="I11956" s="17" t="s">
        <v>2470</v>
      </c>
      <c r="J11956" s="5">
        <v>0</v>
      </c>
      <c r="K11956" s="7">
        <v>45870</v>
      </c>
    </row>
    <row r="11957" spans="8:11" ht="33.75" x14ac:dyDescent="0.25">
      <c r="H11957" t="s">
        <v>469</v>
      </c>
      <c r="I11957" s="17" t="s">
        <v>2470</v>
      </c>
      <c r="J11957" s="5">
        <v>0</v>
      </c>
      <c r="K11957" s="7">
        <v>45870</v>
      </c>
    </row>
    <row r="11958" spans="8:11" ht="33.75" x14ac:dyDescent="0.25">
      <c r="H11958" t="s">
        <v>702</v>
      </c>
      <c r="I11958" s="17" t="s">
        <v>2470</v>
      </c>
      <c r="J11958" s="5">
        <v>0</v>
      </c>
      <c r="K11958" s="7">
        <v>45870</v>
      </c>
    </row>
    <row r="11959" spans="8:11" ht="33.75" x14ac:dyDescent="0.25">
      <c r="H11959" t="s">
        <v>667</v>
      </c>
      <c r="I11959" s="17" t="s">
        <v>2470</v>
      </c>
      <c r="J11959" s="5">
        <v>0</v>
      </c>
      <c r="K11959" s="7">
        <v>45870</v>
      </c>
    </row>
    <row r="11960" spans="8:11" ht="33.75" x14ac:dyDescent="0.25">
      <c r="H11960" t="s">
        <v>39</v>
      </c>
      <c r="I11960" s="17" t="s">
        <v>2470</v>
      </c>
      <c r="J11960" s="5">
        <v>0</v>
      </c>
      <c r="K11960" s="7">
        <v>45870</v>
      </c>
    </row>
    <row r="11961" spans="8:11" ht="33.75" x14ac:dyDescent="0.25">
      <c r="H11961" t="s">
        <v>65</v>
      </c>
      <c r="I11961" s="17" t="s">
        <v>2470</v>
      </c>
      <c r="J11961" s="5">
        <v>0</v>
      </c>
      <c r="K11961" s="7">
        <v>45870</v>
      </c>
    </row>
    <row r="11962" spans="8:11" ht="33.75" x14ac:dyDescent="0.25">
      <c r="H11962" t="s">
        <v>771</v>
      </c>
      <c r="I11962" s="17" t="s">
        <v>2470</v>
      </c>
      <c r="J11962" s="5">
        <v>0</v>
      </c>
      <c r="K11962" s="7">
        <v>45870</v>
      </c>
    </row>
    <row r="11963" spans="8:11" ht="33.75" x14ac:dyDescent="0.25">
      <c r="H11963" t="s">
        <v>304</v>
      </c>
      <c r="I11963" s="17" t="s">
        <v>2470</v>
      </c>
      <c r="J11963" s="5">
        <v>0</v>
      </c>
      <c r="K11963" s="7">
        <v>45870</v>
      </c>
    </row>
    <row r="11964" spans="8:11" ht="33.75" x14ac:dyDescent="0.25">
      <c r="H11964" t="s">
        <v>36</v>
      </c>
      <c r="I11964" s="17" t="s">
        <v>2470</v>
      </c>
      <c r="J11964" s="5">
        <v>0</v>
      </c>
      <c r="K11964" s="7">
        <v>45870</v>
      </c>
    </row>
    <row r="11965" spans="8:11" ht="33.75" x14ac:dyDescent="0.25">
      <c r="H11965" t="s">
        <v>2086</v>
      </c>
      <c r="I11965" s="17" t="s">
        <v>2470</v>
      </c>
      <c r="J11965" s="5">
        <v>0</v>
      </c>
      <c r="K11965" s="7">
        <v>45870</v>
      </c>
    </row>
    <row r="11966" spans="8:11" ht="33.75" x14ac:dyDescent="0.25">
      <c r="H11966" t="s">
        <v>438</v>
      </c>
      <c r="I11966" s="17" t="s">
        <v>2470</v>
      </c>
      <c r="J11966" s="5">
        <v>0</v>
      </c>
      <c r="K11966" s="7">
        <v>45870</v>
      </c>
    </row>
    <row r="11967" spans="8:11" ht="33.75" x14ac:dyDescent="0.25">
      <c r="H11967" t="s">
        <v>482</v>
      </c>
      <c r="I11967" s="17" t="s">
        <v>2470</v>
      </c>
      <c r="J11967" s="5">
        <v>0</v>
      </c>
      <c r="K11967" s="7">
        <v>45870</v>
      </c>
    </row>
    <row r="11968" spans="8:11" ht="33.75" x14ac:dyDescent="0.25">
      <c r="H11968" t="s">
        <v>278</v>
      </c>
      <c r="I11968" s="17" t="s">
        <v>2470</v>
      </c>
      <c r="J11968" s="5">
        <v>0</v>
      </c>
      <c r="K11968" s="7">
        <v>45870</v>
      </c>
    </row>
    <row r="11969" spans="8:11" ht="33.75" x14ac:dyDescent="0.25">
      <c r="H11969" t="s">
        <v>367</v>
      </c>
      <c r="I11969" s="17" t="s">
        <v>2470</v>
      </c>
      <c r="J11969" s="5">
        <v>0</v>
      </c>
      <c r="K11969" s="7">
        <v>45870</v>
      </c>
    </row>
    <row r="11970" spans="8:11" ht="33.75" x14ac:dyDescent="0.25">
      <c r="H11970" t="s">
        <v>83</v>
      </c>
      <c r="I11970" s="17" t="s">
        <v>2470</v>
      </c>
      <c r="J11970" s="5">
        <v>0</v>
      </c>
      <c r="K11970" s="7">
        <v>45870</v>
      </c>
    </row>
    <row r="11971" spans="8:11" ht="33.75" x14ac:dyDescent="0.25">
      <c r="H11971" t="s">
        <v>305</v>
      </c>
      <c r="I11971" s="17" t="s">
        <v>2470</v>
      </c>
      <c r="J11971" s="5">
        <v>0</v>
      </c>
      <c r="K11971" s="7">
        <v>45870</v>
      </c>
    </row>
    <row r="11972" spans="8:11" ht="33.75" x14ac:dyDescent="0.25">
      <c r="H11972" t="s">
        <v>543</v>
      </c>
      <c r="I11972" s="17" t="s">
        <v>2470</v>
      </c>
      <c r="J11972" s="5">
        <v>0</v>
      </c>
      <c r="K11972" s="7">
        <v>45870</v>
      </c>
    </row>
    <row r="11973" spans="8:11" ht="33.75" x14ac:dyDescent="0.25">
      <c r="H11973" t="s">
        <v>422</v>
      </c>
      <c r="I11973" s="17" t="s">
        <v>2470</v>
      </c>
      <c r="J11973" s="5">
        <v>0</v>
      </c>
      <c r="K11973" s="7">
        <v>45870</v>
      </c>
    </row>
    <row r="11974" spans="8:11" ht="33.75" x14ac:dyDescent="0.25">
      <c r="H11974" t="s">
        <v>366</v>
      </c>
      <c r="I11974" s="17" t="s">
        <v>2470</v>
      </c>
      <c r="J11974" s="5">
        <v>0</v>
      </c>
      <c r="K11974" s="7">
        <v>45870</v>
      </c>
    </row>
    <row r="11975" spans="8:11" ht="33.75" x14ac:dyDescent="0.25">
      <c r="H11975" t="s">
        <v>208</v>
      </c>
      <c r="I11975" s="17" t="s">
        <v>2470</v>
      </c>
      <c r="J11975" s="5">
        <v>0</v>
      </c>
      <c r="K11975" s="7">
        <v>45870</v>
      </c>
    </row>
    <row r="11976" spans="8:11" ht="33.75" x14ac:dyDescent="0.25">
      <c r="H11976" t="s">
        <v>156</v>
      </c>
      <c r="I11976" s="17" t="s">
        <v>2470</v>
      </c>
      <c r="J11976" s="5">
        <v>0</v>
      </c>
      <c r="K11976" s="7">
        <v>45870</v>
      </c>
    </row>
    <row r="11977" spans="8:11" ht="33.75" x14ac:dyDescent="0.25">
      <c r="H11977" t="s">
        <v>80</v>
      </c>
      <c r="I11977" s="17" t="s">
        <v>2470</v>
      </c>
      <c r="J11977" s="5">
        <v>0</v>
      </c>
      <c r="K11977" s="7">
        <v>45870</v>
      </c>
    </row>
    <row r="11978" spans="8:11" ht="33.75" x14ac:dyDescent="0.25">
      <c r="H11978" t="s">
        <v>262</v>
      </c>
      <c r="I11978" s="17" t="s">
        <v>2470</v>
      </c>
      <c r="J11978" s="5">
        <v>0</v>
      </c>
      <c r="K11978" s="7">
        <v>45870</v>
      </c>
    </row>
    <row r="11979" spans="8:11" ht="33.75" x14ac:dyDescent="0.25">
      <c r="H11979" t="s">
        <v>59</v>
      </c>
      <c r="I11979" s="17" t="s">
        <v>2470</v>
      </c>
      <c r="J11979" s="5">
        <v>0</v>
      </c>
      <c r="K11979" s="7">
        <v>45870</v>
      </c>
    </row>
    <row r="11980" spans="8:11" ht="33.75" x14ac:dyDescent="0.25">
      <c r="H11980" t="s">
        <v>171</v>
      </c>
      <c r="I11980" s="17" t="s">
        <v>2470</v>
      </c>
      <c r="J11980" s="5">
        <v>0</v>
      </c>
      <c r="K11980" s="7">
        <v>45870</v>
      </c>
    </row>
    <row r="11981" spans="8:11" ht="33.75" x14ac:dyDescent="0.25">
      <c r="H11981" t="s">
        <v>34</v>
      </c>
      <c r="I11981" s="17" t="s">
        <v>2470</v>
      </c>
      <c r="J11981" s="5">
        <v>0</v>
      </c>
      <c r="K11981" s="7">
        <v>45870</v>
      </c>
    </row>
    <row r="11982" spans="8:11" ht="33.75" x14ac:dyDescent="0.25">
      <c r="H11982" t="s">
        <v>715</v>
      </c>
      <c r="I11982" s="17" t="s">
        <v>2470</v>
      </c>
      <c r="J11982" s="5">
        <v>0</v>
      </c>
      <c r="K11982" s="7">
        <v>45870</v>
      </c>
    </row>
    <row r="11983" spans="8:11" ht="33.75" x14ac:dyDescent="0.25">
      <c r="H11983" t="s">
        <v>190</v>
      </c>
      <c r="I11983" s="17" t="s">
        <v>2470</v>
      </c>
      <c r="J11983" s="5">
        <v>0</v>
      </c>
      <c r="K11983" s="7">
        <v>45870</v>
      </c>
    </row>
    <row r="11984" spans="8:11" ht="33.75" x14ac:dyDescent="0.25">
      <c r="H11984" t="s">
        <v>1682</v>
      </c>
      <c r="I11984" s="17" t="s">
        <v>2470</v>
      </c>
      <c r="J11984" s="5">
        <v>0</v>
      </c>
      <c r="K11984" s="7">
        <v>45870</v>
      </c>
    </row>
    <row r="11985" spans="8:11" ht="33.75" x14ac:dyDescent="0.25">
      <c r="H11985" t="s">
        <v>2087</v>
      </c>
      <c r="I11985" s="17" t="s">
        <v>2470</v>
      </c>
      <c r="J11985" s="5">
        <v>0</v>
      </c>
      <c r="K11985" s="7">
        <v>45870</v>
      </c>
    </row>
    <row r="11986" spans="8:11" ht="33.75" x14ac:dyDescent="0.25">
      <c r="H11986" t="s">
        <v>2088</v>
      </c>
      <c r="I11986" s="17" t="s">
        <v>2470</v>
      </c>
      <c r="J11986" s="5">
        <v>0</v>
      </c>
      <c r="K11986" s="7">
        <v>45870</v>
      </c>
    </row>
    <row r="11987" spans="8:11" ht="33.75" x14ac:dyDescent="0.25">
      <c r="H11987" t="s">
        <v>811</v>
      </c>
      <c r="I11987" s="17" t="s">
        <v>2470</v>
      </c>
      <c r="J11987" s="5">
        <v>0</v>
      </c>
      <c r="K11987" s="7">
        <v>45870</v>
      </c>
    </row>
    <row r="11988" spans="8:11" ht="33.75" x14ac:dyDescent="0.25">
      <c r="H11988" t="s">
        <v>398</v>
      </c>
      <c r="I11988" s="17" t="s">
        <v>2470</v>
      </c>
      <c r="J11988" s="5">
        <v>0</v>
      </c>
      <c r="K11988" s="7">
        <v>45870</v>
      </c>
    </row>
    <row r="11989" spans="8:11" ht="33.75" x14ac:dyDescent="0.25">
      <c r="H11989" t="s">
        <v>963</v>
      </c>
      <c r="I11989" s="17" t="s">
        <v>2470</v>
      </c>
      <c r="J11989" s="5">
        <v>0</v>
      </c>
      <c r="K11989" s="7">
        <v>45870</v>
      </c>
    </row>
    <row r="11990" spans="8:11" ht="33.75" x14ac:dyDescent="0.25">
      <c r="H11990" t="s">
        <v>2089</v>
      </c>
      <c r="I11990" s="17" t="s">
        <v>2470</v>
      </c>
      <c r="J11990" s="5">
        <v>0</v>
      </c>
      <c r="K11990" s="7">
        <v>45870</v>
      </c>
    </row>
    <row r="11991" spans="8:11" ht="33.75" x14ac:dyDescent="0.25">
      <c r="H11991" t="s">
        <v>52</v>
      </c>
      <c r="I11991" s="17" t="s">
        <v>2470</v>
      </c>
      <c r="J11991" s="5">
        <v>0</v>
      </c>
      <c r="K11991" s="7">
        <v>45870</v>
      </c>
    </row>
    <row r="11992" spans="8:11" ht="33.75" x14ac:dyDescent="0.25">
      <c r="H11992" t="s">
        <v>304</v>
      </c>
      <c r="I11992" s="17" t="s">
        <v>2470</v>
      </c>
      <c r="J11992" s="5">
        <v>0</v>
      </c>
      <c r="K11992" s="7">
        <v>45870</v>
      </c>
    </row>
    <row r="11993" spans="8:11" ht="33.75" x14ac:dyDescent="0.25">
      <c r="H11993" t="s">
        <v>963</v>
      </c>
      <c r="I11993" s="17" t="s">
        <v>2470</v>
      </c>
      <c r="J11993" s="5">
        <v>0</v>
      </c>
      <c r="K11993" s="7">
        <v>45870</v>
      </c>
    </row>
    <row r="11994" spans="8:11" ht="33.75" x14ac:dyDescent="0.25">
      <c r="H11994" t="s">
        <v>191</v>
      </c>
      <c r="I11994" s="17" t="s">
        <v>2470</v>
      </c>
      <c r="J11994" s="5">
        <v>0</v>
      </c>
      <c r="K11994" s="7">
        <v>45870</v>
      </c>
    </row>
    <row r="11995" spans="8:11" ht="33.75" x14ac:dyDescent="0.25">
      <c r="H11995" t="s">
        <v>2090</v>
      </c>
      <c r="I11995" s="17" t="s">
        <v>2470</v>
      </c>
      <c r="J11995" s="5">
        <v>0</v>
      </c>
      <c r="K11995" s="7">
        <v>45870</v>
      </c>
    </row>
    <row r="11996" spans="8:11" ht="33.75" x14ac:dyDescent="0.25">
      <c r="H11996" t="s">
        <v>171</v>
      </c>
      <c r="I11996" s="17" t="s">
        <v>2470</v>
      </c>
      <c r="J11996" s="5">
        <v>0</v>
      </c>
      <c r="K11996" s="7">
        <v>45870</v>
      </c>
    </row>
    <row r="11997" spans="8:11" ht="33.75" x14ac:dyDescent="0.25">
      <c r="H11997" t="s">
        <v>2091</v>
      </c>
      <c r="I11997" s="17" t="s">
        <v>2470</v>
      </c>
      <c r="J11997" s="5">
        <v>0</v>
      </c>
      <c r="K11997" s="7">
        <v>45870</v>
      </c>
    </row>
    <row r="11998" spans="8:11" ht="33.75" x14ac:dyDescent="0.25">
      <c r="H11998" t="s">
        <v>1032</v>
      </c>
      <c r="I11998" s="17" t="s">
        <v>2470</v>
      </c>
      <c r="J11998" s="5">
        <v>0</v>
      </c>
      <c r="K11998" s="7">
        <v>45870</v>
      </c>
    </row>
    <row r="11999" spans="8:11" ht="33.75" x14ac:dyDescent="0.25">
      <c r="H11999" t="s">
        <v>294</v>
      </c>
      <c r="I11999" s="17" t="s">
        <v>2470</v>
      </c>
      <c r="J11999" s="5">
        <v>0</v>
      </c>
      <c r="K11999" s="7">
        <v>45870</v>
      </c>
    </row>
    <row r="12000" spans="8:11" ht="33.75" x14ac:dyDescent="0.25">
      <c r="H12000" t="s">
        <v>1431</v>
      </c>
      <c r="I12000" s="17" t="s">
        <v>2470</v>
      </c>
      <c r="J12000" s="5">
        <v>0</v>
      </c>
      <c r="K12000" s="7">
        <v>45870</v>
      </c>
    </row>
    <row r="12001" spans="8:11" ht="33.75" x14ac:dyDescent="0.25">
      <c r="H12001" t="s">
        <v>877</v>
      </c>
      <c r="I12001" s="17" t="s">
        <v>2470</v>
      </c>
      <c r="J12001" s="5">
        <v>0</v>
      </c>
      <c r="K12001" s="7">
        <v>45870</v>
      </c>
    </row>
    <row r="12002" spans="8:11" ht="33.75" x14ac:dyDescent="0.25">
      <c r="H12002" t="s">
        <v>975</v>
      </c>
      <c r="I12002" s="17" t="s">
        <v>2470</v>
      </c>
      <c r="J12002" s="5">
        <v>0</v>
      </c>
      <c r="K12002" s="7">
        <v>45870</v>
      </c>
    </row>
    <row r="12003" spans="8:11" ht="33.75" x14ac:dyDescent="0.25">
      <c r="H12003" t="s">
        <v>281</v>
      </c>
      <c r="I12003" s="17" t="s">
        <v>2470</v>
      </c>
      <c r="J12003" s="5">
        <v>0</v>
      </c>
      <c r="K12003" s="7">
        <v>45870</v>
      </c>
    </row>
    <row r="12004" spans="8:11" ht="33.75" x14ac:dyDescent="0.25">
      <c r="H12004" t="s">
        <v>2092</v>
      </c>
      <c r="I12004" s="17" t="s">
        <v>2470</v>
      </c>
      <c r="J12004" s="5">
        <v>0</v>
      </c>
      <c r="K12004" s="7">
        <v>45870</v>
      </c>
    </row>
    <row r="12005" spans="8:11" ht="33.75" x14ac:dyDescent="0.25">
      <c r="H12005" t="s">
        <v>695</v>
      </c>
      <c r="I12005" s="17" t="s">
        <v>2470</v>
      </c>
      <c r="J12005" s="5">
        <v>0</v>
      </c>
      <c r="K12005" s="7">
        <v>45870</v>
      </c>
    </row>
    <row r="12006" spans="8:11" ht="33.75" x14ac:dyDescent="0.25">
      <c r="H12006" t="s">
        <v>164</v>
      </c>
      <c r="I12006" s="17" t="s">
        <v>2470</v>
      </c>
      <c r="J12006" s="5">
        <v>0</v>
      </c>
      <c r="K12006" s="7">
        <v>45870</v>
      </c>
    </row>
    <row r="12007" spans="8:11" ht="33.75" x14ac:dyDescent="0.25">
      <c r="H12007" t="s">
        <v>1980</v>
      </c>
      <c r="I12007" s="17" t="s">
        <v>2470</v>
      </c>
      <c r="J12007" s="5">
        <v>0</v>
      </c>
      <c r="K12007" s="7">
        <v>45870</v>
      </c>
    </row>
    <row r="12008" spans="8:11" ht="33.75" x14ac:dyDescent="0.25">
      <c r="H12008" t="s">
        <v>981</v>
      </c>
      <c r="I12008" s="17" t="s">
        <v>2470</v>
      </c>
      <c r="J12008" s="5">
        <v>0</v>
      </c>
      <c r="K12008" s="7">
        <v>45870</v>
      </c>
    </row>
    <row r="12009" spans="8:11" ht="33.75" x14ac:dyDescent="0.25">
      <c r="H12009" t="s">
        <v>2093</v>
      </c>
      <c r="I12009" s="17" t="s">
        <v>2470</v>
      </c>
      <c r="J12009" s="5">
        <v>0</v>
      </c>
      <c r="K12009" s="7">
        <v>45870</v>
      </c>
    </row>
    <row r="12010" spans="8:11" ht="33.75" x14ac:dyDescent="0.25">
      <c r="H12010" t="s">
        <v>54</v>
      </c>
      <c r="I12010" s="17" t="s">
        <v>2470</v>
      </c>
      <c r="J12010" s="5">
        <v>0</v>
      </c>
      <c r="K12010" s="7">
        <v>45870</v>
      </c>
    </row>
    <row r="12011" spans="8:11" ht="33.75" x14ac:dyDescent="0.25">
      <c r="H12011" t="s">
        <v>157</v>
      </c>
      <c r="I12011" s="17" t="s">
        <v>2470</v>
      </c>
      <c r="J12011" s="5">
        <v>0</v>
      </c>
      <c r="K12011" s="7">
        <v>45870</v>
      </c>
    </row>
    <row r="12012" spans="8:11" ht="33.75" x14ac:dyDescent="0.25">
      <c r="H12012" t="s">
        <v>2046</v>
      </c>
      <c r="I12012" s="17" t="s">
        <v>2470</v>
      </c>
      <c r="J12012" s="5">
        <v>0</v>
      </c>
      <c r="K12012" s="7">
        <v>45870</v>
      </c>
    </row>
    <row r="12013" spans="8:11" ht="33.75" x14ac:dyDescent="0.25">
      <c r="H12013" t="s">
        <v>2094</v>
      </c>
      <c r="I12013" s="17" t="s">
        <v>2470</v>
      </c>
      <c r="J12013" s="5">
        <v>0</v>
      </c>
      <c r="K12013" s="7">
        <v>45870</v>
      </c>
    </row>
    <row r="12014" spans="8:11" ht="33.75" x14ac:dyDescent="0.25">
      <c r="H12014" t="s">
        <v>366</v>
      </c>
      <c r="I12014" s="17" t="s">
        <v>2470</v>
      </c>
      <c r="J12014" s="5">
        <v>0</v>
      </c>
      <c r="K12014" s="7">
        <v>45870</v>
      </c>
    </row>
    <row r="12015" spans="8:11" ht="33.75" x14ac:dyDescent="0.25">
      <c r="H12015" t="s">
        <v>169</v>
      </c>
      <c r="I12015" s="17" t="s">
        <v>2470</v>
      </c>
      <c r="J12015" s="5">
        <v>0</v>
      </c>
      <c r="K12015" s="7">
        <v>45870</v>
      </c>
    </row>
    <row r="12016" spans="8:11" ht="33.75" x14ac:dyDescent="0.25">
      <c r="H12016" t="s">
        <v>1070</v>
      </c>
      <c r="I12016" s="17" t="s">
        <v>2470</v>
      </c>
      <c r="J12016" s="5">
        <v>0</v>
      </c>
      <c r="K12016" s="7">
        <v>45870</v>
      </c>
    </row>
    <row r="12017" spans="8:11" ht="33.75" x14ac:dyDescent="0.25">
      <c r="H12017" t="s">
        <v>168</v>
      </c>
      <c r="I12017" s="17" t="s">
        <v>2470</v>
      </c>
      <c r="J12017" s="5">
        <v>0</v>
      </c>
      <c r="K12017" s="7">
        <v>45870</v>
      </c>
    </row>
    <row r="12018" spans="8:11" ht="33.75" x14ac:dyDescent="0.25">
      <c r="H12018" t="s">
        <v>464</v>
      </c>
      <c r="I12018" s="17" t="s">
        <v>2470</v>
      </c>
      <c r="J12018" s="5">
        <v>0</v>
      </c>
      <c r="K12018" s="7">
        <v>45870</v>
      </c>
    </row>
    <row r="12019" spans="8:11" ht="33.75" x14ac:dyDescent="0.25">
      <c r="H12019" t="s">
        <v>58</v>
      </c>
      <c r="I12019" s="17" t="s">
        <v>2470</v>
      </c>
      <c r="J12019" s="5">
        <v>0</v>
      </c>
      <c r="K12019" s="7">
        <v>45870</v>
      </c>
    </row>
    <row r="12020" spans="8:11" ht="33.75" x14ac:dyDescent="0.25">
      <c r="H12020" t="s">
        <v>86</v>
      </c>
      <c r="I12020" s="17" t="s">
        <v>2470</v>
      </c>
      <c r="J12020" s="5">
        <v>0</v>
      </c>
      <c r="K12020" s="7">
        <v>45870</v>
      </c>
    </row>
    <row r="12021" spans="8:11" ht="33.75" x14ac:dyDescent="0.25">
      <c r="H12021" t="s">
        <v>545</v>
      </c>
      <c r="I12021" s="17" t="s">
        <v>2470</v>
      </c>
      <c r="J12021" s="5">
        <v>0</v>
      </c>
      <c r="K12021" s="7">
        <v>45870</v>
      </c>
    </row>
    <row r="12022" spans="8:11" ht="33.75" x14ac:dyDescent="0.25">
      <c r="H12022" t="s">
        <v>59</v>
      </c>
      <c r="I12022" s="17" t="s">
        <v>2470</v>
      </c>
      <c r="J12022" s="5">
        <v>0</v>
      </c>
      <c r="K12022" s="7">
        <v>45870</v>
      </c>
    </row>
    <row r="12023" spans="8:11" ht="33.75" x14ac:dyDescent="0.25">
      <c r="H12023" t="s">
        <v>208</v>
      </c>
      <c r="I12023" s="17" t="s">
        <v>2470</v>
      </c>
      <c r="J12023" s="5">
        <v>0</v>
      </c>
      <c r="K12023" s="7">
        <v>45870</v>
      </c>
    </row>
    <row r="12024" spans="8:11" ht="33.75" x14ac:dyDescent="0.25">
      <c r="H12024" t="s">
        <v>368</v>
      </c>
      <c r="I12024" s="17" t="s">
        <v>2470</v>
      </c>
      <c r="J12024" s="5">
        <v>0</v>
      </c>
      <c r="K12024" s="7">
        <v>45870</v>
      </c>
    </row>
    <row r="12025" spans="8:11" ht="33.75" x14ac:dyDescent="0.25">
      <c r="H12025" t="s">
        <v>522</v>
      </c>
      <c r="I12025" s="17" t="s">
        <v>2470</v>
      </c>
      <c r="J12025" s="5">
        <v>0</v>
      </c>
      <c r="K12025" s="7">
        <v>45870</v>
      </c>
    </row>
    <row r="12026" spans="8:11" ht="33.75" x14ac:dyDescent="0.25">
      <c r="H12026" t="s">
        <v>157</v>
      </c>
      <c r="I12026" s="17" t="s">
        <v>2470</v>
      </c>
      <c r="J12026" s="5">
        <v>0</v>
      </c>
      <c r="K12026" s="7">
        <v>45870</v>
      </c>
    </row>
    <row r="12027" spans="8:11" ht="33.75" x14ac:dyDescent="0.25">
      <c r="H12027" t="s">
        <v>421</v>
      </c>
      <c r="I12027" s="17" t="s">
        <v>2470</v>
      </c>
      <c r="J12027" s="5">
        <v>0</v>
      </c>
      <c r="K12027" s="7">
        <v>45870</v>
      </c>
    </row>
    <row r="12028" spans="8:11" ht="33.75" x14ac:dyDescent="0.25">
      <c r="H12028" t="s">
        <v>772</v>
      </c>
      <c r="I12028" s="17" t="s">
        <v>2470</v>
      </c>
      <c r="J12028" s="5">
        <v>0</v>
      </c>
      <c r="K12028" s="7">
        <v>45870</v>
      </c>
    </row>
    <row r="12029" spans="8:11" ht="33.75" x14ac:dyDescent="0.25">
      <c r="H12029" t="s">
        <v>695</v>
      </c>
      <c r="I12029" s="17" t="s">
        <v>2470</v>
      </c>
      <c r="J12029" s="5">
        <v>0</v>
      </c>
      <c r="K12029" s="7">
        <v>45870</v>
      </c>
    </row>
    <row r="12030" spans="8:11" ht="33.75" x14ac:dyDescent="0.25">
      <c r="H12030" t="s">
        <v>40</v>
      </c>
      <c r="I12030" s="17" t="s">
        <v>2470</v>
      </c>
      <c r="J12030" s="5">
        <v>0</v>
      </c>
      <c r="K12030" s="7">
        <v>45870</v>
      </c>
    </row>
    <row r="12031" spans="8:11" ht="33.75" x14ac:dyDescent="0.25">
      <c r="H12031" t="s">
        <v>77</v>
      </c>
      <c r="I12031" s="17" t="s">
        <v>2470</v>
      </c>
      <c r="J12031" s="5">
        <v>0</v>
      </c>
      <c r="K12031" s="7">
        <v>45870</v>
      </c>
    </row>
    <row r="12032" spans="8:11" ht="33.75" x14ac:dyDescent="0.25">
      <c r="H12032" t="s">
        <v>181</v>
      </c>
      <c r="I12032" s="17" t="s">
        <v>2470</v>
      </c>
      <c r="J12032" s="5">
        <v>0</v>
      </c>
      <c r="K12032" s="7">
        <v>45870</v>
      </c>
    </row>
    <row r="12033" spans="8:11" ht="33.75" x14ac:dyDescent="0.25">
      <c r="H12033" t="s">
        <v>770</v>
      </c>
      <c r="I12033" s="17" t="s">
        <v>2470</v>
      </c>
      <c r="J12033" s="5">
        <v>0</v>
      </c>
      <c r="K12033" s="7">
        <v>45870</v>
      </c>
    </row>
    <row r="12034" spans="8:11" ht="33.75" x14ac:dyDescent="0.25">
      <c r="H12034" t="s">
        <v>2095</v>
      </c>
      <c r="I12034" s="17" t="s">
        <v>2470</v>
      </c>
      <c r="J12034" s="5">
        <v>0</v>
      </c>
      <c r="K12034" s="7">
        <v>45870</v>
      </c>
    </row>
    <row r="12035" spans="8:11" ht="33.75" x14ac:dyDescent="0.25">
      <c r="H12035" t="s">
        <v>167</v>
      </c>
      <c r="I12035" s="17" t="s">
        <v>2470</v>
      </c>
      <c r="J12035" s="5">
        <v>0</v>
      </c>
      <c r="K12035" s="7">
        <v>45870</v>
      </c>
    </row>
    <row r="12036" spans="8:11" ht="33.75" x14ac:dyDescent="0.25">
      <c r="H12036" t="s">
        <v>437</v>
      </c>
      <c r="I12036" s="17" t="s">
        <v>2470</v>
      </c>
      <c r="J12036" s="5">
        <v>0</v>
      </c>
      <c r="K12036" s="7">
        <v>45870</v>
      </c>
    </row>
    <row r="12037" spans="8:11" ht="33.75" x14ac:dyDescent="0.25">
      <c r="H12037" t="s">
        <v>1128</v>
      </c>
      <c r="I12037" s="17" t="s">
        <v>2470</v>
      </c>
      <c r="J12037" s="5">
        <v>0</v>
      </c>
      <c r="K12037" s="7">
        <v>45870</v>
      </c>
    </row>
    <row r="12038" spans="8:11" ht="33.75" x14ac:dyDescent="0.25">
      <c r="H12038" t="s">
        <v>367</v>
      </c>
      <c r="I12038" s="17" t="s">
        <v>2470</v>
      </c>
      <c r="J12038" s="5">
        <v>0</v>
      </c>
      <c r="K12038" s="7">
        <v>45870</v>
      </c>
    </row>
    <row r="12039" spans="8:11" ht="33.75" x14ac:dyDescent="0.25">
      <c r="H12039" t="s">
        <v>60</v>
      </c>
      <c r="I12039" s="17" t="s">
        <v>2470</v>
      </c>
      <c r="J12039" s="5">
        <v>0</v>
      </c>
      <c r="K12039" s="7">
        <v>45870</v>
      </c>
    </row>
    <row r="12040" spans="8:11" ht="33.75" x14ac:dyDescent="0.25">
      <c r="H12040" t="s">
        <v>48</v>
      </c>
      <c r="I12040" s="17" t="s">
        <v>2470</v>
      </c>
      <c r="J12040" s="5">
        <v>0</v>
      </c>
      <c r="K12040" s="7">
        <v>45870</v>
      </c>
    </row>
    <row r="12041" spans="8:11" ht="33.75" x14ac:dyDescent="0.25">
      <c r="H12041" t="s">
        <v>2096</v>
      </c>
      <c r="I12041" s="17" t="s">
        <v>2470</v>
      </c>
      <c r="J12041" s="5">
        <v>0</v>
      </c>
      <c r="K12041" s="7">
        <v>45870</v>
      </c>
    </row>
    <row r="12042" spans="8:11" ht="33.75" x14ac:dyDescent="0.25">
      <c r="H12042" t="s">
        <v>2097</v>
      </c>
      <c r="I12042" s="17" t="s">
        <v>2470</v>
      </c>
      <c r="J12042" s="5">
        <v>0</v>
      </c>
      <c r="K12042" s="7">
        <v>45870</v>
      </c>
    </row>
    <row r="12043" spans="8:11" ht="33.75" x14ac:dyDescent="0.25">
      <c r="H12043" t="s">
        <v>256</v>
      </c>
      <c r="I12043" s="17" t="s">
        <v>2470</v>
      </c>
      <c r="J12043" s="5">
        <v>0</v>
      </c>
      <c r="K12043" s="7">
        <v>45870</v>
      </c>
    </row>
    <row r="12044" spans="8:11" ht="33.75" x14ac:dyDescent="0.25">
      <c r="H12044" t="s">
        <v>1961</v>
      </c>
      <c r="I12044" s="17" t="s">
        <v>2470</v>
      </c>
      <c r="J12044" s="5">
        <v>0</v>
      </c>
      <c r="K12044" s="7">
        <v>45870</v>
      </c>
    </row>
    <row r="12045" spans="8:11" ht="33.75" x14ac:dyDescent="0.25">
      <c r="H12045" t="s">
        <v>458</v>
      </c>
      <c r="I12045" s="17" t="s">
        <v>2470</v>
      </c>
      <c r="J12045" s="5">
        <v>0</v>
      </c>
      <c r="K12045" s="7">
        <v>45870</v>
      </c>
    </row>
    <row r="12046" spans="8:11" ht="33.75" x14ac:dyDescent="0.25">
      <c r="H12046" t="s">
        <v>177</v>
      </c>
      <c r="I12046" s="17" t="s">
        <v>2470</v>
      </c>
      <c r="J12046" s="5">
        <v>0</v>
      </c>
      <c r="K12046" s="7">
        <v>45870</v>
      </c>
    </row>
    <row r="12047" spans="8:11" ht="33.75" x14ac:dyDescent="0.25">
      <c r="H12047" t="s">
        <v>594</v>
      </c>
      <c r="I12047" s="17" t="s">
        <v>2470</v>
      </c>
      <c r="J12047" s="5">
        <v>0</v>
      </c>
      <c r="K12047" s="7">
        <v>45870</v>
      </c>
    </row>
    <row r="12048" spans="8:11" ht="33.75" x14ac:dyDescent="0.25">
      <c r="H12048" t="s">
        <v>734</v>
      </c>
      <c r="I12048" s="17" t="s">
        <v>2470</v>
      </c>
      <c r="J12048" s="5">
        <v>0</v>
      </c>
      <c r="K12048" s="7">
        <v>45870</v>
      </c>
    </row>
    <row r="12049" spans="8:11" ht="33.75" x14ac:dyDescent="0.25">
      <c r="H12049" t="s">
        <v>161</v>
      </c>
      <c r="I12049" s="17" t="s">
        <v>2470</v>
      </c>
      <c r="J12049" s="5">
        <v>0</v>
      </c>
      <c r="K12049" s="7">
        <v>45870</v>
      </c>
    </row>
    <row r="12050" spans="8:11" ht="33.75" x14ac:dyDescent="0.25">
      <c r="H12050" t="s">
        <v>702</v>
      </c>
      <c r="I12050" s="17" t="s">
        <v>2470</v>
      </c>
      <c r="J12050" s="5">
        <v>0</v>
      </c>
      <c r="K12050" s="7">
        <v>45870</v>
      </c>
    </row>
    <row r="12051" spans="8:11" ht="33.75" x14ac:dyDescent="0.25">
      <c r="H12051" t="s">
        <v>387</v>
      </c>
      <c r="I12051" s="17" t="s">
        <v>2470</v>
      </c>
      <c r="J12051" s="5">
        <v>0</v>
      </c>
      <c r="K12051" s="7">
        <v>45870</v>
      </c>
    </row>
    <row r="12052" spans="8:11" ht="33.75" x14ac:dyDescent="0.25">
      <c r="H12052" t="s">
        <v>208</v>
      </c>
      <c r="I12052" s="17" t="s">
        <v>2470</v>
      </c>
      <c r="J12052" s="5">
        <v>0</v>
      </c>
      <c r="K12052" s="7">
        <v>45870</v>
      </c>
    </row>
    <row r="12053" spans="8:11" ht="33.75" x14ac:dyDescent="0.25">
      <c r="H12053" t="s">
        <v>268</v>
      </c>
      <c r="I12053" s="17" t="s">
        <v>2470</v>
      </c>
      <c r="J12053" s="5">
        <v>0</v>
      </c>
      <c r="K12053" s="7">
        <v>45870</v>
      </c>
    </row>
    <row r="12054" spans="8:11" ht="33.75" x14ac:dyDescent="0.25">
      <c r="H12054" t="s">
        <v>2098</v>
      </c>
      <c r="I12054" s="17" t="s">
        <v>2470</v>
      </c>
      <c r="J12054" s="5">
        <v>0</v>
      </c>
      <c r="K12054" s="7">
        <v>45870</v>
      </c>
    </row>
    <row r="12055" spans="8:11" ht="33.75" x14ac:dyDescent="0.25">
      <c r="H12055" t="s">
        <v>519</v>
      </c>
      <c r="I12055" s="17" t="s">
        <v>2470</v>
      </c>
      <c r="J12055" s="5">
        <v>0</v>
      </c>
      <c r="K12055" s="7">
        <v>45870</v>
      </c>
    </row>
    <row r="12056" spans="8:11" ht="33.75" x14ac:dyDescent="0.25">
      <c r="H12056" t="s">
        <v>41</v>
      </c>
      <c r="I12056" s="17" t="s">
        <v>2470</v>
      </c>
      <c r="J12056" s="5">
        <v>0</v>
      </c>
      <c r="K12056" s="7">
        <v>45870</v>
      </c>
    </row>
    <row r="12057" spans="8:11" ht="33.75" x14ac:dyDescent="0.25">
      <c r="H12057" t="s">
        <v>223</v>
      </c>
      <c r="I12057" s="17" t="s">
        <v>2470</v>
      </c>
      <c r="J12057" s="5">
        <v>0</v>
      </c>
      <c r="K12057" s="7">
        <v>45870</v>
      </c>
    </row>
    <row r="12058" spans="8:11" ht="33.75" x14ac:dyDescent="0.25">
      <c r="H12058" t="s">
        <v>479</v>
      </c>
      <c r="I12058" s="17" t="s">
        <v>2470</v>
      </c>
      <c r="J12058" s="5">
        <v>0</v>
      </c>
      <c r="K12058" s="7">
        <v>45870</v>
      </c>
    </row>
    <row r="12059" spans="8:11" ht="33.75" x14ac:dyDescent="0.25">
      <c r="H12059" t="s">
        <v>33</v>
      </c>
      <c r="I12059" s="17" t="s">
        <v>2470</v>
      </c>
      <c r="J12059" s="5">
        <v>0</v>
      </c>
      <c r="K12059" s="7">
        <v>45870</v>
      </c>
    </row>
    <row r="12060" spans="8:11" ht="33.75" x14ac:dyDescent="0.25">
      <c r="H12060" t="s">
        <v>68</v>
      </c>
      <c r="I12060" s="17" t="s">
        <v>2470</v>
      </c>
      <c r="J12060" s="5">
        <v>0</v>
      </c>
      <c r="K12060" s="7">
        <v>45870</v>
      </c>
    </row>
    <row r="12061" spans="8:11" ht="33.75" x14ac:dyDescent="0.25">
      <c r="H12061" t="s">
        <v>427</v>
      </c>
      <c r="I12061" s="17" t="s">
        <v>2470</v>
      </c>
      <c r="J12061" s="5">
        <v>0</v>
      </c>
      <c r="K12061" s="7">
        <v>45870</v>
      </c>
    </row>
    <row r="12062" spans="8:11" ht="33.75" x14ac:dyDescent="0.25">
      <c r="H12062" t="s">
        <v>322</v>
      </c>
      <c r="I12062" s="17" t="s">
        <v>2470</v>
      </c>
      <c r="J12062" s="5">
        <v>0</v>
      </c>
      <c r="K12062" s="7">
        <v>45870</v>
      </c>
    </row>
    <row r="12063" spans="8:11" ht="33.75" x14ac:dyDescent="0.25">
      <c r="H12063" t="s">
        <v>1228</v>
      </c>
      <c r="I12063" s="17" t="s">
        <v>2470</v>
      </c>
      <c r="J12063" s="5">
        <v>0</v>
      </c>
      <c r="K12063" s="7">
        <v>45870</v>
      </c>
    </row>
    <row r="12064" spans="8:11" ht="33.75" x14ac:dyDescent="0.25">
      <c r="H12064" t="s">
        <v>156</v>
      </c>
      <c r="I12064" s="17" t="s">
        <v>2470</v>
      </c>
      <c r="J12064" s="5">
        <v>0</v>
      </c>
      <c r="K12064" s="7">
        <v>45870</v>
      </c>
    </row>
    <row r="12065" spans="8:11" ht="33.75" x14ac:dyDescent="0.25">
      <c r="H12065" t="s">
        <v>309</v>
      </c>
      <c r="I12065" s="17" t="s">
        <v>2470</v>
      </c>
      <c r="J12065" s="5">
        <v>0</v>
      </c>
      <c r="K12065" s="7">
        <v>45870</v>
      </c>
    </row>
    <row r="12066" spans="8:11" ht="33.75" x14ac:dyDescent="0.25">
      <c r="H12066" t="s">
        <v>170</v>
      </c>
      <c r="I12066" s="17" t="s">
        <v>2470</v>
      </c>
      <c r="J12066" s="5">
        <v>0</v>
      </c>
      <c r="K12066" s="7">
        <v>45870</v>
      </c>
    </row>
    <row r="12067" spans="8:11" ht="33.75" x14ac:dyDescent="0.25">
      <c r="H12067" t="s">
        <v>77</v>
      </c>
      <c r="I12067" s="17" t="s">
        <v>2470</v>
      </c>
      <c r="J12067" s="5">
        <v>0</v>
      </c>
      <c r="K12067" s="7">
        <v>45870</v>
      </c>
    </row>
    <row r="12068" spans="8:11" ht="33.75" x14ac:dyDescent="0.25">
      <c r="H12068" t="s">
        <v>1470</v>
      </c>
      <c r="I12068" s="17" t="s">
        <v>2470</v>
      </c>
      <c r="J12068" s="5">
        <v>0</v>
      </c>
      <c r="K12068" s="7">
        <v>45870</v>
      </c>
    </row>
    <row r="12069" spans="8:11" ht="33.75" x14ac:dyDescent="0.25">
      <c r="H12069" t="s">
        <v>1400</v>
      </c>
      <c r="I12069" s="17" t="s">
        <v>2470</v>
      </c>
      <c r="J12069" s="5">
        <v>0</v>
      </c>
      <c r="K12069" s="7">
        <v>45870</v>
      </c>
    </row>
    <row r="12070" spans="8:11" ht="33.75" x14ac:dyDescent="0.25">
      <c r="H12070" t="s">
        <v>35</v>
      </c>
      <c r="I12070" s="17" t="s">
        <v>2470</v>
      </c>
      <c r="J12070" s="5">
        <v>0</v>
      </c>
      <c r="K12070" s="7">
        <v>45870</v>
      </c>
    </row>
    <row r="12071" spans="8:11" ht="33.75" x14ac:dyDescent="0.25">
      <c r="H12071" t="s">
        <v>393</v>
      </c>
      <c r="I12071" s="17" t="s">
        <v>2470</v>
      </c>
      <c r="J12071" s="5">
        <v>0</v>
      </c>
      <c r="K12071" s="7">
        <v>45870</v>
      </c>
    </row>
    <row r="12072" spans="8:11" ht="33.75" x14ac:dyDescent="0.25">
      <c r="H12072" t="s">
        <v>296</v>
      </c>
      <c r="I12072" s="17" t="s">
        <v>2470</v>
      </c>
      <c r="J12072" s="5">
        <v>0</v>
      </c>
      <c r="K12072" s="7">
        <v>45870</v>
      </c>
    </row>
    <row r="12073" spans="8:11" ht="33.75" x14ac:dyDescent="0.25">
      <c r="H12073" t="s">
        <v>2099</v>
      </c>
      <c r="I12073" s="17" t="s">
        <v>2470</v>
      </c>
      <c r="J12073" s="5">
        <v>0</v>
      </c>
      <c r="K12073" s="7">
        <v>45870</v>
      </c>
    </row>
    <row r="12074" spans="8:11" ht="33.75" x14ac:dyDescent="0.25">
      <c r="H12074" t="s">
        <v>151</v>
      </c>
      <c r="I12074" s="17" t="s">
        <v>2470</v>
      </c>
      <c r="J12074" s="5">
        <v>0</v>
      </c>
      <c r="K12074" s="7">
        <v>45870</v>
      </c>
    </row>
    <row r="12075" spans="8:11" ht="33.75" x14ac:dyDescent="0.25">
      <c r="H12075" t="s">
        <v>256</v>
      </c>
      <c r="I12075" s="17" t="s">
        <v>2470</v>
      </c>
      <c r="J12075" s="5">
        <v>0</v>
      </c>
      <c r="K12075" s="7">
        <v>45870</v>
      </c>
    </row>
    <row r="12076" spans="8:11" ht="33.75" x14ac:dyDescent="0.25">
      <c r="H12076" t="s">
        <v>36</v>
      </c>
      <c r="I12076" s="17" t="s">
        <v>2470</v>
      </c>
      <c r="J12076" s="5">
        <v>0</v>
      </c>
      <c r="K12076" s="7">
        <v>45870</v>
      </c>
    </row>
    <row r="12077" spans="8:11" ht="33.75" x14ac:dyDescent="0.25">
      <c r="H12077" t="s">
        <v>79</v>
      </c>
      <c r="I12077" s="17" t="s">
        <v>2470</v>
      </c>
      <c r="J12077" s="5">
        <v>0</v>
      </c>
      <c r="K12077" s="7">
        <v>45870</v>
      </c>
    </row>
    <row r="12078" spans="8:11" ht="33.75" x14ac:dyDescent="0.25">
      <c r="H12078" t="s">
        <v>222</v>
      </c>
      <c r="I12078" s="17" t="s">
        <v>2470</v>
      </c>
      <c r="J12078" s="5">
        <v>0</v>
      </c>
      <c r="K12078" s="7">
        <v>45870</v>
      </c>
    </row>
    <row r="12079" spans="8:11" ht="33.75" x14ac:dyDescent="0.25">
      <c r="H12079" t="s">
        <v>2100</v>
      </c>
      <c r="I12079" s="17" t="s">
        <v>2470</v>
      </c>
      <c r="J12079" s="5">
        <v>0</v>
      </c>
      <c r="K12079" s="7">
        <v>45870</v>
      </c>
    </row>
    <row r="12080" spans="8:11" ht="33.75" x14ac:dyDescent="0.25">
      <c r="H12080" t="s">
        <v>909</v>
      </c>
      <c r="I12080" s="17" t="s">
        <v>2470</v>
      </c>
      <c r="J12080" s="5">
        <v>0</v>
      </c>
      <c r="K12080" s="7">
        <v>45870</v>
      </c>
    </row>
    <row r="12081" spans="8:11" ht="33.75" x14ac:dyDescent="0.25">
      <c r="H12081" t="s">
        <v>469</v>
      </c>
      <c r="I12081" s="17" t="s">
        <v>2470</v>
      </c>
      <c r="J12081" s="5">
        <v>0</v>
      </c>
      <c r="K12081" s="7">
        <v>45870</v>
      </c>
    </row>
    <row r="12082" spans="8:11" ht="33.75" x14ac:dyDescent="0.25">
      <c r="H12082" t="s">
        <v>2101</v>
      </c>
      <c r="I12082" s="17" t="s">
        <v>2470</v>
      </c>
      <c r="J12082" s="5">
        <v>0</v>
      </c>
      <c r="K12082" s="7">
        <v>45870</v>
      </c>
    </row>
    <row r="12083" spans="8:11" ht="33.75" x14ac:dyDescent="0.25">
      <c r="H12083" t="s">
        <v>282</v>
      </c>
      <c r="I12083" s="17" t="s">
        <v>2470</v>
      </c>
      <c r="J12083" s="5">
        <v>0</v>
      </c>
      <c r="K12083" s="7">
        <v>45870</v>
      </c>
    </row>
    <row r="12084" spans="8:11" ht="33.75" x14ac:dyDescent="0.25">
      <c r="H12084" t="s">
        <v>155</v>
      </c>
      <c r="I12084" s="17" t="s">
        <v>2470</v>
      </c>
      <c r="J12084" s="5">
        <v>0</v>
      </c>
      <c r="K12084" s="7">
        <v>45870</v>
      </c>
    </row>
    <row r="12085" spans="8:11" ht="33.75" x14ac:dyDescent="0.25">
      <c r="H12085" t="s">
        <v>1165</v>
      </c>
      <c r="I12085" s="17" t="s">
        <v>2470</v>
      </c>
      <c r="J12085" s="5">
        <v>0</v>
      </c>
      <c r="K12085" s="7">
        <v>45870</v>
      </c>
    </row>
    <row r="12086" spans="8:11" ht="33.75" x14ac:dyDescent="0.25">
      <c r="H12086" t="s">
        <v>327</v>
      </c>
      <c r="I12086" s="17" t="s">
        <v>2470</v>
      </c>
      <c r="J12086" s="5">
        <v>0</v>
      </c>
      <c r="K12086" s="7">
        <v>45870</v>
      </c>
    </row>
    <row r="12087" spans="8:11" ht="33.75" x14ac:dyDescent="0.25">
      <c r="H12087" t="s">
        <v>2102</v>
      </c>
      <c r="I12087" s="17" t="s">
        <v>2470</v>
      </c>
      <c r="J12087" s="5">
        <v>0</v>
      </c>
      <c r="K12087" s="7">
        <v>45870</v>
      </c>
    </row>
    <row r="12088" spans="8:11" ht="33.75" x14ac:dyDescent="0.25">
      <c r="H12088" t="s">
        <v>390</v>
      </c>
      <c r="I12088" s="17" t="s">
        <v>2470</v>
      </c>
      <c r="J12088" s="5">
        <v>0</v>
      </c>
      <c r="K12088" s="7">
        <v>45870</v>
      </c>
    </row>
    <row r="12089" spans="8:11" ht="33.75" x14ac:dyDescent="0.25">
      <c r="H12089" t="s">
        <v>60</v>
      </c>
      <c r="I12089" s="17" t="s">
        <v>2470</v>
      </c>
      <c r="J12089" s="5">
        <v>0</v>
      </c>
      <c r="K12089" s="7">
        <v>45870</v>
      </c>
    </row>
    <row r="12090" spans="8:11" ht="33.75" x14ac:dyDescent="0.25">
      <c r="H12090" t="s">
        <v>43</v>
      </c>
      <c r="I12090" s="17" t="s">
        <v>2470</v>
      </c>
      <c r="J12090" s="5">
        <v>0</v>
      </c>
      <c r="K12090" s="7">
        <v>45870</v>
      </c>
    </row>
    <row r="12091" spans="8:11" ht="33.75" x14ac:dyDescent="0.25">
      <c r="H12091" t="s">
        <v>2103</v>
      </c>
      <c r="I12091" s="17" t="s">
        <v>2470</v>
      </c>
      <c r="J12091" s="5">
        <v>0</v>
      </c>
      <c r="K12091" s="7">
        <v>45870</v>
      </c>
    </row>
    <row r="12092" spans="8:11" ht="33.75" x14ac:dyDescent="0.25">
      <c r="H12092" t="s">
        <v>41</v>
      </c>
      <c r="I12092" s="17" t="s">
        <v>2470</v>
      </c>
      <c r="J12092" s="5">
        <v>0</v>
      </c>
      <c r="K12092" s="7">
        <v>45870</v>
      </c>
    </row>
    <row r="12093" spans="8:11" ht="33.75" x14ac:dyDescent="0.25">
      <c r="H12093" t="s">
        <v>48</v>
      </c>
      <c r="I12093" s="17" t="s">
        <v>2470</v>
      </c>
      <c r="J12093" s="5">
        <v>0</v>
      </c>
      <c r="K12093" s="7">
        <v>45870</v>
      </c>
    </row>
    <row r="12094" spans="8:11" ht="33.75" x14ac:dyDescent="0.25">
      <c r="H12094" t="s">
        <v>2104</v>
      </c>
      <c r="I12094" s="17" t="s">
        <v>2470</v>
      </c>
      <c r="J12094" s="5">
        <v>0</v>
      </c>
      <c r="K12094" s="7">
        <v>45870</v>
      </c>
    </row>
    <row r="12095" spans="8:11" ht="33.75" x14ac:dyDescent="0.25">
      <c r="H12095" t="s">
        <v>294</v>
      </c>
      <c r="I12095" s="17" t="s">
        <v>2470</v>
      </c>
      <c r="J12095" s="5">
        <v>0</v>
      </c>
      <c r="K12095" s="7">
        <v>45870</v>
      </c>
    </row>
    <row r="12096" spans="8:11" ht="33.75" x14ac:dyDescent="0.25">
      <c r="H12096" t="s">
        <v>77</v>
      </c>
      <c r="I12096" s="17" t="s">
        <v>2470</v>
      </c>
      <c r="J12096" s="5">
        <v>0</v>
      </c>
      <c r="K12096" s="7">
        <v>45870</v>
      </c>
    </row>
    <row r="12097" spans="8:11" ht="33.75" x14ac:dyDescent="0.25">
      <c r="H12097" t="s">
        <v>1679</v>
      </c>
      <c r="I12097" s="17" t="s">
        <v>2470</v>
      </c>
      <c r="J12097" s="5">
        <v>0</v>
      </c>
      <c r="K12097" s="7">
        <v>45870</v>
      </c>
    </row>
    <row r="12098" spans="8:11" ht="33.75" x14ac:dyDescent="0.25">
      <c r="H12098" t="s">
        <v>417</v>
      </c>
      <c r="I12098" s="17" t="s">
        <v>2470</v>
      </c>
      <c r="J12098" s="5">
        <v>0</v>
      </c>
      <c r="K12098" s="7">
        <v>45870</v>
      </c>
    </row>
    <row r="12099" spans="8:11" ht="33.75" x14ac:dyDescent="0.25">
      <c r="H12099" t="s">
        <v>68</v>
      </c>
      <c r="I12099" s="17" t="s">
        <v>2470</v>
      </c>
      <c r="J12099" s="5">
        <v>0</v>
      </c>
      <c r="K12099" s="7">
        <v>45870</v>
      </c>
    </row>
    <row r="12100" spans="8:11" ht="33.75" x14ac:dyDescent="0.25">
      <c r="H12100" t="s">
        <v>880</v>
      </c>
      <c r="I12100" s="17" t="s">
        <v>2470</v>
      </c>
      <c r="J12100" s="5">
        <v>0</v>
      </c>
      <c r="K12100" s="7">
        <v>45870</v>
      </c>
    </row>
    <row r="12101" spans="8:11" ht="33.75" x14ac:dyDescent="0.25">
      <c r="H12101" t="s">
        <v>263</v>
      </c>
      <c r="I12101" s="17" t="s">
        <v>2470</v>
      </c>
      <c r="J12101" s="5">
        <v>0</v>
      </c>
      <c r="K12101" s="7">
        <v>45870</v>
      </c>
    </row>
    <row r="12102" spans="8:11" ht="33.75" x14ac:dyDescent="0.25">
      <c r="H12102" t="s">
        <v>68</v>
      </c>
      <c r="I12102" s="17" t="s">
        <v>2470</v>
      </c>
      <c r="J12102" s="5">
        <v>0</v>
      </c>
      <c r="K12102" s="7">
        <v>45870</v>
      </c>
    </row>
    <row r="12103" spans="8:11" ht="33.75" x14ac:dyDescent="0.25">
      <c r="H12103" t="s">
        <v>65</v>
      </c>
      <c r="I12103" s="17" t="s">
        <v>2470</v>
      </c>
      <c r="J12103" s="5">
        <v>0</v>
      </c>
      <c r="K12103" s="7">
        <v>45870</v>
      </c>
    </row>
    <row r="12104" spans="8:11" ht="33.75" x14ac:dyDescent="0.25">
      <c r="H12104" t="s">
        <v>67</v>
      </c>
      <c r="I12104" s="17" t="s">
        <v>2470</v>
      </c>
      <c r="J12104" s="5">
        <v>0</v>
      </c>
      <c r="K12104" s="7">
        <v>45870</v>
      </c>
    </row>
    <row r="12105" spans="8:11" ht="33.75" x14ac:dyDescent="0.25">
      <c r="H12105" t="s">
        <v>2105</v>
      </c>
      <c r="I12105" s="17" t="s">
        <v>2470</v>
      </c>
      <c r="J12105" s="5">
        <v>0</v>
      </c>
      <c r="K12105" s="7">
        <v>45870</v>
      </c>
    </row>
    <row r="12106" spans="8:11" ht="33.75" x14ac:dyDescent="0.25">
      <c r="H12106" t="s">
        <v>625</v>
      </c>
      <c r="I12106" s="17" t="s">
        <v>2470</v>
      </c>
      <c r="J12106" s="5">
        <v>0</v>
      </c>
      <c r="K12106" s="7">
        <v>45870</v>
      </c>
    </row>
    <row r="12107" spans="8:11" ht="33.75" x14ac:dyDescent="0.25">
      <c r="H12107" t="s">
        <v>2106</v>
      </c>
      <c r="I12107" s="17" t="s">
        <v>2470</v>
      </c>
      <c r="J12107" s="5">
        <v>0</v>
      </c>
      <c r="K12107" s="7">
        <v>45870</v>
      </c>
    </row>
    <row r="12108" spans="8:11" ht="33.75" x14ac:dyDescent="0.25">
      <c r="H12108" t="s">
        <v>474</v>
      </c>
      <c r="I12108" s="17" t="s">
        <v>2470</v>
      </c>
      <c r="J12108" s="5">
        <v>0</v>
      </c>
      <c r="K12108" s="7">
        <v>45870</v>
      </c>
    </row>
    <row r="12109" spans="8:11" ht="33.75" x14ac:dyDescent="0.25">
      <c r="H12109" t="s">
        <v>843</v>
      </c>
      <c r="I12109" s="17" t="s">
        <v>2470</v>
      </c>
      <c r="J12109" s="5">
        <v>0</v>
      </c>
      <c r="K12109" s="7">
        <v>45870</v>
      </c>
    </row>
    <row r="12110" spans="8:11" ht="33.75" x14ac:dyDescent="0.25">
      <c r="H12110" t="s">
        <v>280</v>
      </c>
      <c r="I12110" s="17" t="s">
        <v>2470</v>
      </c>
      <c r="J12110" s="5">
        <v>0</v>
      </c>
      <c r="K12110" s="7">
        <v>45870</v>
      </c>
    </row>
    <row r="12111" spans="8:11" ht="33.75" x14ac:dyDescent="0.25">
      <c r="H12111" t="s">
        <v>278</v>
      </c>
      <c r="I12111" s="17" t="s">
        <v>2470</v>
      </c>
      <c r="J12111" s="5">
        <v>0</v>
      </c>
      <c r="K12111" s="7">
        <v>45870</v>
      </c>
    </row>
    <row r="12112" spans="8:11" ht="33.75" x14ac:dyDescent="0.25">
      <c r="H12112" t="s">
        <v>42</v>
      </c>
      <c r="I12112" s="17" t="s">
        <v>2470</v>
      </c>
      <c r="J12112" s="5">
        <v>0</v>
      </c>
      <c r="K12112" s="7">
        <v>45870</v>
      </c>
    </row>
    <row r="12113" spans="8:11" ht="33.75" x14ac:dyDescent="0.25">
      <c r="H12113" t="s">
        <v>51</v>
      </c>
      <c r="I12113" s="17" t="s">
        <v>2470</v>
      </c>
      <c r="J12113" s="5">
        <v>0</v>
      </c>
      <c r="K12113" s="7">
        <v>45870</v>
      </c>
    </row>
    <row r="12114" spans="8:11" ht="33.75" x14ac:dyDescent="0.25">
      <c r="H12114" t="s">
        <v>250</v>
      </c>
      <c r="I12114" s="17" t="s">
        <v>2470</v>
      </c>
      <c r="J12114" s="5">
        <v>0</v>
      </c>
      <c r="K12114" s="7">
        <v>45870</v>
      </c>
    </row>
    <row r="12115" spans="8:11" ht="33.75" x14ac:dyDescent="0.25">
      <c r="H12115" t="s">
        <v>44</v>
      </c>
      <c r="I12115" s="17" t="s">
        <v>2470</v>
      </c>
      <c r="J12115" s="5">
        <v>0</v>
      </c>
      <c r="K12115" s="7">
        <v>45870</v>
      </c>
    </row>
    <row r="12116" spans="8:11" ht="33.75" x14ac:dyDescent="0.25">
      <c r="H12116" t="s">
        <v>171</v>
      </c>
      <c r="I12116" s="17" t="s">
        <v>2470</v>
      </c>
      <c r="J12116" s="5">
        <v>0</v>
      </c>
      <c r="K12116" s="7">
        <v>45870</v>
      </c>
    </row>
    <row r="12117" spans="8:11" ht="33.75" x14ac:dyDescent="0.25">
      <c r="H12117" t="s">
        <v>2107</v>
      </c>
      <c r="I12117" s="17" t="s">
        <v>2470</v>
      </c>
      <c r="J12117" s="5">
        <v>0</v>
      </c>
      <c r="K12117" s="7">
        <v>45870</v>
      </c>
    </row>
    <row r="12118" spans="8:11" ht="33.75" x14ac:dyDescent="0.25">
      <c r="H12118" t="s">
        <v>238</v>
      </c>
      <c r="I12118" s="17" t="s">
        <v>2470</v>
      </c>
      <c r="J12118" s="5">
        <v>0</v>
      </c>
      <c r="K12118" s="7">
        <v>45870</v>
      </c>
    </row>
    <row r="12119" spans="8:11" ht="33.75" x14ac:dyDescent="0.25">
      <c r="H12119" t="s">
        <v>268</v>
      </c>
      <c r="I12119" s="17" t="s">
        <v>2470</v>
      </c>
      <c r="J12119" s="5">
        <v>0</v>
      </c>
      <c r="K12119" s="7">
        <v>45870</v>
      </c>
    </row>
    <row r="12120" spans="8:11" ht="33.75" x14ac:dyDescent="0.25">
      <c r="H12120" t="s">
        <v>557</v>
      </c>
      <c r="I12120" s="17" t="s">
        <v>2470</v>
      </c>
      <c r="J12120" s="5">
        <v>0</v>
      </c>
      <c r="K12120" s="7">
        <v>45870</v>
      </c>
    </row>
    <row r="12121" spans="8:11" ht="33.75" x14ac:dyDescent="0.25">
      <c r="H12121" t="s">
        <v>33</v>
      </c>
      <c r="I12121" s="17" t="s">
        <v>2470</v>
      </c>
      <c r="J12121" s="5">
        <v>0</v>
      </c>
      <c r="K12121" s="7">
        <v>45870</v>
      </c>
    </row>
    <row r="12122" spans="8:11" ht="33.75" x14ac:dyDescent="0.25">
      <c r="H12122" t="s">
        <v>547</v>
      </c>
      <c r="I12122" s="17" t="s">
        <v>2470</v>
      </c>
      <c r="J12122" s="5">
        <v>0</v>
      </c>
      <c r="K12122" s="7">
        <v>45870</v>
      </c>
    </row>
    <row r="12123" spans="8:11" ht="33.75" x14ac:dyDescent="0.25">
      <c r="H12123" t="s">
        <v>172</v>
      </c>
      <c r="I12123" s="17" t="s">
        <v>2470</v>
      </c>
      <c r="J12123" s="5">
        <v>0</v>
      </c>
      <c r="K12123" s="7">
        <v>45870</v>
      </c>
    </row>
    <row r="12124" spans="8:11" ht="33.75" x14ac:dyDescent="0.25">
      <c r="H12124" t="s">
        <v>506</v>
      </c>
      <c r="I12124" s="17" t="s">
        <v>2470</v>
      </c>
      <c r="J12124" s="5">
        <v>0</v>
      </c>
      <c r="K12124" s="7">
        <v>45870</v>
      </c>
    </row>
    <row r="12125" spans="8:11" ht="33.75" x14ac:dyDescent="0.25">
      <c r="H12125" t="s">
        <v>40</v>
      </c>
      <c r="I12125" s="17" t="s">
        <v>2470</v>
      </c>
      <c r="J12125" s="5">
        <v>0</v>
      </c>
      <c r="K12125" s="7">
        <v>45870</v>
      </c>
    </row>
    <row r="12126" spans="8:11" ht="33.75" x14ac:dyDescent="0.25">
      <c r="H12126" t="s">
        <v>1661</v>
      </c>
      <c r="I12126" s="17" t="s">
        <v>2470</v>
      </c>
      <c r="J12126" s="5">
        <v>0</v>
      </c>
      <c r="K12126" s="7">
        <v>45870</v>
      </c>
    </row>
    <row r="12127" spans="8:11" ht="33.75" x14ac:dyDescent="0.25">
      <c r="H12127" t="s">
        <v>51</v>
      </c>
      <c r="I12127" s="17" t="s">
        <v>2470</v>
      </c>
      <c r="J12127" s="5">
        <v>0</v>
      </c>
      <c r="K12127" s="7">
        <v>45870</v>
      </c>
    </row>
    <row r="12128" spans="8:11" ht="33.75" x14ac:dyDescent="0.25">
      <c r="H12128" t="s">
        <v>230</v>
      </c>
      <c r="I12128" s="17" t="s">
        <v>2470</v>
      </c>
      <c r="J12128" s="5">
        <v>0</v>
      </c>
      <c r="K12128" s="7">
        <v>45870</v>
      </c>
    </row>
    <row r="12129" spans="8:11" ht="33.75" x14ac:dyDescent="0.25">
      <c r="H12129" t="s">
        <v>348</v>
      </c>
      <c r="I12129" s="17" t="s">
        <v>2470</v>
      </c>
      <c r="J12129" s="5">
        <v>0</v>
      </c>
      <c r="K12129" s="7">
        <v>45870</v>
      </c>
    </row>
    <row r="12130" spans="8:11" ht="33.75" x14ac:dyDescent="0.25">
      <c r="H12130" t="s">
        <v>299</v>
      </c>
      <c r="I12130" s="17" t="s">
        <v>2470</v>
      </c>
      <c r="J12130" s="5">
        <v>0</v>
      </c>
      <c r="K12130" s="7">
        <v>45870</v>
      </c>
    </row>
    <row r="12131" spans="8:11" ht="33.75" x14ac:dyDescent="0.25">
      <c r="H12131" t="s">
        <v>41</v>
      </c>
      <c r="I12131" s="17" t="s">
        <v>2470</v>
      </c>
      <c r="J12131" s="5">
        <v>0</v>
      </c>
      <c r="K12131" s="7">
        <v>45870</v>
      </c>
    </row>
    <row r="12132" spans="8:11" ht="33.75" x14ac:dyDescent="0.25">
      <c r="H12132" t="s">
        <v>225</v>
      </c>
      <c r="I12132" s="17" t="s">
        <v>2470</v>
      </c>
      <c r="J12132" s="5">
        <v>0</v>
      </c>
      <c r="K12132" s="7">
        <v>45870</v>
      </c>
    </row>
    <row r="12133" spans="8:11" ht="33.75" x14ac:dyDescent="0.25">
      <c r="H12133" t="s">
        <v>293</v>
      </c>
      <c r="I12133" s="17" t="s">
        <v>2470</v>
      </c>
      <c r="J12133" s="5">
        <v>0</v>
      </c>
      <c r="K12133" s="7">
        <v>45870</v>
      </c>
    </row>
    <row r="12134" spans="8:11" ht="33.75" x14ac:dyDescent="0.25">
      <c r="H12134" t="s">
        <v>68</v>
      </c>
      <c r="I12134" s="17" t="s">
        <v>2470</v>
      </c>
      <c r="J12134" s="5">
        <v>0</v>
      </c>
      <c r="K12134" s="7">
        <v>45870</v>
      </c>
    </row>
    <row r="12135" spans="8:11" ht="33.75" x14ac:dyDescent="0.25">
      <c r="H12135" t="s">
        <v>366</v>
      </c>
      <c r="I12135" s="17" t="s">
        <v>2470</v>
      </c>
      <c r="J12135" s="5">
        <v>0</v>
      </c>
      <c r="K12135" s="7">
        <v>45870</v>
      </c>
    </row>
    <row r="12136" spans="8:11" ht="33.75" x14ac:dyDescent="0.25">
      <c r="H12136" t="s">
        <v>208</v>
      </c>
      <c r="I12136" s="17" t="s">
        <v>2470</v>
      </c>
      <c r="J12136" s="5">
        <v>0</v>
      </c>
      <c r="K12136" s="7">
        <v>45870</v>
      </c>
    </row>
    <row r="12137" spans="8:11" ht="33.75" x14ac:dyDescent="0.25">
      <c r="H12137" t="s">
        <v>157</v>
      </c>
      <c r="I12137" s="17" t="s">
        <v>2470</v>
      </c>
      <c r="J12137" s="5">
        <v>0</v>
      </c>
      <c r="K12137" s="7">
        <v>45870</v>
      </c>
    </row>
    <row r="12138" spans="8:11" ht="33.75" x14ac:dyDescent="0.25">
      <c r="H12138" t="s">
        <v>366</v>
      </c>
      <c r="I12138" s="17" t="s">
        <v>2470</v>
      </c>
      <c r="J12138" s="5">
        <v>0</v>
      </c>
      <c r="K12138" s="7">
        <v>45870</v>
      </c>
    </row>
    <row r="12139" spans="8:11" ht="33.75" x14ac:dyDescent="0.25">
      <c r="H12139" t="s">
        <v>529</v>
      </c>
      <c r="I12139" s="17" t="s">
        <v>2470</v>
      </c>
      <c r="J12139" s="5">
        <v>0</v>
      </c>
      <c r="K12139" s="7">
        <v>45870</v>
      </c>
    </row>
    <row r="12140" spans="8:11" ht="33.75" x14ac:dyDescent="0.25">
      <c r="H12140" t="s">
        <v>56</v>
      </c>
      <c r="I12140" s="17" t="s">
        <v>2470</v>
      </c>
      <c r="J12140" s="5">
        <v>0</v>
      </c>
      <c r="K12140" s="7">
        <v>45870</v>
      </c>
    </row>
    <row r="12141" spans="8:11" ht="33.75" x14ac:dyDescent="0.25">
      <c r="H12141" t="s">
        <v>169</v>
      </c>
      <c r="I12141" s="17" t="s">
        <v>2470</v>
      </c>
      <c r="J12141" s="5">
        <v>0</v>
      </c>
      <c r="K12141" s="7">
        <v>45870</v>
      </c>
    </row>
    <row r="12142" spans="8:11" ht="33.75" x14ac:dyDescent="0.25">
      <c r="H12142" t="s">
        <v>367</v>
      </c>
      <c r="I12142" s="17" t="s">
        <v>2470</v>
      </c>
      <c r="J12142" s="5">
        <v>0</v>
      </c>
      <c r="K12142" s="7">
        <v>45870</v>
      </c>
    </row>
    <row r="12143" spans="8:11" ht="33.75" x14ac:dyDescent="0.25">
      <c r="H12143" t="s">
        <v>264</v>
      </c>
      <c r="I12143" s="17" t="s">
        <v>2470</v>
      </c>
      <c r="J12143" s="5">
        <v>0</v>
      </c>
      <c r="K12143" s="7">
        <v>45870</v>
      </c>
    </row>
    <row r="12144" spans="8:11" ht="33.75" x14ac:dyDescent="0.25">
      <c r="H12144" t="s">
        <v>34</v>
      </c>
      <c r="I12144" s="17" t="s">
        <v>2470</v>
      </c>
      <c r="J12144" s="5">
        <v>0</v>
      </c>
      <c r="K12144" s="7">
        <v>45870</v>
      </c>
    </row>
    <row r="12145" spans="8:11" ht="33.75" x14ac:dyDescent="0.25">
      <c r="H12145" t="s">
        <v>252</v>
      </c>
      <c r="I12145" s="17" t="s">
        <v>2470</v>
      </c>
      <c r="J12145" s="5">
        <v>0</v>
      </c>
      <c r="K12145" s="7">
        <v>45870</v>
      </c>
    </row>
    <row r="12146" spans="8:11" ht="33.75" x14ac:dyDescent="0.25">
      <c r="H12146" t="s">
        <v>2108</v>
      </c>
      <c r="I12146" s="17" t="s">
        <v>2470</v>
      </c>
      <c r="J12146" s="5">
        <v>0</v>
      </c>
      <c r="K12146" s="7">
        <v>45870</v>
      </c>
    </row>
    <row r="12147" spans="8:11" ht="33.75" x14ac:dyDescent="0.25">
      <c r="H12147" t="s">
        <v>34</v>
      </c>
      <c r="I12147" s="17" t="s">
        <v>2470</v>
      </c>
      <c r="J12147" s="5">
        <v>0</v>
      </c>
      <c r="K12147" s="7">
        <v>45870</v>
      </c>
    </row>
    <row r="12148" spans="8:11" ht="33.75" x14ac:dyDescent="0.25">
      <c r="H12148" t="s">
        <v>220</v>
      </c>
      <c r="I12148" s="17" t="s">
        <v>2470</v>
      </c>
      <c r="J12148" s="5">
        <v>0</v>
      </c>
      <c r="K12148" s="7">
        <v>45870</v>
      </c>
    </row>
    <row r="12149" spans="8:11" ht="33.75" x14ac:dyDescent="0.25">
      <c r="H12149" t="s">
        <v>736</v>
      </c>
      <c r="I12149" s="17" t="s">
        <v>2470</v>
      </c>
      <c r="J12149" s="5">
        <v>0</v>
      </c>
      <c r="K12149" s="7">
        <v>45870</v>
      </c>
    </row>
    <row r="12150" spans="8:11" ht="33.75" x14ac:dyDescent="0.25">
      <c r="H12150" t="s">
        <v>41</v>
      </c>
      <c r="I12150" s="17" t="s">
        <v>2470</v>
      </c>
      <c r="J12150" s="5">
        <v>0</v>
      </c>
      <c r="K12150" s="7">
        <v>45870</v>
      </c>
    </row>
    <row r="12151" spans="8:11" ht="33.75" x14ac:dyDescent="0.25">
      <c r="H12151" t="s">
        <v>246</v>
      </c>
      <c r="I12151" s="17" t="s">
        <v>2470</v>
      </c>
      <c r="J12151" s="5">
        <v>0</v>
      </c>
      <c r="K12151" s="7">
        <v>45870</v>
      </c>
    </row>
    <row r="12152" spans="8:11" ht="33.75" x14ac:dyDescent="0.25">
      <c r="H12152" t="s">
        <v>1980</v>
      </c>
      <c r="I12152" s="17" t="s">
        <v>2470</v>
      </c>
      <c r="J12152" s="5">
        <v>0</v>
      </c>
      <c r="K12152" s="7">
        <v>45870</v>
      </c>
    </row>
    <row r="12153" spans="8:11" ht="33.75" x14ac:dyDescent="0.25">
      <c r="H12153" t="s">
        <v>793</v>
      </c>
      <c r="I12153" s="17" t="s">
        <v>2470</v>
      </c>
      <c r="J12153" s="5">
        <v>0</v>
      </c>
      <c r="K12153" s="7">
        <v>45870</v>
      </c>
    </row>
    <row r="12154" spans="8:11" ht="33.75" x14ac:dyDescent="0.25">
      <c r="H12154" t="s">
        <v>68</v>
      </c>
      <c r="I12154" s="17" t="s">
        <v>2470</v>
      </c>
      <c r="J12154" s="5">
        <v>0</v>
      </c>
      <c r="K12154" s="7">
        <v>45870</v>
      </c>
    </row>
    <row r="12155" spans="8:11" ht="33.75" x14ac:dyDescent="0.25">
      <c r="H12155" t="s">
        <v>231</v>
      </c>
      <c r="I12155" s="17" t="s">
        <v>2470</v>
      </c>
      <c r="J12155" s="5">
        <v>0</v>
      </c>
      <c r="K12155" s="7">
        <v>45870</v>
      </c>
    </row>
    <row r="12156" spans="8:11" ht="33.75" x14ac:dyDescent="0.25">
      <c r="H12156" t="s">
        <v>2109</v>
      </c>
      <c r="I12156" s="17" t="s">
        <v>2470</v>
      </c>
      <c r="J12156" s="5">
        <v>0</v>
      </c>
      <c r="K12156" s="7">
        <v>45870</v>
      </c>
    </row>
    <row r="12157" spans="8:11" ht="33.75" x14ac:dyDescent="0.25">
      <c r="H12157" t="s">
        <v>2110</v>
      </c>
      <c r="I12157" s="17" t="s">
        <v>2470</v>
      </c>
      <c r="J12157" s="5">
        <v>0</v>
      </c>
      <c r="K12157" s="7">
        <v>45870</v>
      </c>
    </row>
    <row r="12158" spans="8:11" ht="33.75" x14ac:dyDescent="0.25">
      <c r="H12158" t="s">
        <v>250</v>
      </c>
      <c r="I12158" s="17" t="s">
        <v>2470</v>
      </c>
      <c r="J12158" s="5">
        <v>0</v>
      </c>
      <c r="K12158" s="7">
        <v>45870</v>
      </c>
    </row>
    <row r="12159" spans="8:11" ht="33.75" x14ac:dyDescent="0.25">
      <c r="H12159" t="s">
        <v>164</v>
      </c>
      <c r="I12159" s="17" t="s">
        <v>2470</v>
      </c>
      <c r="J12159" s="5">
        <v>0</v>
      </c>
      <c r="K12159" s="7">
        <v>45870</v>
      </c>
    </row>
    <row r="12160" spans="8:11" ht="33.75" x14ac:dyDescent="0.25">
      <c r="H12160" t="s">
        <v>417</v>
      </c>
      <c r="I12160" s="17" t="s">
        <v>2470</v>
      </c>
      <c r="J12160" s="5">
        <v>0</v>
      </c>
      <c r="K12160" s="7">
        <v>45870</v>
      </c>
    </row>
    <row r="12161" spans="8:11" ht="33.75" x14ac:dyDescent="0.25">
      <c r="H12161" t="s">
        <v>223</v>
      </c>
      <c r="I12161" s="17" t="s">
        <v>2470</v>
      </c>
      <c r="J12161" s="5">
        <v>0</v>
      </c>
      <c r="K12161" s="7">
        <v>45870</v>
      </c>
    </row>
    <row r="12162" spans="8:11" ht="33.75" x14ac:dyDescent="0.25">
      <c r="H12162" t="s">
        <v>35</v>
      </c>
      <c r="I12162" s="17" t="s">
        <v>2470</v>
      </c>
      <c r="J12162" s="5">
        <v>0</v>
      </c>
      <c r="K12162" s="7">
        <v>45870</v>
      </c>
    </row>
    <row r="12163" spans="8:11" ht="33.75" x14ac:dyDescent="0.25">
      <c r="H12163" t="s">
        <v>50</v>
      </c>
      <c r="I12163" s="17" t="s">
        <v>2470</v>
      </c>
      <c r="J12163" s="5">
        <v>0</v>
      </c>
      <c r="K12163" s="7">
        <v>45870</v>
      </c>
    </row>
    <row r="12164" spans="8:11" ht="33.75" x14ac:dyDescent="0.25">
      <c r="H12164" t="s">
        <v>41</v>
      </c>
      <c r="I12164" s="17" t="s">
        <v>2470</v>
      </c>
      <c r="J12164" s="5">
        <v>0</v>
      </c>
      <c r="K12164" s="7">
        <v>45870</v>
      </c>
    </row>
    <row r="12165" spans="8:11" ht="33.75" x14ac:dyDescent="0.25">
      <c r="H12165" t="s">
        <v>366</v>
      </c>
      <c r="I12165" s="17" t="s">
        <v>2470</v>
      </c>
      <c r="J12165" s="5">
        <v>0</v>
      </c>
      <c r="K12165" s="7">
        <v>45870</v>
      </c>
    </row>
    <row r="12166" spans="8:11" ht="33.75" x14ac:dyDescent="0.25">
      <c r="H12166" t="s">
        <v>161</v>
      </c>
      <c r="I12166" s="17" t="s">
        <v>2470</v>
      </c>
      <c r="J12166" s="5">
        <v>0</v>
      </c>
      <c r="K12166" s="7">
        <v>45870</v>
      </c>
    </row>
    <row r="12167" spans="8:11" ht="33.75" x14ac:dyDescent="0.25">
      <c r="H12167" t="s">
        <v>2111</v>
      </c>
      <c r="I12167" s="17" t="s">
        <v>2470</v>
      </c>
      <c r="J12167" s="5">
        <v>0</v>
      </c>
      <c r="K12167" s="7">
        <v>45870</v>
      </c>
    </row>
    <row r="12168" spans="8:11" ht="33.75" x14ac:dyDescent="0.25">
      <c r="H12168" t="s">
        <v>173</v>
      </c>
      <c r="I12168" s="17" t="s">
        <v>2470</v>
      </c>
      <c r="J12168" s="5">
        <v>0</v>
      </c>
      <c r="K12168" s="7">
        <v>45870</v>
      </c>
    </row>
    <row r="12169" spans="8:11" ht="33.75" x14ac:dyDescent="0.25">
      <c r="H12169" t="s">
        <v>940</v>
      </c>
      <c r="I12169" s="17" t="s">
        <v>2470</v>
      </c>
      <c r="J12169" s="5">
        <v>0</v>
      </c>
      <c r="K12169" s="7">
        <v>45870</v>
      </c>
    </row>
    <row r="12170" spans="8:11" ht="33.75" x14ac:dyDescent="0.25">
      <c r="H12170" t="s">
        <v>250</v>
      </c>
      <c r="I12170" s="17" t="s">
        <v>2470</v>
      </c>
      <c r="J12170" s="5">
        <v>0</v>
      </c>
      <c r="K12170" s="7">
        <v>45870</v>
      </c>
    </row>
    <row r="12171" spans="8:11" ht="33.75" x14ac:dyDescent="0.25">
      <c r="H12171" t="s">
        <v>400</v>
      </c>
      <c r="I12171" s="17" t="s">
        <v>2470</v>
      </c>
      <c r="J12171" s="5">
        <v>0</v>
      </c>
      <c r="K12171" s="7">
        <v>45870</v>
      </c>
    </row>
    <row r="12172" spans="8:11" ht="33.75" x14ac:dyDescent="0.25">
      <c r="H12172" t="s">
        <v>244</v>
      </c>
      <c r="I12172" s="17" t="s">
        <v>2470</v>
      </c>
      <c r="J12172" s="5">
        <v>0</v>
      </c>
      <c r="K12172" s="7">
        <v>45870</v>
      </c>
    </row>
    <row r="12173" spans="8:11" ht="33.75" x14ac:dyDescent="0.25">
      <c r="H12173" t="s">
        <v>1040</v>
      </c>
      <c r="I12173" s="17" t="s">
        <v>2470</v>
      </c>
      <c r="J12173" s="5">
        <v>0</v>
      </c>
      <c r="K12173" s="7">
        <v>45870</v>
      </c>
    </row>
    <row r="12174" spans="8:11" ht="33.75" x14ac:dyDescent="0.25">
      <c r="H12174" t="s">
        <v>68</v>
      </c>
      <c r="I12174" s="17" t="s">
        <v>2470</v>
      </c>
      <c r="J12174" s="5">
        <v>0</v>
      </c>
      <c r="K12174" s="7">
        <v>45870</v>
      </c>
    </row>
    <row r="12175" spans="8:11" ht="33.75" x14ac:dyDescent="0.25">
      <c r="H12175" t="s">
        <v>42</v>
      </c>
      <c r="I12175" s="17" t="s">
        <v>2470</v>
      </c>
      <c r="J12175" s="5">
        <v>0</v>
      </c>
      <c r="K12175" s="7">
        <v>45870</v>
      </c>
    </row>
    <row r="12176" spans="8:11" ht="33.75" x14ac:dyDescent="0.25">
      <c r="H12176" t="s">
        <v>677</v>
      </c>
      <c r="I12176" s="17" t="s">
        <v>2470</v>
      </c>
      <c r="J12176" s="5">
        <v>0</v>
      </c>
      <c r="K12176" s="7">
        <v>45870</v>
      </c>
    </row>
    <row r="12177" spans="8:11" ht="33.75" x14ac:dyDescent="0.25">
      <c r="H12177" t="s">
        <v>60</v>
      </c>
      <c r="I12177" s="17" t="s">
        <v>2470</v>
      </c>
      <c r="J12177" s="5">
        <v>0</v>
      </c>
      <c r="K12177" s="7">
        <v>45870</v>
      </c>
    </row>
    <row r="12178" spans="8:11" ht="33.75" x14ac:dyDescent="0.25">
      <c r="H12178" t="s">
        <v>771</v>
      </c>
      <c r="I12178" s="17" t="s">
        <v>2470</v>
      </c>
      <c r="J12178" s="5">
        <v>0</v>
      </c>
      <c r="K12178" s="7">
        <v>45870</v>
      </c>
    </row>
    <row r="12179" spans="8:11" ht="33.75" x14ac:dyDescent="0.25">
      <c r="H12179" t="s">
        <v>474</v>
      </c>
      <c r="I12179" s="17" t="s">
        <v>2470</v>
      </c>
      <c r="J12179" s="5">
        <v>0</v>
      </c>
      <c r="K12179" s="7">
        <v>45870</v>
      </c>
    </row>
    <row r="12180" spans="8:11" ht="33.75" x14ac:dyDescent="0.25">
      <c r="H12180" t="s">
        <v>68</v>
      </c>
      <c r="I12180" s="17" t="s">
        <v>2470</v>
      </c>
      <c r="J12180" s="5">
        <v>0</v>
      </c>
      <c r="K12180" s="7">
        <v>45870</v>
      </c>
    </row>
    <row r="12181" spans="8:11" ht="33.75" x14ac:dyDescent="0.25">
      <c r="H12181" t="s">
        <v>932</v>
      </c>
      <c r="I12181" s="17" t="s">
        <v>2470</v>
      </c>
      <c r="J12181" s="5">
        <v>0</v>
      </c>
      <c r="K12181" s="7">
        <v>45870</v>
      </c>
    </row>
    <row r="12182" spans="8:11" ht="33.75" x14ac:dyDescent="0.25">
      <c r="H12182" t="s">
        <v>472</v>
      </c>
      <c r="I12182" s="17" t="s">
        <v>2470</v>
      </c>
      <c r="J12182" s="5">
        <v>0</v>
      </c>
      <c r="K12182" s="7">
        <v>45870</v>
      </c>
    </row>
    <row r="12183" spans="8:11" ht="33.75" x14ac:dyDescent="0.25">
      <c r="H12183" t="s">
        <v>2112</v>
      </c>
      <c r="I12183" s="17" t="s">
        <v>2470</v>
      </c>
      <c r="J12183" s="5">
        <v>0</v>
      </c>
      <c r="K12183" s="7">
        <v>45870</v>
      </c>
    </row>
    <row r="12184" spans="8:11" ht="33.75" x14ac:dyDescent="0.25">
      <c r="H12184" t="s">
        <v>2113</v>
      </c>
      <c r="I12184" s="17" t="s">
        <v>2470</v>
      </c>
      <c r="J12184" s="5">
        <v>0</v>
      </c>
      <c r="K12184" s="7">
        <v>45870</v>
      </c>
    </row>
    <row r="12185" spans="8:11" ht="33.75" x14ac:dyDescent="0.25">
      <c r="H12185" t="s">
        <v>366</v>
      </c>
      <c r="I12185" s="17" t="s">
        <v>2470</v>
      </c>
      <c r="J12185" s="5">
        <v>0</v>
      </c>
      <c r="K12185" s="7">
        <v>45870</v>
      </c>
    </row>
    <row r="12186" spans="8:11" ht="33.75" x14ac:dyDescent="0.25">
      <c r="H12186" t="s">
        <v>2114</v>
      </c>
      <c r="I12186" s="17" t="s">
        <v>2470</v>
      </c>
      <c r="J12186" s="5">
        <v>0</v>
      </c>
      <c r="K12186" s="7">
        <v>45870</v>
      </c>
    </row>
    <row r="12187" spans="8:11" ht="33.75" x14ac:dyDescent="0.25">
      <c r="H12187" t="s">
        <v>507</v>
      </c>
      <c r="I12187" s="17" t="s">
        <v>2470</v>
      </c>
      <c r="J12187" s="5">
        <v>0</v>
      </c>
      <c r="K12187" s="7">
        <v>45870</v>
      </c>
    </row>
    <row r="12188" spans="8:11" ht="33.75" x14ac:dyDescent="0.25">
      <c r="H12188" t="s">
        <v>979</v>
      </c>
      <c r="I12188" s="17" t="s">
        <v>2470</v>
      </c>
      <c r="J12188" s="5">
        <v>0</v>
      </c>
      <c r="K12188" s="7">
        <v>45870</v>
      </c>
    </row>
    <row r="12189" spans="8:11" ht="33.75" x14ac:dyDescent="0.25">
      <c r="H12189" t="s">
        <v>259</v>
      </c>
      <c r="I12189" s="17" t="s">
        <v>2470</v>
      </c>
      <c r="J12189" s="5">
        <v>0</v>
      </c>
      <c r="K12189" s="7">
        <v>45870</v>
      </c>
    </row>
    <row r="12190" spans="8:11" ht="33.75" x14ac:dyDescent="0.25">
      <c r="H12190" t="s">
        <v>60</v>
      </c>
      <c r="I12190" s="17" t="s">
        <v>2470</v>
      </c>
      <c r="J12190" s="5">
        <v>0</v>
      </c>
      <c r="K12190" s="7">
        <v>45870</v>
      </c>
    </row>
    <row r="12191" spans="8:11" ht="33.75" x14ac:dyDescent="0.25">
      <c r="H12191" t="s">
        <v>286</v>
      </c>
      <c r="I12191" s="17" t="s">
        <v>2470</v>
      </c>
      <c r="J12191" s="5">
        <v>0</v>
      </c>
      <c r="K12191" s="7">
        <v>45870</v>
      </c>
    </row>
    <row r="12192" spans="8:11" ht="33.75" x14ac:dyDescent="0.25">
      <c r="H12192" t="s">
        <v>221</v>
      </c>
      <c r="I12192" s="17" t="s">
        <v>2470</v>
      </c>
      <c r="J12192" s="5">
        <v>0</v>
      </c>
      <c r="K12192" s="7">
        <v>45870</v>
      </c>
    </row>
    <row r="12193" spans="8:11" ht="33.75" x14ac:dyDescent="0.25">
      <c r="H12193" t="s">
        <v>2115</v>
      </c>
      <c r="I12193" s="17" t="s">
        <v>2470</v>
      </c>
      <c r="J12193" s="5">
        <v>0</v>
      </c>
      <c r="K12193" s="7">
        <v>45870</v>
      </c>
    </row>
    <row r="12194" spans="8:11" ht="33.75" x14ac:dyDescent="0.25">
      <c r="H12194" t="s">
        <v>494</v>
      </c>
      <c r="I12194" s="17" t="s">
        <v>2470</v>
      </c>
      <c r="J12194" s="5">
        <v>0</v>
      </c>
      <c r="K12194" s="7">
        <v>45870</v>
      </c>
    </row>
    <row r="12195" spans="8:11" ht="33.75" x14ac:dyDescent="0.25">
      <c r="H12195" t="s">
        <v>419</v>
      </c>
      <c r="I12195" s="17" t="s">
        <v>2470</v>
      </c>
      <c r="J12195" s="5">
        <v>0</v>
      </c>
      <c r="K12195" s="7">
        <v>45870</v>
      </c>
    </row>
    <row r="12196" spans="8:11" ht="33.75" x14ac:dyDescent="0.25">
      <c r="H12196" t="s">
        <v>643</v>
      </c>
      <c r="I12196" s="17" t="s">
        <v>2470</v>
      </c>
      <c r="J12196" s="5">
        <v>0</v>
      </c>
      <c r="K12196" s="7">
        <v>45870</v>
      </c>
    </row>
    <row r="12197" spans="8:11" ht="33.75" x14ac:dyDescent="0.25">
      <c r="H12197" t="s">
        <v>1264</v>
      </c>
      <c r="I12197" s="17" t="s">
        <v>2470</v>
      </c>
      <c r="J12197" s="5">
        <v>0</v>
      </c>
      <c r="K12197" s="7">
        <v>45870</v>
      </c>
    </row>
    <row r="12198" spans="8:11" ht="33.75" x14ac:dyDescent="0.25">
      <c r="H12198" t="s">
        <v>68</v>
      </c>
      <c r="I12198" s="17" t="s">
        <v>2470</v>
      </c>
      <c r="J12198" s="5">
        <v>0</v>
      </c>
      <c r="K12198" s="7">
        <v>45870</v>
      </c>
    </row>
    <row r="12199" spans="8:11" ht="33.75" x14ac:dyDescent="0.25">
      <c r="H12199" t="s">
        <v>154</v>
      </c>
      <c r="I12199" s="17" t="s">
        <v>2470</v>
      </c>
      <c r="J12199" s="5">
        <v>0</v>
      </c>
      <c r="K12199" s="7">
        <v>45870</v>
      </c>
    </row>
    <row r="12200" spans="8:11" ht="33.75" x14ac:dyDescent="0.25">
      <c r="H12200" t="s">
        <v>44</v>
      </c>
      <c r="I12200" s="17" t="s">
        <v>2470</v>
      </c>
      <c r="J12200" s="5">
        <v>0</v>
      </c>
      <c r="K12200" s="7">
        <v>45870</v>
      </c>
    </row>
    <row r="12201" spans="8:11" ht="33.75" x14ac:dyDescent="0.25">
      <c r="H12201" t="s">
        <v>275</v>
      </c>
      <c r="I12201" s="17" t="s">
        <v>2470</v>
      </c>
      <c r="J12201" s="5">
        <v>0</v>
      </c>
      <c r="K12201" s="7">
        <v>45870</v>
      </c>
    </row>
    <row r="12202" spans="8:11" ht="33.75" x14ac:dyDescent="0.25">
      <c r="H12202" t="s">
        <v>33</v>
      </c>
      <c r="I12202" s="17" t="s">
        <v>2470</v>
      </c>
      <c r="J12202" s="5">
        <v>0</v>
      </c>
      <c r="K12202" s="7">
        <v>45870</v>
      </c>
    </row>
    <row r="12203" spans="8:11" ht="33.75" x14ac:dyDescent="0.25">
      <c r="H12203" t="s">
        <v>216</v>
      </c>
      <c r="I12203" s="17" t="s">
        <v>2470</v>
      </c>
      <c r="J12203" s="5">
        <v>0</v>
      </c>
      <c r="K12203" s="7">
        <v>45870</v>
      </c>
    </row>
    <row r="12204" spans="8:11" ht="33.75" x14ac:dyDescent="0.25">
      <c r="H12204" t="s">
        <v>41</v>
      </c>
      <c r="I12204" s="17" t="s">
        <v>2470</v>
      </c>
      <c r="J12204" s="5">
        <v>0</v>
      </c>
      <c r="K12204" s="7">
        <v>45870</v>
      </c>
    </row>
    <row r="12205" spans="8:11" ht="33.75" x14ac:dyDescent="0.25">
      <c r="H12205" t="s">
        <v>291</v>
      </c>
      <c r="I12205" s="17" t="s">
        <v>2470</v>
      </c>
      <c r="J12205" s="5">
        <v>0</v>
      </c>
      <c r="K12205" s="7">
        <v>45870</v>
      </c>
    </row>
    <row r="12206" spans="8:11" ht="33.75" x14ac:dyDescent="0.25">
      <c r="H12206" t="s">
        <v>59</v>
      </c>
      <c r="I12206" s="17" t="s">
        <v>2470</v>
      </c>
      <c r="J12206" s="5">
        <v>0</v>
      </c>
      <c r="K12206" s="7">
        <v>45870</v>
      </c>
    </row>
    <row r="12207" spans="8:11" ht="33.75" x14ac:dyDescent="0.25">
      <c r="H12207" t="s">
        <v>49</v>
      </c>
      <c r="I12207" s="17" t="s">
        <v>2470</v>
      </c>
      <c r="J12207" s="5">
        <v>0</v>
      </c>
      <c r="K12207" s="7">
        <v>45870</v>
      </c>
    </row>
    <row r="12208" spans="8:11" ht="33.75" x14ac:dyDescent="0.25">
      <c r="H12208" t="s">
        <v>2116</v>
      </c>
      <c r="I12208" s="17" t="s">
        <v>2470</v>
      </c>
      <c r="J12208" s="5">
        <v>0</v>
      </c>
      <c r="K12208" s="7">
        <v>45870</v>
      </c>
    </row>
    <row r="12209" spans="8:11" ht="33.75" x14ac:dyDescent="0.25">
      <c r="H12209" t="s">
        <v>261</v>
      </c>
      <c r="I12209" s="17" t="s">
        <v>2470</v>
      </c>
      <c r="J12209" s="5">
        <v>0</v>
      </c>
      <c r="K12209" s="7">
        <v>45870</v>
      </c>
    </row>
    <row r="12210" spans="8:11" ht="33.75" x14ac:dyDescent="0.25">
      <c r="H12210" t="s">
        <v>250</v>
      </c>
      <c r="I12210" s="17" t="s">
        <v>2470</v>
      </c>
      <c r="J12210" s="5">
        <v>0</v>
      </c>
      <c r="K12210" s="7">
        <v>45870</v>
      </c>
    </row>
    <row r="12211" spans="8:11" ht="33.75" x14ac:dyDescent="0.25">
      <c r="H12211" t="s">
        <v>216</v>
      </c>
      <c r="I12211" s="17" t="s">
        <v>2470</v>
      </c>
      <c r="J12211" s="5">
        <v>0</v>
      </c>
      <c r="K12211" s="7">
        <v>45870</v>
      </c>
    </row>
    <row r="12212" spans="8:11" ht="33.75" x14ac:dyDescent="0.25">
      <c r="H12212" t="s">
        <v>204</v>
      </c>
      <c r="I12212" s="17" t="s">
        <v>2470</v>
      </c>
      <c r="J12212" s="5">
        <v>0</v>
      </c>
      <c r="K12212" s="7">
        <v>45870</v>
      </c>
    </row>
    <row r="12213" spans="8:11" ht="33.75" x14ac:dyDescent="0.25">
      <c r="H12213" t="s">
        <v>397</v>
      </c>
      <c r="I12213" s="17" t="s">
        <v>2470</v>
      </c>
      <c r="J12213" s="5">
        <v>0</v>
      </c>
      <c r="K12213" s="7">
        <v>45870</v>
      </c>
    </row>
    <row r="12214" spans="8:11" ht="33.75" x14ac:dyDescent="0.25">
      <c r="H12214" t="s">
        <v>243</v>
      </c>
      <c r="I12214" s="17" t="s">
        <v>2470</v>
      </c>
      <c r="J12214" s="5">
        <v>0</v>
      </c>
      <c r="K12214" s="7">
        <v>45870</v>
      </c>
    </row>
    <row r="12215" spans="8:11" ht="33.75" x14ac:dyDescent="0.25">
      <c r="H12215" t="s">
        <v>166</v>
      </c>
      <c r="I12215" s="17" t="s">
        <v>2470</v>
      </c>
      <c r="J12215" s="5">
        <v>0</v>
      </c>
      <c r="K12215" s="7">
        <v>45870</v>
      </c>
    </row>
    <row r="12216" spans="8:11" ht="33.75" x14ac:dyDescent="0.25">
      <c r="H12216" t="s">
        <v>2117</v>
      </c>
      <c r="I12216" s="17" t="s">
        <v>2470</v>
      </c>
      <c r="J12216" s="5">
        <v>0</v>
      </c>
      <c r="K12216" s="7">
        <v>45870</v>
      </c>
    </row>
    <row r="12217" spans="8:11" ht="33.75" x14ac:dyDescent="0.25">
      <c r="H12217" t="s">
        <v>41</v>
      </c>
      <c r="I12217" s="17" t="s">
        <v>2470</v>
      </c>
      <c r="J12217" s="5">
        <v>0</v>
      </c>
      <c r="K12217" s="7">
        <v>45870</v>
      </c>
    </row>
    <row r="12218" spans="8:11" ht="33.75" x14ac:dyDescent="0.25">
      <c r="H12218" t="s">
        <v>248</v>
      </c>
      <c r="I12218" s="17" t="s">
        <v>2470</v>
      </c>
      <c r="J12218" s="5">
        <v>0</v>
      </c>
      <c r="K12218" s="7">
        <v>45870</v>
      </c>
    </row>
    <row r="12219" spans="8:11" ht="33.75" x14ac:dyDescent="0.25">
      <c r="H12219" t="s">
        <v>39</v>
      </c>
      <c r="I12219" s="17" t="s">
        <v>2470</v>
      </c>
      <c r="J12219" s="5">
        <v>0</v>
      </c>
      <c r="K12219" s="7">
        <v>45870</v>
      </c>
    </row>
    <row r="12220" spans="8:11" ht="33.75" x14ac:dyDescent="0.25">
      <c r="H12220" t="s">
        <v>291</v>
      </c>
      <c r="I12220" s="17" t="s">
        <v>2470</v>
      </c>
      <c r="J12220" s="5">
        <v>0</v>
      </c>
      <c r="K12220" s="7">
        <v>45870</v>
      </c>
    </row>
    <row r="12221" spans="8:11" ht="33.75" x14ac:dyDescent="0.25">
      <c r="H12221" t="s">
        <v>2118</v>
      </c>
      <c r="I12221" s="17" t="s">
        <v>2470</v>
      </c>
      <c r="J12221" s="5">
        <v>0</v>
      </c>
      <c r="K12221" s="7">
        <v>45870</v>
      </c>
    </row>
    <row r="12222" spans="8:11" ht="33.75" x14ac:dyDescent="0.25">
      <c r="H12222" t="s">
        <v>617</v>
      </c>
      <c r="I12222" s="17" t="s">
        <v>2470</v>
      </c>
      <c r="J12222" s="5">
        <v>0</v>
      </c>
      <c r="K12222" s="7">
        <v>45870</v>
      </c>
    </row>
    <row r="12223" spans="8:11" ht="33.75" x14ac:dyDescent="0.25">
      <c r="H12223" t="s">
        <v>451</v>
      </c>
      <c r="I12223" s="17" t="s">
        <v>2470</v>
      </c>
      <c r="J12223" s="5">
        <v>0</v>
      </c>
      <c r="K12223" s="7">
        <v>45870</v>
      </c>
    </row>
    <row r="12224" spans="8:11" ht="33.75" x14ac:dyDescent="0.25">
      <c r="H12224" t="s">
        <v>171</v>
      </c>
      <c r="I12224" s="17" t="s">
        <v>2470</v>
      </c>
      <c r="J12224" s="5">
        <v>0</v>
      </c>
      <c r="K12224" s="7">
        <v>45870</v>
      </c>
    </row>
    <row r="12225" spans="8:11" ht="33.75" x14ac:dyDescent="0.25">
      <c r="H12225" t="s">
        <v>1049</v>
      </c>
      <c r="I12225" s="17" t="s">
        <v>2470</v>
      </c>
      <c r="J12225" s="5">
        <v>0</v>
      </c>
      <c r="K12225" s="7">
        <v>45870</v>
      </c>
    </row>
    <row r="12226" spans="8:11" ht="33.75" x14ac:dyDescent="0.25">
      <c r="H12226" t="s">
        <v>200</v>
      </c>
      <c r="I12226" s="17" t="s">
        <v>2470</v>
      </c>
      <c r="J12226" s="5">
        <v>0</v>
      </c>
      <c r="K12226" s="7">
        <v>45870</v>
      </c>
    </row>
    <row r="12227" spans="8:11" ht="33.75" x14ac:dyDescent="0.25">
      <c r="H12227" t="s">
        <v>1018</v>
      </c>
      <c r="I12227" s="17" t="s">
        <v>2470</v>
      </c>
      <c r="J12227" s="5">
        <v>0</v>
      </c>
      <c r="K12227" s="7">
        <v>45870</v>
      </c>
    </row>
    <row r="12228" spans="8:11" ht="33.75" x14ac:dyDescent="0.25">
      <c r="H12228" t="s">
        <v>1028</v>
      </c>
      <c r="I12228" s="17" t="s">
        <v>2470</v>
      </c>
      <c r="J12228" s="5">
        <v>0</v>
      </c>
      <c r="K12228" s="7">
        <v>45870</v>
      </c>
    </row>
    <row r="12229" spans="8:11" ht="33.75" x14ac:dyDescent="0.25">
      <c r="H12229" t="s">
        <v>304</v>
      </c>
      <c r="I12229" s="17" t="s">
        <v>2470</v>
      </c>
      <c r="J12229" s="5">
        <v>0</v>
      </c>
      <c r="K12229" s="7">
        <v>45870</v>
      </c>
    </row>
    <row r="12230" spans="8:11" ht="33.75" x14ac:dyDescent="0.25">
      <c r="H12230" t="s">
        <v>80</v>
      </c>
      <c r="I12230" s="17" t="s">
        <v>2470</v>
      </c>
      <c r="J12230" s="5">
        <v>0</v>
      </c>
      <c r="K12230" s="7">
        <v>45870</v>
      </c>
    </row>
    <row r="12231" spans="8:11" ht="33.75" x14ac:dyDescent="0.25">
      <c r="H12231" t="s">
        <v>58</v>
      </c>
      <c r="I12231" s="17" t="s">
        <v>2470</v>
      </c>
      <c r="J12231" s="5">
        <v>0</v>
      </c>
      <c r="K12231" s="7">
        <v>45870</v>
      </c>
    </row>
    <row r="12232" spans="8:11" ht="33.75" x14ac:dyDescent="0.25">
      <c r="H12232" t="s">
        <v>813</v>
      </c>
      <c r="I12232" s="17" t="s">
        <v>2470</v>
      </c>
      <c r="J12232" s="5">
        <v>0</v>
      </c>
      <c r="K12232" s="7">
        <v>45870</v>
      </c>
    </row>
    <row r="12233" spans="8:11" ht="33.75" x14ac:dyDescent="0.25">
      <c r="H12233" t="s">
        <v>164</v>
      </c>
      <c r="I12233" s="17" t="s">
        <v>2470</v>
      </c>
      <c r="J12233" s="5">
        <v>0</v>
      </c>
      <c r="K12233" s="7">
        <v>45870</v>
      </c>
    </row>
    <row r="12234" spans="8:11" ht="33.75" x14ac:dyDescent="0.25">
      <c r="H12234" t="s">
        <v>39</v>
      </c>
      <c r="I12234" s="17" t="s">
        <v>2470</v>
      </c>
      <c r="J12234" s="5">
        <v>0</v>
      </c>
      <c r="K12234" s="7">
        <v>45870</v>
      </c>
    </row>
    <row r="12235" spans="8:11" ht="33.75" x14ac:dyDescent="0.25">
      <c r="H12235" t="s">
        <v>335</v>
      </c>
      <c r="I12235" s="17" t="s">
        <v>2470</v>
      </c>
      <c r="J12235" s="5">
        <v>0</v>
      </c>
      <c r="K12235" s="7">
        <v>45870</v>
      </c>
    </row>
    <row r="12236" spans="8:11" ht="33.75" x14ac:dyDescent="0.25">
      <c r="H12236" t="s">
        <v>2020</v>
      </c>
      <c r="I12236" s="17" t="s">
        <v>2470</v>
      </c>
      <c r="J12236" s="5">
        <v>0</v>
      </c>
      <c r="K12236" s="7">
        <v>45870</v>
      </c>
    </row>
    <row r="12237" spans="8:11" ht="33.75" x14ac:dyDescent="0.25">
      <c r="H12237" t="s">
        <v>389</v>
      </c>
      <c r="I12237" s="17" t="s">
        <v>2470</v>
      </c>
      <c r="J12237" s="5">
        <v>0</v>
      </c>
      <c r="K12237" s="7">
        <v>45870</v>
      </c>
    </row>
    <row r="12238" spans="8:11" ht="33.75" x14ac:dyDescent="0.25">
      <c r="H12238" t="s">
        <v>327</v>
      </c>
      <c r="I12238" s="17" t="s">
        <v>2470</v>
      </c>
      <c r="J12238" s="5">
        <v>0</v>
      </c>
      <c r="K12238" s="7">
        <v>45870</v>
      </c>
    </row>
    <row r="12239" spans="8:11" ht="33.75" x14ac:dyDescent="0.25">
      <c r="H12239" t="s">
        <v>2119</v>
      </c>
      <c r="I12239" s="17" t="s">
        <v>2470</v>
      </c>
      <c r="J12239" s="5">
        <v>0</v>
      </c>
      <c r="K12239" s="7">
        <v>45870</v>
      </c>
    </row>
    <row r="12240" spans="8:11" ht="33.75" x14ac:dyDescent="0.25">
      <c r="H12240" t="s">
        <v>372</v>
      </c>
      <c r="I12240" s="17" t="s">
        <v>2470</v>
      </c>
      <c r="J12240" s="5">
        <v>0</v>
      </c>
      <c r="K12240" s="7">
        <v>45870</v>
      </c>
    </row>
    <row r="12241" spans="8:11" ht="33.75" x14ac:dyDescent="0.25">
      <c r="H12241" t="s">
        <v>339</v>
      </c>
      <c r="I12241" s="17" t="s">
        <v>2470</v>
      </c>
      <c r="J12241" s="5">
        <v>0</v>
      </c>
      <c r="K12241" s="7">
        <v>45870</v>
      </c>
    </row>
    <row r="12242" spans="8:11" ht="33.75" x14ac:dyDescent="0.25">
      <c r="H12242" t="s">
        <v>181</v>
      </c>
      <c r="I12242" s="17" t="s">
        <v>2470</v>
      </c>
      <c r="J12242" s="5">
        <v>0</v>
      </c>
      <c r="K12242" s="7">
        <v>45870</v>
      </c>
    </row>
    <row r="12243" spans="8:11" ht="33.75" x14ac:dyDescent="0.25">
      <c r="H12243" t="s">
        <v>682</v>
      </c>
      <c r="I12243" s="17" t="s">
        <v>2470</v>
      </c>
      <c r="J12243" s="5">
        <v>0</v>
      </c>
      <c r="K12243" s="7">
        <v>45870</v>
      </c>
    </row>
    <row r="12244" spans="8:11" ht="33.75" x14ac:dyDescent="0.25">
      <c r="H12244" t="s">
        <v>56</v>
      </c>
      <c r="I12244" s="17" t="s">
        <v>2470</v>
      </c>
      <c r="J12244" s="5">
        <v>0</v>
      </c>
      <c r="K12244" s="7">
        <v>45870</v>
      </c>
    </row>
    <row r="12245" spans="8:11" ht="33.75" x14ac:dyDescent="0.25">
      <c r="H12245" t="s">
        <v>333</v>
      </c>
      <c r="I12245" s="17" t="s">
        <v>2470</v>
      </c>
      <c r="J12245" s="5">
        <v>0</v>
      </c>
      <c r="K12245" s="7">
        <v>45870</v>
      </c>
    </row>
    <row r="12246" spans="8:11" ht="33.75" x14ac:dyDescent="0.25">
      <c r="H12246" t="s">
        <v>270</v>
      </c>
      <c r="I12246" s="17" t="s">
        <v>2470</v>
      </c>
      <c r="J12246" s="5">
        <v>0</v>
      </c>
      <c r="K12246" s="7">
        <v>45870</v>
      </c>
    </row>
    <row r="12247" spans="8:11" ht="33.75" x14ac:dyDescent="0.25">
      <c r="H12247" t="s">
        <v>2120</v>
      </c>
      <c r="I12247" s="17" t="s">
        <v>2470</v>
      </c>
      <c r="J12247" s="5">
        <v>0</v>
      </c>
      <c r="K12247" s="7">
        <v>45870</v>
      </c>
    </row>
    <row r="12248" spans="8:11" ht="33.75" x14ac:dyDescent="0.25">
      <c r="H12248" t="s">
        <v>2121</v>
      </c>
      <c r="I12248" s="17" t="s">
        <v>2470</v>
      </c>
      <c r="J12248" s="5">
        <v>0</v>
      </c>
      <c r="K12248" s="7">
        <v>45870</v>
      </c>
    </row>
    <row r="12249" spans="8:11" ht="33.75" x14ac:dyDescent="0.25">
      <c r="H12249" t="s">
        <v>2122</v>
      </c>
      <c r="I12249" s="17" t="s">
        <v>2470</v>
      </c>
      <c r="J12249" s="5">
        <v>0</v>
      </c>
      <c r="K12249" s="7">
        <v>45870</v>
      </c>
    </row>
    <row r="12250" spans="8:11" ht="33.75" x14ac:dyDescent="0.25">
      <c r="H12250" t="s">
        <v>2123</v>
      </c>
      <c r="I12250" s="17" t="s">
        <v>2470</v>
      </c>
      <c r="J12250" s="5">
        <v>0</v>
      </c>
      <c r="K12250" s="7">
        <v>45870</v>
      </c>
    </row>
    <row r="12251" spans="8:11" ht="33.75" x14ac:dyDescent="0.25">
      <c r="H12251" t="s">
        <v>791</v>
      </c>
      <c r="I12251" s="17" t="s">
        <v>2470</v>
      </c>
      <c r="J12251" s="5">
        <v>0</v>
      </c>
      <c r="K12251" s="7">
        <v>45870</v>
      </c>
    </row>
    <row r="12252" spans="8:11" ht="33.75" x14ac:dyDescent="0.25">
      <c r="H12252" t="s">
        <v>171</v>
      </c>
      <c r="I12252" s="17" t="s">
        <v>2470</v>
      </c>
      <c r="J12252" s="5">
        <v>0</v>
      </c>
      <c r="K12252" s="7">
        <v>45870</v>
      </c>
    </row>
    <row r="12253" spans="8:11" ht="33.75" x14ac:dyDescent="0.25">
      <c r="H12253" t="s">
        <v>513</v>
      </c>
      <c r="I12253" s="17" t="s">
        <v>2470</v>
      </c>
      <c r="J12253" s="5">
        <v>0</v>
      </c>
      <c r="K12253" s="7">
        <v>45870</v>
      </c>
    </row>
    <row r="12254" spans="8:11" ht="33.75" x14ac:dyDescent="0.25">
      <c r="H12254" t="s">
        <v>1128</v>
      </c>
      <c r="I12254" s="17" t="s">
        <v>2470</v>
      </c>
      <c r="J12254" s="5">
        <v>0</v>
      </c>
      <c r="K12254" s="7">
        <v>45870</v>
      </c>
    </row>
    <row r="12255" spans="8:11" ht="33.75" x14ac:dyDescent="0.25">
      <c r="H12255" t="s">
        <v>59</v>
      </c>
      <c r="I12255" s="17" t="s">
        <v>2470</v>
      </c>
      <c r="J12255" s="5">
        <v>0</v>
      </c>
      <c r="K12255" s="7">
        <v>45870</v>
      </c>
    </row>
    <row r="12256" spans="8:11" ht="33.75" x14ac:dyDescent="0.25">
      <c r="H12256" t="s">
        <v>151</v>
      </c>
      <c r="I12256" s="17" t="s">
        <v>2470</v>
      </c>
      <c r="J12256" s="5">
        <v>0</v>
      </c>
      <c r="K12256" s="7">
        <v>45870</v>
      </c>
    </row>
    <row r="12257" spans="8:11" ht="33.75" x14ac:dyDescent="0.25">
      <c r="H12257" t="s">
        <v>465</v>
      </c>
      <c r="I12257" s="17" t="s">
        <v>2470</v>
      </c>
      <c r="J12257" s="5">
        <v>0</v>
      </c>
      <c r="K12257" s="7">
        <v>45870</v>
      </c>
    </row>
    <row r="12258" spans="8:11" ht="33.75" x14ac:dyDescent="0.25">
      <c r="H12258" t="s">
        <v>1183</v>
      </c>
      <c r="I12258" s="17" t="s">
        <v>2470</v>
      </c>
      <c r="J12258" s="5">
        <v>0</v>
      </c>
      <c r="K12258" s="7">
        <v>45870</v>
      </c>
    </row>
    <row r="12259" spans="8:11" ht="33.75" x14ac:dyDescent="0.25">
      <c r="H12259" t="s">
        <v>278</v>
      </c>
      <c r="I12259" s="17" t="s">
        <v>2470</v>
      </c>
      <c r="J12259" s="5">
        <v>0</v>
      </c>
      <c r="K12259" s="7">
        <v>45870</v>
      </c>
    </row>
    <row r="12260" spans="8:11" ht="33.75" x14ac:dyDescent="0.25">
      <c r="H12260" t="s">
        <v>223</v>
      </c>
      <c r="I12260" s="17" t="s">
        <v>2470</v>
      </c>
      <c r="J12260" s="5">
        <v>0</v>
      </c>
      <c r="K12260" s="7">
        <v>45870</v>
      </c>
    </row>
    <row r="12261" spans="8:11" ht="33.75" x14ac:dyDescent="0.25">
      <c r="H12261" t="s">
        <v>67</v>
      </c>
      <c r="I12261" s="17" t="s">
        <v>2470</v>
      </c>
      <c r="J12261" s="5">
        <v>0</v>
      </c>
      <c r="K12261" s="7">
        <v>45870</v>
      </c>
    </row>
    <row r="12262" spans="8:11" ht="33.75" x14ac:dyDescent="0.25">
      <c r="H12262" t="s">
        <v>171</v>
      </c>
      <c r="I12262" s="17" t="s">
        <v>2470</v>
      </c>
      <c r="J12262" s="5">
        <v>0</v>
      </c>
      <c r="K12262" s="7">
        <v>45870</v>
      </c>
    </row>
    <row r="12263" spans="8:11" ht="33.75" x14ac:dyDescent="0.25">
      <c r="H12263" t="s">
        <v>221</v>
      </c>
      <c r="I12263" s="17" t="s">
        <v>2470</v>
      </c>
      <c r="J12263" s="5">
        <v>0</v>
      </c>
      <c r="K12263" s="7">
        <v>45870</v>
      </c>
    </row>
    <row r="12264" spans="8:11" ht="33.75" x14ac:dyDescent="0.25">
      <c r="H12264" t="s">
        <v>315</v>
      </c>
      <c r="I12264" s="17" t="s">
        <v>2470</v>
      </c>
      <c r="J12264" s="5">
        <v>0</v>
      </c>
      <c r="K12264" s="7">
        <v>45870</v>
      </c>
    </row>
    <row r="12265" spans="8:11" ht="33.75" x14ac:dyDescent="0.25">
      <c r="H12265" t="s">
        <v>395</v>
      </c>
      <c r="I12265" s="17" t="s">
        <v>2470</v>
      </c>
      <c r="J12265" s="5">
        <v>0</v>
      </c>
      <c r="K12265" s="7">
        <v>45870</v>
      </c>
    </row>
    <row r="12266" spans="8:11" ht="33.75" x14ac:dyDescent="0.25">
      <c r="H12266" t="s">
        <v>384</v>
      </c>
      <c r="I12266" s="17" t="s">
        <v>2470</v>
      </c>
      <c r="J12266" s="5">
        <v>0</v>
      </c>
      <c r="K12266" s="7">
        <v>45870</v>
      </c>
    </row>
    <row r="12267" spans="8:11" ht="33.75" x14ac:dyDescent="0.25">
      <c r="H12267" t="s">
        <v>268</v>
      </c>
      <c r="I12267" s="17" t="s">
        <v>2470</v>
      </c>
      <c r="J12267" s="5">
        <v>0</v>
      </c>
      <c r="K12267" s="7">
        <v>45870</v>
      </c>
    </row>
    <row r="12268" spans="8:11" ht="33.75" x14ac:dyDescent="0.25">
      <c r="H12268" t="s">
        <v>158</v>
      </c>
      <c r="I12268" s="17" t="s">
        <v>2470</v>
      </c>
      <c r="J12268" s="5">
        <v>0</v>
      </c>
      <c r="K12268" s="7">
        <v>45870</v>
      </c>
    </row>
    <row r="12269" spans="8:11" ht="33.75" x14ac:dyDescent="0.25">
      <c r="H12269" t="s">
        <v>2124</v>
      </c>
      <c r="I12269" s="17" t="s">
        <v>2470</v>
      </c>
      <c r="J12269" s="5">
        <v>0</v>
      </c>
      <c r="K12269" s="7">
        <v>45870</v>
      </c>
    </row>
    <row r="12270" spans="8:11" ht="33.75" x14ac:dyDescent="0.25">
      <c r="H12270" t="s">
        <v>2125</v>
      </c>
      <c r="I12270" s="17" t="s">
        <v>2470</v>
      </c>
      <c r="J12270" s="5">
        <v>0</v>
      </c>
      <c r="K12270" s="7">
        <v>45870</v>
      </c>
    </row>
    <row r="12271" spans="8:11" ht="33.75" x14ac:dyDescent="0.25">
      <c r="H12271" t="s">
        <v>199</v>
      </c>
      <c r="I12271" s="17" t="s">
        <v>2470</v>
      </c>
      <c r="J12271" s="5">
        <v>0</v>
      </c>
      <c r="K12271" s="7">
        <v>45870</v>
      </c>
    </row>
    <row r="12272" spans="8:11" ht="33.75" x14ac:dyDescent="0.25">
      <c r="H12272" t="s">
        <v>164</v>
      </c>
      <c r="I12272" s="17" t="s">
        <v>2470</v>
      </c>
      <c r="J12272" s="5">
        <v>0</v>
      </c>
      <c r="K12272" s="7">
        <v>45870</v>
      </c>
    </row>
    <row r="12273" spans="8:11" ht="33.75" x14ac:dyDescent="0.25">
      <c r="H12273" t="s">
        <v>348</v>
      </c>
      <c r="I12273" s="17" t="s">
        <v>2470</v>
      </c>
      <c r="J12273" s="5">
        <v>0</v>
      </c>
      <c r="K12273" s="7">
        <v>45870</v>
      </c>
    </row>
    <row r="12274" spans="8:11" ht="33.75" x14ac:dyDescent="0.25">
      <c r="H12274" t="s">
        <v>1183</v>
      </c>
      <c r="I12274" s="17" t="s">
        <v>2470</v>
      </c>
      <c r="J12274" s="5">
        <v>0</v>
      </c>
      <c r="K12274" s="7">
        <v>45870</v>
      </c>
    </row>
    <row r="12275" spans="8:11" ht="33.75" x14ac:dyDescent="0.25">
      <c r="H12275" t="s">
        <v>492</v>
      </c>
      <c r="I12275" s="17" t="s">
        <v>2470</v>
      </c>
      <c r="J12275" s="5">
        <v>0</v>
      </c>
      <c r="K12275" s="7">
        <v>45870</v>
      </c>
    </row>
    <row r="12276" spans="8:11" ht="33.75" x14ac:dyDescent="0.25">
      <c r="H12276" t="s">
        <v>88</v>
      </c>
      <c r="I12276" s="17" t="s">
        <v>2470</v>
      </c>
      <c r="J12276" s="5">
        <v>0</v>
      </c>
      <c r="K12276" s="7">
        <v>45870</v>
      </c>
    </row>
    <row r="12277" spans="8:11" ht="33.75" x14ac:dyDescent="0.25">
      <c r="H12277" t="s">
        <v>2126</v>
      </c>
      <c r="I12277" s="17" t="s">
        <v>2470</v>
      </c>
      <c r="J12277" s="5">
        <v>0</v>
      </c>
      <c r="K12277" s="7">
        <v>45870</v>
      </c>
    </row>
    <row r="12278" spans="8:11" ht="33.75" x14ac:dyDescent="0.25">
      <c r="H12278" t="s">
        <v>357</v>
      </c>
      <c r="I12278" s="17" t="s">
        <v>2470</v>
      </c>
      <c r="J12278" s="5">
        <v>0</v>
      </c>
      <c r="K12278" s="7">
        <v>45870</v>
      </c>
    </row>
    <row r="12279" spans="8:11" ht="33.75" x14ac:dyDescent="0.25">
      <c r="H12279" t="s">
        <v>1167</v>
      </c>
      <c r="I12279" s="17" t="s">
        <v>2470</v>
      </c>
      <c r="J12279" s="5">
        <v>0</v>
      </c>
      <c r="K12279" s="7">
        <v>45870</v>
      </c>
    </row>
    <row r="12280" spans="8:11" ht="33.75" x14ac:dyDescent="0.25">
      <c r="H12280" t="s">
        <v>522</v>
      </c>
      <c r="I12280" s="17" t="s">
        <v>2470</v>
      </c>
      <c r="J12280" s="5">
        <v>0</v>
      </c>
      <c r="K12280" s="7">
        <v>45870</v>
      </c>
    </row>
    <row r="12281" spans="8:11" ht="33.75" x14ac:dyDescent="0.25">
      <c r="H12281" t="s">
        <v>238</v>
      </c>
      <c r="I12281" s="17" t="s">
        <v>2470</v>
      </c>
      <c r="J12281" s="5">
        <v>0</v>
      </c>
      <c r="K12281" s="7">
        <v>45870</v>
      </c>
    </row>
    <row r="12282" spans="8:11" ht="33.75" x14ac:dyDescent="0.25">
      <c r="H12282" t="s">
        <v>374</v>
      </c>
      <c r="I12282" s="17" t="s">
        <v>2470</v>
      </c>
      <c r="J12282" s="5">
        <v>0</v>
      </c>
      <c r="K12282" s="7">
        <v>45870</v>
      </c>
    </row>
    <row r="12283" spans="8:11" ht="33.75" x14ac:dyDescent="0.25">
      <c r="H12283" t="s">
        <v>151</v>
      </c>
      <c r="I12283" s="17" t="s">
        <v>2470</v>
      </c>
      <c r="J12283" s="5">
        <v>0</v>
      </c>
      <c r="K12283" s="7">
        <v>45870</v>
      </c>
    </row>
    <row r="12284" spans="8:11" ht="33.75" x14ac:dyDescent="0.25">
      <c r="H12284" t="s">
        <v>1270</v>
      </c>
      <c r="I12284" s="17" t="s">
        <v>2470</v>
      </c>
      <c r="J12284" s="5">
        <v>0</v>
      </c>
      <c r="K12284" s="7">
        <v>45870</v>
      </c>
    </row>
    <row r="12285" spans="8:11" ht="33.75" x14ac:dyDescent="0.25">
      <c r="H12285" t="s">
        <v>156</v>
      </c>
      <c r="I12285" s="17" t="s">
        <v>2470</v>
      </c>
      <c r="J12285" s="5">
        <v>0</v>
      </c>
      <c r="K12285" s="7">
        <v>45870</v>
      </c>
    </row>
    <row r="12286" spans="8:11" ht="33.75" x14ac:dyDescent="0.25">
      <c r="H12286" t="s">
        <v>689</v>
      </c>
      <c r="I12286" s="17" t="s">
        <v>2470</v>
      </c>
      <c r="J12286" s="5">
        <v>0</v>
      </c>
      <c r="K12286" s="7">
        <v>45870</v>
      </c>
    </row>
    <row r="12287" spans="8:11" ht="33.75" x14ac:dyDescent="0.25">
      <c r="H12287" t="s">
        <v>474</v>
      </c>
      <c r="I12287" s="17" t="s">
        <v>2470</v>
      </c>
      <c r="J12287" s="5">
        <v>0</v>
      </c>
      <c r="K12287" s="7">
        <v>45870</v>
      </c>
    </row>
    <row r="12288" spans="8:11" ht="33.75" x14ac:dyDescent="0.25">
      <c r="H12288" t="s">
        <v>39</v>
      </c>
      <c r="I12288" s="17" t="s">
        <v>2470</v>
      </c>
      <c r="J12288" s="5">
        <v>0</v>
      </c>
      <c r="K12288" s="7">
        <v>45870</v>
      </c>
    </row>
    <row r="12289" spans="8:11" ht="33.75" x14ac:dyDescent="0.25">
      <c r="H12289" t="s">
        <v>256</v>
      </c>
      <c r="I12289" s="17" t="s">
        <v>2470</v>
      </c>
      <c r="J12289" s="5">
        <v>0</v>
      </c>
      <c r="K12289" s="7">
        <v>45870</v>
      </c>
    </row>
    <row r="12290" spans="8:11" ht="33.75" x14ac:dyDescent="0.25">
      <c r="H12290" t="s">
        <v>441</v>
      </c>
      <c r="I12290" s="17" t="s">
        <v>2470</v>
      </c>
      <c r="J12290" s="5">
        <v>0</v>
      </c>
      <c r="K12290" s="7">
        <v>45870</v>
      </c>
    </row>
    <row r="12291" spans="8:11" ht="33.75" x14ac:dyDescent="0.25">
      <c r="H12291" t="s">
        <v>1401</v>
      </c>
      <c r="I12291" s="17" t="s">
        <v>2470</v>
      </c>
      <c r="J12291" s="5">
        <v>0</v>
      </c>
      <c r="K12291" s="7">
        <v>45870</v>
      </c>
    </row>
    <row r="12292" spans="8:11" ht="33.75" x14ac:dyDescent="0.25">
      <c r="H12292" t="s">
        <v>1097</v>
      </c>
      <c r="I12292" s="17" t="s">
        <v>2470</v>
      </c>
      <c r="J12292" s="5">
        <v>0</v>
      </c>
      <c r="K12292" s="7">
        <v>45870</v>
      </c>
    </row>
    <row r="12293" spans="8:11" ht="33.75" x14ac:dyDescent="0.25">
      <c r="H12293" t="s">
        <v>681</v>
      </c>
      <c r="I12293" s="17" t="s">
        <v>2470</v>
      </c>
      <c r="J12293" s="5">
        <v>0</v>
      </c>
      <c r="K12293" s="7">
        <v>45870</v>
      </c>
    </row>
    <row r="12294" spans="8:11" ht="33.75" x14ac:dyDescent="0.25">
      <c r="H12294" t="s">
        <v>362</v>
      </c>
      <c r="I12294" s="17" t="s">
        <v>2470</v>
      </c>
      <c r="J12294" s="5">
        <v>0</v>
      </c>
      <c r="K12294" s="7">
        <v>45870</v>
      </c>
    </row>
    <row r="12295" spans="8:11" ht="33.75" x14ac:dyDescent="0.25">
      <c r="H12295" t="s">
        <v>2127</v>
      </c>
      <c r="I12295" s="17" t="s">
        <v>2470</v>
      </c>
      <c r="J12295" s="5">
        <v>0</v>
      </c>
      <c r="K12295" s="7">
        <v>45870</v>
      </c>
    </row>
    <row r="12296" spans="8:11" ht="33.75" x14ac:dyDescent="0.25">
      <c r="H12296" t="s">
        <v>677</v>
      </c>
      <c r="I12296" s="17" t="s">
        <v>2470</v>
      </c>
      <c r="J12296" s="5">
        <v>0</v>
      </c>
      <c r="K12296" s="7">
        <v>45870</v>
      </c>
    </row>
    <row r="12297" spans="8:11" ht="33.75" x14ac:dyDescent="0.25">
      <c r="H12297" t="s">
        <v>352</v>
      </c>
      <c r="I12297" s="17" t="s">
        <v>2470</v>
      </c>
      <c r="J12297" s="5">
        <v>0</v>
      </c>
      <c r="K12297" s="7">
        <v>45870</v>
      </c>
    </row>
    <row r="12298" spans="8:11" ht="33.75" x14ac:dyDescent="0.25">
      <c r="H12298" t="s">
        <v>97</v>
      </c>
      <c r="I12298" s="17" t="s">
        <v>2470</v>
      </c>
      <c r="J12298" s="5">
        <v>0</v>
      </c>
      <c r="K12298" s="7">
        <v>45870</v>
      </c>
    </row>
    <row r="12299" spans="8:11" ht="33.75" x14ac:dyDescent="0.25">
      <c r="H12299" t="s">
        <v>172</v>
      </c>
      <c r="I12299" s="17" t="s">
        <v>2470</v>
      </c>
      <c r="J12299" s="5">
        <v>0</v>
      </c>
      <c r="K12299" s="7">
        <v>45870</v>
      </c>
    </row>
    <row r="12300" spans="8:11" ht="33.75" x14ac:dyDescent="0.25">
      <c r="H12300" t="s">
        <v>221</v>
      </c>
      <c r="I12300" s="17" t="s">
        <v>2470</v>
      </c>
      <c r="J12300" s="5">
        <v>0</v>
      </c>
      <c r="K12300" s="7">
        <v>45870</v>
      </c>
    </row>
    <row r="12301" spans="8:11" ht="33.75" x14ac:dyDescent="0.25">
      <c r="H12301" t="s">
        <v>80</v>
      </c>
      <c r="I12301" s="17" t="s">
        <v>2470</v>
      </c>
      <c r="J12301" s="5">
        <v>0</v>
      </c>
      <c r="K12301" s="7">
        <v>45870</v>
      </c>
    </row>
    <row r="12302" spans="8:11" ht="33.75" x14ac:dyDescent="0.25">
      <c r="H12302" t="s">
        <v>87</v>
      </c>
      <c r="I12302" s="17" t="s">
        <v>2470</v>
      </c>
      <c r="J12302" s="5">
        <v>0</v>
      </c>
      <c r="K12302" s="7">
        <v>45870</v>
      </c>
    </row>
    <row r="12303" spans="8:11" ht="33.75" x14ac:dyDescent="0.25">
      <c r="H12303" t="s">
        <v>2128</v>
      </c>
      <c r="I12303" s="17" t="s">
        <v>2470</v>
      </c>
      <c r="J12303" s="5">
        <v>0</v>
      </c>
      <c r="K12303" s="7">
        <v>45870</v>
      </c>
    </row>
    <row r="12304" spans="8:11" ht="33.75" x14ac:dyDescent="0.25">
      <c r="H12304" t="s">
        <v>71</v>
      </c>
      <c r="I12304" s="17" t="s">
        <v>2470</v>
      </c>
      <c r="J12304" s="5">
        <v>0</v>
      </c>
      <c r="K12304" s="7">
        <v>45870</v>
      </c>
    </row>
    <row r="12305" spans="8:11" ht="33.75" x14ac:dyDescent="0.25">
      <c r="H12305" t="s">
        <v>1391</v>
      </c>
      <c r="I12305" s="17" t="s">
        <v>2470</v>
      </c>
      <c r="J12305" s="5">
        <v>0</v>
      </c>
      <c r="K12305" s="7">
        <v>45870</v>
      </c>
    </row>
    <row r="12306" spans="8:11" ht="33.75" x14ac:dyDescent="0.25">
      <c r="H12306" t="s">
        <v>59</v>
      </c>
      <c r="I12306" s="17" t="s">
        <v>2470</v>
      </c>
      <c r="J12306" s="5">
        <v>0</v>
      </c>
      <c r="K12306" s="7">
        <v>45870</v>
      </c>
    </row>
    <row r="12307" spans="8:11" ht="33.75" x14ac:dyDescent="0.25">
      <c r="H12307" t="s">
        <v>33</v>
      </c>
      <c r="I12307" s="17" t="s">
        <v>2470</v>
      </c>
      <c r="J12307" s="5">
        <v>0</v>
      </c>
      <c r="K12307" s="7">
        <v>45870</v>
      </c>
    </row>
    <row r="12308" spans="8:11" ht="33.75" x14ac:dyDescent="0.25">
      <c r="H12308" t="s">
        <v>2129</v>
      </c>
      <c r="I12308" s="17" t="s">
        <v>2470</v>
      </c>
      <c r="J12308" s="5">
        <v>0</v>
      </c>
      <c r="K12308" s="7">
        <v>45870</v>
      </c>
    </row>
    <row r="12309" spans="8:11" ht="33.75" x14ac:dyDescent="0.25">
      <c r="H12309" t="s">
        <v>1768</v>
      </c>
      <c r="I12309" s="17" t="s">
        <v>2470</v>
      </c>
      <c r="J12309" s="5">
        <v>0</v>
      </c>
      <c r="K12309" s="7">
        <v>45870</v>
      </c>
    </row>
    <row r="12310" spans="8:11" ht="33.75" x14ac:dyDescent="0.25">
      <c r="H12310" t="s">
        <v>1771</v>
      </c>
      <c r="I12310" s="17" t="s">
        <v>2470</v>
      </c>
      <c r="J12310" s="5">
        <v>0</v>
      </c>
      <c r="K12310" s="7">
        <v>45870</v>
      </c>
    </row>
    <row r="12311" spans="8:11" ht="33.75" x14ac:dyDescent="0.25">
      <c r="H12311" t="s">
        <v>315</v>
      </c>
      <c r="I12311" s="17" t="s">
        <v>2470</v>
      </c>
      <c r="J12311" s="5">
        <v>0</v>
      </c>
      <c r="K12311" s="7">
        <v>45870</v>
      </c>
    </row>
    <row r="12312" spans="8:11" ht="33.75" x14ac:dyDescent="0.25">
      <c r="H12312" t="s">
        <v>59</v>
      </c>
      <c r="I12312" s="17" t="s">
        <v>2470</v>
      </c>
      <c r="J12312" s="5">
        <v>0</v>
      </c>
      <c r="K12312" s="7">
        <v>45870</v>
      </c>
    </row>
    <row r="12313" spans="8:11" ht="33.75" x14ac:dyDescent="0.25">
      <c r="H12313" t="s">
        <v>33</v>
      </c>
      <c r="I12313" s="17" t="s">
        <v>2470</v>
      </c>
      <c r="J12313" s="5">
        <v>0</v>
      </c>
      <c r="K12313" s="7">
        <v>45870</v>
      </c>
    </row>
    <row r="12314" spans="8:11" ht="33.75" x14ac:dyDescent="0.25">
      <c r="H12314" t="s">
        <v>335</v>
      </c>
      <c r="I12314" s="17" t="s">
        <v>2470</v>
      </c>
      <c r="J12314" s="5">
        <v>0</v>
      </c>
      <c r="K12314" s="7">
        <v>45870</v>
      </c>
    </row>
    <row r="12315" spans="8:11" ht="33.75" x14ac:dyDescent="0.25">
      <c r="H12315" t="s">
        <v>638</v>
      </c>
      <c r="I12315" s="17" t="s">
        <v>2470</v>
      </c>
      <c r="J12315" s="5">
        <v>0</v>
      </c>
      <c r="K12315" s="7">
        <v>45870</v>
      </c>
    </row>
    <row r="12316" spans="8:11" ht="33.75" x14ac:dyDescent="0.25">
      <c r="H12316" t="s">
        <v>191</v>
      </c>
      <c r="I12316" s="17" t="s">
        <v>2470</v>
      </c>
      <c r="J12316" s="5">
        <v>0</v>
      </c>
      <c r="K12316" s="7">
        <v>45870</v>
      </c>
    </row>
    <row r="12317" spans="8:11" ht="33.75" x14ac:dyDescent="0.25">
      <c r="H12317" t="s">
        <v>248</v>
      </c>
      <c r="I12317" s="17" t="s">
        <v>2470</v>
      </c>
      <c r="J12317" s="5">
        <v>0</v>
      </c>
      <c r="K12317" s="7">
        <v>45870</v>
      </c>
    </row>
    <row r="12318" spans="8:11" ht="33.75" x14ac:dyDescent="0.25">
      <c r="H12318" t="s">
        <v>380</v>
      </c>
      <c r="I12318" s="17" t="s">
        <v>2470</v>
      </c>
      <c r="J12318" s="5">
        <v>0</v>
      </c>
      <c r="K12318" s="7">
        <v>45870</v>
      </c>
    </row>
    <row r="12319" spans="8:11" ht="33.75" x14ac:dyDescent="0.25">
      <c r="H12319" t="s">
        <v>1472</v>
      </c>
      <c r="I12319" s="17" t="s">
        <v>2470</v>
      </c>
      <c r="J12319" s="5">
        <v>0</v>
      </c>
      <c r="K12319" s="7">
        <v>45870</v>
      </c>
    </row>
    <row r="12320" spans="8:11" ht="33.75" x14ac:dyDescent="0.25">
      <c r="H12320" t="s">
        <v>67</v>
      </c>
      <c r="I12320" s="17" t="s">
        <v>2470</v>
      </c>
      <c r="J12320" s="5">
        <v>0</v>
      </c>
      <c r="K12320" s="7">
        <v>45870</v>
      </c>
    </row>
    <row r="12321" spans="8:11" ht="33.75" x14ac:dyDescent="0.25">
      <c r="H12321" t="s">
        <v>252</v>
      </c>
      <c r="I12321" s="17" t="s">
        <v>2470</v>
      </c>
      <c r="J12321" s="5">
        <v>0</v>
      </c>
      <c r="K12321" s="7">
        <v>45870</v>
      </c>
    </row>
    <row r="12322" spans="8:11" ht="33.75" x14ac:dyDescent="0.25">
      <c r="H12322" t="s">
        <v>1685</v>
      </c>
      <c r="I12322" s="17" t="s">
        <v>2470</v>
      </c>
      <c r="J12322" s="5">
        <v>0</v>
      </c>
      <c r="K12322" s="7">
        <v>45870</v>
      </c>
    </row>
    <row r="12323" spans="8:11" ht="33.75" x14ac:dyDescent="0.25">
      <c r="H12323" t="s">
        <v>1829</v>
      </c>
      <c r="I12323" s="17" t="s">
        <v>2470</v>
      </c>
      <c r="J12323" s="5">
        <v>0</v>
      </c>
      <c r="K12323" s="7">
        <v>45870</v>
      </c>
    </row>
    <row r="12324" spans="8:11" ht="33.75" x14ac:dyDescent="0.25">
      <c r="H12324" t="s">
        <v>69</v>
      </c>
      <c r="I12324" s="17" t="s">
        <v>2470</v>
      </c>
      <c r="J12324" s="5">
        <v>0</v>
      </c>
      <c r="K12324" s="7">
        <v>45870</v>
      </c>
    </row>
    <row r="12325" spans="8:11" ht="33.75" x14ac:dyDescent="0.25">
      <c r="H12325" t="s">
        <v>177</v>
      </c>
      <c r="I12325" s="17" t="s">
        <v>2470</v>
      </c>
      <c r="J12325" s="5">
        <v>0</v>
      </c>
      <c r="K12325" s="7">
        <v>45870</v>
      </c>
    </row>
    <row r="12326" spans="8:11" ht="33.75" x14ac:dyDescent="0.25">
      <c r="H12326" t="s">
        <v>50</v>
      </c>
      <c r="I12326" s="17" t="s">
        <v>2470</v>
      </c>
      <c r="J12326" s="5">
        <v>0</v>
      </c>
      <c r="K12326" s="7">
        <v>45870</v>
      </c>
    </row>
    <row r="12327" spans="8:11" ht="33.75" x14ac:dyDescent="0.25">
      <c r="H12327" t="s">
        <v>151</v>
      </c>
      <c r="I12327" s="17" t="s">
        <v>2470</v>
      </c>
      <c r="J12327" s="5">
        <v>0</v>
      </c>
      <c r="K12327" s="7">
        <v>45870</v>
      </c>
    </row>
    <row r="12328" spans="8:11" ht="33.75" x14ac:dyDescent="0.25">
      <c r="H12328" t="s">
        <v>157</v>
      </c>
      <c r="I12328" s="17" t="s">
        <v>2470</v>
      </c>
      <c r="J12328" s="5">
        <v>0</v>
      </c>
      <c r="K12328" s="7">
        <v>45870</v>
      </c>
    </row>
    <row r="12329" spans="8:11" ht="33.75" x14ac:dyDescent="0.25">
      <c r="H12329" t="s">
        <v>1400</v>
      </c>
      <c r="I12329" s="17" t="s">
        <v>2470</v>
      </c>
      <c r="J12329" s="5">
        <v>0</v>
      </c>
      <c r="K12329" s="7">
        <v>45870</v>
      </c>
    </row>
    <row r="12330" spans="8:11" ht="33.75" x14ac:dyDescent="0.25">
      <c r="H12330" t="s">
        <v>2130</v>
      </c>
      <c r="I12330" s="17" t="s">
        <v>2470</v>
      </c>
      <c r="J12330" s="5">
        <v>0</v>
      </c>
      <c r="K12330" s="7">
        <v>45870</v>
      </c>
    </row>
    <row r="12331" spans="8:11" ht="33.75" x14ac:dyDescent="0.25">
      <c r="H12331" t="s">
        <v>223</v>
      </c>
      <c r="I12331" s="17" t="s">
        <v>2470</v>
      </c>
      <c r="J12331" s="5">
        <v>0</v>
      </c>
      <c r="K12331" s="7">
        <v>45870</v>
      </c>
    </row>
    <row r="12332" spans="8:11" ht="33.75" x14ac:dyDescent="0.25">
      <c r="H12332" t="s">
        <v>2131</v>
      </c>
      <c r="I12332" s="17" t="s">
        <v>2470</v>
      </c>
      <c r="J12332" s="5">
        <v>0</v>
      </c>
      <c r="K12332" s="7">
        <v>45870</v>
      </c>
    </row>
    <row r="12333" spans="8:11" ht="33.75" x14ac:dyDescent="0.25">
      <c r="H12333" t="s">
        <v>682</v>
      </c>
      <c r="I12333" s="17" t="s">
        <v>2470</v>
      </c>
      <c r="J12333" s="5">
        <v>0</v>
      </c>
      <c r="K12333" s="7">
        <v>45870</v>
      </c>
    </row>
    <row r="12334" spans="8:11" ht="33.75" x14ac:dyDescent="0.25">
      <c r="H12334" t="s">
        <v>2132</v>
      </c>
      <c r="I12334" s="17" t="s">
        <v>2470</v>
      </c>
      <c r="J12334" s="5">
        <v>0</v>
      </c>
      <c r="K12334" s="7">
        <v>45870</v>
      </c>
    </row>
    <row r="12335" spans="8:11" ht="33.75" x14ac:dyDescent="0.25">
      <c r="H12335" t="s">
        <v>2133</v>
      </c>
      <c r="I12335" s="17" t="s">
        <v>2470</v>
      </c>
      <c r="J12335" s="5">
        <v>0</v>
      </c>
      <c r="K12335" s="7">
        <v>45870</v>
      </c>
    </row>
    <row r="12336" spans="8:11" ht="33.75" x14ac:dyDescent="0.25">
      <c r="H12336" t="s">
        <v>67</v>
      </c>
      <c r="I12336" s="17" t="s">
        <v>2470</v>
      </c>
      <c r="J12336" s="5">
        <v>0</v>
      </c>
      <c r="K12336" s="7">
        <v>45870</v>
      </c>
    </row>
    <row r="12337" spans="8:11" ht="33.75" x14ac:dyDescent="0.25">
      <c r="H12337" t="s">
        <v>261</v>
      </c>
      <c r="I12337" s="17" t="s">
        <v>2470</v>
      </c>
      <c r="J12337" s="5">
        <v>0</v>
      </c>
      <c r="K12337" s="7">
        <v>45870</v>
      </c>
    </row>
    <row r="12338" spans="8:11" ht="33.75" x14ac:dyDescent="0.25">
      <c r="H12338" t="s">
        <v>68</v>
      </c>
      <c r="I12338" s="17" t="s">
        <v>2470</v>
      </c>
      <c r="J12338" s="5">
        <v>0</v>
      </c>
      <c r="K12338" s="7">
        <v>45870</v>
      </c>
    </row>
    <row r="12339" spans="8:11" ht="33.75" x14ac:dyDescent="0.25">
      <c r="H12339" t="s">
        <v>2134</v>
      </c>
      <c r="I12339" s="17" t="s">
        <v>2470</v>
      </c>
      <c r="J12339" s="5">
        <v>0</v>
      </c>
      <c r="K12339" s="7">
        <v>45870</v>
      </c>
    </row>
    <row r="12340" spans="8:11" ht="33.75" x14ac:dyDescent="0.25">
      <c r="H12340" t="s">
        <v>58</v>
      </c>
      <c r="I12340" s="17" t="s">
        <v>2470</v>
      </c>
      <c r="J12340" s="5">
        <v>0</v>
      </c>
      <c r="K12340" s="7">
        <v>45870</v>
      </c>
    </row>
    <row r="12341" spans="8:11" ht="33.75" x14ac:dyDescent="0.25">
      <c r="H12341" t="s">
        <v>509</v>
      </c>
      <c r="I12341" s="17" t="s">
        <v>2470</v>
      </c>
      <c r="J12341" s="5">
        <v>0</v>
      </c>
      <c r="K12341" s="7">
        <v>45870</v>
      </c>
    </row>
    <row r="12342" spans="8:11" ht="33.75" x14ac:dyDescent="0.25">
      <c r="H12342" t="s">
        <v>1993</v>
      </c>
      <c r="I12342" s="17" t="s">
        <v>2470</v>
      </c>
      <c r="J12342" s="5">
        <v>0</v>
      </c>
      <c r="K12342" s="7">
        <v>45870</v>
      </c>
    </row>
    <row r="12343" spans="8:11" ht="33.75" x14ac:dyDescent="0.25">
      <c r="H12343" t="s">
        <v>2135</v>
      </c>
      <c r="I12343" s="17" t="s">
        <v>2470</v>
      </c>
      <c r="J12343" s="5">
        <v>0</v>
      </c>
      <c r="K12343" s="7">
        <v>45870</v>
      </c>
    </row>
    <row r="12344" spans="8:11" ht="33.75" x14ac:dyDescent="0.25">
      <c r="H12344" t="s">
        <v>297</v>
      </c>
      <c r="I12344" s="17" t="s">
        <v>2470</v>
      </c>
      <c r="J12344" s="5">
        <v>0</v>
      </c>
      <c r="K12344" s="7">
        <v>45870</v>
      </c>
    </row>
    <row r="12345" spans="8:11" ht="33.75" x14ac:dyDescent="0.25">
      <c r="H12345" t="s">
        <v>171</v>
      </c>
      <c r="I12345" s="17" t="s">
        <v>2470</v>
      </c>
      <c r="J12345" s="5">
        <v>0</v>
      </c>
      <c r="K12345" s="7">
        <v>45870</v>
      </c>
    </row>
    <row r="12346" spans="8:11" ht="33.75" x14ac:dyDescent="0.25">
      <c r="H12346" t="s">
        <v>261</v>
      </c>
      <c r="I12346" s="17" t="s">
        <v>2470</v>
      </c>
      <c r="J12346" s="5">
        <v>0</v>
      </c>
      <c r="K12346" s="7">
        <v>45870</v>
      </c>
    </row>
    <row r="12347" spans="8:11" ht="33.75" x14ac:dyDescent="0.25">
      <c r="H12347" t="s">
        <v>330</v>
      </c>
      <c r="I12347" s="17" t="s">
        <v>2470</v>
      </c>
      <c r="J12347" s="5">
        <v>0</v>
      </c>
      <c r="K12347" s="7">
        <v>45870</v>
      </c>
    </row>
    <row r="12348" spans="8:11" ht="33.75" x14ac:dyDescent="0.25">
      <c r="H12348" t="s">
        <v>593</v>
      </c>
      <c r="I12348" s="17" t="s">
        <v>2470</v>
      </c>
      <c r="J12348" s="5">
        <v>0</v>
      </c>
      <c r="K12348" s="7">
        <v>45870</v>
      </c>
    </row>
    <row r="12349" spans="8:11" ht="33.75" x14ac:dyDescent="0.25">
      <c r="H12349" t="s">
        <v>255</v>
      </c>
      <c r="I12349" s="17" t="s">
        <v>2470</v>
      </c>
      <c r="J12349" s="5">
        <v>0</v>
      </c>
      <c r="K12349" s="7">
        <v>45870</v>
      </c>
    </row>
    <row r="12350" spans="8:11" ht="33.75" x14ac:dyDescent="0.25">
      <c r="H12350" t="s">
        <v>34</v>
      </c>
      <c r="I12350" s="17" t="s">
        <v>2470</v>
      </c>
      <c r="J12350" s="5">
        <v>0</v>
      </c>
      <c r="K12350" s="7">
        <v>45870</v>
      </c>
    </row>
    <row r="12351" spans="8:11" ht="33.75" x14ac:dyDescent="0.25">
      <c r="H12351" t="s">
        <v>39</v>
      </c>
      <c r="I12351" s="17" t="s">
        <v>2470</v>
      </c>
      <c r="J12351" s="5">
        <v>0</v>
      </c>
      <c r="K12351" s="7">
        <v>45870</v>
      </c>
    </row>
    <row r="12352" spans="8:11" ht="33.75" x14ac:dyDescent="0.25">
      <c r="H12352" t="s">
        <v>381</v>
      </c>
      <c r="I12352" s="17" t="s">
        <v>2470</v>
      </c>
      <c r="J12352" s="5">
        <v>0</v>
      </c>
      <c r="K12352" s="7">
        <v>45870</v>
      </c>
    </row>
    <row r="12353" spans="8:11" ht="33.75" x14ac:dyDescent="0.25">
      <c r="H12353" t="s">
        <v>171</v>
      </c>
      <c r="I12353" s="17" t="s">
        <v>2470</v>
      </c>
      <c r="J12353" s="5">
        <v>0</v>
      </c>
      <c r="K12353" s="7">
        <v>45870</v>
      </c>
    </row>
    <row r="12354" spans="8:11" ht="33.75" x14ac:dyDescent="0.25">
      <c r="H12354" t="s">
        <v>243</v>
      </c>
      <c r="I12354" s="17" t="s">
        <v>2470</v>
      </c>
      <c r="J12354" s="5">
        <v>0</v>
      </c>
      <c r="K12354" s="7">
        <v>45870</v>
      </c>
    </row>
    <row r="12355" spans="8:11" ht="33.75" x14ac:dyDescent="0.25">
      <c r="H12355" t="s">
        <v>153</v>
      </c>
      <c r="I12355" s="17" t="s">
        <v>2470</v>
      </c>
      <c r="J12355" s="5">
        <v>0</v>
      </c>
      <c r="K12355" s="7">
        <v>45870</v>
      </c>
    </row>
    <row r="12356" spans="8:11" ht="33.75" x14ac:dyDescent="0.25">
      <c r="H12356" t="s">
        <v>2136</v>
      </c>
      <c r="I12356" s="17" t="s">
        <v>2470</v>
      </c>
      <c r="J12356" s="5">
        <v>0</v>
      </c>
      <c r="K12356" s="7">
        <v>45870</v>
      </c>
    </row>
    <row r="12357" spans="8:11" ht="33.75" x14ac:dyDescent="0.25">
      <c r="H12357" t="s">
        <v>2137</v>
      </c>
      <c r="I12357" s="17" t="s">
        <v>2470</v>
      </c>
      <c r="J12357" s="5">
        <v>0</v>
      </c>
      <c r="K12357" s="7">
        <v>45870</v>
      </c>
    </row>
    <row r="12358" spans="8:11" ht="33.75" x14ac:dyDescent="0.25">
      <c r="H12358" t="s">
        <v>254</v>
      </c>
      <c r="I12358" s="17" t="s">
        <v>2470</v>
      </c>
      <c r="J12358" s="5">
        <v>0</v>
      </c>
      <c r="K12358" s="7">
        <v>45870</v>
      </c>
    </row>
    <row r="12359" spans="8:11" ht="33.75" x14ac:dyDescent="0.25">
      <c r="H12359" t="s">
        <v>406</v>
      </c>
      <c r="I12359" s="17" t="s">
        <v>2470</v>
      </c>
      <c r="J12359" s="5">
        <v>0</v>
      </c>
      <c r="K12359" s="7">
        <v>45870</v>
      </c>
    </row>
    <row r="12360" spans="8:11" ht="33.75" x14ac:dyDescent="0.25">
      <c r="H12360" t="s">
        <v>40</v>
      </c>
      <c r="I12360" s="17" t="s">
        <v>2470</v>
      </c>
      <c r="J12360" s="5">
        <v>0</v>
      </c>
      <c r="K12360" s="7">
        <v>45870</v>
      </c>
    </row>
    <row r="12361" spans="8:11" ht="33.75" x14ac:dyDescent="0.25">
      <c r="H12361" t="s">
        <v>998</v>
      </c>
      <c r="I12361" s="17" t="s">
        <v>2470</v>
      </c>
      <c r="J12361" s="5">
        <v>0</v>
      </c>
      <c r="K12361" s="7">
        <v>45870</v>
      </c>
    </row>
    <row r="12362" spans="8:11" ht="33.75" x14ac:dyDescent="0.25">
      <c r="H12362" t="s">
        <v>49</v>
      </c>
      <c r="I12362" s="17" t="s">
        <v>2470</v>
      </c>
      <c r="J12362" s="5">
        <v>0</v>
      </c>
      <c r="K12362" s="7">
        <v>45870</v>
      </c>
    </row>
    <row r="12363" spans="8:11" ht="33.75" x14ac:dyDescent="0.25">
      <c r="H12363" t="s">
        <v>304</v>
      </c>
      <c r="I12363" s="17" t="s">
        <v>2470</v>
      </c>
      <c r="J12363" s="5">
        <v>0</v>
      </c>
      <c r="K12363" s="7">
        <v>45870</v>
      </c>
    </row>
    <row r="12364" spans="8:11" ht="33.75" x14ac:dyDescent="0.25">
      <c r="H12364" t="s">
        <v>223</v>
      </c>
      <c r="I12364" s="17" t="s">
        <v>2470</v>
      </c>
      <c r="J12364" s="5">
        <v>0</v>
      </c>
      <c r="K12364" s="7">
        <v>45870</v>
      </c>
    </row>
    <row r="12365" spans="8:11" ht="33.75" x14ac:dyDescent="0.25">
      <c r="H12365" t="s">
        <v>2138</v>
      </c>
      <c r="I12365" s="17" t="s">
        <v>2470</v>
      </c>
      <c r="J12365" s="5">
        <v>0</v>
      </c>
      <c r="K12365" s="7">
        <v>45870</v>
      </c>
    </row>
    <row r="12366" spans="8:11" ht="33.75" x14ac:dyDescent="0.25">
      <c r="H12366" t="s">
        <v>171</v>
      </c>
      <c r="I12366" s="17" t="s">
        <v>2470</v>
      </c>
      <c r="J12366" s="5">
        <v>0</v>
      </c>
      <c r="K12366" s="7">
        <v>45870</v>
      </c>
    </row>
    <row r="12367" spans="8:11" ht="33.75" x14ac:dyDescent="0.25">
      <c r="H12367" t="s">
        <v>163</v>
      </c>
      <c r="I12367" s="17" t="s">
        <v>2470</v>
      </c>
      <c r="J12367" s="5">
        <v>0</v>
      </c>
      <c r="K12367" s="7">
        <v>45870</v>
      </c>
    </row>
    <row r="12368" spans="8:11" ht="33.75" x14ac:dyDescent="0.25">
      <c r="H12368" t="s">
        <v>53</v>
      </c>
      <c r="I12368" s="17" t="s">
        <v>2470</v>
      </c>
      <c r="J12368" s="5">
        <v>0</v>
      </c>
      <c r="K12368" s="7">
        <v>45870</v>
      </c>
    </row>
    <row r="12369" spans="8:11" ht="33.75" x14ac:dyDescent="0.25">
      <c r="H12369" t="s">
        <v>43</v>
      </c>
      <c r="I12369" s="17" t="s">
        <v>2470</v>
      </c>
      <c r="J12369" s="5">
        <v>0</v>
      </c>
      <c r="K12369" s="7">
        <v>45870</v>
      </c>
    </row>
    <row r="12370" spans="8:11" ht="33.75" x14ac:dyDescent="0.25">
      <c r="H12370" t="s">
        <v>584</v>
      </c>
      <c r="I12370" s="17" t="s">
        <v>2470</v>
      </c>
      <c r="J12370" s="5">
        <v>0</v>
      </c>
      <c r="K12370" s="7">
        <v>45870</v>
      </c>
    </row>
    <row r="12371" spans="8:11" ht="33.75" x14ac:dyDescent="0.25">
      <c r="H12371" t="s">
        <v>168</v>
      </c>
      <c r="I12371" s="17" t="s">
        <v>2470</v>
      </c>
      <c r="J12371" s="5">
        <v>0</v>
      </c>
      <c r="K12371" s="7">
        <v>45870</v>
      </c>
    </row>
    <row r="12372" spans="8:11" ht="33.75" x14ac:dyDescent="0.25">
      <c r="H12372" t="s">
        <v>77</v>
      </c>
      <c r="I12372" s="17" t="s">
        <v>2470</v>
      </c>
      <c r="J12372" s="5">
        <v>0</v>
      </c>
      <c r="K12372" s="7">
        <v>45870</v>
      </c>
    </row>
    <row r="12373" spans="8:11" ht="33.75" x14ac:dyDescent="0.25">
      <c r="H12373" t="s">
        <v>160</v>
      </c>
      <c r="I12373" s="17" t="s">
        <v>2470</v>
      </c>
      <c r="J12373" s="5">
        <v>0</v>
      </c>
      <c r="K12373" s="7">
        <v>45870</v>
      </c>
    </row>
    <row r="12374" spans="8:11" ht="33.75" x14ac:dyDescent="0.25">
      <c r="H12374" t="s">
        <v>58</v>
      </c>
      <c r="I12374" s="17" t="s">
        <v>2470</v>
      </c>
      <c r="J12374" s="5">
        <v>0</v>
      </c>
      <c r="K12374" s="7">
        <v>45870</v>
      </c>
    </row>
    <row r="12375" spans="8:11" ht="33.75" x14ac:dyDescent="0.25">
      <c r="H12375" t="s">
        <v>2139</v>
      </c>
      <c r="I12375" s="17" t="s">
        <v>2470</v>
      </c>
      <c r="J12375" s="5">
        <v>0</v>
      </c>
      <c r="K12375" s="7">
        <v>45870</v>
      </c>
    </row>
    <row r="12376" spans="8:11" ht="33.75" x14ac:dyDescent="0.25">
      <c r="H12376" t="s">
        <v>677</v>
      </c>
      <c r="I12376" s="17" t="s">
        <v>2470</v>
      </c>
      <c r="J12376" s="5">
        <v>0</v>
      </c>
      <c r="K12376" s="7">
        <v>45870</v>
      </c>
    </row>
    <row r="12377" spans="8:11" ht="33.75" x14ac:dyDescent="0.25">
      <c r="H12377" t="s">
        <v>235</v>
      </c>
      <c r="I12377" s="17" t="s">
        <v>2470</v>
      </c>
      <c r="J12377" s="5">
        <v>0</v>
      </c>
      <c r="K12377" s="7">
        <v>45870</v>
      </c>
    </row>
    <row r="12378" spans="8:11" ht="33.75" x14ac:dyDescent="0.25">
      <c r="H12378" t="s">
        <v>170</v>
      </c>
      <c r="I12378" s="17" t="s">
        <v>2470</v>
      </c>
      <c r="J12378" s="5">
        <v>0</v>
      </c>
      <c r="K12378" s="7">
        <v>45870</v>
      </c>
    </row>
    <row r="12379" spans="8:11" ht="33.75" x14ac:dyDescent="0.25">
      <c r="H12379" t="s">
        <v>259</v>
      </c>
      <c r="I12379" s="17" t="s">
        <v>2470</v>
      </c>
      <c r="J12379" s="5">
        <v>0</v>
      </c>
      <c r="K12379" s="7">
        <v>45870</v>
      </c>
    </row>
    <row r="12380" spans="8:11" ht="33.75" x14ac:dyDescent="0.25">
      <c r="H12380" t="s">
        <v>2140</v>
      </c>
      <c r="I12380" s="17" t="s">
        <v>2470</v>
      </c>
      <c r="J12380" s="5">
        <v>0</v>
      </c>
      <c r="K12380" s="7">
        <v>45870</v>
      </c>
    </row>
    <row r="12381" spans="8:11" ht="33.75" x14ac:dyDescent="0.25">
      <c r="H12381" t="s">
        <v>1586</v>
      </c>
      <c r="I12381" s="17" t="s">
        <v>2470</v>
      </c>
      <c r="J12381" s="5">
        <v>0</v>
      </c>
      <c r="K12381" s="7">
        <v>45870</v>
      </c>
    </row>
    <row r="12382" spans="8:11" ht="33.75" x14ac:dyDescent="0.25">
      <c r="H12382" t="s">
        <v>307</v>
      </c>
      <c r="I12382" s="17" t="s">
        <v>2470</v>
      </c>
      <c r="J12382" s="5">
        <v>0</v>
      </c>
      <c r="K12382" s="7">
        <v>45870</v>
      </c>
    </row>
    <row r="12383" spans="8:11" ht="33.75" x14ac:dyDescent="0.25">
      <c r="H12383" t="s">
        <v>2141</v>
      </c>
      <c r="I12383" s="17" t="s">
        <v>2470</v>
      </c>
      <c r="J12383" s="5">
        <v>0</v>
      </c>
      <c r="K12383" s="7">
        <v>45870</v>
      </c>
    </row>
    <row r="12384" spans="8:11" ht="33.75" x14ac:dyDescent="0.25">
      <c r="H12384" t="s">
        <v>235</v>
      </c>
      <c r="I12384" s="17" t="s">
        <v>2470</v>
      </c>
      <c r="J12384" s="5">
        <v>0</v>
      </c>
      <c r="K12384" s="7">
        <v>45870</v>
      </c>
    </row>
    <row r="12385" spans="8:11" ht="33.75" x14ac:dyDescent="0.25">
      <c r="H12385" t="s">
        <v>173</v>
      </c>
      <c r="I12385" s="17" t="s">
        <v>2470</v>
      </c>
      <c r="J12385" s="5">
        <v>0</v>
      </c>
      <c r="K12385" s="7">
        <v>45870</v>
      </c>
    </row>
    <row r="12386" spans="8:11" ht="33.75" x14ac:dyDescent="0.25">
      <c r="H12386" t="s">
        <v>550</v>
      </c>
      <c r="I12386" s="17" t="s">
        <v>2470</v>
      </c>
      <c r="J12386" s="5">
        <v>0</v>
      </c>
      <c r="K12386" s="7">
        <v>45870</v>
      </c>
    </row>
    <row r="12387" spans="8:11" ht="33.75" x14ac:dyDescent="0.25">
      <c r="H12387" t="s">
        <v>58</v>
      </c>
      <c r="I12387" s="17" t="s">
        <v>2470</v>
      </c>
      <c r="J12387" s="5">
        <v>0</v>
      </c>
      <c r="K12387" s="7">
        <v>45870</v>
      </c>
    </row>
    <row r="12388" spans="8:11" ht="33.75" x14ac:dyDescent="0.25">
      <c r="H12388" t="s">
        <v>154</v>
      </c>
      <c r="I12388" s="17" t="s">
        <v>2470</v>
      </c>
      <c r="J12388" s="5">
        <v>0</v>
      </c>
      <c r="K12388" s="7">
        <v>45870</v>
      </c>
    </row>
    <row r="12389" spans="8:11" ht="33.75" x14ac:dyDescent="0.25">
      <c r="H12389" t="s">
        <v>670</v>
      </c>
      <c r="I12389" s="17" t="s">
        <v>2470</v>
      </c>
      <c r="J12389" s="5">
        <v>0</v>
      </c>
      <c r="K12389" s="7">
        <v>45870</v>
      </c>
    </row>
    <row r="12390" spans="8:11" ht="33.75" x14ac:dyDescent="0.25">
      <c r="H12390" t="s">
        <v>149</v>
      </c>
      <c r="I12390" s="17" t="s">
        <v>2470</v>
      </c>
      <c r="J12390" s="5">
        <v>0</v>
      </c>
      <c r="K12390" s="7">
        <v>45870</v>
      </c>
    </row>
    <row r="12391" spans="8:11" ht="33.75" x14ac:dyDescent="0.25">
      <c r="H12391" t="s">
        <v>1210</v>
      </c>
      <c r="I12391" s="17" t="s">
        <v>2470</v>
      </c>
      <c r="J12391" s="5">
        <v>0</v>
      </c>
      <c r="K12391" s="7">
        <v>45870</v>
      </c>
    </row>
    <row r="12392" spans="8:11" ht="33.75" x14ac:dyDescent="0.25">
      <c r="H12392" t="s">
        <v>41</v>
      </c>
      <c r="I12392" s="17" t="s">
        <v>2470</v>
      </c>
      <c r="J12392" s="5">
        <v>0</v>
      </c>
      <c r="K12392" s="7">
        <v>45870</v>
      </c>
    </row>
    <row r="12393" spans="8:11" ht="33.75" x14ac:dyDescent="0.25">
      <c r="H12393" t="s">
        <v>236</v>
      </c>
      <c r="I12393" s="17" t="s">
        <v>2470</v>
      </c>
      <c r="J12393" s="5">
        <v>0</v>
      </c>
      <c r="K12393" s="7">
        <v>45870</v>
      </c>
    </row>
    <row r="12394" spans="8:11" ht="33.75" x14ac:dyDescent="0.25">
      <c r="H12394" t="s">
        <v>2142</v>
      </c>
      <c r="I12394" s="17" t="s">
        <v>2470</v>
      </c>
      <c r="J12394" s="5">
        <v>0</v>
      </c>
      <c r="K12394" s="7">
        <v>45870</v>
      </c>
    </row>
    <row r="12395" spans="8:11" ht="33.75" x14ac:dyDescent="0.25">
      <c r="H12395" t="s">
        <v>300</v>
      </c>
      <c r="I12395" s="17" t="s">
        <v>2470</v>
      </c>
      <c r="J12395" s="5">
        <v>0</v>
      </c>
      <c r="K12395" s="7">
        <v>45870</v>
      </c>
    </row>
    <row r="12396" spans="8:11" ht="33.75" x14ac:dyDescent="0.25">
      <c r="H12396" t="s">
        <v>1400</v>
      </c>
      <c r="I12396" s="17" t="s">
        <v>2470</v>
      </c>
      <c r="J12396" s="5">
        <v>0</v>
      </c>
      <c r="K12396" s="7">
        <v>45870</v>
      </c>
    </row>
    <row r="12397" spans="8:11" ht="33.75" x14ac:dyDescent="0.25">
      <c r="H12397" t="s">
        <v>545</v>
      </c>
      <c r="I12397" s="17" t="s">
        <v>2470</v>
      </c>
      <c r="J12397" s="5">
        <v>0</v>
      </c>
      <c r="K12397" s="7">
        <v>45870</v>
      </c>
    </row>
    <row r="12398" spans="8:11" ht="33.75" x14ac:dyDescent="0.25">
      <c r="H12398" t="s">
        <v>172</v>
      </c>
      <c r="I12398" s="17" t="s">
        <v>2470</v>
      </c>
      <c r="J12398" s="5">
        <v>0</v>
      </c>
      <c r="K12398" s="7">
        <v>45870</v>
      </c>
    </row>
    <row r="12399" spans="8:11" ht="33.75" x14ac:dyDescent="0.25">
      <c r="H12399" t="s">
        <v>68</v>
      </c>
      <c r="I12399" s="17" t="s">
        <v>2470</v>
      </c>
      <c r="J12399" s="5">
        <v>0</v>
      </c>
      <c r="K12399" s="7">
        <v>45870</v>
      </c>
    </row>
    <row r="12400" spans="8:11" ht="33.75" x14ac:dyDescent="0.25">
      <c r="H12400" t="s">
        <v>268</v>
      </c>
      <c r="I12400" s="17" t="s">
        <v>2470</v>
      </c>
      <c r="J12400" s="5">
        <v>0</v>
      </c>
      <c r="K12400" s="7">
        <v>45870</v>
      </c>
    </row>
    <row r="12401" spans="8:11" ht="33.75" x14ac:dyDescent="0.25">
      <c r="H12401" t="s">
        <v>547</v>
      </c>
      <c r="I12401" s="17" t="s">
        <v>2470</v>
      </c>
      <c r="J12401" s="5">
        <v>0</v>
      </c>
      <c r="K12401" s="7">
        <v>45870</v>
      </c>
    </row>
    <row r="12402" spans="8:11" ht="33.75" x14ac:dyDescent="0.25">
      <c r="H12402" t="s">
        <v>261</v>
      </c>
      <c r="I12402" s="17" t="s">
        <v>2470</v>
      </c>
      <c r="J12402" s="5">
        <v>0</v>
      </c>
      <c r="K12402" s="7">
        <v>45870</v>
      </c>
    </row>
    <row r="12403" spans="8:11" ht="33.75" x14ac:dyDescent="0.25">
      <c r="H12403" t="s">
        <v>58</v>
      </c>
      <c r="I12403" s="17" t="s">
        <v>2470</v>
      </c>
      <c r="J12403" s="5">
        <v>0</v>
      </c>
      <c r="K12403" s="7">
        <v>45870</v>
      </c>
    </row>
    <row r="12404" spans="8:11" ht="33.75" x14ac:dyDescent="0.25">
      <c r="H12404" t="s">
        <v>873</v>
      </c>
      <c r="I12404" s="17" t="s">
        <v>2470</v>
      </c>
      <c r="J12404" s="5">
        <v>0</v>
      </c>
      <c r="K12404" s="7">
        <v>45870</v>
      </c>
    </row>
    <row r="12405" spans="8:11" ht="33.75" x14ac:dyDescent="0.25">
      <c r="H12405" t="s">
        <v>45</v>
      </c>
      <c r="I12405" s="17" t="s">
        <v>2470</v>
      </c>
      <c r="J12405" s="5">
        <v>0</v>
      </c>
      <c r="K12405" s="7">
        <v>45870</v>
      </c>
    </row>
    <row r="12406" spans="8:11" ht="33.75" x14ac:dyDescent="0.25">
      <c r="H12406" t="s">
        <v>2143</v>
      </c>
      <c r="I12406" s="17" t="s">
        <v>2470</v>
      </c>
      <c r="J12406" s="5">
        <v>0</v>
      </c>
      <c r="K12406" s="7">
        <v>45870</v>
      </c>
    </row>
    <row r="12407" spans="8:11" ht="33.75" x14ac:dyDescent="0.25">
      <c r="H12407" t="s">
        <v>254</v>
      </c>
      <c r="I12407" s="17" t="s">
        <v>2470</v>
      </c>
      <c r="J12407" s="5">
        <v>0</v>
      </c>
      <c r="K12407" s="7">
        <v>45870</v>
      </c>
    </row>
    <row r="12408" spans="8:11" ht="33.75" x14ac:dyDescent="0.25">
      <c r="H12408" t="s">
        <v>1513</v>
      </c>
      <c r="I12408" s="17" t="s">
        <v>2470</v>
      </c>
      <c r="J12408" s="5">
        <v>0</v>
      </c>
      <c r="K12408" s="7">
        <v>45870</v>
      </c>
    </row>
    <row r="12409" spans="8:11" ht="33.75" x14ac:dyDescent="0.25">
      <c r="H12409" t="s">
        <v>2144</v>
      </c>
      <c r="I12409" s="17" t="s">
        <v>2470</v>
      </c>
      <c r="J12409" s="5">
        <v>0</v>
      </c>
      <c r="K12409" s="7">
        <v>45870</v>
      </c>
    </row>
    <row r="12410" spans="8:11" ht="33.75" x14ac:dyDescent="0.25">
      <c r="H12410" t="s">
        <v>2145</v>
      </c>
      <c r="I12410" s="17" t="s">
        <v>2470</v>
      </c>
      <c r="J12410" s="5">
        <v>0</v>
      </c>
      <c r="K12410" s="7">
        <v>45870</v>
      </c>
    </row>
    <row r="12411" spans="8:11" ht="33.75" x14ac:dyDescent="0.25">
      <c r="H12411" t="s">
        <v>77</v>
      </c>
      <c r="I12411" s="17" t="s">
        <v>2470</v>
      </c>
      <c r="J12411" s="5">
        <v>0</v>
      </c>
      <c r="K12411" s="7">
        <v>45870</v>
      </c>
    </row>
    <row r="12412" spans="8:11" ht="33.75" x14ac:dyDescent="0.25">
      <c r="H12412" t="s">
        <v>979</v>
      </c>
      <c r="I12412" s="17" t="s">
        <v>2470</v>
      </c>
      <c r="J12412" s="5">
        <v>0</v>
      </c>
      <c r="K12412" s="7">
        <v>45870</v>
      </c>
    </row>
    <row r="12413" spans="8:11" ht="33.75" x14ac:dyDescent="0.25">
      <c r="H12413" t="s">
        <v>191</v>
      </c>
      <c r="I12413" s="17" t="s">
        <v>2470</v>
      </c>
      <c r="J12413" s="5">
        <v>0</v>
      </c>
      <c r="K12413" s="7">
        <v>45870</v>
      </c>
    </row>
    <row r="12414" spans="8:11" ht="33.75" x14ac:dyDescent="0.25">
      <c r="H12414" t="s">
        <v>252</v>
      </c>
      <c r="I12414" s="17" t="s">
        <v>2470</v>
      </c>
      <c r="J12414" s="5">
        <v>0</v>
      </c>
      <c r="K12414" s="7">
        <v>45870</v>
      </c>
    </row>
    <row r="12415" spans="8:11" ht="33.75" x14ac:dyDescent="0.25">
      <c r="H12415" t="s">
        <v>60</v>
      </c>
      <c r="I12415" s="17" t="s">
        <v>2470</v>
      </c>
      <c r="J12415" s="5">
        <v>0</v>
      </c>
      <c r="K12415" s="7">
        <v>45870</v>
      </c>
    </row>
    <row r="12416" spans="8:11" ht="33.75" x14ac:dyDescent="0.25">
      <c r="H12416" t="s">
        <v>58</v>
      </c>
      <c r="I12416" s="17" t="s">
        <v>2470</v>
      </c>
      <c r="J12416" s="5">
        <v>0</v>
      </c>
      <c r="K12416" s="7">
        <v>45870</v>
      </c>
    </row>
    <row r="12417" spans="8:11" ht="33.75" x14ac:dyDescent="0.25">
      <c r="H12417" t="s">
        <v>49</v>
      </c>
      <c r="I12417" s="17" t="s">
        <v>2470</v>
      </c>
      <c r="J12417" s="5">
        <v>0</v>
      </c>
      <c r="K12417" s="7">
        <v>45870</v>
      </c>
    </row>
    <row r="12418" spans="8:11" ht="33.75" x14ac:dyDescent="0.25">
      <c r="H12418" t="s">
        <v>1024</v>
      </c>
      <c r="I12418" s="17" t="s">
        <v>2470</v>
      </c>
      <c r="J12418" s="5">
        <v>0</v>
      </c>
      <c r="K12418" s="7">
        <v>45870</v>
      </c>
    </row>
    <row r="12419" spans="8:11" ht="33.75" x14ac:dyDescent="0.25">
      <c r="H12419" t="s">
        <v>2146</v>
      </c>
      <c r="I12419" s="17" t="s">
        <v>2470</v>
      </c>
      <c r="J12419" s="5">
        <v>0</v>
      </c>
      <c r="K12419" s="7">
        <v>45870</v>
      </c>
    </row>
    <row r="12420" spans="8:11" ht="33.75" x14ac:dyDescent="0.25">
      <c r="H12420" t="s">
        <v>366</v>
      </c>
      <c r="I12420" s="17" t="s">
        <v>2470</v>
      </c>
      <c r="J12420" s="5">
        <v>0</v>
      </c>
      <c r="K12420" s="7">
        <v>45870</v>
      </c>
    </row>
    <row r="12421" spans="8:11" ht="33.75" x14ac:dyDescent="0.25">
      <c r="H12421" t="s">
        <v>48</v>
      </c>
      <c r="I12421" s="17" t="s">
        <v>2470</v>
      </c>
      <c r="J12421" s="5">
        <v>0</v>
      </c>
      <c r="K12421" s="7">
        <v>45870</v>
      </c>
    </row>
    <row r="12422" spans="8:11" ht="33.75" x14ac:dyDescent="0.25">
      <c r="H12422" t="s">
        <v>68</v>
      </c>
      <c r="I12422" s="17" t="s">
        <v>2470</v>
      </c>
      <c r="J12422" s="5">
        <v>0</v>
      </c>
      <c r="K12422" s="7">
        <v>45870</v>
      </c>
    </row>
    <row r="12423" spans="8:11" ht="33.75" x14ac:dyDescent="0.25">
      <c r="H12423" t="s">
        <v>617</v>
      </c>
      <c r="I12423" s="17" t="s">
        <v>2470</v>
      </c>
      <c r="J12423" s="5">
        <v>0</v>
      </c>
      <c r="K12423" s="7">
        <v>45870</v>
      </c>
    </row>
    <row r="12424" spans="8:11" ht="33.75" x14ac:dyDescent="0.25">
      <c r="H12424" t="s">
        <v>158</v>
      </c>
      <c r="I12424" s="17" t="s">
        <v>2470</v>
      </c>
      <c r="J12424" s="5">
        <v>0</v>
      </c>
      <c r="K12424" s="7">
        <v>45870</v>
      </c>
    </row>
    <row r="12425" spans="8:11" ht="33.75" x14ac:dyDescent="0.25">
      <c r="H12425" t="s">
        <v>344</v>
      </c>
      <c r="I12425" s="17" t="s">
        <v>2470</v>
      </c>
      <c r="J12425" s="5">
        <v>0</v>
      </c>
      <c r="K12425" s="7">
        <v>45870</v>
      </c>
    </row>
    <row r="12426" spans="8:11" ht="33.75" x14ac:dyDescent="0.25">
      <c r="H12426" t="s">
        <v>85</v>
      </c>
      <c r="I12426" s="17" t="s">
        <v>2470</v>
      </c>
      <c r="J12426" s="5">
        <v>0</v>
      </c>
      <c r="K12426" s="7">
        <v>45870</v>
      </c>
    </row>
    <row r="12427" spans="8:11" ht="33.75" x14ac:dyDescent="0.25">
      <c r="H12427" t="s">
        <v>41</v>
      </c>
      <c r="I12427" s="17" t="s">
        <v>2470</v>
      </c>
      <c r="J12427" s="5">
        <v>0</v>
      </c>
      <c r="K12427" s="7">
        <v>45870</v>
      </c>
    </row>
    <row r="12428" spans="8:11" ht="33.75" x14ac:dyDescent="0.25">
      <c r="H12428" t="s">
        <v>68</v>
      </c>
      <c r="I12428" s="17" t="s">
        <v>2470</v>
      </c>
      <c r="J12428" s="5">
        <v>0</v>
      </c>
      <c r="K12428" s="7">
        <v>45870</v>
      </c>
    </row>
    <row r="12429" spans="8:11" ht="33.75" x14ac:dyDescent="0.25">
      <c r="H12429" t="s">
        <v>48</v>
      </c>
      <c r="I12429" s="17" t="s">
        <v>2470</v>
      </c>
      <c r="J12429" s="5">
        <v>0</v>
      </c>
      <c r="K12429" s="7">
        <v>45870</v>
      </c>
    </row>
    <row r="12430" spans="8:11" ht="33.75" x14ac:dyDescent="0.25">
      <c r="H12430" t="s">
        <v>256</v>
      </c>
      <c r="I12430" s="17" t="s">
        <v>2470</v>
      </c>
      <c r="J12430" s="5">
        <v>0</v>
      </c>
      <c r="K12430" s="7">
        <v>45870</v>
      </c>
    </row>
    <row r="12431" spans="8:11" ht="33.75" x14ac:dyDescent="0.25">
      <c r="H12431" t="s">
        <v>48</v>
      </c>
      <c r="I12431" s="17" t="s">
        <v>2470</v>
      </c>
      <c r="J12431" s="5">
        <v>0</v>
      </c>
      <c r="K12431" s="7">
        <v>45870</v>
      </c>
    </row>
    <row r="12432" spans="8:11" ht="33.75" x14ac:dyDescent="0.25">
      <c r="H12432" t="s">
        <v>2147</v>
      </c>
      <c r="I12432" s="17" t="s">
        <v>2470</v>
      </c>
      <c r="J12432" s="5">
        <v>0</v>
      </c>
      <c r="K12432" s="7">
        <v>45870</v>
      </c>
    </row>
    <row r="12433" spans="8:11" ht="33.75" x14ac:dyDescent="0.25">
      <c r="H12433" t="s">
        <v>177</v>
      </c>
      <c r="I12433" s="17" t="s">
        <v>2470</v>
      </c>
      <c r="J12433" s="5">
        <v>0</v>
      </c>
      <c r="K12433" s="7">
        <v>45870</v>
      </c>
    </row>
    <row r="12434" spans="8:11" ht="33.75" x14ac:dyDescent="0.25">
      <c r="H12434" t="s">
        <v>281</v>
      </c>
      <c r="I12434" s="17" t="s">
        <v>2470</v>
      </c>
      <c r="J12434" s="5">
        <v>0</v>
      </c>
      <c r="K12434" s="7">
        <v>45870</v>
      </c>
    </row>
    <row r="12435" spans="8:11" ht="33.75" x14ac:dyDescent="0.25">
      <c r="H12435" t="s">
        <v>1210</v>
      </c>
      <c r="I12435" s="17" t="s">
        <v>2470</v>
      </c>
      <c r="J12435" s="5">
        <v>0</v>
      </c>
      <c r="K12435" s="7">
        <v>45870</v>
      </c>
    </row>
    <row r="12436" spans="8:11" ht="33.75" x14ac:dyDescent="0.25">
      <c r="H12436" t="s">
        <v>771</v>
      </c>
      <c r="I12436" s="17" t="s">
        <v>2470</v>
      </c>
      <c r="J12436" s="5">
        <v>0</v>
      </c>
      <c r="K12436" s="7">
        <v>45870</v>
      </c>
    </row>
    <row r="12437" spans="8:11" ht="33.75" x14ac:dyDescent="0.25">
      <c r="H12437" t="s">
        <v>699</v>
      </c>
      <c r="I12437" s="17" t="s">
        <v>2470</v>
      </c>
      <c r="J12437" s="5">
        <v>0</v>
      </c>
      <c r="K12437" s="7">
        <v>45870</v>
      </c>
    </row>
    <row r="12438" spans="8:11" ht="33.75" x14ac:dyDescent="0.25">
      <c r="H12438" t="s">
        <v>85</v>
      </c>
      <c r="I12438" s="17" t="s">
        <v>2470</v>
      </c>
      <c r="J12438" s="5">
        <v>0</v>
      </c>
      <c r="K12438" s="7">
        <v>45870</v>
      </c>
    </row>
    <row r="12439" spans="8:11" ht="33.75" x14ac:dyDescent="0.25">
      <c r="H12439" t="s">
        <v>599</v>
      </c>
      <c r="I12439" s="17" t="s">
        <v>2470</v>
      </c>
      <c r="J12439" s="5">
        <v>0</v>
      </c>
      <c r="K12439" s="7">
        <v>45870</v>
      </c>
    </row>
    <row r="12440" spans="8:11" ht="33.75" x14ac:dyDescent="0.25">
      <c r="H12440" t="s">
        <v>521</v>
      </c>
      <c r="I12440" s="17" t="s">
        <v>2470</v>
      </c>
      <c r="J12440" s="5">
        <v>0</v>
      </c>
      <c r="K12440" s="7">
        <v>45870</v>
      </c>
    </row>
    <row r="12441" spans="8:11" ht="33.75" x14ac:dyDescent="0.25">
      <c r="H12441" t="s">
        <v>240</v>
      </c>
      <c r="I12441" s="17" t="s">
        <v>2470</v>
      </c>
      <c r="J12441" s="5">
        <v>0</v>
      </c>
      <c r="K12441" s="7">
        <v>45870</v>
      </c>
    </row>
    <row r="12442" spans="8:11" ht="33.75" x14ac:dyDescent="0.25">
      <c r="H12442" t="s">
        <v>151</v>
      </c>
      <c r="I12442" s="17" t="s">
        <v>2470</v>
      </c>
      <c r="J12442" s="5">
        <v>0</v>
      </c>
      <c r="K12442" s="7">
        <v>45870</v>
      </c>
    </row>
    <row r="12443" spans="8:11" ht="33.75" x14ac:dyDescent="0.25">
      <c r="H12443" t="s">
        <v>1541</v>
      </c>
      <c r="I12443" s="17" t="s">
        <v>2470</v>
      </c>
      <c r="J12443" s="5">
        <v>0</v>
      </c>
      <c r="K12443" s="7">
        <v>45870</v>
      </c>
    </row>
    <row r="12444" spans="8:11" ht="33.75" x14ac:dyDescent="0.25">
      <c r="H12444" t="s">
        <v>210</v>
      </c>
      <c r="I12444" s="17" t="s">
        <v>2470</v>
      </c>
      <c r="J12444" s="5">
        <v>0</v>
      </c>
      <c r="K12444" s="7">
        <v>45870</v>
      </c>
    </row>
    <row r="12445" spans="8:11" ht="33.75" x14ac:dyDescent="0.25">
      <c r="H12445" t="s">
        <v>217</v>
      </c>
      <c r="I12445" s="17" t="s">
        <v>2470</v>
      </c>
      <c r="J12445" s="5">
        <v>0</v>
      </c>
      <c r="K12445" s="7">
        <v>45870</v>
      </c>
    </row>
    <row r="12446" spans="8:11" ht="33.75" x14ac:dyDescent="0.25">
      <c r="H12446" t="s">
        <v>259</v>
      </c>
      <c r="I12446" s="17" t="s">
        <v>2470</v>
      </c>
      <c r="J12446" s="5">
        <v>0</v>
      </c>
      <c r="K12446" s="7">
        <v>45870</v>
      </c>
    </row>
    <row r="12447" spans="8:11" ht="33.75" x14ac:dyDescent="0.25">
      <c r="H12447" t="s">
        <v>378</v>
      </c>
      <c r="I12447" s="17" t="s">
        <v>2470</v>
      </c>
      <c r="J12447" s="5">
        <v>0</v>
      </c>
      <c r="K12447" s="7">
        <v>45870</v>
      </c>
    </row>
    <row r="12448" spans="8:11" ht="33.75" x14ac:dyDescent="0.25">
      <c r="H12448" t="s">
        <v>250</v>
      </c>
      <c r="I12448" s="17" t="s">
        <v>2470</v>
      </c>
      <c r="J12448" s="5">
        <v>0</v>
      </c>
      <c r="K12448" s="7">
        <v>45870</v>
      </c>
    </row>
    <row r="12449" spans="8:11" ht="33.75" x14ac:dyDescent="0.25">
      <c r="H12449" t="s">
        <v>1608</v>
      </c>
      <c r="I12449" s="17" t="s">
        <v>2470</v>
      </c>
      <c r="J12449" s="5">
        <v>0</v>
      </c>
      <c r="K12449" s="7">
        <v>45870</v>
      </c>
    </row>
    <row r="12450" spans="8:11" ht="33.75" x14ac:dyDescent="0.25">
      <c r="H12450" t="s">
        <v>59</v>
      </c>
      <c r="I12450" s="17" t="s">
        <v>2470</v>
      </c>
      <c r="J12450" s="5">
        <v>0</v>
      </c>
      <c r="K12450" s="7">
        <v>45870</v>
      </c>
    </row>
    <row r="12451" spans="8:11" ht="33.75" x14ac:dyDescent="0.25">
      <c r="H12451" t="s">
        <v>172</v>
      </c>
      <c r="I12451" s="17" t="s">
        <v>2470</v>
      </c>
      <c r="J12451" s="5">
        <v>0</v>
      </c>
      <c r="K12451" s="7">
        <v>45870</v>
      </c>
    </row>
    <row r="12452" spans="8:11" ht="33.75" x14ac:dyDescent="0.25">
      <c r="H12452" t="s">
        <v>223</v>
      </c>
      <c r="I12452" s="17" t="s">
        <v>2470</v>
      </c>
      <c r="J12452" s="5">
        <v>0</v>
      </c>
      <c r="K12452" s="7">
        <v>45870</v>
      </c>
    </row>
    <row r="12453" spans="8:11" ht="33.75" x14ac:dyDescent="0.25">
      <c r="H12453" t="s">
        <v>223</v>
      </c>
      <c r="I12453" s="17" t="s">
        <v>2470</v>
      </c>
      <c r="J12453" s="5">
        <v>0</v>
      </c>
      <c r="K12453" s="7">
        <v>45870</v>
      </c>
    </row>
    <row r="12454" spans="8:11" ht="33.75" x14ac:dyDescent="0.25">
      <c r="H12454" t="s">
        <v>2148</v>
      </c>
      <c r="I12454" s="17" t="s">
        <v>2470</v>
      </c>
      <c r="J12454" s="5">
        <v>0</v>
      </c>
      <c r="K12454" s="7">
        <v>45870</v>
      </c>
    </row>
    <row r="12455" spans="8:11" ht="33.75" x14ac:dyDescent="0.25">
      <c r="H12455" t="s">
        <v>1649</v>
      </c>
      <c r="I12455" s="17" t="s">
        <v>2470</v>
      </c>
      <c r="J12455" s="5">
        <v>0</v>
      </c>
      <c r="K12455" s="7">
        <v>45870</v>
      </c>
    </row>
    <row r="12456" spans="8:11" ht="33.75" x14ac:dyDescent="0.25">
      <c r="H12456" t="s">
        <v>1437</v>
      </c>
      <c r="I12456" s="17" t="s">
        <v>2470</v>
      </c>
      <c r="J12456" s="5">
        <v>0</v>
      </c>
      <c r="K12456" s="7">
        <v>45870</v>
      </c>
    </row>
    <row r="12457" spans="8:11" ht="33.75" x14ac:dyDescent="0.25">
      <c r="H12457" t="s">
        <v>172</v>
      </c>
      <c r="I12457" s="17" t="s">
        <v>2470</v>
      </c>
      <c r="J12457" s="5">
        <v>0</v>
      </c>
      <c r="K12457" s="7">
        <v>45870</v>
      </c>
    </row>
    <row r="12458" spans="8:11" ht="33.75" x14ac:dyDescent="0.25">
      <c r="H12458" t="s">
        <v>41</v>
      </c>
      <c r="I12458" s="17" t="s">
        <v>2470</v>
      </c>
      <c r="J12458" s="5">
        <v>0</v>
      </c>
      <c r="K12458" s="7">
        <v>45870</v>
      </c>
    </row>
    <row r="12459" spans="8:11" ht="33.75" x14ac:dyDescent="0.25">
      <c r="H12459" t="s">
        <v>220</v>
      </c>
      <c r="I12459" s="17" t="s">
        <v>2470</v>
      </c>
      <c r="J12459" s="5">
        <v>0</v>
      </c>
      <c r="K12459" s="7">
        <v>45870</v>
      </c>
    </row>
    <row r="12460" spans="8:11" ht="33.75" x14ac:dyDescent="0.25">
      <c r="H12460" t="s">
        <v>223</v>
      </c>
      <c r="I12460" s="17" t="s">
        <v>2470</v>
      </c>
      <c r="J12460" s="5">
        <v>0</v>
      </c>
      <c r="K12460" s="7">
        <v>45870</v>
      </c>
    </row>
    <row r="12461" spans="8:11" ht="33.75" x14ac:dyDescent="0.25">
      <c r="H12461" t="s">
        <v>252</v>
      </c>
      <c r="I12461" s="17" t="s">
        <v>2470</v>
      </c>
      <c r="J12461" s="5">
        <v>0</v>
      </c>
      <c r="K12461" s="7">
        <v>45870</v>
      </c>
    </row>
    <row r="12462" spans="8:11" ht="33.75" x14ac:dyDescent="0.25">
      <c r="H12462" t="s">
        <v>854</v>
      </c>
      <c r="I12462" s="17" t="s">
        <v>2470</v>
      </c>
      <c r="J12462" s="5">
        <v>0</v>
      </c>
      <c r="K12462" s="7">
        <v>45870</v>
      </c>
    </row>
    <row r="12463" spans="8:11" ht="33.75" x14ac:dyDescent="0.25">
      <c r="H12463" t="s">
        <v>2149</v>
      </c>
      <c r="I12463" s="17" t="s">
        <v>2470</v>
      </c>
      <c r="J12463" s="5">
        <v>0</v>
      </c>
      <c r="K12463" s="7">
        <v>45870</v>
      </c>
    </row>
    <row r="12464" spans="8:11" ht="33.75" x14ac:dyDescent="0.25">
      <c r="H12464" t="s">
        <v>77</v>
      </c>
      <c r="I12464" s="17" t="s">
        <v>2470</v>
      </c>
      <c r="J12464" s="5">
        <v>0</v>
      </c>
      <c r="K12464" s="7">
        <v>45870</v>
      </c>
    </row>
    <row r="12465" spans="8:11" ht="33.75" x14ac:dyDescent="0.25">
      <c r="H12465" t="s">
        <v>220</v>
      </c>
      <c r="I12465" s="17" t="s">
        <v>2470</v>
      </c>
      <c r="J12465" s="5">
        <v>0</v>
      </c>
      <c r="K12465" s="7">
        <v>45870</v>
      </c>
    </row>
    <row r="12466" spans="8:11" ht="33.75" x14ac:dyDescent="0.25">
      <c r="H12466" t="s">
        <v>964</v>
      </c>
      <c r="I12466" s="17" t="s">
        <v>2470</v>
      </c>
      <c r="J12466" s="5">
        <v>0</v>
      </c>
      <c r="K12466" s="7">
        <v>45870</v>
      </c>
    </row>
    <row r="12467" spans="8:11" ht="33.75" x14ac:dyDescent="0.25">
      <c r="H12467" t="s">
        <v>153</v>
      </c>
      <c r="I12467" s="17" t="s">
        <v>2470</v>
      </c>
      <c r="J12467" s="5">
        <v>0</v>
      </c>
      <c r="K12467" s="7">
        <v>45870</v>
      </c>
    </row>
    <row r="12468" spans="8:11" ht="33.75" x14ac:dyDescent="0.25">
      <c r="H12468" t="s">
        <v>775</v>
      </c>
      <c r="I12468" s="17" t="s">
        <v>2470</v>
      </c>
      <c r="J12468" s="5">
        <v>0</v>
      </c>
      <c r="K12468" s="7">
        <v>45870</v>
      </c>
    </row>
    <row r="12469" spans="8:11" ht="33.75" x14ac:dyDescent="0.25">
      <c r="H12469" t="s">
        <v>2150</v>
      </c>
      <c r="I12469" s="17" t="s">
        <v>2470</v>
      </c>
      <c r="J12469" s="5">
        <v>0</v>
      </c>
      <c r="K12469" s="7">
        <v>45870</v>
      </c>
    </row>
    <row r="12470" spans="8:11" ht="33.75" x14ac:dyDescent="0.25">
      <c r="H12470" t="s">
        <v>369</v>
      </c>
      <c r="I12470" s="17" t="s">
        <v>2470</v>
      </c>
      <c r="J12470" s="5">
        <v>0</v>
      </c>
      <c r="K12470" s="7">
        <v>45870</v>
      </c>
    </row>
    <row r="12471" spans="8:11" ht="33.75" x14ac:dyDescent="0.25">
      <c r="H12471" t="s">
        <v>961</v>
      </c>
      <c r="I12471" s="17" t="s">
        <v>2470</v>
      </c>
      <c r="J12471" s="5">
        <v>0</v>
      </c>
      <c r="K12471" s="7">
        <v>45870</v>
      </c>
    </row>
    <row r="12472" spans="8:11" ht="33.75" x14ac:dyDescent="0.25">
      <c r="H12472" t="s">
        <v>344</v>
      </c>
      <c r="I12472" s="17" t="s">
        <v>2470</v>
      </c>
      <c r="J12472" s="5">
        <v>0</v>
      </c>
      <c r="K12472" s="7">
        <v>45870</v>
      </c>
    </row>
    <row r="12473" spans="8:11" ht="33.75" x14ac:dyDescent="0.25">
      <c r="H12473" t="s">
        <v>348</v>
      </c>
      <c r="I12473" s="17" t="s">
        <v>2470</v>
      </c>
      <c r="J12473" s="5">
        <v>0</v>
      </c>
      <c r="K12473" s="7">
        <v>45870</v>
      </c>
    </row>
    <row r="12474" spans="8:11" ht="33.75" x14ac:dyDescent="0.25">
      <c r="H12474" t="s">
        <v>710</v>
      </c>
      <c r="I12474" s="17" t="s">
        <v>2470</v>
      </c>
      <c r="J12474" s="5">
        <v>0</v>
      </c>
      <c r="K12474" s="7">
        <v>45870</v>
      </c>
    </row>
    <row r="12475" spans="8:11" ht="33.75" x14ac:dyDescent="0.25">
      <c r="H12475" t="s">
        <v>42</v>
      </c>
      <c r="I12475" s="17" t="s">
        <v>2470</v>
      </c>
      <c r="J12475" s="5">
        <v>0</v>
      </c>
      <c r="K12475" s="7">
        <v>45870</v>
      </c>
    </row>
    <row r="12476" spans="8:11" ht="33.75" x14ac:dyDescent="0.25">
      <c r="H12476" t="s">
        <v>268</v>
      </c>
      <c r="I12476" s="17" t="s">
        <v>2470</v>
      </c>
      <c r="J12476" s="5">
        <v>0</v>
      </c>
      <c r="K12476" s="7">
        <v>45870</v>
      </c>
    </row>
    <row r="12477" spans="8:11" ht="33.75" x14ac:dyDescent="0.25">
      <c r="H12477" t="s">
        <v>1038</v>
      </c>
      <c r="I12477" s="17" t="s">
        <v>2470</v>
      </c>
      <c r="J12477" s="5">
        <v>0</v>
      </c>
      <c r="K12477" s="7">
        <v>45870</v>
      </c>
    </row>
    <row r="12478" spans="8:11" ht="33.75" x14ac:dyDescent="0.25">
      <c r="H12478" t="s">
        <v>1461</v>
      </c>
      <c r="I12478" s="17" t="s">
        <v>2470</v>
      </c>
      <c r="J12478" s="5">
        <v>0</v>
      </c>
      <c r="K12478" s="7">
        <v>45870</v>
      </c>
    </row>
    <row r="12479" spans="8:11" ht="33.75" x14ac:dyDescent="0.25">
      <c r="H12479" t="s">
        <v>2151</v>
      </c>
      <c r="I12479" s="17" t="s">
        <v>2470</v>
      </c>
      <c r="J12479" s="5">
        <v>0</v>
      </c>
      <c r="K12479" s="7">
        <v>45870</v>
      </c>
    </row>
    <row r="12480" spans="8:11" ht="33.75" x14ac:dyDescent="0.25">
      <c r="H12480" t="s">
        <v>246</v>
      </c>
      <c r="I12480" s="17" t="s">
        <v>2470</v>
      </c>
      <c r="J12480" s="5">
        <v>0</v>
      </c>
      <c r="K12480" s="7">
        <v>45870</v>
      </c>
    </row>
    <row r="12481" spans="8:11" ht="33.75" x14ac:dyDescent="0.25">
      <c r="H12481" t="s">
        <v>68</v>
      </c>
      <c r="I12481" s="17" t="s">
        <v>2470</v>
      </c>
      <c r="J12481" s="5">
        <v>0</v>
      </c>
      <c r="K12481" s="7">
        <v>45870</v>
      </c>
    </row>
    <row r="12482" spans="8:11" ht="33.75" x14ac:dyDescent="0.25">
      <c r="H12482" t="s">
        <v>41</v>
      </c>
      <c r="I12482" s="17" t="s">
        <v>2470</v>
      </c>
      <c r="J12482" s="5">
        <v>0</v>
      </c>
      <c r="K12482" s="7">
        <v>45870</v>
      </c>
    </row>
    <row r="12483" spans="8:11" ht="33.75" x14ac:dyDescent="0.25">
      <c r="H12483" t="s">
        <v>1265</v>
      </c>
      <c r="I12483" s="17" t="s">
        <v>2470</v>
      </c>
      <c r="J12483" s="5">
        <v>0</v>
      </c>
      <c r="K12483" s="7">
        <v>45870</v>
      </c>
    </row>
    <row r="12484" spans="8:11" ht="33.75" x14ac:dyDescent="0.25">
      <c r="H12484" t="s">
        <v>378</v>
      </c>
      <c r="I12484" s="17" t="s">
        <v>2470</v>
      </c>
      <c r="J12484" s="5">
        <v>0</v>
      </c>
      <c r="K12484" s="7">
        <v>45870</v>
      </c>
    </row>
    <row r="12485" spans="8:11" ht="33.75" x14ac:dyDescent="0.25">
      <c r="H12485" t="s">
        <v>68</v>
      </c>
      <c r="I12485" s="17" t="s">
        <v>2470</v>
      </c>
      <c r="J12485" s="5">
        <v>0</v>
      </c>
      <c r="K12485" s="7">
        <v>45870</v>
      </c>
    </row>
    <row r="12486" spans="8:11" ht="33.75" x14ac:dyDescent="0.25">
      <c r="H12486" t="s">
        <v>163</v>
      </c>
      <c r="I12486" s="17" t="s">
        <v>2470</v>
      </c>
      <c r="J12486" s="5">
        <v>0</v>
      </c>
      <c r="K12486" s="7">
        <v>45870</v>
      </c>
    </row>
    <row r="12487" spans="8:11" ht="33.75" x14ac:dyDescent="0.25">
      <c r="H12487" t="s">
        <v>1225</v>
      </c>
      <c r="I12487" s="17" t="s">
        <v>2470</v>
      </c>
      <c r="J12487" s="5">
        <v>0</v>
      </c>
      <c r="K12487" s="7">
        <v>45870</v>
      </c>
    </row>
    <row r="12488" spans="8:11" ht="33.75" x14ac:dyDescent="0.25">
      <c r="H12488" t="s">
        <v>41</v>
      </c>
      <c r="I12488" s="17" t="s">
        <v>2470</v>
      </c>
      <c r="J12488" s="5">
        <v>0</v>
      </c>
      <c r="K12488" s="7">
        <v>45870</v>
      </c>
    </row>
    <row r="12489" spans="8:11" ht="33.75" x14ac:dyDescent="0.25">
      <c r="H12489" t="s">
        <v>164</v>
      </c>
      <c r="I12489" s="17" t="s">
        <v>2470</v>
      </c>
      <c r="J12489" s="5">
        <v>0</v>
      </c>
      <c r="K12489" s="7">
        <v>45870</v>
      </c>
    </row>
    <row r="12490" spans="8:11" ht="33.75" x14ac:dyDescent="0.25">
      <c r="H12490" t="s">
        <v>80</v>
      </c>
      <c r="I12490" s="17" t="s">
        <v>2470</v>
      </c>
      <c r="J12490" s="5">
        <v>0</v>
      </c>
      <c r="K12490" s="7">
        <v>45870</v>
      </c>
    </row>
    <row r="12491" spans="8:11" ht="33.75" x14ac:dyDescent="0.25">
      <c r="H12491" t="s">
        <v>901</v>
      </c>
      <c r="I12491" s="17" t="s">
        <v>2470</v>
      </c>
      <c r="J12491" s="5">
        <v>0</v>
      </c>
      <c r="K12491" s="7">
        <v>45870</v>
      </c>
    </row>
    <row r="12492" spans="8:11" ht="33.75" x14ac:dyDescent="0.25">
      <c r="H12492" t="s">
        <v>41</v>
      </c>
      <c r="I12492" s="17" t="s">
        <v>2470</v>
      </c>
      <c r="J12492" s="5">
        <v>0</v>
      </c>
      <c r="K12492" s="7">
        <v>45870</v>
      </c>
    </row>
    <row r="12493" spans="8:11" ht="33.75" x14ac:dyDescent="0.25">
      <c r="H12493" t="s">
        <v>339</v>
      </c>
      <c r="I12493" s="17" t="s">
        <v>2470</v>
      </c>
      <c r="J12493" s="5">
        <v>0</v>
      </c>
      <c r="K12493" s="7">
        <v>45870</v>
      </c>
    </row>
    <row r="12494" spans="8:11" ht="33.75" x14ac:dyDescent="0.25">
      <c r="H12494" t="s">
        <v>256</v>
      </c>
      <c r="I12494" s="17" t="s">
        <v>2470</v>
      </c>
      <c r="J12494" s="5">
        <v>0</v>
      </c>
      <c r="K12494" s="7">
        <v>45870</v>
      </c>
    </row>
    <row r="12495" spans="8:11" ht="33.75" x14ac:dyDescent="0.25">
      <c r="H12495" t="s">
        <v>183</v>
      </c>
      <c r="I12495" s="17" t="s">
        <v>2470</v>
      </c>
      <c r="J12495" s="5">
        <v>0</v>
      </c>
      <c r="K12495" s="7">
        <v>45870</v>
      </c>
    </row>
    <row r="12496" spans="8:11" ht="33.75" x14ac:dyDescent="0.25">
      <c r="H12496" t="s">
        <v>161</v>
      </c>
      <c r="I12496" s="17" t="s">
        <v>2470</v>
      </c>
      <c r="J12496" s="5">
        <v>0</v>
      </c>
      <c r="K12496" s="7">
        <v>45870</v>
      </c>
    </row>
    <row r="12497" spans="8:11" ht="33.75" x14ac:dyDescent="0.25">
      <c r="H12497" t="s">
        <v>800</v>
      </c>
      <c r="I12497" s="17" t="s">
        <v>2470</v>
      </c>
      <c r="J12497" s="5">
        <v>0</v>
      </c>
      <c r="K12497" s="7">
        <v>45870</v>
      </c>
    </row>
    <row r="12498" spans="8:11" ht="33.75" x14ac:dyDescent="0.25">
      <c r="H12498" t="s">
        <v>1832</v>
      </c>
      <c r="I12498" s="17" t="s">
        <v>2470</v>
      </c>
      <c r="J12498" s="5">
        <v>0</v>
      </c>
      <c r="K12498" s="7">
        <v>45870</v>
      </c>
    </row>
    <row r="12499" spans="8:11" ht="33.75" x14ac:dyDescent="0.25">
      <c r="H12499" t="s">
        <v>584</v>
      </c>
      <c r="I12499" s="17" t="s">
        <v>2470</v>
      </c>
      <c r="J12499" s="5">
        <v>0</v>
      </c>
      <c r="K12499" s="7">
        <v>45870</v>
      </c>
    </row>
    <row r="12500" spans="8:11" ht="33.75" x14ac:dyDescent="0.25">
      <c r="H12500" t="s">
        <v>2152</v>
      </c>
      <c r="I12500" s="17" t="s">
        <v>2470</v>
      </c>
      <c r="J12500" s="5">
        <v>0</v>
      </c>
      <c r="K12500" s="7">
        <v>45870</v>
      </c>
    </row>
    <row r="12501" spans="8:11" ht="33.75" x14ac:dyDescent="0.25">
      <c r="H12501" t="s">
        <v>58</v>
      </c>
      <c r="I12501" s="17" t="s">
        <v>2470</v>
      </c>
      <c r="J12501" s="5">
        <v>0</v>
      </c>
      <c r="K12501" s="7">
        <v>45870</v>
      </c>
    </row>
    <row r="12502" spans="8:11" ht="33.75" x14ac:dyDescent="0.25">
      <c r="H12502" t="s">
        <v>216</v>
      </c>
      <c r="I12502" s="17" t="s">
        <v>2470</v>
      </c>
      <c r="J12502" s="5">
        <v>0</v>
      </c>
      <c r="K12502" s="7">
        <v>45870</v>
      </c>
    </row>
    <row r="12503" spans="8:11" ht="33.75" x14ac:dyDescent="0.25">
      <c r="H12503" t="s">
        <v>877</v>
      </c>
      <c r="I12503" s="17" t="s">
        <v>2470</v>
      </c>
      <c r="J12503" s="5">
        <v>0</v>
      </c>
      <c r="K12503" s="7">
        <v>45870</v>
      </c>
    </row>
    <row r="12504" spans="8:11" ht="33.75" x14ac:dyDescent="0.25">
      <c r="H12504" t="s">
        <v>259</v>
      </c>
      <c r="I12504" s="17" t="s">
        <v>2470</v>
      </c>
      <c r="J12504" s="5">
        <v>0</v>
      </c>
      <c r="K12504" s="7">
        <v>45870</v>
      </c>
    </row>
    <row r="12505" spans="8:11" ht="33.75" x14ac:dyDescent="0.25">
      <c r="H12505" t="s">
        <v>68</v>
      </c>
      <c r="I12505" s="17" t="s">
        <v>2470</v>
      </c>
      <c r="J12505" s="5">
        <v>0</v>
      </c>
      <c r="K12505" s="7">
        <v>45870</v>
      </c>
    </row>
    <row r="12506" spans="8:11" ht="33.75" x14ac:dyDescent="0.25">
      <c r="H12506" t="s">
        <v>56</v>
      </c>
      <c r="I12506" s="17" t="s">
        <v>2470</v>
      </c>
      <c r="J12506" s="5">
        <v>0</v>
      </c>
      <c r="K12506" s="7">
        <v>45870</v>
      </c>
    </row>
    <row r="12507" spans="8:11" ht="33.75" x14ac:dyDescent="0.25">
      <c r="H12507" t="s">
        <v>387</v>
      </c>
      <c r="I12507" s="17" t="s">
        <v>2470</v>
      </c>
      <c r="J12507" s="5">
        <v>0</v>
      </c>
      <c r="K12507" s="7">
        <v>45870</v>
      </c>
    </row>
    <row r="12508" spans="8:11" ht="33.75" x14ac:dyDescent="0.25">
      <c r="H12508" t="s">
        <v>220</v>
      </c>
      <c r="I12508" s="17" t="s">
        <v>2470</v>
      </c>
      <c r="J12508" s="5">
        <v>0</v>
      </c>
      <c r="K12508" s="7">
        <v>45870</v>
      </c>
    </row>
    <row r="12509" spans="8:11" ht="33.75" x14ac:dyDescent="0.25">
      <c r="H12509" t="s">
        <v>53</v>
      </c>
      <c r="I12509" s="17" t="s">
        <v>2470</v>
      </c>
      <c r="J12509" s="5">
        <v>0</v>
      </c>
      <c r="K12509" s="7">
        <v>45870</v>
      </c>
    </row>
    <row r="12510" spans="8:11" ht="33.75" x14ac:dyDescent="0.25">
      <c r="H12510" t="s">
        <v>36</v>
      </c>
      <c r="I12510" s="17" t="s">
        <v>2470</v>
      </c>
      <c r="J12510" s="5">
        <v>0</v>
      </c>
      <c r="K12510" s="7">
        <v>45870</v>
      </c>
    </row>
    <row r="12511" spans="8:11" ht="33.75" x14ac:dyDescent="0.25">
      <c r="H12511" t="s">
        <v>1170</v>
      </c>
      <c r="I12511" s="17" t="s">
        <v>2470</v>
      </c>
      <c r="J12511" s="5">
        <v>0</v>
      </c>
      <c r="K12511" s="7">
        <v>45870</v>
      </c>
    </row>
    <row r="12512" spans="8:11" ht="33.75" x14ac:dyDescent="0.25">
      <c r="H12512" t="s">
        <v>35</v>
      </c>
      <c r="I12512" s="17" t="s">
        <v>2470</v>
      </c>
      <c r="J12512" s="5">
        <v>0</v>
      </c>
      <c r="K12512" s="7">
        <v>45870</v>
      </c>
    </row>
    <row r="12513" spans="8:11" ht="33.75" x14ac:dyDescent="0.25">
      <c r="H12513" t="s">
        <v>589</v>
      </c>
      <c r="I12513" s="17" t="s">
        <v>2470</v>
      </c>
      <c r="J12513" s="5">
        <v>0</v>
      </c>
      <c r="K12513" s="7">
        <v>45870</v>
      </c>
    </row>
    <row r="12514" spans="8:11" ht="33.75" x14ac:dyDescent="0.25">
      <c r="H12514" t="s">
        <v>59</v>
      </c>
      <c r="I12514" s="17" t="s">
        <v>2470</v>
      </c>
      <c r="J12514" s="5">
        <v>0</v>
      </c>
      <c r="K12514" s="7">
        <v>45870</v>
      </c>
    </row>
    <row r="12515" spans="8:11" ht="33.75" x14ac:dyDescent="0.25">
      <c r="H12515" t="s">
        <v>234</v>
      </c>
      <c r="I12515" s="17" t="s">
        <v>2470</v>
      </c>
      <c r="J12515" s="5">
        <v>0</v>
      </c>
      <c r="K12515" s="7">
        <v>45870</v>
      </c>
    </row>
    <row r="12516" spans="8:11" ht="33.75" x14ac:dyDescent="0.25">
      <c r="H12516" t="s">
        <v>58</v>
      </c>
      <c r="I12516" s="17" t="s">
        <v>2470</v>
      </c>
      <c r="J12516" s="5">
        <v>0</v>
      </c>
      <c r="K12516" s="7">
        <v>45870</v>
      </c>
    </row>
    <row r="12517" spans="8:11" ht="33.75" x14ac:dyDescent="0.25">
      <c r="H12517" t="s">
        <v>58</v>
      </c>
      <c r="I12517" s="17" t="s">
        <v>2470</v>
      </c>
      <c r="J12517" s="5">
        <v>0</v>
      </c>
      <c r="K12517" s="7">
        <v>45870</v>
      </c>
    </row>
    <row r="12518" spans="8:11" ht="33.75" x14ac:dyDescent="0.25">
      <c r="H12518" t="s">
        <v>60</v>
      </c>
      <c r="I12518" s="17" t="s">
        <v>2470</v>
      </c>
      <c r="J12518" s="5">
        <v>0</v>
      </c>
      <c r="K12518" s="7">
        <v>45870</v>
      </c>
    </row>
    <row r="12519" spans="8:11" ht="33.75" x14ac:dyDescent="0.25">
      <c r="H12519" t="s">
        <v>733</v>
      </c>
      <c r="I12519" s="17" t="s">
        <v>2470</v>
      </c>
      <c r="J12519" s="5">
        <v>0</v>
      </c>
      <c r="K12519" s="7">
        <v>45870</v>
      </c>
    </row>
    <row r="12520" spans="8:11" ht="33.75" x14ac:dyDescent="0.25">
      <c r="H12520" t="s">
        <v>221</v>
      </c>
      <c r="I12520" s="17" t="s">
        <v>2470</v>
      </c>
      <c r="J12520" s="5">
        <v>0</v>
      </c>
      <c r="K12520" s="7">
        <v>45870</v>
      </c>
    </row>
    <row r="12521" spans="8:11" ht="33.75" x14ac:dyDescent="0.25">
      <c r="H12521" t="s">
        <v>297</v>
      </c>
      <c r="I12521" s="17" t="s">
        <v>2470</v>
      </c>
      <c r="J12521" s="5">
        <v>0</v>
      </c>
      <c r="K12521" s="7">
        <v>45870</v>
      </c>
    </row>
    <row r="12522" spans="8:11" ht="33.75" x14ac:dyDescent="0.25">
      <c r="H12522" t="s">
        <v>59</v>
      </c>
      <c r="I12522" s="17" t="s">
        <v>2470</v>
      </c>
      <c r="J12522" s="5">
        <v>0</v>
      </c>
      <c r="K12522" s="7">
        <v>45870</v>
      </c>
    </row>
    <row r="12523" spans="8:11" ht="33.75" x14ac:dyDescent="0.25">
      <c r="H12523" t="s">
        <v>35</v>
      </c>
      <c r="I12523" s="17" t="s">
        <v>2470</v>
      </c>
      <c r="J12523" s="5">
        <v>0</v>
      </c>
      <c r="K12523" s="7">
        <v>45870</v>
      </c>
    </row>
    <row r="12524" spans="8:11" ht="33.75" x14ac:dyDescent="0.25">
      <c r="H12524" t="s">
        <v>61</v>
      </c>
      <c r="I12524" s="17" t="s">
        <v>2470</v>
      </c>
      <c r="J12524" s="5">
        <v>0</v>
      </c>
      <c r="K12524" s="7">
        <v>45870</v>
      </c>
    </row>
    <row r="12525" spans="8:11" ht="33.75" x14ac:dyDescent="0.25">
      <c r="H12525" t="s">
        <v>389</v>
      </c>
      <c r="I12525" s="17" t="s">
        <v>2470</v>
      </c>
      <c r="J12525" s="5">
        <v>0</v>
      </c>
      <c r="K12525" s="7">
        <v>45870</v>
      </c>
    </row>
    <row r="12526" spans="8:11" ht="33.75" x14ac:dyDescent="0.25">
      <c r="H12526" t="s">
        <v>366</v>
      </c>
      <c r="I12526" s="17" t="s">
        <v>2470</v>
      </c>
      <c r="J12526" s="5">
        <v>0</v>
      </c>
      <c r="K12526" s="7">
        <v>45870</v>
      </c>
    </row>
    <row r="12527" spans="8:11" ht="33.75" x14ac:dyDescent="0.25">
      <c r="H12527" t="s">
        <v>380</v>
      </c>
      <c r="I12527" s="17" t="s">
        <v>2470</v>
      </c>
      <c r="J12527" s="5">
        <v>0</v>
      </c>
      <c r="K12527" s="7">
        <v>45870</v>
      </c>
    </row>
    <row r="12528" spans="8:11" ht="33.75" x14ac:dyDescent="0.25">
      <c r="H12528" t="s">
        <v>437</v>
      </c>
      <c r="I12528" s="17" t="s">
        <v>2470</v>
      </c>
      <c r="J12528" s="5">
        <v>0</v>
      </c>
      <c r="K12528" s="7">
        <v>45870</v>
      </c>
    </row>
    <row r="12529" spans="8:11" ht="33.75" x14ac:dyDescent="0.25">
      <c r="H12529" t="s">
        <v>58</v>
      </c>
      <c r="I12529" s="17" t="s">
        <v>2470</v>
      </c>
      <c r="J12529" s="5">
        <v>0</v>
      </c>
      <c r="K12529" s="7">
        <v>45870</v>
      </c>
    </row>
    <row r="12530" spans="8:11" ht="33.75" x14ac:dyDescent="0.25">
      <c r="H12530" t="s">
        <v>157</v>
      </c>
      <c r="I12530" s="17" t="s">
        <v>2470</v>
      </c>
      <c r="J12530" s="5">
        <v>0</v>
      </c>
      <c r="K12530" s="7">
        <v>45870</v>
      </c>
    </row>
    <row r="12531" spans="8:11" ht="33.75" x14ac:dyDescent="0.25">
      <c r="H12531" t="s">
        <v>1091</v>
      </c>
      <c r="I12531" s="17" t="s">
        <v>2470</v>
      </c>
      <c r="J12531" s="5">
        <v>0</v>
      </c>
      <c r="K12531" s="7">
        <v>45870</v>
      </c>
    </row>
    <row r="12532" spans="8:11" ht="33.75" x14ac:dyDescent="0.25">
      <c r="H12532" t="s">
        <v>998</v>
      </c>
      <c r="I12532" s="17" t="s">
        <v>2470</v>
      </c>
      <c r="J12532" s="5">
        <v>0</v>
      </c>
      <c r="K12532" s="7">
        <v>45870</v>
      </c>
    </row>
    <row r="12533" spans="8:11" ht="33.75" x14ac:dyDescent="0.25">
      <c r="H12533" t="s">
        <v>65</v>
      </c>
      <c r="I12533" s="17" t="s">
        <v>2470</v>
      </c>
      <c r="J12533" s="5">
        <v>0</v>
      </c>
      <c r="K12533" s="7">
        <v>45870</v>
      </c>
    </row>
    <row r="12534" spans="8:11" ht="33.75" x14ac:dyDescent="0.25">
      <c r="H12534" t="s">
        <v>169</v>
      </c>
      <c r="I12534" s="17" t="s">
        <v>2470</v>
      </c>
      <c r="J12534" s="5">
        <v>0</v>
      </c>
      <c r="K12534" s="7">
        <v>45870</v>
      </c>
    </row>
    <row r="12535" spans="8:11" ht="33.75" x14ac:dyDescent="0.25">
      <c r="H12535" t="s">
        <v>58</v>
      </c>
      <c r="I12535" s="17" t="s">
        <v>2470</v>
      </c>
      <c r="J12535" s="5">
        <v>0</v>
      </c>
      <c r="K12535" s="7">
        <v>45870</v>
      </c>
    </row>
    <row r="12536" spans="8:11" ht="33.75" x14ac:dyDescent="0.25">
      <c r="H12536" t="s">
        <v>2153</v>
      </c>
      <c r="I12536" s="17" t="s">
        <v>2470</v>
      </c>
      <c r="J12536" s="5">
        <v>0</v>
      </c>
      <c r="K12536" s="7">
        <v>45870</v>
      </c>
    </row>
    <row r="12537" spans="8:11" ht="33.75" x14ac:dyDescent="0.25">
      <c r="H12537" t="s">
        <v>43</v>
      </c>
      <c r="I12537" s="17" t="s">
        <v>2470</v>
      </c>
      <c r="J12537" s="5">
        <v>0</v>
      </c>
      <c r="K12537" s="7">
        <v>45870</v>
      </c>
    </row>
    <row r="12538" spans="8:11" ht="33.75" x14ac:dyDescent="0.25">
      <c r="H12538" t="s">
        <v>318</v>
      </c>
      <c r="I12538" s="17" t="s">
        <v>2470</v>
      </c>
      <c r="J12538" s="5">
        <v>0</v>
      </c>
      <c r="K12538" s="7">
        <v>45870</v>
      </c>
    </row>
    <row r="12539" spans="8:11" ht="33.75" x14ac:dyDescent="0.25">
      <c r="H12539" t="s">
        <v>50</v>
      </c>
      <c r="I12539" s="17" t="s">
        <v>2470</v>
      </c>
      <c r="J12539" s="5">
        <v>0</v>
      </c>
      <c r="K12539" s="7">
        <v>45870</v>
      </c>
    </row>
    <row r="12540" spans="8:11" ht="33.75" x14ac:dyDescent="0.25">
      <c r="H12540" t="s">
        <v>547</v>
      </c>
      <c r="I12540" s="17" t="s">
        <v>2470</v>
      </c>
      <c r="J12540" s="5">
        <v>0</v>
      </c>
      <c r="K12540" s="7">
        <v>45870</v>
      </c>
    </row>
    <row r="12541" spans="8:11" ht="33.75" x14ac:dyDescent="0.25">
      <c r="H12541" t="s">
        <v>66</v>
      </c>
      <c r="I12541" s="17" t="s">
        <v>2470</v>
      </c>
      <c r="J12541" s="5">
        <v>0</v>
      </c>
      <c r="K12541" s="7">
        <v>45870</v>
      </c>
    </row>
    <row r="12542" spans="8:11" ht="33.75" x14ac:dyDescent="0.25">
      <c r="H12542" t="s">
        <v>58</v>
      </c>
      <c r="I12542" s="17" t="s">
        <v>2470</v>
      </c>
      <c r="J12542" s="5">
        <v>0</v>
      </c>
      <c r="K12542" s="7">
        <v>45870</v>
      </c>
    </row>
    <row r="12543" spans="8:11" ht="33.75" x14ac:dyDescent="0.25">
      <c r="H12543" t="s">
        <v>68</v>
      </c>
      <c r="I12543" s="17" t="s">
        <v>2470</v>
      </c>
      <c r="J12543" s="5">
        <v>0</v>
      </c>
      <c r="K12543" s="7">
        <v>45870</v>
      </c>
    </row>
    <row r="12544" spans="8:11" ht="33.75" x14ac:dyDescent="0.25">
      <c r="H12544" t="s">
        <v>68</v>
      </c>
      <c r="I12544" s="17" t="s">
        <v>2470</v>
      </c>
      <c r="J12544" s="5">
        <v>0</v>
      </c>
      <c r="K12544" s="7">
        <v>45870</v>
      </c>
    </row>
    <row r="12545" spans="8:11" ht="33.75" x14ac:dyDescent="0.25">
      <c r="H12545" t="s">
        <v>59</v>
      </c>
      <c r="I12545" s="17" t="s">
        <v>2470</v>
      </c>
      <c r="J12545" s="5">
        <v>0</v>
      </c>
      <c r="K12545" s="7">
        <v>45870</v>
      </c>
    </row>
    <row r="12546" spans="8:11" ht="33.75" x14ac:dyDescent="0.25">
      <c r="H12546" t="s">
        <v>250</v>
      </c>
      <c r="I12546" s="17" t="s">
        <v>2470</v>
      </c>
      <c r="J12546" s="5">
        <v>0</v>
      </c>
      <c r="K12546" s="7">
        <v>45870</v>
      </c>
    </row>
    <row r="12547" spans="8:11" ht="33.75" x14ac:dyDescent="0.25">
      <c r="H12547" t="s">
        <v>61</v>
      </c>
      <c r="I12547" s="17" t="s">
        <v>2470</v>
      </c>
      <c r="J12547" s="5">
        <v>0</v>
      </c>
      <c r="K12547" s="7">
        <v>45870</v>
      </c>
    </row>
    <row r="12548" spans="8:11" ht="33.75" x14ac:dyDescent="0.25">
      <c r="H12548" t="s">
        <v>58</v>
      </c>
      <c r="I12548" s="17" t="s">
        <v>2470</v>
      </c>
      <c r="J12548" s="5">
        <v>0</v>
      </c>
      <c r="K12548" s="7">
        <v>45870</v>
      </c>
    </row>
    <row r="12549" spans="8:11" ht="33.75" x14ac:dyDescent="0.25">
      <c r="H12549" t="s">
        <v>1136</v>
      </c>
      <c r="I12549" s="17" t="s">
        <v>2470</v>
      </c>
      <c r="J12549" s="5">
        <v>0</v>
      </c>
      <c r="K12549" s="7">
        <v>45870</v>
      </c>
    </row>
    <row r="12550" spans="8:11" ht="33.75" x14ac:dyDescent="0.25">
      <c r="H12550" t="s">
        <v>63</v>
      </c>
      <c r="I12550" s="17" t="s">
        <v>2470</v>
      </c>
      <c r="J12550" s="5">
        <v>0</v>
      </c>
      <c r="K12550" s="7">
        <v>45870</v>
      </c>
    </row>
    <row r="12551" spans="8:11" ht="33.75" x14ac:dyDescent="0.25">
      <c r="H12551" t="s">
        <v>223</v>
      </c>
      <c r="I12551" s="17" t="s">
        <v>2470</v>
      </c>
      <c r="J12551" s="5">
        <v>0</v>
      </c>
      <c r="K12551" s="7">
        <v>45870</v>
      </c>
    </row>
    <row r="12552" spans="8:11" ht="33.75" x14ac:dyDescent="0.25">
      <c r="H12552" t="s">
        <v>2154</v>
      </c>
      <c r="I12552" s="17" t="s">
        <v>2470</v>
      </c>
      <c r="J12552" s="5">
        <v>0</v>
      </c>
      <c r="K12552" s="7">
        <v>45870</v>
      </c>
    </row>
    <row r="12553" spans="8:11" ht="33.75" x14ac:dyDescent="0.25">
      <c r="H12553" t="s">
        <v>43</v>
      </c>
      <c r="I12553" s="17" t="s">
        <v>2470</v>
      </c>
      <c r="J12553" s="5">
        <v>0</v>
      </c>
      <c r="K12553" s="7">
        <v>45870</v>
      </c>
    </row>
    <row r="12554" spans="8:11" ht="33.75" x14ac:dyDescent="0.25">
      <c r="H12554" t="s">
        <v>43</v>
      </c>
      <c r="I12554" s="17" t="s">
        <v>2470</v>
      </c>
      <c r="J12554" s="5">
        <v>0</v>
      </c>
      <c r="K12554" s="7">
        <v>45870</v>
      </c>
    </row>
    <row r="12555" spans="8:11" ht="33.75" x14ac:dyDescent="0.25">
      <c r="H12555" t="s">
        <v>1312</v>
      </c>
      <c r="I12555" s="17" t="s">
        <v>2470</v>
      </c>
      <c r="J12555" s="5">
        <v>0</v>
      </c>
      <c r="K12555" s="7">
        <v>45870</v>
      </c>
    </row>
    <row r="12556" spans="8:11" ht="33.75" x14ac:dyDescent="0.25">
      <c r="H12556" t="s">
        <v>293</v>
      </c>
      <c r="I12556" s="17" t="s">
        <v>2470</v>
      </c>
      <c r="J12556" s="5">
        <v>0</v>
      </c>
      <c r="K12556" s="7">
        <v>45870</v>
      </c>
    </row>
    <row r="12557" spans="8:11" ht="33.75" x14ac:dyDescent="0.25">
      <c r="H12557" t="s">
        <v>68</v>
      </c>
      <c r="I12557" s="17" t="s">
        <v>2470</v>
      </c>
      <c r="J12557" s="5">
        <v>0</v>
      </c>
      <c r="K12557" s="7">
        <v>45870</v>
      </c>
    </row>
    <row r="12558" spans="8:11" ht="33.75" x14ac:dyDescent="0.25">
      <c r="H12558" t="s">
        <v>2155</v>
      </c>
      <c r="I12558" s="17" t="s">
        <v>2470</v>
      </c>
      <c r="J12558" s="5">
        <v>0</v>
      </c>
      <c r="K12558" s="7">
        <v>45870</v>
      </c>
    </row>
    <row r="12559" spans="8:11" ht="33.75" x14ac:dyDescent="0.25">
      <c r="H12559" t="s">
        <v>344</v>
      </c>
      <c r="I12559" s="17" t="s">
        <v>2470</v>
      </c>
      <c r="J12559" s="5">
        <v>0</v>
      </c>
      <c r="K12559" s="7">
        <v>45870</v>
      </c>
    </row>
    <row r="12560" spans="8:11" ht="33.75" x14ac:dyDescent="0.25">
      <c r="H12560" t="s">
        <v>753</v>
      </c>
      <c r="I12560" s="17" t="s">
        <v>2470</v>
      </c>
      <c r="J12560" s="5">
        <v>0</v>
      </c>
      <c r="K12560" s="7">
        <v>45870</v>
      </c>
    </row>
    <row r="12561" spans="8:11" ht="33.75" x14ac:dyDescent="0.25">
      <c r="H12561" t="s">
        <v>1040</v>
      </c>
      <c r="I12561" s="17" t="s">
        <v>2470</v>
      </c>
      <c r="J12561" s="5">
        <v>0</v>
      </c>
      <c r="K12561" s="7">
        <v>45870</v>
      </c>
    </row>
    <row r="12562" spans="8:11" ht="33.75" x14ac:dyDescent="0.25">
      <c r="H12562" t="s">
        <v>250</v>
      </c>
      <c r="I12562" s="17" t="s">
        <v>2470</v>
      </c>
      <c r="J12562" s="5">
        <v>0</v>
      </c>
      <c r="K12562" s="7">
        <v>45870</v>
      </c>
    </row>
    <row r="12563" spans="8:11" ht="33.75" x14ac:dyDescent="0.25">
      <c r="H12563" t="s">
        <v>68</v>
      </c>
      <c r="I12563" s="17" t="s">
        <v>2470</v>
      </c>
      <c r="J12563" s="5">
        <v>0</v>
      </c>
      <c r="K12563" s="7">
        <v>45870</v>
      </c>
    </row>
    <row r="12564" spans="8:11" ht="33.75" x14ac:dyDescent="0.25">
      <c r="H12564" t="s">
        <v>57</v>
      </c>
      <c r="I12564" s="17" t="s">
        <v>2470</v>
      </c>
      <c r="J12564" s="5">
        <v>0</v>
      </c>
      <c r="K12564" s="7">
        <v>45870</v>
      </c>
    </row>
    <row r="12565" spans="8:11" ht="33.75" x14ac:dyDescent="0.25">
      <c r="H12565" t="s">
        <v>40</v>
      </c>
      <c r="I12565" s="17" t="s">
        <v>2470</v>
      </c>
      <c r="J12565" s="5">
        <v>0</v>
      </c>
      <c r="K12565" s="7">
        <v>45870</v>
      </c>
    </row>
    <row r="12566" spans="8:11" ht="33.75" x14ac:dyDescent="0.25">
      <c r="H12566" t="s">
        <v>1052</v>
      </c>
      <c r="I12566" s="17" t="s">
        <v>2470</v>
      </c>
      <c r="J12566" s="5">
        <v>0</v>
      </c>
      <c r="K12566" s="7">
        <v>45870</v>
      </c>
    </row>
    <row r="12567" spans="8:11" ht="33.75" x14ac:dyDescent="0.25">
      <c r="H12567" t="s">
        <v>312</v>
      </c>
      <c r="I12567" s="17" t="s">
        <v>2470</v>
      </c>
      <c r="J12567" s="5">
        <v>0</v>
      </c>
      <c r="K12567" s="7">
        <v>45870</v>
      </c>
    </row>
    <row r="12568" spans="8:11" ht="33.75" x14ac:dyDescent="0.25">
      <c r="H12568" t="s">
        <v>58</v>
      </c>
      <c r="I12568" s="17" t="s">
        <v>2470</v>
      </c>
      <c r="J12568" s="5">
        <v>0</v>
      </c>
      <c r="K12568" s="7">
        <v>45870</v>
      </c>
    </row>
    <row r="12569" spans="8:11" ht="33.75" x14ac:dyDescent="0.25">
      <c r="H12569" t="s">
        <v>545</v>
      </c>
      <c r="I12569" s="17" t="s">
        <v>2470</v>
      </c>
      <c r="J12569" s="5">
        <v>0</v>
      </c>
      <c r="K12569" s="7">
        <v>45870</v>
      </c>
    </row>
    <row r="12570" spans="8:11" ht="33.75" x14ac:dyDescent="0.25">
      <c r="H12570" t="s">
        <v>222</v>
      </c>
      <c r="I12570" s="17" t="s">
        <v>2470</v>
      </c>
      <c r="J12570" s="5">
        <v>0</v>
      </c>
      <c r="K12570" s="7">
        <v>45870</v>
      </c>
    </row>
    <row r="12571" spans="8:11" ht="33.75" x14ac:dyDescent="0.25">
      <c r="H12571" t="s">
        <v>58</v>
      </c>
      <c r="I12571" s="17" t="s">
        <v>2470</v>
      </c>
      <c r="J12571" s="5">
        <v>0</v>
      </c>
      <c r="K12571" s="7">
        <v>45870</v>
      </c>
    </row>
    <row r="12572" spans="8:11" ht="33.75" x14ac:dyDescent="0.25">
      <c r="H12572" t="s">
        <v>200</v>
      </c>
      <c r="I12572" s="17" t="s">
        <v>2470</v>
      </c>
      <c r="J12572" s="5">
        <v>0</v>
      </c>
      <c r="K12572" s="7">
        <v>45870</v>
      </c>
    </row>
    <row r="12573" spans="8:11" ht="33.75" x14ac:dyDescent="0.25">
      <c r="H12573" t="s">
        <v>417</v>
      </c>
      <c r="I12573" s="17" t="s">
        <v>2470</v>
      </c>
      <c r="J12573" s="5">
        <v>0</v>
      </c>
      <c r="K12573" s="7">
        <v>45870</v>
      </c>
    </row>
    <row r="12574" spans="8:11" ht="33.75" x14ac:dyDescent="0.25">
      <c r="H12574" t="s">
        <v>210</v>
      </c>
      <c r="I12574" s="17" t="s">
        <v>2470</v>
      </c>
      <c r="J12574" s="5">
        <v>0</v>
      </c>
      <c r="K12574" s="7">
        <v>45870</v>
      </c>
    </row>
    <row r="12575" spans="8:11" ht="33.75" x14ac:dyDescent="0.25">
      <c r="H12575" t="s">
        <v>1119</v>
      </c>
      <c r="I12575" s="17" t="s">
        <v>2470</v>
      </c>
      <c r="J12575" s="5">
        <v>0</v>
      </c>
      <c r="K12575" s="7">
        <v>45870</v>
      </c>
    </row>
    <row r="12576" spans="8:11" ht="33.75" x14ac:dyDescent="0.25">
      <c r="H12576" t="s">
        <v>2156</v>
      </c>
      <c r="I12576" s="17" t="s">
        <v>2470</v>
      </c>
      <c r="J12576" s="5">
        <v>0</v>
      </c>
      <c r="K12576" s="7">
        <v>45870</v>
      </c>
    </row>
    <row r="12577" spans="8:11" ht="33.75" x14ac:dyDescent="0.25">
      <c r="H12577" t="s">
        <v>347</v>
      </c>
      <c r="I12577" s="17" t="s">
        <v>2470</v>
      </c>
      <c r="J12577" s="5">
        <v>0</v>
      </c>
      <c r="K12577" s="7">
        <v>45870</v>
      </c>
    </row>
    <row r="12578" spans="8:11" ht="33.75" x14ac:dyDescent="0.25">
      <c r="H12578" t="s">
        <v>200</v>
      </c>
      <c r="I12578" s="17" t="s">
        <v>2470</v>
      </c>
      <c r="J12578" s="5">
        <v>0</v>
      </c>
      <c r="K12578" s="7">
        <v>45870</v>
      </c>
    </row>
    <row r="12579" spans="8:11" ht="33.75" x14ac:dyDescent="0.25">
      <c r="H12579" t="s">
        <v>2157</v>
      </c>
      <c r="I12579" s="17" t="s">
        <v>2470</v>
      </c>
      <c r="J12579" s="5">
        <v>0</v>
      </c>
      <c r="K12579" s="7">
        <v>45870</v>
      </c>
    </row>
    <row r="12580" spans="8:11" ht="33.75" x14ac:dyDescent="0.25">
      <c r="H12580" t="s">
        <v>78</v>
      </c>
      <c r="I12580" s="17" t="s">
        <v>2470</v>
      </c>
      <c r="J12580" s="5">
        <v>0</v>
      </c>
      <c r="K12580" s="7">
        <v>45870</v>
      </c>
    </row>
    <row r="12581" spans="8:11" ht="33.75" x14ac:dyDescent="0.25">
      <c r="H12581" t="s">
        <v>854</v>
      </c>
      <c r="I12581" s="17" t="s">
        <v>2470</v>
      </c>
      <c r="J12581" s="5">
        <v>0</v>
      </c>
      <c r="K12581" s="7">
        <v>45870</v>
      </c>
    </row>
    <row r="12582" spans="8:11" ht="33.75" x14ac:dyDescent="0.25">
      <c r="H12582" t="s">
        <v>46</v>
      </c>
      <c r="I12582" s="17" t="s">
        <v>2470</v>
      </c>
      <c r="J12582" s="5">
        <v>0</v>
      </c>
      <c r="K12582" s="7">
        <v>45870</v>
      </c>
    </row>
    <row r="12583" spans="8:11" ht="33.75" x14ac:dyDescent="0.25">
      <c r="H12583" t="s">
        <v>46</v>
      </c>
      <c r="I12583" s="17" t="s">
        <v>2470</v>
      </c>
      <c r="J12583" s="5">
        <v>0</v>
      </c>
      <c r="K12583" s="7">
        <v>45870</v>
      </c>
    </row>
    <row r="12584" spans="8:11" ht="33.75" x14ac:dyDescent="0.25">
      <c r="H12584" t="s">
        <v>58</v>
      </c>
      <c r="I12584" s="17" t="s">
        <v>2470</v>
      </c>
      <c r="J12584" s="5">
        <v>0</v>
      </c>
      <c r="K12584" s="7">
        <v>45870</v>
      </c>
    </row>
    <row r="12585" spans="8:11" ht="33.75" x14ac:dyDescent="0.25">
      <c r="H12585" t="s">
        <v>63</v>
      </c>
      <c r="I12585" s="17" t="s">
        <v>2470</v>
      </c>
      <c r="J12585" s="5">
        <v>0</v>
      </c>
      <c r="K12585" s="7">
        <v>45870</v>
      </c>
    </row>
    <row r="12586" spans="8:11" ht="33.75" x14ac:dyDescent="0.25">
      <c r="H12586" t="s">
        <v>33</v>
      </c>
      <c r="I12586" s="17" t="s">
        <v>2470</v>
      </c>
      <c r="J12586" s="5">
        <v>0</v>
      </c>
      <c r="K12586" s="7">
        <v>45870</v>
      </c>
    </row>
    <row r="12587" spans="8:11" ht="33.75" x14ac:dyDescent="0.25">
      <c r="H12587" t="s">
        <v>78</v>
      </c>
      <c r="I12587" s="17" t="s">
        <v>2470</v>
      </c>
      <c r="J12587" s="5">
        <v>0</v>
      </c>
      <c r="K12587" s="7">
        <v>45870</v>
      </c>
    </row>
    <row r="12588" spans="8:11" ht="33.75" x14ac:dyDescent="0.25">
      <c r="H12588" t="s">
        <v>256</v>
      </c>
      <c r="I12588" s="17" t="s">
        <v>2470</v>
      </c>
      <c r="J12588" s="5">
        <v>0</v>
      </c>
      <c r="K12588" s="7">
        <v>45870</v>
      </c>
    </row>
    <row r="12589" spans="8:11" ht="33.75" x14ac:dyDescent="0.25">
      <c r="H12589" t="s">
        <v>177</v>
      </c>
      <c r="I12589" s="17" t="s">
        <v>2470</v>
      </c>
      <c r="J12589" s="5">
        <v>0</v>
      </c>
      <c r="K12589" s="7">
        <v>45870</v>
      </c>
    </row>
    <row r="12590" spans="8:11" ht="33.75" x14ac:dyDescent="0.25">
      <c r="H12590" t="s">
        <v>1609</v>
      </c>
      <c r="I12590" s="17" t="s">
        <v>2470</v>
      </c>
      <c r="J12590" s="5">
        <v>0</v>
      </c>
      <c r="K12590" s="7">
        <v>45870</v>
      </c>
    </row>
    <row r="12591" spans="8:11" ht="33.75" x14ac:dyDescent="0.25">
      <c r="H12591" t="s">
        <v>81</v>
      </c>
      <c r="I12591" s="17" t="s">
        <v>2470</v>
      </c>
      <c r="J12591" s="5">
        <v>0</v>
      </c>
      <c r="K12591" s="7">
        <v>45870</v>
      </c>
    </row>
    <row r="12592" spans="8:11" ht="33.75" x14ac:dyDescent="0.25">
      <c r="H12592" t="s">
        <v>171</v>
      </c>
      <c r="I12592" s="17" t="s">
        <v>2470</v>
      </c>
      <c r="J12592" s="5">
        <v>0</v>
      </c>
      <c r="K12592" s="7">
        <v>45870</v>
      </c>
    </row>
    <row r="12593" spans="8:11" ht="33.75" x14ac:dyDescent="0.25">
      <c r="H12593" t="s">
        <v>236</v>
      </c>
      <c r="I12593" s="17" t="s">
        <v>2470</v>
      </c>
      <c r="J12593" s="5">
        <v>0</v>
      </c>
      <c r="K12593" s="7">
        <v>45870</v>
      </c>
    </row>
    <row r="12594" spans="8:11" ht="33.75" x14ac:dyDescent="0.25">
      <c r="H12594" t="s">
        <v>250</v>
      </c>
      <c r="I12594" s="17" t="s">
        <v>2470</v>
      </c>
      <c r="J12594" s="5">
        <v>0</v>
      </c>
      <c r="K12594" s="7">
        <v>45870</v>
      </c>
    </row>
    <row r="12595" spans="8:11" ht="33.75" x14ac:dyDescent="0.25">
      <c r="H12595" t="s">
        <v>234</v>
      </c>
      <c r="I12595" s="17" t="s">
        <v>2470</v>
      </c>
      <c r="J12595" s="5">
        <v>0</v>
      </c>
      <c r="K12595" s="7">
        <v>45870</v>
      </c>
    </row>
    <row r="12596" spans="8:11" ht="33.75" x14ac:dyDescent="0.25">
      <c r="H12596" t="s">
        <v>1359</v>
      </c>
      <c r="I12596" s="17" t="s">
        <v>2470</v>
      </c>
      <c r="J12596" s="5">
        <v>0</v>
      </c>
      <c r="K12596" s="7">
        <v>45870</v>
      </c>
    </row>
    <row r="12597" spans="8:11" ht="33.75" x14ac:dyDescent="0.25">
      <c r="H12597" t="s">
        <v>223</v>
      </c>
      <c r="I12597" s="17" t="s">
        <v>2470</v>
      </c>
      <c r="J12597" s="5">
        <v>0</v>
      </c>
      <c r="K12597" s="7">
        <v>45870</v>
      </c>
    </row>
    <row r="12598" spans="8:11" ht="33.75" x14ac:dyDescent="0.25">
      <c r="H12598" t="s">
        <v>938</v>
      </c>
      <c r="I12598" s="17" t="s">
        <v>2470</v>
      </c>
      <c r="J12598" s="5">
        <v>0</v>
      </c>
      <c r="K12598" s="7">
        <v>45870</v>
      </c>
    </row>
    <row r="12599" spans="8:11" ht="33.75" x14ac:dyDescent="0.25">
      <c r="H12599" t="s">
        <v>280</v>
      </c>
      <c r="I12599" s="17" t="s">
        <v>2470</v>
      </c>
      <c r="J12599" s="5">
        <v>0</v>
      </c>
      <c r="K12599" s="7">
        <v>45870</v>
      </c>
    </row>
    <row r="12600" spans="8:11" ht="33.75" x14ac:dyDescent="0.25">
      <c r="H12600" t="s">
        <v>2158</v>
      </c>
      <c r="I12600" s="17" t="s">
        <v>2470</v>
      </c>
      <c r="J12600" s="5">
        <v>0</v>
      </c>
      <c r="K12600" s="7">
        <v>45870</v>
      </c>
    </row>
    <row r="12601" spans="8:11" ht="33.75" x14ac:dyDescent="0.25">
      <c r="H12601" t="s">
        <v>153</v>
      </c>
      <c r="I12601" s="17" t="s">
        <v>2470</v>
      </c>
      <c r="J12601" s="5">
        <v>0</v>
      </c>
      <c r="K12601" s="7">
        <v>45870</v>
      </c>
    </row>
    <row r="12602" spans="8:11" ht="33.75" x14ac:dyDescent="0.25">
      <c r="H12602" t="s">
        <v>774</v>
      </c>
      <c r="I12602" s="17" t="s">
        <v>2470</v>
      </c>
      <c r="J12602" s="5">
        <v>0</v>
      </c>
      <c r="K12602" s="7">
        <v>45870</v>
      </c>
    </row>
    <row r="12603" spans="8:11" ht="33.75" x14ac:dyDescent="0.25">
      <c r="H12603" t="s">
        <v>54</v>
      </c>
      <c r="I12603" s="17" t="s">
        <v>2470</v>
      </c>
      <c r="J12603" s="5">
        <v>0</v>
      </c>
      <c r="K12603" s="7">
        <v>45870</v>
      </c>
    </row>
    <row r="12604" spans="8:11" ht="33.75" x14ac:dyDescent="0.25">
      <c r="H12604" t="s">
        <v>974</v>
      </c>
      <c r="I12604" s="17" t="s">
        <v>2470</v>
      </c>
      <c r="J12604" s="5">
        <v>0</v>
      </c>
      <c r="K12604" s="7">
        <v>45870</v>
      </c>
    </row>
    <row r="12605" spans="8:11" ht="33.75" x14ac:dyDescent="0.25">
      <c r="H12605" t="s">
        <v>1504</v>
      </c>
      <c r="I12605" s="17" t="s">
        <v>2470</v>
      </c>
      <c r="J12605" s="5">
        <v>0</v>
      </c>
      <c r="K12605" s="7">
        <v>45870</v>
      </c>
    </row>
    <row r="12606" spans="8:11" ht="33.75" x14ac:dyDescent="0.25">
      <c r="H12606" t="s">
        <v>84</v>
      </c>
      <c r="I12606" s="17" t="s">
        <v>2470</v>
      </c>
      <c r="J12606" s="5">
        <v>0</v>
      </c>
      <c r="K12606" s="7">
        <v>45870</v>
      </c>
    </row>
    <row r="12607" spans="8:11" ht="33.75" x14ac:dyDescent="0.25">
      <c r="H12607" t="s">
        <v>1207</v>
      </c>
      <c r="I12607" s="17" t="s">
        <v>2470</v>
      </c>
      <c r="J12607" s="5">
        <v>0</v>
      </c>
      <c r="K12607" s="7">
        <v>45870</v>
      </c>
    </row>
    <row r="12608" spans="8:11" ht="33.75" x14ac:dyDescent="0.25">
      <c r="H12608" t="s">
        <v>396</v>
      </c>
      <c r="I12608" s="17" t="s">
        <v>2470</v>
      </c>
      <c r="J12608" s="5">
        <v>0</v>
      </c>
      <c r="K12608" s="7">
        <v>45870</v>
      </c>
    </row>
    <row r="12609" spans="8:11" ht="33.75" x14ac:dyDescent="0.25">
      <c r="H12609" t="s">
        <v>234</v>
      </c>
      <c r="I12609" s="17" t="s">
        <v>2470</v>
      </c>
      <c r="J12609" s="5">
        <v>0</v>
      </c>
      <c r="K12609" s="7">
        <v>45870</v>
      </c>
    </row>
    <row r="12610" spans="8:11" ht="33.75" x14ac:dyDescent="0.25">
      <c r="H12610" t="s">
        <v>707</v>
      </c>
      <c r="I12610" s="17" t="s">
        <v>2470</v>
      </c>
      <c r="J12610" s="5">
        <v>0</v>
      </c>
      <c r="K12610" s="7">
        <v>45870</v>
      </c>
    </row>
    <row r="12611" spans="8:11" ht="33.75" x14ac:dyDescent="0.25">
      <c r="H12611" t="s">
        <v>172</v>
      </c>
      <c r="I12611" s="17" t="s">
        <v>2470</v>
      </c>
      <c r="J12611" s="5">
        <v>0</v>
      </c>
      <c r="K12611" s="7">
        <v>45870</v>
      </c>
    </row>
    <row r="12612" spans="8:11" ht="33.75" x14ac:dyDescent="0.25">
      <c r="H12612" t="s">
        <v>50</v>
      </c>
      <c r="I12612" s="17" t="s">
        <v>2470</v>
      </c>
      <c r="J12612" s="5">
        <v>0</v>
      </c>
      <c r="K12612" s="7">
        <v>45870</v>
      </c>
    </row>
    <row r="12613" spans="8:11" ht="33.75" x14ac:dyDescent="0.25">
      <c r="H12613" t="s">
        <v>151</v>
      </c>
      <c r="I12613" s="17" t="s">
        <v>2470</v>
      </c>
      <c r="J12613" s="5">
        <v>0</v>
      </c>
      <c r="K12613" s="7">
        <v>45870</v>
      </c>
    </row>
    <row r="12614" spans="8:11" ht="33.75" x14ac:dyDescent="0.25">
      <c r="H12614" t="s">
        <v>383</v>
      </c>
      <c r="I12614" s="17" t="s">
        <v>2470</v>
      </c>
      <c r="J12614" s="5">
        <v>0</v>
      </c>
      <c r="K12614" s="7">
        <v>45870</v>
      </c>
    </row>
    <row r="12615" spans="8:11" ht="33.75" x14ac:dyDescent="0.25">
      <c r="H12615" t="s">
        <v>2159</v>
      </c>
      <c r="I12615" s="17" t="s">
        <v>2470</v>
      </c>
      <c r="J12615" s="5">
        <v>0</v>
      </c>
      <c r="K12615" s="7">
        <v>45870</v>
      </c>
    </row>
    <row r="12616" spans="8:11" ht="33.75" x14ac:dyDescent="0.25">
      <c r="H12616" t="s">
        <v>234</v>
      </c>
      <c r="I12616" s="17" t="s">
        <v>2470</v>
      </c>
      <c r="J12616" s="5">
        <v>0</v>
      </c>
      <c r="K12616" s="7">
        <v>45870</v>
      </c>
    </row>
    <row r="12617" spans="8:11" ht="33.75" x14ac:dyDescent="0.25">
      <c r="H12617" t="s">
        <v>298</v>
      </c>
      <c r="I12617" s="17" t="s">
        <v>2470</v>
      </c>
      <c r="J12617" s="5">
        <v>0</v>
      </c>
      <c r="K12617" s="7">
        <v>45870</v>
      </c>
    </row>
    <row r="12618" spans="8:11" ht="33.75" x14ac:dyDescent="0.25">
      <c r="H12618" t="s">
        <v>230</v>
      </c>
      <c r="I12618" s="17" t="s">
        <v>2470</v>
      </c>
      <c r="J12618" s="5">
        <v>0</v>
      </c>
      <c r="K12618" s="7">
        <v>45870</v>
      </c>
    </row>
    <row r="12619" spans="8:11" ht="33.75" x14ac:dyDescent="0.25">
      <c r="H12619" t="s">
        <v>171</v>
      </c>
      <c r="I12619" s="17" t="s">
        <v>2470</v>
      </c>
      <c r="J12619" s="5">
        <v>0</v>
      </c>
      <c r="K12619" s="7">
        <v>45870</v>
      </c>
    </row>
    <row r="12620" spans="8:11" ht="33.75" x14ac:dyDescent="0.25">
      <c r="H12620" t="s">
        <v>2160</v>
      </c>
      <c r="I12620" s="17" t="s">
        <v>2470</v>
      </c>
      <c r="J12620" s="5">
        <v>0</v>
      </c>
      <c r="K12620" s="7">
        <v>45870</v>
      </c>
    </row>
    <row r="12621" spans="8:11" ht="33.75" x14ac:dyDescent="0.25">
      <c r="H12621" t="s">
        <v>1696</v>
      </c>
      <c r="I12621" s="17" t="s">
        <v>2470</v>
      </c>
      <c r="J12621" s="5">
        <v>0</v>
      </c>
      <c r="K12621" s="7">
        <v>45870</v>
      </c>
    </row>
    <row r="12622" spans="8:11" ht="33.75" x14ac:dyDescent="0.25">
      <c r="H12622" t="s">
        <v>2161</v>
      </c>
      <c r="I12622" s="17" t="s">
        <v>2470</v>
      </c>
      <c r="J12622" s="5">
        <v>0</v>
      </c>
      <c r="K12622" s="7">
        <v>45870</v>
      </c>
    </row>
    <row r="12623" spans="8:11" ht="33.75" x14ac:dyDescent="0.25">
      <c r="H12623" t="s">
        <v>941</v>
      </c>
      <c r="I12623" s="17" t="s">
        <v>2470</v>
      </c>
      <c r="J12623" s="5">
        <v>0</v>
      </c>
      <c r="K12623" s="7">
        <v>45870</v>
      </c>
    </row>
    <row r="12624" spans="8:11" ht="33.75" x14ac:dyDescent="0.25">
      <c r="H12624" t="s">
        <v>677</v>
      </c>
      <c r="I12624" s="17" t="s">
        <v>2470</v>
      </c>
      <c r="J12624" s="5">
        <v>0</v>
      </c>
      <c r="K12624" s="7">
        <v>45870</v>
      </c>
    </row>
    <row r="12625" spans="8:11" ht="33.75" x14ac:dyDescent="0.25">
      <c r="H12625" t="s">
        <v>211</v>
      </c>
      <c r="I12625" s="17" t="s">
        <v>2470</v>
      </c>
      <c r="J12625" s="5">
        <v>0</v>
      </c>
      <c r="K12625" s="7">
        <v>45870</v>
      </c>
    </row>
    <row r="12626" spans="8:11" ht="33.75" x14ac:dyDescent="0.25">
      <c r="H12626" t="s">
        <v>49</v>
      </c>
      <c r="I12626" s="17" t="s">
        <v>2470</v>
      </c>
      <c r="J12626" s="5">
        <v>0</v>
      </c>
      <c r="K12626" s="7">
        <v>45870</v>
      </c>
    </row>
    <row r="12627" spans="8:11" ht="33.75" x14ac:dyDescent="0.25">
      <c r="H12627" t="s">
        <v>58</v>
      </c>
      <c r="I12627" s="17" t="s">
        <v>2470</v>
      </c>
      <c r="J12627" s="5">
        <v>0</v>
      </c>
      <c r="K12627" s="7">
        <v>45870</v>
      </c>
    </row>
    <row r="12628" spans="8:11" ht="33.75" x14ac:dyDescent="0.25">
      <c r="H12628" t="s">
        <v>714</v>
      </c>
      <c r="I12628" s="17" t="s">
        <v>2470</v>
      </c>
      <c r="J12628" s="5">
        <v>0</v>
      </c>
      <c r="K12628" s="7">
        <v>45870</v>
      </c>
    </row>
    <row r="12629" spans="8:11" ht="33.75" x14ac:dyDescent="0.25">
      <c r="H12629" t="s">
        <v>255</v>
      </c>
      <c r="I12629" s="17" t="s">
        <v>2470</v>
      </c>
      <c r="J12629" s="5">
        <v>0</v>
      </c>
      <c r="K12629" s="7">
        <v>45870</v>
      </c>
    </row>
    <row r="12630" spans="8:11" ht="33.75" x14ac:dyDescent="0.25">
      <c r="H12630" t="s">
        <v>64</v>
      </c>
      <c r="I12630" s="17" t="s">
        <v>2470</v>
      </c>
      <c r="J12630" s="5">
        <v>0</v>
      </c>
      <c r="K12630" s="7">
        <v>45870</v>
      </c>
    </row>
    <row r="12631" spans="8:11" ht="33.75" x14ac:dyDescent="0.25">
      <c r="H12631" t="s">
        <v>836</v>
      </c>
      <c r="I12631" s="17" t="s">
        <v>2470</v>
      </c>
      <c r="J12631" s="5">
        <v>0</v>
      </c>
      <c r="K12631" s="7">
        <v>45870</v>
      </c>
    </row>
    <row r="12632" spans="8:11" ht="33.75" x14ac:dyDescent="0.25">
      <c r="H12632" t="s">
        <v>46</v>
      </c>
      <c r="I12632" s="17" t="s">
        <v>2470</v>
      </c>
      <c r="J12632" s="5">
        <v>0</v>
      </c>
      <c r="K12632" s="7">
        <v>45870</v>
      </c>
    </row>
    <row r="12633" spans="8:11" ht="33.75" x14ac:dyDescent="0.25">
      <c r="H12633" t="s">
        <v>249</v>
      </c>
      <c r="I12633" s="17" t="s">
        <v>2470</v>
      </c>
      <c r="J12633" s="5">
        <v>0</v>
      </c>
      <c r="K12633" s="7">
        <v>45870</v>
      </c>
    </row>
    <row r="12634" spans="8:11" ht="33.75" x14ac:dyDescent="0.25">
      <c r="H12634" t="s">
        <v>295</v>
      </c>
      <c r="I12634" s="17" t="s">
        <v>2470</v>
      </c>
      <c r="J12634" s="5">
        <v>0</v>
      </c>
      <c r="K12634" s="7">
        <v>45870</v>
      </c>
    </row>
    <row r="12635" spans="8:11" ht="33.75" x14ac:dyDescent="0.25">
      <c r="H12635" t="s">
        <v>1210</v>
      </c>
      <c r="I12635" s="17" t="s">
        <v>2470</v>
      </c>
      <c r="J12635" s="5">
        <v>0</v>
      </c>
      <c r="K12635" s="7">
        <v>45870</v>
      </c>
    </row>
    <row r="12636" spans="8:11" ht="33.75" x14ac:dyDescent="0.25">
      <c r="H12636" t="s">
        <v>896</v>
      </c>
      <c r="I12636" s="17" t="s">
        <v>2470</v>
      </c>
      <c r="J12636" s="5">
        <v>0</v>
      </c>
      <c r="K12636" s="7">
        <v>45870</v>
      </c>
    </row>
    <row r="12637" spans="8:11" ht="33.75" x14ac:dyDescent="0.25">
      <c r="H12637" t="s">
        <v>1029</v>
      </c>
      <c r="I12637" s="17" t="s">
        <v>2470</v>
      </c>
      <c r="J12637" s="5">
        <v>0</v>
      </c>
      <c r="K12637" s="7">
        <v>45870</v>
      </c>
    </row>
    <row r="12638" spans="8:11" ht="33.75" x14ac:dyDescent="0.25">
      <c r="H12638" t="s">
        <v>847</v>
      </c>
      <c r="I12638" s="17" t="s">
        <v>2470</v>
      </c>
      <c r="J12638" s="5">
        <v>0</v>
      </c>
      <c r="K12638" s="7">
        <v>45870</v>
      </c>
    </row>
    <row r="12639" spans="8:11" ht="33.75" x14ac:dyDescent="0.25">
      <c r="H12639" t="s">
        <v>381</v>
      </c>
      <c r="I12639" s="17" t="s">
        <v>2470</v>
      </c>
      <c r="J12639" s="5">
        <v>0</v>
      </c>
      <c r="K12639" s="7">
        <v>45870</v>
      </c>
    </row>
    <row r="12640" spans="8:11" ht="33.75" x14ac:dyDescent="0.25">
      <c r="H12640" t="s">
        <v>58</v>
      </c>
      <c r="I12640" s="17" t="s">
        <v>2470</v>
      </c>
      <c r="J12640" s="5">
        <v>0</v>
      </c>
      <c r="K12640" s="7">
        <v>45870</v>
      </c>
    </row>
    <row r="12641" spans="8:11" ht="33.75" x14ac:dyDescent="0.25">
      <c r="H12641" t="s">
        <v>33</v>
      </c>
      <c r="I12641" s="17" t="s">
        <v>2470</v>
      </c>
      <c r="J12641" s="5">
        <v>0</v>
      </c>
      <c r="K12641" s="7">
        <v>45870</v>
      </c>
    </row>
    <row r="12642" spans="8:11" ht="33.75" x14ac:dyDescent="0.25">
      <c r="H12642" t="s">
        <v>300</v>
      </c>
      <c r="I12642" s="17" t="s">
        <v>2470</v>
      </c>
      <c r="J12642" s="5">
        <v>0</v>
      </c>
      <c r="K12642" s="7">
        <v>45870</v>
      </c>
    </row>
    <row r="12643" spans="8:11" ht="33.75" x14ac:dyDescent="0.25">
      <c r="H12643" t="s">
        <v>234</v>
      </c>
      <c r="I12643" s="17" t="s">
        <v>2470</v>
      </c>
      <c r="J12643" s="5">
        <v>0</v>
      </c>
      <c r="K12643" s="7">
        <v>45870</v>
      </c>
    </row>
    <row r="12644" spans="8:11" ht="33.75" x14ac:dyDescent="0.25">
      <c r="H12644" t="s">
        <v>880</v>
      </c>
      <c r="I12644" s="17" t="s">
        <v>2470</v>
      </c>
      <c r="J12644" s="5">
        <v>0</v>
      </c>
      <c r="K12644" s="7">
        <v>45870</v>
      </c>
    </row>
    <row r="12645" spans="8:11" ht="33.75" x14ac:dyDescent="0.25">
      <c r="H12645" t="s">
        <v>372</v>
      </c>
      <c r="I12645" s="17" t="s">
        <v>2470</v>
      </c>
      <c r="J12645" s="5">
        <v>0</v>
      </c>
      <c r="K12645" s="7">
        <v>45870</v>
      </c>
    </row>
    <row r="12646" spans="8:11" ht="33.75" x14ac:dyDescent="0.25">
      <c r="H12646" t="s">
        <v>68</v>
      </c>
      <c r="I12646" s="17" t="s">
        <v>2470</v>
      </c>
      <c r="J12646" s="5">
        <v>0</v>
      </c>
      <c r="K12646" s="7">
        <v>45870</v>
      </c>
    </row>
    <row r="12647" spans="8:11" ht="33.75" x14ac:dyDescent="0.25">
      <c r="H12647" t="s">
        <v>50</v>
      </c>
      <c r="I12647" s="17" t="s">
        <v>2470</v>
      </c>
      <c r="J12647" s="5">
        <v>0</v>
      </c>
      <c r="K12647" s="7">
        <v>45870</v>
      </c>
    </row>
    <row r="12648" spans="8:11" ht="33.75" x14ac:dyDescent="0.25">
      <c r="H12648" t="s">
        <v>833</v>
      </c>
      <c r="I12648" s="17" t="s">
        <v>2470</v>
      </c>
      <c r="J12648" s="5">
        <v>0</v>
      </c>
      <c r="K12648" s="7">
        <v>45870</v>
      </c>
    </row>
    <row r="12649" spans="8:11" ht="33.75" x14ac:dyDescent="0.25">
      <c r="H12649" t="s">
        <v>255</v>
      </c>
      <c r="I12649" s="17" t="s">
        <v>2470</v>
      </c>
      <c r="J12649" s="5">
        <v>0</v>
      </c>
      <c r="K12649" s="7">
        <v>45870</v>
      </c>
    </row>
    <row r="12650" spans="8:11" ht="33.75" x14ac:dyDescent="0.25">
      <c r="H12650" t="s">
        <v>44</v>
      </c>
      <c r="I12650" s="17" t="s">
        <v>2470</v>
      </c>
      <c r="J12650" s="5">
        <v>0</v>
      </c>
      <c r="K12650" s="7">
        <v>45870</v>
      </c>
    </row>
    <row r="12651" spans="8:11" ht="33.75" x14ac:dyDescent="0.25">
      <c r="H12651" t="s">
        <v>1631</v>
      </c>
      <c r="I12651" s="17" t="s">
        <v>2470</v>
      </c>
      <c r="J12651" s="5">
        <v>0</v>
      </c>
      <c r="K12651" s="7">
        <v>45870</v>
      </c>
    </row>
    <row r="12652" spans="8:11" ht="33.75" x14ac:dyDescent="0.25">
      <c r="H12652" t="s">
        <v>1849</v>
      </c>
      <c r="I12652" s="17" t="s">
        <v>2470</v>
      </c>
      <c r="J12652" s="5">
        <v>0</v>
      </c>
      <c r="K12652" s="7">
        <v>45870</v>
      </c>
    </row>
    <row r="12653" spans="8:11" ht="33.75" x14ac:dyDescent="0.25">
      <c r="H12653" t="s">
        <v>998</v>
      </c>
      <c r="I12653" s="17" t="s">
        <v>2470</v>
      </c>
      <c r="J12653" s="5">
        <v>0</v>
      </c>
      <c r="K12653" s="7">
        <v>45870</v>
      </c>
    </row>
    <row r="12654" spans="8:11" ht="33.75" x14ac:dyDescent="0.25">
      <c r="H12654" t="s">
        <v>80</v>
      </c>
      <c r="I12654" s="17" t="s">
        <v>2470</v>
      </c>
      <c r="J12654" s="5">
        <v>0</v>
      </c>
      <c r="K12654" s="7">
        <v>45870</v>
      </c>
    </row>
    <row r="12655" spans="8:11" ht="33.75" x14ac:dyDescent="0.25">
      <c r="H12655" t="s">
        <v>372</v>
      </c>
      <c r="I12655" s="17" t="s">
        <v>2470</v>
      </c>
      <c r="J12655" s="5">
        <v>0</v>
      </c>
      <c r="K12655" s="7">
        <v>45870</v>
      </c>
    </row>
    <row r="12656" spans="8:11" ht="33.75" x14ac:dyDescent="0.25">
      <c r="H12656" t="s">
        <v>65</v>
      </c>
      <c r="I12656" s="17" t="s">
        <v>2470</v>
      </c>
      <c r="J12656" s="5">
        <v>0</v>
      </c>
      <c r="K12656" s="7">
        <v>45870</v>
      </c>
    </row>
    <row r="12657" spans="8:11" ht="33.75" x14ac:dyDescent="0.25">
      <c r="H12657" t="s">
        <v>329</v>
      </c>
      <c r="I12657" s="17" t="s">
        <v>2470</v>
      </c>
      <c r="J12657" s="5">
        <v>0</v>
      </c>
      <c r="K12657" s="7">
        <v>45870</v>
      </c>
    </row>
    <row r="12658" spans="8:11" ht="33.75" x14ac:dyDescent="0.25">
      <c r="H12658" t="s">
        <v>223</v>
      </c>
      <c r="I12658" s="17" t="s">
        <v>2470</v>
      </c>
      <c r="J12658" s="5">
        <v>0</v>
      </c>
      <c r="K12658" s="7">
        <v>45870</v>
      </c>
    </row>
    <row r="12659" spans="8:11" ht="33.75" x14ac:dyDescent="0.25">
      <c r="H12659" t="s">
        <v>173</v>
      </c>
      <c r="I12659" s="17" t="s">
        <v>2470</v>
      </c>
      <c r="J12659" s="5">
        <v>0</v>
      </c>
      <c r="K12659" s="7">
        <v>45870</v>
      </c>
    </row>
    <row r="12660" spans="8:11" ht="33.75" x14ac:dyDescent="0.25">
      <c r="H12660" t="s">
        <v>513</v>
      </c>
      <c r="I12660" s="17" t="s">
        <v>2470</v>
      </c>
      <c r="J12660" s="5">
        <v>0</v>
      </c>
      <c r="K12660" s="7">
        <v>45870</v>
      </c>
    </row>
    <row r="12661" spans="8:11" ht="33.75" x14ac:dyDescent="0.25">
      <c r="H12661" t="s">
        <v>160</v>
      </c>
      <c r="I12661" s="17" t="s">
        <v>2470</v>
      </c>
      <c r="J12661" s="5">
        <v>0</v>
      </c>
      <c r="K12661" s="7">
        <v>45870</v>
      </c>
    </row>
    <row r="12662" spans="8:11" ht="33.75" x14ac:dyDescent="0.25">
      <c r="H12662" t="s">
        <v>68</v>
      </c>
      <c r="I12662" s="17" t="s">
        <v>2470</v>
      </c>
      <c r="J12662" s="5">
        <v>0</v>
      </c>
      <c r="K12662" s="7">
        <v>45870</v>
      </c>
    </row>
    <row r="12663" spans="8:11" ht="33.75" x14ac:dyDescent="0.25">
      <c r="H12663" t="s">
        <v>725</v>
      </c>
      <c r="I12663" s="17" t="s">
        <v>2470</v>
      </c>
      <c r="J12663" s="5">
        <v>0</v>
      </c>
      <c r="K12663" s="7">
        <v>45870</v>
      </c>
    </row>
    <row r="12664" spans="8:11" ht="33.75" x14ac:dyDescent="0.25">
      <c r="H12664" t="s">
        <v>283</v>
      </c>
      <c r="I12664" s="17" t="s">
        <v>2470</v>
      </c>
      <c r="J12664" s="5">
        <v>0</v>
      </c>
      <c r="K12664" s="7">
        <v>45870</v>
      </c>
    </row>
    <row r="12665" spans="8:11" ht="33.75" x14ac:dyDescent="0.25">
      <c r="H12665" t="s">
        <v>315</v>
      </c>
      <c r="I12665" s="17" t="s">
        <v>2470</v>
      </c>
      <c r="J12665" s="5">
        <v>0</v>
      </c>
      <c r="K12665" s="7">
        <v>45870</v>
      </c>
    </row>
    <row r="12666" spans="8:11" ht="33.75" x14ac:dyDescent="0.25">
      <c r="H12666" t="s">
        <v>54</v>
      </c>
      <c r="I12666" s="17" t="s">
        <v>2470</v>
      </c>
      <c r="J12666" s="5">
        <v>0</v>
      </c>
      <c r="K12666" s="7">
        <v>45870</v>
      </c>
    </row>
    <row r="12667" spans="8:11" ht="33.75" x14ac:dyDescent="0.25">
      <c r="H12667" t="s">
        <v>223</v>
      </c>
      <c r="I12667" s="17" t="s">
        <v>2470</v>
      </c>
      <c r="J12667" s="5">
        <v>0</v>
      </c>
      <c r="K12667" s="7">
        <v>45870</v>
      </c>
    </row>
    <row r="12668" spans="8:11" ht="33.75" x14ac:dyDescent="0.25">
      <c r="H12668" t="s">
        <v>505</v>
      </c>
      <c r="I12668" s="17" t="s">
        <v>2470</v>
      </c>
      <c r="J12668" s="5">
        <v>0</v>
      </c>
      <c r="K12668" s="7">
        <v>45870</v>
      </c>
    </row>
    <row r="12669" spans="8:11" ht="33.75" x14ac:dyDescent="0.25">
      <c r="H12669" t="s">
        <v>1182</v>
      </c>
      <c r="I12669" s="17" t="s">
        <v>2470</v>
      </c>
      <c r="J12669" s="5">
        <v>0</v>
      </c>
      <c r="K12669" s="7">
        <v>45870</v>
      </c>
    </row>
    <row r="12670" spans="8:11" ht="33.75" x14ac:dyDescent="0.25">
      <c r="H12670" t="s">
        <v>1479</v>
      </c>
      <c r="I12670" s="17" t="s">
        <v>2470</v>
      </c>
      <c r="J12670" s="5">
        <v>0</v>
      </c>
      <c r="K12670" s="7">
        <v>45870</v>
      </c>
    </row>
    <row r="12671" spans="8:11" ht="33.75" x14ac:dyDescent="0.25">
      <c r="H12671" t="s">
        <v>157</v>
      </c>
      <c r="I12671" s="17" t="s">
        <v>2470</v>
      </c>
      <c r="J12671" s="5">
        <v>0</v>
      </c>
      <c r="K12671" s="7">
        <v>45870</v>
      </c>
    </row>
    <row r="12672" spans="8:11" ht="33.75" x14ac:dyDescent="0.25">
      <c r="H12672" t="s">
        <v>2162</v>
      </c>
      <c r="I12672" s="17" t="s">
        <v>2470</v>
      </c>
      <c r="J12672" s="5">
        <v>0</v>
      </c>
      <c r="K12672" s="7">
        <v>45870</v>
      </c>
    </row>
    <row r="12673" spans="8:11" ht="33.75" x14ac:dyDescent="0.25">
      <c r="H12673" t="s">
        <v>200</v>
      </c>
      <c r="I12673" s="17" t="s">
        <v>2470</v>
      </c>
      <c r="J12673" s="5">
        <v>0</v>
      </c>
      <c r="K12673" s="7">
        <v>45870</v>
      </c>
    </row>
    <row r="12674" spans="8:11" ht="33.75" x14ac:dyDescent="0.25">
      <c r="H12674" t="s">
        <v>223</v>
      </c>
      <c r="I12674" s="17" t="s">
        <v>2470</v>
      </c>
      <c r="J12674" s="5">
        <v>0</v>
      </c>
      <c r="K12674" s="7">
        <v>45870</v>
      </c>
    </row>
    <row r="12675" spans="8:11" ht="33.75" x14ac:dyDescent="0.25">
      <c r="H12675" t="s">
        <v>58</v>
      </c>
      <c r="I12675" s="17" t="s">
        <v>2470</v>
      </c>
      <c r="J12675" s="5">
        <v>0</v>
      </c>
      <c r="K12675" s="7">
        <v>45870</v>
      </c>
    </row>
    <row r="12676" spans="8:11" ht="33.75" x14ac:dyDescent="0.25">
      <c r="H12676" t="s">
        <v>390</v>
      </c>
      <c r="I12676" s="17" t="s">
        <v>2470</v>
      </c>
      <c r="J12676" s="5">
        <v>0</v>
      </c>
      <c r="K12676" s="7">
        <v>45870</v>
      </c>
    </row>
    <row r="12677" spans="8:11" ht="33.75" x14ac:dyDescent="0.25">
      <c r="H12677" t="s">
        <v>151</v>
      </c>
      <c r="I12677" s="17" t="s">
        <v>2470</v>
      </c>
      <c r="J12677" s="5">
        <v>0</v>
      </c>
      <c r="K12677" s="7">
        <v>45870</v>
      </c>
    </row>
    <row r="12678" spans="8:11" ht="33.75" x14ac:dyDescent="0.25">
      <c r="H12678" t="s">
        <v>458</v>
      </c>
      <c r="I12678" s="17" t="s">
        <v>2470</v>
      </c>
      <c r="J12678" s="5">
        <v>0</v>
      </c>
      <c r="K12678" s="7">
        <v>45870</v>
      </c>
    </row>
    <row r="12679" spans="8:11" ht="33.75" x14ac:dyDescent="0.25">
      <c r="H12679" t="s">
        <v>670</v>
      </c>
      <c r="I12679" s="17" t="s">
        <v>2470</v>
      </c>
      <c r="J12679" s="5">
        <v>0</v>
      </c>
      <c r="K12679" s="7">
        <v>45870</v>
      </c>
    </row>
    <row r="12680" spans="8:11" ht="33.75" x14ac:dyDescent="0.25">
      <c r="H12680" t="s">
        <v>65</v>
      </c>
      <c r="I12680" s="17" t="s">
        <v>2470</v>
      </c>
      <c r="J12680" s="5">
        <v>0</v>
      </c>
      <c r="K12680" s="7">
        <v>45870</v>
      </c>
    </row>
    <row r="12681" spans="8:11" ht="33.75" x14ac:dyDescent="0.25">
      <c r="H12681" t="s">
        <v>268</v>
      </c>
      <c r="I12681" s="17" t="s">
        <v>2470</v>
      </c>
      <c r="J12681" s="5">
        <v>0</v>
      </c>
      <c r="K12681" s="7">
        <v>45870</v>
      </c>
    </row>
    <row r="12682" spans="8:11" ht="33.75" x14ac:dyDescent="0.25">
      <c r="H12682" t="s">
        <v>2163</v>
      </c>
      <c r="I12682" s="17" t="s">
        <v>2470</v>
      </c>
      <c r="J12682" s="5">
        <v>0</v>
      </c>
      <c r="K12682" s="7">
        <v>45870</v>
      </c>
    </row>
    <row r="12683" spans="8:11" ht="33.75" x14ac:dyDescent="0.25">
      <c r="H12683" t="s">
        <v>33</v>
      </c>
      <c r="I12683" s="17" t="s">
        <v>2470</v>
      </c>
      <c r="J12683" s="5">
        <v>0</v>
      </c>
      <c r="K12683" s="7">
        <v>45870</v>
      </c>
    </row>
    <row r="12684" spans="8:11" ht="33.75" x14ac:dyDescent="0.25">
      <c r="H12684" t="s">
        <v>270</v>
      </c>
      <c r="I12684" s="17" t="s">
        <v>2470</v>
      </c>
      <c r="J12684" s="5">
        <v>0</v>
      </c>
      <c r="K12684" s="7">
        <v>45870</v>
      </c>
    </row>
    <row r="12685" spans="8:11" ht="33.75" x14ac:dyDescent="0.25">
      <c r="H12685" t="s">
        <v>877</v>
      </c>
      <c r="I12685" s="17" t="s">
        <v>2470</v>
      </c>
      <c r="J12685" s="5">
        <v>0</v>
      </c>
      <c r="K12685" s="7">
        <v>45870</v>
      </c>
    </row>
    <row r="12686" spans="8:11" ht="33.75" x14ac:dyDescent="0.25">
      <c r="H12686" t="s">
        <v>42</v>
      </c>
      <c r="I12686" s="17" t="s">
        <v>2470</v>
      </c>
      <c r="J12686" s="5">
        <v>0</v>
      </c>
      <c r="K12686" s="7">
        <v>45870</v>
      </c>
    </row>
    <row r="12687" spans="8:11" ht="33.75" x14ac:dyDescent="0.25">
      <c r="H12687" t="s">
        <v>417</v>
      </c>
      <c r="I12687" s="17" t="s">
        <v>2470</v>
      </c>
      <c r="J12687" s="5">
        <v>0</v>
      </c>
      <c r="K12687" s="7">
        <v>45870</v>
      </c>
    </row>
    <row r="12688" spans="8:11" ht="33.75" x14ac:dyDescent="0.25">
      <c r="H12688" t="s">
        <v>78</v>
      </c>
      <c r="I12688" s="17" t="s">
        <v>2470</v>
      </c>
      <c r="J12688" s="5">
        <v>0</v>
      </c>
      <c r="K12688" s="7">
        <v>45870</v>
      </c>
    </row>
    <row r="12689" spans="8:11" ht="33.75" x14ac:dyDescent="0.25">
      <c r="H12689" t="s">
        <v>417</v>
      </c>
      <c r="I12689" s="17" t="s">
        <v>2470</v>
      </c>
      <c r="J12689" s="5">
        <v>0</v>
      </c>
      <c r="K12689" s="7">
        <v>45870</v>
      </c>
    </row>
    <row r="12690" spans="8:11" ht="33.75" x14ac:dyDescent="0.25">
      <c r="H12690" t="s">
        <v>92</v>
      </c>
      <c r="I12690" s="17" t="s">
        <v>2470</v>
      </c>
      <c r="J12690" s="5">
        <v>0</v>
      </c>
      <c r="K12690" s="7">
        <v>45870</v>
      </c>
    </row>
    <row r="12691" spans="8:11" ht="33.75" x14ac:dyDescent="0.25">
      <c r="H12691" t="s">
        <v>417</v>
      </c>
      <c r="I12691" s="17" t="s">
        <v>2470</v>
      </c>
      <c r="J12691" s="5">
        <v>0</v>
      </c>
      <c r="K12691" s="7">
        <v>45870</v>
      </c>
    </row>
    <row r="12692" spans="8:11" ht="33.75" x14ac:dyDescent="0.25">
      <c r="H12692" t="s">
        <v>216</v>
      </c>
      <c r="I12692" s="17" t="s">
        <v>2470</v>
      </c>
      <c r="J12692" s="5">
        <v>0</v>
      </c>
      <c r="K12692" s="7">
        <v>45870</v>
      </c>
    </row>
    <row r="12693" spans="8:11" ht="33.75" x14ac:dyDescent="0.25">
      <c r="H12693" t="s">
        <v>160</v>
      </c>
      <c r="I12693" s="17" t="s">
        <v>2470</v>
      </c>
      <c r="J12693" s="5">
        <v>0</v>
      </c>
      <c r="K12693" s="7">
        <v>45870</v>
      </c>
    </row>
    <row r="12694" spans="8:11" ht="33.75" x14ac:dyDescent="0.25">
      <c r="H12694" t="s">
        <v>2164</v>
      </c>
      <c r="I12694" s="17" t="s">
        <v>2470</v>
      </c>
      <c r="J12694" s="5">
        <v>0</v>
      </c>
      <c r="K12694" s="7">
        <v>45870</v>
      </c>
    </row>
    <row r="12695" spans="8:11" ht="33.75" x14ac:dyDescent="0.25">
      <c r="H12695" t="s">
        <v>35</v>
      </c>
      <c r="I12695" s="17" t="s">
        <v>2470</v>
      </c>
      <c r="J12695" s="5">
        <v>0</v>
      </c>
      <c r="K12695" s="7">
        <v>45870</v>
      </c>
    </row>
    <row r="12696" spans="8:11" ht="33.75" x14ac:dyDescent="0.25">
      <c r="H12696" t="s">
        <v>771</v>
      </c>
      <c r="I12696" s="17" t="s">
        <v>2470</v>
      </c>
      <c r="J12696" s="5">
        <v>0</v>
      </c>
      <c r="K12696" s="7">
        <v>45870</v>
      </c>
    </row>
    <row r="12697" spans="8:11" ht="33.75" x14ac:dyDescent="0.25">
      <c r="H12697" t="s">
        <v>410</v>
      </c>
      <c r="I12697" s="17" t="s">
        <v>2470</v>
      </c>
      <c r="J12697" s="5">
        <v>0</v>
      </c>
      <c r="K12697" s="7">
        <v>45870</v>
      </c>
    </row>
    <row r="12698" spans="8:11" ht="33.75" x14ac:dyDescent="0.25">
      <c r="H12698" t="s">
        <v>255</v>
      </c>
      <c r="I12698" s="17" t="s">
        <v>2470</v>
      </c>
      <c r="J12698" s="5">
        <v>0</v>
      </c>
      <c r="K12698" s="7">
        <v>45870</v>
      </c>
    </row>
    <row r="12699" spans="8:11" ht="33.75" x14ac:dyDescent="0.25">
      <c r="H12699" t="s">
        <v>2165</v>
      </c>
      <c r="I12699" s="17" t="s">
        <v>2470</v>
      </c>
      <c r="J12699" s="5">
        <v>0</v>
      </c>
      <c r="K12699" s="7">
        <v>45870</v>
      </c>
    </row>
    <row r="12700" spans="8:11" ht="33.75" x14ac:dyDescent="0.25">
      <c r="H12700" t="s">
        <v>268</v>
      </c>
      <c r="I12700" s="17" t="s">
        <v>2470</v>
      </c>
      <c r="J12700" s="5">
        <v>0</v>
      </c>
      <c r="K12700" s="7">
        <v>45870</v>
      </c>
    </row>
    <row r="12701" spans="8:11" ht="33.75" x14ac:dyDescent="0.25">
      <c r="H12701" t="s">
        <v>172</v>
      </c>
      <c r="I12701" s="17" t="s">
        <v>2470</v>
      </c>
      <c r="J12701" s="5">
        <v>0</v>
      </c>
      <c r="K12701" s="7">
        <v>45870</v>
      </c>
    </row>
    <row r="12702" spans="8:11" ht="33.75" x14ac:dyDescent="0.25">
      <c r="H12702" t="s">
        <v>65</v>
      </c>
      <c r="I12702" s="17" t="s">
        <v>2470</v>
      </c>
      <c r="J12702" s="5">
        <v>0</v>
      </c>
      <c r="K12702" s="7">
        <v>45870</v>
      </c>
    </row>
    <row r="12703" spans="8:11" ht="33.75" x14ac:dyDescent="0.25">
      <c r="H12703" t="s">
        <v>2166</v>
      </c>
      <c r="I12703" s="17" t="s">
        <v>2470</v>
      </c>
      <c r="J12703" s="5">
        <v>0</v>
      </c>
      <c r="K12703" s="7">
        <v>45870</v>
      </c>
    </row>
    <row r="12704" spans="8:11" ht="33.75" x14ac:dyDescent="0.25">
      <c r="H12704" t="s">
        <v>459</v>
      </c>
      <c r="I12704" s="17" t="s">
        <v>2470</v>
      </c>
      <c r="J12704" s="5">
        <v>0</v>
      </c>
      <c r="K12704" s="7">
        <v>45870</v>
      </c>
    </row>
    <row r="12705" spans="8:11" ht="33.75" x14ac:dyDescent="0.25">
      <c r="H12705" t="s">
        <v>222</v>
      </c>
      <c r="I12705" s="17" t="s">
        <v>2470</v>
      </c>
      <c r="J12705" s="5">
        <v>0</v>
      </c>
      <c r="K12705" s="7">
        <v>45870</v>
      </c>
    </row>
    <row r="12706" spans="8:11" ht="33.75" x14ac:dyDescent="0.25">
      <c r="H12706" t="s">
        <v>92</v>
      </c>
      <c r="I12706" s="17" t="s">
        <v>2470</v>
      </c>
      <c r="J12706" s="5">
        <v>0</v>
      </c>
      <c r="K12706" s="7">
        <v>45870</v>
      </c>
    </row>
    <row r="12707" spans="8:11" ht="33.75" x14ac:dyDescent="0.25">
      <c r="H12707" t="s">
        <v>39</v>
      </c>
      <c r="I12707" s="17" t="s">
        <v>2470</v>
      </c>
      <c r="J12707" s="5">
        <v>0</v>
      </c>
      <c r="K12707" s="7">
        <v>45870</v>
      </c>
    </row>
    <row r="12708" spans="8:11" ht="33.75" x14ac:dyDescent="0.25">
      <c r="H12708" t="s">
        <v>2167</v>
      </c>
      <c r="I12708" s="17" t="s">
        <v>2470</v>
      </c>
      <c r="J12708" s="5">
        <v>0</v>
      </c>
      <c r="K12708" s="7">
        <v>45870</v>
      </c>
    </row>
    <row r="12709" spans="8:11" ht="33.75" x14ac:dyDescent="0.25">
      <c r="H12709" t="s">
        <v>372</v>
      </c>
      <c r="I12709" s="17" t="s">
        <v>2470</v>
      </c>
      <c r="J12709" s="5">
        <v>0</v>
      </c>
      <c r="K12709" s="7">
        <v>45870</v>
      </c>
    </row>
    <row r="12710" spans="8:11" ht="33.75" x14ac:dyDescent="0.25">
      <c r="H12710" t="s">
        <v>84</v>
      </c>
      <c r="I12710" s="17" t="s">
        <v>2470</v>
      </c>
      <c r="J12710" s="5">
        <v>0</v>
      </c>
      <c r="K12710" s="7">
        <v>45870</v>
      </c>
    </row>
    <row r="12711" spans="8:11" ht="33.75" x14ac:dyDescent="0.25">
      <c r="H12711" t="s">
        <v>335</v>
      </c>
      <c r="I12711" s="17" t="s">
        <v>2470</v>
      </c>
      <c r="J12711" s="5">
        <v>0</v>
      </c>
      <c r="K12711" s="7">
        <v>45870</v>
      </c>
    </row>
    <row r="12712" spans="8:11" ht="33.75" x14ac:dyDescent="0.25">
      <c r="H12712" t="s">
        <v>52</v>
      </c>
      <c r="I12712" s="17" t="s">
        <v>2470</v>
      </c>
      <c r="J12712" s="5">
        <v>0</v>
      </c>
      <c r="K12712" s="7">
        <v>45870</v>
      </c>
    </row>
    <row r="12713" spans="8:11" ht="33.75" x14ac:dyDescent="0.25">
      <c r="H12713" t="s">
        <v>77</v>
      </c>
      <c r="I12713" s="17" t="s">
        <v>2470</v>
      </c>
      <c r="J12713" s="5">
        <v>0</v>
      </c>
      <c r="K12713" s="7">
        <v>45870</v>
      </c>
    </row>
    <row r="12714" spans="8:11" ht="33.75" x14ac:dyDescent="0.25">
      <c r="H12714" t="s">
        <v>766</v>
      </c>
      <c r="I12714" s="17" t="s">
        <v>2470</v>
      </c>
      <c r="J12714" s="5">
        <v>0</v>
      </c>
      <c r="K12714" s="7">
        <v>45870</v>
      </c>
    </row>
    <row r="12715" spans="8:11" ht="33.75" x14ac:dyDescent="0.25">
      <c r="H12715" t="s">
        <v>530</v>
      </c>
      <c r="I12715" s="17" t="s">
        <v>2470</v>
      </c>
      <c r="J12715" s="5">
        <v>0</v>
      </c>
      <c r="K12715" s="7">
        <v>45870</v>
      </c>
    </row>
    <row r="12716" spans="8:11" ht="33.75" x14ac:dyDescent="0.25">
      <c r="H12716" t="s">
        <v>69</v>
      </c>
      <c r="I12716" s="17" t="s">
        <v>2470</v>
      </c>
      <c r="J12716" s="5">
        <v>0</v>
      </c>
      <c r="K12716" s="7">
        <v>45870</v>
      </c>
    </row>
    <row r="12717" spans="8:11" ht="33.75" x14ac:dyDescent="0.25">
      <c r="H12717" t="s">
        <v>65</v>
      </c>
      <c r="I12717" s="17" t="s">
        <v>2470</v>
      </c>
      <c r="J12717" s="5">
        <v>0</v>
      </c>
      <c r="K12717" s="7">
        <v>45870</v>
      </c>
    </row>
    <row r="12718" spans="8:11" ht="33.75" x14ac:dyDescent="0.25">
      <c r="H12718" t="s">
        <v>158</v>
      </c>
      <c r="I12718" s="17" t="s">
        <v>2470</v>
      </c>
      <c r="J12718" s="5">
        <v>0</v>
      </c>
      <c r="K12718" s="7">
        <v>45870</v>
      </c>
    </row>
    <row r="12719" spans="8:11" ht="33.75" x14ac:dyDescent="0.25">
      <c r="H12719" t="s">
        <v>77</v>
      </c>
      <c r="I12719" s="17" t="s">
        <v>2470</v>
      </c>
      <c r="J12719" s="5">
        <v>0</v>
      </c>
      <c r="K12719" s="7">
        <v>45870</v>
      </c>
    </row>
    <row r="12720" spans="8:11" ht="33.75" x14ac:dyDescent="0.25">
      <c r="H12720" t="s">
        <v>2168</v>
      </c>
      <c r="I12720" s="17" t="s">
        <v>2470</v>
      </c>
      <c r="J12720" s="5">
        <v>0</v>
      </c>
      <c r="K12720" s="7">
        <v>45870</v>
      </c>
    </row>
    <row r="12721" spans="8:11" ht="33.75" x14ac:dyDescent="0.25">
      <c r="H12721" t="s">
        <v>2169</v>
      </c>
      <c r="I12721" s="17" t="s">
        <v>2470</v>
      </c>
      <c r="J12721" s="5">
        <v>0</v>
      </c>
      <c r="K12721" s="7">
        <v>45870</v>
      </c>
    </row>
    <row r="12722" spans="8:11" ht="33.75" x14ac:dyDescent="0.25">
      <c r="H12722" t="s">
        <v>474</v>
      </c>
      <c r="I12722" s="17" t="s">
        <v>2470</v>
      </c>
      <c r="J12722" s="5">
        <v>0</v>
      </c>
      <c r="K12722" s="7">
        <v>45870</v>
      </c>
    </row>
    <row r="12723" spans="8:11" ht="33.75" x14ac:dyDescent="0.25">
      <c r="H12723" t="s">
        <v>263</v>
      </c>
      <c r="I12723" s="17" t="s">
        <v>2470</v>
      </c>
      <c r="J12723" s="5">
        <v>0</v>
      </c>
      <c r="K12723" s="7">
        <v>45870</v>
      </c>
    </row>
    <row r="12724" spans="8:11" ht="33.75" x14ac:dyDescent="0.25">
      <c r="H12724" t="s">
        <v>489</v>
      </c>
      <c r="I12724" s="17" t="s">
        <v>2470</v>
      </c>
      <c r="J12724" s="5">
        <v>0</v>
      </c>
      <c r="K12724" s="7">
        <v>45870</v>
      </c>
    </row>
    <row r="12725" spans="8:11" ht="33.75" x14ac:dyDescent="0.25">
      <c r="H12725" t="s">
        <v>151</v>
      </c>
      <c r="I12725" s="17" t="s">
        <v>2470</v>
      </c>
      <c r="J12725" s="5">
        <v>0</v>
      </c>
      <c r="K12725" s="7">
        <v>45870</v>
      </c>
    </row>
    <row r="12726" spans="8:11" ht="33.75" x14ac:dyDescent="0.25">
      <c r="H12726" t="s">
        <v>47</v>
      </c>
      <c r="I12726" s="17" t="s">
        <v>2470</v>
      </c>
      <c r="J12726" s="5">
        <v>0</v>
      </c>
      <c r="K12726" s="7">
        <v>45870</v>
      </c>
    </row>
    <row r="12727" spans="8:11" ht="33.75" x14ac:dyDescent="0.25">
      <c r="H12727" t="s">
        <v>666</v>
      </c>
      <c r="I12727" s="17" t="s">
        <v>2470</v>
      </c>
      <c r="J12727" s="5">
        <v>0</v>
      </c>
      <c r="K12727" s="7">
        <v>45870</v>
      </c>
    </row>
    <row r="12728" spans="8:11" ht="33.75" x14ac:dyDescent="0.25">
      <c r="H12728" t="s">
        <v>156</v>
      </c>
      <c r="I12728" s="17" t="s">
        <v>2470</v>
      </c>
      <c r="J12728" s="5">
        <v>0</v>
      </c>
      <c r="K12728" s="7">
        <v>45870</v>
      </c>
    </row>
    <row r="12729" spans="8:11" ht="33.75" x14ac:dyDescent="0.25">
      <c r="H12729" t="s">
        <v>364</v>
      </c>
      <c r="I12729" s="17" t="s">
        <v>2470</v>
      </c>
      <c r="J12729" s="5">
        <v>0</v>
      </c>
      <c r="K12729" s="7">
        <v>45870</v>
      </c>
    </row>
    <row r="12730" spans="8:11" ht="33.75" x14ac:dyDescent="0.25">
      <c r="H12730" t="s">
        <v>303</v>
      </c>
      <c r="I12730" s="17" t="s">
        <v>2470</v>
      </c>
      <c r="J12730" s="5">
        <v>0</v>
      </c>
      <c r="K12730" s="7">
        <v>45870</v>
      </c>
    </row>
    <row r="12731" spans="8:11" ht="33.75" x14ac:dyDescent="0.25">
      <c r="H12731" t="s">
        <v>2170</v>
      </c>
      <c r="I12731" s="17" t="s">
        <v>2470</v>
      </c>
      <c r="J12731" s="5">
        <v>0</v>
      </c>
      <c r="K12731" s="7">
        <v>45870</v>
      </c>
    </row>
    <row r="12732" spans="8:11" ht="33.75" x14ac:dyDescent="0.25">
      <c r="H12732" t="s">
        <v>41</v>
      </c>
      <c r="I12732" s="17" t="s">
        <v>2470</v>
      </c>
      <c r="J12732" s="5">
        <v>0</v>
      </c>
      <c r="K12732" s="7">
        <v>45870</v>
      </c>
    </row>
    <row r="12733" spans="8:11" ht="33.75" x14ac:dyDescent="0.25">
      <c r="H12733" t="s">
        <v>1628</v>
      </c>
      <c r="I12733" s="17" t="s">
        <v>2470</v>
      </c>
      <c r="J12733" s="5">
        <v>0</v>
      </c>
      <c r="K12733" s="7">
        <v>45870</v>
      </c>
    </row>
    <row r="12734" spans="8:11" ht="33.75" x14ac:dyDescent="0.25">
      <c r="H12734" t="s">
        <v>226</v>
      </c>
      <c r="I12734" s="17" t="s">
        <v>2470</v>
      </c>
      <c r="J12734" s="5">
        <v>0</v>
      </c>
      <c r="K12734" s="7">
        <v>45870</v>
      </c>
    </row>
    <row r="12735" spans="8:11" ht="33.75" x14ac:dyDescent="0.25">
      <c r="H12735" t="s">
        <v>57</v>
      </c>
      <c r="I12735" s="17" t="s">
        <v>2470</v>
      </c>
      <c r="J12735" s="5">
        <v>0</v>
      </c>
      <c r="K12735" s="7">
        <v>45870</v>
      </c>
    </row>
    <row r="12736" spans="8:11" ht="33.75" x14ac:dyDescent="0.25">
      <c r="H12736" t="s">
        <v>2171</v>
      </c>
      <c r="I12736" s="17" t="s">
        <v>2470</v>
      </c>
      <c r="J12736" s="5">
        <v>0</v>
      </c>
      <c r="K12736" s="7">
        <v>45870</v>
      </c>
    </row>
    <row r="12737" spans="8:11" ht="33.75" x14ac:dyDescent="0.25">
      <c r="H12737" t="s">
        <v>33</v>
      </c>
      <c r="I12737" s="17" t="s">
        <v>2470</v>
      </c>
      <c r="J12737" s="5">
        <v>0</v>
      </c>
      <c r="K12737" s="7">
        <v>45870</v>
      </c>
    </row>
    <row r="12738" spans="8:11" ht="33.75" x14ac:dyDescent="0.25">
      <c r="H12738" t="s">
        <v>71</v>
      </c>
      <c r="I12738" s="17" t="s">
        <v>2470</v>
      </c>
      <c r="J12738" s="5">
        <v>0</v>
      </c>
      <c r="K12738" s="7">
        <v>45870</v>
      </c>
    </row>
    <row r="12739" spans="8:11" ht="33.75" x14ac:dyDescent="0.25">
      <c r="H12739" t="s">
        <v>520</v>
      </c>
      <c r="I12739" s="17" t="s">
        <v>2470</v>
      </c>
      <c r="J12739" s="5">
        <v>0</v>
      </c>
      <c r="K12739" s="7">
        <v>45870</v>
      </c>
    </row>
    <row r="12740" spans="8:11" ht="33.75" x14ac:dyDescent="0.25">
      <c r="H12740" t="s">
        <v>210</v>
      </c>
      <c r="I12740" s="17" t="s">
        <v>2470</v>
      </c>
      <c r="J12740" s="5">
        <v>0</v>
      </c>
      <c r="K12740" s="7">
        <v>45870</v>
      </c>
    </row>
    <row r="12741" spans="8:11" ht="33.75" x14ac:dyDescent="0.25">
      <c r="H12741" t="s">
        <v>122</v>
      </c>
      <c r="I12741" s="17" t="s">
        <v>2470</v>
      </c>
      <c r="J12741" s="5">
        <v>0</v>
      </c>
      <c r="K12741" s="7">
        <v>45870</v>
      </c>
    </row>
    <row r="12742" spans="8:11" ht="33.75" x14ac:dyDescent="0.25">
      <c r="H12742" t="s">
        <v>366</v>
      </c>
      <c r="I12742" s="17" t="s">
        <v>2470</v>
      </c>
      <c r="J12742" s="5">
        <v>0</v>
      </c>
      <c r="K12742" s="7">
        <v>45870</v>
      </c>
    </row>
    <row r="12743" spans="8:11" ht="33.75" x14ac:dyDescent="0.25">
      <c r="H12743" t="s">
        <v>81</v>
      </c>
      <c r="I12743" s="17" t="s">
        <v>2470</v>
      </c>
      <c r="J12743" s="5">
        <v>0</v>
      </c>
      <c r="K12743" s="7">
        <v>45870</v>
      </c>
    </row>
    <row r="12744" spans="8:11" ht="33.75" x14ac:dyDescent="0.25">
      <c r="H12744" t="s">
        <v>2172</v>
      </c>
      <c r="I12744" s="17" t="s">
        <v>2470</v>
      </c>
      <c r="J12744" s="5">
        <v>0</v>
      </c>
      <c r="K12744" s="7">
        <v>45870</v>
      </c>
    </row>
    <row r="12745" spans="8:11" ht="33.75" x14ac:dyDescent="0.25">
      <c r="H12745" t="s">
        <v>931</v>
      </c>
      <c r="I12745" s="17" t="s">
        <v>2470</v>
      </c>
      <c r="J12745" s="5">
        <v>0</v>
      </c>
      <c r="K12745" s="7">
        <v>45870</v>
      </c>
    </row>
    <row r="12746" spans="8:11" ht="33.75" x14ac:dyDescent="0.25">
      <c r="H12746" t="s">
        <v>963</v>
      </c>
      <c r="I12746" s="17" t="s">
        <v>2470</v>
      </c>
      <c r="J12746" s="5">
        <v>0</v>
      </c>
      <c r="K12746" s="7">
        <v>45870</v>
      </c>
    </row>
    <row r="12747" spans="8:11" ht="33.75" x14ac:dyDescent="0.25">
      <c r="H12747" t="s">
        <v>660</v>
      </c>
      <c r="I12747" s="17" t="s">
        <v>2470</v>
      </c>
      <c r="J12747" s="5">
        <v>0</v>
      </c>
      <c r="K12747" s="7">
        <v>45870</v>
      </c>
    </row>
    <row r="12748" spans="8:11" ht="33.75" x14ac:dyDescent="0.25">
      <c r="H12748" t="s">
        <v>1696</v>
      </c>
      <c r="I12748" s="17" t="s">
        <v>2470</v>
      </c>
      <c r="J12748" s="5">
        <v>0</v>
      </c>
      <c r="K12748" s="7">
        <v>45870</v>
      </c>
    </row>
    <row r="12749" spans="8:11" ht="33.75" x14ac:dyDescent="0.25">
      <c r="H12749" t="s">
        <v>464</v>
      </c>
      <c r="I12749" s="17" t="s">
        <v>2470</v>
      </c>
      <c r="J12749" s="5">
        <v>0</v>
      </c>
      <c r="K12749" s="7">
        <v>45870</v>
      </c>
    </row>
    <row r="12750" spans="8:11" ht="33.75" x14ac:dyDescent="0.25">
      <c r="H12750" t="s">
        <v>250</v>
      </c>
      <c r="I12750" s="17" t="s">
        <v>2470</v>
      </c>
      <c r="J12750" s="5">
        <v>0</v>
      </c>
      <c r="K12750" s="7">
        <v>45870</v>
      </c>
    </row>
    <row r="12751" spans="8:11" ht="33.75" x14ac:dyDescent="0.25">
      <c r="H12751" t="s">
        <v>1206</v>
      </c>
      <c r="I12751" s="17" t="s">
        <v>2470</v>
      </c>
      <c r="J12751" s="5">
        <v>0</v>
      </c>
      <c r="K12751" s="7">
        <v>45870</v>
      </c>
    </row>
    <row r="12752" spans="8:11" ht="33.75" x14ac:dyDescent="0.25">
      <c r="H12752" t="s">
        <v>230</v>
      </c>
      <c r="I12752" s="17" t="s">
        <v>2470</v>
      </c>
      <c r="J12752" s="5">
        <v>0</v>
      </c>
      <c r="K12752" s="7">
        <v>45870</v>
      </c>
    </row>
    <row r="12753" spans="8:11" ht="33.75" x14ac:dyDescent="0.25">
      <c r="H12753" t="s">
        <v>86</v>
      </c>
      <c r="I12753" s="17" t="s">
        <v>2470</v>
      </c>
      <c r="J12753" s="5">
        <v>0</v>
      </c>
      <c r="K12753" s="7">
        <v>45870</v>
      </c>
    </row>
    <row r="12754" spans="8:11" ht="33.75" x14ac:dyDescent="0.25">
      <c r="H12754" t="s">
        <v>77</v>
      </c>
      <c r="I12754" s="17" t="s">
        <v>2470</v>
      </c>
      <c r="J12754" s="5">
        <v>0</v>
      </c>
      <c r="K12754" s="7">
        <v>45870</v>
      </c>
    </row>
    <row r="12755" spans="8:11" ht="33.75" x14ac:dyDescent="0.25">
      <c r="H12755" t="s">
        <v>44</v>
      </c>
      <c r="I12755" s="17" t="s">
        <v>2470</v>
      </c>
      <c r="J12755" s="5">
        <v>0</v>
      </c>
      <c r="K12755" s="7">
        <v>45870</v>
      </c>
    </row>
    <row r="12756" spans="8:11" ht="33.75" x14ac:dyDescent="0.25">
      <c r="H12756" t="s">
        <v>603</v>
      </c>
      <c r="I12756" s="17" t="s">
        <v>2470</v>
      </c>
      <c r="J12756" s="5">
        <v>0</v>
      </c>
      <c r="K12756" s="7">
        <v>45870</v>
      </c>
    </row>
    <row r="12757" spans="8:11" ht="33.75" x14ac:dyDescent="0.25">
      <c r="H12757" t="s">
        <v>293</v>
      </c>
      <c r="I12757" s="17" t="s">
        <v>2470</v>
      </c>
      <c r="J12757" s="5">
        <v>0</v>
      </c>
      <c r="K12757" s="7">
        <v>45870</v>
      </c>
    </row>
    <row r="12758" spans="8:11" ht="33.75" x14ac:dyDescent="0.25">
      <c r="H12758" t="s">
        <v>733</v>
      </c>
      <c r="I12758" s="17" t="s">
        <v>2470</v>
      </c>
      <c r="J12758" s="5">
        <v>0</v>
      </c>
      <c r="K12758" s="7">
        <v>45870</v>
      </c>
    </row>
    <row r="12759" spans="8:11" ht="33.75" x14ac:dyDescent="0.25">
      <c r="H12759" t="s">
        <v>419</v>
      </c>
      <c r="I12759" s="17" t="s">
        <v>2470</v>
      </c>
      <c r="J12759" s="5">
        <v>0</v>
      </c>
      <c r="K12759" s="7">
        <v>45870</v>
      </c>
    </row>
    <row r="12760" spans="8:11" ht="33.75" x14ac:dyDescent="0.25">
      <c r="H12760" t="s">
        <v>59</v>
      </c>
      <c r="I12760" s="17" t="s">
        <v>2470</v>
      </c>
      <c r="J12760" s="5">
        <v>0</v>
      </c>
      <c r="K12760" s="7">
        <v>45870</v>
      </c>
    </row>
    <row r="12761" spans="8:11" ht="33.75" x14ac:dyDescent="0.25">
      <c r="H12761" t="s">
        <v>700</v>
      </c>
      <c r="I12761" s="17" t="s">
        <v>2470</v>
      </c>
      <c r="J12761" s="5">
        <v>0</v>
      </c>
      <c r="K12761" s="7">
        <v>45870</v>
      </c>
    </row>
    <row r="12762" spans="8:11" ht="33.75" x14ac:dyDescent="0.25">
      <c r="H12762" t="s">
        <v>45</v>
      </c>
      <c r="I12762" s="17" t="s">
        <v>2470</v>
      </c>
      <c r="J12762" s="5">
        <v>0</v>
      </c>
      <c r="K12762" s="7">
        <v>45870</v>
      </c>
    </row>
    <row r="12763" spans="8:11" ht="33.75" x14ac:dyDescent="0.25">
      <c r="H12763" t="s">
        <v>151</v>
      </c>
      <c r="I12763" s="17" t="s">
        <v>2470</v>
      </c>
      <c r="J12763" s="5">
        <v>0</v>
      </c>
      <c r="K12763" s="7">
        <v>45870</v>
      </c>
    </row>
    <row r="12764" spans="8:11" ht="33.75" x14ac:dyDescent="0.25">
      <c r="H12764" t="s">
        <v>171</v>
      </c>
      <c r="I12764" s="17" t="s">
        <v>2470</v>
      </c>
      <c r="J12764" s="5">
        <v>0</v>
      </c>
      <c r="K12764" s="7">
        <v>45870</v>
      </c>
    </row>
    <row r="12765" spans="8:11" ht="33.75" x14ac:dyDescent="0.25">
      <c r="H12765" t="s">
        <v>86</v>
      </c>
      <c r="I12765" s="17" t="s">
        <v>2470</v>
      </c>
      <c r="J12765" s="5">
        <v>0</v>
      </c>
      <c r="K12765" s="7">
        <v>45870</v>
      </c>
    </row>
    <row r="12766" spans="8:11" ht="33.75" x14ac:dyDescent="0.25">
      <c r="H12766" t="s">
        <v>417</v>
      </c>
      <c r="I12766" s="17" t="s">
        <v>2470</v>
      </c>
      <c r="J12766" s="5">
        <v>0</v>
      </c>
      <c r="K12766" s="7">
        <v>45870</v>
      </c>
    </row>
    <row r="12767" spans="8:11" ht="33.75" x14ac:dyDescent="0.25">
      <c r="H12767" t="s">
        <v>93</v>
      </c>
      <c r="I12767" s="17" t="s">
        <v>2470</v>
      </c>
      <c r="J12767" s="5">
        <v>0</v>
      </c>
      <c r="K12767" s="7">
        <v>45870</v>
      </c>
    </row>
    <row r="12768" spans="8:11" ht="33.75" x14ac:dyDescent="0.25">
      <c r="H12768" t="s">
        <v>177</v>
      </c>
      <c r="I12768" s="17" t="s">
        <v>2470</v>
      </c>
      <c r="J12768" s="5">
        <v>0</v>
      </c>
      <c r="K12768" s="7">
        <v>45870</v>
      </c>
    </row>
    <row r="12769" spans="8:11" ht="33.75" x14ac:dyDescent="0.25">
      <c r="H12769" t="s">
        <v>167</v>
      </c>
      <c r="I12769" s="17" t="s">
        <v>2470</v>
      </c>
      <c r="J12769" s="5">
        <v>0</v>
      </c>
      <c r="K12769" s="7">
        <v>45870</v>
      </c>
    </row>
    <row r="12770" spans="8:11" ht="33.75" x14ac:dyDescent="0.25">
      <c r="H12770" t="s">
        <v>268</v>
      </c>
      <c r="I12770" s="17" t="s">
        <v>2470</v>
      </c>
      <c r="J12770" s="5">
        <v>0</v>
      </c>
      <c r="K12770" s="7">
        <v>45870</v>
      </c>
    </row>
    <row r="12771" spans="8:11" ht="33.75" x14ac:dyDescent="0.25">
      <c r="H12771" t="s">
        <v>2173</v>
      </c>
      <c r="I12771" s="17" t="s">
        <v>2470</v>
      </c>
      <c r="J12771" s="5">
        <v>0</v>
      </c>
      <c r="K12771" s="7">
        <v>45870</v>
      </c>
    </row>
    <row r="12772" spans="8:11" ht="33.75" x14ac:dyDescent="0.25">
      <c r="H12772" t="s">
        <v>250</v>
      </c>
      <c r="I12772" s="17" t="s">
        <v>2470</v>
      </c>
      <c r="J12772" s="5">
        <v>0</v>
      </c>
      <c r="K12772" s="7">
        <v>45870</v>
      </c>
    </row>
    <row r="12773" spans="8:11" ht="33.75" x14ac:dyDescent="0.25">
      <c r="H12773" t="s">
        <v>330</v>
      </c>
      <c r="I12773" s="17" t="s">
        <v>2470</v>
      </c>
      <c r="J12773" s="5">
        <v>0</v>
      </c>
      <c r="K12773" s="7">
        <v>45870</v>
      </c>
    </row>
    <row r="12774" spans="8:11" ht="33.75" x14ac:dyDescent="0.25">
      <c r="H12774" t="s">
        <v>358</v>
      </c>
      <c r="I12774" s="17" t="s">
        <v>2470</v>
      </c>
      <c r="J12774" s="5">
        <v>0</v>
      </c>
      <c r="K12774" s="7">
        <v>45870</v>
      </c>
    </row>
    <row r="12775" spans="8:11" ht="33.75" x14ac:dyDescent="0.25">
      <c r="H12775" t="s">
        <v>60</v>
      </c>
      <c r="I12775" s="17" t="s">
        <v>2470</v>
      </c>
      <c r="J12775" s="5">
        <v>0</v>
      </c>
      <c r="K12775" s="7">
        <v>45870</v>
      </c>
    </row>
    <row r="12776" spans="8:11" ht="33.75" x14ac:dyDescent="0.25">
      <c r="H12776" t="s">
        <v>46</v>
      </c>
      <c r="I12776" s="17" t="s">
        <v>2470</v>
      </c>
      <c r="J12776" s="5">
        <v>0</v>
      </c>
      <c r="K12776" s="7">
        <v>45870</v>
      </c>
    </row>
    <row r="12777" spans="8:11" ht="33.75" x14ac:dyDescent="0.25">
      <c r="H12777" t="s">
        <v>41</v>
      </c>
      <c r="I12777" s="17" t="s">
        <v>2470</v>
      </c>
      <c r="J12777" s="5">
        <v>0</v>
      </c>
      <c r="K12777" s="7">
        <v>45870</v>
      </c>
    </row>
    <row r="12778" spans="8:11" ht="33.75" x14ac:dyDescent="0.25">
      <c r="H12778" t="s">
        <v>520</v>
      </c>
      <c r="I12778" s="17" t="s">
        <v>2470</v>
      </c>
      <c r="J12778" s="5">
        <v>0</v>
      </c>
      <c r="K12778" s="7">
        <v>45870</v>
      </c>
    </row>
    <row r="12779" spans="8:11" ht="33.75" x14ac:dyDescent="0.25">
      <c r="H12779" t="s">
        <v>223</v>
      </c>
      <c r="I12779" s="17" t="s">
        <v>2470</v>
      </c>
      <c r="J12779" s="5">
        <v>0</v>
      </c>
      <c r="K12779" s="7">
        <v>45870</v>
      </c>
    </row>
    <row r="12780" spans="8:11" ht="33.75" x14ac:dyDescent="0.25">
      <c r="H12780" t="s">
        <v>304</v>
      </c>
      <c r="I12780" s="17" t="s">
        <v>2470</v>
      </c>
      <c r="J12780" s="5">
        <v>0</v>
      </c>
      <c r="K12780" s="7">
        <v>45870</v>
      </c>
    </row>
    <row r="12781" spans="8:11" ht="33.75" x14ac:dyDescent="0.25">
      <c r="H12781" t="s">
        <v>190</v>
      </c>
      <c r="I12781" s="17" t="s">
        <v>2470</v>
      </c>
      <c r="J12781" s="5">
        <v>0</v>
      </c>
      <c r="K12781" s="7">
        <v>45870</v>
      </c>
    </row>
    <row r="12782" spans="8:11" ht="33.75" x14ac:dyDescent="0.25">
      <c r="H12782" t="s">
        <v>263</v>
      </c>
      <c r="I12782" s="17" t="s">
        <v>2470</v>
      </c>
      <c r="J12782" s="5">
        <v>0</v>
      </c>
      <c r="K12782" s="7">
        <v>45870</v>
      </c>
    </row>
    <row r="12783" spans="8:11" ht="33.75" x14ac:dyDescent="0.25">
      <c r="H12783" t="s">
        <v>1040</v>
      </c>
      <c r="I12783" s="17" t="s">
        <v>2470</v>
      </c>
      <c r="J12783" s="5">
        <v>0</v>
      </c>
      <c r="K12783" s="7">
        <v>45870</v>
      </c>
    </row>
    <row r="12784" spans="8:11" ht="33.75" x14ac:dyDescent="0.25">
      <c r="H12784" t="s">
        <v>134</v>
      </c>
      <c r="I12784" s="17" t="s">
        <v>2470</v>
      </c>
      <c r="J12784" s="5">
        <v>0</v>
      </c>
      <c r="K12784" s="7">
        <v>45870</v>
      </c>
    </row>
    <row r="12785" spans="8:11" ht="33.75" x14ac:dyDescent="0.25">
      <c r="H12785" t="s">
        <v>312</v>
      </c>
      <c r="I12785" s="17" t="s">
        <v>2470</v>
      </c>
      <c r="J12785" s="5">
        <v>0</v>
      </c>
      <c r="K12785" s="7">
        <v>45870</v>
      </c>
    </row>
    <row r="12786" spans="8:11" ht="33.75" x14ac:dyDescent="0.25">
      <c r="H12786" t="s">
        <v>246</v>
      </c>
      <c r="I12786" s="17" t="s">
        <v>2470</v>
      </c>
      <c r="J12786" s="5">
        <v>0</v>
      </c>
      <c r="K12786" s="7">
        <v>45870</v>
      </c>
    </row>
    <row r="12787" spans="8:11" ht="33.75" x14ac:dyDescent="0.25">
      <c r="H12787" t="s">
        <v>247</v>
      </c>
      <c r="I12787" s="17" t="s">
        <v>2470</v>
      </c>
      <c r="J12787" s="5">
        <v>0</v>
      </c>
      <c r="K12787" s="7">
        <v>45870</v>
      </c>
    </row>
    <row r="12788" spans="8:11" ht="33.75" x14ac:dyDescent="0.25">
      <c r="H12788" t="s">
        <v>2174</v>
      </c>
      <c r="I12788" s="17" t="s">
        <v>2470</v>
      </c>
      <c r="J12788" s="5">
        <v>0</v>
      </c>
      <c r="K12788" s="7">
        <v>45870</v>
      </c>
    </row>
    <row r="12789" spans="8:11" ht="33.75" x14ac:dyDescent="0.25">
      <c r="H12789" t="s">
        <v>236</v>
      </c>
      <c r="I12789" s="17" t="s">
        <v>2470</v>
      </c>
      <c r="J12789" s="5">
        <v>0</v>
      </c>
      <c r="K12789" s="7">
        <v>45870</v>
      </c>
    </row>
    <row r="12790" spans="8:11" ht="33.75" x14ac:dyDescent="0.25">
      <c r="H12790" t="s">
        <v>39</v>
      </c>
      <c r="I12790" s="17" t="s">
        <v>2470</v>
      </c>
      <c r="J12790" s="5">
        <v>0</v>
      </c>
      <c r="K12790" s="7">
        <v>45870</v>
      </c>
    </row>
    <row r="12791" spans="8:11" ht="33.75" x14ac:dyDescent="0.25">
      <c r="H12791" t="s">
        <v>263</v>
      </c>
      <c r="I12791" s="17" t="s">
        <v>2470</v>
      </c>
      <c r="J12791" s="5">
        <v>0</v>
      </c>
      <c r="K12791" s="7">
        <v>45870</v>
      </c>
    </row>
    <row r="12792" spans="8:11" ht="33.75" x14ac:dyDescent="0.25">
      <c r="H12792" t="s">
        <v>2175</v>
      </c>
      <c r="I12792" s="17" t="s">
        <v>2470</v>
      </c>
      <c r="J12792" s="5">
        <v>0</v>
      </c>
      <c r="K12792" s="7">
        <v>45870</v>
      </c>
    </row>
    <row r="12793" spans="8:11" ht="33.75" x14ac:dyDescent="0.25">
      <c r="H12793" t="s">
        <v>223</v>
      </c>
      <c r="I12793" s="17" t="s">
        <v>2470</v>
      </c>
      <c r="J12793" s="5">
        <v>0</v>
      </c>
      <c r="K12793" s="7">
        <v>45870</v>
      </c>
    </row>
    <row r="12794" spans="8:11" ht="33.75" x14ac:dyDescent="0.25">
      <c r="H12794" t="s">
        <v>63</v>
      </c>
      <c r="I12794" s="17" t="s">
        <v>2470</v>
      </c>
      <c r="J12794" s="5">
        <v>0</v>
      </c>
      <c r="K12794" s="7">
        <v>45870</v>
      </c>
    </row>
    <row r="12795" spans="8:11" ht="33.75" x14ac:dyDescent="0.25">
      <c r="H12795" t="s">
        <v>598</v>
      </c>
      <c r="I12795" s="17" t="s">
        <v>2470</v>
      </c>
      <c r="J12795" s="5">
        <v>0</v>
      </c>
      <c r="K12795" s="7">
        <v>45870</v>
      </c>
    </row>
    <row r="12796" spans="8:11" ht="33.75" x14ac:dyDescent="0.25">
      <c r="H12796" t="s">
        <v>78</v>
      </c>
      <c r="I12796" s="17" t="s">
        <v>2470</v>
      </c>
      <c r="J12796" s="5">
        <v>0</v>
      </c>
      <c r="K12796" s="7">
        <v>45870</v>
      </c>
    </row>
    <row r="12797" spans="8:11" ht="33.75" x14ac:dyDescent="0.25">
      <c r="H12797" t="s">
        <v>2176</v>
      </c>
      <c r="I12797" s="17" t="s">
        <v>2470</v>
      </c>
      <c r="J12797" s="5">
        <v>0</v>
      </c>
      <c r="K12797" s="7">
        <v>45870</v>
      </c>
    </row>
    <row r="12798" spans="8:11" ht="33.75" x14ac:dyDescent="0.25">
      <c r="H12798" t="s">
        <v>222</v>
      </c>
      <c r="I12798" s="17" t="s">
        <v>2470</v>
      </c>
      <c r="J12798" s="5">
        <v>0</v>
      </c>
      <c r="K12798" s="7">
        <v>45870</v>
      </c>
    </row>
    <row r="12799" spans="8:11" ht="33.75" x14ac:dyDescent="0.25">
      <c r="H12799" t="s">
        <v>406</v>
      </c>
      <c r="I12799" s="17" t="s">
        <v>2470</v>
      </c>
      <c r="J12799" s="5">
        <v>0</v>
      </c>
      <c r="K12799" s="7">
        <v>45870</v>
      </c>
    </row>
    <row r="12800" spans="8:11" ht="33.75" x14ac:dyDescent="0.25">
      <c r="H12800" t="s">
        <v>58</v>
      </c>
      <c r="I12800" s="17" t="s">
        <v>2470</v>
      </c>
      <c r="J12800" s="5">
        <v>0</v>
      </c>
      <c r="K12800" s="7">
        <v>45870</v>
      </c>
    </row>
    <row r="12801" spans="8:11" ht="33.75" x14ac:dyDescent="0.25">
      <c r="H12801" t="s">
        <v>366</v>
      </c>
      <c r="I12801" s="17" t="s">
        <v>2470</v>
      </c>
      <c r="J12801" s="5">
        <v>0</v>
      </c>
      <c r="K12801" s="7">
        <v>45870</v>
      </c>
    </row>
    <row r="12802" spans="8:11" ht="33.75" x14ac:dyDescent="0.25">
      <c r="H12802" t="s">
        <v>558</v>
      </c>
      <c r="I12802" s="17" t="s">
        <v>2470</v>
      </c>
      <c r="J12802" s="5">
        <v>0</v>
      </c>
      <c r="K12802" s="7">
        <v>45870</v>
      </c>
    </row>
    <row r="12803" spans="8:11" ht="33.75" x14ac:dyDescent="0.25">
      <c r="H12803" t="s">
        <v>265</v>
      </c>
      <c r="I12803" s="17" t="s">
        <v>2470</v>
      </c>
      <c r="J12803" s="5">
        <v>0</v>
      </c>
      <c r="K12803" s="7">
        <v>45870</v>
      </c>
    </row>
    <row r="12804" spans="8:11" ht="33.75" x14ac:dyDescent="0.25">
      <c r="H12804" t="s">
        <v>172</v>
      </c>
      <c r="I12804" s="17" t="s">
        <v>2470</v>
      </c>
      <c r="J12804" s="5">
        <v>0</v>
      </c>
      <c r="K12804" s="7">
        <v>45870</v>
      </c>
    </row>
    <row r="12805" spans="8:11" ht="33.75" x14ac:dyDescent="0.25">
      <c r="H12805" t="s">
        <v>333</v>
      </c>
      <c r="I12805" s="17" t="s">
        <v>2470</v>
      </c>
      <c r="J12805" s="5">
        <v>0</v>
      </c>
      <c r="K12805" s="7">
        <v>45870</v>
      </c>
    </row>
    <row r="12806" spans="8:11" ht="33.75" x14ac:dyDescent="0.25">
      <c r="H12806" t="s">
        <v>223</v>
      </c>
      <c r="I12806" s="17" t="s">
        <v>2470</v>
      </c>
      <c r="J12806" s="5">
        <v>0</v>
      </c>
      <c r="K12806" s="7">
        <v>45870</v>
      </c>
    </row>
    <row r="12807" spans="8:11" ht="33.75" x14ac:dyDescent="0.25">
      <c r="H12807" t="s">
        <v>642</v>
      </c>
      <c r="I12807" s="17" t="s">
        <v>2470</v>
      </c>
      <c r="J12807" s="5">
        <v>0</v>
      </c>
      <c r="K12807" s="7">
        <v>45870</v>
      </c>
    </row>
    <row r="12808" spans="8:11" ht="33.75" x14ac:dyDescent="0.25">
      <c r="H12808" t="s">
        <v>1292</v>
      </c>
      <c r="I12808" s="17" t="s">
        <v>2470</v>
      </c>
      <c r="J12808" s="5">
        <v>0</v>
      </c>
      <c r="K12808" s="7">
        <v>45870</v>
      </c>
    </row>
    <row r="12809" spans="8:11" ht="33.75" x14ac:dyDescent="0.25">
      <c r="H12809" t="s">
        <v>58</v>
      </c>
      <c r="I12809" s="17" t="s">
        <v>2470</v>
      </c>
      <c r="J12809" s="5">
        <v>0</v>
      </c>
      <c r="K12809" s="7">
        <v>45870</v>
      </c>
    </row>
    <row r="12810" spans="8:11" ht="33.75" x14ac:dyDescent="0.25">
      <c r="H12810" t="s">
        <v>250</v>
      </c>
      <c r="I12810" s="17" t="s">
        <v>2470</v>
      </c>
      <c r="J12810" s="5">
        <v>0</v>
      </c>
      <c r="K12810" s="7">
        <v>45870</v>
      </c>
    </row>
    <row r="12811" spans="8:11" ht="33.75" x14ac:dyDescent="0.25">
      <c r="H12811" t="s">
        <v>223</v>
      </c>
      <c r="I12811" s="17" t="s">
        <v>2470</v>
      </c>
      <c r="J12811" s="5">
        <v>0</v>
      </c>
      <c r="K12811" s="7">
        <v>45870</v>
      </c>
    </row>
    <row r="12812" spans="8:11" ht="33.75" x14ac:dyDescent="0.25">
      <c r="H12812" t="s">
        <v>2177</v>
      </c>
      <c r="I12812" s="17" t="s">
        <v>2470</v>
      </c>
      <c r="J12812" s="5">
        <v>0</v>
      </c>
      <c r="K12812" s="7">
        <v>45870</v>
      </c>
    </row>
    <row r="12813" spans="8:11" ht="33.75" x14ac:dyDescent="0.25">
      <c r="H12813" t="s">
        <v>56</v>
      </c>
      <c r="I12813" s="17" t="s">
        <v>2470</v>
      </c>
      <c r="J12813" s="5">
        <v>0</v>
      </c>
      <c r="K12813" s="7">
        <v>45870</v>
      </c>
    </row>
    <row r="12814" spans="8:11" ht="33.75" x14ac:dyDescent="0.25">
      <c r="H12814" t="s">
        <v>51</v>
      </c>
      <c r="I12814" s="17" t="s">
        <v>2470</v>
      </c>
      <c r="J12814" s="5">
        <v>0</v>
      </c>
      <c r="K12814" s="7">
        <v>45870</v>
      </c>
    </row>
    <row r="12815" spans="8:11" ht="33.75" x14ac:dyDescent="0.25">
      <c r="H12815" t="s">
        <v>41</v>
      </c>
      <c r="I12815" s="17" t="s">
        <v>2470</v>
      </c>
      <c r="J12815" s="5">
        <v>0</v>
      </c>
      <c r="K12815" s="7">
        <v>45870</v>
      </c>
    </row>
    <row r="12816" spans="8:11" ht="33.75" x14ac:dyDescent="0.25">
      <c r="H12816" t="s">
        <v>1322</v>
      </c>
      <c r="I12816" s="17" t="s">
        <v>2470</v>
      </c>
      <c r="J12816" s="5">
        <v>0</v>
      </c>
      <c r="K12816" s="7">
        <v>45870</v>
      </c>
    </row>
    <row r="12817" spans="8:11" ht="33.75" x14ac:dyDescent="0.25">
      <c r="H12817" t="s">
        <v>99</v>
      </c>
      <c r="I12817" s="17" t="s">
        <v>2470</v>
      </c>
      <c r="J12817" s="5">
        <v>0</v>
      </c>
      <c r="K12817" s="7">
        <v>45870</v>
      </c>
    </row>
    <row r="12818" spans="8:11" ht="33.75" x14ac:dyDescent="0.25">
      <c r="H12818" t="s">
        <v>201</v>
      </c>
      <c r="I12818" s="17" t="s">
        <v>2470</v>
      </c>
      <c r="J12818" s="5">
        <v>0</v>
      </c>
      <c r="K12818" s="7">
        <v>45870</v>
      </c>
    </row>
    <row r="12819" spans="8:11" ht="33.75" x14ac:dyDescent="0.25">
      <c r="H12819" t="s">
        <v>41</v>
      </c>
      <c r="I12819" s="17" t="s">
        <v>2470</v>
      </c>
      <c r="J12819" s="5">
        <v>0</v>
      </c>
      <c r="K12819" s="7">
        <v>45870</v>
      </c>
    </row>
    <row r="12820" spans="8:11" ht="33.75" x14ac:dyDescent="0.25">
      <c r="H12820" t="s">
        <v>1236</v>
      </c>
      <c r="I12820" s="17" t="s">
        <v>2470</v>
      </c>
      <c r="J12820" s="5">
        <v>0</v>
      </c>
      <c r="K12820" s="7">
        <v>45870</v>
      </c>
    </row>
    <row r="12821" spans="8:11" ht="33.75" x14ac:dyDescent="0.25">
      <c r="H12821" t="s">
        <v>54</v>
      </c>
      <c r="I12821" s="17" t="s">
        <v>2470</v>
      </c>
      <c r="J12821" s="5">
        <v>0</v>
      </c>
      <c r="K12821" s="7">
        <v>45870</v>
      </c>
    </row>
    <row r="12822" spans="8:11" ht="33.75" x14ac:dyDescent="0.25">
      <c r="H12822" t="s">
        <v>321</v>
      </c>
      <c r="I12822" s="17" t="s">
        <v>2470</v>
      </c>
      <c r="J12822" s="5">
        <v>0</v>
      </c>
      <c r="K12822" s="7">
        <v>45870</v>
      </c>
    </row>
    <row r="12823" spans="8:11" ht="33.75" x14ac:dyDescent="0.25">
      <c r="H12823" t="s">
        <v>775</v>
      </c>
      <c r="I12823" s="17" t="s">
        <v>2470</v>
      </c>
      <c r="J12823" s="5">
        <v>0</v>
      </c>
      <c r="K12823" s="7">
        <v>45870</v>
      </c>
    </row>
    <row r="12824" spans="8:11" ht="33.75" x14ac:dyDescent="0.25">
      <c r="H12824" t="s">
        <v>270</v>
      </c>
      <c r="I12824" s="17" t="s">
        <v>2470</v>
      </c>
      <c r="J12824" s="5">
        <v>0</v>
      </c>
      <c r="K12824" s="7">
        <v>45870</v>
      </c>
    </row>
    <row r="12825" spans="8:11" ht="33.75" x14ac:dyDescent="0.25">
      <c r="H12825" t="s">
        <v>1861</v>
      </c>
      <c r="I12825" s="17" t="s">
        <v>2470</v>
      </c>
      <c r="J12825" s="5">
        <v>0</v>
      </c>
      <c r="K12825" s="7">
        <v>45870</v>
      </c>
    </row>
    <row r="12826" spans="8:11" ht="33.75" x14ac:dyDescent="0.25">
      <c r="H12826" t="s">
        <v>63</v>
      </c>
      <c r="I12826" s="17" t="s">
        <v>2470</v>
      </c>
      <c r="J12826" s="5">
        <v>0</v>
      </c>
      <c r="K12826" s="7">
        <v>45870</v>
      </c>
    </row>
    <row r="12827" spans="8:11" ht="33.75" x14ac:dyDescent="0.25">
      <c r="H12827" t="s">
        <v>304</v>
      </c>
      <c r="I12827" s="17" t="s">
        <v>2470</v>
      </c>
      <c r="J12827" s="5">
        <v>0</v>
      </c>
      <c r="K12827" s="7">
        <v>45870</v>
      </c>
    </row>
    <row r="12828" spans="8:11" ht="33.75" x14ac:dyDescent="0.25">
      <c r="H12828" t="s">
        <v>153</v>
      </c>
      <c r="I12828" s="17" t="s">
        <v>2470</v>
      </c>
      <c r="J12828" s="5">
        <v>0</v>
      </c>
      <c r="K12828" s="7">
        <v>45870</v>
      </c>
    </row>
    <row r="12829" spans="8:11" ht="33.75" x14ac:dyDescent="0.25">
      <c r="H12829" t="s">
        <v>645</v>
      </c>
      <c r="I12829" s="17" t="s">
        <v>2470</v>
      </c>
      <c r="J12829" s="5">
        <v>0</v>
      </c>
      <c r="K12829" s="7">
        <v>45870</v>
      </c>
    </row>
    <row r="12830" spans="8:11" ht="33.75" x14ac:dyDescent="0.25">
      <c r="H12830" t="s">
        <v>807</v>
      </c>
      <c r="I12830" s="17" t="s">
        <v>2470</v>
      </c>
      <c r="J12830" s="5">
        <v>0</v>
      </c>
      <c r="K12830" s="7">
        <v>45870</v>
      </c>
    </row>
    <row r="12831" spans="8:11" ht="33.75" x14ac:dyDescent="0.25">
      <c r="H12831" t="s">
        <v>406</v>
      </c>
      <c r="I12831" s="17" t="s">
        <v>2470</v>
      </c>
      <c r="J12831" s="5">
        <v>0</v>
      </c>
      <c r="K12831" s="7">
        <v>45870</v>
      </c>
    </row>
    <row r="12832" spans="8:11" ht="33.75" x14ac:dyDescent="0.25">
      <c r="H12832" t="s">
        <v>366</v>
      </c>
      <c r="I12832" s="17" t="s">
        <v>2470</v>
      </c>
      <c r="J12832" s="5">
        <v>0</v>
      </c>
      <c r="K12832" s="7">
        <v>45870</v>
      </c>
    </row>
    <row r="12833" spans="8:11" ht="33.75" x14ac:dyDescent="0.25">
      <c r="H12833" t="s">
        <v>172</v>
      </c>
      <c r="I12833" s="17" t="s">
        <v>2470</v>
      </c>
      <c r="J12833" s="5">
        <v>0</v>
      </c>
      <c r="K12833" s="7">
        <v>45870</v>
      </c>
    </row>
    <row r="12834" spans="8:11" ht="33.75" x14ac:dyDescent="0.25">
      <c r="H12834" t="s">
        <v>397</v>
      </c>
      <c r="I12834" s="17" t="s">
        <v>2470</v>
      </c>
      <c r="J12834" s="5">
        <v>0</v>
      </c>
      <c r="K12834" s="7">
        <v>45870</v>
      </c>
    </row>
    <row r="12835" spans="8:11" ht="33.75" x14ac:dyDescent="0.25">
      <c r="H12835" t="s">
        <v>252</v>
      </c>
      <c r="I12835" s="17" t="s">
        <v>2470</v>
      </c>
      <c r="J12835" s="5">
        <v>0</v>
      </c>
      <c r="K12835" s="7">
        <v>45870</v>
      </c>
    </row>
    <row r="12836" spans="8:11" ht="33.75" x14ac:dyDescent="0.25">
      <c r="H12836" t="s">
        <v>303</v>
      </c>
      <c r="I12836" s="17" t="s">
        <v>2470</v>
      </c>
      <c r="J12836" s="5">
        <v>0</v>
      </c>
      <c r="K12836" s="7">
        <v>45870</v>
      </c>
    </row>
    <row r="12837" spans="8:11" ht="33.75" x14ac:dyDescent="0.25">
      <c r="H12837" t="s">
        <v>325</v>
      </c>
      <c r="I12837" s="17" t="s">
        <v>2470</v>
      </c>
      <c r="J12837" s="5">
        <v>0</v>
      </c>
      <c r="K12837" s="7">
        <v>45870</v>
      </c>
    </row>
    <row r="12838" spans="8:11" ht="33.75" x14ac:dyDescent="0.25">
      <c r="H12838" t="s">
        <v>41</v>
      </c>
      <c r="I12838" s="17" t="s">
        <v>2470</v>
      </c>
      <c r="J12838" s="5">
        <v>0</v>
      </c>
      <c r="K12838" s="7">
        <v>45870</v>
      </c>
    </row>
    <row r="12839" spans="8:11" ht="33.75" x14ac:dyDescent="0.25">
      <c r="H12839" t="s">
        <v>1967</v>
      </c>
      <c r="I12839" s="17" t="s">
        <v>2470</v>
      </c>
      <c r="J12839" s="5">
        <v>0</v>
      </c>
      <c r="K12839" s="7">
        <v>45870</v>
      </c>
    </row>
    <row r="12840" spans="8:11" ht="33.75" x14ac:dyDescent="0.25">
      <c r="H12840" t="s">
        <v>303</v>
      </c>
      <c r="I12840" s="17" t="s">
        <v>2470</v>
      </c>
      <c r="J12840" s="5">
        <v>0</v>
      </c>
      <c r="K12840" s="7">
        <v>45870</v>
      </c>
    </row>
    <row r="12841" spans="8:11" ht="33.75" x14ac:dyDescent="0.25">
      <c r="H12841" t="s">
        <v>768</v>
      </c>
      <c r="I12841" s="17" t="s">
        <v>2470</v>
      </c>
      <c r="J12841" s="5">
        <v>0</v>
      </c>
      <c r="K12841" s="7">
        <v>45870</v>
      </c>
    </row>
    <row r="12842" spans="8:11" ht="33.75" x14ac:dyDescent="0.25">
      <c r="H12842" t="s">
        <v>2178</v>
      </c>
      <c r="I12842" s="17" t="s">
        <v>2470</v>
      </c>
      <c r="J12842" s="5">
        <v>0</v>
      </c>
      <c r="K12842" s="7">
        <v>45870</v>
      </c>
    </row>
    <row r="12843" spans="8:11" ht="33.75" x14ac:dyDescent="0.25">
      <c r="H12843" t="s">
        <v>268</v>
      </c>
      <c r="I12843" s="17" t="s">
        <v>2470</v>
      </c>
      <c r="J12843" s="5">
        <v>0</v>
      </c>
      <c r="K12843" s="7">
        <v>45870</v>
      </c>
    </row>
    <row r="12844" spans="8:11" ht="33.75" x14ac:dyDescent="0.25">
      <c r="H12844" t="s">
        <v>1922</v>
      </c>
      <c r="I12844" s="17" t="s">
        <v>2470</v>
      </c>
      <c r="J12844" s="5">
        <v>0</v>
      </c>
      <c r="K12844" s="7">
        <v>45870</v>
      </c>
    </row>
    <row r="12845" spans="8:11" ht="33.75" x14ac:dyDescent="0.25">
      <c r="H12845" t="s">
        <v>53</v>
      </c>
      <c r="I12845" s="17" t="s">
        <v>2470</v>
      </c>
      <c r="J12845" s="5">
        <v>0</v>
      </c>
      <c r="K12845" s="7">
        <v>45870</v>
      </c>
    </row>
    <row r="12846" spans="8:11" ht="33.75" x14ac:dyDescent="0.25">
      <c r="H12846" t="s">
        <v>391</v>
      </c>
      <c r="I12846" s="17" t="s">
        <v>2470</v>
      </c>
      <c r="J12846" s="5">
        <v>0</v>
      </c>
      <c r="K12846" s="7">
        <v>45870</v>
      </c>
    </row>
    <row r="12847" spans="8:11" ht="33.75" x14ac:dyDescent="0.25">
      <c r="H12847" t="s">
        <v>2179</v>
      </c>
      <c r="I12847" s="17" t="s">
        <v>2470</v>
      </c>
      <c r="J12847" s="5">
        <v>0</v>
      </c>
      <c r="K12847" s="7">
        <v>45870</v>
      </c>
    </row>
    <row r="12848" spans="8:11" ht="33.75" x14ac:dyDescent="0.25">
      <c r="H12848" t="s">
        <v>156</v>
      </c>
      <c r="I12848" s="17" t="s">
        <v>2470</v>
      </c>
      <c r="J12848" s="5">
        <v>0</v>
      </c>
      <c r="K12848" s="7">
        <v>45870</v>
      </c>
    </row>
    <row r="12849" spans="8:11" ht="33.75" x14ac:dyDescent="0.25">
      <c r="H12849" t="s">
        <v>327</v>
      </c>
      <c r="I12849" s="17" t="s">
        <v>2470</v>
      </c>
      <c r="J12849" s="5">
        <v>0</v>
      </c>
      <c r="K12849" s="7">
        <v>45870</v>
      </c>
    </row>
    <row r="12850" spans="8:11" ht="33.75" x14ac:dyDescent="0.25">
      <c r="H12850" t="s">
        <v>161</v>
      </c>
      <c r="I12850" s="17" t="s">
        <v>2470</v>
      </c>
      <c r="J12850" s="5">
        <v>0</v>
      </c>
      <c r="K12850" s="7">
        <v>45870</v>
      </c>
    </row>
    <row r="12851" spans="8:11" ht="33.75" x14ac:dyDescent="0.25">
      <c r="H12851" t="s">
        <v>804</v>
      </c>
      <c r="I12851" s="17" t="s">
        <v>2470</v>
      </c>
      <c r="J12851" s="5">
        <v>0</v>
      </c>
      <c r="K12851" s="7">
        <v>45870</v>
      </c>
    </row>
    <row r="12852" spans="8:11" ht="33.75" x14ac:dyDescent="0.25">
      <c r="H12852" t="s">
        <v>66</v>
      </c>
      <c r="I12852" s="17" t="s">
        <v>2470</v>
      </c>
      <c r="J12852" s="5">
        <v>0</v>
      </c>
      <c r="K12852" s="7">
        <v>45870</v>
      </c>
    </row>
    <row r="12853" spans="8:11" ht="33.75" x14ac:dyDescent="0.25">
      <c r="H12853" t="s">
        <v>224</v>
      </c>
      <c r="I12853" s="17" t="s">
        <v>2470</v>
      </c>
      <c r="J12853" s="5">
        <v>0</v>
      </c>
      <c r="K12853" s="7">
        <v>45870</v>
      </c>
    </row>
    <row r="12854" spans="8:11" ht="33.75" x14ac:dyDescent="0.25">
      <c r="H12854" t="s">
        <v>278</v>
      </c>
      <c r="I12854" s="17" t="s">
        <v>2470</v>
      </c>
      <c r="J12854" s="5">
        <v>0</v>
      </c>
      <c r="K12854" s="7">
        <v>45870</v>
      </c>
    </row>
    <row r="12855" spans="8:11" ht="33.75" x14ac:dyDescent="0.25">
      <c r="H12855" t="s">
        <v>303</v>
      </c>
      <c r="I12855" s="17" t="s">
        <v>2470</v>
      </c>
      <c r="J12855" s="5">
        <v>0</v>
      </c>
      <c r="K12855" s="7">
        <v>45870</v>
      </c>
    </row>
    <row r="12856" spans="8:11" ht="33.75" x14ac:dyDescent="0.25">
      <c r="H12856" t="s">
        <v>2180</v>
      </c>
      <c r="I12856" s="17" t="s">
        <v>2470</v>
      </c>
      <c r="J12856" s="5">
        <v>0</v>
      </c>
      <c r="K12856" s="7">
        <v>45870</v>
      </c>
    </row>
    <row r="12857" spans="8:11" ht="33.75" x14ac:dyDescent="0.25">
      <c r="H12857" t="s">
        <v>598</v>
      </c>
      <c r="I12857" s="17" t="s">
        <v>2470</v>
      </c>
      <c r="J12857" s="5">
        <v>0</v>
      </c>
      <c r="K12857" s="7">
        <v>45870</v>
      </c>
    </row>
    <row r="12858" spans="8:11" ht="33.75" x14ac:dyDescent="0.25">
      <c r="H12858" t="s">
        <v>397</v>
      </c>
      <c r="I12858" s="17" t="s">
        <v>2470</v>
      </c>
      <c r="J12858" s="5">
        <v>0</v>
      </c>
      <c r="K12858" s="7">
        <v>45870</v>
      </c>
    </row>
    <row r="12859" spans="8:11" ht="33.75" x14ac:dyDescent="0.25">
      <c r="H12859" t="s">
        <v>2181</v>
      </c>
      <c r="I12859" s="17" t="s">
        <v>2470</v>
      </c>
      <c r="J12859" s="5">
        <v>0</v>
      </c>
      <c r="K12859" s="7">
        <v>45870</v>
      </c>
    </row>
    <row r="12860" spans="8:11" ht="33.75" x14ac:dyDescent="0.25">
      <c r="H12860" t="s">
        <v>157</v>
      </c>
      <c r="I12860" s="17" t="s">
        <v>2470</v>
      </c>
      <c r="J12860" s="5">
        <v>0</v>
      </c>
      <c r="K12860" s="7">
        <v>45870</v>
      </c>
    </row>
    <row r="12861" spans="8:11" ht="33.75" x14ac:dyDescent="0.25">
      <c r="H12861" t="s">
        <v>467</v>
      </c>
      <c r="I12861" s="17" t="s">
        <v>2470</v>
      </c>
      <c r="J12861" s="5">
        <v>0</v>
      </c>
      <c r="K12861" s="7">
        <v>45870</v>
      </c>
    </row>
    <row r="12862" spans="8:11" ht="33.75" x14ac:dyDescent="0.25">
      <c r="H12862" t="s">
        <v>156</v>
      </c>
      <c r="I12862" s="17" t="s">
        <v>2470</v>
      </c>
      <c r="J12862" s="5">
        <v>0</v>
      </c>
      <c r="K12862" s="7">
        <v>45870</v>
      </c>
    </row>
    <row r="12863" spans="8:11" ht="33.75" x14ac:dyDescent="0.25">
      <c r="H12863" t="s">
        <v>2182</v>
      </c>
      <c r="I12863" s="17" t="s">
        <v>2470</v>
      </c>
      <c r="J12863" s="5">
        <v>0</v>
      </c>
      <c r="K12863" s="7">
        <v>45870</v>
      </c>
    </row>
    <row r="12864" spans="8:11" ht="33.75" x14ac:dyDescent="0.25">
      <c r="H12864" t="s">
        <v>1307</v>
      </c>
      <c r="I12864" s="17" t="s">
        <v>2470</v>
      </c>
      <c r="J12864" s="5">
        <v>0</v>
      </c>
      <c r="K12864" s="7">
        <v>45870</v>
      </c>
    </row>
    <row r="12865" spans="8:11" ht="33.75" x14ac:dyDescent="0.25">
      <c r="H12865" t="s">
        <v>59</v>
      </c>
      <c r="I12865" s="17" t="s">
        <v>2470</v>
      </c>
      <c r="J12865" s="5">
        <v>0</v>
      </c>
      <c r="K12865" s="7">
        <v>45870</v>
      </c>
    </row>
    <row r="12866" spans="8:11" ht="33.75" x14ac:dyDescent="0.25">
      <c r="H12866" t="s">
        <v>2183</v>
      </c>
      <c r="I12866" s="17" t="s">
        <v>2470</v>
      </c>
      <c r="J12866" s="5">
        <v>0</v>
      </c>
      <c r="K12866" s="7">
        <v>45870</v>
      </c>
    </row>
    <row r="12867" spans="8:11" ht="33.75" x14ac:dyDescent="0.25">
      <c r="H12867" t="s">
        <v>1852</v>
      </c>
      <c r="I12867" s="17" t="s">
        <v>2470</v>
      </c>
      <c r="J12867" s="5">
        <v>0</v>
      </c>
      <c r="K12867" s="7">
        <v>45870</v>
      </c>
    </row>
    <row r="12868" spans="8:11" ht="33.75" x14ac:dyDescent="0.25">
      <c r="H12868" t="s">
        <v>286</v>
      </c>
      <c r="I12868" s="17" t="s">
        <v>2470</v>
      </c>
      <c r="J12868" s="5">
        <v>0</v>
      </c>
      <c r="K12868" s="7">
        <v>45870</v>
      </c>
    </row>
    <row r="12869" spans="8:11" ht="33.75" x14ac:dyDescent="0.25">
      <c r="H12869" t="s">
        <v>58</v>
      </c>
      <c r="I12869" s="17" t="s">
        <v>2470</v>
      </c>
      <c r="J12869" s="5">
        <v>0</v>
      </c>
      <c r="K12869" s="7">
        <v>45870</v>
      </c>
    </row>
    <row r="12870" spans="8:11" ht="33.75" x14ac:dyDescent="0.25">
      <c r="H12870" t="s">
        <v>327</v>
      </c>
      <c r="I12870" s="17" t="s">
        <v>2470</v>
      </c>
      <c r="J12870" s="5">
        <v>0</v>
      </c>
      <c r="K12870" s="7">
        <v>45870</v>
      </c>
    </row>
    <row r="12871" spans="8:11" ht="33.75" x14ac:dyDescent="0.25">
      <c r="H12871" t="s">
        <v>77</v>
      </c>
      <c r="I12871" s="17" t="s">
        <v>2470</v>
      </c>
      <c r="J12871" s="5">
        <v>0</v>
      </c>
      <c r="K12871" s="7">
        <v>45870</v>
      </c>
    </row>
    <row r="12872" spans="8:11" ht="33.75" x14ac:dyDescent="0.25">
      <c r="H12872" t="s">
        <v>389</v>
      </c>
      <c r="I12872" s="17" t="s">
        <v>2470</v>
      </c>
      <c r="J12872" s="5">
        <v>0</v>
      </c>
      <c r="K12872" s="7">
        <v>45870</v>
      </c>
    </row>
    <row r="12873" spans="8:11" ht="33.75" x14ac:dyDescent="0.25">
      <c r="H12873" t="s">
        <v>324</v>
      </c>
      <c r="I12873" s="17" t="s">
        <v>2470</v>
      </c>
      <c r="J12873" s="5">
        <v>0</v>
      </c>
      <c r="K12873" s="7">
        <v>45870</v>
      </c>
    </row>
    <row r="12874" spans="8:11" ht="33.75" x14ac:dyDescent="0.25">
      <c r="H12874" t="s">
        <v>367</v>
      </c>
      <c r="I12874" s="17" t="s">
        <v>2470</v>
      </c>
      <c r="J12874" s="5">
        <v>0</v>
      </c>
      <c r="K12874" s="7">
        <v>45870</v>
      </c>
    </row>
    <row r="12875" spans="8:11" ht="33.75" x14ac:dyDescent="0.25">
      <c r="H12875" t="s">
        <v>2184</v>
      </c>
      <c r="I12875" s="17" t="s">
        <v>2470</v>
      </c>
      <c r="J12875" s="5">
        <v>0</v>
      </c>
      <c r="K12875" s="7">
        <v>45870</v>
      </c>
    </row>
    <row r="12876" spans="8:11" ht="33.75" x14ac:dyDescent="0.25">
      <c r="H12876" t="s">
        <v>823</v>
      </c>
      <c r="I12876" s="17" t="s">
        <v>2470</v>
      </c>
      <c r="J12876" s="5">
        <v>0</v>
      </c>
      <c r="K12876" s="7">
        <v>45870</v>
      </c>
    </row>
    <row r="12877" spans="8:11" ht="33.75" x14ac:dyDescent="0.25">
      <c r="H12877" t="s">
        <v>1170</v>
      </c>
      <c r="I12877" s="17" t="s">
        <v>2470</v>
      </c>
      <c r="J12877" s="5">
        <v>0</v>
      </c>
      <c r="K12877" s="7">
        <v>45870</v>
      </c>
    </row>
    <row r="12878" spans="8:11" ht="33.75" x14ac:dyDescent="0.25">
      <c r="H12878" t="s">
        <v>256</v>
      </c>
      <c r="I12878" s="17" t="s">
        <v>2470</v>
      </c>
      <c r="J12878" s="5">
        <v>0</v>
      </c>
      <c r="K12878" s="7">
        <v>45870</v>
      </c>
    </row>
    <row r="12879" spans="8:11" ht="33.75" x14ac:dyDescent="0.25">
      <c r="H12879" t="s">
        <v>208</v>
      </c>
      <c r="I12879" s="17" t="s">
        <v>2470</v>
      </c>
      <c r="J12879" s="5">
        <v>0</v>
      </c>
      <c r="K12879" s="7">
        <v>45870</v>
      </c>
    </row>
    <row r="12880" spans="8:11" ht="33.75" x14ac:dyDescent="0.25">
      <c r="H12880" t="s">
        <v>59</v>
      </c>
      <c r="I12880" s="17" t="s">
        <v>2470</v>
      </c>
      <c r="J12880" s="5">
        <v>0</v>
      </c>
      <c r="K12880" s="7">
        <v>45870</v>
      </c>
    </row>
    <row r="12881" spans="8:11" ht="33.75" x14ac:dyDescent="0.25">
      <c r="H12881" t="s">
        <v>42</v>
      </c>
      <c r="I12881" s="17" t="s">
        <v>2470</v>
      </c>
      <c r="J12881" s="5">
        <v>0</v>
      </c>
      <c r="K12881" s="7">
        <v>45870</v>
      </c>
    </row>
    <row r="12882" spans="8:11" ht="33.75" x14ac:dyDescent="0.25">
      <c r="H12882" t="s">
        <v>1437</v>
      </c>
      <c r="I12882" s="17" t="s">
        <v>2470</v>
      </c>
      <c r="J12882" s="5">
        <v>0</v>
      </c>
      <c r="K12882" s="7">
        <v>45870</v>
      </c>
    </row>
    <row r="12883" spans="8:11" ht="33.75" x14ac:dyDescent="0.25">
      <c r="H12883" t="s">
        <v>490</v>
      </c>
      <c r="I12883" s="17" t="s">
        <v>2470</v>
      </c>
      <c r="J12883" s="5">
        <v>0</v>
      </c>
      <c r="K12883" s="7">
        <v>45870</v>
      </c>
    </row>
    <row r="12884" spans="8:11" ht="33.75" x14ac:dyDescent="0.25">
      <c r="H12884" t="s">
        <v>922</v>
      </c>
      <c r="I12884" s="17" t="s">
        <v>2470</v>
      </c>
      <c r="J12884" s="5">
        <v>0</v>
      </c>
      <c r="K12884" s="7">
        <v>45870</v>
      </c>
    </row>
    <row r="12885" spans="8:11" ht="33.75" x14ac:dyDescent="0.25">
      <c r="H12885" t="s">
        <v>1689</v>
      </c>
      <c r="I12885" s="17" t="s">
        <v>2470</v>
      </c>
      <c r="J12885" s="5">
        <v>0</v>
      </c>
      <c r="K12885" s="7">
        <v>45870</v>
      </c>
    </row>
    <row r="12886" spans="8:11" ht="33.75" x14ac:dyDescent="0.25">
      <c r="H12886" t="s">
        <v>228</v>
      </c>
      <c r="I12886" s="17" t="s">
        <v>2470</v>
      </c>
      <c r="J12886" s="5">
        <v>0</v>
      </c>
      <c r="K12886" s="7">
        <v>45870</v>
      </c>
    </row>
    <row r="12887" spans="8:11" ht="33.75" x14ac:dyDescent="0.25">
      <c r="H12887" t="s">
        <v>158</v>
      </c>
      <c r="I12887" s="17" t="s">
        <v>2470</v>
      </c>
      <c r="J12887" s="5">
        <v>0</v>
      </c>
      <c r="K12887" s="7">
        <v>45870</v>
      </c>
    </row>
    <row r="12888" spans="8:11" ht="33.75" x14ac:dyDescent="0.25">
      <c r="H12888" t="s">
        <v>367</v>
      </c>
      <c r="I12888" s="17" t="s">
        <v>2470</v>
      </c>
      <c r="J12888" s="5">
        <v>0</v>
      </c>
      <c r="K12888" s="7">
        <v>45870</v>
      </c>
    </row>
    <row r="12889" spans="8:11" ht="33.75" x14ac:dyDescent="0.25">
      <c r="H12889" t="s">
        <v>901</v>
      </c>
      <c r="I12889" s="17" t="s">
        <v>2470</v>
      </c>
      <c r="J12889" s="5">
        <v>0</v>
      </c>
      <c r="K12889" s="7">
        <v>45870</v>
      </c>
    </row>
    <row r="12890" spans="8:11" ht="33.75" x14ac:dyDescent="0.25">
      <c r="H12890" t="s">
        <v>37</v>
      </c>
      <c r="I12890" s="17" t="s">
        <v>2470</v>
      </c>
      <c r="J12890" s="5">
        <v>0</v>
      </c>
      <c r="K12890" s="7">
        <v>45870</v>
      </c>
    </row>
    <row r="12891" spans="8:11" ht="33.75" x14ac:dyDescent="0.25">
      <c r="H12891" t="s">
        <v>181</v>
      </c>
      <c r="I12891" s="17" t="s">
        <v>2470</v>
      </c>
      <c r="J12891" s="5">
        <v>0</v>
      </c>
      <c r="K12891" s="7">
        <v>45870</v>
      </c>
    </row>
    <row r="12892" spans="8:11" ht="33.75" x14ac:dyDescent="0.25">
      <c r="H12892" t="s">
        <v>154</v>
      </c>
      <c r="I12892" s="17" t="s">
        <v>2470</v>
      </c>
      <c r="J12892" s="5">
        <v>0</v>
      </c>
      <c r="K12892" s="7">
        <v>45870</v>
      </c>
    </row>
    <row r="12893" spans="8:11" ht="33.75" x14ac:dyDescent="0.25">
      <c r="H12893" t="s">
        <v>2185</v>
      </c>
      <c r="I12893" s="17" t="s">
        <v>2470</v>
      </c>
      <c r="J12893" s="5">
        <v>0</v>
      </c>
      <c r="K12893" s="7">
        <v>45870</v>
      </c>
    </row>
    <row r="12894" spans="8:11" ht="33.75" x14ac:dyDescent="0.25">
      <c r="H12894" t="s">
        <v>33</v>
      </c>
      <c r="I12894" s="17" t="s">
        <v>2470</v>
      </c>
      <c r="J12894" s="5">
        <v>0</v>
      </c>
      <c r="K12894" s="7">
        <v>45870</v>
      </c>
    </row>
    <row r="12895" spans="8:11" ht="33.75" x14ac:dyDescent="0.25">
      <c r="H12895" t="s">
        <v>339</v>
      </c>
      <c r="I12895" s="17" t="s">
        <v>2470</v>
      </c>
      <c r="J12895" s="5">
        <v>0</v>
      </c>
      <c r="K12895" s="7">
        <v>45870</v>
      </c>
    </row>
    <row r="12896" spans="8:11" ht="33.75" x14ac:dyDescent="0.25">
      <c r="H12896" t="s">
        <v>52</v>
      </c>
      <c r="I12896" s="17" t="s">
        <v>2470</v>
      </c>
      <c r="J12896" s="5">
        <v>0</v>
      </c>
      <c r="K12896" s="7">
        <v>45870</v>
      </c>
    </row>
    <row r="12897" spans="8:11" ht="33.75" x14ac:dyDescent="0.25">
      <c r="H12897" t="s">
        <v>68</v>
      </c>
      <c r="I12897" s="17" t="s">
        <v>2470</v>
      </c>
      <c r="J12897" s="5">
        <v>0</v>
      </c>
      <c r="K12897" s="7">
        <v>45870</v>
      </c>
    </row>
    <row r="12898" spans="8:11" ht="33.75" x14ac:dyDescent="0.25">
      <c r="H12898" t="s">
        <v>2186</v>
      </c>
      <c r="I12898" s="17" t="s">
        <v>2470</v>
      </c>
      <c r="J12898" s="5">
        <v>0</v>
      </c>
      <c r="K12898" s="7">
        <v>45870</v>
      </c>
    </row>
    <row r="12899" spans="8:11" ht="33.75" x14ac:dyDescent="0.25">
      <c r="H12899" t="s">
        <v>86</v>
      </c>
      <c r="I12899" s="17" t="s">
        <v>2470</v>
      </c>
      <c r="J12899" s="5">
        <v>0</v>
      </c>
      <c r="K12899" s="7">
        <v>45870</v>
      </c>
    </row>
    <row r="12900" spans="8:11" ht="33.75" x14ac:dyDescent="0.25">
      <c r="H12900" t="s">
        <v>208</v>
      </c>
      <c r="I12900" s="17" t="s">
        <v>2470</v>
      </c>
      <c r="J12900" s="5">
        <v>0</v>
      </c>
      <c r="K12900" s="7">
        <v>45870</v>
      </c>
    </row>
    <row r="12901" spans="8:11" ht="33.75" x14ac:dyDescent="0.25">
      <c r="H12901" t="s">
        <v>2118</v>
      </c>
      <c r="I12901" s="17" t="s">
        <v>2470</v>
      </c>
      <c r="J12901" s="5">
        <v>0</v>
      </c>
      <c r="K12901" s="7">
        <v>45870</v>
      </c>
    </row>
    <row r="12902" spans="8:11" ht="33.75" x14ac:dyDescent="0.25">
      <c r="H12902" t="s">
        <v>488</v>
      </c>
      <c r="I12902" s="17" t="s">
        <v>2470</v>
      </c>
      <c r="J12902" s="5">
        <v>0</v>
      </c>
      <c r="K12902" s="7">
        <v>45870</v>
      </c>
    </row>
    <row r="12903" spans="8:11" ht="33.75" x14ac:dyDescent="0.25">
      <c r="H12903" t="s">
        <v>325</v>
      </c>
      <c r="I12903" s="17" t="s">
        <v>2470</v>
      </c>
      <c r="J12903" s="5">
        <v>0</v>
      </c>
      <c r="K12903" s="7">
        <v>45870</v>
      </c>
    </row>
    <row r="12904" spans="8:11" ht="33.75" x14ac:dyDescent="0.25">
      <c r="H12904" t="s">
        <v>1859</v>
      </c>
      <c r="I12904" s="17" t="s">
        <v>2470</v>
      </c>
      <c r="J12904" s="5">
        <v>0</v>
      </c>
      <c r="K12904" s="7">
        <v>45870</v>
      </c>
    </row>
    <row r="12905" spans="8:11" ht="33.75" x14ac:dyDescent="0.25">
      <c r="H12905" t="s">
        <v>74</v>
      </c>
      <c r="I12905" s="17" t="s">
        <v>2470</v>
      </c>
      <c r="J12905" s="5">
        <v>0</v>
      </c>
      <c r="K12905" s="7">
        <v>45870</v>
      </c>
    </row>
    <row r="12906" spans="8:11" ht="33.75" x14ac:dyDescent="0.25">
      <c r="H12906" t="s">
        <v>550</v>
      </c>
      <c r="I12906" s="17" t="s">
        <v>2470</v>
      </c>
      <c r="J12906" s="5">
        <v>0</v>
      </c>
      <c r="K12906" s="7">
        <v>45870</v>
      </c>
    </row>
    <row r="12907" spans="8:11" ht="33.75" x14ac:dyDescent="0.25">
      <c r="H12907" t="s">
        <v>513</v>
      </c>
      <c r="I12907" s="17" t="s">
        <v>2470</v>
      </c>
      <c r="J12907" s="5">
        <v>0</v>
      </c>
      <c r="K12907" s="7">
        <v>45870</v>
      </c>
    </row>
    <row r="12908" spans="8:11" ht="33.75" x14ac:dyDescent="0.25">
      <c r="H12908" t="s">
        <v>150</v>
      </c>
      <c r="I12908" s="17" t="s">
        <v>2470</v>
      </c>
      <c r="J12908" s="5">
        <v>0</v>
      </c>
      <c r="K12908" s="7">
        <v>45870</v>
      </c>
    </row>
    <row r="12909" spans="8:11" ht="33.75" x14ac:dyDescent="0.25">
      <c r="H12909" t="s">
        <v>670</v>
      </c>
      <c r="I12909" s="17" t="s">
        <v>2470</v>
      </c>
      <c r="J12909" s="5">
        <v>0</v>
      </c>
      <c r="K12909" s="7">
        <v>45870</v>
      </c>
    </row>
    <row r="12910" spans="8:11" ht="33.75" x14ac:dyDescent="0.25">
      <c r="H12910" t="s">
        <v>168</v>
      </c>
      <c r="I12910" s="17" t="s">
        <v>2470</v>
      </c>
      <c r="J12910" s="5">
        <v>0</v>
      </c>
      <c r="K12910" s="7">
        <v>45870</v>
      </c>
    </row>
    <row r="12911" spans="8:11" ht="33.75" x14ac:dyDescent="0.25">
      <c r="H12911" t="s">
        <v>49</v>
      </c>
      <c r="I12911" s="17" t="s">
        <v>2470</v>
      </c>
      <c r="J12911" s="5">
        <v>0</v>
      </c>
      <c r="K12911" s="7">
        <v>45870</v>
      </c>
    </row>
    <row r="12912" spans="8:11" ht="33.75" x14ac:dyDescent="0.25">
      <c r="H12912" t="s">
        <v>846</v>
      </c>
      <c r="I12912" s="17" t="s">
        <v>2470</v>
      </c>
      <c r="J12912" s="5">
        <v>0</v>
      </c>
      <c r="K12912" s="7">
        <v>45870</v>
      </c>
    </row>
    <row r="12913" spans="8:11" ht="33.75" x14ac:dyDescent="0.25">
      <c r="H12913" t="s">
        <v>44</v>
      </c>
      <c r="I12913" s="17" t="s">
        <v>2470</v>
      </c>
      <c r="J12913" s="5">
        <v>0</v>
      </c>
      <c r="K12913" s="7">
        <v>45870</v>
      </c>
    </row>
    <row r="12914" spans="8:11" ht="33.75" x14ac:dyDescent="0.25">
      <c r="H12914" t="s">
        <v>59</v>
      </c>
      <c r="I12914" s="17" t="s">
        <v>2470</v>
      </c>
      <c r="J12914" s="5">
        <v>0</v>
      </c>
      <c r="K12914" s="7">
        <v>45870</v>
      </c>
    </row>
    <row r="12915" spans="8:11" ht="33.75" x14ac:dyDescent="0.25">
      <c r="H12915" t="s">
        <v>2187</v>
      </c>
      <c r="I12915" s="17" t="s">
        <v>2470</v>
      </c>
      <c r="J12915" s="5">
        <v>0</v>
      </c>
      <c r="K12915" s="7">
        <v>45870</v>
      </c>
    </row>
    <row r="12916" spans="8:11" ht="33.75" x14ac:dyDescent="0.25">
      <c r="H12916" t="s">
        <v>102</v>
      </c>
      <c r="I12916" s="17" t="s">
        <v>2470</v>
      </c>
      <c r="J12916" s="5">
        <v>0</v>
      </c>
      <c r="K12916" s="7">
        <v>45870</v>
      </c>
    </row>
    <row r="12917" spans="8:11" ht="33.75" x14ac:dyDescent="0.25">
      <c r="H12917" t="s">
        <v>41</v>
      </c>
      <c r="I12917" s="17" t="s">
        <v>2470</v>
      </c>
      <c r="J12917" s="5">
        <v>0</v>
      </c>
      <c r="K12917" s="7">
        <v>45870</v>
      </c>
    </row>
    <row r="12918" spans="8:11" ht="33.75" x14ac:dyDescent="0.25">
      <c r="H12918" t="s">
        <v>303</v>
      </c>
      <c r="I12918" s="17" t="s">
        <v>2470</v>
      </c>
      <c r="J12918" s="5">
        <v>0</v>
      </c>
      <c r="K12918" s="7">
        <v>45870</v>
      </c>
    </row>
    <row r="12919" spans="8:11" ht="33.75" x14ac:dyDescent="0.25">
      <c r="H12919" t="s">
        <v>265</v>
      </c>
      <c r="I12919" s="17" t="s">
        <v>2470</v>
      </c>
      <c r="J12919" s="5">
        <v>0</v>
      </c>
      <c r="K12919" s="7">
        <v>45870</v>
      </c>
    </row>
    <row r="12920" spans="8:11" ht="33.75" x14ac:dyDescent="0.25">
      <c r="H12920" t="s">
        <v>1692</v>
      </c>
      <c r="I12920" s="17" t="s">
        <v>2470</v>
      </c>
      <c r="J12920" s="5">
        <v>0</v>
      </c>
      <c r="K12920" s="7">
        <v>45870</v>
      </c>
    </row>
    <row r="12921" spans="8:11" ht="33.75" x14ac:dyDescent="0.25">
      <c r="H12921" t="s">
        <v>42</v>
      </c>
      <c r="I12921" s="17" t="s">
        <v>2470</v>
      </c>
      <c r="J12921" s="5">
        <v>0</v>
      </c>
      <c r="K12921" s="7">
        <v>45870</v>
      </c>
    </row>
    <row r="12922" spans="8:11" ht="33.75" x14ac:dyDescent="0.25">
      <c r="H12922" t="s">
        <v>58</v>
      </c>
      <c r="I12922" s="17" t="s">
        <v>2470</v>
      </c>
      <c r="J12922" s="5">
        <v>0</v>
      </c>
      <c r="K12922" s="7">
        <v>45870</v>
      </c>
    </row>
    <row r="12923" spans="8:11" ht="33.75" x14ac:dyDescent="0.25">
      <c r="H12923" t="s">
        <v>303</v>
      </c>
      <c r="I12923" s="17" t="s">
        <v>2470</v>
      </c>
      <c r="J12923" s="5">
        <v>0</v>
      </c>
      <c r="K12923" s="7">
        <v>45870</v>
      </c>
    </row>
    <row r="12924" spans="8:11" ht="33.75" x14ac:dyDescent="0.25">
      <c r="H12924" t="s">
        <v>256</v>
      </c>
      <c r="I12924" s="17" t="s">
        <v>2470</v>
      </c>
      <c r="J12924" s="5">
        <v>0</v>
      </c>
      <c r="K12924" s="7">
        <v>45870</v>
      </c>
    </row>
    <row r="12925" spans="8:11" ht="33.75" x14ac:dyDescent="0.25">
      <c r="H12925" t="s">
        <v>698</v>
      </c>
      <c r="I12925" s="17" t="s">
        <v>2470</v>
      </c>
      <c r="J12925" s="5">
        <v>0</v>
      </c>
      <c r="K12925" s="7">
        <v>45870</v>
      </c>
    </row>
    <row r="12926" spans="8:11" ht="33.75" x14ac:dyDescent="0.25">
      <c r="H12926" t="s">
        <v>265</v>
      </c>
      <c r="I12926" s="17" t="s">
        <v>2470</v>
      </c>
      <c r="J12926" s="5">
        <v>0</v>
      </c>
      <c r="K12926" s="7">
        <v>45870</v>
      </c>
    </row>
    <row r="12927" spans="8:11" ht="33.75" x14ac:dyDescent="0.25">
      <c r="H12927" t="s">
        <v>154</v>
      </c>
      <c r="I12927" s="17" t="s">
        <v>2470</v>
      </c>
      <c r="J12927" s="5">
        <v>0</v>
      </c>
      <c r="K12927" s="7">
        <v>45870</v>
      </c>
    </row>
    <row r="12928" spans="8:11" ht="33.75" x14ac:dyDescent="0.25">
      <c r="H12928" t="s">
        <v>168</v>
      </c>
      <c r="I12928" s="17" t="s">
        <v>2470</v>
      </c>
      <c r="J12928" s="5">
        <v>0</v>
      </c>
      <c r="K12928" s="7">
        <v>45870</v>
      </c>
    </row>
    <row r="12929" spans="8:11" ht="33.75" x14ac:dyDescent="0.25">
      <c r="H12929" t="s">
        <v>1984</v>
      </c>
      <c r="I12929" s="17" t="s">
        <v>2470</v>
      </c>
      <c r="J12929" s="5">
        <v>0</v>
      </c>
      <c r="K12929" s="7">
        <v>45870</v>
      </c>
    </row>
    <row r="12930" spans="8:11" ht="33.75" x14ac:dyDescent="0.25">
      <c r="H12930" t="s">
        <v>250</v>
      </c>
      <c r="I12930" s="17" t="s">
        <v>2470</v>
      </c>
      <c r="J12930" s="5">
        <v>0</v>
      </c>
      <c r="K12930" s="7">
        <v>45870</v>
      </c>
    </row>
    <row r="12931" spans="8:11" ht="33.75" x14ac:dyDescent="0.25">
      <c r="H12931" t="s">
        <v>222</v>
      </c>
      <c r="I12931" s="17" t="s">
        <v>2470</v>
      </c>
      <c r="J12931" s="5">
        <v>0</v>
      </c>
      <c r="K12931" s="7">
        <v>45870</v>
      </c>
    </row>
    <row r="12932" spans="8:11" ht="33.75" x14ac:dyDescent="0.25">
      <c r="H12932" t="s">
        <v>171</v>
      </c>
      <c r="I12932" s="17" t="s">
        <v>2470</v>
      </c>
      <c r="J12932" s="5">
        <v>0</v>
      </c>
      <c r="K12932" s="7">
        <v>45870</v>
      </c>
    </row>
    <row r="12933" spans="8:11" ht="33.75" x14ac:dyDescent="0.25">
      <c r="H12933" t="s">
        <v>77</v>
      </c>
      <c r="I12933" s="17" t="s">
        <v>2470</v>
      </c>
      <c r="J12933" s="5">
        <v>0</v>
      </c>
      <c r="K12933" s="7">
        <v>45870</v>
      </c>
    </row>
    <row r="12934" spans="8:11" ht="33.75" x14ac:dyDescent="0.25">
      <c r="H12934" t="s">
        <v>254</v>
      </c>
      <c r="I12934" s="17" t="s">
        <v>2470</v>
      </c>
      <c r="J12934" s="5">
        <v>0</v>
      </c>
      <c r="K12934" s="7">
        <v>45870</v>
      </c>
    </row>
    <row r="12935" spans="8:11" ht="33.75" x14ac:dyDescent="0.25">
      <c r="H12935" t="s">
        <v>2188</v>
      </c>
      <c r="I12935" s="17" t="s">
        <v>2470</v>
      </c>
      <c r="J12935" s="5">
        <v>0</v>
      </c>
      <c r="K12935" s="7">
        <v>45870</v>
      </c>
    </row>
    <row r="12936" spans="8:11" ht="33.75" x14ac:dyDescent="0.25">
      <c r="H12936" t="s">
        <v>41</v>
      </c>
      <c r="I12936" s="17" t="s">
        <v>2470</v>
      </c>
      <c r="J12936" s="5">
        <v>0</v>
      </c>
      <c r="K12936" s="7">
        <v>45870</v>
      </c>
    </row>
    <row r="12937" spans="8:11" ht="33.75" x14ac:dyDescent="0.25">
      <c r="H12937" t="s">
        <v>348</v>
      </c>
      <c r="I12937" s="17" t="s">
        <v>2470</v>
      </c>
      <c r="J12937" s="5">
        <v>0</v>
      </c>
      <c r="K12937" s="7">
        <v>45870</v>
      </c>
    </row>
    <row r="12938" spans="8:11" ht="33.75" x14ac:dyDescent="0.25">
      <c r="H12938" t="s">
        <v>68</v>
      </c>
      <c r="I12938" s="17" t="s">
        <v>2470</v>
      </c>
      <c r="J12938" s="5">
        <v>0</v>
      </c>
      <c r="K12938" s="7">
        <v>45870</v>
      </c>
    </row>
    <row r="12939" spans="8:11" ht="33.75" x14ac:dyDescent="0.25">
      <c r="H12939" t="s">
        <v>58</v>
      </c>
      <c r="I12939" s="17" t="s">
        <v>2470</v>
      </c>
      <c r="J12939" s="5">
        <v>0</v>
      </c>
      <c r="K12939" s="7">
        <v>45870</v>
      </c>
    </row>
    <row r="12940" spans="8:11" ht="33.75" x14ac:dyDescent="0.25">
      <c r="H12940" t="s">
        <v>389</v>
      </c>
      <c r="I12940" s="17" t="s">
        <v>2470</v>
      </c>
      <c r="J12940" s="5">
        <v>0</v>
      </c>
      <c r="K12940" s="7">
        <v>45870</v>
      </c>
    </row>
    <row r="12941" spans="8:11" ht="33.75" x14ac:dyDescent="0.25">
      <c r="H12941" t="s">
        <v>157</v>
      </c>
      <c r="I12941" s="17" t="s">
        <v>2470</v>
      </c>
      <c r="J12941" s="5">
        <v>0</v>
      </c>
      <c r="K12941" s="7">
        <v>45870</v>
      </c>
    </row>
    <row r="12942" spans="8:11" ht="33.75" x14ac:dyDescent="0.25">
      <c r="H12942" t="s">
        <v>325</v>
      </c>
      <c r="I12942" s="17" t="s">
        <v>2470</v>
      </c>
      <c r="J12942" s="5">
        <v>0</v>
      </c>
      <c r="K12942" s="7">
        <v>45870</v>
      </c>
    </row>
    <row r="12943" spans="8:11" ht="33.75" x14ac:dyDescent="0.25">
      <c r="H12943" t="s">
        <v>158</v>
      </c>
      <c r="I12943" s="17" t="s">
        <v>2470</v>
      </c>
      <c r="J12943" s="5">
        <v>0</v>
      </c>
      <c r="K12943" s="7">
        <v>45870</v>
      </c>
    </row>
    <row r="12944" spans="8:11" ht="33.75" x14ac:dyDescent="0.25">
      <c r="H12944" t="s">
        <v>223</v>
      </c>
      <c r="I12944" s="17" t="s">
        <v>2470</v>
      </c>
      <c r="J12944" s="5">
        <v>0</v>
      </c>
      <c r="K12944" s="7">
        <v>45870</v>
      </c>
    </row>
    <row r="12945" spans="8:11" ht="33.75" x14ac:dyDescent="0.25">
      <c r="H12945" t="s">
        <v>256</v>
      </c>
      <c r="I12945" s="17" t="s">
        <v>2470</v>
      </c>
      <c r="J12945" s="5">
        <v>0</v>
      </c>
      <c r="K12945" s="7">
        <v>45870</v>
      </c>
    </row>
    <row r="12946" spans="8:11" ht="33.75" x14ac:dyDescent="0.25">
      <c r="H12946" t="s">
        <v>151</v>
      </c>
      <c r="I12946" s="17" t="s">
        <v>2470</v>
      </c>
      <c r="J12946" s="5">
        <v>0</v>
      </c>
      <c r="K12946" s="7">
        <v>45870</v>
      </c>
    </row>
    <row r="12947" spans="8:11" ht="33.75" x14ac:dyDescent="0.25">
      <c r="H12947" t="s">
        <v>151</v>
      </c>
      <c r="I12947" s="17" t="s">
        <v>2470</v>
      </c>
      <c r="J12947" s="5">
        <v>0</v>
      </c>
      <c r="K12947" s="7">
        <v>45870</v>
      </c>
    </row>
    <row r="12948" spans="8:11" ht="33.75" x14ac:dyDescent="0.25">
      <c r="H12948" t="s">
        <v>78</v>
      </c>
      <c r="I12948" s="17" t="s">
        <v>2470</v>
      </c>
      <c r="J12948" s="5">
        <v>0</v>
      </c>
      <c r="K12948" s="7">
        <v>45870</v>
      </c>
    </row>
    <row r="12949" spans="8:11" ht="33.75" x14ac:dyDescent="0.25">
      <c r="H12949" t="s">
        <v>810</v>
      </c>
      <c r="I12949" s="17" t="s">
        <v>2470</v>
      </c>
      <c r="J12949" s="5">
        <v>0</v>
      </c>
      <c r="K12949" s="7">
        <v>45870</v>
      </c>
    </row>
    <row r="12950" spans="8:11" ht="33.75" x14ac:dyDescent="0.25">
      <c r="H12950" t="s">
        <v>268</v>
      </c>
      <c r="I12950" s="17" t="s">
        <v>2470</v>
      </c>
      <c r="J12950" s="5">
        <v>0</v>
      </c>
      <c r="K12950" s="7">
        <v>45870</v>
      </c>
    </row>
    <row r="12951" spans="8:11" ht="33.75" x14ac:dyDescent="0.25">
      <c r="H12951" t="s">
        <v>697</v>
      </c>
      <c r="I12951" s="17" t="s">
        <v>2470</v>
      </c>
      <c r="J12951" s="5">
        <v>0</v>
      </c>
      <c r="K12951" s="7">
        <v>45870</v>
      </c>
    </row>
    <row r="12952" spans="8:11" ht="33.75" x14ac:dyDescent="0.25">
      <c r="H12952" t="s">
        <v>801</v>
      </c>
      <c r="I12952" s="17" t="s">
        <v>2470</v>
      </c>
      <c r="J12952" s="5">
        <v>0</v>
      </c>
      <c r="K12952" s="7">
        <v>45870</v>
      </c>
    </row>
    <row r="12953" spans="8:11" ht="33.75" x14ac:dyDescent="0.25">
      <c r="H12953" t="s">
        <v>223</v>
      </c>
      <c r="I12953" s="17" t="s">
        <v>2470</v>
      </c>
      <c r="J12953" s="5">
        <v>0</v>
      </c>
      <c r="K12953" s="7">
        <v>45870</v>
      </c>
    </row>
    <row r="12954" spans="8:11" ht="33.75" x14ac:dyDescent="0.25">
      <c r="H12954" t="s">
        <v>39</v>
      </c>
      <c r="I12954" s="17" t="s">
        <v>2470</v>
      </c>
      <c r="J12954" s="5">
        <v>0</v>
      </c>
      <c r="K12954" s="7">
        <v>45870</v>
      </c>
    </row>
    <row r="12955" spans="8:11" ht="33.75" x14ac:dyDescent="0.25">
      <c r="H12955" t="s">
        <v>277</v>
      </c>
      <c r="I12955" s="17" t="s">
        <v>2470</v>
      </c>
      <c r="J12955" s="5">
        <v>0</v>
      </c>
      <c r="K12955" s="7">
        <v>45870</v>
      </c>
    </row>
    <row r="12956" spans="8:11" ht="33.75" x14ac:dyDescent="0.25">
      <c r="H12956" t="s">
        <v>2189</v>
      </c>
      <c r="I12956" s="17" t="s">
        <v>2470</v>
      </c>
      <c r="J12956" s="5">
        <v>0</v>
      </c>
      <c r="K12956" s="7">
        <v>45870</v>
      </c>
    </row>
    <row r="12957" spans="8:11" ht="33.75" x14ac:dyDescent="0.25">
      <c r="H12957" t="s">
        <v>391</v>
      </c>
      <c r="I12957" s="17" t="s">
        <v>2470</v>
      </c>
      <c r="J12957" s="5">
        <v>0</v>
      </c>
      <c r="K12957" s="7">
        <v>45870</v>
      </c>
    </row>
    <row r="12958" spans="8:11" ht="33.75" x14ac:dyDescent="0.25">
      <c r="H12958" t="s">
        <v>1849</v>
      </c>
      <c r="I12958" s="17" t="s">
        <v>2470</v>
      </c>
      <c r="J12958" s="5">
        <v>0</v>
      </c>
      <c r="K12958" s="7">
        <v>45870</v>
      </c>
    </row>
    <row r="12959" spans="8:11" ht="33.75" x14ac:dyDescent="0.25">
      <c r="H12959" t="s">
        <v>172</v>
      </c>
      <c r="I12959" s="17" t="s">
        <v>2470</v>
      </c>
      <c r="J12959" s="5">
        <v>0</v>
      </c>
      <c r="K12959" s="7">
        <v>45870</v>
      </c>
    </row>
    <row r="12960" spans="8:11" ht="33.75" x14ac:dyDescent="0.25">
      <c r="H12960" t="s">
        <v>1890</v>
      </c>
      <c r="I12960" s="17" t="s">
        <v>2470</v>
      </c>
      <c r="J12960" s="5">
        <v>0</v>
      </c>
      <c r="K12960" s="7">
        <v>45870</v>
      </c>
    </row>
    <row r="12961" spans="8:11" ht="33.75" x14ac:dyDescent="0.25">
      <c r="H12961" t="s">
        <v>417</v>
      </c>
      <c r="I12961" s="17" t="s">
        <v>2470</v>
      </c>
      <c r="J12961" s="5">
        <v>0</v>
      </c>
      <c r="K12961" s="7">
        <v>45870</v>
      </c>
    </row>
    <row r="12962" spans="8:11" ht="33.75" x14ac:dyDescent="0.25">
      <c r="H12962" t="s">
        <v>264</v>
      </c>
      <c r="I12962" s="17" t="s">
        <v>2470</v>
      </c>
      <c r="J12962" s="5">
        <v>0</v>
      </c>
      <c r="K12962" s="7">
        <v>45870</v>
      </c>
    </row>
    <row r="12963" spans="8:11" ht="33.75" x14ac:dyDescent="0.25">
      <c r="H12963" t="s">
        <v>2190</v>
      </c>
      <c r="I12963" s="17" t="s">
        <v>2470</v>
      </c>
      <c r="J12963" s="5">
        <v>0</v>
      </c>
      <c r="K12963" s="7">
        <v>45870</v>
      </c>
    </row>
    <row r="12964" spans="8:11" ht="33.75" x14ac:dyDescent="0.25">
      <c r="H12964" t="s">
        <v>60</v>
      </c>
      <c r="I12964" s="17" t="s">
        <v>2470</v>
      </c>
      <c r="J12964" s="5">
        <v>0</v>
      </c>
      <c r="K12964" s="7">
        <v>45870</v>
      </c>
    </row>
    <row r="12965" spans="8:11" ht="33.75" x14ac:dyDescent="0.25">
      <c r="H12965" t="s">
        <v>507</v>
      </c>
      <c r="I12965" s="17" t="s">
        <v>2470</v>
      </c>
      <c r="J12965" s="5">
        <v>0</v>
      </c>
      <c r="K12965" s="7">
        <v>45870</v>
      </c>
    </row>
    <row r="12966" spans="8:11" ht="33.75" x14ac:dyDescent="0.25">
      <c r="H12966" t="s">
        <v>59</v>
      </c>
      <c r="I12966" s="17" t="s">
        <v>2470</v>
      </c>
      <c r="J12966" s="5">
        <v>0</v>
      </c>
      <c r="K12966" s="7">
        <v>45870</v>
      </c>
    </row>
    <row r="12967" spans="8:11" ht="33.75" x14ac:dyDescent="0.25">
      <c r="H12967" t="s">
        <v>472</v>
      </c>
      <c r="I12967" s="17" t="s">
        <v>2470</v>
      </c>
      <c r="J12967" s="5">
        <v>0</v>
      </c>
      <c r="K12967" s="7">
        <v>45870</v>
      </c>
    </row>
    <row r="12968" spans="8:11" ht="33.75" x14ac:dyDescent="0.25">
      <c r="H12968" t="s">
        <v>962</v>
      </c>
      <c r="I12968" s="17" t="s">
        <v>2470</v>
      </c>
      <c r="J12968" s="5">
        <v>0</v>
      </c>
      <c r="K12968" s="7">
        <v>45870</v>
      </c>
    </row>
    <row r="12969" spans="8:11" ht="33.75" x14ac:dyDescent="0.25">
      <c r="H12969" t="s">
        <v>707</v>
      </c>
      <c r="I12969" s="17" t="s">
        <v>2470</v>
      </c>
      <c r="J12969" s="5">
        <v>0</v>
      </c>
      <c r="K12969" s="7">
        <v>45870</v>
      </c>
    </row>
    <row r="12970" spans="8:11" ht="33.75" x14ac:dyDescent="0.25">
      <c r="H12970" t="s">
        <v>494</v>
      </c>
      <c r="I12970" s="17" t="s">
        <v>2470</v>
      </c>
      <c r="J12970" s="5">
        <v>0</v>
      </c>
      <c r="K12970" s="7">
        <v>45870</v>
      </c>
    </row>
    <row r="12971" spans="8:11" ht="33.75" x14ac:dyDescent="0.25">
      <c r="H12971" t="s">
        <v>68</v>
      </c>
      <c r="I12971" s="17" t="s">
        <v>2470</v>
      </c>
      <c r="J12971" s="5">
        <v>0</v>
      </c>
      <c r="K12971" s="7">
        <v>45870</v>
      </c>
    </row>
    <row r="12972" spans="8:11" ht="33.75" x14ac:dyDescent="0.25">
      <c r="H12972" t="s">
        <v>222</v>
      </c>
      <c r="I12972" s="17" t="s">
        <v>2470</v>
      </c>
      <c r="J12972" s="5">
        <v>0</v>
      </c>
      <c r="K12972" s="7">
        <v>45870</v>
      </c>
    </row>
    <row r="12973" spans="8:11" ht="33.75" x14ac:dyDescent="0.25">
      <c r="H12973" t="s">
        <v>76</v>
      </c>
      <c r="I12973" s="17" t="s">
        <v>2470</v>
      </c>
      <c r="J12973" s="5">
        <v>0</v>
      </c>
      <c r="K12973" s="7">
        <v>45870</v>
      </c>
    </row>
    <row r="12974" spans="8:11" ht="33.75" x14ac:dyDescent="0.25">
      <c r="H12974" t="s">
        <v>77</v>
      </c>
      <c r="I12974" s="17" t="s">
        <v>2470</v>
      </c>
      <c r="J12974" s="5">
        <v>0</v>
      </c>
      <c r="K12974" s="7">
        <v>45870</v>
      </c>
    </row>
    <row r="12975" spans="8:11" ht="33.75" x14ac:dyDescent="0.25">
      <c r="H12975" t="s">
        <v>583</v>
      </c>
      <c r="I12975" s="17" t="s">
        <v>2470</v>
      </c>
      <c r="J12975" s="5">
        <v>0</v>
      </c>
      <c r="K12975" s="7">
        <v>45870</v>
      </c>
    </row>
    <row r="12976" spans="8:11" ht="33.75" x14ac:dyDescent="0.25">
      <c r="H12976" t="s">
        <v>49</v>
      </c>
      <c r="I12976" s="17" t="s">
        <v>2470</v>
      </c>
      <c r="J12976" s="5">
        <v>0</v>
      </c>
      <c r="K12976" s="7">
        <v>45870</v>
      </c>
    </row>
    <row r="12977" spans="8:11" ht="33.75" x14ac:dyDescent="0.25">
      <c r="H12977" t="s">
        <v>41</v>
      </c>
      <c r="I12977" s="17" t="s">
        <v>2470</v>
      </c>
      <c r="J12977" s="5">
        <v>0</v>
      </c>
      <c r="K12977" s="7">
        <v>45870</v>
      </c>
    </row>
    <row r="12978" spans="8:11" ht="33.75" x14ac:dyDescent="0.25">
      <c r="H12978" t="s">
        <v>270</v>
      </c>
      <c r="I12978" s="17" t="s">
        <v>2470</v>
      </c>
      <c r="J12978" s="5">
        <v>0</v>
      </c>
      <c r="K12978" s="7">
        <v>45870</v>
      </c>
    </row>
    <row r="12979" spans="8:11" ht="33.75" x14ac:dyDescent="0.25">
      <c r="H12979" t="s">
        <v>301</v>
      </c>
      <c r="I12979" s="17" t="s">
        <v>2470</v>
      </c>
      <c r="J12979" s="5">
        <v>0</v>
      </c>
      <c r="K12979" s="7">
        <v>45870</v>
      </c>
    </row>
    <row r="12980" spans="8:11" ht="33.75" x14ac:dyDescent="0.25">
      <c r="H12980" t="s">
        <v>190</v>
      </c>
      <c r="I12980" s="17" t="s">
        <v>2470</v>
      </c>
      <c r="J12980" s="5">
        <v>0</v>
      </c>
      <c r="K12980" s="7">
        <v>45870</v>
      </c>
    </row>
    <row r="12981" spans="8:11" ht="33.75" x14ac:dyDescent="0.25">
      <c r="H12981" t="s">
        <v>2191</v>
      </c>
      <c r="I12981" s="17" t="s">
        <v>2470</v>
      </c>
      <c r="J12981" s="5">
        <v>0</v>
      </c>
      <c r="K12981" s="7">
        <v>45870</v>
      </c>
    </row>
    <row r="12982" spans="8:11" ht="33.75" x14ac:dyDescent="0.25">
      <c r="H12982" t="s">
        <v>925</v>
      </c>
      <c r="I12982" s="17" t="s">
        <v>2470</v>
      </c>
      <c r="J12982" s="5">
        <v>0</v>
      </c>
      <c r="K12982" s="7">
        <v>45870</v>
      </c>
    </row>
    <row r="12983" spans="8:11" ht="33.75" x14ac:dyDescent="0.25">
      <c r="H12983" t="s">
        <v>68</v>
      </c>
      <c r="I12983" s="17" t="s">
        <v>2470</v>
      </c>
      <c r="J12983" s="5">
        <v>0</v>
      </c>
      <c r="K12983" s="7">
        <v>45870</v>
      </c>
    </row>
    <row r="12984" spans="8:11" ht="33.75" x14ac:dyDescent="0.25">
      <c r="H12984" t="s">
        <v>491</v>
      </c>
      <c r="I12984" s="17" t="s">
        <v>2470</v>
      </c>
      <c r="J12984" s="5">
        <v>0</v>
      </c>
      <c r="K12984" s="7">
        <v>45870</v>
      </c>
    </row>
    <row r="12985" spans="8:11" ht="33.75" x14ac:dyDescent="0.25">
      <c r="H12985" t="s">
        <v>741</v>
      </c>
      <c r="I12985" s="17" t="s">
        <v>2470</v>
      </c>
      <c r="J12985" s="5">
        <v>0</v>
      </c>
      <c r="K12985" s="7">
        <v>45870</v>
      </c>
    </row>
    <row r="12986" spans="8:11" ht="33.75" x14ac:dyDescent="0.25">
      <c r="H12986" t="s">
        <v>293</v>
      </c>
      <c r="I12986" s="17" t="s">
        <v>2470</v>
      </c>
      <c r="J12986" s="5">
        <v>0</v>
      </c>
      <c r="K12986" s="7">
        <v>45870</v>
      </c>
    </row>
    <row r="12987" spans="8:11" ht="33.75" x14ac:dyDescent="0.25">
      <c r="H12987" t="s">
        <v>47</v>
      </c>
      <c r="I12987" s="17" t="s">
        <v>2470</v>
      </c>
      <c r="J12987" s="5">
        <v>0</v>
      </c>
      <c r="K12987" s="7">
        <v>45870</v>
      </c>
    </row>
    <row r="12988" spans="8:11" ht="33.75" x14ac:dyDescent="0.25">
      <c r="H12988" t="s">
        <v>262</v>
      </c>
      <c r="I12988" s="17" t="s">
        <v>2470</v>
      </c>
      <c r="J12988" s="5">
        <v>0</v>
      </c>
      <c r="K12988" s="7">
        <v>45870</v>
      </c>
    </row>
    <row r="12989" spans="8:11" ht="33.75" x14ac:dyDescent="0.25">
      <c r="H12989" t="s">
        <v>151</v>
      </c>
      <c r="I12989" s="17" t="s">
        <v>2470</v>
      </c>
      <c r="J12989" s="5">
        <v>0</v>
      </c>
      <c r="K12989" s="7">
        <v>45870</v>
      </c>
    </row>
    <row r="12990" spans="8:11" ht="33.75" x14ac:dyDescent="0.25">
      <c r="H12990" t="s">
        <v>482</v>
      </c>
      <c r="I12990" s="17" t="s">
        <v>2470</v>
      </c>
      <c r="J12990" s="5">
        <v>0</v>
      </c>
      <c r="K12990" s="7">
        <v>45870</v>
      </c>
    </row>
    <row r="12991" spans="8:11" ht="33.75" x14ac:dyDescent="0.25">
      <c r="H12991" t="s">
        <v>1824</v>
      </c>
      <c r="I12991" s="17" t="s">
        <v>2470</v>
      </c>
      <c r="J12991" s="5">
        <v>0</v>
      </c>
      <c r="K12991" s="7">
        <v>45870</v>
      </c>
    </row>
    <row r="12992" spans="8:11" ht="33.75" x14ac:dyDescent="0.25">
      <c r="H12992" t="s">
        <v>63</v>
      </c>
      <c r="I12992" s="17" t="s">
        <v>2470</v>
      </c>
      <c r="J12992" s="5">
        <v>0</v>
      </c>
      <c r="K12992" s="7">
        <v>45870</v>
      </c>
    </row>
    <row r="12993" spans="8:11" ht="33.75" x14ac:dyDescent="0.25">
      <c r="H12993" t="s">
        <v>1821</v>
      </c>
      <c r="I12993" s="17" t="s">
        <v>2470</v>
      </c>
      <c r="J12993" s="5">
        <v>0</v>
      </c>
      <c r="K12993" s="7">
        <v>45870</v>
      </c>
    </row>
    <row r="12994" spans="8:11" ht="33.75" x14ac:dyDescent="0.25">
      <c r="H12994" t="s">
        <v>68</v>
      </c>
      <c r="I12994" s="17" t="s">
        <v>2470</v>
      </c>
      <c r="J12994" s="5">
        <v>0</v>
      </c>
      <c r="K12994" s="7">
        <v>45870</v>
      </c>
    </row>
    <row r="12995" spans="8:11" ht="33.75" x14ac:dyDescent="0.25">
      <c r="H12995" t="s">
        <v>250</v>
      </c>
      <c r="I12995" s="17" t="s">
        <v>2470</v>
      </c>
      <c r="J12995" s="5">
        <v>0</v>
      </c>
      <c r="K12995" s="7">
        <v>45870</v>
      </c>
    </row>
    <row r="12996" spans="8:11" ht="33.75" x14ac:dyDescent="0.25">
      <c r="H12996" t="s">
        <v>2192</v>
      </c>
      <c r="I12996" s="17" t="s">
        <v>2470</v>
      </c>
      <c r="J12996" s="5">
        <v>0</v>
      </c>
      <c r="K12996" s="7">
        <v>45870</v>
      </c>
    </row>
    <row r="12997" spans="8:11" ht="33.75" x14ac:dyDescent="0.25">
      <c r="H12997" t="s">
        <v>161</v>
      </c>
      <c r="I12997" s="17" t="s">
        <v>2470</v>
      </c>
      <c r="J12997" s="5">
        <v>0</v>
      </c>
      <c r="K12997" s="7">
        <v>45870</v>
      </c>
    </row>
    <row r="12998" spans="8:11" ht="33.75" x14ac:dyDescent="0.25">
      <c r="H12998" t="s">
        <v>1048</v>
      </c>
      <c r="I12998" s="17" t="s">
        <v>2470</v>
      </c>
      <c r="J12998" s="5">
        <v>0</v>
      </c>
      <c r="K12998" s="7">
        <v>45870</v>
      </c>
    </row>
    <row r="12999" spans="8:11" ht="33.75" x14ac:dyDescent="0.25">
      <c r="H12999" t="s">
        <v>77</v>
      </c>
      <c r="I12999" s="17" t="s">
        <v>2470</v>
      </c>
      <c r="J12999" s="5">
        <v>0</v>
      </c>
      <c r="K12999" s="7">
        <v>45870</v>
      </c>
    </row>
    <row r="13000" spans="8:11" ht="33.75" x14ac:dyDescent="0.25">
      <c r="H13000" t="s">
        <v>53</v>
      </c>
      <c r="I13000" s="17" t="s">
        <v>2470</v>
      </c>
      <c r="J13000" s="5">
        <v>0</v>
      </c>
      <c r="K13000" s="7">
        <v>45870</v>
      </c>
    </row>
    <row r="13001" spans="8:11" ht="33.75" x14ac:dyDescent="0.25">
      <c r="H13001" t="s">
        <v>283</v>
      </c>
      <c r="I13001" s="17" t="s">
        <v>2470</v>
      </c>
      <c r="J13001" s="5">
        <v>0</v>
      </c>
      <c r="K13001" s="7">
        <v>45870</v>
      </c>
    </row>
    <row r="13002" spans="8:11" ht="33.75" x14ac:dyDescent="0.25">
      <c r="H13002" t="s">
        <v>2193</v>
      </c>
      <c r="I13002" s="17" t="s">
        <v>2470</v>
      </c>
      <c r="J13002" s="5">
        <v>0</v>
      </c>
      <c r="K13002" s="7">
        <v>45870</v>
      </c>
    </row>
    <row r="13003" spans="8:11" ht="33.75" x14ac:dyDescent="0.25">
      <c r="H13003" t="s">
        <v>1237</v>
      </c>
      <c r="I13003" s="17" t="s">
        <v>2470</v>
      </c>
      <c r="J13003" s="5">
        <v>0</v>
      </c>
      <c r="K13003" s="7">
        <v>45870</v>
      </c>
    </row>
    <row r="13004" spans="8:11" ht="33.75" x14ac:dyDescent="0.25">
      <c r="H13004" t="s">
        <v>68</v>
      </c>
      <c r="I13004" s="17" t="s">
        <v>2470</v>
      </c>
      <c r="J13004" s="5">
        <v>0</v>
      </c>
      <c r="K13004" s="7">
        <v>45870</v>
      </c>
    </row>
    <row r="13005" spans="8:11" ht="33.75" x14ac:dyDescent="0.25">
      <c r="H13005" t="s">
        <v>366</v>
      </c>
      <c r="I13005" s="17" t="s">
        <v>2470</v>
      </c>
      <c r="J13005" s="5">
        <v>0</v>
      </c>
      <c r="K13005" s="7">
        <v>45870</v>
      </c>
    </row>
    <row r="13006" spans="8:11" ht="33.75" x14ac:dyDescent="0.25">
      <c r="H13006" t="s">
        <v>220</v>
      </c>
      <c r="I13006" s="17" t="s">
        <v>2470</v>
      </c>
      <c r="J13006" s="5">
        <v>0</v>
      </c>
      <c r="K13006" s="7">
        <v>45870</v>
      </c>
    </row>
    <row r="13007" spans="8:11" ht="33.75" x14ac:dyDescent="0.25">
      <c r="H13007" t="s">
        <v>366</v>
      </c>
      <c r="I13007" s="17" t="s">
        <v>2470</v>
      </c>
      <c r="J13007" s="5">
        <v>0</v>
      </c>
      <c r="K13007" s="7">
        <v>45870</v>
      </c>
    </row>
    <row r="13008" spans="8:11" ht="33.75" x14ac:dyDescent="0.25">
      <c r="H13008" t="s">
        <v>488</v>
      </c>
      <c r="I13008" s="17" t="s">
        <v>2470</v>
      </c>
      <c r="J13008" s="5">
        <v>0</v>
      </c>
      <c r="K13008" s="7">
        <v>45870</v>
      </c>
    </row>
    <row r="13009" spans="8:11" ht="33.75" x14ac:dyDescent="0.25">
      <c r="H13009" t="s">
        <v>171</v>
      </c>
      <c r="I13009" s="17" t="s">
        <v>2470</v>
      </c>
      <c r="J13009" s="5">
        <v>0</v>
      </c>
      <c r="K13009" s="7">
        <v>45870</v>
      </c>
    </row>
    <row r="13010" spans="8:11" ht="33.75" x14ac:dyDescent="0.25">
      <c r="H13010" t="s">
        <v>255</v>
      </c>
      <c r="I13010" s="17" t="s">
        <v>2470</v>
      </c>
      <c r="J13010" s="5">
        <v>0</v>
      </c>
      <c r="K13010" s="7">
        <v>45870</v>
      </c>
    </row>
    <row r="13011" spans="8:11" ht="33.75" x14ac:dyDescent="0.25">
      <c r="H13011" t="s">
        <v>47</v>
      </c>
      <c r="I13011" s="17" t="s">
        <v>2470</v>
      </c>
      <c r="J13011" s="5">
        <v>0</v>
      </c>
      <c r="K13011" s="7">
        <v>45870</v>
      </c>
    </row>
    <row r="13012" spans="8:11" ht="33.75" x14ac:dyDescent="0.25">
      <c r="H13012" t="s">
        <v>2194</v>
      </c>
      <c r="I13012" s="17" t="s">
        <v>2470</v>
      </c>
      <c r="J13012" s="5">
        <v>0</v>
      </c>
      <c r="K13012" s="7">
        <v>45870</v>
      </c>
    </row>
    <row r="13013" spans="8:11" ht="33.75" x14ac:dyDescent="0.25">
      <c r="H13013" t="s">
        <v>622</v>
      </c>
      <c r="I13013" s="17" t="s">
        <v>2470</v>
      </c>
      <c r="J13013" s="5">
        <v>0</v>
      </c>
      <c r="K13013" s="7">
        <v>45870</v>
      </c>
    </row>
    <row r="13014" spans="8:11" ht="33.75" x14ac:dyDescent="0.25">
      <c r="H13014" t="s">
        <v>296</v>
      </c>
      <c r="I13014" s="17" t="s">
        <v>2470</v>
      </c>
      <c r="J13014" s="5">
        <v>0</v>
      </c>
      <c r="K13014" s="7">
        <v>45870</v>
      </c>
    </row>
    <row r="13015" spans="8:11" ht="33.75" x14ac:dyDescent="0.25">
      <c r="H13015" t="s">
        <v>2195</v>
      </c>
      <c r="I13015" s="17" t="s">
        <v>2470</v>
      </c>
      <c r="J13015" s="5">
        <v>0</v>
      </c>
      <c r="K13015" s="7">
        <v>45870</v>
      </c>
    </row>
    <row r="13016" spans="8:11" ht="33.75" x14ac:dyDescent="0.25">
      <c r="H13016" t="s">
        <v>789</v>
      </c>
      <c r="I13016" s="17" t="s">
        <v>2470</v>
      </c>
      <c r="J13016" s="5">
        <v>0</v>
      </c>
      <c r="K13016" s="7">
        <v>45870</v>
      </c>
    </row>
    <row r="13017" spans="8:11" ht="33.75" x14ac:dyDescent="0.25">
      <c r="H13017" t="s">
        <v>61</v>
      </c>
      <c r="I13017" s="17" t="s">
        <v>2470</v>
      </c>
      <c r="J13017" s="5">
        <v>0</v>
      </c>
      <c r="K13017" s="7">
        <v>45870</v>
      </c>
    </row>
    <row r="13018" spans="8:11" ht="33.75" x14ac:dyDescent="0.25">
      <c r="H13018" t="s">
        <v>255</v>
      </c>
      <c r="I13018" s="17" t="s">
        <v>2470</v>
      </c>
      <c r="J13018" s="5">
        <v>0</v>
      </c>
      <c r="K13018" s="7">
        <v>45870</v>
      </c>
    </row>
    <row r="13019" spans="8:11" ht="33.75" x14ac:dyDescent="0.25">
      <c r="H13019" t="s">
        <v>300</v>
      </c>
      <c r="I13019" s="17" t="s">
        <v>2470</v>
      </c>
      <c r="J13019" s="5">
        <v>0</v>
      </c>
      <c r="K13019" s="7">
        <v>45870</v>
      </c>
    </row>
    <row r="13020" spans="8:11" ht="33.75" x14ac:dyDescent="0.25">
      <c r="H13020" t="s">
        <v>1739</v>
      </c>
      <c r="I13020" s="17" t="s">
        <v>2470</v>
      </c>
      <c r="J13020" s="5">
        <v>0</v>
      </c>
      <c r="K13020" s="7">
        <v>45870</v>
      </c>
    </row>
    <row r="13021" spans="8:11" ht="33.75" x14ac:dyDescent="0.25">
      <c r="H13021" t="s">
        <v>348</v>
      </c>
      <c r="I13021" s="17" t="s">
        <v>2470</v>
      </c>
      <c r="J13021" s="5">
        <v>0</v>
      </c>
      <c r="K13021" s="7">
        <v>45870</v>
      </c>
    </row>
    <row r="13022" spans="8:11" ht="33.75" x14ac:dyDescent="0.25">
      <c r="H13022" t="s">
        <v>245</v>
      </c>
      <c r="I13022" s="17" t="s">
        <v>2470</v>
      </c>
      <c r="J13022" s="5">
        <v>0</v>
      </c>
      <c r="K13022" s="7">
        <v>45870</v>
      </c>
    </row>
    <row r="13023" spans="8:11" ht="33.75" x14ac:dyDescent="0.25">
      <c r="H13023" t="s">
        <v>584</v>
      </c>
      <c r="I13023" s="17" t="s">
        <v>2470</v>
      </c>
      <c r="J13023" s="5">
        <v>0</v>
      </c>
      <c r="K13023" s="7">
        <v>45870</v>
      </c>
    </row>
    <row r="13024" spans="8:11" ht="33.75" x14ac:dyDescent="0.25">
      <c r="H13024" t="s">
        <v>387</v>
      </c>
      <c r="I13024" s="17" t="s">
        <v>2470</v>
      </c>
      <c r="J13024" s="5">
        <v>0</v>
      </c>
      <c r="K13024" s="7">
        <v>45870</v>
      </c>
    </row>
    <row r="13025" spans="8:11" ht="33.75" x14ac:dyDescent="0.25">
      <c r="H13025" t="s">
        <v>522</v>
      </c>
      <c r="I13025" s="17" t="s">
        <v>2470</v>
      </c>
      <c r="J13025" s="5">
        <v>0</v>
      </c>
      <c r="K13025" s="7">
        <v>45870</v>
      </c>
    </row>
    <row r="13026" spans="8:11" ht="33.75" x14ac:dyDescent="0.25">
      <c r="H13026" t="s">
        <v>775</v>
      </c>
      <c r="I13026" s="17" t="s">
        <v>2470</v>
      </c>
      <c r="J13026" s="5">
        <v>0</v>
      </c>
      <c r="K13026" s="7">
        <v>45870</v>
      </c>
    </row>
    <row r="13027" spans="8:11" ht="33.75" x14ac:dyDescent="0.25">
      <c r="H13027" t="s">
        <v>41</v>
      </c>
      <c r="I13027" s="17" t="s">
        <v>2470</v>
      </c>
      <c r="J13027" s="5">
        <v>0</v>
      </c>
      <c r="K13027" s="7">
        <v>45870</v>
      </c>
    </row>
    <row r="13028" spans="8:11" ht="33.75" x14ac:dyDescent="0.25">
      <c r="H13028" t="s">
        <v>78</v>
      </c>
      <c r="I13028" s="17" t="s">
        <v>2470</v>
      </c>
      <c r="J13028" s="5">
        <v>0</v>
      </c>
      <c r="K13028" s="7">
        <v>45870</v>
      </c>
    </row>
    <row r="13029" spans="8:11" ht="33.75" x14ac:dyDescent="0.25">
      <c r="H13029" t="s">
        <v>68</v>
      </c>
      <c r="I13029" s="17" t="s">
        <v>2470</v>
      </c>
      <c r="J13029" s="5">
        <v>0</v>
      </c>
      <c r="K13029" s="7">
        <v>45870</v>
      </c>
    </row>
    <row r="13030" spans="8:11" ht="33.75" x14ac:dyDescent="0.25">
      <c r="H13030" t="s">
        <v>39</v>
      </c>
      <c r="I13030" s="17" t="s">
        <v>2470</v>
      </c>
      <c r="J13030" s="5">
        <v>0</v>
      </c>
      <c r="K13030" s="7">
        <v>45870</v>
      </c>
    </row>
    <row r="13031" spans="8:11" ht="33.75" x14ac:dyDescent="0.25">
      <c r="H13031" t="s">
        <v>62</v>
      </c>
      <c r="I13031" s="17" t="s">
        <v>2470</v>
      </c>
      <c r="J13031" s="5">
        <v>0</v>
      </c>
      <c r="K13031" s="7">
        <v>45870</v>
      </c>
    </row>
    <row r="13032" spans="8:11" ht="33.75" x14ac:dyDescent="0.25">
      <c r="H13032" t="s">
        <v>2196</v>
      </c>
      <c r="I13032" s="17" t="s">
        <v>2470</v>
      </c>
      <c r="J13032" s="5">
        <v>0</v>
      </c>
      <c r="K13032" s="7">
        <v>45870</v>
      </c>
    </row>
    <row r="13033" spans="8:11" ht="33.75" x14ac:dyDescent="0.25">
      <c r="H13033" t="s">
        <v>775</v>
      </c>
      <c r="I13033" s="17" t="s">
        <v>2470</v>
      </c>
      <c r="J13033" s="5">
        <v>0</v>
      </c>
      <c r="K13033" s="7">
        <v>45870</v>
      </c>
    </row>
    <row r="13034" spans="8:11" ht="33.75" x14ac:dyDescent="0.25">
      <c r="H13034" t="s">
        <v>665</v>
      </c>
      <c r="I13034" s="17" t="s">
        <v>2470</v>
      </c>
      <c r="J13034" s="5">
        <v>0</v>
      </c>
      <c r="K13034" s="7">
        <v>45870</v>
      </c>
    </row>
    <row r="13035" spans="8:11" ht="33.75" x14ac:dyDescent="0.25">
      <c r="H13035" t="s">
        <v>68</v>
      </c>
      <c r="I13035" s="17" t="s">
        <v>2470</v>
      </c>
      <c r="J13035" s="5">
        <v>0</v>
      </c>
      <c r="K13035" s="7">
        <v>45870</v>
      </c>
    </row>
    <row r="13036" spans="8:11" ht="33.75" x14ac:dyDescent="0.25">
      <c r="H13036" t="s">
        <v>598</v>
      </c>
      <c r="I13036" s="17" t="s">
        <v>2470</v>
      </c>
      <c r="J13036" s="5">
        <v>0</v>
      </c>
      <c r="K13036" s="7">
        <v>45870</v>
      </c>
    </row>
    <row r="13037" spans="8:11" ht="33.75" x14ac:dyDescent="0.25">
      <c r="H13037" t="s">
        <v>700</v>
      </c>
      <c r="I13037" s="17" t="s">
        <v>2470</v>
      </c>
      <c r="J13037" s="5">
        <v>0</v>
      </c>
      <c r="K13037" s="7">
        <v>45870</v>
      </c>
    </row>
    <row r="13038" spans="8:11" ht="33.75" x14ac:dyDescent="0.25">
      <c r="H13038" t="s">
        <v>541</v>
      </c>
      <c r="I13038" s="17" t="s">
        <v>2470</v>
      </c>
      <c r="J13038" s="5">
        <v>0</v>
      </c>
      <c r="K13038" s="7">
        <v>45870</v>
      </c>
    </row>
    <row r="13039" spans="8:11" ht="33.75" x14ac:dyDescent="0.25">
      <c r="H13039" t="s">
        <v>2197</v>
      </c>
      <c r="I13039" s="17" t="s">
        <v>2470</v>
      </c>
      <c r="J13039" s="5">
        <v>0</v>
      </c>
      <c r="K13039" s="7">
        <v>45870</v>
      </c>
    </row>
    <row r="13040" spans="8:11" ht="33.75" x14ac:dyDescent="0.25">
      <c r="H13040" t="s">
        <v>282</v>
      </c>
      <c r="I13040" s="17" t="s">
        <v>2470</v>
      </c>
      <c r="J13040" s="5">
        <v>0</v>
      </c>
      <c r="K13040" s="7">
        <v>45870</v>
      </c>
    </row>
    <row r="13041" spans="8:11" ht="33.75" x14ac:dyDescent="0.25">
      <c r="H13041" t="s">
        <v>474</v>
      </c>
      <c r="I13041" s="17" t="s">
        <v>2470</v>
      </c>
      <c r="J13041" s="5">
        <v>0</v>
      </c>
      <c r="K13041" s="7">
        <v>45870</v>
      </c>
    </row>
    <row r="13042" spans="8:11" ht="33.75" x14ac:dyDescent="0.25">
      <c r="H13042" t="s">
        <v>2069</v>
      </c>
      <c r="I13042" s="17" t="s">
        <v>2470</v>
      </c>
      <c r="J13042" s="5">
        <v>0</v>
      </c>
      <c r="K13042" s="7">
        <v>45870</v>
      </c>
    </row>
    <row r="13043" spans="8:11" ht="33.75" x14ac:dyDescent="0.25">
      <c r="H13043" t="s">
        <v>62</v>
      </c>
      <c r="I13043" s="17" t="s">
        <v>2470</v>
      </c>
      <c r="J13043" s="5">
        <v>0</v>
      </c>
      <c r="K13043" s="7">
        <v>45870</v>
      </c>
    </row>
    <row r="13044" spans="8:11" ht="33.75" x14ac:dyDescent="0.25">
      <c r="H13044" t="s">
        <v>33</v>
      </c>
      <c r="I13044" s="17" t="s">
        <v>2470</v>
      </c>
      <c r="J13044" s="5">
        <v>0</v>
      </c>
      <c r="K13044" s="7">
        <v>45870</v>
      </c>
    </row>
    <row r="13045" spans="8:11" ht="33.75" x14ac:dyDescent="0.25">
      <c r="H13045" t="s">
        <v>1756</v>
      </c>
      <c r="I13045" s="17" t="s">
        <v>2470</v>
      </c>
      <c r="J13045" s="5">
        <v>0</v>
      </c>
      <c r="K13045" s="7">
        <v>45870</v>
      </c>
    </row>
    <row r="13046" spans="8:11" ht="33.75" x14ac:dyDescent="0.25">
      <c r="H13046" t="s">
        <v>217</v>
      </c>
      <c r="I13046" s="17" t="s">
        <v>2470</v>
      </c>
      <c r="J13046" s="5">
        <v>0</v>
      </c>
      <c r="K13046" s="7">
        <v>45870</v>
      </c>
    </row>
    <row r="13047" spans="8:11" ht="33.75" x14ac:dyDescent="0.25">
      <c r="H13047" t="s">
        <v>771</v>
      </c>
      <c r="I13047" s="17" t="s">
        <v>2470</v>
      </c>
      <c r="J13047" s="5">
        <v>0</v>
      </c>
      <c r="K13047" s="7">
        <v>45870</v>
      </c>
    </row>
    <row r="13048" spans="8:11" ht="33.75" x14ac:dyDescent="0.25">
      <c r="H13048" t="s">
        <v>961</v>
      </c>
      <c r="I13048" s="17" t="s">
        <v>2470</v>
      </c>
      <c r="J13048" s="5">
        <v>0</v>
      </c>
      <c r="K13048" s="7">
        <v>45870</v>
      </c>
    </row>
    <row r="13049" spans="8:11" ht="33.75" x14ac:dyDescent="0.25">
      <c r="H13049" t="s">
        <v>366</v>
      </c>
      <c r="I13049" s="17" t="s">
        <v>2470</v>
      </c>
      <c r="J13049" s="5">
        <v>0</v>
      </c>
      <c r="K13049" s="7">
        <v>45870</v>
      </c>
    </row>
    <row r="13050" spans="8:11" ht="33.75" x14ac:dyDescent="0.25">
      <c r="H13050" t="s">
        <v>256</v>
      </c>
      <c r="I13050" s="17" t="s">
        <v>2470</v>
      </c>
      <c r="J13050" s="5">
        <v>0</v>
      </c>
      <c r="K13050" s="7">
        <v>45870</v>
      </c>
    </row>
    <row r="13051" spans="8:11" ht="33.75" x14ac:dyDescent="0.25">
      <c r="H13051" t="s">
        <v>482</v>
      </c>
      <c r="I13051" s="17" t="s">
        <v>2470</v>
      </c>
      <c r="J13051" s="5">
        <v>0</v>
      </c>
      <c r="K13051" s="7">
        <v>45870</v>
      </c>
    </row>
    <row r="13052" spans="8:11" ht="33.75" x14ac:dyDescent="0.25">
      <c r="H13052" t="s">
        <v>1292</v>
      </c>
      <c r="I13052" s="17" t="s">
        <v>2470</v>
      </c>
      <c r="J13052" s="5">
        <v>0</v>
      </c>
      <c r="K13052" s="7">
        <v>45870</v>
      </c>
    </row>
    <row r="13053" spans="8:11" ht="33.75" x14ac:dyDescent="0.25">
      <c r="H13053" t="s">
        <v>348</v>
      </c>
      <c r="I13053" s="17" t="s">
        <v>2470</v>
      </c>
      <c r="J13053" s="5">
        <v>0</v>
      </c>
      <c r="K13053" s="7">
        <v>45870</v>
      </c>
    </row>
    <row r="13054" spans="8:11" ht="33.75" x14ac:dyDescent="0.25">
      <c r="H13054" t="s">
        <v>2198</v>
      </c>
      <c r="I13054" s="17" t="s">
        <v>2470</v>
      </c>
      <c r="J13054" s="5">
        <v>0</v>
      </c>
      <c r="K13054" s="7">
        <v>45870</v>
      </c>
    </row>
    <row r="13055" spans="8:11" ht="33.75" x14ac:dyDescent="0.25">
      <c r="H13055" t="s">
        <v>49</v>
      </c>
      <c r="I13055" s="17" t="s">
        <v>2470</v>
      </c>
      <c r="J13055" s="5">
        <v>0</v>
      </c>
      <c r="K13055" s="7">
        <v>45870</v>
      </c>
    </row>
    <row r="13056" spans="8:11" ht="33.75" x14ac:dyDescent="0.25">
      <c r="H13056" t="s">
        <v>909</v>
      </c>
      <c r="I13056" s="17" t="s">
        <v>2470</v>
      </c>
      <c r="J13056" s="5">
        <v>0</v>
      </c>
      <c r="K13056" s="7">
        <v>45870</v>
      </c>
    </row>
    <row r="13057" spans="8:11" ht="33.75" x14ac:dyDescent="0.25">
      <c r="H13057" t="s">
        <v>2199</v>
      </c>
      <c r="I13057" s="17" t="s">
        <v>2470</v>
      </c>
      <c r="J13057" s="5">
        <v>0</v>
      </c>
      <c r="K13057" s="7">
        <v>45870</v>
      </c>
    </row>
    <row r="13058" spans="8:11" ht="33.75" x14ac:dyDescent="0.25">
      <c r="H13058" t="s">
        <v>2200</v>
      </c>
      <c r="I13058" s="17" t="s">
        <v>2470</v>
      </c>
      <c r="J13058" s="5">
        <v>0</v>
      </c>
      <c r="K13058" s="7">
        <v>45870</v>
      </c>
    </row>
    <row r="13059" spans="8:11" ht="33.75" x14ac:dyDescent="0.25">
      <c r="H13059" t="s">
        <v>275</v>
      </c>
      <c r="I13059" s="17" t="s">
        <v>2470</v>
      </c>
      <c r="J13059" s="5">
        <v>0</v>
      </c>
      <c r="K13059" s="7">
        <v>45870</v>
      </c>
    </row>
    <row r="13060" spans="8:11" ht="33.75" x14ac:dyDescent="0.25">
      <c r="H13060" t="s">
        <v>221</v>
      </c>
      <c r="I13060" s="17" t="s">
        <v>2470</v>
      </c>
      <c r="J13060" s="5">
        <v>0</v>
      </c>
      <c r="K13060" s="7">
        <v>45870</v>
      </c>
    </row>
    <row r="13061" spans="8:11" ht="33.75" x14ac:dyDescent="0.25">
      <c r="H13061" t="s">
        <v>315</v>
      </c>
      <c r="I13061" s="17" t="s">
        <v>2470</v>
      </c>
      <c r="J13061" s="5">
        <v>0</v>
      </c>
      <c r="K13061" s="7">
        <v>45870</v>
      </c>
    </row>
    <row r="13062" spans="8:11" ht="33.75" x14ac:dyDescent="0.25">
      <c r="H13062" t="s">
        <v>79</v>
      </c>
      <c r="I13062" s="17" t="s">
        <v>2470</v>
      </c>
      <c r="J13062" s="5">
        <v>0</v>
      </c>
      <c r="K13062" s="7">
        <v>45870</v>
      </c>
    </row>
    <row r="13063" spans="8:11" ht="33.75" x14ac:dyDescent="0.25">
      <c r="H13063" t="s">
        <v>396</v>
      </c>
      <c r="I13063" s="17" t="s">
        <v>2470</v>
      </c>
      <c r="J13063" s="5">
        <v>0</v>
      </c>
      <c r="K13063" s="7">
        <v>45870</v>
      </c>
    </row>
    <row r="13064" spans="8:11" ht="33.75" x14ac:dyDescent="0.25">
      <c r="H13064" t="s">
        <v>417</v>
      </c>
      <c r="I13064" s="17" t="s">
        <v>2470</v>
      </c>
      <c r="J13064" s="5">
        <v>0</v>
      </c>
      <c r="K13064" s="7">
        <v>45870</v>
      </c>
    </row>
    <row r="13065" spans="8:11" ht="33.75" x14ac:dyDescent="0.25">
      <c r="H13065" t="s">
        <v>148</v>
      </c>
      <c r="I13065" s="17" t="s">
        <v>2470</v>
      </c>
      <c r="J13065" s="5">
        <v>0</v>
      </c>
      <c r="K13065" s="7">
        <v>45870</v>
      </c>
    </row>
    <row r="13066" spans="8:11" ht="33.75" x14ac:dyDescent="0.25">
      <c r="H13066" t="s">
        <v>2201</v>
      </c>
      <c r="I13066" s="17" t="s">
        <v>2470</v>
      </c>
      <c r="J13066" s="5">
        <v>0</v>
      </c>
      <c r="K13066" s="7">
        <v>45870</v>
      </c>
    </row>
    <row r="13067" spans="8:11" ht="33.75" x14ac:dyDescent="0.25">
      <c r="H13067" t="s">
        <v>42</v>
      </c>
      <c r="I13067" s="17" t="s">
        <v>2470</v>
      </c>
      <c r="J13067" s="5">
        <v>0</v>
      </c>
      <c r="K13067" s="7">
        <v>45870</v>
      </c>
    </row>
    <row r="13068" spans="8:11" ht="33.75" x14ac:dyDescent="0.25">
      <c r="H13068" t="s">
        <v>417</v>
      </c>
      <c r="I13068" s="17" t="s">
        <v>2470</v>
      </c>
      <c r="J13068" s="5">
        <v>0</v>
      </c>
      <c r="K13068" s="7">
        <v>45870</v>
      </c>
    </row>
    <row r="13069" spans="8:11" ht="33.75" x14ac:dyDescent="0.25">
      <c r="H13069" t="s">
        <v>2202</v>
      </c>
      <c r="I13069" s="17" t="s">
        <v>2470</v>
      </c>
      <c r="J13069" s="5">
        <v>0</v>
      </c>
      <c r="K13069" s="7">
        <v>45870</v>
      </c>
    </row>
    <row r="13070" spans="8:11" ht="33.75" x14ac:dyDescent="0.25">
      <c r="H13070" t="s">
        <v>1260</v>
      </c>
      <c r="I13070" s="17" t="s">
        <v>2470</v>
      </c>
      <c r="J13070" s="5">
        <v>0</v>
      </c>
      <c r="K13070" s="7">
        <v>45870</v>
      </c>
    </row>
    <row r="13071" spans="8:11" ht="33.75" x14ac:dyDescent="0.25">
      <c r="H13071" t="s">
        <v>230</v>
      </c>
      <c r="I13071" s="17" t="s">
        <v>2470</v>
      </c>
      <c r="J13071" s="5">
        <v>0</v>
      </c>
      <c r="K13071" s="7">
        <v>45870</v>
      </c>
    </row>
    <row r="13072" spans="8:11" ht="33.75" x14ac:dyDescent="0.25">
      <c r="H13072" t="s">
        <v>464</v>
      </c>
      <c r="I13072" s="17" t="s">
        <v>2470</v>
      </c>
      <c r="J13072" s="5">
        <v>0</v>
      </c>
      <c r="K13072" s="7">
        <v>45870</v>
      </c>
    </row>
    <row r="13073" spans="8:11" ht="33.75" x14ac:dyDescent="0.25">
      <c r="H13073" t="s">
        <v>80</v>
      </c>
      <c r="I13073" s="17" t="s">
        <v>2470</v>
      </c>
      <c r="J13073" s="5">
        <v>0</v>
      </c>
      <c r="K13073" s="7">
        <v>45870</v>
      </c>
    </row>
    <row r="13074" spans="8:11" ht="33.75" x14ac:dyDescent="0.25">
      <c r="H13074" t="s">
        <v>188</v>
      </c>
      <c r="I13074" s="17" t="s">
        <v>2470</v>
      </c>
      <c r="J13074" s="5">
        <v>0</v>
      </c>
      <c r="K13074" s="7">
        <v>45870</v>
      </c>
    </row>
    <row r="13075" spans="8:11" ht="33.75" x14ac:dyDescent="0.25">
      <c r="H13075" t="s">
        <v>158</v>
      </c>
      <c r="I13075" s="17" t="s">
        <v>2470</v>
      </c>
      <c r="J13075" s="5">
        <v>0</v>
      </c>
      <c r="K13075" s="7">
        <v>45870</v>
      </c>
    </row>
    <row r="13076" spans="8:11" ht="33.75" x14ac:dyDescent="0.25">
      <c r="H13076" t="s">
        <v>165</v>
      </c>
      <c r="I13076" s="17" t="s">
        <v>2470</v>
      </c>
      <c r="J13076" s="5">
        <v>0</v>
      </c>
      <c r="K13076" s="7">
        <v>45870</v>
      </c>
    </row>
    <row r="13077" spans="8:11" ht="33.75" x14ac:dyDescent="0.25">
      <c r="H13077" t="s">
        <v>963</v>
      </c>
      <c r="I13077" s="17" t="s">
        <v>2470</v>
      </c>
      <c r="J13077" s="5">
        <v>0</v>
      </c>
      <c r="K13077" s="7">
        <v>45870</v>
      </c>
    </row>
    <row r="13078" spans="8:11" ht="33.75" x14ac:dyDescent="0.25">
      <c r="H13078" t="s">
        <v>733</v>
      </c>
      <c r="I13078" s="17" t="s">
        <v>2470</v>
      </c>
      <c r="J13078" s="5">
        <v>0</v>
      </c>
      <c r="K13078" s="7">
        <v>45870</v>
      </c>
    </row>
    <row r="13079" spans="8:11" ht="33.75" x14ac:dyDescent="0.25">
      <c r="H13079" t="s">
        <v>222</v>
      </c>
      <c r="I13079" s="17" t="s">
        <v>2470</v>
      </c>
      <c r="J13079" s="5">
        <v>0</v>
      </c>
      <c r="K13079" s="7">
        <v>45870</v>
      </c>
    </row>
    <row r="13080" spans="8:11" ht="33.75" x14ac:dyDescent="0.25">
      <c r="H13080" t="s">
        <v>59</v>
      </c>
      <c r="I13080" s="17" t="s">
        <v>2470</v>
      </c>
      <c r="J13080" s="5">
        <v>0</v>
      </c>
      <c r="K13080" s="7">
        <v>45870</v>
      </c>
    </row>
    <row r="13081" spans="8:11" ht="33.75" x14ac:dyDescent="0.25">
      <c r="H13081" t="s">
        <v>157</v>
      </c>
      <c r="I13081" s="17" t="s">
        <v>2470</v>
      </c>
      <c r="J13081" s="5">
        <v>0</v>
      </c>
      <c r="K13081" s="7">
        <v>45870</v>
      </c>
    </row>
    <row r="13082" spans="8:11" ht="33.75" x14ac:dyDescent="0.25">
      <c r="H13082" t="s">
        <v>66</v>
      </c>
      <c r="I13082" s="17" t="s">
        <v>2470</v>
      </c>
      <c r="J13082" s="5">
        <v>0</v>
      </c>
      <c r="K13082" s="7">
        <v>45870</v>
      </c>
    </row>
    <row r="13083" spans="8:11" ht="33.75" x14ac:dyDescent="0.25">
      <c r="H13083" t="s">
        <v>417</v>
      </c>
      <c r="I13083" s="17" t="s">
        <v>2470</v>
      </c>
      <c r="J13083" s="5">
        <v>0</v>
      </c>
      <c r="K13083" s="7">
        <v>45870</v>
      </c>
    </row>
    <row r="13084" spans="8:11" ht="33.75" x14ac:dyDescent="0.25">
      <c r="H13084" t="s">
        <v>66</v>
      </c>
      <c r="I13084" s="17" t="s">
        <v>2470</v>
      </c>
      <c r="J13084" s="5">
        <v>0</v>
      </c>
      <c r="K13084" s="7">
        <v>45870</v>
      </c>
    </row>
    <row r="13085" spans="8:11" ht="33.75" x14ac:dyDescent="0.25">
      <c r="H13085" t="s">
        <v>151</v>
      </c>
      <c r="I13085" s="17" t="s">
        <v>2470</v>
      </c>
      <c r="J13085" s="5">
        <v>0</v>
      </c>
      <c r="K13085" s="7">
        <v>45870</v>
      </c>
    </row>
    <row r="13086" spans="8:11" ht="33.75" x14ac:dyDescent="0.25">
      <c r="H13086" t="s">
        <v>252</v>
      </c>
      <c r="I13086" s="17" t="s">
        <v>2470</v>
      </c>
      <c r="J13086" s="5">
        <v>0</v>
      </c>
      <c r="K13086" s="7">
        <v>45870</v>
      </c>
    </row>
    <row r="13087" spans="8:11" ht="33.75" x14ac:dyDescent="0.25">
      <c r="H13087" t="s">
        <v>387</v>
      </c>
      <c r="I13087" s="17" t="s">
        <v>2470</v>
      </c>
      <c r="J13087" s="5">
        <v>0</v>
      </c>
      <c r="K13087" s="7">
        <v>45870</v>
      </c>
    </row>
    <row r="13088" spans="8:11" ht="33.75" x14ac:dyDescent="0.25">
      <c r="H13088" t="s">
        <v>171</v>
      </c>
      <c r="I13088" s="17" t="s">
        <v>2470</v>
      </c>
      <c r="J13088" s="5">
        <v>0</v>
      </c>
      <c r="K13088" s="7">
        <v>45870</v>
      </c>
    </row>
    <row r="13089" spans="8:11" ht="33.75" x14ac:dyDescent="0.25">
      <c r="H13089" t="s">
        <v>2203</v>
      </c>
      <c r="I13089" s="17" t="s">
        <v>2470</v>
      </c>
      <c r="J13089" s="5">
        <v>0</v>
      </c>
      <c r="K13089" s="7">
        <v>45870</v>
      </c>
    </row>
    <row r="13090" spans="8:11" ht="33.75" x14ac:dyDescent="0.25">
      <c r="H13090" t="s">
        <v>795</v>
      </c>
      <c r="I13090" s="17" t="s">
        <v>2470</v>
      </c>
      <c r="J13090" s="5">
        <v>0</v>
      </c>
      <c r="K13090" s="7">
        <v>45870</v>
      </c>
    </row>
    <row r="13091" spans="8:11" ht="33.75" x14ac:dyDescent="0.25">
      <c r="H13091" t="s">
        <v>366</v>
      </c>
      <c r="I13091" s="17" t="s">
        <v>2470</v>
      </c>
      <c r="J13091" s="5">
        <v>0</v>
      </c>
      <c r="K13091" s="7">
        <v>45870</v>
      </c>
    </row>
    <row r="13092" spans="8:11" ht="33.75" x14ac:dyDescent="0.25">
      <c r="H13092" t="s">
        <v>171</v>
      </c>
      <c r="I13092" s="17" t="s">
        <v>2470</v>
      </c>
      <c r="J13092" s="5">
        <v>0</v>
      </c>
      <c r="K13092" s="7">
        <v>45870</v>
      </c>
    </row>
    <row r="13093" spans="8:11" ht="33.75" x14ac:dyDescent="0.25">
      <c r="H13093" t="s">
        <v>1799</v>
      </c>
      <c r="I13093" s="17" t="s">
        <v>2470</v>
      </c>
      <c r="J13093" s="5">
        <v>0</v>
      </c>
      <c r="K13093" s="7">
        <v>45870</v>
      </c>
    </row>
    <row r="13094" spans="8:11" ht="33.75" x14ac:dyDescent="0.25">
      <c r="H13094" t="s">
        <v>366</v>
      </c>
      <c r="I13094" s="17" t="s">
        <v>2470</v>
      </c>
      <c r="J13094" s="5">
        <v>0</v>
      </c>
      <c r="K13094" s="7">
        <v>45870</v>
      </c>
    </row>
    <row r="13095" spans="8:11" ht="33.75" x14ac:dyDescent="0.25">
      <c r="H13095" t="s">
        <v>256</v>
      </c>
      <c r="I13095" s="17" t="s">
        <v>2470</v>
      </c>
      <c r="J13095" s="5">
        <v>0</v>
      </c>
      <c r="K13095" s="7">
        <v>45870</v>
      </c>
    </row>
    <row r="13096" spans="8:11" ht="33.75" x14ac:dyDescent="0.25">
      <c r="H13096" t="s">
        <v>293</v>
      </c>
      <c r="I13096" s="17" t="s">
        <v>2470</v>
      </c>
      <c r="J13096" s="5">
        <v>0</v>
      </c>
      <c r="K13096" s="7">
        <v>45870</v>
      </c>
    </row>
    <row r="13097" spans="8:11" ht="33.75" x14ac:dyDescent="0.25">
      <c r="H13097" t="s">
        <v>2204</v>
      </c>
      <c r="I13097" s="17" t="s">
        <v>2470</v>
      </c>
      <c r="J13097" s="5">
        <v>0</v>
      </c>
      <c r="K13097" s="7">
        <v>45870</v>
      </c>
    </row>
    <row r="13098" spans="8:11" ht="33.75" x14ac:dyDescent="0.25">
      <c r="H13098" t="s">
        <v>41</v>
      </c>
      <c r="I13098" s="17" t="s">
        <v>2470</v>
      </c>
      <c r="J13098" s="5">
        <v>0</v>
      </c>
      <c r="K13098" s="7">
        <v>45870</v>
      </c>
    </row>
    <row r="13099" spans="8:11" ht="33.75" x14ac:dyDescent="0.25">
      <c r="H13099" t="s">
        <v>2205</v>
      </c>
      <c r="I13099" s="17" t="s">
        <v>2470</v>
      </c>
      <c r="J13099" s="5">
        <v>0</v>
      </c>
      <c r="K13099" s="7">
        <v>45870</v>
      </c>
    </row>
    <row r="13100" spans="8:11" ht="33.75" x14ac:dyDescent="0.25">
      <c r="H13100" t="s">
        <v>39</v>
      </c>
      <c r="I13100" s="17" t="s">
        <v>2470</v>
      </c>
      <c r="J13100" s="5">
        <v>0</v>
      </c>
      <c r="K13100" s="7">
        <v>45870</v>
      </c>
    </row>
    <row r="13101" spans="8:11" ht="33.75" x14ac:dyDescent="0.25">
      <c r="H13101" t="s">
        <v>1582</v>
      </c>
      <c r="I13101" s="17" t="s">
        <v>2470</v>
      </c>
      <c r="J13101" s="5">
        <v>0</v>
      </c>
      <c r="K13101" s="7">
        <v>45870</v>
      </c>
    </row>
    <row r="13102" spans="8:11" ht="33.75" x14ac:dyDescent="0.25">
      <c r="H13102" t="s">
        <v>373</v>
      </c>
      <c r="I13102" s="17" t="s">
        <v>2470</v>
      </c>
      <c r="J13102" s="5">
        <v>0</v>
      </c>
      <c r="K13102" s="7">
        <v>45870</v>
      </c>
    </row>
    <row r="13103" spans="8:11" ht="33.75" x14ac:dyDescent="0.25">
      <c r="H13103" t="s">
        <v>280</v>
      </c>
      <c r="I13103" s="17" t="s">
        <v>2470</v>
      </c>
      <c r="J13103" s="5">
        <v>0</v>
      </c>
      <c r="K13103" s="7">
        <v>45870</v>
      </c>
    </row>
    <row r="13104" spans="8:11" ht="33.75" x14ac:dyDescent="0.25">
      <c r="H13104" t="s">
        <v>286</v>
      </c>
      <c r="I13104" s="17" t="s">
        <v>2470</v>
      </c>
      <c r="J13104" s="5">
        <v>0</v>
      </c>
      <c r="K13104" s="7">
        <v>45870</v>
      </c>
    </row>
    <row r="13105" spans="8:11" ht="33.75" x14ac:dyDescent="0.25">
      <c r="H13105" t="s">
        <v>195</v>
      </c>
      <c r="I13105" s="17" t="s">
        <v>2470</v>
      </c>
      <c r="J13105" s="5">
        <v>0</v>
      </c>
      <c r="K13105" s="7">
        <v>45870</v>
      </c>
    </row>
    <row r="13106" spans="8:11" ht="33.75" x14ac:dyDescent="0.25">
      <c r="H13106" t="s">
        <v>621</v>
      </c>
      <c r="I13106" s="17" t="s">
        <v>2470</v>
      </c>
      <c r="J13106" s="5">
        <v>0</v>
      </c>
      <c r="K13106" s="7">
        <v>45870</v>
      </c>
    </row>
    <row r="13107" spans="8:11" ht="33.75" x14ac:dyDescent="0.25">
      <c r="H13107" t="s">
        <v>334</v>
      </c>
      <c r="I13107" s="17" t="s">
        <v>2470</v>
      </c>
      <c r="J13107" s="5">
        <v>0</v>
      </c>
      <c r="K13107" s="7">
        <v>45870</v>
      </c>
    </row>
    <row r="13108" spans="8:11" ht="33.75" x14ac:dyDescent="0.25">
      <c r="H13108" t="s">
        <v>270</v>
      </c>
      <c r="I13108" s="17" t="s">
        <v>2470</v>
      </c>
      <c r="J13108" s="5">
        <v>0</v>
      </c>
      <c r="K13108" s="7">
        <v>45870</v>
      </c>
    </row>
    <row r="13109" spans="8:11" ht="33.75" x14ac:dyDescent="0.25">
      <c r="H13109" t="s">
        <v>68</v>
      </c>
      <c r="I13109" s="17" t="s">
        <v>2470</v>
      </c>
      <c r="J13109" s="5">
        <v>0</v>
      </c>
      <c r="K13109" s="7">
        <v>45870</v>
      </c>
    </row>
    <row r="13110" spans="8:11" ht="33.75" x14ac:dyDescent="0.25">
      <c r="H13110" t="s">
        <v>191</v>
      </c>
      <c r="I13110" s="17" t="s">
        <v>2470</v>
      </c>
      <c r="J13110" s="5">
        <v>0</v>
      </c>
      <c r="K13110" s="7">
        <v>45870</v>
      </c>
    </row>
    <row r="13111" spans="8:11" ht="33.75" x14ac:dyDescent="0.25">
      <c r="H13111" t="s">
        <v>54</v>
      </c>
      <c r="I13111" s="17" t="s">
        <v>2470</v>
      </c>
      <c r="J13111" s="5">
        <v>0</v>
      </c>
      <c r="K13111" s="7">
        <v>45870</v>
      </c>
    </row>
    <row r="13112" spans="8:11" ht="33.75" x14ac:dyDescent="0.25">
      <c r="H13112" t="s">
        <v>2206</v>
      </c>
      <c r="I13112" s="17" t="s">
        <v>2470</v>
      </c>
      <c r="J13112" s="5">
        <v>0</v>
      </c>
      <c r="K13112" s="7">
        <v>45870</v>
      </c>
    </row>
    <row r="13113" spans="8:11" ht="33.75" x14ac:dyDescent="0.25">
      <c r="H13113" t="s">
        <v>92</v>
      </c>
      <c r="I13113" s="17" t="s">
        <v>2470</v>
      </c>
      <c r="J13113" s="5">
        <v>0</v>
      </c>
      <c r="K13113" s="7">
        <v>45870</v>
      </c>
    </row>
    <row r="13114" spans="8:11" ht="33.75" x14ac:dyDescent="0.25">
      <c r="H13114" t="s">
        <v>256</v>
      </c>
      <c r="I13114" s="17" t="s">
        <v>2470</v>
      </c>
      <c r="J13114" s="5">
        <v>0</v>
      </c>
      <c r="K13114" s="7">
        <v>45870</v>
      </c>
    </row>
    <row r="13115" spans="8:11" ht="33.75" x14ac:dyDescent="0.25">
      <c r="H13115" t="s">
        <v>81</v>
      </c>
      <c r="I13115" s="17" t="s">
        <v>2470</v>
      </c>
      <c r="J13115" s="5">
        <v>0</v>
      </c>
      <c r="K13115" s="7">
        <v>45870</v>
      </c>
    </row>
    <row r="13116" spans="8:11" ht="33.75" x14ac:dyDescent="0.25">
      <c r="H13116" t="s">
        <v>315</v>
      </c>
      <c r="I13116" s="17" t="s">
        <v>2470</v>
      </c>
      <c r="J13116" s="5">
        <v>0</v>
      </c>
      <c r="K13116" s="7">
        <v>45870</v>
      </c>
    </row>
    <row r="13117" spans="8:11" ht="33.75" x14ac:dyDescent="0.25">
      <c r="H13117" t="s">
        <v>250</v>
      </c>
      <c r="I13117" s="17" t="s">
        <v>2470</v>
      </c>
      <c r="J13117" s="5">
        <v>0</v>
      </c>
      <c r="K13117" s="7">
        <v>45870</v>
      </c>
    </row>
    <row r="13118" spans="8:11" ht="33.75" x14ac:dyDescent="0.25">
      <c r="H13118" t="s">
        <v>1090</v>
      </c>
      <c r="I13118" s="17" t="s">
        <v>2470</v>
      </c>
      <c r="J13118" s="5">
        <v>0</v>
      </c>
      <c r="K13118" s="7">
        <v>45870</v>
      </c>
    </row>
    <row r="13119" spans="8:11" ht="33.75" x14ac:dyDescent="0.25">
      <c r="H13119" t="s">
        <v>246</v>
      </c>
      <c r="I13119" s="17" t="s">
        <v>2470</v>
      </c>
      <c r="J13119" s="5">
        <v>0</v>
      </c>
      <c r="K13119" s="7">
        <v>45870</v>
      </c>
    </row>
    <row r="13120" spans="8:11" ht="33.75" x14ac:dyDescent="0.25">
      <c r="H13120" t="s">
        <v>380</v>
      </c>
      <c r="I13120" s="17" t="s">
        <v>2470</v>
      </c>
      <c r="J13120" s="5">
        <v>0</v>
      </c>
      <c r="K13120" s="7">
        <v>45870</v>
      </c>
    </row>
    <row r="13121" spans="8:11" ht="33.75" x14ac:dyDescent="0.25">
      <c r="H13121" t="s">
        <v>33</v>
      </c>
      <c r="I13121" s="17" t="s">
        <v>2470</v>
      </c>
      <c r="J13121" s="5">
        <v>0</v>
      </c>
      <c r="K13121" s="7">
        <v>45870</v>
      </c>
    </row>
    <row r="13122" spans="8:11" ht="33.75" x14ac:dyDescent="0.25">
      <c r="H13122" t="s">
        <v>204</v>
      </c>
      <c r="I13122" s="17" t="s">
        <v>2470</v>
      </c>
      <c r="J13122" s="5">
        <v>0</v>
      </c>
      <c r="K13122" s="7">
        <v>45870</v>
      </c>
    </row>
    <row r="13123" spans="8:11" ht="33.75" x14ac:dyDescent="0.25">
      <c r="H13123" t="s">
        <v>188</v>
      </c>
      <c r="I13123" s="17" t="s">
        <v>2470</v>
      </c>
      <c r="J13123" s="5">
        <v>0</v>
      </c>
      <c r="K13123" s="7">
        <v>45870</v>
      </c>
    </row>
    <row r="13124" spans="8:11" ht="33.75" x14ac:dyDescent="0.25">
      <c r="H13124" t="s">
        <v>366</v>
      </c>
      <c r="I13124" s="17" t="s">
        <v>2470</v>
      </c>
      <c r="J13124" s="5">
        <v>0</v>
      </c>
      <c r="K13124" s="7">
        <v>45870</v>
      </c>
    </row>
    <row r="13125" spans="8:11" ht="33.75" x14ac:dyDescent="0.25">
      <c r="H13125" t="s">
        <v>350</v>
      </c>
      <c r="I13125" s="17" t="s">
        <v>2470</v>
      </c>
      <c r="J13125" s="5">
        <v>0</v>
      </c>
      <c r="K13125" s="7">
        <v>45870</v>
      </c>
    </row>
    <row r="13126" spans="8:11" ht="33.75" x14ac:dyDescent="0.25">
      <c r="H13126" t="s">
        <v>66</v>
      </c>
      <c r="I13126" s="17" t="s">
        <v>2470</v>
      </c>
      <c r="J13126" s="5">
        <v>0</v>
      </c>
      <c r="K13126" s="7">
        <v>45870</v>
      </c>
    </row>
    <row r="13127" spans="8:11" ht="33.75" x14ac:dyDescent="0.25">
      <c r="H13127" t="s">
        <v>65</v>
      </c>
      <c r="I13127" s="17" t="s">
        <v>2470</v>
      </c>
      <c r="J13127" s="5">
        <v>0</v>
      </c>
      <c r="K13127" s="7">
        <v>45870</v>
      </c>
    </row>
    <row r="13128" spans="8:11" ht="33.75" x14ac:dyDescent="0.25">
      <c r="H13128" t="s">
        <v>223</v>
      </c>
      <c r="I13128" s="17" t="s">
        <v>2470</v>
      </c>
      <c r="J13128" s="5">
        <v>0</v>
      </c>
      <c r="K13128" s="7">
        <v>45870</v>
      </c>
    </row>
    <row r="13129" spans="8:11" ht="33.75" x14ac:dyDescent="0.25">
      <c r="H13129" t="s">
        <v>657</v>
      </c>
      <c r="I13129" s="17" t="s">
        <v>2470</v>
      </c>
      <c r="J13129" s="5">
        <v>0</v>
      </c>
      <c r="K13129" s="7">
        <v>45870</v>
      </c>
    </row>
    <row r="13130" spans="8:11" ht="33.75" x14ac:dyDescent="0.25">
      <c r="H13130" t="s">
        <v>77</v>
      </c>
      <c r="I13130" s="17" t="s">
        <v>2470</v>
      </c>
      <c r="J13130" s="5">
        <v>0</v>
      </c>
      <c r="K13130" s="7">
        <v>45870</v>
      </c>
    </row>
    <row r="13131" spans="8:11" ht="33.75" x14ac:dyDescent="0.25">
      <c r="H13131" t="s">
        <v>39</v>
      </c>
      <c r="I13131" s="17" t="s">
        <v>2470</v>
      </c>
      <c r="J13131" s="5">
        <v>0</v>
      </c>
      <c r="K13131" s="7">
        <v>45870</v>
      </c>
    </row>
    <row r="13132" spans="8:11" ht="33.75" x14ac:dyDescent="0.25">
      <c r="H13132" t="s">
        <v>877</v>
      </c>
      <c r="I13132" s="17" t="s">
        <v>2470</v>
      </c>
      <c r="J13132" s="5">
        <v>0</v>
      </c>
      <c r="K13132" s="7">
        <v>45870</v>
      </c>
    </row>
    <row r="13133" spans="8:11" ht="33.75" x14ac:dyDescent="0.25">
      <c r="H13133" t="s">
        <v>50</v>
      </c>
      <c r="I13133" s="17" t="s">
        <v>2470</v>
      </c>
      <c r="J13133" s="5">
        <v>0</v>
      </c>
      <c r="K13133" s="7">
        <v>45870</v>
      </c>
    </row>
    <row r="13134" spans="8:11" ht="33.75" x14ac:dyDescent="0.25">
      <c r="H13134" t="s">
        <v>52</v>
      </c>
      <c r="I13134" s="17" t="s">
        <v>2470</v>
      </c>
      <c r="J13134" s="5">
        <v>0</v>
      </c>
      <c r="K13134" s="7">
        <v>45870</v>
      </c>
    </row>
    <row r="13135" spans="8:11" ht="33.75" x14ac:dyDescent="0.25">
      <c r="H13135" t="s">
        <v>393</v>
      </c>
      <c r="I13135" s="17" t="s">
        <v>2470</v>
      </c>
      <c r="J13135" s="5">
        <v>0</v>
      </c>
      <c r="K13135" s="7">
        <v>45870</v>
      </c>
    </row>
    <row r="13136" spans="8:11" ht="33.75" x14ac:dyDescent="0.25">
      <c r="H13136" t="s">
        <v>2207</v>
      </c>
      <c r="I13136" s="17" t="s">
        <v>2470</v>
      </c>
      <c r="J13136" s="5">
        <v>0</v>
      </c>
      <c r="K13136" s="7">
        <v>45870</v>
      </c>
    </row>
    <row r="13137" spans="8:11" ht="33.75" x14ac:dyDescent="0.25">
      <c r="H13137" t="s">
        <v>520</v>
      </c>
      <c r="I13137" s="17" t="s">
        <v>2470</v>
      </c>
      <c r="J13137" s="5">
        <v>0</v>
      </c>
      <c r="K13137" s="7">
        <v>45870</v>
      </c>
    </row>
    <row r="13138" spans="8:11" ht="33.75" x14ac:dyDescent="0.25">
      <c r="H13138" t="s">
        <v>34</v>
      </c>
      <c r="I13138" s="17" t="s">
        <v>2470</v>
      </c>
      <c r="J13138" s="5">
        <v>0</v>
      </c>
      <c r="K13138" s="7">
        <v>45870</v>
      </c>
    </row>
    <row r="13139" spans="8:11" ht="33.75" x14ac:dyDescent="0.25">
      <c r="H13139" t="s">
        <v>2208</v>
      </c>
      <c r="I13139" s="17" t="s">
        <v>2470</v>
      </c>
      <c r="J13139" s="5">
        <v>0</v>
      </c>
      <c r="K13139" s="7">
        <v>45870</v>
      </c>
    </row>
    <row r="13140" spans="8:11" ht="33.75" x14ac:dyDescent="0.25">
      <c r="H13140" t="s">
        <v>168</v>
      </c>
      <c r="I13140" s="17" t="s">
        <v>2470</v>
      </c>
      <c r="J13140" s="5">
        <v>0</v>
      </c>
      <c r="K13140" s="7">
        <v>45870</v>
      </c>
    </row>
    <row r="13141" spans="8:11" ht="33.75" x14ac:dyDescent="0.25">
      <c r="H13141" t="s">
        <v>191</v>
      </c>
      <c r="I13141" s="17" t="s">
        <v>2470</v>
      </c>
      <c r="J13141" s="5">
        <v>0</v>
      </c>
      <c r="K13141" s="7">
        <v>45870</v>
      </c>
    </row>
    <row r="13142" spans="8:11" ht="33.75" x14ac:dyDescent="0.25">
      <c r="H13142" t="s">
        <v>2209</v>
      </c>
      <c r="I13142" s="17" t="s">
        <v>2470</v>
      </c>
      <c r="J13142" s="5">
        <v>0</v>
      </c>
      <c r="K13142" s="7">
        <v>45870</v>
      </c>
    </row>
    <row r="13143" spans="8:11" ht="33.75" x14ac:dyDescent="0.25">
      <c r="H13143" t="s">
        <v>268</v>
      </c>
      <c r="I13143" s="17" t="s">
        <v>2470</v>
      </c>
      <c r="J13143" s="5">
        <v>0</v>
      </c>
      <c r="K13143" s="7">
        <v>45870</v>
      </c>
    </row>
    <row r="13144" spans="8:11" ht="33.75" x14ac:dyDescent="0.25">
      <c r="H13144" t="s">
        <v>41</v>
      </c>
      <c r="I13144" s="17" t="s">
        <v>2470</v>
      </c>
      <c r="J13144" s="5">
        <v>0</v>
      </c>
      <c r="K13144" s="7">
        <v>45870</v>
      </c>
    </row>
    <row r="13145" spans="8:11" ht="33.75" x14ac:dyDescent="0.25">
      <c r="H13145" t="s">
        <v>909</v>
      </c>
      <c r="I13145" s="17" t="s">
        <v>2470</v>
      </c>
      <c r="J13145" s="5">
        <v>0</v>
      </c>
      <c r="K13145" s="7">
        <v>45870</v>
      </c>
    </row>
    <row r="13146" spans="8:11" ht="33.75" x14ac:dyDescent="0.25">
      <c r="H13146" t="s">
        <v>40</v>
      </c>
      <c r="I13146" s="17" t="s">
        <v>2470</v>
      </c>
      <c r="J13146" s="5">
        <v>0</v>
      </c>
      <c r="K13146" s="7">
        <v>45870</v>
      </c>
    </row>
    <row r="13147" spans="8:11" ht="33.75" x14ac:dyDescent="0.25">
      <c r="H13147" t="s">
        <v>34</v>
      </c>
      <c r="I13147" s="17" t="s">
        <v>2470</v>
      </c>
      <c r="J13147" s="5">
        <v>0</v>
      </c>
      <c r="K13147" s="7">
        <v>45870</v>
      </c>
    </row>
    <row r="13148" spans="8:11" ht="33.75" x14ac:dyDescent="0.25">
      <c r="H13148" t="s">
        <v>81</v>
      </c>
      <c r="I13148" s="17" t="s">
        <v>2470</v>
      </c>
      <c r="J13148" s="5">
        <v>0</v>
      </c>
      <c r="K13148" s="7">
        <v>45870</v>
      </c>
    </row>
    <row r="13149" spans="8:11" ht="33.75" x14ac:dyDescent="0.25">
      <c r="H13149" t="s">
        <v>250</v>
      </c>
      <c r="I13149" s="17" t="s">
        <v>2470</v>
      </c>
      <c r="J13149" s="5">
        <v>0</v>
      </c>
      <c r="K13149" s="7">
        <v>45870</v>
      </c>
    </row>
    <row r="13150" spans="8:11" ht="33.75" x14ac:dyDescent="0.25">
      <c r="H13150" t="s">
        <v>190</v>
      </c>
      <c r="I13150" s="17" t="s">
        <v>2470</v>
      </c>
      <c r="J13150" s="5">
        <v>0</v>
      </c>
      <c r="K13150" s="7">
        <v>45870</v>
      </c>
    </row>
    <row r="13151" spans="8:11" ht="33.75" x14ac:dyDescent="0.25">
      <c r="H13151" t="s">
        <v>1149</v>
      </c>
      <c r="I13151" s="17" t="s">
        <v>2470</v>
      </c>
      <c r="J13151" s="5">
        <v>0</v>
      </c>
      <c r="K13151" s="7">
        <v>45870</v>
      </c>
    </row>
    <row r="13152" spans="8:11" ht="33.75" x14ac:dyDescent="0.25">
      <c r="H13152" t="s">
        <v>417</v>
      </c>
      <c r="I13152" s="17" t="s">
        <v>2470</v>
      </c>
      <c r="J13152" s="5">
        <v>0</v>
      </c>
      <c r="K13152" s="7">
        <v>45870</v>
      </c>
    </row>
    <row r="13153" spans="8:11" ht="33.75" x14ac:dyDescent="0.25">
      <c r="H13153" t="s">
        <v>2210</v>
      </c>
      <c r="I13153" s="17" t="s">
        <v>2470</v>
      </c>
      <c r="J13153" s="5">
        <v>0</v>
      </c>
      <c r="K13153" s="7">
        <v>45870</v>
      </c>
    </row>
    <row r="13154" spans="8:11" ht="33.75" x14ac:dyDescent="0.25">
      <c r="H13154" t="s">
        <v>60</v>
      </c>
      <c r="I13154" s="17" t="s">
        <v>2470</v>
      </c>
      <c r="J13154" s="5">
        <v>0</v>
      </c>
      <c r="K13154" s="7">
        <v>45870</v>
      </c>
    </row>
    <row r="13155" spans="8:11" ht="33.75" x14ac:dyDescent="0.25">
      <c r="H13155" t="s">
        <v>2211</v>
      </c>
      <c r="I13155" s="17" t="s">
        <v>2470</v>
      </c>
      <c r="J13155" s="5">
        <v>0</v>
      </c>
      <c r="K13155" s="7">
        <v>45870</v>
      </c>
    </row>
    <row r="13156" spans="8:11" ht="33.75" x14ac:dyDescent="0.25">
      <c r="H13156" t="s">
        <v>348</v>
      </c>
      <c r="I13156" s="17" t="s">
        <v>2470</v>
      </c>
      <c r="J13156" s="5">
        <v>0</v>
      </c>
      <c r="K13156" s="7">
        <v>45870</v>
      </c>
    </row>
    <row r="13157" spans="8:11" ht="33.75" x14ac:dyDescent="0.25">
      <c r="H13157" t="s">
        <v>366</v>
      </c>
      <c r="I13157" s="17" t="s">
        <v>2470</v>
      </c>
      <c r="J13157" s="5">
        <v>0</v>
      </c>
      <c r="K13157" s="7">
        <v>45870</v>
      </c>
    </row>
    <row r="13158" spans="8:11" ht="33.75" x14ac:dyDescent="0.25">
      <c r="H13158" t="s">
        <v>584</v>
      </c>
      <c r="I13158" s="17" t="s">
        <v>2470</v>
      </c>
      <c r="J13158" s="5">
        <v>0</v>
      </c>
      <c r="K13158" s="7">
        <v>45870</v>
      </c>
    </row>
    <row r="13159" spans="8:11" ht="33.75" x14ac:dyDescent="0.25">
      <c r="H13159" t="s">
        <v>677</v>
      </c>
      <c r="I13159" s="17" t="s">
        <v>2470</v>
      </c>
      <c r="J13159" s="5">
        <v>0</v>
      </c>
      <c r="K13159" s="7">
        <v>45870</v>
      </c>
    </row>
    <row r="13160" spans="8:11" ht="33.75" x14ac:dyDescent="0.25">
      <c r="H13160" t="s">
        <v>2212</v>
      </c>
      <c r="I13160" s="17" t="s">
        <v>2470</v>
      </c>
      <c r="J13160" s="5">
        <v>0</v>
      </c>
      <c r="K13160" s="7">
        <v>45870</v>
      </c>
    </row>
    <row r="13161" spans="8:11" ht="33.75" x14ac:dyDescent="0.25">
      <c r="H13161" t="s">
        <v>2213</v>
      </c>
      <c r="I13161" s="17" t="s">
        <v>2470</v>
      </c>
      <c r="J13161" s="5">
        <v>0</v>
      </c>
      <c r="K13161" s="7">
        <v>45870</v>
      </c>
    </row>
    <row r="13162" spans="8:11" ht="33.75" x14ac:dyDescent="0.25">
      <c r="H13162" t="s">
        <v>482</v>
      </c>
      <c r="I13162" s="17" t="s">
        <v>2470</v>
      </c>
      <c r="J13162" s="5">
        <v>0</v>
      </c>
      <c r="K13162" s="7">
        <v>45870</v>
      </c>
    </row>
    <row r="13163" spans="8:11" ht="33.75" x14ac:dyDescent="0.25">
      <c r="H13163" t="s">
        <v>417</v>
      </c>
      <c r="I13163" s="17" t="s">
        <v>2470</v>
      </c>
      <c r="J13163" s="5">
        <v>0</v>
      </c>
      <c r="K13163" s="7">
        <v>45870</v>
      </c>
    </row>
    <row r="13164" spans="8:11" ht="33.75" x14ac:dyDescent="0.25">
      <c r="H13164" t="s">
        <v>171</v>
      </c>
      <c r="I13164" s="17" t="s">
        <v>2470</v>
      </c>
      <c r="J13164" s="5">
        <v>0</v>
      </c>
      <c r="K13164" s="7">
        <v>45870</v>
      </c>
    </row>
    <row r="13165" spans="8:11" ht="33.75" x14ac:dyDescent="0.25">
      <c r="H13165" t="s">
        <v>2214</v>
      </c>
      <c r="I13165" s="17" t="s">
        <v>2470</v>
      </c>
      <c r="J13165" s="5">
        <v>0</v>
      </c>
      <c r="K13165" s="7">
        <v>45870</v>
      </c>
    </row>
    <row r="13166" spans="8:11" ht="33.75" x14ac:dyDescent="0.25">
      <c r="H13166" t="s">
        <v>319</v>
      </c>
      <c r="I13166" s="17" t="s">
        <v>2470</v>
      </c>
      <c r="J13166" s="5">
        <v>0</v>
      </c>
      <c r="K13166" s="7">
        <v>45870</v>
      </c>
    </row>
    <row r="13167" spans="8:11" ht="33.75" x14ac:dyDescent="0.25">
      <c r="H13167" t="s">
        <v>507</v>
      </c>
      <c r="I13167" s="17" t="s">
        <v>2470</v>
      </c>
      <c r="J13167" s="5">
        <v>0</v>
      </c>
      <c r="K13167" s="7">
        <v>45870</v>
      </c>
    </row>
    <row r="13168" spans="8:11" ht="33.75" x14ac:dyDescent="0.25">
      <c r="H13168" t="s">
        <v>54</v>
      </c>
      <c r="I13168" s="17" t="s">
        <v>2470</v>
      </c>
      <c r="J13168" s="5">
        <v>0</v>
      </c>
      <c r="K13168" s="7">
        <v>45870</v>
      </c>
    </row>
    <row r="13169" spans="8:11" ht="33.75" x14ac:dyDescent="0.25">
      <c r="H13169" t="s">
        <v>79</v>
      </c>
      <c r="I13169" s="17" t="s">
        <v>2470</v>
      </c>
      <c r="J13169" s="5">
        <v>0</v>
      </c>
      <c r="K13169" s="7">
        <v>45870</v>
      </c>
    </row>
    <row r="13170" spans="8:11" ht="33.75" x14ac:dyDescent="0.25">
      <c r="H13170" t="s">
        <v>547</v>
      </c>
      <c r="I13170" s="17" t="s">
        <v>2470</v>
      </c>
      <c r="J13170" s="5">
        <v>0</v>
      </c>
      <c r="K13170" s="7">
        <v>45870</v>
      </c>
    </row>
    <row r="13171" spans="8:11" ht="33.75" x14ac:dyDescent="0.25">
      <c r="H13171" t="s">
        <v>355</v>
      </c>
      <c r="I13171" s="17" t="s">
        <v>2470</v>
      </c>
      <c r="J13171" s="5">
        <v>0</v>
      </c>
      <c r="K13171" s="7">
        <v>45870</v>
      </c>
    </row>
    <row r="13172" spans="8:11" ht="33.75" x14ac:dyDescent="0.25">
      <c r="H13172" t="s">
        <v>252</v>
      </c>
      <c r="I13172" s="17" t="s">
        <v>2470</v>
      </c>
      <c r="J13172" s="5">
        <v>0</v>
      </c>
      <c r="K13172" s="7">
        <v>45870</v>
      </c>
    </row>
    <row r="13173" spans="8:11" ht="33.75" x14ac:dyDescent="0.25">
      <c r="H13173" t="s">
        <v>223</v>
      </c>
      <c r="I13173" s="17" t="s">
        <v>2470</v>
      </c>
      <c r="J13173" s="5">
        <v>0</v>
      </c>
      <c r="K13173" s="7">
        <v>45870</v>
      </c>
    </row>
    <row r="13174" spans="8:11" ht="33.75" x14ac:dyDescent="0.25">
      <c r="H13174" t="s">
        <v>689</v>
      </c>
      <c r="I13174" s="17" t="s">
        <v>2470</v>
      </c>
      <c r="J13174" s="5">
        <v>0</v>
      </c>
      <c r="K13174" s="7">
        <v>45870</v>
      </c>
    </row>
    <row r="13175" spans="8:11" ht="33.75" x14ac:dyDescent="0.25">
      <c r="H13175" t="s">
        <v>252</v>
      </c>
      <c r="I13175" s="17" t="s">
        <v>2470</v>
      </c>
      <c r="J13175" s="5">
        <v>0</v>
      </c>
      <c r="K13175" s="7">
        <v>45870</v>
      </c>
    </row>
    <row r="13176" spans="8:11" ht="33.75" x14ac:dyDescent="0.25">
      <c r="H13176" t="s">
        <v>156</v>
      </c>
      <c r="I13176" s="17" t="s">
        <v>2470</v>
      </c>
      <c r="J13176" s="5">
        <v>0</v>
      </c>
      <c r="K13176" s="7">
        <v>45870</v>
      </c>
    </row>
    <row r="13177" spans="8:11" ht="33.75" x14ac:dyDescent="0.25">
      <c r="H13177" t="s">
        <v>695</v>
      </c>
      <c r="I13177" s="17" t="s">
        <v>2470</v>
      </c>
      <c r="J13177" s="5">
        <v>0</v>
      </c>
      <c r="K13177" s="7">
        <v>45870</v>
      </c>
    </row>
    <row r="13178" spans="8:11" ht="33.75" x14ac:dyDescent="0.25">
      <c r="H13178" t="s">
        <v>2215</v>
      </c>
      <c r="I13178" s="17" t="s">
        <v>2470</v>
      </c>
      <c r="J13178" s="5">
        <v>0</v>
      </c>
      <c r="K13178" s="7">
        <v>45870</v>
      </c>
    </row>
    <row r="13179" spans="8:11" ht="33.75" x14ac:dyDescent="0.25">
      <c r="H13179" t="s">
        <v>65</v>
      </c>
      <c r="I13179" s="17" t="s">
        <v>2470</v>
      </c>
      <c r="J13179" s="5">
        <v>0</v>
      </c>
      <c r="K13179" s="7">
        <v>45870</v>
      </c>
    </row>
    <row r="13180" spans="8:11" ht="33.75" x14ac:dyDescent="0.25">
      <c r="H13180" t="s">
        <v>203</v>
      </c>
      <c r="I13180" s="17" t="s">
        <v>2470</v>
      </c>
      <c r="J13180" s="5">
        <v>0</v>
      </c>
      <c r="K13180" s="7">
        <v>45870</v>
      </c>
    </row>
    <row r="13181" spans="8:11" ht="33.75" x14ac:dyDescent="0.25">
      <c r="H13181" t="s">
        <v>417</v>
      </c>
      <c r="I13181" s="17" t="s">
        <v>2470</v>
      </c>
      <c r="J13181" s="5">
        <v>0</v>
      </c>
      <c r="K13181" s="7">
        <v>45870</v>
      </c>
    </row>
    <row r="13182" spans="8:11" ht="33.75" x14ac:dyDescent="0.25">
      <c r="H13182" t="s">
        <v>65</v>
      </c>
      <c r="I13182" s="17" t="s">
        <v>2470</v>
      </c>
      <c r="J13182" s="5">
        <v>0</v>
      </c>
      <c r="K13182" s="7">
        <v>45870</v>
      </c>
    </row>
    <row r="13183" spans="8:11" ht="33.75" x14ac:dyDescent="0.25">
      <c r="H13183" t="s">
        <v>41</v>
      </c>
      <c r="I13183" s="17" t="s">
        <v>2470</v>
      </c>
      <c r="J13183" s="5">
        <v>0</v>
      </c>
      <c r="K13183" s="7">
        <v>45870</v>
      </c>
    </row>
    <row r="13184" spans="8:11" ht="33.75" x14ac:dyDescent="0.25">
      <c r="H13184" t="s">
        <v>2216</v>
      </c>
      <c r="I13184" s="17" t="s">
        <v>2470</v>
      </c>
      <c r="J13184" s="5">
        <v>0</v>
      </c>
      <c r="K13184" s="7">
        <v>45870</v>
      </c>
    </row>
    <row r="13185" spans="8:11" ht="33.75" x14ac:dyDescent="0.25">
      <c r="H13185" t="s">
        <v>380</v>
      </c>
      <c r="I13185" s="17" t="s">
        <v>2470</v>
      </c>
      <c r="J13185" s="5">
        <v>0</v>
      </c>
      <c r="K13185" s="7">
        <v>45870</v>
      </c>
    </row>
    <row r="13186" spans="8:11" ht="33.75" x14ac:dyDescent="0.25">
      <c r="H13186" t="s">
        <v>77</v>
      </c>
      <c r="I13186" s="17" t="s">
        <v>2470</v>
      </c>
      <c r="J13186" s="5">
        <v>0</v>
      </c>
      <c r="K13186" s="7">
        <v>45870</v>
      </c>
    </row>
    <row r="13187" spans="8:11" ht="33.75" x14ac:dyDescent="0.25">
      <c r="H13187" t="s">
        <v>1113</v>
      </c>
      <c r="I13187" s="17" t="s">
        <v>2470</v>
      </c>
      <c r="J13187" s="5">
        <v>0</v>
      </c>
      <c r="K13187" s="7">
        <v>45870</v>
      </c>
    </row>
    <row r="13188" spans="8:11" ht="33.75" x14ac:dyDescent="0.25">
      <c r="H13188" t="s">
        <v>246</v>
      </c>
      <c r="I13188" s="17" t="s">
        <v>2470</v>
      </c>
      <c r="J13188" s="5">
        <v>0</v>
      </c>
      <c r="K13188" s="7">
        <v>45870</v>
      </c>
    </row>
    <row r="13189" spans="8:11" ht="33.75" x14ac:dyDescent="0.25">
      <c r="H13189" t="s">
        <v>371</v>
      </c>
      <c r="I13189" s="17" t="s">
        <v>2470</v>
      </c>
      <c r="J13189" s="5">
        <v>0</v>
      </c>
      <c r="K13189" s="7">
        <v>45870</v>
      </c>
    </row>
    <row r="13190" spans="8:11" ht="33.75" x14ac:dyDescent="0.25">
      <c r="H13190" t="s">
        <v>731</v>
      </c>
      <c r="I13190" s="17" t="s">
        <v>2470</v>
      </c>
      <c r="J13190" s="5">
        <v>0</v>
      </c>
      <c r="K13190" s="7">
        <v>45870</v>
      </c>
    </row>
    <row r="13191" spans="8:11" ht="33.75" x14ac:dyDescent="0.25">
      <c r="H13191" t="s">
        <v>33</v>
      </c>
      <c r="I13191" s="17" t="s">
        <v>2470</v>
      </c>
      <c r="J13191" s="5">
        <v>0</v>
      </c>
      <c r="K13191" s="7">
        <v>45870</v>
      </c>
    </row>
    <row r="13192" spans="8:11" ht="33.75" x14ac:dyDescent="0.25">
      <c r="H13192" t="s">
        <v>78</v>
      </c>
      <c r="I13192" s="17" t="s">
        <v>2470</v>
      </c>
      <c r="J13192" s="5">
        <v>0</v>
      </c>
      <c r="K13192" s="7">
        <v>45870</v>
      </c>
    </row>
    <row r="13193" spans="8:11" ht="33.75" x14ac:dyDescent="0.25">
      <c r="H13193" t="s">
        <v>554</v>
      </c>
      <c r="I13193" s="17" t="s">
        <v>2470</v>
      </c>
      <c r="J13193" s="5">
        <v>0</v>
      </c>
      <c r="K13193" s="7">
        <v>45870</v>
      </c>
    </row>
    <row r="13194" spans="8:11" ht="33.75" x14ac:dyDescent="0.25">
      <c r="H13194" t="s">
        <v>170</v>
      </c>
      <c r="I13194" s="17" t="s">
        <v>2470</v>
      </c>
      <c r="J13194" s="5">
        <v>0</v>
      </c>
      <c r="K13194" s="7">
        <v>45870</v>
      </c>
    </row>
    <row r="13195" spans="8:11" ht="33.75" x14ac:dyDescent="0.25">
      <c r="H13195" t="s">
        <v>838</v>
      </c>
      <c r="I13195" s="17" t="s">
        <v>2470</v>
      </c>
      <c r="J13195" s="5">
        <v>0</v>
      </c>
      <c r="K13195" s="7">
        <v>45870</v>
      </c>
    </row>
    <row r="13196" spans="8:11" ht="33.75" x14ac:dyDescent="0.25">
      <c r="H13196" t="s">
        <v>1043</v>
      </c>
      <c r="I13196" s="17" t="s">
        <v>2470</v>
      </c>
      <c r="J13196" s="5">
        <v>0</v>
      </c>
      <c r="K13196" s="7">
        <v>45870</v>
      </c>
    </row>
    <row r="13197" spans="8:11" ht="33.75" x14ac:dyDescent="0.25">
      <c r="H13197" t="s">
        <v>479</v>
      </c>
      <c r="I13197" s="17" t="s">
        <v>2470</v>
      </c>
      <c r="J13197" s="5">
        <v>0</v>
      </c>
      <c r="K13197" s="7">
        <v>45870</v>
      </c>
    </row>
    <row r="13198" spans="8:11" ht="33.75" x14ac:dyDescent="0.25">
      <c r="H13198" t="s">
        <v>2217</v>
      </c>
      <c r="I13198" s="17" t="s">
        <v>2470</v>
      </c>
      <c r="J13198" s="5">
        <v>0</v>
      </c>
      <c r="K13198" s="7">
        <v>45870</v>
      </c>
    </row>
    <row r="13199" spans="8:11" ht="33.75" x14ac:dyDescent="0.25">
      <c r="H13199" t="s">
        <v>327</v>
      </c>
      <c r="I13199" s="17" t="s">
        <v>2470</v>
      </c>
      <c r="J13199" s="5">
        <v>0</v>
      </c>
      <c r="K13199" s="7">
        <v>45870</v>
      </c>
    </row>
    <row r="13200" spans="8:11" ht="33.75" x14ac:dyDescent="0.25">
      <c r="H13200" t="s">
        <v>78</v>
      </c>
      <c r="I13200" s="17" t="s">
        <v>2470</v>
      </c>
      <c r="J13200" s="5">
        <v>0</v>
      </c>
      <c r="K13200" s="7">
        <v>45870</v>
      </c>
    </row>
    <row r="13201" spans="8:11" ht="33.75" x14ac:dyDescent="0.25">
      <c r="H13201" t="s">
        <v>95</v>
      </c>
      <c r="I13201" s="17" t="s">
        <v>2470</v>
      </c>
      <c r="J13201" s="5">
        <v>0</v>
      </c>
      <c r="K13201" s="7">
        <v>45870</v>
      </c>
    </row>
    <row r="13202" spans="8:11" ht="33.75" x14ac:dyDescent="0.25">
      <c r="H13202" t="s">
        <v>2218</v>
      </c>
      <c r="I13202" s="17" t="s">
        <v>2470</v>
      </c>
      <c r="J13202" s="5">
        <v>0</v>
      </c>
      <c r="K13202" s="7">
        <v>45870</v>
      </c>
    </row>
    <row r="13203" spans="8:11" ht="33.75" x14ac:dyDescent="0.25">
      <c r="H13203" t="s">
        <v>280</v>
      </c>
      <c r="I13203" s="17" t="s">
        <v>2470</v>
      </c>
      <c r="J13203" s="5">
        <v>0</v>
      </c>
      <c r="K13203" s="7">
        <v>45870</v>
      </c>
    </row>
    <row r="13204" spans="8:11" ht="33.75" x14ac:dyDescent="0.25">
      <c r="H13204" t="s">
        <v>173</v>
      </c>
      <c r="I13204" s="17" t="s">
        <v>2470</v>
      </c>
      <c r="J13204" s="5">
        <v>0</v>
      </c>
      <c r="K13204" s="7">
        <v>45870</v>
      </c>
    </row>
    <row r="13205" spans="8:11" ht="33.75" x14ac:dyDescent="0.25">
      <c r="H13205" t="s">
        <v>366</v>
      </c>
      <c r="I13205" s="17" t="s">
        <v>2470</v>
      </c>
      <c r="J13205" s="5">
        <v>0</v>
      </c>
      <c r="K13205" s="7">
        <v>45870</v>
      </c>
    </row>
    <row r="13206" spans="8:11" ht="33.75" x14ac:dyDescent="0.25">
      <c r="H13206" t="s">
        <v>397</v>
      </c>
      <c r="I13206" s="17" t="s">
        <v>2470</v>
      </c>
      <c r="J13206" s="5">
        <v>0</v>
      </c>
      <c r="K13206" s="7">
        <v>45870</v>
      </c>
    </row>
    <row r="13207" spans="8:11" ht="33.75" x14ac:dyDescent="0.25">
      <c r="H13207" t="s">
        <v>1959</v>
      </c>
      <c r="I13207" s="17" t="s">
        <v>2470</v>
      </c>
      <c r="J13207" s="5">
        <v>0</v>
      </c>
      <c r="K13207" s="7">
        <v>45870</v>
      </c>
    </row>
    <row r="13208" spans="8:11" ht="33.75" x14ac:dyDescent="0.25">
      <c r="H13208" t="s">
        <v>85</v>
      </c>
      <c r="I13208" s="17" t="s">
        <v>2470</v>
      </c>
      <c r="J13208" s="5">
        <v>0</v>
      </c>
      <c r="K13208" s="7">
        <v>45870</v>
      </c>
    </row>
    <row r="13209" spans="8:11" ht="33.75" x14ac:dyDescent="0.25">
      <c r="H13209" t="s">
        <v>42</v>
      </c>
      <c r="I13209" s="17" t="s">
        <v>2470</v>
      </c>
      <c r="J13209" s="5">
        <v>0</v>
      </c>
      <c r="K13209" s="7">
        <v>45870</v>
      </c>
    </row>
    <row r="13210" spans="8:11" ht="33.75" x14ac:dyDescent="0.25">
      <c r="H13210" t="s">
        <v>223</v>
      </c>
      <c r="I13210" s="17" t="s">
        <v>2470</v>
      </c>
      <c r="J13210" s="5">
        <v>0</v>
      </c>
      <c r="K13210" s="7">
        <v>45870</v>
      </c>
    </row>
    <row r="13211" spans="8:11" ht="33.75" x14ac:dyDescent="0.25">
      <c r="H13211" t="s">
        <v>59</v>
      </c>
      <c r="I13211" s="17" t="s">
        <v>2470</v>
      </c>
      <c r="J13211" s="5">
        <v>0</v>
      </c>
      <c r="K13211" s="7">
        <v>45870</v>
      </c>
    </row>
    <row r="13212" spans="8:11" ht="33.75" x14ac:dyDescent="0.25">
      <c r="H13212" t="s">
        <v>303</v>
      </c>
      <c r="I13212" s="17" t="s">
        <v>2470</v>
      </c>
      <c r="J13212" s="5">
        <v>0</v>
      </c>
      <c r="K13212" s="7">
        <v>45870</v>
      </c>
    </row>
    <row r="13213" spans="8:11" ht="33.75" x14ac:dyDescent="0.25">
      <c r="H13213" t="s">
        <v>479</v>
      </c>
      <c r="I13213" s="17" t="s">
        <v>2470</v>
      </c>
      <c r="J13213" s="5">
        <v>0</v>
      </c>
      <c r="K13213" s="7">
        <v>45870</v>
      </c>
    </row>
    <row r="13214" spans="8:11" ht="33.75" x14ac:dyDescent="0.25">
      <c r="H13214" t="s">
        <v>39</v>
      </c>
      <c r="I13214" s="17" t="s">
        <v>2470</v>
      </c>
      <c r="J13214" s="5">
        <v>0</v>
      </c>
      <c r="K13214" s="7">
        <v>45870</v>
      </c>
    </row>
    <row r="13215" spans="8:11" ht="33.75" x14ac:dyDescent="0.25">
      <c r="H13215" t="s">
        <v>334</v>
      </c>
      <c r="I13215" s="17" t="s">
        <v>2470</v>
      </c>
      <c r="J13215" s="5">
        <v>0</v>
      </c>
      <c r="K13215" s="7">
        <v>45870</v>
      </c>
    </row>
    <row r="13216" spans="8:11" ht="33.75" x14ac:dyDescent="0.25">
      <c r="H13216" t="s">
        <v>333</v>
      </c>
      <c r="I13216" s="17" t="s">
        <v>2470</v>
      </c>
      <c r="J13216" s="5">
        <v>0</v>
      </c>
      <c r="K13216" s="7">
        <v>45870</v>
      </c>
    </row>
    <row r="13217" spans="8:11" ht="33.75" x14ac:dyDescent="0.25">
      <c r="H13217" t="s">
        <v>157</v>
      </c>
      <c r="I13217" s="17" t="s">
        <v>2470</v>
      </c>
      <c r="J13217" s="5">
        <v>0</v>
      </c>
      <c r="K13217" s="7">
        <v>45870</v>
      </c>
    </row>
    <row r="13218" spans="8:11" ht="33.75" x14ac:dyDescent="0.25">
      <c r="H13218" t="s">
        <v>45</v>
      </c>
      <c r="I13218" s="17" t="s">
        <v>2470</v>
      </c>
      <c r="J13218" s="5">
        <v>0</v>
      </c>
      <c r="K13218" s="7">
        <v>45870</v>
      </c>
    </row>
    <row r="13219" spans="8:11" ht="33.75" x14ac:dyDescent="0.25">
      <c r="H13219" t="s">
        <v>390</v>
      </c>
      <c r="I13219" s="17" t="s">
        <v>2470</v>
      </c>
      <c r="J13219" s="5">
        <v>0</v>
      </c>
      <c r="K13219" s="7">
        <v>45870</v>
      </c>
    </row>
    <row r="13220" spans="8:11" ht="33.75" x14ac:dyDescent="0.25">
      <c r="H13220" t="s">
        <v>282</v>
      </c>
      <c r="I13220" s="17" t="s">
        <v>2470</v>
      </c>
      <c r="J13220" s="5">
        <v>0</v>
      </c>
      <c r="K13220" s="7">
        <v>45870</v>
      </c>
    </row>
    <row r="13221" spans="8:11" ht="33.75" x14ac:dyDescent="0.25">
      <c r="H13221" t="s">
        <v>2219</v>
      </c>
      <c r="I13221" s="17" t="s">
        <v>2470</v>
      </c>
      <c r="J13221" s="5">
        <v>0</v>
      </c>
      <c r="K13221" s="7">
        <v>45870</v>
      </c>
    </row>
    <row r="13222" spans="8:11" ht="33.75" x14ac:dyDescent="0.25">
      <c r="H13222" t="s">
        <v>909</v>
      </c>
      <c r="I13222" s="17" t="s">
        <v>2470</v>
      </c>
      <c r="J13222" s="5">
        <v>0</v>
      </c>
      <c r="K13222" s="7">
        <v>45870</v>
      </c>
    </row>
    <row r="13223" spans="8:11" ht="33.75" x14ac:dyDescent="0.25">
      <c r="H13223" t="s">
        <v>2220</v>
      </c>
      <c r="I13223" s="17" t="s">
        <v>2470</v>
      </c>
      <c r="J13223" s="5">
        <v>0</v>
      </c>
      <c r="K13223" s="7">
        <v>45870</v>
      </c>
    </row>
    <row r="13224" spans="8:11" ht="33.75" x14ac:dyDescent="0.25">
      <c r="H13224" t="s">
        <v>339</v>
      </c>
      <c r="I13224" s="17" t="s">
        <v>2470</v>
      </c>
      <c r="J13224" s="5">
        <v>0</v>
      </c>
      <c r="K13224" s="7">
        <v>45870</v>
      </c>
    </row>
    <row r="13225" spans="8:11" ht="33.75" x14ac:dyDescent="0.25">
      <c r="H13225" t="s">
        <v>334</v>
      </c>
      <c r="I13225" s="17" t="s">
        <v>2470</v>
      </c>
      <c r="J13225" s="5">
        <v>0</v>
      </c>
      <c r="K13225" s="7">
        <v>45870</v>
      </c>
    </row>
    <row r="13226" spans="8:11" ht="33.75" x14ac:dyDescent="0.25">
      <c r="H13226" t="s">
        <v>60</v>
      </c>
      <c r="I13226" s="17" t="s">
        <v>2470</v>
      </c>
      <c r="J13226" s="5">
        <v>0</v>
      </c>
      <c r="K13226" s="7">
        <v>45870</v>
      </c>
    </row>
    <row r="13227" spans="8:11" ht="33.75" x14ac:dyDescent="0.25">
      <c r="H13227" t="s">
        <v>666</v>
      </c>
      <c r="I13227" s="17" t="s">
        <v>2470</v>
      </c>
      <c r="J13227" s="5">
        <v>0</v>
      </c>
      <c r="K13227" s="7">
        <v>45870</v>
      </c>
    </row>
    <row r="13228" spans="8:11" ht="33.75" x14ac:dyDescent="0.25">
      <c r="H13228" t="s">
        <v>39</v>
      </c>
      <c r="I13228" s="17" t="s">
        <v>2470</v>
      </c>
      <c r="J13228" s="5">
        <v>0</v>
      </c>
      <c r="K13228" s="7">
        <v>45870</v>
      </c>
    </row>
    <row r="13229" spans="8:11" ht="33.75" x14ac:dyDescent="0.25">
      <c r="H13229" t="s">
        <v>600</v>
      </c>
      <c r="I13229" s="17" t="s">
        <v>2470</v>
      </c>
      <c r="J13229" s="5">
        <v>0</v>
      </c>
      <c r="K13229" s="7">
        <v>45870</v>
      </c>
    </row>
    <row r="13230" spans="8:11" ht="33.75" x14ac:dyDescent="0.25">
      <c r="H13230" t="s">
        <v>1183</v>
      </c>
      <c r="I13230" s="17" t="s">
        <v>2470</v>
      </c>
      <c r="J13230" s="5">
        <v>0</v>
      </c>
      <c r="K13230" s="7">
        <v>45870</v>
      </c>
    </row>
    <row r="13231" spans="8:11" ht="33.75" x14ac:dyDescent="0.25">
      <c r="H13231" t="s">
        <v>753</v>
      </c>
      <c r="I13231" s="17" t="s">
        <v>2470</v>
      </c>
      <c r="J13231" s="5">
        <v>0</v>
      </c>
      <c r="K13231" s="7">
        <v>45870</v>
      </c>
    </row>
    <row r="13232" spans="8:11" ht="33.75" x14ac:dyDescent="0.25">
      <c r="H13232" t="s">
        <v>448</v>
      </c>
      <c r="I13232" s="17" t="s">
        <v>2470</v>
      </c>
      <c r="J13232" s="5">
        <v>0</v>
      </c>
      <c r="K13232" s="7">
        <v>45870</v>
      </c>
    </row>
    <row r="13233" spans="8:11" ht="33.75" x14ac:dyDescent="0.25">
      <c r="H13233" t="s">
        <v>39</v>
      </c>
      <c r="I13233" s="17" t="s">
        <v>2470</v>
      </c>
      <c r="J13233" s="5">
        <v>0</v>
      </c>
      <c r="K13233" s="7">
        <v>45870</v>
      </c>
    </row>
    <row r="13234" spans="8:11" ht="33.75" x14ac:dyDescent="0.25">
      <c r="H13234" t="s">
        <v>482</v>
      </c>
      <c r="I13234" s="17" t="s">
        <v>2470</v>
      </c>
      <c r="J13234" s="5">
        <v>0</v>
      </c>
      <c r="K13234" s="7">
        <v>45870</v>
      </c>
    </row>
    <row r="13235" spans="8:11" ht="33.75" x14ac:dyDescent="0.25">
      <c r="H13235" t="s">
        <v>293</v>
      </c>
      <c r="I13235" s="17" t="s">
        <v>2470</v>
      </c>
      <c r="J13235" s="5">
        <v>0</v>
      </c>
      <c r="K13235" s="7">
        <v>45870</v>
      </c>
    </row>
    <row r="13236" spans="8:11" ht="33.75" x14ac:dyDescent="0.25">
      <c r="H13236" t="s">
        <v>53</v>
      </c>
      <c r="I13236" s="17" t="s">
        <v>2470</v>
      </c>
      <c r="J13236" s="5">
        <v>0</v>
      </c>
      <c r="K13236" s="7">
        <v>45870</v>
      </c>
    </row>
    <row r="13237" spans="8:11" ht="33.75" x14ac:dyDescent="0.25">
      <c r="H13237" t="s">
        <v>250</v>
      </c>
      <c r="I13237" s="17" t="s">
        <v>2470</v>
      </c>
      <c r="J13237" s="5">
        <v>0</v>
      </c>
      <c r="K13237" s="7">
        <v>45870</v>
      </c>
    </row>
    <row r="13238" spans="8:11" ht="33.75" x14ac:dyDescent="0.25">
      <c r="H13238" t="s">
        <v>204</v>
      </c>
      <c r="I13238" s="17" t="s">
        <v>2470</v>
      </c>
      <c r="J13238" s="5">
        <v>0</v>
      </c>
      <c r="K13238" s="7">
        <v>45870</v>
      </c>
    </row>
    <row r="13239" spans="8:11" ht="33.75" x14ac:dyDescent="0.25">
      <c r="H13239" t="s">
        <v>543</v>
      </c>
      <c r="I13239" s="17" t="s">
        <v>2470</v>
      </c>
      <c r="J13239" s="5">
        <v>0</v>
      </c>
      <c r="K13239" s="7">
        <v>45870</v>
      </c>
    </row>
    <row r="13240" spans="8:11" ht="33.75" x14ac:dyDescent="0.25">
      <c r="H13240" t="s">
        <v>61</v>
      </c>
      <c r="I13240" s="17" t="s">
        <v>2470</v>
      </c>
      <c r="J13240" s="5">
        <v>0</v>
      </c>
      <c r="K13240" s="7">
        <v>45870</v>
      </c>
    </row>
    <row r="13241" spans="8:11" ht="33.75" x14ac:dyDescent="0.25">
      <c r="H13241" t="s">
        <v>304</v>
      </c>
      <c r="I13241" s="17" t="s">
        <v>2470</v>
      </c>
      <c r="J13241" s="5">
        <v>0</v>
      </c>
      <c r="K13241" s="7">
        <v>45870</v>
      </c>
    </row>
    <row r="13242" spans="8:11" ht="33.75" x14ac:dyDescent="0.25">
      <c r="H13242" t="s">
        <v>2221</v>
      </c>
      <c r="I13242" s="17" t="s">
        <v>2470</v>
      </c>
      <c r="J13242" s="5">
        <v>0</v>
      </c>
      <c r="K13242" s="7">
        <v>45870</v>
      </c>
    </row>
    <row r="13243" spans="8:11" ht="33.75" x14ac:dyDescent="0.25">
      <c r="H13243" t="s">
        <v>1118</v>
      </c>
      <c r="I13243" s="17" t="s">
        <v>2470</v>
      </c>
      <c r="J13243" s="5">
        <v>0</v>
      </c>
      <c r="K13243" s="7">
        <v>45870</v>
      </c>
    </row>
    <row r="13244" spans="8:11" ht="33.75" x14ac:dyDescent="0.25">
      <c r="H13244" t="s">
        <v>234</v>
      </c>
      <c r="I13244" s="17" t="s">
        <v>2470</v>
      </c>
      <c r="J13244" s="5">
        <v>0</v>
      </c>
      <c r="K13244" s="7">
        <v>45870</v>
      </c>
    </row>
    <row r="13245" spans="8:11" ht="33.75" x14ac:dyDescent="0.25">
      <c r="H13245" t="s">
        <v>339</v>
      </c>
      <c r="I13245" s="17" t="s">
        <v>2470</v>
      </c>
      <c r="J13245" s="5">
        <v>0</v>
      </c>
      <c r="K13245" s="7">
        <v>45870</v>
      </c>
    </row>
    <row r="13246" spans="8:11" ht="33.75" x14ac:dyDescent="0.25">
      <c r="H13246" t="s">
        <v>731</v>
      </c>
      <c r="I13246" s="17" t="s">
        <v>2470</v>
      </c>
      <c r="J13246" s="5">
        <v>0</v>
      </c>
      <c r="K13246" s="7">
        <v>45870</v>
      </c>
    </row>
    <row r="13247" spans="8:11" ht="33.75" x14ac:dyDescent="0.25">
      <c r="H13247" t="s">
        <v>166</v>
      </c>
      <c r="I13247" s="17" t="s">
        <v>2470</v>
      </c>
      <c r="J13247" s="5">
        <v>0</v>
      </c>
      <c r="K13247" s="7">
        <v>45870</v>
      </c>
    </row>
    <row r="13248" spans="8:11" ht="33.75" x14ac:dyDescent="0.25">
      <c r="H13248" t="s">
        <v>41</v>
      </c>
      <c r="I13248" s="17" t="s">
        <v>2470</v>
      </c>
      <c r="J13248" s="5">
        <v>0</v>
      </c>
      <c r="K13248" s="7">
        <v>45870</v>
      </c>
    </row>
    <row r="13249" spans="8:11" ht="33.75" x14ac:dyDescent="0.25">
      <c r="H13249" t="s">
        <v>191</v>
      </c>
      <c r="I13249" s="17" t="s">
        <v>2470</v>
      </c>
      <c r="J13249" s="5">
        <v>0</v>
      </c>
      <c r="K13249" s="7">
        <v>45870</v>
      </c>
    </row>
    <row r="13250" spans="8:11" ht="33.75" x14ac:dyDescent="0.25">
      <c r="H13250" t="s">
        <v>87</v>
      </c>
      <c r="I13250" s="17" t="s">
        <v>2470</v>
      </c>
      <c r="J13250" s="5">
        <v>0</v>
      </c>
      <c r="K13250" s="7">
        <v>45870</v>
      </c>
    </row>
    <row r="13251" spans="8:11" ht="33.75" x14ac:dyDescent="0.25">
      <c r="H13251" t="s">
        <v>330</v>
      </c>
      <c r="I13251" s="17" t="s">
        <v>2470</v>
      </c>
      <c r="J13251" s="5">
        <v>0</v>
      </c>
      <c r="K13251" s="7">
        <v>45870</v>
      </c>
    </row>
    <row r="13252" spans="8:11" ht="33.75" x14ac:dyDescent="0.25">
      <c r="H13252" t="s">
        <v>172</v>
      </c>
      <c r="I13252" s="17" t="s">
        <v>2470</v>
      </c>
      <c r="J13252" s="5">
        <v>0</v>
      </c>
      <c r="K13252" s="7">
        <v>45870</v>
      </c>
    </row>
    <row r="13253" spans="8:11" ht="33.75" x14ac:dyDescent="0.25">
      <c r="H13253" t="s">
        <v>2222</v>
      </c>
      <c r="I13253" s="17" t="s">
        <v>2470</v>
      </c>
      <c r="J13253" s="5">
        <v>0</v>
      </c>
      <c r="K13253" s="7">
        <v>45870</v>
      </c>
    </row>
    <row r="13254" spans="8:11" ht="33.75" x14ac:dyDescent="0.25">
      <c r="H13254" t="s">
        <v>223</v>
      </c>
      <c r="I13254" s="17" t="s">
        <v>2470</v>
      </c>
      <c r="J13254" s="5">
        <v>0</v>
      </c>
      <c r="K13254" s="7">
        <v>45870</v>
      </c>
    </row>
    <row r="13255" spans="8:11" ht="33.75" x14ac:dyDescent="0.25">
      <c r="H13255" t="s">
        <v>422</v>
      </c>
      <c r="I13255" s="17" t="s">
        <v>2470</v>
      </c>
      <c r="J13255" s="5">
        <v>0</v>
      </c>
      <c r="K13255" s="7">
        <v>45870</v>
      </c>
    </row>
    <row r="13256" spans="8:11" ht="33.75" x14ac:dyDescent="0.25">
      <c r="H13256" t="s">
        <v>171</v>
      </c>
      <c r="I13256" s="17" t="s">
        <v>2470</v>
      </c>
      <c r="J13256" s="5">
        <v>0</v>
      </c>
      <c r="K13256" s="7">
        <v>45870</v>
      </c>
    </row>
    <row r="13257" spans="8:11" ht="33.75" x14ac:dyDescent="0.25">
      <c r="H13257" t="s">
        <v>630</v>
      </c>
      <c r="I13257" s="17" t="s">
        <v>2470</v>
      </c>
      <c r="J13257" s="5">
        <v>0</v>
      </c>
      <c r="K13257" s="7">
        <v>45870</v>
      </c>
    </row>
    <row r="13258" spans="8:11" ht="33.75" x14ac:dyDescent="0.25">
      <c r="H13258" t="s">
        <v>153</v>
      </c>
      <c r="I13258" s="17" t="s">
        <v>2470</v>
      </c>
      <c r="J13258" s="5">
        <v>0</v>
      </c>
      <c r="K13258" s="7">
        <v>45870</v>
      </c>
    </row>
    <row r="13259" spans="8:11" ht="33.75" x14ac:dyDescent="0.25">
      <c r="H13259" t="s">
        <v>77</v>
      </c>
      <c r="I13259" s="17" t="s">
        <v>2470</v>
      </c>
      <c r="J13259" s="5">
        <v>0</v>
      </c>
      <c r="K13259" s="7">
        <v>45870</v>
      </c>
    </row>
    <row r="13260" spans="8:11" ht="33.75" x14ac:dyDescent="0.25">
      <c r="H13260" t="s">
        <v>41</v>
      </c>
      <c r="I13260" s="17" t="s">
        <v>2470</v>
      </c>
      <c r="J13260" s="5">
        <v>0</v>
      </c>
      <c r="K13260" s="7">
        <v>45870</v>
      </c>
    </row>
    <row r="13261" spans="8:11" ht="33.75" x14ac:dyDescent="0.25">
      <c r="H13261" t="s">
        <v>250</v>
      </c>
      <c r="I13261" s="17" t="s">
        <v>2470</v>
      </c>
      <c r="J13261" s="5">
        <v>0</v>
      </c>
      <c r="K13261" s="7">
        <v>45870</v>
      </c>
    </row>
    <row r="13262" spans="8:11" ht="33.75" x14ac:dyDescent="0.25">
      <c r="H13262" t="s">
        <v>474</v>
      </c>
      <c r="I13262" s="17" t="s">
        <v>2470</v>
      </c>
      <c r="J13262" s="5">
        <v>0</v>
      </c>
      <c r="K13262" s="7">
        <v>45870</v>
      </c>
    </row>
    <row r="13263" spans="8:11" ht="33.75" x14ac:dyDescent="0.25">
      <c r="H13263" t="s">
        <v>1136</v>
      </c>
      <c r="I13263" s="17" t="s">
        <v>2470</v>
      </c>
      <c r="J13263" s="5">
        <v>0</v>
      </c>
      <c r="K13263" s="7">
        <v>45870</v>
      </c>
    </row>
    <row r="13264" spans="8:11" ht="33.75" x14ac:dyDescent="0.25">
      <c r="H13264" t="s">
        <v>2223</v>
      </c>
      <c r="I13264" s="17" t="s">
        <v>2470</v>
      </c>
      <c r="J13264" s="5">
        <v>0</v>
      </c>
      <c r="K13264" s="7">
        <v>45870</v>
      </c>
    </row>
    <row r="13265" spans="8:11" ht="33.75" x14ac:dyDescent="0.25">
      <c r="H13265" t="s">
        <v>77</v>
      </c>
      <c r="I13265" s="17" t="s">
        <v>2470</v>
      </c>
      <c r="J13265" s="5">
        <v>0</v>
      </c>
      <c r="K13265" s="7">
        <v>45870</v>
      </c>
    </row>
    <row r="13266" spans="8:11" ht="33.75" x14ac:dyDescent="0.25">
      <c r="H13266" t="s">
        <v>2224</v>
      </c>
      <c r="I13266" s="17" t="s">
        <v>2470</v>
      </c>
      <c r="J13266" s="5">
        <v>0</v>
      </c>
      <c r="K13266" s="7">
        <v>45870</v>
      </c>
    </row>
    <row r="13267" spans="8:11" ht="33.75" x14ac:dyDescent="0.25">
      <c r="H13267" t="s">
        <v>410</v>
      </c>
      <c r="I13267" s="17" t="s">
        <v>2470</v>
      </c>
      <c r="J13267" s="5">
        <v>0</v>
      </c>
      <c r="K13267" s="7">
        <v>45870</v>
      </c>
    </row>
    <row r="13268" spans="8:11" ht="33.75" x14ac:dyDescent="0.25">
      <c r="H13268" t="s">
        <v>223</v>
      </c>
      <c r="I13268" s="17" t="s">
        <v>2470</v>
      </c>
      <c r="J13268" s="5">
        <v>0</v>
      </c>
      <c r="K13268" s="7">
        <v>45870</v>
      </c>
    </row>
    <row r="13269" spans="8:11" ht="33.75" x14ac:dyDescent="0.25">
      <c r="H13269" t="s">
        <v>188</v>
      </c>
      <c r="I13269" s="17" t="s">
        <v>2470</v>
      </c>
      <c r="J13269" s="5">
        <v>0</v>
      </c>
      <c r="K13269" s="7">
        <v>45870</v>
      </c>
    </row>
    <row r="13270" spans="8:11" ht="33.75" x14ac:dyDescent="0.25">
      <c r="H13270" t="s">
        <v>584</v>
      </c>
      <c r="I13270" s="17" t="s">
        <v>2470</v>
      </c>
      <c r="J13270" s="5">
        <v>0</v>
      </c>
      <c r="K13270" s="7">
        <v>45870</v>
      </c>
    </row>
    <row r="13271" spans="8:11" ht="33.75" x14ac:dyDescent="0.25">
      <c r="H13271" t="s">
        <v>33</v>
      </c>
      <c r="I13271" s="17" t="s">
        <v>2470</v>
      </c>
      <c r="J13271" s="5">
        <v>0</v>
      </c>
      <c r="K13271" s="7">
        <v>45870</v>
      </c>
    </row>
    <row r="13272" spans="8:11" ht="33.75" x14ac:dyDescent="0.25">
      <c r="H13272" t="s">
        <v>58</v>
      </c>
      <c r="I13272" s="17" t="s">
        <v>2470</v>
      </c>
      <c r="J13272" s="5">
        <v>0</v>
      </c>
      <c r="K13272" s="7">
        <v>45870</v>
      </c>
    </row>
    <row r="13273" spans="8:11" ht="33.75" x14ac:dyDescent="0.25">
      <c r="H13273" t="s">
        <v>1696</v>
      </c>
      <c r="I13273" s="17" t="s">
        <v>2470</v>
      </c>
      <c r="J13273" s="5">
        <v>0</v>
      </c>
      <c r="K13273" s="7">
        <v>45870</v>
      </c>
    </row>
    <row r="13274" spans="8:11" ht="33.75" x14ac:dyDescent="0.25">
      <c r="H13274" t="s">
        <v>1355</v>
      </c>
      <c r="I13274" s="17" t="s">
        <v>2470</v>
      </c>
      <c r="J13274" s="5">
        <v>0</v>
      </c>
      <c r="K13274" s="7">
        <v>45870</v>
      </c>
    </row>
    <row r="13275" spans="8:11" ht="33.75" x14ac:dyDescent="0.25">
      <c r="H13275" t="s">
        <v>250</v>
      </c>
      <c r="I13275" s="17" t="s">
        <v>2470</v>
      </c>
      <c r="J13275" s="5">
        <v>0</v>
      </c>
      <c r="K13275" s="7">
        <v>45870</v>
      </c>
    </row>
    <row r="13276" spans="8:11" ht="33.75" x14ac:dyDescent="0.25">
      <c r="H13276" t="s">
        <v>1215</v>
      </c>
      <c r="I13276" s="17" t="s">
        <v>2470</v>
      </c>
      <c r="J13276" s="5">
        <v>0</v>
      </c>
      <c r="K13276" s="7">
        <v>45870</v>
      </c>
    </row>
    <row r="13277" spans="8:11" ht="33.75" x14ac:dyDescent="0.25">
      <c r="H13277" t="s">
        <v>98</v>
      </c>
      <c r="I13277" s="17" t="s">
        <v>2470</v>
      </c>
      <c r="J13277" s="5">
        <v>0</v>
      </c>
      <c r="K13277" s="7">
        <v>45870</v>
      </c>
    </row>
    <row r="13278" spans="8:11" ht="33.75" x14ac:dyDescent="0.25">
      <c r="H13278" t="s">
        <v>255</v>
      </c>
      <c r="I13278" s="17" t="s">
        <v>2470</v>
      </c>
      <c r="J13278" s="5">
        <v>0</v>
      </c>
      <c r="K13278" s="7">
        <v>45870</v>
      </c>
    </row>
    <row r="13279" spans="8:11" ht="33.75" x14ac:dyDescent="0.25">
      <c r="H13279" t="s">
        <v>54</v>
      </c>
      <c r="I13279" s="17" t="s">
        <v>2470</v>
      </c>
      <c r="J13279" s="5">
        <v>0</v>
      </c>
      <c r="K13279" s="7">
        <v>45870</v>
      </c>
    </row>
    <row r="13280" spans="8:11" ht="33.75" x14ac:dyDescent="0.25">
      <c r="H13280" t="s">
        <v>2225</v>
      </c>
      <c r="I13280" s="17" t="s">
        <v>2470</v>
      </c>
      <c r="J13280" s="5">
        <v>0</v>
      </c>
      <c r="K13280" s="7">
        <v>45870</v>
      </c>
    </row>
    <row r="13281" spans="8:11" ht="33.75" x14ac:dyDescent="0.25">
      <c r="H13281" t="s">
        <v>304</v>
      </c>
      <c r="I13281" s="17" t="s">
        <v>2470</v>
      </c>
      <c r="J13281" s="5">
        <v>0</v>
      </c>
      <c r="K13281" s="7">
        <v>45870</v>
      </c>
    </row>
    <row r="13282" spans="8:11" ht="33.75" x14ac:dyDescent="0.25">
      <c r="H13282" t="s">
        <v>187</v>
      </c>
      <c r="I13282" s="17" t="s">
        <v>2470</v>
      </c>
      <c r="J13282" s="5">
        <v>0</v>
      </c>
      <c r="K13282" s="7">
        <v>45870</v>
      </c>
    </row>
    <row r="13283" spans="8:11" ht="33.75" x14ac:dyDescent="0.25">
      <c r="H13283" t="s">
        <v>191</v>
      </c>
      <c r="I13283" s="17" t="s">
        <v>2470</v>
      </c>
      <c r="J13283" s="5">
        <v>0</v>
      </c>
      <c r="K13283" s="7">
        <v>45870</v>
      </c>
    </row>
    <row r="13284" spans="8:11" ht="33.75" x14ac:dyDescent="0.25">
      <c r="H13284" t="s">
        <v>2226</v>
      </c>
      <c r="I13284" s="17" t="s">
        <v>2470</v>
      </c>
      <c r="J13284" s="5">
        <v>0</v>
      </c>
      <c r="K13284" s="7">
        <v>45870</v>
      </c>
    </row>
    <row r="13285" spans="8:11" ht="33.75" x14ac:dyDescent="0.25">
      <c r="H13285" t="s">
        <v>636</v>
      </c>
      <c r="I13285" s="17" t="s">
        <v>2470</v>
      </c>
      <c r="J13285" s="5">
        <v>0</v>
      </c>
      <c r="K13285" s="7">
        <v>45870</v>
      </c>
    </row>
    <row r="13286" spans="8:11" ht="33.75" x14ac:dyDescent="0.25">
      <c r="H13286" t="s">
        <v>334</v>
      </c>
      <c r="I13286" s="17" t="s">
        <v>2470</v>
      </c>
      <c r="J13286" s="5">
        <v>0</v>
      </c>
      <c r="K13286" s="7">
        <v>45870</v>
      </c>
    </row>
    <row r="13287" spans="8:11" ht="33.75" x14ac:dyDescent="0.25">
      <c r="H13287" t="s">
        <v>228</v>
      </c>
      <c r="I13287" s="17" t="s">
        <v>2470</v>
      </c>
      <c r="J13287" s="5">
        <v>0</v>
      </c>
      <c r="K13287" s="7">
        <v>45870</v>
      </c>
    </row>
    <row r="13288" spans="8:11" ht="33.75" x14ac:dyDescent="0.25">
      <c r="H13288" t="s">
        <v>161</v>
      </c>
      <c r="I13288" s="17" t="s">
        <v>2470</v>
      </c>
      <c r="J13288" s="5">
        <v>0</v>
      </c>
      <c r="K13288" s="7">
        <v>45870</v>
      </c>
    </row>
    <row r="13289" spans="8:11" ht="33.75" x14ac:dyDescent="0.25">
      <c r="H13289" t="s">
        <v>854</v>
      </c>
      <c r="I13289" s="17" t="s">
        <v>2470</v>
      </c>
      <c r="J13289" s="5">
        <v>0</v>
      </c>
      <c r="K13289" s="7">
        <v>45870</v>
      </c>
    </row>
    <row r="13290" spans="8:11" ht="33.75" x14ac:dyDescent="0.25">
      <c r="H13290" t="s">
        <v>2227</v>
      </c>
      <c r="I13290" s="17" t="s">
        <v>2470</v>
      </c>
      <c r="J13290" s="5">
        <v>0</v>
      </c>
      <c r="K13290" s="7">
        <v>45870</v>
      </c>
    </row>
    <row r="13291" spans="8:11" ht="33.75" x14ac:dyDescent="0.25">
      <c r="H13291" t="s">
        <v>252</v>
      </c>
      <c r="I13291" s="17" t="s">
        <v>2470</v>
      </c>
      <c r="J13291" s="5">
        <v>0</v>
      </c>
      <c r="K13291" s="7">
        <v>45870</v>
      </c>
    </row>
    <row r="13292" spans="8:11" ht="33.75" x14ac:dyDescent="0.25">
      <c r="H13292" t="s">
        <v>788</v>
      </c>
      <c r="I13292" s="17" t="s">
        <v>2470</v>
      </c>
      <c r="J13292" s="5">
        <v>0</v>
      </c>
      <c r="K13292" s="7">
        <v>45870</v>
      </c>
    </row>
    <row r="13293" spans="8:11" ht="33.75" x14ac:dyDescent="0.25">
      <c r="H13293" t="s">
        <v>92</v>
      </c>
      <c r="I13293" s="17" t="s">
        <v>2470</v>
      </c>
      <c r="J13293" s="5">
        <v>0</v>
      </c>
      <c r="K13293" s="7">
        <v>45870</v>
      </c>
    </row>
    <row r="13294" spans="8:11" ht="33.75" x14ac:dyDescent="0.25">
      <c r="H13294" t="s">
        <v>329</v>
      </c>
      <c r="I13294" s="17" t="s">
        <v>2470</v>
      </c>
      <c r="J13294" s="5">
        <v>0</v>
      </c>
      <c r="K13294" s="7">
        <v>45870</v>
      </c>
    </row>
    <row r="13295" spans="8:11" ht="33.75" x14ac:dyDescent="0.25">
      <c r="H13295" t="s">
        <v>2228</v>
      </c>
      <c r="I13295" s="17" t="s">
        <v>2470</v>
      </c>
      <c r="J13295" s="5">
        <v>0</v>
      </c>
      <c r="K13295" s="7">
        <v>45870</v>
      </c>
    </row>
    <row r="13296" spans="8:11" ht="33.75" x14ac:dyDescent="0.25">
      <c r="H13296" t="s">
        <v>41</v>
      </c>
      <c r="I13296" s="17" t="s">
        <v>2470</v>
      </c>
      <c r="J13296" s="5">
        <v>0</v>
      </c>
      <c r="K13296" s="7">
        <v>45870</v>
      </c>
    </row>
    <row r="13297" spans="8:11" ht="33.75" x14ac:dyDescent="0.25">
      <c r="H13297" t="s">
        <v>157</v>
      </c>
      <c r="I13297" s="17" t="s">
        <v>2470</v>
      </c>
      <c r="J13297" s="5">
        <v>0</v>
      </c>
      <c r="K13297" s="7">
        <v>45870</v>
      </c>
    </row>
    <row r="13298" spans="8:11" ht="33.75" x14ac:dyDescent="0.25">
      <c r="H13298" t="s">
        <v>41</v>
      </c>
      <c r="I13298" s="17" t="s">
        <v>2470</v>
      </c>
      <c r="J13298" s="5">
        <v>0</v>
      </c>
      <c r="K13298" s="7">
        <v>45870</v>
      </c>
    </row>
    <row r="13299" spans="8:11" ht="33.75" x14ac:dyDescent="0.25">
      <c r="H13299" t="s">
        <v>1616</v>
      </c>
      <c r="I13299" s="17" t="s">
        <v>2470</v>
      </c>
      <c r="J13299" s="5">
        <v>0</v>
      </c>
      <c r="K13299" s="7">
        <v>45870</v>
      </c>
    </row>
    <row r="13300" spans="8:11" ht="33.75" x14ac:dyDescent="0.25">
      <c r="H13300" t="s">
        <v>1962</v>
      </c>
      <c r="I13300" s="17" t="s">
        <v>2470</v>
      </c>
      <c r="J13300" s="5">
        <v>0</v>
      </c>
      <c r="K13300" s="7">
        <v>45870</v>
      </c>
    </row>
    <row r="13301" spans="8:11" ht="33.75" x14ac:dyDescent="0.25">
      <c r="H13301" t="s">
        <v>155</v>
      </c>
      <c r="I13301" s="17" t="s">
        <v>2470</v>
      </c>
      <c r="J13301" s="5">
        <v>0</v>
      </c>
      <c r="K13301" s="7">
        <v>45870</v>
      </c>
    </row>
    <row r="13302" spans="8:11" ht="33.75" x14ac:dyDescent="0.25">
      <c r="H13302" t="s">
        <v>291</v>
      </c>
      <c r="I13302" s="17" t="s">
        <v>2470</v>
      </c>
      <c r="J13302" s="5">
        <v>0</v>
      </c>
      <c r="K13302" s="7">
        <v>45870</v>
      </c>
    </row>
    <row r="13303" spans="8:11" ht="33.75" x14ac:dyDescent="0.25">
      <c r="H13303" t="s">
        <v>392</v>
      </c>
      <c r="I13303" s="17" t="s">
        <v>2470</v>
      </c>
      <c r="J13303" s="5">
        <v>0</v>
      </c>
      <c r="K13303" s="7">
        <v>45870</v>
      </c>
    </row>
    <row r="13304" spans="8:11" ht="33.75" x14ac:dyDescent="0.25">
      <c r="H13304" t="s">
        <v>2229</v>
      </c>
      <c r="I13304" s="17" t="s">
        <v>2470</v>
      </c>
      <c r="J13304" s="5">
        <v>0</v>
      </c>
      <c r="K13304" s="7">
        <v>45870</v>
      </c>
    </row>
    <row r="13305" spans="8:11" ht="33.75" x14ac:dyDescent="0.25">
      <c r="H13305" t="s">
        <v>220</v>
      </c>
      <c r="I13305" s="17" t="s">
        <v>2470</v>
      </c>
      <c r="J13305" s="5">
        <v>0</v>
      </c>
      <c r="K13305" s="7">
        <v>45870</v>
      </c>
    </row>
    <row r="13306" spans="8:11" ht="33.75" x14ac:dyDescent="0.25">
      <c r="H13306" t="s">
        <v>210</v>
      </c>
      <c r="I13306" s="17" t="s">
        <v>2470</v>
      </c>
      <c r="J13306" s="5">
        <v>0</v>
      </c>
      <c r="K13306" s="7">
        <v>45870</v>
      </c>
    </row>
    <row r="13307" spans="8:11" ht="33.75" x14ac:dyDescent="0.25">
      <c r="H13307" t="s">
        <v>47</v>
      </c>
      <c r="I13307" s="17" t="s">
        <v>2470</v>
      </c>
      <c r="J13307" s="5">
        <v>0</v>
      </c>
      <c r="K13307" s="7">
        <v>45870</v>
      </c>
    </row>
    <row r="13308" spans="8:11" ht="33.75" x14ac:dyDescent="0.25">
      <c r="H13308" t="s">
        <v>304</v>
      </c>
      <c r="I13308" s="17" t="s">
        <v>2470</v>
      </c>
      <c r="J13308" s="5">
        <v>0</v>
      </c>
      <c r="K13308" s="7">
        <v>45870</v>
      </c>
    </row>
    <row r="13309" spans="8:11" ht="33.75" x14ac:dyDescent="0.25">
      <c r="H13309" t="s">
        <v>1591</v>
      </c>
      <c r="I13309" s="17" t="s">
        <v>2470</v>
      </c>
      <c r="J13309" s="5">
        <v>0</v>
      </c>
      <c r="K13309" s="7">
        <v>45870</v>
      </c>
    </row>
    <row r="13310" spans="8:11" ht="33.75" x14ac:dyDescent="0.25">
      <c r="H13310" t="s">
        <v>61</v>
      </c>
      <c r="I13310" s="17" t="s">
        <v>2470</v>
      </c>
      <c r="J13310" s="5">
        <v>0</v>
      </c>
      <c r="K13310" s="7">
        <v>45870</v>
      </c>
    </row>
    <row r="13311" spans="8:11" ht="33.75" x14ac:dyDescent="0.25">
      <c r="H13311" t="s">
        <v>975</v>
      </c>
      <c r="I13311" s="17" t="s">
        <v>2470</v>
      </c>
      <c r="J13311" s="5">
        <v>0</v>
      </c>
      <c r="K13311" s="7">
        <v>45870</v>
      </c>
    </row>
    <row r="13312" spans="8:11" ht="33.75" x14ac:dyDescent="0.25">
      <c r="H13312" t="s">
        <v>68</v>
      </c>
      <c r="I13312" s="17" t="s">
        <v>2470</v>
      </c>
      <c r="J13312" s="5">
        <v>0</v>
      </c>
      <c r="K13312" s="7">
        <v>45870</v>
      </c>
    </row>
    <row r="13313" spans="8:11" ht="33.75" x14ac:dyDescent="0.25">
      <c r="H13313" t="s">
        <v>513</v>
      </c>
      <c r="I13313" s="17" t="s">
        <v>2470</v>
      </c>
      <c r="J13313" s="5">
        <v>0</v>
      </c>
      <c r="K13313" s="7">
        <v>45870</v>
      </c>
    </row>
    <row r="13314" spans="8:11" ht="33.75" x14ac:dyDescent="0.25">
      <c r="H13314" t="s">
        <v>1773</v>
      </c>
      <c r="I13314" s="17" t="s">
        <v>2470</v>
      </c>
      <c r="J13314" s="5">
        <v>0</v>
      </c>
      <c r="K13314" s="7">
        <v>45870</v>
      </c>
    </row>
    <row r="13315" spans="8:11" ht="33.75" x14ac:dyDescent="0.25">
      <c r="H13315" t="s">
        <v>2230</v>
      </c>
      <c r="I13315" s="17" t="s">
        <v>2470</v>
      </c>
      <c r="J13315" s="5">
        <v>0</v>
      </c>
      <c r="K13315" s="7">
        <v>45870</v>
      </c>
    </row>
    <row r="13316" spans="8:11" ht="33.75" x14ac:dyDescent="0.25">
      <c r="H13316" t="s">
        <v>522</v>
      </c>
      <c r="I13316" s="17" t="s">
        <v>2470</v>
      </c>
      <c r="J13316" s="5">
        <v>0</v>
      </c>
      <c r="K13316" s="7">
        <v>45870</v>
      </c>
    </row>
    <row r="13317" spans="8:11" ht="33.75" x14ac:dyDescent="0.25">
      <c r="H13317" t="s">
        <v>50</v>
      </c>
      <c r="I13317" s="17" t="s">
        <v>2470</v>
      </c>
      <c r="J13317" s="5">
        <v>0</v>
      </c>
      <c r="K13317" s="7">
        <v>45870</v>
      </c>
    </row>
    <row r="13318" spans="8:11" ht="33.75" x14ac:dyDescent="0.25">
      <c r="H13318" t="s">
        <v>65</v>
      </c>
      <c r="I13318" s="17" t="s">
        <v>2470</v>
      </c>
      <c r="J13318" s="5">
        <v>0</v>
      </c>
      <c r="K13318" s="7">
        <v>45870</v>
      </c>
    </row>
    <row r="13319" spans="8:11" ht="33.75" x14ac:dyDescent="0.25">
      <c r="H13319" t="s">
        <v>2231</v>
      </c>
      <c r="I13319" s="17" t="s">
        <v>2470</v>
      </c>
      <c r="J13319" s="5">
        <v>0</v>
      </c>
      <c r="K13319" s="7">
        <v>45870</v>
      </c>
    </row>
    <row r="13320" spans="8:11" ht="33.75" x14ac:dyDescent="0.25">
      <c r="H13320" t="s">
        <v>366</v>
      </c>
      <c r="I13320" s="17" t="s">
        <v>2470</v>
      </c>
      <c r="J13320" s="5">
        <v>0</v>
      </c>
      <c r="K13320" s="7">
        <v>45870</v>
      </c>
    </row>
    <row r="13321" spans="8:11" ht="33.75" x14ac:dyDescent="0.25">
      <c r="H13321" t="s">
        <v>2232</v>
      </c>
      <c r="I13321" s="17" t="s">
        <v>2470</v>
      </c>
      <c r="J13321" s="5">
        <v>0</v>
      </c>
      <c r="K13321" s="7">
        <v>45870</v>
      </c>
    </row>
    <row r="13322" spans="8:11" ht="33.75" x14ac:dyDescent="0.25">
      <c r="H13322" t="s">
        <v>250</v>
      </c>
      <c r="I13322" s="17" t="s">
        <v>2470</v>
      </c>
      <c r="J13322" s="5">
        <v>0</v>
      </c>
      <c r="K13322" s="7">
        <v>45870</v>
      </c>
    </row>
    <row r="13323" spans="8:11" ht="33.75" x14ac:dyDescent="0.25">
      <c r="H13323" t="s">
        <v>1350</v>
      </c>
      <c r="I13323" s="17" t="s">
        <v>2470</v>
      </c>
      <c r="J13323" s="5">
        <v>0</v>
      </c>
      <c r="K13323" s="7">
        <v>45870</v>
      </c>
    </row>
    <row r="13324" spans="8:11" ht="33.75" x14ac:dyDescent="0.25">
      <c r="H13324" t="s">
        <v>2233</v>
      </c>
      <c r="I13324" s="17" t="s">
        <v>2470</v>
      </c>
      <c r="J13324" s="5">
        <v>0</v>
      </c>
      <c r="K13324" s="7">
        <v>45870</v>
      </c>
    </row>
    <row r="13325" spans="8:11" ht="33.75" x14ac:dyDescent="0.25">
      <c r="H13325" t="s">
        <v>221</v>
      </c>
      <c r="I13325" s="17" t="s">
        <v>2470</v>
      </c>
      <c r="J13325" s="5">
        <v>0</v>
      </c>
      <c r="K13325" s="7">
        <v>45870</v>
      </c>
    </row>
    <row r="13326" spans="8:11" ht="33.75" x14ac:dyDescent="0.25">
      <c r="H13326" t="s">
        <v>410</v>
      </c>
      <c r="I13326" s="17" t="s">
        <v>2470</v>
      </c>
      <c r="J13326" s="5">
        <v>0</v>
      </c>
      <c r="K13326" s="7">
        <v>45870</v>
      </c>
    </row>
    <row r="13327" spans="8:11" ht="33.75" x14ac:dyDescent="0.25">
      <c r="H13327" t="s">
        <v>2234</v>
      </c>
      <c r="I13327" s="17" t="s">
        <v>2470</v>
      </c>
      <c r="J13327" s="5">
        <v>0</v>
      </c>
      <c r="K13327" s="7">
        <v>45870</v>
      </c>
    </row>
    <row r="13328" spans="8:11" ht="33.75" x14ac:dyDescent="0.25">
      <c r="H13328" t="s">
        <v>52</v>
      </c>
      <c r="I13328" s="17" t="s">
        <v>2470</v>
      </c>
      <c r="J13328" s="5">
        <v>0</v>
      </c>
      <c r="K13328" s="7">
        <v>45870</v>
      </c>
    </row>
    <row r="13329" spans="8:11" ht="33.75" x14ac:dyDescent="0.25">
      <c r="H13329" t="s">
        <v>2213</v>
      </c>
      <c r="I13329" s="17" t="s">
        <v>2470</v>
      </c>
      <c r="J13329" s="5">
        <v>0</v>
      </c>
      <c r="K13329" s="7">
        <v>45870</v>
      </c>
    </row>
    <row r="13330" spans="8:11" ht="33.75" x14ac:dyDescent="0.25">
      <c r="H13330" t="s">
        <v>61</v>
      </c>
      <c r="I13330" s="17" t="s">
        <v>2470</v>
      </c>
      <c r="J13330" s="5">
        <v>0</v>
      </c>
      <c r="K13330" s="7">
        <v>45870</v>
      </c>
    </row>
    <row r="13331" spans="8:11" ht="33.75" x14ac:dyDescent="0.25">
      <c r="H13331" t="s">
        <v>66</v>
      </c>
      <c r="I13331" s="17" t="s">
        <v>2470</v>
      </c>
      <c r="J13331" s="5">
        <v>0</v>
      </c>
      <c r="K13331" s="7">
        <v>45870</v>
      </c>
    </row>
    <row r="13332" spans="8:11" ht="33.75" x14ac:dyDescent="0.25">
      <c r="H13332" t="s">
        <v>374</v>
      </c>
      <c r="I13332" s="17" t="s">
        <v>2470</v>
      </c>
      <c r="J13332" s="5">
        <v>0</v>
      </c>
      <c r="K13332" s="7">
        <v>45870</v>
      </c>
    </row>
    <row r="13333" spans="8:11" ht="33.75" x14ac:dyDescent="0.25">
      <c r="H13333" t="s">
        <v>1225</v>
      </c>
      <c r="I13333" s="17" t="s">
        <v>2470</v>
      </c>
      <c r="J13333" s="5">
        <v>0</v>
      </c>
      <c r="K13333" s="7">
        <v>45870</v>
      </c>
    </row>
    <row r="13334" spans="8:11" ht="33.75" x14ac:dyDescent="0.25">
      <c r="H13334" t="s">
        <v>35</v>
      </c>
      <c r="I13334" s="17" t="s">
        <v>2470</v>
      </c>
      <c r="J13334" s="5">
        <v>0</v>
      </c>
      <c r="K13334" s="7">
        <v>45870</v>
      </c>
    </row>
    <row r="13335" spans="8:11" ht="33.75" x14ac:dyDescent="0.25">
      <c r="H13335" t="s">
        <v>33</v>
      </c>
      <c r="I13335" s="17" t="s">
        <v>2470</v>
      </c>
      <c r="J13335" s="5">
        <v>0</v>
      </c>
      <c r="K13335" s="7">
        <v>45870</v>
      </c>
    </row>
    <row r="13336" spans="8:11" ht="33.75" x14ac:dyDescent="0.25">
      <c r="H13336" t="s">
        <v>160</v>
      </c>
      <c r="I13336" s="17" t="s">
        <v>2470</v>
      </c>
      <c r="J13336" s="5">
        <v>0</v>
      </c>
      <c r="K13336" s="7">
        <v>45870</v>
      </c>
    </row>
    <row r="13337" spans="8:11" ht="33.75" x14ac:dyDescent="0.25">
      <c r="H13337" t="s">
        <v>222</v>
      </c>
      <c r="I13337" s="17" t="s">
        <v>2470</v>
      </c>
      <c r="J13337" s="5">
        <v>0</v>
      </c>
      <c r="K13337" s="7">
        <v>45870</v>
      </c>
    </row>
    <row r="13338" spans="8:11" ht="33.75" x14ac:dyDescent="0.25">
      <c r="H13338" t="s">
        <v>80</v>
      </c>
      <c r="I13338" s="17" t="s">
        <v>2470</v>
      </c>
      <c r="J13338" s="5">
        <v>0</v>
      </c>
      <c r="K13338" s="7">
        <v>45870</v>
      </c>
    </row>
    <row r="13339" spans="8:11" ht="33.75" x14ac:dyDescent="0.25">
      <c r="H13339" t="s">
        <v>437</v>
      </c>
      <c r="I13339" s="17" t="s">
        <v>2470</v>
      </c>
      <c r="J13339" s="5">
        <v>0</v>
      </c>
      <c r="K13339" s="7">
        <v>45870</v>
      </c>
    </row>
    <row r="13340" spans="8:11" ht="33.75" x14ac:dyDescent="0.25">
      <c r="H13340" t="s">
        <v>295</v>
      </c>
      <c r="I13340" s="17" t="s">
        <v>2470</v>
      </c>
      <c r="J13340" s="5">
        <v>0</v>
      </c>
      <c r="K13340" s="7">
        <v>45870</v>
      </c>
    </row>
    <row r="13341" spans="8:11" ht="33.75" x14ac:dyDescent="0.25">
      <c r="H13341" t="s">
        <v>76</v>
      </c>
      <c r="I13341" s="17" t="s">
        <v>2470</v>
      </c>
      <c r="J13341" s="5">
        <v>0</v>
      </c>
      <c r="K13341" s="7">
        <v>45870</v>
      </c>
    </row>
    <row r="13342" spans="8:11" ht="33.75" x14ac:dyDescent="0.25">
      <c r="H13342" t="s">
        <v>363</v>
      </c>
      <c r="I13342" s="17" t="s">
        <v>2470</v>
      </c>
      <c r="J13342" s="5">
        <v>0</v>
      </c>
      <c r="K13342" s="7">
        <v>45870</v>
      </c>
    </row>
    <row r="13343" spans="8:11" ht="33.75" x14ac:dyDescent="0.25">
      <c r="H13343" t="s">
        <v>543</v>
      </c>
      <c r="I13343" s="17" t="s">
        <v>2470</v>
      </c>
      <c r="J13343" s="5">
        <v>0</v>
      </c>
      <c r="K13343" s="7">
        <v>45870</v>
      </c>
    </row>
    <row r="13344" spans="8:11" ht="33.75" x14ac:dyDescent="0.25">
      <c r="H13344" t="s">
        <v>1276</v>
      </c>
      <c r="I13344" s="17" t="s">
        <v>2470</v>
      </c>
      <c r="J13344" s="5">
        <v>0</v>
      </c>
      <c r="K13344" s="7">
        <v>45870</v>
      </c>
    </row>
    <row r="13345" spans="8:11" ht="33.75" x14ac:dyDescent="0.25">
      <c r="H13345" t="s">
        <v>669</v>
      </c>
      <c r="I13345" s="17" t="s">
        <v>2470</v>
      </c>
      <c r="J13345" s="5">
        <v>0</v>
      </c>
      <c r="K13345" s="7">
        <v>45870</v>
      </c>
    </row>
    <row r="13346" spans="8:11" ht="33.75" x14ac:dyDescent="0.25">
      <c r="H13346" t="s">
        <v>41</v>
      </c>
      <c r="I13346" s="17" t="s">
        <v>2470</v>
      </c>
      <c r="J13346" s="5">
        <v>0</v>
      </c>
      <c r="K13346" s="7">
        <v>45870</v>
      </c>
    </row>
    <row r="13347" spans="8:11" ht="33.75" x14ac:dyDescent="0.25">
      <c r="H13347" t="s">
        <v>46</v>
      </c>
      <c r="I13347" s="17" t="s">
        <v>2470</v>
      </c>
      <c r="J13347" s="5">
        <v>0</v>
      </c>
      <c r="K13347" s="7">
        <v>45870</v>
      </c>
    </row>
    <row r="13348" spans="8:11" ht="33.75" x14ac:dyDescent="0.25">
      <c r="H13348" t="s">
        <v>44</v>
      </c>
      <c r="I13348" s="17" t="s">
        <v>2470</v>
      </c>
      <c r="J13348" s="5">
        <v>0</v>
      </c>
      <c r="K13348" s="7">
        <v>45870</v>
      </c>
    </row>
    <row r="13349" spans="8:11" ht="33.75" x14ac:dyDescent="0.25">
      <c r="H13349" t="s">
        <v>638</v>
      </c>
      <c r="I13349" s="17" t="s">
        <v>2470</v>
      </c>
      <c r="J13349" s="5">
        <v>0</v>
      </c>
      <c r="K13349" s="7">
        <v>45870</v>
      </c>
    </row>
    <row r="13350" spans="8:11" ht="33.75" x14ac:dyDescent="0.25">
      <c r="H13350" t="s">
        <v>844</v>
      </c>
      <c r="I13350" s="17" t="s">
        <v>2470</v>
      </c>
      <c r="J13350" s="5">
        <v>0</v>
      </c>
      <c r="K13350" s="7">
        <v>45870</v>
      </c>
    </row>
    <row r="13351" spans="8:11" ht="33.75" x14ac:dyDescent="0.25">
      <c r="H13351" t="s">
        <v>222</v>
      </c>
      <c r="I13351" s="17" t="s">
        <v>2470</v>
      </c>
      <c r="J13351" s="5">
        <v>0</v>
      </c>
      <c r="K13351" s="7">
        <v>45870</v>
      </c>
    </row>
    <row r="13352" spans="8:11" ht="33.75" x14ac:dyDescent="0.25">
      <c r="H13352" t="s">
        <v>2235</v>
      </c>
      <c r="I13352" s="17" t="s">
        <v>2470</v>
      </c>
      <c r="J13352" s="5">
        <v>0</v>
      </c>
      <c r="K13352" s="7">
        <v>45870</v>
      </c>
    </row>
    <row r="13353" spans="8:11" ht="33.75" x14ac:dyDescent="0.25">
      <c r="H13353" t="s">
        <v>234</v>
      </c>
      <c r="I13353" s="17" t="s">
        <v>2470</v>
      </c>
      <c r="J13353" s="5">
        <v>0</v>
      </c>
      <c r="K13353" s="7">
        <v>45870</v>
      </c>
    </row>
    <row r="13354" spans="8:11" ht="33.75" x14ac:dyDescent="0.25">
      <c r="H13354" t="s">
        <v>435</v>
      </c>
      <c r="I13354" s="17" t="s">
        <v>2470</v>
      </c>
      <c r="J13354" s="5">
        <v>0</v>
      </c>
      <c r="K13354" s="7">
        <v>45870</v>
      </c>
    </row>
    <row r="13355" spans="8:11" ht="33.75" x14ac:dyDescent="0.25">
      <c r="H13355" t="s">
        <v>621</v>
      </c>
      <c r="I13355" s="17" t="s">
        <v>2470</v>
      </c>
      <c r="J13355" s="5">
        <v>0</v>
      </c>
      <c r="K13355" s="7">
        <v>45870</v>
      </c>
    </row>
    <row r="13356" spans="8:11" ht="33.75" x14ac:dyDescent="0.25">
      <c r="H13356" t="s">
        <v>46</v>
      </c>
      <c r="I13356" s="17" t="s">
        <v>2470</v>
      </c>
      <c r="J13356" s="5">
        <v>0</v>
      </c>
      <c r="K13356" s="7">
        <v>45870</v>
      </c>
    </row>
    <row r="13357" spans="8:11" ht="33.75" x14ac:dyDescent="0.25">
      <c r="H13357" t="s">
        <v>366</v>
      </c>
      <c r="I13357" s="17" t="s">
        <v>2470</v>
      </c>
      <c r="J13357" s="5">
        <v>0</v>
      </c>
      <c r="K13357" s="7">
        <v>45870</v>
      </c>
    </row>
    <row r="13358" spans="8:11" ht="33.75" x14ac:dyDescent="0.25">
      <c r="H13358" t="s">
        <v>174</v>
      </c>
      <c r="I13358" s="17" t="s">
        <v>2470</v>
      </c>
      <c r="J13358" s="5">
        <v>0</v>
      </c>
      <c r="K13358" s="7">
        <v>45870</v>
      </c>
    </row>
    <row r="13359" spans="8:11" ht="33.75" x14ac:dyDescent="0.25">
      <c r="H13359" t="s">
        <v>148</v>
      </c>
      <c r="I13359" s="17" t="s">
        <v>2470</v>
      </c>
      <c r="J13359" s="5">
        <v>0</v>
      </c>
      <c r="K13359" s="7">
        <v>45870</v>
      </c>
    </row>
    <row r="13360" spans="8:11" ht="33.75" x14ac:dyDescent="0.25">
      <c r="H13360" t="s">
        <v>660</v>
      </c>
      <c r="I13360" s="17" t="s">
        <v>2470</v>
      </c>
      <c r="J13360" s="5">
        <v>0</v>
      </c>
      <c r="K13360" s="7">
        <v>45870</v>
      </c>
    </row>
    <row r="13361" spans="8:11" ht="33.75" x14ac:dyDescent="0.25">
      <c r="H13361" t="s">
        <v>248</v>
      </c>
      <c r="I13361" s="17" t="s">
        <v>2470</v>
      </c>
      <c r="J13361" s="5">
        <v>0</v>
      </c>
      <c r="K13361" s="7">
        <v>45870</v>
      </c>
    </row>
    <row r="13362" spans="8:11" ht="33.75" x14ac:dyDescent="0.25">
      <c r="H13362" t="s">
        <v>67</v>
      </c>
      <c r="I13362" s="17" t="s">
        <v>2470</v>
      </c>
      <c r="J13362" s="5">
        <v>0</v>
      </c>
      <c r="K13362" s="7">
        <v>45870</v>
      </c>
    </row>
    <row r="13363" spans="8:11" ht="33.75" x14ac:dyDescent="0.25">
      <c r="H13363" t="s">
        <v>2236</v>
      </c>
      <c r="I13363" s="17" t="s">
        <v>2470</v>
      </c>
      <c r="J13363" s="5">
        <v>0</v>
      </c>
      <c r="K13363" s="7">
        <v>45870</v>
      </c>
    </row>
    <row r="13364" spans="8:11" ht="33.75" x14ac:dyDescent="0.25">
      <c r="H13364" t="s">
        <v>60</v>
      </c>
      <c r="I13364" s="17" t="s">
        <v>2470</v>
      </c>
      <c r="J13364" s="5">
        <v>0</v>
      </c>
      <c r="K13364" s="7">
        <v>45870</v>
      </c>
    </row>
    <row r="13365" spans="8:11" ht="33.75" x14ac:dyDescent="0.25">
      <c r="H13365" t="s">
        <v>243</v>
      </c>
      <c r="I13365" s="17" t="s">
        <v>2470</v>
      </c>
      <c r="J13365" s="5">
        <v>0</v>
      </c>
      <c r="K13365" s="7">
        <v>45870</v>
      </c>
    </row>
    <row r="13366" spans="8:11" ht="33.75" x14ac:dyDescent="0.25">
      <c r="H13366" t="s">
        <v>52</v>
      </c>
      <c r="I13366" s="17" t="s">
        <v>2470</v>
      </c>
      <c r="J13366" s="5">
        <v>0</v>
      </c>
      <c r="K13366" s="7">
        <v>45870</v>
      </c>
    </row>
    <row r="13367" spans="8:11" ht="33.75" x14ac:dyDescent="0.25">
      <c r="H13367" t="s">
        <v>65</v>
      </c>
      <c r="I13367" s="17" t="s">
        <v>2470</v>
      </c>
      <c r="J13367" s="5">
        <v>0</v>
      </c>
      <c r="K13367" s="7">
        <v>45870</v>
      </c>
    </row>
    <row r="13368" spans="8:11" ht="33.75" x14ac:dyDescent="0.25">
      <c r="H13368" t="s">
        <v>41</v>
      </c>
      <c r="I13368" s="17" t="s">
        <v>2470</v>
      </c>
      <c r="J13368" s="5">
        <v>0</v>
      </c>
      <c r="K13368" s="7">
        <v>45870</v>
      </c>
    </row>
    <row r="13369" spans="8:11" ht="33.75" x14ac:dyDescent="0.25">
      <c r="H13369" t="s">
        <v>2237</v>
      </c>
      <c r="I13369" s="17" t="s">
        <v>2470</v>
      </c>
      <c r="J13369" s="5">
        <v>0</v>
      </c>
      <c r="K13369" s="7">
        <v>45870</v>
      </c>
    </row>
    <row r="13370" spans="8:11" ht="33.75" x14ac:dyDescent="0.25">
      <c r="H13370" t="s">
        <v>77</v>
      </c>
      <c r="I13370" s="17" t="s">
        <v>2470</v>
      </c>
      <c r="J13370" s="5">
        <v>0</v>
      </c>
      <c r="K13370" s="7">
        <v>45870</v>
      </c>
    </row>
    <row r="13371" spans="8:11" ht="33.75" x14ac:dyDescent="0.25">
      <c r="H13371" t="s">
        <v>2238</v>
      </c>
      <c r="I13371" s="17" t="s">
        <v>2470</v>
      </c>
      <c r="J13371" s="5">
        <v>0</v>
      </c>
      <c r="K13371" s="7">
        <v>45870</v>
      </c>
    </row>
    <row r="13372" spans="8:11" ht="33.75" x14ac:dyDescent="0.25">
      <c r="H13372" t="s">
        <v>543</v>
      </c>
      <c r="I13372" s="17" t="s">
        <v>2470</v>
      </c>
      <c r="J13372" s="5">
        <v>0</v>
      </c>
      <c r="K13372" s="7">
        <v>45870</v>
      </c>
    </row>
    <row r="13373" spans="8:11" ht="33.75" x14ac:dyDescent="0.25">
      <c r="H13373" t="s">
        <v>334</v>
      </c>
      <c r="I13373" s="17" t="s">
        <v>2470</v>
      </c>
      <c r="J13373" s="5">
        <v>0</v>
      </c>
      <c r="K13373" s="7">
        <v>45870</v>
      </c>
    </row>
    <row r="13374" spans="8:11" ht="33.75" x14ac:dyDescent="0.25">
      <c r="H13374" t="s">
        <v>43</v>
      </c>
      <c r="I13374" s="17" t="s">
        <v>2470</v>
      </c>
      <c r="J13374" s="5">
        <v>0</v>
      </c>
      <c r="K13374" s="7">
        <v>45870</v>
      </c>
    </row>
    <row r="13375" spans="8:11" ht="33.75" x14ac:dyDescent="0.25">
      <c r="H13375" t="s">
        <v>250</v>
      </c>
      <c r="I13375" s="17" t="s">
        <v>2470</v>
      </c>
      <c r="J13375" s="5">
        <v>0</v>
      </c>
      <c r="K13375" s="7">
        <v>45870</v>
      </c>
    </row>
    <row r="13376" spans="8:11" ht="33.75" x14ac:dyDescent="0.25">
      <c r="H13376" t="s">
        <v>65</v>
      </c>
      <c r="I13376" s="17" t="s">
        <v>2470</v>
      </c>
      <c r="J13376" s="5">
        <v>0</v>
      </c>
      <c r="K13376" s="7">
        <v>45870</v>
      </c>
    </row>
    <row r="13377" spans="8:11" ht="33.75" x14ac:dyDescent="0.25">
      <c r="H13377" t="s">
        <v>161</v>
      </c>
      <c r="I13377" s="17" t="s">
        <v>2470</v>
      </c>
      <c r="J13377" s="5">
        <v>0</v>
      </c>
      <c r="K13377" s="7">
        <v>45870</v>
      </c>
    </row>
    <row r="13378" spans="8:11" ht="33.75" x14ac:dyDescent="0.25">
      <c r="H13378" t="s">
        <v>50</v>
      </c>
      <c r="I13378" s="17" t="s">
        <v>2470</v>
      </c>
      <c r="J13378" s="5">
        <v>0</v>
      </c>
      <c r="K13378" s="7">
        <v>45870</v>
      </c>
    </row>
    <row r="13379" spans="8:11" ht="33.75" x14ac:dyDescent="0.25">
      <c r="H13379" t="s">
        <v>41</v>
      </c>
      <c r="I13379" s="17" t="s">
        <v>2470</v>
      </c>
      <c r="J13379" s="5">
        <v>0</v>
      </c>
      <c r="K13379" s="7">
        <v>45870</v>
      </c>
    </row>
    <row r="13380" spans="8:11" ht="33.75" x14ac:dyDescent="0.25">
      <c r="H13380" t="s">
        <v>2239</v>
      </c>
      <c r="I13380" s="17" t="s">
        <v>2470</v>
      </c>
      <c r="J13380" s="5">
        <v>0</v>
      </c>
      <c r="K13380" s="7">
        <v>45870</v>
      </c>
    </row>
    <row r="13381" spans="8:11" ht="33.75" x14ac:dyDescent="0.25">
      <c r="H13381" t="s">
        <v>216</v>
      </c>
      <c r="I13381" s="17" t="s">
        <v>2470</v>
      </c>
      <c r="J13381" s="5">
        <v>0</v>
      </c>
      <c r="K13381" s="7">
        <v>45870</v>
      </c>
    </row>
    <row r="13382" spans="8:11" ht="33.75" x14ac:dyDescent="0.25">
      <c r="H13382" t="s">
        <v>263</v>
      </c>
      <c r="I13382" s="17" t="s">
        <v>2470</v>
      </c>
      <c r="J13382" s="5">
        <v>0</v>
      </c>
      <c r="K13382" s="7">
        <v>45870</v>
      </c>
    </row>
    <row r="13383" spans="8:11" ht="33.75" x14ac:dyDescent="0.25">
      <c r="H13383" t="s">
        <v>1883</v>
      </c>
      <c r="I13383" s="17" t="s">
        <v>2470</v>
      </c>
      <c r="J13383" s="5">
        <v>0</v>
      </c>
      <c r="K13383" s="7">
        <v>45870</v>
      </c>
    </row>
    <row r="13384" spans="8:11" ht="33.75" x14ac:dyDescent="0.25">
      <c r="H13384" t="s">
        <v>162</v>
      </c>
      <c r="I13384" s="17" t="s">
        <v>2470</v>
      </c>
      <c r="J13384" s="5">
        <v>0</v>
      </c>
      <c r="K13384" s="7">
        <v>45870</v>
      </c>
    </row>
    <row r="13385" spans="8:11" ht="33.75" x14ac:dyDescent="0.25">
      <c r="H13385" t="s">
        <v>39</v>
      </c>
      <c r="I13385" s="17" t="s">
        <v>2470</v>
      </c>
      <c r="J13385" s="5">
        <v>0</v>
      </c>
      <c r="K13385" s="7">
        <v>45870</v>
      </c>
    </row>
    <row r="13386" spans="8:11" ht="33.75" x14ac:dyDescent="0.25">
      <c r="H13386" t="s">
        <v>86</v>
      </c>
      <c r="I13386" s="17" t="s">
        <v>2470</v>
      </c>
      <c r="J13386" s="5">
        <v>0</v>
      </c>
      <c r="K13386" s="7">
        <v>45870</v>
      </c>
    </row>
    <row r="13387" spans="8:11" ht="33.75" x14ac:dyDescent="0.25">
      <c r="H13387" t="s">
        <v>93</v>
      </c>
      <c r="I13387" s="17" t="s">
        <v>2470</v>
      </c>
      <c r="J13387" s="5">
        <v>0</v>
      </c>
      <c r="K13387" s="7">
        <v>45870</v>
      </c>
    </row>
    <row r="13388" spans="8:11" ht="33.75" x14ac:dyDescent="0.25">
      <c r="H13388" t="s">
        <v>68</v>
      </c>
      <c r="I13388" s="17" t="s">
        <v>2470</v>
      </c>
      <c r="J13388" s="5">
        <v>0</v>
      </c>
      <c r="K13388" s="7">
        <v>45870</v>
      </c>
    </row>
    <row r="13389" spans="8:11" ht="33.75" x14ac:dyDescent="0.25">
      <c r="H13389" t="s">
        <v>225</v>
      </c>
      <c r="I13389" s="17" t="s">
        <v>2470</v>
      </c>
      <c r="J13389" s="5">
        <v>0</v>
      </c>
      <c r="K13389" s="7">
        <v>45870</v>
      </c>
    </row>
    <row r="13390" spans="8:11" ht="33.75" x14ac:dyDescent="0.25">
      <c r="H13390" t="s">
        <v>81</v>
      </c>
      <c r="I13390" s="17" t="s">
        <v>2470</v>
      </c>
      <c r="J13390" s="5">
        <v>0</v>
      </c>
      <c r="K13390" s="7">
        <v>45870</v>
      </c>
    </row>
    <row r="13391" spans="8:11" ht="33.75" x14ac:dyDescent="0.25">
      <c r="H13391" t="s">
        <v>171</v>
      </c>
      <c r="I13391" s="17" t="s">
        <v>2470</v>
      </c>
      <c r="J13391" s="5">
        <v>0</v>
      </c>
      <c r="K13391" s="7">
        <v>45870</v>
      </c>
    </row>
    <row r="13392" spans="8:11" ht="33.75" x14ac:dyDescent="0.25">
      <c r="H13392" t="s">
        <v>221</v>
      </c>
      <c r="I13392" s="17" t="s">
        <v>2470</v>
      </c>
      <c r="J13392" s="5">
        <v>0</v>
      </c>
      <c r="K13392" s="7">
        <v>45870</v>
      </c>
    </row>
    <row r="13393" spans="8:11" ht="33.75" x14ac:dyDescent="0.25">
      <c r="H13393" t="s">
        <v>36</v>
      </c>
      <c r="I13393" s="17" t="s">
        <v>2470</v>
      </c>
      <c r="J13393" s="5">
        <v>0</v>
      </c>
      <c r="K13393" s="7">
        <v>45870</v>
      </c>
    </row>
    <row r="13394" spans="8:11" ht="33.75" x14ac:dyDescent="0.25">
      <c r="H13394" t="s">
        <v>151</v>
      </c>
      <c r="I13394" s="17" t="s">
        <v>2470</v>
      </c>
      <c r="J13394" s="5">
        <v>0</v>
      </c>
      <c r="K13394" s="7">
        <v>45870</v>
      </c>
    </row>
    <row r="13395" spans="8:11" ht="33.75" x14ac:dyDescent="0.25">
      <c r="H13395" t="s">
        <v>50</v>
      </c>
      <c r="I13395" s="17" t="s">
        <v>2470</v>
      </c>
      <c r="J13395" s="5">
        <v>0</v>
      </c>
      <c r="K13395" s="7">
        <v>45870</v>
      </c>
    </row>
    <row r="13396" spans="8:11" ht="33.75" x14ac:dyDescent="0.25">
      <c r="H13396" t="s">
        <v>635</v>
      </c>
      <c r="I13396" s="17" t="s">
        <v>2470</v>
      </c>
      <c r="J13396" s="5">
        <v>0</v>
      </c>
      <c r="K13396" s="7">
        <v>45870</v>
      </c>
    </row>
    <row r="13397" spans="8:11" ht="33.75" x14ac:dyDescent="0.25">
      <c r="H13397" t="s">
        <v>83</v>
      </c>
      <c r="I13397" s="17" t="s">
        <v>2470</v>
      </c>
      <c r="J13397" s="5">
        <v>0</v>
      </c>
      <c r="K13397" s="7">
        <v>45870</v>
      </c>
    </row>
    <row r="13398" spans="8:11" ht="33.75" x14ac:dyDescent="0.25">
      <c r="H13398" t="s">
        <v>35</v>
      </c>
      <c r="I13398" s="17" t="s">
        <v>2470</v>
      </c>
      <c r="J13398" s="5">
        <v>0</v>
      </c>
      <c r="K13398" s="7">
        <v>45870</v>
      </c>
    </row>
    <row r="13399" spans="8:11" ht="33.75" x14ac:dyDescent="0.25">
      <c r="H13399" t="s">
        <v>51</v>
      </c>
      <c r="I13399" s="17" t="s">
        <v>2470</v>
      </c>
      <c r="J13399" s="5">
        <v>0</v>
      </c>
      <c r="K13399" s="7">
        <v>45870</v>
      </c>
    </row>
    <row r="13400" spans="8:11" ht="33.75" x14ac:dyDescent="0.25">
      <c r="H13400" t="s">
        <v>41</v>
      </c>
      <c r="I13400" s="17" t="s">
        <v>2470</v>
      </c>
      <c r="J13400" s="5">
        <v>0</v>
      </c>
      <c r="K13400" s="7">
        <v>45870</v>
      </c>
    </row>
    <row r="13401" spans="8:11" ht="33.75" x14ac:dyDescent="0.25">
      <c r="H13401" t="s">
        <v>68</v>
      </c>
      <c r="I13401" s="17" t="s">
        <v>2470</v>
      </c>
      <c r="J13401" s="5">
        <v>0</v>
      </c>
      <c r="K13401" s="7">
        <v>45870</v>
      </c>
    </row>
    <row r="13402" spans="8:11" ht="33.75" x14ac:dyDescent="0.25">
      <c r="H13402" t="s">
        <v>813</v>
      </c>
      <c r="I13402" s="17" t="s">
        <v>2470</v>
      </c>
      <c r="J13402" s="5">
        <v>0</v>
      </c>
      <c r="K13402" s="7">
        <v>45870</v>
      </c>
    </row>
    <row r="13403" spans="8:11" ht="33.75" x14ac:dyDescent="0.25">
      <c r="H13403" t="s">
        <v>348</v>
      </c>
      <c r="I13403" s="17" t="s">
        <v>2470</v>
      </c>
      <c r="J13403" s="5">
        <v>0</v>
      </c>
      <c r="K13403" s="7">
        <v>45870</v>
      </c>
    </row>
    <row r="13404" spans="8:11" ht="33.75" x14ac:dyDescent="0.25">
      <c r="H13404" t="s">
        <v>772</v>
      </c>
      <c r="I13404" s="17" t="s">
        <v>2470</v>
      </c>
      <c r="J13404" s="5">
        <v>0</v>
      </c>
      <c r="K13404" s="7">
        <v>45870</v>
      </c>
    </row>
    <row r="13405" spans="8:11" ht="33.75" x14ac:dyDescent="0.25">
      <c r="H13405" t="s">
        <v>393</v>
      </c>
      <c r="I13405" s="17" t="s">
        <v>2470</v>
      </c>
      <c r="J13405" s="5">
        <v>0</v>
      </c>
      <c r="K13405" s="7">
        <v>45870</v>
      </c>
    </row>
    <row r="13406" spans="8:11" ht="33.75" x14ac:dyDescent="0.25">
      <c r="H13406" t="s">
        <v>61</v>
      </c>
      <c r="I13406" s="17" t="s">
        <v>2470</v>
      </c>
      <c r="J13406" s="5">
        <v>0</v>
      </c>
      <c r="K13406" s="7">
        <v>45870</v>
      </c>
    </row>
    <row r="13407" spans="8:11" ht="33.75" x14ac:dyDescent="0.25">
      <c r="H13407" t="s">
        <v>223</v>
      </c>
      <c r="I13407" s="17" t="s">
        <v>2470</v>
      </c>
      <c r="J13407" s="5">
        <v>0</v>
      </c>
      <c r="K13407" s="7">
        <v>45870</v>
      </c>
    </row>
    <row r="13408" spans="8:11" ht="33.75" x14ac:dyDescent="0.25">
      <c r="H13408" t="s">
        <v>157</v>
      </c>
      <c r="I13408" s="17" t="s">
        <v>2470</v>
      </c>
      <c r="J13408" s="5">
        <v>0</v>
      </c>
      <c r="K13408" s="7">
        <v>45870</v>
      </c>
    </row>
    <row r="13409" spans="8:11" ht="33.75" x14ac:dyDescent="0.25">
      <c r="H13409" t="s">
        <v>99</v>
      </c>
      <c r="I13409" s="17" t="s">
        <v>2470</v>
      </c>
      <c r="J13409" s="5">
        <v>0</v>
      </c>
      <c r="K13409" s="7">
        <v>45870</v>
      </c>
    </row>
    <row r="13410" spans="8:11" ht="33.75" x14ac:dyDescent="0.25">
      <c r="H13410" t="s">
        <v>250</v>
      </c>
      <c r="I13410" s="17" t="s">
        <v>2470</v>
      </c>
      <c r="J13410" s="5">
        <v>0</v>
      </c>
      <c r="K13410" s="7">
        <v>45870</v>
      </c>
    </row>
    <row r="13411" spans="8:11" ht="33.75" x14ac:dyDescent="0.25">
      <c r="H13411" t="s">
        <v>788</v>
      </c>
      <c r="I13411" s="17" t="s">
        <v>2470</v>
      </c>
      <c r="J13411" s="5">
        <v>0</v>
      </c>
      <c r="K13411" s="7">
        <v>45870</v>
      </c>
    </row>
    <row r="13412" spans="8:11" ht="33.75" x14ac:dyDescent="0.25">
      <c r="H13412" t="s">
        <v>41</v>
      </c>
      <c r="I13412" s="17" t="s">
        <v>2470</v>
      </c>
      <c r="J13412" s="5">
        <v>0</v>
      </c>
      <c r="K13412" s="7">
        <v>45870</v>
      </c>
    </row>
    <row r="13413" spans="8:11" ht="33.75" x14ac:dyDescent="0.25">
      <c r="H13413" t="s">
        <v>67</v>
      </c>
      <c r="I13413" s="17" t="s">
        <v>2470</v>
      </c>
      <c r="J13413" s="5">
        <v>0</v>
      </c>
      <c r="K13413" s="7">
        <v>45870</v>
      </c>
    </row>
    <row r="13414" spans="8:11" ht="33.75" x14ac:dyDescent="0.25">
      <c r="H13414" t="s">
        <v>44</v>
      </c>
      <c r="I13414" s="17" t="s">
        <v>2470</v>
      </c>
      <c r="J13414" s="5">
        <v>0</v>
      </c>
      <c r="K13414" s="7">
        <v>45870</v>
      </c>
    </row>
    <row r="13415" spans="8:11" ht="33.75" x14ac:dyDescent="0.25">
      <c r="H13415" t="s">
        <v>2240</v>
      </c>
      <c r="I13415" s="17" t="s">
        <v>2470</v>
      </c>
      <c r="J13415" s="5">
        <v>0</v>
      </c>
      <c r="K13415" s="7">
        <v>45870</v>
      </c>
    </row>
    <row r="13416" spans="8:11" ht="33.75" x14ac:dyDescent="0.25">
      <c r="H13416" t="s">
        <v>58</v>
      </c>
      <c r="I13416" s="17" t="s">
        <v>2470</v>
      </c>
      <c r="J13416" s="5">
        <v>0</v>
      </c>
      <c r="K13416" s="7">
        <v>45870</v>
      </c>
    </row>
    <row r="13417" spans="8:11" ht="33.75" x14ac:dyDescent="0.25">
      <c r="H13417" t="s">
        <v>153</v>
      </c>
      <c r="I13417" s="17" t="s">
        <v>2470</v>
      </c>
      <c r="J13417" s="5">
        <v>0</v>
      </c>
      <c r="K13417" s="7">
        <v>45870</v>
      </c>
    </row>
    <row r="13418" spans="8:11" ht="33.75" x14ac:dyDescent="0.25">
      <c r="H13418" t="s">
        <v>300</v>
      </c>
      <c r="I13418" s="17" t="s">
        <v>2470</v>
      </c>
      <c r="J13418" s="5">
        <v>0</v>
      </c>
      <c r="K13418" s="7">
        <v>45870</v>
      </c>
    </row>
    <row r="13419" spans="8:11" ht="33.75" x14ac:dyDescent="0.25">
      <c r="H13419" t="s">
        <v>78</v>
      </c>
      <c r="I13419" s="17" t="s">
        <v>2470</v>
      </c>
      <c r="J13419" s="5">
        <v>0</v>
      </c>
      <c r="K13419" s="7">
        <v>45870</v>
      </c>
    </row>
    <row r="13420" spans="8:11" ht="33.75" x14ac:dyDescent="0.25">
      <c r="H13420" t="s">
        <v>334</v>
      </c>
      <c r="I13420" s="17" t="s">
        <v>2470</v>
      </c>
      <c r="J13420" s="5">
        <v>0</v>
      </c>
      <c r="K13420" s="7">
        <v>45870</v>
      </c>
    </row>
    <row r="13421" spans="8:11" ht="33.75" x14ac:dyDescent="0.25">
      <c r="H13421" t="s">
        <v>68</v>
      </c>
      <c r="I13421" s="17" t="s">
        <v>2470</v>
      </c>
      <c r="J13421" s="5">
        <v>0</v>
      </c>
      <c r="K13421" s="7">
        <v>45870</v>
      </c>
    </row>
    <row r="13422" spans="8:11" ht="33.75" x14ac:dyDescent="0.25">
      <c r="H13422" t="s">
        <v>2241</v>
      </c>
      <c r="I13422" s="17" t="s">
        <v>2470</v>
      </c>
      <c r="J13422" s="5">
        <v>0</v>
      </c>
      <c r="K13422" s="7">
        <v>45870</v>
      </c>
    </row>
    <row r="13423" spans="8:11" ht="33.75" x14ac:dyDescent="0.25">
      <c r="H13423" t="s">
        <v>304</v>
      </c>
      <c r="I13423" s="17" t="s">
        <v>2470</v>
      </c>
      <c r="J13423" s="5">
        <v>0</v>
      </c>
      <c r="K13423" s="7">
        <v>45870</v>
      </c>
    </row>
    <row r="13424" spans="8:11" ht="33.75" x14ac:dyDescent="0.25">
      <c r="H13424" t="s">
        <v>68</v>
      </c>
      <c r="I13424" s="17" t="s">
        <v>2470</v>
      </c>
      <c r="J13424" s="5">
        <v>0</v>
      </c>
      <c r="K13424" s="7">
        <v>45870</v>
      </c>
    </row>
    <row r="13425" spans="8:11" ht="33.75" x14ac:dyDescent="0.25">
      <c r="H13425" t="s">
        <v>93</v>
      </c>
      <c r="I13425" s="17" t="s">
        <v>2470</v>
      </c>
      <c r="J13425" s="5">
        <v>0</v>
      </c>
      <c r="K13425" s="7">
        <v>45870</v>
      </c>
    </row>
    <row r="13426" spans="8:11" ht="33.75" x14ac:dyDescent="0.25">
      <c r="H13426" t="s">
        <v>161</v>
      </c>
      <c r="I13426" s="17" t="s">
        <v>2470</v>
      </c>
      <c r="J13426" s="5">
        <v>0</v>
      </c>
      <c r="K13426" s="7">
        <v>45870</v>
      </c>
    </row>
    <row r="13427" spans="8:11" ht="33.75" x14ac:dyDescent="0.25">
      <c r="H13427" t="s">
        <v>250</v>
      </c>
      <c r="I13427" s="17" t="s">
        <v>2470</v>
      </c>
      <c r="J13427" s="5">
        <v>0</v>
      </c>
      <c r="K13427" s="7">
        <v>45870</v>
      </c>
    </row>
    <row r="13428" spans="8:11" ht="33.75" x14ac:dyDescent="0.25">
      <c r="H13428" t="s">
        <v>77</v>
      </c>
      <c r="I13428" s="17" t="s">
        <v>2470</v>
      </c>
      <c r="J13428" s="5">
        <v>0</v>
      </c>
      <c r="K13428" s="7">
        <v>45870</v>
      </c>
    </row>
    <row r="13429" spans="8:11" ht="33.75" x14ac:dyDescent="0.25">
      <c r="H13429" t="s">
        <v>43</v>
      </c>
      <c r="I13429" s="17" t="s">
        <v>2470</v>
      </c>
      <c r="J13429" s="5">
        <v>0</v>
      </c>
      <c r="K13429" s="7">
        <v>45870</v>
      </c>
    </row>
    <row r="13430" spans="8:11" ht="33.75" x14ac:dyDescent="0.25">
      <c r="H13430" t="s">
        <v>823</v>
      </c>
      <c r="I13430" s="17" t="s">
        <v>2470</v>
      </c>
      <c r="J13430" s="5">
        <v>0</v>
      </c>
      <c r="K13430" s="7">
        <v>45870</v>
      </c>
    </row>
    <row r="13431" spans="8:11" ht="33.75" x14ac:dyDescent="0.25">
      <c r="H13431" t="s">
        <v>1401</v>
      </c>
      <c r="I13431" s="17" t="s">
        <v>2470</v>
      </c>
      <c r="J13431" s="5">
        <v>0</v>
      </c>
      <c r="K13431" s="7">
        <v>45870</v>
      </c>
    </row>
    <row r="13432" spans="8:11" ht="33.75" x14ac:dyDescent="0.25">
      <c r="H13432" t="s">
        <v>435</v>
      </c>
      <c r="I13432" s="17" t="s">
        <v>2470</v>
      </c>
      <c r="J13432" s="5">
        <v>0</v>
      </c>
      <c r="K13432" s="7">
        <v>45870</v>
      </c>
    </row>
    <row r="13433" spans="8:11" ht="33.75" x14ac:dyDescent="0.25">
      <c r="H13433" t="s">
        <v>164</v>
      </c>
      <c r="I13433" s="17" t="s">
        <v>2470</v>
      </c>
      <c r="J13433" s="5">
        <v>0</v>
      </c>
      <c r="K13433" s="7">
        <v>45870</v>
      </c>
    </row>
    <row r="13434" spans="8:11" ht="33.75" x14ac:dyDescent="0.25">
      <c r="H13434" t="s">
        <v>366</v>
      </c>
      <c r="I13434" s="17" t="s">
        <v>2470</v>
      </c>
      <c r="J13434" s="5">
        <v>0</v>
      </c>
      <c r="K13434" s="7">
        <v>45870</v>
      </c>
    </row>
    <row r="13435" spans="8:11" ht="33.75" x14ac:dyDescent="0.25">
      <c r="H13435" t="s">
        <v>268</v>
      </c>
      <c r="I13435" s="17" t="s">
        <v>2470</v>
      </c>
      <c r="J13435" s="5">
        <v>0</v>
      </c>
      <c r="K13435" s="7">
        <v>45870</v>
      </c>
    </row>
    <row r="13436" spans="8:11" ht="33.75" x14ac:dyDescent="0.25">
      <c r="H13436" t="s">
        <v>93</v>
      </c>
      <c r="I13436" s="17" t="s">
        <v>2470</v>
      </c>
      <c r="J13436" s="5">
        <v>0</v>
      </c>
      <c r="K13436" s="7">
        <v>45870</v>
      </c>
    </row>
    <row r="13437" spans="8:11" ht="33.75" x14ac:dyDescent="0.25">
      <c r="H13437" t="s">
        <v>1051</v>
      </c>
      <c r="I13437" s="17" t="s">
        <v>2470</v>
      </c>
      <c r="J13437" s="5">
        <v>0</v>
      </c>
      <c r="K13437" s="7">
        <v>45870</v>
      </c>
    </row>
    <row r="13438" spans="8:11" ht="33.75" x14ac:dyDescent="0.25">
      <c r="H13438" t="s">
        <v>36</v>
      </c>
      <c r="I13438" s="17" t="s">
        <v>2470</v>
      </c>
      <c r="J13438" s="5">
        <v>0</v>
      </c>
      <c r="K13438" s="7">
        <v>45870</v>
      </c>
    </row>
    <row r="13439" spans="8:11" ht="33.75" x14ac:dyDescent="0.25">
      <c r="H13439" t="s">
        <v>228</v>
      </c>
      <c r="I13439" s="17" t="s">
        <v>2470</v>
      </c>
      <c r="J13439" s="5">
        <v>0</v>
      </c>
      <c r="K13439" s="7">
        <v>45870</v>
      </c>
    </row>
    <row r="13440" spans="8:11" ht="33.75" x14ac:dyDescent="0.25">
      <c r="H13440" t="s">
        <v>559</v>
      </c>
      <c r="I13440" s="17" t="s">
        <v>2470</v>
      </c>
      <c r="J13440" s="5">
        <v>0</v>
      </c>
      <c r="K13440" s="7">
        <v>45870</v>
      </c>
    </row>
    <row r="13441" spans="8:11" ht="33.75" x14ac:dyDescent="0.25">
      <c r="H13441" t="s">
        <v>84</v>
      </c>
      <c r="I13441" s="17" t="s">
        <v>2470</v>
      </c>
      <c r="J13441" s="5">
        <v>0</v>
      </c>
      <c r="K13441" s="7">
        <v>45870</v>
      </c>
    </row>
    <row r="13442" spans="8:11" ht="33.75" x14ac:dyDescent="0.25">
      <c r="H13442" t="s">
        <v>1524</v>
      </c>
      <c r="I13442" s="17" t="s">
        <v>2470</v>
      </c>
      <c r="J13442" s="5">
        <v>0</v>
      </c>
      <c r="K13442" s="7">
        <v>45870</v>
      </c>
    </row>
    <row r="13443" spans="8:11" ht="33.75" x14ac:dyDescent="0.25">
      <c r="H13443" t="s">
        <v>62</v>
      </c>
      <c r="I13443" s="17" t="s">
        <v>2470</v>
      </c>
      <c r="J13443" s="5">
        <v>0</v>
      </c>
      <c r="K13443" s="7">
        <v>45870</v>
      </c>
    </row>
    <row r="13444" spans="8:11" ht="33.75" x14ac:dyDescent="0.25">
      <c r="H13444" t="s">
        <v>304</v>
      </c>
      <c r="I13444" s="17" t="s">
        <v>2470</v>
      </c>
      <c r="J13444" s="5">
        <v>0</v>
      </c>
      <c r="K13444" s="7">
        <v>45870</v>
      </c>
    </row>
    <row r="13445" spans="8:11" ht="33.75" x14ac:dyDescent="0.25">
      <c r="H13445" t="s">
        <v>268</v>
      </c>
      <c r="I13445" s="17" t="s">
        <v>2470</v>
      </c>
      <c r="J13445" s="5">
        <v>0</v>
      </c>
      <c r="K13445" s="7">
        <v>45870</v>
      </c>
    </row>
    <row r="13446" spans="8:11" ht="33.75" x14ac:dyDescent="0.25">
      <c r="H13446" t="s">
        <v>210</v>
      </c>
      <c r="I13446" s="17" t="s">
        <v>2470</v>
      </c>
      <c r="J13446" s="5">
        <v>0</v>
      </c>
      <c r="K13446" s="7">
        <v>45870</v>
      </c>
    </row>
    <row r="13447" spans="8:11" ht="33.75" x14ac:dyDescent="0.25">
      <c r="H13447" t="s">
        <v>798</v>
      </c>
      <c r="I13447" s="17" t="s">
        <v>2470</v>
      </c>
      <c r="J13447" s="5">
        <v>0</v>
      </c>
      <c r="K13447" s="7">
        <v>45870</v>
      </c>
    </row>
    <row r="13448" spans="8:11" ht="33.75" x14ac:dyDescent="0.25">
      <c r="H13448" t="s">
        <v>1040</v>
      </c>
      <c r="I13448" s="17" t="s">
        <v>2470</v>
      </c>
      <c r="J13448" s="5">
        <v>0</v>
      </c>
      <c r="K13448" s="7">
        <v>45870</v>
      </c>
    </row>
    <row r="13449" spans="8:11" ht="33.75" x14ac:dyDescent="0.25">
      <c r="H13449" t="s">
        <v>474</v>
      </c>
      <c r="I13449" s="17" t="s">
        <v>2470</v>
      </c>
      <c r="J13449" s="5">
        <v>0</v>
      </c>
      <c r="K13449" s="7">
        <v>45870</v>
      </c>
    </row>
    <row r="13450" spans="8:11" ht="33.75" x14ac:dyDescent="0.25">
      <c r="H13450" t="s">
        <v>1135</v>
      </c>
      <c r="I13450" s="17" t="s">
        <v>2470</v>
      </c>
      <c r="J13450" s="5">
        <v>0</v>
      </c>
      <c r="K13450" s="7">
        <v>45870</v>
      </c>
    </row>
    <row r="13451" spans="8:11" ht="33.75" x14ac:dyDescent="0.25">
      <c r="H13451" t="s">
        <v>155</v>
      </c>
      <c r="I13451" s="17" t="s">
        <v>2470</v>
      </c>
      <c r="J13451" s="5">
        <v>0</v>
      </c>
      <c r="K13451" s="7">
        <v>45870</v>
      </c>
    </row>
    <row r="13452" spans="8:11" ht="33.75" x14ac:dyDescent="0.25">
      <c r="H13452" t="s">
        <v>39</v>
      </c>
      <c r="I13452" s="17" t="s">
        <v>2470</v>
      </c>
      <c r="J13452" s="5">
        <v>0</v>
      </c>
      <c r="K13452" s="7">
        <v>45870</v>
      </c>
    </row>
    <row r="13453" spans="8:11" ht="33.75" x14ac:dyDescent="0.25">
      <c r="H13453" t="s">
        <v>1246</v>
      </c>
      <c r="I13453" s="17" t="s">
        <v>2470</v>
      </c>
      <c r="J13453" s="5">
        <v>0</v>
      </c>
      <c r="K13453" s="7">
        <v>45870</v>
      </c>
    </row>
    <row r="13454" spans="8:11" ht="33.75" x14ac:dyDescent="0.25">
      <c r="H13454" t="s">
        <v>47</v>
      </c>
      <c r="I13454" s="17" t="s">
        <v>2470</v>
      </c>
      <c r="J13454" s="5">
        <v>0</v>
      </c>
      <c r="K13454" s="7">
        <v>45870</v>
      </c>
    </row>
    <row r="13455" spans="8:11" ht="33.75" x14ac:dyDescent="0.25">
      <c r="H13455" t="s">
        <v>49</v>
      </c>
      <c r="I13455" s="17" t="s">
        <v>2470</v>
      </c>
      <c r="J13455" s="5">
        <v>0</v>
      </c>
      <c r="K13455" s="7">
        <v>45870</v>
      </c>
    </row>
    <row r="13456" spans="8:11" ht="33.75" x14ac:dyDescent="0.25">
      <c r="H13456" t="s">
        <v>73</v>
      </c>
      <c r="I13456" s="17" t="s">
        <v>2470</v>
      </c>
      <c r="J13456" s="5">
        <v>0</v>
      </c>
      <c r="K13456" s="7">
        <v>45870</v>
      </c>
    </row>
    <row r="13457" spans="8:11" ht="33.75" x14ac:dyDescent="0.25">
      <c r="H13457" t="s">
        <v>772</v>
      </c>
      <c r="I13457" s="17" t="s">
        <v>2470</v>
      </c>
      <c r="J13457" s="5">
        <v>0</v>
      </c>
      <c r="K13457" s="7">
        <v>45870</v>
      </c>
    </row>
    <row r="13458" spans="8:11" ht="33.75" x14ac:dyDescent="0.25">
      <c r="H13458" t="s">
        <v>41</v>
      </c>
      <c r="I13458" s="17" t="s">
        <v>2470</v>
      </c>
      <c r="J13458" s="5">
        <v>0</v>
      </c>
      <c r="K13458" s="7">
        <v>45870</v>
      </c>
    </row>
    <row r="13459" spans="8:11" ht="33.75" x14ac:dyDescent="0.25">
      <c r="H13459" t="s">
        <v>753</v>
      </c>
      <c r="I13459" s="17" t="s">
        <v>2470</v>
      </c>
      <c r="J13459" s="5">
        <v>0</v>
      </c>
      <c r="K13459" s="7">
        <v>45870</v>
      </c>
    </row>
    <row r="13460" spans="8:11" ht="33.75" x14ac:dyDescent="0.25">
      <c r="H13460" t="s">
        <v>2242</v>
      </c>
      <c r="I13460" s="17" t="s">
        <v>2470</v>
      </c>
      <c r="J13460" s="5">
        <v>0</v>
      </c>
      <c r="K13460" s="7">
        <v>45870</v>
      </c>
    </row>
    <row r="13461" spans="8:11" ht="33.75" x14ac:dyDescent="0.25">
      <c r="H13461" t="s">
        <v>217</v>
      </c>
      <c r="I13461" s="17" t="s">
        <v>2470</v>
      </c>
      <c r="J13461" s="5">
        <v>0</v>
      </c>
      <c r="K13461" s="7">
        <v>45870</v>
      </c>
    </row>
    <row r="13462" spans="8:11" ht="33.75" x14ac:dyDescent="0.25">
      <c r="H13462" t="s">
        <v>250</v>
      </c>
      <c r="I13462" s="17" t="s">
        <v>2470</v>
      </c>
      <c r="J13462" s="5">
        <v>0</v>
      </c>
      <c r="K13462" s="7">
        <v>45870</v>
      </c>
    </row>
    <row r="13463" spans="8:11" ht="33.75" x14ac:dyDescent="0.25">
      <c r="H13463" t="s">
        <v>82</v>
      </c>
      <c r="I13463" s="17" t="s">
        <v>2470</v>
      </c>
      <c r="J13463" s="5">
        <v>0</v>
      </c>
      <c r="K13463" s="7">
        <v>45870</v>
      </c>
    </row>
    <row r="13464" spans="8:11" ht="33.75" x14ac:dyDescent="0.25">
      <c r="H13464" t="s">
        <v>91</v>
      </c>
      <c r="I13464" s="17" t="s">
        <v>2470</v>
      </c>
      <c r="J13464" s="5">
        <v>0</v>
      </c>
      <c r="K13464" s="7">
        <v>45870</v>
      </c>
    </row>
    <row r="13465" spans="8:11" ht="33.75" x14ac:dyDescent="0.25">
      <c r="H13465" t="s">
        <v>281</v>
      </c>
      <c r="I13465" s="17" t="s">
        <v>2470</v>
      </c>
      <c r="J13465" s="5">
        <v>0</v>
      </c>
      <c r="K13465" s="7">
        <v>45870</v>
      </c>
    </row>
    <row r="13466" spans="8:11" ht="33.75" x14ac:dyDescent="0.25">
      <c r="H13466" t="s">
        <v>36</v>
      </c>
      <c r="I13466" s="17" t="s">
        <v>2470</v>
      </c>
      <c r="J13466" s="5">
        <v>0</v>
      </c>
      <c r="K13466" s="7">
        <v>45870</v>
      </c>
    </row>
    <row r="13467" spans="8:11" ht="33.75" x14ac:dyDescent="0.25">
      <c r="H13467" t="s">
        <v>1018</v>
      </c>
      <c r="I13467" s="17" t="s">
        <v>2470</v>
      </c>
      <c r="J13467" s="5">
        <v>0</v>
      </c>
      <c r="K13467" s="7">
        <v>45870</v>
      </c>
    </row>
    <row r="13468" spans="8:11" ht="33.75" x14ac:dyDescent="0.25">
      <c r="H13468" t="s">
        <v>458</v>
      </c>
      <c r="I13468" s="17" t="s">
        <v>2470</v>
      </c>
      <c r="J13468" s="5">
        <v>0</v>
      </c>
      <c r="K13468" s="7">
        <v>45870</v>
      </c>
    </row>
    <row r="13469" spans="8:11" ht="33.75" x14ac:dyDescent="0.25">
      <c r="H13469" t="s">
        <v>230</v>
      </c>
      <c r="I13469" s="17" t="s">
        <v>2470</v>
      </c>
      <c r="J13469" s="5">
        <v>0</v>
      </c>
      <c r="K13469" s="7">
        <v>45870</v>
      </c>
    </row>
    <row r="13470" spans="8:11" ht="33.75" x14ac:dyDescent="0.25">
      <c r="H13470" t="s">
        <v>238</v>
      </c>
      <c r="I13470" s="17" t="s">
        <v>2470</v>
      </c>
      <c r="J13470" s="5">
        <v>0</v>
      </c>
      <c r="K13470" s="7">
        <v>45870</v>
      </c>
    </row>
    <row r="13471" spans="8:11" ht="33.75" x14ac:dyDescent="0.25">
      <c r="H13471" t="s">
        <v>2149</v>
      </c>
      <c r="I13471" s="17" t="s">
        <v>2470</v>
      </c>
      <c r="J13471" s="5">
        <v>0</v>
      </c>
      <c r="K13471" s="7">
        <v>45870</v>
      </c>
    </row>
    <row r="13472" spans="8:11" ht="33.75" x14ac:dyDescent="0.25">
      <c r="H13472" t="s">
        <v>2243</v>
      </c>
      <c r="I13472" s="17" t="s">
        <v>2470</v>
      </c>
      <c r="J13472" s="5">
        <v>0</v>
      </c>
      <c r="K13472" s="7">
        <v>45870</v>
      </c>
    </row>
    <row r="13473" spans="8:11" ht="33.75" x14ac:dyDescent="0.25">
      <c r="H13473" t="s">
        <v>82</v>
      </c>
      <c r="I13473" s="17" t="s">
        <v>2470</v>
      </c>
      <c r="J13473" s="5">
        <v>0</v>
      </c>
      <c r="K13473" s="7">
        <v>45870</v>
      </c>
    </row>
    <row r="13474" spans="8:11" ht="33.75" x14ac:dyDescent="0.25">
      <c r="H13474" t="s">
        <v>2046</v>
      </c>
      <c r="I13474" s="17" t="s">
        <v>2470</v>
      </c>
      <c r="J13474" s="5">
        <v>0</v>
      </c>
      <c r="K13474" s="7">
        <v>45870</v>
      </c>
    </row>
    <row r="13475" spans="8:11" ht="33.75" x14ac:dyDescent="0.25">
      <c r="H13475" t="s">
        <v>50</v>
      </c>
      <c r="I13475" s="17" t="s">
        <v>2470</v>
      </c>
      <c r="J13475" s="5">
        <v>0</v>
      </c>
      <c r="K13475" s="7">
        <v>45870</v>
      </c>
    </row>
    <row r="13476" spans="8:11" ht="33.75" x14ac:dyDescent="0.25">
      <c r="H13476" t="s">
        <v>472</v>
      </c>
      <c r="I13476" s="17" t="s">
        <v>2470</v>
      </c>
      <c r="J13476" s="5">
        <v>0</v>
      </c>
      <c r="K13476" s="7">
        <v>45870</v>
      </c>
    </row>
    <row r="13477" spans="8:11" ht="33.75" x14ac:dyDescent="0.25">
      <c r="H13477" t="s">
        <v>76</v>
      </c>
      <c r="I13477" s="17" t="s">
        <v>2470</v>
      </c>
      <c r="J13477" s="5">
        <v>0</v>
      </c>
      <c r="K13477" s="7">
        <v>45870</v>
      </c>
    </row>
    <row r="13478" spans="8:11" ht="33.75" x14ac:dyDescent="0.25">
      <c r="H13478" t="s">
        <v>912</v>
      </c>
      <c r="I13478" s="17" t="s">
        <v>2470</v>
      </c>
      <c r="J13478" s="5">
        <v>0</v>
      </c>
      <c r="K13478" s="7">
        <v>45870</v>
      </c>
    </row>
    <row r="13479" spans="8:11" ht="33.75" x14ac:dyDescent="0.25">
      <c r="H13479" t="s">
        <v>1135</v>
      </c>
      <c r="I13479" s="17" t="s">
        <v>2470</v>
      </c>
      <c r="J13479" s="5">
        <v>0</v>
      </c>
      <c r="K13479" s="7">
        <v>45870</v>
      </c>
    </row>
    <row r="13480" spans="8:11" ht="33.75" x14ac:dyDescent="0.25">
      <c r="H13480" t="s">
        <v>157</v>
      </c>
      <c r="I13480" s="17" t="s">
        <v>2470</v>
      </c>
      <c r="J13480" s="5">
        <v>0</v>
      </c>
      <c r="K13480" s="7">
        <v>45870</v>
      </c>
    </row>
    <row r="13481" spans="8:11" ht="33.75" x14ac:dyDescent="0.25">
      <c r="H13481" t="s">
        <v>268</v>
      </c>
      <c r="I13481" s="17" t="s">
        <v>2470</v>
      </c>
      <c r="J13481" s="5">
        <v>0</v>
      </c>
      <c r="K13481" s="7">
        <v>45870</v>
      </c>
    </row>
    <row r="13482" spans="8:11" ht="33.75" x14ac:dyDescent="0.25">
      <c r="H13482" t="s">
        <v>877</v>
      </c>
      <c r="I13482" s="17" t="s">
        <v>2470</v>
      </c>
      <c r="J13482" s="5">
        <v>0</v>
      </c>
      <c r="K13482" s="7">
        <v>45870</v>
      </c>
    </row>
    <row r="13483" spans="8:11" ht="33.75" x14ac:dyDescent="0.25">
      <c r="H13483" t="s">
        <v>589</v>
      </c>
      <c r="I13483" s="17" t="s">
        <v>2470</v>
      </c>
      <c r="J13483" s="5">
        <v>0</v>
      </c>
      <c r="K13483" s="7">
        <v>45870</v>
      </c>
    </row>
    <row r="13484" spans="8:11" ht="33.75" x14ac:dyDescent="0.25">
      <c r="H13484" t="s">
        <v>250</v>
      </c>
      <c r="I13484" s="17" t="s">
        <v>2470</v>
      </c>
      <c r="J13484" s="5">
        <v>0</v>
      </c>
      <c r="K13484" s="7">
        <v>45870</v>
      </c>
    </row>
    <row r="13485" spans="8:11" ht="33.75" x14ac:dyDescent="0.25">
      <c r="H13485" t="s">
        <v>303</v>
      </c>
      <c r="I13485" s="17" t="s">
        <v>2470</v>
      </c>
      <c r="J13485" s="5">
        <v>0</v>
      </c>
      <c r="K13485" s="7">
        <v>45870</v>
      </c>
    </row>
    <row r="13486" spans="8:11" ht="33.75" x14ac:dyDescent="0.25">
      <c r="H13486" t="s">
        <v>1628</v>
      </c>
      <c r="I13486" s="17" t="s">
        <v>2470</v>
      </c>
      <c r="J13486" s="5">
        <v>0</v>
      </c>
      <c r="K13486" s="7">
        <v>45870</v>
      </c>
    </row>
    <row r="13487" spans="8:11" ht="33.75" x14ac:dyDescent="0.25">
      <c r="H13487" t="s">
        <v>2244</v>
      </c>
      <c r="I13487" s="17" t="s">
        <v>2470</v>
      </c>
      <c r="J13487" s="5">
        <v>0</v>
      </c>
      <c r="K13487" s="7">
        <v>45870</v>
      </c>
    </row>
    <row r="13488" spans="8:11" ht="33.75" x14ac:dyDescent="0.25">
      <c r="H13488" t="s">
        <v>635</v>
      </c>
      <c r="I13488" s="17" t="s">
        <v>2470</v>
      </c>
      <c r="J13488" s="5">
        <v>0</v>
      </c>
      <c r="K13488" s="7">
        <v>45870</v>
      </c>
    </row>
    <row r="13489" spans="8:11" ht="33.75" x14ac:dyDescent="0.25">
      <c r="H13489" t="s">
        <v>63</v>
      </c>
      <c r="I13489" s="17" t="s">
        <v>2470</v>
      </c>
      <c r="J13489" s="5">
        <v>0</v>
      </c>
      <c r="K13489" s="7">
        <v>45870</v>
      </c>
    </row>
    <row r="13490" spans="8:11" ht="33.75" x14ac:dyDescent="0.25">
      <c r="H13490" t="s">
        <v>692</v>
      </c>
      <c r="I13490" s="17" t="s">
        <v>2470</v>
      </c>
      <c r="J13490" s="5">
        <v>0</v>
      </c>
      <c r="K13490" s="7">
        <v>45870</v>
      </c>
    </row>
    <row r="13491" spans="8:11" ht="33.75" x14ac:dyDescent="0.25">
      <c r="H13491" t="s">
        <v>68</v>
      </c>
      <c r="I13491" s="17" t="s">
        <v>2470</v>
      </c>
      <c r="J13491" s="5">
        <v>0</v>
      </c>
      <c r="K13491" s="7">
        <v>45870</v>
      </c>
    </row>
    <row r="13492" spans="8:11" ht="33.75" x14ac:dyDescent="0.25">
      <c r="H13492" t="s">
        <v>357</v>
      </c>
      <c r="I13492" s="17" t="s">
        <v>2470</v>
      </c>
      <c r="J13492" s="5">
        <v>0</v>
      </c>
      <c r="K13492" s="7">
        <v>45870</v>
      </c>
    </row>
    <row r="13493" spans="8:11" ht="33.75" x14ac:dyDescent="0.25">
      <c r="H13493" t="s">
        <v>877</v>
      </c>
      <c r="I13493" s="17" t="s">
        <v>2470</v>
      </c>
      <c r="J13493" s="5">
        <v>0</v>
      </c>
      <c r="K13493" s="7">
        <v>45870</v>
      </c>
    </row>
    <row r="13494" spans="8:11" ht="33.75" x14ac:dyDescent="0.25">
      <c r="H13494" t="s">
        <v>472</v>
      </c>
      <c r="I13494" s="17" t="s">
        <v>2470</v>
      </c>
      <c r="J13494" s="5">
        <v>0</v>
      </c>
      <c r="K13494" s="7">
        <v>45870</v>
      </c>
    </row>
    <row r="13495" spans="8:11" ht="33.75" x14ac:dyDescent="0.25">
      <c r="H13495" t="s">
        <v>59</v>
      </c>
      <c r="I13495" s="17" t="s">
        <v>2470</v>
      </c>
      <c r="J13495" s="5">
        <v>0</v>
      </c>
      <c r="K13495" s="7">
        <v>45870</v>
      </c>
    </row>
    <row r="13496" spans="8:11" ht="33.75" x14ac:dyDescent="0.25">
      <c r="H13496" t="s">
        <v>766</v>
      </c>
      <c r="I13496" s="17" t="s">
        <v>2470</v>
      </c>
      <c r="J13496" s="5">
        <v>0</v>
      </c>
      <c r="K13496" s="7">
        <v>45870</v>
      </c>
    </row>
    <row r="13497" spans="8:11" ht="33.75" x14ac:dyDescent="0.25">
      <c r="H13497" t="s">
        <v>699</v>
      </c>
      <c r="I13497" s="17" t="s">
        <v>2470</v>
      </c>
      <c r="J13497" s="5">
        <v>0</v>
      </c>
      <c r="K13497" s="7">
        <v>45870</v>
      </c>
    </row>
    <row r="13498" spans="8:11" ht="33.75" x14ac:dyDescent="0.25">
      <c r="H13498" t="s">
        <v>49</v>
      </c>
      <c r="I13498" s="17" t="s">
        <v>2470</v>
      </c>
      <c r="J13498" s="5">
        <v>0</v>
      </c>
      <c r="K13498" s="7">
        <v>45870</v>
      </c>
    </row>
    <row r="13499" spans="8:11" ht="33.75" x14ac:dyDescent="0.25">
      <c r="H13499" t="s">
        <v>155</v>
      </c>
      <c r="I13499" s="17" t="s">
        <v>2470</v>
      </c>
      <c r="J13499" s="5">
        <v>0</v>
      </c>
      <c r="K13499" s="7">
        <v>45870</v>
      </c>
    </row>
    <row r="13500" spans="8:11" ht="33.75" x14ac:dyDescent="0.25">
      <c r="H13500" t="s">
        <v>77</v>
      </c>
      <c r="I13500" s="17" t="s">
        <v>2470</v>
      </c>
      <c r="J13500" s="5">
        <v>0</v>
      </c>
      <c r="K13500" s="7">
        <v>45870</v>
      </c>
    </row>
    <row r="13501" spans="8:11" ht="33.75" x14ac:dyDescent="0.25">
      <c r="H13501" t="s">
        <v>2245</v>
      </c>
      <c r="I13501" s="17" t="s">
        <v>2470</v>
      </c>
      <c r="J13501" s="5">
        <v>0</v>
      </c>
      <c r="K13501" s="7">
        <v>45870</v>
      </c>
    </row>
    <row r="13502" spans="8:11" ht="33.75" x14ac:dyDescent="0.25">
      <c r="H13502" t="s">
        <v>325</v>
      </c>
      <c r="I13502" s="17" t="s">
        <v>2470</v>
      </c>
      <c r="J13502" s="5">
        <v>0</v>
      </c>
      <c r="K13502" s="7">
        <v>45870</v>
      </c>
    </row>
    <row r="13503" spans="8:11" ht="33.75" x14ac:dyDescent="0.25">
      <c r="H13503" t="s">
        <v>223</v>
      </c>
      <c r="I13503" s="17" t="s">
        <v>2470</v>
      </c>
      <c r="J13503" s="5">
        <v>0</v>
      </c>
      <c r="K13503" s="7">
        <v>45870</v>
      </c>
    </row>
    <row r="13504" spans="8:11" ht="33.75" x14ac:dyDescent="0.25">
      <c r="H13504" t="s">
        <v>2246</v>
      </c>
      <c r="I13504" s="17" t="s">
        <v>2470</v>
      </c>
      <c r="J13504" s="5">
        <v>0</v>
      </c>
      <c r="K13504" s="7">
        <v>45870</v>
      </c>
    </row>
    <row r="13505" spans="8:11" ht="33.75" x14ac:dyDescent="0.25">
      <c r="H13505" t="s">
        <v>1741</v>
      </c>
      <c r="I13505" s="17" t="s">
        <v>2470</v>
      </c>
      <c r="J13505" s="5">
        <v>0</v>
      </c>
      <c r="K13505" s="7">
        <v>45870</v>
      </c>
    </row>
    <row r="13506" spans="8:11" ht="33.75" x14ac:dyDescent="0.25">
      <c r="H13506" t="s">
        <v>374</v>
      </c>
      <c r="I13506" s="17" t="s">
        <v>2470</v>
      </c>
      <c r="J13506" s="5">
        <v>0</v>
      </c>
      <c r="K13506" s="7">
        <v>45870</v>
      </c>
    </row>
    <row r="13507" spans="8:11" ht="33.75" x14ac:dyDescent="0.25">
      <c r="H13507" t="s">
        <v>61</v>
      </c>
      <c r="I13507" s="17" t="s">
        <v>2470</v>
      </c>
      <c r="J13507" s="5">
        <v>0</v>
      </c>
      <c r="K13507" s="7">
        <v>45870</v>
      </c>
    </row>
    <row r="13508" spans="8:11" ht="33.75" x14ac:dyDescent="0.25">
      <c r="H13508" t="s">
        <v>49</v>
      </c>
      <c r="I13508" s="17" t="s">
        <v>2470</v>
      </c>
      <c r="J13508" s="5">
        <v>0</v>
      </c>
      <c r="K13508" s="7">
        <v>45870</v>
      </c>
    </row>
    <row r="13509" spans="8:11" ht="33.75" x14ac:dyDescent="0.25">
      <c r="H13509" t="s">
        <v>2247</v>
      </c>
      <c r="I13509" s="17" t="s">
        <v>2470</v>
      </c>
      <c r="J13509" s="5">
        <v>0</v>
      </c>
      <c r="K13509" s="7">
        <v>45870</v>
      </c>
    </row>
    <row r="13510" spans="8:11" ht="33.75" x14ac:dyDescent="0.25">
      <c r="H13510" t="s">
        <v>554</v>
      </c>
      <c r="I13510" s="17" t="s">
        <v>2470</v>
      </c>
      <c r="J13510" s="5">
        <v>0</v>
      </c>
      <c r="K13510" s="7">
        <v>45870</v>
      </c>
    </row>
    <row r="13511" spans="8:11" ht="33.75" x14ac:dyDescent="0.25">
      <c r="H13511" t="s">
        <v>692</v>
      </c>
      <c r="I13511" s="17" t="s">
        <v>2470</v>
      </c>
      <c r="J13511" s="5">
        <v>0</v>
      </c>
      <c r="K13511" s="7">
        <v>45870</v>
      </c>
    </row>
    <row r="13512" spans="8:11" ht="33.75" x14ac:dyDescent="0.25">
      <c r="H13512" t="s">
        <v>2248</v>
      </c>
      <c r="I13512" s="17" t="s">
        <v>2470</v>
      </c>
      <c r="J13512" s="5">
        <v>0</v>
      </c>
      <c r="K13512" s="7">
        <v>45870</v>
      </c>
    </row>
    <row r="13513" spans="8:11" ht="33.75" x14ac:dyDescent="0.25">
      <c r="H13513" t="s">
        <v>268</v>
      </c>
      <c r="I13513" s="17" t="s">
        <v>2470</v>
      </c>
      <c r="J13513" s="5">
        <v>0</v>
      </c>
      <c r="K13513" s="7">
        <v>45870</v>
      </c>
    </row>
    <row r="13514" spans="8:11" ht="33.75" x14ac:dyDescent="0.25">
      <c r="H13514" t="s">
        <v>695</v>
      </c>
      <c r="I13514" s="17" t="s">
        <v>2470</v>
      </c>
      <c r="J13514" s="5">
        <v>0</v>
      </c>
      <c r="K13514" s="7">
        <v>45870</v>
      </c>
    </row>
    <row r="13515" spans="8:11" ht="33.75" x14ac:dyDescent="0.25">
      <c r="H13515" t="s">
        <v>2249</v>
      </c>
      <c r="I13515" s="17" t="s">
        <v>2470</v>
      </c>
      <c r="J13515" s="5">
        <v>0</v>
      </c>
      <c r="K13515" s="7">
        <v>45870</v>
      </c>
    </row>
    <row r="13516" spans="8:11" ht="33.75" x14ac:dyDescent="0.25">
      <c r="H13516" t="s">
        <v>68</v>
      </c>
      <c r="I13516" s="17" t="s">
        <v>2470</v>
      </c>
      <c r="J13516" s="5">
        <v>0</v>
      </c>
      <c r="K13516" s="7">
        <v>45870</v>
      </c>
    </row>
    <row r="13517" spans="8:11" ht="33.75" x14ac:dyDescent="0.25">
      <c r="H13517" t="s">
        <v>195</v>
      </c>
      <c r="I13517" s="17" t="s">
        <v>2470</v>
      </c>
      <c r="J13517" s="5">
        <v>0</v>
      </c>
      <c r="K13517" s="7">
        <v>45870</v>
      </c>
    </row>
    <row r="13518" spans="8:11" ht="33.75" x14ac:dyDescent="0.25">
      <c r="H13518" t="s">
        <v>60</v>
      </c>
      <c r="I13518" s="17" t="s">
        <v>2470</v>
      </c>
      <c r="J13518" s="5">
        <v>0</v>
      </c>
      <c r="K13518" s="7">
        <v>45870</v>
      </c>
    </row>
    <row r="13519" spans="8:11" ht="33.75" x14ac:dyDescent="0.25">
      <c r="H13519" t="s">
        <v>593</v>
      </c>
      <c r="I13519" s="17" t="s">
        <v>2470</v>
      </c>
      <c r="J13519" s="5">
        <v>0</v>
      </c>
      <c r="K13519" s="7">
        <v>45870</v>
      </c>
    </row>
    <row r="13520" spans="8:11" ht="33.75" x14ac:dyDescent="0.25">
      <c r="H13520" t="s">
        <v>554</v>
      </c>
      <c r="I13520" s="17" t="s">
        <v>2470</v>
      </c>
      <c r="J13520" s="5">
        <v>0</v>
      </c>
      <c r="K13520" s="7">
        <v>45870</v>
      </c>
    </row>
    <row r="13521" spans="8:11" ht="33.75" x14ac:dyDescent="0.25">
      <c r="H13521" t="s">
        <v>2250</v>
      </c>
      <c r="I13521" s="17" t="s">
        <v>2470</v>
      </c>
      <c r="J13521" s="5">
        <v>0</v>
      </c>
      <c r="K13521" s="7">
        <v>45870</v>
      </c>
    </row>
    <row r="13522" spans="8:11" ht="33.75" x14ac:dyDescent="0.25">
      <c r="H13522" t="s">
        <v>275</v>
      </c>
      <c r="I13522" s="17" t="s">
        <v>2470</v>
      </c>
      <c r="J13522" s="5">
        <v>0</v>
      </c>
      <c r="K13522" s="7">
        <v>45870</v>
      </c>
    </row>
    <row r="13523" spans="8:11" ht="33.75" x14ac:dyDescent="0.25">
      <c r="H13523" t="s">
        <v>2251</v>
      </c>
      <c r="I13523" s="17" t="s">
        <v>2470</v>
      </c>
      <c r="J13523" s="5">
        <v>0</v>
      </c>
      <c r="K13523" s="7">
        <v>45870</v>
      </c>
    </row>
    <row r="13524" spans="8:11" ht="33.75" x14ac:dyDescent="0.25">
      <c r="H13524" t="s">
        <v>657</v>
      </c>
      <c r="I13524" s="17" t="s">
        <v>2470</v>
      </c>
      <c r="J13524" s="5">
        <v>0</v>
      </c>
      <c r="K13524" s="7">
        <v>45870</v>
      </c>
    </row>
    <row r="13525" spans="8:11" ht="33.75" x14ac:dyDescent="0.25">
      <c r="H13525" t="s">
        <v>1520</v>
      </c>
      <c r="I13525" s="17" t="s">
        <v>2470</v>
      </c>
      <c r="J13525" s="5">
        <v>0</v>
      </c>
      <c r="K13525" s="7">
        <v>45870</v>
      </c>
    </row>
    <row r="13526" spans="8:11" ht="33.75" x14ac:dyDescent="0.25">
      <c r="H13526" t="s">
        <v>39</v>
      </c>
      <c r="I13526" s="17" t="s">
        <v>2470</v>
      </c>
      <c r="J13526" s="5">
        <v>0</v>
      </c>
      <c r="K13526" s="7">
        <v>45870</v>
      </c>
    </row>
    <row r="13527" spans="8:11" ht="33.75" x14ac:dyDescent="0.25">
      <c r="H13527" t="s">
        <v>246</v>
      </c>
      <c r="I13527" s="17" t="s">
        <v>2470</v>
      </c>
      <c r="J13527" s="5">
        <v>0</v>
      </c>
      <c r="K13527" s="7">
        <v>45870</v>
      </c>
    </row>
    <row r="13528" spans="8:11" ht="33.75" x14ac:dyDescent="0.25">
      <c r="H13528" t="s">
        <v>407</v>
      </c>
      <c r="I13528" s="17" t="s">
        <v>2470</v>
      </c>
      <c r="J13528" s="5">
        <v>0</v>
      </c>
      <c r="K13528" s="7">
        <v>45870</v>
      </c>
    </row>
    <row r="13529" spans="8:11" ht="33.75" x14ac:dyDescent="0.25">
      <c r="H13529" t="s">
        <v>2252</v>
      </c>
      <c r="I13529" s="17" t="s">
        <v>2470</v>
      </c>
      <c r="J13529" s="5">
        <v>0</v>
      </c>
      <c r="K13529" s="7">
        <v>45870</v>
      </c>
    </row>
    <row r="13530" spans="8:11" ht="33.75" x14ac:dyDescent="0.25">
      <c r="H13530" t="s">
        <v>366</v>
      </c>
      <c r="I13530" s="17" t="s">
        <v>2470</v>
      </c>
      <c r="J13530" s="5">
        <v>0</v>
      </c>
      <c r="K13530" s="7">
        <v>45870</v>
      </c>
    </row>
    <row r="13531" spans="8:11" ht="33.75" x14ac:dyDescent="0.25">
      <c r="H13531" t="s">
        <v>315</v>
      </c>
      <c r="I13531" s="17" t="s">
        <v>2470</v>
      </c>
      <c r="J13531" s="5">
        <v>0</v>
      </c>
      <c r="K13531" s="7">
        <v>45870</v>
      </c>
    </row>
    <row r="13532" spans="8:11" ht="33.75" x14ac:dyDescent="0.25">
      <c r="H13532" t="s">
        <v>378</v>
      </c>
      <c r="I13532" s="17" t="s">
        <v>2470</v>
      </c>
      <c r="J13532" s="5">
        <v>0</v>
      </c>
      <c r="K13532" s="7">
        <v>45870</v>
      </c>
    </row>
    <row r="13533" spans="8:11" ht="33.75" x14ac:dyDescent="0.25">
      <c r="H13533" t="s">
        <v>93</v>
      </c>
      <c r="I13533" s="17" t="s">
        <v>2470</v>
      </c>
      <c r="J13533" s="5">
        <v>0</v>
      </c>
      <c r="K13533" s="7">
        <v>45870</v>
      </c>
    </row>
    <row r="13534" spans="8:11" ht="33.75" x14ac:dyDescent="0.25">
      <c r="H13534" t="s">
        <v>168</v>
      </c>
      <c r="I13534" s="17" t="s">
        <v>2470</v>
      </c>
      <c r="J13534" s="5">
        <v>0</v>
      </c>
      <c r="K13534" s="7">
        <v>45870</v>
      </c>
    </row>
    <row r="13535" spans="8:11" ht="33.75" x14ac:dyDescent="0.25">
      <c r="H13535" t="s">
        <v>60</v>
      </c>
      <c r="I13535" s="17" t="s">
        <v>2470</v>
      </c>
      <c r="J13535" s="5">
        <v>0</v>
      </c>
      <c r="K13535" s="7">
        <v>45870</v>
      </c>
    </row>
    <row r="13536" spans="8:11" ht="33.75" x14ac:dyDescent="0.25">
      <c r="H13536" t="s">
        <v>437</v>
      </c>
      <c r="I13536" s="17" t="s">
        <v>2470</v>
      </c>
      <c r="J13536" s="5">
        <v>0</v>
      </c>
      <c r="K13536" s="7">
        <v>45870</v>
      </c>
    </row>
    <row r="13537" spans="8:11" ht="33.75" x14ac:dyDescent="0.25">
      <c r="H13537" t="s">
        <v>250</v>
      </c>
      <c r="I13537" s="17" t="s">
        <v>2470</v>
      </c>
      <c r="J13537" s="5">
        <v>0</v>
      </c>
      <c r="K13537" s="7">
        <v>45870</v>
      </c>
    </row>
    <row r="13538" spans="8:11" ht="33.75" x14ac:dyDescent="0.25">
      <c r="H13538" t="s">
        <v>65</v>
      </c>
      <c r="I13538" s="17" t="s">
        <v>2470</v>
      </c>
      <c r="J13538" s="5">
        <v>0</v>
      </c>
      <c r="K13538" s="7">
        <v>45870</v>
      </c>
    </row>
    <row r="13539" spans="8:11" ht="33.75" x14ac:dyDescent="0.25">
      <c r="H13539" t="s">
        <v>877</v>
      </c>
      <c r="I13539" s="17" t="s">
        <v>2470</v>
      </c>
      <c r="J13539" s="5">
        <v>0</v>
      </c>
      <c r="K13539" s="7">
        <v>45870</v>
      </c>
    </row>
    <row r="13540" spans="8:11" ht="33.75" x14ac:dyDescent="0.25">
      <c r="H13540" t="s">
        <v>81</v>
      </c>
      <c r="I13540" s="17" t="s">
        <v>2470</v>
      </c>
      <c r="J13540" s="5">
        <v>0</v>
      </c>
      <c r="K13540" s="7">
        <v>45870</v>
      </c>
    </row>
    <row r="13541" spans="8:11" ht="33.75" x14ac:dyDescent="0.25">
      <c r="H13541" t="s">
        <v>270</v>
      </c>
      <c r="I13541" s="17" t="s">
        <v>2470</v>
      </c>
      <c r="J13541" s="5">
        <v>0</v>
      </c>
      <c r="K13541" s="7">
        <v>45870</v>
      </c>
    </row>
    <row r="13542" spans="8:11" ht="33.75" x14ac:dyDescent="0.25">
      <c r="H13542" t="s">
        <v>685</v>
      </c>
      <c r="I13542" s="17" t="s">
        <v>2470</v>
      </c>
      <c r="J13542" s="5">
        <v>0</v>
      </c>
      <c r="K13542" s="7">
        <v>45870</v>
      </c>
    </row>
    <row r="13543" spans="8:11" ht="33.75" x14ac:dyDescent="0.25">
      <c r="H13543" t="s">
        <v>170</v>
      </c>
      <c r="I13543" s="17" t="s">
        <v>2470</v>
      </c>
      <c r="J13543" s="5">
        <v>0</v>
      </c>
      <c r="K13543" s="7">
        <v>45870</v>
      </c>
    </row>
    <row r="13544" spans="8:11" ht="33.75" x14ac:dyDescent="0.25">
      <c r="H13544" t="s">
        <v>254</v>
      </c>
      <c r="I13544" s="17" t="s">
        <v>2470</v>
      </c>
      <c r="J13544" s="5">
        <v>0</v>
      </c>
      <c r="K13544" s="7">
        <v>45870</v>
      </c>
    </row>
    <row r="13545" spans="8:11" ht="33.75" x14ac:dyDescent="0.25">
      <c r="H13545" t="s">
        <v>268</v>
      </c>
      <c r="I13545" s="17" t="s">
        <v>2470</v>
      </c>
      <c r="J13545" s="5">
        <v>0</v>
      </c>
      <c r="K13545" s="7">
        <v>45870</v>
      </c>
    </row>
    <row r="13546" spans="8:11" ht="33.75" x14ac:dyDescent="0.25">
      <c r="H13546" t="s">
        <v>33</v>
      </c>
      <c r="I13546" s="17" t="s">
        <v>2470</v>
      </c>
      <c r="J13546" s="5">
        <v>0</v>
      </c>
      <c r="K13546" s="7">
        <v>45870</v>
      </c>
    </row>
    <row r="13547" spans="8:11" ht="33.75" x14ac:dyDescent="0.25">
      <c r="H13547" t="s">
        <v>497</v>
      </c>
      <c r="I13547" s="17" t="s">
        <v>2470</v>
      </c>
      <c r="J13547" s="5">
        <v>0</v>
      </c>
      <c r="K13547" s="7">
        <v>45870</v>
      </c>
    </row>
    <row r="13548" spans="8:11" ht="33.75" x14ac:dyDescent="0.25">
      <c r="H13548" t="s">
        <v>465</v>
      </c>
      <c r="I13548" s="17" t="s">
        <v>2470</v>
      </c>
      <c r="J13548" s="5">
        <v>0</v>
      </c>
      <c r="K13548" s="7">
        <v>45870</v>
      </c>
    </row>
    <row r="13549" spans="8:11" ht="33.75" x14ac:dyDescent="0.25">
      <c r="H13549" t="s">
        <v>74</v>
      </c>
      <c r="I13549" s="17" t="s">
        <v>2470</v>
      </c>
      <c r="J13549" s="5">
        <v>0</v>
      </c>
      <c r="K13549" s="7">
        <v>45870</v>
      </c>
    </row>
    <row r="13550" spans="8:11" ht="33.75" x14ac:dyDescent="0.25">
      <c r="H13550" t="s">
        <v>171</v>
      </c>
      <c r="I13550" s="17" t="s">
        <v>2470</v>
      </c>
      <c r="J13550" s="5">
        <v>0</v>
      </c>
      <c r="K13550" s="7">
        <v>45870</v>
      </c>
    </row>
    <row r="13551" spans="8:11" ht="33.75" x14ac:dyDescent="0.25">
      <c r="H13551" t="s">
        <v>558</v>
      </c>
      <c r="I13551" s="17" t="s">
        <v>2470</v>
      </c>
      <c r="J13551" s="5">
        <v>0</v>
      </c>
      <c r="K13551" s="7">
        <v>45870</v>
      </c>
    </row>
    <row r="13552" spans="8:11" ht="33.75" x14ac:dyDescent="0.25">
      <c r="H13552" t="s">
        <v>33</v>
      </c>
      <c r="I13552" s="17" t="s">
        <v>2470</v>
      </c>
      <c r="J13552" s="5">
        <v>0</v>
      </c>
      <c r="K13552" s="7">
        <v>45870</v>
      </c>
    </row>
    <row r="13553" spans="8:11" ht="33.75" x14ac:dyDescent="0.25">
      <c r="H13553" t="s">
        <v>58</v>
      </c>
      <c r="I13553" s="17" t="s">
        <v>2470</v>
      </c>
      <c r="J13553" s="5">
        <v>0</v>
      </c>
      <c r="K13553" s="7">
        <v>45870</v>
      </c>
    </row>
    <row r="13554" spans="8:11" ht="33.75" x14ac:dyDescent="0.25">
      <c r="H13554" t="s">
        <v>2253</v>
      </c>
      <c r="I13554" s="17" t="s">
        <v>2470</v>
      </c>
      <c r="J13554" s="5">
        <v>0</v>
      </c>
      <c r="K13554" s="7">
        <v>45870</v>
      </c>
    </row>
    <row r="13555" spans="8:11" ht="33.75" x14ac:dyDescent="0.25">
      <c r="H13555" t="s">
        <v>826</v>
      </c>
      <c r="I13555" s="17" t="s">
        <v>2470</v>
      </c>
      <c r="J13555" s="5">
        <v>0</v>
      </c>
      <c r="K13555" s="7">
        <v>45870</v>
      </c>
    </row>
    <row r="13556" spans="8:11" ht="33.75" x14ac:dyDescent="0.25">
      <c r="H13556" t="s">
        <v>78</v>
      </c>
      <c r="I13556" s="17" t="s">
        <v>2470</v>
      </c>
      <c r="J13556" s="5">
        <v>0</v>
      </c>
      <c r="K13556" s="7">
        <v>45870</v>
      </c>
    </row>
    <row r="13557" spans="8:11" ht="33.75" x14ac:dyDescent="0.25">
      <c r="H13557" t="s">
        <v>65</v>
      </c>
      <c r="I13557" s="17" t="s">
        <v>2470</v>
      </c>
      <c r="J13557" s="5">
        <v>0</v>
      </c>
      <c r="K13557" s="7">
        <v>45870</v>
      </c>
    </row>
    <row r="13558" spans="8:11" ht="33.75" x14ac:dyDescent="0.25">
      <c r="H13558" t="s">
        <v>352</v>
      </c>
      <c r="I13558" s="17" t="s">
        <v>2470</v>
      </c>
      <c r="J13558" s="5">
        <v>0</v>
      </c>
      <c r="K13558" s="7">
        <v>45870</v>
      </c>
    </row>
    <row r="13559" spans="8:11" ht="33.75" x14ac:dyDescent="0.25">
      <c r="H13559" t="s">
        <v>522</v>
      </c>
      <c r="I13559" s="17" t="s">
        <v>2470</v>
      </c>
      <c r="J13559" s="5">
        <v>0</v>
      </c>
      <c r="K13559" s="7">
        <v>45870</v>
      </c>
    </row>
    <row r="13560" spans="8:11" ht="33.75" x14ac:dyDescent="0.25">
      <c r="H13560" t="s">
        <v>617</v>
      </c>
      <c r="I13560" s="17" t="s">
        <v>2470</v>
      </c>
      <c r="J13560" s="5">
        <v>0</v>
      </c>
      <c r="K13560" s="7">
        <v>45870</v>
      </c>
    </row>
    <row r="13561" spans="8:11" ht="33.75" x14ac:dyDescent="0.25">
      <c r="H13561" t="s">
        <v>41</v>
      </c>
      <c r="I13561" s="17" t="s">
        <v>2470</v>
      </c>
      <c r="J13561" s="5">
        <v>0</v>
      </c>
      <c r="K13561" s="7">
        <v>45870</v>
      </c>
    </row>
    <row r="13562" spans="8:11" ht="33.75" x14ac:dyDescent="0.25">
      <c r="H13562" t="s">
        <v>68</v>
      </c>
      <c r="I13562" s="17" t="s">
        <v>2470</v>
      </c>
      <c r="J13562" s="5">
        <v>0</v>
      </c>
      <c r="K13562" s="7">
        <v>45870</v>
      </c>
    </row>
    <row r="13563" spans="8:11" ht="33.75" x14ac:dyDescent="0.25">
      <c r="H13563" t="s">
        <v>48</v>
      </c>
      <c r="I13563" s="17" t="s">
        <v>2470</v>
      </c>
      <c r="J13563" s="5">
        <v>0</v>
      </c>
      <c r="K13563" s="7">
        <v>45870</v>
      </c>
    </row>
    <row r="13564" spans="8:11" ht="33.75" x14ac:dyDescent="0.25">
      <c r="H13564" t="s">
        <v>295</v>
      </c>
      <c r="I13564" s="17" t="s">
        <v>2470</v>
      </c>
      <c r="J13564" s="5">
        <v>0</v>
      </c>
      <c r="K13564" s="7">
        <v>45870</v>
      </c>
    </row>
    <row r="13565" spans="8:11" ht="33.75" x14ac:dyDescent="0.25">
      <c r="H13565" t="s">
        <v>1591</v>
      </c>
      <c r="I13565" s="17" t="s">
        <v>2470</v>
      </c>
      <c r="J13565" s="5">
        <v>0</v>
      </c>
      <c r="K13565" s="7">
        <v>45870</v>
      </c>
    </row>
    <row r="13566" spans="8:11" ht="33.75" x14ac:dyDescent="0.25">
      <c r="H13566" t="s">
        <v>2254</v>
      </c>
      <c r="I13566" s="17" t="s">
        <v>2470</v>
      </c>
      <c r="J13566" s="5">
        <v>0</v>
      </c>
      <c r="K13566" s="7">
        <v>45870</v>
      </c>
    </row>
    <row r="13567" spans="8:11" ht="33.75" x14ac:dyDescent="0.25">
      <c r="H13567" t="s">
        <v>1115</v>
      </c>
      <c r="I13567" s="17" t="s">
        <v>2470</v>
      </c>
      <c r="J13567" s="5">
        <v>0</v>
      </c>
      <c r="K13567" s="7">
        <v>45870</v>
      </c>
    </row>
    <row r="13568" spans="8:11" ht="33.75" x14ac:dyDescent="0.25">
      <c r="H13568" t="s">
        <v>1049</v>
      </c>
      <c r="I13568" s="17" t="s">
        <v>2470</v>
      </c>
      <c r="J13568" s="5">
        <v>0</v>
      </c>
      <c r="K13568" s="7">
        <v>45870</v>
      </c>
    </row>
    <row r="13569" spans="8:11" ht="33.75" x14ac:dyDescent="0.25">
      <c r="H13569" t="s">
        <v>61</v>
      </c>
      <c r="I13569" s="17" t="s">
        <v>2470</v>
      </c>
      <c r="J13569" s="5">
        <v>0</v>
      </c>
      <c r="K13569" s="7">
        <v>45870</v>
      </c>
    </row>
    <row r="13570" spans="8:11" ht="33.75" x14ac:dyDescent="0.25">
      <c r="H13570" t="s">
        <v>78</v>
      </c>
      <c r="I13570" s="17" t="s">
        <v>2470</v>
      </c>
      <c r="J13570" s="5">
        <v>0</v>
      </c>
      <c r="K13570" s="7">
        <v>45870</v>
      </c>
    </row>
    <row r="13571" spans="8:11" ht="33.75" x14ac:dyDescent="0.25">
      <c r="H13571" t="s">
        <v>41</v>
      </c>
      <c r="I13571" s="17" t="s">
        <v>2470</v>
      </c>
      <c r="J13571" s="5">
        <v>0</v>
      </c>
      <c r="K13571" s="7">
        <v>45870</v>
      </c>
    </row>
    <row r="13572" spans="8:11" ht="33.75" x14ac:dyDescent="0.25">
      <c r="H13572" t="s">
        <v>2255</v>
      </c>
      <c r="I13572" s="17" t="s">
        <v>2470</v>
      </c>
      <c r="J13572" s="5">
        <v>0</v>
      </c>
      <c r="K13572" s="7">
        <v>45870</v>
      </c>
    </row>
    <row r="13573" spans="8:11" ht="33.75" x14ac:dyDescent="0.25">
      <c r="H13573" t="s">
        <v>81</v>
      </c>
      <c r="I13573" s="17" t="s">
        <v>2470</v>
      </c>
      <c r="J13573" s="5">
        <v>0</v>
      </c>
      <c r="K13573" s="7">
        <v>45870</v>
      </c>
    </row>
    <row r="13574" spans="8:11" ht="33.75" x14ac:dyDescent="0.25">
      <c r="H13574" t="s">
        <v>161</v>
      </c>
      <c r="I13574" s="17" t="s">
        <v>2470</v>
      </c>
      <c r="J13574" s="5">
        <v>0</v>
      </c>
      <c r="K13574" s="7">
        <v>45870</v>
      </c>
    </row>
    <row r="13575" spans="8:11" ht="33.75" x14ac:dyDescent="0.25">
      <c r="H13575" t="s">
        <v>893</v>
      </c>
      <c r="I13575" s="17" t="s">
        <v>2470</v>
      </c>
      <c r="J13575" s="5">
        <v>0</v>
      </c>
      <c r="K13575" s="7">
        <v>45870</v>
      </c>
    </row>
    <row r="13576" spans="8:11" ht="33.75" x14ac:dyDescent="0.25">
      <c r="H13576" t="s">
        <v>68</v>
      </c>
      <c r="I13576" s="17" t="s">
        <v>2470</v>
      </c>
      <c r="J13576" s="5">
        <v>0</v>
      </c>
      <c r="K13576" s="7">
        <v>45870</v>
      </c>
    </row>
    <row r="13577" spans="8:11" ht="33.75" x14ac:dyDescent="0.25">
      <c r="H13577" t="s">
        <v>220</v>
      </c>
      <c r="I13577" s="17" t="s">
        <v>2470</v>
      </c>
      <c r="J13577" s="5">
        <v>0</v>
      </c>
      <c r="K13577" s="7">
        <v>45870</v>
      </c>
    </row>
    <row r="13578" spans="8:11" ht="33.75" x14ac:dyDescent="0.25">
      <c r="H13578" t="s">
        <v>381</v>
      </c>
      <c r="I13578" s="17" t="s">
        <v>2470</v>
      </c>
      <c r="J13578" s="5">
        <v>0</v>
      </c>
      <c r="K13578" s="7">
        <v>45870</v>
      </c>
    </row>
    <row r="13579" spans="8:11" ht="33.75" x14ac:dyDescent="0.25">
      <c r="H13579" t="s">
        <v>358</v>
      </c>
      <c r="I13579" s="17" t="s">
        <v>2470</v>
      </c>
      <c r="J13579" s="5">
        <v>0</v>
      </c>
      <c r="K13579" s="7">
        <v>45870</v>
      </c>
    </row>
    <row r="13580" spans="8:11" ht="33.75" x14ac:dyDescent="0.25">
      <c r="H13580" t="s">
        <v>901</v>
      </c>
      <c r="I13580" s="17" t="s">
        <v>2470</v>
      </c>
      <c r="J13580" s="5">
        <v>0</v>
      </c>
      <c r="K13580" s="7">
        <v>45870</v>
      </c>
    </row>
    <row r="13581" spans="8:11" ht="33.75" x14ac:dyDescent="0.25">
      <c r="H13581" t="s">
        <v>644</v>
      </c>
      <c r="I13581" s="17" t="s">
        <v>2470</v>
      </c>
      <c r="J13581" s="5">
        <v>0</v>
      </c>
      <c r="K13581" s="7">
        <v>45870</v>
      </c>
    </row>
    <row r="13582" spans="8:11" ht="33.75" x14ac:dyDescent="0.25">
      <c r="H13582" t="s">
        <v>304</v>
      </c>
      <c r="I13582" s="17" t="s">
        <v>2470</v>
      </c>
      <c r="J13582" s="5">
        <v>0</v>
      </c>
      <c r="K13582" s="7">
        <v>45870</v>
      </c>
    </row>
    <row r="13583" spans="8:11" ht="33.75" x14ac:dyDescent="0.25">
      <c r="H13583" t="s">
        <v>75</v>
      </c>
      <c r="I13583" s="17" t="s">
        <v>2470</v>
      </c>
      <c r="J13583" s="5">
        <v>0</v>
      </c>
      <c r="K13583" s="7">
        <v>45870</v>
      </c>
    </row>
    <row r="13584" spans="8:11" ht="33.75" x14ac:dyDescent="0.25">
      <c r="H13584" t="s">
        <v>58</v>
      </c>
      <c r="I13584" s="17" t="s">
        <v>2470</v>
      </c>
      <c r="J13584" s="5">
        <v>0</v>
      </c>
      <c r="K13584" s="7">
        <v>45870</v>
      </c>
    </row>
    <row r="13585" spans="8:11" ht="33.75" x14ac:dyDescent="0.25">
      <c r="H13585" t="s">
        <v>161</v>
      </c>
      <c r="I13585" s="17" t="s">
        <v>2470</v>
      </c>
      <c r="J13585" s="5">
        <v>0</v>
      </c>
      <c r="K13585" s="7">
        <v>45870</v>
      </c>
    </row>
    <row r="13586" spans="8:11" ht="33.75" x14ac:dyDescent="0.25">
      <c r="H13586" t="s">
        <v>348</v>
      </c>
      <c r="I13586" s="17" t="s">
        <v>2470</v>
      </c>
      <c r="J13586" s="5">
        <v>0</v>
      </c>
      <c r="K13586" s="7">
        <v>45870</v>
      </c>
    </row>
    <row r="13587" spans="8:11" ht="33.75" x14ac:dyDescent="0.25">
      <c r="H13587" t="s">
        <v>1156</v>
      </c>
      <c r="I13587" s="17" t="s">
        <v>2470</v>
      </c>
      <c r="J13587" s="5">
        <v>0</v>
      </c>
      <c r="K13587" s="7">
        <v>45870</v>
      </c>
    </row>
    <row r="13588" spans="8:11" ht="33.75" x14ac:dyDescent="0.25">
      <c r="H13588" t="s">
        <v>390</v>
      </c>
      <c r="I13588" s="17" t="s">
        <v>2470</v>
      </c>
      <c r="J13588" s="5">
        <v>0</v>
      </c>
      <c r="K13588" s="7">
        <v>45870</v>
      </c>
    </row>
    <row r="13589" spans="8:11" ht="33.75" x14ac:dyDescent="0.25">
      <c r="H13589" t="s">
        <v>34</v>
      </c>
      <c r="I13589" s="17" t="s">
        <v>2470</v>
      </c>
      <c r="J13589" s="5">
        <v>0</v>
      </c>
      <c r="K13589" s="7">
        <v>45870</v>
      </c>
    </row>
    <row r="13590" spans="8:11" ht="33.75" x14ac:dyDescent="0.25">
      <c r="H13590" t="s">
        <v>156</v>
      </c>
      <c r="I13590" s="17" t="s">
        <v>2470</v>
      </c>
      <c r="J13590" s="5">
        <v>0</v>
      </c>
      <c r="K13590" s="7">
        <v>45870</v>
      </c>
    </row>
    <row r="13591" spans="8:11" ht="33.75" x14ac:dyDescent="0.25">
      <c r="H13591" t="s">
        <v>164</v>
      </c>
      <c r="I13591" s="17" t="s">
        <v>2470</v>
      </c>
      <c r="J13591" s="5">
        <v>0</v>
      </c>
      <c r="K13591" s="7">
        <v>45870</v>
      </c>
    </row>
    <row r="13592" spans="8:11" ht="33.75" x14ac:dyDescent="0.25">
      <c r="H13592" t="s">
        <v>2256</v>
      </c>
      <c r="I13592" s="17" t="s">
        <v>2470</v>
      </c>
      <c r="J13592" s="5">
        <v>0</v>
      </c>
      <c r="K13592" s="7">
        <v>45870</v>
      </c>
    </row>
    <row r="13593" spans="8:11" ht="33.75" x14ac:dyDescent="0.25">
      <c r="H13593" t="s">
        <v>286</v>
      </c>
      <c r="I13593" s="17" t="s">
        <v>2470</v>
      </c>
      <c r="J13593" s="5">
        <v>0</v>
      </c>
      <c r="K13593" s="7">
        <v>45870</v>
      </c>
    </row>
    <row r="13594" spans="8:11" ht="33.75" x14ac:dyDescent="0.25">
      <c r="H13594" t="s">
        <v>171</v>
      </c>
      <c r="I13594" s="17" t="s">
        <v>2470</v>
      </c>
      <c r="J13594" s="5">
        <v>0</v>
      </c>
      <c r="K13594" s="7">
        <v>45870</v>
      </c>
    </row>
    <row r="13595" spans="8:11" ht="33.75" x14ac:dyDescent="0.25">
      <c r="H13595" t="s">
        <v>1107</v>
      </c>
      <c r="I13595" s="17" t="s">
        <v>2470</v>
      </c>
      <c r="J13595" s="5">
        <v>0</v>
      </c>
      <c r="K13595" s="7">
        <v>45870</v>
      </c>
    </row>
    <row r="13596" spans="8:11" ht="33.75" x14ac:dyDescent="0.25">
      <c r="H13596" t="s">
        <v>396</v>
      </c>
      <c r="I13596" s="17" t="s">
        <v>2470</v>
      </c>
      <c r="J13596" s="5">
        <v>0</v>
      </c>
      <c r="K13596" s="7">
        <v>45870</v>
      </c>
    </row>
    <row r="13597" spans="8:11" ht="33.75" x14ac:dyDescent="0.25">
      <c r="H13597" t="s">
        <v>362</v>
      </c>
      <c r="I13597" s="17" t="s">
        <v>2470</v>
      </c>
      <c r="J13597" s="5">
        <v>0</v>
      </c>
      <c r="K13597" s="7">
        <v>45870</v>
      </c>
    </row>
    <row r="13598" spans="8:11" ht="33.75" x14ac:dyDescent="0.25">
      <c r="H13598" t="s">
        <v>60</v>
      </c>
      <c r="I13598" s="17" t="s">
        <v>2470</v>
      </c>
      <c r="J13598" s="5">
        <v>0</v>
      </c>
      <c r="K13598" s="7">
        <v>45870</v>
      </c>
    </row>
    <row r="13599" spans="8:11" ht="33.75" x14ac:dyDescent="0.25">
      <c r="H13599" t="s">
        <v>223</v>
      </c>
      <c r="I13599" s="17" t="s">
        <v>2470</v>
      </c>
      <c r="J13599" s="5">
        <v>0</v>
      </c>
      <c r="K13599" s="7">
        <v>45870</v>
      </c>
    </row>
    <row r="13600" spans="8:11" ht="33.75" x14ac:dyDescent="0.25">
      <c r="H13600" t="s">
        <v>417</v>
      </c>
      <c r="I13600" s="17" t="s">
        <v>2470</v>
      </c>
      <c r="J13600" s="5">
        <v>0</v>
      </c>
      <c r="K13600" s="7">
        <v>45870</v>
      </c>
    </row>
    <row r="13601" spans="8:11" ht="33.75" x14ac:dyDescent="0.25">
      <c r="H13601" t="s">
        <v>1113</v>
      </c>
      <c r="I13601" s="17" t="s">
        <v>2470</v>
      </c>
      <c r="J13601" s="5">
        <v>0</v>
      </c>
      <c r="K13601" s="7">
        <v>45870</v>
      </c>
    </row>
    <row r="13602" spans="8:11" ht="33.75" x14ac:dyDescent="0.25">
      <c r="H13602" t="s">
        <v>789</v>
      </c>
      <c r="I13602" s="17" t="s">
        <v>2470</v>
      </c>
      <c r="J13602" s="5">
        <v>0</v>
      </c>
      <c r="K13602" s="7">
        <v>45870</v>
      </c>
    </row>
    <row r="13603" spans="8:11" ht="33.75" x14ac:dyDescent="0.25">
      <c r="H13603" t="s">
        <v>58</v>
      </c>
      <c r="I13603" s="17" t="s">
        <v>2470</v>
      </c>
      <c r="J13603" s="5">
        <v>0</v>
      </c>
      <c r="K13603" s="7">
        <v>45870</v>
      </c>
    </row>
    <row r="13604" spans="8:11" ht="33.75" x14ac:dyDescent="0.25">
      <c r="H13604" t="s">
        <v>1936</v>
      </c>
      <c r="I13604" s="17" t="s">
        <v>2470</v>
      </c>
      <c r="J13604" s="5">
        <v>0</v>
      </c>
      <c r="K13604" s="7">
        <v>45870</v>
      </c>
    </row>
    <row r="13605" spans="8:11" ht="33.75" x14ac:dyDescent="0.25">
      <c r="H13605" t="s">
        <v>1182</v>
      </c>
      <c r="I13605" s="17" t="s">
        <v>2470</v>
      </c>
      <c r="J13605" s="5">
        <v>0</v>
      </c>
      <c r="K13605" s="7">
        <v>45870</v>
      </c>
    </row>
    <row r="13606" spans="8:11" ht="33.75" x14ac:dyDescent="0.25">
      <c r="H13606" t="s">
        <v>998</v>
      </c>
      <c r="I13606" s="17" t="s">
        <v>2470</v>
      </c>
      <c r="J13606" s="5">
        <v>0</v>
      </c>
      <c r="K13606" s="7">
        <v>45870</v>
      </c>
    </row>
    <row r="13607" spans="8:11" ht="33.75" x14ac:dyDescent="0.25">
      <c r="H13607" t="s">
        <v>222</v>
      </c>
      <c r="I13607" s="17" t="s">
        <v>2470</v>
      </c>
      <c r="J13607" s="5">
        <v>0</v>
      </c>
      <c r="K13607" s="7">
        <v>45870</v>
      </c>
    </row>
    <row r="13608" spans="8:11" ht="33.75" x14ac:dyDescent="0.25">
      <c r="H13608" t="s">
        <v>396</v>
      </c>
      <c r="I13608" s="17" t="s">
        <v>2470</v>
      </c>
      <c r="J13608" s="5">
        <v>0</v>
      </c>
      <c r="K13608" s="7">
        <v>45870</v>
      </c>
    </row>
    <row r="13609" spans="8:11" ht="33.75" x14ac:dyDescent="0.25">
      <c r="H13609" t="s">
        <v>788</v>
      </c>
      <c r="I13609" s="17" t="s">
        <v>2470</v>
      </c>
      <c r="J13609" s="5">
        <v>0</v>
      </c>
      <c r="K13609" s="7">
        <v>45870</v>
      </c>
    </row>
    <row r="13610" spans="8:11" ht="33.75" x14ac:dyDescent="0.25">
      <c r="H13610" t="s">
        <v>40</v>
      </c>
      <c r="I13610" s="17" t="s">
        <v>2470</v>
      </c>
      <c r="J13610" s="5">
        <v>0</v>
      </c>
      <c r="K13610" s="7">
        <v>45870</v>
      </c>
    </row>
    <row r="13611" spans="8:11" ht="33.75" x14ac:dyDescent="0.25">
      <c r="H13611" t="s">
        <v>68</v>
      </c>
      <c r="I13611" s="17" t="s">
        <v>2470</v>
      </c>
      <c r="J13611" s="5">
        <v>0</v>
      </c>
      <c r="K13611" s="7">
        <v>45870</v>
      </c>
    </row>
    <row r="13612" spans="8:11" ht="33.75" x14ac:dyDescent="0.25">
      <c r="H13612" t="s">
        <v>71</v>
      </c>
      <c r="I13612" s="17" t="s">
        <v>2470</v>
      </c>
      <c r="J13612" s="5">
        <v>0</v>
      </c>
      <c r="K13612" s="7">
        <v>45870</v>
      </c>
    </row>
    <row r="13613" spans="8:11" ht="33.75" x14ac:dyDescent="0.25">
      <c r="H13613" t="s">
        <v>880</v>
      </c>
      <c r="I13613" s="17" t="s">
        <v>2470</v>
      </c>
      <c r="J13613" s="5">
        <v>0</v>
      </c>
      <c r="K13613" s="7">
        <v>45870</v>
      </c>
    </row>
    <row r="13614" spans="8:11" ht="33.75" x14ac:dyDescent="0.25">
      <c r="H13614" t="s">
        <v>94</v>
      </c>
      <c r="I13614" s="17" t="s">
        <v>2470</v>
      </c>
      <c r="J13614" s="5">
        <v>0</v>
      </c>
      <c r="K13614" s="7">
        <v>45870</v>
      </c>
    </row>
    <row r="13615" spans="8:11" ht="33.75" x14ac:dyDescent="0.25">
      <c r="H13615" t="s">
        <v>68</v>
      </c>
      <c r="I13615" s="17" t="s">
        <v>2470</v>
      </c>
      <c r="J13615" s="5">
        <v>0</v>
      </c>
      <c r="K13615" s="7">
        <v>45870</v>
      </c>
    </row>
    <row r="13616" spans="8:11" ht="33.75" x14ac:dyDescent="0.25">
      <c r="H13616" t="s">
        <v>453</v>
      </c>
      <c r="I13616" s="17" t="s">
        <v>2470</v>
      </c>
      <c r="J13616" s="5">
        <v>0</v>
      </c>
      <c r="K13616" s="7">
        <v>45870</v>
      </c>
    </row>
    <row r="13617" spans="8:11" ht="33.75" x14ac:dyDescent="0.25">
      <c r="H13617" t="s">
        <v>716</v>
      </c>
      <c r="I13617" s="17" t="s">
        <v>2470</v>
      </c>
      <c r="J13617" s="5">
        <v>0</v>
      </c>
      <c r="K13617" s="7">
        <v>45870</v>
      </c>
    </row>
    <row r="13618" spans="8:11" ht="33.75" x14ac:dyDescent="0.25">
      <c r="H13618" t="s">
        <v>334</v>
      </c>
      <c r="I13618" s="17" t="s">
        <v>2470</v>
      </c>
      <c r="J13618" s="5">
        <v>0</v>
      </c>
      <c r="K13618" s="7">
        <v>45870</v>
      </c>
    </row>
    <row r="13619" spans="8:11" ht="33.75" x14ac:dyDescent="0.25">
      <c r="H13619" t="s">
        <v>47</v>
      </c>
      <c r="I13619" s="17" t="s">
        <v>2470</v>
      </c>
      <c r="J13619" s="5">
        <v>0</v>
      </c>
      <c r="K13619" s="7">
        <v>45870</v>
      </c>
    </row>
    <row r="13620" spans="8:11" ht="33.75" x14ac:dyDescent="0.25">
      <c r="H13620" t="s">
        <v>58</v>
      </c>
      <c r="I13620" s="17" t="s">
        <v>2470</v>
      </c>
      <c r="J13620" s="5">
        <v>0</v>
      </c>
      <c r="K13620" s="7">
        <v>45870</v>
      </c>
    </row>
    <row r="13621" spans="8:11" ht="33.75" x14ac:dyDescent="0.25">
      <c r="H13621" t="s">
        <v>1201</v>
      </c>
      <c r="I13621" s="17" t="s">
        <v>2470</v>
      </c>
      <c r="J13621" s="5">
        <v>0</v>
      </c>
      <c r="K13621" s="7">
        <v>45870</v>
      </c>
    </row>
    <row r="13622" spans="8:11" ht="33.75" x14ac:dyDescent="0.25">
      <c r="H13622" t="s">
        <v>35</v>
      </c>
      <c r="I13622" s="17" t="s">
        <v>2470</v>
      </c>
      <c r="J13622" s="5">
        <v>0</v>
      </c>
      <c r="K13622" s="7">
        <v>45870</v>
      </c>
    </row>
    <row r="13623" spans="8:11" ht="33.75" x14ac:dyDescent="0.25">
      <c r="H13623" t="s">
        <v>65</v>
      </c>
      <c r="I13623" s="17" t="s">
        <v>2470</v>
      </c>
      <c r="J13623" s="5">
        <v>0</v>
      </c>
      <c r="K13623" s="7">
        <v>45870</v>
      </c>
    </row>
    <row r="13624" spans="8:11" ht="33.75" x14ac:dyDescent="0.25">
      <c r="H13624" t="s">
        <v>33</v>
      </c>
      <c r="I13624" s="17" t="s">
        <v>2470</v>
      </c>
      <c r="J13624" s="5">
        <v>0</v>
      </c>
      <c r="K13624" s="7">
        <v>45870</v>
      </c>
    </row>
    <row r="13625" spans="8:11" ht="33.75" x14ac:dyDescent="0.25">
      <c r="H13625" t="s">
        <v>248</v>
      </c>
      <c r="I13625" s="17" t="s">
        <v>2470</v>
      </c>
      <c r="J13625" s="5">
        <v>0</v>
      </c>
      <c r="K13625" s="7">
        <v>45870</v>
      </c>
    </row>
    <row r="13626" spans="8:11" ht="33.75" x14ac:dyDescent="0.25">
      <c r="H13626" t="s">
        <v>295</v>
      </c>
      <c r="I13626" s="17" t="s">
        <v>2470</v>
      </c>
      <c r="J13626" s="5">
        <v>0</v>
      </c>
      <c r="K13626" s="7">
        <v>45870</v>
      </c>
    </row>
    <row r="13627" spans="8:11" ht="33.75" x14ac:dyDescent="0.25">
      <c r="H13627" t="s">
        <v>645</v>
      </c>
      <c r="I13627" s="17" t="s">
        <v>2470</v>
      </c>
      <c r="J13627" s="5">
        <v>0</v>
      </c>
      <c r="K13627" s="7">
        <v>45870</v>
      </c>
    </row>
    <row r="13628" spans="8:11" ht="33.75" x14ac:dyDescent="0.25">
      <c r="H13628" t="s">
        <v>58</v>
      </c>
      <c r="I13628" s="17" t="s">
        <v>2470</v>
      </c>
      <c r="J13628" s="5">
        <v>0</v>
      </c>
      <c r="K13628" s="7">
        <v>45870</v>
      </c>
    </row>
    <row r="13629" spans="8:11" ht="33.75" x14ac:dyDescent="0.25">
      <c r="H13629" t="s">
        <v>1283</v>
      </c>
      <c r="I13629" s="17" t="s">
        <v>2470</v>
      </c>
      <c r="J13629" s="5">
        <v>0</v>
      </c>
      <c r="K13629" s="7">
        <v>45870</v>
      </c>
    </row>
    <row r="13630" spans="8:11" ht="33.75" x14ac:dyDescent="0.25">
      <c r="H13630" t="s">
        <v>458</v>
      </c>
      <c r="I13630" s="17" t="s">
        <v>2470</v>
      </c>
      <c r="J13630" s="5">
        <v>0</v>
      </c>
      <c r="K13630" s="7">
        <v>45870</v>
      </c>
    </row>
    <row r="13631" spans="8:11" ht="33.75" x14ac:dyDescent="0.25">
      <c r="H13631" t="s">
        <v>60</v>
      </c>
      <c r="I13631" s="17" t="s">
        <v>2470</v>
      </c>
      <c r="J13631" s="5">
        <v>0</v>
      </c>
      <c r="K13631" s="7">
        <v>45870</v>
      </c>
    </row>
    <row r="13632" spans="8:11" ht="33.75" x14ac:dyDescent="0.25">
      <c r="H13632" t="s">
        <v>92</v>
      </c>
      <c r="I13632" s="17" t="s">
        <v>2470</v>
      </c>
      <c r="J13632" s="5">
        <v>0</v>
      </c>
      <c r="K13632" s="7">
        <v>45870</v>
      </c>
    </row>
    <row r="13633" spans="8:11" ht="33.75" x14ac:dyDescent="0.25">
      <c r="H13633" t="s">
        <v>372</v>
      </c>
      <c r="I13633" s="17" t="s">
        <v>2470</v>
      </c>
      <c r="J13633" s="5">
        <v>0</v>
      </c>
      <c r="K13633" s="7">
        <v>45870</v>
      </c>
    </row>
    <row r="13634" spans="8:11" ht="33.75" x14ac:dyDescent="0.25">
      <c r="H13634" t="s">
        <v>2257</v>
      </c>
      <c r="I13634" s="17" t="s">
        <v>2470</v>
      </c>
      <c r="J13634" s="5">
        <v>0</v>
      </c>
      <c r="K13634" s="7">
        <v>45870</v>
      </c>
    </row>
    <row r="13635" spans="8:11" ht="33.75" x14ac:dyDescent="0.25">
      <c r="H13635" t="s">
        <v>2258</v>
      </c>
      <c r="I13635" s="17" t="s">
        <v>2470</v>
      </c>
      <c r="J13635" s="5">
        <v>0</v>
      </c>
      <c r="K13635" s="7">
        <v>45870</v>
      </c>
    </row>
    <row r="13636" spans="8:11" ht="33.75" x14ac:dyDescent="0.25">
      <c r="H13636" t="s">
        <v>279</v>
      </c>
      <c r="I13636" s="17" t="s">
        <v>2470</v>
      </c>
      <c r="J13636" s="5">
        <v>0</v>
      </c>
      <c r="K13636" s="7">
        <v>45870</v>
      </c>
    </row>
    <row r="13637" spans="8:11" ht="33.75" x14ac:dyDescent="0.25">
      <c r="H13637" t="s">
        <v>221</v>
      </c>
      <c r="I13637" s="17" t="s">
        <v>2470</v>
      </c>
      <c r="J13637" s="5">
        <v>0</v>
      </c>
      <c r="K13637" s="7">
        <v>45870</v>
      </c>
    </row>
    <row r="13638" spans="8:11" ht="33.75" x14ac:dyDescent="0.25">
      <c r="H13638" t="s">
        <v>51</v>
      </c>
      <c r="I13638" s="17" t="s">
        <v>2470</v>
      </c>
      <c r="J13638" s="5">
        <v>0</v>
      </c>
      <c r="K13638" s="7">
        <v>45870</v>
      </c>
    </row>
    <row r="13639" spans="8:11" ht="33.75" x14ac:dyDescent="0.25">
      <c r="H13639" t="s">
        <v>2210</v>
      </c>
      <c r="I13639" s="17" t="s">
        <v>2470</v>
      </c>
      <c r="J13639" s="5">
        <v>0</v>
      </c>
      <c r="K13639" s="7">
        <v>45870</v>
      </c>
    </row>
    <row r="13640" spans="8:11" ht="33.75" x14ac:dyDescent="0.25">
      <c r="H13640" t="s">
        <v>50</v>
      </c>
      <c r="I13640" s="17" t="s">
        <v>2470</v>
      </c>
      <c r="J13640" s="5">
        <v>0</v>
      </c>
      <c r="K13640" s="7">
        <v>45870</v>
      </c>
    </row>
    <row r="13641" spans="8:11" ht="33.75" x14ac:dyDescent="0.25">
      <c r="H13641" t="s">
        <v>657</v>
      </c>
      <c r="I13641" s="17" t="s">
        <v>2470</v>
      </c>
      <c r="J13641" s="5">
        <v>0</v>
      </c>
      <c r="K13641" s="7">
        <v>45870</v>
      </c>
    </row>
    <row r="13642" spans="8:11" ht="33.75" x14ac:dyDescent="0.25">
      <c r="H13642" t="s">
        <v>58</v>
      </c>
      <c r="I13642" s="17" t="s">
        <v>2470</v>
      </c>
      <c r="J13642" s="5">
        <v>0</v>
      </c>
      <c r="K13642" s="7">
        <v>45870</v>
      </c>
    </row>
    <row r="13643" spans="8:11" ht="33.75" x14ac:dyDescent="0.25">
      <c r="H13643" t="s">
        <v>406</v>
      </c>
      <c r="I13643" s="17" t="s">
        <v>2470</v>
      </c>
      <c r="J13643" s="5">
        <v>0</v>
      </c>
      <c r="K13643" s="7">
        <v>45870</v>
      </c>
    </row>
    <row r="13644" spans="8:11" ht="33.75" x14ac:dyDescent="0.25">
      <c r="H13644" t="s">
        <v>554</v>
      </c>
      <c r="I13644" s="17" t="s">
        <v>2470</v>
      </c>
      <c r="J13644" s="5">
        <v>0</v>
      </c>
      <c r="K13644" s="7">
        <v>45870</v>
      </c>
    </row>
    <row r="13645" spans="8:11" ht="33.75" x14ac:dyDescent="0.25">
      <c r="H13645" t="s">
        <v>477</v>
      </c>
      <c r="I13645" s="17" t="s">
        <v>2470</v>
      </c>
      <c r="J13645" s="5">
        <v>0</v>
      </c>
      <c r="K13645" s="7">
        <v>45870</v>
      </c>
    </row>
    <row r="13646" spans="8:11" ht="33.75" x14ac:dyDescent="0.25">
      <c r="H13646" t="s">
        <v>449</v>
      </c>
      <c r="I13646" s="17" t="s">
        <v>2470</v>
      </c>
      <c r="J13646" s="5">
        <v>0</v>
      </c>
      <c r="K13646" s="7">
        <v>45870</v>
      </c>
    </row>
    <row r="13647" spans="8:11" ht="33.75" x14ac:dyDescent="0.25">
      <c r="H13647" t="s">
        <v>263</v>
      </c>
      <c r="I13647" s="17" t="s">
        <v>2470</v>
      </c>
      <c r="J13647" s="5">
        <v>0</v>
      </c>
      <c r="K13647" s="7">
        <v>45870</v>
      </c>
    </row>
    <row r="13648" spans="8:11" ht="33.75" x14ac:dyDescent="0.25">
      <c r="H13648" t="s">
        <v>1028</v>
      </c>
      <c r="I13648" s="17" t="s">
        <v>2470</v>
      </c>
      <c r="J13648" s="5">
        <v>0</v>
      </c>
      <c r="K13648" s="7">
        <v>45870</v>
      </c>
    </row>
    <row r="13649" spans="8:11" ht="33.75" x14ac:dyDescent="0.25">
      <c r="H13649" t="s">
        <v>161</v>
      </c>
      <c r="I13649" s="17" t="s">
        <v>2470</v>
      </c>
      <c r="J13649" s="5">
        <v>0</v>
      </c>
      <c r="K13649" s="7">
        <v>45870</v>
      </c>
    </row>
    <row r="13650" spans="8:11" ht="33.75" x14ac:dyDescent="0.25">
      <c r="H13650" t="s">
        <v>924</v>
      </c>
      <c r="I13650" s="17" t="s">
        <v>2470</v>
      </c>
      <c r="J13650" s="5">
        <v>0</v>
      </c>
      <c r="K13650" s="7">
        <v>45870</v>
      </c>
    </row>
    <row r="13651" spans="8:11" ht="33.75" x14ac:dyDescent="0.25">
      <c r="H13651" t="s">
        <v>171</v>
      </c>
      <c r="I13651" s="17" t="s">
        <v>2470</v>
      </c>
      <c r="J13651" s="5">
        <v>0</v>
      </c>
      <c r="K13651" s="7">
        <v>45870</v>
      </c>
    </row>
    <row r="13652" spans="8:11" ht="33.75" x14ac:dyDescent="0.25">
      <c r="H13652" t="s">
        <v>60</v>
      </c>
      <c r="I13652" s="17" t="s">
        <v>2470</v>
      </c>
      <c r="J13652" s="5">
        <v>0</v>
      </c>
      <c r="K13652" s="7">
        <v>45870</v>
      </c>
    </row>
    <row r="13653" spans="8:11" ht="33.75" x14ac:dyDescent="0.25">
      <c r="H13653" t="s">
        <v>1350</v>
      </c>
      <c r="I13653" s="17" t="s">
        <v>2470</v>
      </c>
      <c r="J13653" s="5">
        <v>0</v>
      </c>
      <c r="K13653" s="7">
        <v>45870</v>
      </c>
    </row>
    <row r="13654" spans="8:11" ht="33.75" x14ac:dyDescent="0.25">
      <c r="H13654" t="s">
        <v>61</v>
      </c>
      <c r="I13654" s="17" t="s">
        <v>2470</v>
      </c>
      <c r="J13654" s="5">
        <v>0</v>
      </c>
      <c r="K13654" s="7">
        <v>45870</v>
      </c>
    </row>
    <row r="13655" spans="8:11" ht="33.75" x14ac:dyDescent="0.25">
      <c r="H13655" t="s">
        <v>333</v>
      </c>
      <c r="I13655" s="17" t="s">
        <v>2470</v>
      </c>
      <c r="J13655" s="5">
        <v>0</v>
      </c>
      <c r="K13655" s="7">
        <v>45870</v>
      </c>
    </row>
    <row r="13656" spans="8:11" ht="33.75" x14ac:dyDescent="0.25">
      <c r="H13656" t="s">
        <v>95</v>
      </c>
      <c r="I13656" s="17" t="s">
        <v>2470</v>
      </c>
      <c r="J13656" s="5">
        <v>0</v>
      </c>
      <c r="K13656" s="7">
        <v>45870</v>
      </c>
    </row>
    <row r="13657" spans="8:11" ht="33.75" x14ac:dyDescent="0.25">
      <c r="H13657" t="s">
        <v>168</v>
      </c>
      <c r="I13657" s="17" t="s">
        <v>2470</v>
      </c>
      <c r="J13657" s="5">
        <v>0</v>
      </c>
      <c r="K13657" s="7">
        <v>45870</v>
      </c>
    </row>
    <row r="13658" spans="8:11" ht="33.75" x14ac:dyDescent="0.25">
      <c r="H13658" t="s">
        <v>222</v>
      </c>
      <c r="I13658" s="17" t="s">
        <v>2470</v>
      </c>
      <c r="J13658" s="5">
        <v>0</v>
      </c>
      <c r="K13658" s="7">
        <v>45870</v>
      </c>
    </row>
    <row r="13659" spans="8:11" ht="33.75" x14ac:dyDescent="0.25">
      <c r="H13659" t="s">
        <v>880</v>
      </c>
      <c r="I13659" s="17" t="s">
        <v>2470</v>
      </c>
      <c r="J13659" s="5">
        <v>0</v>
      </c>
      <c r="K13659" s="7">
        <v>45870</v>
      </c>
    </row>
    <row r="13660" spans="8:11" ht="33.75" x14ac:dyDescent="0.25">
      <c r="H13660" t="s">
        <v>516</v>
      </c>
      <c r="I13660" s="17" t="s">
        <v>2470</v>
      </c>
      <c r="J13660" s="5">
        <v>0</v>
      </c>
      <c r="K13660" s="7">
        <v>45870</v>
      </c>
    </row>
    <row r="13661" spans="8:11" ht="33.75" x14ac:dyDescent="0.25">
      <c r="H13661" t="s">
        <v>77</v>
      </c>
      <c r="I13661" s="17" t="s">
        <v>2470</v>
      </c>
      <c r="J13661" s="5">
        <v>0</v>
      </c>
      <c r="K13661" s="7">
        <v>45870</v>
      </c>
    </row>
    <row r="13662" spans="8:11" ht="33.75" x14ac:dyDescent="0.25">
      <c r="H13662" t="s">
        <v>645</v>
      </c>
      <c r="I13662" s="17" t="s">
        <v>2470</v>
      </c>
      <c r="J13662" s="5">
        <v>0</v>
      </c>
      <c r="K13662" s="7">
        <v>45870</v>
      </c>
    </row>
    <row r="13663" spans="8:11" ht="33.75" x14ac:dyDescent="0.25">
      <c r="H13663" t="s">
        <v>334</v>
      </c>
      <c r="I13663" s="17" t="s">
        <v>2470</v>
      </c>
      <c r="J13663" s="5">
        <v>0</v>
      </c>
      <c r="K13663" s="7">
        <v>45870</v>
      </c>
    </row>
    <row r="13664" spans="8:11" ht="33.75" x14ac:dyDescent="0.25">
      <c r="H13664" t="s">
        <v>58</v>
      </c>
      <c r="I13664" s="17" t="s">
        <v>2470</v>
      </c>
      <c r="J13664" s="5">
        <v>0</v>
      </c>
      <c r="K13664" s="7">
        <v>45870</v>
      </c>
    </row>
    <row r="13665" spans="8:11" ht="33.75" x14ac:dyDescent="0.25">
      <c r="H13665" t="s">
        <v>318</v>
      </c>
      <c r="I13665" s="17" t="s">
        <v>2470</v>
      </c>
      <c r="J13665" s="5">
        <v>0</v>
      </c>
      <c r="K13665" s="7">
        <v>45870</v>
      </c>
    </row>
    <row r="13666" spans="8:11" ht="33.75" x14ac:dyDescent="0.25">
      <c r="H13666" t="s">
        <v>65</v>
      </c>
      <c r="I13666" s="17" t="s">
        <v>2470</v>
      </c>
      <c r="J13666" s="5">
        <v>0</v>
      </c>
      <c r="K13666" s="7">
        <v>45870</v>
      </c>
    </row>
    <row r="13667" spans="8:11" ht="33.75" x14ac:dyDescent="0.25">
      <c r="H13667" t="s">
        <v>52</v>
      </c>
      <c r="I13667" s="17" t="s">
        <v>2470</v>
      </c>
      <c r="J13667" s="5">
        <v>0</v>
      </c>
      <c r="K13667" s="7">
        <v>45870</v>
      </c>
    </row>
    <row r="13668" spans="8:11" ht="33.75" x14ac:dyDescent="0.25">
      <c r="H13668" t="s">
        <v>300</v>
      </c>
      <c r="I13668" s="17" t="s">
        <v>2470</v>
      </c>
      <c r="J13668" s="5">
        <v>0</v>
      </c>
      <c r="K13668" s="7">
        <v>45870</v>
      </c>
    </row>
    <row r="13669" spans="8:11" ht="33.75" x14ac:dyDescent="0.25">
      <c r="H13669" t="s">
        <v>417</v>
      </c>
      <c r="I13669" s="17" t="s">
        <v>2470</v>
      </c>
      <c r="J13669" s="5">
        <v>0</v>
      </c>
      <c r="K13669" s="7">
        <v>45870</v>
      </c>
    </row>
    <row r="13670" spans="8:11" ht="33.75" x14ac:dyDescent="0.25">
      <c r="H13670" t="s">
        <v>1698</v>
      </c>
      <c r="I13670" s="17" t="s">
        <v>2470</v>
      </c>
      <c r="J13670" s="5">
        <v>0</v>
      </c>
      <c r="K13670" s="7">
        <v>45870</v>
      </c>
    </row>
    <row r="13671" spans="8:11" ht="33.75" x14ac:dyDescent="0.25">
      <c r="H13671" t="s">
        <v>41</v>
      </c>
      <c r="I13671" s="17" t="s">
        <v>2470</v>
      </c>
      <c r="J13671" s="5">
        <v>0</v>
      </c>
      <c r="K13671" s="7">
        <v>45870</v>
      </c>
    </row>
    <row r="13672" spans="8:11" ht="33.75" x14ac:dyDescent="0.25">
      <c r="H13672" t="s">
        <v>161</v>
      </c>
      <c r="I13672" s="17" t="s">
        <v>2470</v>
      </c>
      <c r="J13672" s="5">
        <v>0</v>
      </c>
      <c r="K13672" s="7">
        <v>45870</v>
      </c>
    </row>
    <row r="13673" spans="8:11" ht="33.75" x14ac:dyDescent="0.25">
      <c r="H13673" t="s">
        <v>1028</v>
      </c>
      <c r="I13673" s="17" t="s">
        <v>2470</v>
      </c>
      <c r="J13673" s="5">
        <v>0</v>
      </c>
      <c r="K13673" s="7">
        <v>45870</v>
      </c>
    </row>
    <row r="13674" spans="8:11" ht="33.75" x14ac:dyDescent="0.25">
      <c r="H13674" t="s">
        <v>268</v>
      </c>
      <c r="I13674" s="17" t="s">
        <v>2470</v>
      </c>
      <c r="J13674" s="5">
        <v>0</v>
      </c>
      <c r="K13674" s="7">
        <v>45870</v>
      </c>
    </row>
    <row r="13675" spans="8:11" ht="33.75" x14ac:dyDescent="0.25">
      <c r="H13675" t="s">
        <v>68</v>
      </c>
      <c r="I13675" s="17" t="s">
        <v>2470</v>
      </c>
      <c r="J13675" s="5">
        <v>0</v>
      </c>
      <c r="K13675" s="7">
        <v>45870</v>
      </c>
    </row>
    <row r="13676" spans="8:11" ht="33.75" x14ac:dyDescent="0.25">
      <c r="H13676" t="s">
        <v>35</v>
      </c>
      <c r="I13676" s="17" t="s">
        <v>2470</v>
      </c>
      <c r="J13676" s="5">
        <v>0</v>
      </c>
      <c r="K13676" s="7">
        <v>45870</v>
      </c>
    </row>
    <row r="13677" spans="8:11" ht="33.75" x14ac:dyDescent="0.25">
      <c r="H13677" t="s">
        <v>263</v>
      </c>
      <c r="I13677" s="17" t="s">
        <v>2470</v>
      </c>
      <c r="J13677" s="5">
        <v>0</v>
      </c>
      <c r="K13677" s="7">
        <v>45870</v>
      </c>
    </row>
    <row r="13678" spans="8:11" ht="33.75" x14ac:dyDescent="0.25">
      <c r="H13678" t="s">
        <v>44</v>
      </c>
      <c r="I13678" s="17" t="s">
        <v>2470</v>
      </c>
      <c r="J13678" s="5">
        <v>0</v>
      </c>
      <c r="K13678" s="7">
        <v>45870</v>
      </c>
    </row>
    <row r="13679" spans="8:11" ht="33.75" x14ac:dyDescent="0.25">
      <c r="H13679" t="s">
        <v>157</v>
      </c>
      <c r="I13679" s="17" t="s">
        <v>2470</v>
      </c>
      <c r="J13679" s="5">
        <v>0</v>
      </c>
      <c r="K13679" s="7">
        <v>45870</v>
      </c>
    </row>
    <row r="13680" spans="8:11" ht="33.75" x14ac:dyDescent="0.25">
      <c r="H13680" t="s">
        <v>42</v>
      </c>
      <c r="I13680" s="17" t="s">
        <v>2470</v>
      </c>
      <c r="J13680" s="5">
        <v>0</v>
      </c>
      <c r="K13680" s="7">
        <v>45870</v>
      </c>
    </row>
    <row r="13681" spans="8:11" ht="33.75" x14ac:dyDescent="0.25">
      <c r="H13681" t="s">
        <v>2259</v>
      </c>
      <c r="I13681" s="17" t="s">
        <v>2470</v>
      </c>
      <c r="J13681" s="5">
        <v>0</v>
      </c>
      <c r="K13681" s="7">
        <v>45870</v>
      </c>
    </row>
    <row r="13682" spans="8:11" ht="33.75" x14ac:dyDescent="0.25">
      <c r="H13682" t="s">
        <v>303</v>
      </c>
      <c r="I13682" s="17" t="s">
        <v>2470</v>
      </c>
      <c r="J13682" s="5">
        <v>0</v>
      </c>
      <c r="K13682" s="7">
        <v>45870</v>
      </c>
    </row>
    <row r="13683" spans="8:11" ht="33.75" x14ac:dyDescent="0.25">
      <c r="H13683" t="s">
        <v>417</v>
      </c>
      <c r="I13683" s="17" t="s">
        <v>2470</v>
      </c>
      <c r="J13683" s="5">
        <v>0</v>
      </c>
      <c r="K13683" s="7">
        <v>45870</v>
      </c>
    </row>
    <row r="13684" spans="8:11" ht="33.75" x14ac:dyDescent="0.25">
      <c r="H13684" t="s">
        <v>270</v>
      </c>
      <c r="I13684" s="17" t="s">
        <v>2470</v>
      </c>
      <c r="J13684" s="5">
        <v>0</v>
      </c>
      <c r="K13684" s="7">
        <v>45870</v>
      </c>
    </row>
    <row r="13685" spans="8:11" ht="33.75" x14ac:dyDescent="0.25">
      <c r="H13685" t="s">
        <v>695</v>
      </c>
      <c r="I13685" s="17" t="s">
        <v>2470</v>
      </c>
      <c r="J13685" s="5">
        <v>0</v>
      </c>
      <c r="K13685" s="7">
        <v>45870</v>
      </c>
    </row>
    <row r="13686" spans="8:11" ht="33.75" x14ac:dyDescent="0.25">
      <c r="H13686" t="s">
        <v>2260</v>
      </c>
      <c r="I13686" s="17" t="s">
        <v>2470</v>
      </c>
      <c r="J13686" s="5">
        <v>0</v>
      </c>
      <c r="K13686" s="7">
        <v>45870</v>
      </c>
    </row>
    <row r="13687" spans="8:11" ht="33.75" x14ac:dyDescent="0.25">
      <c r="H13687" t="s">
        <v>52</v>
      </c>
      <c r="I13687" s="17" t="s">
        <v>2470</v>
      </c>
      <c r="J13687" s="5">
        <v>0</v>
      </c>
      <c r="K13687" s="7">
        <v>45870</v>
      </c>
    </row>
    <row r="13688" spans="8:11" ht="33.75" x14ac:dyDescent="0.25">
      <c r="H13688" t="s">
        <v>771</v>
      </c>
      <c r="I13688" s="17" t="s">
        <v>2470</v>
      </c>
      <c r="J13688" s="5">
        <v>0</v>
      </c>
      <c r="K13688" s="7">
        <v>45870</v>
      </c>
    </row>
    <row r="13689" spans="8:11" ht="33.75" x14ac:dyDescent="0.25">
      <c r="H13689" t="s">
        <v>41</v>
      </c>
      <c r="I13689" s="17" t="s">
        <v>2470</v>
      </c>
      <c r="J13689" s="5">
        <v>0</v>
      </c>
      <c r="K13689" s="7">
        <v>45870</v>
      </c>
    </row>
    <row r="13690" spans="8:11" ht="33.75" x14ac:dyDescent="0.25">
      <c r="H13690" t="s">
        <v>695</v>
      </c>
      <c r="I13690" s="17" t="s">
        <v>2470</v>
      </c>
      <c r="J13690" s="5">
        <v>0</v>
      </c>
      <c r="K13690" s="7">
        <v>45870</v>
      </c>
    </row>
    <row r="13691" spans="8:11" ht="33.75" x14ac:dyDescent="0.25">
      <c r="H13691" t="s">
        <v>543</v>
      </c>
      <c r="I13691" s="17" t="s">
        <v>2470</v>
      </c>
      <c r="J13691" s="5">
        <v>0</v>
      </c>
      <c r="K13691" s="7">
        <v>45870</v>
      </c>
    </row>
    <row r="13692" spans="8:11" ht="33.75" x14ac:dyDescent="0.25">
      <c r="H13692" t="s">
        <v>191</v>
      </c>
      <c r="I13692" s="17" t="s">
        <v>2470</v>
      </c>
      <c r="J13692" s="5">
        <v>0</v>
      </c>
      <c r="K13692" s="7">
        <v>45870</v>
      </c>
    </row>
    <row r="13693" spans="8:11" ht="33.75" x14ac:dyDescent="0.25">
      <c r="H13693" t="s">
        <v>620</v>
      </c>
      <c r="I13693" s="17" t="s">
        <v>2470</v>
      </c>
      <c r="J13693" s="5">
        <v>0</v>
      </c>
      <c r="K13693" s="7">
        <v>45870</v>
      </c>
    </row>
    <row r="13694" spans="8:11" ht="33.75" x14ac:dyDescent="0.25">
      <c r="H13694" t="s">
        <v>48</v>
      </c>
      <c r="I13694" s="17" t="s">
        <v>2470</v>
      </c>
      <c r="J13694" s="5">
        <v>0</v>
      </c>
      <c r="K13694" s="7">
        <v>45870</v>
      </c>
    </row>
    <row r="13695" spans="8:11" ht="33.75" x14ac:dyDescent="0.25">
      <c r="H13695" t="s">
        <v>60</v>
      </c>
      <c r="I13695" s="17" t="s">
        <v>2470</v>
      </c>
      <c r="J13695" s="5">
        <v>0</v>
      </c>
      <c r="K13695" s="7">
        <v>45870</v>
      </c>
    </row>
    <row r="13696" spans="8:11" ht="33.75" x14ac:dyDescent="0.25">
      <c r="H13696" t="s">
        <v>42</v>
      </c>
      <c r="I13696" s="17" t="s">
        <v>2470</v>
      </c>
      <c r="J13696" s="5">
        <v>0</v>
      </c>
      <c r="K13696" s="7">
        <v>45870</v>
      </c>
    </row>
    <row r="13697" spans="8:11" ht="33.75" x14ac:dyDescent="0.25">
      <c r="H13697" t="s">
        <v>50</v>
      </c>
      <c r="I13697" s="17" t="s">
        <v>2470</v>
      </c>
      <c r="J13697" s="5">
        <v>0</v>
      </c>
      <c r="K13697" s="7">
        <v>45870</v>
      </c>
    </row>
    <row r="13698" spans="8:11" ht="33.75" x14ac:dyDescent="0.25">
      <c r="H13698" t="s">
        <v>584</v>
      </c>
      <c r="I13698" s="17" t="s">
        <v>2470</v>
      </c>
      <c r="J13698" s="5">
        <v>0</v>
      </c>
      <c r="K13698" s="7">
        <v>45870</v>
      </c>
    </row>
    <row r="13699" spans="8:11" ht="33.75" x14ac:dyDescent="0.25">
      <c r="H13699" t="s">
        <v>190</v>
      </c>
      <c r="I13699" s="17" t="s">
        <v>2470</v>
      </c>
      <c r="J13699" s="5">
        <v>0</v>
      </c>
      <c r="K13699" s="7">
        <v>45870</v>
      </c>
    </row>
    <row r="13700" spans="8:11" ht="33.75" x14ac:dyDescent="0.25">
      <c r="H13700" t="s">
        <v>191</v>
      </c>
      <c r="I13700" s="17" t="s">
        <v>2470</v>
      </c>
      <c r="J13700" s="5">
        <v>0</v>
      </c>
      <c r="K13700" s="7">
        <v>45870</v>
      </c>
    </row>
    <row r="13701" spans="8:11" ht="33.75" x14ac:dyDescent="0.25">
      <c r="H13701" t="s">
        <v>964</v>
      </c>
      <c r="I13701" s="17" t="s">
        <v>2470</v>
      </c>
      <c r="J13701" s="5">
        <v>0</v>
      </c>
      <c r="K13701" s="7">
        <v>45870</v>
      </c>
    </row>
    <row r="13702" spans="8:11" ht="33.75" x14ac:dyDescent="0.25">
      <c r="H13702" t="s">
        <v>964</v>
      </c>
      <c r="I13702" s="17" t="s">
        <v>2470</v>
      </c>
      <c r="J13702" s="5">
        <v>0</v>
      </c>
      <c r="K13702" s="7">
        <v>45870</v>
      </c>
    </row>
    <row r="13703" spans="8:11" ht="33.75" x14ac:dyDescent="0.25">
      <c r="H13703" t="s">
        <v>221</v>
      </c>
      <c r="I13703" s="17" t="s">
        <v>2470</v>
      </c>
      <c r="J13703" s="5">
        <v>0</v>
      </c>
      <c r="K13703" s="7">
        <v>45870</v>
      </c>
    </row>
    <row r="13704" spans="8:11" ht="33.75" x14ac:dyDescent="0.25">
      <c r="H13704" t="s">
        <v>330</v>
      </c>
      <c r="I13704" s="17" t="s">
        <v>2470</v>
      </c>
      <c r="J13704" s="5">
        <v>0</v>
      </c>
      <c r="K13704" s="7">
        <v>45870</v>
      </c>
    </row>
    <row r="13705" spans="8:11" ht="33.75" x14ac:dyDescent="0.25">
      <c r="H13705" t="s">
        <v>2261</v>
      </c>
      <c r="I13705" s="17" t="s">
        <v>2470</v>
      </c>
      <c r="J13705" s="5">
        <v>0</v>
      </c>
      <c r="K13705" s="7">
        <v>45870</v>
      </c>
    </row>
    <row r="13706" spans="8:11" ht="33.75" x14ac:dyDescent="0.25">
      <c r="H13706" t="s">
        <v>49</v>
      </c>
      <c r="I13706" s="17" t="s">
        <v>2470</v>
      </c>
      <c r="J13706" s="5">
        <v>0</v>
      </c>
      <c r="K13706" s="7">
        <v>45870</v>
      </c>
    </row>
    <row r="13707" spans="8:11" ht="33.75" x14ac:dyDescent="0.25">
      <c r="H13707" t="s">
        <v>389</v>
      </c>
      <c r="I13707" s="17" t="s">
        <v>2470</v>
      </c>
      <c r="J13707" s="5">
        <v>0</v>
      </c>
      <c r="K13707" s="7">
        <v>45870</v>
      </c>
    </row>
    <row r="13708" spans="8:11" ht="33.75" x14ac:dyDescent="0.25">
      <c r="H13708" t="s">
        <v>2025</v>
      </c>
      <c r="I13708" s="17" t="s">
        <v>2470</v>
      </c>
      <c r="J13708" s="5">
        <v>0</v>
      </c>
      <c r="K13708" s="7">
        <v>45870</v>
      </c>
    </row>
    <row r="13709" spans="8:11" ht="33.75" x14ac:dyDescent="0.25">
      <c r="H13709" t="s">
        <v>397</v>
      </c>
      <c r="I13709" s="17" t="s">
        <v>2470</v>
      </c>
      <c r="J13709" s="5">
        <v>0</v>
      </c>
      <c r="K13709" s="7">
        <v>45870</v>
      </c>
    </row>
    <row r="13710" spans="8:11" ht="33.75" x14ac:dyDescent="0.25">
      <c r="H13710" t="s">
        <v>530</v>
      </c>
      <c r="I13710" s="17" t="s">
        <v>2470</v>
      </c>
      <c r="J13710" s="5">
        <v>0</v>
      </c>
      <c r="K13710" s="7">
        <v>45870</v>
      </c>
    </row>
    <row r="13711" spans="8:11" ht="33.75" x14ac:dyDescent="0.25">
      <c r="H13711" t="s">
        <v>390</v>
      </c>
      <c r="I13711" s="17" t="s">
        <v>2470</v>
      </c>
      <c r="J13711" s="5">
        <v>0</v>
      </c>
      <c r="K13711" s="7">
        <v>45870</v>
      </c>
    </row>
    <row r="13712" spans="8:11" ht="33.75" x14ac:dyDescent="0.25">
      <c r="H13712" t="s">
        <v>1648</v>
      </c>
      <c r="I13712" s="17" t="s">
        <v>2470</v>
      </c>
      <c r="J13712" s="5">
        <v>0</v>
      </c>
      <c r="K13712" s="7">
        <v>45870</v>
      </c>
    </row>
    <row r="13713" spans="8:11" ht="33.75" x14ac:dyDescent="0.25">
      <c r="H13713" t="s">
        <v>909</v>
      </c>
      <c r="I13713" s="17" t="s">
        <v>2470</v>
      </c>
      <c r="J13713" s="5">
        <v>0</v>
      </c>
      <c r="K13713" s="7">
        <v>45870</v>
      </c>
    </row>
    <row r="13714" spans="8:11" ht="33.75" x14ac:dyDescent="0.25">
      <c r="H13714" t="s">
        <v>275</v>
      </c>
      <c r="I13714" s="17" t="s">
        <v>2470</v>
      </c>
      <c r="J13714" s="5">
        <v>0</v>
      </c>
      <c r="K13714" s="7">
        <v>45870</v>
      </c>
    </row>
    <row r="13715" spans="8:11" ht="33.75" x14ac:dyDescent="0.25">
      <c r="H13715" t="s">
        <v>304</v>
      </c>
      <c r="I13715" s="17" t="s">
        <v>2470</v>
      </c>
      <c r="J13715" s="5">
        <v>0</v>
      </c>
      <c r="K13715" s="7">
        <v>45870</v>
      </c>
    </row>
    <row r="13716" spans="8:11" ht="33.75" x14ac:dyDescent="0.25">
      <c r="H13716" t="s">
        <v>479</v>
      </c>
      <c r="I13716" s="17" t="s">
        <v>2470</v>
      </c>
      <c r="J13716" s="5">
        <v>0</v>
      </c>
      <c r="K13716" s="7">
        <v>45870</v>
      </c>
    </row>
    <row r="13717" spans="8:11" ht="33.75" x14ac:dyDescent="0.25">
      <c r="H13717" t="s">
        <v>2262</v>
      </c>
      <c r="I13717" s="17" t="s">
        <v>2470</v>
      </c>
      <c r="J13717" s="5">
        <v>0</v>
      </c>
      <c r="K13717" s="7">
        <v>45870</v>
      </c>
    </row>
    <row r="13718" spans="8:11" ht="33.75" x14ac:dyDescent="0.25">
      <c r="H13718" t="s">
        <v>771</v>
      </c>
      <c r="I13718" s="17" t="s">
        <v>2470</v>
      </c>
      <c r="J13718" s="5">
        <v>0</v>
      </c>
      <c r="K13718" s="7">
        <v>45870</v>
      </c>
    </row>
    <row r="13719" spans="8:11" ht="33.75" x14ac:dyDescent="0.25">
      <c r="H13719" t="s">
        <v>2263</v>
      </c>
      <c r="I13719" s="17" t="s">
        <v>2470</v>
      </c>
      <c r="J13719" s="5">
        <v>0</v>
      </c>
      <c r="K13719" s="7">
        <v>45870</v>
      </c>
    </row>
    <row r="13720" spans="8:11" ht="33.75" x14ac:dyDescent="0.25">
      <c r="H13720" t="s">
        <v>441</v>
      </c>
      <c r="I13720" s="17" t="s">
        <v>2470</v>
      </c>
      <c r="J13720" s="5">
        <v>0</v>
      </c>
      <c r="K13720" s="7">
        <v>45870</v>
      </c>
    </row>
    <row r="13721" spans="8:11" ht="33.75" x14ac:dyDescent="0.25">
      <c r="H13721" t="s">
        <v>2264</v>
      </c>
      <c r="I13721" s="17" t="s">
        <v>2470</v>
      </c>
      <c r="J13721" s="5">
        <v>0</v>
      </c>
      <c r="K13721" s="7">
        <v>45870</v>
      </c>
    </row>
    <row r="13722" spans="8:11" ht="33.75" x14ac:dyDescent="0.25">
      <c r="H13722" t="s">
        <v>367</v>
      </c>
      <c r="I13722" s="17" t="s">
        <v>2470</v>
      </c>
      <c r="J13722" s="5">
        <v>0</v>
      </c>
      <c r="K13722" s="7">
        <v>45870</v>
      </c>
    </row>
    <row r="13723" spans="8:11" ht="33.75" x14ac:dyDescent="0.25">
      <c r="H13723" t="s">
        <v>304</v>
      </c>
      <c r="I13723" s="17" t="s">
        <v>2470</v>
      </c>
      <c r="J13723" s="5">
        <v>0</v>
      </c>
      <c r="K13723" s="7">
        <v>45870</v>
      </c>
    </row>
    <row r="13724" spans="8:11" ht="33.75" x14ac:dyDescent="0.25">
      <c r="H13724" t="s">
        <v>965</v>
      </c>
      <c r="I13724" s="17" t="s">
        <v>2470</v>
      </c>
      <c r="J13724" s="5">
        <v>0</v>
      </c>
      <c r="K13724" s="7">
        <v>45870</v>
      </c>
    </row>
    <row r="13725" spans="8:11" ht="33.75" x14ac:dyDescent="0.25">
      <c r="H13725" t="s">
        <v>392</v>
      </c>
      <c r="I13725" s="17" t="s">
        <v>2470</v>
      </c>
      <c r="J13725" s="5">
        <v>0</v>
      </c>
      <c r="K13725" s="7">
        <v>45870</v>
      </c>
    </row>
    <row r="13726" spans="8:11" ht="33.75" x14ac:dyDescent="0.25">
      <c r="H13726" t="s">
        <v>2265</v>
      </c>
      <c r="I13726" s="17" t="s">
        <v>2470</v>
      </c>
      <c r="J13726" s="5">
        <v>0</v>
      </c>
      <c r="K13726" s="7">
        <v>45870</v>
      </c>
    </row>
    <row r="13727" spans="8:11" ht="33.75" x14ac:dyDescent="0.25">
      <c r="H13727" t="s">
        <v>419</v>
      </c>
      <c r="I13727" s="17" t="s">
        <v>2470</v>
      </c>
      <c r="J13727" s="5">
        <v>0</v>
      </c>
      <c r="K13727" s="7">
        <v>45870</v>
      </c>
    </row>
    <row r="13728" spans="8:11" ht="33.75" x14ac:dyDescent="0.25">
      <c r="H13728" t="s">
        <v>68</v>
      </c>
      <c r="I13728" s="17" t="s">
        <v>2470</v>
      </c>
      <c r="J13728" s="5">
        <v>0</v>
      </c>
      <c r="K13728" s="7">
        <v>45870</v>
      </c>
    </row>
    <row r="13729" spans="8:11" ht="33.75" x14ac:dyDescent="0.25">
      <c r="H13729" t="s">
        <v>199</v>
      </c>
      <c r="I13729" s="17" t="s">
        <v>2470</v>
      </c>
      <c r="J13729" s="5">
        <v>0</v>
      </c>
      <c r="K13729" s="7">
        <v>45870</v>
      </c>
    </row>
    <row r="13730" spans="8:11" ht="33.75" x14ac:dyDescent="0.25">
      <c r="H13730" t="s">
        <v>312</v>
      </c>
      <c r="I13730" s="17" t="s">
        <v>2470</v>
      </c>
      <c r="J13730" s="5">
        <v>0</v>
      </c>
      <c r="K13730" s="7">
        <v>45870</v>
      </c>
    </row>
    <row r="13731" spans="8:11" ht="33.75" x14ac:dyDescent="0.25">
      <c r="H13731" t="s">
        <v>751</v>
      </c>
      <c r="I13731" s="17" t="s">
        <v>2470</v>
      </c>
      <c r="J13731" s="5">
        <v>0</v>
      </c>
      <c r="K13731" s="7">
        <v>45870</v>
      </c>
    </row>
    <row r="13732" spans="8:11" ht="33.75" x14ac:dyDescent="0.25">
      <c r="H13732" t="s">
        <v>529</v>
      </c>
      <c r="I13732" s="17" t="s">
        <v>2470</v>
      </c>
      <c r="J13732" s="5">
        <v>0</v>
      </c>
      <c r="K13732" s="7">
        <v>45870</v>
      </c>
    </row>
    <row r="13733" spans="8:11" ht="33.75" x14ac:dyDescent="0.25">
      <c r="H13733" t="s">
        <v>46</v>
      </c>
      <c r="I13733" s="17" t="s">
        <v>2470</v>
      </c>
      <c r="J13733" s="5">
        <v>0</v>
      </c>
      <c r="K13733" s="7">
        <v>45870</v>
      </c>
    </row>
    <row r="13734" spans="8:11" ht="33.75" x14ac:dyDescent="0.25">
      <c r="H13734" t="s">
        <v>59</v>
      </c>
      <c r="I13734" s="17" t="s">
        <v>2470</v>
      </c>
      <c r="J13734" s="5">
        <v>0</v>
      </c>
      <c r="K13734" s="7">
        <v>45870</v>
      </c>
    </row>
    <row r="13735" spans="8:11" ht="33.75" x14ac:dyDescent="0.25">
      <c r="H13735" t="s">
        <v>348</v>
      </c>
      <c r="I13735" s="17" t="s">
        <v>2470</v>
      </c>
      <c r="J13735" s="5">
        <v>0</v>
      </c>
      <c r="K13735" s="7">
        <v>45870</v>
      </c>
    </row>
    <row r="13736" spans="8:11" ht="33.75" x14ac:dyDescent="0.25">
      <c r="H13736" t="s">
        <v>220</v>
      </c>
      <c r="I13736" s="17" t="s">
        <v>2470</v>
      </c>
      <c r="J13736" s="5">
        <v>0</v>
      </c>
      <c r="K13736" s="7">
        <v>45870</v>
      </c>
    </row>
    <row r="13737" spans="8:11" ht="33.75" x14ac:dyDescent="0.25">
      <c r="H13737" t="s">
        <v>153</v>
      </c>
      <c r="I13737" s="17" t="s">
        <v>2470</v>
      </c>
      <c r="J13737" s="5">
        <v>0</v>
      </c>
      <c r="K13737" s="7">
        <v>45870</v>
      </c>
    </row>
    <row r="13738" spans="8:11" ht="33.75" x14ac:dyDescent="0.25">
      <c r="H13738" t="s">
        <v>1210</v>
      </c>
      <c r="I13738" s="17" t="s">
        <v>2470</v>
      </c>
      <c r="J13738" s="5">
        <v>0</v>
      </c>
      <c r="K13738" s="7">
        <v>45870</v>
      </c>
    </row>
    <row r="13739" spans="8:11" ht="33.75" x14ac:dyDescent="0.25">
      <c r="H13739" t="s">
        <v>43</v>
      </c>
      <c r="I13739" s="17" t="s">
        <v>2470</v>
      </c>
      <c r="J13739" s="5">
        <v>0</v>
      </c>
      <c r="K13739" s="7">
        <v>45870</v>
      </c>
    </row>
    <row r="13740" spans="8:11" ht="33.75" x14ac:dyDescent="0.25">
      <c r="H13740" t="s">
        <v>880</v>
      </c>
      <c r="I13740" s="17" t="s">
        <v>2470</v>
      </c>
      <c r="J13740" s="5">
        <v>0</v>
      </c>
      <c r="K13740" s="7">
        <v>45870</v>
      </c>
    </row>
    <row r="13741" spans="8:11" ht="33.75" x14ac:dyDescent="0.25">
      <c r="H13741" t="s">
        <v>702</v>
      </c>
      <c r="I13741" s="17" t="s">
        <v>2470</v>
      </c>
      <c r="J13741" s="5">
        <v>0</v>
      </c>
      <c r="K13741" s="7">
        <v>45870</v>
      </c>
    </row>
    <row r="13742" spans="8:11" ht="33.75" x14ac:dyDescent="0.25">
      <c r="H13742" t="s">
        <v>58</v>
      </c>
      <c r="I13742" s="17" t="s">
        <v>2470</v>
      </c>
      <c r="J13742" s="5">
        <v>0</v>
      </c>
      <c r="K13742" s="7">
        <v>45870</v>
      </c>
    </row>
    <row r="13743" spans="8:11" ht="33.75" x14ac:dyDescent="0.25">
      <c r="H13743" t="s">
        <v>91</v>
      </c>
      <c r="I13743" s="17" t="s">
        <v>2470</v>
      </c>
      <c r="J13743" s="5">
        <v>0</v>
      </c>
      <c r="K13743" s="7">
        <v>45870</v>
      </c>
    </row>
    <row r="13744" spans="8:11" ht="33.75" x14ac:dyDescent="0.25">
      <c r="H13744" t="s">
        <v>68</v>
      </c>
      <c r="I13744" s="17" t="s">
        <v>2470</v>
      </c>
      <c r="J13744" s="5">
        <v>0</v>
      </c>
      <c r="K13744" s="7">
        <v>45870</v>
      </c>
    </row>
    <row r="13745" spans="8:11" ht="33.75" x14ac:dyDescent="0.25">
      <c r="H13745" t="s">
        <v>52</v>
      </c>
      <c r="I13745" s="17" t="s">
        <v>2470</v>
      </c>
      <c r="J13745" s="5">
        <v>0</v>
      </c>
      <c r="K13745" s="7">
        <v>45870</v>
      </c>
    </row>
    <row r="13746" spans="8:11" ht="33.75" x14ac:dyDescent="0.25">
      <c r="H13746" t="s">
        <v>354</v>
      </c>
      <c r="I13746" s="17" t="s">
        <v>2470</v>
      </c>
      <c r="J13746" s="5">
        <v>0</v>
      </c>
      <c r="K13746" s="7">
        <v>45870</v>
      </c>
    </row>
    <row r="13747" spans="8:11" ht="33.75" x14ac:dyDescent="0.25">
      <c r="H13747" t="s">
        <v>198</v>
      </c>
      <c r="I13747" s="17" t="s">
        <v>2470</v>
      </c>
      <c r="J13747" s="5">
        <v>0</v>
      </c>
      <c r="K13747" s="7">
        <v>45870</v>
      </c>
    </row>
    <row r="13748" spans="8:11" ht="33.75" x14ac:dyDescent="0.25">
      <c r="H13748" t="s">
        <v>315</v>
      </c>
      <c r="I13748" s="17" t="s">
        <v>2470</v>
      </c>
      <c r="J13748" s="5">
        <v>0</v>
      </c>
      <c r="K13748" s="7">
        <v>45870</v>
      </c>
    </row>
    <row r="13749" spans="8:11" ht="33.75" x14ac:dyDescent="0.25">
      <c r="H13749" t="s">
        <v>437</v>
      </c>
      <c r="I13749" s="17" t="s">
        <v>2470</v>
      </c>
      <c r="J13749" s="5">
        <v>0</v>
      </c>
      <c r="K13749" s="7">
        <v>45870</v>
      </c>
    </row>
    <row r="13750" spans="8:11" ht="33.75" x14ac:dyDescent="0.25">
      <c r="H13750" t="s">
        <v>397</v>
      </c>
      <c r="I13750" s="17" t="s">
        <v>2470</v>
      </c>
      <c r="J13750" s="5">
        <v>0</v>
      </c>
      <c r="K13750" s="7">
        <v>45870</v>
      </c>
    </row>
    <row r="13751" spans="8:11" ht="33.75" x14ac:dyDescent="0.25">
      <c r="H13751" t="s">
        <v>622</v>
      </c>
      <c r="I13751" s="17" t="s">
        <v>2470</v>
      </c>
      <c r="J13751" s="5">
        <v>0</v>
      </c>
      <c r="K13751" s="7">
        <v>45870</v>
      </c>
    </row>
    <row r="13752" spans="8:11" ht="33.75" x14ac:dyDescent="0.25">
      <c r="H13752" t="s">
        <v>101</v>
      </c>
      <c r="I13752" s="17" t="s">
        <v>2470</v>
      </c>
      <c r="J13752" s="5">
        <v>0</v>
      </c>
      <c r="K13752" s="7">
        <v>45870</v>
      </c>
    </row>
    <row r="13753" spans="8:11" ht="33.75" x14ac:dyDescent="0.25">
      <c r="H13753" t="s">
        <v>199</v>
      </c>
      <c r="I13753" s="17" t="s">
        <v>2470</v>
      </c>
      <c r="J13753" s="5">
        <v>0</v>
      </c>
      <c r="K13753" s="7">
        <v>45870</v>
      </c>
    </row>
    <row r="13754" spans="8:11" ht="33.75" x14ac:dyDescent="0.25">
      <c r="H13754" t="s">
        <v>58</v>
      </c>
      <c r="I13754" s="17" t="s">
        <v>2470</v>
      </c>
      <c r="J13754" s="5">
        <v>0</v>
      </c>
      <c r="K13754" s="7">
        <v>45870</v>
      </c>
    </row>
    <row r="13755" spans="8:11" ht="33.75" x14ac:dyDescent="0.25">
      <c r="H13755" t="s">
        <v>645</v>
      </c>
      <c r="I13755" s="17" t="s">
        <v>2470</v>
      </c>
      <c r="J13755" s="5">
        <v>0</v>
      </c>
      <c r="K13755" s="7">
        <v>45870</v>
      </c>
    </row>
    <row r="13756" spans="8:11" ht="33.75" x14ac:dyDescent="0.25">
      <c r="H13756" t="s">
        <v>271</v>
      </c>
      <c r="I13756" s="17" t="s">
        <v>2470</v>
      </c>
      <c r="J13756" s="5">
        <v>0</v>
      </c>
      <c r="K13756" s="7">
        <v>45870</v>
      </c>
    </row>
    <row r="13757" spans="8:11" ht="33.75" x14ac:dyDescent="0.25">
      <c r="H13757" t="s">
        <v>172</v>
      </c>
      <c r="I13757" s="17" t="s">
        <v>2470</v>
      </c>
      <c r="J13757" s="5">
        <v>0</v>
      </c>
      <c r="K13757" s="7">
        <v>45870</v>
      </c>
    </row>
    <row r="13758" spans="8:11" ht="33.75" x14ac:dyDescent="0.25">
      <c r="H13758" t="s">
        <v>57</v>
      </c>
      <c r="I13758" s="17" t="s">
        <v>2470</v>
      </c>
      <c r="J13758" s="5">
        <v>0</v>
      </c>
      <c r="K13758" s="7">
        <v>45870</v>
      </c>
    </row>
    <row r="13759" spans="8:11" ht="33.75" x14ac:dyDescent="0.25">
      <c r="H13759" t="s">
        <v>68</v>
      </c>
      <c r="I13759" s="17" t="s">
        <v>2470</v>
      </c>
      <c r="J13759" s="5">
        <v>0</v>
      </c>
      <c r="K13759" s="7">
        <v>45870</v>
      </c>
    </row>
    <row r="13760" spans="8:11" ht="33.75" x14ac:dyDescent="0.25">
      <c r="H13760" t="s">
        <v>173</v>
      </c>
      <c r="I13760" s="17" t="s">
        <v>2470</v>
      </c>
      <c r="J13760" s="5">
        <v>0</v>
      </c>
      <c r="K13760" s="7">
        <v>45870</v>
      </c>
    </row>
    <row r="13761" spans="8:11" ht="33.75" x14ac:dyDescent="0.25">
      <c r="H13761" t="s">
        <v>474</v>
      </c>
      <c r="I13761" s="17" t="s">
        <v>2470</v>
      </c>
      <c r="J13761" s="5">
        <v>0</v>
      </c>
      <c r="K13761" s="7">
        <v>45870</v>
      </c>
    </row>
    <row r="13762" spans="8:11" ht="33.75" x14ac:dyDescent="0.25">
      <c r="H13762" t="s">
        <v>2266</v>
      </c>
      <c r="I13762" s="17" t="s">
        <v>2470</v>
      </c>
      <c r="J13762" s="5">
        <v>0</v>
      </c>
      <c r="K13762" s="7">
        <v>45870</v>
      </c>
    </row>
    <row r="13763" spans="8:11" ht="33.75" x14ac:dyDescent="0.25">
      <c r="H13763" t="s">
        <v>223</v>
      </c>
      <c r="I13763" s="17" t="s">
        <v>2470</v>
      </c>
      <c r="J13763" s="5">
        <v>0</v>
      </c>
      <c r="K13763" s="7">
        <v>45870</v>
      </c>
    </row>
    <row r="13764" spans="8:11" ht="33.75" x14ac:dyDescent="0.25">
      <c r="H13764" t="s">
        <v>57</v>
      </c>
      <c r="I13764" s="17" t="s">
        <v>2470</v>
      </c>
      <c r="J13764" s="5">
        <v>0</v>
      </c>
      <c r="K13764" s="7">
        <v>45870</v>
      </c>
    </row>
    <row r="13765" spans="8:11" ht="33.75" x14ac:dyDescent="0.25">
      <c r="H13765" t="s">
        <v>252</v>
      </c>
      <c r="I13765" s="17" t="s">
        <v>2470</v>
      </c>
      <c r="J13765" s="5">
        <v>0</v>
      </c>
      <c r="K13765" s="7">
        <v>45870</v>
      </c>
    </row>
    <row r="13766" spans="8:11" ht="33.75" x14ac:dyDescent="0.25">
      <c r="H13766" t="s">
        <v>335</v>
      </c>
      <c r="I13766" s="17" t="s">
        <v>2470</v>
      </c>
      <c r="J13766" s="5">
        <v>0</v>
      </c>
      <c r="K13766" s="7">
        <v>45870</v>
      </c>
    </row>
    <row r="13767" spans="8:11" ht="33.75" x14ac:dyDescent="0.25">
      <c r="H13767" t="s">
        <v>309</v>
      </c>
      <c r="I13767" s="17" t="s">
        <v>2470</v>
      </c>
      <c r="J13767" s="5">
        <v>0</v>
      </c>
      <c r="K13767" s="7">
        <v>45870</v>
      </c>
    </row>
    <row r="13768" spans="8:11" ht="33.75" x14ac:dyDescent="0.25">
      <c r="H13768" t="s">
        <v>297</v>
      </c>
      <c r="I13768" s="17" t="s">
        <v>2470</v>
      </c>
      <c r="J13768" s="5">
        <v>0</v>
      </c>
      <c r="K13768" s="7">
        <v>45870</v>
      </c>
    </row>
    <row r="13769" spans="8:11" ht="33.75" x14ac:dyDescent="0.25">
      <c r="H13769" t="s">
        <v>381</v>
      </c>
      <c r="I13769" s="17" t="s">
        <v>2470</v>
      </c>
      <c r="J13769" s="5">
        <v>0</v>
      </c>
      <c r="K13769" s="7">
        <v>45870</v>
      </c>
    </row>
    <row r="13770" spans="8:11" ht="33.75" x14ac:dyDescent="0.25">
      <c r="H13770" t="s">
        <v>2267</v>
      </c>
      <c r="I13770" s="17" t="s">
        <v>2470</v>
      </c>
      <c r="J13770" s="5">
        <v>0</v>
      </c>
      <c r="K13770" s="7">
        <v>45870</v>
      </c>
    </row>
    <row r="13771" spans="8:11" ht="33.75" x14ac:dyDescent="0.25">
      <c r="H13771" t="s">
        <v>226</v>
      </c>
      <c r="I13771" s="17" t="s">
        <v>2470</v>
      </c>
      <c r="J13771" s="5">
        <v>0</v>
      </c>
      <c r="K13771" s="7">
        <v>45870</v>
      </c>
    </row>
    <row r="13772" spans="8:11" ht="33.75" x14ac:dyDescent="0.25">
      <c r="H13772" t="s">
        <v>45</v>
      </c>
      <c r="I13772" s="17" t="s">
        <v>2470</v>
      </c>
      <c r="J13772" s="5">
        <v>0</v>
      </c>
      <c r="K13772" s="7">
        <v>45870</v>
      </c>
    </row>
    <row r="13773" spans="8:11" ht="33.75" x14ac:dyDescent="0.25">
      <c r="H13773" t="s">
        <v>90</v>
      </c>
      <c r="I13773" s="17" t="s">
        <v>2470</v>
      </c>
      <c r="J13773" s="5">
        <v>0</v>
      </c>
      <c r="K13773" s="7">
        <v>45870</v>
      </c>
    </row>
    <row r="13774" spans="8:11" ht="33.75" x14ac:dyDescent="0.25">
      <c r="H13774" t="s">
        <v>297</v>
      </c>
      <c r="I13774" s="17" t="s">
        <v>2470</v>
      </c>
      <c r="J13774" s="5">
        <v>0</v>
      </c>
      <c r="K13774" s="7">
        <v>45870</v>
      </c>
    </row>
    <row r="13775" spans="8:11" ht="33.75" x14ac:dyDescent="0.25">
      <c r="H13775" t="s">
        <v>42</v>
      </c>
      <c r="I13775" s="17" t="s">
        <v>2470</v>
      </c>
      <c r="J13775" s="5">
        <v>0</v>
      </c>
      <c r="K13775" s="7">
        <v>45870</v>
      </c>
    </row>
    <row r="13776" spans="8:11" ht="33.75" x14ac:dyDescent="0.25">
      <c r="H13776" t="s">
        <v>225</v>
      </c>
      <c r="I13776" s="17" t="s">
        <v>2470</v>
      </c>
      <c r="J13776" s="5">
        <v>0</v>
      </c>
      <c r="K13776" s="7">
        <v>45870</v>
      </c>
    </row>
    <row r="13777" spans="8:11" ht="33.75" x14ac:dyDescent="0.25">
      <c r="H13777" t="s">
        <v>304</v>
      </c>
      <c r="I13777" s="17" t="s">
        <v>2470</v>
      </c>
      <c r="J13777" s="5">
        <v>0</v>
      </c>
      <c r="K13777" s="7">
        <v>45870</v>
      </c>
    </row>
    <row r="13778" spans="8:11" ht="33.75" x14ac:dyDescent="0.25">
      <c r="H13778" t="s">
        <v>52</v>
      </c>
      <c r="I13778" s="17" t="s">
        <v>2470</v>
      </c>
      <c r="J13778" s="5">
        <v>0</v>
      </c>
      <c r="K13778" s="7">
        <v>45870</v>
      </c>
    </row>
    <row r="13779" spans="8:11" ht="33.75" x14ac:dyDescent="0.25">
      <c r="H13779" t="s">
        <v>1830</v>
      </c>
      <c r="I13779" s="17" t="s">
        <v>2470</v>
      </c>
      <c r="J13779" s="5">
        <v>0</v>
      </c>
      <c r="K13779" s="7">
        <v>45870</v>
      </c>
    </row>
    <row r="13780" spans="8:11" ht="33.75" x14ac:dyDescent="0.25">
      <c r="H13780" t="s">
        <v>177</v>
      </c>
      <c r="I13780" s="17" t="s">
        <v>2470</v>
      </c>
      <c r="J13780" s="5">
        <v>0</v>
      </c>
      <c r="K13780" s="7">
        <v>45870</v>
      </c>
    </row>
    <row r="13781" spans="8:11" ht="33.75" x14ac:dyDescent="0.25">
      <c r="H13781" t="s">
        <v>2268</v>
      </c>
      <c r="I13781" s="17" t="s">
        <v>2470</v>
      </c>
      <c r="J13781" s="5">
        <v>0</v>
      </c>
      <c r="K13781" s="7">
        <v>45870</v>
      </c>
    </row>
    <row r="13782" spans="8:11" ht="33.75" x14ac:dyDescent="0.25">
      <c r="H13782" t="s">
        <v>157</v>
      </c>
      <c r="I13782" s="17" t="s">
        <v>2470</v>
      </c>
      <c r="J13782" s="5">
        <v>0</v>
      </c>
      <c r="K13782" s="7">
        <v>45870</v>
      </c>
    </row>
    <row r="13783" spans="8:11" ht="33.75" x14ac:dyDescent="0.25">
      <c r="H13783" t="s">
        <v>79</v>
      </c>
      <c r="I13783" s="17" t="s">
        <v>2470</v>
      </c>
      <c r="J13783" s="5">
        <v>0</v>
      </c>
      <c r="K13783" s="7">
        <v>45870</v>
      </c>
    </row>
    <row r="13784" spans="8:11" ht="33.75" x14ac:dyDescent="0.25">
      <c r="H13784" t="s">
        <v>695</v>
      </c>
      <c r="I13784" s="17" t="s">
        <v>2470</v>
      </c>
      <c r="J13784" s="5">
        <v>0</v>
      </c>
      <c r="K13784" s="7">
        <v>45870</v>
      </c>
    </row>
    <row r="13785" spans="8:11" ht="33.75" x14ac:dyDescent="0.25">
      <c r="H13785" t="s">
        <v>497</v>
      </c>
      <c r="I13785" s="17" t="s">
        <v>2470</v>
      </c>
      <c r="J13785" s="5">
        <v>0</v>
      </c>
      <c r="K13785" s="7">
        <v>45870</v>
      </c>
    </row>
    <row r="13786" spans="8:11" ht="33.75" x14ac:dyDescent="0.25">
      <c r="H13786" t="s">
        <v>81</v>
      </c>
      <c r="I13786" s="17" t="s">
        <v>2470</v>
      </c>
      <c r="J13786" s="5">
        <v>0</v>
      </c>
      <c r="K13786" s="7">
        <v>45870</v>
      </c>
    </row>
    <row r="13787" spans="8:11" ht="33.75" x14ac:dyDescent="0.25">
      <c r="H13787" t="s">
        <v>304</v>
      </c>
      <c r="I13787" s="17" t="s">
        <v>2470</v>
      </c>
      <c r="J13787" s="5">
        <v>0</v>
      </c>
      <c r="K13787" s="7">
        <v>45870</v>
      </c>
    </row>
    <row r="13788" spans="8:11" ht="33.75" x14ac:dyDescent="0.25">
      <c r="H13788" t="s">
        <v>58</v>
      </c>
      <c r="I13788" s="17" t="s">
        <v>2470</v>
      </c>
      <c r="J13788" s="5">
        <v>0</v>
      </c>
      <c r="K13788" s="7">
        <v>45870</v>
      </c>
    </row>
    <row r="13789" spans="8:11" ht="33.75" x14ac:dyDescent="0.25">
      <c r="H13789" t="s">
        <v>68</v>
      </c>
      <c r="I13789" s="17" t="s">
        <v>2470</v>
      </c>
      <c r="J13789" s="5">
        <v>0</v>
      </c>
      <c r="K13789" s="7">
        <v>45870</v>
      </c>
    </row>
    <row r="13790" spans="8:11" ht="33.75" x14ac:dyDescent="0.25">
      <c r="H13790" t="s">
        <v>223</v>
      </c>
      <c r="I13790" s="17" t="s">
        <v>2470</v>
      </c>
      <c r="J13790" s="5">
        <v>0</v>
      </c>
      <c r="K13790" s="7">
        <v>45870</v>
      </c>
    </row>
    <row r="13791" spans="8:11" ht="33.75" x14ac:dyDescent="0.25">
      <c r="H13791" t="s">
        <v>41</v>
      </c>
      <c r="I13791" s="17" t="s">
        <v>2470</v>
      </c>
      <c r="J13791" s="5">
        <v>0</v>
      </c>
      <c r="K13791" s="7">
        <v>45870</v>
      </c>
    </row>
    <row r="13792" spans="8:11" ht="33.75" x14ac:dyDescent="0.25">
      <c r="H13792" t="s">
        <v>44</v>
      </c>
      <c r="I13792" s="17" t="s">
        <v>2470</v>
      </c>
      <c r="J13792" s="5">
        <v>0</v>
      </c>
      <c r="K13792" s="7">
        <v>45870</v>
      </c>
    </row>
    <row r="13793" spans="8:11" ht="33.75" x14ac:dyDescent="0.25">
      <c r="H13793" t="s">
        <v>352</v>
      </c>
      <c r="I13793" s="17" t="s">
        <v>2470</v>
      </c>
      <c r="J13793" s="5">
        <v>0</v>
      </c>
      <c r="K13793" s="7">
        <v>45870</v>
      </c>
    </row>
    <row r="13794" spans="8:11" ht="33.75" x14ac:dyDescent="0.25">
      <c r="H13794" t="s">
        <v>1369</v>
      </c>
      <c r="I13794" s="17" t="s">
        <v>2470</v>
      </c>
      <c r="J13794" s="5">
        <v>0</v>
      </c>
      <c r="K13794" s="7">
        <v>45870</v>
      </c>
    </row>
    <row r="13795" spans="8:11" ht="33.75" x14ac:dyDescent="0.25">
      <c r="H13795" t="s">
        <v>77</v>
      </c>
      <c r="I13795" s="17" t="s">
        <v>2470</v>
      </c>
      <c r="J13795" s="5">
        <v>0</v>
      </c>
      <c r="K13795" s="7">
        <v>45870</v>
      </c>
    </row>
    <row r="13796" spans="8:11" ht="33.75" x14ac:dyDescent="0.25">
      <c r="H13796" t="s">
        <v>191</v>
      </c>
      <c r="I13796" s="17" t="s">
        <v>2470</v>
      </c>
      <c r="J13796" s="5">
        <v>0</v>
      </c>
      <c r="K13796" s="7">
        <v>45870</v>
      </c>
    </row>
    <row r="13797" spans="8:11" ht="33.75" x14ac:dyDescent="0.25">
      <c r="H13797" t="s">
        <v>79</v>
      </c>
      <c r="I13797" s="17" t="s">
        <v>2470</v>
      </c>
      <c r="J13797" s="5">
        <v>0</v>
      </c>
      <c r="K13797" s="7">
        <v>45870</v>
      </c>
    </row>
    <row r="13798" spans="8:11" ht="33.75" x14ac:dyDescent="0.25">
      <c r="H13798" t="s">
        <v>413</v>
      </c>
      <c r="I13798" s="17" t="s">
        <v>2470</v>
      </c>
      <c r="J13798" s="5">
        <v>0</v>
      </c>
      <c r="K13798" s="7">
        <v>45870</v>
      </c>
    </row>
    <row r="13799" spans="8:11" ht="33.75" x14ac:dyDescent="0.25">
      <c r="H13799" t="s">
        <v>254</v>
      </c>
      <c r="I13799" s="17" t="s">
        <v>2470</v>
      </c>
      <c r="J13799" s="5">
        <v>0</v>
      </c>
      <c r="K13799" s="7">
        <v>45870</v>
      </c>
    </row>
    <row r="13800" spans="8:11" ht="33.75" x14ac:dyDescent="0.25">
      <c r="H13800" t="s">
        <v>58</v>
      </c>
      <c r="I13800" s="17" t="s">
        <v>2470</v>
      </c>
      <c r="J13800" s="5">
        <v>0</v>
      </c>
      <c r="K13800" s="7">
        <v>45870</v>
      </c>
    </row>
    <row r="13801" spans="8:11" ht="33.75" x14ac:dyDescent="0.25">
      <c r="H13801" t="s">
        <v>58</v>
      </c>
      <c r="I13801" s="17" t="s">
        <v>2470</v>
      </c>
      <c r="J13801" s="5">
        <v>0</v>
      </c>
      <c r="K13801" s="7">
        <v>45870</v>
      </c>
    </row>
    <row r="13802" spans="8:11" ht="33.75" x14ac:dyDescent="0.25">
      <c r="H13802" t="s">
        <v>48</v>
      </c>
      <c r="I13802" s="17" t="s">
        <v>2470</v>
      </c>
      <c r="J13802" s="5">
        <v>0</v>
      </c>
      <c r="K13802" s="7">
        <v>45870</v>
      </c>
    </row>
    <row r="13803" spans="8:11" ht="33.75" x14ac:dyDescent="0.25">
      <c r="H13803" t="s">
        <v>459</v>
      </c>
      <c r="I13803" s="17" t="s">
        <v>2470</v>
      </c>
      <c r="J13803" s="5">
        <v>0</v>
      </c>
      <c r="K13803" s="7">
        <v>45870</v>
      </c>
    </row>
    <row r="13804" spans="8:11" ht="33.75" x14ac:dyDescent="0.25">
      <c r="H13804" t="s">
        <v>188</v>
      </c>
      <c r="I13804" s="17" t="s">
        <v>2470</v>
      </c>
      <c r="J13804" s="5">
        <v>0</v>
      </c>
      <c r="K13804" s="7">
        <v>45870</v>
      </c>
    </row>
    <row r="13805" spans="8:11" ht="33.75" x14ac:dyDescent="0.25">
      <c r="H13805" t="s">
        <v>348</v>
      </c>
      <c r="I13805" s="17" t="s">
        <v>2470</v>
      </c>
      <c r="J13805" s="5">
        <v>0</v>
      </c>
      <c r="K13805" s="7">
        <v>45870</v>
      </c>
    </row>
    <row r="13806" spans="8:11" ht="33.75" x14ac:dyDescent="0.25">
      <c r="H13806" t="s">
        <v>708</v>
      </c>
      <c r="I13806" s="17" t="s">
        <v>2470</v>
      </c>
      <c r="J13806" s="5">
        <v>0</v>
      </c>
      <c r="K13806" s="7">
        <v>45870</v>
      </c>
    </row>
    <row r="13807" spans="8:11" ht="33.75" x14ac:dyDescent="0.25">
      <c r="H13807" t="s">
        <v>246</v>
      </c>
      <c r="I13807" s="17" t="s">
        <v>2470</v>
      </c>
      <c r="J13807" s="5">
        <v>0</v>
      </c>
      <c r="K13807" s="7">
        <v>45870</v>
      </c>
    </row>
    <row r="13808" spans="8:11" ht="33.75" x14ac:dyDescent="0.25">
      <c r="H13808" t="s">
        <v>68</v>
      </c>
      <c r="I13808" s="17" t="s">
        <v>2470</v>
      </c>
      <c r="J13808" s="5">
        <v>0</v>
      </c>
      <c r="K13808" s="7">
        <v>45870</v>
      </c>
    </row>
    <row r="13809" spans="8:11" ht="33.75" x14ac:dyDescent="0.25">
      <c r="H13809" t="s">
        <v>352</v>
      </c>
      <c r="I13809" s="17" t="s">
        <v>2470</v>
      </c>
      <c r="J13809" s="5">
        <v>0</v>
      </c>
      <c r="K13809" s="7">
        <v>45870</v>
      </c>
    </row>
    <row r="13810" spans="8:11" ht="33.75" x14ac:dyDescent="0.25">
      <c r="H13810" t="s">
        <v>223</v>
      </c>
      <c r="I13810" s="17" t="s">
        <v>2470</v>
      </c>
      <c r="J13810" s="5">
        <v>0</v>
      </c>
      <c r="K13810" s="7">
        <v>45870</v>
      </c>
    </row>
    <row r="13811" spans="8:11" ht="33.75" x14ac:dyDescent="0.25">
      <c r="H13811" t="s">
        <v>417</v>
      </c>
      <c r="I13811" s="17" t="s">
        <v>2470</v>
      </c>
      <c r="J13811" s="5">
        <v>0</v>
      </c>
      <c r="K13811" s="7">
        <v>45870</v>
      </c>
    </row>
    <row r="13812" spans="8:11" ht="33.75" x14ac:dyDescent="0.25">
      <c r="H13812" t="s">
        <v>44</v>
      </c>
      <c r="I13812" s="17" t="s">
        <v>2470</v>
      </c>
      <c r="J13812" s="5">
        <v>0</v>
      </c>
      <c r="K13812" s="7">
        <v>45870</v>
      </c>
    </row>
    <row r="13813" spans="8:11" ht="33.75" x14ac:dyDescent="0.25">
      <c r="H13813" t="s">
        <v>280</v>
      </c>
      <c r="I13813" s="17" t="s">
        <v>2470</v>
      </c>
      <c r="J13813" s="5">
        <v>0</v>
      </c>
      <c r="K13813" s="7">
        <v>45870</v>
      </c>
    </row>
    <row r="13814" spans="8:11" ht="33.75" x14ac:dyDescent="0.25">
      <c r="H13814" t="s">
        <v>915</v>
      </c>
      <c r="I13814" s="17" t="s">
        <v>2470</v>
      </c>
      <c r="J13814" s="5">
        <v>0</v>
      </c>
      <c r="K13814" s="7">
        <v>45870</v>
      </c>
    </row>
    <row r="13815" spans="8:11" ht="33.75" x14ac:dyDescent="0.25">
      <c r="H13815" t="s">
        <v>68</v>
      </c>
      <c r="I13815" s="17" t="s">
        <v>2470</v>
      </c>
      <c r="J13815" s="5">
        <v>0</v>
      </c>
      <c r="K13815" s="7">
        <v>45870</v>
      </c>
    </row>
    <row r="13816" spans="8:11" ht="33.75" x14ac:dyDescent="0.25">
      <c r="H13816" t="s">
        <v>250</v>
      </c>
      <c r="I13816" s="17" t="s">
        <v>2470</v>
      </c>
      <c r="J13816" s="5">
        <v>0</v>
      </c>
      <c r="K13816" s="7">
        <v>45870</v>
      </c>
    </row>
    <row r="13817" spans="8:11" ht="33.75" x14ac:dyDescent="0.25">
      <c r="H13817" t="s">
        <v>235</v>
      </c>
      <c r="I13817" s="17" t="s">
        <v>2470</v>
      </c>
      <c r="J13817" s="5">
        <v>0</v>
      </c>
      <c r="K13817" s="7">
        <v>45870</v>
      </c>
    </row>
    <row r="13818" spans="8:11" ht="33.75" x14ac:dyDescent="0.25">
      <c r="H13818" t="s">
        <v>963</v>
      </c>
      <c r="I13818" s="17" t="s">
        <v>2470</v>
      </c>
      <c r="J13818" s="5">
        <v>0</v>
      </c>
      <c r="K13818" s="7">
        <v>45870</v>
      </c>
    </row>
    <row r="13819" spans="8:11" ht="33.75" x14ac:dyDescent="0.25">
      <c r="H13819" t="s">
        <v>1128</v>
      </c>
      <c r="I13819" s="17" t="s">
        <v>2470</v>
      </c>
      <c r="J13819" s="5">
        <v>0</v>
      </c>
      <c r="K13819" s="7">
        <v>45870</v>
      </c>
    </row>
    <row r="13820" spans="8:11" ht="33.75" x14ac:dyDescent="0.25">
      <c r="H13820" t="s">
        <v>592</v>
      </c>
      <c r="I13820" s="17" t="s">
        <v>2470</v>
      </c>
      <c r="J13820" s="5">
        <v>0</v>
      </c>
      <c r="K13820" s="7">
        <v>45870</v>
      </c>
    </row>
    <row r="13821" spans="8:11" ht="33.75" x14ac:dyDescent="0.25">
      <c r="H13821" t="s">
        <v>2269</v>
      </c>
      <c r="I13821" s="17" t="s">
        <v>2470</v>
      </c>
      <c r="J13821" s="5">
        <v>0</v>
      </c>
      <c r="K13821" s="7">
        <v>45870</v>
      </c>
    </row>
    <row r="13822" spans="8:11" ht="33.75" x14ac:dyDescent="0.25">
      <c r="H13822" t="s">
        <v>54</v>
      </c>
      <c r="I13822" s="17" t="s">
        <v>2470</v>
      </c>
      <c r="J13822" s="5">
        <v>0</v>
      </c>
      <c r="K13822" s="7">
        <v>45870</v>
      </c>
    </row>
    <row r="13823" spans="8:11" ht="33.75" x14ac:dyDescent="0.25">
      <c r="H13823" t="s">
        <v>250</v>
      </c>
      <c r="I13823" s="17" t="s">
        <v>2470</v>
      </c>
      <c r="J13823" s="5">
        <v>0</v>
      </c>
      <c r="K13823" s="7">
        <v>45870</v>
      </c>
    </row>
    <row r="13824" spans="8:11" ht="33.75" x14ac:dyDescent="0.25">
      <c r="H13824" t="s">
        <v>199</v>
      </c>
      <c r="I13824" s="17" t="s">
        <v>2470</v>
      </c>
      <c r="J13824" s="5">
        <v>0</v>
      </c>
      <c r="K13824" s="7">
        <v>45870</v>
      </c>
    </row>
    <row r="13825" spans="8:11" ht="33.75" x14ac:dyDescent="0.25">
      <c r="H13825" t="s">
        <v>68</v>
      </c>
      <c r="I13825" s="17" t="s">
        <v>2470</v>
      </c>
      <c r="J13825" s="5">
        <v>0</v>
      </c>
      <c r="K13825" s="7">
        <v>45870</v>
      </c>
    </row>
    <row r="13826" spans="8:11" ht="33.75" x14ac:dyDescent="0.25">
      <c r="H13826" t="s">
        <v>52</v>
      </c>
      <c r="I13826" s="17" t="s">
        <v>2470</v>
      </c>
      <c r="J13826" s="5">
        <v>0</v>
      </c>
      <c r="K13826" s="7">
        <v>45870</v>
      </c>
    </row>
    <row r="13827" spans="8:11" ht="33.75" x14ac:dyDescent="0.25">
      <c r="H13827" t="s">
        <v>273</v>
      </c>
      <c r="I13827" s="17" t="s">
        <v>2470</v>
      </c>
      <c r="J13827" s="5">
        <v>0</v>
      </c>
      <c r="K13827" s="7">
        <v>45870</v>
      </c>
    </row>
    <row r="13828" spans="8:11" ht="33.75" x14ac:dyDescent="0.25">
      <c r="H13828" t="s">
        <v>134</v>
      </c>
      <c r="I13828" s="17" t="s">
        <v>2470</v>
      </c>
      <c r="J13828" s="5">
        <v>0</v>
      </c>
      <c r="K13828" s="7">
        <v>45870</v>
      </c>
    </row>
    <row r="13829" spans="8:11" ht="33.75" x14ac:dyDescent="0.25">
      <c r="H13829" t="s">
        <v>174</v>
      </c>
      <c r="I13829" s="17" t="s">
        <v>2470</v>
      </c>
      <c r="J13829" s="5">
        <v>0</v>
      </c>
      <c r="K13829" s="7">
        <v>45870</v>
      </c>
    </row>
    <row r="13830" spans="8:11" ht="33.75" x14ac:dyDescent="0.25">
      <c r="H13830" t="s">
        <v>1184</v>
      </c>
      <c r="I13830" s="17" t="s">
        <v>2470</v>
      </c>
      <c r="J13830" s="5">
        <v>0</v>
      </c>
      <c r="K13830" s="7">
        <v>45870</v>
      </c>
    </row>
    <row r="13831" spans="8:11" ht="33.75" x14ac:dyDescent="0.25">
      <c r="H13831" t="s">
        <v>322</v>
      </c>
      <c r="I13831" s="17" t="s">
        <v>2470</v>
      </c>
      <c r="J13831" s="5">
        <v>0</v>
      </c>
      <c r="K13831" s="7">
        <v>45870</v>
      </c>
    </row>
    <row r="13832" spans="8:11" ht="33.75" x14ac:dyDescent="0.25">
      <c r="H13832" t="s">
        <v>65</v>
      </c>
      <c r="I13832" s="17" t="s">
        <v>2470</v>
      </c>
      <c r="J13832" s="5">
        <v>0</v>
      </c>
      <c r="K13832" s="7">
        <v>45870</v>
      </c>
    </row>
    <row r="13833" spans="8:11" ht="33.75" x14ac:dyDescent="0.25">
      <c r="H13833" t="s">
        <v>77</v>
      </c>
      <c r="I13833" s="17" t="s">
        <v>2470</v>
      </c>
      <c r="J13833" s="5">
        <v>0</v>
      </c>
      <c r="K13833" s="7">
        <v>45870</v>
      </c>
    </row>
    <row r="13834" spans="8:11" ht="33.75" x14ac:dyDescent="0.25">
      <c r="H13834" t="s">
        <v>2270</v>
      </c>
      <c r="I13834" s="17" t="s">
        <v>2470</v>
      </c>
      <c r="J13834" s="5">
        <v>0</v>
      </c>
      <c r="K13834" s="7">
        <v>45870</v>
      </c>
    </row>
    <row r="13835" spans="8:11" ht="33.75" x14ac:dyDescent="0.25">
      <c r="H13835" t="s">
        <v>283</v>
      </c>
      <c r="I13835" s="17" t="s">
        <v>2470</v>
      </c>
      <c r="J13835" s="5">
        <v>0</v>
      </c>
      <c r="K13835" s="7">
        <v>45870</v>
      </c>
    </row>
    <row r="13836" spans="8:11" ht="33.75" x14ac:dyDescent="0.25">
      <c r="H13836" t="s">
        <v>629</v>
      </c>
      <c r="I13836" s="17" t="s">
        <v>2470</v>
      </c>
      <c r="J13836" s="5">
        <v>0</v>
      </c>
      <c r="K13836" s="7">
        <v>45870</v>
      </c>
    </row>
    <row r="13837" spans="8:11" ht="33.75" x14ac:dyDescent="0.25">
      <c r="H13837" t="s">
        <v>301</v>
      </c>
      <c r="I13837" s="17" t="s">
        <v>2470</v>
      </c>
      <c r="J13837" s="5">
        <v>0</v>
      </c>
      <c r="K13837" s="7">
        <v>45870</v>
      </c>
    </row>
    <row r="13838" spans="8:11" ht="33.75" x14ac:dyDescent="0.25">
      <c r="H13838" t="s">
        <v>198</v>
      </c>
      <c r="I13838" s="17" t="s">
        <v>2470</v>
      </c>
      <c r="J13838" s="5">
        <v>0</v>
      </c>
      <c r="K13838" s="7">
        <v>45870</v>
      </c>
    </row>
    <row r="13839" spans="8:11" ht="33.75" x14ac:dyDescent="0.25">
      <c r="H13839" t="s">
        <v>41</v>
      </c>
      <c r="I13839" s="17" t="s">
        <v>2470</v>
      </c>
      <c r="J13839" s="5">
        <v>0</v>
      </c>
      <c r="K13839" s="7">
        <v>45870</v>
      </c>
    </row>
    <row r="13840" spans="8:11" ht="33.75" x14ac:dyDescent="0.25">
      <c r="H13840" t="s">
        <v>334</v>
      </c>
      <c r="I13840" s="17" t="s">
        <v>2470</v>
      </c>
      <c r="J13840" s="5">
        <v>0</v>
      </c>
      <c r="K13840" s="7">
        <v>45870</v>
      </c>
    </row>
    <row r="13841" spans="8:11" ht="33.75" x14ac:dyDescent="0.25">
      <c r="H13841" t="s">
        <v>312</v>
      </c>
      <c r="I13841" s="17" t="s">
        <v>2470</v>
      </c>
      <c r="J13841" s="5">
        <v>0</v>
      </c>
      <c r="K13841" s="7">
        <v>45870</v>
      </c>
    </row>
    <row r="13842" spans="8:11" ht="33.75" x14ac:dyDescent="0.25">
      <c r="H13842" t="s">
        <v>53</v>
      </c>
      <c r="I13842" s="17" t="s">
        <v>2470</v>
      </c>
      <c r="J13842" s="5">
        <v>0</v>
      </c>
      <c r="K13842" s="7">
        <v>45870</v>
      </c>
    </row>
    <row r="13843" spans="8:11" ht="33.75" x14ac:dyDescent="0.25">
      <c r="H13843" t="s">
        <v>278</v>
      </c>
      <c r="I13843" s="17" t="s">
        <v>2470</v>
      </c>
      <c r="J13843" s="5">
        <v>0</v>
      </c>
      <c r="K13843" s="7">
        <v>45870</v>
      </c>
    </row>
    <row r="13844" spans="8:11" ht="33.75" x14ac:dyDescent="0.25">
      <c r="H13844" t="s">
        <v>1165</v>
      </c>
      <c r="I13844" s="17" t="s">
        <v>2470</v>
      </c>
      <c r="J13844" s="5">
        <v>0</v>
      </c>
      <c r="K13844" s="7">
        <v>45870</v>
      </c>
    </row>
    <row r="13845" spans="8:11" ht="33.75" x14ac:dyDescent="0.25">
      <c r="H13845" t="s">
        <v>33</v>
      </c>
      <c r="I13845" s="17" t="s">
        <v>2470</v>
      </c>
      <c r="J13845" s="5">
        <v>0</v>
      </c>
      <c r="K13845" s="7">
        <v>45870</v>
      </c>
    </row>
    <row r="13846" spans="8:11" ht="33.75" x14ac:dyDescent="0.25">
      <c r="H13846" t="s">
        <v>1232</v>
      </c>
      <c r="I13846" s="17" t="s">
        <v>2470</v>
      </c>
      <c r="J13846" s="5">
        <v>0</v>
      </c>
      <c r="K13846" s="7">
        <v>45870</v>
      </c>
    </row>
    <row r="13847" spans="8:11" ht="33.75" x14ac:dyDescent="0.25">
      <c r="H13847" t="s">
        <v>65</v>
      </c>
      <c r="I13847" s="17" t="s">
        <v>2470</v>
      </c>
      <c r="J13847" s="5">
        <v>0</v>
      </c>
      <c r="K13847" s="7">
        <v>45870</v>
      </c>
    </row>
    <row r="13848" spans="8:11" ht="33.75" x14ac:dyDescent="0.25">
      <c r="H13848" t="s">
        <v>465</v>
      </c>
      <c r="I13848" s="17" t="s">
        <v>2470</v>
      </c>
      <c r="J13848" s="5">
        <v>0</v>
      </c>
      <c r="K13848" s="7">
        <v>45870</v>
      </c>
    </row>
    <row r="13849" spans="8:11" ht="33.75" x14ac:dyDescent="0.25">
      <c r="H13849" t="s">
        <v>2049</v>
      </c>
      <c r="I13849" s="17" t="s">
        <v>2470</v>
      </c>
      <c r="J13849" s="5">
        <v>0</v>
      </c>
      <c r="K13849" s="7">
        <v>45870</v>
      </c>
    </row>
    <row r="13850" spans="8:11" ht="33.75" x14ac:dyDescent="0.25">
      <c r="H13850" t="s">
        <v>160</v>
      </c>
      <c r="I13850" s="17" t="s">
        <v>2470</v>
      </c>
      <c r="J13850" s="5">
        <v>0</v>
      </c>
      <c r="K13850" s="7">
        <v>45870</v>
      </c>
    </row>
    <row r="13851" spans="8:11" ht="33.75" x14ac:dyDescent="0.25">
      <c r="H13851" t="s">
        <v>2271</v>
      </c>
      <c r="I13851" s="17" t="s">
        <v>2470</v>
      </c>
      <c r="J13851" s="5">
        <v>0</v>
      </c>
      <c r="K13851" s="7">
        <v>45870</v>
      </c>
    </row>
    <row r="13852" spans="8:11" ht="33.75" x14ac:dyDescent="0.25">
      <c r="H13852" t="s">
        <v>1128</v>
      </c>
      <c r="I13852" s="17" t="s">
        <v>2470</v>
      </c>
      <c r="J13852" s="5">
        <v>0</v>
      </c>
      <c r="K13852" s="7">
        <v>45870</v>
      </c>
    </row>
    <row r="13853" spans="8:11" ht="33.75" x14ac:dyDescent="0.25">
      <c r="H13853" t="s">
        <v>58</v>
      </c>
      <c r="I13853" s="17" t="s">
        <v>2470</v>
      </c>
      <c r="J13853" s="5">
        <v>0</v>
      </c>
      <c r="K13853" s="7">
        <v>45870</v>
      </c>
    </row>
    <row r="13854" spans="8:11" ht="33.75" x14ac:dyDescent="0.25">
      <c r="H13854" t="s">
        <v>81</v>
      </c>
      <c r="I13854" s="17" t="s">
        <v>2470</v>
      </c>
      <c r="J13854" s="5">
        <v>0</v>
      </c>
      <c r="K13854" s="7">
        <v>45870</v>
      </c>
    </row>
    <row r="13855" spans="8:11" ht="33.75" x14ac:dyDescent="0.25">
      <c r="H13855" t="s">
        <v>303</v>
      </c>
      <c r="I13855" s="17" t="s">
        <v>2470</v>
      </c>
      <c r="J13855" s="5">
        <v>0</v>
      </c>
      <c r="K13855" s="7">
        <v>45870</v>
      </c>
    </row>
    <row r="13856" spans="8:11" ht="33.75" x14ac:dyDescent="0.25">
      <c r="H13856" t="s">
        <v>1367</v>
      </c>
      <c r="I13856" s="17" t="s">
        <v>2470</v>
      </c>
      <c r="J13856" s="5">
        <v>0</v>
      </c>
      <c r="K13856" s="7">
        <v>45870</v>
      </c>
    </row>
    <row r="13857" spans="8:11" ht="33.75" x14ac:dyDescent="0.25">
      <c r="H13857" t="s">
        <v>465</v>
      </c>
      <c r="I13857" s="17" t="s">
        <v>2470</v>
      </c>
      <c r="J13857" s="5">
        <v>0</v>
      </c>
      <c r="K13857" s="7">
        <v>45870</v>
      </c>
    </row>
    <row r="13858" spans="8:11" ht="33.75" x14ac:dyDescent="0.25">
      <c r="H13858" t="s">
        <v>151</v>
      </c>
      <c r="I13858" s="17" t="s">
        <v>2470</v>
      </c>
      <c r="J13858" s="5">
        <v>0</v>
      </c>
      <c r="K13858" s="7">
        <v>45870</v>
      </c>
    </row>
    <row r="13859" spans="8:11" ht="33.75" x14ac:dyDescent="0.25">
      <c r="H13859" t="s">
        <v>660</v>
      </c>
      <c r="I13859" s="17" t="s">
        <v>2470</v>
      </c>
      <c r="J13859" s="5">
        <v>0</v>
      </c>
      <c r="K13859" s="7">
        <v>45870</v>
      </c>
    </row>
    <row r="13860" spans="8:11" ht="33.75" x14ac:dyDescent="0.25">
      <c r="H13860" t="s">
        <v>469</v>
      </c>
      <c r="I13860" s="17" t="s">
        <v>2470</v>
      </c>
      <c r="J13860" s="5">
        <v>0</v>
      </c>
      <c r="K13860" s="7">
        <v>45870</v>
      </c>
    </row>
    <row r="13861" spans="8:11" ht="33.75" x14ac:dyDescent="0.25">
      <c r="H13861" t="s">
        <v>417</v>
      </c>
      <c r="I13861" s="17" t="s">
        <v>2470</v>
      </c>
      <c r="J13861" s="5">
        <v>0</v>
      </c>
      <c r="K13861" s="7">
        <v>45870</v>
      </c>
    </row>
    <row r="13862" spans="8:11" ht="33.75" x14ac:dyDescent="0.25">
      <c r="H13862" t="s">
        <v>2272</v>
      </c>
      <c r="I13862" s="17" t="s">
        <v>2470</v>
      </c>
      <c r="J13862" s="5">
        <v>0</v>
      </c>
      <c r="K13862" s="7">
        <v>45870</v>
      </c>
    </row>
    <row r="13863" spans="8:11" ht="33.75" x14ac:dyDescent="0.25">
      <c r="H13863" t="s">
        <v>367</v>
      </c>
      <c r="I13863" s="17" t="s">
        <v>2470</v>
      </c>
      <c r="J13863" s="5">
        <v>0</v>
      </c>
      <c r="K13863" s="7">
        <v>45870</v>
      </c>
    </row>
    <row r="13864" spans="8:11" ht="33.75" x14ac:dyDescent="0.25">
      <c r="H13864" t="s">
        <v>329</v>
      </c>
      <c r="I13864" s="17" t="s">
        <v>2470</v>
      </c>
      <c r="J13864" s="5">
        <v>0</v>
      </c>
      <c r="K13864" s="7">
        <v>45870</v>
      </c>
    </row>
    <row r="13865" spans="8:11" ht="33.75" x14ac:dyDescent="0.25">
      <c r="H13865" t="s">
        <v>1292</v>
      </c>
      <c r="I13865" s="17" t="s">
        <v>2470</v>
      </c>
      <c r="J13865" s="5">
        <v>0</v>
      </c>
      <c r="K13865" s="7">
        <v>45870</v>
      </c>
    </row>
    <row r="13866" spans="8:11" ht="33.75" x14ac:dyDescent="0.25">
      <c r="H13866" t="s">
        <v>60</v>
      </c>
      <c r="I13866" s="17" t="s">
        <v>2470</v>
      </c>
      <c r="J13866" s="5">
        <v>0</v>
      </c>
      <c r="K13866" s="7">
        <v>45870</v>
      </c>
    </row>
    <row r="13867" spans="8:11" ht="33.75" x14ac:dyDescent="0.25">
      <c r="H13867" t="s">
        <v>172</v>
      </c>
      <c r="I13867" s="17" t="s">
        <v>2470</v>
      </c>
      <c r="J13867" s="5">
        <v>0</v>
      </c>
      <c r="K13867" s="7">
        <v>45870</v>
      </c>
    </row>
    <row r="13868" spans="8:11" ht="33.75" x14ac:dyDescent="0.25">
      <c r="H13868" t="s">
        <v>45</v>
      </c>
      <c r="I13868" s="17" t="s">
        <v>2470</v>
      </c>
      <c r="J13868" s="5">
        <v>0</v>
      </c>
      <c r="K13868" s="7">
        <v>45870</v>
      </c>
    </row>
    <row r="13869" spans="8:11" ht="33.75" x14ac:dyDescent="0.25">
      <c r="H13869" t="s">
        <v>474</v>
      </c>
      <c r="I13869" s="17" t="s">
        <v>2470</v>
      </c>
      <c r="J13869" s="5">
        <v>0</v>
      </c>
      <c r="K13869" s="7">
        <v>45870</v>
      </c>
    </row>
    <row r="13870" spans="8:11" ht="33.75" x14ac:dyDescent="0.25">
      <c r="H13870" t="s">
        <v>92</v>
      </c>
      <c r="I13870" s="17" t="s">
        <v>2470</v>
      </c>
      <c r="J13870" s="5">
        <v>0</v>
      </c>
      <c r="K13870" s="7">
        <v>45870</v>
      </c>
    </row>
    <row r="13871" spans="8:11" ht="33.75" x14ac:dyDescent="0.25">
      <c r="H13871" t="s">
        <v>153</v>
      </c>
      <c r="I13871" s="17" t="s">
        <v>2470</v>
      </c>
      <c r="J13871" s="5">
        <v>0</v>
      </c>
      <c r="K13871" s="7">
        <v>45870</v>
      </c>
    </row>
    <row r="13872" spans="8:11" ht="33.75" x14ac:dyDescent="0.25">
      <c r="H13872" t="s">
        <v>1612</v>
      </c>
      <c r="I13872" s="17" t="s">
        <v>2470</v>
      </c>
      <c r="J13872" s="5">
        <v>0</v>
      </c>
      <c r="K13872" s="7">
        <v>45870</v>
      </c>
    </row>
    <row r="13873" spans="8:11" ht="33.75" x14ac:dyDescent="0.25">
      <c r="H13873" t="s">
        <v>909</v>
      </c>
      <c r="I13873" s="17" t="s">
        <v>2470</v>
      </c>
      <c r="J13873" s="5">
        <v>0</v>
      </c>
      <c r="K13873" s="7">
        <v>45870</v>
      </c>
    </row>
    <row r="13874" spans="8:11" ht="33.75" x14ac:dyDescent="0.25">
      <c r="H13874" t="s">
        <v>42</v>
      </c>
      <c r="I13874" s="17" t="s">
        <v>2470</v>
      </c>
      <c r="J13874" s="5">
        <v>0</v>
      </c>
      <c r="K13874" s="7">
        <v>45870</v>
      </c>
    </row>
    <row r="13875" spans="8:11" ht="33.75" x14ac:dyDescent="0.25">
      <c r="H13875" t="s">
        <v>2273</v>
      </c>
      <c r="I13875" s="17" t="s">
        <v>2470</v>
      </c>
      <c r="J13875" s="5">
        <v>0</v>
      </c>
      <c r="K13875" s="7">
        <v>45870</v>
      </c>
    </row>
    <row r="13876" spans="8:11" ht="33.75" x14ac:dyDescent="0.25">
      <c r="H13876" t="s">
        <v>220</v>
      </c>
      <c r="I13876" s="17" t="s">
        <v>2470</v>
      </c>
      <c r="J13876" s="5">
        <v>0</v>
      </c>
      <c r="K13876" s="7">
        <v>45870</v>
      </c>
    </row>
    <row r="13877" spans="8:11" ht="33.75" x14ac:dyDescent="0.25">
      <c r="H13877" t="s">
        <v>522</v>
      </c>
      <c r="I13877" s="17" t="s">
        <v>2470</v>
      </c>
      <c r="J13877" s="5">
        <v>0</v>
      </c>
      <c r="K13877" s="7">
        <v>45870</v>
      </c>
    </row>
    <row r="13878" spans="8:11" ht="33.75" x14ac:dyDescent="0.25">
      <c r="H13878" t="s">
        <v>367</v>
      </c>
      <c r="I13878" s="17" t="s">
        <v>2470</v>
      </c>
      <c r="J13878" s="5">
        <v>0</v>
      </c>
      <c r="K13878" s="7">
        <v>45870</v>
      </c>
    </row>
    <row r="13879" spans="8:11" ht="33.75" x14ac:dyDescent="0.25">
      <c r="H13879" t="s">
        <v>2274</v>
      </c>
      <c r="I13879" s="17" t="s">
        <v>2470</v>
      </c>
      <c r="J13879" s="5">
        <v>0</v>
      </c>
      <c r="K13879" s="7">
        <v>45870</v>
      </c>
    </row>
    <row r="13880" spans="8:11" ht="33.75" x14ac:dyDescent="0.25">
      <c r="H13880" t="s">
        <v>236</v>
      </c>
      <c r="I13880" s="17" t="s">
        <v>2470</v>
      </c>
      <c r="J13880" s="5">
        <v>0</v>
      </c>
      <c r="K13880" s="7">
        <v>45870</v>
      </c>
    </row>
    <row r="13881" spans="8:11" ht="33.75" x14ac:dyDescent="0.25">
      <c r="H13881" t="s">
        <v>334</v>
      </c>
      <c r="I13881" s="17" t="s">
        <v>2470</v>
      </c>
      <c r="J13881" s="5">
        <v>0</v>
      </c>
      <c r="K13881" s="7">
        <v>45870</v>
      </c>
    </row>
    <row r="13882" spans="8:11" ht="33.75" x14ac:dyDescent="0.25">
      <c r="H13882" t="s">
        <v>223</v>
      </c>
      <c r="I13882" s="17" t="s">
        <v>2470</v>
      </c>
      <c r="J13882" s="5">
        <v>0</v>
      </c>
      <c r="K13882" s="7">
        <v>45870</v>
      </c>
    </row>
    <row r="13883" spans="8:11" ht="33.75" x14ac:dyDescent="0.25">
      <c r="H13883" t="s">
        <v>54</v>
      </c>
      <c r="I13883" s="17" t="s">
        <v>2470</v>
      </c>
      <c r="J13883" s="5">
        <v>0</v>
      </c>
      <c r="K13883" s="7">
        <v>45870</v>
      </c>
    </row>
    <row r="13884" spans="8:11" ht="33.75" x14ac:dyDescent="0.25">
      <c r="H13884" t="s">
        <v>236</v>
      </c>
      <c r="I13884" s="17" t="s">
        <v>2470</v>
      </c>
      <c r="J13884" s="5">
        <v>0</v>
      </c>
      <c r="K13884" s="7">
        <v>45870</v>
      </c>
    </row>
    <row r="13885" spans="8:11" ht="33.75" x14ac:dyDescent="0.25">
      <c r="H13885" t="s">
        <v>77</v>
      </c>
      <c r="I13885" s="17" t="s">
        <v>2470</v>
      </c>
      <c r="J13885" s="5">
        <v>0</v>
      </c>
      <c r="K13885" s="7">
        <v>45870</v>
      </c>
    </row>
    <row r="13886" spans="8:11" ht="33.75" x14ac:dyDescent="0.25">
      <c r="H13886" t="s">
        <v>256</v>
      </c>
      <c r="I13886" s="17" t="s">
        <v>2470</v>
      </c>
      <c r="J13886" s="5">
        <v>0</v>
      </c>
      <c r="K13886" s="7">
        <v>45870</v>
      </c>
    </row>
    <row r="13887" spans="8:11" ht="33.75" x14ac:dyDescent="0.25">
      <c r="H13887" t="s">
        <v>243</v>
      </c>
      <c r="I13887" s="17" t="s">
        <v>2470</v>
      </c>
      <c r="J13887" s="5">
        <v>0</v>
      </c>
      <c r="K13887" s="7">
        <v>45870</v>
      </c>
    </row>
    <row r="13888" spans="8:11" ht="33.75" x14ac:dyDescent="0.25">
      <c r="H13888" t="s">
        <v>42</v>
      </c>
      <c r="I13888" s="17" t="s">
        <v>2470</v>
      </c>
      <c r="J13888" s="5">
        <v>0</v>
      </c>
      <c r="K13888" s="7">
        <v>45870</v>
      </c>
    </row>
    <row r="13889" spans="8:11" ht="33.75" x14ac:dyDescent="0.25">
      <c r="H13889" t="s">
        <v>304</v>
      </c>
      <c r="I13889" s="17" t="s">
        <v>2470</v>
      </c>
      <c r="J13889" s="5">
        <v>0</v>
      </c>
      <c r="K13889" s="7">
        <v>45870</v>
      </c>
    </row>
    <row r="13890" spans="8:11" ht="33.75" x14ac:dyDescent="0.25">
      <c r="H13890" t="s">
        <v>2275</v>
      </c>
      <c r="I13890" s="17" t="s">
        <v>2470</v>
      </c>
      <c r="J13890" s="5">
        <v>0</v>
      </c>
      <c r="K13890" s="7">
        <v>45870</v>
      </c>
    </row>
    <row r="13891" spans="8:11" ht="33.75" x14ac:dyDescent="0.25">
      <c r="H13891" t="s">
        <v>304</v>
      </c>
      <c r="I13891" s="17" t="s">
        <v>2470</v>
      </c>
      <c r="J13891" s="5">
        <v>0</v>
      </c>
      <c r="K13891" s="7">
        <v>45870</v>
      </c>
    </row>
    <row r="13892" spans="8:11" ht="33.75" x14ac:dyDescent="0.25">
      <c r="H13892" t="s">
        <v>42</v>
      </c>
      <c r="I13892" s="17" t="s">
        <v>2470</v>
      </c>
      <c r="J13892" s="5">
        <v>0</v>
      </c>
      <c r="K13892" s="7">
        <v>45870</v>
      </c>
    </row>
    <row r="13893" spans="8:11" ht="33.75" x14ac:dyDescent="0.25">
      <c r="H13893" t="s">
        <v>41</v>
      </c>
      <c r="I13893" s="17" t="s">
        <v>2470</v>
      </c>
      <c r="J13893" s="5">
        <v>0</v>
      </c>
      <c r="K13893" s="7">
        <v>45870</v>
      </c>
    </row>
    <row r="13894" spans="8:11" ht="33.75" x14ac:dyDescent="0.25">
      <c r="H13894" t="s">
        <v>543</v>
      </c>
      <c r="I13894" s="17" t="s">
        <v>2470</v>
      </c>
      <c r="J13894" s="5">
        <v>0</v>
      </c>
      <c r="K13894" s="7">
        <v>45870</v>
      </c>
    </row>
    <row r="13895" spans="8:11" ht="33.75" x14ac:dyDescent="0.25">
      <c r="H13895" t="s">
        <v>278</v>
      </c>
      <c r="I13895" s="17" t="s">
        <v>2470</v>
      </c>
      <c r="J13895" s="5">
        <v>0</v>
      </c>
      <c r="K13895" s="7">
        <v>45870</v>
      </c>
    </row>
    <row r="13896" spans="8:11" ht="33.75" x14ac:dyDescent="0.25">
      <c r="H13896" t="s">
        <v>60</v>
      </c>
      <c r="I13896" s="17" t="s">
        <v>2470</v>
      </c>
      <c r="J13896" s="5">
        <v>0</v>
      </c>
      <c r="K13896" s="7">
        <v>45870</v>
      </c>
    </row>
    <row r="13897" spans="8:11" ht="33.75" x14ac:dyDescent="0.25">
      <c r="H13897" t="s">
        <v>1424</v>
      </c>
      <c r="I13897" s="17" t="s">
        <v>2470</v>
      </c>
      <c r="J13897" s="5">
        <v>0</v>
      </c>
      <c r="K13897" s="7">
        <v>45870</v>
      </c>
    </row>
    <row r="13898" spans="8:11" ht="33.75" x14ac:dyDescent="0.25">
      <c r="H13898" t="s">
        <v>250</v>
      </c>
      <c r="I13898" s="17" t="s">
        <v>2470</v>
      </c>
      <c r="J13898" s="5">
        <v>0</v>
      </c>
      <c r="K13898" s="7">
        <v>45870</v>
      </c>
    </row>
    <row r="13899" spans="8:11" ht="33.75" x14ac:dyDescent="0.25">
      <c r="H13899" t="s">
        <v>210</v>
      </c>
      <c r="I13899" s="17" t="s">
        <v>2470</v>
      </c>
      <c r="J13899" s="5">
        <v>0</v>
      </c>
      <c r="K13899" s="7">
        <v>45870</v>
      </c>
    </row>
    <row r="13900" spans="8:11" ht="33.75" x14ac:dyDescent="0.25">
      <c r="H13900" t="s">
        <v>367</v>
      </c>
      <c r="I13900" s="17" t="s">
        <v>2470</v>
      </c>
      <c r="J13900" s="5">
        <v>0</v>
      </c>
      <c r="K13900" s="7">
        <v>45870</v>
      </c>
    </row>
    <row r="13901" spans="8:11" ht="33.75" x14ac:dyDescent="0.25">
      <c r="H13901" t="s">
        <v>153</v>
      </c>
      <c r="I13901" s="17" t="s">
        <v>2470</v>
      </c>
      <c r="J13901" s="5">
        <v>0</v>
      </c>
      <c r="K13901" s="7">
        <v>45870</v>
      </c>
    </row>
    <row r="13902" spans="8:11" ht="33.75" x14ac:dyDescent="0.25">
      <c r="H13902" t="s">
        <v>367</v>
      </c>
      <c r="I13902" s="17" t="s">
        <v>2470</v>
      </c>
      <c r="J13902" s="5">
        <v>0</v>
      </c>
      <c r="K13902" s="7">
        <v>45870</v>
      </c>
    </row>
    <row r="13903" spans="8:11" ht="33.75" x14ac:dyDescent="0.25">
      <c r="H13903" t="s">
        <v>263</v>
      </c>
      <c r="I13903" s="17" t="s">
        <v>2470</v>
      </c>
      <c r="J13903" s="5">
        <v>0</v>
      </c>
      <c r="K13903" s="7">
        <v>45870</v>
      </c>
    </row>
    <row r="13904" spans="8:11" ht="33.75" x14ac:dyDescent="0.25">
      <c r="H13904" t="s">
        <v>222</v>
      </c>
      <c r="I13904" s="17" t="s">
        <v>2470</v>
      </c>
      <c r="J13904" s="5">
        <v>0</v>
      </c>
      <c r="K13904" s="7">
        <v>45870</v>
      </c>
    </row>
    <row r="13905" spans="8:11" ht="33.75" x14ac:dyDescent="0.25">
      <c r="H13905" t="s">
        <v>250</v>
      </c>
      <c r="I13905" s="17" t="s">
        <v>2470</v>
      </c>
      <c r="J13905" s="5">
        <v>0</v>
      </c>
      <c r="K13905" s="7">
        <v>45870</v>
      </c>
    </row>
    <row r="13906" spans="8:11" ht="33.75" x14ac:dyDescent="0.25">
      <c r="H13906" t="s">
        <v>964</v>
      </c>
      <c r="I13906" s="17" t="s">
        <v>2470</v>
      </c>
      <c r="J13906" s="5">
        <v>0</v>
      </c>
      <c r="K13906" s="7">
        <v>45870</v>
      </c>
    </row>
    <row r="13907" spans="8:11" ht="33.75" x14ac:dyDescent="0.25">
      <c r="H13907" t="s">
        <v>625</v>
      </c>
      <c r="I13907" s="17" t="s">
        <v>2470</v>
      </c>
      <c r="J13907" s="5">
        <v>0</v>
      </c>
      <c r="K13907" s="7">
        <v>45870</v>
      </c>
    </row>
    <row r="13908" spans="8:11" ht="33.75" x14ac:dyDescent="0.25">
      <c r="H13908" t="s">
        <v>223</v>
      </c>
      <c r="I13908" s="17" t="s">
        <v>2470</v>
      </c>
      <c r="J13908" s="5">
        <v>0</v>
      </c>
      <c r="K13908" s="7">
        <v>45870</v>
      </c>
    </row>
    <row r="13909" spans="8:11" ht="33.75" x14ac:dyDescent="0.25">
      <c r="H13909" t="s">
        <v>41</v>
      </c>
      <c r="I13909" s="17" t="s">
        <v>2470</v>
      </c>
      <c r="J13909" s="5">
        <v>0</v>
      </c>
      <c r="K13909" s="7">
        <v>45870</v>
      </c>
    </row>
    <row r="13910" spans="8:11" ht="33.75" x14ac:dyDescent="0.25">
      <c r="H13910" t="s">
        <v>584</v>
      </c>
      <c r="I13910" s="17" t="s">
        <v>2470</v>
      </c>
      <c r="J13910" s="5">
        <v>0</v>
      </c>
      <c r="K13910" s="7">
        <v>45870</v>
      </c>
    </row>
    <row r="13911" spans="8:11" ht="33.75" x14ac:dyDescent="0.25">
      <c r="H13911" t="s">
        <v>68</v>
      </c>
      <c r="I13911" s="17" t="s">
        <v>2470</v>
      </c>
      <c r="J13911" s="5">
        <v>0</v>
      </c>
      <c r="K13911" s="7">
        <v>45870</v>
      </c>
    </row>
    <row r="13912" spans="8:11" ht="33.75" x14ac:dyDescent="0.25">
      <c r="H13912" t="s">
        <v>465</v>
      </c>
      <c r="I13912" s="17" t="s">
        <v>2470</v>
      </c>
      <c r="J13912" s="5">
        <v>0</v>
      </c>
      <c r="K13912" s="7">
        <v>45870</v>
      </c>
    </row>
    <row r="13913" spans="8:11" ht="33.75" x14ac:dyDescent="0.25">
      <c r="H13913" t="s">
        <v>2276</v>
      </c>
      <c r="I13913" s="17" t="s">
        <v>2470</v>
      </c>
      <c r="J13913" s="5">
        <v>0</v>
      </c>
      <c r="K13913" s="7">
        <v>45870</v>
      </c>
    </row>
    <row r="13914" spans="8:11" ht="33.75" x14ac:dyDescent="0.25">
      <c r="H13914" t="s">
        <v>1458</v>
      </c>
      <c r="I13914" s="17" t="s">
        <v>2470</v>
      </c>
      <c r="J13914" s="5">
        <v>0</v>
      </c>
      <c r="K13914" s="7">
        <v>45870</v>
      </c>
    </row>
    <row r="13915" spans="8:11" ht="33.75" x14ac:dyDescent="0.25">
      <c r="H13915" t="s">
        <v>1479</v>
      </c>
      <c r="I13915" s="17" t="s">
        <v>2470</v>
      </c>
      <c r="J13915" s="5">
        <v>0</v>
      </c>
      <c r="K13915" s="7">
        <v>45870</v>
      </c>
    </row>
    <row r="13916" spans="8:11" ht="33.75" x14ac:dyDescent="0.25">
      <c r="H13916" t="s">
        <v>382</v>
      </c>
      <c r="I13916" s="17" t="s">
        <v>2470</v>
      </c>
      <c r="J13916" s="5">
        <v>0</v>
      </c>
      <c r="K13916" s="7">
        <v>45870</v>
      </c>
    </row>
    <row r="13917" spans="8:11" ht="33.75" x14ac:dyDescent="0.25">
      <c r="H13917" t="s">
        <v>964</v>
      </c>
      <c r="I13917" s="17" t="s">
        <v>2470</v>
      </c>
      <c r="J13917" s="5">
        <v>0</v>
      </c>
      <c r="K13917" s="7">
        <v>45870</v>
      </c>
    </row>
    <row r="13918" spans="8:11" ht="33.75" x14ac:dyDescent="0.25">
      <c r="H13918" t="s">
        <v>410</v>
      </c>
      <c r="I13918" s="17" t="s">
        <v>2470</v>
      </c>
      <c r="J13918" s="5">
        <v>0</v>
      </c>
      <c r="K13918" s="7">
        <v>45870</v>
      </c>
    </row>
    <row r="13919" spans="8:11" ht="33.75" x14ac:dyDescent="0.25">
      <c r="H13919" t="s">
        <v>513</v>
      </c>
      <c r="I13919" s="17" t="s">
        <v>2470</v>
      </c>
      <c r="J13919" s="5">
        <v>0</v>
      </c>
      <c r="K13919" s="7">
        <v>45870</v>
      </c>
    </row>
    <row r="13920" spans="8:11" ht="33.75" x14ac:dyDescent="0.25">
      <c r="H13920" t="s">
        <v>893</v>
      </c>
      <c r="I13920" s="17" t="s">
        <v>2470</v>
      </c>
      <c r="J13920" s="5">
        <v>0</v>
      </c>
      <c r="K13920" s="7">
        <v>45870</v>
      </c>
    </row>
    <row r="13921" spans="8:11" ht="33.75" x14ac:dyDescent="0.25">
      <c r="H13921" t="s">
        <v>979</v>
      </c>
      <c r="I13921" s="17" t="s">
        <v>2470</v>
      </c>
      <c r="J13921" s="5">
        <v>0</v>
      </c>
      <c r="K13921" s="7">
        <v>45870</v>
      </c>
    </row>
    <row r="13922" spans="8:11" ht="33.75" x14ac:dyDescent="0.25">
      <c r="H13922" t="s">
        <v>700</v>
      </c>
      <c r="I13922" s="17" t="s">
        <v>2470</v>
      </c>
      <c r="J13922" s="5">
        <v>0</v>
      </c>
      <c r="K13922" s="7">
        <v>45870</v>
      </c>
    </row>
    <row r="13923" spans="8:11" ht="33.75" x14ac:dyDescent="0.25">
      <c r="H13923" t="s">
        <v>172</v>
      </c>
      <c r="I13923" s="17" t="s">
        <v>2470</v>
      </c>
      <c r="J13923" s="5">
        <v>0</v>
      </c>
      <c r="K13923" s="7">
        <v>45870</v>
      </c>
    </row>
    <row r="13924" spans="8:11" ht="33.75" x14ac:dyDescent="0.25">
      <c r="H13924" t="s">
        <v>2277</v>
      </c>
      <c r="I13924" s="17" t="s">
        <v>2470</v>
      </c>
      <c r="J13924" s="5">
        <v>0</v>
      </c>
      <c r="K13924" s="7">
        <v>45870</v>
      </c>
    </row>
    <row r="13925" spans="8:11" ht="33.75" x14ac:dyDescent="0.25">
      <c r="H13925" t="s">
        <v>1254</v>
      </c>
      <c r="I13925" s="17" t="s">
        <v>2470</v>
      </c>
      <c r="J13925" s="5">
        <v>0</v>
      </c>
      <c r="K13925" s="7">
        <v>45870</v>
      </c>
    </row>
    <row r="13926" spans="8:11" ht="33.75" x14ac:dyDescent="0.25">
      <c r="H13926" t="s">
        <v>2278</v>
      </c>
      <c r="I13926" s="17" t="s">
        <v>2470</v>
      </c>
      <c r="J13926" s="5">
        <v>0</v>
      </c>
      <c r="K13926" s="7">
        <v>45870</v>
      </c>
    </row>
    <row r="13927" spans="8:11" ht="33.75" x14ac:dyDescent="0.25">
      <c r="H13927" t="s">
        <v>52</v>
      </c>
      <c r="I13927" s="17" t="s">
        <v>2470</v>
      </c>
      <c r="J13927" s="5">
        <v>0</v>
      </c>
      <c r="K13927" s="7">
        <v>45870</v>
      </c>
    </row>
    <row r="13928" spans="8:11" ht="33.75" x14ac:dyDescent="0.25">
      <c r="H13928" t="s">
        <v>625</v>
      </c>
      <c r="I13928" s="17" t="s">
        <v>2470</v>
      </c>
      <c r="J13928" s="5">
        <v>0</v>
      </c>
      <c r="K13928" s="7">
        <v>45870</v>
      </c>
    </row>
    <row r="13929" spans="8:11" ht="33.75" x14ac:dyDescent="0.25">
      <c r="H13929" t="s">
        <v>472</v>
      </c>
      <c r="I13929" s="17" t="s">
        <v>2470</v>
      </c>
      <c r="J13929" s="5">
        <v>0</v>
      </c>
      <c r="K13929" s="7">
        <v>45870</v>
      </c>
    </row>
    <row r="13930" spans="8:11" ht="33.75" x14ac:dyDescent="0.25">
      <c r="H13930" t="s">
        <v>58</v>
      </c>
      <c r="I13930" s="17" t="s">
        <v>2470</v>
      </c>
      <c r="J13930" s="5">
        <v>0</v>
      </c>
      <c r="K13930" s="7">
        <v>45870</v>
      </c>
    </row>
    <row r="13931" spans="8:11" ht="33.75" x14ac:dyDescent="0.25">
      <c r="H13931" t="s">
        <v>1038</v>
      </c>
      <c r="I13931" s="17" t="s">
        <v>2470</v>
      </c>
      <c r="J13931" s="5">
        <v>0</v>
      </c>
      <c r="K13931" s="7">
        <v>45870</v>
      </c>
    </row>
    <row r="13932" spans="8:11" ht="33.75" x14ac:dyDescent="0.25">
      <c r="H13932" t="s">
        <v>156</v>
      </c>
      <c r="I13932" s="17" t="s">
        <v>2470</v>
      </c>
      <c r="J13932" s="5">
        <v>0</v>
      </c>
      <c r="K13932" s="7">
        <v>45870</v>
      </c>
    </row>
    <row r="13933" spans="8:11" ht="33.75" x14ac:dyDescent="0.25">
      <c r="H13933" t="s">
        <v>449</v>
      </c>
      <c r="I13933" s="17" t="s">
        <v>2470</v>
      </c>
      <c r="J13933" s="5">
        <v>0</v>
      </c>
      <c r="K13933" s="7">
        <v>45870</v>
      </c>
    </row>
    <row r="13934" spans="8:11" ht="33.75" x14ac:dyDescent="0.25">
      <c r="H13934" t="s">
        <v>191</v>
      </c>
      <c r="I13934" s="17" t="s">
        <v>2470</v>
      </c>
      <c r="J13934" s="5">
        <v>0</v>
      </c>
      <c r="K13934" s="7">
        <v>45870</v>
      </c>
    </row>
    <row r="13935" spans="8:11" ht="33.75" x14ac:dyDescent="0.25">
      <c r="H13935" t="s">
        <v>2279</v>
      </c>
      <c r="I13935" s="17" t="s">
        <v>2470</v>
      </c>
      <c r="J13935" s="5">
        <v>0</v>
      </c>
      <c r="K13935" s="7">
        <v>45870</v>
      </c>
    </row>
    <row r="13936" spans="8:11" ht="33.75" x14ac:dyDescent="0.25">
      <c r="H13936" t="s">
        <v>1040</v>
      </c>
      <c r="I13936" s="17" t="s">
        <v>2470</v>
      </c>
      <c r="J13936" s="5">
        <v>0</v>
      </c>
      <c r="K13936" s="7">
        <v>45870</v>
      </c>
    </row>
    <row r="13937" spans="8:11" ht="33.75" x14ac:dyDescent="0.25">
      <c r="H13937" t="s">
        <v>172</v>
      </c>
      <c r="I13937" s="17" t="s">
        <v>2470</v>
      </c>
      <c r="J13937" s="5">
        <v>0</v>
      </c>
      <c r="K13937" s="7">
        <v>45870</v>
      </c>
    </row>
    <row r="13938" spans="8:11" ht="33.75" x14ac:dyDescent="0.25">
      <c r="H13938" t="s">
        <v>87</v>
      </c>
      <c r="I13938" s="17" t="s">
        <v>2470</v>
      </c>
      <c r="J13938" s="5">
        <v>0</v>
      </c>
      <c r="K13938" s="7">
        <v>45870</v>
      </c>
    </row>
    <row r="13939" spans="8:11" ht="33.75" x14ac:dyDescent="0.25">
      <c r="H13939" t="s">
        <v>511</v>
      </c>
      <c r="I13939" s="17" t="s">
        <v>2470</v>
      </c>
      <c r="J13939" s="5">
        <v>0</v>
      </c>
      <c r="K13939" s="7">
        <v>45870</v>
      </c>
    </row>
    <row r="13940" spans="8:11" ht="33.75" x14ac:dyDescent="0.25">
      <c r="H13940" t="s">
        <v>222</v>
      </c>
      <c r="I13940" s="17" t="s">
        <v>2470</v>
      </c>
      <c r="J13940" s="5">
        <v>0</v>
      </c>
      <c r="K13940" s="7">
        <v>45870</v>
      </c>
    </row>
    <row r="13941" spans="8:11" ht="33.75" x14ac:dyDescent="0.25">
      <c r="H13941" t="s">
        <v>522</v>
      </c>
      <c r="I13941" s="17" t="s">
        <v>2470</v>
      </c>
      <c r="J13941" s="5">
        <v>0</v>
      </c>
      <c r="K13941" s="7">
        <v>45870</v>
      </c>
    </row>
    <row r="13942" spans="8:11" ht="33.75" x14ac:dyDescent="0.25">
      <c r="H13942" t="s">
        <v>725</v>
      </c>
      <c r="I13942" s="17" t="s">
        <v>2470</v>
      </c>
      <c r="J13942" s="5">
        <v>0</v>
      </c>
      <c r="K13942" s="7">
        <v>45870</v>
      </c>
    </row>
    <row r="13943" spans="8:11" ht="33.75" x14ac:dyDescent="0.25">
      <c r="H13943" t="s">
        <v>58</v>
      </c>
      <c r="I13943" s="17" t="s">
        <v>2470</v>
      </c>
      <c r="J13943" s="5">
        <v>0</v>
      </c>
      <c r="K13943" s="7">
        <v>45870</v>
      </c>
    </row>
    <row r="13944" spans="8:11" ht="33.75" x14ac:dyDescent="0.25">
      <c r="H13944" t="s">
        <v>702</v>
      </c>
      <c r="I13944" s="17" t="s">
        <v>2470</v>
      </c>
      <c r="J13944" s="5">
        <v>0</v>
      </c>
      <c r="K13944" s="7">
        <v>45870</v>
      </c>
    </row>
    <row r="13945" spans="8:11" ht="33.75" x14ac:dyDescent="0.25">
      <c r="H13945" t="s">
        <v>282</v>
      </c>
      <c r="I13945" s="17" t="s">
        <v>2470</v>
      </c>
      <c r="J13945" s="5">
        <v>0</v>
      </c>
      <c r="K13945" s="7">
        <v>45870</v>
      </c>
    </row>
    <row r="13946" spans="8:11" ht="33.75" x14ac:dyDescent="0.25">
      <c r="H13946" t="s">
        <v>44</v>
      </c>
      <c r="I13946" s="17" t="s">
        <v>2470</v>
      </c>
      <c r="J13946" s="5">
        <v>0</v>
      </c>
      <c r="K13946" s="7">
        <v>45870</v>
      </c>
    </row>
    <row r="13947" spans="8:11" ht="33.75" x14ac:dyDescent="0.25">
      <c r="H13947" t="s">
        <v>843</v>
      </c>
      <c r="I13947" s="17" t="s">
        <v>2470</v>
      </c>
      <c r="J13947" s="5">
        <v>0</v>
      </c>
      <c r="K13947" s="7">
        <v>45870</v>
      </c>
    </row>
    <row r="13948" spans="8:11" ht="33.75" x14ac:dyDescent="0.25">
      <c r="H13948" t="s">
        <v>739</v>
      </c>
      <c r="I13948" s="17" t="s">
        <v>2470</v>
      </c>
      <c r="J13948" s="5">
        <v>0</v>
      </c>
      <c r="K13948" s="7">
        <v>45870</v>
      </c>
    </row>
    <row r="13949" spans="8:11" ht="33.75" x14ac:dyDescent="0.25">
      <c r="H13949" t="s">
        <v>1696</v>
      </c>
      <c r="I13949" s="17" t="s">
        <v>2470</v>
      </c>
      <c r="J13949" s="5">
        <v>0</v>
      </c>
      <c r="K13949" s="7">
        <v>45870</v>
      </c>
    </row>
    <row r="13950" spans="8:11" ht="33.75" x14ac:dyDescent="0.25">
      <c r="H13950" t="s">
        <v>172</v>
      </c>
      <c r="I13950" s="17" t="s">
        <v>2470</v>
      </c>
      <c r="J13950" s="5">
        <v>0</v>
      </c>
      <c r="K13950" s="7">
        <v>45870</v>
      </c>
    </row>
    <row r="13951" spans="8:11" ht="33.75" x14ac:dyDescent="0.25">
      <c r="H13951" t="s">
        <v>34</v>
      </c>
      <c r="I13951" s="17" t="s">
        <v>2470</v>
      </c>
      <c r="J13951" s="5">
        <v>0</v>
      </c>
      <c r="K13951" s="7">
        <v>45870</v>
      </c>
    </row>
    <row r="13952" spans="8:11" ht="33.75" x14ac:dyDescent="0.25">
      <c r="H13952" t="s">
        <v>255</v>
      </c>
      <c r="I13952" s="17" t="s">
        <v>2470</v>
      </c>
      <c r="J13952" s="5">
        <v>0</v>
      </c>
      <c r="K13952" s="7">
        <v>45870</v>
      </c>
    </row>
    <row r="13953" spans="8:11" ht="33.75" x14ac:dyDescent="0.25">
      <c r="H13953" t="s">
        <v>584</v>
      </c>
      <c r="I13953" s="17" t="s">
        <v>2470</v>
      </c>
      <c r="J13953" s="5">
        <v>0</v>
      </c>
      <c r="K13953" s="7">
        <v>45870</v>
      </c>
    </row>
    <row r="13954" spans="8:11" ht="33.75" x14ac:dyDescent="0.25">
      <c r="H13954" t="s">
        <v>250</v>
      </c>
      <c r="I13954" s="17" t="s">
        <v>2470</v>
      </c>
      <c r="J13954" s="5">
        <v>0</v>
      </c>
      <c r="K13954" s="7">
        <v>45870</v>
      </c>
    </row>
    <row r="13955" spans="8:11" ht="33.75" x14ac:dyDescent="0.25">
      <c r="H13955" t="s">
        <v>2280</v>
      </c>
      <c r="I13955" s="17" t="s">
        <v>2470</v>
      </c>
      <c r="J13955" s="5">
        <v>0</v>
      </c>
      <c r="K13955" s="7">
        <v>45870</v>
      </c>
    </row>
    <row r="13956" spans="8:11" ht="33.75" x14ac:dyDescent="0.25">
      <c r="H13956" t="s">
        <v>2281</v>
      </c>
      <c r="I13956" s="17" t="s">
        <v>2470</v>
      </c>
      <c r="J13956" s="5">
        <v>0</v>
      </c>
      <c r="K13956" s="7">
        <v>45870</v>
      </c>
    </row>
    <row r="13957" spans="8:11" ht="33.75" x14ac:dyDescent="0.25">
      <c r="H13957" t="s">
        <v>54</v>
      </c>
      <c r="I13957" s="17" t="s">
        <v>2470</v>
      </c>
      <c r="J13957" s="5">
        <v>0</v>
      </c>
      <c r="K13957" s="7">
        <v>45870</v>
      </c>
    </row>
    <row r="13958" spans="8:11" ht="33.75" x14ac:dyDescent="0.25">
      <c r="H13958" t="s">
        <v>42</v>
      </c>
      <c r="I13958" s="17" t="s">
        <v>2470</v>
      </c>
      <c r="J13958" s="5">
        <v>0</v>
      </c>
      <c r="K13958" s="7">
        <v>45870</v>
      </c>
    </row>
    <row r="13959" spans="8:11" ht="33.75" x14ac:dyDescent="0.25">
      <c r="H13959" t="s">
        <v>42</v>
      </c>
      <c r="I13959" s="17" t="s">
        <v>2470</v>
      </c>
      <c r="J13959" s="5">
        <v>0</v>
      </c>
      <c r="K13959" s="7">
        <v>45870</v>
      </c>
    </row>
    <row r="13960" spans="8:11" ht="33.75" x14ac:dyDescent="0.25">
      <c r="H13960" t="s">
        <v>41</v>
      </c>
      <c r="I13960" s="17" t="s">
        <v>2470</v>
      </c>
      <c r="J13960" s="5">
        <v>0</v>
      </c>
      <c r="K13960" s="7">
        <v>45870</v>
      </c>
    </row>
    <row r="13961" spans="8:11" ht="33.75" x14ac:dyDescent="0.25">
      <c r="H13961" t="s">
        <v>250</v>
      </c>
      <c r="I13961" s="17" t="s">
        <v>2470</v>
      </c>
      <c r="J13961" s="5">
        <v>0</v>
      </c>
      <c r="K13961" s="7">
        <v>45870</v>
      </c>
    </row>
    <row r="13962" spans="8:11" ht="33.75" x14ac:dyDescent="0.25">
      <c r="H13962" t="s">
        <v>259</v>
      </c>
      <c r="I13962" s="17" t="s">
        <v>2470</v>
      </c>
      <c r="J13962" s="5">
        <v>0</v>
      </c>
      <c r="K13962" s="7">
        <v>45870</v>
      </c>
    </row>
    <row r="13963" spans="8:11" ht="33.75" x14ac:dyDescent="0.25">
      <c r="H13963" t="s">
        <v>297</v>
      </c>
      <c r="I13963" s="17" t="s">
        <v>2470</v>
      </c>
      <c r="J13963" s="5">
        <v>0</v>
      </c>
      <c r="K13963" s="7">
        <v>45870</v>
      </c>
    </row>
    <row r="13964" spans="8:11" ht="33.75" x14ac:dyDescent="0.25">
      <c r="H13964" t="s">
        <v>88</v>
      </c>
      <c r="I13964" s="17" t="s">
        <v>2470</v>
      </c>
      <c r="J13964" s="5">
        <v>0</v>
      </c>
      <c r="K13964" s="7">
        <v>45870</v>
      </c>
    </row>
    <row r="13965" spans="8:11" ht="33.75" x14ac:dyDescent="0.25">
      <c r="H13965" t="s">
        <v>909</v>
      </c>
      <c r="I13965" s="17" t="s">
        <v>2470</v>
      </c>
      <c r="J13965" s="5">
        <v>0</v>
      </c>
      <c r="K13965" s="7">
        <v>45870</v>
      </c>
    </row>
    <row r="13966" spans="8:11" ht="33.75" x14ac:dyDescent="0.25">
      <c r="H13966" t="s">
        <v>68</v>
      </c>
      <c r="I13966" s="17" t="s">
        <v>2470</v>
      </c>
      <c r="J13966" s="5">
        <v>0</v>
      </c>
      <c r="K13966" s="7">
        <v>45870</v>
      </c>
    </row>
    <row r="13967" spans="8:11" ht="33.75" x14ac:dyDescent="0.25">
      <c r="H13967" t="s">
        <v>417</v>
      </c>
      <c r="I13967" s="17" t="s">
        <v>2470</v>
      </c>
      <c r="J13967" s="5">
        <v>0</v>
      </c>
      <c r="K13967" s="7">
        <v>45870</v>
      </c>
    </row>
    <row r="13968" spans="8:11" ht="33.75" x14ac:dyDescent="0.25">
      <c r="H13968" t="s">
        <v>413</v>
      </c>
      <c r="I13968" s="17" t="s">
        <v>2470</v>
      </c>
      <c r="J13968" s="5">
        <v>0</v>
      </c>
      <c r="K13968" s="7">
        <v>45870</v>
      </c>
    </row>
    <row r="13969" spans="8:11" ht="33.75" x14ac:dyDescent="0.25">
      <c r="H13969" t="s">
        <v>2282</v>
      </c>
      <c r="I13969" s="17" t="s">
        <v>2470</v>
      </c>
      <c r="J13969" s="5">
        <v>0</v>
      </c>
      <c r="K13969" s="7">
        <v>45870</v>
      </c>
    </row>
    <row r="13970" spans="8:11" ht="33.75" x14ac:dyDescent="0.25">
      <c r="H13970" t="s">
        <v>69</v>
      </c>
      <c r="I13970" s="17" t="s">
        <v>2470</v>
      </c>
      <c r="J13970" s="5">
        <v>0</v>
      </c>
      <c r="K13970" s="7">
        <v>45870</v>
      </c>
    </row>
    <row r="13971" spans="8:11" ht="33.75" x14ac:dyDescent="0.25">
      <c r="H13971" t="s">
        <v>262</v>
      </c>
      <c r="I13971" s="17" t="s">
        <v>2470</v>
      </c>
      <c r="J13971" s="5">
        <v>0</v>
      </c>
      <c r="K13971" s="7">
        <v>45870</v>
      </c>
    </row>
    <row r="13972" spans="8:11" ht="33.75" x14ac:dyDescent="0.25">
      <c r="H13972" t="s">
        <v>50</v>
      </c>
      <c r="I13972" s="17" t="s">
        <v>2470</v>
      </c>
      <c r="J13972" s="5">
        <v>0</v>
      </c>
      <c r="K13972" s="7">
        <v>45870</v>
      </c>
    </row>
    <row r="13973" spans="8:11" ht="33.75" x14ac:dyDescent="0.25">
      <c r="H13973" t="s">
        <v>334</v>
      </c>
      <c r="I13973" s="17" t="s">
        <v>2470</v>
      </c>
      <c r="J13973" s="5">
        <v>0</v>
      </c>
      <c r="K13973" s="7">
        <v>45870</v>
      </c>
    </row>
    <row r="13974" spans="8:11" ht="33.75" x14ac:dyDescent="0.25">
      <c r="H13974" t="s">
        <v>250</v>
      </c>
      <c r="I13974" s="17" t="s">
        <v>2470</v>
      </c>
      <c r="J13974" s="5">
        <v>0</v>
      </c>
      <c r="K13974" s="7">
        <v>45870</v>
      </c>
    </row>
    <row r="13975" spans="8:11" ht="33.75" x14ac:dyDescent="0.25">
      <c r="H13975" t="s">
        <v>43</v>
      </c>
      <c r="I13975" s="17" t="s">
        <v>2470</v>
      </c>
      <c r="J13975" s="5">
        <v>0</v>
      </c>
      <c r="K13975" s="7">
        <v>45870</v>
      </c>
    </row>
    <row r="13976" spans="8:11" ht="33.75" x14ac:dyDescent="0.25">
      <c r="H13976" t="s">
        <v>190</v>
      </c>
      <c r="I13976" s="17" t="s">
        <v>2470</v>
      </c>
      <c r="J13976" s="5">
        <v>0</v>
      </c>
      <c r="K13976" s="7">
        <v>45870</v>
      </c>
    </row>
    <row r="13977" spans="8:11" ht="33.75" x14ac:dyDescent="0.25">
      <c r="H13977" t="s">
        <v>1038</v>
      </c>
      <c r="I13977" s="17" t="s">
        <v>2470</v>
      </c>
      <c r="J13977" s="5">
        <v>0</v>
      </c>
      <c r="K13977" s="7">
        <v>45870</v>
      </c>
    </row>
    <row r="13978" spans="8:11" ht="33.75" x14ac:dyDescent="0.25">
      <c r="H13978" t="s">
        <v>58</v>
      </c>
      <c r="I13978" s="17" t="s">
        <v>2470</v>
      </c>
      <c r="J13978" s="5">
        <v>0</v>
      </c>
      <c r="K13978" s="7">
        <v>45870</v>
      </c>
    </row>
    <row r="13979" spans="8:11" ht="33.75" x14ac:dyDescent="0.25">
      <c r="H13979" t="s">
        <v>153</v>
      </c>
      <c r="I13979" s="17" t="s">
        <v>2470</v>
      </c>
      <c r="J13979" s="5">
        <v>0</v>
      </c>
      <c r="K13979" s="7">
        <v>45870</v>
      </c>
    </row>
    <row r="13980" spans="8:11" ht="33.75" x14ac:dyDescent="0.25">
      <c r="H13980" t="s">
        <v>1325</v>
      </c>
      <c r="I13980" s="17" t="s">
        <v>2470</v>
      </c>
      <c r="J13980" s="5">
        <v>0</v>
      </c>
      <c r="K13980" s="7">
        <v>45870</v>
      </c>
    </row>
    <row r="13981" spans="8:11" ht="33.75" x14ac:dyDescent="0.25">
      <c r="H13981" t="s">
        <v>262</v>
      </c>
      <c r="I13981" s="17" t="s">
        <v>2470</v>
      </c>
      <c r="J13981" s="5">
        <v>0</v>
      </c>
      <c r="K13981" s="7">
        <v>45870</v>
      </c>
    </row>
    <row r="13982" spans="8:11" ht="33.75" x14ac:dyDescent="0.25">
      <c r="H13982" t="s">
        <v>1236</v>
      </c>
      <c r="I13982" s="17" t="s">
        <v>2470</v>
      </c>
      <c r="J13982" s="5">
        <v>0</v>
      </c>
      <c r="K13982" s="7">
        <v>45870</v>
      </c>
    </row>
    <row r="13983" spans="8:11" ht="33.75" x14ac:dyDescent="0.25">
      <c r="H13983" t="s">
        <v>268</v>
      </c>
      <c r="I13983" s="17" t="s">
        <v>2470</v>
      </c>
      <c r="J13983" s="5">
        <v>0</v>
      </c>
      <c r="K13983" s="7">
        <v>45870</v>
      </c>
    </row>
    <row r="13984" spans="8:11" ht="33.75" x14ac:dyDescent="0.25">
      <c r="H13984" t="s">
        <v>223</v>
      </c>
      <c r="I13984" s="17" t="s">
        <v>2470</v>
      </c>
      <c r="J13984" s="5">
        <v>0</v>
      </c>
      <c r="K13984" s="7">
        <v>45870</v>
      </c>
    </row>
    <row r="13985" spans="8:11" ht="33.75" x14ac:dyDescent="0.25">
      <c r="H13985" t="s">
        <v>2283</v>
      </c>
      <c r="I13985" s="17" t="s">
        <v>2470</v>
      </c>
      <c r="J13985" s="5">
        <v>0</v>
      </c>
      <c r="K13985" s="7">
        <v>45870</v>
      </c>
    </row>
    <row r="13986" spans="8:11" ht="33.75" x14ac:dyDescent="0.25">
      <c r="H13986" t="s">
        <v>381</v>
      </c>
      <c r="I13986" s="17" t="s">
        <v>2470</v>
      </c>
      <c r="J13986" s="5">
        <v>0</v>
      </c>
      <c r="K13986" s="7">
        <v>45870</v>
      </c>
    </row>
    <row r="13987" spans="8:11" ht="33.75" x14ac:dyDescent="0.25">
      <c r="H13987" t="s">
        <v>52</v>
      </c>
      <c r="I13987" s="17" t="s">
        <v>2470</v>
      </c>
      <c r="J13987" s="5">
        <v>0</v>
      </c>
      <c r="K13987" s="7">
        <v>45870</v>
      </c>
    </row>
    <row r="13988" spans="8:11" ht="33.75" x14ac:dyDescent="0.25">
      <c r="H13988" t="s">
        <v>46</v>
      </c>
      <c r="I13988" s="17" t="s">
        <v>2470</v>
      </c>
      <c r="J13988" s="5">
        <v>0</v>
      </c>
      <c r="K13988" s="7">
        <v>45870</v>
      </c>
    </row>
    <row r="13989" spans="8:11" ht="33.75" x14ac:dyDescent="0.25">
      <c r="H13989" t="s">
        <v>1439</v>
      </c>
      <c r="I13989" s="17" t="s">
        <v>2470</v>
      </c>
      <c r="J13989" s="5">
        <v>0</v>
      </c>
      <c r="K13989" s="7">
        <v>45870</v>
      </c>
    </row>
    <row r="13990" spans="8:11" ht="33.75" x14ac:dyDescent="0.25">
      <c r="H13990" t="s">
        <v>172</v>
      </c>
      <c r="I13990" s="17" t="s">
        <v>2470</v>
      </c>
      <c r="J13990" s="5">
        <v>0</v>
      </c>
      <c r="K13990" s="7">
        <v>45870</v>
      </c>
    </row>
    <row r="13991" spans="8:11" ht="33.75" x14ac:dyDescent="0.25">
      <c r="H13991" t="s">
        <v>50</v>
      </c>
      <c r="I13991" s="17" t="s">
        <v>2470</v>
      </c>
      <c r="J13991" s="5">
        <v>0</v>
      </c>
      <c r="K13991" s="7">
        <v>45870</v>
      </c>
    </row>
    <row r="13992" spans="8:11" ht="33.75" x14ac:dyDescent="0.25">
      <c r="H13992" t="s">
        <v>335</v>
      </c>
      <c r="I13992" s="17" t="s">
        <v>2470</v>
      </c>
      <c r="J13992" s="5">
        <v>0</v>
      </c>
      <c r="K13992" s="7">
        <v>45870</v>
      </c>
    </row>
    <row r="13993" spans="8:11" ht="33.75" x14ac:dyDescent="0.25">
      <c r="H13993" t="s">
        <v>334</v>
      </c>
      <c r="I13993" s="17" t="s">
        <v>2470</v>
      </c>
      <c r="J13993" s="5">
        <v>0</v>
      </c>
      <c r="K13993" s="7">
        <v>45870</v>
      </c>
    </row>
    <row r="13994" spans="8:11" ht="33.75" x14ac:dyDescent="0.25">
      <c r="H13994" t="s">
        <v>1311</v>
      </c>
      <c r="I13994" s="17" t="s">
        <v>2470</v>
      </c>
      <c r="J13994" s="5">
        <v>0</v>
      </c>
      <c r="K13994" s="7">
        <v>45870</v>
      </c>
    </row>
    <row r="13995" spans="8:11" ht="33.75" x14ac:dyDescent="0.25">
      <c r="H13995" t="s">
        <v>255</v>
      </c>
      <c r="I13995" s="17" t="s">
        <v>2470</v>
      </c>
      <c r="J13995" s="5">
        <v>0</v>
      </c>
      <c r="K13995" s="7">
        <v>45870</v>
      </c>
    </row>
    <row r="13996" spans="8:11" ht="33.75" x14ac:dyDescent="0.25">
      <c r="H13996" t="s">
        <v>101</v>
      </c>
      <c r="I13996" s="17" t="s">
        <v>2470</v>
      </c>
      <c r="J13996" s="5">
        <v>0</v>
      </c>
      <c r="K13996" s="7">
        <v>45870</v>
      </c>
    </row>
    <row r="13997" spans="8:11" ht="33.75" x14ac:dyDescent="0.25">
      <c r="H13997" t="s">
        <v>494</v>
      </c>
      <c r="I13997" s="17" t="s">
        <v>2470</v>
      </c>
      <c r="J13997" s="5">
        <v>0</v>
      </c>
      <c r="K13997" s="7">
        <v>45870</v>
      </c>
    </row>
    <row r="13998" spans="8:11" ht="33.75" x14ac:dyDescent="0.25">
      <c r="H13998" t="s">
        <v>68</v>
      </c>
      <c r="I13998" s="17" t="s">
        <v>2470</v>
      </c>
      <c r="J13998" s="5">
        <v>0</v>
      </c>
      <c r="K13998" s="7">
        <v>45870</v>
      </c>
    </row>
    <row r="13999" spans="8:11" ht="33.75" x14ac:dyDescent="0.25">
      <c r="H13999" t="s">
        <v>60</v>
      </c>
      <c r="I13999" s="17" t="s">
        <v>2470</v>
      </c>
      <c r="J13999" s="5">
        <v>0</v>
      </c>
      <c r="K13999" s="7">
        <v>45870</v>
      </c>
    </row>
    <row r="14000" spans="8:11" ht="33.75" x14ac:dyDescent="0.25">
      <c r="H14000" t="s">
        <v>41</v>
      </c>
      <c r="I14000" s="17" t="s">
        <v>2470</v>
      </c>
      <c r="J14000" s="5">
        <v>0</v>
      </c>
      <c r="K14000" s="7">
        <v>45870</v>
      </c>
    </row>
    <row r="14001" spans="8:11" ht="33.75" x14ac:dyDescent="0.25">
      <c r="H14001" t="s">
        <v>725</v>
      </c>
      <c r="I14001" s="17" t="s">
        <v>2470</v>
      </c>
      <c r="J14001" s="5">
        <v>0</v>
      </c>
      <c r="K14001" s="7">
        <v>45870</v>
      </c>
    </row>
    <row r="14002" spans="8:11" ht="33.75" x14ac:dyDescent="0.25">
      <c r="H14002" t="s">
        <v>931</v>
      </c>
      <c r="I14002" s="17" t="s">
        <v>2470</v>
      </c>
      <c r="J14002" s="5">
        <v>0</v>
      </c>
      <c r="K14002" s="7">
        <v>45870</v>
      </c>
    </row>
    <row r="14003" spans="8:11" ht="33.75" x14ac:dyDescent="0.25">
      <c r="H14003" t="s">
        <v>282</v>
      </c>
      <c r="I14003" s="17" t="s">
        <v>2470</v>
      </c>
      <c r="J14003" s="5">
        <v>0</v>
      </c>
      <c r="K14003" s="7">
        <v>45870</v>
      </c>
    </row>
    <row r="14004" spans="8:11" ht="33.75" x14ac:dyDescent="0.25">
      <c r="H14004" t="s">
        <v>417</v>
      </c>
      <c r="I14004" s="17" t="s">
        <v>2470</v>
      </c>
      <c r="J14004" s="5">
        <v>0</v>
      </c>
      <c r="K14004" s="7">
        <v>45870</v>
      </c>
    </row>
    <row r="14005" spans="8:11" ht="33.75" x14ac:dyDescent="0.25">
      <c r="H14005" t="s">
        <v>41</v>
      </c>
      <c r="I14005" s="17" t="s">
        <v>2470</v>
      </c>
      <c r="J14005" s="5">
        <v>0</v>
      </c>
      <c r="K14005" s="7">
        <v>45870</v>
      </c>
    </row>
    <row r="14006" spans="8:11" ht="33.75" x14ac:dyDescent="0.25">
      <c r="H14006" t="s">
        <v>161</v>
      </c>
      <c r="I14006" s="17" t="s">
        <v>2470</v>
      </c>
      <c r="J14006" s="5">
        <v>0</v>
      </c>
      <c r="K14006" s="7">
        <v>45870</v>
      </c>
    </row>
    <row r="14007" spans="8:11" ht="33.75" x14ac:dyDescent="0.25">
      <c r="H14007" t="s">
        <v>603</v>
      </c>
      <c r="I14007" s="17" t="s">
        <v>2470</v>
      </c>
      <c r="J14007" s="5">
        <v>0</v>
      </c>
      <c r="K14007" s="7">
        <v>45870</v>
      </c>
    </row>
    <row r="14008" spans="8:11" ht="33.75" x14ac:dyDescent="0.25">
      <c r="H14008" t="s">
        <v>2284</v>
      </c>
      <c r="I14008" s="17" t="s">
        <v>2470</v>
      </c>
      <c r="J14008" s="5">
        <v>0</v>
      </c>
      <c r="K14008" s="7">
        <v>45870</v>
      </c>
    </row>
    <row r="14009" spans="8:11" ht="33.75" x14ac:dyDescent="0.25">
      <c r="H14009" t="s">
        <v>246</v>
      </c>
      <c r="I14009" s="17" t="s">
        <v>2470</v>
      </c>
      <c r="J14009" s="5">
        <v>0</v>
      </c>
      <c r="K14009" s="7">
        <v>45870</v>
      </c>
    </row>
    <row r="14010" spans="8:11" ht="33.75" x14ac:dyDescent="0.25">
      <c r="H14010" t="s">
        <v>81</v>
      </c>
      <c r="I14010" s="17" t="s">
        <v>2470</v>
      </c>
      <c r="J14010" s="5">
        <v>0</v>
      </c>
      <c r="K14010" s="7">
        <v>45870</v>
      </c>
    </row>
    <row r="14011" spans="8:11" ht="33.75" x14ac:dyDescent="0.25">
      <c r="H14011" t="s">
        <v>417</v>
      </c>
      <c r="I14011" s="17" t="s">
        <v>2470</v>
      </c>
      <c r="J14011" s="5">
        <v>0</v>
      </c>
      <c r="K14011" s="7">
        <v>45870</v>
      </c>
    </row>
    <row r="14012" spans="8:11" ht="33.75" x14ac:dyDescent="0.25">
      <c r="H14012" t="s">
        <v>231</v>
      </c>
      <c r="I14012" s="17" t="s">
        <v>2470</v>
      </c>
      <c r="J14012" s="5">
        <v>0</v>
      </c>
      <c r="K14012" s="7">
        <v>45870</v>
      </c>
    </row>
    <row r="14013" spans="8:11" ht="33.75" x14ac:dyDescent="0.25">
      <c r="H14013" t="s">
        <v>352</v>
      </c>
      <c r="I14013" s="17" t="s">
        <v>2470</v>
      </c>
      <c r="J14013" s="5">
        <v>0</v>
      </c>
      <c r="K14013" s="7">
        <v>45870</v>
      </c>
    </row>
    <row r="14014" spans="8:11" ht="33.75" x14ac:dyDescent="0.25">
      <c r="H14014" t="s">
        <v>50</v>
      </c>
      <c r="I14014" s="17" t="s">
        <v>2470</v>
      </c>
      <c r="J14014" s="5">
        <v>0</v>
      </c>
      <c r="K14014" s="7">
        <v>45870</v>
      </c>
    </row>
    <row r="14015" spans="8:11" ht="33.75" x14ac:dyDescent="0.25">
      <c r="H14015" t="s">
        <v>334</v>
      </c>
      <c r="I14015" s="17" t="s">
        <v>2470</v>
      </c>
      <c r="J14015" s="5">
        <v>0</v>
      </c>
      <c r="K14015" s="7">
        <v>45870</v>
      </c>
    </row>
    <row r="14016" spans="8:11" ht="33.75" x14ac:dyDescent="0.25">
      <c r="H14016" t="s">
        <v>68</v>
      </c>
      <c r="I14016" s="17" t="s">
        <v>2470</v>
      </c>
      <c r="J14016" s="5">
        <v>0</v>
      </c>
      <c r="K14016" s="7">
        <v>45870</v>
      </c>
    </row>
    <row r="14017" spans="8:11" ht="33.75" x14ac:dyDescent="0.25">
      <c r="H14017" t="s">
        <v>366</v>
      </c>
      <c r="I14017" s="17" t="s">
        <v>2470</v>
      </c>
      <c r="J14017" s="5">
        <v>0</v>
      </c>
      <c r="K14017" s="7">
        <v>45870</v>
      </c>
    </row>
    <row r="14018" spans="8:11" ht="33.75" x14ac:dyDescent="0.25">
      <c r="H14018" t="s">
        <v>93</v>
      </c>
      <c r="I14018" s="17" t="s">
        <v>2470</v>
      </c>
      <c r="J14018" s="5">
        <v>0</v>
      </c>
      <c r="K14018" s="7">
        <v>45870</v>
      </c>
    </row>
    <row r="14019" spans="8:11" ht="33.75" x14ac:dyDescent="0.25">
      <c r="H14019" t="s">
        <v>844</v>
      </c>
      <c r="I14019" s="17" t="s">
        <v>2470</v>
      </c>
      <c r="J14019" s="5">
        <v>0</v>
      </c>
      <c r="K14019" s="7">
        <v>45870</v>
      </c>
    </row>
    <row r="14020" spans="8:11" ht="33.75" x14ac:dyDescent="0.25">
      <c r="H14020" t="s">
        <v>61</v>
      </c>
      <c r="I14020" s="17" t="s">
        <v>2470</v>
      </c>
      <c r="J14020" s="5">
        <v>0</v>
      </c>
      <c r="K14020" s="7">
        <v>45870</v>
      </c>
    </row>
    <row r="14021" spans="8:11" ht="33.75" x14ac:dyDescent="0.25">
      <c r="H14021" t="s">
        <v>259</v>
      </c>
      <c r="I14021" s="17" t="s">
        <v>2470</v>
      </c>
      <c r="J14021" s="5">
        <v>0</v>
      </c>
      <c r="K14021" s="7">
        <v>45870</v>
      </c>
    </row>
    <row r="14022" spans="8:11" ht="33.75" x14ac:dyDescent="0.25">
      <c r="H14022" t="s">
        <v>465</v>
      </c>
      <c r="I14022" s="17" t="s">
        <v>2470</v>
      </c>
      <c r="J14022" s="5">
        <v>0</v>
      </c>
      <c r="K14022" s="7">
        <v>45870</v>
      </c>
    </row>
    <row r="14023" spans="8:11" ht="33.75" x14ac:dyDescent="0.25">
      <c r="H14023" t="s">
        <v>93</v>
      </c>
      <c r="I14023" s="17" t="s">
        <v>2470</v>
      </c>
      <c r="J14023" s="5">
        <v>0</v>
      </c>
      <c r="K14023" s="7">
        <v>45870</v>
      </c>
    </row>
    <row r="14024" spans="8:11" ht="33.75" x14ac:dyDescent="0.25">
      <c r="H14024" t="s">
        <v>2285</v>
      </c>
      <c r="I14024" s="17" t="s">
        <v>2470</v>
      </c>
      <c r="J14024" s="5">
        <v>0</v>
      </c>
      <c r="K14024" s="7">
        <v>45870</v>
      </c>
    </row>
    <row r="14025" spans="8:11" ht="33.75" x14ac:dyDescent="0.25">
      <c r="H14025" t="s">
        <v>153</v>
      </c>
      <c r="I14025" s="17" t="s">
        <v>2470</v>
      </c>
      <c r="J14025" s="5">
        <v>0</v>
      </c>
      <c r="K14025" s="7">
        <v>45870</v>
      </c>
    </row>
    <row r="14026" spans="8:11" ht="33.75" x14ac:dyDescent="0.25">
      <c r="H14026" t="s">
        <v>49</v>
      </c>
      <c r="I14026" s="17" t="s">
        <v>2470</v>
      </c>
      <c r="J14026" s="5">
        <v>0</v>
      </c>
      <c r="K14026" s="7">
        <v>45870</v>
      </c>
    </row>
    <row r="14027" spans="8:11" ht="33.75" x14ac:dyDescent="0.25">
      <c r="H14027" t="s">
        <v>677</v>
      </c>
      <c r="I14027" s="17" t="s">
        <v>2470</v>
      </c>
      <c r="J14027" s="5">
        <v>0</v>
      </c>
      <c r="K14027" s="7">
        <v>45870</v>
      </c>
    </row>
    <row r="14028" spans="8:11" ht="33.75" x14ac:dyDescent="0.25">
      <c r="H14028" t="s">
        <v>366</v>
      </c>
      <c r="I14028" s="17" t="s">
        <v>2470</v>
      </c>
      <c r="J14028" s="5">
        <v>0</v>
      </c>
      <c r="K14028" s="7">
        <v>45870</v>
      </c>
    </row>
    <row r="14029" spans="8:11" ht="33.75" x14ac:dyDescent="0.25">
      <c r="H14029" t="s">
        <v>324</v>
      </c>
      <c r="I14029" s="17" t="s">
        <v>2470</v>
      </c>
      <c r="J14029" s="5">
        <v>0</v>
      </c>
      <c r="K14029" s="7">
        <v>45870</v>
      </c>
    </row>
    <row r="14030" spans="8:11" ht="33.75" x14ac:dyDescent="0.25">
      <c r="H14030" t="s">
        <v>65</v>
      </c>
      <c r="I14030" s="17" t="s">
        <v>2470</v>
      </c>
      <c r="J14030" s="5">
        <v>0</v>
      </c>
      <c r="K14030" s="7">
        <v>45870</v>
      </c>
    </row>
    <row r="14031" spans="8:11" ht="33.75" x14ac:dyDescent="0.25">
      <c r="H14031" t="s">
        <v>2286</v>
      </c>
      <c r="I14031" s="17" t="s">
        <v>2470</v>
      </c>
      <c r="J14031" s="5">
        <v>0</v>
      </c>
      <c r="K14031" s="7">
        <v>45870</v>
      </c>
    </row>
    <row r="14032" spans="8:11" ht="33.75" x14ac:dyDescent="0.25">
      <c r="H14032" t="s">
        <v>2287</v>
      </c>
      <c r="I14032" s="17" t="s">
        <v>2470</v>
      </c>
      <c r="J14032" s="5">
        <v>0</v>
      </c>
      <c r="K14032" s="7">
        <v>45870</v>
      </c>
    </row>
    <row r="14033" spans="8:11" ht="33.75" x14ac:dyDescent="0.25">
      <c r="H14033" t="s">
        <v>440</v>
      </c>
      <c r="I14033" s="17" t="s">
        <v>2470</v>
      </c>
      <c r="J14033" s="5">
        <v>0</v>
      </c>
      <c r="K14033" s="7">
        <v>45870</v>
      </c>
    </row>
    <row r="14034" spans="8:11" ht="33.75" x14ac:dyDescent="0.25">
      <c r="H14034" t="s">
        <v>255</v>
      </c>
      <c r="I14034" s="17" t="s">
        <v>2470</v>
      </c>
      <c r="J14034" s="5">
        <v>0</v>
      </c>
      <c r="K14034" s="7">
        <v>45870</v>
      </c>
    </row>
    <row r="14035" spans="8:11" ht="33.75" x14ac:dyDescent="0.25">
      <c r="H14035" t="s">
        <v>366</v>
      </c>
      <c r="I14035" s="17" t="s">
        <v>2470</v>
      </c>
      <c r="J14035" s="5">
        <v>0</v>
      </c>
      <c r="K14035" s="7">
        <v>45870</v>
      </c>
    </row>
    <row r="14036" spans="8:11" ht="33.75" x14ac:dyDescent="0.25">
      <c r="H14036" t="s">
        <v>367</v>
      </c>
      <c r="I14036" s="17" t="s">
        <v>2470</v>
      </c>
      <c r="J14036" s="5">
        <v>0</v>
      </c>
      <c r="K14036" s="7">
        <v>45870</v>
      </c>
    </row>
    <row r="14037" spans="8:11" ht="33.75" x14ac:dyDescent="0.25">
      <c r="H14037" t="s">
        <v>68</v>
      </c>
      <c r="I14037" s="17" t="s">
        <v>2470</v>
      </c>
      <c r="J14037" s="5">
        <v>0</v>
      </c>
      <c r="K14037" s="7">
        <v>45870</v>
      </c>
    </row>
    <row r="14038" spans="8:11" ht="33.75" x14ac:dyDescent="0.25">
      <c r="H14038" t="s">
        <v>774</v>
      </c>
      <c r="I14038" s="17" t="s">
        <v>2470</v>
      </c>
      <c r="J14038" s="5">
        <v>0</v>
      </c>
      <c r="K14038" s="7">
        <v>45870</v>
      </c>
    </row>
    <row r="14039" spans="8:11" ht="33.75" x14ac:dyDescent="0.25">
      <c r="H14039" t="s">
        <v>1241</v>
      </c>
      <c r="I14039" s="17" t="s">
        <v>2470</v>
      </c>
      <c r="J14039" s="5">
        <v>0</v>
      </c>
      <c r="K14039" s="7">
        <v>45870</v>
      </c>
    </row>
    <row r="14040" spans="8:11" ht="33.75" x14ac:dyDescent="0.25">
      <c r="H14040" t="s">
        <v>733</v>
      </c>
      <c r="I14040" s="17" t="s">
        <v>2470</v>
      </c>
      <c r="J14040" s="5">
        <v>0</v>
      </c>
      <c r="K14040" s="7">
        <v>45870</v>
      </c>
    </row>
    <row r="14041" spans="8:11" ht="33.75" x14ac:dyDescent="0.25">
      <c r="H14041" t="s">
        <v>2288</v>
      </c>
      <c r="I14041" s="17" t="s">
        <v>2470</v>
      </c>
      <c r="J14041" s="5">
        <v>0</v>
      </c>
      <c r="K14041" s="7">
        <v>45870</v>
      </c>
    </row>
    <row r="14042" spans="8:11" ht="33.75" x14ac:dyDescent="0.25">
      <c r="H14042" t="s">
        <v>199</v>
      </c>
      <c r="I14042" s="17" t="s">
        <v>2470</v>
      </c>
      <c r="J14042" s="5">
        <v>0</v>
      </c>
      <c r="K14042" s="7">
        <v>45870</v>
      </c>
    </row>
    <row r="14043" spans="8:11" ht="33.75" x14ac:dyDescent="0.25">
      <c r="H14043" t="s">
        <v>254</v>
      </c>
      <c r="I14043" s="17" t="s">
        <v>2470</v>
      </c>
      <c r="J14043" s="5">
        <v>0</v>
      </c>
      <c r="K14043" s="7">
        <v>45870</v>
      </c>
    </row>
    <row r="14044" spans="8:11" ht="33.75" x14ac:dyDescent="0.25">
      <c r="H14044" t="s">
        <v>417</v>
      </c>
      <c r="I14044" s="17" t="s">
        <v>2470</v>
      </c>
      <c r="J14044" s="5">
        <v>0</v>
      </c>
      <c r="K14044" s="7">
        <v>45870</v>
      </c>
    </row>
    <row r="14045" spans="8:11" ht="33.75" x14ac:dyDescent="0.25">
      <c r="H14045" t="s">
        <v>2289</v>
      </c>
      <c r="I14045" s="17" t="s">
        <v>2470</v>
      </c>
      <c r="J14045" s="5">
        <v>0</v>
      </c>
      <c r="K14045" s="7">
        <v>45870</v>
      </c>
    </row>
    <row r="14046" spans="8:11" ht="33.75" x14ac:dyDescent="0.25">
      <c r="H14046" t="s">
        <v>52</v>
      </c>
      <c r="I14046" s="17" t="s">
        <v>2470</v>
      </c>
      <c r="J14046" s="5">
        <v>0</v>
      </c>
      <c r="K14046" s="7">
        <v>45870</v>
      </c>
    </row>
    <row r="14047" spans="8:11" ht="33.75" x14ac:dyDescent="0.25">
      <c r="H14047" t="s">
        <v>254</v>
      </c>
      <c r="I14047" s="17" t="s">
        <v>2470</v>
      </c>
      <c r="J14047" s="5">
        <v>0</v>
      </c>
      <c r="K14047" s="7">
        <v>45870</v>
      </c>
    </row>
    <row r="14048" spans="8:11" ht="33.75" x14ac:dyDescent="0.25">
      <c r="H14048" t="s">
        <v>160</v>
      </c>
      <c r="I14048" s="17" t="s">
        <v>2470</v>
      </c>
      <c r="J14048" s="5">
        <v>0</v>
      </c>
      <c r="K14048" s="7">
        <v>45870</v>
      </c>
    </row>
    <row r="14049" spans="8:11" ht="33.75" x14ac:dyDescent="0.25">
      <c r="H14049" t="s">
        <v>304</v>
      </c>
      <c r="I14049" s="17" t="s">
        <v>2470</v>
      </c>
      <c r="J14049" s="5">
        <v>0</v>
      </c>
      <c r="K14049" s="7">
        <v>45870</v>
      </c>
    </row>
    <row r="14050" spans="8:11" ht="33.75" x14ac:dyDescent="0.25">
      <c r="H14050" t="s">
        <v>254</v>
      </c>
      <c r="I14050" s="17" t="s">
        <v>2470</v>
      </c>
      <c r="J14050" s="5">
        <v>0</v>
      </c>
      <c r="K14050" s="7">
        <v>45870</v>
      </c>
    </row>
    <row r="14051" spans="8:11" ht="33.75" x14ac:dyDescent="0.25">
      <c r="H14051" t="s">
        <v>636</v>
      </c>
      <c r="I14051" s="17" t="s">
        <v>2470</v>
      </c>
      <c r="J14051" s="5">
        <v>0</v>
      </c>
      <c r="K14051" s="7">
        <v>45870</v>
      </c>
    </row>
    <row r="14052" spans="8:11" ht="33.75" x14ac:dyDescent="0.25">
      <c r="H14052" t="s">
        <v>73</v>
      </c>
      <c r="I14052" s="17" t="s">
        <v>2470</v>
      </c>
      <c r="J14052" s="5">
        <v>0</v>
      </c>
      <c r="K14052" s="7">
        <v>45870</v>
      </c>
    </row>
    <row r="14053" spans="8:11" ht="33.75" x14ac:dyDescent="0.25">
      <c r="H14053" t="s">
        <v>170</v>
      </c>
      <c r="I14053" s="17" t="s">
        <v>2470</v>
      </c>
      <c r="J14053" s="5">
        <v>0</v>
      </c>
      <c r="K14053" s="7">
        <v>45870</v>
      </c>
    </row>
    <row r="14054" spans="8:11" ht="33.75" x14ac:dyDescent="0.25">
      <c r="H14054" t="s">
        <v>1505</v>
      </c>
      <c r="I14054" s="17" t="s">
        <v>2470</v>
      </c>
      <c r="J14054" s="5">
        <v>0</v>
      </c>
      <c r="K14054" s="7">
        <v>45870</v>
      </c>
    </row>
    <row r="14055" spans="8:11" ht="33.75" x14ac:dyDescent="0.25">
      <c r="H14055" t="s">
        <v>1062</v>
      </c>
      <c r="I14055" s="17" t="s">
        <v>2470</v>
      </c>
      <c r="J14055" s="5">
        <v>0</v>
      </c>
      <c r="K14055" s="7">
        <v>45870</v>
      </c>
    </row>
    <row r="14056" spans="8:11" ht="33.75" x14ac:dyDescent="0.25">
      <c r="H14056" t="s">
        <v>367</v>
      </c>
      <c r="I14056" s="17" t="s">
        <v>2470</v>
      </c>
      <c r="J14056" s="5">
        <v>0</v>
      </c>
      <c r="K14056" s="7">
        <v>45870</v>
      </c>
    </row>
    <row r="14057" spans="8:11" ht="33.75" x14ac:dyDescent="0.25">
      <c r="H14057" t="s">
        <v>58</v>
      </c>
      <c r="I14057" s="17" t="s">
        <v>2470</v>
      </c>
      <c r="J14057" s="5">
        <v>0</v>
      </c>
      <c r="K14057" s="7">
        <v>45870</v>
      </c>
    </row>
    <row r="14058" spans="8:11" ht="33.75" x14ac:dyDescent="0.25">
      <c r="H14058" t="s">
        <v>459</v>
      </c>
      <c r="I14058" s="17" t="s">
        <v>2470</v>
      </c>
      <c r="J14058" s="5">
        <v>0</v>
      </c>
      <c r="K14058" s="7">
        <v>45870</v>
      </c>
    </row>
    <row r="14059" spans="8:11" ht="33.75" x14ac:dyDescent="0.25">
      <c r="H14059" t="s">
        <v>543</v>
      </c>
      <c r="I14059" s="17" t="s">
        <v>2470</v>
      </c>
      <c r="J14059" s="5">
        <v>0</v>
      </c>
      <c r="K14059" s="7">
        <v>45870</v>
      </c>
    </row>
    <row r="14060" spans="8:11" ht="33.75" x14ac:dyDescent="0.25">
      <c r="H14060" t="s">
        <v>2270</v>
      </c>
      <c r="I14060" s="17" t="s">
        <v>2470</v>
      </c>
      <c r="J14060" s="5">
        <v>0</v>
      </c>
      <c r="K14060" s="7">
        <v>45870</v>
      </c>
    </row>
    <row r="14061" spans="8:11" ht="33.75" x14ac:dyDescent="0.25">
      <c r="H14061" t="s">
        <v>172</v>
      </c>
      <c r="I14061" s="17" t="s">
        <v>2470</v>
      </c>
      <c r="J14061" s="5">
        <v>0</v>
      </c>
      <c r="K14061" s="7">
        <v>45870</v>
      </c>
    </row>
    <row r="14062" spans="8:11" ht="33.75" x14ac:dyDescent="0.25">
      <c r="H14062" t="s">
        <v>691</v>
      </c>
      <c r="I14062" s="17" t="s">
        <v>2470</v>
      </c>
      <c r="J14062" s="5">
        <v>0</v>
      </c>
      <c r="K14062" s="7">
        <v>45870</v>
      </c>
    </row>
    <row r="14063" spans="8:11" ht="33.75" x14ac:dyDescent="0.25">
      <c r="H14063" t="s">
        <v>67</v>
      </c>
      <c r="I14063" s="17" t="s">
        <v>2470</v>
      </c>
      <c r="J14063" s="5">
        <v>0</v>
      </c>
      <c r="K14063" s="7">
        <v>45870</v>
      </c>
    </row>
    <row r="14064" spans="8:11" ht="33.75" x14ac:dyDescent="0.25">
      <c r="H14064" t="s">
        <v>58</v>
      </c>
      <c r="I14064" s="17" t="s">
        <v>2470</v>
      </c>
      <c r="J14064" s="5">
        <v>0</v>
      </c>
      <c r="K14064" s="7">
        <v>45870</v>
      </c>
    </row>
    <row r="14065" spans="8:11" ht="33.75" x14ac:dyDescent="0.25">
      <c r="H14065" t="s">
        <v>35</v>
      </c>
      <c r="I14065" s="17" t="s">
        <v>2470</v>
      </c>
      <c r="J14065" s="5">
        <v>0</v>
      </c>
      <c r="K14065" s="7">
        <v>45870</v>
      </c>
    </row>
    <row r="14066" spans="8:11" ht="33.75" x14ac:dyDescent="0.25">
      <c r="H14066" t="s">
        <v>97</v>
      </c>
      <c r="I14066" s="17" t="s">
        <v>2470</v>
      </c>
      <c r="J14066" s="5">
        <v>0</v>
      </c>
      <c r="K14066" s="7">
        <v>45870</v>
      </c>
    </row>
    <row r="14067" spans="8:11" ht="33.75" x14ac:dyDescent="0.25">
      <c r="H14067" t="s">
        <v>293</v>
      </c>
      <c r="I14067" s="17" t="s">
        <v>2470</v>
      </c>
      <c r="J14067" s="5">
        <v>0</v>
      </c>
      <c r="K14067" s="7">
        <v>45870</v>
      </c>
    </row>
    <row r="14068" spans="8:11" ht="33.75" x14ac:dyDescent="0.25">
      <c r="H14068" t="s">
        <v>187</v>
      </c>
      <c r="I14068" s="17" t="s">
        <v>2470</v>
      </c>
      <c r="J14068" s="5">
        <v>0</v>
      </c>
      <c r="K14068" s="7">
        <v>45870</v>
      </c>
    </row>
    <row r="14069" spans="8:11" ht="33.75" x14ac:dyDescent="0.25">
      <c r="H14069" t="s">
        <v>2290</v>
      </c>
      <c r="I14069" s="17" t="s">
        <v>2470</v>
      </c>
      <c r="J14069" s="5">
        <v>0</v>
      </c>
      <c r="K14069" s="7">
        <v>45870</v>
      </c>
    </row>
    <row r="14070" spans="8:11" ht="33.75" x14ac:dyDescent="0.25">
      <c r="H14070" t="s">
        <v>833</v>
      </c>
      <c r="I14070" s="17" t="s">
        <v>2470</v>
      </c>
      <c r="J14070" s="5">
        <v>0</v>
      </c>
      <c r="K14070" s="7">
        <v>45870</v>
      </c>
    </row>
    <row r="14071" spans="8:11" ht="33.75" x14ac:dyDescent="0.25">
      <c r="H14071" t="s">
        <v>250</v>
      </c>
      <c r="I14071" s="17" t="s">
        <v>2470</v>
      </c>
      <c r="J14071" s="5">
        <v>0</v>
      </c>
      <c r="K14071" s="7">
        <v>45870</v>
      </c>
    </row>
    <row r="14072" spans="8:11" ht="33.75" x14ac:dyDescent="0.25">
      <c r="H14072" t="s">
        <v>2291</v>
      </c>
      <c r="I14072" s="17" t="s">
        <v>2470</v>
      </c>
      <c r="J14072" s="5">
        <v>0</v>
      </c>
      <c r="K14072" s="7">
        <v>45870</v>
      </c>
    </row>
    <row r="14073" spans="8:11" ht="33.75" x14ac:dyDescent="0.25">
      <c r="H14073" t="s">
        <v>62</v>
      </c>
      <c r="I14073" s="17" t="s">
        <v>2470</v>
      </c>
      <c r="J14073" s="5">
        <v>0</v>
      </c>
      <c r="K14073" s="7">
        <v>45870</v>
      </c>
    </row>
    <row r="14074" spans="8:11" ht="33.75" x14ac:dyDescent="0.25">
      <c r="H14074" t="s">
        <v>81</v>
      </c>
      <c r="I14074" s="17" t="s">
        <v>2470</v>
      </c>
      <c r="J14074" s="5">
        <v>0</v>
      </c>
      <c r="K14074" s="7">
        <v>45870</v>
      </c>
    </row>
    <row r="14075" spans="8:11" ht="33.75" x14ac:dyDescent="0.25">
      <c r="H14075" t="s">
        <v>2292</v>
      </c>
      <c r="I14075" s="17" t="s">
        <v>2470</v>
      </c>
      <c r="J14075" s="5">
        <v>0</v>
      </c>
      <c r="K14075" s="7">
        <v>45870</v>
      </c>
    </row>
    <row r="14076" spans="8:11" ht="33.75" x14ac:dyDescent="0.25">
      <c r="H14076" t="s">
        <v>210</v>
      </c>
      <c r="I14076" s="17" t="s">
        <v>2470</v>
      </c>
      <c r="J14076" s="5">
        <v>0</v>
      </c>
      <c r="K14076" s="7">
        <v>45870</v>
      </c>
    </row>
    <row r="14077" spans="8:11" ht="33.75" x14ac:dyDescent="0.25">
      <c r="H14077" t="s">
        <v>2293</v>
      </c>
      <c r="I14077" s="17" t="s">
        <v>2470</v>
      </c>
      <c r="J14077" s="5">
        <v>0</v>
      </c>
      <c r="K14077" s="7">
        <v>45870</v>
      </c>
    </row>
    <row r="14078" spans="8:11" ht="33.75" x14ac:dyDescent="0.25">
      <c r="H14078" t="s">
        <v>1432</v>
      </c>
      <c r="I14078" s="17" t="s">
        <v>2470</v>
      </c>
      <c r="J14078" s="5">
        <v>0</v>
      </c>
      <c r="K14078" s="7">
        <v>45870</v>
      </c>
    </row>
    <row r="14079" spans="8:11" ht="33.75" x14ac:dyDescent="0.25">
      <c r="H14079" t="s">
        <v>248</v>
      </c>
      <c r="I14079" s="17" t="s">
        <v>2470</v>
      </c>
      <c r="J14079" s="5">
        <v>0</v>
      </c>
      <c r="K14079" s="7">
        <v>45870</v>
      </c>
    </row>
    <row r="14080" spans="8:11" ht="33.75" x14ac:dyDescent="0.25">
      <c r="H14080" t="s">
        <v>2294</v>
      </c>
      <c r="I14080" s="17" t="s">
        <v>2470</v>
      </c>
      <c r="J14080" s="5">
        <v>0</v>
      </c>
      <c r="K14080" s="7">
        <v>45870</v>
      </c>
    </row>
    <row r="14081" spans="8:11" ht="33.75" x14ac:dyDescent="0.25">
      <c r="H14081" t="s">
        <v>62</v>
      </c>
      <c r="I14081" s="17" t="s">
        <v>2470</v>
      </c>
      <c r="J14081" s="5">
        <v>0</v>
      </c>
      <c r="K14081" s="7">
        <v>45870</v>
      </c>
    </row>
    <row r="14082" spans="8:11" ht="33.75" x14ac:dyDescent="0.25">
      <c r="H14082" t="s">
        <v>39</v>
      </c>
      <c r="I14082" s="17" t="s">
        <v>2470</v>
      </c>
      <c r="J14082" s="5">
        <v>0</v>
      </c>
      <c r="K14082" s="7">
        <v>45870</v>
      </c>
    </row>
    <row r="14083" spans="8:11" ht="33.75" x14ac:dyDescent="0.25">
      <c r="H14083" t="s">
        <v>255</v>
      </c>
      <c r="I14083" s="17" t="s">
        <v>2470</v>
      </c>
      <c r="J14083" s="5">
        <v>0</v>
      </c>
      <c r="K14083" s="7">
        <v>45870</v>
      </c>
    </row>
    <row r="14084" spans="8:11" ht="33.75" x14ac:dyDescent="0.25">
      <c r="H14084" t="s">
        <v>2295</v>
      </c>
      <c r="I14084" s="17" t="s">
        <v>2470</v>
      </c>
      <c r="J14084" s="5">
        <v>0</v>
      </c>
      <c r="K14084" s="7">
        <v>45870</v>
      </c>
    </row>
    <row r="14085" spans="8:11" ht="33.75" x14ac:dyDescent="0.25">
      <c r="H14085" t="s">
        <v>47</v>
      </c>
      <c r="I14085" s="17" t="s">
        <v>2470</v>
      </c>
      <c r="J14085" s="5">
        <v>0</v>
      </c>
      <c r="K14085" s="7">
        <v>45870</v>
      </c>
    </row>
    <row r="14086" spans="8:11" ht="33.75" x14ac:dyDescent="0.25">
      <c r="H14086" t="s">
        <v>36</v>
      </c>
      <c r="I14086" s="17" t="s">
        <v>2470</v>
      </c>
      <c r="J14086" s="5">
        <v>0</v>
      </c>
      <c r="K14086" s="7">
        <v>45870</v>
      </c>
    </row>
    <row r="14087" spans="8:11" ht="33.75" x14ac:dyDescent="0.25">
      <c r="H14087" t="s">
        <v>161</v>
      </c>
      <c r="I14087" s="17" t="s">
        <v>2470</v>
      </c>
      <c r="J14087" s="5">
        <v>0</v>
      </c>
      <c r="K14087" s="7">
        <v>45870</v>
      </c>
    </row>
    <row r="14088" spans="8:11" ht="33.75" x14ac:dyDescent="0.25">
      <c r="H14088" t="s">
        <v>625</v>
      </c>
      <c r="I14088" s="17" t="s">
        <v>2470</v>
      </c>
      <c r="J14088" s="5">
        <v>0</v>
      </c>
      <c r="K14088" s="7">
        <v>45870</v>
      </c>
    </row>
    <row r="14089" spans="8:11" ht="33.75" x14ac:dyDescent="0.25">
      <c r="H14089" t="s">
        <v>808</v>
      </c>
      <c r="I14089" s="17" t="s">
        <v>2470</v>
      </c>
      <c r="J14089" s="5">
        <v>0</v>
      </c>
      <c r="K14089" s="7">
        <v>45870</v>
      </c>
    </row>
    <row r="14090" spans="8:11" ht="33.75" x14ac:dyDescent="0.25">
      <c r="H14090" t="s">
        <v>36</v>
      </c>
      <c r="I14090" s="17" t="s">
        <v>2470</v>
      </c>
      <c r="J14090" s="5">
        <v>0</v>
      </c>
      <c r="K14090" s="7">
        <v>45870</v>
      </c>
    </row>
    <row r="14091" spans="8:11" ht="33.75" x14ac:dyDescent="0.25">
      <c r="H14091" t="s">
        <v>35</v>
      </c>
      <c r="I14091" s="17" t="s">
        <v>2470</v>
      </c>
      <c r="J14091" s="5">
        <v>0</v>
      </c>
      <c r="K14091" s="7">
        <v>45870</v>
      </c>
    </row>
    <row r="14092" spans="8:11" ht="33.75" x14ac:dyDescent="0.25">
      <c r="H14092" t="s">
        <v>1364</v>
      </c>
      <c r="I14092" s="17" t="s">
        <v>2470</v>
      </c>
      <c r="J14092" s="5">
        <v>0</v>
      </c>
      <c r="K14092" s="7">
        <v>45870</v>
      </c>
    </row>
    <row r="14093" spans="8:11" ht="33.75" x14ac:dyDescent="0.25">
      <c r="H14093" t="s">
        <v>393</v>
      </c>
      <c r="I14093" s="17" t="s">
        <v>2470</v>
      </c>
      <c r="J14093" s="5">
        <v>0</v>
      </c>
      <c r="K14093" s="7">
        <v>45870</v>
      </c>
    </row>
    <row r="14094" spans="8:11" ht="33.75" x14ac:dyDescent="0.25">
      <c r="H14094" t="s">
        <v>1716</v>
      </c>
      <c r="I14094" s="17" t="s">
        <v>2470</v>
      </c>
      <c r="J14094" s="5">
        <v>0</v>
      </c>
      <c r="K14094" s="7">
        <v>45870</v>
      </c>
    </row>
    <row r="14095" spans="8:11" ht="33.75" x14ac:dyDescent="0.25">
      <c r="H14095" t="s">
        <v>2296</v>
      </c>
      <c r="I14095" s="17" t="s">
        <v>2470</v>
      </c>
      <c r="J14095" s="5">
        <v>0</v>
      </c>
      <c r="K14095" s="7">
        <v>45870</v>
      </c>
    </row>
    <row r="14096" spans="8:11" ht="33.75" x14ac:dyDescent="0.25">
      <c r="H14096" t="s">
        <v>61</v>
      </c>
      <c r="I14096" s="17" t="s">
        <v>2470</v>
      </c>
      <c r="J14096" s="5">
        <v>0</v>
      </c>
      <c r="K14096" s="7">
        <v>45870</v>
      </c>
    </row>
    <row r="14097" spans="8:11" ht="33.75" x14ac:dyDescent="0.25">
      <c r="H14097" t="s">
        <v>263</v>
      </c>
      <c r="I14097" s="17" t="s">
        <v>2470</v>
      </c>
      <c r="J14097" s="5">
        <v>0</v>
      </c>
      <c r="K14097" s="7">
        <v>45870</v>
      </c>
    </row>
    <row r="14098" spans="8:11" ht="33.75" x14ac:dyDescent="0.25">
      <c r="H14098" t="s">
        <v>383</v>
      </c>
      <c r="I14098" s="17" t="s">
        <v>2470</v>
      </c>
      <c r="J14098" s="5">
        <v>0</v>
      </c>
      <c r="K14098" s="7">
        <v>45870</v>
      </c>
    </row>
    <row r="14099" spans="8:11" ht="33.75" x14ac:dyDescent="0.25">
      <c r="H14099" t="s">
        <v>35</v>
      </c>
      <c r="I14099" s="17" t="s">
        <v>2470</v>
      </c>
      <c r="J14099" s="5">
        <v>0</v>
      </c>
      <c r="K14099" s="7">
        <v>45870</v>
      </c>
    </row>
    <row r="14100" spans="8:11" ht="33.75" x14ac:dyDescent="0.25">
      <c r="H14100" t="s">
        <v>1364</v>
      </c>
      <c r="I14100" s="17" t="s">
        <v>2470</v>
      </c>
      <c r="J14100" s="5">
        <v>0</v>
      </c>
      <c r="K14100" s="7">
        <v>45870</v>
      </c>
    </row>
    <row r="14101" spans="8:11" ht="33.75" x14ac:dyDescent="0.25">
      <c r="H14101" t="s">
        <v>280</v>
      </c>
      <c r="I14101" s="17" t="s">
        <v>2470</v>
      </c>
      <c r="J14101" s="5">
        <v>0</v>
      </c>
      <c r="K14101" s="7">
        <v>45870</v>
      </c>
    </row>
    <row r="14102" spans="8:11" ht="33.75" x14ac:dyDescent="0.25">
      <c r="H14102" t="s">
        <v>250</v>
      </c>
      <c r="I14102" s="17" t="s">
        <v>2470</v>
      </c>
      <c r="J14102" s="5">
        <v>0</v>
      </c>
      <c r="K14102" s="7">
        <v>45870</v>
      </c>
    </row>
    <row r="14103" spans="8:11" ht="33.75" x14ac:dyDescent="0.25">
      <c r="H14103" t="s">
        <v>50</v>
      </c>
      <c r="I14103" s="17" t="s">
        <v>2470</v>
      </c>
      <c r="J14103" s="5">
        <v>0</v>
      </c>
      <c r="K14103" s="7">
        <v>45870</v>
      </c>
    </row>
    <row r="14104" spans="8:11" ht="33.75" x14ac:dyDescent="0.25">
      <c r="H14104" t="s">
        <v>68</v>
      </c>
      <c r="I14104" s="17" t="s">
        <v>2470</v>
      </c>
      <c r="J14104" s="5">
        <v>0</v>
      </c>
      <c r="K14104" s="7">
        <v>45870</v>
      </c>
    </row>
    <row r="14105" spans="8:11" ht="33.75" x14ac:dyDescent="0.25">
      <c r="H14105" t="s">
        <v>479</v>
      </c>
      <c r="I14105" s="17" t="s">
        <v>2470</v>
      </c>
      <c r="J14105" s="5">
        <v>0</v>
      </c>
      <c r="K14105" s="7">
        <v>45870</v>
      </c>
    </row>
    <row r="14106" spans="8:11" ht="33.75" x14ac:dyDescent="0.25">
      <c r="H14106" t="s">
        <v>267</v>
      </c>
      <c r="I14106" s="17" t="s">
        <v>2470</v>
      </c>
      <c r="J14106" s="5">
        <v>0</v>
      </c>
      <c r="K14106" s="7">
        <v>45870</v>
      </c>
    </row>
    <row r="14107" spans="8:11" ht="33.75" x14ac:dyDescent="0.25">
      <c r="H14107" t="s">
        <v>250</v>
      </c>
      <c r="I14107" s="17" t="s">
        <v>2470</v>
      </c>
      <c r="J14107" s="5">
        <v>0</v>
      </c>
      <c r="K14107" s="7">
        <v>45870</v>
      </c>
    </row>
    <row r="14108" spans="8:11" ht="33.75" x14ac:dyDescent="0.25">
      <c r="H14108" t="s">
        <v>68</v>
      </c>
      <c r="I14108" s="17" t="s">
        <v>2470</v>
      </c>
      <c r="J14108" s="5">
        <v>0</v>
      </c>
      <c r="K14108" s="7">
        <v>45870</v>
      </c>
    </row>
    <row r="14109" spans="8:11" ht="33.75" x14ac:dyDescent="0.25">
      <c r="H14109" t="s">
        <v>237</v>
      </c>
      <c r="I14109" s="17" t="s">
        <v>2470</v>
      </c>
      <c r="J14109" s="5">
        <v>0</v>
      </c>
      <c r="K14109" s="7">
        <v>45870</v>
      </c>
    </row>
    <row r="14110" spans="8:11" ht="33.75" x14ac:dyDescent="0.25">
      <c r="H14110" t="s">
        <v>78</v>
      </c>
      <c r="I14110" s="17" t="s">
        <v>2470</v>
      </c>
      <c r="J14110" s="5">
        <v>0</v>
      </c>
      <c r="K14110" s="7">
        <v>45870</v>
      </c>
    </row>
    <row r="14111" spans="8:11" ht="33.75" x14ac:dyDescent="0.25">
      <c r="H14111" t="s">
        <v>463</v>
      </c>
      <c r="I14111" s="17" t="s">
        <v>2470</v>
      </c>
      <c r="J14111" s="5">
        <v>0</v>
      </c>
      <c r="K14111" s="7">
        <v>45870</v>
      </c>
    </row>
    <row r="14112" spans="8:11" ht="33.75" x14ac:dyDescent="0.25">
      <c r="H14112" t="s">
        <v>315</v>
      </c>
      <c r="I14112" s="17" t="s">
        <v>2470</v>
      </c>
      <c r="J14112" s="5">
        <v>0</v>
      </c>
      <c r="K14112" s="7">
        <v>45870</v>
      </c>
    </row>
    <row r="14113" spans="8:11" ht="33.75" x14ac:dyDescent="0.25">
      <c r="H14113" t="s">
        <v>787</v>
      </c>
      <c r="I14113" s="17" t="s">
        <v>2470</v>
      </c>
      <c r="J14113" s="5">
        <v>0</v>
      </c>
      <c r="K14113" s="7">
        <v>45870</v>
      </c>
    </row>
    <row r="14114" spans="8:11" ht="33.75" x14ac:dyDescent="0.25">
      <c r="H14114" t="s">
        <v>2297</v>
      </c>
      <c r="I14114" s="17" t="s">
        <v>2470</v>
      </c>
      <c r="J14114" s="5">
        <v>0</v>
      </c>
      <c r="K14114" s="7">
        <v>45870</v>
      </c>
    </row>
    <row r="14115" spans="8:11" ht="33.75" x14ac:dyDescent="0.25">
      <c r="H14115" t="s">
        <v>335</v>
      </c>
      <c r="I14115" s="17" t="s">
        <v>2470</v>
      </c>
      <c r="J14115" s="5">
        <v>0</v>
      </c>
      <c r="K14115" s="7">
        <v>45870</v>
      </c>
    </row>
    <row r="14116" spans="8:11" ht="33.75" x14ac:dyDescent="0.25">
      <c r="H14116" t="s">
        <v>222</v>
      </c>
      <c r="I14116" s="17" t="s">
        <v>2470</v>
      </c>
      <c r="J14116" s="5">
        <v>0</v>
      </c>
      <c r="K14116" s="7">
        <v>45870</v>
      </c>
    </row>
    <row r="14117" spans="8:11" ht="33.75" x14ac:dyDescent="0.25">
      <c r="H14117" t="s">
        <v>68</v>
      </c>
      <c r="I14117" s="17" t="s">
        <v>2470</v>
      </c>
      <c r="J14117" s="5">
        <v>0</v>
      </c>
      <c r="K14117" s="7">
        <v>45870</v>
      </c>
    </row>
    <row r="14118" spans="8:11" ht="33.75" x14ac:dyDescent="0.25">
      <c r="H14118" t="s">
        <v>53</v>
      </c>
      <c r="I14118" s="17" t="s">
        <v>2470</v>
      </c>
      <c r="J14118" s="5">
        <v>0</v>
      </c>
      <c r="K14118" s="7">
        <v>45870</v>
      </c>
    </row>
    <row r="14119" spans="8:11" ht="33.75" x14ac:dyDescent="0.25">
      <c r="H14119" t="s">
        <v>1051</v>
      </c>
      <c r="I14119" s="17" t="s">
        <v>2470</v>
      </c>
      <c r="J14119" s="5">
        <v>0</v>
      </c>
      <c r="K14119" s="7">
        <v>45870</v>
      </c>
    </row>
    <row r="14120" spans="8:11" ht="33.75" x14ac:dyDescent="0.25">
      <c r="H14120" t="s">
        <v>74</v>
      </c>
      <c r="I14120" s="17" t="s">
        <v>2470</v>
      </c>
      <c r="J14120" s="5">
        <v>0</v>
      </c>
      <c r="K14120" s="7">
        <v>45870</v>
      </c>
    </row>
    <row r="14121" spans="8:11" ht="33.75" x14ac:dyDescent="0.25">
      <c r="H14121" t="s">
        <v>246</v>
      </c>
      <c r="I14121" s="17" t="s">
        <v>2470</v>
      </c>
      <c r="J14121" s="5">
        <v>0</v>
      </c>
      <c r="K14121" s="7">
        <v>45870</v>
      </c>
    </row>
    <row r="14122" spans="8:11" ht="33.75" x14ac:dyDescent="0.25">
      <c r="H14122" t="s">
        <v>366</v>
      </c>
      <c r="I14122" s="17" t="s">
        <v>2470</v>
      </c>
      <c r="J14122" s="5">
        <v>0</v>
      </c>
      <c r="K14122" s="7">
        <v>45870</v>
      </c>
    </row>
    <row r="14123" spans="8:11" ht="33.75" x14ac:dyDescent="0.25">
      <c r="H14123" t="s">
        <v>417</v>
      </c>
      <c r="I14123" s="17" t="s">
        <v>2470</v>
      </c>
      <c r="J14123" s="5">
        <v>0</v>
      </c>
      <c r="K14123" s="7">
        <v>45870</v>
      </c>
    </row>
    <row r="14124" spans="8:11" ht="33.75" x14ac:dyDescent="0.25">
      <c r="H14124" t="s">
        <v>909</v>
      </c>
      <c r="I14124" s="17" t="s">
        <v>2470</v>
      </c>
      <c r="J14124" s="5">
        <v>0</v>
      </c>
      <c r="K14124" s="7">
        <v>45870</v>
      </c>
    </row>
    <row r="14125" spans="8:11" ht="33.75" x14ac:dyDescent="0.25">
      <c r="H14125" t="s">
        <v>51</v>
      </c>
      <c r="I14125" s="17" t="s">
        <v>2470</v>
      </c>
      <c r="J14125" s="5">
        <v>0</v>
      </c>
      <c r="K14125" s="7">
        <v>45870</v>
      </c>
    </row>
    <row r="14126" spans="8:11" ht="33.75" x14ac:dyDescent="0.25">
      <c r="H14126" t="s">
        <v>34</v>
      </c>
      <c r="I14126" s="17" t="s">
        <v>2470</v>
      </c>
      <c r="J14126" s="5">
        <v>0</v>
      </c>
      <c r="K14126" s="7">
        <v>45870</v>
      </c>
    </row>
    <row r="14127" spans="8:11" ht="33.75" x14ac:dyDescent="0.25">
      <c r="H14127" t="s">
        <v>161</v>
      </c>
      <c r="I14127" s="17" t="s">
        <v>2470</v>
      </c>
      <c r="J14127" s="5">
        <v>0</v>
      </c>
      <c r="K14127" s="7">
        <v>45870</v>
      </c>
    </row>
    <row r="14128" spans="8:11" ht="33.75" x14ac:dyDescent="0.25">
      <c r="H14128" t="s">
        <v>217</v>
      </c>
      <c r="I14128" s="17" t="s">
        <v>2470</v>
      </c>
      <c r="J14128" s="5">
        <v>0</v>
      </c>
      <c r="K14128" s="7">
        <v>45870</v>
      </c>
    </row>
    <row r="14129" spans="8:11" ht="33.75" x14ac:dyDescent="0.25">
      <c r="H14129" t="s">
        <v>1027</v>
      </c>
      <c r="I14129" s="17" t="s">
        <v>2470</v>
      </c>
      <c r="J14129" s="5">
        <v>0</v>
      </c>
      <c r="K14129" s="7">
        <v>45870</v>
      </c>
    </row>
    <row r="14130" spans="8:11" ht="33.75" x14ac:dyDescent="0.25">
      <c r="H14130" t="s">
        <v>964</v>
      </c>
      <c r="I14130" s="17" t="s">
        <v>2470</v>
      </c>
      <c r="J14130" s="5">
        <v>0</v>
      </c>
      <c r="K14130" s="7">
        <v>45870</v>
      </c>
    </row>
    <row r="14131" spans="8:11" ht="33.75" x14ac:dyDescent="0.25">
      <c r="H14131" t="s">
        <v>268</v>
      </c>
      <c r="I14131" s="17" t="s">
        <v>2470</v>
      </c>
      <c r="J14131" s="5">
        <v>0</v>
      </c>
      <c r="K14131" s="7">
        <v>45870</v>
      </c>
    </row>
    <row r="14132" spans="8:11" ht="33.75" x14ac:dyDescent="0.25">
      <c r="H14132" t="s">
        <v>69</v>
      </c>
      <c r="I14132" s="17" t="s">
        <v>2470</v>
      </c>
      <c r="J14132" s="5">
        <v>0</v>
      </c>
      <c r="K14132" s="7">
        <v>45870</v>
      </c>
    </row>
    <row r="14133" spans="8:11" ht="33.75" x14ac:dyDescent="0.25">
      <c r="H14133" t="s">
        <v>65</v>
      </c>
      <c r="I14133" s="17" t="s">
        <v>2470</v>
      </c>
      <c r="J14133" s="5">
        <v>0</v>
      </c>
      <c r="K14133" s="7">
        <v>45870</v>
      </c>
    </row>
    <row r="14134" spans="8:11" ht="33.75" x14ac:dyDescent="0.25">
      <c r="H14134" t="s">
        <v>312</v>
      </c>
      <c r="I14134" s="17" t="s">
        <v>2470</v>
      </c>
      <c r="J14134" s="5">
        <v>0</v>
      </c>
      <c r="K14134" s="7">
        <v>45870</v>
      </c>
    </row>
    <row r="14135" spans="8:11" ht="33.75" x14ac:dyDescent="0.25">
      <c r="H14135" t="s">
        <v>625</v>
      </c>
      <c r="I14135" s="17" t="s">
        <v>2470</v>
      </c>
      <c r="J14135" s="5">
        <v>0</v>
      </c>
      <c r="K14135" s="7">
        <v>45870</v>
      </c>
    </row>
    <row r="14136" spans="8:11" ht="33.75" x14ac:dyDescent="0.25">
      <c r="H14136" t="s">
        <v>68</v>
      </c>
      <c r="I14136" s="17" t="s">
        <v>2470</v>
      </c>
      <c r="J14136" s="5">
        <v>0</v>
      </c>
      <c r="K14136" s="7">
        <v>45870</v>
      </c>
    </row>
    <row r="14137" spans="8:11" ht="33.75" x14ac:dyDescent="0.25">
      <c r="H14137" t="s">
        <v>41</v>
      </c>
      <c r="I14137" s="17" t="s">
        <v>2470</v>
      </c>
      <c r="J14137" s="5">
        <v>0</v>
      </c>
      <c r="K14137" s="7">
        <v>45870</v>
      </c>
    </row>
    <row r="14138" spans="8:11" ht="33.75" x14ac:dyDescent="0.25">
      <c r="H14138" t="s">
        <v>1452</v>
      </c>
      <c r="I14138" s="17" t="s">
        <v>2470</v>
      </c>
      <c r="J14138" s="5">
        <v>0</v>
      </c>
      <c r="K14138" s="7">
        <v>45870</v>
      </c>
    </row>
    <row r="14139" spans="8:11" ht="33.75" x14ac:dyDescent="0.25">
      <c r="H14139" t="s">
        <v>2298</v>
      </c>
      <c r="I14139" s="17" t="s">
        <v>2470</v>
      </c>
      <c r="J14139" s="5">
        <v>0</v>
      </c>
      <c r="K14139" s="7">
        <v>45870</v>
      </c>
    </row>
    <row r="14140" spans="8:11" ht="33.75" x14ac:dyDescent="0.25">
      <c r="H14140" t="s">
        <v>41</v>
      </c>
      <c r="I14140" s="17" t="s">
        <v>2470</v>
      </c>
      <c r="J14140" s="5">
        <v>0</v>
      </c>
      <c r="K14140" s="7">
        <v>45870</v>
      </c>
    </row>
    <row r="14141" spans="8:11" ht="33.75" x14ac:dyDescent="0.25">
      <c r="H14141" t="s">
        <v>877</v>
      </c>
      <c r="I14141" s="17" t="s">
        <v>2470</v>
      </c>
      <c r="J14141" s="5">
        <v>0</v>
      </c>
      <c r="K14141" s="7">
        <v>45870</v>
      </c>
    </row>
    <row r="14142" spans="8:11" ht="33.75" x14ac:dyDescent="0.25">
      <c r="H14142" t="s">
        <v>392</v>
      </c>
      <c r="I14142" s="17" t="s">
        <v>2470</v>
      </c>
      <c r="J14142" s="5">
        <v>0</v>
      </c>
      <c r="K14142" s="7">
        <v>45870</v>
      </c>
    </row>
    <row r="14143" spans="8:11" ht="33.75" x14ac:dyDescent="0.25">
      <c r="H14143" t="s">
        <v>40</v>
      </c>
      <c r="I14143" s="17" t="s">
        <v>2470</v>
      </c>
      <c r="J14143" s="5">
        <v>0</v>
      </c>
      <c r="K14143" s="7">
        <v>45870</v>
      </c>
    </row>
    <row r="14144" spans="8:11" ht="33.75" x14ac:dyDescent="0.25">
      <c r="H14144" t="s">
        <v>1172</v>
      </c>
      <c r="I14144" s="17" t="s">
        <v>2470</v>
      </c>
      <c r="J14144" s="5">
        <v>0</v>
      </c>
      <c r="K14144" s="7">
        <v>45870</v>
      </c>
    </row>
    <row r="14145" spans="8:11" ht="33.75" x14ac:dyDescent="0.25">
      <c r="H14145" t="s">
        <v>304</v>
      </c>
      <c r="I14145" s="17" t="s">
        <v>2470</v>
      </c>
      <c r="J14145" s="5">
        <v>0</v>
      </c>
      <c r="K14145" s="7">
        <v>45870</v>
      </c>
    </row>
    <row r="14146" spans="8:11" ht="33.75" x14ac:dyDescent="0.25">
      <c r="H14146" t="s">
        <v>172</v>
      </c>
      <c r="I14146" s="17" t="s">
        <v>2470</v>
      </c>
      <c r="J14146" s="5">
        <v>0</v>
      </c>
      <c r="K14146" s="7">
        <v>45870</v>
      </c>
    </row>
    <row r="14147" spans="8:11" ht="33.75" x14ac:dyDescent="0.25">
      <c r="H14147" t="s">
        <v>739</v>
      </c>
      <c r="I14147" s="17" t="s">
        <v>2470</v>
      </c>
      <c r="J14147" s="5">
        <v>0</v>
      </c>
      <c r="K14147" s="7">
        <v>45870</v>
      </c>
    </row>
    <row r="14148" spans="8:11" ht="33.75" x14ac:dyDescent="0.25">
      <c r="H14148" t="s">
        <v>304</v>
      </c>
      <c r="I14148" s="17" t="s">
        <v>2470</v>
      </c>
      <c r="J14148" s="5">
        <v>0</v>
      </c>
      <c r="K14148" s="7">
        <v>45870</v>
      </c>
    </row>
    <row r="14149" spans="8:11" ht="33.75" x14ac:dyDescent="0.25">
      <c r="H14149" t="s">
        <v>1147</v>
      </c>
      <c r="I14149" s="17" t="s">
        <v>2470</v>
      </c>
      <c r="J14149" s="5">
        <v>0</v>
      </c>
      <c r="K14149" s="7">
        <v>45870</v>
      </c>
    </row>
    <row r="14150" spans="8:11" ht="33.75" x14ac:dyDescent="0.25">
      <c r="H14150" t="s">
        <v>282</v>
      </c>
      <c r="I14150" s="17" t="s">
        <v>2470</v>
      </c>
      <c r="J14150" s="5">
        <v>0</v>
      </c>
      <c r="K14150" s="7">
        <v>45870</v>
      </c>
    </row>
    <row r="14151" spans="8:11" ht="33.75" x14ac:dyDescent="0.25">
      <c r="H14151" t="s">
        <v>847</v>
      </c>
      <c r="I14151" s="17" t="s">
        <v>2470</v>
      </c>
      <c r="J14151" s="5">
        <v>0</v>
      </c>
      <c r="K14151" s="7">
        <v>45870</v>
      </c>
    </row>
    <row r="14152" spans="8:11" ht="33.75" x14ac:dyDescent="0.25">
      <c r="H14152" t="s">
        <v>58</v>
      </c>
      <c r="I14152" s="17" t="s">
        <v>2470</v>
      </c>
      <c r="J14152" s="5">
        <v>0</v>
      </c>
      <c r="K14152" s="7">
        <v>45870</v>
      </c>
    </row>
    <row r="14153" spans="8:11" ht="33.75" x14ac:dyDescent="0.25">
      <c r="H14153" t="s">
        <v>58</v>
      </c>
      <c r="I14153" s="17" t="s">
        <v>2470</v>
      </c>
      <c r="J14153" s="5">
        <v>0</v>
      </c>
      <c r="K14153" s="7">
        <v>45870</v>
      </c>
    </row>
    <row r="14154" spans="8:11" ht="33.75" x14ac:dyDescent="0.25">
      <c r="H14154" t="s">
        <v>157</v>
      </c>
      <c r="I14154" s="17" t="s">
        <v>2470</v>
      </c>
      <c r="J14154" s="5">
        <v>0</v>
      </c>
      <c r="K14154" s="7">
        <v>45870</v>
      </c>
    </row>
    <row r="14155" spans="8:11" ht="33.75" x14ac:dyDescent="0.25">
      <c r="H14155" t="s">
        <v>2299</v>
      </c>
      <c r="I14155" s="17" t="s">
        <v>2470</v>
      </c>
      <c r="J14155" s="5">
        <v>0</v>
      </c>
      <c r="K14155" s="7">
        <v>45870</v>
      </c>
    </row>
    <row r="14156" spans="8:11" ht="33.75" x14ac:dyDescent="0.25">
      <c r="H14156" t="s">
        <v>334</v>
      </c>
      <c r="I14156" s="17" t="s">
        <v>2470</v>
      </c>
      <c r="J14156" s="5">
        <v>0</v>
      </c>
      <c r="K14156" s="7">
        <v>45870</v>
      </c>
    </row>
    <row r="14157" spans="8:11" ht="33.75" x14ac:dyDescent="0.25">
      <c r="H14157" t="s">
        <v>218</v>
      </c>
      <c r="I14157" s="17" t="s">
        <v>2470</v>
      </c>
      <c r="J14157" s="5">
        <v>0</v>
      </c>
      <c r="K14157" s="7">
        <v>45870</v>
      </c>
    </row>
    <row r="14158" spans="8:11" ht="33.75" x14ac:dyDescent="0.25">
      <c r="H14158" t="s">
        <v>297</v>
      </c>
      <c r="I14158" s="17" t="s">
        <v>2470</v>
      </c>
      <c r="J14158" s="5">
        <v>0</v>
      </c>
      <c r="K14158" s="7">
        <v>45870</v>
      </c>
    </row>
    <row r="14159" spans="8:11" ht="33.75" x14ac:dyDescent="0.25">
      <c r="H14159" t="s">
        <v>875</v>
      </c>
      <c r="I14159" s="17" t="s">
        <v>2470</v>
      </c>
      <c r="J14159" s="5">
        <v>0</v>
      </c>
      <c r="K14159" s="7">
        <v>45870</v>
      </c>
    </row>
    <row r="14160" spans="8:11" ht="33.75" x14ac:dyDescent="0.25">
      <c r="H14160" t="s">
        <v>297</v>
      </c>
      <c r="I14160" s="17" t="s">
        <v>2470</v>
      </c>
      <c r="J14160" s="5">
        <v>0</v>
      </c>
      <c r="K14160" s="7">
        <v>45870</v>
      </c>
    </row>
    <row r="14161" spans="8:11" ht="33.75" x14ac:dyDescent="0.25">
      <c r="H14161" t="s">
        <v>169</v>
      </c>
      <c r="I14161" s="17" t="s">
        <v>2470</v>
      </c>
      <c r="J14161" s="5">
        <v>0</v>
      </c>
      <c r="K14161" s="7">
        <v>45870</v>
      </c>
    </row>
    <row r="14162" spans="8:11" ht="33.75" x14ac:dyDescent="0.25">
      <c r="H14162" t="s">
        <v>1367</v>
      </c>
      <c r="I14162" s="17" t="s">
        <v>2470</v>
      </c>
      <c r="J14162" s="5">
        <v>0</v>
      </c>
      <c r="K14162" s="7">
        <v>45870</v>
      </c>
    </row>
    <row r="14163" spans="8:11" ht="33.75" x14ac:dyDescent="0.25">
      <c r="H14163" t="s">
        <v>1705</v>
      </c>
      <c r="I14163" s="17" t="s">
        <v>2470</v>
      </c>
      <c r="J14163" s="5">
        <v>0</v>
      </c>
      <c r="K14163" s="7">
        <v>45870</v>
      </c>
    </row>
    <row r="14164" spans="8:11" ht="33.75" x14ac:dyDescent="0.25">
      <c r="H14164" t="s">
        <v>524</v>
      </c>
      <c r="I14164" s="17" t="s">
        <v>2470</v>
      </c>
      <c r="J14164" s="5">
        <v>0</v>
      </c>
      <c r="K14164" s="7">
        <v>45870</v>
      </c>
    </row>
    <row r="14165" spans="8:11" ht="33.75" x14ac:dyDescent="0.25">
      <c r="H14165" t="s">
        <v>909</v>
      </c>
      <c r="I14165" s="17" t="s">
        <v>2470</v>
      </c>
      <c r="J14165" s="5">
        <v>0</v>
      </c>
      <c r="K14165" s="7">
        <v>45870</v>
      </c>
    </row>
    <row r="14166" spans="8:11" ht="33.75" x14ac:dyDescent="0.25">
      <c r="H14166" t="s">
        <v>58</v>
      </c>
      <c r="I14166" s="17" t="s">
        <v>2470</v>
      </c>
      <c r="J14166" s="5">
        <v>0</v>
      </c>
      <c r="K14166" s="7">
        <v>45870</v>
      </c>
    </row>
    <row r="14167" spans="8:11" ht="33.75" x14ac:dyDescent="0.25">
      <c r="H14167" t="s">
        <v>210</v>
      </c>
      <c r="I14167" s="17" t="s">
        <v>2470</v>
      </c>
      <c r="J14167" s="5">
        <v>0</v>
      </c>
      <c r="K14167" s="7">
        <v>45870</v>
      </c>
    </row>
    <row r="14168" spans="8:11" ht="33.75" x14ac:dyDescent="0.25">
      <c r="H14168" t="s">
        <v>250</v>
      </c>
      <c r="I14168" s="17" t="s">
        <v>2470</v>
      </c>
      <c r="J14168" s="5">
        <v>0</v>
      </c>
      <c r="K14168" s="7">
        <v>45870</v>
      </c>
    </row>
    <row r="14169" spans="8:11" ht="33.75" x14ac:dyDescent="0.25">
      <c r="H14169" t="s">
        <v>282</v>
      </c>
      <c r="I14169" s="17" t="s">
        <v>2470</v>
      </c>
      <c r="J14169" s="5">
        <v>0</v>
      </c>
      <c r="K14169" s="7">
        <v>45870</v>
      </c>
    </row>
    <row r="14170" spans="8:11" ht="33.75" x14ac:dyDescent="0.25">
      <c r="H14170" t="s">
        <v>348</v>
      </c>
      <c r="I14170" s="17" t="s">
        <v>2470</v>
      </c>
      <c r="J14170" s="5">
        <v>0</v>
      </c>
      <c r="K14170" s="7">
        <v>45870</v>
      </c>
    </row>
    <row r="14171" spans="8:11" ht="33.75" x14ac:dyDescent="0.25">
      <c r="H14171" t="s">
        <v>293</v>
      </c>
      <c r="I14171" s="17" t="s">
        <v>2470</v>
      </c>
      <c r="J14171" s="5">
        <v>0</v>
      </c>
      <c r="K14171" s="7">
        <v>45870</v>
      </c>
    </row>
    <row r="14172" spans="8:11" ht="33.75" x14ac:dyDescent="0.25">
      <c r="H14172" t="s">
        <v>1364</v>
      </c>
      <c r="I14172" s="17" t="s">
        <v>2470</v>
      </c>
      <c r="J14172" s="5">
        <v>0</v>
      </c>
      <c r="K14172" s="7">
        <v>45870</v>
      </c>
    </row>
    <row r="14173" spans="8:11" ht="33.75" x14ac:dyDescent="0.25">
      <c r="H14173" t="s">
        <v>800</v>
      </c>
      <c r="I14173" s="17" t="s">
        <v>2470</v>
      </c>
      <c r="J14173" s="5">
        <v>0</v>
      </c>
      <c r="K14173" s="7">
        <v>45870</v>
      </c>
    </row>
    <row r="14174" spans="8:11" ht="33.75" x14ac:dyDescent="0.25">
      <c r="H14174" t="s">
        <v>74</v>
      </c>
      <c r="I14174" s="17" t="s">
        <v>2470</v>
      </c>
      <c r="J14174" s="5">
        <v>0</v>
      </c>
      <c r="K14174" s="7">
        <v>45870</v>
      </c>
    </row>
    <row r="14175" spans="8:11" ht="33.75" x14ac:dyDescent="0.25">
      <c r="H14175" t="s">
        <v>41</v>
      </c>
      <c r="I14175" s="17" t="s">
        <v>2470</v>
      </c>
      <c r="J14175" s="5">
        <v>0</v>
      </c>
      <c r="K14175" s="7">
        <v>45870</v>
      </c>
    </row>
    <row r="14176" spans="8:11" ht="33.75" x14ac:dyDescent="0.25">
      <c r="H14176" t="s">
        <v>584</v>
      </c>
      <c r="I14176" s="17" t="s">
        <v>2470</v>
      </c>
      <c r="J14176" s="5">
        <v>0</v>
      </c>
      <c r="K14176" s="7">
        <v>45870</v>
      </c>
    </row>
    <row r="14177" spans="8:11" ht="33.75" x14ac:dyDescent="0.25">
      <c r="H14177" t="s">
        <v>584</v>
      </c>
      <c r="I14177" s="17" t="s">
        <v>2470</v>
      </c>
      <c r="J14177" s="5">
        <v>0</v>
      </c>
      <c r="K14177" s="7">
        <v>45870</v>
      </c>
    </row>
    <row r="14178" spans="8:11" ht="33.75" x14ac:dyDescent="0.25">
      <c r="H14178" t="s">
        <v>268</v>
      </c>
      <c r="I14178" s="17" t="s">
        <v>2470</v>
      </c>
      <c r="J14178" s="5">
        <v>0</v>
      </c>
      <c r="K14178" s="7">
        <v>45870</v>
      </c>
    </row>
    <row r="14179" spans="8:11" ht="33.75" x14ac:dyDescent="0.25">
      <c r="H14179" t="s">
        <v>1035</v>
      </c>
      <c r="I14179" s="17" t="s">
        <v>2470</v>
      </c>
      <c r="J14179" s="5">
        <v>0</v>
      </c>
      <c r="K14179" s="7">
        <v>45870</v>
      </c>
    </row>
    <row r="14180" spans="8:11" ht="33.75" x14ac:dyDescent="0.25">
      <c r="H14180" t="s">
        <v>417</v>
      </c>
      <c r="I14180" s="17" t="s">
        <v>2470</v>
      </c>
      <c r="J14180" s="5">
        <v>0</v>
      </c>
      <c r="K14180" s="7">
        <v>45870</v>
      </c>
    </row>
    <row r="14181" spans="8:11" ht="33.75" x14ac:dyDescent="0.25">
      <c r="H14181" t="s">
        <v>2300</v>
      </c>
      <c r="I14181" s="17" t="s">
        <v>2470</v>
      </c>
      <c r="J14181" s="5">
        <v>0</v>
      </c>
      <c r="K14181" s="7">
        <v>45870</v>
      </c>
    </row>
    <row r="14182" spans="8:11" ht="33.75" x14ac:dyDescent="0.25">
      <c r="H14182" t="s">
        <v>69</v>
      </c>
      <c r="I14182" s="17" t="s">
        <v>2470</v>
      </c>
      <c r="J14182" s="5">
        <v>0</v>
      </c>
      <c r="K14182" s="7">
        <v>45870</v>
      </c>
    </row>
    <row r="14183" spans="8:11" ht="33.75" x14ac:dyDescent="0.25">
      <c r="H14183" t="s">
        <v>54</v>
      </c>
      <c r="I14183" s="17" t="s">
        <v>2470</v>
      </c>
      <c r="J14183" s="5">
        <v>0</v>
      </c>
      <c r="K14183" s="7">
        <v>45870</v>
      </c>
    </row>
    <row r="14184" spans="8:11" ht="33.75" x14ac:dyDescent="0.25">
      <c r="H14184" t="s">
        <v>413</v>
      </c>
      <c r="I14184" s="17" t="s">
        <v>2470</v>
      </c>
      <c r="J14184" s="5">
        <v>0</v>
      </c>
      <c r="K14184" s="7">
        <v>45870</v>
      </c>
    </row>
    <row r="14185" spans="8:11" ht="33.75" x14ac:dyDescent="0.25">
      <c r="H14185" t="s">
        <v>264</v>
      </c>
      <c r="I14185" s="17" t="s">
        <v>2470</v>
      </c>
      <c r="J14185" s="5">
        <v>0</v>
      </c>
      <c r="K14185" s="7">
        <v>45870</v>
      </c>
    </row>
    <row r="14186" spans="8:11" ht="33.75" x14ac:dyDescent="0.25">
      <c r="H14186" t="s">
        <v>1400</v>
      </c>
      <c r="I14186" s="17" t="s">
        <v>2470</v>
      </c>
      <c r="J14186" s="5">
        <v>0</v>
      </c>
      <c r="K14186" s="7">
        <v>45870</v>
      </c>
    </row>
    <row r="14187" spans="8:11" ht="33.75" x14ac:dyDescent="0.25">
      <c r="H14187" t="s">
        <v>771</v>
      </c>
      <c r="I14187" s="17" t="s">
        <v>2470</v>
      </c>
      <c r="J14187" s="5">
        <v>0</v>
      </c>
      <c r="K14187" s="7">
        <v>45870</v>
      </c>
    </row>
    <row r="14188" spans="8:11" ht="33.75" x14ac:dyDescent="0.25">
      <c r="H14188" t="s">
        <v>352</v>
      </c>
      <c r="I14188" s="17" t="s">
        <v>2470</v>
      </c>
      <c r="J14188" s="5">
        <v>0</v>
      </c>
      <c r="K14188" s="7">
        <v>45870</v>
      </c>
    </row>
    <row r="14189" spans="8:11" ht="33.75" x14ac:dyDescent="0.25">
      <c r="H14189" t="s">
        <v>246</v>
      </c>
      <c r="I14189" s="17" t="s">
        <v>2470</v>
      </c>
      <c r="J14189" s="5">
        <v>0</v>
      </c>
      <c r="K14189" s="7">
        <v>45870</v>
      </c>
    </row>
    <row r="14190" spans="8:11" ht="33.75" x14ac:dyDescent="0.25">
      <c r="H14190" t="s">
        <v>65</v>
      </c>
      <c r="I14190" s="17" t="s">
        <v>2470</v>
      </c>
      <c r="J14190" s="5">
        <v>0</v>
      </c>
      <c r="K14190" s="7">
        <v>45870</v>
      </c>
    </row>
    <row r="14191" spans="8:11" ht="33.75" x14ac:dyDescent="0.25">
      <c r="H14191" t="s">
        <v>367</v>
      </c>
      <c r="I14191" s="17" t="s">
        <v>2470</v>
      </c>
      <c r="J14191" s="5">
        <v>0</v>
      </c>
      <c r="K14191" s="7">
        <v>45870</v>
      </c>
    </row>
    <row r="14192" spans="8:11" ht="33.75" x14ac:dyDescent="0.25">
      <c r="H14192" t="s">
        <v>348</v>
      </c>
      <c r="I14192" s="17" t="s">
        <v>2470</v>
      </c>
      <c r="J14192" s="5">
        <v>0</v>
      </c>
      <c r="K14192" s="7">
        <v>45870</v>
      </c>
    </row>
    <row r="14193" spans="8:11" ht="33.75" x14ac:dyDescent="0.25">
      <c r="H14193" t="s">
        <v>877</v>
      </c>
      <c r="I14193" s="17" t="s">
        <v>2470</v>
      </c>
      <c r="J14193" s="5">
        <v>0</v>
      </c>
      <c r="K14193" s="7">
        <v>45870</v>
      </c>
    </row>
    <row r="14194" spans="8:11" ht="33.75" x14ac:dyDescent="0.25">
      <c r="H14194" t="s">
        <v>2301</v>
      </c>
      <c r="I14194" s="17" t="s">
        <v>2470</v>
      </c>
      <c r="J14194" s="5">
        <v>0</v>
      </c>
      <c r="K14194" s="7">
        <v>45870</v>
      </c>
    </row>
    <row r="14195" spans="8:11" ht="33.75" x14ac:dyDescent="0.25">
      <c r="H14195" t="s">
        <v>58</v>
      </c>
      <c r="I14195" s="17" t="s">
        <v>2470</v>
      </c>
      <c r="J14195" s="5">
        <v>0</v>
      </c>
      <c r="K14195" s="7">
        <v>45870</v>
      </c>
    </row>
    <row r="14196" spans="8:11" ht="33.75" x14ac:dyDescent="0.25">
      <c r="H14196" t="s">
        <v>53</v>
      </c>
      <c r="I14196" s="17" t="s">
        <v>2470</v>
      </c>
      <c r="J14196" s="5">
        <v>0</v>
      </c>
      <c r="K14196" s="7">
        <v>45870</v>
      </c>
    </row>
    <row r="14197" spans="8:11" ht="33.75" x14ac:dyDescent="0.25">
      <c r="H14197" t="s">
        <v>66</v>
      </c>
      <c r="I14197" s="17" t="s">
        <v>2470</v>
      </c>
      <c r="J14197" s="5">
        <v>0</v>
      </c>
      <c r="K14197" s="7">
        <v>45870</v>
      </c>
    </row>
    <row r="14198" spans="8:11" ht="33.75" x14ac:dyDescent="0.25">
      <c r="H14198" t="s">
        <v>77</v>
      </c>
      <c r="I14198" s="17" t="s">
        <v>2470</v>
      </c>
      <c r="J14198" s="5">
        <v>0</v>
      </c>
      <c r="K14198" s="7">
        <v>45870</v>
      </c>
    </row>
    <row r="14199" spans="8:11" ht="33.75" x14ac:dyDescent="0.25">
      <c r="H14199" t="s">
        <v>172</v>
      </c>
      <c r="I14199" s="17" t="s">
        <v>2470</v>
      </c>
      <c r="J14199" s="5">
        <v>0</v>
      </c>
      <c r="K14199" s="7">
        <v>45870</v>
      </c>
    </row>
    <row r="14200" spans="8:11" ht="33.75" x14ac:dyDescent="0.25">
      <c r="H14200" t="s">
        <v>60</v>
      </c>
      <c r="I14200" s="17" t="s">
        <v>2470</v>
      </c>
      <c r="J14200" s="5">
        <v>0</v>
      </c>
      <c r="K14200" s="7">
        <v>45870</v>
      </c>
    </row>
    <row r="14201" spans="8:11" ht="33.75" x14ac:dyDescent="0.25">
      <c r="H14201" t="s">
        <v>43</v>
      </c>
      <c r="I14201" s="17" t="s">
        <v>2470</v>
      </c>
      <c r="J14201" s="5">
        <v>0</v>
      </c>
      <c r="K14201" s="7">
        <v>45870</v>
      </c>
    </row>
    <row r="14202" spans="8:11" ht="33.75" x14ac:dyDescent="0.25">
      <c r="H14202" t="s">
        <v>1005</v>
      </c>
      <c r="I14202" s="17" t="s">
        <v>2470</v>
      </c>
      <c r="J14202" s="5">
        <v>0</v>
      </c>
      <c r="K14202" s="7">
        <v>45870</v>
      </c>
    </row>
    <row r="14203" spans="8:11" ht="33.75" x14ac:dyDescent="0.25">
      <c r="H14203" t="s">
        <v>417</v>
      </c>
      <c r="I14203" s="17" t="s">
        <v>2470</v>
      </c>
      <c r="J14203" s="5">
        <v>0</v>
      </c>
      <c r="K14203" s="7">
        <v>45870</v>
      </c>
    </row>
    <row r="14204" spans="8:11" ht="33.75" x14ac:dyDescent="0.25">
      <c r="H14204" t="s">
        <v>256</v>
      </c>
      <c r="I14204" s="17" t="s">
        <v>2470</v>
      </c>
      <c r="J14204" s="5">
        <v>0</v>
      </c>
      <c r="K14204" s="7">
        <v>45870</v>
      </c>
    </row>
    <row r="14205" spans="8:11" ht="33.75" x14ac:dyDescent="0.25">
      <c r="H14205" t="s">
        <v>2302</v>
      </c>
      <c r="I14205" s="17" t="s">
        <v>2470</v>
      </c>
      <c r="J14205" s="5">
        <v>0</v>
      </c>
      <c r="K14205" s="7">
        <v>45870</v>
      </c>
    </row>
    <row r="14206" spans="8:11" ht="33.75" x14ac:dyDescent="0.25">
      <c r="H14206" t="s">
        <v>1884</v>
      </c>
      <c r="I14206" s="17" t="s">
        <v>2470</v>
      </c>
      <c r="J14206" s="5">
        <v>0</v>
      </c>
      <c r="K14206" s="7">
        <v>45870</v>
      </c>
    </row>
    <row r="14207" spans="8:11" ht="33.75" x14ac:dyDescent="0.25">
      <c r="H14207" t="s">
        <v>2303</v>
      </c>
      <c r="I14207" s="17" t="s">
        <v>2470</v>
      </c>
      <c r="J14207" s="5">
        <v>0</v>
      </c>
      <c r="K14207" s="7">
        <v>45870</v>
      </c>
    </row>
    <row r="14208" spans="8:11" ht="33.75" x14ac:dyDescent="0.25">
      <c r="H14208" t="s">
        <v>164</v>
      </c>
      <c r="I14208" s="17" t="s">
        <v>2470</v>
      </c>
      <c r="J14208" s="5">
        <v>0</v>
      </c>
      <c r="K14208" s="7">
        <v>45870</v>
      </c>
    </row>
    <row r="14209" spans="8:11" ht="33.75" x14ac:dyDescent="0.25">
      <c r="H14209" t="s">
        <v>2304</v>
      </c>
      <c r="I14209" s="17" t="s">
        <v>2470</v>
      </c>
      <c r="J14209" s="5">
        <v>0</v>
      </c>
      <c r="K14209" s="7">
        <v>45870</v>
      </c>
    </row>
    <row r="14210" spans="8:11" ht="33.75" x14ac:dyDescent="0.25">
      <c r="H14210" t="s">
        <v>358</v>
      </c>
      <c r="I14210" s="17" t="s">
        <v>2470</v>
      </c>
      <c r="J14210" s="5">
        <v>0</v>
      </c>
      <c r="K14210" s="7">
        <v>45870</v>
      </c>
    </row>
    <row r="14211" spans="8:11" ht="33.75" x14ac:dyDescent="0.25">
      <c r="H14211" t="s">
        <v>74</v>
      </c>
      <c r="I14211" s="17" t="s">
        <v>2470</v>
      </c>
      <c r="J14211" s="5">
        <v>0</v>
      </c>
      <c r="K14211" s="7">
        <v>45870</v>
      </c>
    </row>
    <row r="14212" spans="8:11" ht="33.75" x14ac:dyDescent="0.25">
      <c r="H14212" t="s">
        <v>170</v>
      </c>
      <c r="I14212" s="17" t="s">
        <v>2470</v>
      </c>
      <c r="J14212" s="5">
        <v>0</v>
      </c>
      <c r="K14212" s="7">
        <v>45870</v>
      </c>
    </row>
    <row r="14213" spans="8:11" ht="33.75" x14ac:dyDescent="0.25">
      <c r="H14213" t="s">
        <v>2252</v>
      </c>
      <c r="I14213" s="17" t="s">
        <v>2470</v>
      </c>
      <c r="J14213" s="5">
        <v>0</v>
      </c>
      <c r="K14213" s="7">
        <v>45870</v>
      </c>
    </row>
    <row r="14214" spans="8:11" ht="33.75" x14ac:dyDescent="0.25">
      <c r="H14214" t="s">
        <v>1156</v>
      </c>
      <c r="I14214" s="17" t="s">
        <v>2470</v>
      </c>
      <c r="J14214" s="5">
        <v>0</v>
      </c>
      <c r="K14214" s="7">
        <v>45870</v>
      </c>
    </row>
    <row r="14215" spans="8:11" ht="33.75" x14ac:dyDescent="0.25">
      <c r="H14215" t="s">
        <v>2255</v>
      </c>
      <c r="I14215" s="17" t="s">
        <v>2470</v>
      </c>
      <c r="J14215" s="5">
        <v>0</v>
      </c>
      <c r="K14215" s="7">
        <v>45870</v>
      </c>
    </row>
    <row r="14216" spans="8:11" ht="33.75" x14ac:dyDescent="0.25">
      <c r="H14216" t="s">
        <v>65</v>
      </c>
      <c r="I14216" s="17" t="s">
        <v>2470</v>
      </c>
      <c r="J14216" s="5">
        <v>0</v>
      </c>
      <c r="K14216" s="7">
        <v>45870</v>
      </c>
    </row>
    <row r="14217" spans="8:11" ht="33.75" x14ac:dyDescent="0.25">
      <c r="H14217" t="s">
        <v>2305</v>
      </c>
      <c r="I14217" s="17" t="s">
        <v>2470</v>
      </c>
      <c r="J14217" s="5">
        <v>0</v>
      </c>
      <c r="K14217" s="7">
        <v>45870</v>
      </c>
    </row>
    <row r="14218" spans="8:11" ht="33.75" x14ac:dyDescent="0.25">
      <c r="H14218" t="s">
        <v>901</v>
      </c>
      <c r="I14218" s="17" t="s">
        <v>2470</v>
      </c>
      <c r="J14218" s="5">
        <v>0</v>
      </c>
      <c r="K14218" s="7">
        <v>45870</v>
      </c>
    </row>
    <row r="14219" spans="8:11" ht="33.75" x14ac:dyDescent="0.25">
      <c r="H14219" t="s">
        <v>87</v>
      </c>
      <c r="I14219" s="17" t="s">
        <v>2470</v>
      </c>
      <c r="J14219" s="5">
        <v>0</v>
      </c>
      <c r="K14219" s="7">
        <v>45870</v>
      </c>
    </row>
    <row r="14220" spans="8:11" ht="33.75" x14ac:dyDescent="0.25">
      <c r="H14220" t="s">
        <v>42</v>
      </c>
      <c r="I14220" s="17" t="s">
        <v>2470</v>
      </c>
      <c r="J14220" s="5">
        <v>0</v>
      </c>
      <c r="K14220" s="7">
        <v>45870</v>
      </c>
    </row>
    <row r="14221" spans="8:11" ht="33.75" x14ac:dyDescent="0.25">
      <c r="H14221" t="s">
        <v>283</v>
      </c>
      <c r="I14221" s="17" t="s">
        <v>2470</v>
      </c>
      <c r="J14221" s="5">
        <v>0</v>
      </c>
      <c r="K14221" s="7">
        <v>45870</v>
      </c>
    </row>
    <row r="14222" spans="8:11" ht="33.75" x14ac:dyDescent="0.25">
      <c r="H14222" t="s">
        <v>36</v>
      </c>
      <c r="I14222" s="17" t="s">
        <v>2470</v>
      </c>
      <c r="J14222" s="5">
        <v>0</v>
      </c>
      <c r="K14222" s="7">
        <v>45870</v>
      </c>
    </row>
    <row r="14223" spans="8:11" ht="33.75" x14ac:dyDescent="0.25">
      <c r="H14223" t="s">
        <v>220</v>
      </c>
      <c r="I14223" s="17" t="s">
        <v>2470</v>
      </c>
      <c r="J14223" s="5">
        <v>0</v>
      </c>
      <c r="K14223" s="7">
        <v>45870</v>
      </c>
    </row>
    <row r="14224" spans="8:11" ht="33.75" x14ac:dyDescent="0.25">
      <c r="H14224" t="s">
        <v>1497</v>
      </c>
      <c r="I14224" s="17" t="s">
        <v>2470</v>
      </c>
      <c r="J14224" s="5">
        <v>0</v>
      </c>
      <c r="K14224" s="7">
        <v>45870</v>
      </c>
    </row>
    <row r="14225" spans="8:11" ht="33.75" x14ac:dyDescent="0.25">
      <c r="H14225" t="s">
        <v>43</v>
      </c>
      <c r="I14225" s="17" t="s">
        <v>2470</v>
      </c>
      <c r="J14225" s="5">
        <v>0</v>
      </c>
      <c r="K14225" s="7">
        <v>45870</v>
      </c>
    </row>
    <row r="14226" spans="8:11" ht="33.75" x14ac:dyDescent="0.25">
      <c r="H14226" t="s">
        <v>41</v>
      </c>
      <c r="I14226" s="17" t="s">
        <v>2470</v>
      </c>
      <c r="J14226" s="5">
        <v>0</v>
      </c>
      <c r="K14226" s="7">
        <v>45870</v>
      </c>
    </row>
    <row r="14227" spans="8:11" ht="33.75" x14ac:dyDescent="0.25">
      <c r="H14227" t="s">
        <v>52</v>
      </c>
      <c r="I14227" s="17" t="s">
        <v>2470</v>
      </c>
      <c r="J14227" s="5">
        <v>0</v>
      </c>
      <c r="K14227" s="7">
        <v>45870</v>
      </c>
    </row>
    <row r="14228" spans="8:11" ht="33.75" x14ac:dyDescent="0.25">
      <c r="H14228" t="s">
        <v>736</v>
      </c>
      <c r="I14228" s="17" t="s">
        <v>2470</v>
      </c>
      <c r="J14228" s="5">
        <v>0</v>
      </c>
      <c r="K14228" s="7">
        <v>45870</v>
      </c>
    </row>
    <row r="14229" spans="8:11" ht="33.75" x14ac:dyDescent="0.25">
      <c r="H14229" t="s">
        <v>68</v>
      </c>
      <c r="I14229" s="17" t="s">
        <v>2470</v>
      </c>
      <c r="J14229" s="5">
        <v>0</v>
      </c>
      <c r="K14229" s="7">
        <v>45870</v>
      </c>
    </row>
    <row r="14230" spans="8:11" ht="33.75" x14ac:dyDescent="0.25">
      <c r="H14230" t="s">
        <v>2306</v>
      </c>
      <c r="I14230" s="17" t="s">
        <v>2470</v>
      </c>
      <c r="J14230" s="5">
        <v>0</v>
      </c>
      <c r="K14230" s="7">
        <v>45870</v>
      </c>
    </row>
    <row r="14231" spans="8:11" ht="33.75" x14ac:dyDescent="0.25">
      <c r="H14231" t="s">
        <v>93</v>
      </c>
      <c r="I14231" s="17" t="s">
        <v>2470</v>
      </c>
      <c r="J14231" s="5">
        <v>0</v>
      </c>
      <c r="K14231" s="7">
        <v>45870</v>
      </c>
    </row>
    <row r="14232" spans="8:11" ht="33.75" x14ac:dyDescent="0.25">
      <c r="H14232" t="s">
        <v>65</v>
      </c>
      <c r="I14232" s="17" t="s">
        <v>2470</v>
      </c>
      <c r="J14232" s="5">
        <v>0</v>
      </c>
      <c r="K14232" s="7">
        <v>45870</v>
      </c>
    </row>
    <row r="14233" spans="8:11" ht="33.75" x14ac:dyDescent="0.25">
      <c r="H14233" t="s">
        <v>81</v>
      </c>
      <c r="I14233" s="17" t="s">
        <v>2470</v>
      </c>
      <c r="J14233" s="5">
        <v>0</v>
      </c>
      <c r="K14233" s="7">
        <v>45870</v>
      </c>
    </row>
    <row r="14234" spans="8:11" ht="33.75" x14ac:dyDescent="0.25">
      <c r="H14234" t="s">
        <v>151</v>
      </c>
      <c r="I14234" s="17" t="s">
        <v>2470</v>
      </c>
      <c r="J14234" s="5">
        <v>0</v>
      </c>
      <c r="K14234" s="7">
        <v>45870</v>
      </c>
    </row>
    <row r="14235" spans="8:11" ht="33.75" x14ac:dyDescent="0.25">
      <c r="H14235" t="s">
        <v>875</v>
      </c>
      <c r="I14235" s="17" t="s">
        <v>2470</v>
      </c>
      <c r="J14235" s="5">
        <v>0</v>
      </c>
      <c r="K14235" s="7">
        <v>45870</v>
      </c>
    </row>
    <row r="14236" spans="8:11" ht="33.75" x14ac:dyDescent="0.25">
      <c r="H14236" t="s">
        <v>2307</v>
      </c>
      <c r="I14236" s="17" t="s">
        <v>2470</v>
      </c>
      <c r="J14236" s="5">
        <v>0</v>
      </c>
      <c r="K14236" s="7">
        <v>45870</v>
      </c>
    </row>
    <row r="14237" spans="8:11" ht="33.75" x14ac:dyDescent="0.25">
      <c r="H14237" t="s">
        <v>40</v>
      </c>
      <c r="I14237" s="17" t="s">
        <v>2470</v>
      </c>
      <c r="J14237" s="5">
        <v>0</v>
      </c>
      <c r="K14237" s="7">
        <v>45870</v>
      </c>
    </row>
    <row r="14238" spans="8:11" ht="33.75" x14ac:dyDescent="0.25">
      <c r="H14238" t="s">
        <v>223</v>
      </c>
      <c r="I14238" s="17" t="s">
        <v>2470</v>
      </c>
      <c r="J14238" s="5">
        <v>0</v>
      </c>
      <c r="K14238" s="7">
        <v>45870</v>
      </c>
    </row>
    <row r="14239" spans="8:11" ht="33.75" x14ac:dyDescent="0.25">
      <c r="H14239" t="s">
        <v>41</v>
      </c>
      <c r="I14239" s="17" t="s">
        <v>2470</v>
      </c>
      <c r="J14239" s="5">
        <v>0</v>
      </c>
      <c r="K14239" s="7">
        <v>45870</v>
      </c>
    </row>
    <row r="14240" spans="8:11" ht="33.75" x14ac:dyDescent="0.25">
      <c r="H14240" t="s">
        <v>41</v>
      </c>
      <c r="I14240" s="17" t="s">
        <v>2470</v>
      </c>
      <c r="J14240" s="5">
        <v>0</v>
      </c>
      <c r="K14240" s="7">
        <v>45870</v>
      </c>
    </row>
    <row r="14241" spans="8:11" ht="33.75" x14ac:dyDescent="0.25">
      <c r="H14241" t="s">
        <v>48</v>
      </c>
      <c r="I14241" s="17" t="s">
        <v>2470</v>
      </c>
      <c r="J14241" s="5">
        <v>0</v>
      </c>
      <c r="K14241" s="7">
        <v>45870</v>
      </c>
    </row>
    <row r="14242" spans="8:11" ht="33.75" x14ac:dyDescent="0.25">
      <c r="H14242" t="s">
        <v>280</v>
      </c>
      <c r="I14242" s="17" t="s">
        <v>2470</v>
      </c>
      <c r="J14242" s="5">
        <v>0</v>
      </c>
      <c r="K14242" s="7">
        <v>45870</v>
      </c>
    </row>
    <row r="14243" spans="8:11" ht="33.75" x14ac:dyDescent="0.25">
      <c r="H14243" t="s">
        <v>58</v>
      </c>
      <c r="I14243" s="17" t="s">
        <v>2470</v>
      </c>
      <c r="J14243" s="5">
        <v>0</v>
      </c>
      <c r="K14243" s="7">
        <v>45870</v>
      </c>
    </row>
    <row r="14244" spans="8:11" ht="33.75" x14ac:dyDescent="0.25">
      <c r="H14244" t="s">
        <v>33</v>
      </c>
      <c r="I14244" s="17" t="s">
        <v>2470</v>
      </c>
      <c r="J14244" s="5">
        <v>0</v>
      </c>
      <c r="K14244" s="7">
        <v>45870</v>
      </c>
    </row>
    <row r="14245" spans="8:11" ht="33.75" x14ac:dyDescent="0.25">
      <c r="H14245" t="s">
        <v>202</v>
      </c>
      <c r="I14245" s="17" t="s">
        <v>2470</v>
      </c>
      <c r="J14245" s="5">
        <v>0</v>
      </c>
      <c r="K14245" s="7">
        <v>45870</v>
      </c>
    </row>
    <row r="14246" spans="8:11" ht="33.75" x14ac:dyDescent="0.25">
      <c r="H14246" t="s">
        <v>73</v>
      </c>
      <c r="I14246" s="17" t="s">
        <v>2470</v>
      </c>
      <c r="J14246" s="5">
        <v>0</v>
      </c>
      <c r="K14246" s="7">
        <v>45870</v>
      </c>
    </row>
    <row r="14247" spans="8:11" ht="33.75" x14ac:dyDescent="0.25">
      <c r="H14247" t="s">
        <v>250</v>
      </c>
      <c r="I14247" s="17" t="s">
        <v>2470</v>
      </c>
      <c r="J14247" s="5">
        <v>0</v>
      </c>
      <c r="K14247" s="7">
        <v>45870</v>
      </c>
    </row>
    <row r="14248" spans="8:11" ht="33.75" x14ac:dyDescent="0.25">
      <c r="H14248" t="s">
        <v>148</v>
      </c>
      <c r="I14248" s="17" t="s">
        <v>2470</v>
      </c>
      <c r="J14248" s="5">
        <v>0</v>
      </c>
      <c r="K14248" s="7">
        <v>45870</v>
      </c>
    </row>
    <row r="14249" spans="8:11" ht="33.75" x14ac:dyDescent="0.25">
      <c r="H14249" t="s">
        <v>223</v>
      </c>
      <c r="I14249" s="17" t="s">
        <v>2470</v>
      </c>
      <c r="J14249" s="5">
        <v>0</v>
      </c>
      <c r="K14249" s="7">
        <v>45870</v>
      </c>
    </row>
    <row r="14250" spans="8:11" ht="33.75" x14ac:dyDescent="0.25">
      <c r="H14250" t="s">
        <v>2308</v>
      </c>
      <c r="I14250" s="17" t="s">
        <v>2470</v>
      </c>
      <c r="J14250" s="5">
        <v>0</v>
      </c>
      <c r="K14250" s="7">
        <v>45870</v>
      </c>
    </row>
    <row r="14251" spans="8:11" ht="33.75" x14ac:dyDescent="0.25">
      <c r="H14251" t="s">
        <v>964</v>
      </c>
      <c r="I14251" s="17" t="s">
        <v>2470</v>
      </c>
      <c r="J14251" s="5">
        <v>0</v>
      </c>
      <c r="K14251" s="7">
        <v>45870</v>
      </c>
    </row>
    <row r="14252" spans="8:11" ht="33.75" x14ac:dyDescent="0.25">
      <c r="H14252" t="s">
        <v>250</v>
      </c>
      <c r="I14252" s="17" t="s">
        <v>2470</v>
      </c>
      <c r="J14252" s="5">
        <v>0</v>
      </c>
      <c r="K14252" s="7">
        <v>45870</v>
      </c>
    </row>
    <row r="14253" spans="8:11" ht="33.75" x14ac:dyDescent="0.25">
      <c r="H14253" t="s">
        <v>1183</v>
      </c>
      <c r="I14253" s="17" t="s">
        <v>2470</v>
      </c>
      <c r="J14253" s="5">
        <v>0</v>
      </c>
      <c r="K14253" s="7">
        <v>45870</v>
      </c>
    </row>
    <row r="14254" spans="8:11" ht="33.75" x14ac:dyDescent="0.25">
      <c r="H14254" t="s">
        <v>164</v>
      </c>
      <c r="I14254" s="17" t="s">
        <v>2470</v>
      </c>
      <c r="J14254" s="5">
        <v>0</v>
      </c>
      <c r="K14254" s="7">
        <v>45870</v>
      </c>
    </row>
    <row r="14255" spans="8:11" ht="33.75" x14ac:dyDescent="0.25">
      <c r="H14255" t="s">
        <v>268</v>
      </c>
      <c r="I14255" s="17" t="s">
        <v>2470</v>
      </c>
      <c r="J14255" s="5">
        <v>0</v>
      </c>
      <c r="K14255" s="7">
        <v>45870</v>
      </c>
    </row>
    <row r="14256" spans="8:11" ht="33.75" x14ac:dyDescent="0.25">
      <c r="H14256" t="s">
        <v>190</v>
      </c>
      <c r="I14256" s="17" t="s">
        <v>2470</v>
      </c>
      <c r="J14256" s="5">
        <v>0</v>
      </c>
      <c r="K14256" s="7">
        <v>45870</v>
      </c>
    </row>
    <row r="14257" spans="8:11" ht="33.75" x14ac:dyDescent="0.25">
      <c r="H14257" t="s">
        <v>2309</v>
      </c>
      <c r="I14257" s="17" t="s">
        <v>2470</v>
      </c>
      <c r="J14257" s="5">
        <v>0</v>
      </c>
      <c r="K14257" s="7">
        <v>45870</v>
      </c>
    </row>
    <row r="14258" spans="8:11" ht="33.75" x14ac:dyDescent="0.25">
      <c r="H14258" t="s">
        <v>2045</v>
      </c>
      <c r="I14258" s="17" t="s">
        <v>2470</v>
      </c>
      <c r="J14258" s="5">
        <v>0</v>
      </c>
      <c r="K14258" s="7">
        <v>45870</v>
      </c>
    </row>
    <row r="14259" spans="8:11" ht="33.75" x14ac:dyDescent="0.25">
      <c r="H14259" t="s">
        <v>593</v>
      </c>
      <c r="I14259" s="17" t="s">
        <v>2470</v>
      </c>
      <c r="J14259" s="5">
        <v>0</v>
      </c>
      <c r="K14259" s="7">
        <v>45870</v>
      </c>
    </row>
    <row r="14260" spans="8:11" ht="33.75" x14ac:dyDescent="0.25">
      <c r="H14260" t="s">
        <v>59</v>
      </c>
      <c r="I14260" s="17" t="s">
        <v>2470</v>
      </c>
      <c r="J14260" s="5">
        <v>0</v>
      </c>
      <c r="K14260" s="7">
        <v>45870</v>
      </c>
    </row>
    <row r="14261" spans="8:11" ht="33.75" x14ac:dyDescent="0.25">
      <c r="H14261" t="s">
        <v>44</v>
      </c>
      <c r="I14261" s="17" t="s">
        <v>2470</v>
      </c>
      <c r="J14261" s="5">
        <v>0</v>
      </c>
      <c r="K14261" s="7">
        <v>45870</v>
      </c>
    </row>
    <row r="14262" spans="8:11" ht="33.75" x14ac:dyDescent="0.25">
      <c r="H14262" t="s">
        <v>923</v>
      </c>
      <c r="I14262" s="17" t="s">
        <v>2470</v>
      </c>
      <c r="J14262" s="5">
        <v>0</v>
      </c>
      <c r="K14262" s="7">
        <v>45870</v>
      </c>
    </row>
    <row r="14263" spans="8:11" ht="33.75" x14ac:dyDescent="0.25">
      <c r="H14263" t="s">
        <v>68</v>
      </c>
      <c r="I14263" s="17" t="s">
        <v>2470</v>
      </c>
      <c r="J14263" s="5">
        <v>0</v>
      </c>
      <c r="K14263" s="7">
        <v>45870</v>
      </c>
    </row>
    <row r="14264" spans="8:11" ht="33.75" x14ac:dyDescent="0.25">
      <c r="H14264" t="s">
        <v>223</v>
      </c>
      <c r="I14264" s="17" t="s">
        <v>2470</v>
      </c>
      <c r="J14264" s="5">
        <v>0</v>
      </c>
      <c r="K14264" s="7">
        <v>45870</v>
      </c>
    </row>
    <row r="14265" spans="8:11" ht="33.75" x14ac:dyDescent="0.25">
      <c r="H14265" t="s">
        <v>40</v>
      </c>
      <c r="I14265" s="17" t="s">
        <v>2470</v>
      </c>
      <c r="J14265" s="5">
        <v>0</v>
      </c>
      <c r="K14265" s="7">
        <v>45870</v>
      </c>
    </row>
    <row r="14266" spans="8:11" ht="33.75" x14ac:dyDescent="0.25">
      <c r="H14266" t="s">
        <v>35</v>
      </c>
      <c r="I14266" s="17" t="s">
        <v>2470</v>
      </c>
      <c r="J14266" s="5">
        <v>0</v>
      </c>
      <c r="K14266" s="7">
        <v>45870</v>
      </c>
    </row>
    <row r="14267" spans="8:11" ht="33.75" x14ac:dyDescent="0.25">
      <c r="H14267" t="s">
        <v>41</v>
      </c>
      <c r="I14267" s="17" t="s">
        <v>2470</v>
      </c>
      <c r="J14267" s="5">
        <v>0</v>
      </c>
      <c r="K14267" s="7">
        <v>45870</v>
      </c>
    </row>
    <row r="14268" spans="8:11" ht="33.75" x14ac:dyDescent="0.25">
      <c r="H14268" t="s">
        <v>2135</v>
      </c>
      <c r="I14268" s="17" t="s">
        <v>2470</v>
      </c>
      <c r="J14268" s="5">
        <v>0</v>
      </c>
      <c r="K14268" s="7">
        <v>45870</v>
      </c>
    </row>
    <row r="14269" spans="8:11" ht="33.75" x14ac:dyDescent="0.25">
      <c r="H14269" t="s">
        <v>77</v>
      </c>
      <c r="I14269" s="17" t="s">
        <v>2470</v>
      </c>
      <c r="J14269" s="5">
        <v>0</v>
      </c>
      <c r="K14269" s="7">
        <v>45870</v>
      </c>
    </row>
    <row r="14270" spans="8:11" ht="33.75" x14ac:dyDescent="0.25">
      <c r="H14270" t="s">
        <v>2310</v>
      </c>
      <c r="I14270" s="17" t="s">
        <v>2470</v>
      </c>
      <c r="J14270" s="5">
        <v>0</v>
      </c>
      <c r="K14270" s="7">
        <v>45870</v>
      </c>
    </row>
    <row r="14271" spans="8:11" ht="33.75" x14ac:dyDescent="0.25">
      <c r="H14271" t="s">
        <v>174</v>
      </c>
      <c r="I14271" s="17" t="s">
        <v>2470</v>
      </c>
      <c r="J14271" s="5">
        <v>0</v>
      </c>
      <c r="K14271" s="7">
        <v>45870</v>
      </c>
    </row>
    <row r="14272" spans="8:11" ht="33.75" x14ac:dyDescent="0.25">
      <c r="H14272" t="s">
        <v>160</v>
      </c>
      <c r="I14272" s="17" t="s">
        <v>2470</v>
      </c>
      <c r="J14272" s="5">
        <v>0</v>
      </c>
      <c r="K14272" s="7">
        <v>45870</v>
      </c>
    </row>
    <row r="14273" spans="8:11" ht="33.75" x14ac:dyDescent="0.25">
      <c r="H14273" t="s">
        <v>270</v>
      </c>
      <c r="I14273" s="17" t="s">
        <v>2470</v>
      </c>
      <c r="J14273" s="5">
        <v>0</v>
      </c>
      <c r="K14273" s="7">
        <v>45870</v>
      </c>
    </row>
    <row r="14274" spans="8:11" ht="33.75" x14ac:dyDescent="0.25">
      <c r="H14274" t="s">
        <v>283</v>
      </c>
      <c r="I14274" s="17" t="s">
        <v>2470</v>
      </c>
      <c r="J14274" s="5">
        <v>0</v>
      </c>
      <c r="K14274" s="7">
        <v>45870</v>
      </c>
    </row>
    <row r="14275" spans="8:11" ht="33.75" x14ac:dyDescent="0.25">
      <c r="H14275" t="s">
        <v>1040</v>
      </c>
      <c r="I14275" s="17" t="s">
        <v>2470</v>
      </c>
      <c r="J14275" s="5">
        <v>0</v>
      </c>
      <c r="K14275" s="7">
        <v>45870</v>
      </c>
    </row>
    <row r="14276" spans="8:11" ht="33.75" x14ac:dyDescent="0.25">
      <c r="H14276" t="s">
        <v>877</v>
      </c>
      <c r="I14276" s="17" t="s">
        <v>2470</v>
      </c>
      <c r="J14276" s="5">
        <v>0</v>
      </c>
      <c r="K14276" s="7">
        <v>45870</v>
      </c>
    </row>
    <row r="14277" spans="8:11" ht="33.75" x14ac:dyDescent="0.25">
      <c r="H14277" t="s">
        <v>42</v>
      </c>
      <c r="I14277" s="17" t="s">
        <v>2470</v>
      </c>
      <c r="J14277" s="5">
        <v>0</v>
      </c>
      <c r="K14277" s="7">
        <v>45870</v>
      </c>
    </row>
    <row r="14278" spans="8:11" ht="33.75" x14ac:dyDescent="0.25">
      <c r="H14278" t="s">
        <v>94</v>
      </c>
      <c r="I14278" s="17" t="s">
        <v>2470</v>
      </c>
      <c r="J14278" s="5">
        <v>0</v>
      </c>
      <c r="K14278" s="7">
        <v>45870</v>
      </c>
    </row>
    <row r="14279" spans="8:11" ht="33.75" x14ac:dyDescent="0.25">
      <c r="H14279" t="s">
        <v>48</v>
      </c>
      <c r="I14279" s="17" t="s">
        <v>2470</v>
      </c>
      <c r="J14279" s="5">
        <v>0</v>
      </c>
      <c r="K14279" s="7">
        <v>45870</v>
      </c>
    </row>
    <row r="14280" spans="8:11" ht="33.75" x14ac:dyDescent="0.25">
      <c r="H14280" t="s">
        <v>417</v>
      </c>
      <c r="I14280" s="17" t="s">
        <v>2470</v>
      </c>
      <c r="J14280" s="5">
        <v>0</v>
      </c>
      <c r="K14280" s="7">
        <v>45870</v>
      </c>
    </row>
    <row r="14281" spans="8:11" ht="33.75" x14ac:dyDescent="0.25">
      <c r="H14281" t="s">
        <v>2311</v>
      </c>
      <c r="I14281" s="17" t="s">
        <v>2470</v>
      </c>
      <c r="J14281" s="5">
        <v>0</v>
      </c>
      <c r="K14281" s="7">
        <v>45870</v>
      </c>
    </row>
    <row r="14282" spans="8:11" ht="33.75" x14ac:dyDescent="0.25">
      <c r="H14282" t="s">
        <v>2312</v>
      </c>
      <c r="I14282" s="17" t="s">
        <v>2470</v>
      </c>
      <c r="J14282" s="5">
        <v>0</v>
      </c>
      <c r="K14282" s="7">
        <v>45870</v>
      </c>
    </row>
    <row r="14283" spans="8:11" ht="33.75" x14ac:dyDescent="0.25">
      <c r="H14283" t="s">
        <v>798</v>
      </c>
      <c r="I14283" s="17" t="s">
        <v>2470</v>
      </c>
      <c r="J14283" s="5">
        <v>0</v>
      </c>
      <c r="K14283" s="7">
        <v>45870</v>
      </c>
    </row>
    <row r="14284" spans="8:11" ht="33.75" x14ac:dyDescent="0.25">
      <c r="H14284" t="s">
        <v>68</v>
      </c>
      <c r="I14284" s="17" t="s">
        <v>2470</v>
      </c>
      <c r="J14284" s="5">
        <v>0</v>
      </c>
      <c r="K14284" s="7">
        <v>45870</v>
      </c>
    </row>
    <row r="14285" spans="8:11" ht="33.75" x14ac:dyDescent="0.25">
      <c r="H14285" t="s">
        <v>33</v>
      </c>
      <c r="I14285" s="17" t="s">
        <v>2470</v>
      </c>
      <c r="J14285" s="5">
        <v>0</v>
      </c>
      <c r="K14285" s="7">
        <v>45870</v>
      </c>
    </row>
    <row r="14286" spans="8:11" ht="33.75" x14ac:dyDescent="0.25">
      <c r="H14286" t="s">
        <v>46</v>
      </c>
      <c r="I14286" s="17" t="s">
        <v>2470</v>
      </c>
      <c r="J14286" s="5">
        <v>0</v>
      </c>
      <c r="K14286" s="7">
        <v>45870</v>
      </c>
    </row>
    <row r="14287" spans="8:11" ht="33.75" x14ac:dyDescent="0.25">
      <c r="H14287" t="s">
        <v>160</v>
      </c>
      <c r="I14287" s="17" t="s">
        <v>2470</v>
      </c>
      <c r="J14287" s="5">
        <v>0</v>
      </c>
      <c r="K14287" s="7">
        <v>45870</v>
      </c>
    </row>
    <row r="14288" spans="8:11" ht="33.75" x14ac:dyDescent="0.25">
      <c r="H14288" t="s">
        <v>39</v>
      </c>
      <c r="I14288" s="17" t="s">
        <v>2470</v>
      </c>
      <c r="J14288" s="5">
        <v>0</v>
      </c>
      <c r="K14288" s="7">
        <v>45870</v>
      </c>
    </row>
    <row r="14289" spans="8:11" ht="33.75" x14ac:dyDescent="0.25">
      <c r="H14289" t="s">
        <v>249</v>
      </c>
      <c r="I14289" s="17" t="s">
        <v>2470</v>
      </c>
      <c r="J14289" s="5">
        <v>0</v>
      </c>
      <c r="K14289" s="7">
        <v>45870</v>
      </c>
    </row>
    <row r="14290" spans="8:11" ht="33.75" x14ac:dyDescent="0.25">
      <c r="H14290" t="s">
        <v>68</v>
      </c>
      <c r="I14290" s="17" t="s">
        <v>2470</v>
      </c>
      <c r="J14290" s="5">
        <v>0</v>
      </c>
      <c r="K14290" s="7">
        <v>45870</v>
      </c>
    </row>
    <row r="14291" spans="8:11" ht="33.75" x14ac:dyDescent="0.25">
      <c r="H14291" t="s">
        <v>352</v>
      </c>
      <c r="I14291" s="17" t="s">
        <v>2470</v>
      </c>
      <c r="J14291" s="5">
        <v>0</v>
      </c>
      <c r="K14291" s="7">
        <v>45870</v>
      </c>
    </row>
    <row r="14292" spans="8:11" ht="33.75" x14ac:dyDescent="0.25">
      <c r="H14292" t="s">
        <v>250</v>
      </c>
      <c r="I14292" s="17" t="s">
        <v>2470</v>
      </c>
      <c r="J14292" s="5">
        <v>0</v>
      </c>
      <c r="K14292" s="7">
        <v>45870</v>
      </c>
    </row>
    <row r="14293" spans="8:11" ht="33.75" x14ac:dyDescent="0.25">
      <c r="H14293" t="s">
        <v>58</v>
      </c>
      <c r="I14293" s="17" t="s">
        <v>2470</v>
      </c>
      <c r="J14293" s="5">
        <v>0</v>
      </c>
      <c r="K14293" s="7">
        <v>45870</v>
      </c>
    </row>
    <row r="14294" spans="8:11" ht="33.75" x14ac:dyDescent="0.25">
      <c r="H14294" t="s">
        <v>625</v>
      </c>
      <c r="I14294" s="17" t="s">
        <v>2470</v>
      </c>
      <c r="J14294" s="5">
        <v>0</v>
      </c>
      <c r="K14294" s="7">
        <v>45870</v>
      </c>
    </row>
    <row r="14295" spans="8:11" ht="33.75" x14ac:dyDescent="0.25">
      <c r="H14295" t="s">
        <v>47</v>
      </c>
      <c r="I14295" s="17" t="s">
        <v>2470</v>
      </c>
      <c r="J14295" s="5">
        <v>0</v>
      </c>
      <c r="K14295" s="7">
        <v>45870</v>
      </c>
    </row>
    <row r="14296" spans="8:11" ht="33.75" x14ac:dyDescent="0.25">
      <c r="H14296" t="s">
        <v>162</v>
      </c>
      <c r="I14296" s="17" t="s">
        <v>2470</v>
      </c>
      <c r="J14296" s="5">
        <v>0</v>
      </c>
      <c r="K14296" s="7">
        <v>45870</v>
      </c>
    </row>
    <row r="14297" spans="8:11" ht="33.75" x14ac:dyDescent="0.25">
      <c r="H14297" t="s">
        <v>58</v>
      </c>
      <c r="I14297" s="17" t="s">
        <v>2470</v>
      </c>
      <c r="J14297" s="5">
        <v>0</v>
      </c>
      <c r="K14297" s="7">
        <v>45870</v>
      </c>
    </row>
    <row r="14298" spans="8:11" ht="33.75" x14ac:dyDescent="0.25">
      <c r="H14298" t="s">
        <v>217</v>
      </c>
      <c r="I14298" s="17" t="s">
        <v>2470</v>
      </c>
      <c r="J14298" s="5">
        <v>0</v>
      </c>
      <c r="K14298" s="7">
        <v>45870</v>
      </c>
    </row>
    <row r="14299" spans="8:11" ht="33.75" x14ac:dyDescent="0.25">
      <c r="H14299" t="s">
        <v>93</v>
      </c>
      <c r="I14299" s="17" t="s">
        <v>2470</v>
      </c>
      <c r="J14299" s="5">
        <v>0</v>
      </c>
      <c r="K14299" s="7">
        <v>45870</v>
      </c>
    </row>
    <row r="14300" spans="8:11" ht="33.75" x14ac:dyDescent="0.25">
      <c r="H14300" t="s">
        <v>642</v>
      </c>
      <c r="I14300" s="17" t="s">
        <v>2470</v>
      </c>
      <c r="J14300" s="5">
        <v>0</v>
      </c>
      <c r="K14300" s="7">
        <v>45870</v>
      </c>
    </row>
    <row r="14301" spans="8:11" ht="33.75" x14ac:dyDescent="0.25">
      <c r="H14301" t="s">
        <v>321</v>
      </c>
      <c r="I14301" s="17" t="s">
        <v>2470</v>
      </c>
      <c r="J14301" s="5">
        <v>0</v>
      </c>
      <c r="K14301" s="7">
        <v>45870</v>
      </c>
    </row>
    <row r="14302" spans="8:11" ht="33.75" x14ac:dyDescent="0.25">
      <c r="H14302" t="s">
        <v>962</v>
      </c>
      <c r="I14302" s="17" t="s">
        <v>2470</v>
      </c>
      <c r="J14302" s="5">
        <v>0</v>
      </c>
      <c r="K14302" s="7">
        <v>45870</v>
      </c>
    </row>
    <row r="14303" spans="8:11" ht="33.75" x14ac:dyDescent="0.25">
      <c r="H14303" t="s">
        <v>508</v>
      </c>
      <c r="I14303" s="17" t="s">
        <v>2470</v>
      </c>
      <c r="J14303" s="5">
        <v>0</v>
      </c>
      <c r="K14303" s="7">
        <v>45870</v>
      </c>
    </row>
    <row r="14304" spans="8:11" ht="33.75" x14ac:dyDescent="0.25">
      <c r="H14304" t="s">
        <v>753</v>
      </c>
      <c r="I14304" s="17" t="s">
        <v>2470</v>
      </c>
      <c r="J14304" s="5">
        <v>0</v>
      </c>
      <c r="K14304" s="7">
        <v>45870</v>
      </c>
    </row>
    <row r="14305" spans="8:11" ht="33.75" x14ac:dyDescent="0.25">
      <c r="H14305" t="s">
        <v>1447</v>
      </c>
      <c r="I14305" s="17" t="s">
        <v>2470</v>
      </c>
      <c r="J14305" s="5">
        <v>0</v>
      </c>
      <c r="K14305" s="7">
        <v>45870</v>
      </c>
    </row>
    <row r="14306" spans="8:11" ht="33.75" x14ac:dyDescent="0.25">
      <c r="H14306" t="s">
        <v>237</v>
      </c>
      <c r="I14306" s="17" t="s">
        <v>2470</v>
      </c>
      <c r="J14306" s="5">
        <v>0</v>
      </c>
      <c r="K14306" s="7">
        <v>45870</v>
      </c>
    </row>
    <row r="14307" spans="8:11" ht="33.75" x14ac:dyDescent="0.25">
      <c r="H14307" t="s">
        <v>85</v>
      </c>
      <c r="I14307" s="17" t="s">
        <v>2470</v>
      </c>
      <c r="J14307" s="5">
        <v>0</v>
      </c>
      <c r="K14307" s="7">
        <v>45870</v>
      </c>
    </row>
    <row r="14308" spans="8:11" ht="33.75" x14ac:dyDescent="0.25">
      <c r="H14308" t="s">
        <v>68</v>
      </c>
      <c r="I14308" s="17" t="s">
        <v>2470</v>
      </c>
      <c r="J14308" s="5">
        <v>0</v>
      </c>
      <c r="K14308" s="7">
        <v>45870</v>
      </c>
    </row>
    <row r="14309" spans="8:11" ht="33.75" x14ac:dyDescent="0.25">
      <c r="H14309" t="s">
        <v>2313</v>
      </c>
      <c r="I14309" s="17" t="s">
        <v>2470</v>
      </c>
      <c r="J14309" s="5">
        <v>0</v>
      </c>
      <c r="K14309" s="7">
        <v>45870</v>
      </c>
    </row>
    <row r="14310" spans="8:11" ht="33.75" x14ac:dyDescent="0.25">
      <c r="H14310" t="s">
        <v>692</v>
      </c>
      <c r="I14310" s="17" t="s">
        <v>2470</v>
      </c>
      <c r="J14310" s="5">
        <v>0</v>
      </c>
      <c r="K14310" s="7">
        <v>45870</v>
      </c>
    </row>
    <row r="14311" spans="8:11" ht="33.75" x14ac:dyDescent="0.25">
      <c r="H14311" t="s">
        <v>153</v>
      </c>
      <c r="I14311" s="17" t="s">
        <v>2470</v>
      </c>
      <c r="J14311" s="5">
        <v>0</v>
      </c>
      <c r="K14311" s="7">
        <v>45870</v>
      </c>
    </row>
    <row r="14312" spans="8:11" ht="33.75" x14ac:dyDescent="0.25">
      <c r="H14312" t="s">
        <v>2314</v>
      </c>
      <c r="I14312" s="17" t="s">
        <v>2470</v>
      </c>
      <c r="J14312" s="5">
        <v>0</v>
      </c>
      <c r="K14312" s="7">
        <v>45870</v>
      </c>
    </row>
    <row r="14313" spans="8:11" ht="33.75" x14ac:dyDescent="0.25">
      <c r="H14313" t="s">
        <v>1276</v>
      </c>
      <c r="I14313" s="17" t="s">
        <v>2470</v>
      </c>
      <c r="J14313" s="5">
        <v>0</v>
      </c>
      <c r="K14313" s="7">
        <v>45870</v>
      </c>
    </row>
    <row r="14314" spans="8:11" ht="33.75" x14ac:dyDescent="0.25">
      <c r="H14314" t="s">
        <v>42</v>
      </c>
      <c r="I14314" s="17" t="s">
        <v>2470</v>
      </c>
      <c r="J14314" s="5">
        <v>0</v>
      </c>
      <c r="K14314" s="7">
        <v>45870</v>
      </c>
    </row>
    <row r="14315" spans="8:11" ht="33.75" x14ac:dyDescent="0.25">
      <c r="H14315" t="s">
        <v>692</v>
      </c>
      <c r="I14315" s="17" t="s">
        <v>2470</v>
      </c>
      <c r="J14315" s="5">
        <v>0</v>
      </c>
      <c r="K14315" s="7">
        <v>45870</v>
      </c>
    </row>
    <row r="14316" spans="8:11" ht="33.75" x14ac:dyDescent="0.25">
      <c r="H14316" t="s">
        <v>268</v>
      </c>
      <c r="I14316" s="17" t="s">
        <v>2470</v>
      </c>
      <c r="J14316" s="5">
        <v>0</v>
      </c>
      <c r="K14316" s="7">
        <v>45870</v>
      </c>
    </row>
    <row r="14317" spans="8:11" ht="33.75" x14ac:dyDescent="0.25">
      <c r="H14317" t="s">
        <v>71</v>
      </c>
      <c r="I14317" s="17" t="s">
        <v>2470</v>
      </c>
      <c r="J14317" s="5">
        <v>0</v>
      </c>
      <c r="K14317" s="7">
        <v>45870</v>
      </c>
    </row>
    <row r="14318" spans="8:11" ht="33.75" x14ac:dyDescent="0.25">
      <c r="H14318" t="s">
        <v>66</v>
      </c>
      <c r="I14318" s="17" t="s">
        <v>2470</v>
      </c>
      <c r="J14318" s="5">
        <v>0</v>
      </c>
      <c r="K14318" s="7">
        <v>45870</v>
      </c>
    </row>
    <row r="14319" spans="8:11" ht="33.75" x14ac:dyDescent="0.25">
      <c r="H14319" t="s">
        <v>2315</v>
      </c>
      <c r="I14319" s="17" t="s">
        <v>2470</v>
      </c>
      <c r="J14319" s="5">
        <v>0</v>
      </c>
      <c r="K14319" s="7">
        <v>45870</v>
      </c>
    </row>
    <row r="14320" spans="8:11" ht="33.75" x14ac:dyDescent="0.25">
      <c r="H14320" t="s">
        <v>485</v>
      </c>
      <c r="I14320" s="17" t="s">
        <v>2470</v>
      </c>
      <c r="J14320" s="5">
        <v>0</v>
      </c>
      <c r="K14320" s="7">
        <v>45870</v>
      </c>
    </row>
    <row r="14321" spans="8:11" ht="33.75" x14ac:dyDescent="0.25">
      <c r="H14321" t="s">
        <v>2316</v>
      </c>
      <c r="I14321" s="17" t="s">
        <v>2470</v>
      </c>
      <c r="J14321" s="5">
        <v>0</v>
      </c>
      <c r="K14321" s="7">
        <v>45870</v>
      </c>
    </row>
    <row r="14322" spans="8:11" ht="33.75" x14ac:dyDescent="0.25">
      <c r="H14322" t="s">
        <v>1698</v>
      </c>
      <c r="I14322" s="17" t="s">
        <v>2470</v>
      </c>
      <c r="J14322" s="5">
        <v>0</v>
      </c>
      <c r="K14322" s="7">
        <v>45870</v>
      </c>
    </row>
    <row r="14323" spans="8:11" ht="33.75" x14ac:dyDescent="0.25">
      <c r="H14323" t="s">
        <v>77</v>
      </c>
      <c r="I14323" s="17" t="s">
        <v>2470</v>
      </c>
      <c r="J14323" s="5">
        <v>0</v>
      </c>
      <c r="K14323" s="7">
        <v>45870</v>
      </c>
    </row>
    <row r="14324" spans="8:11" ht="33.75" x14ac:dyDescent="0.25">
      <c r="H14324" t="s">
        <v>41</v>
      </c>
      <c r="I14324" s="17" t="s">
        <v>2470</v>
      </c>
      <c r="J14324" s="5">
        <v>0</v>
      </c>
      <c r="K14324" s="7">
        <v>45870</v>
      </c>
    </row>
    <row r="14325" spans="8:11" ht="33.75" x14ac:dyDescent="0.25">
      <c r="H14325" t="s">
        <v>58</v>
      </c>
      <c r="I14325" s="17" t="s">
        <v>2470</v>
      </c>
      <c r="J14325" s="5">
        <v>0</v>
      </c>
      <c r="K14325" s="7">
        <v>45870</v>
      </c>
    </row>
    <row r="14326" spans="8:11" ht="33.75" x14ac:dyDescent="0.25">
      <c r="H14326" t="s">
        <v>1232</v>
      </c>
      <c r="I14326" s="17" t="s">
        <v>2470</v>
      </c>
      <c r="J14326" s="5">
        <v>0</v>
      </c>
      <c r="K14326" s="7">
        <v>45870</v>
      </c>
    </row>
    <row r="14327" spans="8:11" ht="33.75" x14ac:dyDescent="0.25">
      <c r="H14327" t="s">
        <v>297</v>
      </c>
      <c r="I14327" s="17" t="s">
        <v>2470</v>
      </c>
      <c r="J14327" s="5">
        <v>0</v>
      </c>
      <c r="K14327" s="7">
        <v>45870</v>
      </c>
    </row>
    <row r="14328" spans="8:11" ht="33.75" x14ac:dyDescent="0.25">
      <c r="H14328" t="s">
        <v>2317</v>
      </c>
      <c r="I14328" s="17" t="s">
        <v>2470</v>
      </c>
      <c r="J14328" s="5">
        <v>0</v>
      </c>
      <c r="K14328" s="7">
        <v>45870</v>
      </c>
    </row>
    <row r="14329" spans="8:11" ht="33.75" x14ac:dyDescent="0.25">
      <c r="H14329" t="s">
        <v>915</v>
      </c>
      <c r="I14329" s="17" t="s">
        <v>2470</v>
      </c>
      <c r="J14329" s="5">
        <v>0</v>
      </c>
      <c r="K14329" s="7">
        <v>45870</v>
      </c>
    </row>
    <row r="14330" spans="8:11" ht="33.75" x14ac:dyDescent="0.25">
      <c r="H14330" t="s">
        <v>584</v>
      </c>
      <c r="I14330" s="17" t="s">
        <v>2470</v>
      </c>
      <c r="J14330" s="5">
        <v>0</v>
      </c>
      <c r="K14330" s="7">
        <v>45870</v>
      </c>
    </row>
    <row r="14331" spans="8:11" ht="33.75" x14ac:dyDescent="0.25">
      <c r="H14331" t="s">
        <v>85</v>
      </c>
      <c r="I14331" s="17" t="s">
        <v>2470</v>
      </c>
      <c r="J14331" s="5">
        <v>0</v>
      </c>
      <c r="K14331" s="7">
        <v>45870</v>
      </c>
    </row>
    <row r="14332" spans="8:11" ht="33.75" x14ac:dyDescent="0.25">
      <c r="H14332" t="s">
        <v>243</v>
      </c>
      <c r="I14332" s="17" t="s">
        <v>2470</v>
      </c>
      <c r="J14332" s="5">
        <v>0</v>
      </c>
      <c r="K14332" s="7">
        <v>45870</v>
      </c>
    </row>
    <row r="14333" spans="8:11" ht="33.75" x14ac:dyDescent="0.25">
      <c r="H14333" t="s">
        <v>698</v>
      </c>
      <c r="I14333" s="17" t="s">
        <v>2470</v>
      </c>
      <c r="J14333" s="5">
        <v>0</v>
      </c>
      <c r="K14333" s="7">
        <v>45870</v>
      </c>
    </row>
    <row r="14334" spans="8:11" ht="33.75" x14ac:dyDescent="0.25">
      <c r="H14334" t="s">
        <v>58</v>
      </c>
      <c r="I14334" s="17" t="s">
        <v>2470</v>
      </c>
      <c r="J14334" s="5">
        <v>0</v>
      </c>
      <c r="K14334" s="7">
        <v>45870</v>
      </c>
    </row>
    <row r="14335" spans="8:11" ht="33.75" x14ac:dyDescent="0.25">
      <c r="H14335" t="s">
        <v>2318</v>
      </c>
      <c r="I14335" s="17" t="s">
        <v>2470</v>
      </c>
      <c r="J14335" s="5">
        <v>0</v>
      </c>
      <c r="K14335" s="7">
        <v>45870</v>
      </c>
    </row>
    <row r="14336" spans="8:11" ht="33.75" x14ac:dyDescent="0.25">
      <c r="H14336" t="s">
        <v>294</v>
      </c>
      <c r="I14336" s="17" t="s">
        <v>2470</v>
      </c>
      <c r="J14336" s="5">
        <v>0</v>
      </c>
      <c r="K14336" s="7">
        <v>45870</v>
      </c>
    </row>
    <row r="14337" spans="8:11" ht="33.75" x14ac:dyDescent="0.25">
      <c r="H14337" t="s">
        <v>57</v>
      </c>
      <c r="I14337" s="17" t="s">
        <v>2470</v>
      </c>
      <c r="J14337" s="5">
        <v>0</v>
      </c>
      <c r="K14337" s="7">
        <v>45870</v>
      </c>
    </row>
    <row r="14338" spans="8:11" ht="33.75" x14ac:dyDescent="0.25">
      <c r="H14338" t="s">
        <v>261</v>
      </c>
      <c r="I14338" s="17" t="s">
        <v>2470</v>
      </c>
      <c r="J14338" s="5">
        <v>0</v>
      </c>
      <c r="K14338" s="7">
        <v>45870</v>
      </c>
    </row>
    <row r="14339" spans="8:11" ht="33.75" x14ac:dyDescent="0.25">
      <c r="H14339" t="s">
        <v>158</v>
      </c>
      <c r="I14339" s="17" t="s">
        <v>2470</v>
      </c>
      <c r="J14339" s="5">
        <v>0</v>
      </c>
      <c r="K14339" s="7">
        <v>45870</v>
      </c>
    </row>
    <row r="14340" spans="8:11" ht="33.75" x14ac:dyDescent="0.25">
      <c r="H14340" t="s">
        <v>1970</v>
      </c>
      <c r="I14340" s="17" t="s">
        <v>2470</v>
      </c>
      <c r="J14340" s="5">
        <v>0</v>
      </c>
      <c r="K14340" s="7">
        <v>45870</v>
      </c>
    </row>
    <row r="14341" spans="8:11" ht="33.75" x14ac:dyDescent="0.25">
      <c r="H14341" t="s">
        <v>2319</v>
      </c>
      <c r="I14341" s="17" t="s">
        <v>2470</v>
      </c>
      <c r="J14341" s="5">
        <v>0</v>
      </c>
      <c r="K14341" s="7">
        <v>45870</v>
      </c>
    </row>
    <row r="14342" spans="8:11" ht="33.75" x14ac:dyDescent="0.25">
      <c r="H14342" t="s">
        <v>58</v>
      </c>
      <c r="I14342" s="17" t="s">
        <v>2470</v>
      </c>
      <c r="J14342" s="5">
        <v>0</v>
      </c>
      <c r="K14342" s="7">
        <v>45870</v>
      </c>
    </row>
    <row r="14343" spans="8:11" ht="33.75" x14ac:dyDescent="0.25">
      <c r="H14343" t="s">
        <v>33</v>
      </c>
      <c r="I14343" s="17" t="s">
        <v>2470</v>
      </c>
      <c r="J14343" s="5">
        <v>0</v>
      </c>
      <c r="K14343" s="7">
        <v>45870</v>
      </c>
    </row>
    <row r="14344" spans="8:11" ht="33.75" x14ac:dyDescent="0.25">
      <c r="H14344" t="s">
        <v>33</v>
      </c>
      <c r="I14344" s="17" t="s">
        <v>2470</v>
      </c>
      <c r="J14344" s="5">
        <v>0</v>
      </c>
      <c r="K14344" s="7">
        <v>45870</v>
      </c>
    </row>
    <row r="14345" spans="8:11" ht="33.75" x14ac:dyDescent="0.25">
      <c r="H14345" t="s">
        <v>42</v>
      </c>
      <c r="I14345" s="17" t="s">
        <v>2470</v>
      </c>
      <c r="J14345" s="5">
        <v>0</v>
      </c>
      <c r="K14345" s="7">
        <v>45870</v>
      </c>
    </row>
    <row r="14346" spans="8:11" ht="33.75" x14ac:dyDescent="0.25">
      <c r="H14346" t="s">
        <v>195</v>
      </c>
      <c r="I14346" s="17" t="s">
        <v>2470</v>
      </c>
      <c r="J14346" s="5">
        <v>0</v>
      </c>
      <c r="K14346" s="7">
        <v>45870</v>
      </c>
    </row>
    <row r="14347" spans="8:11" ht="33.75" x14ac:dyDescent="0.25">
      <c r="H14347" t="s">
        <v>584</v>
      </c>
      <c r="I14347" s="17" t="s">
        <v>2470</v>
      </c>
      <c r="J14347" s="5">
        <v>0</v>
      </c>
      <c r="K14347" s="7">
        <v>45870</v>
      </c>
    </row>
    <row r="14348" spans="8:11" ht="33.75" x14ac:dyDescent="0.25">
      <c r="H14348" t="s">
        <v>153</v>
      </c>
      <c r="I14348" s="17" t="s">
        <v>2470</v>
      </c>
      <c r="J14348" s="5">
        <v>0</v>
      </c>
      <c r="K14348" s="7">
        <v>45870</v>
      </c>
    </row>
    <row r="14349" spans="8:11" ht="33.75" x14ac:dyDescent="0.25">
      <c r="H14349" t="s">
        <v>1619</v>
      </c>
      <c r="I14349" s="17" t="s">
        <v>2470</v>
      </c>
      <c r="J14349" s="5">
        <v>0</v>
      </c>
      <c r="K14349" s="7">
        <v>45870</v>
      </c>
    </row>
    <row r="14350" spans="8:11" ht="33.75" x14ac:dyDescent="0.25">
      <c r="H14350" t="s">
        <v>2320</v>
      </c>
      <c r="I14350" s="17" t="s">
        <v>2470</v>
      </c>
      <c r="J14350" s="5">
        <v>0</v>
      </c>
      <c r="K14350" s="7">
        <v>45870</v>
      </c>
    </row>
    <row r="14351" spans="8:11" ht="33.75" x14ac:dyDescent="0.25">
      <c r="H14351" t="s">
        <v>80</v>
      </c>
      <c r="I14351" s="17" t="s">
        <v>2470</v>
      </c>
      <c r="J14351" s="5">
        <v>0</v>
      </c>
      <c r="K14351" s="7">
        <v>45870</v>
      </c>
    </row>
    <row r="14352" spans="8:11" ht="33.75" x14ac:dyDescent="0.25">
      <c r="H14352" t="s">
        <v>367</v>
      </c>
      <c r="I14352" s="17" t="s">
        <v>2470</v>
      </c>
      <c r="J14352" s="5">
        <v>0</v>
      </c>
      <c r="K14352" s="7">
        <v>45870</v>
      </c>
    </row>
    <row r="14353" spans="8:11" ht="33.75" x14ac:dyDescent="0.25">
      <c r="H14353" t="s">
        <v>216</v>
      </c>
      <c r="I14353" s="17" t="s">
        <v>2470</v>
      </c>
      <c r="J14353" s="5">
        <v>0</v>
      </c>
      <c r="K14353" s="7">
        <v>45870</v>
      </c>
    </row>
    <row r="14354" spans="8:11" ht="33.75" x14ac:dyDescent="0.25">
      <c r="H14354" t="s">
        <v>78</v>
      </c>
      <c r="I14354" s="17" t="s">
        <v>2470</v>
      </c>
      <c r="J14354" s="5">
        <v>0</v>
      </c>
      <c r="K14354" s="7">
        <v>45870</v>
      </c>
    </row>
    <row r="14355" spans="8:11" ht="33.75" x14ac:dyDescent="0.25">
      <c r="H14355" t="s">
        <v>367</v>
      </c>
      <c r="I14355" s="17" t="s">
        <v>2470</v>
      </c>
      <c r="J14355" s="5">
        <v>0</v>
      </c>
      <c r="K14355" s="7">
        <v>45870</v>
      </c>
    </row>
    <row r="14356" spans="8:11" ht="33.75" x14ac:dyDescent="0.25">
      <c r="H14356" t="s">
        <v>319</v>
      </c>
      <c r="I14356" s="17" t="s">
        <v>2470</v>
      </c>
      <c r="J14356" s="5">
        <v>0</v>
      </c>
      <c r="K14356" s="7">
        <v>45870</v>
      </c>
    </row>
    <row r="14357" spans="8:11" ht="33.75" x14ac:dyDescent="0.25">
      <c r="H14357" t="s">
        <v>77</v>
      </c>
      <c r="I14357" s="17" t="s">
        <v>2470</v>
      </c>
      <c r="J14357" s="5">
        <v>0</v>
      </c>
      <c r="K14357" s="7">
        <v>45870</v>
      </c>
    </row>
    <row r="14358" spans="8:11" ht="33.75" x14ac:dyDescent="0.25">
      <c r="H14358" t="s">
        <v>437</v>
      </c>
      <c r="I14358" s="17" t="s">
        <v>2470</v>
      </c>
      <c r="J14358" s="5">
        <v>0</v>
      </c>
      <c r="K14358" s="7">
        <v>45870</v>
      </c>
    </row>
    <row r="14359" spans="8:11" ht="33.75" x14ac:dyDescent="0.25">
      <c r="H14359" t="s">
        <v>458</v>
      </c>
      <c r="I14359" s="17" t="s">
        <v>2470</v>
      </c>
      <c r="J14359" s="5">
        <v>0</v>
      </c>
      <c r="K14359" s="7">
        <v>45870</v>
      </c>
    </row>
    <row r="14360" spans="8:11" ht="33.75" x14ac:dyDescent="0.25">
      <c r="H14360" t="s">
        <v>1364</v>
      </c>
      <c r="I14360" s="17" t="s">
        <v>2470</v>
      </c>
      <c r="J14360" s="5">
        <v>0</v>
      </c>
      <c r="K14360" s="7">
        <v>45870</v>
      </c>
    </row>
    <row r="14361" spans="8:11" ht="33.75" x14ac:dyDescent="0.25">
      <c r="H14361" t="s">
        <v>190</v>
      </c>
      <c r="I14361" s="17" t="s">
        <v>2470</v>
      </c>
      <c r="J14361" s="5">
        <v>0</v>
      </c>
      <c r="K14361" s="7">
        <v>45870</v>
      </c>
    </row>
    <row r="14362" spans="8:11" ht="33.75" x14ac:dyDescent="0.25">
      <c r="H14362" t="s">
        <v>250</v>
      </c>
      <c r="I14362" s="17" t="s">
        <v>2470</v>
      </c>
      <c r="J14362" s="5">
        <v>0</v>
      </c>
      <c r="K14362" s="7">
        <v>45870</v>
      </c>
    </row>
    <row r="14363" spans="8:11" ht="33.75" x14ac:dyDescent="0.25">
      <c r="H14363" t="s">
        <v>41</v>
      </c>
      <c r="I14363" s="17" t="s">
        <v>2470</v>
      </c>
      <c r="J14363" s="5">
        <v>0</v>
      </c>
      <c r="K14363" s="7">
        <v>45870</v>
      </c>
    </row>
    <row r="14364" spans="8:11" ht="33.75" x14ac:dyDescent="0.25">
      <c r="H14364" t="s">
        <v>1742</v>
      </c>
      <c r="I14364" s="17" t="s">
        <v>2470</v>
      </c>
      <c r="J14364" s="5">
        <v>0</v>
      </c>
      <c r="K14364" s="7">
        <v>45870</v>
      </c>
    </row>
    <row r="14365" spans="8:11" ht="33.75" x14ac:dyDescent="0.25">
      <c r="H14365" t="s">
        <v>417</v>
      </c>
      <c r="I14365" s="17" t="s">
        <v>2470</v>
      </c>
      <c r="J14365" s="5">
        <v>0</v>
      </c>
      <c r="K14365" s="7">
        <v>45870</v>
      </c>
    </row>
    <row r="14366" spans="8:11" ht="33.75" x14ac:dyDescent="0.25">
      <c r="H14366" t="s">
        <v>281</v>
      </c>
      <c r="I14366" s="17" t="s">
        <v>2470</v>
      </c>
      <c r="J14366" s="5">
        <v>0</v>
      </c>
      <c r="K14366" s="7">
        <v>45870</v>
      </c>
    </row>
    <row r="14367" spans="8:11" ht="33.75" x14ac:dyDescent="0.25">
      <c r="H14367" t="s">
        <v>288</v>
      </c>
      <c r="I14367" s="17" t="s">
        <v>2470</v>
      </c>
      <c r="J14367" s="5">
        <v>0</v>
      </c>
      <c r="K14367" s="7">
        <v>45870</v>
      </c>
    </row>
    <row r="14368" spans="8:11" ht="33.75" x14ac:dyDescent="0.25">
      <c r="H14368" t="s">
        <v>2321</v>
      </c>
      <c r="I14368" s="17" t="s">
        <v>2470</v>
      </c>
      <c r="J14368" s="5">
        <v>0</v>
      </c>
      <c r="K14368" s="7">
        <v>45870</v>
      </c>
    </row>
    <row r="14369" spans="8:11" ht="33.75" x14ac:dyDescent="0.25">
      <c r="H14369" t="s">
        <v>1552</v>
      </c>
      <c r="I14369" s="17" t="s">
        <v>2470</v>
      </c>
      <c r="J14369" s="5">
        <v>0</v>
      </c>
      <c r="K14369" s="7">
        <v>45870</v>
      </c>
    </row>
    <row r="14370" spans="8:11" ht="33.75" x14ac:dyDescent="0.25">
      <c r="H14370" t="s">
        <v>725</v>
      </c>
      <c r="I14370" s="17" t="s">
        <v>2470</v>
      </c>
      <c r="J14370" s="5">
        <v>0</v>
      </c>
      <c r="K14370" s="7">
        <v>45870</v>
      </c>
    </row>
    <row r="14371" spans="8:11" ht="33.75" x14ac:dyDescent="0.25">
      <c r="H14371" t="s">
        <v>545</v>
      </c>
      <c r="I14371" s="17" t="s">
        <v>2470</v>
      </c>
      <c r="J14371" s="5">
        <v>0</v>
      </c>
      <c r="K14371" s="7">
        <v>45870</v>
      </c>
    </row>
    <row r="14372" spans="8:11" ht="33.75" x14ac:dyDescent="0.25">
      <c r="H14372" t="s">
        <v>221</v>
      </c>
      <c r="I14372" s="17" t="s">
        <v>2470</v>
      </c>
      <c r="J14372" s="5">
        <v>0</v>
      </c>
      <c r="K14372" s="7">
        <v>45870</v>
      </c>
    </row>
    <row r="14373" spans="8:11" ht="33.75" x14ac:dyDescent="0.25">
      <c r="H14373" t="s">
        <v>304</v>
      </c>
      <c r="I14373" s="17" t="s">
        <v>2470</v>
      </c>
      <c r="J14373" s="5">
        <v>0</v>
      </c>
      <c r="K14373" s="7">
        <v>45870</v>
      </c>
    </row>
    <row r="14374" spans="8:11" ht="33.75" x14ac:dyDescent="0.25">
      <c r="H14374" t="s">
        <v>2322</v>
      </c>
      <c r="I14374" s="17" t="s">
        <v>2470</v>
      </c>
      <c r="J14374" s="5">
        <v>0</v>
      </c>
      <c r="K14374" s="7">
        <v>45870</v>
      </c>
    </row>
    <row r="14375" spans="8:11" ht="33.75" x14ac:dyDescent="0.25">
      <c r="H14375" t="s">
        <v>86</v>
      </c>
      <c r="I14375" s="17" t="s">
        <v>2470</v>
      </c>
      <c r="J14375" s="5">
        <v>0</v>
      </c>
      <c r="K14375" s="7">
        <v>45870</v>
      </c>
    </row>
    <row r="14376" spans="8:11" ht="33.75" x14ac:dyDescent="0.25">
      <c r="H14376" t="s">
        <v>238</v>
      </c>
      <c r="I14376" s="17" t="s">
        <v>2470</v>
      </c>
      <c r="J14376" s="5">
        <v>0</v>
      </c>
      <c r="K14376" s="7">
        <v>45870</v>
      </c>
    </row>
    <row r="14377" spans="8:11" ht="33.75" x14ac:dyDescent="0.25">
      <c r="H14377" t="s">
        <v>250</v>
      </c>
      <c r="I14377" s="17" t="s">
        <v>2470</v>
      </c>
      <c r="J14377" s="5">
        <v>0</v>
      </c>
      <c r="K14377" s="7">
        <v>45870</v>
      </c>
    </row>
    <row r="14378" spans="8:11" ht="33.75" x14ac:dyDescent="0.25">
      <c r="H14378" t="s">
        <v>250</v>
      </c>
      <c r="I14378" s="17" t="s">
        <v>2470</v>
      </c>
      <c r="J14378" s="5">
        <v>0</v>
      </c>
      <c r="K14378" s="7">
        <v>45870</v>
      </c>
    </row>
    <row r="14379" spans="8:11" ht="33.75" x14ac:dyDescent="0.25">
      <c r="H14379" t="s">
        <v>1447</v>
      </c>
      <c r="I14379" s="17" t="s">
        <v>2470</v>
      </c>
      <c r="J14379" s="5">
        <v>0</v>
      </c>
      <c r="K14379" s="7">
        <v>45870</v>
      </c>
    </row>
    <row r="14380" spans="8:11" ht="33.75" x14ac:dyDescent="0.25">
      <c r="H14380" t="s">
        <v>1996</v>
      </c>
      <c r="I14380" s="17" t="s">
        <v>2470</v>
      </c>
      <c r="J14380" s="5">
        <v>0</v>
      </c>
      <c r="K14380" s="7">
        <v>45870</v>
      </c>
    </row>
    <row r="14381" spans="8:11" ht="33.75" x14ac:dyDescent="0.25">
      <c r="H14381" t="s">
        <v>268</v>
      </c>
      <c r="I14381" s="17" t="s">
        <v>2470</v>
      </c>
      <c r="J14381" s="5">
        <v>0</v>
      </c>
      <c r="K14381" s="7">
        <v>45870</v>
      </c>
    </row>
    <row r="14382" spans="8:11" ht="33.75" x14ac:dyDescent="0.25">
      <c r="H14382" t="s">
        <v>190</v>
      </c>
      <c r="I14382" s="17" t="s">
        <v>2470</v>
      </c>
      <c r="J14382" s="5">
        <v>0</v>
      </c>
      <c r="K14382" s="7">
        <v>45870</v>
      </c>
    </row>
    <row r="14383" spans="8:11" ht="33.75" x14ac:dyDescent="0.25">
      <c r="H14383" t="s">
        <v>2323</v>
      </c>
      <c r="I14383" s="17" t="s">
        <v>2470</v>
      </c>
      <c r="J14383" s="5">
        <v>0</v>
      </c>
      <c r="K14383" s="7">
        <v>45870</v>
      </c>
    </row>
    <row r="14384" spans="8:11" ht="33.75" x14ac:dyDescent="0.25">
      <c r="H14384" t="s">
        <v>1113</v>
      </c>
      <c r="I14384" s="17" t="s">
        <v>2470</v>
      </c>
      <c r="J14384" s="5">
        <v>0</v>
      </c>
      <c r="K14384" s="7">
        <v>45870</v>
      </c>
    </row>
    <row r="14385" spans="8:11" ht="33.75" x14ac:dyDescent="0.25">
      <c r="H14385" t="s">
        <v>36</v>
      </c>
      <c r="I14385" s="17" t="s">
        <v>2470</v>
      </c>
      <c r="J14385" s="5">
        <v>0</v>
      </c>
      <c r="K14385" s="7">
        <v>45870</v>
      </c>
    </row>
    <row r="14386" spans="8:11" ht="33.75" x14ac:dyDescent="0.25">
      <c r="H14386" t="s">
        <v>2324</v>
      </c>
      <c r="I14386" s="17" t="s">
        <v>2470</v>
      </c>
      <c r="J14386" s="5">
        <v>0</v>
      </c>
      <c r="K14386" s="7">
        <v>45870</v>
      </c>
    </row>
    <row r="14387" spans="8:11" ht="33.75" x14ac:dyDescent="0.25">
      <c r="H14387" t="s">
        <v>670</v>
      </c>
      <c r="I14387" s="17" t="s">
        <v>2470</v>
      </c>
      <c r="J14387" s="5">
        <v>0</v>
      </c>
      <c r="K14387" s="7">
        <v>45870</v>
      </c>
    </row>
    <row r="14388" spans="8:11" ht="33.75" x14ac:dyDescent="0.25">
      <c r="H14388" t="s">
        <v>94</v>
      </c>
      <c r="I14388" s="17" t="s">
        <v>2470</v>
      </c>
      <c r="J14388" s="5">
        <v>0</v>
      </c>
      <c r="K14388" s="7">
        <v>45870</v>
      </c>
    </row>
    <row r="14389" spans="8:11" ht="33.75" x14ac:dyDescent="0.25">
      <c r="H14389" t="s">
        <v>255</v>
      </c>
      <c r="I14389" s="17" t="s">
        <v>2470</v>
      </c>
      <c r="J14389" s="5">
        <v>0</v>
      </c>
      <c r="K14389" s="7">
        <v>45870</v>
      </c>
    </row>
    <row r="14390" spans="8:11" ht="33.75" x14ac:dyDescent="0.25">
      <c r="H14390" t="s">
        <v>268</v>
      </c>
      <c r="I14390" s="17" t="s">
        <v>2470</v>
      </c>
      <c r="J14390" s="5">
        <v>0</v>
      </c>
      <c r="K14390" s="7">
        <v>45870</v>
      </c>
    </row>
    <row r="14391" spans="8:11" ht="33.75" x14ac:dyDescent="0.25">
      <c r="H14391" t="s">
        <v>50</v>
      </c>
      <c r="I14391" s="17" t="s">
        <v>2470</v>
      </c>
      <c r="J14391" s="5">
        <v>0</v>
      </c>
      <c r="K14391" s="7">
        <v>45870</v>
      </c>
    </row>
    <row r="14392" spans="8:11" ht="33.75" x14ac:dyDescent="0.25">
      <c r="H14392" t="s">
        <v>1620</v>
      </c>
      <c r="I14392" s="17" t="s">
        <v>2470</v>
      </c>
      <c r="J14392" s="5">
        <v>0</v>
      </c>
      <c r="K14392" s="7">
        <v>45870</v>
      </c>
    </row>
    <row r="14393" spans="8:11" ht="33.75" x14ac:dyDescent="0.25">
      <c r="H14393" t="s">
        <v>58</v>
      </c>
      <c r="I14393" s="17" t="s">
        <v>2470</v>
      </c>
      <c r="J14393" s="5">
        <v>0</v>
      </c>
      <c r="K14393" s="7">
        <v>45870</v>
      </c>
    </row>
    <row r="14394" spans="8:11" ht="33.75" x14ac:dyDescent="0.25">
      <c r="H14394" t="s">
        <v>2325</v>
      </c>
      <c r="I14394" s="17" t="s">
        <v>2470</v>
      </c>
      <c r="J14394" s="5">
        <v>0</v>
      </c>
      <c r="K14394" s="7">
        <v>45870</v>
      </c>
    </row>
    <row r="14395" spans="8:11" ht="33.75" x14ac:dyDescent="0.25">
      <c r="H14395" t="s">
        <v>474</v>
      </c>
      <c r="I14395" s="17" t="s">
        <v>2470</v>
      </c>
      <c r="J14395" s="5">
        <v>0</v>
      </c>
      <c r="K14395" s="7">
        <v>45870</v>
      </c>
    </row>
    <row r="14396" spans="8:11" ht="33.75" x14ac:dyDescent="0.25">
      <c r="H14396" t="s">
        <v>59</v>
      </c>
      <c r="I14396" s="17" t="s">
        <v>2470</v>
      </c>
      <c r="J14396" s="5">
        <v>0</v>
      </c>
      <c r="K14396" s="7">
        <v>45870</v>
      </c>
    </row>
    <row r="14397" spans="8:11" ht="33.75" x14ac:dyDescent="0.25">
      <c r="H14397" t="s">
        <v>281</v>
      </c>
      <c r="I14397" s="17" t="s">
        <v>2470</v>
      </c>
      <c r="J14397" s="5">
        <v>0</v>
      </c>
      <c r="K14397" s="7">
        <v>45870</v>
      </c>
    </row>
    <row r="14398" spans="8:11" ht="33.75" x14ac:dyDescent="0.25">
      <c r="H14398" t="s">
        <v>77</v>
      </c>
      <c r="I14398" s="17" t="s">
        <v>2470</v>
      </c>
      <c r="J14398" s="5">
        <v>0</v>
      </c>
      <c r="K14398" s="7">
        <v>45870</v>
      </c>
    </row>
    <row r="14399" spans="8:11" ht="33.75" x14ac:dyDescent="0.25">
      <c r="H14399" t="s">
        <v>479</v>
      </c>
      <c r="I14399" s="17" t="s">
        <v>2470</v>
      </c>
      <c r="J14399" s="5">
        <v>0</v>
      </c>
      <c r="K14399" s="7">
        <v>45870</v>
      </c>
    </row>
    <row r="14400" spans="8:11" ht="33.75" x14ac:dyDescent="0.25">
      <c r="H14400" t="s">
        <v>156</v>
      </c>
      <c r="I14400" s="17" t="s">
        <v>2470</v>
      </c>
      <c r="J14400" s="5">
        <v>0</v>
      </c>
      <c r="K14400" s="7">
        <v>45870</v>
      </c>
    </row>
    <row r="14401" spans="8:11" ht="33.75" x14ac:dyDescent="0.25">
      <c r="H14401" t="s">
        <v>698</v>
      </c>
      <c r="I14401" s="17" t="s">
        <v>2470</v>
      </c>
      <c r="J14401" s="5">
        <v>0</v>
      </c>
      <c r="K14401" s="7">
        <v>45870</v>
      </c>
    </row>
    <row r="14402" spans="8:11" ht="33.75" x14ac:dyDescent="0.25">
      <c r="H14402" t="s">
        <v>733</v>
      </c>
      <c r="I14402" s="17" t="s">
        <v>2470</v>
      </c>
      <c r="J14402" s="5">
        <v>0</v>
      </c>
      <c r="K14402" s="7">
        <v>45870</v>
      </c>
    </row>
    <row r="14403" spans="8:11" ht="33.75" x14ac:dyDescent="0.25">
      <c r="H14403" t="s">
        <v>210</v>
      </c>
      <c r="I14403" s="17" t="s">
        <v>2470</v>
      </c>
      <c r="J14403" s="5">
        <v>0</v>
      </c>
      <c r="K14403" s="7">
        <v>45870</v>
      </c>
    </row>
    <row r="14404" spans="8:11" ht="33.75" x14ac:dyDescent="0.25">
      <c r="H14404" t="s">
        <v>2326</v>
      </c>
      <c r="I14404" s="17" t="s">
        <v>2470</v>
      </c>
      <c r="J14404" s="5">
        <v>0</v>
      </c>
      <c r="K14404" s="7">
        <v>45870</v>
      </c>
    </row>
    <row r="14405" spans="8:11" ht="33.75" x14ac:dyDescent="0.25">
      <c r="H14405" t="s">
        <v>300</v>
      </c>
      <c r="I14405" s="17" t="s">
        <v>2470</v>
      </c>
      <c r="J14405" s="5">
        <v>0</v>
      </c>
      <c r="K14405" s="7">
        <v>45870</v>
      </c>
    </row>
    <row r="14406" spans="8:11" ht="33.75" x14ac:dyDescent="0.25">
      <c r="H14406" t="s">
        <v>2327</v>
      </c>
      <c r="I14406" s="17" t="s">
        <v>2470</v>
      </c>
      <c r="J14406" s="5">
        <v>0</v>
      </c>
      <c r="K14406" s="7">
        <v>45870</v>
      </c>
    </row>
    <row r="14407" spans="8:11" ht="33.75" x14ac:dyDescent="0.25">
      <c r="H14407" t="s">
        <v>93</v>
      </c>
      <c r="I14407" s="17" t="s">
        <v>2470</v>
      </c>
      <c r="J14407" s="5">
        <v>0</v>
      </c>
      <c r="K14407" s="7">
        <v>45870</v>
      </c>
    </row>
    <row r="14408" spans="8:11" ht="33.75" x14ac:dyDescent="0.25">
      <c r="H14408" t="s">
        <v>448</v>
      </c>
      <c r="I14408" s="17" t="s">
        <v>2470</v>
      </c>
      <c r="J14408" s="5">
        <v>0</v>
      </c>
      <c r="K14408" s="7">
        <v>45870</v>
      </c>
    </row>
    <row r="14409" spans="8:11" ht="33.75" x14ac:dyDescent="0.25">
      <c r="H14409" t="s">
        <v>39</v>
      </c>
      <c r="I14409" s="17" t="s">
        <v>2470</v>
      </c>
      <c r="J14409" s="5">
        <v>0</v>
      </c>
      <c r="K14409" s="7">
        <v>45870</v>
      </c>
    </row>
    <row r="14410" spans="8:11" ht="33.75" x14ac:dyDescent="0.25">
      <c r="H14410" t="s">
        <v>2328</v>
      </c>
      <c r="I14410" s="17" t="s">
        <v>2470</v>
      </c>
      <c r="J14410" s="5">
        <v>0</v>
      </c>
      <c r="K14410" s="7">
        <v>45870</v>
      </c>
    </row>
    <row r="14411" spans="8:11" ht="33.75" x14ac:dyDescent="0.25">
      <c r="H14411" t="s">
        <v>190</v>
      </c>
      <c r="I14411" s="17" t="s">
        <v>2470</v>
      </c>
      <c r="J14411" s="5">
        <v>0</v>
      </c>
      <c r="K14411" s="7">
        <v>45870</v>
      </c>
    </row>
    <row r="14412" spans="8:11" ht="33.75" x14ac:dyDescent="0.25">
      <c r="H14412" t="s">
        <v>303</v>
      </c>
      <c r="I14412" s="17" t="s">
        <v>2470</v>
      </c>
      <c r="J14412" s="5">
        <v>0</v>
      </c>
      <c r="K14412" s="7">
        <v>45870</v>
      </c>
    </row>
    <row r="14413" spans="8:11" ht="33.75" x14ac:dyDescent="0.25">
      <c r="H14413" t="s">
        <v>1835</v>
      </c>
      <c r="I14413" s="17" t="s">
        <v>2470</v>
      </c>
      <c r="J14413" s="5">
        <v>0</v>
      </c>
      <c r="K14413" s="7">
        <v>45870</v>
      </c>
    </row>
    <row r="14414" spans="8:11" ht="33.75" x14ac:dyDescent="0.25">
      <c r="H14414" t="s">
        <v>246</v>
      </c>
      <c r="I14414" s="17" t="s">
        <v>2470</v>
      </c>
      <c r="J14414" s="5">
        <v>0</v>
      </c>
      <c r="K14414" s="7">
        <v>45870</v>
      </c>
    </row>
    <row r="14415" spans="8:11" ht="33.75" x14ac:dyDescent="0.25">
      <c r="H14415" t="s">
        <v>50</v>
      </c>
      <c r="I14415" s="17" t="s">
        <v>2470</v>
      </c>
      <c r="J14415" s="5">
        <v>0</v>
      </c>
      <c r="K14415" s="7">
        <v>45870</v>
      </c>
    </row>
    <row r="14416" spans="8:11" ht="33.75" x14ac:dyDescent="0.25">
      <c r="H14416" t="s">
        <v>238</v>
      </c>
      <c r="I14416" s="17" t="s">
        <v>2470</v>
      </c>
      <c r="J14416" s="5">
        <v>0</v>
      </c>
      <c r="K14416" s="7">
        <v>45870</v>
      </c>
    </row>
    <row r="14417" spans="8:11" ht="33.75" x14ac:dyDescent="0.25">
      <c r="H14417" t="s">
        <v>161</v>
      </c>
      <c r="I14417" s="17" t="s">
        <v>2470</v>
      </c>
      <c r="J14417" s="5">
        <v>0</v>
      </c>
      <c r="K14417" s="7">
        <v>45870</v>
      </c>
    </row>
    <row r="14418" spans="8:11" ht="33.75" x14ac:dyDescent="0.25">
      <c r="H14418" t="s">
        <v>153</v>
      </c>
      <c r="I14418" s="17" t="s">
        <v>2470</v>
      </c>
      <c r="J14418" s="5">
        <v>0</v>
      </c>
      <c r="K14418" s="7">
        <v>45870</v>
      </c>
    </row>
    <row r="14419" spans="8:11" ht="33.75" x14ac:dyDescent="0.25">
      <c r="H14419" t="s">
        <v>44</v>
      </c>
      <c r="I14419" s="17" t="s">
        <v>2470</v>
      </c>
      <c r="J14419" s="5">
        <v>0</v>
      </c>
      <c r="K14419" s="7">
        <v>45870</v>
      </c>
    </row>
    <row r="14420" spans="8:11" ht="33.75" x14ac:dyDescent="0.25">
      <c r="H14420" t="s">
        <v>2329</v>
      </c>
      <c r="I14420" s="17" t="s">
        <v>2470</v>
      </c>
      <c r="J14420" s="5">
        <v>0</v>
      </c>
      <c r="K14420" s="7">
        <v>45870</v>
      </c>
    </row>
    <row r="14421" spans="8:11" ht="33.75" x14ac:dyDescent="0.25">
      <c r="H14421" t="s">
        <v>188</v>
      </c>
      <c r="I14421" s="17" t="s">
        <v>2470</v>
      </c>
      <c r="J14421" s="5">
        <v>0</v>
      </c>
      <c r="K14421" s="7">
        <v>45870</v>
      </c>
    </row>
    <row r="14422" spans="8:11" ht="33.75" x14ac:dyDescent="0.25">
      <c r="H14422" t="s">
        <v>74</v>
      </c>
      <c r="I14422" s="17" t="s">
        <v>2470</v>
      </c>
      <c r="J14422" s="5">
        <v>0</v>
      </c>
      <c r="K14422" s="7">
        <v>45870</v>
      </c>
    </row>
    <row r="14423" spans="8:11" ht="33.75" x14ac:dyDescent="0.25">
      <c r="H14423" t="s">
        <v>1329</v>
      </c>
      <c r="I14423" s="17" t="s">
        <v>2470</v>
      </c>
      <c r="J14423" s="5">
        <v>0</v>
      </c>
      <c r="K14423" s="7">
        <v>45870</v>
      </c>
    </row>
    <row r="14424" spans="8:11" ht="33.75" x14ac:dyDescent="0.25">
      <c r="H14424" t="s">
        <v>45</v>
      </c>
      <c r="I14424" s="17" t="s">
        <v>2470</v>
      </c>
      <c r="J14424" s="5">
        <v>0</v>
      </c>
      <c r="K14424" s="7">
        <v>45870</v>
      </c>
    </row>
    <row r="14425" spans="8:11" ht="33.75" x14ac:dyDescent="0.25">
      <c r="H14425" t="s">
        <v>68</v>
      </c>
      <c r="I14425" s="17" t="s">
        <v>2470</v>
      </c>
      <c r="J14425" s="5">
        <v>0</v>
      </c>
      <c r="K14425" s="7">
        <v>45870</v>
      </c>
    </row>
    <row r="14426" spans="8:11" ht="33.75" x14ac:dyDescent="0.25">
      <c r="H14426" t="s">
        <v>714</v>
      </c>
      <c r="I14426" s="17" t="s">
        <v>2470</v>
      </c>
      <c r="J14426" s="5">
        <v>0</v>
      </c>
      <c r="K14426" s="7">
        <v>45870</v>
      </c>
    </row>
    <row r="14427" spans="8:11" ht="33.75" x14ac:dyDescent="0.25">
      <c r="H14427" t="s">
        <v>234</v>
      </c>
      <c r="I14427" s="17" t="s">
        <v>2470</v>
      </c>
      <c r="J14427" s="5">
        <v>0</v>
      </c>
      <c r="K14427" s="7">
        <v>45870</v>
      </c>
    </row>
    <row r="14428" spans="8:11" ht="33.75" x14ac:dyDescent="0.25">
      <c r="H14428" t="s">
        <v>880</v>
      </c>
      <c r="I14428" s="17" t="s">
        <v>2470</v>
      </c>
      <c r="J14428" s="5">
        <v>0</v>
      </c>
      <c r="K14428" s="7">
        <v>45870</v>
      </c>
    </row>
    <row r="14429" spans="8:11" ht="33.75" x14ac:dyDescent="0.25">
      <c r="H14429" t="s">
        <v>543</v>
      </c>
      <c r="I14429" s="17" t="s">
        <v>2470</v>
      </c>
      <c r="J14429" s="5">
        <v>0</v>
      </c>
      <c r="K14429" s="7">
        <v>45870</v>
      </c>
    </row>
    <row r="14430" spans="8:11" ht="33.75" x14ac:dyDescent="0.25">
      <c r="H14430" t="s">
        <v>254</v>
      </c>
      <c r="I14430" s="17" t="s">
        <v>2470</v>
      </c>
      <c r="J14430" s="5">
        <v>0</v>
      </c>
      <c r="K14430" s="7">
        <v>45870</v>
      </c>
    </row>
    <row r="14431" spans="8:11" ht="33.75" x14ac:dyDescent="0.25">
      <c r="H14431" t="s">
        <v>65</v>
      </c>
      <c r="I14431" s="17" t="s">
        <v>2470</v>
      </c>
      <c r="J14431" s="5">
        <v>0</v>
      </c>
      <c r="K14431" s="7">
        <v>45870</v>
      </c>
    </row>
    <row r="14432" spans="8:11" ht="33.75" x14ac:dyDescent="0.25">
      <c r="H14432" t="s">
        <v>743</v>
      </c>
      <c r="I14432" s="17" t="s">
        <v>2470</v>
      </c>
      <c r="J14432" s="5">
        <v>0</v>
      </c>
      <c r="K14432" s="7">
        <v>45870</v>
      </c>
    </row>
    <row r="14433" spans="8:11" ht="33.75" x14ac:dyDescent="0.25">
      <c r="H14433" t="s">
        <v>547</v>
      </c>
      <c r="I14433" s="17" t="s">
        <v>2470</v>
      </c>
      <c r="J14433" s="5">
        <v>0</v>
      </c>
      <c r="K14433" s="7">
        <v>45870</v>
      </c>
    </row>
    <row r="14434" spans="8:11" ht="33.75" x14ac:dyDescent="0.25">
      <c r="H14434" t="s">
        <v>739</v>
      </c>
      <c r="I14434" s="17" t="s">
        <v>2470</v>
      </c>
      <c r="J14434" s="5">
        <v>0</v>
      </c>
      <c r="K14434" s="7">
        <v>45870</v>
      </c>
    </row>
    <row r="14435" spans="8:11" ht="33.75" x14ac:dyDescent="0.25">
      <c r="H14435" t="s">
        <v>636</v>
      </c>
      <c r="I14435" s="17" t="s">
        <v>2470</v>
      </c>
      <c r="J14435" s="5">
        <v>0</v>
      </c>
      <c r="K14435" s="7">
        <v>45870</v>
      </c>
    </row>
    <row r="14436" spans="8:11" ht="33.75" x14ac:dyDescent="0.25">
      <c r="H14436" t="s">
        <v>1095</v>
      </c>
      <c r="I14436" s="17" t="s">
        <v>2470</v>
      </c>
      <c r="J14436" s="5">
        <v>0</v>
      </c>
      <c r="K14436" s="7">
        <v>45870</v>
      </c>
    </row>
    <row r="14437" spans="8:11" ht="33.75" x14ac:dyDescent="0.25">
      <c r="H14437" t="s">
        <v>42</v>
      </c>
      <c r="I14437" s="17" t="s">
        <v>2470</v>
      </c>
      <c r="J14437" s="5">
        <v>0</v>
      </c>
      <c r="K14437" s="7">
        <v>45870</v>
      </c>
    </row>
    <row r="14438" spans="8:11" ht="33.75" x14ac:dyDescent="0.25">
      <c r="H14438" t="s">
        <v>161</v>
      </c>
      <c r="I14438" s="17" t="s">
        <v>2470</v>
      </c>
      <c r="J14438" s="5">
        <v>0</v>
      </c>
      <c r="K14438" s="7">
        <v>45870</v>
      </c>
    </row>
    <row r="14439" spans="8:11" ht="33.75" x14ac:dyDescent="0.25">
      <c r="H14439" t="s">
        <v>250</v>
      </c>
      <c r="I14439" s="17" t="s">
        <v>2470</v>
      </c>
      <c r="J14439" s="5">
        <v>0</v>
      </c>
      <c r="K14439" s="7">
        <v>45870</v>
      </c>
    </row>
    <row r="14440" spans="8:11" ht="33.75" x14ac:dyDescent="0.25">
      <c r="H14440" t="s">
        <v>68</v>
      </c>
      <c r="I14440" s="17" t="s">
        <v>2470</v>
      </c>
      <c r="J14440" s="5">
        <v>0</v>
      </c>
      <c r="K14440" s="7">
        <v>45870</v>
      </c>
    </row>
    <row r="14441" spans="8:11" ht="33.75" x14ac:dyDescent="0.25">
      <c r="H14441" t="s">
        <v>348</v>
      </c>
      <c r="I14441" s="17" t="s">
        <v>2470</v>
      </c>
      <c r="J14441" s="5">
        <v>0</v>
      </c>
      <c r="K14441" s="7">
        <v>45870</v>
      </c>
    </row>
    <row r="14442" spans="8:11" ht="33.75" x14ac:dyDescent="0.25">
      <c r="H14442" t="s">
        <v>222</v>
      </c>
      <c r="I14442" s="17" t="s">
        <v>2470</v>
      </c>
      <c r="J14442" s="5">
        <v>0</v>
      </c>
      <c r="K14442" s="7">
        <v>45870</v>
      </c>
    </row>
    <row r="14443" spans="8:11" ht="33.75" x14ac:dyDescent="0.25">
      <c r="H14443" t="s">
        <v>85</v>
      </c>
      <c r="I14443" s="17" t="s">
        <v>2470</v>
      </c>
      <c r="J14443" s="5">
        <v>0</v>
      </c>
      <c r="K14443" s="7">
        <v>45870</v>
      </c>
    </row>
    <row r="14444" spans="8:11" ht="33.75" x14ac:dyDescent="0.25">
      <c r="H14444" t="s">
        <v>49</v>
      </c>
      <c r="I14444" s="17" t="s">
        <v>2470</v>
      </c>
      <c r="J14444" s="5">
        <v>0</v>
      </c>
      <c r="K14444" s="7">
        <v>45870</v>
      </c>
    </row>
    <row r="14445" spans="8:11" ht="33.75" x14ac:dyDescent="0.25">
      <c r="H14445" t="s">
        <v>630</v>
      </c>
      <c r="I14445" s="17" t="s">
        <v>2470</v>
      </c>
      <c r="J14445" s="5">
        <v>0</v>
      </c>
      <c r="K14445" s="7">
        <v>45870</v>
      </c>
    </row>
    <row r="14446" spans="8:11" ht="33.75" x14ac:dyDescent="0.25">
      <c r="H14446" t="s">
        <v>43</v>
      </c>
      <c r="I14446" s="17" t="s">
        <v>2470</v>
      </c>
      <c r="J14446" s="5">
        <v>0</v>
      </c>
      <c r="K14446" s="7">
        <v>45870</v>
      </c>
    </row>
    <row r="14447" spans="8:11" ht="33.75" x14ac:dyDescent="0.25">
      <c r="H14447" t="s">
        <v>437</v>
      </c>
      <c r="I14447" s="17" t="s">
        <v>2470</v>
      </c>
      <c r="J14447" s="5">
        <v>0</v>
      </c>
      <c r="K14447" s="7">
        <v>45870</v>
      </c>
    </row>
    <row r="14448" spans="8:11" ht="33.75" x14ac:dyDescent="0.25">
      <c r="H14448" t="s">
        <v>2257</v>
      </c>
      <c r="I14448" s="17" t="s">
        <v>2470</v>
      </c>
      <c r="J14448" s="5">
        <v>0</v>
      </c>
      <c r="K14448" s="7">
        <v>45870</v>
      </c>
    </row>
    <row r="14449" spans="8:11" ht="33.75" x14ac:dyDescent="0.25">
      <c r="H14449" t="s">
        <v>234</v>
      </c>
      <c r="I14449" s="17" t="s">
        <v>2470</v>
      </c>
      <c r="J14449" s="5">
        <v>0</v>
      </c>
      <c r="K14449" s="7">
        <v>45870</v>
      </c>
    </row>
    <row r="14450" spans="8:11" ht="33.75" x14ac:dyDescent="0.25">
      <c r="H14450" t="s">
        <v>2264</v>
      </c>
      <c r="I14450" s="17" t="s">
        <v>2470</v>
      </c>
      <c r="J14450" s="5">
        <v>0</v>
      </c>
      <c r="K14450" s="7">
        <v>45870</v>
      </c>
    </row>
    <row r="14451" spans="8:11" ht="33.75" x14ac:dyDescent="0.25">
      <c r="H14451" t="s">
        <v>609</v>
      </c>
      <c r="I14451" s="17" t="s">
        <v>2470</v>
      </c>
      <c r="J14451" s="5">
        <v>0</v>
      </c>
      <c r="K14451" s="7">
        <v>45870</v>
      </c>
    </row>
    <row r="14452" spans="8:11" ht="33.75" x14ac:dyDescent="0.25">
      <c r="H14452" t="s">
        <v>46</v>
      </c>
      <c r="I14452" s="17" t="s">
        <v>2470</v>
      </c>
      <c r="J14452" s="5">
        <v>0</v>
      </c>
      <c r="K14452" s="7">
        <v>45870</v>
      </c>
    </row>
    <row r="14453" spans="8:11" ht="33.75" x14ac:dyDescent="0.25">
      <c r="H14453" t="s">
        <v>2330</v>
      </c>
      <c r="I14453" s="17" t="s">
        <v>2470</v>
      </c>
      <c r="J14453" s="5">
        <v>0</v>
      </c>
      <c r="K14453" s="7">
        <v>45870</v>
      </c>
    </row>
    <row r="14454" spans="8:11" ht="33.75" x14ac:dyDescent="0.25">
      <c r="H14454" t="s">
        <v>263</v>
      </c>
      <c r="I14454" s="17" t="s">
        <v>2470</v>
      </c>
      <c r="J14454" s="5">
        <v>0</v>
      </c>
      <c r="K14454" s="7">
        <v>45870</v>
      </c>
    </row>
    <row r="14455" spans="8:11" ht="33.75" x14ac:dyDescent="0.25">
      <c r="H14455" t="s">
        <v>41</v>
      </c>
      <c r="I14455" s="17" t="s">
        <v>2470</v>
      </c>
      <c r="J14455" s="5">
        <v>0</v>
      </c>
      <c r="K14455" s="7">
        <v>45870</v>
      </c>
    </row>
    <row r="14456" spans="8:11" ht="33.75" x14ac:dyDescent="0.25">
      <c r="H14456" t="s">
        <v>392</v>
      </c>
      <c r="I14456" s="17" t="s">
        <v>2470</v>
      </c>
      <c r="J14456" s="5">
        <v>0</v>
      </c>
      <c r="K14456" s="7">
        <v>45870</v>
      </c>
    </row>
    <row r="14457" spans="8:11" ht="33.75" x14ac:dyDescent="0.25">
      <c r="H14457" t="s">
        <v>83</v>
      </c>
      <c r="I14457" s="17" t="s">
        <v>2470</v>
      </c>
      <c r="J14457" s="5">
        <v>0</v>
      </c>
      <c r="K14457" s="7">
        <v>45870</v>
      </c>
    </row>
    <row r="14458" spans="8:11" ht="33.75" x14ac:dyDescent="0.25">
      <c r="H14458" t="s">
        <v>54</v>
      </c>
      <c r="I14458" s="17" t="s">
        <v>2470</v>
      </c>
      <c r="J14458" s="5">
        <v>0</v>
      </c>
      <c r="K14458" s="7">
        <v>45870</v>
      </c>
    </row>
    <row r="14459" spans="8:11" ht="33.75" x14ac:dyDescent="0.25">
      <c r="H14459" t="s">
        <v>1156</v>
      </c>
      <c r="I14459" s="17" t="s">
        <v>2470</v>
      </c>
      <c r="J14459" s="5">
        <v>0</v>
      </c>
      <c r="K14459" s="7">
        <v>45870</v>
      </c>
    </row>
    <row r="14460" spans="8:11" ht="33.75" x14ac:dyDescent="0.25">
      <c r="H14460" t="s">
        <v>2331</v>
      </c>
      <c r="I14460" s="17" t="s">
        <v>2470</v>
      </c>
      <c r="J14460" s="5">
        <v>0</v>
      </c>
      <c r="K14460" s="7">
        <v>45870</v>
      </c>
    </row>
    <row r="14461" spans="8:11" ht="33.75" x14ac:dyDescent="0.25">
      <c r="H14461" t="s">
        <v>261</v>
      </c>
      <c r="I14461" s="17" t="s">
        <v>2470</v>
      </c>
      <c r="J14461" s="5">
        <v>0</v>
      </c>
      <c r="K14461" s="7">
        <v>45870</v>
      </c>
    </row>
    <row r="14462" spans="8:11" ht="33.75" x14ac:dyDescent="0.25">
      <c r="H14462" t="s">
        <v>255</v>
      </c>
      <c r="I14462" s="17" t="s">
        <v>2470</v>
      </c>
      <c r="J14462" s="5">
        <v>0</v>
      </c>
      <c r="K14462" s="7">
        <v>45870</v>
      </c>
    </row>
    <row r="14463" spans="8:11" ht="33.75" x14ac:dyDescent="0.25">
      <c r="H14463" t="s">
        <v>753</v>
      </c>
      <c r="I14463" s="17" t="s">
        <v>2470</v>
      </c>
      <c r="J14463" s="5">
        <v>0</v>
      </c>
      <c r="K14463" s="7">
        <v>45870</v>
      </c>
    </row>
    <row r="14464" spans="8:11" ht="33.75" x14ac:dyDescent="0.25">
      <c r="H14464" t="s">
        <v>668</v>
      </c>
      <c r="I14464" s="17" t="s">
        <v>2470</v>
      </c>
      <c r="J14464" s="5">
        <v>0</v>
      </c>
      <c r="K14464" s="7">
        <v>45870</v>
      </c>
    </row>
    <row r="14465" spans="8:11" ht="33.75" x14ac:dyDescent="0.25">
      <c r="H14465" t="s">
        <v>1210</v>
      </c>
      <c r="I14465" s="17" t="s">
        <v>2470</v>
      </c>
      <c r="J14465" s="5">
        <v>0</v>
      </c>
      <c r="K14465" s="7">
        <v>45870</v>
      </c>
    </row>
    <row r="14466" spans="8:11" ht="33.75" x14ac:dyDescent="0.25">
      <c r="H14466" t="s">
        <v>2332</v>
      </c>
      <c r="I14466" s="17" t="s">
        <v>2470</v>
      </c>
      <c r="J14466" s="5">
        <v>0</v>
      </c>
      <c r="K14466" s="7">
        <v>45870</v>
      </c>
    </row>
    <row r="14467" spans="8:11" ht="33.75" x14ac:dyDescent="0.25">
      <c r="H14467" t="s">
        <v>160</v>
      </c>
      <c r="I14467" s="17" t="s">
        <v>2470</v>
      </c>
      <c r="J14467" s="5">
        <v>0</v>
      </c>
      <c r="K14467" s="7">
        <v>45870</v>
      </c>
    </row>
    <row r="14468" spans="8:11" ht="33.75" x14ac:dyDescent="0.25">
      <c r="H14468" t="s">
        <v>255</v>
      </c>
      <c r="I14468" s="17" t="s">
        <v>2470</v>
      </c>
      <c r="J14468" s="5">
        <v>0</v>
      </c>
      <c r="K14468" s="7">
        <v>45870</v>
      </c>
    </row>
    <row r="14469" spans="8:11" ht="33.75" x14ac:dyDescent="0.25">
      <c r="H14469" t="s">
        <v>1134</v>
      </c>
      <c r="I14469" s="17" t="s">
        <v>2470</v>
      </c>
      <c r="J14469" s="5">
        <v>0</v>
      </c>
      <c r="K14469" s="7">
        <v>45870</v>
      </c>
    </row>
    <row r="14470" spans="8:11" ht="33.75" x14ac:dyDescent="0.25">
      <c r="H14470" t="s">
        <v>993</v>
      </c>
      <c r="I14470" s="17" t="s">
        <v>2470</v>
      </c>
      <c r="J14470" s="5">
        <v>0</v>
      </c>
      <c r="K14470" s="7">
        <v>45870</v>
      </c>
    </row>
    <row r="14471" spans="8:11" ht="33.75" x14ac:dyDescent="0.25">
      <c r="H14471" t="s">
        <v>170</v>
      </c>
      <c r="I14471" s="17" t="s">
        <v>2470</v>
      </c>
      <c r="J14471" s="5">
        <v>0</v>
      </c>
      <c r="K14471" s="7">
        <v>45870</v>
      </c>
    </row>
    <row r="14472" spans="8:11" ht="33.75" x14ac:dyDescent="0.25">
      <c r="H14472" t="s">
        <v>638</v>
      </c>
      <c r="I14472" s="17" t="s">
        <v>2470</v>
      </c>
      <c r="J14472" s="5">
        <v>0</v>
      </c>
      <c r="K14472" s="7">
        <v>45870</v>
      </c>
    </row>
    <row r="14473" spans="8:11" ht="33.75" x14ac:dyDescent="0.25">
      <c r="H14473" t="s">
        <v>191</v>
      </c>
      <c r="I14473" s="17" t="s">
        <v>2470</v>
      </c>
      <c r="J14473" s="5">
        <v>0</v>
      </c>
      <c r="K14473" s="7">
        <v>45870</v>
      </c>
    </row>
    <row r="14474" spans="8:11" ht="33.75" x14ac:dyDescent="0.25">
      <c r="H14474" t="s">
        <v>297</v>
      </c>
      <c r="I14474" s="17" t="s">
        <v>2470</v>
      </c>
      <c r="J14474" s="5">
        <v>0</v>
      </c>
      <c r="K14474" s="7">
        <v>45870</v>
      </c>
    </row>
    <row r="14475" spans="8:11" ht="33.75" x14ac:dyDescent="0.25">
      <c r="H14475" t="s">
        <v>948</v>
      </c>
      <c r="I14475" s="17" t="s">
        <v>2470</v>
      </c>
      <c r="J14475" s="5">
        <v>0</v>
      </c>
      <c r="K14475" s="7">
        <v>45870</v>
      </c>
    </row>
    <row r="14476" spans="8:11" ht="33.75" x14ac:dyDescent="0.25">
      <c r="H14476" t="s">
        <v>223</v>
      </c>
      <c r="I14476" s="17" t="s">
        <v>2470</v>
      </c>
      <c r="J14476" s="5">
        <v>0</v>
      </c>
      <c r="K14476" s="7">
        <v>45870</v>
      </c>
    </row>
    <row r="14477" spans="8:11" ht="33.75" x14ac:dyDescent="0.25">
      <c r="H14477" t="s">
        <v>964</v>
      </c>
      <c r="I14477" s="17" t="s">
        <v>2470</v>
      </c>
      <c r="J14477" s="5">
        <v>0</v>
      </c>
      <c r="K14477" s="7">
        <v>45870</v>
      </c>
    </row>
    <row r="14478" spans="8:11" ht="33.75" x14ac:dyDescent="0.25">
      <c r="H14478" t="s">
        <v>1007</v>
      </c>
      <c r="I14478" s="17" t="s">
        <v>2470</v>
      </c>
      <c r="J14478" s="5">
        <v>0</v>
      </c>
      <c r="K14478" s="7">
        <v>45870</v>
      </c>
    </row>
    <row r="14479" spans="8:11" ht="33.75" x14ac:dyDescent="0.25">
      <c r="H14479" t="s">
        <v>2333</v>
      </c>
      <c r="I14479" s="17" t="s">
        <v>2470</v>
      </c>
      <c r="J14479" s="5">
        <v>0</v>
      </c>
      <c r="K14479" s="7">
        <v>45870</v>
      </c>
    </row>
    <row r="14480" spans="8:11" ht="33.75" x14ac:dyDescent="0.25">
      <c r="H14480" t="s">
        <v>417</v>
      </c>
      <c r="I14480" s="17" t="s">
        <v>2470</v>
      </c>
      <c r="J14480" s="5">
        <v>0</v>
      </c>
      <c r="K14480" s="7">
        <v>45870</v>
      </c>
    </row>
    <row r="14481" spans="8:11" ht="33.75" x14ac:dyDescent="0.25">
      <c r="H14481" t="s">
        <v>41</v>
      </c>
      <c r="I14481" s="17" t="s">
        <v>2470</v>
      </c>
      <c r="J14481" s="5">
        <v>0</v>
      </c>
      <c r="K14481" s="7">
        <v>45870</v>
      </c>
    </row>
    <row r="14482" spans="8:11" ht="33.75" x14ac:dyDescent="0.25">
      <c r="H14482" t="s">
        <v>2334</v>
      </c>
      <c r="I14482" s="17" t="s">
        <v>2470</v>
      </c>
      <c r="J14482" s="5">
        <v>0</v>
      </c>
      <c r="K14482" s="7">
        <v>45870</v>
      </c>
    </row>
    <row r="14483" spans="8:11" ht="33.75" x14ac:dyDescent="0.25">
      <c r="H14483" t="s">
        <v>288</v>
      </c>
      <c r="I14483" s="17" t="s">
        <v>2470</v>
      </c>
      <c r="J14483" s="5">
        <v>0</v>
      </c>
      <c r="K14483" s="7">
        <v>45870</v>
      </c>
    </row>
    <row r="14484" spans="8:11" ht="33.75" x14ac:dyDescent="0.25">
      <c r="H14484" t="s">
        <v>1330</v>
      </c>
      <c r="I14484" s="17" t="s">
        <v>2470</v>
      </c>
      <c r="J14484" s="5">
        <v>0</v>
      </c>
      <c r="K14484" s="7">
        <v>45870</v>
      </c>
    </row>
    <row r="14485" spans="8:11" ht="33.75" x14ac:dyDescent="0.25">
      <c r="H14485" t="s">
        <v>282</v>
      </c>
      <c r="I14485" s="17" t="s">
        <v>2470</v>
      </c>
      <c r="J14485" s="5">
        <v>0</v>
      </c>
      <c r="K14485" s="7">
        <v>45870</v>
      </c>
    </row>
    <row r="14486" spans="8:11" ht="33.75" x14ac:dyDescent="0.25">
      <c r="H14486" t="s">
        <v>264</v>
      </c>
      <c r="I14486" s="17" t="s">
        <v>2470</v>
      </c>
      <c r="J14486" s="5">
        <v>0</v>
      </c>
      <c r="K14486" s="7">
        <v>45870</v>
      </c>
    </row>
    <row r="14487" spans="8:11" ht="33.75" x14ac:dyDescent="0.25">
      <c r="H14487" t="s">
        <v>280</v>
      </c>
      <c r="I14487" s="17" t="s">
        <v>2470</v>
      </c>
      <c r="J14487" s="5">
        <v>0</v>
      </c>
      <c r="K14487" s="7">
        <v>45870</v>
      </c>
    </row>
    <row r="14488" spans="8:11" ht="33.75" x14ac:dyDescent="0.25">
      <c r="H14488" t="s">
        <v>58</v>
      </c>
      <c r="I14488" s="17" t="s">
        <v>2470</v>
      </c>
      <c r="J14488" s="5">
        <v>0</v>
      </c>
      <c r="K14488" s="7">
        <v>45870</v>
      </c>
    </row>
    <row r="14489" spans="8:11" ht="33.75" x14ac:dyDescent="0.25">
      <c r="H14489" t="s">
        <v>345</v>
      </c>
      <c r="I14489" s="17" t="s">
        <v>2470</v>
      </c>
      <c r="J14489" s="5">
        <v>0</v>
      </c>
      <c r="K14489" s="7">
        <v>45870</v>
      </c>
    </row>
    <row r="14490" spans="8:11" ht="33.75" x14ac:dyDescent="0.25">
      <c r="H14490" t="s">
        <v>49</v>
      </c>
      <c r="I14490" s="17" t="s">
        <v>2470</v>
      </c>
      <c r="J14490" s="5">
        <v>0</v>
      </c>
      <c r="K14490" s="7">
        <v>45870</v>
      </c>
    </row>
    <row r="14491" spans="8:11" ht="33.75" x14ac:dyDescent="0.25">
      <c r="H14491" t="s">
        <v>250</v>
      </c>
      <c r="I14491" s="17" t="s">
        <v>2470</v>
      </c>
      <c r="J14491" s="5">
        <v>0</v>
      </c>
      <c r="K14491" s="7">
        <v>45870</v>
      </c>
    </row>
    <row r="14492" spans="8:11" ht="33.75" x14ac:dyDescent="0.25">
      <c r="H14492" t="s">
        <v>2335</v>
      </c>
      <c r="I14492" s="17" t="s">
        <v>2470</v>
      </c>
      <c r="J14492" s="5">
        <v>0</v>
      </c>
      <c r="K14492" s="7">
        <v>45870</v>
      </c>
    </row>
    <row r="14493" spans="8:11" ht="33.75" x14ac:dyDescent="0.25">
      <c r="H14493" t="s">
        <v>203</v>
      </c>
      <c r="I14493" s="17" t="s">
        <v>2470</v>
      </c>
      <c r="J14493" s="5">
        <v>0</v>
      </c>
      <c r="K14493" s="7">
        <v>45870</v>
      </c>
    </row>
    <row r="14494" spans="8:11" ht="33.75" x14ac:dyDescent="0.25">
      <c r="H14494" t="s">
        <v>544</v>
      </c>
      <c r="I14494" s="17" t="s">
        <v>2470</v>
      </c>
      <c r="J14494" s="5">
        <v>0</v>
      </c>
      <c r="K14494" s="7">
        <v>45870</v>
      </c>
    </row>
    <row r="14495" spans="8:11" ht="33.75" x14ac:dyDescent="0.25">
      <c r="H14495" t="s">
        <v>54</v>
      </c>
      <c r="I14495" s="17" t="s">
        <v>2470</v>
      </c>
      <c r="J14495" s="5">
        <v>0</v>
      </c>
      <c r="K14495" s="7">
        <v>45870</v>
      </c>
    </row>
    <row r="14496" spans="8:11" ht="33.75" x14ac:dyDescent="0.25">
      <c r="H14496" t="s">
        <v>33</v>
      </c>
      <c r="I14496" s="17" t="s">
        <v>2470</v>
      </c>
      <c r="J14496" s="5">
        <v>0</v>
      </c>
      <c r="K14496" s="7">
        <v>45870</v>
      </c>
    </row>
    <row r="14497" spans="8:11" ht="33.75" x14ac:dyDescent="0.25">
      <c r="H14497" t="s">
        <v>2336</v>
      </c>
      <c r="I14497" s="17" t="s">
        <v>2470</v>
      </c>
      <c r="J14497" s="5">
        <v>0</v>
      </c>
      <c r="K14497" s="7">
        <v>45870</v>
      </c>
    </row>
    <row r="14498" spans="8:11" ht="33.75" x14ac:dyDescent="0.25">
      <c r="H14498" t="s">
        <v>2337</v>
      </c>
      <c r="I14498" s="17" t="s">
        <v>2470</v>
      </c>
      <c r="J14498" s="5">
        <v>0</v>
      </c>
      <c r="K14498" s="7">
        <v>45870</v>
      </c>
    </row>
    <row r="14499" spans="8:11" ht="33.75" x14ac:dyDescent="0.25">
      <c r="H14499" t="s">
        <v>58</v>
      </c>
      <c r="I14499" s="17" t="s">
        <v>2470</v>
      </c>
      <c r="J14499" s="5">
        <v>0</v>
      </c>
      <c r="K14499" s="7">
        <v>45870</v>
      </c>
    </row>
    <row r="14500" spans="8:11" ht="33.75" x14ac:dyDescent="0.25">
      <c r="H14500" t="s">
        <v>2338</v>
      </c>
      <c r="I14500" s="17" t="s">
        <v>2470</v>
      </c>
      <c r="J14500" s="5">
        <v>0</v>
      </c>
      <c r="K14500" s="7">
        <v>45870</v>
      </c>
    </row>
    <row r="14501" spans="8:11" ht="33.75" x14ac:dyDescent="0.25">
      <c r="H14501" t="s">
        <v>222</v>
      </c>
      <c r="I14501" s="17" t="s">
        <v>2470</v>
      </c>
      <c r="J14501" s="5">
        <v>0</v>
      </c>
      <c r="K14501" s="7">
        <v>45870</v>
      </c>
    </row>
    <row r="14502" spans="8:11" ht="33.75" x14ac:dyDescent="0.25">
      <c r="H14502" t="s">
        <v>230</v>
      </c>
      <c r="I14502" s="17" t="s">
        <v>2470</v>
      </c>
      <c r="J14502" s="5">
        <v>0</v>
      </c>
      <c r="K14502" s="7">
        <v>45870</v>
      </c>
    </row>
    <row r="14503" spans="8:11" ht="33.75" x14ac:dyDescent="0.25">
      <c r="H14503" t="s">
        <v>864</v>
      </c>
      <c r="I14503" s="17" t="s">
        <v>2470</v>
      </c>
      <c r="J14503" s="5">
        <v>0</v>
      </c>
      <c r="K14503" s="7">
        <v>45870</v>
      </c>
    </row>
    <row r="14504" spans="8:11" ht="33.75" x14ac:dyDescent="0.25">
      <c r="H14504" t="s">
        <v>377</v>
      </c>
      <c r="I14504" s="17" t="s">
        <v>2470</v>
      </c>
      <c r="J14504" s="5">
        <v>0</v>
      </c>
      <c r="K14504" s="7">
        <v>45870</v>
      </c>
    </row>
    <row r="14505" spans="8:11" ht="33.75" x14ac:dyDescent="0.25">
      <c r="H14505" t="s">
        <v>87</v>
      </c>
      <c r="I14505" s="17" t="s">
        <v>2470</v>
      </c>
      <c r="J14505" s="5">
        <v>0</v>
      </c>
      <c r="K14505" s="7">
        <v>45870</v>
      </c>
    </row>
    <row r="14506" spans="8:11" ht="33.75" x14ac:dyDescent="0.25">
      <c r="H14506" t="s">
        <v>1283</v>
      </c>
      <c r="I14506" s="17" t="s">
        <v>2470</v>
      </c>
      <c r="J14506" s="5">
        <v>0</v>
      </c>
      <c r="K14506" s="7">
        <v>45870</v>
      </c>
    </row>
    <row r="14507" spans="8:11" ht="33.75" x14ac:dyDescent="0.25">
      <c r="H14507" t="s">
        <v>191</v>
      </c>
      <c r="I14507" s="17" t="s">
        <v>2470</v>
      </c>
      <c r="J14507" s="5">
        <v>0</v>
      </c>
      <c r="K14507" s="7">
        <v>45870</v>
      </c>
    </row>
    <row r="14508" spans="8:11" ht="33.75" x14ac:dyDescent="0.25">
      <c r="H14508" t="s">
        <v>190</v>
      </c>
      <c r="I14508" s="17" t="s">
        <v>2470</v>
      </c>
      <c r="J14508" s="5">
        <v>0</v>
      </c>
      <c r="K14508" s="7">
        <v>45870</v>
      </c>
    </row>
    <row r="14509" spans="8:11" ht="33.75" x14ac:dyDescent="0.25">
      <c r="H14509" t="s">
        <v>840</v>
      </c>
      <c r="I14509" s="17" t="s">
        <v>2470</v>
      </c>
      <c r="J14509" s="5">
        <v>0</v>
      </c>
      <c r="K14509" s="7">
        <v>45870</v>
      </c>
    </row>
    <row r="14510" spans="8:11" ht="33.75" x14ac:dyDescent="0.25">
      <c r="H14510" t="s">
        <v>65</v>
      </c>
      <c r="I14510" s="17" t="s">
        <v>2470</v>
      </c>
      <c r="J14510" s="5">
        <v>0</v>
      </c>
      <c r="K14510" s="7">
        <v>45870</v>
      </c>
    </row>
    <row r="14511" spans="8:11" ht="33.75" x14ac:dyDescent="0.25">
      <c r="H14511" t="s">
        <v>263</v>
      </c>
      <c r="I14511" s="17" t="s">
        <v>2470</v>
      </c>
      <c r="J14511" s="5">
        <v>0</v>
      </c>
      <c r="K14511" s="7">
        <v>45870</v>
      </c>
    </row>
    <row r="14512" spans="8:11" ht="33.75" x14ac:dyDescent="0.25">
      <c r="H14512" t="s">
        <v>2339</v>
      </c>
      <c r="I14512" s="17" t="s">
        <v>2470</v>
      </c>
      <c r="J14512" s="5">
        <v>0</v>
      </c>
      <c r="K14512" s="7">
        <v>45870</v>
      </c>
    </row>
    <row r="14513" spans="8:11" ht="33.75" x14ac:dyDescent="0.25">
      <c r="H14513" t="s">
        <v>315</v>
      </c>
      <c r="I14513" s="17" t="s">
        <v>2470</v>
      </c>
      <c r="J14513" s="5">
        <v>0</v>
      </c>
      <c r="K14513" s="7">
        <v>45870</v>
      </c>
    </row>
    <row r="14514" spans="8:11" ht="33.75" x14ac:dyDescent="0.25">
      <c r="H14514" t="s">
        <v>98</v>
      </c>
      <c r="I14514" s="17" t="s">
        <v>2470</v>
      </c>
      <c r="J14514" s="5">
        <v>0</v>
      </c>
      <c r="K14514" s="7">
        <v>45870</v>
      </c>
    </row>
    <row r="14515" spans="8:11" ht="33.75" x14ac:dyDescent="0.25">
      <c r="H14515" t="s">
        <v>60</v>
      </c>
      <c r="I14515" s="17" t="s">
        <v>2470</v>
      </c>
      <c r="J14515" s="5">
        <v>0</v>
      </c>
      <c r="K14515" s="7">
        <v>45870</v>
      </c>
    </row>
    <row r="14516" spans="8:11" ht="33.75" x14ac:dyDescent="0.25">
      <c r="H14516" t="s">
        <v>41</v>
      </c>
      <c r="I14516" s="17" t="s">
        <v>2470</v>
      </c>
      <c r="J14516" s="5">
        <v>0</v>
      </c>
      <c r="K14516" s="7">
        <v>45870</v>
      </c>
    </row>
    <row r="14517" spans="8:11" ht="33.75" x14ac:dyDescent="0.25">
      <c r="H14517" t="s">
        <v>58</v>
      </c>
      <c r="I14517" s="17" t="s">
        <v>2470</v>
      </c>
      <c r="J14517" s="5">
        <v>0</v>
      </c>
      <c r="K14517" s="7">
        <v>45870</v>
      </c>
    </row>
    <row r="14518" spans="8:11" ht="33.75" x14ac:dyDescent="0.25">
      <c r="H14518" t="s">
        <v>41</v>
      </c>
      <c r="I14518" s="17" t="s">
        <v>2470</v>
      </c>
      <c r="J14518" s="5">
        <v>0</v>
      </c>
      <c r="K14518" s="7">
        <v>45870</v>
      </c>
    </row>
    <row r="14519" spans="8:11" ht="33.75" x14ac:dyDescent="0.25">
      <c r="H14519" t="s">
        <v>2340</v>
      </c>
      <c r="I14519" s="17" t="s">
        <v>2470</v>
      </c>
      <c r="J14519" s="5">
        <v>0</v>
      </c>
      <c r="K14519" s="7">
        <v>45870</v>
      </c>
    </row>
    <row r="14520" spans="8:11" ht="33.75" x14ac:dyDescent="0.25">
      <c r="H14520" t="s">
        <v>85</v>
      </c>
      <c r="I14520" s="17" t="s">
        <v>2470</v>
      </c>
      <c r="J14520" s="5">
        <v>0</v>
      </c>
      <c r="K14520" s="7">
        <v>45870</v>
      </c>
    </row>
    <row r="14521" spans="8:11" ht="33.75" x14ac:dyDescent="0.25">
      <c r="H14521" t="s">
        <v>77</v>
      </c>
      <c r="I14521" s="17" t="s">
        <v>2470</v>
      </c>
      <c r="J14521" s="5">
        <v>0</v>
      </c>
      <c r="K14521" s="7">
        <v>45870</v>
      </c>
    </row>
    <row r="14522" spans="8:11" ht="33.75" x14ac:dyDescent="0.25">
      <c r="H14522" t="s">
        <v>63</v>
      </c>
      <c r="I14522" s="17" t="s">
        <v>2470</v>
      </c>
      <c r="J14522" s="5">
        <v>0</v>
      </c>
      <c r="K14522" s="7">
        <v>45870</v>
      </c>
    </row>
    <row r="14523" spans="8:11" ht="33.75" x14ac:dyDescent="0.25">
      <c r="H14523" t="s">
        <v>163</v>
      </c>
      <c r="I14523" s="17" t="s">
        <v>2470</v>
      </c>
      <c r="J14523" s="5">
        <v>0</v>
      </c>
      <c r="K14523" s="7">
        <v>45870</v>
      </c>
    </row>
    <row r="14524" spans="8:11" ht="33.75" x14ac:dyDescent="0.25">
      <c r="H14524" t="s">
        <v>736</v>
      </c>
      <c r="I14524" s="17" t="s">
        <v>2470</v>
      </c>
      <c r="J14524" s="5">
        <v>0</v>
      </c>
      <c r="K14524" s="7">
        <v>45870</v>
      </c>
    </row>
    <row r="14525" spans="8:11" ht="33.75" x14ac:dyDescent="0.25">
      <c r="H14525" t="s">
        <v>58</v>
      </c>
      <c r="I14525" s="17" t="s">
        <v>2470</v>
      </c>
      <c r="J14525" s="5">
        <v>0</v>
      </c>
      <c r="K14525" s="7">
        <v>45870</v>
      </c>
    </row>
    <row r="14526" spans="8:11" ht="33.75" x14ac:dyDescent="0.25">
      <c r="H14526" t="s">
        <v>268</v>
      </c>
      <c r="I14526" s="17" t="s">
        <v>2470</v>
      </c>
      <c r="J14526" s="5">
        <v>0</v>
      </c>
      <c r="K14526" s="7">
        <v>45870</v>
      </c>
    </row>
    <row r="14527" spans="8:11" ht="33.75" x14ac:dyDescent="0.25">
      <c r="H14527" t="s">
        <v>53</v>
      </c>
      <c r="I14527" s="17" t="s">
        <v>2470</v>
      </c>
      <c r="J14527" s="5">
        <v>0</v>
      </c>
      <c r="K14527" s="7">
        <v>45870</v>
      </c>
    </row>
    <row r="14528" spans="8:11" ht="33.75" x14ac:dyDescent="0.25">
      <c r="H14528" t="s">
        <v>877</v>
      </c>
      <c r="I14528" s="17" t="s">
        <v>2470</v>
      </c>
      <c r="J14528" s="5">
        <v>0</v>
      </c>
      <c r="K14528" s="7">
        <v>45870</v>
      </c>
    </row>
    <row r="14529" spans="8:11" ht="33.75" x14ac:dyDescent="0.25">
      <c r="H14529" t="s">
        <v>92</v>
      </c>
      <c r="I14529" s="17" t="s">
        <v>2470</v>
      </c>
      <c r="J14529" s="5">
        <v>0</v>
      </c>
      <c r="K14529" s="7">
        <v>45870</v>
      </c>
    </row>
    <row r="14530" spans="8:11" ht="33.75" x14ac:dyDescent="0.25">
      <c r="H14530" t="s">
        <v>1165</v>
      </c>
      <c r="I14530" s="17" t="s">
        <v>2470</v>
      </c>
      <c r="J14530" s="5">
        <v>0</v>
      </c>
      <c r="K14530" s="7">
        <v>45870</v>
      </c>
    </row>
    <row r="14531" spans="8:11" ht="33.75" x14ac:dyDescent="0.25">
      <c r="H14531" t="s">
        <v>1053</v>
      </c>
      <c r="I14531" s="17" t="s">
        <v>2470</v>
      </c>
      <c r="J14531" s="5">
        <v>0</v>
      </c>
      <c r="K14531" s="7">
        <v>45870</v>
      </c>
    </row>
    <row r="14532" spans="8:11" ht="33.75" x14ac:dyDescent="0.25">
      <c r="H14532" t="s">
        <v>324</v>
      </c>
      <c r="I14532" s="17" t="s">
        <v>2470</v>
      </c>
      <c r="J14532" s="5">
        <v>0</v>
      </c>
      <c r="K14532" s="7">
        <v>45870</v>
      </c>
    </row>
    <row r="14533" spans="8:11" ht="33.75" x14ac:dyDescent="0.25">
      <c r="H14533" t="s">
        <v>68</v>
      </c>
      <c r="I14533" s="17" t="s">
        <v>2470</v>
      </c>
      <c r="J14533" s="5">
        <v>0</v>
      </c>
      <c r="K14533" s="7">
        <v>45870</v>
      </c>
    </row>
    <row r="14534" spans="8:11" ht="33.75" x14ac:dyDescent="0.25">
      <c r="H14534" t="s">
        <v>250</v>
      </c>
      <c r="I14534" s="17" t="s">
        <v>2470</v>
      </c>
      <c r="J14534" s="5">
        <v>0</v>
      </c>
      <c r="K14534" s="7">
        <v>45870</v>
      </c>
    </row>
    <row r="14535" spans="8:11" ht="33.75" x14ac:dyDescent="0.25">
      <c r="H14535" t="s">
        <v>268</v>
      </c>
      <c r="I14535" s="17" t="s">
        <v>2470</v>
      </c>
      <c r="J14535" s="5">
        <v>0</v>
      </c>
      <c r="K14535" s="7">
        <v>45870</v>
      </c>
    </row>
    <row r="14536" spans="8:11" ht="33.75" x14ac:dyDescent="0.25">
      <c r="H14536" t="s">
        <v>295</v>
      </c>
      <c r="I14536" s="17" t="s">
        <v>2470</v>
      </c>
      <c r="J14536" s="5">
        <v>0</v>
      </c>
      <c r="K14536" s="7">
        <v>45870</v>
      </c>
    </row>
    <row r="14537" spans="8:11" ht="33.75" x14ac:dyDescent="0.25">
      <c r="H14537" t="s">
        <v>1136</v>
      </c>
      <c r="I14537" s="17" t="s">
        <v>2470</v>
      </c>
      <c r="J14537" s="5">
        <v>0</v>
      </c>
      <c r="K14537" s="7">
        <v>45870</v>
      </c>
    </row>
    <row r="14538" spans="8:11" ht="33.75" x14ac:dyDescent="0.25">
      <c r="H14538" t="s">
        <v>86</v>
      </c>
      <c r="I14538" s="17" t="s">
        <v>2470</v>
      </c>
      <c r="J14538" s="5">
        <v>0</v>
      </c>
      <c r="K14538" s="7">
        <v>45870</v>
      </c>
    </row>
    <row r="14539" spans="8:11" ht="33.75" x14ac:dyDescent="0.25">
      <c r="H14539" t="s">
        <v>453</v>
      </c>
      <c r="I14539" s="17" t="s">
        <v>2470</v>
      </c>
      <c r="J14539" s="5">
        <v>0</v>
      </c>
      <c r="K14539" s="7">
        <v>45870</v>
      </c>
    </row>
    <row r="14540" spans="8:11" ht="33.75" x14ac:dyDescent="0.25">
      <c r="H14540" t="s">
        <v>153</v>
      </c>
      <c r="I14540" s="17" t="s">
        <v>2470</v>
      </c>
      <c r="J14540" s="5">
        <v>0</v>
      </c>
      <c r="K14540" s="7">
        <v>45870</v>
      </c>
    </row>
    <row r="14541" spans="8:11" ht="33.75" x14ac:dyDescent="0.25">
      <c r="H14541" t="s">
        <v>2341</v>
      </c>
      <c r="I14541" s="17" t="s">
        <v>2470</v>
      </c>
      <c r="J14541" s="5">
        <v>0</v>
      </c>
      <c r="K14541" s="7">
        <v>45870</v>
      </c>
    </row>
    <row r="14542" spans="8:11" ht="33.75" x14ac:dyDescent="0.25">
      <c r="H14542" t="s">
        <v>1348</v>
      </c>
      <c r="I14542" s="17" t="s">
        <v>2470</v>
      </c>
      <c r="J14542" s="5">
        <v>0</v>
      </c>
      <c r="K14542" s="7">
        <v>45870</v>
      </c>
    </row>
    <row r="14543" spans="8:11" ht="33.75" x14ac:dyDescent="0.25">
      <c r="H14543" t="s">
        <v>33</v>
      </c>
      <c r="I14543" s="17" t="s">
        <v>2470</v>
      </c>
      <c r="J14543" s="5">
        <v>0</v>
      </c>
      <c r="K14543" s="7">
        <v>45870</v>
      </c>
    </row>
    <row r="14544" spans="8:11" ht="33.75" x14ac:dyDescent="0.25">
      <c r="H14544" t="s">
        <v>593</v>
      </c>
      <c r="I14544" s="17" t="s">
        <v>2470</v>
      </c>
      <c r="J14544" s="5">
        <v>0</v>
      </c>
      <c r="K14544" s="7">
        <v>45870</v>
      </c>
    </row>
    <row r="14545" spans="8:11" ht="33.75" x14ac:dyDescent="0.25">
      <c r="H14545" t="s">
        <v>203</v>
      </c>
      <c r="I14545" s="17" t="s">
        <v>2470</v>
      </c>
      <c r="J14545" s="5">
        <v>0</v>
      </c>
      <c r="K14545" s="7">
        <v>45870</v>
      </c>
    </row>
    <row r="14546" spans="8:11" ht="33.75" x14ac:dyDescent="0.25">
      <c r="H14546" t="s">
        <v>282</v>
      </c>
      <c r="I14546" s="17" t="s">
        <v>2470</v>
      </c>
      <c r="J14546" s="5">
        <v>0</v>
      </c>
      <c r="K14546" s="7">
        <v>45870</v>
      </c>
    </row>
    <row r="14547" spans="8:11" ht="33.75" x14ac:dyDescent="0.25">
      <c r="H14547" t="s">
        <v>35</v>
      </c>
      <c r="I14547" s="17" t="s">
        <v>2470</v>
      </c>
      <c r="J14547" s="5">
        <v>0</v>
      </c>
      <c r="K14547" s="7">
        <v>45870</v>
      </c>
    </row>
    <row r="14548" spans="8:11" ht="33.75" x14ac:dyDescent="0.25">
      <c r="H14548" t="s">
        <v>263</v>
      </c>
      <c r="I14548" s="17" t="s">
        <v>2470</v>
      </c>
      <c r="J14548" s="5">
        <v>0</v>
      </c>
      <c r="K14548" s="7">
        <v>45870</v>
      </c>
    </row>
    <row r="14549" spans="8:11" ht="33.75" x14ac:dyDescent="0.25">
      <c r="H14549" t="s">
        <v>281</v>
      </c>
      <c r="I14549" s="17" t="s">
        <v>2470</v>
      </c>
      <c r="J14549" s="5">
        <v>0</v>
      </c>
      <c r="K14549" s="7">
        <v>45870</v>
      </c>
    </row>
    <row r="14550" spans="8:11" ht="33.75" x14ac:dyDescent="0.25">
      <c r="H14550" t="s">
        <v>2342</v>
      </c>
      <c r="I14550" s="17" t="s">
        <v>2470</v>
      </c>
      <c r="J14550" s="5">
        <v>0</v>
      </c>
      <c r="K14550" s="7">
        <v>45870</v>
      </c>
    </row>
    <row r="14551" spans="8:11" ht="33.75" x14ac:dyDescent="0.25">
      <c r="H14551" t="s">
        <v>387</v>
      </c>
      <c r="I14551" s="17" t="s">
        <v>2470</v>
      </c>
      <c r="J14551" s="5">
        <v>0</v>
      </c>
      <c r="K14551" s="7">
        <v>45870</v>
      </c>
    </row>
    <row r="14552" spans="8:11" ht="33.75" x14ac:dyDescent="0.25">
      <c r="H14552" t="s">
        <v>2343</v>
      </c>
      <c r="I14552" s="17" t="s">
        <v>2470</v>
      </c>
      <c r="J14552" s="5">
        <v>0</v>
      </c>
      <c r="K14552" s="7">
        <v>45870</v>
      </c>
    </row>
    <row r="14553" spans="8:11" ht="33.75" x14ac:dyDescent="0.25">
      <c r="H14553" t="s">
        <v>2344</v>
      </c>
      <c r="I14553" s="17" t="s">
        <v>2470</v>
      </c>
      <c r="J14553" s="5">
        <v>0</v>
      </c>
      <c r="K14553" s="7">
        <v>45870</v>
      </c>
    </row>
    <row r="14554" spans="8:11" ht="33.75" x14ac:dyDescent="0.25">
      <c r="H14554" t="s">
        <v>94</v>
      </c>
      <c r="I14554" s="17" t="s">
        <v>2470</v>
      </c>
      <c r="J14554" s="5">
        <v>0</v>
      </c>
      <c r="K14554" s="7">
        <v>45870</v>
      </c>
    </row>
    <row r="14555" spans="8:11" ht="33.75" x14ac:dyDescent="0.25">
      <c r="H14555" t="s">
        <v>223</v>
      </c>
      <c r="I14555" s="17" t="s">
        <v>2470</v>
      </c>
      <c r="J14555" s="5">
        <v>0</v>
      </c>
      <c r="K14555" s="7">
        <v>45870</v>
      </c>
    </row>
    <row r="14556" spans="8:11" ht="33.75" x14ac:dyDescent="0.25">
      <c r="H14556" t="s">
        <v>60</v>
      </c>
      <c r="I14556" s="17" t="s">
        <v>2470</v>
      </c>
      <c r="J14556" s="5">
        <v>0</v>
      </c>
      <c r="K14556" s="7">
        <v>45870</v>
      </c>
    </row>
    <row r="14557" spans="8:11" ht="33.75" x14ac:dyDescent="0.25">
      <c r="H14557" t="s">
        <v>191</v>
      </c>
      <c r="I14557" s="17" t="s">
        <v>2470</v>
      </c>
      <c r="J14557" s="5">
        <v>0</v>
      </c>
      <c r="K14557" s="7">
        <v>45870</v>
      </c>
    </row>
    <row r="14558" spans="8:11" ht="33.75" x14ac:dyDescent="0.25">
      <c r="H14558" t="s">
        <v>68</v>
      </c>
      <c r="I14558" s="17" t="s">
        <v>2470</v>
      </c>
      <c r="J14558" s="5">
        <v>0</v>
      </c>
      <c r="K14558" s="7">
        <v>45870</v>
      </c>
    </row>
    <row r="14559" spans="8:11" ht="33.75" x14ac:dyDescent="0.25">
      <c r="H14559" t="s">
        <v>2345</v>
      </c>
      <c r="I14559" s="17" t="s">
        <v>2470</v>
      </c>
      <c r="J14559" s="5">
        <v>0</v>
      </c>
      <c r="K14559" s="7">
        <v>45870</v>
      </c>
    </row>
    <row r="14560" spans="8:11" ht="33.75" x14ac:dyDescent="0.25">
      <c r="H14560" t="s">
        <v>59</v>
      </c>
      <c r="I14560" s="17" t="s">
        <v>2470</v>
      </c>
      <c r="J14560" s="5">
        <v>0</v>
      </c>
      <c r="K14560" s="7">
        <v>45870</v>
      </c>
    </row>
    <row r="14561" spans="8:11" ht="33.75" x14ac:dyDescent="0.25">
      <c r="H14561" t="s">
        <v>1456</v>
      </c>
      <c r="I14561" s="17" t="s">
        <v>2470</v>
      </c>
      <c r="J14561" s="5">
        <v>0</v>
      </c>
      <c r="K14561" s="7">
        <v>45870</v>
      </c>
    </row>
    <row r="14562" spans="8:11" ht="33.75" x14ac:dyDescent="0.25">
      <c r="H14562" t="s">
        <v>2346</v>
      </c>
      <c r="I14562" s="17" t="s">
        <v>2470</v>
      </c>
      <c r="J14562" s="5">
        <v>0</v>
      </c>
      <c r="K14562" s="7">
        <v>45870</v>
      </c>
    </row>
    <row r="14563" spans="8:11" ht="33.75" x14ac:dyDescent="0.25">
      <c r="H14563" t="s">
        <v>52</v>
      </c>
      <c r="I14563" s="17" t="s">
        <v>2470</v>
      </c>
      <c r="J14563" s="5">
        <v>0</v>
      </c>
      <c r="K14563" s="7">
        <v>45870</v>
      </c>
    </row>
    <row r="14564" spans="8:11" ht="33.75" x14ac:dyDescent="0.25">
      <c r="H14564" t="s">
        <v>615</v>
      </c>
      <c r="I14564" s="17" t="s">
        <v>2470</v>
      </c>
      <c r="J14564" s="5">
        <v>0</v>
      </c>
      <c r="K14564" s="7">
        <v>45870</v>
      </c>
    </row>
    <row r="14565" spans="8:11" ht="33.75" x14ac:dyDescent="0.25">
      <c r="H14565" t="s">
        <v>2347</v>
      </c>
      <c r="I14565" s="17" t="s">
        <v>2470</v>
      </c>
      <c r="J14565" s="5">
        <v>0</v>
      </c>
      <c r="K14565" s="7">
        <v>45870</v>
      </c>
    </row>
    <row r="14566" spans="8:11" ht="33.75" x14ac:dyDescent="0.25">
      <c r="H14566" t="s">
        <v>2348</v>
      </c>
      <c r="I14566" s="17" t="s">
        <v>2470</v>
      </c>
      <c r="J14566" s="5">
        <v>0</v>
      </c>
      <c r="K14566" s="7">
        <v>45870</v>
      </c>
    </row>
    <row r="14567" spans="8:11" ht="33.75" x14ac:dyDescent="0.25">
      <c r="H14567" t="s">
        <v>68</v>
      </c>
      <c r="I14567" s="17" t="s">
        <v>2470</v>
      </c>
      <c r="J14567" s="5">
        <v>0</v>
      </c>
      <c r="K14567" s="7">
        <v>45870</v>
      </c>
    </row>
    <row r="14568" spans="8:11" ht="33.75" x14ac:dyDescent="0.25">
      <c r="H14568" t="s">
        <v>78</v>
      </c>
      <c r="I14568" s="17" t="s">
        <v>2470</v>
      </c>
      <c r="J14568" s="5">
        <v>0</v>
      </c>
      <c r="K14568" s="7">
        <v>45870</v>
      </c>
    </row>
    <row r="14569" spans="8:11" ht="33.75" x14ac:dyDescent="0.25">
      <c r="H14569" t="s">
        <v>254</v>
      </c>
      <c r="I14569" s="17" t="s">
        <v>2470</v>
      </c>
      <c r="J14569" s="5">
        <v>0</v>
      </c>
      <c r="K14569" s="7">
        <v>45870</v>
      </c>
    </row>
    <row r="14570" spans="8:11" ht="33.75" x14ac:dyDescent="0.25">
      <c r="H14570" t="s">
        <v>344</v>
      </c>
      <c r="I14570" s="17" t="s">
        <v>2470</v>
      </c>
      <c r="J14570" s="5">
        <v>0</v>
      </c>
      <c r="K14570" s="7">
        <v>45870</v>
      </c>
    </row>
    <row r="14571" spans="8:11" ht="33.75" x14ac:dyDescent="0.25">
      <c r="H14571" t="s">
        <v>68</v>
      </c>
      <c r="I14571" s="17" t="s">
        <v>2470</v>
      </c>
      <c r="J14571" s="5">
        <v>0</v>
      </c>
      <c r="K14571" s="7">
        <v>45870</v>
      </c>
    </row>
    <row r="14572" spans="8:11" ht="33.75" x14ac:dyDescent="0.25">
      <c r="H14572" t="s">
        <v>645</v>
      </c>
      <c r="I14572" s="17" t="s">
        <v>2470</v>
      </c>
      <c r="J14572" s="5">
        <v>0</v>
      </c>
      <c r="K14572" s="7">
        <v>45870</v>
      </c>
    </row>
    <row r="14573" spans="8:11" ht="33.75" x14ac:dyDescent="0.25">
      <c r="H14573" t="s">
        <v>392</v>
      </c>
      <c r="I14573" s="17" t="s">
        <v>2470</v>
      </c>
      <c r="J14573" s="5">
        <v>0</v>
      </c>
      <c r="K14573" s="7">
        <v>45870</v>
      </c>
    </row>
    <row r="14574" spans="8:11" ht="33.75" x14ac:dyDescent="0.25">
      <c r="H14574" t="s">
        <v>246</v>
      </c>
      <c r="I14574" s="17" t="s">
        <v>2470</v>
      </c>
      <c r="J14574" s="5">
        <v>0</v>
      </c>
      <c r="K14574" s="7">
        <v>45870</v>
      </c>
    </row>
    <row r="14575" spans="8:11" ht="33.75" x14ac:dyDescent="0.25">
      <c r="H14575" t="s">
        <v>304</v>
      </c>
      <c r="I14575" s="17" t="s">
        <v>2470</v>
      </c>
      <c r="J14575" s="5">
        <v>0</v>
      </c>
      <c r="K14575" s="7">
        <v>45870</v>
      </c>
    </row>
    <row r="14576" spans="8:11" ht="33.75" x14ac:dyDescent="0.25">
      <c r="H14576" t="s">
        <v>250</v>
      </c>
      <c r="I14576" s="17" t="s">
        <v>2470</v>
      </c>
      <c r="J14576" s="5">
        <v>0</v>
      </c>
      <c r="K14576" s="7">
        <v>45870</v>
      </c>
    </row>
    <row r="14577" spans="8:11" ht="33.75" x14ac:dyDescent="0.25">
      <c r="H14577" t="s">
        <v>41</v>
      </c>
      <c r="I14577" s="17" t="s">
        <v>2470</v>
      </c>
      <c r="J14577" s="5">
        <v>0</v>
      </c>
      <c r="K14577" s="7">
        <v>45870</v>
      </c>
    </row>
    <row r="14578" spans="8:11" ht="33.75" x14ac:dyDescent="0.25">
      <c r="H14578" t="s">
        <v>52</v>
      </c>
      <c r="I14578" s="17" t="s">
        <v>2470</v>
      </c>
      <c r="J14578" s="5">
        <v>0</v>
      </c>
      <c r="K14578" s="7">
        <v>45870</v>
      </c>
    </row>
    <row r="14579" spans="8:11" ht="33.75" x14ac:dyDescent="0.25">
      <c r="H14579" t="s">
        <v>2349</v>
      </c>
      <c r="I14579" s="17" t="s">
        <v>2470</v>
      </c>
      <c r="J14579" s="5">
        <v>0</v>
      </c>
      <c r="K14579" s="7">
        <v>45870</v>
      </c>
    </row>
    <row r="14580" spans="8:11" ht="33.75" x14ac:dyDescent="0.25">
      <c r="H14580" t="s">
        <v>932</v>
      </c>
      <c r="I14580" s="17" t="s">
        <v>2470</v>
      </c>
      <c r="J14580" s="5">
        <v>0</v>
      </c>
      <c r="K14580" s="7">
        <v>45870</v>
      </c>
    </row>
    <row r="14581" spans="8:11" ht="33.75" x14ac:dyDescent="0.25">
      <c r="H14581" t="s">
        <v>1883</v>
      </c>
      <c r="I14581" s="17" t="s">
        <v>2470</v>
      </c>
      <c r="J14581" s="5">
        <v>0</v>
      </c>
      <c r="K14581" s="7">
        <v>45870</v>
      </c>
    </row>
    <row r="14582" spans="8:11" ht="33.75" x14ac:dyDescent="0.25">
      <c r="H14582" t="s">
        <v>509</v>
      </c>
      <c r="I14582" s="17" t="s">
        <v>2470</v>
      </c>
      <c r="J14582" s="5">
        <v>0</v>
      </c>
      <c r="K14582" s="7">
        <v>45870</v>
      </c>
    </row>
    <row r="14583" spans="8:11" ht="33.75" x14ac:dyDescent="0.25">
      <c r="H14583" t="s">
        <v>912</v>
      </c>
      <c r="I14583" s="17" t="s">
        <v>2470</v>
      </c>
      <c r="J14583" s="5">
        <v>0</v>
      </c>
      <c r="K14583" s="7">
        <v>45870</v>
      </c>
    </row>
    <row r="14584" spans="8:11" ht="33.75" x14ac:dyDescent="0.25">
      <c r="H14584" t="s">
        <v>68</v>
      </c>
      <c r="I14584" s="17" t="s">
        <v>2470</v>
      </c>
      <c r="J14584" s="5">
        <v>0</v>
      </c>
      <c r="K14584" s="7">
        <v>45870</v>
      </c>
    </row>
    <row r="14585" spans="8:11" ht="33.75" x14ac:dyDescent="0.25">
      <c r="H14585" t="s">
        <v>458</v>
      </c>
      <c r="I14585" s="17" t="s">
        <v>2470</v>
      </c>
      <c r="J14585" s="5">
        <v>0</v>
      </c>
      <c r="K14585" s="7">
        <v>45870</v>
      </c>
    </row>
    <row r="14586" spans="8:11" ht="33.75" x14ac:dyDescent="0.25">
      <c r="H14586" t="s">
        <v>2255</v>
      </c>
      <c r="I14586" s="17" t="s">
        <v>2470</v>
      </c>
      <c r="J14586" s="5">
        <v>0</v>
      </c>
      <c r="K14586" s="7">
        <v>45870</v>
      </c>
    </row>
    <row r="14587" spans="8:11" ht="33.75" x14ac:dyDescent="0.25">
      <c r="H14587" t="s">
        <v>33</v>
      </c>
      <c r="I14587" s="17" t="s">
        <v>2470</v>
      </c>
      <c r="J14587" s="5">
        <v>0</v>
      </c>
      <c r="K14587" s="7">
        <v>45870</v>
      </c>
    </row>
    <row r="14588" spans="8:11" ht="33.75" x14ac:dyDescent="0.25">
      <c r="H14588" t="s">
        <v>262</v>
      </c>
      <c r="I14588" s="17" t="s">
        <v>2470</v>
      </c>
      <c r="J14588" s="5">
        <v>0</v>
      </c>
      <c r="K14588" s="7">
        <v>45870</v>
      </c>
    </row>
    <row r="14589" spans="8:11" ht="33.75" x14ac:dyDescent="0.25">
      <c r="H14589" t="s">
        <v>153</v>
      </c>
      <c r="I14589" s="17" t="s">
        <v>2470</v>
      </c>
      <c r="J14589" s="5">
        <v>0</v>
      </c>
      <c r="K14589" s="7">
        <v>45870</v>
      </c>
    </row>
    <row r="14590" spans="8:11" ht="33.75" x14ac:dyDescent="0.25">
      <c r="H14590" t="s">
        <v>1136</v>
      </c>
      <c r="I14590" s="17" t="s">
        <v>2470</v>
      </c>
      <c r="J14590" s="5">
        <v>0</v>
      </c>
      <c r="K14590" s="7">
        <v>45870</v>
      </c>
    </row>
    <row r="14591" spans="8:11" ht="33.75" x14ac:dyDescent="0.25">
      <c r="H14591" t="s">
        <v>2350</v>
      </c>
      <c r="I14591" s="17" t="s">
        <v>2470</v>
      </c>
      <c r="J14591" s="5">
        <v>0</v>
      </c>
      <c r="K14591" s="7">
        <v>45870</v>
      </c>
    </row>
    <row r="14592" spans="8:11" ht="33.75" x14ac:dyDescent="0.25">
      <c r="H14592" t="s">
        <v>35</v>
      </c>
      <c r="I14592" s="17" t="s">
        <v>2470</v>
      </c>
      <c r="J14592" s="5">
        <v>0</v>
      </c>
      <c r="K14592" s="7">
        <v>45870</v>
      </c>
    </row>
    <row r="14593" spans="8:11" ht="33.75" x14ac:dyDescent="0.25">
      <c r="H14593" t="s">
        <v>297</v>
      </c>
      <c r="I14593" s="17" t="s">
        <v>2470</v>
      </c>
      <c r="J14593" s="5">
        <v>0</v>
      </c>
      <c r="K14593" s="7">
        <v>45870</v>
      </c>
    </row>
    <row r="14594" spans="8:11" ht="33.75" x14ac:dyDescent="0.25">
      <c r="H14594" t="s">
        <v>283</v>
      </c>
      <c r="I14594" s="17" t="s">
        <v>2470</v>
      </c>
      <c r="J14594" s="5">
        <v>0</v>
      </c>
      <c r="K14594" s="7">
        <v>45870</v>
      </c>
    </row>
    <row r="14595" spans="8:11" ht="33.75" x14ac:dyDescent="0.25">
      <c r="H14595" t="s">
        <v>372</v>
      </c>
      <c r="I14595" s="17" t="s">
        <v>2470</v>
      </c>
      <c r="J14595" s="5">
        <v>0</v>
      </c>
      <c r="K14595" s="7">
        <v>45870</v>
      </c>
    </row>
    <row r="14596" spans="8:11" ht="33.75" x14ac:dyDescent="0.25">
      <c r="H14596" t="s">
        <v>374</v>
      </c>
      <c r="I14596" s="17" t="s">
        <v>2470</v>
      </c>
      <c r="J14596" s="5">
        <v>0</v>
      </c>
      <c r="K14596" s="7">
        <v>45870</v>
      </c>
    </row>
    <row r="14597" spans="8:11" ht="33.75" x14ac:dyDescent="0.25">
      <c r="H14597" t="s">
        <v>667</v>
      </c>
      <c r="I14597" s="17" t="s">
        <v>2470</v>
      </c>
      <c r="J14597" s="5">
        <v>0</v>
      </c>
      <c r="K14597" s="7">
        <v>45870</v>
      </c>
    </row>
    <row r="14598" spans="8:11" ht="33.75" x14ac:dyDescent="0.25">
      <c r="H14598" t="s">
        <v>2351</v>
      </c>
      <c r="I14598" s="17" t="s">
        <v>2470</v>
      </c>
      <c r="J14598" s="5">
        <v>0</v>
      </c>
      <c r="K14598" s="7">
        <v>45870</v>
      </c>
    </row>
    <row r="14599" spans="8:11" ht="33.75" x14ac:dyDescent="0.25">
      <c r="H14599" t="s">
        <v>771</v>
      </c>
      <c r="I14599" s="17" t="s">
        <v>2470</v>
      </c>
      <c r="J14599" s="5">
        <v>0</v>
      </c>
      <c r="K14599" s="7">
        <v>45870</v>
      </c>
    </row>
    <row r="14600" spans="8:11" ht="33.75" x14ac:dyDescent="0.25">
      <c r="H14600" t="s">
        <v>335</v>
      </c>
      <c r="I14600" s="17" t="s">
        <v>2470</v>
      </c>
      <c r="J14600" s="5">
        <v>0</v>
      </c>
      <c r="K14600" s="7">
        <v>45870</v>
      </c>
    </row>
    <row r="14601" spans="8:11" ht="33.75" x14ac:dyDescent="0.25">
      <c r="H14601" t="s">
        <v>1028</v>
      </c>
      <c r="I14601" s="17" t="s">
        <v>2470</v>
      </c>
      <c r="J14601" s="5">
        <v>0</v>
      </c>
      <c r="K14601" s="7">
        <v>45870</v>
      </c>
    </row>
    <row r="14602" spans="8:11" ht="33.75" x14ac:dyDescent="0.25">
      <c r="H14602" t="s">
        <v>77</v>
      </c>
      <c r="I14602" s="17" t="s">
        <v>2470</v>
      </c>
      <c r="J14602" s="5">
        <v>0</v>
      </c>
      <c r="K14602" s="7">
        <v>45870</v>
      </c>
    </row>
    <row r="14603" spans="8:11" ht="33.75" x14ac:dyDescent="0.25">
      <c r="H14603" t="s">
        <v>2352</v>
      </c>
      <c r="I14603" s="17" t="s">
        <v>2470</v>
      </c>
      <c r="J14603" s="5">
        <v>0</v>
      </c>
      <c r="K14603" s="7">
        <v>45870</v>
      </c>
    </row>
    <row r="14604" spans="8:11" ht="33.75" x14ac:dyDescent="0.25">
      <c r="H14604" t="s">
        <v>2353</v>
      </c>
      <c r="I14604" s="17" t="s">
        <v>2470</v>
      </c>
      <c r="J14604" s="5">
        <v>0</v>
      </c>
      <c r="K14604" s="7">
        <v>45870</v>
      </c>
    </row>
    <row r="14605" spans="8:11" ht="33.75" x14ac:dyDescent="0.25">
      <c r="H14605" t="s">
        <v>263</v>
      </c>
      <c r="I14605" s="17" t="s">
        <v>2470</v>
      </c>
      <c r="J14605" s="5">
        <v>0</v>
      </c>
      <c r="K14605" s="7">
        <v>45870</v>
      </c>
    </row>
    <row r="14606" spans="8:11" ht="33.75" x14ac:dyDescent="0.25">
      <c r="H14606" t="s">
        <v>87</v>
      </c>
      <c r="I14606" s="17" t="s">
        <v>2470</v>
      </c>
      <c r="J14606" s="5">
        <v>0</v>
      </c>
      <c r="K14606" s="7">
        <v>45870</v>
      </c>
    </row>
    <row r="14607" spans="8:11" ht="33.75" x14ac:dyDescent="0.25">
      <c r="H14607" t="s">
        <v>772</v>
      </c>
      <c r="I14607" s="17" t="s">
        <v>2470</v>
      </c>
      <c r="J14607" s="5">
        <v>0</v>
      </c>
      <c r="K14607" s="7">
        <v>45870</v>
      </c>
    </row>
    <row r="14608" spans="8:11" ht="33.75" x14ac:dyDescent="0.25">
      <c r="H14608" t="s">
        <v>235</v>
      </c>
      <c r="I14608" s="17" t="s">
        <v>2470</v>
      </c>
      <c r="J14608" s="5">
        <v>0</v>
      </c>
      <c r="K14608" s="7">
        <v>45870</v>
      </c>
    </row>
    <row r="14609" spans="8:11" ht="33.75" x14ac:dyDescent="0.25">
      <c r="H14609" t="s">
        <v>459</v>
      </c>
      <c r="I14609" s="17" t="s">
        <v>2470</v>
      </c>
      <c r="J14609" s="5">
        <v>0</v>
      </c>
      <c r="K14609" s="7">
        <v>45870</v>
      </c>
    </row>
    <row r="14610" spans="8:11" ht="33.75" x14ac:dyDescent="0.25">
      <c r="H14610" t="s">
        <v>441</v>
      </c>
      <c r="I14610" s="17" t="s">
        <v>2470</v>
      </c>
      <c r="J14610" s="5">
        <v>0</v>
      </c>
      <c r="K14610" s="7">
        <v>45870</v>
      </c>
    </row>
    <row r="14611" spans="8:11" ht="33.75" x14ac:dyDescent="0.25">
      <c r="H14611" t="s">
        <v>2000</v>
      </c>
      <c r="I14611" s="17" t="s">
        <v>2470</v>
      </c>
      <c r="J14611" s="5">
        <v>0</v>
      </c>
      <c r="K14611" s="7">
        <v>45870</v>
      </c>
    </row>
    <row r="14612" spans="8:11" ht="33.75" x14ac:dyDescent="0.25">
      <c r="H14612" t="s">
        <v>400</v>
      </c>
      <c r="I14612" s="17" t="s">
        <v>2470</v>
      </c>
      <c r="J14612" s="5">
        <v>0</v>
      </c>
      <c r="K14612" s="7">
        <v>45870</v>
      </c>
    </row>
    <row r="14613" spans="8:11" ht="33.75" x14ac:dyDescent="0.25">
      <c r="H14613" t="s">
        <v>255</v>
      </c>
      <c r="I14613" s="17" t="s">
        <v>2470</v>
      </c>
      <c r="J14613" s="5">
        <v>0</v>
      </c>
      <c r="K14613" s="7">
        <v>45870</v>
      </c>
    </row>
    <row r="14614" spans="8:11" ht="33.75" x14ac:dyDescent="0.25">
      <c r="H14614" t="s">
        <v>344</v>
      </c>
      <c r="I14614" s="17" t="s">
        <v>2470</v>
      </c>
      <c r="J14614" s="5">
        <v>0</v>
      </c>
      <c r="K14614" s="7">
        <v>45870</v>
      </c>
    </row>
    <row r="14615" spans="8:11" ht="33.75" x14ac:dyDescent="0.25">
      <c r="H14615" t="s">
        <v>42</v>
      </c>
      <c r="I14615" s="17" t="s">
        <v>2470</v>
      </c>
      <c r="J14615" s="5">
        <v>0</v>
      </c>
      <c r="K14615" s="7">
        <v>45870</v>
      </c>
    </row>
    <row r="14616" spans="8:11" ht="33.75" x14ac:dyDescent="0.25">
      <c r="H14616" t="s">
        <v>667</v>
      </c>
      <c r="I14616" s="17" t="s">
        <v>2470</v>
      </c>
      <c r="J14616" s="5">
        <v>0</v>
      </c>
      <c r="K14616" s="7">
        <v>45870</v>
      </c>
    </row>
    <row r="14617" spans="8:11" ht="33.75" x14ac:dyDescent="0.25">
      <c r="H14617" t="s">
        <v>172</v>
      </c>
      <c r="I14617" s="17" t="s">
        <v>2470</v>
      </c>
      <c r="J14617" s="5">
        <v>0</v>
      </c>
      <c r="K14617" s="7">
        <v>45870</v>
      </c>
    </row>
    <row r="14618" spans="8:11" ht="33.75" x14ac:dyDescent="0.25">
      <c r="H14618" t="s">
        <v>246</v>
      </c>
      <c r="I14618" s="17" t="s">
        <v>2470</v>
      </c>
      <c r="J14618" s="5">
        <v>0</v>
      </c>
      <c r="K14618" s="7">
        <v>45870</v>
      </c>
    </row>
    <row r="14619" spans="8:11" ht="33.75" x14ac:dyDescent="0.25">
      <c r="H14619" t="s">
        <v>188</v>
      </c>
      <c r="I14619" s="17" t="s">
        <v>2470</v>
      </c>
      <c r="J14619" s="5">
        <v>0</v>
      </c>
      <c r="K14619" s="7">
        <v>45870</v>
      </c>
    </row>
    <row r="14620" spans="8:11" ht="33.75" x14ac:dyDescent="0.25">
      <c r="H14620" t="s">
        <v>54</v>
      </c>
      <c r="I14620" s="17" t="s">
        <v>2470</v>
      </c>
      <c r="J14620" s="5">
        <v>0</v>
      </c>
      <c r="K14620" s="7">
        <v>45870</v>
      </c>
    </row>
    <row r="14621" spans="8:11" ht="33.75" x14ac:dyDescent="0.25">
      <c r="H14621" t="s">
        <v>268</v>
      </c>
      <c r="I14621" s="17" t="s">
        <v>2470</v>
      </c>
      <c r="J14621" s="5">
        <v>0</v>
      </c>
      <c r="K14621" s="7">
        <v>45870</v>
      </c>
    </row>
    <row r="14622" spans="8:11" ht="33.75" x14ac:dyDescent="0.25">
      <c r="H14622" t="s">
        <v>1523</v>
      </c>
      <c r="I14622" s="17" t="s">
        <v>2470</v>
      </c>
      <c r="J14622" s="5">
        <v>0</v>
      </c>
      <c r="K14622" s="7">
        <v>45870</v>
      </c>
    </row>
    <row r="14623" spans="8:11" ht="33.75" x14ac:dyDescent="0.25">
      <c r="H14623" t="s">
        <v>263</v>
      </c>
      <c r="I14623" s="17" t="s">
        <v>2470</v>
      </c>
      <c r="J14623" s="5">
        <v>0</v>
      </c>
      <c r="K14623" s="7">
        <v>45870</v>
      </c>
    </row>
    <row r="14624" spans="8:11" ht="33.75" x14ac:dyDescent="0.25">
      <c r="H14624" t="s">
        <v>2354</v>
      </c>
      <c r="I14624" s="17" t="s">
        <v>2470</v>
      </c>
      <c r="J14624" s="5">
        <v>0</v>
      </c>
      <c r="K14624" s="7">
        <v>45870</v>
      </c>
    </row>
    <row r="14625" spans="8:11" ht="33.75" x14ac:dyDescent="0.25">
      <c r="H14625" t="s">
        <v>223</v>
      </c>
      <c r="I14625" s="17" t="s">
        <v>2470</v>
      </c>
      <c r="J14625" s="5">
        <v>0</v>
      </c>
      <c r="K14625" s="7">
        <v>45870</v>
      </c>
    </row>
    <row r="14626" spans="8:11" ht="33.75" x14ac:dyDescent="0.25">
      <c r="H14626" t="s">
        <v>250</v>
      </c>
      <c r="I14626" s="17" t="s">
        <v>2470</v>
      </c>
      <c r="J14626" s="5">
        <v>0</v>
      </c>
      <c r="K14626" s="7">
        <v>45870</v>
      </c>
    </row>
    <row r="14627" spans="8:11" ht="33.75" x14ac:dyDescent="0.25">
      <c r="H14627" t="s">
        <v>1078</v>
      </c>
      <c r="I14627" s="17" t="s">
        <v>2470</v>
      </c>
      <c r="J14627" s="5">
        <v>0</v>
      </c>
      <c r="K14627" s="7">
        <v>45870</v>
      </c>
    </row>
    <row r="14628" spans="8:11" ht="33.75" x14ac:dyDescent="0.25">
      <c r="H14628" t="s">
        <v>294</v>
      </c>
      <c r="I14628" s="17" t="s">
        <v>2470</v>
      </c>
      <c r="J14628" s="5">
        <v>0</v>
      </c>
      <c r="K14628" s="7">
        <v>45870</v>
      </c>
    </row>
    <row r="14629" spans="8:11" ht="33.75" x14ac:dyDescent="0.25">
      <c r="H14629" t="s">
        <v>398</v>
      </c>
      <c r="I14629" s="17" t="s">
        <v>2470</v>
      </c>
      <c r="J14629" s="5">
        <v>0</v>
      </c>
      <c r="K14629" s="7">
        <v>45870</v>
      </c>
    </row>
    <row r="14630" spans="8:11" ht="33.75" x14ac:dyDescent="0.25">
      <c r="H14630" t="s">
        <v>40</v>
      </c>
      <c r="I14630" s="17" t="s">
        <v>2470</v>
      </c>
      <c r="J14630" s="5">
        <v>0</v>
      </c>
      <c r="K14630" s="7">
        <v>45870</v>
      </c>
    </row>
    <row r="14631" spans="8:11" ht="33.75" x14ac:dyDescent="0.25">
      <c r="H14631" t="s">
        <v>68</v>
      </c>
      <c r="I14631" s="17" t="s">
        <v>2470</v>
      </c>
      <c r="J14631" s="5">
        <v>0</v>
      </c>
      <c r="K14631" s="7">
        <v>45870</v>
      </c>
    </row>
    <row r="14632" spans="8:11" ht="33.75" x14ac:dyDescent="0.25">
      <c r="H14632" t="s">
        <v>271</v>
      </c>
      <c r="I14632" s="17" t="s">
        <v>2470</v>
      </c>
      <c r="J14632" s="5">
        <v>0</v>
      </c>
      <c r="K14632" s="7">
        <v>45870</v>
      </c>
    </row>
    <row r="14633" spans="8:11" ht="33.75" x14ac:dyDescent="0.25">
      <c r="H14633" t="s">
        <v>58</v>
      </c>
      <c r="I14633" s="17" t="s">
        <v>2470</v>
      </c>
      <c r="J14633" s="5">
        <v>0</v>
      </c>
      <c r="K14633" s="7">
        <v>45870</v>
      </c>
    </row>
    <row r="14634" spans="8:11" ht="33.75" x14ac:dyDescent="0.25">
      <c r="H14634" t="s">
        <v>2355</v>
      </c>
      <c r="I14634" s="17" t="s">
        <v>2470</v>
      </c>
      <c r="J14634" s="5">
        <v>0</v>
      </c>
      <c r="K14634" s="7">
        <v>45870</v>
      </c>
    </row>
    <row r="14635" spans="8:11" ht="33.75" x14ac:dyDescent="0.25">
      <c r="H14635" t="s">
        <v>282</v>
      </c>
      <c r="I14635" s="17" t="s">
        <v>2470</v>
      </c>
      <c r="J14635" s="5">
        <v>0</v>
      </c>
      <c r="K14635" s="7">
        <v>45870</v>
      </c>
    </row>
    <row r="14636" spans="8:11" ht="33.75" x14ac:dyDescent="0.25">
      <c r="H14636" t="s">
        <v>372</v>
      </c>
      <c r="I14636" s="17" t="s">
        <v>2470</v>
      </c>
      <c r="J14636" s="5">
        <v>0</v>
      </c>
      <c r="K14636" s="7">
        <v>45870</v>
      </c>
    </row>
    <row r="14637" spans="8:11" ht="33.75" x14ac:dyDescent="0.25">
      <c r="H14637" t="s">
        <v>250</v>
      </c>
      <c r="I14637" s="17" t="s">
        <v>2470</v>
      </c>
      <c r="J14637" s="5">
        <v>0</v>
      </c>
      <c r="K14637" s="7">
        <v>45870</v>
      </c>
    </row>
    <row r="14638" spans="8:11" ht="33.75" x14ac:dyDescent="0.25">
      <c r="H14638" t="s">
        <v>243</v>
      </c>
      <c r="I14638" s="17" t="s">
        <v>2470</v>
      </c>
      <c r="J14638" s="5">
        <v>0</v>
      </c>
      <c r="K14638" s="7">
        <v>45870</v>
      </c>
    </row>
    <row r="14639" spans="8:11" ht="33.75" x14ac:dyDescent="0.25">
      <c r="H14639" t="s">
        <v>354</v>
      </c>
      <c r="I14639" s="17" t="s">
        <v>2470</v>
      </c>
      <c r="J14639" s="5">
        <v>0</v>
      </c>
      <c r="K14639" s="7">
        <v>45870</v>
      </c>
    </row>
    <row r="14640" spans="8:11" ht="33.75" x14ac:dyDescent="0.25">
      <c r="H14640" t="s">
        <v>312</v>
      </c>
      <c r="I14640" s="17" t="s">
        <v>2470</v>
      </c>
      <c r="J14640" s="5">
        <v>0</v>
      </c>
      <c r="K14640" s="7">
        <v>45870</v>
      </c>
    </row>
    <row r="14641" spans="8:11" ht="33.75" x14ac:dyDescent="0.25">
      <c r="H14641" t="s">
        <v>775</v>
      </c>
      <c r="I14641" s="17" t="s">
        <v>2470</v>
      </c>
      <c r="J14641" s="5">
        <v>0</v>
      </c>
      <c r="K14641" s="7">
        <v>45870</v>
      </c>
    </row>
    <row r="14642" spans="8:11" ht="33.75" x14ac:dyDescent="0.25">
      <c r="H14642" t="s">
        <v>220</v>
      </c>
      <c r="I14642" s="17" t="s">
        <v>2470</v>
      </c>
      <c r="J14642" s="5">
        <v>0</v>
      </c>
      <c r="K14642" s="7">
        <v>45870</v>
      </c>
    </row>
    <row r="14643" spans="8:11" ht="33.75" x14ac:dyDescent="0.25">
      <c r="H14643" t="s">
        <v>753</v>
      </c>
      <c r="I14643" s="17" t="s">
        <v>2470</v>
      </c>
      <c r="J14643" s="5">
        <v>0</v>
      </c>
      <c r="K14643" s="7">
        <v>45870</v>
      </c>
    </row>
    <row r="14644" spans="8:11" ht="33.75" x14ac:dyDescent="0.25">
      <c r="H14644" t="s">
        <v>880</v>
      </c>
      <c r="I14644" s="17" t="s">
        <v>2470</v>
      </c>
      <c r="J14644" s="5">
        <v>0</v>
      </c>
      <c r="K14644" s="7">
        <v>45870</v>
      </c>
    </row>
    <row r="14645" spans="8:11" ht="33.75" x14ac:dyDescent="0.25">
      <c r="H14645" t="s">
        <v>1235</v>
      </c>
      <c r="I14645" s="17" t="s">
        <v>2470</v>
      </c>
      <c r="J14645" s="5">
        <v>0</v>
      </c>
      <c r="K14645" s="7">
        <v>45870</v>
      </c>
    </row>
    <row r="14646" spans="8:11" ht="33.75" x14ac:dyDescent="0.25">
      <c r="H14646" t="s">
        <v>44</v>
      </c>
      <c r="I14646" s="17" t="s">
        <v>2470</v>
      </c>
      <c r="J14646" s="5">
        <v>0</v>
      </c>
      <c r="K14646" s="7">
        <v>45870</v>
      </c>
    </row>
    <row r="14647" spans="8:11" ht="33.75" x14ac:dyDescent="0.25">
      <c r="H14647" t="s">
        <v>1098</v>
      </c>
      <c r="I14647" s="17" t="s">
        <v>2470</v>
      </c>
      <c r="J14647" s="5">
        <v>0</v>
      </c>
      <c r="K14647" s="7">
        <v>45870</v>
      </c>
    </row>
    <row r="14648" spans="8:11" ht="33.75" x14ac:dyDescent="0.25">
      <c r="H14648" t="s">
        <v>621</v>
      </c>
      <c r="I14648" s="17" t="s">
        <v>2470</v>
      </c>
      <c r="J14648" s="5">
        <v>0</v>
      </c>
      <c r="K14648" s="7">
        <v>45870</v>
      </c>
    </row>
    <row r="14649" spans="8:11" ht="33.75" x14ac:dyDescent="0.25">
      <c r="H14649" t="s">
        <v>410</v>
      </c>
      <c r="I14649" s="17" t="s">
        <v>2470</v>
      </c>
      <c r="J14649" s="5">
        <v>0</v>
      </c>
      <c r="K14649" s="7">
        <v>45870</v>
      </c>
    </row>
    <row r="14650" spans="8:11" ht="33.75" x14ac:dyDescent="0.25">
      <c r="H14650" t="s">
        <v>2356</v>
      </c>
      <c r="I14650" s="17" t="s">
        <v>2470</v>
      </c>
      <c r="J14650" s="5">
        <v>0</v>
      </c>
      <c r="K14650" s="7">
        <v>45870</v>
      </c>
    </row>
    <row r="14651" spans="8:11" ht="33.75" x14ac:dyDescent="0.25">
      <c r="H14651" t="s">
        <v>312</v>
      </c>
      <c r="I14651" s="17" t="s">
        <v>2470</v>
      </c>
      <c r="J14651" s="5">
        <v>0</v>
      </c>
      <c r="K14651" s="7">
        <v>45870</v>
      </c>
    </row>
    <row r="14652" spans="8:11" ht="33.75" x14ac:dyDescent="0.25">
      <c r="H14652" t="s">
        <v>283</v>
      </c>
      <c r="I14652" s="17" t="s">
        <v>2470</v>
      </c>
      <c r="J14652" s="5">
        <v>0</v>
      </c>
      <c r="K14652" s="7">
        <v>45870</v>
      </c>
    </row>
    <row r="14653" spans="8:11" ht="33.75" x14ac:dyDescent="0.25">
      <c r="H14653" t="s">
        <v>2357</v>
      </c>
      <c r="I14653" s="17" t="s">
        <v>2470</v>
      </c>
      <c r="J14653" s="5">
        <v>0</v>
      </c>
      <c r="K14653" s="7">
        <v>45870</v>
      </c>
    </row>
    <row r="14654" spans="8:11" ht="33.75" x14ac:dyDescent="0.25">
      <c r="H14654" t="s">
        <v>58</v>
      </c>
      <c r="I14654" s="17" t="s">
        <v>2470</v>
      </c>
      <c r="J14654" s="5">
        <v>0</v>
      </c>
      <c r="K14654" s="7">
        <v>45870</v>
      </c>
    </row>
    <row r="14655" spans="8:11" ht="33.75" x14ac:dyDescent="0.25">
      <c r="H14655" t="s">
        <v>367</v>
      </c>
      <c r="I14655" s="17" t="s">
        <v>2470</v>
      </c>
      <c r="J14655" s="5">
        <v>0</v>
      </c>
      <c r="K14655" s="7">
        <v>45870</v>
      </c>
    </row>
    <row r="14656" spans="8:11" ht="33.75" x14ac:dyDescent="0.25">
      <c r="H14656" t="s">
        <v>61</v>
      </c>
      <c r="I14656" s="17" t="s">
        <v>2470</v>
      </c>
      <c r="J14656" s="5">
        <v>0</v>
      </c>
      <c r="K14656" s="7">
        <v>45870</v>
      </c>
    </row>
    <row r="14657" spans="8:11" ht="33.75" x14ac:dyDescent="0.25">
      <c r="H14657" t="s">
        <v>2358</v>
      </c>
      <c r="I14657" s="17" t="s">
        <v>2470</v>
      </c>
      <c r="J14657" s="5">
        <v>0</v>
      </c>
      <c r="K14657" s="7">
        <v>45870</v>
      </c>
    </row>
    <row r="14658" spans="8:11" ht="33.75" x14ac:dyDescent="0.25">
      <c r="H14658" t="s">
        <v>231</v>
      </c>
      <c r="I14658" s="17" t="s">
        <v>2470</v>
      </c>
      <c r="J14658" s="5">
        <v>0</v>
      </c>
      <c r="K14658" s="7">
        <v>45870</v>
      </c>
    </row>
    <row r="14659" spans="8:11" ht="33.75" x14ac:dyDescent="0.25">
      <c r="H14659" t="s">
        <v>59</v>
      </c>
      <c r="I14659" s="17" t="s">
        <v>2470</v>
      </c>
      <c r="J14659" s="5">
        <v>0</v>
      </c>
      <c r="K14659" s="7">
        <v>45870</v>
      </c>
    </row>
    <row r="14660" spans="8:11" ht="33.75" x14ac:dyDescent="0.25">
      <c r="H14660" t="s">
        <v>736</v>
      </c>
      <c r="I14660" s="17" t="s">
        <v>2470</v>
      </c>
      <c r="J14660" s="5">
        <v>0</v>
      </c>
      <c r="K14660" s="7">
        <v>45870</v>
      </c>
    </row>
    <row r="14661" spans="8:11" ht="33.75" x14ac:dyDescent="0.25">
      <c r="H14661" t="s">
        <v>56</v>
      </c>
      <c r="I14661" s="17" t="s">
        <v>2470</v>
      </c>
      <c r="J14661" s="5">
        <v>0</v>
      </c>
      <c r="K14661" s="7">
        <v>45870</v>
      </c>
    </row>
    <row r="14662" spans="8:11" ht="33.75" x14ac:dyDescent="0.25">
      <c r="H14662" t="s">
        <v>41</v>
      </c>
      <c r="I14662" s="17" t="s">
        <v>2470</v>
      </c>
      <c r="J14662" s="5">
        <v>0</v>
      </c>
      <c r="K14662" s="7">
        <v>45870</v>
      </c>
    </row>
    <row r="14663" spans="8:11" ht="33.75" x14ac:dyDescent="0.25">
      <c r="H14663" t="s">
        <v>2359</v>
      </c>
      <c r="I14663" s="17" t="s">
        <v>2470</v>
      </c>
      <c r="J14663" s="5">
        <v>0</v>
      </c>
      <c r="K14663" s="7">
        <v>45870</v>
      </c>
    </row>
    <row r="14664" spans="8:11" ht="33.75" x14ac:dyDescent="0.25">
      <c r="H14664" t="s">
        <v>1297</v>
      </c>
      <c r="I14664" s="17" t="s">
        <v>2470</v>
      </c>
      <c r="J14664" s="5">
        <v>0</v>
      </c>
      <c r="K14664" s="7">
        <v>45870</v>
      </c>
    </row>
    <row r="14665" spans="8:11" ht="33.75" x14ac:dyDescent="0.25">
      <c r="H14665" t="s">
        <v>250</v>
      </c>
      <c r="I14665" s="17" t="s">
        <v>2470</v>
      </c>
      <c r="J14665" s="5">
        <v>0</v>
      </c>
      <c r="K14665" s="7">
        <v>45870</v>
      </c>
    </row>
    <row r="14666" spans="8:11" ht="33.75" x14ac:dyDescent="0.25">
      <c r="H14666" t="s">
        <v>920</v>
      </c>
      <c r="I14666" s="17" t="s">
        <v>2470</v>
      </c>
      <c r="J14666" s="5">
        <v>0</v>
      </c>
      <c r="K14666" s="7">
        <v>45870</v>
      </c>
    </row>
    <row r="14667" spans="8:11" ht="33.75" x14ac:dyDescent="0.25">
      <c r="H14667" t="s">
        <v>752</v>
      </c>
      <c r="I14667" s="17" t="s">
        <v>2470</v>
      </c>
      <c r="J14667" s="5">
        <v>0</v>
      </c>
      <c r="K14667" s="7">
        <v>45870</v>
      </c>
    </row>
    <row r="14668" spans="8:11" ht="33.75" x14ac:dyDescent="0.25">
      <c r="H14668" t="s">
        <v>474</v>
      </c>
      <c r="I14668" s="17" t="s">
        <v>2470</v>
      </c>
      <c r="J14668" s="5">
        <v>0</v>
      </c>
      <c r="K14668" s="7">
        <v>45870</v>
      </c>
    </row>
    <row r="14669" spans="8:11" ht="33.75" x14ac:dyDescent="0.25">
      <c r="H14669" t="s">
        <v>352</v>
      </c>
      <c r="I14669" s="17" t="s">
        <v>2470</v>
      </c>
      <c r="J14669" s="5">
        <v>0</v>
      </c>
      <c r="K14669" s="7">
        <v>45870</v>
      </c>
    </row>
    <row r="14670" spans="8:11" ht="33.75" x14ac:dyDescent="0.25">
      <c r="H14670" t="s">
        <v>304</v>
      </c>
      <c r="I14670" s="17" t="s">
        <v>2470</v>
      </c>
      <c r="J14670" s="5">
        <v>0</v>
      </c>
      <c r="K14670" s="7">
        <v>45870</v>
      </c>
    </row>
    <row r="14671" spans="8:11" ht="33.75" x14ac:dyDescent="0.25">
      <c r="H14671" t="s">
        <v>35</v>
      </c>
      <c r="I14671" s="17" t="s">
        <v>2470</v>
      </c>
      <c r="J14671" s="5">
        <v>0</v>
      </c>
      <c r="K14671" s="7">
        <v>45870</v>
      </c>
    </row>
    <row r="14672" spans="8:11" ht="33.75" x14ac:dyDescent="0.25">
      <c r="H14672" t="s">
        <v>1210</v>
      </c>
      <c r="I14672" s="17" t="s">
        <v>2470</v>
      </c>
      <c r="J14672" s="5">
        <v>0</v>
      </c>
      <c r="K14672" s="7">
        <v>45870</v>
      </c>
    </row>
    <row r="14673" spans="8:11" ht="33.75" x14ac:dyDescent="0.25">
      <c r="H14673" t="s">
        <v>1040</v>
      </c>
      <c r="I14673" s="17" t="s">
        <v>2470</v>
      </c>
      <c r="J14673" s="5">
        <v>0</v>
      </c>
      <c r="K14673" s="7">
        <v>45870</v>
      </c>
    </row>
    <row r="14674" spans="8:11" ht="33.75" x14ac:dyDescent="0.25">
      <c r="H14674" t="s">
        <v>250</v>
      </c>
      <c r="I14674" s="17" t="s">
        <v>2470</v>
      </c>
      <c r="J14674" s="5">
        <v>0</v>
      </c>
      <c r="K14674" s="7">
        <v>45870</v>
      </c>
    </row>
    <row r="14675" spans="8:11" ht="33.75" x14ac:dyDescent="0.25">
      <c r="H14675" t="s">
        <v>1038</v>
      </c>
      <c r="I14675" s="17" t="s">
        <v>2470</v>
      </c>
      <c r="J14675" s="5">
        <v>0</v>
      </c>
      <c r="K14675" s="7">
        <v>45870</v>
      </c>
    </row>
    <row r="14676" spans="8:11" ht="33.75" x14ac:dyDescent="0.25">
      <c r="H14676" t="s">
        <v>2360</v>
      </c>
      <c r="I14676" s="17" t="s">
        <v>2470</v>
      </c>
      <c r="J14676" s="5">
        <v>0</v>
      </c>
      <c r="K14676" s="7">
        <v>45870</v>
      </c>
    </row>
    <row r="14677" spans="8:11" ht="33.75" x14ac:dyDescent="0.25">
      <c r="H14677" t="s">
        <v>228</v>
      </c>
      <c r="I14677" s="17" t="s">
        <v>2470</v>
      </c>
      <c r="J14677" s="5">
        <v>0</v>
      </c>
      <c r="K14677" s="7">
        <v>45870</v>
      </c>
    </row>
    <row r="14678" spans="8:11" ht="33.75" x14ac:dyDescent="0.25">
      <c r="H14678" t="s">
        <v>868</v>
      </c>
      <c r="I14678" s="17" t="s">
        <v>2470</v>
      </c>
      <c r="J14678" s="5">
        <v>0</v>
      </c>
      <c r="K14678" s="7">
        <v>45870</v>
      </c>
    </row>
    <row r="14679" spans="8:11" ht="33.75" x14ac:dyDescent="0.25">
      <c r="H14679" t="s">
        <v>1007</v>
      </c>
      <c r="I14679" s="17" t="s">
        <v>2470</v>
      </c>
      <c r="J14679" s="5">
        <v>0</v>
      </c>
      <c r="K14679" s="7">
        <v>45870</v>
      </c>
    </row>
    <row r="14680" spans="8:11" ht="33.75" x14ac:dyDescent="0.25">
      <c r="H14680" t="s">
        <v>153</v>
      </c>
      <c r="I14680" s="17" t="s">
        <v>2470</v>
      </c>
      <c r="J14680" s="5">
        <v>0</v>
      </c>
      <c r="K14680" s="7">
        <v>45870</v>
      </c>
    </row>
    <row r="14681" spans="8:11" ht="33.75" x14ac:dyDescent="0.25">
      <c r="H14681" t="s">
        <v>695</v>
      </c>
      <c r="I14681" s="17" t="s">
        <v>2470</v>
      </c>
      <c r="J14681" s="5">
        <v>0</v>
      </c>
      <c r="K14681" s="7">
        <v>45870</v>
      </c>
    </row>
    <row r="14682" spans="8:11" ht="33.75" x14ac:dyDescent="0.25">
      <c r="H14682" t="s">
        <v>396</v>
      </c>
      <c r="I14682" s="17" t="s">
        <v>2470</v>
      </c>
      <c r="J14682" s="5">
        <v>0</v>
      </c>
      <c r="K14682" s="7">
        <v>45870</v>
      </c>
    </row>
    <row r="14683" spans="8:11" ht="33.75" x14ac:dyDescent="0.25">
      <c r="H14683" t="s">
        <v>2361</v>
      </c>
      <c r="I14683" s="17" t="s">
        <v>2470</v>
      </c>
      <c r="J14683" s="5">
        <v>0</v>
      </c>
      <c r="K14683" s="7">
        <v>45870</v>
      </c>
    </row>
    <row r="14684" spans="8:11" ht="33.75" x14ac:dyDescent="0.25">
      <c r="H14684" t="s">
        <v>41</v>
      </c>
      <c r="I14684" s="17" t="s">
        <v>2470</v>
      </c>
      <c r="J14684" s="5">
        <v>0</v>
      </c>
      <c r="K14684" s="7">
        <v>45870</v>
      </c>
    </row>
    <row r="14685" spans="8:11" ht="33.75" x14ac:dyDescent="0.25">
      <c r="H14685" t="s">
        <v>36</v>
      </c>
      <c r="I14685" s="17" t="s">
        <v>2470</v>
      </c>
      <c r="J14685" s="5">
        <v>0</v>
      </c>
      <c r="K14685" s="7">
        <v>45870</v>
      </c>
    </row>
    <row r="14686" spans="8:11" ht="33.75" x14ac:dyDescent="0.25">
      <c r="H14686" t="s">
        <v>264</v>
      </c>
      <c r="I14686" s="17" t="s">
        <v>2470</v>
      </c>
      <c r="J14686" s="5">
        <v>0</v>
      </c>
      <c r="K14686" s="7">
        <v>45870</v>
      </c>
    </row>
    <row r="14687" spans="8:11" ht="33.75" x14ac:dyDescent="0.25">
      <c r="H14687" t="s">
        <v>774</v>
      </c>
      <c r="I14687" s="17" t="s">
        <v>2470</v>
      </c>
      <c r="J14687" s="5">
        <v>0</v>
      </c>
      <c r="K14687" s="7">
        <v>45870</v>
      </c>
    </row>
    <row r="14688" spans="8:11" ht="33.75" x14ac:dyDescent="0.25">
      <c r="H14688" t="s">
        <v>76</v>
      </c>
      <c r="I14688" s="17" t="s">
        <v>2470</v>
      </c>
      <c r="J14688" s="5">
        <v>0</v>
      </c>
      <c r="K14688" s="7">
        <v>45870</v>
      </c>
    </row>
    <row r="14689" spans="8:11" ht="33.75" x14ac:dyDescent="0.25">
      <c r="H14689" t="s">
        <v>36</v>
      </c>
      <c r="I14689" s="17" t="s">
        <v>2470</v>
      </c>
      <c r="J14689" s="5">
        <v>0</v>
      </c>
      <c r="K14689" s="7">
        <v>45870</v>
      </c>
    </row>
    <row r="14690" spans="8:11" ht="33.75" x14ac:dyDescent="0.25">
      <c r="H14690" t="s">
        <v>255</v>
      </c>
      <c r="I14690" s="17" t="s">
        <v>2470</v>
      </c>
      <c r="J14690" s="5">
        <v>0</v>
      </c>
      <c r="K14690" s="7">
        <v>45870</v>
      </c>
    </row>
    <row r="14691" spans="8:11" ht="33.75" x14ac:dyDescent="0.25">
      <c r="H14691" t="s">
        <v>941</v>
      </c>
      <c r="I14691" s="17" t="s">
        <v>2470</v>
      </c>
      <c r="J14691" s="5">
        <v>0</v>
      </c>
      <c r="K14691" s="7">
        <v>45870</v>
      </c>
    </row>
    <row r="14692" spans="8:11" ht="33.75" x14ac:dyDescent="0.25">
      <c r="H14692" t="s">
        <v>562</v>
      </c>
      <c r="I14692" s="17" t="s">
        <v>2470</v>
      </c>
      <c r="J14692" s="5">
        <v>0</v>
      </c>
      <c r="K14692" s="7">
        <v>45870</v>
      </c>
    </row>
    <row r="14693" spans="8:11" ht="33.75" x14ac:dyDescent="0.25">
      <c r="H14693" t="s">
        <v>725</v>
      </c>
      <c r="I14693" s="17" t="s">
        <v>2470</v>
      </c>
      <c r="J14693" s="5">
        <v>0</v>
      </c>
      <c r="K14693" s="7">
        <v>45870</v>
      </c>
    </row>
    <row r="14694" spans="8:11" ht="33.75" x14ac:dyDescent="0.25">
      <c r="H14694" t="s">
        <v>380</v>
      </c>
      <c r="I14694" s="17" t="s">
        <v>2470</v>
      </c>
      <c r="J14694" s="5">
        <v>0</v>
      </c>
      <c r="K14694" s="7">
        <v>45870</v>
      </c>
    </row>
    <row r="14695" spans="8:11" ht="33.75" x14ac:dyDescent="0.25">
      <c r="H14695" t="s">
        <v>77</v>
      </c>
      <c r="I14695" s="17" t="s">
        <v>2470</v>
      </c>
      <c r="J14695" s="5">
        <v>0</v>
      </c>
      <c r="K14695" s="7">
        <v>45870</v>
      </c>
    </row>
    <row r="14696" spans="8:11" ht="33.75" x14ac:dyDescent="0.25">
      <c r="H14696" t="s">
        <v>35</v>
      </c>
      <c r="I14696" s="17" t="s">
        <v>2470</v>
      </c>
      <c r="J14696" s="5">
        <v>0</v>
      </c>
      <c r="K14696" s="7">
        <v>45870</v>
      </c>
    </row>
    <row r="14697" spans="8:11" ht="33.75" x14ac:dyDescent="0.25">
      <c r="H14697" t="s">
        <v>223</v>
      </c>
      <c r="I14697" s="17" t="s">
        <v>2470</v>
      </c>
      <c r="J14697" s="5">
        <v>0</v>
      </c>
      <c r="K14697" s="7">
        <v>45870</v>
      </c>
    </row>
    <row r="14698" spans="8:11" ht="33.75" x14ac:dyDescent="0.25">
      <c r="H14698" t="s">
        <v>2057</v>
      </c>
      <c r="I14698" s="17" t="s">
        <v>2470</v>
      </c>
      <c r="J14698" s="5">
        <v>0</v>
      </c>
      <c r="K14698" s="7">
        <v>45870</v>
      </c>
    </row>
    <row r="14699" spans="8:11" ht="33.75" x14ac:dyDescent="0.25">
      <c r="H14699" t="s">
        <v>101</v>
      </c>
      <c r="I14699" s="17" t="s">
        <v>2470</v>
      </c>
      <c r="J14699" s="5">
        <v>0</v>
      </c>
      <c r="K14699" s="7">
        <v>45870</v>
      </c>
    </row>
    <row r="14700" spans="8:11" ht="33.75" x14ac:dyDescent="0.25">
      <c r="H14700" t="s">
        <v>237</v>
      </c>
      <c r="I14700" s="17" t="s">
        <v>2470</v>
      </c>
      <c r="J14700" s="5">
        <v>0</v>
      </c>
      <c r="K14700" s="7">
        <v>45870</v>
      </c>
    </row>
    <row r="14701" spans="8:11" ht="33.75" x14ac:dyDescent="0.25">
      <c r="H14701" t="s">
        <v>77</v>
      </c>
      <c r="I14701" s="17" t="s">
        <v>2470</v>
      </c>
      <c r="J14701" s="5">
        <v>0</v>
      </c>
      <c r="K14701" s="7">
        <v>45870</v>
      </c>
    </row>
    <row r="14702" spans="8:11" ht="33.75" x14ac:dyDescent="0.25">
      <c r="H14702" t="s">
        <v>77</v>
      </c>
      <c r="I14702" s="17" t="s">
        <v>2470</v>
      </c>
      <c r="J14702" s="5">
        <v>0</v>
      </c>
      <c r="K14702" s="7">
        <v>45870</v>
      </c>
    </row>
    <row r="14703" spans="8:11" ht="33.75" x14ac:dyDescent="0.25">
      <c r="H14703" t="s">
        <v>315</v>
      </c>
      <c r="I14703" s="17" t="s">
        <v>2470</v>
      </c>
      <c r="J14703" s="5">
        <v>0</v>
      </c>
      <c r="K14703" s="7">
        <v>45870</v>
      </c>
    </row>
    <row r="14704" spans="8:11" ht="33.75" x14ac:dyDescent="0.25">
      <c r="H14704" t="s">
        <v>2362</v>
      </c>
      <c r="I14704" s="17" t="s">
        <v>2470</v>
      </c>
      <c r="J14704" s="5">
        <v>0</v>
      </c>
      <c r="K14704" s="7">
        <v>45870</v>
      </c>
    </row>
    <row r="14705" spans="8:11" ht="33.75" x14ac:dyDescent="0.25">
      <c r="H14705" t="s">
        <v>254</v>
      </c>
      <c r="I14705" s="17" t="s">
        <v>2470</v>
      </c>
      <c r="J14705" s="5">
        <v>0</v>
      </c>
      <c r="K14705" s="7">
        <v>45870</v>
      </c>
    </row>
    <row r="14706" spans="8:11" ht="33.75" x14ac:dyDescent="0.25">
      <c r="H14706" t="s">
        <v>454</v>
      </c>
      <c r="I14706" s="17" t="s">
        <v>2470</v>
      </c>
      <c r="J14706" s="5">
        <v>0</v>
      </c>
      <c r="K14706" s="7">
        <v>45870</v>
      </c>
    </row>
    <row r="14707" spans="8:11" ht="33.75" x14ac:dyDescent="0.25">
      <c r="H14707" t="s">
        <v>49</v>
      </c>
      <c r="I14707" s="17" t="s">
        <v>2470</v>
      </c>
      <c r="J14707" s="5">
        <v>0</v>
      </c>
      <c r="K14707" s="7">
        <v>45870</v>
      </c>
    </row>
    <row r="14708" spans="8:11" ht="33.75" x14ac:dyDescent="0.25">
      <c r="H14708" t="s">
        <v>300</v>
      </c>
      <c r="I14708" s="17" t="s">
        <v>2470</v>
      </c>
      <c r="J14708" s="5">
        <v>0</v>
      </c>
      <c r="K14708" s="7">
        <v>45870</v>
      </c>
    </row>
    <row r="14709" spans="8:11" ht="33.75" x14ac:dyDescent="0.25">
      <c r="H14709" t="s">
        <v>2363</v>
      </c>
      <c r="I14709" s="17" t="s">
        <v>2470</v>
      </c>
      <c r="J14709" s="5">
        <v>0</v>
      </c>
      <c r="K14709" s="7">
        <v>45870</v>
      </c>
    </row>
    <row r="14710" spans="8:11" ht="33.75" x14ac:dyDescent="0.25">
      <c r="H14710" t="s">
        <v>177</v>
      </c>
      <c r="I14710" s="17" t="s">
        <v>2470</v>
      </c>
      <c r="J14710" s="5">
        <v>0</v>
      </c>
      <c r="K14710" s="7">
        <v>45870</v>
      </c>
    </row>
    <row r="14711" spans="8:11" ht="33.75" x14ac:dyDescent="0.25">
      <c r="H14711" t="s">
        <v>85</v>
      </c>
      <c r="I14711" s="17" t="s">
        <v>2470</v>
      </c>
      <c r="J14711" s="5">
        <v>0</v>
      </c>
      <c r="K14711" s="7">
        <v>45870</v>
      </c>
    </row>
    <row r="14712" spans="8:11" ht="33.75" x14ac:dyDescent="0.25">
      <c r="H14712" t="s">
        <v>71</v>
      </c>
      <c r="I14712" s="17" t="s">
        <v>2470</v>
      </c>
      <c r="J14712" s="5">
        <v>0</v>
      </c>
      <c r="K14712" s="7">
        <v>45870</v>
      </c>
    </row>
    <row r="14713" spans="8:11" ht="33.75" x14ac:dyDescent="0.25">
      <c r="H14713" t="s">
        <v>665</v>
      </c>
      <c r="I14713" s="17" t="s">
        <v>2470</v>
      </c>
      <c r="J14713" s="5">
        <v>0</v>
      </c>
      <c r="K14713" s="7">
        <v>45870</v>
      </c>
    </row>
    <row r="14714" spans="8:11" ht="33.75" x14ac:dyDescent="0.25">
      <c r="H14714" t="s">
        <v>252</v>
      </c>
      <c r="I14714" s="17" t="s">
        <v>2470</v>
      </c>
      <c r="J14714" s="5">
        <v>0</v>
      </c>
      <c r="K14714" s="7">
        <v>45870</v>
      </c>
    </row>
    <row r="14715" spans="8:11" ht="33.75" x14ac:dyDescent="0.25">
      <c r="H14715" t="s">
        <v>1152</v>
      </c>
      <c r="I14715" s="17" t="s">
        <v>2470</v>
      </c>
      <c r="J14715" s="5">
        <v>0</v>
      </c>
      <c r="K14715" s="7">
        <v>45870</v>
      </c>
    </row>
    <row r="14716" spans="8:11" ht="33.75" x14ac:dyDescent="0.25">
      <c r="H14716" t="s">
        <v>81</v>
      </c>
      <c r="I14716" s="17" t="s">
        <v>2470</v>
      </c>
      <c r="J14716" s="5">
        <v>0</v>
      </c>
      <c r="K14716" s="7">
        <v>45870</v>
      </c>
    </row>
    <row r="14717" spans="8:11" ht="33.75" x14ac:dyDescent="0.25">
      <c r="H14717" t="s">
        <v>366</v>
      </c>
      <c r="I14717" s="17" t="s">
        <v>2470</v>
      </c>
      <c r="J14717" s="5">
        <v>0</v>
      </c>
      <c r="K14717" s="7">
        <v>45870</v>
      </c>
    </row>
    <row r="14718" spans="8:11" ht="33.75" x14ac:dyDescent="0.25">
      <c r="H14718" t="s">
        <v>961</v>
      </c>
      <c r="I14718" s="17" t="s">
        <v>2470</v>
      </c>
      <c r="J14718" s="5">
        <v>0</v>
      </c>
      <c r="K14718" s="7">
        <v>45870</v>
      </c>
    </row>
    <row r="14719" spans="8:11" ht="33.75" x14ac:dyDescent="0.25">
      <c r="H14719" t="s">
        <v>280</v>
      </c>
      <c r="I14719" s="17" t="s">
        <v>2470</v>
      </c>
      <c r="J14719" s="5">
        <v>0</v>
      </c>
      <c r="K14719" s="7">
        <v>45870</v>
      </c>
    </row>
    <row r="14720" spans="8:11" ht="33.75" x14ac:dyDescent="0.25">
      <c r="H14720" t="s">
        <v>198</v>
      </c>
      <c r="I14720" s="17" t="s">
        <v>2470</v>
      </c>
      <c r="J14720" s="5">
        <v>0</v>
      </c>
      <c r="K14720" s="7">
        <v>45870</v>
      </c>
    </row>
    <row r="14721" spans="8:11" ht="33.75" x14ac:dyDescent="0.25">
      <c r="H14721" t="s">
        <v>261</v>
      </c>
      <c r="I14721" s="17" t="s">
        <v>2470</v>
      </c>
      <c r="J14721" s="5">
        <v>0</v>
      </c>
      <c r="K14721" s="7">
        <v>45870</v>
      </c>
    </row>
    <row r="14722" spans="8:11" ht="33.75" x14ac:dyDescent="0.25">
      <c r="H14722" t="s">
        <v>161</v>
      </c>
      <c r="I14722" s="17" t="s">
        <v>2470</v>
      </c>
      <c r="J14722" s="5">
        <v>0</v>
      </c>
      <c r="K14722" s="7">
        <v>45870</v>
      </c>
    </row>
    <row r="14723" spans="8:11" ht="33.75" x14ac:dyDescent="0.25">
      <c r="H14723" t="s">
        <v>263</v>
      </c>
      <c r="I14723" s="17" t="s">
        <v>2470</v>
      </c>
      <c r="J14723" s="5">
        <v>0</v>
      </c>
      <c r="K14723" s="7">
        <v>45870</v>
      </c>
    </row>
    <row r="14724" spans="8:11" ht="33.75" x14ac:dyDescent="0.25">
      <c r="H14724" t="s">
        <v>80</v>
      </c>
      <c r="I14724" s="17" t="s">
        <v>2470</v>
      </c>
      <c r="J14724" s="5">
        <v>0</v>
      </c>
      <c r="K14724" s="7">
        <v>45870</v>
      </c>
    </row>
    <row r="14725" spans="8:11" ht="33.75" x14ac:dyDescent="0.25">
      <c r="H14725" t="s">
        <v>454</v>
      </c>
      <c r="I14725" s="17" t="s">
        <v>2470</v>
      </c>
      <c r="J14725" s="5">
        <v>0</v>
      </c>
      <c r="K14725" s="7">
        <v>45870</v>
      </c>
    </row>
    <row r="14726" spans="8:11" ht="33.75" x14ac:dyDescent="0.25">
      <c r="H14726" t="s">
        <v>1520</v>
      </c>
      <c r="I14726" s="17" t="s">
        <v>2470</v>
      </c>
      <c r="J14726" s="5">
        <v>0</v>
      </c>
      <c r="K14726" s="7">
        <v>45870</v>
      </c>
    </row>
    <row r="14727" spans="8:11" ht="33.75" x14ac:dyDescent="0.25">
      <c r="H14727" t="s">
        <v>78</v>
      </c>
      <c r="I14727" s="17" t="s">
        <v>2470</v>
      </c>
      <c r="J14727" s="5">
        <v>0</v>
      </c>
      <c r="K14727" s="7">
        <v>45870</v>
      </c>
    </row>
    <row r="14728" spans="8:11" ht="33.75" x14ac:dyDescent="0.25">
      <c r="H14728" t="s">
        <v>66</v>
      </c>
      <c r="I14728" s="17" t="s">
        <v>2470</v>
      </c>
      <c r="J14728" s="5">
        <v>0</v>
      </c>
      <c r="K14728" s="7">
        <v>45870</v>
      </c>
    </row>
    <row r="14729" spans="8:11" ht="33.75" x14ac:dyDescent="0.25">
      <c r="H14729" t="s">
        <v>282</v>
      </c>
      <c r="I14729" s="17" t="s">
        <v>2470</v>
      </c>
      <c r="J14729" s="5">
        <v>0</v>
      </c>
      <c r="K14729" s="7">
        <v>45870</v>
      </c>
    </row>
    <row r="14730" spans="8:11" ht="33.75" x14ac:dyDescent="0.25">
      <c r="H14730" t="s">
        <v>268</v>
      </c>
      <c r="I14730" s="17" t="s">
        <v>2470</v>
      </c>
      <c r="J14730" s="5">
        <v>0</v>
      </c>
      <c r="K14730" s="7">
        <v>45870</v>
      </c>
    </row>
    <row r="14731" spans="8:11" ht="33.75" x14ac:dyDescent="0.25">
      <c r="H14731" t="s">
        <v>2364</v>
      </c>
      <c r="I14731" s="17" t="s">
        <v>2470</v>
      </c>
      <c r="J14731" s="5">
        <v>0</v>
      </c>
      <c r="K14731" s="7">
        <v>45870</v>
      </c>
    </row>
    <row r="14732" spans="8:11" ht="33.75" x14ac:dyDescent="0.25">
      <c r="H14732" t="s">
        <v>77</v>
      </c>
      <c r="I14732" s="17" t="s">
        <v>2470</v>
      </c>
      <c r="J14732" s="5">
        <v>0</v>
      </c>
      <c r="K14732" s="7">
        <v>45870</v>
      </c>
    </row>
    <row r="14733" spans="8:11" ht="33.75" x14ac:dyDescent="0.25">
      <c r="H14733" t="s">
        <v>2365</v>
      </c>
      <c r="I14733" s="17" t="s">
        <v>2470</v>
      </c>
      <c r="J14733" s="5">
        <v>0</v>
      </c>
      <c r="K14733" s="7">
        <v>45870</v>
      </c>
    </row>
    <row r="14734" spans="8:11" ht="33.75" x14ac:dyDescent="0.25">
      <c r="H14734" t="s">
        <v>82</v>
      </c>
      <c r="I14734" s="17" t="s">
        <v>2470</v>
      </c>
      <c r="J14734" s="5">
        <v>0</v>
      </c>
      <c r="K14734" s="7">
        <v>45870</v>
      </c>
    </row>
    <row r="14735" spans="8:11" ht="33.75" x14ac:dyDescent="0.25">
      <c r="H14735" t="s">
        <v>42</v>
      </c>
      <c r="I14735" s="17" t="s">
        <v>2470</v>
      </c>
      <c r="J14735" s="5">
        <v>0</v>
      </c>
      <c r="K14735" s="7">
        <v>45870</v>
      </c>
    </row>
    <row r="14736" spans="8:11" ht="33.75" x14ac:dyDescent="0.25">
      <c r="H14736" t="s">
        <v>68</v>
      </c>
      <c r="I14736" s="17" t="s">
        <v>2470</v>
      </c>
      <c r="J14736" s="5">
        <v>0</v>
      </c>
      <c r="K14736" s="7">
        <v>45870</v>
      </c>
    </row>
    <row r="14737" spans="8:11" ht="33.75" x14ac:dyDescent="0.25">
      <c r="H14737" t="s">
        <v>417</v>
      </c>
      <c r="I14737" s="17" t="s">
        <v>2470</v>
      </c>
      <c r="J14737" s="5">
        <v>0</v>
      </c>
      <c r="K14737" s="7">
        <v>45870</v>
      </c>
    </row>
    <row r="14738" spans="8:11" ht="33.75" x14ac:dyDescent="0.25">
      <c r="H14738" t="s">
        <v>43</v>
      </c>
      <c r="I14738" s="17" t="s">
        <v>2470</v>
      </c>
      <c r="J14738" s="5">
        <v>0</v>
      </c>
      <c r="K14738" s="7">
        <v>45870</v>
      </c>
    </row>
    <row r="14739" spans="8:11" ht="33.75" x14ac:dyDescent="0.25">
      <c r="H14739" t="s">
        <v>877</v>
      </c>
      <c r="I14739" s="17" t="s">
        <v>2470</v>
      </c>
      <c r="J14739" s="5">
        <v>0</v>
      </c>
      <c r="K14739" s="7">
        <v>45870</v>
      </c>
    </row>
    <row r="14740" spans="8:11" ht="33.75" x14ac:dyDescent="0.25">
      <c r="H14740" t="s">
        <v>330</v>
      </c>
      <c r="I14740" s="17" t="s">
        <v>2470</v>
      </c>
      <c r="J14740" s="5">
        <v>0</v>
      </c>
      <c r="K14740" s="7">
        <v>45870</v>
      </c>
    </row>
    <row r="14741" spans="8:11" ht="33.75" x14ac:dyDescent="0.25">
      <c r="H14741" t="s">
        <v>237</v>
      </c>
      <c r="I14741" s="17" t="s">
        <v>2470</v>
      </c>
      <c r="J14741" s="5">
        <v>0</v>
      </c>
      <c r="K14741" s="7">
        <v>45870</v>
      </c>
    </row>
    <row r="14742" spans="8:11" ht="33.75" x14ac:dyDescent="0.25">
      <c r="H14742" t="s">
        <v>2366</v>
      </c>
      <c r="I14742" s="17" t="s">
        <v>2470</v>
      </c>
      <c r="J14742" s="5">
        <v>0</v>
      </c>
      <c r="K14742" s="7">
        <v>45870</v>
      </c>
    </row>
    <row r="14743" spans="8:11" ht="33.75" x14ac:dyDescent="0.25">
      <c r="H14743" t="s">
        <v>161</v>
      </c>
      <c r="I14743" s="17" t="s">
        <v>2470</v>
      </c>
      <c r="J14743" s="5">
        <v>0</v>
      </c>
      <c r="K14743" s="7">
        <v>45870</v>
      </c>
    </row>
    <row r="14744" spans="8:11" ht="33.75" x14ac:dyDescent="0.25">
      <c r="H14744" t="s">
        <v>41</v>
      </c>
      <c r="I14744" s="17" t="s">
        <v>2470</v>
      </c>
      <c r="J14744" s="5">
        <v>0</v>
      </c>
      <c r="K14744" s="7">
        <v>45870</v>
      </c>
    </row>
    <row r="14745" spans="8:11" ht="33.75" x14ac:dyDescent="0.25">
      <c r="H14745" t="s">
        <v>157</v>
      </c>
      <c r="I14745" s="17" t="s">
        <v>2470</v>
      </c>
      <c r="J14745" s="5">
        <v>0</v>
      </c>
      <c r="K14745" s="7">
        <v>45870</v>
      </c>
    </row>
    <row r="14746" spans="8:11" ht="33.75" x14ac:dyDescent="0.25">
      <c r="H14746" t="s">
        <v>64</v>
      </c>
      <c r="I14746" s="17" t="s">
        <v>2470</v>
      </c>
      <c r="J14746" s="5">
        <v>0</v>
      </c>
      <c r="K14746" s="7">
        <v>45870</v>
      </c>
    </row>
    <row r="14747" spans="8:11" ht="33.75" x14ac:dyDescent="0.25">
      <c r="H14747" t="s">
        <v>1958</v>
      </c>
      <c r="I14747" s="17" t="s">
        <v>2470</v>
      </c>
      <c r="J14747" s="5">
        <v>0</v>
      </c>
      <c r="K14747" s="7">
        <v>45870</v>
      </c>
    </row>
    <row r="14748" spans="8:11" ht="33.75" x14ac:dyDescent="0.25">
      <c r="H14748" t="s">
        <v>2367</v>
      </c>
      <c r="I14748" s="17" t="s">
        <v>2470</v>
      </c>
      <c r="J14748" s="5">
        <v>0</v>
      </c>
      <c r="K14748" s="7">
        <v>45870</v>
      </c>
    </row>
    <row r="14749" spans="8:11" ht="33.75" x14ac:dyDescent="0.25">
      <c r="H14749" t="s">
        <v>50</v>
      </c>
      <c r="I14749" s="17" t="s">
        <v>2470</v>
      </c>
      <c r="J14749" s="5">
        <v>0</v>
      </c>
      <c r="K14749" s="7">
        <v>45870</v>
      </c>
    </row>
    <row r="14750" spans="8:11" ht="33.75" x14ac:dyDescent="0.25">
      <c r="H14750" t="s">
        <v>1586</v>
      </c>
      <c r="I14750" s="17" t="s">
        <v>2470</v>
      </c>
      <c r="J14750" s="5">
        <v>0</v>
      </c>
      <c r="K14750" s="7">
        <v>45870</v>
      </c>
    </row>
    <row r="14751" spans="8:11" ht="33.75" x14ac:dyDescent="0.25">
      <c r="H14751" t="s">
        <v>2368</v>
      </c>
      <c r="I14751" s="17" t="s">
        <v>2470</v>
      </c>
      <c r="J14751" s="5">
        <v>0</v>
      </c>
      <c r="K14751" s="7">
        <v>45870</v>
      </c>
    </row>
    <row r="14752" spans="8:11" ht="33.75" x14ac:dyDescent="0.25">
      <c r="H14752" t="s">
        <v>61</v>
      </c>
      <c r="I14752" s="17" t="s">
        <v>2470</v>
      </c>
      <c r="J14752" s="5">
        <v>0</v>
      </c>
      <c r="K14752" s="7">
        <v>45870</v>
      </c>
    </row>
    <row r="14753" spans="8:11" ht="33.75" x14ac:dyDescent="0.25">
      <c r="H14753" t="s">
        <v>2369</v>
      </c>
      <c r="I14753" s="17" t="s">
        <v>2470</v>
      </c>
      <c r="J14753" s="5">
        <v>0</v>
      </c>
      <c r="K14753" s="7">
        <v>45870</v>
      </c>
    </row>
    <row r="14754" spans="8:11" ht="33.75" x14ac:dyDescent="0.25">
      <c r="H14754" t="s">
        <v>49</v>
      </c>
      <c r="I14754" s="17" t="s">
        <v>2470</v>
      </c>
      <c r="J14754" s="5">
        <v>0</v>
      </c>
      <c r="K14754" s="7">
        <v>45870</v>
      </c>
    </row>
    <row r="14755" spans="8:11" ht="33.75" x14ac:dyDescent="0.25">
      <c r="H14755" t="s">
        <v>329</v>
      </c>
      <c r="I14755" s="17" t="s">
        <v>2470</v>
      </c>
      <c r="J14755" s="5">
        <v>0</v>
      </c>
      <c r="K14755" s="7">
        <v>45870</v>
      </c>
    </row>
    <row r="14756" spans="8:11" ht="33.75" x14ac:dyDescent="0.25">
      <c r="H14756" t="s">
        <v>58</v>
      </c>
      <c r="I14756" s="17" t="s">
        <v>2470</v>
      </c>
      <c r="J14756" s="5">
        <v>0</v>
      </c>
      <c r="K14756" s="7">
        <v>45870</v>
      </c>
    </row>
    <row r="14757" spans="8:11" ht="33.75" x14ac:dyDescent="0.25">
      <c r="H14757" t="s">
        <v>901</v>
      </c>
      <c r="I14757" s="17" t="s">
        <v>2470</v>
      </c>
      <c r="J14757" s="5">
        <v>0</v>
      </c>
      <c r="K14757" s="7">
        <v>45870</v>
      </c>
    </row>
    <row r="14758" spans="8:11" ht="33.75" x14ac:dyDescent="0.25">
      <c r="H14758" t="s">
        <v>600</v>
      </c>
      <c r="I14758" s="17" t="s">
        <v>2470</v>
      </c>
      <c r="J14758" s="5">
        <v>0</v>
      </c>
      <c r="K14758" s="7">
        <v>45870</v>
      </c>
    </row>
    <row r="14759" spans="8:11" ht="33.75" x14ac:dyDescent="0.25">
      <c r="H14759" t="s">
        <v>250</v>
      </c>
      <c r="I14759" s="17" t="s">
        <v>2470</v>
      </c>
      <c r="J14759" s="5">
        <v>0</v>
      </c>
      <c r="K14759" s="7">
        <v>45870</v>
      </c>
    </row>
    <row r="14760" spans="8:11" ht="33.75" x14ac:dyDescent="0.25">
      <c r="H14760" t="s">
        <v>1237</v>
      </c>
      <c r="I14760" s="17" t="s">
        <v>2470</v>
      </c>
      <c r="J14760" s="5">
        <v>0</v>
      </c>
      <c r="K14760" s="7">
        <v>45870</v>
      </c>
    </row>
    <row r="14761" spans="8:11" ht="33.75" x14ac:dyDescent="0.25">
      <c r="H14761" t="s">
        <v>248</v>
      </c>
      <c r="I14761" s="17" t="s">
        <v>2470</v>
      </c>
      <c r="J14761" s="5">
        <v>0</v>
      </c>
      <c r="K14761" s="7">
        <v>45870</v>
      </c>
    </row>
    <row r="14762" spans="8:11" ht="33.75" x14ac:dyDescent="0.25">
      <c r="H14762" t="s">
        <v>335</v>
      </c>
      <c r="I14762" s="17" t="s">
        <v>2470</v>
      </c>
      <c r="J14762" s="5">
        <v>0</v>
      </c>
      <c r="K14762" s="7">
        <v>45870</v>
      </c>
    </row>
    <row r="14763" spans="8:11" ht="33.75" x14ac:dyDescent="0.25">
      <c r="H14763" t="s">
        <v>68</v>
      </c>
      <c r="I14763" s="17" t="s">
        <v>2470</v>
      </c>
      <c r="J14763" s="5">
        <v>0</v>
      </c>
      <c r="K14763" s="7">
        <v>45870</v>
      </c>
    </row>
    <row r="14764" spans="8:11" ht="33.75" x14ac:dyDescent="0.25">
      <c r="H14764" t="s">
        <v>2370</v>
      </c>
      <c r="I14764" s="17" t="s">
        <v>2470</v>
      </c>
      <c r="J14764" s="5">
        <v>0</v>
      </c>
      <c r="K14764" s="7">
        <v>45870</v>
      </c>
    </row>
    <row r="14765" spans="8:11" ht="33.75" x14ac:dyDescent="0.25">
      <c r="H14765" t="s">
        <v>657</v>
      </c>
      <c r="I14765" s="17" t="s">
        <v>2470</v>
      </c>
      <c r="J14765" s="5">
        <v>0</v>
      </c>
      <c r="K14765" s="7">
        <v>45870</v>
      </c>
    </row>
    <row r="14766" spans="8:11" ht="33.75" x14ac:dyDescent="0.25">
      <c r="H14766" t="s">
        <v>263</v>
      </c>
      <c r="I14766" s="17" t="s">
        <v>2470</v>
      </c>
      <c r="J14766" s="5">
        <v>0</v>
      </c>
      <c r="K14766" s="7">
        <v>45870</v>
      </c>
    </row>
    <row r="14767" spans="8:11" ht="33.75" x14ac:dyDescent="0.25">
      <c r="H14767" t="s">
        <v>263</v>
      </c>
      <c r="I14767" s="17" t="s">
        <v>2470</v>
      </c>
      <c r="J14767" s="5">
        <v>0</v>
      </c>
      <c r="K14767" s="7">
        <v>45870</v>
      </c>
    </row>
    <row r="14768" spans="8:11" ht="33.75" x14ac:dyDescent="0.25">
      <c r="H14768" t="s">
        <v>42</v>
      </c>
      <c r="I14768" s="17" t="s">
        <v>2470</v>
      </c>
      <c r="J14768" s="5">
        <v>0</v>
      </c>
      <c r="K14768" s="7">
        <v>45870</v>
      </c>
    </row>
    <row r="14769" spans="8:11" ht="33.75" x14ac:dyDescent="0.25">
      <c r="H14769" t="s">
        <v>250</v>
      </c>
      <c r="I14769" s="17" t="s">
        <v>2470</v>
      </c>
      <c r="J14769" s="5">
        <v>0</v>
      </c>
      <c r="K14769" s="7">
        <v>45870</v>
      </c>
    </row>
    <row r="14770" spans="8:11" ht="33.75" x14ac:dyDescent="0.25">
      <c r="H14770" t="s">
        <v>504</v>
      </c>
      <c r="I14770" s="17" t="s">
        <v>2470</v>
      </c>
      <c r="J14770" s="5">
        <v>0</v>
      </c>
      <c r="K14770" s="7">
        <v>45870</v>
      </c>
    </row>
    <row r="14771" spans="8:11" ht="33.75" x14ac:dyDescent="0.25">
      <c r="H14771" t="s">
        <v>223</v>
      </c>
      <c r="I14771" s="17" t="s">
        <v>2470</v>
      </c>
      <c r="J14771" s="5">
        <v>0</v>
      </c>
      <c r="K14771" s="7">
        <v>45870</v>
      </c>
    </row>
    <row r="14772" spans="8:11" ht="33.75" x14ac:dyDescent="0.25">
      <c r="H14772" t="s">
        <v>1182</v>
      </c>
      <c r="I14772" s="17" t="s">
        <v>2470</v>
      </c>
      <c r="J14772" s="5">
        <v>0</v>
      </c>
      <c r="K14772" s="7">
        <v>45870</v>
      </c>
    </row>
    <row r="14773" spans="8:11" ht="33.75" x14ac:dyDescent="0.25">
      <c r="H14773" t="s">
        <v>250</v>
      </c>
      <c r="I14773" s="17" t="s">
        <v>2470</v>
      </c>
      <c r="J14773" s="5">
        <v>0</v>
      </c>
      <c r="K14773" s="7">
        <v>45870</v>
      </c>
    </row>
    <row r="14774" spans="8:11" ht="33.75" x14ac:dyDescent="0.25">
      <c r="H14774" t="s">
        <v>348</v>
      </c>
      <c r="I14774" s="17" t="s">
        <v>2470</v>
      </c>
      <c r="J14774" s="5">
        <v>0</v>
      </c>
      <c r="K14774" s="7">
        <v>45870</v>
      </c>
    </row>
    <row r="14775" spans="8:11" ht="33.75" x14ac:dyDescent="0.25">
      <c r="H14775" t="s">
        <v>220</v>
      </c>
      <c r="I14775" s="17" t="s">
        <v>2470</v>
      </c>
      <c r="J14775" s="5">
        <v>0</v>
      </c>
      <c r="K14775" s="7">
        <v>45870</v>
      </c>
    </row>
    <row r="14776" spans="8:11" ht="33.75" x14ac:dyDescent="0.25">
      <c r="H14776" t="s">
        <v>68</v>
      </c>
      <c r="I14776" s="17" t="s">
        <v>2470</v>
      </c>
      <c r="J14776" s="5">
        <v>0</v>
      </c>
      <c r="K14776" s="7">
        <v>45870</v>
      </c>
    </row>
    <row r="14777" spans="8:11" ht="33.75" x14ac:dyDescent="0.25">
      <c r="H14777" t="s">
        <v>47</v>
      </c>
      <c r="I14777" s="17" t="s">
        <v>2470</v>
      </c>
      <c r="J14777" s="5">
        <v>0</v>
      </c>
      <c r="K14777" s="7">
        <v>45870</v>
      </c>
    </row>
    <row r="14778" spans="8:11" ht="33.75" x14ac:dyDescent="0.25">
      <c r="H14778" t="s">
        <v>465</v>
      </c>
      <c r="I14778" s="17" t="s">
        <v>2470</v>
      </c>
      <c r="J14778" s="5">
        <v>0</v>
      </c>
      <c r="K14778" s="7">
        <v>45870</v>
      </c>
    </row>
    <row r="14779" spans="8:11" ht="33.75" x14ac:dyDescent="0.25">
      <c r="H14779" t="s">
        <v>43</v>
      </c>
      <c r="I14779" s="17" t="s">
        <v>2470</v>
      </c>
      <c r="J14779" s="5">
        <v>0</v>
      </c>
      <c r="K14779" s="7">
        <v>45870</v>
      </c>
    </row>
    <row r="14780" spans="8:11" ht="33.75" x14ac:dyDescent="0.25">
      <c r="H14780" t="s">
        <v>42</v>
      </c>
      <c r="I14780" s="17" t="s">
        <v>2470</v>
      </c>
      <c r="J14780" s="5">
        <v>0</v>
      </c>
      <c r="K14780" s="7">
        <v>45870</v>
      </c>
    </row>
    <row r="14781" spans="8:11" ht="33.75" x14ac:dyDescent="0.25">
      <c r="H14781" t="s">
        <v>268</v>
      </c>
      <c r="I14781" s="17" t="s">
        <v>2470</v>
      </c>
      <c r="J14781" s="5">
        <v>0</v>
      </c>
      <c r="K14781" s="7">
        <v>45870</v>
      </c>
    </row>
    <row r="14782" spans="8:11" ht="33.75" x14ac:dyDescent="0.25">
      <c r="H14782" t="s">
        <v>893</v>
      </c>
      <c r="I14782" s="17" t="s">
        <v>2470</v>
      </c>
      <c r="J14782" s="5">
        <v>0</v>
      </c>
      <c r="K14782" s="7">
        <v>45870</v>
      </c>
    </row>
    <row r="14783" spans="8:11" ht="33.75" x14ac:dyDescent="0.25">
      <c r="H14783" t="s">
        <v>270</v>
      </c>
      <c r="I14783" s="17" t="s">
        <v>2470</v>
      </c>
      <c r="J14783" s="5">
        <v>0</v>
      </c>
      <c r="K14783" s="7">
        <v>45870</v>
      </c>
    </row>
    <row r="14784" spans="8:11" ht="33.75" x14ac:dyDescent="0.25">
      <c r="H14784" t="s">
        <v>284</v>
      </c>
      <c r="I14784" s="17" t="s">
        <v>2470</v>
      </c>
      <c r="J14784" s="5">
        <v>0</v>
      </c>
      <c r="K14784" s="7">
        <v>45870</v>
      </c>
    </row>
    <row r="14785" spans="8:11" ht="33.75" x14ac:dyDescent="0.25">
      <c r="H14785" t="s">
        <v>221</v>
      </c>
      <c r="I14785" s="17" t="s">
        <v>2470</v>
      </c>
      <c r="J14785" s="5">
        <v>0</v>
      </c>
      <c r="K14785" s="7">
        <v>45870</v>
      </c>
    </row>
    <row r="14786" spans="8:11" ht="33.75" x14ac:dyDescent="0.25">
      <c r="H14786" t="s">
        <v>2371</v>
      </c>
      <c r="I14786" s="17" t="s">
        <v>2470</v>
      </c>
      <c r="J14786" s="5">
        <v>0</v>
      </c>
      <c r="K14786" s="7">
        <v>45870</v>
      </c>
    </row>
    <row r="14787" spans="8:11" ht="33.75" x14ac:dyDescent="0.25">
      <c r="H14787" t="s">
        <v>93</v>
      </c>
      <c r="I14787" s="17" t="s">
        <v>2470</v>
      </c>
      <c r="J14787" s="5">
        <v>0</v>
      </c>
      <c r="K14787" s="7">
        <v>45870</v>
      </c>
    </row>
    <row r="14788" spans="8:11" ht="33.75" x14ac:dyDescent="0.25">
      <c r="H14788" t="s">
        <v>1147</v>
      </c>
      <c r="I14788" s="17" t="s">
        <v>2470</v>
      </c>
      <c r="J14788" s="5">
        <v>0</v>
      </c>
      <c r="K14788" s="7">
        <v>45870</v>
      </c>
    </row>
    <row r="14789" spans="8:11" ht="33.75" x14ac:dyDescent="0.25">
      <c r="H14789" t="s">
        <v>167</v>
      </c>
      <c r="I14789" s="17" t="s">
        <v>2470</v>
      </c>
      <c r="J14789" s="5">
        <v>0</v>
      </c>
      <c r="K14789" s="7">
        <v>45870</v>
      </c>
    </row>
    <row r="14790" spans="8:11" ht="33.75" x14ac:dyDescent="0.25">
      <c r="H14790" t="s">
        <v>2372</v>
      </c>
      <c r="I14790" s="17" t="s">
        <v>2470</v>
      </c>
      <c r="J14790" s="5">
        <v>0</v>
      </c>
      <c r="K14790" s="7">
        <v>45870</v>
      </c>
    </row>
    <row r="14791" spans="8:11" ht="33.75" x14ac:dyDescent="0.25">
      <c r="H14791" t="s">
        <v>68</v>
      </c>
      <c r="I14791" s="17" t="s">
        <v>2470</v>
      </c>
      <c r="J14791" s="5">
        <v>0</v>
      </c>
      <c r="K14791" s="7">
        <v>45870</v>
      </c>
    </row>
    <row r="14792" spans="8:11" ht="33.75" x14ac:dyDescent="0.25">
      <c r="H14792" t="s">
        <v>1246</v>
      </c>
      <c r="I14792" s="17" t="s">
        <v>2470</v>
      </c>
      <c r="J14792" s="5">
        <v>0</v>
      </c>
      <c r="K14792" s="7">
        <v>45870</v>
      </c>
    </row>
    <row r="14793" spans="8:11" ht="33.75" x14ac:dyDescent="0.25">
      <c r="H14793" t="s">
        <v>2373</v>
      </c>
      <c r="I14793" s="17" t="s">
        <v>2470</v>
      </c>
      <c r="J14793" s="5">
        <v>0</v>
      </c>
      <c r="K14793" s="7">
        <v>45870</v>
      </c>
    </row>
    <row r="14794" spans="8:11" ht="33.75" x14ac:dyDescent="0.25">
      <c r="H14794" t="s">
        <v>259</v>
      </c>
      <c r="I14794" s="17" t="s">
        <v>2470</v>
      </c>
      <c r="J14794" s="5">
        <v>0</v>
      </c>
      <c r="K14794" s="7">
        <v>45870</v>
      </c>
    </row>
    <row r="14795" spans="8:11" ht="33.75" x14ac:dyDescent="0.25">
      <c r="H14795" t="s">
        <v>329</v>
      </c>
      <c r="I14795" s="17" t="s">
        <v>2470</v>
      </c>
      <c r="J14795" s="5">
        <v>0</v>
      </c>
      <c r="K14795" s="7">
        <v>45870</v>
      </c>
    </row>
    <row r="14796" spans="8:11" ht="33.75" x14ac:dyDescent="0.25">
      <c r="H14796" t="s">
        <v>981</v>
      </c>
      <c r="I14796" s="17" t="s">
        <v>2470</v>
      </c>
      <c r="J14796" s="5">
        <v>0</v>
      </c>
      <c r="K14796" s="7">
        <v>45870</v>
      </c>
    </row>
    <row r="14797" spans="8:11" ht="33.75" x14ac:dyDescent="0.25">
      <c r="H14797" t="s">
        <v>190</v>
      </c>
      <c r="I14797" s="17" t="s">
        <v>2470</v>
      </c>
      <c r="J14797" s="5">
        <v>0</v>
      </c>
      <c r="K14797" s="7">
        <v>45870</v>
      </c>
    </row>
    <row r="14798" spans="8:11" ht="33.75" x14ac:dyDescent="0.25">
      <c r="H14798" t="s">
        <v>41</v>
      </c>
      <c r="I14798" s="17" t="s">
        <v>2470</v>
      </c>
      <c r="J14798" s="5">
        <v>0</v>
      </c>
      <c r="K14798" s="7">
        <v>45870</v>
      </c>
    </row>
    <row r="14799" spans="8:11" ht="33.75" x14ac:dyDescent="0.25">
      <c r="H14799" t="s">
        <v>86</v>
      </c>
      <c r="I14799" s="17" t="s">
        <v>2470</v>
      </c>
      <c r="J14799" s="5">
        <v>0</v>
      </c>
      <c r="K14799" s="7">
        <v>45870</v>
      </c>
    </row>
    <row r="14800" spans="8:11" ht="33.75" x14ac:dyDescent="0.25">
      <c r="H14800" t="s">
        <v>97</v>
      </c>
      <c r="I14800" s="17" t="s">
        <v>2470</v>
      </c>
      <c r="J14800" s="5">
        <v>0</v>
      </c>
      <c r="K14800" s="7">
        <v>45870</v>
      </c>
    </row>
    <row r="14801" spans="8:11" ht="33.75" x14ac:dyDescent="0.25">
      <c r="H14801" t="s">
        <v>68</v>
      </c>
      <c r="I14801" s="17" t="s">
        <v>2470</v>
      </c>
      <c r="J14801" s="5">
        <v>0</v>
      </c>
      <c r="K14801" s="7">
        <v>45870</v>
      </c>
    </row>
    <row r="14802" spans="8:11" ht="33.75" x14ac:dyDescent="0.25">
      <c r="H14802" t="s">
        <v>1232</v>
      </c>
      <c r="I14802" s="17" t="s">
        <v>2470</v>
      </c>
      <c r="J14802" s="5">
        <v>0</v>
      </c>
      <c r="K14802" s="7">
        <v>45870</v>
      </c>
    </row>
    <row r="14803" spans="8:11" ht="33.75" x14ac:dyDescent="0.25">
      <c r="H14803" t="s">
        <v>2374</v>
      </c>
      <c r="I14803" s="17" t="s">
        <v>2470</v>
      </c>
      <c r="J14803" s="5">
        <v>0</v>
      </c>
      <c r="K14803" s="7">
        <v>45870</v>
      </c>
    </row>
    <row r="14804" spans="8:11" ht="33.75" x14ac:dyDescent="0.25">
      <c r="H14804" t="s">
        <v>39</v>
      </c>
      <c r="I14804" s="17" t="s">
        <v>2470</v>
      </c>
      <c r="J14804" s="5">
        <v>0</v>
      </c>
      <c r="K14804" s="7">
        <v>45870</v>
      </c>
    </row>
    <row r="14805" spans="8:11" ht="33.75" x14ac:dyDescent="0.25">
      <c r="H14805" t="s">
        <v>1692</v>
      </c>
      <c r="I14805" s="17" t="s">
        <v>2470</v>
      </c>
      <c r="J14805" s="5">
        <v>0</v>
      </c>
      <c r="K14805" s="7">
        <v>45870</v>
      </c>
    </row>
    <row r="14806" spans="8:11" ht="33.75" x14ac:dyDescent="0.25">
      <c r="H14806" t="s">
        <v>2375</v>
      </c>
      <c r="I14806" s="17" t="s">
        <v>2470</v>
      </c>
      <c r="J14806" s="5">
        <v>0</v>
      </c>
      <c r="K14806" s="7">
        <v>45870</v>
      </c>
    </row>
    <row r="14807" spans="8:11" ht="33.75" x14ac:dyDescent="0.25">
      <c r="H14807" t="s">
        <v>698</v>
      </c>
      <c r="I14807" s="17" t="s">
        <v>2470</v>
      </c>
      <c r="J14807" s="5">
        <v>0</v>
      </c>
      <c r="K14807" s="7">
        <v>45870</v>
      </c>
    </row>
    <row r="14808" spans="8:11" ht="33.75" x14ac:dyDescent="0.25">
      <c r="H14808" t="s">
        <v>40</v>
      </c>
      <c r="I14808" s="17" t="s">
        <v>2470</v>
      </c>
      <c r="J14808" s="5">
        <v>0</v>
      </c>
      <c r="K14808" s="7">
        <v>45870</v>
      </c>
    </row>
    <row r="14809" spans="8:11" ht="33.75" x14ac:dyDescent="0.25">
      <c r="H14809" t="s">
        <v>305</v>
      </c>
      <c r="I14809" s="17" t="s">
        <v>2470</v>
      </c>
      <c r="J14809" s="5">
        <v>0</v>
      </c>
      <c r="K14809" s="7">
        <v>45870</v>
      </c>
    </row>
    <row r="14810" spans="8:11" ht="33.75" x14ac:dyDescent="0.25">
      <c r="H14810" t="s">
        <v>417</v>
      </c>
      <c r="I14810" s="17" t="s">
        <v>2470</v>
      </c>
      <c r="J14810" s="5">
        <v>0</v>
      </c>
      <c r="K14810" s="7">
        <v>45870</v>
      </c>
    </row>
    <row r="14811" spans="8:11" ht="33.75" x14ac:dyDescent="0.25">
      <c r="H14811" t="s">
        <v>68</v>
      </c>
      <c r="I14811" s="17" t="s">
        <v>2470</v>
      </c>
      <c r="J14811" s="5">
        <v>0</v>
      </c>
      <c r="K14811" s="7">
        <v>45870</v>
      </c>
    </row>
    <row r="14812" spans="8:11" ht="33.75" x14ac:dyDescent="0.25">
      <c r="H14812" t="s">
        <v>965</v>
      </c>
      <c r="I14812" s="17" t="s">
        <v>2470</v>
      </c>
      <c r="J14812" s="5">
        <v>0</v>
      </c>
      <c r="K14812" s="7">
        <v>45870</v>
      </c>
    </row>
    <row r="14813" spans="8:11" ht="33.75" x14ac:dyDescent="0.25">
      <c r="H14813" t="s">
        <v>731</v>
      </c>
      <c r="I14813" s="17" t="s">
        <v>2470</v>
      </c>
      <c r="J14813" s="5">
        <v>0</v>
      </c>
      <c r="K14813" s="7">
        <v>45870</v>
      </c>
    </row>
    <row r="14814" spans="8:11" ht="33.75" x14ac:dyDescent="0.25">
      <c r="H14814" t="s">
        <v>304</v>
      </c>
      <c r="I14814" s="17" t="s">
        <v>2470</v>
      </c>
      <c r="J14814" s="5">
        <v>0</v>
      </c>
      <c r="K14814" s="7">
        <v>45870</v>
      </c>
    </row>
    <row r="14815" spans="8:11" ht="33.75" x14ac:dyDescent="0.25">
      <c r="H14815" t="s">
        <v>775</v>
      </c>
      <c r="I14815" s="17" t="s">
        <v>2470</v>
      </c>
      <c r="J14815" s="5">
        <v>0</v>
      </c>
      <c r="K14815" s="7">
        <v>45870</v>
      </c>
    </row>
    <row r="14816" spans="8:11" ht="33.75" x14ac:dyDescent="0.25">
      <c r="H14816" t="s">
        <v>171</v>
      </c>
      <c r="I14816" s="17" t="s">
        <v>2470</v>
      </c>
      <c r="J14816" s="5">
        <v>0</v>
      </c>
      <c r="K14816" s="7">
        <v>45870</v>
      </c>
    </row>
    <row r="14817" spans="8:11" ht="33.75" x14ac:dyDescent="0.25">
      <c r="H14817" t="s">
        <v>1006</v>
      </c>
      <c r="I14817" s="17" t="s">
        <v>2470</v>
      </c>
      <c r="J14817" s="5">
        <v>0</v>
      </c>
      <c r="K14817" s="7">
        <v>45870</v>
      </c>
    </row>
    <row r="14818" spans="8:11" ht="33.75" x14ac:dyDescent="0.25">
      <c r="H14818" t="s">
        <v>58</v>
      </c>
      <c r="I14818" s="17" t="s">
        <v>2470</v>
      </c>
      <c r="J14818" s="5">
        <v>0</v>
      </c>
      <c r="K14818" s="7">
        <v>45870</v>
      </c>
    </row>
    <row r="14819" spans="8:11" ht="33.75" x14ac:dyDescent="0.25">
      <c r="H14819" t="s">
        <v>2376</v>
      </c>
      <c r="I14819" s="17" t="s">
        <v>2470</v>
      </c>
      <c r="J14819" s="5">
        <v>0</v>
      </c>
      <c r="K14819" s="7">
        <v>45870</v>
      </c>
    </row>
    <row r="14820" spans="8:11" ht="33.75" x14ac:dyDescent="0.25">
      <c r="H14820" t="s">
        <v>250</v>
      </c>
      <c r="I14820" s="17" t="s">
        <v>2470</v>
      </c>
      <c r="J14820" s="5">
        <v>0</v>
      </c>
      <c r="K14820" s="7">
        <v>45870</v>
      </c>
    </row>
    <row r="14821" spans="8:11" ht="33.75" x14ac:dyDescent="0.25">
      <c r="H14821" t="s">
        <v>395</v>
      </c>
      <c r="I14821" s="17" t="s">
        <v>2470</v>
      </c>
      <c r="J14821" s="5">
        <v>0</v>
      </c>
      <c r="K14821" s="7">
        <v>45870</v>
      </c>
    </row>
    <row r="14822" spans="8:11" ht="33.75" x14ac:dyDescent="0.25">
      <c r="H14822" t="s">
        <v>2377</v>
      </c>
      <c r="I14822" s="17" t="s">
        <v>2470</v>
      </c>
      <c r="J14822" s="5">
        <v>0</v>
      </c>
      <c r="K14822" s="7">
        <v>45870</v>
      </c>
    </row>
    <row r="14823" spans="8:11" ht="33.75" x14ac:dyDescent="0.25">
      <c r="H14823" t="s">
        <v>46</v>
      </c>
      <c r="I14823" s="17" t="s">
        <v>2470</v>
      </c>
      <c r="J14823" s="5">
        <v>0</v>
      </c>
      <c r="K14823" s="7">
        <v>45870</v>
      </c>
    </row>
    <row r="14824" spans="8:11" ht="33.75" x14ac:dyDescent="0.25">
      <c r="H14824" t="s">
        <v>1232</v>
      </c>
      <c r="I14824" s="17" t="s">
        <v>2470</v>
      </c>
      <c r="J14824" s="5">
        <v>0</v>
      </c>
      <c r="K14824" s="7">
        <v>45870</v>
      </c>
    </row>
    <row r="14825" spans="8:11" ht="33.75" x14ac:dyDescent="0.25">
      <c r="H14825" t="s">
        <v>264</v>
      </c>
      <c r="I14825" s="17" t="s">
        <v>2470</v>
      </c>
      <c r="J14825" s="5">
        <v>0</v>
      </c>
      <c r="K14825" s="7">
        <v>45870</v>
      </c>
    </row>
    <row r="14826" spans="8:11" ht="33.75" x14ac:dyDescent="0.25">
      <c r="H14826" t="s">
        <v>270</v>
      </c>
      <c r="I14826" s="17" t="s">
        <v>2470</v>
      </c>
      <c r="J14826" s="5">
        <v>0</v>
      </c>
      <c r="K14826" s="7">
        <v>45870</v>
      </c>
    </row>
    <row r="14827" spans="8:11" ht="33.75" x14ac:dyDescent="0.25">
      <c r="H14827" t="s">
        <v>333</v>
      </c>
      <c r="I14827" s="17" t="s">
        <v>2470</v>
      </c>
      <c r="J14827" s="5">
        <v>0</v>
      </c>
      <c r="K14827" s="7">
        <v>45870</v>
      </c>
    </row>
    <row r="14828" spans="8:11" ht="33.75" x14ac:dyDescent="0.25">
      <c r="H14828" t="s">
        <v>160</v>
      </c>
      <c r="I14828" s="17" t="s">
        <v>2470</v>
      </c>
      <c r="J14828" s="5">
        <v>0</v>
      </c>
      <c r="K14828" s="7">
        <v>45870</v>
      </c>
    </row>
    <row r="14829" spans="8:11" ht="33.75" x14ac:dyDescent="0.25">
      <c r="H14829" t="s">
        <v>2378</v>
      </c>
      <c r="I14829" s="17" t="s">
        <v>2470</v>
      </c>
      <c r="J14829" s="5">
        <v>0</v>
      </c>
      <c r="K14829" s="7">
        <v>45870</v>
      </c>
    </row>
    <row r="14830" spans="8:11" ht="33.75" x14ac:dyDescent="0.25">
      <c r="H14830" t="s">
        <v>736</v>
      </c>
      <c r="I14830" s="17" t="s">
        <v>2470</v>
      </c>
      <c r="J14830" s="5">
        <v>0</v>
      </c>
      <c r="K14830" s="7">
        <v>45870</v>
      </c>
    </row>
    <row r="14831" spans="8:11" ht="33.75" x14ac:dyDescent="0.25">
      <c r="H14831" t="s">
        <v>58</v>
      </c>
      <c r="I14831" s="17" t="s">
        <v>2470</v>
      </c>
      <c r="J14831" s="5">
        <v>0</v>
      </c>
      <c r="K14831" s="7">
        <v>45870</v>
      </c>
    </row>
    <row r="14832" spans="8:11" ht="33.75" x14ac:dyDescent="0.25">
      <c r="H14832" t="s">
        <v>58</v>
      </c>
      <c r="I14832" s="17" t="s">
        <v>2470</v>
      </c>
      <c r="J14832" s="5">
        <v>0</v>
      </c>
      <c r="K14832" s="7">
        <v>45870</v>
      </c>
    </row>
    <row r="14833" spans="8:11" ht="33.75" x14ac:dyDescent="0.25">
      <c r="H14833" t="s">
        <v>2372</v>
      </c>
      <c r="I14833" s="17" t="s">
        <v>2470</v>
      </c>
      <c r="J14833" s="5">
        <v>0</v>
      </c>
      <c r="K14833" s="7">
        <v>45870</v>
      </c>
    </row>
    <row r="14834" spans="8:11" ht="33.75" x14ac:dyDescent="0.25">
      <c r="H14834" t="s">
        <v>1169</v>
      </c>
      <c r="I14834" s="17" t="s">
        <v>2470</v>
      </c>
      <c r="J14834" s="5">
        <v>0</v>
      </c>
      <c r="K14834" s="7">
        <v>45870</v>
      </c>
    </row>
    <row r="14835" spans="8:11" ht="33.75" x14ac:dyDescent="0.25">
      <c r="H14835" t="s">
        <v>891</v>
      </c>
      <c r="I14835" s="17" t="s">
        <v>2470</v>
      </c>
      <c r="J14835" s="5">
        <v>0</v>
      </c>
      <c r="K14835" s="7">
        <v>45870</v>
      </c>
    </row>
    <row r="14836" spans="8:11" ht="33.75" x14ac:dyDescent="0.25">
      <c r="H14836" t="s">
        <v>58</v>
      </c>
      <c r="I14836" s="17" t="s">
        <v>2470</v>
      </c>
      <c r="J14836" s="5">
        <v>0</v>
      </c>
      <c r="K14836" s="7">
        <v>45870</v>
      </c>
    </row>
    <row r="14837" spans="8:11" ht="33.75" x14ac:dyDescent="0.25">
      <c r="H14837" t="s">
        <v>507</v>
      </c>
      <c r="I14837" s="17" t="s">
        <v>2470</v>
      </c>
      <c r="J14837" s="5">
        <v>0</v>
      </c>
      <c r="K14837" s="7">
        <v>45870</v>
      </c>
    </row>
    <row r="14838" spans="8:11" ht="33.75" x14ac:dyDescent="0.25">
      <c r="H14838" t="s">
        <v>66</v>
      </c>
      <c r="I14838" s="17" t="s">
        <v>2470</v>
      </c>
      <c r="J14838" s="5">
        <v>0</v>
      </c>
      <c r="K14838" s="7">
        <v>45870</v>
      </c>
    </row>
    <row r="14839" spans="8:11" ht="33.75" x14ac:dyDescent="0.25">
      <c r="H14839" t="s">
        <v>1354</v>
      </c>
      <c r="I14839" s="17" t="s">
        <v>2470</v>
      </c>
      <c r="J14839" s="5">
        <v>0</v>
      </c>
      <c r="K14839" s="7">
        <v>45870</v>
      </c>
    </row>
    <row r="14840" spans="8:11" ht="33.75" x14ac:dyDescent="0.25">
      <c r="H14840" t="s">
        <v>153</v>
      </c>
      <c r="I14840" s="17" t="s">
        <v>2470</v>
      </c>
      <c r="J14840" s="5">
        <v>0</v>
      </c>
      <c r="K14840" s="7">
        <v>45870</v>
      </c>
    </row>
    <row r="14841" spans="8:11" ht="33.75" x14ac:dyDescent="0.25">
      <c r="H14841" t="s">
        <v>65</v>
      </c>
      <c r="I14841" s="17" t="s">
        <v>2470</v>
      </c>
      <c r="J14841" s="5">
        <v>0</v>
      </c>
      <c r="K14841" s="7">
        <v>45870</v>
      </c>
    </row>
    <row r="14842" spans="8:11" ht="33.75" x14ac:dyDescent="0.25">
      <c r="H14842" t="s">
        <v>268</v>
      </c>
      <c r="I14842" s="17" t="s">
        <v>2470</v>
      </c>
      <c r="J14842" s="5">
        <v>0</v>
      </c>
      <c r="K14842" s="7">
        <v>45870</v>
      </c>
    </row>
    <row r="14843" spans="8:11" ht="33.75" x14ac:dyDescent="0.25">
      <c r="H14843" t="s">
        <v>234</v>
      </c>
      <c r="I14843" s="17" t="s">
        <v>2470</v>
      </c>
      <c r="J14843" s="5">
        <v>0</v>
      </c>
      <c r="K14843" s="7">
        <v>45870</v>
      </c>
    </row>
    <row r="14844" spans="8:11" ht="33.75" x14ac:dyDescent="0.25">
      <c r="H14844" t="s">
        <v>1568</v>
      </c>
      <c r="I14844" s="17" t="s">
        <v>2470</v>
      </c>
      <c r="J14844" s="5">
        <v>0</v>
      </c>
      <c r="K14844" s="7">
        <v>45870</v>
      </c>
    </row>
    <row r="14845" spans="8:11" ht="33.75" x14ac:dyDescent="0.25">
      <c r="H14845" t="s">
        <v>80</v>
      </c>
      <c r="I14845" s="17" t="s">
        <v>2470</v>
      </c>
      <c r="J14845" s="5">
        <v>0</v>
      </c>
      <c r="K14845" s="7">
        <v>45870</v>
      </c>
    </row>
    <row r="14846" spans="8:11" ht="33.75" x14ac:dyDescent="0.25">
      <c r="H14846" t="s">
        <v>223</v>
      </c>
      <c r="I14846" s="17" t="s">
        <v>2470</v>
      </c>
      <c r="J14846" s="5">
        <v>0</v>
      </c>
      <c r="K14846" s="7">
        <v>45870</v>
      </c>
    </row>
    <row r="14847" spans="8:11" ht="33.75" x14ac:dyDescent="0.25">
      <c r="H14847" t="s">
        <v>417</v>
      </c>
      <c r="I14847" s="17" t="s">
        <v>2470</v>
      </c>
      <c r="J14847" s="5">
        <v>0</v>
      </c>
      <c r="K14847" s="7">
        <v>45870</v>
      </c>
    </row>
    <row r="14848" spans="8:11" ht="33.75" x14ac:dyDescent="0.25">
      <c r="H14848" t="s">
        <v>357</v>
      </c>
      <c r="I14848" s="17" t="s">
        <v>2470</v>
      </c>
      <c r="J14848" s="5">
        <v>0</v>
      </c>
      <c r="K14848" s="7">
        <v>45870</v>
      </c>
    </row>
    <row r="14849" spans="8:11" ht="33.75" x14ac:dyDescent="0.25">
      <c r="H14849" t="s">
        <v>52</v>
      </c>
      <c r="I14849" s="17" t="s">
        <v>2470</v>
      </c>
      <c r="J14849" s="5">
        <v>0</v>
      </c>
      <c r="K14849" s="7">
        <v>45870</v>
      </c>
    </row>
    <row r="14850" spans="8:11" ht="33.75" x14ac:dyDescent="0.25">
      <c r="H14850" t="s">
        <v>70</v>
      </c>
      <c r="I14850" s="17" t="s">
        <v>2470</v>
      </c>
      <c r="J14850" s="5">
        <v>0</v>
      </c>
      <c r="K14850" s="7">
        <v>45870</v>
      </c>
    </row>
    <row r="14851" spans="8:11" ht="33.75" x14ac:dyDescent="0.25">
      <c r="H14851" t="s">
        <v>437</v>
      </c>
      <c r="I14851" s="17" t="s">
        <v>2470</v>
      </c>
      <c r="J14851" s="5">
        <v>0</v>
      </c>
      <c r="K14851" s="7">
        <v>45870</v>
      </c>
    </row>
    <row r="14852" spans="8:11" ht="33.75" x14ac:dyDescent="0.25">
      <c r="H14852" t="s">
        <v>58</v>
      </c>
      <c r="I14852" s="17" t="s">
        <v>2470</v>
      </c>
      <c r="J14852" s="5">
        <v>0</v>
      </c>
      <c r="K14852" s="7">
        <v>45870</v>
      </c>
    </row>
    <row r="14853" spans="8:11" ht="33.75" x14ac:dyDescent="0.25">
      <c r="H14853" t="s">
        <v>77</v>
      </c>
      <c r="I14853" s="17" t="s">
        <v>2470</v>
      </c>
      <c r="J14853" s="5">
        <v>0</v>
      </c>
      <c r="K14853" s="7">
        <v>45870</v>
      </c>
    </row>
    <row r="14854" spans="8:11" ht="33.75" x14ac:dyDescent="0.25">
      <c r="H14854" t="s">
        <v>2379</v>
      </c>
      <c r="I14854" s="17" t="s">
        <v>2470</v>
      </c>
      <c r="J14854" s="5">
        <v>0</v>
      </c>
      <c r="K14854" s="7">
        <v>45870</v>
      </c>
    </row>
    <row r="14855" spans="8:11" ht="33.75" x14ac:dyDescent="0.25">
      <c r="H14855" t="s">
        <v>36</v>
      </c>
      <c r="I14855" s="17" t="s">
        <v>2470</v>
      </c>
      <c r="J14855" s="5">
        <v>0</v>
      </c>
      <c r="K14855" s="7">
        <v>45870</v>
      </c>
    </row>
    <row r="14856" spans="8:11" ht="33.75" x14ac:dyDescent="0.25">
      <c r="H14856" t="s">
        <v>695</v>
      </c>
      <c r="I14856" s="17" t="s">
        <v>2470</v>
      </c>
      <c r="J14856" s="5">
        <v>0</v>
      </c>
      <c r="K14856" s="7">
        <v>45870</v>
      </c>
    </row>
    <row r="14857" spans="8:11" ht="33.75" x14ac:dyDescent="0.25">
      <c r="H14857" t="s">
        <v>40</v>
      </c>
      <c r="I14857" s="17" t="s">
        <v>2470</v>
      </c>
      <c r="J14857" s="5">
        <v>0</v>
      </c>
      <c r="K14857" s="7">
        <v>45870</v>
      </c>
    </row>
    <row r="14858" spans="8:11" ht="33.75" x14ac:dyDescent="0.25">
      <c r="H14858" t="s">
        <v>2380</v>
      </c>
      <c r="I14858" s="17" t="s">
        <v>2470</v>
      </c>
      <c r="J14858" s="5">
        <v>0</v>
      </c>
      <c r="K14858" s="7">
        <v>45870</v>
      </c>
    </row>
    <row r="14859" spans="8:11" ht="33.75" x14ac:dyDescent="0.25">
      <c r="H14859" t="s">
        <v>65</v>
      </c>
      <c r="I14859" s="17" t="s">
        <v>2470</v>
      </c>
      <c r="J14859" s="5">
        <v>0</v>
      </c>
      <c r="K14859" s="7">
        <v>45870</v>
      </c>
    </row>
    <row r="14860" spans="8:11" ht="33.75" x14ac:dyDescent="0.25">
      <c r="H14860" t="s">
        <v>246</v>
      </c>
      <c r="I14860" s="17" t="s">
        <v>2470</v>
      </c>
      <c r="J14860" s="5">
        <v>0</v>
      </c>
      <c r="K14860" s="7">
        <v>45870</v>
      </c>
    </row>
    <row r="14861" spans="8:11" ht="33.75" x14ac:dyDescent="0.25">
      <c r="H14861" t="s">
        <v>172</v>
      </c>
      <c r="I14861" s="17" t="s">
        <v>2470</v>
      </c>
      <c r="J14861" s="5">
        <v>0</v>
      </c>
      <c r="K14861" s="7">
        <v>45870</v>
      </c>
    </row>
    <row r="14862" spans="8:11" ht="33.75" x14ac:dyDescent="0.25">
      <c r="H14862" t="s">
        <v>222</v>
      </c>
      <c r="I14862" s="17" t="s">
        <v>2470</v>
      </c>
      <c r="J14862" s="5">
        <v>0</v>
      </c>
      <c r="K14862" s="7">
        <v>45870</v>
      </c>
    </row>
    <row r="14863" spans="8:11" ht="33.75" x14ac:dyDescent="0.25">
      <c r="H14863" t="s">
        <v>68</v>
      </c>
      <c r="I14863" s="17" t="s">
        <v>2470</v>
      </c>
      <c r="J14863" s="5">
        <v>0</v>
      </c>
      <c r="K14863" s="7">
        <v>45870</v>
      </c>
    </row>
    <row r="14864" spans="8:11" ht="33.75" x14ac:dyDescent="0.25">
      <c r="H14864" t="s">
        <v>638</v>
      </c>
      <c r="I14864" s="17" t="s">
        <v>2470</v>
      </c>
      <c r="J14864" s="5">
        <v>0</v>
      </c>
      <c r="K14864" s="7">
        <v>45870</v>
      </c>
    </row>
    <row r="14865" spans="8:11" ht="33.75" x14ac:dyDescent="0.25">
      <c r="H14865" t="s">
        <v>2381</v>
      </c>
      <c r="I14865" s="17" t="s">
        <v>2470</v>
      </c>
      <c r="J14865" s="5">
        <v>0</v>
      </c>
      <c r="K14865" s="7">
        <v>45870</v>
      </c>
    </row>
    <row r="14866" spans="8:11" ht="33.75" x14ac:dyDescent="0.25">
      <c r="H14866" t="s">
        <v>1617</v>
      </c>
      <c r="I14866" s="17" t="s">
        <v>2470</v>
      </c>
      <c r="J14866" s="5">
        <v>0</v>
      </c>
      <c r="K14866" s="7">
        <v>45870</v>
      </c>
    </row>
    <row r="14867" spans="8:11" ht="33.75" x14ac:dyDescent="0.25">
      <c r="H14867" t="s">
        <v>584</v>
      </c>
      <c r="I14867" s="17" t="s">
        <v>2470</v>
      </c>
      <c r="J14867" s="5">
        <v>0</v>
      </c>
      <c r="K14867" s="7">
        <v>45870</v>
      </c>
    </row>
    <row r="14868" spans="8:11" ht="33.75" x14ac:dyDescent="0.25">
      <c r="H14868" t="s">
        <v>153</v>
      </c>
      <c r="I14868" s="17" t="s">
        <v>2470</v>
      </c>
      <c r="J14868" s="5">
        <v>0</v>
      </c>
      <c r="K14868" s="7">
        <v>45870</v>
      </c>
    </row>
    <row r="14869" spans="8:11" ht="33.75" x14ac:dyDescent="0.25">
      <c r="H14869" t="s">
        <v>156</v>
      </c>
      <c r="I14869" s="17" t="s">
        <v>2470</v>
      </c>
      <c r="J14869" s="5">
        <v>0</v>
      </c>
      <c r="K14869" s="7">
        <v>45870</v>
      </c>
    </row>
    <row r="14870" spans="8:11" ht="33.75" x14ac:dyDescent="0.25">
      <c r="H14870" t="s">
        <v>739</v>
      </c>
      <c r="I14870" s="17" t="s">
        <v>2470</v>
      </c>
      <c r="J14870" s="5">
        <v>0</v>
      </c>
      <c r="K14870" s="7">
        <v>45870</v>
      </c>
    </row>
    <row r="14871" spans="8:11" ht="33.75" x14ac:dyDescent="0.25">
      <c r="H14871" t="s">
        <v>210</v>
      </c>
      <c r="I14871" s="17" t="s">
        <v>2470</v>
      </c>
      <c r="J14871" s="5">
        <v>0</v>
      </c>
      <c r="K14871" s="7">
        <v>45870</v>
      </c>
    </row>
    <row r="14872" spans="8:11" ht="33.75" x14ac:dyDescent="0.25">
      <c r="H14872" t="s">
        <v>642</v>
      </c>
      <c r="I14872" s="17" t="s">
        <v>2470</v>
      </c>
      <c r="J14872" s="5">
        <v>0</v>
      </c>
      <c r="K14872" s="7">
        <v>45870</v>
      </c>
    </row>
    <row r="14873" spans="8:11" ht="33.75" x14ac:dyDescent="0.25">
      <c r="H14873" t="s">
        <v>1064</v>
      </c>
      <c r="I14873" s="17" t="s">
        <v>2470</v>
      </c>
      <c r="J14873" s="5">
        <v>0</v>
      </c>
      <c r="K14873" s="7">
        <v>45870</v>
      </c>
    </row>
    <row r="14874" spans="8:11" ht="33.75" x14ac:dyDescent="0.25">
      <c r="H14874" t="s">
        <v>599</v>
      </c>
      <c r="I14874" s="17" t="s">
        <v>2470</v>
      </c>
      <c r="J14874" s="5">
        <v>0</v>
      </c>
      <c r="K14874" s="7">
        <v>45870</v>
      </c>
    </row>
    <row r="14875" spans="8:11" ht="33.75" x14ac:dyDescent="0.25">
      <c r="H14875" t="s">
        <v>962</v>
      </c>
      <c r="I14875" s="17" t="s">
        <v>2470</v>
      </c>
      <c r="J14875" s="5">
        <v>0</v>
      </c>
      <c r="K14875" s="7">
        <v>45870</v>
      </c>
    </row>
    <row r="14876" spans="8:11" ht="33.75" x14ac:dyDescent="0.25">
      <c r="H14876" t="s">
        <v>1412</v>
      </c>
      <c r="I14876" s="17" t="s">
        <v>2470</v>
      </c>
      <c r="J14876" s="5">
        <v>0</v>
      </c>
      <c r="K14876" s="7">
        <v>45870</v>
      </c>
    </row>
    <row r="14877" spans="8:11" ht="33.75" x14ac:dyDescent="0.25">
      <c r="H14877" t="s">
        <v>58</v>
      </c>
      <c r="I14877" s="17" t="s">
        <v>2470</v>
      </c>
      <c r="J14877" s="5">
        <v>0</v>
      </c>
      <c r="K14877" s="7">
        <v>45870</v>
      </c>
    </row>
    <row r="14878" spans="8:11" ht="33.75" x14ac:dyDescent="0.25">
      <c r="H14878" t="s">
        <v>550</v>
      </c>
      <c r="I14878" s="17" t="s">
        <v>2470</v>
      </c>
      <c r="J14878" s="5">
        <v>0</v>
      </c>
      <c r="K14878" s="7">
        <v>45870</v>
      </c>
    </row>
    <row r="14879" spans="8:11" ht="33.75" x14ac:dyDescent="0.25">
      <c r="H14879" t="s">
        <v>187</v>
      </c>
      <c r="I14879" s="17" t="s">
        <v>2470</v>
      </c>
      <c r="J14879" s="5">
        <v>0</v>
      </c>
      <c r="K14879" s="7">
        <v>45870</v>
      </c>
    </row>
    <row r="14880" spans="8:11" ht="33.75" x14ac:dyDescent="0.25">
      <c r="H14880" t="s">
        <v>2382</v>
      </c>
      <c r="I14880" s="17" t="s">
        <v>2470</v>
      </c>
      <c r="J14880" s="5">
        <v>0</v>
      </c>
      <c r="K14880" s="7">
        <v>45870</v>
      </c>
    </row>
    <row r="14881" spans="8:11" ht="33.75" x14ac:dyDescent="0.25">
      <c r="H14881" t="s">
        <v>170</v>
      </c>
      <c r="I14881" s="17" t="s">
        <v>2470</v>
      </c>
      <c r="J14881" s="5">
        <v>0</v>
      </c>
      <c r="K14881" s="7">
        <v>45870</v>
      </c>
    </row>
    <row r="14882" spans="8:11" ht="33.75" x14ac:dyDescent="0.25">
      <c r="H14882" t="s">
        <v>293</v>
      </c>
      <c r="I14882" s="17" t="s">
        <v>2470</v>
      </c>
      <c r="J14882" s="5">
        <v>0</v>
      </c>
      <c r="K14882" s="7">
        <v>45870</v>
      </c>
    </row>
    <row r="14883" spans="8:11" ht="33.75" x14ac:dyDescent="0.25">
      <c r="H14883" t="s">
        <v>250</v>
      </c>
      <c r="I14883" s="17" t="s">
        <v>2470</v>
      </c>
      <c r="J14883" s="5">
        <v>0</v>
      </c>
      <c r="K14883" s="7">
        <v>45870</v>
      </c>
    </row>
    <row r="14884" spans="8:11" ht="33.75" x14ac:dyDescent="0.25">
      <c r="H14884" t="s">
        <v>2383</v>
      </c>
      <c r="I14884" s="17" t="s">
        <v>2470</v>
      </c>
      <c r="J14884" s="5">
        <v>0</v>
      </c>
      <c r="K14884" s="7">
        <v>45870</v>
      </c>
    </row>
    <row r="14885" spans="8:11" ht="33.75" x14ac:dyDescent="0.25">
      <c r="H14885" t="s">
        <v>87</v>
      </c>
      <c r="I14885" s="17" t="s">
        <v>2470</v>
      </c>
      <c r="J14885" s="5">
        <v>0</v>
      </c>
      <c r="K14885" s="7">
        <v>45870</v>
      </c>
    </row>
    <row r="14886" spans="8:11" ht="33.75" x14ac:dyDescent="0.25">
      <c r="H14886" t="s">
        <v>77</v>
      </c>
      <c r="I14886" s="17" t="s">
        <v>2470</v>
      </c>
      <c r="J14886" s="5">
        <v>0</v>
      </c>
      <c r="K14886" s="7">
        <v>45870</v>
      </c>
    </row>
    <row r="14887" spans="8:11" ht="33.75" x14ac:dyDescent="0.25">
      <c r="H14887" t="s">
        <v>33</v>
      </c>
      <c r="I14887" s="17" t="s">
        <v>2470</v>
      </c>
      <c r="J14887" s="5">
        <v>0</v>
      </c>
      <c r="K14887" s="7">
        <v>45870</v>
      </c>
    </row>
    <row r="14888" spans="8:11" ht="33.75" x14ac:dyDescent="0.25">
      <c r="H14888" t="s">
        <v>153</v>
      </c>
      <c r="I14888" s="17" t="s">
        <v>2470</v>
      </c>
      <c r="J14888" s="5">
        <v>0</v>
      </c>
      <c r="K14888" s="7">
        <v>45870</v>
      </c>
    </row>
    <row r="14889" spans="8:11" ht="33.75" x14ac:dyDescent="0.25">
      <c r="H14889" t="s">
        <v>1503</v>
      </c>
      <c r="I14889" s="17" t="s">
        <v>2470</v>
      </c>
      <c r="J14889" s="5">
        <v>0</v>
      </c>
      <c r="K14889" s="7">
        <v>45870</v>
      </c>
    </row>
    <row r="14890" spans="8:11" ht="33.75" x14ac:dyDescent="0.25">
      <c r="H14890" t="s">
        <v>465</v>
      </c>
      <c r="I14890" s="17" t="s">
        <v>2470</v>
      </c>
      <c r="J14890" s="5">
        <v>0</v>
      </c>
      <c r="K14890" s="7">
        <v>45870</v>
      </c>
    </row>
    <row r="14891" spans="8:11" ht="33.75" x14ac:dyDescent="0.25">
      <c r="H14891" t="s">
        <v>410</v>
      </c>
      <c r="I14891" s="17" t="s">
        <v>2470</v>
      </c>
      <c r="J14891" s="5">
        <v>0</v>
      </c>
      <c r="K14891" s="7">
        <v>45870</v>
      </c>
    </row>
    <row r="14892" spans="8:11" ht="33.75" x14ac:dyDescent="0.25">
      <c r="H14892" t="s">
        <v>663</v>
      </c>
      <c r="I14892" s="17" t="s">
        <v>2470</v>
      </c>
      <c r="J14892" s="5">
        <v>0</v>
      </c>
      <c r="K14892" s="7">
        <v>45870</v>
      </c>
    </row>
    <row r="14893" spans="8:11" ht="33.75" x14ac:dyDescent="0.25">
      <c r="H14893" t="s">
        <v>915</v>
      </c>
      <c r="I14893" s="17" t="s">
        <v>2470</v>
      </c>
      <c r="J14893" s="5">
        <v>0</v>
      </c>
      <c r="K14893" s="7">
        <v>45870</v>
      </c>
    </row>
    <row r="14894" spans="8:11" ht="33.75" x14ac:dyDescent="0.25">
      <c r="H14894" t="s">
        <v>223</v>
      </c>
      <c r="I14894" s="17" t="s">
        <v>2470</v>
      </c>
      <c r="J14894" s="5">
        <v>0</v>
      </c>
      <c r="K14894" s="7">
        <v>45870</v>
      </c>
    </row>
    <row r="14895" spans="8:11" ht="33.75" x14ac:dyDescent="0.25">
      <c r="H14895" t="s">
        <v>1232</v>
      </c>
      <c r="I14895" s="17" t="s">
        <v>2470</v>
      </c>
      <c r="J14895" s="5">
        <v>0</v>
      </c>
      <c r="K14895" s="7">
        <v>45870</v>
      </c>
    </row>
    <row r="14896" spans="8:11" ht="33.75" x14ac:dyDescent="0.25">
      <c r="H14896" t="s">
        <v>81</v>
      </c>
      <c r="I14896" s="17" t="s">
        <v>2470</v>
      </c>
      <c r="J14896" s="5">
        <v>0</v>
      </c>
      <c r="K14896" s="7">
        <v>45870</v>
      </c>
    </row>
    <row r="14897" spans="8:11" ht="33.75" x14ac:dyDescent="0.25">
      <c r="H14897" t="s">
        <v>76</v>
      </c>
      <c r="I14897" s="17" t="s">
        <v>2470</v>
      </c>
      <c r="J14897" s="5">
        <v>0</v>
      </c>
      <c r="K14897" s="7">
        <v>45870</v>
      </c>
    </row>
    <row r="14898" spans="8:11" ht="33.75" x14ac:dyDescent="0.25">
      <c r="H14898" t="s">
        <v>2384</v>
      </c>
      <c r="I14898" s="17" t="s">
        <v>2470</v>
      </c>
      <c r="J14898" s="5">
        <v>0</v>
      </c>
      <c r="K14898" s="7">
        <v>45870</v>
      </c>
    </row>
    <row r="14899" spans="8:11" ht="33.75" x14ac:dyDescent="0.25">
      <c r="H14899" t="s">
        <v>1245</v>
      </c>
      <c r="I14899" s="17" t="s">
        <v>2470</v>
      </c>
      <c r="J14899" s="5">
        <v>0</v>
      </c>
      <c r="K14899" s="7">
        <v>45870</v>
      </c>
    </row>
    <row r="14900" spans="8:11" ht="33.75" x14ac:dyDescent="0.25">
      <c r="H14900" t="s">
        <v>41</v>
      </c>
      <c r="I14900" s="17" t="s">
        <v>2470</v>
      </c>
      <c r="J14900" s="5">
        <v>0</v>
      </c>
      <c r="K14900" s="7">
        <v>45870</v>
      </c>
    </row>
    <row r="14901" spans="8:11" ht="33.75" x14ac:dyDescent="0.25">
      <c r="H14901" t="s">
        <v>1401</v>
      </c>
      <c r="I14901" s="17" t="s">
        <v>2470</v>
      </c>
      <c r="J14901" s="5">
        <v>0</v>
      </c>
      <c r="K14901" s="7">
        <v>45870</v>
      </c>
    </row>
    <row r="14902" spans="8:11" ht="33.75" x14ac:dyDescent="0.25">
      <c r="H14902" t="s">
        <v>157</v>
      </c>
      <c r="I14902" s="17" t="s">
        <v>2470</v>
      </c>
      <c r="J14902" s="5">
        <v>0</v>
      </c>
      <c r="K14902" s="7">
        <v>45870</v>
      </c>
    </row>
    <row r="14903" spans="8:11" ht="33.75" x14ac:dyDescent="0.25">
      <c r="H14903" t="s">
        <v>255</v>
      </c>
      <c r="I14903" s="17" t="s">
        <v>2470</v>
      </c>
      <c r="J14903" s="5">
        <v>0</v>
      </c>
      <c r="K14903" s="7">
        <v>45870</v>
      </c>
    </row>
    <row r="14904" spans="8:11" ht="33.75" x14ac:dyDescent="0.25">
      <c r="H14904" t="s">
        <v>79</v>
      </c>
      <c r="I14904" s="17" t="s">
        <v>2470</v>
      </c>
      <c r="J14904" s="5">
        <v>0</v>
      </c>
      <c r="K14904" s="7">
        <v>45870</v>
      </c>
    </row>
    <row r="14905" spans="8:11" ht="33.75" x14ac:dyDescent="0.25">
      <c r="H14905" t="s">
        <v>35</v>
      </c>
      <c r="I14905" s="17" t="s">
        <v>2470</v>
      </c>
      <c r="J14905" s="5">
        <v>0</v>
      </c>
      <c r="K14905" s="7">
        <v>45870</v>
      </c>
    </row>
    <row r="14906" spans="8:11" ht="33.75" x14ac:dyDescent="0.25">
      <c r="H14906" t="s">
        <v>2385</v>
      </c>
      <c r="I14906" s="17" t="s">
        <v>2470</v>
      </c>
      <c r="J14906" s="5">
        <v>0</v>
      </c>
      <c r="K14906" s="7">
        <v>45870</v>
      </c>
    </row>
    <row r="14907" spans="8:11" ht="33.75" x14ac:dyDescent="0.25">
      <c r="H14907" t="s">
        <v>393</v>
      </c>
      <c r="I14907" s="17" t="s">
        <v>2470</v>
      </c>
      <c r="J14907" s="5">
        <v>0</v>
      </c>
      <c r="K14907" s="7">
        <v>45870</v>
      </c>
    </row>
    <row r="14908" spans="8:11" ht="33.75" x14ac:dyDescent="0.25">
      <c r="H14908" t="s">
        <v>1401</v>
      </c>
      <c r="I14908" s="17" t="s">
        <v>2470</v>
      </c>
      <c r="J14908" s="5">
        <v>0</v>
      </c>
      <c r="K14908" s="7">
        <v>45870</v>
      </c>
    </row>
    <row r="14909" spans="8:11" ht="33.75" x14ac:dyDescent="0.25">
      <c r="H14909" t="s">
        <v>67</v>
      </c>
      <c r="I14909" s="17" t="s">
        <v>2470</v>
      </c>
      <c r="J14909" s="5">
        <v>0</v>
      </c>
      <c r="K14909" s="7">
        <v>45870</v>
      </c>
    </row>
    <row r="14910" spans="8:11" ht="33.75" x14ac:dyDescent="0.25">
      <c r="H14910" t="s">
        <v>156</v>
      </c>
      <c r="I14910" s="17" t="s">
        <v>2470</v>
      </c>
      <c r="J14910" s="5">
        <v>0</v>
      </c>
      <c r="K14910" s="7">
        <v>45870</v>
      </c>
    </row>
    <row r="14911" spans="8:11" ht="33.75" x14ac:dyDescent="0.25">
      <c r="H14911" t="s">
        <v>1557</v>
      </c>
      <c r="I14911" s="17" t="s">
        <v>2470</v>
      </c>
      <c r="J14911" s="5">
        <v>0</v>
      </c>
      <c r="K14911" s="7">
        <v>45870</v>
      </c>
    </row>
    <row r="14912" spans="8:11" ht="33.75" x14ac:dyDescent="0.25">
      <c r="H14912" t="s">
        <v>334</v>
      </c>
      <c r="I14912" s="17" t="s">
        <v>2470</v>
      </c>
      <c r="J14912" s="5">
        <v>0</v>
      </c>
      <c r="K14912" s="7">
        <v>45870</v>
      </c>
    </row>
    <row r="14913" spans="8:11" ht="33.75" x14ac:dyDescent="0.25">
      <c r="H14913" t="s">
        <v>263</v>
      </c>
      <c r="I14913" s="17" t="s">
        <v>2470</v>
      </c>
      <c r="J14913" s="5">
        <v>0</v>
      </c>
      <c r="K14913" s="7">
        <v>45870</v>
      </c>
    </row>
    <row r="14914" spans="8:11" ht="33.75" x14ac:dyDescent="0.25">
      <c r="H14914" t="s">
        <v>775</v>
      </c>
      <c r="I14914" s="17" t="s">
        <v>2470</v>
      </c>
      <c r="J14914" s="5">
        <v>0</v>
      </c>
      <c r="K14914" s="7">
        <v>45870</v>
      </c>
    </row>
    <row r="14915" spans="8:11" ht="33.75" x14ac:dyDescent="0.25">
      <c r="H14915" t="s">
        <v>43</v>
      </c>
      <c r="I14915" s="17" t="s">
        <v>2470</v>
      </c>
      <c r="J14915" s="5">
        <v>0</v>
      </c>
      <c r="K14915" s="7">
        <v>45870</v>
      </c>
    </row>
    <row r="14916" spans="8:11" ht="33.75" x14ac:dyDescent="0.25">
      <c r="H14916" t="s">
        <v>472</v>
      </c>
      <c r="I14916" s="17" t="s">
        <v>2470</v>
      </c>
      <c r="J14916" s="5">
        <v>0</v>
      </c>
      <c r="K14916" s="7">
        <v>45870</v>
      </c>
    </row>
    <row r="14917" spans="8:11" ht="33.75" x14ac:dyDescent="0.25">
      <c r="H14917" t="s">
        <v>278</v>
      </c>
      <c r="I14917" s="17" t="s">
        <v>2470</v>
      </c>
      <c r="J14917" s="5">
        <v>0</v>
      </c>
      <c r="K14917" s="7">
        <v>45870</v>
      </c>
    </row>
    <row r="14918" spans="8:11" ht="33.75" x14ac:dyDescent="0.25">
      <c r="H14918" t="s">
        <v>339</v>
      </c>
      <c r="I14918" s="17" t="s">
        <v>2470</v>
      </c>
      <c r="J14918" s="5">
        <v>0</v>
      </c>
      <c r="K14918" s="7">
        <v>45870</v>
      </c>
    </row>
    <row r="14919" spans="8:11" ht="33.75" x14ac:dyDescent="0.25">
      <c r="H14919" t="s">
        <v>1111</v>
      </c>
      <c r="I14919" s="17" t="s">
        <v>2470</v>
      </c>
      <c r="J14919" s="5">
        <v>0</v>
      </c>
      <c r="K14919" s="7">
        <v>45870</v>
      </c>
    </row>
    <row r="14920" spans="8:11" ht="33.75" x14ac:dyDescent="0.25">
      <c r="H14920" t="s">
        <v>282</v>
      </c>
      <c r="I14920" s="17" t="s">
        <v>2470</v>
      </c>
      <c r="J14920" s="5">
        <v>0</v>
      </c>
      <c r="K14920" s="7">
        <v>45870</v>
      </c>
    </row>
    <row r="14921" spans="8:11" ht="33.75" x14ac:dyDescent="0.25">
      <c r="H14921" t="s">
        <v>41</v>
      </c>
      <c r="I14921" s="17" t="s">
        <v>2470</v>
      </c>
      <c r="J14921" s="5">
        <v>0</v>
      </c>
      <c r="K14921" s="7">
        <v>45870</v>
      </c>
    </row>
    <row r="14922" spans="8:11" ht="33.75" x14ac:dyDescent="0.25">
      <c r="H14922" t="s">
        <v>304</v>
      </c>
      <c r="I14922" s="17" t="s">
        <v>2470</v>
      </c>
      <c r="J14922" s="5">
        <v>0</v>
      </c>
      <c r="K14922" s="7">
        <v>45870</v>
      </c>
    </row>
    <row r="14923" spans="8:11" ht="33.75" x14ac:dyDescent="0.25">
      <c r="H14923" t="s">
        <v>1033</v>
      </c>
      <c r="I14923" s="17" t="s">
        <v>2470</v>
      </c>
      <c r="J14923" s="5">
        <v>0</v>
      </c>
      <c r="K14923" s="7">
        <v>45870</v>
      </c>
    </row>
    <row r="14924" spans="8:11" ht="33.75" x14ac:dyDescent="0.25">
      <c r="H14924" t="s">
        <v>68</v>
      </c>
      <c r="I14924" s="17" t="s">
        <v>2470</v>
      </c>
      <c r="J14924" s="5">
        <v>0</v>
      </c>
      <c r="K14924" s="7">
        <v>45870</v>
      </c>
    </row>
    <row r="14925" spans="8:11" ht="33.75" x14ac:dyDescent="0.25">
      <c r="H14925" t="s">
        <v>60</v>
      </c>
      <c r="I14925" s="17" t="s">
        <v>2470</v>
      </c>
      <c r="J14925" s="5">
        <v>0</v>
      </c>
      <c r="K14925" s="7">
        <v>45870</v>
      </c>
    </row>
    <row r="14926" spans="8:11" ht="33.75" x14ac:dyDescent="0.25">
      <c r="H14926" t="s">
        <v>221</v>
      </c>
      <c r="I14926" s="17" t="s">
        <v>2470</v>
      </c>
      <c r="J14926" s="5">
        <v>0</v>
      </c>
      <c r="K14926" s="7">
        <v>45870</v>
      </c>
    </row>
    <row r="14927" spans="8:11" ht="33.75" x14ac:dyDescent="0.25">
      <c r="H14927" t="s">
        <v>1280</v>
      </c>
      <c r="I14927" s="17" t="s">
        <v>2470</v>
      </c>
      <c r="J14927" s="5">
        <v>0</v>
      </c>
      <c r="K14927" s="7">
        <v>45870</v>
      </c>
    </row>
    <row r="14928" spans="8:11" ht="33.75" x14ac:dyDescent="0.25">
      <c r="H14928" t="s">
        <v>2386</v>
      </c>
      <c r="I14928" s="17" t="s">
        <v>2470</v>
      </c>
      <c r="J14928" s="5">
        <v>0</v>
      </c>
      <c r="K14928" s="7">
        <v>45870</v>
      </c>
    </row>
    <row r="14929" spans="8:11" ht="33.75" x14ac:dyDescent="0.25">
      <c r="H14929" t="s">
        <v>209</v>
      </c>
      <c r="I14929" s="17" t="s">
        <v>2470</v>
      </c>
      <c r="J14929" s="5">
        <v>0</v>
      </c>
      <c r="K14929" s="7">
        <v>45870</v>
      </c>
    </row>
    <row r="14930" spans="8:11" ht="33.75" x14ac:dyDescent="0.25">
      <c r="H14930" t="s">
        <v>58</v>
      </c>
      <c r="I14930" s="17" t="s">
        <v>2470</v>
      </c>
      <c r="J14930" s="5">
        <v>0</v>
      </c>
      <c r="K14930" s="7">
        <v>45870</v>
      </c>
    </row>
    <row r="14931" spans="8:11" ht="33.75" x14ac:dyDescent="0.25">
      <c r="H14931" t="s">
        <v>543</v>
      </c>
      <c r="I14931" s="17" t="s">
        <v>2470</v>
      </c>
      <c r="J14931" s="5">
        <v>0</v>
      </c>
      <c r="K14931" s="7">
        <v>45870</v>
      </c>
    </row>
    <row r="14932" spans="8:11" ht="33.75" x14ac:dyDescent="0.25">
      <c r="H14932" t="s">
        <v>2387</v>
      </c>
      <c r="I14932" s="17" t="s">
        <v>2470</v>
      </c>
      <c r="J14932" s="5">
        <v>0</v>
      </c>
      <c r="K14932" s="7">
        <v>45870</v>
      </c>
    </row>
    <row r="14933" spans="8:11" ht="33.75" x14ac:dyDescent="0.25">
      <c r="H14933" t="s">
        <v>33</v>
      </c>
      <c r="I14933" s="17" t="s">
        <v>2470</v>
      </c>
      <c r="J14933" s="5">
        <v>0</v>
      </c>
      <c r="K14933" s="7">
        <v>45870</v>
      </c>
    </row>
    <row r="14934" spans="8:11" ht="33.75" x14ac:dyDescent="0.25">
      <c r="H14934" t="s">
        <v>190</v>
      </c>
      <c r="I14934" s="17" t="s">
        <v>2470</v>
      </c>
      <c r="J14934" s="5">
        <v>0</v>
      </c>
      <c r="K14934" s="7">
        <v>45870</v>
      </c>
    </row>
    <row r="14935" spans="8:11" ht="33.75" x14ac:dyDescent="0.25">
      <c r="H14935" t="s">
        <v>2388</v>
      </c>
      <c r="I14935" s="17" t="s">
        <v>2470</v>
      </c>
      <c r="J14935" s="5">
        <v>0</v>
      </c>
      <c r="K14935" s="7">
        <v>45870</v>
      </c>
    </row>
    <row r="14936" spans="8:11" ht="33.75" x14ac:dyDescent="0.25">
      <c r="H14936" t="s">
        <v>354</v>
      </c>
      <c r="I14936" s="17" t="s">
        <v>2470</v>
      </c>
      <c r="J14936" s="5">
        <v>0</v>
      </c>
      <c r="K14936" s="7">
        <v>45870</v>
      </c>
    </row>
    <row r="14937" spans="8:11" ht="33.75" x14ac:dyDescent="0.25">
      <c r="H14937" t="s">
        <v>238</v>
      </c>
      <c r="I14937" s="17" t="s">
        <v>2470</v>
      </c>
      <c r="J14937" s="5">
        <v>0</v>
      </c>
      <c r="K14937" s="7">
        <v>45870</v>
      </c>
    </row>
    <row r="14938" spans="8:11" ht="33.75" x14ac:dyDescent="0.25">
      <c r="H14938" t="s">
        <v>54</v>
      </c>
      <c r="I14938" s="17" t="s">
        <v>2470</v>
      </c>
      <c r="J14938" s="5">
        <v>0</v>
      </c>
      <c r="K14938" s="7">
        <v>45870</v>
      </c>
    </row>
    <row r="14939" spans="8:11" ht="33.75" x14ac:dyDescent="0.25">
      <c r="H14939" t="s">
        <v>58</v>
      </c>
      <c r="I14939" s="17" t="s">
        <v>2470</v>
      </c>
      <c r="J14939" s="5">
        <v>0</v>
      </c>
      <c r="K14939" s="7">
        <v>45870</v>
      </c>
    </row>
    <row r="14940" spans="8:11" ht="33.75" x14ac:dyDescent="0.25">
      <c r="H14940" t="s">
        <v>34</v>
      </c>
      <c r="I14940" s="17" t="s">
        <v>2470</v>
      </c>
      <c r="J14940" s="5">
        <v>0</v>
      </c>
      <c r="K14940" s="7">
        <v>45870</v>
      </c>
    </row>
    <row r="14941" spans="8:11" ht="33.75" x14ac:dyDescent="0.25">
      <c r="H14941" t="s">
        <v>39</v>
      </c>
      <c r="I14941" s="17" t="s">
        <v>2470</v>
      </c>
      <c r="J14941" s="5">
        <v>0</v>
      </c>
      <c r="K14941" s="7">
        <v>45870</v>
      </c>
    </row>
    <row r="14942" spans="8:11" ht="33.75" x14ac:dyDescent="0.25">
      <c r="H14942" t="s">
        <v>58</v>
      </c>
      <c r="I14942" s="17" t="s">
        <v>2470</v>
      </c>
      <c r="J14942" s="5">
        <v>0</v>
      </c>
      <c r="K14942" s="7">
        <v>45870</v>
      </c>
    </row>
    <row r="14943" spans="8:11" ht="33.75" x14ac:dyDescent="0.25">
      <c r="H14943" t="s">
        <v>48</v>
      </c>
      <c r="I14943" s="17" t="s">
        <v>2470</v>
      </c>
      <c r="J14943" s="5">
        <v>0</v>
      </c>
      <c r="K14943" s="7">
        <v>45870</v>
      </c>
    </row>
    <row r="14944" spans="8:11" ht="33.75" x14ac:dyDescent="0.25">
      <c r="H14944" t="s">
        <v>44</v>
      </c>
      <c r="I14944" s="17" t="s">
        <v>2470</v>
      </c>
      <c r="J14944" s="5">
        <v>0</v>
      </c>
      <c r="K14944" s="7">
        <v>45870</v>
      </c>
    </row>
    <row r="14945" spans="8:11" ht="33.75" x14ac:dyDescent="0.25">
      <c r="H14945" t="s">
        <v>41</v>
      </c>
      <c r="I14945" s="17" t="s">
        <v>2470</v>
      </c>
      <c r="J14945" s="5">
        <v>0</v>
      </c>
      <c r="K14945" s="7">
        <v>45870</v>
      </c>
    </row>
    <row r="14946" spans="8:11" ht="33.75" x14ac:dyDescent="0.25">
      <c r="H14946" t="s">
        <v>191</v>
      </c>
      <c r="I14946" s="17" t="s">
        <v>2470</v>
      </c>
      <c r="J14946" s="5">
        <v>0</v>
      </c>
      <c r="K14946" s="7">
        <v>45870</v>
      </c>
    </row>
    <row r="14947" spans="8:11" ht="33.75" x14ac:dyDescent="0.25">
      <c r="H14947" t="s">
        <v>372</v>
      </c>
      <c r="I14947" s="17" t="s">
        <v>2470</v>
      </c>
      <c r="J14947" s="5">
        <v>0</v>
      </c>
      <c r="K14947" s="7">
        <v>45870</v>
      </c>
    </row>
    <row r="14948" spans="8:11" ht="33.75" x14ac:dyDescent="0.25">
      <c r="H14948" t="s">
        <v>255</v>
      </c>
      <c r="I14948" s="17" t="s">
        <v>2470</v>
      </c>
      <c r="J14948" s="5">
        <v>0</v>
      </c>
      <c r="K14948" s="7">
        <v>45870</v>
      </c>
    </row>
    <row r="14949" spans="8:11" ht="33.75" x14ac:dyDescent="0.25">
      <c r="H14949" t="s">
        <v>173</v>
      </c>
      <c r="I14949" s="17" t="s">
        <v>2470</v>
      </c>
      <c r="J14949" s="5">
        <v>0</v>
      </c>
      <c r="K14949" s="7">
        <v>45870</v>
      </c>
    </row>
    <row r="14950" spans="8:11" ht="33.75" x14ac:dyDescent="0.25">
      <c r="H14950" t="s">
        <v>67</v>
      </c>
      <c r="I14950" s="17" t="s">
        <v>2470</v>
      </c>
      <c r="J14950" s="5">
        <v>0</v>
      </c>
      <c r="K14950" s="7">
        <v>45870</v>
      </c>
    </row>
    <row r="14951" spans="8:11" ht="33.75" x14ac:dyDescent="0.25">
      <c r="H14951" t="s">
        <v>757</v>
      </c>
      <c r="I14951" s="17" t="s">
        <v>2470</v>
      </c>
      <c r="J14951" s="5">
        <v>0</v>
      </c>
      <c r="K14951" s="7">
        <v>45870</v>
      </c>
    </row>
    <row r="14952" spans="8:11" ht="33.75" x14ac:dyDescent="0.25">
      <c r="H14952" t="s">
        <v>1237</v>
      </c>
      <c r="I14952" s="17" t="s">
        <v>2470</v>
      </c>
      <c r="J14952" s="5">
        <v>0</v>
      </c>
      <c r="K14952" s="7">
        <v>45870</v>
      </c>
    </row>
    <row r="14953" spans="8:11" ht="33.75" x14ac:dyDescent="0.25">
      <c r="H14953" t="s">
        <v>223</v>
      </c>
      <c r="I14953" s="17" t="s">
        <v>2470</v>
      </c>
      <c r="J14953" s="5">
        <v>0</v>
      </c>
      <c r="K14953" s="7">
        <v>45870</v>
      </c>
    </row>
    <row r="14954" spans="8:11" ht="33.75" x14ac:dyDescent="0.25">
      <c r="H14954" t="s">
        <v>862</v>
      </c>
      <c r="I14954" s="17" t="s">
        <v>2470</v>
      </c>
      <c r="J14954" s="5">
        <v>0</v>
      </c>
      <c r="K14954" s="7">
        <v>45870</v>
      </c>
    </row>
    <row r="14955" spans="8:11" ht="33.75" x14ac:dyDescent="0.25">
      <c r="H14955" t="s">
        <v>998</v>
      </c>
      <c r="I14955" s="17" t="s">
        <v>2470</v>
      </c>
      <c r="J14955" s="5">
        <v>0</v>
      </c>
      <c r="K14955" s="7">
        <v>45870</v>
      </c>
    </row>
    <row r="14956" spans="8:11" ht="33.75" x14ac:dyDescent="0.25">
      <c r="H14956" t="s">
        <v>63</v>
      </c>
      <c r="I14956" s="17" t="s">
        <v>2470</v>
      </c>
      <c r="J14956" s="5">
        <v>0</v>
      </c>
      <c r="K14956" s="7">
        <v>45870</v>
      </c>
    </row>
    <row r="14957" spans="8:11" ht="33.75" x14ac:dyDescent="0.25">
      <c r="H14957" t="s">
        <v>268</v>
      </c>
      <c r="I14957" s="17" t="s">
        <v>2470</v>
      </c>
      <c r="J14957" s="5">
        <v>0</v>
      </c>
      <c r="K14957" s="7">
        <v>45870</v>
      </c>
    </row>
    <row r="14958" spans="8:11" ht="33.75" x14ac:dyDescent="0.25">
      <c r="H14958" t="s">
        <v>246</v>
      </c>
      <c r="I14958" s="17" t="s">
        <v>2470</v>
      </c>
      <c r="J14958" s="5">
        <v>0</v>
      </c>
      <c r="K14958" s="7">
        <v>45870</v>
      </c>
    </row>
    <row r="14959" spans="8:11" ht="33.75" x14ac:dyDescent="0.25">
      <c r="H14959" t="s">
        <v>893</v>
      </c>
      <c r="I14959" s="17" t="s">
        <v>2470</v>
      </c>
      <c r="J14959" s="5">
        <v>0</v>
      </c>
      <c r="K14959" s="7">
        <v>45870</v>
      </c>
    </row>
    <row r="14960" spans="8:11" ht="33.75" x14ac:dyDescent="0.25">
      <c r="H14960" t="s">
        <v>417</v>
      </c>
      <c r="I14960" s="17" t="s">
        <v>2470</v>
      </c>
      <c r="J14960" s="5">
        <v>0</v>
      </c>
      <c r="K14960" s="7">
        <v>45870</v>
      </c>
    </row>
    <row r="14961" spans="8:11" ht="33.75" x14ac:dyDescent="0.25">
      <c r="H14961" t="s">
        <v>263</v>
      </c>
      <c r="I14961" s="17" t="s">
        <v>2470</v>
      </c>
      <c r="J14961" s="5">
        <v>0</v>
      </c>
      <c r="K14961" s="7">
        <v>45870</v>
      </c>
    </row>
    <row r="14962" spans="8:11" ht="33.75" x14ac:dyDescent="0.25">
      <c r="H14962" t="s">
        <v>387</v>
      </c>
      <c r="I14962" s="17" t="s">
        <v>2470</v>
      </c>
      <c r="J14962" s="5">
        <v>0</v>
      </c>
      <c r="K14962" s="7">
        <v>45870</v>
      </c>
    </row>
    <row r="14963" spans="8:11" ht="33.75" x14ac:dyDescent="0.25">
      <c r="H14963" t="s">
        <v>236</v>
      </c>
      <c r="I14963" s="17" t="s">
        <v>2470</v>
      </c>
      <c r="J14963" s="5">
        <v>0</v>
      </c>
      <c r="K14963" s="7">
        <v>45870</v>
      </c>
    </row>
    <row r="14964" spans="8:11" ht="33.75" x14ac:dyDescent="0.25">
      <c r="H14964" t="s">
        <v>1135</v>
      </c>
      <c r="I14964" s="17" t="s">
        <v>2470</v>
      </c>
      <c r="J14964" s="5">
        <v>0</v>
      </c>
      <c r="K14964" s="7">
        <v>45870</v>
      </c>
    </row>
    <row r="14965" spans="8:11" ht="33.75" x14ac:dyDescent="0.25">
      <c r="H14965" t="s">
        <v>79</v>
      </c>
      <c r="I14965" s="17" t="s">
        <v>2470</v>
      </c>
      <c r="J14965" s="5">
        <v>0</v>
      </c>
      <c r="K14965" s="7">
        <v>45870</v>
      </c>
    </row>
    <row r="14966" spans="8:11" ht="33.75" x14ac:dyDescent="0.25">
      <c r="H14966" t="s">
        <v>547</v>
      </c>
      <c r="I14966" s="17" t="s">
        <v>2470</v>
      </c>
      <c r="J14966" s="5">
        <v>0</v>
      </c>
      <c r="K14966" s="7">
        <v>45870</v>
      </c>
    </row>
    <row r="14967" spans="8:11" ht="33.75" x14ac:dyDescent="0.25">
      <c r="H14967" t="s">
        <v>644</v>
      </c>
      <c r="I14967" s="17" t="s">
        <v>2470</v>
      </c>
      <c r="J14967" s="5">
        <v>0</v>
      </c>
      <c r="K14967" s="7">
        <v>45870</v>
      </c>
    </row>
    <row r="14968" spans="8:11" ht="33.75" x14ac:dyDescent="0.25">
      <c r="H14968" t="s">
        <v>909</v>
      </c>
      <c r="I14968" s="17" t="s">
        <v>2470</v>
      </c>
      <c r="J14968" s="5">
        <v>0</v>
      </c>
      <c r="K14968" s="7">
        <v>45870</v>
      </c>
    </row>
    <row r="14969" spans="8:11" ht="33.75" x14ac:dyDescent="0.25">
      <c r="H14969" t="s">
        <v>41</v>
      </c>
      <c r="I14969" s="17" t="s">
        <v>2470</v>
      </c>
      <c r="J14969" s="5">
        <v>0</v>
      </c>
      <c r="K14969" s="7">
        <v>45870</v>
      </c>
    </row>
    <row r="14970" spans="8:11" ht="33.75" x14ac:dyDescent="0.25">
      <c r="H14970" t="s">
        <v>775</v>
      </c>
      <c r="I14970" s="17" t="s">
        <v>2470</v>
      </c>
      <c r="J14970" s="5">
        <v>0</v>
      </c>
      <c r="K14970" s="7">
        <v>45870</v>
      </c>
    </row>
    <row r="14971" spans="8:11" ht="33.75" x14ac:dyDescent="0.25">
      <c r="H14971" t="s">
        <v>261</v>
      </c>
      <c r="I14971" s="17" t="s">
        <v>2470</v>
      </c>
      <c r="J14971" s="5">
        <v>0</v>
      </c>
      <c r="K14971" s="7">
        <v>45870</v>
      </c>
    </row>
    <row r="14972" spans="8:11" ht="33.75" x14ac:dyDescent="0.25">
      <c r="H14972" t="s">
        <v>45</v>
      </c>
      <c r="I14972" s="17" t="s">
        <v>2470</v>
      </c>
      <c r="J14972" s="5">
        <v>0</v>
      </c>
      <c r="K14972" s="7">
        <v>45870</v>
      </c>
    </row>
    <row r="14973" spans="8:11" ht="33.75" x14ac:dyDescent="0.25">
      <c r="H14973" t="s">
        <v>2389</v>
      </c>
      <c r="I14973" s="17" t="s">
        <v>2470</v>
      </c>
      <c r="J14973" s="5">
        <v>0</v>
      </c>
      <c r="K14973" s="7">
        <v>45870</v>
      </c>
    </row>
    <row r="14974" spans="8:11" ht="33.75" x14ac:dyDescent="0.25">
      <c r="H14974" t="s">
        <v>2068</v>
      </c>
      <c r="I14974" s="17" t="s">
        <v>2470</v>
      </c>
      <c r="J14974" s="5">
        <v>0</v>
      </c>
      <c r="K14974" s="7">
        <v>45870</v>
      </c>
    </row>
    <row r="14975" spans="8:11" ht="33.75" x14ac:dyDescent="0.25">
      <c r="H14975" t="s">
        <v>93</v>
      </c>
      <c r="I14975" s="17" t="s">
        <v>2470</v>
      </c>
      <c r="J14975" s="5">
        <v>0</v>
      </c>
      <c r="K14975" s="7">
        <v>45870</v>
      </c>
    </row>
    <row r="14976" spans="8:11" ht="33.75" x14ac:dyDescent="0.25">
      <c r="H14976" t="s">
        <v>2390</v>
      </c>
      <c r="I14976" s="17" t="s">
        <v>2470</v>
      </c>
      <c r="J14976" s="5">
        <v>0</v>
      </c>
      <c r="K14976" s="7">
        <v>45870</v>
      </c>
    </row>
    <row r="14977" spans="8:11" ht="33.75" x14ac:dyDescent="0.25">
      <c r="H14977" t="s">
        <v>61</v>
      </c>
      <c r="I14977" s="17" t="s">
        <v>2470</v>
      </c>
      <c r="J14977" s="5">
        <v>0</v>
      </c>
      <c r="K14977" s="7">
        <v>45870</v>
      </c>
    </row>
    <row r="14978" spans="8:11" ht="33.75" x14ac:dyDescent="0.25">
      <c r="H14978" t="s">
        <v>68</v>
      </c>
      <c r="I14978" s="17" t="s">
        <v>2470</v>
      </c>
      <c r="J14978" s="5">
        <v>0</v>
      </c>
      <c r="K14978" s="7">
        <v>45870</v>
      </c>
    </row>
    <row r="14979" spans="8:11" ht="33.75" x14ac:dyDescent="0.25">
      <c r="H14979" t="s">
        <v>270</v>
      </c>
      <c r="I14979" s="17" t="s">
        <v>2470</v>
      </c>
      <c r="J14979" s="5">
        <v>0</v>
      </c>
      <c r="K14979" s="7">
        <v>45870</v>
      </c>
    </row>
    <row r="14980" spans="8:11" ht="33.75" x14ac:dyDescent="0.25">
      <c r="H14980" t="s">
        <v>33</v>
      </c>
      <c r="I14980" s="17" t="s">
        <v>2470</v>
      </c>
      <c r="J14980" s="5">
        <v>0</v>
      </c>
      <c r="K14980" s="7">
        <v>45870</v>
      </c>
    </row>
    <row r="14981" spans="8:11" ht="33.75" x14ac:dyDescent="0.25">
      <c r="H14981" t="s">
        <v>41</v>
      </c>
      <c r="I14981" s="17" t="s">
        <v>2470</v>
      </c>
      <c r="J14981" s="5">
        <v>0</v>
      </c>
      <c r="K14981" s="7">
        <v>45870</v>
      </c>
    </row>
    <row r="14982" spans="8:11" ht="33.75" x14ac:dyDescent="0.25">
      <c r="H14982" t="s">
        <v>270</v>
      </c>
      <c r="I14982" s="17" t="s">
        <v>2470</v>
      </c>
      <c r="J14982" s="5">
        <v>0</v>
      </c>
      <c r="K14982" s="7">
        <v>45870</v>
      </c>
    </row>
    <row r="14983" spans="8:11" ht="33.75" x14ac:dyDescent="0.25">
      <c r="H14983" t="s">
        <v>161</v>
      </c>
      <c r="I14983" s="17" t="s">
        <v>2470</v>
      </c>
      <c r="J14983" s="5">
        <v>0</v>
      </c>
      <c r="K14983" s="7">
        <v>45870</v>
      </c>
    </row>
    <row r="14984" spans="8:11" ht="33.75" x14ac:dyDescent="0.25">
      <c r="H14984" t="s">
        <v>49</v>
      </c>
      <c r="I14984" s="17" t="s">
        <v>2470</v>
      </c>
      <c r="J14984" s="5">
        <v>0</v>
      </c>
      <c r="K14984" s="7">
        <v>45870</v>
      </c>
    </row>
    <row r="14985" spans="8:11" ht="33.75" x14ac:dyDescent="0.25">
      <c r="H14985" t="s">
        <v>2391</v>
      </c>
      <c r="I14985" s="17" t="s">
        <v>2470</v>
      </c>
      <c r="J14985" s="5">
        <v>0</v>
      </c>
      <c r="K14985" s="7">
        <v>45870</v>
      </c>
    </row>
    <row r="14986" spans="8:11" ht="33.75" x14ac:dyDescent="0.25">
      <c r="H14986" t="s">
        <v>77</v>
      </c>
      <c r="I14986" s="17" t="s">
        <v>2470</v>
      </c>
      <c r="J14986" s="5">
        <v>0</v>
      </c>
      <c r="K14986" s="7">
        <v>45870</v>
      </c>
    </row>
    <row r="14987" spans="8:11" ht="33.75" x14ac:dyDescent="0.25">
      <c r="H14987" t="s">
        <v>183</v>
      </c>
      <c r="I14987" s="17" t="s">
        <v>2470</v>
      </c>
      <c r="J14987" s="5">
        <v>0</v>
      </c>
      <c r="K14987" s="7">
        <v>45870</v>
      </c>
    </row>
    <row r="14988" spans="8:11" ht="33.75" x14ac:dyDescent="0.25">
      <c r="H14988" t="s">
        <v>476</v>
      </c>
      <c r="I14988" s="17" t="s">
        <v>2470</v>
      </c>
      <c r="J14988" s="5">
        <v>0</v>
      </c>
      <c r="K14988" s="7">
        <v>45870</v>
      </c>
    </row>
    <row r="14989" spans="8:11" ht="33.75" x14ac:dyDescent="0.25">
      <c r="H14989" t="s">
        <v>62</v>
      </c>
      <c r="I14989" s="17" t="s">
        <v>2470</v>
      </c>
      <c r="J14989" s="5">
        <v>0</v>
      </c>
      <c r="K14989" s="7">
        <v>45870</v>
      </c>
    </row>
    <row r="14990" spans="8:11" ht="33.75" x14ac:dyDescent="0.25">
      <c r="H14990" t="s">
        <v>963</v>
      </c>
      <c r="I14990" s="17" t="s">
        <v>2470</v>
      </c>
      <c r="J14990" s="5">
        <v>0</v>
      </c>
      <c r="K14990" s="7">
        <v>45870</v>
      </c>
    </row>
    <row r="14991" spans="8:11" ht="33.75" x14ac:dyDescent="0.25">
      <c r="H14991" t="s">
        <v>2392</v>
      </c>
      <c r="I14991" s="17" t="s">
        <v>2470</v>
      </c>
      <c r="J14991" s="5">
        <v>0</v>
      </c>
      <c r="K14991" s="7">
        <v>45870</v>
      </c>
    </row>
    <row r="14992" spans="8:11" ht="33.75" x14ac:dyDescent="0.25">
      <c r="H14992" t="s">
        <v>164</v>
      </c>
      <c r="I14992" s="17" t="s">
        <v>2470</v>
      </c>
      <c r="J14992" s="5">
        <v>0</v>
      </c>
      <c r="K14992" s="7">
        <v>45870</v>
      </c>
    </row>
    <row r="14993" spans="8:11" ht="33.75" x14ac:dyDescent="0.25">
      <c r="H14993" t="s">
        <v>249</v>
      </c>
      <c r="I14993" s="17" t="s">
        <v>2470</v>
      </c>
      <c r="J14993" s="5">
        <v>0</v>
      </c>
      <c r="K14993" s="7">
        <v>45870</v>
      </c>
    </row>
    <row r="14994" spans="8:11" ht="33.75" x14ac:dyDescent="0.25">
      <c r="H14994" t="s">
        <v>650</v>
      </c>
      <c r="I14994" s="17" t="s">
        <v>2470</v>
      </c>
      <c r="J14994" s="5">
        <v>0</v>
      </c>
      <c r="K14994" s="7">
        <v>45870</v>
      </c>
    </row>
    <row r="14995" spans="8:11" ht="33.75" x14ac:dyDescent="0.25">
      <c r="H14995" t="s">
        <v>459</v>
      </c>
      <c r="I14995" s="17" t="s">
        <v>2470</v>
      </c>
      <c r="J14995" s="5">
        <v>0</v>
      </c>
      <c r="K14995" s="7">
        <v>45870</v>
      </c>
    </row>
    <row r="14996" spans="8:11" ht="33.75" x14ac:dyDescent="0.25">
      <c r="H14996" t="s">
        <v>33</v>
      </c>
      <c r="I14996" s="17" t="s">
        <v>2470</v>
      </c>
      <c r="J14996" s="5">
        <v>0</v>
      </c>
      <c r="K14996" s="7">
        <v>45870</v>
      </c>
    </row>
    <row r="14997" spans="8:11" ht="33.75" x14ac:dyDescent="0.25">
      <c r="H14997" t="s">
        <v>49</v>
      </c>
      <c r="I14997" s="17" t="s">
        <v>2470</v>
      </c>
      <c r="J14997" s="5">
        <v>0</v>
      </c>
      <c r="K14997" s="7">
        <v>45870</v>
      </c>
    </row>
    <row r="14998" spans="8:11" ht="33.75" x14ac:dyDescent="0.25">
      <c r="H14998" t="s">
        <v>304</v>
      </c>
      <c r="I14998" s="17" t="s">
        <v>2470</v>
      </c>
      <c r="J14998" s="5">
        <v>0</v>
      </c>
      <c r="K14998" s="7">
        <v>45870</v>
      </c>
    </row>
    <row r="14999" spans="8:11" ht="33.75" x14ac:dyDescent="0.25">
      <c r="H14999" t="s">
        <v>210</v>
      </c>
      <c r="I14999" s="17" t="s">
        <v>2470</v>
      </c>
      <c r="J14999" s="5">
        <v>0</v>
      </c>
      <c r="K14999" s="7">
        <v>45870</v>
      </c>
    </row>
    <row r="15000" spans="8:11" ht="33.75" x14ac:dyDescent="0.25">
      <c r="H15000" t="s">
        <v>284</v>
      </c>
      <c r="I15000" s="17" t="s">
        <v>2470</v>
      </c>
      <c r="J15000" s="5">
        <v>0</v>
      </c>
      <c r="K15000" s="7">
        <v>45870</v>
      </c>
    </row>
    <row r="15001" spans="8:11" ht="33.75" x14ac:dyDescent="0.25">
      <c r="H15001" t="s">
        <v>61</v>
      </c>
      <c r="I15001" s="17" t="s">
        <v>2470</v>
      </c>
      <c r="J15001" s="5">
        <v>0</v>
      </c>
      <c r="K15001" s="7">
        <v>45870</v>
      </c>
    </row>
    <row r="15002" spans="8:11" ht="33.75" x14ac:dyDescent="0.25">
      <c r="H15002" t="s">
        <v>78</v>
      </c>
      <c r="I15002" s="17" t="s">
        <v>2470</v>
      </c>
      <c r="J15002" s="5">
        <v>0</v>
      </c>
      <c r="K15002" s="7">
        <v>45870</v>
      </c>
    </row>
    <row r="15003" spans="8:11" ht="33.75" x14ac:dyDescent="0.25">
      <c r="H15003" t="s">
        <v>977</v>
      </c>
      <c r="I15003" s="17" t="s">
        <v>2470</v>
      </c>
      <c r="J15003" s="5">
        <v>0</v>
      </c>
      <c r="K15003" s="7">
        <v>45870</v>
      </c>
    </row>
    <row r="15004" spans="8:11" ht="33.75" x14ac:dyDescent="0.25">
      <c r="H15004" t="s">
        <v>200</v>
      </c>
      <c r="I15004" s="17" t="s">
        <v>2470</v>
      </c>
      <c r="J15004" s="5">
        <v>0</v>
      </c>
      <c r="K15004" s="7">
        <v>45870</v>
      </c>
    </row>
    <row r="15005" spans="8:11" ht="33.75" x14ac:dyDescent="0.25">
      <c r="H15005" t="s">
        <v>1412</v>
      </c>
      <c r="I15005" s="17" t="s">
        <v>2470</v>
      </c>
      <c r="J15005" s="5">
        <v>0</v>
      </c>
      <c r="K15005" s="7">
        <v>45870</v>
      </c>
    </row>
    <row r="15006" spans="8:11" ht="33.75" x14ac:dyDescent="0.25">
      <c r="H15006" t="s">
        <v>2223</v>
      </c>
      <c r="I15006" s="17" t="s">
        <v>2470</v>
      </c>
      <c r="J15006" s="5">
        <v>0</v>
      </c>
      <c r="K15006" s="7">
        <v>45870</v>
      </c>
    </row>
    <row r="15007" spans="8:11" ht="33.75" x14ac:dyDescent="0.25">
      <c r="H15007" t="s">
        <v>52</v>
      </c>
      <c r="I15007" s="17" t="s">
        <v>2470</v>
      </c>
      <c r="J15007" s="5">
        <v>0</v>
      </c>
      <c r="K15007" s="7">
        <v>45870</v>
      </c>
    </row>
    <row r="15008" spans="8:11" ht="33.75" x14ac:dyDescent="0.25">
      <c r="H15008" t="s">
        <v>42</v>
      </c>
      <c r="I15008" s="17" t="s">
        <v>2470</v>
      </c>
      <c r="J15008" s="5">
        <v>0</v>
      </c>
      <c r="K15008" s="7">
        <v>45870</v>
      </c>
    </row>
    <row r="15009" spans="8:11" ht="33.75" x14ac:dyDescent="0.25">
      <c r="H15009" t="s">
        <v>909</v>
      </c>
      <c r="I15009" s="17" t="s">
        <v>2470</v>
      </c>
      <c r="J15009" s="5">
        <v>0</v>
      </c>
      <c r="K15009" s="7">
        <v>45870</v>
      </c>
    </row>
    <row r="15010" spans="8:11" ht="33.75" x14ac:dyDescent="0.25">
      <c r="H15010" t="s">
        <v>915</v>
      </c>
      <c r="I15010" s="17" t="s">
        <v>2470</v>
      </c>
      <c r="J15010" s="5">
        <v>0</v>
      </c>
      <c r="K15010" s="7">
        <v>45870</v>
      </c>
    </row>
    <row r="15011" spans="8:11" ht="33.75" x14ac:dyDescent="0.25">
      <c r="H15011" t="s">
        <v>377</v>
      </c>
      <c r="I15011" s="17" t="s">
        <v>2470</v>
      </c>
      <c r="J15011" s="5">
        <v>0</v>
      </c>
      <c r="K15011" s="7">
        <v>45870</v>
      </c>
    </row>
    <row r="15012" spans="8:11" ht="33.75" x14ac:dyDescent="0.25">
      <c r="H15012" t="s">
        <v>54</v>
      </c>
      <c r="I15012" s="17" t="s">
        <v>2470</v>
      </c>
      <c r="J15012" s="5">
        <v>0</v>
      </c>
      <c r="K15012" s="7">
        <v>45870</v>
      </c>
    </row>
    <row r="15013" spans="8:11" ht="33.75" x14ac:dyDescent="0.25">
      <c r="H15013" t="s">
        <v>80</v>
      </c>
      <c r="I15013" s="17" t="s">
        <v>2470</v>
      </c>
      <c r="J15013" s="5">
        <v>0</v>
      </c>
      <c r="K15013" s="7">
        <v>45870</v>
      </c>
    </row>
    <row r="15014" spans="8:11" ht="33.75" x14ac:dyDescent="0.25">
      <c r="H15014" t="s">
        <v>229</v>
      </c>
      <c r="I15014" s="17" t="s">
        <v>2470</v>
      </c>
      <c r="J15014" s="5">
        <v>0</v>
      </c>
      <c r="K15014" s="7">
        <v>45870</v>
      </c>
    </row>
    <row r="15015" spans="8:11" ht="33.75" x14ac:dyDescent="0.25">
      <c r="H15015" t="s">
        <v>265</v>
      </c>
      <c r="I15015" s="17" t="s">
        <v>2470</v>
      </c>
      <c r="J15015" s="5">
        <v>0</v>
      </c>
      <c r="K15015" s="7">
        <v>45870</v>
      </c>
    </row>
    <row r="15016" spans="8:11" ht="33.75" x14ac:dyDescent="0.25">
      <c r="H15016" t="s">
        <v>278</v>
      </c>
      <c r="I15016" s="17" t="s">
        <v>2470</v>
      </c>
      <c r="J15016" s="5">
        <v>0</v>
      </c>
      <c r="K15016" s="7">
        <v>45870</v>
      </c>
    </row>
    <row r="15017" spans="8:11" ht="33.75" x14ac:dyDescent="0.25">
      <c r="H15017" t="s">
        <v>419</v>
      </c>
      <c r="I15017" s="17" t="s">
        <v>2470</v>
      </c>
      <c r="J15017" s="5">
        <v>0</v>
      </c>
      <c r="K15017" s="7">
        <v>45870</v>
      </c>
    </row>
    <row r="15018" spans="8:11" ht="33.75" x14ac:dyDescent="0.25">
      <c r="H15018" t="s">
        <v>695</v>
      </c>
      <c r="I15018" s="17" t="s">
        <v>2470</v>
      </c>
      <c r="J15018" s="5">
        <v>0</v>
      </c>
      <c r="K15018" s="7">
        <v>45870</v>
      </c>
    </row>
    <row r="15019" spans="8:11" ht="33.75" x14ac:dyDescent="0.25">
      <c r="H15019" t="s">
        <v>65</v>
      </c>
      <c r="I15019" s="17" t="s">
        <v>2470</v>
      </c>
      <c r="J15019" s="5">
        <v>0</v>
      </c>
      <c r="K15019" s="7">
        <v>45870</v>
      </c>
    </row>
    <row r="15020" spans="8:11" ht="33.75" x14ac:dyDescent="0.25">
      <c r="H15020" t="s">
        <v>41</v>
      </c>
      <c r="I15020" s="17" t="s">
        <v>2470</v>
      </c>
      <c r="J15020" s="5">
        <v>0</v>
      </c>
      <c r="K15020" s="7">
        <v>45870</v>
      </c>
    </row>
    <row r="15021" spans="8:11" ht="33.75" x14ac:dyDescent="0.25">
      <c r="H15021" t="s">
        <v>644</v>
      </c>
      <c r="I15021" s="17" t="s">
        <v>2470</v>
      </c>
      <c r="J15021" s="5">
        <v>0</v>
      </c>
      <c r="K15021" s="7">
        <v>45870</v>
      </c>
    </row>
    <row r="15022" spans="8:11" ht="33.75" x14ac:dyDescent="0.25">
      <c r="H15022" t="s">
        <v>645</v>
      </c>
      <c r="I15022" s="17" t="s">
        <v>2470</v>
      </c>
      <c r="J15022" s="5">
        <v>0</v>
      </c>
      <c r="K15022" s="7">
        <v>45870</v>
      </c>
    </row>
    <row r="15023" spans="8:11" ht="33.75" x14ac:dyDescent="0.25">
      <c r="H15023" t="s">
        <v>62</v>
      </c>
      <c r="I15023" s="17" t="s">
        <v>2470</v>
      </c>
      <c r="J15023" s="5">
        <v>0</v>
      </c>
      <c r="K15023" s="7">
        <v>45870</v>
      </c>
    </row>
    <row r="15024" spans="8:11" ht="33.75" x14ac:dyDescent="0.25">
      <c r="H15024" t="s">
        <v>1232</v>
      </c>
      <c r="I15024" s="17" t="s">
        <v>2470</v>
      </c>
      <c r="J15024" s="5">
        <v>0</v>
      </c>
      <c r="K15024" s="7">
        <v>45870</v>
      </c>
    </row>
    <row r="15025" spans="8:11" ht="33.75" x14ac:dyDescent="0.25">
      <c r="H15025" t="s">
        <v>59</v>
      </c>
      <c r="I15025" s="17" t="s">
        <v>2470</v>
      </c>
      <c r="J15025" s="5">
        <v>0</v>
      </c>
      <c r="K15025" s="7">
        <v>45870</v>
      </c>
    </row>
    <row r="15026" spans="8:11" ht="33.75" x14ac:dyDescent="0.25">
      <c r="H15026" t="s">
        <v>158</v>
      </c>
      <c r="I15026" s="17" t="s">
        <v>2470</v>
      </c>
      <c r="J15026" s="5">
        <v>0</v>
      </c>
      <c r="K15026" s="7">
        <v>45870</v>
      </c>
    </row>
    <row r="15027" spans="8:11" ht="33.75" x14ac:dyDescent="0.25">
      <c r="H15027" t="s">
        <v>54</v>
      </c>
      <c r="I15027" s="17" t="s">
        <v>2470</v>
      </c>
      <c r="J15027" s="5">
        <v>0</v>
      </c>
      <c r="K15027" s="7">
        <v>45870</v>
      </c>
    </row>
    <row r="15028" spans="8:11" ht="33.75" x14ac:dyDescent="0.25">
      <c r="H15028" t="s">
        <v>77</v>
      </c>
      <c r="I15028" s="17" t="s">
        <v>2470</v>
      </c>
      <c r="J15028" s="5">
        <v>0</v>
      </c>
      <c r="K15028" s="7">
        <v>45870</v>
      </c>
    </row>
    <row r="15029" spans="8:11" ht="33.75" x14ac:dyDescent="0.25">
      <c r="H15029" t="s">
        <v>2393</v>
      </c>
      <c r="I15029" s="17" t="s">
        <v>2470</v>
      </c>
      <c r="J15029" s="5">
        <v>0</v>
      </c>
      <c r="K15029" s="7">
        <v>45870</v>
      </c>
    </row>
    <row r="15030" spans="8:11" ht="33.75" x14ac:dyDescent="0.25">
      <c r="H15030" t="s">
        <v>39</v>
      </c>
      <c r="I15030" s="17" t="s">
        <v>2470</v>
      </c>
      <c r="J15030" s="5">
        <v>0</v>
      </c>
      <c r="K15030" s="7">
        <v>45870</v>
      </c>
    </row>
    <row r="15031" spans="8:11" ht="33.75" x14ac:dyDescent="0.25">
      <c r="H15031" t="s">
        <v>457</v>
      </c>
      <c r="I15031" s="17" t="s">
        <v>2470</v>
      </c>
      <c r="J15031" s="5">
        <v>0</v>
      </c>
      <c r="K15031" s="7">
        <v>45870</v>
      </c>
    </row>
    <row r="15032" spans="8:11" ht="33.75" x14ac:dyDescent="0.25">
      <c r="H15032" t="s">
        <v>85</v>
      </c>
      <c r="I15032" s="17" t="s">
        <v>2470</v>
      </c>
      <c r="J15032" s="5">
        <v>0</v>
      </c>
      <c r="K15032" s="7">
        <v>45870</v>
      </c>
    </row>
    <row r="15033" spans="8:11" ht="33.75" x14ac:dyDescent="0.25">
      <c r="H15033" t="s">
        <v>68</v>
      </c>
      <c r="I15033" s="17" t="s">
        <v>2470</v>
      </c>
      <c r="J15033" s="5">
        <v>0</v>
      </c>
      <c r="K15033" s="7">
        <v>45870</v>
      </c>
    </row>
    <row r="15034" spans="8:11" ht="33.75" x14ac:dyDescent="0.25">
      <c r="H15034" t="s">
        <v>86</v>
      </c>
      <c r="I15034" s="17" t="s">
        <v>2470</v>
      </c>
      <c r="J15034" s="5">
        <v>0</v>
      </c>
      <c r="K15034" s="7">
        <v>45870</v>
      </c>
    </row>
    <row r="15035" spans="8:11" ht="33.75" x14ac:dyDescent="0.25">
      <c r="H15035" t="s">
        <v>1237</v>
      </c>
      <c r="I15035" s="17" t="s">
        <v>2470</v>
      </c>
      <c r="J15035" s="5">
        <v>0</v>
      </c>
      <c r="K15035" s="7">
        <v>45870</v>
      </c>
    </row>
    <row r="15036" spans="8:11" ht="33.75" x14ac:dyDescent="0.25">
      <c r="H15036" t="s">
        <v>698</v>
      </c>
      <c r="I15036" s="17" t="s">
        <v>2470</v>
      </c>
      <c r="J15036" s="5">
        <v>0</v>
      </c>
      <c r="K15036" s="7">
        <v>45870</v>
      </c>
    </row>
    <row r="15037" spans="8:11" ht="33.75" x14ac:dyDescent="0.25">
      <c r="H15037" t="s">
        <v>448</v>
      </c>
      <c r="I15037" s="17" t="s">
        <v>2470</v>
      </c>
      <c r="J15037" s="5">
        <v>0</v>
      </c>
      <c r="K15037" s="7">
        <v>45870</v>
      </c>
    </row>
    <row r="15038" spans="8:11" ht="33.75" x14ac:dyDescent="0.25">
      <c r="H15038" t="s">
        <v>612</v>
      </c>
      <c r="I15038" s="17" t="s">
        <v>2470</v>
      </c>
      <c r="J15038" s="5">
        <v>0</v>
      </c>
      <c r="K15038" s="7">
        <v>45870</v>
      </c>
    </row>
    <row r="15039" spans="8:11" ht="33.75" x14ac:dyDescent="0.25">
      <c r="H15039" t="s">
        <v>96</v>
      </c>
      <c r="I15039" s="17" t="s">
        <v>2470</v>
      </c>
      <c r="J15039" s="5">
        <v>0</v>
      </c>
      <c r="K15039" s="7">
        <v>45870</v>
      </c>
    </row>
    <row r="15040" spans="8:11" ht="33.75" x14ac:dyDescent="0.25">
      <c r="H15040" t="s">
        <v>995</v>
      </c>
      <c r="I15040" s="17" t="s">
        <v>2470</v>
      </c>
      <c r="J15040" s="5">
        <v>0</v>
      </c>
      <c r="K15040" s="7">
        <v>45870</v>
      </c>
    </row>
    <row r="15041" spans="8:11" ht="33.75" x14ac:dyDescent="0.25">
      <c r="H15041" t="s">
        <v>252</v>
      </c>
      <c r="I15041" s="17" t="s">
        <v>2470</v>
      </c>
      <c r="J15041" s="5">
        <v>0</v>
      </c>
      <c r="K15041" s="7">
        <v>45870</v>
      </c>
    </row>
    <row r="15042" spans="8:11" ht="33.75" x14ac:dyDescent="0.25">
      <c r="H15042" t="s">
        <v>252</v>
      </c>
      <c r="I15042" s="17" t="s">
        <v>2470</v>
      </c>
      <c r="J15042" s="5">
        <v>0</v>
      </c>
      <c r="K15042" s="7">
        <v>45870</v>
      </c>
    </row>
    <row r="15043" spans="8:11" ht="33.75" x14ac:dyDescent="0.25">
      <c r="H15043" t="s">
        <v>280</v>
      </c>
      <c r="I15043" s="17" t="s">
        <v>2470</v>
      </c>
      <c r="J15043" s="5">
        <v>0</v>
      </c>
      <c r="K15043" s="7">
        <v>45870</v>
      </c>
    </row>
    <row r="15044" spans="8:11" ht="33.75" x14ac:dyDescent="0.25">
      <c r="H15044" t="s">
        <v>545</v>
      </c>
      <c r="I15044" s="17" t="s">
        <v>2470</v>
      </c>
      <c r="J15044" s="5">
        <v>0</v>
      </c>
      <c r="K15044" s="7">
        <v>45870</v>
      </c>
    </row>
    <row r="15045" spans="8:11" ht="33.75" x14ac:dyDescent="0.25">
      <c r="H15045" t="s">
        <v>909</v>
      </c>
      <c r="I15045" s="17" t="s">
        <v>2470</v>
      </c>
      <c r="J15045" s="5">
        <v>0</v>
      </c>
      <c r="K15045" s="7">
        <v>45870</v>
      </c>
    </row>
    <row r="15046" spans="8:11" ht="33.75" x14ac:dyDescent="0.25">
      <c r="H15046" t="s">
        <v>60</v>
      </c>
      <c r="I15046" s="17" t="s">
        <v>2470</v>
      </c>
      <c r="J15046" s="5">
        <v>0</v>
      </c>
      <c r="K15046" s="7">
        <v>45870</v>
      </c>
    </row>
    <row r="15047" spans="8:11" ht="33.75" x14ac:dyDescent="0.25">
      <c r="H15047" t="s">
        <v>228</v>
      </c>
      <c r="I15047" s="17" t="s">
        <v>2470</v>
      </c>
      <c r="J15047" s="5">
        <v>0</v>
      </c>
      <c r="K15047" s="7">
        <v>45870</v>
      </c>
    </row>
    <row r="15048" spans="8:11" ht="33.75" x14ac:dyDescent="0.25">
      <c r="H15048" t="s">
        <v>58</v>
      </c>
      <c r="I15048" s="17" t="s">
        <v>2470</v>
      </c>
      <c r="J15048" s="5">
        <v>0</v>
      </c>
      <c r="K15048" s="7">
        <v>45870</v>
      </c>
    </row>
    <row r="15049" spans="8:11" ht="33.75" x14ac:dyDescent="0.25">
      <c r="H15049" t="s">
        <v>68</v>
      </c>
      <c r="I15049" s="17" t="s">
        <v>2470</v>
      </c>
      <c r="J15049" s="5">
        <v>0</v>
      </c>
      <c r="K15049" s="7">
        <v>45870</v>
      </c>
    </row>
    <row r="15050" spans="8:11" ht="33.75" x14ac:dyDescent="0.25">
      <c r="H15050" t="s">
        <v>295</v>
      </c>
      <c r="I15050" s="17" t="s">
        <v>2470</v>
      </c>
      <c r="J15050" s="5">
        <v>0</v>
      </c>
      <c r="K15050" s="7">
        <v>45870</v>
      </c>
    </row>
    <row r="15051" spans="8:11" ht="33.75" x14ac:dyDescent="0.25">
      <c r="H15051" t="s">
        <v>246</v>
      </c>
      <c r="I15051" s="17" t="s">
        <v>2470</v>
      </c>
      <c r="J15051" s="5">
        <v>0</v>
      </c>
      <c r="K15051" s="7">
        <v>45870</v>
      </c>
    </row>
    <row r="15052" spans="8:11" ht="33.75" x14ac:dyDescent="0.25">
      <c r="H15052" t="s">
        <v>608</v>
      </c>
      <c r="I15052" s="17" t="s">
        <v>2470</v>
      </c>
      <c r="J15052" s="5">
        <v>0</v>
      </c>
      <c r="K15052" s="7">
        <v>45870</v>
      </c>
    </row>
    <row r="15053" spans="8:11" ht="33.75" x14ac:dyDescent="0.25">
      <c r="H15053" t="s">
        <v>250</v>
      </c>
      <c r="I15053" s="17" t="s">
        <v>2470</v>
      </c>
      <c r="J15053" s="5">
        <v>0</v>
      </c>
      <c r="K15053" s="7">
        <v>45870</v>
      </c>
    </row>
    <row r="15054" spans="8:11" ht="33.75" x14ac:dyDescent="0.25">
      <c r="H15054" t="s">
        <v>49</v>
      </c>
      <c r="I15054" s="17" t="s">
        <v>2470</v>
      </c>
      <c r="J15054" s="5">
        <v>0</v>
      </c>
      <c r="K15054" s="7">
        <v>45870</v>
      </c>
    </row>
    <row r="15055" spans="8:11" ht="33.75" x14ac:dyDescent="0.25">
      <c r="H15055" t="s">
        <v>157</v>
      </c>
      <c r="I15055" s="17" t="s">
        <v>2470</v>
      </c>
      <c r="J15055" s="5">
        <v>0</v>
      </c>
      <c r="K15055" s="7">
        <v>45870</v>
      </c>
    </row>
    <row r="15056" spans="8:11" ht="33.75" x14ac:dyDescent="0.25">
      <c r="H15056" t="s">
        <v>393</v>
      </c>
      <c r="I15056" s="17" t="s">
        <v>2470</v>
      </c>
      <c r="J15056" s="5">
        <v>0</v>
      </c>
      <c r="K15056" s="7">
        <v>45870</v>
      </c>
    </row>
    <row r="15057" spans="8:11" ht="33.75" x14ac:dyDescent="0.25">
      <c r="H15057" t="s">
        <v>714</v>
      </c>
      <c r="I15057" s="17" t="s">
        <v>2470</v>
      </c>
      <c r="J15057" s="5">
        <v>0</v>
      </c>
      <c r="K15057" s="7">
        <v>45870</v>
      </c>
    </row>
    <row r="15058" spans="8:11" ht="33.75" x14ac:dyDescent="0.25">
      <c r="H15058" t="s">
        <v>68</v>
      </c>
      <c r="I15058" s="17" t="s">
        <v>2470</v>
      </c>
      <c r="J15058" s="5">
        <v>0</v>
      </c>
      <c r="K15058" s="7">
        <v>45870</v>
      </c>
    </row>
    <row r="15059" spans="8:11" ht="33.75" x14ac:dyDescent="0.25">
      <c r="H15059" t="s">
        <v>2394</v>
      </c>
      <c r="I15059" s="17" t="s">
        <v>2470</v>
      </c>
      <c r="J15059" s="5">
        <v>0</v>
      </c>
      <c r="K15059" s="7">
        <v>45870</v>
      </c>
    </row>
    <row r="15060" spans="8:11" ht="33.75" x14ac:dyDescent="0.25">
      <c r="H15060" t="s">
        <v>283</v>
      </c>
      <c r="I15060" s="17" t="s">
        <v>2470</v>
      </c>
      <c r="J15060" s="5">
        <v>0</v>
      </c>
      <c r="K15060" s="7">
        <v>45870</v>
      </c>
    </row>
    <row r="15061" spans="8:11" ht="33.75" x14ac:dyDescent="0.25">
      <c r="H15061" t="s">
        <v>283</v>
      </c>
      <c r="I15061" s="17" t="s">
        <v>2470</v>
      </c>
      <c r="J15061" s="5">
        <v>0</v>
      </c>
      <c r="K15061" s="7">
        <v>45870</v>
      </c>
    </row>
    <row r="15062" spans="8:11" ht="33.75" x14ac:dyDescent="0.25">
      <c r="H15062" t="s">
        <v>201</v>
      </c>
      <c r="I15062" s="17" t="s">
        <v>2470</v>
      </c>
      <c r="J15062" s="5">
        <v>0</v>
      </c>
      <c r="K15062" s="7">
        <v>45870</v>
      </c>
    </row>
    <row r="15063" spans="8:11" ht="33.75" x14ac:dyDescent="0.25">
      <c r="H15063" t="s">
        <v>36</v>
      </c>
      <c r="I15063" s="17" t="s">
        <v>2470</v>
      </c>
      <c r="J15063" s="5">
        <v>0</v>
      </c>
      <c r="K15063" s="7">
        <v>45870</v>
      </c>
    </row>
    <row r="15064" spans="8:11" ht="33.75" x14ac:dyDescent="0.25">
      <c r="H15064" t="s">
        <v>223</v>
      </c>
      <c r="I15064" s="17" t="s">
        <v>2470</v>
      </c>
      <c r="J15064" s="5">
        <v>0</v>
      </c>
      <c r="K15064" s="7">
        <v>45870</v>
      </c>
    </row>
    <row r="15065" spans="8:11" ht="33.75" x14ac:dyDescent="0.25">
      <c r="H15065" t="s">
        <v>250</v>
      </c>
      <c r="I15065" s="17" t="s">
        <v>2470</v>
      </c>
      <c r="J15065" s="5">
        <v>0</v>
      </c>
      <c r="K15065" s="7">
        <v>45870</v>
      </c>
    </row>
    <row r="15066" spans="8:11" ht="33.75" x14ac:dyDescent="0.25">
      <c r="H15066" t="s">
        <v>157</v>
      </c>
      <c r="I15066" s="17" t="s">
        <v>2470</v>
      </c>
      <c r="J15066" s="5">
        <v>0</v>
      </c>
      <c r="K15066" s="7">
        <v>45870</v>
      </c>
    </row>
    <row r="15067" spans="8:11" ht="33.75" x14ac:dyDescent="0.25">
      <c r="H15067" t="s">
        <v>250</v>
      </c>
      <c r="I15067" s="17" t="s">
        <v>2470</v>
      </c>
      <c r="J15067" s="5">
        <v>0</v>
      </c>
      <c r="K15067" s="7">
        <v>45870</v>
      </c>
    </row>
    <row r="15068" spans="8:11" ht="33.75" x14ac:dyDescent="0.25">
      <c r="H15068" t="s">
        <v>252</v>
      </c>
      <c r="I15068" s="17" t="s">
        <v>2470</v>
      </c>
      <c r="J15068" s="5">
        <v>0</v>
      </c>
      <c r="K15068" s="7">
        <v>45870</v>
      </c>
    </row>
    <row r="15069" spans="8:11" ht="33.75" x14ac:dyDescent="0.25">
      <c r="H15069" t="s">
        <v>2148</v>
      </c>
      <c r="I15069" s="17" t="s">
        <v>2470</v>
      </c>
      <c r="J15069" s="5">
        <v>0</v>
      </c>
      <c r="K15069" s="7">
        <v>45870</v>
      </c>
    </row>
    <row r="15070" spans="8:11" ht="33.75" x14ac:dyDescent="0.25">
      <c r="H15070" t="s">
        <v>54</v>
      </c>
      <c r="I15070" s="17" t="s">
        <v>2470</v>
      </c>
      <c r="J15070" s="5">
        <v>0</v>
      </c>
      <c r="K15070" s="7">
        <v>45870</v>
      </c>
    </row>
    <row r="15071" spans="8:11" ht="33.75" x14ac:dyDescent="0.25">
      <c r="H15071" t="s">
        <v>472</v>
      </c>
      <c r="I15071" s="17" t="s">
        <v>2470</v>
      </c>
      <c r="J15071" s="5">
        <v>0</v>
      </c>
      <c r="K15071" s="7">
        <v>45870</v>
      </c>
    </row>
    <row r="15072" spans="8:11" ht="33.75" x14ac:dyDescent="0.25">
      <c r="H15072" t="s">
        <v>77</v>
      </c>
      <c r="I15072" s="17" t="s">
        <v>2470</v>
      </c>
      <c r="J15072" s="5">
        <v>0</v>
      </c>
      <c r="K15072" s="7">
        <v>45870</v>
      </c>
    </row>
    <row r="15073" spans="8:11" ht="33.75" x14ac:dyDescent="0.25">
      <c r="H15073" t="s">
        <v>329</v>
      </c>
      <c r="I15073" s="17" t="s">
        <v>2470</v>
      </c>
      <c r="J15073" s="5">
        <v>0</v>
      </c>
      <c r="K15073" s="7">
        <v>45870</v>
      </c>
    </row>
    <row r="15074" spans="8:11" ht="33.75" x14ac:dyDescent="0.25">
      <c r="H15074" t="s">
        <v>191</v>
      </c>
      <c r="I15074" s="17" t="s">
        <v>2470</v>
      </c>
      <c r="J15074" s="5">
        <v>0</v>
      </c>
      <c r="K15074" s="7">
        <v>45870</v>
      </c>
    </row>
    <row r="15075" spans="8:11" ht="33.75" x14ac:dyDescent="0.25">
      <c r="H15075" t="s">
        <v>58</v>
      </c>
      <c r="I15075" s="17" t="s">
        <v>2470</v>
      </c>
      <c r="J15075" s="5">
        <v>0</v>
      </c>
      <c r="K15075" s="7">
        <v>45870</v>
      </c>
    </row>
    <row r="15076" spans="8:11" ht="33.75" x14ac:dyDescent="0.25">
      <c r="H15076" t="s">
        <v>2395</v>
      </c>
      <c r="I15076" s="17" t="s">
        <v>2470</v>
      </c>
      <c r="J15076" s="5">
        <v>0</v>
      </c>
      <c r="K15076" s="7">
        <v>45870</v>
      </c>
    </row>
    <row r="15077" spans="8:11" ht="33.75" x14ac:dyDescent="0.25">
      <c r="H15077" t="s">
        <v>938</v>
      </c>
      <c r="I15077" s="17" t="s">
        <v>2470</v>
      </c>
      <c r="J15077" s="5">
        <v>0</v>
      </c>
      <c r="K15077" s="7">
        <v>45870</v>
      </c>
    </row>
    <row r="15078" spans="8:11" ht="33.75" x14ac:dyDescent="0.25">
      <c r="H15078" t="s">
        <v>894</v>
      </c>
      <c r="I15078" s="17" t="s">
        <v>2470</v>
      </c>
      <c r="J15078" s="5">
        <v>0</v>
      </c>
      <c r="K15078" s="7">
        <v>45870</v>
      </c>
    </row>
    <row r="15079" spans="8:11" ht="33.75" x14ac:dyDescent="0.25">
      <c r="H15079" t="s">
        <v>52</v>
      </c>
      <c r="I15079" s="17" t="s">
        <v>2470</v>
      </c>
      <c r="J15079" s="5">
        <v>0</v>
      </c>
      <c r="K15079" s="7">
        <v>45870</v>
      </c>
    </row>
    <row r="15080" spans="8:11" ht="33.75" x14ac:dyDescent="0.25">
      <c r="H15080" t="s">
        <v>58</v>
      </c>
      <c r="I15080" s="17" t="s">
        <v>2470</v>
      </c>
      <c r="J15080" s="5">
        <v>0</v>
      </c>
      <c r="K15080" s="7">
        <v>45870</v>
      </c>
    </row>
    <row r="15081" spans="8:11" ht="33.75" x14ac:dyDescent="0.25">
      <c r="H15081" t="s">
        <v>695</v>
      </c>
      <c r="I15081" s="17" t="s">
        <v>2470</v>
      </c>
      <c r="J15081" s="5">
        <v>0</v>
      </c>
      <c r="K15081" s="7">
        <v>45870</v>
      </c>
    </row>
    <row r="15082" spans="8:11" ht="33.75" x14ac:dyDescent="0.25">
      <c r="H15082" t="s">
        <v>1128</v>
      </c>
      <c r="I15082" s="17" t="s">
        <v>2470</v>
      </c>
      <c r="J15082" s="5">
        <v>0</v>
      </c>
      <c r="K15082" s="7">
        <v>45870</v>
      </c>
    </row>
    <row r="15083" spans="8:11" ht="33.75" x14ac:dyDescent="0.25">
      <c r="H15083" t="s">
        <v>40</v>
      </c>
      <c r="I15083" s="17" t="s">
        <v>2470</v>
      </c>
      <c r="J15083" s="5">
        <v>0</v>
      </c>
      <c r="K15083" s="7">
        <v>45870</v>
      </c>
    </row>
    <row r="15084" spans="8:11" ht="33.75" x14ac:dyDescent="0.25">
      <c r="H15084" t="s">
        <v>186</v>
      </c>
      <c r="I15084" s="17" t="s">
        <v>2470</v>
      </c>
      <c r="J15084" s="5">
        <v>0</v>
      </c>
      <c r="K15084" s="7">
        <v>45870</v>
      </c>
    </row>
    <row r="15085" spans="8:11" ht="33.75" x14ac:dyDescent="0.25">
      <c r="H15085" t="s">
        <v>366</v>
      </c>
      <c r="I15085" s="17" t="s">
        <v>2470</v>
      </c>
      <c r="J15085" s="5">
        <v>0</v>
      </c>
      <c r="K15085" s="7">
        <v>45870</v>
      </c>
    </row>
    <row r="15086" spans="8:11" ht="33.75" x14ac:dyDescent="0.25">
      <c r="H15086" t="s">
        <v>69</v>
      </c>
      <c r="I15086" s="17" t="s">
        <v>2470</v>
      </c>
      <c r="J15086" s="5">
        <v>0</v>
      </c>
      <c r="K15086" s="7">
        <v>45870</v>
      </c>
    </row>
    <row r="15087" spans="8:11" ht="33.75" x14ac:dyDescent="0.25">
      <c r="H15087" t="s">
        <v>1108</v>
      </c>
      <c r="I15087" s="17" t="s">
        <v>2470</v>
      </c>
      <c r="J15087" s="5">
        <v>0</v>
      </c>
      <c r="K15087" s="7">
        <v>45870</v>
      </c>
    </row>
    <row r="15088" spans="8:11" ht="33.75" x14ac:dyDescent="0.25">
      <c r="H15088" t="s">
        <v>210</v>
      </c>
      <c r="I15088" s="17" t="s">
        <v>2470</v>
      </c>
      <c r="J15088" s="5">
        <v>0</v>
      </c>
      <c r="K15088" s="7">
        <v>45870</v>
      </c>
    </row>
    <row r="15089" spans="8:11" ht="33.75" x14ac:dyDescent="0.25">
      <c r="H15089" t="s">
        <v>772</v>
      </c>
      <c r="I15089" s="17" t="s">
        <v>2470</v>
      </c>
      <c r="J15089" s="5">
        <v>0</v>
      </c>
      <c r="K15089" s="7">
        <v>45870</v>
      </c>
    </row>
    <row r="15090" spans="8:11" ht="33.75" x14ac:dyDescent="0.25">
      <c r="H15090" t="s">
        <v>995</v>
      </c>
      <c r="I15090" s="17" t="s">
        <v>2470</v>
      </c>
      <c r="J15090" s="5">
        <v>0</v>
      </c>
      <c r="K15090" s="7">
        <v>45870</v>
      </c>
    </row>
    <row r="15091" spans="8:11" ht="33.75" x14ac:dyDescent="0.25">
      <c r="H15091" t="s">
        <v>522</v>
      </c>
      <c r="I15091" s="17" t="s">
        <v>2470</v>
      </c>
      <c r="J15091" s="5">
        <v>0</v>
      </c>
      <c r="K15091" s="7">
        <v>45870</v>
      </c>
    </row>
    <row r="15092" spans="8:11" ht="33.75" x14ac:dyDescent="0.25">
      <c r="H15092" t="s">
        <v>209</v>
      </c>
      <c r="I15092" s="17" t="s">
        <v>2470</v>
      </c>
      <c r="J15092" s="5">
        <v>0</v>
      </c>
      <c r="K15092" s="7">
        <v>45870</v>
      </c>
    </row>
    <row r="15093" spans="8:11" ht="33.75" x14ac:dyDescent="0.25">
      <c r="H15093" t="s">
        <v>2396</v>
      </c>
      <c r="I15093" s="17" t="s">
        <v>2470</v>
      </c>
      <c r="J15093" s="5">
        <v>0</v>
      </c>
      <c r="K15093" s="7">
        <v>45870</v>
      </c>
    </row>
    <row r="15094" spans="8:11" ht="33.75" x14ac:dyDescent="0.25">
      <c r="H15094" t="s">
        <v>262</v>
      </c>
      <c r="I15094" s="17" t="s">
        <v>2470</v>
      </c>
      <c r="J15094" s="5">
        <v>0</v>
      </c>
      <c r="K15094" s="7">
        <v>45870</v>
      </c>
    </row>
    <row r="15095" spans="8:11" ht="33.75" x14ac:dyDescent="0.25">
      <c r="H15095" t="s">
        <v>1312</v>
      </c>
      <c r="I15095" s="17" t="s">
        <v>2470</v>
      </c>
      <c r="J15095" s="5">
        <v>0</v>
      </c>
      <c r="K15095" s="7">
        <v>45870</v>
      </c>
    </row>
    <row r="15096" spans="8:11" ht="33.75" x14ac:dyDescent="0.25">
      <c r="H15096" t="s">
        <v>203</v>
      </c>
      <c r="I15096" s="17" t="s">
        <v>2470</v>
      </c>
      <c r="J15096" s="5">
        <v>0</v>
      </c>
      <c r="K15096" s="7">
        <v>45870</v>
      </c>
    </row>
    <row r="15097" spans="8:11" ht="33.75" x14ac:dyDescent="0.25">
      <c r="H15097" t="s">
        <v>203</v>
      </c>
      <c r="I15097" s="17" t="s">
        <v>2470</v>
      </c>
      <c r="J15097" s="5">
        <v>0</v>
      </c>
      <c r="K15097" s="7">
        <v>45870</v>
      </c>
    </row>
    <row r="15098" spans="8:11" ht="33.75" x14ac:dyDescent="0.25">
      <c r="H15098" t="s">
        <v>348</v>
      </c>
      <c r="I15098" s="17" t="s">
        <v>2470</v>
      </c>
      <c r="J15098" s="5">
        <v>0</v>
      </c>
      <c r="K15098" s="7">
        <v>45870</v>
      </c>
    </row>
    <row r="15099" spans="8:11" ht="33.75" x14ac:dyDescent="0.25">
      <c r="H15099" t="s">
        <v>64</v>
      </c>
      <c r="I15099" s="17" t="s">
        <v>2470</v>
      </c>
      <c r="J15099" s="5">
        <v>0</v>
      </c>
      <c r="K15099" s="7">
        <v>45870</v>
      </c>
    </row>
    <row r="15100" spans="8:11" ht="33.75" x14ac:dyDescent="0.25">
      <c r="H15100" t="s">
        <v>1510</v>
      </c>
      <c r="I15100" s="17" t="s">
        <v>2470</v>
      </c>
      <c r="J15100" s="5">
        <v>0</v>
      </c>
      <c r="K15100" s="7">
        <v>45870</v>
      </c>
    </row>
    <row r="15101" spans="8:11" ht="33.75" x14ac:dyDescent="0.25">
      <c r="H15101" t="s">
        <v>2397</v>
      </c>
      <c r="I15101" s="17" t="s">
        <v>2470</v>
      </c>
      <c r="J15101" s="5">
        <v>0</v>
      </c>
      <c r="K15101" s="7">
        <v>45870</v>
      </c>
    </row>
    <row r="15102" spans="8:11" ht="33.75" x14ac:dyDescent="0.25">
      <c r="H15102" t="s">
        <v>803</v>
      </c>
      <c r="I15102" s="17" t="s">
        <v>2470</v>
      </c>
      <c r="J15102" s="5">
        <v>0</v>
      </c>
      <c r="K15102" s="7">
        <v>45870</v>
      </c>
    </row>
    <row r="15103" spans="8:11" ht="33.75" x14ac:dyDescent="0.25">
      <c r="H15103" t="s">
        <v>755</v>
      </c>
      <c r="I15103" s="17" t="s">
        <v>2470</v>
      </c>
      <c r="J15103" s="5">
        <v>0</v>
      </c>
      <c r="K15103" s="7">
        <v>45870</v>
      </c>
    </row>
    <row r="15104" spans="8:11" ht="33.75" x14ac:dyDescent="0.25">
      <c r="H15104" t="s">
        <v>49</v>
      </c>
      <c r="I15104" s="17" t="s">
        <v>2470</v>
      </c>
      <c r="J15104" s="5">
        <v>0</v>
      </c>
      <c r="K15104" s="7">
        <v>45870</v>
      </c>
    </row>
    <row r="15105" spans="8:11" ht="33.75" x14ac:dyDescent="0.25">
      <c r="H15105" t="s">
        <v>148</v>
      </c>
      <c r="I15105" s="17" t="s">
        <v>2470</v>
      </c>
      <c r="J15105" s="5">
        <v>0</v>
      </c>
      <c r="K15105" s="7">
        <v>45870</v>
      </c>
    </row>
    <row r="15106" spans="8:11" ht="33.75" x14ac:dyDescent="0.25">
      <c r="H15106" t="s">
        <v>304</v>
      </c>
      <c r="I15106" s="17" t="s">
        <v>2470</v>
      </c>
      <c r="J15106" s="5">
        <v>0</v>
      </c>
      <c r="K15106" s="7">
        <v>45870</v>
      </c>
    </row>
    <row r="15107" spans="8:11" ht="33.75" x14ac:dyDescent="0.25">
      <c r="H15107" t="s">
        <v>58</v>
      </c>
      <c r="I15107" s="17" t="s">
        <v>2470</v>
      </c>
      <c r="J15107" s="5">
        <v>0</v>
      </c>
      <c r="K15107" s="7">
        <v>45870</v>
      </c>
    </row>
    <row r="15108" spans="8:11" ht="33.75" x14ac:dyDescent="0.25">
      <c r="H15108" t="s">
        <v>62</v>
      </c>
      <c r="I15108" s="17" t="s">
        <v>2470</v>
      </c>
      <c r="J15108" s="5">
        <v>0</v>
      </c>
      <c r="K15108" s="7">
        <v>45870</v>
      </c>
    </row>
    <row r="15109" spans="8:11" ht="33.75" x14ac:dyDescent="0.25">
      <c r="H15109" t="s">
        <v>58</v>
      </c>
      <c r="I15109" s="17" t="s">
        <v>2470</v>
      </c>
      <c r="J15109" s="5">
        <v>0</v>
      </c>
      <c r="K15109" s="7">
        <v>45870</v>
      </c>
    </row>
    <row r="15110" spans="8:11" ht="33.75" x14ac:dyDescent="0.25">
      <c r="H15110" t="s">
        <v>36</v>
      </c>
      <c r="I15110" s="17" t="s">
        <v>2470</v>
      </c>
      <c r="J15110" s="5">
        <v>0</v>
      </c>
      <c r="K15110" s="7">
        <v>45870</v>
      </c>
    </row>
    <row r="15111" spans="8:11" ht="33.75" x14ac:dyDescent="0.25">
      <c r="H15111" t="s">
        <v>210</v>
      </c>
      <c r="I15111" s="17" t="s">
        <v>2470</v>
      </c>
      <c r="J15111" s="5">
        <v>0</v>
      </c>
      <c r="K15111" s="7">
        <v>45870</v>
      </c>
    </row>
    <row r="15112" spans="8:11" ht="33.75" x14ac:dyDescent="0.25">
      <c r="H15112" t="s">
        <v>417</v>
      </c>
      <c r="I15112" s="17" t="s">
        <v>2470</v>
      </c>
      <c r="J15112" s="5">
        <v>0</v>
      </c>
      <c r="K15112" s="7">
        <v>45870</v>
      </c>
    </row>
    <row r="15113" spans="8:11" ht="33.75" x14ac:dyDescent="0.25">
      <c r="H15113" t="s">
        <v>1184</v>
      </c>
      <c r="I15113" s="17" t="s">
        <v>2470</v>
      </c>
      <c r="J15113" s="5">
        <v>0</v>
      </c>
      <c r="K15113" s="7">
        <v>45870</v>
      </c>
    </row>
    <row r="15114" spans="8:11" ht="33.75" x14ac:dyDescent="0.25">
      <c r="H15114" t="s">
        <v>77</v>
      </c>
      <c r="I15114" s="17" t="s">
        <v>2470</v>
      </c>
      <c r="J15114" s="5">
        <v>0</v>
      </c>
      <c r="K15114" s="7">
        <v>45870</v>
      </c>
    </row>
    <row r="15115" spans="8:11" ht="33.75" x14ac:dyDescent="0.25">
      <c r="H15115" t="s">
        <v>181</v>
      </c>
      <c r="I15115" s="17" t="s">
        <v>2470</v>
      </c>
      <c r="J15115" s="5">
        <v>0</v>
      </c>
      <c r="K15115" s="7">
        <v>45870</v>
      </c>
    </row>
    <row r="15116" spans="8:11" ht="33.75" x14ac:dyDescent="0.25">
      <c r="H15116" t="s">
        <v>41</v>
      </c>
      <c r="I15116" s="17" t="s">
        <v>2470</v>
      </c>
      <c r="J15116" s="5">
        <v>0</v>
      </c>
      <c r="K15116" s="7">
        <v>45870</v>
      </c>
    </row>
    <row r="15117" spans="8:11" ht="33.75" x14ac:dyDescent="0.25">
      <c r="H15117" t="s">
        <v>771</v>
      </c>
      <c r="I15117" s="17" t="s">
        <v>2470</v>
      </c>
      <c r="J15117" s="5">
        <v>0</v>
      </c>
      <c r="K15117" s="7">
        <v>45870</v>
      </c>
    </row>
    <row r="15118" spans="8:11" ht="33.75" x14ac:dyDescent="0.25">
      <c r="H15118" t="s">
        <v>417</v>
      </c>
      <c r="I15118" s="17" t="s">
        <v>2470</v>
      </c>
      <c r="J15118" s="5">
        <v>0</v>
      </c>
      <c r="K15118" s="7">
        <v>45870</v>
      </c>
    </row>
    <row r="15119" spans="8:11" ht="33.75" x14ac:dyDescent="0.25">
      <c r="H15119" t="s">
        <v>282</v>
      </c>
      <c r="I15119" s="17" t="s">
        <v>2470</v>
      </c>
      <c r="J15119" s="5">
        <v>0</v>
      </c>
      <c r="K15119" s="7">
        <v>45870</v>
      </c>
    </row>
    <row r="15120" spans="8:11" ht="33.75" x14ac:dyDescent="0.25">
      <c r="H15120" t="s">
        <v>78</v>
      </c>
      <c r="I15120" s="17" t="s">
        <v>2470</v>
      </c>
      <c r="J15120" s="5">
        <v>0</v>
      </c>
      <c r="K15120" s="7">
        <v>45870</v>
      </c>
    </row>
    <row r="15121" spans="8:11" ht="33.75" x14ac:dyDescent="0.25">
      <c r="H15121" t="s">
        <v>57</v>
      </c>
      <c r="I15121" s="17" t="s">
        <v>2470</v>
      </c>
      <c r="J15121" s="5">
        <v>0</v>
      </c>
      <c r="K15121" s="7">
        <v>45870</v>
      </c>
    </row>
    <row r="15122" spans="8:11" ht="33.75" x14ac:dyDescent="0.25">
      <c r="H15122" t="s">
        <v>160</v>
      </c>
      <c r="I15122" s="17" t="s">
        <v>2470</v>
      </c>
      <c r="J15122" s="5">
        <v>0</v>
      </c>
      <c r="K15122" s="7">
        <v>45870</v>
      </c>
    </row>
    <row r="15123" spans="8:11" ht="33.75" x14ac:dyDescent="0.25">
      <c r="H15123" t="s">
        <v>66</v>
      </c>
      <c r="I15123" s="17" t="s">
        <v>2470</v>
      </c>
      <c r="J15123" s="5">
        <v>0</v>
      </c>
      <c r="K15123" s="7">
        <v>45870</v>
      </c>
    </row>
    <row r="15124" spans="8:11" ht="33.75" x14ac:dyDescent="0.25">
      <c r="H15124" t="s">
        <v>625</v>
      </c>
      <c r="I15124" s="17" t="s">
        <v>2470</v>
      </c>
      <c r="J15124" s="5">
        <v>0</v>
      </c>
      <c r="K15124" s="7">
        <v>45870</v>
      </c>
    </row>
    <row r="15125" spans="8:11" ht="33.75" x14ac:dyDescent="0.25">
      <c r="H15125" t="s">
        <v>324</v>
      </c>
      <c r="I15125" s="17" t="s">
        <v>2470</v>
      </c>
      <c r="J15125" s="5">
        <v>0</v>
      </c>
      <c r="K15125" s="7">
        <v>45870</v>
      </c>
    </row>
    <row r="15126" spans="8:11" ht="33.75" x14ac:dyDescent="0.25">
      <c r="H15126" t="s">
        <v>283</v>
      </c>
      <c r="I15126" s="17" t="s">
        <v>2470</v>
      </c>
      <c r="J15126" s="5">
        <v>0</v>
      </c>
      <c r="K15126" s="7">
        <v>45870</v>
      </c>
    </row>
    <row r="15127" spans="8:11" ht="33.75" x14ac:dyDescent="0.25">
      <c r="H15127" t="s">
        <v>875</v>
      </c>
      <c r="I15127" s="17" t="s">
        <v>2470</v>
      </c>
      <c r="J15127" s="5">
        <v>0</v>
      </c>
      <c r="K15127" s="7">
        <v>45870</v>
      </c>
    </row>
    <row r="15128" spans="8:11" ht="33.75" x14ac:dyDescent="0.25">
      <c r="H15128" t="s">
        <v>67</v>
      </c>
      <c r="I15128" s="17" t="s">
        <v>2470</v>
      </c>
      <c r="J15128" s="5">
        <v>0</v>
      </c>
      <c r="K15128" s="7">
        <v>45870</v>
      </c>
    </row>
    <row r="15129" spans="8:11" ht="33.75" x14ac:dyDescent="0.25">
      <c r="H15129" t="s">
        <v>85</v>
      </c>
      <c r="I15129" s="17" t="s">
        <v>2470</v>
      </c>
      <c r="J15129" s="5">
        <v>0</v>
      </c>
      <c r="K15129" s="7">
        <v>45870</v>
      </c>
    </row>
    <row r="15130" spans="8:11" ht="33.75" x14ac:dyDescent="0.25">
      <c r="H15130" t="s">
        <v>58</v>
      </c>
      <c r="I15130" s="17" t="s">
        <v>2470</v>
      </c>
      <c r="J15130" s="5">
        <v>0</v>
      </c>
      <c r="K15130" s="7">
        <v>45870</v>
      </c>
    </row>
    <row r="15131" spans="8:11" ht="33.75" x14ac:dyDescent="0.25">
      <c r="H15131" t="s">
        <v>68</v>
      </c>
      <c r="I15131" s="17" t="s">
        <v>2470</v>
      </c>
      <c r="J15131" s="5">
        <v>0</v>
      </c>
      <c r="K15131" s="7">
        <v>45870</v>
      </c>
    </row>
    <row r="15132" spans="8:11" ht="33.75" x14ac:dyDescent="0.25">
      <c r="H15132" t="s">
        <v>2398</v>
      </c>
      <c r="I15132" s="17" t="s">
        <v>2470</v>
      </c>
      <c r="J15132" s="5">
        <v>0</v>
      </c>
      <c r="K15132" s="7">
        <v>45870</v>
      </c>
    </row>
    <row r="15133" spans="8:11" ht="33.75" x14ac:dyDescent="0.25">
      <c r="H15133" t="s">
        <v>191</v>
      </c>
      <c r="I15133" s="17" t="s">
        <v>2470</v>
      </c>
      <c r="J15133" s="5">
        <v>0</v>
      </c>
      <c r="K15133" s="7">
        <v>45870</v>
      </c>
    </row>
    <row r="15134" spans="8:11" ht="33.75" x14ac:dyDescent="0.25">
      <c r="H15134" t="s">
        <v>398</v>
      </c>
      <c r="I15134" s="17" t="s">
        <v>2470</v>
      </c>
      <c r="J15134" s="5">
        <v>0</v>
      </c>
      <c r="K15134" s="7">
        <v>45870</v>
      </c>
    </row>
    <row r="15135" spans="8:11" ht="33.75" x14ac:dyDescent="0.25">
      <c r="H15135" t="s">
        <v>173</v>
      </c>
      <c r="I15135" s="17" t="s">
        <v>2470</v>
      </c>
      <c r="J15135" s="5">
        <v>0</v>
      </c>
      <c r="K15135" s="7">
        <v>45870</v>
      </c>
    </row>
    <row r="15136" spans="8:11" ht="33.75" x14ac:dyDescent="0.25">
      <c r="H15136" t="s">
        <v>243</v>
      </c>
      <c r="I15136" s="17" t="s">
        <v>2470</v>
      </c>
      <c r="J15136" s="5">
        <v>0</v>
      </c>
      <c r="K15136" s="7">
        <v>45870</v>
      </c>
    </row>
    <row r="15137" spans="8:11" ht="33.75" x14ac:dyDescent="0.25">
      <c r="H15137" t="s">
        <v>293</v>
      </c>
      <c r="I15137" s="17" t="s">
        <v>2470</v>
      </c>
      <c r="J15137" s="5">
        <v>0</v>
      </c>
      <c r="K15137" s="7">
        <v>45870</v>
      </c>
    </row>
    <row r="15138" spans="8:11" ht="33.75" x14ac:dyDescent="0.25">
      <c r="H15138" t="s">
        <v>2399</v>
      </c>
      <c r="I15138" s="17" t="s">
        <v>2470</v>
      </c>
      <c r="J15138" s="5">
        <v>0</v>
      </c>
      <c r="K15138" s="7">
        <v>45870</v>
      </c>
    </row>
    <row r="15139" spans="8:11" ht="33.75" x14ac:dyDescent="0.25">
      <c r="H15139" t="s">
        <v>68</v>
      </c>
      <c r="I15139" s="17" t="s">
        <v>2470</v>
      </c>
      <c r="J15139" s="5">
        <v>0</v>
      </c>
      <c r="K15139" s="7">
        <v>45870</v>
      </c>
    </row>
    <row r="15140" spans="8:11" ht="33.75" x14ac:dyDescent="0.25">
      <c r="H15140" t="s">
        <v>333</v>
      </c>
      <c r="I15140" s="17" t="s">
        <v>2470</v>
      </c>
      <c r="J15140" s="5">
        <v>0</v>
      </c>
      <c r="K15140" s="7">
        <v>45870</v>
      </c>
    </row>
    <row r="15141" spans="8:11" ht="33.75" x14ac:dyDescent="0.25">
      <c r="H15141" t="s">
        <v>2400</v>
      </c>
      <c r="I15141" s="17" t="s">
        <v>2470</v>
      </c>
      <c r="J15141" s="5">
        <v>0</v>
      </c>
      <c r="K15141" s="7">
        <v>45870</v>
      </c>
    </row>
    <row r="15142" spans="8:11" ht="33.75" x14ac:dyDescent="0.25">
      <c r="H15142" t="s">
        <v>40</v>
      </c>
      <c r="I15142" s="17" t="s">
        <v>2470</v>
      </c>
      <c r="J15142" s="5">
        <v>0</v>
      </c>
      <c r="K15142" s="7">
        <v>45870</v>
      </c>
    </row>
    <row r="15143" spans="8:11" ht="33.75" x14ac:dyDescent="0.25">
      <c r="H15143" t="s">
        <v>543</v>
      </c>
      <c r="I15143" s="17" t="s">
        <v>2470</v>
      </c>
      <c r="J15143" s="5">
        <v>0</v>
      </c>
      <c r="K15143" s="7">
        <v>45870</v>
      </c>
    </row>
    <row r="15144" spans="8:11" ht="33.75" x14ac:dyDescent="0.25">
      <c r="H15144" t="s">
        <v>235</v>
      </c>
      <c r="I15144" s="17" t="s">
        <v>2470</v>
      </c>
      <c r="J15144" s="5">
        <v>0</v>
      </c>
      <c r="K15144" s="7">
        <v>45870</v>
      </c>
    </row>
    <row r="15145" spans="8:11" ht="33.75" x14ac:dyDescent="0.25">
      <c r="H15145" t="s">
        <v>2024</v>
      </c>
      <c r="I15145" s="17" t="s">
        <v>2470</v>
      </c>
      <c r="J15145" s="5">
        <v>0</v>
      </c>
      <c r="K15145" s="7">
        <v>45870</v>
      </c>
    </row>
    <row r="15146" spans="8:11" ht="33.75" x14ac:dyDescent="0.25">
      <c r="H15146" t="s">
        <v>41</v>
      </c>
      <c r="I15146" s="17" t="s">
        <v>2470</v>
      </c>
      <c r="J15146" s="5">
        <v>0</v>
      </c>
      <c r="K15146" s="7">
        <v>45870</v>
      </c>
    </row>
    <row r="15147" spans="8:11" ht="33.75" x14ac:dyDescent="0.25">
      <c r="H15147" t="s">
        <v>77</v>
      </c>
      <c r="I15147" s="17" t="s">
        <v>2470</v>
      </c>
      <c r="J15147" s="5">
        <v>0</v>
      </c>
      <c r="K15147" s="7">
        <v>45870</v>
      </c>
    </row>
    <row r="15148" spans="8:11" ht="33.75" x14ac:dyDescent="0.25">
      <c r="H15148" t="s">
        <v>459</v>
      </c>
      <c r="I15148" s="17" t="s">
        <v>2470</v>
      </c>
      <c r="J15148" s="5">
        <v>0</v>
      </c>
      <c r="K15148" s="7">
        <v>45870</v>
      </c>
    </row>
    <row r="15149" spans="8:11" ht="33.75" x14ac:dyDescent="0.25">
      <c r="H15149" t="s">
        <v>2401</v>
      </c>
      <c r="I15149" s="17" t="s">
        <v>2470</v>
      </c>
      <c r="J15149" s="5">
        <v>0</v>
      </c>
      <c r="K15149" s="7">
        <v>45870</v>
      </c>
    </row>
    <row r="15150" spans="8:11" ht="33.75" x14ac:dyDescent="0.25">
      <c r="H15150" t="s">
        <v>284</v>
      </c>
      <c r="I15150" s="17" t="s">
        <v>2470</v>
      </c>
      <c r="J15150" s="5">
        <v>0</v>
      </c>
      <c r="K15150" s="7">
        <v>45870</v>
      </c>
    </row>
    <row r="15151" spans="8:11" ht="33.75" x14ac:dyDescent="0.25">
      <c r="H15151" t="s">
        <v>2402</v>
      </c>
      <c r="I15151" s="17" t="s">
        <v>2470</v>
      </c>
      <c r="J15151" s="5">
        <v>0</v>
      </c>
      <c r="K15151" s="7">
        <v>45870</v>
      </c>
    </row>
    <row r="15152" spans="8:11" ht="33.75" x14ac:dyDescent="0.25">
      <c r="H15152" t="s">
        <v>87</v>
      </c>
      <c r="I15152" s="17" t="s">
        <v>2470</v>
      </c>
      <c r="J15152" s="5">
        <v>0</v>
      </c>
      <c r="K15152" s="7">
        <v>45870</v>
      </c>
    </row>
    <row r="15153" spans="8:11" ht="33.75" x14ac:dyDescent="0.25">
      <c r="H15153" t="s">
        <v>85</v>
      </c>
      <c r="I15153" s="17" t="s">
        <v>2470</v>
      </c>
      <c r="J15153" s="5">
        <v>0</v>
      </c>
      <c r="K15153" s="7">
        <v>45870</v>
      </c>
    </row>
    <row r="15154" spans="8:11" ht="33.75" x14ac:dyDescent="0.25">
      <c r="H15154" t="s">
        <v>255</v>
      </c>
      <c r="I15154" s="17" t="s">
        <v>2470</v>
      </c>
      <c r="J15154" s="5">
        <v>0</v>
      </c>
      <c r="K15154" s="7">
        <v>45870</v>
      </c>
    </row>
    <row r="15155" spans="8:11" ht="33.75" x14ac:dyDescent="0.25">
      <c r="H15155" t="s">
        <v>396</v>
      </c>
      <c r="I15155" s="17" t="s">
        <v>2470</v>
      </c>
      <c r="J15155" s="5">
        <v>0</v>
      </c>
      <c r="K15155" s="7">
        <v>45870</v>
      </c>
    </row>
    <row r="15156" spans="8:11" ht="33.75" x14ac:dyDescent="0.25">
      <c r="H15156" t="s">
        <v>41</v>
      </c>
      <c r="I15156" s="17" t="s">
        <v>2470</v>
      </c>
      <c r="J15156" s="5">
        <v>0</v>
      </c>
      <c r="K15156" s="7">
        <v>45870</v>
      </c>
    </row>
    <row r="15157" spans="8:11" ht="33.75" x14ac:dyDescent="0.25">
      <c r="H15157" t="s">
        <v>48</v>
      </c>
      <c r="I15157" s="17" t="s">
        <v>2470</v>
      </c>
      <c r="J15157" s="5">
        <v>0</v>
      </c>
      <c r="K15157" s="7">
        <v>45870</v>
      </c>
    </row>
    <row r="15158" spans="8:11" ht="33.75" x14ac:dyDescent="0.25">
      <c r="H15158" t="s">
        <v>1029</v>
      </c>
      <c r="I15158" s="17" t="s">
        <v>2470</v>
      </c>
      <c r="J15158" s="5">
        <v>0</v>
      </c>
      <c r="K15158" s="7">
        <v>45870</v>
      </c>
    </row>
    <row r="15159" spans="8:11" ht="33.75" x14ac:dyDescent="0.25">
      <c r="H15159" t="s">
        <v>46</v>
      </c>
      <c r="I15159" s="17" t="s">
        <v>2470</v>
      </c>
      <c r="J15159" s="5">
        <v>0</v>
      </c>
      <c r="K15159" s="7">
        <v>45870</v>
      </c>
    </row>
    <row r="15160" spans="8:11" ht="33.75" x14ac:dyDescent="0.25">
      <c r="H15160" t="s">
        <v>393</v>
      </c>
      <c r="I15160" s="17" t="s">
        <v>2470</v>
      </c>
      <c r="J15160" s="5">
        <v>0</v>
      </c>
      <c r="K15160" s="7">
        <v>45870</v>
      </c>
    </row>
    <row r="15161" spans="8:11" ht="33.75" x14ac:dyDescent="0.25">
      <c r="H15161" t="s">
        <v>392</v>
      </c>
      <c r="I15161" s="17" t="s">
        <v>2470</v>
      </c>
      <c r="J15161" s="5">
        <v>0</v>
      </c>
      <c r="K15161" s="7">
        <v>45870</v>
      </c>
    </row>
    <row r="15162" spans="8:11" ht="33.75" x14ac:dyDescent="0.25">
      <c r="H15162" t="s">
        <v>85</v>
      </c>
      <c r="I15162" s="17" t="s">
        <v>2470</v>
      </c>
      <c r="J15162" s="5">
        <v>0</v>
      </c>
      <c r="K15162" s="7">
        <v>45870</v>
      </c>
    </row>
    <row r="15163" spans="8:11" ht="33.75" x14ac:dyDescent="0.25">
      <c r="H15163" t="s">
        <v>453</v>
      </c>
      <c r="I15163" s="17" t="s">
        <v>2470</v>
      </c>
      <c r="J15163" s="5">
        <v>0</v>
      </c>
      <c r="K15163" s="7">
        <v>45870</v>
      </c>
    </row>
    <row r="15164" spans="8:11" ht="33.75" x14ac:dyDescent="0.25">
      <c r="H15164" t="s">
        <v>87</v>
      </c>
      <c r="I15164" s="17" t="s">
        <v>2470</v>
      </c>
      <c r="J15164" s="5">
        <v>0</v>
      </c>
      <c r="K15164" s="7">
        <v>45870</v>
      </c>
    </row>
    <row r="15165" spans="8:11" ht="33.75" x14ac:dyDescent="0.25">
      <c r="H15165" t="s">
        <v>2403</v>
      </c>
      <c r="I15165" s="17" t="s">
        <v>2470</v>
      </c>
      <c r="J15165" s="5">
        <v>0</v>
      </c>
      <c r="K15165" s="7">
        <v>45870</v>
      </c>
    </row>
    <row r="15166" spans="8:11" ht="33.75" x14ac:dyDescent="0.25">
      <c r="H15166" t="s">
        <v>76</v>
      </c>
      <c r="I15166" s="17" t="s">
        <v>2470</v>
      </c>
      <c r="J15166" s="5">
        <v>0</v>
      </c>
      <c r="K15166" s="7">
        <v>45870</v>
      </c>
    </row>
    <row r="15167" spans="8:11" ht="33.75" x14ac:dyDescent="0.25">
      <c r="H15167" t="s">
        <v>52</v>
      </c>
      <c r="I15167" s="17" t="s">
        <v>2470</v>
      </c>
      <c r="J15167" s="5">
        <v>0</v>
      </c>
      <c r="K15167" s="7">
        <v>45870</v>
      </c>
    </row>
    <row r="15168" spans="8:11" ht="33.75" x14ac:dyDescent="0.25">
      <c r="H15168" t="s">
        <v>39</v>
      </c>
      <c r="I15168" s="17" t="s">
        <v>2470</v>
      </c>
      <c r="J15168" s="5">
        <v>0</v>
      </c>
      <c r="K15168" s="7">
        <v>45870</v>
      </c>
    </row>
    <row r="15169" spans="8:11" ht="33.75" x14ac:dyDescent="0.25">
      <c r="H15169" t="s">
        <v>1165</v>
      </c>
      <c r="I15169" s="17" t="s">
        <v>2470</v>
      </c>
      <c r="J15169" s="5">
        <v>0</v>
      </c>
      <c r="K15169" s="7">
        <v>45870</v>
      </c>
    </row>
    <row r="15170" spans="8:11" ht="33.75" x14ac:dyDescent="0.25">
      <c r="H15170" t="s">
        <v>250</v>
      </c>
      <c r="I15170" s="17" t="s">
        <v>2470</v>
      </c>
      <c r="J15170" s="5">
        <v>0</v>
      </c>
      <c r="K15170" s="7">
        <v>45870</v>
      </c>
    </row>
    <row r="15171" spans="8:11" ht="33.75" x14ac:dyDescent="0.25">
      <c r="H15171" t="s">
        <v>255</v>
      </c>
      <c r="I15171" s="17" t="s">
        <v>2470</v>
      </c>
      <c r="J15171" s="5">
        <v>0</v>
      </c>
      <c r="K15171" s="7">
        <v>45870</v>
      </c>
    </row>
    <row r="15172" spans="8:11" ht="33.75" x14ac:dyDescent="0.25">
      <c r="H15172" t="s">
        <v>417</v>
      </c>
      <c r="I15172" s="17" t="s">
        <v>2470</v>
      </c>
      <c r="J15172" s="5">
        <v>0</v>
      </c>
      <c r="K15172" s="7">
        <v>45870</v>
      </c>
    </row>
    <row r="15173" spans="8:11" ht="33.75" x14ac:dyDescent="0.25">
      <c r="H15173" t="s">
        <v>270</v>
      </c>
      <c r="I15173" s="17" t="s">
        <v>2470</v>
      </c>
      <c r="J15173" s="5">
        <v>0</v>
      </c>
      <c r="K15173" s="7">
        <v>45870</v>
      </c>
    </row>
    <row r="15174" spans="8:11" ht="33.75" x14ac:dyDescent="0.25">
      <c r="H15174" t="s">
        <v>537</v>
      </c>
      <c r="I15174" s="17" t="s">
        <v>2470</v>
      </c>
      <c r="J15174" s="5">
        <v>0</v>
      </c>
      <c r="K15174" s="7">
        <v>45870</v>
      </c>
    </row>
    <row r="15175" spans="8:11" ht="33.75" x14ac:dyDescent="0.25">
      <c r="H15175" t="s">
        <v>700</v>
      </c>
      <c r="I15175" s="17" t="s">
        <v>2470</v>
      </c>
      <c r="J15175" s="5">
        <v>0</v>
      </c>
      <c r="K15175" s="7">
        <v>45870</v>
      </c>
    </row>
    <row r="15176" spans="8:11" ht="33.75" x14ac:dyDescent="0.25">
      <c r="H15176" t="s">
        <v>58</v>
      </c>
      <c r="I15176" s="17" t="s">
        <v>2470</v>
      </c>
      <c r="J15176" s="5">
        <v>0</v>
      </c>
      <c r="K15176" s="7">
        <v>45870</v>
      </c>
    </row>
    <row r="15177" spans="8:11" ht="33.75" x14ac:dyDescent="0.25">
      <c r="H15177" t="s">
        <v>159</v>
      </c>
      <c r="I15177" s="17" t="s">
        <v>2470</v>
      </c>
      <c r="J15177" s="5">
        <v>0</v>
      </c>
      <c r="K15177" s="7">
        <v>45870</v>
      </c>
    </row>
    <row r="15178" spans="8:11" ht="33.75" x14ac:dyDescent="0.25">
      <c r="H15178" t="s">
        <v>639</v>
      </c>
      <c r="I15178" s="17" t="s">
        <v>2470</v>
      </c>
      <c r="J15178" s="5">
        <v>0</v>
      </c>
      <c r="K15178" s="7">
        <v>45870</v>
      </c>
    </row>
    <row r="15179" spans="8:11" ht="33.75" x14ac:dyDescent="0.25">
      <c r="H15179" t="s">
        <v>58</v>
      </c>
      <c r="I15179" s="17" t="s">
        <v>2470</v>
      </c>
      <c r="J15179" s="5">
        <v>0</v>
      </c>
      <c r="K15179" s="7">
        <v>45870</v>
      </c>
    </row>
    <row r="15180" spans="8:11" ht="33.75" x14ac:dyDescent="0.25">
      <c r="H15180" t="s">
        <v>160</v>
      </c>
      <c r="I15180" s="17" t="s">
        <v>2470</v>
      </c>
      <c r="J15180" s="5">
        <v>0</v>
      </c>
      <c r="K15180" s="7">
        <v>45870</v>
      </c>
    </row>
    <row r="15181" spans="8:11" ht="33.75" x14ac:dyDescent="0.25">
      <c r="H15181" t="s">
        <v>334</v>
      </c>
      <c r="I15181" s="17" t="s">
        <v>2470</v>
      </c>
      <c r="J15181" s="5">
        <v>0</v>
      </c>
      <c r="K15181" s="7">
        <v>45870</v>
      </c>
    </row>
    <row r="15182" spans="8:11" ht="33.75" x14ac:dyDescent="0.25">
      <c r="H15182" t="s">
        <v>60</v>
      </c>
      <c r="I15182" s="17" t="s">
        <v>2470</v>
      </c>
      <c r="J15182" s="5">
        <v>0</v>
      </c>
      <c r="K15182" s="7">
        <v>45870</v>
      </c>
    </row>
    <row r="15183" spans="8:11" ht="33.75" x14ac:dyDescent="0.25">
      <c r="H15183" t="s">
        <v>58</v>
      </c>
      <c r="I15183" s="17" t="s">
        <v>2470</v>
      </c>
      <c r="J15183" s="5">
        <v>0</v>
      </c>
      <c r="K15183" s="7">
        <v>45870</v>
      </c>
    </row>
    <row r="15184" spans="8:11" ht="33.75" x14ac:dyDescent="0.25">
      <c r="H15184" t="s">
        <v>382</v>
      </c>
      <c r="I15184" s="17" t="s">
        <v>2470</v>
      </c>
      <c r="J15184" s="5">
        <v>0</v>
      </c>
      <c r="K15184" s="7">
        <v>45870</v>
      </c>
    </row>
    <row r="15185" spans="8:11" ht="33.75" x14ac:dyDescent="0.25">
      <c r="H15185" t="s">
        <v>393</v>
      </c>
      <c r="I15185" s="17" t="s">
        <v>2470</v>
      </c>
      <c r="J15185" s="5">
        <v>0</v>
      </c>
      <c r="K15185" s="7">
        <v>45870</v>
      </c>
    </row>
    <row r="15186" spans="8:11" ht="33.75" x14ac:dyDescent="0.25">
      <c r="H15186" t="s">
        <v>374</v>
      </c>
      <c r="I15186" s="17" t="s">
        <v>2470</v>
      </c>
      <c r="J15186" s="5">
        <v>0</v>
      </c>
      <c r="K15186" s="7">
        <v>45870</v>
      </c>
    </row>
    <row r="15187" spans="8:11" ht="33.75" x14ac:dyDescent="0.25">
      <c r="H15187" t="s">
        <v>49</v>
      </c>
      <c r="I15187" s="17" t="s">
        <v>2470</v>
      </c>
      <c r="J15187" s="5">
        <v>0</v>
      </c>
      <c r="K15187" s="7">
        <v>45870</v>
      </c>
    </row>
    <row r="15188" spans="8:11" ht="33.75" x14ac:dyDescent="0.25">
      <c r="H15188" t="s">
        <v>76</v>
      </c>
      <c r="I15188" s="17" t="s">
        <v>2470</v>
      </c>
      <c r="J15188" s="5">
        <v>0</v>
      </c>
      <c r="K15188" s="7">
        <v>45870</v>
      </c>
    </row>
    <row r="15189" spans="8:11" ht="33.75" x14ac:dyDescent="0.25">
      <c r="H15189" t="s">
        <v>1367</v>
      </c>
      <c r="I15189" s="17" t="s">
        <v>2470</v>
      </c>
      <c r="J15189" s="5">
        <v>0</v>
      </c>
      <c r="K15189" s="7">
        <v>45870</v>
      </c>
    </row>
    <row r="15190" spans="8:11" ht="33.75" x14ac:dyDescent="0.25">
      <c r="H15190" t="s">
        <v>1497</v>
      </c>
      <c r="I15190" s="17" t="s">
        <v>2470</v>
      </c>
      <c r="J15190" s="5">
        <v>0</v>
      </c>
      <c r="K15190" s="7">
        <v>45870</v>
      </c>
    </row>
    <row r="15191" spans="8:11" ht="33.75" x14ac:dyDescent="0.25">
      <c r="H15191" t="s">
        <v>2404</v>
      </c>
      <c r="I15191" s="17" t="s">
        <v>2470</v>
      </c>
      <c r="J15191" s="5">
        <v>0</v>
      </c>
      <c r="K15191" s="7">
        <v>45870</v>
      </c>
    </row>
    <row r="15192" spans="8:11" ht="33.75" x14ac:dyDescent="0.25">
      <c r="H15192" t="s">
        <v>263</v>
      </c>
      <c r="I15192" s="17" t="s">
        <v>2470</v>
      </c>
      <c r="J15192" s="5">
        <v>0</v>
      </c>
      <c r="K15192" s="7">
        <v>45870</v>
      </c>
    </row>
    <row r="15193" spans="8:11" ht="33.75" x14ac:dyDescent="0.25">
      <c r="H15193" t="s">
        <v>766</v>
      </c>
      <c r="I15193" s="17" t="s">
        <v>2470</v>
      </c>
      <c r="J15193" s="5">
        <v>0</v>
      </c>
      <c r="K15193" s="7">
        <v>45870</v>
      </c>
    </row>
    <row r="15194" spans="8:11" ht="33.75" x14ac:dyDescent="0.25">
      <c r="H15194" t="s">
        <v>366</v>
      </c>
      <c r="I15194" s="17" t="s">
        <v>2470</v>
      </c>
      <c r="J15194" s="5">
        <v>0</v>
      </c>
      <c r="K15194" s="7">
        <v>45870</v>
      </c>
    </row>
    <row r="15195" spans="8:11" ht="33.75" x14ac:dyDescent="0.25">
      <c r="H15195" t="s">
        <v>543</v>
      </c>
      <c r="I15195" s="17" t="s">
        <v>2470</v>
      </c>
      <c r="J15195" s="5">
        <v>0</v>
      </c>
      <c r="K15195" s="7">
        <v>45870</v>
      </c>
    </row>
    <row r="15196" spans="8:11" ht="33.75" x14ac:dyDescent="0.25">
      <c r="H15196" t="s">
        <v>168</v>
      </c>
      <c r="I15196" s="17" t="s">
        <v>2470</v>
      </c>
      <c r="J15196" s="5">
        <v>0</v>
      </c>
      <c r="K15196" s="7">
        <v>45870</v>
      </c>
    </row>
    <row r="15197" spans="8:11" ht="33.75" x14ac:dyDescent="0.25">
      <c r="H15197" t="s">
        <v>2405</v>
      </c>
      <c r="I15197" s="17" t="s">
        <v>2470</v>
      </c>
      <c r="J15197" s="5">
        <v>0</v>
      </c>
      <c r="K15197" s="7">
        <v>45870</v>
      </c>
    </row>
    <row r="15198" spans="8:11" ht="33.75" x14ac:dyDescent="0.25">
      <c r="H15198" t="s">
        <v>635</v>
      </c>
      <c r="I15198" s="17" t="s">
        <v>2470</v>
      </c>
      <c r="J15198" s="5">
        <v>0</v>
      </c>
      <c r="K15198" s="7">
        <v>45870</v>
      </c>
    </row>
    <row r="15199" spans="8:11" ht="33.75" x14ac:dyDescent="0.25">
      <c r="H15199" t="s">
        <v>998</v>
      </c>
      <c r="I15199" s="17" t="s">
        <v>2470</v>
      </c>
      <c r="J15199" s="5">
        <v>0</v>
      </c>
      <c r="K15199" s="7">
        <v>45870</v>
      </c>
    </row>
    <row r="15200" spans="8:11" ht="33.75" x14ac:dyDescent="0.25">
      <c r="H15200" t="s">
        <v>1093</v>
      </c>
      <c r="I15200" s="17" t="s">
        <v>2470</v>
      </c>
      <c r="J15200" s="5">
        <v>0</v>
      </c>
      <c r="K15200" s="7">
        <v>45870</v>
      </c>
    </row>
    <row r="15201" spans="8:11" ht="33.75" x14ac:dyDescent="0.25">
      <c r="H15201" t="s">
        <v>988</v>
      </c>
      <c r="I15201" s="17" t="s">
        <v>2470</v>
      </c>
      <c r="J15201" s="5">
        <v>0</v>
      </c>
      <c r="K15201" s="7">
        <v>45870</v>
      </c>
    </row>
    <row r="15202" spans="8:11" ht="33.75" x14ac:dyDescent="0.25">
      <c r="H15202" t="s">
        <v>383</v>
      </c>
      <c r="I15202" s="17" t="s">
        <v>2470</v>
      </c>
      <c r="J15202" s="5">
        <v>0</v>
      </c>
      <c r="K15202" s="7">
        <v>45870</v>
      </c>
    </row>
    <row r="15203" spans="8:11" ht="33.75" x14ac:dyDescent="0.25">
      <c r="H15203" t="s">
        <v>223</v>
      </c>
      <c r="I15203" s="17" t="s">
        <v>2470</v>
      </c>
      <c r="J15203" s="5">
        <v>0</v>
      </c>
      <c r="K15203" s="7">
        <v>45870</v>
      </c>
    </row>
    <row r="15204" spans="8:11" ht="33.75" x14ac:dyDescent="0.25">
      <c r="H15204" t="s">
        <v>417</v>
      </c>
      <c r="I15204" s="17" t="s">
        <v>2470</v>
      </c>
      <c r="J15204" s="5">
        <v>0</v>
      </c>
      <c r="K15204" s="7">
        <v>45870</v>
      </c>
    </row>
    <row r="15205" spans="8:11" ht="33.75" x14ac:dyDescent="0.25">
      <c r="H15205" t="s">
        <v>301</v>
      </c>
      <c r="I15205" s="17" t="s">
        <v>2470</v>
      </c>
      <c r="J15205" s="5">
        <v>0</v>
      </c>
      <c r="K15205" s="7">
        <v>45870</v>
      </c>
    </row>
    <row r="15206" spans="8:11" ht="33.75" x14ac:dyDescent="0.25">
      <c r="H15206" t="s">
        <v>98</v>
      </c>
      <c r="I15206" s="17" t="s">
        <v>2470</v>
      </c>
      <c r="J15206" s="5">
        <v>0</v>
      </c>
      <c r="K15206" s="7">
        <v>45870</v>
      </c>
    </row>
    <row r="15207" spans="8:11" ht="33.75" x14ac:dyDescent="0.25">
      <c r="H15207" t="s">
        <v>77</v>
      </c>
      <c r="I15207" s="17" t="s">
        <v>2470</v>
      </c>
      <c r="J15207" s="5">
        <v>0</v>
      </c>
      <c r="K15207" s="7">
        <v>45870</v>
      </c>
    </row>
    <row r="15208" spans="8:11" ht="33.75" x14ac:dyDescent="0.25">
      <c r="H15208" t="s">
        <v>230</v>
      </c>
      <c r="I15208" s="17" t="s">
        <v>2470</v>
      </c>
      <c r="J15208" s="5">
        <v>0</v>
      </c>
      <c r="K15208" s="7">
        <v>45870</v>
      </c>
    </row>
    <row r="15209" spans="8:11" ht="33.75" x14ac:dyDescent="0.25">
      <c r="H15209" t="s">
        <v>1497</v>
      </c>
      <c r="I15209" s="17" t="s">
        <v>2470</v>
      </c>
      <c r="J15209" s="5">
        <v>0</v>
      </c>
      <c r="K15209" s="7">
        <v>45870</v>
      </c>
    </row>
    <row r="15210" spans="8:11" ht="33.75" x14ac:dyDescent="0.25">
      <c r="H15210" t="s">
        <v>77</v>
      </c>
      <c r="I15210" s="17" t="s">
        <v>2470</v>
      </c>
      <c r="J15210" s="5">
        <v>0</v>
      </c>
      <c r="K15210" s="7">
        <v>45870</v>
      </c>
    </row>
    <row r="15211" spans="8:11" ht="33.75" x14ac:dyDescent="0.25">
      <c r="H15211" t="s">
        <v>250</v>
      </c>
      <c r="I15211" s="17" t="s">
        <v>2470</v>
      </c>
      <c r="J15211" s="5">
        <v>0</v>
      </c>
      <c r="K15211" s="7">
        <v>45870</v>
      </c>
    </row>
    <row r="15212" spans="8:11" ht="33.75" x14ac:dyDescent="0.25">
      <c r="H15212" t="s">
        <v>93</v>
      </c>
      <c r="I15212" s="17" t="s">
        <v>2470</v>
      </c>
      <c r="J15212" s="5">
        <v>0</v>
      </c>
      <c r="K15212" s="7">
        <v>45870</v>
      </c>
    </row>
    <row r="15213" spans="8:11" ht="33.75" x14ac:dyDescent="0.25">
      <c r="H15213" t="s">
        <v>1401</v>
      </c>
      <c r="I15213" s="17" t="s">
        <v>2470</v>
      </c>
      <c r="J15213" s="5">
        <v>0</v>
      </c>
      <c r="K15213" s="7">
        <v>45870</v>
      </c>
    </row>
    <row r="15214" spans="8:11" ht="33.75" x14ac:dyDescent="0.25">
      <c r="H15214" t="s">
        <v>63</v>
      </c>
      <c r="I15214" s="17" t="s">
        <v>2470</v>
      </c>
      <c r="J15214" s="5">
        <v>0</v>
      </c>
      <c r="K15214" s="7">
        <v>45870</v>
      </c>
    </row>
    <row r="15215" spans="8:11" ht="33.75" x14ac:dyDescent="0.25">
      <c r="H15215" t="s">
        <v>78</v>
      </c>
      <c r="I15215" s="17" t="s">
        <v>2470</v>
      </c>
      <c r="J15215" s="5">
        <v>0</v>
      </c>
      <c r="K15215" s="7">
        <v>45870</v>
      </c>
    </row>
    <row r="15216" spans="8:11" ht="33.75" x14ac:dyDescent="0.25">
      <c r="H15216" t="s">
        <v>695</v>
      </c>
      <c r="I15216" s="17" t="s">
        <v>2470</v>
      </c>
      <c r="J15216" s="5">
        <v>0</v>
      </c>
      <c r="K15216" s="7">
        <v>45870</v>
      </c>
    </row>
    <row r="15217" spans="8:11" ht="33.75" x14ac:dyDescent="0.25">
      <c r="H15217" t="s">
        <v>65</v>
      </c>
      <c r="I15217" s="17" t="s">
        <v>2470</v>
      </c>
      <c r="J15217" s="5">
        <v>0</v>
      </c>
      <c r="K15217" s="7">
        <v>45870</v>
      </c>
    </row>
    <row r="15218" spans="8:11" ht="33.75" x14ac:dyDescent="0.25">
      <c r="H15218" t="s">
        <v>758</v>
      </c>
      <c r="I15218" s="17" t="s">
        <v>2470</v>
      </c>
      <c r="J15218" s="5">
        <v>0</v>
      </c>
      <c r="K15218" s="7">
        <v>45870</v>
      </c>
    </row>
    <row r="15219" spans="8:11" ht="33.75" x14ac:dyDescent="0.25">
      <c r="H15219" t="s">
        <v>68</v>
      </c>
      <c r="I15219" s="17" t="s">
        <v>2470</v>
      </c>
      <c r="J15219" s="5">
        <v>0</v>
      </c>
      <c r="K15219" s="7">
        <v>45870</v>
      </c>
    </row>
    <row r="15220" spans="8:11" ht="33.75" x14ac:dyDescent="0.25">
      <c r="H15220" t="s">
        <v>35</v>
      </c>
      <c r="I15220" s="17" t="s">
        <v>2470</v>
      </c>
      <c r="J15220" s="5">
        <v>0</v>
      </c>
      <c r="K15220" s="7">
        <v>45870</v>
      </c>
    </row>
    <row r="15221" spans="8:11" ht="33.75" x14ac:dyDescent="0.25">
      <c r="H15221" t="s">
        <v>283</v>
      </c>
      <c r="I15221" s="17" t="s">
        <v>2470</v>
      </c>
      <c r="J15221" s="5">
        <v>0</v>
      </c>
      <c r="K15221" s="7">
        <v>45870</v>
      </c>
    </row>
    <row r="15222" spans="8:11" ht="33.75" x14ac:dyDescent="0.25">
      <c r="H15222" t="s">
        <v>963</v>
      </c>
      <c r="I15222" s="17" t="s">
        <v>2470</v>
      </c>
      <c r="J15222" s="5">
        <v>0</v>
      </c>
      <c r="K15222" s="7">
        <v>45870</v>
      </c>
    </row>
    <row r="15223" spans="8:11" ht="33.75" x14ac:dyDescent="0.25">
      <c r="H15223" t="s">
        <v>49</v>
      </c>
      <c r="I15223" s="17" t="s">
        <v>2470</v>
      </c>
      <c r="J15223" s="5">
        <v>0</v>
      </c>
      <c r="K15223" s="7">
        <v>45870</v>
      </c>
    </row>
    <row r="15224" spans="8:11" ht="33.75" x14ac:dyDescent="0.25">
      <c r="H15224" t="s">
        <v>297</v>
      </c>
      <c r="I15224" s="17" t="s">
        <v>2470</v>
      </c>
      <c r="J15224" s="5">
        <v>0</v>
      </c>
      <c r="K15224" s="7">
        <v>45870</v>
      </c>
    </row>
    <row r="15225" spans="8:11" ht="33.75" x14ac:dyDescent="0.25">
      <c r="H15225" t="s">
        <v>151</v>
      </c>
      <c r="I15225" s="17" t="s">
        <v>2470</v>
      </c>
      <c r="J15225" s="5">
        <v>0</v>
      </c>
      <c r="K15225" s="7">
        <v>45870</v>
      </c>
    </row>
    <row r="15226" spans="8:11" ht="33.75" x14ac:dyDescent="0.25">
      <c r="H15226" t="s">
        <v>172</v>
      </c>
      <c r="I15226" s="17" t="s">
        <v>2470</v>
      </c>
      <c r="J15226" s="5">
        <v>0</v>
      </c>
      <c r="K15226" s="7">
        <v>45870</v>
      </c>
    </row>
    <row r="15227" spans="8:11" ht="33.75" x14ac:dyDescent="0.25">
      <c r="H15227" t="s">
        <v>151</v>
      </c>
      <c r="I15227" s="17" t="s">
        <v>2470</v>
      </c>
      <c r="J15227" s="5">
        <v>0</v>
      </c>
      <c r="K15227" s="7">
        <v>45870</v>
      </c>
    </row>
    <row r="15228" spans="8:11" ht="33.75" x14ac:dyDescent="0.25">
      <c r="H15228" t="s">
        <v>1049</v>
      </c>
      <c r="I15228" s="17" t="s">
        <v>2470</v>
      </c>
      <c r="J15228" s="5">
        <v>0</v>
      </c>
      <c r="K15228" s="7">
        <v>45870</v>
      </c>
    </row>
    <row r="15229" spans="8:11" ht="33.75" x14ac:dyDescent="0.25">
      <c r="H15229" t="s">
        <v>54</v>
      </c>
      <c r="I15229" s="17" t="s">
        <v>2470</v>
      </c>
      <c r="J15229" s="5">
        <v>0</v>
      </c>
      <c r="K15229" s="7">
        <v>45870</v>
      </c>
    </row>
    <row r="15230" spans="8:11" ht="33.75" x14ac:dyDescent="0.25">
      <c r="H15230" t="s">
        <v>52</v>
      </c>
      <c r="I15230" s="17" t="s">
        <v>2470</v>
      </c>
      <c r="J15230" s="5">
        <v>0</v>
      </c>
      <c r="K15230" s="7">
        <v>45870</v>
      </c>
    </row>
    <row r="15231" spans="8:11" ht="33.75" x14ac:dyDescent="0.25">
      <c r="H15231" t="s">
        <v>1134</v>
      </c>
      <c r="I15231" s="17" t="s">
        <v>2470</v>
      </c>
      <c r="J15231" s="5">
        <v>0</v>
      </c>
      <c r="K15231" s="7">
        <v>45870</v>
      </c>
    </row>
    <row r="15232" spans="8:11" ht="33.75" x14ac:dyDescent="0.25">
      <c r="H15232" t="s">
        <v>380</v>
      </c>
      <c r="I15232" s="17" t="s">
        <v>2470</v>
      </c>
      <c r="J15232" s="5">
        <v>0</v>
      </c>
      <c r="K15232" s="7">
        <v>45870</v>
      </c>
    </row>
    <row r="15233" spans="8:11" ht="33.75" x14ac:dyDescent="0.25">
      <c r="H15233" t="s">
        <v>964</v>
      </c>
      <c r="I15233" s="17" t="s">
        <v>2470</v>
      </c>
      <c r="J15233" s="5">
        <v>0</v>
      </c>
      <c r="K15233" s="7">
        <v>45870</v>
      </c>
    </row>
    <row r="15234" spans="8:11" ht="33.75" x14ac:dyDescent="0.25">
      <c r="H15234" t="s">
        <v>752</v>
      </c>
      <c r="I15234" s="17" t="s">
        <v>2470</v>
      </c>
      <c r="J15234" s="5">
        <v>0</v>
      </c>
      <c r="K15234" s="7">
        <v>45870</v>
      </c>
    </row>
    <row r="15235" spans="8:11" ht="33.75" x14ac:dyDescent="0.25">
      <c r="H15235" t="s">
        <v>2406</v>
      </c>
      <c r="I15235" s="17" t="s">
        <v>2470</v>
      </c>
      <c r="J15235" s="5">
        <v>0</v>
      </c>
      <c r="K15235" s="7">
        <v>45870</v>
      </c>
    </row>
    <row r="15236" spans="8:11" ht="33.75" x14ac:dyDescent="0.25">
      <c r="H15236" t="s">
        <v>1928</v>
      </c>
      <c r="I15236" s="17" t="s">
        <v>2470</v>
      </c>
      <c r="J15236" s="5">
        <v>0</v>
      </c>
      <c r="K15236" s="7">
        <v>45870</v>
      </c>
    </row>
    <row r="15237" spans="8:11" ht="33.75" x14ac:dyDescent="0.25">
      <c r="H15237" t="s">
        <v>236</v>
      </c>
      <c r="I15237" s="17" t="s">
        <v>2470</v>
      </c>
      <c r="J15237" s="5">
        <v>0</v>
      </c>
      <c r="K15237" s="7">
        <v>45870</v>
      </c>
    </row>
    <row r="15238" spans="8:11" ht="33.75" x14ac:dyDescent="0.25">
      <c r="H15238" t="s">
        <v>437</v>
      </c>
      <c r="I15238" s="17" t="s">
        <v>2470</v>
      </c>
      <c r="J15238" s="5">
        <v>0</v>
      </c>
      <c r="K15238" s="7">
        <v>45870</v>
      </c>
    </row>
    <row r="15239" spans="8:11" ht="33.75" x14ac:dyDescent="0.25">
      <c r="H15239" t="s">
        <v>366</v>
      </c>
      <c r="I15239" s="17" t="s">
        <v>2470</v>
      </c>
      <c r="J15239" s="5">
        <v>0</v>
      </c>
      <c r="K15239" s="7">
        <v>45870</v>
      </c>
    </row>
    <row r="15240" spans="8:11" ht="33.75" x14ac:dyDescent="0.25">
      <c r="H15240" t="s">
        <v>352</v>
      </c>
      <c r="I15240" s="17" t="s">
        <v>2470</v>
      </c>
      <c r="J15240" s="5">
        <v>0</v>
      </c>
      <c r="K15240" s="7">
        <v>45870</v>
      </c>
    </row>
    <row r="15241" spans="8:11" ht="33.75" x14ac:dyDescent="0.25">
      <c r="H15241" t="s">
        <v>181</v>
      </c>
      <c r="I15241" s="17" t="s">
        <v>2470</v>
      </c>
      <c r="J15241" s="5">
        <v>0</v>
      </c>
      <c r="K15241" s="7">
        <v>45870</v>
      </c>
    </row>
    <row r="15242" spans="8:11" ht="33.75" x14ac:dyDescent="0.25">
      <c r="H15242" t="s">
        <v>234</v>
      </c>
      <c r="I15242" s="17" t="s">
        <v>2470</v>
      </c>
      <c r="J15242" s="5">
        <v>0</v>
      </c>
      <c r="K15242" s="7">
        <v>45870</v>
      </c>
    </row>
    <row r="15243" spans="8:11" ht="33.75" x14ac:dyDescent="0.25">
      <c r="H15243" t="s">
        <v>2407</v>
      </c>
      <c r="I15243" s="17" t="s">
        <v>2470</v>
      </c>
      <c r="J15243" s="5">
        <v>0</v>
      </c>
      <c r="K15243" s="7">
        <v>45870</v>
      </c>
    </row>
    <row r="15244" spans="8:11" ht="33.75" x14ac:dyDescent="0.25">
      <c r="H15244" t="s">
        <v>843</v>
      </c>
      <c r="I15244" s="17" t="s">
        <v>2470</v>
      </c>
      <c r="J15244" s="5">
        <v>0</v>
      </c>
      <c r="K15244" s="7">
        <v>45870</v>
      </c>
    </row>
    <row r="15245" spans="8:11" ht="33.75" x14ac:dyDescent="0.25">
      <c r="H15245" t="s">
        <v>94</v>
      </c>
      <c r="I15245" s="17" t="s">
        <v>2470</v>
      </c>
      <c r="J15245" s="5">
        <v>0</v>
      </c>
      <c r="K15245" s="7">
        <v>45870</v>
      </c>
    </row>
    <row r="15246" spans="8:11" ht="33.75" x14ac:dyDescent="0.25">
      <c r="H15246" t="s">
        <v>177</v>
      </c>
      <c r="I15246" s="17" t="s">
        <v>2470</v>
      </c>
      <c r="J15246" s="5">
        <v>0</v>
      </c>
      <c r="K15246" s="7">
        <v>45870</v>
      </c>
    </row>
    <row r="15247" spans="8:11" ht="33.75" x14ac:dyDescent="0.25">
      <c r="H15247" t="s">
        <v>85</v>
      </c>
      <c r="I15247" s="17" t="s">
        <v>2470</v>
      </c>
      <c r="J15247" s="5">
        <v>0</v>
      </c>
      <c r="K15247" s="7">
        <v>45870</v>
      </c>
    </row>
    <row r="15248" spans="8:11" ht="33.75" x14ac:dyDescent="0.25">
      <c r="H15248" t="s">
        <v>222</v>
      </c>
      <c r="I15248" s="17" t="s">
        <v>2470</v>
      </c>
      <c r="J15248" s="5">
        <v>0</v>
      </c>
      <c r="K15248" s="7">
        <v>45870</v>
      </c>
    </row>
    <row r="15249" spans="8:11" ht="33.75" x14ac:dyDescent="0.25">
      <c r="H15249" t="s">
        <v>257</v>
      </c>
      <c r="I15249" s="17" t="s">
        <v>2470</v>
      </c>
      <c r="J15249" s="5">
        <v>0</v>
      </c>
      <c r="K15249" s="7">
        <v>45870</v>
      </c>
    </row>
    <row r="15250" spans="8:11" ht="33.75" x14ac:dyDescent="0.25">
      <c r="H15250" t="s">
        <v>1040</v>
      </c>
      <c r="I15250" s="17" t="s">
        <v>2470</v>
      </c>
      <c r="J15250" s="5">
        <v>0</v>
      </c>
      <c r="K15250" s="7">
        <v>45870</v>
      </c>
    </row>
    <row r="15251" spans="8:11" ht="33.75" x14ac:dyDescent="0.25">
      <c r="H15251" t="s">
        <v>840</v>
      </c>
      <c r="I15251" s="17" t="s">
        <v>2470</v>
      </c>
      <c r="J15251" s="5">
        <v>0</v>
      </c>
      <c r="K15251" s="7">
        <v>45870</v>
      </c>
    </row>
    <row r="15252" spans="8:11" ht="33.75" x14ac:dyDescent="0.25">
      <c r="H15252" t="s">
        <v>250</v>
      </c>
      <c r="I15252" s="17" t="s">
        <v>2470</v>
      </c>
      <c r="J15252" s="5">
        <v>0</v>
      </c>
      <c r="K15252" s="7">
        <v>45870</v>
      </c>
    </row>
    <row r="15253" spans="8:11" ht="33.75" x14ac:dyDescent="0.25">
      <c r="H15253" t="s">
        <v>2408</v>
      </c>
      <c r="I15253" s="17" t="s">
        <v>2470</v>
      </c>
      <c r="J15253" s="5">
        <v>0</v>
      </c>
      <c r="K15253" s="7">
        <v>45870</v>
      </c>
    </row>
    <row r="15254" spans="8:11" ht="33.75" x14ac:dyDescent="0.25">
      <c r="H15254" t="s">
        <v>2409</v>
      </c>
      <c r="I15254" s="17" t="s">
        <v>2470</v>
      </c>
      <c r="J15254" s="5">
        <v>0</v>
      </c>
      <c r="K15254" s="7">
        <v>45870</v>
      </c>
    </row>
    <row r="15255" spans="8:11" ht="33.75" x14ac:dyDescent="0.25">
      <c r="H15255" t="s">
        <v>981</v>
      </c>
      <c r="I15255" s="17" t="s">
        <v>2470</v>
      </c>
      <c r="J15255" s="5">
        <v>0</v>
      </c>
      <c r="K15255" s="7">
        <v>45870</v>
      </c>
    </row>
    <row r="15256" spans="8:11" ht="33.75" x14ac:dyDescent="0.25">
      <c r="H15256" t="s">
        <v>2410</v>
      </c>
      <c r="I15256" s="17" t="s">
        <v>2470</v>
      </c>
      <c r="J15256" s="5">
        <v>0</v>
      </c>
      <c r="K15256" s="7">
        <v>45870</v>
      </c>
    </row>
    <row r="15257" spans="8:11" ht="33.75" x14ac:dyDescent="0.25">
      <c r="H15257" t="s">
        <v>775</v>
      </c>
      <c r="I15257" s="17" t="s">
        <v>2470</v>
      </c>
      <c r="J15257" s="5">
        <v>0</v>
      </c>
      <c r="K15257" s="7">
        <v>45870</v>
      </c>
    </row>
    <row r="15258" spans="8:11" ht="33.75" x14ac:dyDescent="0.25">
      <c r="H15258" t="s">
        <v>87</v>
      </c>
      <c r="I15258" s="17" t="s">
        <v>2470</v>
      </c>
      <c r="J15258" s="5">
        <v>0</v>
      </c>
      <c r="K15258" s="7">
        <v>45870</v>
      </c>
    </row>
    <row r="15259" spans="8:11" ht="33.75" x14ac:dyDescent="0.25">
      <c r="H15259" t="s">
        <v>39</v>
      </c>
      <c r="I15259" s="17" t="s">
        <v>2470</v>
      </c>
      <c r="J15259" s="5">
        <v>0</v>
      </c>
      <c r="K15259" s="7">
        <v>45870</v>
      </c>
    </row>
    <row r="15260" spans="8:11" ht="33.75" x14ac:dyDescent="0.25">
      <c r="H15260" t="s">
        <v>2411</v>
      </c>
      <c r="I15260" s="17" t="s">
        <v>2470</v>
      </c>
      <c r="J15260" s="5">
        <v>0</v>
      </c>
      <c r="K15260" s="7">
        <v>45870</v>
      </c>
    </row>
    <row r="15261" spans="8:11" ht="33.75" x14ac:dyDescent="0.25">
      <c r="H15261" t="s">
        <v>2412</v>
      </c>
      <c r="I15261" s="17" t="s">
        <v>2470</v>
      </c>
      <c r="J15261" s="5">
        <v>0</v>
      </c>
      <c r="K15261" s="7">
        <v>45870</v>
      </c>
    </row>
    <row r="15262" spans="8:11" ht="33.75" x14ac:dyDescent="0.25">
      <c r="H15262" t="s">
        <v>1227</v>
      </c>
      <c r="I15262" s="17" t="s">
        <v>2470</v>
      </c>
      <c r="J15262" s="5">
        <v>0</v>
      </c>
      <c r="K15262" s="7">
        <v>45870</v>
      </c>
    </row>
    <row r="15263" spans="8:11" ht="33.75" x14ac:dyDescent="0.25">
      <c r="H15263" t="s">
        <v>352</v>
      </c>
      <c r="I15263" s="17" t="s">
        <v>2470</v>
      </c>
      <c r="J15263" s="5">
        <v>0</v>
      </c>
      <c r="K15263" s="7">
        <v>45870</v>
      </c>
    </row>
    <row r="15264" spans="8:11" ht="33.75" x14ac:dyDescent="0.25">
      <c r="H15264" t="s">
        <v>86</v>
      </c>
      <c r="I15264" s="17" t="s">
        <v>2470</v>
      </c>
      <c r="J15264" s="5">
        <v>0</v>
      </c>
      <c r="K15264" s="7">
        <v>45870</v>
      </c>
    </row>
    <row r="15265" spans="8:11" ht="33.75" x14ac:dyDescent="0.25">
      <c r="H15265" t="s">
        <v>58</v>
      </c>
      <c r="I15265" s="17" t="s">
        <v>2470</v>
      </c>
      <c r="J15265" s="5">
        <v>0</v>
      </c>
      <c r="K15265" s="7">
        <v>45870</v>
      </c>
    </row>
    <row r="15266" spans="8:11" ht="33.75" x14ac:dyDescent="0.25">
      <c r="H15266" t="s">
        <v>877</v>
      </c>
      <c r="I15266" s="17" t="s">
        <v>2470</v>
      </c>
      <c r="J15266" s="5">
        <v>0</v>
      </c>
      <c r="K15266" s="7">
        <v>45870</v>
      </c>
    </row>
    <row r="15267" spans="8:11" ht="33.75" x14ac:dyDescent="0.25">
      <c r="H15267" t="s">
        <v>1565</v>
      </c>
      <c r="I15267" s="17" t="s">
        <v>2470</v>
      </c>
      <c r="J15267" s="5">
        <v>0</v>
      </c>
      <c r="K15267" s="7">
        <v>45870</v>
      </c>
    </row>
    <row r="15268" spans="8:11" ht="33.75" x14ac:dyDescent="0.25">
      <c r="H15268" t="s">
        <v>68</v>
      </c>
      <c r="I15268" s="17" t="s">
        <v>2470</v>
      </c>
      <c r="J15268" s="5">
        <v>0</v>
      </c>
      <c r="K15268" s="7">
        <v>45870</v>
      </c>
    </row>
    <row r="15269" spans="8:11" ht="33.75" x14ac:dyDescent="0.25">
      <c r="H15269" t="s">
        <v>1766</v>
      </c>
      <c r="I15269" s="17" t="s">
        <v>2470</v>
      </c>
      <c r="J15269" s="5">
        <v>0</v>
      </c>
      <c r="K15269" s="7">
        <v>45870</v>
      </c>
    </row>
    <row r="15270" spans="8:11" ht="33.75" x14ac:dyDescent="0.25">
      <c r="H15270" t="s">
        <v>268</v>
      </c>
      <c r="I15270" s="17" t="s">
        <v>2470</v>
      </c>
      <c r="J15270" s="5">
        <v>0</v>
      </c>
      <c r="K15270" s="7">
        <v>45870</v>
      </c>
    </row>
    <row r="15271" spans="8:11" ht="33.75" x14ac:dyDescent="0.25">
      <c r="H15271" t="s">
        <v>157</v>
      </c>
      <c r="I15271" s="17" t="s">
        <v>2470</v>
      </c>
      <c r="J15271" s="5">
        <v>0</v>
      </c>
      <c r="K15271" s="7">
        <v>45870</v>
      </c>
    </row>
    <row r="15272" spans="8:11" ht="33.75" x14ac:dyDescent="0.25">
      <c r="H15272" t="s">
        <v>543</v>
      </c>
      <c r="I15272" s="17" t="s">
        <v>2470</v>
      </c>
      <c r="J15272" s="5">
        <v>0</v>
      </c>
      <c r="K15272" s="7">
        <v>45870</v>
      </c>
    </row>
    <row r="15273" spans="8:11" ht="33.75" x14ac:dyDescent="0.25">
      <c r="H15273" t="s">
        <v>63</v>
      </c>
      <c r="I15273" s="17" t="s">
        <v>2470</v>
      </c>
      <c r="J15273" s="5">
        <v>0</v>
      </c>
      <c r="K15273" s="7">
        <v>45870</v>
      </c>
    </row>
    <row r="15274" spans="8:11" ht="33.75" x14ac:dyDescent="0.25">
      <c r="H15274" t="s">
        <v>76</v>
      </c>
      <c r="I15274" s="17" t="s">
        <v>2470</v>
      </c>
      <c r="J15274" s="5">
        <v>0</v>
      </c>
      <c r="K15274" s="7">
        <v>45870</v>
      </c>
    </row>
    <row r="15275" spans="8:11" ht="33.75" x14ac:dyDescent="0.25">
      <c r="H15275" t="s">
        <v>961</v>
      </c>
      <c r="I15275" s="17" t="s">
        <v>2470</v>
      </c>
      <c r="J15275" s="5">
        <v>0</v>
      </c>
      <c r="K15275" s="7">
        <v>45870</v>
      </c>
    </row>
    <row r="15276" spans="8:11" ht="33.75" x14ac:dyDescent="0.25">
      <c r="H15276" t="s">
        <v>348</v>
      </c>
      <c r="I15276" s="17" t="s">
        <v>2470</v>
      </c>
      <c r="J15276" s="5">
        <v>0</v>
      </c>
      <c r="K15276" s="7">
        <v>45870</v>
      </c>
    </row>
    <row r="15277" spans="8:11" ht="33.75" x14ac:dyDescent="0.25">
      <c r="H15277" t="s">
        <v>41</v>
      </c>
      <c r="I15277" s="17" t="s">
        <v>2470</v>
      </c>
      <c r="J15277" s="5">
        <v>0</v>
      </c>
      <c r="K15277" s="7">
        <v>45870</v>
      </c>
    </row>
    <row r="15278" spans="8:11" ht="33.75" x14ac:dyDescent="0.25">
      <c r="H15278" t="s">
        <v>589</v>
      </c>
      <c r="I15278" s="17" t="s">
        <v>2470</v>
      </c>
      <c r="J15278" s="5">
        <v>0</v>
      </c>
      <c r="K15278" s="7">
        <v>45870</v>
      </c>
    </row>
    <row r="15279" spans="8:11" ht="33.75" x14ac:dyDescent="0.25">
      <c r="H15279" t="s">
        <v>65</v>
      </c>
      <c r="I15279" s="17" t="s">
        <v>2470</v>
      </c>
      <c r="J15279" s="5">
        <v>0</v>
      </c>
      <c r="K15279" s="7">
        <v>45870</v>
      </c>
    </row>
    <row r="15280" spans="8:11" ht="33.75" x14ac:dyDescent="0.25">
      <c r="H15280" t="s">
        <v>1210</v>
      </c>
      <c r="I15280" s="17" t="s">
        <v>2470</v>
      </c>
      <c r="J15280" s="5">
        <v>0</v>
      </c>
      <c r="K15280" s="7">
        <v>45870</v>
      </c>
    </row>
    <row r="15281" spans="8:11" ht="33.75" x14ac:dyDescent="0.25">
      <c r="H15281" t="s">
        <v>270</v>
      </c>
      <c r="I15281" s="17" t="s">
        <v>2470</v>
      </c>
      <c r="J15281" s="5">
        <v>0</v>
      </c>
      <c r="K15281" s="7">
        <v>45870</v>
      </c>
    </row>
    <row r="15282" spans="8:11" ht="33.75" x14ac:dyDescent="0.25">
      <c r="H15282" t="s">
        <v>33</v>
      </c>
      <c r="I15282" s="17" t="s">
        <v>2470</v>
      </c>
      <c r="J15282" s="5">
        <v>0</v>
      </c>
      <c r="K15282" s="7">
        <v>45870</v>
      </c>
    </row>
    <row r="15283" spans="8:11" ht="33.75" x14ac:dyDescent="0.25">
      <c r="H15283" t="s">
        <v>265</v>
      </c>
      <c r="I15283" s="17" t="s">
        <v>2470</v>
      </c>
      <c r="J15283" s="5">
        <v>0</v>
      </c>
      <c r="K15283" s="7">
        <v>45870</v>
      </c>
    </row>
    <row r="15284" spans="8:11" ht="33.75" x14ac:dyDescent="0.25">
      <c r="H15284" t="s">
        <v>59</v>
      </c>
      <c r="I15284" s="17" t="s">
        <v>2470</v>
      </c>
      <c r="J15284" s="5">
        <v>0</v>
      </c>
      <c r="K15284" s="7">
        <v>45870</v>
      </c>
    </row>
    <row r="15285" spans="8:11" ht="33.75" x14ac:dyDescent="0.25">
      <c r="H15285" t="s">
        <v>81</v>
      </c>
      <c r="I15285" s="17" t="s">
        <v>2470</v>
      </c>
      <c r="J15285" s="5">
        <v>0</v>
      </c>
      <c r="K15285" s="7">
        <v>45870</v>
      </c>
    </row>
    <row r="15286" spans="8:11" ht="33.75" x14ac:dyDescent="0.25">
      <c r="H15286" t="s">
        <v>1149</v>
      </c>
      <c r="I15286" s="17" t="s">
        <v>2470</v>
      </c>
      <c r="J15286" s="5">
        <v>0</v>
      </c>
      <c r="K15286" s="7">
        <v>45870</v>
      </c>
    </row>
    <row r="15287" spans="8:11" ht="33.75" x14ac:dyDescent="0.25">
      <c r="H15287" t="s">
        <v>223</v>
      </c>
      <c r="I15287" s="17" t="s">
        <v>2470</v>
      </c>
      <c r="J15287" s="5">
        <v>0</v>
      </c>
      <c r="K15287" s="7">
        <v>45870</v>
      </c>
    </row>
    <row r="15288" spans="8:11" ht="33.75" x14ac:dyDescent="0.25">
      <c r="H15288" t="s">
        <v>1355</v>
      </c>
      <c r="I15288" s="17" t="s">
        <v>2470</v>
      </c>
      <c r="J15288" s="5">
        <v>0</v>
      </c>
      <c r="K15288" s="7">
        <v>45870</v>
      </c>
    </row>
    <row r="15289" spans="8:11" ht="33.75" x14ac:dyDescent="0.25">
      <c r="H15289" t="s">
        <v>2413</v>
      </c>
      <c r="I15289" s="17" t="s">
        <v>2470</v>
      </c>
      <c r="J15289" s="5">
        <v>0</v>
      </c>
      <c r="K15289" s="7">
        <v>45870</v>
      </c>
    </row>
    <row r="15290" spans="8:11" ht="33.75" x14ac:dyDescent="0.25">
      <c r="H15290" t="s">
        <v>255</v>
      </c>
      <c r="I15290" s="17" t="s">
        <v>2470</v>
      </c>
      <c r="J15290" s="5">
        <v>0</v>
      </c>
      <c r="K15290" s="7">
        <v>45870</v>
      </c>
    </row>
    <row r="15291" spans="8:11" ht="33.75" x14ac:dyDescent="0.25">
      <c r="H15291" t="s">
        <v>877</v>
      </c>
      <c r="I15291" s="17" t="s">
        <v>2470</v>
      </c>
      <c r="J15291" s="5">
        <v>0</v>
      </c>
      <c r="K15291" s="7">
        <v>45870</v>
      </c>
    </row>
    <row r="15292" spans="8:11" ht="33.75" x14ac:dyDescent="0.25">
      <c r="H15292" t="s">
        <v>207</v>
      </c>
      <c r="I15292" s="17" t="s">
        <v>2470</v>
      </c>
      <c r="J15292" s="5">
        <v>0</v>
      </c>
      <c r="K15292" s="7">
        <v>45870</v>
      </c>
    </row>
    <row r="15293" spans="8:11" ht="33.75" x14ac:dyDescent="0.25">
      <c r="H15293" t="s">
        <v>847</v>
      </c>
      <c r="I15293" s="17" t="s">
        <v>2470</v>
      </c>
      <c r="J15293" s="5">
        <v>0</v>
      </c>
      <c r="K15293" s="7">
        <v>45870</v>
      </c>
    </row>
    <row r="15294" spans="8:11" ht="33.75" x14ac:dyDescent="0.25">
      <c r="H15294" t="s">
        <v>923</v>
      </c>
      <c r="I15294" s="17" t="s">
        <v>2470</v>
      </c>
      <c r="J15294" s="5">
        <v>0</v>
      </c>
      <c r="K15294" s="7">
        <v>45870</v>
      </c>
    </row>
    <row r="15295" spans="8:11" ht="33.75" x14ac:dyDescent="0.25">
      <c r="H15295" t="s">
        <v>474</v>
      </c>
      <c r="I15295" s="17" t="s">
        <v>2470</v>
      </c>
      <c r="J15295" s="5">
        <v>0</v>
      </c>
      <c r="K15295" s="7">
        <v>45870</v>
      </c>
    </row>
    <row r="15296" spans="8:11" ht="33.75" x14ac:dyDescent="0.25">
      <c r="H15296" t="s">
        <v>250</v>
      </c>
      <c r="I15296" s="17" t="s">
        <v>2470</v>
      </c>
      <c r="J15296" s="5">
        <v>0</v>
      </c>
      <c r="K15296" s="7">
        <v>45870</v>
      </c>
    </row>
    <row r="15297" spans="8:11" ht="33.75" x14ac:dyDescent="0.25">
      <c r="H15297" t="s">
        <v>50</v>
      </c>
      <c r="I15297" s="17" t="s">
        <v>2470</v>
      </c>
      <c r="J15297" s="5">
        <v>0</v>
      </c>
      <c r="K15297" s="7">
        <v>45870</v>
      </c>
    </row>
    <row r="15298" spans="8:11" ht="33.75" x14ac:dyDescent="0.25">
      <c r="H15298" t="s">
        <v>223</v>
      </c>
      <c r="I15298" s="17" t="s">
        <v>2470</v>
      </c>
      <c r="J15298" s="5">
        <v>0</v>
      </c>
      <c r="K15298" s="7">
        <v>45870</v>
      </c>
    </row>
    <row r="15299" spans="8:11" ht="33.75" x14ac:dyDescent="0.25">
      <c r="H15299" t="s">
        <v>41</v>
      </c>
      <c r="I15299" s="17" t="s">
        <v>2470</v>
      </c>
      <c r="J15299" s="5">
        <v>0</v>
      </c>
      <c r="K15299" s="7">
        <v>45870</v>
      </c>
    </row>
    <row r="15300" spans="8:11" ht="33.75" x14ac:dyDescent="0.25">
      <c r="H15300" t="s">
        <v>708</v>
      </c>
      <c r="I15300" s="17" t="s">
        <v>2470</v>
      </c>
      <c r="J15300" s="5">
        <v>0</v>
      </c>
      <c r="K15300" s="7">
        <v>45870</v>
      </c>
    </row>
    <row r="15301" spans="8:11" ht="33.75" x14ac:dyDescent="0.25">
      <c r="H15301" t="s">
        <v>41</v>
      </c>
      <c r="I15301" s="17" t="s">
        <v>2470</v>
      </c>
      <c r="J15301" s="5">
        <v>0</v>
      </c>
      <c r="K15301" s="7">
        <v>45870</v>
      </c>
    </row>
    <row r="15302" spans="8:11" ht="33.75" x14ac:dyDescent="0.25">
      <c r="H15302" t="s">
        <v>61</v>
      </c>
      <c r="I15302" s="17" t="s">
        <v>2470</v>
      </c>
      <c r="J15302" s="5">
        <v>0</v>
      </c>
      <c r="K15302" s="7">
        <v>45870</v>
      </c>
    </row>
    <row r="15303" spans="8:11" ht="33.75" x14ac:dyDescent="0.25">
      <c r="H15303" t="s">
        <v>545</v>
      </c>
      <c r="I15303" s="17" t="s">
        <v>2470</v>
      </c>
      <c r="J15303" s="5">
        <v>0</v>
      </c>
      <c r="K15303" s="7">
        <v>45870</v>
      </c>
    </row>
    <row r="15304" spans="8:11" ht="33.75" x14ac:dyDescent="0.25">
      <c r="H15304" t="s">
        <v>77</v>
      </c>
      <c r="I15304" s="17" t="s">
        <v>2470</v>
      </c>
      <c r="J15304" s="5">
        <v>0</v>
      </c>
      <c r="K15304" s="7">
        <v>45870</v>
      </c>
    </row>
    <row r="15305" spans="8:11" ht="33.75" x14ac:dyDescent="0.25">
      <c r="H15305" t="s">
        <v>295</v>
      </c>
      <c r="I15305" s="17" t="s">
        <v>2470</v>
      </c>
      <c r="J15305" s="5">
        <v>0</v>
      </c>
      <c r="K15305" s="7">
        <v>45870</v>
      </c>
    </row>
    <row r="15306" spans="8:11" ht="33.75" x14ac:dyDescent="0.25">
      <c r="H15306" t="s">
        <v>68</v>
      </c>
      <c r="I15306" s="17" t="s">
        <v>2470</v>
      </c>
      <c r="J15306" s="5">
        <v>0</v>
      </c>
      <c r="K15306" s="7">
        <v>45870</v>
      </c>
    </row>
    <row r="15307" spans="8:11" ht="33.75" x14ac:dyDescent="0.25">
      <c r="H15307" t="s">
        <v>2414</v>
      </c>
      <c r="I15307" s="17" t="s">
        <v>2470</v>
      </c>
      <c r="J15307" s="5">
        <v>0</v>
      </c>
      <c r="K15307" s="7">
        <v>45870</v>
      </c>
    </row>
    <row r="15308" spans="8:11" ht="33.75" x14ac:dyDescent="0.25">
      <c r="H15308" t="s">
        <v>78</v>
      </c>
      <c r="I15308" s="17" t="s">
        <v>2470</v>
      </c>
      <c r="J15308" s="5">
        <v>0</v>
      </c>
      <c r="K15308" s="7">
        <v>45870</v>
      </c>
    </row>
    <row r="15309" spans="8:11" ht="33.75" x14ac:dyDescent="0.25">
      <c r="H15309" t="s">
        <v>60</v>
      </c>
      <c r="I15309" s="17" t="s">
        <v>2470</v>
      </c>
      <c r="J15309" s="5">
        <v>0</v>
      </c>
      <c r="K15309" s="7">
        <v>45870</v>
      </c>
    </row>
    <row r="15310" spans="8:11" ht="33.75" x14ac:dyDescent="0.25">
      <c r="H15310" t="s">
        <v>68</v>
      </c>
      <c r="I15310" s="17" t="s">
        <v>2470</v>
      </c>
      <c r="J15310" s="5">
        <v>0</v>
      </c>
      <c r="K15310" s="7">
        <v>45870</v>
      </c>
    </row>
    <row r="15311" spans="8:11" ht="33.75" x14ac:dyDescent="0.25">
      <c r="H15311" t="s">
        <v>42</v>
      </c>
      <c r="I15311" s="17" t="s">
        <v>2470</v>
      </c>
      <c r="J15311" s="5">
        <v>0</v>
      </c>
      <c r="K15311" s="7">
        <v>45870</v>
      </c>
    </row>
    <row r="15312" spans="8:11" ht="33.75" x14ac:dyDescent="0.25">
      <c r="H15312" t="s">
        <v>43</v>
      </c>
      <c r="I15312" s="17" t="s">
        <v>2470</v>
      </c>
      <c r="J15312" s="5">
        <v>0</v>
      </c>
      <c r="K15312" s="7">
        <v>45870</v>
      </c>
    </row>
    <row r="15313" spans="8:11" ht="33.75" x14ac:dyDescent="0.25">
      <c r="H15313" t="s">
        <v>223</v>
      </c>
      <c r="I15313" s="17" t="s">
        <v>2470</v>
      </c>
      <c r="J15313" s="5">
        <v>0</v>
      </c>
      <c r="K15313" s="7">
        <v>45870</v>
      </c>
    </row>
    <row r="15314" spans="8:11" ht="33.75" x14ac:dyDescent="0.25">
      <c r="H15314" t="s">
        <v>80</v>
      </c>
      <c r="I15314" s="17" t="s">
        <v>2470</v>
      </c>
      <c r="J15314" s="5">
        <v>0</v>
      </c>
      <c r="K15314" s="7">
        <v>45870</v>
      </c>
    </row>
    <row r="15315" spans="8:11" ht="33.75" x14ac:dyDescent="0.25">
      <c r="H15315" t="s">
        <v>268</v>
      </c>
      <c r="I15315" s="17" t="s">
        <v>2470</v>
      </c>
      <c r="J15315" s="5">
        <v>0</v>
      </c>
      <c r="K15315" s="7">
        <v>45870</v>
      </c>
    </row>
    <row r="15316" spans="8:11" ht="33.75" x14ac:dyDescent="0.25">
      <c r="H15316" t="s">
        <v>367</v>
      </c>
      <c r="I15316" s="17" t="s">
        <v>2470</v>
      </c>
      <c r="J15316" s="5">
        <v>0</v>
      </c>
      <c r="K15316" s="7">
        <v>45870</v>
      </c>
    </row>
    <row r="15317" spans="8:11" ht="33.75" x14ac:dyDescent="0.25">
      <c r="H15317" t="s">
        <v>1217</v>
      </c>
      <c r="I15317" s="17" t="s">
        <v>2470</v>
      </c>
      <c r="J15317" s="5">
        <v>0</v>
      </c>
      <c r="K15317" s="7">
        <v>45870</v>
      </c>
    </row>
    <row r="15318" spans="8:11" ht="33.75" x14ac:dyDescent="0.25">
      <c r="H15318" t="s">
        <v>396</v>
      </c>
      <c r="I15318" s="17" t="s">
        <v>2470</v>
      </c>
      <c r="J15318" s="5">
        <v>0</v>
      </c>
      <c r="K15318" s="7">
        <v>45870</v>
      </c>
    </row>
    <row r="15319" spans="8:11" ht="33.75" x14ac:dyDescent="0.25">
      <c r="H15319" t="s">
        <v>173</v>
      </c>
      <c r="I15319" s="17" t="s">
        <v>2470</v>
      </c>
      <c r="J15319" s="5">
        <v>0</v>
      </c>
      <c r="K15319" s="7">
        <v>45870</v>
      </c>
    </row>
    <row r="15320" spans="8:11" ht="33.75" x14ac:dyDescent="0.25">
      <c r="H15320" t="s">
        <v>318</v>
      </c>
      <c r="I15320" s="17" t="s">
        <v>2470</v>
      </c>
      <c r="J15320" s="5">
        <v>0</v>
      </c>
      <c r="K15320" s="7">
        <v>45870</v>
      </c>
    </row>
    <row r="15321" spans="8:11" ht="33.75" x14ac:dyDescent="0.25">
      <c r="H15321" t="s">
        <v>775</v>
      </c>
      <c r="I15321" s="17" t="s">
        <v>2470</v>
      </c>
      <c r="J15321" s="5">
        <v>0</v>
      </c>
      <c r="K15321" s="7">
        <v>45870</v>
      </c>
    </row>
    <row r="15322" spans="8:11" ht="33.75" x14ac:dyDescent="0.25">
      <c r="H15322" t="s">
        <v>1113</v>
      </c>
      <c r="I15322" s="17" t="s">
        <v>2470</v>
      </c>
      <c r="J15322" s="5">
        <v>0</v>
      </c>
      <c r="K15322" s="7">
        <v>45870</v>
      </c>
    </row>
    <row r="15323" spans="8:11" ht="33.75" x14ac:dyDescent="0.25">
      <c r="H15323" t="s">
        <v>304</v>
      </c>
      <c r="I15323" s="17" t="s">
        <v>2470</v>
      </c>
      <c r="J15323" s="5">
        <v>0</v>
      </c>
      <c r="K15323" s="7">
        <v>45870</v>
      </c>
    </row>
    <row r="15324" spans="8:11" ht="33.75" x14ac:dyDescent="0.25">
      <c r="H15324" t="s">
        <v>66</v>
      </c>
      <c r="I15324" s="17" t="s">
        <v>2470</v>
      </c>
      <c r="J15324" s="5">
        <v>0</v>
      </c>
      <c r="K15324" s="7">
        <v>45870</v>
      </c>
    </row>
    <row r="15325" spans="8:11" ht="33.75" x14ac:dyDescent="0.25">
      <c r="H15325" t="s">
        <v>41</v>
      </c>
      <c r="I15325" s="17" t="s">
        <v>2470</v>
      </c>
      <c r="J15325" s="5">
        <v>0</v>
      </c>
      <c r="K15325" s="7">
        <v>45870</v>
      </c>
    </row>
    <row r="15326" spans="8:11" ht="33.75" x14ac:dyDescent="0.25">
      <c r="H15326" t="s">
        <v>1752</v>
      </c>
      <c r="I15326" s="17" t="s">
        <v>2470</v>
      </c>
      <c r="J15326" s="5">
        <v>0</v>
      </c>
      <c r="K15326" s="7">
        <v>45870</v>
      </c>
    </row>
    <row r="15327" spans="8:11" ht="33.75" x14ac:dyDescent="0.25">
      <c r="H15327" t="s">
        <v>775</v>
      </c>
      <c r="I15327" s="17" t="s">
        <v>2470</v>
      </c>
      <c r="J15327" s="5">
        <v>0</v>
      </c>
      <c r="K15327" s="7">
        <v>45870</v>
      </c>
    </row>
    <row r="15328" spans="8:11" ht="33.75" x14ac:dyDescent="0.25">
      <c r="H15328" t="s">
        <v>2415</v>
      </c>
      <c r="I15328" s="17" t="s">
        <v>2470</v>
      </c>
      <c r="J15328" s="5">
        <v>0</v>
      </c>
      <c r="K15328" s="7">
        <v>45870</v>
      </c>
    </row>
    <row r="15329" spans="8:11" ht="33.75" x14ac:dyDescent="0.25">
      <c r="H15329" t="s">
        <v>876</v>
      </c>
      <c r="I15329" s="17" t="s">
        <v>2470</v>
      </c>
      <c r="J15329" s="5">
        <v>0</v>
      </c>
      <c r="K15329" s="7">
        <v>45870</v>
      </c>
    </row>
    <row r="15330" spans="8:11" ht="33.75" x14ac:dyDescent="0.25">
      <c r="H15330" t="s">
        <v>1113</v>
      </c>
      <c r="I15330" s="17" t="s">
        <v>2470</v>
      </c>
      <c r="J15330" s="5">
        <v>0</v>
      </c>
      <c r="K15330" s="7">
        <v>45870</v>
      </c>
    </row>
    <row r="15331" spans="8:11" ht="33.75" x14ac:dyDescent="0.25">
      <c r="H15331" t="s">
        <v>86</v>
      </c>
      <c r="I15331" s="17" t="s">
        <v>2470</v>
      </c>
      <c r="J15331" s="5">
        <v>0</v>
      </c>
      <c r="K15331" s="7">
        <v>45870</v>
      </c>
    </row>
    <row r="15332" spans="8:11" ht="33.75" x14ac:dyDescent="0.25">
      <c r="H15332" t="s">
        <v>374</v>
      </c>
      <c r="I15332" s="17" t="s">
        <v>2470</v>
      </c>
      <c r="J15332" s="5">
        <v>0</v>
      </c>
      <c r="K15332" s="7">
        <v>45870</v>
      </c>
    </row>
    <row r="15333" spans="8:11" ht="33.75" x14ac:dyDescent="0.25">
      <c r="H15333" t="s">
        <v>68</v>
      </c>
      <c r="I15333" s="17" t="s">
        <v>2470</v>
      </c>
      <c r="J15333" s="5">
        <v>0</v>
      </c>
      <c r="K15333" s="7">
        <v>45870</v>
      </c>
    </row>
    <row r="15334" spans="8:11" ht="33.75" x14ac:dyDescent="0.25">
      <c r="H15334" t="s">
        <v>68</v>
      </c>
      <c r="I15334" s="17" t="s">
        <v>2470</v>
      </c>
      <c r="J15334" s="5">
        <v>0</v>
      </c>
      <c r="K15334" s="7">
        <v>45870</v>
      </c>
    </row>
    <row r="15335" spans="8:11" ht="33.75" x14ac:dyDescent="0.25">
      <c r="H15335" t="s">
        <v>68</v>
      </c>
      <c r="I15335" s="17" t="s">
        <v>2470</v>
      </c>
      <c r="J15335" s="5">
        <v>0</v>
      </c>
      <c r="K15335" s="7">
        <v>45870</v>
      </c>
    </row>
    <row r="15336" spans="8:11" ht="33.75" x14ac:dyDescent="0.25">
      <c r="H15336" t="s">
        <v>695</v>
      </c>
      <c r="I15336" s="17" t="s">
        <v>2470</v>
      </c>
      <c r="J15336" s="5">
        <v>0</v>
      </c>
      <c r="K15336" s="7">
        <v>45870</v>
      </c>
    </row>
    <row r="15337" spans="8:11" ht="33.75" x14ac:dyDescent="0.25">
      <c r="H15337" t="s">
        <v>44</v>
      </c>
      <c r="I15337" s="17" t="s">
        <v>2470</v>
      </c>
      <c r="J15337" s="5">
        <v>0</v>
      </c>
      <c r="K15337" s="7">
        <v>45870</v>
      </c>
    </row>
    <row r="15338" spans="8:11" ht="33.75" x14ac:dyDescent="0.25">
      <c r="H15338" t="s">
        <v>255</v>
      </c>
      <c r="I15338" s="17" t="s">
        <v>2470</v>
      </c>
      <c r="J15338" s="5">
        <v>0</v>
      </c>
      <c r="K15338" s="7">
        <v>45870</v>
      </c>
    </row>
    <row r="15339" spans="8:11" ht="33.75" x14ac:dyDescent="0.25">
      <c r="H15339" t="s">
        <v>181</v>
      </c>
      <c r="I15339" s="17" t="s">
        <v>2470</v>
      </c>
      <c r="J15339" s="5">
        <v>0</v>
      </c>
      <c r="K15339" s="7">
        <v>45870</v>
      </c>
    </row>
    <row r="15340" spans="8:11" ht="33.75" x14ac:dyDescent="0.25">
      <c r="H15340" t="s">
        <v>830</v>
      </c>
      <c r="I15340" s="17" t="s">
        <v>2470</v>
      </c>
      <c r="J15340" s="5">
        <v>0</v>
      </c>
      <c r="K15340" s="7">
        <v>45870</v>
      </c>
    </row>
    <row r="15341" spans="8:11" ht="33.75" x14ac:dyDescent="0.25">
      <c r="H15341" t="s">
        <v>731</v>
      </c>
      <c r="I15341" s="17" t="s">
        <v>2470</v>
      </c>
      <c r="J15341" s="5">
        <v>0</v>
      </c>
      <c r="K15341" s="7">
        <v>45870</v>
      </c>
    </row>
    <row r="15342" spans="8:11" ht="33.75" x14ac:dyDescent="0.25">
      <c r="H15342" t="s">
        <v>66</v>
      </c>
      <c r="I15342" s="17" t="s">
        <v>2470</v>
      </c>
      <c r="J15342" s="5">
        <v>0</v>
      </c>
      <c r="K15342" s="7">
        <v>45870</v>
      </c>
    </row>
    <row r="15343" spans="8:11" ht="33.75" x14ac:dyDescent="0.25">
      <c r="H15343" t="s">
        <v>288</v>
      </c>
      <c r="I15343" s="17" t="s">
        <v>2470</v>
      </c>
      <c r="J15343" s="5">
        <v>0</v>
      </c>
      <c r="K15343" s="7">
        <v>45870</v>
      </c>
    </row>
    <row r="15344" spans="8:11" ht="33.75" x14ac:dyDescent="0.25">
      <c r="H15344" t="s">
        <v>68</v>
      </c>
      <c r="I15344" s="17" t="s">
        <v>2470</v>
      </c>
      <c r="J15344" s="5">
        <v>0</v>
      </c>
      <c r="K15344" s="7">
        <v>45870</v>
      </c>
    </row>
    <row r="15345" spans="8:11" ht="33.75" x14ac:dyDescent="0.25">
      <c r="H15345" t="s">
        <v>45</v>
      </c>
      <c r="I15345" s="17" t="s">
        <v>2470</v>
      </c>
      <c r="J15345" s="5">
        <v>0</v>
      </c>
      <c r="K15345" s="7">
        <v>45870</v>
      </c>
    </row>
    <row r="15346" spans="8:11" ht="33.75" x14ac:dyDescent="0.25">
      <c r="H15346" t="s">
        <v>1930</v>
      </c>
      <c r="I15346" s="17" t="s">
        <v>2470</v>
      </c>
      <c r="J15346" s="5">
        <v>0</v>
      </c>
      <c r="K15346" s="7">
        <v>45870</v>
      </c>
    </row>
    <row r="15347" spans="8:11" ht="33.75" x14ac:dyDescent="0.25">
      <c r="H15347" t="s">
        <v>172</v>
      </c>
      <c r="I15347" s="17" t="s">
        <v>2470</v>
      </c>
      <c r="J15347" s="5">
        <v>0</v>
      </c>
      <c r="K15347" s="7">
        <v>45870</v>
      </c>
    </row>
    <row r="15348" spans="8:11" ht="33.75" x14ac:dyDescent="0.25">
      <c r="H15348" t="s">
        <v>168</v>
      </c>
      <c r="I15348" s="17" t="s">
        <v>2470</v>
      </c>
      <c r="J15348" s="5">
        <v>0</v>
      </c>
      <c r="K15348" s="7">
        <v>45870</v>
      </c>
    </row>
    <row r="15349" spans="8:11" ht="33.75" x14ac:dyDescent="0.25">
      <c r="H15349" t="s">
        <v>383</v>
      </c>
      <c r="I15349" s="17" t="s">
        <v>2470</v>
      </c>
      <c r="J15349" s="5">
        <v>0</v>
      </c>
      <c r="K15349" s="7">
        <v>45870</v>
      </c>
    </row>
    <row r="15350" spans="8:11" ht="33.75" x14ac:dyDescent="0.25">
      <c r="H15350" t="s">
        <v>80</v>
      </c>
      <c r="I15350" s="17" t="s">
        <v>2470</v>
      </c>
      <c r="J15350" s="5">
        <v>0</v>
      </c>
      <c r="K15350" s="7">
        <v>45870</v>
      </c>
    </row>
    <row r="15351" spans="8:11" ht="33.75" x14ac:dyDescent="0.25">
      <c r="H15351" t="s">
        <v>282</v>
      </c>
      <c r="I15351" s="17" t="s">
        <v>2470</v>
      </c>
      <c r="J15351" s="5">
        <v>0</v>
      </c>
      <c r="K15351" s="7">
        <v>45870</v>
      </c>
    </row>
    <row r="15352" spans="8:11" ht="33.75" x14ac:dyDescent="0.25">
      <c r="H15352" t="s">
        <v>282</v>
      </c>
      <c r="I15352" s="17" t="s">
        <v>2470</v>
      </c>
      <c r="J15352" s="5">
        <v>0</v>
      </c>
      <c r="K15352" s="7">
        <v>45870</v>
      </c>
    </row>
    <row r="15353" spans="8:11" ht="33.75" x14ac:dyDescent="0.25">
      <c r="H15353" t="s">
        <v>304</v>
      </c>
      <c r="I15353" s="17" t="s">
        <v>2470</v>
      </c>
      <c r="J15353" s="5">
        <v>0</v>
      </c>
      <c r="K15353" s="7">
        <v>45870</v>
      </c>
    </row>
    <row r="15354" spans="8:11" ht="33.75" x14ac:dyDescent="0.25">
      <c r="H15354" t="s">
        <v>621</v>
      </c>
      <c r="I15354" s="17" t="s">
        <v>2470</v>
      </c>
      <c r="J15354" s="5">
        <v>0</v>
      </c>
      <c r="K15354" s="7">
        <v>45870</v>
      </c>
    </row>
    <row r="15355" spans="8:11" ht="33.75" x14ac:dyDescent="0.25">
      <c r="H15355" t="s">
        <v>2416</v>
      </c>
      <c r="I15355" s="17" t="s">
        <v>2470</v>
      </c>
      <c r="J15355" s="5">
        <v>0</v>
      </c>
      <c r="K15355" s="7">
        <v>45870</v>
      </c>
    </row>
    <row r="15356" spans="8:11" ht="33.75" x14ac:dyDescent="0.25">
      <c r="H15356" t="s">
        <v>383</v>
      </c>
      <c r="I15356" s="17" t="s">
        <v>2470</v>
      </c>
      <c r="J15356" s="5">
        <v>0</v>
      </c>
      <c r="K15356" s="7">
        <v>45870</v>
      </c>
    </row>
    <row r="15357" spans="8:11" ht="33.75" x14ac:dyDescent="0.25">
      <c r="H15357" t="s">
        <v>2417</v>
      </c>
      <c r="I15357" s="17" t="s">
        <v>2470</v>
      </c>
      <c r="J15357" s="5">
        <v>0</v>
      </c>
      <c r="K15357" s="7">
        <v>45870</v>
      </c>
    </row>
    <row r="15358" spans="8:11" ht="33.75" x14ac:dyDescent="0.25">
      <c r="H15358" t="s">
        <v>909</v>
      </c>
      <c r="I15358" s="17" t="s">
        <v>2470</v>
      </c>
      <c r="J15358" s="5">
        <v>0</v>
      </c>
      <c r="K15358" s="7">
        <v>45870</v>
      </c>
    </row>
    <row r="15359" spans="8:11" ht="33.75" x14ac:dyDescent="0.25">
      <c r="H15359" t="s">
        <v>329</v>
      </c>
      <c r="I15359" s="17" t="s">
        <v>2470</v>
      </c>
      <c r="J15359" s="5">
        <v>0</v>
      </c>
      <c r="K15359" s="7">
        <v>45870</v>
      </c>
    </row>
    <row r="15360" spans="8:11" ht="33.75" x14ac:dyDescent="0.25">
      <c r="H15360" t="s">
        <v>158</v>
      </c>
      <c r="I15360" s="17" t="s">
        <v>2470</v>
      </c>
      <c r="J15360" s="5">
        <v>0</v>
      </c>
      <c r="K15360" s="7">
        <v>45870</v>
      </c>
    </row>
    <row r="15361" spans="8:11" ht="33.75" x14ac:dyDescent="0.25">
      <c r="H15361" t="s">
        <v>41</v>
      </c>
      <c r="I15361" s="17" t="s">
        <v>2470</v>
      </c>
      <c r="J15361" s="5">
        <v>0</v>
      </c>
      <c r="K15361" s="7">
        <v>45870</v>
      </c>
    </row>
    <row r="15362" spans="8:11" ht="33.75" x14ac:dyDescent="0.25">
      <c r="H15362" t="s">
        <v>988</v>
      </c>
      <c r="I15362" s="17" t="s">
        <v>2470</v>
      </c>
      <c r="J15362" s="5">
        <v>0</v>
      </c>
      <c r="K15362" s="7">
        <v>45870</v>
      </c>
    </row>
    <row r="15363" spans="8:11" ht="33.75" x14ac:dyDescent="0.25">
      <c r="H15363" t="s">
        <v>62</v>
      </c>
      <c r="I15363" s="17" t="s">
        <v>2470</v>
      </c>
      <c r="J15363" s="5">
        <v>0</v>
      </c>
      <c r="K15363" s="7">
        <v>45870</v>
      </c>
    </row>
    <row r="15364" spans="8:11" ht="33.75" x14ac:dyDescent="0.25">
      <c r="H15364" t="s">
        <v>271</v>
      </c>
      <c r="I15364" s="17" t="s">
        <v>2470</v>
      </c>
      <c r="J15364" s="5">
        <v>0</v>
      </c>
      <c r="K15364" s="7">
        <v>45870</v>
      </c>
    </row>
    <row r="15365" spans="8:11" ht="33.75" x14ac:dyDescent="0.25">
      <c r="H15365" t="s">
        <v>58</v>
      </c>
      <c r="I15365" s="17" t="s">
        <v>2470</v>
      </c>
      <c r="J15365" s="5">
        <v>0</v>
      </c>
      <c r="K15365" s="7">
        <v>45870</v>
      </c>
    </row>
    <row r="15366" spans="8:11" ht="33.75" x14ac:dyDescent="0.25">
      <c r="H15366" t="s">
        <v>622</v>
      </c>
      <c r="I15366" s="17" t="s">
        <v>2470</v>
      </c>
      <c r="J15366" s="5">
        <v>0</v>
      </c>
      <c r="K15366" s="7">
        <v>45870</v>
      </c>
    </row>
    <row r="15367" spans="8:11" ht="33.75" x14ac:dyDescent="0.25">
      <c r="H15367" t="s">
        <v>2418</v>
      </c>
      <c r="I15367" s="17" t="s">
        <v>2470</v>
      </c>
      <c r="J15367" s="5">
        <v>0</v>
      </c>
      <c r="K15367" s="7">
        <v>45870</v>
      </c>
    </row>
    <row r="15368" spans="8:11" ht="33.75" x14ac:dyDescent="0.25">
      <c r="H15368" t="s">
        <v>2419</v>
      </c>
      <c r="I15368" s="17" t="s">
        <v>2470</v>
      </c>
      <c r="J15368" s="5">
        <v>0</v>
      </c>
      <c r="K15368" s="7">
        <v>45870</v>
      </c>
    </row>
    <row r="15369" spans="8:11" ht="33.75" x14ac:dyDescent="0.25">
      <c r="H15369" t="s">
        <v>610</v>
      </c>
      <c r="I15369" s="17" t="s">
        <v>2470</v>
      </c>
      <c r="J15369" s="5">
        <v>0</v>
      </c>
      <c r="K15369" s="7">
        <v>45870</v>
      </c>
    </row>
    <row r="15370" spans="8:11" ht="33.75" x14ac:dyDescent="0.25">
      <c r="H15370" t="s">
        <v>2420</v>
      </c>
      <c r="I15370" s="17" t="s">
        <v>2470</v>
      </c>
      <c r="J15370" s="5">
        <v>0</v>
      </c>
      <c r="K15370" s="7">
        <v>45870</v>
      </c>
    </row>
    <row r="15371" spans="8:11" ht="33.75" x14ac:dyDescent="0.25">
      <c r="H15371" t="s">
        <v>1905</v>
      </c>
      <c r="I15371" s="17" t="s">
        <v>2470</v>
      </c>
      <c r="J15371" s="5">
        <v>0</v>
      </c>
      <c r="K15371" s="7">
        <v>45870</v>
      </c>
    </row>
    <row r="15372" spans="8:11" ht="33.75" x14ac:dyDescent="0.25">
      <c r="H15372" t="s">
        <v>584</v>
      </c>
      <c r="I15372" s="17" t="s">
        <v>2470</v>
      </c>
      <c r="J15372" s="5">
        <v>0</v>
      </c>
      <c r="K15372" s="7">
        <v>45870</v>
      </c>
    </row>
    <row r="15373" spans="8:11" ht="33.75" x14ac:dyDescent="0.25">
      <c r="H15373" t="s">
        <v>67</v>
      </c>
      <c r="I15373" s="17" t="s">
        <v>2470</v>
      </c>
      <c r="J15373" s="5">
        <v>0</v>
      </c>
      <c r="K15373" s="7">
        <v>45870</v>
      </c>
    </row>
    <row r="15374" spans="8:11" ht="33.75" x14ac:dyDescent="0.25">
      <c r="H15374" t="s">
        <v>2421</v>
      </c>
      <c r="I15374" s="17" t="s">
        <v>2470</v>
      </c>
      <c r="J15374" s="5">
        <v>0</v>
      </c>
      <c r="K15374" s="7">
        <v>45870</v>
      </c>
    </row>
    <row r="15375" spans="8:11" ht="33.75" x14ac:dyDescent="0.25">
      <c r="H15375" t="s">
        <v>1330</v>
      </c>
      <c r="I15375" s="17" t="s">
        <v>2470</v>
      </c>
      <c r="J15375" s="5">
        <v>0</v>
      </c>
      <c r="K15375" s="7">
        <v>45870</v>
      </c>
    </row>
    <row r="15376" spans="8:11" ht="33.75" x14ac:dyDescent="0.25">
      <c r="H15376" t="s">
        <v>304</v>
      </c>
      <c r="I15376" s="17" t="s">
        <v>2470</v>
      </c>
      <c r="J15376" s="5">
        <v>0</v>
      </c>
      <c r="K15376" s="7">
        <v>45870</v>
      </c>
    </row>
    <row r="15377" spans="8:11" ht="33.75" x14ac:dyDescent="0.25">
      <c r="H15377" t="s">
        <v>2104</v>
      </c>
      <c r="I15377" s="17" t="s">
        <v>2470</v>
      </c>
      <c r="J15377" s="5">
        <v>0</v>
      </c>
      <c r="K15377" s="7">
        <v>45870</v>
      </c>
    </row>
    <row r="15378" spans="8:11" ht="33.75" x14ac:dyDescent="0.25">
      <c r="H15378" t="s">
        <v>52</v>
      </c>
      <c r="I15378" s="17" t="s">
        <v>2470</v>
      </c>
      <c r="J15378" s="5">
        <v>0</v>
      </c>
      <c r="K15378" s="7">
        <v>45870</v>
      </c>
    </row>
    <row r="15379" spans="8:11" ht="33.75" x14ac:dyDescent="0.25">
      <c r="H15379" t="s">
        <v>278</v>
      </c>
      <c r="I15379" s="17" t="s">
        <v>2470</v>
      </c>
      <c r="J15379" s="5">
        <v>0</v>
      </c>
      <c r="K15379" s="7">
        <v>45870</v>
      </c>
    </row>
    <row r="15380" spans="8:11" ht="33.75" x14ac:dyDescent="0.25">
      <c r="H15380" t="s">
        <v>170</v>
      </c>
      <c r="I15380" s="17" t="s">
        <v>2470</v>
      </c>
      <c r="J15380" s="5">
        <v>0</v>
      </c>
      <c r="K15380" s="7">
        <v>45870</v>
      </c>
    </row>
    <row r="15381" spans="8:11" ht="33.75" x14ac:dyDescent="0.25">
      <c r="H15381" t="s">
        <v>636</v>
      </c>
      <c r="I15381" s="17" t="s">
        <v>2470</v>
      </c>
      <c r="J15381" s="5">
        <v>0</v>
      </c>
      <c r="K15381" s="7">
        <v>45870</v>
      </c>
    </row>
    <row r="15382" spans="8:11" ht="33.75" x14ac:dyDescent="0.25">
      <c r="H15382" t="s">
        <v>34</v>
      </c>
      <c r="I15382" s="17" t="s">
        <v>2470</v>
      </c>
      <c r="J15382" s="5">
        <v>0</v>
      </c>
      <c r="K15382" s="7">
        <v>45870</v>
      </c>
    </row>
    <row r="15383" spans="8:11" ht="33.75" x14ac:dyDescent="0.25">
      <c r="H15383" t="s">
        <v>482</v>
      </c>
      <c r="I15383" s="17" t="s">
        <v>2470</v>
      </c>
      <c r="J15383" s="5">
        <v>0</v>
      </c>
      <c r="K15383" s="7">
        <v>45870</v>
      </c>
    </row>
    <row r="15384" spans="8:11" ht="33.75" x14ac:dyDescent="0.25">
      <c r="H15384" t="s">
        <v>2422</v>
      </c>
      <c r="I15384" s="17" t="s">
        <v>2470</v>
      </c>
      <c r="J15384" s="5">
        <v>0</v>
      </c>
      <c r="K15384" s="7">
        <v>45870</v>
      </c>
    </row>
    <row r="15385" spans="8:11" ht="33.75" x14ac:dyDescent="0.25">
      <c r="H15385" t="s">
        <v>54</v>
      </c>
      <c r="I15385" s="17" t="s">
        <v>2470</v>
      </c>
      <c r="J15385" s="5">
        <v>0</v>
      </c>
      <c r="K15385" s="7">
        <v>45870</v>
      </c>
    </row>
    <row r="15386" spans="8:11" ht="33.75" x14ac:dyDescent="0.25">
      <c r="H15386" t="s">
        <v>48</v>
      </c>
      <c r="I15386" s="17" t="s">
        <v>2470</v>
      </c>
      <c r="J15386" s="5">
        <v>0</v>
      </c>
      <c r="K15386" s="7">
        <v>45870</v>
      </c>
    </row>
    <row r="15387" spans="8:11" ht="33.75" x14ac:dyDescent="0.25">
      <c r="H15387" t="s">
        <v>222</v>
      </c>
      <c r="I15387" s="17" t="s">
        <v>2470</v>
      </c>
      <c r="J15387" s="5">
        <v>0</v>
      </c>
      <c r="K15387" s="7">
        <v>45870</v>
      </c>
    </row>
    <row r="15388" spans="8:11" ht="33.75" x14ac:dyDescent="0.25">
      <c r="H15388" t="s">
        <v>282</v>
      </c>
      <c r="I15388" s="17" t="s">
        <v>2470</v>
      </c>
      <c r="J15388" s="5">
        <v>0</v>
      </c>
      <c r="K15388" s="7">
        <v>45870</v>
      </c>
    </row>
    <row r="15389" spans="8:11" ht="33.75" x14ac:dyDescent="0.25">
      <c r="H15389" t="s">
        <v>222</v>
      </c>
      <c r="I15389" s="17" t="s">
        <v>2470</v>
      </c>
      <c r="J15389" s="5">
        <v>0</v>
      </c>
      <c r="K15389" s="7">
        <v>45870</v>
      </c>
    </row>
    <row r="15390" spans="8:11" ht="33.75" x14ac:dyDescent="0.25">
      <c r="H15390" t="s">
        <v>2423</v>
      </c>
      <c r="I15390" s="17" t="s">
        <v>2470</v>
      </c>
      <c r="J15390" s="5">
        <v>0</v>
      </c>
      <c r="K15390" s="7">
        <v>45870</v>
      </c>
    </row>
    <row r="15391" spans="8:11" ht="33.75" x14ac:dyDescent="0.25">
      <c r="H15391" t="s">
        <v>164</v>
      </c>
      <c r="I15391" s="17" t="s">
        <v>2470</v>
      </c>
      <c r="J15391" s="5">
        <v>0</v>
      </c>
      <c r="K15391" s="7">
        <v>45870</v>
      </c>
    </row>
    <row r="15392" spans="8:11" ht="33.75" x14ac:dyDescent="0.25">
      <c r="H15392" t="s">
        <v>161</v>
      </c>
      <c r="I15392" s="17" t="s">
        <v>2470</v>
      </c>
      <c r="J15392" s="5">
        <v>0</v>
      </c>
      <c r="K15392" s="7">
        <v>45870</v>
      </c>
    </row>
    <row r="15393" spans="8:11" ht="33.75" x14ac:dyDescent="0.25">
      <c r="H15393" t="s">
        <v>43</v>
      </c>
      <c r="I15393" s="17" t="s">
        <v>2470</v>
      </c>
      <c r="J15393" s="5">
        <v>0</v>
      </c>
      <c r="K15393" s="7">
        <v>45870</v>
      </c>
    </row>
    <row r="15394" spans="8:11" ht="33.75" x14ac:dyDescent="0.25">
      <c r="H15394" t="s">
        <v>2424</v>
      </c>
      <c r="I15394" s="17" t="s">
        <v>2470</v>
      </c>
      <c r="J15394" s="5">
        <v>0</v>
      </c>
      <c r="K15394" s="7">
        <v>45870</v>
      </c>
    </row>
    <row r="15395" spans="8:11" ht="33.75" x14ac:dyDescent="0.25">
      <c r="H15395" t="s">
        <v>81</v>
      </c>
      <c r="I15395" s="17" t="s">
        <v>2470</v>
      </c>
      <c r="J15395" s="5">
        <v>0</v>
      </c>
      <c r="K15395" s="7">
        <v>45870</v>
      </c>
    </row>
    <row r="15396" spans="8:11" ht="33.75" x14ac:dyDescent="0.25">
      <c r="H15396" t="s">
        <v>2148</v>
      </c>
      <c r="I15396" s="17" t="s">
        <v>2470</v>
      </c>
      <c r="J15396" s="5">
        <v>0</v>
      </c>
      <c r="K15396" s="7">
        <v>45870</v>
      </c>
    </row>
    <row r="15397" spans="8:11" ht="33.75" x14ac:dyDescent="0.25">
      <c r="H15397" t="s">
        <v>77</v>
      </c>
      <c r="I15397" s="17" t="s">
        <v>2470</v>
      </c>
      <c r="J15397" s="5">
        <v>0</v>
      </c>
      <c r="K15397" s="7">
        <v>45870</v>
      </c>
    </row>
    <row r="15398" spans="8:11" ht="33.75" x14ac:dyDescent="0.25">
      <c r="H15398" t="s">
        <v>153</v>
      </c>
      <c r="I15398" s="17" t="s">
        <v>2470</v>
      </c>
      <c r="J15398" s="5">
        <v>0</v>
      </c>
      <c r="K15398" s="7">
        <v>45870</v>
      </c>
    </row>
    <row r="15399" spans="8:11" ht="33.75" x14ac:dyDescent="0.25">
      <c r="H15399" t="s">
        <v>2425</v>
      </c>
      <c r="I15399" s="17" t="s">
        <v>2470</v>
      </c>
      <c r="J15399" s="5">
        <v>0</v>
      </c>
      <c r="K15399" s="7">
        <v>45870</v>
      </c>
    </row>
    <row r="15400" spans="8:11" ht="33.75" x14ac:dyDescent="0.25">
      <c r="H15400" t="s">
        <v>163</v>
      </c>
      <c r="I15400" s="17" t="s">
        <v>2470</v>
      </c>
      <c r="J15400" s="5">
        <v>0</v>
      </c>
      <c r="K15400" s="7">
        <v>45870</v>
      </c>
    </row>
    <row r="15401" spans="8:11" ht="33.75" x14ac:dyDescent="0.25">
      <c r="H15401" t="s">
        <v>33</v>
      </c>
      <c r="I15401" s="17" t="s">
        <v>2470</v>
      </c>
      <c r="J15401" s="5">
        <v>0</v>
      </c>
      <c r="K15401" s="7">
        <v>45870</v>
      </c>
    </row>
    <row r="15402" spans="8:11" ht="33.75" x14ac:dyDescent="0.25">
      <c r="H15402" t="s">
        <v>2426</v>
      </c>
      <c r="I15402" s="17" t="s">
        <v>2470</v>
      </c>
      <c r="J15402" s="5">
        <v>0</v>
      </c>
      <c r="K15402" s="7">
        <v>45870</v>
      </c>
    </row>
    <row r="15403" spans="8:11" ht="33.75" x14ac:dyDescent="0.25">
      <c r="H15403" t="s">
        <v>270</v>
      </c>
      <c r="I15403" s="17" t="s">
        <v>2470</v>
      </c>
      <c r="J15403" s="5">
        <v>0</v>
      </c>
      <c r="K15403" s="7">
        <v>45870</v>
      </c>
    </row>
    <row r="15404" spans="8:11" ht="33.75" x14ac:dyDescent="0.25">
      <c r="H15404" t="s">
        <v>42</v>
      </c>
      <c r="I15404" s="17" t="s">
        <v>2470</v>
      </c>
      <c r="J15404" s="5">
        <v>0</v>
      </c>
      <c r="K15404" s="7">
        <v>45870</v>
      </c>
    </row>
    <row r="15405" spans="8:11" ht="33.75" x14ac:dyDescent="0.25">
      <c r="H15405" t="s">
        <v>650</v>
      </c>
      <c r="I15405" s="17" t="s">
        <v>2470</v>
      </c>
      <c r="J15405" s="5">
        <v>0</v>
      </c>
      <c r="K15405" s="7">
        <v>45870</v>
      </c>
    </row>
    <row r="15406" spans="8:11" ht="33.75" x14ac:dyDescent="0.25">
      <c r="H15406" t="s">
        <v>41</v>
      </c>
      <c r="I15406" s="17" t="s">
        <v>2470</v>
      </c>
      <c r="J15406" s="5">
        <v>0</v>
      </c>
      <c r="K15406" s="7">
        <v>45870</v>
      </c>
    </row>
    <row r="15407" spans="8:11" ht="33.75" x14ac:dyDescent="0.25">
      <c r="H15407" t="s">
        <v>191</v>
      </c>
      <c r="I15407" s="17" t="s">
        <v>2470</v>
      </c>
      <c r="J15407" s="5">
        <v>0</v>
      </c>
      <c r="K15407" s="7">
        <v>45870</v>
      </c>
    </row>
    <row r="15408" spans="8:11" ht="33.75" x14ac:dyDescent="0.25">
      <c r="H15408" t="s">
        <v>558</v>
      </c>
      <c r="I15408" s="17" t="s">
        <v>2470</v>
      </c>
      <c r="J15408" s="5">
        <v>0</v>
      </c>
      <c r="K15408" s="7">
        <v>45870</v>
      </c>
    </row>
    <row r="15409" spans="8:11" ht="33.75" x14ac:dyDescent="0.25">
      <c r="H15409" t="s">
        <v>222</v>
      </c>
      <c r="I15409" s="17" t="s">
        <v>2470</v>
      </c>
      <c r="J15409" s="5">
        <v>0</v>
      </c>
      <c r="K15409" s="7">
        <v>45870</v>
      </c>
    </row>
    <row r="15410" spans="8:11" ht="33.75" x14ac:dyDescent="0.25">
      <c r="H15410" t="s">
        <v>181</v>
      </c>
      <c r="I15410" s="17" t="s">
        <v>2470</v>
      </c>
      <c r="J15410" s="5">
        <v>0</v>
      </c>
      <c r="K15410" s="7">
        <v>45870</v>
      </c>
    </row>
    <row r="15411" spans="8:11" ht="33.75" x14ac:dyDescent="0.25">
      <c r="H15411" t="s">
        <v>909</v>
      </c>
      <c r="I15411" s="17" t="s">
        <v>2470</v>
      </c>
      <c r="J15411" s="5">
        <v>0</v>
      </c>
      <c r="K15411" s="7">
        <v>45870</v>
      </c>
    </row>
    <row r="15412" spans="8:11" ht="33.75" x14ac:dyDescent="0.25">
      <c r="H15412" t="s">
        <v>941</v>
      </c>
      <c r="I15412" s="17" t="s">
        <v>2470</v>
      </c>
      <c r="J15412" s="5">
        <v>0</v>
      </c>
      <c r="K15412" s="7">
        <v>45870</v>
      </c>
    </row>
    <row r="15413" spans="8:11" ht="33.75" x14ac:dyDescent="0.25">
      <c r="H15413" t="s">
        <v>45</v>
      </c>
      <c r="I15413" s="17" t="s">
        <v>2470</v>
      </c>
      <c r="J15413" s="5">
        <v>0</v>
      </c>
      <c r="K15413" s="7">
        <v>45870</v>
      </c>
    </row>
    <row r="15414" spans="8:11" ht="33.75" x14ac:dyDescent="0.25">
      <c r="H15414" t="s">
        <v>85</v>
      </c>
      <c r="I15414" s="17" t="s">
        <v>2470</v>
      </c>
      <c r="J15414" s="5">
        <v>0</v>
      </c>
      <c r="K15414" s="7">
        <v>45870</v>
      </c>
    </row>
    <row r="15415" spans="8:11" ht="33.75" x14ac:dyDescent="0.25">
      <c r="H15415" t="s">
        <v>1877</v>
      </c>
      <c r="I15415" s="17" t="s">
        <v>2470</v>
      </c>
      <c r="J15415" s="5">
        <v>0</v>
      </c>
      <c r="K15415" s="7">
        <v>45870</v>
      </c>
    </row>
    <row r="15416" spans="8:11" ht="33.75" x14ac:dyDescent="0.25">
      <c r="H15416" t="s">
        <v>1087</v>
      </c>
      <c r="I15416" s="17" t="s">
        <v>2470</v>
      </c>
      <c r="J15416" s="5">
        <v>0</v>
      </c>
      <c r="K15416" s="7">
        <v>45870</v>
      </c>
    </row>
    <row r="15417" spans="8:11" ht="33.75" x14ac:dyDescent="0.25">
      <c r="H15417" t="s">
        <v>69</v>
      </c>
      <c r="I15417" s="17" t="s">
        <v>2470</v>
      </c>
      <c r="J15417" s="5">
        <v>0</v>
      </c>
      <c r="K15417" s="7">
        <v>45870</v>
      </c>
    </row>
    <row r="15418" spans="8:11" ht="33.75" x14ac:dyDescent="0.25">
      <c r="H15418" t="s">
        <v>65</v>
      </c>
      <c r="I15418" s="17" t="s">
        <v>2470</v>
      </c>
      <c r="J15418" s="5">
        <v>0</v>
      </c>
      <c r="K15418" s="7">
        <v>45870</v>
      </c>
    </row>
    <row r="15419" spans="8:11" ht="33.75" x14ac:dyDescent="0.25">
      <c r="H15419" t="s">
        <v>217</v>
      </c>
      <c r="I15419" s="17" t="s">
        <v>2470</v>
      </c>
      <c r="J15419" s="5">
        <v>0</v>
      </c>
      <c r="K15419" s="7">
        <v>45870</v>
      </c>
    </row>
    <row r="15420" spans="8:11" ht="33.75" x14ac:dyDescent="0.25">
      <c r="H15420" t="s">
        <v>163</v>
      </c>
      <c r="I15420" s="17" t="s">
        <v>2470</v>
      </c>
      <c r="J15420" s="5">
        <v>0</v>
      </c>
      <c r="K15420" s="7">
        <v>45870</v>
      </c>
    </row>
    <row r="15421" spans="8:11" ht="33.75" x14ac:dyDescent="0.25">
      <c r="H15421" t="s">
        <v>348</v>
      </c>
      <c r="I15421" s="17" t="s">
        <v>2470</v>
      </c>
      <c r="J15421" s="5">
        <v>0</v>
      </c>
      <c r="K15421" s="7">
        <v>45870</v>
      </c>
    </row>
    <row r="15422" spans="8:11" ht="33.75" x14ac:dyDescent="0.25">
      <c r="H15422" t="s">
        <v>334</v>
      </c>
      <c r="I15422" s="17" t="s">
        <v>2470</v>
      </c>
      <c r="J15422" s="5">
        <v>0</v>
      </c>
      <c r="K15422" s="7">
        <v>45870</v>
      </c>
    </row>
    <row r="15423" spans="8:11" ht="33.75" x14ac:dyDescent="0.25">
      <c r="H15423" t="s">
        <v>398</v>
      </c>
      <c r="I15423" s="17" t="s">
        <v>2470</v>
      </c>
      <c r="J15423" s="5">
        <v>0</v>
      </c>
      <c r="K15423" s="7">
        <v>45870</v>
      </c>
    </row>
    <row r="15424" spans="8:11" ht="33.75" x14ac:dyDescent="0.25">
      <c r="H15424" t="s">
        <v>223</v>
      </c>
      <c r="I15424" s="17" t="s">
        <v>2470</v>
      </c>
      <c r="J15424" s="5">
        <v>0</v>
      </c>
      <c r="K15424" s="7">
        <v>45870</v>
      </c>
    </row>
    <row r="15425" spans="8:11" ht="33.75" x14ac:dyDescent="0.25">
      <c r="H15425" t="s">
        <v>246</v>
      </c>
      <c r="I15425" s="17" t="s">
        <v>2470</v>
      </c>
      <c r="J15425" s="5">
        <v>0</v>
      </c>
      <c r="K15425" s="7">
        <v>45870</v>
      </c>
    </row>
    <row r="15426" spans="8:11" ht="33.75" x14ac:dyDescent="0.25">
      <c r="H15426" t="s">
        <v>156</v>
      </c>
      <c r="I15426" s="17" t="s">
        <v>2470</v>
      </c>
      <c r="J15426" s="5">
        <v>0</v>
      </c>
      <c r="K15426" s="7">
        <v>45870</v>
      </c>
    </row>
    <row r="15427" spans="8:11" ht="33.75" x14ac:dyDescent="0.25">
      <c r="H15427" t="s">
        <v>60</v>
      </c>
      <c r="I15427" s="17" t="s">
        <v>2470</v>
      </c>
      <c r="J15427" s="5">
        <v>0</v>
      </c>
      <c r="K15427" s="7">
        <v>45870</v>
      </c>
    </row>
    <row r="15428" spans="8:11" ht="33.75" x14ac:dyDescent="0.25">
      <c r="H15428" t="s">
        <v>223</v>
      </c>
      <c r="I15428" s="17" t="s">
        <v>2470</v>
      </c>
      <c r="J15428" s="5">
        <v>0</v>
      </c>
      <c r="K15428" s="7">
        <v>45870</v>
      </c>
    </row>
    <row r="15429" spans="8:11" ht="33.75" x14ac:dyDescent="0.25">
      <c r="H15429" t="s">
        <v>2427</v>
      </c>
      <c r="I15429" s="17" t="s">
        <v>2470</v>
      </c>
      <c r="J15429" s="5">
        <v>0</v>
      </c>
      <c r="K15429" s="7">
        <v>45870</v>
      </c>
    </row>
    <row r="15430" spans="8:11" ht="33.75" x14ac:dyDescent="0.25">
      <c r="H15430" t="s">
        <v>367</v>
      </c>
      <c r="I15430" s="17" t="s">
        <v>2470</v>
      </c>
      <c r="J15430" s="5">
        <v>0</v>
      </c>
      <c r="K15430" s="7">
        <v>45870</v>
      </c>
    </row>
    <row r="15431" spans="8:11" ht="33.75" x14ac:dyDescent="0.25">
      <c r="H15431" t="s">
        <v>255</v>
      </c>
      <c r="I15431" s="17" t="s">
        <v>2470</v>
      </c>
      <c r="J15431" s="5">
        <v>0</v>
      </c>
      <c r="K15431" s="7">
        <v>45870</v>
      </c>
    </row>
    <row r="15432" spans="8:11" ht="33.75" x14ac:dyDescent="0.25">
      <c r="H15432" t="s">
        <v>68</v>
      </c>
      <c r="I15432" s="17" t="s">
        <v>2470</v>
      </c>
      <c r="J15432" s="5">
        <v>0</v>
      </c>
      <c r="K15432" s="7">
        <v>45870</v>
      </c>
    </row>
    <row r="15433" spans="8:11" ht="33.75" x14ac:dyDescent="0.25">
      <c r="H15433" t="s">
        <v>153</v>
      </c>
      <c r="I15433" s="17" t="s">
        <v>2470</v>
      </c>
      <c r="J15433" s="5">
        <v>0</v>
      </c>
      <c r="K15433" s="7">
        <v>45870</v>
      </c>
    </row>
    <row r="15434" spans="8:11" ht="33.75" x14ac:dyDescent="0.25">
      <c r="H15434" t="s">
        <v>46</v>
      </c>
      <c r="I15434" s="17" t="s">
        <v>2470</v>
      </c>
      <c r="J15434" s="5">
        <v>0</v>
      </c>
      <c r="K15434" s="7">
        <v>45870</v>
      </c>
    </row>
    <row r="15435" spans="8:11" ht="33.75" x14ac:dyDescent="0.25">
      <c r="H15435" t="s">
        <v>58</v>
      </c>
      <c r="I15435" s="17" t="s">
        <v>2470</v>
      </c>
      <c r="J15435" s="5">
        <v>0</v>
      </c>
      <c r="K15435" s="7">
        <v>45870</v>
      </c>
    </row>
    <row r="15436" spans="8:11" ht="33.75" x14ac:dyDescent="0.25">
      <c r="H15436" t="s">
        <v>297</v>
      </c>
      <c r="I15436" s="17" t="s">
        <v>2470</v>
      </c>
      <c r="J15436" s="5">
        <v>0</v>
      </c>
      <c r="K15436" s="7">
        <v>45870</v>
      </c>
    </row>
    <row r="15437" spans="8:11" ht="33.75" x14ac:dyDescent="0.25">
      <c r="H15437" t="s">
        <v>283</v>
      </c>
      <c r="I15437" s="17" t="s">
        <v>2470</v>
      </c>
      <c r="J15437" s="5">
        <v>0</v>
      </c>
      <c r="K15437" s="7">
        <v>45870</v>
      </c>
    </row>
    <row r="15438" spans="8:11" ht="33.75" x14ac:dyDescent="0.25">
      <c r="H15438" t="s">
        <v>191</v>
      </c>
      <c r="I15438" s="17" t="s">
        <v>2470</v>
      </c>
      <c r="J15438" s="5">
        <v>0</v>
      </c>
      <c r="K15438" s="7">
        <v>45870</v>
      </c>
    </row>
    <row r="15439" spans="8:11" ht="33.75" x14ac:dyDescent="0.25">
      <c r="H15439" t="s">
        <v>1980</v>
      </c>
      <c r="I15439" s="17" t="s">
        <v>2470</v>
      </c>
      <c r="J15439" s="5">
        <v>0</v>
      </c>
      <c r="K15439" s="7">
        <v>45870</v>
      </c>
    </row>
    <row r="15440" spans="8:11" ht="33.75" x14ac:dyDescent="0.25">
      <c r="H15440" t="s">
        <v>1812</v>
      </c>
      <c r="I15440" s="17" t="s">
        <v>2470</v>
      </c>
      <c r="J15440" s="5">
        <v>0</v>
      </c>
      <c r="K15440" s="7">
        <v>45870</v>
      </c>
    </row>
    <row r="15441" spans="8:11" ht="33.75" x14ac:dyDescent="0.25">
      <c r="H15441" t="s">
        <v>58</v>
      </c>
      <c r="I15441" s="17" t="s">
        <v>2470</v>
      </c>
      <c r="J15441" s="5">
        <v>0</v>
      </c>
      <c r="K15441" s="7">
        <v>45870</v>
      </c>
    </row>
    <row r="15442" spans="8:11" ht="33.75" x14ac:dyDescent="0.25">
      <c r="H15442" t="s">
        <v>325</v>
      </c>
      <c r="I15442" s="17" t="s">
        <v>2470</v>
      </c>
      <c r="J15442" s="5">
        <v>0</v>
      </c>
      <c r="K15442" s="7">
        <v>45870</v>
      </c>
    </row>
    <row r="15443" spans="8:11" ht="33.75" x14ac:dyDescent="0.25">
      <c r="H15443" t="s">
        <v>366</v>
      </c>
      <c r="I15443" s="17" t="s">
        <v>2470</v>
      </c>
      <c r="J15443" s="5">
        <v>0</v>
      </c>
      <c r="K15443" s="7">
        <v>45870</v>
      </c>
    </row>
    <row r="15444" spans="8:11" ht="33.75" x14ac:dyDescent="0.25">
      <c r="H15444" t="s">
        <v>333</v>
      </c>
      <c r="I15444" s="17" t="s">
        <v>2470</v>
      </c>
      <c r="J15444" s="5">
        <v>0</v>
      </c>
      <c r="K15444" s="7">
        <v>45870</v>
      </c>
    </row>
    <row r="15445" spans="8:11" ht="33.75" x14ac:dyDescent="0.25">
      <c r="H15445" t="s">
        <v>312</v>
      </c>
      <c r="I15445" s="17" t="s">
        <v>2470</v>
      </c>
      <c r="J15445" s="5">
        <v>0</v>
      </c>
      <c r="K15445" s="7">
        <v>45870</v>
      </c>
    </row>
    <row r="15446" spans="8:11" ht="33.75" x14ac:dyDescent="0.25">
      <c r="H15446" t="s">
        <v>250</v>
      </c>
      <c r="I15446" s="17" t="s">
        <v>2470</v>
      </c>
      <c r="J15446" s="5">
        <v>0</v>
      </c>
      <c r="K15446" s="7">
        <v>45870</v>
      </c>
    </row>
    <row r="15447" spans="8:11" ht="33.75" x14ac:dyDescent="0.25">
      <c r="H15447" t="s">
        <v>91</v>
      </c>
      <c r="I15447" s="17" t="s">
        <v>2470</v>
      </c>
      <c r="J15447" s="5">
        <v>0</v>
      </c>
      <c r="K15447" s="7">
        <v>45870</v>
      </c>
    </row>
    <row r="15448" spans="8:11" ht="33.75" x14ac:dyDescent="0.25">
      <c r="H15448" t="s">
        <v>844</v>
      </c>
      <c r="I15448" s="17" t="s">
        <v>2470</v>
      </c>
      <c r="J15448" s="5">
        <v>0</v>
      </c>
      <c r="K15448" s="7">
        <v>45870</v>
      </c>
    </row>
    <row r="15449" spans="8:11" ht="33.75" x14ac:dyDescent="0.25">
      <c r="H15449" t="s">
        <v>58</v>
      </c>
      <c r="I15449" s="17" t="s">
        <v>2470</v>
      </c>
      <c r="J15449" s="5">
        <v>0</v>
      </c>
      <c r="K15449" s="7">
        <v>45870</v>
      </c>
    </row>
    <row r="15450" spans="8:11" ht="33.75" x14ac:dyDescent="0.25">
      <c r="H15450" t="s">
        <v>695</v>
      </c>
      <c r="I15450" s="17" t="s">
        <v>2470</v>
      </c>
      <c r="J15450" s="5">
        <v>0</v>
      </c>
      <c r="K15450" s="7">
        <v>45870</v>
      </c>
    </row>
    <row r="15451" spans="8:11" ht="33.75" x14ac:dyDescent="0.25">
      <c r="H15451" t="s">
        <v>474</v>
      </c>
      <c r="I15451" s="17" t="s">
        <v>2470</v>
      </c>
      <c r="J15451" s="5">
        <v>0</v>
      </c>
      <c r="K15451" s="7">
        <v>45870</v>
      </c>
    </row>
    <row r="15452" spans="8:11" ht="33.75" x14ac:dyDescent="0.25">
      <c r="H15452" t="s">
        <v>250</v>
      </c>
      <c r="I15452" s="17" t="s">
        <v>2470</v>
      </c>
      <c r="J15452" s="5">
        <v>0</v>
      </c>
      <c r="K15452" s="7">
        <v>45870</v>
      </c>
    </row>
    <row r="15453" spans="8:11" ht="33.75" x14ac:dyDescent="0.25">
      <c r="H15453" t="s">
        <v>259</v>
      </c>
      <c r="I15453" s="17" t="s">
        <v>2470</v>
      </c>
      <c r="J15453" s="5">
        <v>0</v>
      </c>
      <c r="K15453" s="7">
        <v>45870</v>
      </c>
    </row>
    <row r="15454" spans="8:11" ht="33.75" x14ac:dyDescent="0.25">
      <c r="H15454" t="s">
        <v>210</v>
      </c>
      <c r="I15454" s="17" t="s">
        <v>2470</v>
      </c>
      <c r="J15454" s="5">
        <v>0</v>
      </c>
      <c r="K15454" s="7">
        <v>45870</v>
      </c>
    </row>
    <row r="15455" spans="8:11" ht="33.75" x14ac:dyDescent="0.25">
      <c r="H15455" t="s">
        <v>211</v>
      </c>
      <c r="I15455" s="17" t="s">
        <v>2470</v>
      </c>
      <c r="J15455" s="5">
        <v>0</v>
      </c>
      <c r="K15455" s="7">
        <v>45870</v>
      </c>
    </row>
    <row r="15456" spans="8:11" ht="33.75" x14ac:dyDescent="0.25">
      <c r="H15456" t="s">
        <v>235</v>
      </c>
      <c r="I15456" s="17" t="s">
        <v>2470</v>
      </c>
      <c r="J15456" s="5">
        <v>0</v>
      </c>
      <c r="K15456" s="7">
        <v>45870</v>
      </c>
    </row>
    <row r="15457" spans="8:11" ht="33.75" x14ac:dyDescent="0.25">
      <c r="H15457" t="s">
        <v>223</v>
      </c>
      <c r="I15457" s="17" t="s">
        <v>2470</v>
      </c>
      <c r="J15457" s="5">
        <v>0</v>
      </c>
      <c r="K15457" s="7">
        <v>45870</v>
      </c>
    </row>
    <row r="15458" spans="8:11" ht="33.75" x14ac:dyDescent="0.25">
      <c r="H15458" t="s">
        <v>222</v>
      </c>
      <c r="I15458" s="17" t="s">
        <v>2470</v>
      </c>
      <c r="J15458" s="5">
        <v>0</v>
      </c>
      <c r="K15458" s="7">
        <v>45870</v>
      </c>
    </row>
    <row r="15459" spans="8:11" ht="33.75" x14ac:dyDescent="0.25">
      <c r="H15459" t="s">
        <v>437</v>
      </c>
      <c r="I15459" s="17" t="s">
        <v>2470</v>
      </c>
      <c r="J15459" s="5">
        <v>0</v>
      </c>
      <c r="K15459" s="7">
        <v>45870</v>
      </c>
    </row>
    <row r="15460" spans="8:11" ht="33.75" x14ac:dyDescent="0.25">
      <c r="H15460" t="s">
        <v>268</v>
      </c>
      <c r="I15460" s="17" t="s">
        <v>2470</v>
      </c>
      <c r="J15460" s="5">
        <v>0</v>
      </c>
      <c r="K15460" s="7">
        <v>45870</v>
      </c>
    </row>
    <row r="15461" spans="8:11" ht="33.75" x14ac:dyDescent="0.25">
      <c r="H15461" t="s">
        <v>295</v>
      </c>
      <c r="I15461" s="17" t="s">
        <v>2470</v>
      </c>
      <c r="J15461" s="5">
        <v>0</v>
      </c>
      <c r="K15461" s="7">
        <v>45870</v>
      </c>
    </row>
    <row r="15462" spans="8:11" ht="33.75" x14ac:dyDescent="0.25">
      <c r="H15462" t="s">
        <v>2428</v>
      </c>
      <c r="I15462" s="17" t="s">
        <v>2470</v>
      </c>
      <c r="J15462" s="5">
        <v>0</v>
      </c>
      <c r="K15462" s="7">
        <v>45870</v>
      </c>
    </row>
    <row r="15463" spans="8:11" ht="33.75" x14ac:dyDescent="0.25">
      <c r="H15463" t="s">
        <v>419</v>
      </c>
      <c r="I15463" s="17" t="s">
        <v>2470</v>
      </c>
      <c r="J15463" s="5">
        <v>0</v>
      </c>
      <c r="K15463" s="7">
        <v>45870</v>
      </c>
    </row>
    <row r="15464" spans="8:11" ht="33.75" x14ac:dyDescent="0.25">
      <c r="H15464" t="s">
        <v>84</v>
      </c>
      <c r="I15464" s="17" t="s">
        <v>2470</v>
      </c>
      <c r="J15464" s="5">
        <v>0</v>
      </c>
      <c r="K15464" s="7">
        <v>45870</v>
      </c>
    </row>
    <row r="15465" spans="8:11" ht="33.75" x14ac:dyDescent="0.25">
      <c r="H15465" t="s">
        <v>58</v>
      </c>
      <c r="I15465" s="17" t="s">
        <v>2470</v>
      </c>
      <c r="J15465" s="5">
        <v>0</v>
      </c>
      <c r="K15465" s="7">
        <v>45870</v>
      </c>
    </row>
    <row r="15466" spans="8:11" ht="33.75" x14ac:dyDescent="0.25">
      <c r="H15466" t="s">
        <v>65</v>
      </c>
      <c r="I15466" s="17" t="s">
        <v>2470</v>
      </c>
      <c r="J15466" s="5">
        <v>0</v>
      </c>
      <c r="K15466" s="7">
        <v>45870</v>
      </c>
    </row>
    <row r="15467" spans="8:11" ht="33.75" x14ac:dyDescent="0.25">
      <c r="H15467" t="s">
        <v>864</v>
      </c>
      <c r="I15467" s="17" t="s">
        <v>2470</v>
      </c>
      <c r="J15467" s="5">
        <v>0</v>
      </c>
      <c r="K15467" s="7">
        <v>45870</v>
      </c>
    </row>
    <row r="15468" spans="8:11" ht="33.75" x14ac:dyDescent="0.25">
      <c r="H15468" t="s">
        <v>2429</v>
      </c>
      <c r="I15468" s="17" t="s">
        <v>2470</v>
      </c>
      <c r="J15468" s="5">
        <v>0</v>
      </c>
      <c r="K15468" s="7">
        <v>45870</v>
      </c>
    </row>
    <row r="15469" spans="8:11" ht="33.75" x14ac:dyDescent="0.25">
      <c r="H15469" t="s">
        <v>78</v>
      </c>
      <c r="I15469" s="17" t="s">
        <v>2470</v>
      </c>
      <c r="J15469" s="5">
        <v>0</v>
      </c>
      <c r="K15469" s="7">
        <v>45870</v>
      </c>
    </row>
    <row r="15470" spans="8:11" ht="33.75" x14ac:dyDescent="0.25">
      <c r="H15470" t="s">
        <v>255</v>
      </c>
      <c r="I15470" s="17" t="s">
        <v>2470</v>
      </c>
      <c r="J15470" s="5">
        <v>0</v>
      </c>
      <c r="K15470" s="7">
        <v>45870</v>
      </c>
    </row>
    <row r="15471" spans="8:11" ht="33.75" x14ac:dyDescent="0.25">
      <c r="H15471" t="s">
        <v>77</v>
      </c>
      <c r="I15471" s="17" t="s">
        <v>2470</v>
      </c>
      <c r="J15471" s="5">
        <v>0</v>
      </c>
      <c r="K15471" s="7">
        <v>45870</v>
      </c>
    </row>
    <row r="15472" spans="8:11" ht="33.75" x14ac:dyDescent="0.25">
      <c r="H15472" t="s">
        <v>909</v>
      </c>
      <c r="I15472" s="17" t="s">
        <v>2470</v>
      </c>
      <c r="J15472" s="5">
        <v>0</v>
      </c>
      <c r="K15472" s="7">
        <v>45870</v>
      </c>
    </row>
    <row r="15473" spans="8:11" ht="33.75" x14ac:dyDescent="0.25">
      <c r="H15473" t="s">
        <v>413</v>
      </c>
      <c r="I15473" s="17" t="s">
        <v>2470</v>
      </c>
      <c r="J15473" s="5">
        <v>0</v>
      </c>
      <c r="K15473" s="7">
        <v>45870</v>
      </c>
    </row>
    <row r="15474" spans="8:11" ht="33.75" x14ac:dyDescent="0.25">
      <c r="H15474" t="s">
        <v>417</v>
      </c>
      <c r="I15474" s="17" t="s">
        <v>2470</v>
      </c>
      <c r="J15474" s="5">
        <v>0</v>
      </c>
      <c r="K15474" s="7">
        <v>45870</v>
      </c>
    </row>
    <row r="15475" spans="8:11" ht="33.75" x14ac:dyDescent="0.25">
      <c r="H15475" t="s">
        <v>223</v>
      </c>
      <c r="I15475" s="17" t="s">
        <v>2470</v>
      </c>
      <c r="J15475" s="5">
        <v>0</v>
      </c>
      <c r="K15475" s="7">
        <v>45870</v>
      </c>
    </row>
    <row r="15476" spans="8:11" ht="33.75" x14ac:dyDescent="0.25">
      <c r="H15476" t="s">
        <v>46</v>
      </c>
      <c r="I15476" s="17" t="s">
        <v>2470</v>
      </c>
      <c r="J15476" s="5">
        <v>0</v>
      </c>
      <c r="K15476" s="7">
        <v>45870</v>
      </c>
    </row>
    <row r="15477" spans="8:11" ht="33.75" x14ac:dyDescent="0.25">
      <c r="H15477" t="s">
        <v>335</v>
      </c>
      <c r="I15477" s="17" t="s">
        <v>2470</v>
      </c>
      <c r="J15477" s="5">
        <v>0</v>
      </c>
      <c r="K15477" s="7">
        <v>45870</v>
      </c>
    </row>
    <row r="15478" spans="8:11" ht="33.75" x14ac:dyDescent="0.25">
      <c r="H15478" t="s">
        <v>2430</v>
      </c>
      <c r="I15478" s="17" t="s">
        <v>2470</v>
      </c>
      <c r="J15478" s="5">
        <v>0</v>
      </c>
      <c r="K15478" s="7">
        <v>45870</v>
      </c>
    </row>
    <row r="15479" spans="8:11" ht="33.75" x14ac:dyDescent="0.25">
      <c r="H15479" t="s">
        <v>52</v>
      </c>
      <c r="I15479" s="17" t="s">
        <v>2470</v>
      </c>
      <c r="J15479" s="5">
        <v>0</v>
      </c>
      <c r="K15479" s="7">
        <v>45870</v>
      </c>
    </row>
    <row r="15480" spans="8:11" ht="33.75" x14ac:dyDescent="0.25">
      <c r="H15480" t="s">
        <v>44</v>
      </c>
      <c r="I15480" s="17" t="s">
        <v>2470</v>
      </c>
      <c r="J15480" s="5">
        <v>0</v>
      </c>
      <c r="K15480" s="7">
        <v>45870</v>
      </c>
    </row>
    <row r="15481" spans="8:11" ht="33.75" x14ac:dyDescent="0.25">
      <c r="H15481" t="s">
        <v>44</v>
      </c>
      <c r="I15481" s="17" t="s">
        <v>2470</v>
      </c>
      <c r="J15481" s="5">
        <v>0</v>
      </c>
      <c r="K15481" s="7">
        <v>45870</v>
      </c>
    </row>
    <row r="15482" spans="8:11" ht="33.75" x14ac:dyDescent="0.25">
      <c r="H15482" t="s">
        <v>417</v>
      </c>
      <c r="I15482" s="17" t="s">
        <v>2470</v>
      </c>
      <c r="J15482" s="5">
        <v>0</v>
      </c>
      <c r="K15482" s="7">
        <v>45870</v>
      </c>
    </row>
    <row r="15483" spans="8:11" ht="33.75" x14ac:dyDescent="0.25">
      <c r="H15483" t="s">
        <v>2431</v>
      </c>
      <c r="I15483" s="17" t="s">
        <v>2470</v>
      </c>
      <c r="J15483" s="5">
        <v>0</v>
      </c>
      <c r="K15483" s="7">
        <v>45870</v>
      </c>
    </row>
    <row r="15484" spans="8:11" ht="33.75" x14ac:dyDescent="0.25">
      <c r="H15484" t="s">
        <v>657</v>
      </c>
      <c r="I15484" s="17" t="s">
        <v>2470</v>
      </c>
      <c r="J15484" s="5">
        <v>0</v>
      </c>
      <c r="K15484" s="7">
        <v>45870</v>
      </c>
    </row>
    <row r="15485" spans="8:11" ht="33.75" x14ac:dyDescent="0.25">
      <c r="H15485" t="s">
        <v>657</v>
      </c>
      <c r="I15485" s="17" t="s">
        <v>2470</v>
      </c>
      <c r="J15485" s="5">
        <v>0</v>
      </c>
      <c r="K15485" s="7">
        <v>45870</v>
      </c>
    </row>
    <row r="15486" spans="8:11" ht="33.75" x14ac:dyDescent="0.25">
      <c r="H15486" t="s">
        <v>1075</v>
      </c>
      <c r="I15486" s="17" t="s">
        <v>2470</v>
      </c>
      <c r="J15486" s="5">
        <v>0</v>
      </c>
      <c r="K15486" s="7">
        <v>45870</v>
      </c>
    </row>
    <row r="15487" spans="8:11" ht="33.75" x14ac:dyDescent="0.25">
      <c r="H15487" t="s">
        <v>41</v>
      </c>
      <c r="I15487" s="17" t="s">
        <v>2470</v>
      </c>
      <c r="J15487" s="5">
        <v>0</v>
      </c>
      <c r="K15487" s="7">
        <v>45870</v>
      </c>
    </row>
    <row r="15488" spans="8:11" ht="33.75" x14ac:dyDescent="0.25">
      <c r="H15488" t="s">
        <v>2432</v>
      </c>
      <c r="I15488" s="17" t="s">
        <v>2470</v>
      </c>
      <c r="J15488" s="5">
        <v>0</v>
      </c>
      <c r="K15488" s="7">
        <v>45870</v>
      </c>
    </row>
    <row r="15489" spans="8:11" ht="33.75" x14ac:dyDescent="0.25">
      <c r="H15489" t="s">
        <v>1628</v>
      </c>
      <c r="I15489" s="17" t="s">
        <v>2470</v>
      </c>
      <c r="J15489" s="5">
        <v>0</v>
      </c>
      <c r="K15489" s="7">
        <v>45870</v>
      </c>
    </row>
    <row r="15490" spans="8:11" ht="33.75" x14ac:dyDescent="0.25">
      <c r="H15490" t="s">
        <v>48</v>
      </c>
      <c r="I15490" s="17" t="s">
        <v>2470</v>
      </c>
      <c r="J15490" s="5">
        <v>0</v>
      </c>
      <c r="K15490" s="7">
        <v>45870</v>
      </c>
    </row>
    <row r="15491" spans="8:11" ht="33.75" x14ac:dyDescent="0.25">
      <c r="H15491" t="s">
        <v>548</v>
      </c>
      <c r="I15491" s="17" t="s">
        <v>2470</v>
      </c>
      <c r="J15491" s="5">
        <v>0</v>
      </c>
      <c r="K15491" s="7">
        <v>45870</v>
      </c>
    </row>
    <row r="15492" spans="8:11" ht="33.75" x14ac:dyDescent="0.25">
      <c r="H15492" t="s">
        <v>1007</v>
      </c>
      <c r="I15492" s="17" t="s">
        <v>2470</v>
      </c>
      <c r="J15492" s="5">
        <v>0</v>
      </c>
      <c r="K15492" s="7">
        <v>45870</v>
      </c>
    </row>
    <row r="15493" spans="8:11" ht="33.75" x14ac:dyDescent="0.25">
      <c r="H15493" t="s">
        <v>1210</v>
      </c>
      <c r="I15493" s="17" t="s">
        <v>2470</v>
      </c>
      <c r="J15493" s="5">
        <v>0</v>
      </c>
      <c r="K15493" s="7">
        <v>45870</v>
      </c>
    </row>
    <row r="15494" spans="8:11" ht="33.75" x14ac:dyDescent="0.25">
      <c r="H15494" t="s">
        <v>74</v>
      </c>
      <c r="I15494" s="17" t="s">
        <v>2470</v>
      </c>
      <c r="J15494" s="5">
        <v>0</v>
      </c>
      <c r="K15494" s="7">
        <v>45870</v>
      </c>
    </row>
    <row r="15495" spans="8:11" ht="33.75" x14ac:dyDescent="0.25">
      <c r="H15495" t="s">
        <v>181</v>
      </c>
      <c r="I15495" s="17" t="s">
        <v>2470</v>
      </c>
      <c r="J15495" s="5">
        <v>0</v>
      </c>
      <c r="K15495" s="7">
        <v>45870</v>
      </c>
    </row>
    <row r="15496" spans="8:11" ht="33.75" x14ac:dyDescent="0.25">
      <c r="H15496" t="s">
        <v>197</v>
      </c>
      <c r="I15496" s="17" t="s">
        <v>2470</v>
      </c>
      <c r="J15496" s="5">
        <v>0</v>
      </c>
      <c r="K15496" s="7">
        <v>45870</v>
      </c>
    </row>
    <row r="15497" spans="8:11" ht="33.75" x14ac:dyDescent="0.25">
      <c r="H15497" t="s">
        <v>42</v>
      </c>
      <c r="I15497" s="17" t="s">
        <v>2470</v>
      </c>
      <c r="J15497" s="5">
        <v>0</v>
      </c>
      <c r="K15497" s="7">
        <v>45870</v>
      </c>
    </row>
    <row r="15498" spans="8:11" ht="33.75" x14ac:dyDescent="0.25">
      <c r="H15498" t="s">
        <v>396</v>
      </c>
      <c r="I15498" s="17" t="s">
        <v>2470</v>
      </c>
      <c r="J15498" s="5">
        <v>0</v>
      </c>
      <c r="K15498" s="7">
        <v>45870</v>
      </c>
    </row>
    <row r="15499" spans="8:11" ht="33.75" x14ac:dyDescent="0.25">
      <c r="H15499" t="s">
        <v>68</v>
      </c>
      <c r="I15499" s="17" t="s">
        <v>2470</v>
      </c>
      <c r="J15499" s="5">
        <v>0</v>
      </c>
      <c r="K15499" s="7">
        <v>45870</v>
      </c>
    </row>
    <row r="15500" spans="8:11" ht="33.75" x14ac:dyDescent="0.25">
      <c r="H15500" t="s">
        <v>2230</v>
      </c>
      <c r="I15500" s="17" t="s">
        <v>2470</v>
      </c>
      <c r="J15500" s="5">
        <v>0</v>
      </c>
      <c r="K15500" s="7">
        <v>45870</v>
      </c>
    </row>
    <row r="15501" spans="8:11" ht="33.75" x14ac:dyDescent="0.25">
      <c r="H15501" t="s">
        <v>38</v>
      </c>
      <c r="I15501" s="17" t="s">
        <v>2470</v>
      </c>
      <c r="J15501" s="5">
        <v>0</v>
      </c>
      <c r="K15501" s="7">
        <v>45870</v>
      </c>
    </row>
    <row r="15502" spans="8:11" ht="33.75" x14ac:dyDescent="0.25">
      <c r="H15502" t="s">
        <v>2433</v>
      </c>
      <c r="I15502" s="17" t="s">
        <v>2470</v>
      </c>
      <c r="J15502" s="5">
        <v>0</v>
      </c>
      <c r="K15502" s="7">
        <v>45870</v>
      </c>
    </row>
    <row r="15503" spans="8:11" ht="33.75" x14ac:dyDescent="0.25">
      <c r="H15503" t="s">
        <v>2434</v>
      </c>
      <c r="I15503" s="17" t="s">
        <v>2470</v>
      </c>
      <c r="J15503" s="5">
        <v>0</v>
      </c>
      <c r="K15503" s="7">
        <v>45870</v>
      </c>
    </row>
    <row r="15504" spans="8:11" ht="33.75" x14ac:dyDescent="0.25">
      <c r="H15504" t="s">
        <v>151</v>
      </c>
      <c r="I15504" s="17" t="s">
        <v>2470</v>
      </c>
      <c r="J15504" s="5">
        <v>0</v>
      </c>
      <c r="K15504" s="7">
        <v>45870</v>
      </c>
    </row>
    <row r="15505" spans="8:11" ht="33.75" x14ac:dyDescent="0.25">
      <c r="H15505" t="s">
        <v>1040</v>
      </c>
      <c r="I15505" s="17" t="s">
        <v>2470</v>
      </c>
      <c r="J15505" s="5">
        <v>0</v>
      </c>
      <c r="K15505" s="7">
        <v>45870</v>
      </c>
    </row>
    <row r="15506" spans="8:11" ht="33.75" x14ac:dyDescent="0.25">
      <c r="H15506" t="s">
        <v>61</v>
      </c>
      <c r="I15506" s="17" t="s">
        <v>2470</v>
      </c>
      <c r="J15506" s="5">
        <v>0</v>
      </c>
      <c r="K15506" s="7">
        <v>45870</v>
      </c>
    </row>
    <row r="15507" spans="8:11" ht="33.75" x14ac:dyDescent="0.25">
      <c r="H15507" t="s">
        <v>160</v>
      </c>
      <c r="I15507" s="17" t="s">
        <v>2470</v>
      </c>
      <c r="J15507" s="5">
        <v>0</v>
      </c>
      <c r="K15507" s="7">
        <v>45870</v>
      </c>
    </row>
    <row r="15508" spans="8:11" ht="33.75" x14ac:dyDescent="0.25">
      <c r="H15508" t="s">
        <v>334</v>
      </c>
      <c r="I15508" s="17" t="s">
        <v>2470</v>
      </c>
      <c r="J15508" s="5">
        <v>0</v>
      </c>
      <c r="K15508" s="7">
        <v>45870</v>
      </c>
    </row>
    <row r="15509" spans="8:11" ht="33.75" x14ac:dyDescent="0.25">
      <c r="H15509" t="s">
        <v>250</v>
      </c>
      <c r="I15509" s="17" t="s">
        <v>2470</v>
      </c>
      <c r="J15509" s="5">
        <v>0</v>
      </c>
      <c r="K15509" s="7">
        <v>45870</v>
      </c>
    </row>
    <row r="15510" spans="8:11" ht="33.75" x14ac:dyDescent="0.25">
      <c r="H15510" t="s">
        <v>223</v>
      </c>
      <c r="I15510" s="17" t="s">
        <v>2470</v>
      </c>
      <c r="J15510" s="5">
        <v>0</v>
      </c>
      <c r="K15510" s="7">
        <v>45870</v>
      </c>
    </row>
    <row r="15511" spans="8:11" ht="33.75" x14ac:dyDescent="0.25">
      <c r="H15511" t="s">
        <v>282</v>
      </c>
      <c r="I15511" s="17" t="s">
        <v>2470</v>
      </c>
      <c r="J15511" s="5">
        <v>0</v>
      </c>
      <c r="K15511" s="7">
        <v>45870</v>
      </c>
    </row>
    <row r="15512" spans="8:11" ht="33.75" x14ac:dyDescent="0.25">
      <c r="H15512" t="s">
        <v>449</v>
      </c>
      <c r="I15512" s="17" t="s">
        <v>2470</v>
      </c>
      <c r="J15512" s="5">
        <v>0</v>
      </c>
      <c r="K15512" s="7">
        <v>45870</v>
      </c>
    </row>
    <row r="15513" spans="8:11" ht="33.75" x14ac:dyDescent="0.25">
      <c r="H15513" t="s">
        <v>235</v>
      </c>
      <c r="I15513" s="17" t="s">
        <v>2470</v>
      </c>
      <c r="J15513" s="5">
        <v>0</v>
      </c>
      <c r="K15513" s="7">
        <v>45870</v>
      </c>
    </row>
    <row r="15514" spans="8:11" ht="33.75" x14ac:dyDescent="0.25">
      <c r="H15514" t="s">
        <v>612</v>
      </c>
      <c r="I15514" s="17" t="s">
        <v>2470</v>
      </c>
      <c r="J15514" s="5">
        <v>0</v>
      </c>
      <c r="K15514" s="7">
        <v>45870</v>
      </c>
    </row>
    <row r="15515" spans="8:11" ht="33.75" x14ac:dyDescent="0.25">
      <c r="H15515" t="s">
        <v>766</v>
      </c>
      <c r="I15515" s="17" t="s">
        <v>2470</v>
      </c>
      <c r="J15515" s="5">
        <v>0</v>
      </c>
      <c r="K15515" s="7">
        <v>45870</v>
      </c>
    </row>
    <row r="15516" spans="8:11" ht="33.75" x14ac:dyDescent="0.25">
      <c r="H15516" t="s">
        <v>303</v>
      </c>
      <c r="I15516" s="17" t="s">
        <v>2470</v>
      </c>
      <c r="J15516" s="5">
        <v>0</v>
      </c>
      <c r="K15516" s="7">
        <v>45870</v>
      </c>
    </row>
    <row r="15517" spans="8:11" ht="33.75" x14ac:dyDescent="0.25">
      <c r="H15517" t="s">
        <v>1497</v>
      </c>
      <c r="I15517" s="17" t="s">
        <v>2470</v>
      </c>
      <c r="J15517" s="5">
        <v>0</v>
      </c>
      <c r="K15517" s="7">
        <v>45870</v>
      </c>
    </row>
    <row r="15518" spans="8:11" ht="33.75" x14ac:dyDescent="0.25">
      <c r="H15518" t="s">
        <v>1051</v>
      </c>
      <c r="I15518" s="17" t="s">
        <v>2470</v>
      </c>
      <c r="J15518" s="5">
        <v>0</v>
      </c>
      <c r="K15518" s="7">
        <v>45870</v>
      </c>
    </row>
    <row r="15519" spans="8:11" ht="33.75" x14ac:dyDescent="0.25">
      <c r="H15519" t="s">
        <v>938</v>
      </c>
      <c r="I15519" s="17" t="s">
        <v>2470</v>
      </c>
      <c r="J15519" s="5">
        <v>0</v>
      </c>
      <c r="K15519" s="7">
        <v>45870</v>
      </c>
    </row>
    <row r="15520" spans="8:11" ht="33.75" x14ac:dyDescent="0.25">
      <c r="H15520" t="s">
        <v>981</v>
      </c>
      <c r="I15520" s="17" t="s">
        <v>2470</v>
      </c>
      <c r="J15520" s="5">
        <v>0</v>
      </c>
      <c r="K15520" s="7">
        <v>45870</v>
      </c>
    </row>
    <row r="15521" spans="8:11" ht="33.75" x14ac:dyDescent="0.25">
      <c r="H15521" t="s">
        <v>521</v>
      </c>
      <c r="I15521" s="17" t="s">
        <v>2470</v>
      </c>
      <c r="J15521" s="5">
        <v>0</v>
      </c>
      <c r="K15521" s="7">
        <v>45870</v>
      </c>
    </row>
    <row r="15522" spans="8:11" ht="33.75" x14ac:dyDescent="0.25">
      <c r="H15522" t="s">
        <v>52</v>
      </c>
      <c r="I15522" s="17" t="s">
        <v>2470</v>
      </c>
      <c r="J15522" s="5">
        <v>0</v>
      </c>
      <c r="K15522" s="7">
        <v>45870</v>
      </c>
    </row>
    <row r="15523" spans="8:11" ht="33.75" x14ac:dyDescent="0.25">
      <c r="H15523" t="s">
        <v>68</v>
      </c>
      <c r="I15523" s="17" t="s">
        <v>2470</v>
      </c>
      <c r="J15523" s="5">
        <v>0</v>
      </c>
      <c r="K15523" s="7">
        <v>45870</v>
      </c>
    </row>
    <row r="15524" spans="8:11" ht="33.75" x14ac:dyDescent="0.25">
      <c r="H15524" t="s">
        <v>665</v>
      </c>
      <c r="I15524" s="17" t="s">
        <v>2470</v>
      </c>
      <c r="J15524" s="5">
        <v>0</v>
      </c>
      <c r="K15524" s="7">
        <v>45870</v>
      </c>
    </row>
    <row r="15525" spans="8:11" ht="33.75" x14ac:dyDescent="0.25">
      <c r="H15525" t="s">
        <v>252</v>
      </c>
      <c r="I15525" s="17" t="s">
        <v>2470</v>
      </c>
      <c r="J15525" s="5">
        <v>0</v>
      </c>
      <c r="K15525" s="7">
        <v>45870</v>
      </c>
    </row>
    <row r="15526" spans="8:11" ht="33.75" x14ac:dyDescent="0.25">
      <c r="H15526" t="s">
        <v>274</v>
      </c>
      <c r="I15526" s="17" t="s">
        <v>2470</v>
      </c>
      <c r="J15526" s="5">
        <v>0</v>
      </c>
      <c r="K15526" s="7">
        <v>45870</v>
      </c>
    </row>
    <row r="15527" spans="8:11" ht="33.75" x14ac:dyDescent="0.25">
      <c r="H15527" t="s">
        <v>2435</v>
      </c>
      <c r="I15527" s="17" t="s">
        <v>2470</v>
      </c>
      <c r="J15527" s="5">
        <v>0</v>
      </c>
      <c r="K15527" s="7">
        <v>45870</v>
      </c>
    </row>
    <row r="15528" spans="8:11" ht="33.75" x14ac:dyDescent="0.25">
      <c r="H15528" t="s">
        <v>366</v>
      </c>
      <c r="I15528" s="17" t="s">
        <v>2470</v>
      </c>
      <c r="J15528" s="5">
        <v>0</v>
      </c>
      <c r="K15528" s="7">
        <v>45870</v>
      </c>
    </row>
    <row r="15529" spans="8:11" ht="33.75" x14ac:dyDescent="0.25">
      <c r="H15529" t="s">
        <v>221</v>
      </c>
      <c r="I15529" s="17" t="s">
        <v>2470</v>
      </c>
      <c r="J15529" s="5">
        <v>0</v>
      </c>
      <c r="K15529" s="7">
        <v>45870</v>
      </c>
    </row>
    <row r="15530" spans="8:11" ht="33.75" x14ac:dyDescent="0.25">
      <c r="H15530" t="s">
        <v>817</v>
      </c>
      <c r="I15530" s="17" t="s">
        <v>2470</v>
      </c>
      <c r="J15530" s="5">
        <v>0</v>
      </c>
      <c r="K15530" s="7">
        <v>45870</v>
      </c>
    </row>
    <row r="15531" spans="8:11" ht="33.75" x14ac:dyDescent="0.25">
      <c r="H15531" t="s">
        <v>2436</v>
      </c>
      <c r="I15531" s="17" t="s">
        <v>2470</v>
      </c>
      <c r="J15531" s="5">
        <v>0</v>
      </c>
      <c r="K15531" s="7">
        <v>45870</v>
      </c>
    </row>
    <row r="15532" spans="8:11" ht="33.75" x14ac:dyDescent="0.25">
      <c r="H15532" t="s">
        <v>2437</v>
      </c>
      <c r="I15532" s="17" t="s">
        <v>2470</v>
      </c>
      <c r="J15532" s="5">
        <v>0</v>
      </c>
      <c r="K15532" s="7">
        <v>45870</v>
      </c>
    </row>
    <row r="15533" spans="8:11" ht="33.75" x14ac:dyDescent="0.25">
      <c r="H15533" t="s">
        <v>348</v>
      </c>
      <c r="I15533" s="17" t="s">
        <v>2470</v>
      </c>
      <c r="J15533" s="5">
        <v>0</v>
      </c>
      <c r="K15533" s="7">
        <v>45870</v>
      </c>
    </row>
    <row r="15534" spans="8:11" ht="33.75" x14ac:dyDescent="0.25">
      <c r="H15534" t="s">
        <v>393</v>
      </c>
      <c r="I15534" s="17" t="s">
        <v>2470</v>
      </c>
      <c r="J15534" s="5">
        <v>0</v>
      </c>
      <c r="K15534" s="7">
        <v>45870</v>
      </c>
    </row>
    <row r="15535" spans="8:11" ht="33.75" x14ac:dyDescent="0.25">
      <c r="H15535" t="s">
        <v>172</v>
      </c>
      <c r="I15535" s="17" t="s">
        <v>2470</v>
      </c>
      <c r="J15535" s="5">
        <v>0</v>
      </c>
      <c r="K15535" s="7">
        <v>45870</v>
      </c>
    </row>
    <row r="15536" spans="8:11" ht="33.75" x14ac:dyDescent="0.25">
      <c r="H15536" t="s">
        <v>223</v>
      </c>
      <c r="I15536" s="17" t="s">
        <v>2470</v>
      </c>
      <c r="J15536" s="5">
        <v>0</v>
      </c>
      <c r="K15536" s="7">
        <v>45870</v>
      </c>
    </row>
    <row r="15537" spans="8:11" ht="33.75" x14ac:dyDescent="0.25">
      <c r="H15537" t="s">
        <v>494</v>
      </c>
      <c r="I15537" s="17" t="s">
        <v>2470</v>
      </c>
      <c r="J15537" s="5">
        <v>0</v>
      </c>
      <c r="K15537" s="7">
        <v>45870</v>
      </c>
    </row>
    <row r="15538" spans="8:11" ht="33.75" x14ac:dyDescent="0.25">
      <c r="H15538" t="s">
        <v>52</v>
      </c>
      <c r="I15538" s="17" t="s">
        <v>2470</v>
      </c>
      <c r="J15538" s="5">
        <v>0</v>
      </c>
      <c r="K15538" s="7">
        <v>45870</v>
      </c>
    </row>
    <row r="15539" spans="8:11" ht="33.75" x14ac:dyDescent="0.25">
      <c r="H15539" t="s">
        <v>223</v>
      </c>
      <c r="I15539" s="17" t="s">
        <v>2470</v>
      </c>
      <c r="J15539" s="5">
        <v>0</v>
      </c>
      <c r="K15539" s="7">
        <v>45870</v>
      </c>
    </row>
    <row r="15540" spans="8:11" ht="33.75" x14ac:dyDescent="0.25">
      <c r="H15540" t="s">
        <v>68</v>
      </c>
      <c r="I15540" s="17" t="s">
        <v>2470</v>
      </c>
      <c r="J15540" s="5">
        <v>0</v>
      </c>
      <c r="K15540" s="7">
        <v>45870</v>
      </c>
    </row>
    <row r="15541" spans="8:11" ht="33.75" x14ac:dyDescent="0.25">
      <c r="H15541" t="s">
        <v>250</v>
      </c>
      <c r="I15541" s="17" t="s">
        <v>2470</v>
      </c>
      <c r="J15541" s="5">
        <v>0</v>
      </c>
      <c r="K15541" s="7">
        <v>45870</v>
      </c>
    </row>
    <row r="15542" spans="8:11" ht="33.75" x14ac:dyDescent="0.25">
      <c r="H15542" t="s">
        <v>59</v>
      </c>
      <c r="I15542" s="17" t="s">
        <v>2470</v>
      </c>
      <c r="J15542" s="5">
        <v>0</v>
      </c>
      <c r="K15542" s="7">
        <v>45870</v>
      </c>
    </row>
    <row r="15543" spans="8:11" ht="33.75" x14ac:dyDescent="0.25">
      <c r="H15543" t="s">
        <v>2438</v>
      </c>
      <c r="I15543" s="17" t="s">
        <v>2470</v>
      </c>
      <c r="J15543" s="5">
        <v>0</v>
      </c>
      <c r="K15543" s="7">
        <v>45870</v>
      </c>
    </row>
    <row r="15544" spans="8:11" ht="33.75" x14ac:dyDescent="0.25">
      <c r="H15544" t="s">
        <v>694</v>
      </c>
      <c r="I15544" s="17" t="s">
        <v>2470</v>
      </c>
      <c r="J15544" s="5">
        <v>0</v>
      </c>
      <c r="K15544" s="7">
        <v>45870</v>
      </c>
    </row>
    <row r="15545" spans="8:11" ht="33.75" x14ac:dyDescent="0.25">
      <c r="H15545" t="s">
        <v>62</v>
      </c>
      <c r="I15545" s="17" t="s">
        <v>2470</v>
      </c>
      <c r="J15545" s="5">
        <v>0</v>
      </c>
      <c r="K15545" s="7">
        <v>45870</v>
      </c>
    </row>
    <row r="15546" spans="8:11" ht="33.75" x14ac:dyDescent="0.25">
      <c r="H15546" t="s">
        <v>521</v>
      </c>
      <c r="I15546" s="17" t="s">
        <v>2470</v>
      </c>
      <c r="J15546" s="5">
        <v>0</v>
      </c>
      <c r="K15546" s="7">
        <v>45870</v>
      </c>
    </row>
    <row r="15547" spans="8:11" ht="33.75" x14ac:dyDescent="0.25">
      <c r="H15547" t="s">
        <v>458</v>
      </c>
      <c r="I15547" s="17" t="s">
        <v>2470</v>
      </c>
      <c r="J15547" s="5">
        <v>0</v>
      </c>
      <c r="K15547" s="7">
        <v>45870</v>
      </c>
    </row>
    <row r="15548" spans="8:11" ht="33.75" x14ac:dyDescent="0.25">
      <c r="H15548" t="s">
        <v>40</v>
      </c>
      <c r="I15548" s="17" t="s">
        <v>2470</v>
      </c>
      <c r="J15548" s="5">
        <v>0</v>
      </c>
      <c r="K15548" s="7">
        <v>45870</v>
      </c>
    </row>
    <row r="15549" spans="8:11" ht="33.75" x14ac:dyDescent="0.25">
      <c r="H15549" t="s">
        <v>200</v>
      </c>
      <c r="I15549" s="17" t="s">
        <v>2470</v>
      </c>
      <c r="J15549" s="5">
        <v>0</v>
      </c>
      <c r="K15549" s="7">
        <v>45870</v>
      </c>
    </row>
    <row r="15550" spans="8:11" ht="33.75" x14ac:dyDescent="0.25">
      <c r="H15550" t="s">
        <v>41</v>
      </c>
      <c r="I15550" s="17" t="s">
        <v>2470</v>
      </c>
      <c r="J15550" s="5">
        <v>0</v>
      </c>
      <c r="K15550" s="7">
        <v>45870</v>
      </c>
    </row>
    <row r="15551" spans="8:11" ht="33.75" x14ac:dyDescent="0.25">
      <c r="H15551" t="s">
        <v>66</v>
      </c>
      <c r="I15551" s="17" t="s">
        <v>2470</v>
      </c>
      <c r="J15551" s="5">
        <v>0</v>
      </c>
      <c r="K15551" s="7">
        <v>45870</v>
      </c>
    </row>
    <row r="15552" spans="8:11" ht="33.75" x14ac:dyDescent="0.25">
      <c r="H15552" t="s">
        <v>396</v>
      </c>
      <c r="I15552" s="17" t="s">
        <v>2470</v>
      </c>
      <c r="J15552" s="5">
        <v>0</v>
      </c>
      <c r="K15552" s="7">
        <v>45870</v>
      </c>
    </row>
    <row r="15553" spans="8:11" ht="33.75" x14ac:dyDescent="0.25">
      <c r="H15553" t="s">
        <v>1400</v>
      </c>
      <c r="I15553" s="17" t="s">
        <v>2470</v>
      </c>
      <c r="J15553" s="5">
        <v>0</v>
      </c>
      <c r="K15553" s="7">
        <v>45870</v>
      </c>
    </row>
    <row r="15554" spans="8:11" ht="33.75" x14ac:dyDescent="0.25">
      <c r="H15554" t="s">
        <v>2439</v>
      </c>
      <c r="I15554" s="17" t="s">
        <v>2470</v>
      </c>
      <c r="J15554" s="5">
        <v>0</v>
      </c>
      <c r="K15554" s="7">
        <v>45870</v>
      </c>
    </row>
    <row r="15555" spans="8:11" ht="33.75" x14ac:dyDescent="0.25">
      <c r="H15555" t="s">
        <v>303</v>
      </c>
      <c r="I15555" s="17" t="s">
        <v>2470</v>
      </c>
      <c r="J15555" s="5">
        <v>0</v>
      </c>
      <c r="K15555" s="7">
        <v>45870</v>
      </c>
    </row>
    <row r="15556" spans="8:11" ht="33.75" x14ac:dyDescent="0.25">
      <c r="H15556" t="s">
        <v>41</v>
      </c>
      <c r="I15556" s="17" t="s">
        <v>2470</v>
      </c>
      <c r="J15556" s="5">
        <v>0</v>
      </c>
      <c r="K15556" s="7">
        <v>45870</v>
      </c>
    </row>
    <row r="15557" spans="8:11" ht="33.75" x14ac:dyDescent="0.25">
      <c r="H15557" t="s">
        <v>312</v>
      </c>
      <c r="I15557" s="17" t="s">
        <v>2470</v>
      </c>
      <c r="J15557" s="5">
        <v>0</v>
      </c>
      <c r="K15557" s="7">
        <v>45870</v>
      </c>
    </row>
    <row r="15558" spans="8:11" ht="33.75" x14ac:dyDescent="0.25">
      <c r="H15558" t="s">
        <v>1040</v>
      </c>
      <c r="I15558" s="17" t="s">
        <v>2470</v>
      </c>
      <c r="J15558" s="5">
        <v>0</v>
      </c>
      <c r="K15558" s="7">
        <v>45870</v>
      </c>
    </row>
    <row r="15559" spans="8:11" ht="33.75" x14ac:dyDescent="0.25">
      <c r="H15559" t="s">
        <v>2098</v>
      </c>
      <c r="I15559" s="17" t="s">
        <v>2470</v>
      </c>
      <c r="J15559" s="5">
        <v>0</v>
      </c>
      <c r="K15559" s="7">
        <v>45870</v>
      </c>
    </row>
    <row r="15560" spans="8:11" ht="33.75" x14ac:dyDescent="0.25">
      <c r="H15560" t="s">
        <v>250</v>
      </c>
      <c r="I15560" s="17" t="s">
        <v>2470</v>
      </c>
      <c r="J15560" s="5">
        <v>0</v>
      </c>
      <c r="K15560" s="7">
        <v>45870</v>
      </c>
    </row>
    <row r="15561" spans="8:11" ht="33.75" x14ac:dyDescent="0.25">
      <c r="H15561" t="s">
        <v>41</v>
      </c>
      <c r="I15561" s="17" t="s">
        <v>2470</v>
      </c>
      <c r="J15561" s="5">
        <v>0</v>
      </c>
      <c r="K15561" s="7">
        <v>45870</v>
      </c>
    </row>
    <row r="15562" spans="8:11" ht="33.75" x14ac:dyDescent="0.25">
      <c r="H15562" t="s">
        <v>378</v>
      </c>
      <c r="I15562" s="17" t="s">
        <v>2470</v>
      </c>
      <c r="J15562" s="5">
        <v>0</v>
      </c>
      <c r="K15562" s="7">
        <v>45870</v>
      </c>
    </row>
    <row r="15563" spans="8:11" ht="33.75" x14ac:dyDescent="0.25">
      <c r="H15563" t="s">
        <v>380</v>
      </c>
      <c r="I15563" s="17" t="s">
        <v>2470</v>
      </c>
      <c r="J15563" s="5">
        <v>0</v>
      </c>
      <c r="K15563" s="7">
        <v>45870</v>
      </c>
    </row>
    <row r="15564" spans="8:11" ht="33.75" x14ac:dyDescent="0.25">
      <c r="H15564" t="s">
        <v>452</v>
      </c>
      <c r="I15564" s="17" t="s">
        <v>2470</v>
      </c>
      <c r="J15564" s="5">
        <v>0</v>
      </c>
      <c r="K15564" s="7">
        <v>45870</v>
      </c>
    </row>
    <row r="15565" spans="8:11" ht="33.75" x14ac:dyDescent="0.25">
      <c r="H15565" t="s">
        <v>390</v>
      </c>
      <c r="I15565" s="17" t="s">
        <v>2470</v>
      </c>
      <c r="J15565" s="5">
        <v>0</v>
      </c>
      <c r="K15565" s="7">
        <v>45870</v>
      </c>
    </row>
    <row r="15566" spans="8:11" ht="33.75" x14ac:dyDescent="0.25">
      <c r="H15566" t="s">
        <v>41</v>
      </c>
      <c r="I15566" s="17" t="s">
        <v>2470</v>
      </c>
      <c r="J15566" s="5">
        <v>0</v>
      </c>
      <c r="K15566" s="7">
        <v>45870</v>
      </c>
    </row>
    <row r="15567" spans="8:11" ht="33.75" x14ac:dyDescent="0.25">
      <c r="H15567" t="s">
        <v>372</v>
      </c>
      <c r="I15567" s="17" t="s">
        <v>2470</v>
      </c>
      <c r="J15567" s="5">
        <v>0</v>
      </c>
      <c r="K15567" s="7">
        <v>45870</v>
      </c>
    </row>
    <row r="15568" spans="8:11" ht="33.75" x14ac:dyDescent="0.25">
      <c r="H15568" t="s">
        <v>1401</v>
      </c>
      <c r="I15568" s="17" t="s">
        <v>2470</v>
      </c>
      <c r="J15568" s="5">
        <v>0</v>
      </c>
      <c r="K15568" s="7">
        <v>45870</v>
      </c>
    </row>
    <row r="15569" spans="8:11" ht="33.75" x14ac:dyDescent="0.25">
      <c r="H15569" t="s">
        <v>1355</v>
      </c>
      <c r="I15569" s="17" t="s">
        <v>2470</v>
      </c>
      <c r="J15569" s="5">
        <v>0</v>
      </c>
      <c r="K15569" s="7">
        <v>45870</v>
      </c>
    </row>
    <row r="15570" spans="8:11" ht="33.75" x14ac:dyDescent="0.25">
      <c r="H15570" t="s">
        <v>41</v>
      </c>
      <c r="I15570" s="17" t="s">
        <v>2470</v>
      </c>
      <c r="J15570" s="5">
        <v>0</v>
      </c>
      <c r="K15570" s="7">
        <v>45870</v>
      </c>
    </row>
    <row r="15571" spans="8:11" ht="33.75" x14ac:dyDescent="0.25">
      <c r="H15571" t="s">
        <v>250</v>
      </c>
      <c r="I15571" s="17" t="s">
        <v>2470</v>
      </c>
      <c r="J15571" s="5">
        <v>0</v>
      </c>
      <c r="K15571" s="7">
        <v>45870</v>
      </c>
    </row>
    <row r="15572" spans="8:11" ht="33.75" x14ac:dyDescent="0.25">
      <c r="H15572" t="s">
        <v>222</v>
      </c>
      <c r="I15572" s="17" t="s">
        <v>2470</v>
      </c>
      <c r="J15572" s="5">
        <v>0</v>
      </c>
      <c r="K15572" s="7">
        <v>45870</v>
      </c>
    </row>
    <row r="15573" spans="8:11" ht="33.75" x14ac:dyDescent="0.25">
      <c r="H15573" t="s">
        <v>2440</v>
      </c>
      <c r="I15573" s="17" t="s">
        <v>2470</v>
      </c>
      <c r="J15573" s="5">
        <v>0</v>
      </c>
      <c r="K15573" s="7">
        <v>45870</v>
      </c>
    </row>
    <row r="15574" spans="8:11" ht="33.75" x14ac:dyDescent="0.25">
      <c r="H15574" t="s">
        <v>44</v>
      </c>
      <c r="I15574" s="17" t="s">
        <v>2470</v>
      </c>
      <c r="J15574" s="5">
        <v>0</v>
      </c>
      <c r="K15574" s="7">
        <v>45870</v>
      </c>
    </row>
    <row r="15575" spans="8:11" ht="33.75" x14ac:dyDescent="0.25">
      <c r="H15575" t="s">
        <v>702</v>
      </c>
      <c r="I15575" s="17" t="s">
        <v>2470</v>
      </c>
      <c r="J15575" s="5">
        <v>0</v>
      </c>
      <c r="K15575" s="7">
        <v>45870</v>
      </c>
    </row>
    <row r="15576" spans="8:11" ht="33.75" x14ac:dyDescent="0.25">
      <c r="H15576" t="s">
        <v>41</v>
      </c>
      <c r="I15576" s="17" t="s">
        <v>2470</v>
      </c>
      <c r="J15576" s="5">
        <v>0</v>
      </c>
      <c r="K15576" s="7">
        <v>45870</v>
      </c>
    </row>
    <row r="15577" spans="8:11" ht="33.75" x14ac:dyDescent="0.25">
      <c r="H15577" t="s">
        <v>157</v>
      </c>
      <c r="I15577" s="17" t="s">
        <v>2470</v>
      </c>
      <c r="J15577" s="5">
        <v>0</v>
      </c>
      <c r="K15577" s="7">
        <v>45870</v>
      </c>
    </row>
    <row r="15578" spans="8:11" ht="33.75" x14ac:dyDescent="0.25">
      <c r="H15578" t="s">
        <v>2441</v>
      </c>
      <c r="I15578" s="17" t="s">
        <v>2470</v>
      </c>
      <c r="J15578" s="5">
        <v>0</v>
      </c>
      <c r="K15578" s="7">
        <v>45870</v>
      </c>
    </row>
    <row r="15579" spans="8:11" ht="33.75" x14ac:dyDescent="0.25">
      <c r="H15579" t="s">
        <v>222</v>
      </c>
      <c r="I15579" s="17" t="s">
        <v>2470</v>
      </c>
      <c r="J15579" s="5">
        <v>0</v>
      </c>
      <c r="K15579" s="7">
        <v>45870</v>
      </c>
    </row>
    <row r="15580" spans="8:11" ht="33.75" x14ac:dyDescent="0.25">
      <c r="H15580" t="s">
        <v>80</v>
      </c>
      <c r="I15580" s="17" t="s">
        <v>2470</v>
      </c>
      <c r="J15580" s="5">
        <v>0</v>
      </c>
      <c r="K15580" s="7">
        <v>45870</v>
      </c>
    </row>
    <row r="15581" spans="8:11" ht="33.75" x14ac:dyDescent="0.25">
      <c r="H15581" t="s">
        <v>387</v>
      </c>
      <c r="I15581" s="17" t="s">
        <v>2470</v>
      </c>
      <c r="J15581" s="5">
        <v>0</v>
      </c>
      <c r="K15581" s="7">
        <v>45870</v>
      </c>
    </row>
    <row r="15582" spans="8:11" ht="33.75" x14ac:dyDescent="0.25">
      <c r="H15582" t="s">
        <v>646</v>
      </c>
      <c r="I15582" s="17" t="s">
        <v>2470</v>
      </c>
      <c r="J15582" s="5">
        <v>0</v>
      </c>
      <c r="K15582" s="7">
        <v>45870</v>
      </c>
    </row>
    <row r="15583" spans="8:11" ht="33.75" x14ac:dyDescent="0.25">
      <c r="H15583" t="s">
        <v>2442</v>
      </c>
      <c r="I15583" s="17" t="s">
        <v>2470</v>
      </c>
      <c r="J15583" s="5">
        <v>0</v>
      </c>
      <c r="K15583" s="7">
        <v>45870</v>
      </c>
    </row>
    <row r="15584" spans="8:11" ht="33.75" x14ac:dyDescent="0.25">
      <c r="H15584" t="s">
        <v>40</v>
      </c>
      <c r="I15584" s="17" t="s">
        <v>2470</v>
      </c>
      <c r="J15584" s="5">
        <v>0</v>
      </c>
      <c r="K15584" s="7">
        <v>45870</v>
      </c>
    </row>
    <row r="15585" spans="8:11" ht="33.75" x14ac:dyDescent="0.25">
      <c r="H15585" t="s">
        <v>281</v>
      </c>
      <c r="I15585" s="17" t="s">
        <v>2470</v>
      </c>
      <c r="J15585" s="5">
        <v>0</v>
      </c>
      <c r="K15585" s="7">
        <v>45870</v>
      </c>
    </row>
    <row r="15586" spans="8:11" ht="33.75" x14ac:dyDescent="0.25">
      <c r="H15586" t="s">
        <v>164</v>
      </c>
      <c r="I15586" s="17" t="s">
        <v>2470</v>
      </c>
      <c r="J15586" s="5">
        <v>0</v>
      </c>
      <c r="K15586" s="7">
        <v>45870</v>
      </c>
    </row>
    <row r="15587" spans="8:11" ht="33.75" x14ac:dyDescent="0.25">
      <c r="H15587" t="s">
        <v>2443</v>
      </c>
      <c r="I15587" s="17" t="s">
        <v>2470</v>
      </c>
      <c r="J15587" s="5">
        <v>0</v>
      </c>
      <c r="K15587" s="7">
        <v>45870</v>
      </c>
    </row>
    <row r="15588" spans="8:11" ht="33.75" x14ac:dyDescent="0.25">
      <c r="H15588" t="s">
        <v>458</v>
      </c>
      <c r="I15588" s="17" t="s">
        <v>2470</v>
      </c>
      <c r="J15588" s="5">
        <v>0</v>
      </c>
      <c r="K15588" s="7">
        <v>45870</v>
      </c>
    </row>
    <row r="15589" spans="8:11" ht="33.75" x14ac:dyDescent="0.25">
      <c r="H15589" t="s">
        <v>68</v>
      </c>
      <c r="I15589" s="17" t="s">
        <v>2470</v>
      </c>
      <c r="J15589" s="5">
        <v>0</v>
      </c>
      <c r="K15589" s="7">
        <v>45870</v>
      </c>
    </row>
    <row r="15590" spans="8:11" ht="33.75" x14ac:dyDescent="0.25">
      <c r="H15590" t="s">
        <v>857</v>
      </c>
      <c r="I15590" s="17" t="s">
        <v>2470</v>
      </c>
      <c r="J15590" s="5">
        <v>0</v>
      </c>
      <c r="K15590" s="7">
        <v>45870</v>
      </c>
    </row>
    <row r="15591" spans="8:11" ht="33.75" x14ac:dyDescent="0.25">
      <c r="H15591" t="s">
        <v>60</v>
      </c>
      <c r="I15591" s="17" t="s">
        <v>2470</v>
      </c>
      <c r="J15591" s="5">
        <v>0</v>
      </c>
      <c r="K15591" s="7">
        <v>45870</v>
      </c>
    </row>
    <row r="15592" spans="8:11" ht="33.75" x14ac:dyDescent="0.25">
      <c r="H15592" t="s">
        <v>68</v>
      </c>
      <c r="I15592" s="17" t="s">
        <v>2470</v>
      </c>
      <c r="J15592" s="5">
        <v>0</v>
      </c>
      <c r="K15592" s="7">
        <v>45870</v>
      </c>
    </row>
    <row r="15593" spans="8:11" ht="33.75" x14ac:dyDescent="0.25">
      <c r="H15593" t="s">
        <v>246</v>
      </c>
      <c r="I15593" s="17" t="s">
        <v>2470</v>
      </c>
      <c r="J15593" s="5">
        <v>0</v>
      </c>
      <c r="K15593" s="7">
        <v>45870</v>
      </c>
    </row>
    <row r="15594" spans="8:11" ht="33.75" x14ac:dyDescent="0.25">
      <c r="H15594" t="s">
        <v>39</v>
      </c>
      <c r="I15594" s="17" t="s">
        <v>2470</v>
      </c>
      <c r="J15594" s="5">
        <v>0</v>
      </c>
      <c r="K15594" s="7">
        <v>45870</v>
      </c>
    </row>
    <row r="15595" spans="8:11" ht="33.75" x14ac:dyDescent="0.25">
      <c r="H15595" t="s">
        <v>2153</v>
      </c>
      <c r="I15595" s="17" t="s">
        <v>2470</v>
      </c>
      <c r="J15595" s="5">
        <v>0</v>
      </c>
      <c r="K15595" s="7">
        <v>45870</v>
      </c>
    </row>
    <row r="15596" spans="8:11" ht="33.75" x14ac:dyDescent="0.25">
      <c r="H15596" t="s">
        <v>695</v>
      </c>
      <c r="I15596" s="17" t="s">
        <v>2470</v>
      </c>
      <c r="J15596" s="5">
        <v>0</v>
      </c>
      <c r="K15596" s="7">
        <v>45870</v>
      </c>
    </row>
    <row r="15597" spans="8:11" ht="33.75" x14ac:dyDescent="0.25">
      <c r="H15597" t="s">
        <v>667</v>
      </c>
      <c r="I15597" s="17" t="s">
        <v>2470</v>
      </c>
      <c r="J15597" s="5">
        <v>0</v>
      </c>
      <c r="K15597" s="7">
        <v>45870</v>
      </c>
    </row>
    <row r="15598" spans="8:11" ht="33.75" x14ac:dyDescent="0.25">
      <c r="H15598" t="s">
        <v>2444</v>
      </c>
      <c r="I15598" s="17" t="s">
        <v>2470</v>
      </c>
      <c r="J15598" s="5">
        <v>0</v>
      </c>
      <c r="K15598" s="7">
        <v>45870</v>
      </c>
    </row>
    <row r="15599" spans="8:11" ht="33.75" x14ac:dyDescent="0.25">
      <c r="H15599" t="s">
        <v>71</v>
      </c>
      <c r="I15599" s="17" t="s">
        <v>2470</v>
      </c>
      <c r="J15599" s="5">
        <v>0</v>
      </c>
      <c r="K15599" s="7">
        <v>45870</v>
      </c>
    </row>
    <row r="15600" spans="8:11" ht="33.75" x14ac:dyDescent="0.25">
      <c r="H15600" t="s">
        <v>217</v>
      </c>
      <c r="I15600" s="17" t="s">
        <v>2470</v>
      </c>
      <c r="J15600" s="5">
        <v>0</v>
      </c>
      <c r="K15600" s="7">
        <v>45870</v>
      </c>
    </row>
    <row r="15601" spans="8:11" ht="33.75" x14ac:dyDescent="0.25">
      <c r="H15601" t="s">
        <v>417</v>
      </c>
      <c r="I15601" s="17" t="s">
        <v>2470</v>
      </c>
      <c r="J15601" s="5">
        <v>0</v>
      </c>
      <c r="K15601" s="7">
        <v>45870</v>
      </c>
    </row>
    <row r="15602" spans="8:11" ht="33.75" x14ac:dyDescent="0.25">
      <c r="H15602" t="s">
        <v>62</v>
      </c>
      <c r="I15602" s="17" t="s">
        <v>2470</v>
      </c>
      <c r="J15602" s="5">
        <v>0</v>
      </c>
      <c r="K15602" s="7">
        <v>45870</v>
      </c>
    </row>
    <row r="15603" spans="8:11" ht="33.75" x14ac:dyDescent="0.25">
      <c r="H15603" t="s">
        <v>2445</v>
      </c>
      <c r="I15603" s="17" t="s">
        <v>2470</v>
      </c>
      <c r="J15603" s="5">
        <v>0</v>
      </c>
      <c r="K15603" s="7">
        <v>45870</v>
      </c>
    </row>
    <row r="15604" spans="8:11" ht="33.75" x14ac:dyDescent="0.25">
      <c r="H15604" t="s">
        <v>41</v>
      </c>
      <c r="I15604" s="17" t="s">
        <v>2470</v>
      </c>
      <c r="J15604" s="5">
        <v>0</v>
      </c>
      <c r="K15604" s="7">
        <v>45870</v>
      </c>
    </row>
    <row r="15605" spans="8:11" ht="33.75" x14ac:dyDescent="0.25">
      <c r="H15605" t="s">
        <v>54</v>
      </c>
      <c r="I15605" s="17" t="s">
        <v>2470</v>
      </c>
      <c r="J15605" s="5">
        <v>0</v>
      </c>
      <c r="K15605" s="7">
        <v>45870</v>
      </c>
    </row>
    <row r="15606" spans="8:11" ht="33.75" x14ac:dyDescent="0.25">
      <c r="H15606" t="s">
        <v>42</v>
      </c>
      <c r="I15606" s="17" t="s">
        <v>2470</v>
      </c>
      <c r="J15606" s="5">
        <v>0</v>
      </c>
      <c r="K15606" s="7">
        <v>45870</v>
      </c>
    </row>
    <row r="15607" spans="8:11" ht="33.75" x14ac:dyDescent="0.25">
      <c r="H15607" t="s">
        <v>472</v>
      </c>
      <c r="I15607" s="17" t="s">
        <v>2470</v>
      </c>
      <c r="J15607" s="5">
        <v>0</v>
      </c>
      <c r="K15607" s="7">
        <v>45870</v>
      </c>
    </row>
    <row r="15608" spans="8:11" ht="33.75" x14ac:dyDescent="0.25">
      <c r="H15608" t="s">
        <v>65</v>
      </c>
      <c r="I15608" s="17" t="s">
        <v>2470</v>
      </c>
      <c r="J15608" s="5">
        <v>0</v>
      </c>
      <c r="K15608" s="7">
        <v>45870</v>
      </c>
    </row>
    <row r="15609" spans="8:11" ht="33.75" x14ac:dyDescent="0.25">
      <c r="H15609" t="s">
        <v>41</v>
      </c>
      <c r="I15609" s="17" t="s">
        <v>2470</v>
      </c>
      <c r="J15609" s="5">
        <v>0</v>
      </c>
      <c r="K15609" s="7">
        <v>45870</v>
      </c>
    </row>
    <row r="15610" spans="8:11" ht="33.75" x14ac:dyDescent="0.25">
      <c r="H15610" t="s">
        <v>63</v>
      </c>
      <c r="I15610" s="17" t="s">
        <v>2470</v>
      </c>
      <c r="J15610" s="5">
        <v>0</v>
      </c>
      <c r="K15610" s="7">
        <v>45870</v>
      </c>
    </row>
    <row r="15611" spans="8:11" ht="33.75" x14ac:dyDescent="0.25">
      <c r="H15611" t="s">
        <v>190</v>
      </c>
      <c r="I15611" s="17" t="s">
        <v>2470</v>
      </c>
      <c r="J15611" s="5">
        <v>0</v>
      </c>
      <c r="K15611" s="7">
        <v>45870</v>
      </c>
    </row>
    <row r="15612" spans="8:11" ht="33.75" x14ac:dyDescent="0.25">
      <c r="H15612" t="s">
        <v>877</v>
      </c>
      <c r="I15612" s="17" t="s">
        <v>2470</v>
      </c>
      <c r="J15612" s="5">
        <v>0</v>
      </c>
      <c r="K15612" s="7">
        <v>45870</v>
      </c>
    </row>
    <row r="15613" spans="8:11" ht="33.75" x14ac:dyDescent="0.25">
      <c r="H15613" t="s">
        <v>1169</v>
      </c>
      <c r="I15613" s="17" t="s">
        <v>2470</v>
      </c>
      <c r="J15613" s="5">
        <v>0</v>
      </c>
      <c r="K15613" s="7">
        <v>45870</v>
      </c>
    </row>
    <row r="15614" spans="8:11" ht="33.75" x14ac:dyDescent="0.25">
      <c r="H15614" t="s">
        <v>74</v>
      </c>
      <c r="I15614" s="17" t="s">
        <v>2470</v>
      </c>
      <c r="J15614" s="5">
        <v>0</v>
      </c>
      <c r="K15614" s="7">
        <v>45870</v>
      </c>
    </row>
    <row r="15615" spans="8:11" ht="33.75" x14ac:dyDescent="0.25">
      <c r="H15615" t="s">
        <v>893</v>
      </c>
      <c r="I15615" s="17" t="s">
        <v>2470</v>
      </c>
      <c r="J15615" s="5">
        <v>0</v>
      </c>
      <c r="K15615" s="7">
        <v>45870</v>
      </c>
    </row>
    <row r="15616" spans="8:11" ht="33.75" x14ac:dyDescent="0.25">
      <c r="H15616" t="s">
        <v>172</v>
      </c>
      <c r="I15616" s="17" t="s">
        <v>2470</v>
      </c>
      <c r="J15616" s="5">
        <v>0</v>
      </c>
      <c r="K15616" s="7">
        <v>45870</v>
      </c>
    </row>
    <row r="15617" spans="8:11" ht="33.75" x14ac:dyDescent="0.25">
      <c r="H15617" t="s">
        <v>2446</v>
      </c>
      <c r="I15617" s="17" t="s">
        <v>2470</v>
      </c>
      <c r="J15617" s="5">
        <v>0</v>
      </c>
      <c r="K15617" s="7">
        <v>45870</v>
      </c>
    </row>
    <row r="15618" spans="8:11" ht="33.75" x14ac:dyDescent="0.25">
      <c r="H15618" t="s">
        <v>68</v>
      </c>
      <c r="I15618" s="17" t="s">
        <v>2470</v>
      </c>
      <c r="J15618" s="5">
        <v>0</v>
      </c>
      <c r="K15618" s="7">
        <v>45870</v>
      </c>
    </row>
    <row r="15619" spans="8:11" ht="33.75" x14ac:dyDescent="0.25">
      <c r="H15619" t="s">
        <v>334</v>
      </c>
      <c r="I15619" s="17" t="s">
        <v>2470</v>
      </c>
      <c r="J15619" s="5">
        <v>0</v>
      </c>
      <c r="K15619" s="7">
        <v>45870</v>
      </c>
    </row>
    <row r="15620" spans="8:11" ht="33.75" x14ac:dyDescent="0.25">
      <c r="H15620" t="s">
        <v>191</v>
      </c>
      <c r="I15620" s="17" t="s">
        <v>2470</v>
      </c>
      <c r="J15620" s="5">
        <v>0</v>
      </c>
      <c r="K15620" s="7">
        <v>45870</v>
      </c>
    </row>
    <row r="15621" spans="8:11" ht="33.75" x14ac:dyDescent="0.25">
      <c r="H15621" t="s">
        <v>909</v>
      </c>
      <c r="I15621" s="17" t="s">
        <v>2470</v>
      </c>
      <c r="J15621" s="5">
        <v>0</v>
      </c>
      <c r="K15621" s="7">
        <v>45870</v>
      </c>
    </row>
    <row r="15622" spans="8:11" ht="33.75" x14ac:dyDescent="0.25">
      <c r="H15622" t="s">
        <v>465</v>
      </c>
      <c r="I15622" s="17" t="s">
        <v>2470</v>
      </c>
      <c r="J15622" s="5">
        <v>0</v>
      </c>
      <c r="K15622" s="7">
        <v>45870</v>
      </c>
    </row>
    <row r="15623" spans="8:11" ht="33.75" x14ac:dyDescent="0.25">
      <c r="H15623" t="s">
        <v>169</v>
      </c>
      <c r="I15623" s="17" t="s">
        <v>2470</v>
      </c>
      <c r="J15623" s="5">
        <v>0</v>
      </c>
      <c r="K15623" s="7">
        <v>45870</v>
      </c>
    </row>
    <row r="15624" spans="8:11" ht="33.75" x14ac:dyDescent="0.25">
      <c r="H15624" t="s">
        <v>254</v>
      </c>
      <c r="I15624" s="17" t="s">
        <v>2470</v>
      </c>
      <c r="J15624" s="5">
        <v>0</v>
      </c>
      <c r="K15624" s="7">
        <v>45870</v>
      </c>
    </row>
    <row r="15625" spans="8:11" ht="33.75" x14ac:dyDescent="0.25">
      <c r="H15625" t="s">
        <v>293</v>
      </c>
      <c r="I15625" s="17" t="s">
        <v>2470</v>
      </c>
      <c r="J15625" s="5">
        <v>0</v>
      </c>
      <c r="K15625" s="7">
        <v>45870</v>
      </c>
    </row>
    <row r="15626" spans="8:11" ht="33.75" x14ac:dyDescent="0.25">
      <c r="H15626" t="s">
        <v>223</v>
      </c>
      <c r="I15626" s="17" t="s">
        <v>2470</v>
      </c>
      <c r="J15626" s="5">
        <v>0</v>
      </c>
      <c r="K15626" s="7">
        <v>45870</v>
      </c>
    </row>
    <row r="15627" spans="8:11" ht="33.75" x14ac:dyDescent="0.25">
      <c r="H15627" t="s">
        <v>149</v>
      </c>
      <c r="I15627" s="17" t="s">
        <v>2470</v>
      </c>
      <c r="J15627" s="5">
        <v>0</v>
      </c>
      <c r="K15627" s="7">
        <v>45870</v>
      </c>
    </row>
    <row r="15628" spans="8:11" ht="33.75" x14ac:dyDescent="0.25">
      <c r="H15628" t="s">
        <v>758</v>
      </c>
      <c r="I15628" s="17" t="s">
        <v>2470</v>
      </c>
      <c r="J15628" s="5">
        <v>0</v>
      </c>
      <c r="K15628" s="7">
        <v>45870</v>
      </c>
    </row>
    <row r="15629" spans="8:11" ht="33.75" x14ac:dyDescent="0.25">
      <c r="H15629" t="s">
        <v>2447</v>
      </c>
      <c r="I15629" s="17" t="s">
        <v>2470</v>
      </c>
      <c r="J15629" s="5">
        <v>0</v>
      </c>
      <c r="K15629" s="7">
        <v>45870</v>
      </c>
    </row>
    <row r="15630" spans="8:11" ht="33.75" x14ac:dyDescent="0.25">
      <c r="H15630" t="s">
        <v>2448</v>
      </c>
      <c r="I15630" s="17" t="s">
        <v>2470</v>
      </c>
      <c r="J15630" s="5">
        <v>0</v>
      </c>
      <c r="K15630" s="7">
        <v>45870</v>
      </c>
    </row>
    <row r="15631" spans="8:11" ht="33.75" x14ac:dyDescent="0.25">
      <c r="H15631" t="s">
        <v>68</v>
      </c>
      <c r="I15631" s="17" t="s">
        <v>2470</v>
      </c>
      <c r="J15631" s="5">
        <v>0</v>
      </c>
      <c r="K15631" s="7">
        <v>45870</v>
      </c>
    </row>
    <row r="15632" spans="8:11" ht="33.75" x14ac:dyDescent="0.25">
      <c r="H15632" t="s">
        <v>393</v>
      </c>
      <c r="I15632" s="17" t="s">
        <v>2470</v>
      </c>
      <c r="J15632" s="5">
        <v>0</v>
      </c>
      <c r="K15632" s="7">
        <v>45870</v>
      </c>
    </row>
    <row r="15633" spans="8:11" ht="33.75" x14ac:dyDescent="0.25">
      <c r="H15633" t="s">
        <v>223</v>
      </c>
      <c r="I15633" s="17" t="s">
        <v>2470</v>
      </c>
      <c r="J15633" s="5">
        <v>0</v>
      </c>
      <c r="K15633" s="7">
        <v>45870</v>
      </c>
    </row>
    <row r="15634" spans="8:11" ht="33.75" x14ac:dyDescent="0.25">
      <c r="H15634" t="s">
        <v>2213</v>
      </c>
      <c r="I15634" s="17" t="s">
        <v>2470</v>
      </c>
      <c r="J15634" s="5">
        <v>0</v>
      </c>
      <c r="K15634" s="7">
        <v>45870</v>
      </c>
    </row>
    <row r="15635" spans="8:11" ht="33.75" x14ac:dyDescent="0.25">
      <c r="H15635" t="s">
        <v>410</v>
      </c>
      <c r="I15635" s="17" t="s">
        <v>2470</v>
      </c>
      <c r="J15635" s="5">
        <v>0</v>
      </c>
      <c r="K15635" s="7">
        <v>45870</v>
      </c>
    </row>
    <row r="15636" spans="8:11" ht="33.75" x14ac:dyDescent="0.25">
      <c r="H15636" t="s">
        <v>2449</v>
      </c>
      <c r="I15636" s="17" t="s">
        <v>2470</v>
      </c>
      <c r="J15636" s="5">
        <v>0</v>
      </c>
      <c r="K15636" s="7">
        <v>45870</v>
      </c>
    </row>
    <row r="15637" spans="8:11" ht="33.75" x14ac:dyDescent="0.25">
      <c r="H15637" t="s">
        <v>522</v>
      </c>
      <c r="I15637" s="17" t="s">
        <v>2470</v>
      </c>
      <c r="J15637" s="5">
        <v>0</v>
      </c>
      <c r="K15637" s="7">
        <v>45870</v>
      </c>
    </row>
    <row r="15638" spans="8:11" ht="33.75" x14ac:dyDescent="0.25">
      <c r="H15638" t="s">
        <v>172</v>
      </c>
      <c r="I15638" s="17" t="s">
        <v>2470</v>
      </c>
      <c r="J15638" s="5">
        <v>0</v>
      </c>
      <c r="K15638" s="7">
        <v>45870</v>
      </c>
    </row>
    <row r="15639" spans="8:11" ht="33.75" x14ac:dyDescent="0.25">
      <c r="H15639" t="s">
        <v>948</v>
      </c>
      <c r="I15639" s="17" t="s">
        <v>2470</v>
      </c>
      <c r="J15639" s="5">
        <v>0</v>
      </c>
      <c r="K15639" s="7">
        <v>45870</v>
      </c>
    </row>
    <row r="15640" spans="8:11" ht="33.75" x14ac:dyDescent="0.25">
      <c r="H15640" t="s">
        <v>50</v>
      </c>
      <c r="I15640" s="17" t="s">
        <v>2470</v>
      </c>
      <c r="J15640" s="5">
        <v>0</v>
      </c>
      <c r="K15640" s="7">
        <v>45870</v>
      </c>
    </row>
    <row r="15641" spans="8:11" ht="33.75" x14ac:dyDescent="0.25">
      <c r="H15641" t="s">
        <v>35</v>
      </c>
      <c r="I15641" s="17" t="s">
        <v>2470</v>
      </c>
      <c r="J15641" s="5">
        <v>0</v>
      </c>
      <c r="K15641" s="7">
        <v>45870</v>
      </c>
    </row>
    <row r="15642" spans="8:11" ht="33.75" x14ac:dyDescent="0.25">
      <c r="H15642" t="s">
        <v>297</v>
      </c>
      <c r="I15642" s="17" t="s">
        <v>2470</v>
      </c>
      <c r="J15642" s="5">
        <v>0</v>
      </c>
      <c r="K15642" s="7">
        <v>45870</v>
      </c>
    </row>
    <row r="15643" spans="8:11" ht="33.75" x14ac:dyDescent="0.25">
      <c r="H15643" t="s">
        <v>83</v>
      </c>
      <c r="I15643" s="17" t="s">
        <v>2470</v>
      </c>
      <c r="J15643" s="5">
        <v>0</v>
      </c>
      <c r="K15643" s="7">
        <v>45870</v>
      </c>
    </row>
    <row r="15644" spans="8:11" ht="33.75" x14ac:dyDescent="0.25">
      <c r="H15644" t="s">
        <v>58</v>
      </c>
      <c r="I15644" s="17" t="s">
        <v>2470</v>
      </c>
      <c r="J15644" s="5">
        <v>0</v>
      </c>
      <c r="K15644" s="7">
        <v>45870</v>
      </c>
    </row>
    <row r="15645" spans="8:11" ht="33.75" x14ac:dyDescent="0.25">
      <c r="H15645" t="s">
        <v>329</v>
      </c>
      <c r="I15645" s="17" t="s">
        <v>2470</v>
      </c>
      <c r="J15645" s="5">
        <v>0</v>
      </c>
      <c r="K15645" s="7">
        <v>45870</v>
      </c>
    </row>
    <row r="15646" spans="8:11" ht="33.75" x14ac:dyDescent="0.25">
      <c r="H15646" t="s">
        <v>223</v>
      </c>
      <c r="I15646" s="17" t="s">
        <v>2470</v>
      </c>
      <c r="J15646" s="5">
        <v>0</v>
      </c>
      <c r="K15646" s="7">
        <v>45870</v>
      </c>
    </row>
    <row r="15647" spans="8:11" ht="33.75" x14ac:dyDescent="0.25">
      <c r="H15647" t="s">
        <v>50</v>
      </c>
      <c r="I15647" s="17" t="s">
        <v>2470</v>
      </c>
      <c r="J15647" s="5">
        <v>0</v>
      </c>
      <c r="K15647" s="7">
        <v>45870</v>
      </c>
    </row>
    <row r="15648" spans="8:11" ht="33.75" x14ac:dyDescent="0.25">
      <c r="H15648" t="s">
        <v>58</v>
      </c>
      <c r="I15648" s="17" t="s">
        <v>2470</v>
      </c>
      <c r="J15648" s="5">
        <v>0</v>
      </c>
      <c r="K15648" s="7">
        <v>45870</v>
      </c>
    </row>
    <row r="15649" spans="8:11" ht="33.75" x14ac:dyDescent="0.25">
      <c r="H15649" t="s">
        <v>246</v>
      </c>
      <c r="I15649" s="17" t="s">
        <v>2470</v>
      </c>
      <c r="J15649" s="5">
        <v>0</v>
      </c>
      <c r="K15649" s="7">
        <v>45870</v>
      </c>
    </row>
    <row r="15650" spans="8:11" ht="33.75" x14ac:dyDescent="0.25">
      <c r="H15650" t="s">
        <v>101</v>
      </c>
      <c r="I15650" s="17" t="s">
        <v>2470</v>
      </c>
      <c r="J15650" s="5">
        <v>0</v>
      </c>
      <c r="K15650" s="7">
        <v>45870</v>
      </c>
    </row>
    <row r="15651" spans="8:11" ht="33.75" x14ac:dyDescent="0.25">
      <c r="H15651" t="s">
        <v>638</v>
      </c>
      <c r="I15651" s="17" t="s">
        <v>2470</v>
      </c>
      <c r="J15651" s="5">
        <v>0</v>
      </c>
      <c r="K15651" s="7">
        <v>45870</v>
      </c>
    </row>
    <row r="15652" spans="8:11" ht="33.75" x14ac:dyDescent="0.25">
      <c r="H15652" t="s">
        <v>191</v>
      </c>
      <c r="I15652" s="17" t="s">
        <v>2470</v>
      </c>
      <c r="J15652" s="5">
        <v>0</v>
      </c>
      <c r="K15652" s="7">
        <v>45870</v>
      </c>
    </row>
    <row r="15653" spans="8:11" ht="33.75" x14ac:dyDescent="0.25">
      <c r="H15653" t="s">
        <v>366</v>
      </c>
      <c r="I15653" s="17" t="s">
        <v>2470</v>
      </c>
      <c r="J15653" s="5">
        <v>0</v>
      </c>
      <c r="K15653" s="7">
        <v>45870</v>
      </c>
    </row>
    <row r="15654" spans="8:11" ht="33.75" x14ac:dyDescent="0.25">
      <c r="H15654" t="s">
        <v>703</v>
      </c>
      <c r="I15654" s="17" t="s">
        <v>2470</v>
      </c>
      <c r="J15654" s="5">
        <v>0</v>
      </c>
      <c r="K15654" s="7">
        <v>45870</v>
      </c>
    </row>
    <row r="15655" spans="8:11" ht="33.75" x14ac:dyDescent="0.25">
      <c r="H15655" t="s">
        <v>69</v>
      </c>
      <c r="I15655" s="17" t="s">
        <v>2470</v>
      </c>
      <c r="J15655" s="5">
        <v>0</v>
      </c>
      <c r="K15655" s="7">
        <v>45870</v>
      </c>
    </row>
    <row r="15656" spans="8:11" ht="33.75" x14ac:dyDescent="0.25">
      <c r="H15656" t="s">
        <v>39</v>
      </c>
      <c r="I15656" s="17" t="s">
        <v>2470</v>
      </c>
      <c r="J15656" s="5">
        <v>0</v>
      </c>
      <c r="K15656" s="7">
        <v>45870</v>
      </c>
    </row>
    <row r="15657" spans="8:11" ht="33.75" x14ac:dyDescent="0.25">
      <c r="H15657" t="s">
        <v>49</v>
      </c>
      <c r="I15657" s="17" t="s">
        <v>2470</v>
      </c>
      <c r="J15657" s="5">
        <v>0</v>
      </c>
      <c r="K15657" s="7">
        <v>45870</v>
      </c>
    </row>
    <row r="15658" spans="8:11" ht="33.75" x14ac:dyDescent="0.25">
      <c r="H15658" t="s">
        <v>304</v>
      </c>
      <c r="I15658" s="17" t="s">
        <v>2470</v>
      </c>
      <c r="J15658" s="5">
        <v>0</v>
      </c>
      <c r="K15658" s="7">
        <v>45870</v>
      </c>
    </row>
    <row r="15659" spans="8:11" ht="33.75" x14ac:dyDescent="0.25">
      <c r="H15659" t="s">
        <v>366</v>
      </c>
      <c r="I15659" s="17" t="s">
        <v>2470</v>
      </c>
      <c r="J15659" s="5">
        <v>0</v>
      </c>
      <c r="K15659" s="7">
        <v>45870</v>
      </c>
    </row>
    <row r="15660" spans="8:11" ht="33.75" x14ac:dyDescent="0.25">
      <c r="H15660" t="s">
        <v>2450</v>
      </c>
      <c r="I15660" s="17" t="s">
        <v>2470</v>
      </c>
      <c r="J15660" s="5">
        <v>0</v>
      </c>
      <c r="K15660" s="7">
        <v>45870</v>
      </c>
    </row>
    <row r="15661" spans="8:11" ht="33.75" x14ac:dyDescent="0.25">
      <c r="H15661" t="s">
        <v>697</v>
      </c>
      <c r="I15661" s="17" t="s">
        <v>2470</v>
      </c>
      <c r="J15661" s="5">
        <v>0</v>
      </c>
      <c r="K15661" s="7">
        <v>45870</v>
      </c>
    </row>
    <row r="15662" spans="8:11" ht="33.75" x14ac:dyDescent="0.25">
      <c r="H15662" t="s">
        <v>57</v>
      </c>
      <c r="I15662" s="17" t="s">
        <v>2470</v>
      </c>
      <c r="J15662" s="5">
        <v>0</v>
      </c>
      <c r="K15662" s="7">
        <v>45870</v>
      </c>
    </row>
    <row r="15663" spans="8:11" ht="33.75" x14ac:dyDescent="0.25">
      <c r="H15663" t="s">
        <v>162</v>
      </c>
      <c r="I15663" s="17" t="s">
        <v>2470</v>
      </c>
      <c r="J15663" s="5">
        <v>0</v>
      </c>
      <c r="K15663" s="7">
        <v>45870</v>
      </c>
    </row>
    <row r="15664" spans="8:11" ht="33.75" x14ac:dyDescent="0.25">
      <c r="H15664" t="s">
        <v>58</v>
      </c>
      <c r="I15664" s="17" t="s">
        <v>2470</v>
      </c>
      <c r="J15664" s="5">
        <v>0</v>
      </c>
      <c r="K15664" s="7">
        <v>45870</v>
      </c>
    </row>
    <row r="15665" spans="8:11" ht="33.75" x14ac:dyDescent="0.25">
      <c r="H15665" t="s">
        <v>161</v>
      </c>
      <c r="I15665" s="17" t="s">
        <v>2470</v>
      </c>
      <c r="J15665" s="5">
        <v>0</v>
      </c>
      <c r="K15665" s="7">
        <v>45870</v>
      </c>
    </row>
    <row r="15666" spans="8:11" ht="33.75" x14ac:dyDescent="0.25">
      <c r="H15666" t="s">
        <v>270</v>
      </c>
      <c r="I15666" s="17" t="s">
        <v>2470</v>
      </c>
      <c r="J15666" s="5">
        <v>0</v>
      </c>
      <c r="K15666" s="7">
        <v>45870</v>
      </c>
    </row>
    <row r="15667" spans="8:11" ht="33.75" x14ac:dyDescent="0.25">
      <c r="H15667" t="s">
        <v>2045</v>
      </c>
      <c r="I15667" s="17" t="s">
        <v>2470</v>
      </c>
      <c r="J15667" s="5">
        <v>0</v>
      </c>
      <c r="K15667" s="7">
        <v>45870</v>
      </c>
    </row>
    <row r="15668" spans="8:11" ht="33.75" x14ac:dyDescent="0.25">
      <c r="H15668" t="s">
        <v>862</v>
      </c>
      <c r="I15668" s="17" t="s">
        <v>2470</v>
      </c>
      <c r="J15668" s="5">
        <v>0</v>
      </c>
      <c r="K15668" s="7">
        <v>45870</v>
      </c>
    </row>
    <row r="15669" spans="8:11" ht="33.75" x14ac:dyDescent="0.25">
      <c r="H15669" t="s">
        <v>68</v>
      </c>
      <c r="I15669" s="17" t="s">
        <v>2470</v>
      </c>
      <c r="J15669" s="5">
        <v>0</v>
      </c>
      <c r="K15669" s="7">
        <v>45870</v>
      </c>
    </row>
    <row r="15670" spans="8:11" ht="33.75" x14ac:dyDescent="0.25">
      <c r="H15670" t="s">
        <v>77</v>
      </c>
      <c r="I15670" s="17" t="s">
        <v>2470</v>
      </c>
      <c r="J15670" s="5">
        <v>0</v>
      </c>
      <c r="K15670" s="7">
        <v>45870</v>
      </c>
    </row>
    <row r="15671" spans="8:11" ht="33.75" x14ac:dyDescent="0.25">
      <c r="H15671" t="s">
        <v>1392</v>
      </c>
      <c r="I15671" s="17" t="s">
        <v>2470</v>
      </c>
      <c r="J15671" s="5">
        <v>0</v>
      </c>
      <c r="K15671" s="7">
        <v>45870</v>
      </c>
    </row>
    <row r="15672" spans="8:11" ht="33.75" x14ac:dyDescent="0.25">
      <c r="H15672" t="s">
        <v>250</v>
      </c>
      <c r="I15672" s="17" t="s">
        <v>2470</v>
      </c>
      <c r="J15672" s="5">
        <v>0</v>
      </c>
      <c r="K15672" s="7">
        <v>45870</v>
      </c>
    </row>
    <row r="15673" spans="8:11" ht="33.75" x14ac:dyDescent="0.25">
      <c r="H15673" t="s">
        <v>2451</v>
      </c>
      <c r="I15673" s="17" t="s">
        <v>2470</v>
      </c>
      <c r="J15673" s="5">
        <v>0</v>
      </c>
      <c r="K15673" s="7">
        <v>45870</v>
      </c>
    </row>
    <row r="15674" spans="8:11" ht="33.75" x14ac:dyDescent="0.25">
      <c r="H15674" t="s">
        <v>1746</v>
      </c>
      <c r="I15674" s="17" t="s">
        <v>2470</v>
      </c>
      <c r="J15674" s="5">
        <v>0</v>
      </c>
      <c r="K15674" s="7">
        <v>45870</v>
      </c>
    </row>
    <row r="15675" spans="8:11" ht="33.75" x14ac:dyDescent="0.25">
      <c r="H15675" t="s">
        <v>54</v>
      </c>
      <c r="I15675" s="17" t="s">
        <v>2470</v>
      </c>
      <c r="J15675" s="5">
        <v>0</v>
      </c>
      <c r="K15675" s="7">
        <v>45870</v>
      </c>
    </row>
    <row r="15676" spans="8:11" ht="33.75" x14ac:dyDescent="0.25">
      <c r="H15676" t="s">
        <v>293</v>
      </c>
      <c r="I15676" s="17" t="s">
        <v>2470</v>
      </c>
      <c r="J15676" s="5">
        <v>0</v>
      </c>
      <c r="K15676" s="7">
        <v>45870</v>
      </c>
    </row>
    <row r="15677" spans="8:11" ht="33.75" x14ac:dyDescent="0.25">
      <c r="H15677" t="s">
        <v>157</v>
      </c>
      <c r="I15677" s="17" t="s">
        <v>2470</v>
      </c>
      <c r="J15677" s="5">
        <v>0</v>
      </c>
      <c r="K15677" s="7">
        <v>45870</v>
      </c>
    </row>
    <row r="15678" spans="8:11" ht="33.75" x14ac:dyDescent="0.25">
      <c r="H15678" t="s">
        <v>238</v>
      </c>
      <c r="I15678" s="17" t="s">
        <v>2470</v>
      </c>
      <c r="J15678" s="5">
        <v>0</v>
      </c>
      <c r="K15678" s="7">
        <v>45870</v>
      </c>
    </row>
    <row r="15679" spans="8:11" ht="33.75" x14ac:dyDescent="0.25">
      <c r="H15679" t="s">
        <v>35</v>
      </c>
      <c r="I15679" s="17" t="s">
        <v>2470</v>
      </c>
      <c r="J15679" s="5">
        <v>0</v>
      </c>
      <c r="K15679" s="7">
        <v>45870</v>
      </c>
    </row>
    <row r="15680" spans="8:11" ht="33.75" x14ac:dyDescent="0.25">
      <c r="H15680" t="s">
        <v>151</v>
      </c>
      <c r="I15680" s="17" t="s">
        <v>2470</v>
      </c>
      <c r="J15680" s="5">
        <v>0</v>
      </c>
      <c r="K15680" s="7">
        <v>45870</v>
      </c>
    </row>
    <row r="15681" spans="8:11" ht="33.75" x14ac:dyDescent="0.25">
      <c r="H15681" t="s">
        <v>2452</v>
      </c>
      <c r="I15681" s="17" t="s">
        <v>2470</v>
      </c>
      <c r="J15681" s="5">
        <v>0</v>
      </c>
      <c r="K15681" s="7">
        <v>45870</v>
      </c>
    </row>
    <row r="15682" spans="8:11" ht="33.75" x14ac:dyDescent="0.25">
      <c r="H15682" t="s">
        <v>148</v>
      </c>
      <c r="I15682" s="17" t="s">
        <v>2470</v>
      </c>
      <c r="J15682" s="5">
        <v>0</v>
      </c>
      <c r="K15682" s="7">
        <v>45870</v>
      </c>
    </row>
    <row r="15683" spans="8:11" ht="33.75" x14ac:dyDescent="0.25">
      <c r="H15683" t="s">
        <v>44</v>
      </c>
      <c r="I15683" s="17" t="s">
        <v>2470</v>
      </c>
      <c r="J15683" s="5">
        <v>0</v>
      </c>
      <c r="K15683" s="7">
        <v>45870</v>
      </c>
    </row>
    <row r="15684" spans="8:11" ht="33.75" x14ac:dyDescent="0.25">
      <c r="H15684" t="s">
        <v>78</v>
      </c>
      <c r="I15684" s="17" t="s">
        <v>2470</v>
      </c>
      <c r="J15684" s="5">
        <v>0</v>
      </c>
      <c r="K15684" s="7">
        <v>45870</v>
      </c>
    </row>
    <row r="15685" spans="8:11" ht="33.75" x14ac:dyDescent="0.25">
      <c r="H15685" t="s">
        <v>1023</v>
      </c>
      <c r="I15685" s="17" t="s">
        <v>2470</v>
      </c>
      <c r="J15685" s="5">
        <v>0</v>
      </c>
      <c r="K15685" s="7">
        <v>45870</v>
      </c>
    </row>
    <row r="15686" spans="8:11" ht="33.75" x14ac:dyDescent="0.25">
      <c r="H15686" t="s">
        <v>2453</v>
      </c>
      <c r="I15686" s="17" t="s">
        <v>2470</v>
      </c>
      <c r="J15686" s="5">
        <v>0</v>
      </c>
      <c r="K15686" s="7">
        <v>45870</v>
      </c>
    </row>
    <row r="15687" spans="8:11" ht="33.75" x14ac:dyDescent="0.25">
      <c r="H15687" t="s">
        <v>222</v>
      </c>
      <c r="I15687" s="17" t="s">
        <v>2470</v>
      </c>
      <c r="J15687" s="5">
        <v>0</v>
      </c>
      <c r="K15687" s="7">
        <v>45870</v>
      </c>
    </row>
    <row r="15688" spans="8:11" ht="33.75" x14ac:dyDescent="0.25">
      <c r="H15688" t="s">
        <v>645</v>
      </c>
      <c r="I15688" s="17" t="s">
        <v>2470</v>
      </c>
      <c r="J15688" s="5">
        <v>0</v>
      </c>
      <c r="K15688" s="7">
        <v>45870</v>
      </c>
    </row>
    <row r="15689" spans="8:11" ht="33.75" x14ac:dyDescent="0.25">
      <c r="H15689" t="s">
        <v>80</v>
      </c>
      <c r="I15689" s="17" t="s">
        <v>2470</v>
      </c>
      <c r="J15689" s="5">
        <v>0</v>
      </c>
      <c r="K15689" s="7">
        <v>45870</v>
      </c>
    </row>
    <row r="15690" spans="8:11" ht="33.75" x14ac:dyDescent="0.25">
      <c r="H15690" t="s">
        <v>86</v>
      </c>
      <c r="I15690" s="17" t="s">
        <v>2470</v>
      </c>
      <c r="J15690" s="5">
        <v>0</v>
      </c>
      <c r="K15690" s="7">
        <v>45870</v>
      </c>
    </row>
    <row r="15691" spans="8:11" ht="33.75" x14ac:dyDescent="0.25">
      <c r="H15691" t="s">
        <v>52</v>
      </c>
      <c r="I15691" s="17" t="s">
        <v>2470</v>
      </c>
      <c r="J15691" s="5">
        <v>0</v>
      </c>
      <c r="K15691" s="7">
        <v>45870</v>
      </c>
    </row>
    <row r="15692" spans="8:11" ht="33.75" x14ac:dyDescent="0.25">
      <c r="H15692" t="s">
        <v>739</v>
      </c>
      <c r="I15692" s="17" t="s">
        <v>2470</v>
      </c>
      <c r="J15692" s="5">
        <v>0</v>
      </c>
      <c r="K15692" s="7">
        <v>45870</v>
      </c>
    </row>
    <row r="15693" spans="8:11" ht="33.75" x14ac:dyDescent="0.25">
      <c r="H15693" t="s">
        <v>97</v>
      </c>
      <c r="I15693" s="17" t="s">
        <v>2470</v>
      </c>
      <c r="J15693" s="5">
        <v>0</v>
      </c>
      <c r="K15693" s="7">
        <v>45870</v>
      </c>
    </row>
    <row r="15694" spans="8:11" ht="33.75" x14ac:dyDescent="0.25">
      <c r="H15694" t="s">
        <v>1018</v>
      </c>
      <c r="I15694" s="17" t="s">
        <v>2470</v>
      </c>
      <c r="J15694" s="5">
        <v>0</v>
      </c>
      <c r="K15694" s="7">
        <v>45870</v>
      </c>
    </row>
    <row r="15695" spans="8:11" ht="33.75" x14ac:dyDescent="0.25">
      <c r="H15695" t="s">
        <v>235</v>
      </c>
      <c r="I15695" s="17" t="s">
        <v>2470</v>
      </c>
      <c r="J15695" s="5">
        <v>0</v>
      </c>
      <c r="K15695" s="7">
        <v>45870</v>
      </c>
    </row>
    <row r="15696" spans="8:11" ht="33.75" x14ac:dyDescent="0.25">
      <c r="H15696" t="s">
        <v>158</v>
      </c>
      <c r="I15696" s="17" t="s">
        <v>2470</v>
      </c>
      <c r="J15696" s="5">
        <v>0</v>
      </c>
      <c r="K15696" s="7">
        <v>45870</v>
      </c>
    </row>
    <row r="15697" spans="8:11" ht="33.75" x14ac:dyDescent="0.25">
      <c r="H15697" t="s">
        <v>51</v>
      </c>
      <c r="I15697" s="17" t="s">
        <v>2470</v>
      </c>
      <c r="J15697" s="5">
        <v>0</v>
      </c>
      <c r="K15697" s="7">
        <v>45870</v>
      </c>
    </row>
    <row r="15698" spans="8:11" ht="33.75" x14ac:dyDescent="0.25">
      <c r="H15698" t="s">
        <v>65</v>
      </c>
      <c r="I15698" s="17" t="s">
        <v>2470</v>
      </c>
      <c r="J15698" s="5">
        <v>0</v>
      </c>
      <c r="K15698" s="7">
        <v>45870</v>
      </c>
    </row>
    <row r="15699" spans="8:11" ht="33.75" x14ac:dyDescent="0.25">
      <c r="H15699" t="s">
        <v>419</v>
      </c>
      <c r="I15699" s="17" t="s">
        <v>2470</v>
      </c>
      <c r="J15699" s="5">
        <v>0</v>
      </c>
      <c r="K15699" s="7">
        <v>45870</v>
      </c>
    </row>
    <row r="15700" spans="8:11" ht="33.75" x14ac:dyDescent="0.25">
      <c r="H15700" t="s">
        <v>209</v>
      </c>
      <c r="I15700" s="17" t="s">
        <v>2470</v>
      </c>
      <c r="J15700" s="5">
        <v>0</v>
      </c>
      <c r="K15700" s="7">
        <v>45870</v>
      </c>
    </row>
    <row r="15701" spans="8:11" ht="33.75" x14ac:dyDescent="0.25">
      <c r="H15701" t="s">
        <v>1072</v>
      </c>
      <c r="I15701" s="17" t="s">
        <v>2470</v>
      </c>
      <c r="J15701" s="5">
        <v>0</v>
      </c>
      <c r="K15701" s="7">
        <v>45870</v>
      </c>
    </row>
    <row r="15702" spans="8:11" ht="33.75" x14ac:dyDescent="0.25">
      <c r="H15702" t="s">
        <v>39</v>
      </c>
      <c r="I15702" s="17" t="s">
        <v>2470</v>
      </c>
      <c r="J15702" s="5">
        <v>0</v>
      </c>
      <c r="K15702" s="7">
        <v>45870</v>
      </c>
    </row>
    <row r="15703" spans="8:11" ht="33.75" x14ac:dyDescent="0.25">
      <c r="H15703" t="s">
        <v>170</v>
      </c>
      <c r="I15703" s="17" t="s">
        <v>2470</v>
      </c>
      <c r="J15703" s="5">
        <v>0</v>
      </c>
      <c r="K15703" s="7">
        <v>45870</v>
      </c>
    </row>
    <row r="15704" spans="8:11" ht="33.75" x14ac:dyDescent="0.25">
      <c r="H15704" t="s">
        <v>304</v>
      </c>
      <c r="I15704" s="17" t="s">
        <v>2470</v>
      </c>
      <c r="J15704" s="5">
        <v>0</v>
      </c>
      <c r="K15704" s="7">
        <v>45870</v>
      </c>
    </row>
    <row r="15705" spans="8:11" ht="33.75" x14ac:dyDescent="0.25">
      <c r="H15705" t="s">
        <v>49</v>
      </c>
      <c r="I15705" s="17" t="s">
        <v>2470</v>
      </c>
      <c r="J15705" s="5">
        <v>0</v>
      </c>
      <c r="K15705" s="7">
        <v>45870</v>
      </c>
    </row>
    <row r="15706" spans="8:11" ht="33.75" x14ac:dyDescent="0.25">
      <c r="H15706" t="s">
        <v>199</v>
      </c>
      <c r="I15706" s="17" t="s">
        <v>2470</v>
      </c>
      <c r="J15706" s="5">
        <v>0</v>
      </c>
      <c r="K15706" s="7">
        <v>45870</v>
      </c>
    </row>
    <row r="15707" spans="8:11" ht="33.75" x14ac:dyDescent="0.25">
      <c r="H15707" t="s">
        <v>755</v>
      </c>
      <c r="I15707" s="17" t="s">
        <v>2470</v>
      </c>
      <c r="J15707" s="5">
        <v>0</v>
      </c>
      <c r="K15707" s="7">
        <v>45870</v>
      </c>
    </row>
    <row r="15708" spans="8:11" ht="33.75" x14ac:dyDescent="0.25">
      <c r="H15708" t="s">
        <v>49</v>
      </c>
      <c r="I15708" s="17" t="s">
        <v>2470</v>
      </c>
      <c r="J15708" s="5">
        <v>0</v>
      </c>
      <c r="K15708" s="7">
        <v>45870</v>
      </c>
    </row>
    <row r="15709" spans="8:11" ht="33.75" x14ac:dyDescent="0.25">
      <c r="H15709" t="s">
        <v>42</v>
      </c>
      <c r="I15709" s="17" t="s">
        <v>2470</v>
      </c>
      <c r="J15709" s="5">
        <v>0</v>
      </c>
      <c r="K15709" s="7">
        <v>45870</v>
      </c>
    </row>
    <row r="15710" spans="8:11" ht="33.75" x14ac:dyDescent="0.25">
      <c r="H15710" t="s">
        <v>1040</v>
      </c>
      <c r="I15710" s="17" t="s">
        <v>2470</v>
      </c>
      <c r="J15710" s="5">
        <v>0</v>
      </c>
      <c r="K15710" s="7">
        <v>45870</v>
      </c>
    </row>
    <row r="15711" spans="8:11" ht="33.75" x14ac:dyDescent="0.25">
      <c r="H15711" t="s">
        <v>42</v>
      </c>
      <c r="I15711" s="17" t="s">
        <v>2470</v>
      </c>
      <c r="J15711" s="5">
        <v>0</v>
      </c>
      <c r="K15711" s="7">
        <v>45870</v>
      </c>
    </row>
    <row r="15712" spans="8:11" ht="33.75" x14ac:dyDescent="0.25">
      <c r="H15712" t="s">
        <v>58</v>
      </c>
      <c r="I15712" s="17" t="s">
        <v>2470</v>
      </c>
      <c r="J15712" s="5">
        <v>0</v>
      </c>
      <c r="K15712" s="7">
        <v>45870</v>
      </c>
    </row>
    <row r="15713" spans="8:11" ht="33.75" x14ac:dyDescent="0.25">
      <c r="H15713" t="s">
        <v>98</v>
      </c>
      <c r="I15713" s="17" t="s">
        <v>2470</v>
      </c>
      <c r="J15713" s="5">
        <v>0</v>
      </c>
      <c r="K15713" s="7">
        <v>45870</v>
      </c>
    </row>
    <row r="15714" spans="8:11" ht="33.75" x14ac:dyDescent="0.25">
      <c r="H15714" t="s">
        <v>42</v>
      </c>
      <c r="I15714" s="17" t="s">
        <v>2470</v>
      </c>
      <c r="J15714" s="5">
        <v>0</v>
      </c>
      <c r="K15714" s="7">
        <v>45870</v>
      </c>
    </row>
    <row r="15715" spans="8:11" ht="33.75" x14ac:dyDescent="0.25">
      <c r="H15715" t="s">
        <v>2186</v>
      </c>
      <c r="I15715" s="17" t="s">
        <v>2470</v>
      </c>
      <c r="J15715" s="5">
        <v>0</v>
      </c>
      <c r="K15715" s="7">
        <v>45870</v>
      </c>
    </row>
    <row r="15716" spans="8:11" ht="33.75" x14ac:dyDescent="0.25">
      <c r="H15716" t="s">
        <v>52</v>
      </c>
      <c r="I15716" s="17" t="s">
        <v>2470</v>
      </c>
      <c r="J15716" s="5">
        <v>0</v>
      </c>
      <c r="K15716" s="7">
        <v>45870</v>
      </c>
    </row>
    <row r="15717" spans="8:11" ht="33.75" x14ac:dyDescent="0.25">
      <c r="H15717" t="s">
        <v>68</v>
      </c>
      <c r="I15717" s="17" t="s">
        <v>2470</v>
      </c>
      <c r="J15717" s="5">
        <v>0</v>
      </c>
      <c r="K15717" s="7">
        <v>45870</v>
      </c>
    </row>
    <row r="15718" spans="8:11" ht="33.75" x14ac:dyDescent="0.25">
      <c r="H15718" t="s">
        <v>223</v>
      </c>
      <c r="I15718" s="17" t="s">
        <v>2470</v>
      </c>
      <c r="J15718" s="5">
        <v>0</v>
      </c>
      <c r="K15718" s="7">
        <v>45870</v>
      </c>
    </row>
    <row r="15719" spans="8:11" ht="33.75" x14ac:dyDescent="0.25">
      <c r="H15719" t="s">
        <v>335</v>
      </c>
      <c r="I15719" s="17" t="s">
        <v>2470</v>
      </c>
      <c r="J15719" s="5">
        <v>0</v>
      </c>
      <c r="K15719" s="7">
        <v>45870</v>
      </c>
    </row>
    <row r="15720" spans="8:11" ht="33.75" x14ac:dyDescent="0.25">
      <c r="H15720" t="s">
        <v>54</v>
      </c>
      <c r="I15720" s="17" t="s">
        <v>2470</v>
      </c>
      <c r="J15720" s="5">
        <v>0</v>
      </c>
      <c r="K15720" s="7">
        <v>45870</v>
      </c>
    </row>
    <row r="15721" spans="8:11" ht="33.75" x14ac:dyDescent="0.25">
      <c r="H15721" t="s">
        <v>97</v>
      </c>
      <c r="I15721" s="17" t="s">
        <v>2470</v>
      </c>
      <c r="J15721" s="5">
        <v>0</v>
      </c>
      <c r="K15721" s="7">
        <v>45870</v>
      </c>
    </row>
    <row r="15722" spans="8:11" ht="33.75" x14ac:dyDescent="0.25">
      <c r="H15722" t="s">
        <v>250</v>
      </c>
      <c r="I15722" s="17" t="s">
        <v>2470</v>
      </c>
      <c r="J15722" s="5">
        <v>0</v>
      </c>
      <c r="K15722" s="7">
        <v>45870</v>
      </c>
    </row>
    <row r="15723" spans="8:11" ht="33.75" x14ac:dyDescent="0.25">
      <c r="H15723" t="s">
        <v>41</v>
      </c>
      <c r="I15723" s="17" t="s">
        <v>2470</v>
      </c>
      <c r="J15723" s="5">
        <v>0</v>
      </c>
      <c r="K15723" s="7">
        <v>45870</v>
      </c>
    </row>
    <row r="15724" spans="8:11" ht="33.75" x14ac:dyDescent="0.25">
      <c r="H15724" t="s">
        <v>68</v>
      </c>
      <c r="I15724" s="17" t="s">
        <v>2470</v>
      </c>
      <c r="J15724" s="5">
        <v>0</v>
      </c>
      <c r="K15724" s="7">
        <v>45870</v>
      </c>
    </row>
    <row r="15725" spans="8:11" ht="33.75" x14ac:dyDescent="0.25">
      <c r="H15725" t="s">
        <v>75</v>
      </c>
      <c r="I15725" s="17" t="s">
        <v>2470</v>
      </c>
      <c r="J15725" s="5">
        <v>0</v>
      </c>
      <c r="K15725" s="7">
        <v>45870</v>
      </c>
    </row>
    <row r="15726" spans="8:11" ht="33.75" x14ac:dyDescent="0.25">
      <c r="H15726" t="s">
        <v>70</v>
      </c>
      <c r="I15726" s="17" t="s">
        <v>2470</v>
      </c>
      <c r="J15726" s="5">
        <v>0</v>
      </c>
      <c r="K15726" s="7">
        <v>45870</v>
      </c>
    </row>
    <row r="15727" spans="8:11" ht="33.75" x14ac:dyDescent="0.25">
      <c r="H15727" t="s">
        <v>68</v>
      </c>
      <c r="I15727" s="17" t="s">
        <v>2470</v>
      </c>
      <c r="J15727" s="5">
        <v>0</v>
      </c>
      <c r="K15727" s="7">
        <v>45870</v>
      </c>
    </row>
    <row r="15728" spans="8:11" ht="33.75" x14ac:dyDescent="0.25">
      <c r="H15728" t="s">
        <v>395</v>
      </c>
      <c r="I15728" s="17" t="s">
        <v>2470</v>
      </c>
      <c r="J15728" s="5">
        <v>0</v>
      </c>
      <c r="K15728" s="7">
        <v>45870</v>
      </c>
    </row>
    <row r="15729" spans="8:11" ht="33.75" x14ac:dyDescent="0.25">
      <c r="H15729" t="s">
        <v>598</v>
      </c>
      <c r="I15729" s="17" t="s">
        <v>2470</v>
      </c>
      <c r="J15729" s="5">
        <v>0</v>
      </c>
      <c r="K15729" s="7">
        <v>45870</v>
      </c>
    </row>
    <row r="15730" spans="8:11" ht="33.75" x14ac:dyDescent="0.25">
      <c r="H15730" t="s">
        <v>250</v>
      </c>
      <c r="I15730" s="17" t="s">
        <v>2470</v>
      </c>
      <c r="J15730" s="5">
        <v>0</v>
      </c>
      <c r="K15730" s="7">
        <v>45870</v>
      </c>
    </row>
    <row r="15731" spans="8:11" ht="33.75" x14ac:dyDescent="0.25">
      <c r="H15731" t="s">
        <v>2454</v>
      </c>
      <c r="I15731" s="17" t="s">
        <v>2470</v>
      </c>
      <c r="J15731" s="5">
        <v>0</v>
      </c>
      <c r="K15731" s="7">
        <v>45870</v>
      </c>
    </row>
    <row r="15732" spans="8:11" ht="33.75" x14ac:dyDescent="0.25">
      <c r="H15732" t="s">
        <v>65</v>
      </c>
      <c r="I15732" s="17" t="s">
        <v>2470</v>
      </c>
      <c r="J15732" s="5">
        <v>0</v>
      </c>
      <c r="K15732" s="7">
        <v>45870</v>
      </c>
    </row>
    <row r="15733" spans="8:11" ht="33.75" x14ac:dyDescent="0.25">
      <c r="H15733" t="s">
        <v>85</v>
      </c>
      <c r="I15733" s="17" t="s">
        <v>2470</v>
      </c>
      <c r="J15733" s="5">
        <v>0</v>
      </c>
      <c r="K15733" s="7">
        <v>45870</v>
      </c>
    </row>
    <row r="15734" spans="8:11" ht="33.75" x14ac:dyDescent="0.25">
      <c r="H15734" t="s">
        <v>124</v>
      </c>
      <c r="I15734" s="17" t="s">
        <v>2470</v>
      </c>
      <c r="J15734" s="5">
        <v>0</v>
      </c>
      <c r="K15734" s="7">
        <v>45870</v>
      </c>
    </row>
    <row r="15735" spans="8:11" ht="33.75" x14ac:dyDescent="0.25">
      <c r="H15735" t="s">
        <v>329</v>
      </c>
      <c r="I15735" s="17" t="s">
        <v>2470</v>
      </c>
      <c r="J15735" s="5">
        <v>0</v>
      </c>
      <c r="K15735" s="7">
        <v>45870</v>
      </c>
    </row>
    <row r="15736" spans="8:11" ht="33.75" x14ac:dyDescent="0.25">
      <c r="H15736" t="s">
        <v>231</v>
      </c>
      <c r="I15736" s="17" t="s">
        <v>2470</v>
      </c>
      <c r="J15736" s="5">
        <v>0</v>
      </c>
      <c r="K15736" s="7">
        <v>45870</v>
      </c>
    </row>
    <row r="15737" spans="8:11" ht="33.75" x14ac:dyDescent="0.25">
      <c r="H15737" t="s">
        <v>68</v>
      </c>
      <c r="I15737" s="17" t="s">
        <v>2470</v>
      </c>
      <c r="J15737" s="5">
        <v>0</v>
      </c>
      <c r="K15737" s="7">
        <v>45870</v>
      </c>
    </row>
    <row r="15738" spans="8:11" ht="33.75" x14ac:dyDescent="0.25">
      <c r="H15738" t="s">
        <v>58</v>
      </c>
      <c r="I15738" s="17" t="s">
        <v>2470</v>
      </c>
      <c r="J15738" s="5">
        <v>0</v>
      </c>
      <c r="K15738" s="7">
        <v>45870</v>
      </c>
    </row>
    <row r="15739" spans="8:11" ht="33.75" x14ac:dyDescent="0.25">
      <c r="H15739" t="s">
        <v>1007</v>
      </c>
      <c r="I15739" s="17" t="s">
        <v>2470</v>
      </c>
      <c r="J15739" s="5">
        <v>0</v>
      </c>
      <c r="K15739" s="7">
        <v>45870</v>
      </c>
    </row>
    <row r="15740" spans="8:11" ht="33.75" x14ac:dyDescent="0.25">
      <c r="H15740" t="s">
        <v>312</v>
      </c>
      <c r="I15740" s="17" t="s">
        <v>2470</v>
      </c>
      <c r="J15740" s="5">
        <v>0</v>
      </c>
      <c r="K15740" s="7">
        <v>45870</v>
      </c>
    </row>
    <row r="15741" spans="8:11" ht="33.75" x14ac:dyDescent="0.25">
      <c r="H15741" t="s">
        <v>789</v>
      </c>
      <c r="I15741" s="17" t="s">
        <v>2470</v>
      </c>
      <c r="J15741" s="5">
        <v>0</v>
      </c>
      <c r="K15741" s="7">
        <v>45870</v>
      </c>
    </row>
    <row r="15742" spans="8:11" ht="33.75" x14ac:dyDescent="0.25">
      <c r="H15742" t="s">
        <v>87</v>
      </c>
      <c r="I15742" s="17" t="s">
        <v>2470</v>
      </c>
      <c r="J15742" s="5">
        <v>0</v>
      </c>
      <c r="K15742" s="7">
        <v>45870</v>
      </c>
    </row>
    <row r="15743" spans="8:11" ht="33.75" x14ac:dyDescent="0.25">
      <c r="H15743" t="s">
        <v>280</v>
      </c>
      <c r="I15743" s="17" t="s">
        <v>2470</v>
      </c>
      <c r="J15743" s="5">
        <v>0</v>
      </c>
      <c r="K15743" s="7">
        <v>45870</v>
      </c>
    </row>
    <row r="15744" spans="8:11" ht="33.75" x14ac:dyDescent="0.25">
      <c r="H15744" t="s">
        <v>250</v>
      </c>
      <c r="I15744" s="17" t="s">
        <v>2470</v>
      </c>
      <c r="J15744" s="5">
        <v>0</v>
      </c>
      <c r="K15744" s="7">
        <v>45870</v>
      </c>
    </row>
    <row r="15745" spans="8:11" ht="33.75" x14ac:dyDescent="0.25">
      <c r="H15745" t="s">
        <v>68</v>
      </c>
      <c r="I15745" s="17" t="s">
        <v>2470</v>
      </c>
      <c r="J15745" s="5">
        <v>0</v>
      </c>
      <c r="K15745" s="7">
        <v>45870</v>
      </c>
    </row>
    <row r="15746" spans="8:11" ht="33.75" x14ac:dyDescent="0.25">
      <c r="H15746" t="s">
        <v>506</v>
      </c>
      <c r="I15746" s="17" t="s">
        <v>2470</v>
      </c>
      <c r="J15746" s="5">
        <v>0</v>
      </c>
      <c r="K15746" s="7">
        <v>45870</v>
      </c>
    </row>
    <row r="15747" spans="8:11" ht="33.75" x14ac:dyDescent="0.25">
      <c r="H15747" t="s">
        <v>221</v>
      </c>
      <c r="I15747" s="17" t="s">
        <v>2470</v>
      </c>
      <c r="J15747" s="5">
        <v>0</v>
      </c>
      <c r="K15747" s="7">
        <v>45870</v>
      </c>
    </row>
    <row r="15748" spans="8:11" ht="33.75" x14ac:dyDescent="0.25">
      <c r="H15748" t="s">
        <v>506</v>
      </c>
      <c r="I15748" s="17" t="s">
        <v>2470</v>
      </c>
      <c r="J15748" s="5">
        <v>0</v>
      </c>
      <c r="K15748" s="7">
        <v>45870</v>
      </c>
    </row>
    <row r="15749" spans="8:11" ht="33.75" x14ac:dyDescent="0.25">
      <c r="H15749" t="s">
        <v>393</v>
      </c>
      <c r="I15749" s="17" t="s">
        <v>2470</v>
      </c>
      <c r="J15749" s="5">
        <v>0</v>
      </c>
      <c r="K15749" s="7">
        <v>45870</v>
      </c>
    </row>
    <row r="15750" spans="8:11" ht="33.75" x14ac:dyDescent="0.25">
      <c r="H15750" t="s">
        <v>355</v>
      </c>
      <c r="I15750" s="17" t="s">
        <v>2470</v>
      </c>
      <c r="J15750" s="5">
        <v>0</v>
      </c>
      <c r="K15750" s="7">
        <v>45870</v>
      </c>
    </row>
    <row r="15751" spans="8:11" ht="33.75" x14ac:dyDescent="0.25">
      <c r="H15751" t="s">
        <v>52</v>
      </c>
      <c r="I15751" s="17" t="s">
        <v>2470</v>
      </c>
      <c r="J15751" s="5">
        <v>0</v>
      </c>
      <c r="K15751" s="7">
        <v>45870</v>
      </c>
    </row>
    <row r="15752" spans="8:11" ht="33.75" x14ac:dyDescent="0.25">
      <c r="H15752" t="s">
        <v>58</v>
      </c>
      <c r="I15752" s="17" t="s">
        <v>2470</v>
      </c>
      <c r="J15752" s="5">
        <v>0</v>
      </c>
      <c r="K15752" s="7">
        <v>45870</v>
      </c>
    </row>
    <row r="15753" spans="8:11" ht="33.75" x14ac:dyDescent="0.25">
      <c r="H15753" t="s">
        <v>197</v>
      </c>
      <c r="I15753" s="17" t="s">
        <v>2470</v>
      </c>
      <c r="J15753" s="5">
        <v>0</v>
      </c>
      <c r="K15753" s="7">
        <v>45870</v>
      </c>
    </row>
    <row r="15754" spans="8:11" ht="33.75" x14ac:dyDescent="0.25">
      <c r="H15754" t="s">
        <v>294</v>
      </c>
      <c r="I15754" s="17" t="s">
        <v>2470</v>
      </c>
      <c r="J15754" s="5">
        <v>0</v>
      </c>
      <c r="K15754" s="7">
        <v>45870</v>
      </c>
    </row>
    <row r="15755" spans="8:11" ht="33.75" x14ac:dyDescent="0.25">
      <c r="H15755" t="s">
        <v>68</v>
      </c>
      <c r="I15755" s="17" t="s">
        <v>2470</v>
      </c>
      <c r="J15755" s="5">
        <v>0</v>
      </c>
      <c r="K15755" s="7">
        <v>45870</v>
      </c>
    </row>
    <row r="15756" spans="8:11" ht="33.75" x14ac:dyDescent="0.25">
      <c r="H15756" t="s">
        <v>257</v>
      </c>
      <c r="I15756" s="17" t="s">
        <v>2470</v>
      </c>
      <c r="J15756" s="5">
        <v>0</v>
      </c>
      <c r="K15756" s="7">
        <v>45870</v>
      </c>
    </row>
    <row r="15757" spans="8:11" ht="33.75" x14ac:dyDescent="0.25">
      <c r="H15757" t="s">
        <v>58</v>
      </c>
      <c r="I15757" s="17" t="s">
        <v>2470</v>
      </c>
      <c r="J15757" s="5">
        <v>0</v>
      </c>
      <c r="K15757" s="7">
        <v>45870</v>
      </c>
    </row>
    <row r="15758" spans="8:11" ht="33.75" x14ac:dyDescent="0.25">
      <c r="H15758" t="s">
        <v>83</v>
      </c>
      <c r="I15758" s="17" t="s">
        <v>2470</v>
      </c>
      <c r="J15758" s="5">
        <v>0</v>
      </c>
      <c r="K15758" s="7">
        <v>45870</v>
      </c>
    </row>
    <row r="15759" spans="8:11" ht="33.75" x14ac:dyDescent="0.25">
      <c r="H15759" t="s">
        <v>161</v>
      </c>
      <c r="I15759" s="17" t="s">
        <v>2470</v>
      </c>
      <c r="J15759" s="5">
        <v>0</v>
      </c>
      <c r="K15759" s="7">
        <v>45870</v>
      </c>
    </row>
    <row r="15760" spans="8:11" ht="33.75" x14ac:dyDescent="0.25">
      <c r="H15760" t="s">
        <v>50</v>
      </c>
      <c r="I15760" s="17" t="s">
        <v>2470</v>
      </c>
      <c r="J15760" s="5">
        <v>0</v>
      </c>
      <c r="K15760" s="7">
        <v>45870</v>
      </c>
    </row>
    <row r="15761" spans="8:11" ht="33.75" x14ac:dyDescent="0.25">
      <c r="H15761" t="s">
        <v>52</v>
      </c>
      <c r="I15761" s="17" t="s">
        <v>2470</v>
      </c>
      <c r="J15761" s="5">
        <v>0</v>
      </c>
      <c r="K15761" s="7">
        <v>45870</v>
      </c>
    </row>
    <row r="15762" spans="8:11" ht="33.75" x14ac:dyDescent="0.25">
      <c r="H15762" t="s">
        <v>437</v>
      </c>
      <c r="I15762" s="17" t="s">
        <v>2470</v>
      </c>
      <c r="J15762" s="5">
        <v>0</v>
      </c>
      <c r="K15762" s="7">
        <v>45870</v>
      </c>
    </row>
    <row r="15763" spans="8:11" ht="33.75" x14ac:dyDescent="0.25">
      <c r="H15763" t="s">
        <v>857</v>
      </c>
      <c r="I15763" s="17" t="s">
        <v>2470</v>
      </c>
      <c r="J15763" s="5">
        <v>0</v>
      </c>
      <c r="K15763" s="7">
        <v>45870</v>
      </c>
    </row>
    <row r="15764" spans="8:11" ht="33.75" x14ac:dyDescent="0.25">
      <c r="H15764" t="s">
        <v>60</v>
      </c>
      <c r="I15764" s="17" t="s">
        <v>2470</v>
      </c>
      <c r="J15764" s="5">
        <v>0</v>
      </c>
      <c r="K15764" s="7">
        <v>45870</v>
      </c>
    </row>
    <row r="15765" spans="8:11" ht="33.75" x14ac:dyDescent="0.25">
      <c r="H15765" t="s">
        <v>297</v>
      </c>
      <c r="I15765" s="17" t="s">
        <v>2470</v>
      </c>
      <c r="J15765" s="5">
        <v>0</v>
      </c>
      <c r="K15765" s="7">
        <v>45870</v>
      </c>
    </row>
    <row r="15766" spans="8:11" ht="33.75" x14ac:dyDescent="0.25">
      <c r="H15766" t="s">
        <v>181</v>
      </c>
      <c r="I15766" s="17" t="s">
        <v>2470</v>
      </c>
      <c r="J15766" s="5">
        <v>0</v>
      </c>
      <c r="K15766" s="7">
        <v>45870</v>
      </c>
    </row>
    <row r="15767" spans="8:11" ht="33.75" x14ac:dyDescent="0.25">
      <c r="H15767" t="s">
        <v>358</v>
      </c>
      <c r="I15767" s="17" t="s">
        <v>2470</v>
      </c>
      <c r="J15767" s="5">
        <v>0</v>
      </c>
      <c r="K15767" s="7">
        <v>45870</v>
      </c>
    </row>
    <row r="15768" spans="8:11" ht="33.75" x14ac:dyDescent="0.25">
      <c r="H15768" t="s">
        <v>1412</v>
      </c>
      <c r="I15768" s="17" t="s">
        <v>2470</v>
      </c>
      <c r="J15768" s="5">
        <v>0</v>
      </c>
      <c r="K15768" s="7">
        <v>45870</v>
      </c>
    </row>
    <row r="15769" spans="8:11" ht="33.75" x14ac:dyDescent="0.25">
      <c r="H15769" t="s">
        <v>97</v>
      </c>
      <c r="I15769" s="17" t="s">
        <v>2470</v>
      </c>
      <c r="J15769" s="5">
        <v>0</v>
      </c>
      <c r="K15769" s="7">
        <v>45870</v>
      </c>
    </row>
    <row r="15770" spans="8:11" ht="33.75" x14ac:dyDescent="0.25">
      <c r="H15770" t="s">
        <v>2455</v>
      </c>
      <c r="I15770" s="17" t="s">
        <v>2470</v>
      </c>
      <c r="J15770" s="5">
        <v>0</v>
      </c>
      <c r="K15770" s="7">
        <v>45870</v>
      </c>
    </row>
    <row r="15771" spans="8:11" ht="33.75" x14ac:dyDescent="0.25">
      <c r="H15771" t="s">
        <v>254</v>
      </c>
      <c r="I15771" s="17" t="s">
        <v>2470</v>
      </c>
      <c r="J15771" s="5">
        <v>0</v>
      </c>
      <c r="K15771" s="7">
        <v>45870</v>
      </c>
    </row>
    <row r="15772" spans="8:11" ht="33.75" x14ac:dyDescent="0.25">
      <c r="H15772" t="s">
        <v>279</v>
      </c>
      <c r="I15772" s="17" t="s">
        <v>2470</v>
      </c>
      <c r="J15772" s="5">
        <v>0</v>
      </c>
      <c r="K15772" s="7">
        <v>45870</v>
      </c>
    </row>
    <row r="15773" spans="8:11" ht="33.75" x14ac:dyDescent="0.25">
      <c r="H15773" t="s">
        <v>339</v>
      </c>
      <c r="I15773" s="17" t="s">
        <v>2470</v>
      </c>
      <c r="J15773" s="5">
        <v>0</v>
      </c>
      <c r="K15773" s="7">
        <v>45870</v>
      </c>
    </row>
    <row r="15774" spans="8:11" ht="33.75" x14ac:dyDescent="0.25">
      <c r="H15774" t="s">
        <v>1002</v>
      </c>
      <c r="I15774" s="17" t="s">
        <v>2470</v>
      </c>
      <c r="J15774" s="5">
        <v>0</v>
      </c>
      <c r="K15774" s="7">
        <v>45870</v>
      </c>
    </row>
    <row r="15775" spans="8:11" ht="33.75" x14ac:dyDescent="0.25">
      <c r="H15775" t="s">
        <v>2456</v>
      </c>
      <c r="I15775" s="17" t="s">
        <v>2470</v>
      </c>
      <c r="J15775" s="5">
        <v>0</v>
      </c>
      <c r="K15775" s="7">
        <v>45870</v>
      </c>
    </row>
    <row r="15776" spans="8:11" ht="33.75" x14ac:dyDescent="0.25">
      <c r="H15776" t="s">
        <v>77</v>
      </c>
      <c r="I15776" s="17" t="s">
        <v>2470</v>
      </c>
      <c r="J15776" s="5">
        <v>0</v>
      </c>
      <c r="K15776" s="7">
        <v>45870</v>
      </c>
    </row>
    <row r="15777" spans="8:11" ht="33.75" x14ac:dyDescent="0.25">
      <c r="H15777" t="s">
        <v>41</v>
      </c>
      <c r="I15777" s="17" t="s">
        <v>2470</v>
      </c>
      <c r="J15777" s="5">
        <v>0</v>
      </c>
      <c r="K15777" s="7">
        <v>45870</v>
      </c>
    </row>
    <row r="15778" spans="8:11" ht="33.75" x14ac:dyDescent="0.25">
      <c r="H15778" t="s">
        <v>52</v>
      </c>
      <c r="I15778" s="17" t="s">
        <v>2470</v>
      </c>
      <c r="J15778" s="5">
        <v>0</v>
      </c>
      <c r="K15778" s="7">
        <v>45870</v>
      </c>
    </row>
    <row r="15779" spans="8:11" ht="33.75" x14ac:dyDescent="0.25">
      <c r="H15779" t="s">
        <v>463</v>
      </c>
      <c r="I15779" s="17" t="s">
        <v>2470</v>
      </c>
      <c r="J15779" s="5">
        <v>0</v>
      </c>
      <c r="K15779" s="7">
        <v>45870</v>
      </c>
    </row>
    <row r="15780" spans="8:11" ht="33.75" x14ac:dyDescent="0.25">
      <c r="H15780" t="s">
        <v>2457</v>
      </c>
      <c r="I15780" s="17" t="s">
        <v>2470</v>
      </c>
      <c r="J15780" s="5">
        <v>0</v>
      </c>
      <c r="K15780" s="7">
        <v>45870</v>
      </c>
    </row>
    <row r="15781" spans="8:11" ht="33.75" x14ac:dyDescent="0.25">
      <c r="H15781" t="s">
        <v>58</v>
      </c>
      <c r="I15781" s="17" t="s">
        <v>2470</v>
      </c>
      <c r="J15781" s="5">
        <v>0</v>
      </c>
      <c r="K15781" s="7">
        <v>45870</v>
      </c>
    </row>
    <row r="15782" spans="8:11" ht="33.75" x14ac:dyDescent="0.25">
      <c r="H15782" t="s">
        <v>753</v>
      </c>
      <c r="I15782" s="17" t="s">
        <v>2470</v>
      </c>
      <c r="J15782" s="5">
        <v>0</v>
      </c>
      <c r="K15782" s="7">
        <v>45870</v>
      </c>
    </row>
    <row r="15783" spans="8:11" ht="33.75" x14ac:dyDescent="0.25">
      <c r="H15783" t="s">
        <v>2255</v>
      </c>
      <c r="I15783" s="17" t="s">
        <v>2470</v>
      </c>
      <c r="J15783" s="5">
        <v>0</v>
      </c>
      <c r="K15783" s="7">
        <v>45870</v>
      </c>
    </row>
    <row r="15784" spans="8:11" ht="33.75" x14ac:dyDescent="0.25">
      <c r="H15784" t="s">
        <v>49</v>
      </c>
      <c r="I15784" s="17" t="s">
        <v>2470</v>
      </c>
      <c r="J15784" s="5">
        <v>0</v>
      </c>
      <c r="K15784" s="7">
        <v>45870</v>
      </c>
    </row>
    <row r="15785" spans="8:11" ht="33.75" x14ac:dyDescent="0.25">
      <c r="H15785" t="s">
        <v>1156</v>
      </c>
      <c r="I15785" s="17" t="s">
        <v>2470</v>
      </c>
      <c r="J15785" s="5">
        <v>0</v>
      </c>
      <c r="K15785" s="7">
        <v>45870</v>
      </c>
    </row>
    <row r="15786" spans="8:11" ht="33.75" x14ac:dyDescent="0.25">
      <c r="H15786" t="s">
        <v>677</v>
      </c>
      <c r="I15786" s="17" t="s">
        <v>2470</v>
      </c>
      <c r="J15786" s="5">
        <v>0</v>
      </c>
      <c r="K15786" s="7">
        <v>45870</v>
      </c>
    </row>
    <row r="15787" spans="8:11" ht="33.75" x14ac:dyDescent="0.25">
      <c r="H15787" t="s">
        <v>77</v>
      </c>
      <c r="I15787" s="17" t="s">
        <v>2470</v>
      </c>
      <c r="J15787" s="5">
        <v>0</v>
      </c>
      <c r="K15787" s="7">
        <v>45870</v>
      </c>
    </row>
    <row r="15788" spans="8:11" ht="33.75" x14ac:dyDescent="0.25">
      <c r="H15788" t="s">
        <v>755</v>
      </c>
      <c r="I15788" s="17" t="s">
        <v>2470</v>
      </c>
      <c r="J15788" s="5">
        <v>0</v>
      </c>
      <c r="K15788" s="7">
        <v>45870</v>
      </c>
    </row>
    <row r="15789" spans="8:11" ht="33.75" x14ac:dyDescent="0.25">
      <c r="H15789" t="s">
        <v>243</v>
      </c>
      <c r="I15789" s="17" t="s">
        <v>2470</v>
      </c>
      <c r="J15789" s="5">
        <v>0</v>
      </c>
      <c r="K15789" s="7">
        <v>45870</v>
      </c>
    </row>
    <row r="15790" spans="8:11" ht="33.75" x14ac:dyDescent="0.25">
      <c r="H15790" t="s">
        <v>441</v>
      </c>
      <c r="I15790" s="17" t="s">
        <v>2470</v>
      </c>
      <c r="J15790" s="5">
        <v>0</v>
      </c>
      <c r="K15790" s="7">
        <v>45870</v>
      </c>
    </row>
    <row r="15791" spans="8:11" ht="33.75" x14ac:dyDescent="0.25">
      <c r="H15791" t="s">
        <v>68</v>
      </c>
      <c r="I15791" s="17" t="s">
        <v>2470</v>
      </c>
      <c r="J15791" s="5">
        <v>0</v>
      </c>
      <c r="K15791" s="7">
        <v>45870</v>
      </c>
    </row>
    <row r="15792" spans="8:11" ht="33.75" x14ac:dyDescent="0.25">
      <c r="H15792" t="s">
        <v>172</v>
      </c>
      <c r="I15792" s="17" t="s">
        <v>2470</v>
      </c>
      <c r="J15792" s="5">
        <v>0</v>
      </c>
      <c r="K15792" s="7">
        <v>45870</v>
      </c>
    </row>
    <row r="15793" spans="8:11" ht="33.75" x14ac:dyDescent="0.25">
      <c r="H15793" t="s">
        <v>348</v>
      </c>
      <c r="I15793" s="17" t="s">
        <v>2470</v>
      </c>
      <c r="J15793" s="5">
        <v>0</v>
      </c>
      <c r="K15793" s="7">
        <v>45870</v>
      </c>
    </row>
    <row r="15794" spans="8:11" ht="33.75" x14ac:dyDescent="0.25">
      <c r="H15794" t="s">
        <v>642</v>
      </c>
      <c r="I15794" s="17" t="s">
        <v>2470</v>
      </c>
      <c r="J15794" s="5">
        <v>0</v>
      </c>
      <c r="K15794" s="7">
        <v>45870</v>
      </c>
    </row>
    <row r="15795" spans="8:11" ht="33.75" x14ac:dyDescent="0.25">
      <c r="H15795" t="s">
        <v>830</v>
      </c>
      <c r="I15795" s="17" t="s">
        <v>2470</v>
      </c>
      <c r="J15795" s="5">
        <v>0</v>
      </c>
      <c r="K15795" s="7">
        <v>45870</v>
      </c>
    </row>
    <row r="15796" spans="8:11" ht="33.75" x14ac:dyDescent="0.25">
      <c r="H15796" t="s">
        <v>58</v>
      </c>
      <c r="I15796" s="17" t="s">
        <v>2470</v>
      </c>
      <c r="J15796" s="5">
        <v>0</v>
      </c>
      <c r="K15796" s="7">
        <v>45870</v>
      </c>
    </row>
    <row r="15797" spans="8:11" ht="33.75" x14ac:dyDescent="0.25">
      <c r="H15797" t="s">
        <v>250</v>
      </c>
      <c r="I15797" s="17" t="s">
        <v>2470</v>
      </c>
      <c r="J15797" s="5">
        <v>0</v>
      </c>
      <c r="K15797" s="7">
        <v>45870</v>
      </c>
    </row>
    <row r="15798" spans="8:11" ht="33.75" x14ac:dyDescent="0.25">
      <c r="H15798" t="s">
        <v>172</v>
      </c>
      <c r="I15798" s="17" t="s">
        <v>2470</v>
      </c>
      <c r="J15798" s="5">
        <v>0</v>
      </c>
      <c r="K15798" s="7">
        <v>45870</v>
      </c>
    </row>
    <row r="15799" spans="8:11" ht="33.75" x14ac:dyDescent="0.25">
      <c r="H15799" t="s">
        <v>383</v>
      </c>
      <c r="I15799" s="17" t="s">
        <v>2470</v>
      </c>
      <c r="J15799" s="5">
        <v>0</v>
      </c>
      <c r="K15799" s="7">
        <v>45870</v>
      </c>
    </row>
    <row r="15800" spans="8:11" ht="33.75" x14ac:dyDescent="0.25">
      <c r="H15800" t="s">
        <v>1826</v>
      </c>
      <c r="I15800" s="17" t="s">
        <v>2470</v>
      </c>
      <c r="J15800" s="5">
        <v>0</v>
      </c>
      <c r="K15800" s="7">
        <v>45870</v>
      </c>
    </row>
    <row r="15801" spans="8:11" ht="33.75" x14ac:dyDescent="0.25">
      <c r="H15801" t="s">
        <v>2408</v>
      </c>
      <c r="I15801" s="17" t="s">
        <v>2470</v>
      </c>
      <c r="J15801" s="5">
        <v>0</v>
      </c>
      <c r="K15801" s="7">
        <v>45870</v>
      </c>
    </row>
    <row r="15802" spans="8:11" ht="33.75" x14ac:dyDescent="0.25">
      <c r="H15802" t="s">
        <v>1375</v>
      </c>
      <c r="I15802" s="17" t="s">
        <v>2470</v>
      </c>
      <c r="J15802" s="5">
        <v>0</v>
      </c>
      <c r="K15802" s="7">
        <v>45870</v>
      </c>
    </row>
    <row r="15803" spans="8:11" ht="33.75" x14ac:dyDescent="0.25">
      <c r="H15803" t="s">
        <v>77</v>
      </c>
      <c r="I15803" s="17" t="s">
        <v>2470</v>
      </c>
      <c r="J15803" s="5">
        <v>0</v>
      </c>
      <c r="K15803" s="7">
        <v>45870</v>
      </c>
    </row>
    <row r="15804" spans="8:11" ht="33.75" x14ac:dyDescent="0.25">
      <c r="H15804" t="s">
        <v>2458</v>
      </c>
      <c r="I15804" s="17" t="s">
        <v>2470</v>
      </c>
      <c r="J15804" s="5">
        <v>0</v>
      </c>
      <c r="K15804" s="7">
        <v>45870</v>
      </c>
    </row>
    <row r="15805" spans="8:11" ht="33.75" x14ac:dyDescent="0.25">
      <c r="H15805" t="s">
        <v>59</v>
      </c>
      <c r="I15805" s="17" t="s">
        <v>2470</v>
      </c>
      <c r="J15805" s="5">
        <v>0</v>
      </c>
      <c r="K15805" s="7">
        <v>45870</v>
      </c>
    </row>
    <row r="15806" spans="8:11" ht="33.75" x14ac:dyDescent="0.25">
      <c r="H15806" t="s">
        <v>283</v>
      </c>
      <c r="I15806" s="17" t="s">
        <v>2470</v>
      </c>
      <c r="J15806" s="5">
        <v>0</v>
      </c>
      <c r="K15806" s="7">
        <v>45870</v>
      </c>
    </row>
    <row r="15807" spans="8:11" ht="33.75" x14ac:dyDescent="0.25">
      <c r="H15807" t="s">
        <v>304</v>
      </c>
      <c r="I15807" s="17" t="s">
        <v>2470</v>
      </c>
      <c r="J15807" s="5">
        <v>0</v>
      </c>
      <c r="K15807" s="7">
        <v>45870</v>
      </c>
    </row>
    <row r="15808" spans="8:11" ht="33.75" x14ac:dyDescent="0.25">
      <c r="H15808" t="s">
        <v>2459</v>
      </c>
      <c r="I15808" s="17" t="s">
        <v>2470</v>
      </c>
      <c r="J15808" s="5">
        <v>0</v>
      </c>
      <c r="K15808" s="7">
        <v>45870</v>
      </c>
    </row>
    <row r="15809" spans="8:11" ht="33.75" x14ac:dyDescent="0.25">
      <c r="H15809" t="s">
        <v>925</v>
      </c>
      <c r="I15809" s="17" t="s">
        <v>2470</v>
      </c>
      <c r="J15809" s="5">
        <v>0</v>
      </c>
      <c r="K15809" s="7">
        <v>45870</v>
      </c>
    </row>
    <row r="15810" spans="8:11" ht="33.75" x14ac:dyDescent="0.25">
      <c r="H15810" t="s">
        <v>703</v>
      </c>
      <c r="I15810" s="17" t="s">
        <v>2470</v>
      </c>
      <c r="J15810" s="5">
        <v>0</v>
      </c>
      <c r="K15810" s="7">
        <v>45870</v>
      </c>
    </row>
    <row r="15811" spans="8:11" ht="33.75" x14ac:dyDescent="0.25">
      <c r="H15811" t="s">
        <v>294</v>
      </c>
      <c r="I15811" s="17" t="s">
        <v>2470</v>
      </c>
      <c r="J15811" s="5">
        <v>0</v>
      </c>
      <c r="K15811" s="7">
        <v>45870</v>
      </c>
    </row>
    <row r="15812" spans="8:11" ht="33.75" x14ac:dyDescent="0.25">
      <c r="H15812" t="s">
        <v>41</v>
      </c>
      <c r="I15812" s="17" t="s">
        <v>2470</v>
      </c>
      <c r="J15812" s="5">
        <v>0</v>
      </c>
      <c r="K15812" s="7">
        <v>45870</v>
      </c>
    </row>
    <row r="15813" spans="8:11" ht="33.75" x14ac:dyDescent="0.25">
      <c r="H15813" t="s">
        <v>41</v>
      </c>
      <c r="I15813" s="17" t="s">
        <v>2470</v>
      </c>
      <c r="J15813" s="5">
        <v>0</v>
      </c>
      <c r="K15813" s="7">
        <v>45870</v>
      </c>
    </row>
    <row r="15814" spans="8:11" ht="33.75" x14ac:dyDescent="0.25">
      <c r="H15814" t="s">
        <v>222</v>
      </c>
      <c r="I15814" s="17" t="s">
        <v>2470</v>
      </c>
      <c r="J15814" s="5">
        <v>0</v>
      </c>
      <c r="K15814" s="7">
        <v>45870</v>
      </c>
    </row>
    <row r="15815" spans="8:11" ht="33.75" x14ac:dyDescent="0.25">
      <c r="H15815" t="s">
        <v>979</v>
      </c>
      <c r="I15815" s="17" t="s">
        <v>2470</v>
      </c>
      <c r="J15815" s="5">
        <v>0</v>
      </c>
      <c r="K15815" s="7">
        <v>45870</v>
      </c>
    </row>
    <row r="15816" spans="8:11" ht="33.75" x14ac:dyDescent="0.25">
      <c r="H15816" t="s">
        <v>58</v>
      </c>
      <c r="I15816" s="17" t="s">
        <v>2470</v>
      </c>
      <c r="J15816" s="5">
        <v>0</v>
      </c>
      <c r="K15816" s="7">
        <v>45870</v>
      </c>
    </row>
    <row r="15817" spans="8:11" ht="33.75" x14ac:dyDescent="0.25">
      <c r="H15817" t="s">
        <v>1108</v>
      </c>
      <c r="I15817" s="17" t="s">
        <v>2470</v>
      </c>
      <c r="J15817" s="5">
        <v>0</v>
      </c>
      <c r="K15817" s="7">
        <v>45870</v>
      </c>
    </row>
    <row r="15818" spans="8:11" ht="33.75" x14ac:dyDescent="0.25">
      <c r="H15818" t="s">
        <v>247</v>
      </c>
      <c r="I15818" s="17" t="s">
        <v>2470</v>
      </c>
      <c r="J15818" s="5">
        <v>0</v>
      </c>
      <c r="K15818" s="7">
        <v>45870</v>
      </c>
    </row>
    <row r="15819" spans="8:11" ht="33.75" x14ac:dyDescent="0.25">
      <c r="H15819" t="s">
        <v>223</v>
      </c>
      <c r="I15819" s="17" t="s">
        <v>2470</v>
      </c>
      <c r="J15819" s="5">
        <v>0</v>
      </c>
      <c r="K15819" s="7">
        <v>45870</v>
      </c>
    </row>
    <row r="15820" spans="8:11" ht="33.75" x14ac:dyDescent="0.25">
      <c r="H15820" t="s">
        <v>254</v>
      </c>
      <c r="I15820" s="17" t="s">
        <v>2470</v>
      </c>
      <c r="J15820" s="5">
        <v>0</v>
      </c>
      <c r="K15820" s="7">
        <v>45870</v>
      </c>
    </row>
    <row r="15821" spans="8:11" ht="33.75" x14ac:dyDescent="0.25">
      <c r="H15821" t="s">
        <v>80</v>
      </c>
      <c r="I15821" s="17" t="s">
        <v>2470</v>
      </c>
      <c r="J15821" s="5">
        <v>0</v>
      </c>
      <c r="K15821" s="7">
        <v>45870</v>
      </c>
    </row>
    <row r="15822" spans="8:11" ht="33.75" x14ac:dyDescent="0.25">
      <c r="H15822" t="s">
        <v>41</v>
      </c>
      <c r="I15822" s="17" t="s">
        <v>2470</v>
      </c>
      <c r="J15822" s="5">
        <v>0</v>
      </c>
      <c r="K15822" s="7">
        <v>45870</v>
      </c>
    </row>
    <row r="15823" spans="8:11" ht="33.75" x14ac:dyDescent="0.25">
      <c r="H15823" t="s">
        <v>128</v>
      </c>
      <c r="I15823" s="17" t="s">
        <v>2470</v>
      </c>
      <c r="J15823" s="5">
        <v>0</v>
      </c>
      <c r="K15823" s="7">
        <v>45870</v>
      </c>
    </row>
    <row r="15824" spans="8:11" ht="33.75" x14ac:dyDescent="0.25">
      <c r="H15824" t="s">
        <v>201</v>
      </c>
      <c r="I15824" s="17" t="s">
        <v>2470</v>
      </c>
      <c r="J15824" s="5">
        <v>0</v>
      </c>
      <c r="K15824" s="7">
        <v>45870</v>
      </c>
    </row>
    <row r="15825" spans="8:11" ht="33.75" x14ac:dyDescent="0.25">
      <c r="H15825" t="s">
        <v>52</v>
      </c>
      <c r="I15825" s="17" t="s">
        <v>2470</v>
      </c>
      <c r="J15825" s="5">
        <v>0</v>
      </c>
      <c r="K15825" s="7">
        <v>45870</v>
      </c>
    </row>
    <row r="15826" spans="8:11" ht="33.75" x14ac:dyDescent="0.25">
      <c r="H15826" t="s">
        <v>2460</v>
      </c>
      <c r="I15826" s="17" t="s">
        <v>2470</v>
      </c>
      <c r="J15826" s="5">
        <v>0</v>
      </c>
      <c r="K15826" s="7">
        <v>45870</v>
      </c>
    </row>
    <row r="15827" spans="8:11" ht="33.75" x14ac:dyDescent="0.25">
      <c r="H15827" t="s">
        <v>1184</v>
      </c>
      <c r="I15827" s="17" t="s">
        <v>2470</v>
      </c>
      <c r="J15827" s="5">
        <v>0</v>
      </c>
      <c r="K15827" s="7">
        <v>45870</v>
      </c>
    </row>
    <row r="15828" spans="8:11" ht="33.75" x14ac:dyDescent="0.25">
      <c r="H15828" t="s">
        <v>68</v>
      </c>
      <c r="I15828" s="17" t="s">
        <v>2470</v>
      </c>
      <c r="J15828" s="5">
        <v>0</v>
      </c>
      <c r="K15828" s="7">
        <v>45870</v>
      </c>
    </row>
    <row r="15829" spans="8:11" ht="33.75" x14ac:dyDescent="0.25">
      <c r="H15829" t="s">
        <v>53</v>
      </c>
      <c r="I15829" s="17" t="s">
        <v>2470</v>
      </c>
      <c r="J15829" s="5">
        <v>0</v>
      </c>
      <c r="K15829" s="7">
        <v>45870</v>
      </c>
    </row>
    <row r="15830" spans="8:11" ht="33.75" x14ac:dyDescent="0.25">
      <c r="H15830" t="s">
        <v>223</v>
      </c>
      <c r="I15830" s="17" t="s">
        <v>2470</v>
      </c>
      <c r="J15830" s="5">
        <v>0</v>
      </c>
      <c r="K15830" s="7">
        <v>45870</v>
      </c>
    </row>
    <row r="15831" spans="8:11" ht="33.75" x14ac:dyDescent="0.25">
      <c r="H15831" t="s">
        <v>235</v>
      </c>
      <c r="I15831" s="17" t="s">
        <v>2470</v>
      </c>
      <c r="J15831" s="5">
        <v>0</v>
      </c>
      <c r="K15831" s="7">
        <v>45870</v>
      </c>
    </row>
    <row r="15832" spans="8:11" ht="33.75" x14ac:dyDescent="0.25">
      <c r="H15832" t="s">
        <v>894</v>
      </c>
      <c r="I15832" s="17" t="s">
        <v>2470</v>
      </c>
      <c r="J15832" s="5">
        <v>0</v>
      </c>
      <c r="K15832" s="7">
        <v>45870</v>
      </c>
    </row>
    <row r="15833" spans="8:11" ht="33.75" x14ac:dyDescent="0.25">
      <c r="H15833" t="s">
        <v>223</v>
      </c>
      <c r="I15833" s="17" t="s">
        <v>2470</v>
      </c>
      <c r="J15833" s="5">
        <v>0</v>
      </c>
      <c r="K15833" s="7">
        <v>45870</v>
      </c>
    </row>
    <row r="15834" spans="8:11" ht="33.75" x14ac:dyDescent="0.25">
      <c r="H15834" t="s">
        <v>57</v>
      </c>
      <c r="I15834" s="17" t="s">
        <v>2470</v>
      </c>
      <c r="J15834" s="5">
        <v>0</v>
      </c>
      <c r="K15834" s="7">
        <v>45870</v>
      </c>
    </row>
    <row r="15835" spans="8:11" ht="33.75" x14ac:dyDescent="0.25">
      <c r="H15835" t="s">
        <v>2461</v>
      </c>
      <c r="I15835" s="17" t="s">
        <v>2470</v>
      </c>
      <c r="J15835" s="5">
        <v>0</v>
      </c>
      <c r="K15835" s="7">
        <v>45870</v>
      </c>
    </row>
    <row r="15836" spans="8:11" ht="33.75" x14ac:dyDescent="0.25">
      <c r="H15836" t="s">
        <v>93</v>
      </c>
      <c r="I15836" s="17" t="s">
        <v>2470</v>
      </c>
      <c r="J15836" s="5">
        <v>0</v>
      </c>
      <c r="K15836" s="7">
        <v>45870</v>
      </c>
    </row>
    <row r="15837" spans="8:11" ht="33.75" x14ac:dyDescent="0.25">
      <c r="H15837" t="s">
        <v>1469</v>
      </c>
      <c r="I15837" s="17" t="s">
        <v>2470</v>
      </c>
      <c r="J15837" s="5">
        <v>0</v>
      </c>
      <c r="K15837" s="7">
        <v>45870</v>
      </c>
    </row>
    <row r="15838" spans="8:11" ht="33.75" x14ac:dyDescent="0.25">
      <c r="H15838" t="s">
        <v>50</v>
      </c>
      <c r="I15838" s="17" t="s">
        <v>2470</v>
      </c>
      <c r="J15838" s="5">
        <v>0</v>
      </c>
      <c r="K15838" s="7">
        <v>45870</v>
      </c>
    </row>
    <row r="15839" spans="8:11" ht="33.75" x14ac:dyDescent="0.25">
      <c r="H15839" t="s">
        <v>58</v>
      </c>
      <c r="I15839" s="17" t="s">
        <v>2470</v>
      </c>
      <c r="J15839" s="5">
        <v>0</v>
      </c>
      <c r="K15839" s="7">
        <v>45870</v>
      </c>
    </row>
    <row r="15840" spans="8:11" ht="33.75" x14ac:dyDescent="0.25">
      <c r="H15840" t="s">
        <v>2462</v>
      </c>
      <c r="I15840" s="17" t="s">
        <v>2470</v>
      </c>
      <c r="J15840" s="5">
        <v>0</v>
      </c>
      <c r="K15840" s="7">
        <v>45870</v>
      </c>
    </row>
    <row r="15841" spans="8:11" ht="33.75" x14ac:dyDescent="0.25">
      <c r="H15841" t="s">
        <v>77</v>
      </c>
      <c r="I15841" s="17" t="s">
        <v>2470</v>
      </c>
      <c r="J15841" s="5">
        <v>0</v>
      </c>
      <c r="K15841" s="7">
        <v>45870</v>
      </c>
    </row>
    <row r="15842" spans="8:11" ht="33.75" x14ac:dyDescent="0.25">
      <c r="H15842" t="s">
        <v>77</v>
      </c>
      <c r="I15842" s="17" t="s">
        <v>2470</v>
      </c>
      <c r="J15842" s="5">
        <v>0</v>
      </c>
      <c r="K15842" s="7">
        <v>45870</v>
      </c>
    </row>
    <row r="15843" spans="8:11" ht="33.75" x14ac:dyDescent="0.25">
      <c r="H15843" t="s">
        <v>223</v>
      </c>
      <c r="I15843" s="17" t="s">
        <v>2470</v>
      </c>
      <c r="J15843" s="5">
        <v>0</v>
      </c>
      <c r="K15843" s="7">
        <v>45870</v>
      </c>
    </row>
    <row r="15844" spans="8:11" ht="33.75" x14ac:dyDescent="0.25">
      <c r="H15844" t="s">
        <v>58</v>
      </c>
      <c r="I15844" s="17" t="s">
        <v>2470</v>
      </c>
      <c r="J15844" s="5">
        <v>0</v>
      </c>
      <c r="K15844" s="7">
        <v>45870</v>
      </c>
    </row>
    <row r="15845" spans="8:11" ht="33.75" x14ac:dyDescent="0.25">
      <c r="H15845" t="s">
        <v>164</v>
      </c>
      <c r="I15845" s="17" t="s">
        <v>2470</v>
      </c>
      <c r="J15845" s="5">
        <v>0</v>
      </c>
      <c r="K15845" s="7">
        <v>45870</v>
      </c>
    </row>
    <row r="15846" spans="8:11" ht="33.75" x14ac:dyDescent="0.25">
      <c r="H15846" t="s">
        <v>1993</v>
      </c>
      <c r="I15846" s="17" t="s">
        <v>2470</v>
      </c>
      <c r="J15846" s="5">
        <v>0</v>
      </c>
      <c r="K15846" s="7">
        <v>45870</v>
      </c>
    </row>
    <row r="15847" spans="8:11" ht="33.75" x14ac:dyDescent="0.25">
      <c r="H15847" t="s">
        <v>43</v>
      </c>
      <c r="I15847" s="17" t="s">
        <v>2470</v>
      </c>
      <c r="J15847" s="5">
        <v>0</v>
      </c>
      <c r="K15847" s="7">
        <v>45870</v>
      </c>
    </row>
    <row r="15848" spans="8:11" ht="33.75" x14ac:dyDescent="0.25">
      <c r="H15848" t="s">
        <v>152</v>
      </c>
      <c r="I15848" s="17" t="s">
        <v>2470</v>
      </c>
      <c r="J15848" s="5">
        <v>0</v>
      </c>
      <c r="K15848" s="7">
        <v>45870</v>
      </c>
    </row>
    <row r="15849" spans="8:11" ht="33.75" x14ac:dyDescent="0.25">
      <c r="H15849" t="s">
        <v>41</v>
      </c>
      <c r="I15849" s="17" t="s">
        <v>2470</v>
      </c>
      <c r="J15849" s="5">
        <v>0</v>
      </c>
      <c r="K15849" s="7">
        <v>45870</v>
      </c>
    </row>
    <row r="15850" spans="8:11" ht="33.75" x14ac:dyDescent="0.25">
      <c r="H15850" t="s">
        <v>630</v>
      </c>
      <c r="I15850" s="17" t="s">
        <v>2470</v>
      </c>
      <c r="J15850" s="5">
        <v>0</v>
      </c>
      <c r="K15850" s="7">
        <v>45870</v>
      </c>
    </row>
    <row r="15851" spans="8:11" ht="33.75" x14ac:dyDescent="0.25">
      <c r="H15851" t="s">
        <v>172</v>
      </c>
      <c r="I15851" s="17" t="s">
        <v>2470</v>
      </c>
      <c r="J15851" s="5">
        <v>0</v>
      </c>
      <c r="K15851" s="7">
        <v>45870</v>
      </c>
    </row>
    <row r="15852" spans="8:11" ht="33.75" x14ac:dyDescent="0.25">
      <c r="H15852" t="s">
        <v>223</v>
      </c>
      <c r="I15852" s="17" t="s">
        <v>2470</v>
      </c>
      <c r="J15852" s="5">
        <v>0</v>
      </c>
      <c r="K15852" s="7">
        <v>45870</v>
      </c>
    </row>
    <row r="15853" spans="8:11" ht="33.75" x14ac:dyDescent="0.25">
      <c r="H15853" t="s">
        <v>41</v>
      </c>
      <c r="I15853" s="17" t="s">
        <v>2470</v>
      </c>
      <c r="J15853" s="5">
        <v>0</v>
      </c>
      <c r="K15853" s="7">
        <v>45870</v>
      </c>
    </row>
    <row r="15854" spans="8:11" ht="33.75" x14ac:dyDescent="0.25">
      <c r="H15854" t="s">
        <v>41</v>
      </c>
      <c r="I15854" s="17" t="s">
        <v>2470</v>
      </c>
      <c r="J15854" s="5">
        <v>0</v>
      </c>
      <c r="K15854" s="7">
        <v>45870</v>
      </c>
    </row>
    <row r="15855" spans="8:11" ht="33.75" x14ac:dyDescent="0.25">
      <c r="H15855" t="s">
        <v>223</v>
      </c>
      <c r="I15855" s="17" t="s">
        <v>2470</v>
      </c>
      <c r="J15855" s="5">
        <v>0</v>
      </c>
      <c r="K15855" s="7">
        <v>45870</v>
      </c>
    </row>
    <row r="15856" spans="8:11" ht="33.75" x14ac:dyDescent="0.25">
      <c r="H15856" t="s">
        <v>68</v>
      </c>
      <c r="I15856" s="17" t="s">
        <v>2470</v>
      </c>
      <c r="J15856" s="5">
        <v>0</v>
      </c>
      <c r="K15856" s="7">
        <v>45870</v>
      </c>
    </row>
    <row r="15857" spans="8:11" ht="33.75" x14ac:dyDescent="0.25">
      <c r="H15857" t="s">
        <v>40</v>
      </c>
      <c r="I15857" s="17" t="s">
        <v>2470</v>
      </c>
      <c r="J15857" s="5">
        <v>0</v>
      </c>
      <c r="K15857" s="7">
        <v>45870</v>
      </c>
    </row>
    <row r="15858" spans="8:11" ht="33.75" x14ac:dyDescent="0.25">
      <c r="H15858" t="s">
        <v>68</v>
      </c>
      <c r="I15858" s="17" t="s">
        <v>2470</v>
      </c>
      <c r="J15858" s="5">
        <v>0</v>
      </c>
      <c r="K15858" s="7">
        <v>45870</v>
      </c>
    </row>
    <row r="15859" spans="8:11" ht="33.75" x14ac:dyDescent="0.25">
      <c r="H15859" t="s">
        <v>1021</v>
      </c>
      <c r="I15859" s="17" t="s">
        <v>2470</v>
      </c>
      <c r="J15859" s="5">
        <v>0</v>
      </c>
      <c r="K15859" s="7">
        <v>45870</v>
      </c>
    </row>
    <row r="15860" spans="8:11" ht="33.75" x14ac:dyDescent="0.25">
      <c r="H15860" t="s">
        <v>200</v>
      </c>
      <c r="I15860" s="17" t="s">
        <v>2470</v>
      </c>
      <c r="J15860" s="5">
        <v>0</v>
      </c>
      <c r="K15860" s="7">
        <v>45870</v>
      </c>
    </row>
    <row r="15861" spans="8:11" ht="33.75" x14ac:dyDescent="0.25">
      <c r="H15861" t="s">
        <v>901</v>
      </c>
      <c r="I15861" s="17" t="s">
        <v>2470</v>
      </c>
      <c r="J15861" s="5">
        <v>0</v>
      </c>
      <c r="K15861" s="7">
        <v>45870</v>
      </c>
    </row>
    <row r="15862" spans="8:11" ht="33.75" x14ac:dyDescent="0.25">
      <c r="H15862" t="s">
        <v>58</v>
      </c>
      <c r="I15862" s="17" t="s">
        <v>2470</v>
      </c>
      <c r="J15862" s="5">
        <v>0</v>
      </c>
      <c r="K15862" s="7">
        <v>45870</v>
      </c>
    </row>
    <row r="15863" spans="8:11" ht="33.75" x14ac:dyDescent="0.25">
      <c r="H15863" t="s">
        <v>222</v>
      </c>
      <c r="I15863" s="17" t="s">
        <v>2470</v>
      </c>
      <c r="J15863" s="5">
        <v>0</v>
      </c>
      <c r="K15863" s="7">
        <v>45870</v>
      </c>
    </row>
    <row r="15864" spans="8:11" ht="33.75" x14ac:dyDescent="0.25">
      <c r="H15864" t="s">
        <v>282</v>
      </c>
      <c r="I15864" s="17" t="s">
        <v>2470</v>
      </c>
      <c r="J15864" s="5">
        <v>0</v>
      </c>
      <c r="K15864" s="7">
        <v>45870</v>
      </c>
    </row>
    <row r="15865" spans="8:11" ht="33.75" x14ac:dyDescent="0.25">
      <c r="H15865" t="s">
        <v>449</v>
      </c>
      <c r="I15865" s="17" t="s">
        <v>2470</v>
      </c>
      <c r="J15865" s="5">
        <v>0</v>
      </c>
      <c r="K15865" s="7">
        <v>45870</v>
      </c>
    </row>
    <row r="15866" spans="8:11" ht="33.75" x14ac:dyDescent="0.25">
      <c r="H15866" t="s">
        <v>234</v>
      </c>
      <c r="I15866" s="17" t="s">
        <v>2470</v>
      </c>
      <c r="J15866" s="5">
        <v>0</v>
      </c>
      <c r="K15866" s="7">
        <v>45870</v>
      </c>
    </row>
    <row r="15867" spans="8:11" ht="33.75" x14ac:dyDescent="0.25">
      <c r="H15867" t="s">
        <v>58</v>
      </c>
      <c r="I15867" s="17" t="s">
        <v>2470</v>
      </c>
      <c r="J15867" s="5">
        <v>0</v>
      </c>
      <c r="K15867" s="7">
        <v>45870</v>
      </c>
    </row>
    <row r="15868" spans="8:11" ht="33.75" x14ac:dyDescent="0.25">
      <c r="H15868" t="s">
        <v>74</v>
      </c>
      <c r="I15868" s="17" t="s">
        <v>2470</v>
      </c>
      <c r="J15868" s="5">
        <v>0</v>
      </c>
      <c r="K15868" s="7">
        <v>45870</v>
      </c>
    </row>
    <row r="15869" spans="8:11" ht="33.75" x14ac:dyDescent="0.25">
      <c r="H15869" t="s">
        <v>169</v>
      </c>
      <c r="I15869" s="17" t="s">
        <v>2470</v>
      </c>
      <c r="J15869" s="5">
        <v>0</v>
      </c>
      <c r="K15869" s="7">
        <v>45870</v>
      </c>
    </row>
    <row r="15870" spans="8:11" ht="33.75" x14ac:dyDescent="0.25">
      <c r="H15870" t="s">
        <v>68</v>
      </c>
      <c r="I15870" s="17" t="s">
        <v>2470</v>
      </c>
      <c r="J15870" s="5">
        <v>0</v>
      </c>
      <c r="K15870" s="7">
        <v>45870</v>
      </c>
    </row>
    <row r="15871" spans="8:11" ht="33.75" x14ac:dyDescent="0.25">
      <c r="H15871" t="s">
        <v>2463</v>
      </c>
      <c r="I15871" s="17" t="s">
        <v>2470</v>
      </c>
      <c r="J15871" s="5">
        <v>0</v>
      </c>
      <c r="K15871" s="7">
        <v>45870</v>
      </c>
    </row>
    <row r="15872" spans="8:11" ht="33.75" x14ac:dyDescent="0.25">
      <c r="H15872" t="s">
        <v>68</v>
      </c>
      <c r="I15872" s="17" t="s">
        <v>2470</v>
      </c>
      <c r="J15872" s="5">
        <v>0</v>
      </c>
      <c r="K15872" s="7">
        <v>45870</v>
      </c>
    </row>
    <row r="15873" spans="8:11" ht="33.75" x14ac:dyDescent="0.25">
      <c r="H15873" t="s">
        <v>50</v>
      </c>
      <c r="I15873" s="17" t="s">
        <v>2470</v>
      </c>
      <c r="J15873" s="5">
        <v>0</v>
      </c>
      <c r="K15873" s="7">
        <v>45870</v>
      </c>
    </row>
    <row r="15874" spans="8:11" ht="33.75" x14ac:dyDescent="0.25">
      <c r="H15874" t="s">
        <v>83</v>
      </c>
      <c r="I15874" s="17" t="s">
        <v>2470</v>
      </c>
      <c r="J15874" s="5">
        <v>0</v>
      </c>
      <c r="K15874" s="7">
        <v>45870</v>
      </c>
    </row>
    <row r="15875" spans="8:11" ht="33.75" x14ac:dyDescent="0.25">
      <c r="H15875" t="s">
        <v>133</v>
      </c>
      <c r="I15875" s="17" t="s">
        <v>2470</v>
      </c>
      <c r="J15875" s="5">
        <v>0</v>
      </c>
      <c r="K15875" s="7">
        <v>45870</v>
      </c>
    </row>
    <row r="15876" spans="8:11" ht="33.75" x14ac:dyDescent="0.25">
      <c r="H15876" t="s">
        <v>589</v>
      </c>
      <c r="I15876" s="17" t="s">
        <v>2470</v>
      </c>
      <c r="J15876" s="5">
        <v>0</v>
      </c>
      <c r="K15876" s="7">
        <v>45870</v>
      </c>
    </row>
    <row r="15877" spans="8:11" ht="33.75" x14ac:dyDescent="0.25">
      <c r="H15877" t="s">
        <v>86</v>
      </c>
      <c r="I15877" s="17" t="s">
        <v>2470</v>
      </c>
      <c r="J15877" s="5">
        <v>0</v>
      </c>
      <c r="K15877" s="7">
        <v>45870</v>
      </c>
    </row>
    <row r="15878" spans="8:11" ht="33.75" x14ac:dyDescent="0.25">
      <c r="H15878" t="s">
        <v>417</v>
      </c>
      <c r="I15878" s="17" t="s">
        <v>2470</v>
      </c>
      <c r="J15878" s="5">
        <v>0</v>
      </c>
      <c r="K15878" s="7">
        <v>45870</v>
      </c>
    </row>
    <row r="15879" spans="8:11" ht="33.75" x14ac:dyDescent="0.25">
      <c r="H15879" t="s">
        <v>1135</v>
      </c>
      <c r="I15879" s="17" t="s">
        <v>2470</v>
      </c>
      <c r="J15879" s="5">
        <v>0</v>
      </c>
      <c r="K15879" s="7">
        <v>45870</v>
      </c>
    </row>
    <row r="15880" spans="8:11" ht="33.75" x14ac:dyDescent="0.25">
      <c r="H15880" t="s">
        <v>153</v>
      </c>
      <c r="I15880" s="17" t="s">
        <v>2470</v>
      </c>
      <c r="J15880" s="5">
        <v>0</v>
      </c>
      <c r="K15880" s="7">
        <v>45870</v>
      </c>
    </row>
    <row r="15881" spans="8:11" ht="33.75" x14ac:dyDescent="0.25">
      <c r="H15881" t="s">
        <v>2464</v>
      </c>
      <c r="I15881" s="17" t="s">
        <v>2470</v>
      </c>
      <c r="J15881" s="5">
        <v>0</v>
      </c>
      <c r="K15881" s="7">
        <v>45870</v>
      </c>
    </row>
    <row r="15882" spans="8:11" ht="33.75" x14ac:dyDescent="0.25">
      <c r="H15882" t="s">
        <v>293</v>
      </c>
      <c r="I15882" s="17" t="s">
        <v>2470</v>
      </c>
      <c r="J15882" s="5">
        <v>0</v>
      </c>
      <c r="K15882" s="7">
        <v>45870</v>
      </c>
    </row>
    <row r="15883" spans="8:11" ht="33.75" x14ac:dyDescent="0.25">
      <c r="H15883" t="s">
        <v>45</v>
      </c>
      <c r="I15883" s="17" t="s">
        <v>2470</v>
      </c>
      <c r="J15883" s="5">
        <v>0</v>
      </c>
      <c r="K15883" s="7">
        <v>45870</v>
      </c>
    </row>
    <row r="15884" spans="8:11" ht="33.75" x14ac:dyDescent="0.25">
      <c r="H15884" t="s">
        <v>44</v>
      </c>
      <c r="I15884" s="17" t="s">
        <v>2470</v>
      </c>
      <c r="J15884" s="5">
        <v>0</v>
      </c>
      <c r="K15884" s="7">
        <v>45870</v>
      </c>
    </row>
    <row r="15885" spans="8:11" ht="33.75" x14ac:dyDescent="0.25">
      <c r="H15885" t="s">
        <v>223</v>
      </c>
      <c r="I15885" s="17" t="s">
        <v>2470</v>
      </c>
      <c r="J15885" s="5">
        <v>0</v>
      </c>
      <c r="K15885" s="7">
        <v>45870</v>
      </c>
    </row>
    <row r="15886" spans="8:11" ht="33.75" x14ac:dyDescent="0.25">
      <c r="H15886" t="s">
        <v>155</v>
      </c>
      <c r="I15886" s="17" t="s">
        <v>2470</v>
      </c>
      <c r="J15886" s="5">
        <v>0</v>
      </c>
      <c r="K15886" s="7">
        <v>45870</v>
      </c>
    </row>
    <row r="15887" spans="8:11" ht="33.75" x14ac:dyDescent="0.25">
      <c r="H15887" t="s">
        <v>88</v>
      </c>
      <c r="I15887" s="17" t="s">
        <v>2470</v>
      </c>
      <c r="J15887" s="5">
        <v>0</v>
      </c>
      <c r="K15887" s="7">
        <v>45870</v>
      </c>
    </row>
    <row r="15888" spans="8:11" ht="33.75" x14ac:dyDescent="0.25">
      <c r="H15888" t="s">
        <v>492</v>
      </c>
      <c r="I15888" s="17" t="s">
        <v>2470</v>
      </c>
      <c r="J15888" s="5">
        <v>0</v>
      </c>
      <c r="K15888" s="7">
        <v>45870</v>
      </c>
    </row>
    <row r="15889" spans="8:11" ht="33.75" x14ac:dyDescent="0.25">
      <c r="H15889" t="s">
        <v>2465</v>
      </c>
      <c r="I15889" s="17" t="s">
        <v>2470</v>
      </c>
      <c r="J15889" s="5">
        <v>0</v>
      </c>
      <c r="K15889" s="7">
        <v>45870</v>
      </c>
    </row>
    <row r="15890" spans="8:11" ht="33.75" x14ac:dyDescent="0.25">
      <c r="H15890" t="s">
        <v>2466</v>
      </c>
      <c r="I15890" s="17" t="s">
        <v>2470</v>
      </c>
      <c r="J15890" s="5">
        <v>0</v>
      </c>
      <c r="K15890" s="7">
        <v>45870</v>
      </c>
    </row>
    <row r="15891" spans="8:11" ht="33.75" x14ac:dyDescent="0.25">
      <c r="H15891" t="s">
        <v>670</v>
      </c>
      <c r="I15891" s="17" t="s">
        <v>2470</v>
      </c>
      <c r="J15891" s="5">
        <v>0</v>
      </c>
      <c r="K15891" s="7">
        <v>45870</v>
      </c>
    </row>
    <row r="15892" spans="8:11" ht="33.75" x14ac:dyDescent="0.25">
      <c r="H15892" t="s">
        <v>59</v>
      </c>
      <c r="I15892" s="17" t="s">
        <v>2470</v>
      </c>
      <c r="J15892" s="5">
        <v>0</v>
      </c>
      <c r="K15892" s="7">
        <v>45870</v>
      </c>
    </row>
    <row r="15893" spans="8:11" ht="33.75" x14ac:dyDescent="0.25">
      <c r="H15893" t="s">
        <v>68</v>
      </c>
      <c r="I15893" s="17" t="s">
        <v>2470</v>
      </c>
      <c r="J15893" s="5">
        <v>0</v>
      </c>
      <c r="K15893" s="7">
        <v>45870</v>
      </c>
    </row>
    <row r="15894" spans="8:11" ht="33.75" x14ac:dyDescent="0.25">
      <c r="H15894" t="s">
        <v>39</v>
      </c>
      <c r="I15894" s="17" t="s">
        <v>2470</v>
      </c>
      <c r="J15894" s="5">
        <v>0</v>
      </c>
      <c r="K15894" s="7">
        <v>45870</v>
      </c>
    </row>
    <row r="15895" spans="8:11" ht="33.75" x14ac:dyDescent="0.25">
      <c r="H15895" t="s">
        <v>715</v>
      </c>
      <c r="I15895" s="17" t="s">
        <v>2470</v>
      </c>
      <c r="J15895" s="5">
        <v>0</v>
      </c>
      <c r="K15895" s="7">
        <v>45870</v>
      </c>
    </row>
    <row r="15896" spans="8:11" ht="33.75" x14ac:dyDescent="0.25">
      <c r="H15896" t="s">
        <v>2467</v>
      </c>
      <c r="I15896" s="17" t="s">
        <v>2470</v>
      </c>
      <c r="J15896" s="5">
        <v>0</v>
      </c>
      <c r="K15896" s="7">
        <v>45870</v>
      </c>
    </row>
    <row r="15897" spans="8:11" ht="33.75" x14ac:dyDescent="0.25">
      <c r="H15897" t="s">
        <v>250</v>
      </c>
      <c r="I15897" s="17" t="s">
        <v>2470</v>
      </c>
      <c r="J15897" s="5">
        <v>0</v>
      </c>
      <c r="K15897" s="7">
        <v>45870</v>
      </c>
    </row>
    <row r="15898" spans="8:11" ht="33.75" x14ac:dyDescent="0.25">
      <c r="H15898" t="s">
        <v>909</v>
      </c>
      <c r="I15898" s="17" t="s">
        <v>2470</v>
      </c>
      <c r="J15898" s="5">
        <v>0</v>
      </c>
      <c r="K15898" s="7">
        <v>45870</v>
      </c>
    </row>
    <row r="15899" spans="8:11" ht="33.75" x14ac:dyDescent="0.25">
      <c r="H15899" t="s">
        <v>36</v>
      </c>
      <c r="I15899" s="17" t="s">
        <v>2470</v>
      </c>
      <c r="J15899" s="5">
        <v>0</v>
      </c>
      <c r="K15899" s="7">
        <v>45870</v>
      </c>
    </row>
    <row r="15900" spans="8:11" ht="33.75" x14ac:dyDescent="0.25">
      <c r="H15900" t="s">
        <v>681</v>
      </c>
      <c r="I15900" s="17" t="s">
        <v>2470</v>
      </c>
      <c r="J15900" s="5">
        <v>0</v>
      </c>
      <c r="K15900" s="7">
        <v>45870</v>
      </c>
    </row>
    <row r="15901" spans="8:11" ht="33.75" x14ac:dyDescent="0.25">
      <c r="H15901" t="s">
        <v>2255</v>
      </c>
      <c r="I15901" s="17" t="s">
        <v>2470</v>
      </c>
      <c r="J15901" s="5">
        <v>0</v>
      </c>
      <c r="K15901" s="7">
        <v>45870</v>
      </c>
    </row>
    <row r="15902" spans="8:11" ht="33.75" x14ac:dyDescent="0.25">
      <c r="H15902" t="s">
        <v>58</v>
      </c>
      <c r="I15902" s="17" t="s">
        <v>2470</v>
      </c>
      <c r="J15902" s="5">
        <v>0</v>
      </c>
      <c r="K15902" s="7">
        <v>45870</v>
      </c>
    </row>
    <row r="15903" spans="8:11" ht="33.75" x14ac:dyDescent="0.25">
      <c r="H15903" t="s">
        <v>833</v>
      </c>
      <c r="I15903" s="17" t="s">
        <v>2470</v>
      </c>
      <c r="J15903" s="5">
        <v>0</v>
      </c>
      <c r="K15903" s="7">
        <v>45870</v>
      </c>
    </row>
    <row r="15904" spans="8:11" ht="33.75" x14ac:dyDescent="0.25">
      <c r="H15904" t="s">
        <v>220</v>
      </c>
      <c r="I15904" s="17" t="s">
        <v>2470</v>
      </c>
      <c r="J15904" s="5">
        <v>0</v>
      </c>
      <c r="K15904" s="7">
        <v>45870</v>
      </c>
    </row>
    <row r="15905" spans="8:11" ht="33.75" x14ac:dyDescent="0.25">
      <c r="H15905" t="s">
        <v>2468</v>
      </c>
      <c r="I15905" s="17" t="s">
        <v>2470</v>
      </c>
      <c r="J15905" s="5">
        <v>0</v>
      </c>
      <c r="K15905" s="7">
        <v>45870</v>
      </c>
    </row>
    <row r="15906" spans="8:11" ht="33.75" x14ac:dyDescent="0.25">
      <c r="H15906" t="s">
        <v>33</v>
      </c>
      <c r="I15906" s="17" t="s">
        <v>2470</v>
      </c>
      <c r="J15906" s="5">
        <v>0</v>
      </c>
      <c r="K15906" s="7">
        <v>45870</v>
      </c>
    </row>
    <row r="15907" spans="8:11" ht="33.75" x14ac:dyDescent="0.25">
      <c r="H15907" t="s">
        <v>68</v>
      </c>
      <c r="I15907" s="17" t="s">
        <v>2470</v>
      </c>
      <c r="J15907" s="5">
        <v>0</v>
      </c>
      <c r="K15907" s="7">
        <v>45870</v>
      </c>
    </row>
    <row r="15908" spans="8:11" ht="33.75" x14ac:dyDescent="0.25">
      <c r="H15908" t="s">
        <v>35</v>
      </c>
      <c r="I15908" s="17" t="s">
        <v>2470</v>
      </c>
      <c r="J15908" s="5">
        <v>0</v>
      </c>
      <c r="K15908" s="7">
        <v>45870</v>
      </c>
    </row>
    <row r="15909" spans="8:11" ht="33.75" x14ac:dyDescent="0.25">
      <c r="H15909" t="s">
        <v>367</v>
      </c>
      <c r="I15909" s="17" t="s">
        <v>2470</v>
      </c>
      <c r="J15909" s="5">
        <v>0</v>
      </c>
      <c r="K15909" s="7">
        <v>45870</v>
      </c>
    </row>
    <row r="15910" spans="8:11" ht="33.75" x14ac:dyDescent="0.25">
      <c r="H15910" t="s">
        <v>775</v>
      </c>
      <c r="I15910" s="17" t="s">
        <v>2470</v>
      </c>
      <c r="J15910" s="5">
        <v>0</v>
      </c>
      <c r="K15910" s="7">
        <v>45870</v>
      </c>
    </row>
    <row r="15911" spans="8:11" ht="33.75" x14ac:dyDescent="0.25">
      <c r="H15911" t="s">
        <v>223</v>
      </c>
      <c r="I15911" s="17" t="s">
        <v>2470</v>
      </c>
      <c r="J15911" s="5">
        <v>0</v>
      </c>
      <c r="K15911" s="7">
        <v>45870</v>
      </c>
    </row>
    <row r="15912" spans="8:11" ht="33.75" x14ac:dyDescent="0.25">
      <c r="H15912" t="s">
        <v>547</v>
      </c>
      <c r="I15912" s="17" t="s">
        <v>2470</v>
      </c>
      <c r="J15912" s="5">
        <v>0</v>
      </c>
      <c r="K15912" s="7">
        <v>45870</v>
      </c>
    </row>
    <row r="15913" spans="8:11" ht="33.75" x14ac:dyDescent="0.25">
      <c r="H15913" t="s">
        <v>250</v>
      </c>
      <c r="I15913" s="17" t="s">
        <v>2470</v>
      </c>
      <c r="J15913" s="5">
        <v>0</v>
      </c>
      <c r="K15913" s="7">
        <v>45870</v>
      </c>
    </row>
    <row r="15914" spans="8:11" ht="33.75" x14ac:dyDescent="0.25">
      <c r="H15914" t="s">
        <v>170</v>
      </c>
      <c r="I15914" s="17" t="s">
        <v>2470</v>
      </c>
      <c r="J15914" s="5">
        <v>0</v>
      </c>
      <c r="K15914" s="7">
        <v>45870</v>
      </c>
    </row>
    <row r="15915" spans="8:11" ht="33.75" x14ac:dyDescent="0.25">
      <c r="H15915" t="s">
        <v>77</v>
      </c>
      <c r="I15915" s="17" t="s">
        <v>2470</v>
      </c>
      <c r="J15915" s="5">
        <v>0</v>
      </c>
      <c r="K15915" s="7">
        <v>45870</v>
      </c>
    </row>
    <row r="15916" spans="8:11" ht="33.75" x14ac:dyDescent="0.25">
      <c r="H15916" t="s">
        <v>74</v>
      </c>
      <c r="I15916" s="17" t="s">
        <v>2470</v>
      </c>
      <c r="J15916" s="5">
        <v>0</v>
      </c>
      <c r="K15916" s="7">
        <v>45870</v>
      </c>
    </row>
    <row r="15917" spans="8:11" ht="33.75" x14ac:dyDescent="0.25">
      <c r="H15917" t="s">
        <v>68</v>
      </c>
      <c r="I15917" s="17" t="s">
        <v>2470</v>
      </c>
      <c r="J15917" s="5">
        <v>0</v>
      </c>
      <c r="K15917" s="7">
        <v>45870</v>
      </c>
    </row>
    <row r="15918" spans="8:11" ht="33.75" x14ac:dyDescent="0.25">
      <c r="H15918" t="s">
        <v>68</v>
      </c>
      <c r="I15918" s="17" t="s">
        <v>2470</v>
      </c>
      <c r="J15918" s="5">
        <v>0</v>
      </c>
      <c r="K15918" s="7">
        <v>45870</v>
      </c>
    </row>
    <row r="15919" spans="8:11" ht="33.75" x14ac:dyDescent="0.25">
      <c r="H15919" t="s">
        <v>312</v>
      </c>
      <c r="I15919" s="17" t="s">
        <v>2470</v>
      </c>
      <c r="J15919" s="5">
        <v>0</v>
      </c>
      <c r="K15919" s="7">
        <v>45870</v>
      </c>
    </row>
    <row r="15920" spans="8:11" ht="33.75" x14ac:dyDescent="0.25">
      <c r="H15920" t="s">
        <v>168</v>
      </c>
      <c r="I15920" s="17" t="s">
        <v>2470</v>
      </c>
      <c r="J15920" s="5">
        <v>0</v>
      </c>
      <c r="K15920" s="7">
        <v>45870</v>
      </c>
    </row>
    <row r="15921" spans="8:11" ht="33.75" x14ac:dyDescent="0.25">
      <c r="H15921" t="s">
        <v>894</v>
      </c>
      <c r="I15921" s="17" t="s">
        <v>2470</v>
      </c>
      <c r="J15921" s="5">
        <v>0</v>
      </c>
      <c r="K15921" s="7">
        <v>45870</v>
      </c>
    </row>
    <row r="15922" spans="8:11" ht="33.75" x14ac:dyDescent="0.25">
      <c r="H15922" t="s">
        <v>304</v>
      </c>
      <c r="I15922" s="17" t="s">
        <v>2470</v>
      </c>
      <c r="J15922" s="5">
        <v>0</v>
      </c>
      <c r="K15922" s="7">
        <v>45870</v>
      </c>
    </row>
    <row r="15923" spans="8:11" ht="33.75" x14ac:dyDescent="0.25">
      <c r="H15923" t="s">
        <v>41</v>
      </c>
      <c r="I15923" s="17" t="s">
        <v>2470</v>
      </c>
      <c r="J15923" s="5">
        <v>0</v>
      </c>
      <c r="K15923" s="7">
        <v>45870</v>
      </c>
    </row>
    <row r="15924" spans="8:11" ht="33.75" x14ac:dyDescent="0.25">
      <c r="H15924" t="s">
        <v>46</v>
      </c>
      <c r="I15924" s="17" t="s">
        <v>2470</v>
      </c>
      <c r="J15924" s="5">
        <v>0</v>
      </c>
      <c r="K15924" s="7">
        <v>45870</v>
      </c>
    </row>
    <row r="15925" spans="8:11" ht="33.75" x14ac:dyDescent="0.25">
      <c r="H15925" t="s">
        <v>2469</v>
      </c>
      <c r="I15925" s="17" t="s">
        <v>2470</v>
      </c>
      <c r="J15925" s="5">
        <v>0</v>
      </c>
      <c r="K15925" s="7">
        <v>45870</v>
      </c>
    </row>
    <row r="15926" spans="8:11" ht="33.75" x14ac:dyDescent="0.25">
      <c r="H15926" t="s">
        <v>41</v>
      </c>
      <c r="I15926" s="17" t="s">
        <v>2470</v>
      </c>
      <c r="J15926" s="5">
        <v>0</v>
      </c>
      <c r="K15926" s="7">
        <v>45870</v>
      </c>
    </row>
    <row r="15927" spans="8:11" ht="33.75" x14ac:dyDescent="0.25">
      <c r="H15927" t="s">
        <v>157</v>
      </c>
      <c r="I15927" s="17" t="s">
        <v>2470</v>
      </c>
      <c r="J15927" s="5">
        <v>0</v>
      </c>
      <c r="K15927" s="7">
        <v>45870</v>
      </c>
    </row>
    <row r="15928" spans="8:11" ht="33.75" x14ac:dyDescent="0.25">
      <c r="H15928" t="s">
        <v>631</v>
      </c>
      <c r="I15928" s="17" t="s">
        <v>2470</v>
      </c>
      <c r="J15928" s="5">
        <v>0</v>
      </c>
      <c r="K15928" s="7">
        <v>45870</v>
      </c>
    </row>
  </sheetData>
  <mergeCells count="18">
    <mergeCell ref="M1:Q1"/>
    <mergeCell ref="M2:Q2"/>
    <mergeCell ref="M3:Q3"/>
    <mergeCell ref="AE1:AI1"/>
    <mergeCell ref="AE2:AI2"/>
    <mergeCell ref="AE3:AI3"/>
    <mergeCell ref="S1:W1"/>
    <mergeCell ref="S2:W2"/>
    <mergeCell ref="S3:W3"/>
    <mergeCell ref="Y1:AC1"/>
    <mergeCell ref="Y2:AC2"/>
    <mergeCell ref="Y3:AC3"/>
    <mergeCell ref="A1:E1"/>
    <mergeCell ref="A2:E2"/>
    <mergeCell ref="A3:E3"/>
    <mergeCell ref="G1:K1"/>
    <mergeCell ref="G2:K2"/>
    <mergeCell ref="G3:K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15928"/>
  <sheetViews>
    <sheetView workbookViewId="0">
      <selection sqref="A1:XFD1048576"/>
    </sheetView>
  </sheetViews>
  <sheetFormatPr baseColWidth="10" defaultRowHeight="15" x14ac:dyDescent="0.25"/>
  <cols>
    <col min="1" max="1" width="4.7109375" customWidth="1"/>
    <col min="2" max="2" width="35.5703125" bestFit="1" customWidth="1"/>
    <col min="3" max="3" width="21.85546875" bestFit="1" customWidth="1"/>
    <col min="4" max="4" width="15.140625" bestFit="1" customWidth="1"/>
    <col min="5" max="5" width="21.7109375" bestFit="1" customWidth="1"/>
    <col min="8" max="8" width="35.5703125" bestFit="1" customWidth="1"/>
    <col min="9" max="9" width="21.85546875" bestFit="1" customWidth="1"/>
    <col min="10" max="10" width="15.28515625" bestFit="1" customWidth="1"/>
    <col min="11" max="11" width="21.7109375" bestFit="1" customWidth="1"/>
    <col min="14" max="14" width="35.5703125" bestFit="1" customWidth="1"/>
    <col min="15" max="15" width="21.85546875" bestFit="1" customWidth="1"/>
    <col min="16" max="16" width="15.28515625" bestFit="1" customWidth="1"/>
    <col min="17" max="17" width="21.7109375" bestFit="1" customWidth="1"/>
    <col min="20" max="20" width="35.5703125" bestFit="1" customWidth="1"/>
    <col min="21" max="21" width="21.85546875" bestFit="1" customWidth="1"/>
    <col min="22" max="22" width="15.28515625" bestFit="1" customWidth="1"/>
    <col min="23" max="23" width="21.7109375" bestFit="1" customWidth="1"/>
    <col min="26" max="26" width="35.5703125" bestFit="1" customWidth="1"/>
    <col min="27" max="27" width="21.85546875" bestFit="1" customWidth="1"/>
    <col min="28" max="28" width="15.28515625" bestFit="1" customWidth="1"/>
    <col min="29" max="29" width="21.7109375" bestFit="1" customWidth="1"/>
    <col min="32" max="32" width="35.5703125" bestFit="1" customWidth="1"/>
    <col min="33" max="33" width="21.85546875" bestFit="1" customWidth="1"/>
    <col min="34" max="34" width="15.28515625" bestFit="1" customWidth="1"/>
    <col min="35" max="35" width="21.7109375" bestFit="1" customWidth="1"/>
  </cols>
  <sheetData>
    <row r="1" spans="1:35" ht="15.75" customHeight="1" x14ac:dyDescent="0.3">
      <c r="A1" s="31" t="s">
        <v>104</v>
      </c>
      <c r="B1" s="31"/>
      <c r="C1" s="31"/>
      <c r="D1" s="31"/>
      <c r="E1" s="31"/>
      <c r="G1" s="31" t="s">
        <v>146</v>
      </c>
      <c r="H1" s="31"/>
      <c r="I1" s="31"/>
      <c r="J1" s="31"/>
      <c r="K1" s="31"/>
      <c r="M1" s="31" t="s">
        <v>12</v>
      </c>
      <c r="N1" s="31"/>
      <c r="O1" s="31"/>
      <c r="P1" s="31"/>
      <c r="Q1" s="31"/>
      <c r="S1" s="31" t="s">
        <v>12</v>
      </c>
      <c r="T1" s="31"/>
      <c r="U1" s="31"/>
      <c r="V1" s="31"/>
      <c r="W1" s="31"/>
      <c r="Y1" s="31" t="s">
        <v>12</v>
      </c>
      <c r="Z1" s="31"/>
      <c r="AA1" s="31"/>
      <c r="AB1" s="31"/>
      <c r="AC1" s="31"/>
      <c r="AE1" s="31" t="s">
        <v>12</v>
      </c>
      <c r="AF1" s="31"/>
      <c r="AG1" s="31"/>
      <c r="AH1" s="31"/>
      <c r="AI1" s="31"/>
    </row>
    <row r="2" spans="1:35" ht="15" customHeight="1" x14ac:dyDescent="0.35">
      <c r="A2" s="32" t="s">
        <v>19</v>
      </c>
      <c r="B2" s="32"/>
      <c r="C2" s="32"/>
      <c r="D2" s="32"/>
      <c r="E2" s="32"/>
      <c r="G2" s="32" t="s">
        <v>19</v>
      </c>
      <c r="H2" s="32"/>
      <c r="I2" s="32"/>
      <c r="J2" s="32"/>
      <c r="K2" s="32"/>
      <c r="M2" s="32" t="s">
        <v>19</v>
      </c>
      <c r="N2" s="32"/>
      <c r="O2" s="32"/>
      <c r="P2" s="32"/>
      <c r="Q2" s="32"/>
      <c r="S2" s="32" t="s">
        <v>19</v>
      </c>
      <c r="T2" s="32"/>
      <c r="U2" s="32"/>
      <c r="V2" s="32"/>
      <c r="W2" s="32"/>
      <c r="Y2" s="32" t="s">
        <v>19</v>
      </c>
      <c r="Z2" s="32"/>
      <c r="AA2" s="32"/>
      <c r="AB2" s="32"/>
      <c r="AC2" s="32"/>
      <c r="AE2" s="32" t="s">
        <v>19</v>
      </c>
      <c r="AF2" s="32"/>
      <c r="AG2" s="32"/>
      <c r="AH2" s="32"/>
      <c r="AI2" s="32"/>
    </row>
    <row r="3" spans="1:35" ht="15" customHeight="1" x14ac:dyDescent="0.3">
      <c r="A3" s="33" t="s">
        <v>2484</v>
      </c>
      <c r="B3" s="33"/>
      <c r="C3" s="33"/>
      <c r="D3" s="33"/>
      <c r="E3" s="33"/>
      <c r="G3" s="33" t="s">
        <v>2484</v>
      </c>
      <c r="H3" s="33"/>
      <c r="I3" s="33"/>
      <c r="J3" s="33"/>
      <c r="K3" s="33"/>
      <c r="M3" s="33" t="s">
        <v>20</v>
      </c>
      <c r="N3" s="33"/>
      <c r="O3" s="33"/>
      <c r="P3" s="33"/>
      <c r="Q3" s="33"/>
      <c r="S3" s="33" t="s">
        <v>20</v>
      </c>
      <c r="T3" s="33"/>
      <c r="U3" s="33"/>
      <c r="V3" s="33"/>
      <c r="W3" s="33"/>
      <c r="Y3" s="33" t="s">
        <v>20</v>
      </c>
      <c r="Z3" s="33"/>
      <c r="AA3" s="33"/>
      <c r="AB3" s="33"/>
      <c r="AC3" s="33"/>
      <c r="AE3" s="33" t="s">
        <v>20</v>
      </c>
      <c r="AF3" s="33"/>
      <c r="AG3" s="33"/>
      <c r="AH3" s="33"/>
      <c r="AI3" s="33"/>
    </row>
    <row r="4" spans="1:35" ht="15.75" thickBot="1" x14ac:dyDescent="0.3">
      <c r="B4" s="6" t="s">
        <v>21</v>
      </c>
      <c r="C4" s="6" t="s">
        <v>22</v>
      </c>
      <c r="D4" s="6" t="s">
        <v>23</v>
      </c>
      <c r="E4" s="6" t="s">
        <v>24</v>
      </c>
      <c r="H4" s="6" t="s">
        <v>21</v>
      </c>
      <c r="I4" s="6" t="s">
        <v>22</v>
      </c>
      <c r="J4" s="6" t="s">
        <v>23</v>
      </c>
      <c r="K4" s="6" t="s">
        <v>24</v>
      </c>
      <c r="N4" s="1" t="s">
        <v>21</v>
      </c>
      <c r="O4" s="1" t="s">
        <v>22</v>
      </c>
      <c r="P4" s="1" t="s">
        <v>23</v>
      </c>
      <c r="Q4" s="1" t="s">
        <v>24</v>
      </c>
      <c r="T4" s="1" t="s">
        <v>21</v>
      </c>
      <c r="U4" s="1" t="s">
        <v>22</v>
      </c>
      <c r="V4" s="1" t="s">
        <v>23</v>
      </c>
      <c r="W4" s="1" t="s">
        <v>24</v>
      </c>
      <c r="Z4" s="1" t="s">
        <v>21</v>
      </c>
      <c r="AA4" s="1" t="s">
        <v>22</v>
      </c>
      <c r="AB4" s="1" t="s">
        <v>23</v>
      </c>
      <c r="AC4" s="1" t="s">
        <v>24</v>
      </c>
      <c r="AF4" s="1" t="s">
        <v>21</v>
      </c>
      <c r="AG4" s="1" t="s">
        <v>22</v>
      </c>
      <c r="AH4" s="1" t="s">
        <v>23</v>
      </c>
      <c r="AI4" s="1" t="s">
        <v>24</v>
      </c>
    </row>
    <row r="5" spans="1:35" ht="33.75" x14ac:dyDescent="0.25">
      <c r="A5">
        <v>1</v>
      </c>
      <c r="B5" s="5" t="s">
        <v>105</v>
      </c>
      <c r="C5" s="5" t="s">
        <v>147</v>
      </c>
      <c r="D5" s="5">
        <v>0</v>
      </c>
      <c r="E5" s="7">
        <v>45901</v>
      </c>
      <c r="G5">
        <v>1</v>
      </c>
      <c r="H5" s="17" t="s">
        <v>41</v>
      </c>
      <c r="I5" s="17" t="s">
        <v>2470</v>
      </c>
      <c r="J5" s="5">
        <v>0</v>
      </c>
      <c r="K5" s="7">
        <v>45870</v>
      </c>
      <c r="M5">
        <v>1</v>
      </c>
      <c r="S5">
        <v>1</v>
      </c>
      <c r="Y5">
        <v>1</v>
      </c>
      <c r="AE5">
        <v>1</v>
      </c>
    </row>
    <row r="6" spans="1:35" ht="33.75" x14ac:dyDescent="0.25">
      <c r="A6">
        <v>2</v>
      </c>
      <c r="B6" s="5" t="s">
        <v>106</v>
      </c>
      <c r="C6" s="5" t="s">
        <v>147</v>
      </c>
      <c r="D6" s="5">
        <v>0</v>
      </c>
      <c r="E6" s="7">
        <v>45901</v>
      </c>
      <c r="G6">
        <v>2</v>
      </c>
      <c r="H6" s="17" t="s">
        <v>148</v>
      </c>
      <c r="I6" s="17" t="s">
        <v>2470</v>
      </c>
      <c r="J6" s="5">
        <v>0</v>
      </c>
      <c r="K6" s="7">
        <v>45870</v>
      </c>
      <c r="M6">
        <v>2</v>
      </c>
      <c r="S6">
        <v>2</v>
      </c>
      <c r="Y6">
        <v>2</v>
      </c>
      <c r="AE6">
        <v>2</v>
      </c>
    </row>
    <row r="7" spans="1:35" ht="33.75" x14ac:dyDescent="0.25">
      <c r="A7">
        <v>3</v>
      </c>
      <c r="B7" s="5" t="s">
        <v>40</v>
      </c>
      <c r="C7" s="5" t="s">
        <v>147</v>
      </c>
      <c r="D7" s="5">
        <v>0</v>
      </c>
      <c r="E7" s="7">
        <v>45901</v>
      </c>
      <c r="G7">
        <v>3</v>
      </c>
      <c r="H7" s="17" t="s">
        <v>149</v>
      </c>
      <c r="I7" s="17" t="s">
        <v>2470</v>
      </c>
      <c r="J7" s="5">
        <v>0</v>
      </c>
      <c r="K7" s="7">
        <v>45870</v>
      </c>
      <c r="M7">
        <v>3</v>
      </c>
      <c r="S7">
        <v>3</v>
      </c>
      <c r="Y7">
        <v>3</v>
      </c>
      <c r="AE7">
        <v>3</v>
      </c>
    </row>
    <row r="8" spans="1:35" ht="33.75" x14ac:dyDescent="0.25">
      <c r="A8">
        <v>4</v>
      </c>
      <c r="B8" s="5" t="s">
        <v>50</v>
      </c>
      <c r="C8" s="5" t="s">
        <v>147</v>
      </c>
      <c r="D8" s="5">
        <v>0</v>
      </c>
      <c r="E8" s="7">
        <v>45901</v>
      </c>
      <c r="G8">
        <v>4</v>
      </c>
      <c r="H8" s="17" t="s">
        <v>65</v>
      </c>
      <c r="I8" s="17" t="s">
        <v>2470</v>
      </c>
      <c r="J8" s="5">
        <v>0</v>
      </c>
      <c r="K8" s="7">
        <v>45870</v>
      </c>
      <c r="M8">
        <v>4</v>
      </c>
      <c r="S8">
        <v>4</v>
      </c>
      <c r="Y8">
        <v>4</v>
      </c>
      <c r="AE8">
        <v>4</v>
      </c>
    </row>
    <row r="9" spans="1:35" ht="33.75" x14ac:dyDescent="0.25">
      <c r="A9">
        <v>5</v>
      </c>
      <c r="B9" s="5" t="s">
        <v>107</v>
      </c>
      <c r="C9" s="5" t="s">
        <v>147</v>
      </c>
      <c r="D9" s="5">
        <v>0</v>
      </c>
      <c r="E9" s="7">
        <v>45901</v>
      </c>
      <c r="G9">
        <v>5</v>
      </c>
      <c r="H9" s="17" t="s">
        <v>50</v>
      </c>
      <c r="I9" s="17" t="s">
        <v>2470</v>
      </c>
      <c r="J9" s="5">
        <v>0</v>
      </c>
      <c r="K9" s="7">
        <v>45870</v>
      </c>
      <c r="M9">
        <v>5</v>
      </c>
      <c r="S9">
        <v>5</v>
      </c>
      <c r="Y9">
        <v>5</v>
      </c>
      <c r="AE9">
        <v>5</v>
      </c>
    </row>
    <row r="10" spans="1:35" ht="33.75" x14ac:dyDescent="0.25">
      <c r="A10">
        <v>6</v>
      </c>
      <c r="B10" s="5" t="s">
        <v>34</v>
      </c>
      <c r="C10" s="5" t="s">
        <v>147</v>
      </c>
      <c r="D10" s="5">
        <v>0</v>
      </c>
      <c r="E10" s="7">
        <v>45901</v>
      </c>
      <c r="G10">
        <v>6</v>
      </c>
      <c r="H10" s="18" t="s">
        <v>150</v>
      </c>
      <c r="I10" s="17" t="s">
        <v>2470</v>
      </c>
      <c r="J10" s="5">
        <v>0</v>
      </c>
      <c r="K10" s="7">
        <v>45870</v>
      </c>
      <c r="M10">
        <v>6</v>
      </c>
      <c r="S10">
        <v>6</v>
      </c>
      <c r="Y10">
        <v>6</v>
      </c>
      <c r="AE10">
        <v>6</v>
      </c>
    </row>
    <row r="11" spans="1:35" ht="33.75" x14ac:dyDescent="0.25">
      <c r="A11">
        <v>7</v>
      </c>
      <c r="B11" s="5" t="s">
        <v>108</v>
      </c>
      <c r="C11" s="5" t="s">
        <v>147</v>
      </c>
      <c r="D11" s="5">
        <v>0</v>
      </c>
      <c r="E11" s="7">
        <v>45901</v>
      </c>
      <c r="G11">
        <v>7</v>
      </c>
      <c r="H11" s="17" t="s">
        <v>68</v>
      </c>
      <c r="I11" s="17" t="s">
        <v>2470</v>
      </c>
      <c r="J11" s="5">
        <v>0</v>
      </c>
      <c r="K11" s="7">
        <v>45870</v>
      </c>
      <c r="M11">
        <v>7</v>
      </c>
      <c r="S11">
        <v>7</v>
      </c>
      <c r="Y11">
        <v>7</v>
      </c>
      <c r="AE11">
        <v>7</v>
      </c>
    </row>
    <row r="12" spans="1:35" ht="33.75" x14ac:dyDescent="0.25">
      <c r="A12">
        <v>8</v>
      </c>
      <c r="B12" s="5" t="s">
        <v>109</v>
      </c>
      <c r="C12" s="5" t="s">
        <v>147</v>
      </c>
      <c r="D12" s="5">
        <v>0</v>
      </c>
      <c r="E12" s="7">
        <v>45901</v>
      </c>
      <c r="G12">
        <v>8</v>
      </c>
      <c r="H12" s="17" t="s">
        <v>151</v>
      </c>
      <c r="I12" s="17" t="s">
        <v>2470</v>
      </c>
      <c r="J12" s="5">
        <v>0</v>
      </c>
      <c r="K12" s="7">
        <v>45870</v>
      </c>
      <c r="M12">
        <v>8</v>
      </c>
      <c r="S12">
        <v>8</v>
      </c>
      <c r="Y12">
        <v>8</v>
      </c>
      <c r="AE12">
        <v>8</v>
      </c>
    </row>
    <row r="13" spans="1:35" ht="33.75" x14ac:dyDescent="0.25">
      <c r="A13">
        <v>9</v>
      </c>
      <c r="B13" s="5" t="s">
        <v>110</v>
      </c>
      <c r="C13" s="5" t="s">
        <v>147</v>
      </c>
      <c r="D13" s="5">
        <v>0</v>
      </c>
      <c r="E13" s="7">
        <v>45901</v>
      </c>
      <c r="G13">
        <v>9</v>
      </c>
      <c r="H13" s="17" t="s">
        <v>152</v>
      </c>
      <c r="I13" s="17" t="s">
        <v>2470</v>
      </c>
      <c r="J13" s="5">
        <v>0</v>
      </c>
      <c r="K13" s="7">
        <v>45870</v>
      </c>
      <c r="M13">
        <v>9</v>
      </c>
      <c r="S13">
        <v>9</v>
      </c>
      <c r="Y13">
        <v>9</v>
      </c>
      <c r="AE13">
        <v>9</v>
      </c>
    </row>
    <row r="14" spans="1:35" ht="33.75" x14ac:dyDescent="0.25">
      <c r="A14">
        <v>10</v>
      </c>
      <c r="B14" s="5" t="s">
        <v>59</v>
      </c>
      <c r="C14" s="5" t="s">
        <v>147</v>
      </c>
      <c r="D14" s="5">
        <v>0</v>
      </c>
      <c r="E14" s="7">
        <v>45901</v>
      </c>
      <c r="G14">
        <v>10</v>
      </c>
      <c r="H14" s="18" t="s">
        <v>153</v>
      </c>
      <c r="I14" s="17" t="s">
        <v>2470</v>
      </c>
      <c r="J14" s="5">
        <v>0</v>
      </c>
      <c r="K14" s="7">
        <v>45870</v>
      </c>
      <c r="M14">
        <v>10</v>
      </c>
      <c r="S14">
        <v>10</v>
      </c>
      <c r="Y14">
        <v>10</v>
      </c>
      <c r="AE14">
        <v>10</v>
      </c>
    </row>
    <row r="15" spans="1:35" ht="33.75" x14ac:dyDescent="0.25">
      <c r="A15">
        <v>11</v>
      </c>
      <c r="B15" s="5" t="s">
        <v>111</v>
      </c>
      <c r="C15" s="5" t="s">
        <v>147</v>
      </c>
      <c r="D15" s="5">
        <v>0</v>
      </c>
      <c r="E15" s="7">
        <v>45901</v>
      </c>
      <c r="G15">
        <v>11</v>
      </c>
      <c r="H15" s="17" t="s">
        <v>154</v>
      </c>
      <c r="I15" s="17" t="s">
        <v>2470</v>
      </c>
      <c r="J15" s="5">
        <v>0</v>
      </c>
      <c r="K15" s="7">
        <v>45870</v>
      </c>
      <c r="M15">
        <v>11</v>
      </c>
      <c r="S15">
        <v>11</v>
      </c>
      <c r="Y15">
        <v>11</v>
      </c>
      <c r="AE15">
        <v>11</v>
      </c>
    </row>
    <row r="16" spans="1:35" ht="33.75" x14ac:dyDescent="0.25">
      <c r="A16">
        <v>12</v>
      </c>
      <c r="B16" s="5" t="s">
        <v>87</v>
      </c>
      <c r="C16" s="5" t="s">
        <v>147</v>
      </c>
      <c r="D16" s="5">
        <v>0</v>
      </c>
      <c r="E16" s="7">
        <v>45901</v>
      </c>
      <c r="G16">
        <v>12</v>
      </c>
      <c r="H16" s="17" t="s">
        <v>155</v>
      </c>
      <c r="I16" s="17" t="s">
        <v>2470</v>
      </c>
      <c r="J16" s="5">
        <v>0</v>
      </c>
      <c r="K16" s="7">
        <v>45870</v>
      </c>
      <c r="M16">
        <v>12</v>
      </c>
      <c r="S16">
        <v>12</v>
      </c>
      <c r="Y16">
        <v>12</v>
      </c>
      <c r="AE16">
        <v>12</v>
      </c>
    </row>
    <row r="17" spans="1:31" ht="33.75" x14ac:dyDescent="0.25">
      <c r="A17">
        <v>13</v>
      </c>
      <c r="B17" s="5" t="s">
        <v>112</v>
      </c>
      <c r="C17" s="5" t="s">
        <v>147</v>
      </c>
      <c r="D17" s="5">
        <v>0</v>
      </c>
      <c r="E17" s="7">
        <v>45901</v>
      </c>
      <c r="G17">
        <v>13</v>
      </c>
      <c r="H17" s="17" t="s">
        <v>156</v>
      </c>
      <c r="I17" s="17" t="s">
        <v>2470</v>
      </c>
      <c r="J17" s="5">
        <v>0</v>
      </c>
      <c r="K17" s="7">
        <v>45870</v>
      </c>
      <c r="M17">
        <v>13</v>
      </c>
      <c r="S17">
        <v>13</v>
      </c>
      <c r="Y17">
        <v>13</v>
      </c>
      <c r="AE17">
        <v>13</v>
      </c>
    </row>
    <row r="18" spans="1:31" ht="33.75" x14ac:dyDescent="0.25">
      <c r="A18">
        <v>14</v>
      </c>
      <c r="B18" s="5" t="s">
        <v>54</v>
      </c>
      <c r="C18" s="5" t="s">
        <v>147</v>
      </c>
      <c r="D18" s="5">
        <v>0</v>
      </c>
      <c r="E18" s="7">
        <v>45901</v>
      </c>
      <c r="G18">
        <v>14</v>
      </c>
      <c r="H18" s="17" t="s">
        <v>68</v>
      </c>
      <c r="I18" s="17" t="s">
        <v>2470</v>
      </c>
      <c r="J18" s="5">
        <v>0</v>
      </c>
      <c r="K18" s="7">
        <v>45870</v>
      </c>
      <c r="M18">
        <v>14</v>
      </c>
      <c r="S18">
        <v>14</v>
      </c>
      <c r="Y18">
        <v>14</v>
      </c>
      <c r="AE18">
        <v>14</v>
      </c>
    </row>
    <row r="19" spans="1:31" ht="33.75" x14ac:dyDescent="0.25">
      <c r="A19">
        <v>15</v>
      </c>
      <c r="B19" s="5" t="s">
        <v>63</v>
      </c>
      <c r="C19" s="5" t="s">
        <v>147</v>
      </c>
      <c r="D19" s="5">
        <v>0</v>
      </c>
      <c r="E19" s="7">
        <v>45901</v>
      </c>
      <c r="G19">
        <v>15</v>
      </c>
      <c r="H19" s="18" t="s">
        <v>157</v>
      </c>
      <c r="I19" s="17" t="s">
        <v>2470</v>
      </c>
      <c r="J19" s="5">
        <v>0</v>
      </c>
      <c r="K19" s="7">
        <v>45870</v>
      </c>
      <c r="M19">
        <v>15</v>
      </c>
      <c r="S19">
        <v>15</v>
      </c>
      <c r="Y19">
        <v>15</v>
      </c>
      <c r="AE19">
        <v>15</v>
      </c>
    </row>
    <row r="20" spans="1:31" ht="33.75" x14ac:dyDescent="0.25">
      <c r="A20">
        <v>16</v>
      </c>
      <c r="B20" s="5" t="s">
        <v>88</v>
      </c>
      <c r="C20" s="5" t="s">
        <v>147</v>
      </c>
      <c r="D20" s="5">
        <v>0</v>
      </c>
      <c r="E20" s="7">
        <v>45901</v>
      </c>
      <c r="G20">
        <v>16</v>
      </c>
      <c r="H20" s="17" t="s">
        <v>97</v>
      </c>
      <c r="I20" s="17" t="s">
        <v>2470</v>
      </c>
      <c r="J20" s="5">
        <v>0</v>
      </c>
      <c r="K20" s="7">
        <v>45870</v>
      </c>
      <c r="M20">
        <v>16</v>
      </c>
      <c r="S20">
        <v>16</v>
      </c>
      <c r="Y20">
        <v>16</v>
      </c>
      <c r="AE20">
        <v>16</v>
      </c>
    </row>
    <row r="21" spans="1:31" ht="33.75" x14ac:dyDescent="0.25">
      <c r="A21">
        <v>17</v>
      </c>
      <c r="B21" s="5" t="s">
        <v>113</v>
      </c>
      <c r="C21" s="5" t="s">
        <v>147</v>
      </c>
      <c r="D21" s="5">
        <v>0</v>
      </c>
      <c r="E21" s="7">
        <v>45901</v>
      </c>
      <c r="G21">
        <v>17</v>
      </c>
      <c r="H21" s="17" t="s">
        <v>158</v>
      </c>
      <c r="I21" s="17" t="s">
        <v>2470</v>
      </c>
      <c r="J21" s="5">
        <v>0</v>
      </c>
      <c r="K21" s="7">
        <v>45870</v>
      </c>
      <c r="M21">
        <v>17</v>
      </c>
      <c r="S21">
        <v>17</v>
      </c>
      <c r="Y21">
        <v>17</v>
      </c>
      <c r="AE21">
        <v>17</v>
      </c>
    </row>
    <row r="22" spans="1:31" ht="33.75" x14ac:dyDescent="0.25">
      <c r="A22">
        <v>18</v>
      </c>
      <c r="B22" s="5" t="s">
        <v>114</v>
      </c>
      <c r="C22" s="5" t="s">
        <v>147</v>
      </c>
      <c r="D22" s="5">
        <v>0</v>
      </c>
      <c r="E22" s="7">
        <v>45901</v>
      </c>
      <c r="G22">
        <v>18</v>
      </c>
      <c r="H22" s="17" t="s">
        <v>159</v>
      </c>
      <c r="I22" s="17" t="s">
        <v>2470</v>
      </c>
      <c r="J22" s="5">
        <v>0</v>
      </c>
      <c r="K22" s="7">
        <v>45870</v>
      </c>
      <c r="M22">
        <v>18</v>
      </c>
      <c r="S22">
        <v>18</v>
      </c>
      <c r="Y22">
        <v>18</v>
      </c>
      <c r="AE22">
        <v>18</v>
      </c>
    </row>
    <row r="23" spans="1:31" ht="33.75" x14ac:dyDescent="0.25">
      <c r="A23">
        <v>19</v>
      </c>
      <c r="B23" s="5" t="s">
        <v>115</v>
      </c>
      <c r="C23" s="5" t="s">
        <v>147</v>
      </c>
      <c r="D23" s="5">
        <v>0</v>
      </c>
      <c r="E23" s="7">
        <v>45901</v>
      </c>
      <c r="G23">
        <v>19</v>
      </c>
      <c r="H23" s="17" t="s">
        <v>160</v>
      </c>
      <c r="I23" s="17" t="s">
        <v>2470</v>
      </c>
      <c r="J23" s="5">
        <v>0</v>
      </c>
      <c r="K23" s="7">
        <v>45870</v>
      </c>
      <c r="M23">
        <v>19</v>
      </c>
      <c r="S23">
        <v>19</v>
      </c>
      <c r="Y23">
        <v>19</v>
      </c>
      <c r="AE23">
        <v>19</v>
      </c>
    </row>
    <row r="24" spans="1:31" ht="33.75" x14ac:dyDescent="0.25">
      <c r="A24">
        <v>20</v>
      </c>
      <c r="B24" s="5" t="s">
        <v>59</v>
      </c>
      <c r="C24" s="5" t="s">
        <v>147</v>
      </c>
      <c r="D24" s="5">
        <v>0</v>
      </c>
      <c r="E24" s="7">
        <v>45901</v>
      </c>
      <c r="G24">
        <v>20</v>
      </c>
      <c r="H24" s="17" t="s">
        <v>151</v>
      </c>
      <c r="I24" s="17" t="s">
        <v>2470</v>
      </c>
      <c r="J24" s="5">
        <v>0</v>
      </c>
      <c r="K24" s="7">
        <v>45870</v>
      </c>
      <c r="M24">
        <v>20</v>
      </c>
      <c r="S24">
        <v>20</v>
      </c>
      <c r="Y24">
        <v>20</v>
      </c>
      <c r="AE24">
        <v>20</v>
      </c>
    </row>
    <row r="25" spans="1:31" ht="33.75" x14ac:dyDescent="0.25">
      <c r="A25">
        <v>21</v>
      </c>
      <c r="B25" s="5" t="s">
        <v>75</v>
      </c>
      <c r="C25" s="5" t="s">
        <v>147</v>
      </c>
      <c r="D25" s="5">
        <v>0</v>
      </c>
      <c r="E25" s="7">
        <v>45901</v>
      </c>
      <c r="G25">
        <v>21</v>
      </c>
      <c r="H25" s="17" t="s">
        <v>161</v>
      </c>
      <c r="I25" s="17" t="s">
        <v>2470</v>
      </c>
      <c r="J25" s="5">
        <v>0</v>
      </c>
      <c r="K25" s="7">
        <v>45870</v>
      </c>
      <c r="M25">
        <v>21</v>
      </c>
      <c r="S25">
        <v>21</v>
      </c>
      <c r="Y25">
        <v>21</v>
      </c>
      <c r="AE25">
        <v>21</v>
      </c>
    </row>
    <row r="26" spans="1:31" ht="33.75" x14ac:dyDescent="0.25">
      <c r="A26">
        <v>22</v>
      </c>
      <c r="B26" s="5" t="s">
        <v>81</v>
      </c>
      <c r="C26" s="5" t="s">
        <v>147</v>
      </c>
      <c r="D26" s="5">
        <v>0</v>
      </c>
      <c r="E26" s="7">
        <v>45901</v>
      </c>
      <c r="G26">
        <v>22</v>
      </c>
      <c r="H26" s="17" t="s">
        <v>50</v>
      </c>
      <c r="I26" s="17" t="s">
        <v>2470</v>
      </c>
      <c r="J26" s="5">
        <v>0</v>
      </c>
      <c r="K26" s="7">
        <v>45870</v>
      </c>
      <c r="M26">
        <v>22</v>
      </c>
      <c r="S26">
        <v>22</v>
      </c>
      <c r="Y26">
        <v>22</v>
      </c>
      <c r="AE26">
        <v>22</v>
      </c>
    </row>
    <row r="27" spans="1:31" ht="33.75" x14ac:dyDescent="0.25">
      <c r="A27">
        <v>23</v>
      </c>
      <c r="B27" s="5" t="s">
        <v>62</v>
      </c>
      <c r="C27" s="5" t="s">
        <v>147</v>
      </c>
      <c r="D27" s="5">
        <v>0</v>
      </c>
      <c r="E27" s="7">
        <v>45901</v>
      </c>
      <c r="G27">
        <v>23</v>
      </c>
      <c r="H27" s="17" t="s">
        <v>162</v>
      </c>
      <c r="I27" s="17" t="s">
        <v>2470</v>
      </c>
      <c r="J27" s="5">
        <v>0</v>
      </c>
      <c r="K27" s="7">
        <v>45870</v>
      </c>
      <c r="M27">
        <v>23</v>
      </c>
      <c r="S27">
        <v>23</v>
      </c>
      <c r="Y27">
        <v>23</v>
      </c>
      <c r="AE27">
        <v>23</v>
      </c>
    </row>
    <row r="28" spans="1:31" ht="33.75" x14ac:dyDescent="0.25">
      <c r="A28">
        <v>24</v>
      </c>
      <c r="B28" s="5" t="s">
        <v>73</v>
      </c>
      <c r="C28" s="5" t="s">
        <v>147</v>
      </c>
      <c r="D28" s="5">
        <v>0</v>
      </c>
      <c r="E28" s="7">
        <v>45901</v>
      </c>
      <c r="G28">
        <v>24</v>
      </c>
      <c r="H28" s="18" t="s">
        <v>59</v>
      </c>
      <c r="I28" s="17" t="s">
        <v>2470</v>
      </c>
      <c r="J28" s="5">
        <v>0</v>
      </c>
      <c r="K28" s="7">
        <v>45870</v>
      </c>
      <c r="M28">
        <v>24</v>
      </c>
      <c r="S28">
        <v>24</v>
      </c>
      <c r="Y28">
        <v>24</v>
      </c>
      <c r="AE28">
        <v>24</v>
      </c>
    </row>
    <row r="29" spans="1:31" ht="33.75" x14ac:dyDescent="0.25">
      <c r="A29">
        <v>25</v>
      </c>
      <c r="B29" s="5" t="s">
        <v>94</v>
      </c>
      <c r="C29" s="5" t="s">
        <v>147</v>
      </c>
      <c r="D29" s="5">
        <v>0</v>
      </c>
      <c r="E29" s="7">
        <v>45901</v>
      </c>
      <c r="G29">
        <v>25</v>
      </c>
      <c r="H29" s="17" t="s">
        <v>163</v>
      </c>
      <c r="I29" s="17" t="s">
        <v>2470</v>
      </c>
      <c r="J29" s="5">
        <v>0</v>
      </c>
      <c r="K29" s="7">
        <v>45870</v>
      </c>
      <c r="M29">
        <v>25</v>
      </c>
      <c r="S29">
        <v>25</v>
      </c>
      <c r="Y29">
        <v>25</v>
      </c>
      <c r="AE29">
        <v>25</v>
      </c>
    </row>
    <row r="30" spans="1:31" ht="33.75" x14ac:dyDescent="0.25">
      <c r="A30">
        <v>26</v>
      </c>
      <c r="B30" s="5" t="s">
        <v>116</v>
      </c>
      <c r="C30" s="5" t="s">
        <v>147</v>
      </c>
      <c r="D30" s="5">
        <v>0</v>
      </c>
      <c r="E30" s="7">
        <v>45901</v>
      </c>
      <c r="G30">
        <v>26</v>
      </c>
      <c r="H30" s="17" t="s">
        <v>164</v>
      </c>
      <c r="I30" s="17" t="s">
        <v>2470</v>
      </c>
      <c r="J30" s="5">
        <v>0</v>
      </c>
      <c r="K30" s="7">
        <v>45870</v>
      </c>
      <c r="M30">
        <v>26</v>
      </c>
      <c r="S30">
        <v>26</v>
      </c>
      <c r="Y30">
        <v>26</v>
      </c>
      <c r="AE30">
        <v>26</v>
      </c>
    </row>
    <row r="31" spans="1:31" ht="33.75" x14ac:dyDescent="0.25">
      <c r="A31">
        <v>27</v>
      </c>
      <c r="B31" s="5" t="s">
        <v>89</v>
      </c>
      <c r="C31" s="5" t="s">
        <v>147</v>
      </c>
      <c r="D31" s="5">
        <v>0</v>
      </c>
      <c r="E31" s="7">
        <v>45901</v>
      </c>
      <c r="G31">
        <v>27</v>
      </c>
      <c r="H31" s="17" t="s">
        <v>165</v>
      </c>
      <c r="I31" s="17" t="s">
        <v>2470</v>
      </c>
      <c r="J31" s="5">
        <v>0</v>
      </c>
      <c r="K31" s="7">
        <v>45870</v>
      </c>
    </row>
    <row r="32" spans="1:31" ht="33.75" x14ac:dyDescent="0.25">
      <c r="A32">
        <v>28</v>
      </c>
      <c r="B32" s="5" t="s">
        <v>117</v>
      </c>
      <c r="C32" s="5" t="s">
        <v>147</v>
      </c>
      <c r="D32" s="5">
        <v>0</v>
      </c>
      <c r="E32" s="7">
        <v>45901</v>
      </c>
      <c r="G32">
        <v>28</v>
      </c>
      <c r="H32" s="17" t="s">
        <v>156</v>
      </c>
      <c r="I32" s="17" t="s">
        <v>2470</v>
      </c>
      <c r="J32" s="5">
        <v>0</v>
      </c>
      <c r="K32" s="7">
        <v>45870</v>
      </c>
    </row>
    <row r="33" spans="1:11" ht="33.75" x14ac:dyDescent="0.25">
      <c r="A33">
        <v>29</v>
      </c>
      <c r="B33" s="5" t="s">
        <v>118</v>
      </c>
      <c r="C33" s="5" t="s">
        <v>147</v>
      </c>
      <c r="D33" s="5">
        <v>0</v>
      </c>
      <c r="E33" s="7">
        <v>45901</v>
      </c>
      <c r="G33">
        <v>29</v>
      </c>
      <c r="H33" s="17" t="s">
        <v>57</v>
      </c>
      <c r="I33" s="17" t="s">
        <v>2470</v>
      </c>
      <c r="J33" s="5">
        <v>0</v>
      </c>
      <c r="K33" s="7">
        <v>45870</v>
      </c>
    </row>
    <row r="34" spans="1:11" ht="33.75" x14ac:dyDescent="0.25">
      <c r="A34">
        <v>30</v>
      </c>
      <c r="B34" s="5" t="s">
        <v>119</v>
      </c>
      <c r="C34" s="5" t="s">
        <v>147</v>
      </c>
      <c r="D34" s="5">
        <v>0</v>
      </c>
      <c r="E34" s="7">
        <v>45901</v>
      </c>
      <c r="G34">
        <v>30</v>
      </c>
      <c r="H34" s="17" t="s">
        <v>166</v>
      </c>
      <c r="I34" s="17" t="s">
        <v>2470</v>
      </c>
      <c r="J34" s="5">
        <v>0</v>
      </c>
      <c r="K34" s="7">
        <v>45870</v>
      </c>
    </row>
    <row r="35" spans="1:11" ht="33.75" x14ac:dyDescent="0.25">
      <c r="A35">
        <v>31</v>
      </c>
      <c r="B35" s="5" t="s">
        <v>68</v>
      </c>
      <c r="C35" s="5" t="s">
        <v>147</v>
      </c>
      <c r="D35" s="5">
        <v>0</v>
      </c>
      <c r="E35" s="7">
        <v>45901</v>
      </c>
      <c r="G35">
        <v>31</v>
      </c>
      <c r="H35" s="17" t="s">
        <v>58</v>
      </c>
      <c r="I35" s="17" t="s">
        <v>2470</v>
      </c>
      <c r="J35" s="5">
        <v>0</v>
      </c>
      <c r="K35" s="7">
        <v>45870</v>
      </c>
    </row>
    <row r="36" spans="1:11" ht="33.75" x14ac:dyDescent="0.25">
      <c r="A36">
        <v>32</v>
      </c>
      <c r="B36" s="5" t="s">
        <v>85</v>
      </c>
      <c r="C36" s="5" t="s">
        <v>147</v>
      </c>
      <c r="D36" s="5">
        <v>0</v>
      </c>
      <c r="E36" s="7">
        <v>45901</v>
      </c>
      <c r="G36">
        <v>32</v>
      </c>
      <c r="H36" s="17" t="s">
        <v>154</v>
      </c>
      <c r="I36" s="17" t="s">
        <v>2470</v>
      </c>
      <c r="J36" s="5">
        <v>0</v>
      </c>
      <c r="K36" s="7">
        <v>45870</v>
      </c>
    </row>
    <row r="37" spans="1:11" ht="33.75" x14ac:dyDescent="0.25">
      <c r="A37">
        <v>33</v>
      </c>
      <c r="B37" s="5" t="s">
        <v>67</v>
      </c>
      <c r="C37" s="5" t="s">
        <v>147</v>
      </c>
      <c r="D37" s="5">
        <v>0</v>
      </c>
      <c r="E37" s="7">
        <v>45901</v>
      </c>
      <c r="G37">
        <v>33</v>
      </c>
      <c r="H37" s="17" t="s">
        <v>167</v>
      </c>
      <c r="I37" s="17" t="s">
        <v>2470</v>
      </c>
      <c r="J37" s="5">
        <v>0</v>
      </c>
      <c r="K37" s="7">
        <v>45870</v>
      </c>
    </row>
    <row r="38" spans="1:11" ht="33.75" x14ac:dyDescent="0.25">
      <c r="A38">
        <v>34</v>
      </c>
      <c r="B38" s="5" t="s">
        <v>41</v>
      </c>
      <c r="C38" s="5" t="s">
        <v>147</v>
      </c>
      <c r="D38" s="5">
        <v>0</v>
      </c>
      <c r="E38" s="7">
        <v>45901</v>
      </c>
      <c r="G38">
        <v>34</v>
      </c>
      <c r="H38" s="17" t="s">
        <v>168</v>
      </c>
      <c r="I38" s="17" t="s">
        <v>2470</v>
      </c>
      <c r="J38" s="5">
        <v>0</v>
      </c>
      <c r="K38" s="7">
        <v>45870</v>
      </c>
    </row>
    <row r="39" spans="1:11" ht="33.75" x14ac:dyDescent="0.25">
      <c r="A39">
        <v>35</v>
      </c>
      <c r="B39" s="5" t="s">
        <v>120</v>
      </c>
      <c r="C39" s="5" t="s">
        <v>147</v>
      </c>
      <c r="D39" s="5">
        <v>0</v>
      </c>
      <c r="E39" s="7">
        <v>45901</v>
      </c>
      <c r="G39">
        <v>35</v>
      </c>
      <c r="H39" s="17" t="s">
        <v>169</v>
      </c>
      <c r="I39" s="17" t="s">
        <v>2470</v>
      </c>
      <c r="J39" s="5">
        <v>0</v>
      </c>
      <c r="K39" s="7">
        <v>45870</v>
      </c>
    </row>
    <row r="40" spans="1:11" ht="33.75" x14ac:dyDescent="0.25">
      <c r="A40">
        <v>36</v>
      </c>
      <c r="B40" s="5" t="s">
        <v>78</v>
      </c>
      <c r="C40" s="5" t="s">
        <v>147</v>
      </c>
      <c r="D40" s="5">
        <v>0</v>
      </c>
      <c r="E40" s="7">
        <v>45901</v>
      </c>
      <c r="G40">
        <v>36</v>
      </c>
      <c r="H40" s="17" t="s">
        <v>78</v>
      </c>
      <c r="I40" s="17" t="s">
        <v>2470</v>
      </c>
      <c r="J40" s="5">
        <v>0</v>
      </c>
      <c r="K40" s="7">
        <v>45870</v>
      </c>
    </row>
    <row r="41" spans="1:11" ht="33.75" x14ac:dyDescent="0.25">
      <c r="A41">
        <v>37</v>
      </c>
      <c r="B41" s="5" t="s">
        <v>69</v>
      </c>
      <c r="C41" s="5" t="s">
        <v>147</v>
      </c>
      <c r="D41" s="5">
        <v>0</v>
      </c>
      <c r="E41" s="7">
        <v>45901</v>
      </c>
      <c r="G41">
        <v>37</v>
      </c>
      <c r="H41" s="17" t="s">
        <v>170</v>
      </c>
      <c r="I41" s="17" t="s">
        <v>2470</v>
      </c>
      <c r="J41" s="5">
        <v>0</v>
      </c>
      <c r="K41" s="7">
        <v>45870</v>
      </c>
    </row>
    <row r="42" spans="1:11" ht="33.75" x14ac:dyDescent="0.25">
      <c r="A42">
        <v>38</v>
      </c>
      <c r="B42" s="5" t="s">
        <v>121</v>
      </c>
      <c r="C42" s="5" t="s">
        <v>147</v>
      </c>
      <c r="D42" s="5">
        <v>0</v>
      </c>
      <c r="E42" s="7">
        <v>45901</v>
      </c>
      <c r="G42">
        <v>38</v>
      </c>
      <c r="H42" s="17" t="s">
        <v>49</v>
      </c>
      <c r="I42" s="17" t="s">
        <v>2470</v>
      </c>
      <c r="J42" s="5">
        <v>0</v>
      </c>
      <c r="K42" s="7">
        <v>45870</v>
      </c>
    </row>
    <row r="43" spans="1:11" ht="33.75" x14ac:dyDescent="0.25">
      <c r="A43">
        <v>39</v>
      </c>
      <c r="B43" s="5" t="s">
        <v>52</v>
      </c>
      <c r="C43" s="5" t="s">
        <v>147</v>
      </c>
      <c r="D43" s="5">
        <v>0</v>
      </c>
      <c r="E43" s="7">
        <v>45901</v>
      </c>
      <c r="G43">
        <v>39</v>
      </c>
      <c r="H43" s="17" t="s">
        <v>171</v>
      </c>
      <c r="I43" s="17" t="s">
        <v>2470</v>
      </c>
      <c r="J43" s="5">
        <v>0</v>
      </c>
      <c r="K43" s="7">
        <v>45870</v>
      </c>
    </row>
    <row r="44" spans="1:11" ht="33.75" x14ac:dyDescent="0.25">
      <c r="A44">
        <v>40</v>
      </c>
      <c r="B44" s="5" t="s">
        <v>36</v>
      </c>
      <c r="C44" s="5" t="s">
        <v>147</v>
      </c>
      <c r="D44" s="5">
        <v>0</v>
      </c>
      <c r="E44" s="7">
        <v>45901</v>
      </c>
      <c r="G44">
        <v>40</v>
      </c>
      <c r="H44" s="17" t="s">
        <v>68</v>
      </c>
      <c r="I44" s="17" t="s">
        <v>2470</v>
      </c>
      <c r="J44" s="5">
        <v>0</v>
      </c>
      <c r="K44" s="7">
        <v>45870</v>
      </c>
    </row>
    <row r="45" spans="1:11" ht="33.75" x14ac:dyDescent="0.25">
      <c r="A45">
        <v>41</v>
      </c>
      <c r="B45" s="5" t="s">
        <v>77</v>
      </c>
      <c r="C45" s="5" t="s">
        <v>147</v>
      </c>
      <c r="D45" s="5">
        <v>0</v>
      </c>
      <c r="E45" s="7">
        <v>45901</v>
      </c>
      <c r="G45">
        <v>41</v>
      </c>
      <c r="H45" s="17" t="s">
        <v>172</v>
      </c>
      <c r="I45" s="17" t="s">
        <v>2470</v>
      </c>
      <c r="J45" s="5">
        <v>0</v>
      </c>
      <c r="K45" s="7">
        <v>45870</v>
      </c>
    </row>
    <row r="46" spans="1:11" ht="33.75" x14ac:dyDescent="0.25">
      <c r="A46">
        <v>42</v>
      </c>
      <c r="B46" s="5" t="s">
        <v>37</v>
      </c>
      <c r="C46" s="5" t="s">
        <v>147</v>
      </c>
      <c r="D46" s="5">
        <v>0</v>
      </c>
      <c r="E46" s="7">
        <v>45901</v>
      </c>
      <c r="G46">
        <v>42</v>
      </c>
      <c r="H46" s="17" t="s">
        <v>79</v>
      </c>
      <c r="I46" s="17" t="s">
        <v>2470</v>
      </c>
      <c r="J46" s="5">
        <v>0</v>
      </c>
      <c r="K46" s="7">
        <v>45870</v>
      </c>
    </row>
    <row r="47" spans="1:11" ht="33.75" x14ac:dyDescent="0.25">
      <c r="A47">
        <v>43</v>
      </c>
      <c r="B47" s="5" t="s">
        <v>49</v>
      </c>
      <c r="C47" s="5" t="s">
        <v>147</v>
      </c>
      <c r="D47" s="5">
        <v>0</v>
      </c>
      <c r="E47" s="7">
        <v>45901</v>
      </c>
      <c r="G47">
        <v>43</v>
      </c>
      <c r="H47" s="17" t="s">
        <v>173</v>
      </c>
      <c r="I47" s="17" t="s">
        <v>2470</v>
      </c>
      <c r="J47" s="5">
        <v>0</v>
      </c>
      <c r="K47" s="7">
        <v>45870</v>
      </c>
    </row>
    <row r="48" spans="1:11" ht="33.75" x14ac:dyDescent="0.25">
      <c r="A48">
        <v>44</v>
      </c>
      <c r="B48" s="5" t="s">
        <v>120</v>
      </c>
      <c r="C48" s="5" t="s">
        <v>147</v>
      </c>
      <c r="D48" s="5">
        <v>0</v>
      </c>
      <c r="E48" s="7">
        <v>45901</v>
      </c>
      <c r="G48">
        <v>44</v>
      </c>
      <c r="H48" s="17" t="s">
        <v>174</v>
      </c>
      <c r="I48" s="17" t="s">
        <v>2470</v>
      </c>
      <c r="J48" s="5">
        <v>0</v>
      </c>
      <c r="K48" s="7">
        <v>45870</v>
      </c>
    </row>
    <row r="49" spans="1:11" ht="33.75" x14ac:dyDescent="0.25">
      <c r="A49">
        <v>45</v>
      </c>
      <c r="B49" s="5" t="s">
        <v>76</v>
      </c>
      <c r="C49" s="5" t="s">
        <v>147</v>
      </c>
      <c r="D49" s="5">
        <v>0</v>
      </c>
      <c r="E49" s="7">
        <v>45901</v>
      </c>
      <c r="G49">
        <v>45</v>
      </c>
      <c r="H49" s="17" t="s">
        <v>175</v>
      </c>
      <c r="I49" s="17" t="s">
        <v>2470</v>
      </c>
      <c r="J49" s="5">
        <v>0</v>
      </c>
      <c r="K49" s="7">
        <v>45870</v>
      </c>
    </row>
    <row r="50" spans="1:11" ht="33.75" x14ac:dyDescent="0.25">
      <c r="A50">
        <v>46</v>
      </c>
      <c r="B50" s="5" t="s">
        <v>103</v>
      </c>
      <c r="C50" s="5" t="s">
        <v>147</v>
      </c>
      <c r="D50" s="5">
        <v>0</v>
      </c>
      <c r="E50" s="7">
        <v>45901</v>
      </c>
      <c r="G50">
        <v>46</v>
      </c>
      <c r="H50" s="17" t="s">
        <v>176</v>
      </c>
      <c r="I50" s="17" t="s">
        <v>2470</v>
      </c>
      <c r="J50" s="5">
        <v>0</v>
      </c>
      <c r="K50" s="7">
        <v>45870</v>
      </c>
    </row>
    <row r="51" spans="1:11" ht="33.75" x14ac:dyDescent="0.25">
      <c r="A51">
        <v>47</v>
      </c>
      <c r="B51" s="5" t="s">
        <v>93</v>
      </c>
      <c r="C51" s="5" t="s">
        <v>147</v>
      </c>
      <c r="D51" s="5">
        <v>0</v>
      </c>
      <c r="E51" s="7">
        <v>45901</v>
      </c>
      <c r="G51">
        <v>47</v>
      </c>
      <c r="H51" s="18" t="s">
        <v>177</v>
      </c>
      <c r="I51" s="17" t="s">
        <v>2470</v>
      </c>
      <c r="J51" s="5">
        <v>0</v>
      </c>
      <c r="K51" s="7">
        <v>45870</v>
      </c>
    </row>
    <row r="52" spans="1:11" ht="33.75" x14ac:dyDescent="0.25">
      <c r="A52">
        <v>48</v>
      </c>
      <c r="B52" s="5" t="s">
        <v>92</v>
      </c>
      <c r="C52" s="5" t="s">
        <v>147</v>
      </c>
      <c r="D52" s="5">
        <v>0</v>
      </c>
      <c r="E52" s="7">
        <v>45901</v>
      </c>
      <c r="G52">
        <v>48</v>
      </c>
      <c r="H52" s="18" t="s">
        <v>67</v>
      </c>
      <c r="I52" s="17" t="s">
        <v>2470</v>
      </c>
      <c r="J52" s="5">
        <v>0</v>
      </c>
      <c r="K52" s="7">
        <v>45870</v>
      </c>
    </row>
    <row r="53" spans="1:11" ht="33.75" x14ac:dyDescent="0.25">
      <c r="A53">
        <v>49</v>
      </c>
      <c r="B53" s="5" t="s">
        <v>95</v>
      </c>
      <c r="C53" s="5" t="s">
        <v>147</v>
      </c>
      <c r="D53" s="5">
        <v>0</v>
      </c>
      <c r="E53" s="7">
        <v>45901</v>
      </c>
      <c r="G53">
        <v>49</v>
      </c>
      <c r="H53" s="17" t="s">
        <v>178</v>
      </c>
      <c r="I53" s="17" t="s">
        <v>2470</v>
      </c>
      <c r="J53" s="5">
        <v>0</v>
      </c>
      <c r="K53" s="7">
        <v>45870</v>
      </c>
    </row>
    <row r="54" spans="1:11" ht="33.75" x14ac:dyDescent="0.25">
      <c r="A54">
        <v>50</v>
      </c>
      <c r="B54" s="5" t="s">
        <v>122</v>
      </c>
      <c r="C54" s="5" t="s">
        <v>147</v>
      </c>
      <c r="D54" s="5">
        <v>0</v>
      </c>
      <c r="E54" s="7">
        <v>45901</v>
      </c>
      <c r="G54">
        <v>50</v>
      </c>
      <c r="H54" s="17" t="s">
        <v>179</v>
      </c>
      <c r="I54" s="17" t="s">
        <v>2470</v>
      </c>
      <c r="J54" s="5">
        <v>0</v>
      </c>
      <c r="K54" s="7">
        <v>45870</v>
      </c>
    </row>
    <row r="55" spans="1:11" ht="33.75" x14ac:dyDescent="0.25">
      <c r="A55">
        <v>51</v>
      </c>
      <c r="B55" s="5" t="s">
        <v>79</v>
      </c>
      <c r="C55" s="5" t="s">
        <v>147</v>
      </c>
      <c r="D55" s="5">
        <v>0</v>
      </c>
      <c r="E55" s="7">
        <v>45901</v>
      </c>
      <c r="G55">
        <v>51</v>
      </c>
      <c r="H55" s="17" t="s">
        <v>156</v>
      </c>
      <c r="I55" s="17" t="s">
        <v>2470</v>
      </c>
      <c r="J55" s="5">
        <v>0</v>
      </c>
      <c r="K55" s="7">
        <v>45870</v>
      </c>
    </row>
    <row r="56" spans="1:11" ht="33.75" x14ac:dyDescent="0.25">
      <c r="A56">
        <v>52</v>
      </c>
      <c r="B56" s="5" t="s">
        <v>61</v>
      </c>
      <c r="C56" s="5" t="s">
        <v>147</v>
      </c>
      <c r="D56" s="5">
        <v>0</v>
      </c>
      <c r="E56" s="7">
        <v>45901</v>
      </c>
      <c r="G56">
        <v>52</v>
      </c>
      <c r="H56" s="17" t="s">
        <v>180</v>
      </c>
      <c r="I56" s="17" t="s">
        <v>2470</v>
      </c>
      <c r="J56" s="5">
        <v>0</v>
      </c>
      <c r="K56" s="7">
        <v>45870</v>
      </c>
    </row>
    <row r="57" spans="1:11" ht="33.75" x14ac:dyDescent="0.25">
      <c r="A57">
        <v>53</v>
      </c>
      <c r="B57" s="5" t="s">
        <v>123</v>
      </c>
      <c r="C57" s="5" t="s">
        <v>147</v>
      </c>
      <c r="D57" s="5">
        <v>0</v>
      </c>
      <c r="E57" s="7">
        <v>45901</v>
      </c>
      <c r="G57">
        <v>53</v>
      </c>
      <c r="H57" s="18" t="s">
        <v>181</v>
      </c>
      <c r="I57" s="17" t="s">
        <v>2470</v>
      </c>
      <c r="J57" s="5">
        <v>0</v>
      </c>
      <c r="K57" s="7">
        <v>45870</v>
      </c>
    </row>
    <row r="58" spans="1:11" ht="33.75" x14ac:dyDescent="0.25">
      <c r="A58">
        <v>54</v>
      </c>
      <c r="B58" s="5" t="s">
        <v>53</v>
      </c>
      <c r="C58" s="5" t="s">
        <v>147</v>
      </c>
      <c r="D58" s="5">
        <v>0</v>
      </c>
      <c r="E58" s="7">
        <v>45901</v>
      </c>
      <c r="G58">
        <v>54</v>
      </c>
      <c r="H58" s="17" t="s">
        <v>182</v>
      </c>
      <c r="I58" s="17" t="s">
        <v>2470</v>
      </c>
      <c r="J58" s="5">
        <v>0</v>
      </c>
      <c r="K58" s="7">
        <v>45870</v>
      </c>
    </row>
    <row r="59" spans="1:11" ht="33.75" x14ac:dyDescent="0.25">
      <c r="A59">
        <v>55</v>
      </c>
      <c r="B59" s="5" t="s">
        <v>98</v>
      </c>
      <c r="C59" s="5" t="s">
        <v>147</v>
      </c>
      <c r="D59" s="5">
        <v>0</v>
      </c>
      <c r="E59" s="7">
        <v>45901</v>
      </c>
      <c r="G59">
        <v>55</v>
      </c>
      <c r="H59" s="18" t="s">
        <v>183</v>
      </c>
      <c r="I59" s="17" t="s">
        <v>2470</v>
      </c>
      <c r="J59" s="5">
        <v>0</v>
      </c>
      <c r="K59" s="7">
        <v>45870</v>
      </c>
    </row>
    <row r="60" spans="1:11" ht="33.75" x14ac:dyDescent="0.25">
      <c r="A60">
        <v>56</v>
      </c>
      <c r="B60" s="5" t="s">
        <v>102</v>
      </c>
      <c r="C60" s="5" t="s">
        <v>147</v>
      </c>
      <c r="D60" s="5">
        <v>0</v>
      </c>
      <c r="E60" s="7">
        <v>45901</v>
      </c>
      <c r="G60">
        <v>56</v>
      </c>
      <c r="H60" s="17" t="s">
        <v>184</v>
      </c>
      <c r="I60" s="17" t="s">
        <v>2470</v>
      </c>
      <c r="J60" s="5">
        <v>0</v>
      </c>
      <c r="K60" s="7">
        <v>45870</v>
      </c>
    </row>
    <row r="61" spans="1:11" ht="33.75" x14ac:dyDescent="0.25">
      <c r="A61">
        <v>57</v>
      </c>
      <c r="B61" s="5" t="s">
        <v>97</v>
      </c>
      <c r="C61" s="5" t="s">
        <v>147</v>
      </c>
      <c r="D61" s="5">
        <v>0</v>
      </c>
      <c r="E61" s="7">
        <v>45901</v>
      </c>
      <c r="G61">
        <v>57</v>
      </c>
      <c r="H61" s="17" t="s">
        <v>185</v>
      </c>
      <c r="I61" s="17" t="s">
        <v>2470</v>
      </c>
      <c r="J61" s="5">
        <v>0</v>
      </c>
      <c r="K61" s="7">
        <v>45870</v>
      </c>
    </row>
    <row r="62" spans="1:11" ht="33.75" x14ac:dyDescent="0.25">
      <c r="A62">
        <v>58</v>
      </c>
      <c r="B62" s="5" t="s">
        <v>58</v>
      </c>
      <c r="C62" s="5" t="s">
        <v>147</v>
      </c>
      <c r="D62" s="5">
        <v>0</v>
      </c>
      <c r="E62" s="7">
        <v>45901</v>
      </c>
      <c r="G62">
        <v>58</v>
      </c>
      <c r="H62" s="17" t="s">
        <v>160</v>
      </c>
      <c r="I62" s="17" t="s">
        <v>2470</v>
      </c>
      <c r="J62" s="5">
        <v>0</v>
      </c>
      <c r="K62" s="7">
        <v>45870</v>
      </c>
    </row>
    <row r="63" spans="1:11" ht="33.75" x14ac:dyDescent="0.25">
      <c r="A63">
        <v>59</v>
      </c>
      <c r="B63" s="5" t="s">
        <v>99</v>
      </c>
      <c r="C63" s="5" t="s">
        <v>147</v>
      </c>
      <c r="D63" s="5">
        <v>0</v>
      </c>
      <c r="E63" s="7">
        <v>45901</v>
      </c>
      <c r="G63">
        <v>59</v>
      </c>
      <c r="H63" s="17" t="s">
        <v>186</v>
      </c>
      <c r="I63" s="17" t="s">
        <v>2470</v>
      </c>
      <c r="J63" s="5">
        <v>0</v>
      </c>
      <c r="K63" s="7">
        <v>45870</v>
      </c>
    </row>
    <row r="64" spans="1:11" ht="33.75" x14ac:dyDescent="0.25">
      <c r="A64">
        <v>60</v>
      </c>
      <c r="B64" s="5" t="s">
        <v>124</v>
      </c>
      <c r="C64" s="5" t="s">
        <v>147</v>
      </c>
      <c r="D64" s="5">
        <v>0</v>
      </c>
      <c r="E64" s="7">
        <v>45901</v>
      </c>
      <c r="G64">
        <v>60</v>
      </c>
      <c r="H64" s="17" t="s">
        <v>187</v>
      </c>
      <c r="I64" s="17" t="s">
        <v>2470</v>
      </c>
      <c r="J64" s="5">
        <v>0</v>
      </c>
      <c r="K64" s="7">
        <v>45870</v>
      </c>
    </row>
    <row r="65" spans="1:11" ht="33.75" x14ac:dyDescent="0.25">
      <c r="A65">
        <v>61</v>
      </c>
      <c r="B65" s="5" t="s">
        <v>40</v>
      </c>
      <c r="C65" s="5" t="s">
        <v>147</v>
      </c>
      <c r="D65" s="5">
        <v>0</v>
      </c>
      <c r="E65" s="7">
        <v>45901</v>
      </c>
      <c r="G65">
        <v>61</v>
      </c>
      <c r="H65" s="17" t="s">
        <v>188</v>
      </c>
      <c r="I65" s="17" t="s">
        <v>2470</v>
      </c>
      <c r="J65" s="5">
        <v>0</v>
      </c>
      <c r="K65" s="7">
        <v>45870</v>
      </c>
    </row>
    <row r="66" spans="1:11" ht="33.75" x14ac:dyDescent="0.25">
      <c r="A66">
        <v>62</v>
      </c>
      <c r="B66" s="5" t="s">
        <v>112</v>
      </c>
      <c r="C66" s="5" t="s">
        <v>147</v>
      </c>
      <c r="D66" s="5">
        <v>0</v>
      </c>
      <c r="E66" s="7">
        <v>45901</v>
      </c>
      <c r="G66">
        <v>62</v>
      </c>
      <c r="H66" s="17" t="s">
        <v>189</v>
      </c>
      <c r="I66" s="17" t="s">
        <v>2470</v>
      </c>
      <c r="J66" s="5">
        <v>0</v>
      </c>
      <c r="K66" s="7">
        <v>45870</v>
      </c>
    </row>
    <row r="67" spans="1:11" ht="33.75" x14ac:dyDescent="0.25">
      <c r="A67">
        <v>63</v>
      </c>
      <c r="B67" s="5" t="s">
        <v>47</v>
      </c>
      <c r="C67" s="5" t="s">
        <v>147</v>
      </c>
      <c r="D67" s="5">
        <v>0</v>
      </c>
      <c r="E67" s="7">
        <v>45901</v>
      </c>
      <c r="G67">
        <v>63</v>
      </c>
      <c r="H67" s="17" t="s">
        <v>190</v>
      </c>
      <c r="I67" s="17" t="s">
        <v>2470</v>
      </c>
      <c r="J67" s="5">
        <v>0</v>
      </c>
      <c r="K67" s="7">
        <v>45870</v>
      </c>
    </row>
    <row r="68" spans="1:11" ht="33.75" x14ac:dyDescent="0.25">
      <c r="A68">
        <v>64</v>
      </c>
      <c r="B68" s="5" t="s">
        <v>55</v>
      </c>
      <c r="C68" s="5" t="s">
        <v>147</v>
      </c>
      <c r="D68" s="5">
        <v>0</v>
      </c>
      <c r="E68" s="7">
        <v>45901</v>
      </c>
      <c r="G68">
        <v>64</v>
      </c>
      <c r="H68" s="17" t="s">
        <v>191</v>
      </c>
      <c r="I68" s="17" t="s">
        <v>2470</v>
      </c>
      <c r="J68" s="5">
        <v>0</v>
      </c>
      <c r="K68" s="7">
        <v>45870</v>
      </c>
    </row>
    <row r="69" spans="1:11" ht="33.75" x14ac:dyDescent="0.25">
      <c r="A69">
        <v>65</v>
      </c>
      <c r="B69" s="5" t="s">
        <v>97</v>
      </c>
      <c r="C69" s="5" t="s">
        <v>147</v>
      </c>
      <c r="D69" s="5">
        <v>0</v>
      </c>
      <c r="E69" s="7">
        <v>45901</v>
      </c>
      <c r="H69" s="17" t="s">
        <v>192</v>
      </c>
      <c r="I69" s="17" t="s">
        <v>2470</v>
      </c>
      <c r="J69" s="5">
        <v>0</v>
      </c>
      <c r="K69" s="7">
        <v>45870</v>
      </c>
    </row>
    <row r="70" spans="1:11" ht="33.75" x14ac:dyDescent="0.25">
      <c r="A70">
        <v>66</v>
      </c>
      <c r="B70" s="5" t="s">
        <v>60</v>
      </c>
      <c r="C70" s="5" t="s">
        <v>147</v>
      </c>
      <c r="D70" s="5">
        <v>0</v>
      </c>
      <c r="E70" s="7">
        <v>45901</v>
      </c>
      <c r="H70" s="17" t="s">
        <v>193</v>
      </c>
      <c r="I70" s="17" t="s">
        <v>2470</v>
      </c>
      <c r="J70" s="5">
        <v>0</v>
      </c>
      <c r="K70" s="7">
        <v>45870</v>
      </c>
    </row>
    <row r="71" spans="1:11" ht="33.75" x14ac:dyDescent="0.25">
      <c r="A71">
        <v>67</v>
      </c>
      <c r="B71" s="5" t="s">
        <v>125</v>
      </c>
      <c r="C71" s="5" t="s">
        <v>147</v>
      </c>
      <c r="D71" s="5">
        <v>0</v>
      </c>
      <c r="E71" s="7">
        <v>45901</v>
      </c>
      <c r="H71" s="17" t="s">
        <v>194</v>
      </c>
      <c r="I71" s="17" t="s">
        <v>2470</v>
      </c>
      <c r="J71" s="5">
        <v>0</v>
      </c>
      <c r="K71" s="7">
        <v>45870</v>
      </c>
    </row>
    <row r="72" spans="1:11" ht="33.75" x14ac:dyDescent="0.25">
      <c r="A72">
        <v>68</v>
      </c>
      <c r="B72" s="5" t="s">
        <v>74</v>
      </c>
      <c r="C72" s="5" t="s">
        <v>147</v>
      </c>
      <c r="D72" s="5">
        <v>0</v>
      </c>
      <c r="E72" s="7">
        <v>45901</v>
      </c>
      <c r="H72" s="17" t="s">
        <v>59</v>
      </c>
      <c r="I72" s="17" t="s">
        <v>2470</v>
      </c>
      <c r="J72" s="5">
        <v>0</v>
      </c>
      <c r="K72" s="7">
        <v>45870</v>
      </c>
    </row>
    <row r="73" spans="1:11" ht="33.75" x14ac:dyDescent="0.25">
      <c r="A73">
        <v>69</v>
      </c>
      <c r="B73" s="5" t="s">
        <v>33</v>
      </c>
      <c r="C73" s="5" t="s">
        <v>147</v>
      </c>
      <c r="D73" s="5">
        <v>0</v>
      </c>
      <c r="E73" s="7">
        <v>45901</v>
      </c>
      <c r="H73" s="17" t="s">
        <v>170</v>
      </c>
      <c r="I73" s="17" t="s">
        <v>2470</v>
      </c>
      <c r="J73" s="5">
        <v>0</v>
      </c>
      <c r="K73" s="7">
        <v>45870</v>
      </c>
    </row>
    <row r="74" spans="1:11" ht="33.75" x14ac:dyDescent="0.25">
      <c r="A74">
        <v>70</v>
      </c>
      <c r="B74" s="5" t="s">
        <v>45</v>
      </c>
      <c r="C74" s="5" t="s">
        <v>147</v>
      </c>
      <c r="D74" s="5">
        <v>0</v>
      </c>
      <c r="E74" s="7">
        <v>45901</v>
      </c>
      <c r="H74" s="17" t="s">
        <v>195</v>
      </c>
      <c r="I74" s="17" t="s">
        <v>2470</v>
      </c>
      <c r="J74" s="5">
        <v>0</v>
      </c>
      <c r="K74" s="7">
        <v>45870</v>
      </c>
    </row>
    <row r="75" spans="1:11" ht="33.75" x14ac:dyDescent="0.25">
      <c r="A75">
        <v>71</v>
      </c>
      <c r="B75" s="5" t="s">
        <v>41</v>
      </c>
      <c r="C75" s="5" t="s">
        <v>147</v>
      </c>
      <c r="D75" s="5">
        <v>0</v>
      </c>
      <c r="E75" s="7">
        <v>45901</v>
      </c>
      <c r="H75" s="17" t="s">
        <v>39</v>
      </c>
      <c r="I75" s="17" t="s">
        <v>2470</v>
      </c>
      <c r="J75" s="5">
        <v>0</v>
      </c>
      <c r="K75" s="7">
        <v>45870</v>
      </c>
    </row>
    <row r="76" spans="1:11" ht="33.75" x14ac:dyDescent="0.25">
      <c r="A76">
        <v>72</v>
      </c>
      <c r="B76" s="5" t="s">
        <v>44</v>
      </c>
      <c r="C76" s="5" t="s">
        <v>147</v>
      </c>
      <c r="D76" s="5">
        <v>0</v>
      </c>
      <c r="E76" s="7">
        <v>45901</v>
      </c>
      <c r="H76" s="17" t="s">
        <v>168</v>
      </c>
      <c r="I76" s="17" t="s">
        <v>2470</v>
      </c>
      <c r="J76" s="5">
        <v>0</v>
      </c>
      <c r="K76" s="7">
        <v>45870</v>
      </c>
    </row>
    <row r="77" spans="1:11" ht="33.75" x14ac:dyDescent="0.25">
      <c r="A77">
        <v>73</v>
      </c>
      <c r="B77" s="5" t="s">
        <v>86</v>
      </c>
      <c r="C77" s="5" t="s">
        <v>147</v>
      </c>
      <c r="D77" s="5">
        <v>0</v>
      </c>
      <c r="E77" s="7">
        <v>45901</v>
      </c>
      <c r="H77" s="17" t="s">
        <v>196</v>
      </c>
      <c r="I77" s="17" t="s">
        <v>2470</v>
      </c>
      <c r="J77" s="5">
        <v>0</v>
      </c>
      <c r="K77" s="7">
        <v>45870</v>
      </c>
    </row>
    <row r="78" spans="1:11" ht="33.75" x14ac:dyDescent="0.25">
      <c r="A78">
        <v>74</v>
      </c>
      <c r="B78" s="5" t="s">
        <v>71</v>
      </c>
      <c r="C78" s="5" t="s">
        <v>147</v>
      </c>
      <c r="D78" s="5">
        <v>0</v>
      </c>
      <c r="E78" s="7">
        <v>45901</v>
      </c>
      <c r="H78" s="17" t="s">
        <v>197</v>
      </c>
      <c r="I78" s="17" t="s">
        <v>2470</v>
      </c>
      <c r="J78" s="5">
        <v>0</v>
      </c>
      <c r="K78" s="7">
        <v>45870</v>
      </c>
    </row>
    <row r="79" spans="1:11" ht="33.75" x14ac:dyDescent="0.25">
      <c r="A79">
        <v>75</v>
      </c>
      <c r="B79" s="5" t="s">
        <v>126</v>
      </c>
      <c r="C79" s="5" t="s">
        <v>147</v>
      </c>
      <c r="D79" s="5">
        <v>0</v>
      </c>
      <c r="E79" s="7">
        <v>45901</v>
      </c>
      <c r="H79" s="17" t="s">
        <v>198</v>
      </c>
      <c r="I79" s="17" t="s">
        <v>2470</v>
      </c>
      <c r="J79" s="5">
        <v>0</v>
      </c>
      <c r="K79" s="7">
        <v>45870</v>
      </c>
    </row>
    <row r="80" spans="1:11" ht="33.75" x14ac:dyDescent="0.25">
      <c r="A80">
        <v>76</v>
      </c>
      <c r="B80" s="5" t="s">
        <v>127</v>
      </c>
      <c r="C80" s="5" t="s">
        <v>147</v>
      </c>
      <c r="D80" s="5">
        <v>0</v>
      </c>
      <c r="E80" s="7">
        <v>45901</v>
      </c>
      <c r="H80" s="17" t="s">
        <v>199</v>
      </c>
      <c r="I80" s="17" t="s">
        <v>2470</v>
      </c>
      <c r="J80" s="5">
        <v>0</v>
      </c>
      <c r="K80" s="7">
        <v>45870</v>
      </c>
    </row>
    <row r="81" spans="1:11" ht="33.75" x14ac:dyDescent="0.25">
      <c r="A81">
        <v>77</v>
      </c>
      <c r="B81" s="5" t="s">
        <v>106</v>
      </c>
      <c r="C81" s="5" t="s">
        <v>147</v>
      </c>
      <c r="D81" s="5">
        <v>0</v>
      </c>
      <c r="E81" s="7">
        <v>45901</v>
      </c>
      <c r="H81" s="17" t="s">
        <v>200</v>
      </c>
      <c r="I81" s="17" t="s">
        <v>2470</v>
      </c>
      <c r="J81" s="5">
        <v>0</v>
      </c>
      <c r="K81" s="7">
        <v>45870</v>
      </c>
    </row>
    <row r="82" spans="1:11" ht="33.75" x14ac:dyDescent="0.25">
      <c r="A82">
        <v>78</v>
      </c>
      <c r="B82" s="5" t="s">
        <v>83</v>
      </c>
      <c r="C82" s="5" t="s">
        <v>147</v>
      </c>
      <c r="D82" s="5">
        <v>0</v>
      </c>
      <c r="E82" s="7">
        <v>45901</v>
      </c>
      <c r="H82" s="17" t="s">
        <v>201</v>
      </c>
      <c r="I82" s="17" t="s">
        <v>2470</v>
      </c>
      <c r="J82" s="5">
        <v>0</v>
      </c>
      <c r="K82" s="7">
        <v>45870</v>
      </c>
    </row>
    <row r="83" spans="1:11" ht="33.75" x14ac:dyDescent="0.25">
      <c r="A83">
        <v>79</v>
      </c>
      <c r="B83" s="5" t="s">
        <v>128</v>
      </c>
      <c r="C83" s="5" t="s">
        <v>147</v>
      </c>
      <c r="D83" s="5">
        <v>0</v>
      </c>
      <c r="E83" s="7">
        <v>45901</v>
      </c>
      <c r="H83" s="17" t="s">
        <v>202</v>
      </c>
      <c r="I83" s="17" t="s">
        <v>2470</v>
      </c>
      <c r="J83" s="5">
        <v>0</v>
      </c>
      <c r="K83" s="7">
        <v>45870</v>
      </c>
    </row>
    <row r="84" spans="1:11" ht="33.75" x14ac:dyDescent="0.25">
      <c r="A84">
        <v>80</v>
      </c>
      <c r="B84" s="5" t="s">
        <v>35</v>
      </c>
      <c r="C84" s="5" t="s">
        <v>147</v>
      </c>
      <c r="D84" s="5">
        <v>0</v>
      </c>
      <c r="E84" s="7">
        <v>45901</v>
      </c>
      <c r="H84" s="17" t="s">
        <v>203</v>
      </c>
      <c r="I84" s="17" t="s">
        <v>2470</v>
      </c>
      <c r="J84" s="5">
        <v>0</v>
      </c>
      <c r="K84" s="7">
        <v>45870</v>
      </c>
    </row>
    <row r="85" spans="1:11" ht="33.75" x14ac:dyDescent="0.25">
      <c r="A85">
        <v>81</v>
      </c>
      <c r="B85" s="5" t="s">
        <v>129</v>
      </c>
      <c r="C85" s="5" t="s">
        <v>147</v>
      </c>
      <c r="D85" s="5">
        <v>0</v>
      </c>
      <c r="E85" s="7">
        <v>45901</v>
      </c>
      <c r="H85" s="17" t="s">
        <v>204</v>
      </c>
      <c r="I85" s="17" t="s">
        <v>2470</v>
      </c>
      <c r="J85" s="5">
        <v>0</v>
      </c>
      <c r="K85" s="7">
        <v>45870</v>
      </c>
    </row>
    <row r="86" spans="1:11" ht="33.75" x14ac:dyDescent="0.25">
      <c r="A86">
        <v>82</v>
      </c>
      <c r="B86" s="5" t="s">
        <v>70</v>
      </c>
      <c r="C86" s="5" t="s">
        <v>147</v>
      </c>
      <c r="D86" s="5">
        <v>0</v>
      </c>
      <c r="E86" s="7">
        <v>45901</v>
      </c>
      <c r="H86" s="17" t="s">
        <v>205</v>
      </c>
      <c r="I86" s="17" t="s">
        <v>2470</v>
      </c>
      <c r="J86" s="5">
        <v>0</v>
      </c>
      <c r="K86" s="7">
        <v>45870</v>
      </c>
    </row>
    <row r="87" spans="1:11" ht="33.75" x14ac:dyDescent="0.25">
      <c r="A87">
        <v>83</v>
      </c>
      <c r="B87" s="5" t="s">
        <v>58</v>
      </c>
      <c r="C87" s="5" t="s">
        <v>147</v>
      </c>
      <c r="D87" s="5">
        <v>0</v>
      </c>
      <c r="E87" s="7">
        <v>45901</v>
      </c>
      <c r="H87" s="17" t="s">
        <v>168</v>
      </c>
      <c r="I87" s="17" t="s">
        <v>2470</v>
      </c>
      <c r="J87" s="5">
        <v>0</v>
      </c>
      <c r="K87" s="7">
        <v>45870</v>
      </c>
    </row>
    <row r="88" spans="1:11" ht="33.75" x14ac:dyDescent="0.25">
      <c r="A88">
        <v>84</v>
      </c>
      <c r="B88" s="5" t="s">
        <v>41</v>
      </c>
      <c r="C88" s="5" t="s">
        <v>147</v>
      </c>
      <c r="D88" s="5">
        <v>0</v>
      </c>
      <c r="E88" s="7">
        <v>45901</v>
      </c>
      <c r="H88" s="17" t="s">
        <v>206</v>
      </c>
      <c r="I88" s="17" t="s">
        <v>2470</v>
      </c>
      <c r="J88" s="5">
        <v>0</v>
      </c>
      <c r="K88" s="7">
        <v>45870</v>
      </c>
    </row>
    <row r="89" spans="1:11" ht="33.75" x14ac:dyDescent="0.25">
      <c r="A89">
        <v>85</v>
      </c>
      <c r="B89" s="5" t="s">
        <v>130</v>
      </c>
      <c r="C89" s="5" t="s">
        <v>147</v>
      </c>
      <c r="D89" s="5">
        <v>0</v>
      </c>
      <c r="E89" s="7">
        <v>45901</v>
      </c>
      <c r="H89" s="17" t="s">
        <v>207</v>
      </c>
      <c r="I89" s="17" t="s">
        <v>2470</v>
      </c>
      <c r="J89" s="5">
        <v>0</v>
      </c>
      <c r="K89" s="7">
        <v>45870</v>
      </c>
    </row>
    <row r="90" spans="1:11" ht="33.75" x14ac:dyDescent="0.25">
      <c r="A90">
        <v>86</v>
      </c>
      <c r="B90" s="5" t="s">
        <v>48</v>
      </c>
      <c r="C90" s="5" t="s">
        <v>147</v>
      </c>
      <c r="D90" s="5">
        <v>0</v>
      </c>
      <c r="E90" s="7">
        <v>45901</v>
      </c>
      <c r="H90" s="17" t="s">
        <v>208</v>
      </c>
      <c r="I90" s="17" t="s">
        <v>2470</v>
      </c>
      <c r="J90" s="5">
        <v>0</v>
      </c>
      <c r="K90" s="7">
        <v>45870</v>
      </c>
    </row>
    <row r="91" spans="1:11" ht="33.75" x14ac:dyDescent="0.25">
      <c r="A91">
        <v>87</v>
      </c>
      <c r="B91" s="5" t="s">
        <v>69</v>
      </c>
      <c r="C91" s="5" t="s">
        <v>147</v>
      </c>
      <c r="D91" s="5">
        <v>0</v>
      </c>
      <c r="E91" s="7">
        <v>45901</v>
      </c>
      <c r="H91" s="17" t="s">
        <v>209</v>
      </c>
      <c r="I91" s="17" t="s">
        <v>2470</v>
      </c>
      <c r="J91" s="5">
        <v>0</v>
      </c>
      <c r="K91" s="7">
        <v>45870</v>
      </c>
    </row>
    <row r="92" spans="1:11" ht="33.75" x14ac:dyDescent="0.25">
      <c r="A92">
        <v>88</v>
      </c>
      <c r="B92" s="5" t="s">
        <v>68</v>
      </c>
      <c r="C92" s="5" t="s">
        <v>147</v>
      </c>
      <c r="D92" s="5">
        <v>0</v>
      </c>
      <c r="E92" s="7">
        <v>45901</v>
      </c>
      <c r="H92" s="17" t="s">
        <v>83</v>
      </c>
      <c r="I92" s="17" t="s">
        <v>2470</v>
      </c>
      <c r="J92" s="5">
        <v>0</v>
      </c>
      <c r="K92" s="7">
        <v>45870</v>
      </c>
    </row>
    <row r="93" spans="1:11" ht="33.75" x14ac:dyDescent="0.25">
      <c r="A93">
        <v>89</v>
      </c>
      <c r="B93" s="5" t="s">
        <v>131</v>
      </c>
      <c r="C93" s="5" t="s">
        <v>147</v>
      </c>
      <c r="D93" s="5">
        <v>0</v>
      </c>
      <c r="E93" s="7">
        <v>45901</v>
      </c>
      <c r="H93" s="17" t="s">
        <v>210</v>
      </c>
      <c r="I93" s="17" t="s">
        <v>2470</v>
      </c>
      <c r="J93" s="5">
        <v>0</v>
      </c>
      <c r="K93" s="7">
        <v>45870</v>
      </c>
    </row>
    <row r="94" spans="1:11" ht="33.75" x14ac:dyDescent="0.25">
      <c r="A94">
        <v>90</v>
      </c>
      <c r="B94" s="5" t="s">
        <v>100</v>
      </c>
      <c r="C94" s="5" t="s">
        <v>147</v>
      </c>
      <c r="D94" s="5">
        <v>0</v>
      </c>
      <c r="E94" s="7">
        <v>45901</v>
      </c>
      <c r="H94" s="17" t="s">
        <v>77</v>
      </c>
      <c r="I94" s="17" t="s">
        <v>2470</v>
      </c>
      <c r="J94" s="5">
        <v>0</v>
      </c>
      <c r="K94" s="7">
        <v>45870</v>
      </c>
    </row>
    <row r="95" spans="1:11" ht="33.75" x14ac:dyDescent="0.25">
      <c r="A95">
        <v>91</v>
      </c>
      <c r="B95" s="5" t="s">
        <v>87</v>
      </c>
      <c r="C95" s="5" t="s">
        <v>147</v>
      </c>
      <c r="D95" s="5">
        <v>0</v>
      </c>
      <c r="E95" s="7">
        <v>45901</v>
      </c>
      <c r="H95" s="17" t="s">
        <v>211</v>
      </c>
      <c r="I95" s="17" t="s">
        <v>2470</v>
      </c>
      <c r="J95" s="5">
        <v>0</v>
      </c>
      <c r="K95" s="7">
        <v>45870</v>
      </c>
    </row>
    <row r="96" spans="1:11" ht="33.75" x14ac:dyDescent="0.25">
      <c r="A96">
        <v>92</v>
      </c>
      <c r="B96" s="5" t="s">
        <v>132</v>
      </c>
      <c r="C96" s="5" t="s">
        <v>147</v>
      </c>
      <c r="D96" s="5">
        <v>0</v>
      </c>
      <c r="E96" s="7">
        <v>45901</v>
      </c>
      <c r="H96" s="17" t="s">
        <v>212</v>
      </c>
      <c r="I96" s="17" t="s">
        <v>2470</v>
      </c>
      <c r="J96" s="5">
        <v>0</v>
      </c>
      <c r="K96" s="7">
        <v>45870</v>
      </c>
    </row>
    <row r="97" spans="1:11" ht="33.75" x14ac:dyDescent="0.25">
      <c r="A97">
        <v>93</v>
      </c>
      <c r="B97" s="5" t="s">
        <v>38</v>
      </c>
      <c r="C97" s="5" t="s">
        <v>147</v>
      </c>
      <c r="D97" s="5">
        <v>0</v>
      </c>
      <c r="E97" s="7">
        <v>45901</v>
      </c>
      <c r="H97" s="17" t="s">
        <v>213</v>
      </c>
      <c r="I97" s="17" t="s">
        <v>2470</v>
      </c>
      <c r="J97" s="5">
        <v>0</v>
      </c>
      <c r="K97" s="7">
        <v>45870</v>
      </c>
    </row>
    <row r="98" spans="1:11" ht="33.75" x14ac:dyDescent="0.25">
      <c r="A98">
        <v>94</v>
      </c>
      <c r="B98" s="5" t="s">
        <v>133</v>
      </c>
      <c r="C98" s="5" t="s">
        <v>147</v>
      </c>
      <c r="D98" s="5">
        <v>0</v>
      </c>
      <c r="E98" s="7">
        <v>45901</v>
      </c>
      <c r="H98" s="17" t="s">
        <v>214</v>
      </c>
      <c r="I98" s="17" t="s">
        <v>2470</v>
      </c>
      <c r="J98" s="5">
        <v>0</v>
      </c>
      <c r="K98" s="7">
        <v>45870</v>
      </c>
    </row>
    <row r="99" spans="1:11" ht="33.75" x14ac:dyDescent="0.25">
      <c r="A99">
        <v>95</v>
      </c>
      <c r="B99" s="5" t="s">
        <v>78</v>
      </c>
      <c r="C99" s="5" t="s">
        <v>147</v>
      </c>
      <c r="D99" s="5">
        <v>0</v>
      </c>
      <c r="E99" s="7">
        <v>45901</v>
      </c>
      <c r="H99" s="17" t="s">
        <v>215</v>
      </c>
      <c r="I99" s="17" t="s">
        <v>2470</v>
      </c>
      <c r="J99" s="5">
        <v>0</v>
      </c>
      <c r="K99" s="7">
        <v>45870</v>
      </c>
    </row>
    <row r="100" spans="1:11" ht="33.75" x14ac:dyDescent="0.25">
      <c r="A100">
        <v>96</v>
      </c>
      <c r="B100" s="5" t="s">
        <v>77</v>
      </c>
      <c r="C100" s="5" t="s">
        <v>147</v>
      </c>
      <c r="D100" s="5">
        <v>0</v>
      </c>
      <c r="E100" s="7">
        <v>45901</v>
      </c>
      <c r="H100" s="17" t="s">
        <v>216</v>
      </c>
      <c r="I100" s="17" t="s">
        <v>2470</v>
      </c>
      <c r="J100" s="5">
        <v>0</v>
      </c>
      <c r="K100" s="7">
        <v>45870</v>
      </c>
    </row>
    <row r="101" spans="1:11" ht="33.75" x14ac:dyDescent="0.25">
      <c r="A101">
        <v>97</v>
      </c>
      <c r="B101" s="5" t="s">
        <v>134</v>
      </c>
      <c r="C101" s="5" t="s">
        <v>147</v>
      </c>
      <c r="D101" s="5">
        <v>0</v>
      </c>
      <c r="E101" s="7">
        <v>45901</v>
      </c>
      <c r="H101" s="17" t="s">
        <v>171</v>
      </c>
      <c r="I101" s="17" t="s">
        <v>2470</v>
      </c>
      <c r="J101" s="5">
        <v>0</v>
      </c>
      <c r="K101" s="7">
        <v>45870</v>
      </c>
    </row>
    <row r="102" spans="1:11" ht="33.75" x14ac:dyDescent="0.25">
      <c r="A102">
        <v>98</v>
      </c>
      <c r="B102" s="5" t="s">
        <v>51</v>
      </c>
      <c r="C102" s="5" t="s">
        <v>147</v>
      </c>
      <c r="D102" s="5">
        <v>0</v>
      </c>
      <c r="E102" s="7">
        <v>45901</v>
      </c>
      <c r="H102" s="17" t="s">
        <v>217</v>
      </c>
      <c r="I102" s="17" t="s">
        <v>2470</v>
      </c>
      <c r="J102" s="5">
        <v>0</v>
      </c>
      <c r="K102" s="7">
        <v>45870</v>
      </c>
    </row>
    <row r="103" spans="1:11" ht="33.75" x14ac:dyDescent="0.25">
      <c r="A103">
        <v>99</v>
      </c>
      <c r="B103" s="5" t="s">
        <v>42</v>
      </c>
      <c r="C103" s="5" t="s">
        <v>147</v>
      </c>
      <c r="D103" s="5">
        <v>0</v>
      </c>
      <c r="E103" s="7">
        <v>45901</v>
      </c>
      <c r="H103" s="17" t="s">
        <v>218</v>
      </c>
      <c r="I103" s="17" t="s">
        <v>2470</v>
      </c>
      <c r="J103" s="5">
        <v>0</v>
      </c>
      <c r="K103" s="7">
        <v>45870</v>
      </c>
    </row>
    <row r="104" spans="1:11" ht="33.75" x14ac:dyDescent="0.25">
      <c r="A104">
        <v>100</v>
      </c>
      <c r="B104" s="5" t="s">
        <v>82</v>
      </c>
      <c r="C104" s="5" t="s">
        <v>147</v>
      </c>
      <c r="D104" s="5">
        <v>0</v>
      </c>
      <c r="E104" s="7">
        <v>45901</v>
      </c>
      <c r="H104" s="17" t="s">
        <v>219</v>
      </c>
      <c r="I104" s="17" t="s">
        <v>2470</v>
      </c>
      <c r="J104" s="5">
        <v>0</v>
      </c>
      <c r="K104" s="7">
        <v>45870</v>
      </c>
    </row>
    <row r="105" spans="1:11" ht="33.75" x14ac:dyDescent="0.25">
      <c r="A105">
        <v>101</v>
      </c>
      <c r="B105" s="5" t="s">
        <v>58</v>
      </c>
      <c r="C105" s="5" t="s">
        <v>147</v>
      </c>
      <c r="D105" s="5">
        <v>0</v>
      </c>
      <c r="E105" s="7">
        <v>45901</v>
      </c>
      <c r="H105" s="17" t="s">
        <v>153</v>
      </c>
      <c r="I105" s="17" t="s">
        <v>2470</v>
      </c>
      <c r="J105" s="5">
        <v>0</v>
      </c>
      <c r="K105" s="7">
        <v>45870</v>
      </c>
    </row>
    <row r="106" spans="1:11" ht="33.75" x14ac:dyDescent="0.25">
      <c r="A106">
        <v>102</v>
      </c>
      <c r="B106" s="5" t="s">
        <v>135</v>
      </c>
      <c r="C106" s="5" t="s">
        <v>147</v>
      </c>
      <c r="D106" s="5">
        <v>0</v>
      </c>
      <c r="E106" s="7">
        <v>45901</v>
      </c>
      <c r="H106" s="17" t="s">
        <v>68</v>
      </c>
      <c r="I106" s="17" t="s">
        <v>2470</v>
      </c>
      <c r="J106" s="5">
        <v>0</v>
      </c>
      <c r="K106" s="7">
        <v>45870</v>
      </c>
    </row>
    <row r="107" spans="1:11" ht="33.75" x14ac:dyDescent="0.25">
      <c r="A107">
        <v>103</v>
      </c>
      <c r="B107" s="5" t="s">
        <v>58</v>
      </c>
      <c r="C107" s="5" t="s">
        <v>147</v>
      </c>
      <c r="D107" s="5">
        <v>0</v>
      </c>
      <c r="E107" s="7">
        <v>45901</v>
      </c>
      <c r="H107" s="17" t="s">
        <v>60</v>
      </c>
      <c r="I107" s="17" t="s">
        <v>2470</v>
      </c>
      <c r="J107" s="5">
        <v>0</v>
      </c>
      <c r="K107" s="7">
        <v>45870</v>
      </c>
    </row>
    <row r="108" spans="1:11" ht="33.75" x14ac:dyDescent="0.25">
      <c r="A108">
        <v>104</v>
      </c>
      <c r="B108" s="5" t="s">
        <v>43</v>
      </c>
      <c r="C108" s="5" t="s">
        <v>147</v>
      </c>
      <c r="D108" s="5">
        <v>0</v>
      </c>
      <c r="E108" s="7">
        <v>45901</v>
      </c>
      <c r="H108" s="18" t="s">
        <v>52</v>
      </c>
      <c r="I108" s="17" t="s">
        <v>2470</v>
      </c>
      <c r="J108" s="5">
        <v>0</v>
      </c>
      <c r="K108" s="7">
        <v>45870</v>
      </c>
    </row>
    <row r="109" spans="1:11" ht="33.75" x14ac:dyDescent="0.25">
      <c r="A109">
        <v>105</v>
      </c>
      <c r="B109" s="5" t="s">
        <v>65</v>
      </c>
      <c r="C109" s="5" t="s">
        <v>147</v>
      </c>
      <c r="D109" s="5">
        <v>0</v>
      </c>
      <c r="E109" s="7">
        <v>45901</v>
      </c>
      <c r="H109" s="17" t="s">
        <v>220</v>
      </c>
      <c r="I109" s="17" t="s">
        <v>2470</v>
      </c>
      <c r="J109" s="5">
        <v>0</v>
      </c>
      <c r="K109" s="7">
        <v>45870</v>
      </c>
    </row>
    <row r="110" spans="1:11" ht="33.75" x14ac:dyDescent="0.25">
      <c r="A110">
        <v>106</v>
      </c>
      <c r="B110" s="5" t="s">
        <v>90</v>
      </c>
      <c r="C110" s="5" t="s">
        <v>147</v>
      </c>
      <c r="D110" s="5">
        <v>0</v>
      </c>
      <c r="E110" s="7">
        <v>45901</v>
      </c>
      <c r="H110" s="18" t="s">
        <v>221</v>
      </c>
      <c r="I110" s="17" t="s">
        <v>2470</v>
      </c>
      <c r="J110" s="5">
        <v>0</v>
      </c>
      <c r="K110" s="7">
        <v>45870</v>
      </c>
    </row>
    <row r="111" spans="1:11" ht="33.75" x14ac:dyDescent="0.25">
      <c r="A111">
        <v>107</v>
      </c>
      <c r="B111" s="5" t="s">
        <v>50</v>
      </c>
      <c r="C111" s="5" t="s">
        <v>147</v>
      </c>
      <c r="D111" s="5">
        <v>0</v>
      </c>
      <c r="E111" s="7">
        <v>45901</v>
      </c>
      <c r="H111" s="17" t="s">
        <v>222</v>
      </c>
      <c r="I111" s="17" t="s">
        <v>2470</v>
      </c>
      <c r="J111" s="5">
        <v>0</v>
      </c>
      <c r="K111" s="7">
        <v>45870</v>
      </c>
    </row>
    <row r="112" spans="1:11" ht="33.75" x14ac:dyDescent="0.25">
      <c r="A112">
        <v>108</v>
      </c>
      <c r="B112" s="5" t="s">
        <v>57</v>
      </c>
      <c r="C112" s="5" t="s">
        <v>147</v>
      </c>
      <c r="D112" s="5">
        <v>0</v>
      </c>
      <c r="E112" s="7">
        <v>45901</v>
      </c>
      <c r="H112" s="17" t="s">
        <v>49</v>
      </c>
      <c r="I112" s="17" t="s">
        <v>2470</v>
      </c>
      <c r="J112" s="5">
        <v>0</v>
      </c>
      <c r="K112" s="7">
        <v>45870</v>
      </c>
    </row>
    <row r="113" spans="1:11" ht="33.75" x14ac:dyDescent="0.25">
      <c r="A113">
        <v>109</v>
      </c>
      <c r="B113" s="5" t="s">
        <v>58</v>
      </c>
      <c r="C113" s="5" t="s">
        <v>147</v>
      </c>
      <c r="D113" s="5">
        <v>0</v>
      </c>
      <c r="E113" s="7">
        <v>45901</v>
      </c>
      <c r="H113" s="17" t="s">
        <v>223</v>
      </c>
      <c r="I113" s="17" t="s">
        <v>2470</v>
      </c>
      <c r="J113" s="5">
        <v>0</v>
      </c>
      <c r="K113" s="7">
        <v>45870</v>
      </c>
    </row>
    <row r="114" spans="1:11" ht="33.75" x14ac:dyDescent="0.25">
      <c r="A114">
        <v>110</v>
      </c>
      <c r="B114" s="5" t="s">
        <v>65</v>
      </c>
      <c r="C114" s="5" t="s">
        <v>147</v>
      </c>
      <c r="D114" s="5">
        <v>0</v>
      </c>
      <c r="E114" s="7">
        <v>45901</v>
      </c>
      <c r="H114" s="18" t="s">
        <v>78</v>
      </c>
      <c r="I114" s="17" t="s">
        <v>2470</v>
      </c>
      <c r="J114" s="5">
        <v>0</v>
      </c>
      <c r="K114" s="7">
        <v>45870</v>
      </c>
    </row>
    <row r="115" spans="1:11" ht="33.75" x14ac:dyDescent="0.25">
      <c r="A115">
        <v>111</v>
      </c>
      <c r="B115" s="5" t="s">
        <v>137</v>
      </c>
      <c r="C115" s="5" t="s">
        <v>147</v>
      </c>
      <c r="D115" s="5">
        <v>0</v>
      </c>
      <c r="E115" s="7">
        <v>45901</v>
      </c>
      <c r="H115" s="17" t="s">
        <v>224</v>
      </c>
      <c r="I115" s="17" t="s">
        <v>2470</v>
      </c>
      <c r="J115" s="5">
        <v>0</v>
      </c>
      <c r="K115" s="7">
        <v>45870</v>
      </c>
    </row>
    <row r="116" spans="1:11" ht="33.75" x14ac:dyDescent="0.25">
      <c r="A116">
        <v>112</v>
      </c>
      <c r="B116" s="5" t="s">
        <v>33</v>
      </c>
      <c r="C116" s="5" t="s">
        <v>147</v>
      </c>
      <c r="D116" s="5">
        <v>0</v>
      </c>
      <c r="E116" s="7">
        <v>45901</v>
      </c>
      <c r="H116" s="17" t="s">
        <v>190</v>
      </c>
      <c r="I116" s="17" t="s">
        <v>2470</v>
      </c>
      <c r="J116" s="5">
        <v>0</v>
      </c>
      <c r="K116" s="7">
        <v>45870</v>
      </c>
    </row>
    <row r="117" spans="1:11" ht="33.75" x14ac:dyDescent="0.25">
      <c r="A117">
        <v>113</v>
      </c>
      <c r="B117" s="5" t="s">
        <v>138</v>
      </c>
      <c r="C117" s="5" t="s">
        <v>147</v>
      </c>
      <c r="D117" s="5">
        <v>0</v>
      </c>
      <c r="E117" s="7">
        <v>45901</v>
      </c>
      <c r="H117" s="17" t="s">
        <v>225</v>
      </c>
      <c r="I117" s="17" t="s">
        <v>2470</v>
      </c>
      <c r="J117" s="5">
        <v>0</v>
      </c>
      <c r="K117" s="7">
        <v>45870</v>
      </c>
    </row>
    <row r="118" spans="1:11" ht="33.75" x14ac:dyDescent="0.25">
      <c r="A118">
        <v>114</v>
      </c>
      <c r="B118" s="5" t="s">
        <v>139</v>
      </c>
      <c r="C118" s="5" t="s">
        <v>147</v>
      </c>
      <c r="D118" s="5">
        <v>0</v>
      </c>
      <c r="E118" s="7">
        <v>45901</v>
      </c>
      <c r="H118" s="17" t="s">
        <v>60</v>
      </c>
      <c r="I118" s="17" t="s">
        <v>2470</v>
      </c>
      <c r="J118" s="5">
        <v>0</v>
      </c>
      <c r="K118" s="7">
        <v>45870</v>
      </c>
    </row>
    <row r="119" spans="1:11" ht="33.75" x14ac:dyDescent="0.25">
      <c r="A119">
        <v>115</v>
      </c>
      <c r="B119" s="5" t="s">
        <v>140</v>
      </c>
      <c r="C119" s="5" t="s">
        <v>147</v>
      </c>
      <c r="D119" s="5">
        <v>0</v>
      </c>
      <c r="E119" s="7">
        <v>45901</v>
      </c>
      <c r="H119" s="17" t="s">
        <v>171</v>
      </c>
      <c r="I119" s="17" t="s">
        <v>2470</v>
      </c>
      <c r="J119" s="5">
        <v>0</v>
      </c>
      <c r="K119" s="7">
        <v>45870</v>
      </c>
    </row>
    <row r="120" spans="1:11" ht="33.75" x14ac:dyDescent="0.25">
      <c r="A120">
        <v>116</v>
      </c>
      <c r="B120" s="5" t="s">
        <v>141</v>
      </c>
      <c r="C120" s="5" t="s">
        <v>147</v>
      </c>
      <c r="D120" s="5">
        <v>0</v>
      </c>
      <c r="E120" s="7">
        <v>45901</v>
      </c>
      <c r="H120" s="17" t="s">
        <v>226</v>
      </c>
      <c r="I120" s="17" t="s">
        <v>2470</v>
      </c>
      <c r="J120" s="5">
        <v>0</v>
      </c>
      <c r="K120" s="7">
        <v>45870</v>
      </c>
    </row>
    <row r="121" spans="1:11" ht="33.75" x14ac:dyDescent="0.25">
      <c r="A121">
        <v>117</v>
      </c>
      <c r="B121" s="5" t="s">
        <v>142</v>
      </c>
      <c r="C121" s="5" t="s">
        <v>147</v>
      </c>
      <c r="D121" s="5">
        <v>0</v>
      </c>
      <c r="E121" s="7">
        <v>45901</v>
      </c>
      <c r="H121" s="17" t="s">
        <v>227</v>
      </c>
      <c r="I121" s="17" t="s">
        <v>2470</v>
      </c>
      <c r="J121" s="5">
        <v>0</v>
      </c>
      <c r="K121" s="7">
        <v>45870</v>
      </c>
    </row>
    <row r="122" spans="1:11" ht="33.75" x14ac:dyDescent="0.25">
      <c r="A122">
        <v>118</v>
      </c>
      <c r="B122" s="5" t="s">
        <v>80</v>
      </c>
      <c r="C122" s="5" t="s">
        <v>147</v>
      </c>
      <c r="D122" s="5">
        <v>0</v>
      </c>
      <c r="E122" s="7">
        <v>45901</v>
      </c>
      <c r="H122" s="17" t="s">
        <v>228</v>
      </c>
      <c r="I122" s="17" t="s">
        <v>2470</v>
      </c>
      <c r="J122" s="5">
        <v>0</v>
      </c>
      <c r="K122" s="7">
        <v>45870</v>
      </c>
    </row>
    <row r="123" spans="1:11" ht="33.75" x14ac:dyDescent="0.25">
      <c r="A123">
        <v>119</v>
      </c>
      <c r="B123" s="5" t="s">
        <v>84</v>
      </c>
      <c r="C123" s="5" t="s">
        <v>147</v>
      </c>
      <c r="D123" s="5">
        <v>0</v>
      </c>
      <c r="E123" s="7">
        <v>45901</v>
      </c>
      <c r="H123" s="17" t="s">
        <v>229</v>
      </c>
      <c r="I123" s="17" t="s">
        <v>2470</v>
      </c>
      <c r="J123" s="5">
        <v>0</v>
      </c>
      <c r="K123" s="7">
        <v>45870</v>
      </c>
    </row>
    <row r="124" spans="1:11" ht="33.75" x14ac:dyDescent="0.25">
      <c r="A124">
        <v>120</v>
      </c>
      <c r="B124" s="5" t="s">
        <v>56</v>
      </c>
      <c r="C124" s="5" t="s">
        <v>147</v>
      </c>
      <c r="D124" s="5">
        <v>0</v>
      </c>
      <c r="E124" s="7">
        <v>45901</v>
      </c>
      <c r="H124" s="17" t="s">
        <v>230</v>
      </c>
      <c r="I124" s="17" t="s">
        <v>2470</v>
      </c>
      <c r="J124" s="5">
        <v>0</v>
      </c>
      <c r="K124" s="7">
        <v>45870</v>
      </c>
    </row>
    <row r="125" spans="1:11" ht="33.75" x14ac:dyDescent="0.25">
      <c r="A125">
        <v>121</v>
      </c>
      <c r="B125" s="5" t="s">
        <v>46</v>
      </c>
      <c r="C125" s="5" t="s">
        <v>147</v>
      </c>
      <c r="D125" s="5">
        <v>0</v>
      </c>
      <c r="E125" s="7">
        <v>45901</v>
      </c>
      <c r="H125" s="17" t="s">
        <v>231</v>
      </c>
      <c r="I125" s="17" t="s">
        <v>2470</v>
      </c>
      <c r="J125" s="5">
        <v>0</v>
      </c>
      <c r="K125" s="7">
        <v>45870</v>
      </c>
    </row>
    <row r="126" spans="1:11" ht="33.75" x14ac:dyDescent="0.25">
      <c r="A126">
        <v>122</v>
      </c>
      <c r="B126" s="5" t="s">
        <v>96</v>
      </c>
      <c r="C126" s="5" t="s">
        <v>147</v>
      </c>
      <c r="D126" s="5">
        <v>0</v>
      </c>
      <c r="E126" s="7">
        <v>45901</v>
      </c>
      <c r="H126" s="17" t="s">
        <v>232</v>
      </c>
      <c r="I126" s="17" t="s">
        <v>2470</v>
      </c>
      <c r="J126" s="5">
        <v>0</v>
      </c>
      <c r="K126" s="7">
        <v>45870</v>
      </c>
    </row>
    <row r="127" spans="1:11" ht="33.75" x14ac:dyDescent="0.25">
      <c r="A127">
        <v>123</v>
      </c>
      <c r="B127" s="5" t="s">
        <v>108</v>
      </c>
      <c r="C127" s="5" t="s">
        <v>147</v>
      </c>
      <c r="D127" s="5">
        <v>0</v>
      </c>
      <c r="E127" s="7">
        <v>45901</v>
      </c>
      <c r="H127" s="17" t="s">
        <v>49</v>
      </c>
      <c r="I127" s="17" t="s">
        <v>2470</v>
      </c>
      <c r="J127" s="5">
        <v>0</v>
      </c>
      <c r="K127" s="7">
        <v>45870</v>
      </c>
    </row>
    <row r="128" spans="1:11" ht="33.75" x14ac:dyDescent="0.25">
      <c r="A128">
        <v>124</v>
      </c>
      <c r="B128" s="5" t="s">
        <v>91</v>
      </c>
      <c r="C128" s="5" t="s">
        <v>147</v>
      </c>
      <c r="D128" s="5">
        <v>0</v>
      </c>
      <c r="E128" s="7">
        <v>45901</v>
      </c>
      <c r="H128" s="17" t="s">
        <v>233</v>
      </c>
      <c r="I128" s="17" t="s">
        <v>2470</v>
      </c>
      <c r="J128" s="5">
        <v>0</v>
      </c>
      <c r="K128" s="7">
        <v>45870</v>
      </c>
    </row>
    <row r="129" spans="1:11" ht="33.75" x14ac:dyDescent="0.25">
      <c r="A129">
        <v>125</v>
      </c>
      <c r="B129" s="5" t="s">
        <v>64</v>
      </c>
      <c r="C129" s="5" t="s">
        <v>147</v>
      </c>
      <c r="D129" s="5">
        <v>0</v>
      </c>
      <c r="E129" s="7">
        <v>45901</v>
      </c>
      <c r="H129" s="17" t="s">
        <v>35</v>
      </c>
      <c r="I129" s="17" t="s">
        <v>2470</v>
      </c>
      <c r="J129" s="5">
        <v>0</v>
      </c>
      <c r="K129" s="7">
        <v>45870</v>
      </c>
    </row>
    <row r="130" spans="1:11" ht="33.75" x14ac:dyDescent="0.25">
      <c r="A130">
        <v>126</v>
      </c>
      <c r="B130" s="5" t="s">
        <v>42</v>
      </c>
      <c r="C130" s="5" t="s">
        <v>147</v>
      </c>
      <c r="D130" s="5">
        <v>0</v>
      </c>
      <c r="E130" s="7">
        <v>45901</v>
      </c>
      <c r="H130" s="17" t="s">
        <v>208</v>
      </c>
      <c r="I130" s="17" t="s">
        <v>2470</v>
      </c>
      <c r="J130" s="5">
        <v>0</v>
      </c>
      <c r="K130" s="7">
        <v>45870</v>
      </c>
    </row>
    <row r="131" spans="1:11" ht="33.75" x14ac:dyDescent="0.25">
      <c r="A131">
        <v>127</v>
      </c>
      <c r="B131" s="5" t="s">
        <v>39</v>
      </c>
      <c r="C131" s="5" t="s">
        <v>147</v>
      </c>
      <c r="D131" s="5">
        <v>0</v>
      </c>
      <c r="E131" s="7">
        <v>45901</v>
      </c>
      <c r="H131" s="17" t="s">
        <v>58</v>
      </c>
      <c r="I131" s="17" t="s">
        <v>2470</v>
      </c>
      <c r="J131" s="5">
        <v>0</v>
      </c>
      <c r="K131" s="7">
        <v>45870</v>
      </c>
    </row>
    <row r="132" spans="1:11" ht="33.75" x14ac:dyDescent="0.25">
      <c r="A132">
        <v>128</v>
      </c>
      <c r="B132" s="5" t="s">
        <v>41</v>
      </c>
      <c r="C132" s="5" t="s">
        <v>147</v>
      </c>
      <c r="D132" s="5">
        <v>0</v>
      </c>
      <c r="E132" s="7">
        <v>45901</v>
      </c>
      <c r="H132" s="17" t="s">
        <v>208</v>
      </c>
      <c r="I132" s="17" t="s">
        <v>2470</v>
      </c>
      <c r="J132" s="5">
        <v>0</v>
      </c>
      <c r="K132" s="7">
        <v>45870</v>
      </c>
    </row>
    <row r="133" spans="1:11" ht="33.75" x14ac:dyDescent="0.25">
      <c r="A133">
        <v>129</v>
      </c>
      <c r="B133" s="5" t="s">
        <v>143</v>
      </c>
      <c r="C133" s="5" t="s">
        <v>147</v>
      </c>
      <c r="D133" s="5">
        <v>0</v>
      </c>
      <c r="E133" s="7">
        <v>45901</v>
      </c>
      <c r="H133" s="17" t="s">
        <v>234</v>
      </c>
      <c r="I133" s="17" t="s">
        <v>2470</v>
      </c>
      <c r="J133" s="5">
        <v>0</v>
      </c>
      <c r="K133" s="7">
        <v>45870</v>
      </c>
    </row>
    <row r="134" spans="1:11" ht="33.75" x14ac:dyDescent="0.25">
      <c r="A134">
        <v>130</v>
      </c>
      <c r="B134" s="5" t="s">
        <v>144</v>
      </c>
      <c r="C134" s="5" t="s">
        <v>147</v>
      </c>
      <c r="D134" s="5">
        <v>0</v>
      </c>
      <c r="E134" s="7">
        <v>45901</v>
      </c>
      <c r="H134" s="17" t="s">
        <v>160</v>
      </c>
      <c r="I134" s="17" t="s">
        <v>2470</v>
      </c>
      <c r="J134" s="5">
        <v>0</v>
      </c>
      <c r="K134" s="7">
        <v>45870</v>
      </c>
    </row>
    <row r="135" spans="1:11" ht="33.75" x14ac:dyDescent="0.25">
      <c r="A135">
        <v>131</v>
      </c>
      <c r="B135" s="5" t="s">
        <v>58</v>
      </c>
      <c r="C135" s="5" t="s">
        <v>147</v>
      </c>
      <c r="D135" s="5">
        <v>0</v>
      </c>
      <c r="E135" s="7">
        <v>45901</v>
      </c>
      <c r="H135" s="17" t="s">
        <v>153</v>
      </c>
      <c r="I135" s="17" t="s">
        <v>2470</v>
      </c>
      <c r="J135" s="5">
        <v>0</v>
      </c>
      <c r="K135" s="7">
        <v>45870</v>
      </c>
    </row>
    <row r="136" spans="1:11" ht="33.75" x14ac:dyDescent="0.25">
      <c r="A136">
        <v>132</v>
      </c>
      <c r="B136" s="5" t="s">
        <v>65</v>
      </c>
      <c r="C136" s="5" t="s">
        <v>147</v>
      </c>
      <c r="D136" s="5">
        <v>0</v>
      </c>
      <c r="E136" s="7">
        <v>45901</v>
      </c>
      <c r="H136" s="17" t="s">
        <v>186</v>
      </c>
      <c r="I136" s="17" t="s">
        <v>2470</v>
      </c>
      <c r="J136" s="5">
        <v>0</v>
      </c>
      <c r="K136" s="7">
        <v>45870</v>
      </c>
    </row>
    <row r="137" spans="1:11" ht="33.75" x14ac:dyDescent="0.25">
      <c r="A137">
        <v>133</v>
      </c>
      <c r="B137" s="5" t="s">
        <v>139</v>
      </c>
      <c r="C137" s="5" t="s">
        <v>147</v>
      </c>
      <c r="D137" s="5">
        <v>0</v>
      </c>
      <c r="E137" s="7">
        <v>45901</v>
      </c>
      <c r="H137" s="17" t="s">
        <v>235</v>
      </c>
      <c r="I137" s="17" t="s">
        <v>2470</v>
      </c>
      <c r="J137" s="5">
        <v>0</v>
      </c>
      <c r="K137" s="7">
        <v>45870</v>
      </c>
    </row>
    <row r="138" spans="1:11" ht="33.75" x14ac:dyDescent="0.25">
      <c r="A138">
        <v>134</v>
      </c>
      <c r="B138" s="5" t="s">
        <v>66</v>
      </c>
      <c r="C138" s="5" t="s">
        <v>147</v>
      </c>
      <c r="D138" s="5">
        <v>0</v>
      </c>
      <c r="E138" s="7">
        <v>45901</v>
      </c>
      <c r="H138" s="17" t="s">
        <v>154</v>
      </c>
      <c r="I138" s="17" t="s">
        <v>2470</v>
      </c>
      <c r="J138" s="5">
        <v>0</v>
      </c>
      <c r="K138" s="7">
        <v>45870</v>
      </c>
    </row>
    <row r="139" spans="1:11" ht="33.75" x14ac:dyDescent="0.25">
      <c r="A139">
        <v>135</v>
      </c>
      <c r="B139" s="5" t="s">
        <v>77</v>
      </c>
      <c r="C139" s="5" t="s">
        <v>147</v>
      </c>
      <c r="D139" s="5">
        <v>0</v>
      </c>
      <c r="E139" s="7">
        <v>45901</v>
      </c>
      <c r="H139" s="17" t="s">
        <v>220</v>
      </c>
      <c r="I139" s="17" t="s">
        <v>2470</v>
      </c>
      <c r="J139" s="5">
        <v>0</v>
      </c>
      <c r="K139" s="7">
        <v>45870</v>
      </c>
    </row>
    <row r="140" spans="1:11" ht="33.75" x14ac:dyDescent="0.25">
      <c r="A140">
        <v>136</v>
      </c>
      <c r="B140" s="5" t="s">
        <v>106</v>
      </c>
      <c r="C140" s="5" t="s">
        <v>147</v>
      </c>
      <c r="D140" s="5">
        <v>0</v>
      </c>
      <c r="E140" s="7">
        <v>45901</v>
      </c>
      <c r="H140" s="17" t="s">
        <v>236</v>
      </c>
      <c r="I140" s="17" t="s">
        <v>2470</v>
      </c>
      <c r="J140" s="5">
        <v>0</v>
      </c>
      <c r="K140" s="7">
        <v>45870</v>
      </c>
    </row>
    <row r="141" spans="1:11" ht="33.75" x14ac:dyDescent="0.25">
      <c r="A141">
        <v>137</v>
      </c>
      <c r="B141" s="5" t="s">
        <v>101</v>
      </c>
      <c r="C141" s="5" t="s">
        <v>147</v>
      </c>
      <c r="D141" s="5">
        <v>0</v>
      </c>
      <c r="E141" s="7">
        <v>45901</v>
      </c>
      <c r="H141" s="17" t="s">
        <v>49</v>
      </c>
      <c r="I141" s="17" t="s">
        <v>2470</v>
      </c>
      <c r="J141" s="5">
        <v>0</v>
      </c>
      <c r="K141" s="7">
        <v>45870</v>
      </c>
    </row>
    <row r="142" spans="1:11" ht="33.75" x14ac:dyDescent="0.25">
      <c r="A142">
        <v>138</v>
      </c>
      <c r="B142" s="5" t="s">
        <v>112</v>
      </c>
      <c r="C142" s="5" t="s">
        <v>147</v>
      </c>
      <c r="D142" s="5">
        <v>0</v>
      </c>
      <c r="E142" s="7">
        <v>45901</v>
      </c>
      <c r="H142" s="17" t="s">
        <v>237</v>
      </c>
      <c r="I142" s="17" t="s">
        <v>2470</v>
      </c>
      <c r="J142" s="5">
        <v>0</v>
      </c>
      <c r="K142" s="7">
        <v>45870</v>
      </c>
    </row>
    <row r="143" spans="1:11" ht="33.75" x14ac:dyDescent="0.25">
      <c r="A143">
        <v>139</v>
      </c>
      <c r="B143" s="5" t="s">
        <v>130</v>
      </c>
      <c r="C143" s="5" t="s">
        <v>147</v>
      </c>
      <c r="D143" s="5">
        <v>0</v>
      </c>
      <c r="E143" s="7">
        <v>45901</v>
      </c>
      <c r="H143" s="17" t="s">
        <v>41</v>
      </c>
      <c r="I143" s="17" t="s">
        <v>2470</v>
      </c>
      <c r="J143" s="5">
        <v>0</v>
      </c>
      <c r="K143" s="7">
        <v>45870</v>
      </c>
    </row>
    <row r="144" spans="1:11" ht="33.75" x14ac:dyDescent="0.25">
      <c r="A144">
        <v>140</v>
      </c>
      <c r="B144" s="5" t="s">
        <v>120</v>
      </c>
      <c r="C144" s="5" t="s">
        <v>147</v>
      </c>
      <c r="D144" s="5">
        <v>0</v>
      </c>
      <c r="E144" s="7">
        <v>45901</v>
      </c>
      <c r="H144" s="17" t="s">
        <v>208</v>
      </c>
      <c r="I144" s="17" t="s">
        <v>2470</v>
      </c>
      <c r="J144" s="5">
        <v>0</v>
      </c>
      <c r="K144" s="7">
        <v>45870</v>
      </c>
    </row>
    <row r="145" spans="2:11" ht="33.75" x14ac:dyDescent="0.25">
      <c r="B145" s="5"/>
      <c r="C145" s="5"/>
      <c r="D145" s="5"/>
      <c r="E145" s="7">
        <v>45901</v>
      </c>
      <c r="H145" s="17" t="s">
        <v>238</v>
      </c>
      <c r="I145" s="17" t="s">
        <v>2470</v>
      </c>
      <c r="J145" s="5">
        <v>0</v>
      </c>
      <c r="K145" s="7">
        <v>45870</v>
      </c>
    </row>
    <row r="146" spans="2:11" ht="33.75" x14ac:dyDescent="0.25">
      <c r="B146" s="5"/>
      <c r="C146" s="5"/>
      <c r="D146" s="5"/>
      <c r="E146" s="7"/>
      <c r="H146" s="17" t="s">
        <v>39</v>
      </c>
      <c r="I146" s="17" t="s">
        <v>2470</v>
      </c>
      <c r="J146" s="5">
        <v>0</v>
      </c>
      <c r="K146" s="7">
        <v>45870</v>
      </c>
    </row>
    <row r="147" spans="2:11" ht="33.75" x14ac:dyDescent="0.25">
      <c r="B147" s="5"/>
      <c r="C147" s="5"/>
      <c r="D147" s="5"/>
      <c r="E147" s="7"/>
      <c r="H147" s="17" t="s">
        <v>239</v>
      </c>
      <c r="I147" s="17" t="s">
        <v>2470</v>
      </c>
      <c r="J147" s="5">
        <v>0</v>
      </c>
      <c r="K147" s="7">
        <v>45870</v>
      </c>
    </row>
    <row r="148" spans="2:11" ht="33.75" x14ac:dyDescent="0.25">
      <c r="B148" s="5"/>
      <c r="C148" s="5"/>
      <c r="D148" s="5"/>
      <c r="E148" s="7"/>
      <c r="H148" s="18" t="s">
        <v>65</v>
      </c>
      <c r="I148" s="17" t="s">
        <v>2470</v>
      </c>
      <c r="J148" s="5">
        <v>0</v>
      </c>
      <c r="K148" s="7">
        <v>45870</v>
      </c>
    </row>
    <row r="149" spans="2:11" ht="33.75" x14ac:dyDescent="0.25">
      <c r="B149" s="5"/>
      <c r="C149" s="5"/>
      <c r="D149" s="5"/>
      <c r="E149" s="7"/>
      <c r="H149" s="17" t="s">
        <v>240</v>
      </c>
      <c r="I149" s="17" t="s">
        <v>2470</v>
      </c>
      <c r="J149" s="5">
        <v>0</v>
      </c>
      <c r="K149" s="7">
        <v>45870</v>
      </c>
    </row>
    <row r="150" spans="2:11" ht="33.75" x14ac:dyDescent="0.25">
      <c r="B150" s="5"/>
      <c r="C150" s="5"/>
      <c r="D150" s="5"/>
      <c r="E150" s="7"/>
      <c r="H150" s="18" t="s">
        <v>241</v>
      </c>
      <c r="I150" s="17" t="s">
        <v>2470</v>
      </c>
      <c r="J150" s="5">
        <v>0</v>
      </c>
      <c r="K150" s="7">
        <v>45870</v>
      </c>
    </row>
    <row r="151" spans="2:11" ht="33.75" x14ac:dyDescent="0.25">
      <c r="B151" s="5"/>
      <c r="C151" s="5"/>
      <c r="D151" s="5"/>
      <c r="E151" s="7"/>
      <c r="H151" s="17" t="s">
        <v>58</v>
      </c>
      <c r="I151" s="17" t="s">
        <v>2470</v>
      </c>
      <c r="J151" s="5">
        <v>0</v>
      </c>
      <c r="K151" s="7">
        <v>45870</v>
      </c>
    </row>
    <row r="152" spans="2:11" ht="33.75" x14ac:dyDescent="0.25">
      <c r="B152" s="5"/>
      <c r="C152" s="5"/>
      <c r="D152" s="5"/>
      <c r="E152" s="7"/>
      <c r="H152" s="17" t="s">
        <v>242</v>
      </c>
      <c r="I152" s="17" t="s">
        <v>2470</v>
      </c>
      <c r="J152" s="5">
        <v>0</v>
      </c>
      <c r="K152" s="7">
        <v>45870</v>
      </c>
    </row>
    <row r="153" spans="2:11" ht="33.75" x14ac:dyDescent="0.25">
      <c r="B153" s="5"/>
      <c r="C153" s="5"/>
      <c r="D153" s="5"/>
      <c r="E153" s="7"/>
      <c r="H153" s="17" t="s">
        <v>243</v>
      </c>
      <c r="I153" s="17" t="s">
        <v>2470</v>
      </c>
      <c r="J153" s="5">
        <v>0</v>
      </c>
      <c r="K153" s="7">
        <v>45870</v>
      </c>
    </row>
    <row r="154" spans="2:11" ht="33.75" x14ac:dyDescent="0.25">
      <c r="B154" s="5"/>
      <c r="C154" s="5"/>
      <c r="D154" s="5"/>
      <c r="E154" s="7"/>
      <c r="H154" s="17" t="s">
        <v>244</v>
      </c>
      <c r="I154" s="17" t="s">
        <v>2470</v>
      </c>
      <c r="J154" s="5">
        <v>0</v>
      </c>
      <c r="K154" s="7">
        <v>45870</v>
      </c>
    </row>
    <row r="155" spans="2:11" ht="33.75" x14ac:dyDescent="0.25">
      <c r="B155" s="5"/>
      <c r="C155" s="5"/>
      <c r="D155" s="5"/>
      <c r="E155" s="7"/>
      <c r="H155" s="18" t="s">
        <v>171</v>
      </c>
      <c r="I155" s="17" t="s">
        <v>2470</v>
      </c>
      <c r="J155" s="5">
        <v>0</v>
      </c>
      <c r="K155" s="7">
        <v>45870</v>
      </c>
    </row>
    <row r="156" spans="2:11" ht="33.75" x14ac:dyDescent="0.25">
      <c r="B156" s="5"/>
      <c r="C156" s="5"/>
      <c r="D156" s="5"/>
      <c r="E156" s="7"/>
      <c r="H156" s="17" t="s">
        <v>35</v>
      </c>
      <c r="I156" s="17" t="s">
        <v>2470</v>
      </c>
      <c r="J156" s="5">
        <v>0</v>
      </c>
      <c r="K156" s="7">
        <v>45870</v>
      </c>
    </row>
    <row r="157" spans="2:11" ht="33.75" x14ac:dyDescent="0.25">
      <c r="B157" s="5"/>
      <c r="C157" s="5"/>
      <c r="D157" s="5"/>
      <c r="E157" s="7"/>
      <c r="H157" s="17" t="s">
        <v>245</v>
      </c>
      <c r="I157" s="17" t="s">
        <v>2470</v>
      </c>
      <c r="J157" s="5">
        <v>0</v>
      </c>
      <c r="K157" s="7">
        <v>45870</v>
      </c>
    </row>
    <row r="158" spans="2:11" ht="33.75" x14ac:dyDescent="0.25">
      <c r="B158" s="5"/>
      <c r="C158" s="5"/>
      <c r="D158" s="5"/>
      <c r="E158" s="7"/>
      <c r="H158" s="17" t="s">
        <v>246</v>
      </c>
      <c r="I158" s="17" t="s">
        <v>2470</v>
      </c>
      <c r="J158" s="5">
        <v>0</v>
      </c>
      <c r="K158" s="7">
        <v>45870</v>
      </c>
    </row>
    <row r="159" spans="2:11" ht="33.75" x14ac:dyDescent="0.25">
      <c r="B159" s="5"/>
      <c r="C159" s="5"/>
      <c r="D159" s="5"/>
      <c r="E159" s="7"/>
      <c r="H159" s="17" t="s">
        <v>77</v>
      </c>
      <c r="I159" s="17" t="s">
        <v>2470</v>
      </c>
      <c r="J159" s="5">
        <v>0</v>
      </c>
      <c r="K159" s="7">
        <v>45870</v>
      </c>
    </row>
    <row r="160" spans="2:11" ht="33.75" x14ac:dyDescent="0.25">
      <c r="B160" s="5"/>
      <c r="C160" s="5"/>
      <c r="D160" s="5"/>
      <c r="E160" s="7"/>
      <c r="H160" s="17" t="s">
        <v>247</v>
      </c>
      <c r="I160" s="17" t="s">
        <v>2470</v>
      </c>
      <c r="J160" s="5">
        <v>0</v>
      </c>
      <c r="K160" s="7">
        <v>45870</v>
      </c>
    </row>
    <row r="161" spans="2:11" ht="33.75" x14ac:dyDescent="0.25">
      <c r="B161" s="5"/>
      <c r="C161" s="5"/>
      <c r="D161" s="5"/>
      <c r="E161" s="7"/>
      <c r="H161" s="17" t="s">
        <v>68</v>
      </c>
      <c r="I161" s="17" t="s">
        <v>2470</v>
      </c>
      <c r="J161" s="5">
        <v>0</v>
      </c>
      <c r="K161" s="7">
        <v>45870</v>
      </c>
    </row>
    <row r="162" spans="2:11" ht="33.75" x14ac:dyDescent="0.25">
      <c r="B162" s="5"/>
      <c r="C162" s="5"/>
      <c r="D162" s="5"/>
      <c r="E162" s="7"/>
      <c r="H162" s="18" t="s">
        <v>76</v>
      </c>
      <c r="I162" s="17" t="s">
        <v>2470</v>
      </c>
      <c r="J162" s="5">
        <v>0</v>
      </c>
      <c r="K162" s="7">
        <v>45870</v>
      </c>
    </row>
    <row r="163" spans="2:11" ht="33.75" x14ac:dyDescent="0.25">
      <c r="B163" s="5"/>
      <c r="C163" s="5"/>
      <c r="D163" s="5"/>
      <c r="E163" s="7"/>
      <c r="H163" s="17" t="s">
        <v>248</v>
      </c>
      <c r="I163" s="17" t="s">
        <v>2470</v>
      </c>
      <c r="J163" s="5">
        <v>0</v>
      </c>
      <c r="K163" s="7">
        <v>45870</v>
      </c>
    </row>
    <row r="164" spans="2:11" ht="33.75" x14ac:dyDescent="0.25">
      <c r="B164" s="5"/>
      <c r="C164" s="5"/>
      <c r="D164" s="5"/>
      <c r="E164" s="7"/>
      <c r="H164" s="17" t="s">
        <v>249</v>
      </c>
      <c r="I164" s="17" t="s">
        <v>2470</v>
      </c>
      <c r="J164" s="5">
        <v>0</v>
      </c>
      <c r="K164" s="7">
        <v>45870</v>
      </c>
    </row>
    <row r="165" spans="2:11" ht="33.75" x14ac:dyDescent="0.25">
      <c r="B165" s="5"/>
      <c r="C165" s="5"/>
      <c r="D165" s="5"/>
      <c r="E165" s="7"/>
      <c r="H165" s="17" t="s">
        <v>250</v>
      </c>
      <c r="I165" s="17" t="s">
        <v>2470</v>
      </c>
      <c r="J165" s="5">
        <v>0</v>
      </c>
      <c r="K165" s="7">
        <v>45870</v>
      </c>
    </row>
    <row r="166" spans="2:11" ht="33.75" x14ac:dyDescent="0.25">
      <c r="B166" s="5"/>
      <c r="C166" s="5"/>
      <c r="D166" s="5"/>
      <c r="E166" s="7"/>
      <c r="H166" s="17" t="s">
        <v>243</v>
      </c>
      <c r="I166" s="17" t="s">
        <v>2470</v>
      </c>
      <c r="J166" s="5">
        <v>0</v>
      </c>
      <c r="K166" s="7">
        <v>45870</v>
      </c>
    </row>
    <row r="167" spans="2:11" ht="33.75" x14ac:dyDescent="0.25">
      <c r="B167" s="5"/>
      <c r="C167" s="5"/>
      <c r="D167" s="5"/>
      <c r="E167" s="7"/>
      <c r="H167" s="17" t="s">
        <v>251</v>
      </c>
      <c r="I167" s="17" t="s">
        <v>2470</v>
      </c>
      <c r="J167" s="5">
        <v>0</v>
      </c>
      <c r="K167" s="7">
        <v>45870</v>
      </c>
    </row>
    <row r="168" spans="2:11" ht="33.75" x14ac:dyDescent="0.25">
      <c r="B168" s="5"/>
      <c r="C168" s="5"/>
      <c r="D168" s="5"/>
      <c r="E168" s="7"/>
      <c r="H168" s="17" t="s">
        <v>252</v>
      </c>
      <c r="I168" s="17" t="s">
        <v>2470</v>
      </c>
      <c r="J168" s="5">
        <v>0</v>
      </c>
      <c r="K168" s="7">
        <v>45870</v>
      </c>
    </row>
    <row r="169" spans="2:11" ht="33.75" x14ac:dyDescent="0.25">
      <c r="B169" s="5"/>
      <c r="C169" s="5"/>
      <c r="D169" s="5"/>
      <c r="E169" s="7"/>
      <c r="H169" s="17" t="s">
        <v>253</v>
      </c>
      <c r="I169" s="17" t="s">
        <v>2470</v>
      </c>
      <c r="J169" s="5">
        <v>0</v>
      </c>
      <c r="K169" s="7">
        <v>45870</v>
      </c>
    </row>
    <row r="170" spans="2:11" ht="33.75" x14ac:dyDescent="0.25">
      <c r="B170" s="5"/>
      <c r="C170" s="5"/>
      <c r="D170" s="5"/>
      <c r="E170" s="7"/>
      <c r="H170" s="17" t="s">
        <v>41</v>
      </c>
      <c r="I170" s="17" t="s">
        <v>2470</v>
      </c>
      <c r="J170" s="5">
        <v>0</v>
      </c>
      <c r="K170" s="7">
        <v>45870</v>
      </c>
    </row>
    <row r="171" spans="2:11" ht="33.75" x14ac:dyDescent="0.25">
      <c r="B171" s="5"/>
      <c r="C171" s="5"/>
      <c r="D171" s="5"/>
      <c r="E171" s="7"/>
      <c r="H171" s="17" t="s">
        <v>254</v>
      </c>
      <c r="I171" s="17" t="s">
        <v>2470</v>
      </c>
      <c r="J171" s="5">
        <v>0</v>
      </c>
      <c r="K171" s="7">
        <v>45870</v>
      </c>
    </row>
    <row r="172" spans="2:11" ht="33.75" x14ac:dyDescent="0.25">
      <c r="B172" s="5"/>
      <c r="C172" s="5"/>
      <c r="D172" s="5"/>
      <c r="E172" s="7"/>
      <c r="H172" s="17" t="s">
        <v>255</v>
      </c>
      <c r="I172" s="17" t="s">
        <v>2470</v>
      </c>
      <c r="J172" s="5">
        <v>0</v>
      </c>
      <c r="K172" s="7">
        <v>45870</v>
      </c>
    </row>
    <row r="173" spans="2:11" ht="33.75" x14ac:dyDescent="0.25">
      <c r="B173" s="5"/>
      <c r="C173" s="5"/>
      <c r="D173" s="5"/>
      <c r="E173" s="7"/>
      <c r="H173" s="17" t="s">
        <v>256</v>
      </c>
      <c r="I173" s="17" t="s">
        <v>2470</v>
      </c>
      <c r="J173" s="5">
        <v>0</v>
      </c>
      <c r="K173" s="7">
        <v>45870</v>
      </c>
    </row>
    <row r="174" spans="2:11" ht="33.75" x14ac:dyDescent="0.25">
      <c r="B174" s="5"/>
      <c r="C174" s="5"/>
      <c r="D174" s="5"/>
      <c r="E174" s="7"/>
      <c r="H174" s="17" t="s">
        <v>81</v>
      </c>
      <c r="I174" s="17" t="s">
        <v>2470</v>
      </c>
      <c r="J174" s="5">
        <v>0</v>
      </c>
      <c r="K174" s="7">
        <v>45870</v>
      </c>
    </row>
    <row r="175" spans="2:11" ht="33.75" x14ac:dyDescent="0.25">
      <c r="B175" s="5"/>
      <c r="C175" s="5"/>
      <c r="D175" s="5"/>
      <c r="E175" s="7"/>
      <c r="H175" s="17" t="s">
        <v>257</v>
      </c>
      <c r="I175" s="17" t="s">
        <v>2470</v>
      </c>
      <c r="J175" s="5">
        <v>0</v>
      </c>
      <c r="K175" s="7">
        <v>45870</v>
      </c>
    </row>
    <row r="176" spans="2:11" ht="33.75" x14ac:dyDescent="0.25">
      <c r="B176" s="5"/>
      <c r="C176" s="5"/>
      <c r="D176" s="5"/>
      <c r="E176" s="7"/>
      <c r="H176" s="17" t="s">
        <v>66</v>
      </c>
      <c r="I176" s="17" t="s">
        <v>2470</v>
      </c>
      <c r="J176" s="5">
        <v>0</v>
      </c>
      <c r="K176" s="7">
        <v>45870</v>
      </c>
    </row>
    <row r="177" spans="2:11" ht="33.75" x14ac:dyDescent="0.25">
      <c r="B177" s="5"/>
      <c r="C177" s="5"/>
      <c r="D177" s="5"/>
      <c r="E177" s="7"/>
      <c r="H177" s="18" t="s">
        <v>258</v>
      </c>
      <c r="I177" s="17" t="s">
        <v>2470</v>
      </c>
      <c r="J177" s="5">
        <v>0</v>
      </c>
      <c r="K177" s="7">
        <v>45870</v>
      </c>
    </row>
    <row r="178" spans="2:11" ht="33.75" x14ac:dyDescent="0.25">
      <c r="B178" s="5"/>
      <c r="C178" s="5"/>
      <c r="D178" s="5"/>
      <c r="E178" s="7"/>
      <c r="H178" s="17" t="s">
        <v>259</v>
      </c>
      <c r="I178" s="17" t="s">
        <v>2470</v>
      </c>
      <c r="J178" s="5">
        <v>0</v>
      </c>
      <c r="K178" s="7">
        <v>45870</v>
      </c>
    </row>
    <row r="179" spans="2:11" ht="33.75" x14ac:dyDescent="0.25">
      <c r="B179" s="5"/>
      <c r="C179" s="5"/>
      <c r="D179" s="5"/>
      <c r="E179" s="7"/>
      <c r="H179" s="18" t="s">
        <v>52</v>
      </c>
      <c r="I179" s="17" t="s">
        <v>2470</v>
      </c>
      <c r="J179" s="5">
        <v>0</v>
      </c>
      <c r="K179" s="7">
        <v>45870</v>
      </c>
    </row>
    <row r="180" spans="2:11" ht="33.75" x14ac:dyDescent="0.25">
      <c r="B180" s="5"/>
      <c r="C180" s="5"/>
      <c r="D180" s="5"/>
      <c r="E180" s="7"/>
      <c r="H180" s="17" t="s">
        <v>46</v>
      </c>
      <c r="I180" s="17" t="s">
        <v>2470</v>
      </c>
      <c r="J180" s="5">
        <v>0</v>
      </c>
      <c r="K180" s="7">
        <v>45870</v>
      </c>
    </row>
    <row r="181" spans="2:11" ht="33.75" x14ac:dyDescent="0.25">
      <c r="B181" s="5"/>
      <c r="C181" s="5"/>
      <c r="D181" s="5"/>
      <c r="E181" s="7"/>
      <c r="H181" s="19" t="s">
        <v>260</v>
      </c>
      <c r="I181" s="17" t="s">
        <v>2470</v>
      </c>
      <c r="J181" s="5">
        <v>0</v>
      </c>
      <c r="K181" s="7">
        <v>45870</v>
      </c>
    </row>
    <row r="182" spans="2:11" ht="33.75" x14ac:dyDescent="0.25">
      <c r="B182" s="5"/>
      <c r="C182" s="5"/>
      <c r="D182" s="5"/>
      <c r="E182" s="7"/>
      <c r="H182" s="19" t="s">
        <v>216</v>
      </c>
      <c r="I182" s="17" t="s">
        <v>2470</v>
      </c>
      <c r="J182" s="5">
        <v>0</v>
      </c>
      <c r="K182" s="7">
        <v>45870</v>
      </c>
    </row>
    <row r="183" spans="2:11" ht="33.75" x14ac:dyDescent="0.25">
      <c r="B183" s="5"/>
      <c r="C183" s="5"/>
      <c r="D183" s="5"/>
      <c r="E183" s="7"/>
      <c r="H183" s="19" t="s">
        <v>212</v>
      </c>
      <c r="I183" s="17" t="s">
        <v>2470</v>
      </c>
      <c r="J183" s="5">
        <v>0</v>
      </c>
      <c r="K183" s="7">
        <v>45870</v>
      </c>
    </row>
    <row r="184" spans="2:11" ht="33.75" x14ac:dyDescent="0.25">
      <c r="B184" s="5"/>
      <c r="C184" s="5"/>
      <c r="D184" s="5"/>
      <c r="E184" s="7"/>
      <c r="H184" s="19" t="s">
        <v>181</v>
      </c>
      <c r="I184" s="17" t="s">
        <v>2470</v>
      </c>
      <c r="J184" s="5">
        <v>0</v>
      </c>
      <c r="K184" s="7">
        <v>45870</v>
      </c>
    </row>
    <row r="185" spans="2:11" ht="33.75" x14ac:dyDescent="0.25">
      <c r="B185" s="5"/>
      <c r="C185" s="5"/>
      <c r="D185" s="5"/>
      <c r="E185" s="7"/>
      <c r="H185" s="19" t="s">
        <v>250</v>
      </c>
      <c r="I185" s="17" t="s">
        <v>2470</v>
      </c>
      <c r="J185" s="5">
        <v>0</v>
      </c>
      <c r="K185" s="7">
        <v>45870</v>
      </c>
    </row>
    <row r="186" spans="2:11" ht="33.75" x14ac:dyDescent="0.25">
      <c r="B186" s="5"/>
      <c r="C186" s="5"/>
      <c r="D186" s="5"/>
      <c r="E186" s="7"/>
      <c r="H186" s="20" t="s">
        <v>261</v>
      </c>
      <c r="I186" s="17" t="s">
        <v>2470</v>
      </c>
      <c r="J186" s="5">
        <v>0</v>
      </c>
      <c r="K186" s="7">
        <v>45870</v>
      </c>
    </row>
    <row r="187" spans="2:11" ht="33.75" x14ac:dyDescent="0.25">
      <c r="B187" s="5"/>
      <c r="C187" s="5"/>
      <c r="D187" s="5"/>
      <c r="E187" s="7"/>
      <c r="H187" s="20" t="s">
        <v>262</v>
      </c>
      <c r="I187" s="17" t="s">
        <v>2470</v>
      </c>
      <c r="J187" s="5">
        <v>0</v>
      </c>
      <c r="K187" s="7">
        <v>45870</v>
      </c>
    </row>
    <row r="188" spans="2:11" ht="33.75" x14ac:dyDescent="0.25">
      <c r="B188" s="5"/>
      <c r="C188" s="5"/>
      <c r="D188" s="5"/>
      <c r="E188" s="7"/>
      <c r="H188" s="20" t="s">
        <v>263</v>
      </c>
      <c r="I188" s="17" t="s">
        <v>2470</v>
      </c>
      <c r="J188" s="5">
        <v>0</v>
      </c>
      <c r="K188" s="7">
        <v>45870</v>
      </c>
    </row>
    <row r="189" spans="2:11" ht="33.75" x14ac:dyDescent="0.25">
      <c r="B189" s="5"/>
      <c r="C189" s="5"/>
      <c r="D189" s="5"/>
      <c r="E189" s="7"/>
      <c r="H189" s="20" t="s">
        <v>264</v>
      </c>
      <c r="I189" s="17" t="s">
        <v>2470</v>
      </c>
      <c r="J189" s="5">
        <v>0</v>
      </c>
      <c r="K189" s="7">
        <v>45870</v>
      </c>
    </row>
    <row r="190" spans="2:11" ht="33.75" x14ac:dyDescent="0.25">
      <c r="B190" s="5"/>
      <c r="C190" s="5"/>
      <c r="D190" s="5"/>
      <c r="E190" s="7"/>
      <c r="H190" s="20" t="s">
        <v>265</v>
      </c>
      <c r="I190" s="17" t="s">
        <v>2470</v>
      </c>
      <c r="J190" s="5">
        <v>0</v>
      </c>
      <c r="K190" s="7">
        <v>45870</v>
      </c>
    </row>
    <row r="191" spans="2:11" ht="33.75" x14ac:dyDescent="0.25">
      <c r="B191" s="5"/>
      <c r="C191" s="5"/>
      <c r="D191" s="5"/>
      <c r="E191" s="7"/>
      <c r="H191" s="19" t="s">
        <v>266</v>
      </c>
      <c r="I191" s="17" t="s">
        <v>2470</v>
      </c>
      <c r="J191" s="5">
        <v>0</v>
      </c>
      <c r="K191" s="7">
        <v>45870</v>
      </c>
    </row>
    <row r="192" spans="2:11" ht="33.75" x14ac:dyDescent="0.25">
      <c r="B192" s="5"/>
      <c r="C192" s="5"/>
      <c r="D192" s="5"/>
      <c r="E192" s="7"/>
      <c r="H192" s="20" t="s">
        <v>267</v>
      </c>
      <c r="I192" s="17" t="s">
        <v>2470</v>
      </c>
      <c r="J192" s="5">
        <v>0</v>
      </c>
      <c r="K192" s="7">
        <v>45870</v>
      </c>
    </row>
    <row r="193" spans="2:11" ht="33.75" x14ac:dyDescent="0.25">
      <c r="B193" s="5"/>
      <c r="C193" s="5"/>
      <c r="D193" s="5"/>
      <c r="E193" s="7"/>
      <c r="H193" s="20" t="s">
        <v>268</v>
      </c>
      <c r="I193" s="17" t="s">
        <v>2470</v>
      </c>
      <c r="J193" s="5">
        <v>0</v>
      </c>
      <c r="K193" s="7">
        <v>45870</v>
      </c>
    </row>
    <row r="194" spans="2:11" ht="33.75" x14ac:dyDescent="0.25">
      <c r="B194" s="5"/>
      <c r="C194" s="5"/>
      <c r="D194" s="5"/>
      <c r="E194" s="7"/>
      <c r="H194" s="19" t="s">
        <v>269</v>
      </c>
      <c r="I194" s="17" t="s">
        <v>2470</v>
      </c>
      <c r="J194" s="5">
        <v>0</v>
      </c>
      <c r="K194" s="7">
        <v>45870</v>
      </c>
    </row>
    <row r="195" spans="2:11" ht="33.75" x14ac:dyDescent="0.25">
      <c r="B195" s="5"/>
      <c r="C195" s="5"/>
      <c r="D195" s="5"/>
      <c r="E195" s="7"/>
      <c r="H195" s="19" t="s">
        <v>221</v>
      </c>
      <c r="I195" s="17" t="s">
        <v>2470</v>
      </c>
      <c r="J195" s="5">
        <v>0</v>
      </c>
      <c r="K195" s="7">
        <v>45870</v>
      </c>
    </row>
    <row r="196" spans="2:11" ht="33.75" x14ac:dyDescent="0.25">
      <c r="B196" s="5"/>
      <c r="C196" s="5"/>
      <c r="D196" s="5"/>
      <c r="E196" s="7"/>
      <c r="H196" s="19" t="s">
        <v>65</v>
      </c>
      <c r="I196" s="17" t="s">
        <v>2470</v>
      </c>
      <c r="J196" s="5">
        <v>0</v>
      </c>
      <c r="K196" s="7">
        <v>45870</v>
      </c>
    </row>
    <row r="197" spans="2:11" ht="33.75" x14ac:dyDescent="0.25">
      <c r="B197" s="5"/>
      <c r="C197" s="5"/>
      <c r="D197" s="5"/>
      <c r="E197" s="7"/>
      <c r="H197" s="19" t="s">
        <v>270</v>
      </c>
      <c r="I197" s="17" t="s">
        <v>2470</v>
      </c>
      <c r="J197" s="5">
        <v>0</v>
      </c>
      <c r="K197" s="7">
        <v>45870</v>
      </c>
    </row>
    <row r="198" spans="2:11" ht="33.75" x14ac:dyDescent="0.25">
      <c r="B198" s="5"/>
      <c r="C198" s="5"/>
      <c r="D198" s="5"/>
      <c r="E198" s="7"/>
      <c r="H198" s="20" t="s">
        <v>271</v>
      </c>
      <c r="I198" s="17" t="s">
        <v>2470</v>
      </c>
      <c r="J198" s="5">
        <v>0</v>
      </c>
      <c r="K198" s="7">
        <v>45870</v>
      </c>
    </row>
    <row r="199" spans="2:11" ht="33.75" x14ac:dyDescent="0.25">
      <c r="B199" s="5"/>
      <c r="C199" s="5"/>
      <c r="D199" s="5"/>
      <c r="E199" s="7"/>
      <c r="H199" s="20" t="s">
        <v>272</v>
      </c>
      <c r="I199" s="17" t="s">
        <v>2470</v>
      </c>
      <c r="J199" s="5">
        <v>0</v>
      </c>
      <c r="K199" s="7">
        <v>45870</v>
      </c>
    </row>
    <row r="200" spans="2:11" ht="33.75" x14ac:dyDescent="0.25">
      <c r="B200" s="5"/>
      <c r="C200" s="5"/>
      <c r="D200" s="5"/>
      <c r="E200" s="7"/>
      <c r="H200" s="20" t="s">
        <v>44</v>
      </c>
      <c r="I200" s="17" t="s">
        <v>2470</v>
      </c>
      <c r="J200" s="5">
        <v>0</v>
      </c>
      <c r="K200" s="7">
        <v>45870</v>
      </c>
    </row>
    <row r="201" spans="2:11" ht="33.75" x14ac:dyDescent="0.25">
      <c r="B201" s="5"/>
      <c r="C201" s="5"/>
      <c r="D201" s="5"/>
      <c r="E201" s="7"/>
      <c r="H201" s="19" t="s">
        <v>177</v>
      </c>
      <c r="I201" s="17" t="s">
        <v>2470</v>
      </c>
      <c r="J201" s="5">
        <v>0</v>
      </c>
      <c r="K201" s="7">
        <v>45870</v>
      </c>
    </row>
    <row r="202" spans="2:11" ht="33.75" x14ac:dyDescent="0.25">
      <c r="B202" s="5"/>
      <c r="C202" s="5"/>
      <c r="D202" s="5"/>
      <c r="E202" s="7"/>
      <c r="H202" s="20" t="s">
        <v>273</v>
      </c>
      <c r="I202" s="17" t="s">
        <v>2470</v>
      </c>
      <c r="J202" s="5">
        <v>0</v>
      </c>
      <c r="K202" s="7">
        <v>45870</v>
      </c>
    </row>
    <row r="203" spans="2:11" ht="33.75" x14ac:dyDescent="0.25">
      <c r="B203" s="5"/>
      <c r="C203" s="5"/>
      <c r="D203" s="5"/>
      <c r="E203" s="7"/>
      <c r="H203" s="19" t="s">
        <v>250</v>
      </c>
      <c r="I203" s="17" t="s">
        <v>2470</v>
      </c>
      <c r="J203" s="5">
        <v>0</v>
      </c>
      <c r="K203" s="7">
        <v>45870</v>
      </c>
    </row>
    <row r="204" spans="2:11" ht="33.75" x14ac:dyDescent="0.25">
      <c r="B204" s="5"/>
      <c r="C204" s="5"/>
      <c r="D204" s="5"/>
      <c r="E204" s="7"/>
      <c r="H204" s="19" t="s">
        <v>274</v>
      </c>
      <c r="I204" s="17" t="s">
        <v>2470</v>
      </c>
      <c r="J204" s="5">
        <v>0</v>
      </c>
      <c r="K204" s="7">
        <v>45870</v>
      </c>
    </row>
    <row r="205" spans="2:11" ht="33.75" x14ac:dyDescent="0.25">
      <c r="B205" s="5"/>
      <c r="C205" s="5"/>
      <c r="D205" s="5"/>
      <c r="E205" s="7"/>
      <c r="H205" s="20" t="s">
        <v>275</v>
      </c>
      <c r="I205" s="17" t="s">
        <v>2470</v>
      </c>
      <c r="J205" s="5">
        <v>0</v>
      </c>
      <c r="K205" s="7">
        <v>45870</v>
      </c>
    </row>
    <row r="206" spans="2:11" ht="33.75" x14ac:dyDescent="0.25">
      <c r="B206" s="5"/>
      <c r="C206" s="5"/>
      <c r="D206" s="5"/>
      <c r="E206" s="7"/>
      <c r="H206" s="19" t="s">
        <v>276</v>
      </c>
      <c r="I206" s="17" t="s">
        <v>2470</v>
      </c>
      <c r="J206" s="5">
        <v>0</v>
      </c>
      <c r="K206" s="7">
        <v>45870</v>
      </c>
    </row>
    <row r="207" spans="2:11" ht="33.75" x14ac:dyDescent="0.25">
      <c r="B207" s="5"/>
      <c r="C207" s="5"/>
      <c r="D207" s="5"/>
      <c r="E207" s="7"/>
      <c r="H207" s="20" t="s">
        <v>277</v>
      </c>
      <c r="I207" s="17" t="s">
        <v>2470</v>
      </c>
      <c r="J207" s="5">
        <v>0</v>
      </c>
      <c r="K207" s="7">
        <v>45870</v>
      </c>
    </row>
    <row r="208" spans="2:11" ht="33.75" x14ac:dyDescent="0.25">
      <c r="B208" s="5"/>
      <c r="C208" s="5"/>
      <c r="D208" s="5"/>
      <c r="E208" s="7"/>
      <c r="H208" s="19" t="s">
        <v>59</v>
      </c>
      <c r="I208" s="17" t="s">
        <v>2470</v>
      </c>
      <c r="J208" s="5">
        <v>0</v>
      </c>
      <c r="K208" s="7">
        <v>45870</v>
      </c>
    </row>
    <row r="209" spans="2:11" ht="33.75" x14ac:dyDescent="0.25">
      <c r="B209" s="5"/>
      <c r="C209" s="5"/>
      <c r="D209" s="5"/>
      <c r="E209" s="7"/>
      <c r="H209" s="19" t="s">
        <v>33</v>
      </c>
      <c r="I209" s="17" t="s">
        <v>2470</v>
      </c>
      <c r="J209" s="5">
        <v>0</v>
      </c>
      <c r="K209" s="7">
        <v>45870</v>
      </c>
    </row>
    <row r="210" spans="2:11" ht="33.75" x14ac:dyDescent="0.25">
      <c r="B210" s="5"/>
      <c r="C210" s="5"/>
      <c r="D210" s="5"/>
      <c r="E210" s="7"/>
      <c r="H210" s="20" t="s">
        <v>278</v>
      </c>
      <c r="I210" s="17" t="s">
        <v>2470</v>
      </c>
      <c r="J210" s="5">
        <v>0</v>
      </c>
      <c r="K210" s="7">
        <v>45870</v>
      </c>
    </row>
    <row r="211" spans="2:11" ht="33.75" x14ac:dyDescent="0.25">
      <c r="B211" s="5"/>
      <c r="C211" s="5"/>
      <c r="D211" s="5"/>
      <c r="E211" s="7"/>
      <c r="H211" s="20" t="s">
        <v>59</v>
      </c>
      <c r="I211" s="17" t="s">
        <v>2470</v>
      </c>
      <c r="J211" s="5">
        <v>0</v>
      </c>
      <c r="K211" s="7">
        <v>45870</v>
      </c>
    </row>
    <row r="212" spans="2:11" ht="33.75" x14ac:dyDescent="0.25">
      <c r="B212" s="5"/>
      <c r="C212" s="5"/>
      <c r="D212" s="5"/>
      <c r="E212" s="7"/>
      <c r="H212" s="20" t="s">
        <v>33</v>
      </c>
      <c r="I212" s="17" t="s">
        <v>2470</v>
      </c>
      <c r="J212" s="5">
        <v>0</v>
      </c>
      <c r="K212" s="7">
        <v>45870</v>
      </c>
    </row>
    <row r="213" spans="2:11" ht="33.75" x14ac:dyDescent="0.25">
      <c r="B213" s="5"/>
      <c r="C213" s="5"/>
      <c r="D213" s="5"/>
      <c r="E213" s="7"/>
      <c r="H213" s="20" t="s">
        <v>279</v>
      </c>
      <c r="I213" s="17" t="s">
        <v>2470</v>
      </c>
      <c r="J213" s="5">
        <v>0</v>
      </c>
      <c r="K213" s="7">
        <v>45870</v>
      </c>
    </row>
    <row r="214" spans="2:11" ht="33.75" x14ac:dyDescent="0.25">
      <c r="B214" s="5"/>
      <c r="C214" s="5"/>
      <c r="D214" s="5"/>
      <c r="E214" s="7"/>
      <c r="H214" s="20" t="s">
        <v>77</v>
      </c>
      <c r="I214" s="17" t="s">
        <v>2470</v>
      </c>
      <c r="J214" s="5">
        <v>0</v>
      </c>
      <c r="K214" s="7">
        <v>45870</v>
      </c>
    </row>
    <row r="215" spans="2:11" ht="33.75" x14ac:dyDescent="0.25">
      <c r="B215" s="5"/>
      <c r="C215" s="5"/>
      <c r="D215" s="5"/>
      <c r="E215" s="7"/>
      <c r="H215" s="20" t="s">
        <v>280</v>
      </c>
      <c r="I215" s="17" t="s">
        <v>2470</v>
      </c>
      <c r="J215" s="5">
        <v>0</v>
      </c>
      <c r="K215" s="7">
        <v>45870</v>
      </c>
    </row>
    <row r="216" spans="2:11" ht="33.75" x14ac:dyDescent="0.25">
      <c r="B216" s="5"/>
      <c r="C216" s="5"/>
      <c r="D216" s="5"/>
      <c r="E216" s="7"/>
      <c r="H216" s="20" t="s">
        <v>281</v>
      </c>
      <c r="I216" s="17" t="s">
        <v>2470</v>
      </c>
      <c r="J216" s="5">
        <v>0</v>
      </c>
      <c r="K216" s="7">
        <v>45870</v>
      </c>
    </row>
    <row r="217" spans="2:11" ht="33.75" x14ac:dyDescent="0.25">
      <c r="B217" s="5"/>
      <c r="C217" s="5"/>
      <c r="D217" s="5"/>
      <c r="E217" s="7"/>
      <c r="H217" s="20" t="s">
        <v>282</v>
      </c>
      <c r="I217" s="17" t="s">
        <v>2470</v>
      </c>
      <c r="J217" s="5">
        <v>0</v>
      </c>
      <c r="K217" s="7">
        <v>45870</v>
      </c>
    </row>
    <row r="218" spans="2:11" ht="33.75" x14ac:dyDescent="0.25">
      <c r="B218" s="5"/>
      <c r="C218" s="5"/>
      <c r="D218" s="5"/>
      <c r="E218" s="7"/>
      <c r="H218" s="19" t="s">
        <v>283</v>
      </c>
      <c r="I218" s="17" t="s">
        <v>2470</v>
      </c>
      <c r="J218" s="5">
        <v>0</v>
      </c>
      <c r="K218" s="7">
        <v>45870</v>
      </c>
    </row>
    <row r="219" spans="2:11" ht="33.75" x14ac:dyDescent="0.25">
      <c r="B219" s="5"/>
      <c r="C219" s="5"/>
      <c r="D219" s="5"/>
      <c r="E219" s="7"/>
      <c r="H219" s="19" t="s">
        <v>284</v>
      </c>
      <c r="I219" s="17" t="s">
        <v>2470</v>
      </c>
      <c r="J219" s="5">
        <v>0</v>
      </c>
      <c r="K219" s="7">
        <v>45870</v>
      </c>
    </row>
    <row r="220" spans="2:11" ht="33.75" x14ac:dyDescent="0.25">
      <c r="B220" s="5"/>
      <c r="C220" s="5"/>
      <c r="D220" s="5"/>
      <c r="E220" s="7"/>
      <c r="H220" s="19" t="s">
        <v>285</v>
      </c>
      <c r="I220" s="17" t="s">
        <v>2470</v>
      </c>
      <c r="J220" s="5">
        <v>0</v>
      </c>
      <c r="K220" s="7">
        <v>45870</v>
      </c>
    </row>
    <row r="221" spans="2:11" ht="33.75" x14ac:dyDescent="0.25">
      <c r="B221" s="5"/>
      <c r="C221" s="5"/>
      <c r="D221" s="5"/>
      <c r="E221" s="7"/>
      <c r="H221" s="19" t="s">
        <v>286</v>
      </c>
      <c r="I221" s="17" t="s">
        <v>2470</v>
      </c>
      <c r="J221" s="5">
        <v>0</v>
      </c>
      <c r="K221" s="7">
        <v>45870</v>
      </c>
    </row>
    <row r="222" spans="2:11" ht="33.75" x14ac:dyDescent="0.25">
      <c r="B222" s="5"/>
      <c r="C222" s="5"/>
      <c r="D222" s="5"/>
      <c r="E222" s="7"/>
      <c r="H222" s="19" t="s">
        <v>59</v>
      </c>
      <c r="I222" s="17" t="s">
        <v>2470</v>
      </c>
      <c r="J222" s="5">
        <v>0</v>
      </c>
      <c r="K222" s="7">
        <v>45870</v>
      </c>
    </row>
    <row r="223" spans="2:11" ht="33.75" x14ac:dyDescent="0.25">
      <c r="B223" s="5"/>
      <c r="C223" s="5"/>
      <c r="D223" s="5"/>
      <c r="E223" s="7"/>
      <c r="H223" s="19" t="s">
        <v>287</v>
      </c>
      <c r="I223" s="17" t="s">
        <v>2470</v>
      </c>
      <c r="J223" s="5">
        <v>0</v>
      </c>
      <c r="K223" s="7">
        <v>45870</v>
      </c>
    </row>
    <row r="224" spans="2:11" ht="33.75" x14ac:dyDescent="0.25">
      <c r="B224" s="5"/>
      <c r="C224" s="5"/>
      <c r="D224" s="5"/>
      <c r="E224" s="7"/>
      <c r="H224" s="20" t="s">
        <v>210</v>
      </c>
      <c r="I224" s="17" t="s">
        <v>2470</v>
      </c>
      <c r="J224" s="5">
        <v>0</v>
      </c>
      <c r="K224" s="7">
        <v>45870</v>
      </c>
    </row>
    <row r="225" spans="2:11" ht="33.75" x14ac:dyDescent="0.25">
      <c r="B225" s="5"/>
      <c r="C225" s="5"/>
      <c r="D225" s="5"/>
      <c r="E225" s="7"/>
      <c r="H225" s="20" t="s">
        <v>288</v>
      </c>
      <c r="I225" s="17" t="s">
        <v>2470</v>
      </c>
      <c r="J225" s="5">
        <v>0</v>
      </c>
      <c r="K225" s="7">
        <v>45870</v>
      </c>
    </row>
    <row r="226" spans="2:11" ht="33.75" x14ac:dyDescent="0.25">
      <c r="B226" s="5"/>
      <c r="C226" s="5"/>
      <c r="D226" s="5"/>
      <c r="E226" s="7"/>
      <c r="H226" s="19" t="s">
        <v>289</v>
      </c>
      <c r="I226" s="17" t="s">
        <v>2470</v>
      </c>
      <c r="J226" s="5">
        <v>0</v>
      </c>
      <c r="K226" s="7">
        <v>45870</v>
      </c>
    </row>
    <row r="227" spans="2:11" ht="33.75" x14ac:dyDescent="0.25">
      <c r="B227" s="5"/>
      <c r="C227" s="5"/>
      <c r="D227" s="5"/>
      <c r="E227" s="7"/>
      <c r="H227" s="20" t="s">
        <v>250</v>
      </c>
      <c r="I227" s="17" t="s">
        <v>2470</v>
      </c>
      <c r="J227" s="5">
        <v>0</v>
      </c>
      <c r="K227" s="7">
        <v>45870</v>
      </c>
    </row>
    <row r="228" spans="2:11" ht="33.75" x14ac:dyDescent="0.25">
      <c r="B228" s="5"/>
      <c r="C228" s="5"/>
      <c r="D228" s="5"/>
      <c r="E228" s="7"/>
      <c r="H228" s="19" t="s">
        <v>268</v>
      </c>
      <c r="I228" s="17" t="s">
        <v>2470</v>
      </c>
      <c r="J228" s="5">
        <v>0</v>
      </c>
      <c r="K228" s="7">
        <v>45870</v>
      </c>
    </row>
    <row r="229" spans="2:11" ht="33.75" x14ac:dyDescent="0.25">
      <c r="B229" s="5"/>
      <c r="C229" s="5"/>
      <c r="D229" s="5"/>
      <c r="E229" s="7"/>
      <c r="H229" s="19" t="s">
        <v>77</v>
      </c>
      <c r="I229" s="17" t="s">
        <v>2470</v>
      </c>
      <c r="J229" s="5">
        <v>0</v>
      </c>
      <c r="K229" s="7">
        <v>45870</v>
      </c>
    </row>
    <row r="230" spans="2:11" ht="33.75" x14ac:dyDescent="0.25">
      <c r="B230" s="5"/>
      <c r="C230" s="5"/>
      <c r="D230" s="5"/>
      <c r="E230" s="7"/>
      <c r="H230" s="19" t="s">
        <v>151</v>
      </c>
      <c r="I230" s="17" t="s">
        <v>2470</v>
      </c>
      <c r="J230" s="5">
        <v>0</v>
      </c>
      <c r="K230" s="7">
        <v>45870</v>
      </c>
    </row>
    <row r="231" spans="2:11" ht="33.75" x14ac:dyDescent="0.25">
      <c r="B231" s="5"/>
      <c r="C231" s="5"/>
      <c r="D231" s="5"/>
      <c r="E231" s="7"/>
      <c r="H231" s="19" t="s">
        <v>151</v>
      </c>
      <c r="I231" s="17" t="s">
        <v>2470</v>
      </c>
      <c r="J231" s="5">
        <v>0</v>
      </c>
      <c r="K231" s="7">
        <v>45870</v>
      </c>
    </row>
    <row r="232" spans="2:11" ht="33.75" x14ac:dyDescent="0.25">
      <c r="B232" s="5"/>
      <c r="C232" s="5"/>
      <c r="D232" s="5"/>
      <c r="E232" s="7"/>
      <c r="H232" s="19" t="s">
        <v>246</v>
      </c>
      <c r="I232" s="17" t="s">
        <v>2470</v>
      </c>
      <c r="J232" s="5">
        <v>0</v>
      </c>
      <c r="K232" s="7">
        <v>45870</v>
      </c>
    </row>
    <row r="233" spans="2:11" ht="33.75" x14ac:dyDescent="0.25">
      <c r="B233" s="5"/>
      <c r="C233" s="5"/>
      <c r="D233" s="5"/>
      <c r="E233" s="7"/>
      <c r="H233" s="19" t="s">
        <v>153</v>
      </c>
      <c r="I233" s="17" t="s">
        <v>2470</v>
      </c>
      <c r="J233" s="5">
        <v>0</v>
      </c>
      <c r="K233" s="7">
        <v>45870</v>
      </c>
    </row>
    <row r="234" spans="2:11" ht="33.75" x14ac:dyDescent="0.25">
      <c r="B234" s="5"/>
      <c r="C234" s="5"/>
      <c r="D234" s="5"/>
      <c r="E234" s="7"/>
      <c r="H234" s="19" t="s">
        <v>41</v>
      </c>
      <c r="I234" s="17" t="s">
        <v>2470</v>
      </c>
      <c r="J234" s="5">
        <v>0</v>
      </c>
      <c r="K234" s="7">
        <v>45870</v>
      </c>
    </row>
    <row r="235" spans="2:11" ht="33.75" x14ac:dyDescent="0.25">
      <c r="B235" s="5"/>
      <c r="C235" s="5"/>
      <c r="D235" s="5"/>
      <c r="E235" s="7"/>
      <c r="H235" s="19" t="s">
        <v>290</v>
      </c>
      <c r="I235" s="17" t="s">
        <v>2470</v>
      </c>
      <c r="J235" s="5">
        <v>0</v>
      </c>
      <c r="K235" s="7">
        <v>45870</v>
      </c>
    </row>
    <row r="236" spans="2:11" ht="33.75" x14ac:dyDescent="0.25">
      <c r="B236" s="5"/>
      <c r="C236" s="5"/>
      <c r="D236" s="5"/>
      <c r="E236" s="7"/>
      <c r="H236" s="20" t="s">
        <v>291</v>
      </c>
      <c r="I236" s="17" t="s">
        <v>2470</v>
      </c>
      <c r="J236" s="5">
        <v>0</v>
      </c>
      <c r="K236" s="7">
        <v>45870</v>
      </c>
    </row>
    <row r="237" spans="2:11" ht="33.75" x14ac:dyDescent="0.25">
      <c r="B237" s="5"/>
      <c r="C237" s="5"/>
      <c r="D237" s="5"/>
      <c r="E237" s="7"/>
      <c r="H237" s="19" t="s">
        <v>292</v>
      </c>
      <c r="I237" s="17" t="s">
        <v>2470</v>
      </c>
      <c r="J237" s="5">
        <v>0</v>
      </c>
      <c r="K237" s="7">
        <v>45870</v>
      </c>
    </row>
    <row r="238" spans="2:11" ht="33.75" x14ac:dyDescent="0.25">
      <c r="B238" s="5"/>
      <c r="C238" s="5"/>
      <c r="D238" s="5"/>
      <c r="E238" s="7"/>
      <c r="H238" s="20" t="s">
        <v>293</v>
      </c>
      <c r="I238" s="17" t="s">
        <v>2470</v>
      </c>
      <c r="J238" s="5">
        <v>0</v>
      </c>
      <c r="K238" s="7">
        <v>45870</v>
      </c>
    </row>
    <row r="239" spans="2:11" ht="33.75" x14ac:dyDescent="0.25">
      <c r="B239" s="5"/>
      <c r="C239" s="5"/>
      <c r="D239" s="5"/>
      <c r="E239" s="7"/>
      <c r="H239" s="19" t="s">
        <v>33</v>
      </c>
      <c r="I239" s="17" t="s">
        <v>2470</v>
      </c>
      <c r="J239" s="5">
        <v>0</v>
      </c>
      <c r="K239" s="7">
        <v>45870</v>
      </c>
    </row>
    <row r="240" spans="2:11" ht="33.75" x14ac:dyDescent="0.25">
      <c r="B240" s="5"/>
      <c r="C240" s="5"/>
      <c r="D240" s="5"/>
      <c r="E240" s="7"/>
      <c r="H240" s="19" t="s">
        <v>291</v>
      </c>
      <c r="I240" s="17" t="s">
        <v>2470</v>
      </c>
      <c r="J240" s="5">
        <v>0</v>
      </c>
      <c r="K240" s="7">
        <v>45870</v>
      </c>
    </row>
    <row r="241" spans="2:11" ht="33.75" x14ac:dyDescent="0.25">
      <c r="B241" s="5"/>
      <c r="C241" s="5"/>
      <c r="D241" s="5"/>
      <c r="E241" s="7"/>
      <c r="H241" s="19" t="s">
        <v>294</v>
      </c>
      <c r="I241" s="17" t="s">
        <v>2470</v>
      </c>
      <c r="J241" s="5">
        <v>0</v>
      </c>
      <c r="K241" s="7">
        <v>45870</v>
      </c>
    </row>
    <row r="242" spans="2:11" ht="33.75" x14ac:dyDescent="0.25">
      <c r="B242" s="5"/>
      <c r="C242" s="5"/>
      <c r="D242" s="5"/>
      <c r="E242" s="7"/>
      <c r="H242" s="19" t="s">
        <v>156</v>
      </c>
      <c r="I242" s="17" t="s">
        <v>2470</v>
      </c>
      <c r="J242" s="5">
        <v>0</v>
      </c>
      <c r="K242" s="7">
        <v>45870</v>
      </c>
    </row>
    <row r="243" spans="2:11" ht="33.75" x14ac:dyDescent="0.25">
      <c r="B243" s="5"/>
      <c r="C243" s="5"/>
      <c r="D243" s="5"/>
      <c r="E243" s="7"/>
      <c r="H243" s="19" t="s">
        <v>50</v>
      </c>
      <c r="I243" s="17" t="s">
        <v>2470</v>
      </c>
      <c r="J243" s="5">
        <v>0</v>
      </c>
      <c r="K243" s="7">
        <v>45870</v>
      </c>
    </row>
    <row r="244" spans="2:11" ht="33.75" x14ac:dyDescent="0.25">
      <c r="B244" s="5"/>
      <c r="C244" s="5"/>
      <c r="D244" s="5"/>
      <c r="E244" s="7"/>
      <c r="H244" s="19" t="s">
        <v>295</v>
      </c>
      <c r="I244" s="17" t="s">
        <v>2470</v>
      </c>
      <c r="J244" s="5">
        <v>0</v>
      </c>
      <c r="K244" s="7">
        <v>45870</v>
      </c>
    </row>
    <row r="245" spans="2:11" ht="33.75" x14ac:dyDescent="0.25">
      <c r="B245" s="5"/>
      <c r="C245" s="5"/>
      <c r="D245" s="5"/>
      <c r="E245" s="7"/>
      <c r="H245" s="19" t="s">
        <v>33</v>
      </c>
      <c r="I245" s="17" t="s">
        <v>2470</v>
      </c>
      <c r="J245" s="5">
        <v>0</v>
      </c>
      <c r="K245" s="7">
        <v>45870</v>
      </c>
    </row>
    <row r="246" spans="2:11" ht="33.75" x14ac:dyDescent="0.25">
      <c r="B246" s="5"/>
      <c r="C246" s="5"/>
      <c r="D246" s="5"/>
      <c r="E246" s="7"/>
      <c r="H246" s="20" t="s">
        <v>296</v>
      </c>
      <c r="I246" s="17" t="s">
        <v>2470</v>
      </c>
      <c r="J246" s="5">
        <v>0</v>
      </c>
      <c r="K246" s="7">
        <v>45870</v>
      </c>
    </row>
    <row r="247" spans="2:11" ht="33.75" x14ac:dyDescent="0.25">
      <c r="B247" s="5"/>
      <c r="C247" s="5"/>
      <c r="D247" s="5"/>
      <c r="E247" s="7"/>
      <c r="H247" s="20" t="s">
        <v>297</v>
      </c>
      <c r="I247" s="17" t="s">
        <v>2470</v>
      </c>
      <c r="J247" s="5">
        <v>0</v>
      </c>
      <c r="K247" s="7">
        <v>45870</v>
      </c>
    </row>
    <row r="248" spans="2:11" ht="33.75" x14ac:dyDescent="0.25">
      <c r="B248" s="5"/>
      <c r="C248" s="5"/>
      <c r="D248" s="5"/>
      <c r="E248" s="7"/>
      <c r="H248" s="19" t="s">
        <v>298</v>
      </c>
      <c r="I248" s="17" t="s">
        <v>2470</v>
      </c>
      <c r="J248" s="5">
        <v>0</v>
      </c>
      <c r="K248" s="7">
        <v>45870</v>
      </c>
    </row>
    <row r="249" spans="2:11" ht="33.75" x14ac:dyDescent="0.25">
      <c r="B249" s="5"/>
      <c r="C249" s="5"/>
      <c r="D249" s="5"/>
      <c r="E249" s="7"/>
      <c r="H249" s="19" t="s">
        <v>68</v>
      </c>
      <c r="I249" s="17" t="s">
        <v>2470</v>
      </c>
      <c r="J249" s="5">
        <v>0</v>
      </c>
      <c r="K249" s="7">
        <v>45870</v>
      </c>
    </row>
    <row r="250" spans="2:11" ht="33.75" x14ac:dyDescent="0.25">
      <c r="B250" s="5"/>
      <c r="C250" s="5"/>
      <c r="D250" s="5"/>
      <c r="E250" s="7"/>
      <c r="H250" s="19" t="s">
        <v>299</v>
      </c>
      <c r="I250" s="17" t="s">
        <v>2470</v>
      </c>
      <c r="J250" s="5">
        <v>0</v>
      </c>
      <c r="K250" s="7">
        <v>45870</v>
      </c>
    </row>
    <row r="251" spans="2:11" ht="33.75" x14ac:dyDescent="0.25">
      <c r="B251" s="5"/>
      <c r="C251" s="5"/>
      <c r="D251" s="5"/>
      <c r="E251" s="7"/>
      <c r="H251" s="19" t="s">
        <v>248</v>
      </c>
      <c r="I251" s="17" t="s">
        <v>2470</v>
      </c>
      <c r="J251" s="5">
        <v>0</v>
      </c>
      <c r="K251" s="7">
        <v>45870</v>
      </c>
    </row>
    <row r="252" spans="2:11" ht="33.75" x14ac:dyDescent="0.25">
      <c r="B252" s="5"/>
      <c r="C252" s="5"/>
      <c r="D252" s="5"/>
      <c r="E252" s="7"/>
      <c r="H252" s="20" t="s">
        <v>58</v>
      </c>
      <c r="I252" s="17" t="s">
        <v>2470</v>
      </c>
      <c r="J252" s="5">
        <v>0</v>
      </c>
      <c r="K252" s="7">
        <v>45870</v>
      </c>
    </row>
    <row r="253" spans="2:11" ht="33.75" x14ac:dyDescent="0.25">
      <c r="B253" s="5"/>
      <c r="C253" s="5"/>
      <c r="D253" s="5"/>
      <c r="E253" s="7"/>
      <c r="H253" s="19" t="s">
        <v>261</v>
      </c>
      <c r="I253" s="17" t="s">
        <v>2470</v>
      </c>
      <c r="J253" s="5">
        <v>0</v>
      </c>
      <c r="K253" s="7">
        <v>45870</v>
      </c>
    </row>
    <row r="254" spans="2:11" ht="33.75" x14ac:dyDescent="0.25">
      <c r="B254" s="5"/>
      <c r="C254" s="5"/>
      <c r="D254" s="5"/>
      <c r="E254" s="7"/>
      <c r="H254" s="20" t="s">
        <v>300</v>
      </c>
      <c r="I254" s="17" t="s">
        <v>2470</v>
      </c>
      <c r="J254" s="5">
        <v>0</v>
      </c>
      <c r="K254" s="7">
        <v>45870</v>
      </c>
    </row>
    <row r="255" spans="2:11" ht="33.75" x14ac:dyDescent="0.25">
      <c r="B255" s="5"/>
      <c r="C255" s="5"/>
      <c r="D255" s="5"/>
      <c r="E255" s="7"/>
      <c r="H255" s="20" t="s">
        <v>221</v>
      </c>
      <c r="I255" s="17" t="s">
        <v>2470</v>
      </c>
      <c r="J255" s="5">
        <v>0</v>
      </c>
      <c r="K255" s="7">
        <v>45870</v>
      </c>
    </row>
    <row r="256" spans="2:11" ht="33.75" x14ac:dyDescent="0.25">
      <c r="B256" s="5"/>
      <c r="C256" s="5"/>
      <c r="D256" s="5"/>
      <c r="E256" s="7"/>
      <c r="H256" s="19" t="s">
        <v>168</v>
      </c>
      <c r="I256" s="17" t="s">
        <v>2470</v>
      </c>
      <c r="J256" s="5">
        <v>0</v>
      </c>
      <c r="K256" s="7">
        <v>45870</v>
      </c>
    </row>
    <row r="257" spans="2:11" ht="33.75" x14ac:dyDescent="0.25">
      <c r="B257" s="5"/>
      <c r="C257" s="5"/>
      <c r="D257" s="5"/>
      <c r="E257" s="7"/>
      <c r="H257" s="19" t="s">
        <v>283</v>
      </c>
      <c r="I257" s="17" t="s">
        <v>2470</v>
      </c>
      <c r="J257" s="5">
        <v>0</v>
      </c>
      <c r="K257" s="7">
        <v>45870</v>
      </c>
    </row>
    <row r="258" spans="2:11" ht="33.75" x14ac:dyDescent="0.25">
      <c r="B258" s="5"/>
      <c r="C258" s="5"/>
      <c r="D258" s="5"/>
      <c r="E258" s="7"/>
      <c r="H258" s="19" t="s">
        <v>301</v>
      </c>
      <c r="I258" s="17" t="s">
        <v>2470</v>
      </c>
      <c r="J258" s="5">
        <v>0</v>
      </c>
      <c r="K258" s="7">
        <v>45870</v>
      </c>
    </row>
    <row r="259" spans="2:11" ht="33.75" x14ac:dyDescent="0.25">
      <c r="B259" s="5"/>
      <c r="C259" s="5"/>
      <c r="D259" s="5"/>
      <c r="E259" s="7"/>
      <c r="H259" s="20" t="s">
        <v>302</v>
      </c>
      <c r="I259" s="17" t="s">
        <v>2470</v>
      </c>
      <c r="J259" s="5">
        <v>0</v>
      </c>
      <c r="K259" s="7">
        <v>45870</v>
      </c>
    </row>
    <row r="260" spans="2:11" ht="33.75" x14ac:dyDescent="0.25">
      <c r="B260" s="5"/>
      <c r="C260" s="5"/>
      <c r="D260" s="5"/>
      <c r="E260" s="7"/>
      <c r="H260" s="19" t="s">
        <v>187</v>
      </c>
      <c r="I260" s="17" t="s">
        <v>2470</v>
      </c>
      <c r="J260" s="5">
        <v>0</v>
      </c>
      <c r="K260" s="7">
        <v>45870</v>
      </c>
    </row>
    <row r="261" spans="2:11" ht="33.75" x14ac:dyDescent="0.25">
      <c r="B261" s="5"/>
      <c r="C261" s="5"/>
      <c r="D261" s="5"/>
      <c r="E261" s="7"/>
      <c r="H261" s="19" t="s">
        <v>303</v>
      </c>
      <c r="I261" s="17" t="s">
        <v>2470</v>
      </c>
      <c r="J261" s="5">
        <v>0</v>
      </c>
      <c r="K261" s="7">
        <v>45870</v>
      </c>
    </row>
    <row r="262" spans="2:11" ht="33.75" x14ac:dyDescent="0.25">
      <c r="B262" s="5"/>
      <c r="C262" s="5"/>
      <c r="D262" s="5"/>
      <c r="E262" s="7"/>
      <c r="H262" s="20" t="s">
        <v>199</v>
      </c>
      <c r="I262" s="17" t="s">
        <v>2470</v>
      </c>
      <c r="J262" s="5">
        <v>0</v>
      </c>
      <c r="K262" s="7">
        <v>45870</v>
      </c>
    </row>
    <row r="263" spans="2:11" ht="33.75" x14ac:dyDescent="0.25">
      <c r="B263" s="5"/>
      <c r="C263" s="5"/>
      <c r="D263" s="5"/>
      <c r="E263" s="7"/>
      <c r="H263" s="20" t="s">
        <v>304</v>
      </c>
      <c r="I263" s="17" t="s">
        <v>2470</v>
      </c>
      <c r="J263" s="5">
        <v>0</v>
      </c>
      <c r="K263" s="7">
        <v>45870</v>
      </c>
    </row>
    <row r="264" spans="2:11" ht="33.75" x14ac:dyDescent="0.25">
      <c r="B264" s="5"/>
      <c r="C264" s="5"/>
      <c r="D264" s="5"/>
      <c r="E264" s="7"/>
      <c r="H264" s="20" t="s">
        <v>63</v>
      </c>
      <c r="I264" s="17" t="s">
        <v>2470</v>
      </c>
      <c r="J264" s="5">
        <v>0</v>
      </c>
      <c r="K264" s="7">
        <v>45870</v>
      </c>
    </row>
    <row r="265" spans="2:11" ht="33.75" x14ac:dyDescent="0.25">
      <c r="B265" s="5"/>
      <c r="C265" s="5"/>
      <c r="D265" s="5"/>
      <c r="E265" s="7"/>
      <c r="H265" s="19" t="s">
        <v>305</v>
      </c>
      <c r="I265" s="17" t="s">
        <v>2470</v>
      </c>
      <c r="J265" s="5">
        <v>0</v>
      </c>
      <c r="K265" s="7">
        <v>45870</v>
      </c>
    </row>
    <row r="266" spans="2:11" ht="33.75" x14ac:dyDescent="0.25">
      <c r="B266" s="5"/>
      <c r="C266" s="5"/>
      <c r="D266" s="5"/>
      <c r="E266" s="7"/>
      <c r="H266" s="20" t="s">
        <v>306</v>
      </c>
      <c r="I266" s="17" t="s">
        <v>2470</v>
      </c>
      <c r="J266" s="5">
        <v>0</v>
      </c>
      <c r="K266" s="7">
        <v>45870</v>
      </c>
    </row>
    <row r="267" spans="2:11" ht="33.75" x14ac:dyDescent="0.25">
      <c r="B267" s="5"/>
      <c r="C267" s="5"/>
      <c r="D267" s="5"/>
      <c r="E267" s="7"/>
      <c r="H267" s="20" t="s">
        <v>286</v>
      </c>
      <c r="I267" s="17" t="s">
        <v>2470</v>
      </c>
      <c r="J267" s="5">
        <v>0</v>
      </c>
      <c r="K267" s="7">
        <v>45870</v>
      </c>
    </row>
    <row r="268" spans="2:11" ht="33.75" x14ac:dyDescent="0.25">
      <c r="B268" s="5"/>
      <c r="C268" s="5"/>
      <c r="D268" s="5"/>
      <c r="E268" s="7"/>
      <c r="H268" s="19" t="s">
        <v>223</v>
      </c>
      <c r="I268" s="17" t="s">
        <v>2470</v>
      </c>
      <c r="J268" s="5">
        <v>0</v>
      </c>
      <c r="K268" s="7">
        <v>45870</v>
      </c>
    </row>
    <row r="269" spans="2:11" ht="33.75" x14ac:dyDescent="0.25">
      <c r="B269" s="5"/>
      <c r="C269" s="5"/>
      <c r="D269" s="5"/>
      <c r="E269" s="7"/>
      <c r="H269" s="20" t="s">
        <v>190</v>
      </c>
      <c r="I269" s="17" t="s">
        <v>2470</v>
      </c>
      <c r="J269" s="5">
        <v>0</v>
      </c>
      <c r="K269" s="7">
        <v>45870</v>
      </c>
    </row>
    <row r="270" spans="2:11" ht="33.75" x14ac:dyDescent="0.25">
      <c r="B270" s="5"/>
      <c r="C270" s="5"/>
      <c r="D270" s="5"/>
      <c r="E270" s="7"/>
      <c r="H270" s="19" t="s">
        <v>307</v>
      </c>
      <c r="I270" s="17" t="s">
        <v>2470</v>
      </c>
      <c r="J270" s="5">
        <v>0</v>
      </c>
      <c r="K270" s="7">
        <v>45870</v>
      </c>
    </row>
    <row r="271" spans="2:11" ht="33.75" x14ac:dyDescent="0.25">
      <c r="B271" s="5"/>
      <c r="C271" s="5"/>
      <c r="D271" s="5"/>
      <c r="E271" s="7"/>
      <c r="H271" s="19" t="s">
        <v>308</v>
      </c>
      <c r="I271" s="17" t="s">
        <v>2470</v>
      </c>
      <c r="J271" s="5">
        <v>0</v>
      </c>
      <c r="K271" s="7">
        <v>45870</v>
      </c>
    </row>
    <row r="272" spans="2:11" ht="33.75" x14ac:dyDescent="0.25">
      <c r="B272" s="5"/>
      <c r="C272" s="5"/>
      <c r="D272" s="5"/>
      <c r="E272" s="7"/>
      <c r="H272" s="19" t="s">
        <v>309</v>
      </c>
      <c r="I272" s="17" t="s">
        <v>2470</v>
      </c>
      <c r="J272" s="5">
        <v>0</v>
      </c>
      <c r="K272" s="7">
        <v>45870</v>
      </c>
    </row>
    <row r="273" spans="2:11" ht="33.75" x14ac:dyDescent="0.25">
      <c r="B273" s="5"/>
      <c r="C273" s="5"/>
      <c r="D273" s="5"/>
      <c r="E273" s="7"/>
      <c r="H273" s="19" t="s">
        <v>310</v>
      </c>
      <c r="I273" s="17" t="s">
        <v>2470</v>
      </c>
      <c r="J273" s="5">
        <v>0</v>
      </c>
      <c r="K273" s="7">
        <v>45870</v>
      </c>
    </row>
    <row r="274" spans="2:11" ht="33.75" x14ac:dyDescent="0.25">
      <c r="B274" s="5"/>
      <c r="C274" s="5"/>
      <c r="D274" s="5"/>
      <c r="E274" s="7"/>
      <c r="H274" s="20" t="s">
        <v>221</v>
      </c>
      <c r="I274" s="17" t="s">
        <v>2470</v>
      </c>
      <c r="J274" s="5">
        <v>0</v>
      </c>
      <c r="K274" s="7">
        <v>45870</v>
      </c>
    </row>
    <row r="275" spans="2:11" ht="33.75" x14ac:dyDescent="0.25">
      <c r="B275" s="5"/>
      <c r="C275" s="5"/>
      <c r="D275" s="5"/>
      <c r="E275" s="7"/>
      <c r="H275" s="19" t="s">
        <v>191</v>
      </c>
      <c r="I275" s="17" t="s">
        <v>2470</v>
      </c>
      <c r="J275" s="5">
        <v>0</v>
      </c>
      <c r="K275" s="7">
        <v>45870</v>
      </c>
    </row>
    <row r="276" spans="2:11" ht="33.75" x14ac:dyDescent="0.25">
      <c r="B276" s="5"/>
      <c r="C276" s="5"/>
      <c r="D276" s="5"/>
      <c r="E276" s="7"/>
      <c r="H276" s="19" t="s">
        <v>59</v>
      </c>
      <c r="I276" s="17" t="s">
        <v>2470</v>
      </c>
      <c r="J276" s="5">
        <v>0</v>
      </c>
      <c r="K276" s="7">
        <v>45870</v>
      </c>
    </row>
    <row r="277" spans="2:11" ht="33.75" x14ac:dyDescent="0.25">
      <c r="B277" s="5"/>
      <c r="C277" s="5"/>
      <c r="D277" s="5"/>
      <c r="E277" s="7"/>
      <c r="H277" s="19" t="s">
        <v>246</v>
      </c>
      <c r="I277" s="17" t="s">
        <v>2470</v>
      </c>
      <c r="J277" s="5">
        <v>0</v>
      </c>
      <c r="K277" s="7">
        <v>45870</v>
      </c>
    </row>
    <row r="278" spans="2:11" ht="33.75" x14ac:dyDescent="0.25">
      <c r="B278" s="5"/>
      <c r="C278" s="5"/>
      <c r="D278" s="5"/>
      <c r="E278" s="7"/>
      <c r="H278" s="19" t="s">
        <v>68</v>
      </c>
      <c r="I278" s="17" t="s">
        <v>2470</v>
      </c>
      <c r="J278" s="5">
        <v>0</v>
      </c>
      <c r="K278" s="7">
        <v>45870</v>
      </c>
    </row>
    <row r="279" spans="2:11" ht="33.75" x14ac:dyDescent="0.25">
      <c r="B279" s="5"/>
      <c r="C279" s="5"/>
      <c r="D279" s="5"/>
      <c r="E279" s="7"/>
      <c r="H279" s="19" t="s">
        <v>59</v>
      </c>
      <c r="I279" s="17" t="s">
        <v>2470</v>
      </c>
      <c r="J279" s="5">
        <v>0</v>
      </c>
      <c r="K279" s="7">
        <v>45870</v>
      </c>
    </row>
    <row r="280" spans="2:11" ht="33.75" x14ac:dyDescent="0.25">
      <c r="B280" s="5"/>
      <c r="C280" s="5"/>
      <c r="D280" s="5"/>
      <c r="E280" s="7"/>
      <c r="H280" s="20" t="s">
        <v>187</v>
      </c>
      <c r="I280" s="17" t="s">
        <v>2470</v>
      </c>
      <c r="J280" s="5">
        <v>0</v>
      </c>
      <c r="K280" s="7">
        <v>45870</v>
      </c>
    </row>
    <row r="281" spans="2:11" ht="33.75" x14ac:dyDescent="0.25">
      <c r="B281" s="5"/>
      <c r="C281" s="5"/>
      <c r="D281" s="5"/>
      <c r="E281" s="7"/>
      <c r="H281" s="19" t="s">
        <v>311</v>
      </c>
      <c r="I281" s="17" t="s">
        <v>2470</v>
      </c>
      <c r="J281" s="5">
        <v>0</v>
      </c>
      <c r="K281" s="7">
        <v>45870</v>
      </c>
    </row>
    <row r="282" spans="2:11" ht="33.75" x14ac:dyDescent="0.25">
      <c r="B282" s="5"/>
      <c r="C282" s="5"/>
      <c r="D282" s="5"/>
      <c r="E282" s="7"/>
      <c r="H282" s="19" t="s">
        <v>280</v>
      </c>
      <c r="I282" s="17" t="s">
        <v>2470</v>
      </c>
      <c r="J282" s="5">
        <v>0</v>
      </c>
      <c r="K282" s="7">
        <v>45870</v>
      </c>
    </row>
    <row r="283" spans="2:11" ht="33.75" x14ac:dyDescent="0.25">
      <c r="B283" s="5"/>
      <c r="C283" s="5"/>
      <c r="D283" s="5"/>
      <c r="E283" s="7"/>
      <c r="H283" s="19" t="s">
        <v>186</v>
      </c>
      <c r="I283" s="17" t="s">
        <v>2470</v>
      </c>
      <c r="J283" s="5">
        <v>0</v>
      </c>
      <c r="K283" s="7">
        <v>45870</v>
      </c>
    </row>
    <row r="284" spans="2:11" ht="33.75" x14ac:dyDescent="0.25">
      <c r="B284" s="5"/>
      <c r="C284" s="5"/>
      <c r="D284" s="5"/>
      <c r="E284" s="7"/>
      <c r="H284" s="19" t="s">
        <v>218</v>
      </c>
      <c r="I284" s="17" t="s">
        <v>2470</v>
      </c>
      <c r="J284" s="5">
        <v>0</v>
      </c>
      <c r="K284" s="7">
        <v>45870</v>
      </c>
    </row>
    <row r="285" spans="2:11" ht="33.75" x14ac:dyDescent="0.25">
      <c r="B285" s="5"/>
      <c r="C285" s="5"/>
      <c r="D285" s="5"/>
      <c r="E285" s="7"/>
      <c r="H285" s="20" t="s">
        <v>60</v>
      </c>
      <c r="I285" s="17" t="s">
        <v>2470</v>
      </c>
      <c r="J285" s="5">
        <v>0</v>
      </c>
      <c r="K285" s="7">
        <v>45870</v>
      </c>
    </row>
    <row r="286" spans="2:11" ht="33.75" x14ac:dyDescent="0.25">
      <c r="B286" s="5"/>
      <c r="C286" s="5"/>
      <c r="D286" s="5"/>
      <c r="E286" s="7"/>
      <c r="H286" s="19" t="s">
        <v>234</v>
      </c>
      <c r="I286" s="17" t="s">
        <v>2470</v>
      </c>
      <c r="J286" s="5">
        <v>0</v>
      </c>
      <c r="K286" s="7">
        <v>45870</v>
      </c>
    </row>
    <row r="287" spans="2:11" ht="33.75" x14ac:dyDescent="0.25">
      <c r="B287" s="5"/>
      <c r="C287" s="5"/>
      <c r="D287" s="5"/>
      <c r="E287" s="7"/>
      <c r="H287" s="19" t="s">
        <v>312</v>
      </c>
      <c r="I287" s="17" t="s">
        <v>2470</v>
      </c>
      <c r="J287" s="5">
        <v>0</v>
      </c>
      <c r="K287" s="7">
        <v>45870</v>
      </c>
    </row>
    <row r="288" spans="2:11" ht="33.75" x14ac:dyDescent="0.25">
      <c r="B288" s="5"/>
      <c r="C288" s="5"/>
      <c r="D288" s="5"/>
      <c r="E288" s="7"/>
      <c r="H288" s="19" t="s">
        <v>313</v>
      </c>
      <c r="I288" s="17" t="s">
        <v>2470</v>
      </c>
      <c r="J288" s="5">
        <v>0</v>
      </c>
      <c r="K288" s="7">
        <v>45870</v>
      </c>
    </row>
    <row r="289" spans="2:11" ht="33.75" x14ac:dyDescent="0.25">
      <c r="B289" s="5"/>
      <c r="C289" s="5"/>
      <c r="D289" s="5"/>
      <c r="E289" s="7"/>
      <c r="H289" s="19" t="s">
        <v>151</v>
      </c>
      <c r="I289" s="17" t="s">
        <v>2470</v>
      </c>
      <c r="J289" s="5">
        <v>0</v>
      </c>
      <c r="K289" s="7">
        <v>45870</v>
      </c>
    </row>
    <row r="290" spans="2:11" ht="33.75" x14ac:dyDescent="0.25">
      <c r="B290" s="5"/>
      <c r="C290" s="5"/>
      <c r="D290" s="5"/>
      <c r="E290" s="7"/>
      <c r="H290" s="19" t="s">
        <v>314</v>
      </c>
      <c r="I290" s="17" t="s">
        <v>2470</v>
      </c>
      <c r="J290" s="5">
        <v>0</v>
      </c>
      <c r="K290" s="7">
        <v>45870</v>
      </c>
    </row>
    <row r="291" spans="2:11" ht="33.75" x14ac:dyDescent="0.25">
      <c r="B291" s="5"/>
      <c r="C291" s="5"/>
      <c r="D291" s="5"/>
      <c r="E291" s="7"/>
      <c r="H291" s="19" t="s">
        <v>315</v>
      </c>
      <c r="I291" s="17" t="s">
        <v>2470</v>
      </c>
      <c r="J291" s="5">
        <v>0</v>
      </c>
      <c r="K291" s="7">
        <v>45870</v>
      </c>
    </row>
    <row r="292" spans="2:11" ht="33.75" x14ac:dyDescent="0.25">
      <c r="B292" s="5"/>
      <c r="C292" s="5"/>
      <c r="D292" s="5"/>
      <c r="E292" s="7"/>
      <c r="H292" s="20" t="s">
        <v>316</v>
      </c>
      <c r="I292" s="17" t="s">
        <v>2470</v>
      </c>
      <c r="J292" s="5">
        <v>0</v>
      </c>
      <c r="K292" s="7">
        <v>45870</v>
      </c>
    </row>
    <row r="293" spans="2:11" ht="33.75" x14ac:dyDescent="0.25">
      <c r="B293" s="5"/>
      <c r="C293" s="5"/>
      <c r="D293" s="5"/>
      <c r="E293" s="7"/>
      <c r="H293" s="19" t="s">
        <v>317</v>
      </c>
      <c r="I293" s="17" t="s">
        <v>2470</v>
      </c>
      <c r="J293" s="5">
        <v>0</v>
      </c>
      <c r="K293" s="7">
        <v>45870</v>
      </c>
    </row>
    <row r="294" spans="2:11" ht="33.75" x14ac:dyDescent="0.25">
      <c r="B294" s="5"/>
      <c r="C294" s="5"/>
      <c r="D294" s="5"/>
      <c r="E294" s="7"/>
      <c r="H294" s="20" t="s">
        <v>318</v>
      </c>
      <c r="I294" s="17" t="s">
        <v>2470</v>
      </c>
      <c r="J294" s="5">
        <v>0</v>
      </c>
      <c r="K294" s="7">
        <v>45870</v>
      </c>
    </row>
    <row r="295" spans="2:11" ht="33.75" x14ac:dyDescent="0.25">
      <c r="B295" s="5"/>
      <c r="C295" s="5"/>
      <c r="D295" s="5"/>
      <c r="E295" s="7"/>
      <c r="H295" s="19" t="s">
        <v>77</v>
      </c>
      <c r="I295" s="17" t="s">
        <v>2470</v>
      </c>
      <c r="J295" s="5">
        <v>0</v>
      </c>
      <c r="K295" s="7">
        <v>45870</v>
      </c>
    </row>
    <row r="296" spans="2:11" ht="33.75" x14ac:dyDescent="0.25">
      <c r="B296" s="5"/>
      <c r="C296" s="5"/>
      <c r="D296" s="5"/>
      <c r="E296" s="7"/>
      <c r="H296" s="20" t="s">
        <v>319</v>
      </c>
      <c r="I296" s="17" t="s">
        <v>2470</v>
      </c>
      <c r="J296" s="5">
        <v>0</v>
      </c>
      <c r="K296" s="7">
        <v>45870</v>
      </c>
    </row>
    <row r="297" spans="2:11" ht="33.75" x14ac:dyDescent="0.25">
      <c r="B297" s="5"/>
      <c r="C297" s="5"/>
      <c r="D297" s="5"/>
      <c r="E297" s="7"/>
      <c r="H297" s="20" t="s">
        <v>261</v>
      </c>
      <c r="I297" s="17" t="s">
        <v>2470</v>
      </c>
      <c r="J297" s="5">
        <v>0</v>
      </c>
      <c r="K297" s="7">
        <v>45870</v>
      </c>
    </row>
    <row r="298" spans="2:11" ht="33.75" x14ac:dyDescent="0.25">
      <c r="B298" s="5"/>
      <c r="C298" s="5"/>
      <c r="D298" s="5"/>
      <c r="E298" s="7"/>
      <c r="H298" s="20" t="s">
        <v>320</v>
      </c>
      <c r="I298" s="17" t="s">
        <v>2470</v>
      </c>
      <c r="J298" s="5">
        <v>0</v>
      </c>
      <c r="K298" s="7">
        <v>45870</v>
      </c>
    </row>
    <row r="299" spans="2:11" ht="33.75" x14ac:dyDescent="0.25">
      <c r="B299" s="5"/>
      <c r="C299" s="5"/>
      <c r="D299" s="5"/>
      <c r="E299" s="7"/>
      <c r="H299" s="20" t="s">
        <v>321</v>
      </c>
      <c r="I299" s="17" t="s">
        <v>2470</v>
      </c>
      <c r="J299" s="5">
        <v>0</v>
      </c>
      <c r="K299" s="7">
        <v>45870</v>
      </c>
    </row>
    <row r="300" spans="2:11" ht="33.75" x14ac:dyDescent="0.25">
      <c r="B300" s="5"/>
      <c r="C300" s="5"/>
      <c r="D300" s="5"/>
      <c r="E300" s="7"/>
      <c r="H300" s="20" t="s">
        <v>223</v>
      </c>
      <c r="I300" s="17" t="s">
        <v>2470</v>
      </c>
      <c r="J300" s="5">
        <v>0</v>
      </c>
      <c r="K300" s="7">
        <v>45870</v>
      </c>
    </row>
    <row r="301" spans="2:11" ht="33.75" x14ac:dyDescent="0.25">
      <c r="B301" s="5"/>
      <c r="C301" s="5"/>
      <c r="D301" s="5"/>
      <c r="E301" s="7"/>
      <c r="H301" s="19" t="s">
        <v>171</v>
      </c>
      <c r="I301" s="17" t="s">
        <v>2470</v>
      </c>
      <c r="J301" s="5">
        <v>0</v>
      </c>
      <c r="K301" s="7">
        <v>45870</v>
      </c>
    </row>
    <row r="302" spans="2:11" ht="33.75" x14ac:dyDescent="0.25">
      <c r="B302" s="5"/>
      <c r="C302" s="5"/>
      <c r="D302" s="5"/>
      <c r="E302" s="7"/>
      <c r="H302" s="19" t="s">
        <v>60</v>
      </c>
      <c r="I302" s="17" t="s">
        <v>2470</v>
      </c>
      <c r="J302" s="5">
        <v>0</v>
      </c>
      <c r="K302" s="7">
        <v>45870</v>
      </c>
    </row>
    <row r="303" spans="2:11" ht="33.75" x14ac:dyDescent="0.25">
      <c r="B303" s="5"/>
      <c r="C303" s="5"/>
      <c r="D303" s="5"/>
      <c r="E303" s="7"/>
      <c r="H303" s="20" t="s">
        <v>68</v>
      </c>
      <c r="I303" s="17" t="s">
        <v>2470</v>
      </c>
      <c r="J303" s="5">
        <v>0</v>
      </c>
      <c r="K303" s="7">
        <v>45870</v>
      </c>
    </row>
    <row r="304" spans="2:11" ht="33.75" x14ac:dyDescent="0.25">
      <c r="B304" s="5"/>
      <c r="C304" s="5"/>
      <c r="D304" s="5"/>
      <c r="E304" s="7"/>
      <c r="H304" s="19" t="s">
        <v>312</v>
      </c>
      <c r="I304" s="17" t="s">
        <v>2470</v>
      </c>
      <c r="J304" s="5">
        <v>0</v>
      </c>
      <c r="K304" s="7">
        <v>45870</v>
      </c>
    </row>
    <row r="305" spans="2:11" ht="33.75" x14ac:dyDescent="0.25">
      <c r="B305" s="5"/>
      <c r="C305" s="5"/>
      <c r="D305" s="5"/>
      <c r="E305" s="7"/>
      <c r="H305" s="20" t="s">
        <v>210</v>
      </c>
      <c r="I305" s="17" t="s">
        <v>2470</v>
      </c>
      <c r="J305" s="5">
        <v>0</v>
      </c>
      <c r="K305" s="7">
        <v>45870</v>
      </c>
    </row>
    <row r="306" spans="2:11" ht="33.75" x14ac:dyDescent="0.25">
      <c r="B306" s="5"/>
      <c r="C306" s="5"/>
      <c r="D306" s="5"/>
      <c r="E306" s="7"/>
      <c r="H306" s="20" t="s">
        <v>186</v>
      </c>
      <c r="I306" s="17" t="s">
        <v>2470</v>
      </c>
      <c r="J306" s="5">
        <v>0</v>
      </c>
      <c r="K306" s="7">
        <v>45870</v>
      </c>
    </row>
    <row r="307" spans="2:11" ht="33.75" x14ac:dyDescent="0.25">
      <c r="B307" s="5"/>
      <c r="C307" s="5"/>
      <c r="D307" s="5"/>
      <c r="E307" s="7"/>
      <c r="H307" s="19" t="s">
        <v>322</v>
      </c>
      <c r="I307" s="17" t="s">
        <v>2470</v>
      </c>
      <c r="J307" s="5">
        <v>0</v>
      </c>
      <c r="K307" s="7">
        <v>45870</v>
      </c>
    </row>
    <row r="308" spans="2:11" ht="33.75" x14ac:dyDescent="0.25">
      <c r="B308" s="5"/>
      <c r="C308" s="5"/>
      <c r="D308" s="5"/>
      <c r="E308" s="7"/>
      <c r="H308" s="19" t="s">
        <v>246</v>
      </c>
      <c r="I308" s="17" t="s">
        <v>2470</v>
      </c>
      <c r="J308" s="5">
        <v>0</v>
      </c>
      <c r="K308" s="7">
        <v>45870</v>
      </c>
    </row>
    <row r="309" spans="2:11" ht="33.75" x14ac:dyDescent="0.25">
      <c r="B309" s="5"/>
      <c r="C309" s="5"/>
      <c r="D309" s="5"/>
      <c r="E309" s="7"/>
      <c r="H309" s="20" t="s">
        <v>323</v>
      </c>
      <c r="I309" s="17" t="s">
        <v>2470</v>
      </c>
      <c r="J309" s="5">
        <v>0</v>
      </c>
      <c r="K309" s="7">
        <v>45870</v>
      </c>
    </row>
    <row r="310" spans="2:11" ht="33.75" x14ac:dyDescent="0.25">
      <c r="B310" s="5"/>
      <c r="C310" s="5"/>
      <c r="D310" s="5"/>
      <c r="E310" s="7"/>
      <c r="H310" s="19" t="s">
        <v>86</v>
      </c>
      <c r="I310" s="17" t="s">
        <v>2470</v>
      </c>
      <c r="J310" s="5">
        <v>0</v>
      </c>
      <c r="K310" s="7">
        <v>45870</v>
      </c>
    </row>
    <row r="311" spans="2:11" ht="33.75" x14ac:dyDescent="0.25">
      <c r="B311" s="5"/>
      <c r="C311" s="5"/>
      <c r="D311" s="5"/>
      <c r="E311" s="7"/>
      <c r="H311" s="20" t="s">
        <v>66</v>
      </c>
      <c r="I311" s="17" t="s">
        <v>2470</v>
      </c>
      <c r="J311" s="5">
        <v>0</v>
      </c>
      <c r="K311" s="7">
        <v>45870</v>
      </c>
    </row>
    <row r="312" spans="2:11" ht="33.75" x14ac:dyDescent="0.25">
      <c r="B312" s="5"/>
      <c r="C312" s="5"/>
      <c r="D312" s="5"/>
      <c r="E312" s="7"/>
      <c r="H312" s="19" t="s">
        <v>220</v>
      </c>
      <c r="I312" s="17" t="s">
        <v>2470</v>
      </c>
      <c r="J312" s="5">
        <v>0</v>
      </c>
      <c r="K312" s="7">
        <v>45870</v>
      </c>
    </row>
    <row r="313" spans="2:11" ht="33.75" x14ac:dyDescent="0.25">
      <c r="B313" s="5"/>
      <c r="C313" s="5"/>
      <c r="D313" s="5"/>
      <c r="E313" s="7"/>
      <c r="H313" s="20" t="s">
        <v>324</v>
      </c>
      <c r="I313" s="17" t="s">
        <v>2470</v>
      </c>
      <c r="J313" s="5">
        <v>0</v>
      </c>
      <c r="K313" s="7">
        <v>45870</v>
      </c>
    </row>
    <row r="314" spans="2:11" ht="33.75" x14ac:dyDescent="0.25">
      <c r="B314" s="5"/>
      <c r="C314" s="5"/>
      <c r="D314" s="5"/>
      <c r="E314" s="7"/>
      <c r="H314" s="19" t="s">
        <v>153</v>
      </c>
      <c r="I314" s="17" t="s">
        <v>2470</v>
      </c>
      <c r="J314" s="5">
        <v>0</v>
      </c>
      <c r="K314" s="7">
        <v>45870</v>
      </c>
    </row>
    <row r="315" spans="2:11" ht="33.75" x14ac:dyDescent="0.25">
      <c r="B315" s="5"/>
      <c r="C315" s="5"/>
      <c r="D315" s="5"/>
      <c r="E315" s="7"/>
      <c r="H315" s="19" t="s">
        <v>220</v>
      </c>
      <c r="I315" s="17" t="s">
        <v>2470</v>
      </c>
      <c r="J315" s="5">
        <v>0</v>
      </c>
      <c r="K315" s="7">
        <v>45870</v>
      </c>
    </row>
    <row r="316" spans="2:11" ht="33.75" x14ac:dyDescent="0.25">
      <c r="B316" s="5"/>
      <c r="C316" s="5"/>
      <c r="D316" s="5"/>
      <c r="E316" s="7"/>
      <c r="H316" s="19" t="s">
        <v>325</v>
      </c>
      <c r="I316" s="17" t="s">
        <v>2470</v>
      </c>
      <c r="J316" s="5">
        <v>0</v>
      </c>
      <c r="K316" s="7">
        <v>45870</v>
      </c>
    </row>
    <row r="317" spans="2:11" ht="33.75" x14ac:dyDescent="0.25">
      <c r="B317" s="5"/>
      <c r="C317" s="5"/>
      <c r="D317" s="5"/>
      <c r="E317" s="7"/>
      <c r="H317" s="19" t="s">
        <v>326</v>
      </c>
      <c r="I317" s="17" t="s">
        <v>2470</v>
      </c>
      <c r="J317" s="5">
        <v>0</v>
      </c>
      <c r="K317" s="7">
        <v>45870</v>
      </c>
    </row>
    <row r="318" spans="2:11" ht="33.75" x14ac:dyDescent="0.25">
      <c r="B318" s="5"/>
      <c r="C318" s="5"/>
      <c r="D318" s="5"/>
      <c r="E318" s="7"/>
      <c r="H318" s="20" t="s">
        <v>208</v>
      </c>
      <c r="I318" s="17" t="s">
        <v>2470</v>
      </c>
      <c r="J318" s="5">
        <v>0</v>
      </c>
      <c r="K318" s="7">
        <v>45870</v>
      </c>
    </row>
    <row r="319" spans="2:11" ht="33.75" x14ac:dyDescent="0.25">
      <c r="B319" s="5"/>
      <c r="C319" s="5"/>
      <c r="D319" s="5"/>
      <c r="E319" s="7"/>
      <c r="H319" s="20" t="s">
        <v>158</v>
      </c>
      <c r="I319" s="17" t="s">
        <v>2470</v>
      </c>
      <c r="J319" s="5">
        <v>0</v>
      </c>
      <c r="K319" s="7">
        <v>45870</v>
      </c>
    </row>
    <row r="320" spans="2:11" ht="33.75" x14ac:dyDescent="0.25">
      <c r="B320" s="5"/>
      <c r="C320" s="5"/>
      <c r="D320" s="5"/>
      <c r="E320" s="7"/>
      <c r="H320" s="19" t="s">
        <v>171</v>
      </c>
      <c r="I320" s="17" t="s">
        <v>2470</v>
      </c>
      <c r="J320" s="5">
        <v>0</v>
      </c>
      <c r="K320" s="7">
        <v>45870</v>
      </c>
    </row>
    <row r="321" spans="2:11" ht="33.75" x14ac:dyDescent="0.25">
      <c r="B321" s="5"/>
      <c r="C321" s="5"/>
      <c r="D321" s="5"/>
      <c r="E321" s="7"/>
      <c r="H321" s="19" t="s">
        <v>327</v>
      </c>
      <c r="I321" s="17" t="s">
        <v>2470</v>
      </c>
      <c r="J321" s="5">
        <v>0</v>
      </c>
      <c r="K321" s="7">
        <v>45870</v>
      </c>
    </row>
    <row r="322" spans="2:11" ht="33.75" x14ac:dyDescent="0.25">
      <c r="B322" s="5"/>
      <c r="C322" s="5"/>
      <c r="D322" s="5"/>
      <c r="E322" s="7"/>
      <c r="H322" s="19" t="s">
        <v>287</v>
      </c>
      <c r="I322" s="17" t="s">
        <v>2470</v>
      </c>
      <c r="J322" s="5">
        <v>0</v>
      </c>
      <c r="K322" s="7">
        <v>45870</v>
      </c>
    </row>
    <row r="323" spans="2:11" ht="33.75" x14ac:dyDescent="0.25">
      <c r="B323" s="5"/>
      <c r="C323" s="5"/>
      <c r="D323" s="5"/>
      <c r="E323" s="7"/>
      <c r="H323" s="19" t="s">
        <v>328</v>
      </c>
      <c r="I323" s="17" t="s">
        <v>2470</v>
      </c>
      <c r="J323" s="5">
        <v>0</v>
      </c>
      <c r="K323" s="7">
        <v>45870</v>
      </c>
    </row>
    <row r="324" spans="2:11" ht="33.75" x14ac:dyDescent="0.25">
      <c r="B324" s="5"/>
      <c r="C324" s="5"/>
      <c r="D324" s="5"/>
      <c r="E324" s="7"/>
      <c r="H324" s="20" t="s">
        <v>329</v>
      </c>
      <c r="I324" s="17" t="s">
        <v>2470</v>
      </c>
      <c r="J324" s="5">
        <v>0</v>
      </c>
      <c r="K324" s="7">
        <v>45870</v>
      </c>
    </row>
    <row r="325" spans="2:11" ht="33.75" x14ac:dyDescent="0.25">
      <c r="B325" s="5"/>
      <c r="C325" s="5"/>
      <c r="D325" s="5"/>
      <c r="E325" s="7"/>
      <c r="H325" s="20" t="s">
        <v>62</v>
      </c>
      <c r="I325" s="17" t="s">
        <v>2470</v>
      </c>
      <c r="J325" s="5">
        <v>0</v>
      </c>
      <c r="K325" s="7">
        <v>45870</v>
      </c>
    </row>
    <row r="326" spans="2:11" ht="33.75" x14ac:dyDescent="0.25">
      <c r="B326" s="5"/>
      <c r="C326" s="5"/>
      <c r="D326" s="5"/>
      <c r="E326" s="7"/>
      <c r="H326" s="19" t="s">
        <v>330</v>
      </c>
      <c r="I326" s="17" t="s">
        <v>2470</v>
      </c>
      <c r="J326" s="5">
        <v>0</v>
      </c>
      <c r="K326" s="7">
        <v>45870</v>
      </c>
    </row>
    <row r="327" spans="2:11" ht="33.75" x14ac:dyDescent="0.25">
      <c r="B327" s="5"/>
      <c r="C327" s="5"/>
      <c r="D327" s="5"/>
      <c r="E327" s="7"/>
      <c r="H327" s="19" t="s">
        <v>68</v>
      </c>
      <c r="I327" s="17" t="s">
        <v>2470</v>
      </c>
      <c r="J327" s="5">
        <v>0</v>
      </c>
      <c r="K327" s="7">
        <v>45870</v>
      </c>
    </row>
    <row r="328" spans="2:11" ht="33.75" x14ac:dyDescent="0.25">
      <c r="B328" s="5"/>
      <c r="C328" s="5"/>
      <c r="D328" s="5"/>
      <c r="E328" s="7"/>
      <c r="H328" s="19" t="s">
        <v>157</v>
      </c>
      <c r="I328" s="17" t="s">
        <v>2470</v>
      </c>
      <c r="J328" s="5">
        <v>0</v>
      </c>
      <c r="K328" s="7">
        <v>45870</v>
      </c>
    </row>
    <row r="329" spans="2:11" ht="33.75" x14ac:dyDescent="0.25">
      <c r="B329" s="5"/>
      <c r="C329" s="5"/>
      <c r="D329" s="5"/>
      <c r="E329" s="7"/>
      <c r="H329" s="20" t="s">
        <v>282</v>
      </c>
      <c r="I329" s="17" t="s">
        <v>2470</v>
      </c>
      <c r="J329" s="5">
        <v>0</v>
      </c>
      <c r="K329" s="7">
        <v>45870</v>
      </c>
    </row>
    <row r="330" spans="2:11" ht="33.75" x14ac:dyDescent="0.25">
      <c r="B330" s="5"/>
      <c r="C330" s="5"/>
      <c r="D330" s="5"/>
      <c r="E330" s="7"/>
      <c r="H330" s="19" t="s">
        <v>331</v>
      </c>
      <c r="I330" s="17" t="s">
        <v>2470</v>
      </c>
      <c r="J330" s="5">
        <v>0</v>
      </c>
      <c r="K330" s="7">
        <v>45870</v>
      </c>
    </row>
    <row r="331" spans="2:11" ht="33.75" x14ac:dyDescent="0.25">
      <c r="B331" s="5"/>
      <c r="C331" s="5"/>
      <c r="D331" s="5"/>
      <c r="E331" s="7"/>
      <c r="H331" s="19" t="s">
        <v>332</v>
      </c>
      <c r="I331" s="17" t="s">
        <v>2470</v>
      </c>
      <c r="J331" s="5">
        <v>0</v>
      </c>
      <c r="K331" s="7">
        <v>45870</v>
      </c>
    </row>
    <row r="332" spans="2:11" ht="33.75" x14ac:dyDescent="0.25">
      <c r="B332" s="5"/>
      <c r="C332" s="5"/>
      <c r="D332" s="5"/>
      <c r="E332" s="7"/>
      <c r="H332" s="20" t="s">
        <v>250</v>
      </c>
      <c r="I332" s="17" t="s">
        <v>2470</v>
      </c>
      <c r="J332" s="5">
        <v>0</v>
      </c>
      <c r="K332" s="7">
        <v>45870</v>
      </c>
    </row>
    <row r="333" spans="2:11" ht="33.75" x14ac:dyDescent="0.25">
      <c r="B333" s="5"/>
      <c r="C333" s="5"/>
      <c r="D333" s="5"/>
      <c r="E333" s="7"/>
      <c r="H333" s="19" t="s">
        <v>42</v>
      </c>
      <c r="I333" s="17" t="s">
        <v>2470</v>
      </c>
      <c r="J333" s="5">
        <v>0</v>
      </c>
      <c r="K333" s="7">
        <v>45870</v>
      </c>
    </row>
    <row r="334" spans="2:11" ht="33.75" x14ac:dyDescent="0.25">
      <c r="B334" s="5"/>
      <c r="C334" s="5"/>
      <c r="D334" s="5"/>
      <c r="E334" s="7"/>
      <c r="H334" s="19" t="s">
        <v>164</v>
      </c>
      <c r="I334" s="17" t="s">
        <v>2470</v>
      </c>
      <c r="J334" s="5">
        <v>0</v>
      </c>
      <c r="K334" s="7">
        <v>45870</v>
      </c>
    </row>
    <row r="335" spans="2:11" ht="33.75" x14ac:dyDescent="0.25">
      <c r="B335" s="5"/>
      <c r="C335" s="5"/>
      <c r="D335" s="5"/>
      <c r="E335" s="7"/>
      <c r="H335" s="19" t="s">
        <v>256</v>
      </c>
      <c r="I335" s="17" t="s">
        <v>2470</v>
      </c>
      <c r="J335" s="5">
        <v>0</v>
      </c>
      <c r="K335" s="7">
        <v>45870</v>
      </c>
    </row>
    <row r="336" spans="2:11" ht="33.75" x14ac:dyDescent="0.25">
      <c r="B336" s="5"/>
      <c r="C336" s="5"/>
      <c r="D336" s="5"/>
      <c r="E336" s="7"/>
      <c r="H336" s="20" t="s">
        <v>92</v>
      </c>
      <c r="I336" s="17" t="s">
        <v>2470</v>
      </c>
      <c r="J336" s="5">
        <v>0</v>
      </c>
      <c r="K336" s="7">
        <v>45870</v>
      </c>
    </row>
    <row r="337" spans="2:11" ht="33.75" x14ac:dyDescent="0.25">
      <c r="B337" s="5"/>
      <c r="C337" s="5"/>
      <c r="D337" s="5"/>
      <c r="E337" s="7"/>
      <c r="H337" s="19" t="s">
        <v>333</v>
      </c>
      <c r="I337" s="17" t="s">
        <v>2470</v>
      </c>
      <c r="J337" s="5">
        <v>0</v>
      </c>
      <c r="K337" s="7">
        <v>45870</v>
      </c>
    </row>
    <row r="338" spans="2:11" ht="33.75" x14ac:dyDescent="0.25">
      <c r="B338" s="5"/>
      <c r="C338" s="5"/>
      <c r="D338" s="5"/>
      <c r="E338" s="7"/>
      <c r="H338" s="19" t="s">
        <v>334</v>
      </c>
      <c r="I338" s="17" t="s">
        <v>2470</v>
      </c>
      <c r="J338" s="5">
        <v>0</v>
      </c>
      <c r="K338" s="7">
        <v>45870</v>
      </c>
    </row>
    <row r="339" spans="2:11" ht="33.75" x14ac:dyDescent="0.25">
      <c r="B339" s="5"/>
      <c r="C339" s="5"/>
      <c r="D339" s="5"/>
      <c r="E339" s="7"/>
      <c r="H339" s="19" t="s">
        <v>222</v>
      </c>
      <c r="I339" s="17" t="s">
        <v>2470</v>
      </c>
      <c r="J339" s="5">
        <v>0</v>
      </c>
      <c r="K339" s="7">
        <v>45870</v>
      </c>
    </row>
    <row r="340" spans="2:11" ht="33.75" x14ac:dyDescent="0.25">
      <c r="B340" s="5"/>
      <c r="C340" s="5"/>
      <c r="D340" s="5"/>
      <c r="E340" s="7"/>
      <c r="H340" s="19" t="s">
        <v>77</v>
      </c>
      <c r="I340" s="17" t="s">
        <v>2470</v>
      </c>
      <c r="J340" s="5">
        <v>0</v>
      </c>
      <c r="K340" s="7">
        <v>45870</v>
      </c>
    </row>
    <row r="341" spans="2:11" ht="33.75" x14ac:dyDescent="0.25">
      <c r="B341" s="5"/>
      <c r="C341" s="5"/>
      <c r="D341" s="5"/>
      <c r="E341" s="7"/>
      <c r="H341" s="19" t="s">
        <v>85</v>
      </c>
      <c r="I341" s="17" t="s">
        <v>2470</v>
      </c>
      <c r="J341" s="5">
        <v>0</v>
      </c>
      <c r="K341" s="7">
        <v>45870</v>
      </c>
    </row>
    <row r="342" spans="2:11" ht="33.75" x14ac:dyDescent="0.25">
      <c r="B342" s="5"/>
      <c r="C342" s="5"/>
      <c r="D342" s="5"/>
      <c r="E342" s="7"/>
      <c r="H342" s="19" t="s">
        <v>58</v>
      </c>
      <c r="I342" s="17" t="s">
        <v>2470</v>
      </c>
      <c r="J342" s="5">
        <v>0</v>
      </c>
      <c r="K342" s="7">
        <v>45870</v>
      </c>
    </row>
    <row r="343" spans="2:11" ht="33.75" x14ac:dyDescent="0.25">
      <c r="B343" s="5"/>
      <c r="C343" s="5"/>
      <c r="D343" s="5"/>
      <c r="E343" s="7"/>
      <c r="H343" s="19" t="s">
        <v>46</v>
      </c>
      <c r="I343" s="17" t="s">
        <v>2470</v>
      </c>
      <c r="J343" s="5">
        <v>0</v>
      </c>
      <c r="K343" s="7">
        <v>45870</v>
      </c>
    </row>
    <row r="344" spans="2:11" ht="33.75" x14ac:dyDescent="0.25">
      <c r="B344" s="5"/>
      <c r="C344" s="5"/>
      <c r="D344" s="5"/>
      <c r="E344" s="7"/>
      <c r="H344" s="20" t="s">
        <v>330</v>
      </c>
      <c r="I344" s="17" t="s">
        <v>2470</v>
      </c>
      <c r="J344" s="5">
        <v>0</v>
      </c>
      <c r="K344" s="7">
        <v>45870</v>
      </c>
    </row>
    <row r="345" spans="2:11" ht="33.75" x14ac:dyDescent="0.25">
      <c r="B345" s="5"/>
      <c r="C345" s="5"/>
      <c r="D345" s="5"/>
      <c r="E345" s="7"/>
      <c r="H345" s="19" t="s">
        <v>49</v>
      </c>
      <c r="I345" s="17" t="s">
        <v>2470</v>
      </c>
      <c r="J345" s="5">
        <v>0</v>
      </c>
      <c r="K345" s="7">
        <v>45870</v>
      </c>
    </row>
    <row r="346" spans="2:11" ht="33.75" x14ac:dyDescent="0.25">
      <c r="B346" s="5"/>
      <c r="C346" s="5"/>
      <c r="D346" s="5"/>
      <c r="E346" s="7"/>
      <c r="H346" s="19" t="s">
        <v>62</v>
      </c>
      <c r="I346" s="17" t="s">
        <v>2470</v>
      </c>
      <c r="J346" s="5">
        <v>0</v>
      </c>
      <c r="K346" s="7">
        <v>45870</v>
      </c>
    </row>
    <row r="347" spans="2:11" ht="33.75" x14ac:dyDescent="0.25">
      <c r="B347" s="5"/>
      <c r="C347" s="5"/>
      <c r="D347" s="5"/>
      <c r="E347" s="7"/>
      <c r="H347" s="19" t="s">
        <v>58</v>
      </c>
      <c r="I347" s="17" t="s">
        <v>2470</v>
      </c>
      <c r="J347" s="5">
        <v>0</v>
      </c>
      <c r="K347" s="7">
        <v>45870</v>
      </c>
    </row>
    <row r="348" spans="2:11" ht="33.75" x14ac:dyDescent="0.25">
      <c r="B348" s="5"/>
      <c r="C348" s="5"/>
      <c r="D348" s="5"/>
      <c r="E348" s="7"/>
      <c r="H348" s="20" t="s">
        <v>335</v>
      </c>
      <c r="I348" s="17" t="s">
        <v>2470</v>
      </c>
      <c r="J348" s="5">
        <v>0</v>
      </c>
      <c r="K348" s="7">
        <v>45870</v>
      </c>
    </row>
    <row r="349" spans="2:11" ht="33.75" x14ac:dyDescent="0.25">
      <c r="B349" s="5"/>
      <c r="C349" s="5"/>
      <c r="D349" s="5"/>
      <c r="E349" s="7"/>
      <c r="H349" s="19" t="s">
        <v>151</v>
      </c>
      <c r="I349" s="17" t="s">
        <v>2470</v>
      </c>
      <c r="J349" s="5">
        <v>0</v>
      </c>
      <c r="K349" s="7">
        <v>45870</v>
      </c>
    </row>
    <row r="350" spans="2:11" ht="33.75" x14ac:dyDescent="0.25">
      <c r="B350" s="5"/>
      <c r="C350" s="5"/>
      <c r="D350" s="5"/>
      <c r="E350" s="7"/>
      <c r="H350" s="20" t="s">
        <v>336</v>
      </c>
      <c r="I350" s="17" t="s">
        <v>2470</v>
      </c>
      <c r="J350" s="5">
        <v>0</v>
      </c>
      <c r="K350" s="7">
        <v>45870</v>
      </c>
    </row>
    <row r="351" spans="2:11" ht="33.75" x14ac:dyDescent="0.25">
      <c r="B351" s="5"/>
      <c r="C351" s="5"/>
      <c r="D351" s="5"/>
      <c r="E351" s="7"/>
      <c r="H351" s="19" t="s">
        <v>150</v>
      </c>
      <c r="I351" s="17" t="s">
        <v>2470</v>
      </c>
      <c r="J351" s="5">
        <v>0</v>
      </c>
      <c r="K351" s="7">
        <v>45870</v>
      </c>
    </row>
    <row r="352" spans="2:11" ht="33.75" x14ac:dyDescent="0.25">
      <c r="B352" s="5"/>
      <c r="C352" s="5"/>
      <c r="D352" s="5"/>
      <c r="E352" s="7"/>
      <c r="H352" s="19" t="s">
        <v>263</v>
      </c>
      <c r="I352" s="17" t="s">
        <v>2470</v>
      </c>
      <c r="J352" s="5">
        <v>0</v>
      </c>
      <c r="K352" s="7">
        <v>45870</v>
      </c>
    </row>
    <row r="353" spans="2:11" ht="33.75" x14ac:dyDescent="0.25">
      <c r="B353" s="5"/>
      <c r="C353" s="5"/>
      <c r="D353" s="5"/>
      <c r="E353" s="7"/>
      <c r="H353" s="19" t="s">
        <v>337</v>
      </c>
      <c r="I353" s="17" t="s">
        <v>2470</v>
      </c>
      <c r="J353" s="5">
        <v>0</v>
      </c>
      <c r="K353" s="7">
        <v>45870</v>
      </c>
    </row>
    <row r="354" spans="2:11" ht="33.75" x14ac:dyDescent="0.25">
      <c r="B354" s="5"/>
      <c r="C354" s="5"/>
      <c r="D354" s="5"/>
      <c r="E354" s="7"/>
      <c r="H354" s="19" t="s">
        <v>82</v>
      </c>
      <c r="I354" s="17" t="s">
        <v>2470</v>
      </c>
      <c r="J354" s="5">
        <v>0</v>
      </c>
      <c r="K354" s="7">
        <v>45870</v>
      </c>
    </row>
    <row r="355" spans="2:11" ht="33.75" x14ac:dyDescent="0.25">
      <c r="B355" s="5"/>
      <c r="C355" s="5"/>
      <c r="D355" s="5"/>
      <c r="E355" s="7"/>
      <c r="H355" s="19" t="s">
        <v>338</v>
      </c>
      <c r="I355" s="17" t="s">
        <v>2470</v>
      </c>
      <c r="J355" s="5">
        <v>0</v>
      </c>
      <c r="K355" s="7">
        <v>45870</v>
      </c>
    </row>
    <row r="356" spans="2:11" ht="33.75" x14ac:dyDescent="0.25">
      <c r="B356" s="5"/>
      <c r="C356" s="5"/>
      <c r="D356" s="5"/>
      <c r="E356" s="7"/>
      <c r="H356" s="20" t="s">
        <v>339</v>
      </c>
      <c r="I356" s="17" t="s">
        <v>2470</v>
      </c>
      <c r="J356" s="5">
        <v>0</v>
      </c>
      <c r="K356" s="7">
        <v>45870</v>
      </c>
    </row>
    <row r="357" spans="2:11" ht="33.75" x14ac:dyDescent="0.25">
      <c r="B357" s="5"/>
      <c r="C357" s="5"/>
      <c r="D357" s="5"/>
      <c r="E357" s="7"/>
      <c r="H357" s="20" t="s">
        <v>340</v>
      </c>
      <c r="I357" s="17" t="s">
        <v>2470</v>
      </c>
      <c r="J357" s="5">
        <v>0</v>
      </c>
      <c r="K357" s="7">
        <v>45870</v>
      </c>
    </row>
    <row r="358" spans="2:11" ht="33.75" x14ac:dyDescent="0.25">
      <c r="B358" s="5"/>
      <c r="C358" s="5"/>
      <c r="D358" s="5"/>
      <c r="E358" s="7"/>
      <c r="H358" s="19" t="s">
        <v>158</v>
      </c>
      <c r="I358" s="17" t="s">
        <v>2470</v>
      </c>
      <c r="J358" s="5">
        <v>0</v>
      </c>
      <c r="K358" s="7">
        <v>45870</v>
      </c>
    </row>
    <row r="359" spans="2:11" ht="33.75" x14ac:dyDescent="0.25">
      <c r="B359" s="5"/>
      <c r="C359" s="5"/>
      <c r="D359" s="5"/>
      <c r="E359" s="7"/>
      <c r="H359" s="20" t="s">
        <v>270</v>
      </c>
      <c r="I359" s="17" t="s">
        <v>2470</v>
      </c>
      <c r="J359" s="5">
        <v>0</v>
      </c>
      <c r="K359" s="7">
        <v>45870</v>
      </c>
    </row>
    <row r="360" spans="2:11" ht="33.75" x14ac:dyDescent="0.25">
      <c r="B360" s="5"/>
      <c r="C360" s="5"/>
      <c r="D360" s="5"/>
      <c r="E360" s="7"/>
      <c r="H360" s="19" t="s">
        <v>68</v>
      </c>
      <c r="I360" s="17" t="s">
        <v>2470</v>
      </c>
      <c r="J360" s="5">
        <v>0</v>
      </c>
      <c r="K360" s="7">
        <v>45870</v>
      </c>
    </row>
    <row r="361" spans="2:11" ht="33.75" x14ac:dyDescent="0.25">
      <c r="B361" s="5"/>
      <c r="C361" s="5"/>
      <c r="D361" s="5"/>
      <c r="E361" s="7"/>
      <c r="H361" s="19" t="s">
        <v>341</v>
      </c>
      <c r="I361" s="17" t="s">
        <v>2470</v>
      </c>
      <c r="J361" s="5">
        <v>0</v>
      </c>
      <c r="K361" s="7">
        <v>45870</v>
      </c>
    </row>
    <row r="362" spans="2:11" ht="33.75" x14ac:dyDescent="0.25">
      <c r="B362" s="5"/>
      <c r="C362" s="5"/>
      <c r="D362" s="5"/>
      <c r="E362" s="7"/>
      <c r="H362" s="19" t="s">
        <v>186</v>
      </c>
      <c r="I362" s="17" t="s">
        <v>2470</v>
      </c>
      <c r="J362" s="5">
        <v>0</v>
      </c>
      <c r="K362" s="7">
        <v>45870</v>
      </c>
    </row>
    <row r="363" spans="2:11" ht="33.75" x14ac:dyDescent="0.25">
      <c r="B363" s="5"/>
      <c r="C363" s="5"/>
      <c r="D363" s="5"/>
      <c r="E363" s="7"/>
      <c r="H363" s="19" t="s">
        <v>252</v>
      </c>
      <c r="I363" s="17" t="s">
        <v>2470</v>
      </c>
      <c r="J363" s="5">
        <v>0</v>
      </c>
      <c r="K363" s="7">
        <v>45870</v>
      </c>
    </row>
    <row r="364" spans="2:11" ht="33.75" x14ac:dyDescent="0.25">
      <c r="B364" s="5"/>
      <c r="C364" s="5"/>
      <c r="D364" s="5"/>
      <c r="E364" s="7"/>
      <c r="H364" s="20" t="s">
        <v>230</v>
      </c>
      <c r="I364" s="17" t="s">
        <v>2470</v>
      </c>
      <c r="J364" s="5">
        <v>0</v>
      </c>
      <c r="K364" s="7">
        <v>45870</v>
      </c>
    </row>
    <row r="365" spans="2:11" ht="33.75" x14ac:dyDescent="0.25">
      <c r="B365" s="5"/>
      <c r="C365" s="5"/>
      <c r="D365" s="5"/>
      <c r="E365" s="7"/>
      <c r="H365" s="19" t="s">
        <v>275</v>
      </c>
      <c r="I365" s="17" t="s">
        <v>2470</v>
      </c>
      <c r="J365" s="5">
        <v>0</v>
      </c>
      <c r="K365" s="7">
        <v>45870</v>
      </c>
    </row>
    <row r="366" spans="2:11" ht="33.75" x14ac:dyDescent="0.25">
      <c r="B366" s="5"/>
      <c r="C366" s="5"/>
      <c r="D366" s="5"/>
      <c r="E366" s="7"/>
      <c r="H366" s="19" t="s">
        <v>281</v>
      </c>
      <c r="I366" s="17" t="s">
        <v>2470</v>
      </c>
      <c r="J366" s="5">
        <v>0</v>
      </c>
      <c r="K366" s="7">
        <v>45870</v>
      </c>
    </row>
    <row r="367" spans="2:11" ht="33.75" x14ac:dyDescent="0.25">
      <c r="B367" s="5"/>
      <c r="C367" s="5"/>
      <c r="D367" s="5"/>
      <c r="E367" s="7"/>
      <c r="H367" s="19" t="s">
        <v>66</v>
      </c>
      <c r="I367" s="17" t="s">
        <v>2470</v>
      </c>
      <c r="J367" s="5">
        <v>0</v>
      </c>
      <c r="K367" s="7">
        <v>45870</v>
      </c>
    </row>
    <row r="368" spans="2:11" ht="33.75" x14ac:dyDescent="0.25">
      <c r="B368" s="5"/>
      <c r="C368" s="5"/>
      <c r="D368" s="5"/>
      <c r="E368" s="7"/>
      <c r="H368" s="20" t="s">
        <v>342</v>
      </c>
      <c r="I368" s="17" t="s">
        <v>2470</v>
      </c>
      <c r="J368" s="5">
        <v>0</v>
      </c>
      <c r="K368" s="7">
        <v>45870</v>
      </c>
    </row>
    <row r="369" spans="2:11" ht="33.75" x14ac:dyDescent="0.25">
      <c r="B369" s="5"/>
      <c r="C369" s="5"/>
      <c r="D369" s="5"/>
      <c r="E369" s="7"/>
      <c r="H369" s="19" t="s">
        <v>343</v>
      </c>
      <c r="I369" s="17" t="s">
        <v>2470</v>
      </c>
      <c r="J369" s="5">
        <v>0</v>
      </c>
      <c r="K369" s="7">
        <v>45870</v>
      </c>
    </row>
    <row r="370" spans="2:11" ht="33.75" x14ac:dyDescent="0.25">
      <c r="B370" s="5"/>
      <c r="C370" s="5"/>
      <c r="D370" s="5"/>
      <c r="E370" s="7"/>
      <c r="H370" s="20" t="s">
        <v>335</v>
      </c>
      <c r="I370" s="17" t="s">
        <v>2470</v>
      </c>
      <c r="J370" s="5">
        <v>0</v>
      </c>
      <c r="K370" s="7">
        <v>45870</v>
      </c>
    </row>
    <row r="371" spans="2:11" ht="33.75" x14ac:dyDescent="0.25">
      <c r="B371" s="5"/>
      <c r="C371" s="5"/>
      <c r="D371" s="5"/>
      <c r="E371" s="7"/>
      <c r="H371" s="19" t="s">
        <v>243</v>
      </c>
      <c r="I371" s="17" t="s">
        <v>2470</v>
      </c>
      <c r="J371" s="5">
        <v>0</v>
      </c>
      <c r="K371" s="7">
        <v>45870</v>
      </c>
    </row>
    <row r="372" spans="2:11" ht="33.75" x14ac:dyDescent="0.25">
      <c r="B372" s="5"/>
      <c r="C372" s="5"/>
      <c r="D372" s="5"/>
      <c r="E372" s="7"/>
      <c r="H372" s="19" t="s">
        <v>294</v>
      </c>
      <c r="I372" s="17" t="s">
        <v>2470</v>
      </c>
      <c r="J372" s="5">
        <v>0</v>
      </c>
      <c r="K372" s="7">
        <v>45870</v>
      </c>
    </row>
    <row r="373" spans="2:11" ht="33.75" x14ac:dyDescent="0.25">
      <c r="B373" s="5"/>
      <c r="C373" s="5"/>
      <c r="D373" s="5"/>
      <c r="E373" s="7"/>
      <c r="H373" s="19" t="s">
        <v>344</v>
      </c>
      <c r="I373" s="17" t="s">
        <v>2470</v>
      </c>
      <c r="J373" s="5">
        <v>0</v>
      </c>
      <c r="K373" s="7">
        <v>45870</v>
      </c>
    </row>
    <row r="374" spans="2:11" ht="33.75" x14ac:dyDescent="0.25">
      <c r="B374" s="5"/>
      <c r="C374" s="5"/>
      <c r="D374" s="5"/>
      <c r="E374" s="7"/>
      <c r="H374" s="20" t="s">
        <v>345</v>
      </c>
      <c r="I374" s="17" t="s">
        <v>2470</v>
      </c>
      <c r="J374" s="5">
        <v>0</v>
      </c>
      <c r="K374" s="7">
        <v>45870</v>
      </c>
    </row>
    <row r="375" spans="2:11" ht="33.75" x14ac:dyDescent="0.25">
      <c r="B375" s="5"/>
      <c r="C375" s="5"/>
      <c r="D375" s="5"/>
      <c r="E375" s="7"/>
      <c r="H375" s="19" t="s">
        <v>188</v>
      </c>
      <c r="I375" s="17" t="s">
        <v>2470</v>
      </c>
      <c r="J375" s="5">
        <v>0</v>
      </c>
      <c r="K375" s="7">
        <v>45870</v>
      </c>
    </row>
    <row r="376" spans="2:11" ht="33.75" x14ac:dyDescent="0.25">
      <c r="B376" s="5"/>
      <c r="C376" s="5"/>
      <c r="D376" s="5"/>
      <c r="E376" s="7"/>
      <c r="H376" s="19" t="s">
        <v>346</v>
      </c>
      <c r="I376" s="17" t="s">
        <v>2470</v>
      </c>
      <c r="J376" s="5">
        <v>0</v>
      </c>
      <c r="K376" s="7">
        <v>45870</v>
      </c>
    </row>
    <row r="377" spans="2:11" ht="33.75" x14ac:dyDescent="0.25">
      <c r="B377" s="5"/>
      <c r="C377" s="5"/>
      <c r="D377" s="5"/>
      <c r="E377" s="7"/>
      <c r="H377" s="19" t="s">
        <v>347</v>
      </c>
      <c r="I377" s="17" t="s">
        <v>2470</v>
      </c>
      <c r="J377" s="5">
        <v>0</v>
      </c>
      <c r="K377" s="7">
        <v>45870</v>
      </c>
    </row>
    <row r="378" spans="2:11" ht="33.75" x14ac:dyDescent="0.25">
      <c r="B378" s="5"/>
      <c r="C378" s="5"/>
      <c r="D378" s="5"/>
      <c r="E378" s="7"/>
      <c r="H378" s="19" t="s">
        <v>41</v>
      </c>
      <c r="I378" s="17" t="s">
        <v>2470</v>
      </c>
      <c r="J378" s="5">
        <v>0</v>
      </c>
      <c r="K378" s="7">
        <v>45870</v>
      </c>
    </row>
    <row r="379" spans="2:11" ht="33.75" x14ac:dyDescent="0.25">
      <c r="B379" s="5"/>
      <c r="C379" s="5"/>
      <c r="D379" s="5"/>
      <c r="E379" s="7"/>
      <c r="H379" s="20" t="s">
        <v>291</v>
      </c>
      <c r="I379" s="17" t="s">
        <v>2470</v>
      </c>
      <c r="J379" s="5">
        <v>0</v>
      </c>
      <c r="K379" s="7">
        <v>45870</v>
      </c>
    </row>
    <row r="380" spans="2:11" ht="33.75" x14ac:dyDescent="0.25">
      <c r="B380" s="5"/>
      <c r="C380" s="5"/>
      <c r="D380" s="5"/>
      <c r="E380" s="7"/>
      <c r="H380" s="20" t="s">
        <v>348</v>
      </c>
      <c r="I380" s="17" t="s">
        <v>2470</v>
      </c>
      <c r="J380" s="5">
        <v>0</v>
      </c>
      <c r="K380" s="7">
        <v>45870</v>
      </c>
    </row>
    <row r="381" spans="2:11" ht="33.75" x14ac:dyDescent="0.25">
      <c r="B381" s="5"/>
      <c r="C381" s="5"/>
      <c r="D381" s="5"/>
      <c r="E381" s="7"/>
      <c r="H381" s="19" t="s">
        <v>248</v>
      </c>
      <c r="I381" s="17" t="s">
        <v>2470</v>
      </c>
      <c r="J381" s="5">
        <v>0</v>
      </c>
      <c r="K381" s="7">
        <v>45870</v>
      </c>
    </row>
    <row r="382" spans="2:11" ht="33.75" x14ac:dyDescent="0.25">
      <c r="B382" s="5"/>
      <c r="C382" s="5"/>
      <c r="D382" s="5"/>
      <c r="E382" s="7"/>
      <c r="H382" s="20" t="s">
        <v>65</v>
      </c>
      <c r="I382" s="17" t="s">
        <v>2470</v>
      </c>
      <c r="J382" s="5">
        <v>0</v>
      </c>
      <c r="K382" s="7">
        <v>45870</v>
      </c>
    </row>
    <row r="383" spans="2:11" ht="33.75" x14ac:dyDescent="0.25">
      <c r="B383" s="5"/>
      <c r="C383" s="5"/>
      <c r="D383" s="5"/>
      <c r="E383" s="7"/>
      <c r="H383" s="20" t="s">
        <v>158</v>
      </c>
      <c r="I383" s="17" t="s">
        <v>2470</v>
      </c>
      <c r="J383" s="5">
        <v>0</v>
      </c>
      <c r="K383" s="7">
        <v>45870</v>
      </c>
    </row>
    <row r="384" spans="2:11" ht="33.75" x14ac:dyDescent="0.25">
      <c r="B384" s="5"/>
      <c r="C384" s="5"/>
      <c r="D384" s="5"/>
      <c r="E384" s="7"/>
      <c r="H384" s="19" t="s">
        <v>250</v>
      </c>
      <c r="I384" s="17" t="s">
        <v>2470</v>
      </c>
      <c r="J384" s="5">
        <v>0</v>
      </c>
      <c r="K384" s="7">
        <v>45870</v>
      </c>
    </row>
    <row r="385" spans="2:11" ht="33.75" x14ac:dyDescent="0.25">
      <c r="B385" s="5"/>
      <c r="C385" s="5"/>
      <c r="D385" s="5"/>
      <c r="E385" s="7"/>
      <c r="H385" s="20" t="s">
        <v>151</v>
      </c>
      <c r="I385" s="17" t="s">
        <v>2470</v>
      </c>
      <c r="J385" s="5">
        <v>0</v>
      </c>
      <c r="K385" s="7">
        <v>45870</v>
      </c>
    </row>
    <row r="386" spans="2:11" ht="33.75" x14ac:dyDescent="0.25">
      <c r="B386" s="5"/>
      <c r="C386" s="5"/>
      <c r="D386" s="5"/>
      <c r="E386" s="7"/>
      <c r="H386" s="19" t="s">
        <v>51</v>
      </c>
      <c r="I386" s="17" t="s">
        <v>2470</v>
      </c>
      <c r="J386" s="5">
        <v>0</v>
      </c>
      <c r="K386" s="7">
        <v>45870</v>
      </c>
    </row>
    <row r="387" spans="2:11" ht="33.75" x14ac:dyDescent="0.25">
      <c r="B387" s="5"/>
      <c r="C387" s="5"/>
      <c r="D387" s="5"/>
      <c r="E387" s="7"/>
      <c r="H387" s="19" t="s">
        <v>270</v>
      </c>
      <c r="I387" s="17" t="s">
        <v>2470</v>
      </c>
      <c r="J387" s="5">
        <v>0</v>
      </c>
      <c r="K387" s="7">
        <v>45870</v>
      </c>
    </row>
    <row r="388" spans="2:11" ht="33.75" x14ac:dyDescent="0.25">
      <c r="B388" s="5"/>
      <c r="C388" s="5"/>
      <c r="D388" s="5"/>
      <c r="E388" s="7"/>
      <c r="H388" s="20" t="s">
        <v>349</v>
      </c>
      <c r="I388" s="17" t="s">
        <v>2470</v>
      </c>
      <c r="J388" s="5">
        <v>0</v>
      </c>
      <c r="K388" s="7">
        <v>45870</v>
      </c>
    </row>
    <row r="389" spans="2:11" ht="33.75" x14ac:dyDescent="0.25">
      <c r="B389" s="5"/>
      <c r="C389" s="5"/>
      <c r="D389" s="5"/>
      <c r="E389" s="7"/>
      <c r="H389" s="20" t="s">
        <v>350</v>
      </c>
      <c r="I389" s="17" t="s">
        <v>2470</v>
      </c>
      <c r="J389" s="5">
        <v>0</v>
      </c>
      <c r="K389" s="7">
        <v>45870</v>
      </c>
    </row>
    <row r="390" spans="2:11" ht="33.75" x14ac:dyDescent="0.25">
      <c r="B390" s="5"/>
      <c r="C390" s="5"/>
      <c r="D390" s="5"/>
      <c r="E390" s="7"/>
      <c r="H390" s="19" t="s">
        <v>300</v>
      </c>
      <c r="I390" s="17" t="s">
        <v>2470</v>
      </c>
      <c r="J390" s="5">
        <v>0</v>
      </c>
      <c r="K390" s="7">
        <v>45870</v>
      </c>
    </row>
    <row r="391" spans="2:11" ht="33.75" x14ac:dyDescent="0.25">
      <c r="B391" s="5"/>
      <c r="C391" s="5"/>
      <c r="D391" s="5"/>
      <c r="E391" s="7"/>
      <c r="H391" s="19" t="s">
        <v>287</v>
      </c>
      <c r="I391" s="17" t="s">
        <v>2470</v>
      </c>
      <c r="J391" s="5">
        <v>0</v>
      </c>
      <c r="K391" s="7">
        <v>45870</v>
      </c>
    </row>
    <row r="392" spans="2:11" ht="33.75" x14ac:dyDescent="0.25">
      <c r="B392" s="5"/>
      <c r="C392" s="5"/>
      <c r="D392" s="5"/>
      <c r="E392" s="7"/>
      <c r="H392" s="19" t="s">
        <v>97</v>
      </c>
      <c r="I392" s="17" t="s">
        <v>2470</v>
      </c>
      <c r="J392" s="5">
        <v>0</v>
      </c>
      <c r="K392" s="7">
        <v>45870</v>
      </c>
    </row>
    <row r="393" spans="2:11" ht="33.75" x14ac:dyDescent="0.25">
      <c r="B393" s="5"/>
      <c r="C393" s="5"/>
      <c r="D393" s="5"/>
      <c r="E393" s="7"/>
      <c r="H393" s="19" t="s">
        <v>168</v>
      </c>
      <c r="I393" s="17" t="s">
        <v>2470</v>
      </c>
      <c r="J393" s="5">
        <v>0</v>
      </c>
      <c r="K393" s="7">
        <v>45870</v>
      </c>
    </row>
    <row r="394" spans="2:11" ht="33.75" x14ac:dyDescent="0.25">
      <c r="B394" s="5"/>
      <c r="C394" s="5"/>
      <c r="D394" s="5"/>
      <c r="E394" s="7"/>
      <c r="H394" s="19" t="s">
        <v>351</v>
      </c>
      <c r="I394" s="17" t="s">
        <v>2470</v>
      </c>
      <c r="J394" s="5">
        <v>0</v>
      </c>
      <c r="K394" s="7">
        <v>45870</v>
      </c>
    </row>
    <row r="395" spans="2:11" ht="33.75" x14ac:dyDescent="0.25">
      <c r="B395" s="5"/>
      <c r="C395" s="5"/>
      <c r="D395" s="5"/>
      <c r="E395" s="7"/>
      <c r="H395" s="19" t="s">
        <v>77</v>
      </c>
      <c r="I395" s="17" t="s">
        <v>2470</v>
      </c>
      <c r="J395" s="5">
        <v>0</v>
      </c>
      <c r="K395" s="7">
        <v>45870</v>
      </c>
    </row>
    <row r="396" spans="2:11" ht="33.75" x14ac:dyDescent="0.25">
      <c r="B396" s="5"/>
      <c r="C396" s="5"/>
      <c r="D396" s="5"/>
      <c r="E396" s="7"/>
      <c r="H396" s="19" t="s">
        <v>250</v>
      </c>
      <c r="I396" s="17" t="s">
        <v>2470</v>
      </c>
      <c r="J396" s="5">
        <v>0</v>
      </c>
      <c r="K396" s="7">
        <v>45870</v>
      </c>
    </row>
    <row r="397" spans="2:11" ht="33.75" x14ac:dyDescent="0.25">
      <c r="B397" s="5"/>
      <c r="C397" s="5"/>
      <c r="D397" s="5"/>
      <c r="E397" s="7"/>
      <c r="H397" s="20" t="s">
        <v>352</v>
      </c>
      <c r="I397" s="17" t="s">
        <v>2470</v>
      </c>
      <c r="J397" s="5">
        <v>0</v>
      </c>
      <c r="K397" s="7">
        <v>45870</v>
      </c>
    </row>
    <row r="398" spans="2:11" ht="33.75" x14ac:dyDescent="0.25">
      <c r="B398" s="5"/>
      <c r="C398" s="5"/>
      <c r="D398" s="5"/>
      <c r="E398" s="7"/>
      <c r="H398" s="19" t="s">
        <v>69</v>
      </c>
      <c r="I398" s="17" t="s">
        <v>2470</v>
      </c>
      <c r="J398" s="5">
        <v>0</v>
      </c>
      <c r="K398" s="7">
        <v>45870</v>
      </c>
    </row>
    <row r="399" spans="2:11" ht="33.75" x14ac:dyDescent="0.25">
      <c r="B399" s="5"/>
      <c r="C399" s="5"/>
      <c r="D399" s="5"/>
      <c r="E399" s="7"/>
      <c r="H399" s="19" t="s">
        <v>41</v>
      </c>
      <c r="I399" s="17" t="s">
        <v>2470</v>
      </c>
      <c r="J399" s="5">
        <v>0</v>
      </c>
      <c r="K399" s="7">
        <v>45870</v>
      </c>
    </row>
    <row r="400" spans="2:11" ht="33.75" x14ac:dyDescent="0.25">
      <c r="B400" s="5"/>
      <c r="C400" s="5"/>
      <c r="D400" s="5"/>
      <c r="E400" s="7"/>
      <c r="H400" s="19" t="s">
        <v>243</v>
      </c>
      <c r="I400" s="17" t="s">
        <v>2470</v>
      </c>
      <c r="J400" s="5">
        <v>0</v>
      </c>
      <c r="K400" s="7">
        <v>45870</v>
      </c>
    </row>
    <row r="401" spans="2:11" ht="33.75" x14ac:dyDescent="0.25">
      <c r="B401" s="5"/>
      <c r="C401" s="5"/>
      <c r="D401" s="5"/>
      <c r="E401" s="7"/>
      <c r="H401" s="19" t="s">
        <v>353</v>
      </c>
      <c r="I401" s="17" t="s">
        <v>2470</v>
      </c>
      <c r="J401" s="5">
        <v>0</v>
      </c>
      <c r="K401" s="7">
        <v>45870</v>
      </c>
    </row>
    <row r="402" spans="2:11" ht="33.75" x14ac:dyDescent="0.25">
      <c r="B402" s="5"/>
      <c r="C402" s="5"/>
      <c r="D402" s="5"/>
      <c r="E402" s="7"/>
      <c r="H402" s="19" t="s">
        <v>61</v>
      </c>
      <c r="I402" s="17" t="s">
        <v>2470</v>
      </c>
      <c r="J402" s="5">
        <v>0</v>
      </c>
      <c r="K402" s="7">
        <v>45870</v>
      </c>
    </row>
    <row r="403" spans="2:11" ht="33.75" x14ac:dyDescent="0.25">
      <c r="B403" s="5"/>
      <c r="C403" s="5"/>
      <c r="D403" s="5"/>
      <c r="E403" s="7"/>
      <c r="H403" s="19" t="s">
        <v>354</v>
      </c>
      <c r="I403" s="17" t="s">
        <v>2470</v>
      </c>
      <c r="J403" s="5">
        <v>0</v>
      </c>
      <c r="K403" s="7">
        <v>45870</v>
      </c>
    </row>
    <row r="404" spans="2:11" ht="33.75" x14ac:dyDescent="0.25">
      <c r="B404" s="5"/>
      <c r="C404" s="5"/>
      <c r="D404" s="5"/>
      <c r="E404" s="7"/>
      <c r="H404" s="19" t="s">
        <v>355</v>
      </c>
      <c r="I404" s="17" t="s">
        <v>2470</v>
      </c>
      <c r="J404" s="5">
        <v>0</v>
      </c>
      <c r="K404" s="7">
        <v>45870</v>
      </c>
    </row>
    <row r="405" spans="2:11" ht="33.75" x14ac:dyDescent="0.25">
      <c r="B405" s="5"/>
      <c r="C405" s="5"/>
      <c r="D405" s="5"/>
      <c r="E405" s="7"/>
      <c r="H405" s="18" t="s">
        <v>356</v>
      </c>
      <c r="I405" s="17" t="s">
        <v>2470</v>
      </c>
      <c r="J405" s="5">
        <v>0</v>
      </c>
      <c r="K405" s="7">
        <v>45870</v>
      </c>
    </row>
    <row r="406" spans="2:11" ht="33.75" x14ac:dyDescent="0.25">
      <c r="B406" s="5"/>
      <c r="C406" s="5"/>
      <c r="D406" s="5"/>
      <c r="E406" s="7"/>
      <c r="H406" s="18" t="s">
        <v>156</v>
      </c>
      <c r="I406" s="17" t="s">
        <v>2470</v>
      </c>
      <c r="J406" s="5">
        <v>0</v>
      </c>
      <c r="K406" s="7">
        <v>45870</v>
      </c>
    </row>
    <row r="407" spans="2:11" ht="33.75" x14ac:dyDescent="0.25">
      <c r="B407" s="5"/>
      <c r="C407" s="5"/>
      <c r="D407" s="5"/>
      <c r="E407" s="7"/>
      <c r="H407" s="18" t="s">
        <v>60</v>
      </c>
      <c r="I407" s="17" t="s">
        <v>2470</v>
      </c>
      <c r="J407" s="5">
        <v>0</v>
      </c>
      <c r="K407" s="7">
        <v>45870</v>
      </c>
    </row>
    <row r="408" spans="2:11" ht="33.75" x14ac:dyDescent="0.25">
      <c r="B408" s="5"/>
      <c r="C408" s="5"/>
      <c r="D408" s="5"/>
      <c r="E408" s="7"/>
      <c r="H408" s="18" t="s">
        <v>221</v>
      </c>
      <c r="I408" s="17" t="s">
        <v>2470</v>
      </c>
      <c r="J408" s="5">
        <v>0</v>
      </c>
      <c r="K408" s="7">
        <v>45870</v>
      </c>
    </row>
    <row r="409" spans="2:11" ht="33.75" x14ac:dyDescent="0.25">
      <c r="B409" s="5"/>
      <c r="C409" s="5"/>
      <c r="D409" s="5"/>
      <c r="E409" s="7"/>
      <c r="H409" s="18" t="s">
        <v>93</v>
      </c>
      <c r="I409" s="17" t="s">
        <v>2470</v>
      </c>
      <c r="J409" s="5">
        <v>0</v>
      </c>
      <c r="K409" s="7">
        <v>45870</v>
      </c>
    </row>
    <row r="410" spans="2:11" ht="33.75" x14ac:dyDescent="0.25">
      <c r="B410" s="5"/>
      <c r="C410" s="5"/>
      <c r="D410" s="5"/>
      <c r="E410" s="7"/>
      <c r="H410" s="18" t="s">
        <v>261</v>
      </c>
      <c r="I410" s="17" t="s">
        <v>2470</v>
      </c>
      <c r="J410" s="5">
        <v>0</v>
      </c>
      <c r="K410" s="7">
        <v>45870</v>
      </c>
    </row>
    <row r="411" spans="2:11" ht="33.75" x14ac:dyDescent="0.25">
      <c r="B411" s="5"/>
      <c r="C411" s="5"/>
      <c r="D411" s="5"/>
      <c r="E411" s="7"/>
      <c r="H411" s="17" t="s">
        <v>234</v>
      </c>
      <c r="I411" s="17" t="s">
        <v>2470</v>
      </c>
      <c r="J411" s="5">
        <v>0</v>
      </c>
      <c r="K411" s="7">
        <v>45870</v>
      </c>
    </row>
    <row r="412" spans="2:11" ht="33.75" x14ac:dyDescent="0.25">
      <c r="B412" s="5"/>
      <c r="C412" s="5"/>
      <c r="D412" s="5"/>
      <c r="E412" s="7"/>
      <c r="H412" s="18" t="s">
        <v>357</v>
      </c>
      <c r="I412" s="17" t="s">
        <v>2470</v>
      </c>
      <c r="J412" s="5">
        <v>0</v>
      </c>
      <c r="K412" s="7">
        <v>45870</v>
      </c>
    </row>
    <row r="413" spans="2:11" ht="33.75" x14ac:dyDescent="0.25">
      <c r="B413" s="5"/>
      <c r="C413" s="5"/>
      <c r="D413" s="5"/>
      <c r="E413" s="7"/>
      <c r="H413" s="18" t="s">
        <v>358</v>
      </c>
      <c r="I413" s="17" t="s">
        <v>2470</v>
      </c>
      <c r="J413" s="5">
        <v>0</v>
      </c>
      <c r="K413" s="7">
        <v>45870</v>
      </c>
    </row>
    <row r="414" spans="2:11" ht="33.75" x14ac:dyDescent="0.25">
      <c r="B414" s="5"/>
      <c r="C414" s="5"/>
      <c r="D414" s="5"/>
      <c r="E414" s="7"/>
      <c r="H414" s="17" t="s">
        <v>221</v>
      </c>
      <c r="I414" s="17" t="s">
        <v>2470</v>
      </c>
      <c r="J414" s="5">
        <v>0</v>
      </c>
      <c r="K414" s="7">
        <v>45870</v>
      </c>
    </row>
    <row r="415" spans="2:11" ht="33.75" x14ac:dyDescent="0.25">
      <c r="B415" s="5"/>
      <c r="C415" s="5"/>
      <c r="D415" s="5"/>
      <c r="E415" s="7"/>
      <c r="H415" s="18" t="s">
        <v>359</v>
      </c>
      <c r="I415" s="17" t="s">
        <v>2470</v>
      </c>
      <c r="J415" s="5">
        <v>0</v>
      </c>
      <c r="K415" s="7">
        <v>45870</v>
      </c>
    </row>
    <row r="416" spans="2:11" ht="33.75" x14ac:dyDescent="0.25">
      <c r="B416" s="5"/>
      <c r="C416" s="5"/>
      <c r="D416" s="5"/>
      <c r="E416" s="7"/>
      <c r="H416" s="17" t="s">
        <v>360</v>
      </c>
      <c r="I416" s="17" t="s">
        <v>2470</v>
      </c>
      <c r="J416" s="5">
        <v>0</v>
      </c>
      <c r="K416" s="7">
        <v>45870</v>
      </c>
    </row>
    <row r="417" spans="2:11" ht="33.75" x14ac:dyDescent="0.25">
      <c r="B417" s="5"/>
      <c r="C417" s="5"/>
      <c r="D417" s="5"/>
      <c r="E417" s="7"/>
      <c r="H417" s="17" t="s">
        <v>361</v>
      </c>
      <c r="I417" s="17" t="s">
        <v>2470</v>
      </c>
      <c r="J417" s="5">
        <v>0</v>
      </c>
      <c r="K417" s="7">
        <v>45870</v>
      </c>
    </row>
    <row r="418" spans="2:11" ht="33.75" x14ac:dyDescent="0.25">
      <c r="B418" s="5"/>
      <c r="C418" s="5"/>
      <c r="D418" s="5"/>
      <c r="E418" s="7"/>
      <c r="H418" s="18" t="s">
        <v>362</v>
      </c>
      <c r="I418" s="17" t="s">
        <v>2470</v>
      </c>
      <c r="J418" s="5">
        <v>0</v>
      </c>
      <c r="K418" s="7">
        <v>45870</v>
      </c>
    </row>
    <row r="419" spans="2:11" ht="33.75" x14ac:dyDescent="0.25">
      <c r="B419" s="5"/>
      <c r="C419" s="5"/>
      <c r="D419" s="5"/>
      <c r="E419" s="7"/>
      <c r="H419" s="18" t="s">
        <v>363</v>
      </c>
      <c r="I419" s="17" t="s">
        <v>2470</v>
      </c>
      <c r="J419" s="5">
        <v>0</v>
      </c>
      <c r="K419" s="7">
        <v>45870</v>
      </c>
    </row>
    <row r="420" spans="2:11" ht="33.75" x14ac:dyDescent="0.25">
      <c r="B420" s="5"/>
      <c r="C420" s="5"/>
      <c r="D420" s="5"/>
      <c r="E420" s="7"/>
      <c r="H420" s="17" t="s">
        <v>364</v>
      </c>
      <c r="I420" s="17" t="s">
        <v>2470</v>
      </c>
      <c r="J420" s="5">
        <v>0</v>
      </c>
      <c r="K420" s="7">
        <v>45870</v>
      </c>
    </row>
    <row r="421" spans="2:11" ht="33.75" x14ac:dyDescent="0.25">
      <c r="B421" s="5"/>
      <c r="C421" s="5"/>
      <c r="D421" s="5"/>
      <c r="E421" s="7"/>
      <c r="H421" s="17" t="s">
        <v>255</v>
      </c>
      <c r="I421" s="17" t="s">
        <v>2470</v>
      </c>
      <c r="J421" s="5">
        <v>0</v>
      </c>
      <c r="K421" s="7">
        <v>45870</v>
      </c>
    </row>
    <row r="422" spans="2:11" ht="33.75" x14ac:dyDescent="0.25">
      <c r="B422" s="5"/>
      <c r="C422" s="5"/>
      <c r="D422" s="5"/>
      <c r="E422" s="7"/>
      <c r="H422" s="17" t="s">
        <v>365</v>
      </c>
      <c r="I422" s="17" t="s">
        <v>2470</v>
      </c>
      <c r="J422" s="5">
        <v>0</v>
      </c>
      <c r="K422" s="7">
        <v>45870</v>
      </c>
    </row>
    <row r="423" spans="2:11" ht="33.75" x14ac:dyDescent="0.25">
      <c r="B423" s="5"/>
      <c r="C423" s="5"/>
      <c r="D423" s="5"/>
      <c r="E423" s="7"/>
      <c r="H423" s="18" t="s">
        <v>366</v>
      </c>
      <c r="I423" s="17" t="s">
        <v>2470</v>
      </c>
      <c r="J423" s="5">
        <v>0</v>
      </c>
      <c r="K423" s="7">
        <v>45870</v>
      </c>
    </row>
    <row r="424" spans="2:11" ht="33.75" x14ac:dyDescent="0.25">
      <c r="B424" s="5"/>
      <c r="C424" s="5"/>
      <c r="D424" s="5"/>
      <c r="E424" s="7"/>
      <c r="H424" s="17" t="s">
        <v>367</v>
      </c>
      <c r="I424" s="17" t="s">
        <v>2470</v>
      </c>
      <c r="J424" s="5">
        <v>0</v>
      </c>
      <c r="K424" s="7">
        <v>45870</v>
      </c>
    </row>
    <row r="425" spans="2:11" ht="33.75" x14ac:dyDescent="0.25">
      <c r="B425" s="5"/>
      <c r="C425" s="5"/>
      <c r="D425" s="5"/>
      <c r="E425" s="7"/>
      <c r="H425" s="18" t="s">
        <v>162</v>
      </c>
      <c r="I425" s="17" t="s">
        <v>2470</v>
      </c>
      <c r="J425" s="5">
        <v>0</v>
      </c>
      <c r="K425" s="7">
        <v>45870</v>
      </c>
    </row>
    <row r="426" spans="2:11" ht="33.75" x14ac:dyDescent="0.25">
      <c r="B426" s="5"/>
      <c r="C426" s="5"/>
      <c r="D426" s="5"/>
      <c r="E426" s="7"/>
      <c r="H426" s="17" t="s">
        <v>368</v>
      </c>
      <c r="I426" s="17" t="s">
        <v>2470</v>
      </c>
      <c r="J426" s="5">
        <v>0</v>
      </c>
      <c r="K426" s="7">
        <v>45870</v>
      </c>
    </row>
    <row r="427" spans="2:11" ht="33.75" x14ac:dyDescent="0.25">
      <c r="B427" s="5"/>
      <c r="C427" s="5"/>
      <c r="D427" s="5"/>
      <c r="E427" s="7"/>
      <c r="H427" s="17" t="s">
        <v>220</v>
      </c>
      <c r="I427" s="17" t="s">
        <v>2470</v>
      </c>
      <c r="J427" s="5">
        <v>0</v>
      </c>
      <c r="K427" s="7">
        <v>45870</v>
      </c>
    </row>
    <row r="428" spans="2:11" ht="33.75" x14ac:dyDescent="0.25">
      <c r="B428" s="5"/>
      <c r="C428" s="5"/>
      <c r="D428" s="5"/>
      <c r="E428" s="7"/>
      <c r="H428" s="17" t="s">
        <v>369</v>
      </c>
      <c r="I428" s="17" t="s">
        <v>2470</v>
      </c>
      <c r="J428" s="5">
        <v>0</v>
      </c>
      <c r="K428" s="7">
        <v>45870</v>
      </c>
    </row>
    <row r="429" spans="2:11" ht="33.75" x14ac:dyDescent="0.25">
      <c r="B429" s="5"/>
      <c r="C429" s="5"/>
      <c r="D429" s="5"/>
      <c r="E429" s="7"/>
      <c r="H429" s="17" t="s">
        <v>228</v>
      </c>
      <c r="I429" s="17" t="s">
        <v>2470</v>
      </c>
      <c r="J429" s="5">
        <v>0</v>
      </c>
      <c r="K429" s="7">
        <v>45870</v>
      </c>
    </row>
    <row r="430" spans="2:11" ht="33.75" x14ac:dyDescent="0.25">
      <c r="B430" s="5"/>
      <c r="C430" s="5"/>
      <c r="D430" s="5"/>
      <c r="E430" s="7"/>
      <c r="H430" s="18" t="s">
        <v>370</v>
      </c>
      <c r="I430" s="17" t="s">
        <v>2470</v>
      </c>
      <c r="J430" s="5">
        <v>0</v>
      </c>
      <c r="K430" s="7">
        <v>45870</v>
      </c>
    </row>
    <row r="431" spans="2:11" ht="33.75" x14ac:dyDescent="0.25">
      <c r="B431" s="5"/>
      <c r="C431" s="5"/>
      <c r="D431" s="5"/>
      <c r="E431" s="7"/>
      <c r="H431" s="18" t="s">
        <v>238</v>
      </c>
      <c r="I431" s="17" t="s">
        <v>2470</v>
      </c>
      <c r="J431" s="5">
        <v>0</v>
      </c>
      <c r="K431" s="7">
        <v>45870</v>
      </c>
    </row>
    <row r="432" spans="2:11" ht="33.75" x14ac:dyDescent="0.25">
      <c r="B432" s="5"/>
      <c r="C432" s="5"/>
      <c r="D432" s="5"/>
      <c r="E432" s="7"/>
      <c r="H432" s="17" t="s">
        <v>275</v>
      </c>
      <c r="I432" s="17" t="s">
        <v>2470</v>
      </c>
      <c r="J432" s="5">
        <v>0</v>
      </c>
      <c r="K432" s="7">
        <v>45870</v>
      </c>
    </row>
    <row r="433" spans="2:11" ht="33.75" x14ac:dyDescent="0.25">
      <c r="B433" s="5"/>
      <c r="C433" s="5"/>
      <c r="D433" s="5"/>
      <c r="E433" s="7"/>
      <c r="H433" s="17" t="s">
        <v>228</v>
      </c>
      <c r="I433" s="17" t="s">
        <v>2470</v>
      </c>
      <c r="J433" s="5">
        <v>0</v>
      </c>
      <c r="K433" s="7">
        <v>45870</v>
      </c>
    </row>
    <row r="434" spans="2:11" ht="33.75" x14ac:dyDescent="0.25">
      <c r="B434" s="5"/>
      <c r="C434" s="5"/>
      <c r="D434" s="5"/>
      <c r="E434" s="7"/>
      <c r="H434" s="17" t="s">
        <v>33</v>
      </c>
      <c r="I434" s="17" t="s">
        <v>2470</v>
      </c>
      <c r="J434" s="5">
        <v>0</v>
      </c>
      <c r="K434" s="7">
        <v>45870</v>
      </c>
    </row>
    <row r="435" spans="2:11" ht="33.75" x14ac:dyDescent="0.25">
      <c r="B435" s="5"/>
      <c r="C435" s="5"/>
      <c r="D435" s="5"/>
      <c r="E435" s="7"/>
      <c r="H435" s="18" t="s">
        <v>154</v>
      </c>
      <c r="I435" s="17" t="s">
        <v>2470</v>
      </c>
      <c r="J435" s="5">
        <v>0</v>
      </c>
      <c r="K435" s="7">
        <v>45870</v>
      </c>
    </row>
    <row r="436" spans="2:11" ht="33.75" x14ac:dyDescent="0.25">
      <c r="B436" s="5"/>
      <c r="C436" s="5"/>
      <c r="D436" s="5"/>
      <c r="E436" s="7"/>
      <c r="H436" s="18" t="s">
        <v>338</v>
      </c>
      <c r="I436" s="17" t="s">
        <v>2470</v>
      </c>
      <c r="J436" s="5">
        <v>0</v>
      </c>
      <c r="K436" s="7">
        <v>45870</v>
      </c>
    </row>
    <row r="437" spans="2:11" ht="33.75" x14ac:dyDescent="0.25">
      <c r="B437" s="5"/>
      <c r="C437" s="5"/>
      <c r="D437" s="5"/>
      <c r="E437" s="7"/>
      <c r="H437" s="18" t="s">
        <v>371</v>
      </c>
      <c r="I437" s="17" t="s">
        <v>2470</v>
      </c>
      <c r="J437" s="5">
        <v>0</v>
      </c>
      <c r="K437" s="7">
        <v>45870</v>
      </c>
    </row>
    <row r="438" spans="2:11" ht="33.75" x14ac:dyDescent="0.25">
      <c r="B438" s="5"/>
      <c r="C438" s="5"/>
      <c r="D438" s="5"/>
      <c r="E438" s="7"/>
      <c r="H438" s="18" t="s">
        <v>366</v>
      </c>
      <c r="I438" s="17" t="s">
        <v>2470</v>
      </c>
      <c r="J438" s="5">
        <v>0</v>
      </c>
      <c r="K438" s="7">
        <v>45870</v>
      </c>
    </row>
    <row r="439" spans="2:11" ht="33.75" x14ac:dyDescent="0.25">
      <c r="B439" s="5"/>
      <c r="C439" s="5"/>
      <c r="D439" s="5"/>
      <c r="E439" s="7"/>
      <c r="H439" s="18" t="s">
        <v>198</v>
      </c>
      <c r="I439" s="17" t="s">
        <v>2470</v>
      </c>
      <c r="J439" s="5">
        <v>0</v>
      </c>
      <c r="K439" s="7">
        <v>45870</v>
      </c>
    </row>
    <row r="440" spans="2:11" ht="33.75" x14ac:dyDescent="0.25">
      <c r="B440" s="5"/>
      <c r="C440" s="5"/>
      <c r="D440" s="5"/>
      <c r="E440" s="7"/>
      <c r="H440" s="18" t="s">
        <v>49</v>
      </c>
      <c r="I440" s="17" t="s">
        <v>2470</v>
      </c>
      <c r="J440" s="5">
        <v>0</v>
      </c>
      <c r="K440" s="7">
        <v>45870</v>
      </c>
    </row>
    <row r="441" spans="2:11" ht="33.75" x14ac:dyDescent="0.25">
      <c r="B441" s="5"/>
      <c r="C441" s="5"/>
      <c r="D441" s="5"/>
      <c r="E441" s="7"/>
      <c r="H441" s="18" t="s">
        <v>372</v>
      </c>
      <c r="I441" s="17" t="s">
        <v>2470</v>
      </c>
      <c r="J441" s="5">
        <v>0</v>
      </c>
      <c r="K441" s="7">
        <v>45870</v>
      </c>
    </row>
    <row r="442" spans="2:11" ht="33.75" x14ac:dyDescent="0.25">
      <c r="B442" s="5"/>
      <c r="C442" s="5"/>
      <c r="D442" s="5"/>
      <c r="E442" s="7"/>
      <c r="H442" s="18" t="s">
        <v>217</v>
      </c>
      <c r="I442" s="17" t="s">
        <v>2470</v>
      </c>
      <c r="J442" s="5">
        <v>0</v>
      </c>
      <c r="K442" s="7">
        <v>45870</v>
      </c>
    </row>
    <row r="443" spans="2:11" ht="33.75" x14ac:dyDescent="0.25">
      <c r="B443" s="5"/>
      <c r="C443" s="5"/>
      <c r="D443" s="5"/>
      <c r="E443" s="7"/>
      <c r="H443" s="18" t="s">
        <v>59</v>
      </c>
      <c r="I443" s="17" t="s">
        <v>2470</v>
      </c>
      <c r="J443" s="5">
        <v>0</v>
      </c>
      <c r="K443" s="7">
        <v>45870</v>
      </c>
    </row>
    <row r="444" spans="2:11" ht="33.75" x14ac:dyDescent="0.25">
      <c r="B444" s="5"/>
      <c r="C444" s="5"/>
      <c r="D444" s="5"/>
      <c r="E444" s="7"/>
      <c r="H444" s="17" t="s">
        <v>210</v>
      </c>
      <c r="I444" s="17" t="s">
        <v>2470</v>
      </c>
      <c r="J444" s="5">
        <v>0</v>
      </c>
      <c r="K444" s="7">
        <v>45870</v>
      </c>
    </row>
    <row r="445" spans="2:11" ht="33.75" x14ac:dyDescent="0.25">
      <c r="B445" s="5"/>
      <c r="C445" s="5"/>
      <c r="D445" s="5"/>
      <c r="E445" s="7"/>
      <c r="H445" s="18" t="s">
        <v>373</v>
      </c>
      <c r="I445" s="17" t="s">
        <v>2470</v>
      </c>
      <c r="J445" s="5">
        <v>0</v>
      </c>
      <c r="K445" s="7">
        <v>45870</v>
      </c>
    </row>
    <row r="446" spans="2:11" ht="33.75" x14ac:dyDescent="0.25">
      <c r="B446" s="5"/>
      <c r="C446" s="5"/>
      <c r="D446" s="5"/>
      <c r="E446" s="7"/>
      <c r="H446" s="18" t="s">
        <v>149</v>
      </c>
      <c r="I446" s="17" t="s">
        <v>2470</v>
      </c>
      <c r="J446" s="5">
        <v>0</v>
      </c>
      <c r="K446" s="7">
        <v>45870</v>
      </c>
    </row>
    <row r="447" spans="2:11" ht="33.75" x14ac:dyDescent="0.25">
      <c r="B447" s="5"/>
      <c r="C447" s="5"/>
      <c r="D447" s="5"/>
      <c r="E447" s="7"/>
      <c r="H447" s="18" t="s">
        <v>78</v>
      </c>
      <c r="I447" s="17" t="s">
        <v>2470</v>
      </c>
      <c r="J447" s="5">
        <v>0</v>
      </c>
      <c r="K447" s="7">
        <v>45870</v>
      </c>
    </row>
    <row r="448" spans="2:11" ht="33.75" x14ac:dyDescent="0.25">
      <c r="B448" s="5"/>
      <c r="C448" s="5"/>
      <c r="D448" s="5"/>
      <c r="E448" s="7"/>
      <c r="H448" s="18" t="s">
        <v>151</v>
      </c>
      <c r="I448" s="17" t="s">
        <v>2470</v>
      </c>
      <c r="J448" s="5">
        <v>0</v>
      </c>
      <c r="K448" s="7">
        <v>45870</v>
      </c>
    </row>
    <row r="449" spans="2:11" ht="33.75" x14ac:dyDescent="0.25">
      <c r="B449" s="5"/>
      <c r="C449" s="5"/>
      <c r="D449" s="5"/>
      <c r="E449" s="7"/>
      <c r="H449" s="17" t="s">
        <v>374</v>
      </c>
      <c r="I449" s="17" t="s">
        <v>2470</v>
      </c>
      <c r="J449" s="5">
        <v>0</v>
      </c>
      <c r="K449" s="7">
        <v>45870</v>
      </c>
    </row>
    <row r="450" spans="2:11" ht="33.75" x14ac:dyDescent="0.25">
      <c r="B450" s="5"/>
      <c r="C450" s="5"/>
      <c r="D450" s="5"/>
      <c r="E450" s="7"/>
      <c r="H450" s="18" t="s">
        <v>375</v>
      </c>
      <c r="I450" s="17" t="s">
        <v>2470</v>
      </c>
      <c r="J450" s="5">
        <v>0</v>
      </c>
      <c r="K450" s="7">
        <v>45870</v>
      </c>
    </row>
    <row r="451" spans="2:11" ht="33.75" x14ac:dyDescent="0.25">
      <c r="B451" s="5"/>
      <c r="C451" s="5"/>
      <c r="D451" s="5"/>
      <c r="E451" s="7"/>
      <c r="H451" s="18" t="s">
        <v>376</v>
      </c>
      <c r="I451" s="17" t="s">
        <v>2470</v>
      </c>
      <c r="J451" s="5">
        <v>0</v>
      </c>
      <c r="K451" s="7">
        <v>45870</v>
      </c>
    </row>
    <row r="452" spans="2:11" ht="33.75" x14ac:dyDescent="0.25">
      <c r="B452" s="5"/>
      <c r="C452" s="5"/>
      <c r="D452" s="5"/>
      <c r="E452" s="7"/>
      <c r="H452" s="18" t="s">
        <v>208</v>
      </c>
      <c r="I452" s="17" t="s">
        <v>2470</v>
      </c>
      <c r="J452" s="5">
        <v>0</v>
      </c>
      <c r="K452" s="7">
        <v>45870</v>
      </c>
    </row>
    <row r="453" spans="2:11" ht="33.75" x14ac:dyDescent="0.25">
      <c r="B453" s="5"/>
      <c r="C453" s="5"/>
      <c r="D453" s="5"/>
      <c r="E453" s="7"/>
      <c r="H453" s="18" t="s">
        <v>377</v>
      </c>
      <c r="I453" s="17" t="s">
        <v>2470</v>
      </c>
      <c r="J453" s="5">
        <v>0</v>
      </c>
      <c r="K453" s="7">
        <v>45870</v>
      </c>
    </row>
    <row r="454" spans="2:11" ht="33.75" x14ac:dyDescent="0.25">
      <c r="B454" s="5"/>
      <c r="C454" s="5"/>
      <c r="D454" s="5"/>
      <c r="E454" s="7"/>
      <c r="H454" s="18" t="s">
        <v>261</v>
      </c>
      <c r="I454" s="17" t="s">
        <v>2470</v>
      </c>
      <c r="J454" s="5">
        <v>0</v>
      </c>
      <c r="K454" s="7">
        <v>45870</v>
      </c>
    </row>
    <row r="455" spans="2:11" ht="33.75" x14ac:dyDescent="0.25">
      <c r="B455" s="5"/>
      <c r="C455" s="5"/>
      <c r="D455" s="5"/>
      <c r="E455" s="7"/>
      <c r="H455" s="18" t="s">
        <v>378</v>
      </c>
      <c r="I455" s="17" t="s">
        <v>2470</v>
      </c>
      <c r="J455" s="5">
        <v>0</v>
      </c>
      <c r="K455" s="7">
        <v>45870</v>
      </c>
    </row>
    <row r="456" spans="2:11" ht="33.75" x14ac:dyDescent="0.25">
      <c r="B456" s="5"/>
      <c r="C456" s="5"/>
      <c r="D456" s="5"/>
      <c r="E456" s="7"/>
      <c r="H456" s="18" t="s">
        <v>379</v>
      </c>
      <c r="I456" s="17" t="s">
        <v>2470</v>
      </c>
      <c r="J456" s="5">
        <v>0</v>
      </c>
      <c r="K456" s="7">
        <v>45870</v>
      </c>
    </row>
    <row r="457" spans="2:11" ht="33.75" x14ac:dyDescent="0.25">
      <c r="B457" s="5"/>
      <c r="C457" s="5"/>
      <c r="D457" s="5"/>
      <c r="E457" s="7"/>
      <c r="H457" s="18" t="s">
        <v>208</v>
      </c>
      <c r="I457" s="17" t="s">
        <v>2470</v>
      </c>
      <c r="J457" s="5">
        <v>0</v>
      </c>
      <c r="K457" s="7">
        <v>45870</v>
      </c>
    </row>
    <row r="458" spans="2:11" ht="33.75" x14ac:dyDescent="0.25">
      <c r="B458" s="5"/>
      <c r="C458" s="5"/>
      <c r="D458" s="5"/>
      <c r="E458" s="7"/>
      <c r="H458" s="18" t="s">
        <v>304</v>
      </c>
      <c r="I458" s="17" t="s">
        <v>2470</v>
      </c>
      <c r="J458" s="5">
        <v>0</v>
      </c>
      <c r="K458" s="7">
        <v>45870</v>
      </c>
    </row>
    <row r="459" spans="2:11" ht="33.75" x14ac:dyDescent="0.25">
      <c r="B459" s="5"/>
      <c r="C459" s="5"/>
      <c r="D459" s="5"/>
      <c r="E459" s="7"/>
      <c r="H459" s="18" t="s">
        <v>60</v>
      </c>
      <c r="I459" s="17" t="s">
        <v>2470</v>
      </c>
      <c r="J459" s="5">
        <v>0</v>
      </c>
      <c r="K459" s="7">
        <v>45870</v>
      </c>
    </row>
    <row r="460" spans="2:11" ht="33.75" x14ac:dyDescent="0.25">
      <c r="B460" s="5"/>
      <c r="C460" s="5"/>
      <c r="D460" s="5"/>
      <c r="E460" s="7"/>
      <c r="H460" s="17" t="s">
        <v>59</v>
      </c>
      <c r="I460" s="17" t="s">
        <v>2470</v>
      </c>
      <c r="J460" s="5">
        <v>0</v>
      </c>
      <c r="K460" s="7">
        <v>45870</v>
      </c>
    </row>
    <row r="461" spans="2:11" ht="33.75" x14ac:dyDescent="0.25">
      <c r="B461" s="5"/>
      <c r="C461" s="5"/>
      <c r="D461" s="5"/>
      <c r="E461" s="7"/>
      <c r="H461" s="18" t="s">
        <v>380</v>
      </c>
      <c r="I461" s="17" t="s">
        <v>2470</v>
      </c>
      <c r="J461" s="5">
        <v>0</v>
      </c>
      <c r="K461" s="7">
        <v>45870</v>
      </c>
    </row>
    <row r="462" spans="2:11" ht="33.75" x14ac:dyDescent="0.25">
      <c r="B462" s="5"/>
      <c r="C462" s="5"/>
      <c r="D462" s="5"/>
      <c r="E462" s="7"/>
      <c r="H462" s="18" t="s">
        <v>176</v>
      </c>
      <c r="I462" s="17" t="s">
        <v>2470</v>
      </c>
      <c r="J462" s="5">
        <v>0</v>
      </c>
      <c r="K462" s="7">
        <v>45870</v>
      </c>
    </row>
    <row r="463" spans="2:11" ht="33.75" x14ac:dyDescent="0.25">
      <c r="B463" s="5"/>
      <c r="C463" s="5"/>
      <c r="D463" s="5"/>
      <c r="E463" s="7"/>
      <c r="H463" s="18" t="s">
        <v>381</v>
      </c>
      <c r="I463" s="17" t="s">
        <v>2470</v>
      </c>
      <c r="J463" s="5">
        <v>0</v>
      </c>
      <c r="K463" s="7">
        <v>45870</v>
      </c>
    </row>
    <row r="464" spans="2:11" ht="33.75" x14ac:dyDescent="0.25">
      <c r="B464" s="5"/>
      <c r="C464" s="5"/>
      <c r="D464" s="5"/>
      <c r="E464" s="7"/>
      <c r="H464" s="17" t="s">
        <v>223</v>
      </c>
      <c r="I464" s="17" t="s">
        <v>2470</v>
      </c>
      <c r="J464" s="5">
        <v>0</v>
      </c>
      <c r="K464" s="7">
        <v>45870</v>
      </c>
    </row>
    <row r="465" spans="2:11" ht="33.75" x14ac:dyDescent="0.25">
      <c r="B465" s="5"/>
      <c r="C465" s="5"/>
      <c r="D465" s="5"/>
      <c r="E465" s="7"/>
      <c r="H465" s="18" t="s">
        <v>382</v>
      </c>
      <c r="I465" s="17" t="s">
        <v>2470</v>
      </c>
      <c r="J465" s="5">
        <v>0</v>
      </c>
      <c r="K465" s="7">
        <v>45870</v>
      </c>
    </row>
    <row r="466" spans="2:11" ht="33.75" x14ac:dyDescent="0.25">
      <c r="B466" s="5"/>
      <c r="C466" s="5"/>
      <c r="D466" s="5"/>
      <c r="E466" s="7"/>
      <c r="H466" s="18" t="s">
        <v>383</v>
      </c>
      <c r="I466" s="17" t="s">
        <v>2470</v>
      </c>
      <c r="J466" s="5">
        <v>0</v>
      </c>
      <c r="K466" s="7">
        <v>45870</v>
      </c>
    </row>
    <row r="467" spans="2:11" ht="33.75" x14ac:dyDescent="0.25">
      <c r="B467" s="5"/>
      <c r="C467" s="5"/>
      <c r="D467" s="5"/>
      <c r="E467" s="7"/>
      <c r="H467" s="18" t="s">
        <v>384</v>
      </c>
      <c r="I467" s="17" t="s">
        <v>2470</v>
      </c>
      <c r="J467" s="5">
        <v>0</v>
      </c>
      <c r="K467" s="7">
        <v>45870</v>
      </c>
    </row>
    <row r="468" spans="2:11" ht="33.75" x14ac:dyDescent="0.25">
      <c r="B468" s="5"/>
      <c r="C468" s="5"/>
      <c r="D468" s="5"/>
      <c r="E468" s="7"/>
      <c r="H468" s="18" t="s">
        <v>385</v>
      </c>
      <c r="I468" s="17" t="s">
        <v>2470</v>
      </c>
      <c r="J468" s="5">
        <v>0</v>
      </c>
      <c r="K468" s="7">
        <v>45870</v>
      </c>
    </row>
    <row r="469" spans="2:11" ht="33.75" x14ac:dyDescent="0.25">
      <c r="B469" s="5"/>
      <c r="C469" s="5"/>
      <c r="D469" s="5"/>
      <c r="E469" s="7"/>
      <c r="H469" s="18" t="s">
        <v>386</v>
      </c>
      <c r="I469" s="17" t="s">
        <v>2470</v>
      </c>
      <c r="J469" s="5">
        <v>0</v>
      </c>
      <c r="K469" s="7">
        <v>45870</v>
      </c>
    </row>
    <row r="470" spans="2:11" ht="33.75" x14ac:dyDescent="0.25">
      <c r="B470" s="5"/>
      <c r="C470" s="5"/>
      <c r="D470" s="5"/>
      <c r="E470" s="7"/>
      <c r="H470" s="18" t="s">
        <v>387</v>
      </c>
      <c r="I470" s="17" t="s">
        <v>2470</v>
      </c>
      <c r="J470" s="5">
        <v>0</v>
      </c>
      <c r="K470" s="7">
        <v>45870</v>
      </c>
    </row>
    <row r="471" spans="2:11" ht="33.75" x14ac:dyDescent="0.25">
      <c r="B471" s="5"/>
      <c r="C471" s="5"/>
      <c r="D471" s="5"/>
      <c r="E471" s="7"/>
      <c r="H471" s="18" t="s">
        <v>388</v>
      </c>
      <c r="I471" s="17" t="s">
        <v>2470</v>
      </c>
      <c r="J471" s="5">
        <v>0</v>
      </c>
      <c r="K471" s="7">
        <v>45870</v>
      </c>
    </row>
    <row r="472" spans="2:11" ht="33.75" x14ac:dyDescent="0.25">
      <c r="B472" s="5"/>
      <c r="C472" s="5"/>
      <c r="D472" s="5"/>
      <c r="E472" s="7"/>
      <c r="H472" s="18" t="s">
        <v>389</v>
      </c>
      <c r="I472" s="17" t="s">
        <v>2470</v>
      </c>
      <c r="J472" s="5">
        <v>0</v>
      </c>
      <c r="K472" s="7">
        <v>45870</v>
      </c>
    </row>
    <row r="473" spans="2:11" ht="33.75" x14ac:dyDescent="0.25">
      <c r="B473" s="5"/>
      <c r="C473" s="5"/>
      <c r="D473" s="5"/>
      <c r="E473" s="7"/>
      <c r="H473" s="17" t="s">
        <v>343</v>
      </c>
      <c r="I473" s="17" t="s">
        <v>2470</v>
      </c>
      <c r="J473" s="5">
        <v>0</v>
      </c>
      <c r="K473" s="7">
        <v>45870</v>
      </c>
    </row>
    <row r="474" spans="2:11" ht="33.75" x14ac:dyDescent="0.25">
      <c r="B474" s="5"/>
      <c r="C474" s="5"/>
      <c r="D474" s="5"/>
      <c r="E474" s="7"/>
      <c r="H474" s="17" t="s">
        <v>286</v>
      </c>
      <c r="I474" s="17" t="s">
        <v>2470</v>
      </c>
      <c r="J474" s="5">
        <v>0</v>
      </c>
      <c r="K474" s="7">
        <v>45870</v>
      </c>
    </row>
    <row r="475" spans="2:11" ht="33.75" x14ac:dyDescent="0.25">
      <c r="B475" s="5"/>
      <c r="C475" s="5"/>
      <c r="D475" s="5"/>
      <c r="E475" s="7"/>
      <c r="H475" s="18" t="s">
        <v>208</v>
      </c>
      <c r="I475" s="17" t="s">
        <v>2470</v>
      </c>
      <c r="J475" s="5">
        <v>0</v>
      </c>
      <c r="K475" s="7">
        <v>45870</v>
      </c>
    </row>
    <row r="476" spans="2:11" ht="33.75" x14ac:dyDescent="0.25">
      <c r="B476" s="5"/>
      <c r="C476" s="5"/>
      <c r="D476" s="5"/>
      <c r="E476" s="7"/>
      <c r="H476" s="17" t="s">
        <v>156</v>
      </c>
      <c r="I476" s="17" t="s">
        <v>2470</v>
      </c>
      <c r="J476" s="5">
        <v>0</v>
      </c>
      <c r="K476" s="7">
        <v>45870</v>
      </c>
    </row>
    <row r="477" spans="2:11" ht="33.75" x14ac:dyDescent="0.25">
      <c r="B477" s="5"/>
      <c r="C477" s="5"/>
      <c r="D477" s="5"/>
      <c r="E477" s="7"/>
      <c r="H477" s="17" t="s">
        <v>390</v>
      </c>
      <c r="I477" s="17" t="s">
        <v>2470</v>
      </c>
      <c r="J477" s="5">
        <v>0</v>
      </c>
      <c r="K477" s="7">
        <v>45870</v>
      </c>
    </row>
    <row r="478" spans="2:11" ht="33.75" x14ac:dyDescent="0.25">
      <c r="B478" s="5"/>
      <c r="C478" s="5"/>
      <c r="D478" s="5"/>
      <c r="E478" s="7"/>
      <c r="H478" s="18" t="s">
        <v>155</v>
      </c>
      <c r="I478" s="17" t="s">
        <v>2470</v>
      </c>
      <c r="J478" s="5">
        <v>0</v>
      </c>
      <c r="K478" s="7">
        <v>45870</v>
      </c>
    </row>
    <row r="479" spans="2:11" ht="33.75" x14ac:dyDescent="0.25">
      <c r="B479" s="5"/>
      <c r="C479" s="5"/>
      <c r="D479" s="5"/>
      <c r="E479" s="7"/>
      <c r="H479" s="17" t="s">
        <v>234</v>
      </c>
      <c r="I479" s="17" t="s">
        <v>2470</v>
      </c>
      <c r="J479" s="5">
        <v>0</v>
      </c>
      <c r="K479" s="7">
        <v>45870</v>
      </c>
    </row>
    <row r="480" spans="2:11" ht="33.75" x14ac:dyDescent="0.25">
      <c r="B480" s="5"/>
      <c r="C480" s="5"/>
      <c r="D480" s="5"/>
      <c r="E480" s="7"/>
      <c r="H480" s="18" t="s">
        <v>352</v>
      </c>
      <c r="I480" s="17" t="s">
        <v>2470</v>
      </c>
      <c r="J480" s="5">
        <v>0</v>
      </c>
      <c r="K480" s="7">
        <v>45870</v>
      </c>
    </row>
    <row r="481" spans="2:11" ht="33.75" x14ac:dyDescent="0.25">
      <c r="B481" s="5"/>
      <c r="C481" s="5"/>
      <c r="D481" s="5"/>
      <c r="E481" s="7"/>
      <c r="H481" s="17" t="s">
        <v>74</v>
      </c>
      <c r="I481" s="17" t="s">
        <v>2470</v>
      </c>
      <c r="J481" s="5">
        <v>0</v>
      </c>
      <c r="K481" s="7">
        <v>45870</v>
      </c>
    </row>
    <row r="482" spans="2:11" ht="33.75" x14ac:dyDescent="0.25">
      <c r="B482" s="5"/>
      <c r="C482" s="5"/>
      <c r="D482" s="5"/>
      <c r="E482" s="7"/>
      <c r="H482" s="18" t="s">
        <v>391</v>
      </c>
      <c r="I482" s="17" t="s">
        <v>2470</v>
      </c>
      <c r="J482" s="5">
        <v>0</v>
      </c>
      <c r="K482" s="7">
        <v>45870</v>
      </c>
    </row>
    <row r="483" spans="2:11" ht="33.75" x14ac:dyDescent="0.25">
      <c r="B483" s="5"/>
      <c r="C483" s="5"/>
      <c r="D483" s="5"/>
      <c r="E483" s="7"/>
      <c r="H483" s="17" t="s">
        <v>33</v>
      </c>
      <c r="I483" s="17" t="s">
        <v>2470</v>
      </c>
      <c r="J483" s="5">
        <v>0</v>
      </c>
      <c r="K483" s="7">
        <v>45870</v>
      </c>
    </row>
    <row r="484" spans="2:11" ht="33.75" x14ac:dyDescent="0.25">
      <c r="B484" s="5"/>
      <c r="C484" s="5"/>
      <c r="D484" s="5"/>
      <c r="E484" s="7"/>
      <c r="H484" s="17" t="s">
        <v>312</v>
      </c>
      <c r="I484" s="17" t="s">
        <v>2470</v>
      </c>
      <c r="J484" s="5">
        <v>0</v>
      </c>
      <c r="K484" s="7">
        <v>45870</v>
      </c>
    </row>
    <row r="485" spans="2:11" ht="33.75" x14ac:dyDescent="0.25">
      <c r="B485" s="5"/>
      <c r="C485" s="5"/>
      <c r="D485" s="5"/>
      <c r="E485" s="7"/>
      <c r="H485" s="18" t="s">
        <v>79</v>
      </c>
      <c r="I485" s="17" t="s">
        <v>2470</v>
      </c>
      <c r="J485" s="5">
        <v>0</v>
      </c>
      <c r="K485" s="7">
        <v>45870</v>
      </c>
    </row>
    <row r="486" spans="2:11" ht="33.75" x14ac:dyDescent="0.25">
      <c r="B486" s="5"/>
      <c r="C486" s="5"/>
      <c r="D486" s="5"/>
      <c r="E486" s="7"/>
      <c r="H486" s="18" t="s">
        <v>178</v>
      </c>
      <c r="I486" s="17" t="s">
        <v>2470</v>
      </c>
      <c r="J486" s="5">
        <v>0</v>
      </c>
      <c r="K486" s="7">
        <v>45870</v>
      </c>
    </row>
    <row r="487" spans="2:11" ht="33.75" x14ac:dyDescent="0.25">
      <c r="B487" s="5"/>
      <c r="C487" s="5"/>
      <c r="D487" s="5"/>
      <c r="E487" s="7"/>
      <c r="H487" s="18" t="s">
        <v>234</v>
      </c>
      <c r="I487" s="17" t="s">
        <v>2470</v>
      </c>
      <c r="J487" s="5">
        <v>0</v>
      </c>
      <c r="K487" s="7">
        <v>45870</v>
      </c>
    </row>
    <row r="488" spans="2:11" ht="33.75" x14ac:dyDescent="0.25">
      <c r="B488" s="5"/>
      <c r="C488" s="5"/>
      <c r="D488" s="5"/>
      <c r="E488" s="7"/>
      <c r="H488" s="18" t="s">
        <v>392</v>
      </c>
      <c r="I488" s="17" t="s">
        <v>2470</v>
      </c>
      <c r="J488" s="5">
        <v>0</v>
      </c>
      <c r="K488" s="7">
        <v>45870</v>
      </c>
    </row>
    <row r="489" spans="2:11" ht="33.75" x14ac:dyDescent="0.25">
      <c r="B489" s="5"/>
      <c r="C489" s="5"/>
      <c r="D489" s="5"/>
      <c r="E489" s="7"/>
      <c r="H489" s="17" t="s">
        <v>59</v>
      </c>
      <c r="I489" s="17" t="s">
        <v>2470</v>
      </c>
      <c r="J489" s="5">
        <v>0</v>
      </c>
      <c r="K489" s="7">
        <v>45870</v>
      </c>
    </row>
    <row r="490" spans="2:11" ht="33.75" x14ac:dyDescent="0.25">
      <c r="B490" s="5"/>
      <c r="C490" s="5"/>
      <c r="D490" s="5"/>
      <c r="E490" s="7"/>
      <c r="H490" s="17" t="s">
        <v>393</v>
      </c>
      <c r="I490" s="17" t="s">
        <v>2470</v>
      </c>
      <c r="J490" s="5">
        <v>0</v>
      </c>
      <c r="K490" s="7">
        <v>45870</v>
      </c>
    </row>
    <row r="491" spans="2:11" ht="33.75" x14ac:dyDescent="0.25">
      <c r="B491" s="5"/>
      <c r="C491" s="5"/>
      <c r="D491" s="5"/>
      <c r="E491" s="7"/>
      <c r="H491" s="17" t="s">
        <v>64</v>
      </c>
      <c r="I491" s="17" t="s">
        <v>2470</v>
      </c>
      <c r="J491" s="5">
        <v>0</v>
      </c>
      <c r="K491" s="7">
        <v>45870</v>
      </c>
    </row>
    <row r="492" spans="2:11" ht="33.75" x14ac:dyDescent="0.25">
      <c r="B492" s="5"/>
      <c r="C492" s="5"/>
      <c r="D492" s="5"/>
      <c r="E492" s="7"/>
      <c r="H492" s="17" t="s">
        <v>394</v>
      </c>
      <c r="I492" s="17" t="s">
        <v>2470</v>
      </c>
      <c r="J492" s="5">
        <v>0</v>
      </c>
      <c r="K492" s="7">
        <v>45870</v>
      </c>
    </row>
    <row r="493" spans="2:11" ht="33.75" x14ac:dyDescent="0.25">
      <c r="B493" s="5"/>
      <c r="C493" s="5"/>
      <c r="D493" s="5"/>
      <c r="E493" s="7"/>
      <c r="H493" s="18" t="s">
        <v>395</v>
      </c>
      <c r="I493" s="17" t="s">
        <v>2470</v>
      </c>
      <c r="J493" s="5">
        <v>0</v>
      </c>
      <c r="K493" s="7">
        <v>45870</v>
      </c>
    </row>
    <row r="494" spans="2:11" ht="33.75" x14ac:dyDescent="0.25">
      <c r="B494" s="5"/>
      <c r="C494" s="5"/>
      <c r="D494" s="5"/>
      <c r="E494" s="7"/>
      <c r="H494" s="17" t="s">
        <v>172</v>
      </c>
      <c r="I494" s="17" t="s">
        <v>2470</v>
      </c>
      <c r="J494" s="5">
        <v>0</v>
      </c>
      <c r="K494" s="7">
        <v>45870</v>
      </c>
    </row>
    <row r="495" spans="2:11" ht="33.75" x14ac:dyDescent="0.25">
      <c r="B495" s="5"/>
      <c r="C495" s="5"/>
      <c r="D495" s="5"/>
      <c r="E495" s="7"/>
      <c r="H495" s="18" t="s">
        <v>366</v>
      </c>
      <c r="I495" s="17" t="s">
        <v>2470</v>
      </c>
      <c r="J495" s="5">
        <v>0</v>
      </c>
      <c r="K495" s="7">
        <v>45870</v>
      </c>
    </row>
    <row r="496" spans="2:11" ht="33.75" x14ac:dyDescent="0.25">
      <c r="B496" s="5"/>
      <c r="C496" s="5"/>
      <c r="D496" s="5"/>
      <c r="E496" s="7"/>
      <c r="H496" s="18" t="s">
        <v>243</v>
      </c>
      <c r="I496" s="17" t="s">
        <v>2470</v>
      </c>
      <c r="J496" s="5">
        <v>0</v>
      </c>
      <c r="K496" s="7">
        <v>45870</v>
      </c>
    </row>
    <row r="497" spans="2:11" ht="33.75" x14ac:dyDescent="0.25">
      <c r="B497" s="5"/>
      <c r="C497" s="5"/>
      <c r="D497" s="5"/>
      <c r="E497" s="7"/>
      <c r="H497" s="18" t="s">
        <v>396</v>
      </c>
      <c r="I497" s="17" t="s">
        <v>2470</v>
      </c>
      <c r="J497" s="5">
        <v>0</v>
      </c>
      <c r="K497" s="7">
        <v>45870</v>
      </c>
    </row>
    <row r="498" spans="2:11" ht="33.75" x14ac:dyDescent="0.25">
      <c r="B498" s="5"/>
      <c r="C498" s="5"/>
      <c r="D498" s="5"/>
      <c r="E498" s="7"/>
      <c r="H498" s="18" t="s">
        <v>397</v>
      </c>
      <c r="I498" s="17" t="s">
        <v>2470</v>
      </c>
      <c r="J498" s="5">
        <v>0</v>
      </c>
      <c r="K498" s="7">
        <v>45870</v>
      </c>
    </row>
    <row r="499" spans="2:11" ht="33.75" x14ac:dyDescent="0.25">
      <c r="B499" s="5"/>
      <c r="C499" s="5"/>
      <c r="D499" s="5"/>
      <c r="E499" s="7"/>
      <c r="H499" s="17" t="s">
        <v>220</v>
      </c>
      <c r="I499" s="17" t="s">
        <v>2470</v>
      </c>
      <c r="J499" s="5">
        <v>0</v>
      </c>
      <c r="K499" s="7">
        <v>45870</v>
      </c>
    </row>
    <row r="500" spans="2:11" ht="33.75" x14ac:dyDescent="0.25">
      <c r="B500" s="5"/>
      <c r="C500" s="5"/>
      <c r="D500" s="5"/>
      <c r="E500" s="7"/>
      <c r="H500" s="17" t="s">
        <v>398</v>
      </c>
      <c r="I500" s="17" t="s">
        <v>2470</v>
      </c>
      <c r="J500" s="5">
        <v>0</v>
      </c>
      <c r="K500" s="7">
        <v>45870</v>
      </c>
    </row>
    <row r="501" spans="2:11" ht="33.75" x14ac:dyDescent="0.25">
      <c r="B501" s="5"/>
      <c r="C501" s="5"/>
      <c r="D501" s="5"/>
      <c r="E501" s="7"/>
      <c r="H501" s="17" t="s">
        <v>399</v>
      </c>
      <c r="I501" s="17" t="s">
        <v>2470</v>
      </c>
      <c r="J501" s="5">
        <v>0</v>
      </c>
      <c r="K501" s="7">
        <v>45870</v>
      </c>
    </row>
    <row r="502" spans="2:11" ht="33.75" x14ac:dyDescent="0.25">
      <c r="B502" s="5"/>
      <c r="C502" s="5"/>
      <c r="D502" s="5"/>
      <c r="E502" s="7"/>
      <c r="H502" s="17" t="s">
        <v>225</v>
      </c>
      <c r="I502" s="17" t="s">
        <v>2470</v>
      </c>
      <c r="J502" s="5">
        <v>0</v>
      </c>
      <c r="K502" s="7">
        <v>45870</v>
      </c>
    </row>
    <row r="503" spans="2:11" ht="33.75" x14ac:dyDescent="0.25">
      <c r="B503" s="5"/>
      <c r="C503" s="5"/>
      <c r="D503" s="5"/>
      <c r="E503" s="7"/>
      <c r="H503" s="18" t="s">
        <v>312</v>
      </c>
      <c r="I503" s="17" t="s">
        <v>2470</v>
      </c>
      <c r="J503" s="5">
        <v>0</v>
      </c>
      <c r="K503" s="7">
        <v>45870</v>
      </c>
    </row>
    <row r="504" spans="2:11" ht="33.75" x14ac:dyDescent="0.25">
      <c r="B504" s="5"/>
      <c r="C504" s="5"/>
      <c r="D504" s="5"/>
      <c r="E504" s="7"/>
      <c r="H504" s="18" t="s">
        <v>64</v>
      </c>
      <c r="I504" s="17" t="s">
        <v>2470</v>
      </c>
      <c r="J504" s="5">
        <v>0</v>
      </c>
      <c r="K504" s="7">
        <v>45870</v>
      </c>
    </row>
    <row r="505" spans="2:11" ht="33.75" x14ac:dyDescent="0.25">
      <c r="B505" s="5"/>
      <c r="C505" s="5"/>
      <c r="D505" s="5"/>
      <c r="E505" s="7"/>
      <c r="H505" s="18" t="s">
        <v>400</v>
      </c>
      <c r="I505" s="17" t="s">
        <v>2470</v>
      </c>
      <c r="J505" s="5">
        <v>0</v>
      </c>
      <c r="K505" s="7">
        <v>45870</v>
      </c>
    </row>
    <row r="506" spans="2:11" ht="33.75" x14ac:dyDescent="0.25">
      <c r="B506" s="5"/>
      <c r="C506" s="5"/>
      <c r="D506" s="5"/>
      <c r="E506" s="7"/>
      <c r="H506" s="18" t="s">
        <v>401</v>
      </c>
      <c r="I506" s="17" t="s">
        <v>2470</v>
      </c>
      <c r="J506" s="5">
        <v>0</v>
      </c>
      <c r="K506" s="7">
        <v>45870</v>
      </c>
    </row>
    <row r="507" spans="2:11" ht="33.75" x14ac:dyDescent="0.25">
      <c r="B507" s="5"/>
      <c r="C507" s="5"/>
      <c r="D507" s="5"/>
      <c r="E507" s="7"/>
      <c r="H507" s="18" t="s">
        <v>270</v>
      </c>
      <c r="I507" s="17" t="s">
        <v>2470</v>
      </c>
      <c r="J507" s="5">
        <v>0</v>
      </c>
      <c r="K507" s="7">
        <v>45870</v>
      </c>
    </row>
    <row r="508" spans="2:11" ht="33.75" x14ac:dyDescent="0.25">
      <c r="B508" s="5"/>
      <c r="C508" s="5"/>
      <c r="D508" s="5"/>
      <c r="E508" s="7"/>
      <c r="H508" s="17" t="s">
        <v>60</v>
      </c>
      <c r="I508" s="17" t="s">
        <v>2470</v>
      </c>
      <c r="J508" s="5">
        <v>0</v>
      </c>
      <c r="K508" s="7">
        <v>45870</v>
      </c>
    </row>
    <row r="509" spans="2:11" ht="33.75" x14ac:dyDescent="0.25">
      <c r="B509" s="5"/>
      <c r="C509" s="5"/>
      <c r="D509" s="5"/>
      <c r="E509" s="7"/>
      <c r="H509" s="18" t="s">
        <v>158</v>
      </c>
      <c r="I509" s="17" t="s">
        <v>2470</v>
      </c>
      <c r="J509" s="5">
        <v>0</v>
      </c>
      <c r="K509" s="7">
        <v>45870</v>
      </c>
    </row>
    <row r="510" spans="2:11" ht="33.75" x14ac:dyDescent="0.25">
      <c r="B510" s="5"/>
      <c r="C510" s="5"/>
      <c r="D510" s="5"/>
      <c r="E510" s="7"/>
      <c r="H510" s="18" t="s">
        <v>151</v>
      </c>
      <c r="I510" s="17" t="s">
        <v>2470</v>
      </c>
      <c r="J510" s="5">
        <v>0</v>
      </c>
      <c r="K510" s="7">
        <v>45870</v>
      </c>
    </row>
    <row r="511" spans="2:11" ht="33.75" x14ac:dyDescent="0.25">
      <c r="B511" s="5"/>
      <c r="C511" s="5"/>
      <c r="D511" s="5"/>
      <c r="E511" s="7"/>
      <c r="H511" s="18" t="s">
        <v>59</v>
      </c>
      <c r="I511" s="17" t="s">
        <v>2470</v>
      </c>
      <c r="J511" s="5">
        <v>0</v>
      </c>
      <c r="K511" s="7">
        <v>45870</v>
      </c>
    </row>
    <row r="512" spans="2:11" ht="33.75" x14ac:dyDescent="0.25">
      <c r="B512" s="5"/>
      <c r="C512" s="5"/>
      <c r="D512" s="5"/>
      <c r="E512" s="7"/>
      <c r="H512" s="18" t="s">
        <v>383</v>
      </c>
      <c r="I512" s="17" t="s">
        <v>2470</v>
      </c>
      <c r="J512" s="5">
        <v>0</v>
      </c>
      <c r="K512" s="7">
        <v>45870</v>
      </c>
    </row>
    <row r="513" spans="2:11" ht="33.75" x14ac:dyDescent="0.25">
      <c r="B513" s="5"/>
      <c r="C513" s="5"/>
      <c r="D513" s="5"/>
      <c r="E513" s="7"/>
      <c r="H513" s="18" t="s">
        <v>41</v>
      </c>
      <c r="I513" s="17" t="s">
        <v>2470</v>
      </c>
      <c r="J513" s="5">
        <v>0</v>
      </c>
      <c r="K513" s="7">
        <v>45870</v>
      </c>
    </row>
    <row r="514" spans="2:11" ht="33.75" x14ac:dyDescent="0.25">
      <c r="B514" s="5"/>
      <c r="C514" s="5"/>
      <c r="D514" s="5"/>
      <c r="E514" s="7"/>
      <c r="H514" s="18" t="s">
        <v>364</v>
      </c>
      <c r="I514" s="17" t="s">
        <v>2470</v>
      </c>
      <c r="J514" s="5">
        <v>0</v>
      </c>
      <c r="K514" s="7">
        <v>45870</v>
      </c>
    </row>
    <row r="515" spans="2:11" ht="33.75" x14ac:dyDescent="0.25">
      <c r="B515" s="5"/>
      <c r="C515" s="5"/>
      <c r="D515" s="5"/>
      <c r="E515" s="7"/>
      <c r="H515" s="18" t="s">
        <v>293</v>
      </c>
      <c r="I515" s="17" t="s">
        <v>2470</v>
      </c>
      <c r="J515" s="5">
        <v>0</v>
      </c>
      <c r="K515" s="7">
        <v>45870</v>
      </c>
    </row>
    <row r="516" spans="2:11" ht="33.75" x14ac:dyDescent="0.25">
      <c r="B516" s="5"/>
      <c r="C516" s="5"/>
      <c r="D516" s="5"/>
      <c r="E516" s="7"/>
      <c r="H516" s="17" t="s">
        <v>280</v>
      </c>
      <c r="I516" s="17" t="s">
        <v>2470</v>
      </c>
      <c r="J516" s="5">
        <v>0</v>
      </c>
      <c r="K516" s="7">
        <v>45870</v>
      </c>
    </row>
    <row r="517" spans="2:11" ht="33.75" x14ac:dyDescent="0.25">
      <c r="B517" s="5"/>
      <c r="C517" s="5"/>
      <c r="D517" s="5"/>
      <c r="E517" s="7"/>
      <c r="H517" s="17" t="s">
        <v>77</v>
      </c>
      <c r="I517" s="17" t="s">
        <v>2470</v>
      </c>
      <c r="J517" s="5">
        <v>0</v>
      </c>
      <c r="K517" s="7">
        <v>45870</v>
      </c>
    </row>
    <row r="518" spans="2:11" ht="33.75" x14ac:dyDescent="0.25">
      <c r="B518" s="5"/>
      <c r="C518" s="5"/>
      <c r="D518" s="5"/>
      <c r="E518" s="7"/>
      <c r="H518" s="17" t="s">
        <v>252</v>
      </c>
      <c r="I518" s="17" t="s">
        <v>2470</v>
      </c>
      <c r="J518" s="5">
        <v>0</v>
      </c>
      <c r="K518" s="7">
        <v>45870</v>
      </c>
    </row>
    <row r="519" spans="2:11" ht="33.75" x14ac:dyDescent="0.25">
      <c r="B519" s="5"/>
      <c r="C519" s="5"/>
      <c r="D519" s="5"/>
      <c r="E519" s="7"/>
      <c r="H519" s="18" t="s">
        <v>402</v>
      </c>
      <c r="I519" s="17" t="s">
        <v>2470</v>
      </c>
      <c r="J519" s="5">
        <v>0</v>
      </c>
      <c r="K519" s="7">
        <v>45870</v>
      </c>
    </row>
    <row r="520" spans="2:11" ht="33.75" x14ac:dyDescent="0.25">
      <c r="B520" s="5"/>
      <c r="C520" s="5"/>
      <c r="D520" s="5"/>
      <c r="E520" s="7"/>
      <c r="H520" s="18" t="s">
        <v>403</v>
      </c>
      <c r="I520" s="17" t="s">
        <v>2470</v>
      </c>
      <c r="J520" s="5">
        <v>0</v>
      </c>
      <c r="K520" s="7">
        <v>45870</v>
      </c>
    </row>
    <row r="521" spans="2:11" ht="33.75" x14ac:dyDescent="0.25">
      <c r="B521" s="5"/>
      <c r="C521" s="5"/>
      <c r="D521" s="5"/>
      <c r="E521" s="7"/>
      <c r="H521" s="18" t="s">
        <v>43</v>
      </c>
      <c r="I521" s="17" t="s">
        <v>2470</v>
      </c>
      <c r="J521" s="5">
        <v>0</v>
      </c>
      <c r="K521" s="7">
        <v>45870</v>
      </c>
    </row>
    <row r="522" spans="2:11" ht="33.75" x14ac:dyDescent="0.25">
      <c r="B522" s="5"/>
      <c r="C522" s="5"/>
      <c r="D522" s="5"/>
      <c r="E522" s="7"/>
      <c r="H522" s="18" t="s">
        <v>43</v>
      </c>
      <c r="I522" s="17" t="s">
        <v>2470</v>
      </c>
      <c r="J522" s="5">
        <v>0</v>
      </c>
      <c r="K522" s="7">
        <v>45870</v>
      </c>
    </row>
    <row r="523" spans="2:11" ht="33.75" x14ac:dyDescent="0.25">
      <c r="B523" s="5"/>
      <c r="C523" s="5"/>
      <c r="D523" s="5"/>
      <c r="E523" s="7"/>
      <c r="H523" s="18" t="s">
        <v>335</v>
      </c>
      <c r="I523" s="17" t="s">
        <v>2470</v>
      </c>
      <c r="J523" s="5">
        <v>0</v>
      </c>
      <c r="K523" s="7">
        <v>45870</v>
      </c>
    </row>
    <row r="524" spans="2:11" ht="33.75" x14ac:dyDescent="0.25">
      <c r="B524" s="5"/>
      <c r="C524" s="5"/>
      <c r="D524" s="5"/>
      <c r="E524" s="7"/>
      <c r="H524" s="18" t="s">
        <v>151</v>
      </c>
      <c r="I524" s="17" t="s">
        <v>2470</v>
      </c>
      <c r="J524" s="5">
        <v>0</v>
      </c>
      <c r="K524" s="7">
        <v>45870</v>
      </c>
    </row>
    <row r="525" spans="2:11" ht="33.75" x14ac:dyDescent="0.25">
      <c r="B525" s="5"/>
      <c r="C525" s="5"/>
      <c r="D525" s="5"/>
      <c r="E525" s="7"/>
      <c r="H525" s="17" t="s">
        <v>35</v>
      </c>
      <c r="I525" s="17" t="s">
        <v>2470</v>
      </c>
      <c r="J525" s="5">
        <v>0</v>
      </c>
      <c r="K525" s="7">
        <v>45870</v>
      </c>
    </row>
    <row r="526" spans="2:11" ht="33.75" x14ac:dyDescent="0.25">
      <c r="B526" s="5"/>
      <c r="C526" s="5"/>
      <c r="D526" s="5"/>
      <c r="E526" s="7"/>
      <c r="H526" s="18" t="s">
        <v>246</v>
      </c>
      <c r="I526" s="17" t="s">
        <v>2470</v>
      </c>
      <c r="J526" s="5">
        <v>0</v>
      </c>
      <c r="K526" s="7">
        <v>45870</v>
      </c>
    </row>
    <row r="527" spans="2:11" ht="33.75" x14ac:dyDescent="0.25">
      <c r="B527" s="5"/>
      <c r="C527" s="5"/>
      <c r="D527" s="5"/>
      <c r="E527" s="7"/>
      <c r="H527" s="17" t="s">
        <v>390</v>
      </c>
      <c r="I527" s="17" t="s">
        <v>2470</v>
      </c>
      <c r="J527" s="5">
        <v>0</v>
      </c>
      <c r="K527" s="7">
        <v>45870</v>
      </c>
    </row>
    <row r="528" spans="2:11" ht="33.75" x14ac:dyDescent="0.25">
      <c r="B528" s="5"/>
      <c r="C528" s="5"/>
      <c r="D528" s="5"/>
      <c r="E528" s="7"/>
      <c r="H528" s="18" t="s">
        <v>151</v>
      </c>
      <c r="I528" s="17" t="s">
        <v>2470</v>
      </c>
      <c r="J528" s="5">
        <v>0</v>
      </c>
      <c r="K528" s="7">
        <v>45870</v>
      </c>
    </row>
    <row r="529" spans="2:11" ht="33.75" x14ac:dyDescent="0.25">
      <c r="B529" s="5"/>
      <c r="C529" s="5"/>
      <c r="D529" s="5"/>
      <c r="E529" s="7"/>
      <c r="H529" s="18" t="s">
        <v>250</v>
      </c>
      <c r="I529" s="17" t="s">
        <v>2470</v>
      </c>
      <c r="J529" s="5">
        <v>0</v>
      </c>
      <c r="K529" s="7">
        <v>45870</v>
      </c>
    </row>
    <row r="530" spans="2:11" ht="33.75" x14ac:dyDescent="0.25">
      <c r="B530" s="5"/>
      <c r="C530" s="5"/>
      <c r="D530" s="5"/>
      <c r="E530" s="7"/>
      <c r="H530" s="18" t="s">
        <v>404</v>
      </c>
      <c r="I530" s="17" t="s">
        <v>2470</v>
      </c>
      <c r="J530" s="5">
        <v>0</v>
      </c>
      <c r="K530" s="7">
        <v>45870</v>
      </c>
    </row>
    <row r="531" spans="2:11" ht="33.75" x14ac:dyDescent="0.25">
      <c r="B531" s="5"/>
      <c r="C531" s="5"/>
      <c r="D531" s="5"/>
      <c r="E531" s="7"/>
      <c r="H531" s="18" t="s">
        <v>173</v>
      </c>
      <c r="I531" s="17" t="s">
        <v>2470</v>
      </c>
      <c r="J531" s="5">
        <v>0</v>
      </c>
      <c r="K531" s="7">
        <v>45870</v>
      </c>
    </row>
    <row r="532" spans="2:11" ht="33.75" x14ac:dyDescent="0.25">
      <c r="B532" s="5"/>
      <c r="C532" s="5"/>
      <c r="D532" s="5"/>
      <c r="E532" s="7"/>
      <c r="H532" s="18" t="s">
        <v>36</v>
      </c>
      <c r="I532" s="17" t="s">
        <v>2470</v>
      </c>
      <c r="J532" s="5">
        <v>0</v>
      </c>
      <c r="K532" s="7">
        <v>45870</v>
      </c>
    </row>
    <row r="533" spans="2:11" ht="33.75" x14ac:dyDescent="0.25">
      <c r="B533" s="5"/>
      <c r="C533" s="5"/>
      <c r="D533" s="5"/>
      <c r="E533" s="7"/>
      <c r="H533" s="17" t="s">
        <v>335</v>
      </c>
      <c r="I533" s="17" t="s">
        <v>2470</v>
      </c>
      <c r="J533" s="5">
        <v>0</v>
      </c>
      <c r="K533" s="7">
        <v>45870</v>
      </c>
    </row>
    <row r="534" spans="2:11" ht="33.75" x14ac:dyDescent="0.25">
      <c r="B534" s="5"/>
      <c r="C534" s="5"/>
      <c r="D534" s="5"/>
      <c r="E534" s="7"/>
      <c r="H534" s="17" t="s">
        <v>405</v>
      </c>
      <c r="I534" s="17" t="s">
        <v>2470</v>
      </c>
      <c r="J534" s="5">
        <v>0</v>
      </c>
      <c r="K534" s="7">
        <v>45870</v>
      </c>
    </row>
    <row r="535" spans="2:11" ht="33.75" x14ac:dyDescent="0.25">
      <c r="B535" s="5"/>
      <c r="C535" s="5"/>
      <c r="D535" s="5"/>
      <c r="E535" s="7"/>
      <c r="H535" s="17" t="s">
        <v>406</v>
      </c>
      <c r="I535" s="17" t="s">
        <v>2470</v>
      </c>
      <c r="J535" s="5">
        <v>0</v>
      </c>
      <c r="K535" s="7">
        <v>45870</v>
      </c>
    </row>
    <row r="536" spans="2:11" ht="33.75" x14ac:dyDescent="0.25">
      <c r="B536" s="5"/>
      <c r="C536" s="5"/>
      <c r="D536" s="5"/>
      <c r="E536" s="7"/>
      <c r="H536" s="17" t="s">
        <v>407</v>
      </c>
      <c r="I536" s="17" t="s">
        <v>2470</v>
      </c>
      <c r="J536" s="5">
        <v>0</v>
      </c>
      <c r="K536" s="7">
        <v>45870</v>
      </c>
    </row>
    <row r="537" spans="2:11" ht="33.75" x14ac:dyDescent="0.25">
      <c r="B537" s="5"/>
      <c r="C537" s="5"/>
      <c r="D537" s="5"/>
      <c r="E537" s="7"/>
      <c r="H537" s="18" t="s">
        <v>408</v>
      </c>
      <c r="I537" s="17" t="s">
        <v>2470</v>
      </c>
      <c r="J537" s="5">
        <v>0</v>
      </c>
      <c r="K537" s="7">
        <v>45870</v>
      </c>
    </row>
    <row r="538" spans="2:11" ht="33.75" x14ac:dyDescent="0.25">
      <c r="B538" s="5"/>
      <c r="C538" s="5"/>
      <c r="D538" s="5"/>
      <c r="E538" s="7"/>
      <c r="H538" s="17" t="s">
        <v>409</v>
      </c>
      <c r="I538" s="17" t="s">
        <v>2470</v>
      </c>
      <c r="J538" s="5">
        <v>0</v>
      </c>
      <c r="K538" s="7">
        <v>45870</v>
      </c>
    </row>
    <row r="539" spans="2:11" ht="33.75" x14ac:dyDescent="0.25">
      <c r="B539" s="5"/>
      <c r="C539" s="5"/>
      <c r="D539" s="5"/>
      <c r="E539" s="7"/>
      <c r="H539" s="17" t="s">
        <v>235</v>
      </c>
      <c r="I539" s="17" t="s">
        <v>2470</v>
      </c>
      <c r="J539" s="5">
        <v>0</v>
      </c>
      <c r="K539" s="7">
        <v>45870</v>
      </c>
    </row>
    <row r="540" spans="2:11" ht="33.75" x14ac:dyDescent="0.25">
      <c r="B540" s="5"/>
      <c r="C540" s="5"/>
      <c r="D540" s="5"/>
      <c r="E540" s="7"/>
      <c r="H540" s="17" t="s">
        <v>41</v>
      </c>
      <c r="I540" s="17" t="s">
        <v>2470</v>
      </c>
      <c r="J540" s="5">
        <v>0</v>
      </c>
      <c r="K540" s="7">
        <v>45870</v>
      </c>
    </row>
    <row r="541" spans="2:11" ht="33.75" x14ac:dyDescent="0.25">
      <c r="B541" s="5"/>
      <c r="C541" s="5"/>
      <c r="D541" s="5"/>
      <c r="E541" s="7"/>
      <c r="H541" s="17" t="s">
        <v>41</v>
      </c>
      <c r="I541" s="17" t="s">
        <v>2470</v>
      </c>
      <c r="J541" s="5">
        <v>0</v>
      </c>
      <c r="K541" s="7">
        <v>45870</v>
      </c>
    </row>
    <row r="542" spans="2:11" ht="33.75" x14ac:dyDescent="0.25">
      <c r="B542" s="5"/>
      <c r="C542" s="5"/>
      <c r="D542" s="5"/>
      <c r="E542" s="7"/>
      <c r="H542" s="17" t="s">
        <v>410</v>
      </c>
      <c r="I542" s="17" t="s">
        <v>2470</v>
      </c>
      <c r="J542" s="5">
        <v>0</v>
      </c>
      <c r="K542" s="7">
        <v>45870</v>
      </c>
    </row>
    <row r="543" spans="2:11" ht="33.75" x14ac:dyDescent="0.25">
      <c r="B543" s="5"/>
      <c r="C543" s="5"/>
      <c r="D543" s="5"/>
      <c r="E543" s="7"/>
      <c r="H543" s="18" t="s">
        <v>411</v>
      </c>
      <c r="I543" s="17" t="s">
        <v>2470</v>
      </c>
      <c r="J543" s="5">
        <v>0</v>
      </c>
      <c r="K543" s="7">
        <v>45870</v>
      </c>
    </row>
    <row r="544" spans="2:11" ht="33.75" x14ac:dyDescent="0.25">
      <c r="B544" s="5"/>
      <c r="C544" s="5"/>
      <c r="D544" s="5"/>
      <c r="E544" s="7"/>
      <c r="H544" s="17" t="s">
        <v>58</v>
      </c>
      <c r="I544" s="17" t="s">
        <v>2470</v>
      </c>
      <c r="J544" s="5">
        <v>0</v>
      </c>
      <c r="K544" s="7">
        <v>45870</v>
      </c>
    </row>
    <row r="545" spans="2:11" ht="33.75" x14ac:dyDescent="0.25">
      <c r="B545" s="5"/>
      <c r="C545" s="5"/>
      <c r="D545" s="5"/>
      <c r="E545" s="7"/>
      <c r="H545" s="17" t="s">
        <v>243</v>
      </c>
      <c r="I545" s="17" t="s">
        <v>2470</v>
      </c>
      <c r="J545" s="5">
        <v>0</v>
      </c>
      <c r="K545" s="7">
        <v>45870</v>
      </c>
    </row>
    <row r="546" spans="2:11" ht="33.75" x14ac:dyDescent="0.25">
      <c r="B546" s="5"/>
      <c r="C546" s="5"/>
      <c r="D546" s="5"/>
      <c r="E546" s="7"/>
      <c r="H546" s="17" t="s">
        <v>412</v>
      </c>
      <c r="I546" s="17" t="s">
        <v>2470</v>
      </c>
      <c r="J546" s="5">
        <v>0</v>
      </c>
      <c r="K546" s="7">
        <v>45870</v>
      </c>
    </row>
    <row r="547" spans="2:11" ht="33.75" x14ac:dyDescent="0.25">
      <c r="B547" s="5"/>
      <c r="C547" s="5"/>
      <c r="D547" s="5"/>
      <c r="E547" s="7"/>
      <c r="H547" s="17" t="s">
        <v>413</v>
      </c>
      <c r="I547" s="17" t="s">
        <v>2470</v>
      </c>
      <c r="J547" s="5">
        <v>0</v>
      </c>
      <c r="K547" s="7">
        <v>45870</v>
      </c>
    </row>
    <row r="548" spans="2:11" ht="33.75" x14ac:dyDescent="0.25">
      <c r="B548" s="5"/>
      <c r="C548" s="5"/>
      <c r="D548" s="5"/>
      <c r="E548" s="7"/>
      <c r="H548" s="17" t="s">
        <v>342</v>
      </c>
      <c r="I548" s="17" t="s">
        <v>2470</v>
      </c>
      <c r="J548" s="5">
        <v>0</v>
      </c>
      <c r="K548" s="7">
        <v>45870</v>
      </c>
    </row>
    <row r="549" spans="2:11" ht="33.75" x14ac:dyDescent="0.25">
      <c r="B549" s="5"/>
      <c r="C549" s="5"/>
      <c r="D549" s="5"/>
      <c r="E549" s="7"/>
      <c r="H549" s="17" t="s">
        <v>208</v>
      </c>
      <c r="I549" s="17" t="s">
        <v>2470</v>
      </c>
      <c r="J549" s="5">
        <v>0</v>
      </c>
      <c r="K549" s="7">
        <v>45870</v>
      </c>
    </row>
    <row r="550" spans="2:11" ht="33.75" x14ac:dyDescent="0.25">
      <c r="B550" s="5"/>
      <c r="C550" s="5"/>
      <c r="D550" s="5"/>
      <c r="E550" s="7"/>
      <c r="H550" s="17" t="s">
        <v>286</v>
      </c>
      <c r="I550" s="17" t="s">
        <v>2470</v>
      </c>
      <c r="J550" s="5">
        <v>0</v>
      </c>
      <c r="K550" s="7">
        <v>45870</v>
      </c>
    </row>
    <row r="551" spans="2:11" ht="33.75" x14ac:dyDescent="0.25">
      <c r="B551" s="5"/>
      <c r="C551" s="5"/>
      <c r="D551" s="5"/>
      <c r="E551" s="7"/>
      <c r="H551" s="17" t="s">
        <v>84</v>
      </c>
      <c r="I551" s="17" t="s">
        <v>2470</v>
      </c>
      <c r="J551" s="5">
        <v>0</v>
      </c>
      <c r="K551" s="7">
        <v>45870</v>
      </c>
    </row>
    <row r="552" spans="2:11" ht="33.75" x14ac:dyDescent="0.25">
      <c r="B552" s="5"/>
      <c r="C552" s="5"/>
      <c r="D552" s="5"/>
      <c r="E552" s="7"/>
      <c r="H552" s="17" t="s">
        <v>410</v>
      </c>
      <c r="I552" s="17" t="s">
        <v>2470</v>
      </c>
      <c r="J552" s="5">
        <v>0</v>
      </c>
      <c r="K552" s="7">
        <v>45870</v>
      </c>
    </row>
    <row r="553" spans="2:11" ht="33.75" x14ac:dyDescent="0.25">
      <c r="B553" s="5"/>
      <c r="C553" s="5"/>
      <c r="D553" s="5"/>
      <c r="E553" s="7"/>
      <c r="H553" s="17" t="s">
        <v>196</v>
      </c>
      <c r="I553" s="17" t="s">
        <v>2470</v>
      </c>
      <c r="J553" s="5">
        <v>0</v>
      </c>
      <c r="K553" s="7">
        <v>45870</v>
      </c>
    </row>
    <row r="554" spans="2:11" ht="33.75" x14ac:dyDescent="0.25">
      <c r="B554" s="5"/>
      <c r="C554" s="5"/>
      <c r="D554" s="5"/>
      <c r="E554" s="7"/>
      <c r="H554" s="17" t="s">
        <v>68</v>
      </c>
      <c r="I554" s="17" t="s">
        <v>2470</v>
      </c>
      <c r="J554" s="5">
        <v>0</v>
      </c>
      <c r="K554" s="7">
        <v>45870</v>
      </c>
    </row>
    <row r="555" spans="2:11" ht="33.75" x14ac:dyDescent="0.25">
      <c r="B555" s="5"/>
      <c r="C555" s="5"/>
      <c r="D555" s="5"/>
      <c r="E555" s="7"/>
      <c r="H555" s="17" t="s">
        <v>414</v>
      </c>
      <c r="I555" s="17" t="s">
        <v>2470</v>
      </c>
      <c r="J555" s="5">
        <v>0</v>
      </c>
      <c r="K555" s="7">
        <v>45870</v>
      </c>
    </row>
    <row r="556" spans="2:11" ht="33.75" x14ac:dyDescent="0.25">
      <c r="B556" s="5"/>
      <c r="C556" s="5"/>
      <c r="D556" s="5"/>
      <c r="E556" s="7"/>
      <c r="H556" s="17" t="s">
        <v>160</v>
      </c>
      <c r="I556" s="17" t="s">
        <v>2470</v>
      </c>
      <c r="J556" s="5">
        <v>0</v>
      </c>
      <c r="K556" s="7">
        <v>45870</v>
      </c>
    </row>
    <row r="557" spans="2:11" ht="33.75" x14ac:dyDescent="0.25">
      <c r="B557" s="5"/>
      <c r="C557" s="5"/>
      <c r="D557" s="5"/>
      <c r="E557" s="7"/>
      <c r="H557" s="17" t="s">
        <v>406</v>
      </c>
      <c r="I557" s="17" t="s">
        <v>2470</v>
      </c>
      <c r="J557" s="5">
        <v>0</v>
      </c>
      <c r="K557" s="7">
        <v>45870</v>
      </c>
    </row>
    <row r="558" spans="2:11" ht="33.75" x14ac:dyDescent="0.25">
      <c r="B558" s="5"/>
      <c r="C558" s="5"/>
      <c r="D558" s="5"/>
      <c r="E558" s="7"/>
      <c r="H558" s="17" t="s">
        <v>216</v>
      </c>
      <c r="I558" s="17" t="s">
        <v>2470</v>
      </c>
      <c r="J558" s="5">
        <v>0</v>
      </c>
      <c r="K558" s="7">
        <v>45870</v>
      </c>
    </row>
    <row r="559" spans="2:11" ht="33.75" x14ac:dyDescent="0.25">
      <c r="B559" s="5"/>
      <c r="C559" s="5"/>
      <c r="D559" s="5"/>
      <c r="E559" s="7"/>
      <c r="H559" s="17" t="s">
        <v>415</v>
      </c>
      <c r="I559" s="17" t="s">
        <v>2470</v>
      </c>
      <c r="J559" s="5">
        <v>0</v>
      </c>
      <c r="K559" s="7">
        <v>45870</v>
      </c>
    </row>
    <row r="560" spans="2:11" ht="33.75" x14ac:dyDescent="0.25">
      <c r="B560" s="5"/>
      <c r="C560" s="5"/>
      <c r="D560" s="5"/>
      <c r="E560" s="7"/>
      <c r="H560" s="17" t="s">
        <v>409</v>
      </c>
      <c r="I560" s="17" t="s">
        <v>2470</v>
      </c>
      <c r="J560" s="5">
        <v>0</v>
      </c>
      <c r="K560" s="7">
        <v>45870</v>
      </c>
    </row>
    <row r="561" spans="2:11" ht="33.75" x14ac:dyDescent="0.25">
      <c r="B561" s="5"/>
      <c r="C561" s="5"/>
      <c r="D561" s="5"/>
      <c r="E561" s="7"/>
      <c r="H561" s="17" t="s">
        <v>416</v>
      </c>
      <c r="I561" s="17" t="s">
        <v>2470</v>
      </c>
      <c r="J561" s="5">
        <v>0</v>
      </c>
      <c r="K561" s="7">
        <v>45870</v>
      </c>
    </row>
    <row r="562" spans="2:11" ht="33.75" x14ac:dyDescent="0.25">
      <c r="B562" s="5"/>
      <c r="C562" s="5"/>
      <c r="D562" s="5"/>
      <c r="E562" s="7"/>
      <c r="H562" s="17" t="s">
        <v>417</v>
      </c>
      <c r="I562" s="17" t="s">
        <v>2470</v>
      </c>
      <c r="J562" s="5">
        <v>0</v>
      </c>
      <c r="K562" s="7">
        <v>45870</v>
      </c>
    </row>
    <row r="563" spans="2:11" ht="33.75" x14ac:dyDescent="0.25">
      <c r="B563" s="5"/>
      <c r="C563" s="5"/>
      <c r="D563" s="5"/>
      <c r="E563" s="7"/>
      <c r="H563" s="17" t="s">
        <v>418</v>
      </c>
      <c r="I563" s="17" t="s">
        <v>2470</v>
      </c>
      <c r="J563" s="5">
        <v>0</v>
      </c>
      <c r="K563" s="7">
        <v>45870</v>
      </c>
    </row>
    <row r="564" spans="2:11" ht="33.75" x14ac:dyDescent="0.25">
      <c r="B564" s="5"/>
      <c r="C564" s="5"/>
      <c r="D564" s="5"/>
      <c r="E564" s="7"/>
      <c r="H564" s="17" t="s">
        <v>419</v>
      </c>
      <c r="I564" s="17" t="s">
        <v>2470</v>
      </c>
      <c r="J564" s="5">
        <v>0</v>
      </c>
      <c r="K564" s="7">
        <v>45870</v>
      </c>
    </row>
    <row r="565" spans="2:11" ht="33.75" x14ac:dyDescent="0.25">
      <c r="B565" s="5"/>
      <c r="C565" s="5"/>
      <c r="D565" s="5"/>
      <c r="E565" s="7"/>
      <c r="H565" s="17" t="s">
        <v>208</v>
      </c>
      <c r="I565" s="17" t="s">
        <v>2470</v>
      </c>
      <c r="J565" s="5">
        <v>0</v>
      </c>
      <c r="K565" s="7">
        <v>45870</v>
      </c>
    </row>
    <row r="566" spans="2:11" ht="33.75" x14ac:dyDescent="0.25">
      <c r="B566" s="5"/>
      <c r="C566" s="5"/>
      <c r="D566" s="5"/>
      <c r="E566" s="7"/>
      <c r="H566" s="17" t="s">
        <v>420</v>
      </c>
      <c r="I566" s="17" t="s">
        <v>2470</v>
      </c>
      <c r="J566" s="5">
        <v>0</v>
      </c>
      <c r="K566" s="7">
        <v>45870</v>
      </c>
    </row>
    <row r="567" spans="2:11" ht="33.75" x14ac:dyDescent="0.25">
      <c r="B567" s="5"/>
      <c r="C567" s="5"/>
      <c r="D567" s="5"/>
      <c r="E567" s="7"/>
      <c r="H567" s="17" t="s">
        <v>421</v>
      </c>
      <c r="I567" s="17" t="s">
        <v>2470</v>
      </c>
      <c r="J567" s="5">
        <v>0</v>
      </c>
      <c r="K567" s="7">
        <v>45870</v>
      </c>
    </row>
    <row r="568" spans="2:11" ht="33.75" x14ac:dyDescent="0.25">
      <c r="B568" s="5"/>
      <c r="C568" s="5"/>
      <c r="D568" s="5"/>
      <c r="E568" s="7"/>
      <c r="H568" s="17" t="s">
        <v>250</v>
      </c>
      <c r="I568" s="17" t="s">
        <v>2470</v>
      </c>
      <c r="J568" s="5">
        <v>0</v>
      </c>
      <c r="K568" s="7">
        <v>45870</v>
      </c>
    </row>
    <row r="569" spans="2:11" ht="33.75" x14ac:dyDescent="0.25">
      <c r="B569" s="5"/>
      <c r="C569" s="5"/>
      <c r="D569" s="5"/>
      <c r="E569" s="7"/>
      <c r="H569" s="17" t="s">
        <v>186</v>
      </c>
      <c r="I569" s="17" t="s">
        <v>2470</v>
      </c>
      <c r="J569" s="5">
        <v>0</v>
      </c>
      <c r="K569" s="7">
        <v>45870</v>
      </c>
    </row>
    <row r="570" spans="2:11" ht="33.75" x14ac:dyDescent="0.25">
      <c r="B570" s="5"/>
      <c r="C570" s="5"/>
      <c r="D570" s="5"/>
      <c r="E570" s="7"/>
      <c r="H570" s="17" t="s">
        <v>346</v>
      </c>
      <c r="I570" s="17" t="s">
        <v>2470</v>
      </c>
      <c r="J570" s="5">
        <v>0</v>
      </c>
      <c r="K570" s="7">
        <v>45870</v>
      </c>
    </row>
    <row r="571" spans="2:11" ht="33.75" x14ac:dyDescent="0.25">
      <c r="B571" s="5"/>
      <c r="C571" s="5"/>
      <c r="D571" s="5"/>
      <c r="E571" s="7"/>
      <c r="H571" s="17" t="s">
        <v>422</v>
      </c>
      <c r="I571" s="17" t="s">
        <v>2470</v>
      </c>
      <c r="J571" s="5">
        <v>0</v>
      </c>
      <c r="K571" s="7">
        <v>45870</v>
      </c>
    </row>
    <row r="572" spans="2:11" ht="33.75" x14ac:dyDescent="0.25">
      <c r="B572" s="5"/>
      <c r="C572" s="5"/>
      <c r="D572" s="5"/>
      <c r="E572" s="7"/>
      <c r="H572" s="17" t="s">
        <v>369</v>
      </c>
      <c r="I572" s="17" t="s">
        <v>2470</v>
      </c>
      <c r="J572" s="5">
        <v>0</v>
      </c>
      <c r="K572" s="7">
        <v>45870</v>
      </c>
    </row>
    <row r="573" spans="2:11" ht="33.75" x14ac:dyDescent="0.25">
      <c r="B573" s="5"/>
      <c r="C573" s="5"/>
      <c r="D573" s="5"/>
      <c r="E573" s="7"/>
      <c r="H573" s="17" t="s">
        <v>423</v>
      </c>
      <c r="I573" s="17" t="s">
        <v>2470</v>
      </c>
      <c r="J573" s="5">
        <v>0</v>
      </c>
      <c r="K573" s="7">
        <v>45870</v>
      </c>
    </row>
    <row r="574" spans="2:11" ht="33.75" x14ac:dyDescent="0.25">
      <c r="B574" s="5"/>
      <c r="C574" s="5"/>
      <c r="D574" s="5"/>
      <c r="E574" s="7"/>
      <c r="H574" s="17" t="s">
        <v>424</v>
      </c>
      <c r="I574" s="17" t="s">
        <v>2470</v>
      </c>
      <c r="J574" s="5">
        <v>0</v>
      </c>
      <c r="K574" s="7">
        <v>45870</v>
      </c>
    </row>
    <row r="575" spans="2:11" ht="33.75" x14ac:dyDescent="0.25">
      <c r="B575" s="5"/>
      <c r="C575" s="5"/>
      <c r="D575" s="5"/>
      <c r="E575" s="7"/>
      <c r="H575" s="17" t="s">
        <v>425</v>
      </c>
      <c r="I575" s="17" t="s">
        <v>2470</v>
      </c>
      <c r="J575" s="5">
        <v>0</v>
      </c>
      <c r="K575" s="7">
        <v>45870</v>
      </c>
    </row>
    <row r="576" spans="2:11" ht="33.75" x14ac:dyDescent="0.25">
      <c r="B576" s="5"/>
      <c r="C576" s="5"/>
      <c r="D576" s="5"/>
      <c r="E576" s="7"/>
      <c r="H576" s="17" t="s">
        <v>59</v>
      </c>
      <c r="I576" s="17" t="s">
        <v>2470</v>
      </c>
      <c r="J576" s="5">
        <v>0</v>
      </c>
      <c r="K576" s="7">
        <v>45870</v>
      </c>
    </row>
    <row r="577" spans="2:11" ht="33.75" x14ac:dyDescent="0.25">
      <c r="B577" s="5"/>
      <c r="C577" s="5"/>
      <c r="D577" s="5"/>
      <c r="E577" s="7"/>
      <c r="H577" s="17" t="s">
        <v>58</v>
      </c>
      <c r="I577" s="17" t="s">
        <v>2470</v>
      </c>
      <c r="J577" s="5">
        <v>0</v>
      </c>
      <c r="K577" s="7">
        <v>45870</v>
      </c>
    </row>
    <row r="578" spans="2:11" ht="33.75" x14ac:dyDescent="0.25">
      <c r="B578" s="5"/>
      <c r="C578" s="5"/>
      <c r="D578" s="5"/>
      <c r="E578" s="7"/>
      <c r="H578" s="17" t="s">
        <v>223</v>
      </c>
      <c r="I578" s="17" t="s">
        <v>2470</v>
      </c>
      <c r="J578" s="5">
        <v>0</v>
      </c>
      <c r="K578" s="7">
        <v>45870</v>
      </c>
    </row>
    <row r="579" spans="2:11" ht="33.75" x14ac:dyDescent="0.25">
      <c r="B579" s="5"/>
      <c r="C579" s="5"/>
      <c r="D579" s="5"/>
      <c r="E579" s="7"/>
      <c r="H579" s="17" t="s">
        <v>426</v>
      </c>
      <c r="I579" s="17" t="s">
        <v>2470</v>
      </c>
      <c r="J579" s="5">
        <v>0</v>
      </c>
      <c r="K579" s="7">
        <v>45870</v>
      </c>
    </row>
    <row r="580" spans="2:11" ht="33.75" x14ac:dyDescent="0.25">
      <c r="B580" s="5"/>
      <c r="C580" s="5"/>
      <c r="D580" s="5"/>
      <c r="E580" s="7"/>
      <c r="H580" s="17" t="s">
        <v>295</v>
      </c>
      <c r="I580" s="17" t="s">
        <v>2470</v>
      </c>
      <c r="J580" s="5">
        <v>0</v>
      </c>
      <c r="K580" s="7">
        <v>45870</v>
      </c>
    </row>
    <row r="581" spans="2:11" ht="33.75" x14ac:dyDescent="0.25">
      <c r="B581" s="5"/>
      <c r="C581" s="5"/>
      <c r="D581" s="5"/>
      <c r="E581" s="7"/>
      <c r="H581" s="17" t="s">
        <v>427</v>
      </c>
      <c r="I581" s="17" t="s">
        <v>2470</v>
      </c>
      <c r="J581" s="5">
        <v>0</v>
      </c>
      <c r="K581" s="7">
        <v>45870</v>
      </c>
    </row>
    <row r="582" spans="2:11" ht="33.75" x14ac:dyDescent="0.25">
      <c r="B582" s="5"/>
      <c r="C582" s="5"/>
      <c r="D582" s="5"/>
      <c r="E582" s="7"/>
      <c r="H582" s="17" t="s">
        <v>271</v>
      </c>
      <c r="I582" s="17" t="s">
        <v>2470</v>
      </c>
      <c r="J582" s="5">
        <v>0</v>
      </c>
      <c r="K582" s="7">
        <v>45870</v>
      </c>
    </row>
    <row r="583" spans="2:11" ht="33.75" x14ac:dyDescent="0.25">
      <c r="B583" s="5"/>
      <c r="C583" s="5"/>
      <c r="D583" s="5"/>
      <c r="E583" s="7"/>
      <c r="H583" s="17" t="s">
        <v>428</v>
      </c>
      <c r="I583" s="17" t="s">
        <v>2470</v>
      </c>
      <c r="J583" s="5">
        <v>0</v>
      </c>
      <c r="K583" s="7">
        <v>45870</v>
      </c>
    </row>
    <row r="584" spans="2:11" ht="33.75" x14ac:dyDescent="0.25">
      <c r="B584" s="5"/>
      <c r="C584" s="5"/>
      <c r="D584" s="5"/>
      <c r="E584" s="7"/>
      <c r="H584" s="17" t="s">
        <v>58</v>
      </c>
      <c r="I584" s="17" t="s">
        <v>2470</v>
      </c>
      <c r="J584" s="5">
        <v>0</v>
      </c>
      <c r="K584" s="7">
        <v>45870</v>
      </c>
    </row>
    <row r="585" spans="2:11" ht="33.75" x14ac:dyDescent="0.25">
      <c r="B585" s="5"/>
      <c r="C585" s="5"/>
      <c r="D585" s="5"/>
      <c r="E585" s="7"/>
      <c r="H585" s="17" t="s">
        <v>40</v>
      </c>
      <c r="I585" s="17" t="s">
        <v>2470</v>
      </c>
      <c r="J585" s="5">
        <v>0</v>
      </c>
      <c r="K585" s="7">
        <v>45870</v>
      </c>
    </row>
    <row r="586" spans="2:11" ht="33.75" x14ac:dyDescent="0.25">
      <c r="B586" s="5"/>
      <c r="C586" s="5"/>
      <c r="D586" s="5"/>
      <c r="E586" s="7"/>
      <c r="H586" s="17" t="s">
        <v>429</v>
      </c>
      <c r="I586" s="17" t="s">
        <v>2470</v>
      </c>
      <c r="J586" s="5">
        <v>0</v>
      </c>
      <c r="K586" s="7">
        <v>45870</v>
      </c>
    </row>
    <row r="587" spans="2:11" ht="33.75" x14ac:dyDescent="0.25">
      <c r="B587" s="5"/>
      <c r="C587" s="5"/>
      <c r="D587" s="5"/>
      <c r="E587" s="7"/>
      <c r="H587" s="17" t="s">
        <v>46</v>
      </c>
      <c r="I587" s="17" t="s">
        <v>2470</v>
      </c>
      <c r="J587" s="5">
        <v>0</v>
      </c>
      <c r="K587" s="7">
        <v>45870</v>
      </c>
    </row>
    <row r="588" spans="2:11" ht="33.75" x14ac:dyDescent="0.25">
      <c r="B588" s="5"/>
      <c r="C588" s="5"/>
      <c r="D588" s="5"/>
      <c r="E588" s="7"/>
      <c r="H588" s="17" t="s">
        <v>430</v>
      </c>
      <c r="I588" s="17" t="s">
        <v>2470</v>
      </c>
      <c r="J588" s="5">
        <v>0</v>
      </c>
      <c r="K588" s="7">
        <v>45870</v>
      </c>
    </row>
    <row r="589" spans="2:11" ht="33.75" x14ac:dyDescent="0.25">
      <c r="B589" s="5"/>
      <c r="C589" s="5"/>
      <c r="D589" s="5"/>
      <c r="E589" s="7"/>
      <c r="H589" s="17" t="s">
        <v>431</v>
      </c>
      <c r="I589" s="17" t="s">
        <v>2470</v>
      </c>
      <c r="J589" s="5">
        <v>0</v>
      </c>
      <c r="K589" s="7">
        <v>45870</v>
      </c>
    </row>
    <row r="590" spans="2:11" ht="33.75" x14ac:dyDescent="0.25">
      <c r="B590" s="5"/>
      <c r="C590" s="5"/>
      <c r="D590" s="5"/>
      <c r="E590" s="7"/>
      <c r="H590" s="17" t="s">
        <v>391</v>
      </c>
      <c r="I590" s="17" t="s">
        <v>2470</v>
      </c>
      <c r="J590" s="5">
        <v>0</v>
      </c>
      <c r="K590" s="7">
        <v>45870</v>
      </c>
    </row>
    <row r="591" spans="2:11" ht="33.75" x14ac:dyDescent="0.25">
      <c r="B591" s="5"/>
      <c r="C591" s="5"/>
      <c r="D591" s="5"/>
      <c r="E591" s="7"/>
      <c r="H591" s="17" t="s">
        <v>261</v>
      </c>
      <c r="I591" s="17" t="s">
        <v>2470</v>
      </c>
      <c r="J591" s="5">
        <v>0</v>
      </c>
      <c r="K591" s="7">
        <v>45870</v>
      </c>
    </row>
    <row r="592" spans="2:11" ht="33.75" x14ac:dyDescent="0.25">
      <c r="B592" s="5"/>
      <c r="C592" s="5"/>
      <c r="D592" s="5"/>
      <c r="E592" s="7"/>
      <c r="H592" s="17" t="s">
        <v>163</v>
      </c>
      <c r="I592" s="17" t="s">
        <v>2470</v>
      </c>
      <c r="J592" s="5">
        <v>0</v>
      </c>
      <c r="K592" s="7">
        <v>45870</v>
      </c>
    </row>
    <row r="593" spans="2:11" ht="33.75" x14ac:dyDescent="0.25">
      <c r="B593" s="5"/>
      <c r="C593" s="5"/>
      <c r="D593" s="5"/>
      <c r="E593" s="7"/>
      <c r="H593" s="17" t="s">
        <v>78</v>
      </c>
      <c r="I593" s="17" t="s">
        <v>2470</v>
      </c>
      <c r="J593" s="5">
        <v>0</v>
      </c>
      <c r="K593" s="7">
        <v>45870</v>
      </c>
    </row>
    <row r="594" spans="2:11" ht="33.75" x14ac:dyDescent="0.25">
      <c r="B594" s="5"/>
      <c r="C594" s="5"/>
      <c r="D594" s="5"/>
      <c r="E594" s="7"/>
      <c r="H594" s="18" t="s">
        <v>432</v>
      </c>
      <c r="I594" s="17" t="s">
        <v>2470</v>
      </c>
      <c r="J594" s="5">
        <v>0</v>
      </c>
      <c r="K594" s="7">
        <v>45870</v>
      </c>
    </row>
    <row r="595" spans="2:11" ht="33.75" x14ac:dyDescent="0.25">
      <c r="B595" s="5"/>
      <c r="C595" s="5"/>
      <c r="D595" s="5"/>
      <c r="E595" s="7"/>
      <c r="H595" s="17" t="s">
        <v>68</v>
      </c>
      <c r="I595" s="17" t="s">
        <v>2470</v>
      </c>
      <c r="J595" s="5">
        <v>0</v>
      </c>
      <c r="K595" s="7">
        <v>45870</v>
      </c>
    </row>
    <row r="596" spans="2:11" ht="33.75" x14ac:dyDescent="0.25">
      <c r="B596" s="5"/>
      <c r="C596" s="5"/>
      <c r="D596" s="5"/>
      <c r="E596" s="7"/>
      <c r="H596" s="17" t="s">
        <v>433</v>
      </c>
      <c r="I596" s="17" t="s">
        <v>2470</v>
      </c>
      <c r="J596" s="5">
        <v>0</v>
      </c>
      <c r="K596" s="7">
        <v>45870</v>
      </c>
    </row>
    <row r="597" spans="2:11" ht="33.75" x14ac:dyDescent="0.25">
      <c r="B597" s="5"/>
      <c r="C597" s="5"/>
      <c r="D597" s="5"/>
      <c r="E597" s="7"/>
      <c r="H597" s="17" t="s">
        <v>434</v>
      </c>
      <c r="I597" s="17" t="s">
        <v>2470</v>
      </c>
      <c r="J597" s="5">
        <v>0</v>
      </c>
      <c r="K597" s="7">
        <v>45870</v>
      </c>
    </row>
    <row r="598" spans="2:11" ht="33.75" x14ac:dyDescent="0.25">
      <c r="B598" s="5"/>
      <c r="C598" s="5"/>
      <c r="D598" s="5"/>
      <c r="E598" s="7"/>
      <c r="H598" s="17" t="s">
        <v>156</v>
      </c>
      <c r="I598" s="17" t="s">
        <v>2470</v>
      </c>
      <c r="J598" s="5">
        <v>0</v>
      </c>
      <c r="K598" s="7">
        <v>45870</v>
      </c>
    </row>
    <row r="599" spans="2:11" ht="33.75" x14ac:dyDescent="0.25">
      <c r="B599" s="5"/>
      <c r="C599" s="5"/>
      <c r="D599" s="5"/>
      <c r="E599" s="7"/>
      <c r="H599" s="17" t="s">
        <v>366</v>
      </c>
      <c r="I599" s="17" t="s">
        <v>2470</v>
      </c>
      <c r="J599" s="5">
        <v>0</v>
      </c>
      <c r="K599" s="7">
        <v>45870</v>
      </c>
    </row>
    <row r="600" spans="2:11" ht="33.75" x14ac:dyDescent="0.25">
      <c r="B600" s="5"/>
      <c r="C600" s="5"/>
      <c r="D600" s="5"/>
      <c r="E600" s="7"/>
      <c r="H600" s="17" t="s">
        <v>435</v>
      </c>
      <c r="I600" s="17" t="s">
        <v>2470</v>
      </c>
      <c r="J600" s="5">
        <v>0</v>
      </c>
      <c r="K600" s="7">
        <v>45870</v>
      </c>
    </row>
    <row r="601" spans="2:11" ht="33.75" x14ac:dyDescent="0.25">
      <c r="B601" s="5"/>
      <c r="C601" s="5"/>
      <c r="D601" s="5"/>
      <c r="E601" s="7"/>
      <c r="H601" s="17" t="s">
        <v>436</v>
      </c>
      <c r="I601" s="17" t="s">
        <v>2470</v>
      </c>
      <c r="J601" s="5">
        <v>0</v>
      </c>
      <c r="K601" s="7">
        <v>45870</v>
      </c>
    </row>
    <row r="602" spans="2:11" ht="33.75" x14ac:dyDescent="0.25">
      <c r="B602" s="5"/>
      <c r="C602" s="5"/>
      <c r="D602" s="5"/>
      <c r="E602" s="7"/>
      <c r="H602" s="17" t="s">
        <v>42</v>
      </c>
      <c r="I602" s="17" t="s">
        <v>2470</v>
      </c>
      <c r="J602" s="5">
        <v>0</v>
      </c>
      <c r="K602" s="7">
        <v>45870</v>
      </c>
    </row>
    <row r="603" spans="2:11" ht="33.75" x14ac:dyDescent="0.25">
      <c r="B603" s="5"/>
      <c r="C603" s="5"/>
      <c r="D603" s="5"/>
      <c r="E603" s="7"/>
      <c r="H603" s="17" t="s">
        <v>437</v>
      </c>
      <c r="I603" s="17" t="s">
        <v>2470</v>
      </c>
      <c r="J603" s="5">
        <v>0</v>
      </c>
      <c r="K603" s="7">
        <v>45870</v>
      </c>
    </row>
    <row r="604" spans="2:11" ht="33.75" x14ac:dyDescent="0.25">
      <c r="B604" s="5"/>
      <c r="C604" s="5"/>
      <c r="D604" s="5"/>
      <c r="E604" s="7"/>
      <c r="H604" s="17" t="s">
        <v>63</v>
      </c>
      <c r="I604" s="17" t="s">
        <v>2470</v>
      </c>
      <c r="J604" s="5">
        <v>0</v>
      </c>
      <c r="K604" s="7">
        <v>45870</v>
      </c>
    </row>
    <row r="605" spans="2:11" ht="33.75" x14ac:dyDescent="0.25">
      <c r="B605" s="5"/>
      <c r="C605" s="5"/>
      <c r="D605" s="5"/>
      <c r="E605" s="7"/>
      <c r="H605" s="17" t="s">
        <v>438</v>
      </c>
      <c r="I605" s="17" t="s">
        <v>2470</v>
      </c>
      <c r="J605" s="5">
        <v>0</v>
      </c>
      <c r="K605" s="7">
        <v>45870</v>
      </c>
    </row>
    <row r="606" spans="2:11" ht="33.75" x14ac:dyDescent="0.25">
      <c r="B606" s="5"/>
      <c r="C606" s="5"/>
      <c r="D606" s="5"/>
      <c r="E606" s="7"/>
      <c r="H606" s="17" t="s">
        <v>59</v>
      </c>
      <c r="I606" s="17" t="s">
        <v>2470</v>
      </c>
      <c r="J606" s="5">
        <v>0</v>
      </c>
      <c r="K606" s="7">
        <v>45870</v>
      </c>
    </row>
    <row r="607" spans="2:11" ht="33.75" x14ac:dyDescent="0.25">
      <c r="B607" s="5"/>
      <c r="C607" s="5"/>
      <c r="D607" s="5"/>
      <c r="E607" s="7"/>
      <c r="H607" s="17" t="s">
        <v>275</v>
      </c>
      <c r="I607" s="17" t="s">
        <v>2470</v>
      </c>
      <c r="J607" s="5">
        <v>0</v>
      </c>
      <c r="K607" s="7">
        <v>45870</v>
      </c>
    </row>
    <row r="608" spans="2:11" ht="33.75" x14ac:dyDescent="0.25">
      <c r="B608" s="5"/>
      <c r="C608" s="5"/>
      <c r="D608" s="5"/>
      <c r="E608" s="7"/>
      <c r="H608" s="17" t="s">
        <v>439</v>
      </c>
      <c r="I608" s="17" t="s">
        <v>2470</v>
      </c>
      <c r="J608" s="5">
        <v>0</v>
      </c>
      <c r="K608" s="7">
        <v>45870</v>
      </c>
    </row>
    <row r="609" spans="2:11" ht="33.75" x14ac:dyDescent="0.25">
      <c r="B609" s="5"/>
      <c r="C609" s="5"/>
      <c r="D609" s="5"/>
      <c r="E609" s="7"/>
      <c r="H609" s="17" t="s">
        <v>440</v>
      </c>
      <c r="I609" s="17" t="s">
        <v>2470</v>
      </c>
      <c r="J609" s="5">
        <v>0</v>
      </c>
      <c r="K609" s="7">
        <v>45870</v>
      </c>
    </row>
    <row r="610" spans="2:11" ht="33.75" x14ac:dyDescent="0.25">
      <c r="B610" s="5"/>
      <c r="C610" s="5"/>
      <c r="D610" s="5"/>
      <c r="E610" s="7"/>
      <c r="H610" s="17" t="s">
        <v>441</v>
      </c>
      <c r="I610" s="17" t="s">
        <v>2470</v>
      </c>
      <c r="J610" s="5">
        <v>0</v>
      </c>
      <c r="K610" s="7">
        <v>45870</v>
      </c>
    </row>
    <row r="611" spans="2:11" ht="33.75" x14ac:dyDescent="0.25">
      <c r="B611" s="5"/>
      <c r="C611" s="5"/>
      <c r="D611" s="5"/>
      <c r="E611" s="7"/>
      <c r="H611" s="17" t="s">
        <v>49</v>
      </c>
      <c r="I611" s="17" t="s">
        <v>2470</v>
      </c>
      <c r="J611" s="5">
        <v>0</v>
      </c>
      <c r="K611" s="7">
        <v>45870</v>
      </c>
    </row>
    <row r="612" spans="2:11" ht="33.75" x14ac:dyDescent="0.25">
      <c r="B612" s="5"/>
      <c r="C612" s="5"/>
      <c r="D612" s="5"/>
      <c r="E612" s="7"/>
      <c r="H612" s="17" t="s">
        <v>250</v>
      </c>
      <c r="I612" s="17" t="s">
        <v>2470</v>
      </c>
      <c r="J612" s="5">
        <v>0</v>
      </c>
      <c r="K612" s="7">
        <v>45870</v>
      </c>
    </row>
    <row r="613" spans="2:11" ht="33.75" x14ac:dyDescent="0.25">
      <c r="B613" s="5"/>
      <c r="C613" s="5"/>
      <c r="D613" s="5"/>
      <c r="E613" s="7"/>
      <c r="H613" s="17" t="s">
        <v>442</v>
      </c>
      <c r="I613" s="17" t="s">
        <v>2470</v>
      </c>
      <c r="J613" s="5">
        <v>0</v>
      </c>
      <c r="K613" s="7">
        <v>45870</v>
      </c>
    </row>
    <row r="614" spans="2:11" ht="33.75" x14ac:dyDescent="0.25">
      <c r="B614" s="5"/>
      <c r="C614" s="5"/>
      <c r="D614" s="5"/>
      <c r="E614" s="7"/>
      <c r="H614" s="17" t="s">
        <v>183</v>
      </c>
      <c r="I614" s="17" t="s">
        <v>2470</v>
      </c>
      <c r="J614" s="5">
        <v>0</v>
      </c>
      <c r="K614" s="7">
        <v>45870</v>
      </c>
    </row>
    <row r="615" spans="2:11" ht="33.75" x14ac:dyDescent="0.25">
      <c r="B615" s="5"/>
      <c r="C615" s="5"/>
      <c r="D615" s="5"/>
      <c r="E615" s="7"/>
      <c r="H615" s="17" t="s">
        <v>443</v>
      </c>
      <c r="I615" s="17" t="s">
        <v>2470</v>
      </c>
      <c r="J615" s="5">
        <v>0</v>
      </c>
      <c r="K615" s="7">
        <v>45870</v>
      </c>
    </row>
    <row r="616" spans="2:11" ht="33.75" x14ac:dyDescent="0.25">
      <c r="B616" s="5"/>
      <c r="C616" s="5"/>
      <c r="D616" s="5"/>
      <c r="E616" s="7"/>
      <c r="H616" s="17" t="s">
        <v>241</v>
      </c>
      <c r="I616" s="17" t="s">
        <v>2470</v>
      </c>
      <c r="J616" s="5">
        <v>0</v>
      </c>
      <c r="K616" s="7">
        <v>45870</v>
      </c>
    </row>
    <row r="617" spans="2:11" ht="33.75" x14ac:dyDescent="0.25">
      <c r="B617" s="5"/>
      <c r="C617" s="5"/>
      <c r="D617" s="5"/>
      <c r="E617" s="7"/>
      <c r="H617" s="17" t="s">
        <v>41</v>
      </c>
      <c r="I617" s="17" t="s">
        <v>2470</v>
      </c>
      <c r="J617" s="5">
        <v>0</v>
      </c>
      <c r="K617" s="7">
        <v>45870</v>
      </c>
    </row>
    <row r="618" spans="2:11" ht="33.75" x14ac:dyDescent="0.25">
      <c r="B618" s="5"/>
      <c r="C618" s="5"/>
      <c r="D618" s="5"/>
      <c r="E618" s="7"/>
      <c r="H618" s="17" t="s">
        <v>444</v>
      </c>
      <c r="I618" s="17" t="s">
        <v>2470</v>
      </c>
      <c r="J618" s="5">
        <v>0</v>
      </c>
      <c r="K618" s="7">
        <v>45870</v>
      </c>
    </row>
    <row r="619" spans="2:11" ht="33.75" x14ac:dyDescent="0.25">
      <c r="B619" s="5"/>
      <c r="C619" s="5"/>
      <c r="D619" s="5"/>
      <c r="E619" s="7"/>
      <c r="H619" s="17" t="s">
        <v>186</v>
      </c>
      <c r="I619" s="17" t="s">
        <v>2470</v>
      </c>
      <c r="J619" s="5">
        <v>0</v>
      </c>
      <c r="K619" s="7">
        <v>45870</v>
      </c>
    </row>
    <row r="620" spans="2:11" ht="33.75" x14ac:dyDescent="0.25">
      <c r="B620" s="5"/>
      <c r="C620" s="5"/>
      <c r="D620" s="5"/>
      <c r="E620" s="7"/>
      <c r="H620" s="17" t="s">
        <v>445</v>
      </c>
      <c r="I620" s="17" t="s">
        <v>2470</v>
      </c>
      <c r="J620" s="5">
        <v>0</v>
      </c>
      <c r="K620" s="7">
        <v>45870</v>
      </c>
    </row>
    <row r="621" spans="2:11" ht="33.75" x14ac:dyDescent="0.25">
      <c r="B621" s="5"/>
      <c r="C621" s="5"/>
      <c r="D621" s="5"/>
      <c r="E621" s="7"/>
      <c r="H621" s="17" t="s">
        <v>446</v>
      </c>
      <c r="I621" s="17" t="s">
        <v>2470</v>
      </c>
      <c r="J621" s="5">
        <v>0</v>
      </c>
      <c r="K621" s="7">
        <v>45870</v>
      </c>
    </row>
    <row r="622" spans="2:11" ht="33.75" x14ac:dyDescent="0.25">
      <c r="B622" s="5"/>
      <c r="C622" s="5"/>
      <c r="D622" s="5"/>
      <c r="E622" s="7"/>
      <c r="H622" s="17" t="s">
        <v>92</v>
      </c>
      <c r="I622" s="17" t="s">
        <v>2470</v>
      </c>
      <c r="J622" s="5">
        <v>0</v>
      </c>
      <c r="K622" s="7">
        <v>45870</v>
      </c>
    </row>
    <row r="623" spans="2:11" ht="33.75" x14ac:dyDescent="0.25">
      <c r="B623" s="5"/>
      <c r="C623" s="5"/>
      <c r="D623" s="5"/>
      <c r="E623" s="7"/>
      <c r="H623" s="17" t="s">
        <v>223</v>
      </c>
      <c r="I623" s="17" t="s">
        <v>2470</v>
      </c>
      <c r="J623" s="5">
        <v>0</v>
      </c>
      <c r="K623" s="7">
        <v>45870</v>
      </c>
    </row>
    <row r="624" spans="2:11" ht="33.75" x14ac:dyDescent="0.25">
      <c r="B624" s="5"/>
      <c r="C624" s="5"/>
      <c r="D624" s="5"/>
      <c r="E624" s="7"/>
      <c r="H624" s="18" t="s">
        <v>59</v>
      </c>
      <c r="I624" s="17" t="s">
        <v>2470</v>
      </c>
      <c r="J624" s="5">
        <v>0</v>
      </c>
      <c r="K624" s="7">
        <v>45870</v>
      </c>
    </row>
    <row r="625" spans="2:11" ht="33.75" x14ac:dyDescent="0.25">
      <c r="B625" s="5"/>
      <c r="C625" s="5"/>
      <c r="D625" s="5"/>
      <c r="E625" s="7"/>
      <c r="H625" s="17" t="s">
        <v>447</v>
      </c>
      <c r="I625" s="17" t="s">
        <v>2470</v>
      </c>
      <c r="J625" s="5">
        <v>0</v>
      </c>
      <c r="K625" s="7">
        <v>45870</v>
      </c>
    </row>
    <row r="626" spans="2:11" ht="33.75" x14ac:dyDescent="0.25">
      <c r="B626" s="5"/>
      <c r="C626" s="5"/>
      <c r="D626" s="5"/>
      <c r="E626" s="7"/>
      <c r="H626" s="18" t="s">
        <v>448</v>
      </c>
      <c r="I626" s="17" t="s">
        <v>2470</v>
      </c>
      <c r="J626" s="5">
        <v>0</v>
      </c>
      <c r="K626" s="7">
        <v>45870</v>
      </c>
    </row>
    <row r="627" spans="2:11" ht="33.75" x14ac:dyDescent="0.25">
      <c r="B627" s="5"/>
      <c r="C627" s="5"/>
      <c r="D627" s="5"/>
      <c r="E627" s="7"/>
      <c r="H627" s="17" t="s">
        <v>224</v>
      </c>
      <c r="I627" s="17" t="s">
        <v>2470</v>
      </c>
      <c r="J627" s="5">
        <v>0</v>
      </c>
      <c r="K627" s="7">
        <v>45870</v>
      </c>
    </row>
    <row r="628" spans="2:11" ht="33.75" x14ac:dyDescent="0.25">
      <c r="B628" s="5"/>
      <c r="C628" s="5"/>
      <c r="D628" s="5"/>
      <c r="E628" s="7"/>
      <c r="H628" s="17" t="s">
        <v>58</v>
      </c>
      <c r="I628" s="17" t="s">
        <v>2470</v>
      </c>
      <c r="J628" s="5">
        <v>0</v>
      </c>
      <c r="K628" s="7">
        <v>45870</v>
      </c>
    </row>
    <row r="629" spans="2:11" ht="33.75" x14ac:dyDescent="0.25">
      <c r="B629" s="5"/>
      <c r="C629" s="5"/>
      <c r="D629" s="5"/>
      <c r="E629" s="7"/>
      <c r="H629" s="17" t="s">
        <v>52</v>
      </c>
      <c r="I629" s="17" t="s">
        <v>2470</v>
      </c>
      <c r="J629" s="5">
        <v>0</v>
      </c>
      <c r="K629" s="7">
        <v>45870</v>
      </c>
    </row>
    <row r="630" spans="2:11" ht="33.75" x14ac:dyDescent="0.25">
      <c r="B630" s="5"/>
      <c r="C630" s="5"/>
      <c r="D630" s="5"/>
      <c r="E630" s="7"/>
      <c r="H630" s="17" t="s">
        <v>268</v>
      </c>
      <c r="I630" s="17" t="s">
        <v>2470</v>
      </c>
      <c r="J630" s="5">
        <v>0</v>
      </c>
      <c r="K630" s="7">
        <v>45870</v>
      </c>
    </row>
    <row r="631" spans="2:11" ht="33.75" x14ac:dyDescent="0.25">
      <c r="B631" s="5"/>
      <c r="C631" s="5"/>
      <c r="D631" s="5"/>
      <c r="E631" s="7"/>
      <c r="H631" s="17" t="s">
        <v>150</v>
      </c>
      <c r="I631" s="17" t="s">
        <v>2470</v>
      </c>
      <c r="J631" s="5">
        <v>0</v>
      </c>
      <c r="K631" s="7">
        <v>45870</v>
      </c>
    </row>
    <row r="632" spans="2:11" ht="33.75" x14ac:dyDescent="0.25">
      <c r="B632" s="5"/>
      <c r="C632" s="5"/>
      <c r="D632" s="5"/>
      <c r="E632" s="7"/>
      <c r="H632" s="17" t="s">
        <v>430</v>
      </c>
      <c r="I632" s="17" t="s">
        <v>2470</v>
      </c>
      <c r="J632" s="5">
        <v>0</v>
      </c>
      <c r="K632" s="7">
        <v>45870</v>
      </c>
    </row>
    <row r="633" spans="2:11" ht="33.75" x14ac:dyDescent="0.25">
      <c r="B633" s="5"/>
      <c r="C633" s="5"/>
      <c r="D633" s="5"/>
      <c r="E633" s="7"/>
      <c r="H633" s="17" t="s">
        <v>400</v>
      </c>
      <c r="I633" s="17" t="s">
        <v>2470</v>
      </c>
      <c r="J633" s="5">
        <v>0</v>
      </c>
      <c r="K633" s="7">
        <v>45870</v>
      </c>
    </row>
    <row r="634" spans="2:11" ht="33.75" x14ac:dyDescent="0.25">
      <c r="B634" s="5"/>
      <c r="C634" s="5"/>
      <c r="D634" s="5"/>
      <c r="E634" s="7"/>
      <c r="H634" s="17" t="s">
        <v>449</v>
      </c>
      <c r="I634" s="17" t="s">
        <v>2470</v>
      </c>
      <c r="J634" s="5">
        <v>0</v>
      </c>
      <c r="K634" s="7">
        <v>45870</v>
      </c>
    </row>
    <row r="635" spans="2:11" ht="33.75" x14ac:dyDescent="0.25">
      <c r="B635" s="5"/>
      <c r="C635" s="5"/>
      <c r="D635" s="5"/>
      <c r="E635" s="7"/>
      <c r="H635" s="17" t="s">
        <v>275</v>
      </c>
      <c r="I635" s="17" t="s">
        <v>2470</v>
      </c>
      <c r="J635" s="5">
        <v>0</v>
      </c>
      <c r="K635" s="7">
        <v>45870</v>
      </c>
    </row>
    <row r="636" spans="2:11" ht="33.75" x14ac:dyDescent="0.25">
      <c r="B636" s="5"/>
      <c r="C636" s="5"/>
      <c r="D636" s="5"/>
      <c r="E636" s="7"/>
      <c r="H636" s="17" t="s">
        <v>450</v>
      </c>
      <c r="I636" s="17" t="s">
        <v>2470</v>
      </c>
      <c r="J636" s="5">
        <v>0</v>
      </c>
      <c r="K636" s="7">
        <v>45870</v>
      </c>
    </row>
    <row r="637" spans="2:11" ht="33.75" x14ac:dyDescent="0.25">
      <c r="B637" s="5"/>
      <c r="C637" s="5"/>
      <c r="D637" s="5"/>
      <c r="E637" s="7"/>
      <c r="H637" s="17" t="s">
        <v>451</v>
      </c>
      <c r="I637" s="17" t="s">
        <v>2470</v>
      </c>
      <c r="J637" s="5">
        <v>0</v>
      </c>
      <c r="K637" s="7">
        <v>45870</v>
      </c>
    </row>
    <row r="638" spans="2:11" ht="33.75" x14ac:dyDescent="0.25">
      <c r="B638" s="5"/>
      <c r="C638" s="5"/>
      <c r="D638" s="5"/>
      <c r="E638" s="7"/>
      <c r="H638" s="18" t="s">
        <v>60</v>
      </c>
      <c r="I638" s="17" t="s">
        <v>2470</v>
      </c>
      <c r="J638" s="5">
        <v>0</v>
      </c>
      <c r="K638" s="7">
        <v>45870</v>
      </c>
    </row>
    <row r="639" spans="2:11" ht="33.75" x14ac:dyDescent="0.25">
      <c r="B639" s="5"/>
      <c r="C639" s="5"/>
      <c r="D639" s="5"/>
      <c r="E639" s="7"/>
      <c r="H639" s="17" t="s">
        <v>418</v>
      </c>
      <c r="I639" s="17" t="s">
        <v>2470</v>
      </c>
      <c r="J639" s="5">
        <v>0</v>
      </c>
      <c r="K639" s="7">
        <v>45870</v>
      </c>
    </row>
    <row r="640" spans="2:11" ht="33.75" x14ac:dyDescent="0.25">
      <c r="B640" s="5"/>
      <c r="C640" s="5"/>
      <c r="D640" s="5"/>
      <c r="E640" s="7"/>
      <c r="H640" s="17" t="s">
        <v>40</v>
      </c>
      <c r="I640" s="17" t="s">
        <v>2470</v>
      </c>
      <c r="J640" s="5">
        <v>0</v>
      </c>
      <c r="K640" s="7">
        <v>45870</v>
      </c>
    </row>
    <row r="641" spans="2:11" ht="33.75" x14ac:dyDescent="0.25">
      <c r="B641" s="5"/>
      <c r="C641" s="5"/>
      <c r="D641" s="5"/>
      <c r="E641" s="7"/>
      <c r="H641" s="17" t="s">
        <v>235</v>
      </c>
      <c r="I641" s="17" t="s">
        <v>2470</v>
      </c>
      <c r="J641" s="5">
        <v>0</v>
      </c>
      <c r="K641" s="7">
        <v>45870</v>
      </c>
    </row>
    <row r="642" spans="2:11" ht="33.75" x14ac:dyDescent="0.25">
      <c r="B642" s="5"/>
      <c r="C642" s="5"/>
      <c r="D642" s="5"/>
      <c r="E642" s="7"/>
      <c r="H642" s="17" t="s">
        <v>39</v>
      </c>
      <c r="I642" s="17" t="s">
        <v>2470</v>
      </c>
      <c r="J642" s="5">
        <v>0</v>
      </c>
      <c r="K642" s="7">
        <v>45870</v>
      </c>
    </row>
    <row r="643" spans="2:11" ht="33.75" x14ac:dyDescent="0.25">
      <c r="B643" s="5"/>
      <c r="C643" s="5"/>
      <c r="D643" s="5"/>
      <c r="E643" s="7"/>
      <c r="H643" s="17" t="s">
        <v>204</v>
      </c>
      <c r="I643" s="17" t="s">
        <v>2470</v>
      </c>
      <c r="J643" s="5">
        <v>0</v>
      </c>
      <c r="K643" s="7">
        <v>45870</v>
      </c>
    </row>
    <row r="644" spans="2:11" ht="33.75" x14ac:dyDescent="0.25">
      <c r="B644" s="5"/>
      <c r="C644" s="5"/>
      <c r="D644" s="5"/>
      <c r="E644" s="7"/>
      <c r="H644" s="17" t="s">
        <v>58</v>
      </c>
      <c r="I644" s="17" t="s">
        <v>2470</v>
      </c>
      <c r="J644" s="5">
        <v>0</v>
      </c>
      <c r="K644" s="7">
        <v>45870</v>
      </c>
    </row>
    <row r="645" spans="2:11" ht="33.75" x14ac:dyDescent="0.25">
      <c r="B645" s="5"/>
      <c r="C645" s="5"/>
      <c r="D645" s="5"/>
      <c r="E645" s="7"/>
      <c r="H645" s="18" t="s">
        <v>233</v>
      </c>
      <c r="I645" s="17" t="s">
        <v>2470</v>
      </c>
      <c r="J645" s="5">
        <v>0</v>
      </c>
      <c r="K645" s="7">
        <v>45870</v>
      </c>
    </row>
    <row r="646" spans="2:11" ht="33.75" x14ac:dyDescent="0.25">
      <c r="B646" s="5"/>
      <c r="C646" s="5"/>
      <c r="D646" s="5"/>
      <c r="E646" s="7"/>
      <c r="H646" s="17" t="s">
        <v>370</v>
      </c>
      <c r="I646" s="17" t="s">
        <v>2470</v>
      </c>
      <c r="J646" s="5">
        <v>0</v>
      </c>
      <c r="K646" s="7">
        <v>45870</v>
      </c>
    </row>
    <row r="647" spans="2:11" ht="33.75" x14ac:dyDescent="0.25">
      <c r="B647" s="5"/>
      <c r="C647" s="5"/>
      <c r="D647" s="5"/>
      <c r="E647" s="7"/>
      <c r="H647" s="17" t="s">
        <v>158</v>
      </c>
      <c r="I647" s="17" t="s">
        <v>2470</v>
      </c>
      <c r="J647" s="5">
        <v>0</v>
      </c>
      <c r="K647" s="7">
        <v>45870</v>
      </c>
    </row>
    <row r="648" spans="2:11" ht="33.75" x14ac:dyDescent="0.25">
      <c r="B648" s="5"/>
      <c r="C648" s="5"/>
      <c r="D648" s="5"/>
      <c r="E648" s="7"/>
      <c r="H648" s="17" t="s">
        <v>204</v>
      </c>
      <c r="I648" s="17" t="s">
        <v>2470</v>
      </c>
      <c r="J648" s="5">
        <v>0</v>
      </c>
      <c r="K648" s="7">
        <v>45870</v>
      </c>
    </row>
    <row r="649" spans="2:11" ht="33.75" x14ac:dyDescent="0.25">
      <c r="B649" s="5"/>
      <c r="C649" s="5"/>
      <c r="D649" s="5"/>
      <c r="E649" s="7"/>
      <c r="H649" s="17" t="s">
        <v>452</v>
      </c>
      <c r="I649" s="17" t="s">
        <v>2470</v>
      </c>
      <c r="J649" s="5">
        <v>0</v>
      </c>
      <c r="K649" s="7">
        <v>45870</v>
      </c>
    </row>
    <row r="650" spans="2:11" ht="33.75" x14ac:dyDescent="0.25">
      <c r="B650" s="5"/>
      <c r="C650" s="5"/>
      <c r="D650" s="5"/>
      <c r="E650" s="7"/>
      <c r="H650" s="17" t="s">
        <v>453</v>
      </c>
      <c r="I650" s="17" t="s">
        <v>2470</v>
      </c>
      <c r="J650" s="5">
        <v>0</v>
      </c>
      <c r="K650" s="7">
        <v>45870</v>
      </c>
    </row>
    <row r="651" spans="2:11" ht="33.75" x14ac:dyDescent="0.25">
      <c r="B651" s="5"/>
      <c r="C651" s="5"/>
      <c r="D651" s="5"/>
      <c r="E651" s="7"/>
      <c r="H651" s="17" t="s">
        <v>223</v>
      </c>
      <c r="I651" s="17" t="s">
        <v>2470</v>
      </c>
      <c r="J651" s="5">
        <v>0</v>
      </c>
      <c r="K651" s="7">
        <v>45870</v>
      </c>
    </row>
    <row r="652" spans="2:11" ht="33.75" x14ac:dyDescent="0.25">
      <c r="B652" s="5"/>
      <c r="C652" s="5"/>
      <c r="D652" s="5"/>
      <c r="E652" s="7"/>
      <c r="H652" s="17" t="s">
        <v>454</v>
      </c>
      <c r="I652" s="17" t="s">
        <v>2470</v>
      </c>
      <c r="J652" s="5">
        <v>0</v>
      </c>
      <c r="K652" s="7">
        <v>45870</v>
      </c>
    </row>
    <row r="653" spans="2:11" ht="33.75" x14ac:dyDescent="0.25">
      <c r="B653" s="5"/>
      <c r="C653" s="5"/>
      <c r="D653" s="5"/>
      <c r="E653" s="7"/>
      <c r="H653" s="17" t="s">
        <v>455</v>
      </c>
      <c r="I653" s="17" t="s">
        <v>2470</v>
      </c>
      <c r="J653" s="5">
        <v>0</v>
      </c>
      <c r="K653" s="7">
        <v>45870</v>
      </c>
    </row>
    <row r="654" spans="2:11" ht="33.75" x14ac:dyDescent="0.25">
      <c r="B654" s="5"/>
      <c r="C654" s="5"/>
      <c r="D654" s="5"/>
      <c r="E654" s="7"/>
      <c r="H654" s="17" t="s">
        <v>250</v>
      </c>
      <c r="I654" s="17" t="s">
        <v>2470</v>
      </c>
      <c r="J654" s="5">
        <v>0</v>
      </c>
      <c r="K654" s="7">
        <v>45870</v>
      </c>
    </row>
    <row r="655" spans="2:11" ht="33.75" x14ac:dyDescent="0.25">
      <c r="B655" s="5"/>
      <c r="C655" s="5"/>
      <c r="D655" s="5"/>
      <c r="E655" s="7"/>
      <c r="H655" s="17" t="s">
        <v>268</v>
      </c>
      <c r="I655" s="17" t="s">
        <v>2470</v>
      </c>
      <c r="J655" s="5">
        <v>0</v>
      </c>
      <c r="K655" s="7">
        <v>45870</v>
      </c>
    </row>
    <row r="656" spans="2:11" ht="33.75" x14ac:dyDescent="0.25">
      <c r="B656" s="5"/>
      <c r="C656" s="5"/>
      <c r="D656" s="5"/>
      <c r="E656" s="7"/>
      <c r="H656" s="17" t="s">
        <v>456</v>
      </c>
      <c r="I656" s="17" t="s">
        <v>2470</v>
      </c>
      <c r="J656" s="5">
        <v>0</v>
      </c>
      <c r="K656" s="7">
        <v>45870</v>
      </c>
    </row>
    <row r="657" spans="2:11" ht="33.75" x14ac:dyDescent="0.25">
      <c r="B657" s="5"/>
      <c r="C657" s="5"/>
      <c r="D657" s="5"/>
      <c r="E657" s="7"/>
      <c r="H657" s="17" t="s">
        <v>234</v>
      </c>
      <c r="I657" s="17" t="s">
        <v>2470</v>
      </c>
      <c r="J657" s="5">
        <v>0</v>
      </c>
      <c r="K657" s="7">
        <v>45870</v>
      </c>
    </row>
    <row r="658" spans="2:11" ht="33.75" x14ac:dyDescent="0.25">
      <c r="B658" s="5"/>
      <c r="C658" s="5"/>
      <c r="D658" s="5"/>
      <c r="E658" s="7"/>
      <c r="H658" s="17" t="s">
        <v>326</v>
      </c>
      <c r="I658" s="17" t="s">
        <v>2470</v>
      </c>
      <c r="J658" s="5">
        <v>0</v>
      </c>
      <c r="K658" s="7">
        <v>45870</v>
      </c>
    </row>
    <row r="659" spans="2:11" ht="33.75" x14ac:dyDescent="0.25">
      <c r="B659" s="5"/>
      <c r="C659" s="5"/>
      <c r="D659" s="5"/>
      <c r="E659" s="7"/>
      <c r="H659" s="17" t="s">
        <v>58</v>
      </c>
      <c r="I659" s="17" t="s">
        <v>2470</v>
      </c>
      <c r="J659" s="5">
        <v>0</v>
      </c>
      <c r="K659" s="7">
        <v>45870</v>
      </c>
    </row>
    <row r="660" spans="2:11" ht="33.75" x14ac:dyDescent="0.25">
      <c r="B660" s="5"/>
      <c r="C660" s="5"/>
      <c r="D660" s="5"/>
      <c r="E660" s="7"/>
      <c r="H660" s="17" t="s">
        <v>59</v>
      </c>
      <c r="I660" s="17" t="s">
        <v>2470</v>
      </c>
      <c r="J660" s="5">
        <v>0</v>
      </c>
      <c r="K660" s="7">
        <v>45870</v>
      </c>
    </row>
    <row r="661" spans="2:11" ht="33.75" x14ac:dyDescent="0.25">
      <c r="B661" s="5"/>
      <c r="C661" s="5"/>
      <c r="D661" s="5"/>
      <c r="E661" s="7"/>
      <c r="H661" s="17" t="s">
        <v>457</v>
      </c>
      <c r="I661" s="17" t="s">
        <v>2470</v>
      </c>
      <c r="J661" s="5">
        <v>0</v>
      </c>
      <c r="K661" s="7">
        <v>45870</v>
      </c>
    </row>
    <row r="662" spans="2:11" ht="33.75" x14ac:dyDescent="0.25">
      <c r="B662" s="5"/>
      <c r="C662" s="5"/>
      <c r="D662" s="5"/>
      <c r="E662" s="7"/>
      <c r="H662" s="17" t="s">
        <v>458</v>
      </c>
      <c r="I662" s="17" t="s">
        <v>2470</v>
      </c>
      <c r="J662" s="5">
        <v>0</v>
      </c>
      <c r="K662" s="7">
        <v>45870</v>
      </c>
    </row>
    <row r="663" spans="2:11" ht="33.75" x14ac:dyDescent="0.25">
      <c r="B663" s="5"/>
      <c r="C663" s="5"/>
      <c r="D663" s="5"/>
      <c r="E663" s="7"/>
      <c r="H663" s="17" t="s">
        <v>208</v>
      </c>
      <c r="I663" s="17" t="s">
        <v>2470</v>
      </c>
      <c r="J663" s="5">
        <v>0</v>
      </c>
      <c r="K663" s="7">
        <v>45870</v>
      </c>
    </row>
    <row r="664" spans="2:11" ht="33.75" x14ac:dyDescent="0.25">
      <c r="B664" s="5"/>
      <c r="C664" s="5"/>
      <c r="D664" s="5"/>
      <c r="E664" s="7"/>
      <c r="H664" s="17" t="s">
        <v>459</v>
      </c>
      <c r="I664" s="17" t="s">
        <v>2470</v>
      </c>
      <c r="J664" s="5">
        <v>0</v>
      </c>
      <c r="K664" s="7">
        <v>45870</v>
      </c>
    </row>
    <row r="665" spans="2:11" ht="33.75" x14ac:dyDescent="0.25">
      <c r="B665" s="5"/>
      <c r="C665" s="5"/>
      <c r="D665" s="5"/>
      <c r="E665" s="7"/>
      <c r="H665" s="17" t="s">
        <v>460</v>
      </c>
      <c r="I665" s="17" t="s">
        <v>2470</v>
      </c>
      <c r="J665" s="5">
        <v>0</v>
      </c>
      <c r="K665" s="7">
        <v>45870</v>
      </c>
    </row>
    <row r="666" spans="2:11" ht="33.75" x14ac:dyDescent="0.25">
      <c r="B666" s="5"/>
      <c r="C666" s="5"/>
      <c r="D666" s="5"/>
      <c r="E666" s="7"/>
      <c r="H666" s="17" t="s">
        <v>461</v>
      </c>
      <c r="I666" s="17" t="s">
        <v>2470</v>
      </c>
      <c r="J666" s="5">
        <v>0</v>
      </c>
      <c r="K666" s="7">
        <v>45870</v>
      </c>
    </row>
    <row r="667" spans="2:11" ht="33.75" x14ac:dyDescent="0.25">
      <c r="B667" s="5"/>
      <c r="C667" s="5"/>
      <c r="D667" s="5"/>
      <c r="E667" s="7"/>
      <c r="H667" s="17" t="s">
        <v>250</v>
      </c>
      <c r="I667" s="17" t="s">
        <v>2470</v>
      </c>
      <c r="J667" s="5">
        <v>0</v>
      </c>
      <c r="K667" s="7">
        <v>45870</v>
      </c>
    </row>
    <row r="668" spans="2:11" ht="33.75" x14ac:dyDescent="0.25">
      <c r="B668" s="5"/>
      <c r="C668" s="5"/>
      <c r="D668" s="5"/>
      <c r="E668" s="7"/>
      <c r="H668" s="17" t="s">
        <v>462</v>
      </c>
      <c r="I668" s="17" t="s">
        <v>2470</v>
      </c>
      <c r="J668" s="5">
        <v>0</v>
      </c>
      <c r="K668" s="7">
        <v>45870</v>
      </c>
    </row>
    <row r="669" spans="2:11" ht="33.75" x14ac:dyDescent="0.25">
      <c r="B669" s="5"/>
      <c r="C669" s="5"/>
      <c r="D669" s="5"/>
      <c r="E669" s="7"/>
      <c r="H669" s="17" t="s">
        <v>463</v>
      </c>
      <c r="I669" s="17" t="s">
        <v>2470</v>
      </c>
      <c r="J669" s="5">
        <v>0</v>
      </c>
      <c r="K669" s="7">
        <v>45870</v>
      </c>
    </row>
    <row r="670" spans="2:11" ht="33.75" x14ac:dyDescent="0.25">
      <c r="B670" s="5"/>
      <c r="C670" s="5"/>
      <c r="D670" s="5"/>
      <c r="E670" s="7"/>
      <c r="H670" s="17" t="s">
        <v>151</v>
      </c>
      <c r="I670" s="17" t="s">
        <v>2470</v>
      </c>
      <c r="J670" s="5">
        <v>0</v>
      </c>
      <c r="K670" s="7">
        <v>45870</v>
      </c>
    </row>
    <row r="671" spans="2:11" ht="33.75" x14ac:dyDescent="0.25">
      <c r="B671" s="5"/>
      <c r="C671" s="5"/>
      <c r="D671" s="5"/>
      <c r="E671" s="7"/>
      <c r="H671" s="17" t="s">
        <v>66</v>
      </c>
      <c r="I671" s="17" t="s">
        <v>2470</v>
      </c>
      <c r="J671" s="5">
        <v>0</v>
      </c>
      <c r="K671" s="7">
        <v>45870</v>
      </c>
    </row>
    <row r="672" spans="2:11" ht="33.75" x14ac:dyDescent="0.25">
      <c r="B672" s="5"/>
      <c r="C672" s="5"/>
      <c r="D672" s="5"/>
      <c r="E672" s="7"/>
      <c r="H672" s="17" t="s">
        <v>464</v>
      </c>
      <c r="I672" s="17" t="s">
        <v>2470</v>
      </c>
      <c r="J672" s="5">
        <v>0</v>
      </c>
      <c r="K672" s="7">
        <v>45870</v>
      </c>
    </row>
    <row r="673" spans="2:11" ht="33.75" x14ac:dyDescent="0.25">
      <c r="B673" s="5"/>
      <c r="C673" s="5"/>
      <c r="D673" s="5"/>
      <c r="E673" s="7"/>
      <c r="H673" s="18" t="s">
        <v>63</v>
      </c>
      <c r="I673" s="17" t="s">
        <v>2470</v>
      </c>
      <c r="J673" s="5">
        <v>0</v>
      </c>
      <c r="K673" s="7">
        <v>45870</v>
      </c>
    </row>
    <row r="674" spans="2:11" ht="33.75" x14ac:dyDescent="0.25">
      <c r="B674" s="5"/>
      <c r="C674" s="5"/>
      <c r="D674" s="5"/>
      <c r="E674" s="7"/>
      <c r="H674" s="18" t="s">
        <v>465</v>
      </c>
      <c r="I674" s="17" t="s">
        <v>2470</v>
      </c>
      <c r="J674" s="5">
        <v>0</v>
      </c>
      <c r="K674" s="7">
        <v>45870</v>
      </c>
    </row>
    <row r="675" spans="2:11" ht="33.75" x14ac:dyDescent="0.25">
      <c r="B675" s="5"/>
      <c r="C675" s="5"/>
      <c r="D675" s="5"/>
      <c r="E675" s="7"/>
      <c r="H675" s="17" t="s">
        <v>163</v>
      </c>
      <c r="I675" s="17" t="s">
        <v>2470</v>
      </c>
      <c r="J675" s="5">
        <v>0</v>
      </c>
      <c r="K675" s="7">
        <v>45870</v>
      </c>
    </row>
    <row r="676" spans="2:11" ht="33.75" x14ac:dyDescent="0.25">
      <c r="B676" s="5"/>
      <c r="C676" s="5"/>
      <c r="D676" s="5"/>
      <c r="E676" s="7"/>
      <c r="H676" s="18" t="s">
        <v>162</v>
      </c>
      <c r="I676" s="17" t="s">
        <v>2470</v>
      </c>
      <c r="J676" s="5">
        <v>0</v>
      </c>
      <c r="K676" s="7">
        <v>45870</v>
      </c>
    </row>
    <row r="677" spans="2:11" ht="33.75" x14ac:dyDescent="0.25">
      <c r="B677" s="5"/>
      <c r="C677" s="5"/>
      <c r="D677" s="5"/>
      <c r="E677" s="7"/>
      <c r="H677" s="18" t="s">
        <v>173</v>
      </c>
      <c r="I677" s="17" t="s">
        <v>2470</v>
      </c>
      <c r="J677" s="5">
        <v>0</v>
      </c>
      <c r="K677" s="7">
        <v>45870</v>
      </c>
    </row>
    <row r="678" spans="2:11" ht="33.75" x14ac:dyDescent="0.25">
      <c r="B678" s="5"/>
      <c r="C678" s="5"/>
      <c r="D678" s="5"/>
      <c r="E678" s="7"/>
      <c r="H678" s="18" t="s">
        <v>156</v>
      </c>
      <c r="I678" s="17" t="s">
        <v>2470</v>
      </c>
      <c r="J678" s="5">
        <v>0</v>
      </c>
      <c r="K678" s="7">
        <v>45870</v>
      </c>
    </row>
    <row r="679" spans="2:11" ht="33.75" x14ac:dyDescent="0.25">
      <c r="B679" s="5"/>
      <c r="C679" s="5"/>
      <c r="D679" s="5"/>
      <c r="E679" s="7"/>
      <c r="H679" s="18" t="s">
        <v>171</v>
      </c>
      <c r="I679" s="17" t="s">
        <v>2470</v>
      </c>
      <c r="J679" s="5">
        <v>0</v>
      </c>
      <c r="K679" s="7">
        <v>45870</v>
      </c>
    </row>
    <row r="680" spans="2:11" ht="33.75" x14ac:dyDescent="0.25">
      <c r="B680" s="5"/>
      <c r="C680" s="5"/>
      <c r="D680" s="5"/>
      <c r="E680" s="7"/>
      <c r="H680" s="18" t="s">
        <v>291</v>
      </c>
      <c r="I680" s="17" t="s">
        <v>2470</v>
      </c>
      <c r="J680" s="5">
        <v>0</v>
      </c>
      <c r="K680" s="7">
        <v>45870</v>
      </c>
    </row>
    <row r="681" spans="2:11" ht="33.75" x14ac:dyDescent="0.25">
      <c r="B681" s="5"/>
      <c r="C681" s="5"/>
      <c r="D681" s="5"/>
      <c r="E681" s="7"/>
      <c r="H681" s="18" t="s">
        <v>163</v>
      </c>
      <c r="I681" s="17" t="s">
        <v>2470</v>
      </c>
      <c r="J681" s="5">
        <v>0</v>
      </c>
      <c r="K681" s="7">
        <v>45870</v>
      </c>
    </row>
    <row r="682" spans="2:11" ht="33.75" x14ac:dyDescent="0.25">
      <c r="B682" s="5"/>
      <c r="C682" s="5"/>
      <c r="D682" s="5"/>
      <c r="E682" s="7"/>
      <c r="H682" s="18" t="s">
        <v>422</v>
      </c>
      <c r="I682" s="17" t="s">
        <v>2470</v>
      </c>
      <c r="J682" s="5">
        <v>0</v>
      </c>
      <c r="K682" s="7">
        <v>45870</v>
      </c>
    </row>
    <row r="683" spans="2:11" ht="33.75" x14ac:dyDescent="0.25">
      <c r="B683" s="5"/>
      <c r="C683" s="5"/>
      <c r="D683" s="5"/>
      <c r="E683" s="7"/>
      <c r="H683" s="17" t="s">
        <v>158</v>
      </c>
      <c r="I683" s="17" t="s">
        <v>2470</v>
      </c>
      <c r="J683" s="5">
        <v>0</v>
      </c>
      <c r="K683" s="7">
        <v>45870</v>
      </c>
    </row>
    <row r="684" spans="2:11" ht="33.75" x14ac:dyDescent="0.25">
      <c r="B684" s="5"/>
      <c r="C684" s="5"/>
      <c r="D684" s="5"/>
      <c r="E684" s="7"/>
      <c r="H684" s="18" t="s">
        <v>466</v>
      </c>
      <c r="I684" s="17" t="s">
        <v>2470</v>
      </c>
      <c r="J684" s="5">
        <v>0</v>
      </c>
      <c r="K684" s="7">
        <v>45870</v>
      </c>
    </row>
    <row r="685" spans="2:11" ht="33.75" x14ac:dyDescent="0.25">
      <c r="B685" s="5"/>
      <c r="C685" s="5"/>
      <c r="D685" s="5"/>
      <c r="E685" s="7"/>
      <c r="H685" s="18" t="s">
        <v>46</v>
      </c>
      <c r="I685" s="17" t="s">
        <v>2470</v>
      </c>
      <c r="J685" s="5">
        <v>0</v>
      </c>
      <c r="K685" s="7">
        <v>45870</v>
      </c>
    </row>
    <row r="686" spans="2:11" ht="33.75" x14ac:dyDescent="0.25">
      <c r="B686" s="5"/>
      <c r="C686" s="5"/>
      <c r="D686" s="5"/>
      <c r="E686" s="7"/>
      <c r="H686" s="18" t="s">
        <v>467</v>
      </c>
      <c r="I686" s="17" t="s">
        <v>2470</v>
      </c>
      <c r="J686" s="5">
        <v>0</v>
      </c>
      <c r="K686" s="7">
        <v>45870</v>
      </c>
    </row>
    <row r="687" spans="2:11" ht="33.75" x14ac:dyDescent="0.25">
      <c r="B687" s="5"/>
      <c r="C687" s="5"/>
      <c r="D687" s="5"/>
      <c r="E687" s="7"/>
      <c r="H687" s="18" t="s">
        <v>156</v>
      </c>
      <c r="I687" s="17" t="s">
        <v>2470</v>
      </c>
      <c r="J687" s="5">
        <v>0</v>
      </c>
      <c r="K687" s="7">
        <v>45870</v>
      </c>
    </row>
    <row r="688" spans="2:11" ht="33.75" x14ac:dyDescent="0.25">
      <c r="B688" s="5"/>
      <c r="C688" s="5"/>
      <c r="D688" s="5"/>
      <c r="E688" s="7"/>
      <c r="H688" s="17" t="s">
        <v>468</v>
      </c>
      <c r="I688" s="17" t="s">
        <v>2470</v>
      </c>
      <c r="J688" s="5">
        <v>0</v>
      </c>
      <c r="K688" s="7">
        <v>45870</v>
      </c>
    </row>
    <row r="689" spans="2:11" ht="33.75" x14ac:dyDescent="0.25">
      <c r="B689" s="5"/>
      <c r="C689" s="5"/>
      <c r="D689" s="5"/>
      <c r="E689" s="7"/>
      <c r="H689" s="18" t="s">
        <v>469</v>
      </c>
      <c r="I689" s="17" t="s">
        <v>2470</v>
      </c>
      <c r="J689" s="5">
        <v>0</v>
      </c>
      <c r="K689" s="7">
        <v>45870</v>
      </c>
    </row>
    <row r="690" spans="2:11" ht="33.75" x14ac:dyDescent="0.25">
      <c r="B690" s="5"/>
      <c r="C690" s="5"/>
      <c r="D690" s="5"/>
      <c r="E690" s="7"/>
      <c r="H690" s="18" t="s">
        <v>470</v>
      </c>
      <c r="I690" s="17" t="s">
        <v>2470</v>
      </c>
      <c r="J690" s="5">
        <v>0</v>
      </c>
      <c r="K690" s="7">
        <v>45870</v>
      </c>
    </row>
    <row r="691" spans="2:11" ht="33.75" x14ac:dyDescent="0.25">
      <c r="B691" s="5"/>
      <c r="C691" s="5"/>
      <c r="D691" s="5"/>
      <c r="E691" s="7"/>
      <c r="H691" s="18" t="s">
        <v>223</v>
      </c>
      <c r="I691" s="17" t="s">
        <v>2470</v>
      </c>
      <c r="J691" s="5">
        <v>0</v>
      </c>
      <c r="K691" s="7">
        <v>45870</v>
      </c>
    </row>
    <row r="692" spans="2:11" ht="33.75" x14ac:dyDescent="0.25">
      <c r="B692" s="5"/>
      <c r="C692" s="5"/>
      <c r="D692" s="5"/>
      <c r="E692" s="7"/>
      <c r="H692" s="18" t="s">
        <v>256</v>
      </c>
      <c r="I692" s="17" t="s">
        <v>2470</v>
      </c>
      <c r="J692" s="5">
        <v>0</v>
      </c>
      <c r="K692" s="7">
        <v>45870</v>
      </c>
    </row>
    <row r="693" spans="2:11" ht="33.75" x14ac:dyDescent="0.25">
      <c r="B693" s="5"/>
      <c r="C693" s="5"/>
      <c r="D693" s="5"/>
      <c r="E693" s="7"/>
      <c r="H693" s="18" t="s">
        <v>208</v>
      </c>
      <c r="I693" s="17" t="s">
        <v>2470</v>
      </c>
      <c r="J693" s="5">
        <v>0</v>
      </c>
      <c r="K693" s="7">
        <v>45870</v>
      </c>
    </row>
    <row r="694" spans="2:11" ht="33.75" x14ac:dyDescent="0.25">
      <c r="B694" s="5"/>
      <c r="C694" s="5"/>
      <c r="D694" s="5"/>
      <c r="E694" s="7"/>
      <c r="H694" s="18" t="s">
        <v>40</v>
      </c>
      <c r="I694" s="17" t="s">
        <v>2470</v>
      </c>
      <c r="J694" s="5">
        <v>0</v>
      </c>
      <c r="K694" s="7">
        <v>45870</v>
      </c>
    </row>
    <row r="695" spans="2:11" ht="33.75" x14ac:dyDescent="0.25">
      <c r="B695" s="5"/>
      <c r="C695" s="5"/>
      <c r="D695" s="5"/>
      <c r="E695" s="7"/>
      <c r="H695" s="17" t="s">
        <v>151</v>
      </c>
      <c r="I695" s="17" t="s">
        <v>2470</v>
      </c>
      <c r="J695" s="5">
        <v>0</v>
      </c>
      <c r="K695" s="7">
        <v>45870</v>
      </c>
    </row>
    <row r="696" spans="2:11" ht="33.75" x14ac:dyDescent="0.25">
      <c r="B696" s="5"/>
      <c r="C696" s="5"/>
      <c r="D696" s="5"/>
      <c r="E696" s="7"/>
      <c r="H696" s="18" t="s">
        <v>210</v>
      </c>
      <c r="I696" s="17" t="s">
        <v>2470</v>
      </c>
      <c r="J696" s="5">
        <v>0</v>
      </c>
      <c r="K696" s="7">
        <v>45870</v>
      </c>
    </row>
    <row r="697" spans="2:11" ht="33.75" x14ac:dyDescent="0.25">
      <c r="B697" s="5"/>
      <c r="C697" s="5"/>
      <c r="D697" s="5"/>
      <c r="E697" s="7"/>
      <c r="H697" s="18" t="s">
        <v>397</v>
      </c>
      <c r="I697" s="17" t="s">
        <v>2470</v>
      </c>
      <c r="J697" s="5">
        <v>0</v>
      </c>
      <c r="K697" s="7">
        <v>45870</v>
      </c>
    </row>
    <row r="698" spans="2:11" ht="33.75" x14ac:dyDescent="0.25">
      <c r="B698" s="5"/>
      <c r="C698" s="5"/>
      <c r="D698" s="5"/>
      <c r="E698" s="7"/>
      <c r="H698" s="18" t="s">
        <v>208</v>
      </c>
      <c r="I698" s="17" t="s">
        <v>2470</v>
      </c>
      <c r="J698" s="5">
        <v>0</v>
      </c>
      <c r="K698" s="7">
        <v>45870</v>
      </c>
    </row>
    <row r="699" spans="2:11" ht="33.75" x14ac:dyDescent="0.25">
      <c r="B699" s="5"/>
      <c r="C699" s="5"/>
      <c r="D699" s="5"/>
      <c r="E699" s="7"/>
      <c r="H699" s="18" t="s">
        <v>160</v>
      </c>
      <c r="I699" s="17" t="s">
        <v>2470</v>
      </c>
      <c r="J699" s="5">
        <v>0</v>
      </c>
      <c r="K699" s="7">
        <v>45870</v>
      </c>
    </row>
    <row r="700" spans="2:11" ht="33.75" x14ac:dyDescent="0.25">
      <c r="B700" s="5"/>
      <c r="C700" s="5"/>
      <c r="D700" s="5"/>
      <c r="E700" s="7"/>
      <c r="H700" s="18" t="s">
        <v>256</v>
      </c>
      <c r="I700" s="17" t="s">
        <v>2470</v>
      </c>
      <c r="J700" s="5">
        <v>0</v>
      </c>
      <c r="K700" s="7">
        <v>45870</v>
      </c>
    </row>
    <row r="701" spans="2:11" ht="33.75" x14ac:dyDescent="0.25">
      <c r="B701" s="5"/>
      <c r="C701" s="5"/>
      <c r="D701" s="5"/>
      <c r="E701" s="7"/>
      <c r="H701" s="18" t="s">
        <v>348</v>
      </c>
      <c r="I701" s="17" t="s">
        <v>2470</v>
      </c>
      <c r="J701" s="5">
        <v>0</v>
      </c>
      <c r="K701" s="7">
        <v>45870</v>
      </c>
    </row>
    <row r="702" spans="2:11" ht="33.75" x14ac:dyDescent="0.25">
      <c r="B702" s="5"/>
      <c r="C702" s="5"/>
      <c r="D702" s="5"/>
      <c r="E702" s="7"/>
      <c r="H702" s="18" t="s">
        <v>216</v>
      </c>
      <c r="I702" s="17" t="s">
        <v>2470</v>
      </c>
      <c r="J702" s="5">
        <v>0</v>
      </c>
      <c r="K702" s="7">
        <v>45870</v>
      </c>
    </row>
    <row r="703" spans="2:11" ht="33.75" x14ac:dyDescent="0.25">
      <c r="B703" s="5"/>
      <c r="C703" s="5"/>
      <c r="D703" s="5"/>
      <c r="E703" s="7"/>
      <c r="H703" s="17" t="s">
        <v>471</v>
      </c>
      <c r="I703" s="17" t="s">
        <v>2470</v>
      </c>
      <c r="J703" s="5">
        <v>0</v>
      </c>
      <c r="K703" s="7">
        <v>45870</v>
      </c>
    </row>
    <row r="704" spans="2:11" ht="33.75" x14ac:dyDescent="0.25">
      <c r="B704" s="5"/>
      <c r="C704" s="5"/>
      <c r="D704" s="5"/>
      <c r="E704" s="7"/>
      <c r="H704" s="17" t="s">
        <v>472</v>
      </c>
      <c r="I704" s="17" t="s">
        <v>2470</v>
      </c>
      <c r="J704" s="5">
        <v>0</v>
      </c>
      <c r="K704" s="7">
        <v>45870</v>
      </c>
    </row>
    <row r="705" spans="2:11" ht="33.75" x14ac:dyDescent="0.25">
      <c r="B705" s="5"/>
      <c r="C705" s="5"/>
      <c r="D705" s="5"/>
      <c r="E705" s="7"/>
      <c r="H705" s="18" t="s">
        <v>278</v>
      </c>
      <c r="I705" s="17" t="s">
        <v>2470</v>
      </c>
      <c r="J705" s="5">
        <v>0</v>
      </c>
      <c r="K705" s="7">
        <v>45870</v>
      </c>
    </row>
    <row r="706" spans="2:11" ht="33.75" x14ac:dyDescent="0.25">
      <c r="B706" s="5"/>
      <c r="C706" s="5"/>
      <c r="D706" s="5"/>
      <c r="E706" s="7"/>
      <c r="H706" s="17" t="s">
        <v>250</v>
      </c>
      <c r="I706" s="17" t="s">
        <v>2470</v>
      </c>
      <c r="J706" s="5">
        <v>0</v>
      </c>
      <c r="K706" s="7">
        <v>45870</v>
      </c>
    </row>
    <row r="707" spans="2:11" ht="33.75" x14ac:dyDescent="0.25">
      <c r="B707" s="5"/>
      <c r="C707" s="5"/>
      <c r="D707" s="5"/>
      <c r="E707" s="7"/>
      <c r="H707" s="18" t="s">
        <v>473</v>
      </c>
      <c r="I707" s="17" t="s">
        <v>2470</v>
      </c>
      <c r="J707" s="5">
        <v>0</v>
      </c>
      <c r="K707" s="7">
        <v>45870</v>
      </c>
    </row>
    <row r="708" spans="2:11" ht="33.75" x14ac:dyDescent="0.25">
      <c r="B708" s="5"/>
      <c r="C708" s="5"/>
      <c r="D708" s="5"/>
      <c r="E708" s="7"/>
      <c r="H708" s="18" t="s">
        <v>53</v>
      </c>
      <c r="I708" s="17" t="s">
        <v>2470</v>
      </c>
      <c r="J708" s="5">
        <v>0</v>
      </c>
      <c r="K708" s="7">
        <v>45870</v>
      </c>
    </row>
    <row r="709" spans="2:11" ht="33.75" x14ac:dyDescent="0.25">
      <c r="B709" s="5"/>
      <c r="C709" s="5"/>
      <c r="D709" s="5"/>
      <c r="E709" s="7"/>
      <c r="H709" s="17" t="s">
        <v>474</v>
      </c>
      <c r="I709" s="17" t="s">
        <v>2470</v>
      </c>
      <c r="J709" s="5">
        <v>0</v>
      </c>
      <c r="K709" s="7">
        <v>45870</v>
      </c>
    </row>
    <row r="710" spans="2:11" ht="33.75" x14ac:dyDescent="0.25">
      <c r="B710" s="5"/>
      <c r="C710" s="5"/>
      <c r="D710" s="5"/>
      <c r="E710" s="7"/>
      <c r="H710" s="18" t="s">
        <v>475</v>
      </c>
      <c r="I710" s="17" t="s">
        <v>2470</v>
      </c>
      <c r="J710" s="5">
        <v>0</v>
      </c>
      <c r="K710" s="7">
        <v>45870</v>
      </c>
    </row>
    <row r="711" spans="2:11" ht="33.75" x14ac:dyDescent="0.25">
      <c r="B711" s="5"/>
      <c r="C711" s="5"/>
      <c r="D711" s="5"/>
      <c r="E711" s="7"/>
      <c r="H711" s="18" t="s">
        <v>172</v>
      </c>
      <c r="I711" s="17" t="s">
        <v>2470</v>
      </c>
      <c r="J711" s="5">
        <v>0</v>
      </c>
      <c r="K711" s="7">
        <v>45870</v>
      </c>
    </row>
    <row r="712" spans="2:11" ht="33.75" x14ac:dyDescent="0.25">
      <c r="B712" s="5"/>
      <c r="C712" s="5"/>
      <c r="D712" s="5"/>
      <c r="E712" s="7"/>
      <c r="H712" s="18" t="s">
        <v>216</v>
      </c>
      <c r="I712" s="17" t="s">
        <v>2470</v>
      </c>
      <c r="J712" s="5">
        <v>0</v>
      </c>
      <c r="K712" s="7">
        <v>45870</v>
      </c>
    </row>
    <row r="713" spans="2:11" ht="33.75" x14ac:dyDescent="0.25">
      <c r="B713" s="5"/>
      <c r="C713" s="5"/>
      <c r="D713" s="5"/>
      <c r="E713" s="7"/>
      <c r="H713" s="18" t="s">
        <v>476</v>
      </c>
      <c r="I713" s="17" t="s">
        <v>2470</v>
      </c>
      <c r="J713" s="5">
        <v>0</v>
      </c>
      <c r="K713" s="7">
        <v>45870</v>
      </c>
    </row>
    <row r="714" spans="2:11" ht="33.75" x14ac:dyDescent="0.25">
      <c r="B714" s="5"/>
      <c r="C714" s="5"/>
      <c r="D714" s="5"/>
      <c r="E714" s="7"/>
      <c r="H714" s="18" t="s">
        <v>281</v>
      </c>
      <c r="I714" s="17" t="s">
        <v>2470</v>
      </c>
      <c r="J714" s="5">
        <v>0</v>
      </c>
      <c r="K714" s="7">
        <v>45870</v>
      </c>
    </row>
    <row r="715" spans="2:11" ht="33.75" x14ac:dyDescent="0.25">
      <c r="B715" s="5"/>
      <c r="C715" s="5"/>
      <c r="D715" s="5"/>
      <c r="E715" s="7"/>
      <c r="H715" s="18" t="s">
        <v>397</v>
      </c>
      <c r="I715" s="17" t="s">
        <v>2470</v>
      </c>
      <c r="J715" s="5">
        <v>0</v>
      </c>
      <c r="K715" s="7">
        <v>45870</v>
      </c>
    </row>
    <row r="716" spans="2:11" ht="33.75" x14ac:dyDescent="0.25">
      <c r="B716" s="5"/>
      <c r="C716" s="5"/>
      <c r="D716" s="5"/>
      <c r="E716" s="7"/>
      <c r="H716" s="17" t="s">
        <v>68</v>
      </c>
      <c r="I716" s="17" t="s">
        <v>2470</v>
      </c>
      <c r="J716" s="5">
        <v>0</v>
      </c>
      <c r="K716" s="7">
        <v>45870</v>
      </c>
    </row>
    <row r="717" spans="2:11" ht="33.75" x14ac:dyDescent="0.25">
      <c r="B717" s="5"/>
      <c r="C717" s="5"/>
      <c r="D717" s="5"/>
      <c r="E717" s="7"/>
      <c r="H717" s="17" t="s">
        <v>477</v>
      </c>
      <c r="I717" s="17" t="s">
        <v>2470</v>
      </c>
      <c r="J717" s="5">
        <v>0</v>
      </c>
      <c r="K717" s="7">
        <v>45870</v>
      </c>
    </row>
    <row r="718" spans="2:11" ht="33.75" x14ac:dyDescent="0.25">
      <c r="B718" s="5"/>
      <c r="C718" s="5"/>
      <c r="D718" s="5"/>
      <c r="E718" s="7"/>
      <c r="H718" s="18" t="s">
        <v>77</v>
      </c>
      <c r="I718" s="17" t="s">
        <v>2470</v>
      </c>
      <c r="J718" s="5">
        <v>0</v>
      </c>
      <c r="K718" s="7">
        <v>45870</v>
      </c>
    </row>
    <row r="719" spans="2:11" ht="33.75" x14ac:dyDescent="0.25">
      <c r="B719" s="5"/>
      <c r="C719" s="5"/>
      <c r="D719" s="5"/>
      <c r="E719" s="7"/>
      <c r="H719" s="17" t="s">
        <v>240</v>
      </c>
      <c r="I719" s="17" t="s">
        <v>2470</v>
      </c>
      <c r="J719" s="5">
        <v>0</v>
      </c>
      <c r="K719" s="7">
        <v>45870</v>
      </c>
    </row>
    <row r="720" spans="2:11" ht="33.75" x14ac:dyDescent="0.25">
      <c r="B720" s="5"/>
      <c r="C720" s="5"/>
      <c r="D720" s="5"/>
      <c r="E720" s="7"/>
      <c r="H720" s="17" t="s">
        <v>270</v>
      </c>
      <c r="I720" s="17" t="s">
        <v>2470</v>
      </c>
      <c r="J720" s="5">
        <v>0</v>
      </c>
      <c r="K720" s="7">
        <v>45870</v>
      </c>
    </row>
    <row r="721" spans="2:11" ht="33.75" x14ac:dyDescent="0.25">
      <c r="B721" s="5"/>
      <c r="C721" s="5"/>
      <c r="D721" s="5"/>
      <c r="E721" s="7"/>
      <c r="H721" s="17" t="s">
        <v>250</v>
      </c>
      <c r="I721" s="17" t="s">
        <v>2470</v>
      </c>
      <c r="J721" s="5">
        <v>0</v>
      </c>
      <c r="K721" s="7">
        <v>45870</v>
      </c>
    </row>
    <row r="722" spans="2:11" ht="33.75" x14ac:dyDescent="0.25">
      <c r="B722" s="5"/>
      <c r="C722" s="5"/>
      <c r="D722" s="5"/>
      <c r="E722" s="7"/>
      <c r="H722" s="17" t="s">
        <v>156</v>
      </c>
      <c r="I722" s="17" t="s">
        <v>2470</v>
      </c>
      <c r="J722" s="5">
        <v>0</v>
      </c>
      <c r="K722" s="7">
        <v>45870</v>
      </c>
    </row>
    <row r="723" spans="2:11" ht="33.75" x14ac:dyDescent="0.25">
      <c r="B723" s="5"/>
      <c r="C723" s="5"/>
      <c r="D723" s="5"/>
      <c r="E723" s="7"/>
      <c r="H723" s="18" t="s">
        <v>68</v>
      </c>
      <c r="I723" s="17" t="s">
        <v>2470</v>
      </c>
      <c r="J723" s="5">
        <v>0</v>
      </c>
      <c r="K723" s="7">
        <v>45870</v>
      </c>
    </row>
    <row r="724" spans="2:11" ht="33.75" x14ac:dyDescent="0.25">
      <c r="B724" s="5"/>
      <c r="C724" s="5"/>
      <c r="D724" s="5"/>
      <c r="E724" s="7"/>
      <c r="H724" s="17" t="s">
        <v>478</v>
      </c>
      <c r="I724" s="17" t="s">
        <v>2470</v>
      </c>
      <c r="J724" s="5">
        <v>0</v>
      </c>
      <c r="K724" s="7">
        <v>45870</v>
      </c>
    </row>
    <row r="725" spans="2:11" ht="33.75" x14ac:dyDescent="0.25">
      <c r="B725" s="5"/>
      <c r="C725" s="5"/>
      <c r="D725" s="5"/>
      <c r="E725" s="7"/>
      <c r="H725" s="18" t="s">
        <v>479</v>
      </c>
      <c r="I725" s="17" t="s">
        <v>2470</v>
      </c>
      <c r="J725" s="5">
        <v>0</v>
      </c>
      <c r="K725" s="7">
        <v>45870</v>
      </c>
    </row>
    <row r="726" spans="2:11" ht="33.75" x14ac:dyDescent="0.25">
      <c r="B726" s="5"/>
      <c r="C726" s="5"/>
      <c r="D726" s="5"/>
      <c r="E726" s="7"/>
      <c r="H726" s="18" t="s">
        <v>480</v>
      </c>
      <c r="I726" s="17" t="s">
        <v>2470</v>
      </c>
      <c r="J726" s="5">
        <v>0</v>
      </c>
      <c r="K726" s="7">
        <v>45870</v>
      </c>
    </row>
    <row r="727" spans="2:11" ht="33.75" x14ac:dyDescent="0.25">
      <c r="B727" s="5"/>
      <c r="C727" s="5"/>
      <c r="D727" s="5"/>
      <c r="E727" s="7"/>
      <c r="H727" s="18" t="s">
        <v>221</v>
      </c>
      <c r="I727" s="17" t="s">
        <v>2470</v>
      </c>
      <c r="J727" s="5">
        <v>0</v>
      </c>
      <c r="K727" s="7">
        <v>45870</v>
      </c>
    </row>
    <row r="728" spans="2:11" ht="33.75" x14ac:dyDescent="0.25">
      <c r="B728" s="5"/>
      <c r="C728" s="5"/>
      <c r="D728" s="5"/>
      <c r="E728" s="7"/>
      <c r="H728" s="18" t="s">
        <v>481</v>
      </c>
      <c r="I728" s="17" t="s">
        <v>2470</v>
      </c>
      <c r="J728" s="5">
        <v>0</v>
      </c>
      <c r="K728" s="7">
        <v>45870</v>
      </c>
    </row>
    <row r="729" spans="2:11" ht="33.75" x14ac:dyDescent="0.25">
      <c r="B729" s="5"/>
      <c r="C729" s="5"/>
      <c r="D729" s="5"/>
      <c r="E729" s="7"/>
      <c r="H729" s="18" t="s">
        <v>59</v>
      </c>
      <c r="I729" s="17" t="s">
        <v>2470</v>
      </c>
      <c r="J729" s="5">
        <v>0</v>
      </c>
      <c r="K729" s="7">
        <v>45870</v>
      </c>
    </row>
    <row r="730" spans="2:11" ht="33.75" x14ac:dyDescent="0.25">
      <c r="B730" s="5"/>
      <c r="C730" s="5"/>
      <c r="D730" s="5"/>
      <c r="E730" s="7"/>
      <c r="H730" s="17" t="s">
        <v>482</v>
      </c>
      <c r="I730" s="17" t="s">
        <v>2470</v>
      </c>
      <c r="J730" s="5">
        <v>0</v>
      </c>
      <c r="K730" s="7">
        <v>45870</v>
      </c>
    </row>
    <row r="731" spans="2:11" ht="33.75" x14ac:dyDescent="0.25">
      <c r="B731" s="5"/>
      <c r="C731" s="5"/>
      <c r="D731" s="5"/>
      <c r="E731" s="7"/>
      <c r="H731" s="17" t="s">
        <v>61</v>
      </c>
      <c r="I731" s="17" t="s">
        <v>2470</v>
      </c>
      <c r="J731" s="5">
        <v>0</v>
      </c>
      <c r="K731" s="7">
        <v>45870</v>
      </c>
    </row>
    <row r="732" spans="2:11" ht="33.75" x14ac:dyDescent="0.25">
      <c r="B732" s="5"/>
      <c r="C732" s="5"/>
      <c r="D732" s="5"/>
      <c r="E732" s="7"/>
      <c r="H732" s="18" t="s">
        <v>270</v>
      </c>
      <c r="I732" s="17" t="s">
        <v>2470</v>
      </c>
      <c r="J732" s="5">
        <v>0</v>
      </c>
      <c r="K732" s="7">
        <v>45870</v>
      </c>
    </row>
    <row r="733" spans="2:11" ht="33.75" x14ac:dyDescent="0.25">
      <c r="B733" s="5"/>
      <c r="C733" s="5"/>
      <c r="D733" s="5"/>
      <c r="E733" s="7"/>
      <c r="H733" s="17" t="s">
        <v>256</v>
      </c>
      <c r="I733" s="17" t="s">
        <v>2470</v>
      </c>
      <c r="J733" s="5">
        <v>0</v>
      </c>
      <c r="K733" s="7">
        <v>45870</v>
      </c>
    </row>
    <row r="734" spans="2:11" ht="33.75" x14ac:dyDescent="0.25">
      <c r="B734" s="5"/>
      <c r="C734" s="5"/>
      <c r="D734" s="5"/>
      <c r="E734" s="7"/>
      <c r="H734" s="17" t="s">
        <v>457</v>
      </c>
      <c r="I734" s="17" t="s">
        <v>2470</v>
      </c>
      <c r="J734" s="5">
        <v>0</v>
      </c>
      <c r="K734" s="7">
        <v>45870</v>
      </c>
    </row>
    <row r="735" spans="2:11" ht="33.75" x14ac:dyDescent="0.25">
      <c r="B735" s="5"/>
      <c r="C735" s="5"/>
      <c r="D735" s="5"/>
      <c r="E735" s="7"/>
      <c r="H735" s="17" t="s">
        <v>483</v>
      </c>
      <c r="I735" s="17" t="s">
        <v>2470</v>
      </c>
      <c r="J735" s="5">
        <v>0</v>
      </c>
      <c r="K735" s="7">
        <v>45870</v>
      </c>
    </row>
    <row r="736" spans="2:11" ht="33.75" x14ac:dyDescent="0.25">
      <c r="B736" s="5"/>
      <c r="C736" s="5"/>
      <c r="D736" s="5"/>
      <c r="E736" s="7"/>
      <c r="H736" s="18" t="s">
        <v>156</v>
      </c>
      <c r="I736" s="17" t="s">
        <v>2470</v>
      </c>
      <c r="J736" s="5">
        <v>0</v>
      </c>
      <c r="K736" s="7">
        <v>45870</v>
      </c>
    </row>
    <row r="737" spans="2:11" ht="33.75" x14ac:dyDescent="0.25">
      <c r="B737" s="5"/>
      <c r="C737" s="5"/>
      <c r="D737" s="5"/>
      <c r="E737" s="7"/>
      <c r="H737" s="17" t="s">
        <v>484</v>
      </c>
      <c r="I737" s="17" t="s">
        <v>2470</v>
      </c>
      <c r="J737" s="5">
        <v>0</v>
      </c>
      <c r="K737" s="7">
        <v>45870</v>
      </c>
    </row>
    <row r="738" spans="2:11" ht="33.75" x14ac:dyDescent="0.25">
      <c r="B738" s="5"/>
      <c r="C738" s="5"/>
      <c r="D738" s="5"/>
      <c r="E738" s="7"/>
      <c r="H738" s="17" t="s">
        <v>77</v>
      </c>
      <c r="I738" s="17" t="s">
        <v>2470</v>
      </c>
      <c r="J738" s="5">
        <v>0</v>
      </c>
      <c r="K738" s="7">
        <v>45870</v>
      </c>
    </row>
    <row r="739" spans="2:11" ht="33.75" x14ac:dyDescent="0.25">
      <c r="B739" s="5"/>
      <c r="C739" s="5"/>
      <c r="D739" s="5"/>
      <c r="E739" s="7"/>
      <c r="H739" s="17" t="s">
        <v>408</v>
      </c>
      <c r="I739" s="17" t="s">
        <v>2470</v>
      </c>
      <c r="J739" s="5">
        <v>0</v>
      </c>
      <c r="K739" s="7">
        <v>45870</v>
      </c>
    </row>
    <row r="740" spans="2:11" ht="33.75" x14ac:dyDescent="0.25">
      <c r="B740" s="5"/>
      <c r="C740" s="5"/>
      <c r="D740" s="5"/>
      <c r="E740" s="7"/>
      <c r="H740" s="17" t="s">
        <v>59</v>
      </c>
      <c r="I740" s="17" t="s">
        <v>2470</v>
      </c>
      <c r="J740" s="5">
        <v>0</v>
      </c>
      <c r="K740" s="7">
        <v>45870</v>
      </c>
    </row>
    <row r="741" spans="2:11" ht="33.75" x14ac:dyDescent="0.25">
      <c r="B741" s="5"/>
      <c r="C741" s="5"/>
      <c r="D741" s="5"/>
      <c r="E741" s="7"/>
      <c r="H741" s="17" t="s">
        <v>369</v>
      </c>
      <c r="I741" s="17" t="s">
        <v>2470</v>
      </c>
      <c r="J741" s="5">
        <v>0</v>
      </c>
      <c r="K741" s="7">
        <v>45870</v>
      </c>
    </row>
    <row r="742" spans="2:11" ht="33.75" x14ac:dyDescent="0.25">
      <c r="B742" s="5"/>
      <c r="C742" s="5"/>
      <c r="D742" s="5"/>
      <c r="E742" s="7"/>
      <c r="H742" s="17" t="s">
        <v>220</v>
      </c>
      <c r="I742" s="17" t="s">
        <v>2470</v>
      </c>
      <c r="J742" s="5">
        <v>0</v>
      </c>
      <c r="K742" s="7">
        <v>45870</v>
      </c>
    </row>
    <row r="743" spans="2:11" ht="33.75" x14ac:dyDescent="0.25">
      <c r="B743" s="5"/>
      <c r="C743" s="5"/>
      <c r="D743" s="5"/>
      <c r="E743" s="7"/>
      <c r="H743" s="17" t="s">
        <v>268</v>
      </c>
      <c r="I743" s="17" t="s">
        <v>2470</v>
      </c>
      <c r="J743" s="5">
        <v>0</v>
      </c>
      <c r="K743" s="7">
        <v>45870</v>
      </c>
    </row>
    <row r="744" spans="2:11" ht="33.75" x14ac:dyDescent="0.25">
      <c r="B744" s="5"/>
      <c r="C744" s="5"/>
      <c r="D744" s="5"/>
      <c r="E744" s="7"/>
      <c r="H744" s="17" t="s">
        <v>88</v>
      </c>
      <c r="I744" s="17" t="s">
        <v>2470</v>
      </c>
      <c r="J744" s="5">
        <v>0</v>
      </c>
      <c r="K744" s="7">
        <v>45870</v>
      </c>
    </row>
    <row r="745" spans="2:11" ht="33.75" x14ac:dyDescent="0.25">
      <c r="B745" s="5"/>
      <c r="C745" s="5"/>
      <c r="D745" s="5"/>
      <c r="E745" s="7"/>
      <c r="H745" s="17" t="s">
        <v>368</v>
      </c>
      <c r="I745" s="17" t="s">
        <v>2470</v>
      </c>
      <c r="J745" s="5">
        <v>0</v>
      </c>
      <c r="K745" s="7">
        <v>45870</v>
      </c>
    </row>
    <row r="746" spans="2:11" ht="33.75" x14ac:dyDescent="0.25">
      <c r="B746" s="5"/>
      <c r="C746" s="5"/>
      <c r="D746" s="5"/>
      <c r="E746" s="7"/>
      <c r="H746" s="17" t="s">
        <v>40</v>
      </c>
      <c r="I746" s="17" t="s">
        <v>2470</v>
      </c>
      <c r="J746" s="5">
        <v>0</v>
      </c>
      <c r="K746" s="7">
        <v>45870</v>
      </c>
    </row>
    <row r="747" spans="2:11" ht="33.75" x14ac:dyDescent="0.25">
      <c r="B747" s="5"/>
      <c r="C747" s="5"/>
      <c r="D747" s="5"/>
      <c r="E747" s="7"/>
      <c r="H747" s="17" t="s">
        <v>68</v>
      </c>
      <c r="I747" s="17" t="s">
        <v>2470</v>
      </c>
      <c r="J747" s="5">
        <v>0</v>
      </c>
      <c r="K747" s="7">
        <v>45870</v>
      </c>
    </row>
    <row r="748" spans="2:11" ht="33.75" x14ac:dyDescent="0.25">
      <c r="B748" s="5"/>
      <c r="C748" s="5"/>
      <c r="D748" s="5"/>
      <c r="E748" s="7"/>
      <c r="H748" s="17" t="s">
        <v>243</v>
      </c>
      <c r="I748" s="17" t="s">
        <v>2470</v>
      </c>
      <c r="J748" s="5">
        <v>0</v>
      </c>
      <c r="K748" s="7">
        <v>45870</v>
      </c>
    </row>
    <row r="749" spans="2:11" ht="33.75" x14ac:dyDescent="0.25">
      <c r="B749" s="5"/>
      <c r="C749" s="5"/>
      <c r="D749" s="5"/>
      <c r="E749" s="7"/>
      <c r="H749" s="17" t="s">
        <v>192</v>
      </c>
      <c r="I749" s="17" t="s">
        <v>2470</v>
      </c>
      <c r="J749" s="5">
        <v>0</v>
      </c>
      <c r="K749" s="7">
        <v>45870</v>
      </c>
    </row>
    <row r="750" spans="2:11" ht="33.75" x14ac:dyDescent="0.25">
      <c r="B750" s="5"/>
      <c r="C750" s="5"/>
      <c r="D750" s="5"/>
      <c r="E750" s="7"/>
      <c r="H750" s="17" t="s">
        <v>485</v>
      </c>
      <c r="I750" s="17" t="s">
        <v>2470</v>
      </c>
      <c r="J750" s="5">
        <v>0</v>
      </c>
      <c r="K750" s="7">
        <v>45870</v>
      </c>
    </row>
    <row r="751" spans="2:11" ht="33.75" x14ac:dyDescent="0.25">
      <c r="B751" s="5"/>
      <c r="C751" s="5"/>
      <c r="D751" s="5"/>
      <c r="E751" s="7"/>
      <c r="H751" s="17" t="s">
        <v>51</v>
      </c>
      <c r="I751" s="17" t="s">
        <v>2470</v>
      </c>
      <c r="J751" s="5">
        <v>0</v>
      </c>
      <c r="K751" s="7">
        <v>45870</v>
      </c>
    </row>
    <row r="752" spans="2:11" ht="33.75" x14ac:dyDescent="0.25">
      <c r="B752" s="5"/>
      <c r="C752" s="5"/>
      <c r="D752" s="5"/>
      <c r="E752" s="7"/>
      <c r="H752" s="17" t="s">
        <v>486</v>
      </c>
      <c r="I752" s="17" t="s">
        <v>2470</v>
      </c>
      <c r="J752" s="5">
        <v>0</v>
      </c>
      <c r="K752" s="7">
        <v>45870</v>
      </c>
    </row>
    <row r="753" spans="2:11" ht="33.75" x14ac:dyDescent="0.25">
      <c r="B753" s="5"/>
      <c r="C753" s="5"/>
      <c r="D753" s="5"/>
      <c r="E753" s="7"/>
      <c r="H753" s="17" t="s">
        <v>487</v>
      </c>
      <c r="I753" s="17" t="s">
        <v>2470</v>
      </c>
      <c r="J753" s="5">
        <v>0</v>
      </c>
      <c r="K753" s="7">
        <v>45870</v>
      </c>
    </row>
    <row r="754" spans="2:11" ht="33.75" x14ac:dyDescent="0.25">
      <c r="B754" s="5"/>
      <c r="C754" s="5"/>
      <c r="D754" s="5"/>
      <c r="E754" s="7"/>
      <c r="H754" s="17" t="s">
        <v>354</v>
      </c>
      <c r="I754" s="17" t="s">
        <v>2470</v>
      </c>
      <c r="J754" s="5">
        <v>0</v>
      </c>
      <c r="K754" s="7">
        <v>45870</v>
      </c>
    </row>
    <row r="755" spans="2:11" ht="33.75" x14ac:dyDescent="0.25">
      <c r="B755" s="5"/>
      <c r="C755" s="5"/>
      <c r="D755" s="5"/>
      <c r="E755" s="7"/>
      <c r="H755" s="17" t="s">
        <v>99</v>
      </c>
      <c r="I755" s="17" t="s">
        <v>2470</v>
      </c>
      <c r="J755" s="5">
        <v>0</v>
      </c>
      <c r="K755" s="7">
        <v>45870</v>
      </c>
    </row>
    <row r="756" spans="2:11" ht="33.75" x14ac:dyDescent="0.25">
      <c r="B756" s="5"/>
      <c r="C756" s="5"/>
      <c r="D756" s="5"/>
      <c r="E756" s="7"/>
      <c r="H756" s="17" t="s">
        <v>488</v>
      </c>
      <c r="I756" s="17" t="s">
        <v>2470</v>
      </c>
      <c r="J756" s="5">
        <v>0</v>
      </c>
      <c r="K756" s="7">
        <v>45870</v>
      </c>
    </row>
    <row r="757" spans="2:11" ht="33.75" x14ac:dyDescent="0.25">
      <c r="B757" s="5"/>
      <c r="C757" s="5"/>
      <c r="D757" s="5"/>
      <c r="E757" s="7"/>
      <c r="H757" s="17" t="s">
        <v>463</v>
      </c>
      <c r="I757" s="17" t="s">
        <v>2470</v>
      </c>
      <c r="J757" s="5">
        <v>0</v>
      </c>
      <c r="K757" s="7">
        <v>45870</v>
      </c>
    </row>
    <row r="758" spans="2:11" ht="33.75" x14ac:dyDescent="0.25">
      <c r="B758" s="5"/>
      <c r="C758" s="5"/>
      <c r="D758" s="5"/>
      <c r="E758" s="7"/>
      <c r="H758" s="17" t="s">
        <v>87</v>
      </c>
      <c r="I758" s="17" t="s">
        <v>2470</v>
      </c>
      <c r="J758" s="5">
        <v>0</v>
      </c>
      <c r="K758" s="7">
        <v>45870</v>
      </c>
    </row>
    <row r="759" spans="2:11" ht="33.75" x14ac:dyDescent="0.25">
      <c r="B759" s="5"/>
      <c r="C759" s="5"/>
      <c r="D759" s="5"/>
      <c r="E759" s="7"/>
      <c r="H759" s="17" t="s">
        <v>156</v>
      </c>
      <c r="I759" s="17" t="s">
        <v>2470</v>
      </c>
      <c r="J759" s="5">
        <v>0</v>
      </c>
      <c r="K759" s="7">
        <v>45870</v>
      </c>
    </row>
    <row r="760" spans="2:11" ht="33.75" x14ac:dyDescent="0.25">
      <c r="B760" s="5"/>
      <c r="C760" s="5"/>
      <c r="D760" s="5"/>
      <c r="E760" s="7"/>
      <c r="H760" s="17" t="s">
        <v>489</v>
      </c>
      <c r="I760" s="17" t="s">
        <v>2470</v>
      </c>
      <c r="J760" s="5">
        <v>0</v>
      </c>
      <c r="K760" s="7">
        <v>45870</v>
      </c>
    </row>
    <row r="761" spans="2:11" ht="33.75" x14ac:dyDescent="0.25">
      <c r="B761" s="5"/>
      <c r="C761" s="5"/>
      <c r="D761" s="5"/>
      <c r="E761" s="7"/>
      <c r="H761" s="17" t="s">
        <v>490</v>
      </c>
      <c r="I761" s="17" t="s">
        <v>2470</v>
      </c>
      <c r="J761" s="5">
        <v>0</v>
      </c>
      <c r="K761" s="7">
        <v>45870</v>
      </c>
    </row>
    <row r="762" spans="2:11" ht="33.75" x14ac:dyDescent="0.25">
      <c r="B762" s="5"/>
      <c r="C762" s="5"/>
      <c r="D762" s="5"/>
      <c r="E762" s="7"/>
      <c r="H762" s="17" t="s">
        <v>491</v>
      </c>
      <c r="I762" s="17" t="s">
        <v>2470</v>
      </c>
      <c r="J762" s="5">
        <v>0</v>
      </c>
      <c r="K762" s="7">
        <v>45870</v>
      </c>
    </row>
    <row r="763" spans="2:11" ht="33.75" x14ac:dyDescent="0.25">
      <c r="B763" s="5"/>
      <c r="C763" s="5"/>
      <c r="D763" s="5"/>
      <c r="E763" s="7"/>
      <c r="H763" s="17" t="s">
        <v>59</v>
      </c>
      <c r="I763" s="17" t="s">
        <v>2470</v>
      </c>
      <c r="J763" s="5">
        <v>0</v>
      </c>
      <c r="K763" s="7">
        <v>45870</v>
      </c>
    </row>
    <row r="764" spans="2:11" ht="33.75" x14ac:dyDescent="0.25">
      <c r="B764" s="5"/>
      <c r="C764" s="5"/>
      <c r="D764" s="5"/>
      <c r="E764" s="7"/>
      <c r="H764" s="17" t="s">
        <v>223</v>
      </c>
      <c r="I764" s="17" t="s">
        <v>2470</v>
      </c>
      <c r="J764" s="5">
        <v>0</v>
      </c>
      <c r="K764" s="7">
        <v>45870</v>
      </c>
    </row>
    <row r="765" spans="2:11" ht="33.75" x14ac:dyDescent="0.25">
      <c r="B765" s="5"/>
      <c r="C765" s="5"/>
      <c r="D765" s="5"/>
      <c r="E765" s="7"/>
      <c r="H765" s="17" t="s">
        <v>65</v>
      </c>
      <c r="I765" s="17" t="s">
        <v>2470</v>
      </c>
      <c r="J765" s="5">
        <v>0</v>
      </c>
      <c r="K765" s="7">
        <v>45870</v>
      </c>
    </row>
    <row r="766" spans="2:11" ht="33.75" x14ac:dyDescent="0.25">
      <c r="B766" s="5"/>
      <c r="C766" s="5"/>
      <c r="D766" s="5"/>
      <c r="E766" s="7"/>
      <c r="H766" s="17" t="s">
        <v>492</v>
      </c>
      <c r="I766" s="17" t="s">
        <v>2470</v>
      </c>
      <c r="J766" s="5">
        <v>0</v>
      </c>
      <c r="K766" s="7">
        <v>45870</v>
      </c>
    </row>
    <row r="767" spans="2:11" ht="33.75" x14ac:dyDescent="0.25">
      <c r="B767" s="5"/>
      <c r="C767" s="5"/>
      <c r="D767" s="5"/>
      <c r="E767" s="7"/>
      <c r="H767" s="17" t="s">
        <v>208</v>
      </c>
      <c r="I767" s="17" t="s">
        <v>2470</v>
      </c>
      <c r="J767" s="5">
        <v>0</v>
      </c>
      <c r="K767" s="7">
        <v>45870</v>
      </c>
    </row>
    <row r="768" spans="2:11" ht="33.75" x14ac:dyDescent="0.25">
      <c r="B768" s="5"/>
      <c r="C768" s="5"/>
      <c r="D768" s="5"/>
      <c r="E768" s="7"/>
      <c r="H768" s="17" t="s">
        <v>493</v>
      </c>
      <c r="I768" s="17" t="s">
        <v>2470</v>
      </c>
      <c r="J768" s="5">
        <v>0</v>
      </c>
      <c r="K768" s="7">
        <v>45870</v>
      </c>
    </row>
    <row r="769" spans="2:11" ht="33.75" x14ac:dyDescent="0.25">
      <c r="B769" s="5"/>
      <c r="C769" s="5"/>
      <c r="D769" s="5"/>
      <c r="E769" s="7"/>
      <c r="H769" s="17" t="s">
        <v>494</v>
      </c>
      <c r="I769" s="17" t="s">
        <v>2470</v>
      </c>
      <c r="J769" s="5">
        <v>0</v>
      </c>
      <c r="K769" s="7">
        <v>45870</v>
      </c>
    </row>
    <row r="770" spans="2:11" ht="33.75" x14ac:dyDescent="0.25">
      <c r="B770" s="5"/>
      <c r="C770" s="5"/>
      <c r="D770" s="5"/>
      <c r="E770" s="7"/>
      <c r="H770" s="17" t="s">
        <v>301</v>
      </c>
      <c r="I770" s="17" t="s">
        <v>2470</v>
      </c>
      <c r="J770" s="5">
        <v>0</v>
      </c>
      <c r="K770" s="7">
        <v>45870</v>
      </c>
    </row>
    <row r="771" spans="2:11" ht="33.75" x14ac:dyDescent="0.25">
      <c r="B771" s="5"/>
      <c r="C771" s="5"/>
      <c r="D771" s="5"/>
      <c r="E771" s="7"/>
      <c r="H771" s="17" t="s">
        <v>495</v>
      </c>
      <c r="I771" s="17" t="s">
        <v>2470</v>
      </c>
      <c r="J771" s="5">
        <v>0</v>
      </c>
      <c r="K771" s="7">
        <v>45870</v>
      </c>
    </row>
    <row r="772" spans="2:11" ht="33.75" x14ac:dyDescent="0.25">
      <c r="B772" s="5"/>
      <c r="C772" s="5"/>
      <c r="D772" s="5"/>
      <c r="E772" s="7"/>
      <c r="H772" s="17" t="s">
        <v>496</v>
      </c>
      <c r="I772" s="17" t="s">
        <v>2470</v>
      </c>
      <c r="J772" s="5">
        <v>0</v>
      </c>
      <c r="K772" s="7">
        <v>45870</v>
      </c>
    </row>
    <row r="773" spans="2:11" ht="33.75" x14ac:dyDescent="0.25">
      <c r="B773" s="5"/>
      <c r="C773" s="5"/>
      <c r="D773" s="5"/>
      <c r="E773" s="7"/>
      <c r="H773" s="17" t="s">
        <v>65</v>
      </c>
      <c r="I773" s="17" t="s">
        <v>2470</v>
      </c>
      <c r="J773" s="5">
        <v>0</v>
      </c>
      <c r="K773" s="7">
        <v>45870</v>
      </c>
    </row>
    <row r="774" spans="2:11" ht="33.75" x14ac:dyDescent="0.25">
      <c r="B774" s="5"/>
      <c r="C774" s="5"/>
      <c r="D774" s="5"/>
      <c r="E774" s="7"/>
      <c r="H774" s="17" t="s">
        <v>250</v>
      </c>
      <c r="I774" s="17" t="s">
        <v>2470</v>
      </c>
      <c r="J774" s="5">
        <v>0</v>
      </c>
      <c r="K774" s="7">
        <v>45870</v>
      </c>
    </row>
    <row r="775" spans="2:11" ht="33.75" x14ac:dyDescent="0.25">
      <c r="B775" s="5"/>
      <c r="C775" s="5"/>
      <c r="D775" s="5"/>
      <c r="E775" s="7"/>
      <c r="H775" s="17" t="s">
        <v>157</v>
      </c>
      <c r="I775" s="17" t="s">
        <v>2470</v>
      </c>
      <c r="J775" s="5">
        <v>0</v>
      </c>
      <c r="K775" s="7">
        <v>45870</v>
      </c>
    </row>
    <row r="776" spans="2:11" ht="33.75" x14ac:dyDescent="0.25">
      <c r="B776" s="5"/>
      <c r="C776" s="5"/>
      <c r="D776" s="5"/>
      <c r="E776" s="7"/>
      <c r="H776" s="17" t="s">
        <v>497</v>
      </c>
      <c r="I776" s="17" t="s">
        <v>2470</v>
      </c>
      <c r="J776" s="5">
        <v>0</v>
      </c>
      <c r="K776" s="7">
        <v>45870</v>
      </c>
    </row>
    <row r="777" spans="2:11" ht="33.75" x14ac:dyDescent="0.25">
      <c r="B777" s="5"/>
      <c r="C777" s="5"/>
      <c r="D777" s="5"/>
      <c r="E777" s="7"/>
      <c r="H777" s="17" t="s">
        <v>41</v>
      </c>
      <c r="I777" s="17" t="s">
        <v>2470</v>
      </c>
      <c r="J777" s="5">
        <v>0</v>
      </c>
      <c r="K777" s="7">
        <v>45870</v>
      </c>
    </row>
    <row r="778" spans="2:11" ht="33.75" x14ac:dyDescent="0.25">
      <c r="B778" s="5"/>
      <c r="C778" s="5"/>
      <c r="D778" s="5"/>
      <c r="E778" s="7"/>
      <c r="H778" s="17" t="s">
        <v>498</v>
      </c>
      <c r="I778" s="17" t="s">
        <v>2470</v>
      </c>
      <c r="J778" s="5">
        <v>0</v>
      </c>
      <c r="K778" s="7">
        <v>45870</v>
      </c>
    </row>
    <row r="779" spans="2:11" ht="33.75" x14ac:dyDescent="0.25">
      <c r="B779" s="5"/>
      <c r="C779" s="5"/>
      <c r="D779" s="5"/>
      <c r="E779" s="7"/>
      <c r="H779" s="17" t="s">
        <v>286</v>
      </c>
      <c r="I779" s="17" t="s">
        <v>2470</v>
      </c>
      <c r="J779" s="5">
        <v>0</v>
      </c>
      <c r="K779" s="7">
        <v>45870</v>
      </c>
    </row>
    <row r="780" spans="2:11" ht="33.75" x14ac:dyDescent="0.25">
      <c r="B780" s="5"/>
      <c r="C780" s="5"/>
      <c r="D780" s="5"/>
      <c r="E780" s="7"/>
      <c r="H780" s="17" t="s">
        <v>499</v>
      </c>
      <c r="I780" s="17" t="s">
        <v>2470</v>
      </c>
      <c r="J780" s="5">
        <v>0</v>
      </c>
      <c r="K780" s="7">
        <v>45870</v>
      </c>
    </row>
    <row r="781" spans="2:11" ht="33.75" x14ac:dyDescent="0.25">
      <c r="B781" s="5"/>
      <c r="C781" s="5"/>
      <c r="D781" s="5"/>
      <c r="E781" s="7"/>
      <c r="H781" s="17" t="s">
        <v>268</v>
      </c>
      <c r="I781" s="17" t="s">
        <v>2470</v>
      </c>
      <c r="J781" s="5">
        <v>0</v>
      </c>
      <c r="K781" s="7">
        <v>45870</v>
      </c>
    </row>
    <row r="782" spans="2:11" ht="33.75" x14ac:dyDescent="0.25">
      <c r="B782" s="5"/>
      <c r="C782" s="5"/>
      <c r="D782" s="5"/>
      <c r="E782" s="7"/>
      <c r="H782" s="17" t="s">
        <v>500</v>
      </c>
      <c r="I782" s="17" t="s">
        <v>2470</v>
      </c>
      <c r="J782" s="5">
        <v>0</v>
      </c>
      <c r="K782" s="7">
        <v>45870</v>
      </c>
    </row>
    <row r="783" spans="2:11" ht="33.75" x14ac:dyDescent="0.25">
      <c r="B783" s="5"/>
      <c r="C783" s="5"/>
      <c r="D783" s="5"/>
      <c r="E783" s="7"/>
      <c r="H783" s="17" t="s">
        <v>501</v>
      </c>
      <c r="I783" s="17" t="s">
        <v>2470</v>
      </c>
      <c r="J783" s="5">
        <v>0</v>
      </c>
      <c r="K783" s="7">
        <v>45870</v>
      </c>
    </row>
    <row r="784" spans="2:11" ht="33.75" x14ac:dyDescent="0.25">
      <c r="B784" s="5"/>
      <c r="C784" s="5"/>
      <c r="D784" s="5"/>
      <c r="E784" s="7"/>
      <c r="H784" s="17" t="s">
        <v>52</v>
      </c>
      <c r="I784" s="17" t="s">
        <v>2470</v>
      </c>
      <c r="J784" s="5">
        <v>0</v>
      </c>
      <c r="K784" s="7">
        <v>45870</v>
      </c>
    </row>
    <row r="785" spans="2:11" ht="33.75" x14ac:dyDescent="0.25">
      <c r="B785" s="5"/>
      <c r="C785" s="5"/>
      <c r="D785" s="5"/>
      <c r="E785" s="7"/>
      <c r="H785" s="17" t="s">
        <v>502</v>
      </c>
      <c r="I785" s="17" t="s">
        <v>2470</v>
      </c>
      <c r="J785" s="5">
        <v>0</v>
      </c>
      <c r="K785" s="7">
        <v>45870</v>
      </c>
    </row>
    <row r="786" spans="2:11" ht="33.75" x14ac:dyDescent="0.25">
      <c r="B786" s="5"/>
      <c r="C786" s="5"/>
      <c r="D786" s="5"/>
      <c r="E786" s="7"/>
      <c r="H786" s="17" t="s">
        <v>378</v>
      </c>
      <c r="I786" s="17" t="s">
        <v>2470</v>
      </c>
      <c r="J786" s="5">
        <v>0</v>
      </c>
      <c r="K786" s="7">
        <v>45870</v>
      </c>
    </row>
    <row r="787" spans="2:11" ht="33.75" x14ac:dyDescent="0.25">
      <c r="B787" s="5"/>
      <c r="C787" s="5"/>
      <c r="D787" s="5"/>
      <c r="E787" s="7"/>
      <c r="H787" s="17" t="s">
        <v>300</v>
      </c>
      <c r="I787" s="17" t="s">
        <v>2470</v>
      </c>
      <c r="J787" s="5">
        <v>0</v>
      </c>
      <c r="K787" s="7">
        <v>45870</v>
      </c>
    </row>
    <row r="788" spans="2:11" ht="33.75" x14ac:dyDescent="0.25">
      <c r="B788" s="5"/>
      <c r="C788" s="5"/>
      <c r="D788" s="5"/>
      <c r="E788" s="7"/>
      <c r="H788" s="17" t="s">
        <v>278</v>
      </c>
      <c r="I788" s="17" t="s">
        <v>2470</v>
      </c>
      <c r="J788" s="5">
        <v>0</v>
      </c>
      <c r="K788" s="7">
        <v>45870</v>
      </c>
    </row>
    <row r="789" spans="2:11" ht="33.75" x14ac:dyDescent="0.25">
      <c r="B789" s="5"/>
      <c r="C789" s="5"/>
      <c r="D789" s="5"/>
      <c r="E789" s="7"/>
      <c r="H789" s="17" t="s">
        <v>503</v>
      </c>
      <c r="I789" s="17" t="s">
        <v>2470</v>
      </c>
      <c r="J789" s="5">
        <v>0</v>
      </c>
      <c r="K789" s="7">
        <v>45870</v>
      </c>
    </row>
    <row r="790" spans="2:11" ht="33.75" x14ac:dyDescent="0.25">
      <c r="B790" s="5"/>
      <c r="C790" s="5"/>
      <c r="D790" s="5"/>
      <c r="E790" s="7"/>
      <c r="H790" s="17" t="s">
        <v>435</v>
      </c>
      <c r="I790" s="17" t="s">
        <v>2470</v>
      </c>
      <c r="J790" s="5">
        <v>0</v>
      </c>
      <c r="K790" s="7">
        <v>45870</v>
      </c>
    </row>
    <row r="791" spans="2:11" ht="33.75" x14ac:dyDescent="0.25">
      <c r="B791" s="5"/>
      <c r="C791" s="5"/>
      <c r="D791" s="5"/>
      <c r="E791" s="7"/>
      <c r="H791" s="17" t="s">
        <v>387</v>
      </c>
      <c r="I791" s="17" t="s">
        <v>2470</v>
      </c>
      <c r="J791" s="5">
        <v>0</v>
      </c>
      <c r="K791" s="7">
        <v>45870</v>
      </c>
    </row>
    <row r="792" spans="2:11" ht="33.75" x14ac:dyDescent="0.25">
      <c r="B792" s="5"/>
      <c r="C792" s="5"/>
      <c r="D792" s="5"/>
      <c r="E792" s="7"/>
      <c r="H792" s="17" t="s">
        <v>243</v>
      </c>
      <c r="I792" s="17" t="s">
        <v>2470</v>
      </c>
      <c r="J792" s="5">
        <v>0</v>
      </c>
      <c r="K792" s="7">
        <v>45870</v>
      </c>
    </row>
    <row r="793" spans="2:11" ht="33.75" x14ac:dyDescent="0.25">
      <c r="B793" s="5"/>
      <c r="C793" s="5"/>
      <c r="D793" s="5"/>
      <c r="E793" s="7"/>
      <c r="H793" s="17" t="s">
        <v>300</v>
      </c>
      <c r="I793" s="17" t="s">
        <v>2470</v>
      </c>
      <c r="J793" s="5">
        <v>0</v>
      </c>
      <c r="K793" s="7">
        <v>45870</v>
      </c>
    </row>
    <row r="794" spans="2:11" ht="33.75" x14ac:dyDescent="0.25">
      <c r="B794" s="5"/>
      <c r="C794" s="5"/>
      <c r="D794" s="5"/>
      <c r="E794" s="7"/>
      <c r="H794" s="17" t="s">
        <v>208</v>
      </c>
      <c r="I794" s="17" t="s">
        <v>2470</v>
      </c>
      <c r="J794" s="5">
        <v>0</v>
      </c>
      <c r="K794" s="7">
        <v>45870</v>
      </c>
    </row>
    <row r="795" spans="2:11" ht="33.75" x14ac:dyDescent="0.25">
      <c r="B795" s="5"/>
      <c r="C795" s="5"/>
      <c r="D795" s="5"/>
      <c r="E795" s="7"/>
      <c r="H795" s="17" t="s">
        <v>408</v>
      </c>
      <c r="I795" s="17" t="s">
        <v>2470</v>
      </c>
      <c r="J795" s="5">
        <v>0</v>
      </c>
      <c r="K795" s="7">
        <v>45870</v>
      </c>
    </row>
    <row r="796" spans="2:11" ht="33.75" x14ac:dyDescent="0.25">
      <c r="B796" s="5"/>
      <c r="C796" s="5"/>
      <c r="D796" s="5"/>
      <c r="E796" s="7"/>
      <c r="H796" s="17" t="s">
        <v>252</v>
      </c>
      <c r="I796" s="17" t="s">
        <v>2470</v>
      </c>
      <c r="J796" s="5">
        <v>0</v>
      </c>
      <c r="K796" s="7">
        <v>45870</v>
      </c>
    </row>
    <row r="797" spans="2:11" ht="33.75" x14ac:dyDescent="0.25">
      <c r="B797" s="5"/>
      <c r="C797" s="5"/>
      <c r="D797" s="5"/>
      <c r="E797" s="7"/>
      <c r="H797" s="17" t="s">
        <v>504</v>
      </c>
      <c r="I797" s="17" t="s">
        <v>2470</v>
      </c>
      <c r="J797" s="5">
        <v>0</v>
      </c>
      <c r="K797" s="7">
        <v>45870</v>
      </c>
    </row>
    <row r="798" spans="2:11" ht="33.75" x14ac:dyDescent="0.25">
      <c r="B798" s="5"/>
      <c r="C798" s="5"/>
      <c r="D798" s="5"/>
      <c r="E798" s="7"/>
      <c r="H798" s="17" t="s">
        <v>505</v>
      </c>
      <c r="I798" s="17" t="s">
        <v>2470</v>
      </c>
      <c r="J798" s="5">
        <v>0</v>
      </c>
      <c r="K798" s="7">
        <v>45870</v>
      </c>
    </row>
    <row r="799" spans="2:11" ht="33.75" x14ac:dyDescent="0.25">
      <c r="B799" s="5"/>
      <c r="C799" s="5"/>
      <c r="D799" s="5"/>
      <c r="E799" s="7"/>
      <c r="H799" s="17" t="s">
        <v>151</v>
      </c>
      <c r="I799" s="17" t="s">
        <v>2470</v>
      </c>
      <c r="J799" s="5">
        <v>0</v>
      </c>
      <c r="K799" s="7">
        <v>45870</v>
      </c>
    </row>
    <row r="800" spans="2:11" ht="33.75" x14ac:dyDescent="0.25">
      <c r="B800" s="5"/>
      <c r="C800" s="5"/>
      <c r="D800" s="5"/>
      <c r="E800" s="7"/>
      <c r="H800" s="17" t="s">
        <v>506</v>
      </c>
      <c r="I800" s="17" t="s">
        <v>2470</v>
      </c>
      <c r="J800" s="5">
        <v>0</v>
      </c>
      <c r="K800" s="7">
        <v>45870</v>
      </c>
    </row>
    <row r="801" spans="2:11" ht="33.75" x14ac:dyDescent="0.25">
      <c r="B801" s="5"/>
      <c r="C801" s="5"/>
      <c r="D801" s="5"/>
      <c r="E801" s="7"/>
      <c r="H801" s="17" t="s">
        <v>305</v>
      </c>
      <c r="I801" s="17" t="s">
        <v>2470</v>
      </c>
      <c r="J801" s="5">
        <v>0</v>
      </c>
      <c r="K801" s="7">
        <v>45870</v>
      </c>
    </row>
    <row r="802" spans="2:11" ht="33.75" x14ac:dyDescent="0.25">
      <c r="B802" s="5"/>
      <c r="C802" s="5"/>
      <c r="D802" s="5"/>
      <c r="E802" s="7"/>
      <c r="H802" s="17" t="s">
        <v>43</v>
      </c>
      <c r="I802" s="17" t="s">
        <v>2470</v>
      </c>
      <c r="J802" s="5">
        <v>0</v>
      </c>
      <c r="K802" s="7">
        <v>45870</v>
      </c>
    </row>
    <row r="803" spans="2:11" ht="33.75" x14ac:dyDescent="0.25">
      <c r="B803" s="5"/>
      <c r="C803" s="5"/>
      <c r="D803" s="5"/>
      <c r="E803" s="7"/>
      <c r="H803" s="17" t="s">
        <v>177</v>
      </c>
      <c r="I803" s="17" t="s">
        <v>2470</v>
      </c>
      <c r="J803" s="5">
        <v>0</v>
      </c>
      <c r="K803" s="7">
        <v>45870</v>
      </c>
    </row>
    <row r="804" spans="2:11" ht="33.75" x14ac:dyDescent="0.25">
      <c r="B804" s="5"/>
      <c r="C804" s="5"/>
      <c r="D804" s="5"/>
      <c r="E804" s="7"/>
      <c r="H804" s="17" t="s">
        <v>507</v>
      </c>
      <c r="I804" s="17" t="s">
        <v>2470</v>
      </c>
      <c r="J804" s="5">
        <v>0</v>
      </c>
      <c r="K804" s="7">
        <v>45870</v>
      </c>
    </row>
    <row r="805" spans="2:11" ht="33.75" x14ac:dyDescent="0.25">
      <c r="B805" s="5"/>
      <c r="C805" s="5"/>
      <c r="D805" s="5"/>
      <c r="E805" s="7"/>
      <c r="H805" s="17" t="s">
        <v>250</v>
      </c>
      <c r="I805" s="17" t="s">
        <v>2470</v>
      </c>
      <c r="J805" s="5">
        <v>0</v>
      </c>
      <c r="K805" s="7">
        <v>45870</v>
      </c>
    </row>
    <row r="806" spans="2:11" ht="33.75" x14ac:dyDescent="0.25">
      <c r="B806" s="5"/>
      <c r="C806" s="5"/>
      <c r="D806" s="5"/>
      <c r="E806" s="7"/>
      <c r="H806" s="17" t="s">
        <v>508</v>
      </c>
      <c r="I806" s="17" t="s">
        <v>2470</v>
      </c>
      <c r="J806" s="5">
        <v>0</v>
      </c>
      <c r="K806" s="7">
        <v>45870</v>
      </c>
    </row>
    <row r="807" spans="2:11" ht="33.75" x14ac:dyDescent="0.25">
      <c r="B807" s="5"/>
      <c r="C807" s="5"/>
      <c r="D807" s="5"/>
      <c r="E807" s="7"/>
      <c r="H807" s="17" t="s">
        <v>169</v>
      </c>
      <c r="I807" s="17" t="s">
        <v>2470</v>
      </c>
      <c r="J807" s="5">
        <v>0</v>
      </c>
      <c r="K807" s="7">
        <v>45870</v>
      </c>
    </row>
    <row r="808" spans="2:11" ht="33.75" x14ac:dyDescent="0.25">
      <c r="B808" s="5"/>
      <c r="C808" s="5"/>
      <c r="D808" s="5"/>
      <c r="E808" s="7"/>
      <c r="H808" s="17" t="s">
        <v>223</v>
      </c>
      <c r="I808" s="17" t="s">
        <v>2470</v>
      </c>
      <c r="J808" s="5">
        <v>0</v>
      </c>
      <c r="K808" s="7">
        <v>45870</v>
      </c>
    </row>
    <row r="809" spans="2:11" ht="33.75" x14ac:dyDescent="0.25">
      <c r="B809" s="5"/>
      <c r="C809" s="5"/>
      <c r="D809" s="5"/>
      <c r="E809" s="7"/>
      <c r="H809" s="17" t="s">
        <v>168</v>
      </c>
      <c r="I809" s="17" t="s">
        <v>2470</v>
      </c>
      <c r="J809" s="5">
        <v>0</v>
      </c>
      <c r="K809" s="7">
        <v>45870</v>
      </c>
    </row>
    <row r="810" spans="2:11" ht="33.75" x14ac:dyDescent="0.25">
      <c r="B810" s="5"/>
      <c r="C810" s="5"/>
      <c r="D810" s="5"/>
      <c r="E810" s="7"/>
      <c r="H810" s="17" t="s">
        <v>262</v>
      </c>
      <c r="I810" s="17" t="s">
        <v>2470</v>
      </c>
      <c r="J810" s="5">
        <v>0</v>
      </c>
      <c r="K810" s="7">
        <v>45870</v>
      </c>
    </row>
    <row r="811" spans="2:11" ht="33.75" x14ac:dyDescent="0.25">
      <c r="B811" s="5"/>
      <c r="C811" s="5"/>
      <c r="D811" s="5"/>
      <c r="E811" s="7"/>
      <c r="H811" s="17" t="s">
        <v>509</v>
      </c>
      <c r="I811" s="17" t="s">
        <v>2470</v>
      </c>
      <c r="J811" s="5">
        <v>0</v>
      </c>
      <c r="K811" s="7">
        <v>45870</v>
      </c>
    </row>
    <row r="812" spans="2:11" ht="33.75" x14ac:dyDescent="0.25">
      <c r="B812" s="5"/>
      <c r="C812" s="5"/>
      <c r="D812" s="5"/>
      <c r="E812" s="7"/>
      <c r="H812" s="17" t="s">
        <v>297</v>
      </c>
      <c r="I812" s="17" t="s">
        <v>2470</v>
      </c>
      <c r="J812" s="5">
        <v>0</v>
      </c>
      <c r="K812" s="7">
        <v>45870</v>
      </c>
    </row>
    <row r="813" spans="2:11" ht="33.75" x14ac:dyDescent="0.25">
      <c r="B813" s="5"/>
      <c r="C813" s="5"/>
      <c r="D813" s="5"/>
      <c r="E813" s="7"/>
      <c r="H813" s="17" t="s">
        <v>243</v>
      </c>
      <c r="I813" s="17" t="s">
        <v>2470</v>
      </c>
      <c r="J813" s="5">
        <v>0</v>
      </c>
      <c r="K813" s="7">
        <v>45870</v>
      </c>
    </row>
    <row r="814" spans="2:11" ht="33.75" x14ac:dyDescent="0.25">
      <c r="B814" s="5"/>
      <c r="C814" s="5"/>
      <c r="D814" s="5"/>
      <c r="E814" s="7"/>
      <c r="H814" s="17" t="s">
        <v>510</v>
      </c>
      <c r="I814" s="17" t="s">
        <v>2470</v>
      </c>
      <c r="J814" s="5">
        <v>0</v>
      </c>
      <c r="K814" s="7">
        <v>45870</v>
      </c>
    </row>
    <row r="815" spans="2:11" ht="33.75" x14ac:dyDescent="0.25">
      <c r="B815" s="5"/>
      <c r="C815" s="5"/>
      <c r="D815" s="5"/>
      <c r="E815" s="7"/>
      <c r="H815" s="17" t="s">
        <v>511</v>
      </c>
      <c r="I815" s="17" t="s">
        <v>2470</v>
      </c>
      <c r="J815" s="5">
        <v>0</v>
      </c>
      <c r="K815" s="7">
        <v>45870</v>
      </c>
    </row>
    <row r="816" spans="2:11" ht="33.75" x14ac:dyDescent="0.25">
      <c r="B816" s="5"/>
      <c r="C816" s="5"/>
      <c r="D816" s="5"/>
      <c r="E816" s="7"/>
      <c r="H816" s="17" t="s">
        <v>283</v>
      </c>
      <c r="I816" s="17" t="s">
        <v>2470</v>
      </c>
      <c r="J816" s="5">
        <v>0</v>
      </c>
      <c r="K816" s="7">
        <v>45870</v>
      </c>
    </row>
    <row r="817" spans="2:11" ht="33.75" x14ac:dyDescent="0.25">
      <c r="B817" s="5"/>
      <c r="C817" s="5"/>
      <c r="D817" s="5"/>
      <c r="E817" s="7"/>
      <c r="H817" s="17" t="s">
        <v>512</v>
      </c>
      <c r="I817" s="17" t="s">
        <v>2470</v>
      </c>
      <c r="J817" s="5">
        <v>0</v>
      </c>
      <c r="K817" s="7">
        <v>45870</v>
      </c>
    </row>
    <row r="818" spans="2:11" ht="33.75" x14ac:dyDescent="0.25">
      <c r="B818" s="5"/>
      <c r="C818" s="5"/>
      <c r="D818" s="5"/>
      <c r="E818" s="7"/>
      <c r="H818" s="17" t="s">
        <v>458</v>
      </c>
      <c r="I818" s="17" t="s">
        <v>2470</v>
      </c>
      <c r="J818" s="5">
        <v>0</v>
      </c>
      <c r="K818" s="7">
        <v>45870</v>
      </c>
    </row>
    <row r="819" spans="2:11" ht="33.75" x14ac:dyDescent="0.25">
      <c r="B819" s="5"/>
      <c r="C819" s="5"/>
      <c r="D819" s="5"/>
      <c r="E819" s="7"/>
      <c r="H819" s="17" t="s">
        <v>41</v>
      </c>
      <c r="I819" s="17" t="s">
        <v>2470</v>
      </c>
      <c r="J819" s="5">
        <v>0</v>
      </c>
      <c r="K819" s="7">
        <v>45870</v>
      </c>
    </row>
    <row r="820" spans="2:11" ht="33.75" x14ac:dyDescent="0.25">
      <c r="B820" s="5"/>
      <c r="C820" s="5"/>
      <c r="D820" s="5"/>
      <c r="E820" s="7"/>
      <c r="H820" s="17" t="s">
        <v>92</v>
      </c>
      <c r="I820" s="17" t="s">
        <v>2470</v>
      </c>
      <c r="J820" s="5">
        <v>0</v>
      </c>
      <c r="K820" s="7">
        <v>45870</v>
      </c>
    </row>
    <row r="821" spans="2:11" ht="33.75" x14ac:dyDescent="0.25">
      <c r="B821" s="5"/>
      <c r="C821" s="5"/>
      <c r="D821" s="5"/>
      <c r="E821" s="7"/>
      <c r="H821" s="17" t="s">
        <v>156</v>
      </c>
      <c r="I821" s="17" t="s">
        <v>2470</v>
      </c>
      <c r="J821" s="5">
        <v>0</v>
      </c>
      <c r="K821" s="7">
        <v>45870</v>
      </c>
    </row>
    <row r="822" spans="2:11" ht="33.75" x14ac:dyDescent="0.25">
      <c r="B822" s="5"/>
      <c r="C822" s="5"/>
      <c r="D822" s="5"/>
      <c r="E822" s="7"/>
      <c r="H822" s="17" t="s">
        <v>268</v>
      </c>
      <c r="I822" s="17" t="s">
        <v>2470</v>
      </c>
      <c r="J822" s="5">
        <v>0</v>
      </c>
      <c r="K822" s="7">
        <v>45870</v>
      </c>
    </row>
    <row r="823" spans="2:11" ht="33.75" x14ac:dyDescent="0.25">
      <c r="B823" s="5"/>
      <c r="C823" s="5"/>
      <c r="D823" s="5"/>
      <c r="E823" s="7"/>
      <c r="H823" s="17" t="s">
        <v>77</v>
      </c>
      <c r="I823" s="17" t="s">
        <v>2470</v>
      </c>
      <c r="J823" s="5">
        <v>0</v>
      </c>
      <c r="K823" s="7">
        <v>45870</v>
      </c>
    </row>
    <row r="824" spans="2:11" ht="33.75" x14ac:dyDescent="0.25">
      <c r="B824" s="5"/>
      <c r="C824" s="5"/>
      <c r="D824" s="5"/>
      <c r="E824" s="7"/>
      <c r="H824" s="17" t="s">
        <v>270</v>
      </c>
      <c r="I824" s="17" t="s">
        <v>2470</v>
      </c>
      <c r="J824" s="5">
        <v>0</v>
      </c>
      <c r="K824" s="7">
        <v>45870</v>
      </c>
    </row>
    <row r="825" spans="2:11" ht="33.75" x14ac:dyDescent="0.25">
      <c r="B825" s="5"/>
      <c r="C825" s="5"/>
      <c r="D825" s="5"/>
      <c r="E825" s="7"/>
      <c r="H825" s="17" t="s">
        <v>85</v>
      </c>
      <c r="I825" s="17" t="s">
        <v>2470</v>
      </c>
      <c r="J825" s="5">
        <v>0</v>
      </c>
      <c r="K825" s="7">
        <v>45870</v>
      </c>
    </row>
    <row r="826" spans="2:11" ht="33.75" x14ac:dyDescent="0.25">
      <c r="B826" s="5"/>
      <c r="C826" s="5"/>
      <c r="D826" s="5"/>
      <c r="E826" s="7"/>
      <c r="H826" s="17" t="s">
        <v>153</v>
      </c>
      <c r="I826" s="17" t="s">
        <v>2470</v>
      </c>
      <c r="J826" s="5">
        <v>0</v>
      </c>
      <c r="K826" s="7">
        <v>45870</v>
      </c>
    </row>
    <row r="827" spans="2:11" ht="33.75" x14ac:dyDescent="0.25">
      <c r="B827" s="5"/>
      <c r="C827" s="5"/>
      <c r="D827" s="5"/>
      <c r="E827" s="7"/>
      <c r="H827" s="17" t="s">
        <v>222</v>
      </c>
      <c r="I827" s="17" t="s">
        <v>2470</v>
      </c>
      <c r="J827" s="5">
        <v>0</v>
      </c>
      <c r="K827" s="7">
        <v>45870</v>
      </c>
    </row>
    <row r="828" spans="2:11" ht="33.75" x14ac:dyDescent="0.25">
      <c r="B828" s="5"/>
      <c r="C828" s="5"/>
      <c r="D828" s="5"/>
      <c r="E828" s="7"/>
      <c r="H828" s="17" t="s">
        <v>513</v>
      </c>
      <c r="I828" s="17" t="s">
        <v>2470</v>
      </c>
      <c r="J828" s="5">
        <v>0</v>
      </c>
      <c r="K828" s="7">
        <v>45870</v>
      </c>
    </row>
    <row r="829" spans="2:11" ht="33.75" x14ac:dyDescent="0.25">
      <c r="B829" s="5"/>
      <c r="C829" s="5"/>
      <c r="D829" s="5"/>
      <c r="E829" s="7"/>
      <c r="H829" s="17" t="s">
        <v>259</v>
      </c>
      <c r="I829" s="17" t="s">
        <v>2470</v>
      </c>
      <c r="J829" s="5">
        <v>0</v>
      </c>
      <c r="K829" s="7">
        <v>45870</v>
      </c>
    </row>
    <row r="830" spans="2:11" ht="33.75" x14ac:dyDescent="0.25">
      <c r="B830" s="5"/>
      <c r="C830" s="5"/>
      <c r="D830" s="5"/>
      <c r="E830" s="7"/>
      <c r="H830" s="17" t="s">
        <v>34</v>
      </c>
      <c r="I830" s="17" t="s">
        <v>2470</v>
      </c>
      <c r="J830" s="5">
        <v>0</v>
      </c>
      <c r="K830" s="7">
        <v>45870</v>
      </c>
    </row>
    <row r="831" spans="2:11" ht="33.75" x14ac:dyDescent="0.25">
      <c r="B831" s="5"/>
      <c r="C831" s="5"/>
      <c r="D831" s="5"/>
      <c r="E831" s="7"/>
      <c r="H831" s="17" t="s">
        <v>213</v>
      </c>
      <c r="I831" s="17" t="s">
        <v>2470</v>
      </c>
      <c r="J831" s="5">
        <v>0</v>
      </c>
      <c r="K831" s="7">
        <v>45870</v>
      </c>
    </row>
    <row r="832" spans="2:11" ht="33.75" x14ac:dyDescent="0.25">
      <c r="B832" s="5"/>
      <c r="C832" s="5"/>
      <c r="D832" s="5"/>
      <c r="E832" s="7"/>
      <c r="H832" s="17" t="s">
        <v>80</v>
      </c>
      <c r="I832" s="17" t="s">
        <v>2470</v>
      </c>
      <c r="J832" s="5">
        <v>0</v>
      </c>
      <c r="K832" s="7">
        <v>45870</v>
      </c>
    </row>
    <row r="833" spans="2:11" ht="33.75" x14ac:dyDescent="0.25">
      <c r="B833" s="5"/>
      <c r="C833" s="5"/>
      <c r="D833" s="5"/>
      <c r="E833" s="7"/>
      <c r="H833" s="17" t="s">
        <v>161</v>
      </c>
      <c r="I833" s="17" t="s">
        <v>2470</v>
      </c>
      <c r="J833" s="5">
        <v>0</v>
      </c>
      <c r="K833" s="7">
        <v>45870</v>
      </c>
    </row>
    <row r="834" spans="2:11" ht="33.75" x14ac:dyDescent="0.25">
      <c r="B834" s="5"/>
      <c r="C834" s="5"/>
      <c r="D834" s="5"/>
      <c r="E834" s="7"/>
      <c r="H834" s="17" t="s">
        <v>514</v>
      </c>
      <c r="I834" s="17" t="s">
        <v>2470</v>
      </c>
      <c r="J834" s="5">
        <v>0</v>
      </c>
      <c r="K834" s="7">
        <v>45870</v>
      </c>
    </row>
    <row r="835" spans="2:11" ht="33.75" x14ac:dyDescent="0.25">
      <c r="B835" s="5"/>
      <c r="C835" s="5"/>
      <c r="D835" s="5"/>
      <c r="E835" s="7"/>
      <c r="H835" s="18" t="s">
        <v>515</v>
      </c>
      <c r="I835" s="17" t="s">
        <v>2470</v>
      </c>
      <c r="J835" s="5">
        <v>0</v>
      </c>
      <c r="K835" s="7">
        <v>45870</v>
      </c>
    </row>
    <row r="836" spans="2:11" ht="33.75" x14ac:dyDescent="0.25">
      <c r="B836" s="5"/>
      <c r="C836" s="5"/>
      <c r="D836" s="5"/>
      <c r="E836" s="7"/>
      <c r="H836" s="17" t="s">
        <v>205</v>
      </c>
      <c r="I836" s="17" t="s">
        <v>2470</v>
      </c>
      <c r="J836" s="5">
        <v>0</v>
      </c>
      <c r="K836" s="7">
        <v>45870</v>
      </c>
    </row>
    <row r="837" spans="2:11" ht="33.75" x14ac:dyDescent="0.25">
      <c r="B837" s="5"/>
      <c r="C837" s="5"/>
      <c r="D837" s="5"/>
      <c r="E837" s="7"/>
      <c r="H837" s="17" t="s">
        <v>49</v>
      </c>
      <c r="I837" s="17" t="s">
        <v>2470</v>
      </c>
      <c r="J837" s="5">
        <v>0</v>
      </c>
      <c r="K837" s="7">
        <v>45870</v>
      </c>
    </row>
    <row r="838" spans="2:11" ht="33.75" x14ac:dyDescent="0.25">
      <c r="B838" s="5"/>
      <c r="C838" s="5"/>
      <c r="D838" s="5"/>
      <c r="E838" s="7"/>
      <c r="H838" s="17" t="s">
        <v>318</v>
      </c>
      <c r="I838" s="17" t="s">
        <v>2470</v>
      </c>
      <c r="J838" s="5">
        <v>0</v>
      </c>
      <c r="K838" s="7">
        <v>45870</v>
      </c>
    </row>
    <row r="839" spans="2:11" ht="33.75" x14ac:dyDescent="0.25">
      <c r="B839" s="5"/>
      <c r="C839" s="5"/>
      <c r="D839" s="5"/>
      <c r="E839" s="7"/>
      <c r="H839" s="17" t="s">
        <v>62</v>
      </c>
      <c r="I839" s="17" t="s">
        <v>2470</v>
      </c>
      <c r="J839" s="5">
        <v>0</v>
      </c>
      <c r="K839" s="7">
        <v>45870</v>
      </c>
    </row>
    <row r="840" spans="2:11" ht="33.75" x14ac:dyDescent="0.25">
      <c r="B840" s="5"/>
      <c r="C840" s="5"/>
      <c r="D840" s="5"/>
      <c r="E840" s="7"/>
      <c r="H840" s="17" t="s">
        <v>50</v>
      </c>
      <c r="I840" s="17" t="s">
        <v>2470</v>
      </c>
      <c r="J840" s="5">
        <v>0</v>
      </c>
      <c r="K840" s="7">
        <v>45870</v>
      </c>
    </row>
    <row r="841" spans="2:11" ht="33.75" x14ac:dyDescent="0.25">
      <c r="B841" s="5"/>
      <c r="C841" s="5"/>
      <c r="D841" s="5"/>
      <c r="E841" s="7"/>
      <c r="H841" s="17" t="s">
        <v>516</v>
      </c>
      <c r="I841" s="17" t="s">
        <v>2470</v>
      </c>
      <c r="J841" s="5">
        <v>0</v>
      </c>
      <c r="K841" s="7">
        <v>45870</v>
      </c>
    </row>
    <row r="842" spans="2:11" ht="33.75" x14ac:dyDescent="0.25">
      <c r="B842" s="5"/>
      <c r="C842" s="5"/>
      <c r="D842" s="5"/>
      <c r="E842" s="7"/>
      <c r="H842" s="17" t="s">
        <v>517</v>
      </c>
      <c r="I842" s="17" t="s">
        <v>2470</v>
      </c>
      <c r="J842" s="5">
        <v>0</v>
      </c>
      <c r="K842" s="7">
        <v>45870</v>
      </c>
    </row>
    <row r="843" spans="2:11" ht="33.75" x14ac:dyDescent="0.25">
      <c r="B843" s="5"/>
      <c r="C843" s="5"/>
      <c r="D843" s="5"/>
      <c r="E843" s="7"/>
      <c r="H843" s="17" t="s">
        <v>366</v>
      </c>
      <c r="I843" s="17" t="s">
        <v>2470</v>
      </c>
      <c r="J843" s="5">
        <v>0</v>
      </c>
      <c r="K843" s="7">
        <v>45870</v>
      </c>
    </row>
    <row r="844" spans="2:11" ht="33.75" x14ac:dyDescent="0.25">
      <c r="B844" s="5"/>
      <c r="C844" s="5"/>
      <c r="D844" s="5"/>
      <c r="E844" s="7"/>
      <c r="H844" s="17" t="s">
        <v>243</v>
      </c>
      <c r="I844" s="17" t="s">
        <v>2470</v>
      </c>
      <c r="J844" s="5">
        <v>0</v>
      </c>
      <c r="K844" s="7">
        <v>45870</v>
      </c>
    </row>
    <row r="845" spans="2:11" ht="33.75" x14ac:dyDescent="0.25">
      <c r="B845" s="5"/>
      <c r="C845" s="5"/>
      <c r="D845" s="5"/>
      <c r="E845" s="7"/>
      <c r="H845" s="17" t="s">
        <v>189</v>
      </c>
      <c r="I845" s="17" t="s">
        <v>2470</v>
      </c>
      <c r="J845" s="5">
        <v>0</v>
      </c>
      <c r="K845" s="7">
        <v>45870</v>
      </c>
    </row>
    <row r="846" spans="2:11" ht="33.75" x14ac:dyDescent="0.25">
      <c r="B846" s="5"/>
      <c r="C846" s="5"/>
      <c r="D846" s="5"/>
      <c r="E846" s="7"/>
      <c r="H846" s="17" t="s">
        <v>61</v>
      </c>
      <c r="I846" s="17" t="s">
        <v>2470</v>
      </c>
      <c r="J846" s="5">
        <v>0</v>
      </c>
      <c r="K846" s="7">
        <v>45870</v>
      </c>
    </row>
    <row r="847" spans="2:11" ht="33.75" x14ac:dyDescent="0.25">
      <c r="B847" s="5"/>
      <c r="C847" s="5"/>
      <c r="D847" s="5"/>
      <c r="E847" s="7"/>
      <c r="H847" s="17" t="s">
        <v>262</v>
      </c>
      <c r="I847" s="17" t="s">
        <v>2470</v>
      </c>
      <c r="J847" s="5">
        <v>0</v>
      </c>
      <c r="K847" s="7">
        <v>45870</v>
      </c>
    </row>
    <row r="848" spans="2:11" ht="33.75" x14ac:dyDescent="0.25">
      <c r="B848" s="5"/>
      <c r="C848" s="5"/>
      <c r="D848" s="5"/>
      <c r="E848" s="7"/>
      <c r="H848" s="17" t="s">
        <v>65</v>
      </c>
      <c r="I848" s="17" t="s">
        <v>2470</v>
      </c>
      <c r="J848" s="5">
        <v>0</v>
      </c>
      <c r="K848" s="7">
        <v>45870</v>
      </c>
    </row>
    <row r="849" spans="2:11" ht="33.75" x14ac:dyDescent="0.25">
      <c r="B849" s="5"/>
      <c r="C849" s="5"/>
      <c r="D849" s="5"/>
      <c r="E849" s="7"/>
      <c r="H849" s="17" t="s">
        <v>80</v>
      </c>
      <c r="I849" s="17" t="s">
        <v>2470</v>
      </c>
      <c r="J849" s="5">
        <v>0</v>
      </c>
      <c r="K849" s="7">
        <v>45870</v>
      </c>
    </row>
    <row r="850" spans="2:11" ht="33.75" x14ac:dyDescent="0.25">
      <c r="B850" s="5"/>
      <c r="C850" s="5"/>
      <c r="D850" s="5"/>
      <c r="E850" s="7"/>
      <c r="H850" s="17" t="s">
        <v>518</v>
      </c>
      <c r="I850" s="17" t="s">
        <v>2470</v>
      </c>
      <c r="J850" s="5">
        <v>0</v>
      </c>
      <c r="K850" s="7">
        <v>45870</v>
      </c>
    </row>
    <row r="851" spans="2:11" ht="33.75" x14ac:dyDescent="0.25">
      <c r="B851" s="5"/>
      <c r="C851" s="5"/>
      <c r="D851" s="5"/>
      <c r="E851" s="7"/>
      <c r="H851" s="17" t="s">
        <v>77</v>
      </c>
      <c r="I851" s="17" t="s">
        <v>2470</v>
      </c>
      <c r="J851" s="5">
        <v>0</v>
      </c>
      <c r="K851" s="7">
        <v>45870</v>
      </c>
    </row>
    <row r="852" spans="2:11" ht="33.75" x14ac:dyDescent="0.25">
      <c r="B852" s="5"/>
      <c r="C852" s="5"/>
      <c r="D852" s="5"/>
      <c r="E852" s="7"/>
      <c r="H852" s="17" t="s">
        <v>42</v>
      </c>
      <c r="I852" s="17" t="s">
        <v>2470</v>
      </c>
      <c r="J852" s="5">
        <v>0</v>
      </c>
      <c r="K852" s="7">
        <v>45870</v>
      </c>
    </row>
    <row r="853" spans="2:11" ht="33.75" x14ac:dyDescent="0.25">
      <c r="B853" s="5"/>
      <c r="C853" s="5"/>
      <c r="D853" s="5"/>
      <c r="E853" s="7"/>
      <c r="H853" s="17" t="s">
        <v>67</v>
      </c>
      <c r="I853" s="17" t="s">
        <v>2470</v>
      </c>
      <c r="J853" s="5">
        <v>0</v>
      </c>
      <c r="K853" s="7">
        <v>45870</v>
      </c>
    </row>
    <row r="854" spans="2:11" ht="33.75" x14ac:dyDescent="0.25">
      <c r="B854" s="5"/>
      <c r="C854" s="5"/>
      <c r="D854" s="5"/>
      <c r="E854" s="7"/>
      <c r="H854" s="17" t="s">
        <v>171</v>
      </c>
      <c r="I854" s="17" t="s">
        <v>2470</v>
      </c>
      <c r="J854" s="5">
        <v>0</v>
      </c>
      <c r="K854" s="7">
        <v>45870</v>
      </c>
    </row>
    <row r="855" spans="2:11" ht="33.75" x14ac:dyDescent="0.25">
      <c r="B855" s="5"/>
      <c r="C855" s="5"/>
      <c r="D855" s="5"/>
      <c r="E855" s="7"/>
      <c r="H855" s="17" t="s">
        <v>519</v>
      </c>
      <c r="I855" s="17" t="s">
        <v>2470</v>
      </c>
      <c r="J855" s="5">
        <v>0</v>
      </c>
      <c r="K855" s="7">
        <v>45870</v>
      </c>
    </row>
    <row r="856" spans="2:11" ht="33.75" x14ac:dyDescent="0.25">
      <c r="B856" s="5"/>
      <c r="C856" s="5"/>
      <c r="D856" s="5"/>
      <c r="E856" s="7"/>
      <c r="H856" s="18" t="s">
        <v>352</v>
      </c>
      <c r="I856" s="17" t="s">
        <v>2470</v>
      </c>
      <c r="J856" s="5">
        <v>0</v>
      </c>
      <c r="K856" s="7">
        <v>45870</v>
      </c>
    </row>
    <row r="857" spans="2:11" ht="33.75" x14ac:dyDescent="0.25">
      <c r="B857" s="5"/>
      <c r="C857" s="5"/>
      <c r="D857" s="5"/>
      <c r="E857" s="7"/>
      <c r="H857" s="18" t="s">
        <v>59</v>
      </c>
      <c r="I857" s="17" t="s">
        <v>2470</v>
      </c>
      <c r="J857" s="5">
        <v>0</v>
      </c>
      <c r="K857" s="7">
        <v>45870</v>
      </c>
    </row>
    <row r="858" spans="2:11" ht="33.75" x14ac:dyDescent="0.25">
      <c r="B858" s="5"/>
      <c r="C858" s="5"/>
      <c r="D858" s="5"/>
      <c r="E858" s="7"/>
      <c r="H858" s="18" t="s">
        <v>520</v>
      </c>
      <c r="I858" s="17" t="s">
        <v>2470</v>
      </c>
      <c r="J858" s="5">
        <v>0</v>
      </c>
      <c r="K858" s="7">
        <v>45870</v>
      </c>
    </row>
    <row r="859" spans="2:11" ht="33.75" x14ac:dyDescent="0.25">
      <c r="B859" s="5"/>
      <c r="C859" s="5"/>
      <c r="D859" s="5"/>
      <c r="E859" s="7"/>
      <c r="H859" s="18" t="s">
        <v>164</v>
      </c>
      <c r="I859" s="17" t="s">
        <v>2470</v>
      </c>
      <c r="J859" s="5">
        <v>0</v>
      </c>
      <c r="K859" s="7">
        <v>45870</v>
      </c>
    </row>
    <row r="860" spans="2:11" ht="33.75" x14ac:dyDescent="0.25">
      <c r="B860" s="5"/>
      <c r="C860" s="5"/>
      <c r="D860" s="5"/>
      <c r="E860" s="7"/>
      <c r="H860" s="18" t="s">
        <v>59</v>
      </c>
      <c r="I860" s="17" t="s">
        <v>2470</v>
      </c>
      <c r="J860" s="5">
        <v>0</v>
      </c>
      <c r="K860" s="7">
        <v>45870</v>
      </c>
    </row>
    <row r="861" spans="2:11" ht="33.75" x14ac:dyDescent="0.25">
      <c r="B861" s="5"/>
      <c r="C861" s="5"/>
      <c r="D861" s="5"/>
      <c r="E861" s="7"/>
      <c r="H861" s="18" t="s">
        <v>150</v>
      </c>
      <c r="I861" s="17" t="s">
        <v>2470</v>
      </c>
      <c r="J861" s="5">
        <v>0</v>
      </c>
      <c r="K861" s="7">
        <v>45870</v>
      </c>
    </row>
    <row r="862" spans="2:11" ht="33.75" x14ac:dyDescent="0.25">
      <c r="B862" s="5"/>
      <c r="C862" s="5"/>
      <c r="D862" s="5"/>
      <c r="E862" s="7"/>
      <c r="H862" s="17" t="s">
        <v>409</v>
      </c>
      <c r="I862" s="17" t="s">
        <v>2470</v>
      </c>
      <c r="J862" s="5">
        <v>0</v>
      </c>
      <c r="K862" s="7">
        <v>45870</v>
      </c>
    </row>
    <row r="863" spans="2:11" ht="33.75" x14ac:dyDescent="0.25">
      <c r="B863" s="5"/>
      <c r="C863" s="5"/>
      <c r="D863" s="5"/>
      <c r="E863" s="7"/>
      <c r="H863" s="18" t="s">
        <v>521</v>
      </c>
      <c r="I863" s="17" t="s">
        <v>2470</v>
      </c>
      <c r="J863" s="5">
        <v>0</v>
      </c>
      <c r="K863" s="7">
        <v>45870</v>
      </c>
    </row>
    <row r="864" spans="2:11" ht="33.75" x14ac:dyDescent="0.25">
      <c r="B864" s="5"/>
      <c r="C864" s="5"/>
      <c r="D864" s="5"/>
      <c r="E864" s="7"/>
      <c r="H864" s="18" t="s">
        <v>522</v>
      </c>
      <c r="I864" s="17" t="s">
        <v>2470</v>
      </c>
      <c r="J864" s="5">
        <v>0</v>
      </c>
      <c r="K864" s="7">
        <v>45870</v>
      </c>
    </row>
    <row r="865" spans="2:11" ht="33.75" x14ac:dyDescent="0.25">
      <c r="B865" s="5"/>
      <c r="C865" s="5"/>
      <c r="D865" s="5"/>
      <c r="E865" s="7"/>
      <c r="H865" s="17" t="s">
        <v>186</v>
      </c>
      <c r="I865" s="17" t="s">
        <v>2470</v>
      </c>
      <c r="J865" s="5">
        <v>0</v>
      </c>
      <c r="K865" s="7">
        <v>45870</v>
      </c>
    </row>
    <row r="866" spans="2:11" ht="33.75" x14ac:dyDescent="0.25">
      <c r="B866" s="5"/>
      <c r="C866" s="5"/>
      <c r="D866" s="5"/>
      <c r="E866" s="7"/>
      <c r="H866" s="18" t="s">
        <v>294</v>
      </c>
      <c r="I866" s="17" t="s">
        <v>2470</v>
      </c>
      <c r="J866" s="5">
        <v>0</v>
      </c>
      <c r="K866" s="7">
        <v>45870</v>
      </c>
    </row>
    <row r="867" spans="2:11" ht="33.75" x14ac:dyDescent="0.25">
      <c r="B867" s="5"/>
      <c r="C867" s="5"/>
      <c r="D867" s="5"/>
      <c r="E867" s="7"/>
      <c r="H867" s="17" t="s">
        <v>391</v>
      </c>
      <c r="I867" s="17" t="s">
        <v>2470</v>
      </c>
      <c r="J867" s="5">
        <v>0</v>
      </c>
      <c r="K867" s="7">
        <v>45870</v>
      </c>
    </row>
    <row r="868" spans="2:11" ht="33.75" x14ac:dyDescent="0.25">
      <c r="B868" s="5"/>
      <c r="C868" s="5"/>
      <c r="D868" s="5"/>
      <c r="E868" s="7"/>
      <c r="H868" s="17" t="s">
        <v>523</v>
      </c>
      <c r="I868" s="17" t="s">
        <v>2470</v>
      </c>
      <c r="J868" s="5">
        <v>0</v>
      </c>
      <c r="K868" s="7">
        <v>45870</v>
      </c>
    </row>
    <row r="869" spans="2:11" ht="33.75" x14ac:dyDescent="0.25">
      <c r="B869" s="5"/>
      <c r="C869" s="5"/>
      <c r="D869" s="5"/>
      <c r="E869" s="7"/>
      <c r="H869" s="18" t="s">
        <v>524</v>
      </c>
      <c r="I869" s="17" t="s">
        <v>2470</v>
      </c>
      <c r="J869" s="5">
        <v>0</v>
      </c>
      <c r="K869" s="7">
        <v>45870</v>
      </c>
    </row>
    <row r="870" spans="2:11" ht="33.75" x14ac:dyDescent="0.25">
      <c r="B870" s="5"/>
      <c r="C870" s="5"/>
      <c r="D870" s="5"/>
      <c r="E870" s="7"/>
      <c r="H870" s="18" t="s">
        <v>158</v>
      </c>
      <c r="I870" s="17" t="s">
        <v>2470</v>
      </c>
      <c r="J870" s="5">
        <v>0</v>
      </c>
      <c r="K870" s="7">
        <v>45870</v>
      </c>
    </row>
    <row r="871" spans="2:11" ht="33.75" x14ac:dyDescent="0.25">
      <c r="B871" s="5"/>
      <c r="C871" s="5"/>
      <c r="D871" s="5"/>
      <c r="E871" s="7"/>
      <c r="H871" s="17" t="s">
        <v>459</v>
      </c>
      <c r="I871" s="17" t="s">
        <v>2470</v>
      </c>
      <c r="J871" s="5">
        <v>0</v>
      </c>
      <c r="K871" s="7">
        <v>45870</v>
      </c>
    </row>
    <row r="872" spans="2:11" ht="33.75" x14ac:dyDescent="0.25">
      <c r="B872" s="5"/>
      <c r="C872" s="5"/>
      <c r="D872" s="5"/>
      <c r="E872" s="7"/>
      <c r="H872" s="17" t="s">
        <v>156</v>
      </c>
      <c r="I872" s="17" t="s">
        <v>2470</v>
      </c>
      <c r="J872" s="5">
        <v>0</v>
      </c>
      <c r="K872" s="7">
        <v>45870</v>
      </c>
    </row>
    <row r="873" spans="2:11" ht="33.75" x14ac:dyDescent="0.25">
      <c r="B873" s="5"/>
      <c r="C873" s="5"/>
      <c r="D873" s="5"/>
      <c r="E873" s="7"/>
      <c r="H873" s="17" t="s">
        <v>525</v>
      </c>
      <c r="I873" s="17" t="s">
        <v>2470</v>
      </c>
      <c r="J873" s="5">
        <v>0</v>
      </c>
      <c r="K873" s="7">
        <v>45870</v>
      </c>
    </row>
    <row r="874" spans="2:11" ht="33.75" x14ac:dyDescent="0.25">
      <c r="B874" s="5"/>
      <c r="C874" s="5"/>
      <c r="D874" s="5"/>
      <c r="E874" s="7"/>
      <c r="H874" s="18" t="s">
        <v>36</v>
      </c>
      <c r="I874" s="17" t="s">
        <v>2470</v>
      </c>
      <c r="J874" s="5">
        <v>0</v>
      </c>
      <c r="K874" s="7">
        <v>45870</v>
      </c>
    </row>
    <row r="875" spans="2:11" ht="33.75" x14ac:dyDescent="0.25">
      <c r="B875" s="5"/>
      <c r="C875" s="5"/>
      <c r="D875" s="5"/>
      <c r="E875" s="7"/>
      <c r="H875" s="17" t="s">
        <v>42</v>
      </c>
      <c r="I875" s="17" t="s">
        <v>2470</v>
      </c>
      <c r="J875" s="5">
        <v>0</v>
      </c>
      <c r="K875" s="7">
        <v>45870</v>
      </c>
    </row>
    <row r="876" spans="2:11" ht="33.75" x14ac:dyDescent="0.25">
      <c r="B876" s="5"/>
      <c r="C876" s="5"/>
      <c r="D876" s="5"/>
      <c r="E876" s="7"/>
      <c r="H876" s="18" t="s">
        <v>58</v>
      </c>
      <c r="I876" s="17" t="s">
        <v>2470</v>
      </c>
      <c r="J876" s="5">
        <v>0</v>
      </c>
      <c r="K876" s="7">
        <v>45870</v>
      </c>
    </row>
    <row r="877" spans="2:11" ht="33.75" x14ac:dyDescent="0.25">
      <c r="B877" s="5"/>
      <c r="C877" s="5"/>
      <c r="D877" s="5"/>
      <c r="E877" s="7"/>
      <c r="H877" s="17" t="s">
        <v>526</v>
      </c>
      <c r="I877" s="17" t="s">
        <v>2470</v>
      </c>
      <c r="J877" s="5">
        <v>0</v>
      </c>
      <c r="K877" s="7">
        <v>45870</v>
      </c>
    </row>
    <row r="878" spans="2:11" ht="33.75" x14ac:dyDescent="0.25">
      <c r="B878" s="5"/>
      <c r="C878" s="5"/>
      <c r="D878" s="5"/>
      <c r="E878" s="7"/>
      <c r="H878" s="17" t="s">
        <v>387</v>
      </c>
      <c r="I878" s="17" t="s">
        <v>2470</v>
      </c>
      <c r="J878" s="5">
        <v>0</v>
      </c>
      <c r="K878" s="7">
        <v>45870</v>
      </c>
    </row>
    <row r="879" spans="2:11" ht="33.75" x14ac:dyDescent="0.25">
      <c r="B879" s="5"/>
      <c r="C879" s="5"/>
      <c r="D879" s="5"/>
      <c r="E879" s="7"/>
      <c r="H879" s="17" t="s">
        <v>527</v>
      </c>
      <c r="I879" s="17" t="s">
        <v>2470</v>
      </c>
      <c r="J879" s="5">
        <v>0</v>
      </c>
      <c r="K879" s="7">
        <v>45870</v>
      </c>
    </row>
    <row r="880" spans="2:11" ht="33.75" x14ac:dyDescent="0.25">
      <c r="B880" s="5"/>
      <c r="C880" s="5"/>
      <c r="D880" s="5"/>
      <c r="E880" s="7"/>
      <c r="H880" s="17" t="s">
        <v>528</v>
      </c>
      <c r="I880" s="17" t="s">
        <v>2470</v>
      </c>
      <c r="J880" s="5">
        <v>0</v>
      </c>
      <c r="K880" s="7">
        <v>45870</v>
      </c>
    </row>
    <row r="881" spans="2:11" ht="33.75" x14ac:dyDescent="0.25">
      <c r="B881" s="5"/>
      <c r="C881" s="5"/>
      <c r="D881" s="5"/>
      <c r="E881" s="7"/>
      <c r="H881" s="18" t="s">
        <v>529</v>
      </c>
      <c r="I881" s="17" t="s">
        <v>2470</v>
      </c>
      <c r="J881" s="5">
        <v>0</v>
      </c>
      <c r="K881" s="7">
        <v>45870</v>
      </c>
    </row>
    <row r="882" spans="2:11" ht="33.75" x14ac:dyDescent="0.25">
      <c r="B882" s="5"/>
      <c r="C882" s="5"/>
      <c r="D882" s="5"/>
      <c r="E882" s="7"/>
      <c r="H882" s="18" t="s">
        <v>530</v>
      </c>
      <c r="I882" s="17" t="s">
        <v>2470</v>
      </c>
      <c r="J882" s="5">
        <v>0</v>
      </c>
      <c r="K882" s="7">
        <v>45870</v>
      </c>
    </row>
    <row r="883" spans="2:11" ht="33.75" x14ac:dyDescent="0.25">
      <c r="B883" s="5"/>
      <c r="C883" s="5"/>
      <c r="D883" s="5"/>
      <c r="E883" s="7"/>
      <c r="H883" s="17" t="s">
        <v>158</v>
      </c>
      <c r="I883" s="17" t="s">
        <v>2470</v>
      </c>
      <c r="J883" s="5">
        <v>0</v>
      </c>
      <c r="K883" s="7">
        <v>45870</v>
      </c>
    </row>
    <row r="884" spans="2:11" ht="33.75" x14ac:dyDescent="0.25">
      <c r="B884" s="5"/>
      <c r="C884" s="5"/>
      <c r="D884" s="5"/>
      <c r="E884" s="7"/>
      <c r="H884" s="17" t="s">
        <v>39</v>
      </c>
      <c r="I884" s="17" t="s">
        <v>2470</v>
      </c>
      <c r="J884" s="5">
        <v>0</v>
      </c>
      <c r="K884" s="7">
        <v>45870</v>
      </c>
    </row>
    <row r="885" spans="2:11" ht="33.75" x14ac:dyDescent="0.25">
      <c r="B885" s="5"/>
      <c r="C885" s="5"/>
      <c r="D885" s="5"/>
      <c r="E885" s="7"/>
      <c r="H885" s="17" t="s">
        <v>153</v>
      </c>
      <c r="I885" s="17" t="s">
        <v>2470</v>
      </c>
      <c r="J885" s="5">
        <v>0</v>
      </c>
      <c r="K885" s="7">
        <v>45870</v>
      </c>
    </row>
    <row r="886" spans="2:11" ht="33.75" x14ac:dyDescent="0.25">
      <c r="B886" s="5"/>
      <c r="C886" s="5"/>
      <c r="D886" s="5"/>
      <c r="E886" s="7"/>
      <c r="H886" s="18" t="s">
        <v>150</v>
      </c>
      <c r="I886" s="17" t="s">
        <v>2470</v>
      </c>
      <c r="J886" s="5">
        <v>0</v>
      </c>
      <c r="K886" s="7">
        <v>45870</v>
      </c>
    </row>
    <row r="887" spans="2:11" ht="33.75" x14ac:dyDescent="0.25">
      <c r="B887" s="5"/>
      <c r="C887" s="5"/>
      <c r="D887" s="5"/>
      <c r="E887" s="7"/>
      <c r="H887" s="18" t="s">
        <v>68</v>
      </c>
      <c r="I887" s="17" t="s">
        <v>2470</v>
      </c>
      <c r="J887" s="5">
        <v>0</v>
      </c>
      <c r="K887" s="7">
        <v>45870</v>
      </c>
    </row>
    <row r="888" spans="2:11" ht="33.75" x14ac:dyDescent="0.25">
      <c r="B888" s="5"/>
      <c r="C888" s="5"/>
      <c r="D888" s="5"/>
      <c r="E888" s="7"/>
      <c r="H888" s="18" t="s">
        <v>366</v>
      </c>
      <c r="I888" s="17" t="s">
        <v>2470</v>
      </c>
      <c r="J888" s="5">
        <v>0</v>
      </c>
      <c r="K888" s="7">
        <v>45870</v>
      </c>
    </row>
    <row r="889" spans="2:11" ht="33.75" x14ac:dyDescent="0.25">
      <c r="B889" s="5"/>
      <c r="C889" s="5"/>
      <c r="D889" s="5"/>
      <c r="E889" s="7"/>
      <c r="H889" s="18" t="s">
        <v>204</v>
      </c>
      <c r="I889" s="17" t="s">
        <v>2470</v>
      </c>
      <c r="J889" s="5">
        <v>0</v>
      </c>
      <c r="K889" s="7">
        <v>45870</v>
      </c>
    </row>
    <row r="890" spans="2:11" ht="33.75" x14ac:dyDescent="0.25">
      <c r="B890" s="5"/>
      <c r="C890" s="5"/>
      <c r="D890" s="5"/>
      <c r="E890" s="7"/>
      <c r="H890" s="18" t="s">
        <v>49</v>
      </c>
      <c r="I890" s="17" t="s">
        <v>2470</v>
      </c>
      <c r="J890" s="5">
        <v>0</v>
      </c>
      <c r="K890" s="7">
        <v>45870</v>
      </c>
    </row>
    <row r="891" spans="2:11" ht="33.75" x14ac:dyDescent="0.25">
      <c r="B891" s="5"/>
      <c r="C891" s="5"/>
      <c r="D891" s="5"/>
      <c r="E891" s="7"/>
      <c r="H891" s="18" t="s">
        <v>281</v>
      </c>
      <c r="I891" s="17" t="s">
        <v>2470</v>
      </c>
      <c r="J891" s="5">
        <v>0</v>
      </c>
      <c r="K891" s="7">
        <v>45870</v>
      </c>
    </row>
    <row r="892" spans="2:11" ht="33.75" x14ac:dyDescent="0.25">
      <c r="B892" s="5"/>
      <c r="C892" s="5"/>
      <c r="D892" s="5"/>
      <c r="E892" s="7"/>
      <c r="H892" s="18" t="s">
        <v>36</v>
      </c>
      <c r="I892" s="17" t="s">
        <v>2470</v>
      </c>
      <c r="J892" s="5">
        <v>0</v>
      </c>
      <c r="K892" s="7">
        <v>45870</v>
      </c>
    </row>
    <row r="893" spans="2:11" ht="33.75" x14ac:dyDescent="0.25">
      <c r="B893" s="5"/>
      <c r="C893" s="5"/>
      <c r="D893" s="5"/>
      <c r="E893" s="7"/>
      <c r="H893" s="18" t="s">
        <v>236</v>
      </c>
      <c r="I893" s="17" t="s">
        <v>2470</v>
      </c>
      <c r="J893" s="5">
        <v>0</v>
      </c>
      <c r="K893" s="7">
        <v>45870</v>
      </c>
    </row>
    <row r="894" spans="2:11" ht="33.75" x14ac:dyDescent="0.25">
      <c r="B894" s="5"/>
      <c r="C894" s="5"/>
      <c r="D894" s="5"/>
      <c r="E894" s="7"/>
      <c r="H894" s="18" t="s">
        <v>531</v>
      </c>
      <c r="I894" s="17" t="s">
        <v>2470</v>
      </c>
      <c r="J894" s="5">
        <v>0</v>
      </c>
      <c r="K894" s="7">
        <v>45870</v>
      </c>
    </row>
    <row r="895" spans="2:11" ht="33.75" x14ac:dyDescent="0.25">
      <c r="B895" s="5"/>
      <c r="C895" s="5"/>
      <c r="D895" s="5"/>
      <c r="E895" s="7"/>
      <c r="H895" s="17" t="s">
        <v>441</v>
      </c>
      <c r="I895" s="17" t="s">
        <v>2470</v>
      </c>
      <c r="J895" s="5">
        <v>0</v>
      </c>
      <c r="K895" s="7">
        <v>45870</v>
      </c>
    </row>
    <row r="896" spans="2:11" ht="33.75" x14ac:dyDescent="0.25">
      <c r="B896" s="5"/>
      <c r="C896" s="5"/>
      <c r="D896" s="5"/>
      <c r="E896" s="7"/>
      <c r="H896" s="18" t="s">
        <v>532</v>
      </c>
      <c r="I896" s="17" t="s">
        <v>2470</v>
      </c>
      <c r="J896" s="5">
        <v>0</v>
      </c>
      <c r="K896" s="7">
        <v>45870</v>
      </c>
    </row>
    <row r="897" spans="2:11" ht="33.75" x14ac:dyDescent="0.25">
      <c r="B897" s="5"/>
      <c r="C897" s="5"/>
      <c r="D897" s="5"/>
      <c r="E897" s="7"/>
      <c r="H897" s="18" t="s">
        <v>407</v>
      </c>
      <c r="I897" s="17" t="s">
        <v>2470</v>
      </c>
      <c r="J897" s="5">
        <v>0</v>
      </c>
      <c r="K897" s="7">
        <v>45870</v>
      </c>
    </row>
    <row r="898" spans="2:11" ht="33.75" x14ac:dyDescent="0.25">
      <c r="B898" s="5"/>
      <c r="C898" s="5"/>
      <c r="D898" s="5"/>
      <c r="E898" s="7"/>
      <c r="H898" s="18" t="s">
        <v>522</v>
      </c>
      <c r="I898" s="17" t="s">
        <v>2470</v>
      </c>
      <c r="J898" s="5">
        <v>0</v>
      </c>
      <c r="K898" s="7">
        <v>45870</v>
      </c>
    </row>
    <row r="899" spans="2:11" ht="33.75" x14ac:dyDescent="0.25">
      <c r="B899" s="5"/>
      <c r="C899" s="5"/>
      <c r="D899" s="5"/>
      <c r="E899" s="7"/>
      <c r="H899" s="18" t="s">
        <v>230</v>
      </c>
      <c r="I899" s="17" t="s">
        <v>2470</v>
      </c>
      <c r="J899" s="5">
        <v>0</v>
      </c>
      <c r="K899" s="7">
        <v>45870</v>
      </c>
    </row>
    <row r="900" spans="2:11" ht="33.75" x14ac:dyDescent="0.25">
      <c r="B900" s="5"/>
      <c r="C900" s="5"/>
      <c r="D900" s="5"/>
      <c r="E900" s="7"/>
      <c r="H900" s="17" t="s">
        <v>69</v>
      </c>
      <c r="I900" s="17" t="s">
        <v>2470</v>
      </c>
      <c r="J900" s="5">
        <v>0</v>
      </c>
      <c r="K900" s="7">
        <v>45870</v>
      </c>
    </row>
    <row r="901" spans="2:11" ht="33.75" x14ac:dyDescent="0.25">
      <c r="B901" s="5"/>
      <c r="C901" s="5"/>
      <c r="D901" s="5"/>
      <c r="E901" s="7"/>
      <c r="H901" s="18" t="s">
        <v>533</v>
      </c>
      <c r="I901" s="17" t="s">
        <v>2470</v>
      </c>
      <c r="J901" s="5">
        <v>0</v>
      </c>
      <c r="K901" s="7">
        <v>45870</v>
      </c>
    </row>
    <row r="902" spans="2:11" ht="33.75" x14ac:dyDescent="0.25">
      <c r="B902" s="5"/>
      <c r="C902" s="5"/>
      <c r="D902" s="5"/>
      <c r="E902" s="7"/>
      <c r="H902" s="18" t="s">
        <v>84</v>
      </c>
      <c r="I902" s="17" t="s">
        <v>2470</v>
      </c>
      <c r="J902" s="5">
        <v>0</v>
      </c>
      <c r="K902" s="7">
        <v>45870</v>
      </c>
    </row>
    <row r="903" spans="2:11" ht="33.75" x14ac:dyDescent="0.25">
      <c r="B903" s="5"/>
      <c r="C903" s="5"/>
      <c r="D903" s="5"/>
      <c r="E903" s="7"/>
      <c r="H903" s="18" t="s">
        <v>172</v>
      </c>
      <c r="I903" s="17" t="s">
        <v>2470</v>
      </c>
      <c r="J903" s="5">
        <v>0</v>
      </c>
      <c r="K903" s="7">
        <v>45870</v>
      </c>
    </row>
    <row r="904" spans="2:11" ht="33.75" x14ac:dyDescent="0.25">
      <c r="B904" s="5"/>
      <c r="C904" s="5"/>
      <c r="D904" s="5"/>
      <c r="E904" s="7"/>
      <c r="H904" s="18" t="s">
        <v>303</v>
      </c>
      <c r="I904" s="17" t="s">
        <v>2470</v>
      </c>
      <c r="J904" s="5">
        <v>0</v>
      </c>
      <c r="K904" s="7">
        <v>45870</v>
      </c>
    </row>
    <row r="905" spans="2:11" ht="33.75" x14ac:dyDescent="0.25">
      <c r="B905" s="5"/>
      <c r="C905" s="5"/>
      <c r="D905" s="5"/>
      <c r="E905" s="7"/>
      <c r="H905" s="18" t="s">
        <v>300</v>
      </c>
      <c r="I905" s="17" t="s">
        <v>2470</v>
      </c>
      <c r="J905" s="5">
        <v>0</v>
      </c>
      <c r="K905" s="7">
        <v>45870</v>
      </c>
    </row>
    <row r="906" spans="2:11" ht="33.75" x14ac:dyDescent="0.25">
      <c r="B906" s="5"/>
      <c r="C906" s="5"/>
      <c r="D906" s="5"/>
      <c r="E906" s="7"/>
      <c r="H906" s="18" t="s">
        <v>37</v>
      </c>
      <c r="I906" s="17" t="s">
        <v>2470</v>
      </c>
      <c r="J906" s="5">
        <v>0</v>
      </c>
      <c r="K906" s="7">
        <v>45870</v>
      </c>
    </row>
    <row r="907" spans="2:11" ht="33.75" x14ac:dyDescent="0.25">
      <c r="B907" s="5"/>
      <c r="C907" s="5"/>
      <c r="D907" s="5"/>
      <c r="E907" s="7"/>
      <c r="H907" s="18" t="s">
        <v>149</v>
      </c>
      <c r="I907" s="17" t="s">
        <v>2470</v>
      </c>
      <c r="J907" s="5">
        <v>0</v>
      </c>
      <c r="K907" s="7">
        <v>45870</v>
      </c>
    </row>
    <row r="908" spans="2:11" ht="33.75" x14ac:dyDescent="0.25">
      <c r="B908" s="5"/>
      <c r="C908" s="5"/>
      <c r="D908" s="5"/>
      <c r="E908" s="7"/>
      <c r="H908" s="18" t="s">
        <v>42</v>
      </c>
      <c r="I908" s="17" t="s">
        <v>2470</v>
      </c>
      <c r="J908" s="5">
        <v>0</v>
      </c>
      <c r="K908" s="7">
        <v>45870</v>
      </c>
    </row>
    <row r="909" spans="2:11" ht="33.75" x14ac:dyDescent="0.25">
      <c r="B909" s="5"/>
      <c r="C909" s="5"/>
      <c r="D909" s="5"/>
      <c r="E909" s="7"/>
      <c r="H909" s="18" t="s">
        <v>300</v>
      </c>
      <c r="I909" s="17" t="s">
        <v>2470</v>
      </c>
      <c r="J909" s="5">
        <v>0</v>
      </c>
      <c r="K909" s="7">
        <v>45870</v>
      </c>
    </row>
    <row r="910" spans="2:11" ht="33.75" x14ac:dyDescent="0.25">
      <c r="B910" s="5"/>
      <c r="C910" s="5"/>
      <c r="D910" s="5"/>
      <c r="E910" s="7"/>
      <c r="H910" s="18" t="s">
        <v>410</v>
      </c>
      <c r="I910" s="17" t="s">
        <v>2470</v>
      </c>
      <c r="J910" s="5">
        <v>0</v>
      </c>
      <c r="K910" s="7">
        <v>45870</v>
      </c>
    </row>
    <row r="911" spans="2:11" ht="33.75" x14ac:dyDescent="0.25">
      <c r="B911" s="5"/>
      <c r="C911" s="5"/>
      <c r="D911" s="5"/>
      <c r="E911" s="7"/>
      <c r="H911" s="17" t="s">
        <v>257</v>
      </c>
      <c r="I911" s="17" t="s">
        <v>2470</v>
      </c>
      <c r="J911" s="5">
        <v>0</v>
      </c>
      <c r="K911" s="7">
        <v>45870</v>
      </c>
    </row>
    <row r="912" spans="2:11" ht="33.75" x14ac:dyDescent="0.25">
      <c r="B912" s="5"/>
      <c r="C912" s="5"/>
      <c r="D912" s="5"/>
      <c r="E912" s="7"/>
      <c r="H912" s="18" t="s">
        <v>474</v>
      </c>
      <c r="I912" s="17" t="s">
        <v>2470</v>
      </c>
      <c r="J912" s="5">
        <v>0</v>
      </c>
      <c r="K912" s="7">
        <v>45870</v>
      </c>
    </row>
    <row r="913" spans="2:11" ht="33.75" x14ac:dyDescent="0.25">
      <c r="B913" s="5"/>
      <c r="C913" s="5"/>
      <c r="D913" s="5"/>
      <c r="E913" s="7"/>
      <c r="H913" s="18" t="s">
        <v>41</v>
      </c>
      <c r="I913" s="17" t="s">
        <v>2470</v>
      </c>
      <c r="J913" s="5">
        <v>0</v>
      </c>
      <c r="K913" s="7">
        <v>45870</v>
      </c>
    </row>
    <row r="914" spans="2:11" ht="33.75" x14ac:dyDescent="0.25">
      <c r="B914" s="5"/>
      <c r="C914" s="5"/>
      <c r="D914" s="5"/>
      <c r="E914" s="7"/>
      <c r="H914" s="18" t="s">
        <v>39</v>
      </c>
      <c r="I914" s="17" t="s">
        <v>2470</v>
      </c>
      <c r="J914" s="5">
        <v>0</v>
      </c>
      <c r="K914" s="7">
        <v>45870</v>
      </c>
    </row>
    <row r="915" spans="2:11" ht="33.75" x14ac:dyDescent="0.25">
      <c r="B915" s="5"/>
      <c r="C915" s="5"/>
      <c r="D915" s="5"/>
      <c r="E915" s="7"/>
      <c r="H915" s="17" t="s">
        <v>383</v>
      </c>
      <c r="I915" s="17" t="s">
        <v>2470</v>
      </c>
      <c r="J915" s="5">
        <v>0</v>
      </c>
      <c r="K915" s="7">
        <v>45870</v>
      </c>
    </row>
    <row r="916" spans="2:11" ht="33.75" x14ac:dyDescent="0.25">
      <c r="B916" s="5"/>
      <c r="C916" s="5"/>
      <c r="D916" s="5"/>
      <c r="E916" s="7"/>
      <c r="H916" s="18" t="s">
        <v>391</v>
      </c>
      <c r="I916" s="17" t="s">
        <v>2470</v>
      </c>
      <c r="J916" s="5">
        <v>0</v>
      </c>
      <c r="K916" s="7">
        <v>45870</v>
      </c>
    </row>
    <row r="917" spans="2:11" ht="33.75" x14ac:dyDescent="0.25">
      <c r="B917" s="5"/>
      <c r="C917" s="5"/>
      <c r="D917" s="5"/>
      <c r="E917" s="7"/>
      <c r="H917" s="18" t="s">
        <v>77</v>
      </c>
      <c r="I917" s="17" t="s">
        <v>2470</v>
      </c>
      <c r="J917" s="5">
        <v>0</v>
      </c>
      <c r="K917" s="7">
        <v>45870</v>
      </c>
    </row>
    <row r="918" spans="2:11" ht="33.75" x14ac:dyDescent="0.25">
      <c r="B918" s="5"/>
      <c r="C918" s="5"/>
      <c r="D918" s="5"/>
      <c r="E918" s="7"/>
      <c r="H918" s="18" t="s">
        <v>222</v>
      </c>
      <c r="I918" s="17" t="s">
        <v>2470</v>
      </c>
      <c r="J918" s="5">
        <v>0</v>
      </c>
      <c r="K918" s="7">
        <v>45870</v>
      </c>
    </row>
    <row r="919" spans="2:11" ht="33.75" x14ac:dyDescent="0.25">
      <c r="B919" s="5"/>
      <c r="C919" s="5"/>
      <c r="D919" s="5"/>
      <c r="E919" s="7"/>
      <c r="H919" s="18" t="s">
        <v>534</v>
      </c>
      <c r="I919" s="17" t="s">
        <v>2470</v>
      </c>
      <c r="J919" s="5">
        <v>0</v>
      </c>
      <c r="K919" s="7">
        <v>45870</v>
      </c>
    </row>
    <row r="920" spans="2:11" ht="33.75" x14ac:dyDescent="0.25">
      <c r="B920" s="5"/>
      <c r="C920" s="5"/>
      <c r="D920" s="5"/>
      <c r="E920" s="7"/>
      <c r="H920" s="18" t="s">
        <v>417</v>
      </c>
      <c r="I920" s="17" t="s">
        <v>2470</v>
      </c>
      <c r="J920" s="5">
        <v>0</v>
      </c>
      <c r="K920" s="7">
        <v>45870</v>
      </c>
    </row>
    <row r="921" spans="2:11" ht="33.75" x14ac:dyDescent="0.25">
      <c r="B921" s="5"/>
      <c r="C921" s="5"/>
      <c r="D921" s="5"/>
      <c r="E921" s="7"/>
      <c r="H921" s="18" t="s">
        <v>275</v>
      </c>
      <c r="I921" s="17" t="s">
        <v>2470</v>
      </c>
      <c r="J921" s="5">
        <v>0</v>
      </c>
      <c r="K921" s="7">
        <v>45870</v>
      </c>
    </row>
    <row r="922" spans="2:11" ht="33.75" x14ac:dyDescent="0.25">
      <c r="B922" s="5"/>
      <c r="C922" s="5"/>
      <c r="D922" s="5"/>
      <c r="E922" s="7"/>
      <c r="H922" s="18" t="s">
        <v>58</v>
      </c>
      <c r="I922" s="17" t="s">
        <v>2470</v>
      </c>
      <c r="J922" s="5">
        <v>0</v>
      </c>
      <c r="K922" s="7">
        <v>45870</v>
      </c>
    </row>
    <row r="923" spans="2:11" ht="33.75" x14ac:dyDescent="0.25">
      <c r="B923" s="5"/>
      <c r="C923" s="5"/>
      <c r="D923" s="5"/>
      <c r="E923" s="7"/>
      <c r="H923" s="18" t="s">
        <v>535</v>
      </c>
      <c r="I923" s="17" t="s">
        <v>2470</v>
      </c>
      <c r="J923" s="5">
        <v>0</v>
      </c>
      <c r="K923" s="7">
        <v>45870</v>
      </c>
    </row>
    <row r="924" spans="2:11" ht="33.75" x14ac:dyDescent="0.25">
      <c r="B924" s="5"/>
      <c r="C924" s="5"/>
      <c r="D924" s="5"/>
      <c r="E924" s="7"/>
      <c r="H924" s="17" t="s">
        <v>536</v>
      </c>
      <c r="I924" s="17" t="s">
        <v>2470</v>
      </c>
      <c r="J924" s="5">
        <v>0</v>
      </c>
      <c r="K924" s="7">
        <v>45870</v>
      </c>
    </row>
    <row r="925" spans="2:11" ht="33.75" x14ac:dyDescent="0.25">
      <c r="B925" s="5"/>
      <c r="C925" s="5"/>
      <c r="D925" s="5"/>
      <c r="E925" s="7"/>
      <c r="H925" s="17" t="s">
        <v>298</v>
      </c>
      <c r="I925" s="17" t="s">
        <v>2470</v>
      </c>
      <c r="J925" s="5">
        <v>0</v>
      </c>
      <c r="K925" s="7">
        <v>45870</v>
      </c>
    </row>
    <row r="926" spans="2:11" ht="33.75" x14ac:dyDescent="0.25">
      <c r="B926" s="5"/>
      <c r="C926" s="5"/>
      <c r="D926" s="5"/>
      <c r="E926" s="7"/>
      <c r="H926" s="18" t="s">
        <v>537</v>
      </c>
      <c r="I926" s="17" t="s">
        <v>2470</v>
      </c>
      <c r="J926" s="5">
        <v>0</v>
      </c>
      <c r="K926" s="7">
        <v>45870</v>
      </c>
    </row>
    <row r="927" spans="2:11" ht="33.75" x14ac:dyDescent="0.25">
      <c r="B927" s="5"/>
      <c r="C927" s="5"/>
      <c r="D927" s="5"/>
      <c r="E927" s="7"/>
      <c r="H927" s="17" t="s">
        <v>521</v>
      </c>
      <c r="I927" s="17" t="s">
        <v>2470</v>
      </c>
      <c r="J927" s="5">
        <v>0</v>
      </c>
      <c r="K927" s="7">
        <v>45870</v>
      </c>
    </row>
    <row r="928" spans="2:11" ht="33.75" x14ac:dyDescent="0.25">
      <c r="B928" s="5"/>
      <c r="C928" s="5"/>
      <c r="D928" s="5"/>
      <c r="E928" s="7"/>
      <c r="H928" s="17" t="s">
        <v>352</v>
      </c>
      <c r="I928" s="17" t="s">
        <v>2470</v>
      </c>
      <c r="J928" s="5">
        <v>0</v>
      </c>
      <c r="K928" s="7">
        <v>45870</v>
      </c>
    </row>
    <row r="929" spans="2:11" ht="33.75" x14ac:dyDescent="0.25">
      <c r="B929" s="5"/>
      <c r="C929" s="5"/>
      <c r="D929" s="5"/>
      <c r="E929" s="7"/>
      <c r="H929" s="18" t="s">
        <v>538</v>
      </c>
      <c r="I929" s="17" t="s">
        <v>2470</v>
      </c>
      <c r="J929" s="5">
        <v>0</v>
      </c>
      <c r="K929" s="7">
        <v>45870</v>
      </c>
    </row>
    <row r="930" spans="2:11" ht="33.75" x14ac:dyDescent="0.25">
      <c r="B930" s="5"/>
      <c r="C930" s="5"/>
      <c r="D930" s="5"/>
      <c r="E930" s="7"/>
      <c r="H930" s="17" t="s">
        <v>151</v>
      </c>
      <c r="I930" s="17" t="s">
        <v>2470</v>
      </c>
      <c r="J930" s="5">
        <v>0</v>
      </c>
      <c r="K930" s="7">
        <v>45870</v>
      </c>
    </row>
    <row r="931" spans="2:11" ht="33.75" x14ac:dyDescent="0.25">
      <c r="B931" s="5"/>
      <c r="C931" s="5"/>
      <c r="D931" s="5"/>
      <c r="E931" s="7"/>
      <c r="H931" s="18" t="s">
        <v>539</v>
      </c>
      <c r="I931" s="17" t="s">
        <v>2470</v>
      </c>
      <c r="J931" s="5">
        <v>0</v>
      </c>
      <c r="K931" s="7">
        <v>45870</v>
      </c>
    </row>
    <row r="932" spans="2:11" ht="33.75" x14ac:dyDescent="0.25">
      <c r="B932" s="5"/>
      <c r="C932" s="5"/>
      <c r="D932" s="5"/>
      <c r="E932" s="7"/>
      <c r="H932" s="17" t="s">
        <v>268</v>
      </c>
      <c r="I932" s="17" t="s">
        <v>2470</v>
      </c>
      <c r="J932" s="5">
        <v>0</v>
      </c>
      <c r="K932" s="7">
        <v>45870</v>
      </c>
    </row>
    <row r="933" spans="2:11" ht="33.75" x14ac:dyDescent="0.25">
      <c r="B933" s="5"/>
      <c r="C933" s="5"/>
      <c r="D933" s="5"/>
      <c r="E933" s="7"/>
      <c r="H933" s="18" t="s">
        <v>540</v>
      </c>
      <c r="I933" s="17" t="s">
        <v>2470</v>
      </c>
      <c r="J933" s="5">
        <v>0</v>
      </c>
      <c r="K933" s="7">
        <v>45870</v>
      </c>
    </row>
    <row r="934" spans="2:11" ht="33.75" x14ac:dyDescent="0.25">
      <c r="B934" s="5"/>
      <c r="C934" s="5"/>
      <c r="D934" s="5"/>
      <c r="E934" s="7"/>
      <c r="H934" s="17" t="s">
        <v>85</v>
      </c>
      <c r="I934" s="17" t="s">
        <v>2470</v>
      </c>
      <c r="J934" s="5">
        <v>0</v>
      </c>
      <c r="K934" s="7">
        <v>45870</v>
      </c>
    </row>
    <row r="935" spans="2:11" ht="33.75" x14ac:dyDescent="0.25">
      <c r="B935" s="5"/>
      <c r="C935" s="5"/>
      <c r="D935" s="5"/>
      <c r="E935" s="7"/>
      <c r="H935" s="17" t="s">
        <v>33</v>
      </c>
      <c r="I935" s="17" t="s">
        <v>2470</v>
      </c>
      <c r="J935" s="5">
        <v>0</v>
      </c>
      <c r="K935" s="7">
        <v>45870</v>
      </c>
    </row>
    <row r="936" spans="2:11" ht="33.75" x14ac:dyDescent="0.25">
      <c r="B936" s="5"/>
      <c r="C936" s="5"/>
      <c r="D936" s="5"/>
      <c r="E936" s="7"/>
      <c r="H936" s="18" t="s">
        <v>541</v>
      </c>
      <c r="I936" s="17" t="s">
        <v>2470</v>
      </c>
      <c r="J936" s="5">
        <v>0</v>
      </c>
      <c r="K936" s="7">
        <v>45870</v>
      </c>
    </row>
    <row r="937" spans="2:11" ht="33.75" x14ac:dyDescent="0.25">
      <c r="B937" s="5"/>
      <c r="C937" s="5"/>
      <c r="D937" s="5"/>
      <c r="E937" s="7"/>
      <c r="H937" s="18" t="s">
        <v>507</v>
      </c>
      <c r="I937" s="17" t="s">
        <v>2470</v>
      </c>
      <c r="J937" s="5">
        <v>0</v>
      </c>
      <c r="K937" s="7">
        <v>45870</v>
      </c>
    </row>
    <row r="938" spans="2:11" ht="33.75" x14ac:dyDescent="0.25">
      <c r="B938" s="5"/>
      <c r="C938" s="5"/>
      <c r="D938" s="5"/>
      <c r="E938" s="7"/>
      <c r="H938" s="18" t="s">
        <v>41</v>
      </c>
      <c r="I938" s="17" t="s">
        <v>2470</v>
      </c>
      <c r="J938" s="5">
        <v>0</v>
      </c>
      <c r="K938" s="7">
        <v>45870</v>
      </c>
    </row>
    <row r="939" spans="2:11" ht="33.75" x14ac:dyDescent="0.25">
      <c r="B939" s="5"/>
      <c r="C939" s="5"/>
      <c r="D939" s="5"/>
      <c r="E939" s="7"/>
      <c r="H939" s="18" t="s">
        <v>60</v>
      </c>
      <c r="I939" s="17" t="s">
        <v>2470</v>
      </c>
      <c r="J939" s="5">
        <v>0</v>
      </c>
      <c r="K939" s="7">
        <v>45870</v>
      </c>
    </row>
    <row r="940" spans="2:11" ht="33.75" x14ac:dyDescent="0.25">
      <c r="B940" s="5"/>
      <c r="C940" s="5"/>
      <c r="D940" s="5"/>
      <c r="E940" s="7"/>
      <c r="H940" s="17" t="s">
        <v>212</v>
      </c>
      <c r="I940" s="17" t="s">
        <v>2470</v>
      </c>
      <c r="J940" s="5">
        <v>0</v>
      </c>
      <c r="K940" s="7">
        <v>45870</v>
      </c>
    </row>
    <row r="941" spans="2:11" ht="33.75" x14ac:dyDescent="0.25">
      <c r="B941" s="5"/>
      <c r="C941" s="5"/>
      <c r="D941" s="5"/>
      <c r="E941" s="7"/>
      <c r="H941" s="17" t="s">
        <v>74</v>
      </c>
      <c r="I941" s="17" t="s">
        <v>2470</v>
      </c>
      <c r="J941" s="5">
        <v>0</v>
      </c>
      <c r="K941" s="7">
        <v>45870</v>
      </c>
    </row>
    <row r="942" spans="2:11" ht="33.75" x14ac:dyDescent="0.25">
      <c r="B942" s="5"/>
      <c r="C942" s="5"/>
      <c r="D942" s="5"/>
      <c r="E942" s="7"/>
      <c r="H942" s="17" t="s">
        <v>520</v>
      </c>
      <c r="I942" s="17" t="s">
        <v>2470</v>
      </c>
      <c r="J942" s="5">
        <v>0</v>
      </c>
      <c r="K942" s="7">
        <v>45870</v>
      </c>
    </row>
    <row r="943" spans="2:11" ht="33.75" x14ac:dyDescent="0.25">
      <c r="B943" s="5"/>
      <c r="C943" s="5"/>
      <c r="D943" s="5"/>
      <c r="E943" s="7"/>
      <c r="H943" s="17" t="s">
        <v>186</v>
      </c>
      <c r="I943" s="17" t="s">
        <v>2470</v>
      </c>
      <c r="J943" s="5">
        <v>0</v>
      </c>
      <c r="K943" s="7">
        <v>45870</v>
      </c>
    </row>
    <row r="944" spans="2:11" ht="33.75" x14ac:dyDescent="0.25">
      <c r="B944" s="5"/>
      <c r="C944" s="5"/>
      <c r="D944" s="5"/>
      <c r="E944" s="7"/>
      <c r="H944" s="18" t="s">
        <v>252</v>
      </c>
      <c r="I944" s="17" t="s">
        <v>2470</v>
      </c>
      <c r="J944" s="5">
        <v>0</v>
      </c>
      <c r="K944" s="7">
        <v>45870</v>
      </c>
    </row>
    <row r="945" spans="2:11" ht="33.75" x14ac:dyDescent="0.25">
      <c r="B945" s="5"/>
      <c r="C945" s="5"/>
      <c r="D945" s="5"/>
      <c r="E945" s="7"/>
      <c r="H945" s="17" t="s">
        <v>77</v>
      </c>
      <c r="I945" s="17" t="s">
        <v>2470</v>
      </c>
      <c r="J945" s="5">
        <v>0</v>
      </c>
      <c r="K945" s="7">
        <v>45870</v>
      </c>
    </row>
    <row r="946" spans="2:11" ht="33.75" x14ac:dyDescent="0.25">
      <c r="B946" s="5"/>
      <c r="C946" s="5"/>
      <c r="D946" s="5"/>
      <c r="E946" s="7"/>
      <c r="H946" s="18" t="s">
        <v>68</v>
      </c>
      <c r="I946" s="17" t="s">
        <v>2470</v>
      </c>
      <c r="J946" s="5">
        <v>0</v>
      </c>
      <c r="K946" s="7">
        <v>45870</v>
      </c>
    </row>
    <row r="947" spans="2:11" ht="33.75" x14ac:dyDescent="0.25">
      <c r="B947" s="5"/>
      <c r="C947" s="5"/>
      <c r="D947" s="5"/>
      <c r="E947" s="7"/>
      <c r="H947" s="18" t="s">
        <v>68</v>
      </c>
      <c r="I947" s="17" t="s">
        <v>2470</v>
      </c>
      <c r="J947" s="5">
        <v>0</v>
      </c>
      <c r="K947" s="7">
        <v>45870</v>
      </c>
    </row>
    <row r="948" spans="2:11" ht="33.75" x14ac:dyDescent="0.25">
      <c r="B948" s="5"/>
      <c r="C948" s="5"/>
      <c r="D948" s="5"/>
      <c r="E948" s="7"/>
      <c r="H948" s="18" t="s">
        <v>161</v>
      </c>
      <c r="I948" s="17" t="s">
        <v>2470</v>
      </c>
      <c r="J948" s="5">
        <v>0</v>
      </c>
      <c r="K948" s="7">
        <v>45870</v>
      </c>
    </row>
    <row r="949" spans="2:11" ht="33.75" x14ac:dyDescent="0.25">
      <c r="B949" s="5"/>
      <c r="C949" s="5"/>
      <c r="D949" s="5"/>
      <c r="E949" s="7"/>
      <c r="H949" s="18" t="s">
        <v>247</v>
      </c>
      <c r="I949" s="17" t="s">
        <v>2470</v>
      </c>
      <c r="J949" s="5">
        <v>0</v>
      </c>
      <c r="K949" s="7">
        <v>45870</v>
      </c>
    </row>
    <row r="950" spans="2:11" ht="33.75" x14ac:dyDescent="0.25">
      <c r="B950" s="5"/>
      <c r="C950" s="5"/>
      <c r="D950" s="5"/>
      <c r="E950" s="7"/>
      <c r="H950" s="17" t="s">
        <v>542</v>
      </c>
      <c r="I950" s="17" t="s">
        <v>2470</v>
      </c>
      <c r="J950" s="5">
        <v>0</v>
      </c>
      <c r="K950" s="7">
        <v>45870</v>
      </c>
    </row>
    <row r="951" spans="2:11" ht="33.75" x14ac:dyDescent="0.25">
      <c r="B951" s="5"/>
      <c r="C951" s="5"/>
      <c r="D951" s="5"/>
      <c r="E951" s="7"/>
      <c r="H951" s="17" t="s">
        <v>449</v>
      </c>
      <c r="I951" s="17" t="s">
        <v>2470</v>
      </c>
      <c r="J951" s="5">
        <v>0</v>
      </c>
      <c r="K951" s="7">
        <v>45870</v>
      </c>
    </row>
    <row r="952" spans="2:11" ht="33.75" x14ac:dyDescent="0.25">
      <c r="B952" s="5"/>
      <c r="C952" s="5"/>
      <c r="D952" s="5"/>
      <c r="E952" s="7"/>
      <c r="H952" s="17" t="s">
        <v>164</v>
      </c>
      <c r="I952" s="17" t="s">
        <v>2470</v>
      </c>
      <c r="J952" s="5">
        <v>0</v>
      </c>
      <c r="K952" s="7">
        <v>45870</v>
      </c>
    </row>
    <row r="953" spans="2:11" ht="33.75" x14ac:dyDescent="0.25">
      <c r="B953" s="5"/>
      <c r="C953" s="5"/>
      <c r="D953" s="5"/>
      <c r="E953" s="7"/>
      <c r="H953" s="17" t="s">
        <v>398</v>
      </c>
      <c r="I953" s="17" t="s">
        <v>2470</v>
      </c>
      <c r="J953" s="5">
        <v>0</v>
      </c>
      <c r="K953" s="7">
        <v>45870</v>
      </c>
    </row>
    <row r="954" spans="2:11" ht="33.75" x14ac:dyDescent="0.25">
      <c r="B954" s="5"/>
      <c r="C954" s="5"/>
      <c r="D954" s="5"/>
      <c r="E954" s="7"/>
      <c r="H954" s="18" t="s">
        <v>297</v>
      </c>
      <c r="I954" s="17" t="s">
        <v>2470</v>
      </c>
      <c r="J954" s="5">
        <v>0</v>
      </c>
      <c r="K954" s="7">
        <v>45870</v>
      </c>
    </row>
    <row r="955" spans="2:11" ht="33.75" x14ac:dyDescent="0.25">
      <c r="B955" s="5"/>
      <c r="C955" s="5"/>
      <c r="D955" s="5"/>
      <c r="E955" s="7"/>
      <c r="H955" s="18" t="s">
        <v>283</v>
      </c>
      <c r="I955" s="17" t="s">
        <v>2470</v>
      </c>
      <c r="J955" s="5">
        <v>0</v>
      </c>
      <c r="K955" s="7">
        <v>45870</v>
      </c>
    </row>
    <row r="956" spans="2:11" ht="33.75" x14ac:dyDescent="0.25">
      <c r="B956" s="5"/>
      <c r="C956" s="5"/>
      <c r="D956" s="5"/>
      <c r="E956" s="7"/>
      <c r="H956" s="18" t="s">
        <v>158</v>
      </c>
      <c r="I956" s="17" t="s">
        <v>2470</v>
      </c>
      <c r="J956" s="5">
        <v>0</v>
      </c>
      <c r="K956" s="7">
        <v>45870</v>
      </c>
    </row>
    <row r="957" spans="2:11" ht="33.75" x14ac:dyDescent="0.25">
      <c r="B957" s="5"/>
      <c r="C957" s="5"/>
      <c r="D957" s="5"/>
      <c r="E957" s="7"/>
      <c r="H957" s="18" t="s">
        <v>367</v>
      </c>
      <c r="I957" s="17" t="s">
        <v>2470</v>
      </c>
      <c r="J957" s="5">
        <v>0</v>
      </c>
      <c r="K957" s="7">
        <v>45870</v>
      </c>
    </row>
    <row r="958" spans="2:11" ht="33.75" x14ac:dyDescent="0.25">
      <c r="B958" s="5"/>
      <c r="C958" s="5"/>
      <c r="D958" s="5"/>
      <c r="E958" s="7"/>
      <c r="H958" s="18" t="s">
        <v>354</v>
      </c>
      <c r="I958" s="17" t="s">
        <v>2470</v>
      </c>
      <c r="J958" s="5">
        <v>0</v>
      </c>
      <c r="K958" s="7">
        <v>45870</v>
      </c>
    </row>
    <row r="959" spans="2:11" ht="33.75" x14ac:dyDescent="0.25">
      <c r="B959" s="5"/>
      <c r="C959" s="5"/>
      <c r="D959" s="5"/>
      <c r="E959" s="7"/>
      <c r="H959" s="17" t="s">
        <v>52</v>
      </c>
      <c r="I959" s="17" t="s">
        <v>2470</v>
      </c>
      <c r="J959" s="5">
        <v>0</v>
      </c>
      <c r="K959" s="7">
        <v>45870</v>
      </c>
    </row>
    <row r="960" spans="2:11" ht="33.75" x14ac:dyDescent="0.25">
      <c r="B960" s="5"/>
      <c r="C960" s="5"/>
      <c r="D960" s="5"/>
      <c r="E960" s="7"/>
      <c r="H960" s="18" t="s">
        <v>529</v>
      </c>
      <c r="I960" s="17" t="s">
        <v>2470</v>
      </c>
      <c r="J960" s="5">
        <v>0</v>
      </c>
      <c r="K960" s="7">
        <v>45870</v>
      </c>
    </row>
    <row r="961" spans="2:11" ht="33.75" x14ac:dyDescent="0.25">
      <c r="B961" s="5"/>
      <c r="C961" s="5"/>
      <c r="D961" s="5"/>
      <c r="E961" s="7"/>
      <c r="H961" s="18" t="s">
        <v>47</v>
      </c>
      <c r="I961" s="17" t="s">
        <v>2470</v>
      </c>
      <c r="J961" s="5">
        <v>0</v>
      </c>
      <c r="K961" s="7">
        <v>45870</v>
      </c>
    </row>
    <row r="962" spans="2:11" ht="33.75" x14ac:dyDescent="0.25">
      <c r="B962" s="5"/>
      <c r="C962" s="5"/>
      <c r="D962" s="5"/>
      <c r="E962" s="7"/>
      <c r="H962" s="18" t="s">
        <v>156</v>
      </c>
      <c r="I962" s="17" t="s">
        <v>2470</v>
      </c>
      <c r="J962" s="5">
        <v>0</v>
      </c>
      <c r="K962" s="7">
        <v>45870</v>
      </c>
    </row>
    <row r="963" spans="2:11" ht="33.75" x14ac:dyDescent="0.25">
      <c r="B963" s="5"/>
      <c r="C963" s="5"/>
      <c r="D963" s="5"/>
      <c r="E963" s="7"/>
      <c r="H963" s="18" t="s">
        <v>304</v>
      </c>
      <c r="I963" s="17" t="s">
        <v>2470</v>
      </c>
      <c r="J963" s="5">
        <v>0</v>
      </c>
      <c r="K963" s="7">
        <v>45870</v>
      </c>
    </row>
    <row r="964" spans="2:11" ht="33.75" x14ac:dyDescent="0.25">
      <c r="B964" s="5"/>
      <c r="C964" s="5"/>
      <c r="D964" s="5"/>
      <c r="E964" s="7"/>
      <c r="H964" s="18" t="s">
        <v>233</v>
      </c>
      <c r="I964" s="17" t="s">
        <v>2470</v>
      </c>
      <c r="J964" s="5">
        <v>0</v>
      </c>
      <c r="K964" s="7">
        <v>45870</v>
      </c>
    </row>
    <row r="965" spans="2:11" ht="33.75" x14ac:dyDescent="0.25">
      <c r="B965" s="5"/>
      <c r="C965" s="5"/>
      <c r="D965" s="5"/>
      <c r="E965" s="7"/>
      <c r="H965" s="18" t="s">
        <v>543</v>
      </c>
      <c r="I965" s="17" t="s">
        <v>2470</v>
      </c>
      <c r="J965" s="5">
        <v>0</v>
      </c>
      <c r="K965" s="7">
        <v>45870</v>
      </c>
    </row>
    <row r="966" spans="2:11" ht="33.75" x14ac:dyDescent="0.25">
      <c r="B966" s="5"/>
      <c r="C966" s="5"/>
      <c r="D966" s="5"/>
      <c r="E966" s="7"/>
      <c r="H966" s="18" t="s">
        <v>160</v>
      </c>
      <c r="I966" s="17" t="s">
        <v>2470</v>
      </c>
      <c r="J966" s="5">
        <v>0</v>
      </c>
      <c r="K966" s="7">
        <v>45870</v>
      </c>
    </row>
    <row r="967" spans="2:11" ht="33.75" x14ac:dyDescent="0.25">
      <c r="B967" s="5"/>
      <c r="C967" s="5"/>
      <c r="D967" s="5"/>
      <c r="E967" s="7"/>
      <c r="H967" s="17" t="s">
        <v>221</v>
      </c>
      <c r="I967" s="17" t="s">
        <v>2470</v>
      </c>
      <c r="J967" s="5">
        <v>0</v>
      </c>
      <c r="K967" s="7">
        <v>45870</v>
      </c>
    </row>
    <row r="968" spans="2:11" ht="33.75" x14ac:dyDescent="0.25">
      <c r="B968" s="5"/>
      <c r="C968" s="5"/>
      <c r="D968" s="5"/>
      <c r="E968" s="7"/>
      <c r="H968" s="17" t="s">
        <v>156</v>
      </c>
      <c r="I968" s="17" t="s">
        <v>2470</v>
      </c>
      <c r="J968" s="5">
        <v>0</v>
      </c>
      <c r="K968" s="7">
        <v>45870</v>
      </c>
    </row>
    <row r="969" spans="2:11" ht="33.75" x14ac:dyDescent="0.25">
      <c r="B969" s="5"/>
      <c r="C969" s="5"/>
      <c r="D969" s="5"/>
      <c r="E969" s="7"/>
      <c r="H969" s="17" t="s">
        <v>40</v>
      </c>
      <c r="I969" s="17" t="s">
        <v>2470</v>
      </c>
      <c r="J969" s="5">
        <v>0</v>
      </c>
      <c r="K969" s="7">
        <v>45870</v>
      </c>
    </row>
    <row r="970" spans="2:11" ht="33.75" x14ac:dyDescent="0.25">
      <c r="B970" s="5"/>
      <c r="C970" s="5"/>
      <c r="D970" s="5"/>
      <c r="E970" s="7"/>
      <c r="H970" s="18" t="s">
        <v>544</v>
      </c>
      <c r="I970" s="17" t="s">
        <v>2470</v>
      </c>
      <c r="J970" s="5">
        <v>0</v>
      </c>
      <c r="K970" s="7">
        <v>45870</v>
      </c>
    </row>
    <row r="971" spans="2:11" ht="33.75" x14ac:dyDescent="0.25">
      <c r="B971" s="5"/>
      <c r="C971" s="5"/>
      <c r="D971" s="5"/>
      <c r="E971" s="7"/>
      <c r="H971" s="18" t="s">
        <v>41</v>
      </c>
      <c r="I971" s="17" t="s">
        <v>2470</v>
      </c>
      <c r="J971" s="5">
        <v>0</v>
      </c>
      <c r="K971" s="7">
        <v>45870</v>
      </c>
    </row>
    <row r="972" spans="2:11" ht="33.75" x14ac:dyDescent="0.25">
      <c r="B972" s="5"/>
      <c r="C972" s="5"/>
      <c r="D972" s="5"/>
      <c r="E972" s="7"/>
      <c r="H972" s="18" t="s">
        <v>291</v>
      </c>
      <c r="I972" s="17" t="s">
        <v>2470</v>
      </c>
      <c r="J972" s="5">
        <v>0</v>
      </c>
      <c r="K972" s="7">
        <v>45870</v>
      </c>
    </row>
    <row r="973" spans="2:11" ht="33.75" x14ac:dyDescent="0.25">
      <c r="B973" s="5"/>
      <c r="C973" s="5"/>
      <c r="D973" s="5"/>
      <c r="E973" s="7"/>
      <c r="H973" s="18" t="s">
        <v>545</v>
      </c>
      <c r="I973" s="17" t="s">
        <v>2470</v>
      </c>
      <c r="J973" s="5">
        <v>0</v>
      </c>
      <c r="K973" s="7">
        <v>45870</v>
      </c>
    </row>
    <row r="974" spans="2:11" ht="33.75" x14ac:dyDescent="0.25">
      <c r="B974" s="5"/>
      <c r="C974" s="5"/>
      <c r="D974" s="5"/>
      <c r="E974" s="7"/>
      <c r="H974" s="18" t="s">
        <v>546</v>
      </c>
      <c r="I974" s="17" t="s">
        <v>2470</v>
      </c>
      <c r="J974" s="5">
        <v>0</v>
      </c>
      <c r="K974" s="7">
        <v>45870</v>
      </c>
    </row>
    <row r="975" spans="2:11" ht="33.75" x14ac:dyDescent="0.25">
      <c r="B975" s="5"/>
      <c r="C975" s="5"/>
      <c r="D975" s="5"/>
      <c r="E975" s="7"/>
      <c r="H975" s="18" t="s">
        <v>547</v>
      </c>
      <c r="I975" s="17" t="s">
        <v>2470</v>
      </c>
      <c r="J975" s="5">
        <v>0</v>
      </c>
      <c r="K975" s="7">
        <v>45870</v>
      </c>
    </row>
    <row r="976" spans="2:11" ht="33.75" x14ac:dyDescent="0.25">
      <c r="B976" s="5"/>
      <c r="C976" s="5"/>
      <c r="D976" s="5"/>
      <c r="E976" s="7"/>
      <c r="H976" s="17" t="s">
        <v>548</v>
      </c>
      <c r="I976" s="17" t="s">
        <v>2470</v>
      </c>
      <c r="J976" s="5">
        <v>0</v>
      </c>
      <c r="K976" s="7">
        <v>45870</v>
      </c>
    </row>
    <row r="977" spans="2:11" ht="33.75" x14ac:dyDescent="0.25">
      <c r="B977" s="5"/>
      <c r="C977" s="5"/>
      <c r="D977" s="5"/>
      <c r="E977" s="7"/>
      <c r="H977" s="18" t="s">
        <v>77</v>
      </c>
      <c r="I977" s="17" t="s">
        <v>2470</v>
      </c>
      <c r="J977" s="5">
        <v>0</v>
      </c>
      <c r="K977" s="7">
        <v>45870</v>
      </c>
    </row>
    <row r="978" spans="2:11" ht="33.75" x14ac:dyDescent="0.25">
      <c r="B978" s="5"/>
      <c r="C978" s="5"/>
      <c r="D978" s="5"/>
      <c r="E978" s="7"/>
      <c r="H978" s="17" t="s">
        <v>549</v>
      </c>
      <c r="I978" s="17" t="s">
        <v>2470</v>
      </c>
      <c r="J978" s="5">
        <v>0</v>
      </c>
      <c r="K978" s="7">
        <v>45870</v>
      </c>
    </row>
    <row r="979" spans="2:11" ht="33.75" x14ac:dyDescent="0.25">
      <c r="B979" s="5"/>
      <c r="C979" s="5"/>
      <c r="D979" s="5"/>
      <c r="E979" s="7"/>
      <c r="H979" s="18" t="s">
        <v>389</v>
      </c>
      <c r="I979" s="17" t="s">
        <v>2470</v>
      </c>
      <c r="J979" s="5">
        <v>0</v>
      </c>
      <c r="K979" s="7">
        <v>45870</v>
      </c>
    </row>
    <row r="980" spans="2:11" ht="33.75" x14ac:dyDescent="0.25">
      <c r="B980" s="5"/>
      <c r="C980" s="5"/>
      <c r="D980" s="5"/>
      <c r="E980" s="7"/>
      <c r="H980" s="18" t="s">
        <v>208</v>
      </c>
      <c r="I980" s="17" t="s">
        <v>2470</v>
      </c>
      <c r="J980" s="5">
        <v>0</v>
      </c>
      <c r="K980" s="7">
        <v>45870</v>
      </c>
    </row>
    <row r="981" spans="2:11" ht="33.75" x14ac:dyDescent="0.25">
      <c r="B981" s="5"/>
      <c r="C981" s="5"/>
      <c r="D981" s="5"/>
      <c r="E981" s="7"/>
      <c r="H981" s="18" t="s">
        <v>280</v>
      </c>
      <c r="I981" s="17" t="s">
        <v>2470</v>
      </c>
      <c r="J981" s="5">
        <v>0</v>
      </c>
      <c r="K981" s="7">
        <v>45870</v>
      </c>
    </row>
    <row r="982" spans="2:11" ht="33.75" x14ac:dyDescent="0.25">
      <c r="B982" s="5"/>
      <c r="C982" s="5"/>
      <c r="D982" s="5"/>
      <c r="E982" s="7"/>
      <c r="H982" s="18" t="s">
        <v>550</v>
      </c>
      <c r="I982" s="17" t="s">
        <v>2470</v>
      </c>
      <c r="J982" s="5">
        <v>0</v>
      </c>
      <c r="K982" s="7">
        <v>45870</v>
      </c>
    </row>
    <row r="983" spans="2:11" ht="33.75" x14ac:dyDescent="0.25">
      <c r="B983" s="5"/>
      <c r="C983" s="5"/>
      <c r="D983" s="5"/>
      <c r="E983" s="7"/>
      <c r="H983" s="18" t="s">
        <v>169</v>
      </c>
      <c r="I983" s="17" t="s">
        <v>2470</v>
      </c>
      <c r="J983" s="5">
        <v>0</v>
      </c>
      <c r="K983" s="7">
        <v>45870</v>
      </c>
    </row>
    <row r="984" spans="2:11" ht="33.75" x14ac:dyDescent="0.25">
      <c r="B984" s="5"/>
      <c r="C984" s="5"/>
      <c r="D984" s="5"/>
      <c r="E984" s="7"/>
      <c r="H984" s="17" t="s">
        <v>551</v>
      </c>
      <c r="I984" s="17" t="s">
        <v>2470</v>
      </c>
      <c r="J984" s="5">
        <v>0</v>
      </c>
      <c r="K984" s="7">
        <v>45870</v>
      </c>
    </row>
    <row r="985" spans="2:11" ht="33.75" x14ac:dyDescent="0.25">
      <c r="B985" s="5"/>
      <c r="C985" s="5"/>
      <c r="D985" s="5"/>
      <c r="E985" s="7"/>
      <c r="H985" s="17" t="s">
        <v>552</v>
      </c>
      <c r="I985" s="17" t="s">
        <v>2470</v>
      </c>
      <c r="J985" s="5">
        <v>0</v>
      </c>
      <c r="K985" s="7">
        <v>45870</v>
      </c>
    </row>
    <row r="986" spans="2:11" ht="33.75" x14ac:dyDescent="0.25">
      <c r="B986" s="5"/>
      <c r="C986" s="5"/>
      <c r="D986" s="5"/>
      <c r="E986" s="7"/>
      <c r="H986" s="17" t="s">
        <v>310</v>
      </c>
      <c r="I986" s="17" t="s">
        <v>2470</v>
      </c>
      <c r="J986" s="5">
        <v>0</v>
      </c>
      <c r="K986" s="7">
        <v>45870</v>
      </c>
    </row>
    <row r="987" spans="2:11" ht="33.75" x14ac:dyDescent="0.25">
      <c r="B987" s="5"/>
      <c r="C987" s="5"/>
      <c r="D987" s="5"/>
      <c r="E987" s="7"/>
      <c r="H987" s="17" t="s">
        <v>553</v>
      </c>
      <c r="I987" s="17" t="s">
        <v>2470</v>
      </c>
      <c r="J987" s="5">
        <v>0</v>
      </c>
      <c r="K987" s="7">
        <v>45870</v>
      </c>
    </row>
    <row r="988" spans="2:11" ht="33.75" x14ac:dyDescent="0.25">
      <c r="B988" s="5"/>
      <c r="C988" s="5"/>
      <c r="D988" s="5"/>
      <c r="E988" s="7"/>
      <c r="H988" s="17" t="s">
        <v>74</v>
      </c>
      <c r="I988" s="17" t="s">
        <v>2470</v>
      </c>
      <c r="J988" s="5">
        <v>0</v>
      </c>
      <c r="K988" s="7">
        <v>45870</v>
      </c>
    </row>
    <row r="989" spans="2:11" ht="33.75" x14ac:dyDescent="0.25">
      <c r="B989" s="5"/>
      <c r="C989" s="5"/>
      <c r="D989" s="5"/>
      <c r="E989" s="7"/>
      <c r="H989" s="17" t="s">
        <v>554</v>
      </c>
      <c r="I989" s="17" t="s">
        <v>2470</v>
      </c>
      <c r="J989" s="5">
        <v>0</v>
      </c>
      <c r="K989" s="7">
        <v>45870</v>
      </c>
    </row>
    <row r="990" spans="2:11" ht="33.75" x14ac:dyDescent="0.25">
      <c r="B990" s="5"/>
      <c r="C990" s="5"/>
      <c r="D990" s="5"/>
      <c r="E990" s="7"/>
      <c r="H990" s="17" t="s">
        <v>222</v>
      </c>
      <c r="I990" s="17" t="s">
        <v>2470</v>
      </c>
      <c r="J990" s="5">
        <v>0</v>
      </c>
      <c r="K990" s="7">
        <v>45870</v>
      </c>
    </row>
    <row r="991" spans="2:11" ht="33.75" x14ac:dyDescent="0.25">
      <c r="B991" s="5"/>
      <c r="C991" s="5"/>
      <c r="D991" s="5"/>
      <c r="E991" s="7"/>
      <c r="H991" s="17" t="s">
        <v>507</v>
      </c>
      <c r="I991" s="17" t="s">
        <v>2470</v>
      </c>
      <c r="J991" s="5">
        <v>0</v>
      </c>
      <c r="K991" s="7">
        <v>45870</v>
      </c>
    </row>
    <row r="992" spans="2:11" ht="33.75" x14ac:dyDescent="0.25">
      <c r="B992" s="5"/>
      <c r="C992" s="5"/>
      <c r="D992" s="5"/>
      <c r="E992" s="7"/>
      <c r="H992" s="17" t="s">
        <v>555</v>
      </c>
      <c r="I992" s="17" t="s">
        <v>2470</v>
      </c>
      <c r="J992" s="5">
        <v>0</v>
      </c>
      <c r="K992" s="7">
        <v>45870</v>
      </c>
    </row>
    <row r="993" spans="2:11" ht="33.75" x14ac:dyDescent="0.25">
      <c r="B993" s="5"/>
      <c r="C993" s="5"/>
      <c r="D993" s="5"/>
      <c r="E993" s="7"/>
      <c r="H993" s="17" t="s">
        <v>410</v>
      </c>
      <c r="I993" s="17" t="s">
        <v>2470</v>
      </c>
      <c r="J993" s="5">
        <v>0</v>
      </c>
      <c r="K993" s="7">
        <v>45870</v>
      </c>
    </row>
    <row r="994" spans="2:11" ht="33.75" x14ac:dyDescent="0.25">
      <c r="B994" s="5"/>
      <c r="C994" s="5"/>
      <c r="D994" s="5"/>
      <c r="E994" s="7"/>
      <c r="H994" s="17" t="s">
        <v>77</v>
      </c>
      <c r="I994" s="17" t="s">
        <v>2470</v>
      </c>
      <c r="J994" s="5">
        <v>0</v>
      </c>
      <c r="K994" s="7">
        <v>45870</v>
      </c>
    </row>
    <row r="995" spans="2:11" ht="33.75" x14ac:dyDescent="0.25">
      <c r="B995" s="5"/>
      <c r="C995" s="5"/>
      <c r="D995" s="5"/>
      <c r="E995" s="7"/>
      <c r="H995" s="17" t="s">
        <v>391</v>
      </c>
      <c r="I995" s="17" t="s">
        <v>2470</v>
      </c>
      <c r="J995" s="5">
        <v>0</v>
      </c>
      <c r="K995" s="7">
        <v>45870</v>
      </c>
    </row>
    <row r="996" spans="2:11" ht="33.75" x14ac:dyDescent="0.25">
      <c r="B996" s="5"/>
      <c r="C996" s="5"/>
      <c r="D996" s="5"/>
      <c r="E996" s="7"/>
      <c r="H996" s="17" t="s">
        <v>457</v>
      </c>
      <c r="I996" s="17" t="s">
        <v>2470</v>
      </c>
      <c r="J996" s="5">
        <v>0</v>
      </c>
      <c r="K996" s="7">
        <v>45870</v>
      </c>
    </row>
    <row r="997" spans="2:11" ht="33.75" x14ac:dyDescent="0.25">
      <c r="B997" s="5"/>
      <c r="C997" s="5"/>
      <c r="D997" s="5"/>
      <c r="E997" s="7"/>
      <c r="H997" s="17" t="s">
        <v>421</v>
      </c>
      <c r="I997" s="17" t="s">
        <v>2470</v>
      </c>
      <c r="J997" s="5">
        <v>0</v>
      </c>
      <c r="K997" s="7">
        <v>45870</v>
      </c>
    </row>
    <row r="998" spans="2:11" ht="33.75" x14ac:dyDescent="0.25">
      <c r="B998" s="5"/>
      <c r="C998" s="5"/>
      <c r="D998" s="5"/>
      <c r="E998" s="7"/>
      <c r="H998" s="17" t="s">
        <v>556</v>
      </c>
      <c r="I998" s="17" t="s">
        <v>2470</v>
      </c>
      <c r="J998" s="5">
        <v>0</v>
      </c>
      <c r="K998" s="7">
        <v>45870</v>
      </c>
    </row>
    <row r="999" spans="2:11" ht="33.75" x14ac:dyDescent="0.25">
      <c r="B999" s="5"/>
      <c r="C999" s="5"/>
      <c r="D999" s="5"/>
      <c r="E999" s="7"/>
      <c r="H999" s="17" t="s">
        <v>248</v>
      </c>
      <c r="I999" s="17" t="s">
        <v>2470</v>
      </c>
      <c r="J999" s="5">
        <v>0</v>
      </c>
      <c r="K999" s="7">
        <v>45870</v>
      </c>
    </row>
    <row r="1000" spans="2:11" ht="33.75" x14ac:dyDescent="0.25">
      <c r="B1000" s="5"/>
      <c r="C1000" s="5"/>
      <c r="D1000" s="5"/>
      <c r="E1000" s="7"/>
      <c r="H1000" s="17" t="s">
        <v>557</v>
      </c>
      <c r="I1000" s="17" t="s">
        <v>2470</v>
      </c>
      <c r="J1000" s="5">
        <v>0</v>
      </c>
      <c r="K1000" s="7">
        <v>45870</v>
      </c>
    </row>
    <row r="1001" spans="2:11" ht="33.75" x14ac:dyDescent="0.25">
      <c r="B1001" s="5"/>
      <c r="C1001" s="5"/>
      <c r="D1001" s="5"/>
      <c r="E1001" s="7"/>
      <c r="H1001" s="17" t="s">
        <v>45</v>
      </c>
      <c r="I1001" s="17" t="s">
        <v>2470</v>
      </c>
      <c r="J1001" s="5">
        <v>0</v>
      </c>
      <c r="K1001" s="7">
        <v>45870</v>
      </c>
    </row>
    <row r="1002" spans="2:11" ht="33.75" x14ac:dyDescent="0.25">
      <c r="B1002" s="5"/>
      <c r="C1002" s="5"/>
      <c r="D1002" s="5"/>
      <c r="E1002" s="7"/>
      <c r="H1002" s="17" t="s">
        <v>237</v>
      </c>
      <c r="I1002" s="17" t="s">
        <v>2470</v>
      </c>
      <c r="J1002" s="5">
        <v>0</v>
      </c>
      <c r="K1002" s="7">
        <v>45870</v>
      </c>
    </row>
    <row r="1003" spans="2:11" ht="33.75" x14ac:dyDescent="0.25">
      <c r="B1003" s="5"/>
      <c r="C1003" s="5"/>
      <c r="D1003" s="5"/>
      <c r="E1003" s="7"/>
      <c r="H1003" s="17" t="s">
        <v>558</v>
      </c>
      <c r="I1003" s="17" t="s">
        <v>2470</v>
      </c>
      <c r="J1003" s="5">
        <v>0</v>
      </c>
      <c r="K1003" s="7">
        <v>45870</v>
      </c>
    </row>
    <row r="1004" spans="2:11" ht="33.75" x14ac:dyDescent="0.25">
      <c r="B1004" s="5"/>
      <c r="C1004" s="5"/>
      <c r="D1004" s="5"/>
      <c r="E1004" s="7"/>
      <c r="H1004" s="17" t="s">
        <v>158</v>
      </c>
      <c r="I1004" s="17" t="s">
        <v>2470</v>
      </c>
      <c r="J1004" s="5">
        <v>0</v>
      </c>
      <c r="K1004" s="7">
        <v>45870</v>
      </c>
    </row>
    <row r="1005" spans="2:11" ht="33.75" x14ac:dyDescent="0.25">
      <c r="B1005" s="5"/>
      <c r="C1005" s="5"/>
      <c r="D1005" s="5"/>
      <c r="E1005" s="7"/>
      <c r="H1005" s="18" t="s">
        <v>559</v>
      </c>
      <c r="I1005" s="17" t="s">
        <v>2470</v>
      </c>
      <c r="J1005" s="5">
        <v>0</v>
      </c>
      <c r="K1005" s="7">
        <v>45870</v>
      </c>
    </row>
    <row r="1006" spans="2:11" ht="33.75" x14ac:dyDescent="0.25">
      <c r="B1006" s="5"/>
      <c r="C1006" s="5"/>
      <c r="D1006" s="5"/>
      <c r="E1006" s="7"/>
      <c r="H1006" s="18" t="s">
        <v>560</v>
      </c>
      <c r="I1006" s="17" t="s">
        <v>2470</v>
      </c>
      <c r="J1006" s="5">
        <v>0</v>
      </c>
      <c r="K1006" s="7">
        <v>45870</v>
      </c>
    </row>
    <row r="1007" spans="2:11" ht="33.75" x14ac:dyDescent="0.25">
      <c r="B1007" s="5"/>
      <c r="C1007" s="5"/>
      <c r="D1007" s="5"/>
      <c r="E1007" s="7"/>
      <c r="H1007" s="18" t="s">
        <v>561</v>
      </c>
      <c r="I1007" s="17" t="s">
        <v>2470</v>
      </c>
      <c r="J1007" s="5">
        <v>0</v>
      </c>
      <c r="K1007" s="7">
        <v>45870</v>
      </c>
    </row>
    <row r="1008" spans="2:11" ht="33.75" x14ac:dyDescent="0.25">
      <c r="B1008" s="5"/>
      <c r="C1008" s="5"/>
      <c r="D1008" s="5"/>
      <c r="E1008" s="7"/>
      <c r="H1008" s="18" t="s">
        <v>562</v>
      </c>
      <c r="I1008" s="17" t="s">
        <v>2470</v>
      </c>
      <c r="J1008" s="5">
        <v>0</v>
      </c>
      <c r="K1008" s="7">
        <v>45870</v>
      </c>
    </row>
    <row r="1009" spans="2:11" ht="33.75" x14ac:dyDescent="0.25">
      <c r="B1009" s="5"/>
      <c r="C1009" s="5"/>
      <c r="D1009" s="5"/>
      <c r="E1009" s="7"/>
      <c r="H1009" s="18" t="s">
        <v>150</v>
      </c>
      <c r="I1009" s="17" t="s">
        <v>2470</v>
      </c>
      <c r="J1009" s="5">
        <v>0</v>
      </c>
      <c r="K1009" s="7">
        <v>45870</v>
      </c>
    </row>
    <row r="1010" spans="2:11" ht="33.75" x14ac:dyDescent="0.25">
      <c r="B1010" s="5"/>
      <c r="C1010" s="5"/>
      <c r="D1010" s="5"/>
      <c r="E1010" s="7"/>
      <c r="H1010" s="17" t="s">
        <v>325</v>
      </c>
      <c r="I1010" s="17" t="s">
        <v>2470</v>
      </c>
      <c r="J1010" s="5">
        <v>0</v>
      </c>
      <c r="K1010" s="7">
        <v>45870</v>
      </c>
    </row>
    <row r="1011" spans="2:11" ht="33.75" x14ac:dyDescent="0.25">
      <c r="B1011" s="5"/>
      <c r="C1011" s="5"/>
      <c r="D1011" s="5"/>
      <c r="E1011" s="7"/>
      <c r="H1011" s="17" t="s">
        <v>191</v>
      </c>
      <c r="I1011" s="17" t="s">
        <v>2470</v>
      </c>
      <c r="J1011" s="5">
        <v>0</v>
      </c>
      <c r="K1011" s="7">
        <v>45870</v>
      </c>
    </row>
    <row r="1012" spans="2:11" ht="33.75" x14ac:dyDescent="0.25">
      <c r="B1012" s="5"/>
      <c r="C1012" s="5"/>
      <c r="D1012" s="5"/>
      <c r="E1012" s="7"/>
      <c r="H1012" s="18" t="s">
        <v>34</v>
      </c>
      <c r="I1012" s="17" t="s">
        <v>2470</v>
      </c>
      <c r="J1012" s="5">
        <v>0</v>
      </c>
      <c r="K1012" s="7">
        <v>45870</v>
      </c>
    </row>
    <row r="1013" spans="2:11" ht="33.75" x14ac:dyDescent="0.25">
      <c r="B1013" s="5"/>
      <c r="C1013" s="5"/>
      <c r="D1013" s="5"/>
      <c r="E1013" s="7"/>
      <c r="H1013" s="18" t="s">
        <v>240</v>
      </c>
      <c r="I1013" s="17" t="s">
        <v>2470</v>
      </c>
      <c r="J1013" s="5">
        <v>0</v>
      </c>
      <c r="K1013" s="7">
        <v>45870</v>
      </c>
    </row>
    <row r="1014" spans="2:11" ht="33.75" x14ac:dyDescent="0.25">
      <c r="B1014" s="5"/>
      <c r="C1014" s="5"/>
      <c r="D1014" s="5"/>
      <c r="E1014" s="7"/>
      <c r="H1014" s="17" t="s">
        <v>186</v>
      </c>
      <c r="I1014" s="17" t="s">
        <v>2470</v>
      </c>
      <c r="J1014" s="5">
        <v>0</v>
      </c>
      <c r="K1014" s="7">
        <v>45870</v>
      </c>
    </row>
    <row r="1015" spans="2:11" ht="33.75" x14ac:dyDescent="0.25">
      <c r="B1015" s="5"/>
      <c r="C1015" s="5"/>
      <c r="D1015" s="5"/>
      <c r="E1015" s="7"/>
      <c r="H1015" s="18" t="s">
        <v>67</v>
      </c>
      <c r="I1015" s="17" t="s">
        <v>2470</v>
      </c>
      <c r="J1015" s="5">
        <v>0</v>
      </c>
      <c r="K1015" s="7">
        <v>45870</v>
      </c>
    </row>
    <row r="1016" spans="2:11" ht="33.75" x14ac:dyDescent="0.25">
      <c r="B1016" s="5"/>
      <c r="C1016" s="5"/>
      <c r="D1016" s="5"/>
      <c r="E1016" s="7"/>
      <c r="H1016" s="18" t="s">
        <v>563</v>
      </c>
      <c r="I1016" s="17" t="s">
        <v>2470</v>
      </c>
      <c r="J1016" s="5">
        <v>0</v>
      </c>
      <c r="K1016" s="7">
        <v>45870</v>
      </c>
    </row>
    <row r="1017" spans="2:11" ht="33.75" x14ac:dyDescent="0.25">
      <c r="B1017" s="5"/>
      <c r="C1017" s="5"/>
      <c r="D1017" s="5"/>
      <c r="E1017" s="7"/>
      <c r="H1017" s="18" t="s">
        <v>240</v>
      </c>
      <c r="I1017" s="17" t="s">
        <v>2470</v>
      </c>
      <c r="J1017" s="5">
        <v>0</v>
      </c>
      <c r="K1017" s="7">
        <v>45870</v>
      </c>
    </row>
    <row r="1018" spans="2:11" ht="33.75" x14ac:dyDescent="0.25">
      <c r="B1018" s="5"/>
      <c r="C1018" s="5"/>
      <c r="D1018" s="5"/>
      <c r="E1018" s="7"/>
      <c r="H1018" s="18" t="s">
        <v>43</v>
      </c>
      <c r="I1018" s="17" t="s">
        <v>2470</v>
      </c>
      <c r="J1018" s="5">
        <v>0</v>
      </c>
      <c r="K1018" s="7">
        <v>45870</v>
      </c>
    </row>
    <row r="1019" spans="2:11" ht="33.75" x14ac:dyDescent="0.25">
      <c r="B1019" s="5"/>
      <c r="C1019" s="5"/>
      <c r="D1019" s="5"/>
      <c r="E1019" s="7"/>
      <c r="H1019" s="18" t="s">
        <v>40</v>
      </c>
      <c r="I1019" s="17" t="s">
        <v>2470</v>
      </c>
      <c r="J1019" s="5">
        <v>0</v>
      </c>
      <c r="K1019" s="7">
        <v>45870</v>
      </c>
    </row>
    <row r="1020" spans="2:11" ht="33.75" x14ac:dyDescent="0.25">
      <c r="B1020" s="5"/>
      <c r="C1020" s="5"/>
      <c r="D1020" s="5"/>
      <c r="E1020" s="7"/>
      <c r="H1020" s="18" t="s">
        <v>529</v>
      </c>
      <c r="I1020" s="17" t="s">
        <v>2470</v>
      </c>
      <c r="J1020" s="5">
        <v>0</v>
      </c>
      <c r="K1020" s="7">
        <v>45870</v>
      </c>
    </row>
    <row r="1021" spans="2:11" ht="33.75" x14ac:dyDescent="0.25">
      <c r="B1021" s="5"/>
      <c r="C1021" s="5"/>
      <c r="D1021" s="5"/>
      <c r="E1021" s="7"/>
      <c r="H1021" s="18" t="s">
        <v>564</v>
      </c>
      <c r="I1021" s="17" t="s">
        <v>2470</v>
      </c>
      <c r="J1021" s="5">
        <v>0</v>
      </c>
      <c r="K1021" s="7">
        <v>45870</v>
      </c>
    </row>
    <row r="1022" spans="2:11" ht="33.75" x14ac:dyDescent="0.25">
      <c r="B1022" s="5"/>
      <c r="C1022" s="5"/>
      <c r="D1022" s="5"/>
      <c r="E1022" s="7"/>
      <c r="H1022" s="17" t="s">
        <v>565</v>
      </c>
      <c r="I1022" s="17" t="s">
        <v>2470</v>
      </c>
      <c r="J1022" s="5">
        <v>0</v>
      </c>
      <c r="K1022" s="7">
        <v>45870</v>
      </c>
    </row>
    <row r="1023" spans="2:11" ht="33.75" x14ac:dyDescent="0.25">
      <c r="B1023" s="5"/>
      <c r="C1023" s="5"/>
      <c r="D1023" s="5"/>
      <c r="E1023" s="7"/>
      <c r="H1023" s="17" t="s">
        <v>566</v>
      </c>
      <c r="I1023" s="17" t="s">
        <v>2470</v>
      </c>
      <c r="J1023" s="5">
        <v>0</v>
      </c>
      <c r="K1023" s="7">
        <v>45870</v>
      </c>
    </row>
    <row r="1024" spans="2:11" ht="33.75" x14ac:dyDescent="0.25">
      <c r="B1024" s="5"/>
      <c r="C1024" s="5"/>
      <c r="D1024" s="5"/>
      <c r="E1024" s="7"/>
      <c r="H1024" s="18" t="s">
        <v>567</v>
      </c>
      <c r="I1024" s="17" t="s">
        <v>2470</v>
      </c>
      <c r="J1024" s="5">
        <v>0</v>
      </c>
      <c r="K1024" s="7">
        <v>45870</v>
      </c>
    </row>
    <row r="1025" spans="2:11" ht="33.75" x14ac:dyDescent="0.25">
      <c r="B1025" s="5"/>
      <c r="C1025" s="5"/>
      <c r="D1025" s="5"/>
      <c r="E1025" s="7"/>
      <c r="H1025" s="18" t="s">
        <v>230</v>
      </c>
      <c r="I1025" s="17" t="s">
        <v>2470</v>
      </c>
      <c r="J1025" s="5">
        <v>0</v>
      </c>
      <c r="K1025" s="7">
        <v>45870</v>
      </c>
    </row>
    <row r="1026" spans="2:11" ht="33.75" x14ac:dyDescent="0.25">
      <c r="B1026" s="5"/>
      <c r="C1026" s="5"/>
      <c r="D1026" s="5"/>
      <c r="E1026" s="7"/>
      <c r="H1026" s="18" t="s">
        <v>216</v>
      </c>
      <c r="I1026" s="17" t="s">
        <v>2470</v>
      </c>
      <c r="J1026" s="5">
        <v>0</v>
      </c>
      <c r="K1026" s="7">
        <v>45870</v>
      </c>
    </row>
    <row r="1027" spans="2:11" ht="33.75" x14ac:dyDescent="0.25">
      <c r="B1027" s="5"/>
      <c r="C1027" s="5"/>
      <c r="D1027" s="5"/>
      <c r="E1027" s="7"/>
      <c r="H1027" s="18" t="s">
        <v>68</v>
      </c>
      <c r="I1027" s="17" t="s">
        <v>2470</v>
      </c>
      <c r="J1027" s="5">
        <v>0</v>
      </c>
      <c r="K1027" s="7">
        <v>45870</v>
      </c>
    </row>
    <row r="1028" spans="2:11" ht="33.75" x14ac:dyDescent="0.25">
      <c r="B1028" s="5"/>
      <c r="C1028" s="5"/>
      <c r="D1028" s="5"/>
      <c r="E1028" s="7"/>
      <c r="H1028" s="17" t="s">
        <v>408</v>
      </c>
      <c r="I1028" s="17" t="s">
        <v>2470</v>
      </c>
      <c r="J1028" s="5">
        <v>0</v>
      </c>
      <c r="K1028" s="7">
        <v>45870</v>
      </c>
    </row>
    <row r="1029" spans="2:11" ht="33.75" x14ac:dyDescent="0.25">
      <c r="B1029" s="5"/>
      <c r="C1029" s="5"/>
      <c r="D1029" s="5"/>
      <c r="E1029" s="7"/>
      <c r="H1029" s="18" t="s">
        <v>568</v>
      </c>
      <c r="I1029" s="17" t="s">
        <v>2470</v>
      </c>
      <c r="J1029" s="5">
        <v>0</v>
      </c>
      <c r="K1029" s="7">
        <v>45870</v>
      </c>
    </row>
    <row r="1030" spans="2:11" ht="33.75" x14ac:dyDescent="0.25">
      <c r="B1030" s="5"/>
      <c r="C1030" s="5"/>
      <c r="D1030" s="5"/>
      <c r="E1030" s="7"/>
      <c r="H1030" s="18" t="s">
        <v>256</v>
      </c>
      <c r="I1030" s="17" t="s">
        <v>2470</v>
      </c>
      <c r="J1030" s="5">
        <v>0</v>
      </c>
      <c r="K1030" s="7">
        <v>45870</v>
      </c>
    </row>
    <row r="1031" spans="2:11" ht="33.75" x14ac:dyDescent="0.25">
      <c r="B1031" s="5"/>
      <c r="C1031" s="5"/>
      <c r="D1031" s="5"/>
      <c r="E1031" s="7"/>
      <c r="H1031" s="18" t="s">
        <v>327</v>
      </c>
      <c r="I1031" s="17" t="s">
        <v>2470</v>
      </c>
      <c r="J1031" s="5">
        <v>0</v>
      </c>
      <c r="K1031" s="7">
        <v>45870</v>
      </c>
    </row>
    <row r="1032" spans="2:11" ht="33.75" x14ac:dyDescent="0.25">
      <c r="B1032" s="5"/>
      <c r="C1032" s="5"/>
      <c r="D1032" s="5"/>
      <c r="E1032" s="7"/>
      <c r="H1032" s="18" t="s">
        <v>569</v>
      </c>
      <c r="I1032" s="17" t="s">
        <v>2470</v>
      </c>
      <c r="J1032" s="5">
        <v>0</v>
      </c>
      <c r="K1032" s="7">
        <v>45870</v>
      </c>
    </row>
    <row r="1033" spans="2:11" ht="33.75" x14ac:dyDescent="0.25">
      <c r="B1033" s="5"/>
      <c r="C1033" s="5"/>
      <c r="D1033" s="5"/>
      <c r="E1033" s="7"/>
      <c r="H1033" s="18" t="s">
        <v>286</v>
      </c>
      <c r="I1033" s="17" t="s">
        <v>2470</v>
      </c>
      <c r="J1033" s="5">
        <v>0</v>
      </c>
      <c r="K1033" s="7">
        <v>45870</v>
      </c>
    </row>
    <row r="1034" spans="2:11" ht="33.75" x14ac:dyDescent="0.25">
      <c r="B1034" s="5"/>
      <c r="C1034" s="5"/>
      <c r="D1034" s="5"/>
      <c r="E1034" s="7"/>
      <c r="H1034" s="18" t="s">
        <v>281</v>
      </c>
      <c r="I1034" s="17" t="s">
        <v>2470</v>
      </c>
      <c r="J1034" s="5">
        <v>0</v>
      </c>
      <c r="K1034" s="7">
        <v>45870</v>
      </c>
    </row>
    <row r="1035" spans="2:11" ht="33.75" x14ac:dyDescent="0.25">
      <c r="B1035" s="5"/>
      <c r="C1035" s="5"/>
      <c r="D1035" s="5"/>
      <c r="E1035" s="7"/>
      <c r="H1035" s="18" t="s">
        <v>570</v>
      </c>
      <c r="I1035" s="17" t="s">
        <v>2470</v>
      </c>
      <c r="J1035" s="5">
        <v>0</v>
      </c>
      <c r="K1035" s="7">
        <v>45870</v>
      </c>
    </row>
    <row r="1036" spans="2:11" ht="33.75" x14ac:dyDescent="0.25">
      <c r="B1036" s="5"/>
      <c r="C1036" s="5"/>
      <c r="D1036" s="5"/>
      <c r="E1036" s="7"/>
      <c r="H1036" s="17" t="s">
        <v>274</v>
      </c>
      <c r="I1036" s="17" t="s">
        <v>2470</v>
      </c>
      <c r="J1036" s="5">
        <v>0</v>
      </c>
      <c r="K1036" s="7">
        <v>45870</v>
      </c>
    </row>
    <row r="1037" spans="2:11" ht="33.75" x14ac:dyDescent="0.25">
      <c r="B1037" s="5"/>
      <c r="C1037" s="5"/>
      <c r="D1037" s="5"/>
      <c r="E1037" s="7"/>
      <c r="H1037" s="18" t="s">
        <v>380</v>
      </c>
      <c r="I1037" s="17" t="s">
        <v>2470</v>
      </c>
      <c r="J1037" s="5">
        <v>0</v>
      </c>
      <c r="K1037" s="7">
        <v>45870</v>
      </c>
    </row>
    <row r="1038" spans="2:11" ht="33.75" x14ac:dyDescent="0.25">
      <c r="B1038" s="5"/>
      <c r="C1038" s="5"/>
      <c r="D1038" s="5"/>
      <c r="E1038" s="7"/>
      <c r="H1038" s="17" t="s">
        <v>51</v>
      </c>
      <c r="I1038" s="17" t="s">
        <v>2470</v>
      </c>
      <c r="J1038" s="5">
        <v>0</v>
      </c>
      <c r="K1038" s="7">
        <v>45870</v>
      </c>
    </row>
    <row r="1039" spans="2:11" ht="33.75" x14ac:dyDescent="0.25">
      <c r="B1039" s="5"/>
      <c r="C1039" s="5"/>
      <c r="D1039" s="5"/>
      <c r="E1039" s="7"/>
      <c r="H1039" s="17" t="s">
        <v>134</v>
      </c>
      <c r="I1039" s="17" t="s">
        <v>2470</v>
      </c>
      <c r="J1039" s="5">
        <v>0</v>
      </c>
      <c r="K1039" s="7">
        <v>45870</v>
      </c>
    </row>
    <row r="1040" spans="2:11" ht="33.75" x14ac:dyDescent="0.25">
      <c r="B1040" s="5"/>
      <c r="C1040" s="5"/>
      <c r="D1040" s="5"/>
      <c r="E1040" s="7"/>
      <c r="H1040" s="18" t="s">
        <v>156</v>
      </c>
      <c r="I1040" s="17" t="s">
        <v>2470</v>
      </c>
      <c r="J1040" s="5">
        <v>0</v>
      </c>
      <c r="K1040" s="7">
        <v>45870</v>
      </c>
    </row>
    <row r="1041" spans="2:11" ht="33.75" x14ac:dyDescent="0.25">
      <c r="B1041" s="5"/>
      <c r="C1041" s="5"/>
      <c r="D1041" s="5"/>
      <c r="E1041" s="7"/>
      <c r="H1041" s="18" t="s">
        <v>571</v>
      </c>
      <c r="I1041" s="17" t="s">
        <v>2470</v>
      </c>
      <c r="J1041" s="5">
        <v>0</v>
      </c>
      <c r="K1041" s="7">
        <v>45870</v>
      </c>
    </row>
    <row r="1042" spans="2:11" ht="33.75" x14ac:dyDescent="0.25">
      <c r="B1042" s="5"/>
      <c r="C1042" s="5"/>
      <c r="D1042" s="5"/>
      <c r="E1042" s="7"/>
      <c r="H1042" s="18" t="s">
        <v>186</v>
      </c>
      <c r="I1042" s="17" t="s">
        <v>2470</v>
      </c>
      <c r="J1042" s="5">
        <v>0</v>
      </c>
      <c r="K1042" s="7">
        <v>45870</v>
      </c>
    </row>
    <row r="1043" spans="2:11" ht="33.75" x14ac:dyDescent="0.25">
      <c r="B1043" s="5"/>
      <c r="C1043" s="5"/>
      <c r="D1043" s="5"/>
      <c r="E1043" s="7"/>
      <c r="H1043" s="18" t="s">
        <v>150</v>
      </c>
      <c r="I1043" s="17" t="s">
        <v>2470</v>
      </c>
      <c r="J1043" s="5">
        <v>0</v>
      </c>
      <c r="K1043" s="7">
        <v>45870</v>
      </c>
    </row>
    <row r="1044" spans="2:11" ht="33.75" x14ac:dyDescent="0.25">
      <c r="B1044" s="5"/>
      <c r="C1044" s="5"/>
      <c r="D1044" s="5"/>
      <c r="E1044" s="7"/>
      <c r="H1044" s="18" t="s">
        <v>400</v>
      </c>
      <c r="I1044" s="17" t="s">
        <v>2470</v>
      </c>
      <c r="J1044" s="5">
        <v>0</v>
      </c>
      <c r="K1044" s="7">
        <v>45870</v>
      </c>
    </row>
    <row r="1045" spans="2:11" ht="33.75" x14ac:dyDescent="0.25">
      <c r="B1045" s="5"/>
      <c r="C1045" s="5"/>
      <c r="D1045" s="5"/>
      <c r="E1045" s="7"/>
      <c r="H1045" s="18" t="s">
        <v>52</v>
      </c>
      <c r="I1045" s="17" t="s">
        <v>2470</v>
      </c>
      <c r="J1045" s="5">
        <v>0</v>
      </c>
      <c r="K1045" s="7">
        <v>45870</v>
      </c>
    </row>
    <row r="1046" spans="2:11" ht="33.75" x14ac:dyDescent="0.25">
      <c r="B1046" s="5"/>
      <c r="C1046" s="5"/>
      <c r="D1046" s="5"/>
      <c r="E1046" s="7"/>
      <c r="H1046" s="17" t="s">
        <v>41</v>
      </c>
      <c r="I1046" s="17" t="s">
        <v>2470</v>
      </c>
      <c r="J1046" s="5">
        <v>0</v>
      </c>
      <c r="K1046" s="7">
        <v>45870</v>
      </c>
    </row>
    <row r="1047" spans="2:11" ht="33.75" x14ac:dyDescent="0.25">
      <c r="B1047" s="5"/>
      <c r="C1047" s="5"/>
      <c r="D1047" s="5"/>
      <c r="E1047" s="7"/>
      <c r="H1047" s="18" t="s">
        <v>172</v>
      </c>
      <c r="I1047" s="17" t="s">
        <v>2470</v>
      </c>
      <c r="J1047" s="5">
        <v>0</v>
      </c>
      <c r="K1047" s="7">
        <v>45870</v>
      </c>
    </row>
    <row r="1048" spans="2:11" ht="33.75" x14ac:dyDescent="0.25">
      <c r="B1048" s="5"/>
      <c r="C1048" s="5"/>
      <c r="D1048" s="5"/>
      <c r="E1048" s="7"/>
      <c r="H1048" s="18" t="s">
        <v>406</v>
      </c>
      <c r="I1048" s="17" t="s">
        <v>2470</v>
      </c>
      <c r="J1048" s="5">
        <v>0</v>
      </c>
      <c r="K1048" s="7">
        <v>45870</v>
      </c>
    </row>
    <row r="1049" spans="2:11" ht="33.75" x14ac:dyDescent="0.25">
      <c r="B1049" s="5"/>
      <c r="C1049" s="5"/>
      <c r="D1049" s="5"/>
      <c r="E1049" s="7"/>
      <c r="H1049" s="18" t="s">
        <v>572</v>
      </c>
      <c r="I1049" s="17" t="s">
        <v>2470</v>
      </c>
      <c r="J1049" s="5">
        <v>0</v>
      </c>
      <c r="K1049" s="7">
        <v>45870</v>
      </c>
    </row>
    <row r="1050" spans="2:11" ht="33.75" x14ac:dyDescent="0.25">
      <c r="B1050" s="5"/>
      <c r="C1050" s="5"/>
      <c r="D1050" s="5"/>
      <c r="E1050" s="7"/>
      <c r="H1050" s="18" t="s">
        <v>39</v>
      </c>
      <c r="I1050" s="17" t="s">
        <v>2470</v>
      </c>
      <c r="J1050" s="5">
        <v>0</v>
      </c>
      <c r="K1050" s="7">
        <v>45870</v>
      </c>
    </row>
    <row r="1051" spans="2:11" ht="33.75" x14ac:dyDescent="0.25">
      <c r="B1051" s="5"/>
      <c r="C1051" s="5"/>
      <c r="D1051" s="5"/>
      <c r="E1051" s="7"/>
      <c r="H1051" s="18" t="s">
        <v>59</v>
      </c>
      <c r="I1051" s="17" t="s">
        <v>2470</v>
      </c>
      <c r="J1051" s="5">
        <v>0</v>
      </c>
      <c r="K1051" s="7">
        <v>45870</v>
      </c>
    </row>
    <row r="1052" spans="2:11" ht="33.75" x14ac:dyDescent="0.25">
      <c r="B1052" s="5"/>
      <c r="C1052" s="5"/>
      <c r="D1052" s="5"/>
      <c r="E1052" s="7"/>
      <c r="H1052" s="18" t="s">
        <v>573</v>
      </c>
      <c r="I1052" s="17" t="s">
        <v>2470</v>
      </c>
      <c r="J1052" s="5">
        <v>0</v>
      </c>
      <c r="K1052" s="7">
        <v>45870</v>
      </c>
    </row>
    <row r="1053" spans="2:11" ht="33.75" x14ac:dyDescent="0.25">
      <c r="B1053" s="5"/>
      <c r="C1053" s="5"/>
      <c r="D1053" s="5"/>
      <c r="E1053" s="7"/>
      <c r="H1053" s="18" t="s">
        <v>529</v>
      </c>
      <c r="I1053" s="17" t="s">
        <v>2470</v>
      </c>
      <c r="J1053" s="5">
        <v>0</v>
      </c>
      <c r="K1053" s="7">
        <v>45870</v>
      </c>
    </row>
    <row r="1054" spans="2:11" ht="33.75" x14ac:dyDescent="0.25">
      <c r="B1054" s="5"/>
      <c r="C1054" s="5"/>
      <c r="D1054" s="5"/>
      <c r="E1054" s="7"/>
      <c r="H1054" s="18" t="s">
        <v>60</v>
      </c>
      <c r="I1054" s="17" t="s">
        <v>2470</v>
      </c>
      <c r="J1054" s="5">
        <v>0</v>
      </c>
      <c r="K1054" s="7">
        <v>45870</v>
      </c>
    </row>
    <row r="1055" spans="2:11" ht="33.75" x14ac:dyDescent="0.25">
      <c r="B1055" s="5"/>
      <c r="C1055" s="5"/>
      <c r="D1055" s="5"/>
      <c r="E1055" s="7"/>
      <c r="H1055" s="18" t="s">
        <v>98</v>
      </c>
      <c r="I1055" s="17" t="s">
        <v>2470</v>
      </c>
      <c r="J1055" s="5">
        <v>0</v>
      </c>
      <c r="K1055" s="7">
        <v>45870</v>
      </c>
    </row>
    <row r="1056" spans="2:11" ht="33.75" x14ac:dyDescent="0.25">
      <c r="B1056" s="5"/>
      <c r="C1056" s="5"/>
      <c r="D1056" s="5"/>
      <c r="E1056" s="7"/>
      <c r="H1056" s="17" t="s">
        <v>154</v>
      </c>
      <c r="I1056" s="17" t="s">
        <v>2470</v>
      </c>
      <c r="J1056" s="5">
        <v>0</v>
      </c>
      <c r="K1056" s="7">
        <v>45870</v>
      </c>
    </row>
    <row r="1057" spans="2:11" ht="33.75" x14ac:dyDescent="0.25">
      <c r="B1057" s="5"/>
      <c r="C1057" s="5"/>
      <c r="D1057" s="5"/>
      <c r="E1057" s="7"/>
      <c r="H1057" s="17" t="s">
        <v>286</v>
      </c>
      <c r="I1057" s="17" t="s">
        <v>2470</v>
      </c>
      <c r="J1057" s="5">
        <v>0</v>
      </c>
      <c r="K1057" s="7">
        <v>45870</v>
      </c>
    </row>
    <row r="1058" spans="2:11" ht="33.75" x14ac:dyDescent="0.25">
      <c r="B1058" s="5"/>
      <c r="C1058" s="5"/>
      <c r="D1058" s="5"/>
      <c r="E1058" s="7"/>
      <c r="H1058" s="18" t="s">
        <v>151</v>
      </c>
      <c r="I1058" s="17" t="s">
        <v>2470</v>
      </c>
      <c r="J1058" s="5">
        <v>0</v>
      </c>
      <c r="K1058" s="7">
        <v>45870</v>
      </c>
    </row>
    <row r="1059" spans="2:11" ht="33.75" x14ac:dyDescent="0.25">
      <c r="B1059" s="5"/>
      <c r="C1059" s="5"/>
      <c r="D1059" s="5"/>
      <c r="E1059" s="7"/>
      <c r="H1059" s="17" t="s">
        <v>256</v>
      </c>
      <c r="I1059" s="17" t="s">
        <v>2470</v>
      </c>
      <c r="J1059" s="5">
        <v>0</v>
      </c>
      <c r="K1059" s="7">
        <v>45870</v>
      </c>
    </row>
    <row r="1060" spans="2:11" ht="33.75" x14ac:dyDescent="0.25">
      <c r="B1060" s="5"/>
      <c r="C1060" s="5"/>
      <c r="D1060" s="5"/>
      <c r="E1060" s="7"/>
      <c r="H1060" s="18" t="s">
        <v>59</v>
      </c>
      <c r="I1060" s="17" t="s">
        <v>2470</v>
      </c>
      <c r="J1060" s="5">
        <v>0</v>
      </c>
      <c r="K1060" s="7">
        <v>45870</v>
      </c>
    </row>
    <row r="1061" spans="2:11" ht="33.75" x14ac:dyDescent="0.25">
      <c r="B1061" s="5"/>
      <c r="C1061" s="5"/>
      <c r="D1061" s="5"/>
      <c r="E1061" s="7"/>
      <c r="H1061" s="17" t="s">
        <v>574</v>
      </c>
      <c r="I1061" s="17" t="s">
        <v>2470</v>
      </c>
      <c r="J1061" s="5">
        <v>0</v>
      </c>
      <c r="K1061" s="7">
        <v>45870</v>
      </c>
    </row>
    <row r="1062" spans="2:11" ht="33.75" x14ac:dyDescent="0.25">
      <c r="B1062" s="5"/>
      <c r="C1062" s="5"/>
      <c r="D1062" s="5"/>
      <c r="E1062" s="7"/>
      <c r="H1062" s="18" t="s">
        <v>57</v>
      </c>
      <c r="I1062" s="17" t="s">
        <v>2470</v>
      </c>
      <c r="J1062" s="5">
        <v>0</v>
      </c>
      <c r="K1062" s="7">
        <v>45870</v>
      </c>
    </row>
    <row r="1063" spans="2:11" ht="33.75" x14ac:dyDescent="0.25">
      <c r="B1063" s="5"/>
      <c r="C1063" s="5"/>
      <c r="D1063" s="5"/>
      <c r="E1063" s="7"/>
      <c r="H1063" s="18" t="s">
        <v>297</v>
      </c>
      <c r="I1063" s="17" t="s">
        <v>2470</v>
      </c>
      <c r="J1063" s="5">
        <v>0</v>
      </c>
      <c r="K1063" s="7">
        <v>45870</v>
      </c>
    </row>
    <row r="1064" spans="2:11" ht="33.75" x14ac:dyDescent="0.25">
      <c r="B1064" s="5"/>
      <c r="C1064" s="5"/>
      <c r="D1064" s="5"/>
      <c r="E1064" s="7"/>
      <c r="H1064" s="17" t="s">
        <v>269</v>
      </c>
      <c r="I1064" s="17" t="s">
        <v>2470</v>
      </c>
      <c r="J1064" s="5">
        <v>0</v>
      </c>
      <c r="K1064" s="7">
        <v>45870</v>
      </c>
    </row>
    <row r="1065" spans="2:11" ht="33.75" x14ac:dyDescent="0.25">
      <c r="B1065" s="5"/>
      <c r="C1065" s="5"/>
      <c r="D1065" s="5"/>
      <c r="E1065" s="7"/>
      <c r="H1065" s="18" t="s">
        <v>59</v>
      </c>
      <c r="I1065" s="17" t="s">
        <v>2470</v>
      </c>
      <c r="J1065" s="5">
        <v>0</v>
      </c>
      <c r="K1065" s="7">
        <v>45870</v>
      </c>
    </row>
    <row r="1066" spans="2:11" ht="33.75" x14ac:dyDescent="0.25">
      <c r="B1066" s="5"/>
      <c r="C1066" s="5"/>
      <c r="D1066" s="5"/>
      <c r="E1066" s="7"/>
      <c r="H1066" s="18" t="s">
        <v>465</v>
      </c>
      <c r="I1066" s="17" t="s">
        <v>2470</v>
      </c>
      <c r="J1066" s="5">
        <v>0</v>
      </c>
      <c r="K1066" s="7">
        <v>45870</v>
      </c>
    </row>
    <row r="1067" spans="2:11" ht="33.75" x14ac:dyDescent="0.25">
      <c r="B1067" s="5"/>
      <c r="C1067" s="5"/>
      <c r="D1067" s="5"/>
      <c r="E1067" s="7"/>
      <c r="H1067" s="18" t="s">
        <v>575</v>
      </c>
      <c r="I1067" s="17" t="s">
        <v>2470</v>
      </c>
      <c r="J1067" s="5">
        <v>0</v>
      </c>
      <c r="K1067" s="7">
        <v>45870</v>
      </c>
    </row>
    <row r="1068" spans="2:11" ht="33.75" x14ac:dyDescent="0.25">
      <c r="B1068" s="5"/>
      <c r="C1068" s="5"/>
      <c r="D1068" s="5"/>
      <c r="E1068" s="7"/>
      <c r="H1068" s="17" t="s">
        <v>576</v>
      </c>
      <c r="I1068" s="17" t="s">
        <v>2470</v>
      </c>
      <c r="J1068" s="5">
        <v>0</v>
      </c>
      <c r="K1068" s="7">
        <v>45870</v>
      </c>
    </row>
    <row r="1069" spans="2:11" ht="33.75" x14ac:dyDescent="0.25">
      <c r="B1069" s="5"/>
      <c r="C1069" s="5"/>
      <c r="D1069" s="5"/>
      <c r="E1069" s="7"/>
      <c r="H1069" s="17" t="s">
        <v>37</v>
      </c>
      <c r="I1069" s="17" t="s">
        <v>2470</v>
      </c>
      <c r="J1069" s="5">
        <v>0</v>
      </c>
      <c r="K1069" s="7">
        <v>45870</v>
      </c>
    </row>
    <row r="1070" spans="2:11" ht="33.75" x14ac:dyDescent="0.25">
      <c r="B1070" s="5"/>
      <c r="C1070" s="5"/>
      <c r="D1070" s="5"/>
      <c r="E1070" s="7"/>
      <c r="H1070" s="18" t="s">
        <v>577</v>
      </c>
      <c r="I1070" s="17" t="s">
        <v>2470</v>
      </c>
      <c r="J1070" s="5">
        <v>0</v>
      </c>
      <c r="K1070" s="7">
        <v>45870</v>
      </c>
    </row>
    <row r="1071" spans="2:11" ht="33.75" x14ac:dyDescent="0.25">
      <c r="B1071" s="5"/>
      <c r="C1071" s="5"/>
      <c r="D1071" s="5"/>
      <c r="E1071" s="7"/>
      <c r="H1071" s="18" t="s">
        <v>543</v>
      </c>
      <c r="I1071" s="17" t="s">
        <v>2470</v>
      </c>
      <c r="J1071" s="5">
        <v>0</v>
      </c>
      <c r="K1071" s="7">
        <v>45870</v>
      </c>
    </row>
    <row r="1072" spans="2:11" ht="33.75" x14ac:dyDescent="0.25">
      <c r="B1072" s="5"/>
      <c r="C1072" s="5"/>
      <c r="D1072" s="5"/>
      <c r="E1072" s="7"/>
      <c r="H1072" s="18" t="s">
        <v>374</v>
      </c>
      <c r="I1072" s="17" t="s">
        <v>2470</v>
      </c>
      <c r="J1072" s="5">
        <v>0</v>
      </c>
      <c r="K1072" s="7">
        <v>45870</v>
      </c>
    </row>
    <row r="1073" spans="2:11" ht="33.75" x14ac:dyDescent="0.25">
      <c r="B1073" s="5"/>
      <c r="C1073" s="5"/>
      <c r="D1073" s="5"/>
      <c r="E1073" s="7"/>
      <c r="H1073" s="18" t="s">
        <v>217</v>
      </c>
      <c r="I1073" s="17" t="s">
        <v>2470</v>
      </c>
      <c r="J1073" s="5">
        <v>0</v>
      </c>
      <c r="K1073" s="7">
        <v>45870</v>
      </c>
    </row>
    <row r="1074" spans="2:11" ht="33.75" x14ac:dyDescent="0.25">
      <c r="B1074" s="5"/>
      <c r="C1074" s="5"/>
      <c r="D1074" s="5"/>
      <c r="E1074" s="7"/>
      <c r="H1074" s="18" t="s">
        <v>49</v>
      </c>
      <c r="I1074" s="17" t="s">
        <v>2470</v>
      </c>
      <c r="J1074" s="5">
        <v>0</v>
      </c>
      <c r="K1074" s="7">
        <v>45870</v>
      </c>
    </row>
    <row r="1075" spans="2:11" ht="33.75" x14ac:dyDescent="0.25">
      <c r="B1075" s="5"/>
      <c r="C1075" s="5"/>
      <c r="D1075" s="5"/>
      <c r="E1075" s="7"/>
      <c r="H1075" s="17" t="s">
        <v>444</v>
      </c>
      <c r="I1075" s="17" t="s">
        <v>2470</v>
      </c>
      <c r="J1075" s="5">
        <v>0</v>
      </c>
      <c r="K1075" s="7">
        <v>45870</v>
      </c>
    </row>
    <row r="1076" spans="2:11" ht="33.75" x14ac:dyDescent="0.25">
      <c r="B1076" s="5"/>
      <c r="C1076" s="5"/>
      <c r="D1076" s="5"/>
      <c r="E1076" s="7"/>
      <c r="H1076" s="18" t="s">
        <v>578</v>
      </c>
      <c r="I1076" s="17" t="s">
        <v>2470</v>
      </c>
      <c r="J1076" s="5">
        <v>0</v>
      </c>
      <c r="K1076" s="7">
        <v>45870</v>
      </c>
    </row>
    <row r="1077" spans="2:11" ht="33.75" x14ac:dyDescent="0.25">
      <c r="B1077" s="5"/>
      <c r="C1077" s="5"/>
      <c r="D1077" s="5"/>
      <c r="E1077" s="7"/>
      <c r="H1077" s="18" t="s">
        <v>41</v>
      </c>
      <c r="I1077" s="17" t="s">
        <v>2470</v>
      </c>
      <c r="J1077" s="5">
        <v>0</v>
      </c>
      <c r="K1077" s="7">
        <v>45870</v>
      </c>
    </row>
    <row r="1078" spans="2:11" ht="33.75" x14ac:dyDescent="0.25">
      <c r="B1078" s="5"/>
      <c r="C1078" s="5"/>
      <c r="D1078" s="5"/>
      <c r="E1078" s="7"/>
      <c r="H1078" s="17" t="s">
        <v>579</v>
      </c>
      <c r="I1078" s="17" t="s">
        <v>2470</v>
      </c>
      <c r="J1078" s="5">
        <v>0</v>
      </c>
      <c r="K1078" s="7">
        <v>45870</v>
      </c>
    </row>
    <row r="1079" spans="2:11" ht="33.75" x14ac:dyDescent="0.25">
      <c r="B1079" s="5"/>
      <c r="C1079" s="5"/>
      <c r="D1079" s="5"/>
      <c r="E1079" s="7"/>
      <c r="H1079" s="18" t="s">
        <v>151</v>
      </c>
      <c r="I1079" s="17" t="s">
        <v>2470</v>
      </c>
      <c r="J1079" s="5">
        <v>0</v>
      </c>
      <c r="K1079" s="7">
        <v>45870</v>
      </c>
    </row>
    <row r="1080" spans="2:11" ht="33.75" x14ac:dyDescent="0.25">
      <c r="B1080" s="5"/>
      <c r="C1080" s="5"/>
      <c r="D1080" s="5"/>
      <c r="E1080" s="7"/>
      <c r="H1080" s="18" t="s">
        <v>278</v>
      </c>
      <c r="I1080" s="17" t="s">
        <v>2470</v>
      </c>
      <c r="J1080" s="5">
        <v>0</v>
      </c>
      <c r="K1080" s="7">
        <v>45870</v>
      </c>
    </row>
    <row r="1081" spans="2:11" ht="33.75" x14ac:dyDescent="0.25">
      <c r="B1081" s="5"/>
      <c r="C1081" s="5"/>
      <c r="D1081" s="5"/>
      <c r="E1081" s="7"/>
      <c r="H1081" s="18" t="s">
        <v>580</v>
      </c>
      <c r="I1081" s="17" t="s">
        <v>2470</v>
      </c>
      <c r="J1081" s="5">
        <v>0</v>
      </c>
      <c r="K1081" s="7">
        <v>45870</v>
      </c>
    </row>
    <row r="1082" spans="2:11" ht="33.75" x14ac:dyDescent="0.25">
      <c r="B1082" s="5"/>
      <c r="C1082" s="5"/>
      <c r="D1082" s="5"/>
      <c r="E1082" s="7"/>
      <c r="H1082" s="18" t="s">
        <v>33</v>
      </c>
      <c r="I1082" s="17" t="s">
        <v>2470</v>
      </c>
      <c r="J1082" s="5">
        <v>0</v>
      </c>
      <c r="K1082" s="7">
        <v>45870</v>
      </c>
    </row>
    <row r="1083" spans="2:11" ht="33.75" x14ac:dyDescent="0.25">
      <c r="B1083" s="5"/>
      <c r="C1083" s="5"/>
      <c r="D1083" s="5"/>
      <c r="E1083" s="7"/>
      <c r="H1083" s="17" t="s">
        <v>250</v>
      </c>
      <c r="I1083" s="17" t="s">
        <v>2470</v>
      </c>
      <c r="J1083" s="5">
        <v>0</v>
      </c>
      <c r="K1083" s="7">
        <v>45870</v>
      </c>
    </row>
    <row r="1084" spans="2:11" ht="33.75" x14ac:dyDescent="0.25">
      <c r="B1084" s="5"/>
      <c r="C1084" s="5"/>
      <c r="D1084" s="5"/>
      <c r="E1084" s="7"/>
      <c r="H1084" s="17" t="s">
        <v>77</v>
      </c>
      <c r="I1084" s="17" t="s">
        <v>2470</v>
      </c>
      <c r="J1084" s="5">
        <v>0</v>
      </c>
      <c r="K1084" s="7">
        <v>45870</v>
      </c>
    </row>
    <row r="1085" spans="2:11" ht="33.75" x14ac:dyDescent="0.25">
      <c r="B1085" s="5"/>
      <c r="C1085" s="5"/>
      <c r="D1085" s="5"/>
      <c r="E1085" s="7"/>
      <c r="H1085" s="17" t="s">
        <v>157</v>
      </c>
      <c r="I1085" s="17" t="s">
        <v>2470</v>
      </c>
      <c r="J1085" s="5">
        <v>0</v>
      </c>
      <c r="K1085" s="7">
        <v>45870</v>
      </c>
    </row>
    <row r="1086" spans="2:11" ht="33.75" x14ac:dyDescent="0.25">
      <c r="B1086" s="5"/>
      <c r="C1086" s="5"/>
      <c r="D1086" s="5"/>
      <c r="E1086" s="7"/>
      <c r="H1086" s="17" t="s">
        <v>581</v>
      </c>
      <c r="I1086" s="17" t="s">
        <v>2470</v>
      </c>
      <c r="J1086" s="5">
        <v>0</v>
      </c>
      <c r="K1086" s="7">
        <v>45870</v>
      </c>
    </row>
    <row r="1087" spans="2:11" ht="33.75" x14ac:dyDescent="0.25">
      <c r="B1087" s="5"/>
      <c r="C1087" s="5"/>
      <c r="D1087" s="5"/>
      <c r="E1087" s="7"/>
      <c r="H1087" s="17" t="s">
        <v>557</v>
      </c>
      <c r="I1087" s="17" t="s">
        <v>2470</v>
      </c>
      <c r="J1087" s="5">
        <v>0</v>
      </c>
      <c r="K1087" s="7">
        <v>45870</v>
      </c>
    </row>
    <row r="1088" spans="2:11" ht="33.75" x14ac:dyDescent="0.25">
      <c r="B1088" s="5"/>
      <c r="C1088" s="5"/>
      <c r="D1088" s="5"/>
      <c r="E1088" s="7"/>
      <c r="H1088" s="17" t="s">
        <v>391</v>
      </c>
      <c r="I1088" s="17" t="s">
        <v>2470</v>
      </c>
      <c r="J1088" s="5">
        <v>0</v>
      </c>
      <c r="K1088" s="7">
        <v>45870</v>
      </c>
    </row>
    <row r="1089" spans="2:11" ht="33.75" x14ac:dyDescent="0.25">
      <c r="B1089" s="5"/>
      <c r="C1089" s="5"/>
      <c r="D1089" s="5"/>
      <c r="E1089" s="7"/>
      <c r="H1089" s="17" t="s">
        <v>83</v>
      </c>
      <c r="I1089" s="17" t="s">
        <v>2470</v>
      </c>
      <c r="J1089" s="5">
        <v>0</v>
      </c>
      <c r="K1089" s="7">
        <v>45870</v>
      </c>
    </row>
    <row r="1090" spans="2:11" ht="33.75" x14ac:dyDescent="0.25">
      <c r="B1090" s="5"/>
      <c r="C1090" s="5"/>
      <c r="D1090" s="5"/>
      <c r="E1090" s="7"/>
      <c r="H1090" s="17" t="s">
        <v>58</v>
      </c>
      <c r="I1090" s="17" t="s">
        <v>2470</v>
      </c>
      <c r="J1090" s="5">
        <v>0</v>
      </c>
      <c r="K1090" s="7">
        <v>45870</v>
      </c>
    </row>
    <row r="1091" spans="2:11" ht="33.75" x14ac:dyDescent="0.25">
      <c r="B1091" s="5"/>
      <c r="C1091" s="5"/>
      <c r="D1091" s="5"/>
      <c r="E1091" s="7"/>
      <c r="H1091" s="17" t="s">
        <v>582</v>
      </c>
      <c r="I1091" s="17" t="s">
        <v>2470</v>
      </c>
      <c r="J1091" s="5">
        <v>0</v>
      </c>
      <c r="K1091" s="7">
        <v>45870</v>
      </c>
    </row>
    <row r="1092" spans="2:11" ht="33.75" x14ac:dyDescent="0.25">
      <c r="B1092" s="5"/>
      <c r="C1092" s="5"/>
      <c r="D1092" s="5"/>
      <c r="E1092" s="7"/>
      <c r="H1092" s="17" t="s">
        <v>583</v>
      </c>
      <c r="I1092" s="17" t="s">
        <v>2470</v>
      </c>
      <c r="J1092" s="5">
        <v>0</v>
      </c>
      <c r="K1092" s="7">
        <v>45870</v>
      </c>
    </row>
    <row r="1093" spans="2:11" ht="33.75" x14ac:dyDescent="0.25">
      <c r="B1093" s="5"/>
      <c r="C1093" s="5"/>
      <c r="D1093" s="5"/>
      <c r="E1093" s="7"/>
      <c r="H1093" s="17" t="s">
        <v>61</v>
      </c>
      <c r="I1093" s="17" t="s">
        <v>2470</v>
      </c>
      <c r="J1093" s="5">
        <v>0</v>
      </c>
      <c r="K1093" s="7">
        <v>45870</v>
      </c>
    </row>
    <row r="1094" spans="2:11" ht="33.75" x14ac:dyDescent="0.25">
      <c r="B1094" s="5"/>
      <c r="C1094" s="5"/>
      <c r="D1094" s="5"/>
      <c r="E1094" s="7"/>
      <c r="H1094" s="17" t="s">
        <v>44</v>
      </c>
      <c r="I1094" s="17" t="s">
        <v>2470</v>
      </c>
      <c r="J1094" s="5">
        <v>0</v>
      </c>
      <c r="K1094" s="7">
        <v>45870</v>
      </c>
    </row>
    <row r="1095" spans="2:11" ht="33.75" x14ac:dyDescent="0.25">
      <c r="B1095" s="5"/>
      <c r="C1095" s="5"/>
      <c r="D1095" s="5"/>
      <c r="E1095" s="7"/>
      <c r="H1095" s="17" t="s">
        <v>557</v>
      </c>
      <c r="I1095" s="17" t="s">
        <v>2470</v>
      </c>
      <c r="J1095" s="5">
        <v>0</v>
      </c>
      <c r="K1095" s="7">
        <v>45870</v>
      </c>
    </row>
    <row r="1096" spans="2:11" ht="33.75" x14ac:dyDescent="0.25">
      <c r="B1096" s="5"/>
      <c r="C1096" s="5"/>
      <c r="D1096" s="5"/>
      <c r="E1096" s="7"/>
      <c r="H1096" s="17" t="s">
        <v>584</v>
      </c>
      <c r="I1096" s="17" t="s">
        <v>2470</v>
      </c>
      <c r="J1096" s="5">
        <v>0</v>
      </c>
      <c r="K1096" s="7">
        <v>45870</v>
      </c>
    </row>
    <row r="1097" spans="2:11" ht="33.75" x14ac:dyDescent="0.25">
      <c r="B1097" s="5"/>
      <c r="C1097" s="5"/>
      <c r="D1097" s="5"/>
      <c r="E1097" s="7"/>
      <c r="H1097" s="17" t="s">
        <v>585</v>
      </c>
      <c r="I1097" s="17" t="s">
        <v>2470</v>
      </c>
      <c r="J1097" s="5">
        <v>0</v>
      </c>
      <c r="K1097" s="7">
        <v>45870</v>
      </c>
    </row>
    <row r="1098" spans="2:11" ht="33.75" x14ac:dyDescent="0.25">
      <c r="B1098" s="5"/>
      <c r="C1098" s="5"/>
      <c r="D1098" s="5"/>
      <c r="E1098" s="7"/>
      <c r="H1098" s="17" t="s">
        <v>275</v>
      </c>
      <c r="I1098" s="17" t="s">
        <v>2470</v>
      </c>
      <c r="J1098" s="5">
        <v>0</v>
      </c>
      <c r="K1098" s="7">
        <v>45870</v>
      </c>
    </row>
    <row r="1099" spans="2:11" ht="33.75" x14ac:dyDescent="0.25">
      <c r="B1099" s="5"/>
      <c r="C1099" s="5"/>
      <c r="D1099" s="5"/>
      <c r="E1099" s="7"/>
      <c r="H1099" s="17" t="s">
        <v>301</v>
      </c>
      <c r="I1099" s="17" t="s">
        <v>2470</v>
      </c>
      <c r="J1099" s="5">
        <v>0</v>
      </c>
      <c r="K1099" s="7">
        <v>45870</v>
      </c>
    </row>
    <row r="1100" spans="2:11" ht="33.75" x14ac:dyDescent="0.25">
      <c r="B1100" s="5"/>
      <c r="C1100" s="5"/>
      <c r="D1100" s="5"/>
      <c r="E1100" s="7"/>
      <c r="H1100" s="17" t="s">
        <v>368</v>
      </c>
      <c r="I1100" s="17" t="s">
        <v>2470</v>
      </c>
      <c r="J1100" s="5">
        <v>0</v>
      </c>
      <c r="K1100" s="7">
        <v>45870</v>
      </c>
    </row>
    <row r="1101" spans="2:11" ht="33.75" x14ac:dyDescent="0.25">
      <c r="B1101" s="5"/>
      <c r="C1101" s="5"/>
      <c r="D1101" s="5"/>
      <c r="E1101" s="7"/>
      <c r="H1101" s="17" t="s">
        <v>586</v>
      </c>
      <c r="I1101" s="17" t="s">
        <v>2470</v>
      </c>
      <c r="J1101" s="5">
        <v>0</v>
      </c>
      <c r="K1101" s="7">
        <v>45870</v>
      </c>
    </row>
    <row r="1102" spans="2:11" ht="33.75" x14ac:dyDescent="0.25">
      <c r="B1102" s="5"/>
      <c r="C1102" s="5"/>
      <c r="D1102" s="5"/>
      <c r="E1102" s="7"/>
      <c r="H1102" s="17" t="s">
        <v>203</v>
      </c>
      <c r="I1102" s="17" t="s">
        <v>2470</v>
      </c>
      <c r="J1102" s="5">
        <v>0</v>
      </c>
      <c r="K1102" s="7">
        <v>45870</v>
      </c>
    </row>
    <row r="1103" spans="2:11" ht="33.75" x14ac:dyDescent="0.25">
      <c r="B1103" s="5"/>
      <c r="C1103" s="5"/>
      <c r="D1103" s="5"/>
      <c r="E1103" s="7"/>
      <c r="H1103" s="17" t="s">
        <v>513</v>
      </c>
      <c r="I1103" s="17" t="s">
        <v>2470</v>
      </c>
      <c r="J1103" s="5">
        <v>0</v>
      </c>
      <c r="K1103" s="7">
        <v>45870</v>
      </c>
    </row>
    <row r="1104" spans="2:11" ht="33.75" x14ac:dyDescent="0.25">
      <c r="B1104" s="5"/>
      <c r="C1104" s="5"/>
      <c r="D1104" s="5"/>
      <c r="E1104" s="7"/>
      <c r="H1104" s="17" t="s">
        <v>391</v>
      </c>
      <c r="I1104" s="17" t="s">
        <v>2470</v>
      </c>
      <c r="J1104" s="5">
        <v>0</v>
      </c>
      <c r="K1104" s="7">
        <v>45870</v>
      </c>
    </row>
    <row r="1105" spans="2:11" ht="33.75" x14ac:dyDescent="0.25">
      <c r="B1105" s="5"/>
      <c r="C1105" s="5"/>
      <c r="D1105" s="5"/>
      <c r="E1105" s="7"/>
      <c r="H1105" s="17" t="s">
        <v>186</v>
      </c>
      <c r="I1105" s="17" t="s">
        <v>2470</v>
      </c>
      <c r="J1105" s="5">
        <v>0</v>
      </c>
      <c r="K1105" s="7">
        <v>45870</v>
      </c>
    </row>
    <row r="1106" spans="2:11" ht="33.75" x14ac:dyDescent="0.25">
      <c r="B1106" s="5"/>
      <c r="C1106" s="5"/>
      <c r="D1106" s="5"/>
      <c r="E1106" s="7"/>
      <c r="H1106" s="17" t="s">
        <v>428</v>
      </c>
      <c r="I1106" s="17" t="s">
        <v>2470</v>
      </c>
      <c r="J1106" s="5">
        <v>0</v>
      </c>
      <c r="K1106" s="7">
        <v>45870</v>
      </c>
    </row>
    <row r="1107" spans="2:11" ht="33.75" x14ac:dyDescent="0.25">
      <c r="B1107" s="5"/>
      <c r="C1107" s="5"/>
      <c r="D1107" s="5"/>
      <c r="E1107" s="7"/>
      <c r="H1107" s="17" t="s">
        <v>587</v>
      </c>
      <c r="I1107" s="17" t="s">
        <v>2470</v>
      </c>
      <c r="J1107" s="5">
        <v>0</v>
      </c>
      <c r="K1107" s="7">
        <v>45870</v>
      </c>
    </row>
    <row r="1108" spans="2:11" ht="33.75" x14ac:dyDescent="0.25">
      <c r="B1108" s="5"/>
      <c r="C1108" s="5"/>
      <c r="D1108" s="5"/>
      <c r="E1108" s="7"/>
      <c r="H1108" s="17" t="s">
        <v>366</v>
      </c>
      <c r="I1108" s="17" t="s">
        <v>2470</v>
      </c>
      <c r="J1108" s="5">
        <v>0</v>
      </c>
      <c r="K1108" s="7">
        <v>45870</v>
      </c>
    </row>
    <row r="1109" spans="2:11" ht="33.75" x14ac:dyDescent="0.25">
      <c r="B1109" s="5"/>
      <c r="C1109" s="5"/>
      <c r="D1109" s="5"/>
      <c r="E1109" s="7"/>
      <c r="H1109" s="17" t="s">
        <v>85</v>
      </c>
      <c r="I1109" s="17" t="s">
        <v>2470</v>
      </c>
      <c r="J1109" s="5">
        <v>0</v>
      </c>
      <c r="K1109" s="7">
        <v>45870</v>
      </c>
    </row>
    <row r="1110" spans="2:11" ht="33.75" x14ac:dyDescent="0.25">
      <c r="B1110" s="5"/>
      <c r="C1110" s="5"/>
      <c r="D1110" s="5"/>
      <c r="E1110" s="7"/>
      <c r="H1110" s="17" t="s">
        <v>212</v>
      </c>
      <c r="I1110" s="17" t="s">
        <v>2470</v>
      </c>
      <c r="J1110" s="5">
        <v>0</v>
      </c>
      <c r="K1110" s="7">
        <v>45870</v>
      </c>
    </row>
    <row r="1111" spans="2:11" ht="33.75" x14ac:dyDescent="0.25">
      <c r="B1111" s="5"/>
      <c r="C1111" s="5"/>
      <c r="D1111" s="5"/>
      <c r="E1111" s="7"/>
      <c r="H1111" s="17" t="s">
        <v>60</v>
      </c>
      <c r="I1111" s="17" t="s">
        <v>2470</v>
      </c>
      <c r="J1111" s="5">
        <v>0</v>
      </c>
      <c r="K1111" s="7">
        <v>45870</v>
      </c>
    </row>
    <row r="1112" spans="2:11" ht="33.75" x14ac:dyDescent="0.25">
      <c r="B1112" s="5"/>
      <c r="C1112" s="5"/>
      <c r="D1112" s="5"/>
      <c r="E1112" s="7"/>
      <c r="H1112" s="17" t="s">
        <v>45</v>
      </c>
      <c r="I1112" s="17" t="s">
        <v>2470</v>
      </c>
      <c r="J1112" s="5">
        <v>0</v>
      </c>
      <c r="K1112" s="7">
        <v>45870</v>
      </c>
    </row>
    <row r="1113" spans="2:11" ht="33.75" x14ac:dyDescent="0.25">
      <c r="B1113" s="5"/>
      <c r="C1113" s="5"/>
      <c r="D1113" s="5"/>
      <c r="E1113" s="7"/>
      <c r="H1113" s="17" t="s">
        <v>588</v>
      </c>
      <c r="I1113" s="17" t="s">
        <v>2470</v>
      </c>
      <c r="J1113" s="5">
        <v>0</v>
      </c>
      <c r="K1113" s="7">
        <v>45870</v>
      </c>
    </row>
    <row r="1114" spans="2:11" ht="33.75" x14ac:dyDescent="0.25">
      <c r="B1114" s="5"/>
      <c r="C1114" s="5"/>
      <c r="D1114" s="5"/>
      <c r="E1114" s="7"/>
      <c r="H1114" s="17" t="s">
        <v>186</v>
      </c>
      <c r="I1114" s="17" t="s">
        <v>2470</v>
      </c>
      <c r="J1114" s="5">
        <v>0</v>
      </c>
      <c r="K1114" s="7">
        <v>45870</v>
      </c>
    </row>
    <row r="1115" spans="2:11" ht="33.75" x14ac:dyDescent="0.25">
      <c r="B1115" s="5"/>
      <c r="C1115" s="5"/>
      <c r="D1115" s="5"/>
      <c r="E1115" s="7"/>
      <c r="H1115" s="18" t="s">
        <v>589</v>
      </c>
      <c r="I1115" s="17" t="s">
        <v>2470</v>
      </c>
      <c r="J1115" s="5">
        <v>0</v>
      </c>
      <c r="K1115" s="7">
        <v>45870</v>
      </c>
    </row>
    <row r="1116" spans="2:11" ht="33.75" x14ac:dyDescent="0.25">
      <c r="B1116" s="5"/>
      <c r="C1116" s="5"/>
      <c r="D1116" s="5"/>
      <c r="E1116" s="7"/>
      <c r="H1116" s="17" t="s">
        <v>590</v>
      </c>
      <c r="I1116" s="17" t="s">
        <v>2470</v>
      </c>
      <c r="J1116" s="5">
        <v>0</v>
      </c>
      <c r="K1116" s="7">
        <v>45870</v>
      </c>
    </row>
    <row r="1117" spans="2:11" ht="33.75" x14ac:dyDescent="0.25">
      <c r="B1117" s="5"/>
      <c r="C1117" s="5"/>
      <c r="D1117" s="5"/>
      <c r="E1117" s="7"/>
      <c r="H1117" s="17" t="s">
        <v>59</v>
      </c>
      <c r="I1117" s="17" t="s">
        <v>2470</v>
      </c>
      <c r="J1117" s="5">
        <v>0</v>
      </c>
      <c r="K1117" s="7">
        <v>45870</v>
      </c>
    </row>
    <row r="1118" spans="2:11" ht="33.75" x14ac:dyDescent="0.25">
      <c r="B1118" s="5"/>
      <c r="C1118" s="5"/>
      <c r="D1118" s="5"/>
      <c r="E1118" s="7"/>
      <c r="H1118" s="17" t="s">
        <v>591</v>
      </c>
      <c r="I1118" s="17" t="s">
        <v>2470</v>
      </c>
      <c r="J1118" s="5">
        <v>0</v>
      </c>
      <c r="K1118" s="7">
        <v>45870</v>
      </c>
    </row>
    <row r="1119" spans="2:11" ht="33.75" x14ac:dyDescent="0.25">
      <c r="B1119" s="5"/>
      <c r="C1119" s="5"/>
      <c r="D1119" s="5"/>
      <c r="E1119" s="7"/>
      <c r="H1119" s="17" t="s">
        <v>592</v>
      </c>
      <c r="I1119" s="17" t="s">
        <v>2470</v>
      </c>
      <c r="J1119" s="5">
        <v>0</v>
      </c>
      <c r="K1119" s="7">
        <v>45870</v>
      </c>
    </row>
    <row r="1120" spans="2:11" ht="33.75" x14ac:dyDescent="0.25">
      <c r="B1120" s="5"/>
      <c r="C1120" s="5"/>
      <c r="D1120" s="5"/>
      <c r="E1120" s="7"/>
      <c r="H1120" s="17" t="s">
        <v>57</v>
      </c>
      <c r="I1120" s="17" t="s">
        <v>2470</v>
      </c>
      <c r="J1120" s="5">
        <v>0</v>
      </c>
      <c r="K1120" s="7">
        <v>45870</v>
      </c>
    </row>
    <row r="1121" spans="2:11" ht="33.75" x14ac:dyDescent="0.25">
      <c r="B1121" s="5"/>
      <c r="C1121" s="5"/>
      <c r="D1121" s="5"/>
      <c r="E1121" s="7"/>
      <c r="H1121" s="17" t="s">
        <v>329</v>
      </c>
      <c r="I1121" s="17" t="s">
        <v>2470</v>
      </c>
      <c r="J1121" s="5">
        <v>0</v>
      </c>
      <c r="K1121" s="7">
        <v>45870</v>
      </c>
    </row>
    <row r="1122" spans="2:11" ht="33.75" x14ac:dyDescent="0.25">
      <c r="B1122" s="5"/>
      <c r="C1122" s="5"/>
      <c r="D1122" s="5"/>
      <c r="E1122" s="7"/>
      <c r="H1122" s="17" t="s">
        <v>210</v>
      </c>
      <c r="I1122" s="17" t="s">
        <v>2470</v>
      </c>
      <c r="J1122" s="5">
        <v>0</v>
      </c>
      <c r="K1122" s="7">
        <v>45870</v>
      </c>
    </row>
    <row r="1123" spans="2:11" ht="33.75" x14ac:dyDescent="0.25">
      <c r="B1123" s="5"/>
      <c r="C1123" s="5"/>
      <c r="D1123" s="5"/>
      <c r="E1123" s="7"/>
      <c r="H1123" s="17" t="s">
        <v>221</v>
      </c>
      <c r="I1123" s="17" t="s">
        <v>2470</v>
      </c>
      <c r="J1123" s="5">
        <v>0</v>
      </c>
      <c r="K1123" s="7">
        <v>45870</v>
      </c>
    </row>
    <row r="1124" spans="2:11" ht="33.75" x14ac:dyDescent="0.25">
      <c r="B1124" s="5"/>
      <c r="C1124" s="5"/>
      <c r="D1124" s="5"/>
      <c r="E1124" s="7"/>
      <c r="H1124" s="17" t="s">
        <v>280</v>
      </c>
      <c r="I1124" s="17" t="s">
        <v>2470</v>
      </c>
      <c r="J1124" s="5">
        <v>0</v>
      </c>
      <c r="K1124" s="7">
        <v>45870</v>
      </c>
    </row>
    <row r="1125" spans="2:11" ht="33.75" x14ac:dyDescent="0.25">
      <c r="B1125" s="5"/>
      <c r="C1125" s="5"/>
      <c r="D1125" s="5"/>
      <c r="E1125" s="7"/>
      <c r="H1125" s="17" t="s">
        <v>488</v>
      </c>
      <c r="I1125" s="17" t="s">
        <v>2470</v>
      </c>
      <c r="J1125" s="5">
        <v>0</v>
      </c>
      <c r="K1125" s="7">
        <v>45870</v>
      </c>
    </row>
    <row r="1126" spans="2:11" ht="33.75" x14ac:dyDescent="0.25">
      <c r="B1126" s="5"/>
      <c r="C1126" s="5"/>
      <c r="D1126" s="5"/>
      <c r="E1126" s="7"/>
      <c r="H1126" s="17" t="s">
        <v>235</v>
      </c>
      <c r="I1126" s="17" t="s">
        <v>2470</v>
      </c>
      <c r="J1126" s="5">
        <v>0</v>
      </c>
      <c r="K1126" s="7">
        <v>45870</v>
      </c>
    </row>
    <row r="1127" spans="2:11" ht="33.75" x14ac:dyDescent="0.25">
      <c r="B1127" s="5"/>
      <c r="C1127" s="5"/>
      <c r="D1127" s="5"/>
      <c r="E1127" s="7"/>
      <c r="H1127" s="17" t="s">
        <v>178</v>
      </c>
      <c r="I1127" s="17" t="s">
        <v>2470</v>
      </c>
      <c r="J1127" s="5">
        <v>0</v>
      </c>
      <c r="K1127" s="7">
        <v>45870</v>
      </c>
    </row>
    <row r="1128" spans="2:11" ht="33.75" x14ac:dyDescent="0.25">
      <c r="B1128" s="5"/>
      <c r="C1128" s="5"/>
      <c r="D1128" s="5"/>
      <c r="E1128" s="7"/>
      <c r="H1128" s="17" t="s">
        <v>387</v>
      </c>
      <c r="I1128" s="17" t="s">
        <v>2470</v>
      </c>
      <c r="J1128" s="5">
        <v>0</v>
      </c>
      <c r="K1128" s="7">
        <v>45870</v>
      </c>
    </row>
    <row r="1129" spans="2:11" ht="33.75" x14ac:dyDescent="0.25">
      <c r="B1129" s="5"/>
      <c r="C1129" s="5"/>
      <c r="D1129" s="5"/>
      <c r="E1129" s="7"/>
      <c r="H1129" s="17" t="s">
        <v>171</v>
      </c>
      <c r="I1129" s="17" t="s">
        <v>2470</v>
      </c>
      <c r="J1129" s="5">
        <v>0</v>
      </c>
      <c r="K1129" s="7">
        <v>45870</v>
      </c>
    </row>
    <row r="1130" spans="2:11" ht="33.75" x14ac:dyDescent="0.25">
      <c r="B1130" s="5"/>
      <c r="C1130" s="5"/>
      <c r="D1130" s="5"/>
      <c r="E1130" s="7"/>
      <c r="H1130" s="17" t="s">
        <v>593</v>
      </c>
      <c r="I1130" s="17" t="s">
        <v>2470</v>
      </c>
      <c r="J1130" s="5">
        <v>0</v>
      </c>
      <c r="K1130" s="7">
        <v>45870</v>
      </c>
    </row>
    <row r="1131" spans="2:11" ht="33.75" x14ac:dyDescent="0.25">
      <c r="B1131" s="5"/>
      <c r="C1131" s="5"/>
      <c r="D1131" s="5"/>
      <c r="E1131" s="7"/>
      <c r="H1131" s="17" t="s">
        <v>366</v>
      </c>
      <c r="I1131" s="17" t="s">
        <v>2470</v>
      </c>
      <c r="J1131" s="5">
        <v>0</v>
      </c>
      <c r="K1131" s="7">
        <v>45870</v>
      </c>
    </row>
    <row r="1132" spans="2:11" ht="33.75" x14ac:dyDescent="0.25">
      <c r="B1132" s="5"/>
      <c r="C1132" s="5"/>
      <c r="D1132" s="5"/>
      <c r="E1132" s="7"/>
      <c r="H1132" s="17" t="s">
        <v>212</v>
      </c>
      <c r="I1132" s="17" t="s">
        <v>2470</v>
      </c>
      <c r="J1132" s="5">
        <v>0</v>
      </c>
      <c r="K1132" s="7">
        <v>45870</v>
      </c>
    </row>
    <row r="1133" spans="2:11" ht="33.75" x14ac:dyDescent="0.25">
      <c r="B1133" s="5"/>
      <c r="C1133" s="5"/>
      <c r="D1133" s="5"/>
      <c r="E1133" s="7"/>
      <c r="H1133" s="18" t="s">
        <v>59</v>
      </c>
      <c r="I1133" s="17" t="s">
        <v>2470</v>
      </c>
      <c r="J1133" s="5">
        <v>0</v>
      </c>
      <c r="K1133" s="7">
        <v>45870</v>
      </c>
    </row>
    <row r="1134" spans="2:11" ht="33.75" x14ac:dyDescent="0.25">
      <c r="B1134" s="5"/>
      <c r="C1134" s="5"/>
      <c r="D1134" s="5"/>
      <c r="E1134" s="7"/>
      <c r="H1134" s="17" t="s">
        <v>80</v>
      </c>
      <c r="I1134" s="17" t="s">
        <v>2470</v>
      </c>
      <c r="J1134" s="5">
        <v>0</v>
      </c>
      <c r="K1134" s="7">
        <v>45870</v>
      </c>
    </row>
    <row r="1135" spans="2:11" ht="33.75" x14ac:dyDescent="0.25">
      <c r="B1135" s="5"/>
      <c r="C1135" s="5"/>
      <c r="D1135" s="5"/>
      <c r="E1135" s="7"/>
      <c r="H1135" s="17" t="s">
        <v>594</v>
      </c>
      <c r="I1135" s="17" t="s">
        <v>2470</v>
      </c>
      <c r="J1135" s="5">
        <v>0</v>
      </c>
      <c r="K1135" s="7">
        <v>45870</v>
      </c>
    </row>
    <row r="1136" spans="2:11" ht="33.75" x14ac:dyDescent="0.25">
      <c r="B1136" s="5"/>
      <c r="C1136" s="5"/>
      <c r="D1136" s="5"/>
      <c r="E1136" s="7"/>
      <c r="H1136" s="17" t="s">
        <v>33</v>
      </c>
      <c r="I1136" s="17" t="s">
        <v>2470</v>
      </c>
      <c r="J1136" s="5">
        <v>0</v>
      </c>
      <c r="K1136" s="7">
        <v>45870</v>
      </c>
    </row>
    <row r="1137" spans="2:11" ht="33.75" x14ac:dyDescent="0.25">
      <c r="B1137" s="5"/>
      <c r="C1137" s="5"/>
      <c r="D1137" s="5"/>
      <c r="E1137" s="7"/>
      <c r="H1137" s="17" t="s">
        <v>60</v>
      </c>
      <c r="I1137" s="17" t="s">
        <v>2470</v>
      </c>
      <c r="J1137" s="5">
        <v>0</v>
      </c>
      <c r="K1137" s="7">
        <v>45870</v>
      </c>
    </row>
    <row r="1138" spans="2:11" ht="33.75" x14ac:dyDescent="0.25">
      <c r="B1138" s="5"/>
      <c r="C1138" s="5"/>
      <c r="D1138" s="5"/>
      <c r="E1138" s="7"/>
      <c r="H1138" s="17" t="s">
        <v>595</v>
      </c>
      <c r="I1138" s="17" t="s">
        <v>2470</v>
      </c>
      <c r="J1138" s="5">
        <v>0</v>
      </c>
      <c r="K1138" s="7">
        <v>45870</v>
      </c>
    </row>
    <row r="1139" spans="2:11" ht="33.75" x14ac:dyDescent="0.25">
      <c r="B1139" s="5"/>
      <c r="C1139" s="5"/>
      <c r="D1139" s="5"/>
      <c r="E1139" s="7"/>
      <c r="H1139" s="17" t="s">
        <v>391</v>
      </c>
      <c r="I1139" s="17" t="s">
        <v>2470</v>
      </c>
      <c r="J1139" s="5">
        <v>0</v>
      </c>
      <c r="K1139" s="7">
        <v>45870</v>
      </c>
    </row>
    <row r="1140" spans="2:11" ht="33.75" x14ac:dyDescent="0.25">
      <c r="B1140" s="5"/>
      <c r="C1140" s="5"/>
      <c r="D1140" s="5"/>
      <c r="E1140" s="7"/>
      <c r="H1140" s="17" t="s">
        <v>352</v>
      </c>
      <c r="I1140" s="17" t="s">
        <v>2470</v>
      </c>
      <c r="J1140" s="5">
        <v>0</v>
      </c>
      <c r="K1140" s="7">
        <v>45870</v>
      </c>
    </row>
    <row r="1141" spans="2:11" ht="33.75" x14ac:dyDescent="0.25">
      <c r="B1141" s="5"/>
      <c r="C1141" s="5"/>
      <c r="D1141" s="5"/>
      <c r="E1141" s="7"/>
      <c r="H1141" s="17" t="s">
        <v>596</v>
      </c>
      <c r="I1141" s="17" t="s">
        <v>2470</v>
      </c>
      <c r="J1141" s="5">
        <v>0</v>
      </c>
      <c r="K1141" s="7">
        <v>45870</v>
      </c>
    </row>
    <row r="1142" spans="2:11" ht="33.75" x14ac:dyDescent="0.25">
      <c r="B1142" s="5"/>
      <c r="C1142" s="5"/>
      <c r="D1142" s="5"/>
      <c r="E1142" s="7"/>
      <c r="H1142" s="17" t="s">
        <v>597</v>
      </c>
      <c r="I1142" s="17" t="s">
        <v>2470</v>
      </c>
      <c r="J1142" s="5">
        <v>0</v>
      </c>
      <c r="K1142" s="7">
        <v>45870</v>
      </c>
    </row>
    <row r="1143" spans="2:11" ht="33.75" x14ac:dyDescent="0.25">
      <c r="B1143" s="5"/>
      <c r="C1143" s="5"/>
      <c r="D1143" s="5"/>
      <c r="E1143" s="7"/>
      <c r="H1143" s="17" t="s">
        <v>598</v>
      </c>
      <c r="I1143" s="17" t="s">
        <v>2470</v>
      </c>
      <c r="J1143" s="5">
        <v>0</v>
      </c>
      <c r="K1143" s="7">
        <v>45870</v>
      </c>
    </row>
    <row r="1144" spans="2:11" ht="33.75" x14ac:dyDescent="0.25">
      <c r="B1144" s="5"/>
      <c r="C1144" s="5"/>
      <c r="D1144" s="5"/>
      <c r="E1144" s="7"/>
      <c r="H1144" s="17" t="s">
        <v>157</v>
      </c>
      <c r="I1144" s="17" t="s">
        <v>2470</v>
      </c>
      <c r="J1144" s="5">
        <v>0</v>
      </c>
      <c r="K1144" s="7">
        <v>45870</v>
      </c>
    </row>
    <row r="1145" spans="2:11" ht="33.75" x14ac:dyDescent="0.25">
      <c r="B1145" s="5"/>
      <c r="C1145" s="5"/>
      <c r="D1145" s="5"/>
      <c r="E1145" s="7"/>
      <c r="H1145" s="17" t="s">
        <v>58</v>
      </c>
      <c r="I1145" s="17" t="s">
        <v>2470</v>
      </c>
      <c r="J1145" s="5">
        <v>0</v>
      </c>
      <c r="K1145" s="7">
        <v>45870</v>
      </c>
    </row>
    <row r="1146" spans="2:11" ht="33.75" x14ac:dyDescent="0.25">
      <c r="B1146" s="5"/>
      <c r="C1146" s="5"/>
      <c r="D1146" s="5"/>
      <c r="E1146" s="7"/>
      <c r="H1146" s="17" t="s">
        <v>348</v>
      </c>
      <c r="I1146" s="17" t="s">
        <v>2470</v>
      </c>
      <c r="J1146" s="5">
        <v>0</v>
      </c>
      <c r="K1146" s="7">
        <v>45870</v>
      </c>
    </row>
    <row r="1147" spans="2:11" ht="33.75" x14ac:dyDescent="0.25">
      <c r="B1147" s="5"/>
      <c r="C1147" s="5"/>
      <c r="D1147" s="5"/>
      <c r="E1147" s="7"/>
      <c r="H1147" s="17" t="s">
        <v>221</v>
      </c>
      <c r="I1147" s="17" t="s">
        <v>2470</v>
      </c>
      <c r="J1147" s="5">
        <v>0</v>
      </c>
      <c r="K1147" s="7">
        <v>45870</v>
      </c>
    </row>
    <row r="1148" spans="2:11" ht="33.75" x14ac:dyDescent="0.25">
      <c r="B1148" s="5"/>
      <c r="C1148" s="5"/>
      <c r="D1148" s="5"/>
      <c r="E1148" s="7"/>
      <c r="H1148" s="17" t="s">
        <v>366</v>
      </c>
      <c r="I1148" s="17" t="s">
        <v>2470</v>
      </c>
      <c r="J1148" s="5">
        <v>0</v>
      </c>
      <c r="K1148" s="7">
        <v>45870</v>
      </c>
    </row>
    <row r="1149" spans="2:11" ht="33.75" x14ac:dyDescent="0.25">
      <c r="B1149" s="5"/>
      <c r="C1149" s="5"/>
      <c r="D1149" s="5"/>
      <c r="E1149" s="7"/>
      <c r="H1149" s="17" t="s">
        <v>197</v>
      </c>
      <c r="I1149" s="17" t="s">
        <v>2470</v>
      </c>
      <c r="J1149" s="5">
        <v>0</v>
      </c>
      <c r="K1149" s="7">
        <v>45870</v>
      </c>
    </row>
    <row r="1150" spans="2:11" ht="33.75" x14ac:dyDescent="0.25">
      <c r="B1150" s="5"/>
      <c r="C1150" s="5"/>
      <c r="D1150" s="5"/>
      <c r="E1150" s="7"/>
      <c r="H1150" s="17" t="s">
        <v>250</v>
      </c>
      <c r="I1150" s="17" t="s">
        <v>2470</v>
      </c>
      <c r="J1150" s="5">
        <v>0</v>
      </c>
      <c r="K1150" s="7">
        <v>45870</v>
      </c>
    </row>
    <row r="1151" spans="2:11" ht="33.75" x14ac:dyDescent="0.25">
      <c r="B1151" s="5"/>
      <c r="C1151" s="5"/>
      <c r="D1151" s="5"/>
      <c r="E1151" s="7"/>
      <c r="H1151" s="17" t="s">
        <v>222</v>
      </c>
      <c r="I1151" s="17" t="s">
        <v>2470</v>
      </c>
      <c r="J1151" s="5">
        <v>0</v>
      </c>
      <c r="K1151" s="7">
        <v>45870</v>
      </c>
    </row>
    <row r="1152" spans="2:11" ht="33.75" x14ac:dyDescent="0.25">
      <c r="B1152" s="5"/>
      <c r="C1152" s="5"/>
      <c r="D1152" s="5"/>
      <c r="E1152" s="7"/>
      <c r="H1152" s="17" t="s">
        <v>599</v>
      </c>
      <c r="I1152" s="17" t="s">
        <v>2470</v>
      </c>
      <c r="J1152" s="5">
        <v>0</v>
      </c>
      <c r="K1152" s="7">
        <v>45870</v>
      </c>
    </row>
    <row r="1153" spans="2:11" ht="33.75" x14ac:dyDescent="0.25">
      <c r="B1153" s="5"/>
      <c r="C1153" s="5"/>
      <c r="D1153" s="5"/>
      <c r="E1153" s="7"/>
      <c r="H1153" s="17" t="s">
        <v>250</v>
      </c>
      <c r="I1153" s="17" t="s">
        <v>2470</v>
      </c>
      <c r="J1153" s="5">
        <v>0</v>
      </c>
      <c r="K1153" s="7">
        <v>45870</v>
      </c>
    </row>
    <row r="1154" spans="2:11" ht="33.75" x14ac:dyDescent="0.25">
      <c r="B1154" s="5"/>
      <c r="C1154" s="5"/>
      <c r="D1154" s="5"/>
      <c r="E1154" s="7"/>
      <c r="H1154" s="17" t="s">
        <v>58</v>
      </c>
      <c r="I1154" s="17" t="s">
        <v>2470</v>
      </c>
      <c r="J1154" s="5">
        <v>0</v>
      </c>
      <c r="K1154" s="7">
        <v>45870</v>
      </c>
    </row>
    <row r="1155" spans="2:11" ht="33.75" x14ac:dyDescent="0.25">
      <c r="B1155" s="5"/>
      <c r="C1155" s="5"/>
      <c r="D1155" s="5"/>
      <c r="E1155" s="7"/>
      <c r="H1155" s="17" t="s">
        <v>56</v>
      </c>
      <c r="I1155" s="17" t="s">
        <v>2470</v>
      </c>
      <c r="J1155" s="5">
        <v>0</v>
      </c>
      <c r="K1155" s="7">
        <v>45870</v>
      </c>
    </row>
    <row r="1156" spans="2:11" ht="33.75" x14ac:dyDescent="0.25">
      <c r="B1156" s="5"/>
      <c r="C1156" s="5"/>
      <c r="D1156" s="5"/>
      <c r="E1156" s="7"/>
      <c r="H1156" s="17" t="s">
        <v>255</v>
      </c>
      <c r="I1156" s="17" t="s">
        <v>2470</v>
      </c>
      <c r="J1156" s="5">
        <v>0</v>
      </c>
      <c r="K1156" s="7">
        <v>45870</v>
      </c>
    </row>
    <row r="1157" spans="2:11" ht="33.75" x14ac:dyDescent="0.25">
      <c r="B1157" s="5"/>
      <c r="C1157" s="5"/>
      <c r="D1157" s="5"/>
      <c r="E1157" s="7"/>
      <c r="H1157" s="17" t="s">
        <v>158</v>
      </c>
      <c r="I1157" s="17" t="s">
        <v>2470</v>
      </c>
      <c r="J1157" s="5">
        <v>0</v>
      </c>
      <c r="K1157" s="7">
        <v>45870</v>
      </c>
    </row>
    <row r="1158" spans="2:11" ht="33.75" x14ac:dyDescent="0.25">
      <c r="B1158" s="5"/>
      <c r="C1158" s="5"/>
      <c r="D1158" s="5"/>
      <c r="E1158" s="7"/>
      <c r="H1158" s="17" t="s">
        <v>276</v>
      </c>
      <c r="I1158" s="17" t="s">
        <v>2470</v>
      </c>
      <c r="J1158" s="5">
        <v>0</v>
      </c>
      <c r="K1158" s="7">
        <v>45870</v>
      </c>
    </row>
    <row r="1159" spans="2:11" ht="33.75" x14ac:dyDescent="0.25">
      <c r="B1159" s="5"/>
      <c r="C1159" s="5"/>
      <c r="D1159" s="5"/>
      <c r="E1159" s="7"/>
      <c r="H1159" s="17" t="s">
        <v>203</v>
      </c>
      <c r="I1159" s="17" t="s">
        <v>2470</v>
      </c>
      <c r="J1159" s="5">
        <v>0</v>
      </c>
      <c r="K1159" s="7">
        <v>45870</v>
      </c>
    </row>
    <row r="1160" spans="2:11" ht="33.75" x14ac:dyDescent="0.25">
      <c r="B1160" s="5"/>
      <c r="C1160" s="5"/>
      <c r="D1160" s="5"/>
      <c r="E1160" s="7"/>
      <c r="H1160" s="17" t="s">
        <v>600</v>
      </c>
      <c r="I1160" s="17" t="s">
        <v>2470</v>
      </c>
      <c r="J1160" s="5">
        <v>0</v>
      </c>
      <c r="K1160" s="7">
        <v>45870</v>
      </c>
    </row>
    <row r="1161" spans="2:11" ht="33.75" x14ac:dyDescent="0.25">
      <c r="B1161" s="5"/>
      <c r="C1161" s="5"/>
      <c r="D1161" s="5"/>
      <c r="E1161" s="7"/>
      <c r="H1161" s="17" t="s">
        <v>208</v>
      </c>
      <c r="I1161" s="17" t="s">
        <v>2470</v>
      </c>
      <c r="J1161" s="5">
        <v>0</v>
      </c>
      <c r="K1161" s="7">
        <v>45870</v>
      </c>
    </row>
    <row r="1162" spans="2:11" ht="33.75" x14ac:dyDescent="0.25">
      <c r="B1162" s="5"/>
      <c r="C1162" s="5"/>
      <c r="D1162" s="5"/>
      <c r="E1162" s="7"/>
      <c r="H1162" s="17" t="s">
        <v>188</v>
      </c>
      <c r="I1162" s="17" t="s">
        <v>2470</v>
      </c>
      <c r="J1162" s="5">
        <v>0</v>
      </c>
      <c r="K1162" s="7">
        <v>45870</v>
      </c>
    </row>
    <row r="1163" spans="2:11" ht="33.75" x14ac:dyDescent="0.25">
      <c r="B1163" s="5"/>
      <c r="C1163" s="5"/>
      <c r="D1163" s="5"/>
      <c r="E1163" s="7"/>
      <c r="H1163" s="17" t="s">
        <v>601</v>
      </c>
      <c r="I1163" s="17" t="s">
        <v>2470</v>
      </c>
      <c r="J1163" s="5">
        <v>0</v>
      </c>
      <c r="K1163" s="7">
        <v>45870</v>
      </c>
    </row>
    <row r="1164" spans="2:11" ht="33.75" x14ac:dyDescent="0.25">
      <c r="B1164" s="5"/>
      <c r="C1164" s="5"/>
      <c r="D1164" s="5"/>
      <c r="E1164" s="7"/>
      <c r="H1164" s="17" t="s">
        <v>602</v>
      </c>
      <c r="I1164" s="17" t="s">
        <v>2470</v>
      </c>
      <c r="J1164" s="5">
        <v>0</v>
      </c>
      <c r="K1164" s="7">
        <v>45870</v>
      </c>
    </row>
    <row r="1165" spans="2:11" ht="33.75" x14ac:dyDescent="0.25">
      <c r="B1165" s="5"/>
      <c r="C1165" s="5"/>
      <c r="D1165" s="5"/>
      <c r="E1165" s="7"/>
      <c r="H1165" s="17" t="s">
        <v>232</v>
      </c>
      <c r="I1165" s="17" t="s">
        <v>2470</v>
      </c>
      <c r="J1165" s="5">
        <v>0</v>
      </c>
      <c r="K1165" s="7">
        <v>45870</v>
      </c>
    </row>
    <row r="1166" spans="2:11" ht="33.75" x14ac:dyDescent="0.25">
      <c r="B1166" s="5"/>
      <c r="C1166" s="5"/>
      <c r="D1166" s="5"/>
      <c r="E1166" s="7"/>
      <c r="H1166" s="17" t="s">
        <v>603</v>
      </c>
      <c r="I1166" s="17" t="s">
        <v>2470</v>
      </c>
      <c r="J1166" s="5">
        <v>0</v>
      </c>
      <c r="K1166" s="7">
        <v>45870</v>
      </c>
    </row>
    <row r="1167" spans="2:11" ht="33.75" x14ac:dyDescent="0.25">
      <c r="B1167" s="5"/>
      <c r="C1167" s="5"/>
      <c r="D1167" s="5"/>
      <c r="E1167" s="7"/>
      <c r="H1167" s="17" t="s">
        <v>604</v>
      </c>
      <c r="I1167" s="17" t="s">
        <v>2470</v>
      </c>
      <c r="J1167" s="5">
        <v>0</v>
      </c>
      <c r="K1167" s="7">
        <v>45870</v>
      </c>
    </row>
    <row r="1168" spans="2:11" ht="33.75" x14ac:dyDescent="0.25">
      <c r="B1168" s="5"/>
      <c r="C1168" s="5"/>
      <c r="D1168" s="5"/>
      <c r="E1168" s="7"/>
      <c r="H1168" s="17" t="s">
        <v>605</v>
      </c>
      <c r="I1168" s="17" t="s">
        <v>2470</v>
      </c>
      <c r="J1168" s="5">
        <v>0</v>
      </c>
      <c r="K1168" s="7">
        <v>45870</v>
      </c>
    </row>
    <row r="1169" spans="2:11" ht="33.75" x14ac:dyDescent="0.25">
      <c r="B1169" s="5"/>
      <c r="C1169" s="5"/>
      <c r="D1169" s="5"/>
      <c r="E1169" s="7"/>
      <c r="H1169" s="17" t="s">
        <v>334</v>
      </c>
      <c r="I1169" s="17" t="s">
        <v>2470</v>
      </c>
      <c r="J1169" s="5">
        <v>0</v>
      </c>
      <c r="K1169" s="7">
        <v>45870</v>
      </c>
    </row>
    <row r="1170" spans="2:11" ht="33.75" x14ac:dyDescent="0.25">
      <c r="B1170" s="5"/>
      <c r="C1170" s="5"/>
      <c r="D1170" s="5"/>
      <c r="E1170" s="7"/>
      <c r="H1170" s="17" t="s">
        <v>58</v>
      </c>
      <c r="I1170" s="17" t="s">
        <v>2470</v>
      </c>
      <c r="J1170" s="5">
        <v>0</v>
      </c>
      <c r="K1170" s="7">
        <v>45870</v>
      </c>
    </row>
    <row r="1171" spans="2:11" ht="33.75" x14ac:dyDescent="0.25">
      <c r="B1171" s="5"/>
      <c r="C1171" s="5"/>
      <c r="D1171" s="5"/>
      <c r="E1171" s="7"/>
      <c r="H1171" s="17" t="s">
        <v>52</v>
      </c>
      <c r="I1171" s="17" t="s">
        <v>2470</v>
      </c>
      <c r="J1171" s="5">
        <v>0</v>
      </c>
      <c r="K1171" s="7">
        <v>45870</v>
      </c>
    </row>
    <row r="1172" spans="2:11" ht="33.75" x14ac:dyDescent="0.25">
      <c r="B1172" s="5"/>
      <c r="C1172" s="5"/>
      <c r="D1172" s="5"/>
      <c r="E1172" s="7"/>
      <c r="H1172" s="17" t="s">
        <v>606</v>
      </c>
      <c r="I1172" s="17" t="s">
        <v>2470</v>
      </c>
      <c r="J1172" s="5">
        <v>0</v>
      </c>
      <c r="K1172" s="7">
        <v>45870</v>
      </c>
    </row>
    <row r="1173" spans="2:11" ht="33.75" x14ac:dyDescent="0.25">
      <c r="B1173" s="5"/>
      <c r="C1173" s="5"/>
      <c r="D1173" s="5"/>
      <c r="E1173" s="7"/>
      <c r="H1173" s="17" t="s">
        <v>52</v>
      </c>
      <c r="I1173" s="17" t="s">
        <v>2470</v>
      </c>
      <c r="J1173" s="5">
        <v>0</v>
      </c>
      <c r="K1173" s="7">
        <v>45870</v>
      </c>
    </row>
    <row r="1174" spans="2:11" ht="33.75" x14ac:dyDescent="0.25">
      <c r="B1174" s="5"/>
      <c r="C1174" s="5"/>
      <c r="D1174" s="5"/>
      <c r="E1174" s="7"/>
      <c r="H1174" s="17" t="s">
        <v>223</v>
      </c>
      <c r="I1174" s="17" t="s">
        <v>2470</v>
      </c>
      <c r="J1174" s="5">
        <v>0</v>
      </c>
      <c r="K1174" s="7">
        <v>45870</v>
      </c>
    </row>
    <row r="1175" spans="2:11" ht="33.75" x14ac:dyDescent="0.25">
      <c r="B1175" s="5"/>
      <c r="C1175" s="5"/>
      <c r="D1175" s="5"/>
      <c r="E1175" s="7"/>
      <c r="H1175" s="17" t="s">
        <v>189</v>
      </c>
      <c r="I1175" s="17" t="s">
        <v>2470</v>
      </c>
      <c r="J1175" s="5">
        <v>0</v>
      </c>
      <c r="K1175" s="7">
        <v>45870</v>
      </c>
    </row>
    <row r="1176" spans="2:11" ht="33.75" x14ac:dyDescent="0.25">
      <c r="B1176" s="5"/>
      <c r="C1176" s="5"/>
      <c r="D1176" s="5"/>
      <c r="E1176" s="7"/>
      <c r="H1176" s="17" t="s">
        <v>607</v>
      </c>
      <c r="I1176" s="17" t="s">
        <v>2470</v>
      </c>
      <c r="J1176" s="5">
        <v>0</v>
      </c>
      <c r="K1176" s="7">
        <v>45870</v>
      </c>
    </row>
    <row r="1177" spans="2:11" ht="33.75" x14ac:dyDescent="0.25">
      <c r="B1177" s="5"/>
      <c r="C1177" s="5"/>
      <c r="D1177" s="5"/>
      <c r="E1177" s="7"/>
      <c r="H1177" s="17" t="s">
        <v>259</v>
      </c>
      <c r="I1177" s="17" t="s">
        <v>2470</v>
      </c>
      <c r="J1177" s="5">
        <v>0</v>
      </c>
      <c r="K1177" s="7">
        <v>45870</v>
      </c>
    </row>
    <row r="1178" spans="2:11" ht="33.75" x14ac:dyDescent="0.25">
      <c r="B1178" s="5"/>
      <c r="C1178" s="5"/>
      <c r="D1178" s="5"/>
      <c r="E1178" s="7"/>
      <c r="H1178" s="17" t="s">
        <v>83</v>
      </c>
      <c r="I1178" s="17" t="s">
        <v>2470</v>
      </c>
      <c r="J1178" s="5">
        <v>0</v>
      </c>
      <c r="K1178" s="7">
        <v>45870</v>
      </c>
    </row>
    <row r="1179" spans="2:11" ht="33.75" x14ac:dyDescent="0.25">
      <c r="B1179" s="5"/>
      <c r="C1179" s="5"/>
      <c r="D1179" s="5"/>
      <c r="E1179" s="7"/>
      <c r="H1179" s="17" t="s">
        <v>608</v>
      </c>
      <c r="I1179" s="17" t="s">
        <v>2470</v>
      </c>
      <c r="J1179" s="5">
        <v>0</v>
      </c>
      <c r="K1179" s="7">
        <v>45870</v>
      </c>
    </row>
    <row r="1180" spans="2:11" ht="33.75" x14ac:dyDescent="0.25">
      <c r="B1180" s="5"/>
      <c r="C1180" s="5"/>
      <c r="D1180" s="5"/>
      <c r="E1180" s="7"/>
      <c r="H1180" s="17" t="s">
        <v>393</v>
      </c>
      <c r="I1180" s="17" t="s">
        <v>2470</v>
      </c>
      <c r="J1180" s="5">
        <v>0</v>
      </c>
      <c r="K1180" s="7">
        <v>45870</v>
      </c>
    </row>
    <row r="1181" spans="2:11" ht="33.75" x14ac:dyDescent="0.25">
      <c r="B1181" s="5"/>
      <c r="C1181" s="5"/>
      <c r="D1181" s="5"/>
      <c r="E1181" s="7"/>
      <c r="H1181" s="17" t="s">
        <v>543</v>
      </c>
      <c r="I1181" s="17" t="s">
        <v>2470</v>
      </c>
      <c r="J1181" s="5">
        <v>0</v>
      </c>
      <c r="K1181" s="7">
        <v>45870</v>
      </c>
    </row>
    <row r="1182" spans="2:11" ht="33.75" x14ac:dyDescent="0.25">
      <c r="B1182" s="5"/>
      <c r="C1182" s="5"/>
      <c r="D1182" s="5"/>
      <c r="E1182" s="7"/>
      <c r="H1182" s="17" t="s">
        <v>391</v>
      </c>
      <c r="I1182" s="17" t="s">
        <v>2470</v>
      </c>
      <c r="J1182" s="5">
        <v>0</v>
      </c>
      <c r="K1182" s="7">
        <v>45870</v>
      </c>
    </row>
    <row r="1183" spans="2:11" ht="33.75" x14ac:dyDescent="0.25">
      <c r="B1183" s="5"/>
      <c r="C1183" s="5"/>
      <c r="D1183" s="5"/>
      <c r="E1183" s="7"/>
      <c r="H1183" s="17" t="s">
        <v>291</v>
      </c>
      <c r="I1183" s="17" t="s">
        <v>2470</v>
      </c>
      <c r="J1183" s="5">
        <v>0</v>
      </c>
      <c r="K1183" s="7">
        <v>45870</v>
      </c>
    </row>
    <row r="1184" spans="2:11" ht="33.75" x14ac:dyDescent="0.25">
      <c r="B1184" s="5"/>
      <c r="C1184" s="5"/>
      <c r="D1184" s="5"/>
      <c r="E1184" s="7"/>
      <c r="H1184" s="17" t="s">
        <v>216</v>
      </c>
      <c r="I1184" s="17" t="s">
        <v>2470</v>
      </c>
      <c r="J1184" s="5">
        <v>0</v>
      </c>
      <c r="K1184" s="7">
        <v>45870</v>
      </c>
    </row>
    <row r="1185" spans="2:11" ht="33.75" x14ac:dyDescent="0.25">
      <c r="B1185" s="5"/>
      <c r="C1185" s="5"/>
      <c r="D1185" s="5"/>
      <c r="E1185" s="7"/>
      <c r="H1185" s="17" t="s">
        <v>153</v>
      </c>
      <c r="I1185" s="17" t="s">
        <v>2470</v>
      </c>
      <c r="J1185" s="5">
        <v>0</v>
      </c>
      <c r="K1185" s="7">
        <v>45870</v>
      </c>
    </row>
    <row r="1186" spans="2:11" ht="33.75" x14ac:dyDescent="0.25">
      <c r="B1186" s="5"/>
      <c r="C1186" s="5"/>
      <c r="D1186" s="5"/>
      <c r="E1186" s="7"/>
      <c r="H1186" s="17" t="s">
        <v>58</v>
      </c>
      <c r="I1186" s="17" t="s">
        <v>2470</v>
      </c>
      <c r="J1186" s="5">
        <v>0</v>
      </c>
      <c r="K1186" s="7">
        <v>45870</v>
      </c>
    </row>
    <row r="1187" spans="2:11" ht="33.75" x14ac:dyDescent="0.25">
      <c r="B1187" s="5"/>
      <c r="C1187" s="5"/>
      <c r="D1187" s="5"/>
      <c r="E1187" s="7"/>
      <c r="H1187" s="17" t="s">
        <v>482</v>
      </c>
      <c r="I1187" s="17" t="s">
        <v>2470</v>
      </c>
      <c r="J1187" s="5">
        <v>0</v>
      </c>
      <c r="K1187" s="7">
        <v>45870</v>
      </c>
    </row>
    <row r="1188" spans="2:11" ht="33.75" x14ac:dyDescent="0.25">
      <c r="B1188" s="5"/>
      <c r="C1188" s="5"/>
      <c r="D1188" s="5"/>
      <c r="E1188" s="7"/>
      <c r="H1188" s="17" t="s">
        <v>171</v>
      </c>
      <c r="I1188" s="17" t="s">
        <v>2470</v>
      </c>
      <c r="J1188" s="5">
        <v>0</v>
      </c>
      <c r="K1188" s="7">
        <v>45870</v>
      </c>
    </row>
    <row r="1189" spans="2:11" ht="33.75" x14ac:dyDescent="0.25">
      <c r="B1189" s="5"/>
      <c r="C1189" s="5"/>
      <c r="D1189" s="5"/>
      <c r="E1189" s="7"/>
      <c r="H1189" s="17" t="s">
        <v>289</v>
      </c>
      <c r="I1189" s="17" t="s">
        <v>2470</v>
      </c>
      <c r="J1189" s="5">
        <v>0</v>
      </c>
      <c r="K1189" s="7">
        <v>45870</v>
      </c>
    </row>
    <row r="1190" spans="2:11" ht="33.75" x14ac:dyDescent="0.25">
      <c r="B1190" s="5"/>
      <c r="C1190" s="5"/>
      <c r="D1190" s="5"/>
      <c r="E1190" s="7"/>
      <c r="H1190" s="17" t="s">
        <v>250</v>
      </c>
      <c r="I1190" s="17" t="s">
        <v>2470</v>
      </c>
      <c r="J1190" s="5">
        <v>0</v>
      </c>
      <c r="K1190" s="7">
        <v>45870</v>
      </c>
    </row>
    <row r="1191" spans="2:11" ht="33.75" x14ac:dyDescent="0.25">
      <c r="B1191" s="5"/>
      <c r="C1191" s="5"/>
      <c r="D1191" s="5"/>
      <c r="E1191" s="7"/>
      <c r="H1191" s="17" t="s">
        <v>252</v>
      </c>
      <c r="I1191" s="17" t="s">
        <v>2470</v>
      </c>
      <c r="J1191" s="5">
        <v>0</v>
      </c>
      <c r="K1191" s="7">
        <v>45870</v>
      </c>
    </row>
    <row r="1192" spans="2:11" ht="33.75" x14ac:dyDescent="0.25">
      <c r="B1192" s="5"/>
      <c r="C1192" s="5"/>
      <c r="D1192" s="5"/>
      <c r="E1192" s="7"/>
      <c r="H1192" s="17" t="s">
        <v>609</v>
      </c>
      <c r="I1192" s="17" t="s">
        <v>2470</v>
      </c>
      <c r="J1192" s="5">
        <v>0</v>
      </c>
      <c r="K1192" s="7">
        <v>45870</v>
      </c>
    </row>
    <row r="1193" spans="2:11" ht="33.75" x14ac:dyDescent="0.25">
      <c r="B1193" s="5"/>
      <c r="C1193" s="5"/>
      <c r="D1193" s="5"/>
      <c r="E1193" s="7"/>
      <c r="H1193" s="17" t="s">
        <v>610</v>
      </c>
      <c r="I1193" s="17" t="s">
        <v>2470</v>
      </c>
      <c r="J1193" s="5">
        <v>0</v>
      </c>
      <c r="K1193" s="7">
        <v>45870</v>
      </c>
    </row>
    <row r="1194" spans="2:11" ht="33.75" x14ac:dyDescent="0.25">
      <c r="B1194" s="5"/>
      <c r="C1194" s="5"/>
      <c r="D1194" s="5"/>
      <c r="E1194" s="7"/>
      <c r="H1194" s="17" t="s">
        <v>177</v>
      </c>
      <c r="I1194" s="17" t="s">
        <v>2470</v>
      </c>
      <c r="J1194" s="5">
        <v>0</v>
      </c>
      <c r="K1194" s="7">
        <v>45870</v>
      </c>
    </row>
    <row r="1195" spans="2:11" ht="33.75" x14ac:dyDescent="0.25">
      <c r="B1195" s="5"/>
      <c r="C1195" s="5"/>
      <c r="D1195" s="5"/>
      <c r="E1195" s="7"/>
      <c r="H1195" s="17" t="s">
        <v>246</v>
      </c>
      <c r="I1195" s="17" t="s">
        <v>2470</v>
      </c>
      <c r="J1195" s="5">
        <v>0</v>
      </c>
      <c r="K1195" s="7">
        <v>45870</v>
      </c>
    </row>
    <row r="1196" spans="2:11" ht="33.75" x14ac:dyDescent="0.25">
      <c r="B1196" s="5"/>
      <c r="C1196" s="5"/>
      <c r="D1196" s="5"/>
      <c r="E1196" s="7"/>
      <c r="H1196" s="17" t="s">
        <v>318</v>
      </c>
      <c r="I1196" s="17" t="s">
        <v>2470</v>
      </c>
      <c r="J1196" s="5">
        <v>0</v>
      </c>
      <c r="K1196" s="7">
        <v>45870</v>
      </c>
    </row>
    <row r="1197" spans="2:11" ht="33.75" x14ac:dyDescent="0.25">
      <c r="B1197" s="5"/>
      <c r="C1197" s="5"/>
      <c r="D1197" s="5"/>
      <c r="E1197" s="7"/>
      <c r="H1197" s="17" t="s">
        <v>391</v>
      </c>
      <c r="I1197" s="17" t="s">
        <v>2470</v>
      </c>
      <c r="J1197" s="5">
        <v>0</v>
      </c>
      <c r="K1197" s="7">
        <v>45870</v>
      </c>
    </row>
    <row r="1198" spans="2:11" ht="33.75" x14ac:dyDescent="0.25">
      <c r="B1198" s="5"/>
      <c r="C1198" s="5"/>
      <c r="D1198" s="5"/>
      <c r="E1198" s="7"/>
      <c r="H1198" s="17" t="s">
        <v>156</v>
      </c>
      <c r="I1198" s="17" t="s">
        <v>2470</v>
      </c>
      <c r="J1198" s="5">
        <v>0</v>
      </c>
      <c r="K1198" s="7">
        <v>45870</v>
      </c>
    </row>
    <row r="1199" spans="2:11" ht="33.75" x14ac:dyDescent="0.25">
      <c r="B1199" s="5"/>
      <c r="C1199" s="5"/>
      <c r="D1199" s="5"/>
      <c r="E1199" s="7"/>
      <c r="H1199" s="17" t="s">
        <v>49</v>
      </c>
      <c r="I1199" s="17" t="s">
        <v>2470</v>
      </c>
      <c r="J1199" s="5">
        <v>0</v>
      </c>
      <c r="K1199" s="7">
        <v>45870</v>
      </c>
    </row>
    <row r="1200" spans="2:11" ht="33.75" x14ac:dyDescent="0.25">
      <c r="B1200" s="5"/>
      <c r="C1200" s="5"/>
      <c r="D1200" s="5"/>
      <c r="E1200" s="7"/>
      <c r="H1200" s="17" t="s">
        <v>77</v>
      </c>
      <c r="I1200" s="17" t="s">
        <v>2470</v>
      </c>
      <c r="J1200" s="5">
        <v>0</v>
      </c>
      <c r="K1200" s="7">
        <v>45870</v>
      </c>
    </row>
    <row r="1201" spans="2:11" ht="33.75" x14ac:dyDescent="0.25">
      <c r="B1201" s="5"/>
      <c r="C1201" s="5"/>
      <c r="D1201" s="5"/>
      <c r="E1201" s="7"/>
      <c r="H1201" s="17" t="s">
        <v>507</v>
      </c>
      <c r="I1201" s="17" t="s">
        <v>2470</v>
      </c>
      <c r="J1201" s="5">
        <v>0</v>
      </c>
      <c r="K1201" s="7">
        <v>45870</v>
      </c>
    </row>
    <row r="1202" spans="2:11" ht="33.75" x14ac:dyDescent="0.25">
      <c r="B1202" s="5"/>
      <c r="C1202" s="5"/>
      <c r="D1202" s="5"/>
      <c r="E1202" s="7"/>
      <c r="H1202" s="17" t="s">
        <v>611</v>
      </c>
      <c r="I1202" s="17" t="s">
        <v>2470</v>
      </c>
      <c r="J1202" s="5">
        <v>0</v>
      </c>
      <c r="K1202" s="7">
        <v>45870</v>
      </c>
    </row>
    <row r="1203" spans="2:11" ht="33.75" x14ac:dyDescent="0.25">
      <c r="B1203" s="5"/>
      <c r="C1203" s="5"/>
      <c r="D1203" s="5"/>
      <c r="E1203" s="7"/>
      <c r="H1203" s="17" t="s">
        <v>66</v>
      </c>
      <c r="I1203" s="17" t="s">
        <v>2470</v>
      </c>
      <c r="J1203" s="5">
        <v>0</v>
      </c>
      <c r="K1203" s="7">
        <v>45870</v>
      </c>
    </row>
    <row r="1204" spans="2:11" ht="33.75" x14ac:dyDescent="0.25">
      <c r="B1204" s="5"/>
      <c r="C1204" s="5"/>
      <c r="D1204" s="5"/>
      <c r="E1204" s="7"/>
      <c r="H1204" s="17" t="s">
        <v>49</v>
      </c>
      <c r="I1204" s="17" t="s">
        <v>2470</v>
      </c>
      <c r="J1204" s="5">
        <v>0</v>
      </c>
      <c r="K1204" s="7">
        <v>45870</v>
      </c>
    </row>
    <row r="1205" spans="2:11" ht="33.75" x14ac:dyDescent="0.25">
      <c r="B1205" s="5"/>
      <c r="C1205" s="5"/>
      <c r="D1205" s="5"/>
      <c r="E1205" s="7"/>
      <c r="H1205" s="17" t="s">
        <v>65</v>
      </c>
      <c r="I1205" s="17" t="s">
        <v>2470</v>
      </c>
      <c r="J1205" s="5">
        <v>0</v>
      </c>
      <c r="K1205" s="7">
        <v>45870</v>
      </c>
    </row>
    <row r="1206" spans="2:11" ht="33.75" x14ac:dyDescent="0.25">
      <c r="B1206" s="5"/>
      <c r="C1206" s="5"/>
      <c r="D1206" s="5"/>
      <c r="E1206" s="7"/>
      <c r="H1206" s="17" t="s">
        <v>41</v>
      </c>
      <c r="I1206" s="17" t="s">
        <v>2470</v>
      </c>
      <c r="J1206" s="5">
        <v>0</v>
      </c>
      <c r="K1206" s="7">
        <v>45870</v>
      </c>
    </row>
    <row r="1207" spans="2:11" ht="33.75" x14ac:dyDescent="0.25">
      <c r="B1207" s="5"/>
      <c r="C1207" s="5"/>
      <c r="D1207" s="5"/>
      <c r="E1207" s="7"/>
      <c r="H1207" s="17" t="s">
        <v>173</v>
      </c>
      <c r="I1207" s="17" t="s">
        <v>2470</v>
      </c>
      <c r="J1207" s="5">
        <v>0</v>
      </c>
      <c r="K1207" s="7">
        <v>45870</v>
      </c>
    </row>
    <row r="1208" spans="2:11" ht="33.75" x14ac:dyDescent="0.25">
      <c r="B1208" s="5"/>
      <c r="C1208" s="5"/>
      <c r="D1208" s="5"/>
      <c r="E1208" s="7"/>
      <c r="H1208" s="17" t="s">
        <v>226</v>
      </c>
      <c r="I1208" s="17" t="s">
        <v>2470</v>
      </c>
      <c r="J1208" s="5">
        <v>0</v>
      </c>
      <c r="K1208" s="7">
        <v>45870</v>
      </c>
    </row>
    <row r="1209" spans="2:11" ht="33.75" x14ac:dyDescent="0.25">
      <c r="B1209" s="5"/>
      <c r="C1209" s="5"/>
      <c r="D1209" s="5"/>
      <c r="E1209" s="7"/>
      <c r="H1209" s="17" t="s">
        <v>65</v>
      </c>
      <c r="I1209" s="17" t="s">
        <v>2470</v>
      </c>
      <c r="J1209" s="5">
        <v>0</v>
      </c>
      <c r="K1209" s="7">
        <v>45870</v>
      </c>
    </row>
    <row r="1210" spans="2:11" ht="33.75" x14ac:dyDescent="0.25">
      <c r="B1210" s="5"/>
      <c r="C1210" s="5"/>
      <c r="D1210" s="5"/>
      <c r="E1210" s="7"/>
      <c r="H1210" s="17" t="s">
        <v>41</v>
      </c>
      <c r="I1210" s="17" t="s">
        <v>2470</v>
      </c>
      <c r="J1210" s="5">
        <v>0</v>
      </c>
      <c r="K1210" s="7">
        <v>45870</v>
      </c>
    </row>
    <row r="1211" spans="2:11" ht="33.75" x14ac:dyDescent="0.25">
      <c r="B1211" s="5"/>
      <c r="C1211" s="5"/>
      <c r="D1211" s="5"/>
      <c r="E1211" s="7"/>
      <c r="H1211" s="17" t="s">
        <v>78</v>
      </c>
      <c r="I1211" s="17" t="s">
        <v>2470</v>
      </c>
      <c r="J1211" s="5">
        <v>0</v>
      </c>
      <c r="K1211" s="7">
        <v>45870</v>
      </c>
    </row>
    <row r="1212" spans="2:11" ht="33.75" x14ac:dyDescent="0.25">
      <c r="B1212" s="5"/>
      <c r="C1212" s="5"/>
      <c r="D1212" s="5"/>
      <c r="E1212" s="7"/>
      <c r="H1212" s="17" t="s">
        <v>68</v>
      </c>
      <c r="I1212" s="17" t="s">
        <v>2470</v>
      </c>
      <c r="J1212" s="5">
        <v>0</v>
      </c>
      <c r="K1212" s="7">
        <v>45870</v>
      </c>
    </row>
    <row r="1213" spans="2:11" ht="33.75" x14ac:dyDescent="0.25">
      <c r="B1213" s="5"/>
      <c r="C1213" s="5"/>
      <c r="D1213" s="5"/>
      <c r="E1213" s="7"/>
      <c r="H1213" s="17" t="s">
        <v>282</v>
      </c>
      <c r="I1213" s="17" t="s">
        <v>2470</v>
      </c>
      <c r="J1213" s="5">
        <v>0</v>
      </c>
      <c r="K1213" s="7">
        <v>45870</v>
      </c>
    </row>
    <row r="1214" spans="2:11" ht="33.75" x14ac:dyDescent="0.25">
      <c r="B1214" s="5"/>
      <c r="C1214" s="5"/>
      <c r="D1214" s="5"/>
      <c r="E1214" s="7"/>
      <c r="H1214" s="17" t="s">
        <v>612</v>
      </c>
      <c r="I1214" s="17" t="s">
        <v>2470</v>
      </c>
      <c r="J1214" s="5">
        <v>0</v>
      </c>
      <c r="K1214" s="7">
        <v>45870</v>
      </c>
    </row>
    <row r="1215" spans="2:11" ht="33.75" x14ac:dyDescent="0.25">
      <c r="B1215" s="5"/>
      <c r="C1215" s="5"/>
      <c r="D1215" s="5"/>
      <c r="E1215" s="7"/>
      <c r="H1215" s="17" t="s">
        <v>164</v>
      </c>
      <c r="I1215" s="17" t="s">
        <v>2470</v>
      </c>
      <c r="J1215" s="5">
        <v>0</v>
      </c>
      <c r="K1215" s="7">
        <v>45870</v>
      </c>
    </row>
    <row r="1216" spans="2:11" ht="33.75" x14ac:dyDescent="0.25">
      <c r="B1216" s="5"/>
      <c r="C1216" s="5"/>
      <c r="D1216" s="5"/>
      <c r="E1216" s="7"/>
      <c r="H1216" s="17" t="s">
        <v>613</v>
      </c>
      <c r="I1216" s="17" t="s">
        <v>2470</v>
      </c>
      <c r="J1216" s="5">
        <v>0</v>
      </c>
      <c r="K1216" s="7">
        <v>45870</v>
      </c>
    </row>
    <row r="1217" spans="2:11" ht="33.75" x14ac:dyDescent="0.25">
      <c r="B1217" s="5"/>
      <c r="C1217" s="5"/>
      <c r="D1217" s="5"/>
      <c r="E1217" s="7"/>
      <c r="H1217" s="17" t="s">
        <v>42</v>
      </c>
      <c r="I1217" s="17" t="s">
        <v>2470</v>
      </c>
      <c r="J1217" s="5">
        <v>0</v>
      </c>
      <c r="K1217" s="7">
        <v>45870</v>
      </c>
    </row>
    <row r="1218" spans="2:11" ht="33.75" x14ac:dyDescent="0.25">
      <c r="B1218" s="5"/>
      <c r="C1218" s="5"/>
      <c r="D1218" s="5"/>
      <c r="E1218" s="7"/>
      <c r="H1218" s="17" t="s">
        <v>98</v>
      </c>
      <c r="I1218" s="17" t="s">
        <v>2470</v>
      </c>
      <c r="J1218" s="5">
        <v>0</v>
      </c>
      <c r="K1218" s="7">
        <v>45870</v>
      </c>
    </row>
    <row r="1219" spans="2:11" ht="33.75" x14ac:dyDescent="0.25">
      <c r="B1219" s="5"/>
      <c r="C1219" s="5"/>
      <c r="D1219" s="5"/>
      <c r="E1219" s="7"/>
      <c r="H1219" s="17" t="s">
        <v>155</v>
      </c>
      <c r="I1219" s="17" t="s">
        <v>2470</v>
      </c>
      <c r="J1219" s="5">
        <v>0</v>
      </c>
      <c r="K1219" s="7">
        <v>45870</v>
      </c>
    </row>
    <row r="1220" spans="2:11" ht="33.75" x14ac:dyDescent="0.25">
      <c r="B1220" s="5"/>
      <c r="C1220" s="5"/>
      <c r="D1220" s="5"/>
      <c r="E1220" s="7"/>
      <c r="H1220" s="17" t="s">
        <v>156</v>
      </c>
      <c r="I1220" s="17" t="s">
        <v>2470</v>
      </c>
      <c r="J1220" s="5">
        <v>0</v>
      </c>
      <c r="K1220" s="7">
        <v>45870</v>
      </c>
    </row>
    <row r="1221" spans="2:11" ht="33.75" x14ac:dyDescent="0.25">
      <c r="B1221" s="5"/>
      <c r="C1221" s="5"/>
      <c r="D1221" s="5"/>
      <c r="E1221" s="7"/>
      <c r="H1221" s="17" t="s">
        <v>417</v>
      </c>
      <c r="I1221" s="17" t="s">
        <v>2470</v>
      </c>
      <c r="J1221" s="5">
        <v>0</v>
      </c>
      <c r="K1221" s="7">
        <v>45870</v>
      </c>
    </row>
    <row r="1222" spans="2:11" ht="33.75" x14ac:dyDescent="0.25">
      <c r="B1222" s="5"/>
      <c r="C1222" s="5"/>
      <c r="D1222" s="5"/>
      <c r="E1222" s="7"/>
      <c r="H1222" s="17" t="s">
        <v>614</v>
      </c>
      <c r="I1222" s="17" t="s">
        <v>2470</v>
      </c>
      <c r="J1222" s="5">
        <v>0</v>
      </c>
      <c r="K1222" s="7">
        <v>45870</v>
      </c>
    </row>
    <row r="1223" spans="2:11" ht="33.75" x14ac:dyDescent="0.25">
      <c r="B1223" s="5"/>
      <c r="C1223" s="5"/>
      <c r="D1223" s="5"/>
      <c r="E1223" s="7"/>
      <c r="H1223" s="17" t="s">
        <v>234</v>
      </c>
      <c r="I1223" s="17" t="s">
        <v>2470</v>
      </c>
      <c r="J1223" s="5">
        <v>0</v>
      </c>
      <c r="K1223" s="7">
        <v>45870</v>
      </c>
    </row>
    <row r="1224" spans="2:11" ht="33.75" x14ac:dyDescent="0.25">
      <c r="B1224" s="5"/>
      <c r="C1224" s="5"/>
      <c r="D1224" s="5"/>
      <c r="E1224" s="7"/>
      <c r="H1224" s="17" t="s">
        <v>256</v>
      </c>
      <c r="I1224" s="17" t="s">
        <v>2470</v>
      </c>
      <c r="J1224" s="5">
        <v>0</v>
      </c>
      <c r="K1224" s="7">
        <v>45870</v>
      </c>
    </row>
    <row r="1225" spans="2:11" ht="33.75" x14ac:dyDescent="0.25">
      <c r="B1225" s="5"/>
      <c r="C1225" s="5"/>
      <c r="D1225" s="5"/>
      <c r="E1225" s="7"/>
      <c r="H1225" s="17" t="s">
        <v>78</v>
      </c>
      <c r="I1225" s="17" t="s">
        <v>2470</v>
      </c>
      <c r="J1225" s="5">
        <v>0</v>
      </c>
      <c r="K1225" s="7">
        <v>45870</v>
      </c>
    </row>
    <row r="1226" spans="2:11" ht="33.75" x14ac:dyDescent="0.25">
      <c r="B1226" s="5"/>
      <c r="C1226" s="5"/>
      <c r="D1226" s="5"/>
      <c r="E1226" s="7"/>
      <c r="H1226" s="17" t="s">
        <v>583</v>
      </c>
      <c r="I1226" s="17" t="s">
        <v>2470</v>
      </c>
      <c r="J1226" s="5">
        <v>0</v>
      </c>
      <c r="K1226" s="7">
        <v>45870</v>
      </c>
    </row>
    <row r="1227" spans="2:11" ht="33.75" x14ac:dyDescent="0.25">
      <c r="B1227" s="5"/>
      <c r="C1227" s="5"/>
      <c r="D1227" s="5"/>
      <c r="E1227" s="7"/>
      <c r="H1227" s="17" t="s">
        <v>160</v>
      </c>
      <c r="I1227" s="17" t="s">
        <v>2470</v>
      </c>
      <c r="J1227" s="5">
        <v>0</v>
      </c>
      <c r="K1227" s="7">
        <v>45870</v>
      </c>
    </row>
    <row r="1228" spans="2:11" ht="33.75" x14ac:dyDescent="0.25">
      <c r="B1228" s="5"/>
      <c r="C1228" s="5"/>
      <c r="D1228" s="5"/>
      <c r="E1228" s="7"/>
      <c r="H1228" s="17" t="s">
        <v>615</v>
      </c>
      <c r="I1228" s="17" t="s">
        <v>2470</v>
      </c>
      <c r="J1228" s="5">
        <v>0</v>
      </c>
      <c r="K1228" s="7">
        <v>45870</v>
      </c>
    </row>
    <row r="1229" spans="2:11" ht="33.75" x14ac:dyDescent="0.25">
      <c r="B1229" s="5"/>
      <c r="C1229" s="5"/>
      <c r="D1229" s="5"/>
      <c r="E1229" s="7"/>
      <c r="H1229" s="17" t="s">
        <v>248</v>
      </c>
      <c r="I1229" s="17" t="s">
        <v>2470</v>
      </c>
      <c r="J1229" s="5">
        <v>0</v>
      </c>
      <c r="K1229" s="7">
        <v>45870</v>
      </c>
    </row>
    <row r="1230" spans="2:11" ht="33.75" x14ac:dyDescent="0.25">
      <c r="B1230" s="5"/>
      <c r="C1230" s="5"/>
      <c r="D1230" s="5"/>
      <c r="E1230" s="7"/>
      <c r="H1230" s="17" t="s">
        <v>189</v>
      </c>
      <c r="I1230" s="17" t="s">
        <v>2470</v>
      </c>
      <c r="J1230" s="5">
        <v>0</v>
      </c>
      <c r="K1230" s="7">
        <v>45870</v>
      </c>
    </row>
    <row r="1231" spans="2:11" ht="33.75" x14ac:dyDescent="0.25">
      <c r="B1231" s="5"/>
      <c r="C1231" s="5"/>
      <c r="D1231" s="5"/>
      <c r="E1231" s="7"/>
      <c r="H1231" s="17" t="s">
        <v>396</v>
      </c>
      <c r="I1231" s="17" t="s">
        <v>2470</v>
      </c>
      <c r="J1231" s="5">
        <v>0</v>
      </c>
      <c r="K1231" s="7">
        <v>45870</v>
      </c>
    </row>
    <row r="1232" spans="2:11" ht="33.75" x14ac:dyDescent="0.25">
      <c r="B1232" s="5"/>
      <c r="C1232" s="5"/>
      <c r="D1232" s="5"/>
      <c r="E1232" s="7"/>
      <c r="H1232" s="17" t="s">
        <v>282</v>
      </c>
      <c r="I1232" s="17" t="s">
        <v>2470</v>
      </c>
      <c r="J1232" s="5">
        <v>0</v>
      </c>
      <c r="K1232" s="7">
        <v>45870</v>
      </c>
    </row>
    <row r="1233" spans="2:11" ht="33.75" x14ac:dyDescent="0.25">
      <c r="B1233" s="5"/>
      <c r="C1233" s="5"/>
      <c r="D1233" s="5"/>
      <c r="E1233" s="7"/>
      <c r="H1233" s="17" t="s">
        <v>230</v>
      </c>
      <c r="I1233" s="17" t="s">
        <v>2470</v>
      </c>
      <c r="J1233" s="5">
        <v>0</v>
      </c>
      <c r="K1233" s="7">
        <v>45870</v>
      </c>
    </row>
    <row r="1234" spans="2:11" ht="33.75" x14ac:dyDescent="0.25">
      <c r="B1234" s="5"/>
      <c r="C1234" s="5"/>
      <c r="D1234" s="5"/>
      <c r="E1234" s="7"/>
      <c r="H1234" s="18" t="s">
        <v>49</v>
      </c>
      <c r="I1234" s="17" t="s">
        <v>2470</v>
      </c>
      <c r="J1234" s="5">
        <v>0</v>
      </c>
      <c r="K1234" s="7">
        <v>45870</v>
      </c>
    </row>
    <row r="1235" spans="2:11" ht="33.75" x14ac:dyDescent="0.25">
      <c r="B1235" s="5"/>
      <c r="C1235" s="5"/>
      <c r="D1235" s="5"/>
      <c r="E1235" s="7"/>
      <c r="H1235" s="18" t="s">
        <v>616</v>
      </c>
      <c r="I1235" s="17" t="s">
        <v>2470</v>
      </c>
      <c r="J1235" s="5">
        <v>0</v>
      </c>
      <c r="K1235" s="7">
        <v>45870</v>
      </c>
    </row>
    <row r="1236" spans="2:11" ht="33.75" x14ac:dyDescent="0.25">
      <c r="B1236" s="5"/>
      <c r="C1236" s="5"/>
      <c r="D1236" s="5"/>
      <c r="E1236" s="7"/>
      <c r="H1236" s="18" t="s">
        <v>61</v>
      </c>
      <c r="I1236" s="17" t="s">
        <v>2470</v>
      </c>
      <c r="J1236" s="5">
        <v>0</v>
      </c>
      <c r="K1236" s="7">
        <v>45870</v>
      </c>
    </row>
    <row r="1237" spans="2:11" ht="33.75" x14ac:dyDescent="0.25">
      <c r="B1237" s="5"/>
      <c r="C1237" s="5"/>
      <c r="D1237" s="5"/>
      <c r="E1237" s="7"/>
      <c r="H1237" s="18" t="s">
        <v>287</v>
      </c>
      <c r="I1237" s="17" t="s">
        <v>2470</v>
      </c>
      <c r="J1237" s="5">
        <v>0</v>
      </c>
      <c r="K1237" s="7">
        <v>45870</v>
      </c>
    </row>
    <row r="1238" spans="2:11" ht="33.75" x14ac:dyDescent="0.25">
      <c r="B1238" s="5"/>
      <c r="C1238" s="5"/>
      <c r="D1238" s="5"/>
      <c r="E1238" s="7"/>
      <c r="H1238" s="17" t="s">
        <v>53</v>
      </c>
      <c r="I1238" s="17" t="s">
        <v>2470</v>
      </c>
      <c r="J1238" s="5">
        <v>0</v>
      </c>
      <c r="K1238" s="7">
        <v>45870</v>
      </c>
    </row>
    <row r="1239" spans="2:11" ht="33.75" x14ac:dyDescent="0.25">
      <c r="B1239" s="5"/>
      <c r="C1239" s="5"/>
      <c r="D1239" s="5"/>
      <c r="E1239" s="7"/>
      <c r="H1239" s="18" t="s">
        <v>186</v>
      </c>
      <c r="I1239" s="17" t="s">
        <v>2470</v>
      </c>
      <c r="J1239" s="5">
        <v>0</v>
      </c>
      <c r="K1239" s="7">
        <v>45870</v>
      </c>
    </row>
    <row r="1240" spans="2:11" ht="33.75" x14ac:dyDescent="0.25">
      <c r="B1240" s="5"/>
      <c r="C1240" s="5"/>
      <c r="D1240" s="5"/>
      <c r="E1240" s="7"/>
      <c r="H1240" s="18" t="s">
        <v>77</v>
      </c>
      <c r="I1240" s="17" t="s">
        <v>2470</v>
      </c>
      <c r="J1240" s="5">
        <v>0</v>
      </c>
      <c r="K1240" s="7">
        <v>45870</v>
      </c>
    </row>
    <row r="1241" spans="2:11" ht="33.75" x14ac:dyDescent="0.25">
      <c r="B1241" s="5"/>
      <c r="C1241" s="5"/>
      <c r="D1241" s="5"/>
      <c r="E1241" s="7"/>
      <c r="H1241" s="18" t="s">
        <v>156</v>
      </c>
      <c r="I1241" s="17" t="s">
        <v>2470</v>
      </c>
      <c r="J1241" s="5">
        <v>0</v>
      </c>
      <c r="K1241" s="7">
        <v>45870</v>
      </c>
    </row>
    <row r="1242" spans="2:11" ht="33.75" x14ac:dyDescent="0.25">
      <c r="B1242" s="5"/>
      <c r="C1242" s="5"/>
      <c r="D1242" s="5"/>
      <c r="E1242" s="7"/>
      <c r="H1242" s="18" t="s">
        <v>77</v>
      </c>
      <c r="I1242" s="17" t="s">
        <v>2470</v>
      </c>
      <c r="J1242" s="5">
        <v>0</v>
      </c>
      <c r="K1242" s="7">
        <v>45870</v>
      </c>
    </row>
    <row r="1243" spans="2:11" ht="33.75" x14ac:dyDescent="0.25">
      <c r="B1243" s="5"/>
      <c r="C1243" s="5"/>
      <c r="D1243" s="5"/>
      <c r="E1243" s="7"/>
      <c r="H1243" s="17" t="s">
        <v>160</v>
      </c>
      <c r="I1243" s="17" t="s">
        <v>2470</v>
      </c>
      <c r="J1243" s="5">
        <v>0</v>
      </c>
      <c r="K1243" s="7">
        <v>45870</v>
      </c>
    </row>
    <row r="1244" spans="2:11" ht="33.75" x14ac:dyDescent="0.25">
      <c r="B1244" s="5"/>
      <c r="C1244" s="5"/>
      <c r="D1244" s="5"/>
      <c r="E1244" s="7"/>
      <c r="H1244" s="18" t="s">
        <v>617</v>
      </c>
      <c r="I1244" s="17" t="s">
        <v>2470</v>
      </c>
      <c r="J1244" s="5">
        <v>0</v>
      </c>
      <c r="K1244" s="7">
        <v>45870</v>
      </c>
    </row>
    <row r="1245" spans="2:11" ht="33.75" x14ac:dyDescent="0.25">
      <c r="B1245" s="5"/>
      <c r="C1245" s="5"/>
      <c r="D1245" s="5"/>
      <c r="E1245" s="7"/>
      <c r="H1245" s="18" t="s">
        <v>234</v>
      </c>
      <c r="I1245" s="17" t="s">
        <v>2470</v>
      </c>
      <c r="J1245" s="5">
        <v>0</v>
      </c>
      <c r="K1245" s="7">
        <v>45870</v>
      </c>
    </row>
    <row r="1246" spans="2:11" ht="33.75" x14ac:dyDescent="0.25">
      <c r="B1246" s="5"/>
      <c r="C1246" s="5"/>
      <c r="D1246" s="5"/>
      <c r="E1246" s="7"/>
      <c r="H1246" s="17" t="s">
        <v>157</v>
      </c>
      <c r="I1246" s="17" t="s">
        <v>2470</v>
      </c>
      <c r="J1246" s="5">
        <v>0</v>
      </c>
      <c r="K1246" s="7">
        <v>45870</v>
      </c>
    </row>
    <row r="1247" spans="2:11" ht="33.75" x14ac:dyDescent="0.25">
      <c r="B1247" s="5"/>
      <c r="C1247" s="5"/>
      <c r="D1247" s="5"/>
      <c r="E1247" s="7"/>
      <c r="H1247" s="17" t="s">
        <v>65</v>
      </c>
      <c r="I1247" s="17" t="s">
        <v>2470</v>
      </c>
      <c r="J1247" s="5">
        <v>0</v>
      </c>
      <c r="K1247" s="7">
        <v>45870</v>
      </c>
    </row>
    <row r="1248" spans="2:11" ht="33.75" x14ac:dyDescent="0.25">
      <c r="B1248" s="5"/>
      <c r="C1248" s="5"/>
      <c r="D1248" s="5"/>
      <c r="E1248" s="7"/>
      <c r="H1248" s="17" t="s">
        <v>49</v>
      </c>
      <c r="I1248" s="17" t="s">
        <v>2470</v>
      </c>
      <c r="J1248" s="5">
        <v>0</v>
      </c>
      <c r="K1248" s="7">
        <v>45870</v>
      </c>
    </row>
    <row r="1249" spans="2:11" ht="33.75" x14ac:dyDescent="0.25">
      <c r="B1249" s="5"/>
      <c r="C1249" s="5"/>
      <c r="D1249" s="5"/>
      <c r="E1249" s="7"/>
      <c r="H1249" s="17" t="s">
        <v>171</v>
      </c>
      <c r="I1249" s="17" t="s">
        <v>2470</v>
      </c>
      <c r="J1249" s="5">
        <v>0</v>
      </c>
      <c r="K1249" s="7">
        <v>45870</v>
      </c>
    </row>
    <row r="1250" spans="2:11" ht="33.75" x14ac:dyDescent="0.25">
      <c r="B1250" s="5"/>
      <c r="C1250" s="5"/>
      <c r="D1250" s="5"/>
      <c r="E1250" s="7"/>
      <c r="H1250" s="17" t="s">
        <v>223</v>
      </c>
      <c r="I1250" s="17" t="s">
        <v>2470</v>
      </c>
      <c r="J1250" s="5">
        <v>0</v>
      </c>
      <c r="K1250" s="7">
        <v>45870</v>
      </c>
    </row>
    <row r="1251" spans="2:11" ht="33.75" x14ac:dyDescent="0.25">
      <c r="B1251" s="5"/>
      <c r="C1251" s="5"/>
      <c r="D1251" s="5"/>
      <c r="E1251" s="7"/>
      <c r="H1251" s="17" t="s">
        <v>61</v>
      </c>
      <c r="I1251" s="17" t="s">
        <v>2470</v>
      </c>
      <c r="J1251" s="5">
        <v>0</v>
      </c>
      <c r="K1251" s="7">
        <v>45870</v>
      </c>
    </row>
    <row r="1252" spans="2:11" ht="33.75" x14ac:dyDescent="0.25">
      <c r="B1252" s="5"/>
      <c r="C1252" s="5"/>
      <c r="D1252" s="5"/>
      <c r="E1252" s="7"/>
      <c r="H1252" s="17" t="s">
        <v>34</v>
      </c>
      <c r="I1252" s="17" t="s">
        <v>2470</v>
      </c>
      <c r="J1252" s="5">
        <v>0</v>
      </c>
      <c r="K1252" s="7">
        <v>45870</v>
      </c>
    </row>
    <row r="1253" spans="2:11" ht="33.75" x14ac:dyDescent="0.25">
      <c r="B1253" s="5"/>
      <c r="C1253" s="5"/>
      <c r="D1253" s="5"/>
      <c r="E1253" s="7"/>
      <c r="H1253" s="17" t="s">
        <v>59</v>
      </c>
      <c r="I1253" s="17" t="s">
        <v>2470</v>
      </c>
      <c r="J1253" s="5">
        <v>0</v>
      </c>
      <c r="K1253" s="7">
        <v>45870</v>
      </c>
    </row>
    <row r="1254" spans="2:11" ht="33.75" x14ac:dyDescent="0.25">
      <c r="B1254" s="5"/>
      <c r="C1254" s="5"/>
      <c r="D1254" s="5"/>
      <c r="E1254" s="7"/>
      <c r="H1254" s="17" t="s">
        <v>280</v>
      </c>
      <c r="I1254" s="17" t="s">
        <v>2470</v>
      </c>
      <c r="J1254" s="5">
        <v>0</v>
      </c>
      <c r="K1254" s="7">
        <v>45870</v>
      </c>
    </row>
    <row r="1255" spans="2:11" ht="33.75" x14ac:dyDescent="0.25">
      <c r="B1255" s="5"/>
      <c r="C1255" s="5"/>
      <c r="D1255" s="5"/>
      <c r="E1255" s="7"/>
      <c r="H1255" s="17" t="s">
        <v>413</v>
      </c>
      <c r="I1255" s="17" t="s">
        <v>2470</v>
      </c>
      <c r="J1255" s="5">
        <v>0</v>
      </c>
      <c r="K1255" s="7">
        <v>45870</v>
      </c>
    </row>
    <row r="1256" spans="2:11" ht="33.75" x14ac:dyDescent="0.25">
      <c r="B1256" s="5"/>
      <c r="C1256" s="5"/>
      <c r="D1256" s="5"/>
      <c r="E1256" s="7"/>
      <c r="H1256" s="17" t="s">
        <v>474</v>
      </c>
      <c r="I1256" s="17" t="s">
        <v>2470</v>
      </c>
      <c r="J1256" s="5">
        <v>0</v>
      </c>
      <c r="K1256" s="7">
        <v>45870</v>
      </c>
    </row>
    <row r="1257" spans="2:11" ht="33.75" x14ac:dyDescent="0.25">
      <c r="B1257" s="5"/>
      <c r="C1257" s="5"/>
      <c r="D1257" s="5"/>
      <c r="E1257" s="7"/>
      <c r="H1257" s="17" t="s">
        <v>59</v>
      </c>
      <c r="I1257" s="17" t="s">
        <v>2470</v>
      </c>
      <c r="J1257" s="5">
        <v>0</v>
      </c>
      <c r="K1257" s="7">
        <v>45870</v>
      </c>
    </row>
    <row r="1258" spans="2:11" ht="33.75" x14ac:dyDescent="0.25">
      <c r="B1258" s="5"/>
      <c r="C1258" s="5"/>
      <c r="D1258" s="5"/>
      <c r="E1258" s="7"/>
      <c r="H1258" s="17" t="s">
        <v>55</v>
      </c>
      <c r="I1258" s="17" t="s">
        <v>2470</v>
      </c>
      <c r="J1258" s="5">
        <v>0</v>
      </c>
      <c r="K1258" s="7">
        <v>45870</v>
      </c>
    </row>
    <row r="1259" spans="2:11" ht="33.75" x14ac:dyDescent="0.25">
      <c r="B1259" s="5"/>
      <c r="C1259" s="5"/>
      <c r="D1259" s="5"/>
      <c r="E1259" s="7"/>
      <c r="H1259" s="17" t="s">
        <v>250</v>
      </c>
      <c r="I1259" s="17" t="s">
        <v>2470</v>
      </c>
      <c r="J1259" s="5">
        <v>0</v>
      </c>
      <c r="K1259" s="7">
        <v>45870</v>
      </c>
    </row>
    <row r="1260" spans="2:11" ht="33.75" x14ac:dyDescent="0.25">
      <c r="B1260" s="5"/>
      <c r="C1260" s="5"/>
      <c r="D1260" s="5"/>
      <c r="E1260" s="7"/>
      <c r="H1260" s="17" t="s">
        <v>46</v>
      </c>
      <c r="I1260" s="17" t="s">
        <v>2470</v>
      </c>
      <c r="J1260" s="5">
        <v>0</v>
      </c>
      <c r="K1260" s="7">
        <v>45870</v>
      </c>
    </row>
    <row r="1261" spans="2:11" ht="33.75" x14ac:dyDescent="0.25">
      <c r="B1261" s="5"/>
      <c r="C1261" s="5"/>
      <c r="D1261" s="5"/>
      <c r="E1261" s="7"/>
      <c r="H1261" s="17" t="s">
        <v>254</v>
      </c>
      <c r="I1261" s="17" t="s">
        <v>2470</v>
      </c>
      <c r="J1261" s="5">
        <v>0</v>
      </c>
      <c r="K1261" s="7">
        <v>45870</v>
      </c>
    </row>
    <row r="1262" spans="2:11" ht="33.75" x14ac:dyDescent="0.25">
      <c r="B1262" s="5"/>
      <c r="C1262" s="5"/>
      <c r="D1262" s="5"/>
      <c r="E1262" s="7"/>
      <c r="H1262" s="17" t="s">
        <v>68</v>
      </c>
      <c r="I1262" s="17" t="s">
        <v>2470</v>
      </c>
      <c r="J1262" s="5">
        <v>0</v>
      </c>
      <c r="K1262" s="7">
        <v>45870</v>
      </c>
    </row>
    <row r="1263" spans="2:11" ht="33.75" x14ac:dyDescent="0.25">
      <c r="B1263" s="5"/>
      <c r="C1263" s="5"/>
      <c r="D1263" s="5"/>
      <c r="E1263" s="7"/>
      <c r="H1263" s="17" t="s">
        <v>256</v>
      </c>
      <c r="I1263" s="17" t="s">
        <v>2470</v>
      </c>
      <c r="J1263" s="5">
        <v>0</v>
      </c>
      <c r="K1263" s="7">
        <v>45870</v>
      </c>
    </row>
    <row r="1264" spans="2:11" ht="33.75" x14ac:dyDescent="0.25">
      <c r="B1264" s="5"/>
      <c r="C1264" s="5"/>
      <c r="D1264" s="5"/>
      <c r="E1264" s="7"/>
      <c r="H1264" s="17" t="s">
        <v>177</v>
      </c>
      <c r="I1264" s="17" t="s">
        <v>2470</v>
      </c>
      <c r="J1264" s="5">
        <v>0</v>
      </c>
      <c r="K1264" s="7">
        <v>45870</v>
      </c>
    </row>
    <row r="1265" spans="2:11" ht="33.75" x14ac:dyDescent="0.25">
      <c r="B1265" s="5"/>
      <c r="C1265" s="5"/>
      <c r="D1265" s="5"/>
      <c r="E1265" s="7"/>
      <c r="H1265" s="17" t="s">
        <v>268</v>
      </c>
      <c r="I1265" s="17" t="s">
        <v>2470</v>
      </c>
      <c r="J1265" s="5">
        <v>0</v>
      </c>
      <c r="K1265" s="7">
        <v>45870</v>
      </c>
    </row>
    <row r="1266" spans="2:11" ht="33.75" x14ac:dyDescent="0.25">
      <c r="B1266" s="5"/>
      <c r="C1266" s="5"/>
      <c r="D1266" s="5"/>
      <c r="E1266" s="7"/>
      <c r="H1266" s="17" t="s">
        <v>68</v>
      </c>
      <c r="I1266" s="17" t="s">
        <v>2470</v>
      </c>
      <c r="J1266" s="5">
        <v>0</v>
      </c>
      <c r="K1266" s="7">
        <v>45870</v>
      </c>
    </row>
    <row r="1267" spans="2:11" ht="33.75" x14ac:dyDescent="0.25">
      <c r="B1267" s="5"/>
      <c r="C1267" s="5"/>
      <c r="D1267" s="5"/>
      <c r="E1267" s="7"/>
      <c r="H1267" s="17" t="s">
        <v>58</v>
      </c>
      <c r="I1267" s="17" t="s">
        <v>2470</v>
      </c>
      <c r="J1267" s="5">
        <v>0</v>
      </c>
      <c r="K1267" s="7">
        <v>45870</v>
      </c>
    </row>
    <row r="1268" spans="2:11" ht="33.75" x14ac:dyDescent="0.25">
      <c r="B1268" s="5"/>
      <c r="C1268" s="5"/>
      <c r="D1268" s="5"/>
      <c r="E1268" s="7"/>
      <c r="H1268" s="17" t="s">
        <v>252</v>
      </c>
      <c r="I1268" s="17" t="s">
        <v>2470</v>
      </c>
      <c r="J1268" s="5">
        <v>0</v>
      </c>
      <c r="K1268" s="7">
        <v>45870</v>
      </c>
    </row>
    <row r="1269" spans="2:11" ht="33.75" x14ac:dyDescent="0.25">
      <c r="B1269" s="5"/>
      <c r="C1269" s="5"/>
      <c r="D1269" s="5"/>
      <c r="E1269" s="7"/>
      <c r="H1269" s="17" t="s">
        <v>223</v>
      </c>
      <c r="I1269" s="17" t="s">
        <v>2470</v>
      </c>
      <c r="J1269" s="5">
        <v>0</v>
      </c>
      <c r="K1269" s="7">
        <v>45870</v>
      </c>
    </row>
    <row r="1270" spans="2:11" ht="33.75" x14ac:dyDescent="0.25">
      <c r="B1270" s="5"/>
      <c r="C1270" s="5"/>
      <c r="D1270" s="5"/>
      <c r="E1270" s="7"/>
      <c r="H1270" s="18" t="s">
        <v>474</v>
      </c>
      <c r="I1270" s="17" t="s">
        <v>2470</v>
      </c>
      <c r="J1270" s="5">
        <v>0</v>
      </c>
      <c r="K1270" s="7">
        <v>45870</v>
      </c>
    </row>
    <row r="1271" spans="2:11" ht="33.75" x14ac:dyDescent="0.25">
      <c r="B1271" s="5"/>
      <c r="C1271" s="5"/>
      <c r="D1271" s="5"/>
      <c r="E1271" s="7"/>
      <c r="H1271" s="17" t="s">
        <v>41</v>
      </c>
      <c r="I1271" s="17" t="s">
        <v>2470</v>
      </c>
      <c r="J1271" s="5">
        <v>0</v>
      </c>
      <c r="K1271" s="7">
        <v>45870</v>
      </c>
    </row>
    <row r="1272" spans="2:11" ht="33.75" x14ac:dyDescent="0.25">
      <c r="B1272" s="5"/>
      <c r="C1272" s="5"/>
      <c r="D1272" s="5"/>
      <c r="E1272" s="7"/>
      <c r="H1272" s="17" t="s">
        <v>270</v>
      </c>
      <c r="I1272" s="17" t="s">
        <v>2470</v>
      </c>
      <c r="J1272" s="5">
        <v>0</v>
      </c>
      <c r="K1272" s="7">
        <v>45870</v>
      </c>
    </row>
    <row r="1273" spans="2:11" ht="33.75" x14ac:dyDescent="0.25">
      <c r="B1273" s="5"/>
      <c r="C1273" s="5"/>
      <c r="D1273" s="5"/>
      <c r="E1273" s="7"/>
      <c r="H1273" s="17" t="s">
        <v>216</v>
      </c>
      <c r="I1273" s="17" t="s">
        <v>2470</v>
      </c>
      <c r="J1273" s="5">
        <v>0</v>
      </c>
      <c r="K1273" s="7">
        <v>45870</v>
      </c>
    </row>
    <row r="1274" spans="2:11" ht="33.75" x14ac:dyDescent="0.25">
      <c r="B1274" s="5"/>
      <c r="C1274" s="5"/>
      <c r="D1274" s="5"/>
      <c r="E1274" s="7"/>
      <c r="H1274" s="17" t="s">
        <v>57</v>
      </c>
      <c r="I1274" s="17" t="s">
        <v>2470</v>
      </c>
      <c r="J1274" s="5">
        <v>0</v>
      </c>
      <c r="K1274" s="7">
        <v>45870</v>
      </c>
    </row>
    <row r="1275" spans="2:11" ht="33.75" x14ac:dyDescent="0.25">
      <c r="B1275" s="5"/>
      <c r="C1275" s="5"/>
      <c r="D1275" s="5"/>
      <c r="E1275" s="7"/>
      <c r="H1275" s="17" t="s">
        <v>156</v>
      </c>
      <c r="I1275" s="17" t="s">
        <v>2470</v>
      </c>
      <c r="J1275" s="5">
        <v>0</v>
      </c>
      <c r="K1275" s="7">
        <v>45870</v>
      </c>
    </row>
    <row r="1276" spans="2:11" ht="33.75" x14ac:dyDescent="0.25">
      <c r="B1276" s="5"/>
      <c r="C1276" s="5"/>
      <c r="D1276" s="5"/>
      <c r="E1276" s="7"/>
      <c r="H1276" s="17" t="s">
        <v>618</v>
      </c>
      <c r="I1276" s="17" t="s">
        <v>2470</v>
      </c>
      <c r="J1276" s="5">
        <v>0</v>
      </c>
      <c r="K1276" s="7">
        <v>45870</v>
      </c>
    </row>
    <row r="1277" spans="2:11" ht="33.75" x14ac:dyDescent="0.25">
      <c r="B1277" s="5"/>
      <c r="C1277" s="5"/>
      <c r="D1277" s="5"/>
      <c r="E1277" s="7"/>
      <c r="H1277" s="17" t="s">
        <v>217</v>
      </c>
      <c r="I1277" s="17" t="s">
        <v>2470</v>
      </c>
      <c r="J1277" s="5">
        <v>0</v>
      </c>
      <c r="K1277" s="7">
        <v>45870</v>
      </c>
    </row>
    <row r="1278" spans="2:11" ht="33.75" x14ac:dyDescent="0.25">
      <c r="B1278" s="5"/>
      <c r="C1278" s="5"/>
      <c r="D1278" s="5"/>
      <c r="E1278" s="7"/>
      <c r="H1278" s="17" t="s">
        <v>157</v>
      </c>
      <c r="I1278" s="17" t="s">
        <v>2470</v>
      </c>
      <c r="J1278" s="5">
        <v>0</v>
      </c>
      <c r="K1278" s="7">
        <v>45870</v>
      </c>
    </row>
    <row r="1279" spans="2:11" ht="33.75" x14ac:dyDescent="0.25">
      <c r="B1279" s="5"/>
      <c r="C1279" s="5"/>
      <c r="D1279" s="5"/>
      <c r="E1279" s="7"/>
      <c r="H1279" s="17" t="s">
        <v>187</v>
      </c>
      <c r="I1279" s="17" t="s">
        <v>2470</v>
      </c>
      <c r="J1279" s="5">
        <v>0</v>
      </c>
      <c r="K1279" s="7">
        <v>45870</v>
      </c>
    </row>
    <row r="1280" spans="2:11" ht="33.75" x14ac:dyDescent="0.25">
      <c r="B1280" s="5"/>
      <c r="C1280" s="5"/>
      <c r="D1280" s="5"/>
      <c r="E1280" s="7"/>
      <c r="H1280" s="17" t="s">
        <v>69</v>
      </c>
      <c r="I1280" s="17" t="s">
        <v>2470</v>
      </c>
      <c r="J1280" s="5">
        <v>0</v>
      </c>
      <c r="K1280" s="7">
        <v>45870</v>
      </c>
    </row>
    <row r="1281" spans="2:11" ht="33.75" x14ac:dyDescent="0.25">
      <c r="B1281" s="5"/>
      <c r="C1281" s="5"/>
      <c r="D1281" s="5"/>
      <c r="E1281" s="7"/>
      <c r="H1281" s="17" t="s">
        <v>156</v>
      </c>
      <c r="I1281" s="17" t="s">
        <v>2470</v>
      </c>
      <c r="J1281" s="5">
        <v>0</v>
      </c>
      <c r="K1281" s="7">
        <v>45870</v>
      </c>
    </row>
    <row r="1282" spans="2:11" ht="33.75" x14ac:dyDescent="0.25">
      <c r="B1282" s="5"/>
      <c r="C1282" s="5"/>
      <c r="D1282" s="5"/>
      <c r="E1282" s="7"/>
      <c r="H1282" s="17" t="s">
        <v>223</v>
      </c>
      <c r="I1282" s="17" t="s">
        <v>2470</v>
      </c>
      <c r="J1282" s="5">
        <v>0</v>
      </c>
      <c r="K1282" s="7">
        <v>45870</v>
      </c>
    </row>
    <row r="1283" spans="2:11" ht="33.75" x14ac:dyDescent="0.25">
      <c r="B1283" s="5"/>
      <c r="C1283" s="5"/>
      <c r="D1283" s="5"/>
      <c r="E1283" s="7"/>
      <c r="H1283" s="17" t="s">
        <v>348</v>
      </c>
      <c r="I1283" s="17" t="s">
        <v>2470</v>
      </c>
      <c r="J1283" s="5">
        <v>0</v>
      </c>
      <c r="K1283" s="7">
        <v>45870</v>
      </c>
    </row>
    <row r="1284" spans="2:11" ht="33.75" x14ac:dyDescent="0.25">
      <c r="B1284" s="5"/>
      <c r="C1284" s="5"/>
      <c r="D1284" s="5"/>
      <c r="E1284" s="7"/>
      <c r="H1284" s="17" t="s">
        <v>619</v>
      </c>
      <c r="I1284" s="17" t="s">
        <v>2470</v>
      </c>
      <c r="J1284" s="5">
        <v>0</v>
      </c>
      <c r="K1284" s="7">
        <v>45870</v>
      </c>
    </row>
    <row r="1285" spans="2:11" ht="33.75" x14ac:dyDescent="0.25">
      <c r="B1285" s="5"/>
      <c r="C1285" s="5"/>
      <c r="D1285" s="5"/>
      <c r="E1285" s="7"/>
      <c r="H1285" s="17" t="s">
        <v>204</v>
      </c>
      <c r="I1285" s="17" t="s">
        <v>2470</v>
      </c>
      <c r="J1285" s="5">
        <v>0</v>
      </c>
      <c r="K1285" s="7">
        <v>45870</v>
      </c>
    </row>
    <row r="1286" spans="2:11" ht="33.75" x14ac:dyDescent="0.25">
      <c r="B1286" s="5"/>
      <c r="C1286" s="5"/>
      <c r="D1286" s="5"/>
      <c r="E1286" s="7"/>
      <c r="H1286" s="17" t="s">
        <v>59</v>
      </c>
      <c r="I1286" s="17" t="s">
        <v>2470</v>
      </c>
      <c r="J1286" s="5">
        <v>0</v>
      </c>
      <c r="K1286" s="7">
        <v>45870</v>
      </c>
    </row>
    <row r="1287" spans="2:11" ht="33.75" x14ac:dyDescent="0.25">
      <c r="B1287" s="5"/>
      <c r="C1287" s="5"/>
      <c r="D1287" s="5"/>
      <c r="E1287" s="7"/>
      <c r="H1287" s="17" t="s">
        <v>250</v>
      </c>
      <c r="I1287" s="17" t="s">
        <v>2470</v>
      </c>
      <c r="J1287" s="5">
        <v>0</v>
      </c>
      <c r="K1287" s="7">
        <v>45870</v>
      </c>
    </row>
    <row r="1288" spans="2:11" ht="33.75" x14ac:dyDescent="0.25">
      <c r="B1288" s="5"/>
      <c r="C1288" s="5"/>
      <c r="D1288" s="5"/>
      <c r="E1288" s="7"/>
      <c r="H1288" s="17" t="s">
        <v>620</v>
      </c>
      <c r="I1288" s="17" t="s">
        <v>2470</v>
      </c>
      <c r="J1288" s="5">
        <v>0</v>
      </c>
      <c r="K1288" s="7">
        <v>45870</v>
      </c>
    </row>
    <row r="1289" spans="2:11" ht="33.75" x14ac:dyDescent="0.25">
      <c r="B1289" s="5"/>
      <c r="C1289" s="5"/>
      <c r="D1289" s="5"/>
      <c r="E1289" s="7"/>
      <c r="H1289" s="17" t="s">
        <v>250</v>
      </c>
      <c r="I1289" s="17" t="s">
        <v>2470</v>
      </c>
      <c r="J1289" s="5">
        <v>0</v>
      </c>
      <c r="K1289" s="7">
        <v>45870</v>
      </c>
    </row>
    <row r="1290" spans="2:11" ht="33.75" x14ac:dyDescent="0.25">
      <c r="B1290" s="5"/>
      <c r="C1290" s="5"/>
      <c r="D1290" s="5"/>
      <c r="E1290" s="7"/>
      <c r="H1290" s="17" t="s">
        <v>40</v>
      </c>
      <c r="I1290" s="17" t="s">
        <v>2470</v>
      </c>
      <c r="J1290" s="5">
        <v>0</v>
      </c>
      <c r="K1290" s="7">
        <v>45870</v>
      </c>
    </row>
    <row r="1291" spans="2:11" ht="33.75" x14ac:dyDescent="0.25">
      <c r="B1291" s="5"/>
      <c r="C1291" s="5"/>
      <c r="D1291" s="5"/>
      <c r="E1291" s="7"/>
      <c r="H1291" s="17" t="s">
        <v>42</v>
      </c>
      <c r="I1291" s="17" t="s">
        <v>2470</v>
      </c>
      <c r="J1291" s="5">
        <v>0</v>
      </c>
      <c r="K1291" s="7">
        <v>45870</v>
      </c>
    </row>
    <row r="1292" spans="2:11" ht="33.75" x14ac:dyDescent="0.25">
      <c r="B1292" s="5"/>
      <c r="C1292" s="5"/>
      <c r="D1292" s="5"/>
      <c r="E1292" s="7"/>
      <c r="H1292" s="17" t="s">
        <v>270</v>
      </c>
      <c r="I1292" s="17" t="s">
        <v>2470</v>
      </c>
      <c r="J1292" s="5">
        <v>0</v>
      </c>
      <c r="K1292" s="7">
        <v>45870</v>
      </c>
    </row>
    <row r="1293" spans="2:11" ht="33.75" x14ac:dyDescent="0.25">
      <c r="B1293" s="5"/>
      <c r="C1293" s="5"/>
      <c r="D1293" s="5"/>
      <c r="E1293" s="7"/>
      <c r="H1293" s="17" t="s">
        <v>171</v>
      </c>
      <c r="I1293" s="17" t="s">
        <v>2470</v>
      </c>
      <c r="J1293" s="5">
        <v>0</v>
      </c>
      <c r="K1293" s="7">
        <v>45870</v>
      </c>
    </row>
    <row r="1294" spans="2:11" ht="33.75" x14ac:dyDescent="0.25">
      <c r="B1294" s="5"/>
      <c r="C1294" s="5"/>
      <c r="D1294" s="5"/>
      <c r="E1294" s="7"/>
      <c r="H1294" s="17" t="s">
        <v>621</v>
      </c>
      <c r="I1294" s="17" t="s">
        <v>2470</v>
      </c>
      <c r="J1294" s="5">
        <v>0</v>
      </c>
      <c r="K1294" s="7">
        <v>45870</v>
      </c>
    </row>
    <row r="1295" spans="2:11" ht="33.75" x14ac:dyDescent="0.25">
      <c r="B1295" s="5"/>
      <c r="C1295" s="5"/>
      <c r="D1295" s="5"/>
      <c r="E1295" s="7"/>
      <c r="H1295" s="17" t="s">
        <v>283</v>
      </c>
      <c r="I1295" s="17" t="s">
        <v>2470</v>
      </c>
      <c r="J1295" s="5">
        <v>0</v>
      </c>
      <c r="K1295" s="7">
        <v>45870</v>
      </c>
    </row>
    <row r="1296" spans="2:11" ht="33.75" x14ac:dyDescent="0.25">
      <c r="B1296" s="5"/>
      <c r="C1296" s="5"/>
      <c r="D1296" s="5"/>
      <c r="E1296" s="7"/>
      <c r="H1296" s="17" t="s">
        <v>50</v>
      </c>
      <c r="I1296" s="17" t="s">
        <v>2470</v>
      </c>
      <c r="J1296" s="5">
        <v>0</v>
      </c>
      <c r="K1296" s="7">
        <v>45870</v>
      </c>
    </row>
    <row r="1297" spans="2:11" ht="33.75" x14ac:dyDescent="0.25">
      <c r="B1297" s="5"/>
      <c r="C1297" s="5"/>
      <c r="D1297" s="5"/>
      <c r="E1297" s="7"/>
      <c r="H1297" s="17" t="s">
        <v>243</v>
      </c>
      <c r="I1297" s="17" t="s">
        <v>2470</v>
      </c>
      <c r="J1297" s="5">
        <v>0</v>
      </c>
      <c r="K1297" s="7">
        <v>45870</v>
      </c>
    </row>
    <row r="1298" spans="2:11" ht="33.75" x14ac:dyDescent="0.25">
      <c r="B1298" s="5"/>
      <c r="C1298" s="5"/>
      <c r="D1298" s="5"/>
      <c r="E1298" s="7"/>
      <c r="H1298" s="17" t="s">
        <v>77</v>
      </c>
      <c r="I1298" s="17" t="s">
        <v>2470</v>
      </c>
      <c r="J1298" s="5">
        <v>0</v>
      </c>
      <c r="K1298" s="7">
        <v>45870</v>
      </c>
    </row>
    <row r="1299" spans="2:11" ht="33.75" x14ac:dyDescent="0.25">
      <c r="B1299" s="5"/>
      <c r="C1299" s="5"/>
      <c r="D1299" s="5"/>
      <c r="E1299" s="7"/>
      <c r="H1299" s="17" t="s">
        <v>151</v>
      </c>
      <c r="I1299" s="17" t="s">
        <v>2470</v>
      </c>
      <c r="J1299" s="5">
        <v>0</v>
      </c>
      <c r="K1299" s="7">
        <v>45870</v>
      </c>
    </row>
    <row r="1300" spans="2:11" ht="33.75" x14ac:dyDescent="0.25">
      <c r="B1300" s="5"/>
      <c r="C1300" s="5"/>
      <c r="D1300" s="5"/>
      <c r="E1300" s="7"/>
      <c r="H1300" s="17" t="s">
        <v>85</v>
      </c>
      <c r="I1300" s="17" t="s">
        <v>2470</v>
      </c>
      <c r="J1300" s="5">
        <v>0</v>
      </c>
      <c r="K1300" s="7">
        <v>45870</v>
      </c>
    </row>
    <row r="1301" spans="2:11" ht="33.75" x14ac:dyDescent="0.25">
      <c r="B1301" s="5"/>
      <c r="C1301" s="5"/>
      <c r="D1301" s="5"/>
      <c r="E1301" s="7"/>
      <c r="H1301" s="17" t="s">
        <v>400</v>
      </c>
      <c r="I1301" s="17" t="s">
        <v>2470</v>
      </c>
      <c r="J1301" s="5">
        <v>0</v>
      </c>
      <c r="K1301" s="7">
        <v>45870</v>
      </c>
    </row>
    <row r="1302" spans="2:11" ht="33.75" x14ac:dyDescent="0.25">
      <c r="B1302" s="5"/>
      <c r="C1302" s="5"/>
      <c r="D1302" s="5"/>
      <c r="E1302" s="7"/>
      <c r="H1302" s="17" t="s">
        <v>380</v>
      </c>
      <c r="I1302" s="17" t="s">
        <v>2470</v>
      </c>
      <c r="J1302" s="5">
        <v>0</v>
      </c>
      <c r="K1302" s="7">
        <v>45870</v>
      </c>
    </row>
    <row r="1303" spans="2:11" ht="33.75" x14ac:dyDescent="0.25">
      <c r="B1303" s="5"/>
      <c r="C1303" s="5"/>
      <c r="D1303" s="5"/>
      <c r="E1303" s="7"/>
      <c r="H1303" s="17" t="s">
        <v>95</v>
      </c>
      <c r="I1303" s="17" t="s">
        <v>2470</v>
      </c>
      <c r="J1303" s="5">
        <v>0</v>
      </c>
      <c r="K1303" s="7">
        <v>45870</v>
      </c>
    </row>
    <row r="1304" spans="2:11" ht="33.75" x14ac:dyDescent="0.25">
      <c r="B1304" s="5"/>
      <c r="C1304" s="5"/>
      <c r="D1304" s="5"/>
      <c r="E1304" s="7"/>
      <c r="H1304" s="17" t="s">
        <v>77</v>
      </c>
      <c r="I1304" s="17" t="s">
        <v>2470</v>
      </c>
      <c r="J1304" s="5">
        <v>0</v>
      </c>
      <c r="K1304" s="7">
        <v>45870</v>
      </c>
    </row>
    <row r="1305" spans="2:11" ht="33.75" x14ac:dyDescent="0.25">
      <c r="B1305" s="5"/>
      <c r="C1305" s="5"/>
      <c r="D1305" s="5"/>
      <c r="E1305" s="7"/>
      <c r="H1305" s="17" t="s">
        <v>208</v>
      </c>
      <c r="I1305" s="17" t="s">
        <v>2470</v>
      </c>
      <c r="J1305" s="5">
        <v>0</v>
      </c>
      <c r="K1305" s="7">
        <v>45870</v>
      </c>
    </row>
    <row r="1306" spans="2:11" ht="33.75" x14ac:dyDescent="0.25">
      <c r="B1306" s="5"/>
      <c r="C1306" s="5"/>
      <c r="D1306" s="5"/>
      <c r="E1306" s="7"/>
      <c r="H1306" s="17" t="s">
        <v>118</v>
      </c>
      <c r="I1306" s="17" t="s">
        <v>2470</v>
      </c>
      <c r="J1306" s="5">
        <v>0</v>
      </c>
      <c r="K1306" s="7">
        <v>45870</v>
      </c>
    </row>
    <row r="1307" spans="2:11" ht="33.75" x14ac:dyDescent="0.25">
      <c r="B1307" s="5"/>
      <c r="C1307" s="5"/>
      <c r="D1307" s="5"/>
      <c r="E1307" s="7"/>
      <c r="H1307" s="17" t="s">
        <v>622</v>
      </c>
      <c r="I1307" s="17" t="s">
        <v>2470</v>
      </c>
      <c r="J1307" s="5">
        <v>0</v>
      </c>
      <c r="K1307" s="7">
        <v>45870</v>
      </c>
    </row>
    <row r="1308" spans="2:11" ht="33.75" x14ac:dyDescent="0.25">
      <c r="B1308" s="5"/>
      <c r="C1308" s="5"/>
      <c r="D1308" s="5"/>
      <c r="E1308" s="7"/>
      <c r="H1308" s="17" t="s">
        <v>52</v>
      </c>
      <c r="I1308" s="17" t="s">
        <v>2470</v>
      </c>
      <c r="J1308" s="5">
        <v>0</v>
      </c>
      <c r="K1308" s="7">
        <v>45870</v>
      </c>
    </row>
    <row r="1309" spans="2:11" ht="33.75" x14ac:dyDescent="0.25">
      <c r="B1309" s="5"/>
      <c r="C1309" s="5"/>
      <c r="D1309" s="5"/>
      <c r="E1309" s="7"/>
      <c r="H1309" s="17" t="s">
        <v>177</v>
      </c>
      <c r="I1309" s="17" t="s">
        <v>2470</v>
      </c>
      <c r="J1309" s="5">
        <v>0</v>
      </c>
      <c r="K1309" s="7">
        <v>45870</v>
      </c>
    </row>
    <row r="1310" spans="2:11" ht="33.75" x14ac:dyDescent="0.25">
      <c r="B1310" s="5"/>
      <c r="C1310" s="5"/>
      <c r="D1310" s="5"/>
      <c r="E1310" s="7"/>
      <c r="H1310" s="17" t="s">
        <v>623</v>
      </c>
      <c r="I1310" s="17" t="s">
        <v>2470</v>
      </c>
      <c r="J1310" s="5">
        <v>0</v>
      </c>
      <c r="K1310" s="7">
        <v>45870</v>
      </c>
    </row>
    <row r="1311" spans="2:11" ht="33.75" x14ac:dyDescent="0.25">
      <c r="B1311" s="5"/>
      <c r="C1311" s="5"/>
      <c r="D1311" s="5"/>
      <c r="E1311" s="7"/>
      <c r="H1311" s="17" t="s">
        <v>221</v>
      </c>
      <c r="I1311" s="17" t="s">
        <v>2470</v>
      </c>
      <c r="J1311" s="5">
        <v>0</v>
      </c>
      <c r="K1311" s="7">
        <v>45870</v>
      </c>
    </row>
    <row r="1312" spans="2:11" ht="33.75" x14ac:dyDescent="0.25">
      <c r="B1312" s="5"/>
      <c r="C1312" s="5"/>
      <c r="D1312" s="5"/>
      <c r="E1312" s="7"/>
      <c r="H1312" s="17" t="s">
        <v>283</v>
      </c>
      <c r="I1312" s="17" t="s">
        <v>2470</v>
      </c>
      <c r="J1312" s="5">
        <v>0</v>
      </c>
      <c r="K1312" s="7">
        <v>45870</v>
      </c>
    </row>
    <row r="1313" spans="2:11" ht="33.75" x14ac:dyDescent="0.25">
      <c r="B1313" s="5"/>
      <c r="C1313" s="5"/>
      <c r="D1313" s="5"/>
      <c r="E1313" s="7"/>
      <c r="H1313" s="17" t="s">
        <v>410</v>
      </c>
      <c r="I1313" s="17" t="s">
        <v>2470</v>
      </c>
      <c r="J1313" s="5">
        <v>0</v>
      </c>
      <c r="K1313" s="7">
        <v>45870</v>
      </c>
    </row>
    <row r="1314" spans="2:11" ht="33.75" x14ac:dyDescent="0.25">
      <c r="B1314" s="5"/>
      <c r="C1314" s="5"/>
      <c r="D1314" s="5"/>
      <c r="E1314" s="7"/>
      <c r="H1314" s="17" t="s">
        <v>161</v>
      </c>
      <c r="I1314" s="17" t="s">
        <v>2470</v>
      </c>
      <c r="J1314" s="5">
        <v>0</v>
      </c>
      <c r="K1314" s="7">
        <v>45870</v>
      </c>
    </row>
    <row r="1315" spans="2:11" ht="33.75" x14ac:dyDescent="0.25">
      <c r="B1315" s="5"/>
      <c r="C1315" s="5"/>
      <c r="D1315" s="5"/>
      <c r="E1315" s="7"/>
      <c r="H1315" s="17" t="s">
        <v>101</v>
      </c>
      <c r="I1315" s="17" t="s">
        <v>2470</v>
      </c>
      <c r="J1315" s="5">
        <v>0</v>
      </c>
      <c r="K1315" s="7">
        <v>45870</v>
      </c>
    </row>
    <row r="1316" spans="2:11" ht="33.75" x14ac:dyDescent="0.25">
      <c r="B1316" s="5"/>
      <c r="C1316" s="5"/>
      <c r="D1316" s="5"/>
      <c r="E1316" s="7"/>
      <c r="H1316" s="17" t="s">
        <v>624</v>
      </c>
      <c r="I1316" s="17" t="s">
        <v>2470</v>
      </c>
      <c r="J1316" s="5">
        <v>0</v>
      </c>
      <c r="K1316" s="7">
        <v>45870</v>
      </c>
    </row>
    <row r="1317" spans="2:11" ht="33.75" x14ac:dyDescent="0.25">
      <c r="B1317" s="5"/>
      <c r="C1317" s="5"/>
      <c r="D1317" s="5"/>
      <c r="E1317" s="7"/>
      <c r="H1317" s="17" t="s">
        <v>33</v>
      </c>
      <c r="I1317" s="17" t="s">
        <v>2470</v>
      </c>
      <c r="J1317" s="5">
        <v>0</v>
      </c>
      <c r="K1317" s="7">
        <v>45870</v>
      </c>
    </row>
    <row r="1318" spans="2:11" ht="33.75" x14ac:dyDescent="0.25">
      <c r="B1318" s="5"/>
      <c r="C1318" s="5"/>
      <c r="D1318" s="5"/>
      <c r="E1318" s="7"/>
      <c r="H1318" s="17" t="s">
        <v>625</v>
      </c>
      <c r="I1318" s="17" t="s">
        <v>2470</v>
      </c>
      <c r="J1318" s="5">
        <v>0</v>
      </c>
      <c r="K1318" s="7">
        <v>45870</v>
      </c>
    </row>
    <row r="1319" spans="2:11" ht="33.75" x14ac:dyDescent="0.25">
      <c r="B1319" s="5"/>
      <c r="C1319" s="5"/>
      <c r="D1319" s="5"/>
      <c r="E1319" s="7"/>
      <c r="H1319" s="17" t="s">
        <v>100</v>
      </c>
      <c r="I1319" s="17" t="s">
        <v>2470</v>
      </c>
      <c r="J1319" s="5">
        <v>0</v>
      </c>
      <c r="K1319" s="7">
        <v>45870</v>
      </c>
    </row>
    <row r="1320" spans="2:11" ht="33.75" x14ac:dyDescent="0.25">
      <c r="B1320" s="5"/>
      <c r="C1320" s="5"/>
      <c r="D1320" s="5"/>
      <c r="E1320" s="7"/>
      <c r="H1320" s="17" t="s">
        <v>34</v>
      </c>
      <c r="I1320" s="17" t="s">
        <v>2470</v>
      </c>
      <c r="J1320" s="5">
        <v>0</v>
      </c>
      <c r="K1320" s="7">
        <v>45870</v>
      </c>
    </row>
    <row r="1321" spans="2:11" ht="33.75" x14ac:dyDescent="0.25">
      <c r="B1321" s="5"/>
      <c r="C1321" s="5"/>
      <c r="D1321" s="5"/>
      <c r="E1321" s="7"/>
      <c r="H1321" s="17" t="s">
        <v>98</v>
      </c>
      <c r="I1321" s="17" t="s">
        <v>2470</v>
      </c>
      <c r="J1321" s="5">
        <v>0</v>
      </c>
      <c r="K1321" s="7">
        <v>45870</v>
      </c>
    </row>
    <row r="1322" spans="2:11" ht="33.75" x14ac:dyDescent="0.25">
      <c r="B1322" s="5"/>
      <c r="C1322" s="5"/>
      <c r="D1322" s="5"/>
      <c r="E1322" s="7"/>
      <c r="H1322" s="17" t="s">
        <v>87</v>
      </c>
      <c r="I1322" s="17" t="s">
        <v>2470</v>
      </c>
      <c r="J1322" s="5">
        <v>0</v>
      </c>
      <c r="K1322" s="7">
        <v>45870</v>
      </c>
    </row>
    <row r="1323" spans="2:11" ht="33.75" x14ac:dyDescent="0.25">
      <c r="B1323" s="5"/>
      <c r="C1323" s="5"/>
      <c r="D1323" s="5"/>
      <c r="E1323" s="7"/>
      <c r="H1323" s="17" t="s">
        <v>476</v>
      </c>
      <c r="I1323" s="17" t="s">
        <v>2470</v>
      </c>
      <c r="J1323" s="5">
        <v>0</v>
      </c>
      <c r="K1323" s="7">
        <v>45870</v>
      </c>
    </row>
    <row r="1324" spans="2:11" ht="33.75" x14ac:dyDescent="0.25">
      <c r="B1324" s="5"/>
      <c r="C1324" s="5"/>
      <c r="D1324" s="5"/>
      <c r="E1324" s="7"/>
      <c r="H1324" s="17" t="s">
        <v>476</v>
      </c>
      <c r="I1324" s="17" t="s">
        <v>2470</v>
      </c>
      <c r="J1324" s="5">
        <v>0</v>
      </c>
      <c r="K1324" s="7">
        <v>45870</v>
      </c>
    </row>
    <row r="1325" spans="2:11" ht="33.75" x14ac:dyDescent="0.25">
      <c r="B1325" s="5"/>
      <c r="C1325" s="5"/>
      <c r="D1325" s="5"/>
      <c r="E1325" s="7"/>
      <c r="H1325" s="17" t="s">
        <v>92</v>
      </c>
      <c r="I1325" s="17" t="s">
        <v>2470</v>
      </c>
      <c r="J1325" s="5">
        <v>0</v>
      </c>
      <c r="K1325" s="7">
        <v>45870</v>
      </c>
    </row>
    <row r="1326" spans="2:11" ht="33.75" x14ac:dyDescent="0.25">
      <c r="B1326" s="5"/>
      <c r="C1326" s="5"/>
      <c r="D1326" s="5"/>
      <c r="E1326" s="7"/>
      <c r="H1326" s="17" t="s">
        <v>391</v>
      </c>
      <c r="I1326" s="17" t="s">
        <v>2470</v>
      </c>
      <c r="J1326" s="5">
        <v>0</v>
      </c>
      <c r="K1326" s="7">
        <v>45870</v>
      </c>
    </row>
    <row r="1327" spans="2:11" ht="33.75" x14ac:dyDescent="0.25">
      <c r="B1327" s="5"/>
      <c r="C1327" s="5"/>
      <c r="D1327" s="5"/>
      <c r="E1327" s="7"/>
      <c r="H1327" s="17" t="s">
        <v>36</v>
      </c>
      <c r="I1327" s="17" t="s">
        <v>2470</v>
      </c>
      <c r="J1327" s="5">
        <v>0</v>
      </c>
      <c r="K1327" s="7">
        <v>45870</v>
      </c>
    </row>
    <row r="1328" spans="2:11" ht="33.75" x14ac:dyDescent="0.25">
      <c r="B1328" s="5"/>
      <c r="C1328" s="5"/>
      <c r="D1328" s="5"/>
      <c r="E1328" s="7"/>
      <c r="H1328" s="17" t="s">
        <v>33</v>
      </c>
      <c r="I1328" s="17" t="s">
        <v>2470</v>
      </c>
      <c r="J1328" s="5">
        <v>0</v>
      </c>
      <c r="K1328" s="7">
        <v>45870</v>
      </c>
    </row>
    <row r="1329" spans="2:11" ht="33.75" x14ac:dyDescent="0.25">
      <c r="B1329" s="5"/>
      <c r="C1329" s="5"/>
      <c r="D1329" s="5"/>
      <c r="E1329" s="7"/>
      <c r="H1329" s="17" t="s">
        <v>387</v>
      </c>
      <c r="I1329" s="17" t="s">
        <v>2470</v>
      </c>
      <c r="J1329" s="5">
        <v>0</v>
      </c>
      <c r="K1329" s="7">
        <v>45870</v>
      </c>
    </row>
    <row r="1330" spans="2:11" ht="33.75" x14ac:dyDescent="0.25">
      <c r="B1330" s="5"/>
      <c r="C1330" s="5"/>
      <c r="D1330" s="5"/>
      <c r="E1330" s="7"/>
      <c r="H1330" s="17" t="s">
        <v>62</v>
      </c>
      <c r="I1330" s="17" t="s">
        <v>2470</v>
      </c>
      <c r="J1330" s="5">
        <v>0</v>
      </c>
      <c r="K1330" s="7">
        <v>45870</v>
      </c>
    </row>
    <row r="1331" spans="2:11" ht="33.75" x14ac:dyDescent="0.25">
      <c r="B1331" s="5"/>
      <c r="C1331" s="5"/>
      <c r="D1331" s="5"/>
      <c r="E1331" s="7"/>
      <c r="H1331" s="17" t="s">
        <v>195</v>
      </c>
      <c r="I1331" s="17" t="s">
        <v>2470</v>
      </c>
      <c r="J1331" s="5">
        <v>0</v>
      </c>
      <c r="K1331" s="7">
        <v>45870</v>
      </c>
    </row>
    <row r="1332" spans="2:11" ht="33.75" x14ac:dyDescent="0.25">
      <c r="B1332" s="5"/>
      <c r="C1332" s="5"/>
      <c r="D1332" s="5"/>
      <c r="E1332" s="7"/>
      <c r="H1332" s="17" t="s">
        <v>42</v>
      </c>
      <c r="I1332" s="17" t="s">
        <v>2470</v>
      </c>
      <c r="J1332" s="5">
        <v>0</v>
      </c>
      <c r="K1332" s="7">
        <v>45870</v>
      </c>
    </row>
    <row r="1333" spans="2:11" ht="33.75" x14ac:dyDescent="0.25">
      <c r="B1333" s="5"/>
      <c r="C1333" s="5"/>
      <c r="D1333" s="5"/>
      <c r="E1333" s="7"/>
      <c r="H1333" s="17" t="s">
        <v>41</v>
      </c>
      <c r="I1333" s="17" t="s">
        <v>2470</v>
      </c>
      <c r="J1333" s="5">
        <v>0</v>
      </c>
      <c r="K1333" s="7">
        <v>45870</v>
      </c>
    </row>
    <row r="1334" spans="2:11" ht="33.75" x14ac:dyDescent="0.25">
      <c r="B1334" s="5"/>
      <c r="C1334" s="5"/>
      <c r="D1334" s="5"/>
      <c r="E1334" s="7"/>
      <c r="H1334" s="17" t="s">
        <v>626</v>
      </c>
      <c r="I1334" s="17" t="s">
        <v>2470</v>
      </c>
      <c r="J1334" s="5">
        <v>0</v>
      </c>
      <c r="K1334" s="7">
        <v>45870</v>
      </c>
    </row>
    <row r="1335" spans="2:11" ht="33.75" x14ac:dyDescent="0.25">
      <c r="B1335" s="5"/>
      <c r="C1335" s="5"/>
      <c r="D1335" s="5"/>
      <c r="E1335" s="7"/>
      <c r="H1335" s="17" t="s">
        <v>627</v>
      </c>
      <c r="I1335" s="17" t="s">
        <v>2470</v>
      </c>
      <c r="J1335" s="5">
        <v>0</v>
      </c>
      <c r="K1335" s="7">
        <v>45870</v>
      </c>
    </row>
    <row r="1336" spans="2:11" ht="33.75" x14ac:dyDescent="0.25">
      <c r="B1336" s="5"/>
      <c r="C1336" s="5"/>
      <c r="D1336" s="5"/>
      <c r="E1336" s="7"/>
      <c r="H1336" s="17" t="s">
        <v>628</v>
      </c>
      <c r="I1336" s="17" t="s">
        <v>2470</v>
      </c>
      <c r="J1336" s="5">
        <v>0</v>
      </c>
      <c r="K1336" s="7">
        <v>45870</v>
      </c>
    </row>
    <row r="1337" spans="2:11" ht="33.75" x14ac:dyDescent="0.25">
      <c r="B1337" s="5"/>
      <c r="C1337" s="5"/>
      <c r="D1337" s="5"/>
      <c r="E1337" s="7"/>
      <c r="H1337" s="17" t="s">
        <v>591</v>
      </c>
      <c r="I1337" s="17" t="s">
        <v>2470</v>
      </c>
      <c r="J1337" s="5">
        <v>0</v>
      </c>
      <c r="K1337" s="7">
        <v>45870</v>
      </c>
    </row>
    <row r="1338" spans="2:11" ht="33.75" x14ac:dyDescent="0.25">
      <c r="B1338" s="5"/>
      <c r="C1338" s="5"/>
      <c r="D1338" s="5"/>
      <c r="E1338" s="7"/>
      <c r="H1338" s="17" t="s">
        <v>629</v>
      </c>
      <c r="I1338" s="17" t="s">
        <v>2470</v>
      </c>
      <c r="J1338" s="5">
        <v>0</v>
      </c>
      <c r="K1338" s="7">
        <v>45870</v>
      </c>
    </row>
    <row r="1339" spans="2:11" ht="33.75" x14ac:dyDescent="0.25">
      <c r="B1339" s="5"/>
      <c r="C1339" s="5"/>
      <c r="D1339" s="5"/>
      <c r="E1339" s="7"/>
      <c r="H1339" s="17" t="s">
        <v>458</v>
      </c>
      <c r="I1339" s="17" t="s">
        <v>2470</v>
      </c>
      <c r="J1339" s="5">
        <v>0</v>
      </c>
      <c r="K1339" s="7">
        <v>45870</v>
      </c>
    </row>
    <row r="1340" spans="2:11" ht="33.75" x14ac:dyDescent="0.25">
      <c r="B1340" s="5"/>
      <c r="C1340" s="5"/>
      <c r="D1340" s="5"/>
      <c r="E1340" s="7"/>
      <c r="H1340" s="17" t="s">
        <v>278</v>
      </c>
      <c r="I1340" s="17" t="s">
        <v>2470</v>
      </c>
      <c r="J1340" s="5">
        <v>0</v>
      </c>
      <c r="K1340" s="7">
        <v>45870</v>
      </c>
    </row>
    <row r="1341" spans="2:11" ht="33.75" x14ac:dyDescent="0.25">
      <c r="B1341" s="5"/>
      <c r="C1341" s="5"/>
      <c r="D1341" s="5"/>
      <c r="E1341" s="7"/>
      <c r="H1341" s="17" t="s">
        <v>161</v>
      </c>
      <c r="I1341" s="17" t="s">
        <v>2470</v>
      </c>
      <c r="J1341" s="5">
        <v>0</v>
      </c>
      <c r="K1341" s="7">
        <v>45870</v>
      </c>
    </row>
    <row r="1342" spans="2:11" ht="33.75" x14ac:dyDescent="0.25">
      <c r="B1342" s="5"/>
      <c r="C1342" s="5"/>
      <c r="D1342" s="5"/>
      <c r="E1342" s="7"/>
      <c r="H1342" s="17" t="s">
        <v>163</v>
      </c>
      <c r="I1342" s="17" t="s">
        <v>2470</v>
      </c>
      <c r="J1342" s="5">
        <v>0</v>
      </c>
      <c r="K1342" s="7">
        <v>45870</v>
      </c>
    </row>
    <row r="1343" spans="2:11" ht="33.75" x14ac:dyDescent="0.25">
      <c r="B1343" s="5"/>
      <c r="C1343" s="5"/>
      <c r="D1343" s="5"/>
      <c r="E1343" s="7"/>
      <c r="H1343" s="17" t="s">
        <v>372</v>
      </c>
      <c r="I1343" s="17" t="s">
        <v>2470</v>
      </c>
      <c r="J1343" s="5">
        <v>0</v>
      </c>
      <c r="K1343" s="7">
        <v>45870</v>
      </c>
    </row>
    <row r="1344" spans="2:11" ht="33.75" x14ac:dyDescent="0.25">
      <c r="B1344" s="5"/>
      <c r="C1344" s="5"/>
      <c r="D1344" s="5"/>
      <c r="E1344" s="7"/>
      <c r="H1344" s="17" t="s">
        <v>630</v>
      </c>
      <c r="I1344" s="17" t="s">
        <v>2470</v>
      </c>
      <c r="J1344" s="5">
        <v>0</v>
      </c>
      <c r="K1344" s="7">
        <v>45870</v>
      </c>
    </row>
    <row r="1345" spans="2:11" ht="33.75" x14ac:dyDescent="0.25">
      <c r="B1345" s="5"/>
      <c r="C1345" s="5"/>
      <c r="D1345" s="5"/>
      <c r="E1345" s="7"/>
      <c r="H1345" s="17" t="s">
        <v>397</v>
      </c>
      <c r="I1345" s="17" t="s">
        <v>2470</v>
      </c>
      <c r="J1345" s="5">
        <v>0</v>
      </c>
      <c r="K1345" s="7">
        <v>45870</v>
      </c>
    </row>
    <row r="1346" spans="2:11" ht="33.75" x14ac:dyDescent="0.25">
      <c r="B1346" s="5"/>
      <c r="C1346" s="5"/>
      <c r="D1346" s="5"/>
      <c r="E1346" s="7"/>
      <c r="H1346" s="17" t="s">
        <v>631</v>
      </c>
      <c r="I1346" s="17" t="s">
        <v>2470</v>
      </c>
      <c r="J1346" s="5">
        <v>0</v>
      </c>
      <c r="K1346" s="7">
        <v>45870</v>
      </c>
    </row>
    <row r="1347" spans="2:11" ht="33.75" x14ac:dyDescent="0.25">
      <c r="B1347" s="5"/>
      <c r="C1347" s="5"/>
      <c r="D1347" s="5"/>
      <c r="E1347" s="7"/>
      <c r="H1347" s="17" t="s">
        <v>632</v>
      </c>
      <c r="I1347" s="17" t="s">
        <v>2470</v>
      </c>
      <c r="J1347" s="5">
        <v>0</v>
      </c>
      <c r="K1347" s="7">
        <v>45870</v>
      </c>
    </row>
    <row r="1348" spans="2:11" ht="33.75" x14ac:dyDescent="0.25">
      <c r="B1348" s="5"/>
      <c r="C1348" s="5"/>
      <c r="D1348" s="5"/>
      <c r="E1348" s="7"/>
      <c r="H1348" s="17" t="s">
        <v>366</v>
      </c>
      <c r="I1348" s="17" t="s">
        <v>2470</v>
      </c>
      <c r="J1348" s="5">
        <v>0</v>
      </c>
      <c r="K1348" s="7">
        <v>45870</v>
      </c>
    </row>
    <row r="1349" spans="2:11" ht="33.75" x14ac:dyDescent="0.25">
      <c r="B1349" s="5"/>
      <c r="C1349" s="5"/>
      <c r="D1349" s="5"/>
      <c r="E1349" s="7"/>
      <c r="H1349" s="17" t="s">
        <v>633</v>
      </c>
      <c r="I1349" s="17" t="s">
        <v>2470</v>
      </c>
      <c r="J1349" s="5">
        <v>0</v>
      </c>
      <c r="K1349" s="7">
        <v>45870</v>
      </c>
    </row>
    <row r="1350" spans="2:11" ht="33.75" x14ac:dyDescent="0.25">
      <c r="B1350" s="5"/>
      <c r="C1350" s="5"/>
      <c r="D1350" s="5"/>
      <c r="E1350" s="7"/>
      <c r="H1350" s="17" t="s">
        <v>634</v>
      </c>
      <c r="I1350" s="17" t="s">
        <v>2470</v>
      </c>
      <c r="J1350" s="5">
        <v>0</v>
      </c>
      <c r="K1350" s="7">
        <v>45870</v>
      </c>
    </row>
    <row r="1351" spans="2:11" ht="33.75" x14ac:dyDescent="0.25">
      <c r="B1351" s="5"/>
      <c r="C1351" s="5"/>
      <c r="D1351" s="5"/>
      <c r="E1351" s="7"/>
      <c r="H1351" s="17" t="s">
        <v>635</v>
      </c>
      <c r="I1351" s="17" t="s">
        <v>2470</v>
      </c>
      <c r="J1351" s="5">
        <v>0</v>
      </c>
      <c r="K1351" s="7">
        <v>45870</v>
      </c>
    </row>
    <row r="1352" spans="2:11" ht="33.75" x14ac:dyDescent="0.25">
      <c r="B1352" s="5"/>
      <c r="C1352" s="5"/>
      <c r="D1352" s="5"/>
      <c r="E1352" s="7"/>
      <c r="H1352" s="17" t="s">
        <v>59</v>
      </c>
      <c r="I1352" s="17" t="s">
        <v>2470</v>
      </c>
      <c r="J1352" s="5">
        <v>0</v>
      </c>
      <c r="K1352" s="7">
        <v>45870</v>
      </c>
    </row>
    <row r="1353" spans="2:11" ht="33.75" x14ac:dyDescent="0.25">
      <c r="B1353" s="5"/>
      <c r="C1353" s="5"/>
      <c r="D1353" s="5"/>
      <c r="E1353" s="7"/>
      <c r="H1353" s="17" t="s">
        <v>80</v>
      </c>
      <c r="I1353" s="17" t="s">
        <v>2470</v>
      </c>
      <c r="J1353" s="5">
        <v>0</v>
      </c>
      <c r="K1353" s="7">
        <v>45870</v>
      </c>
    </row>
    <row r="1354" spans="2:11" ht="33.75" x14ac:dyDescent="0.25">
      <c r="B1354" s="5"/>
      <c r="C1354" s="5"/>
      <c r="D1354" s="5"/>
      <c r="E1354" s="7"/>
      <c r="H1354" s="17" t="s">
        <v>329</v>
      </c>
      <c r="I1354" s="17" t="s">
        <v>2470</v>
      </c>
      <c r="J1354" s="5">
        <v>0</v>
      </c>
      <c r="K1354" s="7">
        <v>45870</v>
      </c>
    </row>
    <row r="1355" spans="2:11" ht="33.75" x14ac:dyDescent="0.25">
      <c r="B1355" s="5"/>
      <c r="C1355" s="5"/>
      <c r="D1355" s="5"/>
      <c r="E1355" s="7"/>
      <c r="H1355" s="17" t="s">
        <v>636</v>
      </c>
      <c r="I1355" s="17" t="s">
        <v>2470</v>
      </c>
      <c r="J1355" s="5">
        <v>0</v>
      </c>
      <c r="K1355" s="7">
        <v>45870</v>
      </c>
    </row>
    <row r="1356" spans="2:11" ht="33.75" x14ac:dyDescent="0.25">
      <c r="B1356" s="5"/>
      <c r="C1356" s="5"/>
      <c r="D1356" s="5"/>
      <c r="E1356" s="7"/>
      <c r="H1356" s="17" t="s">
        <v>637</v>
      </c>
      <c r="I1356" s="17" t="s">
        <v>2470</v>
      </c>
      <c r="J1356" s="5">
        <v>0</v>
      </c>
      <c r="K1356" s="7">
        <v>45870</v>
      </c>
    </row>
    <row r="1357" spans="2:11" ht="33.75" x14ac:dyDescent="0.25">
      <c r="B1357" s="5"/>
      <c r="C1357" s="5"/>
      <c r="D1357" s="5"/>
      <c r="E1357" s="7"/>
      <c r="H1357" s="17" t="s">
        <v>173</v>
      </c>
      <c r="I1357" s="17" t="s">
        <v>2470</v>
      </c>
      <c r="J1357" s="5">
        <v>0</v>
      </c>
      <c r="K1357" s="7">
        <v>45870</v>
      </c>
    </row>
    <row r="1358" spans="2:11" ht="33.75" x14ac:dyDescent="0.25">
      <c r="B1358" s="5"/>
      <c r="C1358" s="5"/>
      <c r="D1358" s="5"/>
      <c r="E1358" s="7"/>
      <c r="H1358" s="18" t="s">
        <v>638</v>
      </c>
      <c r="I1358" s="17" t="s">
        <v>2470</v>
      </c>
      <c r="J1358" s="5">
        <v>0</v>
      </c>
      <c r="K1358" s="7">
        <v>45870</v>
      </c>
    </row>
    <row r="1359" spans="2:11" ht="33.75" x14ac:dyDescent="0.25">
      <c r="B1359" s="5"/>
      <c r="C1359" s="5"/>
      <c r="D1359" s="5"/>
      <c r="E1359" s="7"/>
      <c r="H1359" s="17" t="s">
        <v>157</v>
      </c>
      <c r="I1359" s="17" t="s">
        <v>2470</v>
      </c>
      <c r="J1359" s="5">
        <v>0</v>
      </c>
      <c r="K1359" s="7">
        <v>45870</v>
      </c>
    </row>
    <row r="1360" spans="2:11" ht="33.75" x14ac:dyDescent="0.25">
      <c r="B1360" s="5"/>
      <c r="C1360" s="5"/>
      <c r="D1360" s="5"/>
      <c r="E1360" s="7"/>
      <c r="H1360" s="17" t="s">
        <v>39</v>
      </c>
      <c r="I1360" s="17" t="s">
        <v>2470</v>
      </c>
      <c r="J1360" s="5">
        <v>0</v>
      </c>
      <c r="K1360" s="7">
        <v>45870</v>
      </c>
    </row>
    <row r="1361" spans="2:11" ht="33.75" x14ac:dyDescent="0.25">
      <c r="B1361" s="5"/>
      <c r="C1361" s="5"/>
      <c r="D1361" s="5"/>
      <c r="E1361" s="7"/>
      <c r="H1361" s="17" t="s">
        <v>639</v>
      </c>
      <c r="I1361" s="17" t="s">
        <v>2470</v>
      </c>
      <c r="J1361" s="5">
        <v>0</v>
      </c>
      <c r="K1361" s="7">
        <v>45870</v>
      </c>
    </row>
    <row r="1362" spans="2:11" ht="33.75" x14ac:dyDescent="0.25">
      <c r="B1362" s="5"/>
      <c r="C1362" s="5"/>
      <c r="D1362" s="5"/>
      <c r="E1362" s="7"/>
      <c r="H1362" s="17" t="s">
        <v>55</v>
      </c>
      <c r="I1362" s="17" t="s">
        <v>2470</v>
      </c>
      <c r="J1362" s="5">
        <v>0</v>
      </c>
      <c r="K1362" s="7">
        <v>45870</v>
      </c>
    </row>
    <row r="1363" spans="2:11" ht="33.75" x14ac:dyDescent="0.25">
      <c r="B1363" s="5"/>
      <c r="C1363" s="5"/>
      <c r="D1363" s="5"/>
      <c r="E1363" s="7"/>
      <c r="H1363" s="17" t="s">
        <v>640</v>
      </c>
      <c r="I1363" s="17" t="s">
        <v>2470</v>
      </c>
      <c r="J1363" s="5">
        <v>0</v>
      </c>
      <c r="K1363" s="7">
        <v>45870</v>
      </c>
    </row>
    <row r="1364" spans="2:11" ht="33.75" x14ac:dyDescent="0.25">
      <c r="B1364" s="5"/>
      <c r="C1364" s="5"/>
      <c r="D1364" s="5"/>
      <c r="E1364" s="7"/>
      <c r="H1364" s="17" t="s">
        <v>158</v>
      </c>
      <c r="I1364" s="17" t="s">
        <v>2470</v>
      </c>
      <c r="J1364" s="5">
        <v>0</v>
      </c>
      <c r="K1364" s="7">
        <v>45870</v>
      </c>
    </row>
    <row r="1365" spans="2:11" ht="33.75" x14ac:dyDescent="0.25">
      <c r="B1365" s="5"/>
      <c r="C1365" s="5"/>
      <c r="D1365" s="5"/>
      <c r="E1365" s="7"/>
      <c r="H1365" s="17" t="s">
        <v>387</v>
      </c>
      <c r="I1365" s="17" t="s">
        <v>2470</v>
      </c>
      <c r="J1365" s="5">
        <v>0</v>
      </c>
      <c r="K1365" s="7">
        <v>45870</v>
      </c>
    </row>
    <row r="1366" spans="2:11" ht="33.75" x14ac:dyDescent="0.25">
      <c r="B1366" s="5"/>
      <c r="C1366" s="5"/>
      <c r="D1366" s="5"/>
      <c r="E1366" s="7"/>
      <c r="H1366" s="17" t="s">
        <v>641</v>
      </c>
      <c r="I1366" s="17" t="s">
        <v>2470</v>
      </c>
      <c r="J1366" s="5">
        <v>0</v>
      </c>
      <c r="K1366" s="7">
        <v>45870</v>
      </c>
    </row>
    <row r="1367" spans="2:11" ht="33.75" x14ac:dyDescent="0.25">
      <c r="B1367" s="5"/>
      <c r="C1367" s="5"/>
      <c r="D1367" s="5"/>
      <c r="E1367" s="7"/>
      <c r="H1367" s="17" t="s">
        <v>68</v>
      </c>
      <c r="I1367" s="17" t="s">
        <v>2470</v>
      </c>
      <c r="J1367" s="5">
        <v>0</v>
      </c>
      <c r="K1367" s="7">
        <v>45870</v>
      </c>
    </row>
    <row r="1368" spans="2:11" ht="33.75" x14ac:dyDescent="0.25">
      <c r="B1368" s="5"/>
      <c r="C1368" s="5"/>
      <c r="D1368" s="5"/>
      <c r="E1368" s="7"/>
      <c r="H1368" s="17" t="s">
        <v>642</v>
      </c>
      <c r="I1368" s="17" t="s">
        <v>2470</v>
      </c>
      <c r="J1368" s="5">
        <v>0</v>
      </c>
      <c r="K1368" s="7">
        <v>45870</v>
      </c>
    </row>
    <row r="1369" spans="2:11" ht="33.75" x14ac:dyDescent="0.25">
      <c r="B1369" s="5"/>
      <c r="C1369" s="5"/>
      <c r="D1369" s="5"/>
      <c r="E1369" s="7"/>
      <c r="H1369" s="17" t="s">
        <v>43</v>
      </c>
      <c r="I1369" s="17" t="s">
        <v>2470</v>
      </c>
      <c r="J1369" s="5">
        <v>0</v>
      </c>
      <c r="K1369" s="7">
        <v>45870</v>
      </c>
    </row>
    <row r="1370" spans="2:11" ht="33.75" x14ac:dyDescent="0.25">
      <c r="B1370" s="5"/>
      <c r="C1370" s="5"/>
      <c r="D1370" s="5"/>
      <c r="E1370" s="7"/>
      <c r="H1370" s="18" t="s">
        <v>157</v>
      </c>
      <c r="I1370" s="17" t="s">
        <v>2470</v>
      </c>
      <c r="J1370" s="5">
        <v>0</v>
      </c>
      <c r="K1370" s="7">
        <v>45870</v>
      </c>
    </row>
    <row r="1371" spans="2:11" ht="33.75" x14ac:dyDescent="0.25">
      <c r="B1371" s="5"/>
      <c r="C1371" s="5"/>
      <c r="D1371" s="5"/>
      <c r="E1371" s="7"/>
      <c r="H1371" s="17" t="s">
        <v>69</v>
      </c>
      <c r="I1371" s="17" t="s">
        <v>2470</v>
      </c>
      <c r="J1371" s="5">
        <v>0</v>
      </c>
      <c r="K1371" s="7">
        <v>45870</v>
      </c>
    </row>
    <row r="1372" spans="2:11" ht="33.75" x14ac:dyDescent="0.25">
      <c r="B1372" s="5"/>
      <c r="C1372" s="5"/>
      <c r="D1372" s="5"/>
      <c r="E1372" s="7"/>
      <c r="H1372" s="17" t="s">
        <v>252</v>
      </c>
      <c r="I1372" s="17" t="s">
        <v>2470</v>
      </c>
      <c r="J1372" s="5">
        <v>0</v>
      </c>
      <c r="K1372" s="7">
        <v>45870</v>
      </c>
    </row>
    <row r="1373" spans="2:11" ht="33.75" x14ac:dyDescent="0.25">
      <c r="B1373" s="5"/>
      <c r="C1373" s="5"/>
      <c r="D1373" s="5"/>
      <c r="E1373" s="7"/>
      <c r="H1373" s="17" t="s">
        <v>366</v>
      </c>
      <c r="I1373" s="17" t="s">
        <v>2470</v>
      </c>
      <c r="J1373" s="5">
        <v>0</v>
      </c>
      <c r="K1373" s="7">
        <v>45870</v>
      </c>
    </row>
    <row r="1374" spans="2:11" ht="33.75" x14ac:dyDescent="0.25">
      <c r="B1374" s="5"/>
      <c r="C1374" s="5"/>
      <c r="D1374" s="5"/>
      <c r="E1374" s="7"/>
      <c r="H1374" s="18" t="s">
        <v>41</v>
      </c>
      <c r="I1374" s="17" t="s">
        <v>2470</v>
      </c>
      <c r="J1374" s="5">
        <v>0</v>
      </c>
      <c r="K1374" s="7">
        <v>45870</v>
      </c>
    </row>
    <row r="1375" spans="2:11" ht="33.75" x14ac:dyDescent="0.25">
      <c r="B1375" s="5"/>
      <c r="C1375" s="5"/>
      <c r="D1375" s="5"/>
      <c r="E1375" s="7"/>
      <c r="H1375" s="17" t="s">
        <v>35</v>
      </c>
      <c r="I1375" s="17" t="s">
        <v>2470</v>
      </c>
      <c r="J1375" s="5">
        <v>0</v>
      </c>
      <c r="K1375" s="7">
        <v>45870</v>
      </c>
    </row>
    <row r="1376" spans="2:11" ht="33.75" x14ac:dyDescent="0.25">
      <c r="B1376" s="5"/>
      <c r="C1376" s="5"/>
      <c r="D1376" s="5"/>
      <c r="E1376" s="7"/>
      <c r="H1376" s="17" t="s">
        <v>163</v>
      </c>
      <c r="I1376" s="17" t="s">
        <v>2470</v>
      </c>
      <c r="J1376" s="5">
        <v>0</v>
      </c>
      <c r="K1376" s="7">
        <v>45870</v>
      </c>
    </row>
    <row r="1377" spans="2:11" ht="33.75" x14ac:dyDescent="0.25">
      <c r="B1377" s="5"/>
      <c r="C1377" s="5"/>
      <c r="D1377" s="5"/>
      <c r="E1377" s="7"/>
      <c r="H1377" s="17" t="s">
        <v>577</v>
      </c>
      <c r="I1377" s="17" t="s">
        <v>2470</v>
      </c>
      <c r="J1377" s="5">
        <v>0</v>
      </c>
      <c r="K1377" s="7">
        <v>45870</v>
      </c>
    </row>
    <row r="1378" spans="2:11" ht="33.75" x14ac:dyDescent="0.25">
      <c r="B1378" s="5"/>
      <c r="C1378" s="5"/>
      <c r="D1378" s="5"/>
      <c r="E1378" s="7"/>
      <c r="H1378" s="17" t="s">
        <v>256</v>
      </c>
      <c r="I1378" s="17" t="s">
        <v>2470</v>
      </c>
      <c r="J1378" s="5">
        <v>0</v>
      </c>
      <c r="K1378" s="7">
        <v>45870</v>
      </c>
    </row>
    <row r="1379" spans="2:11" ht="33.75" x14ac:dyDescent="0.25">
      <c r="B1379" s="5"/>
      <c r="C1379" s="5"/>
      <c r="D1379" s="5"/>
      <c r="E1379" s="7"/>
      <c r="H1379" s="17" t="s">
        <v>342</v>
      </c>
      <c r="I1379" s="17" t="s">
        <v>2470</v>
      </c>
      <c r="J1379" s="5">
        <v>0</v>
      </c>
      <c r="K1379" s="7">
        <v>45870</v>
      </c>
    </row>
    <row r="1380" spans="2:11" ht="33.75" x14ac:dyDescent="0.25">
      <c r="B1380" s="5"/>
      <c r="C1380" s="5"/>
      <c r="D1380" s="5"/>
      <c r="E1380" s="7"/>
      <c r="H1380" s="17" t="s">
        <v>377</v>
      </c>
      <c r="I1380" s="17" t="s">
        <v>2470</v>
      </c>
      <c r="J1380" s="5">
        <v>0</v>
      </c>
      <c r="K1380" s="7">
        <v>45870</v>
      </c>
    </row>
    <row r="1381" spans="2:11" ht="33.75" x14ac:dyDescent="0.25">
      <c r="B1381" s="5"/>
      <c r="C1381" s="5"/>
      <c r="D1381" s="5"/>
      <c r="E1381" s="7"/>
      <c r="H1381" s="17" t="s">
        <v>71</v>
      </c>
      <c r="I1381" s="17" t="s">
        <v>2470</v>
      </c>
      <c r="J1381" s="5">
        <v>0</v>
      </c>
      <c r="K1381" s="7">
        <v>45870</v>
      </c>
    </row>
    <row r="1382" spans="2:11" ht="33.75" x14ac:dyDescent="0.25">
      <c r="B1382" s="5"/>
      <c r="C1382" s="5"/>
      <c r="D1382" s="5"/>
      <c r="E1382" s="7"/>
      <c r="H1382" s="18" t="s">
        <v>208</v>
      </c>
      <c r="I1382" s="17" t="s">
        <v>2470</v>
      </c>
      <c r="J1382" s="5">
        <v>0</v>
      </c>
      <c r="K1382" s="7">
        <v>45870</v>
      </c>
    </row>
    <row r="1383" spans="2:11" ht="33.75" x14ac:dyDescent="0.25">
      <c r="B1383" s="5"/>
      <c r="C1383" s="5"/>
      <c r="D1383" s="5"/>
      <c r="E1383" s="7"/>
      <c r="H1383" s="18" t="s">
        <v>161</v>
      </c>
      <c r="I1383" s="17" t="s">
        <v>2470</v>
      </c>
      <c r="J1383" s="5">
        <v>0</v>
      </c>
      <c r="K1383" s="7">
        <v>45870</v>
      </c>
    </row>
    <row r="1384" spans="2:11" ht="33.75" x14ac:dyDescent="0.25">
      <c r="B1384" s="5"/>
      <c r="C1384" s="5"/>
      <c r="D1384" s="5"/>
      <c r="E1384" s="7"/>
      <c r="H1384" s="17" t="s">
        <v>41</v>
      </c>
      <c r="I1384" s="17" t="s">
        <v>2470</v>
      </c>
      <c r="J1384" s="5">
        <v>0</v>
      </c>
      <c r="K1384" s="7">
        <v>45870</v>
      </c>
    </row>
    <row r="1385" spans="2:11" ht="33.75" x14ac:dyDescent="0.25">
      <c r="B1385" s="5"/>
      <c r="C1385" s="5"/>
      <c r="D1385" s="5"/>
      <c r="E1385" s="7"/>
      <c r="H1385" s="17" t="s">
        <v>643</v>
      </c>
      <c r="I1385" s="17" t="s">
        <v>2470</v>
      </c>
      <c r="J1385" s="5">
        <v>0</v>
      </c>
      <c r="K1385" s="7">
        <v>45870</v>
      </c>
    </row>
    <row r="1386" spans="2:11" ht="33.75" x14ac:dyDescent="0.25">
      <c r="B1386" s="5"/>
      <c r="C1386" s="5"/>
      <c r="D1386" s="5"/>
      <c r="E1386" s="7"/>
      <c r="H1386" s="18" t="s">
        <v>223</v>
      </c>
      <c r="I1386" s="17" t="s">
        <v>2470</v>
      </c>
      <c r="J1386" s="5">
        <v>0</v>
      </c>
      <c r="K1386" s="7">
        <v>45870</v>
      </c>
    </row>
    <row r="1387" spans="2:11" ht="33.75" x14ac:dyDescent="0.25">
      <c r="B1387" s="5"/>
      <c r="C1387" s="5"/>
      <c r="D1387" s="5"/>
      <c r="E1387" s="7"/>
      <c r="H1387" s="17" t="s">
        <v>529</v>
      </c>
      <c r="I1387" s="17" t="s">
        <v>2470</v>
      </c>
      <c r="J1387" s="5">
        <v>0</v>
      </c>
      <c r="K1387" s="7">
        <v>45870</v>
      </c>
    </row>
    <row r="1388" spans="2:11" ht="33.75" x14ac:dyDescent="0.25">
      <c r="B1388" s="5"/>
      <c r="C1388" s="5"/>
      <c r="D1388" s="5"/>
      <c r="E1388" s="7"/>
      <c r="H1388" s="17" t="s">
        <v>644</v>
      </c>
      <c r="I1388" s="17" t="s">
        <v>2470</v>
      </c>
      <c r="J1388" s="5">
        <v>0</v>
      </c>
      <c r="K1388" s="7">
        <v>45870</v>
      </c>
    </row>
    <row r="1389" spans="2:11" ht="33.75" x14ac:dyDescent="0.25">
      <c r="B1389" s="5"/>
      <c r="C1389" s="5"/>
      <c r="D1389" s="5"/>
      <c r="E1389" s="7"/>
      <c r="H1389" s="17" t="s">
        <v>645</v>
      </c>
      <c r="I1389" s="17" t="s">
        <v>2470</v>
      </c>
      <c r="J1389" s="5">
        <v>0</v>
      </c>
      <c r="K1389" s="7">
        <v>45870</v>
      </c>
    </row>
    <row r="1390" spans="2:11" ht="33.75" x14ac:dyDescent="0.25">
      <c r="B1390" s="5"/>
      <c r="C1390" s="5"/>
      <c r="D1390" s="5"/>
      <c r="E1390" s="7"/>
      <c r="H1390" s="17" t="s">
        <v>68</v>
      </c>
      <c r="I1390" s="17" t="s">
        <v>2470</v>
      </c>
      <c r="J1390" s="5">
        <v>0</v>
      </c>
      <c r="K1390" s="7">
        <v>45870</v>
      </c>
    </row>
    <row r="1391" spans="2:11" ht="33.75" x14ac:dyDescent="0.25">
      <c r="B1391" s="5"/>
      <c r="C1391" s="5"/>
      <c r="D1391" s="5"/>
      <c r="E1391" s="7"/>
      <c r="H1391" s="18" t="s">
        <v>177</v>
      </c>
      <c r="I1391" s="17" t="s">
        <v>2470</v>
      </c>
      <c r="J1391" s="5">
        <v>0</v>
      </c>
      <c r="K1391" s="7">
        <v>45870</v>
      </c>
    </row>
    <row r="1392" spans="2:11" ht="33.75" x14ac:dyDescent="0.25">
      <c r="B1392" s="5"/>
      <c r="C1392" s="5"/>
      <c r="D1392" s="5"/>
      <c r="E1392" s="7"/>
      <c r="H1392" s="17" t="s">
        <v>68</v>
      </c>
      <c r="I1392" s="17" t="s">
        <v>2470</v>
      </c>
      <c r="J1392" s="5">
        <v>0</v>
      </c>
      <c r="K1392" s="7">
        <v>45870</v>
      </c>
    </row>
    <row r="1393" spans="2:11" ht="33.75" x14ac:dyDescent="0.25">
      <c r="B1393" s="5"/>
      <c r="C1393" s="5"/>
      <c r="D1393" s="5"/>
      <c r="E1393" s="7"/>
      <c r="H1393" s="18" t="s">
        <v>599</v>
      </c>
      <c r="I1393" s="17" t="s">
        <v>2470</v>
      </c>
      <c r="J1393" s="5">
        <v>0</v>
      </c>
      <c r="K1393" s="7">
        <v>45870</v>
      </c>
    </row>
    <row r="1394" spans="2:11" ht="33.75" x14ac:dyDescent="0.25">
      <c r="B1394" s="5"/>
      <c r="C1394" s="5"/>
      <c r="D1394" s="5"/>
      <c r="E1394" s="7"/>
      <c r="H1394" s="17" t="s">
        <v>646</v>
      </c>
      <c r="I1394" s="17" t="s">
        <v>2470</v>
      </c>
      <c r="J1394" s="5">
        <v>0</v>
      </c>
      <c r="K1394" s="7">
        <v>45870</v>
      </c>
    </row>
    <row r="1395" spans="2:11" ht="33.75" x14ac:dyDescent="0.25">
      <c r="B1395" s="5"/>
      <c r="C1395" s="5"/>
      <c r="D1395" s="5"/>
      <c r="E1395" s="7"/>
      <c r="H1395" s="18" t="s">
        <v>270</v>
      </c>
      <c r="I1395" s="17" t="s">
        <v>2470</v>
      </c>
      <c r="J1395" s="5">
        <v>0</v>
      </c>
      <c r="K1395" s="7">
        <v>45870</v>
      </c>
    </row>
    <row r="1396" spans="2:11" ht="33.75" x14ac:dyDescent="0.25">
      <c r="B1396" s="5"/>
      <c r="C1396" s="5"/>
      <c r="D1396" s="5"/>
      <c r="E1396" s="7"/>
      <c r="H1396" s="17" t="s">
        <v>398</v>
      </c>
      <c r="I1396" s="17" t="s">
        <v>2470</v>
      </c>
      <c r="J1396" s="5">
        <v>0</v>
      </c>
      <c r="K1396" s="7">
        <v>45870</v>
      </c>
    </row>
    <row r="1397" spans="2:11" ht="33.75" x14ac:dyDescent="0.25">
      <c r="B1397" s="5"/>
      <c r="C1397" s="5"/>
      <c r="D1397" s="5"/>
      <c r="E1397" s="7"/>
      <c r="H1397" s="18" t="s">
        <v>131</v>
      </c>
      <c r="I1397" s="17" t="s">
        <v>2470</v>
      </c>
      <c r="J1397" s="5">
        <v>0</v>
      </c>
      <c r="K1397" s="7">
        <v>45870</v>
      </c>
    </row>
    <row r="1398" spans="2:11" ht="33.75" x14ac:dyDescent="0.25">
      <c r="B1398" s="5"/>
      <c r="C1398" s="5"/>
      <c r="D1398" s="5"/>
      <c r="E1398" s="7"/>
      <c r="H1398" s="17" t="s">
        <v>160</v>
      </c>
      <c r="I1398" s="17" t="s">
        <v>2470</v>
      </c>
      <c r="J1398" s="5">
        <v>0</v>
      </c>
      <c r="K1398" s="7">
        <v>45870</v>
      </c>
    </row>
    <row r="1399" spans="2:11" ht="33.75" x14ac:dyDescent="0.25">
      <c r="B1399" s="5"/>
      <c r="C1399" s="5"/>
      <c r="D1399" s="5"/>
      <c r="E1399" s="7"/>
      <c r="H1399" s="17" t="s">
        <v>491</v>
      </c>
      <c r="I1399" s="17" t="s">
        <v>2470</v>
      </c>
      <c r="J1399" s="5">
        <v>0</v>
      </c>
      <c r="K1399" s="7">
        <v>45870</v>
      </c>
    </row>
    <row r="1400" spans="2:11" ht="33.75" x14ac:dyDescent="0.25">
      <c r="B1400" s="5"/>
      <c r="C1400" s="5"/>
      <c r="D1400" s="5"/>
      <c r="E1400" s="7"/>
      <c r="H1400" s="17" t="s">
        <v>275</v>
      </c>
      <c r="I1400" s="17" t="s">
        <v>2470</v>
      </c>
      <c r="J1400" s="5">
        <v>0</v>
      </c>
      <c r="K1400" s="7">
        <v>45870</v>
      </c>
    </row>
    <row r="1401" spans="2:11" ht="33.75" x14ac:dyDescent="0.25">
      <c r="B1401" s="5"/>
      <c r="C1401" s="5"/>
      <c r="D1401" s="5"/>
      <c r="E1401" s="7"/>
      <c r="H1401" s="18" t="s">
        <v>187</v>
      </c>
      <c r="I1401" s="17" t="s">
        <v>2470</v>
      </c>
      <c r="J1401" s="5">
        <v>0</v>
      </c>
      <c r="K1401" s="7">
        <v>45870</v>
      </c>
    </row>
    <row r="1402" spans="2:11" ht="33.75" x14ac:dyDescent="0.25">
      <c r="B1402" s="5"/>
      <c r="C1402" s="5"/>
      <c r="D1402" s="5"/>
      <c r="E1402" s="7"/>
      <c r="H1402" s="17" t="s">
        <v>647</v>
      </c>
      <c r="I1402" s="17" t="s">
        <v>2470</v>
      </c>
      <c r="J1402" s="5">
        <v>0</v>
      </c>
      <c r="K1402" s="7">
        <v>45870</v>
      </c>
    </row>
    <row r="1403" spans="2:11" ht="33.75" x14ac:dyDescent="0.25">
      <c r="B1403" s="5"/>
      <c r="C1403" s="5"/>
      <c r="D1403" s="5"/>
      <c r="E1403" s="7"/>
      <c r="H1403" s="17" t="s">
        <v>36</v>
      </c>
      <c r="I1403" s="17" t="s">
        <v>2470</v>
      </c>
      <c r="J1403" s="5">
        <v>0</v>
      </c>
      <c r="K1403" s="7">
        <v>45870</v>
      </c>
    </row>
    <row r="1404" spans="2:11" ht="33.75" x14ac:dyDescent="0.25">
      <c r="B1404" s="5"/>
      <c r="C1404" s="5"/>
      <c r="D1404" s="5"/>
      <c r="E1404" s="7"/>
      <c r="H1404" s="18" t="s">
        <v>648</v>
      </c>
      <c r="I1404" s="17" t="s">
        <v>2470</v>
      </c>
      <c r="J1404" s="5">
        <v>0</v>
      </c>
      <c r="K1404" s="7">
        <v>45870</v>
      </c>
    </row>
    <row r="1405" spans="2:11" ht="33.75" x14ac:dyDescent="0.25">
      <c r="B1405" s="5"/>
      <c r="C1405" s="5"/>
      <c r="D1405" s="5"/>
      <c r="E1405" s="7"/>
      <c r="H1405" s="17" t="s">
        <v>50</v>
      </c>
      <c r="I1405" s="17" t="s">
        <v>2470</v>
      </c>
      <c r="J1405" s="5">
        <v>0</v>
      </c>
      <c r="K1405" s="7">
        <v>45870</v>
      </c>
    </row>
    <row r="1406" spans="2:11" ht="33.75" x14ac:dyDescent="0.25">
      <c r="B1406" s="5"/>
      <c r="C1406" s="5"/>
      <c r="D1406" s="5"/>
      <c r="E1406" s="7"/>
      <c r="H1406" s="17" t="s">
        <v>649</v>
      </c>
      <c r="I1406" s="17" t="s">
        <v>2470</v>
      </c>
      <c r="J1406" s="5">
        <v>0</v>
      </c>
      <c r="K1406" s="7">
        <v>45870</v>
      </c>
    </row>
    <row r="1407" spans="2:11" ht="33.75" x14ac:dyDescent="0.25">
      <c r="B1407" s="5"/>
      <c r="C1407" s="5"/>
      <c r="D1407" s="5"/>
      <c r="E1407" s="7"/>
      <c r="H1407" s="17" t="s">
        <v>221</v>
      </c>
      <c r="I1407" s="17" t="s">
        <v>2470</v>
      </c>
      <c r="J1407" s="5">
        <v>0</v>
      </c>
      <c r="K1407" s="7">
        <v>45870</v>
      </c>
    </row>
    <row r="1408" spans="2:11" ht="33.75" x14ac:dyDescent="0.25">
      <c r="B1408" s="5"/>
      <c r="C1408" s="5"/>
      <c r="D1408" s="5"/>
      <c r="E1408" s="7"/>
      <c r="H1408" s="17" t="s">
        <v>44</v>
      </c>
      <c r="I1408" s="17" t="s">
        <v>2470</v>
      </c>
      <c r="J1408" s="5">
        <v>0</v>
      </c>
      <c r="K1408" s="7">
        <v>45870</v>
      </c>
    </row>
    <row r="1409" spans="2:11" ht="33.75" x14ac:dyDescent="0.25">
      <c r="B1409" s="5"/>
      <c r="C1409" s="5"/>
      <c r="D1409" s="5"/>
      <c r="E1409" s="7"/>
      <c r="H1409" s="17" t="s">
        <v>617</v>
      </c>
      <c r="I1409" s="17" t="s">
        <v>2470</v>
      </c>
      <c r="J1409" s="5">
        <v>0</v>
      </c>
      <c r="K1409" s="7">
        <v>45870</v>
      </c>
    </row>
    <row r="1410" spans="2:11" ht="33.75" x14ac:dyDescent="0.25">
      <c r="B1410" s="5"/>
      <c r="C1410" s="5"/>
      <c r="D1410" s="5"/>
      <c r="E1410" s="7"/>
      <c r="H1410" s="18" t="s">
        <v>650</v>
      </c>
      <c r="I1410" s="17" t="s">
        <v>2470</v>
      </c>
      <c r="J1410" s="5">
        <v>0</v>
      </c>
      <c r="K1410" s="7">
        <v>45870</v>
      </c>
    </row>
    <row r="1411" spans="2:11" ht="33.75" x14ac:dyDescent="0.25">
      <c r="B1411" s="5"/>
      <c r="C1411" s="5"/>
      <c r="D1411" s="5"/>
      <c r="E1411" s="7"/>
      <c r="H1411" s="17" t="s">
        <v>171</v>
      </c>
      <c r="I1411" s="17" t="s">
        <v>2470</v>
      </c>
      <c r="J1411" s="5">
        <v>0</v>
      </c>
      <c r="K1411" s="7">
        <v>45870</v>
      </c>
    </row>
    <row r="1412" spans="2:11" ht="33.75" x14ac:dyDescent="0.25">
      <c r="B1412" s="5"/>
      <c r="C1412" s="5"/>
      <c r="D1412" s="5"/>
      <c r="E1412" s="7"/>
      <c r="H1412" s="17" t="s">
        <v>151</v>
      </c>
      <c r="I1412" s="17" t="s">
        <v>2470</v>
      </c>
      <c r="J1412" s="5">
        <v>0</v>
      </c>
      <c r="K1412" s="7">
        <v>45870</v>
      </c>
    </row>
    <row r="1413" spans="2:11" ht="33.75" x14ac:dyDescent="0.25">
      <c r="B1413" s="5"/>
      <c r="C1413" s="5"/>
      <c r="D1413" s="5"/>
      <c r="E1413" s="7"/>
      <c r="H1413" s="17" t="s">
        <v>238</v>
      </c>
      <c r="I1413" s="17" t="s">
        <v>2470</v>
      </c>
      <c r="J1413" s="5">
        <v>0</v>
      </c>
      <c r="K1413" s="7">
        <v>45870</v>
      </c>
    </row>
    <row r="1414" spans="2:11" ht="33.75" x14ac:dyDescent="0.25">
      <c r="B1414" s="5"/>
      <c r="C1414" s="5"/>
      <c r="D1414" s="5"/>
      <c r="E1414" s="7"/>
      <c r="H1414" s="17" t="s">
        <v>651</v>
      </c>
      <c r="I1414" s="17" t="s">
        <v>2470</v>
      </c>
      <c r="J1414" s="5">
        <v>0</v>
      </c>
      <c r="K1414" s="7">
        <v>45870</v>
      </c>
    </row>
    <row r="1415" spans="2:11" ht="33.75" x14ac:dyDescent="0.25">
      <c r="B1415" s="5"/>
      <c r="C1415" s="5"/>
      <c r="D1415" s="5"/>
      <c r="E1415" s="7"/>
      <c r="H1415" s="17" t="s">
        <v>235</v>
      </c>
      <c r="I1415" s="17" t="s">
        <v>2470</v>
      </c>
      <c r="J1415" s="5">
        <v>0</v>
      </c>
      <c r="K1415" s="7">
        <v>45870</v>
      </c>
    </row>
    <row r="1416" spans="2:11" ht="33.75" x14ac:dyDescent="0.25">
      <c r="B1416" s="5"/>
      <c r="C1416" s="5"/>
      <c r="D1416" s="5"/>
      <c r="E1416" s="7"/>
      <c r="H1416" s="17" t="s">
        <v>652</v>
      </c>
      <c r="I1416" s="17" t="s">
        <v>2470</v>
      </c>
      <c r="J1416" s="5">
        <v>0</v>
      </c>
      <c r="K1416" s="7">
        <v>45870</v>
      </c>
    </row>
    <row r="1417" spans="2:11" ht="33.75" x14ac:dyDescent="0.25">
      <c r="B1417" s="5"/>
      <c r="C1417" s="5"/>
      <c r="D1417" s="5"/>
      <c r="E1417" s="7"/>
      <c r="H1417" s="17" t="s">
        <v>303</v>
      </c>
      <c r="I1417" s="17" t="s">
        <v>2470</v>
      </c>
      <c r="J1417" s="5">
        <v>0</v>
      </c>
      <c r="K1417" s="7">
        <v>45870</v>
      </c>
    </row>
    <row r="1418" spans="2:11" ht="33.75" x14ac:dyDescent="0.25">
      <c r="B1418" s="5"/>
      <c r="C1418" s="5"/>
      <c r="D1418" s="5"/>
      <c r="E1418" s="7"/>
      <c r="H1418" s="17" t="s">
        <v>653</v>
      </c>
      <c r="I1418" s="17" t="s">
        <v>2470</v>
      </c>
      <c r="J1418" s="5">
        <v>0</v>
      </c>
      <c r="K1418" s="7">
        <v>45870</v>
      </c>
    </row>
    <row r="1419" spans="2:11" ht="33.75" x14ac:dyDescent="0.25">
      <c r="B1419" s="5"/>
      <c r="C1419" s="5"/>
      <c r="D1419" s="5"/>
      <c r="E1419" s="7"/>
      <c r="H1419" s="17" t="s">
        <v>278</v>
      </c>
      <c r="I1419" s="17" t="s">
        <v>2470</v>
      </c>
      <c r="J1419" s="5">
        <v>0</v>
      </c>
      <c r="K1419" s="7">
        <v>45870</v>
      </c>
    </row>
    <row r="1420" spans="2:11" ht="33.75" x14ac:dyDescent="0.25">
      <c r="B1420" s="5"/>
      <c r="C1420" s="5"/>
      <c r="D1420" s="5"/>
      <c r="E1420" s="7"/>
      <c r="H1420" s="17" t="s">
        <v>65</v>
      </c>
      <c r="I1420" s="17" t="s">
        <v>2470</v>
      </c>
      <c r="J1420" s="5">
        <v>0</v>
      </c>
      <c r="K1420" s="7">
        <v>45870</v>
      </c>
    </row>
    <row r="1421" spans="2:11" ht="33.75" x14ac:dyDescent="0.25">
      <c r="B1421" s="5"/>
      <c r="C1421" s="5"/>
      <c r="D1421" s="5"/>
      <c r="E1421" s="7"/>
      <c r="H1421" s="18" t="s">
        <v>348</v>
      </c>
      <c r="I1421" s="17" t="s">
        <v>2470</v>
      </c>
      <c r="J1421" s="5">
        <v>0</v>
      </c>
      <c r="K1421" s="7">
        <v>45870</v>
      </c>
    </row>
    <row r="1422" spans="2:11" ht="33.75" x14ac:dyDescent="0.25">
      <c r="B1422" s="5"/>
      <c r="C1422" s="5"/>
      <c r="D1422" s="5"/>
      <c r="E1422" s="7"/>
      <c r="H1422" s="18" t="s">
        <v>50</v>
      </c>
      <c r="I1422" s="17" t="s">
        <v>2470</v>
      </c>
      <c r="J1422" s="5">
        <v>0</v>
      </c>
      <c r="K1422" s="7">
        <v>45870</v>
      </c>
    </row>
    <row r="1423" spans="2:11" ht="33.75" x14ac:dyDescent="0.25">
      <c r="B1423" s="5"/>
      <c r="C1423" s="5"/>
      <c r="D1423" s="5"/>
      <c r="E1423" s="7"/>
      <c r="H1423" s="17" t="s">
        <v>654</v>
      </c>
      <c r="I1423" s="17" t="s">
        <v>2470</v>
      </c>
      <c r="J1423" s="5">
        <v>0</v>
      </c>
      <c r="K1423" s="7">
        <v>45870</v>
      </c>
    </row>
    <row r="1424" spans="2:11" ht="33.75" x14ac:dyDescent="0.25">
      <c r="B1424" s="5"/>
      <c r="C1424" s="5"/>
      <c r="D1424" s="5"/>
      <c r="E1424" s="7"/>
      <c r="H1424" s="17" t="s">
        <v>655</v>
      </c>
      <c r="I1424" s="17" t="s">
        <v>2470</v>
      </c>
      <c r="J1424" s="5">
        <v>0</v>
      </c>
      <c r="K1424" s="7">
        <v>45870</v>
      </c>
    </row>
    <row r="1425" spans="2:11" ht="33.75" x14ac:dyDescent="0.25">
      <c r="B1425" s="5"/>
      <c r="C1425" s="5"/>
      <c r="D1425" s="5"/>
      <c r="E1425" s="7"/>
      <c r="H1425" s="17" t="s">
        <v>208</v>
      </c>
      <c r="I1425" s="17" t="s">
        <v>2470</v>
      </c>
      <c r="J1425" s="5">
        <v>0</v>
      </c>
      <c r="K1425" s="7">
        <v>45870</v>
      </c>
    </row>
    <row r="1426" spans="2:11" ht="33.75" x14ac:dyDescent="0.25">
      <c r="B1426" s="5"/>
      <c r="C1426" s="5"/>
      <c r="D1426" s="5"/>
      <c r="E1426" s="7"/>
      <c r="H1426" s="17" t="s">
        <v>656</v>
      </c>
      <c r="I1426" s="17" t="s">
        <v>2470</v>
      </c>
      <c r="J1426" s="5">
        <v>0</v>
      </c>
      <c r="K1426" s="7">
        <v>45870</v>
      </c>
    </row>
    <row r="1427" spans="2:11" ht="33.75" x14ac:dyDescent="0.25">
      <c r="B1427" s="5"/>
      <c r="C1427" s="5"/>
      <c r="D1427" s="5"/>
      <c r="E1427" s="7"/>
      <c r="H1427" s="17" t="s">
        <v>406</v>
      </c>
      <c r="I1427" s="17" t="s">
        <v>2470</v>
      </c>
      <c r="J1427" s="5">
        <v>0</v>
      </c>
      <c r="K1427" s="7">
        <v>45870</v>
      </c>
    </row>
    <row r="1428" spans="2:11" ht="33.75" x14ac:dyDescent="0.25">
      <c r="B1428" s="5"/>
      <c r="C1428" s="5"/>
      <c r="D1428" s="5"/>
      <c r="E1428" s="7"/>
      <c r="H1428" s="17" t="s">
        <v>657</v>
      </c>
      <c r="I1428" s="17" t="s">
        <v>2470</v>
      </c>
      <c r="J1428" s="5">
        <v>0</v>
      </c>
      <c r="K1428" s="7">
        <v>45870</v>
      </c>
    </row>
    <row r="1429" spans="2:11" ht="33.75" x14ac:dyDescent="0.25">
      <c r="B1429" s="5"/>
      <c r="C1429" s="5"/>
      <c r="D1429" s="5"/>
      <c r="E1429" s="7"/>
      <c r="H1429" s="17" t="s">
        <v>292</v>
      </c>
      <c r="I1429" s="17" t="s">
        <v>2470</v>
      </c>
      <c r="J1429" s="5">
        <v>0</v>
      </c>
      <c r="K1429" s="7">
        <v>45870</v>
      </c>
    </row>
    <row r="1430" spans="2:11" ht="33.75" x14ac:dyDescent="0.25">
      <c r="B1430" s="5"/>
      <c r="C1430" s="5"/>
      <c r="D1430" s="5"/>
      <c r="E1430" s="7"/>
      <c r="H1430" s="18" t="s">
        <v>49</v>
      </c>
      <c r="I1430" s="17" t="s">
        <v>2470</v>
      </c>
      <c r="J1430" s="5">
        <v>0</v>
      </c>
      <c r="K1430" s="7">
        <v>45870</v>
      </c>
    </row>
    <row r="1431" spans="2:11" ht="33.75" x14ac:dyDescent="0.25">
      <c r="B1431" s="5"/>
      <c r="C1431" s="5"/>
      <c r="D1431" s="5"/>
      <c r="E1431" s="7"/>
      <c r="H1431" s="17" t="s">
        <v>168</v>
      </c>
      <c r="I1431" s="17" t="s">
        <v>2470</v>
      </c>
      <c r="J1431" s="5">
        <v>0</v>
      </c>
      <c r="K1431" s="7">
        <v>45870</v>
      </c>
    </row>
    <row r="1432" spans="2:11" ht="33.75" x14ac:dyDescent="0.25">
      <c r="B1432" s="5"/>
      <c r="C1432" s="5"/>
      <c r="D1432" s="5"/>
      <c r="E1432" s="7"/>
      <c r="H1432" s="17" t="s">
        <v>58</v>
      </c>
      <c r="I1432" s="17" t="s">
        <v>2470</v>
      </c>
      <c r="J1432" s="5">
        <v>0</v>
      </c>
      <c r="K1432" s="7">
        <v>45870</v>
      </c>
    </row>
    <row r="1433" spans="2:11" ht="33.75" x14ac:dyDescent="0.25">
      <c r="B1433" s="5"/>
      <c r="C1433" s="5"/>
      <c r="D1433" s="5"/>
      <c r="E1433" s="7"/>
      <c r="H1433" s="17" t="s">
        <v>408</v>
      </c>
      <c r="I1433" s="17" t="s">
        <v>2470</v>
      </c>
      <c r="J1433" s="5">
        <v>0</v>
      </c>
      <c r="K1433" s="7">
        <v>45870</v>
      </c>
    </row>
    <row r="1434" spans="2:11" ht="33.75" x14ac:dyDescent="0.25">
      <c r="B1434" s="5"/>
      <c r="C1434" s="5"/>
      <c r="D1434" s="5"/>
      <c r="E1434" s="7"/>
      <c r="H1434" s="17" t="s">
        <v>300</v>
      </c>
      <c r="I1434" s="17" t="s">
        <v>2470</v>
      </c>
      <c r="J1434" s="5">
        <v>0</v>
      </c>
      <c r="K1434" s="7">
        <v>45870</v>
      </c>
    </row>
    <row r="1435" spans="2:11" ht="33.75" x14ac:dyDescent="0.25">
      <c r="B1435" s="5"/>
      <c r="C1435" s="5"/>
      <c r="D1435" s="5"/>
      <c r="E1435" s="7"/>
      <c r="H1435" s="17" t="s">
        <v>45</v>
      </c>
      <c r="I1435" s="17" t="s">
        <v>2470</v>
      </c>
      <c r="J1435" s="5">
        <v>0</v>
      </c>
      <c r="K1435" s="7">
        <v>45870</v>
      </c>
    </row>
    <row r="1436" spans="2:11" ht="33.75" x14ac:dyDescent="0.25">
      <c r="B1436" s="5"/>
      <c r="C1436" s="5"/>
      <c r="D1436" s="5"/>
      <c r="E1436" s="7"/>
      <c r="H1436" s="17" t="s">
        <v>303</v>
      </c>
      <c r="I1436" s="17" t="s">
        <v>2470</v>
      </c>
      <c r="J1436" s="5">
        <v>0</v>
      </c>
      <c r="K1436" s="7">
        <v>45870</v>
      </c>
    </row>
    <row r="1437" spans="2:11" ht="33.75" x14ac:dyDescent="0.25">
      <c r="B1437" s="5"/>
      <c r="C1437" s="5"/>
      <c r="D1437" s="5"/>
      <c r="E1437" s="7"/>
      <c r="H1437" s="17" t="s">
        <v>78</v>
      </c>
      <c r="I1437" s="17" t="s">
        <v>2470</v>
      </c>
      <c r="J1437" s="5">
        <v>0</v>
      </c>
      <c r="K1437" s="7">
        <v>45870</v>
      </c>
    </row>
    <row r="1438" spans="2:11" ht="33.75" x14ac:dyDescent="0.25">
      <c r="B1438" s="5"/>
      <c r="C1438" s="5"/>
      <c r="D1438" s="5"/>
      <c r="E1438" s="7"/>
      <c r="H1438" s="17" t="s">
        <v>59</v>
      </c>
      <c r="I1438" s="17" t="s">
        <v>2470</v>
      </c>
      <c r="J1438" s="5">
        <v>0</v>
      </c>
      <c r="K1438" s="7">
        <v>45870</v>
      </c>
    </row>
    <row r="1439" spans="2:11" ht="33.75" x14ac:dyDescent="0.25">
      <c r="B1439" s="5"/>
      <c r="C1439" s="5"/>
      <c r="D1439" s="5"/>
      <c r="E1439" s="7"/>
      <c r="H1439" s="17" t="s">
        <v>68</v>
      </c>
      <c r="I1439" s="17" t="s">
        <v>2470</v>
      </c>
      <c r="J1439" s="5">
        <v>0</v>
      </c>
      <c r="K1439" s="7">
        <v>45870</v>
      </c>
    </row>
    <row r="1440" spans="2:11" ht="33.75" x14ac:dyDescent="0.25">
      <c r="B1440" s="5"/>
      <c r="C1440" s="5"/>
      <c r="D1440" s="5"/>
      <c r="E1440" s="7"/>
      <c r="H1440" s="17" t="s">
        <v>59</v>
      </c>
      <c r="I1440" s="17" t="s">
        <v>2470</v>
      </c>
      <c r="J1440" s="5">
        <v>0</v>
      </c>
      <c r="K1440" s="7">
        <v>45870</v>
      </c>
    </row>
    <row r="1441" spans="2:11" ht="33.75" x14ac:dyDescent="0.25">
      <c r="B1441" s="5"/>
      <c r="C1441" s="5"/>
      <c r="D1441" s="5"/>
      <c r="E1441" s="7"/>
      <c r="H1441" s="17" t="s">
        <v>658</v>
      </c>
      <c r="I1441" s="17" t="s">
        <v>2470</v>
      </c>
      <c r="J1441" s="5">
        <v>0</v>
      </c>
      <c r="K1441" s="7">
        <v>45870</v>
      </c>
    </row>
    <row r="1442" spans="2:11" ht="33.75" x14ac:dyDescent="0.25">
      <c r="B1442" s="5"/>
      <c r="C1442" s="5"/>
      <c r="D1442" s="5"/>
      <c r="E1442" s="7"/>
      <c r="H1442" s="17" t="s">
        <v>243</v>
      </c>
      <c r="I1442" s="17" t="s">
        <v>2470</v>
      </c>
      <c r="J1442" s="5">
        <v>0</v>
      </c>
      <c r="K1442" s="7">
        <v>45870</v>
      </c>
    </row>
    <row r="1443" spans="2:11" ht="33.75" x14ac:dyDescent="0.25">
      <c r="B1443" s="5"/>
      <c r="C1443" s="5"/>
      <c r="D1443" s="5"/>
      <c r="E1443" s="7"/>
      <c r="H1443" s="17" t="s">
        <v>659</v>
      </c>
      <c r="I1443" s="17" t="s">
        <v>2470</v>
      </c>
      <c r="J1443" s="5">
        <v>0</v>
      </c>
      <c r="K1443" s="7">
        <v>45870</v>
      </c>
    </row>
    <row r="1444" spans="2:11" ht="33.75" x14ac:dyDescent="0.25">
      <c r="B1444" s="5"/>
      <c r="C1444" s="5"/>
      <c r="D1444" s="5"/>
      <c r="E1444" s="7"/>
      <c r="H1444" s="17" t="s">
        <v>660</v>
      </c>
      <c r="I1444" s="17" t="s">
        <v>2470</v>
      </c>
      <c r="J1444" s="5">
        <v>0</v>
      </c>
      <c r="K1444" s="7">
        <v>45870</v>
      </c>
    </row>
    <row r="1445" spans="2:11" ht="33.75" x14ac:dyDescent="0.25">
      <c r="B1445" s="5"/>
      <c r="C1445" s="5"/>
      <c r="D1445" s="5"/>
      <c r="E1445" s="7"/>
      <c r="H1445" s="17" t="s">
        <v>661</v>
      </c>
      <c r="I1445" s="17" t="s">
        <v>2470</v>
      </c>
      <c r="J1445" s="5">
        <v>0</v>
      </c>
      <c r="K1445" s="7">
        <v>45870</v>
      </c>
    </row>
    <row r="1446" spans="2:11" ht="33.75" x14ac:dyDescent="0.25">
      <c r="B1446" s="5"/>
      <c r="C1446" s="5"/>
      <c r="D1446" s="5"/>
      <c r="E1446" s="7"/>
      <c r="H1446" s="17" t="s">
        <v>50</v>
      </c>
      <c r="I1446" s="17" t="s">
        <v>2470</v>
      </c>
      <c r="J1446" s="5">
        <v>0</v>
      </c>
      <c r="K1446" s="7">
        <v>45870</v>
      </c>
    </row>
    <row r="1447" spans="2:11" ht="33.75" x14ac:dyDescent="0.25">
      <c r="B1447" s="5"/>
      <c r="C1447" s="5"/>
      <c r="D1447" s="5"/>
      <c r="E1447" s="7"/>
      <c r="H1447" s="17" t="s">
        <v>44</v>
      </c>
      <c r="I1447" s="17" t="s">
        <v>2470</v>
      </c>
      <c r="J1447" s="5">
        <v>0</v>
      </c>
      <c r="K1447" s="7">
        <v>45870</v>
      </c>
    </row>
    <row r="1448" spans="2:11" ht="33.75" x14ac:dyDescent="0.25">
      <c r="B1448" s="5"/>
      <c r="C1448" s="5"/>
      <c r="D1448" s="5"/>
      <c r="E1448" s="7"/>
      <c r="H1448" s="17" t="s">
        <v>662</v>
      </c>
      <c r="I1448" s="17" t="s">
        <v>2470</v>
      </c>
      <c r="J1448" s="5">
        <v>0</v>
      </c>
      <c r="K1448" s="7">
        <v>45870</v>
      </c>
    </row>
    <row r="1449" spans="2:11" ht="33.75" x14ac:dyDescent="0.25">
      <c r="B1449" s="5"/>
      <c r="C1449" s="5"/>
      <c r="D1449" s="5"/>
      <c r="E1449" s="7"/>
      <c r="H1449" s="17" t="s">
        <v>50</v>
      </c>
      <c r="I1449" s="17" t="s">
        <v>2470</v>
      </c>
      <c r="J1449" s="5">
        <v>0</v>
      </c>
      <c r="K1449" s="7">
        <v>45870</v>
      </c>
    </row>
    <row r="1450" spans="2:11" ht="33.75" x14ac:dyDescent="0.25">
      <c r="B1450" s="5"/>
      <c r="C1450" s="5"/>
      <c r="D1450" s="5"/>
      <c r="E1450" s="7"/>
      <c r="H1450" s="17" t="s">
        <v>441</v>
      </c>
      <c r="I1450" s="17" t="s">
        <v>2470</v>
      </c>
      <c r="J1450" s="5">
        <v>0</v>
      </c>
      <c r="K1450" s="7">
        <v>45870</v>
      </c>
    </row>
    <row r="1451" spans="2:11" ht="33.75" x14ac:dyDescent="0.25">
      <c r="B1451" s="5"/>
      <c r="C1451" s="5"/>
      <c r="D1451" s="5"/>
      <c r="E1451" s="7"/>
      <c r="H1451" s="17" t="s">
        <v>280</v>
      </c>
      <c r="I1451" s="17" t="s">
        <v>2470</v>
      </c>
      <c r="J1451" s="5">
        <v>0</v>
      </c>
      <c r="K1451" s="7">
        <v>45870</v>
      </c>
    </row>
    <row r="1452" spans="2:11" ht="33.75" x14ac:dyDescent="0.25">
      <c r="B1452" s="5"/>
      <c r="C1452" s="5"/>
      <c r="D1452" s="5"/>
      <c r="E1452" s="7"/>
      <c r="H1452" s="17" t="s">
        <v>663</v>
      </c>
      <c r="I1452" s="17" t="s">
        <v>2470</v>
      </c>
      <c r="J1452" s="5">
        <v>0</v>
      </c>
      <c r="K1452" s="7">
        <v>45870</v>
      </c>
    </row>
    <row r="1453" spans="2:11" ht="33.75" x14ac:dyDescent="0.25">
      <c r="B1453" s="5"/>
      <c r="C1453" s="5"/>
      <c r="D1453" s="5"/>
      <c r="E1453" s="7"/>
      <c r="H1453" s="17" t="s">
        <v>49</v>
      </c>
      <c r="I1453" s="17" t="s">
        <v>2470</v>
      </c>
      <c r="J1453" s="5">
        <v>0</v>
      </c>
      <c r="K1453" s="7">
        <v>45870</v>
      </c>
    </row>
    <row r="1454" spans="2:11" ht="33.75" x14ac:dyDescent="0.25">
      <c r="B1454" s="5"/>
      <c r="C1454" s="5"/>
      <c r="D1454" s="5"/>
      <c r="E1454" s="7"/>
      <c r="H1454" s="17" t="s">
        <v>352</v>
      </c>
      <c r="I1454" s="17" t="s">
        <v>2470</v>
      </c>
      <c r="J1454" s="5">
        <v>0</v>
      </c>
      <c r="K1454" s="7">
        <v>45870</v>
      </c>
    </row>
    <row r="1455" spans="2:11" ht="33.75" x14ac:dyDescent="0.25">
      <c r="B1455" s="5"/>
      <c r="C1455" s="5"/>
      <c r="D1455" s="5"/>
      <c r="E1455" s="7"/>
      <c r="H1455" s="17" t="s">
        <v>664</v>
      </c>
      <c r="I1455" s="17" t="s">
        <v>2470</v>
      </c>
      <c r="J1455" s="5">
        <v>0</v>
      </c>
      <c r="K1455" s="7">
        <v>45870</v>
      </c>
    </row>
    <row r="1456" spans="2:11" ht="33.75" x14ac:dyDescent="0.25">
      <c r="B1456" s="5"/>
      <c r="C1456" s="5"/>
      <c r="D1456" s="5"/>
      <c r="E1456" s="7"/>
      <c r="H1456" s="17" t="s">
        <v>36</v>
      </c>
      <c r="I1456" s="17" t="s">
        <v>2470</v>
      </c>
      <c r="J1456" s="5">
        <v>0</v>
      </c>
      <c r="K1456" s="7">
        <v>45870</v>
      </c>
    </row>
    <row r="1457" spans="2:11" ht="33.75" x14ac:dyDescent="0.25">
      <c r="B1457" s="5"/>
      <c r="C1457" s="5"/>
      <c r="D1457" s="5"/>
      <c r="E1457" s="7"/>
      <c r="H1457" s="17" t="s">
        <v>59</v>
      </c>
      <c r="I1457" s="17" t="s">
        <v>2470</v>
      </c>
      <c r="J1457" s="5">
        <v>0</v>
      </c>
      <c r="K1457" s="7">
        <v>45870</v>
      </c>
    </row>
    <row r="1458" spans="2:11" ht="33.75" x14ac:dyDescent="0.25">
      <c r="B1458" s="5"/>
      <c r="C1458" s="5"/>
      <c r="D1458" s="5"/>
      <c r="E1458" s="7"/>
      <c r="H1458" s="17" t="s">
        <v>41</v>
      </c>
      <c r="I1458" s="17" t="s">
        <v>2470</v>
      </c>
      <c r="J1458" s="5">
        <v>0</v>
      </c>
      <c r="K1458" s="7">
        <v>45870</v>
      </c>
    </row>
    <row r="1459" spans="2:11" ht="33.75" x14ac:dyDescent="0.25">
      <c r="B1459" s="5"/>
      <c r="C1459" s="5"/>
      <c r="D1459" s="5"/>
      <c r="E1459" s="7"/>
      <c r="H1459" s="17" t="s">
        <v>465</v>
      </c>
      <c r="I1459" s="17" t="s">
        <v>2470</v>
      </c>
      <c r="J1459" s="5">
        <v>0</v>
      </c>
      <c r="K1459" s="7">
        <v>45870</v>
      </c>
    </row>
    <row r="1460" spans="2:11" ht="33.75" x14ac:dyDescent="0.25">
      <c r="B1460" s="5"/>
      <c r="C1460" s="5"/>
      <c r="D1460" s="5"/>
      <c r="E1460" s="7"/>
      <c r="H1460" s="17" t="s">
        <v>228</v>
      </c>
      <c r="I1460" s="17" t="s">
        <v>2470</v>
      </c>
      <c r="J1460" s="5">
        <v>0</v>
      </c>
      <c r="K1460" s="7">
        <v>45870</v>
      </c>
    </row>
    <row r="1461" spans="2:11" ht="33.75" x14ac:dyDescent="0.25">
      <c r="B1461" s="5"/>
      <c r="C1461" s="5"/>
      <c r="D1461" s="5"/>
      <c r="E1461" s="7"/>
      <c r="H1461" s="17" t="s">
        <v>315</v>
      </c>
      <c r="I1461" s="17" t="s">
        <v>2470</v>
      </c>
      <c r="J1461" s="5">
        <v>0</v>
      </c>
      <c r="K1461" s="7">
        <v>45870</v>
      </c>
    </row>
    <row r="1462" spans="2:11" ht="33.75" x14ac:dyDescent="0.25">
      <c r="B1462" s="5"/>
      <c r="C1462" s="5"/>
      <c r="D1462" s="5"/>
      <c r="E1462" s="7"/>
      <c r="H1462" s="17" t="s">
        <v>85</v>
      </c>
      <c r="I1462" s="17" t="s">
        <v>2470</v>
      </c>
      <c r="J1462" s="5">
        <v>0</v>
      </c>
      <c r="K1462" s="7">
        <v>45870</v>
      </c>
    </row>
    <row r="1463" spans="2:11" ht="33.75" x14ac:dyDescent="0.25">
      <c r="B1463" s="5"/>
      <c r="C1463" s="5"/>
      <c r="D1463" s="5"/>
      <c r="E1463" s="7"/>
      <c r="H1463" s="17" t="s">
        <v>321</v>
      </c>
      <c r="I1463" s="17" t="s">
        <v>2470</v>
      </c>
      <c r="J1463" s="5">
        <v>0</v>
      </c>
      <c r="K1463" s="7">
        <v>45870</v>
      </c>
    </row>
    <row r="1464" spans="2:11" ht="33.75" x14ac:dyDescent="0.25">
      <c r="B1464" s="5"/>
      <c r="C1464" s="5"/>
      <c r="D1464" s="5"/>
      <c r="E1464" s="7"/>
      <c r="H1464" s="17" t="s">
        <v>156</v>
      </c>
      <c r="I1464" s="17" t="s">
        <v>2470</v>
      </c>
      <c r="J1464" s="5">
        <v>0</v>
      </c>
      <c r="K1464" s="7">
        <v>45870</v>
      </c>
    </row>
    <row r="1465" spans="2:11" ht="33.75" x14ac:dyDescent="0.25">
      <c r="B1465" s="5"/>
      <c r="C1465" s="5"/>
      <c r="D1465" s="5"/>
      <c r="E1465" s="7"/>
      <c r="H1465" s="17" t="s">
        <v>210</v>
      </c>
      <c r="I1465" s="17" t="s">
        <v>2470</v>
      </c>
      <c r="J1465" s="5">
        <v>0</v>
      </c>
      <c r="K1465" s="7">
        <v>45870</v>
      </c>
    </row>
    <row r="1466" spans="2:11" ht="33.75" x14ac:dyDescent="0.25">
      <c r="B1466" s="5"/>
      <c r="C1466" s="5"/>
      <c r="D1466" s="5"/>
      <c r="E1466" s="7"/>
      <c r="H1466" s="17" t="s">
        <v>464</v>
      </c>
      <c r="I1466" s="17" t="s">
        <v>2470</v>
      </c>
      <c r="J1466" s="5">
        <v>0</v>
      </c>
      <c r="K1466" s="7">
        <v>45870</v>
      </c>
    </row>
    <row r="1467" spans="2:11" ht="33.75" x14ac:dyDescent="0.25">
      <c r="B1467" s="5"/>
      <c r="C1467" s="5"/>
      <c r="D1467" s="5"/>
      <c r="E1467" s="7"/>
      <c r="H1467" s="17" t="s">
        <v>365</v>
      </c>
      <c r="I1467" s="17" t="s">
        <v>2470</v>
      </c>
      <c r="J1467" s="5">
        <v>0</v>
      </c>
      <c r="K1467" s="7">
        <v>45870</v>
      </c>
    </row>
    <row r="1468" spans="2:11" ht="33.75" x14ac:dyDescent="0.25">
      <c r="B1468" s="5"/>
      <c r="C1468" s="5"/>
      <c r="D1468" s="5"/>
      <c r="E1468" s="7"/>
      <c r="H1468" s="17" t="s">
        <v>46</v>
      </c>
      <c r="I1468" s="17" t="s">
        <v>2470</v>
      </c>
      <c r="J1468" s="5">
        <v>0</v>
      </c>
      <c r="K1468" s="7">
        <v>45870</v>
      </c>
    </row>
    <row r="1469" spans="2:11" ht="33.75" x14ac:dyDescent="0.25">
      <c r="B1469" s="5"/>
      <c r="C1469" s="5"/>
      <c r="D1469" s="5"/>
      <c r="E1469" s="7"/>
      <c r="H1469" s="17" t="s">
        <v>59</v>
      </c>
      <c r="I1469" s="17" t="s">
        <v>2470</v>
      </c>
      <c r="J1469" s="5">
        <v>0</v>
      </c>
      <c r="K1469" s="7">
        <v>45870</v>
      </c>
    </row>
    <row r="1470" spans="2:11" ht="33.75" x14ac:dyDescent="0.25">
      <c r="B1470" s="5"/>
      <c r="C1470" s="5"/>
      <c r="D1470" s="5"/>
      <c r="E1470" s="7"/>
      <c r="H1470" s="17" t="s">
        <v>665</v>
      </c>
      <c r="I1470" s="17" t="s">
        <v>2470</v>
      </c>
      <c r="J1470" s="5">
        <v>0</v>
      </c>
      <c r="K1470" s="7">
        <v>45870</v>
      </c>
    </row>
    <row r="1471" spans="2:11" ht="33.75" x14ac:dyDescent="0.25">
      <c r="B1471" s="5"/>
      <c r="C1471" s="5"/>
      <c r="D1471" s="5"/>
      <c r="E1471" s="7"/>
      <c r="H1471" s="17" t="s">
        <v>39</v>
      </c>
      <c r="I1471" s="17" t="s">
        <v>2470</v>
      </c>
      <c r="J1471" s="5">
        <v>0</v>
      </c>
      <c r="K1471" s="7">
        <v>45870</v>
      </c>
    </row>
    <row r="1472" spans="2:11" ht="33.75" x14ac:dyDescent="0.25">
      <c r="B1472" s="5"/>
      <c r="C1472" s="5"/>
      <c r="D1472" s="5"/>
      <c r="E1472" s="7"/>
      <c r="H1472" s="17" t="s">
        <v>263</v>
      </c>
      <c r="I1472" s="17" t="s">
        <v>2470</v>
      </c>
      <c r="J1472" s="5">
        <v>0</v>
      </c>
      <c r="K1472" s="7">
        <v>45870</v>
      </c>
    </row>
    <row r="1473" spans="2:11" ht="33.75" x14ac:dyDescent="0.25">
      <c r="B1473" s="5"/>
      <c r="C1473" s="5"/>
      <c r="D1473" s="5"/>
      <c r="E1473" s="7"/>
      <c r="H1473" s="17" t="s">
        <v>509</v>
      </c>
      <c r="I1473" s="17" t="s">
        <v>2470</v>
      </c>
      <c r="J1473" s="5">
        <v>0</v>
      </c>
      <c r="K1473" s="7">
        <v>45870</v>
      </c>
    </row>
    <row r="1474" spans="2:11" ht="33.75" x14ac:dyDescent="0.25">
      <c r="B1474" s="5"/>
      <c r="C1474" s="5"/>
      <c r="D1474" s="5"/>
      <c r="E1474" s="7"/>
      <c r="H1474" s="17" t="s">
        <v>52</v>
      </c>
      <c r="I1474" s="17" t="s">
        <v>2470</v>
      </c>
      <c r="J1474" s="5">
        <v>0</v>
      </c>
      <c r="K1474" s="7">
        <v>45870</v>
      </c>
    </row>
    <row r="1475" spans="2:11" ht="33.75" x14ac:dyDescent="0.25">
      <c r="B1475" s="5"/>
      <c r="C1475" s="5"/>
      <c r="D1475" s="5"/>
      <c r="E1475" s="7"/>
      <c r="H1475" s="17" t="s">
        <v>666</v>
      </c>
      <c r="I1475" s="17" t="s">
        <v>2470</v>
      </c>
      <c r="J1475" s="5">
        <v>0</v>
      </c>
      <c r="K1475" s="7">
        <v>45870</v>
      </c>
    </row>
    <row r="1476" spans="2:11" ht="33.75" x14ac:dyDescent="0.25">
      <c r="B1476" s="5"/>
      <c r="C1476" s="5"/>
      <c r="D1476" s="5"/>
      <c r="E1476" s="7"/>
      <c r="H1476" s="17" t="s">
        <v>154</v>
      </c>
      <c r="I1476" s="17" t="s">
        <v>2470</v>
      </c>
      <c r="J1476" s="5">
        <v>0</v>
      </c>
      <c r="K1476" s="7">
        <v>45870</v>
      </c>
    </row>
    <row r="1477" spans="2:11" ht="33.75" x14ac:dyDescent="0.25">
      <c r="B1477" s="5"/>
      <c r="C1477" s="5"/>
      <c r="D1477" s="5"/>
      <c r="E1477" s="7"/>
      <c r="H1477" s="17" t="s">
        <v>667</v>
      </c>
      <c r="I1477" s="17" t="s">
        <v>2470</v>
      </c>
      <c r="J1477" s="5">
        <v>0</v>
      </c>
      <c r="K1477" s="7">
        <v>45870</v>
      </c>
    </row>
    <row r="1478" spans="2:11" ht="33.75" x14ac:dyDescent="0.25">
      <c r="B1478" s="5"/>
      <c r="C1478" s="5"/>
      <c r="D1478" s="5"/>
      <c r="E1478" s="7"/>
      <c r="H1478" s="17" t="s">
        <v>189</v>
      </c>
      <c r="I1478" s="17" t="s">
        <v>2470</v>
      </c>
      <c r="J1478" s="5">
        <v>0</v>
      </c>
      <c r="K1478" s="7">
        <v>45870</v>
      </c>
    </row>
    <row r="1479" spans="2:11" ht="33.75" x14ac:dyDescent="0.25">
      <c r="B1479" s="5"/>
      <c r="C1479" s="5"/>
      <c r="D1479" s="5"/>
      <c r="E1479" s="7"/>
      <c r="H1479" s="17" t="s">
        <v>668</v>
      </c>
      <c r="I1479" s="17" t="s">
        <v>2470</v>
      </c>
      <c r="J1479" s="5">
        <v>0</v>
      </c>
      <c r="K1479" s="7">
        <v>45870</v>
      </c>
    </row>
    <row r="1480" spans="2:11" ht="33.75" x14ac:dyDescent="0.25">
      <c r="B1480" s="5"/>
      <c r="C1480" s="5"/>
      <c r="D1480" s="5"/>
      <c r="E1480" s="7"/>
      <c r="H1480" s="17" t="s">
        <v>669</v>
      </c>
      <c r="I1480" s="17" t="s">
        <v>2470</v>
      </c>
      <c r="J1480" s="5">
        <v>0</v>
      </c>
      <c r="K1480" s="7">
        <v>45870</v>
      </c>
    </row>
    <row r="1481" spans="2:11" ht="33.75" x14ac:dyDescent="0.25">
      <c r="B1481" s="5"/>
      <c r="C1481" s="5"/>
      <c r="D1481" s="5"/>
      <c r="E1481" s="7"/>
      <c r="H1481" s="18" t="s">
        <v>334</v>
      </c>
      <c r="I1481" s="17" t="s">
        <v>2470</v>
      </c>
      <c r="J1481" s="5">
        <v>0</v>
      </c>
      <c r="K1481" s="7">
        <v>45870</v>
      </c>
    </row>
    <row r="1482" spans="2:11" ht="33.75" x14ac:dyDescent="0.25">
      <c r="B1482" s="5"/>
      <c r="C1482" s="5"/>
      <c r="D1482" s="5"/>
      <c r="E1482" s="7"/>
      <c r="H1482" s="17" t="s">
        <v>670</v>
      </c>
      <c r="I1482" s="17" t="s">
        <v>2470</v>
      </c>
      <c r="J1482" s="5">
        <v>0</v>
      </c>
      <c r="K1482" s="7">
        <v>45870</v>
      </c>
    </row>
    <row r="1483" spans="2:11" ht="33.75" x14ac:dyDescent="0.25">
      <c r="B1483" s="5"/>
      <c r="C1483" s="5"/>
      <c r="D1483" s="5"/>
      <c r="E1483" s="7"/>
      <c r="H1483" s="18" t="s">
        <v>671</v>
      </c>
      <c r="I1483" s="17" t="s">
        <v>2470</v>
      </c>
      <c r="J1483" s="5">
        <v>0</v>
      </c>
      <c r="K1483" s="7">
        <v>45870</v>
      </c>
    </row>
    <row r="1484" spans="2:11" ht="33.75" x14ac:dyDescent="0.25">
      <c r="B1484" s="5"/>
      <c r="C1484" s="5"/>
      <c r="D1484" s="5"/>
      <c r="E1484" s="7"/>
      <c r="H1484" s="17" t="s">
        <v>672</v>
      </c>
      <c r="I1484" s="17" t="s">
        <v>2470</v>
      </c>
      <c r="J1484" s="5">
        <v>0</v>
      </c>
      <c r="K1484" s="7">
        <v>45870</v>
      </c>
    </row>
    <row r="1485" spans="2:11" ht="33.75" x14ac:dyDescent="0.25">
      <c r="B1485" s="5"/>
      <c r="C1485" s="5"/>
      <c r="D1485" s="5"/>
      <c r="E1485" s="7"/>
      <c r="H1485" s="17" t="s">
        <v>47</v>
      </c>
      <c r="I1485" s="17" t="s">
        <v>2470</v>
      </c>
      <c r="J1485" s="5">
        <v>0</v>
      </c>
      <c r="K1485" s="7">
        <v>45870</v>
      </c>
    </row>
    <row r="1486" spans="2:11" ht="33.75" x14ac:dyDescent="0.25">
      <c r="B1486" s="5"/>
      <c r="C1486" s="5"/>
      <c r="D1486" s="5"/>
      <c r="E1486" s="7"/>
      <c r="H1486" s="17" t="s">
        <v>520</v>
      </c>
      <c r="I1486" s="17" t="s">
        <v>2470</v>
      </c>
      <c r="J1486" s="5">
        <v>0</v>
      </c>
      <c r="K1486" s="7">
        <v>45870</v>
      </c>
    </row>
    <row r="1487" spans="2:11" ht="33.75" x14ac:dyDescent="0.25">
      <c r="B1487" s="5"/>
      <c r="C1487" s="5"/>
      <c r="D1487" s="5"/>
      <c r="E1487" s="7"/>
      <c r="H1487" s="17" t="s">
        <v>352</v>
      </c>
      <c r="I1487" s="17" t="s">
        <v>2470</v>
      </c>
      <c r="J1487" s="5">
        <v>0</v>
      </c>
      <c r="K1487" s="7">
        <v>45870</v>
      </c>
    </row>
    <row r="1488" spans="2:11" ht="33.75" x14ac:dyDescent="0.25">
      <c r="B1488" s="5"/>
      <c r="C1488" s="5"/>
      <c r="D1488" s="5"/>
      <c r="E1488" s="7"/>
      <c r="H1488" s="17" t="s">
        <v>673</v>
      </c>
      <c r="I1488" s="17" t="s">
        <v>2470</v>
      </c>
      <c r="J1488" s="5">
        <v>0</v>
      </c>
      <c r="K1488" s="7">
        <v>45870</v>
      </c>
    </row>
    <row r="1489" spans="2:11" ht="33.75" x14ac:dyDescent="0.25">
      <c r="B1489" s="5"/>
      <c r="C1489" s="5"/>
      <c r="D1489" s="5"/>
      <c r="E1489" s="7"/>
      <c r="H1489" s="17" t="s">
        <v>366</v>
      </c>
      <c r="I1489" s="17" t="s">
        <v>2470</v>
      </c>
      <c r="J1489" s="5">
        <v>0</v>
      </c>
      <c r="K1489" s="7">
        <v>45870</v>
      </c>
    </row>
    <row r="1490" spans="2:11" ht="33.75" x14ac:dyDescent="0.25">
      <c r="B1490" s="5"/>
      <c r="C1490" s="5"/>
      <c r="D1490" s="5"/>
      <c r="E1490" s="7"/>
      <c r="H1490" s="17" t="s">
        <v>674</v>
      </c>
      <c r="I1490" s="17" t="s">
        <v>2470</v>
      </c>
      <c r="J1490" s="5">
        <v>0</v>
      </c>
      <c r="K1490" s="7">
        <v>45870</v>
      </c>
    </row>
    <row r="1491" spans="2:11" ht="33.75" x14ac:dyDescent="0.25">
      <c r="B1491" s="5"/>
      <c r="C1491" s="5"/>
      <c r="D1491" s="5"/>
      <c r="E1491" s="7"/>
      <c r="H1491" s="17" t="s">
        <v>675</v>
      </c>
      <c r="I1491" s="17" t="s">
        <v>2470</v>
      </c>
      <c r="J1491" s="5">
        <v>0</v>
      </c>
      <c r="K1491" s="7">
        <v>45870</v>
      </c>
    </row>
    <row r="1492" spans="2:11" ht="33.75" x14ac:dyDescent="0.25">
      <c r="B1492" s="5"/>
      <c r="C1492" s="5"/>
      <c r="D1492" s="5"/>
      <c r="E1492" s="7"/>
      <c r="H1492" s="17" t="s">
        <v>177</v>
      </c>
      <c r="I1492" s="17" t="s">
        <v>2470</v>
      </c>
      <c r="J1492" s="5">
        <v>0</v>
      </c>
      <c r="K1492" s="7">
        <v>45870</v>
      </c>
    </row>
    <row r="1493" spans="2:11" ht="33.75" x14ac:dyDescent="0.25">
      <c r="B1493" s="5"/>
      <c r="C1493" s="5"/>
      <c r="D1493" s="5"/>
      <c r="E1493" s="7"/>
      <c r="H1493" s="17" t="s">
        <v>354</v>
      </c>
      <c r="I1493" s="17" t="s">
        <v>2470</v>
      </c>
      <c r="J1493" s="5">
        <v>0</v>
      </c>
      <c r="K1493" s="7">
        <v>45870</v>
      </c>
    </row>
    <row r="1494" spans="2:11" ht="33.75" x14ac:dyDescent="0.25">
      <c r="B1494" s="5"/>
      <c r="C1494" s="5"/>
      <c r="D1494" s="5"/>
      <c r="E1494" s="7"/>
      <c r="H1494" s="18" t="s">
        <v>419</v>
      </c>
      <c r="I1494" s="17" t="s">
        <v>2470</v>
      </c>
      <c r="J1494" s="5">
        <v>0</v>
      </c>
      <c r="K1494" s="7">
        <v>45870</v>
      </c>
    </row>
    <row r="1495" spans="2:11" ht="33.75" x14ac:dyDescent="0.25">
      <c r="B1495" s="5"/>
      <c r="C1495" s="5"/>
      <c r="D1495" s="5"/>
      <c r="E1495" s="7"/>
      <c r="H1495" s="17" t="s">
        <v>151</v>
      </c>
      <c r="I1495" s="17" t="s">
        <v>2470</v>
      </c>
      <c r="J1495" s="5">
        <v>0</v>
      </c>
      <c r="K1495" s="7">
        <v>45870</v>
      </c>
    </row>
    <row r="1496" spans="2:11" ht="33.75" x14ac:dyDescent="0.25">
      <c r="B1496" s="5"/>
      <c r="C1496" s="5"/>
      <c r="D1496" s="5"/>
      <c r="E1496" s="7"/>
      <c r="H1496" s="17" t="s">
        <v>186</v>
      </c>
      <c r="I1496" s="17" t="s">
        <v>2470</v>
      </c>
      <c r="J1496" s="5">
        <v>0</v>
      </c>
      <c r="K1496" s="7">
        <v>45870</v>
      </c>
    </row>
    <row r="1497" spans="2:11" ht="33.75" x14ac:dyDescent="0.25">
      <c r="B1497" s="5"/>
      <c r="C1497" s="5"/>
      <c r="D1497" s="5"/>
      <c r="E1497" s="7"/>
      <c r="H1497" s="17" t="s">
        <v>61</v>
      </c>
      <c r="I1497" s="17" t="s">
        <v>2470</v>
      </c>
      <c r="J1497" s="5">
        <v>0</v>
      </c>
      <c r="K1497" s="7">
        <v>45870</v>
      </c>
    </row>
    <row r="1498" spans="2:11" ht="33.75" x14ac:dyDescent="0.25">
      <c r="B1498" s="5"/>
      <c r="C1498" s="5"/>
      <c r="D1498" s="5"/>
      <c r="E1498" s="7"/>
      <c r="H1498" s="17" t="s">
        <v>482</v>
      </c>
      <c r="I1498" s="17" t="s">
        <v>2470</v>
      </c>
      <c r="J1498" s="5">
        <v>0</v>
      </c>
      <c r="K1498" s="7">
        <v>45870</v>
      </c>
    </row>
    <row r="1499" spans="2:11" ht="33.75" x14ac:dyDescent="0.25">
      <c r="B1499" s="5"/>
      <c r="C1499" s="5"/>
      <c r="D1499" s="5"/>
      <c r="E1499" s="7"/>
      <c r="H1499" s="17" t="s">
        <v>246</v>
      </c>
      <c r="I1499" s="17" t="s">
        <v>2470</v>
      </c>
      <c r="J1499" s="5">
        <v>0</v>
      </c>
      <c r="K1499" s="7">
        <v>45870</v>
      </c>
    </row>
    <row r="1500" spans="2:11" ht="33.75" x14ac:dyDescent="0.25">
      <c r="B1500" s="5"/>
      <c r="C1500" s="5"/>
      <c r="D1500" s="5"/>
      <c r="E1500" s="7"/>
      <c r="H1500" s="17" t="s">
        <v>186</v>
      </c>
      <c r="I1500" s="17" t="s">
        <v>2470</v>
      </c>
      <c r="J1500" s="5">
        <v>0</v>
      </c>
      <c r="K1500" s="7">
        <v>45870</v>
      </c>
    </row>
    <row r="1501" spans="2:11" ht="33.75" x14ac:dyDescent="0.25">
      <c r="B1501" s="5"/>
      <c r="C1501" s="5"/>
      <c r="D1501" s="5"/>
      <c r="E1501" s="7"/>
      <c r="H1501" s="17" t="s">
        <v>39</v>
      </c>
      <c r="I1501" s="17" t="s">
        <v>2470</v>
      </c>
      <c r="J1501" s="5">
        <v>0</v>
      </c>
      <c r="K1501" s="7">
        <v>45870</v>
      </c>
    </row>
    <row r="1502" spans="2:11" ht="33.75" x14ac:dyDescent="0.25">
      <c r="B1502" s="5"/>
      <c r="C1502" s="5"/>
      <c r="D1502" s="5"/>
      <c r="E1502" s="7"/>
      <c r="H1502" s="17" t="s">
        <v>282</v>
      </c>
      <c r="I1502" s="17" t="s">
        <v>2470</v>
      </c>
      <c r="J1502" s="5">
        <v>0</v>
      </c>
      <c r="K1502" s="7">
        <v>45870</v>
      </c>
    </row>
    <row r="1503" spans="2:11" ht="33.75" x14ac:dyDescent="0.25">
      <c r="B1503" s="5"/>
      <c r="C1503" s="5"/>
      <c r="D1503" s="5"/>
      <c r="E1503" s="7"/>
      <c r="H1503" s="17" t="s">
        <v>291</v>
      </c>
      <c r="I1503" s="17" t="s">
        <v>2470</v>
      </c>
      <c r="J1503" s="5">
        <v>0</v>
      </c>
      <c r="K1503" s="7">
        <v>45870</v>
      </c>
    </row>
    <row r="1504" spans="2:11" ht="33.75" x14ac:dyDescent="0.25">
      <c r="B1504" s="5"/>
      <c r="C1504" s="5"/>
      <c r="D1504" s="5"/>
      <c r="E1504" s="7"/>
      <c r="H1504" s="17" t="s">
        <v>41</v>
      </c>
      <c r="I1504" s="17" t="s">
        <v>2470</v>
      </c>
      <c r="J1504" s="5">
        <v>0</v>
      </c>
      <c r="K1504" s="7">
        <v>45870</v>
      </c>
    </row>
    <row r="1505" spans="2:11" ht="33.75" x14ac:dyDescent="0.25">
      <c r="B1505" s="5"/>
      <c r="C1505" s="5"/>
      <c r="D1505" s="5"/>
      <c r="E1505" s="7"/>
      <c r="H1505" s="17" t="s">
        <v>676</v>
      </c>
      <c r="I1505" s="17" t="s">
        <v>2470</v>
      </c>
      <c r="J1505" s="5">
        <v>0</v>
      </c>
      <c r="K1505" s="7">
        <v>45870</v>
      </c>
    </row>
    <row r="1506" spans="2:11" ht="33.75" x14ac:dyDescent="0.25">
      <c r="B1506" s="5"/>
      <c r="C1506" s="5"/>
      <c r="D1506" s="5"/>
      <c r="E1506" s="7"/>
      <c r="H1506" s="17" t="s">
        <v>417</v>
      </c>
      <c r="I1506" s="17" t="s">
        <v>2470</v>
      </c>
      <c r="J1506" s="5">
        <v>0</v>
      </c>
      <c r="K1506" s="7">
        <v>45870</v>
      </c>
    </row>
    <row r="1507" spans="2:11" ht="33.75" x14ac:dyDescent="0.25">
      <c r="B1507" s="5"/>
      <c r="C1507" s="5"/>
      <c r="D1507" s="5"/>
      <c r="E1507" s="7"/>
      <c r="H1507" s="17" t="s">
        <v>42</v>
      </c>
      <c r="I1507" s="17" t="s">
        <v>2470</v>
      </c>
      <c r="J1507" s="5">
        <v>0</v>
      </c>
      <c r="K1507" s="7">
        <v>45870</v>
      </c>
    </row>
    <row r="1508" spans="2:11" ht="33.75" x14ac:dyDescent="0.25">
      <c r="B1508" s="5"/>
      <c r="C1508" s="5"/>
      <c r="D1508" s="5"/>
      <c r="E1508" s="7"/>
      <c r="H1508" s="17" t="s">
        <v>94</v>
      </c>
      <c r="I1508" s="17" t="s">
        <v>2470</v>
      </c>
      <c r="J1508" s="5">
        <v>0</v>
      </c>
      <c r="K1508" s="7">
        <v>45870</v>
      </c>
    </row>
    <row r="1509" spans="2:11" ht="33.75" x14ac:dyDescent="0.25">
      <c r="B1509" s="5"/>
      <c r="C1509" s="5"/>
      <c r="D1509" s="5"/>
      <c r="E1509" s="7"/>
      <c r="H1509" s="17" t="s">
        <v>677</v>
      </c>
      <c r="I1509" s="17" t="s">
        <v>2470</v>
      </c>
      <c r="J1509" s="5">
        <v>0</v>
      </c>
      <c r="K1509" s="7">
        <v>45870</v>
      </c>
    </row>
    <row r="1510" spans="2:11" ht="33.75" x14ac:dyDescent="0.25">
      <c r="B1510" s="5"/>
      <c r="C1510" s="5"/>
      <c r="D1510" s="5"/>
      <c r="E1510" s="7"/>
      <c r="H1510" s="17" t="s">
        <v>395</v>
      </c>
      <c r="I1510" s="17" t="s">
        <v>2470</v>
      </c>
      <c r="J1510" s="5">
        <v>0</v>
      </c>
      <c r="K1510" s="7">
        <v>45870</v>
      </c>
    </row>
    <row r="1511" spans="2:11" ht="33.75" x14ac:dyDescent="0.25">
      <c r="B1511" s="5"/>
      <c r="C1511" s="5"/>
      <c r="D1511" s="5"/>
      <c r="E1511" s="7"/>
      <c r="H1511" s="17" t="s">
        <v>171</v>
      </c>
      <c r="I1511" s="17" t="s">
        <v>2470</v>
      </c>
      <c r="J1511" s="5">
        <v>0</v>
      </c>
      <c r="K1511" s="7">
        <v>45870</v>
      </c>
    </row>
    <row r="1512" spans="2:11" ht="33.75" x14ac:dyDescent="0.25">
      <c r="B1512" s="5"/>
      <c r="C1512" s="5"/>
      <c r="D1512" s="5"/>
      <c r="E1512" s="7"/>
      <c r="H1512" s="17" t="s">
        <v>261</v>
      </c>
      <c r="I1512" s="17" t="s">
        <v>2470</v>
      </c>
      <c r="J1512" s="5">
        <v>0</v>
      </c>
      <c r="K1512" s="7">
        <v>45870</v>
      </c>
    </row>
    <row r="1513" spans="2:11" ht="33.75" x14ac:dyDescent="0.25">
      <c r="B1513" s="5"/>
      <c r="C1513" s="5"/>
      <c r="D1513" s="5"/>
      <c r="E1513" s="7"/>
      <c r="H1513" s="18" t="s">
        <v>410</v>
      </c>
      <c r="I1513" s="17" t="s">
        <v>2470</v>
      </c>
      <c r="J1513" s="5">
        <v>0</v>
      </c>
      <c r="K1513" s="7">
        <v>45870</v>
      </c>
    </row>
    <row r="1514" spans="2:11" ht="33.75" x14ac:dyDescent="0.25">
      <c r="B1514" s="5"/>
      <c r="C1514" s="5"/>
      <c r="D1514" s="5"/>
      <c r="E1514" s="7"/>
      <c r="H1514" s="17" t="s">
        <v>678</v>
      </c>
      <c r="I1514" s="17" t="s">
        <v>2470</v>
      </c>
      <c r="J1514" s="5">
        <v>0</v>
      </c>
      <c r="K1514" s="7">
        <v>45870</v>
      </c>
    </row>
    <row r="1515" spans="2:11" ht="33.75" x14ac:dyDescent="0.25">
      <c r="B1515" s="5"/>
      <c r="C1515" s="5"/>
      <c r="D1515" s="5"/>
      <c r="E1515" s="7"/>
      <c r="H1515" s="17" t="s">
        <v>262</v>
      </c>
      <c r="I1515" s="17" t="s">
        <v>2470</v>
      </c>
      <c r="J1515" s="5">
        <v>0</v>
      </c>
      <c r="K1515" s="7">
        <v>45870</v>
      </c>
    </row>
    <row r="1516" spans="2:11" ht="33.75" x14ac:dyDescent="0.25">
      <c r="B1516" s="5"/>
      <c r="C1516" s="5"/>
      <c r="D1516" s="5"/>
      <c r="E1516" s="7"/>
      <c r="H1516" s="17" t="s">
        <v>522</v>
      </c>
      <c r="I1516" s="17" t="s">
        <v>2470</v>
      </c>
      <c r="J1516" s="5">
        <v>0</v>
      </c>
      <c r="K1516" s="7">
        <v>45870</v>
      </c>
    </row>
    <row r="1517" spans="2:11" ht="33.75" x14ac:dyDescent="0.25">
      <c r="B1517" s="5"/>
      <c r="C1517" s="5"/>
      <c r="D1517" s="5"/>
      <c r="E1517" s="7"/>
      <c r="H1517" s="17" t="s">
        <v>208</v>
      </c>
      <c r="I1517" s="17" t="s">
        <v>2470</v>
      </c>
      <c r="J1517" s="5">
        <v>0</v>
      </c>
      <c r="K1517" s="7">
        <v>45870</v>
      </c>
    </row>
    <row r="1518" spans="2:11" ht="33.75" x14ac:dyDescent="0.25">
      <c r="B1518" s="5"/>
      <c r="C1518" s="5"/>
      <c r="D1518" s="5"/>
      <c r="E1518" s="7"/>
      <c r="H1518" s="17" t="s">
        <v>679</v>
      </c>
      <c r="I1518" s="17" t="s">
        <v>2470</v>
      </c>
      <c r="J1518" s="5">
        <v>0</v>
      </c>
      <c r="K1518" s="7">
        <v>45870</v>
      </c>
    </row>
    <row r="1519" spans="2:11" ht="33.75" x14ac:dyDescent="0.25">
      <c r="B1519" s="5"/>
      <c r="C1519" s="5"/>
      <c r="D1519" s="5"/>
      <c r="E1519" s="7"/>
      <c r="H1519" s="17" t="s">
        <v>224</v>
      </c>
      <c r="I1519" s="17" t="s">
        <v>2470</v>
      </c>
      <c r="J1519" s="5">
        <v>0</v>
      </c>
      <c r="K1519" s="7">
        <v>45870</v>
      </c>
    </row>
    <row r="1520" spans="2:11" ht="33.75" x14ac:dyDescent="0.25">
      <c r="B1520" s="5"/>
      <c r="C1520" s="5"/>
      <c r="D1520" s="5"/>
      <c r="E1520" s="7"/>
      <c r="H1520" s="17" t="s">
        <v>50</v>
      </c>
      <c r="I1520" s="17" t="s">
        <v>2470</v>
      </c>
      <c r="J1520" s="5">
        <v>0</v>
      </c>
      <c r="K1520" s="7">
        <v>45870</v>
      </c>
    </row>
    <row r="1521" spans="2:11" ht="33.75" x14ac:dyDescent="0.25">
      <c r="B1521" s="5"/>
      <c r="C1521" s="5"/>
      <c r="D1521" s="5"/>
      <c r="E1521" s="7"/>
      <c r="H1521" s="17" t="s">
        <v>62</v>
      </c>
      <c r="I1521" s="17" t="s">
        <v>2470</v>
      </c>
      <c r="J1521" s="5">
        <v>0</v>
      </c>
      <c r="K1521" s="7">
        <v>45870</v>
      </c>
    </row>
    <row r="1522" spans="2:11" ht="33.75" x14ac:dyDescent="0.25">
      <c r="B1522" s="5"/>
      <c r="C1522" s="5"/>
      <c r="D1522" s="5"/>
      <c r="E1522" s="7"/>
      <c r="H1522" s="17" t="s">
        <v>102</v>
      </c>
      <c r="I1522" s="17" t="s">
        <v>2470</v>
      </c>
      <c r="J1522" s="5">
        <v>0</v>
      </c>
      <c r="K1522" s="7">
        <v>45870</v>
      </c>
    </row>
    <row r="1523" spans="2:11" ht="33.75" x14ac:dyDescent="0.25">
      <c r="B1523" s="5"/>
      <c r="C1523" s="5"/>
      <c r="D1523" s="5"/>
      <c r="E1523" s="7"/>
      <c r="H1523" s="17" t="s">
        <v>41</v>
      </c>
      <c r="I1523" s="17" t="s">
        <v>2470</v>
      </c>
      <c r="J1523" s="5">
        <v>0</v>
      </c>
      <c r="K1523" s="7">
        <v>45870</v>
      </c>
    </row>
    <row r="1524" spans="2:11" ht="33.75" x14ac:dyDescent="0.25">
      <c r="B1524" s="5"/>
      <c r="C1524" s="5"/>
      <c r="D1524" s="5"/>
      <c r="E1524" s="7"/>
      <c r="H1524" s="17" t="s">
        <v>154</v>
      </c>
      <c r="I1524" s="17" t="s">
        <v>2470</v>
      </c>
      <c r="J1524" s="5">
        <v>0</v>
      </c>
      <c r="K1524" s="7">
        <v>45870</v>
      </c>
    </row>
    <row r="1525" spans="2:11" ht="33.75" x14ac:dyDescent="0.25">
      <c r="B1525" s="5"/>
      <c r="C1525" s="5"/>
      <c r="D1525" s="5"/>
      <c r="E1525" s="7"/>
      <c r="H1525" s="17" t="s">
        <v>218</v>
      </c>
      <c r="I1525" s="17" t="s">
        <v>2470</v>
      </c>
      <c r="J1525" s="5">
        <v>0</v>
      </c>
      <c r="K1525" s="7">
        <v>45870</v>
      </c>
    </row>
    <row r="1526" spans="2:11" ht="33.75" x14ac:dyDescent="0.25">
      <c r="B1526" s="5"/>
      <c r="C1526" s="5"/>
      <c r="D1526" s="5"/>
      <c r="E1526" s="7"/>
      <c r="H1526" s="17" t="s">
        <v>680</v>
      </c>
      <c r="I1526" s="17" t="s">
        <v>2470</v>
      </c>
      <c r="J1526" s="5">
        <v>0</v>
      </c>
      <c r="K1526" s="7">
        <v>45870</v>
      </c>
    </row>
    <row r="1527" spans="2:11" ht="33.75" x14ac:dyDescent="0.25">
      <c r="B1527" s="5"/>
      <c r="C1527" s="5"/>
      <c r="D1527" s="5"/>
      <c r="E1527" s="7"/>
      <c r="H1527" s="17" t="s">
        <v>177</v>
      </c>
      <c r="I1527" s="17" t="s">
        <v>2470</v>
      </c>
      <c r="J1527" s="5">
        <v>0</v>
      </c>
      <c r="K1527" s="7">
        <v>45870</v>
      </c>
    </row>
    <row r="1528" spans="2:11" ht="33.75" x14ac:dyDescent="0.25">
      <c r="B1528" s="5"/>
      <c r="C1528" s="5"/>
      <c r="D1528" s="5"/>
      <c r="E1528" s="7"/>
      <c r="H1528" s="17" t="s">
        <v>153</v>
      </c>
      <c r="I1528" s="17" t="s">
        <v>2470</v>
      </c>
      <c r="J1528" s="5">
        <v>0</v>
      </c>
      <c r="K1528" s="7">
        <v>45870</v>
      </c>
    </row>
    <row r="1529" spans="2:11" ht="33.75" x14ac:dyDescent="0.25">
      <c r="B1529" s="5"/>
      <c r="C1529" s="5"/>
      <c r="D1529" s="5"/>
      <c r="E1529" s="7"/>
      <c r="H1529" s="17" t="s">
        <v>263</v>
      </c>
      <c r="I1529" s="17" t="s">
        <v>2470</v>
      </c>
      <c r="J1529" s="5">
        <v>0</v>
      </c>
      <c r="K1529" s="7">
        <v>45870</v>
      </c>
    </row>
    <row r="1530" spans="2:11" ht="33.75" x14ac:dyDescent="0.25">
      <c r="B1530" s="5"/>
      <c r="C1530" s="5"/>
      <c r="D1530" s="5"/>
      <c r="E1530" s="7"/>
      <c r="H1530" s="17" t="s">
        <v>681</v>
      </c>
      <c r="I1530" s="17" t="s">
        <v>2470</v>
      </c>
      <c r="J1530" s="5">
        <v>0</v>
      </c>
      <c r="K1530" s="7">
        <v>45870</v>
      </c>
    </row>
    <row r="1531" spans="2:11" ht="33.75" x14ac:dyDescent="0.25">
      <c r="B1531" s="5"/>
      <c r="C1531" s="5"/>
      <c r="D1531" s="5"/>
      <c r="E1531" s="7"/>
      <c r="H1531" s="17" t="s">
        <v>682</v>
      </c>
      <c r="I1531" s="17" t="s">
        <v>2470</v>
      </c>
      <c r="J1531" s="5">
        <v>0</v>
      </c>
      <c r="K1531" s="7">
        <v>45870</v>
      </c>
    </row>
    <row r="1532" spans="2:11" ht="33.75" x14ac:dyDescent="0.25">
      <c r="B1532" s="5"/>
      <c r="C1532" s="5"/>
      <c r="D1532" s="5"/>
      <c r="E1532" s="7"/>
      <c r="H1532" s="17" t="s">
        <v>333</v>
      </c>
      <c r="I1532" s="17" t="s">
        <v>2470</v>
      </c>
      <c r="J1532" s="5">
        <v>0</v>
      </c>
      <c r="K1532" s="7">
        <v>45870</v>
      </c>
    </row>
    <row r="1533" spans="2:11" ht="33.75" x14ac:dyDescent="0.25">
      <c r="B1533" s="5"/>
      <c r="C1533" s="5"/>
      <c r="D1533" s="5"/>
      <c r="E1533" s="7"/>
      <c r="H1533" s="17" t="s">
        <v>683</v>
      </c>
      <c r="I1533" s="17" t="s">
        <v>2470</v>
      </c>
      <c r="J1533" s="5">
        <v>0</v>
      </c>
      <c r="K1533" s="7">
        <v>45870</v>
      </c>
    </row>
    <row r="1534" spans="2:11" ht="33.75" x14ac:dyDescent="0.25">
      <c r="B1534" s="5"/>
      <c r="C1534" s="5"/>
      <c r="D1534" s="5"/>
      <c r="E1534" s="7"/>
      <c r="H1534" s="17" t="s">
        <v>62</v>
      </c>
      <c r="I1534" s="17" t="s">
        <v>2470</v>
      </c>
      <c r="J1534" s="5">
        <v>0</v>
      </c>
      <c r="K1534" s="7">
        <v>45870</v>
      </c>
    </row>
    <row r="1535" spans="2:11" ht="33.75" x14ac:dyDescent="0.25">
      <c r="B1535" s="5"/>
      <c r="C1535" s="5"/>
      <c r="D1535" s="5"/>
      <c r="E1535" s="7"/>
      <c r="H1535" s="18" t="s">
        <v>68</v>
      </c>
      <c r="I1535" s="17" t="s">
        <v>2470</v>
      </c>
      <c r="J1535" s="5">
        <v>0</v>
      </c>
      <c r="K1535" s="7">
        <v>45870</v>
      </c>
    </row>
    <row r="1536" spans="2:11" ht="33.75" x14ac:dyDescent="0.25">
      <c r="B1536" s="5"/>
      <c r="C1536" s="5"/>
      <c r="D1536" s="5"/>
      <c r="E1536" s="7"/>
      <c r="H1536" s="17" t="s">
        <v>684</v>
      </c>
      <c r="I1536" s="17" t="s">
        <v>2470</v>
      </c>
      <c r="J1536" s="5">
        <v>0</v>
      </c>
      <c r="K1536" s="7">
        <v>45870</v>
      </c>
    </row>
    <row r="1537" spans="2:11" ht="33.75" x14ac:dyDescent="0.25">
      <c r="B1537" s="5"/>
      <c r="C1537" s="5"/>
      <c r="D1537" s="5"/>
      <c r="E1537" s="7"/>
      <c r="H1537" s="17" t="s">
        <v>685</v>
      </c>
      <c r="I1537" s="17" t="s">
        <v>2470</v>
      </c>
      <c r="J1537" s="5">
        <v>0</v>
      </c>
      <c r="K1537" s="7">
        <v>45870</v>
      </c>
    </row>
    <row r="1538" spans="2:11" ht="33.75" x14ac:dyDescent="0.25">
      <c r="B1538" s="5"/>
      <c r="C1538" s="5"/>
      <c r="D1538" s="5"/>
      <c r="E1538" s="7"/>
      <c r="H1538" s="17" t="s">
        <v>265</v>
      </c>
      <c r="I1538" s="17" t="s">
        <v>2470</v>
      </c>
      <c r="J1538" s="5">
        <v>0</v>
      </c>
      <c r="K1538" s="7">
        <v>45870</v>
      </c>
    </row>
    <row r="1539" spans="2:11" ht="33.75" x14ac:dyDescent="0.25">
      <c r="B1539" s="5"/>
      <c r="C1539" s="5"/>
      <c r="D1539" s="5"/>
      <c r="E1539" s="7"/>
      <c r="H1539" s="17" t="s">
        <v>465</v>
      </c>
      <c r="I1539" s="17" t="s">
        <v>2470</v>
      </c>
      <c r="J1539" s="5">
        <v>0</v>
      </c>
      <c r="K1539" s="7">
        <v>45870</v>
      </c>
    </row>
    <row r="1540" spans="2:11" ht="33.75" x14ac:dyDescent="0.25">
      <c r="B1540" s="5"/>
      <c r="C1540" s="5"/>
      <c r="D1540" s="5"/>
      <c r="E1540" s="7"/>
      <c r="H1540" s="17" t="s">
        <v>686</v>
      </c>
      <c r="I1540" s="17" t="s">
        <v>2470</v>
      </c>
      <c r="J1540" s="5">
        <v>0</v>
      </c>
      <c r="K1540" s="7">
        <v>45870</v>
      </c>
    </row>
    <row r="1541" spans="2:11" ht="33.75" x14ac:dyDescent="0.25">
      <c r="B1541" s="5"/>
      <c r="C1541" s="5"/>
      <c r="D1541" s="5"/>
      <c r="E1541" s="7"/>
      <c r="H1541" s="17" t="s">
        <v>65</v>
      </c>
      <c r="I1541" s="17" t="s">
        <v>2470</v>
      </c>
      <c r="J1541" s="5">
        <v>0</v>
      </c>
      <c r="K1541" s="7">
        <v>45870</v>
      </c>
    </row>
    <row r="1542" spans="2:11" ht="33.75" x14ac:dyDescent="0.25">
      <c r="B1542" s="5"/>
      <c r="C1542" s="5"/>
      <c r="D1542" s="5"/>
      <c r="E1542" s="7"/>
      <c r="H1542" s="17" t="s">
        <v>417</v>
      </c>
      <c r="I1542" s="17" t="s">
        <v>2470</v>
      </c>
      <c r="J1542" s="5">
        <v>0</v>
      </c>
      <c r="K1542" s="7">
        <v>45870</v>
      </c>
    </row>
    <row r="1543" spans="2:11" ht="33.75" x14ac:dyDescent="0.25">
      <c r="B1543" s="5"/>
      <c r="C1543" s="5"/>
      <c r="D1543" s="5"/>
      <c r="E1543" s="7"/>
      <c r="H1543" s="17" t="s">
        <v>71</v>
      </c>
      <c r="I1543" s="17" t="s">
        <v>2470</v>
      </c>
      <c r="J1543" s="5">
        <v>0</v>
      </c>
      <c r="K1543" s="7">
        <v>45870</v>
      </c>
    </row>
    <row r="1544" spans="2:11" ht="33.75" x14ac:dyDescent="0.25">
      <c r="B1544" s="5"/>
      <c r="C1544" s="5"/>
      <c r="D1544" s="5"/>
      <c r="E1544" s="7"/>
      <c r="H1544" s="17" t="s">
        <v>687</v>
      </c>
      <c r="I1544" s="17" t="s">
        <v>2470</v>
      </c>
      <c r="J1544" s="5">
        <v>0</v>
      </c>
      <c r="K1544" s="7">
        <v>45870</v>
      </c>
    </row>
    <row r="1545" spans="2:11" ht="33.75" x14ac:dyDescent="0.25">
      <c r="B1545" s="5"/>
      <c r="C1545" s="5"/>
      <c r="D1545" s="5"/>
      <c r="E1545" s="7"/>
      <c r="H1545" s="17" t="s">
        <v>688</v>
      </c>
      <c r="I1545" s="17" t="s">
        <v>2470</v>
      </c>
      <c r="J1545" s="5">
        <v>0</v>
      </c>
      <c r="K1545" s="7">
        <v>45870</v>
      </c>
    </row>
    <row r="1546" spans="2:11" ht="33.75" x14ac:dyDescent="0.25">
      <c r="B1546" s="5"/>
      <c r="C1546" s="5"/>
      <c r="D1546" s="5"/>
      <c r="E1546" s="7"/>
      <c r="H1546" s="17" t="s">
        <v>36</v>
      </c>
      <c r="I1546" s="17" t="s">
        <v>2470</v>
      </c>
      <c r="J1546" s="5">
        <v>0</v>
      </c>
      <c r="K1546" s="7">
        <v>45870</v>
      </c>
    </row>
    <row r="1547" spans="2:11" ht="33.75" x14ac:dyDescent="0.25">
      <c r="B1547" s="5"/>
      <c r="C1547" s="5"/>
      <c r="D1547" s="5"/>
      <c r="E1547" s="7"/>
      <c r="H1547" s="18" t="s">
        <v>689</v>
      </c>
      <c r="I1547" s="17" t="s">
        <v>2470</v>
      </c>
      <c r="J1547" s="5">
        <v>0</v>
      </c>
      <c r="K1547" s="7">
        <v>45870</v>
      </c>
    </row>
    <row r="1548" spans="2:11" ht="33.75" x14ac:dyDescent="0.25">
      <c r="B1548" s="5"/>
      <c r="C1548" s="5"/>
      <c r="D1548" s="5"/>
      <c r="E1548" s="7"/>
      <c r="H1548" s="17" t="s">
        <v>372</v>
      </c>
      <c r="I1548" s="17" t="s">
        <v>2470</v>
      </c>
      <c r="J1548" s="5">
        <v>0</v>
      </c>
      <c r="K1548" s="7">
        <v>45870</v>
      </c>
    </row>
    <row r="1549" spans="2:11" ht="33.75" x14ac:dyDescent="0.25">
      <c r="B1549" s="5"/>
      <c r="C1549" s="5"/>
      <c r="D1549" s="5"/>
      <c r="E1549" s="7"/>
      <c r="H1549" s="17" t="s">
        <v>229</v>
      </c>
      <c r="I1549" s="17" t="s">
        <v>2470</v>
      </c>
      <c r="J1549" s="5">
        <v>0</v>
      </c>
      <c r="K1549" s="7">
        <v>45870</v>
      </c>
    </row>
    <row r="1550" spans="2:11" ht="33.75" x14ac:dyDescent="0.25">
      <c r="B1550" s="5"/>
      <c r="C1550" s="5"/>
      <c r="D1550" s="5"/>
      <c r="E1550" s="7"/>
      <c r="H1550" s="17" t="s">
        <v>68</v>
      </c>
      <c r="I1550" s="17" t="s">
        <v>2470</v>
      </c>
      <c r="J1550" s="5">
        <v>0</v>
      </c>
      <c r="K1550" s="7">
        <v>45870</v>
      </c>
    </row>
    <row r="1551" spans="2:11" ht="33.75" x14ac:dyDescent="0.25">
      <c r="B1551" s="5"/>
      <c r="C1551" s="5"/>
      <c r="D1551" s="5"/>
      <c r="E1551" s="7"/>
      <c r="H1551" s="17" t="s">
        <v>690</v>
      </c>
      <c r="I1551" s="17" t="s">
        <v>2470</v>
      </c>
      <c r="J1551" s="5">
        <v>0</v>
      </c>
      <c r="K1551" s="7">
        <v>45870</v>
      </c>
    </row>
    <row r="1552" spans="2:11" ht="33.75" x14ac:dyDescent="0.25">
      <c r="B1552" s="5"/>
      <c r="C1552" s="5"/>
      <c r="D1552" s="5"/>
      <c r="E1552" s="7"/>
      <c r="H1552" s="17" t="s">
        <v>210</v>
      </c>
      <c r="I1552" s="17" t="s">
        <v>2470</v>
      </c>
      <c r="J1552" s="5">
        <v>0</v>
      </c>
      <c r="K1552" s="7">
        <v>45870</v>
      </c>
    </row>
    <row r="1553" spans="2:11" ht="33.75" x14ac:dyDescent="0.25">
      <c r="B1553" s="5"/>
      <c r="C1553" s="5"/>
      <c r="D1553" s="5"/>
      <c r="E1553" s="7"/>
      <c r="H1553" s="17" t="s">
        <v>216</v>
      </c>
      <c r="I1553" s="17" t="s">
        <v>2470</v>
      </c>
      <c r="J1553" s="5">
        <v>0</v>
      </c>
      <c r="K1553" s="7">
        <v>45870</v>
      </c>
    </row>
    <row r="1554" spans="2:11" ht="33.75" x14ac:dyDescent="0.25">
      <c r="B1554" s="5"/>
      <c r="C1554" s="5"/>
      <c r="D1554" s="5"/>
      <c r="E1554" s="7"/>
      <c r="H1554" s="17" t="s">
        <v>366</v>
      </c>
      <c r="I1554" s="17" t="s">
        <v>2470</v>
      </c>
      <c r="J1554" s="5">
        <v>0</v>
      </c>
      <c r="K1554" s="7">
        <v>45870</v>
      </c>
    </row>
    <row r="1555" spans="2:11" ht="33.75" x14ac:dyDescent="0.25">
      <c r="B1555" s="5"/>
      <c r="C1555" s="5"/>
      <c r="D1555" s="5"/>
      <c r="E1555" s="7"/>
      <c r="H1555" s="17" t="s">
        <v>282</v>
      </c>
      <c r="I1555" s="17" t="s">
        <v>2470</v>
      </c>
      <c r="J1555" s="5">
        <v>0</v>
      </c>
      <c r="K1555" s="7">
        <v>45870</v>
      </c>
    </row>
    <row r="1556" spans="2:11" ht="33.75" x14ac:dyDescent="0.25">
      <c r="B1556" s="5"/>
      <c r="C1556" s="5"/>
      <c r="D1556" s="5"/>
      <c r="E1556" s="7"/>
      <c r="H1556" s="17" t="s">
        <v>261</v>
      </c>
      <c r="I1556" s="17" t="s">
        <v>2470</v>
      </c>
      <c r="J1556" s="5">
        <v>0</v>
      </c>
      <c r="K1556" s="7">
        <v>45870</v>
      </c>
    </row>
    <row r="1557" spans="2:11" ht="33.75" x14ac:dyDescent="0.25">
      <c r="B1557" s="5"/>
      <c r="C1557" s="5"/>
      <c r="D1557" s="5"/>
      <c r="E1557" s="7"/>
      <c r="H1557" s="17" t="s">
        <v>274</v>
      </c>
      <c r="I1557" s="17" t="s">
        <v>2470</v>
      </c>
      <c r="J1557" s="5">
        <v>0</v>
      </c>
      <c r="K1557" s="7">
        <v>45870</v>
      </c>
    </row>
    <row r="1558" spans="2:11" ht="33.75" x14ac:dyDescent="0.25">
      <c r="B1558" s="5"/>
      <c r="C1558" s="5"/>
      <c r="D1558" s="5"/>
      <c r="E1558" s="7"/>
      <c r="H1558" s="17" t="s">
        <v>68</v>
      </c>
      <c r="I1558" s="17" t="s">
        <v>2470</v>
      </c>
      <c r="J1558" s="5">
        <v>0</v>
      </c>
      <c r="K1558" s="7">
        <v>45870</v>
      </c>
    </row>
    <row r="1559" spans="2:11" ht="33.75" x14ac:dyDescent="0.25">
      <c r="B1559" s="5"/>
      <c r="C1559" s="5"/>
      <c r="D1559" s="5"/>
      <c r="E1559" s="7"/>
      <c r="H1559" s="17" t="s">
        <v>43</v>
      </c>
      <c r="I1559" s="17" t="s">
        <v>2470</v>
      </c>
      <c r="J1559" s="5">
        <v>0</v>
      </c>
      <c r="K1559" s="7">
        <v>45870</v>
      </c>
    </row>
    <row r="1560" spans="2:11" ht="33.75" x14ac:dyDescent="0.25">
      <c r="B1560" s="5"/>
      <c r="C1560" s="5"/>
      <c r="D1560" s="5"/>
      <c r="E1560" s="7"/>
      <c r="H1560" s="17" t="s">
        <v>691</v>
      </c>
      <c r="I1560" s="17" t="s">
        <v>2470</v>
      </c>
      <c r="J1560" s="5">
        <v>0</v>
      </c>
      <c r="K1560" s="7">
        <v>45870</v>
      </c>
    </row>
    <row r="1561" spans="2:11" ht="33.75" x14ac:dyDescent="0.25">
      <c r="B1561" s="5"/>
      <c r="C1561" s="5"/>
      <c r="D1561" s="5"/>
      <c r="E1561" s="7"/>
      <c r="H1561" s="17" t="s">
        <v>692</v>
      </c>
      <c r="I1561" s="17" t="s">
        <v>2470</v>
      </c>
      <c r="J1561" s="5">
        <v>0</v>
      </c>
      <c r="K1561" s="7">
        <v>45870</v>
      </c>
    </row>
    <row r="1562" spans="2:11" ht="33.75" x14ac:dyDescent="0.25">
      <c r="B1562" s="5"/>
      <c r="C1562" s="5"/>
      <c r="D1562" s="5"/>
      <c r="E1562" s="7"/>
      <c r="H1562" s="17" t="s">
        <v>36</v>
      </c>
      <c r="I1562" s="17" t="s">
        <v>2470</v>
      </c>
      <c r="J1562" s="5">
        <v>0</v>
      </c>
      <c r="K1562" s="7">
        <v>45870</v>
      </c>
    </row>
    <row r="1563" spans="2:11" ht="33.75" x14ac:dyDescent="0.25">
      <c r="B1563" s="5"/>
      <c r="C1563" s="5"/>
      <c r="D1563" s="5"/>
      <c r="E1563" s="7"/>
      <c r="H1563" s="17" t="s">
        <v>304</v>
      </c>
      <c r="I1563" s="17" t="s">
        <v>2470</v>
      </c>
      <c r="J1563" s="5">
        <v>0</v>
      </c>
      <c r="K1563" s="7">
        <v>45870</v>
      </c>
    </row>
    <row r="1564" spans="2:11" ht="33.75" x14ac:dyDescent="0.25">
      <c r="B1564" s="5"/>
      <c r="C1564" s="5"/>
      <c r="D1564" s="5"/>
      <c r="E1564" s="7"/>
      <c r="H1564" s="17" t="s">
        <v>391</v>
      </c>
      <c r="I1564" s="17" t="s">
        <v>2470</v>
      </c>
      <c r="J1564" s="5">
        <v>0</v>
      </c>
      <c r="K1564" s="7">
        <v>45870</v>
      </c>
    </row>
    <row r="1565" spans="2:11" ht="33.75" x14ac:dyDescent="0.25">
      <c r="B1565" s="5"/>
      <c r="C1565" s="5"/>
      <c r="D1565" s="5"/>
      <c r="E1565" s="7"/>
      <c r="H1565" s="17" t="s">
        <v>693</v>
      </c>
      <c r="I1565" s="17" t="s">
        <v>2470</v>
      </c>
      <c r="J1565" s="5">
        <v>0</v>
      </c>
      <c r="K1565" s="7">
        <v>45870</v>
      </c>
    </row>
    <row r="1566" spans="2:11" ht="33.75" x14ac:dyDescent="0.25">
      <c r="B1566" s="5"/>
      <c r="C1566" s="5"/>
      <c r="D1566" s="5"/>
      <c r="E1566" s="7"/>
      <c r="H1566" s="17" t="s">
        <v>234</v>
      </c>
      <c r="I1566" s="17" t="s">
        <v>2470</v>
      </c>
      <c r="J1566" s="5">
        <v>0</v>
      </c>
      <c r="K1566" s="7">
        <v>45870</v>
      </c>
    </row>
    <row r="1567" spans="2:11" ht="33.75" x14ac:dyDescent="0.25">
      <c r="B1567" s="5"/>
      <c r="C1567" s="5"/>
      <c r="D1567" s="5"/>
      <c r="E1567" s="7"/>
      <c r="H1567" s="17" t="s">
        <v>39</v>
      </c>
      <c r="I1567" s="17" t="s">
        <v>2470</v>
      </c>
      <c r="J1567" s="5">
        <v>0</v>
      </c>
      <c r="K1567" s="7">
        <v>45870</v>
      </c>
    </row>
    <row r="1568" spans="2:11" ht="33.75" x14ac:dyDescent="0.25">
      <c r="B1568" s="5"/>
      <c r="C1568" s="5"/>
      <c r="D1568" s="5"/>
      <c r="E1568" s="7"/>
      <c r="H1568" s="17" t="s">
        <v>158</v>
      </c>
      <c r="I1568" s="17" t="s">
        <v>2470</v>
      </c>
      <c r="J1568" s="5">
        <v>0</v>
      </c>
      <c r="K1568" s="7">
        <v>45870</v>
      </c>
    </row>
    <row r="1569" spans="2:11" ht="33.75" x14ac:dyDescent="0.25">
      <c r="B1569" s="5"/>
      <c r="C1569" s="5"/>
      <c r="D1569" s="5"/>
      <c r="E1569" s="7"/>
      <c r="H1569" s="17" t="s">
        <v>541</v>
      </c>
      <c r="I1569" s="17" t="s">
        <v>2470</v>
      </c>
      <c r="J1569" s="5">
        <v>0</v>
      </c>
      <c r="K1569" s="7">
        <v>45870</v>
      </c>
    </row>
    <row r="1570" spans="2:11" ht="33.75" x14ac:dyDescent="0.25">
      <c r="B1570" s="5"/>
      <c r="C1570" s="5"/>
      <c r="D1570" s="5"/>
      <c r="E1570" s="7"/>
      <c r="H1570" s="17" t="s">
        <v>694</v>
      </c>
      <c r="I1570" s="17" t="s">
        <v>2470</v>
      </c>
      <c r="J1570" s="5">
        <v>0</v>
      </c>
      <c r="K1570" s="7">
        <v>45870</v>
      </c>
    </row>
    <row r="1571" spans="2:11" ht="33.75" x14ac:dyDescent="0.25">
      <c r="B1571" s="5"/>
      <c r="C1571" s="5"/>
      <c r="D1571" s="5"/>
      <c r="E1571" s="7"/>
      <c r="H1571" s="17" t="s">
        <v>382</v>
      </c>
      <c r="I1571" s="17" t="s">
        <v>2470</v>
      </c>
      <c r="J1571" s="5">
        <v>0</v>
      </c>
      <c r="K1571" s="7">
        <v>45870</v>
      </c>
    </row>
    <row r="1572" spans="2:11" ht="33.75" x14ac:dyDescent="0.25">
      <c r="B1572" s="5"/>
      <c r="C1572" s="5"/>
      <c r="D1572" s="5"/>
      <c r="E1572" s="7"/>
      <c r="H1572" s="18" t="s">
        <v>118</v>
      </c>
      <c r="I1572" s="17" t="s">
        <v>2470</v>
      </c>
      <c r="J1572" s="5">
        <v>0</v>
      </c>
      <c r="K1572" s="7">
        <v>45870</v>
      </c>
    </row>
    <row r="1573" spans="2:11" ht="33.75" x14ac:dyDescent="0.25">
      <c r="B1573" s="5"/>
      <c r="C1573" s="5"/>
      <c r="D1573" s="5"/>
      <c r="E1573" s="7"/>
      <c r="H1573" s="17" t="s">
        <v>177</v>
      </c>
      <c r="I1573" s="17" t="s">
        <v>2470</v>
      </c>
      <c r="J1573" s="5">
        <v>0</v>
      </c>
      <c r="K1573" s="7">
        <v>45870</v>
      </c>
    </row>
    <row r="1574" spans="2:11" ht="33.75" x14ac:dyDescent="0.25">
      <c r="B1574" s="5"/>
      <c r="C1574" s="5"/>
      <c r="D1574" s="5"/>
      <c r="E1574" s="7"/>
      <c r="H1574" s="17" t="s">
        <v>171</v>
      </c>
      <c r="I1574" s="17" t="s">
        <v>2470</v>
      </c>
      <c r="J1574" s="5">
        <v>0</v>
      </c>
      <c r="K1574" s="7">
        <v>45870</v>
      </c>
    </row>
    <row r="1575" spans="2:11" ht="33.75" x14ac:dyDescent="0.25">
      <c r="B1575" s="5"/>
      <c r="C1575" s="5"/>
      <c r="D1575" s="5"/>
      <c r="E1575" s="7"/>
      <c r="H1575" s="17" t="s">
        <v>83</v>
      </c>
      <c r="I1575" s="17" t="s">
        <v>2470</v>
      </c>
      <c r="J1575" s="5">
        <v>0</v>
      </c>
      <c r="K1575" s="7">
        <v>45870</v>
      </c>
    </row>
    <row r="1576" spans="2:11" ht="33.75" x14ac:dyDescent="0.25">
      <c r="B1576" s="5"/>
      <c r="C1576" s="5"/>
      <c r="D1576" s="5"/>
      <c r="E1576" s="7"/>
      <c r="H1576" s="17" t="s">
        <v>695</v>
      </c>
      <c r="I1576" s="17" t="s">
        <v>2470</v>
      </c>
      <c r="J1576" s="5">
        <v>0</v>
      </c>
      <c r="K1576" s="7">
        <v>45870</v>
      </c>
    </row>
    <row r="1577" spans="2:11" ht="33.75" x14ac:dyDescent="0.25">
      <c r="B1577" s="5"/>
      <c r="C1577" s="5"/>
      <c r="D1577" s="5"/>
      <c r="E1577" s="7"/>
      <c r="H1577" s="17" t="s">
        <v>297</v>
      </c>
      <c r="I1577" s="17" t="s">
        <v>2470</v>
      </c>
      <c r="J1577" s="5">
        <v>0</v>
      </c>
      <c r="K1577" s="7">
        <v>45870</v>
      </c>
    </row>
    <row r="1578" spans="2:11" ht="33.75" x14ac:dyDescent="0.25">
      <c r="B1578" s="5"/>
      <c r="C1578" s="5"/>
      <c r="D1578" s="5"/>
      <c r="E1578" s="7"/>
      <c r="H1578" s="17" t="s">
        <v>62</v>
      </c>
      <c r="I1578" s="17" t="s">
        <v>2470</v>
      </c>
      <c r="J1578" s="5">
        <v>0</v>
      </c>
      <c r="K1578" s="7">
        <v>45870</v>
      </c>
    </row>
    <row r="1579" spans="2:11" ht="33.75" x14ac:dyDescent="0.25">
      <c r="B1579" s="5"/>
      <c r="C1579" s="5"/>
      <c r="D1579" s="5"/>
      <c r="E1579" s="7"/>
      <c r="H1579" s="17" t="s">
        <v>696</v>
      </c>
      <c r="I1579" s="17" t="s">
        <v>2470</v>
      </c>
      <c r="J1579" s="5">
        <v>0</v>
      </c>
      <c r="K1579" s="7">
        <v>45870</v>
      </c>
    </row>
    <row r="1580" spans="2:11" ht="33.75" x14ac:dyDescent="0.25">
      <c r="B1580" s="5"/>
      <c r="C1580" s="5"/>
      <c r="D1580" s="5"/>
      <c r="E1580" s="7"/>
      <c r="H1580" s="17" t="s">
        <v>638</v>
      </c>
      <c r="I1580" s="17" t="s">
        <v>2470</v>
      </c>
      <c r="J1580" s="5">
        <v>0</v>
      </c>
      <c r="K1580" s="7">
        <v>45870</v>
      </c>
    </row>
    <row r="1581" spans="2:11" ht="33.75" x14ac:dyDescent="0.25">
      <c r="B1581" s="5"/>
      <c r="C1581" s="5"/>
      <c r="D1581" s="5"/>
      <c r="E1581" s="7"/>
      <c r="H1581" s="17" t="s">
        <v>250</v>
      </c>
      <c r="I1581" s="17" t="s">
        <v>2470</v>
      </c>
      <c r="J1581" s="5">
        <v>0</v>
      </c>
      <c r="K1581" s="7">
        <v>45870</v>
      </c>
    </row>
    <row r="1582" spans="2:11" ht="33.75" x14ac:dyDescent="0.25">
      <c r="B1582" s="5"/>
      <c r="C1582" s="5"/>
      <c r="D1582" s="5"/>
      <c r="E1582" s="7"/>
      <c r="H1582" s="18" t="s">
        <v>208</v>
      </c>
      <c r="I1582" s="17" t="s">
        <v>2470</v>
      </c>
      <c r="J1582" s="5">
        <v>0</v>
      </c>
      <c r="K1582" s="7">
        <v>45870</v>
      </c>
    </row>
    <row r="1583" spans="2:11" ht="33.75" x14ac:dyDescent="0.25">
      <c r="B1583" s="5"/>
      <c r="C1583" s="5"/>
      <c r="D1583" s="5"/>
      <c r="E1583" s="7"/>
      <c r="H1583" s="17" t="s">
        <v>250</v>
      </c>
      <c r="I1583" s="17" t="s">
        <v>2470</v>
      </c>
      <c r="J1583" s="5">
        <v>0</v>
      </c>
      <c r="K1583" s="7">
        <v>45870</v>
      </c>
    </row>
    <row r="1584" spans="2:11" ht="33.75" x14ac:dyDescent="0.25">
      <c r="B1584" s="5"/>
      <c r="C1584" s="5"/>
      <c r="D1584" s="5"/>
      <c r="E1584" s="7"/>
      <c r="H1584" s="17" t="s">
        <v>44</v>
      </c>
      <c r="I1584" s="17" t="s">
        <v>2470</v>
      </c>
      <c r="J1584" s="5">
        <v>0</v>
      </c>
      <c r="K1584" s="7">
        <v>45870</v>
      </c>
    </row>
    <row r="1585" spans="2:11" ht="33.75" x14ac:dyDescent="0.25">
      <c r="B1585" s="5"/>
      <c r="C1585" s="5"/>
      <c r="D1585" s="5"/>
      <c r="E1585" s="7"/>
      <c r="H1585" s="17" t="s">
        <v>34</v>
      </c>
      <c r="I1585" s="17" t="s">
        <v>2470</v>
      </c>
      <c r="J1585" s="5">
        <v>0</v>
      </c>
      <c r="K1585" s="7">
        <v>45870</v>
      </c>
    </row>
    <row r="1586" spans="2:11" ht="33.75" x14ac:dyDescent="0.25">
      <c r="B1586" s="5"/>
      <c r="C1586" s="5"/>
      <c r="D1586" s="5"/>
      <c r="E1586" s="7"/>
      <c r="H1586" s="17" t="s">
        <v>151</v>
      </c>
      <c r="I1586" s="17" t="s">
        <v>2470</v>
      </c>
      <c r="J1586" s="5">
        <v>0</v>
      </c>
      <c r="K1586" s="7">
        <v>45870</v>
      </c>
    </row>
    <row r="1587" spans="2:11" ht="33.75" x14ac:dyDescent="0.25">
      <c r="B1587" s="5"/>
      <c r="C1587" s="5"/>
      <c r="D1587" s="5"/>
      <c r="E1587" s="7"/>
      <c r="H1587" s="17" t="s">
        <v>697</v>
      </c>
      <c r="I1587" s="17" t="s">
        <v>2470</v>
      </c>
      <c r="J1587" s="5">
        <v>0</v>
      </c>
      <c r="K1587" s="7">
        <v>45870</v>
      </c>
    </row>
    <row r="1588" spans="2:11" ht="33.75" x14ac:dyDescent="0.25">
      <c r="B1588" s="5"/>
      <c r="C1588" s="5"/>
      <c r="D1588" s="5"/>
      <c r="E1588" s="7"/>
      <c r="H1588" s="17" t="s">
        <v>71</v>
      </c>
      <c r="I1588" s="17" t="s">
        <v>2470</v>
      </c>
      <c r="J1588" s="5">
        <v>0</v>
      </c>
      <c r="K1588" s="7">
        <v>45870</v>
      </c>
    </row>
    <row r="1589" spans="2:11" ht="33.75" x14ac:dyDescent="0.25">
      <c r="B1589" s="5"/>
      <c r="C1589" s="5"/>
      <c r="D1589" s="5"/>
      <c r="E1589" s="7"/>
      <c r="H1589" s="17" t="s">
        <v>698</v>
      </c>
      <c r="I1589" s="17" t="s">
        <v>2470</v>
      </c>
      <c r="J1589" s="5">
        <v>0</v>
      </c>
      <c r="K1589" s="7">
        <v>45870</v>
      </c>
    </row>
    <row r="1590" spans="2:11" ht="33.75" x14ac:dyDescent="0.25">
      <c r="B1590" s="5"/>
      <c r="C1590" s="5"/>
      <c r="D1590" s="5"/>
      <c r="E1590" s="7"/>
      <c r="H1590" s="17" t="s">
        <v>248</v>
      </c>
      <c r="I1590" s="17" t="s">
        <v>2470</v>
      </c>
      <c r="J1590" s="5">
        <v>0</v>
      </c>
      <c r="K1590" s="7">
        <v>45870</v>
      </c>
    </row>
    <row r="1591" spans="2:11" ht="33.75" x14ac:dyDescent="0.25">
      <c r="B1591" s="5"/>
      <c r="C1591" s="5"/>
      <c r="D1591" s="5"/>
      <c r="E1591" s="7"/>
      <c r="H1591" s="17" t="s">
        <v>621</v>
      </c>
      <c r="I1591" s="17" t="s">
        <v>2470</v>
      </c>
      <c r="J1591" s="5">
        <v>0</v>
      </c>
      <c r="K1591" s="7">
        <v>45870</v>
      </c>
    </row>
    <row r="1592" spans="2:11" ht="33.75" x14ac:dyDescent="0.25">
      <c r="B1592" s="5"/>
      <c r="C1592" s="5"/>
      <c r="D1592" s="5"/>
      <c r="E1592" s="7"/>
      <c r="H1592" s="17" t="s">
        <v>699</v>
      </c>
      <c r="I1592" s="17" t="s">
        <v>2470</v>
      </c>
      <c r="J1592" s="5">
        <v>0</v>
      </c>
      <c r="K1592" s="7">
        <v>45870</v>
      </c>
    </row>
    <row r="1593" spans="2:11" ht="33.75" x14ac:dyDescent="0.25">
      <c r="B1593" s="5"/>
      <c r="C1593" s="5"/>
      <c r="D1593" s="5"/>
      <c r="E1593" s="7"/>
      <c r="H1593" s="17" t="s">
        <v>90</v>
      </c>
      <c r="I1593" s="17" t="s">
        <v>2470</v>
      </c>
      <c r="J1593" s="5">
        <v>0</v>
      </c>
      <c r="K1593" s="7">
        <v>45870</v>
      </c>
    </row>
    <row r="1594" spans="2:11" ht="33.75" x14ac:dyDescent="0.25">
      <c r="B1594" s="5"/>
      <c r="C1594" s="5"/>
      <c r="D1594" s="5"/>
      <c r="E1594" s="7"/>
      <c r="H1594" s="17" t="s">
        <v>617</v>
      </c>
      <c r="I1594" s="17" t="s">
        <v>2470</v>
      </c>
      <c r="J1594" s="5">
        <v>0</v>
      </c>
      <c r="K1594" s="7">
        <v>45870</v>
      </c>
    </row>
    <row r="1595" spans="2:11" ht="33.75" x14ac:dyDescent="0.25">
      <c r="B1595" s="5"/>
      <c r="C1595" s="5"/>
      <c r="D1595" s="5"/>
      <c r="E1595" s="7"/>
      <c r="H1595" s="17" t="s">
        <v>700</v>
      </c>
      <c r="I1595" s="17" t="s">
        <v>2470</v>
      </c>
      <c r="J1595" s="5">
        <v>0</v>
      </c>
      <c r="K1595" s="7">
        <v>45870</v>
      </c>
    </row>
    <row r="1596" spans="2:11" ht="33.75" x14ac:dyDescent="0.25">
      <c r="B1596" s="5"/>
      <c r="C1596" s="5"/>
      <c r="D1596" s="5"/>
      <c r="E1596" s="7"/>
      <c r="H1596" s="17" t="s">
        <v>701</v>
      </c>
      <c r="I1596" s="17" t="s">
        <v>2470</v>
      </c>
      <c r="J1596" s="5">
        <v>0</v>
      </c>
      <c r="K1596" s="7">
        <v>45870</v>
      </c>
    </row>
    <row r="1597" spans="2:11" ht="33.75" x14ac:dyDescent="0.25">
      <c r="B1597" s="5"/>
      <c r="C1597" s="5"/>
      <c r="D1597" s="5"/>
      <c r="E1597" s="7"/>
      <c r="H1597" s="17" t="s">
        <v>208</v>
      </c>
      <c r="I1597" s="17" t="s">
        <v>2470</v>
      </c>
      <c r="J1597" s="5">
        <v>0</v>
      </c>
      <c r="K1597" s="7">
        <v>45870</v>
      </c>
    </row>
    <row r="1598" spans="2:11" ht="33.75" x14ac:dyDescent="0.25">
      <c r="B1598" s="5"/>
      <c r="C1598" s="5"/>
      <c r="D1598" s="5"/>
      <c r="E1598" s="7"/>
      <c r="H1598" s="17" t="s">
        <v>36</v>
      </c>
      <c r="I1598" s="17" t="s">
        <v>2470</v>
      </c>
      <c r="J1598" s="5">
        <v>0</v>
      </c>
      <c r="K1598" s="7">
        <v>45870</v>
      </c>
    </row>
    <row r="1599" spans="2:11" ht="33.75" x14ac:dyDescent="0.25">
      <c r="B1599" s="5"/>
      <c r="C1599" s="5"/>
      <c r="D1599" s="5"/>
      <c r="E1599" s="7"/>
      <c r="H1599" s="17" t="s">
        <v>44</v>
      </c>
      <c r="I1599" s="17" t="s">
        <v>2470</v>
      </c>
      <c r="J1599" s="5">
        <v>0</v>
      </c>
      <c r="K1599" s="7">
        <v>45870</v>
      </c>
    </row>
    <row r="1600" spans="2:11" ht="33.75" x14ac:dyDescent="0.25">
      <c r="B1600" s="5"/>
      <c r="C1600" s="5"/>
      <c r="D1600" s="5"/>
      <c r="E1600" s="7"/>
      <c r="H1600" s="17" t="s">
        <v>474</v>
      </c>
      <c r="I1600" s="17" t="s">
        <v>2470</v>
      </c>
      <c r="J1600" s="5">
        <v>0</v>
      </c>
      <c r="K1600" s="7">
        <v>45870</v>
      </c>
    </row>
    <row r="1601" spans="2:11" ht="33.75" x14ac:dyDescent="0.25">
      <c r="B1601" s="5"/>
      <c r="C1601" s="5"/>
      <c r="D1601" s="5"/>
      <c r="E1601" s="7"/>
      <c r="H1601" s="17" t="s">
        <v>153</v>
      </c>
      <c r="I1601" s="17" t="s">
        <v>2470</v>
      </c>
      <c r="J1601" s="5">
        <v>0</v>
      </c>
      <c r="K1601" s="7">
        <v>45870</v>
      </c>
    </row>
    <row r="1602" spans="2:11" ht="33.75" x14ac:dyDescent="0.25">
      <c r="B1602" s="5"/>
      <c r="C1602" s="5"/>
      <c r="D1602" s="5"/>
      <c r="E1602" s="7"/>
      <c r="H1602" s="17" t="s">
        <v>234</v>
      </c>
      <c r="I1602" s="17" t="s">
        <v>2470</v>
      </c>
      <c r="J1602" s="5">
        <v>0</v>
      </c>
      <c r="K1602" s="7">
        <v>45870</v>
      </c>
    </row>
    <row r="1603" spans="2:11" ht="33.75" x14ac:dyDescent="0.25">
      <c r="B1603" s="5"/>
      <c r="C1603" s="5"/>
      <c r="D1603" s="5"/>
      <c r="E1603" s="7"/>
      <c r="H1603" s="18" t="s">
        <v>702</v>
      </c>
      <c r="I1603" s="17" t="s">
        <v>2470</v>
      </c>
      <c r="J1603" s="5">
        <v>0</v>
      </c>
      <c r="K1603" s="7">
        <v>45870</v>
      </c>
    </row>
    <row r="1604" spans="2:11" ht="33.75" x14ac:dyDescent="0.25">
      <c r="B1604" s="5"/>
      <c r="C1604" s="5"/>
      <c r="D1604" s="5"/>
      <c r="E1604" s="7"/>
      <c r="H1604" s="17" t="s">
        <v>37</v>
      </c>
      <c r="I1604" s="17" t="s">
        <v>2470</v>
      </c>
      <c r="J1604" s="5">
        <v>0</v>
      </c>
      <c r="K1604" s="7">
        <v>45870</v>
      </c>
    </row>
    <row r="1605" spans="2:11" ht="33.75" x14ac:dyDescent="0.25">
      <c r="B1605" s="5"/>
      <c r="C1605" s="5"/>
      <c r="D1605" s="5"/>
      <c r="E1605" s="7"/>
      <c r="H1605" s="17" t="s">
        <v>164</v>
      </c>
      <c r="I1605" s="17" t="s">
        <v>2470</v>
      </c>
      <c r="J1605" s="5">
        <v>0</v>
      </c>
      <c r="K1605" s="7">
        <v>45870</v>
      </c>
    </row>
    <row r="1606" spans="2:11" ht="33.75" x14ac:dyDescent="0.25">
      <c r="B1606" s="5"/>
      <c r="C1606" s="5"/>
      <c r="D1606" s="5"/>
      <c r="E1606" s="7"/>
      <c r="H1606" s="17" t="s">
        <v>703</v>
      </c>
      <c r="I1606" s="17" t="s">
        <v>2470</v>
      </c>
      <c r="J1606" s="5">
        <v>0</v>
      </c>
      <c r="K1606" s="7">
        <v>45870</v>
      </c>
    </row>
    <row r="1607" spans="2:11" ht="33.75" x14ac:dyDescent="0.25">
      <c r="B1607" s="5"/>
      <c r="C1607" s="5"/>
      <c r="D1607" s="5"/>
      <c r="E1607" s="7"/>
      <c r="H1607" s="17" t="s">
        <v>68</v>
      </c>
      <c r="I1607" s="17" t="s">
        <v>2470</v>
      </c>
      <c r="J1607" s="5">
        <v>0</v>
      </c>
      <c r="K1607" s="7">
        <v>45870</v>
      </c>
    </row>
    <row r="1608" spans="2:11" ht="33.75" x14ac:dyDescent="0.25">
      <c r="B1608" s="5"/>
      <c r="C1608" s="5"/>
      <c r="D1608" s="5"/>
      <c r="E1608" s="7"/>
      <c r="H1608" s="17" t="s">
        <v>318</v>
      </c>
      <c r="I1608" s="17" t="s">
        <v>2470</v>
      </c>
      <c r="J1608" s="5">
        <v>0</v>
      </c>
      <c r="K1608" s="7">
        <v>45870</v>
      </c>
    </row>
    <row r="1609" spans="2:11" ht="33.75" x14ac:dyDescent="0.25">
      <c r="B1609" s="5"/>
      <c r="C1609" s="5"/>
      <c r="D1609" s="5"/>
      <c r="E1609" s="7"/>
      <c r="H1609" s="17" t="s">
        <v>212</v>
      </c>
      <c r="I1609" s="17" t="s">
        <v>2470</v>
      </c>
      <c r="J1609" s="5">
        <v>0</v>
      </c>
      <c r="K1609" s="7">
        <v>45870</v>
      </c>
    </row>
    <row r="1610" spans="2:11" ht="33.75" x14ac:dyDescent="0.25">
      <c r="B1610" s="5"/>
      <c r="C1610" s="5"/>
      <c r="D1610" s="5"/>
      <c r="E1610" s="7"/>
      <c r="H1610" s="17" t="s">
        <v>704</v>
      </c>
      <c r="I1610" s="17" t="s">
        <v>2470</v>
      </c>
      <c r="J1610" s="5">
        <v>0</v>
      </c>
      <c r="K1610" s="7">
        <v>45870</v>
      </c>
    </row>
    <row r="1611" spans="2:11" ht="33.75" x14ac:dyDescent="0.25">
      <c r="B1611" s="5"/>
      <c r="C1611" s="5"/>
      <c r="D1611" s="5"/>
      <c r="E1611" s="7"/>
      <c r="H1611" s="17" t="s">
        <v>529</v>
      </c>
      <c r="I1611" s="17" t="s">
        <v>2470</v>
      </c>
      <c r="J1611" s="5">
        <v>0</v>
      </c>
      <c r="K1611" s="7">
        <v>45870</v>
      </c>
    </row>
    <row r="1612" spans="2:11" ht="33.75" x14ac:dyDescent="0.25">
      <c r="B1612" s="5"/>
      <c r="C1612" s="5"/>
      <c r="D1612" s="5"/>
      <c r="E1612" s="7"/>
      <c r="H1612" s="17" t="s">
        <v>33</v>
      </c>
      <c r="I1612" s="17" t="s">
        <v>2470</v>
      </c>
      <c r="J1612" s="5">
        <v>0</v>
      </c>
      <c r="K1612" s="7">
        <v>45870</v>
      </c>
    </row>
    <row r="1613" spans="2:11" ht="33.75" x14ac:dyDescent="0.25">
      <c r="B1613" s="5"/>
      <c r="C1613" s="5"/>
      <c r="D1613" s="5"/>
      <c r="E1613" s="7"/>
      <c r="H1613" s="17" t="s">
        <v>77</v>
      </c>
      <c r="I1613" s="17" t="s">
        <v>2470</v>
      </c>
      <c r="J1613" s="5">
        <v>0</v>
      </c>
      <c r="K1613" s="7">
        <v>45870</v>
      </c>
    </row>
    <row r="1614" spans="2:11" ht="33.75" x14ac:dyDescent="0.25">
      <c r="B1614" s="5"/>
      <c r="C1614" s="5"/>
      <c r="D1614" s="5"/>
      <c r="E1614" s="7"/>
      <c r="H1614" s="17" t="s">
        <v>172</v>
      </c>
      <c r="I1614" s="17" t="s">
        <v>2470</v>
      </c>
      <c r="J1614" s="5">
        <v>0</v>
      </c>
      <c r="K1614" s="7">
        <v>45870</v>
      </c>
    </row>
    <row r="1615" spans="2:11" ht="33.75" x14ac:dyDescent="0.25">
      <c r="B1615" s="5"/>
      <c r="C1615" s="5"/>
      <c r="D1615" s="5"/>
      <c r="E1615" s="7"/>
      <c r="H1615" s="17" t="s">
        <v>327</v>
      </c>
      <c r="I1615" s="17" t="s">
        <v>2470</v>
      </c>
      <c r="J1615" s="5">
        <v>0</v>
      </c>
      <c r="K1615" s="7">
        <v>45870</v>
      </c>
    </row>
    <row r="1616" spans="2:11" ht="33.75" x14ac:dyDescent="0.25">
      <c r="B1616" s="5"/>
      <c r="C1616" s="5"/>
      <c r="D1616" s="5"/>
      <c r="E1616" s="7"/>
      <c r="H1616" s="17" t="s">
        <v>221</v>
      </c>
      <c r="I1616" s="17" t="s">
        <v>2470</v>
      </c>
      <c r="J1616" s="5">
        <v>0</v>
      </c>
      <c r="K1616" s="7">
        <v>45870</v>
      </c>
    </row>
    <row r="1617" spans="2:11" ht="33.75" x14ac:dyDescent="0.25">
      <c r="B1617" s="5"/>
      <c r="C1617" s="5"/>
      <c r="D1617" s="5"/>
      <c r="E1617" s="7"/>
      <c r="H1617" s="17" t="s">
        <v>393</v>
      </c>
      <c r="I1617" s="17" t="s">
        <v>2470</v>
      </c>
      <c r="J1617" s="5">
        <v>0</v>
      </c>
      <c r="K1617" s="7">
        <v>45870</v>
      </c>
    </row>
    <row r="1618" spans="2:11" ht="33.75" x14ac:dyDescent="0.25">
      <c r="B1618" s="5"/>
      <c r="C1618" s="5"/>
      <c r="D1618" s="5"/>
      <c r="E1618" s="7"/>
      <c r="H1618" s="17" t="s">
        <v>69</v>
      </c>
      <c r="I1618" s="17" t="s">
        <v>2470</v>
      </c>
      <c r="J1618" s="5">
        <v>0</v>
      </c>
      <c r="K1618" s="7">
        <v>45870</v>
      </c>
    </row>
    <row r="1619" spans="2:11" ht="33.75" x14ac:dyDescent="0.25">
      <c r="B1619" s="5"/>
      <c r="C1619" s="5"/>
      <c r="D1619" s="5"/>
      <c r="E1619" s="7"/>
      <c r="H1619" s="17" t="s">
        <v>705</v>
      </c>
      <c r="I1619" s="17" t="s">
        <v>2470</v>
      </c>
      <c r="J1619" s="5">
        <v>0</v>
      </c>
      <c r="K1619" s="7">
        <v>45870</v>
      </c>
    </row>
    <row r="1620" spans="2:11" ht="33.75" x14ac:dyDescent="0.25">
      <c r="B1620" s="5"/>
      <c r="C1620" s="5"/>
      <c r="D1620" s="5"/>
      <c r="E1620" s="7"/>
      <c r="H1620" s="17" t="s">
        <v>207</v>
      </c>
      <c r="I1620" s="17" t="s">
        <v>2470</v>
      </c>
      <c r="J1620" s="5">
        <v>0</v>
      </c>
      <c r="K1620" s="7">
        <v>45870</v>
      </c>
    </row>
    <row r="1621" spans="2:11" ht="33.75" x14ac:dyDescent="0.25">
      <c r="B1621" s="5"/>
      <c r="C1621" s="5"/>
      <c r="D1621" s="5"/>
      <c r="E1621" s="7"/>
      <c r="H1621" s="17" t="s">
        <v>163</v>
      </c>
      <c r="I1621" s="17" t="s">
        <v>2470</v>
      </c>
      <c r="J1621" s="5">
        <v>0</v>
      </c>
      <c r="K1621" s="7">
        <v>45870</v>
      </c>
    </row>
    <row r="1622" spans="2:11" ht="33.75" x14ac:dyDescent="0.25">
      <c r="B1622" s="5"/>
      <c r="C1622" s="5"/>
      <c r="D1622" s="5"/>
      <c r="E1622" s="7"/>
      <c r="H1622" s="17" t="s">
        <v>178</v>
      </c>
      <c r="I1622" s="17" t="s">
        <v>2470</v>
      </c>
      <c r="J1622" s="5">
        <v>0</v>
      </c>
      <c r="K1622" s="7">
        <v>45870</v>
      </c>
    </row>
    <row r="1623" spans="2:11" ht="33.75" x14ac:dyDescent="0.25">
      <c r="B1623" s="5"/>
      <c r="C1623" s="5"/>
      <c r="D1623" s="5"/>
      <c r="E1623" s="7"/>
      <c r="H1623" s="17" t="s">
        <v>636</v>
      </c>
      <c r="I1623" s="17" t="s">
        <v>2470</v>
      </c>
      <c r="J1623" s="5">
        <v>0</v>
      </c>
      <c r="K1623" s="7">
        <v>45870</v>
      </c>
    </row>
    <row r="1624" spans="2:11" ht="33.75" x14ac:dyDescent="0.25">
      <c r="B1624" s="5"/>
      <c r="C1624" s="5"/>
      <c r="D1624" s="5"/>
      <c r="E1624" s="7"/>
      <c r="H1624" s="17" t="s">
        <v>255</v>
      </c>
      <c r="I1624" s="17" t="s">
        <v>2470</v>
      </c>
      <c r="J1624" s="5">
        <v>0</v>
      </c>
      <c r="K1624" s="7">
        <v>45870</v>
      </c>
    </row>
    <row r="1625" spans="2:11" ht="33.75" x14ac:dyDescent="0.25">
      <c r="B1625" s="5"/>
      <c r="C1625" s="5"/>
      <c r="D1625" s="5"/>
      <c r="E1625" s="7"/>
      <c r="H1625" s="17" t="s">
        <v>81</v>
      </c>
      <c r="I1625" s="17" t="s">
        <v>2470</v>
      </c>
      <c r="J1625" s="5">
        <v>0</v>
      </c>
      <c r="K1625" s="7">
        <v>45870</v>
      </c>
    </row>
    <row r="1626" spans="2:11" ht="33.75" x14ac:dyDescent="0.25">
      <c r="B1626" s="5"/>
      <c r="C1626" s="5"/>
      <c r="D1626" s="5"/>
      <c r="E1626" s="7"/>
      <c r="H1626" s="17" t="s">
        <v>706</v>
      </c>
      <c r="I1626" s="17" t="s">
        <v>2470</v>
      </c>
      <c r="J1626" s="5">
        <v>0</v>
      </c>
      <c r="K1626" s="7">
        <v>45870</v>
      </c>
    </row>
    <row r="1627" spans="2:11" ht="33.75" x14ac:dyDescent="0.25">
      <c r="B1627" s="5"/>
      <c r="C1627" s="5"/>
      <c r="D1627" s="5"/>
      <c r="E1627" s="7"/>
      <c r="H1627" s="17" t="s">
        <v>162</v>
      </c>
      <c r="I1627" s="17" t="s">
        <v>2470</v>
      </c>
      <c r="J1627" s="5">
        <v>0</v>
      </c>
      <c r="K1627" s="7">
        <v>45870</v>
      </c>
    </row>
    <row r="1628" spans="2:11" ht="33.75" x14ac:dyDescent="0.25">
      <c r="B1628" s="5"/>
      <c r="C1628" s="5"/>
      <c r="D1628" s="5"/>
      <c r="E1628" s="7"/>
      <c r="H1628" s="17" t="s">
        <v>639</v>
      </c>
      <c r="I1628" s="17" t="s">
        <v>2470</v>
      </c>
      <c r="J1628" s="5">
        <v>0</v>
      </c>
      <c r="K1628" s="7">
        <v>45870</v>
      </c>
    </row>
    <row r="1629" spans="2:11" ht="33.75" x14ac:dyDescent="0.25">
      <c r="B1629" s="5"/>
      <c r="C1629" s="5"/>
      <c r="D1629" s="5"/>
      <c r="E1629" s="7"/>
      <c r="H1629" s="17" t="s">
        <v>312</v>
      </c>
      <c r="I1629" s="17" t="s">
        <v>2470</v>
      </c>
      <c r="J1629" s="5">
        <v>0</v>
      </c>
      <c r="K1629" s="7">
        <v>45870</v>
      </c>
    </row>
    <row r="1630" spans="2:11" ht="33.75" x14ac:dyDescent="0.25">
      <c r="B1630" s="5"/>
      <c r="C1630" s="5"/>
      <c r="D1630" s="5"/>
      <c r="E1630" s="7"/>
      <c r="H1630" s="17" t="s">
        <v>424</v>
      </c>
      <c r="I1630" s="17" t="s">
        <v>2470</v>
      </c>
      <c r="J1630" s="5">
        <v>0</v>
      </c>
      <c r="K1630" s="7">
        <v>45870</v>
      </c>
    </row>
    <row r="1631" spans="2:11" ht="33.75" x14ac:dyDescent="0.25">
      <c r="B1631" s="5"/>
      <c r="C1631" s="5"/>
      <c r="D1631" s="5"/>
      <c r="E1631" s="7"/>
      <c r="H1631" s="17" t="s">
        <v>52</v>
      </c>
      <c r="I1631" s="17" t="s">
        <v>2470</v>
      </c>
      <c r="J1631" s="5">
        <v>0</v>
      </c>
      <c r="K1631" s="7">
        <v>45870</v>
      </c>
    </row>
    <row r="1632" spans="2:11" ht="33.75" x14ac:dyDescent="0.25">
      <c r="B1632" s="5"/>
      <c r="C1632" s="5"/>
      <c r="D1632" s="5"/>
      <c r="E1632" s="7"/>
      <c r="H1632" s="17" t="s">
        <v>208</v>
      </c>
      <c r="I1632" s="17" t="s">
        <v>2470</v>
      </c>
      <c r="J1632" s="5">
        <v>0</v>
      </c>
      <c r="K1632" s="7">
        <v>45870</v>
      </c>
    </row>
    <row r="1633" spans="2:11" ht="33.75" x14ac:dyDescent="0.25">
      <c r="B1633" s="5"/>
      <c r="C1633" s="5"/>
      <c r="D1633" s="5"/>
      <c r="E1633" s="7"/>
      <c r="H1633" s="17" t="s">
        <v>406</v>
      </c>
      <c r="I1633" s="17" t="s">
        <v>2470</v>
      </c>
      <c r="J1633" s="5">
        <v>0</v>
      </c>
      <c r="K1633" s="7">
        <v>45870</v>
      </c>
    </row>
    <row r="1634" spans="2:11" ht="33.75" x14ac:dyDescent="0.25">
      <c r="B1634" s="5"/>
      <c r="C1634" s="5"/>
      <c r="D1634" s="5"/>
      <c r="E1634" s="7"/>
      <c r="H1634" s="17" t="s">
        <v>707</v>
      </c>
      <c r="I1634" s="17" t="s">
        <v>2470</v>
      </c>
      <c r="J1634" s="5">
        <v>0</v>
      </c>
      <c r="K1634" s="7">
        <v>45870</v>
      </c>
    </row>
    <row r="1635" spans="2:11" ht="33.75" x14ac:dyDescent="0.25">
      <c r="B1635" s="5"/>
      <c r="C1635" s="5"/>
      <c r="D1635" s="5"/>
      <c r="E1635" s="7"/>
      <c r="H1635" s="17" t="s">
        <v>708</v>
      </c>
      <c r="I1635" s="17" t="s">
        <v>2470</v>
      </c>
      <c r="J1635" s="5">
        <v>0</v>
      </c>
      <c r="K1635" s="7">
        <v>45870</v>
      </c>
    </row>
    <row r="1636" spans="2:11" ht="33.75" x14ac:dyDescent="0.25">
      <c r="B1636" s="5"/>
      <c r="C1636" s="5"/>
      <c r="D1636" s="5"/>
      <c r="E1636" s="7"/>
      <c r="H1636" s="17" t="s">
        <v>709</v>
      </c>
      <c r="I1636" s="17" t="s">
        <v>2470</v>
      </c>
      <c r="J1636" s="5">
        <v>0</v>
      </c>
      <c r="K1636" s="7">
        <v>45870</v>
      </c>
    </row>
    <row r="1637" spans="2:11" ht="33.75" x14ac:dyDescent="0.25">
      <c r="B1637" s="5"/>
      <c r="C1637" s="5"/>
      <c r="D1637" s="5"/>
      <c r="E1637" s="7"/>
      <c r="H1637" s="17" t="s">
        <v>157</v>
      </c>
      <c r="I1637" s="17" t="s">
        <v>2470</v>
      </c>
      <c r="J1637" s="5">
        <v>0</v>
      </c>
      <c r="K1637" s="7">
        <v>45870</v>
      </c>
    </row>
    <row r="1638" spans="2:11" ht="33.75" x14ac:dyDescent="0.25">
      <c r="B1638" s="5"/>
      <c r="C1638" s="5"/>
      <c r="D1638" s="5"/>
      <c r="E1638" s="7"/>
      <c r="H1638" s="17" t="s">
        <v>710</v>
      </c>
      <c r="I1638" s="17" t="s">
        <v>2470</v>
      </c>
      <c r="J1638" s="5">
        <v>0</v>
      </c>
      <c r="K1638" s="7">
        <v>45870</v>
      </c>
    </row>
    <row r="1639" spans="2:11" ht="33.75" x14ac:dyDescent="0.25">
      <c r="B1639" s="5"/>
      <c r="C1639" s="5"/>
      <c r="D1639" s="5"/>
      <c r="E1639" s="7"/>
      <c r="H1639" s="17" t="s">
        <v>36</v>
      </c>
      <c r="I1639" s="17" t="s">
        <v>2470</v>
      </c>
      <c r="J1639" s="5">
        <v>0</v>
      </c>
      <c r="K1639" s="7">
        <v>45870</v>
      </c>
    </row>
    <row r="1640" spans="2:11" ht="33.75" x14ac:dyDescent="0.25">
      <c r="B1640" s="5"/>
      <c r="C1640" s="5"/>
      <c r="D1640" s="5"/>
      <c r="E1640" s="7"/>
      <c r="H1640" s="17" t="s">
        <v>170</v>
      </c>
      <c r="I1640" s="17" t="s">
        <v>2470</v>
      </c>
      <c r="J1640" s="5">
        <v>0</v>
      </c>
      <c r="K1640" s="7">
        <v>45870</v>
      </c>
    </row>
    <row r="1641" spans="2:11" ht="33.75" x14ac:dyDescent="0.25">
      <c r="B1641" s="5"/>
      <c r="C1641" s="5"/>
      <c r="D1641" s="5"/>
      <c r="E1641" s="7"/>
      <c r="H1641" s="17" t="s">
        <v>711</v>
      </c>
      <c r="I1641" s="17" t="s">
        <v>2470</v>
      </c>
      <c r="J1641" s="5">
        <v>0</v>
      </c>
      <c r="K1641" s="7">
        <v>45870</v>
      </c>
    </row>
    <row r="1642" spans="2:11" ht="33.75" x14ac:dyDescent="0.25">
      <c r="B1642" s="5"/>
      <c r="C1642" s="5"/>
      <c r="D1642" s="5"/>
      <c r="E1642" s="7"/>
      <c r="H1642" s="17" t="s">
        <v>153</v>
      </c>
      <c r="I1642" s="17" t="s">
        <v>2470</v>
      </c>
      <c r="J1642" s="5">
        <v>0</v>
      </c>
      <c r="K1642" s="7">
        <v>45870</v>
      </c>
    </row>
    <row r="1643" spans="2:11" ht="33.75" x14ac:dyDescent="0.25">
      <c r="B1643" s="5"/>
      <c r="C1643" s="5"/>
      <c r="D1643" s="5"/>
      <c r="E1643" s="7"/>
      <c r="H1643" s="17" t="s">
        <v>191</v>
      </c>
      <c r="I1643" s="17" t="s">
        <v>2470</v>
      </c>
      <c r="J1643" s="5">
        <v>0</v>
      </c>
      <c r="K1643" s="7">
        <v>45870</v>
      </c>
    </row>
    <row r="1644" spans="2:11" ht="33.75" x14ac:dyDescent="0.25">
      <c r="B1644" s="5"/>
      <c r="C1644" s="5"/>
      <c r="D1644" s="5"/>
      <c r="E1644" s="7"/>
      <c r="H1644" s="17" t="s">
        <v>171</v>
      </c>
      <c r="I1644" s="17" t="s">
        <v>2470</v>
      </c>
      <c r="J1644" s="5">
        <v>0</v>
      </c>
      <c r="K1644" s="7">
        <v>45870</v>
      </c>
    </row>
    <row r="1645" spans="2:11" ht="33.75" x14ac:dyDescent="0.25">
      <c r="B1645" s="5"/>
      <c r="C1645" s="5"/>
      <c r="D1645" s="5"/>
      <c r="E1645" s="7"/>
      <c r="H1645" s="17" t="s">
        <v>157</v>
      </c>
      <c r="I1645" s="17" t="s">
        <v>2470</v>
      </c>
      <c r="J1645" s="5">
        <v>0</v>
      </c>
      <c r="K1645" s="7">
        <v>45870</v>
      </c>
    </row>
    <row r="1646" spans="2:11" ht="33.75" x14ac:dyDescent="0.25">
      <c r="B1646" s="5"/>
      <c r="C1646" s="5"/>
      <c r="D1646" s="5"/>
      <c r="E1646" s="7"/>
      <c r="H1646" s="17" t="s">
        <v>68</v>
      </c>
      <c r="I1646" s="17" t="s">
        <v>2470</v>
      </c>
      <c r="J1646" s="5">
        <v>0</v>
      </c>
      <c r="K1646" s="7">
        <v>45870</v>
      </c>
    </row>
    <row r="1647" spans="2:11" ht="33.75" x14ac:dyDescent="0.25">
      <c r="B1647" s="5"/>
      <c r="C1647" s="5"/>
      <c r="D1647" s="5"/>
      <c r="E1647" s="7"/>
      <c r="H1647" s="17" t="s">
        <v>392</v>
      </c>
      <c r="I1647" s="17" t="s">
        <v>2470</v>
      </c>
      <c r="J1647" s="5">
        <v>0</v>
      </c>
      <c r="K1647" s="7">
        <v>45870</v>
      </c>
    </row>
    <row r="1648" spans="2:11" ht="33.75" x14ac:dyDescent="0.25">
      <c r="B1648" s="5"/>
      <c r="C1648" s="5"/>
      <c r="D1648" s="5"/>
      <c r="E1648" s="7"/>
      <c r="H1648" s="17" t="s">
        <v>220</v>
      </c>
      <c r="I1648" s="17" t="s">
        <v>2470</v>
      </c>
      <c r="J1648" s="5">
        <v>0</v>
      </c>
      <c r="K1648" s="7">
        <v>45870</v>
      </c>
    </row>
    <row r="1649" spans="2:11" ht="33.75" x14ac:dyDescent="0.25">
      <c r="B1649" s="5"/>
      <c r="C1649" s="5"/>
      <c r="D1649" s="5"/>
      <c r="E1649" s="7"/>
      <c r="H1649" s="17" t="s">
        <v>630</v>
      </c>
      <c r="I1649" s="17" t="s">
        <v>2470</v>
      </c>
      <c r="J1649" s="5">
        <v>0</v>
      </c>
      <c r="K1649" s="7">
        <v>45870</v>
      </c>
    </row>
    <row r="1650" spans="2:11" ht="33.75" x14ac:dyDescent="0.25">
      <c r="B1650" s="5"/>
      <c r="C1650" s="5"/>
      <c r="D1650" s="5"/>
      <c r="E1650" s="7"/>
      <c r="H1650" s="17" t="s">
        <v>33</v>
      </c>
      <c r="I1650" s="17" t="s">
        <v>2470</v>
      </c>
      <c r="J1650" s="5">
        <v>0</v>
      </c>
      <c r="K1650" s="7">
        <v>45870</v>
      </c>
    </row>
    <row r="1651" spans="2:11" ht="33.75" x14ac:dyDescent="0.25">
      <c r="B1651" s="5"/>
      <c r="C1651" s="5"/>
      <c r="D1651" s="5"/>
      <c r="E1651" s="7"/>
      <c r="H1651" s="17" t="s">
        <v>364</v>
      </c>
      <c r="I1651" s="17" t="s">
        <v>2470</v>
      </c>
      <c r="J1651" s="5">
        <v>0</v>
      </c>
      <c r="K1651" s="7">
        <v>45870</v>
      </c>
    </row>
    <row r="1652" spans="2:11" ht="33.75" x14ac:dyDescent="0.25">
      <c r="B1652" s="5"/>
      <c r="C1652" s="5"/>
      <c r="D1652" s="5"/>
      <c r="E1652" s="7"/>
      <c r="H1652" s="17" t="s">
        <v>615</v>
      </c>
      <c r="I1652" s="17" t="s">
        <v>2470</v>
      </c>
      <c r="J1652" s="5">
        <v>0</v>
      </c>
      <c r="K1652" s="7">
        <v>45870</v>
      </c>
    </row>
    <row r="1653" spans="2:11" ht="33.75" x14ac:dyDescent="0.25">
      <c r="B1653" s="5"/>
      <c r="C1653" s="5"/>
      <c r="D1653" s="5"/>
      <c r="E1653" s="7"/>
      <c r="H1653" s="17" t="s">
        <v>60</v>
      </c>
      <c r="I1653" s="17" t="s">
        <v>2470</v>
      </c>
      <c r="J1653" s="5">
        <v>0</v>
      </c>
      <c r="K1653" s="7">
        <v>45870</v>
      </c>
    </row>
    <row r="1654" spans="2:11" ht="33.75" x14ac:dyDescent="0.25">
      <c r="B1654" s="5"/>
      <c r="C1654" s="5"/>
      <c r="D1654" s="5"/>
      <c r="E1654" s="7"/>
      <c r="H1654" s="17" t="s">
        <v>74</v>
      </c>
      <c r="I1654" s="17" t="s">
        <v>2470</v>
      </c>
      <c r="J1654" s="5">
        <v>0</v>
      </c>
      <c r="K1654" s="7">
        <v>45870</v>
      </c>
    </row>
    <row r="1655" spans="2:11" ht="33.75" x14ac:dyDescent="0.25">
      <c r="B1655" s="5"/>
      <c r="C1655" s="5"/>
      <c r="D1655" s="5"/>
      <c r="E1655" s="7"/>
      <c r="H1655" s="17" t="s">
        <v>234</v>
      </c>
      <c r="I1655" s="17" t="s">
        <v>2470</v>
      </c>
      <c r="J1655" s="5">
        <v>0</v>
      </c>
      <c r="K1655" s="7">
        <v>45870</v>
      </c>
    </row>
    <row r="1656" spans="2:11" ht="33.75" x14ac:dyDescent="0.25">
      <c r="B1656" s="5"/>
      <c r="C1656" s="5"/>
      <c r="D1656" s="5"/>
      <c r="E1656" s="7"/>
      <c r="H1656" s="17" t="s">
        <v>387</v>
      </c>
      <c r="I1656" s="17" t="s">
        <v>2470</v>
      </c>
      <c r="J1656" s="5">
        <v>0</v>
      </c>
      <c r="K1656" s="7">
        <v>45870</v>
      </c>
    </row>
    <row r="1657" spans="2:11" ht="33.75" x14ac:dyDescent="0.25">
      <c r="B1657" s="5"/>
      <c r="C1657" s="5"/>
      <c r="D1657" s="5"/>
      <c r="E1657" s="7"/>
      <c r="H1657" s="17" t="s">
        <v>293</v>
      </c>
      <c r="I1657" s="17" t="s">
        <v>2470</v>
      </c>
      <c r="J1657" s="5">
        <v>0</v>
      </c>
      <c r="K1657" s="7">
        <v>45870</v>
      </c>
    </row>
    <row r="1658" spans="2:11" ht="33.75" x14ac:dyDescent="0.25">
      <c r="B1658" s="5"/>
      <c r="C1658" s="5"/>
      <c r="D1658" s="5"/>
      <c r="E1658" s="7"/>
      <c r="H1658" s="17" t="s">
        <v>712</v>
      </c>
      <c r="I1658" s="17" t="s">
        <v>2470</v>
      </c>
      <c r="J1658" s="5">
        <v>0</v>
      </c>
      <c r="K1658" s="7">
        <v>45870</v>
      </c>
    </row>
    <row r="1659" spans="2:11" ht="33.75" x14ac:dyDescent="0.25">
      <c r="B1659" s="5"/>
      <c r="C1659" s="5"/>
      <c r="D1659" s="5"/>
      <c r="E1659" s="7"/>
      <c r="H1659" s="17" t="s">
        <v>316</v>
      </c>
      <c r="I1659" s="17" t="s">
        <v>2470</v>
      </c>
      <c r="J1659" s="5">
        <v>0</v>
      </c>
      <c r="K1659" s="7">
        <v>45870</v>
      </c>
    </row>
    <row r="1660" spans="2:11" ht="33.75" x14ac:dyDescent="0.25">
      <c r="B1660" s="5"/>
      <c r="C1660" s="5"/>
      <c r="D1660" s="5"/>
      <c r="E1660" s="7"/>
      <c r="H1660" s="17" t="s">
        <v>68</v>
      </c>
      <c r="I1660" s="17" t="s">
        <v>2470</v>
      </c>
      <c r="J1660" s="5">
        <v>0</v>
      </c>
      <c r="K1660" s="7">
        <v>45870</v>
      </c>
    </row>
    <row r="1661" spans="2:11" ht="33.75" x14ac:dyDescent="0.25">
      <c r="B1661" s="5"/>
      <c r="C1661" s="5"/>
      <c r="D1661" s="5"/>
      <c r="E1661" s="7"/>
      <c r="H1661" s="17" t="s">
        <v>508</v>
      </c>
      <c r="I1661" s="17" t="s">
        <v>2470</v>
      </c>
      <c r="J1661" s="5">
        <v>0</v>
      </c>
      <c r="K1661" s="7">
        <v>45870</v>
      </c>
    </row>
    <row r="1662" spans="2:11" ht="33.75" x14ac:dyDescent="0.25">
      <c r="B1662" s="5"/>
      <c r="C1662" s="5"/>
      <c r="D1662" s="5"/>
      <c r="E1662" s="7"/>
      <c r="H1662" s="17" t="s">
        <v>67</v>
      </c>
      <c r="I1662" s="17" t="s">
        <v>2470</v>
      </c>
      <c r="J1662" s="5">
        <v>0</v>
      </c>
      <c r="K1662" s="7">
        <v>45870</v>
      </c>
    </row>
    <row r="1663" spans="2:11" ht="33.75" x14ac:dyDescent="0.25">
      <c r="B1663" s="5"/>
      <c r="C1663" s="5"/>
      <c r="D1663" s="5"/>
      <c r="E1663" s="7"/>
      <c r="H1663" s="17" t="s">
        <v>151</v>
      </c>
      <c r="I1663" s="17" t="s">
        <v>2470</v>
      </c>
      <c r="J1663" s="5">
        <v>0</v>
      </c>
      <c r="K1663" s="7">
        <v>45870</v>
      </c>
    </row>
    <row r="1664" spans="2:11" ht="33.75" x14ac:dyDescent="0.25">
      <c r="B1664" s="5"/>
      <c r="C1664" s="5"/>
      <c r="D1664" s="5"/>
      <c r="E1664" s="7"/>
      <c r="H1664" s="17" t="s">
        <v>417</v>
      </c>
      <c r="I1664" s="17" t="s">
        <v>2470</v>
      </c>
      <c r="J1664" s="5">
        <v>0</v>
      </c>
      <c r="K1664" s="7">
        <v>45870</v>
      </c>
    </row>
    <row r="1665" spans="2:11" ht="33.75" x14ac:dyDescent="0.25">
      <c r="B1665" s="5"/>
      <c r="C1665" s="5"/>
      <c r="D1665" s="5"/>
      <c r="E1665" s="7"/>
      <c r="H1665" s="17" t="s">
        <v>79</v>
      </c>
      <c r="I1665" s="17" t="s">
        <v>2470</v>
      </c>
      <c r="J1665" s="5">
        <v>0</v>
      </c>
      <c r="K1665" s="7">
        <v>45870</v>
      </c>
    </row>
    <row r="1666" spans="2:11" ht="33.75" x14ac:dyDescent="0.25">
      <c r="B1666" s="5"/>
      <c r="C1666" s="5"/>
      <c r="D1666" s="5"/>
      <c r="E1666" s="7"/>
      <c r="H1666" s="17" t="s">
        <v>547</v>
      </c>
      <c r="I1666" s="17" t="s">
        <v>2470</v>
      </c>
      <c r="J1666" s="5">
        <v>0</v>
      </c>
      <c r="K1666" s="7">
        <v>45870</v>
      </c>
    </row>
    <row r="1667" spans="2:11" ht="33.75" x14ac:dyDescent="0.25">
      <c r="B1667" s="5"/>
      <c r="C1667" s="5"/>
      <c r="D1667" s="5"/>
      <c r="E1667" s="7"/>
      <c r="H1667" s="17" t="s">
        <v>246</v>
      </c>
      <c r="I1667" s="17" t="s">
        <v>2470</v>
      </c>
      <c r="J1667" s="5">
        <v>0</v>
      </c>
      <c r="K1667" s="7">
        <v>45870</v>
      </c>
    </row>
    <row r="1668" spans="2:11" ht="33.75" x14ac:dyDescent="0.25">
      <c r="B1668" s="5"/>
      <c r="C1668" s="5"/>
      <c r="D1668" s="5"/>
      <c r="E1668" s="7"/>
      <c r="H1668" s="17" t="s">
        <v>68</v>
      </c>
      <c r="I1668" s="17" t="s">
        <v>2470</v>
      </c>
      <c r="J1668" s="5">
        <v>0</v>
      </c>
      <c r="K1668" s="7">
        <v>45870</v>
      </c>
    </row>
    <row r="1669" spans="2:11" ht="33.75" x14ac:dyDescent="0.25">
      <c r="B1669" s="5"/>
      <c r="C1669" s="5"/>
      <c r="D1669" s="5"/>
      <c r="E1669" s="7"/>
      <c r="H1669" s="17" t="s">
        <v>153</v>
      </c>
      <c r="I1669" s="17" t="s">
        <v>2470</v>
      </c>
      <c r="J1669" s="5">
        <v>0</v>
      </c>
      <c r="K1669" s="7">
        <v>45870</v>
      </c>
    </row>
    <row r="1670" spans="2:11" ht="33.75" x14ac:dyDescent="0.25">
      <c r="B1670" s="5"/>
      <c r="C1670" s="5"/>
      <c r="D1670" s="5"/>
      <c r="E1670" s="7"/>
      <c r="H1670" s="17" t="s">
        <v>172</v>
      </c>
      <c r="I1670" s="17" t="s">
        <v>2470</v>
      </c>
      <c r="J1670" s="5">
        <v>0</v>
      </c>
      <c r="K1670" s="7">
        <v>45870</v>
      </c>
    </row>
    <row r="1671" spans="2:11" ht="33.75" x14ac:dyDescent="0.25">
      <c r="B1671" s="5"/>
      <c r="C1671" s="5"/>
      <c r="D1671" s="5"/>
      <c r="E1671" s="7"/>
      <c r="H1671" s="17" t="s">
        <v>713</v>
      </c>
      <c r="I1671" s="17" t="s">
        <v>2470</v>
      </c>
      <c r="J1671" s="5">
        <v>0</v>
      </c>
      <c r="K1671" s="7">
        <v>45870</v>
      </c>
    </row>
    <row r="1672" spans="2:11" ht="33.75" x14ac:dyDescent="0.25">
      <c r="B1672" s="5"/>
      <c r="C1672" s="5"/>
      <c r="D1672" s="5"/>
      <c r="E1672" s="7"/>
      <c r="H1672" s="17" t="s">
        <v>714</v>
      </c>
      <c r="I1672" s="17" t="s">
        <v>2470</v>
      </c>
      <c r="J1672" s="5">
        <v>0</v>
      </c>
      <c r="K1672" s="7">
        <v>45870</v>
      </c>
    </row>
    <row r="1673" spans="2:11" ht="33.75" x14ac:dyDescent="0.25">
      <c r="B1673" s="5"/>
      <c r="C1673" s="5"/>
      <c r="D1673" s="5"/>
      <c r="E1673" s="7"/>
      <c r="H1673" s="17" t="s">
        <v>235</v>
      </c>
      <c r="I1673" s="17" t="s">
        <v>2470</v>
      </c>
      <c r="J1673" s="5">
        <v>0</v>
      </c>
      <c r="K1673" s="7">
        <v>45870</v>
      </c>
    </row>
    <row r="1674" spans="2:11" ht="33.75" x14ac:dyDescent="0.25">
      <c r="B1674" s="5"/>
      <c r="C1674" s="5"/>
      <c r="D1674" s="5"/>
      <c r="E1674" s="7"/>
      <c r="H1674" s="17" t="s">
        <v>715</v>
      </c>
      <c r="I1674" s="17" t="s">
        <v>2470</v>
      </c>
      <c r="J1674" s="5">
        <v>0</v>
      </c>
      <c r="K1674" s="7">
        <v>45870</v>
      </c>
    </row>
    <row r="1675" spans="2:11" ht="33.75" x14ac:dyDescent="0.25">
      <c r="B1675" s="5"/>
      <c r="C1675" s="5"/>
      <c r="D1675" s="5"/>
      <c r="E1675" s="7"/>
      <c r="H1675" s="17" t="s">
        <v>60</v>
      </c>
      <c r="I1675" s="17" t="s">
        <v>2470</v>
      </c>
      <c r="J1675" s="5">
        <v>0</v>
      </c>
      <c r="K1675" s="7">
        <v>45870</v>
      </c>
    </row>
    <row r="1676" spans="2:11" ht="33.75" x14ac:dyDescent="0.25">
      <c r="B1676" s="5"/>
      <c r="C1676" s="5"/>
      <c r="D1676" s="5"/>
      <c r="E1676" s="7"/>
      <c r="H1676" s="17" t="s">
        <v>716</v>
      </c>
      <c r="I1676" s="17" t="s">
        <v>2470</v>
      </c>
      <c r="J1676" s="5">
        <v>0</v>
      </c>
      <c r="K1676" s="7">
        <v>45870</v>
      </c>
    </row>
    <row r="1677" spans="2:11" ht="33.75" x14ac:dyDescent="0.25">
      <c r="B1677" s="5"/>
      <c r="C1677" s="5"/>
      <c r="D1677" s="5"/>
      <c r="E1677" s="7"/>
      <c r="H1677" s="17" t="s">
        <v>61</v>
      </c>
      <c r="I1677" s="17" t="s">
        <v>2470</v>
      </c>
      <c r="J1677" s="5">
        <v>0</v>
      </c>
      <c r="K1677" s="7">
        <v>45870</v>
      </c>
    </row>
    <row r="1678" spans="2:11" ht="33.75" x14ac:dyDescent="0.25">
      <c r="B1678" s="5"/>
      <c r="C1678" s="5"/>
      <c r="D1678" s="5"/>
      <c r="E1678" s="7"/>
      <c r="H1678" s="17" t="s">
        <v>268</v>
      </c>
      <c r="I1678" s="17" t="s">
        <v>2470</v>
      </c>
      <c r="J1678" s="5">
        <v>0</v>
      </c>
      <c r="K1678" s="7">
        <v>45870</v>
      </c>
    </row>
    <row r="1679" spans="2:11" ht="33.75" x14ac:dyDescent="0.25">
      <c r="B1679" s="5"/>
      <c r="C1679" s="5"/>
      <c r="D1679" s="5"/>
      <c r="E1679" s="7"/>
      <c r="H1679" s="18" t="s">
        <v>464</v>
      </c>
      <c r="I1679" s="17" t="s">
        <v>2470</v>
      </c>
      <c r="J1679" s="5">
        <v>0</v>
      </c>
      <c r="K1679" s="7">
        <v>45870</v>
      </c>
    </row>
    <row r="1680" spans="2:11" ht="33.75" x14ac:dyDescent="0.25">
      <c r="B1680" s="5"/>
      <c r="C1680" s="5"/>
      <c r="D1680" s="5"/>
      <c r="E1680" s="7"/>
      <c r="H1680" s="18" t="s">
        <v>157</v>
      </c>
      <c r="I1680" s="17" t="s">
        <v>2470</v>
      </c>
      <c r="J1680" s="5">
        <v>0</v>
      </c>
      <c r="K1680" s="7">
        <v>45870</v>
      </c>
    </row>
    <row r="1681" spans="2:11" ht="33.75" x14ac:dyDescent="0.25">
      <c r="B1681" s="5"/>
      <c r="C1681" s="5"/>
      <c r="D1681" s="5"/>
      <c r="E1681" s="7"/>
      <c r="H1681" s="18" t="s">
        <v>261</v>
      </c>
      <c r="I1681" s="17" t="s">
        <v>2470</v>
      </c>
      <c r="J1681" s="5">
        <v>0</v>
      </c>
      <c r="K1681" s="7">
        <v>45870</v>
      </c>
    </row>
    <row r="1682" spans="2:11" ht="33.75" x14ac:dyDescent="0.25">
      <c r="B1682" s="5"/>
      <c r="C1682" s="5"/>
      <c r="D1682" s="5"/>
      <c r="E1682" s="7"/>
      <c r="H1682" s="17" t="s">
        <v>74</v>
      </c>
      <c r="I1682" s="17" t="s">
        <v>2470</v>
      </c>
      <c r="J1682" s="5">
        <v>0</v>
      </c>
      <c r="K1682" s="7">
        <v>45870</v>
      </c>
    </row>
    <row r="1683" spans="2:11" ht="33.75" x14ac:dyDescent="0.25">
      <c r="B1683" s="5"/>
      <c r="C1683" s="5"/>
      <c r="D1683" s="5"/>
      <c r="E1683" s="7"/>
      <c r="H1683" s="18" t="s">
        <v>513</v>
      </c>
      <c r="I1683" s="17" t="s">
        <v>2470</v>
      </c>
      <c r="J1683" s="5">
        <v>0</v>
      </c>
      <c r="K1683" s="7">
        <v>45870</v>
      </c>
    </row>
    <row r="1684" spans="2:11" ht="33.75" x14ac:dyDescent="0.25">
      <c r="B1684" s="5"/>
      <c r="C1684" s="5"/>
      <c r="D1684" s="5"/>
      <c r="E1684" s="7"/>
      <c r="H1684" s="18" t="s">
        <v>295</v>
      </c>
      <c r="I1684" s="17" t="s">
        <v>2470</v>
      </c>
      <c r="J1684" s="5">
        <v>0</v>
      </c>
      <c r="K1684" s="7">
        <v>45870</v>
      </c>
    </row>
    <row r="1685" spans="2:11" ht="33.75" x14ac:dyDescent="0.25">
      <c r="B1685" s="5"/>
      <c r="C1685" s="5"/>
      <c r="D1685" s="5"/>
      <c r="E1685" s="7"/>
      <c r="H1685" s="18" t="s">
        <v>622</v>
      </c>
      <c r="I1685" s="17" t="s">
        <v>2470</v>
      </c>
      <c r="J1685" s="5">
        <v>0</v>
      </c>
      <c r="K1685" s="7">
        <v>45870</v>
      </c>
    </row>
    <row r="1686" spans="2:11" ht="33.75" x14ac:dyDescent="0.25">
      <c r="B1686" s="5"/>
      <c r="C1686" s="5"/>
      <c r="D1686" s="5"/>
      <c r="E1686" s="7"/>
      <c r="H1686" s="17" t="s">
        <v>681</v>
      </c>
      <c r="I1686" s="17" t="s">
        <v>2470</v>
      </c>
      <c r="J1686" s="5">
        <v>0</v>
      </c>
      <c r="K1686" s="7">
        <v>45870</v>
      </c>
    </row>
    <row r="1687" spans="2:11" ht="33.75" x14ac:dyDescent="0.25">
      <c r="B1687" s="5"/>
      <c r="C1687" s="5"/>
      <c r="D1687" s="5"/>
      <c r="E1687" s="7"/>
      <c r="H1687" s="17" t="s">
        <v>248</v>
      </c>
      <c r="I1687" s="17" t="s">
        <v>2470</v>
      </c>
      <c r="J1687" s="5">
        <v>0</v>
      </c>
      <c r="K1687" s="7">
        <v>45870</v>
      </c>
    </row>
    <row r="1688" spans="2:11" ht="33.75" x14ac:dyDescent="0.25">
      <c r="B1688" s="5"/>
      <c r="C1688" s="5"/>
      <c r="D1688" s="5"/>
      <c r="E1688" s="7"/>
      <c r="H1688" s="18" t="s">
        <v>171</v>
      </c>
      <c r="I1688" s="17" t="s">
        <v>2470</v>
      </c>
      <c r="J1688" s="5">
        <v>0</v>
      </c>
      <c r="K1688" s="7">
        <v>45870</v>
      </c>
    </row>
    <row r="1689" spans="2:11" ht="33.75" x14ac:dyDescent="0.25">
      <c r="B1689" s="5"/>
      <c r="C1689" s="5"/>
      <c r="D1689" s="5"/>
      <c r="E1689" s="7"/>
      <c r="H1689" s="17" t="s">
        <v>621</v>
      </c>
      <c r="I1689" s="17" t="s">
        <v>2470</v>
      </c>
      <c r="J1689" s="5">
        <v>0</v>
      </c>
      <c r="K1689" s="7">
        <v>45870</v>
      </c>
    </row>
    <row r="1690" spans="2:11" ht="33.75" x14ac:dyDescent="0.25">
      <c r="B1690" s="5"/>
      <c r="C1690" s="5"/>
      <c r="D1690" s="5"/>
      <c r="E1690" s="7"/>
      <c r="H1690" s="18" t="s">
        <v>521</v>
      </c>
      <c r="I1690" s="17" t="s">
        <v>2470</v>
      </c>
      <c r="J1690" s="5">
        <v>0</v>
      </c>
      <c r="K1690" s="7">
        <v>45870</v>
      </c>
    </row>
    <row r="1691" spans="2:11" ht="33.75" x14ac:dyDescent="0.25">
      <c r="B1691" s="5"/>
      <c r="C1691" s="5"/>
      <c r="D1691" s="5"/>
      <c r="E1691" s="7"/>
      <c r="H1691" s="17" t="s">
        <v>615</v>
      </c>
      <c r="I1691" s="17" t="s">
        <v>2470</v>
      </c>
      <c r="J1691" s="5">
        <v>0</v>
      </c>
      <c r="K1691" s="7">
        <v>45870</v>
      </c>
    </row>
    <row r="1692" spans="2:11" ht="33.75" x14ac:dyDescent="0.25">
      <c r="B1692" s="5"/>
      <c r="C1692" s="5"/>
      <c r="D1692" s="5"/>
      <c r="E1692" s="7"/>
      <c r="H1692" s="18" t="s">
        <v>457</v>
      </c>
      <c r="I1692" s="17" t="s">
        <v>2470</v>
      </c>
      <c r="J1692" s="5">
        <v>0</v>
      </c>
      <c r="K1692" s="7">
        <v>45870</v>
      </c>
    </row>
    <row r="1693" spans="2:11" ht="33.75" x14ac:dyDescent="0.25">
      <c r="B1693" s="5"/>
      <c r="C1693" s="5"/>
      <c r="D1693" s="5"/>
      <c r="E1693" s="7"/>
      <c r="H1693" s="17" t="s">
        <v>261</v>
      </c>
      <c r="I1693" s="17" t="s">
        <v>2470</v>
      </c>
      <c r="J1693" s="5">
        <v>0</v>
      </c>
      <c r="K1693" s="7">
        <v>45870</v>
      </c>
    </row>
    <row r="1694" spans="2:11" ht="33.75" x14ac:dyDescent="0.25">
      <c r="B1694" s="5"/>
      <c r="C1694" s="5"/>
      <c r="D1694" s="5"/>
      <c r="E1694" s="7"/>
      <c r="H1694" s="17" t="s">
        <v>262</v>
      </c>
      <c r="I1694" s="17" t="s">
        <v>2470</v>
      </c>
      <c r="J1694" s="5">
        <v>0</v>
      </c>
      <c r="K1694" s="7">
        <v>45870</v>
      </c>
    </row>
    <row r="1695" spans="2:11" ht="33.75" x14ac:dyDescent="0.25">
      <c r="B1695" s="5"/>
      <c r="C1695" s="5"/>
      <c r="D1695" s="5"/>
      <c r="E1695" s="7"/>
      <c r="H1695" s="17" t="s">
        <v>476</v>
      </c>
      <c r="I1695" s="17" t="s">
        <v>2470</v>
      </c>
      <c r="J1695" s="5">
        <v>0</v>
      </c>
      <c r="K1695" s="7">
        <v>45870</v>
      </c>
    </row>
    <row r="1696" spans="2:11" ht="33.75" x14ac:dyDescent="0.25">
      <c r="B1696" s="5"/>
      <c r="C1696" s="5"/>
      <c r="D1696" s="5"/>
      <c r="E1696" s="7"/>
      <c r="H1696" s="17" t="s">
        <v>58</v>
      </c>
      <c r="I1696" s="17" t="s">
        <v>2470</v>
      </c>
      <c r="J1696" s="5">
        <v>0</v>
      </c>
      <c r="K1696" s="7">
        <v>45870</v>
      </c>
    </row>
    <row r="1697" spans="2:11" ht="33.75" x14ac:dyDescent="0.25">
      <c r="B1697" s="5"/>
      <c r="C1697" s="5"/>
      <c r="D1697" s="5"/>
      <c r="E1697" s="7"/>
      <c r="H1697" s="17" t="s">
        <v>33</v>
      </c>
      <c r="I1697" s="17" t="s">
        <v>2470</v>
      </c>
      <c r="J1697" s="5">
        <v>0</v>
      </c>
      <c r="K1697" s="7">
        <v>45870</v>
      </c>
    </row>
    <row r="1698" spans="2:11" ht="33.75" x14ac:dyDescent="0.25">
      <c r="B1698" s="5"/>
      <c r="C1698" s="5"/>
      <c r="D1698" s="5"/>
      <c r="E1698" s="7"/>
      <c r="H1698" s="18" t="s">
        <v>282</v>
      </c>
      <c r="I1698" s="17" t="s">
        <v>2470</v>
      </c>
      <c r="J1698" s="5">
        <v>0</v>
      </c>
      <c r="K1698" s="7">
        <v>45870</v>
      </c>
    </row>
    <row r="1699" spans="2:11" ht="33.75" x14ac:dyDescent="0.25">
      <c r="B1699" s="5"/>
      <c r="C1699" s="5"/>
      <c r="D1699" s="5"/>
      <c r="E1699" s="7"/>
      <c r="H1699" s="18" t="s">
        <v>717</v>
      </c>
      <c r="I1699" s="17" t="s">
        <v>2470</v>
      </c>
      <c r="J1699" s="5">
        <v>0</v>
      </c>
      <c r="K1699" s="7">
        <v>45870</v>
      </c>
    </row>
    <row r="1700" spans="2:11" ht="33.75" x14ac:dyDescent="0.25">
      <c r="B1700" s="5"/>
      <c r="C1700" s="5"/>
      <c r="D1700" s="5"/>
      <c r="E1700" s="7"/>
      <c r="H1700" s="18" t="s">
        <v>168</v>
      </c>
      <c r="I1700" s="17" t="s">
        <v>2470</v>
      </c>
      <c r="J1700" s="5">
        <v>0</v>
      </c>
      <c r="K1700" s="7">
        <v>45870</v>
      </c>
    </row>
    <row r="1701" spans="2:11" ht="33.75" x14ac:dyDescent="0.25">
      <c r="B1701" s="5"/>
      <c r="C1701" s="5"/>
      <c r="D1701" s="5"/>
      <c r="E1701" s="7"/>
      <c r="H1701" s="17" t="s">
        <v>718</v>
      </c>
      <c r="I1701" s="17" t="s">
        <v>2470</v>
      </c>
      <c r="J1701" s="5">
        <v>0</v>
      </c>
      <c r="K1701" s="7">
        <v>45870</v>
      </c>
    </row>
    <row r="1702" spans="2:11" ht="33.75" x14ac:dyDescent="0.25">
      <c r="B1702" s="5"/>
      <c r="C1702" s="5"/>
      <c r="D1702" s="5"/>
      <c r="E1702" s="7"/>
      <c r="H1702" s="17" t="s">
        <v>616</v>
      </c>
      <c r="I1702" s="17" t="s">
        <v>2470</v>
      </c>
      <c r="J1702" s="5">
        <v>0</v>
      </c>
      <c r="K1702" s="7">
        <v>45870</v>
      </c>
    </row>
    <row r="1703" spans="2:11" ht="33.75" x14ac:dyDescent="0.25">
      <c r="B1703" s="5"/>
      <c r="C1703" s="5"/>
      <c r="D1703" s="5"/>
      <c r="E1703" s="7"/>
      <c r="H1703" s="18" t="s">
        <v>719</v>
      </c>
      <c r="I1703" s="17" t="s">
        <v>2470</v>
      </c>
      <c r="J1703" s="5">
        <v>0</v>
      </c>
      <c r="K1703" s="7">
        <v>45870</v>
      </c>
    </row>
    <row r="1704" spans="2:11" ht="33.75" x14ac:dyDescent="0.25">
      <c r="B1704" s="5"/>
      <c r="C1704" s="5"/>
      <c r="D1704" s="5"/>
      <c r="E1704" s="7"/>
      <c r="H1704" s="17" t="s">
        <v>188</v>
      </c>
      <c r="I1704" s="17" t="s">
        <v>2470</v>
      </c>
      <c r="J1704" s="5">
        <v>0</v>
      </c>
      <c r="K1704" s="7">
        <v>45870</v>
      </c>
    </row>
    <row r="1705" spans="2:11" ht="33.75" x14ac:dyDescent="0.25">
      <c r="B1705" s="5"/>
      <c r="C1705" s="5"/>
      <c r="D1705" s="5"/>
      <c r="E1705" s="7"/>
      <c r="H1705" s="17" t="s">
        <v>53</v>
      </c>
      <c r="I1705" s="17" t="s">
        <v>2470</v>
      </c>
      <c r="J1705" s="5">
        <v>0</v>
      </c>
      <c r="K1705" s="7">
        <v>45870</v>
      </c>
    </row>
    <row r="1706" spans="2:11" ht="33.75" x14ac:dyDescent="0.25">
      <c r="B1706" s="5"/>
      <c r="C1706" s="5"/>
      <c r="D1706" s="5"/>
      <c r="E1706" s="7"/>
      <c r="H1706" s="18" t="s">
        <v>720</v>
      </c>
      <c r="I1706" s="17" t="s">
        <v>2470</v>
      </c>
      <c r="J1706" s="5">
        <v>0</v>
      </c>
      <c r="K1706" s="7">
        <v>45870</v>
      </c>
    </row>
    <row r="1707" spans="2:11" ht="33.75" x14ac:dyDescent="0.25">
      <c r="B1707" s="5"/>
      <c r="C1707" s="5"/>
      <c r="D1707" s="5"/>
      <c r="E1707" s="7"/>
      <c r="H1707" s="17" t="s">
        <v>397</v>
      </c>
      <c r="I1707" s="17" t="s">
        <v>2470</v>
      </c>
      <c r="J1707" s="5">
        <v>0</v>
      </c>
      <c r="K1707" s="7">
        <v>45870</v>
      </c>
    </row>
    <row r="1708" spans="2:11" ht="33.75" x14ac:dyDescent="0.25">
      <c r="B1708" s="5"/>
      <c r="C1708" s="5"/>
      <c r="D1708" s="5"/>
      <c r="E1708" s="7"/>
      <c r="H1708" s="17" t="s">
        <v>157</v>
      </c>
      <c r="I1708" s="17" t="s">
        <v>2470</v>
      </c>
      <c r="J1708" s="5">
        <v>0</v>
      </c>
      <c r="K1708" s="7">
        <v>45870</v>
      </c>
    </row>
    <row r="1709" spans="2:11" ht="33.75" x14ac:dyDescent="0.25">
      <c r="B1709" s="5"/>
      <c r="C1709" s="5"/>
      <c r="D1709" s="5"/>
      <c r="E1709" s="7"/>
      <c r="H1709" s="18" t="s">
        <v>721</v>
      </c>
      <c r="I1709" s="17" t="s">
        <v>2470</v>
      </c>
      <c r="J1709" s="5">
        <v>0</v>
      </c>
      <c r="K1709" s="7">
        <v>45870</v>
      </c>
    </row>
    <row r="1710" spans="2:11" ht="33.75" x14ac:dyDescent="0.25">
      <c r="B1710" s="5"/>
      <c r="C1710" s="5"/>
      <c r="D1710" s="5"/>
      <c r="E1710" s="7"/>
      <c r="H1710" s="18" t="s">
        <v>261</v>
      </c>
      <c r="I1710" s="17" t="s">
        <v>2470</v>
      </c>
      <c r="J1710" s="5">
        <v>0</v>
      </c>
      <c r="K1710" s="7">
        <v>45870</v>
      </c>
    </row>
    <row r="1711" spans="2:11" ht="33.75" x14ac:dyDescent="0.25">
      <c r="B1711" s="5"/>
      <c r="C1711" s="5"/>
      <c r="D1711" s="5"/>
      <c r="E1711" s="7"/>
      <c r="H1711" s="18" t="s">
        <v>68</v>
      </c>
      <c r="I1711" s="17" t="s">
        <v>2470</v>
      </c>
      <c r="J1711" s="5">
        <v>0</v>
      </c>
      <c r="K1711" s="7">
        <v>45870</v>
      </c>
    </row>
    <row r="1712" spans="2:11" ht="33.75" x14ac:dyDescent="0.25">
      <c r="B1712" s="5"/>
      <c r="C1712" s="5"/>
      <c r="D1712" s="5"/>
      <c r="E1712" s="7"/>
      <c r="H1712" s="17" t="s">
        <v>622</v>
      </c>
      <c r="I1712" s="17" t="s">
        <v>2470</v>
      </c>
      <c r="J1712" s="5">
        <v>0</v>
      </c>
      <c r="K1712" s="7">
        <v>45870</v>
      </c>
    </row>
    <row r="1713" spans="2:11" ht="33.75" x14ac:dyDescent="0.25">
      <c r="B1713" s="5"/>
      <c r="C1713" s="5"/>
      <c r="D1713" s="5"/>
      <c r="E1713" s="7"/>
      <c r="H1713" s="17" t="s">
        <v>722</v>
      </c>
      <c r="I1713" s="17" t="s">
        <v>2470</v>
      </c>
      <c r="J1713" s="5">
        <v>0</v>
      </c>
      <c r="K1713" s="7">
        <v>45870</v>
      </c>
    </row>
    <row r="1714" spans="2:11" ht="33.75" x14ac:dyDescent="0.25">
      <c r="B1714" s="5"/>
      <c r="C1714" s="5"/>
      <c r="D1714" s="5"/>
      <c r="E1714" s="7"/>
      <c r="H1714" s="18" t="s">
        <v>723</v>
      </c>
      <c r="I1714" s="17" t="s">
        <v>2470</v>
      </c>
      <c r="J1714" s="5">
        <v>0</v>
      </c>
      <c r="K1714" s="7">
        <v>45870</v>
      </c>
    </row>
    <row r="1715" spans="2:11" ht="33.75" x14ac:dyDescent="0.25">
      <c r="B1715" s="5"/>
      <c r="C1715" s="5"/>
      <c r="D1715" s="5"/>
      <c r="E1715" s="7"/>
      <c r="H1715" s="17" t="s">
        <v>57</v>
      </c>
      <c r="I1715" s="17" t="s">
        <v>2470</v>
      </c>
      <c r="J1715" s="5">
        <v>0</v>
      </c>
      <c r="K1715" s="7">
        <v>45870</v>
      </c>
    </row>
    <row r="1716" spans="2:11" ht="33.75" x14ac:dyDescent="0.25">
      <c r="B1716" s="5"/>
      <c r="C1716" s="5"/>
      <c r="D1716" s="5"/>
      <c r="E1716" s="7"/>
      <c r="H1716" s="17" t="s">
        <v>482</v>
      </c>
      <c r="I1716" s="17" t="s">
        <v>2470</v>
      </c>
      <c r="J1716" s="5">
        <v>0</v>
      </c>
      <c r="K1716" s="7">
        <v>45870</v>
      </c>
    </row>
    <row r="1717" spans="2:11" ht="33.75" x14ac:dyDescent="0.25">
      <c r="B1717" s="5"/>
      <c r="C1717" s="5"/>
      <c r="D1717" s="5"/>
      <c r="E1717" s="7"/>
      <c r="H1717" s="18" t="s">
        <v>724</v>
      </c>
      <c r="I1717" s="17" t="s">
        <v>2470</v>
      </c>
      <c r="J1717" s="5">
        <v>0</v>
      </c>
      <c r="K1717" s="7">
        <v>45870</v>
      </c>
    </row>
    <row r="1718" spans="2:11" ht="33.75" x14ac:dyDescent="0.25">
      <c r="B1718" s="5"/>
      <c r="C1718" s="5"/>
      <c r="D1718" s="5"/>
      <c r="E1718" s="7"/>
      <c r="H1718" s="18" t="s">
        <v>725</v>
      </c>
      <c r="I1718" s="17" t="s">
        <v>2470</v>
      </c>
      <c r="J1718" s="5">
        <v>0</v>
      </c>
      <c r="K1718" s="7">
        <v>45870</v>
      </c>
    </row>
    <row r="1719" spans="2:11" ht="33.75" x14ac:dyDescent="0.25">
      <c r="B1719" s="5"/>
      <c r="C1719" s="5"/>
      <c r="D1719" s="5"/>
      <c r="E1719" s="7"/>
      <c r="H1719" s="18" t="s">
        <v>677</v>
      </c>
      <c r="I1719" s="17" t="s">
        <v>2470</v>
      </c>
      <c r="J1719" s="5">
        <v>0</v>
      </c>
      <c r="K1719" s="7">
        <v>45870</v>
      </c>
    </row>
    <row r="1720" spans="2:11" ht="33.75" x14ac:dyDescent="0.25">
      <c r="B1720" s="5"/>
      <c r="C1720" s="5"/>
      <c r="D1720" s="5"/>
      <c r="E1720" s="7"/>
      <c r="H1720" s="18" t="s">
        <v>390</v>
      </c>
      <c r="I1720" s="17" t="s">
        <v>2470</v>
      </c>
      <c r="J1720" s="5">
        <v>0</v>
      </c>
      <c r="K1720" s="7">
        <v>45870</v>
      </c>
    </row>
    <row r="1721" spans="2:11" ht="33.75" x14ac:dyDescent="0.25">
      <c r="B1721" s="5"/>
      <c r="C1721" s="5"/>
      <c r="D1721" s="5"/>
      <c r="E1721" s="7"/>
      <c r="H1721" s="17" t="s">
        <v>726</v>
      </c>
      <c r="I1721" s="17" t="s">
        <v>2470</v>
      </c>
      <c r="J1721" s="5">
        <v>0</v>
      </c>
      <c r="K1721" s="7">
        <v>45870</v>
      </c>
    </row>
    <row r="1722" spans="2:11" ht="33.75" x14ac:dyDescent="0.25">
      <c r="B1722" s="5"/>
      <c r="C1722" s="5"/>
      <c r="D1722" s="5"/>
      <c r="E1722" s="7"/>
      <c r="H1722" s="18" t="s">
        <v>278</v>
      </c>
      <c r="I1722" s="17" t="s">
        <v>2470</v>
      </c>
      <c r="J1722" s="5">
        <v>0</v>
      </c>
      <c r="K1722" s="7">
        <v>45870</v>
      </c>
    </row>
    <row r="1723" spans="2:11" ht="33.75" x14ac:dyDescent="0.25">
      <c r="B1723" s="5"/>
      <c r="C1723" s="5"/>
      <c r="D1723" s="5"/>
      <c r="E1723" s="7"/>
      <c r="H1723" s="18" t="s">
        <v>35</v>
      </c>
      <c r="I1723" s="17" t="s">
        <v>2470</v>
      </c>
      <c r="J1723" s="5">
        <v>0</v>
      </c>
      <c r="K1723" s="7">
        <v>45870</v>
      </c>
    </row>
    <row r="1724" spans="2:11" ht="33.75" x14ac:dyDescent="0.25">
      <c r="B1724" s="5"/>
      <c r="C1724" s="5"/>
      <c r="D1724" s="5"/>
      <c r="E1724" s="7"/>
      <c r="H1724" s="18" t="s">
        <v>188</v>
      </c>
      <c r="I1724" s="17" t="s">
        <v>2470</v>
      </c>
      <c r="J1724" s="5">
        <v>0</v>
      </c>
      <c r="K1724" s="7">
        <v>45870</v>
      </c>
    </row>
    <row r="1725" spans="2:11" ht="33.75" x14ac:dyDescent="0.25">
      <c r="B1725" s="5"/>
      <c r="C1725" s="5"/>
      <c r="D1725" s="5"/>
      <c r="E1725" s="7"/>
      <c r="H1725" s="17" t="s">
        <v>52</v>
      </c>
      <c r="I1725" s="17" t="s">
        <v>2470</v>
      </c>
      <c r="J1725" s="5">
        <v>0</v>
      </c>
      <c r="K1725" s="7">
        <v>45870</v>
      </c>
    </row>
    <row r="1726" spans="2:11" ht="33.75" x14ac:dyDescent="0.25">
      <c r="B1726" s="5"/>
      <c r="C1726" s="5"/>
      <c r="D1726" s="5"/>
      <c r="E1726" s="7"/>
      <c r="H1726" s="18" t="s">
        <v>59</v>
      </c>
      <c r="I1726" s="17" t="s">
        <v>2470</v>
      </c>
      <c r="J1726" s="5">
        <v>0</v>
      </c>
      <c r="K1726" s="7">
        <v>45870</v>
      </c>
    </row>
    <row r="1727" spans="2:11" ht="33.75" x14ac:dyDescent="0.25">
      <c r="B1727" s="5"/>
      <c r="C1727" s="5"/>
      <c r="D1727" s="5"/>
      <c r="E1727" s="7"/>
      <c r="H1727" s="18" t="s">
        <v>472</v>
      </c>
      <c r="I1727" s="17" t="s">
        <v>2470</v>
      </c>
      <c r="J1727" s="5">
        <v>0</v>
      </c>
      <c r="K1727" s="7">
        <v>45870</v>
      </c>
    </row>
    <row r="1728" spans="2:11" ht="33.75" x14ac:dyDescent="0.25">
      <c r="B1728" s="5"/>
      <c r="C1728" s="5"/>
      <c r="D1728" s="5"/>
      <c r="E1728" s="7"/>
      <c r="H1728" s="18" t="s">
        <v>278</v>
      </c>
      <c r="I1728" s="17" t="s">
        <v>2470</v>
      </c>
      <c r="J1728" s="5">
        <v>0</v>
      </c>
      <c r="K1728" s="7">
        <v>45870</v>
      </c>
    </row>
    <row r="1729" spans="2:11" ht="33.75" x14ac:dyDescent="0.25">
      <c r="B1729" s="5"/>
      <c r="C1729" s="5"/>
      <c r="D1729" s="5"/>
      <c r="E1729" s="7"/>
      <c r="H1729" s="18" t="s">
        <v>507</v>
      </c>
      <c r="I1729" s="17" t="s">
        <v>2470</v>
      </c>
      <c r="J1729" s="5">
        <v>0</v>
      </c>
      <c r="K1729" s="7">
        <v>45870</v>
      </c>
    </row>
    <row r="1730" spans="2:11" ht="33.75" x14ac:dyDescent="0.25">
      <c r="B1730" s="5"/>
      <c r="C1730" s="5"/>
      <c r="D1730" s="5"/>
      <c r="E1730" s="7"/>
      <c r="H1730" s="18" t="s">
        <v>49</v>
      </c>
      <c r="I1730" s="17" t="s">
        <v>2470</v>
      </c>
      <c r="J1730" s="5">
        <v>0</v>
      </c>
      <c r="K1730" s="7">
        <v>45870</v>
      </c>
    </row>
    <row r="1731" spans="2:11" ht="33.75" x14ac:dyDescent="0.25">
      <c r="B1731" s="5"/>
      <c r="C1731" s="5"/>
      <c r="D1731" s="5"/>
      <c r="E1731" s="7"/>
      <c r="H1731" s="17" t="s">
        <v>39</v>
      </c>
      <c r="I1731" s="17" t="s">
        <v>2470</v>
      </c>
      <c r="J1731" s="5">
        <v>0</v>
      </c>
      <c r="K1731" s="7">
        <v>45870</v>
      </c>
    </row>
    <row r="1732" spans="2:11" ht="33.75" x14ac:dyDescent="0.25">
      <c r="B1732" s="5"/>
      <c r="C1732" s="5"/>
      <c r="D1732" s="5"/>
      <c r="E1732" s="7"/>
      <c r="H1732" s="18" t="s">
        <v>208</v>
      </c>
      <c r="I1732" s="17" t="s">
        <v>2470</v>
      </c>
      <c r="J1732" s="5">
        <v>0</v>
      </c>
      <c r="K1732" s="7">
        <v>45870</v>
      </c>
    </row>
    <row r="1733" spans="2:11" ht="33.75" x14ac:dyDescent="0.25">
      <c r="B1733" s="5"/>
      <c r="C1733" s="5"/>
      <c r="D1733" s="5"/>
      <c r="E1733" s="7"/>
      <c r="H1733" s="17" t="s">
        <v>44</v>
      </c>
      <c r="I1733" s="17" t="s">
        <v>2470</v>
      </c>
      <c r="J1733" s="5">
        <v>0</v>
      </c>
      <c r="K1733" s="7">
        <v>45870</v>
      </c>
    </row>
    <row r="1734" spans="2:11" ht="33.75" x14ac:dyDescent="0.25">
      <c r="B1734" s="5"/>
      <c r="C1734" s="5"/>
      <c r="D1734" s="5"/>
      <c r="E1734" s="7"/>
      <c r="H1734" s="18" t="s">
        <v>727</v>
      </c>
      <c r="I1734" s="17" t="s">
        <v>2470</v>
      </c>
      <c r="J1734" s="5">
        <v>0</v>
      </c>
      <c r="K1734" s="7">
        <v>45870</v>
      </c>
    </row>
    <row r="1735" spans="2:11" ht="33.75" x14ac:dyDescent="0.25">
      <c r="B1735" s="5"/>
      <c r="C1735" s="5"/>
      <c r="D1735" s="5"/>
      <c r="E1735" s="7"/>
      <c r="H1735" s="17" t="s">
        <v>293</v>
      </c>
      <c r="I1735" s="17" t="s">
        <v>2470</v>
      </c>
      <c r="J1735" s="5">
        <v>0</v>
      </c>
      <c r="K1735" s="7">
        <v>45870</v>
      </c>
    </row>
    <row r="1736" spans="2:11" ht="33.75" x14ac:dyDescent="0.25">
      <c r="B1736" s="5"/>
      <c r="C1736" s="5"/>
      <c r="D1736" s="5"/>
      <c r="E1736" s="7"/>
      <c r="H1736" s="17" t="s">
        <v>278</v>
      </c>
      <c r="I1736" s="17" t="s">
        <v>2470</v>
      </c>
      <c r="J1736" s="5">
        <v>0</v>
      </c>
      <c r="K1736" s="7">
        <v>45870</v>
      </c>
    </row>
    <row r="1737" spans="2:11" ht="33.75" x14ac:dyDescent="0.25">
      <c r="B1737" s="5"/>
      <c r="C1737" s="5"/>
      <c r="D1737" s="5"/>
      <c r="E1737" s="7"/>
      <c r="H1737" s="17" t="s">
        <v>728</v>
      </c>
      <c r="I1737" s="17" t="s">
        <v>2470</v>
      </c>
      <c r="J1737" s="5">
        <v>0</v>
      </c>
      <c r="K1737" s="7">
        <v>45870</v>
      </c>
    </row>
    <row r="1738" spans="2:11" ht="33.75" x14ac:dyDescent="0.25">
      <c r="B1738" s="5"/>
      <c r="C1738" s="5"/>
      <c r="D1738" s="5"/>
      <c r="E1738" s="7"/>
      <c r="H1738" s="18" t="s">
        <v>729</v>
      </c>
      <c r="I1738" s="17" t="s">
        <v>2470</v>
      </c>
      <c r="J1738" s="5">
        <v>0</v>
      </c>
      <c r="K1738" s="7">
        <v>45870</v>
      </c>
    </row>
    <row r="1739" spans="2:11" ht="33.75" x14ac:dyDescent="0.25">
      <c r="B1739" s="5"/>
      <c r="C1739" s="5"/>
      <c r="D1739" s="5"/>
      <c r="E1739" s="7"/>
      <c r="H1739" s="18" t="s">
        <v>730</v>
      </c>
      <c r="I1739" s="17" t="s">
        <v>2470</v>
      </c>
      <c r="J1739" s="5">
        <v>0</v>
      </c>
      <c r="K1739" s="7">
        <v>45870</v>
      </c>
    </row>
    <row r="1740" spans="2:11" ht="33.75" x14ac:dyDescent="0.25">
      <c r="B1740" s="5"/>
      <c r="C1740" s="5"/>
      <c r="D1740" s="5"/>
      <c r="E1740" s="7"/>
      <c r="H1740" s="17" t="s">
        <v>236</v>
      </c>
      <c r="I1740" s="17" t="s">
        <v>2470</v>
      </c>
      <c r="J1740" s="5">
        <v>0</v>
      </c>
      <c r="K1740" s="7">
        <v>45870</v>
      </c>
    </row>
    <row r="1741" spans="2:11" ht="33.75" x14ac:dyDescent="0.25">
      <c r="B1741" s="5"/>
      <c r="C1741" s="5"/>
      <c r="D1741" s="5"/>
      <c r="E1741" s="7"/>
      <c r="H1741" s="18" t="s">
        <v>731</v>
      </c>
      <c r="I1741" s="17" t="s">
        <v>2470</v>
      </c>
      <c r="J1741" s="5">
        <v>0</v>
      </c>
      <c r="K1741" s="7">
        <v>45870</v>
      </c>
    </row>
    <row r="1742" spans="2:11" ht="33.75" x14ac:dyDescent="0.25">
      <c r="B1742" s="5"/>
      <c r="C1742" s="5"/>
      <c r="D1742" s="5"/>
      <c r="E1742" s="7"/>
      <c r="H1742" s="17" t="s">
        <v>732</v>
      </c>
      <c r="I1742" s="17" t="s">
        <v>2470</v>
      </c>
      <c r="J1742" s="5">
        <v>0</v>
      </c>
      <c r="K1742" s="7">
        <v>45870</v>
      </c>
    </row>
    <row r="1743" spans="2:11" ht="33.75" x14ac:dyDescent="0.25">
      <c r="B1743" s="5"/>
      <c r="C1743" s="5"/>
      <c r="D1743" s="5"/>
      <c r="E1743" s="7"/>
      <c r="H1743" s="18" t="s">
        <v>733</v>
      </c>
      <c r="I1743" s="17" t="s">
        <v>2470</v>
      </c>
      <c r="J1743" s="5">
        <v>0</v>
      </c>
      <c r="K1743" s="7">
        <v>45870</v>
      </c>
    </row>
    <row r="1744" spans="2:11" ht="33.75" x14ac:dyDescent="0.25">
      <c r="B1744" s="5"/>
      <c r="C1744" s="5"/>
      <c r="D1744" s="5"/>
      <c r="E1744" s="7"/>
      <c r="H1744" s="17" t="s">
        <v>513</v>
      </c>
      <c r="I1744" s="17" t="s">
        <v>2470</v>
      </c>
      <c r="J1744" s="5">
        <v>0</v>
      </c>
      <c r="K1744" s="7">
        <v>45870</v>
      </c>
    </row>
    <row r="1745" spans="2:11" ht="33.75" x14ac:dyDescent="0.25">
      <c r="B1745" s="5"/>
      <c r="C1745" s="5"/>
      <c r="D1745" s="5"/>
      <c r="E1745" s="7"/>
      <c r="H1745" s="18" t="s">
        <v>452</v>
      </c>
      <c r="I1745" s="17" t="s">
        <v>2470</v>
      </c>
      <c r="J1745" s="5">
        <v>0</v>
      </c>
      <c r="K1745" s="7">
        <v>45870</v>
      </c>
    </row>
    <row r="1746" spans="2:11" ht="33.75" x14ac:dyDescent="0.25">
      <c r="B1746" s="5"/>
      <c r="C1746" s="5"/>
      <c r="D1746" s="5"/>
      <c r="E1746" s="7"/>
      <c r="H1746" s="17" t="s">
        <v>275</v>
      </c>
      <c r="I1746" s="17" t="s">
        <v>2470</v>
      </c>
      <c r="J1746" s="5">
        <v>0</v>
      </c>
      <c r="K1746" s="7">
        <v>45870</v>
      </c>
    </row>
    <row r="1747" spans="2:11" ht="33.75" x14ac:dyDescent="0.25">
      <c r="B1747" s="5"/>
      <c r="C1747" s="5"/>
      <c r="D1747" s="5"/>
      <c r="E1747" s="7"/>
      <c r="H1747" s="18" t="s">
        <v>172</v>
      </c>
      <c r="I1747" s="17" t="s">
        <v>2470</v>
      </c>
      <c r="J1747" s="5">
        <v>0</v>
      </c>
      <c r="K1747" s="7">
        <v>45870</v>
      </c>
    </row>
    <row r="1748" spans="2:11" ht="33.75" x14ac:dyDescent="0.25">
      <c r="B1748" s="5"/>
      <c r="C1748" s="5"/>
      <c r="D1748" s="5"/>
      <c r="E1748" s="7"/>
      <c r="H1748" s="18" t="s">
        <v>734</v>
      </c>
      <c r="I1748" s="17" t="s">
        <v>2470</v>
      </c>
      <c r="J1748" s="5">
        <v>0</v>
      </c>
      <c r="K1748" s="7">
        <v>45870</v>
      </c>
    </row>
    <row r="1749" spans="2:11" ht="33.75" x14ac:dyDescent="0.25">
      <c r="B1749" s="5"/>
      <c r="C1749" s="5"/>
      <c r="D1749" s="5"/>
      <c r="E1749" s="7"/>
      <c r="H1749" s="17" t="s">
        <v>278</v>
      </c>
      <c r="I1749" s="17" t="s">
        <v>2470</v>
      </c>
      <c r="J1749" s="5">
        <v>0</v>
      </c>
      <c r="K1749" s="7">
        <v>45870</v>
      </c>
    </row>
    <row r="1750" spans="2:11" ht="33.75" x14ac:dyDescent="0.25">
      <c r="B1750" s="5"/>
      <c r="C1750" s="5"/>
      <c r="D1750" s="5"/>
      <c r="E1750" s="7"/>
      <c r="H1750" s="18" t="s">
        <v>168</v>
      </c>
      <c r="I1750" s="17" t="s">
        <v>2470</v>
      </c>
      <c r="J1750" s="5">
        <v>0</v>
      </c>
      <c r="K1750" s="7">
        <v>45870</v>
      </c>
    </row>
    <row r="1751" spans="2:11" ht="33.75" x14ac:dyDescent="0.25">
      <c r="B1751" s="5"/>
      <c r="C1751" s="5"/>
      <c r="D1751" s="5"/>
      <c r="E1751" s="7"/>
      <c r="H1751" s="18" t="s">
        <v>33</v>
      </c>
      <c r="I1751" s="17" t="s">
        <v>2470</v>
      </c>
      <c r="J1751" s="5">
        <v>0</v>
      </c>
      <c r="K1751" s="7">
        <v>45870</v>
      </c>
    </row>
    <row r="1752" spans="2:11" ht="33.75" x14ac:dyDescent="0.25">
      <c r="B1752" s="5"/>
      <c r="C1752" s="5"/>
      <c r="D1752" s="5"/>
      <c r="E1752" s="7"/>
      <c r="H1752" s="18" t="s">
        <v>680</v>
      </c>
      <c r="I1752" s="17" t="s">
        <v>2470</v>
      </c>
      <c r="J1752" s="5">
        <v>0</v>
      </c>
      <c r="K1752" s="7">
        <v>45870</v>
      </c>
    </row>
    <row r="1753" spans="2:11" ht="33.75" x14ac:dyDescent="0.25">
      <c r="B1753" s="5"/>
      <c r="C1753" s="5"/>
      <c r="D1753" s="5"/>
      <c r="E1753" s="7"/>
      <c r="H1753" s="18" t="s">
        <v>157</v>
      </c>
      <c r="I1753" s="17" t="s">
        <v>2470</v>
      </c>
      <c r="J1753" s="5">
        <v>0</v>
      </c>
      <c r="K1753" s="7">
        <v>45870</v>
      </c>
    </row>
    <row r="1754" spans="2:11" ht="33.75" x14ac:dyDescent="0.25">
      <c r="B1754" s="5"/>
      <c r="C1754" s="5"/>
      <c r="D1754" s="5"/>
      <c r="E1754" s="7"/>
      <c r="H1754" s="18" t="s">
        <v>437</v>
      </c>
      <c r="I1754" s="17" t="s">
        <v>2470</v>
      </c>
      <c r="J1754" s="5">
        <v>0</v>
      </c>
      <c r="K1754" s="7">
        <v>45870</v>
      </c>
    </row>
    <row r="1755" spans="2:11" ht="33.75" x14ac:dyDescent="0.25">
      <c r="B1755" s="5"/>
      <c r="C1755" s="5"/>
      <c r="D1755" s="5"/>
      <c r="E1755" s="7"/>
      <c r="H1755" s="18" t="s">
        <v>735</v>
      </c>
      <c r="I1755" s="17" t="s">
        <v>2470</v>
      </c>
      <c r="J1755" s="5">
        <v>0</v>
      </c>
      <c r="K1755" s="7">
        <v>45870</v>
      </c>
    </row>
    <row r="1756" spans="2:11" ht="33.75" x14ac:dyDescent="0.25">
      <c r="B1756" s="5"/>
      <c r="C1756" s="5"/>
      <c r="D1756" s="5"/>
      <c r="E1756" s="7"/>
      <c r="H1756" s="18" t="s">
        <v>304</v>
      </c>
      <c r="I1756" s="17" t="s">
        <v>2470</v>
      </c>
      <c r="J1756" s="5">
        <v>0</v>
      </c>
      <c r="K1756" s="7">
        <v>45870</v>
      </c>
    </row>
    <row r="1757" spans="2:11" ht="33.75" x14ac:dyDescent="0.25">
      <c r="B1757" s="5"/>
      <c r="C1757" s="5"/>
      <c r="D1757" s="5"/>
      <c r="E1757" s="7"/>
      <c r="H1757" s="18" t="s">
        <v>457</v>
      </c>
      <c r="I1757" s="17" t="s">
        <v>2470</v>
      </c>
      <c r="J1757" s="5">
        <v>0</v>
      </c>
      <c r="K1757" s="7">
        <v>45870</v>
      </c>
    </row>
    <row r="1758" spans="2:11" ht="33.75" x14ac:dyDescent="0.25">
      <c r="B1758" s="5"/>
      <c r="C1758" s="5"/>
      <c r="D1758" s="5"/>
      <c r="E1758" s="7"/>
      <c r="H1758" s="18" t="s">
        <v>62</v>
      </c>
      <c r="I1758" s="17" t="s">
        <v>2470</v>
      </c>
      <c r="J1758" s="5">
        <v>0</v>
      </c>
      <c r="K1758" s="7">
        <v>45870</v>
      </c>
    </row>
    <row r="1759" spans="2:11" ht="33.75" x14ac:dyDescent="0.25">
      <c r="B1759" s="5"/>
      <c r="C1759" s="5"/>
      <c r="D1759" s="5"/>
      <c r="E1759" s="7"/>
      <c r="H1759" s="18" t="s">
        <v>417</v>
      </c>
      <c r="I1759" s="17" t="s">
        <v>2470</v>
      </c>
      <c r="J1759" s="5">
        <v>0</v>
      </c>
      <c r="K1759" s="7">
        <v>45870</v>
      </c>
    </row>
    <row r="1760" spans="2:11" ht="33.75" x14ac:dyDescent="0.25">
      <c r="B1760" s="5"/>
      <c r="C1760" s="5"/>
      <c r="D1760" s="5"/>
      <c r="E1760" s="7"/>
      <c r="H1760" s="18" t="s">
        <v>736</v>
      </c>
      <c r="I1760" s="17" t="s">
        <v>2470</v>
      </c>
      <c r="J1760" s="5">
        <v>0</v>
      </c>
      <c r="K1760" s="7">
        <v>45870</v>
      </c>
    </row>
    <row r="1761" spans="2:11" ht="33.75" x14ac:dyDescent="0.25">
      <c r="B1761" s="5"/>
      <c r="C1761" s="5"/>
      <c r="D1761" s="5"/>
      <c r="E1761" s="7"/>
      <c r="H1761" s="18" t="s">
        <v>158</v>
      </c>
      <c r="I1761" s="17" t="s">
        <v>2470</v>
      </c>
      <c r="J1761" s="5">
        <v>0</v>
      </c>
      <c r="K1761" s="7">
        <v>45870</v>
      </c>
    </row>
    <row r="1762" spans="2:11" ht="33.75" x14ac:dyDescent="0.25">
      <c r="B1762" s="5"/>
      <c r="C1762" s="5"/>
      <c r="D1762" s="5"/>
      <c r="E1762" s="7"/>
      <c r="H1762" s="18" t="s">
        <v>222</v>
      </c>
      <c r="I1762" s="17" t="s">
        <v>2470</v>
      </c>
      <c r="J1762" s="5">
        <v>0</v>
      </c>
      <c r="K1762" s="7">
        <v>45870</v>
      </c>
    </row>
    <row r="1763" spans="2:11" ht="33.75" x14ac:dyDescent="0.25">
      <c r="B1763" s="5"/>
      <c r="C1763" s="5"/>
      <c r="D1763" s="5"/>
      <c r="E1763" s="7"/>
      <c r="H1763" s="17" t="s">
        <v>737</v>
      </c>
      <c r="I1763" s="17" t="s">
        <v>2470</v>
      </c>
      <c r="J1763" s="5">
        <v>0</v>
      </c>
      <c r="K1763" s="7">
        <v>45870</v>
      </c>
    </row>
    <row r="1764" spans="2:11" ht="33.75" x14ac:dyDescent="0.25">
      <c r="B1764" s="5"/>
      <c r="C1764" s="5"/>
      <c r="D1764" s="5"/>
      <c r="E1764" s="7"/>
      <c r="H1764" s="17" t="s">
        <v>68</v>
      </c>
      <c r="I1764" s="17" t="s">
        <v>2470</v>
      </c>
      <c r="J1764" s="5">
        <v>0</v>
      </c>
      <c r="K1764" s="7">
        <v>45870</v>
      </c>
    </row>
    <row r="1765" spans="2:11" ht="33.75" x14ac:dyDescent="0.25">
      <c r="B1765" s="5"/>
      <c r="C1765" s="5"/>
      <c r="D1765" s="5"/>
      <c r="E1765" s="7"/>
      <c r="H1765" s="17" t="s">
        <v>62</v>
      </c>
      <c r="I1765" s="17" t="s">
        <v>2470</v>
      </c>
      <c r="J1765" s="5">
        <v>0</v>
      </c>
      <c r="K1765" s="7">
        <v>45870</v>
      </c>
    </row>
    <row r="1766" spans="2:11" ht="33.75" x14ac:dyDescent="0.25">
      <c r="B1766" s="5"/>
      <c r="C1766" s="5"/>
      <c r="D1766" s="5"/>
      <c r="E1766" s="7"/>
      <c r="H1766" s="17" t="s">
        <v>738</v>
      </c>
      <c r="I1766" s="17" t="s">
        <v>2470</v>
      </c>
      <c r="J1766" s="5">
        <v>0</v>
      </c>
      <c r="K1766" s="7">
        <v>45870</v>
      </c>
    </row>
    <row r="1767" spans="2:11" ht="33.75" x14ac:dyDescent="0.25">
      <c r="B1767" s="5"/>
      <c r="C1767" s="5"/>
      <c r="D1767" s="5"/>
      <c r="E1767" s="7"/>
      <c r="H1767" s="17" t="s">
        <v>352</v>
      </c>
      <c r="I1767" s="17" t="s">
        <v>2470</v>
      </c>
      <c r="J1767" s="5">
        <v>0</v>
      </c>
      <c r="K1767" s="7">
        <v>45870</v>
      </c>
    </row>
    <row r="1768" spans="2:11" ht="33.75" x14ac:dyDescent="0.25">
      <c r="B1768" s="5"/>
      <c r="C1768" s="5"/>
      <c r="D1768" s="5"/>
      <c r="E1768" s="7"/>
      <c r="H1768" s="17" t="s">
        <v>739</v>
      </c>
      <c r="I1768" s="17" t="s">
        <v>2470</v>
      </c>
      <c r="J1768" s="5">
        <v>0</v>
      </c>
      <c r="K1768" s="7">
        <v>45870</v>
      </c>
    </row>
    <row r="1769" spans="2:11" ht="33.75" x14ac:dyDescent="0.25">
      <c r="B1769" s="5"/>
      <c r="C1769" s="5"/>
      <c r="D1769" s="5"/>
      <c r="E1769" s="7"/>
      <c r="H1769" s="17" t="s">
        <v>195</v>
      </c>
      <c r="I1769" s="17" t="s">
        <v>2470</v>
      </c>
      <c r="J1769" s="5">
        <v>0</v>
      </c>
      <c r="K1769" s="7">
        <v>45870</v>
      </c>
    </row>
    <row r="1770" spans="2:11" ht="33.75" x14ac:dyDescent="0.25">
      <c r="B1770" s="5"/>
      <c r="C1770" s="5"/>
      <c r="D1770" s="5"/>
      <c r="E1770" s="7"/>
      <c r="H1770" s="17" t="s">
        <v>68</v>
      </c>
      <c r="I1770" s="17" t="s">
        <v>2470</v>
      </c>
      <c r="J1770" s="5">
        <v>0</v>
      </c>
      <c r="K1770" s="7">
        <v>45870</v>
      </c>
    </row>
    <row r="1771" spans="2:11" ht="33.75" x14ac:dyDescent="0.25">
      <c r="B1771" s="5"/>
      <c r="C1771" s="5"/>
      <c r="D1771" s="5"/>
      <c r="E1771" s="7"/>
      <c r="H1771" s="17" t="s">
        <v>479</v>
      </c>
      <c r="I1771" s="17" t="s">
        <v>2470</v>
      </c>
      <c r="J1771" s="5">
        <v>0</v>
      </c>
      <c r="K1771" s="7">
        <v>45870</v>
      </c>
    </row>
    <row r="1772" spans="2:11" ht="33.75" x14ac:dyDescent="0.25">
      <c r="B1772" s="5"/>
      <c r="C1772" s="5"/>
      <c r="D1772" s="5"/>
      <c r="E1772" s="7"/>
      <c r="H1772" s="17" t="s">
        <v>156</v>
      </c>
      <c r="I1772" s="17" t="s">
        <v>2470</v>
      </c>
      <c r="J1772" s="5">
        <v>0</v>
      </c>
      <c r="K1772" s="7">
        <v>45870</v>
      </c>
    </row>
    <row r="1773" spans="2:11" ht="33.75" x14ac:dyDescent="0.25">
      <c r="B1773" s="5"/>
      <c r="C1773" s="5"/>
      <c r="D1773" s="5"/>
      <c r="E1773" s="7"/>
      <c r="H1773" s="17" t="s">
        <v>35</v>
      </c>
      <c r="I1773" s="17" t="s">
        <v>2470</v>
      </c>
      <c r="J1773" s="5">
        <v>0</v>
      </c>
      <c r="K1773" s="7">
        <v>45870</v>
      </c>
    </row>
    <row r="1774" spans="2:11" ht="33.75" x14ac:dyDescent="0.25">
      <c r="B1774" s="5"/>
      <c r="C1774" s="5"/>
      <c r="D1774" s="5"/>
      <c r="E1774" s="7"/>
      <c r="H1774" s="17" t="s">
        <v>451</v>
      </c>
      <c r="I1774" s="17" t="s">
        <v>2470</v>
      </c>
      <c r="J1774" s="5">
        <v>0</v>
      </c>
      <c r="K1774" s="7">
        <v>45870</v>
      </c>
    </row>
    <row r="1775" spans="2:11" ht="33.75" x14ac:dyDescent="0.25">
      <c r="B1775" s="5"/>
      <c r="C1775" s="5"/>
      <c r="D1775" s="5"/>
      <c r="E1775" s="7"/>
      <c r="H1775" s="17" t="s">
        <v>278</v>
      </c>
      <c r="I1775" s="17" t="s">
        <v>2470</v>
      </c>
      <c r="J1775" s="5">
        <v>0</v>
      </c>
      <c r="K1775" s="7">
        <v>45870</v>
      </c>
    </row>
    <row r="1776" spans="2:11" ht="33.75" x14ac:dyDescent="0.25">
      <c r="B1776" s="5"/>
      <c r="C1776" s="5"/>
      <c r="D1776" s="5"/>
      <c r="E1776" s="7"/>
      <c r="H1776" s="17" t="s">
        <v>157</v>
      </c>
      <c r="I1776" s="17" t="s">
        <v>2470</v>
      </c>
      <c r="J1776" s="5">
        <v>0</v>
      </c>
      <c r="K1776" s="7">
        <v>45870</v>
      </c>
    </row>
    <row r="1777" spans="2:11" ht="33.75" x14ac:dyDescent="0.25">
      <c r="B1777" s="5"/>
      <c r="C1777" s="5"/>
      <c r="D1777" s="5"/>
      <c r="E1777" s="7"/>
      <c r="H1777" s="17" t="s">
        <v>740</v>
      </c>
      <c r="I1777" s="17" t="s">
        <v>2470</v>
      </c>
      <c r="J1777" s="5">
        <v>0</v>
      </c>
      <c r="K1777" s="7">
        <v>45870</v>
      </c>
    </row>
    <row r="1778" spans="2:11" ht="33.75" x14ac:dyDescent="0.25">
      <c r="B1778" s="5"/>
      <c r="C1778" s="5"/>
      <c r="D1778" s="5"/>
      <c r="E1778" s="7"/>
      <c r="H1778" s="17" t="s">
        <v>741</v>
      </c>
      <c r="I1778" s="17" t="s">
        <v>2470</v>
      </c>
      <c r="J1778" s="5">
        <v>0</v>
      </c>
      <c r="K1778" s="7">
        <v>45870</v>
      </c>
    </row>
    <row r="1779" spans="2:11" ht="33.75" x14ac:dyDescent="0.25">
      <c r="B1779" s="5"/>
      <c r="C1779" s="5"/>
      <c r="D1779" s="5"/>
      <c r="E1779" s="7"/>
      <c r="H1779" s="17" t="s">
        <v>199</v>
      </c>
      <c r="I1779" s="17" t="s">
        <v>2470</v>
      </c>
      <c r="J1779" s="5">
        <v>0</v>
      </c>
      <c r="K1779" s="7">
        <v>45870</v>
      </c>
    </row>
    <row r="1780" spans="2:11" ht="33.75" x14ac:dyDescent="0.25">
      <c r="B1780" s="5"/>
      <c r="C1780" s="5"/>
      <c r="D1780" s="5"/>
      <c r="E1780" s="7"/>
      <c r="H1780" s="17" t="s">
        <v>243</v>
      </c>
      <c r="I1780" s="17" t="s">
        <v>2470</v>
      </c>
      <c r="J1780" s="5">
        <v>0</v>
      </c>
      <c r="K1780" s="7">
        <v>45870</v>
      </c>
    </row>
    <row r="1781" spans="2:11" ht="33.75" x14ac:dyDescent="0.25">
      <c r="B1781" s="5"/>
      <c r="C1781" s="5"/>
      <c r="D1781" s="5"/>
      <c r="E1781" s="7"/>
      <c r="H1781" s="17" t="s">
        <v>289</v>
      </c>
      <c r="I1781" s="17" t="s">
        <v>2470</v>
      </c>
      <c r="J1781" s="5">
        <v>0</v>
      </c>
      <c r="K1781" s="7">
        <v>45870</v>
      </c>
    </row>
    <row r="1782" spans="2:11" ht="33.75" x14ac:dyDescent="0.25">
      <c r="B1782" s="5"/>
      <c r="C1782" s="5"/>
      <c r="D1782" s="5"/>
      <c r="E1782" s="7"/>
      <c r="H1782" s="17" t="s">
        <v>169</v>
      </c>
      <c r="I1782" s="17" t="s">
        <v>2470</v>
      </c>
      <c r="J1782" s="5">
        <v>0</v>
      </c>
      <c r="K1782" s="7">
        <v>45870</v>
      </c>
    </row>
    <row r="1783" spans="2:11" ht="33.75" x14ac:dyDescent="0.25">
      <c r="B1783" s="5"/>
      <c r="C1783" s="5"/>
      <c r="D1783" s="5"/>
      <c r="E1783" s="7"/>
      <c r="H1783" s="18" t="s">
        <v>507</v>
      </c>
      <c r="I1783" s="17" t="s">
        <v>2470</v>
      </c>
      <c r="J1783" s="5">
        <v>0</v>
      </c>
      <c r="K1783" s="7">
        <v>45870</v>
      </c>
    </row>
    <row r="1784" spans="2:11" ht="33.75" x14ac:dyDescent="0.25">
      <c r="B1784" s="5"/>
      <c r="C1784" s="5"/>
      <c r="D1784" s="5"/>
      <c r="E1784" s="7"/>
      <c r="H1784" s="17" t="s">
        <v>742</v>
      </c>
      <c r="I1784" s="17" t="s">
        <v>2470</v>
      </c>
      <c r="J1784" s="5">
        <v>0</v>
      </c>
      <c r="K1784" s="7">
        <v>45870</v>
      </c>
    </row>
    <row r="1785" spans="2:11" ht="33.75" x14ac:dyDescent="0.25">
      <c r="B1785" s="5"/>
      <c r="C1785" s="5"/>
      <c r="D1785" s="5"/>
      <c r="E1785" s="7"/>
      <c r="H1785" s="17" t="s">
        <v>297</v>
      </c>
      <c r="I1785" s="17" t="s">
        <v>2470</v>
      </c>
      <c r="J1785" s="5">
        <v>0</v>
      </c>
      <c r="K1785" s="7">
        <v>45870</v>
      </c>
    </row>
    <row r="1786" spans="2:11" ht="33.75" x14ac:dyDescent="0.25">
      <c r="B1786" s="5"/>
      <c r="C1786" s="5"/>
      <c r="D1786" s="5"/>
      <c r="E1786" s="7"/>
      <c r="H1786" s="17" t="s">
        <v>743</v>
      </c>
      <c r="I1786" s="17" t="s">
        <v>2470</v>
      </c>
      <c r="J1786" s="5">
        <v>0</v>
      </c>
      <c r="K1786" s="7">
        <v>45870</v>
      </c>
    </row>
    <row r="1787" spans="2:11" ht="33.75" x14ac:dyDescent="0.25">
      <c r="B1787" s="5"/>
      <c r="C1787" s="5"/>
      <c r="D1787" s="5"/>
      <c r="E1787" s="7"/>
      <c r="H1787" s="17" t="s">
        <v>744</v>
      </c>
      <c r="I1787" s="17" t="s">
        <v>2470</v>
      </c>
      <c r="J1787" s="5">
        <v>0</v>
      </c>
      <c r="K1787" s="7">
        <v>45870</v>
      </c>
    </row>
    <row r="1788" spans="2:11" ht="33.75" x14ac:dyDescent="0.25">
      <c r="B1788" s="5"/>
      <c r="C1788" s="5"/>
      <c r="D1788" s="5"/>
      <c r="E1788" s="7"/>
      <c r="H1788" s="17" t="s">
        <v>164</v>
      </c>
      <c r="I1788" s="17" t="s">
        <v>2470</v>
      </c>
      <c r="J1788" s="5">
        <v>0</v>
      </c>
      <c r="K1788" s="7">
        <v>45870</v>
      </c>
    </row>
    <row r="1789" spans="2:11" ht="33.75" x14ac:dyDescent="0.25">
      <c r="B1789" s="5"/>
      <c r="C1789" s="5"/>
      <c r="D1789" s="5"/>
      <c r="E1789" s="7"/>
      <c r="H1789" s="17" t="s">
        <v>300</v>
      </c>
      <c r="I1789" s="17" t="s">
        <v>2470</v>
      </c>
      <c r="J1789" s="5">
        <v>0</v>
      </c>
      <c r="K1789" s="7">
        <v>45870</v>
      </c>
    </row>
    <row r="1790" spans="2:11" ht="33.75" x14ac:dyDescent="0.25">
      <c r="B1790" s="5"/>
      <c r="C1790" s="5"/>
      <c r="D1790" s="5"/>
      <c r="E1790" s="7"/>
      <c r="H1790" s="17" t="s">
        <v>208</v>
      </c>
      <c r="I1790" s="17" t="s">
        <v>2470</v>
      </c>
      <c r="J1790" s="5">
        <v>0</v>
      </c>
      <c r="K1790" s="7">
        <v>45870</v>
      </c>
    </row>
    <row r="1791" spans="2:11" ht="33.75" x14ac:dyDescent="0.25">
      <c r="B1791" s="5"/>
      <c r="C1791" s="5"/>
      <c r="D1791" s="5"/>
      <c r="E1791" s="7"/>
      <c r="H1791" s="17" t="s">
        <v>60</v>
      </c>
      <c r="I1791" s="17" t="s">
        <v>2470</v>
      </c>
      <c r="J1791" s="5">
        <v>0</v>
      </c>
      <c r="K1791" s="7">
        <v>45870</v>
      </c>
    </row>
    <row r="1792" spans="2:11" ht="33.75" x14ac:dyDescent="0.25">
      <c r="B1792" s="5"/>
      <c r="C1792" s="5"/>
      <c r="D1792" s="5"/>
      <c r="E1792" s="7"/>
      <c r="H1792" s="17" t="s">
        <v>58</v>
      </c>
      <c r="I1792" s="17" t="s">
        <v>2470</v>
      </c>
      <c r="J1792" s="5">
        <v>0</v>
      </c>
      <c r="K1792" s="7">
        <v>45870</v>
      </c>
    </row>
    <row r="1793" spans="2:11" ht="33.75" x14ac:dyDescent="0.25">
      <c r="B1793" s="5"/>
      <c r="C1793" s="5"/>
      <c r="D1793" s="5"/>
      <c r="E1793" s="7"/>
      <c r="H1793" s="17" t="s">
        <v>417</v>
      </c>
      <c r="I1793" s="17" t="s">
        <v>2470</v>
      </c>
      <c r="J1793" s="5">
        <v>0</v>
      </c>
      <c r="K1793" s="7">
        <v>45870</v>
      </c>
    </row>
    <row r="1794" spans="2:11" ht="33.75" x14ac:dyDescent="0.25">
      <c r="B1794" s="5"/>
      <c r="C1794" s="5"/>
      <c r="D1794" s="5"/>
      <c r="E1794" s="7"/>
      <c r="H1794" s="17" t="s">
        <v>77</v>
      </c>
      <c r="I1794" s="17" t="s">
        <v>2470</v>
      </c>
      <c r="J1794" s="5">
        <v>0</v>
      </c>
      <c r="K1794" s="7">
        <v>45870</v>
      </c>
    </row>
    <row r="1795" spans="2:11" ht="33.75" x14ac:dyDescent="0.25">
      <c r="B1795" s="5"/>
      <c r="C1795" s="5"/>
      <c r="D1795" s="5"/>
      <c r="E1795" s="7"/>
      <c r="H1795" s="17" t="s">
        <v>391</v>
      </c>
      <c r="I1795" s="17" t="s">
        <v>2470</v>
      </c>
      <c r="J1795" s="5">
        <v>0</v>
      </c>
      <c r="K1795" s="7">
        <v>45870</v>
      </c>
    </row>
    <row r="1796" spans="2:11" ht="33.75" x14ac:dyDescent="0.25">
      <c r="B1796" s="5"/>
      <c r="C1796" s="5"/>
      <c r="D1796" s="5"/>
      <c r="E1796" s="7"/>
      <c r="H1796" s="17" t="s">
        <v>426</v>
      </c>
      <c r="I1796" s="17" t="s">
        <v>2470</v>
      </c>
      <c r="J1796" s="5">
        <v>0</v>
      </c>
      <c r="K1796" s="7">
        <v>45870</v>
      </c>
    </row>
    <row r="1797" spans="2:11" ht="33.75" x14ac:dyDescent="0.25">
      <c r="B1797" s="5"/>
      <c r="C1797" s="5"/>
      <c r="D1797" s="5"/>
      <c r="E1797" s="7"/>
      <c r="H1797" s="17" t="s">
        <v>268</v>
      </c>
      <c r="I1797" s="17" t="s">
        <v>2470</v>
      </c>
      <c r="J1797" s="5">
        <v>0</v>
      </c>
      <c r="K1797" s="7">
        <v>45870</v>
      </c>
    </row>
    <row r="1798" spans="2:11" ht="33.75" x14ac:dyDescent="0.25">
      <c r="B1798" s="5"/>
      <c r="C1798" s="5"/>
      <c r="D1798" s="5"/>
      <c r="E1798" s="7"/>
      <c r="H1798" s="17" t="s">
        <v>417</v>
      </c>
      <c r="I1798" s="17" t="s">
        <v>2470</v>
      </c>
      <c r="J1798" s="5">
        <v>0</v>
      </c>
      <c r="K1798" s="7">
        <v>45870</v>
      </c>
    </row>
    <row r="1799" spans="2:11" ht="33.75" x14ac:dyDescent="0.25">
      <c r="B1799" s="5"/>
      <c r="C1799" s="5"/>
      <c r="D1799" s="5"/>
      <c r="E1799" s="7"/>
      <c r="H1799" s="17" t="s">
        <v>745</v>
      </c>
      <c r="I1799" s="17" t="s">
        <v>2470</v>
      </c>
      <c r="J1799" s="5">
        <v>0</v>
      </c>
      <c r="K1799" s="7">
        <v>45870</v>
      </c>
    </row>
    <row r="1800" spans="2:11" ht="33.75" x14ac:dyDescent="0.25">
      <c r="B1800" s="5"/>
      <c r="C1800" s="5"/>
      <c r="D1800" s="5"/>
      <c r="E1800" s="7"/>
      <c r="H1800" s="17" t="s">
        <v>261</v>
      </c>
      <c r="I1800" s="17" t="s">
        <v>2470</v>
      </c>
      <c r="J1800" s="5">
        <v>0</v>
      </c>
      <c r="K1800" s="7">
        <v>45870</v>
      </c>
    </row>
    <row r="1801" spans="2:11" ht="33.75" x14ac:dyDescent="0.25">
      <c r="B1801" s="5"/>
      <c r="C1801" s="5"/>
      <c r="D1801" s="5"/>
      <c r="E1801" s="7"/>
      <c r="H1801" s="17" t="s">
        <v>221</v>
      </c>
      <c r="I1801" s="17" t="s">
        <v>2470</v>
      </c>
      <c r="J1801" s="5">
        <v>0</v>
      </c>
      <c r="K1801" s="7">
        <v>45870</v>
      </c>
    </row>
    <row r="1802" spans="2:11" ht="33.75" x14ac:dyDescent="0.25">
      <c r="B1802" s="5"/>
      <c r="C1802" s="5"/>
      <c r="D1802" s="5"/>
      <c r="E1802" s="7"/>
      <c r="H1802" s="17" t="s">
        <v>746</v>
      </c>
      <c r="I1802" s="17" t="s">
        <v>2470</v>
      </c>
      <c r="J1802" s="5">
        <v>0</v>
      </c>
      <c r="K1802" s="7">
        <v>45870</v>
      </c>
    </row>
    <row r="1803" spans="2:11" ht="33.75" x14ac:dyDescent="0.25">
      <c r="B1803" s="5"/>
      <c r="C1803" s="5"/>
      <c r="D1803" s="5"/>
      <c r="E1803" s="7"/>
      <c r="H1803" s="17" t="s">
        <v>156</v>
      </c>
      <c r="I1803" s="17" t="s">
        <v>2470</v>
      </c>
      <c r="J1803" s="5">
        <v>0</v>
      </c>
      <c r="K1803" s="7">
        <v>45870</v>
      </c>
    </row>
    <row r="1804" spans="2:11" ht="33.75" x14ac:dyDescent="0.25">
      <c r="B1804" s="5"/>
      <c r="C1804" s="5"/>
      <c r="D1804" s="5"/>
      <c r="E1804" s="7"/>
      <c r="H1804" s="17" t="s">
        <v>259</v>
      </c>
      <c r="I1804" s="17" t="s">
        <v>2470</v>
      </c>
      <c r="J1804" s="5">
        <v>0</v>
      </c>
      <c r="K1804" s="7">
        <v>45870</v>
      </c>
    </row>
    <row r="1805" spans="2:11" ht="33.75" x14ac:dyDescent="0.25">
      <c r="B1805" s="5"/>
      <c r="C1805" s="5"/>
      <c r="D1805" s="5"/>
      <c r="E1805" s="7"/>
      <c r="H1805" s="17" t="s">
        <v>235</v>
      </c>
      <c r="I1805" s="17" t="s">
        <v>2470</v>
      </c>
      <c r="J1805" s="5">
        <v>0</v>
      </c>
      <c r="K1805" s="7">
        <v>45870</v>
      </c>
    </row>
    <row r="1806" spans="2:11" ht="33.75" x14ac:dyDescent="0.25">
      <c r="B1806" s="5"/>
      <c r="C1806" s="5"/>
      <c r="D1806" s="5"/>
      <c r="E1806" s="7"/>
      <c r="H1806" s="17" t="s">
        <v>366</v>
      </c>
      <c r="I1806" s="17" t="s">
        <v>2470</v>
      </c>
      <c r="J1806" s="5">
        <v>0</v>
      </c>
      <c r="K1806" s="7">
        <v>45870</v>
      </c>
    </row>
    <row r="1807" spans="2:11" ht="33.75" x14ac:dyDescent="0.25">
      <c r="B1807" s="5"/>
      <c r="C1807" s="5"/>
      <c r="D1807" s="5"/>
      <c r="E1807" s="7"/>
      <c r="H1807" s="17" t="s">
        <v>204</v>
      </c>
      <c r="I1807" s="17" t="s">
        <v>2470</v>
      </c>
      <c r="J1807" s="5">
        <v>0</v>
      </c>
      <c r="K1807" s="7">
        <v>45870</v>
      </c>
    </row>
    <row r="1808" spans="2:11" ht="33.75" x14ac:dyDescent="0.25">
      <c r="B1808" s="5"/>
      <c r="C1808" s="5"/>
      <c r="D1808" s="5"/>
      <c r="E1808" s="7"/>
      <c r="H1808" s="17" t="s">
        <v>304</v>
      </c>
      <c r="I1808" s="17" t="s">
        <v>2470</v>
      </c>
      <c r="J1808" s="5">
        <v>0</v>
      </c>
      <c r="K1808" s="7">
        <v>45870</v>
      </c>
    </row>
    <row r="1809" spans="2:11" ht="33.75" x14ac:dyDescent="0.25">
      <c r="B1809" s="5"/>
      <c r="C1809" s="5"/>
      <c r="D1809" s="5"/>
      <c r="E1809" s="7"/>
      <c r="H1809" s="17" t="s">
        <v>39</v>
      </c>
      <c r="I1809" s="17" t="s">
        <v>2470</v>
      </c>
      <c r="J1809" s="5">
        <v>0</v>
      </c>
      <c r="K1809" s="7">
        <v>45870</v>
      </c>
    </row>
    <row r="1810" spans="2:11" ht="33.75" x14ac:dyDescent="0.25">
      <c r="B1810" s="5"/>
      <c r="C1810" s="5"/>
      <c r="D1810" s="5"/>
      <c r="E1810" s="7"/>
      <c r="H1810" s="17" t="s">
        <v>389</v>
      </c>
      <c r="I1810" s="17" t="s">
        <v>2470</v>
      </c>
      <c r="J1810" s="5">
        <v>0</v>
      </c>
      <c r="K1810" s="7">
        <v>45870</v>
      </c>
    </row>
    <row r="1811" spans="2:11" ht="33.75" x14ac:dyDescent="0.25">
      <c r="B1811" s="5"/>
      <c r="C1811" s="5"/>
      <c r="D1811" s="5"/>
      <c r="E1811" s="7"/>
      <c r="H1811" s="17" t="s">
        <v>68</v>
      </c>
      <c r="I1811" s="17" t="s">
        <v>2470</v>
      </c>
      <c r="J1811" s="5">
        <v>0</v>
      </c>
      <c r="K1811" s="7">
        <v>45870</v>
      </c>
    </row>
    <row r="1812" spans="2:11" ht="33.75" x14ac:dyDescent="0.25">
      <c r="B1812" s="5"/>
      <c r="C1812" s="5"/>
      <c r="D1812" s="5"/>
      <c r="E1812" s="7"/>
      <c r="H1812" s="17" t="s">
        <v>178</v>
      </c>
      <c r="I1812" s="17" t="s">
        <v>2470</v>
      </c>
      <c r="J1812" s="5">
        <v>0</v>
      </c>
      <c r="K1812" s="7">
        <v>45870</v>
      </c>
    </row>
    <row r="1813" spans="2:11" ht="33.75" x14ac:dyDescent="0.25">
      <c r="B1813" s="5"/>
      <c r="C1813" s="5"/>
      <c r="D1813" s="5"/>
      <c r="E1813" s="7"/>
      <c r="H1813" s="17" t="s">
        <v>47</v>
      </c>
      <c r="I1813" s="17" t="s">
        <v>2470</v>
      </c>
      <c r="J1813" s="5">
        <v>0</v>
      </c>
      <c r="K1813" s="7">
        <v>45870</v>
      </c>
    </row>
    <row r="1814" spans="2:11" ht="33.75" x14ac:dyDescent="0.25">
      <c r="B1814" s="5"/>
      <c r="C1814" s="5"/>
      <c r="D1814" s="5"/>
      <c r="E1814" s="7"/>
      <c r="H1814" s="17" t="s">
        <v>305</v>
      </c>
      <c r="I1814" s="17" t="s">
        <v>2470</v>
      </c>
      <c r="J1814" s="5">
        <v>0</v>
      </c>
      <c r="K1814" s="7">
        <v>45870</v>
      </c>
    </row>
    <row r="1815" spans="2:11" ht="33.75" x14ac:dyDescent="0.25">
      <c r="B1815" s="5"/>
      <c r="C1815" s="5"/>
      <c r="D1815" s="5"/>
      <c r="E1815" s="7"/>
      <c r="H1815" s="17" t="s">
        <v>325</v>
      </c>
      <c r="I1815" s="17" t="s">
        <v>2470</v>
      </c>
      <c r="J1815" s="5">
        <v>0</v>
      </c>
      <c r="K1815" s="7">
        <v>45870</v>
      </c>
    </row>
    <row r="1816" spans="2:11" ht="33.75" x14ac:dyDescent="0.25">
      <c r="B1816" s="5"/>
      <c r="C1816" s="5"/>
      <c r="D1816" s="5"/>
      <c r="E1816" s="7"/>
      <c r="H1816" s="17" t="s">
        <v>181</v>
      </c>
      <c r="I1816" s="17" t="s">
        <v>2470</v>
      </c>
      <c r="J1816" s="5">
        <v>0</v>
      </c>
      <c r="K1816" s="7">
        <v>45870</v>
      </c>
    </row>
    <row r="1817" spans="2:11" ht="33.75" x14ac:dyDescent="0.25">
      <c r="B1817" s="5"/>
      <c r="C1817" s="5"/>
      <c r="D1817" s="5"/>
      <c r="E1817" s="7"/>
      <c r="H1817" s="17" t="s">
        <v>325</v>
      </c>
      <c r="I1817" s="17" t="s">
        <v>2470</v>
      </c>
      <c r="J1817" s="5">
        <v>0</v>
      </c>
      <c r="K1817" s="7">
        <v>45870</v>
      </c>
    </row>
    <row r="1818" spans="2:11" ht="33.75" x14ac:dyDescent="0.25">
      <c r="B1818" s="5"/>
      <c r="C1818" s="5"/>
      <c r="D1818" s="5"/>
      <c r="E1818" s="7"/>
      <c r="H1818" s="17" t="s">
        <v>157</v>
      </c>
      <c r="I1818" s="17" t="s">
        <v>2470</v>
      </c>
      <c r="J1818" s="5">
        <v>0</v>
      </c>
      <c r="K1818" s="7">
        <v>45870</v>
      </c>
    </row>
    <row r="1819" spans="2:11" ht="33.75" x14ac:dyDescent="0.25">
      <c r="B1819" s="5"/>
      <c r="C1819" s="5"/>
      <c r="D1819" s="5"/>
      <c r="E1819" s="7"/>
      <c r="H1819" s="17" t="s">
        <v>474</v>
      </c>
      <c r="I1819" s="17" t="s">
        <v>2470</v>
      </c>
      <c r="J1819" s="5">
        <v>0</v>
      </c>
      <c r="K1819" s="7">
        <v>45870</v>
      </c>
    </row>
    <row r="1820" spans="2:11" ht="33.75" x14ac:dyDescent="0.25">
      <c r="B1820" s="5"/>
      <c r="C1820" s="5"/>
      <c r="D1820" s="5"/>
      <c r="E1820" s="7"/>
      <c r="H1820" s="17" t="s">
        <v>69</v>
      </c>
      <c r="I1820" s="17" t="s">
        <v>2470</v>
      </c>
      <c r="J1820" s="5">
        <v>0</v>
      </c>
      <c r="K1820" s="7">
        <v>45870</v>
      </c>
    </row>
    <row r="1821" spans="2:11" ht="33.75" x14ac:dyDescent="0.25">
      <c r="B1821" s="5"/>
      <c r="C1821" s="5"/>
      <c r="D1821" s="5"/>
      <c r="E1821" s="7"/>
      <c r="H1821" s="17" t="s">
        <v>747</v>
      </c>
      <c r="I1821" s="17" t="s">
        <v>2470</v>
      </c>
      <c r="J1821" s="5">
        <v>0</v>
      </c>
      <c r="K1821" s="7">
        <v>45870</v>
      </c>
    </row>
    <row r="1822" spans="2:11" ht="33.75" x14ac:dyDescent="0.25">
      <c r="B1822" s="5"/>
      <c r="C1822" s="5"/>
      <c r="D1822" s="5"/>
      <c r="E1822" s="7"/>
      <c r="H1822" s="17" t="s">
        <v>748</v>
      </c>
      <c r="I1822" s="17" t="s">
        <v>2470</v>
      </c>
      <c r="J1822" s="5">
        <v>0</v>
      </c>
      <c r="K1822" s="7">
        <v>45870</v>
      </c>
    </row>
    <row r="1823" spans="2:11" ht="33.75" x14ac:dyDescent="0.25">
      <c r="B1823" s="5"/>
      <c r="C1823" s="5"/>
      <c r="D1823" s="5"/>
      <c r="E1823" s="7"/>
      <c r="H1823" s="17" t="s">
        <v>749</v>
      </c>
      <c r="I1823" s="17" t="s">
        <v>2470</v>
      </c>
      <c r="J1823" s="5">
        <v>0</v>
      </c>
      <c r="K1823" s="7">
        <v>45870</v>
      </c>
    </row>
    <row r="1824" spans="2:11" ht="33.75" x14ac:dyDescent="0.25">
      <c r="B1824" s="5"/>
      <c r="C1824" s="5"/>
      <c r="D1824" s="5"/>
      <c r="E1824" s="7"/>
      <c r="H1824" s="17" t="s">
        <v>426</v>
      </c>
      <c r="I1824" s="17" t="s">
        <v>2470</v>
      </c>
      <c r="J1824" s="5">
        <v>0</v>
      </c>
      <c r="K1824" s="7">
        <v>45870</v>
      </c>
    </row>
    <row r="1825" spans="2:11" ht="33.75" x14ac:dyDescent="0.25">
      <c r="B1825" s="5"/>
      <c r="C1825" s="5"/>
      <c r="D1825" s="5"/>
      <c r="E1825" s="7"/>
      <c r="H1825" s="17" t="s">
        <v>750</v>
      </c>
      <c r="I1825" s="17" t="s">
        <v>2470</v>
      </c>
      <c r="J1825" s="5">
        <v>0</v>
      </c>
      <c r="K1825" s="7">
        <v>45870</v>
      </c>
    </row>
    <row r="1826" spans="2:11" ht="33.75" x14ac:dyDescent="0.25">
      <c r="B1826" s="5"/>
      <c r="C1826" s="5"/>
      <c r="D1826" s="5"/>
      <c r="E1826" s="7"/>
      <c r="H1826" s="17" t="s">
        <v>168</v>
      </c>
      <c r="I1826" s="17" t="s">
        <v>2470</v>
      </c>
      <c r="J1826" s="5">
        <v>0</v>
      </c>
      <c r="K1826" s="7">
        <v>45870</v>
      </c>
    </row>
    <row r="1827" spans="2:11" ht="33.75" x14ac:dyDescent="0.25">
      <c r="B1827" s="5"/>
      <c r="C1827" s="5"/>
      <c r="D1827" s="5"/>
      <c r="E1827" s="7"/>
      <c r="H1827" s="17" t="s">
        <v>50</v>
      </c>
      <c r="I1827" s="17" t="s">
        <v>2470</v>
      </c>
      <c r="J1827" s="5">
        <v>0</v>
      </c>
      <c r="K1827" s="7">
        <v>45870</v>
      </c>
    </row>
    <row r="1828" spans="2:11" ht="33.75" x14ac:dyDescent="0.25">
      <c r="B1828" s="5"/>
      <c r="C1828" s="5"/>
      <c r="D1828" s="5"/>
      <c r="E1828" s="7"/>
      <c r="H1828" s="17" t="s">
        <v>347</v>
      </c>
      <c r="I1828" s="17" t="s">
        <v>2470</v>
      </c>
      <c r="J1828" s="5">
        <v>0</v>
      </c>
      <c r="K1828" s="7">
        <v>45870</v>
      </c>
    </row>
    <row r="1829" spans="2:11" ht="33.75" x14ac:dyDescent="0.25">
      <c r="B1829" s="5"/>
      <c r="C1829" s="5"/>
      <c r="D1829" s="5"/>
      <c r="E1829" s="7"/>
      <c r="H1829" s="17" t="s">
        <v>369</v>
      </c>
      <c r="I1829" s="17" t="s">
        <v>2470</v>
      </c>
      <c r="J1829" s="5">
        <v>0</v>
      </c>
      <c r="K1829" s="7">
        <v>45870</v>
      </c>
    </row>
    <row r="1830" spans="2:11" ht="33.75" x14ac:dyDescent="0.25">
      <c r="B1830" s="5"/>
      <c r="C1830" s="5"/>
      <c r="D1830" s="5"/>
      <c r="E1830" s="7"/>
      <c r="H1830" s="17" t="s">
        <v>644</v>
      </c>
      <c r="I1830" s="17" t="s">
        <v>2470</v>
      </c>
      <c r="J1830" s="5">
        <v>0</v>
      </c>
      <c r="K1830" s="7">
        <v>45870</v>
      </c>
    </row>
    <row r="1831" spans="2:11" ht="33.75" x14ac:dyDescent="0.25">
      <c r="B1831" s="5"/>
      <c r="C1831" s="5"/>
      <c r="D1831" s="5"/>
      <c r="E1831" s="7"/>
      <c r="H1831" s="17" t="s">
        <v>225</v>
      </c>
      <c r="I1831" s="17" t="s">
        <v>2470</v>
      </c>
      <c r="J1831" s="5">
        <v>0</v>
      </c>
      <c r="K1831" s="7">
        <v>45870</v>
      </c>
    </row>
    <row r="1832" spans="2:11" ht="33.75" x14ac:dyDescent="0.25">
      <c r="B1832" s="5"/>
      <c r="C1832" s="5"/>
      <c r="D1832" s="5"/>
      <c r="E1832" s="7"/>
      <c r="H1832" s="17" t="s">
        <v>751</v>
      </c>
      <c r="I1832" s="17" t="s">
        <v>2470</v>
      </c>
      <c r="J1832" s="5">
        <v>0</v>
      </c>
      <c r="K1832" s="7">
        <v>45870</v>
      </c>
    </row>
    <row r="1833" spans="2:11" ht="33.75" x14ac:dyDescent="0.25">
      <c r="B1833" s="5"/>
      <c r="C1833" s="5"/>
      <c r="D1833" s="5"/>
      <c r="E1833" s="7"/>
      <c r="H1833" s="17" t="s">
        <v>188</v>
      </c>
      <c r="I1833" s="17" t="s">
        <v>2470</v>
      </c>
      <c r="J1833" s="5">
        <v>0</v>
      </c>
      <c r="K1833" s="7">
        <v>45870</v>
      </c>
    </row>
    <row r="1834" spans="2:11" ht="33.75" x14ac:dyDescent="0.25">
      <c r="B1834" s="5"/>
      <c r="C1834" s="5"/>
      <c r="D1834" s="5"/>
      <c r="E1834" s="7"/>
      <c r="H1834" s="17" t="s">
        <v>752</v>
      </c>
      <c r="I1834" s="17" t="s">
        <v>2470</v>
      </c>
      <c r="J1834" s="5">
        <v>0</v>
      </c>
      <c r="K1834" s="7">
        <v>45870</v>
      </c>
    </row>
    <row r="1835" spans="2:11" ht="33.75" x14ac:dyDescent="0.25">
      <c r="B1835" s="5"/>
      <c r="C1835" s="5"/>
      <c r="D1835" s="5"/>
      <c r="E1835" s="7"/>
      <c r="H1835" s="17" t="s">
        <v>221</v>
      </c>
      <c r="I1835" s="17" t="s">
        <v>2470</v>
      </c>
      <c r="J1835" s="5">
        <v>0</v>
      </c>
      <c r="K1835" s="7">
        <v>45870</v>
      </c>
    </row>
    <row r="1836" spans="2:11" ht="33.75" x14ac:dyDescent="0.25">
      <c r="B1836" s="5"/>
      <c r="C1836" s="5"/>
      <c r="D1836" s="5"/>
      <c r="E1836" s="7"/>
      <c r="H1836" s="17" t="s">
        <v>698</v>
      </c>
      <c r="I1836" s="17" t="s">
        <v>2470</v>
      </c>
      <c r="J1836" s="5">
        <v>0</v>
      </c>
      <c r="K1836" s="7">
        <v>45870</v>
      </c>
    </row>
    <row r="1837" spans="2:11" ht="33.75" x14ac:dyDescent="0.25">
      <c r="B1837" s="5"/>
      <c r="C1837" s="5"/>
      <c r="D1837" s="5"/>
      <c r="E1837" s="7"/>
      <c r="H1837" s="17" t="s">
        <v>255</v>
      </c>
      <c r="I1837" s="17" t="s">
        <v>2470</v>
      </c>
      <c r="J1837" s="5">
        <v>0</v>
      </c>
      <c r="K1837" s="7">
        <v>45870</v>
      </c>
    </row>
    <row r="1838" spans="2:11" ht="33.75" x14ac:dyDescent="0.25">
      <c r="B1838" s="5"/>
      <c r="C1838" s="5"/>
      <c r="D1838" s="5"/>
      <c r="E1838" s="7"/>
      <c r="H1838" s="17" t="s">
        <v>626</v>
      </c>
      <c r="I1838" s="17" t="s">
        <v>2470</v>
      </c>
      <c r="J1838" s="5">
        <v>0</v>
      </c>
      <c r="K1838" s="7">
        <v>45870</v>
      </c>
    </row>
    <row r="1839" spans="2:11" ht="33.75" x14ac:dyDescent="0.25">
      <c r="B1839" s="5"/>
      <c r="C1839" s="5"/>
      <c r="D1839" s="5"/>
      <c r="E1839" s="7"/>
      <c r="H1839" s="17" t="s">
        <v>160</v>
      </c>
      <c r="I1839" s="17" t="s">
        <v>2470</v>
      </c>
      <c r="J1839" s="5">
        <v>0</v>
      </c>
      <c r="K1839" s="7">
        <v>45870</v>
      </c>
    </row>
    <row r="1840" spans="2:11" ht="33.75" x14ac:dyDescent="0.25">
      <c r="B1840" s="5"/>
      <c r="C1840" s="5"/>
      <c r="D1840" s="5"/>
      <c r="E1840" s="7"/>
      <c r="H1840" s="17" t="s">
        <v>197</v>
      </c>
      <c r="I1840" s="17" t="s">
        <v>2470</v>
      </c>
      <c r="J1840" s="5">
        <v>0</v>
      </c>
      <c r="K1840" s="7">
        <v>45870</v>
      </c>
    </row>
    <row r="1841" spans="2:11" ht="33.75" x14ac:dyDescent="0.25">
      <c r="B1841" s="5"/>
      <c r="C1841" s="5"/>
      <c r="D1841" s="5"/>
      <c r="E1841" s="7"/>
      <c r="H1841" s="17" t="s">
        <v>753</v>
      </c>
      <c r="I1841" s="17" t="s">
        <v>2470</v>
      </c>
      <c r="J1841" s="5">
        <v>0</v>
      </c>
      <c r="K1841" s="7">
        <v>45870</v>
      </c>
    </row>
    <row r="1842" spans="2:11" ht="33.75" x14ac:dyDescent="0.25">
      <c r="B1842" s="5"/>
      <c r="C1842" s="5"/>
      <c r="D1842" s="5"/>
      <c r="E1842" s="7"/>
      <c r="H1842" s="17" t="s">
        <v>754</v>
      </c>
      <c r="I1842" s="17" t="s">
        <v>2470</v>
      </c>
      <c r="J1842" s="5">
        <v>0</v>
      </c>
      <c r="K1842" s="7">
        <v>45870</v>
      </c>
    </row>
    <row r="1843" spans="2:11" ht="33.75" x14ac:dyDescent="0.25">
      <c r="B1843" s="5"/>
      <c r="C1843" s="5"/>
      <c r="D1843" s="5"/>
      <c r="E1843" s="7"/>
      <c r="H1843" s="17" t="s">
        <v>67</v>
      </c>
      <c r="I1843" s="17" t="s">
        <v>2470</v>
      </c>
      <c r="J1843" s="5">
        <v>0</v>
      </c>
      <c r="K1843" s="7">
        <v>45870</v>
      </c>
    </row>
    <row r="1844" spans="2:11" ht="33.75" x14ac:dyDescent="0.25">
      <c r="B1844" s="5"/>
      <c r="C1844" s="5"/>
      <c r="D1844" s="5"/>
      <c r="E1844" s="7"/>
      <c r="H1844" s="17" t="s">
        <v>755</v>
      </c>
      <c r="I1844" s="17" t="s">
        <v>2470</v>
      </c>
      <c r="J1844" s="5">
        <v>0</v>
      </c>
      <c r="K1844" s="7">
        <v>45870</v>
      </c>
    </row>
    <row r="1845" spans="2:11" ht="33.75" x14ac:dyDescent="0.25">
      <c r="B1845" s="5"/>
      <c r="C1845" s="5"/>
      <c r="D1845" s="5"/>
      <c r="E1845" s="7"/>
      <c r="H1845" s="17" t="s">
        <v>272</v>
      </c>
      <c r="I1845" s="17" t="s">
        <v>2470</v>
      </c>
      <c r="J1845" s="5">
        <v>0</v>
      </c>
      <c r="K1845" s="7">
        <v>45870</v>
      </c>
    </row>
    <row r="1846" spans="2:11" ht="33.75" x14ac:dyDescent="0.25">
      <c r="B1846" s="5"/>
      <c r="C1846" s="5"/>
      <c r="D1846" s="5"/>
      <c r="E1846" s="7"/>
      <c r="H1846" s="17" t="s">
        <v>756</v>
      </c>
      <c r="I1846" s="17" t="s">
        <v>2470</v>
      </c>
      <c r="J1846" s="5">
        <v>0</v>
      </c>
      <c r="K1846" s="7">
        <v>45870</v>
      </c>
    </row>
    <row r="1847" spans="2:11" ht="33.75" x14ac:dyDescent="0.25">
      <c r="B1847" s="5"/>
      <c r="C1847" s="5"/>
      <c r="D1847" s="5"/>
      <c r="E1847" s="7"/>
      <c r="H1847" s="17" t="s">
        <v>410</v>
      </c>
      <c r="I1847" s="17" t="s">
        <v>2470</v>
      </c>
      <c r="J1847" s="5">
        <v>0</v>
      </c>
      <c r="K1847" s="7">
        <v>45870</v>
      </c>
    </row>
    <row r="1848" spans="2:11" ht="33.75" x14ac:dyDescent="0.25">
      <c r="B1848" s="5"/>
      <c r="C1848" s="5"/>
      <c r="D1848" s="5"/>
      <c r="E1848" s="7"/>
      <c r="H1848" s="17" t="s">
        <v>57</v>
      </c>
      <c r="I1848" s="17" t="s">
        <v>2470</v>
      </c>
      <c r="J1848" s="5">
        <v>0</v>
      </c>
      <c r="K1848" s="7">
        <v>45870</v>
      </c>
    </row>
    <row r="1849" spans="2:11" ht="33.75" x14ac:dyDescent="0.25">
      <c r="B1849" s="5"/>
      <c r="C1849" s="5"/>
      <c r="D1849" s="5"/>
      <c r="E1849" s="7"/>
      <c r="H1849" s="17" t="s">
        <v>217</v>
      </c>
      <c r="I1849" s="17" t="s">
        <v>2470</v>
      </c>
      <c r="J1849" s="5">
        <v>0</v>
      </c>
      <c r="K1849" s="7">
        <v>45870</v>
      </c>
    </row>
    <row r="1850" spans="2:11" ht="33.75" x14ac:dyDescent="0.25">
      <c r="B1850" s="5"/>
      <c r="C1850" s="5"/>
      <c r="D1850" s="5"/>
      <c r="E1850" s="7"/>
      <c r="H1850" s="17" t="s">
        <v>284</v>
      </c>
      <c r="I1850" s="17" t="s">
        <v>2470</v>
      </c>
      <c r="J1850" s="5">
        <v>0</v>
      </c>
      <c r="K1850" s="7">
        <v>45870</v>
      </c>
    </row>
    <row r="1851" spans="2:11" ht="33.75" x14ac:dyDescent="0.25">
      <c r="B1851" s="5"/>
      <c r="C1851" s="5"/>
      <c r="D1851" s="5"/>
      <c r="E1851" s="7"/>
      <c r="H1851" s="17" t="s">
        <v>757</v>
      </c>
      <c r="I1851" s="17" t="s">
        <v>2470</v>
      </c>
      <c r="J1851" s="5">
        <v>0</v>
      </c>
      <c r="K1851" s="7">
        <v>45870</v>
      </c>
    </row>
    <row r="1852" spans="2:11" ht="33.75" x14ac:dyDescent="0.25">
      <c r="B1852" s="5"/>
      <c r="C1852" s="5"/>
      <c r="D1852" s="5"/>
      <c r="E1852" s="7"/>
      <c r="H1852" s="17" t="s">
        <v>223</v>
      </c>
      <c r="I1852" s="17" t="s">
        <v>2470</v>
      </c>
      <c r="J1852" s="5">
        <v>0</v>
      </c>
      <c r="K1852" s="7">
        <v>45870</v>
      </c>
    </row>
    <row r="1853" spans="2:11" ht="33.75" x14ac:dyDescent="0.25">
      <c r="B1853" s="5"/>
      <c r="C1853" s="5"/>
      <c r="D1853" s="5"/>
      <c r="E1853" s="7"/>
      <c r="H1853" s="17" t="s">
        <v>482</v>
      </c>
      <c r="I1853" s="17" t="s">
        <v>2470</v>
      </c>
      <c r="J1853" s="5">
        <v>0</v>
      </c>
      <c r="K1853" s="7">
        <v>45870</v>
      </c>
    </row>
    <row r="1854" spans="2:11" ht="33.75" x14ac:dyDescent="0.25">
      <c r="B1854" s="5"/>
      <c r="C1854" s="5"/>
      <c r="D1854" s="5"/>
      <c r="E1854" s="7"/>
      <c r="H1854" s="17" t="s">
        <v>758</v>
      </c>
      <c r="I1854" s="17" t="s">
        <v>2470</v>
      </c>
      <c r="J1854" s="5">
        <v>0</v>
      </c>
      <c r="K1854" s="7">
        <v>45870</v>
      </c>
    </row>
    <row r="1855" spans="2:11" ht="33.75" x14ac:dyDescent="0.25">
      <c r="B1855" s="5"/>
      <c r="C1855" s="5"/>
      <c r="D1855" s="5"/>
      <c r="E1855" s="7"/>
      <c r="H1855" s="17" t="s">
        <v>64</v>
      </c>
      <c r="I1855" s="17" t="s">
        <v>2470</v>
      </c>
      <c r="J1855" s="5">
        <v>0</v>
      </c>
      <c r="K1855" s="7">
        <v>45870</v>
      </c>
    </row>
    <row r="1856" spans="2:11" ht="33.75" x14ac:dyDescent="0.25">
      <c r="B1856" s="5"/>
      <c r="C1856" s="5"/>
      <c r="D1856" s="5"/>
      <c r="E1856" s="7"/>
      <c r="H1856" s="17" t="s">
        <v>603</v>
      </c>
      <c r="I1856" s="17" t="s">
        <v>2470</v>
      </c>
      <c r="J1856" s="5">
        <v>0</v>
      </c>
      <c r="K1856" s="7">
        <v>45870</v>
      </c>
    </row>
    <row r="1857" spans="2:11" ht="33.75" x14ac:dyDescent="0.25">
      <c r="B1857" s="5"/>
      <c r="C1857" s="5"/>
      <c r="D1857" s="5"/>
      <c r="E1857" s="7"/>
      <c r="H1857" s="17" t="s">
        <v>65</v>
      </c>
      <c r="I1857" s="17" t="s">
        <v>2470</v>
      </c>
      <c r="J1857" s="5">
        <v>0</v>
      </c>
      <c r="K1857" s="7">
        <v>45870</v>
      </c>
    </row>
    <row r="1858" spans="2:11" ht="33.75" x14ac:dyDescent="0.25">
      <c r="B1858" s="5"/>
      <c r="C1858" s="5"/>
      <c r="D1858" s="5"/>
      <c r="E1858" s="7"/>
      <c r="H1858" s="17" t="s">
        <v>666</v>
      </c>
      <c r="I1858" s="17" t="s">
        <v>2470</v>
      </c>
      <c r="J1858" s="5">
        <v>0</v>
      </c>
      <c r="K1858" s="7">
        <v>45870</v>
      </c>
    </row>
    <row r="1859" spans="2:11" ht="33.75" x14ac:dyDescent="0.25">
      <c r="B1859" s="5"/>
      <c r="C1859" s="5"/>
      <c r="D1859" s="5"/>
      <c r="E1859" s="7"/>
      <c r="H1859" s="17" t="s">
        <v>759</v>
      </c>
      <c r="I1859" s="17" t="s">
        <v>2470</v>
      </c>
      <c r="J1859" s="5">
        <v>0</v>
      </c>
      <c r="K1859" s="7">
        <v>45870</v>
      </c>
    </row>
    <row r="1860" spans="2:11" ht="33.75" x14ac:dyDescent="0.25">
      <c r="B1860" s="5"/>
      <c r="C1860" s="5"/>
      <c r="D1860" s="5"/>
      <c r="E1860" s="7"/>
      <c r="H1860" s="17" t="s">
        <v>41</v>
      </c>
      <c r="I1860" s="17" t="s">
        <v>2470</v>
      </c>
      <c r="J1860" s="5">
        <v>0</v>
      </c>
      <c r="K1860" s="7">
        <v>45870</v>
      </c>
    </row>
    <row r="1861" spans="2:11" ht="33.75" x14ac:dyDescent="0.25">
      <c r="B1861" s="5"/>
      <c r="C1861" s="5"/>
      <c r="D1861" s="5"/>
      <c r="E1861" s="7"/>
      <c r="H1861" s="17" t="s">
        <v>760</v>
      </c>
      <c r="I1861" s="17" t="s">
        <v>2470</v>
      </c>
      <c r="J1861" s="5">
        <v>0</v>
      </c>
      <c r="K1861" s="7">
        <v>45870</v>
      </c>
    </row>
    <row r="1862" spans="2:11" ht="33.75" x14ac:dyDescent="0.25">
      <c r="B1862" s="5"/>
      <c r="C1862" s="5"/>
      <c r="D1862" s="5"/>
      <c r="E1862" s="7"/>
      <c r="H1862" s="17" t="s">
        <v>151</v>
      </c>
      <c r="I1862" s="17" t="s">
        <v>2470</v>
      </c>
      <c r="J1862" s="5">
        <v>0</v>
      </c>
      <c r="K1862" s="7">
        <v>45870</v>
      </c>
    </row>
    <row r="1863" spans="2:11" ht="33.75" x14ac:dyDescent="0.25">
      <c r="B1863" s="5"/>
      <c r="C1863" s="5"/>
      <c r="D1863" s="5"/>
      <c r="E1863" s="7"/>
      <c r="H1863" s="17" t="s">
        <v>204</v>
      </c>
      <c r="I1863" s="17" t="s">
        <v>2470</v>
      </c>
      <c r="J1863" s="5">
        <v>0</v>
      </c>
      <c r="K1863" s="7">
        <v>45870</v>
      </c>
    </row>
    <row r="1864" spans="2:11" ht="33.75" x14ac:dyDescent="0.25">
      <c r="B1864" s="5"/>
      <c r="C1864" s="5"/>
      <c r="D1864" s="5"/>
      <c r="E1864" s="7"/>
      <c r="H1864" s="17" t="s">
        <v>44</v>
      </c>
      <c r="I1864" s="17" t="s">
        <v>2470</v>
      </c>
      <c r="J1864" s="5">
        <v>0</v>
      </c>
      <c r="K1864" s="7">
        <v>45870</v>
      </c>
    </row>
    <row r="1865" spans="2:11" ht="33.75" x14ac:dyDescent="0.25">
      <c r="B1865" s="5"/>
      <c r="C1865" s="5"/>
      <c r="D1865" s="5"/>
      <c r="E1865" s="7"/>
      <c r="H1865" s="17" t="s">
        <v>593</v>
      </c>
      <c r="I1865" s="17" t="s">
        <v>2470</v>
      </c>
      <c r="J1865" s="5">
        <v>0</v>
      </c>
      <c r="K1865" s="7">
        <v>45870</v>
      </c>
    </row>
    <row r="1866" spans="2:11" ht="33.75" x14ac:dyDescent="0.25">
      <c r="B1866" s="5"/>
      <c r="C1866" s="5"/>
      <c r="D1866" s="5"/>
      <c r="E1866" s="7"/>
      <c r="H1866" s="17" t="s">
        <v>366</v>
      </c>
      <c r="I1866" s="17" t="s">
        <v>2470</v>
      </c>
      <c r="J1866" s="5">
        <v>0</v>
      </c>
      <c r="K1866" s="7">
        <v>45870</v>
      </c>
    </row>
    <row r="1867" spans="2:11" ht="33.75" x14ac:dyDescent="0.25">
      <c r="B1867" s="5"/>
      <c r="C1867" s="5"/>
      <c r="D1867" s="5"/>
      <c r="E1867" s="7"/>
      <c r="H1867" s="17" t="s">
        <v>406</v>
      </c>
      <c r="I1867" s="17" t="s">
        <v>2470</v>
      </c>
      <c r="J1867" s="5">
        <v>0</v>
      </c>
      <c r="K1867" s="7">
        <v>45870</v>
      </c>
    </row>
    <row r="1868" spans="2:11" ht="33.75" x14ac:dyDescent="0.25">
      <c r="B1868" s="5"/>
      <c r="C1868" s="5"/>
      <c r="D1868" s="5"/>
      <c r="E1868" s="7"/>
      <c r="H1868" s="17" t="s">
        <v>62</v>
      </c>
      <c r="I1868" s="17" t="s">
        <v>2470</v>
      </c>
      <c r="J1868" s="5">
        <v>0</v>
      </c>
      <c r="K1868" s="7">
        <v>45870</v>
      </c>
    </row>
    <row r="1869" spans="2:11" ht="33.75" x14ac:dyDescent="0.25">
      <c r="B1869" s="5"/>
      <c r="C1869" s="5"/>
      <c r="D1869" s="5"/>
      <c r="E1869" s="7"/>
      <c r="H1869" s="17" t="s">
        <v>761</v>
      </c>
      <c r="I1869" s="17" t="s">
        <v>2470</v>
      </c>
      <c r="J1869" s="5">
        <v>0</v>
      </c>
      <c r="K1869" s="7">
        <v>45870</v>
      </c>
    </row>
    <row r="1870" spans="2:11" ht="33.75" x14ac:dyDescent="0.25">
      <c r="B1870" s="5"/>
      <c r="C1870" s="5"/>
      <c r="D1870" s="5"/>
      <c r="E1870" s="7"/>
      <c r="H1870" s="17" t="s">
        <v>396</v>
      </c>
      <c r="I1870" s="17" t="s">
        <v>2470</v>
      </c>
      <c r="J1870" s="5">
        <v>0</v>
      </c>
      <c r="K1870" s="7">
        <v>45870</v>
      </c>
    </row>
    <row r="1871" spans="2:11" ht="33.75" x14ac:dyDescent="0.25">
      <c r="B1871" s="5"/>
      <c r="C1871" s="5"/>
      <c r="D1871" s="5"/>
      <c r="E1871" s="7"/>
      <c r="H1871" s="17" t="s">
        <v>409</v>
      </c>
      <c r="I1871" s="17" t="s">
        <v>2470</v>
      </c>
      <c r="J1871" s="5">
        <v>0</v>
      </c>
      <c r="K1871" s="7">
        <v>45870</v>
      </c>
    </row>
    <row r="1872" spans="2:11" ht="33.75" x14ac:dyDescent="0.25">
      <c r="B1872" s="5"/>
      <c r="C1872" s="5"/>
      <c r="D1872" s="5"/>
      <c r="E1872" s="7"/>
      <c r="H1872" s="17" t="s">
        <v>601</v>
      </c>
      <c r="I1872" s="17" t="s">
        <v>2470</v>
      </c>
      <c r="J1872" s="5">
        <v>0</v>
      </c>
      <c r="K1872" s="7">
        <v>45870</v>
      </c>
    </row>
    <row r="1873" spans="2:11" ht="33.75" x14ac:dyDescent="0.25">
      <c r="B1873" s="5"/>
      <c r="C1873" s="5"/>
      <c r="D1873" s="5"/>
      <c r="E1873" s="7"/>
      <c r="H1873" s="17" t="s">
        <v>762</v>
      </c>
      <c r="I1873" s="17" t="s">
        <v>2470</v>
      </c>
      <c r="J1873" s="5">
        <v>0</v>
      </c>
      <c r="K1873" s="7">
        <v>45870</v>
      </c>
    </row>
    <row r="1874" spans="2:11" ht="33.75" x14ac:dyDescent="0.25">
      <c r="B1874" s="5"/>
      <c r="C1874" s="5"/>
      <c r="D1874" s="5"/>
      <c r="E1874" s="7"/>
      <c r="H1874" s="17" t="s">
        <v>297</v>
      </c>
      <c r="I1874" s="17" t="s">
        <v>2470</v>
      </c>
      <c r="J1874" s="5">
        <v>0</v>
      </c>
      <c r="K1874" s="7">
        <v>45870</v>
      </c>
    </row>
    <row r="1875" spans="2:11" ht="33.75" x14ac:dyDescent="0.25">
      <c r="B1875" s="5"/>
      <c r="C1875" s="5"/>
      <c r="D1875" s="5"/>
      <c r="E1875" s="7"/>
      <c r="H1875" s="17" t="s">
        <v>763</v>
      </c>
      <c r="I1875" s="17" t="s">
        <v>2470</v>
      </c>
      <c r="J1875" s="5">
        <v>0</v>
      </c>
      <c r="K1875" s="7">
        <v>45870</v>
      </c>
    </row>
    <row r="1876" spans="2:11" ht="33.75" x14ac:dyDescent="0.25">
      <c r="B1876" s="5"/>
      <c r="C1876" s="5"/>
      <c r="D1876" s="5"/>
      <c r="E1876" s="7"/>
      <c r="H1876" s="17" t="s">
        <v>644</v>
      </c>
      <c r="I1876" s="17" t="s">
        <v>2470</v>
      </c>
      <c r="J1876" s="5">
        <v>0</v>
      </c>
      <c r="K1876" s="7">
        <v>45870</v>
      </c>
    </row>
    <row r="1877" spans="2:11" ht="33.75" x14ac:dyDescent="0.25">
      <c r="B1877" s="5"/>
      <c r="C1877" s="5"/>
      <c r="D1877" s="5"/>
      <c r="E1877" s="7"/>
      <c r="H1877" s="17" t="s">
        <v>335</v>
      </c>
      <c r="I1877" s="17" t="s">
        <v>2470</v>
      </c>
      <c r="J1877" s="5">
        <v>0</v>
      </c>
      <c r="K1877" s="7">
        <v>45870</v>
      </c>
    </row>
    <row r="1878" spans="2:11" ht="33.75" x14ac:dyDescent="0.25">
      <c r="B1878" s="5"/>
      <c r="C1878" s="5"/>
      <c r="D1878" s="5"/>
      <c r="E1878" s="7"/>
      <c r="H1878" s="17" t="s">
        <v>530</v>
      </c>
      <c r="I1878" s="17" t="s">
        <v>2470</v>
      </c>
      <c r="J1878" s="5">
        <v>0</v>
      </c>
      <c r="K1878" s="7">
        <v>45870</v>
      </c>
    </row>
    <row r="1879" spans="2:11" ht="33.75" x14ac:dyDescent="0.25">
      <c r="B1879" s="5"/>
      <c r="C1879" s="5"/>
      <c r="D1879" s="5"/>
      <c r="E1879" s="7"/>
      <c r="H1879" s="17" t="s">
        <v>208</v>
      </c>
      <c r="I1879" s="17" t="s">
        <v>2470</v>
      </c>
      <c r="J1879" s="5">
        <v>0</v>
      </c>
      <c r="K1879" s="7">
        <v>45870</v>
      </c>
    </row>
    <row r="1880" spans="2:11" ht="33.75" x14ac:dyDescent="0.25">
      <c r="B1880" s="5"/>
      <c r="C1880" s="5"/>
      <c r="D1880" s="5"/>
      <c r="E1880" s="7"/>
      <c r="H1880" s="17" t="s">
        <v>283</v>
      </c>
      <c r="I1880" s="17" t="s">
        <v>2470</v>
      </c>
      <c r="J1880" s="5">
        <v>0</v>
      </c>
      <c r="K1880" s="7">
        <v>45870</v>
      </c>
    </row>
    <row r="1881" spans="2:11" ht="33.75" x14ac:dyDescent="0.25">
      <c r="B1881" s="5"/>
      <c r="C1881" s="5"/>
      <c r="D1881" s="5"/>
      <c r="E1881" s="7"/>
      <c r="H1881" s="17" t="s">
        <v>156</v>
      </c>
      <c r="I1881" s="17" t="s">
        <v>2470</v>
      </c>
      <c r="J1881" s="5">
        <v>0</v>
      </c>
      <c r="K1881" s="7">
        <v>45870</v>
      </c>
    </row>
    <row r="1882" spans="2:11" ht="33.75" x14ac:dyDescent="0.25">
      <c r="B1882" s="5"/>
      <c r="C1882" s="5"/>
      <c r="D1882" s="5"/>
      <c r="E1882" s="7"/>
      <c r="H1882" s="17" t="s">
        <v>265</v>
      </c>
      <c r="I1882" s="17" t="s">
        <v>2470</v>
      </c>
      <c r="J1882" s="5">
        <v>0</v>
      </c>
      <c r="K1882" s="7">
        <v>45870</v>
      </c>
    </row>
    <row r="1883" spans="2:11" ht="33.75" x14ac:dyDescent="0.25">
      <c r="B1883" s="5"/>
      <c r="C1883" s="5"/>
      <c r="D1883" s="5"/>
      <c r="E1883" s="7"/>
      <c r="H1883" s="17" t="s">
        <v>395</v>
      </c>
      <c r="I1883" s="17" t="s">
        <v>2470</v>
      </c>
      <c r="J1883" s="5">
        <v>0</v>
      </c>
      <c r="K1883" s="7">
        <v>45870</v>
      </c>
    </row>
    <row r="1884" spans="2:11" ht="33.75" x14ac:dyDescent="0.25">
      <c r="B1884" s="5"/>
      <c r="C1884" s="5"/>
      <c r="D1884" s="5"/>
      <c r="E1884" s="7"/>
      <c r="H1884" s="17" t="s">
        <v>441</v>
      </c>
      <c r="I1884" s="17" t="s">
        <v>2470</v>
      </c>
      <c r="J1884" s="5">
        <v>0</v>
      </c>
      <c r="K1884" s="7">
        <v>45870</v>
      </c>
    </row>
    <row r="1885" spans="2:11" ht="33.75" x14ac:dyDescent="0.25">
      <c r="B1885" s="5"/>
      <c r="C1885" s="5"/>
      <c r="D1885" s="5"/>
      <c r="E1885" s="7"/>
      <c r="H1885" s="17" t="s">
        <v>315</v>
      </c>
      <c r="I1885" s="17" t="s">
        <v>2470</v>
      </c>
      <c r="J1885" s="5">
        <v>0</v>
      </c>
      <c r="K1885" s="7">
        <v>45870</v>
      </c>
    </row>
    <row r="1886" spans="2:11" ht="33.75" x14ac:dyDescent="0.25">
      <c r="B1886" s="5"/>
      <c r="C1886" s="5"/>
      <c r="D1886" s="5"/>
      <c r="E1886" s="7"/>
      <c r="H1886" s="17" t="s">
        <v>278</v>
      </c>
      <c r="I1886" s="17" t="s">
        <v>2470</v>
      </c>
      <c r="J1886" s="5">
        <v>0</v>
      </c>
      <c r="K1886" s="7">
        <v>45870</v>
      </c>
    </row>
    <row r="1887" spans="2:11" ht="33.75" x14ac:dyDescent="0.25">
      <c r="B1887" s="5"/>
      <c r="C1887" s="5"/>
      <c r="D1887" s="5"/>
      <c r="E1887" s="7"/>
      <c r="H1887" s="17" t="s">
        <v>764</v>
      </c>
      <c r="I1887" s="17" t="s">
        <v>2470</v>
      </c>
      <c r="J1887" s="5">
        <v>0</v>
      </c>
      <c r="K1887" s="7">
        <v>45870</v>
      </c>
    </row>
    <row r="1888" spans="2:11" ht="33.75" x14ac:dyDescent="0.25">
      <c r="B1888" s="5"/>
      <c r="C1888" s="5"/>
      <c r="D1888" s="5"/>
      <c r="E1888" s="7"/>
      <c r="H1888" s="17" t="s">
        <v>765</v>
      </c>
      <c r="I1888" s="17" t="s">
        <v>2470</v>
      </c>
      <c r="J1888" s="5">
        <v>0</v>
      </c>
      <c r="K1888" s="7">
        <v>45870</v>
      </c>
    </row>
    <row r="1889" spans="2:11" ht="33.75" x14ac:dyDescent="0.25">
      <c r="B1889" s="5"/>
      <c r="C1889" s="5"/>
      <c r="D1889" s="5"/>
      <c r="E1889" s="7"/>
      <c r="H1889" s="17" t="s">
        <v>546</v>
      </c>
      <c r="I1889" s="17" t="s">
        <v>2470</v>
      </c>
      <c r="J1889" s="5">
        <v>0</v>
      </c>
      <c r="K1889" s="7">
        <v>45870</v>
      </c>
    </row>
    <row r="1890" spans="2:11" ht="33.75" x14ac:dyDescent="0.25">
      <c r="B1890" s="5"/>
      <c r="C1890" s="5"/>
      <c r="D1890" s="5"/>
      <c r="E1890" s="7"/>
      <c r="H1890" s="17" t="s">
        <v>265</v>
      </c>
      <c r="I1890" s="17" t="s">
        <v>2470</v>
      </c>
      <c r="J1890" s="5">
        <v>0</v>
      </c>
      <c r="K1890" s="7">
        <v>45870</v>
      </c>
    </row>
    <row r="1891" spans="2:11" ht="33.75" x14ac:dyDescent="0.25">
      <c r="B1891" s="5"/>
      <c r="C1891" s="5"/>
      <c r="D1891" s="5"/>
      <c r="E1891" s="7"/>
      <c r="H1891" s="17" t="s">
        <v>208</v>
      </c>
      <c r="I1891" s="17" t="s">
        <v>2470</v>
      </c>
      <c r="J1891" s="5">
        <v>0</v>
      </c>
      <c r="K1891" s="7">
        <v>45870</v>
      </c>
    </row>
    <row r="1892" spans="2:11" ht="33.75" x14ac:dyDescent="0.25">
      <c r="B1892" s="5"/>
      <c r="C1892" s="5"/>
      <c r="D1892" s="5"/>
      <c r="E1892" s="7"/>
      <c r="H1892" s="17" t="s">
        <v>766</v>
      </c>
      <c r="I1892" s="17" t="s">
        <v>2470</v>
      </c>
      <c r="J1892" s="5">
        <v>0</v>
      </c>
      <c r="K1892" s="7">
        <v>45870</v>
      </c>
    </row>
    <row r="1893" spans="2:11" ht="33.75" x14ac:dyDescent="0.25">
      <c r="B1893" s="5"/>
      <c r="C1893" s="5"/>
      <c r="D1893" s="5"/>
      <c r="E1893" s="7"/>
      <c r="H1893" s="17" t="s">
        <v>164</v>
      </c>
      <c r="I1893" s="17" t="s">
        <v>2470</v>
      </c>
      <c r="J1893" s="5">
        <v>0</v>
      </c>
      <c r="K1893" s="7">
        <v>45870</v>
      </c>
    </row>
    <row r="1894" spans="2:11" ht="33.75" x14ac:dyDescent="0.25">
      <c r="B1894" s="5"/>
      <c r="C1894" s="5"/>
      <c r="D1894" s="5"/>
      <c r="E1894" s="7"/>
      <c r="H1894" s="17" t="s">
        <v>177</v>
      </c>
      <c r="I1894" s="17" t="s">
        <v>2470</v>
      </c>
      <c r="J1894" s="5">
        <v>0</v>
      </c>
      <c r="K1894" s="7">
        <v>45870</v>
      </c>
    </row>
    <row r="1895" spans="2:11" ht="33.75" x14ac:dyDescent="0.25">
      <c r="B1895" s="5"/>
      <c r="C1895" s="5"/>
      <c r="D1895" s="5"/>
      <c r="E1895" s="7"/>
      <c r="H1895" s="17" t="s">
        <v>223</v>
      </c>
      <c r="I1895" s="17" t="s">
        <v>2470</v>
      </c>
      <c r="J1895" s="5">
        <v>0</v>
      </c>
      <c r="K1895" s="7">
        <v>45870</v>
      </c>
    </row>
    <row r="1896" spans="2:11" ht="33.75" x14ac:dyDescent="0.25">
      <c r="B1896" s="5"/>
      <c r="C1896" s="5"/>
      <c r="D1896" s="5"/>
      <c r="E1896" s="7"/>
      <c r="H1896" s="17" t="s">
        <v>177</v>
      </c>
      <c r="I1896" s="17" t="s">
        <v>2470</v>
      </c>
      <c r="J1896" s="5">
        <v>0</v>
      </c>
      <c r="K1896" s="7">
        <v>45870</v>
      </c>
    </row>
    <row r="1897" spans="2:11" ht="33.75" x14ac:dyDescent="0.25">
      <c r="B1897" s="5"/>
      <c r="C1897" s="5"/>
      <c r="D1897" s="5"/>
      <c r="E1897" s="7"/>
      <c r="H1897" s="17" t="s">
        <v>767</v>
      </c>
      <c r="I1897" s="17" t="s">
        <v>2470</v>
      </c>
      <c r="J1897" s="5">
        <v>0</v>
      </c>
      <c r="K1897" s="7">
        <v>45870</v>
      </c>
    </row>
    <row r="1898" spans="2:11" ht="33.75" x14ac:dyDescent="0.25">
      <c r="B1898" s="5"/>
      <c r="C1898" s="5"/>
      <c r="D1898" s="5"/>
      <c r="E1898" s="7"/>
      <c r="H1898" s="17" t="s">
        <v>223</v>
      </c>
      <c r="I1898" s="17" t="s">
        <v>2470</v>
      </c>
      <c r="J1898" s="5">
        <v>0</v>
      </c>
      <c r="K1898" s="7">
        <v>45870</v>
      </c>
    </row>
    <row r="1899" spans="2:11" ht="33.75" x14ac:dyDescent="0.25">
      <c r="B1899" s="5"/>
      <c r="C1899" s="5"/>
      <c r="D1899" s="5"/>
      <c r="E1899" s="7"/>
      <c r="H1899" s="17" t="s">
        <v>357</v>
      </c>
      <c r="I1899" s="17" t="s">
        <v>2470</v>
      </c>
      <c r="J1899" s="5">
        <v>0</v>
      </c>
      <c r="K1899" s="7">
        <v>45870</v>
      </c>
    </row>
    <row r="1900" spans="2:11" ht="33.75" x14ac:dyDescent="0.25">
      <c r="B1900" s="5"/>
      <c r="C1900" s="5"/>
      <c r="D1900" s="5"/>
      <c r="E1900" s="7"/>
      <c r="H1900" s="17" t="s">
        <v>228</v>
      </c>
      <c r="I1900" s="17" t="s">
        <v>2470</v>
      </c>
      <c r="J1900" s="5">
        <v>0</v>
      </c>
      <c r="K1900" s="7">
        <v>45870</v>
      </c>
    </row>
    <row r="1901" spans="2:11" ht="33.75" x14ac:dyDescent="0.25">
      <c r="B1901" s="5"/>
      <c r="C1901" s="5"/>
      <c r="D1901" s="5"/>
      <c r="E1901" s="7"/>
      <c r="H1901" s="17" t="s">
        <v>68</v>
      </c>
      <c r="I1901" s="17" t="s">
        <v>2470</v>
      </c>
      <c r="J1901" s="5">
        <v>0</v>
      </c>
      <c r="K1901" s="7">
        <v>45870</v>
      </c>
    </row>
    <row r="1902" spans="2:11" ht="33.75" x14ac:dyDescent="0.25">
      <c r="B1902" s="5"/>
      <c r="C1902" s="5"/>
      <c r="D1902" s="5"/>
      <c r="E1902" s="7"/>
      <c r="H1902" s="17" t="s">
        <v>296</v>
      </c>
      <c r="I1902" s="17" t="s">
        <v>2470</v>
      </c>
      <c r="J1902" s="5">
        <v>0</v>
      </c>
      <c r="K1902" s="7">
        <v>45870</v>
      </c>
    </row>
    <row r="1903" spans="2:11" ht="33.75" x14ac:dyDescent="0.25">
      <c r="B1903" s="5"/>
      <c r="C1903" s="5"/>
      <c r="D1903" s="5"/>
      <c r="E1903" s="7"/>
      <c r="H1903" s="17" t="s">
        <v>261</v>
      </c>
      <c r="I1903" s="17" t="s">
        <v>2470</v>
      </c>
      <c r="J1903" s="5">
        <v>0</v>
      </c>
      <c r="K1903" s="7">
        <v>45870</v>
      </c>
    </row>
    <row r="1904" spans="2:11" ht="33.75" x14ac:dyDescent="0.25">
      <c r="B1904" s="5"/>
      <c r="C1904" s="5"/>
      <c r="D1904" s="5"/>
      <c r="E1904" s="7"/>
      <c r="H1904" s="17" t="s">
        <v>702</v>
      </c>
      <c r="I1904" s="17" t="s">
        <v>2470</v>
      </c>
      <c r="J1904" s="5">
        <v>0</v>
      </c>
      <c r="K1904" s="7">
        <v>45870</v>
      </c>
    </row>
    <row r="1905" spans="2:11" ht="33.75" x14ac:dyDescent="0.25">
      <c r="B1905" s="5"/>
      <c r="C1905" s="5"/>
      <c r="D1905" s="5"/>
      <c r="E1905" s="7"/>
      <c r="H1905" s="17" t="s">
        <v>151</v>
      </c>
      <c r="I1905" s="17" t="s">
        <v>2470</v>
      </c>
      <c r="J1905" s="5">
        <v>0</v>
      </c>
      <c r="K1905" s="7">
        <v>45870</v>
      </c>
    </row>
    <row r="1906" spans="2:11" ht="33.75" x14ac:dyDescent="0.25">
      <c r="B1906" s="5"/>
      <c r="C1906" s="5"/>
      <c r="D1906" s="5"/>
      <c r="E1906" s="7"/>
      <c r="H1906" s="17" t="s">
        <v>218</v>
      </c>
      <c r="I1906" s="17" t="s">
        <v>2470</v>
      </c>
      <c r="J1906" s="5">
        <v>0</v>
      </c>
      <c r="K1906" s="7">
        <v>45870</v>
      </c>
    </row>
    <row r="1907" spans="2:11" ht="33.75" x14ac:dyDescent="0.25">
      <c r="B1907" s="5"/>
      <c r="C1907" s="5"/>
      <c r="D1907" s="5"/>
      <c r="E1907" s="7"/>
      <c r="H1907" s="17" t="s">
        <v>335</v>
      </c>
      <c r="I1907" s="17" t="s">
        <v>2470</v>
      </c>
      <c r="J1907" s="5">
        <v>0</v>
      </c>
      <c r="K1907" s="7">
        <v>45870</v>
      </c>
    </row>
    <row r="1908" spans="2:11" ht="33.75" x14ac:dyDescent="0.25">
      <c r="B1908" s="5"/>
      <c r="C1908" s="5"/>
      <c r="D1908" s="5"/>
      <c r="E1908" s="7"/>
      <c r="H1908" s="17" t="s">
        <v>768</v>
      </c>
      <c r="I1908" s="17" t="s">
        <v>2470</v>
      </c>
      <c r="J1908" s="5">
        <v>0</v>
      </c>
      <c r="K1908" s="7">
        <v>45870</v>
      </c>
    </row>
    <row r="1909" spans="2:11" ht="33.75" x14ac:dyDescent="0.25">
      <c r="B1909" s="5"/>
      <c r="C1909" s="5"/>
      <c r="D1909" s="5"/>
      <c r="E1909" s="7"/>
      <c r="H1909" s="17" t="s">
        <v>58</v>
      </c>
      <c r="I1909" s="17" t="s">
        <v>2470</v>
      </c>
      <c r="J1909" s="5">
        <v>0</v>
      </c>
      <c r="K1909" s="7">
        <v>45870</v>
      </c>
    </row>
    <row r="1910" spans="2:11" ht="33.75" x14ac:dyDescent="0.25">
      <c r="B1910" s="5"/>
      <c r="C1910" s="5"/>
      <c r="D1910" s="5"/>
      <c r="E1910" s="7"/>
      <c r="H1910" s="17" t="s">
        <v>68</v>
      </c>
      <c r="I1910" s="17" t="s">
        <v>2470</v>
      </c>
      <c r="J1910" s="5">
        <v>0</v>
      </c>
      <c r="K1910" s="7">
        <v>45870</v>
      </c>
    </row>
    <row r="1911" spans="2:11" ht="33.75" x14ac:dyDescent="0.25">
      <c r="B1911" s="5"/>
      <c r="C1911" s="5"/>
      <c r="D1911" s="5"/>
      <c r="E1911" s="7"/>
      <c r="H1911" s="17" t="s">
        <v>769</v>
      </c>
      <c r="I1911" s="17" t="s">
        <v>2470</v>
      </c>
      <c r="J1911" s="5">
        <v>0</v>
      </c>
      <c r="K1911" s="7">
        <v>45870</v>
      </c>
    </row>
    <row r="1912" spans="2:11" ht="33.75" x14ac:dyDescent="0.25">
      <c r="B1912" s="5"/>
      <c r="C1912" s="5"/>
      <c r="D1912" s="5"/>
      <c r="E1912" s="7"/>
      <c r="H1912" s="17" t="s">
        <v>60</v>
      </c>
      <c r="I1912" s="17" t="s">
        <v>2470</v>
      </c>
      <c r="J1912" s="5">
        <v>0</v>
      </c>
      <c r="K1912" s="7">
        <v>45870</v>
      </c>
    </row>
    <row r="1913" spans="2:11" ht="33.75" x14ac:dyDescent="0.25">
      <c r="B1913" s="5"/>
      <c r="C1913" s="5"/>
      <c r="D1913" s="5"/>
      <c r="E1913" s="7"/>
      <c r="H1913" s="17" t="s">
        <v>158</v>
      </c>
      <c r="I1913" s="17" t="s">
        <v>2470</v>
      </c>
      <c r="J1913" s="5">
        <v>0</v>
      </c>
      <c r="K1913" s="7">
        <v>45870</v>
      </c>
    </row>
    <row r="1914" spans="2:11" ht="33.75" x14ac:dyDescent="0.25">
      <c r="B1914" s="5"/>
      <c r="C1914" s="5"/>
      <c r="D1914" s="5"/>
      <c r="E1914" s="7"/>
      <c r="H1914" s="17" t="s">
        <v>770</v>
      </c>
      <c r="I1914" s="17" t="s">
        <v>2470</v>
      </c>
      <c r="J1914" s="5">
        <v>0</v>
      </c>
      <c r="K1914" s="7">
        <v>45870</v>
      </c>
    </row>
    <row r="1915" spans="2:11" ht="33.75" x14ac:dyDescent="0.25">
      <c r="B1915" s="5"/>
      <c r="C1915" s="5"/>
      <c r="D1915" s="5"/>
      <c r="E1915" s="7"/>
      <c r="H1915" s="17" t="s">
        <v>771</v>
      </c>
      <c r="I1915" s="17" t="s">
        <v>2470</v>
      </c>
      <c r="J1915" s="5">
        <v>0</v>
      </c>
      <c r="K1915" s="7">
        <v>45870</v>
      </c>
    </row>
    <row r="1916" spans="2:11" ht="33.75" x14ac:dyDescent="0.25">
      <c r="B1916" s="5"/>
      <c r="C1916" s="5"/>
      <c r="D1916" s="5"/>
      <c r="E1916" s="7"/>
      <c r="H1916" s="17" t="s">
        <v>209</v>
      </c>
      <c r="I1916" s="17" t="s">
        <v>2470</v>
      </c>
      <c r="J1916" s="5">
        <v>0</v>
      </c>
      <c r="K1916" s="7">
        <v>45870</v>
      </c>
    </row>
    <row r="1917" spans="2:11" ht="33.75" x14ac:dyDescent="0.25">
      <c r="B1917" s="5"/>
      <c r="C1917" s="5"/>
      <c r="D1917" s="5"/>
      <c r="E1917" s="7"/>
      <c r="H1917" s="17" t="s">
        <v>235</v>
      </c>
      <c r="I1917" s="17" t="s">
        <v>2470</v>
      </c>
      <c r="J1917" s="5">
        <v>0</v>
      </c>
      <c r="K1917" s="7">
        <v>45870</v>
      </c>
    </row>
    <row r="1918" spans="2:11" ht="33.75" x14ac:dyDescent="0.25">
      <c r="B1918" s="5"/>
      <c r="C1918" s="5"/>
      <c r="D1918" s="5"/>
      <c r="E1918" s="7"/>
      <c r="H1918" s="17" t="s">
        <v>490</v>
      </c>
      <c r="I1918" s="17" t="s">
        <v>2470</v>
      </c>
      <c r="J1918" s="5">
        <v>0</v>
      </c>
      <c r="K1918" s="7">
        <v>45870</v>
      </c>
    </row>
    <row r="1919" spans="2:11" ht="33.75" x14ac:dyDescent="0.25">
      <c r="B1919" s="5"/>
      <c r="C1919" s="5"/>
      <c r="D1919" s="5"/>
      <c r="E1919" s="7"/>
      <c r="H1919" s="17" t="s">
        <v>417</v>
      </c>
      <c r="I1919" s="17" t="s">
        <v>2470</v>
      </c>
      <c r="J1919" s="5">
        <v>0</v>
      </c>
      <c r="K1919" s="7">
        <v>45870</v>
      </c>
    </row>
    <row r="1920" spans="2:11" ht="33.75" x14ac:dyDescent="0.25">
      <c r="B1920" s="5"/>
      <c r="C1920" s="5"/>
      <c r="D1920" s="5"/>
      <c r="E1920" s="7"/>
      <c r="H1920" s="17" t="s">
        <v>772</v>
      </c>
      <c r="I1920" s="17" t="s">
        <v>2470</v>
      </c>
      <c r="J1920" s="5">
        <v>0</v>
      </c>
      <c r="K1920" s="7">
        <v>45870</v>
      </c>
    </row>
    <row r="1921" spans="2:11" ht="33.75" x14ac:dyDescent="0.25">
      <c r="B1921" s="5"/>
      <c r="C1921" s="5"/>
      <c r="D1921" s="5"/>
      <c r="E1921" s="7"/>
      <c r="H1921" s="17" t="s">
        <v>303</v>
      </c>
      <c r="I1921" s="17" t="s">
        <v>2470</v>
      </c>
      <c r="J1921" s="5">
        <v>0</v>
      </c>
      <c r="K1921" s="7">
        <v>45870</v>
      </c>
    </row>
    <row r="1922" spans="2:11" ht="33.75" x14ac:dyDescent="0.25">
      <c r="B1922" s="5"/>
      <c r="C1922" s="5"/>
      <c r="D1922" s="5"/>
      <c r="E1922" s="7"/>
      <c r="H1922" s="17" t="s">
        <v>773</v>
      </c>
      <c r="I1922" s="17" t="s">
        <v>2470</v>
      </c>
      <c r="J1922" s="5">
        <v>0</v>
      </c>
      <c r="K1922" s="7">
        <v>45870</v>
      </c>
    </row>
    <row r="1923" spans="2:11" ht="33.75" x14ac:dyDescent="0.25">
      <c r="B1923" s="5"/>
      <c r="C1923" s="5"/>
      <c r="D1923" s="5"/>
      <c r="E1923" s="7"/>
      <c r="H1923" s="17" t="s">
        <v>596</v>
      </c>
      <c r="I1923" s="17" t="s">
        <v>2470</v>
      </c>
      <c r="J1923" s="5">
        <v>0</v>
      </c>
      <c r="K1923" s="7">
        <v>45870</v>
      </c>
    </row>
    <row r="1924" spans="2:11" ht="33.75" x14ac:dyDescent="0.25">
      <c r="B1924" s="5"/>
      <c r="C1924" s="5"/>
      <c r="D1924" s="5"/>
      <c r="E1924" s="7"/>
      <c r="H1924" s="17" t="s">
        <v>774</v>
      </c>
      <c r="I1924" s="17" t="s">
        <v>2470</v>
      </c>
      <c r="J1924" s="5">
        <v>0</v>
      </c>
      <c r="K1924" s="7">
        <v>45870</v>
      </c>
    </row>
    <row r="1925" spans="2:11" ht="33.75" x14ac:dyDescent="0.25">
      <c r="B1925" s="5"/>
      <c r="C1925" s="5"/>
      <c r="D1925" s="5"/>
      <c r="E1925" s="7"/>
      <c r="H1925" s="17" t="s">
        <v>530</v>
      </c>
      <c r="I1925" s="17" t="s">
        <v>2470</v>
      </c>
      <c r="J1925" s="5">
        <v>0</v>
      </c>
      <c r="K1925" s="7">
        <v>45870</v>
      </c>
    </row>
    <row r="1926" spans="2:11" ht="33.75" x14ac:dyDescent="0.25">
      <c r="B1926" s="5"/>
      <c r="C1926" s="5"/>
      <c r="D1926" s="5"/>
      <c r="E1926" s="7"/>
      <c r="H1926" s="17" t="s">
        <v>775</v>
      </c>
      <c r="I1926" s="17" t="s">
        <v>2470</v>
      </c>
      <c r="J1926" s="5">
        <v>0</v>
      </c>
      <c r="K1926" s="7">
        <v>45870</v>
      </c>
    </row>
    <row r="1927" spans="2:11" ht="33.75" x14ac:dyDescent="0.25">
      <c r="B1927" s="5"/>
      <c r="C1927" s="5"/>
      <c r="D1927" s="5"/>
      <c r="E1927" s="7"/>
      <c r="H1927" s="17" t="s">
        <v>48</v>
      </c>
      <c r="I1927" s="17" t="s">
        <v>2470</v>
      </c>
      <c r="J1927" s="5">
        <v>0</v>
      </c>
      <c r="K1927" s="7">
        <v>45870</v>
      </c>
    </row>
    <row r="1928" spans="2:11" ht="33.75" x14ac:dyDescent="0.25">
      <c r="B1928" s="5"/>
      <c r="C1928" s="5"/>
      <c r="D1928" s="5"/>
      <c r="E1928" s="7"/>
      <c r="H1928" s="17" t="s">
        <v>663</v>
      </c>
      <c r="I1928" s="17" t="s">
        <v>2470</v>
      </c>
      <c r="J1928" s="5">
        <v>0</v>
      </c>
      <c r="K1928" s="7">
        <v>45870</v>
      </c>
    </row>
    <row r="1929" spans="2:11" ht="33.75" x14ac:dyDescent="0.25">
      <c r="B1929" s="5"/>
      <c r="C1929" s="5"/>
      <c r="D1929" s="5"/>
      <c r="E1929" s="7"/>
      <c r="H1929" s="17" t="s">
        <v>776</v>
      </c>
      <c r="I1929" s="17" t="s">
        <v>2470</v>
      </c>
      <c r="J1929" s="5">
        <v>0</v>
      </c>
      <c r="K1929" s="7">
        <v>45870</v>
      </c>
    </row>
    <row r="1930" spans="2:11" ht="33.75" x14ac:dyDescent="0.25">
      <c r="B1930" s="5"/>
      <c r="C1930" s="5"/>
      <c r="D1930" s="5"/>
      <c r="E1930" s="7"/>
      <c r="H1930" s="17" t="s">
        <v>223</v>
      </c>
      <c r="I1930" s="17" t="s">
        <v>2470</v>
      </c>
      <c r="J1930" s="5">
        <v>0</v>
      </c>
      <c r="K1930" s="7">
        <v>45870</v>
      </c>
    </row>
    <row r="1931" spans="2:11" ht="33.75" x14ac:dyDescent="0.25">
      <c r="B1931" s="5"/>
      <c r="C1931" s="5"/>
      <c r="D1931" s="5"/>
      <c r="E1931" s="7"/>
      <c r="H1931" s="17" t="s">
        <v>36</v>
      </c>
      <c r="I1931" s="17" t="s">
        <v>2470</v>
      </c>
      <c r="J1931" s="5">
        <v>0</v>
      </c>
      <c r="K1931" s="7">
        <v>45870</v>
      </c>
    </row>
    <row r="1932" spans="2:11" ht="33.75" x14ac:dyDescent="0.25">
      <c r="B1932" s="5"/>
      <c r="C1932" s="5"/>
      <c r="D1932" s="5"/>
      <c r="E1932" s="7"/>
      <c r="H1932" s="17" t="s">
        <v>80</v>
      </c>
      <c r="I1932" s="17" t="s">
        <v>2470</v>
      </c>
      <c r="J1932" s="5">
        <v>0</v>
      </c>
      <c r="K1932" s="7">
        <v>45870</v>
      </c>
    </row>
    <row r="1933" spans="2:11" ht="33.75" x14ac:dyDescent="0.25">
      <c r="B1933" s="5"/>
      <c r="C1933" s="5"/>
      <c r="D1933" s="5"/>
      <c r="E1933" s="7"/>
      <c r="H1933" s="17" t="s">
        <v>777</v>
      </c>
      <c r="I1933" s="17" t="s">
        <v>2470</v>
      </c>
      <c r="J1933" s="5">
        <v>0</v>
      </c>
      <c r="K1933" s="7">
        <v>45870</v>
      </c>
    </row>
    <row r="1934" spans="2:11" ht="33.75" x14ac:dyDescent="0.25">
      <c r="B1934" s="5"/>
      <c r="C1934" s="5"/>
      <c r="D1934" s="5"/>
      <c r="E1934" s="7"/>
      <c r="H1934" s="17" t="s">
        <v>417</v>
      </c>
      <c r="I1934" s="17" t="s">
        <v>2470</v>
      </c>
      <c r="J1934" s="5">
        <v>0</v>
      </c>
      <c r="K1934" s="7">
        <v>45870</v>
      </c>
    </row>
    <row r="1935" spans="2:11" ht="33.75" x14ac:dyDescent="0.25">
      <c r="B1935" s="5"/>
      <c r="C1935" s="5"/>
      <c r="D1935" s="5"/>
      <c r="E1935" s="7"/>
      <c r="H1935" s="17" t="s">
        <v>151</v>
      </c>
      <c r="I1935" s="17" t="s">
        <v>2470</v>
      </c>
      <c r="J1935" s="5">
        <v>0</v>
      </c>
      <c r="K1935" s="7">
        <v>45870</v>
      </c>
    </row>
    <row r="1936" spans="2:11" ht="33.75" x14ac:dyDescent="0.25">
      <c r="B1936" s="5"/>
      <c r="C1936" s="5"/>
      <c r="D1936" s="5"/>
      <c r="E1936" s="7"/>
      <c r="H1936" s="17" t="s">
        <v>391</v>
      </c>
      <c r="I1936" s="17" t="s">
        <v>2470</v>
      </c>
      <c r="J1936" s="5">
        <v>0</v>
      </c>
      <c r="K1936" s="7">
        <v>45870</v>
      </c>
    </row>
    <row r="1937" spans="2:11" ht="33.75" x14ac:dyDescent="0.25">
      <c r="B1937" s="5"/>
      <c r="C1937" s="5"/>
      <c r="D1937" s="5"/>
      <c r="E1937" s="7"/>
      <c r="H1937" s="17" t="s">
        <v>33</v>
      </c>
      <c r="I1937" s="17" t="s">
        <v>2470</v>
      </c>
      <c r="J1937" s="5">
        <v>0</v>
      </c>
      <c r="K1937" s="7">
        <v>45870</v>
      </c>
    </row>
    <row r="1938" spans="2:11" ht="33.75" x14ac:dyDescent="0.25">
      <c r="B1938" s="5"/>
      <c r="C1938" s="5"/>
      <c r="D1938" s="5"/>
      <c r="E1938" s="7"/>
      <c r="H1938" s="17" t="s">
        <v>255</v>
      </c>
      <c r="I1938" s="17" t="s">
        <v>2470</v>
      </c>
      <c r="J1938" s="5">
        <v>0</v>
      </c>
      <c r="K1938" s="7">
        <v>45870</v>
      </c>
    </row>
    <row r="1939" spans="2:11" ht="33.75" x14ac:dyDescent="0.25">
      <c r="B1939" s="5"/>
      <c r="C1939" s="5"/>
      <c r="D1939" s="5"/>
      <c r="E1939" s="7"/>
      <c r="H1939" s="17" t="s">
        <v>156</v>
      </c>
      <c r="I1939" s="17" t="s">
        <v>2470</v>
      </c>
      <c r="J1939" s="5">
        <v>0</v>
      </c>
      <c r="K1939" s="7">
        <v>45870</v>
      </c>
    </row>
    <row r="1940" spans="2:11" ht="33.75" x14ac:dyDescent="0.25">
      <c r="B1940" s="5"/>
      <c r="C1940" s="5"/>
      <c r="D1940" s="5"/>
      <c r="E1940" s="7"/>
      <c r="H1940" s="17" t="s">
        <v>250</v>
      </c>
      <c r="I1940" s="17" t="s">
        <v>2470</v>
      </c>
      <c r="J1940" s="5">
        <v>0</v>
      </c>
      <c r="K1940" s="7">
        <v>45870</v>
      </c>
    </row>
    <row r="1941" spans="2:11" ht="33.75" x14ac:dyDescent="0.25">
      <c r="B1941" s="5"/>
      <c r="C1941" s="5"/>
      <c r="D1941" s="5"/>
      <c r="E1941" s="7"/>
      <c r="H1941" s="17" t="s">
        <v>166</v>
      </c>
      <c r="I1941" s="17" t="s">
        <v>2470</v>
      </c>
      <c r="J1941" s="5">
        <v>0</v>
      </c>
      <c r="K1941" s="7">
        <v>45870</v>
      </c>
    </row>
    <row r="1942" spans="2:11" ht="33.75" x14ac:dyDescent="0.25">
      <c r="B1942" s="5"/>
      <c r="C1942" s="5"/>
      <c r="D1942" s="5"/>
      <c r="E1942" s="7"/>
      <c r="H1942" s="17" t="s">
        <v>753</v>
      </c>
      <c r="I1942" s="17" t="s">
        <v>2470</v>
      </c>
      <c r="J1942" s="5">
        <v>0</v>
      </c>
      <c r="K1942" s="7">
        <v>45870</v>
      </c>
    </row>
    <row r="1943" spans="2:11" ht="33.75" x14ac:dyDescent="0.25">
      <c r="B1943" s="5"/>
      <c r="C1943" s="5"/>
      <c r="D1943" s="5"/>
      <c r="E1943" s="7"/>
      <c r="H1943" s="17" t="s">
        <v>778</v>
      </c>
      <c r="I1943" s="17" t="s">
        <v>2470</v>
      </c>
      <c r="J1943" s="5">
        <v>0</v>
      </c>
      <c r="K1943" s="7">
        <v>45870</v>
      </c>
    </row>
    <row r="1944" spans="2:11" ht="33.75" x14ac:dyDescent="0.25">
      <c r="B1944" s="5"/>
      <c r="C1944" s="5"/>
      <c r="D1944" s="5"/>
      <c r="E1944" s="7"/>
      <c r="H1944" s="17" t="s">
        <v>779</v>
      </c>
      <c r="I1944" s="17" t="s">
        <v>2470</v>
      </c>
      <c r="J1944" s="5">
        <v>0</v>
      </c>
      <c r="K1944" s="7">
        <v>45870</v>
      </c>
    </row>
    <row r="1945" spans="2:11" ht="33.75" x14ac:dyDescent="0.25">
      <c r="B1945" s="5"/>
      <c r="C1945" s="5"/>
      <c r="D1945" s="5"/>
      <c r="E1945" s="7"/>
      <c r="H1945" s="17" t="s">
        <v>780</v>
      </c>
      <c r="I1945" s="17" t="s">
        <v>2470</v>
      </c>
      <c r="J1945" s="5">
        <v>0</v>
      </c>
      <c r="K1945" s="7">
        <v>45870</v>
      </c>
    </row>
    <row r="1946" spans="2:11" ht="33.75" x14ac:dyDescent="0.25">
      <c r="B1946" s="5"/>
      <c r="C1946" s="5"/>
      <c r="D1946" s="5"/>
      <c r="E1946" s="7"/>
      <c r="H1946" s="17" t="s">
        <v>643</v>
      </c>
      <c r="I1946" s="17" t="s">
        <v>2470</v>
      </c>
      <c r="J1946" s="5">
        <v>0</v>
      </c>
      <c r="K1946" s="7">
        <v>45870</v>
      </c>
    </row>
    <row r="1947" spans="2:11" ht="33.75" x14ac:dyDescent="0.25">
      <c r="B1947" s="5"/>
      <c r="C1947" s="5"/>
      <c r="D1947" s="5"/>
      <c r="E1947" s="7"/>
      <c r="H1947" s="17" t="s">
        <v>751</v>
      </c>
      <c r="I1947" s="17" t="s">
        <v>2470</v>
      </c>
      <c r="J1947" s="5">
        <v>0</v>
      </c>
      <c r="K1947" s="7">
        <v>45870</v>
      </c>
    </row>
    <row r="1948" spans="2:11" ht="33.75" x14ac:dyDescent="0.25">
      <c r="B1948" s="5"/>
      <c r="C1948" s="5"/>
      <c r="D1948" s="5"/>
      <c r="E1948" s="7"/>
      <c r="H1948" s="17" t="s">
        <v>44</v>
      </c>
      <c r="I1948" s="17" t="s">
        <v>2470</v>
      </c>
      <c r="J1948" s="5">
        <v>0</v>
      </c>
      <c r="K1948" s="7">
        <v>45870</v>
      </c>
    </row>
    <row r="1949" spans="2:11" ht="33.75" x14ac:dyDescent="0.25">
      <c r="B1949" s="5"/>
      <c r="C1949" s="5"/>
      <c r="D1949" s="5"/>
      <c r="E1949" s="7"/>
      <c r="H1949" s="17" t="s">
        <v>781</v>
      </c>
      <c r="I1949" s="17" t="s">
        <v>2470</v>
      </c>
      <c r="J1949" s="5">
        <v>0</v>
      </c>
      <c r="K1949" s="7">
        <v>45870</v>
      </c>
    </row>
    <row r="1950" spans="2:11" ht="33.75" x14ac:dyDescent="0.25">
      <c r="B1950" s="5"/>
      <c r="C1950" s="5"/>
      <c r="D1950" s="5"/>
      <c r="E1950" s="7"/>
      <c r="H1950" s="17" t="s">
        <v>782</v>
      </c>
      <c r="I1950" s="17" t="s">
        <v>2470</v>
      </c>
      <c r="J1950" s="5">
        <v>0</v>
      </c>
      <c r="K1950" s="7">
        <v>45870</v>
      </c>
    </row>
    <row r="1951" spans="2:11" ht="33.75" x14ac:dyDescent="0.25">
      <c r="B1951" s="5"/>
      <c r="C1951" s="5"/>
      <c r="D1951" s="5"/>
      <c r="E1951" s="7"/>
      <c r="H1951" s="17" t="s">
        <v>516</v>
      </c>
      <c r="I1951" s="17" t="s">
        <v>2470</v>
      </c>
      <c r="J1951" s="5">
        <v>0</v>
      </c>
      <c r="K1951" s="7">
        <v>45870</v>
      </c>
    </row>
    <row r="1952" spans="2:11" ht="33.75" x14ac:dyDescent="0.25">
      <c r="B1952" s="5"/>
      <c r="C1952" s="5"/>
      <c r="D1952" s="5"/>
      <c r="E1952" s="7"/>
      <c r="H1952" s="17" t="s">
        <v>465</v>
      </c>
      <c r="I1952" s="17" t="s">
        <v>2470</v>
      </c>
      <c r="J1952" s="5">
        <v>0</v>
      </c>
      <c r="K1952" s="7">
        <v>45870</v>
      </c>
    </row>
    <row r="1953" spans="2:11" ht="33.75" x14ac:dyDescent="0.25">
      <c r="B1953" s="5"/>
      <c r="C1953" s="5"/>
      <c r="D1953" s="5"/>
      <c r="E1953" s="7"/>
      <c r="H1953" s="17" t="s">
        <v>157</v>
      </c>
      <c r="I1953" s="17" t="s">
        <v>2470</v>
      </c>
      <c r="J1953" s="5">
        <v>0</v>
      </c>
      <c r="K1953" s="7">
        <v>45870</v>
      </c>
    </row>
    <row r="1954" spans="2:11" ht="33.75" x14ac:dyDescent="0.25">
      <c r="B1954" s="5"/>
      <c r="C1954" s="5"/>
      <c r="D1954" s="5"/>
      <c r="E1954" s="7"/>
      <c r="H1954" s="17" t="s">
        <v>430</v>
      </c>
      <c r="I1954" s="17" t="s">
        <v>2470</v>
      </c>
      <c r="J1954" s="5">
        <v>0</v>
      </c>
      <c r="K1954" s="7">
        <v>45870</v>
      </c>
    </row>
    <row r="1955" spans="2:11" ht="33.75" x14ac:dyDescent="0.25">
      <c r="B1955" s="5"/>
      <c r="C1955" s="5"/>
      <c r="D1955" s="5"/>
      <c r="E1955" s="7"/>
      <c r="H1955" s="17" t="s">
        <v>621</v>
      </c>
      <c r="I1955" s="17" t="s">
        <v>2470</v>
      </c>
      <c r="J1955" s="5">
        <v>0</v>
      </c>
      <c r="K1955" s="7">
        <v>45870</v>
      </c>
    </row>
    <row r="1956" spans="2:11" ht="33.75" x14ac:dyDescent="0.25">
      <c r="B1956" s="5"/>
      <c r="C1956" s="5"/>
      <c r="D1956" s="5"/>
      <c r="E1956" s="7"/>
      <c r="H1956" s="17" t="s">
        <v>58</v>
      </c>
      <c r="I1956" s="17" t="s">
        <v>2470</v>
      </c>
      <c r="J1956" s="5">
        <v>0</v>
      </c>
      <c r="K1956" s="7">
        <v>45870</v>
      </c>
    </row>
    <row r="1957" spans="2:11" ht="33.75" x14ac:dyDescent="0.25">
      <c r="B1957" s="5"/>
      <c r="C1957" s="5"/>
      <c r="D1957" s="5"/>
      <c r="E1957" s="7"/>
      <c r="H1957" s="17" t="s">
        <v>252</v>
      </c>
      <c r="I1957" s="17" t="s">
        <v>2470</v>
      </c>
      <c r="J1957" s="5">
        <v>0</v>
      </c>
      <c r="K1957" s="7">
        <v>45870</v>
      </c>
    </row>
    <row r="1958" spans="2:11" ht="33.75" x14ac:dyDescent="0.25">
      <c r="B1958" s="5"/>
      <c r="C1958" s="5"/>
      <c r="D1958" s="5"/>
      <c r="E1958" s="7"/>
      <c r="H1958" s="17" t="s">
        <v>210</v>
      </c>
      <c r="I1958" s="17" t="s">
        <v>2470</v>
      </c>
      <c r="J1958" s="5">
        <v>0</v>
      </c>
      <c r="K1958" s="7">
        <v>45870</v>
      </c>
    </row>
    <row r="1959" spans="2:11" ht="33.75" x14ac:dyDescent="0.25">
      <c r="B1959" s="5"/>
      <c r="C1959" s="5"/>
      <c r="D1959" s="5"/>
      <c r="E1959" s="7"/>
      <c r="H1959" s="17" t="s">
        <v>39</v>
      </c>
      <c r="I1959" s="17" t="s">
        <v>2470</v>
      </c>
      <c r="J1959" s="5">
        <v>0</v>
      </c>
      <c r="K1959" s="7">
        <v>45870</v>
      </c>
    </row>
    <row r="1960" spans="2:11" ht="33.75" x14ac:dyDescent="0.25">
      <c r="B1960" s="5"/>
      <c r="C1960" s="5"/>
      <c r="D1960" s="5"/>
      <c r="E1960" s="7"/>
      <c r="H1960" s="17" t="s">
        <v>783</v>
      </c>
      <c r="I1960" s="17" t="s">
        <v>2470</v>
      </c>
      <c r="J1960" s="5">
        <v>0</v>
      </c>
      <c r="K1960" s="7">
        <v>45870</v>
      </c>
    </row>
    <row r="1961" spans="2:11" ht="33.75" x14ac:dyDescent="0.25">
      <c r="B1961" s="5"/>
      <c r="C1961" s="5"/>
      <c r="D1961" s="5"/>
      <c r="E1961" s="7"/>
      <c r="H1961" s="17" t="s">
        <v>265</v>
      </c>
      <c r="I1961" s="17" t="s">
        <v>2470</v>
      </c>
      <c r="J1961" s="5">
        <v>0</v>
      </c>
      <c r="K1961" s="7">
        <v>45870</v>
      </c>
    </row>
    <row r="1962" spans="2:11" ht="33.75" x14ac:dyDescent="0.25">
      <c r="B1962" s="5"/>
      <c r="C1962" s="5"/>
      <c r="D1962" s="5"/>
      <c r="E1962" s="7"/>
      <c r="H1962" s="17" t="s">
        <v>80</v>
      </c>
      <c r="I1962" s="17" t="s">
        <v>2470</v>
      </c>
      <c r="J1962" s="5">
        <v>0</v>
      </c>
      <c r="K1962" s="7">
        <v>45870</v>
      </c>
    </row>
    <row r="1963" spans="2:11" ht="33.75" x14ac:dyDescent="0.25">
      <c r="B1963" s="5"/>
      <c r="C1963" s="5"/>
      <c r="D1963" s="5"/>
      <c r="E1963" s="7"/>
      <c r="H1963" s="17" t="s">
        <v>368</v>
      </c>
      <c r="I1963" s="17" t="s">
        <v>2470</v>
      </c>
      <c r="J1963" s="5">
        <v>0</v>
      </c>
      <c r="K1963" s="7">
        <v>45870</v>
      </c>
    </row>
    <row r="1964" spans="2:11" ht="33.75" x14ac:dyDescent="0.25">
      <c r="B1964" s="5"/>
      <c r="C1964" s="5"/>
      <c r="D1964" s="5"/>
      <c r="E1964" s="7"/>
      <c r="H1964" s="17" t="s">
        <v>784</v>
      </c>
      <c r="I1964" s="17" t="s">
        <v>2470</v>
      </c>
      <c r="J1964" s="5">
        <v>0</v>
      </c>
      <c r="K1964" s="7">
        <v>45870</v>
      </c>
    </row>
    <row r="1965" spans="2:11" ht="33.75" x14ac:dyDescent="0.25">
      <c r="B1965" s="5"/>
      <c r="C1965" s="5"/>
      <c r="D1965" s="5"/>
      <c r="E1965" s="7"/>
      <c r="H1965" s="17" t="s">
        <v>49</v>
      </c>
      <c r="I1965" s="17" t="s">
        <v>2470</v>
      </c>
      <c r="J1965" s="5">
        <v>0</v>
      </c>
      <c r="K1965" s="7">
        <v>45870</v>
      </c>
    </row>
    <row r="1966" spans="2:11" ht="33.75" x14ac:dyDescent="0.25">
      <c r="B1966" s="5"/>
      <c r="C1966" s="5"/>
      <c r="D1966" s="5"/>
      <c r="E1966" s="7"/>
      <c r="H1966" s="17" t="s">
        <v>59</v>
      </c>
      <c r="I1966" s="17" t="s">
        <v>2470</v>
      </c>
      <c r="J1966" s="5">
        <v>0</v>
      </c>
      <c r="K1966" s="7">
        <v>45870</v>
      </c>
    </row>
    <row r="1967" spans="2:11" ht="33.75" x14ac:dyDescent="0.25">
      <c r="B1967" s="5"/>
      <c r="C1967" s="5"/>
      <c r="D1967" s="5"/>
      <c r="E1967" s="7"/>
      <c r="H1967" s="17" t="s">
        <v>247</v>
      </c>
      <c r="I1967" s="17" t="s">
        <v>2470</v>
      </c>
      <c r="J1967" s="5">
        <v>0</v>
      </c>
      <c r="K1967" s="7">
        <v>45870</v>
      </c>
    </row>
    <row r="1968" spans="2:11" ht="33.75" x14ac:dyDescent="0.25">
      <c r="B1968" s="5"/>
      <c r="C1968" s="5"/>
      <c r="D1968" s="5"/>
      <c r="E1968" s="7"/>
      <c r="H1968" s="17" t="s">
        <v>41</v>
      </c>
      <c r="I1968" s="17" t="s">
        <v>2470</v>
      </c>
      <c r="J1968" s="5">
        <v>0</v>
      </c>
      <c r="K1968" s="7">
        <v>45870</v>
      </c>
    </row>
    <row r="1969" spans="2:11" ht="33.75" x14ac:dyDescent="0.25">
      <c r="B1969" s="5"/>
      <c r="C1969" s="5"/>
      <c r="D1969" s="5"/>
      <c r="E1969" s="7"/>
      <c r="H1969" s="17" t="s">
        <v>785</v>
      </c>
      <c r="I1969" s="17" t="s">
        <v>2470</v>
      </c>
      <c r="J1969" s="5">
        <v>0</v>
      </c>
      <c r="K1969" s="7">
        <v>45870</v>
      </c>
    </row>
    <row r="1970" spans="2:11" ht="33.75" x14ac:dyDescent="0.25">
      <c r="B1970" s="5"/>
      <c r="C1970" s="5"/>
      <c r="D1970" s="5"/>
      <c r="E1970" s="7"/>
      <c r="H1970" s="17" t="s">
        <v>153</v>
      </c>
      <c r="I1970" s="17" t="s">
        <v>2470</v>
      </c>
      <c r="J1970" s="5">
        <v>0</v>
      </c>
      <c r="K1970" s="7">
        <v>45870</v>
      </c>
    </row>
    <row r="1971" spans="2:11" ht="33.75" x14ac:dyDescent="0.25">
      <c r="B1971" s="5"/>
      <c r="C1971" s="5"/>
      <c r="D1971" s="5"/>
      <c r="E1971" s="7"/>
      <c r="H1971" s="17" t="s">
        <v>200</v>
      </c>
      <c r="I1971" s="17" t="s">
        <v>2470</v>
      </c>
      <c r="J1971" s="5">
        <v>0</v>
      </c>
      <c r="K1971" s="7">
        <v>45870</v>
      </c>
    </row>
    <row r="1972" spans="2:11" ht="33.75" x14ac:dyDescent="0.25">
      <c r="B1972" s="5"/>
      <c r="C1972" s="5"/>
      <c r="D1972" s="5"/>
      <c r="E1972" s="7"/>
      <c r="H1972" s="17" t="s">
        <v>786</v>
      </c>
      <c r="I1972" s="17" t="s">
        <v>2470</v>
      </c>
      <c r="J1972" s="5">
        <v>0</v>
      </c>
      <c r="K1972" s="7">
        <v>45870</v>
      </c>
    </row>
    <row r="1973" spans="2:11" ht="33.75" x14ac:dyDescent="0.25">
      <c r="B1973" s="5"/>
      <c r="C1973" s="5"/>
      <c r="D1973" s="5"/>
      <c r="E1973" s="7"/>
      <c r="H1973" s="17" t="s">
        <v>787</v>
      </c>
      <c r="I1973" s="17" t="s">
        <v>2470</v>
      </c>
      <c r="J1973" s="5">
        <v>0</v>
      </c>
      <c r="K1973" s="7">
        <v>45870</v>
      </c>
    </row>
    <row r="1974" spans="2:11" ht="33.75" x14ac:dyDescent="0.25">
      <c r="B1974" s="5"/>
      <c r="C1974" s="5"/>
      <c r="D1974" s="5"/>
      <c r="E1974" s="7"/>
      <c r="H1974" s="17" t="s">
        <v>87</v>
      </c>
      <c r="I1974" s="17" t="s">
        <v>2470</v>
      </c>
      <c r="J1974" s="5">
        <v>0</v>
      </c>
      <c r="K1974" s="7">
        <v>45870</v>
      </c>
    </row>
    <row r="1975" spans="2:11" ht="33.75" x14ac:dyDescent="0.25">
      <c r="B1975" s="5"/>
      <c r="C1975" s="5"/>
      <c r="D1975" s="5"/>
      <c r="E1975" s="7"/>
      <c r="H1975" s="17" t="s">
        <v>156</v>
      </c>
      <c r="I1975" s="17" t="s">
        <v>2470</v>
      </c>
      <c r="J1975" s="5">
        <v>0</v>
      </c>
      <c r="K1975" s="7">
        <v>45870</v>
      </c>
    </row>
    <row r="1976" spans="2:11" ht="33.75" x14ac:dyDescent="0.25">
      <c r="B1976" s="5"/>
      <c r="C1976" s="5"/>
      <c r="D1976" s="5"/>
      <c r="E1976" s="7"/>
      <c r="H1976" s="17" t="s">
        <v>171</v>
      </c>
      <c r="I1976" s="17" t="s">
        <v>2470</v>
      </c>
      <c r="J1976" s="5">
        <v>0</v>
      </c>
      <c r="K1976" s="7">
        <v>45870</v>
      </c>
    </row>
    <row r="1977" spans="2:11" ht="33.75" x14ac:dyDescent="0.25">
      <c r="B1977" s="5"/>
      <c r="C1977" s="5"/>
      <c r="D1977" s="5"/>
      <c r="E1977" s="7"/>
      <c r="H1977" s="17" t="s">
        <v>151</v>
      </c>
      <c r="I1977" s="17" t="s">
        <v>2470</v>
      </c>
      <c r="J1977" s="5">
        <v>0</v>
      </c>
      <c r="K1977" s="7">
        <v>45870</v>
      </c>
    </row>
    <row r="1978" spans="2:11" ht="33.75" x14ac:dyDescent="0.25">
      <c r="B1978" s="5"/>
      <c r="C1978" s="5"/>
      <c r="D1978" s="5"/>
      <c r="E1978" s="7"/>
      <c r="H1978" s="17" t="s">
        <v>788</v>
      </c>
      <c r="I1978" s="17" t="s">
        <v>2470</v>
      </c>
      <c r="J1978" s="5">
        <v>0</v>
      </c>
      <c r="K1978" s="7">
        <v>45870</v>
      </c>
    </row>
    <row r="1979" spans="2:11" ht="33.75" x14ac:dyDescent="0.25">
      <c r="B1979" s="5"/>
      <c r="C1979" s="5"/>
      <c r="D1979" s="5"/>
      <c r="E1979" s="7"/>
      <c r="H1979" s="17" t="s">
        <v>529</v>
      </c>
      <c r="I1979" s="17" t="s">
        <v>2470</v>
      </c>
      <c r="J1979" s="5">
        <v>0</v>
      </c>
      <c r="K1979" s="7">
        <v>45870</v>
      </c>
    </row>
    <row r="1980" spans="2:11" ht="33.75" x14ac:dyDescent="0.25">
      <c r="B1980" s="5"/>
      <c r="C1980" s="5"/>
      <c r="D1980" s="5"/>
      <c r="E1980" s="7"/>
      <c r="H1980" s="17" t="s">
        <v>366</v>
      </c>
      <c r="I1980" s="17" t="s">
        <v>2470</v>
      </c>
      <c r="J1980" s="5">
        <v>0</v>
      </c>
      <c r="K1980" s="7">
        <v>45870</v>
      </c>
    </row>
    <row r="1981" spans="2:11" ht="33.75" x14ac:dyDescent="0.25">
      <c r="B1981" s="5"/>
      <c r="C1981" s="5"/>
      <c r="D1981" s="5"/>
      <c r="E1981" s="7"/>
      <c r="H1981" s="17" t="s">
        <v>789</v>
      </c>
      <c r="I1981" s="17" t="s">
        <v>2470</v>
      </c>
      <c r="J1981" s="5">
        <v>0</v>
      </c>
      <c r="K1981" s="7">
        <v>45870</v>
      </c>
    </row>
    <row r="1982" spans="2:11" ht="33.75" x14ac:dyDescent="0.25">
      <c r="B1982" s="5"/>
      <c r="C1982" s="5"/>
      <c r="D1982" s="5"/>
      <c r="E1982" s="7"/>
      <c r="H1982" s="17" t="s">
        <v>790</v>
      </c>
      <c r="I1982" s="17" t="s">
        <v>2470</v>
      </c>
      <c r="J1982" s="5">
        <v>0</v>
      </c>
      <c r="K1982" s="7">
        <v>45870</v>
      </c>
    </row>
    <row r="1983" spans="2:11" ht="33.75" x14ac:dyDescent="0.25">
      <c r="B1983" s="5"/>
      <c r="C1983" s="5"/>
      <c r="D1983" s="5"/>
      <c r="E1983" s="7"/>
      <c r="H1983" s="17" t="s">
        <v>304</v>
      </c>
      <c r="I1983" s="17" t="s">
        <v>2470</v>
      </c>
      <c r="J1983" s="5">
        <v>0</v>
      </c>
      <c r="K1983" s="7">
        <v>45870</v>
      </c>
    </row>
    <row r="1984" spans="2:11" ht="33.75" x14ac:dyDescent="0.25">
      <c r="B1984" s="5"/>
      <c r="C1984" s="5"/>
      <c r="D1984" s="5"/>
      <c r="E1984" s="7"/>
      <c r="H1984" s="17" t="s">
        <v>791</v>
      </c>
      <c r="I1984" s="17" t="s">
        <v>2470</v>
      </c>
      <c r="J1984" s="5">
        <v>0</v>
      </c>
      <c r="K1984" s="7">
        <v>45870</v>
      </c>
    </row>
    <row r="1985" spans="2:11" ht="33.75" x14ac:dyDescent="0.25">
      <c r="B1985" s="5"/>
      <c r="C1985" s="5"/>
      <c r="D1985" s="5"/>
      <c r="E1985" s="7"/>
      <c r="H1985" s="17" t="s">
        <v>177</v>
      </c>
      <c r="I1985" s="17" t="s">
        <v>2470</v>
      </c>
      <c r="J1985" s="5">
        <v>0</v>
      </c>
      <c r="K1985" s="7">
        <v>45870</v>
      </c>
    </row>
    <row r="1986" spans="2:11" ht="33.75" x14ac:dyDescent="0.25">
      <c r="B1986" s="5"/>
      <c r="C1986" s="5"/>
      <c r="D1986" s="5"/>
      <c r="E1986" s="7"/>
      <c r="H1986" s="17" t="s">
        <v>669</v>
      </c>
      <c r="I1986" s="17" t="s">
        <v>2470</v>
      </c>
      <c r="J1986" s="5">
        <v>0</v>
      </c>
      <c r="K1986" s="7">
        <v>45870</v>
      </c>
    </row>
    <row r="1987" spans="2:11" ht="33.75" x14ac:dyDescent="0.25">
      <c r="B1987" s="5"/>
      <c r="C1987" s="5"/>
      <c r="D1987" s="5"/>
      <c r="E1987" s="7"/>
      <c r="H1987" s="17" t="s">
        <v>67</v>
      </c>
      <c r="I1987" s="17" t="s">
        <v>2470</v>
      </c>
      <c r="J1987" s="5">
        <v>0</v>
      </c>
      <c r="K1987" s="7">
        <v>45870</v>
      </c>
    </row>
    <row r="1988" spans="2:11" ht="33.75" x14ac:dyDescent="0.25">
      <c r="B1988" s="5"/>
      <c r="C1988" s="5"/>
      <c r="D1988" s="5"/>
      <c r="E1988" s="7"/>
      <c r="H1988" s="17" t="s">
        <v>419</v>
      </c>
      <c r="I1988" s="17" t="s">
        <v>2470</v>
      </c>
      <c r="J1988" s="5">
        <v>0</v>
      </c>
      <c r="K1988" s="7">
        <v>45870</v>
      </c>
    </row>
    <row r="1989" spans="2:11" ht="33.75" x14ac:dyDescent="0.25">
      <c r="B1989" s="5"/>
      <c r="C1989" s="5"/>
      <c r="D1989" s="5"/>
      <c r="E1989" s="7"/>
      <c r="H1989" s="17" t="s">
        <v>792</v>
      </c>
      <c r="I1989" s="17" t="s">
        <v>2470</v>
      </c>
      <c r="J1989" s="5">
        <v>0</v>
      </c>
      <c r="K1989" s="7">
        <v>45870</v>
      </c>
    </row>
    <row r="1990" spans="2:11" ht="33.75" x14ac:dyDescent="0.25">
      <c r="B1990" s="5"/>
      <c r="C1990" s="5"/>
      <c r="D1990" s="5"/>
      <c r="E1990" s="7"/>
      <c r="H1990" s="17" t="s">
        <v>793</v>
      </c>
      <c r="I1990" s="17" t="s">
        <v>2470</v>
      </c>
      <c r="J1990" s="5">
        <v>0</v>
      </c>
      <c r="K1990" s="7">
        <v>45870</v>
      </c>
    </row>
    <row r="1991" spans="2:11" ht="33.75" x14ac:dyDescent="0.25">
      <c r="B1991" s="5"/>
      <c r="C1991" s="5"/>
      <c r="D1991" s="5"/>
      <c r="E1991" s="7"/>
      <c r="H1991" s="17" t="s">
        <v>287</v>
      </c>
      <c r="I1991" s="17" t="s">
        <v>2470</v>
      </c>
      <c r="J1991" s="5">
        <v>0</v>
      </c>
      <c r="K1991" s="7">
        <v>45870</v>
      </c>
    </row>
    <row r="1992" spans="2:11" ht="33.75" x14ac:dyDescent="0.25">
      <c r="B1992" s="5"/>
      <c r="C1992" s="5"/>
      <c r="D1992" s="5"/>
      <c r="E1992" s="7"/>
      <c r="H1992" s="17" t="s">
        <v>408</v>
      </c>
      <c r="I1992" s="17" t="s">
        <v>2470</v>
      </c>
      <c r="J1992" s="5">
        <v>0</v>
      </c>
      <c r="K1992" s="7">
        <v>45870</v>
      </c>
    </row>
    <row r="1993" spans="2:11" ht="33.75" x14ac:dyDescent="0.25">
      <c r="B1993" s="5"/>
      <c r="C1993" s="5"/>
      <c r="D1993" s="5"/>
      <c r="E1993" s="7"/>
      <c r="H1993" s="17" t="s">
        <v>223</v>
      </c>
      <c r="I1993" s="17" t="s">
        <v>2470</v>
      </c>
      <c r="J1993" s="5">
        <v>0</v>
      </c>
      <c r="K1993" s="7">
        <v>45870</v>
      </c>
    </row>
    <row r="1994" spans="2:11" ht="33.75" x14ac:dyDescent="0.25">
      <c r="B1994" s="5"/>
      <c r="C1994" s="5"/>
      <c r="D1994" s="5"/>
      <c r="E1994" s="7"/>
      <c r="H1994" s="17" t="s">
        <v>366</v>
      </c>
      <c r="I1994" s="17" t="s">
        <v>2470</v>
      </c>
      <c r="J1994" s="5">
        <v>0</v>
      </c>
      <c r="K1994" s="7">
        <v>45870</v>
      </c>
    </row>
    <row r="1995" spans="2:11" ht="33.75" x14ac:dyDescent="0.25">
      <c r="B1995" s="5"/>
      <c r="C1995" s="5"/>
      <c r="D1995" s="5"/>
      <c r="E1995" s="7"/>
      <c r="H1995" s="17" t="s">
        <v>156</v>
      </c>
      <c r="I1995" s="17" t="s">
        <v>2470</v>
      </c>
      <c r="J1995" s="5">
        <v>0</v>
      </c>
      <c r="K1995" s="7">
        <v>45870</v>
      </c>
    </row>
    <row r="1996" spans="2:11" ht="33.75" x14ac:dyDescent="0.25">
      <c r="B1996" s="5"/>
      <c r="C1996" s="5"/>
      <c r="D1996" s="5"/>
      <c r="E1996" s="7"/>
      <c r="H1996" s="17" t="s">
        <v>794</v>
      </c>
      <c r="I1996" s="17" t="s">
        <v>2470</v>
      </c>
      <c r="J1996" s="5">
        <v>0</v>
      </c>
      <c r="K1996" s="7">
        <v>45870</v>
      </c>
    </row>
    <row r="1997" spans="2:11" ht="33.75" x14ac:dyDescent="0.25">
      <c r="B1997" s="5"/>
      <c r="C1997" s="5"/>
      <c r="D1997" s="5"/>
      <c r="E1997" s="7"/>
      <c r="H1997" s="17" t="s">
        <v>284</v>
      </c>
      <c r="I1997" s="17" t="s">
        <v>2470</v>
      </c>
      <c r="J1997" s="5">
        <v>0</v>
      </c>
      <c r="K1997" s="7">
        <v>45870</v>
      </c>
    </row>
    <row r="1998" spans="2:11" ht="33.75" x14ac:dyDescent="0.25">
      <c r="B1998" s="5"/>
      <c r="C1998" s="5"/>
      <c r="D1998" s="5"/>
      <c r="E1998" s="7"/>
      <c r="H1998" s="17" t="s">
        <v>256</v>
      </c>
      <c r="I1998" s="17" t="s">
        <v>2470</v>
      </c>
      <c r="J1998" s="5">
        <v>0</v>
      </c>
      <c r="K1998" s="7">
        <v>45870</v>
      </c>
    </row>
    <row r="1999" spans="2:11" ht="33.75" x14ac:dyDescent="0.25">
      <c r="B1999" s="5"/>
      <c r="C1999" s="5"/>
      <c r="D1999" s="5"/>
      <c r="E1999" s="7"/>
      <c r="H1999" s="17" t="s">
        <v>695</v>
      </c>
      <c r="I1999" s="17" t="s">
        <v>2470</v>
      </c>
      <c r="J1999" s="5">
        <v>0</v>
      </c>
      <c r="K1999" s="7">
        <v>45870</v>
      </c>
    </row>
    <row r="2000" spans="2:11" ht="33.75" x14ac:dyDescent="0.25">
      <c r="B2000" s="5"/>
      <c r="C2000" s="5"/>
      <c r="D2000" s="5"/>
      <c r="E2000" s="7"/>
      <c r="H2000" s="17" t="s">
        <v>354</v>
      </c>
      <c r="I2000" s="17" t="s">
        <v>2470</v>
      </c>
      <c r="J2000" s="5">
        <v>0</v>
      </c>
      <c r="K2000" s="7">
        <v>45870</v>
      </c>
    </row>
    <row r="2001" spans="2:11" ht="33.75" x14ac:dyDescent="0.25">
      <c r="B2001" s="5"/>
      <c r="C2001" s="5"/>
      <c r="D2001" s="5"/>
      <c r="E2001" s="7"/>
      <c r="H2001" s="17" t="s">
        <v>283</v>
      </c>
      <c r="I2001" s="17" t="s">
        <v>2470</v>
      </c>
      <c r="J2001" s="5">
        <v>0</v>
      </c>
      <c r="K2001" s="7">
        <v>45870</v>
      </c>
    </row>
    <row r="2002" spans="2:11" ht="33.75" x14ac:dyDescent="0.25">
      <c r="B2002" s="5"/>
      <c r="C2002" s="5"/>
      <c r="D2002" s="5"/>
      <c r="E2002" s="7"/>
      <c r="H2002" s="17" t="s">
        <v>787</v>
      </c>
      <c r="I2002" s="17" t="s">
        <v>2470</v>
      </c>
      <c r="J2002" s="5">
        <v>0</v>
      </c>
      <c r="K2002" s="7">
        <v>45870</v>
      </c>
    </row>
    <row r="2003" spans="2:11" ht="33.75" x14ac:dyDescent="0.25">
      <c r="B2003" s="5"/>
      <c r="C2003" s="5"/>
      <c r="D2003" s="5"/>
      <c r="E2003" s="7"/>
      <c r="H2003" s="17" t="s">
        <v>372</v>
      </c>
      <c r="I2003" s="17" t="s">
        <v>2470</v>
      </c>
      <c r="J2003" s="5">
        <v>0</v>
      </c>
      <c r="K2003" s="7">
        <v>45870</v>
      </c>
    </row>
    <row r="2004" spans="2:11" ht="33.75" x14ac:dyDescent="0.25">
      <c r="B2004" s="5"/>
      <c r="C2004" s="5"/>
      <c r="D2004" s="5"/>
      <c r="E2004" s="7"/>
      <c r="H2004" s="17" t="s">
        <v>630</v>
      </c>
      <c r="I2004" s="17" t="s">
        <v>2470</v>
      </c>
      <c r="J2004" s="5">
        <v>0</v>
      </c>
      <c r="K2004" s="7">
        <v>45870</v>
      </c>
    </row>
    <row r="2005" spans="2:11" ht="33.75" x14ac:dyDescent="0.25">
      <c r="B2005" s="5"/>
      <c r="C2005" s="5"/>
      <c r="D2005" s="5"/>
      <c r="E2005" s="7"/>
      <c r="H2005" s="17" t="s">
        <v>795</v>
      </c>
      <c r="I2005" s="17" t="s">
        <v>2470</v>
      </c>
      <c r="J2005" s="5">
        <v>0</v>
      </c>
      <c r="K2005" s="7">
        <v>45870</v>
      </c>
    </row>
    <row r="2006" spans="2:11" ht="33.75" x14ac:dyDescent="0.25">
      <c r="B2006" s="5"/>
      <c r="C2006" s="5"/>
      <c r="D2006" s="5"/>
      <c r="E2006" s="7"/>
      <c r="H2006" s="17" t="s">
        <v>796</v>
      </c>
      <c r="I2006" s="17" t="s">
        <v>2470</v>
      </c>
      <c r="J2006" s="5">
        <v>0</v>
      </c>
      <c r="K2006" s="7">
        <v>45870</v>
      </c>
    </row>
    <row r="2007" spans="2:11" ht="33.75" x14ac:dyDescent="0.25">
      <c r="B2007" s="5"/>
      <c r="C2007" s="5"/>
      <c r="D2007" s="5"/>
      <c r="E2007" s="7"/>
      <c r="H2007" s="17" t="s">
        <v>85</v>
      </c>
      <c r="I2007" s="17" t="s">
        <v>2470</v>
      </c>
      <c r="J2007" s="5">
        <v>0</v>
      </c>
      <c r="K2007" s="7">
        <v>45870</v>
      </c>
    </row>
    <row r="2008" spans="2:11" ht="33.75" x14ac:dyDescent="0.25">
      <c r="B2008" s="5"/>
      <c r="C2008" s="5"/>
      <c r="D2008" s="5"/>
      <c r="E2008" s="7"/>
      <c r="H2008" s="17" t="s">
        <v>161</v>
      </c>
      <c r="I2008" s="17" t="s">
        <v>2470</v>
      </c>
      <c r="J2008" s="5">
        <v>0</v>
      </c>
      <c r="K2008" s="7">
        <v>45870</v>
      </c>
    </row>
    <row r="2009" spans="2:11" ht="33.75" x14ac:dyDescent="0.25">
      <c r="B2009" s="5"/>
      <c r="C2009" s="5"/>
      <c r="D2009" s="5"/>
      <c r="E2009" s="7"/>
      <c r="H2009" s="17" t="s">
        <v>58</v>
      </c>
      <c r="I2009" s="17" t="s">
        <v>2470</v>
      </c>
      <c r="J2009" s="5">
        <v>0</v>
      </c>
      <c r="K2009" s="7">
        <v>45870</v>
      </c>
    </row>
    <row r="2010" spans="2:11" ht="33.75" x14ac:dyDescent="0.25">
      <c r="B2010" s="5"/>
      <c r="C2010" s="5"/>
      <c r="D2010" s="5"/>
      <c r="E2010" s="7"/>
      <c r="H2010" s="17" t="s">
        <v>797</v>
      </c>
      <c r="I2010" s="17" t="s">
        <v>2470</v>
      </c>
      <c r="J2010" s="5">
        <v>0</v>
      </c>
      <c r="K2010" s="7">
        <v>45870</v>
      </c>
    </row>
    <row r="2011" spans="2:11" ht="33.75" x14ac:dyDescent="0.25">
      <c r="B2011" s="5"/>
      <c r="C2011" s="5"/>
      <c r="D2011" s="5"/>
      <c r="E2011" s="7"/>
      <c r="H2011" s="17" t="s">
        <v>282</v>
      </c>
      <c r="I2011" s="17" t="s">
        <v>2470</v>
      </c>
      <c r="J2011" s="5">
        <v>0</v>
      </c>
      <c r="K2011" s="7">
        <v>45870</v>
      </c>
    </row>
    <row r="2012" spans="2:11" ht="33.75" x14ac:dyDescent="0.25">
      <c r="B2012" s="5"/>
      <c r="C2012" s="5"/>
      <c r="D2012" s="5"/>
      <c r="E2012" s="7"/>
      <c r="H2012" s="17" t="s">
        <v>164</v>
      </c>
      <c r="I2012" s="17" t="s">
        <v>2470</v>
      </c>
      <c r="J2012" s="5">
        <v>0</v>
      </c>
      <c r="K2012" s="7">
        <v>45870</v>
      </c>
    </row>
    <row r="2013" spans="2:11" ht="33.75" x14ac:dyDescent="0.25">
      <c r="B2013" s="5"/>
      <c r="C2013" s="5"/>
      <c r="D2013" s="5"/>
      <c r="E2013" s="7"/>
      <c r="H2013" s="17" t="s">
        <v>798</v>
      </c>
      <c r="I2013" s="17" t="s">
        <v>2470</v>
      </c>
      <c r="J2013" s="5">
        <v>0</v>
      </c>
      <c r="K2013" s="7">
        <v>45870</v>
      </c>
    </row>
    <row r="2014" spans="2:11" ht="33.75" x14ac:dyDescent="0.25">
      <c r="B2014" s="5"/>
      <c r="C2014" s="5"/>
      <c r="D2014" s="5"/>
      <c r="E2014" s="7"/>
      <c r="H2014" s="17" t="s">
        <v>58</v>
      </c>
      <c r="I2014" s="17" t="s">
        <v>2470</v>
      </c>
      <c r="J2014" s="5">
        <v>0</v>
      </c>
      <c r="K2014" s="7">
        <v>45870</v>
      </c>
    </row>
    <row r="2015" spans="2:11" ht="33.75" x14ac:dyDescent="0.25">
      <c r="B2015" s="5"/>
      <c r="C2015" s="5"/>
      <c r="D2015" s="5"/>
      <c r="E2015" s="7"/>
      <c r="H2015" s="17" t="s">
        <v>151</v>
      </c>
      <c r="I2015" s="17" t="s">
        <v>2470</v>
      </c>
      <c r="J2015" s="5">
        <v>0</v>
      </c>
      <c r="K2015" s="7">
        <v>45870</v>
      </c>
    </row>
    <row r="2016" spans="2:11" ht="33.75" x14ac:dyDescent="0.25">
      <c r="B2016" s="5"/>
      <c r="C2016" s="5"/>
      <c r="D2016" s="5"/>
      <c r="E2016" s="7"/>
      <c r="H2016" s="17" t="s">
        <v>250</v>
      </c>
      <c r="I2016" s="17" t="s">
        <v>2470</v>
      </c>
      <c r="J2016" s="5">
        <v>0</v>
      </c>
      <c r="K2016" s="7">
        <v>45870</v>
      </c>
    </row>
    <row r="2017" spans="2:11" ht="33.75" x14ac:dyDescent="0.25">
      <c r="B2017" s="5"/>
      <c r="C2017" s="5"/>
      <c r="D2017" s="5"/>
      <c r="E2017" s="7"/>
      <c r="H2017" s="17" t="s">
        <v>52</v>
      </c>
      <c r="I2017" s="17" t="s">
        <v>2470</v>
      </c>
      <c r="J2017" s="5">
        <v>0</v>
      </c>
      <c r="K2017" s="7">
        <v>45870</v>
      </c>
    </row>
    <row r="2018" spans="2:11" ht="33.75" x14ac:dyDescent="0.25">
      <c r="B2018" s="5"/>
      <c r="C2018" s="5"/>
      <c r="D2018" s="5"/>
      <c r="E2018" s="7"/>
      <c r="H2018" s="17" t="s">
        <v>303</v>
      </c>
      <c r="I2018" s="17" t="s">
        <v>2470</v>
      </c>
      <c r="J2018" s="5">
        <v>0</v>
      </c>
      <c r="K2018" s="7">
        <v>45870</v>
      </c>
    </row>
    <row r="2019" spans="2:11" ht="33.75" x14ac:dyDescent="0.25">
      <c r="B2019" s="5"/>
      <c r="C2019" s="5"/>
      <c r="D2019" s="5"/>
      <c r="E2019" s="7"/>
      <c r="H2019" s="17" t="s">
        <v>799</v>
      </c>
      <c r="I2019" s="17" t="s">
        <v>2470</v>
      </c>
      <c r="J2019" s="5">
        <v>0</v>
      </c>
      <c r="K2019" s="7">
        <v>45870</v>
      </c>
    </row>
    <row r="2020" spans="2:11" ht="33.75" x14ac:dyDescent="0.25">
      <c r="B2020" s="5"/>
      <c r="C2020" s="5"/>
      <c r="D2020" s="5"/>
      <c r="E2020" s="7"/>
      <c r="H2020" s="17" t="s">
        <v>33</v>
      </c>
      <c r="I2020" s="17" t="s">
        <v>2470</v>
      </c>
      <c r="J2020" s="5">
        <v>0</v>
      </c>
      <c r="K2020" s="7">
        <v>45870</v>
      </c>
    </row>
    <row r="2021" spans="2:11" ht="33.75" x14ac:dyDescent="0.25">
      <c r="B2021" s="5"/>
      <c r="C2021" s="5"/>
      <c r="D2021" s="5"/>
      <c r="E2021" s="7"/>
      <c r="H2021" s="17" t="s">
        <v>383</v>
      </c>
      <c r="I2021" s="17" t="s">
        <v>2470</v>
      </c>
      <c r="J2021" s="5">
        <v>0</v>
      </c>
      <c r="K2021" s="7">
        <v>45870</v>
      </c>
    </row>
    <row r="2022" spans="2:11" ht="33.75" x14ac:dyDescent="0.25">
      <c r="B2022" s="5"/>
      <c r="C2022" s="5"/>
      <c r="D2022" s="5"/>
      <c r="E2022" s="7"/>
      <c r="H2022" s="17" t="s">
        <v>398</v>
      </c>
      <c r="I2022" s="17" t="s">
        <v>2470</v>
      </c>
      <c r="J2022" s="5">
        <v>0</v>
      </c>
      <c r="K2022" s="7">
        <v>45870</v>
      </c>
    </row>
    <row r="2023" spans="2:11" ht="33.75" x14ac:dyDescent="0.25">
      <c r="B2023" s="5"/>
      <c r="C2023" s="5"/>
      <c r="D2023" s="5"/>
      <c r="E2023" s="7"/>
      <c r="H2023" s="17" t="s">
        <v>800</v>
      </c>
      <c r="I2023" s="17" t="s">
        <v>2470</v>
      </c>
      <c r="J2023" s="5">
        <v>0</v>
      </c>
      <c r="K2023" s="7">
        <v>45870</v>
      </c>
    </row>
    <row r="2024" spans="2:11" ht="33.75" x14ac:dyDescent="0.25">
      <c r="B2024" s="5"/>
      <c r="C2024" s="5"/>
      <c r="D2024" s="5"/>
      <c r="E2024" s="7"/>
      <c r="H2024" s="17" t="s">
        <v>801</v>
      </c>
      <c r="I2024" s="17" t="s">
        <v>2470</v>
      </c>
      <c r="J2024" s="5">
        <v>0</v>
      </c>
      <c r="K2024" s="7">
        <v>45870</v>
      </c>
    </row>
    <row r="2025" spans="2:11" ht="33.75" x14ac:dyDescent="0.25">
      <c r="B2025" s="5"/>
      <c r="C2025" s="5"/>
      <c r="D2025" s="5"/>
      <c r="E2025" s="7"/>
      <c r="H2025" s="17" t="s">
        <v>54</v>
      </c>
      <c r="I2025" s="17" t="s">
        <v>2470</v>
      </c>
      <c r="J2025" s="5">
        <v>0</v>
      </c>
      <c r="K2025" s="7">
        <v>45870</v>
      </c>
    </row>
    <row r="2026" spans="2:11" ht="33.75" x14ac:dyDescent="0.25">
      <c r="B2026" s="5"/>
      <c r="C2026" s="5"/>
      <c r="D2026" s="5"/>
      <c r="E2026" s="7"/>
      <c r="H2026" s="17" t="s">
        <v>156</v>
      </c>
      <c r="I2026" s="17" t="s">
        <v>2470</v>
      </c>
      <c r="J2026" s="5">
        <v>0</v>
      </c>
      <c r="K2026" s="7">
        <v>45870</v>
      </c>
    </row>
    <row r="2027" spans="2:11" ht="33.75" x14ac:dyDescent="0.25">
      <c r="B2027" s="5"/>
      <c r="C2027" s="5"/>
      <c r="D2027" s="5"/>
      <c r="E2027" s="7"/>
      <c r="H2027" s="17" t="s">
        <v>164</v>
      </c>
      <c r="I2027" s="17" t="s">
        <v>2470</v>
      </c>
      <c r="J2027" s="5">
        <v>0</v>
      </c>
      <c r="K2027" s="7">
        <v>45870</v>
      </c>
    </row>
    <row r="2028" spans="2:11" ht="33.75" x14ac:dyDescent="0.25">
      <c r="B2028" s="5"/>
      <c r="C2028" s="5"/>
      <c r="D2028" s="5"/>
      <c r="E2028" s="7"/>
      <c r="H2028" s="17" t="s">
        <v>802</v>
      </c>
      <c r="I2028" s="17" t="s">
        <v>2470</v>
      </c>
      <c r="J2028" s="5">
        <v>0</v>
      </c>
      <c r="K2028" s="7">
        <v>45870</v>
      </c>
    </row>
    <row r="2029" spans="2:11" ht="33.75" x14ac:dyDescent="0.25">
      <c r="B2029" s="5"/>
      <c r="C2029" s="5"/>
      <c r="D2029" s="5"/>
      <c r="E2029" s="7"/>
      <c r="H2029" s="17" t="s">
        <v>68</v>
      </c>
      <c r="I2029" s="17" t="s">
        <v>2470</v>
      </c>
      <c r="J2029" s="5">
        <v>0</v>
      </c>
      <c r="K2029" s="7">
        <v>45870</v>
      </c>
    </row>
    <row r="2030" spans="2:11" ht="33.75" x14ac:dyDescent="0.25">
      <c r="B2030" s="5"/>
      <c r="C2030" s="5"/>
      <c r="D2030" s="5"/>
      <c r="E2030" s="7"/>
      <c r="H2030" s="17" t="s">
        <v>391</v>
      </c>
      <c r="I2030" s="17" t="s">
        <v>2470</v>
      </c>
      <c r="J2030" s="5">
        <v>0</v>
      </c>
      <c r="K2030" s="7">
        <v>45870</v>
      </c>
    </row>
    <row r="2031" spans="2:11" ht="33.75" x14ac:dyDescent="0.25">
      <c r="B2031" s="5"/>
      <c r="C2031" s="5"/>
      <c r="D2031" s="5"/>
      <c r="E2031" s="7"/>
      <c r="H2031" s="17" t="s">
        <v>482</v>
      </c>
      <c r="I2031" s="17" t="s">
        <v>2470</v>
      </c>
      <c r="J2031" s="5">
        <v>0</v>
      </c>
      <c r="K2031" s="7">
        <v>45870</v>
      </c>
    </row>
    <row r="2032" spans="2:11" ht="33.75" x14ac:dyDescent="0.25">
      <c r="B2032" s="5"/>
      <c r="C2032" s="5"/>
      <c r="D2032" s="5"/>
      <c r="E2032" s="7"/>
      <c r="H2032" s="17" t="s">
        <v>803</v>
      </c>
      <c r="I2032" s="17" t="s">
        <v>2470</v>
      </c>
      <c r="J2032" s="5">
        <v>0</v>
      </c>
      <c r="K2032" s="7">
        <v>45870</v>
      </c>
    </row>
    <row r="2033" spans="2:11" ht="33.75" x14ac:dyDescent="0.25">
      <c r="B2033" s="5"/>
      <c r="C2033" s="5"/>
      <c r="D2033" s="5"/>
      <c r="E2033" s="7"/>
      <c r="H2033" s="17" t="s">
        <v>41</v>
      </c>
      <c r="I2033" s="17" t="s">
        <v>2470</v>
      </c>
      <c r="J2033" s="5">
        <v>0</v>
      </c>
      <c r="K2033" s="7">
        <v>45870</v>
      </c>
    </row>
    <row r="2034" spans="2:11" ht="33.75" x14ac:dyDescent="0.25">
      <c r="B2034" s="5"/>
      <c r="C2034" s="5"/>
      <c r="D2034" s="5"/>
      <c r="E2034" s="7"/>
      <c r="H2034" s="17" t="s">
        <v>399</v>
      </c>
      <c r="I2034" s="17" t="s">
        <v>2470</v>
      </c>
      <c r="J2034" s="5">
        <v>0</v>
      </c>
      <c r="K2034" s="7">
        <v>45870</v>
      </c>
    </row>
    <row r="2035" spans="2:11" ht="33.75" x14ac:dyDescent="0.25">
      <c r="B2035" s="5"/>
      <c r="C2035" s="5"/>
      <c r="D2035" s="5"/>
      <c r="E2035" s="7"/>
      <c r="H2035" s="17" t="s">
        <v>231</v>
      </c>
      <c r="I2035" s="17" t="s">
        <v>2470</v>
      </c>
      <c r="J2035" s="5">
        <v>0</v>
      </c>
      <c r="K2035" s="7">
        <v>45870</v>
      </c>
    </row>
    <row r="2036" spans="2:11" ht="33.75" x14ac:dyDescent="0.25">
      <c r="B2036" s="5"/>
      <c r="C2036" s="5"/>
      <c r="D2036" s="5"/>
      <c r="E2036" s="7"/>
      <c r="H2036" s="17" t="s">
        <v>804</v>
      </c>
      <c r="I2036" s="17" t="s">
        <v>2470</v>
      </c>
      <c r="J2036" s="5">
        <v>0</v>
      </c>
      <c r="K2036" s="7">
        <v>45870</v>
      </c>
    </row>
    <row r="2037" spans="2:11" ht="33.75" x14ac:dyDescent="0.25">
      <c r="B2037" s="5"/>
      <c r="C2037" s="5"/>
      <c r="D2037" s="5"/>
      <c r="E2037" s="7"/>
      <c r="H2037" s="17" t="s">
        <v>262</v>
      </c>
      <c r="I2037" s="17" t="s">
        <v>2470</v>
      </c>
      <c r="J2037" s="5">
        <v>0</v>
      </c>
      <c r="K2037" s="7">
        <v>45870</v>
      </c>
    </row>
    <row r="2038" spans="2:11" ht="33.75" x14ac:dyDescent="0.25">
      <c r="B2038" s="5"/>
      <c r="C2038" s="5"/>
      <c r="D2038" s="5"/>
      <c r="E2038" s="7"/>
      <c r="H2038" s="17" t="s">
        <v>805</v>
      </c>
      <c r="I2038" s="17" t="s">
        <v>2470</v>
      </c>
      <c r="J2038" s="5">
        <v>0</v>
      </c>
      <c r="K2038" s="7">
        <v>45870</v>
      </c>
    </row>
    <row r="2039" spans="2:11" ht="33.75" x14ac:dyDescent="0.25">
      <c r="B2039" s="5"/>
      <c r="C2039" s="5"/>
      <c r="D2039" s="5"/>
      <c r="E2039" s="7"/>
      <c r="H2039" s="17" t="s">
        <v>41</v>
      </c>
      <c r="I2039" s="17" t="s">
        <v>2470</v>
      </c>
      <c r="J2039" s="5">
        <v>0</v>
      </c>
      <c r="K2039" s="7">
        <v>45870</v>
      </c>
    </row>
    <row r="2040" spans="2:11" ht="33.75" x14ac:dyDescent="0.25">
      <c r="B2040" s="5"/>
      <c r="C2040" s="5"/>
      <c r="D2040" s="5"/>
      <c r="E2040" s="7"/>
      <c r="H2040" s="17" t="s">
        <v>806</v>
      </c>
      <c r="I2040" s="17" t="s">
        <v>2470</v>
      </c>
      <c r="J2040" s="5">
        <v>0</v>
      </c>
      <c r="K2040" s="7">
        <v>45870</v>
      </c>
    </row>
    <row r="2041" spans="2:11" ht="33.75" x14ac:dyDescent="0.25">
      <c r="B2041" s="5"/>
      <c r="C2041" s="5"/>
      <c r="D2041" s="5"/>
      <c r="E2041" s="7"/>
      <c r="H2041" s="17" t="s">
        <v>57</v>
      </c>
      <c r="I2041" s="17" t="s">
        <v>2470</v>
      </c>
      <c r="J2041" s="5">
        <v>0</v>
      </c>
      <c r="K2041" s="7">
        <v>45870</v>
      </c>
    </row>
    <row r="2042" spans="2:11" ht="33.75" x14ac:dyDescent="0.25">
      <c r="B2042" s="5"/>
      <c r="C2042" s="5"/>
      <c r="D2042" s="5"/>
      <c r="E2042" s="7"/>
      <c r="H2042" s="17" t="s">
        <v>807</v>
      </c>
      <c r="I2042" s="17" t="s">
        <v>2470</v>
      </c>
      <c r="J2042" s="5">
        <v>0</v>
      </c>
      <c r="K2042" s="7">
        <v>45870</v>
      </c>
    </row>
    <row r="2043" spans="2:11" ht="33.75" x14ac:dyDescent="0.25">
      <c r="B2043" s="5"/>
      <c r="C2043" s="5"/>
      <c r="D2043" s="5"/>
      <c r="E2043" s="7"/>
      <c r="H2043" s="17" t="s">
        <v>374</v>
      </c>
      <c r="I2043" s="17" t="s">
        <v>2470</v>
      </c>
      <c r="J2043" s="5">
        <v>0</v>
      </c>
      <c r="K2043" s="7">
        <v>45870</v>
      </c>
    </row>
    <row r="2044" spans="2:11" ht="33.75" x14ac:dyDescent="0.25">
      <c r="B2044" s="5"/>
      <c r="C2044" s="5"/>
      <c r="D2044" s="5"/>
      <c r="E2044" s="7"/>
      <c r="H2044" s="17" t="s">
        <v>677</v>
      </c>
      <c r="I2044" s="17" t="s">
        <v>2470</v>
      </c>
      <c r="J2044" s="5">
        <v>0</v>
      </c>
      <c r="K2044" s="7">
        <v>45870</v>
      </c>
    </row>
    <row r="2045" spans="2:11" ht="33.75" x14ac:dyDescent="0.25">
      <c r="B2045" s="5"/>
      <c r="C2045" s="5"/>
      <c r="D2045" s="5"/>
      <c r="E2045" s="7"/>
      <c r="H2045" s="17" t="s">
        <v>421</v>
      </c>
      <c r="I2045" s="17" t="s">
        <v>2470</v>
      </c>
      <c r="J2045" s="5">
        <v>0</v>
      </c>
      <c r="K2045" s="7">
        <v>45870</v>
      </c>
    </row>
    <row r="2046" spans="2:11" ht="33.75" x14ac:dyDescent="0.25">
      <c r="B2046" s="5"/>
      <c r="C2046" s="5"/>
      <c r="D2046" s="5"/>
      <c r="E2046" s="7"/>
      <c r="H2046" s="17" t="s">
        <v>417</v>
      </c>
      <c r="I2046" s="17" t="s">
        <v>2470</v>
      </c>
      <c r="J2046" s="5">
        <v>0</v>
      </c>
      <c r="K2046" s="7">
        <v>45870</v>
      </c>
    </row>
    <row r="2047" spans="2:11" ht="33.75" x14ac:dyDescent="0.25">
      <c r="B2047" s="5"/>
      <c r="C2047" s="5"/>
      <c r="D2047" s="5"/>
      <c r="E2047" s="7"/>
      <c r="H2047" s="17" t="s">
        <v>50</v>
      </c>
      <c r="I2047" s="17" t="s">
        <v>2470</v>
      </c>
      <c r="J2047" s="5">
        <v>0</v>
      </c>
      <c r="K2047" s="7">
        <v>45870</v>
      </c>
    </row>
    <row r="2048" spans="2:11" ht="33.75" x14ac:dyDescent="0.25">
      <c r="B2048" s="5"/>
      <c r="C2048" s="5"/>
      <c r="D2048" s="5"/>
      <c r="E2048" s="7"/>
      <c r="H2048" s="17" t="s">
        <v>303</v>
      </c>
      <c r="I2048" s="17" t="s">
        <v>2470</v>
      </c>
      <c r="J2048" s="5">
        <v>0</v>
      </c>
      <c r="K2048" s="7">
        <v>45870</v>
      </c>
    </row>
    <row r="2049" spans="2:11" ht="33.75" x14ac:dyDescent="0.25">
      <c r="B2049" s="5"/>
      <c r="C2049" s="5"/>
      <c r="D2049" s="5"/>
      <c r="E2049" s="7"/>
      <c r="H2049" s="17" t="s">
        <v>250</v>
      </c>
      <c r="I2049" s="17" t="s">
        <v>2470</v>
      </c>
      <c r="J2049" s="5">
        <v>0</v>
      </c>
      <c r="K2049" s="7">
        <v>45870</v>
      </c>
    </row>
    <row r="2050" spans="2:11" ht="33.75" x14ac:dyDescent="0.25">
      <c r="B2050" s="5"/>
      <c r="C2050" s="5"/>
      <c r="D2050" s="5"/>
      <c r="E2050" s="7"/>
      <c r="H2050" s="17" t="s">
        <v>300</v>
      </c>
      <c r="I2050" s="17" t="s">
        <v>2470</v>
      </c>
      <c r="J2050" s="5">
        <v>0</v>
      </c>
      <c r="K2050" s="7">
        <v>45870</v>
      </c>
    </row>
    <row r="2051" spans="2:11" ht="33.75" x14ac:dyDescent="0.25">
      <c r="B2051" s="5"/>
      <c r="C2051" s="5"/>
      <c r="D2051" s="5"/>
      <c r="E2051" s="7"/>
      <c r="H2051" s="17" t="s">
        <v>68</v>
      </c>
      <c r="I2051" s="17" t="s">
        <v>2470</v>
      </c>
      <c r="J2051" s="5">
        <v>0</v>
      </c>
      <c r="K2051" s="7">
        <v>45870</v>
      </c>
    </row>
    <row r="2052" spans="2:11" ht="33.75" x14ac:dyDescent="0.25">
      <c r="B2052" s="5"/>
      <c r="C2052" s="5"/>
      <c r="D2052" s="5"/>
      <c r="E2052" s="7"/>
      <c r="H2052" s="17" t="s">
        <v>387</v>
      </c>
      <c r="I2052" s="17" t="s">
        <v>2470</v>
      </c>
      <c r="J2052" s="5">
        <v>0</v>
      </c>
      <c r="K2052" s="7">
        <v>45870</v>
      </c>
    </row>
    <row r="2053" spans="2:11" ht="33.75" x14ac:dyDescent="0.25">
      <c r="B2053" s="5"/>
      <c r="C2053" s="5"/>
      <c r="D2053" s="5"/>
      <c r="E2053" s="7"/>
      <c r="H2053" s="17" t="s">
        <v>250</v>
      </c>
      <c r="I2053" s="17" t="s">
        <v>2470</v>
      </c>
      <c r="J2053" s="5">
        <v>0</v>
      </c>
      <c r="K2053" s="7">
        <v>45870</v>
      </c>
    </row>
    <row r="2054" spans="2:11" ht="33.75" x14ac:dyDescent="0.25">
      <c r="B2054" s="5"/>
      <c r="C2054" s="5"/>
      <c r="D2054" s="5"/>
      <c r="E2054" s="7"/>
      <c r="H2054" s="17" t="s">
        <v>452</v>
      </c>
      <c r="I2054" s="17" t="s">
        <v>2470</v>
      </c>
      <c r="J2054" s="5">
        <v>0</v>
      </c>
      <c r="K2054" s="7">
        <v>45870</v>
      </c>
    </row>
    <row r="2055" spans="2:11" ht="33.75" x14ac:dyDescent="0.25">
      <c r="B2055" s="5"/>
      <c r="C2055" s="5"/>
      <c r="D2055" s="5"/>
      <c r="E2055" s="7"/>
      <c r="H2055" s="17" t="s">
        <v>366</v>
      </c>
      <c r="I2055" s="17" t="s">
        <v>2470</v>
      </c>
      <c r="J2055" s="5">
        <v>0</v>
      </c>
      <c r="K2055" s="7">
        <v>45870</v>
      </c>
    </row>
    <row r="2056" spans="2:11" ht="33.75" x14ac:dyDescent="0.25">
      <c r="B2056" s="5"/>
      <c r="C2056" s="5"/>
      <c r="D2056" s="5"/>
      <c r="E2056" s="7"/>
      <c r="H2056" s="17" t="s">
        <v>33</v>
      </c>
      <c r="I2056" s="17" t="s">
        <v>2470</v>
      </c>
      <c r="J2056" s="5">
        <v>0</v>
      </c>
      <c r="K2056" s="7">
        <v>45870</v>
      </c>
    </row>
    <row r="2057" spans="2:11" ht="33.75" x14ac:dyDescent="0.25">
      <c r="B2057" s="5"/>
      <c r="C2057" s="5"/>
      <c r="D2057" s="5"/>
      <c r="E2057" s="7"/>
      <c r="H2057" s="17" t="s">
        <v>41</v>
      </c>
      <c r="I2057" s="17" t="s">
        <v>2470</v>
      </c>
      <c r="J2057" s="5">
        <v>0</v>
      </c>
      <c r="K2057" s="7">
        <v>45870</v>
      </c>
    </row>
    <row r="2058" spans="2:11" ht="33.75" x14ac:dyDescent="0.25">
      <c r="B2058" s="5"/>
      <c r="C2058" s="5"/>
      <c r="D2058" s="5"/>
      <c r="E2058" s="7"/>
      <c r="H2058" s="17" t="s">
        <v>49</v>
      </c>
      <c r="I2058" s="17" t="s">
        <v>2470</v>
      </c>
      <c r="J2058" s="5">
        <v>0</v>
      </c>
      <c r="K2058" s="7">
        <v>45870</v>
      </c>
    </row>
    <row r="2059" spans="2:11" ht="33.75" x14ac:dyDescent="0.25">
      <c r="B2059" s="5"/>
      <c r="C2059" s="5"/>
      <c r="D2059" s="5"/>
      <c r="E2059" s="7"/>
      <c r="H2059" s="17" t="s">
        <v>172</v>
      </c>
      <c r="I2059" s="17" t="s">
        <v>2470</v>
      </c>
      <c r="J2059" s="5">
        <v>0</v>
      </c>
      <c r="K2059" s="7">
        <v>45870</v>
      </c>
    </row>
    <row r="2060" spans="2:11" ht="33.75" x14ac:dyDescent="0.25">
      <c r="B2060" s="5"/>
      <c r="C2060" s="5"/>
      <c r="D2060" s="5"/>
      <c r="E2060" s="7"/>
      <c r="H2060" s="17" t="s">
        <v>35</v>
      </c>
      <c r="I2060" s="17" t="s">
        <v>2470</v>
      </c>
      <c r="J2060" s="5">
        <v>0</v>
      </c>
      <c r="K2060" s="7">
        <v>45870</v>
      </c>
    </row>
    <row r="2061" spans="2:11" ht="33.75" x14ac:dyDescent="0.25">
      <c r="B2061" s="5"/>
      <c r="C2061" s="5"/>
      <c r="D2061" s="5"/>
      <c r="E2061" s="7"/>
      <c r="H2061" s="17" t="s">
        <v>387</v>
      </c>
      <c r="I2061" s="17" t="s">
        <v>2470</v>
      </c>
      <c r="J2061" s="5">
        <v>0</v>
      </c>
      <c r="K2061" s="7">
        <v>45870</v>
      </c>
    </row>
    <row r="2062" spans="2:11" ht="33.75" x14ac:dyDescent="0.25">
      <c r="B2062" s="5"/>
      <c r="C2062" s="5"/>
      <c r="D2062" s="5"/>
      <c r="E2062" s="7"/>
      <c r="H2062" s="17" t="s">
        <v>808</v>
      </c>
      <c r="I2062" s="17" t="s">
        <v>2470</v>
      </c>
      <c r="J2062" s="5">
        <v>0</v>
      </c>
      <c r="K2062" s="7">
        <v>45870</v>
      </c>
    </row>
    <row r="2063" spans="2:11" ht="33.75" x14ac:dyDescent="0.25">
      <c r="B2063" s="5"/>
      <c r="C2063" s="5"/>
      <c r="D2063" s="5"/>
      <c r="E2063" s="7"/>
      <c r="H2063" s="17" t="s">
        <v>188</v>
      </c>
      <c r="I2063" s="17" t="s">
        <v>2470</v>
      </c>
      <c r="J2063" s="5">
        <v>0</v>
      </c>
      <c r="K2063" s="7">
        <v>45870</v>
      </c>
    </row>
    <row r="2064" spans="2:11" ht="33.75" x14ac:dyDescent="0.25">
      <c r="B2064" s="5"/>
      <c r="C2064" s="5"/>
      <c r="D2064" s="5"/>
      <c r="E2064" s="7"/>
      <c r="H2064" s="17" t="s">
        <v>36</v>
      </c>
      <c r="I2064" s="17" t="s">
        <v>2470</v>
      </c>
      <c r="J2064" s="5">
        <v>0</v>
      </c>
      <c r="K2064" s="7">
        <v>45870</v>
      </c>
    </row>
    <row r="2065" spans="2:11" ht="33.75" x14ac:dyDescent="0.25">
      <c r="B2065" s="5"/>
      <c r="C2065" s="5"/>
      <c r="D2065" s="5"/>
      <c r="E2065" s="7"/>
      <c r="H2065" s="17" t="s">
        <v>171</v>
      </c>
      <c r="I2065" s="17" t="s">
        <v>2470</v>
      </c>
      <c r="J2065" s="5">
        <v>0</v>
      </c>
      <c r="K2065" s="7">
        <v>45870</v>
      </c>
    </row>
    <row r="2066" spans="2:11" ht="33.75" x14ac:dyDescent="0.25">
      <c r="B2066" s="5"/>
      <c r="C2066" s="5"/>
      <c r="D2066" s="5"/>
      <c r="E2066" s="7"/>
      <c r="H2066" s="17" t="s">
        <v>171</v>
      </c>
      <c r="I2066" s="17" t="s">
        <v>2470</v>
      </c>
      <c r="J2066" s="5">
        <v>0</v>
      </c>
      <c r="K2066" s="7">
        <v>45870</v>
      </c>
    </row>
    <row r="2067" spans="2:11" ht="33.75" x14ac:dyDescent="0.25">
      <c r="B2067" s="5"/>
      <c r="C2067" s="5"/>
      <c r="D2067" s="5"/>
      <c r="E2067" s="7"/>
      <c r="H2067" s="17" t="s">
        <v>250</v>
      </c>
      <c r="I2067" s="17" t="s">
        <v>2470</v>
      </c>
      <c r="J2067" s="5">
        <v>0</v>
      </c>
      <c r="K2067" s="7">
        <v>45870</v>
      </c>
    </row>
    <row r="2068" spans="2:11" ht="33.75" x14ac:dyDescent="0.25">
      <c r="B2068" s="5"/>
      <c r="C2068" s="5"/>
      <c r="D2068" s="5"/>
      <c r="E2068" s="7"/>
      <c r="H2068" s="17" t="s">
        <v>208</v>
      </c>
      <c r="I2068" s="17" t="s">
        <v>2470</v>
      </c>
      <c r="J2068" s="5">
        <v>0</v>
      </c>
      <c r="K2068" s="7">
        <v>45870</v>
      </c>
    </row>
    <row r="2069" spans="2:11" ht="33.75" x14ac:dyDescent="0.25">
      <c r="B2069" s="5"/>
      <c r="C2069" s="5"/>
      <c r="D2069" s="5"/>
      <c r="E2069" s="7"/>
      <c r="H2069" s="17" t="s">
        <v>210</v>
      </c>
      <c r="I2069" s="17" t="s">
        <v>2470</v>
      </c>
      <c r="J2069" s="5">
        <v>0</v>
      </c>
      <c r="K2069" s="7">
        <v>45870</v>
      </c>
    </row>
    <row r="2070" spans="2:11" ht="33.75" x14ac:dyDescent="0.25">
      <c r="B2070" s="5"/>
      <c r="C2070" s="5"/>
      <c r="D2070" s="5"/>
      <c r="E2070" s="7"/>
      <c r="H2070" s="17" t="s">
        <v>68</v>
      </c>
      <c r="I2070" s="17" t="s">
        <v>2470</v>
      </c>
      <c r="J2070" s="5">
        <v>0</v>
      </c>
      <c r="K2070" s="7">
        <v>45870</v>
      </c>
    </row>
    <row r="2071" spans="2:11" ht="33.75" x14ac:dyDescent="0.25">
      <c r="B2071" s="5"/>
      <c r="C2071" s="5"/>
      <c r="D2071" s="5"/>
      <c r="E2071" s="7"/>
      <c r="H2071" s="17" t="s">
        <v>220</v>
      </c>
      <c r="I2071" s="17" t="s">
        <v>2470</v>
      </c>
      <c r="J2071" s="5">
        <v>0</v>
      </c>
      <c r="K2071" s="7">
        <v>45870</v>
      </c>
    </row>
    <row r="2072" spans="2:11" ht="33.75" x14ac:dyDescent="0.25">
      <c r="B2072" s="5"/>
      <c r="C2072" s="5"/>
      <c r="D2072" s="5"/>
      <c r="E2072" s="7"/>
      <c r="H2072" s="17" t="s">
        <v>53</v>
      </c>
      <c r="I2072" s="17" t="s">
        <v>2470</v>
      </c>
      <c r="J2072" s="5">
        <v>0</v>
      </c>
      <c r="K2072" s="7">
        <v>45870</v>
      </c>
    </row>
    <row r="2073" spans="2:11" ht="33.75" x14ac:dyDescent="0.25">
      <c r="B2073" s="5"/>
      <c r="C2073" s="5"/>
      <c r="D2073" s="5"/>
      <c r="E2073" s="7"/>
      <c r="H2073" s="17" t="s">
        <v>809</v>
      </c>
      <c r="I2073" s="17" t="s">
        <v>2470</v>
      </c>
      <c r="J2073" s="5">
        <v>0</v>
      </c>
      <c r="K2073" s="7">
        <v>45870</v>
      </c>
    </row>
    <row r="2074" spans="2:11" ht="33.75" x14ac:dyDescent="0.25">
      <c r="B2074" s="5"/>
      <c r="C2074" s="5"/>
      <c r="D2074" s="5"/>
      <c r="E2074" s="7"/>
      <c r="H2074" s="17" t="s">
        <v>172</v>
      </c>
      <c r="I2074" s="17" t="s">
        <v>2470</v>
      </c>
      <c r="J2074" s="5">
        <v>0</v>
      </c>
      <c r="K2074" s="7">
        <v>45870</v>
      </c>
    </row>
    <row r="2075" spans="2:11" ht="33.75" x14ac:dyDescent="0.25">
      <c r="B2075" s="5"/>
      <c r="C2075" s="5"/>
      <c r="D2075" s="5"/>
      <c r="E2075" s="7"/>
      <c r="H2075" s="17" t="s">
        <v>53</v>
      </c>
      <c r="I2075" s="17" t="s">
        <v>2470</v>
      </c>
      <c r="J2075" s="5">
        <v>0</v>
      </c>
      <c r="K2075" s="7">
        <v>45870</v>
      </c>
    </row>
    <row r="2076" spans="2:11" ht="33.75" x14ac:dyDescent="0.25">
      <c r="B2076" s="5"/>
      <c r="C2076" s="5"/>
      <c r="D2076" s="5"/>
      <c r="E2076" s="7"/>
      <c r="H2076" s="17" t="s">
        <v>65</v>
      </c>
      <c r="I2076" s="17" t="s">
        <v>2470</v>
      </c>
      <c r="J2076" s="5">
        <v>0</v>
      </c>
      <c r="K2076" s="7">
        <v>45870</v>
      </c>
    </row>
    <row r="2077" spans="2:11" ht="33.75" x14ac:dyDescent="0.25">
      <c r="B2077" s="5"/>
      <c r="C2077" s="5"/>
      <c r="D2077" s="5"/>
      <c r="E2077" s="7"/>
      <c r="H2077" s="17" t="s">
        <v>58</v>
      </c>
      <c r="I2077" s="17" t="s">
        <v>2470</v>
      </c>
      <c r="J2077" s="5">
        <v>0</v>
      </c>
      <c r="K2077" s="7">
        <v>45870</v>
      </c>
    </row>
    <row r="2078" spans="2:11" ht="33.75" x14ac:dyDescent="0.25">
      <c r="B2078" s="5"/>
      <c r="C2078" s="5"/>
      <c r="D2078" s="5"/>
      <c r="E2078" s="7"/>
      <c r="H2078" s="17" t="s">
        <v>59</v>
      </c>
      <c r="I2078" s="17" t="s">
        <v>2470</v>
      </c>
      <c r="J2078" s="5">
        <v>0</v>
      </c>
      <c r="K2078" s="7">
        <v>45870</v>
      </c>
    </row>
    <row r="2079" spans="2:11" ht="33.75" x14ac:dyDescent="0.25">
      <c r="B2079" s="5"/>
      <c r="C2079" s="5"/>
      <c r="D2079" s="5"/>
      <c r="E2079" s="7"/>
      <c r="H2079" s="17" t="s">
        <v>204</v>
      </c>
      <c r="I2079" s="17" t="s">
        <v>2470</v>
      </c>
      <c r="J2079" s="5">
        <v>0</v>
      </c>
      <c r="K2079" s="7">
        <v>45870</v>
      </c>
    </row>
    <row r="2080" spans="2:11" ht="33.75" x14ac:dyDescent="0.25">
      <c r="B2080" s="5"/>
      <c r="C2080" s="5"/>
      <c r="D2080" s="5"/>
      <c r="E2080" s="7"/>
      <c r="H2080" s="17" t="s">
        <v>250</v>
      </c>
      <c r="I2080" s="17" t="s">
        <v>2470</v>
      </c>
      <c r="J2080" s="5">
        <v>0</v>
      </c>
      <c r="K2080" s="7">
        <v>45870</v>
      </c>
    </row>
    <row r="2081" spans="2:11" ht="33.75" x14ac:dyDescent="0.25">
      <c r="B2081" s="5"/>
      <c r="C2081" s="5"/>
      <c r="D2081" s="5"/>
      <c r="E2081" s="7"/>
      <c r="H2081" s="17" t="s">
        <v>157</v>
      </c>
      <c r="I2081" s="17" t="s">
        <v>2470</v>
      </c>
      <c r="J2081" s="5">
        <v>0</v>
      </c>
      <c r="K2081" s="7">
        <v>45870</v>
      </c>
    </row>
    <row r="2082" spans="2:11" ht="33.75" x14ac:dyDescent="0.25">
      <c r="B2082" s="5"/>
      <c r="C2082" s="5"/>
      <c r="D2082" s="5"/>
      <c r="E2082" s="7"/>
      <c r="H2082" s="17" t="s">
        <v>734</v>
      </c>
      <c r="I2082" s="17" t="s">
        <v>2470</v>
      </c>
      <c r="J2082" s="5">
        <v>0</v>
      </c>
      <c r="K2082" s="7">
        <v>45870</v>
      </c>
    </row>
    <row r="2083" spans="2:11" ht="33.75" x14ac:dyDescent="0.25">
      <c r="B2083" s="5"/>
      <c r="C2083" s="5"/>
      <c r="D2083" s="5"/>
      <c r="E2083" s="7"/>
      <c r="H2083" s="17" t="s">
        <v>810</v>
      </c>
      <c r="I2083" s="17" t="s">
        <v>2470</v>
      </c>
      <c r="J2083" s="5">
        <v>0</v>
      </c>
      <c r="K2083" s="7">
        <v>45870</v>
      </c>
    </row>
    <row r="2084" spans="2:11" ht="33.75" x14ac:dyDescent="0.25">
      <c r="B2084" s="5"/>
      <c r="C2084" s="5"/>
      <c r="D2084" s="5"/>
      <c r="E2084" s="7"/>
      <c r="H2084" s="17" t="s">
        <v>811</v>
      </c>
      <c r="I2084" s="17" t="s">
        <v>2470</v>
      </c>
      <c r="J2084" s="5">
        <v>0</v>
      </c>
      <c r="K2084" s="7">
        <v>45870</v>
      </c>
    </row>
    <row r="2085" spans="2:11" ht="33.75" x14ac:dyDescent="0.25">
      <c r="B2085" s="5"/>
      <c r="C2085" s="5"/>
      <c r="D2085" s="5"/>
      <c r="E2085" s="7"/>
      <c r="H2085" s="17" t="s">
        <v>297</v>
      </c>
      <c r="I2085" s="17" t="s">
        <v>2470</v>
      </c>
      <c r="J2085" s="5">
        <v>0</v>
      </c>
      <c r="K2085" s="7">
        <v>45870</v>
      </c>
    </row>
    <row r="2086" spans="2:11" ht="33.75" x14ac:dyDescent="0.25">
      <c r="B2086" s="5"/>
      <c r="C2086" s="5"/>
      <c r="D2086" s="5"/>
      <c r="E2086" s="7"/>
      <c r="H2086" s="17" t="s">
        <v>35</v>
      </c>
      <c r="I2086" s="17" t="s">
        <v>2470</v>
      </c>
      <c r="J2086" s="5">
        <v>0</v>
      </c>
      <c r="K2086" s="7">
        <v>45870</v>
      </c>
    </row>
    <row r="2087" spans="2:11" ht="33.75" x14ac:dyDescent="0.25">
      <c r="B2087" s="5"/>
      <c r="C2087" s="5"/>
      <c r="D2087" s="5"/>
      <c r="E2087" s="7"/>
      <c r="H2087" s="17" t="s">
        <v>812</v>
      </c>
      <c r="I2087" s="17" t="s">
        <v>2470</v>
      </c>
      <c r="J2087" s="5">
        <v>0</v>
      </c>
      <c r="K2087" s="7">
        <v>45870</v>
      </c>
    </row>
    <row r="2088" spans="2:11" ht="33.75" x14ac:dyDescent="0.25">
      <c r="B2088" s="5"/>
      <c r="C2088" s="5"/>
      <c r="D2088" s="5"/>
      <c r="E2088" s="7"/>
      <c r="H2088" s="17" t="s">
        <v>171</v>
      </c>
      <c r="I2088" s="17" t="s">
        <v>2470</v>
      </c>
      <c r="J2088" s="5">
        <v>0</v>
      </c>
      <c r="K2088" s="7">
        <v>45870</v>
      </c>
    </row>
    <row r="2089" spans="2:11" ht="33.75" x14ac:dyDescent="0.25">
      <c r="B2089" s="5"/>
      <c r="C2089" s="5"/>
      <c r="D2089" s="5"/>
      <c r="E2089" s="7"/>
      <c r="H2089" s="17" t="s">
        <v>813</v>
      </c>
      <c r="I2089" s="17" t="s">
        <v>2470</v>
      </c>
      <c r="J2089" s="5">
        <v>0</v>
      </c>
      <c r="K2089" s="7">
        <v>45870</v>
      </c>
    </row>
    <row r="2090" spans="2:11" ht="33.75" x14ac:dyDescent="0.25">
      <c r="B2090" s="5"/>
      <c r="C2090" s="5"/>
      <c r="D2090" s="5"/>
      <c r="E2090" s="7"/>
      <c r="H2090" s="17" t="s">
        <v>226</v>
      </c>
      <c r="I2090" s="17" t="s">
        <v>2470</v>
      </c>
      <c r="J2090" s="5">
        <v>0</v>
      </c>
      <c r="K2090" s="7">
        <v>45870</v>
      </c>
    </row>
    <row r="2091" spans="2:11" ht="33.75" x14ac:dyDescent="0.25">
      <c r="B2091" s="5"/>
      <c r="C2091" s="5"/>
      <c r="D2091" s="5"/>
      <c r="E2091" s="7"/>
      <c r="H2091" s="17" t="s">
        <v>238</v>
      </c>
      <c r="I2091" s="17" t="s">
        <v>2470</v>
      </c>
      <c r="J2091" s="5">
        <v>0</v>
      </c>
      <c r="K2091" s="7">
        <v>45870</v>
      </c>
    </row>
    <row r="2092" spans="2:11" ht="33.75" x14ac:dyDescent="0.25">
      <c r="B2092" s="5"/>
      <c r="C2092" s="5"/>
      <c r="D2092" s="5"/>
      <c r="E2092" s="7"/>
      <c r="H2092" s="17" t="s">
        <v>262</v>
      </c>
      <c r="I2092" s="17" t="s">
        <v>2470</v>
      </c>
      <c r="J2092" s="5">
        <v>0</v>
      </c>
      <c r="K2092" s="7">
        <v>45870</v>
      </c>
    </row>
    <row r="2093" spans="2:11" ht="33.75" x14ac:dyDescent="0.25">
      <c r="B2093" s="5"/>
      <c r="C2093" s="5"/>
      <c r="D2093" s="5"/>
      <c r="E2093" s="7"/>
      <c r="H2093" s="17" t="s">
        <v>248</v>
      </c>
      <c r="I2093" s="17" t="s">
        <v>2470</v>
      </c>
      <c r="J2093" s="5">
        <v>0</v>
      </c>
      <c r="K2093" s="7">
        <v>45870</v>
      </c>
    </row>
    <row r="2094" spans="2:11" ht="33.75" x14ac:dyDescent="0.25">
      <c r="B2094" s="5"/>
      <c r="C2094" s="5"/>
      <c r="D2094" s="5"/>
      <c r="E2094" s="7"/>
      <c r="H2094" s="17" t="s">
        <v>41</v>
      </c>
      <c r="I2094" s="17" t="s">
        <v>2470</v>
      </c>
      <c r="J2094" s="5">
        <v>0</v>
      </c>
      <c r="K2094" s="7">
        <v>45870</v>
      </c>
    </row>
    <row r="2095" spans="2:11" ht="33.75" x14ac:dyDescent="0.25">
      <c r="B2095" s="5"/>
      <c r="C2095" s="5"/>
      <c r="D2095" s="5"/>
      <c r="E2095" s="7"/>
      <c r="H2095" s="17" t="s">
        <v>814</v>
      </c>
      <c r="I2095" s="17" t="s">
        <v>2470</v>
      </c>
      <c r="J2095" s="5">
        <v>0</v>
      </c>
      <c r="K2095" s="7">
        <v>45870</v>
      </c>
    </row>
    <row r="2096" spans="2:11" ht="33.75" x14ac:dyDescent="0.25">
      <c r="B2096" s="5"/>
      <c r="C2096" s="5"/>
      <c r="D2096" s="5"/>
      <c r="E2096" s="7"/>
      <c r="H2096" s="17" t="s">
        <v>154</v>
      </c>
      <c r="I2096" s="17" t="s">
        <v>2470</v>
      </c>
      <c r="J2096" s="5">
        <v>0</v>
      </c>
      <c r="K2096" s="7">
        <v>45870</v>
      </c>
    </row>
    <row r="2097" spans="2:11" ht="33.75" x14ac:dyDescent="0.25">
      <c r="B2097" s="5"/>
      <c r="C2097" s="5"/>
      <c r="D2097" s="5"/>
      <c r="E2097" s="7"/>
      <c r="H2097" s="17" t="s">
        <v>301</v>
      </c>
      <c r="I2097" s="17" t="s">
        <v>2470</v>
      </c>
      <c r="J2097" s="5">
        <v>0</v>
      </c>
      <c r="K2097" s="7">
        <v>45870</v>
      </c>
    </row>
    <row r="2098" spans="2:11" ht="33.75" x14ac:dyDescent="0.25">
      <c r="B2098" s="5"/>
      <c r="C2098" s="5"/>
      <c r="D2098" s="5"/>
      <c r="E2098" s="7"/>
      <c r="H2098" s="17" t="s">
        <v>59</v>
      </c>
      <c r="I2098" s="17" t="s">
        <v>2470</v>
      </c>
      <c r="J2098" s="5">
        <v>0</v>
      </c>
      <c r="K2098" s="7">
        <v>45870</v>
      </c>
    </row>
    <row r="2099" spans="2:11" ht="33.75" x14ac:dyDescent="0.25">
      <c r="B2099" s="5"/>
      <c r="C2099" s="5"/>
      <c r="D2099" s="5"/>
      <c r="E2099" s="7"/>
      <c r="H2099" s="17" t="s">
        <v>815</v>
      </c>
      <c r="I2099" s="17" t="s">
        <v>2470</v>
      </c>
      <c r="J2099" s="5">
        <v>0</v>
      </c>
      <c r="K2099" s="7">
        <v>45870</v>
      </c>
    </row>
    <row r="2100" spans="2:11" ht="33.75" x14ac:dyDescent="0.25">
      <c r="B2100" s="5"/>
      <c r="C2100" s="5"/>
      <c r="D2100" s="5"/>
      <c r="E2100" s="7"/>
      <c r="H2100" s="17" t="s">
        <v>402</v>
      </c>
      <c r="I2100" s="17" t="s">
        <v>2470</v>
      </c>
      <c r="J2100" s="5">
        <v>0</v>
      </c>
      <c r="K2100" s="7">
        <v>45870</v>
      </c>
    </row>
    <row r="2101" spans="2:11" ht="33.75" x14ac:dyDescent="0.25">
      <c r="B2101" s="5"/>
      <c r="C2101" s="5"/>
      <c r="D2101" s="5"/>
      <c r="E2101" s="7"/>
      <c r="H2101" s="17" t="s">
        <v>347</v>
      </c>
      <c r="I2101" s="17" t="s">
        <v>2470</v>
      </c>
      <c r="J2101" s="5">
        <v>0</v>
      </c>
      <c r="K2101" s="7">
        <v>45870</v>
      </c>
    </row>
    <row r="2102" spans="2:11" ht="33.75" x14ac:dyDescent="0.25">
      <c r="B2102" s="5"/>
      <c r="C2102" s="5"/>
      <c r="D2102" s="5"/>
      <c r="E2102" s="7"/>
      <c r="H2102" s="18" t="s">
        <v>691</v>
      </c>
      <c r="I2102" s="17" t="s">
        <v>2470</v>
      </c>
      <c r="J2102" s="5">
        <v>0</v>
      </c>
      <c r="K2102" s="7">
        <v>45870</v>
      </c>
    </row>
    <row r="2103" spans="2:11" ht="33.75" x14ac:dyDescent="0.25">
      <c r="B2103" s="5"/>
      <c r="C2103" s="5"/>
      <c r="D2103" s="5"/>
      <c r="E2103" s="7"/>
      <c r="H2103" s="17" t="s">
        <v>173</v>
      </c>
      <c r="I2103" s="17" t="s">
        <v>2470</v>
      </c>
      <c r="J2103" s="5">
        <v>0</v>
      </c>
      <c r="K2103" s="7">
        <v>45870</v>
      </c>
    </row>
    <row r="2104" spans="2:11" ht="33.75" x14ac:dyDescent="0.25">
      <c r="B2104" s="5"/>
      <c r="C2104" s="5"/>
      <c r="D2104" s="5"/>
      <c r="E2104" s="7"/>
      <c r="H2104" s="17" t="s">
        <v>816</v>
      </c>
      <c r="I2104" s="17" t="s">
        <v>2470</v>
      </c>
      <c r="J2104" s="5">
        <v>0</v>
      </c>
      <c r="K2104" s="7">
        <v>45870</v>
      </c>
    </row>
    <row r="2105" spans="2:11" ht="33.75" x14ac:dyDescent="0.25">
      <c r="B2105" s="5"/>
      <c r="C2105" s="5"/>
      <c r="D2105" s="5"/>
      <c r="E2105" s="7"/>
      <c r="H2105" s="17" t="s">
        <v>44</v>
      </c>
      <c r="I2105" s="17" t="s">
        <v>2470</v>
      </c>
      <c r="J2105" s="5">
        <v>0</v>
      </c>
      <c r="K2105" s="7">
        <v>45870</v>
      </c>
    </row>
    <row r="2106" spans="2:11" ht="33.75" x14ac:dyDescent="0.25">
      <c r="B2106" s="5"/>
      <c r="C2106" s="5"/>
      <c r="D2106" s="5"/>
      <c r="E2106" s="7"/>
      <c r="H2106" s="17" t="s">
        <v>61</v>
      </c>
      <c r="I2106" s="17" t="s">
        <v>2470</v>
      </c>
      <c r="J2106" s="5">
        <v>0</v>
      </c>
      <c r="K2106" s="7">
        <v>45870</v>
      </c>
    </row>
    <row r="2107" spans="2:11" ht="33.75" x14ac:dyDescent="0.25">
      <c r="B2107" s="5"/>
      <c r="C2107" s="5"/>
      <c r="D2107" s="5"/>
      <c r="E2107" s="7"/>
      <c r="H2107" s="17" t="s">
        <v>156</v>
      </c>
      <c r="I2107" s="17" t="s">
        <v>2470</v>
      </c>
      <c r="J2107" s="5">
        <v>0</v>
      </c>
      <c r="K2107" s="7">
        <v>45870</v>
      </c>
    </row>
    <row r="2108" spans="2:11" ht="33.75" x14ac:dyDescent="0.25">
      <c r="B2108" s="5"/>
      <c r="C2108" s="5"/>
      <c r="D2108" s="5"/>
      <c r="E2108" s="7"/>
      <c r="H2108" s="17" t="s">
        <v>168</v>
      </c>
      <c r="I2108" s="17" t="s">
        <v>2470</v>
      </c>
      <c r="J2108" s="5">
        <v>0</v>
      </c>
      <c r="K2108" s="7">
        <v>45870</v>
      </c>
    </row>
    <row r="2109" spans="2:11" ht="33.75" x14ac:dyDescent="0.25">
      <c r="B2109" s="5"/>
      <c r="C2109" s="5"/>
      <c r="D2109" s="5"/>
      <c r="E2109" s="7"/>
      <c r="H2109" s="18" t="s">
        <v>817</v>
      </c>
      <c r="I2109" s="17" t="s">
        <v>2470</v>
      </c>
      <c r="J2109" s="5">
        <v>0</v>
      </c>
      <c r="K2109" s="7">
        <v>45870</v>
      </c>
    </row>
    <row r="2110" spans="2:11" ht="33.75" x14ac:dyDescent="0.25">
      <c r="B2110" s="5"/>
      <c r="C2110" s="5"/>
      <c r="D2110" s="5"/>
      <c r="E2110" s="7"/>
      <c r="H2110" s="17" t="s">
        <v>818</v>
      </c>
      <c r="I2110" s="17" t="s">
        <v>2470</v>
      </c>
      <c r="J2110" s="5">
        <v>0</v>
      </c>
      <c r="K2110" s="7">
        <v>45870</v>
      </c>
    </row>
    <row r="2111" spans="2:11" ht="33.75" x14ac:dyDescent="0.25">
      <c r="B2111" s="5"/>
      <c r="C2111" s="5"/>
      <c r="D2111" s="5"/>
      <c r="E2111" s="7"/>
      <c r="H2111" s="18" t="s">
        <v>217</v>
      </c>
      <c r="I2111" s="17" t="s">
        <v>2470</v>
      </c>
      <c r="J2111" s="5">
        <v>0</v>
      </c>
      <c r="K2111" s="7">
        <v>45870</v>
      </c>
    </row>
    <row r="2112" spans="2:11" ht="33.75" x14ac:dyDescent="0.25">
      <c r="B2112" s="5"/>
      <c r="C2112" s="5"/>
      <c r="D2112" s="5"/>
      <c r="E2112" s="7"/>
      <c r="H2112" s="18" t="s">
        <v>819</v>
      </c>
      <c r="I2112" s="17" t="s">
        <v>2470</v>
      </c>
      <c r="J2112" s="5">
        <v>0</v>
      </c>
      <c r="K2112" s="7">
        <v>45870</v>
      </c>
    </row>
    <row r="2113" spans="2:11" ht="33.75" x14ac:dyDescent="0.25">
      <c r="B2113" s="5"/>
      <c r="C2113" s="5"/>
      <c r="D2113" s="5"/>
      <c r="E2113" s="7"/>
      <c r="H2113" s="17" t="s">
        <v>820</v>
      </c>
      <c r="I2113" s="17" t="s">
        <v>2470</v>
      </c>
      <c r="J2113" s="5">
        <v>0</v>
      </c>
      <c r="K2113" s="7">
        <v>45870</v>
      </c>
    </row>
    <row r="2114" spans="2:11" ht="33.75" x14ac:dyDescent="0.25">
      <c r="B2114" s="5"/>
      <c r="C2114" s="5"/>
      <c r="D2114" s="5"/>
      <c r="E2114" s="7"/>
      <c r="H2114" s="17" t="s">
        <v>171</v>
      </c>
      <c r="I2114" s="17" t="s">
        <v>2470</v>
      </c>
      <c r="J2114" s="5">
        <v>0</v>
      </c>
      <c r="K2114" s="7">
        <v>45870</v>
      </c>
    </row>
    <row r="2115" spans="2:11" ht="33.75" x14ac:dyDescent="0.25">
      <c r="B2115" s="5"/>
      <c r="C2115" s="5"/>
      <c r="D2115" s="5"/>
      <c r="E2115" s="7"/>
      <c r="H2115" s="17" t="s">
        <v>821</v>
      </c>
      <c r="I2115" s="17" t="s">
        <v>2470</v>
      </c>
      <c r="J2115" s="5">
        <v>0</v>
      </c>
      <c r="K2115" s="7">
        <v>45870</v>
      </c>
    </row>
    <row r="2116" spans="2:11" ht="33.75" x14ac:dyDescent="0.25">
      <c r="B2116" s="5"/>
      <c r="C2116" s="5"/>
      <c r="D2116" s="5"/>
      <c r="E2116" s="7"/>
      <c r="H2116" s="18" t="s">
        <v>793</v>
      </c>
      <c r="I2116" s="17" t="s">
        <v>2470</v>
      </c>
      <c r="J2116" s="5">
        <v>0</v>
      </c>
      <c r="K2116" s="7">
        <v>45870</v>
      </c>
    </row>
    <row r="2117" spans="2:11" ht="33.75" x14ac:dyDescent="0.25">
      <c r="B2117" s="5"/>
      <c r="C2117" s="5"/>
      <c r="D2117" s="5"/>
      <c r="E2117" s="7"/>
      <c r="H2117" s="18" t="s">
        <v>157</v>
      </c>
      <c r="I2117" s="17" t="s">
        <v>2470</v>
      </c>
      <c r="J2117" s="5">
        <v>0</v>
      </c>
      <c r="K2117" s="7">
        <v>45870</v>
      </c>
    </row>
    <row r="2118" spans="2:11" ht="33.75" x14ac:dyDescent="0.25">
      <c r="B2118" s="5"/>
      <c r="C2118" s="5"/>
      <c r="D2118" s="5"/>
      <c r="E2118" s="7"/>
      <c r="H2118" s="18" t="s">
        <v>714</v>
      </c>
      <c r="I2118" s="17" t="s">
        <v>2470</v>
      </c>
      <c r="J2118" s="5">
        <v>0</v>
      </c>
      <c r="K2118" s="7">
        <v>45870</v>
      </c>
    </row>
    <row r="2119" spans="2:11" ht="33.75" x14ac:dyDescent="0.25">
      <c r="B2119" s="5"/>
      <c r="C2119" s="5"/>
      <c r="D2119" s="5"/>
      <c r="E2119" s="7"/>
      <c r="H2119" s="18" t="s">
        <v>822</v>
      </c>
      <c r="I2119" s="17" t="s">
        <v>2470</v>
      </c>
      <c r="J2119" s="5">
        <v>0</v>
      </c>
      <c r="K2119" s="7">
        <v>45870</v>
      </c>
    </row>
    <row r="2120" spans="2:11" ht="33.75" x14ac:dyDescent="0.25">
      <c r="B2120" s="5"/>
      <c r="C2120" s="5"/>
      <c r="D2120" s="5"/>
      <c r="E2120" s="7"/>
      <c r="H2120" s="17" t="s">
        <v>157</v>
      </c>
      <c r="I2120" s="17" t="s">
        <v>2470</v>
      </c>
      <c r="J2120" s="5">
        <v>0</v>
      </c>
      <c r="K2120" s="7">
        <v>45870</v>
      </c>
    </row>
    <row r="2121" spans="2:11" ht="33.75" x14ac:dyDescent="0.25">
      <c r="B2121" s="5"/>
      <c r="C2121" s="5"/>
      <c r="D2121" s="5"/>
      <c r="E2121" s="7"/>
      <c r="H2121" s="18" t="s">
        <v>92</v>
      </c>
      <c r="I2121" s="17" t="s">
        <v>2470</v>
      </c>
      <c r="J2121" s="5">
        <v>0</v>
      </c>
      <c r="K2121" s="7">
        <v>45870</v>
      </c>
    </row>
    <row r="2122" spans="2:11" ht="33.75" x14ac:dyDescent="0.25">
      <c r="B2122" s="5"/>
      <c r="C2122" s="5"/>
      <c r="D2122" s="5"/>
      <c r="E2122" s="7"/>
      <c r="H2122" s="18" t="s">
        <v>787</v>
      </c>
      <c r="I2122" s="17" t="s">
        <v>2470</v>
      </c>
      <c r="J2122" s="5">
        <v>0</v>
      </c>
      <c r="K2122" s="7">
        <v>45870</v>
      </c>
    </row>
    <row r="2123" spans="2:11" ht="33.75" x14ac:dyDescent="0.25">
      <c r="B2123" s="5"/>
      <c r="C2123" s="5"/>
      <c r="D2123" s="5"/>
      <c r="E2123" s="7"/>
      <c r="H2123" s="18" t="s">
        <v>85</v>
      </c>
      <c r="I2123" s="17" t="s">
        <v>2470</v>
      </c>
      <c r="J2123" s="5">
        <v>0</v>
      </c>
      <c r="K2123" s="7">
        <v>45870</v>
      </c>
    </row>
    <row r="2124" spans="2:11" ht="33.75" x14ac:dyDescent="0.25">
      <c r="B2124" s="5"/>
      <c r="C2124" s="5"/>
      <c r="D2124" s="5"/>
      <c r="E2124" s="7"/>
      <c r="H2124" s="18" t="s">
        <v>158</v>
      </c>
      <c r="I2124" s="17" t="s">
        <v>2470</v>
      </c>
      <c r="J2124" s="5">
        <v>0</v>
      </c>
      <c r="K2124" s="7">
        <v>45870</v>
      </c>
    </row>
    <row r="2125" spans="2:11" ht="33.75" x14ac:dyDescent="0.25">
      <c r="B2125" s="5"/>
      <c r="C2125" s="5"/>
      <c r="D2125" s="5"/>
      <c r="E2125" s="7"/>
      <c r="H2125" s="18" t="s">
        <v>229</v>
      </c>
      <c r="I2125" s="17" t="s">
        <v>2470</v>
      </c>
      <c r="J2125" s="5">
        <v>0</v>
      </c>
      <c r="K2125" s="7">
        <v>45870</v>
      </c>
    </row>
    <row r="2126" spans="2:11" ht="33.75" x14ac:dyDescent="0.25">
      <c r="B2126" s="5"/>
      <c r="C2126" s="5"/>
      <c r="D2126" s="5"/>
      <c r="E2126" s="7"/>
      <c r="H2126" s="18" t="s">
        <v>366</v>
      </c>
      <c r="I2126" s="17" t="s">
        <v>2470</v>
      </c>
      <c r="J2126" s="5">
        <v>0</v>
      </c>
      <c r="K2126" s="7">
        <v>45870</v>
      </c>
    </row>
    <row r="2127" spans="2:11" ht="33.75" x14ac:dyDescent="0.25">
      <c r="B2127" s="5"/>
      <c r="C2127" s="5"/>
      <c r="D2127" s="5"/>
      <c r="E2127" s="7"/>
      <c r="H2127" s="18" t="s">
        <v>33</v>
      </c>
      <c r="I2127" s="17" t="s">
        <v>2470</v>
      </c>
      <c r="J2127" s="5">
        <v>0</v>
      </c>
      <c r="K2127" s="7">
        <v>45870</v>
      </c>
    </row>
    <row r="2128" spans="2:11" ht="33.75" x14ac:dyDescent="0.25">
      <c r="B2128" s="5"/>
      <c r="C2128" s="5"/>
      <c r="D2128" s="5"/>
      <c r="E2128" s="7"/>
      <c r="H2128" s="18" t="s">
        <v>562</v>
      </c>
      <c r="I2128" s="17" t="s">
        <v>2470</v>
      </c>
      <c r="J2128" s="5">
        <v>0</v>
      </c>
      <c r="K2128" s="7">
        <v>45870</v>
      </c>
    </row>
    <row r="2129" spans="2:11" ht="33.75" x14ac:dyDescent="0.25">
      <c r="B2129" s="5"/>
      <c r="C2129" s="5"/>
      <c r="D2129" s="5"/>
      <c r="E2129" s="7"/>
      <c r="H2129" s="18" t="s">
        <v>576</v>
      </c>
      <c r="I2129" s="17" t="s">
        <v>2470</v>
      </c>
      <c r="J2129" s="5">
        <v>0</v>
      </c>
      <c r="K2129" s="7">
        <v>45870</v>
      </c>
    </row>
    <row r="2130" spans="2:11" ht="33.75" x14ac:dyDescent="0.25">
      <c r="B2130" s="5"/>
      <c r="C2130" s="5"/>
      <c r="D2130" s="5"/>
      <c r="E2130" s="7"/>
      <c r="H2130" s="18" t="s">
        <v>45</v>
      </c>
      <c r="I2130" s="17" t="s">
        <v>2470</v>
      </c>
      <c r="J2130" s="5">
        <v>0</v>
      </c>
      <c r="K2130" s="7">
        <v>45870</v>
      </c>
    </row>
    <row r="2131" spans="2:11" ht="33.75" x14ac:dyDescent="0.25">
      <c r="B2131" s="5"/>
      <c r="C2131" s="5"/>
      <c r="D2131" s="5"/>
      <c r="E2131" s="7"/>
      <c r="H2131" s="18" t="s">
        <v>584</v>
      </c>
      <c r="I2131" s="17" t="s">
        <v>2470</v>
      </c>
      <c r="J2131" s="5">
        <v>0</v>
      </c>
      <c r="K2131" s="7">
        <v>45870</v>
      </c>
    </row>
    <row r="2132" spans="2:11" ht="33.75" x14ac:dyDescent="0.25">
      <c r="B2132" s="5"/>
      <c r="C2132" s="5"/>
      <c r="D2132" s="5"/>
      <c r="E2132" s="7"/>
      <c r="H2132" s="18" t="s">
        <v>59</v>
      </c>
      <c r="I2132" s="17" t="s">
        <v>2470</v>
      </c>
      <c r="J2132" s="5">
        <v>0</v>
      </c>
      <c r="K2132" s="7">
        <v>45870</v>
      </c>
    </row>
    <row r="2133" spans="2:11" ht="33.75" x14ac:dyDescent="0.25">
      <c r="B2133" s="5"/>
      <c r="C2133" s="5"/>
      <c r="D2133" s="5"/>
      <c r="E2133" s="7"/>
      <c r="H2133" s="17" t="s">
        <v>77</v>
      </c>
      <c r="I2133" s="17" t="s">
        <v>2470</v>
      </c>
      <c r="J2133" s="5">
        <v>0</v>
      </c>
      <c r="K2133" s="7">
        <v>45870</v>
      </c>
    </row>
    <row r="2134" spans="2:11" ht="33.75" x14ac:dyDescent="0.25">
      <c r="B2134" s="5"/>
      <c r="C2134" s="5"/>
      <c r="D2134" s="5"/>
      <c r="E2134" s="7"/>
      <c r="H2134" s="17" t="s">
        <v>44</v>
      </c>
      <c r="I2134" s="17" t="s">
        <v>2470</v>
      </c>
      <c r="J2134" s="5">
        <v>0</v>
      </c>
      <c r="K2134" s="7">
        <v>45870</v>
      </c>
    </row>
    <row r="2135" spans="2:11" ht="33.75" x14ac:dyDescent="0.25">
      <c r="B2135" s="5"/>
      <c r="C2135" s="5"/>
      <c r="D2135" s="5"/>
      <c r="E2135" s="7"/>
      <c r="H2135" s="18" t="s">
        <v>158</v>
      </c>
      <c r="I2135" s="17" t="s">
        <v>2470</v>
      </c>
      <c r="J2135" s="5">
        <v>0</v>
      </c>
      <c r="K2135" s="7">
        <v>45870</v>
      </c>
    </row>
    <row r="2136" spans="2:11" ht="33.75" x14ac:dyDescent="0.25">
      <c r="B2136" s="5"/>
      <c r="C2136" s="5"/>
      <c r="D2136" s="5"/>
      <c r="E2136" s="7"/>
      <c r="H2136" s="17" t="s">
        <v>823</v>
      </c>
      <c r="I2136" s="17" t="s">
        <v>2470</v>
      </c>
      <c r="J2136" s="5">
        <v>0</v>
      </c>
      <c r="K2136" s="7">
        <v>45870</v>
      </c>
    </row>
    <row r="2137" spans="2:11" ht="33.75" x14ac:dyDescent="0.25">
      <c r="B2137" s="5"/>
      <c r="C2137" s="5"/>
      <c r="D2137" s="5"/>
      <c r="E2137" s="7"/>
      <c r="H2137" s="18" t="s">
        <v>171</v>
      </c>
      <c r="I2137" s="17" t="s">
        <v>2470</v>
      </c>
      <c r="J2137" s="5">
        <v>0</v>
      </c>
      <c r="K2137" s="7">
        <v>45870</v>
      </c>
    </row>
    <row r="2138" spans="2:11" ht="33.75" x14ac:dyDescent="0.25">
      <c r="B2138" s="5"/>
      <c r="C2138" s="5"/>
      <c r="D2138" s="5"/>
      <c r="E2138" s="7"/>
      <c r="H2138" s="17" t="s">
        <v>58</v>
      </c>
      <c r="I2138" s="17" t="s">
        <v>2470</v>
      </c>
      <c r="J2138" s="5">
        <v>0</v>
      </c>
      <c r="K2138" s="7">
        <v>45870</v>
      </c>
    </row>
    <row r="2139" spans="2:11" ht="33.75" x14ac:dyDescent="0.25">
      <c r="B2139" s="5"/>
      <c r="C2139" s="5"/>
      <c r="D2139" s="5"/>
      <c r="E2139" s="7"/>
      <c r="H2139" s="18" t="s">
        <v>95</v>
      </c>
      <c r="I2139" s="17" t="s">
        <v>2470</v>
      </c>
      <c r="J2139" s="5">
        <v>0</v>
      </c>
      <c r="K2139" s="7">
        <v>45870</v>
      </c>
    </row>
    <row r="2140" spans="2:11" ht="33.75" x14ac:dyDescent="0.25">
      <c r="B2140" s="5"/>
      <c r="C2140" s="5"/>
      <c r="D2140" s="5"/>
      <c r="E2140" s="7"/>
      <c r="H2140" s="18" t="s">
        <v>513</v>
      </c>
      <c r="I2140" s="17" t="s">
        <v>2470</v>
      </c>
      <c r="J2140" s="5">
        <v>0</v>
      </c>
      <c r="K2140" s="7">
        <v>45870</v>
      </c>
    </row>
    <row r="2141" spans="2:11" ht="33.75" x14ac:dyDescent="0.25">
      <c r="B2141" s="5"/>
      <c r="C2141" s="5"/>
      <c r="D2141" s="5"/>
      <c r="E2141" s="7"/>
      <c r="H2141" s="18" t="s">
        <v>368</v>
      </c>
      <c r="I2141" s="17" t="s">
        <v>2470</v>
      </c>
      <c r="J2141" s="5">
        <v>0</v>
      </c>
      <c r="K2141" s="7">
        <v>45870</v>
      </c>
    </row>
    <row r="2142" spans="2:11" ht="33.75" x14ac:dyDescent="0.25">
      <c r="B2142" s="5"/>
      <c r="C2142" s="5"/>
      <c r="D2142" s="5"/>
      <c r="E2142" s="7"/>
      <c r="H2142" s="17" t="s">
        <v>824</v>
      </c>
      <c r="I2142" s="17" t="s">
        <v>2470</v>
      </c>
      <c r="J2142" s="5">
        <v>0</v>
      </c>
      <c r="K2142" s="7">
        <v>45870</v>
      </c>
    </row>
    <row r="2143" spans="2:11" ht="33.75" x14ac:dyDescent="0.25">
      <c r="B2143" s="5"/>
      <c r="C2143" s="5"/>
      <c r="D2143" s="5"/>
      <c r="E2143" s="7"/>
      <c r="H2143" s="18" t="s">
        <v>250</v>
      </c>
      <c r="I2143" s="17" t="s">
        <v>2470</v>
      </c>
      <c r="J2143" s="5">
        <v>0</v>
      </c>
      <c r="K2143" s="7">
        <v>45870</v>
      </c>
    </row>
    <row r="2144" spans="2:11" ht="33.75" x14ac:dyDescent="0.25">
      <c r="B2144" s="5"/>
      <c r="C2144" s="5"/>
      <c r="D2144" s="5"/>
      <c r="E2144" s="7"/>
      <c r="H2144" s="18" t="s">
        <v>151</v>
      </c>
      <c r="I2144" s="17" t="s">
        <v>2470</v>
      </c>
      <c r="J2144" s="5">
        <v>0</v>
      </c>
      <c r="K2144" s="7">
        <v>45870</v>
      </c>
    </row>
    <row r="2145" spans="2:11" ht="33.75" x14ac:dyDescent="0.25">
      <c r="B2145" s="5"/>
      <c r="C2145" s="5"/>
      <c r="D2145" s="5"/>
      <c r="E2145" s="7"/>
      <c r="H2145" s="18" t="s">
        <v>448</v>
      </c>
      <c r="I2145" s="17" t="s">
        <v>2470</v>
      </c>
      <c r="J2145" s="5">
        <v>0</v>
      </c>
      <c r="K2145" s="7">
        <v>45870</v>
      </c>
    </row>
    <row r="2146" spans="2:11" ht="33.75" x14ac:dyDescent="0.25">
      <c r="B2146" s="5"/>
      <c r="C2146" s="5"/>
      <c r="D2146" s="5"/>
      <c r="E2146" s="7"/>
      <c r="H2146" s="18" t="s">
        <v>825</v>
      </c>
      <c r="I2146" s="17" t="s">
        <v>2470</v>
      </c>
      <c r="J2146" s="5">
        <v>0</v>
      </c>
      <c r="K2146" s="7">
        <v>45870</v>
      </c>
    </row>
    <row r="2147" spans="2:11" ht="33.75" x14ac:dyDescent="0.25">
      <c r="B2147" s="5"/>
      <c r="C2147" s="5"/>
      <c r="D2147" s="5"/>
      <c r="E2147" s="7"/>
      <c r="H2147" s="18" t="s">
        <v>250</v>
      </c>
      <c r="I2147" s="17" t="s">
        <v>2470</v>
      </c>
      <c r="J2147" s="5">
        <v>0</v>
      </c>
      <c r="K2147" s="7">
        <v>45870</v>
      </c>
    </row>
    <row r="2148" spans="2:11" ht="33.75" x14ac:dyDescent="0.25">
      <c r="B2148" s="5"/>
      <c r="C2148" s="5"/>
      <c r="D2148" s="5"/>
      <c r="E2148" s="7"/>
      <c r="H2148" s="18" t="s">
        <v>156</v>
      </c>
      <c r="I2148" s="17" t="s">
        <v>2470</v>
      </c>
      <c r="J2148" s="5">
        <v>0</v>
      </c>
      <c r="K2148" s="7">
        <v>45870</v>
      </c>
    </row>
    <row r="2149" spans="2:11" ht="33.75" x14ac:dyDescent="0.25">
      <c r="B2149" s="5"/>
      <c r="C2149" s="5"/>
      <c r="D2149" s="5"/>
      <c r="E2149" s="7"/>
      <c r="H2149" s="17" t="s">
        <v>826</v>
      </c>
      <c r="I2149" s="17" t="s">
        <v>2470</v>
      </c>
      <c r="J2149" s="5">
        <v>0</v>
      </c>
      <c r="K2149" s="7">
        <v>45870</v>
      </c>
    </row>
    <row r="2150" spans="2:11" ht="33.75" x14ac:dyDescent="0.25">
      <c r="B2150" s="5"/>
      <c r="C2150" s="5"/>
      <c r="D2150" s="5"/>
      <c r="E2150" s="7"/>
      <c r="H2150" s="18" t="s">
        <v>256</v>
      </c>
      <c r="I2150" s="17" t="s">
        <v>2470</v>
      </c>
      <c r="J2150" s="5">
        <v>0</v>
      </c>
      <c r="K2150" s="7">
        <v>45870</v>
      </c>
    </row>
    <row r="2151" spans="2:11" ht="33.75" x14ac:dyDescent="0.25">
      <c r="B2151" s="5"/>
      <c r="C2151" s="5"/>
      <c r="D2151" s="5"/>
      <c r="E2151" s="7"/>
      <c r="H2151" s="18" t="s">
        <v>827</v>
      </c>
      <c r="I2151" s="17" t="s">
        <v>2470</v>
      </c>
      <c r="J2151" s="5">
        <v>0</v>
      </c>
      <c r="K2151" s="7">
        <v>45870</v>
      </c>
    </row>
    <row r="2152" spans="2:11" ht="33.75" x14ac:dyDescent="0.25">
      <c r="B2152" s="5"/>
      <c r="C2152" s="5"/>
      <c r="D2152" s="5"/>
      <c r="E2152" s="7"/>
      <c r="H2152" s="18" t="s">
        <v>41</v>
      </c>
      <c r="I2152" s="17" t="s">
        <v>2470</v>
      </c>
      <c r="J2152" s="5">
        <v>0</v>
      </c>
      <c r="K2152" s="7">
        <v>45870</v>
      </c>
    </row>
    <row r="2153" spans="2:11" ht="33.75" x14ac:dyDescent="0.25">
      <c r="B2153" s="5"/>
      <c r="C2153" s="5"/>
      <c r="D2153" s="5"/>
      <c r="E2153" s="7"/>
      <c r="H2153" s="18" t="s">
        <v>507</v>
      </c>
      <c r="I2153" s="17" t="s">
        <v>2470</v>
      </c>
      <c r="J2153" s="5">
        <v>0</v>
      </c>
      <c r="K2153" s="7">
        <v>45870</v>
      </c>
    </row>
    <row r="2154" spans="2:11" ht="33.75" x14ac:dyDescent="0.25">
      <c r="B2154" s="5"/>
      <c r="C2154" s="5"/>
      <c r="D2154" s="5"/>
      <c r="E2154" s="7"/>
      <c r="H2154" s="18" t="s">
        <v>437</v>
      </c>
      <c r="I2154" s="17" t="s">
        <v>2470</v>
      </c>
      <c r="J2154" s="5">
        <v>0</v>
      </c>
      <c r="K2154" s="7">
        <v>45870</v>
      </c>
    </row>
    <row r="2155" spans="2:11" ht="33.75" x14ac:dyDescent="0.25">
      <c r="B2155" s="5"/>
      <c r="C2155" s="5"/>
      <c r="D2155" s="5"/>
      <c r="E2155" s="7"/>
      <c r="H2155" s="18" t="s">
        <v>479</v>
      </c>
      <c r="I2155" s="17" t="s">
        <v>2470</v>
      </c>
      <c r="J2155" s="5">
        <v>0</v>
      </c>
      <c r="K2155" s="7">
        <v>45870</v>
      </c>
    </row>
    <row r="2156" spans="2:11" ht="33.75" x14ac:dyDescent="0.25">
      <c r="B2156" s="5"/>
      <c r="C2156" s="5"/>
      <c r="D2156" s="5"/>
      <c r="E2156" s="7"/>
      <c r="H2156" s="17" t="s">
        <v>173</v>
      </c>
      <c r="I2156" s="17" t="s">
        <v>2470</v>
      </c>
      <c r="J2156" s="5">
        <v>0</v>
      </c>
      <c r="K2156" s="7">
        <v>45870</v>
      </c>
    </row>
    <row r="2157" spans="2:11" ht="33.75" x14ac:dyDescent="0.25">
      <c r="B2157" s="5"/>
      <c r="C2157" s="5"/>
      <c r="D2157" s="5"/>
      <c r="E2157" s="7"/>
      <c r="H2157" s="18" t="s">
        <v>828</v>
      </c>
      <c r="I2157" s="17" t="s">
        <v>2470</v>
      </c>
      <c r="J2157" s="5">
        <v>0</v>
      </c>
      <c r="K2157" s="7">
        <v>45870</v>
      </c>
    </row>
    <row r="2158" spans="2:11" ht="33.75" x14ac:dyDescent="0.25">
      <c r="B2158" s="5"/>
      <c r="C2158" s="5"/>
      <c r="D2158" s="5"/>
      <c r="E2158" s="7"/>
      <c r="H2158" s="18" t="s">
        <v>325</v>
      </c>
      <c r="I2158" s="17" t="s">
        <v>2470</v>
      </c>
      <c r="J2158" s="5">
        <v>0</v>
      </c>
      <c r="K2158" s="7">
        <v>45870</v>
      </c>
    </row>
    <row r="2159" spans="2:11" ht="33.75" x14ac:dyDescent="0.25">
      <c r="B2159" s="5"/>
      <c r="C2159" s="5"/>
      <c r="D2159" s="5"/>
      <c r="E2159" s="7"/>
      <c r="H2159" s="18" t="s">
        <v>281</v>
      </c>
      <c r="I2159" s="17" t="s">
        <v>2470</v>
      </c>
      <c r="J2159" s="5">
        <v>0</v>
      </c>
      <c r="K2159" s="7">
        <v>45870</v>
      </c>
    </row>
    <row r="2160" spans="2:11" ht="33.75" x14ac:dyDescent="0.25">
      <c r="B2160" s="5"/>
      <c r="C2160" s="5"/>
      <c r="D2160" s="5"/>
      <c r="E2160" s="7"/>
      <c r="H2160" s="18" t="s">
        <v>829</v>
      </c>
      <c r="I2160" s="17" t="s">
        <v>2470</v>
      </c>
      <c r="J2160" s="5">
        <v>0</v>
      </c>
      <c r="K2160" s="7">
        <v>45870</v>
      </c>
    </row>
    <row r="2161" spans="2:11" ht="33.75" x14ac:dyDescent="0.25">
      <c r="B2161" s="5"/>
      <c r="C2161" s="5"/>
      <c r="D2161" s="5"/>
      <c r="E2161" s="7"/>
      <c r="H2161" s="17" t="s">
        <v>252</v>
      </c>
      <c r="I2161" s="17" t="s">
        <v>2470</v>
      </c>
      <c r="J2161" s="5">
        <v>0</v>
      </c>
      <c r="K2161" s="7">
        <v>45870</v>
      </c>
    </row>
    <row r="2162" spans="2:11" ht="33.75" x14ac:dyDescent="0.25">
      <c r="B2162" s="5"/>
      <c r="C2162" s="5"/>
      <c r="D2162" s="5"/>
      <c r="E2162" s="7"/>
      <c r="H2162" s="18" t="s">
        <v>513</v>
      </c>
      <c r="I2162" s="17" t="s">
        <v>2470</v>
      </c>
      <c r="J2162" s="5">
        <v>0</v>
      </c>
      <c r="K2162" s="7">
        <v>45870</v>
      </c>
    </row>
    <row r="2163" spans="2:11" ht="33.75" x14ac:dyDescent="0.25">
      <c r="B2163" s="5"/>
      <c r="C2163" s="5"/>
      <c r="D2163" s="5"/>
      <c r="E2163" s="7"/>
      <c r="H2163" s="17" t="s">
        <v>791</v>
      </c>
      <c r="I2163" s="17" t="s">
        <v>2470</v>
      </c>
      <c r="J2163" s="5">
        <v>0</v>
      </c>
      <c r="K2163" s="7">
        <v>45870</v>
      </c>
    </row>
    <row r="2164" spans="2:11" ht="33.75" x14ac:dyDescent="0.25">
      <c r="B2164" s="5"/>
      <c r="C2164" s="5"/>
      <c r="D2164" s="5"/>
      <c r="E2164" s="7"/>
      <c r="H2164" s="18" t="s">
        <v>268</v>
      </c>
      <c r="I2164" s="17" t="s">
        <v>2470</v>
      </c>
      <c r="J2164" s="5">
        <v>0</v>
      </c>
      <c r="K2164" s="7">
        <v>45870</v>
      </c>
    </row>
    <row r="2165" spans="2:11" ht="33.75" x14ac:dyDescent="0.25">
      <c r="B2165" s="5"/>
      <c r="C2165" s="5"/>
      <c r="D2165" s="5"/>
      <c r="E2165" s="7"/>
      <c r="H2165" s="17" t="s">
        <v>177</v>
      </c>
      <c r="I2165" s="17" t="s">
        <v>2470</v>
      </c>
      <c r="J2165" s="5">
        <v>0</v>
      </c>
      <c r="K2165" s="7">
        <v>45870</v>
      </c>
    </row>
    <row r="2166" spans="2:11" ht="33.75" x14ac:dyDescent="0.25">
      <c r="B2166" s="5"/>
      <c r="C2166" s="5"/>
      <c r="D2166" s="5"/>
      <c r="E2166" s="7"/>
      <c r="H2166" s="18" t="s">
        <v>389</v>
      </c>
      <c r="I2166" s="17" t="s">
        <v>2470</v>
      </c>
      <c r="J2166" s="5">
        <v>0</v>
      </c>
      <c r="K2166" s="7">
        <v>45870</v>
      </c>
    </row>
    <row r="2167" spans="2:11" ht="33.75" x14ac:dyDescent="0.25">
      <c r="B2167" s="5"/>
      <c r="C2167" s="5"/>
      <c r="D2167" s="5"/>
      <c r="E2167" s="7"/>
      <c r="H2167" s="18" t="s">
        <v>488</v>
      </c>
      <c r="I2167" s="17" t="s">
        <v>2470</v>
      </c>
      <c r="J2167" s="5">
        <v>0</v>
      </c>
      <c r="K2167" s="7">
        <v>45870</v>
      </c>
    </row>
    <row r="2168" spans="2:11" ht="33.75" x14ac:dyDescent="0.25">
      <c r="B2168" s="5"/>
      <c r="C2168" s="5"/>
      <c r="D2168" s="5"/>
      <c r="E2168" s="7"/>
      <c r="H2168" s="17" t="s">
        <v>268</v>
      </c>
      <c r="I2168" s="17" t="s">
        <v>2470</v>
      </c>
      <c r="J2168" s="5">
        <v>0</v>
      </c>
      <c r="K2168" s="7">
        <v>45870</v>
      </c>
    </row>
    <row r="2169" spans="2:11" ht="33.75" x14ac:dyDescent="0.25">
      <c r="B2169" s="5"/>
      <c r="C2169" s="5"/>
      <c r="D2169" s="5"/>
      <c r="E2169" s="7"/>
      <c r="H2169" s="18" t="s">
        <v>226</v>
      </c>
      <c r="I2169" s="17" t="s">
        <v>2470</v>
      </c>
      <c r="J2169" s="5">
        <v>0</v>
      </c>
      <c r="K2169" s="7">
        <v>45870</v>
      </c>
    </row>
    <row r="2170" spans="2:11" ht="33.75" x14ac:dyDescent="0.25">
      <c r="B2170" s="5"/>
      <c r="C2170" s="5"/>
      <c r="D2170" s="5"/>
      <c r="E2170" s="7"/>
      <c r="H2170" s="18" t="s">
        <v>270</v>
      </c>
      <c r="I2170" s="17" t="s">
        <v>2470</v>
      </c>
      <c r="J2170" s="5">
        <v>0</v>
      </c>
      <c r="K2170" s="7">
        <v>45870</v>
      </c>
    </row>
    <row r="2171" spans="2:11" ht="33.75" x14ac:dyDescent="0.25">
      <c r="B2171" s="5"/>
      <c r="C2171" s="5"/>
      <c r="D2171" s="5"/>
      <c r="E2171" s="7"/>
      <c r="H2171" s="18" t="s">
        <v>262</v>
      </c>
      <c r="I2171" s="17" t="s">
        <v>2470</v>
      </c>
      <c r="J2171" s="5">
        <v>0</v>
      </c>
      <c r="K2171" s="7">
        <v>45870</v>
      </c>
    </row>
    <row r="2172" spans="2:11" ht="33.75" x14ac:dyDescent="0.25">
      <c r="B2172" s="5"/>
      <c r="C2172" s="5"/>
      <c r="D2172" s="5"/>
      <c r="E2172" s="7"/>
      <c r="H2172" s="18" t="s">
        <v>77</v>
      </c>
      <c r="I2172" s="17" t="s">
        <v>2470</v>
      </c>
      <c r="J2172" s="5">
        <v>0</v>
      </c>
      <c r="K2172" s="7">
        <v>45870</v>
      </c>
    </row>
    <row r="2173" spans="2:11" ht="33.75" x14ac:dyDescent="0.25">
      <c r="B2173" s="5"/>
      <c r="C2173" s="5"/>
      <c r="D2173" s="5"/>
      <c r="E2173" s="7"/>
      <c r="H2173" s="18" t="s">
        <v>188</v>
      </c>
      <c r="I2173" s="17" t="s">
        <v>2470</v>
      </c>
      <c r="J2173" s="5">
        <v>0</v>
      </c>
      <c r="K2173" s="7">
        <v>45870</v>
      </c>
    </row>
    <row r="2174" spans="2:11" ht="33.75" x14ac:dyDescent="0.25">
      <c r="B2174" s="5"/>
      <c r="C2174" s="5"/>
      <c r="D2174" s="5"/>
      <c r="E2174" s="7"/>
      <c r="H2174" s="17" t="s">
        <v>817</v>
      </c>
      <c r="I2174" s="17" t="s">
        <v>2470</v>
      </c>
      <c r="J2174" s="5">
        <v>0</v>
      </c>
      <c r="K2174" s="7">
        <v>45870</v>
      </c>
    </row>
    <row r="2175" spans="2:11" ht="33.75" x14ac:dyDescent="0.25">
      <c r="B2175" s="5"/>
      <c r="C2175" s="5"/>
      <c r="D2175" s="5"/>
      <c r="E2175" s="7"/>
      <c r="H2175" s="18" t="s">
        <v>85</v>
      </c>
      <c r="I2175" s="17" t="s">
        <v>2470</v>
      </c>
      <c r="J2175" s="5">
        <v>0</v>
      </c>
      <c r="K2175" s="7">
        <v>45870</v>
      </c>
    </row>
    <row r="2176" spans="2:11" ht="33.75" x14ac:dyDescent="0.25">
      <c r="B2176" s="5"/>
      <c r="C2176" s="5"/>
      <c r="D2176" s="5"/>
      <c r="E2176" s="7"/>
      <c r="H2176" s="17" t="s">
        <v>261</v>
      </c>
      <c r="I2176" s="17" t="s">
        <v>2470</v>
      </c>
      <c r="J2176" s="5">
        <v>0</v>
      </c>
      <c r="K2176" s="7">
        <v>45870</v>
      </c>
    </row>
    <row r="2177" spans="2:11" ht="33.75" x14ac:dyDescent="0.25">
      <c r="B2177" s="5"/>
      <c r="C2177" s="5"/>
      <c r="D2177" s="5"/>
      <c r="E2177" s="7"/>
      <c r="H2177" s="17" t="s">
        <v>830</v>
      </c>
      <c r="I2177" s="17" t="s">
        <v>2470</v>
      </c>
      <c r="J2177" s="5">
        <v>0</v>
      </c>
      <c r="K2177" s="7">
        <v>45870</v>
      </c>
    </row>
    <row r="2178" spans="2:11" ht="33.75" x14ac:dyDescent="0.25">
      <c r="B2178" s="5"/>
      <c r="C2178" s="5"/>
      <c r="D2178" s="5"/>
      <c r="E2178" s="7"/>
      <c r="H2178" s="18" t="s">
        <v>603</v>
      </c>
      <c r="I2178" s="17" t="s">
        <v>2470</v>
      </c>
      <c r="J2178" s="5">
        <v>0</v>
      </c>
      <c r="K2178" s="7">
        <v>45870</v>
      </c>
    </row>
    <row r="2179" spans="2:11" ht="33.75" x14ac:dyDescent="0.25">
      <c r="B2179" s="5"/>
      <c r="C2179" s="5"/>
      <c r="D2179" s="5"/>
      <c r="E2179" s="7"/>
      <c r="H2179" s="17" t="s">
        <v>270</v>
      </c>
      <c r="I2179" s="17" t="s">
        <v>2470</v>
      </c>
      <c r="J2179" s="5">
        <v>0</v>
      </c>
      <c r="K2179" s="7">
        <v>45870</v>
      </c>
    </row>
    <row r="2180" spans="2:11" ht="33.75" x14ac:dyDescent="0.25">
      <c r="B2180" s="5"/>
      <c r="C2180" s="5"/>
      <c r="D2180" s="5"/>
      <c r="E2180" s="7"/>
      <c r="H2180" s="17" t="s">
        <v>320</v>
      </c>
      <c r="I2180" s="17" t="s">
        <v>2470</v>
      </c>
      <c r="J2180" s="5">
        <v>0</v>
      </c>
      <c r="K2180" s="7">
        <v>45870</v>
      </c>
    </row>
    <row r="2181" spans="2:11" ht="33.75" x14ac:dyDescent="0.25">
      <c r="B2181" s="5"/>
      <c r="C2181" s="5"/>
      <c r="D2181" s="5"/>
      <c r="E2181" s="7"/>
      <c r="H2181" s="18" t="s">
        <v>52</v>
      </c>
      <c r="I2181" s="17" t="s">
        <v>2470</v>
      </c>
      <c r="J2181" s="5">
        <v>0</v>
      </c>
      <c r="K2181" s="7">
        <v>45870</v>
      </c>
    </row>
    <row r="2182" spans="2:11" ht="33.75" x14ac:dyDescent="0.25">
      <c r="B2182" s="5"/>
      <c r="C2182" s="5"/>
      <c r="D2182" s="5"/>
      <c r="E2182" s="7"/>
      <c r="H2182" s="18" t="s">
        <v>430</v>
      </c>
      <c r="I2182" s="17" t="s">
        <v>2470</v>
      </c>
      <c r="J2182" s="5">
        <v>0</v>
      </c>
      <c r="K2182" s="7">
        <v>45870</v>
      </c>
    </row>
    <row r="2183" spans="2:11" ht="33.75" x14ac:dyDescent="0.25">
      <c r="B2183" s="5"/>
      <c r="C2183" s="5"/>
      <c r="D2183" s="5"/>
      <c r="E2183" s="7"/>
      <c r="H2183" s="18" t="s">
        <v>831</v>
      </c>
      <c r="I2183" s="17" t="s">
        <v>2470</v>
      </c>
      <c r="J2183" s="5">
        <v>0</v>
      </c>
      <c r="K2183" s="7">
        <v>45870</v>
      </c>
    </row>
    <row r="2184" spans="2:11" ht="33.75" x14ac:dyDescent="0.25">
      <c r="B2184" s="5"/>
      <c r="C2184" s="5"/>
      <c r="D2184" s="5"/>
      <c r="E2184" s="7"/>
      <c r="H2184" s="18" t="s">
        <v>215</v>
      </c>
      <c r="I2184" s="17" t="s">
        <v>2470</v>
      </c>
      <c r="J2184" s="5">
        <v>0</v>
      </c>
      <c r="K2184" s="7">
        <v>45870</v>
      </c>
    </row>
    <row r="2185" spans="2:11" ht="33.75" x14ac:dyDescent="0.25">
      <c r="B2185" s="5"/>
      <c r="C2185" s="5"/>
      <c r="D2185" s="5"/>
      <c r="E2185" s="7"/>
      <c r="H2185" s="18" t="s">
        <v>322</v>
      </c>
      <c r="I2185" s="17" t="s">
        <v>2470</v>
      </c>
      <c r="J2185" s="5">
        <v>0</v>
      </c>
      <c r="K2185" s="7">
        <v>45870</v>
      </c>
    </row>
    <row r="2186" spans="2:11" ht="33.75" x14ac:dyDescent="0.25">
      <c r="B2186" s="5"/>
      <c r="C2186" s="5"/>
      <c r="D2186" s="5"/>
      <c r="E2186" s="7"/>
      <c r="H2186" s="18" t="s">
        <v>47</v>
      </c>
      <c r="I2186" s="17" t="s">
        <v>2470</v>
      </c>
      <c r="J2186" s="5">
        <v>0</v>
      </c>
      <c r="K2186" s="7">
        <v>45870</v>
      </c>
    </row>
    <row r="2187" spans="2:11" ht="33.75" x14ac:dyDescent="0.25">
      <c r="B2187" s="5"/>
      <c r="C2187" s="5"/>
      <c r="D2187" s="5"/>
      <c r="E2187" s="7"/>
      <c r="H2187" s="18" t="s">
        <v>636</v>
      </c>
      <c r="I2187" s="17" t="s">
        <v>2470</v>
      </c>
      <c r="J2187" s="5">
        <v>0</v>
      </c>
      <c r="K2187" s="7">
        <v>45870</v>
      </c>
    </row>
    <row r="2188" spans="2:11" ht="33.75" x14ac:dyDescent="0.25">
      <c r="B2188" s="5"/>
      <c r="C2188" s="5"/>
      <c r="D2188" s="5"/>
      <c r="E2188" s="7"/>
      <c r="H2188" s="18" t="s">
        <v>832</v>
      </c>
      <c r="I2188" s="17" t="s">
        <v>2470</v>
      </c>
      <c r="J2188" s="5">
        <v>0</v>
      </c>
      <c r="K2188" s="7">
        <v>45870</v>
      </c>
    </row>
    <row r="2189" spans="2:11" ht="33.75" x14ac:dyDescent="0.25">
      <c r="B2189" s="5"/>
      <c r="C2189" s="5"/>
      <c r="D2189" s="5"/>
      <c r="E2189" s="7"/>
      <c r="H2189" s="18" t="s">
        <v>98</v>
      </c>
      <c r="I2189" s="17" t="s">
        <v>2470</v>
      </c>
      <c r="J2189" s="5">
        <v>0</v>
      </c>
      <c r="K2189" s="7">
        <v>45870</v>
      </c>
    </row>
    <row r="2190" spans="2:11" ht="33.75" x14ac:dyDescent="0.25">
      <c r="B2190" s="5"/>
      <c r="C2190" s="5"/>
      <c r="D2190" s="5"/>
      <c r="E2190" s="7"/>
      <c r="H2190" s="18" t="s">
        <v>390</v>
      </c>
      <c r="I2190" s="17" t="s">
        <v>2470</v>
      </c>
      <c r="J2190" s="5">
        <v>0</v>
      </c>
      <c r="K2190" s="7">
        <v>45870</v>
      </c>
    </row>
    <row r="2191" spans="2:11" ht="33.75" x14ac:dyDescent="0.25">
      <c r="B2191" s="5"/>
      <c r="C2191" s="5"/>
      <c r="D2191" s="5"/>
      <c r="E2191" s="7"/>
      <c r="H2191" s="18" t="s">
        <v>188</v>
      </c>
      <c r="I2191" s="17" t="s">
        <v>2470</v>
      </c>
      <c r="J2191" s="5">
        <v>0</v>
      </c>
      <c r="K2191" s="7">
        <v>45870</v>
      </c>
    </row>
    <row r="2192" spans="2:11" ht="33.75" x14ac:dyDescent="0.25">
      <c r="B2192" s="5"/>
      <c r="C2192" s="5"/>
      <c r="D2192" s="5"/>
      <c r="E2192" s="7"/>
      <c r="H2192" s="18" t="s">
        <v>331</v>
      </c>
      <c r="I2192" s="17" t="s">
        <v>2470</v>
      </c>
      <c r="J2192" s="5">
        <v>0</v>
      </c>
      <c r="K2192" s="7">
        <v>45870</v>
      </c>
    </row>
    <row r="2193" spans="2:11" ht="33.75" x14ac:dyDescent="0.25">
      <c r="B2193" s="5"/>
      <c r="C2193" s="5"/>
      <c r="D2193" s="5"/>
      <c r="E2193" s="7"/>
      <c r="H2193" s="18" t="s">
        <v>833</v>
      </c>
      <c r="I2193" s="17" t="s">
        <v>2470</v>
      </c>
      <c r="J2193" s="5">
        <v>0</v>
      </c>
      <c r="K2193" s="7">
        <v>45870</v>
      </c>
    </row>
    <row r="2194" spans="2:11" ht="33.75" x14ac:dyDescent="0.25">
      <c r="B2194" s="5"/>
      <c r="C2194" s="5"/>
      <c r="D2194" s="5"/>
      <c r="E2194" s="7"/>
      <c r="H2194" s="18" t="s">
        <v>68</v>
      </c>
      <c r="I2194" s="17" t="s">
        <v>2470</v>
      </c>
      <c r="J2194" s="5">
        <v>0</v>
      </c>
      <c r="K2194" s="7">
        <v>45870</v>
      </c>
    </row>
    <row r="2195" spans="2:11" ht="33.75" x14ac:dyDescent="0.25">
      <c r="B2195" s="5"/>
      <c r="C2195" s="5"/>
      <c r="D2195" s="5"/>
      <c r="E2195" s="7"/>
      <c r="H2195" s="18" t="s">
        <v>58</v>
      </c>
      <c r="I2195" s="17" t="s">
        <v>2470</v>
      </c>
      <c r="J2195" s="5">
        <v>0</v>
      </c>
      <c r="K2195" s="7">
        <v>45870</v>
      </c>
    </row>
    <row r="2196" spans="2:11" ht="33.75" x14ac:dyDescent="0.25">
      <c r="B2196" s="5"/>
      <c r="C2196" s="5"/>
      <c r="D2196" s="5"/>
      <c r="E2196" s="7"/>
      <c r="H2196" s="18" t="s">
        <v>177</v>
      </c>
      <c r="I2196" s="17" t="s">
        <v>2470</v>
      </c>
      <c r="J2196" s="5">
        <v>0</v>
      </c>
      <c r="K2196" s="7">
        <v>45870</v>
      </c>
    </row>
    <row r="2197" spans="2:11" ht="33.75" x14ac:dyDescent="0.25">
      <c r="B2197" s="5"/>
      <c r="C2197" s="5"/>
      <c r="D2197" s="5"/>
      <c r="E2197" s="7"/>
      <c r="H2197" s="17" t="s">
        <v>58</v>
      </c>
      <c r="I2197" s="17" t="s">
        <v>2470</v>
      </c>
      <c r="J2197" s="5">
        <v>0</v>
      </c>
      <c r="K2197" s="7">
        <v>45870</v>
      </c>
    </row>
    <row r="2198" spans="2:11" ht="33.75" x14ac:dyDescent="0.25">
      <c r="B2198" s="5"/>
      <c r="C2198" s="5"/>
      <c r="D2198" s="5"/>
      <c r="E2198" s="7"/>
      <c r="H2198" s="18" t="s">
        <v>191</v>
      </c>
      <c r="I2198" s="17" t="s">
        <v>2470</v>
      </c>
      <c r="J2198" s="5">
        <v>0</v>
      </c>
      <c r="K2198" s="7">
        <v>45870</v>
      </c>
    </row>
    <row r="2199" spans="2:11" ht="33.75" x14ac:dyDescent="0.25">
      <c r="B2199" s="5"/>
      <c r="C2199" s="5"/>
      <c r="D2199" s="5"/>
      <c r="E2199" s="7"/>
      <c r="H2199" s="18" t="s">
        <v>65</v>
      </c>
      <c r="I2199" s="17" t="s">
        <v>2470</v>
      </c>
      <c r="J2199" s="5">
        <v>0</v>
      </c>
      <c r="K2199" s="7">
        <v>45870</v>
      </c>
    </row>
    <row r="2200" spans="2:11" ht="33.75" x14ac:dyDescent="0.25">
      <c r="B2200" s="5"/>
      <c r="C2200" s="5"/>
      <c r="D2200" s="5"/>
      <c r="E2200" s="7"/>
      <c r="H2200" s="18" t="s">
        <v>53</v>
      </c>
      <c r="I2200" s="17" t="s">
        <v>2470</v>
      </c>
      <c r="J2200" s="5">
        <v>0</v>
      </c>
      <c r="K2200" s="7">
        <v>45870</v>
      </c>
    </row>
    <row r="2201" spans="2:11" ht="33.75" x14ac:dyDescent="0.25">
      <c r="B2201" s="5"/>
      <c r="C2201" s="5"/>
      <c r="D2201" s="5"/>
      <c r="E2201" s="7"/>
      <c r="H2201" s="18" t="s">
        <v>451</v>
      </c>
      <c r="I2201" s="17" t="s">
        <v>2470</v>
      </c>
      <c r="J2201" s="5">
        <v>0</v>
      </c>
      <c r="K2201" s="7">
        <v>45870</v>
      </c>
    </row>
    <row r="2202" spans="2:11" ht="33.75" x14ac:dyDescent="0.25">
      <c r="B2202" s="5"/>
      <c r="C2202" s="5"/>
      <c r="D2202" s="5"/>
      <c r="E2202" s="7"/>
      <c r="H2202" s="18" t="s">
        <v>149</v>
      </c>
      <c r="I2202" s="17" t="s">
        <v>2470</v>
      </c>
      <c r="J2202" s="5">
        <v>0</v>
      </c>
      <c r="K2202" s="7">
        <v>45870</v>
      </c>
    </row>
    <row r="2203" spans="2:11" ht="33.75" x14ac:dyDescent="0.25">
      <c r="B2203" s="5"/>
      <c r="C2203" s="5"/>
      <c r="D2203" s="5"/>
      <c r="E2203" s="7"/>
      <c r="H2203" s="18" t="s">
        <v>275</v>
      </c>
      <c r="I2203" s="17" t="s">
        <v>2470</v>
      </c>
      <c r="J2203" s="5">
        <v>0</v>
      </c>
      <c r="K2203" s="7">
        <v>45870</v>
      </c>
    </row>
    <row r="2204" spans="2:11" ht="33.75" x14ac:dyDescent="0.25">
      <c r="B2204" s="5"/>
      <c r="C2204" s="5"/>
      <c r="D2204" s="5"/>
      <c r="E2204" s="7"/>
      <c r="H2204" s="17" t="s">
        <v>543</v>
      </c>
      <c r="I2204" s="17" t="s">
        <v>2470</v>
      </c>
      <c r="J2204" s="5">
        <v>0</v>
      </c>
      <c r="K2204" s="7">
        <v>45870</v>
      </c>
    </row>
    <row r="2205" spans="2:11" ht="33.75" x14ac:dyDescent="0.25">
      <c r="B2205" s="5"/>
      <c r="C2205" s="5"/>
      <c r="D2205" s="5"/>
      <c r="E2205" s="7"/>
      <c r="H2205" s="18" t="s">
        <v>834</v>
      </c>
      <c r="I2205" s="17" t="s">
        <v>2470</v>
      </c>
      <c r="J2205" s="5">
        <v>0</v>
      </c>
      <c r="K2205" s="7">
        <v>45870</v>
      </c>
    </row>
    <row r="2206" spans="2:11" ht="33.75" x14ac:dyDescent="0.25">
      <c r="B2206" s="5"/>
      <c r="C2206" s="5"/>
      <c r="D2206" s="5"/>
      <c r="E2206" s="7"/>
      <c r="H2206" s="18" t="s">
        <v>156</v>
      </c>
      <c r="I2206" s="17" t="s">
        <v>2470</v>
      </c>
      <c r="J2206" s="5">
        <v>0</v>
      </c>
      <c r="K2206" s="7">
        <v>45870</v>
      </c>
    </row>
    <row r="2207" spans="2:11" ht="33.75" x14ac:dyDescent="0.25">
      <c r="B2207" s="5"/>
      <c r="C2207" s="5"/>
      <c r="D2207" s="5"/>
      <c r="E2207" s="7"/>
      <c r="H2207" s="17" t="s">
        <v>58</v>
      </c>
      <c r="I2207" s="17" t="s">
        <v>2470</v>
      </c>
      <c r="J2207" s="5">
        <v>0</v>
      </c>
      <c r="K2207" s="7">
        <v>45870</v>
      </c>
    </row>
    <row r="2208" spans="2:11" ht="33.75" x14ac:dyDescent="0.25">
      <c r="B2208" s="5"/>
      <c r="C2208" s="5"/>
      <c r="D2208" s="5"/>
      <c r="E2208" s="7"/>
      <c r="H2208" s="18" t="s">
        <v>413</v>
      </c>
      <c r="I2208" s="17" t="s">
        <v>2470</v>
      </c>
      <c r="J2208" s="5">
        <v>0</v>
      </c>
      <c r="K2208" s="7">
        <v>45870</v>
      </c>
    </row>
    <row r="2209" spans="2:11" ht="33.75" x14ac:dyDescent="0.25">
      <c r="B2209" s="5"/>
      <c r="C2209" s="5"/>
      <c r="D2209" s="5"/>
      <c r="E2209" s="7"/>
      <c r="H2209" s="17" t="s">
        <v>208</v>
      </c>
      <c r="I2209" s="17" t="s">
        <v>2470</v>
      </c>
      <c r="J2209" s="5">
        <v>0</v>
      </c>
      <c r="K2209" s="7">
        <v>45870</v>
      </c>
    </row>
    <row r="2210" spans="2:11" ht="33.75" x14ac:dyDescent="0.25">
      <c r="B2210" s="5"/>
      <c r="C2210" s="5"/>
      <c r="D2210" s="5"/>
      <c r="E2210" s="7"/>
      <c r="H2210" s="17" t="s">
        <v>77</v>
      </c>
      <c r="I2210" s="17" t="s">
        <v>2470</v>
      </c>
      <c r="J2210" s="5">
        <v>0</v>
      </c>
      <c r="K2210" s="7">
        <v>45870</v>
      </c>
    </row>
    <row r="2211" spans="2:11" ht="33.75" x14ac:dyDescent="0.25">
      <c r="B2211" s="5"/>
      <c r="C2211" s="5"/>
      <c r="D2211" s="5"/>
      <c r="E2211" s="7"/>
      <c r="H2211" s="18" t="s">
        <v>191</v>
      </c>
      <c r="I2211" s="17" t="s">
        <v>2470</v>
      </c>
      <c r="J2211" s="5">
        <v>0</v>
      </c>
      <c r="K2211" s="7">
        <v>45870</v>
      </c>
    </row>
    <row r="2212" spans="2:11" ht="33.75" x14ac:dyDescent="0.25">
      <c r="B2212" s="5"/>
      <c r="C2212" s="5"/>
      <c r="D2212" s="5"/>
      <c r="E2212" s="7"/>
      <c r="H2212" s="18" t="s">
        <v>463</v>
      </c>
      <c r="I2212" s="17" t="s">
        <v>2470</v>
      </c>
      <c r="J2212" s="5">
        <v>0</v>
      </c>
      <c r="K2212" s="7">
        <v>45870</v>
      </c>
    </row>
    <row r="2213" spans="2:11" ht="33.75" x14ac:dyDescent="0.25">
      <c r="B2213" s="5"/>
      <c r="C2213" s="5"/>
      <c r="D2213" s="5"/>
      <c r="E2213" s="7"/>
      <c r="H2213" s="18" t="s">
        <v>151</v>
      </c>
      <c r="I2213" s="17" t="s">
        <v>2470</v>
      </c>
      <c r="J2213" s="5">
        <v>0</v>
      </c>
      <c r="K2213" s="7">
        <v>45870</v>
      </c>
    </row>
    <row r="2214" spans="2:11" ht="33.75" x14ac:dyDescent="0.25">
      <c r="B2214" s="5"/>
      <c r="C2214" s="5"/>
      <c r="D2214" s="5"/>
      <c r="E2214" s="7"/>
      <c r="H2214" s="18" t="s">
        <v>169</v>
      </c>
      <c r="I2214" s="17" t="s">
        <v>2470</v>
      </c>
      <c r="J2214" s="5">
        <v>0</v>
      </c>
      <c r="K2214" s="7">
        <v>45870</v>
      </c>
    </row>
    <row r="2215" spans="2:11" ht="33.75" x14ac:dyDescent="0.25">
      <c r="B2215" s="5"/>
      <c r="C2215" s="5"/>
      <c r="D2215" s="5"/>
      <c r="E2215" s="7"/>
      <c r="H2215" s="17" t="s">
        <v>417</v>
      </c>
      <c r="I2215" s="17" t="s">
        <v>2470</v>
      </c>
      <c r="J2215" s="5">
        <v>0</v>
      </c>
      <c r="K2215" s="7">
        <v>45870</v>
      </c>
    </row>
    <row r="2216" spans="2:11" ht="33.75" x14ac:dyDescent="0.25">
      <c r="B2216" s="5"/>
      <c r="C2216" s="5"/>
      <c r="D2216" s="5"/>
      <c r="E2216" s="7"/>
      <c r="H2216" s="18" t="s">
        <v>835</v>
      </c>
      <c r="I2216" s="17" t="s">
        <v>2470</v>
      </c>
      <c r="J2216" s="5">
        <v>0</v>
      </c>
      <c r="K2216" s="7">
        <v>45870</v>
      </c>
    </row>
    <row r="2217" spans="2:11" ht="33.75" x14ac:dyDescent="0.25">
      <c r="B2217" s="5"/>
      <c r="C2217" s="5"/>
      <c r="D2217" s="5"/>
      <c r="E2217" s="7"/>
      <c r="H2217" s="18" t="s">
        <v>177</v>
      </c>
      <c r="I2217" s="17" t="s">
        <v>2470</v>
      </c>
      <c r="J2217" s="5">
        <v>0</v>
      </c>
      <c r="K2217" s="7">
        <v>45870</v>
      </c>
    </row>
    <row r="2218" spans="2:11" ht="33.75" x14ac:dyDescent="0.25">
      <c r="B2218" s="5"/>
      <c r="C2218" s="5"/>
      <c r="D2218" s="5"/>
      <c r="E2218" s="7"/>
      <c r="H2218" s="18" t="s">
        <v>250</v>
      </c>
      <c r="I2218" s="17" t="s">
        <v>2470</v>
      </c>
      <c r="J2218" s="5">
        <v>0</v>
      </c>
      <c r="K2218" s="7">
        <v>45870</v>
      </c>
    </row>
    <row r="2219" spans="2:11" ht="33.75" x14ac:dyDescent="0.25">
      <c r="B2219" s="5"/>
      <c r="C2219" s="5"/>
      <c r="D2219" s="5"/>
      <c r="E2219" s="7"/>
      <c r="H2219" s="18" t="s">
        <v>728</v>
      </c>
      <c r="I2219" s="17" t="s">
        <v>2470</v>
      </c>
      <c r="J2219" s="5">
        <v>0</v>
      </c>
      <c r="K2219" s="7">
        <v>45870</v>
      </c>
    </row>
    <row r="2220" spans="2:11" ht="33.75" x14ac:dyDescent="0.25">
      <c r="B2220" s="5"/>
      <c r="C2220" s="5"/>
      <c r="D2220" s="5"/>
      <c r="E2220" s="7"/>
      <c r="H2220" s="18" t="s">
        <v>158</v>
      </c>
      <c r="I2220" s="17" t="s">
        <v>2470</v>
      </c>
      <c r="J2220" s="5">
        <v>0</v>
      </c>
      <c r="K2220" s="7">
        <v>45870</v>
      </c>
    </row>
    <row r="2221" spans="2:11" ht="33.75" x14ac:dyDescent="0.25">
      <c r="B2221" s="5"/>
      <c r="C2221" s="5"/>
      <c r="D2221" s="5"/>
      <c r="E2221" s="7"/>
      <c r="H2221" s="18" t="s">
        <v>252</v>
      </c>
      <c r="I2221" s="17" t="s">
        <v>2470</v>
      </c>
      <c r="J2221" s="5">
        <v>0</v>
      </c>
      <c r="K2221" s="7">
        <v>45870</v>
      </c>
    </row>
    <row r="2222" spans="2:11" ht="33.75" x14ac:dyDescent="0.25">
      <c r="B2222" s="5"/>
      <c r="C2222" s="5"/>
      <c r="D2222" s="5"/>
      <c r="E2222" s="7"/>
      <c r="H2222" s="18" t="s">
        <v>250</v>
      </c>
      <c r="I2222" s="17" t="s">
        <v>2470</v>
      </c>
      <c r="J2222" s="5">
        <v>0</v>
      </c>
      <c r="K2222" s="7">
        <v>45870</v>
      </c>
    </row>
    <row r="2223" spans="2:11" ht="33.75" x14ac:dyDescent="0.25">
      <c r="B2223" s="5"/>
      <c r="C2223" s="5"/>
      <c r="D2223" s="5"/>
      <c r="E2223" s="7"/>
      <c r="H2223" s="18" t="s">
        <v>281</v>
      </c>
      <c r="I2223" s="17" t="s">
        <v>2470</v>
      </c>
      <c r="J2223" s="5">
        <v>0</v>
      </c>
      <c r="K2223" s="7">
        <v>45870</v>
      </c>
    </row>
    <row r="2224" spans="2:11" ht="33.75" x14ac:dyDescent="0.25">
      <c r="B2224" s="5"/>
      <c r="C2224" s="5"/>
      <c r="D2224" s="5"/>
      <c r="E2224" s="7"/>
      <c r="H2224" s="18" t="s">
        <v>442</v>
      </c>
      <c r="I2224" s="17" t="s">
        <v>2470</v>
      </c>
      <c r="J2224" s="5">
        <v>0</v>
      </c>
      <c r="K2224" s="7">
        <v>45870</v>
      </c>
    </row>
    <row r="2225" spans="2:11" ht="33.75" x14ac:dyDescent="0.25">
      <c r="B2225" s="5"/>
      <c r="C2225" s="5"/>
      <c r="D2225" s="5"/>
      <c r="E2225" s="7"/>
      <c r="H2225" s="18" t="s">
        <v>508</v>
      </c>
      <c r="I2225" s="17" t="s">
        <v>2470</v>
      </c>
      <c r="J2225" s="5">
        <v>0</v>
      </c>
      <c r="K2225" s="7">
        <v>45870</v>
      </c>
    </row>
    <row r="2226" spans="2:11" ht="33.75" x14ac:dyDescent="0.25">
      <c r="B2226" s="5"/>
      <c r="C2226" s="5"/>
      <c r="D2226" s="5"/>
      <c r="E2226" s="7"/>
      <c r="H2226" s="18" t="s">
        <v>804</v>
      </c>
      <c r="I2226" s="17" t="s">
        <v>2470</v>
      </c>
      <c r="J2226" s="5">
        <v>0</v>
      </c>
      <c r="K2226" s="7">
        <v>45870</v>
      </c>
    </row>
    <row r="2227" spans="2:11" ht="33.75" x14ac:dyDescent="0.25">
      <c r="B2227" s="5"/>
      <c r="C2227" s="5"/>
      <c r="D2227" s="5"/>
      <c r="E2227" s="7"/>
      <c r="H2227" s="18" t="s">
        <v>263</v>
      </c>
      <c r="I2227" s="17" t="s">
        <v>2470</v>
      </c>
      <c r="J2227" s="5">
        <v>0</v>
      </c>
      <c r="K2227" s="7">
        <v>45870</v>
      </c>
    </row>
    <row r="2228" spans="2:11" ht="33.75" x14ac:dyDescent="0.25">
      <c r="B2228" s="5"/>
      <c r="C2228" s="5"/>
      <c r="D2228" s="5"/>
      <c r="E2228" s="7"/>
      <c r="H2228" s="17" t="s">
        <v>261</v>
      </c>
      <c r="I2228" s="17" t="s">
        <v>2470</v>
      </c>
      <c r="J2228" s="5">
        <v>0</v>
      </c>
      <c r="K2228" s="7">
        <v>45870</v>
      </c>
    </row>
    <row r="2229" spans="2:11" ht="33.75" x14ac:dyDescent="0.25">
      <c r="B2229" s="5"/>
      <c r="C2229" s="5"/>
      <c r="D2229" s="5"/>
      <c r="E2229" s="7"/>
      <c r="H2229" s="18" t="s">
        <v>68</v>
      </c>
      <c r="I2229" s="17" t="s">
        <v>2470</v>
      </c>
      <c r="J2229" s="5">
        <v>0</v>
      </c>
      <c r="K2229" s="7">
        <v>45870</v>
      </c>
    </row>
    <row r="2230" spans="2:11" ht="33.75" x14ac:dyDescent="0.25">
      <c r="B2230" s="5"/>
      <c r="C2230" s="5"/>
      <c r="D2230" s="5"/>
      <c r="E2230" s="7"/>
      <c r="H2230" s="17" t="s">
        <v>836</v>
      </c>
      <c r="I2230" s="17" t="s">
        <v>2470</v>
      </c>
      <c r="J2230" s="5">
        <v>0</v>
      </c>
      <c r="K2230" s="7">
        <v>45870</v>
      </c>
    </row>
    <row r="2231" spans="2:11" ht="33.75" x14ac:dyDescent="0.25">
      <c r="B2231" s="5"/>
      <c r="C2231" s="5"/>
      <c r="D2231" s="5"/>
      <c r="E2231" s="7"/>
      <c r="H2231" s="17" t="s">
        <v>837</v>
      </c>
      <c r="I2231" s="17" t="s">
        <v>2470</v>
      </c>
      <c r="J2231" s="5">
        <v>0</v>
      </c>
      <c r="K2231" s="7">
        <v>45870</v>
      </c>
    </row>
    <row r="2232" spans="2:11" ht="33.75" x14ac:dyDescent="0.25">
      <c r="B2232" s="5"/>
      <c r="C2232" s="5"/>
      <c r="D2232" s="5"/>
      <c r="E2232" s="7"/>
      <c r="H2232" s="17" t="s">
        <v>52</v>
      </c>
      <c r="I2232" s="17" t="s">
        <v>2470</v>
      </c>
      <c r="J2232" s="5">
        <v>0</v>
      </c>
      <c r="K2232" s="7">
        <v>45870</v>
      </c>
    </row>
    <row r="2233" spans="2:11" ht="33.75" x14ac:dyDescent="0.25">
      <c r="B2233" s="5"/>
      <c r="C2233" s="5"/>
      <c r="D2233" s="5"/>
      <c r="E2233" s="7"/>
      <c r="H2233" s="17" t="s">
        <v>422</v>
      </c>
      <c r="I2233" s="17" t="s">
        <v>2470</v>
      </c>
      <c r="J2233" s="5">
        <v>0</v>
      </c>
      <c r="K2233" s="7">
        <v>45870</v>
      </c>
    </row>
    <row r="2234" spans="2:11" ht="33.75" x14ac:dyDescent="0.25">
      <c r="B2234" s="5"/>
      <c r="C2234" s="5"/>
      <c r="D2234" s="5"/>
      <c r="E2234" s="7"/>
      <c r="H2234" s="17" t="s">
        <v>52</v>
      </c>
      <c r="I2234" s="17" t="s">
        <v>2470</v>
      </c>
      <c r="J2234" s="5">
        <v>0</v>
      </c>
      <c r="K2234" s="7">
        <v>45870</v>
      </c>
    </row>
    <row r="2235" spans="2:11" ht="33.75" x14ac:dyDescent="0.25">
      <c r="B2235" s="5"/>
      <c r="C2235" s="5"/>
      <c r="D2235" s="5"/>
      <c r="E2235" s="7"/>
      <c r="H2235" s="17" t="s">
        <v>171</v>
      </c>
      <c r="I2235" s="17" t="s">
        <v>2470</v>
      </c>
      <c r="J2235" s="5">
        <v>0</v>
      </c>
      <c r="K2235" s="7">
        <v>45870</v>
      </c>
    </row>
    <row r="2236" spans="2:11" ht="33.75" x14ac:dyDescent="0.25">
      <c r="B2236" s="5"/>
      <c r="C2236" s="5"/>
      <c r="D2236" s="5"/>
      <c r="E2236" s="7"/>
      <c r="H2236" s="17" t="s">
        <v>158</v>
      </c>
      <c r="I2236" s="17" t="s">
        <v>2470</v>
      </c>
      <c r="J2236" s="5">
        <v>0</v>
      </c>
      <c r="K2236" s="7">
        <v>45870</v>
      </c>
    </row>
    <row r="2237" spans="2:11" ht="33.75" x14ac:dyDescent="0.25">
      <c r="B2237" s="5"/>
      <c r="C2237" s="5"/>
      <c r="D2237" s="5"/>
      <c r="E2237" s="7"/>
      <c r="H2237" s="17" t="s">
        <v>221</v>
      </c>
      <c r="I2237" s="17" t="s">
        <v>2470</v>
      </c>
      <c r="J2237" s="5">
        <v>0</v>
      </c>
      <c r="K2237" s="7">
        <v>45870</v>
      </c>
    </row>
    <row r="2238" spans="2:11" ht="33.75" x14ac:dyDescent="0.25">
      <c r="B2238" s="5"/>
      <c r="C2238" s="5"/>
      <c r="D2238" s="5"/>
      <c r="E2238" s="7"/>
      <c r="H2238" s="17" t="s">
        <v>838</v>
      </c>
      <c r="I2238" s="17" t="s">
        <v>2470</v>
      </c>
      <c r="J2238" s="5">
        <v>0</v>
      </c>
      <c r="K2238" s="7">
        <v>45870</v>
      </c>
    </row>
    <row r="2239" spans="2:11" ht="33.75" x14ac:dyDescent="0.25">
      <c r="B2239" s="5"/>
      <c r="C2239" s="5"/>
      <c r="D2239" s="5"/>
      <c r="E2239" s="7"/>
      <c r="H2239" s="17" t="s">
        <v>39</v>
      </c>
      <c r="I2239" s="17" t="s">
        <v>2470</v>
      </c>
      <c r="J2239" s="5">
        <v>0</v>
      </c>
      <c r="K2239" s="7">
        <v>45870</v>
      </c>
    </row>
    <row r="2240" spans="2:11" ht="33.75" x14ac:dyDescent="0.25">
      <c r="B2240" s="5"/>
      <c r="C2240" s="5"/>
      <c r="D2240" s="5"/>
      <c r="E2240" s="7"/>
      <c r="H2240" s="17" t="s">
        <v>59</v>
      </c>
      <c r="I2240" s="17" t="s">
        <v>2470</v>
      </c>
      <c r="J2240" s="5">
        <v>0</v>
      </c>
      <c r="K2240" s="7">
        <v>45870</v>
      </c>
    </row>
    <row r="2241" spans="2:11" ht="33.75" x14ac:dyDescent="0.25">
      <c r="B2241" s="5"/>
      <c r="C2241" s="5"/>
      <c r="D2241" s="5"/>
      <c r="E2241" s="7"/>
      <c r="H2241" s="17" t="s">
        <v>60</v>
      </c>
      <c r="I2241" s="17" t="s">
        <v>2470</v>
      </c>
      <c r="J2241" s="5">
        <v>0</v>
      </c>
      <c r="K2241" s="7">
        <v>45870</v>
      </c>
    </row>
    <row r="2242" spans="2:11" ht="33.75" x14ac:dyDescent="0.25">
      <c r="B2242" s="5"/>
      <c r="C2242" s="5"/>
      <c r="D2242" s="5"/>
      <c r="E2242" s="7"/>
      <c r="H2242" s="17" t="s">
        <v>161</v>
      </c>
      <c r="I2242" s="17" t="s">
        <v>2470</v>
      </c>
      <c r="J2242" s="5">
        <v>0</v>
      </c>
      <c r="K2242" s="7">
        <v>45870</v>
      </c>
    </row>
    <row r="2243" spans="2:11" ht="33.75" x14ac:dyDescent="0.25">
      <c r="B2243" s="5"/>
      <c r="C2243" s="5"/>
      <c r="D2243" s="5"/>
      <c r="E2243" s="7"/>
      <c r="H2243" s="17" t="s">
        <v>839</v>
      </c>
      <c r="I2243" s="17" t="s">
        <v>2470</v>
      </c>
      <c r="J2243" s="5">
        <v>0</v>
      </c>
      <c r="K2243" s="7">
        <v>45870</v>
      </c>
    </row>
    <row r="2244" spans="2:11" ht="33.75" x14ac:dyDescent="0.25">
      <c r="B2244" s="5"/>
      <c r="C2244" s="5"/>
      <c r="D2244" s="5"/>
      <c r="E2244" s="7"/>
      <c r="H2244" s="17" t="s">
        <v>81</v>
      </c>
      <c r="I2244" s="17" t="s">
        <v>2470</v>
      </c>
      <c r="J2244" s="5">
        <v>0</v>
      </c>
      <c r="K2244" s="7">
        <v>45870</v>
      </c>
    </row>
    <row r="2245" spans="2:11" ht="33.75" x14ac:dyDescent="0.25">
      <c r="B2245" s="5"/>
      <c r="C2245" s="5"/>
      <c r="D2245" s="5"/>
      <c r="E2245" s="7"/>
      <c r="H2245" s="17" t="s">
        <v>151</v>
      </c>
      <c r="I2245" s="17" t="s">
        <v>2470</v>
      </c>
      <c r="J2245" s="5">
        <v>0</v>
      </c>
      <c r="K2245" s="7">
        <v>45870</v>
      </c>
    </row>
    <row r="2246" spans="2:11" ht="33.75" x14ac:dyDescent="0.25">
      <c r="B2246" s="5"/>
      <c r="C2246" s="5"/>
      <c r="D2246" s="5"/>
      <c r="E2246" s="7"/>
      <c r="H2246" s="17" t="s">
        <v>171</v>
      </c>
      <c r="I2246" s="17" t="s">
        <v>2470</v>
      </c>
      <c r="J2246" s="5">
        <v>0</v>
      </c>
      <c r="K2246" s="7">
        <v>45870</v>
      </c>
    </row>
    <row r="2247" spans="2:11" ht="33.75" x14ac:dyDescent="0.25">
      <c r="B2247" s="5"/>
      <c r="C2247" s="5"/>
      <c r="D2247" s="5"/>
      <c r="E2247" s="7"/>
      <c r="H2247" s="17" t="s">
        <v>250</v>
      </c>
      <c r="I2247" s="17" t="s">
        <v>2470</v>
      </c>
      <c r="J2247" s="5">
        <v>0</v>
      </c>
      <c r="K2247" s="7">
        <v>45870</v>
      </c>
    </row>
    <row r="2248" spans="2:11" ht="33.75" x14ac:dyDescent="0.25">
      <c r="B2248" s="5"/>
      <c r="C2248" s="5"/>
      <c r="D2248" s="5"/>
      <c r="E2248" s="7"/>
      <c r="H2248" s="17" t="s">
        <v>80</v>
      </c>
      <c r="I2248" s="17" t="s">
        <v>2470</v>
      </c>
      <c r="J2248" s="5">
        <v>0</v>
      </c>
      <c r="K2248" s="7">
        <v>45870</v>
      </c>
    </row>
    <row r="2249" spans="2:11" ht="33.75" x14ac:dyDescent="0.25">
      <c r="B2249" s="5"/>
      <c r="C2249" s="5"/>
      <c r="D2249" s="5"/>
      <c r="E2249" s="7"/>
      <c r="H2249" s="17" t="s">
        <v>65</v>
      </c>
      <c r="I2249" s="17" t="s">
        <v>2470</v>
      </c>
      <c r="J2249" s="5">
        <v>0</v>
      </c>
      <c r="K2249" s="7">
        <v>45870</v>
      </c>
    </row>
    <row r="2250" spans="2:11" ht="33.75" x14ac:dyDescent="0.25">
      <c r="B2250" s="5"/>
      <c r="C2250" s="5"/>
      <c r="D2250" s="5"/>
      <c r="E2250" s="7"/>
      <c r="H2250" s="17" t="s">
        <v>840</v>
      </c>
      <c r="I2250" s="17" t="s">
        <v>2470</v>
      </c>
      <c r="J2250" s="5">
        <v>0</v>
      </c>
      <c r="K2250" s="7">
        <v>45870</v>
      </c>
    </row>
    <row r="2251" spans="2:11" ht="33.75" x14ac:dyDescent="0.25">
      <c r="B2251" s="5"/>
      <c r="C2251" s="5"/>
      <c r="D2251" s="5"/>
      <c r="E2251" s="7"/>
      <c r="H2251" s="17" t="s">
        <v>440</v>
      </c>
      <c r="I2251" s="17" t="s">
        <v>2470</v>
      </c>
      <c r="J2251" s="5">
        <v>0</v>
      </c>
      <c r="K2251" s="7">
        <v>45870</v>
      </c>
    </row>
    <row r="2252" spans="2:11" ht="33.75" x14ac:dyDescent="0.25">
      <c r="B2252" s="5"/>
      <c r="C2252" s="5"/>
      <c r="D2252" s="5"/>
      <c r="E2252" s="7"/>
      <c r="H2252" s="17" t="s">
        <v>286</v>
      </c>
      <c r="I2252" s="17" t="s">
        <v>2470</v>
      </c>
      <c r="J2252" s="5">
        <v>0</v>
      </c>
      <c r="K2252" s="7">
        <v>45870</v>
      </c>
    </row>
    <row r="2253" spans="2:11" ht="33.75" x14ac:dyDescent="0.25">
      <c r="B2253" s="5"/>
      <c r="C2253" s="5"/>
      <c r="D2253" s="5"/>
      <c r="E2253" s="7"/>
      <c r="H2253" s="17" t="s">
        <v>335</v>
      </c>
      <c r="I2253" s="17" t="s">
        <v>2470</v>
      </c>
      <c r="J2253" s="5">
        <v>0</v>
      </c>
      <c r="K2253" s="7">
        <v>45870</v>
      </c>
    </row>
    <row r="2254" spans="2:11" ht="33.75" x14ac:dyDescent="0.25">
      <c r="B2254" s="5"/>
      <c r="C2254" s="5"/>
      <c r="D2254" s="5"/>
      <c r="E2254" s="7"/>
      <c r="H2254" s="17" t="s">
        <v>841</v>
      </c>
      <c r="I2254" s="17" t="s">
        <v>2470</v>
      </c>
      <c r="J2254" s="5">
        <v>0</v>
      </c>
      <c r="K2254" s="7">
        <v>45870</v>
      </c>
    </row>
    <row r="2255" spans="2:11" ht="33.75" x14ac:dyDescent="0.25">
      <c r="B2255" s="5"/>
      <c r="C2255" s="5"/>
      <c r="D2255" s="5"/>
      <c r="E2255" s="7"/>
      <c r="H2255" s="17" t="s">
        <v>842</v>
      </c>
      <c r="I2255" s="17" t="s">
        <v>2470</v>
      </c>
      <c r="J2255" s="5">
        <v>0</v>
      </c>
      <c r="K2255" s="7">
        <v>45870</v>
      </c>
    </row>
    <row r="2256" spans="2:11" ht="33.75" x14ac:dyDescent="0.25">
      <c r="B2256" s="5"/>
      <c r="C2256" s="5"/>
      <c r="D2256" s="5"/>
      <c r="E2256" s="7"/>
      <c r="H2256" s="17" t="s">
        <v>304</v>
      </c>
      <c r="I2256" s="17" t="s">
        <v>2470</v>
      </c>
      <c r="J2256" s="5">
        <v>0</v>
      </c>
      <c r="K2256" s="7">
        <v>45870</v>
      </c>
    </row>
    <row r="2257" spans="2:11" ht="33.75" x14ac:dyDescent="0.25">
      <c r="B2257" s="5"/>
      <c r="C2257" s="5"/>
      <c r="D2257" s="5"/>
      <c r="E2257" s="7"/>
      <c r="H2257" s="17" t="s">
        <v>250</v>
      </c>
      <c r="I2257" s="17" t="s">
        <v>2470</v>
      </c>
      <c r="J2257" s="5">
        <v>0</v>
      </c>
      <c r="K2257" s="7">
        <v>45870</v>
      </c>
    </row>
    <row r="2258" spans="2:11" ht="33.75" x14ac:dyDescent="0.25">
      <c r="B2258" s="5"/>
      <c r="C2258" s="5"/>
      <c r="D2258" s="5"/>
      <c r="E2258" s="7"/>
      <c r="H2258" s="17" t="s">
        <v>40</v>
      </c>
      <c r="I2258" s="17" t="s">
        <v>2470</v>
      </c>
      <c r="J2258" s="5">
        <v>0</v>
      </c>
      <c r="K2258" s="7">
        <v>45870</v>
      </c>
    </row>
    <row r="2259" spans="2:11" ht="33.75" x14ac:dyDescent="0.25">
      <c r="B2259" s="5"/>
      <c r="C2259" s="5"/>
      <c r="D2259" s="5"/>
      <c r="E2259" s="7"/>
      <c r="H2259" s="17" t="s">
        <v>386</v>
      </c>
      <c r="I2259" s="17" t="s">
        <v>2470</v>
      </c>
      <c r="J2259" s="5">
        <v>0</v>
      </c>
      <c r="K2259" s="7">
        <v>45870</v>
      </c>
    </row>
    <row r="2260" spans="2:11" ht="33.75" x14ac:dyDescent="0.25">
      <c r="B2260" s="5"/>
      <c r="C2260" s="5"/>
      <c r="D2260" s="5"/>
      <c r="E2260" s="7"/>
      <c r="H2260" s="17" t="s">
        <v>77</v>
      </c>
      <c r="I2260" s="17" t="s">
        <v>2470</v>
      </c>
      <c r="J2260" s="5">
        <v>0</v>
      </c>
      <c r="K2260" s="7">
        <v>45870</v>
      </c>
    </row>
    <row r="2261" spans="2:11" ht="33.75" x14ac:dyDescent="0.25">
      <c r="B2261" s="5"/>
      <c r="C2261" s="5"/>
      <c r="D2261" s="5"/>
      <c r="E2261" s="7"/>
      <c r="H2261" s="17" t="s">
        <v>843</v>
      </c>
      <c r="I2261" s="17" t="s">
        <v>2470</v>
      </c>
      <c r="J2261" s="5">
        <v>0</v>
      </c>
      <c r="K2261" s="7">
        <v>45870</v>
      </c>
    </row>
    <row r="2262" spans="2:11" ht="33.75" x14ac:dyDescent="0.25">
      <c r="B2262" s="5"/>
      <c r="C2262" s="5"/>
      <c r="D2262" s="5"/>
      <c r="E2262" s="7"/>
      <c r="H2262" s="17" t="s">
        <v>168</v>
      </c>
      <c r="I2262" s="17" t="s">
        <v>2470</v>
      </c>
      <c r="J2262" s="5">
        <v>0</v>
      </c>
      <c r="K2262" s="7">
        <v>45870</v>
      </c>
    </row>
    <row r="2263" spans="2:11" ht="33.75" x14ac:dyDescent="0.25">
      <c r="B2263" s="5"/>
      <c r="C2263" s="5"/>
      <c r="D2263" s="5"/>
      <c r="E2263" s="7"/>
      <c r="H2263" s="17" t="s">
        <v>49</v>
      </c>
      <c r="I2263" s="17" t="s">
        <v>2470</v>
      </c>
      <c r="J2263" s="5">
        <v>0</v>
      </c>
      <c r="K2263" s="7">
        <v>45870</v>
      </c>
    </row>
    <row r="2264" spans="2:11" ht="33.75" x14ac:dyDescent="0.25">
      <c r="B2264" s="5"/>
      <c r="C2264" s="5"/>
      <c r="D2264" s="5"/>
      <c r="E2264" s="7"/>
      <c r="H2264" s="17" t="s">
        <v>399</v>
      </c>
      <c r="I2264" s="17" t="s">
        <v>2470</v>
      </c>
      <c r="J2264" s="5">
        <v>0</v>
      </c>
      <c r="K2264" s="7">
        <v>45870</v>
      </c>
    </row>
    <row r="2265" spans="2:11" ht="33.75" x14ac:dyDescent="0.25">
      <c r="B2265" s="5"/>
      <c r="C2265" s="5"/>
      <c r="D2265" s="5"/>
      <c r="E2265" s="7"/>
      <c r="H2265" s="17" t="s">
        <v>230</v>
      </c>
      <c r="I2265" s="17" t="s">
        <v>2470</v>
      </c>
      <c r="J2265" s="5">
        <v>0</v>
      </c>
      <c r="K2265" s="7">
        <v>45870</v>
      </c>
    </row>
    <row r="2266" spans="2:11" ht="33.75" x14ac:dyDescent="0.25">
      <c r="B2266" s="5"/>
      <c r="C2266" s="5"/>
      <c r="D2266" s="5"/>
      <c r="E2266" s="7"/>
      <c r="H2266" s="17" t="s">
        <v>844</v>
      </c>
      <c r="I2266" s="17" t="s">
        <v>2470</v>
      </c>
      <c r="J2266" s="5">
        <v>0</v>
      </c>
      <c r="K2266" s="7">
        <v>45870</v>
      </c>
    </row>
    <row r="2267" spans="2:11" ht="33.75" x14ac:dyDescent="0.25">
      <c r="B2267" s="5"/>
      <c r="C2267" s="5"/>
      <c r="D2267" s="5"/>
      <c r="E2267" s="7"/>
      <c r="H2267" s="17" t="s">
        <v>74</v>
      </c>
      <c r="I2267" s="17" t="s">
        <v>2470</v>
      </c>
      <c r="J2267" s="5">
        <v>0</v>
      </c>
      <c r="K2267" s="7">
        <v>45870</v>
      </c>
    </row>
    <row r="2268" spans="2:11" ht="33.75" x14ac:dyDescent="0.25">
      <c r="B2268" s="5"/>
      <c r="C2268" s="5"/>
      <c r="D2268" s="5"/>
      <c r="E2268" s="7"/>
      <c r="H2268" s="17" t="s">
        <v>303</v>
      </c>
      <c r="I2268" s="17" t="s">
        <v>2470</v>
      </c>
      <c r="J2268" s="5">
        <v>0</v>
      </c>
      <c r="K2268" s="7">
        <v>45870</v>
      </c>
    </row>
    <row r="2269" spans="2:11" ht="33.75" x14ac:dyDescent="0.25">
      <c r="B2269" s="5"/>
      <c r="C2269" s="5"/>
      <c r="D2269" s="5"/>
      <c r="E2269" s="7"/>
      <c r="H2269" s="17" t="s">
        <v>745</v>
      </c>
      <c r="I2269" s="17" t="s">
        <v>2470</v>
      </c>
      <c r="J2269" s="5">
        <v>0</v>
      </c>
      <c r="K2269" s="7">
        <v>45870</v>
      </c>
    </row>
    <row r="2270" spans="2:11" ht="33.75" x14ac:dyDescent="0.25">
      <c r="B2270" s="5"/>
      <c r="C2270" s="5"/>
      <c r="D2270" s="5"/>
      <c r="E2270" s="7"/>
      <c r="H2270" s="17" t="s">
        <v>366</v>
      </c>
      <c r="I2270" s="17" t="s">
        <v>2470</v>
      </c>
      <c r="J2270" s="5">
        <v>0</v>
      </c>
      <c r="K2270" s="7">
        <v>45870</v>
      </c>
    </row>
    <row r="2271" spans="2:11" ht="33.75" x14ac:dyDescent="0.25">
      <c r="B2271" s="5"/>
      <c r="C2271" s="5"/>
      <c r="D2271" s="5"/>
      <c r="E2271" s="7"/>
      <c r="H2271" s="17" t="s">
        <v>268</v>
      </c>
      <c r="I2271" s="17" t="s">
        <v>2470</v>
      </c>
      <c r="J2271" s="5">
        <v>0</v>
      </c>
      <c r="K2271" s="7">
        <v>45870</v>
      </c>
    </row>
    <row r="2272" spans="2:11" ht="33.75" x14ac:dyDescent="0.25">
      <c r="B2272" s="5"/>
      <c r="C2272" s="5"/>
      <c r="D2272" s="5"/>
      <c r="E2272" s="7"/>
      <c r="H2272" s="17" t="s">
        <v>68</v>
      </c>
      <c r="I2272" s="17" t="s">
        <v>2470</v>
      </c>
      <c r="J2272" s="5">
        <v>0</v>
      </c>
      <c r="K2272" s="7">
        <v>45870</v>
      </c>
    </row>
    <row r="2273" spans="2:11" ht="33.75" x14ac:dyDescent="0.25">
      <c r="B2273" s="5"/>
      <c r="C2273" s="5"/>
      <c r="D2273" s="5"/>
      <c r="E2273" s="7"/>
      <c r="H2273" s="17" t="s">
        <v>286</v>
      </c>
      <c r="I2273" s="17" t="s">
        <v>2470</v>
      </c>
      <c r="J2273" s="5">
        <v>0</v>
      </c>
      <c r="K2273" s="7">
        <v>45870</v>
      </c>
    </row>
    <row r="2274" spans="2:11" ht="33.75" x14ac:dyDescent="0.25">
      <c r="B2274" s="5"/>
      <c r="C2274" s="5"/>
      <c r="D2274" s="5"/>
      <c r="E2274" s="7"/>
      <c r="H2274" s="17" t="s">
        <v>41</v>
      </c>
      <c r="I2274" s="17" t="s">
        <v>2470</v>
      </c>
      <c r="J2274" s="5">
        <v>0</v>
      </c>
      <c r="K2274" s="7">
        <v>45870</v>
      </c>
    </row>
    <row r="2275" spans="2:11" ht="33.75" x14ac:dyDescent="0.25">
      <c r="B2275" s="5"/>
      <c r="C2275" s="5"/>
      <c r="D2275" s="5"/>
      <c r="E2275" s="7"/>
      <c r="H2275" s="17" t="s">
        <v>60</v>
      </c>
      <c r="I2275" s="17" t="s">
        <v>2470</v>
      </c>
      <c r="J2275" s="5">
        <v>0</v>
      </c>
      <c r="K2275" s="7">
        <v>45870</v>
      </c>
    </row>
    <row r="2276" spans="2:11" ht="33.75" x14ac:dyDescent="0.25">
      <c r="B2276" s="5"/>
      <c r="C2276" s="5"/>
      <c r="D2276" s="5"/>
      <c r="E2276" s="7"/>
      <c r="H2276" s="17" t="s">
        <v>40</v>
      </c>
      <c r="I2276" s="17" t="s">
        <v>2470</v>
      </c>
      <c r="J2276" s="5">
        <v>0</v>
      </c>
      <c r="K2276" s="7">
        <v>45870</v>
      </c>
    </row>
    <row r="2277" spans="2:11" ht="33.75" x14ac:dyDescent="0.25">
      <c r="B2277" s="5"/>
      <c r="C2277" s="5"/>
      <c r="D2277" s="5"/>
      <c r="E2277" s="7"/>
      <c r="H2277" s="17" t="s">
        <v>845</v>
      </c>
      <c r="I2277" s="17" t="s">
        <v>2470</v>
      </c>
      <c r="J2277" s="5">
        <v>0</v>
      </c>
      <c r="K2277" s="7">
        <v>45870</v>
      </c>
    </row>
    <row r="2278" spans="2:11" ht="33.75" x14ac:dyDescent="0.25">
      <c r="B2278" s="5"/>
      <c r="C2278" s="5"/>
      <c r="D2278" s="5"/>
      <c r="E2278" s="7"/>
      <c r="H2278" s="17" t="s">
        <v>40</v>
      </c>
      <c r="I2278" s="17" t="s">
        <v>2470</v>
      </c>
      <c r="J2278" s="5">
        <v>0</v>
      </c>
      <c r="K2278" s="7">
        <v>45870</v>
      </c>
    </row>
    <row r="2279" spans="2:11" ht="33.75" x14ac:dyDescent="0.25">
      <c r="B2279" s="5"/>
      <c r="C2279" s="5"/>
      <c r="D2279" s="5"/>
      <c r="E2279" s="7"/>
      <c r="H2279" s="17" t="s">
        <v>846</v>
      </c>
      <c r="I2279" s="17" t="s">
        <v>2470</v>
      </c>
      <c r="J2279" s="5">
        <v>0</v>
      </c>
      <c r="K2279" s="7">
        <v>45870</v>
      </c>
    </row>
    <row r="2280" spans="2:11" ht="33.75" x14ac:dyDescent="0.25">
      <c r="B2280" s="5"/>
      <c r="C2280" s="5"/>
      <c r="D2280" s="5"/>
      <c r="E2280" s="7"/>
      <c r="H2280" s="17" t="s">
        <v>847</v>
      </c>
      <c r="I2280" s="17" t="s">
        <v>2470</v>
      </c>
      <c r="J2280" s="5">
        <v>0</v>
      </c>
      <c r="K2280" s="7">
        <v>45870</v>
      </c>
    </row>
    <row r="2281" spans="2:11" ht="33.75" x14ac:dyDescent="0.25">
      <c r="B2281" s="5"/>
      <c r="C2281" s="5"/>
      <c r="D2281" s="5"/>
      <c r="E2281" s="7"/>
      <c r="H2281" s="17" t="s">
        <v>41</v>
      </c>
      <c r="I2281" s="17" t="s">
        <v>2470</v>
      </c>
      <c r="J2281" s="5">
        <v>0</v>
      </c>
      <c r="K2281" s="7">
        <v>45870</v>
      </c>
    </row>
    <row r="2282" spans="2:11" ht="33.75" x14ac:dyDescent="0.25">
      <c r="B2282" s="5"/>
      <c r="C2282" s="5"/>
      <c r="D2282" s="5"/>
      <c r="E2282" s="7"/>
      <c r="H2282" s="17" t="s">
        <v>417</v>
      </c>
      <c r="I2282" s="17" t="s">
        <v>2470</v>
      </c>
      <c r="J2282" s="5">
        <v>0</v>
      </c>
      <c r="K2282" s="7">
        <v>45870</v>
      </c>
    </row>
    <row r="2283" spans="2:11" ht="33.75" x14ac:dyDescent="0.25">
      <c r="B2283" s="5"/>
      <c r="C2283" s="5"/>
      <c r="D2283" s="5"/>
      <c r="E2283" s="7"/>
      <c r="H2283" s="17" t="s">
        <v>608</v>
      </c>
      <c r="I2283" s="17" t="s">
        <v>2470</v>
      </c>
      <c r="J2283" s="5">
        <v>0</v>
      </c>
      <c r="K2283" s="7">
        <v>45870</v>
      </c>
    </row>
    <row r="2284" spans="2:11" ht="33.75" x14ac:dyDescent="0.25">
      <c r="B2284" s="5"/>
      <c r="C2284" s="5"/>
      <c r="D2284" s="5"/>
      <c r="E2284" s="7"/>
      <c r="H2284" s="17" t="s">
        <v>250</v>
      </c>
      <c r="I2284" s="17" t="s">
        <v>2470</v>
      </c>
      <c r="J2284" s="5">
        <v>0</v>
      </c>
      <c r="K2284" s="7">
        <v>45870</v>
      </c>
    </row>
    <row r="2285" spans="2:11" ht="33.75" x14ac:dyDescent="0.25">
      <c r="B2285" s="5"/>
      <c r="C2285" s="5"/>
      <c r="D2285" s="5"/>
      <c r="E2285" s="7"/>
      <c r="H2285" s="17" t="s">
        <v>848</v>
      </c>
      <c r="I2285" s="17" t="s">
        <v>2470</v>
      </c>
      <c r="J2285" s="5">
        <v>0</v>
      </c>
      <c r="K2285" s="7">
        <v>45870</v>
      </c>
    </row>
    <row r="2286" spans="2:11" ht="33.75" x14ac:dyDescent="0.25">
      <c r="B2286" s="5"/>
      <c r="C2286" s="5"/>
      <c r="D2286" s="5"/>
      <c r="E2286" s="7"/>
      <c r="H2286" s="17" t="s">
        <v>93</v>
      </c>
      <c r="I2286" s="17" t="s">
        <v>2470</v>
      </c>
      <c r="J2286" s="5">
        <v>0</v>
      </c>
      <c r="K2286" s="7">
        <v>45870</v>
      </c>
    </row>
    <row r="2287" spans="2:11" ht="33.75" x14ac:dyDescent="0.25">
      <c r="B2287" s="5"/>
      <c r="C2287" s="5"/>
      <c r="D2287" s="5"/>
      <c r="E2287" s="7"/>
      <c r="H2287" s="17" t="s">
        <v>68</v>
      </c>
      <c r="I2287" s="17" t="s">
        <v>2470</v>
      </c>
      <c r="J2287" s="5">
        <v>0</v>
      </c>
      <c r="K2287" s="7">
        <v>45870</v>
      </c>
    </row>
    <row r="2288" spans="2:11" ht="33.75" x14ac:dyDescent="0.25">
      <c r="B2288" s="5"/>
      <c r="C2288" s="5"/>
      <c r="D2288" s="5"/>
      <c r="E2288" s="7"/>
      <c r="H2288" s="17" t="s">
        <v>234</v>
      </c>
      <c r="I2288" s="17" t="s">
        <v>2470</v>
      </c>
      <c r="J2288" s="5">
        <v>0</v>
      </c>
      <c r="K2288" s="7">
        <v>45870</v>
      </c>
    </row>
    <row r="2289" spans="2:11" ht="33.75" x14ac:dyDescent="0.25">
      <c r="B2289" s="5"/>
      <c r="C2289" s="5"/>
      <c r="D2289" s="5"/>
      <c r="E2289" s="7"/>
      <c r="H2289" s="17" t="s">
        <v>131</v>
      </c>
      <c r="I2289" s="17" t="s">
        <v>2470</v>
      </c>
      <c r="J2289" s="5">
        <v>0</v>
      </c>
      <c r="K2289" s="7">
        <v>45870</v>
      </c>
    </row>
    <row r="2290" spans="2:11" ht="33.75" x14ac:dyDescent="0.25">
      <c r="B2290" s="5"/>
      <c r="C2290" s="5"/>
      <c r="D2290" s="5"/>
      <c r="E2290" s="7"/>
      <c r="H2290" s="17" t="s">
        <v>295</v>
      </c>
      <c r="I2290" s="17" t="s">
        <v>2470</v>
      </c>
      <c r="J2290" s="5">
        <v>0</v>
      </c>
      <c r="K2290" s="7">
        <v>45870</v>
      </c>
    </row>
    <row r="2291" spans="2:11" ht="33.75" x14ac:dyDescent="0.25">
      <c r="B2291" s="5"/>
      <c r="C2291" s="5"/>
      <c r="D2291" s="5"/>
      <c r="E2291" s="7"/>
      <c r="H2291" s="17" t="s">
        <v>68</v>
      </c>
      <c r="I2291" s="17" t="s">
        <v>2470</v>
      </c>
      <c r="J2291" s="5">
        <v>0</v>
      </c>
      <c r="K2291" s="7">
        <v>45870</v>
      </c>
    </row>
    <row r="2292" spans="2:11" ht="33.75" x14ac:dyDescent="0.25">
      <c r="B2292" s="5"/>
      <c r="C2292" s="5"/>
      <c r="D2292" s="5"/>
      <c r="E2292" s="7"/>
      <c r="H2292" s="17" t="s">
        <v>292</v>
      </c>
      <c r="I2292" s="17" t="s">
        <v>2470</v>
      </c>
      <c r="J2292" s="5">
        <v>0</v>
      </c>
      <c r="K2292" s="7">
        <v>45870</v>
      </c>
    </row>
    <row r="2293" spans="2:11" ht="33.75" x14ac:dyDescent="0.25">
      <c r="B2293" s="5"/>
      <c r="C2293" s="5"/>
      <c r="D2293" s="5"/>
      <c r="E2293" s="7"/>
      <c r="H2293" s="17" t="s">
        <v>76</v>
      </c>
      <c r="I2293" s="17" t="s">
        <v>2470</v>
      </c>
      <c r="J2293" s="5">
        <v>0</v>
      </c>
      <c r="K2293" s="7">
        <v>45870</v>
      </c>
    </row>
    <row r="2294" spans="2:11" ht="33.75" x14ac:dyDescent="0.25">
      <c r="B2294" s="5"/>
      <c r="C2294" s="5"/>
      <c r="D2294" s="5"/>
      <c r="E2294" s="7"/>
      <c r="H2294" s="17" t="s">
        <v>849</v>
      </c>
      <c r="I2294" s="17" t="s">
        <v>2470</v>
      </c>
      <c r="J2294" s="5">
        <v>0</v>
      </c>
      <c r="K2294" s="7">
        <v>45870</v>
      </c>
    </row>
    <row r="2295" spans="2:11" ht="33.75" x14ac:dyDescent="0.25">
      <c r="B2295" s="5"/>
      <c r="C2295" s="5"/>
      <c r="D2295" s="5"/>
      <c r="E2295" s="7"/>
      <c r="H2295" s="17" t="s">
        <v>157</v>
      </c>
      <c r="I2295" s="17" t="s">
        <v>2470</v>
      </c>
      <c r="J2295" s="5">
        <v>0</v>
      </c>
      <c r="K2295" s="7">
        <v>45870</v>
      </c>
    </row>
    <row r="2296" spans="2:11" ht="33.75" x14ac:dyDescent="0.25">
      <c r="B2296" s="5"/>
      <c r="C2296" s="5"/>
      <c r="D2296" s="5"/>
      <c r="E2296" s="7"/>
      <c r="H2296" s="17" t="s">
        <v>41</v>
      </c>
      <c r="I2296" s="17" t="s">
        <v>2470</v>
      </c>
      <c r="J2296" s="5">
        <v>0</v>
      </c>
      <c r="K2296" s="7">
        <v>45870</v>
      </c>
    </row>
    <row r="2297" spans="2:11" ht="33.75" x14ac:dyDescent="0.25">
      <c r="B2297" s="5"/>
      <c r="C2297" s="5"/>
      <c r="D2297" s="5"/>
      <c r="E2297" s="7"/>
      <c r="H2297" s="17" t="s">
        <v>68</v>
      </c>
      <c r="I2297" s="17" t="s">
        <v>2470</v>
      </c>
      <c r="J2297" s="5">
        <v>0</v>
      </c>
      <c r="K2297" s="7">
        <v>45870</v>
      </c>
    </row>
    <row r="2298" spans="2:11" ht="33.75" x14ac:dyDescent="0.25">
      <c r="B2298" s="5"/>
      <c r="C2298" s="5"/>
      <c r="D2298" s="5"/>
      <c r="E2298" s="7"/>
      <c r="H2298" s="17" t="s">
        <v>325</v>
      </c>
      <c r="I2298" s="17" t="s">
        <v>2470</v>
      </c>
      <c r="J2298" s="5">
        <v>0</v>
      </c>
      <c r="K2298" s="7">
        <v>45870</v>
      </c>
    </row>
    <row r="2299" spans="2:11" ht="33.75" x14ac:dyDescent="0.25">
      <c r="B2299" s="5"/>
      <c r="C2299" s="5"/>
      <c r="D2299" s="5"/>
      <c r="E2299" s="7"/>
      <c r="H2299" s="17" t="s">
        <v>850</v>
      </c>
      <c r="I2299" s="17" t="s">
        <v>2470</v>
      </c>
      <c r="J2299" s="5">
        <v>0</v>
      </c>
      <c r="K2299" s="7">
        <v>45870</v>
      </c>
    </row>
    <row r="2300" spans="2:11" ht="33.75" x14ac:dyDescent="0.25">
      <c r="B2300" s="5"/>
      <c r="C2300" s="5"/>
      <c r="D2300" s="5"/>
      <c r="E2300" s="7"/>
      <c r="H2300" s="17" t="s">
        <v>50</v>
      </c>
      <c r="I2300" s="17" t="s">
        <v>2470</v>
      </c>
      <c r="J2300" s="5">
        <v>0</v>
      </c>
      <c r="K2300" s="7">
        <v>45870</v>
      </c>
    </row>
    <row r="2301" spans="2:11" ht="33.75" x14ac:dyDescent="0.25">
      <c r="B2301" s="5"/>
      <c r="C2301" s="5"/>
      <c r="D2301" s="5"/>
      <c r="E2301" s="7"/>
      <c r="H2301" s="17" t="s">
        <v>226</v>
      </c>
      <c r="I2301" s="17" t="s">
        <v>2470</v>
      </c>
      <c r="J2301" s="5">
        <v>0</v>
      </c>
      <c r="K2301" s="7">
        <v>45870</v>
      </c>
    </row>
    <row r="2302" spans="2:11" ht="33.75" x14ac:dyDescent="0.25">
      <c r="B2302" s="5"/>
      <c r="C2302" s="5"/>
      <c r="D2302" s="5"/>
      <c r="E2302" s="7"/>
      <c r="H2302" s="17" t="s">
        <v>250</v>
      </c>
      <c r="I2302" s="17" t="s">
        <v>2470</v>
      </c>
      <c r="J2302" s="5">
        <v>0</v>
      </c>
      <c r="K2302" s="7">
        <v>45870</v>
      </c>
    </row>
    <row r="2303" spans="2:11" ht="33.75" x14ac:dyDescent="0.25">
      <c r="B2303" s="5"/>
      <c r="C2303" s="5"/>
      <c r="D2303" s="5"/>
      <c r="E2303" s="7"/>
      <c r="H2303" s="17" t="s">
        <v>171</v>
      </c>
      <c r="I2303" s="17" t="s">
        <v>2470</v>
      </c>
      <c r="J2303" s="5">
        <v>0</v>
      </c>
      <c r="K2303" s="7">
        <v>45870</v>
      </c>
    </row>
    <row r="2304" spans="2:11" ht="33.75" x14ac:dyDescent="0.25">
      <c r="B2304" s="5"/>
      <c r="C2304" s="5"/>
      <c r="D2304" s="5"/>
      <c r="E2304" s="7"/>
      <c r="H2304" s="17" t="s">
        <v>282</v>
      </c>
      <c r="I2304" s="17" t="s">
        <v>2470</v>
      </c>
      <c r="J2304" s="5">
        <v>0</v>
      </c>
      <c r="K2304" s="7">
        <v>45870</v>
      </c>
    </row>
    <row r="2305" spans="2:11" ht="33.75" x14ac:dyDescent="0.25">
      <c r="B2305" s="5"/>
      <c r="C2305" s="5"/>
      <c r="D2305" s="5"/>
      <c r="E2305" s="7"/>
      <c r="H2305" s="17" t="s">
        <v>222</v>
      </c>
      <c r="I2305" s="17" t="s">
        <v>2470</v>
      </c>
      <c r="J2305" s="5">
        <v>0</v>
      </c>
      <c r="K2305" s="7">
        <v>45870</v>
      </c>
    </row>
    <row r="2306" spans="2:11" ht="33.75" x14ac:dyDescent="0.25">
      <c r="B2306" s="5"/>
      <c r="C2306" s="5"/>
      <c r="D2306" s="5"/>
      <c r="E2306" s="7"/>
      <c r="H2306" s="17" t="s">
        <v>766</v>
      </c>
      <c r="I2306" s="17" t="s">
        <v>2470</v>
      </c>
      <c r="J2306" s="5">
        <v>0</v>
      </c>
      <c r="K2306" s="7">
        <v>45870</v>
      </c>
    </row>
    <row r="2307" spans="2:11" ht="33.75" x14ac:dyDescent="0.25">
      <c r="B2307" s="5"/>
      <c r="C2307" s="5"/>
      <c r="D2307" s="5"/>
      <c r="E2307" s="7"/>
      <c r="H2307" s="17" t="s">
        <v>217</v>
      </c>
      <c r="I2307" s="17" t="s">
        <v>2470</v>
      </c>
      <c r="J2307" s="5">
        <v>0</v>
      </c>
      <c r="K2307" s="7">
        <v>45870</v>
      </c>
    </row>
    <row r="2308" spans="2:11" ht="33.75" x14ac:dyDescent="0.25">
      <c r="B2308" s="5"/>
      <c r="C2308" s="5"/>
      <c r="D2308" s="5"/>
      <c r="E2308" s="7"/>
      <c r="H2308" s="17" t="s">
        <v>223</v>
      </c>
      <c r="I2308" s="17" t="s">
        <v>2470</v>
      </c>
      <c r="J2308" s="5">
        <v>0</v>
      </c>
      <c r="K2308" s="7">
        <v>45870</v>
      </c>
    </row>
    <row r="2309" spans="2:11" ht="33.75" x14ac:dyDescent="0.25">
      <c r="B2309" s="5"/>
      <c r="C2309" s="5"/>
      <c r="D2309" s="5"/>
      <c r="E2309" s="7"/>
      <c r="H2309" s="17" t="s">
        <v>250</v>
      </c>
      <c r="I2309" s="17" t="s">
        <v>2470</v>
      </c>
      <c r="J2309" s="5">
        <v>0</v>
      </c>
      <c r="K2309" s="7">
        <v>45870</v>
      </c>
    </row>
    <row r="2310" spans="2:11" ht="33.75" x14ac:dyDescent="0.25">
      <c r="B2310" s="5"/>
      <c r="C2310" s="5"/>
      <c r="D2310" s="5"/>
      <c r="E2310" s="7"/>
      <c r="H2310" s="17" t="s">
        <v>851</v>
      </c>
      <c r="I2310" s="17" t="s">
        <v>2470</v>
      </c>
      <c r="J2310" s="5">
        <v>0</v>
      </c>
      <c r="K2310" s="7">
        <v>45870</v>
      </c>
    </row>
    <row r="2311" spans="2:11" ht="33.75" x14ac:dyDescent="0.25">
      <c r="B2311" s="5"/>
      <c r="C2311" s="5"/>
      <c r="D2311" s="5"/>
      <c r="E2311" s="7"/>
      <c r="H2311" s="18" t="s">
        <v>852</v>
      </c>
      <c r="I2311" s="17" t="s">
        <v>2470</v>
      </c>
      <c r="J2311" s="5">
        <v>0</v>
      </c>
      <c r="K2311" s="7">
        <v>45870</v>
      </c>
    </row>
    <row r="2312" spans="2:11" ht="33.75" x14ac:dyDescent="0.25">
      <c r="B2312" s="5"/>
      <c r="C2312" s="5"/>
      <c r="D2312" s="5"/>
      <c r="E2312" s="7"/>
      <c r="H2312" s="17" t="s">
        <v>156</v>
      </c>
      <c r="I2312" s="17" t="s">
        <v>2470</v>
      </c>
      <c r="J2312" s="5">
        <v>0</v>
      </c>
      <c r="K2312" s="7">
        <v>45870</v>
      </c>
    </row>
    <row r="2313" spans="2:11" ht="33.75" x14ac:dyDescent="0.25">
      <c r="B2313" s="5"/>
      <c r="C2313" s="5"/>
      <c r="D2313" s="5"/>
      <c r="E2313" s="7"/>
      <c r="H2313" s="17" t="s">
        <v>217</v>
      </c>
      <c r="I2313" s="17" t="s">
        <v>2470</v>
      </c>
      <c r="J2313" s="5">
        <v>0</v>
      </c>
      <c r="K2313" s="7">
        <v>45870</v>
      </c>
    </row>
    <row r="2314" spans="2:11" ht="33.75" x14ac:dyDescent="0.25">
      <c r="B2314" s="5"/>
      <c r="C2314" s="5"/>
      <c r="D2314" s="5"/>
      <c r="E2314" s="7"/>
      <c r="H2314" s="17" t="s">
        <v>85</v>
      </c>
      <c r="I2314" s="17" t="s">
        <v>2470</v>
      </c>
      <c r="J2314" s="5">
        <v>0</v>
      </c>
      <c r="K2314" s="7">
        <v>45870</v>
      </c>
    </row>
    <row r="2315" spans="2:11" ht="33.75" x14ac:dyDescent="0.25">
      <c r="B2315" s="5"/>
      <c r="C2315" s="5"/>
      <c r="D2315" s="5"/>
      <c r="E2315" s="7"/>
      <c r="H2315" s="17" t="s">
        <v>223</v>
      </c>
      <c r="I2315" s="17" t="s">
        <v>2470</v>
      </c>
      <c r="J2315" s="5">
        <v>0</v>
      </c>
      <c r="K2315" s="7">
        <v>45870</v>
      </c>
    </row>
    <row r="2316" spans="2:11" ht="33.75" x14ac:dyDescent="0.25">
      <c r="B2316" s="5"/>
      <c r="C2316" s="5"/>
      <c r="D2316" s="5"/>
      <c r="E2316" s="7"/>
      <c r="H2316" s="17" t="s">
        <v>41</v>
      </c>
      <c r="I2316" s="17" t="s">
        <v>2470</v>
      </c>
      <c r="J2316" s="5">
        <v>0</v>
      </c>
      <c r="K2316" s="7">
        <v>45870</v>
      </c>
    </row>
    <row r="2317" spans="2:11" ht="33.75" x14ac:dyDescent="0.25">
      <c r="B2317" s="5"/>
      <c r="C2317" s="5"/>
      <c r="D2317" s="5"/>
      <c r="E2317" s="7"/>
      <c r="H2317" s="17" t="s">
        <v>853</v>
      </c>
      <c r="I2317" s="17" t="s">
        <v>2470</v>
      </c>
      <c r="J2317" s="5">
        <v>0</v>
      </c>
      <c r="K2317" s="7">
        <v>45870</v>
      </c>
    </row>
    <row r="2318" spans="2:11" ht="33.75" x14ac:dyDescent="0.25">
      <c r="B2318" s="5"/>
      <c r="C2318" s="5"/>
      <c r="D2318" s="5"/>
      <c r="E2318" s="7"/>
      <c r="H2318" s="17" t="s">
        <v>272</v>
      </c>
      <c r="I2318" s="17" t="s">
        <v>2470</v>
      </c>
      <c r="J2318" s="5">
        <v>0</v>
      </c>
      <c r="K2318" s="7">
        <v>45870</v>
      </c>
    </row>
    <row r="2319" spans="2:11" ht="33.75" x14ac:dyDescent="0.25">
      <c r="B2319" s="5"/>
      <c r="C2319" s="5"/>
      <c r="D2319" s="5"/>
      <c r="E2319" s="7"/>
      <c r="H2319" s="17" t="s">
        <v>372</v>
      </c>
      <c r="I2319" s="17" t="s">
        <v>2470</v>
      </c>
      <c r="J2319" s="5">
        <v>0</v>
      </c>
      <c r="K2319" s="7">
        <v>45870</v>
      </c>
    </row>
    <row r="2320" spans="2:11" ht="33.75" x14ac:dyDescent="0.25">
      <c r="B2320" s="5"/>
      <c r="C2320" s="5"/>
      <c r="D2320" s="5"/>
      <c r="E2320" s="7"/>
      <c r="H2320" s="17" t="s">
        <v>188</v>
      </c>
      <c r="I2320" s="17" t="s">
        <v>2470</v>
      </c>
      <c r="J2320" s="5">
        <v>0</v>
      </c>
      <c r="K2320" s="7">
        <v>45870</v>
      </c>
    </row>
    <row r="2321" spans="2:11" ht="33.75" x14ac:dyDescent="0.25">
      <c r="B2321" s="5"/>
      <c r="C2321" s="5"/>
      <c r="D2321" s="5"/>
      <c r="E2321" s="7"/>
      <c r="H2321" s="17" t="s">
        <v>334</v>
      </c>
      <c r="I2321" s="17" t="s">
        <v>2470</v>
      </c>
      <c r="J2321" s="5">
        <v>0</v>
      </c>
      <c r="K2321" s="7">
        <v>45870</v>
      </c>
    </row>
    <row r="2322" spans="2:11" ht="33.75" x14ac:dyDescent="0.25">
      <c r="B2322" s="5"/>
      <c r="C2322" s="5"/>
      <c r="D2322" s="5"/>
      <c r="E2322" s="7"/>
      <c r="H2322" s="17" t="s">
        <v>366</v>
      </c>
      <c r="I2322" s="17" t="s">
        <v>2470</v>
      </c>
      <c r="J2322" s="5">
        <v>0</v>
      </c>
      <c r="K2322" s="7">
        <v>45870</v>
      </c>
    </row>
    <row r="2323" spans="2:11" ht="33.75" x14ac:dyDescent="0.25">
      <c r="B2323" s="5"/>
      <c r="C2323" s="5"/>
      <c r="D2323" s="5"/>
      <c r="E2323" s="7"/>
      <c r="H2323" s="17" t="s">
        <v>474</v>
      </c>
      <c r="I2323" s="17" t="s">
        <v>2470</v>
      </c>
      <c r="J2323" s="5">
        <v>0</v>
      </c>
      <c r="K2323" s="7">
        <v>45870</v>
      </c>
    </row>
    <row r="2324" spans="2:11" ht="33.75" x14ac:dyDescent="0.25">
      <c r="B2324" s="5"/>
      <c r="C2324" s="5"/>
      <c r="D2324" s="5"/>
      <c r="E2324" s="7"/>
      <c r="H2324" s="17" t="s">
        <v>854</v>
      </c>
      <c r="I2324" s="17" t="s">
        <v>2470</v>
      </c>
      <c r="J2324" s="5">
        <v>0</v>
      </c>
      <c r="K2324" s="7">
        <v>45870</v>
      </c>
    </row>
    <row r="2325" spans="2:11" ht="33.75" x14ac:dyDescent="0.25">
      <c r="B2325" s="5"/>
      <c r="C2325" s="5"/>
      <c r="D2325" s="5"/>
      <c r="E2325" s="7"/>
      <c r="H2325" s="17" t="s">
        <v>708</v>
      </c>
      <c r="I2325" s="17" t="s">
        <v>2470</v>
      </c>
      <c r="J2325" s="5">
        <v>0</v>
      </c>
      <c r="K2325" s="7">
        <v>45870</v>
      </c>
    </row>
    <row r="2326" spans="2:11" ht="33.75" x14ac:dyDescent="0.25">
      <c r="B2326" s="5"/>
      <c r="C2326" s="5"/>
      <c r="D2326" s="5"/>
      <c r="E2326" s="7"/>
      <c r="H2326" s="17" t="s">
        <v>417</v>
      </c>
      <c r="I2326" s="17" t="s">
        <v>2470</v>
      </c>
      <c r="J2326" s="5">
        <v>0</v>
      </c>
      <c r="K2326" s="7">
        <v>45870</v>
      </c>
    </row>
    <row r="2327" spans="2:11" ht="33.75" x14ac:dyDescent="0.25">
      <c r="B2327" s="5"/>
      <c r="C2327" s="5"/>
      <c r="D2327" s="5"/>
      <c r="E2327" s="7"/>
      <c r="H2327" s="17" t="s">
        <v>41</v>
      </c>
      <c r="I2327" s="17" t="s">
        <v>2470</v>
      </c>
      <c r="J2327" s="5">
        <v>0</v>
      </c>
      <c r="K2327" s="7">
        <v>45870</v>
      </c>
    </row>
    <row r="2328" spans="2:11" ht="33.75" x14ac:dyDescent="0.25">
      <c r="B2328" s="5"/>
      <c r="C2328" s="5"/>
      <c r="D2328" s="5"/>
      <c r="E2328" s="7"/>
      <c r="H2328" s="17" t="s">
        <v>164</v>
      </c>
      <c r="I2328" s="17" t="s">
        <v>2470</v>
      </c>
      <c r="J2328" s="5">
        <v>0</v>
      </c>
      <c r="K2328" s="7">
        <v>45870</v>
      </c>
    </row>
    <row r="2329" spans="2:11" ht="33.75" x14ac:dyDescent="0.25">
      <c r="B2329" s="5"/>
      <c r="C2329" s="5"/>
      <c r="D2329" s="5"/>
      <c r="E2329" s="7"/>
      <c r="H2329" s="17" t="s">
        <v>49</v>
      </c>
      <c r="I2329" s="17" t="s">
        <v>2470</v>
      </c>
      <c r="J2329" s="5">
        <v>0</v>
      </c>
      <c r="K2329" s="7">
        <v>45870</v>
      </c>
    </row>
    <row r="2330" spans="2:11" ht="33.75" x14ac:dyDescent="0.25">
      <c r="B2330" s="5"/>
      <c r="C2330" s="5"/>
      <c r="D2330" s="5"/>
      <c r="E2330" s="7"/>
      <c r="H2330" s="17" t="s">
        <v>65</v>
      </c>
      <c r="I2330" s="17" t="s">
        <v>2470</v>
      </c>
      <c r="J2330" s="5">
        <v>0</v>
      </c>
      <c r="K2330" s="7">
        <v>45870</v>
      </c>
    </row>
    <row r="2331" spans="2:11" ht="33.75" x14ac:dyDescent="0.25">
      <c r="B2331" s="5"/>
      <c r="C2331" s="5"/>
      <c r="D2331" s="5"/>
      <c r="E2331" s="7"/>
      <c r="H2331" s="17" t="s">
        <v>250</v>
      </c>
      <c r="I2331" s="17" t="s">
        <v>2470</v>
      </c>
      <c r="J2331" s="5">
        <v>0</v>
      </c>
      <c r="K2331" s="7">
        <v>45870</v>
      </c>
    </row>
    <row r="2332" spans="2:11" ht="33.75" x14ac:dyDescent="0.25">
      <c r="B2332" s="5"/>
      <c r="C2332" s="5"/>
      <c r="D2332" s="5"/>
      <c r="E2332" s="7"/>
      <c r="H2332" s="17" t="s">
        <v>855</v>
      </c>
      <c r="I2332" s="17" t="s">
        <v>2470</v>
      </c>
      <c r="J2332" s="5">
        <v>0</v>
      </c>
      <c r="K2332" s="7">
        <v>45870</v>
      </c>
    </row>
    <row r="2333" spans="2:11" ht="33.75" x14ac:dyDescent="0.25">
      <c r="B2333" s="5"/>
      <c r="C2333" s="5"/>
      <c r="D2333" s="5"/>
      <c r="E2333" s="7"/>
      <c r="H2333" s="17" t="s">
        <v>387</v>
      </c>
      <c r="I2333" s="17" t="s">
        <v>2470</v>
      </c>
      <c r="J2333" s="5">
        <v>0</v>
      </c>
      <c r="K2333" s="7">
        <v>45870</v>
      </c>
    </row>
    <row r="2334" spans="2:11" ht="33.75" x14ac:dyDescent="0.25">
      <c r="B2334" s="5"/>
      <c r="C2334" s="5"/>
      <c r="D2334" s="5"/>
      <c r="E2334" s="7"/>
      <c r="H2334" s="17" t="s">
        <v>87</v>
      </c>
      <c r="I2334" s="17" t="s">
        <v>2470</v>
      </c>
      <c r="J2334" s="5">
        <v>0</v>
      </c>
      <c r="K2334" s="7">
        <v>45870</v>
      </c>
    </row>
    <row r="2335" spans="2:11" ht="33.75" x14ac:dyDescent="0.25">
      <c r="B2335" s="5"/>
      <c r="C2335" s="5"/>
      <c r="D2335" s="5"/>
      <c r="E2335" s="7"/>
      <c r="H2335" s="17" t="s">
        <v>228</v>
      </c>
      <c r="I2335" s="17" t="s">
        <v>2470</v>
      </c>
      <c r="J2335" s="5">
        <v>0</v>
      </c>
      <c r="K2335" s="7">
        <v>45870</v>
      </c>
    </row>
    <row r="2336" spans="2:11" ht="33.75" x14ac:dyDescent="0.25">
      <c r="B2336" s="5"/>
      <c r="C2336" s="5"/>
      <c r="D2336" s="5"/>
      <c r="E2336" s="7"/>
      <c r="H2336" s="17" t="s">
        <v>287</v>
      </c>
      <c r="I2336" s="17" t="s">
        <v>2470</v>
      </c>
      <c r="J2336" s="5">
        <v>0</v>
      </c>
      <c r="K2336" s="7">
        <v>45870</v>
      </c>
    </row>
    <row r="2337" spans="2:11" ht="33.75" x14ac:dyDescent="0.25">
      <c r="B2337" s="5"/>
      <c r="C2337" s="5"/>
      <c r="D2337" s="5"/>
      <c r="E2337" s="7"/>
      <c r="H2337" s="17" t="s">
        <v>154</v>
      </c>
      <c r="I2337" s="17" t="s">
        <v>2470</v>
      </c>
      <c r="J2337" s="5">
        <v>0</v>
      </c>
      <c r="K2337" s="7">
        <v>45870</v>
      </c>
    </row>
    <row r="2338" spans="2:11" ht="33.75" x14ac:dyDescent="0.25">
      <c r="B2338" s="5"/>
      <c r="C2338" s="5"/>
      <c r="D2338" s="5"/>
      <c r="E2338" s="7"/>
      <c r="H2338" s="17" t="s">
        <v>163</v>
      </c>
      <c r="I2338" s="17" t="s">
        <v>2470</v>
      </c>
      <c r="J2338" s="5">
        <v>0</v>
      </c>
      <c r="K2338" s="7">
        <v>45870</v>
      </c>
    </row>
    <row r="2339" spans="2:11" ht="33.75" x14ac:dyDescent="0.25">
      <c r="B2339" s="5"/>
      <c r="C2339" s="5"/>
      <c r="D2339" s="5"/>
      <c r="E2339" s="7"/>
      <c r="H2339" s="17" t="s">
        <v>234</v>
      </c>
      <c r="I2339" s="17" t="s">
        <v>2470</v>
      </c>
      <c r="J2339" s="5">
        <v>0</v>
      </c>
      <c r="K2339" s="7">
        <v>45870</v>
      </c>
    </row>
    <row r="2340" spans="2:11" ht="33.75" x14ac:dyDescent="0.25">
      <c r="B2340" s="5"/>
      <c r="C2340" s="5"/>
      <c r="D2340" s="5"/>
      <c r="E2340" s="7"/>
      <c r="H2340" s="17" t="s">
        <v>472</v>
      </c>
      <c r="I2340" s="17" t="s">
        <v>2470</v>
      </c>
      <c r="J2340" s="5">
        <v>0</v>
      </c>
      <c r="K2340" s="7">
        <v>45870</v>
      </c>
    </row>
    <row r="2341" spans="2:11" ht="33.75" x14ac:dyDescent="0.25">
      <c r="B2341" s="5"/>
      <c r="C2341" s="5"/>
      <c r="D2341" s="5"/>
      <c r="E2341" s="7"/>
      <c r="H2341" s="17" t="s">
        <v>33</v>
      </c>
      <c r="I2341" s="17" t="s">
        <v>2470</v>
      </c>
      <c r="J2341" s="5">
        <v>0</v>
      </c>
      <c r="K2341" s="7">
        <v>45870</v>
      </c>
    </row>
    <row r="2342" spans="2:11" ht="33.75" x14ac:dyDescent="0.25">
      <c r="B2342" s="5"/>
      <c r="C2342" s="5"/>
      <c r="D2342" s="5"/>
      <c r="E2342" s="7"/>
      <c r="H2342" s="17" t="s">
        <v>856</v>
      </c>
      <c r="I2342" s="17" t="s">
        <v>2470</v>
      </c>
      <c r="J2342" s="5">
        <v>0</v>
      </c>
      <c r="K2342" s="7">
        <v>45870</v>
      </c>
    </row>
    <row r="2343" spans="2:11" ht="33.75" x14ac:dyDescent="0.25">
      <c r="B2343" s="5"/>
      <c r="C2343" s="5"/>
      <c r="D2343" s="5"/>
      <c r="E2343" s="7"/>
      <c r="H2343" s="17" t="s">
        <v>753</v>
      </c>
      <c r="I2343" s="17" t="s">
        <v>2470</v>
      </c>
      <c r="J2343" s="5">
        <v>0</v>
      </c>
      <c r="K2343" s="7">
        <v>45870</v>
      </c>
    </row>
    <row r="2344" spans="2:11" ht="33.75" x14ac:dyDescent="0.25">
      <c r="B2344" s="5"/>
      <c r="C2344" s="5"/>
      <c r="D2344" s="5"/>
      <c r="E2344" s="7"/>
      <c r="H2344" s="17" t="s">
        <v>164</v>
      </c>
      <c r="I2344" s="17" t="s">
        <v>2470</v>
      </c>
      <c r="J2344" s="5">
        <v>0</v>
      </c>
      <c r="K2344" s="7">
        <v>45870</v>
      </c>
    </row>
    <row r="2345" spans="2:11" ht="33.75" x14ac:dyDescent="0.25">
      <c r="B2345" s="5"/>
      <c r="C2345" s="5"/>
      <c r="D2345" s="5"/>
      <c r="E2345" s="7"/>
      <c r="H2345" s="17" t="s">
        <v>393</v>
      </c>
      <c r="I2345" s="17" t="s">
        <v>2470</v>
      </c>
      <c r="J2345" s="5">
        <v>0</v>
      </c>
      <c r="K2345" s="7">
        <v>45870</v>
      </c>
    </row>
    <row r="2346" spans="2:11" ht="33.75" x14ac:dyDescent="0.25">
      <c r="B2346" s="5"/>
      <c r="C2346" s="5"/>
      <c r="D2346" s="5"/>
      <c r="E2346" s="7"/>
      <c r="H2346" s="17" t="s">
        <v>396</v>
      </c>
      <c r="I2346" s="17" t="s">
        <v>2470</v>
      </c>
      <c r="J2346" s="5">
        <v>0</v>
      </c>
      <c r="K2346" s="7">
        <v>45870</v>
      </c>
    </row>
    <row r="2347" spans="2:11" ht="33.75" x14ac:dyDescent="0.25">
      <c r="B2347" s="5"/>
      <c r="C2347" s="5"/>
      <c r="D2347" s="5"/>
      <c r="E2347" s="7"/>
      <c r="H2347" s="17" t="s">
        <v>265</v>
      </c>
      <c r="I2347" s="17" t="s">
        <v>2470</v>
      </c>
      <c r="J2347" s="5">
        <v>0</v>
      </c>
      <c r="K2347" s="7">
        <v>45870</v>
      </c>
    </row>
    <row r="2348" spans="2:11" ht="33.75" x14ac:dyDescent="0.25">
      <c r="B2348" s="5"/>
      <c r="C2348" s="5"/>
      <c r="D2348" s="5"/>
      <c r="E2348" s="7"/>
      <c r="H2348" s="17" t="s">
        <v>333</v>
      </c>
      <c r="I2348" s="17" t="s">
        <v>2470</v>
      </c>
      <c r="J2348" s="5">
        <v>0</v>
      </c>
      <c r="K2348" s="7">
        <v>45870</v>
      </c>
    </row>
    <row r="2349" spans="2:11" ht="33.75" x14ac:dyDescent="0.25">
      <c r="B2349" s="5"/>
      <c r="C2349" s="5"/>
      <c r="D2349" s="5"/>
      <c r="E2349" s="7"/>
      <c r="H2349" s="17" t="s">
        <v>173</v>
      </c>
      <c r="I2349" s="17" t="s">
        <v>2470</v>
      </c>
      <c r="J2349" s="5">
        <v>0</v>
      </c>
      <c r="K2349" s="7">
        <v>45870</v>
      </c>
    </row>
    <row r="2350" spans="2:11" ht="33.75" x14ac:dyDescent="0.25">
      <c r="B2350" s="5"/>
      <c r="C2350" s="5"/>
      <c r="D2350" s="5"/>
      <c r="E2350" s="7"/>
      <c r="H2350" s="18" t="s">
        <v>177</v>
      </c>
      <c r="I2350" s="17" t="s">
        <v>2470</v>
      </c>
      <c r="J2350" s="5">
        <v>0</v>
      </c>
      <c r="K2350" s="7">
        <v>45870</v>
      </c>
    </row>
    <row r="2351" spans="2:11" ht="33.75" x14ac:dyDescent="0.25">
      <c r="B2351" s="5"/>
      <c r="C2351" s="5"/>
      <c r="D2351" s="5"/>
      <c r="E2351" s="7"/>
      <c r="H2351" s="17" t="s">
        <v>208</v>
      </c>
      <c r="I2351" s="17" t="s">
        <v>2470</v>
      </c>
      <c r="J2351" s="5">
        <v>0</v>
      </c>
      <c r="K2351" s="7">
        <v>45870</v>
      </c>
    </row>
    <row r="2352" spans="2:11" ht="33.75" x14ac:dyDescent="0.25">
      <c r="B2352" s="5"/>
      <c r="C2352" s="5"/>
      <c r="D2352" s="5"/>
      <c r="E2352" s="7"/>
      <c r="H2352" s="17" t="s">
        <v>216</v>
      </c>
      <c r="I2352" s="17" t="s">
        <v>2470</v>
      </c>
      <c r="J2352" s="5">
        <v>0</v>
      </c>
      <c r="K2352" s="7">
        <v>45870</v>
      </c>
    </row>
    <row r="2353" spans="2:11" ht="33.75" x14ac:dyDescent="0.25">
      <c r="B2353" s="5"/>
      <c r="C2353" s="5"/>
      <c r="D2353" s="5"/>
      <c r="E2353" s="7"/>
      <c r="H2353" s="17" t="s">
        <v>857</v>
      </c>
      <c r="I2353" s="17" t="s">
        <v>2470</v>
      </c>
      <c r="J2353" s="5">
        <v>0</v>
      </c>
      <c r="K2353" s="7">
        <v>45870</v>
      </c>
    </row>
    <row r="2354" spans="2:11" ht="33.75" x14ac:dyDescent="0.25">
      <c r="B2354" s="5"/>
      <c r="C2354" s="5"/>
      <c r="D2354" s="5"/>
      <c r="E2354" s="7"/>
      <c r="H2354" s="17" t="s">
        <v>858</v>
      </c>
      <c r="I2354" s="17" t="s">
        <v>2470</v>
      </c>
      <c r="J2354" s="5">
        <v>0</v>
      </c>
      <c r="K2354" s="7">
        <v>45870</v>
      </c>
    </row>
    <row r="2355" spans="2:11" ht="33.75" x14ac:dyDescent="0.25">
      <c r="B2355" s="5"/>
      <c r="C2355" s="5"/>
      <c r="D2355" s="5"/>
      <c r="E2355" s="7"/>
      <c r="H2355" s="17" t="s">
        <v>171</v>
      </c>
      <c r="I2355" s="17" t="s">
        <v>2470</v>
      </c>
      <c r="J2355" s="5">
        <v>0</v>
      </c>
      <c r="K2355" s="7">
        <v>45870</v>
      </c>
    </row>
    <row r="2356" spans="2:11" ht="33.75" x14ac:dyDescent="0.25">
      <c r="B2356" s="5"/>
      <c r="C2356" s="5"/>
      <c r="D2356" s="5"/>
      <c r="E2356" s="7"/>
      <c r="H2356" s="17" t="s">
        <v>58</v>
      </c>
      <c r="I2356" s="17" t="s">
        <v>2470</v>
      </c>
      <c r="J2356" s="5">
        <v>0</v>
      </c>
      <c r="K2356" s="7">
        <v>45870</v>
      </c>
    </row>
    <row r="2357" spans="2:11" ht="33.75" x14ac:dyDescent="0.25">
      <c r="B2357" s="5"/>
      <c r="C2357" s="5"/>
      <c r="D2357" s="5"/>
      <c r="E2357" s="7"/>
      <c r="H2357" s="17" t="s">
        <v>51</v>
      </c>
      <c r="I2357" s="17" t="s">
        <v>2470</v>
      </c>
      <c r="J2357" s="5">
        <v>0</v>
      </c>
      <c r="K2357" s="7">
        <v>45870</v>
      </c>
    </row>
    <row r="2358" spans="2:11" ht="33.75" x14ac:dyDescent="0.25">
      <c r="B2358" s="5"/>
      <c r="C2358" s="5"/>
      <c r="D2358" s="5"/>
      <c r="E2358" s="7"/>
      <c r="H2358" s="17" t="s">
        <v>476</v>
      </c>
      <c r="I2358" s="17" t="s">
        <v>2470</v>
      </c>
      <c r="J2358" s="5">
        <v>0</v>
      </c>
      <c r="K2358" s="7">
        <v>45870</v>
      </c>
    </row>
    <row r="2359" spans="2:11" ht="33.75" x14ac:dyDescent="0.25">
      <c r="B2359" s="5"/>
      <c r="C2359" s="5"/>
      <c r="D2359" s="5"/>
      <c r="E2359" s="7"/>
      <c r="H2359" s="17" t="s">
        <v>807</v>
      </c>
      <c r="I2359" s="17" t="s">
        <v>2470</v>
      </c>
      <c r="J2359" s="5">
        <v>0</v>
      </c>
      <c r="K2359" s="7">
        <v>45870</v>
      </c>
    </row>
    <row r="2360" spans="2:11" ht="33.75" x14ac:dyDescent="0.25">
      <c r="B2360" s="5"/>
      <c r="C2360" s="5"/>
      <c r="D2360" s="5"/>
      <c r="E2360" s="7"/>
      <c r="H2360" s="17" t="s">
        <v>181</v>
      </c>
      <c r="I2360" s="17" t="s">
        <v>2470</v>
      </c>
      <c r="J2360" s="5">
        <v>0</v>
      </c>
      <c r="K2360" s="7">
        <v>45870</v>
      </c>
    </row>
    <row r="2361" spans="2:11" ht="33.75" x14ac:dyDescent="0.25">
      <c r="B2361" s="5"/>
      <c r="C2361" s="5"/>
      <c r="D2361" s="5"/>
      <c r="E2361" s="7"/>
      <c r="H2361" s="17" t="s">
        <v>357</v>
      </c>
      <c r="I2361" s="17" t="s">
        <v>2470</v>
      </c>
      <c r="J2361" s="5">
        <v>0</v>
      </c>
      <c r="K2361" s="7">
        <v>45870</v>
      </c>
    </row>
    <row r="2362" spans="2:11" ht="33.75" x14ac:dyDescent="0.25">
      <c r="B2362" s="5"/>
      <c r="C2362" s="5"/>
      <c r="D2362" s="5"/>
      <c r="E2362" s="7"/>
      <c r="H2362" s="17" t="s">
        <v>293</v>
      </c>
      <c r="I2362" s="17" t="s">
        <v>2470</v>
      </c>
      <c r="J2362" s="5">
        <v>0</v>
      </c>
      <c r="K2362" s="7">
        <v>45870</v>
      </c>
    </row>
    <row r="2363" spans="2:11" ht="33.75" x14ac:dyDescent="0.25">
      <c r="B2363" s="5"/>
      <c r="C2363" s="5"/>
      <c r="D2363" s="5"/>
      <c r="E2363" s="7"/>
      <c r="H2363" s="17" t="s">
        <v>859</v>
      </c>
      <c r="I2363" s="17" t="s">
        <v>2470</v>
      </c>
      <c r="J2363" s="5">
        <v>0</v>
      </c>
      <c r="K2363" s="7">
        <v>45870</v>
      </c>
    </row>
    <row r="2364" spans="2:11" ht="33.75" x14ac:dyDescent="0.25">
      <c r="B2364" s="5"/>
      <c r="C2364" s="5"/>
      <c r="D2364" s="5"/>
      <c r="E2364" s="7"/>
      <c r="H2364" s="17" t="s">
        <v>860</v>
      </c>
      <c r="I2364" s="17" t="s">
        <v>2470</v>
      </c>
      <c r="J2364" s="5">
        <v>0</v>
      </c>
      <c r="K2364" s="7">
        <v>45870</v>
      </c>
    </row>
    <row r="2365" spans="2:11" ht="33.75" x14ac:dyDescent="0.25">
      <c r="B2365" s="5"/>
      <c r="C2365" s="5"/>
      <c r="D2365" s="5"/>
      <c r="E2365" s="7"/>
      <c r="H2365" s="17" t="s">
        <v>43</v>
      </c>
      <c r="I2365" s="17" t="s">
        <v>2470</v>
      </c>
      <c r="J2365" s="5">
        <v>0</v>
      </c>
      <c r="K2365" s="7">
        <v>45870</v>
      </c>
    </row>
    <row r="2366" spans="2:11" ht="33.75" x14ac:dyDescent="0.25">
      <c r="B2366" s="5"/>
      <c r="C2366" s="5"/>
      <c r="D2366" s="5"/>
      <c r="E2366" s="7"/>
      <c r="H2366" s="17" t="s">
        <v>78</v>
      </c>
      <c r="I2366" s="17" t="s">
        <v>2470</v>
      </c>
      <c r="J2366" s="5">
        <v>0</v>
      </c>
      <c r="K2366" s="7">
        <v>45870</v>
      </c>
    </row>
    <row r="2367" spans="2:11" ht="33.75" x14ac:dyDescent="0.25">
      <c r="B2367" s="5"/>
      <c r="C2367" s="5"/>
      <c r="D2367" s="5"/>
      <c r="E2367" s="7"/>
      <c r="H2367" s="17" t="s">
        <v>52</v>
      </c>
      <c r="I2367" s="17" t="s">
        <v>2470</v>
      </c>
      <c r="J2367" s="5">
        <v>0</v>
      </c>
      <c r="K2367" s="7">
        <v>45870</v>
      </c>
    </row>
    <row r="2368" spans="2:11" ht="33.75" x14ac:dyDescent="0.25">
      <c r="B2368" s="5"/>
      <c r="C2368" s="5"/>
      <c r="D2368" s="5"/>
      <c r="E2368" s="7"/>
      <c r="H2368" s="17" t="s">
        <v>311</v>
      </c>
      <c r="I2368" s="17" t="s">
        <v>2470</v>
      </c>
      <c r="J2368" s="5">
        <v>0</v>
      </c>
      <c r="K2368" s="7">
        <v>45870</v>
      </c>
    </row>
    <row r="2369" spans="2:11" ht="33.75" x14ac:dyDescent="0.25">
      <c r="B2369" s="5"/>
      <c r="C2369" s="5"/>
      <c r="D2369" s="5"/>
      <c r="E2369" s="7"/>
      <c r="H2369" s="17" t="s">
        <v>861</v>
      </c>
      <c r="I2369" s="17" t="s">
        <v>2470</v>
      </c>
      <c r="J2369" s="5">
        <v>0</v>
      </c>
      <c r="K2369" s="7">
        <v>45870</v>
      </c>
    </row>
    <row r="2370" spans="2:11" ht="33.75" x14ac:dyDescent="0.25">
      <c r="B2370" s="5"/>
      <c r="C2370" s="5"/>
      <c r="D2370" s="5"/>
      <c r="E2370" s="7"/>
      <c r="H2370" s="17" t="s">
        <v>216</v>
      </c>
      <c r="I2370" s="17" t="s">
        <v>2470</v>
      </c>
      <c r="J2370" s="5">
        <v>0</v>
      </c>
      <c r="K2370" s="7">
        <v>45870</v>
      </c>
    </row>
    <row r="2371" spans="2:11" ht="33.75" x14ac:dyDescent="0.25">
      <c r="B2371" s="5"/>
      <c r="C2371" s="5"/>
      <c r="D2371" s="5"/>
      <c r="E2371" s="7"/>
      <c r="H2371" s="17" t="s">
        <v>210</v>
      </c>
      <c r="I2371" s="17" t="s">
        <v>2470</v>
      </c>
      <c r="J2371" s="5">
        <v>0</v>
      </c>
      <c r="K2371" s="7">
        <v>45870</v>
      </c>
    </row>
    <row r="2372" spans="2:11" ht="33.75" x14ac:dyDescent="0.25">
      <c r="B2372" s="5"/>
      <c r="C2372" s="5"/>
      <c r="D2372" s="5"/>
      <c r="E2372" s="7"/>
      <c r="H2372" s="17" t="s">
        <v>862</v>
      </c>
      <c r="I2372" s="17" t="s">
        <v>2470</v>
      </c>
      <c r="J2372" s="5">
        <v>0</v>
      </c>
      <c r="K2372" s="7">
        <v>45870</v>
      </c>
    </row>
    <row r="2373" spans="2:11" ht="33.75" x14ac:dyDescent="0.25">
      <c r="B2373" s="5"/>
      <c r="C2373" s="5"/>
      <c r="D2373" s="5"/>
      <c r="E2373" s="7"/>
      <c r="H2373" s="17" t="s">
        <v>41</v>
      </c>
      <c r="I2373" s="17" t="s">
        <v>2470</v>
      </c>
      <c r="J2373" s="5">
        <v>0</v>
      </c>
      <c r="K2373" s="7">
        <v>45870</v>
      </c>
    </row>
    <row r="2374" spans="2:11" ht="33.75" x14ac:dyDescent="0.25">
      <c r="B2374" s="5"/>
      <c r="C2374" s="5"/>
      <c r="D2374" s="5"/>
      <c r="E2374" s="7"/>
      <c r="H2374" s="17" t="s">
        <v>863</v>
      </c>
      <c r="I2374" s="17" t="s">
        <v>2470</v>
      </c>
      <c r="J2374" s="5">
        <v>0</v>
      </c>
      <c r="K2374" s="7">
        <v>45870</v>
      </c>
    </row>
    <row r="2375" spans="2:11" ht="33.75" x14ac:dyDescent="0.25">
      <c r="B2375" s="5"/>
      <c r="C2375" s="5"/>
      <c r="D2375" s="5"/>
      <c r="E2375" s="7"/>
      <c r="H2375" s="17" t="s">
        <v>77</v>
      </c>
      <c r="I2375" s="17" t="s">
        <v>2470</v>
      </c>
      <c r="J2375" s="5">
        <v>0</v>
      </c>
      <c r="K2375" s="7">
        <v>45870</v>
      </c>
    </row>
    <row r="2376" spans="2:11" ht="33.75" x14ac:dyDescent="0.25">
      <c r="B2376" s="5"/>
      <c r="C2376" s="5"/>
      <c r="D2376" s="5"/>
      <c r="E2376" s="7"/>
      <c r="H2376" s="17" t="s">
        <v>232</v>
      </c>
      <c r="I2376" s="17" t="s">
        <v>2470</v>
      </c>
      <c r="J2376" s="5">
        <v>0</v>
      </c>
      <c r="K2376" s="7">
        <v>45870</v>
      </c>
    </row>
    <row r="2377" spans="2:11" ht="33.75" x14ac:dyDescent="0.25">
      <c r="B2377" s="5"/>
      <c r="C2377" s="5"/>
      <c r="D2377" s="5"/>
      <c r="E2377" s="7"/>
      <c r="H2377" s="17" t="s">
        <v>261</v>
      </c>
      <c r="I2377" s="17" t="s">
        <v>2470</v>
      </c>
      <c r="J2377" s="5">
        <v>0</v>
      </c>
      <c r="K2377" s="7">
        <v>45870</v>
      </c>
    </row>
    <row r="2378" spans="2:11" ht="33.75" x14ac:dyDescent="0.25">
      <c r="B2378" s="5"/>
      <c r="C2378" s="5"/>
      <c r="D2378" s="5"/>
      <c r="E2378" s="7"/>
      <c r="H2378" s="17" t="s">
        <v>40</v>
      </c>
      <c r="I2378" s="17" t="s">
        <v>2470</v>
      </c>
      <c r="J2378" s="5">
        <v>0</v>
      </c>
      <c r="K2378" s="7">
        <v>45870</v>
      </c>
    </row>
    <row r="2379" spans="2:11" ht="33.75" x14ac:dyDescent="0.25">
      <c r="B2379" s="5"/>
      <c r="C2379" s="5"/>
      <c r="D2379" s="5"/>
      <c r="E2379" s="7"/>
      <c r="H2379" s="17" t="s">
        <v>692</v>
      </c>
      <c r="I2379" s="17" t="s">
        <v>2470</v>
      </c>
      <c r="J2379" s="5">
        <v>0</v>
      </c>
      <c r="K2379" s="7">
        <v>45870</v>
      </c>
    </row>
    <row r="2380" spans="2:11" ht="33.75" x14ac:dyDescent="0.25">
      <c r="B2380" s="5"/>
      <c r="C2380" s="5"/>
      <c r="D2380" s="5"/>
      <c r="E2380" s="7"/>
      <c r="H2380" s="17" t="s">
        <v>545</v>
      </c>
      <c r="I2380" s="17" t="s">
        <v>2470</v>
      </c>
      <c r="J2380" s="5">
        <v>0</v>
      </c>
      <c r="K2380" s="7">
        <v>45870</v>
      </c>
    </row>
    <row r="2381" spans="2:11" ht="33.75" x14ac:dyDescent="0.25">
      <c r="B2381" s="5"/>
      <c r="C2381" s="5"/>
      <c r="D2381" s="5"/>
      <c r="E2381" s="7"/>
      <c r="H2381" s="17" t="s">
        <v>381</v>
      </c>
      <c r="I2381" s="17" t="s">
        <v>2470</v>
      </c>
      <c r="J2381" s="5">
        <v>0</v>
      </c>
      <c r="K2381" s="7">
        <v>45870</v>
      </c>
    </row>
    <row r="2382" spans="2:11" ht="33.75" x14ac:dyDescent="0.25">
      <c r="B2382" s="5"/>
      <c r="C2382" s="5"/>
      <c r="D2382" s="5"/>
      <c r="E2382" s="7"/>
      <c r="H2382" s="17" t="s">
        <v>50</v>
      </c>
      <c r="I2382" s="17" t="s">
        <v>2470</v>
      </c>
      <c r="J2382" s="5">
        <v>0</v>
      </c>
      <c r="K2382" s="7">
        <v>45870</v>
      </c>
    </row>
    <row r="2383" spans="2:11" ht="33.75" x14ac:dyDescent="0.25">
      <c r="B2383" s="5"/>
      <c r="C2383" s="5"/>
      <c r="D2383" s="5"/>
      <c r="E2383" s="7"/>
      <c r="H2383" s="17" t="s">
        <v>638</v>
      </c>
      <c r="I2383" s="17" t="s">
        <v>2470</v>
      </c>
      <c r="J2383" s="5">
        <v>0</v>
      </c>
      <c r="K2383" s="7">
        <v>45870</v>
      </c>
    </row>
    <row r="2384" spans="2:11" ht="33.75" x14ac:dyDescent="0.25">
      <c r="B2384" s="5"/>
      <c r="C2384" s="5"/>
      <c r="D2384" s="5"/>
      <c r="E2384" s="7"/>
      <c r="H2384" s="17" t="s">
        <v>158</v>
      </c>
      <c r="I2384" s="17" t="s">
        <v>2470</v>
      </c>
      <c r="J2384" s="5">
        <v>0</v>
      </c>
      <c r="K2384" s="7">
        <v>45870</v>
      </c>
    </row>
    <row r="2385" spans="2:11" ht="33.75" x14ac:dyDescent="0.25">
      <c r="B2385" s="5"/>
      <c r="C2385" s="5"/>
      <c r="D2385" s="5"/>
      <c r="E2385" s="7"/>
      <c r="H2385" s="17" t="s">
        <v>278</v>
      </c>
      <c r="I2385" s="17" t="s">
        <v>2470</v>
      </c>
      <c r="J2385" s="5">
        <v>0</v>
      </c>
      <c r="K2385" s="7">
        <v>45870</v>
      </c>
    </row>
    <row r="2386" spans="2:11" ht="33.75" x14ac:dyDescent="0.25">
      <c r="B2386" s="5"/>
      <c r="C2386" s="5"/>
      <c r="D2386" s="5"/>
      <c r="E2386" s="7"/>
      <c r="H2386" s="17" t="s">
        <v>59</v>
      </c>
      <c r="I2386" s="17" t="s">
        <v>2470</v>
      </c>
      <c r="J2386" s="5">
        <v>0</v>
      </c>
      <c r="K2386" s="7">
        <v>45870</v>
      </c>
    </row>
    <row r="2387" spans="2:11" ht="33.75" x14ac:dyDescent="0.25">
      <c r="B2387" s="5"/>
      <c r="C2387" s="5"/>
      <c r="D2387" s="5"/>
      <c r="E2387" s="7"/>
      <c r="H2387" s="17" t="s">
        <v>864</v>
      </c>
      <c r="I2387" s="17" t="s">
        <v>2470</v>
      </c>
      <c r="J2387" s="5">
        <v>0</v>
      </c>
      <c r="K2387" s="7">
        <v>45870</v>
      </c>
    </row>
    <row r="2388" spans="2:11" ht="33.75" x14ac:dyDescent="0.25">
      <c r="B2388" s="5"/>
      <c r="C2388" s="5"/>
      <c r="D2388" s="5"/>
      <c r="E2388" s="7"/>
      <c r="H2388" s="17" t="s">
        <v>66</v>
      </c>
      <c r="I2388" s="17" t="s">
        <v>2470</v>
      </c>
      <c r="J2388" s="5">
        <v>0</v>
      </c>
      <c r="K2388" s="7">
        <v>45870</v>
      </c>
    </row>
    <row r="2389" spans="2:11" ht="33.75" x14ac:dyDescent="0.25">
      <c r="B2389" s="5"/>
      <c r="C2389" s="5"/>
      <c r="D2389" s="5"/>
      <c r="E2389" s="7"/>
      <c r="H2389" s="17" t="s">
        <v>327</v>
      </c>
      <c r="I2389" s="17" t="s">
        <v>2470</v>
      </c>
      <c r="J2389" s="5">
        <v>0</v>
      </c>
      <c r="K2389" s="7">
        <v>45870</v>
      </c>
    </row>
    <row r="2390" spans="2:11" ht="33.75" x14ac:dyDescent="0.25">
      <c r="B2390" s="5"/>
      <c r="C2390" s="5"/>
      <c r="D2390" s="5"/>
      <c r="E2390" s="7"/>
      <c r="H2390" s="17" t="s">
        <v>151</v>
      </c>
      <c r="I2390" s="17" t="s">
        <v>2470</v>
      </c>
      <c r="J2390" s="5">
        <v>0</v>
      </c>
      <c r="K2390" s="7">
        <v>45870</v>
      </c>
    </row>
    <row r="2391" spans="2:11" ht="33.75" x14ac:dyDescent="0.25">
      <c r="B2391" s="5"/>
      <c r="C2391" s="5"/>
      <c r="D2391" s="5"/>
      <c r="E2391" s="7"/>
      <c r="H2391" s="17" t="s">
        <v>263</v>
      </c>
      <c r="I2391" s="17" t="s">
        <v>2470</v>
      </c>
      <c r="J2391" s="5">
        <v>0</v>
      </c>
      <c r="K2391" s="7">
        <v>45870</v>
      </c>
    </row>
    <row r="2392" spans="2:11" ht="33.75" x14ac:dyDescent="0.25">
      <c r="B2392" s="5"/>
      <c r="C2392" s="5"/>
      <c r="D2392" s="5"/>
      <c r="E2392" s="7"/>
      <c r="H2392" s="17" t="s">
        <v>584</v>
      </c>
      <c r="I2392" s="17" t="s">
        <v>2470</v>
      </c>
      <c r="J2392" s="5">
        <v>0</v>
      </c>
      <c r="K2392" s="7">
        <v>45870</v>
      </c>
    </row>
    <row r="2393" spans="2:11" ht="33.75" x14ac:dyDescent="0.25">
      <c r="B2393" s="5"/>
      <c r="C2393" s="5"/>
      <c r="D2393" s="5"/>
      <c r="E2393" s="7"/>
      <c r="H2393" s="17" t="s">
        <v>865</v>
      </c>
      <c r="I2393" s="17" t="s">
        <v>2470</v>
      </c>
      <c r="J2393" s="5">
        <v>0</v>
      </c>
      <c r="K2393" s="7">
        <v>45870</v>
      </c>
    </row>
    <row r="2394" spans="2:11" ht="33.75" x14ac:dyDescent="0.25">
      <c r="B2394" s="5"/>
      <c r="C2394" s="5"/>
      <c r="D2394" s="5"/>
      <c r="E2394" s="7"/>
      <c r="H2394" s="17" t="s">
        <v>255</v>
      </c>
      <c r="I2394" s="17" t="s">
        <v>2470</v>
      </c>
      <c r="J2394" s="5">
        <v>0</v>
      </c>
      <c r="K2394" s="7">
        <v>45870</v>
      </c>
    </row>
    <row r="2395" spans="2:11" ht="33.75" x14ac:dyDescent="0.25">
      <c r="B2395" s="5"/>
      <c r="C2395" s="5"/>
      <c r="D2395" s="5"/>
      <c r="E2395" s="7"/>
      <c r="H2395" s="17" t="s">
        <v>366</v>
      </c>
      <c r="I2395" s="17" t="s">
        <v>2470</v>
      </c>
      <c r="J2395" s="5">
        <v>0</v>
      </c>
      <c r="K2395" s="7">
        <v>45870</v>
      </c>
    </row>
    <row r="2396" spans="2:11" ht="33.75" x14ac:dyDescent="0.25">
      <c r="B2396" s="5"/>
      <c r="C2396" s="5"/>
      <c r="D2396" s="5"/>
      <c r="E2396" s="7"/>
      <c r="H2396" s="17" t="s">
        <v>58</v>
      </c>
      <c r="I2396" s="17" t="s">
        <v>2470</v>
      </c>
      <c r="J2396" s="5">
        <v>0</v>
      </c>
      <c r="K2396" s="7">
        <v>45870</v>
      </c>
    </row>
    <row r="2397" spans="2:11" ht="33.75" x14ac:dyDescent="0.25">
      <c r="B2397" s="5"/>
      <c r="C2397" s="5"/>
      <c r="D2397" s="5"/>
      <c r="E2397" s="7"/>
      <c r="H2397" s="17" t="s">
        <v>284</v>
      </c>
      <c r="I2397" s="17" t="s">
        <v>2470</v>
      </c>
      <c r="J2397" s="5">
        <v>0</v>
      </c>
      <c r="K2397" s="7">
        <v>45870</v>
      </c>
    </row>
    <row r="2398" spans="2:11" ht="33.75" x14ac:dyDescent="0.25">
      <c r="B2398" s="5"/>
      <c r="C2398" s="5"/>
      <c r="D2398" s="5"/>
      <c r="E2398" s="7"/>
      <c r="H2398" s="17" t="s">
        <v>250</v>
      </c>
      <c r="I2398" s="17" t="s">
        <v>2470</v>
      </c>
      <c r="J2398" s="5">
        <v>0</v>
      </c>
      <c r="K2398" s="7">
        <v>45870</v>
      </c>
    </row>
    <row r="2399" spans="2:11" ht="33.75" x14ac:dyDescent="0.25">
      <c r="B2399" s="5"/>
      <c r="C2399" s="5"/>
      <c r="D2399" s="5"/>
      <c r="E2399" s="7"/>
      <c r="H2399" s="17" t="s">
        <v>866</v>
      </c>
      <c r="I2399" s="17" t="s">
        <v>2470</v>
      </c>
      <c r="J2399" s="5">
        <v>0</v>
      </c>
      <c r="K2399" s="7">
        <v>45870</v>
      </c>
    </row>
    <row r="2400" spans="2:11" ht="33.75" x14ac:dyDescent="0.25">
      <c r="B2400" s="5"/>
      <c r="C2400" s="5"/>
      <c r="D2400" s="5"/>
      <c r="E2400" s="7"/>
      <c r="H2400" s="17" t="s">
        <v>43</v>
      </c>
      <c r="I2400" s="17" t="s">
        <v>2470</v>
      </c>
      <c r="J2400" s="5">
        <v>0</v>
      </c>
      <c r="K2400" s="7">
        <v>45870</v>
      </c>
    </row>
    <row r="2401" spans="2:11" ht="33.75" x14ac:dyDescent="0.25">
      <c r="B2401" s="5"/>
      <c r="C2401" s="5"/>
      <c r="D2401" s="5"/>
      <c r="E2401" s="7"/>
      <c r="H2401" s="17" t="s">
        <v>171</v>
      </c>
      <c r="I2401" s="17" t="s">
        <v>2470</v>
      </c>
      <c r="J2401" s="5">
        <v>0</v>
      </c>
      <c r="K2401" s="7">
        <v>45870</v>
      </c>
    </row>
    <row r="2402" spans="2:11" ht="33.75" x14ac:dyDescent="0.25">
      <c r="B2402" s="5"/>
      <c r="C2402" s="5"/>
      <c r="D2402" s="5"/>
      <c r="E2402" s="7"/>
      <c r="H2402" s="17" t="s">
        <v>728</v>
      </c>
      <c r="I2402" s="17" t="s">
        <v>2470</v>
      </c>
      <c r="J2402" s="5">
        <v>0</v>
      </c>
      <c r="K2402" s="7">
        <v>45870</v>
      </c>
    </row>
    <row r="2403" spans="2:11" ht="33.75" x14ac:dyDescent="0.25">
      <c r="B2403" s="5"/>
      <c r="C2403" s="5"/>
      <c r="D2403" s="5"/>
      <c r="E2403" s="7"/>
      <c r="H2403" s="17" t="s">
        <v>465</v>
      </c>
      <c r="I2403" s="17" t="s">
        <v>2470</v>
      </c>
      <c r="J2403" s="5">
        <v>0</v>
      </c>
      <c r="K2403" s="7">
        <v>45870</v>
      </c>
    </row>
    <row r="2404" spans="2:11" ht="33.75" x14ac:dyDescent="0.25">
      <c r="B2404" s="5"/>
      <c r="C2404" s="5"/>
      <c r="D2404" s="5"/>
      <c r="E2404" s="7"/>
      <c r="H2404" s="17" t="s">
        <v>300</v>
      </c>
      <c r="I2404" s="17" t="s">
        <v>2470</v>
      </c>
      <c r="J2404" s="5">
        <v>0</v>
      </c>
      <c r="K2404" s="7">
        <v>45870</v>
      </c>
    </row>
    <row r="2405" spans="2:11" ht="33.75" x14ac:dyDescent="0.25">
      <c r="B2405" s="5"/>
      <c r="C2405" s="5"/>
      <c r="D2405" s="5"/>
      <c r="E2405" s="7"/>
      <c r="H2405" s="17" t="s">
        <v>867</v>
      </c>
      <c r="I2405" s="17" t="s">
        <v>2470</v>
      </c>
      <c r="J2405" s="5">
        <v>0</v>
      </c>
      <c r="K2405" s="7">
        <v>45870</v>
      </c>
    </row>
    <row r="2406" spans="2:11" ht="33.75" x14ac:dyDescent="0.25">
      <c r="B2406" s="5"/>
      <c r="C2406" s="5"/>
      <c r="D2406" s="5"/>
      <c r="E2406" s="7"/>
      <c r="H2406" s="17" t="s">
        <v>51</v>
      </c>
      <c r="I2406" s="17" t="s">
        <v>2470</v>
      </c>
      <c r="J2406" s="5">
        <v>0</v>
      </c>
      <c r="K2406" s="7">
        <v>45870</v>
      </c>
    </row>
    <row r="2407" spans="2:11" ht="33.75" x14ac:dyDescent="0.25">
      <c r="B2407" s="5"/>
      <c r="C2407" s="5"/>
      <c r="D2407" s="5"/>
      <c r="E2407" s="7"/>
      <c r="H2407" s="17" t="s">
        <v>254</v>
      </c>
      <c r="I2407" s="17" t="s">
        <v>2470</v>
      </c>
      <c r="J2407" s="5">
        <v>0</v>
      </c>
      <c r="K2407" s="7">
        <v>45870</v>
      </c>
    </row>
    <row r="2408" spans="2:11" ht="33.75" x14ac:dyDescent="0.25">
      <c r="B2408" s="5"/>
      <c r="C2408" s="5"/>
      <c r="D2408" s="5"/>
      <c r="E2408" s="7"/>
      <c r="H2408" s="17" t="s">
        <v>444</v>
      </c>
      <c r="I2408" s="17" t="s">
        <v>2470</v>
      </c>
      <c r="J2408" s="5">
        <v>0</v>
      </c>
      <c r="K2408" s="7">
        <v>45870</v>
      </c>
    </row>
    <row r="2409" spans="2:11" ht="33.75" x14ac:dyDescent="0.25">
      <c r="B2409" s="5"/>
      <c r="C2409" s="5"/>
      <c r="D2409" s="5"/>
      <c r="E2409" s="7"/>
      <c r="H2409" s="17" t="s">
        <v>278</v>
      </c>
      <c r="I2409" s="17" t="s">
        <v>2470</v>
      </c>
      <c r="J2409" s="5">
        <v>0</v>
      </c>
      <c r="K2409" s="7">
        <v>45870</v>
      </c>
    </row>
    <row r="2410" spans="2:11" ht="33.75" x14ac:dyDescent="0.25">
      <c r="B2410" s="5"/>
      <c r="C2410" s="5"/>
      <c r="D2410" s="5"/>
      <c r="E2410" s="7"/>
      <c r="H2410" s="17" t="s">
        <v>223</v>
      </c>
      <c r="I2410" s="17" t="s">
        <v>2470</v>
      </c>
      <c r="J2410" s="5">
        <v>0</v>
      </c>
      <c r="K2410" s="7">
        <v>45870</v>
      </c>
    </row>
    <row r="2411" spans="2:11" ht="33.75" x14ac:dyDescent="0.25">
      <c r="B2411" s="5"/>
      <c r="C2411" s="5"/>
      <c r="D2411" s="5"/>
      <c r="E2411" s="7"/>
      <c r="H2411" s="17" t="s">
        <v>221</v>
      </c>
      <c r="I2411" s="17" t="s">
        <v>2470</v>
      </c>
      <c r="J2411" s="5">
        <v>0</v>
      </c>
      <c r="K2411" s="7">
        <v>45870</v>
      </c>
    </row>
    <row r="2412" spans="2:11" ht="33.75" x14ac:dyDescent="0.25">
      <c r="B2412" s="5"/>
      <c r="C2412" s="5"/>
      <c r="D2412" s="5"/>
      <c r="E2412" s="7"/>
      <c r="H2412" s="17" t="s">
        <v>868</v>
      </c>
      <c r="I2412" s="17" t="s">
        <v>2470</v>
      </c>
      <c r="J2412" s="5">
        <v>0</v>
      </c>
      <c r="K2412" s="7">
        <v>45870</v>
      </c>
    </row>
    <row r="2413" spans="2:11" ht="33.75" x14ac:dyDescent="0.25">
      <c r="B2413" s="5"/>
      <c r="C2413" s="5"/>
      <c r="D2413" s="5"/>
      <c r="E2413" s="7"/>
      <c r="H2413" s="17" t="s">
        <v>334</v>
      </c>
      <c r="I2413" s="17" t="s">
        <v>2470</v>
      </c>
      <c r="J2413" s="5">
        <v>0</v>
      </c>
      <c r="K2413" s="7">
        <v>45870</v>
      </c>
    </row>
    <row r="2414" spans="2:11" ht="33.75" x14ac:dyDescent="0.25">
      <c r="B2414" s="5"/>
      <c r="C2414" s="5"/>
      <c r="D2414" s="5"/>
      <c r="E2414" s="7"/>
      <c r="H2414" s="17" t="s">
        <v>195</v>
      </c>
      <c r="I2414" s="17" t="s">
        <v>2470</v>
      </c>
      <c r="J2414" s="5">
        <v>0</v>
      </c>
      <c r="K2414" s="7">
        <v>45870</v>
      </c>
    </row>
    <row r="2415" spans="2:11" ht="33.75" x14ac:dyDescent="0.25">
      <c r="B2415" s="5"/>
      <c r="C2415" s="5"/>
      <c r="D2415" s="5"/>
      <c r="E2415" s="7"/>
      <c r="H2415" s="17" t="s">
        <v>869</v>
      </c>
      <c r="I2415" s="17" t="s">
        <v>2470</v>
      </c>
      <c r="J2415" s="5">
        <v>0</v>
      </c>
      <c r="K2415" s="7">
        <v>45870</v>
      </c>
    </row>
    <row r="2416" spans="2:11" ht="33.75" x14ac:dyDescent="0.25">
      <c r="B2416" s="5"/>
      <c r="C2416" s="5"/>
      <c r="D2416" s="5"/>
      <c r="E2416" s="7"/>
      <c r="H2416" s="17" t="s">
        <v>40</v>
      </c>
      <c r="I2416" s="17" t="s">
        <v>2470</v>
      </c>
      <c r="J2416" s="5">
        <v>0</v>
      </c>
      <c r="K2416" s="7">
        <v>45870</v>
      </c>
    </row>
    <row r="2417" spans="2:11" ht="33.75" x14ac:dyDescent="0.25">
      <c r="B2417" s="5"/>
      <c r="C2417" s="5"/>
      <c r="D2417" s="5"/>
      <c r="E2417" s="7"/>
      <c r="H2417" s="17" t="s">
        <v>152</v>
      </c>
      <c r="I2417" s="17" t="s">
        <v>2470</v>
      </c>
      <c r="J2417" s="5">
        <v>0</v>
      </c>
      <c r="K2417" s="7">
        <v>45870</v>
      </c>
    </row>
    <row r="2418" spans="2:11" ht="33.75" x14ac:dyDescent="0.25">
      <c r="B2418" s="5"/>
      <c r="C2418" s="5"/>
      <c r="D2418" s="5"/>
      <c r="E2418" s="7"/>
      <c r="H2418" s="17" t="s">
        <v>157</v>
      </c>
      <c r="I2418" s="17" t="s">
        <v>2470</v>
      </c>
      <c r="J2418" s="5">
        <v>0</v>
      </c>
      <c r="K2418" s="7">
        <v>45870</v>
      </c>
    </row>
    <row r="2419" spans="2:11" ht="33.75" x14ac:dyDescent="0.25">
      <c r="B2419" s="5"/>
      <c r="C2419" s="5"/>
      <c r="D2419" s="5"/>
      <c r="E2419" s="7"/>
      <c r="H2419" s="17" t="s">
        <v>449</v>
      </c>
      <c r="I2419" s="17" t="s">
        <v>2470</v>
      </c>
      <c r="J2419" s="5">
        <v>0</v>
      </c>
      <c r="K2419" s="7">
        <v>45870</v>
      </c>
    </row>
    <row r="2420" spans="2:11" ht="33.75" x14ac:dyDescent="0.25">
      <c r="B2420" s="5"/>
      <c r="C2420" s="5"/>
      <c r="D2420" s="5"/>
      <c r="E2420" s="7"/>
      <c r="H2420" s="17" t="s">
        <v>870</v>
      </c>
      <c r="I2420" s="17" t="s">
        <v>2470</v>
      </c>
      <c r="J2420" s="5">
        <v>0</v>
      </c>
      <c r="K2420" s="7">
        <v>45870</v>
      </c>
    </row>
    <row r="2421" spans="2:11" ht="33.75" x14ac:dyDescent="0.25">
      <c r="B2421" s="5"/>
      <c r="C2421" s="5"/>
      <c r="D2421" s="5"/>
      <c r="E2421" s="7"/>
      <c r="H2421" s="17" t="s">
        <v>61</v>
      </c>
      <c r="I2421" s="17" t="s">
        <v>2470</v>
      </c>
      <c r="J2421" s="5">
        <v>0</v>
      </c>
      <c r="K2421" s="7">
        <v>45870</v>
      </c>
    </row>
    <row r="2422" spans="2:11" ht="33.75" x14ac:dyDescent="0.25">
      <c r="B2422" s="5"/>
      <c r="C2422" s="5"/>
      <c r="D2422" s="5"/>
      <c r="E2422" s="7"/>
      <c r="H2422" s="17" t="s">
        <v>41</v>
      </c>
      <c r="I2422" s="17" t="s">
        <v>2470</v>
      </c>
      <c r="J2422" s="5">
        <v>0</v>
      </c>
      <c r="K2422" s="7">
        <v>45870</v>
      </c>
    </row>
    <row r="2423" spans="2:11" ht="33.75" x14ac:dyDescent="0.25">
      <c r="B2423" s="5"/>
      <c r="C2423" s="5"/>
      <c r="D2423" s="5"/>
      <c r="E2423" s="7"/>
      <c r="H2423" s="17" t="s">
        <v>154</v>
      </c>
      <c r="I2423" s="17" t="s">
        <v>2470</v>
      </c>
      <c r="J2423" s="5">
        <v>0</v>
      </c>
      <c r="K2423" s="7">
        <v>45870</v>
      </c>
    </row>
    <row r="2424" spans="2:11" ht="33.75" x14ac:dyDescent="0.25">
      <c r="B2424" s="5"/>
      <c r="C2424" s="5"/>
      <c r="D2424" s="5"/>
      <c r="E2424" s="7"/>
      <c r="H2424" s="17" t="s">
        <v>630</v>
      </c>
      <c r="I2424" s="17" t="s">
        <v>2470</v>
      </c>
      <c r="J2424" s="5">
        <v>0</v>
      </c>
      <c r="K2424" s="7">
        <v>45870</v>
      </c>
    </row>
    <row r="2425" spans="2:11" ht="33.75" x14ac:dyDescent="0.25">
      <c r="B2425" s="5"/>
      <c r="C2425" s="5"/>
      <c r="D2425" s="5"/>
      <c r="E2425" s="7"/>
      <c r="H2425" s="17" t="s">
        <v>60</v>
      </c>
      <c r="I2425" s="17" t="s">
        <v>2470</v>
      </c>
      <c r="J2425" s="5">
        <v>0</v>
      </c>
      <c r="K2425" s="7">
        <v>45870</v>
      </c>
    </row>
    <row r="2426" spans="2:11" ht="33.75" x14ac:dyDescent="0.25">
      <c r="B2426" s="5"/>
      <c r="C2426" s="5"/>
      <c r="D2426" s="5"/>
      <c r="E2426" s="7"/>
      <c r="H2426" s="17" t="s">
        <v>164</v>
      </c>
      <c r="I2426" s="17" t="s">
        <v>2470</v>
      </c>
      <c r="J2426" s="5">
        <v>0</v>
      </c>
      <c r="K2426" s="7">
        <v>45870</v>
      </c>
    </row>
    <row r="2427" spans="2:11" ht="33.75" x14ac:dyDescent="0.25">
      <c r="B2427" s="5"/>
      <c r="C2427" s="5"/>
      <c r="D2427" s="5"/>
      <c r="E2427" s="7"/>
      <c r="H2427" s="17" t="s">
        <v>609</v>
      </c>
      <c r="I2427" s="17" t="s">
        <v>2470</v>
      </c>
      <c r="J2427" s="5">
        <v>0</v>
      </c>
      <c r="K2427" s="7">
        <v>45870</v>
      </c>
    </row>
    <row r="2428" spans="2:11" ht="33.75" x14ac:dyDescent="0.25">
      <c r="B2428" s="5"/>
      <c r="C2428" s="5"/>
      <c r="D2428" s="5"/>
      <c r="E2428" s="7"/>
      <c r="H2428" s="17" t="s">
        <v>871</v>
      </c>
      <c r="I2428" s="17" t="s">
        <v>2470</v>
      </c>
      <c r="J2428" s="5">
        <v>0</v>
      </c>
      <c r="K2428" s="7">
        <v>45870</v>
      </c>
    </row>
    <row r="2429" spans="2:11" ht="33.75" x14ac:dyDescent="0.25">
      <c r="B2429" s="5"/>
      <c r="C2429" s="5"/>
      <c r="D2429" s="5"/>
      <c r="E2429" s="7"/>
      <c r="H2429" s="17" t="s">
        <v>872</v>
      </c>
      <c r="I2429" s="17" t="s">
        <v>2470</v>
      </c>
      <c r="J2429" s="5">
        <v>0</v>
      </c>
      <c r="K2429" s="7">
        <v>45870</v>
      </c>
    </row>
    <row r="2430" spans="2:11" ht="33.75" x14ac:dyDescent="0.25">
      <c r="B2430" s="5"/>
      <c r="C2430" s="5"/>
      <c r="D2430" s="5"/>
      <c r="E2430" s="7"/>
      <c r="H2430" s="17" t="s">
        <v>873</v>
      </c>
      <c r="I2430" s="17" t="s">
        <v>2470</v>
      </c>
      <c r="J2430" s="5">
        <v>0</v>
      </c>
      <c r="K2430" s="7">
        <v>45870</v>
      </c>
    </row>
    <row r="2431" spans="2:11" ht="33.75" x14ac:dyDescent="0.25">
      <c r="B2431" s="5"/>
      <c r="C2431" s="5"/>
      <c r="D2431" s="5"/>
      <c r="E2431" s="7"/>
      <c r="H2431" s="17" t="s">
        <v>60</v>
      </c>
      <c r="I2431" s="17" t="s">
        <v>2470</v>
      </c>
      <c r="J2431" s="5">
        <v>0</v>
      </c>
      <c r="K2431" s="7">
        <v>45870</v>
      </c>
    </row>
    <row r="2432" spans="2:11" ht="33.75" x14ac:dyDescent="0.25">
      <c r="B2432" s="5"/>
      <c r="C2432" s="5"/>
      <c r="D2432" s="5"/>
      <c r="E2432" s="7"/>
      <c r="H2432" s="17" t="s">
        <v>177</v>
      </c>
      <c r="I2432" s="17" t="s">
        <v>2470</v>
      </c>
      <c r="J2432" s="5">
        <v>0</v>
      </c>
      <c r="K2432" s="7">
        <v>45870</v>
      </c>
    </row>
    <row r="2433" spans="2:11" ht="33.75" x14ac:dyDescent="0.25">
      <c r="B2433" s="5"/>
      <c r="C2433" s="5"/>
      <c r="D2433" s="5"/>
      <c r="E2433" s="7"/>
      <c r="H2433" s="17" t="s">
        <v>545</v>
      </c>
      <c r="I2433" s="17" t="s">
        <v>2470</v>
      </c>
      <c r="J2433" s="5">
        <v>0</v>
      </c>
      <c r="K2433" s="7">
        <v>45870</v>
      </c>
    </row>
    <row r="2434" spans="2:11" ht="33.75" x14ac:dyDescent="0.25">
      <c r="B2434" s="5"/>
      <c r="C2434" s="5"/>
      <c r="D2434" s="5"/>
      <c r="E2434" s="7"/>
      <c r="H2434" s="17" t="s">
        <v>874</v>
      </c>
      <c r="I2434" s="17" t="s">
        <v>2470</v>
      </c>
      <c r="J2434" s="5">
        <v>0</v>
      </c>
      <c r="K2434" s="7">
        <v>45870</v>
      </c>
    </row>
    <row r="2435" spans="2:11" ht="33.75" x14ac:dyDescent="0.25">
      <c r="B2435" s="5"/>
      <c r="C2435" s="5"/>
      <c r="D2435" s="5"/>
      <c r="E2435" s="7"/>
      <c r="H2435" s="17" t="s">
        <v>33</v>
      </c>
      <c r="I2435" s="17" t="s">
        <v>2470</v>
      </c>
      <c r="J2435" s="5">
        <v>0</v>
      </c>
      <c r="K2435" s="7">
        <v>45870</v>
      </c>
    </row>
    <row r="2436" spans="2:11" ht="33.75" x14ac:dyDescent="0.25">
      <c r="B2436" s="5"/>
      <c r="C2436" s="5"/>
      <c r="D2436" s="5"/>
      <c r="E2436" s="7"/>
      <c r="H2436" s="17" t="s">
        <v>215</v>
      </c>
      <c r="I2436" s="17" t="s">
        <v>2470</v>
      </c>
      <c r="J2436" s="5">
        <v>0</v>
      </c>
      <c r="K2436" s="7">
        <v>45870</v>
      </c>
    </row>
    <row r="2437" spans="2:11" ht="33.75" x14ac:dyDescent="0.25">
      <c r="B2437" s="5"/>
      <c r="C2437" s="5"/>
      <c r="D2437" s="5"/>
      <c r="E2437" s="7"/>
      <c r="H2437" s="17" t="s">
        <v>875</v>
      </c>
      <c r="I2437" s="17" t="s">
        <v>2470</v>
      </c>
      <c r="J2437" s="5">
        <v>0</v>
      </c>
      <c r="K2437" s="7">
        <v>45870</v>
      </c>
    </row>
    <row r="2438" spans="2:11" ht="33.75" x14ac:dyDescent="0.25">
      <c r="B2438" s="5"/>
      <c r="C2438" s="5"/>
      <c r="D2438" s="5"/>
      <c r="E2438" s="7"/>
      <c r="H2438" s="17" t="s">
        <v>77</v>
      </c>
      <c r="I2438" s="17" t="s">
        <v>2470</v>
      </c>
      <c r="J2438" s="5">
        <v>0</v>
      </c>
      <c r="K2438" s="7">
        <v>45870</v>
      </c>
    </row>
    <row r="2439" spans="2:11" ht="33.75" x14ac:dyDescent="0.25">
      <c r="B2439" s="5"/>
      <c r="C2439" s="5"/>
      <c r="D2439" s="5"/>
      <c r="E2439" s="7"/>
      <c r="H2439" s="17" t="s">
        <v>876</v>
      </c>
      <c r="I2439" s="17" t="s">
        <v>2470</v>
      </c>
      <c r="J2439" s="5">
        <v>0</v>
      </c>
      <c r="K2439" s="7">
        <v>45870</v>
      </c>
    </row>
    <row r="2440" spans="2:11" ht="33.75" x14ac:dyDescent="0.25">
      <c r="B2440" s="5"/>
      <c r="C2440" s="5"/>
      <c r="D2440" s="5"/>
      <c r="E2440" s="7"/>
      <c r="H2440" s="17" t="s">
        <v>223</v>
      </c>
      <c r="I2440" s="17" t="s">
        <v>2470</v>
      </c>
      <c r="J2440" s="5">
        <v>0</v>
      </c>
      <c r="K2440" s="7">
        <v>45870</v>
      </c>
    </row>
    <row r="2441" spans="2:11" ht="33.75" x14ac:dyDescent="0.25">
      <c r="B2441" s="5"/>
      <c r="C2441" s="5"/>
      <c r="D2441" s="5"/>
      <c r="E2441" s="7"/>
      <c r="H2441" s="17" t="s">
        <v>392</v>
      </c>
      <c r="I2441" s="17" t="s">
        <v>2470</v>
      </c>
      <c r="J2441" s="5">
        <v>0</v>
      </c>
      <c r="K2441" s="7">
        <v>45870</v>
      </c>
    </row>
    <row r="2442" spans="2:11" ht="33.75" x14ac:dyDescent="0.25">
      <c r="B2442" s="5"/>
      <c r="C2442" s="5"/>
      <c r="D2442" s="5"/>
      <c r="E2442" s="7"/>
      <c r="H2442" s="17" t="s">
        <v>171</v>
      </c>
      <c r="I2442" s="17" t="s">
        <v>2470</v>
      </c>
      <c r="J2442" s="5">
        <v>0</v>
      </c>
      <c r="K2442" s="7">
        <v>45870</v>
      </c>
    </row>
    <row r="2443" spans="2:11" ht="33.75" x14ac:dyDescent="0.25">
      <c r="B2443" s="5"/>
      <c r="C2443" s="5"/>
      <c r="D2443" s="5"/>
      <c r="E2443" s="7"/>
      <c r="H2443" s="17" t="s">
        <v>158</v>
      </c>
      <c r="I2443" s="17" t="s">
        <v>2470</v>
      </c>
      <c r="J2443" s="5">
        <v>0</v>
      </c>
      <c r="K2443" s="7">
        <v>45870</v>
      </c>
    </row>
    <row r="2444" spans="2:11" ht="33.75" x14ac:dyDescent="0.25">
      <c r="B2444" s="5"/>
      <c r="C2444" s="5"/>
      <c r="D2444" s="5"/>
      <c r="E2444" s="7"/>
      <c r="H2444" s="17" t="s">
        <v>875</v>
      </c>
      <c r="I2444" s="17" t="s">
        <v>2470</v>
      </c>
      <c r="J2444" s="5">
        <v>0</v>
      </c>
      <c r="K2444" s="7">
        <v>45870</v>
      </c>
    </row>
    <row r="2445" spans="2:11" ht="33.75" x14ac:dyDescent="0.25">
      <c r="B2445" s="5"/>
      <c r="C2445" s="5"/>
      <c r="D2445" s="5"/>
      <c r="E2445" s="7"/>
      <c r="H2445" s="17" t="s">
        <v>877</v>
      </c>
      <c r="I2445" s="17" t="s">
        <v>2470</v>
      </c>
      <c r="J2445" s="5">
        <v>0</v>
      </c>
      <c r="K2445" s="7">
        <v>45870</v>
      </c>
    </row>
    <row r="2446" spans="2:11" ht="33.75" x14ac:dyDescent="0.25">
      <c r="B2446" s="5"/>
      <c r="C2446" s="5"/>
      <c r="D2446" s="5"/>
      <c r="E2446" s="7"/>
      <c r="H2446" s="17" t="s">
        <v>41</v>
      </c>
      <c r="I2446" s="17" t="s">
        <v>2470</v>
      </c>
      <c r="J2446" s="5">
        <v>0</v>
      </c>
      <c r="K2446" s="7">
        <v>45870</v>
      </c>
    </row>
    <row r="2447" spans="2:11" ht="33.75" x14ac:dyDescent="0.25">
      <c r="B2447" s="5"/>
      <c r="C2447" s="5"/>
      <c r="D2447" s="5"/>
      <c r="E2447" s="7"/>
      <c r="H2447" s="17" t="s">
        <v>210</v>
      </c>
      <c r="I2447" s="17" t="s">
        <v>2470</v>
      </c>
      <c r="J2447" s="5">
        <v>0</v>
      </c>
      <c r="K2447" s="7">
        <v>45870</v>
      </c>
    </row>
    <row r="2448" spans="2:11" ht="33.75" x14ac:dyDescent="0.25">
      <c r="B2448" s="5"/>
      <c r="C2448" s="5"/>
      <c r="D2448" s="5"/>
      <c r="E2448" s="7"/>
      <c r="H2448" s="17" t="s">
        <v>83</v>
      </c>
      <c r="I2448" s="17" t="s">
        <v>2470</v>
      </c>
      <c r="J2448" s="5">
        <v>0</v>
      </c>
      <c r="K2448" s="7">
        <v>45870</v>
      </c>
    </row>
    <row r="2449" spans="2:11" ht="33.75" x14ac:dyDescent="0.25">
      <c r="B2449" s="5"/>
      <c r="C2449" s="5"/>
      <c r="D2449" s="5"/>
      <c r="E2449" s="7"/>
      <c r="H2449" s="17" t="s">
        <v>41</v>
      </c>
      <c r="I2449" s="17" t="s">
        <v>2470</v>
      </c>
      <c r="J2449" s="5">
        <v>0</v>
      </c>
      <c r="K2449" s="7">
        <v>45870</v>
      </c>
    </row>
    <row r="2450" spans="2:11" ht="33.75" x14ac:dyDescent="0.25">
      <c r="B2450" s="5"/>
      <c r="C2450" s="5"/>
      <c r="D2450" s="5"/>
      <c r="E2450" s="7"/>
      <c r="H2450" s="17" t="s">
        <v>77</v>
      </c>
      <c r="I2450" s="17" t="s">
        <v>2470</v>
      </c>
      <c r="J2450" s="5">
        <v>0</v>
      </c>
      <c r="K2450" s="7">
        <v>45870</v>
      </c>
    </row>
    <row r="2451" spans="2:11" ht="33.75" x14ac:dyDescent="0.25">
      <c r="B2451" s="5"/>
      <c r="C2451" s="5"/>
      <c r="D2451" s="5"/>
      <c r="E2451" s="7"/>
      <c r="H2451" s="17" t="s">
        <v>657</v>
      </c>
      <c r="I2451" s="17" t="s">
        <v>2470</v>
      </c>
      <c r="J2451" s="5">
        <v>0</v>
      </c>
      <c r="K2451" s="7">
        <v>45870</v>
      </c>
    </row>
    <row r="2452" spans="2:11" ht="33.75" x14ac:dyDescent="0.25">
      <c r="B2452" s="5"/>
      <c r="C2452" s="5"/>
      <c r="D2452" s="5"/>
      <c r="E2452" s="7"/>
      <c r="H2452" s="17" t="s">
        <v>164</v>
      </c>
      <c r="I2452" s="17" t="s">
        <v>2470</v>
      </c>
      <c r="J2452" s="5">
        <v>0</v>
      </c>
      <c r="K2452" s="7">
        <v>45870</v>
      </c>
    </row>
    <row r="2453" spans="2:11" ht="33.75" x14ac:dyDescent="0.25">
      <c r="B2453" s="5"/>
      <c r="C2453" s="5"/>
      <c r="D2453" s="5"/>
      <c r="E2453" s="7"/>
      <c r="H2453" s="17" t="s">
        <v>250</v>
      </c>
      <c r="I2453" s="17" t="s">
        <v>2470</v>
      </c>
      <c r="J2453" s="5">
        <v>0</v>
      </c>
      <c r="K2453" s="7">
        <v>45870</v>
      </c>
    </row>
    <row r="2454" spans="2:11" ht="33.75" x14ac:dyDescent="0.25">
      <c r="B2454" s="5"/>
      <c r="C2454" s="5"/>
      <c r="D2454" s="5"/>
      <c r="E2454" s="7"/>
      <c r="H2454" s="17" t="s">
        <v>44</v>
      </c>
      <c r="I2454" s="17" t="s">
        <v>2470</v>
      </c>
      <c r="J2454" s="5">
        <v>0</v>
      </c>
      <c r="K2454" s="7">
        <v>45870</v>
      </c>
    </row>
    <row r="2455" spans="2:11" ht="33.75" x14ac:dyDescent="0.25">
      <c r="B2455" s="5"/>
      <c r="C2455" s="5"/>
      <c r="D2455" s="5"/>
      <c r="E2455" s="7"/>
      <c r="H2455" s="17" t="s">
        <v>58</v>
      </c>
      <c r="I2455" s="17" t="s">
        <v>2470</v>
      </c>
      <c r="J2455" s="5">
        <v>0</v>
      </c>
      <c r="K2455" s="7">
        <v>45870</v>
      </c>
    </row>
    <row r="2456" spans="2:11" ht="33.75" x14ac:dyDescent="0.25">
      <c r="B2456" s="5"/>
      <c r="C2456" s="5"/>
      <c r="D2456" s="5"/>
      <c r="E2456" s="7"/>
      <c r="H2456" s="17" t="s">
        <v>878</v>
      </c>
      <c r="I2456" s="17" t="s">
        <v>2470</v>
      </c>
      <c r="J2456" s="5">
        <v>0</v>
      </c>
      <c r="K2456" s="7">
        <v>45870</v>
      </c>
    </row>
    <row r="2457" spans="2:11" ht="33.75" x14ac:dyDescent="0.25">
      <c r="B2457" s="5"/>
      <c r="C2457" s="5"/>
      <c r="D2457" s="5"/>
      <c r="E2457" s="7"/>
      <c r="H2457" s="17" t="s">
        <v>879</v>
      </c>
      <c r="I2457" s="17" t="s">
        <v>2470</v>
      </c>
      <c r="J2457" s="5">
        <v>0</v>
      </c>
      <c r="K2457" s="7">
        <v>45870</v>
      </c>
    </row>
    <row r="2458" spans="2:11" ht="33.75" x14ac:dyDescent="0.25">
      <c r="B2458" s="5"/>
      <c r="C2458" s="5"/>
      <c r="D2458" s="5"/>
      <c r="E2458" s="7"/>
      <c r="H2458" s="17" t="s">
        <v>391</v>
      </c>
      <c r="I2458" s="17" t="s">
        <v>2470</v>
      </c>
      <c r="J2458" s="5">
        <v>0</v>
      </c>
      <c r="K2458" s="7">
        <v>45870</v>
      </c>
    </row>
    <row r="2459" spans="2:11" ht="33.75" x14ac:dyDescent="0.25">
      <c r="B2459" s="5"/>
      <c r="C2459" s="5"/>
      <c r="D2459" s="5"/>
      <c r="E2459" s="7"/>
      <c r="H2459" s="17" t="s">
        <v>344</v>
      </c>
      <c r="I2459" s="17" t="s">
        <v>2470</v>
      </c>
      <c r="J2459" s="5">
        <v>0</v>
      </c>
      <c r="K2459" s="7">
        <v>45870</v>
      </c>
    </row>
    <row r="2460" spans="2:11" ht="33.75" x14ac:dyDescent="0.25">
      <c r="B2460" s="5"/>
      <c r="C2460" s="5"/>
      <c r="D2460" s="5"/>
      <c r="E2460" s="7"/>
      <c r="H2460" s="17" t="s">
        <v>80</v>
      </c>
      <c r="I2460" s="17" t="s">
        <v>2470</v>
      </c>
      <c r="J2460" s="5">
        <v>0</v>
      </c>
      <c r="K2460" s="7">
        <v>45870</v>
      </c>
    </row>
    <row r="2461" spans="2:11" ht="33.75" x14ac:dyDescent="0.25">
      <c r="B2461" s="5"/>
      <c r="C2461" s="5"/>
      <c r="D2461" s="5"/>
      <c r="E2461" s="7"/>
      <c r="H2461" s="17" t="s">
        <v>190</v>
      </c>
      <c r="I2461" s="17" t="s">
        <v>2470</v>
      </c>
      <c r="J2461" s="5">
        <v>0</v>
      </c>
      <c r="K2461" s="7">
        <v>45870</v>
      </c>
    </row>
    <row r="2462" spans="2:11" ht="33.75" x14ac:dyDescent="0.25">
      <c r="B2462" s="5"/>
      <c r="C2462" s="5"/>
      <c r="D2462" s="5"/>
      <c r="E2462" s="7"/>
      <c r="H2462" s="17" t="s">
        <v>181</v>
      </c>
      <c r="I2462" s="17" t="s">
        <v>2470</v>
      </c>
      <c r="J2462" s="5">
        <v>0</v>
      </c>
      <c r="K2462" s="7">
        <v>45870</v>
      </c>
    </row>
    <row r="2463" spans="2:11" ht="33.75" x14ac:dyDescent="0.25">
      <c r="B2463" s="5"/>
      <c r="C2463" s="5"/>
      <c r="D2463" s="5"/>
      <c r="E2463" s="7"/>
      <c r="H2463" s="17" t="s">
        <v>880</v>
      </c>
      <c r="I2463" s="17" t="s">
        <v>2470</v>
      </c>
      <c r="J2463" s="5">
        <v>0</v>
      </c>
      <c r="K2463" s="7">
        <v>45870</v>
      </c>
    </row>
    <row r="2464" spans="2:11" ht="33.75" x14ac:dyDescent="0.25">
      <c r="B2464" s="5"/>
      <c r="C2464" s="5"/>
      <c r="D2464" s="5"/>
      <c r="E2464" s="7"/>
      <c r="H2464" s="17" t="s">
        <v>77</v>
      </c>
      <c r="I2464" s="17" t="s">
        <v>2470</v>
      </c>
      <c r="J2464" s="5">
        <v>0</v>
      </c>
      <c r="K2464" s="7">
        <v>45870</v>
      </c>
    </row>
    <row r="2465" spans="2:11" ht="33.75" x14ac:dyDescent="0.25">
      <c r="B2465" s="5"/>
      <c r="C2465" s="5"/>
      <c r="D2465" s="5"/>
      <c r="E2465" s="7"/>
      <c r="H2465" s="17" t="s">
        <v>881</v>
      </c>
      <c r="I2465" s="17" t="s">
        <v>2470</v>
      </c>
      <c r="J2465" s="5">
        <v>0</v>
      </c>
      <c r="K2465" s="7">
        <v>45870</v>
      </c>
    </row>
    <row r="2466" spans="2:11" ht="33.75" x14ac:dyDescent="0.25">
      <c r="B2466" s="5"/>
      <c r="C2466" s="5"/>
      <c r="D2466" s="5"/>
      <c r="E2466" s="7"/>
      <c r="H2466" s="17" t="s">
        <v>882</v>
      </c>
      <c r="I2466" s="17" t="s">
        <v>2470</v>
      </c>
      <c r="J2466" s="5">
        <v>0</v>
      </c>
      <c r="K2466" s="7">
        <v>45870</v>
      </c>
    </row>
    <row r="2467" spans="2:11" ht="33.75" x14ac:dyDescent="0.25">
      <c r="B2467" s="5"/>
      <c r="C2467" s="5"/>
      <c r="D2467" s="5"/>
      <c r="E2467" s="7"/>
      <c r="H2467" s="17" t="s">
        <v>883</v>
      </c>
      <c r="I2467" s="17" t="s">
        <v>2470</v>
      </c>
      <c r="J2467" s="5">
        <v>0</v>
      </c>
      <c r="K2467" s="7">
        <v>45870</v>
      </c>
    </row>
    <row r="2468" spans="2:11" ht="33.75" x14ac:dyDescent="0.25">
      <c r="B2468" s="5"/>
      <c r="C2468" s="5"/>
      <c r="D2468" s="5"/>
      <c r="E2468" s="7"/>
      <c r="H2468" s="17" t="s">
        <v>252</v>
      </c>
      <c r="I2468" s="17" t="s">
        <v>2470</v>
      </c>
      <c r="J2468" s="5">
        <v>0</v>
      </c>
      <c r="K2468" s="7">
        <v>45870</v>
      </c>
    </row>
    <row r="2469" spans="2:11" ht="33.75" x14ac:dyDescent="0.25">
      <c r="B2469" s="5"/>
      <c r="C2469" s="5"/>
      <c r="D2469" s="5"/>
      <c r="E2469" s="7"/>
      <c r="H2469" s="17" t="s">
        <v>52</v>
      </c>
      <c r="I2469" s="17" t="s">
        <v>2470</v>
      </c>
      <c r="J2469" s="5">
        <v>0</v>
      </c>
      <c r="K2469" s="7">
        <v>45870</v>
      </c>
    </row>
    <row r="2470" spans="2:11" ht="33.75" x14ac:dyDescent="0.25">
      <c r="B2470" s="5"/>
      <c r="C2470" s="5"/>
      <c r="D2470" s="5"/>
      <c r="E2470" s="7"/>
      <c r="H2470" s="17" t="s">
        <v>884</v>
      </c>
      <c r="I2470" s="17" t="s">
        <v>2470</v>
      </c>
      <c r="J2470" s="5">
        <v>0</v>
      </c>
      <c r="K2470" s="7">
        <v>45870</v>
      </c>
    </row>
    <row r="2471" spans="2:11" ht="33.75" x14ac:dyDescent="0.25">
      <c r="B2471" s="5"/>
      <c r="C2471" s="5"/>
      <c r="D2471" s="5"/>
      <c r="E2471" s="7"/>
      <c r="H2471" s="17" t="s">
        <v>216</v>
      </c>
      <c r="I2471" s="17" t="s">
        <v>2470</v>
      </c>
      <c r="J2471" s="5">
        <v>0</v>
      </c>
      <c r="K2471" s="7">
        <v>45870</v>
      </c>
    </row>
    <row r="2472" spans="2:11" ht="33.75" x14ac:dyDescent="0.25">
      <c r="B2472" s="5"/>
      <c r="C2472" s="5"/>
      <c r="D2472" s="5"/>
      <c r="E2472" s="7"/>
      <c r="H2472" s="17" t="s">
        <v>283</v>
      </c>
      <c r="I2472" s="17" t="s">
        <v>2470</v>
      </c>
      <c r="J2472" s="5">
        <v>0</v>
      </c>
      <c r="K2472" s="7">
        <v>45870</v>
      </c>
    </row>
    <row r="2473" spans="2:11" ht="33.75" x14ac:dyDescent="0.25">
      <c r="B2473" s="5"/>
      <c r="C2473" s="5"/>
      <c r="D2473" s="5"/>
      <c r="E2473" s="7"/>
      <c r="H2473" s="17" t="s">
        <v>669</v>
      </c>
      <c r="I2473" s="17" t="s">
        <v>2470</v>
      </c>
      <c r="J2473" s="5">
        <v>0</v>
      </c>
      <c r="K2473" s="7">
        <v>45870</v>
      </c>
    </row>
    <row r="2474" spans="2:11" ht="33.75" x14ac:dyDescent="0.25">
      <c r="B2474" s="5"/>
      <c r="C2474" s="5"/>
      <c r="D2474" s="5"/>
      <c r="E2474" s="7"/>
      <c r="H2474" s="17" t="s">
        <v>562</v>
      </c>
      <c r="I2474" s="17" t="s">
        <v>2470</v>
      </c>
      <c r="J2474" s="5">
        <v>0</v>
      </c>
      <c r="K2474" s="7">
        <v>45870</v>
      </c>
    </row>
    <row r="2475" spans="2:11" ht="33.75" x14ac:dyDescent="0.25">
      <c r="B2475" s="5"/>
      <c r="C2475" s="5"/>
      <c r="D2475" s="5"/>
      <c r="E2475" s="7"/>
      <c r="H2475" s="17" t="s">
        <v>885</v>
      </c>
      <c r="I2475" s="17" t="s">
        <v>2470</v>
      </c>
      <c r="J2475" s="5">
        <v>0</v>
      </c>
      <c r="K2475" s="7">
        <v>45870</v>
      </c>
    </row>
    <row r="2476" spans="2:11" ht="33.75" x14ac:dyDescent="0.25">
      <c r="B2476" s="5"/>
      <c r="C2476" s="5"/>
      <c r="D2476" s="5"/>
      <c r="E2476" s="7"/>
      <c r="H2476" s="17" t="s">
        <v>221</v>
      </c>
      <c r="I2476" s="17" t="s">
        <v>2470</v>
      </c>
      <c r="J2476" s="5">
        <v>0</v>
      </c>
      <c r="K2476" s="7">
        <v>45870</v>
      </c>
    </row>
    <row r="2477" spans="2:11" ht="33.75" x14ac:dyDescent="0.25">
      <c r="B2477" s="5"/>
      <c r="C2477" s="5"/>
      <c r="D2477" s="5"/>
      <c r="E2477" s="7"/>
      <c r="H2477" s="17" t="s">
        <v>61</v>
      </c>
      <c r="I2477" s="17" t="s">
        <v>2470</v>
      </c>
      <c r="J2477" s="5">
        <v>0</v>
      </c>
      <c r="K2477" s="7">
        <v>45870</v>
      </c>
    </row>
    <row r="2478" spans="2:11" ht="33.75" x14ac:dyDescent="0.25">
      <c r="B2478" s="5"/>
      <c r="C2478" s="5"/>
      <c r="D2478" s="5"/>
      <c r="E2478" s="7"/>
      <c r="H2478" s="17" t="s">
        <v>157</v>
      </c>
      <c r="I2478" s="17" t="s">
        <v>2470</v>
      </c>
      <c r="J2478" s="5">
        <v>0</v>
      </c>
      <c r="K2478" s="7">
        <v>45870</v>
      </c>
    </row>
    <row r="2479" spans="2:11" ht="33.75" x14ac:dyDescent="0.25">
      <c r="B2479" s="5"/>
      <c r="C2479" s="5"/>
      <c r="D2479" s="5"/>
      <c r="E2479" s="7"/>
      <c r="H2479" s="17" t="s">
        <v>338</v>
      </c>
      <c r="I2479" s="17" t="s">
        <v>2470</v>
      </c>
      <c r="J2479" s="5">
        <v>0</v>
      </c>
      <c r="K2479" s="7">
        <v>45870</v>
      </c>
    </row>
    <row r="2480" spans="2:11" ht="33.75" x14ac:dyDescent="0.25">
      <c r="B2480" s="5"/>
      <c r="C2480" s="5"/>
      <c r="D2480" s="5"/>
      <c r="E2480" s="7"/>
      <c r="H2480" s="17" t="s">
        <v>886</v>
      </c>
      <c r="I2480" s="17" t="s">
        <v>2470</v>
      </c>
      <c r="J2480" s="5">
        <v>0</v>
      </c>
      <c r="K2480" s="7">
        <v>45870</v>
      </c>
    </row>
    <row r="2481" spans="2:11" ht="33.75" x14ac:dyDescent="0.25">
      <c r="B2481" s="5"/>
      <c r="C2481" s="5"/>
      <c r="D2481" s="5"/>
      <c r="E2481" s="7"/>
      <c r="H2481" s="17" t="s">
        <v>250</v>
      </c>
      <c r="I2481" s="17" t="s">
        <v>2470</v>
      </c>
      <c r="J2481" s="5">
        <v>0</v>
      </c>
      <c r="K2481" s="7">
        <v>45870</v>
      </c>
    </row>
    <row r="2482" spans="2:11" ht="33.75" x14ac:dyDescent="0.25">
      <c r="B2482" s="5"/>
      <c r="C2482" s="5"/>
      <c r="D2482" s="5"/>
      <c r="E2482" s="7"/>
      <c r="H2482" s="17" t="s">
        <v>220</v>
      </c>
      <c r="I2482" s="17" t="s">
        <v>2470</v>
      </c>
      <c r="J2482" s="5">
        <v>0</v>
      </c>
      <c r="K2482" s="7">
        <v>45870</v>
      </c>
    </row>
    <row r="2483" spans="2:11" ht="33.75" x14ac:dyDescent="0.25">
      <c r="B2483" s="5"/>
      <c r="C2483" s="5"/>
      <c r="D2483" s="5"/>
      <c r="E2483" s="7"/>
      <c r="H2483" s="17" t="s">
        <v>68</v>
      </c>
      <c r="I2483" s="17" t="s">
        <v>2470</v>
      </c>
      <c r="J2483" s="5">
        <v>0</v>
      </c>
      <c r="K2483" s="7">
        <v>45870</v>
      </c>
    </row>
    <row r="2484" spans="2:11" ht="33.75" x14ac:dyDescent="0.25">
      <c r="B2484" s="5"/>
      <c r="C2484" s="5"/>
      <c r="D2484" s="5"/>
      <c r="E2484" s="7"/>
      <c r="H2484" s="17" t="s">
        <v>352</v>
      </c>
      <c r="I2484" s="17" t="s">
        <v>2470</v>
      </c>
      <c r="J2484" s="5">
        <v>0</v>
      </c>
      <c r="K2484" s="7">
        <v>45870</v>
      </c>
    </row>
    <row r="2485" spans="2:11" ht="33.75" x14ac:dyDescent="0.25">
      <c r="B2485" s="5"/>
      <c r="C2485" s="5"/>
      <c r="D2485" s="5"/>
      <c r="E2485" s="7"/>
      <c r="H2485" s="17" t="s">
        <v>168</v>
      </c>
      <c r="I2485" s="17" t="s">
        <v>2470</v>
      </c>
      <c r="J2485" s="5">
        <v>0</v>
      </c>
      <c r="K2485" s="7">
        <v>45870</v>
      </c>
    </row>
    <row r="2486" spans="2:11" ht="33.75" x14ac:dyDescent="0.25">
      <c r="B2486" s="5"/>
      <c r="C2486" s="5"/>
      <c r="D2486" s="5"/>
      <c r="E2486" s="7"/>
      <c r="H2486" s="17" t="s">
        <v>84</v>
      </c>
      <c r="I2486" s="17" t="s">
        <v>2470</v>
      </c>
      <c r="J2486" s="5">
        <v>0</v>
      </c>
      <c r="K2486" s="7">
        <v>45870</v>
      </c>
    </row>
    <row r="2487" spans="2:11" ht="33.75" x14ac:dyDescent="0.25">
      <c r="B2487" s="5"/>
      <c r="C2487" s="5"/>
      <c r="D2487" s="5"/>
      <c r="E2487" s="7"/>
      <c r="H2487" s="17" t="s">
        <v>172</v>
      </c>
      <c r="I2487" s="17" t="s">
        <v>2470</v>
      </c>
      <c r="J2487" s="5">
        <v>0</v>
      </c>
      <c r="K2487" s="7">
        <v>45870</v>
      </c>
    </row>
    <row r="2488" spans="2:11" ht="33.75" x14ac:dyDescent="0.25">
      <c r="B2488" s="5"/>
      <c r="C2488" s="5"/>
      <c r="D2488" s="5"/>
      <c r="E2488" s="7"/>
      <c r="H2488" s="17" t="s">
        <v>667</v>
      </c>
      <c r="I2488" s="17" t="s">
        <v>2470</v>
      </c>
      <c r="J2488" s="5">
        <v>0</v>
      </c>
      <c r="K2488" s="7">
        <v>45870</v>
      </c>
    </row>
    <row r="2489" spans="2:11" ht="33.75" x14ac:dyDescent="0.25">
      <c r="B2489" s="5"/>
      <c r="C2489" s="5"/>
      <c r="D2489" s="5"/>
      <c r="E2489" s="7"/>
      <c r="H2489" s="17" t="s">
        <v>275</v>
      </c>
      <c r="I2489" s="17" t="s">
        <v>2470</v>
      </c>
      <c r="J2489" s="5">
        <v>0</v>
      </c>
      <c r="K2489" s="7">
        <v>45870</v>
      </c>
    </row>
    <row r="2490" spans="2:11" ht="33.75" x14ac:dyDescent="0.25">
      <c r="B2490" s="5"/>
      <c r="C2490" s="5"/>
      <c r="D2490" s="5"/>
      <c r="E2490" s="7"/>
      <c r="H2490" s="17" t="s">
        <v>45</v>
      </c>
      <c r="I2490" s="17" t="s">
        <v>2470</v>
      </c>
      <c r="J2490" s="5">
        <v>0</v>
      </c>
      <c r="K2490" s="7">
        <v>45870</v>
      </c>
    </row>
    <row r="2491" spans="2:11" ht="33.75" x14ac:dyDescent="0.25">
      <c r="B2491" s="5"/>
      <c r="C2491" s="5"/>
      <c r="D2491" s="5"/>
      <c r="E2491" s="7"/>
      <c r="H2491" s="17" t="s">
        <v>846</v>
      </c>
      <c r="I2491" s="17" t="s">
        <v>2470</v>
      </c>
      <c r="J2491" s="5">
        <v>0</v>
      </c>
      <c r="K2491" s="7">
        <v>45870</v>
      </c>
    </row>
    <row r="2492" spans="2:11" ht="33.75" x14ac:dyDescent="0.25">
      <c r="B2492" s="5"/>
      <c r="C2492" s="5"/>
      <c r="D2492" s="5"/>
      <c r="E2492" s="7"/>
      <c r="H2492" s="17" t="s">
        <v>265</v>
      </c>
      <c r="I2492" s="17" t="s">
        <v>2470</v>
      </c>
      <c r="J2492" s="5">
        <v>0</v>
      </c>
      <c r="K2492" s="7">
        <v>45870</v>
      </c>
    </row>
    <row r="2493" spans="2:11" ht="33.75" x14ac:dyDescent="0.25">
      <c r="B2493" s="5"/>
      <c r="C2493" s="5"/>
      <c r="D2493" s="5"/>
      <c r="E2493" s="7"/>
      <c r="H2493" s="17" t="s">
        <v>887</v>
      </c>
      <c r="I2493" s="17" t="s">
        <v>2470</v>
      </c>
      <c r="J2493" s="5">
        <v>0</v>
      </c>
      <c r="K2493" s="7">
        <v>45870</v>
      </c>
    </row>
    <row r="2494" spans="2:11" ht="33.75" x14ac:dyDescent="0.25">
      <c r="B2494" s="5"/>
      <c r="C2494" s="5"/>
      <c r="D2494" s="5"/>
      <c r="E2494" s="7"/>
      <c r="H2494" s="17" t="s">
        <v>621</v>
      </c>
      <c r="I2494" s="17" t="s">
        <v>2470</v>
      </c>
      <c r="J2494" s="5">
        <v>0</v>
      </c>
      <c r="K2494" s="7">
        <v>45870</v>
      </c>
    </row>
    <row r="2495" spans="2:11" ht="33.75" x14ac:dyDescent="0.25">
      <c r="B2495" s="5"/>
      <c r="C2495" s="5"/>
      <c r="D2495" s="5"/>
      <c r="E2495" s="7"/>
      <c r="H2495" s="17" t="s">
        <v>272</v>
      </c>
      <c r="I2495" s="17" t="s">
        <v>2470</v>
      </c>
      <c r="J2495" s="5">
        <v>0</v>
      </c>
      <c r="K2495" s="7">
        <v>45870</v>
      </c>
    </row>
    <row r="2496" spans="2:11" ht="33.75" x14ac:dyDescent="0.25">
      <c r="B2496" s="5"/>
      <c r="C2496" s="5"/>
      <c r="D2496" s="5"/>
      <c r="E2496" s="7"/>
      <c r="H2496" s="17" t="s">
        <v>888</v>
      </c>
      <c r="I2496" s="17" t="s">
        <v>2470</v>
      </c>
      <c r="J2496" s="5">
        <v>0</v>
      </c>
      <c r="K2496" s="7">
        <v>45870</v>
      </c>
    </row>
    <row r="2497" spans="2:11" ht="33.75" x14ac:dyDescent="0.25">
      <c r="B2497" s="5"/>
      <c r="C2497" s="5"/>
      <c r="D2497" s="5"/>
      <c r="E2497" s="7"/>
      <c r="H2497" s="17" t="s">
        <v>181</v>
      </c>
      <c r="I2497" s="17" t="s">
        <v>2470</v>
      </c>
      <c r="J2497" s="5">
        <v>0</v>
      </c>
      <c r="K2497" s="7">
        <v>45870</v>
      </c>
    </row>
    <row r="2498" spans="2:11" ht="33.75" x14ac:dyDescent="0.25">
      <c r="B2498" s="5"/>
      <c r="C2498" s="5"/>
      <c r="D2498" s="5"/>
      <c r="E2498" s="7"/>
      <c r="H2498" s="17" t="s">
        <v>300</v>
      </c>
      <c r="I2498" s="17" t="s">
        <v>2470</v>
      </c>
      <c r="J2498" s="5">
        <v>0</v>
      </c>
      <c r="K2498" s="7">
        <v>45870</v>
      </c>
    </row>
    <row r="2499" spans="2:11" ht="33.75" x14ac:dyDescent="0.25">
      <c r="B2499" s="5"/>
      <c r="C2499" s="5"/>
      <c r="D2499" s="5"/>
      <c r="E2499" s="7"/>
      <c r="H2499" s="17" t="s">
        <v>268</v>
      </c>
      <c r="I2499" s="17" t="s">
        <v>2470</v>
      </c>
      <c r="J2499" s="5">
        <v>0</v>
      </c>
      <c r="K2499" s="7">
        <v>45870</v>
      </c>
    </row>
    <row r="2500" spans="2:11" ht="33.75" x14ac:dyDescent="0.25">
      <c r="B2500" s="5"/>
      <c r="C2500" s="5"/>
      <c r="D2500" s="5"/>
      <c r="E2500" s="7"/>
      <c r="H2500" s="17" t="s">
        <v>889</v>
      </c>
      <c r="I2500" s="17" t="s">
        <v>2470</v>
      </c>
      <c r="J2500" s="5">
        <v>0</v>
      </c>
      <c r="K2500" s="7">
        <v>45870</v>
      </c>
    </row>
    <row r="2501" spans="2:11" ht="33.75" x14ac:dyDescent="0.25">
      <c r="B2501" s="5"/>
      <c r="C2501" s="5"/>
      <c r="D2501" s="5"/>
      <c r="E2501" s="7"/>
      <c r="H2501" s="17" t="s">
        <v>344</v>
      </c>
      <c r="I2501" s="17" t="s">
        <v>2470</v>
      </c>
      <c r="J2501" s="5">
        <v>0</v>
      </c>
      <c r="K2501" s="7">
        <v>45870</v>
      </c>
    </row>
    <row r="2502" spans="2:11" ht="33.75" x14ac:dyDescent="0.25">
      <c r="B2502" s="5"/>
      <c r="C2502" s="5"/>
      <c r="D2502" s="5"/>
      <c r="E2502" s="7"/>
      <c r="H2502" s="17" t="s">
        <v>265</v>
      </c>
      <c r="I2502" s="17" t="s">
        <v>2470</v>
      </c>
      <c r="J2502" s="5">
        <v>0</v>
      </c>
      <c r="K2502" s="7">
        <v>45870</v>
      </c>
    </row>
    <row r="2503" spans="2:11" ht="33.75" x14ac:dyDescent="0.25">
      <c r="B2503" s="5"/>
      <c r="C2503" s="5"/>
      <c r="D2503" s="5"/>
      <c r="E2503" s="7"/>
      <c r="H2503" s="17" t="s">
        <v>250</v>
      </c>
      <c r="I2503" s="17" t="s">
        <v>2470</v>
      </c>
      <c r="J2503" s="5">
        <v>0</v>
      </c>
      <c r="K2503" s="7">
        <v>45870</v>
      </c>
    </row>
    <row r="2504" spans="2:11" ht="33.75" x14ac:dyDescent="0.25">
      <c r="B2504" s="5"/>
      <c r="C2504" s="5"/>
      <c r="D2504" s="5"/>
      <c r="E2504" s="7"/>
      <c r="H2504" s="17" t="s">
        <v>171</v>
      </c>
      <c r="I2504" s="17" t="s">
        <v>2470</v>
      </c>
      <c r="J2504" s="5">
        <v>0</v>
      </c>
      <c r="K2504" s="7">
        <v>45870</v>
      </c>
    </row>
    <row r="2505" spans="2:11" ht="33.75" x14ac:dyDescent="0.25">
      <c r="B2505" s="5"/>
      <c r="C2505" s="5"/>
      <c r="D2505" s="5"/>
      <c r="E2505" s="7"/>
      <c r="H2505" s="17" t="s">
        <v>890</v>
      </c>
      <c r="I2505" s="17" t="s">
        <v>2470</v>
      </c>
      <c r="J2505" s="5">
        <v>0</v>
      </c>
      <c r="K2505" s="7">
        <v>45870</v>
      </c>
    </row>
    <row r="2506" spans="2:11" ht="33.75" x14ac:dyDescent="0.25">
      <c r="B2506" s="5"/>
      <c r="C2506" s="5"/>
      <c r="D2506" s="5"/>
      <c r="E2506" s="7"/>
      <c r="H2506" s="17" t="s">
        <v>844</v>
      </c>
      <c r="I2506" s="17" t="s">
        <v>2470</v>
      </c>
      <c r="J2506" s="5">
        <v>0</v>
      </c>
      <c r="K2506" s="7">
        <v>45870</v>
      </c>
    </row>
    <row r="2507" spans="2:11" ht="33.75" x14ac:dyDescent="0.25">
      <c r="B2507" s="5"/>
      <c r="C2507" s="5"/>
      <c r="D2507" s="5"/>
      <c r="E2507" s="7"/>
      <c r="H2507" s="17" t="s">
        <v>190</v>
      </c>
      <c r="I2507" s="17" t="s">
        <v>2470</v>
      </c>
      <c r="J2507" s="5">
        <v>0</v>
      </c>
      <c r="K2507" s="7">
        <v>45870</v>
      </c>
    </row>
    <row r="2508" spans="2:11" ht="33.75" x14ac:dyDescent="0.25">
      <c r="B2508" s="5"/>
      <c r="C2508" s="5"/>
      <c r="D2508" s="5"/>
      <c r="E2508" s="7"/>
      <c r="H2508" s="17" t="s">
        <v>172</v>
      </c>
      <c r="I2508" s="17" t="s">
        <v>2470</v>
      </c>
      <c r="J2508" s="5">
        <v>0</v>
      </c>
      <c r="K2508" s="7">
        <v>45870</v>
      </c>
    </row>
    <row r="2509" spans="2:11" ht="33.75" x14ac:dyDescent="0.25">
      <c r="B2509" s="5"/>
      <c r="C2509" s="5"/>
      <c r="D2509" s="5"/>
      <c r="E2509" s="7"/>
      <c r="H2509" s="17" t="s">
        <v>161</v>
      </c>
      <c r="I2509" s="17" t="s">
        <v>2470</v>
      </c>
      <c r="J2509" s="5">
        <v>0</v>
      </c>
      <c r="K2509" s="7">
        <v>45870</v>
      </c>
    </row>
    <row r="2510" spans="2:11" ht="33.75" x14ac:dyDescent="0.25">
      <c r="B2510" s="5"/>
      <c r="C2510" s="5"/>
      <c r="D2510" s="5"/>
      <c r="E2510" s="7"/>
      <c r="H2510" s="17" t="s">
        <v>78</v>
      </c>
      <c r="I2510" s="17" t="s">
        <v>2470</v>
      </c>
      <c r="J2510" s="5">
        <v>0</v>
      </c>
      <c r="K2510" s="7">
        <v>45870</v>
      </c>
    </row>
    <row r="2511" spans="2:11" ht="33.75" x14ac:dyDescent="0.25">
      <c r="B2511" s="5"/>
      <c r="C2511" s="5"/>
      <c r="D2511" s="5"/>
      <c r="E2511" s="7"/>
      <c r="H2511" s="17" t="s">
        <v>734</v>
      </c>
      <c r="I2511" s="17" t="s">
        <v>2470</v>
      </c>
      <c r="J2511" s="5">
        <v>0</v>
      </c>
      <c r="K2511" s="7">
        <v>45870</v>
      </c>
    </row>
    <row r="2512" spans="2:11" ht="33.75" x14ac:dyDescent="0.25">
      <c r="B2512" s="5"/>
      <c r="C2512" s="5"/>
      <c r="D2512" s="5"/>
      <c r="E2512" s="7"/>
      <c r="H2512" s="17" t="s">
        <v>190</v>
      </c>
      <c r="I2512" s="17" t="s">
        <v>2470</v>
      </c>
      <c r="J2512" s="5">
        <v>0</v>
      </c>
      <c r="K2512" s="7">
        <v>45870</v>
      </c>
    </row>
    <row r="2513" spans="2:11" ht="33.75" x14ac:dyDescent="0.25">
      <c r="B2513" s="5"/>
      <c r="C2513" s="5"/>
      <c r="D2513" s="5"/>
      <c r="E2513" s="7"/>
      <c r="H2513" s="17" t="s">
        <v>639</v>
      </c>
      <c r="I2513" s="17" t="s">
        <v>2470</v>
      </c>
      <c r="J2513" s="5">
        <v>0</v>
      </c>
      <c r="K2513" s="7">
        <v>45870</v>
      </c>
    </row>
    <row r="2514" spans="2:11" ht="33.75" x14ac:dyDescent="0.25">
      <c r="B2514" s="5"/>
      <c r="C2514" s="5"/>
      <c r="D2514" s="5"/>
      <c r="E2514" s="7"/>
      <c r="H2514" s="17" t="s">
        <v>891</v>
      </c>
      <c r="I2514" s="17" t="s">
        <v>2470</v>
      </c>
      <c r="J2514" s="5">
        <v>0</v>
      </c>
      <c r="K2514" s="7">
        <v>45870</v>
      </c>
    </row>
    <row r="2515" spans="2:11" ht="33.75" x14ac:dyDescent="0.25">
      <c r="B2515" s="5"/>
      <c r="C2515" s="5"/>
      <c r="D2515" s="5"/>
      <c r="E2515" s="7"/>
      <c r="H2515" s="17" t="s">
        <v>892</v>
      </c>
      <c r="I2515" s="17" t="s">
        <v>2470</v>
      </c>
      <c r="J2515" s="5">
        <v>0</v>
      </c>
      <c r="K2515" s="7">
        <v>45870</v>
      </c>
    </row>
    <row r="2516" spans="2:11" ht="33.75" x14ac:dyDescent="0.25">
      <c r="B2516" s="5"/>
      <c r="C2516" s="5"/>
      <c r="D2516" s="5"/>
      <c r="E2516" s="7"/>
      <c r="H2516" s="17" t="s">
        <v>156</v>
      </c>
      <c r="I2516" s="17" t="s">
        <v>2470</v>
      </c>
      <c r="J2516" s="5">
        <v>0</v>
      </c>
      <c r="K2516" s="7">
        <v>45870</v>
      </c>
    </row>
    <row r="2517" spans="2:11" ht="33.75" x14ac:dyDescent="0.25">
      <c r="B2517" s="5"/>
      <c r="C2517" s="5"/>
      <c r="D2517" s="5"/>
      <c r="E2517" s="7"/>
      <c r="H2517" s="17" t="s">
        <v>590</v>
      </c>
      <c r="I2517" s="17" t="s">
        <v>2470</v>
      </c>
      <c r="J2517" s="5">
        <v>0</v>
      </c>
      <c r="K2517" s="7">
        <v>45870</v>
      </c>
    </row>
    <row r="2518" spans="2:11" ht="33.75" x14ac:dyDescent="0.25">
      <c r="B2518" s="5"/>
      <c r="C2518" s="5"/>
      <c r="D2518" s="5"/>
      <c r="E2518" s="7"/>
      <c r="H2518" s="17" t="s">
        <v>335</v>
      </c>
      <c r="I2518" s="17" t="s">
        <v>2470</v>
      </c>
      <c r="J2518" s="5">
        <v>0</v>
      </c>
      <c r="K2518" s="7">
        <v>45870</v>
      </c>
    </row>
    <row r="2519" spans="2:11" ht="33.75" x14ac:dyDescent="0.25">
      <c r="B2519" s="5"/>
      <c r="C2519" s="5"/>
      <c r="D2519" s="5"/>
      <c r="E2519" s="7"/>
      <c r="H2519" s="17" t="s">
        <v>131</v>
      </c>
      <c r="I2519" s="17" t="s">
        <v>2470</v>
      </c>
      <c r="J2519" s="5">
        <v>0</v>
      </c>
      <c r="K2519" s="7">
        <v>45870</v>
      </c>
    </row>
    <row r="2520" spans="2:11" ht="33.75" x14ac:dyDescent="0.25">
      <c r="B2520" s="5"/>
      <c r="C2520" s="5"/>
      <c r="D2520" s="5"/>
      <c r="E2520" s="7"/>
      <c r="H2520" s="17" t="s">
        <v>270</v>
      </c>
      <c r="I2520" s="17" t="s">
        <v>2470</v>
      </c>
      <c r="J2520" s="5">
        <v>0</v>
      </c>
      <c r="K2520" s="7">
        <v>45870</v>
      </c>
    </row>
    <row r="2521" spans="2:11" ht="33.75" x14ac:dyDescent="0.25">
      <c r="B2521" s="5"/>
      <c r="C2521" s="5"/>
      <c r="D2521" s="5"/>
      <c r="E2521" s="7"/>
      <c r="H2521" s="17" t="s">
        <v>893</v>
      </c>
      <c r="I2521" s="17" t="s">
        <v>2470</v>
      </c>
      <c r="J2521" s="5">
        <v>0</v>
      </c>
      <c r="K2521" s="7">
        <v>45870</v>
      </c>
    </row>
    <row r="2522" spans="2:11" ht="33.75" x14ac:dyDescent="0.25">
      <c r="B2522" s="5"/>
      <c r="C2522" s="5"/>
      <c r="D2522" s="5"/>
      <c r="E2522" s="7"/>
      <c r="H2522" s="17" t="s">
        <v>894</v>
      </c>
      <c r="I2522" s="17" t="s">
        <v>2470</v>
      </c>
      <c r="J2522" s="5">
        <v>0</v>
      </c>
      <c r="K2522" s="7">
        <v>45870</v>
      </c>
    </row>
    <row r="2523" spans="2:11" ht="33.75" x14ac:dyDescent="0.25">
      <c r="B2523" s="5"/>
      <c r="C2523" s="5"/>
      <c r="D2523" s="5"/>
      <c r="E2523" s="7"/>
      <c r="H2523" s="17" t="s">
        <v>50</v>
      </c>
      <c r="I2523" s="17" t="s">
        <v>2470</v>
      </c>
      <c r="J2523" s="5">
        <v>0</v>
      </c>
      <c r="K2523" s="7">
        <v>45870</v>
      </c>
    </row>
    <row r="2524" spans="2:11" ht="33.75" x14ac:dyDescent="0.25">
      <c r="B2524" s="5"/>
      <c r="C2524" s="5"/>
      <c r="D2524" s="5"/>
      <c r="E2524" s="7"/>
      <c r="H2524" s="17" t="s">
        <v>433</v>
      </c>
      <c r="I2524" s="17" t="s">
        <v>2470</v>
      </c>
      <c r="J2524" s="5">
        <v>0</v>
      </c>
      <c r="K2524" s="7">
        <v>45870</v>
      </c>
    </row>
    <row r="2525" spans="2:11" ht="33.75" x14ac:dyDescent="0.25">
      <c r="B2525" s="5"/>
      <c r="C2525" s="5"/>
      <c r="D2525" s="5"/>
      <c r="E2525" s="7"/>
      <c r="H2525" s="17" t="s">
        <v>161</v>
      </c>
      <c r="I2525" s="17" t="s">
        <v>2470</v>
      </c>
      <c r="J2525" s="5">
        <v>0</v>
      </c>
      <c r="K2525" s="7">
        <v>45870</v>
      </c>
    </row>
    <row r="2526" spans="2:11" ht="33.75" x14ac:dyDescent="0.25">
      <c r="B2526" s="5"/>
      <c r="C2526" s="5"/>
      <c r="D2526" s="5"/>
      <c r="E2526" s="7"/>
      <c r="H2526" s="17" t="s">
        <v>895</v>
      </c>
      <c r="I2526" s="17" t="s">
        <v>2470</v>
      </c>
      <c r="J2526" s="5">
        <v>0</v>
      </c>
      <c r="K2526" s="7">
        <v>45870</v>
      </c>
    </row>
    <row r="2527" spans="2:11" ht="33.75" x14ac:dyDescent="0.25">
      <c r="B2527" s="5"/>
      <c r="C2527" s="5"/>
      <c r="D2527" s="5"/>
      <c r="E2527" s="7"/>
      <c r="H2527" s="17" t="s">
        <v>181</v>
      </c>
      <c r="I2527" s="17" t="s">
        <v>2470</v>
      </c>
      <c r="J2527" s="5">
        <v>0</v>
      </c>
      <c r="K2527" s="7">
        <v>45870</v>
      </c>
    </row>
    <row r="2528" spans="2:11" ht="33.75" x14ac:dyDescent="0.25">
      <c r="B2528" s="5"/>
      <c r="C2528" s="5"/>
      <c r="D2528" s="5"/>
      <c r="E2528" s="7"/>
      <c r="H2528" s="17" t="s">
        <v>896</v>
      </c>
      <c r="I2528" s="17" t="s">
        <v>2470</v>
      </c>
      <c r="J2528" s="5">
        <v>0</v>
      </c>
      <c r="K2528" s="7">
        <v>45870</v>
      </c>
    </row>
    <row r="2529" spans="2:11" ht="33.75" x14ac:dyDescent="0.25">
      <c r="B2529" s="5"/>
      <c r="C2529" s="5"/>
      <c r="D2529" s="5"/>
      <c r="E2529" s="7"/>
      <c r="H2529" s="17" t="s">
        <v>50</v>
      </c>
      <c r="I2529" s="17" t="s">
        <v>2470</v>
      </c>
      <c r="J2529" s="5">
        <v>0</v>
      </c>
      <c r="K2529" s="7">
        <v>45870</v>
      </c>
    </row>
    <row r="2530" spans="2:11" ht="33.75" x14ac:dyDescent="0.25">
      <c r="B2530" s="5"/>
      <c r="C2530" s="5"/>
      <c r="D2530" s="5"/>
      <c r="E2530" s="7"/>
      <c r="H2530" s="17" t="s">
        <v>897</v>
      </c>
      <c r="I2530" s="17" t="s">
        <v>2470</v>
      </c>
      <c r="J2530" s="5">
        <v>0</v>
      </c>
      <c r="K2530" s="7">
        <v>45870</v>
      </c>
    </row>
    <row r="2531" spans="2:11" ht="33.75" x14ac:dyDescent="0.25">
      <c r="B2531" s="5"/>
      <c r="C2531" s="5"/>
      <c r="D2531" s="5"/>
      <c r="E2531" s="7"/>
      <c r="H2531" s="17" t="s">
        <v>898</v>
      </c>
      <c r="I2531" s="17" t="s">
        <v>2470</v>
      </c>
      <c r="J2531" s="5">
        <v>0</v>
      </c>
      <c r="K2531" s="7">
        <v>45870</v>
      </c>
    </row>
    <row r="2532" spans="2:11" ht="33.75" x14ac:dyDescent="0.25">
      <c r="B2532" s="5"/>
      <c r="C2532" s="5"/>
      <c r="D2532" s="5"/>
      <c r="E2532" s="7"/>
      <c r="H2532" s="17" t="s">
        <v>899</v>
      </c>
      <c r="I2532" s="17" t="s">
        <v>2470</v>
      </c>
      <c r="J2532" s="5">
        <v>0</v>
      </c>
      <c r="K2532" s="7">
        <v>45870</v>
      </c>
    </row>
    <row r="2533" spans="2:11" ht="33.75" x14ac:dyDescent="0.25">
      <c r="B2533" s="5"/>
      <c r="C2533" s="5"/>
      <c r="D2533" s="5"/>
      <c r="E2533" s="7"/>
      <c r="H2533" s="17" t="s">
        <v>52</v>
      </c>
      <c r="I2533" s="17" t="s">
        <v>2470</v>
      </c>
      <c r="J2533" s="5">
        <v>0</v>
      </c>
      <c r="K2533" s="7">
        <v>45870</v>
      </c>
    </row>
    <row r="2534" spans="2:11" ht="33.75" x14ac:dyDescent="0.25">
      <c r="B2534" s="5"/>
      <c r="C2534" s="5"/>
      <c r="D2534" s="5"/>
      <c r="E2534" s="7"/>
      <c r="H2534" s="17" t="s">
        <v>261</v>
      </c>
      <c r="I2534" s="17" t="s">
        <v>2470</v>
      </c>
      <c r="J2534" s="5">
        <v>0</v>
      </c>
      <c r="K2534" s="7">
        <v>45870</v>
      </c>
    </row>
    <row r="2535" spans="2:11" ht="33.75" x14ac:dyDescent="0.25">
      <c r="B2535" s="5"/>
      <c r="C2535" s="5"/>
      <c r="D2535" s="5"/>
      <c r="E2535" s="7"/>
      <c r="H2535" s="17" t="s">
        <v>733</v>
      </c>
      <c r="I2535" s="17" t="s">
        <v>2470</v>
      </c>
      <c r="J2535" s="5">
        <v>0</v>
      </c>
      <c r="K2535" s="7">
        <v>45870</v>
      </c>
    </row>
    <row r="2536" spans="2:11" ht="33.75" x14ac:dyDescent="0.25">
      <c r="B2536" s="5"/>
      <c r="C2536" s="5"/>
      <c r="D2536" s="5"/>
      <c r="E2536" s="7"/>
      <c r="H2536" s="17" t="s">
        <v>900</v>
      </c>
      <c r="I2536" s="17" t="s">
        <v>2470</v>
      </c>
      <c r="J2536" s="5">
        <v>0</v>
      </c>
      <c r="K2536" s="7">
        <v>45870</v>
      </c>
    </row>
    <row r="2537" spans="2:11" ht="33.75" x14ac:dyDescent="0.25">
      <c r="B2537" s="5"/>
      <c r="C2537" s="5"/>
      <c r="D2537" s="5"/>
      <c r="E2537" s="7"/>
      <c r="H2537" s="17" t="s">
        <v>901</v>
      </c>
      <c r="I2537" s="17" t="s">
        <v>2470</v>
      </c>
      <c r="J2537" s="5">
        <v>0</v>
      </c>
      <c r="K2537" s="7">
        <v>45870</v>
      </c>
    </row>
    <row r="2538" spans="2:11" ht="33.75" x14ac:dyDescent="0.25">
      <c r="B2538" s="5"/>
      <c r="C2538" s="5"/>
      <c r="D2538" s="5"/>
      <c r="E2538" s="7"/>
      <c r="H2538" s="17" t="s">
        <v>301</v>
      </c>
      <c r="I2538" s="17" t="s">
        <v>2470</v>
      </c>
      <c r="J2538" s="5">
        <v>0</v>
      </c>
      <c r="K2538" s="7">
        <v>45870</v>
      </c>
    </row>
    <row r="2539" spans="2:11" ht="33.75" x14ac:dyDescent="0.25">
      <c r="B2539" s="5"/>
      <c r="C2539" s="5"/>
      <c r="D2539" s="5"/>
      <c r="E2539" s="7"/>
      <c r="H2539" s="17" t="s">
        <v>68</v>
      </c>
      <c r="I2539" s="17" t="s">
        <v>2470</v>
      </c>
      <c r="J2539" s="5">
        <v>0</v>
      </c>
      <c r="K2539" s="7">
        <v>45870</v>
      </c>
    </row>
    <row r="2540" spans="2:11" ht="33.75" x14ac:dyDescent="0.25">
      <c r="B2540" s="5"/>
      <c r="C2540" s="5"/>
      <c r="D2540" s="5"/>
      <c r="E2540" s="7"/>
      <c r="H2540" s="17" t="s">
        <v>543</v>
      </c>
      <c r="I2540" s="17" t="s">
        <v>2470</v>
      </c>
      <c r="J2540" s="5">
        <v>0</v>
      </c>
      <c r="K2540" s="7">
        <v>45870</v>
      </c>
    </row>
    <row r="2541" spans="2:11" ht="33.75" x14ac:dyDescent="0.25">
      <c r="B2541" s="5"/>
      <c r="C2541" s="5"/>
      <c r="D2541" s="5"/>
      <c r="E2541" s="7"/>
      <c r="H2541" s="17" t="s">
        <v>77</v>
      </c>
      <c r="I2541" s="17" t="s">
        <v>2470</v>
      </c>
      <c r="J2541" s="5">
        <v>0</v>
      </c>
      <c r="K2541" s="7">
        <v>45870</v>
      </c>
    </row>
    <row r="2542" spans="2:11" ht="33.75" x14ac:dyDescent="0.25">
      <c r="B2542" s="5"/>
      <c r="C2542" s="5"/>
      <c r="D2542" s="5"/>
      <c r="E2542" s="7"/>
      <c r="H2542" s="17" t="s">
        <v>315</v>
      </c>
      <c r="I2542" s="17" t="s">
        <v>2470</v>
      </c>
      <c r="J2542" s="5">
        <v>0</v>
      </c>
      <c r="K2542" s="7">
        <v>45870</v>
      </c>
    </row>
    <row r="2543" spans="2:11" ht="33.75" x14ac:dyDescent="0.25">
      <c r="B2543" s="5"/>
      <c r="C2543" s="5"/>
      <c r="D2543" s="5"/>
      <c r="E2543" s="7"/>
      <c r="H2543" s="17" t="s">
        <v>427</v>
      </c>
      <c r="I2543" s="17" t="s">
        <v>2470</v>
      </c>
      <c r="J2543" s="5">
        <v>0</v>
      </c>
      <c r="K2543" s="7">
        <v>45870</v>
      </c>
    </row>
    <row r="2544" spans="2:11" ht="33.75" x14ac:dyDescent="0.25">
      <c r="B2544" s="5"/>
      <c r="C2544" s="5"/>
      <c r="D2544" s="5"/>
      <c r="E2544" s="7"/>
      <c r="H2544" s="17" t="s">
        <v>157</v>
      </c>
      <c r="I2544" s="17" t="s">
        <v>2470</v>
      </c>
      <c r="J2544" s="5">
        <v>0</v>
      </c>
      <c r="K2544" s="7">
        <v>45870</v>
      </c>
    </row>
    <row r="2545" spans="2:11" ht="33.75" x14ac:dyDescent="0.25">
      <c r="B2545" s="5"/>
      <c r="C2545" s="5"/>
      <c r="D2545" s="5"/>
      <c r="E2545" s="7"/>
      <c r="H2545" s="17" t="s">
        <v>268</v>
      </c>
      <c r="I2545" s="17" t="s">
        <v>2470</v>
      </c>
      <c r="J2545" s="5">
        <v>0</v>
      </c>
      <c r="K2545" s="7">
        <v>45870</v>
      </c>
    </row>
    <row r="2546" spans="2:11" ht="33.75" x14ac:dyDescent="0.25">
      <c r="B2546" s="5"/>
      <c r="C2546" s="5"/>
      <c r="D2546" s="5"/>
      <c r="E2546" s="7"/>
      <c r="H2546" s="17" t="s">
        <v>275</v>
      </c>
      <c r="I2546" s="17" t="s">
        <v>2470</v>
      </c>
      <c r="J2546" s="5">
        <v>0</v>
      </c>
      <c r="K2546" s="7">
        <v>45870</v>
      </c>
    </row>
    <row r="2547" spans="2:11" ht="33.75" x14ac:dyDescent="0.25">
      <c r="B2547" s="5"/>
      <c r="C2547" s="5"/>
      <c r="D2547" s="5"/>
      <c r="E2547" s="7"/>
      <c r="H2547" s="17" t="s">
        <v>391</v>
      </c>
      <c r="I2547" s="17" t="s">
        <v>2470</v>
      </c>
      <c r="J2547" s="5">
        <v>0</v>
      </c>
      <c r="K2547" s="7">
        <v>45870</v>
      </c>
    </row>
    <row r="2548" spans="2:11" ht="33.75" x14ac:dyDescent="0.25">
      <c r="B2548" s="5"/>
      <c r="C2548" s="5"/>
      <c r="D2548" s="5"/>
      <c r="E2548" s="7"/>
      <c r="H2548" s="17" t="s">
        <v>902</v>
      </c>
      <c r="I2548" s="17" t="s">
        <v>2470</v>
      </c>
      <c r="J2548" s="5">
        <v>0</v>
      </c>
      <c r="K2548" s="7">
        <v>45870</v>
      </c>
    </row>
    <row r="2549" spans="2:11" ht="33.75" x14ac:dyDescent="0.25">
      <c r="B2549" s="5"/>
      <c r="C2549" s="5"/>
      <c r="D2549" s="5"/>
      <c r="E2549" s="7"/>
      <c r="H2549" s="17" t="s">
        <v>80</v>
      </c>
      <c r="I2549" s="17" t="s">
        <v>2470</v>
      </c>
      <c r="J2549" s="5">
        <v>0</v>
      </c>
      <c r="K2549" s="7">
        <v>45870</v>
      </c>
    </row>
    <row r="2550" spans="2:11" ht="33.75" x14ac:dyDescent="0.25">
      <c r="B2550" s="5"/>
      <c r="C2550" s="5"/>
      <c r="D2550" s="5"/>
      <c r="E2550" s="7"/>
      <c r="H2550" s="17" t="s">
        <v>903</v>
      </c>
      <c r="I2550" s="17" t="s">
        <v>2470</v>
      </c>
      <c r="J2550" s="5">
        <v>0</v>
      </c>
      <c r="K2550" s="7">
        <v>45870</v>
      </c>
    </row>
    <row r="2551" spans="2:11" ht="33.75" x14ac:dyDescent="0.25">
      <c r="B2551" s="5"/>
      <c r="C2551" s="5"/>
      <c r="D2551" s="5"/>
      <c r="E2551" s="7"/>
      <c r="H2551" s="17" t="s">
        <v>51</v>
      </c>
      <c r="I2551" s="17" t="s">
        <v>2470</v>
      </c>
      <c r="J2551" s="5">
        <v>0</v>
      </c>
      <c r="K2551" s="7">
        <v>45870</v>
      </c>
    </row>
    <row r="2552" spans="2:11" ht="33.75" x14ac:dyDescent="0.25">
      <c r="B2552" s="5"/>
      <c r="C2552" s="5"/>
      <c r="D2552" s="5"/>
      <c r="E2552" s="7"/>
      <c r="H2552" s="17" t="s">
        <v>190</v>
      </c>
      <c r="I2552" s="17" t="s">
        <v>2470</v>
      </c>
      <c r="J2552" s="5">
        <v>0</v>
      </c>
      <c r="K2552" s="7">
        <v>45870</v>
      </c>
    </row>
    <row r="2553" spans="2:11" ht="33.75" x14ac:dyDescent="0.25">
      <c r="B2553" s="5"/>
      <c r="C2553" s="5"/>
      <c r="D2553" s="5"/>
      <c r="E2553" s="7"/>
      <c r="H2553" s="18" t="s">
        <v>904</v>
      </c>
      <c r="I2553" s="17" t="s">
        <v>2470</v>
      </c>
      <c r="J2553" s="5">
        <v>0</v>
      </c>
      <c r="K2553" s="7">
        <v>45870</v>
      </c>
    </row>
    <row r="2554" spans="2:11" ht="33.75" x14ac:dyDescent="0.25">
      <c r="B2554" s="5"/>
      <c r="C2554" s="5"/>
      <c r="D2554" s="5"/>
      <c r="E2554" s="7"/>
      <c r="H2554" s="17" t="s">
        <v>905</v>
      </c>
      <c r="I2554" s="17" t="s">
        <v>2470</v>
      </c>
      <c r="J2554" s="5">
        <v>0</v>
      </c>
      <c r="K2554" s="7">
        <v>45870</v>
      </c>
    </row>
    <row r="2555" spans="2:11" ht="33.75" x14ac:dyDescent="0.25">
      <c r="B2555" s="5"/>
      <c r="C2555" s="5"/>
      <c r="D2555" s="5"/>
      <c r="E2555" s="7"/>
      <c r="H2555" s="17" t="s">
        <v>59</v>
      </c>
      <c r="I2555" s="17" t="s">
        <v>2470</v>
      </c>
      <c r="J2555" s="5">
        <v>0</v>
      </c>
      <c r="K2555" s="7">
        <v>45870</v>
      </c>
    </row>
    <row r="2556" spans="2:11" ht="33.75" x14ac:dyDescent="0.25">
      <c r="B2556" s="5"/>
      <c r="C2556" s="5"/>
      <c r="D2556" s="5"/>
      <c r="E2556" s="7"/>
      <c r="H2556" s="17" t="s">
        <v>254</v>
      </c>
      <c r="I2556" s="17" t="s">
        <v>2470</v>
      </c>
      <c r="J2556" s="5">
        <v>0</v>
      </c>
      <c r="K2556" s="7">
        <v>45870</v>
      </c>
    </row>
    <row r="2557" spans="2:11" ht="33.75" x14ac:dyDescent="0.25">
      <c r="B2557" s="5"/>
      <c r="C2557" s="5"/>
      <c r="D2557" s="5"/>
      <c r="E2557" s="7"/>
      <c r="H2557" s="17" t="s">
        <v>584</v>
      </c>
      <c r="I2557" s="17" t="s">
        <v>2470</v>
      </c>
      <c r="J2557" s="5">
        <v>0</v>
      </c>
      <c r="K2557" s="7">
        <v>45870</v>
      </c>
    </row>
    <row r="2558" spans="2:11" ht="33.75" x14ac:dyDescent="0.25">
      <c r="B2558" s="5"/>
      <c r="C2558" s="5"/>
      <c r="D2558" s="5"/>
      <c r="E2558" s="7"/>
      <c r="H2558" s="17" t="s">
        <v>58</v>
      </c>
      <c r="I2558" s="17" t="s">
        <v>2470</v>
      </c>
      <c r="J2558" s="5">
        <v>0</v>
      </c>
      <c r="K2558" s="7">
        <v>45870</v>
      </c>
    </row>
    <row r="2559" spans="2:11" ht="33.75" x14ac:dyDescent="0.25">
      <c r="B2559" s="5"/>
      <c r="C2559" s="5"/>
      <c r="D2559" s="5"/>
      <c r="E2559" s="7"/>
      <c r="H2559" s="17" t="s">
        <v>387</v>
      </c>
      <c r="I2559" s="17" t="s">
        <v>2470</v>
      </c>
      <c r="J2559" s="5">
        <v>0</v>
      </c>
      <c r="K2559" s="7">
        <v>45870</v>
      </c>
    </row>
    <row r="2560" spans="2:11" ht="33.75" x14ac:dyDescent="0.25">
      <c r="B2560" s="5"/>
      <c r="C2560" s="5"/>
      <c r="D2560" s="5"/>
      <c r="E2560" s="7"/>
      <c r="H2560" s="17" t="s">
        <v>261</v>
      </c>
      <c r="I2560" s="17" t="s">
        <v>2470</v>
      </c>
      <c r="J2560" s="5">
        <v>0</v>
      </c>
      <c r="K2560" s="7">
        <v>45870</v>
      </c>
    </row>
    <row r="2561" spans="2:11" ht="33.75" x14ac:dyDescent="0.25">
      <c r="B2561" s="5"/>
      <c r="C2561" s="5"/>
      <c r="D2561" s="5"/>
      <c r="E2561" s="7"/>
      <c r="H2561" s="17" t="s">
        <v>43</v>
      </c>
      <c r="I2561" s="17" t="s">
        <v>2470</v>
      </c>
      <c r="J2561" s="5">
        <v>0</v>
      </c>
      <c r="K2561" s="7">
        <v>45870</v>
      </c>
    </row>
    <row r="2562" spans="2:11" ht="33.75" x14ac:dyDescent="0.25">
      <c r="B2562" s="5"/>
      <c r="C2562" s="5"/>
      <c r="D2562" s="5"/>
      <c r="E2562" s="7"/>
      <c r="H2562" s="17" t="s">
        <v>906</v>
      </c>
      <c r="I2562" s="17" t="s">
        <v>2470</v>
      </c>
      <c r="J2562" s="5">
        <v>0</v>
      </c>
      <c r="K2562" s="7">
        <v>45870</v>
      </c>
    </row>
    <row r="2563" spans="2:11" ht="33.75" x14ac:dyDescent="0.25">
      <c r="B2563" s="5"/>
      <c r="C2563" s="5"/>
      <c r="D2563" s="5"/>
      <c r="E2563" s="7"/>
      <c r="H2563" s="17" t="s">
        <v>482</v>
      </c>
      <c r="I2563" s="17" t="s">
        <v>2470</v>
      </c>
      <c r="J2563" s="5">
        <v>0</v>
      </c>
      <c r="K2563" s="7">
        <v>45870</v>
      </c>
    </row>
    <row r="2564" spans="2:11" ht="33.75" x14ac:dyDescent="0.25">
      <c r="B2564" s="5"/>
      <c r="C2564" s="5"/>
      <c r="D2564" s="5"/>
      <c r="E2564" s="7"/>
      <c r="H2564" s="18" t="s">
        <v>156</v>
      </c>
      <c r="I2564" s="17" t="s">
        <v>2470</v>
      </c>
      <c r="J2564" s="5">
        <v>0</v>
      </c>
      <c r="K2564" s="7">
        <v>45870</v>
      </c>
    </row>
    <row r="2565" spans="2:11" ht="33.75" x14ac:dyDescent="0.25">
      <c r="B2565" s="5"/>
      <c r="C2565" s="5"/>
      <c r="D2565" s="5"/>
      <c r="E2565" s="7"/>
      <c r="H2565" s="17" t="s">
        <v>907</v>
      </c>
      <c r="I2565" s="17" t="s">
        <v>2470</v>
      </c>
      <c r="J2565" s="5">
        <v>0</v>
      </c>
      <c r="K2565" s="7">
        <v>45870</v>
      </c>
    </row>
    <row r="2566" spans="2:11" ht="33.75" x14ac:dyDescent="0.25">
      <c r="B2566" s="5"/>
      <c r="C2566" s="5"/>
      <c r="D2566" s="5"/>
      <c r="E2566" s="7"/>
      <c r="H2566" s="17" t="s">
        <v>62</v>
      </c>
      <c r="I2566" s="17" t="s">
        <v>2470</v>
      </c>
      <c r="J2566" s="5">
        <v>0</v>
      </c>
      <c r="K2566" s="7">
        <v>45870</v>
      </c>
    </row>
    <row r="2567" spans="2:11" ht="33.75" x14ac:dyDescent="0.25">
      <c r="B2567" s="5"/>
      <c r="C2567" s="5"/>
      <c r="D2567" s="5"/>
      <c r="E2567" s="7"/>
      <c r="H2567" s="17" t="s">
        <v>908</v>
      </c>
      <c r="I2567" s="17" t="s">
        <v>2470</v>
      </c>
      <c r="J2567" s="5">
        <v>0</v>
      </c>
      <c r="K2567" s="7">
        <v>45870</v>
      </c>
    </row>
    <row r="2568" spans="2:11" ht="33.75" x14ac:dyDescent="0.25">
      <c r="B2568" s="5"/>
      <c r="C2568" s="5"/>
      <c r="D2568" s="5"/>
      <c r="E2568" s="7"/>
      <c r="H2568" s="17" t="s">
        <v>811</v>
      </c>
      <c r="I2568" s="17" t="s">
        <v>2470</v>
      </c>
      <c r="J2568" s="5">
        <v>0</v>
      </c>
      <c r="K2568" s="7">
        <v>45870</v>
      </c>
    </row>
    <row r="2569" spans="2:11" ht="33.75" x14ac:dyDescent="0.25">
      <c r="B2569" s="5"/>
      <c r="C2569" s="5"/>
      <c r="D2569" s="5"/>
      <c r="E2569" s="7"/>
      <c r="H2569" s="17" t="s">
        <v>909</v>
      </c>
      <c r="I2569" s="17" t="s">
        <v>2470</v>
      </c>
      <c r="J2569" s="5">
        <v>0</v>
      </c>
      <c r="K2569" s="7">
        <v>45870</v>
      </c>
    </row>
    <row r="2570" spans="2:11" ht="33.75" x14ac:dyDescent="0.25">
      <c r="B2570" s="5"/>
      <c r="C2570" s="5"/>
      <c r="D2570" s="5"/>
      <c r="E2570" s="7"/>
      <c r="H2570" s="17" t="s">
        <v>93</v>
      </c>
      <c r="I2570" s="17" t="s">
        <v>2470</v>
      </c>
      <c r="J2570" s="5">
        <v>0</v>
      </c>
      <c r="K2570" s="7">
        <v>45870</v>
      </c>
    </row>
    <row r="2571" spans="2:11" ht="33.75" x14ac:dyDescent="0.25">
      <c r="B2571" s="5"/>
      <c r="C2571" s="5"/>
      <c r="D2571" s="5"/>
      <c r="E2571" s="7"/>
      <c r="H2571" s="17" t="s">
        <v>41</v>
      </c>
      <c r="I2571" s="17" t="s">
        <v>2470</v>
      </c>
      <c r="J2571" s="5">
        <v>0</v>
      </c>
      <c r="K2571" s="7">
        <v>45870</v>
      </c>
    </row>
    <row r="2572" spans="2:11" ht="33.75" x14ac:dyDescent="0.25">
      <c r="B2572" s="5"/>
      <c r="C2572" s="5"/>
      <c r="D2572" s="5"/>
      <c r="E2572" s="7"/>
      <c r="H2572" s="17" t="s">
        <v>484</v>
      </c>
      <c r="I2572" s="17" t="s">
        <v>2470</v>
      </c>
      <c r="J2572" s="5">
        <v>0</v>
      </c>
      <c r="K2572" s="7">
        <v>45870</v>
      </c>
    </row>
    <row r="2573" spans="2:11" ht="33.75" x14ac:dyDescent="0.25">
      <c r="B2573" s="5"/>
      <c r="C2573" s="5"/>
      <c r="D2573" s="5"/>
      <c r="E2573" s="7"/>
      <c r="H2573" s="17" t="s">
        <v>171</v>
      </c>
      <c r="I2573" s="17" t="s">
        <v>2470</v>
      </c>
      <c r="J2573" s="5">
        <v>0</v>
      </c>
      <c r="K2573" s="7">
        <v>45870</v>
      </c>
    </row>
    <row r="2574" spans="2:11" ht="33.75" x14ac:dyDescent="0.25">
      <c r="B2574" s="5"/>
      <c r="C2574" s="5"/>
      <c r="D2574" s="5"/>
      <c r="E2574" s="7"/>
      <c r="H2574" s="17" t="s">
        <v>697</v>
      </c>
      <c r="I2574" s="17" t="s">
        <v>2470</v>
      </c>
      <c r="J2574" s="5">
        <v>0</v>
      </c>
      <c r="K2574" s="7">
        <v>45870</v>
      </c>
    </row>
    <row r="2575" spans="2:11" ht="33.75" x14ac:dyDescent="0.25">
      <c r="B2575" s="5"/>
      <c r="C2575" s="5"/>
      <c r="D2575" s="5"/>
      <c r="E2575" s="7"/>
      <c r="H2575" s="18" t="s">
        <v>52</v>
      </c>
      <c r="I2575" s="17" t="s">
        <v>2470</v>
      </c>
      <c r="J2575" s="5">
        <v>0</v>
      </c>
      <c r="K2575" s="7">
        <v>45870</v>
      </c>
    </row>
    <row r="2576" spans="2:11" ht="33.75" x14ac:dyDescent="0.25">
      <c r="B2576" s="5"/>
      <c r="C2576" s="5"/>
      <c r="D2576" s="5"/>
      <c r="E2576" s="7"/>
      <c r="H2576" s="17" t="s">
        <v>158</v>
      </c>
      <c r="I2576" s="17" t="s">
        <v>2470</v>
      </c>
      <c r="J2576" s="5">
        <v>0</v>
      </c>
      <c r="K2576" s="7">
        <v>45870</v>
      </c>
    </row>
    <row r="2577" spans="2:11" ht="33.75" x14ac:dyDescent="0.25">
      <c r="B2577" s="5"/>
      <c r="C2577" s="5"/>
      <c r="D2577" s="5"/>
      <c r="E2577" s="7"/>
      <c r="H2577" s="18" t="s">
        <v>68</v>
      </c>
      <c r="I2577" s="17" t="s">
        <v>2470</v>
      </c>
      <c r="J2577" s="5">
        <v>0</v>
      </c>
      <c r="K2577" s="7">
        <v>45870</v>
      </c>
    </row>
    <row r="2578" spans="2:11" ht="33.75" x14ac:dyDescent="0.25">
      <c r="B2578" s="5"/>
      <c r="C2578" s="5"/>
      <c r="D2578" s="5"/>
      <c r="E2578" s="7"/>
      <c r="H2578" s="17" t="s">
        <v>223</v>
      </c>
      <c r="I2578" s="17" t="s">
        <v>2470</v>
      </c>
      <c r="J2578" s="5">
        <v>0</v>
      </c>
      <c r="K2578" s="7">
        <v>45870</v>
      </c>
    </row>
    <row r="2579" spans="2:11" ht="33.75" x14ac:dyDescent="0.25">
      <c r="B2579" s="5"/>
      <c r="C2579" s="5"/>
      <c r="D2579" s="5"/>
      <c r="E2579" s="7"/>
      <c r="H2579" s="18" t="s">
        <v>910</v>
      </c>
      <c r="I2579" s="17" t="s">
        <v>2470</v>
      </c>
      <c r="J2579" s="5">
        <v>0</v>
      </c>
      <c r="K2579" s="7">
        <v>45870</v>
      </c>
    </row>
    <row r="2580" spans="2:11" ht="33.75" x14ac:dyDescent="0.25">
      <c r="B2580" s="5"/>
      <c r="C2580" s="5"/>
      <c r="D2580" s="5"/>
      <c r="E2580" s="7"/>
      <c r="H2580" s="17" t="s">
        <v>190</v>
      </c>
      <c r="I2580" s="17" t="s">
        <v>2470</v>
      </c>
      <c r="J2580" s="5">
        <v>0</v>
      </c>
      <c r="K2580" s="7">
        <v>45870</v>
      </c>
    </row>
    <row r="2581" spans="2:11" ht="33.75" x14ac:dyDescent="0.25">
      <c r="B2581" s="5"/>
      <c r="C2581" s="5"/>
      <c r="D2581" s="5"/>
      <c r="E2581" s="7"/>
      <c r="H2581" s="17" t="s">
        <v>156</v>
      </c>
      <c r="I2581" s="17" t="s">
        <v>2470</v>
      </c>
      <c r="J2581" s="5">
        <v>0</v>
      </c>
      <c r="K2581" s="7">
        <v>45870</v>
      </c>
    </row>
    <row r="2582" spans="2:11" ht="33.75" x14ac:dyDescent="0.25">
      <c r="B2582" s="5"/>
      <c r="C2582" s="5"/>
      <c r="D2582" s="5"/>
      <c r="E2582" s="7"/>
      <c r="H2582" s="17" t="s">
        <v>77</v>
      </c>
      <c r="I2582" s="17" t="s">
        <v>2470</v>
      </c>
      <c r="J2582" s="5">
        <v>0</v>
      </c>
      <c r="K2582" s="7">
        <v>45870</v>
      </c>
    </row>
    <row r="2583" spans="2:11" ht="33.75" x14ac:dyDescent="0.25">
      <c r="B2583" s="5"/>
      <c r="C2583" s="5"/>
      <c r="D2583" s="5"/>
      <c r="E2583" s="7"/>
      <c r="H2583" s="18" t="s">
        <v>159</v>
      </c>
      <c r="I2583" s="17" t="s">
        <v>2470</v>
      </c>
      <c r="J2583" s="5">
        <v>0</v>
      </c>
      <c r="K2583" s="7">
        <v>45870</v>
      </c>
    </row>
    <row r="2584" spans="2:11" ht="33.75" x14ac:dyDescent="0.25">
      <c r="B2584" s="5"/>
      <c r="C2584" s="5"/>
      <c r="D2584" s="5"/>
      <c r="E2584" s="7"/>
      <c r="H2584" s="17" t="s">
        <v>911</v>
      </c>
      <c r="I2584" s="17" t="s">
        <v>2470</v>
      </c>
      <c r="J2584" s="5">
        <v>0</v>
      </c>
      <c r="K2584" s="7">
        <v>45870</v>
      </c>
    </row>
    <row r="2585" spans="2:11" ht="33.75" x14ac:dyDescent="0.25">
      <c r="B2585" s="5"/>
      <c r="C2585" s="5"/>
      <c r="D2585" s="5"/>
      <c r="E2585" s="7"/>
      <c r="H2585" s="17" t="s">
        <v>753</v>
      </c>
      <c r="I2585" s="17" t="s">
        <v>2470</v>
      </c>
      <c r="J2585" s="5">
        <v>0</v>
      </c>
      <c r="K2585" s="7">
        <v>45870</v>
      </c>
    </row>
    <row r="2586" spans="2:11" ht="33.75" x14ac:dyDescent="0.25">
      <c r="B2586" s="5"/>
      <c r="C2586" s="5"/>
      <c r="D2586" s="5"/>
      <c r="E2586" s="7"/>
      <c r="H2586" s="17" t="s">
        <v>150</v>
      </c>
      <c r="I2586" s="17" t="s">
        <v>2470</v>
      </c>
      <c r="J2586" s="5">
        <v>0</v>
      </c>
      <c r="K2586" s="7">
        <v>45870</v>
      </c>
    </row>
    <row r="2587" spans="2:11" ht="33.75" x14ac:dyDescent="0.25">
      <c r="B2587" s="5"/>
      <c r="C2587" s="5"/>
      <c r="D2587" s="5"/>
      <c r="E2587" s="7"/>
      <c r="H2587" s="17" t="s">
        <v>912</v>
      </c>
      <c r="I2587" s="17" t="s">
        <v>2470</v>
      </c>
      <c r="J2587" s="5">
        <v>0</v>
      </c>
      <c r="K2587" s="7">
        <v>45870</v>
      </c>
    </row>
    <row r="2588" spans="2:11" ht="33.75" x14ac:dyDescent="0.25">
      <c r="B2588" s="5"/>
      <c r="C2588" s="5"/>
      <c r="D2588" s="5"/>
      <c r="E2588" s="7"/>
      <c r="H2588" s="18" t="s">
        <v>366</v>
      </c>
      <c r="I2588" s="17" t="s">
        <v>2470</v>
      </c>
      <c r="J2588" s="5">
        <v>0</v>
      </c>
      <c r="K2588" s="7">
        <v>45870</v>
      </c>
    </row>
    <row r="2589" spans="2:11" ht="33.75" x14ac:dyDescent="0.25">
      <c r="B2589" s="5"/>
      <c r="C2589" s="5"/>
      <c r="D2589" s="5"/>
      <c r="E2589" s="7"/>
      <c r="H2589" s="17" t="s">
        <v>913</v>
      </c>
      <c r="I2589" s="17" t="s">
        <v>2470</v>
      </c>
      <c r="J2589" s="5">
        <v>0</v>
      </c>
      <c r="K2589" s="7">
        <v>45870</v>
      </c>
    </row>
    <row r="2590" spans="2:11" ht="33.75" x14ac:dyDescent="0.25">
      <c r="B2590" s="5"/>
      <c r="C2590" s="5"/>
      <c r="D2590" s="5"/>
      <c r="E2590" s="7"/>
      <c r="H2590" s="17" t="s">
        <v>914</v>
      </c>
      <c r="I2590" s="17" t="s">
        <v>2470</v>
      </c>
      <c r="J2590" s="5">
        <v>0</v>
      </c>
      <c r="K2590" s="7">
        <v>45870</v>
      </c>
    </row>
    <row r="2591" spans="2:11" ht="33.75" x14ac:dyDescent="0.25">
      <c r="B2591" s="5"/>
      <c r="C2591" s="5"/>
      <c r="D2591" s="5"/>
      <c r="E2591" s="7"/>
      <c r="H2591" s="17" t="s">
        <v>41</v>
      </c>
      <c r="I2591" s="17" t="s">
        <v>2470</v>
      </c>
      <c r="J2591" s="5">
        <v>0</v>
      </c>
      <c r="K2591" s="7">
        <v>45870</v>
      </c>
    </row>
    <row r="2592" spans="2:11" ht="33.75" x14ac:dyDescent="0.25">
      <c r="B2592" s="5"/>
      <c r="C2592" s="5"/>
      <c r="D2592" s="5"/>
      <c r="E2592" s="7"/>
      <c r="H2592" s="17" t="s">
        <v>250</v>
      </c>
      <c r="I2592" s="17" t="s">
        <v>2470</v>
      </c>
      <c r="J2592" s="5">
        <v>0</v>
      </c>
      <c r="K2592" s="7">
        <v>45870</v>
      </c>
    </row>
    <row r="2593" spans="2:11" ht="33.75" x14ac:dyDescent="0.25">
      <c r="B2593" s="5"/>
      <c r="C2593" s="5"/>
      <c r="D2593" s="5"/>
      <c r="E2593" s="7"/>
      <c r="H2593" s="17" t="s">
        <v>915</v>
      </c>
      <c r="I2593" s="17" t="s">
        <v>2470</v>
      </c>
      <c r="J2593" s="5">
        <v>0</v>
      </c>
      <c r="K2593" s="7">
        <v>45870</v>
      </c>
    </row>
    <row r="2594" spans="2:11" ht="33.75" x14ac:dyDescent="0.25">
      <c r="B2594" s="5"/>
      <c r="C2594" s="5"/>
      <c r="D2594" s="5"/>
      <c r="E2594" s="7"/>
      <c r="H2594" s="17" t="s">
        <v>42</v>
      </c>
      <c r="I2594" s="17" t="s">
        <v>2470</v>
      </c>
      <c r="J2594" s="5">
        <v>0</v>
      </c>
      <c r="K2594" s="7">
        <v>45870</v>
      </c>
    </row>
    <row r="2595" spans="2:11" ht="33.75" x14ac:dyDescent="0.25">
      <c r="B2595" s="5"/>
      <c r="C2595" s="5"/>
      <c r="D2595" s="5"/>
      <c r="E2595" s="7"/>
      <c r="H2595" s="17" t="s">
        <v>255</v>
      </c>
      <c r="I2595" s="17" t="s">
        <v>2470</v>
      </c>
      <c r="J2595" s="5">
        <v>0</v>
      </c>
      <c r="K2595" s="7">
        <v>45870</v>
      </c>
    </row>
    <row r="2596" spans="2:11" ht="33.75" x14ac:dyDescent="0.25">
      <c r="B2596" s="5"/>
      <c r="C2596" s="5"/>
      <c r="D2596" s="5"/>
      <c r="E2596" s="7"/>
      <c r="H2596" s="17" t="s">
        <v>256</v>
      </c>
      <c r="I2596" s="17" t="s">
        <v>2470</v>
      </c>
      <c r="J2596" s="5">
        <v>0</v>
      </c>
      <c r="K2596" s="7">
        <v>45870</v>
      </c>
    </row>
    <row r="2597" spans="2:11" ht="33.75" x14ac:dyDescent="0.25">
      <c r="B2597" s="5"/>
      <c r="C2597" s="5"/>
      <c r="D2597" s="5"/>
      <c r="E2597" s="7"/>
      <c r="H2597" s="17" t="s">
        <v>387</v>
      </c>
      <c r="I2597" s="17" t="s">
        <v>2470</v>
      </c>
      <c r="J2597" s="5">
        <v>0</v>
      </c>
      <c r="K2597" s="7">
        <v>45870</v>
      </c>
    </row>
    <row r="2598" spans="2:11" ht="33.75" x14ac:dyDescent="0.25">
      <c r="B2598" s="5"/>
      <c r="C2598" s="5"/>
      <c r="D2598" s="5"/>
      <c r="E2598" s="7"/>
      <c r="H2598" s="17" t="s">
        <v>916</v>
      </c>
      <c r="I2598" s="17" t="s">
        <v>2470</v>
      </c>
      <c r="J2598" s="5">
        <v>0</v>
      </c>
      <c r="K2598" s="7">
        <v>45870</v>
      </c>
    </row>
    <row r="2599" spans="2:11" ht="33.75" x14ac:dyDescent="0.25">
      <c r="B2599" s="5"/>
      <c r="C2599" s="5"/>
      <c r="D2599" s="5"/>
      <c r="E2599" s="7"/>
      <c r="H2599" s="18" t="s">
        <v>172</v>
      </c>
      <c r="I2599" s="17" t="s">
        <v>2470</v>
      </c>
      <c r="J2599" s="5">
        <v>0</v>
      </c>
      <c r="K2599" s="7">
        <v>45870</v>
      </c>
    </row>
    <row r="2600" spans="2:11" ht="33.75" x14ac:dyDescent="0.25">
      <c r="B2600" s="5"/>
      <c r="C2600" s="5"/>
      <c r="D2600" s="5"/>
      <c r="E2600" s="7"/>
      <c r="H2600" s="18" t="s">
        <v>86</v>
      </c>
      <c r="I2600" s="17" t="s">
        <v>2470</v>
      </c>
      <c r="J2600" s="5">
        <v>0</v>
      </c>
      <c r="K2600" s="7">
        <v>45870</v>
      </c>
    </row>
    <row r="2601" spans="2:11" ht="33.75" x14ac:dyDescent="0.25">
      <c r="B2601" s="5"/>
      <c r="C2601" s="5"/>
      <c r="D2601" s="5"/>
      <c r="E2601" s="7"/>
      <c r="H2601" s="17" t="s">
        <v>250</v>
      </c>
      <c r="I2601" s="17" t="s">
        <v>2470</v>
      </c>
      <c r="J2601" s="5">
        <v>0</v>
      </c>
      <c r="K2601" s="7">
        <v>45870</v>
      </c>
    </row>
    <row r="2602" spans="2:11" ht="33.75" x14ac:dyDescent="0.25">
      <c r="B2602" s="5"/>
      <c r="C2602" s="5"/>
      <c r="D2602" s="5"/>
      <c r="E2602" s="7"/>
      <c r="H2602" s="17" t="s">
        <v>282</v>
      </c>
      <c r="I2602" s="17" t="s">
        <v>2470</v>
      </c>
      <c r="J2602" s="5">
        <v>0</v>
      </c>
      <c r="K2602" s="7">
        <v>45870</v>
      </c>
    </row>
    <row r="2603" spans="2:11" ht="33.75" x14ac:dyDescent="0.25">
      <c r="B2603" s="5"/>
      <c r="C2603" s="5"/>
      <c r="D2603" s="5"/>
      <c r="E2603" s="7"/>
      <c r="H2603" s="18" t="s">
        <v>367</v>
      </c>
      <c r="I2603" s="17" t="s">
        <v>2470</v>
      </c>
      <c r="J2603" s="5">
        <v>0</v>
      </c>
      <c r="K2603" s="7">
        <v>45870</v>
      </c>
    </row>
    <row r="2604" spans="2:11" ht="33.75" x14ac:dyDescent="0.25">
      <c r="B2604" s="5"/>
      <c r="C2604" s="5"/>
      <c r="D2604" s="5"/>
      <c r="E2604" s="7"/>
      <c r="H2604" s="18" t="s">
        <v>66</v>
      </c>
      <c r="I2604" s="17" t="s">
        <v>2470</v>
      </c>
      <c r="J2604" s="5">
        <v>0</v>
      </c>
      <c r="K2604" s="7">
        <v>45870</v>
      </c>
    </row>
    <row r="2605" spans="2:11" ht="33.75" x14ac:dyDescent="0.25">
      <c r="B2605" s="5"/>
      <c r="C2605" s="5"/>
      <c r="D2605" s="5"/>
      <c r="E2605" s="7"/>
      <c r="H2605" s="18" t="s">
        <v>639</v>
      </c>
      <c r="I2605" s="17" t="s">
        <v>2470</v>
      </c>
      <c r="J2605" s="5">
        <v>0</v>
      </c>
      <c r="K2605" s="7">
        <v>45870</v>
      </c>
    </row>
    <row r="2606" spans="2:11" ht="33.75" x14ac:dyDescent="0.25">
      <c r="B2606" s="5"/>
      <c r="C2606" s="5"/>
      <c r="D2606" s="5"/>
      <c r="E2606" s="7"/>
      <c r="H2606" s="18" t="s">
        <v>917</v>
      </c>
      <c r="I2606" s="17" t="s">
        <v>2470</v>
      </c>
      <c r="J2606" s="5">
        <v>0</v>
      </c>
      <c r="K2606" s="7">
        <v>45870</v>
      </c>
    </row>
    <row r="2607" spans="2:11" ht="33.75" x14ac:dyDescent="0.25">
      <c r="B2607" s="5"/>
      <c r="C2607" s="5"/>
      <c r="D2607" s="5"/>
      <c r="E2607" s="7"/>
      <c r="H2607" s="17" t="s">
        <v>529</v>
      </c>
      <c r="I2607" s="17" t="s">
        <v>2470</v>
      </c>
      <c r="J2607" s="5">
        <v>0</v>
      </c>
      <c r="K2607" s="7">
        <v>45870</v>
      </c>
    </row>
    <row r="2608" spans="2:11" ht="33.75" x14ac:dyDescent="0.25">
      <c r="B2608" s="5"/>
      <c r="C2608" s="5"/>
      <c r="D2608" s="5"/>
      <c r="E2608" s="7"/>
      <c r="H2608" s="18" t="s">
        <v>220</v>
      </c>
      <c r="I2608" s="17" t="s">
        <v>2470</v>
      </c>
      <c r="J2608" s="5">
        <v>0</v>
      </c>
      <c r="K2608" s="7">
        <v>45870</v>
      </c>
    </row>
    <row r="2609" spans="2:11" ht="33.75" x14ac:dyDescent="0.25">
      <c r="B2609" s="5"/>
      <c r="C2609" s="5"/>
      <c r="D2609" s="5"/>
      <c r="E2609" s="7"/>
      <c r="H2609" s="17" t="s">
        <v>507</v>
      </c>
      <c r="I2609" s="17" t="s">
        <v>2470</v>
      </c>
      <c r="J2609" s="5">
        <v>0</v>
      </c>
      <c r="K2609" s="7">
        <v>45870</v>
      </c>
    </row>
    <row r="2610" spans="2:11" ht="33.75" x14ac:dyDescent="0.25">
      <c r="B2610" s="5"/>
      <c r="C2610" s="5"/>
      <c r="D2610" s="5"/>
      <c r="E2610" s="7"/>
      <c r="H2610" s="18" t="s">
        <v>430</v>
      </c>
      <c r="I2610" s="17" t="s">
        <v>2470</v>
      </c>
      <c r="J2610" s="5">
        <v>0</v>
      </c>
      <c r="K2610" s="7">
        <v>45870</v>
      </c>
    </row>
    <row r="2611" spans="2:11" ht="33.75" x14ac:dyDescent="0.25">
      <c r="B2611" s="5"/>
      <c r="C2611" s="5"/>
      <c r="D2611" s="5"/>
      <c r="E2611" s="7"/>
      <c r="H2611" s="17" t="s">
        <v>86</v>
      </c>
      <c r="I2611" s="17" t="s">
        <v>2470</v>
      </c>
      <c r="J2611" s="5">
        <v>0</v>
      </c>
      <c r="K2611" s="7">
        <v>45870</v>
      </c>
    </row>
    <row r="2612" spans="2:11" ht="33.75" x14ac:dyDescent="0.25">
      <c r="B2612" s="5"/>
      <c r="C2612" s="5"/>
      <c r="D2612" s="5"/>
      <c r="E2612" s="7"/>
      <c r="H2612" s="17" t="s">
        <v>918</v>
      </c>
      <c r="I2612" s="17" t="s">
        <v>2470</v>
      </c>
      <c r="J2612" s="5">
        <v>0</v>
      </c>
      <c r="K2612" s="7">
        <v>45870</v>
      </c>
    </row>
    <row r="2613" spans="2:11" ht="33.75" x14ac:dyDescent="0.25">
      <c r="B2613" s="5"/>
      <c r="C2613" s="5"/>
      <c r="D2613" s="5"/>
      <c r="E2613" s="7"/>
      <c r="H2613" s="17" t="s">
        <v>919</v>
      </c>
      <c r="I2613" s="17" t="s">
        <v>2470</v>
      </c>
      <c r="J2613" s="5">
        <v>0</v>
      </c>
      <c r="K2613" s="7">
        <v>45870</v>
      </c>
    </row>
    <row r="2614" spans="2:11" ht="33.75" x14ac:dyDescent="0.25">
      <c r="B2614" s="5"/>
      <c r="C2614" s="5"/>
      <c r="D2614" s="5"/>
      <c r="E2614" s="7"/>
      <c r="H2614" s="17" t="s">
        <v>41</v>
      </c>
      <c r="I2614" s="17" t="s">
        <v>2470</v>
      </c>
      <c r="J2614" s="5">
        <v>0</v>
      </c>
      <c r="K2614" s="7">
        <v>45870</v>
      </c>
    </row>
    <row r="2615" spans="2:11" ht="33.75" x14ac:dyDescent="0.25">
      <c r="B2615" s="5"/>
      <c r="C2615" s="5"/>
      <c r="D2615" s="5"/>
      <c r="E2615" s="7"/>
      <c r="H2615" s="17" t="s">
        <v>920</v>
      </c>
      <c r="I2615" s="17" t="s">
        <v>2470</v>
      </c>
      <c r="J2615" s="5">
        <v>0</v>
      </c>
      <c r="K2615" s="7">
        <v>45870</v>
      </c>
    </row>
    <row r="2616" spans="2:11" ht="33.75" x14ac:dyDescent="0.25">
      <c r="B2616" s="5"/>
      <c r="C2616" s="5"/>
      <c r="D2616" s="5"/>
      <c r="E2616" s="7"/>
      <c r="H2616" s="17" t="s">
        <v>222</v>
      </c>
      <c r="I2616" s="17" t="s">
        <v>2470</v>
      </c>
      <c r="J2616" s="5">
        <v>0</v>
      </c>
      <c r="K2616" s="7">
        <v>45870</v>
      </c>
    </row>
    <row r="2617" spans="2:11" ht="33.75" x14ac:dyDescent="0.25">
      <c r="B2617" s="5"/>
      <c r="C2617" s="5"/>
      <c r="D2617" s="5"/>
      <c r="E2617" s="7"/>
      <c r="H2617" s="18" t="s">
        <v>171</v>
      </c>
      <c r="I2617" s="17" t="s">
        <v>2470</v>
      </c>
      <c r="J2617" s="5">
        <v>0</v>
      </c>
      <c r="K2617" s="7">
        <v>45870</v>
      </c>
    </row>
    <row r="2618" spans="2:11" ht="33.75" x14ac:dyDescent="0.25">
      <c r="B2618" s="5"/>
      <c r="C2618" s="5"/>
      <c r="D2618" s="5"/>
      <c r="E2618" s="7"/>
      <c r="H2618" s="17" t="s">
        <v>81</v>
      </c>
      <c r="I2618" s="17" t="s">
        <v>2470</v>
      </c>
      <c r="J2618" s="5">
        <v>0</v>
      </c>
      <c r="K2618" s="7">
        <v>45870</v>
      </c>
    </row>
    <row r="2619" spans="2:11" ht="33.75" x14ac:dyDescent="0.25">
      <c r="B2619" s="5"/>
      <c r="C2619" s="5"/>
      <c r="D2619" s="5"/>
      <c r="E2619" s="7"/>
      <c r="H2619" s="17" t="s">
        <v>68</v>
      </c>
      <c r="I2619" s="17" t="s">
        <v>2470</v>
      </c>
      <c r="J2619" s="5">
        <v>0</v>
      </c>
      <c r="K2619" s="7">
        <v>45870</v>
      </c>
    </row>
    <row r="2620" spans="2:11" ht="33.75" x14ac:dyDescent="0.25">
      <c r="B2620" s="5"/>
      <c r="C2620" s="5"/>
      <c r="D2620" s="5"/>
      <c r="E2620" s="7"/>
      <c r="H2620" s="17" t="s">
        <v>50</v>
      </c>
      <c r="I2620" s="17" t="s">
        <v>2470</v>
      </c>
      <c r="J2620" s="5">
        <v>0</v>
      </c>
      <c r="K2620" s="7">
        <v>45870</v>
      </c>
    </row>
    <row r="2621" spans="2:11" ht="33.75" x14ac:dyDescent="0.25">
      <c r="B2621" s="5"/>
      <c r="C2621" s="5"/>
      <c r="D2621" s="5"/>
      <c r="E2621" s="7"/>
      <c r="H2621" s="17" t="s">
        <v>578</v>
      </c>
      <c r="I2621" s="17" t="s">
        <v>2470</v>
      </c>
      <c r="J2621" s="5">
        <v>0</v>
      </c>
      <c r="K2621" s="7">
        <v>45870</v>
      </c>
    </row>
    <row r="2622" spans="2:11" ht="33.75" x14ac:dyDescent="0.25">
      <c r="B2622" s="5"/>
      <c r="C2622" s="5"/>
      <c r="D2622" s="5"/>
      <c r="E2622" s="7"/>
      <c r="H2622" s="17" t="s">
        <v>36</v>
      </c>
      <c r="I2622" s="17" t="s">
        <v>2470</v>
      </c>
      <c r="J2622" s="5">
        <v>0</v>
      </c>
      <c r="K2622" s="7">
        <v>45870</v>
      </c>
    </row>
    <row r="2623" spans="2:11" ht="33.75" x14ac:dyDescent="0.25">
      <c r="B2623" s="5"/>
      <c r="C2623" s="5"/>
      <c r="D2623" s="5"/>
      <c r="E2623" s="7"/>
      <c r="H2623" s="17" t="s">
        <v>68</v>
      </c>
      <c r="I2623" s="17" t="s">
        <v>2470</v>
      </c>
      <c r="J2623" s="5">
        <v>0</v>
      </c>
      <c r="K2623" s="7">
        <v>45870</v>
      </c>
    </row>
    <row r="2624" spans="2:11" ht="33.75" x14ac:dyDescent="0.25">
      <c r="B2624" s="5"/>
      <c r="C2624" s="5"/>
      <c r="D2624" s="5"/>
      <c r="E2624" s="7"/>
      <c r="H2624" s="17" t="s">
        <v>366</v>
      </c>
      <c r="I2624" s="17" t="s">
        <v>2470</v>
      </c>
      <c r="J2624" s="5">
        <v>0</v>
      </c>
      <c r="K2624" s="7">
        <v>45870</v>
      </c>
    </row>
    <row r="2625" spans="2:11" ht="33.75" x14ac:dyDescent="0.25">
      <c r="B2625" s="5"/>
      <c r="C2625" s="5"/>
      <c r="D2625" s="5"/>
      <c r="E2625" s="7"/>
      <c r="H2625" s="17" t="s">
        <v>286</v>
      </c>
      <c r="I2625" s="17" t="s">
        <v>2470</v>
      </c>
      <c r="J2625" s="5">
        <v>0</v>
      </c>
      <c r="K2625" s="7">
        <v>45870</v>
      </c>
    </row>
    <row r="2626" spans="2:11" ht="33.75" x14ac:dyDescent="0.25">
      <c r="B2626" s="5"/>
      <c r="C2626" s="5"/>
      <c r="D2626" s="5"/>
      <c r="E2626" s="7"/>
      <c r="H2626" s="18" t="s">
        <v>67</v>
      </c>
      <c r="I2626" s="17" t="s">
        <v>2470</v>
      </c>
      <c r="J2626" s="5">
        <v>0</v>
      </c>
      <c r="K2626" s="7">
        <v>45870</v>
      </c>
    </row>
    <row r="2627" spans="2:11" ht="33.75" x14ac:dyDescent="0.25">
      <c r="H2627" s="17" t="s">
        <v>642</v>
      </c>
      <c r="I2627" s="17" t="s">
        <v>2470</v>
      </c>
      <c r="J2627" s="5">
        <v>0</v>
      </c>
      <c r="K2627" s="7">
        <v>45870</v>
      </c>
    </row>
    <row r="2628" spans="2:11" ht="33.75" x14ac:dyDescent="0.25">
      <c r="H2628" s="17" t="s">
        <v>40</v>
      </c>
      <c r="I2628" s="17" t="s">
        <v>2470</v>
      </c>
      <c r="J2628" s="5">
        <v>0</v>
      </c>
      <c r="K2628" s="7">
        <v>45870</v>
      </c>
    </row>
    <row r="2629" spans="2:11" ht="33.75" x14ac:dyDescent="0.25">
      <c r="H2629" s="17" t="s">
        <v>153</v>
      </c>
      <c r="I2629" s="17" t="s">
        <v>2470</v>
      </c>
      <c r="J2629" s="5">
        <v>0</v>
      </c>
      <c r="K2629" s="7">
        <v>45870</v>
      </c>
    </row>
    <row r="2630" spans="2:11" ht="33.75" x14ac:dyDescent="0.25">
      <c r="H2630" s="18" t="s">
        <v>58</v>
      </c>
      <c r="I2630" s="17" t="s">
        <v>2470</v>
      </c>
      <c r="J2630" s="5">
        <v>0</v>
      </c>
      <c r="K2630" s="7">
        <v>45870</v>
      </c>
    </row>
    <row r="2631" spans="2:11" ht="33.75" x14ac:dyDescent="0.25">
      <c r="H2631" s="18" t="s">
        <v>921</v>
      </c>
      <c r="I2631" s="17" t="s">
        <v>2470</v>
      </c>
      <c r="J2631" s="5">
        <v>0</v>
      </c>
      <c r="K2631" s="7">
        <v>45870</v>
      </c>
    </row>
    <row r="2632" spans="2:11" ht="33.75" x14ac:dyDescent="0.25">
      <c r="H2632" s="17" t="s">
        <v>261</v>
      </c>
      <c r="I2632" s="17" t="s">
        <v>2470</v>
      </c>
      <c r="J2632" s="5">
        <v>0</v>
      </c>
      <c r="K2632" s="7">
        <v>45870</v>
      </c>
    </row>
    <row r="2633" spans="2:11" ht="33.75" x14ac:dyDescent="0.25">
      <c r="H2633" s="18" t="s">
        <v>250</v>
      </c>
      <c r="I2633" s="17" t="s">
        <v>2470</v>
      </c>
      <c r="J2633" s="5">
        <v>0</v>
      </c>
      <c r="K2633" s="7">
        <v>45870</v>
      </c>
    </row>
    <row r="2634" spans="2:11" ht="33.75" x14ac:dyDescent="0.25">
      <c r="H2634" s="17" t="s">
        <v>383</v>
      </c>
      <c r="I2634" s="17" t="s">
        <v>2470</v>
      </c>
      <c r="J2634" s="5">
        <v>0</v>
      </c>
      <c r="K2634" s="7">
        <v>45870</v>
      </c>
    </row>
    <row r="2635" spans="2:11" ht="33.75" x14ac:dyDescent="0.25">
      <c r="H2635" s="18" t="s">
        <v>922</v>
      </c>
      <c r="I2635" s="17" t="s">
        <v>2470</v>
      </c>
      <c r="J2635" s="5">
        <v>0</v>
      </c>
      <c r="K2635" s="7">
        <v>45870</v>
      </c>
    </row>
    <row r="2636" spans="2:11" ht="33.75" x14ac:dyDescent="0.25">
      <c r="H2636" s="17" t="s">
        <v>270</v>
      </c>
      <c r="I2636" s="17" t="s">
        <v>2470</v>
      </c>
      <c r="J2636" s="5">
        <v>0</v>
      </c>
      <c r="K2636" s="7">
        <v>45870</v>
      </c>
    </row>
    <row r="2637" spans="2:11" ht="33.75" x14ac:dyDescent="0.25">
      <c r="H2637" s="18" t="s">
        <v>165</v>
      </c>
      <c r="I2637" s="17" t="s">
        <v>2470</v>
      </c>
      <c r="J2637" s="5">
        <v>0</v>
      </c>
      <c r="K2637" s="7">
        <v>45870</v>
      </c>
    </row>
    <row r="2638" spans="2:11" ht="33.75" x14ac:dyDescent="0.25">
      <c r="H2638" s="17" t="s">
        <v>923</v>
      </c>
      <c r="I2638" s="17" t="s">
        <v>2470</v>
      </c>
      <c r="J2638" s="5">
        <v>0</v>
      </c>
      <c r="K2638" s="7">
        <v>45870</v>
      </c>
    </row>
    <row r="2639" spans="2:11" ht="33.75" x14ac:dyDescent="0.25">
      <c r="H2639" s="17" t="s">
        <v>725</v>
      </c>
      <c r="I2639" s="17" t="s">
        <v>2470</v>
      </c>
      <c r="J2639" s="5">
        <v>0</v>
      </c>
      <c r="K2639" s="7">
        <v>45870</v>
      </c>
    </row>
    <row r="2640" spans="2:11" ht="33.75" x14ac:dyDescent="0.25">
      <c r="H2640" s="17" t="s">
        <v>168</v>
      </c>
      <c r="I2640" s="17" t="s">
        <v>2470</v>
      </c>
      <c r="J2640" s="5">
        <v>0</v>
      </c>
      <c r="K2640" s="7">
        <v>45870</v>
      </c>
    </row>
    <row r="2641" spans="8:11" ht="33.75" x14ac:dyDescent="0.25">
      <c r="H2641" s="18" t="s">
        <v>922</v>
      </c>
      <c r="I2641" s="17" t="s">
        <v>2470</v>
      </c>
      <c r="J2641" s="5">
        <v>0</v>
      </c>
      <c r="K2641" s="7">
        <v>45870</v>
      </c>
    </row>
    <row r="2642" spans="8:11" ht="33.75" x14ac:dyDescent="0.25">
      <c r="H2642" s="17" t="s">
        <v>248</v>
      </c>
      <c r="I2642" s="17" t="s">
        <v>2470</v>
      </c>
      <c r="J2642" s="5">
        <v>0</v>
      </c>
      <c r="K2642" s="7">
        <v>45870</v>
      </c>
    </row>
    <row r="2643" spans="8:11" ht="33.75" x14ac:dyDescent="0.25">
      <c r="H2643" s="18" t="s">
        <v>371</v>
      </c>
      <c r="I2643" s="17" t="s">
        <v>2470</v>
      </c>
      <c r="J2643" s="5">
        <v>0</v>
      </c>
      <c r="K2643" s="7">
        <v>45870</v>
      </c>
    </row>
    <row r="2644" spans="8:11" ht="33.75" x14ac:dyDescent="0.25">
      <c r="H2644" s="18" t="s">
        <v>41</v>
      </c>
      <c r="I2644" s="17" t="s">
        <v>2470</v>
      </c>
      <c r="J2644" s="5">
        <v>0</v>
      </c>
      <c r="K2644" s="7">
        <v>45870</v>
      </c>
    </row>
    <row r="2645" spans="8:11" ht="33.75" x14ac:dyDescent="0.25">
      <c r="H2645" s="17" t="s">
        <v>924</v>
      </c>
      <c r="I2645" s="17" t="s">
        <v>2470</v>
      </c>
      <c r="J2645" s="5">
        <v>0</v>
      </c>
      <c r="K2645" s="7">
        <v>45870</v>
      </c>
    </row>
    <row r="2646" spans="8:11" ht="33.75" x14ac:dyDescent="0.25">
      <c r="H2646" s="18" t="s">
        <v>164</v>
      </c>
      <c r="I2646" s="17" t="s">
        <v>2470</v>
      </c>
      <c r="J2646" s="5">
        <v>0</v>
      </c>
      <c r="K2646" s="7">
        <v>45870</v>
      </c>
    </row>
    <row r="2647" spans="8:11" ht="33.75" x14ac:dyDescent="0.25">
      <c r="H2647" s="17" t="s">
        <v>234</v>
      </c>
      <c r="I2647" s="17" t="s">
        <v>2470</v>
      </c>
      <c r="J2647" s="5">
        <v>0</v>
      </c>
      <c r="K2647" s="7">
        <v>45870</v>
      </c>
    </row>
    <row r="2648" spans="8:11" ht="33.75" x14ac:dyDescent="0.25">
      <c r="H2648" s="17" t="s">
        <v>925</v>
      </c>
      <c r="I2648" s="17" t="s">
        <v>2470</v>
      </c>
      <c r="J2648" s="5">
        <v>0</v>
      </c>
      <c r="K2648" s="7">
        <v>45870</v>
      </c>
    </row>
    <row r="2649" spans="8:11" ht="33.75" x14ac:dyDescent="0.25">
      <c r="H2649" s="17" t="s">
        <v>221</v>
      </c>
      <c r="I2649" s="17" t="s">
        <v>2470</v>
      </c>
      <c r="J2649" s="5">
        <v>0</v>
      </c>
      <c r="K2649" s="7">
        <v>45870</v>
      </c>
    </row>
    <row r="2650" spans="8:11" ht="33.75" x14ac:dyDescent="0.25">
      <c r="H2650" s="18" t="s">
        <v>243</v>
      </c>
      <c r="I2650" s="17" t="s">
        <v>2470</v>
      </c>
      <c r="J2650" s="5">
        <v>0</v>
      </c>
      <c r="K2650" s="7">
        <v>45870</v>
      </c>
    </row>
    <row r="2651" spans="8:11" ht="33.75" x14ac:dyDescent="0.25">
      <c r="H2651" s="18" t="s">
        <v>453</v>
      </c>
      <c r="I2651" s="17" t="s">
        <v>2470</v>
      </c>
      <c r="J2651" s="5">
        <v>0</v>
      </c>
      <c r="K2651" s="7">
        <v>45870</v>
      </c>
    </row>
    <row r="2652" spans="8:11" ht="33.75" x14ac:dyDescent="0.25">
      <c r="H2652" s="17" t="s">
        <v>617</v>
      </c>
      <c r="I2652" s="17" t="s">
        <v>2470</v>
      </c>
      <c r="J2652" s="5">
        <v>0</v>
      </c>
      <c r="K2652" s="7">
        <v>45870</v>
      </c>
    </row>
    <row r="2653" spans="8:11" ht="33.75" x14ac:dyDescent="0.25">
      <c r="H2653" s="17" t="s">
        <v>794</v>
      </c>
      <c r="I2653" s="17" t="s">
        <v>2470</v>
      </c>
      <c r="J2653" s="5">
        <v>0</v>
      </c>
      <c r="K2653" s="7">
        <v>45870</v>
      </c>
    </row>
    <row r="2654" spans="8:11" ht="33.75" x14ac:dyDescent="0.25">
      <c r="H2654" s="17" t="s">
        <v>758</v>
      </c>
      <c r="I2654" s="17" t="s">
        <v>2470</v>
      </c>
      <c r="J2654" s="5">
        <v>0</v>
      </c>
      <c r="K2654" s="7">
        <v>45870</v>
      </c>
    </row>
    <row r="2655" spans="8:11" ht="33.75" x14ac:dyDescent="0.25">
      <c r="H2655" s="18" t="s">
        <v>71</v>
      </c>
      <c r="I2655" s="17" t="s">
        <v>2470</v>
      </c>
      <c r="J2655" s="5">
        <v>0</v>
      </c>
      <c r="K2655" s="7">
        <v>45870</v>
      </c>
    </row>
    <row r="2656" spans="8:11" ht="33.75" x14ac:dyDescent="0.25">
      <c r="H2656" s="18" t="s">
        <v>926</v>
      </c>
      <c r="I2656" s="17" t="s">
        <v>2470</v>
      </c>
      <c r="J2656" s="5">
        <v>0</v>
      </c>
      <c r="K2656" s="7">
        <v>45870</v>
      </c>
    </row>
    <row r="2657" spans="8:11" ht="33.75" x14ac:dyDescent="0.25">
      <c r="H2657" s="18" t="s">
        <v>246</v>
      </c>
      <c r="I2657" s="17" t="s">
        <v>2470</v>
      </c>
      <c r="J2657" s="5">
        <v>0</v>
      </c>
      <c r="K2657" s="7">
        <v>45870</v>
      </c>
    </row>
    <row r="2658" spans="8:11" ht="33.75" x14ac:dyDescent="0.25">
      <c r="H2658" s="18" t="s">
        <v>927</v>
      </c>
      <c r="I2658" s="17" t="s">
        <v>2470</v>
      </c>
      <c r="J2658" s="5">
        <v>0</v>
      </c>
      <c r="K2658" s="7">
        <v>45870</v>
      </c>
    </row>
    <row r="2659" spans="8:11" ht="33.75" x14ac:dyDescent="0.25">
      <c r="H2659" s="18" t="s">
        <v>928</v>
      </c>
      <c r="I2659" s="17" t="s">
        <v>2470</v>
      </c>
      <c r="J2659" s="5">
        <v>0</v>
      </c>
      <c r="K2659" s="7">
        <v>45870</v>
      </c>
    </row>
    <row r="2660" spans="8:11" ht="33.75" x14ac:dyDescent="0.25">
      <c r="H2660" s="17" t="s">
        <v>68</v>
      </c>
      <c r="I2660" s="17" t="s">
        <v>2470</v>
      </c>
      <c r="J2660" s="5">
        <v>0</v>
      </c>
      <c r="K2660" s="7">
        <v>45870</v>
      </c>
    </row>
    <row r="2661" spans="8:11" ht="33.75" x14ac:dyDescent="0.25">
      <c r="H2661" s="18" t="s">
        <v>243</v>
      </c>
      <c r="I2661" s="17" t="s">
        <v>2470</v>
      </c>
      <c r="J2661" s="5">
        <v>0</v>
      </c>
      <c r="K2661" s="7">
        <v>45870</v>
      </c>
    </row>
    <row r="2662" spans="8:11" ht="33.75" x14ac:dyDescent="0.25">
      <c r="H2662" s="17" t="s">
        <v>97</v>
      </c>
      <c r="I2662" s="17" t="s">
        <v>2470</v>
      </c>
      <c r="J2662" s="5">
        <v>0</v>
      </c>
      <c r="K2662" s="7">
        <v>45870</v>
      </c>
    </row>
    <row r="2663" spans="8:11" ht="33.75" x14ac:dyDescent="0.25">
      <c r="H2663" s="17" t="s">
        <v>33</v>
      </c>
      <c r="I2663" s="17" t="s">
        <v>2470</v>
      </c>
      <c r="J2663" s="5">
        <v>0</v>
      </c>
      <c r="K2663" s="7">
        <v>45870</v>
      </c>
    </row>
    <row r="2664" spans="8:11" ht="33.75" x14ac:dyDescent="0.25">
      <c r="H2664" s="18" t="s">
        <v>90</v>
      </c>
      <c r="I2664" s="17" t="s">
        <v>2470</v>
      </c>
      <c r="J2664" s="5">
        <v>0</v>
      </c>
      <c r="K2664" s="7">
        <v>45870</v>
      </c>
    </row>
    <row r="2665" spans="8:11" ht="33.75" x14ac:dyDescent="0.25">
      <c r="H2665" s="18" t="s">
        <v>681</v>
      </c>
      <c r="I2665" s="17" t="s">
        <v>2470</v>
      </c>
      <c r="J2665" s="5">
        <v>0</v>
      </c>
      <c r="K2665" s="7">
        <v>45870</v>
      </c>
    </row>
    <row r="2666" spans="8:11" ht="33.75" x14ac:dyDescent="0.25">
      <c r="H2666" s="17" t="s">
        <v>465</v>
      </c>
      <c r="I2666" s="17" t="s">
        <v>2470</v>
      </c>
      <c r="J2666" s="5">
        <v>0</v>
      </c>
      <c r="K2666" s="7">
        <v>45870</v>
      </c>
    </row>
    <row r="2667" spans="8:11" ht="33.75" x14ac:dyDescent="0.25">
      <c r="H2667" s="18" t="s">
        <v>208</v>
      </c>
      <c r="I2667" s="17" t="s">
        <v>2470</v>
      </c>
      <c r="J2667" s="5">
        <v>0</v>
      </c>
      <c r="K2667" s="7">
        <v>45870</v>
      </c>
    </row>
    <row r="2668" spans="8:11" ht="33.75" x14ac:dyDescent="0.25">
      <c r="H2668" s="18" t="s">
        <v>164</v>
      </c>
      <c r="I2668" s="17" t="s">
        <v>2470</v>
      </c>
      <c r="J2668" s="5">
        <v>0</v>
      </c>
      <c r="K2668" s="7">
        <v>45870</v>
      </c>
    </row>
    <row r="2669" spans="8:11" ht="33.75" x14ac:dyDescent="0.25">
      <c r="H2669" s="17" t="s">
        <v>68</v>
      </c>
      <c r="I2669" s="17" t="s">
        <v>2470</v>
      </c>
      <c r="J2669" s="5">
        <v>0</v>
      </c>
      <c r="K2669" s="7">
        <v>45870</v>
      </c>
    </row>
    <row r="2670" spans="8:11" ht="33.75" x14ac:dyDescent="0.25">
      <c r="H2670" s="17" t="s">
        <v>393</v>
      </c>
      <c r="I2670" s="17" t="s">
        <v>2470</v>
      </c>
      <c r="J2670" s="5">
        <v>0</v>
      </c>
      <c r="K2670" s="7">
        <v>45870</v>
      </c>
    </row>
    <row r="2671" spans="8:11" ht="33.75" x14ac:dyDescent="0.25">
      <c r="H2671" s="18" t="s">
        <v>335</v>
      </c>
      <c r="I2671" s="17" t="s">
        <v>2470</v>
      </c>
      <c r="J2671" s="5">
        <v>0</v>
      </c>
      <c r="K2671" s="7">
        <v>45870</v>
      </c>
    </row>
    <row r="2672" spans="8:11" ht="33.75" x14ac:dyDescent="0.25">
      <c r="H2672" s="17" t="s">
        <v>476</v>
      </c>
      <c r="I2672" s="17" t="s">
        <v>2470</v>
      </c>
      <c r="J2672" s="5">
        <v>0</v>
      </c>
      <c r="K2672" s="7">
        <v>45870</v>
      </c>
    </row>
    <row r="2673" spans="8:11" ht="33.75" x14ac:dyDescent="0.25">
      <c r="H2673" s="18" t="s">
        <v>54</v>
      </c>
      <c r="I2673" s="17" t="s">
        <v>2470</v>
      </c>
      <c r="J2673" s="5">
        <v>0</v>
      </c>
      <c r="K2673" s="7">
        <v>45870</v>
      </c>
    </row>
    <row r="2674" spans="8:11" ht="33.75" x14ac:dyDescent="0.25">
      <c r="H2674" s="17" t="s">
        <v>81</v>
      </c>
      <c r="I2674" s="17" t="s">
        <v>2470</v>
      </c>
      <c r="J2674" s="5">
        <v>0</v>
      </c>
      <c r="K2674" s="7">
        <v>45870</v>
      </c>
    </row>
    <row r="2675" spans="8:11" ht="33.75" x14ac:dyDescent="0.25">
      <c r="H2675" s="18" t="s">
        <v>303</v>
      </c>
      <c r="I2675" s="17" t="s">
        <v>2470</v>
      </c>
      <c r="J2675" s="5">
        <v>0</v>
      </c>
      <c r="K2675" s="7">
        <v>45870</v>
      </c>
    </row>
    <row r="2676" spans="8:11" ht="33.75" x14ac:dyDescent="0.25">
      <c r="H2676" s="17" t="s">
        <v>392</v>
      </c>
      <c r="I2676" s="17" t="s">
        <v>2470</v>
      </c>
      <c r="J2676" s="5">
        <v>0</v>
      </c>
      <c r="K2676" s="7">
        <v>45870</v>
      </c>
    </row>
    <row r="2677" spans="8:11" ht="33.75" x14ac:dyDescent="0.25">
      <c r="H2677" s="18" t="s">
        <v>280</v>
      </c>
      <c r="I2677" s="17" t="s">
        <v>2470</v>
      </c>
      <c r="J2677" s="5">
        <v>0</v>
      </c>
      <c r="K2677" s="7">
        <v>45870</v>
      </c>
    </row>
    <row r="2678" spans="8:11" ht="33.75" x14ac:dyDescent="0.25">
      <c r="H2678" s="17" t="s">
        <v>250</v>
      </c>
      <c r="I2678" s="17" t="s">
        <v>2470</v>
      </c>
      <c r="J2678" s="5">
        <v>0</v>
      </c>
      <c r="K2678" s="7">
        <v>45870</v>
      </c>
    </row>
    <row r="2679" spans="8:11" ht="33.75" x14ac:dyDescent="0.25">
      <c r="H2679" s="17" t="s">
        <v>929</v>
      </c>
      <c r="I2679" s="17" t="s">
        <v>2470</v>
      </c>
      <c r="J2679" s="5">
        <v>0</v>
      </c>
      <c r="K2679" s="7">
        <v>45870</v>
      </c>
    </row>
    <row r="2680" spans="8:11" ht="33.75" x14ac:dyDescent="0.25">
      <c r="H2680" s="18" t="s">
        <v>460</v>
      </c>
      <c r="I2680" s="17" t="s">
        <v>2470</v>
      </c>
      <c r="J2680" s="5">
        <v>0</v>
      </c>
      <c r="K2680" s="7">
        <v>45870</v>
      </c>
    </row>
    <row r="2681" spans="8:11" ht="33.75" x14ac:dyDescent="0.25">
      <c r="H2681" s="18" t="s">
        <v>86</v>
      </c>
      <c r="I2681" s="17" t="s">
        <v>2470</v>
      </c>
      <c r="J2681" s="5">
        <v>0</v>
      </c>
      <c r="K2681" s="7">
        <v>45870</v>
      </c>
    </row>
    <row r="2682" spans="8:11" ht="33.75" x14ac:dyDescent="0.25">
      <c r="H2682" s="18" t="s">
        <v>61</v>
      </c>
      <c r="I2682" s="17" t="s">
        <v>2470</v>
      </c>
      <c r="J2682" s="5">
        <v>0</v>
      </c>
      <c r="K2682" s="7">
        <v>45870</v>
      </c>
    </row>
    <row r="2683" spans="8:11" ht="33.75" x14ac:dyDescent="0.25">
      <c r="H2683" s="17" t="s">
        <v>91</v>
      </c>
      <c r="I2683" s="17" t="s">
        <v>2470</v>
      </c>
      <c r="J2683" s="5">
        <v>0</v>
      </c>
      <c r="K2683" s="7">
        <v>45870</v>
      </c>
    </row>
    <row r="2684" spans="8:11" ht="33.75" x14ac:dyDescent="0.25">
      <c r="H2684" s="18" t="s">
        <v>413</v>
      </c>
      <c r="I2684" s="17" t="s">
        <v>2470</v>
      </c>
      <c r="J2684" s="5">
        <v>0</v>
      </c>
      <c r="K2684" s="7">
        <v>45870</v>
      </c>
    </row>
    <row r="2685" spans="8:11" ht="33.75" x14ac:dyDescent="0.25">
      <c r="H2685" s="17" t="s">
        <v>788</v>
      </c>
      <c r="I2685" s="17" t="s">
        <v>2470</v>
      </c>
      <c r="J2685" s="5">
        <v>0</v>
      </c>
      <c r="K2685" s="7">
        <v>45870</v>
      </c>
    </row>
    <row r="2686" spans="8:11" ht="33.75" x14ac:dyDescent="0.25">
      <c r="H2686" s="17" t="s">
        <v>250</v>
      </c>
      <c r="I2686" s="17" t="s">
        <v>2470</v>
      </c>
      <c r="J2686" s="5">
        <v>0</v>
      </c>
      <c r="K2686" s="7">
        <v>45870</v>
      </c>
    </row>
    <row r="2687" spans="8:11" ht="33.75" x14ac:dyDescent="0.25">
      <c r="H2687" s="17" t="s">
        <v>286</v>
      </c>
      <c r="I2687" s="17" t="s">
        <v>2470</v>
      </c>
      <c r="J2687" s="5">
        <v>0</v>
      </c>
      <c r="K2687" s="7">
        <v>45870</v>
      </c>
    </row>
    <row r="2688" spans="8:11" ht="33.75" x14ac:dyDescent="0.25">
      <c r="H2688" s="18" t="s">
        <v>34</v>
      </c>
      <c r="I2688" s="17" t="s">
        <v>2470</v>
      </c>
      <c r="J2688" s="5">
        <v>0</v>
      </c>
      <c r="K2688" s="7">
        <v>45870</v>
      </c>
    </row>
    <row r="2689" spans="8:11" ht="33.75" x14ac:dyDescent="0.25">
      <c r="H2689" s="18" t="s">
        <v>734</v>
      </c>
      <c r="I2689" s="17" t="s">
        <v>2470</v>
      </c>
      <c r="J2689" s="5">
        <v>0</v>
      </c>
      <c r="K2689" s="7">
        <v>45870</v>
      </c>
    </row>
    <row r="2690" spans="8:11" ht="33.75" x14ac:dyDescent="0.25">
      <c r="H2690" s="18" t="s">
        <v>248</v>
      </c>
      <c r="I2690" s="17" t="s">
        <v>2470</v>
      </c>
      <c r="J2690" s="5">
        <v>0</v>
      </c>
      <c r="K2690" s="7">
        <v>45870</v>
      </c>
    </row>
    <row r="2691" spans="8:11" ht="33.75" x14ac:dyDescent="0.25">
      <c r="H2691" s="18" t="s">
        <v>930</v>
      </c>
      <c r="I2691" s="17" t="s">
        <v>2470</v>
      </c>
      <c r="J2691" s="5">
        <v>0</v>
      </c>
      <c r="K2691" s="7">
        <v>45870</v>
      </c>
    </row>
    <row r="2692" spans="8:11" ht="33.75" x14ac:dyDescent="0.25">
      <c r="H2692" s="18" t="s">
        <v>33</v>
      </c>
      <c r="I2692" s="17" t="s">
        <v>2470</v>
      </c>
      <c r="J2692" s="5">
        <v>0</v>
      </c>
      <c r="K2692" s="7">
        <v>45870</v>
      </c>
    </row>
    <row r="2693" spans="8:11" ht="33.75" x14ac:dyDescent="0.25">
      <c r="H2693" s="18" t="s">
        <v>479</v>
      </c>
      <c r="I2693" s="17" t="s">
        <v>2470</v>
      </c>
      <c r="J2693" s="5">
        <v>0</v>
      </c>
      <c r="K2693" s="7">
        <v>45870</v>
      </c>
    </row>
    <row r="2694" spans="8:11" ht="33.75" x14ac:dyDescent="0.25">
      <c r="H2694" s="17" t="s">
        <v>334</v>
      </c>
      <c r="I2694" s="17" t="s">
        <v>2470</v>
      </c>
      <c r="J2694" s="5">
        <v>0</v>
      </c>
      <c r="K2694" s="7">
        <v>45870</v>
      </c>
    </row>
    <row r="2695" spans="8:11" ht="33.75" x14ac:dyDescent="0.25">
      <c r="H2695" s="18" t="s">
        <v>358</v>
      </c>
      <c r="I2695" s="17" t="s">
        <v>2470</v>
      </c>
      <c r="J2695" s="5">
        <v>0</v>
      </c>
      <c r="K2695" s="7">
        <v>45870</v>
      </c>
    </row>
    <row r="2696" spans="8:11" ht="33.75" x14ac:dyDescent="0.25">
      <c r="H2696" s="17" t="s">
        <v>407</v>
      </c>
      <c r="I2696" s="17" t="s">
        <v>2470</v>
      </c>
      <c r="J2696" s="5">
        <v>0</v>
      </c>
      <c r="K2696" s="7">
        <v>45870</v>
      </c>
    </row>
    <row r="2697" spans="8:11" ht="33.75" x14ac:dyDescent="0.25">
      <c r="H2697" s="17" t="s">
        <v>931</v>
      </c>
      <c r="I2697" s="17" t="s">
        <v>2470</v>
      </c>
      <c r="J2697" s="5">
        <v>0</v>
      </c>
      <c r="K2697" s="7">
        <v>45870</v>
      </c>
    </row>
    <row r="2698" spans="8:11" ht="33.75" x14ac:dyDescent="0.25">
      <c r="H2698" s="17" t="s">
        <v>932</v>
      </c>
      <c r="I2698" s="17" t="s">
        <v>2470</v>
      </c>
      <c r="J2698" s="5">
        <v>0</v>
      </c>
      <c r="K2698" s="7">
        <v>45870</v>
      </c>
    </row>
    <row r="2699" spans="8:11" ht="33.75" x14ac:dyDescent="0.25">
      <c r="H2699" s="17" t="s">
        <v>620</v>
      </c>
      <c r="I2699" s="17" t="s">
        <v>2470</v>
      </c>
      <c r="J2699" s="5">
        <v>0</v>
      </c>
      <c r="K2699" s="7">
        <v>45870</v>
      </c>
    </row>
    <row r="2700" spans="8:11" ht="33.75" x14ac:dyDescent="0.25">
      <c r="H2700" s="17" t="s">
        <v>33</v>
      </c>
      <c r="I2700" s="17" t="s">
        <v>2470</v>
      </c>
      <c r="J2700" s="5">
        <v>0</v>
      </c>
      <c r="K2700" s="7">
        <v>45870</v>
      </c>
    </row>
    <row r="2701" spans="8:11" ht="33.75" x14ac:dyDescent="0.25">
      <c r="H2701" s="18" t="s">
        <v>700</v>
      </c>
      <c r="I2701" s="17" t="s">
        <v>2470</v>
      </c>
      <c r="J2701" s="5">
        <v>0</v>
      </c>
      <c r="K2701" s="7">
        <v>45870</v>
      </c>
    </row>
    <row r="2702" spans="8:11" ht="33.75" x14ac:dyDescent="0.25">
      <c r="H2702" s="18" t="s">
        <v>268</v>
      </c>
      <c r="I2702" s="17" t="s">
        <v>2470</v>
      </c>
      <c r="J2702" s="5">
        <v>0</v>
      </c>
      <c r="K2702" s="7">
        <v>45870</v>
      </c>
    </row>
    <row r="2703" spans="8:11" ht="33.75" x14ac:dyDescent="0.25">
      <c r="H2703" s="18" t="s">
        <v>172</v>
      </c>
      <c r="I2703" s="17" t="s">
        <v>2470</v>
      </c>
      <c r="J2703" s="5">
        <v>0</v>
      </c>
      <c r="K2703" s="7">
        <v>45870</v>
      </c>
    </row>
    <row r="2704" spans="8:11" ht="33.75" x14ac:dyDescent="0.25">
      <c r="H2704" s="17" t="s">
        <v>933</v>
      </c>
      <c r="I2704" s="17" t="s">
        <v>2470</v>
      </c>
      <c r="J2704" s="5">
        <v>0</v>
      </c>
      <c r="K2704" s="7">
        <v>45870</v>
      </c>
    </row>
    <row r="2705" spans="8:11" ht="33.75" x14ac:dyDescent="0.25">
      <c r="H2705" s="17" t="s">
        <v>584</v>
      </c>
      <c r="I2705" s="17" t="s">
        <v>2470</v>
      </c>
      <c r="J2705" s="5">
        <v>0</v>
      </c>
      <c r="K2705" s="7">
        <v>45870</v>
      </c>
    </row>
    <row r="2706" spans="8:11" ht="33.75" x14ac:dyDescent="0.25">
      <c r="H2706" s="18" t="s">
        <v>172</v>
      </c>
      <c r="I2706" s="17" t="s">
        <v>2470</v>
      </c>
      <c r="J2706" s="5">
        <v>0</v>
      </c>
      <c r="K2706" s="7">
        <v>45870</v>
      </c>
    </row>
    <row r="2707" spans="8:11" ht="33.75" x14ac:dyDescent="0.25">
      <c r="H2707" s="18" t="s">
        <v>171</v>
      </c>
      <c r="I2707" s="17" t="s">
        <v>2470</v>
      </c>
      <c r="J2707" s="5">
        <v>0</v>
      </c>
      <c r="K2707" s="7">
        <v>45870</v>
      </c>
    </row>
    <row r="2708" spans="8:11" ht="33.75" x14ac:dyDescent="0.25">
      <c r="H2708" s="18" t="s">
        <v>65</v>
      </c>
      <c r="I2708" s="17" t="s">
        <v>2470</v>
      </c>
      <c r="J2708" s="5">
        <v>0</v>
      </c>
      <c r="K2708" s="7">
        <v>45870</v>
      </c>
    </row>
    <row r="2709" spans="8:11" ht="33.75" x14ac:dyDescent="0.25">
      <c r="H2709" s="17" t="s">
        <v>250</v>
      </c>
      <c r="I2709" s="17" t="s">
        <v>2470</v>
      </c>
      <c r="J2709" s="5">
        <v>0</v>
      </c>
      <c r="K2709" s="7">
        <v>45870</v>
      </c>
    </row>
    <row r="2710" spans="8:11" ht="33.75" x14ac:dyDescent="0.25">
      <c r="H2710" s="17" t="s">
        <v>44</v>
      </c>
      <c r="I2710" s="17" t="s">
        <v>2470</v>
      </c>
      <c r="J2710" s="5">
        <v>0</v>
      </c>
      <c r="K2710" s="7">
        <v>45870</v>
      </c>
    </row>
    <row r="2711" spans="8:11" ht="33.75" x14ac:dyDescent="0.25">
      <c r="H2711" s="17" t="s">
        <v>934</v>
      </c>
      <c r="I2711" s="17" t="s">
        <v>2470</v>
      </c>
      <c r="J2711" s="5">
        <v>0</v>
      </c>
      <c r="K2711" s="7">
        <v>45870</v>
      </c>
    </row>
    <row r="2712" spans="8:11" ht="33.75" x14ac:dyDescent="0.25">
      <c r="H2712" s="17" t="s">
        <v>352</v>
      </c>
      <c r="I2712" s="17" t="s">
        <v>2470</v>
      </c>
      <c r="J2712" s="5">
        <v>0</v>
      </c>
      <c r="K2712" s="7">
        <v>45870</v>
      </c>
    </row>
    <row r="2713" spans="8:11" ht="33.75" x14ac:dyDescent="0.25">
      <c r="H2713" s="17" t="s">
        <v>208</v>
      </c>
      <c r="I2713" s="17" t="s">
        <v>2470</v>
      </c>
      <c r="J2713" s="5">
        <v>0</v>
      </c>
      <c r="K2713" s="7">
        <v>45870</v>
      </c>
    </row>
    <row r="2714" spans="8:11" ht="33.75" x14ac:dyDescent="0.25">
      <c r="H2714" s="17" t="s">
        <v>300</v>
      </c>
      <c r="I2714" s="17" t="s">
        <v>2470</v>
      </c>
      <c r="J2714" s="5">
        <v>0</v>
      </c>
      <c r="K2714" s="7">
        <v>45870</v>
      </c>
    </row>
    <row r="2715" spans="8:11" ht="33.75" x14ac:dyDescent="0.25">
      <c r="H2715" s="17" t="s">
        <v>935</v>
      </c>
      <c r="I2715" s="17" t="s">
        <v>2470</v>
      </c>
      <c r="J2715" s="5">
        <v>0</v>
      </c>
      <c r="K2715" s="7">
        <v>45870</v>
      </c>
    </row>
    <row r="2716" spans="8:11" ht="33.75" x14ac:dyDescent="0.25">
      <c r="H2716" s="18" t="s">
        <v>41</v>
      </c>
      <c r="I2716" s="17" t="s">
        <v>2470</v>
      </c>
      <c r="J2716" s="5">
        <v>0</v>
      </c>
      <c r="K2716" s="7">
        <v>45870</v>
      </c>
    </row>
    <row r="2717" spans="8:11" ht="33.75" x14ac:dyDescent="0.25">
      <c r="H2717" s="18" t="s">
        <v>151</v>
      </c>
      <c r="I2717" s="17" t="s">
        <v>2470</v>
      </c>
      <c r="J2717" s="5">
        <v>0</v>
      </c>
      <c r="K2717" s="7">
        <v>45870</v>
      </c>
    </row>
    <row r="2718" spans="8:11" ht="33.75" x14ac:dyDescent="0.25">
      <c r="H2718" s="18" t="s">
        <v>66</v>
      </c>
      <c r="I2718" s="17" t="s">
        <v>2470</v>
      </c>
      <c r="J2718" s="5">
        <v>0</v>
      </c>
      <c r="K2718" s="7">
        <v>45870</v>
      </c>
    </row>
    <row r="2719" spans="8:11" ht="33.75" x14ac:dyDescent="0.25">
      <c r="H2719" s="17" t="s">
        <v>936</v>
      </c>
      <c r="I2719" s="17" t="s">
        <v>2470</v>
      </c>
      <c r="J2719" s="5">
        <v>0</v>
      </c>
      <c r="K2719" s="7">
        <v>45870</v>
      </c>
    </row>
    <row r="2720" spans="8:11" ht="33.75" x14ac:dyDescent="0.25">
      <c r="H2720" s="17" t="s">
        <v>364</v>
      </c>
      <c r="I2720" s="17" t="s">
        <v>2470</v>
      </c>
      <c r="J2720" s="5">
        <v>0</v>
      </c>
      <c r="K2720" s="7">
        <v>45870</v>
      </c>
    </row>
    <row r="2721" spans="8:11" ht="33.75" x14ac:dyDescent="0.25">
      <c r="H2721" s="18" t="s">
        <v>334</v>
      </c>
      <c r="I2721" s="17" t="s">
        <v>2470</v>
      </c>
      <c r="J2721" s="5">
        <v>0</v>
      </c>
      <c r="K2721" s="7">
        <v>45870</v>
      </c>
    </row>
    <row r="2722" spans="8:11" ht="33.75" x14ac:dyDescent="0.25">
      <c r="H2722" s="18" t="s">
        <v>937</v>
      </c>
      <c r="I2722" s="17" t="s">
        <v>2470</v>
      </c>
      <c r="J2722" s="5">
        <v>0</v>
      </c>
      <c r="K2722" s="7">
        <v>45870</v>
      </c>
    </row>
    <row r="2723" spans="8:11" ht="33.75" x14ac:dyDescent="0.25">
      <c r="H2723" s="18" t="s">
        <v>938</v>
      </c>
      <c r="I2723" s="17" t="s">
        <v>2470</v>
      </c>
      <c r="J2723" s="5">
        <v>0</v>
      </c>
      <c r="K2723" s="7">
        <v>45870</v>
      </c>
    </row>
    <row r="2724" spans="8:11" ht="33.75" x14ac:dyDescent="0.25">
      <c r="H2724" s="17" t="s">
        <v>322</v>
      </c>
      <c r="I2724" s="17" t="s">
        <v>2470</v>
      </c>
      <c r="J2724" s="5">
        <v>0</v>
      </c>
      <c r="K2724" s="7">
        <v>45870</v>
      </c>
    </row>
    <row r="2725" spans="8:11" ht="33.75" x14ac:dyDescent="0.25">
      <c r="H2725" s="17" t="s">
        <v>543</v>
      </c>
      <c r="I2725" s="17" t="s">
        <v>2470</v>
      </c>
      <c r="J2725" s="5">
        <v>0</v>
      </c>
      <c r="K2725" s="7">
        <v>45870</v>
      </c>
    </row>
    <row r="2726" spans="8:11" ht="33.75" x14ac:dyDescent="0.25">
      <c r="H2726" s="18" t="s">
        <v>67</v>
      </c>
      <c r="I2726" s="17" t="s">
        <v>2470</v>
      </c>
      <c r="J2726" s="5">
        <v>0</v>
      </c>
      <c r="K2726" s="7">
        <v>45870</v>
      </c>
    </row>
    <row r="2727" spans="8:11" ht="33.75" x14ac:dyDescent="0.25">
      <c r="H2727" s="18" t="s">
        <v>66</v>
      </c>
      <c r="I2727" s="17" t="s">
        <v>2470</v>
      </c>
      <c r="J2727" s="5">
        <v>0</v>
      </c>
      <c r="K2727" s="7">
        <v>45870</v>
      </c>
    </row>
    <row r="2728" spans="8:11" ht="33.75" x14ac:dyDescent="0.25">
      <c r="H2728" s="18" t="s">
        <v>39</v>
      </c>
      <c r="I2728" s="17" t="s">
        <v>2470</v>
      </c>
      <c r="J2728" s="5">
        <v>0</v>
      </c>
      <c r="K2728" s="7">
        <v>45870</v>
      </c>
    </row>
    <row r="2729" spans="8:11" ht="33.75" x14ac:dyDescent="0.25">
      <c r="H2729" s="18" t="s">
        <v>255</v>
      </c>
      <c r="I2729" s="17" t="s">
        <v>2470</v>
      </c>
      <c r="J2729" s="5">
        <v>0</v>
      </c>
      <c r="K2729" s="7">
        <v>45870</v>
      </c>
    </row>
    <row r="2730" spans="8:11" ht="33.75" x14ac:dyDescent="0.25">
      <c r="H2730" s="17" t="s">
        <v>74</v>
      </c>
      <c r="I2730" s="17" t="s">
        <v>2470</v>
      </c>
      <c r="J2730" s="5">
        <v>0</v>
      </c>
      <c r="K2730" s="7">
        <v>45870</v>
      </c>
    </row>
    <row r="2731" spans="8:11" ht="33.75" x14ac:dyDescent="0.25">
      <c r="H2731" s="17" t="s">
        <v>83</v>
      </c>
      <c r="I2731" s="17" t="s">
        <v>2470</v>
      </c>
      <c r="J2731" s="5">
        <v>0</v>
      </c>
      <c r="K2731" s="7">
        <v>45870</v>
      </c>
    </row>
    <row r="2732" spans="8:11" ht="33.75" x14ac:dyDescent="0.25">
      <c r="H2732" s="17" t="s">
        <v>520</v>
      </c>
      <c r="I2732" s="17" t="s">
        <v>2470</v>
      </c>
      <c r="J2732" s="5">
        <v>0</v>
      </c>
      <c r="K2732" s="7">
        <v>45870</v>
      </c>
    </row>
    <row r="2733" spans="8:11" ht="33.75" x14ac:dyDescent="0.25">
      <c r="H2733" s="18" t="s">
        <v>223</v>
      </c>
      <c r="I2733" s="17" t="s">
        <v>2470</v>
      </c>
      <c r="J2733" s="5">
        <v>0</v>
      </c>
      <c r="K2733" s="7">
        <v>45870</v>
      </c>
    </row>
    <row r="2734" spans="8:11" ht="33.75" x14ac:dyDescent="0.25">
      <c r="H2734" s="17" t="s">
        <v>50</v>
      </c>
      <c r="I2734" s="17" t="s">
        <v>2470</v>
      </c>
      <c r="J2734" s="5">
        <v>0</v>
      </c>
      <c r="K2734" s="7">
        <v>45870</v>
      </c>
    </row>
    <row r="2735" spans="8:11" ht="33.75" x14ac:dyDescent="0.25">
      <c r="H2735" s="17" t="s">
        <v>909</v>
      </c>
      <c r="I2735" s="17" t="s">
        <v>2470</v>
      </c>
      <c r="J2735" s="5">
        <v>0</v>
      </c>
      <c r="K2735" s="7">
        <v>45870</v>
      </c>
    </row>
    <row r="2736" spans="8:11" ht="33.75" x14ac:dyDescent="0.25">
      <c r="H2736" s="17" t="s">
        <v>507</v>
      </c>
      <c r="I2736" s="17" t="s">
        <v>2470</v>
      </c>
      <c r="J2736" s="5">
        <v>0</v>
      </c>
      <c r="K2736" s="7">
        <v>45870</v>
      </c>
    </row>
    <row r="2737" spans="8:11" ht="33.75" x14ac:dyDescent="0.25">
      <c r="H2737" s="17" t="s">
        <v>48</v>
      </c>
      <c r="I2737" s="17" t="s">
        <v>2470</v>
      </c>
      <c r="J2737" s="5">
        <v>0</v>
      </c>
      <c r="K2737" s="7">
        <v>45870</v>
      </c>
    </row>
    <row r="2738" spans="8:11" ht="33.75" x14ac:dyDescent="0.25">
      <c r="H2738" s="18" t="s">
        <v>939</v>
      </c>
      <c r="I2738" s="17" t="s">
        <v>2470</v>
      </c>
      <c r="J2738" s="5">
        <v>0</v>
      </c>
      <c r="K2738" s="7">
        <v>45870</v>
      </c>
    </row>
    <row r="2739" spans="8:11" ht="33.75" x14ac:dyDescent="0.25">
      <c r="H2739" s="18" t="s">
        <v>940</v>
      </c>
      <c r="I2739" s="17" t="s">
        <v>2470</v>
      </c>
      <c r="J2739" s="5">
        <v>0</v>
      </c>
      <c r="K2739" s="7">
        <v>45870</v>
      </c>
    </row>
    <row r="2740" spans="8:11" ht="33.75" x14ac:dyDescent="0.25">
      <c r="H2740" s="17" t="s">
        <v>68</v>
      </c>
      <c r="I2740" s="17" t="s">
        <v>2470</v>
      </c>
      <c r="J2740" s="5">
        <v>0</v>
      </c>
      <c r="K2740" s="7">
        <v>45870</v>
      </c>
    </row>
    <row r="2741" spans="8:11" ht="33.75" x14ac:dyDescent="0.25">
      <c r="H2741" s="18" t="s">
        <v>941</v>
      </c>
      <c r="I2741" s="17" t="s">
        <v>2470</v>
      </c>
      <c r="J2741" s="5">
        <v>0</v>
      </c>
      <c r="K2741" s="7">
        <v>45870</v>
      </c>
    </row>
    <row r="2742" spans="8:11" ht="33.75" x14ac:dyDescent="0.25">
      <c r="H2742" s="17" t="s">
        <v>479</v>
      </c>
      <c r="I2742" s="17" t="s">
        <v>2470</v>
      </c>
      <c r="J2742" s="5">
        <v>0</v>
      </c>
      <c r="K2742" s="7">
        <v>45870</v>
      </c>
    </row>
    <row r="2743" spans="8:11" ht="33.75" x14ac:dyDescent="0.25">
      <c r="H2743" s="17" t="s">
        <v>217</v>
      </c>
      <c r="I2743" s="17" t="s">
        <v>2470</v>
      </c>
      <c r="J2743" s="5">
        <v>0</v>
      </c>
      <c r="K2743" s="7">
        <v>45870</v>
      </c>
    </row>
    <row r="2744" spans="8:11" ht="33.75" x14ac:dyDescent="0.25">
      <c r="H2744" s="17" t="s">
        <v>300</v>
      </c>
      <c r="I2744" s="17" t="s">
        <v>2470</v>
      </c>
      <c r="J2744" s="5">
        <v>0</v>
      </c>
      <c r="K2744" s="7">
        <v>45870</v>
      </c>
    </row>
    <row r="2745" spans="8:11" ht="33.75" x14ac:dyDescent="0.25">
      <c r="H2745" s="18" t="s">
        <v>942</v>
      </c>
      <c r="I2745" s="17" t="s">
        <v>2470</v>
      </c>
      <c r="J2745" s="5">
        <v>0</v>
      </c>
      <c r="K2745" s="7">
        <v>45870</v>
      </c>
    </row>
    <row r="2746" spans="8:11" ht="33.75" x14ac:dyDescent="0.25">
      <c r="H2746" s="17" t="s">
        <v>417</v>
      </c>
      <c r="I2746" s="17" t="s">
        <v>2470</v>
      </c>
      <c r="J2746" s="5">
        <v>0</v>
      </c>
      <c r="K2746" s="7">
        <v>45870</v>
      </c>
    </row>
    <row r="2747" spans="8:11" ht="33.75" x14ac:dyDescent="0.25">
      <c r="H2747" s="18" t="s">
        <v>943</v>
      </c>
      <c r="I2747" s="17" t="s">
        <v>2470</v>
      </c>
      <c r="J2747" s="5">
        <v>0</v>
      </c>
      <c r="K2747" s="7">
        <v>45870</v>
      </c>
    </row>
    <row r="2748" spans="8:11" ht="33.75" x14ac:dyDescent="0.25">
      <c r="H2748" s="18" t="s">
        <v>628</v>
      </c>
      <c r="I2748" s="17" t="s">
        <v>2470</v>
      </c>
      <c r="J2748" s="5">
        <v>0</v>
      </c>
      <c r="K2748" s="7">
        <v>45870</v>
      </c>
    </row>
    <row r="2749" spans="8:11" ht="33.75" x14ac:dyDescent="0.25">
      <c r="H2749" s="17" t="s">
        <v>208</v>
      </c>
      <c r="I2749" s="17" t="s">
        <v>2470</v>
      </c>
      <c r="J2749" s="5">
        <v>0</v>
      </c>
      <c r="K2749" s="7">
        <v>45870</v>
      </c>
    </row>
    <row r="2750" spans="8:11" ht="33.75" x14ac:dyDescent="0.25">
      <c r="H2750" s="17" t="s">
        <v>303</v>
      </c>
      <c r="I2750" s="17" t="s">
        <v>2470</v>
      </c>
      <c r="J2750" s="5">
        <v>0</v>
      </c>
      <c r="K2750" s="7">
        <v>45870</v>
      </c>
    </row>
    <row r="2751" spans="8:11" ht="33.75" x14ac:dyDescent="0.25">
      <c r="H2751" s="18" t="s">
        <v>297</v>
      </c>
      <c r="I2751" s="17" t="s">
        <v>2470</v>
      </c>
      <c r="J2751" s="5">
        <v>0</v>
      </c>
      <c r="K2751" s="7">
        <v>45870</v>
      </c>
    </row>
    <row r="2752" spans="8:11" ht="33.75" x14ac:dyDescent="0.25">
      <c r="H2752" s="18" t="s">
        <v>598</v>
      </c>
      <c r="I2752" s="17" t="s">
        <v>2470</v>
      </c>
      <c r="J2752" s="5">
        <v>0</v>
      </c>
      <c r="K2752" s="7">
        <v>45870</v>
      </c>
    </row>
    <row r="2753" spans="8:11" ht="33.75" x14ac:dyDescent="0.25">
      <c r="H2753" s="18" t="s">
        <v>463</v>
      </c>
      <c r="I2753" s="17" t="s">
        <v>2470</v>
      </c>
      <c r="J2753" s="5">
        <v>0</v>
      </c>
      <c r="K2753" s="7">
        <v>45870</v>
      </c>
    </row>
    <row r="2754" spans="8:11" ht="33.75" x14ac:dyDescent="0.25">
      <c r="H2754" s="17" t="s">
        <v>584</v>
      </c>
      <c r="I2754" s="17" t="s">
        <v>2470</v>
      </c>
      <c r="J2754" s="5">
        <v>0</v>
      </c>
      <c r="K2754" s="7">
        <v>45870</v>
      </c>
    </row>
    <row r="2755" spans="8:11" ht="33.75" x14ac:dyDescent="0.25">
      <c r="H2755" s="18" t="s">
        <v>944</v>
      </c>
      <c r="I2755" s="17" t="s">
        <v>2470</v>
      </c>
      <c r="J2755" s="5">
        <v>0</v>
      </c>
      <c r="K2755" s="7">
        <v>45870</v>
      </c>
    </row>
    <row r="2756" spans="8:11" ht="33.75" x14ac:dyDescent="0.25">
      <c r="H2756" s="18" t="s">
        <v>131</v>
      </c>
      <c r="I2756" s="17" t="s">
        <v>2470</v>
      </c>
      <c r="J2756" s="5">
        <v>0</v>
      </c>
      <c r="K2756" s="7">
        <v>45870</v>
      </c>
    </row>
    <row r="2757" spans="8:11" ht="33.75" x14ac:dyDescent="0.25">
      <c r="H2757" s="18" t="s">
        <v>153</v>
      </c>
      <c r="I2757" s="17" t="s">
        <v>2470</v>
      </c>
      <c r="J2757" s="5">
        <v>0</v>
      </c>
      <c r="K2757" s="7">
        <v>45870</v>
      </c>
    </row>
    <row r="2758" spans="8:11" ht="33.75" x14ac:dyDescent="0.25">
      <c r="H2758" s="17" t="s">
        <v>828</v>
      </c>
      <c r="I2758" s="17" t="s">
        <v>2470</v>
      </c>
      <c r="J2758" s="5">
        <v>0</v>
      </c>
      <c r="K2758" s="7">
        <v>45870</v>
      </c>
    </row>
    <row r="2759" spans="8:11" ht="33.75" x14ac:dyDescent="0.25">
      <c r="H2759" s="18" t="s">
        <v>388</v>
      </c>
      <c r="I2759" s="17" t="s">
        <v>2470</v>
      </c>
      <c r="J2759" s="5">
        <v>0</v>
      </c>
      <c r="K2759" s="7">
        <v>45870</v>
      </c>
    </row>
    <row r="2760" spans="8:11" ht="33.75" x14ac:dyDescent="0.25">
      <c r="H2760" s="17" t="s">
        <v>945</v>
      </c>
      <c r="I2760" s="17" t="s">
        <v>2470</v>
      </c>
      <c r="J2760" s="5">
        <v>0</v>
      </c>
      <c r="K2760" s="7">
        <v>45870</v>
      </c>
    </row>
    <row r="2761" spans="8:11" ht="33.75" x14ac:dyDescent="0.25">
      <c r="H2761" s="17" t="s">
        <v>234</v>
      </c>
      <c r="I2761" s="17" t="s">
        <v>2470</v>
      </c>
      <c r="J2761" s="5">
        <v>0</v>
      </c>
      <c r="K2761" s="7">
        <v>45870</v>
      </c>
    </row>
    <row r="2762" spans="8:11" ht="33.75" x14ac:dyDescent="0.25">
      <c r="H2762" s="17" t="s">
        <v>41</v>
      </c>
      <c r="I2762" s="17" t="s">
        <v>2470</v>
      </c>
      <c r="J2762" s="5">
        <v>0</v>
      </c>
      <c r="K2762" s="7">
        <v>45870</v>
      </c>
    </row>
    <row r="2763" spans="8:11" ht="33.75" x14ac:dyDescent="0.25">
      <c r="H2763" s="18" t="s">
        <v>243</v>
      </c>
      <c r="I2763" s="17" t="s">
        <v>2470</v>
      </c>
      <c r="J2763" s="5">
        <v>0</v>
      </c>
      <c r="K2763" s="7">
        <v>45870</v>
      </c>
    </row>
    <row r="2764" spans="8:11" ht="33.75" x14ac:dyDescent="0.25">
      <c r="H2764" s="17" t="s">
        <v>171</v>
      </c>
      <c r="I2764" s="17" t="s">
        <v>2470</v>
      </c>
      <c r="J2764" s="5">
        <v>0</v>
      </c>
      <c r="K2764" s="7">
        <v>45870</v>
      </c>
    </row>
    <row r="2765" spans="8:11" ht="33.75" x14ac:dyDescent="0.25">
      <c r="H2765" s="17" t="s">
        <v>59</v>
      </c>
      <c r="I2765" s="17" t="s">
        <v>2470</v>
      </c>
      <c r="J2765" s="5">
        <v>0</v>
      </c>
      <c r="K2765" s="7">
        <v>45870</v>
      </c>
    </row>
    <row r="2766" spans="8:11" ht="33.75" x14ac:dyDescent="0.25">
      <c r="H2766" s="17" t="s">
        <v>65</v>
      </c>
      <c r="I2766" s="17" t="s">
        <v>2470</v>
      </c>
      <c r="J2766" s="5">
        <v>0</v>
      </c>
      <c r="K2766" s="7">
        <v>45870</v>
      </c>
    </row>
    <row r="2767" spans="8:11" ht="33.75" x14ac:dyDescent="0.25">
      <c r="H2767" s="18" t="s">
        <v>946</v>
      </c>
      <c r="I2767" s="17" t="s">
        <v>2470</v>
      </c>
      <c r="J2767" s="5">
        <v>0</v>
      </c>
      <c r="K2767" s="7">
        <v>45870</v>
      </c>
    </row>
    <row r="2768" spans="8:11" ht="33.75" x14ac:dyDescent="0.25">
      <c r="H2768" s="18" t="s">
        <v>49</v>
      </c>
      <c r="I2768" s="17" t="s">
        <v>2470</v>
      </c>
      <c r="J2768" s="5">
        <v>0</v>
      </c>
      <c r="K2768" s="7">
        <v>45870</v>
      </c>
    </row>
    <row r="2769" spans="8:11" ht="33.75" x14ac:dyDescent="0.25">
      <c r="H2769" s="17" t="s">
        <v>261</v>
      </c>
      <c r="I2769" s="17" t="s">
        <v>2470</v>
      </c>
      <c r="J2769" s="5">
        <v>0</v>
      </c>
      <c r="K2769" s="7">
        <v>45870</v>
      </c>
    </row>
    <row r="2770" spans="8:11" ht="33.75" x14ac:dyDescent="0.25">
      <c r="H2770" s="18" t="s">
        <v>329</v>
      </c>
      <c r="I2770" s="17" t="s">
        <v>2470</v>
      </c>
      <c r="J2770" s="5">
        <v>0</v>
      </c>
      <c r="K2770" s="7">
        <v>45870</v>
      </c>
    </row>
    <row r="2771" spans="8:11" ht="33.75" x14ac:dyDescent="0.25">
      <c r="H2771" s="17" t="s">
        <v>58</v>
      </c>
      <c r="I2771" s="17" t="s">
        <v>2470</v>
      </c>
      <c r="J2771" s="5">
        <v>0</v>
      </c>
      <c r="K2771" s="7">
        <v>45870</v>
      </c>
    </row>
    <row r="2772" spans="8:11" ht="33.75" x14ac:dyDescent="0.25">
      <c r="H2772" s="18" t="s">
        <v>947</v>
      </c>
      <c r="I2772" s="17" t="s">
        <v>2470</v>
      </c>
      <c r="J2772" s="5">
        <v>0</v>
      </c>
      <c r="K2772" s="7">
        <v>45870</v>
      </c>
    </row>
    <row r="2773" spans="8:11" ht="33.75" x14ac:dyDescent="0.25">
      <c r="H2773" s="18" t="s">
        <v>68</v>
      </c>
      <c r="I2773" s="17" t="s">
        <v>2470</v>
      </c>
      <c r="J2773" s="5">
        <v>0</v>
      </c>
      <c r="K2773" s="7">
        <v>45870</v>
      </c>
    </row>
    <row r="2774" spans="8:11" ht="33.75" x14ac:dyDescent="0.25">
      <c r="H2774" s="18" t="s">
        <v>413</v>
      </c>
      <c r="I2774" s="17" t="s">
        <v>2470</v>
      </c>
      <c r="J2774" s="5">
        <v>0</v>
      </c>
      <c r="K2774" s="7">
        <v>45870</v>
      </c>
    </row>
    <row r="2775" spans="8:11" ht="33.75" x14ac:dyDescent="0.25">
      <c r="H2775" s="17" t="s">
        <v>390</v>
      </c>
      <c r="I2775" s="17" t="s">
        <v>2470</v>
      </c>
      <c r="J2775" s="5">
        <v>0</v>
      </c>
      <c r="K2775" s="7">
        <v>45870</v>
      </c>
    </row>
    <row r="2776" spans="8:11" ht="33.75" x14ac:dyDescent="0.25">
      <c r="H2776" s="18" t="s">
        <v>157</v>
      </c>
      <c r="I2776" s="17" t="s">
        <v>2470</v>
      </c>
      <c r="J2776" s="5">
        <v>0</v>
      </c>
      <c r="K2776" s="7">
        <v>45870</v>
      </c>
    </row>
    <row r="2777" spans="8:11" ht="33.75" x14ac:dyDescent="0.25">
      <c r="H2777" s="17" t="s">
        <v>785</v>
      </c>
      <c r="I2777" s="17" t="s">
        <v>2470</v>
      </c>
      <c r="J2777" s="5">
        <v>0</v>
      </c>
      <c r="K2777" s="7">
        <v>45870</v>
      </c>
    </row>
    <row r="2778" spans="8:11" ht="33.75" x14ac:dyDescent="0.25">
      <c r="H2778" s="18" t="s">
        <v>196</v>
      </c>
      <c r="I2778" s="17" t="s">
        <v>2470</v>
      </c>
      <c r="J2778" s="5">
        <v>0</v>
      </c>
      <c r="K2778" s="7">
        <v>45870</v>
      </c>
    </row>
    <row r="2779" spans="8:11" ht="33.75" x14ac:dyDescent="0.25">
      <c r="H2779" s="17" t="s">
        <v>369</v>
      </c>
      <c r="I2779" s="17" t="s">
        <v>2470</v>
      </c>
      <c r="J2779" s="5">
        <v>0</v>
      </c>
      <c r="K2779" s="7">
        <v>45870</v>
      </c>
    </row>
    <row r="2780" spans="8:11" ht="33.75" x14ac:dyDescent="0.25">
      <c r="H2780" s="17" t="s">
        <v>366</v>
      </c>
      <c r="I2780" s="17" t="s">
        <v>2470</v>
      </c>
      <c r="J2780" s="5">
        <v>0</v>
      </c>
      <c r="K2780" s="7">
        <v>45870</v>
      </c>
    </row>
    <row r="2781" spans="8:11" ht="33.75" x14ac:dyDescent="0.25">
      <c r="H2781" s="17" t="s">
        <v>948</v>
      </c>
      <c r="I2781" s="17" t="s">
        <v>2470</v>
      </c>
      <c r="J2781" s="5">
        <v>0</v>
      </c>
      <c r="K2781" s="7">
        <v>45870</v>
      </c>
    </row>
    <row r="2782" spans="8:11" ht="33.75" x14ac:dyDescent="0.25">
      <c r="H2782" s="17" t="s">
        <v>270</v>
      </c>
      <c r="I2782" s="17" t="s">
        <v>2470</v>
      </c>
      <c r="J2782" s="5">
        <v>0</v>
      </c>
      <c r="K2782" s="7">
        <v>45870</v>
      </c>
    </row>
    <row r="2783" spans="8:11" ht="33.75" x14ac:dyDescent="0.25">
      <c r="H2783" s="18" t="s">
        <v>366</v>
      </c>
      <c r="I2783" s="17" t="s">
        <v>2470</v>
      </c>
      <c r="J2783" s="5">
        <v>0</v>
      </c>
      <c r="K2783" s="7">
        <v>45870</v>
      </c>
    </row>
    <row r="2784" spans="8:11" ht="33.75" x14ac:dyDescent="0.25">
      <c r="H2784" s="18" t="s">
        <v>644</v>
      </c>
      <c r="I2784" s="17" t="s">
        <v>2470</v>
      </c>
      <c r="J2784" s="5">
        <v>0</v>
      </c>
      <c r="K2784" s="7">
        <v>45870</v>
      </c>
    </row>
    <row r="2785" spans="8:11" ht="33.75" x14ac:dyDescent="0.25">
      <c r="H2785" s="18" t="s">
        <v>68</v>
      </c>
      <c r="I2785" s="17" t="s">
        <v>2470</v>
      </c>
      <c r="J2785" s="5">
        <v>0</v>
      </c>
      <c r="K2785" s="7">
        <v>45870</v>
      </c>
    </row>
    <row r="2786" spans="8:11" ht="33.75" x14ac:dyDescent="0.25">
      <c r="H2786" s="18" t="s">
        <v>465</v>
      </c>
      <c r="I2786" s="17" t="s">
        <v>2470</v>
      </c>
      <c r="J2786" s="5">
        <v>0</v>
      </c>
      <c r="K2786" s="7">
        <v>45870</v>
      </c>
    </row>
    <row r="2787" spans="8:11" ht="33.75" x14ac:dyDescent="0.25">
      <c r="H2787" s="17" t="s">
        <v>380</v>
      </c>
      <c r="I2787" s="17" t="s">
        <v>2470</v>
      </c>
      <c r="J2787" s="5">
        <v>0</v>
      </c>
      <c r="K2787" s="7">
        <v>45870</v>
      </c>
    </row>
    <row r="2788" spans="8:11" ht="33.75" x14ac:dyDescent="0.25">
      <c r="H2788" s="18" t="s">
        <v>315</v>
      </c>
      <c r="I2788" s="17" t="s">
        <v>2470</v>
      </c>
      <c r="J2788" s="5">
        <v>0</v>
      </c>
      <c r="K2788" s="7">
        <v>45870</v>
      </c>
    </row>
    <row r="2789" spans="8:11" ht="33.75" x14ac:dyDescent="0.25">
      <c r="H2789" s="17" t="s">
        <v>46</v>
      </c>
      <c r="I2789" s="17" t="s">
        <v>2470</v>
      </c>
      <c r="J2789" s="5">
        <v>0</v>
      </c>
      <c r="K2789" s="7">
        <v>45870</v>
      </c>
    </row>
    <row r="2790" spans="8:11" ht="33.75" x14ac:dyDescent="0.25">
      <c r="H2790" s="18" t="s">
        <v>391</v>
      </c>
      <c r="I2790" s="17" t="s">
        <v>2470</v>
      </c>
      <c r="J2790" s="5">
        <v>0</v>
      </c>
      <c r="K2790" s="7">
        <v>45870</v>
      </c>
    </row>
    <row r="2791" spans="8:11" ht="33.75" x14ac:dyDescent="0.25">
      <c r="H2791" s="18" t="s">
        <v>550</v>
      </c>
      <c r="I2791" s="17" t="s">
        <v>2470</v>
      </c>
      <c r="J2791" s="5">
        <v>0</v>
      </c>
      <c r="K2791" s="7">
        <v>45870</v>
      </c>
    </row>
    <row r="2792" spans="8:11" ht="33.75" x14ac:dyDescent="0.25">
      <c r="H2792" s="18" t="s">
        <v>250</v>
      </c>
      <c r="I2792" s="17" t="s">
        <v>2470</v>
      </c>
      <c r="J2792" s="5">
        <v>0</v>
      </c>
      <c r="K2792" s="7">
        <v>45870</v>
      </c>
    </row>
    <row r="2793" spans="8:11" ht="33.75" x14ac:dyDescent="0.25">
      <c r="H2793" s="17" t="s">
        <v>244</v>
      </c>
      <c r="I2793" s="17" t="s">
        <v>2470</v>
      </c>
      <c r="J2793" s="5">
        <v>0</v>
      </c>
      <c r="K2793" s="7">
        <v>45870</v>
      </c>
    </row>
    <row r="2794" spans="8:11" ht="33.75" x14ac:dyDescent="0.25">
      <c r="H2794" s="18" t="s">
        <v>151</v>
      </c>
      <c r="I2794" s="17" t="s">
        <v>2470</v>
      </c>
      <c r="J2794" s="5">
        <v>0</v>
      </c>
      <c r="K2794" s="7">
        <v>45870</v>
      </c>
    </row>
    <row r="2795" spans="8:11" ht="33.75" x14ac:dyDescent="0.25">
      <c r="H2795" s="18" t="s">
        <v>47</v>
      </c>
      <c r="I2795" s="17" t="s">
        <v>2470</v>
      </c>
      <c r="J2795" s="5">
        <v>0</v>
      </c>
      <c r="K2795" s="7">
        <v>45870</v>
      </c>
    </row>
    <row r="2796" spans="8:11" ht="33.75" x14ac:dyDescent="0.25">
      <c r="H2796" s="18" t="s">
        <v>68</v>
      </c>
      <c r="I2796" s="17" t="s">
        <v>2470</v>
      </c>
      <c r="J2796" s="5">
        <v>0</v>
      </c>
      <c r="K2796" s="7">
        <v>45870</v>
      </c>
    </row>
    <row r="2797" spans="8:11" ht="33.75" x14ac:dyDescent="0.25">
      <c r="H2797" s="18" t="s">
        <v>736</v>
      </c>
      <c r="I2797" s="17" t="s">
        <v>2470</v>
      </c>
      <c r="J2797" s="5">
        <v>0</v>
      </c>
      <c r="K2797" s="7">
        <v>45870</v>
      </c>
    </row>
    <row r="2798" spans="8:11" ht="33.75" x14ac:dyDescent="0.25">
      <c r="H2798" s="18" t="s">
        <v>421</v>
      </c>
      <c r="I2798" s="17" t="s">
        <v>2470</v>
      </c>
      <c r="J2798" s="5">
        <v>0</v>
      </c>
      <c r="K2798" s="7">
        <v>45870</v>
      </c>
    </row>
    <row r="2799" spans="8:11" ht="33.75" x14ac:dyDescent="0.25">
      <c r="H2799" s="17" t="s">
        <v>223</v>
      </c>
      <c r="I2799" s="17" t="s">
        <v>2470</v>
      </c>
      <c r="J2799" s="5">
        <v>0</v>
      </c>
      <c r="K2799" s="7">
        <v>45870</v>
      </c>
    </row>
    <row r="2800" spans="8:11" ht="33.75" x14ac:dyDescent="0.25">
      <c r="H2800" s="17" t="s">
        <v>521</v>
      </c>
      <c r="I2800" s="17" t="s">
        <v>2470</v>
      </c>
      <c r="J2800" s="5">
        <v>0</v>
      </c>
      <c r="K2800" s="7">
        <v>45870</v>
      </c>
    </row>
    <row r="2801" spans="8:11" ht="33.75" x14ac:dyDescent="0.25">
      <c r="H2801" s="17" t="s">
        <v>949</v>
      </c>
      <c r="I2801" s="17" t="s">
        <v>2470</v>
      </c>
      <c r="J2801" s="5">
        <v>0</v>
      </c>
      <c r="K2801" s="7">
        <v>45870</v>
      </c>
    </row>
    <row r="2802" spans="8:11" ht="33.75" x14ac:dyDescent="0.25">
      <c r="H2802" s="18" t="s">
        <v>151</v>
      </c>
      <c r="I2802" s="17" t="s">
        <v>2470</v>
      </c>
      <c r="J2802" s="5">
        <v>0</v>
      </c>
      <c r="K2802" s="7">
        <v>45870</v>
      </c>
    </row>
    <row r="2803" spans="8:11" ht="33.75" x14ac:dyDescent="0.25">
      <c r="H2803" s="18" t="s">
        <v>222</v>
      </c>
      <c r="I2803" s="17" t="s">
        <v>2470</v>
      </c>
      <c r="J2803" s="5">
        <v>0</v>
      </c>
      <c r="K2803" s="7">
        <v>45870</v>
      </c>
    </row>
    <row r="2804" spans="8:11" ht="33.75" x14ac:dyDescent="0.25">
      <c r="H2804" s="18" t="s">
        <v>161</v>
      </c>
      <c r="I2804" s="17" t="s">
        <v>2470</v>
      </c>
      <c r="J2804" s="5">
        <v>0</v>
      </c>
      <c r="K2804" s="7">
        <v>45870</v>
      </c>
    </row>
    <row r="2805" spans="8:11" ht="33.75" x14ac:dyDescent="0.25">
      <c r="H2805" s="17" t="s">
        <v>950</v>
      </c>
      <c r="I2805" s="17" t="s">
        <v>2470</v>
      </c>
      <c r="J2805" s="5">
        <v>0</v>
      </c>
      <c r="K2805" s="7">
        <v>45870</v>
      </c>
    </row>
    <row r="2806" spans="8:11" ht="33.75" x14ac:dyDescent="0.25">
      <c r="H2806" s="18" t="s">
        <v>151</v>
      </c>
      <c r="I2806" s="17" t="s">
        <v>2470</v>
      </c>
      <c r="J2806" s="5">
        <v>0</v>
      </c>
      <c r="K2806" s="7">
        <v>45870</v>
      </c>
    </row>
    <row r="2807" spans="8:11" ht="33.75" x14ac:dyDescent="0.25">
      <c r="H2807" s="17" t="s">
        <v>951</v>
      </c>
      <c r="I2807" s="17" t="s">
        <v>2470</v>
      </c>
      <c r="J2807" s="5">
        <v>0</v>
      </c>
      <c r="K2807" s="7">
        <v>45870</v>
      </c>
    </row>
    <row r="2808" spans="8:11" ht="33.75" x14ac:dyDescent="0.25">
      <c r="H2808" s="18" t="s">
        <v>488</v>
      </c>
      <c r="I2808" s="17" t="s">
        <v>2470</v>
      </c>
      <c r="J2808" s="5">
        <v>0</v>
      </c>
      <c r="K2808" s="7">
        <v>45870</v>
      </c>
    </row>
    <row r="2809" spans="8:11" ht="33.75" x14ac:dyDescent="0.25">
      <c r="H2809" s="18" t="s">
        <v>843</v>
      </c>
      <c r="I2809" s="17" t="s">
        <v>2470</v>
      </c>
      <c r="J2809" s="5">
        <v>0</v>
      </c>
      <c r="K2809" s="7">
        <v>45870</v>
      </c>
    </row>
    <row r="2810" spans="8:11" ht="33.75" x14ac:dyDescent="0.25">
      <c r="H2810" s="17" t="s">
        <v>66</v>
      </c>
      <c r="I2810" s="17" t="s">
        <v>2470</v>
      </c>
      <c r="J2810" s="5">
        <v>0</v>
      </c>
      <c r="K2810" s="7">
        <v>45870</v>
      </c>
    </row>
    <row r="2811" spans="8:11" ht="33.75" x14ac:dyDescent="0.25">
      <c r="H2811" s="18" t="s">
        <v>610</v>
      </c>
      <c r="I2811" s="17" t="s">
        <v>2470</v>
      </c>
      <c r="J2811" s="5">
        <v>0</v>
      </c>
      <c r="K2811" s="7">
        <v>45870</v>
      </c>
    </row>
    <row r="2812" spans="8:11" ht="33.75" x14ac:dyDescent="0.25">
      <c r="H2812" s="17" t="s">
        <v>283</v>
      </c>
      <c r="I2812" s="17" t="s">
        <v>2470</v>
      </c>
      <c r="J2812" s="5">
        <v>0</v>
      </c>
      <c r="K2812" s="7">
        <v>45870</v>
      </c>
    </row>
    <row r="2813" spans="8:11" ht="33.75" x14ac:dyDescent="0.25">
      <c r="H2813" s="17" t="s">
        <v>218</v>
      </c>
      <c r="I2813" s="17" t="s">
        <v>2470</v>
      </c>
      <c r="J2813" s="5">
        <v>0</v>
      </c>
      <c r="K2813" s="7">
        <v>45870</v>
      </c>
    </row>
    <row r="2814" spans="8:11" ht="33.75" x14ac:dyDescent="0.25">
      <c r="H2814" s="17" t="s">
        <v>952</v>
      </c>
      <c r="I2814" s="17" t="s">
        <v>2470</v>
      </c>
      <c r="J2814" s="5">
        <v>0</v>
      </c>
      <c r="K2814" s="7">
        <v>45870</v>
      </c>
    </row>
    <row r="2815" spans="8:11" ht="33.75" x14ac:dyDescent="0.25">
      <c r="H2815" s="17" t="s">
        <v>68</v>
      </c>
      <c r="I2815" s="17" t="s">
        <v>2470</v>
      </c>
      <c r="J2815" s="5">
        <v>0</v>
      </c>
      <c r="K2815" s="7">
        <v>45870</v>
      </c>
    </row>
    <row r="2816" spans="8:11" ht="33.75" x14ac:dyDescent="0.25">
      <c r="H2816" s="17" t="s">
        <v>39</v>
      </c>
      <c r="I2816" s="17" t="s">
        <v>2470</v>
      </c>
      <c r="J2816" s="5">
        <v>0</v>
      </c>
      <c r="K2816" s="7">
        <v>45870</v>
      </c>
    </row>
    <row r="2817" spans="8:11" ht="33.75" x14ac:dyDescent="0.25">
      <c r="H2817" s="18" t="s">
        <v>49</v>
      </c>
      <c r="I2817" s="17" t="s">
        <v>2470</v>
      </c>
      <c r="J2817" s="5">
        <v>0</v>
      </c>
      <c r="K2817" s="7">
        <v>45870</v>
      </c>
    </row>
    <row r="2818" spans="8:11" ht="33.75" x14ac:dyDescent="0.25">
      <c r="H2818" s="17" t="s">
        <v>410</v>
      </c>
      <c r="I2818" s="17" t="s">
        <v>2470</v>
      </c>
      <c r="J2818" s="5">
        <v>0</v>
      </c>
      <c r="K2818" s="7">
        <v>45870</v>
      </c>
    </row>
    <row r="2819" spans="8:11" ht="33.75" x14ac:dyDescent="0.25">
      <c r="H2819" s="17" t="s">
        <v>581</v>
      </c>
      <c r="I2819" s="17" t="s">
        <v>2470</v>
      </c>
      <c r="J2819" s="5">
        <v>0</v>
      </c>
      <c r="K2819" s="7">
        <v>45870</v>
      </c>
    </row>
    <row r="2820" spans="8:11" ht="33.75" x14ac:dyDescent="0.25">
      <c r="H2820" s="18" t="s">
        <v>682</v>
      </c>
      <c r="I2820" s="17" t="s">
        <v>2470</v>
      </c>
      <c r="J2820" s="5">
        <v>0</v>
      </c>
      <c r="K2820" s="7">
        <v>45870</v>
      </c>
    </row>
    <row r="2821" spans="8:11" ht="33.75" x14ac:dyDescent="0.25">
      <c r="H2821" s="17" t="s">
        <v>557</v>
      </c>
      <c r="I2821" s="17" t="s">
        <v>2470</v>
      </c>
      <c r="J2821" s="5">
        <v>0</v>
      </c>
      <c r="K2821" s="7">
        <v>45870</v>
      </c>
    </row>
    <row r="2822" spans="8:11" ht="33.75" x14ac:dyDescent="0.25">
      <c r="H2822" s="17" t="s">
        <v>629</v>
      </c>
      <c r="I2822" s="17" t="s">
        <v>2470</v>
      </c>
      <c r="J2822" s="5">
        <v>0</v>
      </c>
      <c r="K2822" s="7">
        <v>45870</v>
      </c>
    </row>
    <row r="2823" spans="8:11" ht="33.75" x14ac:dyDescent="0.25">
      <c r="H2823" s="17" t="s">
        <v>60</v>
      </c>
      <c r="I2823" s="17" t="s">
        <v>2470</v>
      </c>
      <c r="J2823" s="5">
        <v>0</v>
      </c>
      <c r="K2823" s="7">
        <v>45870</v>
      </c>
    </row>
    <row r="2824" spans="8:11" ht="33.75" x14ac:dyDescent="0.25">
      <c r="H2824" s="17" t="s">
        <v>953</v>
      </c>
      <c r="I2824" s="17" t="s">
        <v>2470</v>
      </c>
      <c r="J2824" s="5">
        <v>0</v>
      </c>
      <c r="K2824" s="7">
        <v>45870</v>
      </c>
    </row>
    <row r="2825" spans="8:11" ht="33.75" x14ac:dyDescent="0.25">
      <c r="H2825" s="18" t="s">
        <v>65</v>
      </c>
      <c r="I2825" s="17" t="s">
        <v>2470</v>
      </c>
      <c r="J2825" s="5">
        <v>0</v>
      </c>
      <c r="K2825" s="7">
        <v>45870</v>
      </c>
    </row>
    <row r="2826" spans="8:11" ht="33.75" x14ac:dyDescent="0.25">
      <c r="H2826" s="17" t="s">
        <v>261</v>
      </c>
      <c r="I2826" s="17" t="s">
        <v>2470</v>
      </c>
      <c r="J2826" s="5">
        <v>0</v>
      </c>
      <c r="K2826" s="7">
        <v>45870</v>
      </c>
    </row>
    <row r="2827" spans="8:11" ht="33.75" x14ac:dyDescent="0.25">
      <c r="H2827" s="18" t="s">
        <v>68</v>
      </c>
      <c r="I2827" s="17" t="s">
        <v>2470</v>
      </c>
      <c r="J2827" s="5">
        <v>0</v>
      </c>
      <c r="K2827" s="7">
        <v>45870</v>
      </c>
    </row>
    <row r="2828" spans="8:11" ht="33.75" x14ac:dyDescent="0.25">
      <c r="H2828" s="18" t="s">
        <v>954</v>
      </c>
      <c r="I2828" s="17" t="s">
        <v>2470</v>
      </c>
      <c r="J2828" s="5">
        <v>0</v>
      </c>
      <c r="K2828" s="7">
        <v>45870</v>
      </c>
    </row>
    <row r="2829" spans="8:11" ht="33.75" x14ac:dyDescent="0.25">
      <c r="H2829" s="18" t="s">
        <v>545</v>
      </c>
      <c r="I2829" s="17" t="s">
        <v>2470</v>
      </c>
      <c r="J2829" s="5">
        <v>0</v>
      </c>
      <c r="K2829" s="7">
        <v>45870</v>
      </c>
    </row>
    <row r="2830" spans="8:11" ht="33.75" x14ac:dyDescent="0.25">
      <c r="H2830" s="17" t="s">
        <v>955</v>
      </c>
      <c r="I2830" s="17" t="s">
        <v>2470</v>
      </c>
      <c r="J2830" s="5">
        <v>0</v>
      </c>
      <c r="K2830" s="7">
        <v>45870</v>
      </c>
    </row>
    <row r="2831" spans="8:11" ht="33.75" x14ac:dyDescent="0.25">
      <c r="H2831" s="17" t="s">
        <v>164</v>
      </c>
      <c r="I2831" s="17" t="s">
        <v>2470</v>
      </c>
      <c r="J2831" s="5">
        <v>0</v>
      </c>
      <c r="K2831" s="7">
        <v>45870</v>
      </c>
    </row>
    <row r="2832" spans="8:11" ht="33.75" x14ac:dyDescent="0.25">
      <c r="H2832" s="18" t="s">
        <v>291</v>
      </c>
      <c r="I2832" s="17" t="s">
        <v>2470</v>
      </c>
      <c r="J2832" s="5">
        <v>0</v>
      </c>
      <c r="K2832" s="7">
        <v>45870</v>
      </c>
    </row>
    <row r="2833" spans="8:11" ht="33.75" x14ac:dyDescent="0.25">
      <c r="H2833" s="18" t="s">
        <v>347</v>
      </c>
      <c r="I2833" s="17" t="s">
        <v>2470</v>
      </c>
      <c r="J2833" s="5">
        <v>0</v>
      </c>
      <c r="K2833" s="7">
        <v>45870</v>
      </c>
    </row>
    <row r="2834" spans="8:11" ht="33.75" x14ac:dyDescent="0.25">
      <c r="H2834" s="17" t="s">
        <v>956</v>
      </c>
      <c r="I2834" s="17" t="s">
        <v>2470</v>
      </c>
      <c r="J2834" s="5">
        <v>0</v>
      </c>
      <c r="K2834" s="7">
        <v>45870</v>
      </c>
    </row>
    <row r="2835" spans="8:11" ht="33.75" x14ac:dyDescent="0.25">
      <c r="H2835" s="17" t="s">
        <v>177</v>
      </c>
      <c r="I2835" s="17" t="s">
        <v>2470</v>
      </c>
      <c r="J2835" s="5">
        <v>0</v>
      </c>
      <c r="K2835" s="7">
        <v>45870</v>
      </c>
    </row>
    <row r="2836" spans="8:11" ht="33.75" x14ac:dyDescent="0.25">
      <c r="H2836" s="18" t="s">
        <v>572</v>
      </c>
      <c r="I2836" s="17" t="s">
        <v>2470</v>
      </c>
      <c r="J2836" s="5">
        <v>0</v>
      </c>
      <c r="K2836" s="7">
        <v>45870</v>
      </c>
    </row>
    <row r="2837" spans="8:11" ht="33.75" x14ac:dyDescent="0.25">
      <c r="H2837" s="17" t="s">
        <v>157</v>
      </c>
      <c r="I2837" s="17" t="s">
        <v>2470</v>
      </c>
      <c r="J2837" s="5">
        <v>0</v>
      </c>
      <c r="K2837" s="7">
        <v>45870</v>
      </c>
    </row>
    <row r="2838" spans="8:11" ht="33.75" x14ac:dyDescent="0.25">
      <c r="H2838" s="17" t="s">
        <v>663</v>
      </c>
      <c r="I2838" s="17" t="s">
        <v>2470</v>
      </c>
      <c r="J2838" s="5">
        <v>0</v>
      </c>
      <c r="K2838" s="7">
        <v>45870</v>
      </c>
    </row>
    <row r="2839" spans="8:11" ht="33.75" x14ac:dyDescent="0.25">
      <c r="H2839" s="17" t="s">
        <v>48</v>
      </c>
      <c r="I2839" s="17" t="s">
        <v>2470</v>
      </c>
      <c r="J2839" s="5">
        <v>0</v>
      </c>
      <c r="K2839" s="7">
        <v>45870</v>
      </c>
    </row>
    <row r="2840" spans="8:11" ht="33.75" x14ac:dyDescent="0.25">
      <c r="H2840" s="17" t="s">
        <v>441</v>
      </c>
      <c r="I2840" s="17" t="s">
        <v>2470</v>
      </c>
      <c r="J2840" s="5">
        <v>0</v>
      </c>
      <c r="K2840" s="7">
        <v>45870</v>
      </c>
    </row>
    <row r="2841" spans="8:11" ht="33.75" x14ac:dyDescent="0.25">
      <c r="H2841" s="18" t="s">
        <v>36</v>
      </c>
      <c r="I2841" s="17" t="s">
        <v>2470</v>
      </c>
      <c r="J2841" s="5">
        <v>0</v>
      </c>
      <c r="K2841" s="7">
        <v>45870</v>
      </c>
    </row>
    <row r="2842" spans="8:11" ht="33.75" x14ac:dyDescent="0.25">
      <c r="H2842" s="18" t="s">
        <v>507</v>
      </c>
      <c r="I2842" s="17" t="s">
        <v>2470</v>
      </c>
      <c r="J2842" s="5">
        <v>0</v>
      </c>
      <c r="K2842" s="7">
        <v>45870</v>
      </c>
    </row>
    <row r="2843" spans="8:11" ht="33.75" x14ac:dyDescent="0.25">
      <c r="H2843" s="18" t="s">
        <v>49</v>
      </c>
      <c r="I2843" s="17" t="s">
        <v>2470</v>
      </c>
      <c r="J2843" s="5">
        <v>0</v>
      </c>
      <c r="K2843" s="7">
        <v>45870</v>
      </c>
    </row>
    <row r="2844" spans="8:11" ht="33.75" x14ac:dyDescent="0.25">
      <c r="H2844" s="17" t="s">
        <v>348</v>
      </c>
      <c r="I2844" s="17" t="s">
        <v>2470</v>
      </c>
      <c r="J2844" s="5">
        <v>0</v>
      </c>
      <c r="K2844" s="7">
        <v>45870</v>
      </c>
    </row>
    <row r="2845" spans="8:11" ht="33.75" x14ac:dyDescent="0.25">
      <c r="H2845" s="18" t="s">
        <v>230</v>
      </c>
      <c r="I2845" s="17" t="s">
        <v>2470</v>
      </c>
      <c r="J2845" s="5">
        <v>0</v>
      </c>
      <c r="K2845" s="7">
        <v>45870</v>
      </c>
    </row>
    <row r="2846" spans="8:11" ht="33.75" x14ac:dyDescent="0.25">
      <c r="H2846" s="18" t="s">
        <v>71</v>
      </c>
      <c r="I2846" s="17" t="s">
        <v>2470</v>
      </c>
      <c r="J2846" s="5">
        <v>0</v>
      </c>
      <c r="K2846" s="7">
        <v>45870</v>
      </c>
    </row>
    <row r="2847" spans="8:11" ht="33.75" x14ac:dyDescent="0.25">
      <c r="H2847" s="18" t="s">
        <v>100</v>
      </c>
      <c r="I2847" s="17" t="s">
        <v>2470</v>
      </c>
      <c r="J2847" s="5">
        <v>0</v>
      </c>
      <c r="K2847" s="7">
        <v>45870</v>
      </c>
    </row>
    <row r="2848" spans="8:11" ht="33.75" x14ac:dyDescent="0.25">
      <c r="H2848" s="17" t="s">
        <v>957</v>
      </c>
      <c r="I2848" s="17" t="s">
        <v>2470</v>
      </c>
      <c r="J2848" s="5">
        <v>0</v>
      </c>
      <c r="K2848" s="7">
        <v>45870</v>
      </c>
    </row>
    <row r="2849" spans="8:11" ht="33.75" x14ac:dyDescent="0.25">
      <c r="H2849" s="18" t="s">
        <v>252</v>
      </c>
      <c r="I2849" s="17" t="s">
        <v>2470</v>
      </c>
      <c r="J2849" s="5">
        <v>0</v>
      </c>
      <c r="K2849" s="7">
        <v>45870</v>
      </c>
    </row>
    <row r="2850" spans="8:11" ht="33.75" x14ac:dyDescent="0.25">
      <c r="H2850" s="18" t="s">
        <v>958</v>
      </c>
      <c r="I2850" s="17" t="s">
        <v>2470</v>
      </c>
      <c r="J2850" s="5">
        <v>0</v>
      </c>
      <c r="K2850" s="7">
        <v>45870</v>
      </c>
    </row>
    <row r="2851" spans="8:11" ht="33.75" x14ac:dyDescent="0.25">
      <c r="H2851" s="18" t="s">
        <v>303</v>
      </c>
      <c r="I2851" s="17" t="s">
        <v>2470</v>
      </c>
      <c r="J2851" s="5">
        <v>0</v>
      </c>
      <c r="K2851" s="7">
        <v>45870</v>
      </c>
    </row>
    <row r="2852" spans="8:11" ht="33.75" x14ac:dyDescent="0.25">
      <c r="H2852" s="17" t="s">
        <v>959</v>
      </c>
      <c r="I2852" s="17" t="s">
        <v>2470</v>
      </c>
      <c r="J2852" s="5">
        <v>0</v>
      </c>
      <c r="K2852" s="7">
        <v>45870</v>
      </c>
    </row>
    <row r="2853" spans="8:11" ht="33.75" x14ac:dyDescent="0.25">
      <c r="H2853" s="17" t="s">
        <v>235</v>
      </c>
      <c r="I2853" s="17" t="s">
        <v>2470</v>
      </c>
      <c r="J2853" s="5">
        <v>0</v>
      </c>
      <c r="K2853" s="7">
        <v>45870</v>
      </c>
    </row>
    <row r="2854" spans="8:11" ht="33.75" x14ac:dyDescent="0.25">
      <c r="H2854" s="17" t="s">
        <v>397</v>
      </c>
      <c r="I2854" s="17" t="s">
        <v>2470</v>
      </c>
      <c r="J2854" s="5">
        <v>0</v>
      </c>
      <c r="K2854" s="7">
        <v>45870</v>
      </c>
    </row>
    <row r="2855" spans="8:11" ht="33.75" x14ac:dyDescent="0.25">
      <c r="H2855" s="17" t="s">
        <v>158</v>
      </c>
      <c r="I2855" s="17" t="s">
        <v>2470</v>
      </c>
      <c r="J2855" s="5">
        <v>0</v>
      </c>
      <c r="K2855" s="7">
        <v>45870</v>
      </c>
    </row>
    <row r="2856" spans="8:11" ht="33.75" x14ac:dyDescent="0.25">
      <c r="H2856" s="17" t="s">
        <v>60</v>
      </c>
      <c r="I2856" s="17" t="s">
        <v>2470</v>
      </c>
      <c r="J2856" s="5">
        <v>0</v>
      </c>
      <c r="K2856" s="7">
        <v>45870</v>
      </c>
    </row>
    <row r="2857" spans="8:11" ht="33.75" x14ac:dyDescent="0.25">
      <c r="H2857" s="18" t="s">
        <v>960</v>
      </c>
      <c r="I2857" s="17" t="s">
        <v>2470</v>
      </c>
      <c r="J2857" s="5">
        <v>0</v>
      </c>
      <c r="K2857" s="7">
        <v>45870</v>
      </c>
    </row>
    <row r="2858" spans="8:11" ht="33.75" x14ac:dyDescent="0.25">
      <c r="H2858" s="18" t="s">
        <v>68</v>
      </c>
      <c r="I2858" s="17" t="s">
        <v>2470</v>
      </c>
      <c r="J2858" s="5">
        <v>0</v>
      </c>
      <c r="K2858" s="7">
        <v>45870</v>
      </c>
    </row>
    <row r="2859" spans="8:11" ht="33.75" x14ac:dyDescent="0.25">
      <c r="H2859" s="18" t="s">
        <v>240</v>
      </c>
      <c r="I2859" s="17" t="s">
        <v>2470</v>
      </c>
      <c r="J2859" s="5">
        <v>0</v>
      </c>
      <c r="K2859" s="7">
        <v>45870</v>
      </c>
    </row>
    <row r="2860" spans="8:11" ht="33.75" x14ac:dyDescent="0.25">
      <c r="H2860" s="18" t="s">
        <v>160</v>
      </c>
      <c r="I2860" s="17" t="s">
        <v>2470</v>
      </c>
      <c r="J2860" s="5">
        <v>0</v>
      </c>
      <c r="K2860" s="7">
        <v>45870</v>
      </c>
    </row>
    <row r="2861" spans="8:11" ht="33.75" x14ac:dyDescent="0.25">
      <c r="H2861" s="18" t="s">
        <v>45</v>
      </c>
      <c r="I2861" s="17" t="s">
        <v>2470</v>
      </c>
      <c r="J2861" s="5">
        <v>0</v>
      </c>
      <c r="K2861" s="7">
        <v>45870</v>
      </c>
    </row>
    <row r="2862" spans="8:11" ht="33.75" x14ac:dyDescent="0.25">
      <c r="H2862" s="18" t="s">
        <v>58</v>
      </c>
      <c r="I2862" s="17" t="s">
        <v>2470</v>
      </c>
      <c r="J2862" s="5">
        <v>0</v>
      </c>
      <c r="K2862" s="7">
        <v>45870</v>
      </c>
    </row>
    <row r="2863" spans="8:11" ht="33.75" x14ac:dyDescent="0.25">
      <c r="H2863" s="17" t="s">
        <v>86</v>
      </c>
      <c r="I2863" s="17" t="s">
        <v>2470</v>
      </c>
      <c r="J2863" s="5">
        <v>0</v>
      </c>
      <c r="K2863" s="7">
        <v>45870</v>
      </c>
    </row>
    <row r="2864" spans="8:11" ht="33.75" x14ac:dyDescent="0.25">
      <c r="H2864" s="17" t="s">
        <v>171</v>
      </c>
      <c r="I2864" s="17" t="s">
        <v>2470</v>
      </c>
      <c r="J2864" s="5">
        <v>0</v>
      </c>
      <c r="K2864" s="7">
        <v>45870</v>
      </c>
    </row>
    <row r="2865" spans="8:11" ht="33.75" x14ac:dyDescent="0.25">
      <c r="H2865" s="17" t="s">
        <v>157</v>
      </c>
      <c r="I2865" s="17" t="s">
        <v>2470</v>
      </c>
      <c r="J2865" s="5">
        <v>0</v>
      </c>
      <c r="K2865" s="7">
        <v>45870</v>
      </c>
    </row>
    <row r="2866" spans="8:11" ht="33.75" x14ac:dyDescent="0.25">
      <c r="H2866" s="18" t="s">
        <v>961</v>
      </c>
      <c r="I2866" s="17" t="s">
        <v>2470</v>
      </c>
      <c r="J2866" s="5">
        <v>0</v>
      </c>
      <c r="K2866" s="7">
        <v>45870</v>
      </c>
    </row>
    <row r="2867" spans="8:11" ht="33.75" x14ac:dyDescent="0.25">
      <c r="H2867" s="18" t="s">
        <v>417</v>
      </c>
      <c r="I2867" s="17" t="s">
        <v>2470</v>
      </c>
      <c r="J2867" s="5">
        <v>0</v>
      </c>
      <c r="K2867" s="7">
        <v>45870</v>
      </c>
    </row>
    <row r="2868" spans="8:11" ht="33.75" x14ac:dyDescent="0.25">
      <c r="H2868" s="17" t="s">
        <v>153</v>
      </c>
      <c r="I2868" s="17" t="s">
        <v>2470</v>
      </c>
      <c r="J2868" s="5">
        <v>0</v>
      </c>
      <c r="K2868" s="7">
        <v>45870</v>
      </c>
    </row>
    <row r="2869" spans="8:11" ht="33.75" x14ac:dyDescent="0.25">
      <c r="H2869" s="17" t="s">
        <v>36</v>
      </c>
      <c r="I2869" s="17" t="s">
        <v>2470</v>
      </c>
      <c r="J2869" s="5">
        <v>0</v>
      </c>
      <c r="K2869" s="7">
        <v>45870</v>
      </c>
    </row>
    <row r="2870" spans="8:11" ht="33.75" x14ac:dyDescent="0.25">
      <c r="H2870" s="18" t="s">
        <v>235</v>
      </c>
      <c r="I2870" s="17" t="s">
        <v>2470</v>
      </c>
      <c r="J2870" s="5">
        <v>0</v>
      </c>
      <c r="K2870" s="7">
        <v>45870</v>
      </c>
    </row>
    <row r="2871" spans="8:11" ht="33.75" x14ac:dyDescent="0.25">
      <c r="H2871" s="18" t="s">
        <v>216</v>
      </c>
      <c r="I2871" s="17" t="s">
        <v>2470</v>
      </c>
      <c r="J2871" s="5">
        <v>0</v>
      </c>
      <c r="K2871" s="7">
        <v>45870</v>
      </c>
    </row>
    <row r="2872" spans="8:11" ht="33.75" x14ac:dyDescent="0.25">
      <c r="H2872" s="17" t="s">
        <v>250</v>
      </c>
      <c r="I2872" s="17" t="s">
        <v>2470</v>
      </c>
      <c r="J2872" s="5">
        <v>0</v>
      </c>
      <c r="K2872" s="7">
        <v>45870</v>
      </c>
    </row>
    <row r="2873" spans="8:11" ht="33.75" x14ac:dyDescent="0.25">
      <c r="H2873" s="18" t="s">
        <v>844</v>
      </c>
      <c r="I2873" s="17" t="s">
        <v>2470</v>
      </c>
      <c r="J2873" s="5">
        <v>0</v>
      </c>
      <c r="K2873" s="7">
        <v>45870</v>
      </c>
    </row>
    <row r="2874" spans="8:11" ht="33.75" x14ac:dyDescent="0.25">
      <c r="H2874" s="17" t="s">
        <v>469</v>
      </c>
      <c r="I2874" s="17" t="s">
        <v>2470</v>
      </c>
      <c r="J2874" s="5">
        <v>0</v>
      </c>
      <c r="K2874" s="7">
        <v>45870</v>
      </c>
    </row>
    <row r="2875" spans="8:11" ht="33.75" x14ac:dyDescent="0.25">
      <c r="H2875" s="17" t="s">
        <v>35</v>
      </c>
      <c r="I2875" s="17" t="s">
        <v>2470</v>
      </c>
      <c r="J2875" s="5">
        <v>0</v>
      </c>
      <c r="K2875" s="7">
        <v>45870</v>
      </c>
    </row>
    <row r="2876" spans="8:11" ht="33.75" x14ac:dyDescent="0.25">
      <c r="H2876" s="17" t="s">
        <v>367</v>
      </c>
      <c r="I2876" s="17" t="s">
        <v>2470</v>
      </c>
      <c r="J2876" s="5">
        <v>0</v>
      </c>
      <c r="K2876" s="7">
        <v>45870</v>
      </c>
    </row>
    <row r="2877" spans="8:11" ht="33.75" x14ac:dyDescent="0.25">
      <c r="H2877" s="17" t="s">
        <v>173</v>
      </c>
      <c r="I2877" s="17" t="s">
        <v>2470</v>
      </c>
      <c r="J2877" s="5">
        <v>0</v>
      </c>
      <c r="K2877" s="7">
        <v>45870</v>
      </c>
    </row>
    <row r="2878" spans="8:11" ht="33.75" x14ac:dyDescent="0.25">
      <c r="H2878" s="18" t="s">
        <v>962</v>
      </c>
      <c r="I2878" s="17" t="s">
        <v>2470</v>
      </c>
      <c r="J2878" s="5">
        <v>0</v>
      </c>
      <c r="K2878" s="7">
        <v>45870</v>
      </c>
    </row>
    <row r="2879" spans="8:11" ht="33.75" x14ac:dyDescent="0.25">
      <c r="H2879" s="17" t="s">
        <v>237</v>
      </c>
      <c r="I2879" s="17" t="s">
        <v>2470</v>
      </c>
      <c r="J2879" s="5">
        <v>0</v>
      </c>
      <c r="K2879" s="7">
        <v>45870</v>
      </c>
    </row>
    <row r="2880" spans="8:11" ht="33.75" x14ac:dyDescent="0.25">
      <c r="H2880" s="17" t="s">
        <v>39</v>
      </c>
      <c r="I2880" s="17" t="s">
        <v>2470</v>
      </c>
      <c r="J2880" s="5">
        <v>0</v>
      </c>
      <c r="K2880" s="7">
        <v>45870</v>
      </c>
    </row>
    <row r="2881" spans="8:11" ht="33.75" x14ac:dyDescent="0.25">
      <c r="H2881" s="17" t="s">
        <v>188</v>
      </c>
      <c r="I2881" s="17" t="s">
        <v>2470</v>
      </c>
      <c r="J2881" s="5">
        <v>0</v>
      </c>
      <c r="K2881" s="7">
        <v>45870</v>
      </c>
    </row>
    <row r="2882" spans="8:11" ht="33.75" x14ac:dyDescent="0.25">
      <c r="H2882" s="17" t="s">
        <v>962</v>
      </c>
      <c r="I2882" s="17" t="s">
        <v>2470</v>
      </c>
      <c r="J2882" s="5">
        <v>0</v>
      </c>
      <c r="K2882" s="7">
        <v>45870</v>
      </c>
    </row>
    <row r="2883" spans="8:11" ht="33.75" x14ac:dyDescent="0.25">
      <c r="H2883" s="17" t="s">
        <v>68</v>
      </c>
      <c r="I2883" s="17" t="s">
        <v>2470</v>
      </c>
      <c r="J2883" s="5">
        <v>0</v>
      </c>
      <c r="K2883" s="7">
        <v>45870</v>
      </c>
    </row>
    <row r="2884" spans="8:11" ht="33.75" x14ac:dyDescent="0.25">
      <c r="H2884" s="17" t="s">
        <v>53</v>
      </c>
      <c r="I2884" s="17" t="s">
        <v>2470</v>
      </c>
      <c r="J2884" s="5">
        <v>0</v>
      </c>
      <c r="K2884" s="7">
        <v>45870</v>
      </c>
    </row>
    <row r="2885" spans="8:11" ht="33.75" x14ac:dyDescent="0.25">
      <c r="H2885" s="17" t="s">
        <v>543</v>
      </c>
      <c r="I2885" s="17" t="s">
        <v>2470</v>
      </c>
      <c r="J2885" s="5">
        <v>0</v>
      </c>
      <c r="K2885" s="7">
        <v>45870</v>
      </c>
    </row>
    <row r="2886" spans="8:11" ht="33.75" x14ac:dyDescent="0.25">
      <c r="H2886" s="17" t="s">
        <v>657</v>
      </c>
      <c r="I2886" s="17" t="s">
        <v>2470</v>
      </c>
      <c r="J2886" s="5">
        <v>0</v>
      </c>
      <c r="K2886" s="7">
        <v>45870</v>
      </c>
    </row>
    <row r="2887" spans="8:11" ht="33.75" x14ac:dyDescent="0.25">
      <c r="H2887" s="17" t="s">
        <v>963</v>
      </c>
      <c r="I2887" s="17" t="s">
        <v>2470</v>
      </c>
      <c r="J2887" s="5">
        <v>0</v>
      </c>
      <c r="K2887" s="7">
        <v>45870</v>
      </c>
    </row>
    <row r="2888" spans="8:11" ht="33.75" x14ac:dyDescent="0.25">
      <c r="H2888" s="17" t="s">
        <v>964</v>
      </c>
      <c r="I2888" s="17" t="s">
        <v>2470</v>
      </c>
      <c r="J2888" s="5">
        <v>0</v>
      </c>
      <c r="K2888" s="7">
        <v>45870</v>
      </c>
    </row>
    <row r="2889" spans="8:11" ht="33.75" x14ac:dyDescent="0.25">
      <c r="H2889" s="17" t="s">
        <v>281</v>
      </c>
      <c r="I2889" s="17" t="s">
        <v>2470</v>
      </c>
      <c r="J2889" s="5">
        <v>0</v>
      </c>
      <c r="K2889" s="7">
        <v>45870</v>
      </c>
    </row>
    <row r="2890" spans="8:11" ht="33.75" x14ac:dyDescent="0.25">
      <c r="H2890" s="17" t="s">
        <v>965</v>
      </c>
      <c r="I2890" s="17" t="s">
        <v>2470</v>
      </c>
      <c r="J2890" s="5">
        <v>0</v>
      </c>
      <c r="K2890" s="7">
        <v>45870</v>
      </c>
    </row>
    <row r="2891" spans="8:11" ht="33.75" x14ac:dyDescent="0.25">
      <c r="H2891" s="17" t="s">
        <v>507</v>
      </c>
      <c r="I2891" s="17" t="s">
        <v>2470</v>
      </c>
      <c r="J2891" s="5">
        <v>0</v>
      </c>
      <c r="K2891" s="7">
        <v>45870</v>
      </c>
    </row>
    <row r="2892" spans="8:11" ht="33.75" x14ac:dyDescent="0.25">
      <c r="H2892" s="18" t="s">
        <v>157</v>
      </c>
      <c r="I2892" s="17" t="s">
        <v>2470</v>
      </c>
      <c r="J2892" s="5">
        <v>0</v>
      </c>
      <c r="K2892" s="7">
        <v>45870</v>
      </c>
    </row>
    <row r="2893" spans="8:11" ht="33.75" x14ac:dyDescent="0.25">
      <c r="H2893" s="18" t="s">
        <v>657</v>
      </c>
      <c r="I2893" s="17" t="s">
        <v>2470</v>
      </c>
      <c r="J2893" s="5">
        <v>0</v>
      </c>
      <c r="K2893" s="7">
        <v>45870</v>
      </c>
    </row>
    <row r="2894" spans="8:11" ht="33.75" x14ac:dyDescent="0.25">
      <c r="H2894" s="18" t="s">
        <v>58</v>
      </c>
      <c r="I2894" s="17" t="s">
        <v>2470</v>
      </c>
      <c r="J2894" s="5">
        <v>0</v>
      </c>
      <c r="K2894" s="7">
        <v>45870</v>
      </c>
    </row>
    <row r="2895" spans="8:11" ht="33.75" x14ac:dyDescent="0.25">
      <c r="H2895" s="18" t="s">
        <v>966</v>
      </c>
      <c r="I2895" s="17" t="s">
        <v>2470</v>
      </c>
      <c r="J2895" s="5">
        <v>0</v>
      </c>
      <c r="K2895" s="7">
        <v>45870</v>
      </c>
    </row>
    <row r="2896" spans="8:11" ht="33.75" x14ac:dyDescent="0.25">
      <c r="H2896" s="18" t="s">
        <v>249</v>
      </c>
      <c r="I2896" s="17" t="s">
        <v>2470</v>
      </c>
      <c r="J2896" s="5">
        <v>0</v>
      </c>
      <c r="K2896" s="7">
        <v>45870</v>
      </c>
    </row>
    <row r="2897" spans="8:11" ht="33.75" x14ac:dyDescent="0.25">
      <c r="H2897" s="18" t="s">
        <v>171</v>
      </c>
      <c r="I2897" s="17" t="s">
        <v>2470</v>
      </c>
      <c r="J2897" s="5">
        <v>0</v>
      </c>
      <c r="K2897" s="7">
        <v>45870</v>
      </c>
    </row>
    <row r="2898" spans="8:11" ht="33.75" x14ac:dyDescent="0.25">
      <c r="H2898" s="18" t="s">
        <v>967</v>
      </c>
      <c r="I2898" s="17" t="s">
        <v>2470</v>
      </c>
      <c r="J2898" s="5">
        <v>0</v>
      </c>
      <c r="K2898" s="7">
        <v>45870</v>
      </c>
    </row>
    <row r="2899" spans="8:11" ht="33.75" x14ac:dyDescent="0.25">
      <c r="H2899" s="18" t="s">
        <v>68</v>
      </c>
      <c r="I2899" s="17" t="s">
        <v>2470</v>
      </c>
      <c r="J2899" s="5">
        <v>0</v>
      </c>
      <c r="K2899" s="7">
        <v>45870</v>
      </c>
    </row>
    <row r="2900" spans="8:11" ht="33.75" x14ac:dyDescent="0.25">
      <c r="H2900" s="17" t="s">
        <v>592</v>
      </c>
      <c r="I2900" s="17" t="s">
        <v>2470</v>
      </c>
      <c r="J2900" s="5">
        <v>0</v>
      </c>
      <c r="K2900" s="7">
        <v>45870</v>
      </c>
    </row>
    <row r="2901" spans="8:11" ht="33.75" x14ac:dyDescent="0.25">
      <c r="H2901" s="17" t="s">
        <v>891</v>
      </c>
      <c r="I2901" s="17" t="s">
        <v>2470</v>
      </c>
      <c r="J2901" s="5">
        <v>0</v>
      </c>
      <c r="K2901" s="7">
        <v>45870</v>
      </c>
    </row>
    <row r="2902" spans="8:11" ht="33.75" x14ac:dyDescent="0.25">
      <c r="H2902" s="18" t="s">
        <v>41</v>
      </c>
      <c r="I2902" s="17" t="s">
        <v>2470</v>
      </c>
      <c r="J2902" s="5">
        <v>0</v>
      </c>
      <c r="K2902" s="7">
        <v>45870</v>
      </c>
    </row>
    <row r="2903" spans="8:11" ht="33.75" x14ac:dyDescent="0.25">
      <c r="H2903" s="17" t="s">
        <v>644</v>
      </c>
      <c r="I2903" s="17" t="s">
        <v>2470</v>
      </c>
      <c r="J2903" s="5">
        <v>0</v>
      </c>
      <c r="K2903" s="7">
        <v>45870</v>
      </c>
    </row>
    <row r="2904" spans="8:11" ht="33.75" x14ac:dyDescent="0.25">
      <c r="H2904" s="17" t="s">
        <v>437</v>
      </c>
      <c r="I2904" s="17" t="s">
        <v>2470</v>
      </c>
      <c r="J2904" s="5">
        <v>0</v>
      </c>
      <c r="K2904" s="7">
        <v>45870</v>
      </c>
    </row>
    <row r="2905" spans="8:11" ht="33.75" x14ac:dyDescent="0.25">
      <c r="H2905" s="17" t="s">
        <v>153</v>
      </c>
      <c r="I2905" s="17" t="s">
        <v>2470</v>
      </c>
      <c r="J2905" s="5">
        <v>0</v>
      </c>
      <c r="K2905" s="7">
        <v>45870</v>
      </c>
    </row>
    <row r="2906" spans="8:11" ht="33.75" x14ac:dyDescent="0.25">
      <c r="H2906" s="18" t="s">
        <v>158</v>
      </c>
      <c r="I2906" s="17" t="s">
        <v>2470</v>
      </c>
      <c r="J2906" s="5">
        <v>0</v>
      </c>
      <c r="K2906" s="7">
        <v>45870</v>
      </c>
    </row>
    <row r="2907" spans="8:11" ht="33.75" x14ac:dyDescent="0.25">
      <c r="H2907" s="18" t="s">
        <v>235</v>
      </c>
      <c r="I2907" s="17" t="s">
        <v>2470</v>
      </c>
      <c r="J2907" s="5">
        <v>0</v>
      </c>
      <c r="K2907" s="7">
        <v>45870</v>
      </c>
    </row>
    <row r="2908" spans="8:11" ht="33.75" x14ac:dyDescent="0.25">
      <c r="H2908" s="17" t="s">
        <v>630</v>
      </c>
      <c r="I2908" s="17" t="s">
        <v>2470</v>
      </c>
      <c r="J2908" s="5">
        <v>0</v>
      </c>
      <c r="K2908" s="7">
        <v>45870</v>
      </c>
    </row>
    <row r="2909" spans="8:11" ht="33.75" x14ac:dyDescent="0.25">
      <c r="H2909" s="18" t="s">
        <v>465</v>
      </c>
      <c r="I2909" s="17" t="s">
        <v>2470</v>
      </c>
      <c r="J2909" s="5">
        <v>0</v>
      </c>
      <c r="K2909" s="7">
        <v>45870</v>
      </c>
    </row>
    <row r="2910" spans="8:11" ht="33.75" x14ac:dyDescent="0.25">
      <c r="H2910" s="18" t="s">
        <v>460</v>
      </c>
      <c r="I2910" s="17" t="s">
        <v>2470</v>
      </c>
      <c r="J2910" s="5">
        <v>0</v>
      </c>
      <c r="K2910" s="7">
        <v>45870</v>
      </c>
    </row>
    <row r="2911" spans="8:11" ht="33.75" x14ac:dyDescent="0.25">
      <c r="H2911" s="18" t="s">
        <v>34</v>
      </c>
      <c r="I2911" s="17" t="s">
        <v>2470</v>
      </c>
      <c r="J2911" s="5">
        <v>0</v>
      </c>
      <c r="K2911" s="7">
        <v>45870</v>
      </c>
    </row>
    <row r="2912" spans="8:11" ht="33.75" x14ac:dyDescent="0.25">
      <c r="H2912" s="18" t="s">
        <v>63</v>
      </c>
      <c r="I2912" s="17" t="s">
        <v>2470</v>
      </c>
      <c r="J2912" s="5">
        <v>0</v>
      </c>
      <c r="K2912" s="7">
        <v>45870</v>
      </c>
    </row>
    <row r="2913" spans="8:11" ht="33.75" x14ac:dyDescent="0.25">
      <c r="H2913" s="17" t="s">
        <v>968</v>
      </c>
      <c r="I2913" s="17" t="s">
        <v>2470</v>
      </c>
      <c r="J2913" s="5">
        <v>0</v>
      </c>
      <c r="K2913" s="7">
        <v>45870</v>
      </c>
    </row>
    <row r="2914" spans="8:11" ht="33.75" x14ac:dyDescent="0.25">
      <c r="H2914" s="18" t="s">
        <v>66</v>
      </c>
      <c r="I2914" s="17" t="s">
        <v>2470</v>
      </c>
      <c r="J2914" s="5">
        <v>0</v>
      </c>
      <c r="K2914" s="7">
        <v>45870</v>
      </c>
    </row>
    <row r="2915" spans="8:11" ht="33.75" x14ac:dyDescent="0.25">
      <c r="H2915" s="18" t="s">
        <v>68</v>
      </c>
      <c r="I2915" s="17" t="s">
        <v>2470</v>
      </c>
      <c r="J2915" s="5">
        <v>0</v>
      </c>
      <c r="K2915" s="7">
        <v>45870</v>
      </c>
    </row>
    <row r="2916" spans="8:11" ht="33.75" x14ac:dyDescent="0.25">
      <c r="H2916" s="17" t="s">
        <v>216</v>
      </c>
      <c r="I2916" s="17" t="s">
        <v>2470</v>
      </c>
      <c r="J2916" s="5">
        <v>0</v>
      </c>
      <c r="K2916" s="7">
        <v>45870</v>
      </c>
    </row>
    <row r="2917" spans="8:11" ht="33.75" x14ac:dyDescent="0.25">
      <c r="H2917" s="17" t="s">
        <v>78</v>
      </c>
      <c r="I2917" s="17" t="s">
        <v>2470</v>
      </c>
      <c r="J2917" s="5">
        <v>0</v>
      </c>
      <c r="K2917" s="7">
        <v>45870</v>
      </c>
    </row>
    <row r="2918" spans="8:11" ht="33.75" x14ac:dyDescent="0.25">
      <c r="H2918" s="18" t="s">
        <v>40</v>
      </c>
      <c r="I2918" s="17" t="s">
        <v>2470</v>
      </c>
      <c r="J2918" s="5">
        <v>0</v>
      </c>
      <c r="K2918" s="7">
        <v>45870</v>
      </c>
    </row>
    <row r="2919" spans="8:11" ht="33.75" x14ac:dyDescent="0.25">
      <c r="H2919" s="18" t="s">
        <v>846</v>
      </c>
      <c r="I2919" s="17" t="s">
        <v>2470</v>
      </c>
      <c r="J2919" s="5">
        <v>0</v>
      </c>
      <c r="K2919" s="7">
        <v>45870</v>
      </c>
    </row>
    <row r="2920" spans="8:11" ht="33.75" x14ac:dyDescent="0.25">
      <c r="H2920" s="17" t="s">
        <v>397</v>
      </c>
      <c r="I2920" s="17" t="s">
        <v>2470</v>
      </c>
      <c r="J2920" s="5">
        <v>0</v>
      </c>
      <c r="K2920" s="7">
        <v>45870</v>
      </c>
    </row>
    <row r="2921" spans="8:11" ht="33.75" x14ac:dyDescent="0.25">
      <c r="H2921" s="18" t="s">
        <v>77</v>
      </c>
      <c r="I2921" s="17" t="s">
        <v>2470</v>
      </c>
      <c r="J2921" s="5">
        <v>0</v>
      </c>
      <c r="K2921" s="7">
        <v>45870</v>
      </c>
    </row>
    <row r="2922" spans="8:11" ht="33.75" x14ac:dyDescent="0.25">
      <c r="H2922" s="17" t="s">
        <v>304</v>
      </c>
      <c r="I2922" s="17" t="s">
        <v>2470</v>
      </c>
      <c r="J2922" s="5">
        <v>0</v>
      </c>
      <c r="K2922" s="7">
        <v>45870</v>
      </c>
    </row>
    <row r="2923" spans="8:11" ht="33.75" x14ac:dyDescent="0.25">
      <c r="H2923" s="18" t="s">
        <v>529</v>
      </c>
      <c r="I2923" s="17" t="s">
        <v>2470</v>
      </c>
      <c r="J2923" s="5">
        <v>0</v>
      </c>
      <c r="K2923" s="7">
        <v>45870</v>
      </c>
    </row>
    <row r="2924" spans="8:11" ht="33.75" x14ac:dyDescent="0.25">
      <c r="H2924" s="18" t="s">
        <v>969</v>
      </c>
      <c r="I2924" s="17" t="s">
        <v>2470</v>
      </c>
      <c r="J2924" s="5">
        <v>0</v>
      </c>
      <c r="K2924" s="7">
        <v>45870</v>
      </c>
    </row>
    <row r="2925" spans="8:11" ht="33.75" x14ac:dyDescent="0.25">
      <c r="H2925" s="18" t="s">
        <v>223</v>
      </c>
      <c r="I2925" s="17" t="s">
        <v>2470</v>
      </c>
      <c r="J2925" s="5">
        <v>0</v>
      </c>
      <c r="K2925" s="7">
        <v>45870</v>
      </c>
    </row>
    <row r="2926" spans="8:11" ht="33.75" x14ac:dyDescent="0.25">
      <c r="H2926" s="18" t="s">
        <v>970</v>
      </c>
      <c r="I2926" s="17" t="s">
        <v>2470</v>
      </c>
      <c r="J2926" s="5">
        <v>0</v>
      </c>
      <c r="K2926" s="7">
        <v>45870</v>
      </c>
    </row>
    <row r="2927" spans="8:11" ht="33.75" x14ac:dyDescent="0.25">
      <c r="H2927" s="18" t="s">
        <v>725</v>
      </c>
      <c r="I2927" s="17" t="s">
        <v>2470</v>
      </c>
      <c r="J2927" s="5">
        <v>0</v>
      </c>
      <c r="K2927" s="7">
        <v>45870</v>
      </c>
    </row>
    <row r="2928" spans="8:11" ht="33.75" x14ac:dyDescent="0.25">
      <c r="H2928" s="18" t="s">
        <v>78</v>
      </c>
      <c r="I2928" s="17" t="s">
        <v>2470</v>
      </c>
      <c r="J2928" s="5">
        <v>0</v>
      </c>
      <c r="K2928" s="7">
        <v>45870</v>
      </c>
    </row>
    <row r="2929" spans="8:11" ht="33.75" x14ac:dyDescent="0.25">
      <c r="H2929" s="17" t="s">
        <v>181</v>
      </c>
      <c r="I2929" s="17" t="s">
        <v>2470</v>
      </c>
      <c r="J2929" s="5">
        <v>0</v>
      </c>
      <c r="K2929" s="7">
        <v>45870</v>
      </c>
    </row>
    <row r="2930" spans="8:11" ht="33.75" x14ac:dyDescent="0.25">
      <c r="H2930" s="17" t="s">
        <v>210</v>
      </c>
      <c r="I2930" s="17" t="s">
        <v>2470</v>
      </c>
      <c r="J2930" s="5">
        <v>0</v>
      </c>
      <c r="K2930" s="7">
        <v>45870</v>
      </c>
    </row>
    <row r="2931" spans="8:11" ht="33.75" x14ac:dyDescent="0.25">
      <c r="H2931" s="17" t="s">
        <v>191</v>
      </c>
      <c r="I2931" s="17" t="s">
        <v>2470</v>
      </c>
      <c r="J2931" s="5">
        <v>0</v>
      </c>
      <c r="K2931" s="7">
        <v>45870</v>
      </c>
    </row>
    <row r="2932" spans="8:11" ht="33.75" x14ac:dyDescent="0.25">
      <c r="H2932" s="18" t="s">
        <v>584</v>
      </c>
      <c r="I2932" s="17" t="s">
        <v>2470</v>
      </c>
      <c r="J2932" s="5">
        <v>0</v>
      </c>
      <c r="K2932" s="7">
        <v>45870</v>
      </c>
    </row>
    <row r="2933" spans="8:11" ht="33.75" x14ac:dyDescent="0.25">
      <c r="H2933" s="17" t="s">
        <v>822</v>
      </c>
      <c r="I2933" s="17" t="s">
        <v>2470</v>
      </c>
      <c r="J2933" s="5">
        <v>0</v>
      </c>
      <c r="K2933" s="7">
        <v>45870</v>
      </c>
    </row>
    <row r="2934" spans="8:11" ht="33.75" x14ac:dyDescent="0.25">
      <c r="H2934" s="18" t="s">
        <v>237</v>
      </c>
      <c r="I2934" s="17" t="s">
        <v>2470</v>
      </c>
      <c r="J2934" s="5">
        <v>0</v>
      </c>
      <c r="K2934" s="7">
        <v>45870</v>
      </c>
    </row>
    <row r="2935" spans="8:11" ht="33.75" x14ac:dyDescent="0.25">
      <c r="H2935" s="18" t="s">
        <v>153</v>
      </c>
      <c r="I2935" s="17" t="s">
        <v>2470</v>
      </c>
      <c r="J2935" s="5">
        <v>0</v>
      </c>
      <c r="K2935" s="7">
        <v>45870</v>
      </c>
    </row>
    <row r="2936" spans="8:11" ht="33.75" x14ac:dyDescent="0.25">
      <c r="H2936" s="17" t="s">
        <v>263</v>
      </c>
      <c r="I2936" s="17" t="s">
        <v>2470</v>
      </c>
      <c r="J2936" s="5">
        <v>0</v>
      </c>
      <c r="K2936" s="7">
        <v>45870</v>
      </c>
    </row>
    <row r="2937" spans="8:11" ht="33.75" x14ac:dyDescent="0.25">
      <c r="H2937" s="18" t="s">
        <v>229</v>
      </c>
      <c r="I2937" s="17" t="s">
        <v>2470</v>
      </c>
      <c r="J2937" s="5">
        <v>0</v>
      </c>
      <c r="K2937" s="7">
        <v>45870</v>
      </c>
    </row>
    <row r="2938" spans="8:11" ht="33.75" x14ac:dyDescent="0.25">
      <c r="H2938" s="18" t="s">
        <v>33</v>
      </c>
      <c r="I2938" s="17" t="s">
        <v>2470</v>
      </c>
      <c r="J2938" s="5">
        <v>0</v>
      </c>
      <c r="K2938" s="7">
        <v>45870</v>
      </c>
    </row>
    <row r="2939" spans="8:11" ht="33.75" x14ac:dyDescent="0.25">
      <c r="H2939" s="18" t="s">
        <v>971</v>
      </c>
      <c r="I2939" s="17" t="s">
        <v>2470</v>
      </c>
      <c r="J2939" s="5">
        <v>0</v>
      </c>
      <c r="K2939" s="7">
        <v>45870</v>
      </c>
    </row>
    <row r="2940" spans="8:11" ht="33.75" x14ac:dyDescent="0.25">
      <c r="H2940" s="18" t="s">
        <v>221</v>
      </c>
      <c r="I2940" s="17" t="s">
        <v>2470</v>
      </c>
      <c r="J2940" s="5">
        <v>0</v>
      </c>
      <c r="K2940" s="7">
        <v>45870</v>
      </c>
    </row>
    <row r="2941" spans="8:11" ht="33.75" x14ac:dyDescent="0.25">
      <c r="H2941" s="18" t="s">
        <v>972</v>
      </c>
      <c r="I2941" s="17" t="s">
        <v>2470</v>
      </c>
      <c r="J2941" s="5">
        <v>0</v>
      </c>
      <c r="K2941" s="7">
        <v>45870</v>
      </c>
    </row>
    <row r="2942" spans="8:11" ht="33.75" x14ac:dyDescent="0.25">
      <c r="H2942" s="17" t="s">
        <v>301</v>
      </c>
      <c r="I2942" s="17" t="s">
        <v>2470</v>
      </c>
      <c r="J2942" s="5">
        <v>0</v>
      </c>
      <c r="K2942" s="7">
        <v>45870</v>
      </c>
    </row>
    <row r="2943" spans="8:11" ht="33.75" x14ac:dyDescent="0.25">
      <c r="H2943" s="18" t="s">
        <v>49</v>
      </c>
      <c r="I2943" s="17" t="s">
        <v>2470</v>
      </c>
      <c r="J2943" s="5">
        <v>0</v>
      </c>
      <c r="K2943" s="7">
        <v>45870</v>
      </c>
    </row>
    <row r="2944" spans="8:11" ht="33.75" x14ac:dyDescent="0.25">
      <c r="H2944" s="17" t="s">
        <v>437</v>
      </c>
      <c r="I2944" s="17" t="s">
        <v>2470</v>
      </c>
      <c r="J2944" s="5">
        <v>0</v>
      </c>
      <c r="K2944" s="7">
        <v>45870</v>
      </c>
    </row>
    <row r="2945" spans="8:11" ht="33.75" x14ac:dyDescent="0.25">
      <c r="H2945" s="17" t="s">
        <v>208</v>
      </c>
      <c r="I2945" s="17" t="s">
        <v>2470</v>
      </c>
      <c r="J2945" s="5">
        <v>0</v>
      </c>
      <c r="K2945" s="7">
        <v>45870</v>
      </c>
    </row>
    <row r="2946" spans="8:11" ht="33.75" x14ac:dyDescent="0.25">
      <c r="H2946" s="18" t="s">
        <v>59</v>
      </c>
      <c r="I2946" s="17" t="s">
        <v>2470</v>
      </c>
      <c r="J2946" s="5">
        <v>0</v>
      </c>
      <c r="K2946" s="7">
        <v>45870</v>
      </c>
    </row>
    <row r="2947" spans="8:11" ht="33.75" x14ac:dyDescent="0.25">
      <c r="H2947" s="17" t="s">
        <v>61</v>
      </c>
      <c r="I2947" s="17" t="s">
        <v>2470</v>
      </c>
      <c r="J2947" s="5">
        <v>0</v>
      </c>
      <c r="K2947" s="7">
        <v>45870</v>
      </c>
    </row>
    <row r="2948" spans="8:11" ht="33.75" x14ac:dyDescent="0.25">
      <c r="H2948" s="18" t="s">
        <v>58</v>
      </c>
      <c r="I2948" s="17" t="s">
        <v>2470</v>
      </c>
      <c r="J2948" s="5">
        <v>0</v>
      </c>
      <c r="K2948" s="7">
        <v>45870</v>
      </c>
    </row>
    <row r="2949" spans="8:11" ht="33.75" x14ac:dyDescent="0.25">
      <c r="H2949" s="18" t="s">
        <v>236</v>
      </c>
      <c r="I2949" s="17" t="s">
        <v>2470</v>
      </c>
      <c r="J2949" s="5">
        <v>0</v>
      </c>
      <c r="K2949" s="7">
        <v>45870</v>
      </c>
    </row>
    <row r="2950" spans="8:11" ht="33.75" x14ac:dyDescent="0.25">
      <c r="H2950" s="18" t="s">
        <v>882</v>
      </c>
      <c r="I2950" s="17" t="s">
        <v>2470</v>
      </c>
      <c r="J2950" s="5">
        <v>0</v>
      </c>
      <c r="K2950" s="7">
        <v>45870</v>
      </c>
    </row>
    <row r="2951" spans="8:11" ht="33.75" x14ac:dyDescent="0.25">
      <c r="H2951" s="18" t="s">
        <v>65</v>
      </c>
      <c r="I2951" s="17" t="s">
        <v>2470</v>
      </c>
      <c r="J2951" s="5">
        <v>0</v>
      </c>
      <c r="K2951" s="7">
        <v>45870</v>
      </c>
    </row>
    <row r="2952" spans="8:11" ht="33.75" x14ac:dyDescent="0.25">
      <c r="H2952" s="18" t="s">
        <v>69</v>
      </c>
      <c r="I2952" s="17" t="s">
        <v>2470</v>
      </c>
      <c r="J2952" s="5">
        <v>0</v>
      </c>
      <c r="K2952" s="7">
        <v>45870</v>
      </c>
    </row>
    <row r="2953" spans="8:11" ht="33.75" x14ac:dyDescent="0.25">
      <c r="H2953" s="18" t="s">
        <v>261</v>
      </c>
      <c r="I2953" s="17" t="s">
        <v>2470</v>
      </c>
      <c r="J2953" s="5">
        <v>0</v>
      </c>
      <c r="K2953" s="7">
        <v>45870</v>
      </c>
    </row>
    <row r="2954" spans="8:11" ht="33.75" x14ac:dyDescent="0.25">
      <c r="H2954" s="18" t="s">
        <v>52</v>
      </c>
      <c r="I2954" s="17" t="s">
        <v>2470</v>
      </c>
      <c r="J2954" s="5">
        <v>0</v>
      </c>
      <c r="K2954" s="7">
        <v>45870</v>
      </c>
    </row>
    <row r="2955" spans="8:11" ht="33.75" x14ac:dyDescent="0.25">
      <c r="H2955" s="17" t="s">
        <v>47</v>
      </c>
      <c r="I2955" s="17" t="s">
        <v>2470</v>
      </c>
      <c r="J2955" s="5">
        <v>0</v>
      </c>
      <c r="K2955" s="7">
        <v>45870</v>
      </c>
    </row>
    <row r="2956" spans="8:11" ht="33.75" x14ac:dyDescent="0.25">
      <c r="H2956" s="17" t="s">
        <v>862</v>
      </c>
      <c r="I2956" s="17" t="s">
        <v>2470</v>
      </c>
      <c r="J2956" s="5">
        <v>0</v>
      </c>
      <c r="K2956" s="7">
        <v>45870</v>
      </c>
    </row>
    <row r="2957" spans="8:11" ht="33.75" x14ac:dyDescent="0.25">
      <c r="H2957" s="18" t="s">
        <v>766</v>
      </c>
      <c r="I2957" s="17" t="s">
        <v>2470</v>
      </c>
      <c r="J2957" s="5">
        <v>0</v>
      </c>
      <c r="K2957" s="7">
        <v>45870</v>
      </c>
    </row>
    <row r="2958" spans="8:11" ht="33.75" x14ac:dyDescent="0.25">
      <c r="H2958" s="17" t="s">
        <v>973</v>
      </c>
      <c r="I2958" s="17" t="s">
        <v>2470</v>
      </c>
      <c r="J2958" s="5">
        <v>0</v>
      </c>
      <c r="K2958" s="7">
        <v>45870</v>
      </c>
    </row>
    <row r="2959" spans="8:11" ht="33.75" x14ac:dyDescent="0.25">
      <c r="H2959" s="17" t="s">
        <v>250</v>
      </c>
      <c r="I2959" s="17" t="s">
        <v>2470</v>
      </c>
      <c r="J2959" s="5">
        <v>0</v>
      </c>
      <c r="K2959" s="7">
        <v>45870</v>
      </c>
    </row>
    <row r="2960" spans="8:11" ht="33.75" x14ac:dyDescent="0.25">
      <c r="H2960" s="18" t="s">
        <v>520</v>
      </c>
      <c r="I2960" s="17" t="s">
        <v>2470</v>
      </c>
      <c r="J2960" s="5">
        <v>0</v>
      </c>
      <c r="K2960" s="7">
        <v>45870</v>
      </c>
    </row>
    <row r="2961" spans="8:11" ht="33.75" x14ac:dyDescent="0.25">
      <c r="H2961" s="18" t="s">
        <v>68</v>
      </c>
      <c r="I2961" s="17" t="s">
        <v>2470</v>
      </c>
      <c r="J2961" s="5">
        <v>0</v>
      </c>
      <c r="K2961" s="7">
        <v>45870</v>
      </c>
    </row>
    <row r="2962" spans="8:11" ht="33.75" x14ac:dyDescent="0.25">
      <c r="H2962" s="18" t="s">
        <v>186</v>
      </c>
      <c r="I2962" s="17" t="s">
        <v>2470</v>
      </c>
      <c r="J2962" s="5">
        <v>0</v>
      </c>
      <c r="K2962" s="7">
        <v>45870</v>
      </c>
    </row>
    <row r="2963" spans="8:11" ht="33.75" x14ac:dyDescent="0.25">
      <c r="H2963" s="18" t="s">
        <v>300</v>
      </c>
      <c r="I2963" s="17" t="s">
        <v>2470</v>
      </c>
      <c r="J2963" s="5">
        <v>0</v>
      </c>
      <c r="K2963" s="7">
        <v>45870</v>
      </c>
    </row>
    <row r="2964" spans="8:11" ht="33.75" x14ac:dyDescent="0.25">
      <c r="H2964" s="18" t="s">
        <v>93</v>
      </c>
      <c r="I2964" s="17" t="s">
        <v>2470</v>
      </c>
      <c r="J2964" s="5">
        <v>0</v>
      </c>
      <c r="K2964" s="7">
        <v>45870</v>
      </c>
    </row>
    <row r="2965" spans="8:11" ht="33.75" x14ac:dyDescent="0.25">
      <c r="H2965" s="18" t="s">
        <v>974</v>
      </c>
      <c r="I2965" s="17" t="s">
        <v>2470</v>
      </c>
      <c r="J2965" s="5">
        <v>0</v>
      </c>
      <c r="K2965" s="7">
        <v>45870</v>
      </c>
    </row>
    <row r="2966" spans="8:11" ht="33.75" x14ac:dyDescent="0.25">
      <c r="H2966" s="18" t="s">
        <v>157</v>
      </c>
      <c r="I2966" s="17" t="s">
        <v>2470</v>
      </c>
      <c r="J2966" s="5">
        <v>0</v>
      </c>
      <c r="K2966" s="7">
        <v>45870</v>
      </c>
    </row>
    <row r="2967" spans="8:11" ht="33.75" x14ac:dyDescent="0.25">
      <c r="H2967" s="18" t="s">
        <v>228</v>
      </c>
      <c r="I2967" s="17" t="s">
        <v>2470</v>
      </c>
      <c r="J2967" s="5">
        <v>0</v>
      </c>
      <c r="K2967" s="7">
        <v>45870</v>
      </c>
    </row>
    <row r="2968" spans="8:11" ht="33.75" x14ac:dyDescent="0.25">
      <c r="H2968" s="18" t="s">
        <v>975</v>
      </c>
      <c r="I2968" s="17" t="s">
        <v>2470</v>
      </c>
      <c r="J2968" s="5">
        <v>0</v>
      </c>
      <c r="K2968" s="7">
        <v>45870</v>
      </c>
    </row>
    <row r="2969" spans="8:11" ht="33.75" x14ac:dyDescent="0.25">
      <c r="H2969" s="18" t="s">
        <v>543</v>
      </c>
      <c r="I2969" s="17" t="s">
        <v>2470</v>
      </c>
      <c r="J2969" s="5">
        <v>0</v>
      </c>
      <c r="K2969" s="7">
        <v>45870</v>
      </c>
    </row>
    <row r="2970" spans="8:11" ht="33.75" x14ac:dyDescent="0.25">
      <c r="H2970" s="17" t="s">
        <v>358</v>
      </c>
      <c r="I2970" s="17" t="s">
        <v>2470</v>
      </c>
      <c r="J2970" s="5">
        <v>0</v>
      </c>
      <c r="K2970" s="7">
        <v>45870</v>
      </c>
    </row>
    <row r="2971" spans="8:11" ht="33.75" x14ac:dyDescent="0.25">
      <c r="H2971" s="18" t="s">
        <v>772</v>
      </c>
      <c r="I2971" s="17" t="s">
        <v>2470</v>
      </c>
      <c r="J2971" s="5">
        <v>0</v>
      </c>
      <c r="K2971" s="7">
        <v>45870</v>
      </c>
    </row>
    <row r="2972" spans="8:11" ht="33.75" x14ac:dyDescent="0.25">
      <c r="H2972" s="18" t="s">
        <v>33</v>
      </c>
      <c r="I2972" s="17" t="s">
        <v>2470</v>
      </c>
      <c r="J2972" s="5">
        <v>0</v>
      </c>
      <c r="K2972" s="7">
        <v>45870</v>
      </c>
    </row>
    <row r="2973" spans="8:11" ht="33.75" x14ac:dyDescent="0.25">
      <c r="H2973" s="18" t="s">
        <v>43</v>
      </c>
      <c r="I2973" s="17" t="s">
        <v>2470</v>
      </c>
      <c r="J2973" s="5">
        <v>0</v>
      </c>
      <c r="K2973" s="7">
        <v>45870</v>
      </c>
    </row>
    <row r="2974" spans="8:11" ht="33.75" x14ac:dyDescent="0.25">
      <c r="H2974" s="18" t="s">
        <v>437</v>
      </c>
      <c r="I2974" s="17" t="s">
        <v>2470</v>
      </c>
      <c r="J2974" s="5">
        <v>0</v>
      </c>
      <c r="K2974" s="7">
        <v>45870</v>
      </c>
    </row>
    <row r="2975" spans="8:11" ht="33.75" x14ac:dyDescent="0.25">
      <c r="H2975" s="18" t="s">
        <v>941</v>
      </c>
      <c r="I2975" s="17" t="s">
        <v>2470</v>
      </c>
      <c r="J2975" s="5">
        <v>0</v>
      </c>
      <c r="K2975" s="7">
        <v>45870</v>
      </c>
    </row>
    <row r="2976" spans="8:11" ht="33.75" x14ac:dyDescent="0.25">
      <c r="H2976" s="17" t="s">
        <v>325</v>
      </c>
      <c r="I2976" s="17" t="s">
        <v>2470</v>
      </c>
      <c r="J2976" s="5">
        <v>0</v>
      </c>
      <c r="K2976" s="7">
        <v>45870</v>
      </c>
    </row>
    <row r="2977" spans="8:11" ht="33.75" x14ac:dyDescent="0.25">
      <c r="H2977" s="18" t="s">
        <v>548</v>
      </c>
      <c r="I2977" s="17" t="s">
        <v>2470</v>
      </c>
      <c r="J2977" s="5">
        <v>0</v>
      </c>
      <c r="K2977" s="7">
        <v>45870</v>
      </c>
    </row>
    <row r="2978" spans="8:11" ht="33.75" x14ac:dyDescent="0.25">
      <c r="H2978" s="17" t="s">
        <v>243</v>
      </c>
      <c r="I2978" s="17" t="s">
        <v>2470</v>
      </c>
      <c r="J2978" s="5">
        <v>0</v>
      </c>
      <c r="K2978" s="7">
        <v>45870</v>
      </c>
    </row>
    <row r="2979" spans="8:11" ht="33.75" x14ac:dyDescent="0.25">
      <c r="H2979" s="18" t="s">
        <v>168</v>
      </c>
      <c r="I2979" s="17" t="s">
        <v>2470</v>
      </c>
      <c r="J2979" s="5">
        <v>0</v>
      </c>
      <c r="K2979" s="7">
        <v>45870</v>
      </c>
    </row>
    <row r="2980" spans="8:11" ht="33.75" x14ac:dyDescent="0.25">
      <c r="H2980" s="18" t="s">
        <v>208</v>
      </c>
      <c r="I2980" s="17" t="s">
        <v>2470</v>
      </c>
      <c r="J2980" s="5">
        <v>0</v>
      </c>
      <c r="K2980" s="7">
        <v>45870</v>
      </c>
    </row>
    <row r="2981" spans="8:11" ht="33.75" x14ac:dyDescent="0.25">
      <c r="H2981" s="18" t="s">
        <v>364</v>
      </c>
      <c r="I2981" s="17" t="s">
        <v>2470</v>
      </c>
      <c r="J2981" s="5">
        <v>0</v>
      </c>
      <c r="K2981" s="7">
        <v>45870</v>
      </c>
    </row>
    <row r="2982" spans="8:11" ht="33.75" x14ac:dyDescent="0.25">
      <c r="H2982" s="17" t="s">
        <v>151</v>
      </c>
      <c r="I2982" s="17" t="s">
        <v>2470</v>
      </c>
      <c r="J2982" s="5">
        <v>0</v>
      </c>
      <c r="K2982" s="7">
        <v>45870</v>
      </c>
    </row>
    <row r="2983" spans="8:11" ht="33.75" x14ac:dyDescent="0.25">
      <c r="H2983" s="18" t="s">
        <v>976</v>
      </c>
      <c r="I2983" s="17" t="s">
        <v>2470</v>
      </c>
      <c r="J2983" s="5">
        <v>0</v>
      </c>
      <c r="K2983" s="7">
        <v>45870</v>
      </c>
    </row>
    <row r="2984" spans="8:11" ht="33.75" x14ac:dyDescent="0.25">
      <c r="H2984" s="17" t="s">
        <v>168</v>
      </c>
      <c r="I2984" s="17" t="s">
        <v>2470</v>
      </c>
      <c r="J2984" s="5">
        <v>0</v>
      </c>
      <c r="K2984" s="7">
        <v>45870</v>
      </c>
    </row>
    <row r="2985" spans="8:11" ht="33.75" x14ac:dyDescent="0.25">
      <c r="H2985" s="17" t="s">
        <v>185</v>
      </c>
      <c r="I2985" s="17" t="s">
        <v>2470</v>
      </c>
      <c r="J2985" s="5">
        <v>0</v>
      </c>
      <c r="K2985" s="7">
        <v>45870</v>
      </c>
    </row>
    <row r="2986" spans="8:11" ht="33.75" x14ac:dyDescent="0.25">
      <c r="H2986" s="17" t="s">
        <v>977</v>
      </c>
      <c r="I2986" s="17" t="s">
        <v>2470</v>
      </c>
      <c r="J2986" s="5">
        <v>0</v>
      </c>
      <c r="K2986" s="7">
        <v>45870</v>
      </c>
    </row>
    <row r="2987" spans="8:11" ht="33.75" x14ac:dyDescent="0.25">
      <c r="H2987" s="17" t="s">
        <v>978</v>
      </c>
      <c r="I2987" s="17" t="s">
        <v>2470</v>
      </c>
      <c r="J2987" s="5">
        <v>0</v>
      </c>
      <c r="K2987" s="7">
        <v>45870</v>
      </c>
    </row>
    <row r="2988" spans="8:11" ht="33.75" x14ac:dyDescent="0.25">
      <c r="H2988" s="18" t="s">
        <v>348</v>
      </c>
      <c r="I2988" s="17" t="s">
        <v>2470</v>
      </c>
      <c r="J2988" s="5">
        <v>0</v>
      </c>
      <c r="K2988" s="7">
        <v>45870</v>
      </c>
    </row>
    <row r="2989" spans="8:11" ht="33.75" x14ac:dyDescent="0.25">
      <c r="H2989" s="17" t="s">
        <v>223</v>
      </c>
      <c r="I2989" s="17" t="s">
        <v>2470</v>
      </c>
      <c r="J2989" s="5">
        <v>0</v>
      </c>
      <c r="K2989" s="7">
        <v>45870</v>
      </c>
    </row>
    <row r="2990" spans="8:11" ht="33.75" x14ac:dyDescent="0.25">
      <c r="H2990" s="17" t="s">
        <v>200</v>
      </c>
      <c r="I2990" s="17" t="s">
        <v>2470</v>
      </c>
      <c r="J2990" s="5">
        <v>0</v>
      </c>
      <c r="K2990" s="7">
        <v>45870</v>
      </c>
    </row>
    <row r="2991" spans="8:11" ht="33.75" x14ac:dyDescent="0.25">
      <c r="H2991" s="18" t="s">
        <v>49</v>
      </c>
      <c r="I2991" s="17" t="s">
        <v>2470</v>
      </c>
      <c r="J2991" s="5">
        <v>0</v>
      </c>
      <c r="K2991" s="7">
        <v>45870</v>
      </c>
    </row>
    <row r="2992" spans="8:11" ht="33.75" x14ac:dyDescent="0.25">
      <c r="H2992" s="17" t="s">
        <v>491</v>
      </c>
      <c r="I2992" s="17" t="s">
        <v>2470</v>
      </c>
      <c r="J2992" s="5">
        <v>0</v>
      </c>
      <c r="K2992" s="7">
        <v>45870</v>
      </c>
    </row>
    <row r="2993" spans="8:11" ht="33.75" x14ac:dyDescent="0.25">
      <c r="H2993" s="18" t="s">
        <v>278</v>
      </c>
      <c r="I2993" s="17" t="s">
        <v>2470</v>
      </c>
      <c r="J2993" s="5">
        <v>0</v>
      </c>
      <c r="K2993" s="7">
        <v>45870</v>
      </c>
    </row>
    <row r="2994" spans="8:11" ht="33.75" x14ac:dyDescent="0.25">
      <c r="H2994" s="17" t="s">
        <v>437</v>
      </c>
      <c r="I2994" s="17" t="s">
        <v>2470</v>
      </c>
      <c r="J2994" s="5">
        <v>0</v>
      </c>
      <c r="K2994" s="7">
        <v>45870</v>
      </c>
    </row>
    <row r="2995" spans="8:11" ht="33.75" x14ac:dyDescent="0.25">
      <c r="H2995" s="18" t="s">
        <v>41</v>
      </c>
      <c r="I2995" s="17" t="s">
        <v>2470</v>
      </c>
      <c r="J2995" s="5">
        <v>0</v>
      </c>
      <c r="K2995" s="7">
        <v>45870</v>
      </c>
    </row>
    <row r="2996" spans="8:11" ht="33.75" x14ac:dyDescent="0.25">
      <c r="H2996" s="18" t="s">
        <v>979</v>
      </c>
      <c r="I2996" s="17" t="s">
        <v>2470</v>
      </c>
      <c r="J2996" s="5">
        <v>0</v>
      </c>
      <c r="K2996" s="7">
        <v>45870</v>
      </c>
    </row>
    <row r="2997" spans="8:11" ht="33.75" x14ac:dyDescent="0.25">
      <c r="H2997" s="17" t="s">
        <v>217</v>
      </c>
      <c r="I2997" s="17" t="s">
        <v>2470</v>
      </c>
      <c r="J2997" s="5">
        <v>0</v>
      </c>
      <c r="K2997" s="7">
        <v>45870</v>
      </c>
    </row>
    <row r="2998" spans="8:11" ht="33.75" x14ac:dyDescent="0.25">
      <c r="H2998" s="17" t="s">
        <v>333</v>
      </c>
      <c r="I2998" s="17" t="s">
        <v>2470</v>
      </c>
      <c r="J2998" s="5">
        <v>0</v>
      </c>
      <c r="K2998" s="7">
        <v>45870</v>
      </c>
    </row>
    <row r="2999" spans="8:11" ht="33.75" x14ac:dyDescent="0.25">
      <c r="H2999" s="18" t="s">
        <v>80</v>
      </c>
      <c r="I2999" s="17" t="s">
        <v>2470</v>
      </c>
      <c r="J2999" s="5">
        <v>0</v>
      </c>
      <c r="K2999" s="7">
        <v>45870</v>
      </c>
    </row>
    <row r="3000" spans="8:11" ht="33.75" x14ac:dyDescent="0.25">
      <c r="H3000" s="18" t="s">
        <v>980</v>
      </c>
      <c r="I3000" s="17" t="s">
        <v>2470</v>
      </c>
      <c r="J3000" s="5">
        <v>0</v>
      </c>
      <c r="K3000" s="7">
        <v>45870</v>
      </c>
    </row>
    <row r="3001" spans="8:11" ht="33.75" x14ac:dyDescent="0.25">
      <c r="H3001" s="18" t="s">
        <v>60</v>
      </c>
      <c r="I3001" s="17" t="s">
        <v>2470</v>
      </c>
      <c r="J3001" s="5">
        <v>0</v>
      </c>
      <c r="K3001" s="7">
        <v>45870</v>
      </c>
    </row>
    <row r="3002" spans="8:11" ht="33.75" x14ac:dyDescent="0.25">
      <c r="H3002" s="17" t="s">
        <v>981</v>
      </c>
      <c r="I3002" s="17" t="s">
        <v>2470</v>
      </c>
      <c r="J3002" s="5">
        <v>0</v>
      </c>
      <c r="K3002" s="7">
        <v>45870</v>
      </c>
    </row>
    <row r="3003" spans="8:11" ht="33.75" x14ac:dyDescent="0.25">
      <c r="H3003" s="18" t="s">
        <v>59</v>
      </c>
      <c r="I3003" s="17" t="s">
        <v>2470</v>
      </c>
      <c r="J3003" s="5">
        <v>0</v>
      </c>
      <c r="K3003" s="7">
        <v>45870</v>
      </c>
    </row>
    <row r="3004" spans="8:11" ht="33.75" x14ac:dyDescent="0.25">
      <c r="H3004" s="18" t="s">
        <v>65</v>
      </c>
      <c r="I3004" s="17" t="s">
        <v>2470</v>
      </c>
      <c r="J3004" s="5">
        <v>0</v>
      </c>
      <c r="K3004" s="7">
        <v>45870</v>
      </c>
    </row>
    <row r="3005" spans="8:11" ht="33.75" x14ac:dyDescent="0.25">
      <c r="H3005" s="17" t="s">
        <v>457</v>
      </c>
      <c r="I3005" s="17" t="s">
        <v>2470</v>
      </c>
      <c r="J3005" s="5">
        <v>0</v>
      </c>
      <c r="K3005" s="7">
        <v>45870</v>
      </c>
    </row>
    <row r="3006" spans="8:11" ht="33.75" x14ac:dyDescent="0.25">
      <c r="H3006" s="17" t="s">
        <v>982</v>
      </c>
      <c r="I3006" s="17" t="s">
        <v>2470</v>
      </c>
      <c r="J3006" s="5">
        <v>0</v>
      </c>
      <c r="K3006" s="7">
        <v>45870</v>
      </c>
    </row>
    <row r="3007" spans="8:11" ht="33.75" x14ac:dyDescent="0.25">
      <c r="H3007" s="17" t="s">
        <v>161</v>
      </c>
      <c r="I3007" s="17" t="s">
        <v>2470</v>
      </c>
      <c r="J3007" s="5">
        <v>0</v>
      </c>
      <c r="K3007" s="7">
        <v>45870</v>
      </c>
    </row>
    <row r="3008" spans="8:11" ht="33.75" x14ac:dyDescent="0.25">
      <c r="H3008" s="17" t="s">
        <v>39</v>
      </c>
      <c r="I3008" s="17" t="s">
        <v>2470</v>
      </c>
      <c r="J3008" s="5">
        <v>0</v>
      </c>
      <c r="K3008" s="7">
        <v>45870</v>
      </c>
    </row>
    <row r="3009" spans="8:11" ht="33.75" x14ac:dyDescent="0.25">
      <c r="H3009" s="18" t="s">
        <v>333</v>
      </c>
      <c r="I3009" s="17" t="s">
        <v>2470</v>
      </c>
      <c r="J3009" s="5">
        <v>0</v>
      </c>
      <c r="K3009" s="7">
        <v>45870</v>
      </c>
    </row>
    <row r="3010" spans="8:11" ht="33.75" x14ac:dyDescent="0.25">
      <c r="H3010" s="17" t="s">
        <v>49</v>
      </c>
      <c r="I3010" s="17" t="s">
        <v>2470</v>
      </c>
      <c r="J3010" s="5">
        <v>0</v>
      </c>
      <c r="K3010" s="7">
        <v>45870</v>
      </c>
    </row>
    <row r="3011" spans="8:11" ht="33.75" x14ac:dyDescent="0.25">
      <c r="H3011" s="18" t="s">
        <v>612</v>
      </c>
      <c r="I3011" s="17" t="s">
        <v>2470</v>
      </c>
      <c r="J3011" s="5">
        <v>0</v>
      </c>
      <c r="K3011" s="7">
        <v>45870</v>
      </c>
    </row>
    <row r="3012" spans="8:11" ht="33.75" x14ac:dyDescent="0.25">
      <c r="H3012" s="18" t="s">
        <v>983</v>
      </c>
      <c r="I3012" s="17" t="s">
        <v>2470</v>
      </c>
      <c r="J3012" s="5">
        <v>0</v>
      </c>
      <c r="K3012" s="7">
        <v>45870</v>
      </c>
    </row>
    <row r="3013" spans="8:11" ht="33.75" x14ac:dyDescent="0.25">
      <c r="H3013" s="18" t="s">
        <v>168</v>
      </c>
      <c r="I3013" s="17" t="s">
        <v>2470</v>
      </c>
      <c r="J3013" s="5">
        <v>0</v>
      </c>
      <c r="K3013" s="7">
        <v>45870</v>
      </c>
    </row>
    <row r="3014" spans="8:11" ht="33.75" x14ac:dyDescent="0.25">
      <c r="H3014" s="17" t="s">
        <v>261</v>
      </c>
      <c r="I3014" s="17" t="s">
        <v>2470</v>
      </c>
      <c r="J3014" s="5">
        <v>0</v>
      </c>
      <c r="K3014" s="7">
        <v>45870</v>
      </c>
    </row>
    <row r="3015" spans="8:11" ht="33.75" x14ac:dyDescent="0.25">
      <c r="H3015" s="17" t="s">
        <v>44</v>
      </c>
      <c r="I3015" s="17" t="s">
        <v>2470</v>
      </c>
      <c r="J3015" s="5">
        <v>0</v>
      </c>
      <c r="K3015" s="7">
        <v>45870</v>
      </c>
    </row>
    <row r="3016" spans="8:11" ht="33.75" x14ac:dyDescent="0.25">
      <c r="H3016" s="17" t="s">
        <v>984</v>
      </c>
      <c r="I3016" s="17" t="s">
        <v>2470</v>
      </c>
      <c r="J3016" s="5">
        <v>0</v>
      </c>
      <c r="K3016" s="7">
        <v>45870</v>
      </c>
    </row>
    <row r="3017" spans="8:11" ht="33.75" x14ac:dyDescent="0.25">
      <c r="H3017" s="17" t="s">
        <v>454</v>
      </c>
      <c r="I3017" s="17" t="s">
        <v>2470</v>
      </c>
      <c r="J3017" s="5">
        <v>0</v>
      </c>
      <c r="K3017" s="7">
        <v>45870</v>
      </c>
    </row>
    <row r="3018" spans="8:11" ht="33.75" x14ac:dyDescent="0.25">
      <c r="H3018" s="17" t="s">
        <v>153</v>
      </c>
      <c r="I3018" s="17" t="s">
        <v>2470</v>
      </c>
      <c r="J3018" s="5">
        <v>0</v>
      </c>
      <c r="K3018" s="7">
        <v>45870</v>
      </c>
    </row>
    <row r="3019" spans="8:11" ht="33.75" x14ac:dyDescent="0.25">
      <c r="H3019" s="17" t="s">
        <v>176</v>
      </c>
      <c r="I3019" s="17" t="s">
        <v>2470</v>
      </c>
      <c r="J3019" s="5">
        <v>0</v>
      </c>
      <c r="K3019" s="7">
        <v>45870</v>
      </c>
    </row>
    <row r="3020" spans="8:11" ht="33.75" x14ac:dyDescent="0.25">
      <c r="H3020" s="17" t="s">
        <v>352</v>
      </c>
      <c r="I3020" s="17" t="s">
        <v>2470</v>
      </c>
      <c r="J3020" s="5">
        <v>0</v>
      </c>
      <c r="K3020" s="7">
        <v>45870</v>
      </c>
    </row>
    <row r="3021" spans="8:11" ht="33.75" x14ac:dyDescent="0.25">
      <c r="H3021" s="17" t="s">
        <v>158</v>
      </c>
      <c r="I3021" s="17" t="s">
        <v>2470</v>
      </c>
      <c r="J3021" s="5">
        <v>0</v>
      </c>
      <c r="K3021" s="7">
        <v>45870</v>
      </c>
    </row>
    <row r="3022" spans="8:11" ht="33.75" x14ac:dyDescent="0.25">
      <c r="H3022" s="17" t="s">
        <v>196</v>
      </c>
      <c r="I3022" s="17" t="s">
        <v>2470</v>
      </c>
      <c r="J3022" s="5">
        <v>0</v>
      </c>
      <c r="K3022" s="7">
        <v>45870</v>
      </c>
    </row>
    <row r="3023" spans="8:11" ht="33.75" x14ac:dyDescent="0.25">
      <c r="H3023" s="17" t="s">
        <v>417</v>
      </c>
      <c r="I3023" s="17" t="s">
        <v>2470</v>
      </c>
      <c r="J3023" s="5">
        <v>0</v>
      </c>
      <c r="K3023" s="7">
        <v>45870</v>
      </c>
    </row>
    <row r="3024" spans="8:11" ht="33.75" x14ac:dyDescent="0.25">
      <c r="H3024" s="17" t="s">
        <v>922</v>
      </c>
      <c r="I3024" s="17" t="s">
        <v>2470</v>
      </c>
      <c r="J3024" s="5">
        <v>0</v>
      </c>
      <c r="K3024" s="7">
        <v>45870</v>
      </c>
    </row>
    <row r="3025" spans="8:11" ht="33.75" x14ac:dyDescent="0.25">
      <c r="H3025" s="17" t="s">
        <v>77</v>
      </c>
      <c r="I3025" s="17" t="s">
        <v>2470</v>
      </c>
      <c r="J3025" s="5">
        <v>0</v>
      </c>
      <c r="K3025" s="7">
        <v>45870</v>
      </c>
    </row>
    <row r="3026" spans="8:11" ht="33.75" x14ac:dyDescent="0.25">
      <c r="H3026" s="17" t="s">
        <v>985</v>
      </c>
      <c r="I3026" s="17" t="s">
        <v>2470</v>
      </c>
      <c r="J3026" s="5">
        <v>0</v>
      </c>
      <c r="K3026" s="7">
        <v>45870</v>
      </c>
    </row>
    <row r="3027" spans="8:11" ht="33.75" x14ac:dyDescent="0.25">
      <c r="H3027" s="17" t="s">
        <v>986</v>
      </c>
      <c r="I3027" s="17" t="s">
        <v>2470</v>
      </c>
      <c r="J3027" s="5">
        <v>0</v>
      </c>
      <c r="K3027" s="7">
        <v>45870</v>
      </c>
    </row>
    <row r="3028" spans="8:11" ht="33.75" x14ac:dyDescent="0.25">
      <c r="H3028" s="17" t="s">
        <v>151</v>
      </c>
      <c r="I3028" s="17" t="s">
        <v>2470</v>
      </c>
      <c r="J3028" s="5">
        <v>0</v>
      </c>
      <c r="K3028" s="7">
        <v>45870</v>
      </c>
    </row>
    <row r="3029" spans="8:11" ht="33.75" x14ac:dyDescent="0.25">
      <c r="H3029" s="17" t="s">
        <v>252</v>
      </c>
      <c r="I3029" s="17" t="s">
        <v>2470</v>
      </c>
      <c r="J3029" s="5">
        <v>0</v>
      </c>
      <c r="K3029" s="7">
        <v>45870</v>
      </c>
    </row>
    <row r="3030" spans="8:11" ht="33.75" x14ac:dyDescent="0.25">
      <c r="H3030" s="17" t="s">
        <v>93</v>
      </c>
      <c r="I3030" s="17" t="s">
        <v>2470</v>
      </c>
      <c r="J3030" s="5">
        <v>0</v>
      </c>
      <c r="K3030" s="7">
        <v>45870</v>
      </c>
    </row>
    <row r="3031" spans="8:11" ht="33.75" x14ac:dyDescent="0.25">
      <c r="H3031" s="17" t="s">
        <v>161</v>
      </c>
      <c r="I3031" s="17" t="s">
        <v>2470</v>
      </c>
      <c r="J3031" s="5">
        <v>0</v>
      </c>
      <c r="K3031" s="7">
        <v>45870</v>
      </c>
    </row>
    <row r="3032" spans="8:11" ht="33.75" x14ac:dyDescent="0.25">
      <c r="H3032" s="17" t="s">
        <v>171</v>
      </c>
      <c r="I3032" s="17" t="s">
        <v>2470</v>
      </c>
      <c r="J3032" s="5">
        <v>0</v>
      </c>
      <c r="K3032" s="7">
        <v>45870</v>
      </c>
    </row>
    <row r="3033" spans="8:11" ht="33.75" x14ac:dyDescent="0.25">
      <c r="H3033" s="17" t="s">
        <v>987</v>
      </c>
      <c r="I3033" s="17" t="s">
        <v>2470</v>
      </c>
      <c r="J3033" s="5">
        <v>0</v>
      </c>
      <c r="K3033" s="7">
        <v>45870</v>
      </c>
    </row>
    <row r="3034" spans="8:11" ht="33.75" x14ac:dyDescent="0.25">
      <c r="H3034" s="17" t="s">
        <v>228</v>
      </c>
      <c r="I3034" s="17" t="s">
        <v>2470</v>
      </c>
      <c r="J3034" s="5">
        <v>0</v>
      </c>
      <c r="K3034" s="7">
        <v>45870</v>
      </c>
    </row>
    <row r="3035" spans="8:11" ht="33.75" x14ac:dyDescent="0.25">
      <c r="H3035" s="17" t="s">
        <v>826</v>
      </c>
      <c r="I3035" s="17" t="s">
        <v>2470</v>
      </c>
      <c r="J3035" s="5">
        <v>0</v>
      </c>
      <c r="K3035" s="7">
        <v>45870</v>
      </c>
    </row>
    <row r="3036" spans="8:11" ht="33.75" x14ac:dyDescent="0.25">
      <c r="H3036" s="17" t="s">
        <v>988</v>
      </c>
      <c r="I3036" s="17" t="s">
        <v>2470</v>
      </c>
      <c r="J3036" s="5">
        <v>0</v>
      </c>
      <c r="K3036" s="7">
        <v>45870</v>
      </c>
    </row>
    <row r="3037" spans="8:11" ht="33.75" x14ac:dyDescent="0.25">
      <c r="H3037" s="17" t="s">
        <v>657</v>
      </c>
      <c r="I3037" s="17" t="s">
        <v>2470</v>
      </c>
      <c r="J3037" s="5">
        <v>0</v>
      </c>
      <c r="K3037" s="7">
        <v>45870</v>
      </c>
    </row>
    <row r="3038" spans="8:11" ht="33.75" x14ac:dyDescent="0.25">
      <c r="H3038" s="17" t="s">
        <v>291</v>
      </c>
      <c r="I3038" s="17" t="s">
        <v>2470</v>
      </c>
      <c r="J3038" s="5">
        <v>0</v>
      </c>
      <c r="K3038" s="7">
        <v>45870</v>
      </c>
    </row>
    <row r="3039" spans="8:11" ht="33.75" x14ac:dyDescent="0.25">
      <c r="H3039" s="17" t="s">
        <v>342</v>
      </c>
      <c r="I3039" s="17" t="s">
        <v>2470</v>
      </c>
      <c r="J3039" s="5">
        <v>0</v>
      </c>
      <c r="K3039" s="7">
        <v>45870</v>
      </c>
    </row>
    <row r="3040" spans="8:11" ht="33.75" x14ac:dyDescent="0.25">
      <c r="H3040" s="17" t="s">
        <v>417</v>
      </c>
      <c r="I3040" s="17" t="s">
        <v>2470</v>
      </c>
      <c r="J3040" s="5">
        <v>0</v>
      </c>
      <c r="K3040" s="7">
        <v>45870</v>
      </c>
    </row>
    <row r="3041" spans="8:11" ht="33.75" x14ac:dyDescent="0.25">
      <c r="H3041" s="17" t="s">
        <v>989</v>
      </c>
      <c r="I3041" s="17" t="s">
        <v>2470</v>
      </c>
      <c r="J3041" s="5">
        <v>0</v>
      </c>
      <c r="K3041" s="7">
        <v>45870</v>
      </c>
    </row>
    <row r="3042" spans="8:11" ht="33.75" x14ac:dyDescent="0.25">
      <c r="H3042" s="17" t="s">
        <v>990</v>
      </c>
      <c r="I3042" s="17" t="s">
        <v>2470</v>
      </c>
      <c r="J3042" s="5">
        <v>0</v>
      </c>
      <c r="K3042" s="7">
        <v>45870</v>
      </c>
    </row>
    <row r="3043" spans="8:11" ht="33.75" x14ac:dyDescent="0.25">
      <c r="H3043" s="17" t="s">
        <v>244</v>
      </c>
      <c r="I3043" s="17" t="s">
        <v>2470</v>
      </c>
      <c r="J3043" s="5">
        <v>0</v>
      </c>
      <c r="K3043" s="7">
        <v>45870</v>
      </c>
    </row>
    <row r="3044" spans="8:11" ht="33.75" x14ac:dyDescent="0.25">
      <c r="H3044" s="17" t="s">
        <v>33</v>
      </c>
      <c r="I3044" s="17" t="s">
        <v>2470</v>
      </c>
      <c r="J3044" s="5">
        <v>0</v>
      </c>
      <c r="K3044" s="7">
        <v>45870</v>
      </c>
    </row>
    <row r="3045" spans="8:11" ht="33.75" x14ac:dyDescent="0.25">
      <c r="H3045" s="17" t="s">
        <v>991</v>
      </c>
      <c r="I3045" s="17" t="s">
        <v>2470</v>
      </c>
      <c r="J3045" s="5">
        <v>0</v>
      </c>
      <c r="K3045" s="7">
        <v>45870</v>
      </c>
    </row>
    <row r="3046" spans="8:11" ht="33.75" x14ac:dyDescent="0.25">
      <c r="H3046" s="17" t="s">
        <v>992</v>
      </c>
      <c r="I3046" s="17" t="s">
        <v>2470</v>
      </c>
      <c r="J3046" s="5">
        <v>0</v>
      </c>
      <c r="K3046" s="7">
        <v>45870</v>
      </c>
    </row>
    <row r="3047" spans="8:11" ht="33.75" x14ac:dyDescent="0.25">
      <c r="H3047" s="17" t="s">
        <v>410</v>
      </c>
      <c r="I3047" s="17" t="s">
        <v>2470</v>
      </c>
      <c r="J3047" s="5">
        <v>0</v>
      </c>
      <c r="K3047" s="7">
        <v>45870</v>
      </c>
    </row>
    <row r="3048" spans="8:11" ht="33.75" x14ac:dyDescent="0.25">
      <c r="H3048" s="17" t="s">
        <v>667</v>
      </c>
      <c r="I3048" s="17" t="s">
        <v>2470</v>
      </c>
      <c r="J3048" s="5">
        <v>0</v>
      </c>
      <c r="K3048" s="7">
        <v>45870</v>
      </c>
    </row>
    <row r="3049" spans="8:11" ht="33.75" x14ac:dyDescent="0.25">
      <c r="H3049" s="17" t="s">
        <v>234</v>
      </c>
      <c r="I3049" s="17" t="s">
        <v>2470</v>
      </c>
      <c r="J3049" s="5">
        <v>0</v>
      </c>
      <c r="K3049" s="7">
        <v>45870</v>
      </c>
    </row>
    <row r="3050" spans="8:11" ht="33.75" x14ac:dyDescent="0.25">
      <c r="H3050" s="17" t="s">
        <v>342</v>
      </c>
      <c r="I3050" s="17" t="s">
        <v>2470</v>
      </c>
      <c r="J3050" s="5">
        <v>0</v>
      </c>
      <c r="K3050" s="7">
        <v>45870</v>
      </c>
    </row>
    <row r="3051" spans="8:11" ht="33.75" x14ac:dyDescent="0.25">
      <c r="H3051" s="17" t="s">
        <v>292</v>
      </c>
      <c r="I3051" s="17" t="s">
        <v>2470</v>
      </c>
      <c r="J3051" s="5">
        <v>0</v>
      </c>
      <c r="K3051" s="7">
        <v>45870</v>
      </c>
    </row>
    <row r="3052" spans="8:11" ht="33.75" x14ac:dyDescent="0.25">
      <c r="H3052" s="17" t="s">
        <v>222</v>
      </c>
      <c r="I3052" s="17" t="s">
        <v>2470</v>
      </c>
      <c r="J3052" s="5">
        <v>0</v>
      </c>
      <c r="K3052" s="7">
        <v>45870</v>
      </c>
    </row>
    <row r="3053" spans="8:11" ht="33.75" x14ac:dyDescent="0.25">
      <c r="H3053" s="17" t="s">
        <v>198</v>
      </c>
      <c r="I3053" s="17" t="s">
        <v>2470</v>
      </c>
      <c r="J3053" s="5">
        <v>0</v>
      </c>
      <c r="K3053" s="7">
        <v>45870</v>
      </c>
    </row>
    <row r="3054" spans="8:11" ht="33.75" x14ac:dyDescent="0.25">
      <c r="H3054" s="17" t="s">
        <v>993</v>
      </c>
      <c r="I3054" s="17" t="s">
        <v>2470</v>
      </c>
      <c r="J3054" s="5">
        <v>0</v>
      </c>
      <c r="K3054" s="7">
        <v>45870</v>
      </c>
    </row>
    <row r="3055" spans="8:11" ht="33.75" x14ac:dyDescent="0.25">
      <c r="H3055" s="17" t="s">
        <v>390</v>
      </c>
      <c r="I3055" s="17" t="s">
        <v>2470</v>
      </c>
      <c r="J3055" s="5">
        <v>0</v>
      </c>
      <c r="K3055" s="7">
        <v>45870</v>
      </c>
    </row>
    <row r="3056" spans="8:11" ht="33.75" x14ac:dyDescent="0.25">
      <c r="H3056" s="17" t="s">
        <v>68</v>
      </c>
      <c r="I3056" s="17" t="s">
        <v>2470</v>
      </c>
      <c r="J3056" s="5">
        <v>0</v>
      </c>
      <c r="K3056" s="7">
        <v>45870</v>
      </c>
    </row>
    <row r="3057" spans="8:11" ht="33.75" x14ac:dyDescent="0.25">
      <c r="H3057" s="17" t="s">
        <v>994</v>
      </c>
      <c r="I3057" s="17" t="s">
        <v>2470</v>
      </c>
      <c r="J3057" s="5">
        <v>0</v>
      </c>
      <c r="K3057" s="7">
        <v>45870</v>
      </c>
    </row>
    <row r="3058" spans="8:11" ht="33.75" x14ac:dyDescent="0.25">
      <c r="H3058" s="17" t="s">
        <v>186</v>
      </c>
      <c r="I3058" s="17" t="s">
        <v>2470</v>
      </c>
      <c r="J3058" s="5">
        <v>0</v>
      </c>
      <c r="K3058" s="7">
        <v>45870</v>
      </c>
    </row>
    <row r="3059" spans="8:11" ht="33.75" x14ac:dyDescent="0.25">
      <c r="H3059" s="17" t="s">
        <v>156</v>
      </c>
      <c r="I3059" s="17" t="s">
        <v>2470</v>
      </c>
      <c r="J3059" s="5">
        <v>0</v>
      </c>
      <c r="K3059" s="7">
        <v>45870</v>
      </c>
    </row>
    <row r="3060" spans="8:11" ht="33.75" x14ac:dyDescent="0.25">
      <c r="H3060" s="17" t="s">
        <v>635</v>
      </c>
      <c r="I3060" s="17" t="s">
        <v>2470</v>
      </c>
      <c r="J3060" s="5">
        <v>0</v>
      </c>
      <c r="K3060" s="7">
        <v>45870</v>
      </c>
    </row>
    <row r="3061" spans="8:11" ht="33.75" x14ac:dyDescent="0.25">
      <c r="H3061" s="17" t="s">
        <v>221</v>
      </c>
      <c r="I3061" s="17" t="s">
        <v>2470</v>
      </c>
      <c r="J3061" s="5">
        <v>0</v>
      </c>
      <c r="K3061" s="7">
        <v>45870</v>
      </c>
    </row>
    <row r="3062" spans="8:11" ht="33.75" x14ac:dyDescent="0.25">
      <c r="H3062" s="17" t="s">
        <v>42</v>
      </c>
      <c r="I3062" s="17" t="s">
        <v>2470</v>
      </c>
      <c r="J3062" s="5">
        <v>0</v>
      </c>
      <c r="K3062" s="7">
        <v>45870</v>
      </c>
    </row>
    <row r="3063" spans="8:11" ht="33.75" x14ac:dyDescent="0.25">
      <c r="H3063" s="17" t="s">
        <v>995</v>
      </c>
      <c r="I3063" s="17" t="s">
        <v>2470</v>
      </c>
      <c r="J3063" s="5">
        <v>0</v>
      </c>
      <c r="K3063" s="7">
        <v>45870</v>
      </c>
    </row>
    <row r="3064" spans="8:11" ht="33.75" x14ac:dyDescent="0.25">
      <c r="H3064" s="17" t="s">
        <v>996</v>
      </c>
      <c r="I3064" s="17" t="s">
        <v>2470</v>
      </c>
      <c r="J3064" s="5">
        <v>0</v>
      </c>
      <c r="K3064" s="7">
        <v>45870</v>
      </c>
    </row>
    <row r="3065" spans="8:11" ht="33.75" x14ac:dyDescent="0.25">
      <c r="H3065" s="17" t="s">
        <v>39</v>
      </c>
      <c r="I3065" s="17" t="s">
        <v>2470</v>
      </c>
      <c r="J3065" s="5">
        <v>0</v>
      </c>
      <c r="K3065" s="7">
        <v>45870</v>
      </c>
    </row>
    <row r="3066" spans="8:11" ht="33.75" x14ac:dyDescent="0.25">
      <c r="H3066" s="17" t="s">
        <v>52</v>
      </c>
      <c r="I3066" s="17" t="s">
        <v>2470</v>
      </c>
      <c r="J3066" s="5">
        <v>0</v>
      </c>
      <c r="K3066" s="7">
        <v>45870</v>
      </c>
    </row>
    <row r="3067" spans="8:11" ht="33.75" x14ac:dyDescent="0.25">
      <c r="H3067" s="17" t="s">
        <v>736</v>
      </c>
      <c r="I3067" s="17" t="s">
        <v>2470</v>
      </c>
      <c r="J3067" s="5">
        <v>0</v>
      </c>
      <c r="K3067" s="7">
        <v>45870</v>
      </c>
    </row>
    <row r="3068" spans="8:11" ht="33.75" x14ac:dyDescent="0.25">
      <c r="H3068" s="17" t="s">
        <v>153</v>
      </c>
      <c r="I3068" s="17" t="s">
        <v>2470</v>
      </c>
      <c r="J3068" s="5">
        <v>0</v>
      </c>
      <c r="K3068" s="7">
        <v>45870</v>
      </c>
    </row>
    <row r="3069" spans="8:11" ht="33.75" x14ac:dyDescent="0.25">
      <c r="H3069" s="17" t="s">
        <v>255</v>
      </c>
      <c r="I3069" s="17" t="s">
        <v>2470</v>
      </c>
      <c r="J3069" s="5">
        <v>0</v>
      </c>
      <c r="K3069" s="7">
        <v>45870</v>
      </c>
    </row>
    <row r="3070" spans="8:11" ht="33.75" x14ac:dyDescent="0.25">
      <c r="H3070" s="17" t="s">
        <v>997</v>
      </c>
      <c r="I3070" s="17" t="s">
        <v>2470</v>
      </c>
      <c r="J3070" s="5">
        <v>0</v>
      </c>
      <c r="K3070" s="7">
        <v>45870</v>
      </c>
    </row>
    <row r="3071" spans="8:11" ht="33.75" x14ac:dyDescent="0.25">
      <c r="H3071" s="17" t="s">
        <v>324</v>
      </c>
      <c r="I3071" s="17" t="s">
        <v>2470</v>
      </c>
      <c r="J3071" s="5">
        <v>0</v>
      </c>
      <c r="K3071" s="7">
        <v>45870</v>
      </c>
    </row>
    <row r="3072" spans="8:11" ht="33.75" x14ac:dyDescent="0.25">
      <c r="H3072" s="17" t="s">
        <v>948</v>
      </c>
      <c r="I3072" s="17" t="s">
        <v>2470</v>
      </c>
      <c r="J3072" s="5">
        <v>0</v>
      </c>
      <c r="K3072" s="7">
        <v>45870</v>
      </c>
    </row>
    <row r="3073" spans="8:11" ht="33.75" x14ac:dyDescent="0.25">
      <c r="H3073" s="17" t="s">
        <v>68</v>
      </c>
      <c r="I3073" s="17" t="s">
        <v>2470</v>
      </c>
      <c r="J3073" s="5">
        <v>0</v>
      </c>
      <c r="K3073" s="7">
        <v>45870</v>
      </c>
    </row>
    <row r="3074" spans="8:11" ht="33.75" x14ac:dyDescent="0.25">
      <c r="H3074" s="17" t="s">
        <v>78</v>
      </c>
      <c r="I3074" s="17" t="s">
        <v>2470</v>
      </c>
      <c r="J3074" s="5">
        <v>0</v>
      </c>
      <c r="K3074" s="7">
        <v>45870</v>
      </c>
    </row>
    <row r="3075" spans="8:11" ht="33.75" x14ac:dyDescent="0.25">
      <c r="H3075" s="17" t="s">
        <v>753</v>
      </c>
      <c r="I3075" s="17" t="s">
        <v>2470</v>
      </c>
      <c r="J3075" s="5">
        <v>0</v>
      </c>
      <c r="K3075" s="7">
        <v>45870</v>
      </c>
    </row>
    <row r="3076" spans="8:11" ht="33.75" x14ac:dyDescent="0.25">
      <c r="H3076" s="17" t="s">
        <v>52</v>
      </c>
      <c r="I3076" s="17" t="s">
        <v>2470</v>
      </c>
      <c r="J3076" s="5">
        <v>0</v>
      </c>
      <c r="K3076" s="7">
        <v>45870</v>
      </c>
    </row>
    <row r="3077" spans="8:11" ht="33.75" x14ac:dyDescent="0.25">
      <c r="H3077" s="17" t="s">
        <v>430</v>
      </c>
      <c r="I3077" s="17" t="s">
        <v>2470</v>
      </c>
      <c r="J3077" s="5">
        <v>0</v>
      </c>
      <c r="K3077" s="7">
        <v>45870</v>
      </c>
    </row>
    <row r="3078" spans="8:11" ht="33.75" x14ac:dyDescent="0.25">
      <c r="H3078" s="17" t="s">
        <v>296</v>
      </c>
      <c r="I3078" s="17" t="s">
        <v>2470</v>
      </c>
      <c r="J3078" s="5">
        <v>0</v>
      </c>
      <c r="K3078" s="7">
        <v>45870</v>
      </c>
    </row>
    <row r="3079" spans="8:11" ht="33.75" x14ac:dyDescent="0.25">
      <c r="H3079" s="17" t="s">
        <v>190</v>
      </c>
      <c r="I3079" s="17" t="s">
        <v>2470</v>
      </c>
      <c r="J3079" s="5">
        <v>0</v>
      </c>
      <c r="K3079" s="7">
        <v>45870</v>
      </c>
    </row>
    <row r="3080" spans="8:11" ht="33.75" x14ac:dyDescent="0.25">
      <c r="H3080" s="17" t="s">
        <v>300</v>
      </c>
      <c r="I3080" s="17" t="s">
        <v>2470</v>
      </c>
      <c r="J3080" s="5">
        <v>0</v>
      </c>
      <c r="K3080" s="7">
        <v>45870</v>
      </c>
    </row>
    <row r="3081" spans="8:11" ht="33.75" x14ac:dyDescent="0.25">
      <c r="H3081" s="17" t="s">
        <v>77</v>
      </c>
      <c r="I3081" s="17" t="s">
        <v>2470</v>
      </c>
      <c r="J3081" s="5">
        <v>0</v>
      </c>
      <c r="K3081" s="7">
        <v>45870</v>
      </c>
    </row>
    <row r="3082" spans="8:11" ht="33.75" x14ac:dyDescent="0.25">
      <c r="H3082" s="17" t="s">
        <v>998</v>
      </c>
      <c r="I3082" s="17" t="s">
        <v>2470</v>
      </c>
      <c r="J3082" s="5">
        <v>0</v>
      </c>
      <c r="K3082" s="7">
        <v>45870</v>
      </c>
    </row>
    <row r="3083" spans="8:11" ht="33.75" x14ac:dyDescent="0.25">
      <c r="H3083" s="17" t="s">
        <v>41</v>
      </c>
      <c r="I3083" s="17" t="s">
        <v>2470</v>
      </c>
      <c r="J3083" s="5">
        <v>0</v>
      </c>
      <c r="K3083" s="7">
        <v>45870</v>
      </c>
    </row>
    <row r="3084" spans="8:11" ht="33.75" x14ac:dyDescent="0.25">
      <c r="H3084" s="17" t="s">
        <v>66</v>
      </c>
      <c r="I3084" s="17" t="s">
        <v>2470</v>
      </c>
      <c r="J3084" s="5">
        <v>0</v>
      </c>
      <c r="K3084" s="7">
        <v>45870</v>
      </c>
    </row>
    <row r="3085" spans="8:11" ht="33.75" x14ac:dyDescent="0.25">
      <c r="H3085" s="17" t="s">
        <v>185</v>
      </c>
      <c r="I3085" s="17" t="s">
        <v>2470</v>
      </c>
      <c r="J3085" s="5">
        <v>0</v>
      </c>
      <c r="K3085" s="7">
        <v>45870</v>
      </c>
    </row>
    <row r="3086" spans="8:11" ht="33.75" x14ac:dyDescent="0.25">
      <c r="H3086" s="17" t="s">
        <v>698</v>
      </c>
      <c r="I3086" s="17" t="s">
        <v>2470</v>
      </c>
      <c r="J3086" s="5">
        <v>0</v>
      </c>
      <c r="K3086" s="7">
        <v>45870</v>
      </c>
    </row>
    <row r="3087" spans="8:11" ht="33.75" x14ac:dyDescent="0.25">
      <c r="H3087" s="17" t="s">
        <v>572</v>
      </c>
      <c r="I3087" s="17" t="s">
        <v>2470</v>
      </c>
      <c r="J3087" s="5">
        <v>0</v>
      </c>
      <c r="K3087" s="7">
        <v>45870</v>
      </c>
    </row>
    <row r="3088" spans="8:11" ht="33.75" x14ac:dyDescent="0.25">
      <c r="H3088" s="17" t="s">
        <v>200</v>
      </c>
      <c r="I3088" s="17" t="s">
        <v>2470</v>
      </c>
      <c r="J3088" s="5">
        <v>0</v>
      </c>
      <c r="K3088" s="7">
        <v>45870</v>
      </c>
    </row>
    <row r="3089" spans="8:11" ht="33.75" x14ac:dyDescent="0.25">
      <c r="H3089" s="17" t="s">
        <v>65</v>
      </c>
      <c r="I3089" s="17" t="s">
        <v>2470</v>
      </c>
      <c r="J3089" s="5">
        <v>0</v>
      </c>
      <c r="K3089" s="7">
        <v>45870</v>
      </c>
    </row>
    <row r="3090" spans="8:11" ht="33.75" x14ac:dyDescent="0.25">
      <c r="H3090" s="17" t="s">
        <v>222</v>
      </c>
      <c r="I3090" s="17" t="s">
        <v>2470</v>
      </c>
      <c r="J3090" s="5">
        <v>0</v>
      </c>
      <c r="K3090" s="7">
        <v>45870</v>
      </c>
    </row>
    <row r="3091" spans="8:11" ht="33.75" x14ac:dyDescent="0.25">
      <c r="H3091" s="17" t="s">
        <v>248</v>
      </c>
      <c r="I3091" s="17" t="s">
        <v>2470</v>
      </c>
      <c r="J3091" s="5">
        <v>0</v>
      </c>
      <c r="K3091" s="7">
        <v>45870</v>
      </c>
    </row>
    <row r="3092" spans="8:11" ht="33.75" x14ac:dyDescent="0.25">
      <c r="H3092" s="17" t="s">
        <v>58</v>
      </c>
      <c r="I3092" s="17" t="s">
        <v>2470</v>
      </c>
      <c r="J3092" s="5">
        <v>0</v>
      </c>
      <c r="K3092" s="7">
        <v>45870</v>
      </c>
    </row>
    <row r="3093" spans="8:11" ht="33.75" x14ac:dyDescent="0.25">
      <c r="H3093" s="17" t="s">
        <v>999</v>
      </c>
      <c r="I3093" s="17" t="s">
        <v>2470</v>
      </c>
      <c r="J3093" s="5">
        <v>0</v>
      </c>
      <c r="K3093" s="7">
        <v>45870</v>
      </c>
    </row>
    <row r="3094" spans="8:11" ht="33.75" x14ac:dyDescent="0.25">
      <c r="H3094" s="17" t="s">
        <v>41</v>
      </c>
      <c r="I3094" s="17" t="s">
        <v>2470</v>
      </c>
      <c r="J3094" s="5">
        <v>0</v>
      </c>
      <c r="K3094" s="7">
        <v>45870</v>
      </c>
    </row>
    <row r="3095" spans="8:11" ht="33.75" x14ac:dyDescent="0.25">
      <c r="H3095" s="17" t="s">
        <v>77</v>
      </c>
      <c r="I3095" s="17" t="s">
        <v>2470</v>
      </c>
      <c r="J3095" s="5">
        <v>0</v>
      </c>
      <c r="K3095" s="7">
        <v>45870</v>
      </c>
    </row>
    <row r="3096" spans="8:11" ht="33.75" x14ac:dyDescent="0.25">
      <c r="H3096" s="17" t="s">
        <v>40</v>
      </c>
      <c r="I3096" s="17" t="s">
        <v>2470</v>
      </c>
      <c r="J3096" s="5">
        <v>0</v>
      </c>
      <c r="K3096" s="7">
        <v>45870</v>
      </c>
    </row>
    <row r="3097" spans="8:11" ht="33.75" x14ac:dyDescent="0.25">
      <c r="H3097" s="17" t="s">
        <v>158</v>
      </c>
      <c r="I3097" s="17" t="s">
        <v>2470</v>
      </c>
      <c r="J3097" s="5">
        <v>0</v>
      </c>
      <c r="K3097" s="7">
        <v>45870</v>
      </c>
    </row>
    <row r="3098" spans="8:11" ht="33.75" x14ac:dyDescent="0.25">
      <c r="H3098" s="17" t="s">
        <v>893</v>
      </c>
      <c r="I3098" s="17" t="s">
        <v>2470</v>
      </c>
      <c r="J3098" s="5">
        <v>0</v>
      </c>
      <c r="K3098" s="7">
        <v>45870</v>
      </c>
    </row>
    <row r="3099" spans="8:11" ht="33.75" x14ac:dyDescent="0.25">
      <c r="H3099" s="17" t="s">
        <v>235</v>
      </c>
      <c r="I3099" s="17" t="s">
        <v>2470</v>
      </c>
      <c r="J3099" s="5">
        <v>0</v>
      </c>
      <c r="K3099" s="7">
        <v>45870</v>
      </c>
    </row>
    <row r="3100" spans="8:11" ht="33.75" x14ac:dyDescent="0.25">
      <c r="H3100" s="17" t="s">
        <v>1000</v>
      </c>
      <c r="I3100" s="17" t="s">
        <v>2470</v>
      </c>
      <c r="J3100" s="5">
        <v>0</v>
      </c>
      <c r="K3100" s="7">
        <v>45870</v>
      </c>
    </row>
    <row r="3101" spans="8:11" ht="33.75" x14ac:dyDescent="0.25">
      <c r="H3101" s="17" t="s">
        <v>208</v>
      </c>
      <c r="I3101" s="17" t="s">
        <v>2470</v>
      </c>
      <c r="J3101" s="5">
        <v>0</v>
      </c>
      <c r="K3101" s="7">
        <v>45870</v>
      </c>
    </row>
    <row r="3102" spans="8:11" ht="33.75" x14ac:dyDescent="0.25">
      <c r="H3102" s="17" t="s">
        <v>65</v>
      </c>
      <c r="I3102" s="17" t="s">
        <v>2470</v>
      </c>
      <c r="J3102" s="5">
        <v>0</v>
      </c>
      <c r="K3102" s="7">
        <v>45870</v>
      </c>
    </row>
    <row r="3103" spans="8:11" ht="33.75" x14ac:dyDescent="0.25">
      <c r="H3103" s="17" t="s">
        <v>54</v>
      </c>
      <c r="I3103" s="17" t="s">
        <v>2470</v>
      </c>
      <c r="J3103" s="5">
        <v>0</v>
      </c>
      <c r="K3103" s="7">
        <v>45870</v>
      </c>
    </row>
    <row r="3104" spans="8:11" ht="33.75" x14ac:dyDescent="0.25">
      <c r="H3104" s="17" t="s">
        <v>47</v>
      </c>
      <c r="I3104" s="17" t="s">
        <v>2470</v>
      </c>
      <c r="J3104" s="5">
        <v>0</v>
      </c>
      <c r="K3104" s="7">
        <v>45870</v>
      </c>
    </row>
    <row r="3105" spans="8:11" ht="33.75" x14ac:dyDescent="0.25">
      <c r="H3105" s="17" t="s">
        <v>800</v>
      </c>
      <c r="I3105" s="17" t="s">
        <v>2470</v>
      </c>
      <c r="J3105" s="5">
        <v>0</v>
      </c>
      <c r="K3105" s="7">
        <v>45870</v>
      </c>
    </row>
    <row r="3106" spans="8:11" ht="33.75" x14ac:dyDescent="0.25">
      <c r="H3106" s="17" t="s">
        <v>46</v>
      </c>
      <c r="I3106" s="17" t="s">
        <v>2470</v>
      </c>
      <c r="J3106" s="5">
        <v>0</v>
      </c>
      <c r="K3106" s="7">
        <v>45870</v>
      </c>
    </row>
    <row r="3107" spans="8:11" ht="33.75" x14ac:dyDescent="0.25">
      <c r="H3107" s="17" t="s">
        <v>192</v>
      </c>
      <c r="I3107" s="17" t="s">
        <v>2470</v>
      </c>
      <c r="J3107" s="5">
        <v>0</v>
      </c>
      <c r="K3107" s="7">
        <v>45870</v>
      </c>
    </row>
    <row r="3108" spans="8:11" ht="33.75" x14ac:dyDescent="0.25">
      <c r="H3108" s="17" t="s">
        <v>1001</v>
      </c>
      <c r="I3108" s="17" t="s">
        <v>2470</v>
      </c>
      <c r="J3108" s="5">
        <v>0</v>
      </c>
      <c r="K3108" s="7">
        <v>45870</v>
      </c>
    </row>
    <row r="3109" spans="8:11" ht="33.75" x14ac:dyDescent="0.25">
      <c r="H3109" s="17" t="s">
        <v>76</v>
      </c>
      <c r="I3109" s="17" t="s">
        <v>2470</v>
      </c>
      <c r="J3109" s="5">
        <v>0</v>
      </c>
      <c r="K3109" s="7">
        <v>45870</v>
      </c>
    </row>
    <row r="3110" spans="8:11" ht="33.75" x14ac:dyDescent="0.25">
      <c r="H3110" s="17" t="s">
        <v>222</v>
      </c>
      <c r="I3110" s="17" t="s">
        <v>2470</v>
      </c>
      <c r="J3110" s="5">
        <v>0</v>
      </c>
      <c r="K3110" s="7">
        <v>45870</v>
      </c>
    </row>
    <row r="3111" spans="8:11" ht="33.75" x14ac:dyDescent="0.25">
      <c r="H3111" s="17" t="s">
        <v>508</v>
      </c>
      <c r="I3111" s="17" t="s">
        <v>2470</v>
      </c>
      <c r="J3111" s="5">
        <v>0</v>
      </c>
      <c r="K3111" s="7">
        <v>45870</v>
      </c>
    </row>
    <row r="3112" spans="8:11" ht="33.75" x14ac:dyDescent="0.25">
      <c r="H3112" s="17" t="s">
        <v>263</v>
      </c>
      <c r="I3112" s="17" t="s">
        <v>2470</v>
      </c>
      <c r="J3112" s="5">
        <v>0</v>
      </c>
      <c r="K3112" s="7">
        <v>45870</v>
      </c>
    </row>
    <row r="3113" spans="8:11" ht="33.75" x14ac:dyDescent="0.25">
      <c r="H3113" s="17" t="s">
        <v>62</v>
      </c>
      <c r="I3113" s="17" t="s">
        <v>2470</v>
      </c>
      <c r="J3113" s="5">
        <v>0</v>
      </c>
      <c r="K3113" s="7">
        <v>45870</v>
      </c>
    </row>
    <row r="3114" spans="8:11" ht="33.75" x14ac:dyDescent="0.25">
      <c r="H3114" s="17" t="s">
        <v>1002</v>
      </c>
      <c r="I3114" s="17" t="s">
        <v>2470</v>
      </c>
      <c r="J3114" s="5">
        <v>0</v>
      </c>
      <c r="K3114" s="7">
        <v>45870</v>
      </c>
    </row>
    <row r="3115" spans="8:11" ht="33.75" x14ac:dyDescent="0.25">
      <c r="H3115" s="17" t="s">
        <v>448</v>
      </c>
      <c r="I3115" s="17" t="s">
        <v>2470</v>
      </c>
      <c r="J3115" s="5">
        <v>0</v>
      </c>
      <c r="K3115" s="7">
        <v>45870</v>
      </c>
    </row>
    <row r="3116" spans="8:11" ht="33.75" x14ac:dyDescent="0.25">
      <c r="H3116" s="17" t="s">
        <v>925</v>
      </c>
      <c r="I3116" s="17" t="s">
        <v>2470</v>
      </c>
      <c r="J3116" s="5">
        <v>0</v>
      </c>
      <c r="K3116" s="7">
        <v>45870</v>
      </c>
    </row>
    <row r="3117" spans="8:11" ht="33.75" x14ac:dyDescent="0.25">
      <c r="H3117" s="17" t="s">
        <v>979</v>
      </c>
      <c r="I3117" s="17" t="s">
        <v>2470</v>
      </c>
      <c r="J3117" s="5">
        <v>0</v>
      </c>
      <c r="K3117" s="7">
        <v>45870</v>
      </c>
    </row>
    <row r="3118" spans="8:11" ht="33.75" x14ac:dyDescent="0.25">
      <c r="H3118" s="17" t="s">
        <v>35</v>
      </c>
      <c r="I3118" s="17" t="s">
        <v>2470</v>
      </c>
      <c r="J3118" s="5">
        <v>0</v>
      </c>
      <c r="K3118" s="7">
        <v>45870</v>
      </c>
    </row>
    <row r="3119" spans="8:11" ht="33.75" x14ac:dyDescent="0.25">
      <c r="H3119" s="17" t="s">
        <v>1003</v>
      </c>
      <c r="I3119" s="17" t="s">
        <v>2470</v>
      </c>
      <c r="J3119" s="5">
        <v>0</v>
      </c>
      <c r="K3119" s="7">
        <v>45870</v>
      </c>
    </row>
    <row r="3120" spans="8:11" ht="33.75" x14ac:dyDescent="0.25">
      <c r="H3120" s="17" t="s">
        <v>41</v>
      </c>
      <c r="I3120" s="17" t="s">
        <v>2470</v>
      </c>
      <c r="J3120" s="5">
        <v>0</v>
      </c>
      <c r="K3120" s="7">
        <v>45870</v>
      </c>
    </row>
    <row r="3121" spans="8:11" ht="33.75" x14ac:dyDescent="0.25">
      <c r="H3121" s="17" t="s">
        <v>1004</v>
      </c>
      <c r="I3121" s="17" t="s">
        <v>2470</v>
      </c>
      <c r="J3121" s="5">
        <v>0</v>
      </c>
      <c r="K3121" s="7">
        <v>45870</v>
      </c>
    </row>
    <row r="3122" spans="8:11" ht="33.75" x14ac:dyDescent="0.25">
      <c r="H3122" s="17" t="s">
        <v>708</v>
      </c>
      <c r="I3122" s="17" t="s">
        <v>2470</v>
      </c>
      <c r="J3122" s="5">
        <v>0</v>
      </c>
      <c r="K3122" s="7">
        <v>45870</v>
      </c>
    </row>
    <row r="3123" spans="8:11" ht="33.75" x14ac:dyDescent="0.25">
      <c r="H3123" s="17" t="s">
        <v>263</v>
      </c>
      <c r="I3123" s="17" t="s">
        <v>2470</v>
      </c>
      <c r="J3123" s="5">
        <v>0</v>
      </c>
      <c r="K3123" s="7">
        <v>45870</v>
      </c>
    </row>
    <row r="3124" spans="8:11" ht="33.75" x14ac:dyDescent="0.25">
      <c r="H3124" s="17" t="s">
        <v>41</v>
      </c>
      <c r="I3124" s="17" t="s">
        <v>2470</v>
      </c>
      <c r="J3124" s="5">
        <v>0</v>
      </c>
      <c r="K3124" s="7">
        <v>45870</v>
      </c>
    </row>
    <row r="3125" spans="8:11" ht="33.75" x14ac:dyDescent="0.25">
      <c r="H3125" s="17" t="s">
        <v>246</v>
      </c>
      <c r="I3125" s="17" t="s">
        <v>2470</v>
      </c>
      <c r="J3125" s="5">
        <v>0</v>
      </c>
      <c r="K3125" s="7">
        <v>45870</v>
      </c>
    </row>
    <row r="3126" spans="8:11" ht="33.75" x14ac:dyDescent="0.25">
      <c r="H3126" s="17" t="s">
        <v>1005</v>
      </c>
      <c r="I3126" s="17" t="s">
        <v>2470</v>
      </c>
      <c r="J3126" s="5">
        <v>0</v>
      </c>
      <c r="K3126" s="7">
        <v>45870</v>
      </c>
    </row>
    <row r="3127" spans="8:11" ht="33.75" x14ac:dyDescent="0.25">
      <c r="H3127" s="17" t="s">
        <v>1006</v>
      </c>
      <c r="I3127" s="17" t="s">
        <v>2470</v>
      </c>
      <c r="J3127" s="5">
        <v>0</v>
      </c>
      <c r="K3127" s="7">
        <v>45870</v>
      </c>
    </row>
    <row r="3128" spans="8:11" ht="33.75" x14ac:dyDescent="0.25">
      <c r="H3128" s="17" t="s">
        <v>772</v>
      </c>
      <c r="I3128" s="17" t="s">
        <v>2470</v>
      </c>
      <c r="J3128" s="5">
        <v>0</v>
      </c>
      <c r="K3128" s="7">
        <v>45870</v>
      </c>
    </row>
    <row r="3129" spans="8:11" ht="33.75" x14ac:dyDescent="0.25">
      <c r="H3129" s="17" t="s">
        <v>68</v>
      </c>
      <c r="I3129" s="17" t="s">
        <v>2470</v>
      </c>
      <c r="J3129" s="5">
        <v>0</v>
      </c>
      <c r="K3129" s="7">
        <v>45870</v>
      </c>
    </row>
    <row r="3130" spans="8:11" ht="33.75" x14ac:dyDescent="0.25">
      <c r="H3130" s="17" t="s">
        <v>90</v>
      </c>
      <c r="I3130" s="17" t="s">
        <v>2470</v>
      </c>
      <c r="J3130" s="5">
        <v>0</v>
      </c>
      <c r="K3130" s="7">
        <v>45870</v>
      </c>
    </row>
    <row r="3131" spans="8:11" ht="33.75" x14ac:dyDescent="0.25">
      <c r="H3131" s="17" t="s">
        <v>667</v>
      </c>
      <c r="I3131" s="17" t="s">
        <v>2470</v>
      </c>
      <c r="J3131" s="5">
        <v>0</v>
      </c>
      <c r="K3131" s="7">
        <v>45870</v>
      </c>
    </row>
    <row r="3132" spans="8:11" ht="33.75" x14ac:dyDescent="0.25">
      <c r="H3132" s="17" t="s">
        <v>50</v>
      </c>
      <c r="I3132" s="17" t="s">
        <v>2470</v>
      </c>
      <c r="J3132" s="5">
        <v>0</v>
      </c>
      <c r="K3132" s="7">
        <v>45870</v>
      </c>
    </row>
    <row r="3133" spans="8:11" ht="33.75" x14ac:dyDescent="0.25">
      <c r="H3133" s="17" t="s">
        <v>567</v>
      </c>
      <c r="I3133" s="17" t="s">
        <v>2470</v>
      </c>
      <c r="J3133" s="5">
        <v>0</v>
      </c>
      <c r="K3133" s="7">
        <v>45870</v>
      </c>
    </row>
    <row r="3134" spans="8:11" ht="33.75" x14ac:dyDescent="0.25">
      <c r="H3134" s="17" t="s">
        <v>49</v>
      </c>
      <c r="I3134" s="17" t="s">
        <v>2470</v>
      </c>
      <c r="J3134" s="5">
        <v>0</v>
      </c>
      <c r="K3134" s="7">
        <v>45870</v>
      </c>
    </row>
    <row r="3135" spans="8:11" ht="33.75" x14ac:dyDescent="0.25">
      <c r="H3135" s="17" t="s">
        <v>58</v>
      </c>
      <c r="I3135" s="17" t="s">
        <v>2470</v>
      </c>
      <c r="J3135" s="5">
        <v>0</v>
      </c>
      <c r="K3135" s="7">
        <v>45870</v>
      </c>
    </row>
    <row r="3136" spans="8:11" ht="33.75" x14ac:dyDescent="0.25">
      <c r="H3136" s="17" t="s">
        <v>1007</v>
      </c>
      <c r="I3136" s="17" t="s">
        <v>2470</v>
      </c>
      <c r="J3136" s="5">
        <v>0</v>
      </c>
      <c r="K3136" s="7">
        <v>45870</v>
      </c>
    </row>
    <row r="3137" spans="8:11" ht="33.75" x14ac:dyDescent="0.25">
      <c r="H3137" s="17" t="s">
        <v>216</v>
      </c>
      <c r="I3137" s="17" t="s">
        <v>2470</v>
      </c>
      <c r="J3137" s="5">
        <v>0</v>
      </c>
      <c r="K3137" s="7">
        <v>45870</v>
      </c>
    </row>
    <row r="3138" spans="8:11" ht="33.75" x14ac:dyDescent="0.25">
      <c r="H3138" s="17" t="s">
        <v>250</v>
      </c>
      <c r="I3138" s="17" t="s">
        <v>2470</v>
      </c>
      <c r="J3138" s="5">
        <v>0</v>
      </c>
      <c r="K3138" s="7">
        <v>45870</v>
      </c>
    </row>
    <row r="3139" spans="8:11" ht="33.75" x14ac:dyDescent="0.25">
      <c r="H3139" s="17" t="s">
        <v>545</v>
      </c>
      <c r="I3139" s="17" t="s">
        <v>2470</v>
      </c>
      <c r="J3139" s="5">
        <v>0</v>
      </c>
      <c r="K3139" s="7">
        <v>45870</v>
      </c>
    </row>
    <row r="3140" spans="8:11" ht="33.75" x14ac:dyDescent="0.25">
      <c r="H3140" s="17" t="s">
        <v>158</v>
      </c>
      <c r="I3140" s="17" t="s">
        <v>2470</v>
      </c>
      <c r="J3140" s="5">
        <v>0</v>
      </c>
      <c r="K3140" s="7">
        <v>45870</v>
      </c>
    </row>
    <row r="3141" spans="8:11" ht="33.75" x14ac:dyDescent="0.25">
      <c r="H3141" s="17" t="s">
        <v>923</v>
      </c>
      <c r="I3141" s="17" t="s">
        <v>2470</v>
      </c>
      <c r="J3141" s="5">
        <v>0</v>
      </c>
      <c r="K3141" s="7">
        <v>45870</v>
      </c>
    </row>
    <row r="3142" spans="8:11" ht="33.75" x14ac:dyDescent="0.25">
      <c r="H3142" s="17" t="s">
        <v>181</v>
      </c>
      <c r="I3142" s="17" t="s">
        <v>2470</v>
      </c>
      <c r="J3142" s="5">
        <v>0</v>
      </c>
      <c r="K3142" s="7">
        <v>45870</v>
      </c>
    </row>
    <row r="3143" spans="8:11" ht="33.75" x14ac:dyDescent="0.25">
      <c r="H3143" s="17" t="s">
        <v>35</v>
      </c>
      <c r="I3143" s="17" t="s">
        <v>2470</v>
      </c>
      <c r="J3143" s="5">
        <v>0</v>
      </c>
      <c r="K3143" s="7">
        <v>45870</v>
      </c>
    </row>
    <row r="3144" spans="8:11" ht="33.75" x14ac:dyDescent="0.25">
      <c r="H3144" s="17" t="s">
        <v>58</v>
      </c>
      <c r="I3144" s="17" t="s">
        <v>2470</v>
      </c>
      <c r="J3144" s="5">
        <v>0</v>
      </c>
      <c r="K3144" s="7">
        <v>45870</v>
      </c>
    </row>
    <row r="3145" spans="8:11" ht="33.75" x14ac:dyDescent="0.25">
      <c r="H3145" s="17" t="s">
        <v>1008</v>
      </c>
      <c r="I3145" s="17" t="s">
        <v>2470</v>
      </c>
      <c r="J3145" s="5">
        <v>0</v>
      </c>
      <c r="K3145" s="7">
        <v>45870</v>
      </c>
    </row>
    <row r="3146" spans="8:11" ht="33.75" x14ac:dyDescent="0.25">
      <c r="H3146" s="17" t="s">
        <v>964</v>
      </c>
      <c r="I3146" s="17" t="s">
        <v>2470</v>
      </c>
      <c r="J3146" s="5">
        <v>0</v>
      </c>
      <c r="K3146" s="7">
        <v>45870</v>
      </c>
    </row>
    <row r="3147" spans="8:11" ht="33.75" x14ac:dyDescent="0.25">
      <c r="H3147" s="17" t="s">
        <v>35</v>
      </c>
      <c r="I3147" s="17" t="s">
        <v>2470</v>
      </c>
      <c r="J3147" s="5">
        <v>0</v>
      </c>
      <c r="K3147" s="7">
        <v>45870</v>
      </c>
    </row>
    <row r="3148" spans="8:11" ht="33.75" x14ac:dyDescent="0.25">
      <c r="H3148" s="17" t="s">
        <v>1009</v>
      </c>
      <c r="I3148" s="17" t="s">
        <v>2470</v>
      </c>
      <c r="J3148" s="5">
        <v>0</v>
      </c>
      <c r="K3148" s="7">
        <v>45870</v>
      </c>
    </row>
    <row r="3149" spans="8:11" ht="33.75" x14ac:dyDescent="0.25">
      <c r="H3149" s="17" t="s">
        <v>84</v>
      </c>
      <c r="I3149" s="17" t="s">
        <v>2470</v>
      </c>
      <c r="J3149" s="5">
        <v>0</v>
      </c>
      <c r="K3149" s="7">
        <v>45870</v>
      </c>
    </row>
    <row r="3150" spans="8:11" ht="33.75" x14ac:dyDescent="0.25">
      <c r="H3150" s="17" t="s">
        <v>33</v>
      </c>
      <c r="I3150" s="17" t="s">
        <v>2470</v>
      </c>
      <c r="J3150" s="5">
        <v>0</v>
      </c>
      <c r="K3150" s="7">
        <v>45870</v>
      </c>
    </row>
    <row r="3151" spans="8:11" ht="33.75" x14ac:dyDescent="0.25">
      <c r="H3151" s="17" t="s">
        <v>33</v>
      </c>
      <c r="I3151" s="17" t="s">
        <v>2470</v>
      </c>
      <c r="J3151" s="5">
        <v>0</v>
      </c>
      <c r="K3151" s="7">
        <v>45870</v>
      </c>
    </row>
    <row r="3152" spans="8:11" ht="33.75" x14ac:dyDescent="0.25">
      <c r="H3152" s="17" t="s">
        <v>995</v>
      </c>
      <c r="I3152" s="17" t="s">
        <v>2470</v>
      </c>
      <c r="J3152" s="5">
        <v>0</v>
      </c>
      <c r="K3152" s="7">
        <v>45870</v>
      </c>
    </row>
    <row r="3153" spans="8:11" ht="33.75" x14ac:dyDescent="0.25">
      <c r="H3153" s="17" t="s">
        <v>998</v>
      </c>
      <c r="I3153" s="17" t="s">
        <v>2470</v>
      </c>
      <c r="J3153" s="5">
        <v>0</v>
      </c>
      <c r="K3153" s="7">
        <v>45870</v>
      </c>
    </row>
    <row r="3154" spans="8:11" ht="33.75" x14ac:dyDescent="0.25">
      <c r="H3154" s="17" t="s">
        <v>1010</v>
      </c>
      <c r="I3154" s="17" t="s">
        <v>2470</v>
      </c>
      <c r="J3154" s="5">
        <v>0</v>
      </c>
      <c r="K3154" s="7">
        <v>45870</v>
      </c>
    </row>
    <row r="3155" spans="8:11" ht="33.75" x14ac:dyDescent="0.25">
      <c r="H3155" s="17" t="s">
        <v>1011</v>
      </c>
      <c r="I3155" s="17" t="s">
        <v>2470</v>
      </c>
      <c r="J3155" s="5">
        <v>0</v>
      </c>
      <c r="K3155" s="7">
        <v>45870</v>
      </c>
    </row>
    <row r="3156" spans="8:11" ht="33.75" x14ac:dyDescent="0.25">
      <c r="H3156" s="17" t="s">
        <v>1012</v>
      </c>
      <c r="I3156" s="17" t="s">
        <v>2470</v>
      </c>
      <c r="J3156" s="5">
        <v>0</v>
      </c>
      <c r="K3156" s="7">
        <v>45870</v>
      </c>
    </row>
    <row r="3157" spans="8:11" ht="33.75" x14ac:dyDescent="0.25">
      <c r="H3157" s="17" t="s">
        <v>80</v>
      </c>
      <c r="I3157" s="17" t="s">
        <v>2470</v>
      </c>
      <c r="J3157" s="5">
        <v>0</v>
      </c>
      <c r="K3157" s="7">
        <v>45870</v>
      </c>
    </row>
    <row r="3158" spans="8:11" ht="33.75" x14ac:dyDescent="0.25">
      <c r="H3158" s="17" t="s">
        <v>348</v>
      </c>
      <c r="I3158" s="17" t="s">
        <v>2470</v>
      </c>
      <c r="J3158" s="5">
        <v>0</v>
      </c>
      <c r="K3158" s="7">
        <v>45870</v>
      </c>
    </row>
    <row r="3159" spans="8:11" ht="33.75" x14ac:dyDescent="0.25">
      <c r="H3159" s="17" t="s">
        <v>1013</v>
      </c>
      <c r="I3159" s="17" t="s">
        <v>2470</v>
      </c>
      <c r="J3159" s="5">
        <v>0</v>
      </c>
      <c r="K3159" s="7">
        <v>45870</v>
      </c>
    </row>
    <row r="3160" spans="8:11" ht="33.75" x14ac:dyDescent="0.25">
      <c r="H3160" s="17" t="s">
        <v>1014</v>
      </c>
      <c r="I3160" s="17" t="s">
        <v>2470</v>
      </c>
      <c r="J3160" s="5">
        <v>0</v>
      </c>
      <c r="K3160" s="7">
        <v>45870</v>
      </c>
    </row>
    <row r="3161" spans="8:11" ht="33.75" x14ac:dyDescent="0.25">
      <c r="H3161" s="17" t="s">
        <v>1015</v>
      </c>
      <c r="I3161" s="17" t="s">
        <v>2470</v>
      </c>
      <c r="J3161" s="5">
        <v>0</v>
      </c>
      <c r="K3161" s="7">
        <v>45870</v>
      </c>
    </row>
    <row r="3162" spans="8:11" ht="33.75" x14ac:dyDescent="0.25">
      <c r="H3162" s="17" t="s">
        <v>1016</v>
      </c>
      <c r="I3162" s="17" t="s">
        <v>2470</v>
      </c>
      <c r="J3162" s="5">
        <v>0</v>
      </c>
      <c r="K3162" s="7">
        <v>45870</v>
      </c>
    </row>
    <row r="3163" spans="8:11" ht="33.75" x14ac:dyDescent="0.25">
      <c r="H3163" s="17" t="s">
        <v>1017</v>
      </c>
      <c r="I3163" s="17" t="s">
        <v>2470</v>
      </c>
      <c r="J3163" s="5">
        <v>0</v>
      </c>
      <c r="K3163" s="7">
        <v>45870</v>
      </c>
    </row>
    <row r="3164" spans="8:11" ht="33.75" x14ac:dyDescent="0.25">
      <c r="H3164" s="17" t="s">
        <v>77</v>
      </c>
      <c r="I3164" s="17" t="s">
        <v>2470</v>
      </c>
      <c r="J3164" s="5">
        <v>0</v>
      </c>
      <c r="K3164" s="7">
        <v>45870</v>
      </c>
    </row>
    <row r="3165" spans="8:11" ht="33.75" x14ac:dyDescent="0.25">
      <c r="H3165" s="17" t="s">
        <v>58</v>
      </c>
      <c r="I3165" s="17" t="s">
        <v>2470</v>
      </c>
      <c r="J3165" s="5">
        <v>0</v>
      </c>
      <c r="K3165" s="7">
        <v>45870</v>
      </c>
    </row>
    <row r="3166" spans="8:11" ht="33.75" x14ac:dyDescent="0.25">
      <c r="H3166" s="17" t="s">
        <v>39</v>
      </c>
      <c r="I3166" s="17" t="s">
        <v>2470</v>
      </c>
      <c r="J3166" s="5">
        <v>0</v>
      </c>
      <c r="K3166" s="7">
        <v>45870</v>
      </c>
    </row>
    <row r="3167" spans="8:11" ht="33.75" x14ac:dyDescent="0.25">
      <c r="H3167" s="17" t="s">
        <v>250</v>
      </c>
      <c r="I3167" s="17" t="s">
        <v>2470</v>
      </c>
      <c r="J3167" s="5">
        <v>0</v>
      </c>
      <c r="K3167" s="7">
        <v>45870</v>
      </c>
    </row>
    <row r="3168" spans="8:11" ht="33.75" x14ac:dyDescent="0.25">
      <c r="H3168" s="17" t="s">
        <v>909</v>
      </c>
      <c r="I3168" s="17" t="s">
        <v>2470</v>
      </c>
      <c r="J3168" s="5">
        <v>0</v>
      </c>
      <c r="K3168" s="7">
        <v>45870</v>
      </c>
    </row>
    <row r="3169" spans="8:11" ht="33.75" x14ac:dyDescent="0.25">
      <c r="H3169" s="17" t="s">
        <v>43</v>
      </c>
      <c r="I3169" s="17" t="s">
        <v>2470</v>
      </c>
      <c r="J3169" s="5">
        <v>0</v>
      </c>
      <c r="K3169" s="7">
        <v>45870</v>
      </c>
    </row>
    <row r="3170" spans="8:11" ht="33.75" x14ac:dyDescent="0.25">
      <c r="H3170" s="17" t="s">
        <v>682</v>
      </c>
      <c r="I3170" s="17" t="s">
        <v>2470</v>
      </c>
      <c r="J3170" s="5">
        <v>0</v>
      </c>
      <c r="K3170" s="7">
        <v>45870</v>
      </c>
    </row>
    <row r="3171" spans="8:11" ht="33.75" x14ac:dyDescent="0.25">
      <c r="H3171" s="17" t="s">
        <v>736</v>
      </c>
      <c r="I3171" s="17" t="s">
        <v>2470</v>
      </c>
      <c r="J3171" s="5">
        <v>0</v>
      </c>
      <c r="K3171" s="7">
        <v>45870</v>
      </c>
    </row>
    <row r="3172" spans="8:11" ht="33.75" x14ac:dyDescent="0.25">
      <c r="H3172" s="17" t="s">
        <v>259</v>
      </c>
      <c r="I3172" s="17" t="s">
        <v>2470</v>
      </c>
      <c r="J3172" s="5">
        <v>0</v>
      </c>
      <c r="K3172" s="7">
        <v>45870</v>
      </c>
    </row>
    <row r="3173" spans="8:11" ht="33.75" x14ac:dyDescent="0.25">
      <c r="H3173" s="17" t="s">
        <v>81</v>
      </c>
      <c r="I3173" s="17" t="s">
        <v>2470</v>
      </c>
      <c r="J3173" s="5">
        <v>0</v>
      </c>
      <c r="K3173" s="7">
        <v>45870</v>
      </c>
    </row>
    <row r="3174" spans="8:11" ht="33.75" x14ac:dyDescent="0.25">
      <c r="H3174" s="17" t="s">
        <v>58</v>
      </c>
      <c r="I3174" s="17" t="s">
        <v>2470</v>
      </c>
      <c r="J3174" s="5">
        <v>0</v>
      </c>
      <c r="K3174" s="7">
        <v>45870</v>
      </c>
    </row>
    <row r="3175" spans="8:11" ht="33.75" x14ac:dyDescent="0.25">
      <c r="H3175" s="17" t="s">
        <v>1018</v>
      </c>
      <c r="I3175" s="17" t="s">
        <v>2470</v>
      </c>
      <c r="J3175" s="5">
        <v>0</v>
      </c>
      <c r="K3175" s="7">
        <v>45870</v>
      </c>
    </row>
    <row r="3176" spans="8:11" ht="33.75" x14ac:dyDescent="0.25">
      <c r="H3176" s="17" t="s">
        <v>221</v>
      </c>
      <c r="I3176" s="17" t="s">
        <v>2470</v>
      </c>
      <c r="J3176" s="5">
        <v>0</v>
      </c>
      <c r="K3176" s="7">
        <v>45870</v>
      </c>
    </row>
    <row r="3177" spans="8:11" ht="33.75" x14ac:dyDescent="0.25">
      <c r="H3177" s="17" t="s">
        <v>304</v>
      </c>
      <c r="I3177" s="17" t="s">
        <v>2470</v>
      </c>
      <c r="J3177" s="5">
        <v>0</v>
      </c>
      <c r="K3177" s="7">
        <v>45870</v>
      </c>
    </row>
    <row r="3178" spans="8:11" ht="33.75" x14ac:dyDescent="0.25">
      <c r="H3178" s="17" t="s">
        <v>638</v>
      </c>
      <c r="I3178" s="17" t="s">
        <v>2470</v>
      </c>
      <c r="J3178" s="5">
        <v>0</v>
      </c>
      <c r="K3178" s="7">
        <v>45870</v>
      </c>
    </row>
    <row r="3179" spans="8:11" ht="33.75" x14ac:dyDescent="0.25">
      <c r="H3179" s="17" t="s">
        <v>223</v>
      </c>
      <c r="I3179" s="17" t="s">
        <v>2470</v>
      </c>
      <c r="J3179" s="5">
        <v>0</v>
      </c>
      <c r="K3179" s="7">
        <v>45870</v>
      </c>
    </row>
    <row r="3180" spans="8:11" ht="33.75" x14ac:dyDescent="0.25">
      <c r="H3180" s="17" t="s">
        <v>40</v>
      </c>
      <c r="I3180" s="17" t="s">
        <v>2470</v>
      </c>
      <c r="J3180" s="5">
        <v>0</v>
      </c>
      <c r="K3180" s="7">
        <v>45870</v>
      </c>
    </row>
    <row r="3181" spans="8:11" ht="33.75" x14ac:dyDescent="0.25">
      <c r="H3181" s="17" t="s">
        <v>45</v>
      </c>
      <c r="I3181" s="17" t="s">
        <v>2470</v>
      </c>
      <c r="J3181" s="5">
        <v>0</v>
      </c>
      <c r="K3181" s="7">
        <v>45870</v>
      </c>
    </row>
    <row r="3182" spans="8:11" ht="33.75" x14ac:dyDescent="0.25">
      <c r="H3182" s="17" t="s">
        <v>60</v>
      </c>
      <c r="I3182" s="17" t="s">
        <v>2470</v>
      </c>
      <c r="J3182" s="5">
        <v>0</v>
      </c>
      <c r="K3182" s="7">
        <v>45870</v>
      </c>
    </row>
    <row r="3183" spans="8:11" ht="33.75" x14ac:dyDescent="0.25">
      <c r="H3183" s="17" t="s">
        <v>85</v>
      </c>
      <c r="I3183" s="17" t="s">
        <v>2470</v>
      </c>
      <c r="J3183" s="5">
        <v>0</v>
      </c>
      <c r="K3183" s="7">
        <v>45870</v>
      </c>
    </row>
    <row r="3184" spans="8:11" ht="33.75" x14ac:dyDescent="0.25">
      <c r="H3184" s="17" t="s">
        <v>263</v>
      </c>
      <c r="I3184" s="17" t="s">
        <v>2470</v>
      </c>
      <c r="J3184" s="5">
        <v>0</v>
      </c>
      <c r="K3184" s="7">
        <v>45870</v>
      </c>
    </row>
    <row r="3185" spans="8:11" ht="33.75" x14ac:dyDescent="0.25">
      <c r="H3185" s="17" t="s">
        <v>81</v>
      </c>
      <c r="I3185" s="17" t="s">
        <v>2470</v>
      </c>
      <c r="J3185" s="5">
        <v>0</v>
      </c>
      <c r="K3185" s="7">
        <v>45870</v>
      </c>
    </row>
    <row r="3186" spans="8:11" ht="33.75" x14ac:dyDescent="0.25">
      <c r="H3186" s="17" t="s">
        <v>1019</v>
      </c>
      <c r="I3186" s="17" t="s">
        <v>2470</v>
      </c>
      <c r="J3186" s="5">
        <v>0</v>
      </c>
      <c r="K3186" s="7">
        <v>45870</v>
      </c>
    </row>
    <row r="3187" spans="8:11" ht="33.75" x14ac:dyDescent="0.25">
      <c r="H3187" s="17" t="s">
        <v>250</v>
      </c>
      <c r="I3187" s="17" t="s">
        <v>2470</v>
      </c>
      <c r="J3187" s="5">
        <v>0</v>
      </c>
      <c r="K3187" s="7">
        <v>45870</v>
      </c>
    </row>
    <row r="3188" spans="8:11" ht="33.75" x14ac:dyDescent="0.25">
      <c r="H3188" s="17" t="s">
        <v>1020</v>
      </c>
      <c r="I3188" s="17" t="s">
        <v>2470</v>
      </c>
      <c r="J3188" s="5">
        <v>0</v>
      </c>
      <c r="K3188" s="7">
        <v>45870</v>
      </c>
    </row>
    <row r="3189" spans="8:11" ht="33.75" x14ac:dyDescent="0.25">
      <c r="H3189" s="17" t="s">
        <v>417</v>
      </c>
      <c r="I3189" s="17" t="s">
        <v>2470</v>
      </c>
      <c r="J3189" s="5">
        <v>0</v>
      </c>
      <c r="K3189" s="7">
        <v>45870</v>
      </c>
    </row>
    <row r="3190" spans="8:11" ht="33.75" x14ac:dyDescent="0.25">
      <c r="H3190" s="17" t="s">
        <v>315</v>
      </c>
      <c r="I3190" s="17" t="s">
        <v>2470</v>
      </c>
      <c r="J3190" s="5">
        <v>0</v>
      </c>
      <c r="K3190" s="7">
        <v>45870</v>
      </c>
    </row>
    <row r="3191" spans="8:11" ht="33.75" x14ac:dyDescent="0.25">
      <c r="H3191" s="17" t="s">
        <v>250</v>
      </c>
      <c r="I3191" s="17" t="s">
        <v>2470</v>
      </c>
      <c r="J3191" s="5">
        <v>0</v>
      </c>
      <c r="K3191" s="7">
        <v>45870</v>
      </c>
    </row>
    <row r="3192" spans="8:11" ht="33.75" x14ac:dyDescent="0.25">
      <c r="H3192" s="17" t="s">
        <v>1021</v>
      </c>
      <c r="I3192" s="17" t="s">
        <v>2470</v>
      </c>
      <c r="J3192" s="5">
        <v>0</v>
      </c>
      <c r="K3192" s="7">
        <v>45870</v>
      </c>
    </row>
    <row r="3193" spans="8:11" ht="33.75" x14ac:dyDescent="0.25">
      <c r="H3193" s="17" t="s">
        <v>171</v>
      </c>
      <c r="I3193" s="17" t="s">
        <v>2470</v>
      </c>
      <c r="J3193" s="5">
        <v>0</v>
      </c>
      <c r="K3193" s="7">
        <v>45870</v>
      </c>
    </row>
    <row r="3194" spans="8:11" ht="33.75" x14ac:dyDescent="0.25">
      <c r="H3194" s="17" t="s">
        <v>234</v>
      </c>
      <c r="I3194" s="17" t="s">
        <v>2470</v>
      </c>
      <c r="J3194" s="5">
        <v>0</v>
      </c>
      <c r="K3194" s="7">
        <v>45870</v>
      </c>
    </row>
    <row r="3195" spans="8:11" ht="33.75" x14ac:dyDescent="0.25">
      <c r="H3195" s="17" t="s">
        <v>66</v>
      </c>
      <c r="I3195" s="17" t="s">
        <v>2470</v>
      </c>
      <c r="J3195" s="5">
        <v>0</v>
      </c>
      <c r="K3195" s="7">
        <v>45870</v>
      </c>
    </row>
    <row r="3196" spans="8:11" ht="33.75" x14ac:dyDescent="0.25">
      <c r="H3196" s="17" t="s">
        <v>270</v>
      </c>
      <c r="I3196" s="17" t="s">
        <v>2470</v>
      </c>
      <c r="J3196" s="5">
        <v>0</v>
      </c>
      <c r="K3196" s="7">
        <v>45870</v>
      </c>
    </row>
    <row r="3197" spans="8:11" ht="33.75" x14ac:dyDescent="0.25">
      <c r="H3197" s="17" t="s">
        <v>474</v>
      </c>
      <c r="I3197" s="17" t="s">
        <v>2470</v>
      </c>
      <c r="J3197" s="5">
        <v>0</v>
      </c>
      <c r="K3197" s="7">
        <v>45870</v>
      </c>
    </row>
    <row r="3198" spans="8:11" ht="33.75" x14ac:dyDescent="0.25">
      <c r="H3198" s="17" t="s">
        <v>519</v>
      </c>
      <c r="I3198" s="17" t="s">
        <v>2470</v>
      </c>
      <c r="J3198" s="5">
        <v>0</v>
      </c>
      <c r="K3198" s="7">
        <v>45870</v>
      </c>
    </row>
    <row r="3199" spans="8:11" ht="33.75" x14ac:dyDescent="0.25">
      <c r="H3199" s="17" t="s">
        <v>558</v>
      </c>
      <c r="I3199" s="17" t="s">
        <v>2470</v>
      </c>
      <c r="J3199" s="5">
        <v>0</v>
      </c>
      <c r="K3199" s="7">
        <v>45870</v>
      </c>
    </row>
    <row r="3200" spans="8:11" ht="33.75" x14ac:dyDescent="0.25">
      <c r="H3200" s="17" t="s">
        <v>352</v>
      </c>
      <c r="I3200" s="17" t="s">
        <v>2470</v>
      </c>
      <c r="J3200" s="5">
        <v>0</v>
      </c>
      <c r="K3200" s="7">
        <v>45870</v>
      </c>
    </row>
    <row r="3201" spans="8:11" ht="33.75" x14ac:dyDescent="0.25">
      <c r="H3201" s="17" t="s">
        <v>293</v>
      </c>
      <c r="I3201" s="17" t="s">
        <v>2470</v>
      </c>
      <c r="J3201" s="5">
        <v>0</v>
      </c>
      <c r="K3201" s="7">
        <v>45870</v>
      </c>
    </row>
    <row r="3202" spans="8:11" ht="33.75" x14ac:dyDescent="0.25">
      <c r="H3202" s="17" t="s">
        <v>348</v>
      </c>
      <c r="I3202" s="17" t="s">
        <v>2470</v>
      </c>
      <c r="J3202" s="5">
        <v>0</v>
      </c>
      <c r="K3202" s="7">
        <v>45870</v>
      </c>
    </row>
    <row r="3203" spans="8:11" ht="33.75" x14ac:dyDescent="0.25">
      <c r="H3203" s="17" t="s">
        <v>562</v>
      </c>
      <c r="I3203" s="17" t="s">
        <v>2470</v>
      </c>
      <c r="J3203" s="5">
        <v>0</v>
      </c>
      <c r="K3203" s="7">
        <v>45870</v>
      </c>
    </row>
    <row r="3204" spans="8:11" ht="33.75" x14ac:dyDescent="0.25">
      <c r="H3204" s="17" t="s">
        <v>1022</v>
      </c>
      <c r="I3204" s="17" t="s">
        <v>2470</v>
      </c>
      <c r="J3204" s="5">
        <v>0</v>
      </c>
      <c r="K3204" s="7">
        <v>45870</v>
      </c>
    </row>
    <row r="3205" spans="8:11" ht="33.75" x14ac:dyDescent="0.25">
      <c r="H3205" s="17" t="s">
        <v>1023</v>
      </c>
      <c r="I3205" s="17" t="s">
        <v>2470</v>
      </c>
      <c r="J3205" s="5">
        <v>0</v>
      </c>
      <c r="K3205" s="7">
        <v>45870</v>
      </c>
    </row>
    <row r="3206" spans="8:11" ht="33.75" x14ac:dyDescent="0.25">
      <c r="H3206" s="17" t="s">
        <v>90</v>
      </c>
      <c r="I3206" s="17" t="s">
        <v>2470</v>
      </c>
      <c r="J3206" s="5">
        <v>0</v>
      </c>
      <c r="K3206" s="7">
        <v>45870</v>
      </c>
    </row>
    <row r="3207" spans="8:11" ht="33.75" x14ac:dyDescent="0.25">
      <c r="H3207" s="17" t="s">
        <v>543</v>
      </c>
      <c r="I3207" s="17" t="s">
        <v>2470</v>
      </c>
      <c r="J3207" s="5">
        <v>0</v>
      </c>
      <c r="K3207" s="7">
        <v>45870</v>
      </c>
    </row>
    <row r="3208" spans="8:11" ht="33.75" x14ac:dyDescent="0.25">
      <c r="H3208" s="17" t="s">
        <v>61</v>
      </c>
      <c r="I3208" s="17" t="s">
        <v>2470</v>
      </c>
      <c r="J3208" s="5">
        <v>0</v>
      </c>
      <c r="K3208" s="7">
        <v>45870</v>
      </c>
    </row>
    <row r="3209" spans="8:11" ht="33.75" x14ac:dyDescent="0.25">
      <c r="H3209" s="17" t="s">
        <v>65</v>
      </c>
      <c r="I3209" s="17" t="s">
        <v>2470</v>
      </c>
      <c r="J3209" s="5">
        <v>0</v>
      </c>
      <c r="K3209" s="7">
        <v>45870</v>
      </c>
    </row>
    <row r="3210" spans="8:11" ht="33.75" x14ac:dyDescent="0.25">
      <c r="H3210" s="17" t="s">
        <v>389</v>
      </c>
      <c r="I3210" s="17" t="s">
        <v>2470</v>
      </c>
      <c r="J3210" s="5">
        <v>0</v>
      </c>
      <c r="K3210" s="7">
        <v>45870</v>
      </c>
    </row>
    <row r="3211" spans="8:11" ht="33.75" x14ac:dyDescent="0.25">
      <c r="H3211" s="17" t="s">
        <v>1024</v>
      </c>
      <c r="I3211" s="17" t="s">
        <v>2470</v>
      </c>
      <c r="J3211" s="5">
        <v>0</v>
      </c>
      <c r="K3211" s="7">
        <v>45870</v>
      </c>
    </row>
    <row r="3212" spans="8:11" ht="33.75" x14ac:dyDescent="0.25">
      <c r="H3212" s="17" t="s">
        <v>344</v>
      </c>
      <c r="I3212" s="17" t="s">
        <v>2470</v>
      </c>
      <c r="J3212" s="5">
        <v>0</v>
      </c>
      <c r="K3212" s="7">
        <v>45870</v>
      </c>
    </row>
    <row r="3213" spans="8:11" ht="33.75" x14ac:dyDescent="0.25">
      <c r="H3213" s="17" t="s">
        <v>161</v>
      </c>
      <c r="I3213" s="17" t="s">
        <v>2470</v>
      </c>
      <c r="J3213" s="5">
        <v>0</v>
      </c>
      <c r="K3213" s="7">
        <v>45870</v>
      </c>
    </row>
    <row r="3214" spans="8:11" ht="33.75" x14ac:dyDescent="0.25">
      <c r="H3214" s="17" t="s">
        <v>52</v>
      </c>
      <c r="I3214" s="17" t="s">
        <v>2470</v>
      </c>
      <c r="J3214" s="5">
        <v>0</v>
      </c>
      <c r="K3214" s="7">
        <v>45870</v>
      </c>
    </row>
    <row r="3215" spans="8:11" ht="33.75" x14ac:dyDescent="0.25">
      <c r="H3215" s="17" t="s">
        <v>208</v>
      </c>
      <c r="I3215" s="17" t="s">
        <v>2470</v>
      </c>
      <c r="J3215" s="5">
        <v>0</v>
      </c>
      <c r="K3215" s="7">
        <v>45870</v>
      </c>
    </row>
    <row r="3216" spans="8:11" ht="33.75" x14ac:dyDescent="0.25">
      <c r="H3216" s="17" t="s">
        <v>295</v>
      </c>
      <c r="I3216" s="17" t="s">
        <v>2470</v>
      </c>
      <c r="J3216" s="5">
        <v>0</v>
      </c>
      <c r="K3216" s="7">
        <v>45870</v>
      </c>
    </row>
    <row r="3217" spans="8:11" ht="33.75" x14ac:dyDescent="0.25">
      <c r="H3217" s="17" t="s">
        <v>255</v>
      </c>
      <c r="I3217" s="17" t="s">
        <v>2470</v>
      </c>
      <c r="J3217" s="5">
        <v>0</v>
      </c>
      <c r="K3217" s="7">
        <v>45870</v>
      </c>
    </row>
    <row r="3218" spans="8:11" ht="33.75" x14ac:dyDescent="0.25">
      <c r="H3218" s="17" t="s">
        <v>278</v>
      </c>
      <c r="I3218" s="17" t="s">
        <v>2470</v>
      </c>
      <c r="J3218" s="5">
        <v>0</v>
      </c>
      <c r="K3218" s="7">
        <v>45870</v>
      </c>
    </row>
    <row r="3219" spans="8:11" ht="33.75" x14ac:dyDescent="0.25">
      <c r="H3219" s="17" t="s">
        <v>1025</v>
      </c>
      <c r="I3219" s="17" t="s">
        <v>2470</v>
      </c>
      <c r="J3219" s="5">
        <v>0</v>
      </c>
      <c r="K3219" s="7">
        <v>45870</v>
      </c>
    </row>
    <row r="3220" spans="8:11" ht="33.75" x14ac:dyDescent="0.25">
      <c r="H3220" s="17" t="s">
        <v>941</v>
      </c>
      <c r="I3220" s="17" t="s">
        <v>2470</v>
      </c>
      <c r="J3220" s="5">
        <v>0</v>
      </c>
      <c r="K3220" s="7">
        <v>45870</v>
      </c>
    </row>
    <row r="3221" spans="8:11" ht="33.75" x14ac:dyDescent="0.25">
      <c r="H3221" s="17" t="s">
        <v>41</v>
      </c>
      <c r="I3221" s="17" t="s">
        <v>2470</v>
      </c>
      <c r="J3221" s="5">
        <v>0</v>
      </c>
      <c r="K3221" s="7">
        <v>45870</v>
      </c>
    </row>
    <row r="3222" spans="8:11" ht="33.75" x14ac:dyDescent="0.25">
      <c r="H3222" s="17" t="s">
        <v>304</v>
      </c>
      <c r="I3222" s="17" t="s">
        <v>2470</v>
      </c>
      <c r="J3222" s="5">
        <v>0</v>
      </c>
      <c r="K3222" s="7">
        <v>45870</v>
      </c>
    </row>
    <row r="3223" spans="8:11" ht="33.75" x14ac:dyDescent="0.25">
      <c r="H3223" s="17" t="s">
        <v>650</v>
      </c>
      <c r="I3223" s="17" t="s">
        <v>2470</v>
      </c>
      <c r="J3223" s="5">
        <v>0</v>
      </c>
      <c r="K3223" s="7">
        <v>45870</v>
      </c>
    </row>
    <row r="3224" spans="8:11" ht="33.75" x14ac:dyDescent="0.25">
      <c r="H3224" s="17" t="s">
        <v>252</v>
      </c>
      <c r="I3224" s="17" t="s">
        <v>2470</v>
      </c>
      <c r="J3224" s="5">
        <v>0</v>
      </c>
      <c r="K3224" s="7">
        <v>45870</v>
      </c>
    </row>
    <row r="3225" spans="8:11" ht="33.75" x14ac:dyDescent="0.25">
      <c r="H3225" s="17" t="s">
        <v>41</v>
      </c>
      <c r="I3225" s="17" t="s">
        <v>2470</v>
      </c>
      <c r="J3225" s="5">
        <v>0</v>
      </c>
      <c r="K3225" s="7">
        <v>45870</v>
      </c>
    </row>
    <row r="3226" spans="8:11" ht="33.75" x14ac:dyDescent="0.25">
      <c r="H3226" s="17" t="s">
        <v>430</v>
      </c>
      <c r="I3226" s="17" t="s">
        <v>2470</v>
      </c>
      <c r="J3226" s="5">
        <v>0</v>
      </c>
      <c r="K3226" s="7">
        <v>45870</v>
      </c>
    </row>
    <row r="3227" spans="8:11" ht="33.75" x14ac:dyDescent="0.25">
      <c r="H3227" s="17" t="s">
        <v>74</v>
      </c>
      <c r="I3227" s="17" t="s">
        <v>2470</v>
      </c>
      <c r="J3227" s="5">
        <v>0</v>
      </c>
      <c r="K3227" s="7">
        <v>45870</v>
      </c>
    </row>
    <row r="3228" spans="8:11" ht="33.75" x14ac:dyDescent="0.25">
      <c r="H3228" s="17" t="s">
        <v>78</v>
      </c>
      <c r="I3228" s="17" t="s">
        <v>2470</v>
      </c>
      <c r="J3228" s="5">
        <v>0</v>
      </c>
      <c r="K3228" s="7">
        <v>45870</v>
      </c>
    </row>
    <row r="3229" spans="8:11" ht="33.75" x14ac:dyDescent="0.25">
      <c r="H3229" s="17" t="s">
        <v>782</v>
      </c>
      <c r="I3229" s="17" t="s">
        <v>2470</v>
      </c>
      <c r="J3229" s="5">
        <v>0</v>
      </c>
      <c r="K3229" s="7">
        <v>45870</v>
      </c>
    </row>
    <row r="3230" spans="8:11" ht="33.75" x14ac:dyDescent="0.25">
      <c r="H3230" s="17" t="s">
        <v>1026</v>
      </c>
      <c r="I3230" s="17" t="s">
        <v>2470</v>
      </c>
      <c r="J3230" s="5">
        <v>0</v>
      </c>
      <c r="K3230" s="7">
        <v>45870</v>
      </c>
    </row>
    <row r="3231" spans="8:11" ht="33.75" x14ac:dyDescent="0.25">
      <c r="H3231" s="17" t="s">
        <v>208</v>
      </c>
      <c r="I3231" s="17" t="s">
        <v>2470</v>
      </c>
      <c r="J3231" s="5">
        <v>0</v>
      </c>
      <c r="K3231" s="7">
        <v>45870</v>
      </c>
    </row>
    <row r="3232" spans="8:11" ht="33.75" x14ac:dyDescent="0.25">
      <c r="H3232" s="17" t="s">
        <v>60</v>
      </c>
      <c r="I3232" s="17" t="s">
        <v>2470</v>
      </c>
      <c r="J3232" s="5">
        <v>0</v>
      </c>
      <c r="K3232" s="7">
        <v>45870</v>
      </c>
    </row>
    <row r="3233" spans="8:11" ht="33.75" x14ac:dyDescent="0.25">
      <c r="H3233" s="17" t="s">
        <v>260</v>
      </c>
      <c r="I3233" s="17" t="s">
        <v>2470</v>
      </c>
      <c r="J3233" s="5">
        <v>0</v>
      </c>
      <c r="K3233" s="7">
        <v>45870</v>
      </c>
    </row>
    <row r="3234" spans="8:11" ht="33.75" x14ac:dyDescent="0.25">
      <c r="H3234" s="17" t="s">
        <v>1027</v>
      </c>
      <c r="I3234" s="17" t="s">
        <v>2470</v>
      </c>
      <c r="J3234" s="5">
        <v>0</v>
      </c>
      <c r="K3234" s="7">
        <v>45870</v>
      </c>
    </row>
    <row r="3235" spans="8:11" ht="33.75" x14ac:dyDescent="0.25">
      <c r="H3235" s="17" t="s">
        <v>223</v>
      </c>
      <c r="I3235" s="17" t="s">
        <v>2470</v>
      </c>
      <c r="J3235" s="5">
        <v>0</v>
      </c>
      <c r="K3235" s="7">
        <v>45870</v>
      </c>
    </row>
    <row r="3236" spans="8:11" ht="33.75" x14ac:dyDescent="0.25">
      <c r="H3236" s="17" t="s">
        <v>368</v>
      </c>
      <c r="I3236" s="17" t="s">
        <v>2470</v>
      </c>
      <c r="J3236" s="5">
        <v>0</v>
      </c>
      <c r="K3236" s="7">
        <v>45870</v>
      </c>
    </row>
    <row r="3237" spans="8:11" ht="33.75" x14ac:dyDescent="0.25">
      <c r="H3237" s="17" t="s">
        <v>77</v>
      </c>
      <c r="I3237" s="17" t="s">
        <v>2470</v>
      </c>
      <c r="J3237" s="5">
        <v>0</v>
      </c>
      <c r="K3237" s="7">
        <v>45870</v>
      </c>
    </row>
    <row r="3238" spans="8:11" ht="33.75" x14ac:dyDescent="0.25">
      <c r="H3238" s="17" t="s">
        <v>1028</v>
      </c>
      <c r="I3238" s="17" t="s">
        <v>2470</v>
      </c>
      <c r="J3238" s="5">
        <v>0</v>
      </c>
      <c r="K3238" s="7">
        <v>45870</v>
      </c>
    </row>
    <row r="3239" spans="8:11" ht="33.75" x14ac:dyDescent="0.25">
      <c r="H3239" s="17" t="s">
        <v>59</v>
      </c>
      <c r="I3239" s="17" t="s">
        <v>2470</v>
      </c>
      <c r="J3239" s="5">
        <v>0</v>
      </c>
      <c r="K3239" s="7">
        <v>45870</v>
      </c>
    </row>
    <row r="3240" spans="8:11" ht="33.75" x14ac:dyDescent="0.25">
      <c r="H3240" s="17" t="s">
        <v>1029</v>
      </c>
      <c r="I3240" s="17" t="s">
        <v>2470</v>
      </c>
      <c r="J3240" s="5">
        <v>0</v>
      </c>
      <c r="K3240" s="7">
        <v>45870</v>
      </c>
    </row>
    <row r="3241" spans="8:11" ht="33.75" x14ac:dyDescent="0.25">
      <c r="H3241" s="17" t="s">
        <v>392</v>
      </c>
      <c r="I3241" s="17" t="s">
        <v>2470</v>
      </c>
      <c r="J3241" s="5">
        <v>0</v>
      </c>
      <c r="K3241" s="7">
        <v>45870</v>
      </c>
    </row>
    <row r="3242" spans="8:11" ht="33.75" x14ac:dyDescent="0.25">
      <c r="H3242" s="17" t="s">
        <v>185</v>
      </c>
      <c r="I3242" s="17" t="s">
        <v>2470</v>
      </c>
      <c r="J3242" s="5">
        <v>0</v>
      </c>
      <c r="K3242" s="7">
        <v>45870</v>
      </c>
    </row>
    <row r="3243" spans="8:11" ht="33.75" x14ac:dyDescent="0.25">
      <c r="H3243" s="17" t="s">
        <v>148</v>
      </c>
      <c r="I3243" s="17" t="s">
        <v>2470</v>
      </c>
      <c r="J3243" s="5">
        <v>0</v>
      </c>
      <c r="K3243" s="7">
        <v>45870</v>
      </c>
    </row>
    <row r="3244" spans="8:11" ht="33.75" x14ac:dyDescent="0.25">
      <c r="H3244" s="17" t="s">
        <v>157</v>
      </c>
      <c r="I3244" s="17" t="s">
        <v>2470</v>
      </c>
      <c r="J3244" s="5">
        <v>0</v>
      </c>
      <c r="K3244" s="7">
        <v>45870</v>
      </c>
    </row>
    <row r="3245" spans="8:11" ht="33.75" x14ac:dyDescent="0.25">
      <c r="H3245" s="17" t="s">
        <v>1030</v>
      </c>
      <c r="I3245" s="17" t="s">
        <v>2470</v>
      </c>
      <c r="J3245" s="5">
        <v>0</v>
      </c>
      <c r="K3245" s="7">
        <v>45870</v>
      </c>
    </row>
    <row r="3246" spans="8:11" ht="33.75" x14ac:dyDescent="0.25">
      <c r="H3246" s="17" t="s">
        <v>941</v>
      </c>
      <c r="I3246" s="17" t="s">
        <v>2470</v>
      </c>
      <c r="J3246" s="5">
        <v>0</v>
      </c>
      <c r="K3246" s="7">
        <v>45870</v>
      </c>
    </row>
    <row r="3247" spans="8:11" ht="33.75" x14ac:dyDescent="0.25">
      <c r="H3247" s="17" t="s">
        <v>250</v>
      </c>
      <c r="I3247" s="17" t="s">
        <v>2470</v>
      </c>
      <c r="J3247" s="5">
        <v>0</v>
      </c>
      <c r="K3247" s="7">
        <v>45870</v>
      </c>
    </row>
    <row r="3248" spans="8:11" ht="33.75" x14ac:dyDescent="0.25">
      <c r="H3248" s="17" t="s">
        <v>329</v>
      </c>
      <c r="I3248" s="17" t="s">
        <v>2470</v>
      </c>
      <c r="J3248" s="5">
        <v>0</v>
      </c>
      <c r="K3248" s="7">
        <v>45870</v>
      </c>
    </row>
    <row r="3249" spans="8:11" ht="33.75" x14ac:dyDescent="0.25">
      <c r="H3249" s="17" t="s">
        <v>235</v>
      </c>
      <c r="I3249" s="17" t="s">
        <v>2470</v>
      </c>
      <c r="J3249" s="5">
        <v>0</v>
      </c>
      <c r="K3249" s="7">
        <v>45870</v>
      </c>
    </row>
    <row r="3250" spans="8:11" ht="33.75" x14ac:dyDescent="0.25">
      <c r="H3250" s="17" t="s">
        <v>84</v>
      </c>
      <c r="I3250" s="17" t="s">
        <v>2470</v>
      </c>
      <c r="J3250" s="5">
        <v>0</v>
      </c>
      <c r="K3250" s="7">
        <v>45870</v>
      </c>
    </row>
    <row r="3251" spans="8:11" ht="33.75" x14ac:dyDescent="0.25">
      <c r="H3251" s="17" t="s">
        <v>1031</v>
      </c>
      <c r="I3251" s="17" t="s">
        <v>2470</v>
      </c>
      <c r="J3251" s="5">
        <v>0</v>
      </c>
      <c r="K3251" s="7">
        <v>45870</v>
      </c>
    </row>
    <row r="3252" spans="8:11" ht="33.75" x14ac:dyDescent="0.25">
      <c r="H3252" s="17" t="s">
        <v>1032</v>
      </c>
      <c r="I3252" s="17" t="s">
        <v>2470</v>
      </c>
      <c r="J3252" s="5">
        <v>0</v>
      </c>
      <c r="K3252" s="7">
        <v>45870</v>
      </c>
    </row>
    <row r="3253" spans="8:11" ht="33.75" x14ac:dyDescent="0.25">
      <c r="H3253" s="17" t="s">
        <v>250</v>
      </c>
      <c r="I3253" s="17" t="s">
        <v>2470</v>
      </c>
      <c r="J3253" s="5">
        <v>0</v>
      </c>
      <c r="K3253" s="7">
        <v>45870</v>
      </c>
    </row>
    <row r="3254" spans="8:11" ht="33.75" x14ac:dyDescent="0.25">
      <c r="H3254" s="17" t="s">
        <v>304</v>
      </c>
      <c r="I3254" s="17" t="s">
        <v>2470</v>
      </c>
      <c r="J3254" s="5">
        <v>0</v>
      </c>
      <c r="K3254" s="7">
        <v>45870</v>
      </c>
    </row>
    <row r="3255" spans="8:11" ht="33.75" x14ac:dyDescent="0.25">
      <c r="H3255" s="21" t="s">
        <v>199</v>
      </c>
      <c r="I3255" s="17" t="s">
        <v>2470</v>
      </c>
      <c r="J3255" s="5">
        <v>0</v>
      </c>
      <c r="K3255" s="7">
        <v>45870</v>
      </c>
    </row>
    <row r="3256" spans="8:11" ht="33.75" x14ac:dyDescent="0.25">
      <c r="H3256" s="17" t="s">
        <v>67</v>
      </c>
      <c r="I3256" s="17" t="s">
        <v>2470</v>
      </c>
      <c r="J3256" s="5">
        <v>0</v>
      </c>
      <c r="K3256" s="7">
        <v>45870</v>
      </c>
    </row>
    <row r="3257" spans="8:11" ht="33.75" x14ac:dyDescent="0.25">
      <c r="H3257" s="17" t="s">
        <v>909</v>
      </c>
      <c r="I3257" s="17" t="s">
        <v>2470</v>
      </c>
      <c r="J3257" s="5">
        <v>0</v>
      </c>
      <c r="K3257" s="7">
        <v>45870</v>
      </c>
    </row>
    <row r="3258" spans="8:11" ht="33.75" x14ac:dyDescent="0.25">
      <c r="H3258" s="17" t="s">
        <v>1033</v>
      </c>
      <c r="I3258" s="17" t="s">
        <v>2470</v>
      </c>
      <c r="J3258" s="5">
        <v>0</v>
      </c>
      <c r="K3258" s="7">
        <v>45870</v>
      </c>
    </row>
    <row r="3259" spans="8:11" ht="33.75" x14ac:dyDescent="0.25">
      <c r="H3259" s="17" t="s">
        <v>171</v>
      </c>
      <c r="I3259" s="17" t="s">
        <v>2470</v>
      </c>
      <c r="J3259" s="5">
        <v>0</v>
      </c>
      <c r="K3259" s="7">
        <v>45870</v>
      </c>
    </row>
    <row r="3260" spans="8:11" ht="33.75" x14ac:dyDescent="0.25">
      <c r="H3260" s="17" t="s">
        <v>963</v>
      </c>
      <c r="I3260" s="17" t="s">
        <v>2470</v>
      </c>
      <c r="J3260" s="5">
        <v>0</v>
      </c>
      <c r="K3260" s="7">
        <v>45870</v>
      </c>
    </row>
    <row r="3261" spans="8:11" ht="33.75" x14ac:dyDescent="0.25">
      <c r="H3261" s="17" t="s">
        <v>282</v>
      </c>
      <c r="I3261" s="17" t="s">
        <v>2470</v>
      </c>
      <c r="J3261" s="5">
        <v>0</v>
      </c>
      <c r="K3261" s="7">
        <v>45870</v>
      </c>
    </row>
    <row r="3262" spans="8:11" ht="33.75" x14ac:dyDescent="0.25">
      <c r="H3262" s="17" t="s">
        <v>60</v>
      </c>
      <c r="I3262" s="17" t="s">
        <v>2470</v>
      </c>
      <c r="J3262" s="5">
        <v>0</v>
      </c>
      <c r="K3262" s="7">
        <v>45870</v>
      </c>
    </row>
    <row r="3263" spans="8:11" ht="33.75" x14ac:dyDescent="0.25">
      <c r="H3263" s="17" t="s">
        <v>367</v>
      </c>
      <c r="I3263" s="17" t="s">
        <v>2470</v>
      </c>
      <c r="J3263" s="5">
        <v>0</v>
      </c>
      <c r="K3263" s="7">
        <v>45870</v>
      </c>
    </row>
    <row r="3264" spans="8:11" ht="33.75" x14ac:dyDescent="0.25">
      <c r="H3264" s="17" t="s">
        <v>1034</v>
      </c>
      <c r="I3264" s="17" t="s">
        <v>2470</v>
      </c>
      <c r="J3264" s="5">
        <v>0</v>
      </c>
      <c r="K3264" s="7">
        <v>45870</v>
      </c>
    </row>
    <row r="3265" spans="8:11" ht="33.75" x14ac:dyDescent="0.25">
      <c r="H3265" s="17" t="s">
        <v>378</v>
      </c>
      <c r="I3265" s="17" t="s">
        <v>2470</v>
      </c>
      <c r="J3265" s="5">
        <v>0</v>
      </c>
      <c r="K3265" s="7">
        <v>45870</v>
      </c>
    </row>
    <row r="3266" spans="8:11" ht="33.75" x14ac:dyDescent="0.25">
      <c r="H3266" s="17" t="s">
        <v>419</v>
      </c>
      <c r="I3266" s="17" t="s">
        <v>2470</v>
      </c>
      <c r="J3266" s="5">
        <v>0</v>
      </c>
      <c r="K3266" s="7">
        <v>45870</v>
      </c>
    </row>
    <row r="3267" spans="8:11" ht="33.75" x14ac:dyDescent="0.25">
      <c r="H3267" s="17" t="s">
        <v>42</v>
      </c>
      <c r="I3267" s="17" t="s">
        <v>2470</v>
      </c>
      <c r="J3267" s="5">
        <v>0</v>
      </c>
      <c r="K3267" s="7">
        <v>45870</v>
      </c>
    </row>
    <row r="3268" spans="8:11" ht="33.75" x14ac:dyDescent="0.25">
      <c r="H3268" s="17" t="s">
        <v>1035</v>
      </c>
      <c r="I3268" s="17" t="s">
        <v>2470</v>
      </c>
      <c r="J3268" s="5">
        <v>0</v>
      </c>
      <c r="K3268" s="7">
        <v>45870</v>
      </c>
    </row>
    <row r="3269" spans="8:11" ht="33.75" x14ac:dyDescent="0.25">
      <c r="H3269" s="17" t="s">
        <v>222</v>
      </c>
      <c r="I3269" s="17" t="s">
        <v>2470</v>
      </c>
      <c r="J3269" s="5">
        <v>0</v>
      </c>
      <c r="K3269" s="7">
        <v>45870</v>
      </c>
    </row>
    <row r="3270" spans="8:11" ht="33.75" x14ac:dyDescent="0.25">
      <c r="H3270" s="17" t="s">
        <v>158</v>
      </c>
      <c r="I3270" s="17" t="s">
        <v>2470</v>
      </c>
      <c r="J3270" s="5">
        <v>0</v>
      </c>
      <c r="K3270" s="7">
        <v>45870</v>
      </c>
    </row>
    <row r="3271" spans="8:11" ht="33.75" x14ac:dyDescent="0.25">
      <c r="H3271" s="17" t="s">
        <v>93</v>
      </c>
      <c r="I3271" s="17" t="s">
        <v>2470</v>
      </c>
      <c r="J3271" s="5">
        <v>0</v>
      </c>
      <c r="K3271" s="7">
        <v>45870</v>
      </c>
    </row>
    <row r="3272" spans="8:11" ht="33.75" x14ac:dyDescent="0.25">
      <c r="H3272" s="17" t="s">
        <v>390</v>
      </c>
      <c r="I3272" s="17" t="s">
        <v>2470</v>
      </c>
      <c r="J3272" s="5">
        <v>0</v>
      </c>
      <c r="K3272" s="7">
        <v>45870</v>
      </c>
    </row>
    <row r="3273" spans="8:11" ht="33.75" x14ac:dyDescent="0.25">
      <c r="H3273" s="17" t="s">
        <v>1036</v>
      </c>
      <c r="I3273" s="17" t="s">
        <v>2470</v>
      </c>
      <c r="J3273" s="5">
        <v>0</v>
      </c>
      <c r="K3273" s="7">
        <v>45870</v>
      </c>
    </row>
    <row r="3274" spans="8:11" ht="33.75" x14ac:dyDescent="0.25">
      <c r="H3274" s="17" t="s">
        <v>887</v>
      </c>
      <c r="I3274" s="17" t="s">
        <v>2470</v>
      </c>
      <c r="J3274" s="5">
        <v>0</v>
      </c>
      <c r="K3274" s="7">
        <v>45870</v>
      </c>
    </row>
    <row r="3275" spans="8:11" ht="33.75" x14ac:dyDescent="0.25">
      <c r="H3275" s="17" t="s">
        <v>584</v>
      </c>
      <c r="I3275" s="17" t="s">
        <v>2470</v>
      </c>
      <c r="J3275" s="5">
        <v>0</v>
      </c>
      <c r="K3275" s="7">
        <v>45870</v>
      </c>
    </row>
    <row r="3276" spans="8:11" ht="33.75" x14ac:dyDescent="0.25">
      <c r="H3276" s="17" t="s">
        <v>287</v>
      </c>
      <c r="I3276" s="17" t="s">
        <v>2470</v>
      </c>
      <c r="J3276" s="5">
        <v>0</v>
      </c>
      <c r="K3276" s="7">
        <v>45870</v>
      </c>
    </row>
    <row r="3277" spans="8:11" ht="33.75" x14ac:dyDescent="0.25">
      <c r="H3277" s="17" t="s">
        <v>397</v>
      </c>
      <c r="I3277" s="17" t="s">
        <v>2470</v>
      </c>
      <c r="J3277" s="5">
        <v>0</v>
      </c>
      <c r="K3277" s="7">
        <v>45870</v>
      </c>
    </row>
    <row r="3278" spans="8:11" ht="33.75" x14ac:dyDescent="0.25">
      <c r="H3278" s="17" t="s">
        <v>41</v>
      </c>
      <c r="I3278" s="17" t="s">
        <v>2470</v>
      </c>
      <c r="J3278" s="5">
        <v>0</v>
      </c>
      <c r="K3278" s="7">
        <v>45870</v>
      </c>
    </row>
    <row r="3279" spans="8:11" ht="33.75" x14ac:dyDescent="0.25">
      <c r="H3279" s="17" t="s">
        <v>367</v>
      </c>
      <c r="I3279" s="17" t="s">
        <v>2470</v>
      </c>
      <c r="J3279" s="5">
        <v>0</v>
      </c>
      <c r="K3279" s="7">
        <v>45870</v>
      </c>
    </row>
    <row r="3280" spans="8:11" ht="33.75" x14ac:dyDescent="0.25">
      <c r="H3280" s="17" t="s">
        <v>282</v>
      </c>
      <c r="I3280" s="17" t="s">
        <v>2470</v>
      </c>
      <c r="J3280" s="5">
        <v>0</v>
      </c>
      <c r="K3280" s="7">
        <v>45870</v>
      </c>
    </row>
    <row r="3281" spans="8:11" ht="33.75" x14ac:dyDescent="0.25">
      <c r="H3281" s="17" t="s">
        <v>410</v>
      </c>
      <c r="I3281" s="17" t="s">
        <v>2470</v>
      </c>
      <c r="J3281" s="5">
        <v>0</v>
      </c>
      <c r="K3281" s="7">
        <v>45870</v>
      </c>
    </row>
    <row r="3282" spans="8:11" ht="33.75" x14ac:dyDescent="0.25">
      <c r="H3282" s="17" t="s">
        <v>58</v>
      </c>
      <c r="I3282" s="17" t="s">
        <v>2470</v>
      </c>
      <c r="J3282" s="5">
        <v>0</v>
      </c>
      <c r="K3282" s="7">
        <v>45870</v>
      </c>
    </row>
    <row r="3283" spans="8:11" ht="33.75" x14ac:dyDescent="0.25">
      <c r="H3283" s="17" t="s">
        <v>1037</v>
      </c>
      <c r="I3283" s="17" t="s">
        <v>2470</v>
      </c>
      <c r="J3283" s="5">
        <v>0</v>
      </c>
      <c r="K3283" s="7">
        <v>45870</v>
      </c>
    </row>
    <row r="3284" spans="8:11" ht="33.75" x14ac:dyDescent="0.25">
      <c r="H3284" s="17" t="s">
        <v>65</v>
      </c>
      <c r="I3284" s="17" t="s">
        <v>2470</v>
      </c>
      <c r="J3284" s="5">
        <v>0</v>
      </c>
      <c r="K3284" s="7">
        <v>45870</v>
      </c>
    </row>
    <row r="3285" spans="8:11" ht="33.75" x14ac:dyDescent="0.25">
      <c r="H3285" s="17" t="s">
        <v>1038</v>
      </c>
      <c r="I3285" s="17" t="s">
        <v>2470</v>
      </c>
      <c r="J3285" s="5">
        <v>0</v>
      </c>
      <c r="K3285" s="7">
        <v>45870</v>
      </c>
    </row>
    <row r="3286" spans="8:11" ht="33.75" x14ac:dyDescent="0.25">
      <c r="H3286" s="17" t="s">
        <v>1039</v>
      </c>
      <c r="I3286" s="17" t="s">
        <v>2470</v>
      </c>
      <c r="J3286" s="5">
        <v>0</v>
      </c>
      <c r="K3286" s="7">
        <v>45870</v>
      </c>
    </row>
    <row r="3287" spans="8:11" ht="33.75" x14ac:dyDescent="0.25">
      <c r="H3287" s="17" t="s">
        <v>771</v>
      </c>
      <c r="I3287" s="17" t="s">
        <v>2470</v>
      </c>
      <c r="J3287" s="5">
        <v>0</v>
      </c>
      <c r="K3287" s="7">
        <v>45870</v>
      </c>
    </row>
    <row r="3288" spans="8:11" ht="33.75" x14ac:dyDescent="0.25">
      <c r="H3288" s="17" t="s">
        <v>1040</v>
      </c>
      <c r="I3288" s="17" t="s">
        <v>2470</v>
      </c>
      <c r="J3288" s="5">
        <v>0</v>
      </c>
      <c r="K3288" s="7">
        <v>45870</v>
      </c>
    </row>
    <row r="3289" spans="8:11" ht="33.75" x14ac:dyDescent="0.25">
      <c r="H3289" s="17" t="s">
        <v>68</v>
      </c>
      <c r="I3289" s="17" t="s">
        <v>2470</v>
      </c>
      <c r="J3289" s="5">
        <v>0</v>
      </c>
      <c r="K3289" s="7">
        <v>45870</v>
      </c>
    </row>
    <row r="3290" spans="8:11" ht="33.75" x14ac:dyDescent="0.25">
      <c r="H3290" s="17" t="s">
        <v>46</v>
      </c>
      <c r="I3290" s="17" t="s">
        <v>2470</v>
      </c>
      <c r="J3290" s="5">
        <v>0</v>
      </c>
      <c r="K3290" s="7">
        <v>45870</v>
      </c>
    </row>
    <row r="3291" spans="8:11" ht="33.75" x14ac:dyDescent="0.25">
      <c r="H3291" s="17" t="s">
        <v>1041</v>
      </c>
      <c r="I3291" s="17" t="s">
        <v>2470</v>
      </c>
      <c r="J3291" s="5">
        <v>0</v>
      </c>
      <c r="K3291" s="7">
        <v>45870</v>
      </c>
    </row>
    <row r="3292" spans="8:11" ht="33.75" x14ac:dyDescent="0.25">
      <c r="H3292" s="17" t="s">
        <v>52</v>
      </c>
      <c r="I3292" s="17" t="s">
        <v>2470</v>
      </c>
      <c r="J3292" s="5">
        <v>0</v>
      </c>
      <c r="K3292" s="7">
        <v>45870</v>
      </c>
    </row>
    <row r="3293" spans="8:11" ht="33.75" x14ac:dyDescent="0.25">
      <c r="H3293" s="17" t="s">
        <v>81</v>
      </c>
      <c r="I3293" s="17" t="s">
        <v>2470</v>
      </c>
      <c r="J3293" s="5">
        <v>0</v>
      </c>
      <c r="K3293" s="7">
        <v>45870</v>
      </c>
    </row>
    <row r="3294" spans="8:11" ht="33.75" x14ac:dyDescent="0.25">
      <c r="H3294" s="17" t="s">
        <v>172</v>
      </c>
      <c r="I3294" s="17" t="s">
        <v>2470</v>
      </c>
      <c r="J3294" s="5">
        <v>0</v>
      </c>
      <c r="K3294" s="7">
        <v>45870</v>
      </c>
    </row>
    <row r="3295" spans="8:11" ht="33.75" x14ac:dyDescent="0.25">
      <c r="H3295" s="17" t="s">
        <v>692</v>
      </c>
      <c r="I3295" s="17" t="s">
        <v>2470</v>
      </c>
      <c r="J3295" s="5">
        <v>0</v>
      </c>
      <c r="K3295" s="7">
        <v>45870</v>
      </c>
    </row>
    <row r="3296" spans="8:11" ht="33.75" x14ac:dyDescent="0.25">
      <c r="H3296" s="17" t="s">
        <v>287</v>
      </c>
      <c r="I3296" s="17" t="s">
        <v>2470</v>
      </c>
      <c r="J3296" s="5">
        <v>0</v>
      </c>
      <c r="K3296" s="7">
        <v>45870</v>
      </c>
    </row>
    <row r="3297" spans="8:11" ht="33.75" x14ac:dyDescent="0.25">
      <c r="H3297" s="17" t="s">
        <v>909</v>
      </c>
      <c r="I3297" s="17" t="s">
        <v>2470</v>
      </c>
      <c r="J3297" s="5">
        <v>0</v>
      </c>
      <c r="K3297" s="7">
        <v>45870</v>
      </c>
    </row>
    <row r="3298" spans="8:11" ht="33.75" x14ac:dyDescent="0.25">
      <c r="H3298" s="17" t="s">
        <v>984</v>
      </c>
      <c r="I3298" s="17" t="s">
        <v>2470</v>
      </c>
      <c r="J3298" s="5">
        <v>0</v>
      </c>
      <c r="K3298" s="7">
        <v>45870</v>
      </c>
    </row>
    <row r="3299" spans="8:11" ht="33.75" x14ac:dyDescent="0.25">
      <c r="H3299" s="17" t="s">
        <v>1042</v>
      </c>
      <c r="I3299" s="17" t="s">
        <v>2470</v>
      </c>
      <c r="J3299" s="5">
        <v>0</v>
      </c>
      <c r="K3299" s="7">
        <v>45870</v>
      </c>
    </row>
    <row r="3300" spans="8:11" ht="33.75" x14ac:dyDescent="0.25">
      <c r="H3300" s="17" t="s">
        <v>161</v>
      </c>
      <c r="I3300" s="17" t="s">
        <v>2470</v>
      </c>
      <c r="J3300" s="5">
        <v>0</v>
      </c>
      <c r="K3300" s="7">
        <v>45870</v>
      </c>
    </row>
    <row r="3301" spans="8:11" ht="33.75" x14ac:dyDescent="0.25">
      <c r="H3301" s="17" t="s">
        <v>283</v>
      </c>
      <c r="I3301" s="17" t="s">
        <v>2470</v>
      </c>
      <c r="J3301" s="5">
        <v>0</v>
      </c>
      <c r="K3301" s="7">
        <v>45870</v>
      </c>
    </row>
    <row r="3302" spans="8:11" ht="33.75" x14ac:dyDescent="0.25">
      <c r="H3302" s="17" t="s">
        <v>151</v>
      </c>
      <c r="I3302" s="17" t="s">
        <v>2470</v>
      </c>
      <c r="J3302" s="5">
        <v>0</v>
      </c>
      <c r="K3302" s="7">
        <v>45870</v>
      </c>
    </row>
    <row r="3303" spans="8:11" ht="33.75" x14ac:dyDescent="0.25">
      <c r="H3303" s="17" t="s">
        <v>33</v>
      </c>
      <c r="I3303" s="17" t="s">
        <v>2470</v>
      </c>
      <c r="J3303" s="5">
        <v>0</v>
      </c>
      <c r="K3303" s="7">
        <v>45870</v>
      </c>
    </row>
    <row r="3304" spans="8:11" ht="33.75" x14ac:dyDescent="0.25">
      <c r="H3304" s="17" t="s">
        <v>877</v>
      </c>
      <c r="I3304" s="17" t="s">
        <v>2470</v>
      </c>
      <c r="J3304" s="5">
        <v>0</v>
      </c>
      <c r="K3304" s="7">
        <v>45870</v>
      </c>
    </row>
    <row r="3305" spans="8:11" ht="33.75" x14ac:dyDescent="0.25">
      <c r="H3305" s="17" t="s">
        <v>1043</v>
      </c>
      <c r="I3305" s="17" t="s">
        <v>2470</v>
      </c>
      <c r="J3305" s="5">
        <v>0</v>
      </c>
      <c r="K3305" s="7">
        <v>45870</v>
      </c>
    </row>
    <row r="3306" spans="8:11" ht="33.75" x14ac:dyDescent="0.25">
      <c r="H3306" s="17" t="s">
        <v>1044</v>
      </c>
      <c r="I3306" s="17" t="s">
        <v>2470</v>
      </c>
      <c r="J3306" s="5">
        <v>0</v>
      </c>
      <c r="K3306" s="7">
        <v>45870</v>
      </c>
    </row>
    <row r="3307" spans="8:11" ht="33.75" x14ac:dyDescent="0.25">
      <c r="H3307" s="17" t="s">
        <v>417</v>
      </c>
      <c r="I3307" s="17" t="s">
        <v>2470</v>
      </c>
      <c r="J3307" s="5">
        <v>0</v>
      </c>
      <c r="K3307" s="7">
        <v>45870</v>
      </c>
    </row>
    <row r="3308" spans="8:11" ht="33.75" x14ac:dyDescent="0.25">
      <c r="H3308" s="17" t="s">
        <v>1045</v>
      </c>
      <c r="I3308" s="17" t="s">
        <v>2470</v>
      </c>
      <c r="J3308" s="5">
        <v>0</v>
      </c>
      <c r="K3308" s="7">
        <v>45870</v>
      </c>
    </row>
    <row r="3309" spans="8:11" ht="33.75" x14ac:dyDescent="0.25">
      <c r="H3309" s="17" t="s">
        <v>547</v>
      </c>
      <c r="I3309" s="17" t="s">
        <v>2470</v>
      </c>
      <c r="J3309" s="5">
        <v>0</v>
      </c>
      <c r="K3309" s="7">
        <v>45870</v>
      </c>
    </row>
    <row r="3310" spans="8:11" ht="33.75" x14ac:dyDescent="0.25">
      <c r="H3310" s="17" t="s">
        <v>268</v>
      </c>
      <c r="I3310" s="17" t="s">
        <v>2470</v>
      </c>
      <c r="J3310" s="5">
        <v>0</v>
      </c>
      <c r="K3310" s="7">
        <v>45870</v>
      </c>
    </row>
    <row r="3311" spans="8:11" ht="33.75" x14ac:dyDescent="0.25">
      <c r="H3311" s="17" t="s">
        <v>1046</v>
      </c>
      <c r="I3311" s="17" t="s">
        <v>2470</v>
      </c>
      <c r="J3311" s="5">
        <v>0</v>
      </c>
      <c r="K3311" s="7">
        <v>45870</v>
      </c>
    </row>
    <row r="3312" spans="8:11" ht="33.75" x14ac:dyDescent="0.25">
      <c r="H3312" s="17" t="s">
        <v>83</v>
      </c>
      <c r="I3312" s="17" t="s">
        <v>2470</v>
      </c>
      <c r="J3312" s="5">
        <v>0</v>
      </c>
      <c r="K3312" s="7">
        <v>45870</v>
      </c>
    </row>
    <row r="3313" spans="8:11" ht="33.75" x14ac:dyDescent="0.25">
      <c r="H3313" s="17" t="s">
        <v>217</v>
      </c>
      <c r="I3313" s="17" t="s">
        <v>2470</v>
      </c>
      <c r="J3313" s="5">
        <v>0</v>
      </c>
      <c r="K3313" s="7">
        <v>45870</v>
      </c>
    </row>
    <row r="3314" spans="8:11" ht="33.75" x14ac:dyDescent="0.25">
      <c r="H3314" s="17" t="s">
        <v>1047</v>
      </c>
      <c r="I3314" s="17" t="s">
        <v>2470</v>
      </c>
      <c r="J3314" s="5">
        <v>0</v>
      </c>
      <c r="K3314" s="7">
        <v>45870</v>
      </c>
    </row>
    <row r="3315" spans="8:11" ht="33.75" x14ac:dyDescent="0.25">
      <c r="H3315" s="17" t="s">
        <v>235</v>
      </c>
      <c r="I3315" s="17" t="s">
        <v>2470</v>
      </c>
      <c r="J3315" s="5">
        <v>0</v>
      </c>
      <c r="K3315" s="7">
        <v>45870</v>
      </c>
    </row>
    <row r="3316" spans="8:11" ht="33.75" x14ac:dyDescent="0.25">
      <c r="H3316" s="17" t="s">
        <v>1028</v>
      </c>
      <c r="I3316" s="17" t="s">
        <v>2470</v>
      </c>
      <c r="J3316" s="5">
        <v>0</v>
      </c>
      <c r="K3316" s="7">
        <v>45870</v>
      </c>
    </row>
    <row r="3317" spans="8:11" ht="33.75" x14ac:dyDescent="0.25">
      <c r="H3317" s="17" t="s">
        <v>210</v>
      </c>
      <c r="I3317" s="17" t="s">
        <v>2470</v>
      </c>
      <c r="J3317" s="5">
        <v>0</v>
      </c>
      <c r="K3317" s="7">
        <v>45870</v>
      </c>
    </row>
    <row r="3318" spans="8:11" ht="33.75" x14ac:dyDescent="0.25">
      <c r="H3318" s="17" t="s">
        <v>80</v>
      </c>
      <c r="I3318" s="17" t="s">
        <v>2470</v>
      </c>
      <c r="J3318" s="5">
        <v>0</v>
      </c>
      <c r="K3318" s="7">
        <v>45870</v>
      </c>
    </row>
    <row r="3319" spans="8:11" ht="33.75" x14ac:dyDescent="0.25">
      <c r="H3319" s="17" t="s">
        <v>263</v>
      </c>
      <c r="I3319" s="17" t="s">
        <v>2470</v>
      </c>
      <c r="J3319" s="5">
        <v>0</v>
      </c>
      <c r="K3319" s="7">
        <v>45870</v>
      </c>
    </row>
    <row r="3320" spans="8:11" ht="33.75" x14ac:dyDescent="0.25">
      <c r="H3320" s="17" t="s">
        <v>1048</v>
      </c>
      <c r="I3320" s="17" t="s">
        <v>2470</v>
      </c>
      <c r="J3320" s="5">
        <v>0</v>
      </c>
      <c r="K3320" s="7">
        <v>45870</v>
      </c>
    </row>
    <row r="3321" spans="8:11" ht="33.75" x14ac:dyDescent="0.25">
      <c r="H3321" s="17" t="s">
        <v>41</v>
      </c>
      <c r="I3321" s="17" t="s">
        <v>2470</v>
      </c>
      <c r="J3321" s="5">
        <v>0</v>
      </c>
      <c r="K3321" s="7">
        <v>45870</v>
      </c>
    </row>
    <row r="3322" spans="8:11" ht="33.75" x14ac:dyDescent="0.25">
      <c r="H3322" s="17" t="s">
        <v>173</v>
      </c>
      <c r="I3322" s="17" t="s">
        <v>2470</v>
      </c>
      <c r="J3322" s="5">
        <v>0</v>
      </c>
      <c r="K3322" s="7">
        <v>45870</v>
      </c>
    </row>
    <row r="3323" spans="8:11" ht="33.75" x14ac:dyDescent="0.25">
      <c r="H3323" s="17" t="s">
        <v>1049</v>
      </c>
      <c r="I3323" s="17" t="s">
        <v>2470</v>
      </c>
      <c r="J3323" s="5">
        <v>0</v>
      </c>
      <c r="K3323" s="7">
        <v>45870</v>
      </c>
    </row>
    <row r="3324" spans="8:11" ht="33.75" x14ac:dyDescent="0.25">
      <c r="H3324" s="17" t="s">
        <v>1050</v>
      </c>
      <c r="I3324" s="17" t="s">
        <v>2470</v>
      </c>
      <c r="J3324" s="5">
        <v>0</v>
      </c>
      <c r="K3324" s="7">
        <v>45870</v>
      </c>
    </row>
    <row r="3325" spans="8:11" ht="33.75" x14ac:dyDescent="0.25">
      <c r="H3325" s="17" t="s">
        <v>813</v>
      </c>
      <c r="I3325" s="17" t="s">
        <v>2470</v>
      </c>
      <c r="J3325" s="5">
        <v>0</v>
      </c>
      <c r="K3325" s="7">
        <v>45870</v>
      </c>
    </row>
    <row r="3326" spans="8:11" ht="33.75" x14ac:dyDescent="0.25">
      <c r="H3326" s="17" t="s">
        <v>33</v>
      </c>
      <c r="I3326" s="17" t="s">
        <v>2470</v>
      </c>
      <c r="J3326" s="5">
        <v>0</v>
      </c>
      <c r="K3326" s="7">
        <v>45870</v>
      </c>
    </row>
    <row r="3327" spans="8:11" ht="33.75" x14ac:dyDescent="0.25">
      <c r="H3327" s="17" t="s">
        <v>788</v>
      </c>
      <c r="I3327" s="17" t="s">
        <v>2470</v>
      </c>
      <c r="J3327" s="5">
        <v>0</v>
      </c>
      <c r="K3327" s="7">
        <v>45870</v>
      </c>
    </row>
    <row r="3328" spans="8:11" ht="33.75" x14ac:dyDescent="0.25">
      <c r="H3328" s="17" t="s">
        <v>367</v>
      </c>
      <c r="I3328" s="17" t="s">
        <v>2470</v>
      </c>
      <c r="J3328" s="5">
        <v>0</v>
      </c>
      <c r="K3328" s="7">
        <v>45870</v>
      </c>
    </row>
    <row r="3329" spans="8:11" ht="33.75" x14ac:dyDescent="0.25">
      <c r="H3329" s="17" t="s">
        <v>250</v>
      </c>
      <c r="I3329" s="17" t="s">
        <v>2470</v>
      </c>
      <c r="J3329" s="5">
        <v>0</v>
      </c>
      <c r="K3329" s="7">
        <v>45870</v>
      </c>
    </row>
    <row r="3330" spans="8:11" ht="33.75" x14ac:dyDescent="0.25">
      <c r="H3330" s="17" t="s">
        <v>36</v>
      </c>
      <c r="I3330" s="17" t="s">
        <v>2470</v>
      </c>
      <c r="J3330" s="5">
        <v>0</v>
      </c>
      <c r="K3330" s="7">
        <v>45870</v>
      </c>
    </row>
    <row r="3331" spans="8:11" ht="33.75" x14ac:dyDescent="0.25">
      <c r="H3331" s="17" t="s">
        <v>293</v>
      </c>
      <c r="I3331" s="17" t="s">
        <v>2470</v>
      </c>
      <c r="J3331" s="5">
        <v>0</v>
      </c>
      <c r="K3331" s="7">
        <v>45870</v>
      </c>
    </row>
    <row r="3332" spans="8:11" ht="33.75" x14ac:dyDescent="0.25">
      <c r="H3332" s="17" t="s">
        <v>255</v>
      </c>
      <c r="I3332" s="17" t="s">
        <v>2470</v>
      </c>
      <c r="J3332" s="5">
        <v>0</v>
      </c>
      <c r="K3332" s="7">
        <v>45870</v>
      </c>
    </row>
    <row r="3333" spans="8:11" ht="33.75" x14ac:dyDescent="0.25">
      <c r="H3333" s="17" t="s">
        <v>272</v>
      </c>
      <c r="I3333" s="17" t="s">
        <v>2470</v>
      </c>
      <c r="J3333" s="5">
        <v>0</v>
      </c>
      <c r="K3333" s="7">
        <v>45870</v>
      </c>
    </row>
    <row r="3334" spans="8:11" ht="33.75" x14ac:dyDescent="0.25">
      <c r="H3334" s="17" t="s">
        <v>706</v>
      </c>
      <c r="I3334" s="17" t="s">
        <v>2470</v>
      </c>
      <c r="J3334" s="5">
        <v>0</v>
      </c>
      <c r="K3334" s="7">
        <v>45870</v>
      </c>
    </row>
    <row r="3335" spans="8:11" ht="33.75" x14ac:dyDescent="0.25">
      <c r="H3335" s="17" t="s">
        <v>33</v>
      </c>
      <c r="I3335" s="17" t="s">
        <v>2470</v>
      </c>
      <c r="J3335" s="5">
        <v>0</v>
      </c>
      <c r="K3335" s="7">
        <v>45870</v>
      </c>
    </row>
    <row r="3336" spans="8:11" ht="33.75" x14ac:dyDescent="0.25">
      <c r="H3336" s="17" t="s">
        <v>263</v>
      </c>
      <c r="I3336" s="17" t="s">
        <v>2470</v>
      </c>
      <c r="J3336" s="5">
        <v>0</v>
      </c>
      <c r="K3336" s="7">
        <v>45870</v>
      </c>
    </row>
    <row r="3337" spans="8:11" ht="33.75" x14ac:dyDescent="0.25">
      <c r="H3337" s="17" t="s">
        <v>280</v>
      </c>
      <c r="I3337" s="17" t="s">
        <v>2470</v>
      </c>
      <c r="J3337" s="5">
        <v>0</v>
      </c>
      <c r="K3337" s="7">
        <v>45870</v>
      </c>
    </row>
    <row r="3338" spans="8:11" ht="33.75" x14ac:dyDescent="0.25">
      <c r="H3338" s="17" t="s">
        <v>843</v>
      </c>
      <c r="I3338" s="17" t="s">
        <v>2470</v>
      </c>
      <c r="J3338" s="5">
        <v>0</v>
      </c>
      <c r="K3338" s="7">
        <v>45870</v>
      </c>
    </row>
    <row r="3339" spans="8:11" ht="33.75" x14ac:dyDescent="0.25">
      <c r="H3339" s="17" t="s">
        <v>367</v>
      </c>
      <c r="I3339" s="17" t="s">
        <v>2470</v>
      </c>
      <c r="J3339" s="5">
        <v>0</v>
      </c>
      <c r="K3339" s="7">
        <v>45870</v>
      </c>
    </row>
    <row r="3340" spans="8:11" ht="33.75" x14ac:dyDescent="0.25">
      <c r="H3340" s="17" t="s">
        <v>1051</v>
      </c>
      <c r="I3340" s="17" t="s">
        <v>2470</v>
      </c>
      <c r="J3340" s="5">
        <v>0</v>
      </c>
      <c r="K3340" s="7">
        <v>45870</v>
      </c>
    </row>
    <row r="3341" spans="8:11" ht="33.75" x14ac:dyDescent="0.25">
      <c r="H3341" s="17" t="s">
        <v>1052</v>
      </c>
      <c r="I3341" s="17" t="s">
        <v>2470</v>
      </c>
      <c r="J3341" s="5">
        <v>0</v>
      </c>
      <c r="K3341" s="7">
        <v>45870</v>
      </c>
    </row>
    <row r="3342" spans="8:11" ht="33.75" x14ac:dyDescent="0.25">
      <c r="H3342" s="17" t="s">
        <v>248</v>
      </c>
      <c r="I3342" s="17" t="s">
        <v>2470</v>
      </c>
      <c r="J3342" s="5">
        <v>0</v>
      </c>
      <c r="K3342" s="7">
        <v>45870</v>
      </c>
    </row>
    <row r="3343" spans="8:11" ht="33.75" x14ac:dyDescent="0.25">
      <c r="H3343" s="17" t="s">
        <v>1053</v>
      </c>
      <c r="I3343" s="17" t="s">
        <v>2470</v>
      </c>
      <c r="J3343" s="5">
        <v>0</v>
      </c>
      <c r="K3343" s="7">
        <v>45870</v>
      </c>
    </row>
    <row r="3344" spans="8:11" ht="33.75" x14ac:dyDescent="0.25">
      <c r="H3344" s="17" t="s">
        <v>77</v>
      </c>
      <c r="I3344" s="17" t="s">
        <v>2470</v>
      </c>
      <c r="J3344" s="5">
        <v>0</v>
      </c>
      <c r="K3344" s="7">
        <v>45870</v>
      </c>
    </row>
    <row r="3345" spans="8:11" ht="33.75" x14ac:dyDescent="0.25">
      <c r="H3345" s="17" t="s">
        <v>268</v>
      </c>
      <c r="I3345" s="17" t="s">
        <v>2470</v>
      </c>
      <c r="J3345" s="5">
        <v>0</v>
      </c>
      <c r="K3345" s="7">
        <v>45870</v>
      </c>
    </row>
    <row r="3346" spans="8:11" ht="33.75" x14ac:dyDescent="0.25">
      <c r="H3346" s="17" t="s">
        <v>263</v>
      </c>
      <c r="I3346" s="17" t="s">
        <v>2470</v>
      </c>
      <c r="J3346" s="5">
        <v>0</v>
      </c>
      <c r="K3346" s="7">
        <v>45870</v>
      </c>
    </row>
    <row r="3347" spans="8:11" ht="33.75" x14ac:dyDescent="0.25">
      <c r="H3347" s="17" t="s">
        <v>1054</v>
      </c>
      <c r="I3347" s="17" t="s">
        <v>2470</v>
      </c>
      <c r="J3347" s="5">
        <v>0</v>
      </c>
      <c r="K3347" s="7">
        <v>45870</v>
      </c>
    </row>
    <row r="3348" spans="8:11" ht="33.75" x14ac:dyDescent="0.25">
      <c r="H3348" s="17" t="s">
        <v>775</v>
      </c>
      <c r="I3348" s="17" t="s">
        <v>2470</v>
      </c>
      <c r="J3348" s="5">
        <v>0</v>
      </c>
      <c r="K3348" s="7">
        <v>45870</v>
      </c>
    </row>
    <row r="3349" spans="8:11" ht="33.75" x14ac:dyDescent="0.25">
      <c r="H3349" s="17" t="s">
        <v>1055</v>
      </c>
      <c r="I3349" s="17" t="s">
        <v>2470</v>
      </c>
      <c r="J3349" s="5">
        <v>0</v>
      </c>
      <c r="K3349" s="7">
        <v>45870</v>
      </c>
    </row>
    <row r="3350" spans="8:11" ht="33.75" x14ac:dyDescent="0.25">
      <c r="H3350" s="17" t="s">
        <v>68</v>
      </c>
      <c r="I3350" s="17" t="s">
        <v>2470</v>
      </c>
      <c r="J3350" s="5">
        <v>0</v>
      </c>
      <c r="K3350" s="7">
        <v>45870</v>
      </c>
    </row>
    <row r="3351" spans="8:11" ht="33.75" x14ac:dyDescent="0.25">
      <c r="H3351" s="17" t="s">
        <v>1056</v>
      </c>
      <c r="I3351" s="17" t="s">
        <v>2470</v>
      </c>
      <c r="J3351" s="5">
        <v>0</v>
      </c>
      <c r="K3351" s="7">
        <v>45870</v>
      </c>
    </row>
    <row r="3352" spans="8:11" ht="33.75" x14ac:dyDescent="0.25">
      <c r="H3352" s="17" t="s">
        <v>1057</v>
      </c>
      <c r="I3352" s="17" t="s">
        <v>2470</v>
      </c>
      <c r="J3352" s="5">
        <v>0</v>
      </c>
      <c r="K3352" s="7">
        <v>45870</v>
      </c>
    </row>
    <row r="3353" spans="8:11" ht="33.75" x14ac:dyDescent="0.25">
      <c r="H3353" s="17" t="s">
        <v>155</v>
      </c>
      <c r="I3353" s="17" t="s">
        <v>2470</v>
      </c>
      <c r="J3353" s="5">
        <v>0</v>
      </c>
      <c r="K3353" s="7">
        <v>45870</v>
      </c>
    </row>
    <row r="3354" spans="8:11" ht="33.75" x14ac:dyDescent="0.25">
      <c r="H3354" s="17" t="s">
        <v>304</v>
      </c>
      <c r="I3354" s="17" t="s">
        <v>2470</v>
      </c>
      <c r="J3354" s="5">
        <v>0</v>
      </c>
      <c r="K3354" s="7">
        <v>45870</v>
      </c>
    </row>
    <row r="3355" spans="8:11" ht="33.75" x14ac:dyDescent="0.25">
      <c r="H3355" s="17" t="s">
        <v>1058</v>
      </c>
      <c r="I3355" s="17" t="s">
        <v>2470</v>
      </c>
      <c r="J3355" s="5">
        <v>0</v>
      </c>
      <c r="K3355" s="7">
        <v>45870</v>
      </c>
    </row>
    <row r="3356" spans="8:11" ht="33.75" x14ac:dyDescent="0.25">
      <c r="H3356" s="17" t="s">
        <v>1059</v>
      </c>
      <c r="I3356" s="17" t="s">
        <v>2470</v>
      </c>
      <c r="J3356" s="5">
        <v>0</v>
      </c>
      <c r="K3356" s="7">
        <v>45870</v>
      </c>
    </row>
    <row r="3357" spans="8:11" ht="33.75" x14ac:dyDescent="0.25">
      <c r="H3357" s="17" t="s">
        <v>1060</v>
      </c>
      <c r="I3357" s="17" t="s">
        <v>2470</v>
      </c>
      <c r="J3357" s="5">
        <v>0</v>
      </c>
      <c r="K3357" s="7">
        <v>45870</v>
      </c>
    </row>
    <row r="3358" spans="8:11" ht="33.75" x14ac:dyDescent="0.25">
      <c r="H3358" s="17" t="s">
        <v>1061</v>
      </c>
      <c r="I3358" s="17" t="s">
        <v>2470</v>
      </c>
      <c r="J3358" s="5">
        <v>0</v>
      </c>
      <c r="K3358" s="7">
        <v>45870</v>
      </c>
    </row>
    <row r="3359" spans="8:11" ht="33.75" x14ac:dyDescent="0.25">
      <c r="H3359" s="17" t="s">
        <v>99</v>
      </c>
      <c r="I3359" s="17" t="s">
        <v>2470</v>
      </c>
      <c r="J3359" s="5">
        <v>0</v>
      </c>
      <c r="K3359" s="7">
        <v>45870</v>
      </c>
    </row>
    <row r="3360" spans="8:11" ht="33.75" x14ac:dyDescent="0.25">
      <c r="H3360" s="17" t="s">
        <v>297</v>
      </c>
      <c r="I3360" s="17" t="s">
        <v>2470</v>
      </c>
      <c r="J3360" s="5">
        <v>0</v>
      </c>
      <c r="K3360" s="7">
        <v>45870</v>
      </c>
    </row>
    <row r="3361" spans="8:11" ht="33.75" x14ac:dyDescent="0.25">
      <c r="H3361" s="17" t="s">
        <v>276</v>
      </c>
      <c r="I3361" s="17" t="s">
        <v>2470</v>
      </c>
      <c r="J3361" s="5">
        <v>0</v>
      </c>
      <c r="K3361" s="7">
        <v>45870</v>
      </c>
    </row>
    <row r="3362" spans="8:11" ht="33.75" x14ac:dyDescent="0.25">
      <c r="H3362" s="17" t="s">
        <v>250</v>
      </c>
      <c r="I3362" s="17" t="s">
        <v>2470</v>
      </c>
      <c r="J3362" s="5">
        <v>0</v>
      </c>
      <c r="K3362" s="7">
        <v>45870</v>
      </c>
    </row>
    <row r="3363" spans="8:11" ht="33.75" x14ac:dyDescent="0.25">
      <c r="H3363" s="17" t="s">
        <v>682</v>
      </c>
      <c r="I3363" s="17" t="s">
        <v>2470</v>
      </c>
      <c r="J3363" s="5">
        <v>0</v>
      </c>
      <c r="K3363" s="7">
        <v>45870</v>
      </c>
    </row>
    <row r="3364" spans="8:11" ht="33.75" x14ac:dyDescent="0.25">
      <c r="H3364" s="17" t="s">
        <v>1062</v>
      </c>
      <c r="I3364" s="17" t="s">
        <v>2470</v>
      </c>
      <c r="J3364" s="5">
        <v>0</v>
      </c>
      <c r="K3364" s="7">
        <v>45870</v>
      </c>
    </row>
    <row r="3365" spans="8:11" ht="33.75" x14ac:dyDescent="0.25">
      <c r="H3365" s="17" t="s">
        <v>1063</v>
      </c>
      <c r="I3365" s="17" t="s">
        <v>2470</v>
      </c>
      <c r="J3365" s="5">
        <v>0</v>
      </c>
      <c r="K3365" s="7">
        <v>45870</v>
      </c>
    </row>
    <row r="3366" spans="8:11" ht="33.75" x14ac:dyDescent="0.25">
      <c r="H3366" s="17" t="s">
        <v>86</v>
      </c>
      <c r="I3366" s="17" t="s">
        <v>2470</v>
      </c>
      <c r="J3366" s="5">
        <v>0</v>
      </c>
      <c r="K3366" s="7">
        <v>45870</v>
      </c>
    </row>
    <row r="3367" spans="8:11" ht="33.75" x14ac:dyDescent="0.25">
      <c r="H3367" s="17" t="s">
        <v>283</v>
      </c>
      <c r="I3367" s="17" t="s">
        <v>2470</v>
      </c>
      <c r="J3367" s="5">
        <v>0</v>
      </c>
      <c r="K3367" s="7">
        <v>45870</v>
      </c>
    </row>
    <row r="3368" spans="8:11" ht="33.75" x14ac:dyDescent="0.25">
      <c r="H3368" s="17" t="s">
        <v>476</v>
      </c>
      <c r="I3368" s="17" t="s">
        <v>2470</v>
      </c>
      <c r="J3368" s="5">
        <v>0</v>
      </c>
      <c r="K3368" s="7">
        <v>45870</v>
      </c>
    </row>
    <row r="3369" spans="8:11" ht="33.75" x14ac:dyDescent="0.25">
      <c r="H3369" s="17" t="s">
        <v>722</v>
      </c>
      <c r="I3369" s="17" t="s">
        <v>2470</v>
      </c>
      <c r="J3369" s="5">
        <v>0</v>
      </c>
      <c r="K3369" s="7">
        <v>45870</v>
      </c>
    </row>
    <row r="3370" spans="8:11" ht="33.75" x14ac:dyDescent="0.25">
      <c r="H3370" s="17" t="s">
        <v>74</v>
      </c>
      <c r="I3370" s="17" t="s">
        <v>2470</v>
      </c>
      <c r="J3370" s="5">
        <v>0</v>
      </c>
      <c r="K3370" s="7">
        <v>45870</v>
      </c>
    </row>
    <row r="3371" spans="8:11" ht="33.75" x14ac:dyDescent="0.25">
      <c r="H3371" s="17" t="s">
        <v>1064</v>
      </c>
      <c r="I3371" s="17" t="s">
        <v>2470</v>
      </c>
      <c r="J3371" s="5">
        <v>0</v>
      </c>
      <c r="K3371" s="7">
        <v>45870</v>
      </c>
    </row>
    <row r="3372" spans="8:11" ht="33.75" x14ac:dyDescent="0.25">
      <c r="H3372" s="17" t="s">
        <v>54</v>
      </c>
      <c r="I3372" s="17" t="s">
        <v>2470</v>
      </c>
      <c r="J3372" s="5">
        <v>0</v>
      </c>
      <c r="K3372" s="7">
        <v>45870</v>
      </c>
    </row>
    <row r="3373" spans="8:11" ht="33.75" x14ac:dyDescent="0.25">
      <c r="H3373" s="17" t="s">
        <v>584</v>
      </c>
      <c r="I3373" s="17" t="s">
        <v>2470</v>
      </c>
      <c r="J3373" s="5">
        <v>0</v>
      </c>
      <c r="K3373" s="7">
        <v>45870</v>
      </c>
    </row>
    <row r="3374" spans="8:11" ht="33.75" x14ac:dyDescent="0.25">
      <c r="H3374" s="17" t="s">
        <v>1065</v>
      </c>
      <c r="I3374" s="17" t="s">
        <v>2470</v>
      </c>
      <c r="J3374" s="5">
        <v>0</v>
      </c>
      <c r="K3374" s="7">
        <v>45870</v>
      </c>
    </row>
    <row r="3375" spans="8:11" ht="33.75" x14ac:dyDescent="0.25">
      <c r="H3375" s="17" t="s">
        <v>417</v>
      </c>
      <c r="I3375" s="17" t="s">
        <v>2470</v>
      </c>
      <c r="J3375" s="5">
        <v>0</v>
      </c>
      <c r="K3375" s="7">
        <v>45870</v>
      </c>
    </row>
    <row r="3376" spans="8:11" ht="33.75" x14ac:dyDescent="0.25">
      <c r="H3376" s="17" t="s">
        <v>41</v>
      </c>
      <c r="I3376" s="17" t="s">
        <v>2470</v>
      </c>
      <c r="J3376" s="5">
        <v>0</v>
      </c>
      <c r="K3376" s="7">
        <v>45870</v>
      </c>
    </row>
    <row r="3377" spans="8:11" ht="33.75" x14ac:dyDescent="0.25">
      <c r="H3377" s="17" t="s">
        <v>320</v>
      </c>
      <c r="I3377" s="17" t="s">
        <v>2470</v>
      </c>
      <c r="J3377" s="5">
        <v>0</v>
      </c>
      <c r="K3377" s="7">
        <v>45870</v>
      </c>
    </row>
    <row r="3378" spans="8:11" ht="33.75" x14ac:dyDescent="0.25">
      <c r="H3378" s="17" t="s">
        <v>1066</v>
      </c>
      <c r="I3378" s="17" t="s">
        <v>2470</v>
      </c>
      <c r="J3378" s="5">
        <v>0</v>
      </c>
      <c r="K3378" s="7">
        <v>45870</v>
      </c>
    </row>
    <row r="3379" spans="8:11" ht="33.75" x14ac:dyDescent="0.25">
      <c r="H3379" s="17" t="s">
        <v>1067</v>
      </c>
      <c r="I3379" s="17" t="s">
        <v>2470</v>
      </c>
      <c r="J3379" s="5">
        <v>0</v>
      </c>
      <c r="K3379" s="7">
        <v>45870</v>
      </c>
    </row>
    <row r="3380" spans="8:11" ht="33.75" x14ac:dyDescent="0.25">
      <c r="H3380" s="17" t="s">
        <v>736</v>
      </c>
      <c r="I3380" s="17" t="s">
        <v>2470</v>
      </c>
      <c r="J3380" s="5">
        <v>0</v>
      </c>
      <c r="K3380" s="7">
        <v>45870</v>
      </c>
    </row>
    <row r="3381" spans="8:11" ht="33.75" x14ac:dyDescent="0.25">
      <c r="H3381" s="17" t="s">
        <v>264</v>
      </c>
      <c r="I3381" s="17" t="s">
        <v>2470</v>
      </c>
      <c r="J3381" s="5">
        <v>0</v>
      </c>
      <c r="K3381" s="7">
        <v>45870</v>
      </c>
    </row>
    <row r="3382" spans="8:11" ht="33.75" x14ac:dyDescent="0.25">
      <c r="H3382" s="17" t="s">
        <v>315</v>
      </c>
      <c r="I3382" s="17" t="s">
        <v>2470</v>
      </c>
      <c r="J3382" s="5">
        <v>0</v>
      </c>
      <c r="K3382" s="7">
        <v>45870</v>
      </c>
    </row>
    <row r="3383" spans="8:11" ht="33.75" x14ac:dyDescent="0.25">
      <c r="H3383" s="17" t="s">
        <v>1005</v>
      </c>
      <c r="I3383" s="17" t="s">
        <v>2470</v>
      </c>
      <c r="J3383" s="5">
        <v>0</v>
      </c>
      <c r="K3383" s="7">
        <v>45870</v>
      </c>
    </row>
    <row r="3384" spans="8:11" ht="33.75" x14ac:dyDescent="0.25">
      <c r="H3384" s="17" t="s">
        <v>703</v>
      </c>
      <c r="I3384" s="17" t="s">
        <v>2470</v>
      </c>
      <c r="J3384" s="5">
        <v>0</v>
      </c>
      <c r="K3384" s="7">
        <v>45870</v>
      </c>
    </row>
    <row r="3385" spans="8:11" ht="33.75" x14ac:dyDescent="0.25">
      <c r="H3385" s="17" t="s">
        <v>1068</v>
      </c>
      <c r="I3385" s="17" t="s">
        <v>2470</v>
      </c>
      <c r="J3385" s="5">
        <v>0</v>
      </c>
      <c r="K3385" s="7">
        <v>45870</v>
      </c>
    </row>
    <row r="3386" spans="8:11" ht="33.75" x14ac:dyDescent="0.25">
      <c r="H3386" s="17" t="s">
        <v>164</v>
      </c>
      <c r="I3386" s="17" t="s">
        <v>2470</v>
      </c>
      <c r="J3386" s="5">
        <v>0</v>
      </c>
      <c r="K3386" s="7">
        <v>45870</v>
      </c>
    </row>
    <row r="3387" spans="8:11" ht="33.75" x14ac:dyDescent="0.25">
      <c r="H3387" s="18" t="s">
        <v>397</v>
      </c>
      <c r="I3387" s="17" t="s">
        <v>2470</v>
      </c>
      <c r="J3387" s="5">
        <v>0</v>
      </c>
      <c r="K3387" s="7">
        <v>45870</v>
      </c>
    </row>
    <row r="3388" spans="8:11" ht="33.75" x14ac:dyDescent="0.25">
      <c r="H3388" s="18" t="s">
        <v>161</v>
      </c>
      <c r="I3388" s="17" t="s">
        <v>2470</v>
      </c>
      <c r="J3388" s="5">
        <v>0</v>
      </c>
      <c r="K3388" s="7">
        <v>45870</v>
      </c>
    </row>
    <row r="3389" spans="8:11" ht="33.75" x14ac:dyDescent="0.25">
      <c r="H3389" s="18" t="s">
        <v>1069</v>
      </c>
      <c r="I3389" s="17" t="s">
        <v>2470</v>
      </c>
      <c r="J3389" s="5">
        <v>0</v>
      </c>
      <c r="K3389" s="7">
        <v>45870</v>
      </c>
    </row>
    <row r="3390" spans="8:11" ht="33.75" x14ac:dyDescent="0.25">
      <c r="H3390" s="18" t="s">
        <v>235</v>
      </c>
      <c r="I3390" s="17" t="s">
        <v>2470</v>
      </c>
      <c r="J3390" s="5">
        <v>0</v>
      </c>
      <c r="K3390" s="7">
        <v>45870</v>
      </c>
    </row>
    <row r="3391" spans="8:11" ht="33.75" x14ac:dyDescent="0.25">
      <c r="H3391" s="17" t="s">
        <v>39</v>
      </c>
      <c r="I3391" s="17" t="s">
        <v>2470</v>
      </c>
      <c r="J3391" s="5">
        <v>0</v>
      </c>
      <c r="K3391" s="7">
        <v>45870</v>
      </c>
    </row>
    <row r="3392" spans="8:11" ht="33.75" x14ac:dyDescent="0.25">
      <c r="H3392" s="17" t="s">
        <v>41</v>
      </c>
      <c r="I3392" s="17" t="s">
        <v>2470</v>
      </c>
      <c r="J3392" s="5">
        <v>0</v>
      </c>
      <c r="K3392" s="7">
        <v>45870</v>
      </c>
    </row>
    <row r="3393" spans="8:11" ht="33.75" x14ac:dyDescent="0.25">
      <c r="H3393" s="17" t="s">
        <v>36</v>
      </c>
      <c r="I3393" s="17" t="s">
        <v>2470</v>
      </c>
      <c r="J3393" s="5">
        <v>0</v>
      </c>
      <c r="K3393" s="7">
        <v>45870</v>
      </c>
    </row>
    <row r="3394" spans="8:11" ht="33.75" x14ac:dyDescent="0.25">
      <c r="H3394" s="18" t="s">
        <v>1070</v>
      </c>
      <c r="I3394" s="17" t="s">
        <v>2470</v>
      </c>
      <c r="J3394" s="5">
        <v>0</v>
      </c>
      <c r="K3394" s="7">
        <v>45870</v>
      </c>
    </row>
    <row r="3395" spans="8:11" ht="33.75" x14ac:dyDescent="0.25">
      <c r="H3395" s="17" t="s">
        <v>374</v>
      </c>
      <c r="I3395" s="17" t="s">
        <v>2470</v>
      </c>
      <c r="J3395" s="5">
        <v>0</v>
      </c>
      <c r="K3395" s="7">
        <v>45870</v>
      </c>
    </row>
    <row r="3396" spans="8:11" ht="33.75" x14ac:dyDescent="0.25">
      <c r="H3396" s="18" t="s">
        <v>522</v>
      </c>
      <c r="I3396" s="17" t="s">
        <v>2470</v>
      </c>
      <c r="J3396" s="5">
        <v>0</v>
      </c>
      <c r="K3396" s="7">
        <v>45870</v>
      </c>
    </row>
    <row r="3397" spans="8:11" ht="33.75" x14ac:dyDescent="0.25">
      <c r="H3397" s="18" t="s">
        <v>315</v>
      </c>
      <c r="I3397" s="17" t="s">
        <v>2470</v>
      </c>
      <c r="J3397" s="5">
        <v>0</v>
      </c>
      <c r="K3397" s="7">
        <v>45870</v>
      </c>
    </row>
    <row r="3398" spans="8:11" ht="33.75" x14ac:dyDescent="0.25">
      <c r="H3398" s="18" t="s">
        <v>173</v>
      </c>
      <c r="I3398" s="17" t="s">
        <v>2470</v>
      </c>
      <c r="J3398" s="5">
        <v>0</v>
      </c>
      <c r="K3398" s="7">
        <v>45870</v>
      </c>
    </row>
    <row r="3399" spans="8:11" ht="33.75" x14ac:dyDescent="0.25">
      <c r="H3399" s="18" t="s">
        <v>58</v>
      </c>
      <c r="I3399" s="17" t="s">
        <v>2470</v>
      </c>
      <c r="J3399" s="5">
        <v>0</v>
      </c>
      <c r="K3399" s="7">
        <v>45870</v>
      </c>
    </row>
    <row r="3400" spans="8:11" ht="33.75" x14ac:dyDescent="0.25">
      <c r="H3400" s="17" t="s">
        <v>254</v>
      </c>
      <c r="I3400" s="17" t="s">
        <v>2470</v>
      </c>
      <c r="J3400" s="5">
        <v>0</v>
      </c>
      <c r="K3400" s="7">
        <v>45870</v>
      </c>
    </row>
    <row r="3401" spans="8:11" ht="33.75" x14ac:dyDescent="0.25">
      <c r="H3401" s="17" t="s">
        <v>592</v>
      </c>
      <c r="I3401" s="17" t="s">
        <v>2470</v>
      </c>
      <c r="J3401" s="5">
        <v>0</v>
      </c>
      <c r="K3401" s="7">
        <v>45870</v>
      </c>
    </row>
    <row r="3402" spans="8:11" ht="33.75" x14ac:dyDescent="0.25">
      <c r="H3402" s="17" t="s">
        <v>448</v>
      </c>
      <c r="I3402" s="17" t="s">
        <v>2470</v>
      </c>
      <c r="J3402" s="5">
        <v>0</v>
      </c>
      <c r="K3402" s="7">
        <v>45870</v>
      </c>
    </row>
    <row r="3403" spans="8:11" ht="33.75" x14ac:dyDescent="0.25">
      <c r="H3403" s="18" t="s">
        <v>1071</v>
      </c>
      <c r="I3403" s="17" t="s">
        <v>2470</v>
      </c>
      <c r="J3403" s="5">
        <v>0</v>
      </c>
      <c r="K3403" s="7">
        <v>45870</v>
      </c>
    </row>
    <row r="3404" spans="8:11" ht="33.75" x14ac:dyDescent="0.25">
      <c r="H3404" s="17" t="s">
        <v>228</v>
      </c>
      <c r="I3404" s="17" t="s">
        <v>2470</v>
      </c>
      <c r="J3404" s="5">
        <v>0</v>
      </c>
      <c r="K3404" s="7">
        <v>45870</v>
      </c>
    </row>
    <row r="3405" spans="8:11" ht="33.75" x14ac:dyDescent="0.25">
      <c r="H3405" s="17" t="s">
        <v>1072</v>
      </c>
      <c r="I3405" s="17" t="s">
        <v>2470</v>
      </c>
      <c r="J3405" s="5">
        <v>0</v>
      </c>
      <c r="K3405" s="7">
        <v>45870</v>
      </c>
    </row>
    <row r="3406" spans="8:11" ht="33.75" x14ac:dyDescent="0.25">
      <c r="H3406" s="17" t="s">
        <v>153</v>
      </c>
      <c r="I3406" s="17" t="s">
        <v>2470</v>
      </c>
      <c r="J3406" s="5">
        <v>0</v>
      </c>
      <c r="K3406" s="7">
        <v>45870</v>
      </c>
    </row>
    <row r="3407" spans="8:11" ht="33.75" x14ac:dyDescent="0.25">
      <c r="H3407" s="17" t="s">
        <v>1073</v>
      </c>
      <c r="I3407" s="17" t="s">
        <v>2470</v>
      </c>
      <c r="J3407" s="5">
        <v>0</v>
      </c>
      <c r="K3407" s="7">
        <v>45870</v>
      </c>
    </row>
    <row r="3408" spans="8:11" ht="33.75" x14ac:dyDescent="0.25">
      <c r="H3408" s="18" t="s">
        <v>909</v>
      </c>
      <c r="I3408" s="17" t="s">
        <v>2470</v>
      </c>
      <c r="J3408" s="5">
        <v>0</v>
      </c>
      <c r="K3408" s="7">
        <v>45870</v>
      </c>
    </row>
    <row r="3409" spans="8:11" ht="33.75" x14ac:dyDescent="0.25">
      <c r="H3409" s="17" t="s">
        <v>77</v>
      </c>
      <c r="I3409" s="17" t="s">
        <v>2470</v>
      </c>
      <c r="J3409" s="5">
        <v>0</v>
      </c>
      <c r="K3409" s="7">
        <v>45870</v>
      </c>
    </row>
    <row r="3410" spans="8:11" ht="33.75" x14ac:dyDescent="0.25">
      <c r="H3410" s="17" t="s">
        <v>177</v>
      </c>
      <c r="I3410" s="17" t="s">
        <v>2470</v>
      </c>
      <c r="J3410" s="5">
        <v>0</v>
      </c>
      <c r="K3410" s="7">
        <v>45870</v>
      </c>
    </row>
    <row r="3411" spans="8:11" ht="33.75" x14ac:dyDescent="0.25">
      <c r="H3411" s="17" t="s">
        <v>507</v>
      </c>
      <c r="I3411" s="17" t="s">
        <v>2470</v>
      </c>
      <c r="J3411" s="5">
        <v>0</v>
      </c>
      <c r="K3411" s="7">
        <v>45870</v>
      </c>
    </row>
    <row r="3412" spans="8:11" ht="33.75" x14ac:dyDescent="0.25">
      <c r="H3412" s="18" t="s">
        <v>208</v>
      </c>
      <c r="I3412" s="17" t="s">
        <v>2470</v>
      </c>
      <c r="J3412" s="5">
        <v>0</v>
      </c>
      <c r="K3412" s="7">
        <v>45870</v>
      </c>
    </row>
    <row r="3413" spans="8:11" ht="33.75" x14ac:dyDescent="0.25">
      <c r="H3413" s="17" t="s">
        <v>419</v>
      </c>
      <c r="I3413" s="17" t="s">
        <v>2470</v>
      </c>
      <c r="J3413" s="5">
        <v>0</v>
      </c>
      <c r="K3413" s="7">
        <v>45870</v>
      </c>
    </row>
    <row r="3414" spans="8:11" ht="33.75" x14ac:dyDescent="0.25">
      <c r="H3414" s="17" t="s">
        <v>33</v>
      </c>
      <c r="I3414" s="17" t="s">
        <v>2470</v>
      </c>
      <c r="J3414" s="5">
        <v>0</v>
      </c>
      <c r="K3414" s="7">
        <v>45870</v>
      </c>
    </row>
    <row r="3415" spans="8:11" ht="33.75" x14ac:dyDescent="0.25">
      <c r="H3415" s="17" t="s">
        <v>220</v>
      </c>
      <c r="I3415" s="17" t="s">
        <v>2470</v>
      </c>
      <c r="J3415" s="5">
        <v>0</v>
      </c>
      <c r="K3415" s="7">
        <v>45870</v>
      </c>
    </row>
    <row r="3416" spans="8:11" ht="33.75" x14ac:dyDescent="0.25">
      <c r="H3416" s="17" t="s">
        <v>1074</v>
      </c>
      <c r="I3416" s="17" t="s">
        <v>2470</v>
      </c>
      <c r="J3416" s="5">
        <v>0</v>
      </c>
      <c r="K3416" s="7">
        <v>45870</v>
      </c>
    </row>
    <row r="3417" spans="8:11" ht="33.75" x14ac:dyDescent="0.25">
      <c r="H3417" s="17" t="s">
        <v>66</v>
      </c>
      <c r="I3417" s="17" t="s">
        <v>2470</v>
      </c>
      <c r="J3417" s="5">
        <v>0</v>
      </c>
      <c r="K3417" s="7">
        <v>45870</v>
      </c>
    </row>
    <row r="3418" spans="8:11" ht="33.75" x14ac:dyDescent="0.25">
      <c r="H3418" s="17" t="s">
        <v>474</v>
      </c>
      <c r="I3418" s="17" t="s">
        <v>2470</v>
      </c>
      <c r="J3418" s="5">
        <v>0</v>
      </c>
      <c r="K3418" s="7">
        <v>45870</v>
      </c>
    </row>
    <row r="3419" spans="8:11" ht="33.75" x14ac:dyDescent="0.25">
      <c r="H3419" s="17" t="s">
        <v>190</v>
      </c>
      <c r="I3419" s="17" t="s">
        <v>2470</v>
      </c>
      <c r="J3419" s="5">
        <v>0</v>
      </c>
      <c r="K3419" s="7">
        <v>45870</v>
      </c>
    </row>
    <row r="3420" spans="8:11" ht="33.75" x14ac:dyDescent="0.25">
      <c r="H3420" s="17" t="s">
        <v>813</v>
      </c>
      <c r="I3420" s="17" t="s">
        <v>2470</v>
      </c>
      <c r="J3420" s="5">
        <v>0</v>
      </c>
      <c r="K3420" s="7">
        <v>45870</v>
      </c>
    </row>
    <row r="3421" spans="8:11" ht="33.75" x14ac:dyDescent="0.25">
      <c r="H3421" s="17" t="s">
        <v>1075</v>
      </c>
      <c r="I3421" s="17" t="s">
        <v>2470</v>
      </c>
      <c r="J3421" s="5">
        <v>0</v>
      </c>
      <c r="K3421" s="7">
        <v>45870</v>
      </c>
    </row>
    <row r="3422" spans="8:11" ht="33.75" x14ac:dyDescent="0.25">
      <c r="H3422" s="17" t="s">
        <v>329</v>
      </c>
      <c r="I3422" s="17" t="s">
        <v>2470</v>
      </c>
      <c r="J3422" s="5">
        <v>0</v>
      </c>
      <c r="K3422" s="7">
        <v>45870</v>
      </c>
    </row>
    <row r="3423" spans="8:11" ht="33.75" x14ac:dyDescent="0.25">
      <c r="H3423" s="18" t="s">
        <v>228</v>
      </c>
      <c r="I3423" s="17" t="s">
        <v>2470</v>
      </c>
      <c r="J3423" s="5">
        <v>0</v>
      </c>
      <c r="K3423" s="7">
        <v>45870</v>
      </c>
    </row>
    <row r="3424" spans="8:11" ht="33.75" x14ac:dyDescent="0.25">
      <c r="H3424" s="18" t="s">
        <v>46</v>
      </c>
      <c r="I3424" s="17" t="s">
        <v>2470</v>
      </c>
      <c r="J3424" s="5">
        <v>0</v>
      </c>
      <c r="K3424" s="7">
        <v>45870</v>
      </c>
    </row>
    <row r="3425" spans="8:11" ht="33.75" x14ac:dyDescent="0.25">
      <c r="H3425" s="18" t="s">
        <v>667</v>
      </c>
      <c r="I3425" s="17" t="s">
        <v>2470</v>
      </c>
      <c r="J3425" s="5">
        <v>0</v>
      </c>
      <c r="K3425" s="7">
        <v>45870</v>
      </c>
    </row>
    <row r="3426" spans="8:11" ht="33.75" x14ac:dyDescent="0.25">
      <c r="H3426" s="17" t="s">
        <v>69</v>
      </c>
      <c r="I3426" s="17" t="s">
        <v>2470</v>
      </c>
      <c r="J3426" s="5">
        <v>0</v>
      </c>
      <c r="K3426" s="7">
        <v>45870</v>
      </c>
    </row>
    <row r="3427" spans="8:11" ht="33.75" x14ac:dyDescent="0.25">
      <c r="H3427" s="18" t="s">
        <v>44</v>
      </c>
      <c r="I3427" s="17" t="s">
        <v>2470</v>
      </c>
      <c r="J3427" s="5">
        <v>0</v>
      </c>
      <c r="K3427" s="7">
        <v>45870</v>
      </c>
    </row>
    <row r="3428" spans="8:11" ht="33.75" x14ac:dyDescent="0.25">
      <c r="H3428" s="18" t="s">
        <v>81</v>
      </c>
      <c r="I3428" s="17" t="s">
        <v>2470</v>
      </c>
      <c r="J3428" s="5">
        <v>0</v>
      </c>
      <c r="K3428" s="7">
        <v>45870</v>
      </c>
    </row>
    <row r="3429" spans="8:11" ht="33.75" x14ac:dyDescent="0.25">
      <c r="H3429" s="17" t="s">
        <v>1076</v>
      </c>
      <c r="I3429" s="17" t="s">
        <v>2470</v>
      </c>
      <c r="J3429" s="5">
        <v>0</v>
      </c>
      <c r="K3429" s="7">
        <v>45870</v>
      </c>
    </row>
    <row r="3430" spans="8:11" ht="33.75" x14ac:dyDescent="0.25">
      <c r="H3430" s="17" t="s">
        <v>217</v>
      </c>
      <c r="I3430" s="17" t="s">
        <v>2470</v>
      </c>
      <c r="J3430" s="5">
        <v>0</v>
      </c>
      <c r="K3430" s="7">
        <v>45870</v>
      </c>
    </row>
    <row r="3431" spans="8:11" ht="33.75" x14ac:dyDescent="0.25">
      <c r="H3431" s="17" t="s">
        <v>915</v>
      </c>
      <c r="I3431" s="17" t="s">
        <v>2470</v>
      </c>
      <c r="J3431" s="5">
        <v>0</v>
      </c>
      <c r="K3431" s="7">
        <v>45870</v>
      </c>
    </row>
    <row r="3432" spans="8:11" ht="33.75" x14ac:dyDescent="0.25">
      <c r="H3432" s="17" t="s">
        <v>86</v>
      </c>
      <c r="I3432" s="17" t="s">
        <v>2470</v>
      </c>
      <c r="J3432" s="5">
        <v>0</v>
      </c>
      <c r="K3432" s="7">
        <v>45870</v>
      </c>
    </row>
    <row r="3433" spans="8:11" ht="33.75" x14ac:dyDescent="0.25">
      <c r="H3433" s="17" t="s">
        <v>77</v>
      </c>
      <c r="I3433" s="17" t="s">
        <v>2470</v>
      </c>
      <c r="J3433" s="5">
        <v>0</v>
      </c>
      <c r="K3433" s="7">
        <v>45870</v>
      </c>
    </row>
    <row r="3434" spans="8:11" ht="33.75" x14ac:dyDescent="0.25">
      <c r="H3434" s="17" t="s">
        <v>35</v>
      </c>
      <c r="I3434" s="17" t="s">
        <v>2470</v>
      </c>
      <c r="J3434" s="5">
        <v>0</v>
      </c>
      <c r="K3434" s="7">
        <v>45870</v>
      </c>
    </row>
    <row r="3435" spans="8:11" ht="33.75" x14ac:dyDescent="0.25">
      <c r="H3435" s="18" t="s">
        <v>250</v>
      </c>
      <c r="I3435" s="17" t="s">
        <v>2470</v>
      </c>
      <c r="J3435" s="5">
        <v>0</v>
      </c>
      <c r="K3435" s="7">
        <v>45870</v>
      </c>
    </row>
    <row r="3436" spans="8:11" ht="33.75" x14ac:dyDescent="0.25">
      <c r="H3436" s="18" t="s">
        <v>39</v>
      </c>
      <c r="I3436" s="17" t="s">
        <v>2470</v>
      </c>
      <c r="J3436" s="5">
        <v>0</v>
      </c>
      <c r="K3436" s="7">
        <v>45870</v>
      </c>
    </row>
    <row r="3437" spans="8:11" ht="33.75" x14ac:dyDescent="0.25">
      <c r="H3437" s="17" t="s">
        <v>325</v>
      </c>
      <c r="I3437" s="17" t="s">
        <v>2470</v>
      </c>
      <c r="J3437" s="5">
        <v>0</v>
      </c>
      <c r="K3437" s="7">
        <v>45870</v>
      </c>
    </row>
    <row r="3438" spans="8:11" ht="33.75" x14ac:dyDescent="0.25">
      <c r="H3438" s="17" t="s">
        <v>189</v>
      </c>
      <c r="I3438" s="17" t="s">
        <v>2470</v>
      </c>
      <c r="J3438" s="5">
        <v>0</v>
      </c>
      <c r="K3438" s="7">
        <v>45870</v>
      </c>
    </row>
    <row r="3439" spans="8:11" ht="33.75" x14ac:dyDescent="0.25">
      <c r="H3439" s="17" t="s">
        <v>67</v>
      </c>
      <c r="I3439" s="17" t="s">
        <v>2470</v>
      </c>
      <c r="J3439" s="5">
        <v>0</v>
      </c>
      <c r="K3439" s="7">
        <v>45870</v>
      </c>
    </row>
    <row r="3440" spans="8:11" ht="33.75" x14ac:dyDescent="0.25">
      <c r="H3440" s="17" t="s">
        <v>68</v>
      </c>
      <c r="I3440" s="17" t="s">
        <v>2470</v>
      </c>
      <c r="J3440" s="5">
        <v>0</v>
      </c>
      <c r="K3440" s="7">
        <v>45870</v>
      </c>
    </row>
    <row r="3441" spans="8:11" ht="33.75" x14ac:dyDescent="0.25">
      <c r="H3441" s="17" t="s">
        <v>52</v>
      </c>
      <c r="I3441" s="17" t="s">
        <v>2470</v>
      </c>
      <c r="J3441" s="5">
        <v>0</v>
      </c>
      <c r="K3441" s="7">
        <v>45870</v>
      </c>
    </row>
    <row r="3442" spans="8:11" ht="33.75" x14ac:dyDescent="0.25">
      <c r="H3442" s="18" t="s">
        <v>708</v>
      </c>
      <c r="I3442" s="17" t="s">
        <v>2470</v>
      </c>
      <c r="J3442" s="5">
        <v>0</v>
      </c>
      <c r="K3442" s="7">
        <v>45870</v>
      </c>
    </row>
    <row r="3443" spans="8:11" ht="33.75" x14ac:dyDescent="0.25">
      <c r="H3443" s="18" t="s">
        <v>638</v>
      </c>
      <c r="I3443" s="17" t="s">
        <v>2470</v>
      </c>
      <c r="J3443" s="5">
        <v>0</v>
      </c>
      <c r="K3443" s="7">
        <v>45870</v>
      </c>
    </row>
    <row r="3444" spans="8:11" ht="33.75" x14ac:dyDescent="0.25">
      <c r="H3444" s="18" t="s">
        <v>222</v>
      </c>
      <c r="I3444" s="17" t="s">
        <v>2470</v>
      </c>
      <c r="J3444" s="5">
        <v>0</v>
      </c>
      <c r="K3444" s="7">
        <v>45870</v>
      </c>
    </row>
    <row r="3445" spans="8:11" ht="33.75" x14ac:dyDescent="0.25">
      <c r="H3445" s="17" t="s">
        <v>188</v>
      </c>
      <c r="I3445" s="17" t="s">
        <v>2470</v>
      </c>
      <c r="J3445" s="5">
        <v>0</v>
      </c>
      <c r="K3445" s="7">
        <v>45870</v>
      </c>
    </row>
    <row r="3446" spans="8:11" ht="33.75" x14ac:dyDescent="0.25">
      <c r="H3446" s="18" t="s">
        <v>396</v>
      </c>
      <c r="I3446" s="17" t="s">
        <v>2470</v>
      </c>
      <c r="J3446" s="5">
        <v>0</v>
      </c>
      <c r="K3446" s="7">
        <v>45870</v>
      </c>
    </row>
    <row r="3447" spans="8:11" ht="33.75" x14ac:dyDescent="0.25">
      <c r="H3447" s="17" t="s">
        <v>572</v>
      </c>
      <c r="I3447" s="17" t="s">
        <v>2470</v>
      </c>
      <c r="J3447" s="5">
        <v>0</v>
      </c>
      <c r="K3447" s="7">
        <v>45870</v>
      </c>
    </row>
    <row r="3448" spans="8:11" ht="33.75" x14ac:dyDescent="0.25">
      <c r="H3448" s="17" t="s">
        <v>95</v>
      </c>
      <c r="I3448" s="17" t="s">
        <v>2470</v>
      </c>
      <c r="J3448" s="5">
        <v>0</v>
      </c>
      <c r="K3448" s="7">
        <v>45870</v>
      </c>
    </row>
    <row r="3449" spans="8:11" ht="33.75" x14ac:dyDescent="0.25">
      <c r="H3449" s="17" t="s">
        <v>62</v>
      </c>
      <c r="I3449" s="17" t="s">
        <v>2470</v>
      </c>
      <c r="J3449" s="5">
        <v>0</v>
      </c>
      <c r="K3449" s="7">
        <v>45870</v>
      </c>
    </row>
    <row r="3450" spans="8:11" ht="33.75" x14ac:dyDescent="0.25">
      <c r="H3450" s="17" t="s">
        <v>85</v>
      </c>
      <c r="I3450" s="17" t="s">
        <v>2470</v>
      </c>
      <c r="J3450" s="5">
        <v>0</v>
      </c>
      <c r="K3450" s="7">
        <v>45870</v>
      </c>
    </row>
    <row r="3451" spans="8:11" ht="33.75" x14ac:dyDescent="0.25">
      <c r="H3451" s="17" t="s">
        <v>35</v>
      </c>
      <c r="I3451" s="17" t="s">
        <v>2470</v>
      </c>
      <c r="J3451" s="5">
        <v>0</v>
      </c>
      <c r="K3451" s="7">
        <v>45870</v>
      </c>
    </row>
    <row r="3452" spans="8:11" ht="33.75" x14ac:dyDescent="0.25">
      <c r="H3452" s="17" t="s">
        <v>210</v>
      </c>
      <c r="I3452" s="17" t="s">
        <v>2470</v>
      </c>
      <c r="J3452" s="5">
        <v>0</v>
      </c>
      <c r="K3452" s="7">
        <v>45870</v>
      </c>
    </row>
    <row r="3453" spans="8:11" ht="33.75" x14ac:dyDescent="0.25">
      <c r="H3453" s="17" t="s">
        <v>188</v>
      </c>
      <c r="I3453" s="17" t="s">
        <v>2470</v>
      </c>
      <c r="J3453" s="5">
        <v>0</v>
      </c>
      <c r="K3453" s="7">
        <v>45870</v>
      </c>
    </row>
    <row r="3454" spans="8:11" ht="33.75" x14ac:dyDescent="0.25">
      <c r="H3454" s="17" t="s">
        <v>181</v>
      </c>
      <c r="I3454" s="17" t="s">
        <v>2470</v>
      </c>
      <c r="J3454" s="5">
        <v>0</v>
      </c>
      <c r="K3454" s="7">
        <v>45870</v>
      </c>
    </row>
    <row r="3455" spans="8:11" ht="33.75" x14ac:dyDescent="0.25">
      <c r="H3455" s="17" t="s">
        <v>65</v>
      </c>
      <c r="I3455" s="17" t="s">
        <v>2470</v>
      </c>
      <c r="J3455" s="5">
        <v>0</v>
      </c>
      <c r="K3455" s="7">
        <v>45870</v>
      </c>
    </row>
    <row r="3456" spans="8:11" ht="33.75" x14ac:dyDescent="0.25">
      <c r="H3456" s="17" t="s">
        <v>459</v>
      </c>
      <c r="I3456" s="17" t="s">
        <v>2470</v>
      </c>
      <c r="J3456" s="5">
        <v>0</v>
      </c>
      <c r="K3456" s="7">
        <v>45870</v>
      </c>
    </row>
    <row r="3457" spans="8:11" ht="33.75" x14ac:dyDescent="0.25">
      <c r="H3457" s="18" t="s">
        <v>223</v>
      </c>
      <c r="I3457" s="17" t="s">
        <v>2470</v>
      </c>
      <c r="J3457" s="5">
        <v>0</v>
      </c>
      <c r="K3457" s="7">
        <v>45870</v>
      </c>
    </row>
    <row r="3458" spans="8:11" ht="33.75" x14ac:dyDescent="0.25">
      <c r="H3458" s="17" t="s">
        <v>1077</v>
      </c>
      <c r="I3458" s="17" t="s">
        <v>2470</v>
      </c>
      <c r="J3458" s="5">
        <v>0</v>
      </c>
      <c r="K3458" s="7">
        <v>45870</v>
      </c>
    </row>
    <row r="3459" spans="8:11" ht="33.75" x14ac:dyDescent="0.25">
      <c r="H3459" s="17" t="s">
        <v>172</v>
      </c>
      <c r="I3459" s="17" t="s">
        <v>2470</v>
      </c>
      <c r="J3459" s="5">
        <v>0</v>
      </c>
      <c r="K3459" s="7">
        <v>45870</v>
      </c>
    </row>
    <row r="3460" spans="8:11" ht="33.75" x14ac:dyDescent="0.25">
      <c r="H3460" s="18" t="s">
        <v>583</v>
      </c>
      <c r="I3460" s="17" t="s">
        <v>2470</v>
      </c>
      <c r="J3460" s="5">
        <v>0</v>
      </c>
      <c r="K3460" s="7">
        <v>45870</v>
      </c>
    </row>
    <row r="3461" spans="8:11" ht="33.75" x14ac:dyDescent="0.25">
      <c r="H3461" s="17" t="s">
        <v>1078</v>
      </c>
      <c r="I3461" s="17" t="s">
        <v>2470</v>
      </c>
      <c r="J3461" s="5">
        <v>0</v>
      </c>
      <c r="K3461" s="7">
        <v>45870</v>
      </c>
    </row>
    <row r="3462" spans="8:11" ht="33.75" x14ac:dyDescent="0.25">
      <c r="H3462" s="17" t="s">
        <v>50</v>
      </c>
      <c r="I3462" s="17" t="s">
        <v>2470</v>
      </c>
      <c r="J3462" s="5">
        <v>0</v>
      </c>
      <c r="K3462" s="7">
        <v>45870</v>
      </c>
    </row>
    <row r="3463" spans="8:11" ht="33.75" x14ac:dyDescent="0.25">
      <c r="H3463" s="18" t="s">
        <v>163</v>
      </c>
      <c r="I3463" s="17" t="s">
        <v>2470</v>
      </c>
      <c r="J3463" s="5">
        <v>0</v>
      </c>
      <c r="K3463" s="7">
        <v>45870</v>
      </c>
    </row>
    <row r="3464" spans="8:11" ht="33.75" x14ac:dyDescent="0.25">
      <c r="H3464" s="18" t="s">
        <v>348</v>
      </c>
      <c r="I3464" s="17" t="s">
        <v>2470</v>
      </c>
      <c r="J3464" s="5">
        <v>0</v>
      </c>
      <c r="K3464" s="7">
        <v>45870</v>
      </c>
    </row>
    <row r="3465" spans="8:11" ht="33.75" x14ac:dyDescent="0.25">
      <c r="H3465" s="17" t="s">
        <v>74</v>
      </c>
      <c r="I3465" s="17" t="s">
        <v>2470</v>
      </c>
      <c r="J3465" s="5">
        <v>0</v>
      </c>
      <c r="K3465" s="7">
        <v>45870</v>
      </c>
    </row>
    <row r="3466" spans="8:11" ht="33.75" x14ac:dyDescent="0.25">
      <c r="H3466" s="17" t="s">
        <v>292</v>
      </c>
      <c r="I3466" s="17" t="s">
        <v>2470</v>
      </c>
      <c r="J3466" s="5">
        <v>0</v>
      </c>
      <c r="K3466" s="7">
        <v>45870</v>
      </c>
    </row>
    <row r="3467" spans="8:11" ht="33.75" x14ac:dyDescent="0.25">
      <c r="H3467" s="18" t="s">
        <v>53</v>
      </c>
      <c r="I3467" s="17" t="s">
        <v>2470</v>
      </c>
      <c r="J3467" s="5">
        <v>0</v>
      </c>
      <c r="K3467" s="7">
        <v>45870</v>
      </c>
    </row>
    <row r="3468" spans="8:11" ht="33.75" x14ac:dyDescent="0.25">
      <c r="H3468" s="17" t="s">
        <v>877</v>
      </c>
      <c r="I3468" s="17" t="s">
        <v>2470</v>
      </c>
      <c r="J3468" s="5">
        <v>0</v>
      </c>
      <c r="K3468" s="7">
        <v>45870</v>
      </c>
    </row>
    <row r="3469" spans="8:11" ht="33.75" x14ac:dyDescent="0.25">
      <c r="H3469" s="17" t="s">
        <v>1079</v>
      </c>
      <c r="I3469" s="17" t="s">
        <v>2470</v>
      </c>
      <c r="J3469" s="5">
        <v>0</v>
      </c>
      <c r="K3469" s="7">
        <v>45870</v>
      </c>
    </row>
    <row r="3470" spans="8:11" ht="33.75" x14ac:dyDescent="0.25">
      <c r="H3470" s="18" t="s">
        <v>1080</v>
      </c>
      <c r="I3470" s="17" t="s">
        <v>2470</v>
      </c>
      <c r="J3470" s="5">
        <v>0</v>
      </c>
      <c r="K3470" s="7">
        <v>45870</v>
      </c>
    </row>
    <row r="3471" spans="8:11" ht="33.75" x14ac:dyDescent="0.25">
      <c r="H3471" s="18" t="s">
        <v>46</v>
      </c>
      <c r="I3471" s="17" t="s">
        <v>2470</v>
      </c>
      <c r="J3471" s="5">
        <v>0</v>
      </c>
      <c r="K3471" s="7">
        <v>45870</v>
      </c>
    </row>
    <row r="3472" spans="8:11" ht="33.75" x14ac:dyDescent="0.25">
      <c r="H3472" s="18" t="s">
        <v>294</v>
      </c>
      <c r="I3472" s="17" t="s">
        <v>2470</v>
      </c>
      <c r="J3472" s="5">
        <v>0</v>
      </c>
      <c r="K3472" s="7">
        <v>45870</v>
      </c>
    </row>
    <row r="3473" spans="8:11" ht="33.75" x14ac:dyDescent="0.25">
      <c r="H3473" s="17" t="s">
        <v>68</v>
      </c>
      <c r="I3473" s="17" t="s">
        <v>2470</v>
      </c>
      <c r="J3473" s="5">
        <v>0</v>
      </c>
      <c r="K3473" s="7">
        <v>45870</v>
      </c>
    </row>
    <row r="3474" spans="8:11" ht="33.75" x14ac:dyDescent="0.25">
      <c r="H3474" s="17" t="s">
        <v>584</v>
      </c>
      <c r="I3474" s="17" t="s">
        <v>2470</v>
      </c>
      <c r="J3474" s="5">
        <v>0</v>
      </c>
      <c r="K3474" s="7">
        <v>45870</v>
      </c>
    </row>
    <row r="3475" spans="8:11" ht="33.75" x14ac:dyDescent="0.25">
      <c r="H3475" s="17" t="s">
        <v>44</v>
      </c>
      <c r="I3475" s="17" t="s">
        <v>2470</v>
      </c>
      <c r="J3475" s="5">
        <v>0</v>
      </c>
      <c r="K3475" s="7">
        <v>45870</v>
      </c>
    </row>
    <row r="3476" spans="8:11" ht="33.75" x14ac:dyDescent="0.25">
      <c r="H3476" s="17" t="s">
        <v>1081</v>
      </c>
      <c r="I3476" s="17" t="s">
        <v>2470</v>
      </c>
      <c r="J3476" s="5">
        <v>0</v>
      </c>
      <c r="K3476" s="7">
        <v>45870</v>
      </c>
    </row>
    <row r="3477" spans="8:11" ht="33.75" x14ac:dyDescent="0.25">
      <c r="H3477" s="17" t="s">
        <v>172</v>
      </c>
      <c r="I3477" s="17" t="s">
        <v>2470</v>
      </c>
      <c r="J3477" s="5">
        <v>0</v>
      </c>
      <c r="K3477" s="7">
        <v>45870</v>
      </c>
    </row>
    <row r="3478" spans="8:11" ht="33.75" x14ac:dyDescent="0.25">
      <c r="H3478" s="17" t="s">
        <v>1082</v>
      </c>
      <c r="I3478" s="17" t="s">
        <v>2470</v>
      </c>
      <c r="J3478" s="5">
        <v>0</v>
      </c>
      <c r="K3478" s="7">
        <v>45870</v>
      </c>
    </row>
    <row r="3479" spans="8:11" ht="33.75" x14ac:dyDescent="0.25">
      <c r="H3479" s="17" t="s">
        <v>1083</v>
      </c>
      <c r="I3479" s="17" t="s">
        <v>2470</v>
      </c>
      <c r="J3479" s="5">
        <v>0</v>
      </c>
      <c r="K3479" s="7">
        <v>45870</v>
      </c>
    </row>
    <row r="3480" spans="8:11" ht="33.75" x14ac:dyDescent="0.25">
      <c r="H3480" s="17" t="s">
        <v>71</v>
      </c>
      <c r="I3480" s="17" t="s">
        <v>2470</v>
      </c>
      <c r="J3480" s="5">
        <v>0</v>
      </c>
      <c r="K3480" s="7">
        <v>45870</v>
      </c>
    </row>
    <row r="3481" spans="8:11" ht="33.75" x14ac:dyDescent="0.25">
      <c r="H3481" s="18" t="s">
        <v>49</v>
      </c>
      <c r="I3481" s="17" t="s">
        <v>2470</v>
      </c>
      <c r="J3481" s="5">
        <v>0</v>
      </c>
      <c r="K3481" s="7">
        <v>45870</v>
      </c>
    </row>
    <row r="3482" spans="8:11" ht="33.75" x14ac:dyDescent="0.25">
      <c r="H3482" s="18" t="s">
        <v>243</v>
      </c>
      <c r="I3482" s="17" t="s">
        <v>2470</v>
      </c>
      <c r="J3482" s="5">
        <v>0</v>
      </c>
      <c r="K3482" s="7">
        <v>45870</v>
      </c>
    </row>
    <row r="3483" spans="8:11" ht="33.75" x14ac:dyDescent="0.25">
      <c r="H3483" s="18" t="s">
        <v>153</v>
      </c>
      <c r="I3483" s="17" t="s">
        <v>2470</v>
      </c>
      <c r="J3483" s="5">
        <v>0</v>
      </c>
      <c r="K3483" s="7">
        <v>45870</v>
      </c>
    </row>
    <row r="3484" spans="8:11" ht="33.75" x14ac:dyDescent="0.25">
      <c r="H3484" s="18" t="s">
        <v>250</v>
      </c>
      <c r="I3484" s="17" t="s">
        <v>2470</v>
      </c>
      <c r="J3484" s="5">
        <v>0</v>
      </c>
      <c r="K3484" s="7">
        <v>45870</v>
      </c>
    </row>
    <row r="3485" spans="8:11" ht="33.75" x14ac:dyDescent="0.25">
      <c r="H3485" s="17" t="s">
        <v>321</v>
      </c>
      <c r="I3485" s="17" t="s">
        <v>2470</v>
      </c>
      <c r="J3485" s="5">
        <v>0</v>
      </c>
      <c r="K3485" s="7">
        <v>45870</v>
      </c>
    </row>
    <row r="3486" spans="8:11" ht="33.75" x14ac:dyDescent="0.25">
      <c r="H3486" s="18" t="s">
        <v>547</v>
      </c>
      <c r="I3486" s="17" t="s">
        <v>2470</v>
      </c>
      <c r="J3486" s="5">
        <v>0</v>
      </c>
      <c r="K3486" s="7">
        <v>45870</v>
      </c>
    </row>
    <row r="3487" spans="8:11" ht="33.75" x14ac:dyDescent="0.25">
      <c r="H3487" s="17" t="s">
        <v>58</v>
      </c>
      <c r="I3487" s="17" t="s">
        <v>2470</v>
      </c>
      <c r="J3487" s="5">
        <v>0</v>
      </c>
      <c r="K3487" s="7">
        <v>45870</v>
      </c>
    </row>
    <row r="3488" spans="8:11" ht="33.75" x14ac:dyDescent="0.25">
      <c r="H3488" s="18" t="s">
        <v>639</v>
      </c>
      <c r="I3488" s="17" t="s">
        <v>2470</v>
      </c>
      <c r="J3488" s="5">
        <v>0</v>
      </c>
      <c r="K3488" s="7">
        <v>45870</v>
      </c>
    </row>
    <row r="3489" spans="8:11" ht="33.75" x14ac:dyDescent="0.25">
      <c r="H3489" s="17" t="s">
        <v>880</v>
      </c>
      <c r="I3489" s="17" t="s">
        <v>2470</v>
      </c>
      <c r="J3489" s="5">
        <v>0</v>
      </c>
      <c r="K3489" s="7">
        <v>45870</v>
      </c>
    </row>
    <row r="3490" spans="8:11" ht="33.75" x14ac:dyDescent="0.25">
      <c r="H3490" s="18" t="s">
        <v>280</v>
      </c>
      <c r="I3490" s="17" t="s">
        <v>2470</v>
      </c>
      <c r="J3490" s="5">
        <v>0</v>
      </c>
      <c r="K3490" s="7">
        <v>45870</v>
      </c>
    </row>
    <row r="3491" spans="8:11" ht="33.75" x14ac:dyDescent="0.25">
      <c r="H3491" s="17" t="s">
        <v>1084</v>
      </c>
      <c r="I3491" s="17" t="s">
        <v>2470</v>
      </c>
      <c r="J3491" s="5">
        <v>0</v>
      </c>
      <c r="K3491" s="7">
        <v>45870</v>
      </c>
    </row>
    <row r="3492" spans="8:11" ht="33.75" x14ac:dyDescent="0.25">
      <c r="H3492" s="18" t="s">
        <v>1085</v>
      </c>
      <c r="I3492" s="17" t="s">
        <v>2470</v>
      </c>
      <c r="J3492" s="5">
        <v>0</v>
      </c>
      <c r="K3492" s="7">
        <v>45870</v>
      </c>
    </row>
    <row r="3493" spans="8:11" ht="33.75" x14ac:dyDescent="0.25">
      <c r="H3493" s="17" t="s">
        <v>155</v>
      </c>
      <c r="I3493" s="17" t="s">
        <v>2470</v>
      </c>
      <c r="J3493" s="5">
        <v>0</v>
      </c>
      <c r="K3493" s="7">
        <v>45870</v>
      </c>
    </row>
    <row r="3494" spans="8:11" ht="33.75" x14ac:dyDescent="0.25">
      <c r="H3494" s="18" t="s">
        <v>77</v>
      </c>
      <c r="I3494" s="17" t="s">
        <v>2470</v>
      </c>
      <c r="J3494" s="5">
        <v>0</v>
      </c>
      <c r="K3494" s="7">
        <v>45870</v>
      </c>
    </row>
    <row r="3495" spans="8:11" ht="33.75" x14ac:dyDescent="0.25">
      <c r="H3495" s="18" t="s">
        <v>156</v>
      </c>
      <c r="I3495" s="17" t="s">
        <v>2470</v>
      </c>
      <c r="J3495" s="5">
        <v>0</v>
      </c>
      <c r="K3495" s="7">
        <v>45870</v>
      </c>
    </row>
    <row r="3496" spans="8:11" ht="33.75" x14ac:dyDescent="0.25">
      <c r="H3496" s="17" t="s">
        <v>396</v>
      </c>
      <c r="I3496" s="17" t="s">
        <v>2470</v>
      </c>
      <c r="J3496" s="5">
        <v>0</v>
      </c>
      <c r="K3496" s="7">
        <v>45870</v>
      </c>
    </row>
    <row r="3497" spans="8:11" ht="33.75" x14ac:dyDescent="0.25">
      <c r="H3497" s="18" t="s">
        <v>156</v>
      </c>
      <c r="I3497" s="17" t="s">
        <v>2470</v>
      </c>
      <c r="J3497" s="5">
        <v>0</v>
      </c>
      <c r="K3497" s="7">
        <v>45870</v>
      </c>
    </row>
    <row r="3498" spans="8:11" ht="33.75" x14ac:dyDescent="0.25">
      <c r="H3498" s="18" t="s">
        <v>62</v>
      </c>
      <c r="I3498" s="17" t="s">
        <v>2470</v>
      </c>
      <c r="J3498" s="5">
        <v>0</v>
      </c>
      <c r="K3498" s="7">
        <v>45870</v>
      </c>
    </row>
    <row r="3499" spans="8:11" ht="33.75" x14ac:dyDescent="0.25">
      <c r="H3499" s="18" t="s">
        <v>101</v>
      </c>
      <c r="I3499" s="17" t="s">
        <v>2470</v>
      </c>
      <c r="J3499" s="5">
        <v>0</v>
      </c>
      <c r="K3499" s="7">
        <v>45870</v>
      </c>
    </row>
    <row r="3500" spans="8:11" ht="33.75" x14ac:dyDescent="0.25">
      <c r="H3500" s="17" t="s">
        <v>1072</v>
      </c>
      <c r="I3500" s="17" t="s">
        <v>2470</v>
      </c>
      <c r="J3500" s="5">
        <v>0</v>
      </c>
      <c r="K3500" s="7">
        <v>45870</v>
      </c>
    </row>
    <row r="3501" spans="8:11" ht="33.75" x14ac:dyDescent="0.25">
      <c r="H3501" s="18" t="s">
        <v>46</v>
      </c>
      <c r="I3501" s="17" t="s">
        <v>2470</v>
      </c>
      <c r="J3501" s="5">
        <v>0</v>
      </c>
      <c r="K3501" s="7">
        <v>45870</v>
      </c>
    </row>
    <row r="3502" spans="8:11" ht="33.75" x14ac:dyDescent="0.25">
      <c r="H3502" s="18" t="s">
        <v>1086</v>
      </c>
      <c r="I3502" s="17" t="s">
        <v>2470</v>
      </c>
      <c r="J3502" s="5">
        <v>0</v>
      </c>
      <c r="K3502" s="7">
        <v>45870</v>
      </c>
    </row>
    <row r="3503" spans="8:11" ht="33.75" x14ac:dyDescent="0.25">
      <c r="H3503" s="18" t="s">
        <v>1087</v>
      </c>
      <c r="I3503" s="17" t="s">
        <v>2470</v>
      </c>
      <c r="J3503" s="5">
        <v>0</v>
      </c>
      <c r="K3503" s="7">
        <v>45870</v>
      </c>
    </row>
    <row r="3504" spans="8:11" ht="33.75" x14ac:dyDescent="0.25">
      <c r="H3504" s="17" t="s">
        <v>1088</v>
      </c>
      <c r="I3504" s="17" t="s">
        <v>2470</v>
      </c>
      <c r="J3504" s="5">
        <v>0</v>
      </c>
      <c r="K3504" s="7">
        <v>45870</v>
      </c>
    </row>
    <row r="3505" spans="8:11" ht="33.75" x14ac:dyDescent="0.25">
      <c r="H3505" s="18" t="s">
        <v>1089</v>
      </c>
      <c r="I3505" s="17" t="s">
        <v>2470</v>
      </c>
      <c r="J3505" s="5">
        <v>0</v>
      </c>
      <c r="K3505" s="7">
        <v>45870</v>
      </c>
    </row>
    <row r="3506" spans="8:11" ht="33.75" x14ac:dyDescent="0.25">
      <c r="H3506" s="17" t="s">
        <v>177</v>
      </c>
      <c r="I3506" s="17" t="s">
        <v>2470</v>
      </c>
      <c r="J3506" s="5">
        <v>0</v>
      </c>
      <c r="K3506" s="7">
        <v>45870</v>
      </c>
    </row>
    <row r="3507" spans="8:11" ht="33.75" x14ac:dyDescent="0.25">
      <c r="H3507" s="18" t="s">
        <v>33</v>
      </c>
      <c r="I3507" s="17" t="s">
        <v>2470</v>
      </c>
      <c r="J3507" s="5">
        <v>0</v>
      </c>
      <c r="K3507" s="7">
        <v>45870</v>
      </c>
    </row>
    <row r="3508" spans="8:11" ht="33.75" x14ac:dyDescent="0.25">
      <c r="H3508" s="17" t="s">
        <v>268</v>
      </c>
      <c r="I3508" s="17" t="s">
        <v>2470</v>
      </c>
      <c r="J3508" s="5">
        <v>0</v>
      </c>
      <c r="K3508" s="7">
        <v>45870</v>
      </c>
    </row>
    <row r="3509" spans="8:11" ht="33.75" x14ac:dyDescent="0.25">
      <c r="H3509" s="17" t="s">
        <v>1090</v>
      </c>
      <c r="I3509" s="17" t="s">
        <v>2470</v>
      </c>
      <c r="J3509" s="5">
        <v>0</v>
      </c>
      <c r="K3509" s="7">
        <v>45870</v>
      </c>
    </row>
    <row r="3510" spans="8:11" ht="33.75" x14ac:dyDescent="0.25">
      <c r="H3510" s="17" t="s">
        <v>357</v>
      </c>
      <c r="I3510" s="17" t="s">
        <v>2470</v>
      </c>
      <c r="J3510" s="5">
        <v>0</v>
      </c>
      <c r="K3510" s="7">
        <v>45870</v>
      </c>
    </row>
    <row r="3511" spans="8:11" ht="33.75" x14ac:dyDescent="0.25">
      <c r="H3511" s="18" t="s">
        <v>246</v>
      </c>
      <c r="I3511" s="17" t="s">
        <v>2470</v>
      </c>
      <c r="J3511" s="5">
        <v>0</v>
      </c>
      <c r="K3511" s="7">
        <v>45870</v>
      </c>
    </row>
    <row r="3512" spans="8:11" ht="33.75" x14ac:dyDescent="0.25">
      <c r="H3512" s="17" t="s">
        <v>1091</v>
      </c>
      <c r="I3512" s="17" t="s">
        <v>2470</v>
      </c>
      <c r="J3512" s="5">
        <v>0</v>
      </c>
      <c r="K3512" s="7">
        <v>45870</v>
      </c>
    </row>
    <row r="3513" spans="8:11" ht="33.75" x14ac:dyDescent="0.25">
      <c r="H3513" s="18" t="s">
        <v>172</v>
      </c>
      <c r="I3513" s="17" t="s">
        <v>2470</v>
      </c>
      <c r="J3513" s="5">
        <v>0</v>
      </c>
      <c r="K3513" s="7">
        <v>45870</v>
      </c>
    </row>
    <row r="3514" spans="8:11" ht="33.75" x14ac:dyDescent="0.25">
      <c r="H3514" s="17" t="s">
        <v>157</v>
      </c>
      <c r="I3514" s="17" t="s">
        <v>2470</v>
      </c>
      <c r="J3514" s="5">
        <v>0</v>
      </c>
      <c r="K3514" s="7">
        <v>45870</v>
      </c>
    </row>
    <row r="3515" spans="8:11" ht="33.75" x14ac:dyDescent="0.25">
      <c r="H3515" s="17" t="s">
        <v>66</v>
      </c>
      <c r="I3515" s="17" t="s">
        <v>2470</v>
      </c>
      <c r="J3515" s="5">
        <v>0</v>
      </c>
      <c r="K3515" s="7">
        <v>45870</v>
      </c>
    </row>
    <row r="3516" spans="8:11" ht="33.75" x14ac:dyDescent="0.25">
      <c r="H3516" s="17" t="s">
        <v>77</v>
      </c>
      <c r="I3516" s="17" t="s">
        <v>2470</v>
      </c>
      <c r="J3516" s="5">
        <v>0</v>
      </c>
      <c r="K3516" s="7">
        <v>45870</v>
      </c>
    </row>
    <row r="3517" spans="8:11" ht="33.75" x14ac:dyDescent="0.25">
      <c r="H3517" s="18" t="s">
        <v>52</v>
      </c>
      <c r="I3517" s="17" t="s">
        <v>2470</v>
      </c>
      <c r="J3517" s="5">
        <v>0</v>
      </c>
      <c r="K3517" s="7">
        <v>45870</v>
      </c>
    </row>
    <row r="3518" spans="8:11" ht="33.75" x14ac:dyDescent="0.25">
      <c r="H3518" s="18" t="s">
        <v>366</v>
      </c>
      <c r="I3518" s="17" t="s">
        <v>2470</v>
      </c>
      <c r="J3518" s="5">
        <v>0</v>
      </c>
      <c r="K3518" s="7">
        <v>45870</v>
      </c>
    </row>
    <row r="3519" spans="8:11" ht="33.75" x14ac:dyDescent="0.25">
      <c r="H3519" s="18" t="s">
        <v>250</v>
      </c>
      <c r="I3519" s="17" t="s">
        <v>2470</v>
      </c>
      <c r="J3519" s="5">
        <v>0</v>
      </c>
      <c r="K3519" s="7">
        <v>45870</v>
      </c>
    </row>
    <row r="3520" spans="8:11" ht="33.75" x14ac:dyDescent="0.25">
      <c r="H3520" s="18" t="s">
        <v>657</v>
      </c>
      <c r="I3520" s="17" t="s">
        <v>2470</v>
      </c>
      <c r="J3520" s="5">
        <v>0</v>
      </c>
      <c r="K3520" s="7">
        <v>45870</v>
      </c>
    </row>
    <row r="3521" spans="8:11" ht="33.75" x14ac:dyDescent="0.25">
      <c r="H3521" s="17" t="s">
        <v>484</v>
      </c>
      <c r="I3521" s="17" t="s">
        <v>2470</v>
      </c>
      <c r="J3521" s="5">
        <v>0</v>
      </c>
      <c r="K3521" s="7">
        <v>45870</v>
      </c>
    </row>
    <row r="3522" spans="8:11" ht="33.75" x14ac:dyDescent="0.25">
      <c r="H3522" s="18" t="s">
        <v>866</v>
      </c>
      <c r="I3522" s="17" t="s">
        <v>2470</v>
      </c>
      <c r="J3522" s="5">
        <v>0</v>
      </c>
      <c r="K3522" s="7">
        <v>45870</v>
      </c>
    </row>
    <row r="3523" spans="8:11" ht="33.75" x14ac:dyDescent="0.25">
      <c r="H3523" s="17" t="s">
        <v>1092</v>
      </c>
      <c r="I3523" s="17" t="s">
        <v>2470</v>
      </c>
      <c r="J3523" s="5">
        <v>0</v>
      </c>
      <c r="K3523" s="7">
        <v>45870</v>
      </c>
    </row>
    <row r="3524" spans="8:11" ht="33.75" x14ac:dyDescent="0.25">
      <c r="H3524" s="17" t="s">
        <v>52</v>
      </c>
      <c r="I3524" s="17" t="s">
        <v>2470</v>
      </c>
      <c r="J3524" s="5">
        <v>0</v>
      </c>
      <c r="K3524" s="7">
        <v>45870</v>
      </c>
    </row>
    <row r="3525" spans="8:11" ht="33.75" x14ac:dyDescent="0.25">
      <c r="H3525" s="17" t="s">
        <v>297</v>
      </c>
      <c r="I3525" s="17" t="s">
        <v>2470</v>
      </c>
      <c r="J3525" s="5">
        <v>0</v>
      </c>
      <c r="K3525" s="7">
        <v>45870</v>
      </c>
    </row>
    <row r="3526" spans="8:11" ht="33.75" x14ac:dyDescent="0.25">
      <c r="H3526" s="22" t="s">
        <v>39</v>
      </c>
      <c r="I3526" s="17" t="s">
        <v>2470</v>
      </c>
      <c r="J3526" s="5">
        <v>0</v>
      </c>
      <c r="K3526" s="7">
        <v>45870</v>
      </c>
    </row>
    <row r="3527" spans="8:11" ht="33.75" x14ac:dyDescent="0.25">
      <c r="H3527" s="22" t="s">
        <v>96</v>
      </c>
      <c r="I3527" s="17" t="s">
        <v>2470</v>
      </c>
      <c r="J3527" s="5">
        <v>0</v>
      </c>
      <c r="K3527" s="7">
        <v>45870</v>
      </c>
    </row>
    <row r="3528" spans="8:11" ht="33.75" x14ac:dyDescent="0.25">
      <c r="H3528" s="22" t="s">
        <v>1093</v>
      </c>
      <c r="I3528" s="17" t="s">
        <v>2470</v>
      </c>
      <c r="J3528" s="5">
        <v>0</v>
      </c>
      <c r="K3528" s="7">
        <v>45870</v>
      </c>
    </row>
    <row r="3529" spans="8:11" ht="33.75" x14ac:dyDescent="0.25">
      <c r="H3529" s="22" t="s">
        <v>437</v>
      </c>
      <c r="I3529" s="17" t="s">
        <v>2470</v>
      </c>
      <c r="J3529" s="5">
        <v>0</v>
      </c>
      <c r="K3529" s="7">
        <v>45870</v>
      </c>
    </row>
    <row r="3530" spans="8:11" ht="33.75" x14ac:dyDescent="0.25">
      <c r="H3530" s="22" t="s">
        <v>42</v>
      </c>
      <c r="I3530" s="17" t="s">
        <v>2470</v>
      </c>
      <c r="J3530" s="5">
        <v>0</v>
      </c>
      <c r="K3530" s="7">
        <v>45870</v>
      </c>
    </row>
    <row r="3531" spans="8:11" ht="33.75" x14ac:dyDescent="0.25">
      <c r="H3531" s="22" t="s">
        <v>668</v>
      </c>
      <c r="I3531" s="17" t="s">
        <v>2470</v>
      </c>
      <c r="J3531" s="5">
        <v>0</v>
      </c>
      <c r="K3531" s="7">
        <v>45870</v>
      </c>
    </row>
    <row r="3532" spans="8:11" ht="33.75" x14ac:dyDescent="0.25">
      <c r="H3532" s="22" t="s">
        <v>148</v>
      </c>
      <c r="I3532" s="17" t="s">
        <v>2470</v>
      </c>
      <c r="J3532" s="5">
        <v>0</v>
      </c>
      <c r="K3532" s="7">
        <v>45870</v>
      </c>
    </row>
    <row r="3533" spans="8:11" ht="33.75" x14ac:dyDescent="0.25">
      <c r="H3533" s="22" t="s">
        <v>294</v>
      </c>
      <c r="I3533" s="17" t="s">
        <v>2470</v>
      </c>
      <c r="J3533" s="5">
        <v>0</v>
      </c>
      <c r="K3533" s="7">
        <v>45870</v>
      </c>
    </row>
    <row r="3534" spans="8:11" ht="33.75" x14ac:dyDescent="0.25">
      <c r="H3534" s="22" t="s">
        <v>255</v>
      </c>
      <c r="I3534" s="17" t="s">
        <v>2470</v>
      </c>
      <c r="J3534" s="5">
        <v>0</v>
      </c>
      <c r="K3534" s="7">
        <v>45870</v>
      </c>
    </row>
    <row r="3535" spans="8:11" ht="33.75" x14ac:dyDescent="0.25">
      <c r="H3535" s="22" t="s">
        <v>941</v>
      </c>
      <c r="I3535" s="17" t="s">
        <v>2470</v>
      </c>
      <c r="J3535" s="5">
        <v>0</v>
      </c>
      <c r="K3535" s="7">
        <v>45870</v>
      </c>
    </row>
    <row r="3536" spans="8:11" ht="33.75" x14ac:dyDescent="0.25">
      <c r="H3536" s="22" t="s">
        <v>259</v>
      </c>
      <c r="I3536" s="17" t="s">
        <v>2470</v>
      </c>
      <c r="J3536" s="5">
        <v>0</v>
      </c>
      <c r="K3536" s="7">
        <v>45870</v>
      </c>
    </row>
    <row r="3537" spans="8:11" ht="33.75" x14ac:dyDescent="0.25">
      <c r="H3537" s="22" t="s">
        <v>48</v>
      </c>
      <c r="I3537" s="17" t="s">
        <v>2470</v>
      </c>
      <c r="J3537" s="5">
        <v>0</v>
      </c>
      <c r="K3537" s="7">
        <v>45870</v>
      </c>
    </row>
    <row r="3538" spans="8:11" ht="33.75" x14ac:dyDescent="0.25">
      <c r="H3538" s="22" t="s">
        <v>33</v>
      </c>
      <c r="I3538" s="17" t="s">
        <v>2470</v>
      </c>
      <c r="J3538" s="5">
        <v>0</v>
      </c>
      <c r="K3538" s="7">
        <v>45870</v>
      </c>
    </row>
    <row r="3539" spans="8:11" ht="33.75" x14ac:dyDescent="0.25">
      <c r="H3539" s="22" t="s">
        <v>963</v>
      </c>
      <c r="I3539" s="17" t="s">
        <v>2470</v>
      </c>
      <c r="J3539" s="5">
        <v>0</v>
      </c>
      <c r="K3539" s="7">
        <v>45870</v>
      </c>
    </row>
    <row r="3540" spans="8:11" ht="33.75" x14ac:dyDescent="0.25">
      <c r="H3540" s="22" t="s">
        <v>250</v>
      </c>
      <c r="I3540" s="17" t="s">
        <v>2470</v>
      </c>
      <c r="J3540" s="5">
        <v>0</v>
      </c>
      <c r="K3540" s="7">
        <v>45870</v>
      </c>
    </row>
    <row r="3541" spans="8:11" ht="33.75" x14ac:dyDescent="0.25">
      <c r="H3541" s="22" t="s">
        <v>41</v>
      </c>
      <c r="I3541" s="17" t="s">
        <v>2470</v>
      </c>
      <c r="J3541" s="5">
        <v>0</v>
      </c>
      <c r="K3541" s="7">
        <v>45870</v>
      </c>
    </row>
    <row r="3542" spans="8:11" ht="33.75" x14ac:dyDescent="0.25">
      <c r="H3542" s="22" t="s">
        <v>58</v>
      </c>
      <c r="I3542" s="17" t="s">
        <v>2470</v>
      </c>
      <c r="J3542" s="5">
        <v>0</v>
      </c>
      <c r="K3542" s="7">
        <v>45870</v>
      </c>
    </row>
    <row r="3543" spans="8:11" ht="33.75" x14ac:dyDescent="0.25">
      <c r="H3543" s="22" t="s">
        <v>181</v>
      </c>
      <c r="I3543" s="17" t="s">
        <v>2470</v>
      </c>
      <c r="J3543" s="5">
        <v>0</v>
      </c>
      <c r="K3543" s="7">
        <v>45870</v>
      </c>
    </row>
    <row r="3544" spans="8:11" ht="33.75" x14ac:dyDescent="0.25">
      <c r="H3544" s="22" t="s">
        <v>1094</v>
      </c>
      <c r="I3544" s="17" t="s">
        <v>2470</v>
      </c>
      <c r="J3544" s="5">
        <v>0</v>
      </c>
      <c r="K3544" s="7">
        <v>45870</v>
      </c>
    </row>
    <row r="3545" spans="8:11" ht="33.75" x14ac:dyDescent="0.25">
      <c r="H3545" s="22" t="s">
        <v>77</v>
      </c>
      <c r="I3545" s="17" t="s">
        <v>2470</v>
      </c>
      <c r="J3545" s="5">
        <v>0</v>
      </c>
      <c r="K3545" s="7">
        <v>45870</v>
      </c>
    </row>
    <row r="3546" spans="8:11" ht="33.75" x14ac:dyDescent="0.25">
      <c r="H3546" s="22" t="s">
        <v>222</v>
      </c>
      <c r="I3546" s="17" t="s">
        <v>2470</v>
      </c>
      <c r="J3546" s="5">
        <v>0</v>
      </c>
      <c r="K3546" s="7">
        <v>45870</v>
      </c>
    </row>
    <row r="3547" spans="8:11" ht="33.75" x14ac:dyDescent="0.25">
      <c r="H3547" s="22" t="s">
        <v>39</v>
      </c>
      <c r="I3547" s="17" t="s">
        <v>2470</v>
      </c>
      <c r="J3547" s="5">
        <v>0</v>
      </c>
      <c r="K3547" s="7">
        <v>45870</v>
      </c>
    </row>
    <row r="3548" spans="8:11" ht="33.75" x14ac:dyDescent="0.25">
      <c r="H3548" s="22" t="s">
        <v>1049</v>
      </c>
      <c r="I3548" s="17" t="s">
        <v>2470</v>
      </c>
      <c r="J3548" s="5">
        <v>0</v>
      </c>
      <c r="K3548" s="7">
        <v>45870</v>
      </c>
    </row>
    <row r="3549" spans="8:11" ht="33.75" x14ac:dyDescent="0.25">
      <c r="H3549" s="22" t="s">
        <v>77</v>
      </c>
      <c r="I3549" s="17" t="s">
        <v>2470</v>
      </c>
      <c r="J3549" s="5">
        <v>0</v>
      </c>
      <c r="K3549" s="7">
        <v>45870</v>
      </c>
    </row>
    <row r="3550" spans="8:11" ht="33.75" x14ac:dyDescent="0.25">
      <c r="H3550" s="22" t="s">
        <v>482</v>
      </c>
      <c r="I3550" s="17" t="s">
        <v>2470</v>
      </c>
      <c r="J3550" s="5">
        <v>0</v>
      </c>
      <c r="K3550" s="7">
        <v>45870</v>
      </c>
    </row>
    <row r="3551" spans="8:11" ht="33.75" x14ac:dyDescent="0.25">
      <c r="H3551" s="22" t="s">
        <v>39</v>
      </c>
      <c r="I3551" s="17" t="s">
        <v>2470</v>
      </c>
      <c r="J3551" s="5">
        <v>0</v>
      </c>
      <c r="K3551" s="7">
        <v>45870</v>
      </c>
    </row>
    <row r="3552" spans="8:11" ht="33.75" x14ac:dyDescent="0.25">
      <c r="H3552" s="22" t="s">
        <v>63</v>
      </c>
      <c r="I3552" s="17" t="s">
        <v>2470</v>
      </c>
      <c r="J3552" s="5">
        <v>0</v>
      </c>
      <c r="K3552" s="7">
        <v>45870</v>
      </c>
    </row>
    <row r="3553" spans="8:11" ht="33.75" x14ac:dyDescent="0.25">
      <c r="H3553" s="22" t="s">
        <v>335</v>
      </c>
      <c r="I3553" s="17" t="s">
        <v>2470</v>
      </c>
      <c r="J3553" s="5">
        <v>0</v>
      </c>
      <c r="K3553" s="7">
        <v>45870</v>
      </c>
    </row>
    <row r="3554" spans="8:11" ht="33.75" x14ac:dyDescent="0.25">
      <c r="H3554" s="22" t="s">
        <v>344</v>
      </c>
      <c r="I3554" s="17" t="s">
        <v>2470</v>
      </c>
      <c r="J3554" s="5">
        <v>0</v>
      </c>
      <c r="K3554" s="7">
        <v>45870</v>
      </c>
    </row>
    <row r="3555" spans="8:11" ht="33.75" x14ac:dyDescent="0.25">
      <c r="H3555" s="22" t="s">
        <v>44</v>
      </c>
      <c r="I3555" s="17" t="s">
        <v>2470</v>
      </c>
      <c r="J3555" s="5">
        <v>0</v>
      </c>
      <c r="K3555" s="7">
        <v>45870</v>
      </c>
    </row>
    <row r="3556" spans="8:11" ht="33.75" x14ac:dyDescent="0.25">
      <c r="H3556" s="22" t="s">
        <v>1095</v>
      </c>
      <c r="I3556" s="17" t="s">
        <v>2470</v>
      </c>
      <c r="J3556" s="5">
        <v>0</v>
      </c>
      <c r="K3556" s="7">
        <v>45870</v>
      </c>
    </row>
    <row r="3557" spans="8:11" ht="33.75" x14ac:dyDescent="0.25">
      <c r="H3557" s="22" t="s">
        <v>73</v>
      </c>
      <c r="I3557" s="17" t="s">
        <v>2470</v>
      </c>
      <c r="J3557" s="5">
        <v>0</v>
      </c>
      <c r="K3557" s="7">
        <v>45870</v>
      </c>
    </row>
    <row r="3558" spans="8:11" ht="33.75" x14ac:dyDescent="0.25">
      <c r="H3558" s="22" t="s">
        <v>643</v>
      </c>
      <c r="I3558" s="17" t="s">
        <v>2470</v>
      </c>
      <c r="J3558" s="5">
        <v>0</v>
      </c>
      <c r="K3558" s="7">
        <v>45870</v>
      </c>
    </row>
    <row r="3559" spans="8:11" ht="33.75" x14ac:dyDescent="0.25">
      <c r="H3559" s="22" t="s">
        <v>352</v>
      </c>
      <c r="I3559" s="17" t="s">
        <v>2470</v>
      </c>
      <c r="J3559" s="5">
        <v>0</v>
      </c>
      <c r="K3559" s="7">
        <v>45870</v>
      </c>
    </row>
    <row r="3560" spans="8:11" ht="33.75" x14ac:dyDescent="0.25">
      <c r="H3560" s="22" t="s">
        <v>49</v>
      </c>
      <c r="I3560" s="17" t="s">
        <v>2470</v>
      </c>
      <c r="J3560" s="5">
        <v>0</v>
      </c>
      <c r="K3560" s="7">
        <v>45870</v>
      </c>
    </row>
    <row r="3561" spans="8:11" ht="33.75" x14ac:dyDescent="0.25">
      <c r="H3561" s="22" t="s">
        <v>48</v>
      </c>
      <c r="I3561" s="17" t="s">
        <v>2470</v>
      </c>
      <c r="J3561" s="5">
        <v>0</v>
      </c>
      <c r="K3561" s="7">
        <v>45870</v>
      </c>
    </row>
    <row r="3562" spans="8:11" ht="33.75" x14ac:dyDescent="0.25">
      <c r="H3562" s="22" t="s">
        <v>452</v>
      </c>
      <c r="I3562" s="17" t="s">
        <v>2470</v>
      </c>
      <c r="J3562" s="5">
        <v>0</v>
      </c>
      <c r="K3562" s="7">
        <v>45870</v>
      </c>
    </row>
    <row r="3563" spans="8:11" ht="33.75" x14ac:dyDescent="0.25">
      <c r="H3563" s="22" t="s">
        <v>493</v>
      </c>
      <c r="I3563" s="17" t="s">
        <v>2470</v>
      </c>
      <c r="J3563" s="5">
        <v>0</v>
      </c>
      <c r="K3563" s="7">
        <v>45870</v>
      </c>
    </row>
    <row r="3564" spans="8:11" ht="33.75" x14ac:dyDescent="0.25">
      <c r="H3564" s="22" t="s">
        <v>153</v>
      </c>
      <c r="I3564" s="17" t="s">
        <v>2470</v>
      </c>
      <c r="J3564" s="5">
        <v>0</v>
      </c>
      <c r="K3564" s="7">
        <v>45870</v>
      </c>
    </row>
    <row r="3565" spans="8:11" ht="33.75" x14ac:dyDescent="0.25">
      <c r="H3565" s="22" t="s">
        <v>68</v>
      </c>
      <c r="I3565" s="17" t="s">
        <v>2470</v>
      </c>
      <c r="J3565" s="5">
        <v>0</v>
      </c>
      <c r="K3565" s="7">
        <v>45870</v>
      </c>
    </row>
    <row r="3566" spans="8:11" ht="33.75" x14ac:dyDescent="0.25">
      <c r="H3566" s="22" t="s">
        <v>329</v>
      </c>
      <c r="I3566" s="17" t="s">
        <v>2470</v>
      </c>
      <c r="J3566" s="5">
        <v>0</v>
      </c>
      <c r="K3566" s="7">
        <v>45870</v>
      </c>
    </row>
    <row r="3567" spans="8:11" ht="33.75" x14ac:dyDescent="0.25">
      <c r="H3567" s="22" t="s">
        <v>35</v>
      </c>
      <c r="I3567" s="17" t="s">
        <v>2470</v>
      </c>
      <c r="J3567" s="5">
        <v>0</v>
      </c>
      <c r="K3567" s="7">
        <v>45870</v>
      </c>
    </row>
    <row r="3568" spans="8:11" ht="33.75" x14ac:dyDescent="0.25">
      <c r="H3568" s="22" t="s">
        <v>58</v>
      </c>
      <c r="I3568" s="17" t="s">
        <v>2470</v>
      </c>
      <c r="J3568" s="5">
        <v>0</v>
      </c>
      <c r="K3568" s="7">
        <v>45870</v>
      </c>
    </row>
    <row r="3569" spans="8:11" ht="33.75" x14ac:dyDescent="0.25">
      <c r="H3569" s="22" t="s">
        <v>366</v>
      </c>
      <c r="I3569" s="17" t="s">
        <v>2470</v>
      </c>
      <c r="J3569" s="5">
        <v>0</v>
      </c>
      <c r="K3569" s="7">
        <v>45870</v>
      </c>
    </row>
    <row r="3570" spans="8:11" ht="33.75" x14ac:dyDescent="0.25">
      <c r="H3570" s="22" t="s">
        <v>250</v>
      </c>
      <c r="I3570" s="17" t="s">
        <v>2470</v>
      </c>
      <c r="J3570" s="5">
        <v>0</v>
      </c>
      <c r="K3570" s="7">
        <v>45870</v>
      </c>
    </row>
    <row r="3571" spans="8:11" ht="33.75" x14ac:dyDescent="0.25">
      <c r="H3571" s="22" t="s">
        <v>1096</v>
      </c>
      <c r="I3571" s="17" t="s">
        <v>2470</v>
      </c>
      <c r="J3571" s="5">
        <v>0</v>
      </c>
      <c r="K3571" s="7">
        <v>45870</v>
      </c>
    </row>
    <row r="3572" spans="8:11" ht="33.75" x14ac:dyDescent="0.25">
      <c r="H3572" s="22" t="s">
        <v>40</v>
      </c>
      <c r="I3572" s="17" t="s">
        <v>2470</v>
      </c>
      <c r="J3572" s="5">
        <v>0</v>
      </c>
      <c r="K3572" s="7">
        <v>45870</v>
      </c>
    </row>
    <row r="3573" spans="8:11" ht="33.75" x14ac:dyDescent="0.25">
      <c r="H3573" s="22" t="s">
        <v>1097</v>
      </c>
      <c r="I3573" s="17" t="s">
        <v>2470</v>
      </c>
      <c r="J3573" s="5">
        <v>0</v>
      </c>
      <c r="K3573" s="7">
        <v>45870</v>
      </c>
    </row>
    <row r="3574" spans="8:11" ht="33.75" x14ac:dyDescent="0.25">
      <c r="H3574" s="22" t="s">
        <v>417</v>
      </c>
      <c r="I3574" s="17" t="s">
        <v>2470</v>
      </c>
      <c r="J3574" s="5">
        <v>0</v>
      </c>
      <c r="K3574" s="7">
        <v>45870</v>
      </c>
    </row>
    <row r="3575" spans="8:11" ht="33.75" x14ac:dyDescent="0.25">
      <c r="H3575" s="22" t="s">
        <v>739</v>
      </c>
      <c r="I3575" s="17" t="s">
        <v>2470</v>
      </c>
      <c r="J3575" s="5">
        <v>0</v>
      </c>
      <c r="K3575" s="7">
        <v>45870</v>
      </c>
    </row>
    <row r="3576" spans="8:11" ht="33.75" x14ac:dyDescent="0.25">
      <c r="H3576" s="22" t="s">
        <v>1007</v>
      </c>
      <c r="I3576" s="17" t="s">
        <v>2470</v>
      </c>
      <c r="J3576" s="5">
        <v>0</v>
      </c>
      <c r="K3576" s="7">
        <v>45870</v>
      </c>
    </row>
    <row r="3577" spans="8:11" ht="33.75" x14ac:dyDescent="0.25">
      <c r="H3577" s="22" t="s">
        <v>41</v>
      </c>
      <c r="I3577" s="17" t="s">
        <v>2470</v>
      </c>
      <c r="J3577" s="5">
        <v>0</v>
      </c>
      <c r="K3577" s="7">
        <v>45870</v>
      </c>
    </row>
    <row r="3578" spans="8:11" ht="33.75" x14ac:dyDescent="0.25">
      <c r="H3578" s="22" t="s">
        <v>387</v>
      </c>
      <c r="I3578" s="17" t="s">
        <v>2470</v>
      </c>
      <c r="J3578" s="5">
        <v>0</v>
      </c>
      <c r="K3578" s="7">
        <v>45870</v>
      </c>
    </row>
    <row r="3579" spans="8:11" ht="33.75" x14ac:dyDescent="0.25">
      <c r="H3579" s="22" t="s">
        <v>1098</v>
      </c>
      <c r="I3579" s="17" t="s">
        <v>2470</v>
      </c>
      <c r="J3579" s="5">
        <v>0</v>
      </c>
      <c r="K3579" s="7">
        <v>45870</v>
      </c>
    </row>
    <row r="3580" spans="8:11" ht="33.75" x14ac:dyDescent="0.25">
      <c r="H3580" s="22" t="s">
        <v>622</v>
      </c>
      <c r="I3580" s="17" t="s">
        <v>2470</v>
      </c>
      <c r="J3580" s="5">
        <v>0</v>
      </c>
      <c r="K3580" s="7">
        <v>45870</v>
      </c>
    </row>
    <row r="3581" spans="8:11" ht="33.75" x14ac:dyDescent="0.25">
      <c r="H3581" s="22" t="s">
        <v>65</v>
      </c>
      <c r="I3581" s="17" t="s">
        <v>2470</v>
      </c>
      <c r="J3581" s="5">
        <v>0</v>
      </c>
      <c r="K3581" s="7">
        <v>45870</v>
      </c>
    </row>
    <row r="3582" spans="8:11" ht="33.75" x14ac:dyDescent="0.25">
      <c r="H3582" s="22" t="s">
        <v>76</v>
      </c>
      <c r="I3582" s="17" t="s">
        <v>2470</v>
      </c>
      <c r="J3582" s="5">
        <v>0</v>
      </c>
      <c r="K3582" s="7">
        <v>45870</v>
      </c>
    </row>
    <row r="3583" spans="8:11" ht="33.75" x14ac:dyDescent="0.25">
      <c r="H3583" s="22" t="s">
        <v>479</v>
      </c>
      <c r="I3583" s="17" t="s">
        <v>2470</v>
      </c>
      <c r="J3583" s="5">
        <v>0</v>
      </c>
      <c r="K3583" s="7">
        <v>45870</v>
      </c>
    </row>
    <row r="3584" spans="8:11" ht="33.75" x14ac:dyDescent="0.25">
      <c r="H3584" s="22" t="s">
        <v>710</v>
      </c>
      <c r="I3584" s="17" t="s">
        <v>2470</v>
      </c>
      <c r="J3584" s="5">
        <v>0</v>
      </c>
      <c r="K3584" s="7">
        <v>45870</v>
      </c>
    </row>
    <row r="3585" spans="8:11" ht="33.75" x14ac:dyDescent="0.25">
      <c r="H3585" s="22" t="s">
        <v>282</v>
      </c>
      <c r="I3585" s="17" t="s">
        <v>2470</v>
      </c>
      <c r="J3585" s="5">
        <v>0</v>
      </c>
      <c r="K3585" s="7">
        <v>45870</v>
      </c>
    </row>
    <row r="3586" spans="8:11" ht="33.75" x14ac:dyDescent="0.25">
      <c r="H3586" s="22" t="s">
        <v>65</v>
      </c>
      <c r="I3586" s="17" t="s">
        <v>2470</v>
      </c>
      <c r="J3586" s="5">
        <v>0</v>
      </c>
      <c r="K3586" s="7">
        <v>45870</v>
      </c>
    </row>
    <row r="3587" spans="8:11" ht="33.75" x14ac:dyDescent="0.25">
      <c r="H3587" s="22" t="s">
        <v>65</v>
      </c>
      <c r="I3587" s="17" t="s">
        <v>2470</v>
      </c>
      <c r="J3587" s="5">
        <v>0</v>
      </c>
      <c r="K3587" s="7">
        <v>45870</v>
      </c>
    </row>
    <row r="3588" spans="8:11" ht="33.75" x14ac:dyDescent="0.25">
      <c r="H3588" s="22" t="s">
        <v>1099</v>
      </c>
      <c r="I3588" s="17" t="s">
        <v>2470</v>
      </c>
      <c r="J3588" s="5">
        <v>0</v>
      </c>
      <c r="K3588" s="7">
        <v>45870</v>
      </c>
    </row>
    <row r="3589" spans="8:11" ht="33.75" x14ac:dyDescent="0.25">
      <c r="H3589" s="22" t="s">
        <v>39</v>
      </c>
      <c r="I3589" s="17" t="s">
        <v>2470</v>
      </c>
      <c r="J3589" s="5">
        <v>0</v>
      </c>
      <c r="K3589" s="7">
        <v>45870</v>
      </c>
    </row>
    <row r="3590" spans="8:11" ht="33.75" x14ac:dyDescent="0.25">
      <c r="H3590" s="22" t="s">
        <v>157</v>
      </c>
      <c r="I3590" s="17" t="s">
        <v>2470</v>
      </c>
      <c r="J3590" s="5">
        <v>0</v>
      </c>
      <c r="K3590" s="7">
        <v>45870</v>
      </c>
    </row>
    <row r="3591" spans="8:11" ht="33.75" x14ac:dyDescent="0.25">
      <c r="H3591" s="22" t="s">
        <v>256</v>
      </c>
      <c r="I3591" s="17" t="s">
        <v>2470</v>
      </c>
      <c r="J3591" s="5">
        <v>0</v>
      </c>
      <c r="K3591" s="7">
        <v>45870</v>
      </c>
    </row>
    <row r="3592" spans="8:11" ht="33.75" x14ac:dyDescent="0.25">
      <c r="H3592" s="22" t="s">
        <v>228</v>
      </c>
      <c r="I3592" s="17" t="s">
        <v>2470</v>
      </c>
      <c r="J3592" s="5">
        <v>0</v>
      </c>
      <c r="K3592" s="7">
        <v>45870</v>
      </c>
    </row>
    <row r="3593" spans="8:11" ht="33.75" x14ac:dyDescent="0.25">
      <c r="H3593" s="22" t="s">
        <v>437</v>
      </c>
      <c r="I3593" s="17" t="s">
        <v>2470</v>
      </c>
      <c r="J3593" s="5">
        <v>0</v>
      </c>
      <c r="K3593" s="7">
        <v>45870</v>
      </c>
    </row>
    <row r="3594" spans="8:11" ht="33.75" x14ac:dyDescent="0.25">
      <c r="H3594" s="22" t="s">
        <v>41</v>
      </c>
      <c r="I3594" s="17" t="s">
        <v>2470</v>
      </c>
      <c r="J3594" s="5">
        <v>0</v>
      </c>
      <c r="K3594" s="7">
        <v>45870</v>
      </c>
    </row>
    <row r="3595" spans="8:11" ht="33.75" x14ac:dyDescent="0.25">
      <c r="H3595" s="22" t="s">
        <v>243</v>
      </c>
      <c r="I3595" s="17" t="s">
        <v>2470</v>
      </c>
      <c r="J3595" s="5">
        <v>0</v>
      </c>
      <c r="K3595" s="7">
        <v>45870</v>
      </c>
    </row>
    <row r="3596" spans="8:11" ht="33.75" x14ac:dyDescent="0.25">
      <c r="H3596" s="22" t="s">
        <v>995</v>
      </c>
      <c r="I3596" s="17" t="s">
        <v>2470</v>
      </c>
      <c r="J3596" s="5">
        <v>0</v>
      </c>
      <c r="K3596" s="7">
        <v>45870</v>
      </c>
    </row>
    <row r="3597" spans="8:11" ht="33.75" x14ac:dyDescent="0.25">
      <c r="H3597" s="22" t="s">
        <v>550</v>
      </c>
      <c r="I3597" s="17" t="s">
        <v>2470</v>
      </c>
      <c r="J3597" s="5">
        <v>0</v>
      </c>
      <c r="K3597" s="7">
        <v>45870</v>
      </c>
    </row>
    <row r="3598" spans="8:11" ht="33.75" x14ac:dyDescent="0.25">
      <c r="H3598" s="22" t="s">
        <v>153</v>
      </c>
      <c r="I3598" s="17" t="s">
        <v>2470</v>
      </c>
      <c r="J3598" s="5">
        <v>0</v>
      </c>
      <c r="K3598" s="7">
        <v>45870</v>
      </c>
    </row>
    <row r="3599" spans="8:11" ht="33.75" x14ac:dyDescent="0.25">
      <c r="H3599" s="22" t="s">
        <v>521</v>
      </c>
      <c r="I3599" s="17" t="s">
        <v>2470</v>
      </c>
      <c r="J3599" s="5">
        <v>0</v>
      </c>
      <c r="K3599" s="7">
        <v>45870</v>
      </c>
    </row>
    <row r="3600" spans="8:11" ht="33.75" x14ac:dyDescent="0.25">
      <c r="H3600" s="22" t="s">
        <v>297</v>
      </c>
      <c r="I3600" s="17" t="s">
        <v>2470</v>
      </c>
      <c r="J3600" s="5">
        <v>0</v>
      </c>
      <c r="K3600" s="7">
        <v>45870</v>
      </c>
    </row>
    <row r="3601" spans="8:11" ht="33.75" x14ac:dyDescent="0.25">
      <c r="H3601" s="22" t="s">
        <v>208</v>
      </c>
      <c r="I3601" s="17" t="s">
        <v>2470</v>
      </c>
      <c r="J3601" s="5">
        <v>0</v>
      </c>
      <c r="K3601" s="7">
        <v>45870</v>
      </c>
    </row>
    <row r="3602" spans="8:11" ht="33.75" x14ac:dyDescent="0.25">
      <c r="H3602" s="22" t="s">
        <v>90</v>
      </c>
      <c r="I3602" s="17" t="s">
        <v>2470</v>
      </c>
      <c r="J3602" s="5">
        <v>0</v>
      </c>
      <c r="K3602" s="7">
        <v>45870</v>
      </c>
    </row>
    <row r="3603" spans="8:11" ht="33.75" x14ac:dyDescent="0.25">
      <c r="H3603" s="22" t="s">
        <v>62</v>
      </c>
      <c r="I3603" s="17" t="s">
        <v>2470</v>
      </c>
      <c r="J3603" s="5">
        <v>0</v>
      </c>
      <c r="K3603" s="7">
        <v>45870</v>
      </c>
    </row>
    <row r="3604" spans="8:11" ht="33.75" x14ac:dyDescent="0.25">
      <c r="H3604" s="22" t="s">
        <v>66</v>
      </c>
      <c r="I3604" s="17" t="s">
        <v>2470</v>
      </c>
      <c r="J3604" s="5">
        <v>0</v>
      </c>
      <c r="K3604" s="7">
        <v>45870</v>
      </c>
    </row>
    <row r="3605" spans="8:11" ht="33.75" x14ac:dyDescent="0.25">
      <c r="H3605" s="22" t="s">
        <v>250</v>
      </c>
      <c r="I3605" s="17" t="s">
        <v>2470</v>
      </c>
      <c r="J3605" s="5">
        <v>0</v>
      </c>
      <c r="K3605" s="7">
        <v>45870</v>
      </c>
    </row>
    <row r="3606" spans="8:11" ht="33.75" x14ac:dyDescent="0.25">
      <c r="H3606" s="22" t="s">
        <v>68</v>
      </c>
      <c r="I3606" s="17" t="s">
        <v>2470</v>
      </c>
      <c r="J3606" s="5">
        <v>0</v>
      </c>
      <c r="K3606" s="7">
        <v>45870</v>
      </c>
    </row>
    <row r="3607" spans="8:11" ht="33.75" x14ac:dyDescent="0.25">
      <c r="H3607" s="22" t="s">
        <v>58</v>
      </c>
      <c r="I3607" s="17" t="s">
        <v>2470</v>
      </c>
      <c r="J3607" s="5">
        <v>0</v>
      </c>
      <c r="K3607" s="7">
        <v>45870</v>
      </c>
    </row>
    <row r="3608" spans="8:11" ht="33.75" x14ac:dyDescent="0.25">
      <c r="H3608" s="22" t="s">
        <v>331</v>
      </c>
      <c r="I3608" s="17" t="s">
        <v>2470</v>
      </c>
      <c r="J3608" s="5">
        <v>0</v>
      </c>
      <c r="K3608" s="7">
        <v>45870</v>
      </c>
    </row>
    <row r="3609" spans="8:11" ht="33.75" x14ac:dyDescent="0.25">
      <c r="H3609" s="22" t="s">
        <v>250</v>
      </c>
      <c r="I3609" s="17" t="s">
        <v>2470</v>
      </c>
      <c r="J3609" s="5">
        <v>0</v>
      </c>
      <c r="K3609" s="7">
        <v>45870</v>
      </c>
    </row>
    <row r="3610" spans="8:11" ht="33.75" x14ac:dyDescent="0.25">
      <c r="H3610" s="22" t="s">
        <v>35</v>
      </c>
      <c r="I3610" s="17" t="s">
        <v>2470</v>
      </c>
      <c r="J3610" s="5">
        <v>0</v>
      </c>
      <c r="K3610" s="7">
        <v>45870</v>
      </c>
    </row>
    <row r="3611" spans="8:11" ht="33.75" x14ac:dyDescent="0.25">
      <c r="H3611" s="22" t="s">
        <v>159</v>
      </c>
      <c r="I3611" s="17" t="s">
        <v>2470</v>
      </c>
      <c r="J3611" s="5">
        <v>0</v>
      </c>
      <c r="K3611" s="7">
        <v>45870</v>
      </c>
    </row>
    <row r="3612" spans="8:11" ht="33.75" x14ac:dyDescent="0.25">
      <c r="H3612" s="22" t="s">
        <v>1010</v>
      </c>
      <c r="I3612" s="17" t="s">
        <v>2470</v>
      </c>
      <c r="J3612" s="5">
        <v>0</v>
      </c>
      <c r="K3612" s="7">
        <v>45870</v>
      </c>
    </row>
    <row r="3613" spans="8:11" ht="33.75" x14ac:dyDescent="0.25">
      <c r="H3613" s="22" t="s">
        <v>417</v>
      </c>
      <c r="I3613" s="17" t="s">
        <v>2470</v>
      </c>
      <c r="J3613" s="5">
        <v>0</v>
      </c>
      <c r="K3613" s="7">
        <v>45870</v>
      </c>
    </row>
    <row r="3614" spans="8:11" ht="33.75" x14ac:dyDescent="0.25">
      <c r="H3614" s="22" t="s">
        <v>250</v>
      </c>
      <c r="I3614" s="17" t="s">
        <v>2470</v>
      </c>
      <c r="J3614" s="5">
        <v>0</v>
      </c>
      <c r="K3614" s="7">
        <v>45870</v>
      </c>
    </row>
    <row r="3615" spans="8:11" ht="33.75" x14ac:dyDescent="0.25">
      <c r="H3615" s="22" t="s">
        <v>410</v>
      </c>
      <c r="I3615" s="17" t="s">
        <v>2470</v>
      </c>
      <c r="J3615" s="5">
        <v>0</v>
      </c>
      <c r="K3615" s="7">
        <v>45870</v>
      </c>
    </row>
    <row r="3616" spans="8:11" ht="33.75" x14ac:dyDescent="0.25">
      <c r="H3616" s="22" t="s">
        <v>52</v>
      </c>
      <c r="I3616" s="17" t="s">
        <v>2470</v>
      </c>
      <c r="J3616" s="5">
        <v>0</v>
      </c>
      <c r="K3616" s="7">
        <v>45870</v>
      </c>
    </row>
    <row r="3617" spans="8:11" ht="33.75" x14ac:dyDescent="0.25">
      <c r="H3617" s="22" t="s">
        <v>65</v>
      </c>
      <c r="I3617" s="17" t="s">
        <v>2470</v>
      </c>
      <c r="J3617" s="5">
        <v>0</v>
      </c>
      <c r="K3617" s="7">
        <v>45870</v>
      </c>
    </row>
    <row r="3618" spans="8:11" ht="33.75" x14ac:dyDescent="0.25">
      <c r="H3618" s="22" t="s">
        <v>1100</v>
      </c>
      <c r="I3618" s="17" t="s">
        <v>2470</v>
      </c>
      <c r="J3618" s="5">
        <v>0</v>
      </c>
      <c r="K3618" s="7">
        <v>45870</v>
      </c>
    </row>
    <row r="3619" spans="8:11" ht="33.75" x14ac:dyDescent="0.25">
      <c r="H3619" s="22" t="s">
        <v>222</v>
      </c>
      <c r="I3619" s="17" t="s">
        <v>2470</v>
      </c>
      <c r="J3619" s="5">
        <v>0</v>
      </c>
      <c r="K3619" s="7">
        <v>45870</v>
      </c>
    </row>
    <row r="3620" spans="8:11" ht="33.75" x14ac:dyDescent="0.25">
      <c r="H3620" s="22" t="s">
        <v>378</v>
      </c>
      <c r="I3620" s="17" t="s">
        <v>2470</v>
      </c>
      <c r="J3620" s="5">
        <v>0</v>
      </c>
      <c r="K3620" s="7">
        <v>45870</v>
      </c>
    </row>
    <row r="3621" spans="8:11" ht="33.75" x14ac:dyDescent="0.25">
      <c r="H3621" s="22" t="s">
        <v>45</v>
      </c>
      <c r="I3621" s="17" t="s">
        <v>2470</v>
      </c>
      <c r="J3621" s="5">
        <v>0</v>
      </c>
      <c r="K3621" s="7">
        <v>45870</v>
      </c>
    </row>
    <row r="3622" spans="8:11" ht="33.75" x14ac:dyDescent="0.25">
      <c r="H3622" s="22" t="s">
        <v>417</v>
      </c>
      <c r="I3622" s="17" t="s">
        <v>2470</v>
      </c>
      <c r="J3622" s="5">
        <v>0</v>
      </c>
      <c r="K3622" s="7">
        <v>45870</v>
      </c>
    </row>
    <row r="3623" spans="8:11" ht="33.75" x14ac:dyDescent="0.25">
      <c r="H3623" s="22" t="s">
        <v>222</v>
      </c>
      <c r="I3623" s="17" t="s">
        <v>2470</v>
      </c>
      <c r="J3623" s="5">
        <v>0</v>
      </c>
      <c r="K3623" s="7">
        <v>45870</v>
      </c>
    </row>
    <row r="3624" spans="8:11" ht="33.75" x14ac:dyDescent="0.25">
      <c r="H3624" s="22" t="s">
        <v>252</v>
      </c>
      <c r="I3624" s="17" t="s">
        <v>2470</v>
      </c>
      <c r="J3624" s="5">
        <v>0</v>
      </c>
      <c r="K3624" s="7">
        <v>45870</v>
      </c>
    </row>
    <row r="3625" spans="8:11" ht="33.75" x14ac:dyDescent="0.25">
      <c r="H3625" s="22" t="s">
        <v>208</v>
      </c>
      <c r="I3625" s="17" t="s">
        <v>2470</v>
      </c>
      <c r="J3625" s="5">
        <v>0</v>
      </c>
      <c r="K3625" s="7">
        <v>45870</v>
      </c>
    </row>
    <row r="3626" spans="8:11" ht="33.75" x14ac:dyDescent="0.25">
      <c r="H3626" s="22" t="s">
        <v>417</v>
      </c>
      <c r="I3626" s="17" t="s">
        <v>2470</v>
      </c>
      <c r="J3626" s="5">
        <v>0</v>
      </c>
      <c r="K3626" s="7">
        <v>45870</v>
      </c>
    </row>
    <row r="3627" spans="8:11" ht="33.75" x14ac:dyDescent="0.25">
      <c r="H3627" s="22" t="s">
        <v>54</v>
      </c>
      <c r="I3627" s="17" t="s">
        <v>2470</v>
      </c>
      <c r="J3627" s="5">
        <v>0</v>
      </c>
      <c r="K3627" s="7">
        <v>45870</v>
      </c>
    </row>
    <row r="3628" spans="8:11" ht="33.75" x14ac:dyDescent="0.25">
      <c r="H3628" s="22" t="s">
        <v>667</v>
      </c>
      <c r="I3628" s="17" t="s">
        <v>2470</v>
      </c>
      <c r="J3628" s="5">
        <v>0</v>
      </c>
      <c r="K3628" s="7">
        <v>45870</v>
      </c>
    </row>
    <row r="3629" spans="8:11" ht="33.75" x14ac:dyDescent="0.25">
      <c r="H3629" s="22" t="s">
        <v>263</v>
      </c>
      <c r="I3629" s="17" t="s">
        <v>2470</v>
      </c>
      <c r="J3629" s="5">
        <v>0</v>
      </c>
      <c r="K3629" s="7">
        <v>45870</v>
      </c>
    </row>
    <row r="3630" spans="8:11" ht="33.75" x14ac:dyDescent="0.25">
      <c r="H3630" s="22" t="s">
        <v>49</v>
      </c>
      <c r="I3630" s="17" t="s">
        <v>2470</v>
      </c>
      <c r="J3630" s="5">
        <v>0</v>
      </c>
      <c r="K3630" s="7">
        <v>45870</v>
      </c>
    </row>
    <row r="3631" spans="8:11" ht="33.75" x14ac:dyDescent="0.25">
      <c r="H3631" s="22" t="s">
        <v>67</v>
      </c>
      <c r="I3631" s="17" t="s">
        <v>2470</v>
      </c>
      <c r="J3631" s="5">
        <v>0</v>
      </c>
      <c r="K3631" s="7">
        <v>45870</v>
      </c>
    </row>
    <row r="3632" spans="8:11" ht="33.75" x14ac:dyDescent="0.25">
      <c r="H3632" s="22" t="s">
        <v>608</v>
      </c>
      <c r="I3632" s="17" t="s">
        <v>2470</v>
      </c>
      <c r="J3632" s="5">
        <v>0</v>
      </c>
      <c r="K3632" s="7">
        <v>45870</v>
      </c>
    </row>
    <row r="3633" spans="8:11" ht="33.75" x14ac:dyDescent="0.25">
      <c r="H3633" s="22" t="s">
        <v>1101</v>
      </c>
      <c r="I3633" s="17" t="s">
        <v>2470</v>
      </c>
      <c r="J3633" s="5">
        <v>0</v>
      </c>
      <c r="K3633" s="7">
        <v>45870</v>
      </c>
    </row>
    <row r="3634" spans="8:11" ht="33.75" x14ac:dyDescent="0.25">
      <c r="H3634" s="22" t="s">
        <v>1102</v>
      </c>
      <c r="I3634" s="17" t="s">
        <v>2470</v>
      </c>
      <c r="J3634" s="5">
        <v>0</v>
      </c>
      <c r="K3634" s="7">
        <v>45870</v>
      </c>
    </row>
    <row r="3635" spans="8:11" ht="33.75" x14ac:dyDescent="0.25">
      <c r="H3635" s="22" t="s">
        <v>667</v>
      </c>
      <c r="I3635" s="17" t="s">
        <v>2470</v>
      </c>
      <c r="J3635" s="5">
        <v>0</v>
      </c>
      <c r="K3635" s="7">
        <v>45870</v>
      </c>
    </row>
    <row r="3636" spans="8:11" ht="33.75" x14ac:dyDescent="0.25">
      <c r="H3636" s="22" t="s">
        <v>197</v>
      </c>
      <c r="I3636" s="17" t="s">
        <v>2470</v>
      </c>
      <c r="J3636" s="5">
        <v>0</v>
      </c>
      <c r="K3636" s="7">
        <v>45870</v>
      </c>
    </row>
    <row r="3637" spans="8:11" ht="33.75" x14ac:dyDescent="0.25">
      <c r="H3637" s="22" t="s">
        <v>843</v>
      </c>
      <c r="I3637" s="17" t="s">
        <v>2470</v>
      </c>
      <c r="J3637" s="5">
        <v>0</v>
      </c>
      <c r="K3637" s="7">
        <v>45870</v>
      </c>
    </row>
    <row r="3638" spans="8:11" ht="33.75" x14ac:dyDescent="0.25">
      <c r="H3638" s="22" t="s">
        <v>177</v>
      </c>
      <c r="I3638" s="17" t="s">
        <v>2470</v>
      </c>
      <c r="J3638" s="5">
        <v>0</v>
      </c>
      <c r="K3638" s="7">
        <v>45870</v>
      </c>
    </row>
    <row r="3639" spans="8:11" ht="33.75" x14ac:dyDescent="0.25">
      <c r="H3639" s="22" t="s">
        <v>282</v>
      </c>
      <c r="I3639" s="17" t="s">
        <v>2470</v>
      </c>
      <c r="J3639" s="5">
        <v>0</v>
      </c>
      <c r="K3639" s="7">
        <v>45870</v>
      </c>
    </row>
    <row r="3640" spans="8:11" ht="33.75" x14ac:dyDescent="0.25">
      <c r="H3640" s="22" t="s">
        <v>167</v>
      </c>
      <c r="I3640" s="17" t="s">
        <v>2470</v>
      </c>
      <c r="J3640" s="5">
        <v>0</v>
      </c>
      <c r="K3640" s="7">
        <v>45870</v>
      </c>
    </row>
    <row r="3641" spans="8:11" ht="33.75" x14ac:dyDescent="0.25">
      <c r="H3641" s="22" t="s">
        <v>49</v>
      </c>
      <c r="I3641" s="17" t="s">
        <v>2470</v>
      </c>
      <c r="J3641" s="5">
        <v>0</v>
      </c>
      <c r="K3641" s="7">
        <v>45870</v>
      </c>
    </row>
    <row r="3642" spans="8:11" ht="33.75" x14ac:dyDescent="0.25">
      <c r="H3642" s="22" t="s">
        <v>53</v>
      </c>
      <c r="I3642" s="17" t="s">
        <v>2470</v>
      </c>
      <c r="J3642" s="5">
        <v>0</v>
      </c>
      <c r="K3642" s="7">
        <v>45870</v>
      </c>
    </row>
    <row r="3643" spans="8:11" ht="33.75" x14ac:dyDescent="0.25">
      <c r="H3643" s="22" t="s">
        <v>1103</v>
      </c>
      <c r="I3643" s="17" t="s">
        <v>2470</v>
      </c>
      <c r="J3643" s="5">
        <v>0</v>
      </c>
      <c r="K3643" s="7">
        <v>45870</v>
      </c>
    </row>
    <row r="3644" spans="8:11" ht="33.75" x14ac:dyDescent="0.25">
      <c r="H3644" s="22" t="s">
        <v>280</v>
      </c>
      <c r="I3644" s="17" t="s">
        <v>2470</v>
      </c>
      <c r="J3644" s="5">
        <v>0</v>
      </c>
      <c r="K3644" s="7">
        <v>45870</v>
      </c>
    </row>
    <row r="3645" spans="8:11" ht="33.75" x14ac:dyDescent="0.25">
      <c r="H3645" s="22" t="s">
        <v>1104</v>
      </c>
      <c r="I3645" s="17" t="s">
        <v>2470</v>
      </c>
      <c r="J3645" s="5">
        <v>0</v>
      </c>
      <c r="K3645" s="7">
        <v>45870</v>
      </c>
    </row>
    <row r="3646" spans="8:11" ht="33.75" x14ac:dyDescent="0.25">
      <c r="H3646" s="22" t="s">
        <v>452</v>
      </c>
      <c r="I3646" s="17" t="s">
        <v>2470</v>
      </c>
      <c r="J3646" s="5">
        <v>0</v>
      </c>
      <c r="K3646" s="7">
        <v>45870</v>
      </c>
    </row>
    <row r="3647" spans="8:11" ht="33.75" x14ac:dyDescent="0.25">
      <c r="H3647" s="22" t="s">
        <v>1105</v>
      </c>
      <c r="I3647" s="17" t="s">
        <v>2470</v>
      </c>
      <c r="J3647" s="5">
        <v>0</v>
      </c>
      <c r="K3647" s="7">
        <v>45870</v>
      </c>
    </row>
    <row r="3648" spans="8:11" ht="33.75" x14ac:dyDescent="0.25">
      <c r="H3648" s="22" t="s">
        <v>1106</v>
      </c>
      <c r="I3648" s="17" t="s">
        <v>2470</v>
      </c>
      <c r="J3648" s="5">
        <v>0</v>
      </c>
      <c r="K3648" s="7">
        <v>45870</v>
      </c>
    </row>
    <row r="3649" spans="8:11" ht="33.75" x14ac:dyDescent="0.25">
      <c r="H3649" s="22" t="s">
        <v>50</v>
      </c>
      <c r="I3649" s="17" t="s">
        <v>2470</v>
      </c>
      <c r="J3649" s="5">
        <v>0</v>
      </c>
      <c r="K3649" s="7">
        <v>45870</v>
      </c>
    </row>
    <row r="3650" spans="8:11" ht="33.75" x14ac:dyDescent="0.25">
      <c r="H3650" s="22" t="s">
        <v>1107</v>
      </c>
      <c r="I3650" s="17" t="s">
        <v>2470</v>
      </c>
      <c r="J3650" s="5">
        <v>0</v>
      </c>
      <c r="K3650" s="7">
        <v>45870</v>
      </c>
    </row>
    <row r="3651" spans="8:11" ht="33.75" x14ac:dyDescent="0.25">
      <c r="H3651" s="22" t="s">
        <v>670</v>
      </c>
      <c r="I3651" s="17" t="s">
        <v>2470</v>
      </c>
      <c r="J3651" s="5">
        <v>0</v>
      </c>
      <c r="K3651" s="7">
        <v>45870</v>
      </c>
    </row>
    <row r="3652" spans="8:11" ht="33.75" x14ac:dyDescent="0.25">
      <c r="H3652" s="22" t="s">
        <v>700</v>
      </c>
      <c r="I3652" s="17" t="s">
        <v>2470</v>
      </c>
      <c r="J3652" s="5">
        <v>0</v>
      </c>
      <c r="K3652" s="7">
        <v>45870</v>
      </c>
    </row>
    <row r="3653" spans="8:11" ht="33.75" x14ac:dyDescent="0.25">
      <c r="H3653" s="22" t="s">
        <v>250</v>
      </c>
      <c r="I3653" s="17" t="s">
        <v>2470</v>
      </c>
      <c r="J3653" s="5">
        <v>0</v>
      </c>
      <c r="K3653" s="7">
        <v>45870</v>
      </c>
    </row>
    <row r="3654" spans="8:11" ht="33.75" x14ac:dyDescent="0.25">
      <c r="H3654" s="22" t="s">
        <v>734</v>
      </c>
      <c r="I3654" s="17" t="s">
        <v>2470</v>
      </c>
      <c r="J3654" s="5">
        <v>0</v>
      </c>
      <c r="K3654" s="7">
        <v>45870</v>
      </c>
    </row>
    <row r="3655" spans="8:11" ht="33.75" x14ac:dyDescent="0.25">
      <c r="H3655" s="22" t="s">
        <v>46</v>
      </c>
      <c r="I3655" s="17" t="s">
        <v>2470</v>
      </c>
      <c r="J3655" s="5">
        <v>0</v>
      </c>
      <c r="K3655" s="7">
        <v>45870</v>
      </c>
    </row>
    <row r="3656" spans="8:11" ht="33.75" x14ac:dyDescent="0.25">
      <c r="H3656" s="22" t="s">
        <v>82</v>
      </c>
      <c r="I3656" s="17" t="s">
        <v>2470</v>
      </c>
      <c r="J3656" s="5">
        <v>0</v>
      </c>
      <c r="K3656" s="7">
        <v>45870</v>
      </c>
    </row>
    <row r="3657" spans="8:11" ht="33.75" x14ac:dyDescent="0.25">
      <c r="H3657" s="22" t="s">
        <v>74</v>
      </c>
      <c r="I3657" s="17" t="s">
        <v>2470</v>
      </c>
      <c r="J3657" s="5">
        <v>0</v>
      </c>
      <c r="K3657" s="7">
        <v>45870</v>
      </c>
    </row>
    <row r="3658" spans="8:11" ht="33.75" x14ac:dyDescent="0.25">
      <c r="H3658" s="22" t="s">
        <v>199</v>
      </c>
      <c r="I3658" s="17" t="s">
        <v>2470</v>
      </c>
      <c r="J3658" s="5">
        <v>0</v>
      </c>
      <c r="K3658" s="7">
        <v>45870</v>
      </c>
    </row>
    <row r="3659" spans="8:11" ht="33.75" x14ac:dyDescent="0.25">
      <c r="H3659" s="22" t="s">
        <v>387</v>
      </c>
      <c r="I3659" s="17" t="s">
        <v>2470</v>
      </c>
      <c r="J3659" s="5">
        <v>0</v>
      </c>
      <c r="K3659" s="7">
        <v>45870</v>
      </c>
    </row>
    <row r="3660" spans="8:11" ht="33.75" x14ac:dyDescent="0.25">
      <c r="H3660" s="22" t="s">
        <v>223</v>
      </c>
      <c r="I3660" s="17" t="s">
        <v>2470</v>
      </c>
      <c r="J3660" s="5">
        <v>0</v>
      </c>
      <c r="K3660" s="7">
        <v>45870</v>
      </c>
    </row>
    <row r="3661" spans="8:11" ht="33.75" x14ac:dyDescent="0.25">
      <c r="H3661" s="22" t="s">
        <v>312</v>
      </c>
      <c r="I3661" s="17" t="s">
        <v>2470</v>
      </c>
      <c r="J3661" s="5">
        <v>0</v>
      </c>
      <c r="K3661" s="7">
        <v>45870</v>
      </c>
    </row>
    <row r="3662" spans="8:11" ht="33.75" x14ac:dyDescent="0.25">
      <c r="H3662" s="22" t="s">
        <v>1038</v>
      </c>
      <c r="I3662" s="17" t="s">
        <v>2470</v>
      </c>
      <c r="J3662" s="5">
        <v>0</v>
      </c>
      <c r="K3662" s="7">
        <v>45870</v>
      </c>
    </row>
    <row r="3663" spans="8:11" ht="33.75" x14ac:dyDescent="0.25">
      <c r="H3663" s="22" t="s">
        <v>236</v>
      </c>
      <c r="I3663" s="17" t="s">
        <v>2470</v>
      </c>
      <c r="J3663" s="5">
        <v>0</v>
      </c>
      <c r="K3663" s="7">
        <v>45870</v>
      </c>
    </row>
    <row r="3664" spans="8:11" ht="33.75" x14ac:dyDescent="0.25">
      <c r="H3664" s="22" t="s">
        <v>736</v>
      </c>
      <c r="I3664" s="17" t="s">
        <v>2470</v>
      </c>
      <c r="J3664" s="5">
        <v>0</v>
      </c>
      <c r="K3664" s="7">
        <v>45870</v>
      </c>
    </row>
    <row r="3665" spans="8:11" ht="33.75" x14ac:dyDescent="0.25">
      <c r="H3665" s="22" t="s">
        <v>56</v>
      </c>
      <c r="I3665" s="17" t="s">
        <v>2470</v>
      </c>
      <c r="J3665" s="5">
        <v>0</v>
      </c>
      <c r="K3665" s="7">
        <v>45870</v>
      </c>
    </row>
    <row r="3666" spans="8:11" ht="33.75" x14ac:dyDescent="0.25">
      <c r="H3666" s="22" t="s">
        <v>417</v>
      </c>
      <c r="I3666" s="17" t="s">
        <v>2470</v>
      </c>
      <c r="J3666" s="5">
        <v>0</v>
      </c>
      <c r="K3666" s="7">
        <v>45870</v>
      </c>
    </row>
    <row r="3667" spans="8:11" ht="33.75" x14ac:dyDescent="0.25">
      <c r="H3667" s="22" t="s">
        <v>339</v>
      </c>
      <c r="I3667" s="17" t="s">
        <v>2470</v>
      </c>
      <c r="J3667" s="5">
        <v>0</v>
      </c>
      <c r="K3667" s="7">
        <v>45870</v>
      </c>
    </row>
    <row r="3668" spans="8:11" ht="33.75" x14ac:dyDescent="0.25">
      <c r="H3668" s="22" t="s">
        <v>899</v>
      </c>
      <c r="I3668" s="17" t="s">
        <v>2470</v>
      </c>
      <c r="J3668" s="5">
        <v>0</v>
      </c>
      <c r="K3668" s="7">
        <v>45870</v>
      </c>
    </row>
    <row r="3669" spans="8:11" ht="33.75" x14ac:dyDescent="0.25">
      <c r="H3669" s="22" t="s">
        <v>263</v>
      </c>
      <c r="I3669" s="17" t="s">
        <v>2470</v>
      </c>
      <c r="J3669" s="5">
        <v>0</v>
      </c>
      <c r="K3669" s="7">
        <v>45870</v>
      </c>
    </row>
    <row r="3670" spans="8:11" ht="33.75" x14ac:dyDescent="0.25">
      <c r="H3670" s="22" t="s">
        <v>541</v>
      </c>
      <c r="I3670" s="17" t="s">
        <v>2470</v>
      </c>
      <c r="J3670" s="5">
        <v>0</v>
      </c>
      <c r="K3670" s="7">
        <v>45870</v>
      </c>
    </row>
    <row r="3671" spans="8:11" ht="33.75" x14ac:dyDescent="0.25">
      <c r="H3671" s="22" t="s">
        <v>877</v>
      </c>
      <c r="I3671" s="17" t="s">
        <v>2470</v>
      </c>
      <c r="J3671" s="5">
        <v>0</v>
      </c>
      <c r="K3671" s="7">
        <v>45870</v>
      </c>
    </row>
    <row r="3672" spans="8:11" ht="33.75" x14ac:dyDescent="0.25">
      <c r="H3672" s="22" t="s">
        <v>400</v>
      </c>
      <c r="I3672" s="17" t="s">
        <v>2470</v>
      </c>
      <c r="J3672" s="5">
        <v>0</v>
      </c>
      <c r="K3672" s="7">
        <v>45870</v>
      </c>
    </row>
    <row r="3673" spans="8:11" ht="33.75" x14ac:dyDescent="0.25">
      <c r="H3673" s="22" t="s">
        <v>264</v>
      </c>
      <c r="I3673" s="17" t="s">
        <v>2470</v>
      </c>
      <c r="J3673" s="5">
        <v>0</v>
      </c>
      <c r="K3673" s="7">
        <v>45870</v>
      </c>
    </row>
    <row r="3674" spans="8:11" ht="33.75" x14ac:dyDescent="0.25">
      <c r="H3674" s="22" t="s">
        <v>1108</v>
      </c>
      <c r="I3674" s="17" t="s">
        <v>2470</v>
      </c>
      <c r="J3674" s="5">
        <v>0</v>
      </c>
      <c r="K3674" s="7">
        <v>45870</v>
      </c>
    </row>
    <row r="3675" spans="8:11" ht="33.75" x14ac:dyDescent="0.25">
      <c r="H3675" s="22" t="s">
        <v>250</v>
      </c>
      <c r="I3675" s="17" t="s">
        <v>2470</v>
      </c>
      <c r="J3675" s="5">
        <v>0</v>
      </c>
      <c r="K3675" s="7">
        <v>45870</v>
      </c>
    </row>
    <row r="3676" spans="8:11" ht="33.75" x14ac:dyDescent="0.25">
      <c r="H3676" s="22" t="s">
        <v>1109</v>
      </c>
      <c r="I3676" s="17" t="s">
        <v>2470</v>
      </c>
      <c r="J3676" s="5">
        <v>0</v>
      </c>
      <c r="K3676" s="7">
        <v>45870</v>
      </c>
    </row>
    <row r="3677" spans="8:11" ht="33.75" x14ac:dyDescent="0.25">
      <c r="H3677" s="22" t="s">
        <v>667</v>
      </c>
      <c r="I3677" s="17" t="s">
        <v>2470</v>
      </c>
      <c r="J3677" s="5">
        <v>0</v>
      </c>
      <c r="K3677" s="7">
        <v>45870</v>
      </c>
    </row>
    <row r="3678" spans="8:11" ht="33.75" x14ac:dyDescent="0.25">
      <c r="H3678" s="22" t="s">
        <v>83</v>
      </c>
      <c r="I3678" s="17" t="s">
        <v>2470</v>
      </c>
      <c r="J3678" s="5">
        <v>0</v>
      </c>
      <c r="K3678" s="7">
        <v>45870</v>
      </c>
    </row>
    <row r="3679" spans="8:11" ht="33.75" x14ac:dyDescent="0.25">
      <c r="H3679" s="22" t="s">
        <v>235</v>
      </c>
      <c r="I3679" s="17" t="s">
        <v>2470</v>
      </c>
      <c r="J3679" s="5">
        <v>0</v>
      </c>
      <c r="K3679" s="7">
        <v>45870</v>
      </c>
    </row>
    <row r="3680" spans="8:11" ht="33.75" x14ac:dyDescent="0.25">
      <c r="H3680" s="22" t="s">
        <v>80</v>
      </c>
      <c r="I3680" s="17" t="s">
        <v>2470</v>
      </c>
      <c r="J3680" s="5">
        <v>0</v>
      </c>
      <c r="K3680" s="7">
        <v>45870</v>
      </c>
    </row>
    <row r="3681" spans="8:11" ht="33.75" x14ac:dyDescent="0.25">
      <c r="H3681" s="22" t="s">
        <v>904</v>
      </c>
      <c r="I3681" s="17" t="s">
        <v>2470</v>
      </c>
      <c r="J3681" s="5">
        <v>0</v>
      </c>
      <c r="K3681" s="7">
        <v>45870</v>
      </c>
    </row>
    <row r="3682" spans="8:11" ht="33.75" x14ac:dyDescent="0.25">
      <c r="H3682" s="22" t="s">
        <v>223</v>
      </c>
      <c r="I3682" s="17" t="s">
        <v>2470</v>
      </c>
      <c r="J3682" s="5">
        <v>0</v>
      </c>
      <c r="K3682" s="7">
        <v>45870</v>
      </c>
    </row>
    <row r="3683" spans="8:11" ht="33.75" x14ac:dyDescent="0.25">
      <c r="H3683" s="22" t="s">
        <v>295</v>
      </c>
      <c r="I3683" s="17" t="s">
        <v>2470</v>
      </c>
      <c r="J3683" s="5">
        <v>0</v>
      </c>
      <c r="K3683" s="7">
        <v>45870</v>
      </c>
    </row>
    <row r="3684" spans="8:11" ht="33.75" x14ac:dyDescent="0.25">
      <c r="H3684" s="22" t="s">
        <v>81</v>
      </c>
      <c r="I3684" s="17" t="s">
        <v>2470</v>
      </c>
      <c r="J3684" s="5">
        <v>0</v>
      </c>
      <c r="K3684" s="7">
        <v>45870</v>
      </c>
    </row>
    <row r="3685" spans="8:11" ht="33.75" x14ac:dyDescent="0.25">
      <c r="H3685" s="22" t="s">
        <v>1110</v>
      </c>
      <c r="I3685" s="17" t="s">
        <v>2470</v>
      </c>
      <c r="J3685" s="5">
        <v>0</v>
      </c>
      <c r="K3685" s="7">
        <v>45870</v>
      </c>
    </row>
    <row r="3686" spans="8:11" ht="33.75" x14ac:dyDescent="0.25">
      <c r="H3686" s="22" t="s">
        <v>96</v>
      </c>
      <c r="I3686" s="17" t="s">
        <v>2470</v>
      </c>
      <c r="J3686" s="5">
        <v>0</v>
      </c>
      <c r="K3686" s="7">
        <v>45870</v>
      </c>
    </row>
    <row r="3687" spans="8:11" ht="33.75" x14ac:dyDescent="0.25">
      <c r="H3687" s="22" t="s">
        <v>54</v>
      </c>
      <c r="I3687" s="17" t="s">
        <v>2470</v>
      </c>
      <c r="J3687" s="5">
        <v>0</v>
      </c>
      <c r="K3687" s="7">
        <v>45870</v>
      </c>
    </row>
    <row r="3688" spans="8:11" ht="33.75" x14ac:dyDescent="0.25">
      <c r="H3688" s="22" t="s">
        <v>736</v>
      </c>
      <c r="I3688" s="17" t="s">
        <v>2470</v>
      </c>
      <c r="J3688" s="5">
        <v>0</v>
      </c>
      <c r="K3688" s="7">
        <v>45870</v>
      </c>
    </row>
    <row r="3689" spans="8:11" ht="33.75" x14ac:dyDescent="0.25">
      <c r="H3689" s="22" t="s">
        <v>1111</v>
      </c>
      <c r="I3689" s="17" t="s">
        <v>2470</v>
      </c>
      <c r="J3689" s="5">
        <v>0</v>
      </c>
      <c r="K3689" s="7">
        <v>45870</v>
      </c>
    </row>
    <row r="3690" spans="8:11" ht="33.75" x14ac:dyDescent="0.25">
      <c r="H3690" s="22" t="s">
        <v>50</v>
      </c>
      <c r="I3690" s="17" t="s">
        <v>2470</v>
      </c>
      <c r="J3690" s="5">
        <v>0</v>
      </c>
      <c r="K3690" s="7">
        <v>45870</v>
      </c>
    </row>
    <row r="3691" spans="8:11" ht="33.75" x14ac:dyDescent="0.25">
      <c r="H3691" s="22" t="s">
        <v>84</v>
      </c>
      <c r="I3691" s="17" t="s">
        <v>2470</v>
      </c>
      <c r="J3691" s="5">
        <v>0</v>
      </c>
      <c r="K3691" s="7">
        <v>45870</v>
      </c>
    </row>
    <row r="3692" spans="8:11" ht="33.75" x14ac:dyDescent="0.25">
      <c r="H3692" s="22" t="s">
        <v>167</v>
      </c>
      <c r="I3692" s="17" t="s">
        <v>2470</v>
      </c>
      <c r="J3692" s="5">
        <v>0</v>
      </c>
      <c r="K3692" s="7">
        <v>45870</v>
      </c>
    </row>
    <row r="3693" spans="8:11" ht="33.75" x14ac:dyDescent="0.25">
      <c r="H3693" s="22" t="s">
        <v>66</v>
      </c>
      <c r="I3693" s="17" t="s">
        <v>2470</v>
      </c>
      <c r="J3693" s="5">
        <v>0</v>
      </c>
      <c r="K3693" s="7">
        <v>45870</v>
      </c>
    </row>
    <row r="3694" spans="8:11" ht="33.75" x14ac:dyDescent="0.25">
      <c r="H3694" s="22" t="s">
        <v>1112</v>
      </c>
      <c r="I3694" s="17" t="s">
        <v>2470</v>
      </c>
      <c r="J3694" s="5">
        <v>0</v>
      </c>
      <c r="K3694" s="7">
        <v>45870</v>
      </c>
    </row>
    <row r="3695" spans="8:11" ht="33.75" x14ac:dyDescent="0.25">
      <c r="H3695" s="22" t="s">
        <v>51</v>
      </c>
      <c r="I3695" s="17" t="s">
        <v>2470</v>
      </c>
      <c r="J3695" s="5">
        <v>0</v>
      </c>
      <c r="K3695" s="7">
        <v>45870</v>
      </c>
    </row>
    <row r="3696" spans="8:11" ht="33.75" x14ac:dyDescent="0.25">
      <c r="H3696" s="22" t="s">
        <v>243</v>
      </c>
      <c r="I3696" s="17" t="s">
        <v>2470</v>
      </c>
      <c r="J3696" s="5">
        <v>0</v>
      </c>
      <c r="K3696" s="7">
        <v>45870</v>
      </c>
    </row>
    <row r="3697" spans="8:11" ht="33.75" x14ac:dyDescent="0.25">
      <c r="H3697" s="22" t="s">
        <v>1113</v>
      </c>
      <c r="I3697" s="17" t="s">
        <v>2470</v>
      </c>
      <c r="J3697" s="5">
        <v>0</v>
      </c>
      <c r="K3697" s="7">
        <v>45870</v>
      </c>
    </row>
    <row r="3698" spans="8:11" ht="33.75" x14ac:dyDescent="0.25">
      <c r="H3698" s="22" t="s">
        <v>191</v>
      </c>
      <c r="I3698" s="17" t="s">
        <v>2470</v>
      </c>
      <c r="J3698" s="5">
        <v>0</v>
      </c>
      <c r="K3698" s="7">
        <v>45870</v>
      </c>
    </row>
    <row r="3699" spans="8:11" ht="33.75" x14ac:dyDescent="0.25">
      <c r="H3699" s="22" t="s">
        <v>880</v>
      </c>
      <c r="I3699" s="17" t="s">
        <v>2470</v>
      </c>
      <c r="J3699" s="5">
        <v>0</v>
      </c>
      <c r="K3699" s="7">
        <v>45870</v>
      </c>
    </row>
    <row r="3700" spans="8:11" ht="33.75" x14ac:dyDescent="0.25">
      <c r="H3700" s="22" t="s">
        <v>1114</v>
      </c>
      <c r="I3700" s="17" t="s">
        <v>2470</v>
      </c>
      <c r="J3700" s="5">
        <v>0</v>
      </c>
      <c r="K3700" s="7">
        <v>45870</v>
      </c>
    </row>
    <row r="3701" spans="8:11" ht="33.75" x14ac:dyDescent="0.25">
      <c r="H3701" s="22" t="s">
        <v>1115</v>
      </c>
      <c r="I3701" s="17" t="s">
        <v>2470</v>
      </c>
      <c r="J3701" s="5">
        <v>0</v>
      </c>
      <c r="K3701" s="7">
        <v>45870</v>
      </c>
    </row>
    <row r="3702" spans="8:11" ht="33.75" x14ac:dyDescent="0.25">
      <c r="H3702" s="22" t="s">
        <v>334</v>
      </c>
      <c r="I3702" s="17" t="s">
        <v>2470</v>
      </c>
      <c r="J3702" s="5">
        <v>0</v>
      </c>
      <c r="K3702" s="7">
        <v>45870</v>
      </c>
    </row>
    <row r="3703" spans="8:11" ht="33.75" x14ac:dyDescent="0.25">
      <c r="H3703" s="22" t="s">
        <v>68</v>
      </c>
      <c r="I3703" s="17" t="s">
        <v>2470</v>
      </c>
      <c r="J3703" s="5">
        <v>0</v>
      </c>
      <c r="K3703" s="7">
        <v>45870</v>
      </c>
    </row>
    <row r="3704" spans="8:11" ht="33.75" x14ac:dyDescent="0.25">
      <c r="H3704" s="22" t="s">
        <v>201</v>
      </c>
      <c r="I3704" s="17" t="s">
        <v>2470</v>
      </c>
      <c r="J3704" s="5">
        <v>0</v>
      </c>
      <c r="K3704" s="7">
        <v>45870</v>
      </c>
    </row>
    <row r="3705" spans="8:11" ht="33.75" x14ac:dyDescent="0.25">
      <c r="H3705" s="22" t="s">
        <v>170</v>
      </c>
      <c r="I3705" s="17" t="s">
        <v>2470</v>
      </c>
      <c r="J3705" s="5">
        <v>0</v>
      </c>
      <c r="K3705" s="7">
        <v>45870</v>
      </c>
    </row>
    <row r="3706" spans="8:11" ht="33.75" x14ac:dyDescent="0.25">
      <c r="H3706" s="22" t="s">
        <v>58</v>
      </c>
      <c r="I3706" s="17" t="s">
        <v>2470</v>
      </c>
      <c r="J3706" s="5">
        <v>0</v>
      </c>
      <c r="K3706" s="7">
        <v>45870</v>
      </c>
    </row>
    <row r="3707" spans="8:11" ht="33.75" x14ac:dyDescent="0.25">
      <c r="H3707" s="22" t="s">
        <v>43</v>
      </c>
      <c r="I3707" s="17" t="s">
        <v>2470</v>
      </c>
      <c r="J3707" s="5">
        <v>0</v>
      </c>
      <c r="K3707" s="7">
        <v>45870</v>
      </c>
    </row>
    <row r="3708" spans="8:11" ht="33.75" x14ac:dyDescent="0.25">
      <c r="H3708" s="22" t="s">
        <v>1116</v>
      </c>
      <c r="I3708" s="17" t="s">
        <v>2470</v>
      </c>
      <c r="J3708" s="5">
        <v>0</v>
      </c>
      <c r="K3708" s="7">
        <v>45870</v>
      </c>
    </row>
    <row r="3709" spans="8:11" ht="33.75" x14ac:dyDescent="0.25">
      <c r="H3709" s="22" t="s">
        <v>452</v>
      </c>
      <c r="I3709" s="17" t="s">
        <v>2470</v>
      </c>
      <c r="J3709" s="5">
        <v>0</v>
      </c>
      <c r="K3709" s="7">
        <v>45870</v>
      </c>
    </row>
    <row r="3710" spans="8:11" ht="33.75" x14ac:dyDescent="0.25">
      <c r="H3710" s="22" t="s">
        <v>387</v>
      </c>
      <c r="I3710" s="17" t="s">
        <v>2470</v>
      </c>
      <c r="J3710" s="5">
        <v>0</v>
      </c>
      <c r="K3710" s="7">
        <v>45870</v>
      </c>
    </row>
    <row r="3711" spans="8:11" ht="33.75" x14ac:dyDescent="0.25">
      <c r="H3711" s="22" t="s">
        <v>1117</v>
      </c>
      <c r="I3711" s="17" t="s">
        <v>2470</v>
      </c>
      <c r="J3711" s="5">
        <v>0</v>
      </c>
      <c r="K3711" s="7">
        <v>45870</v>
      </c>
    </row>
    <row r="3712" spans="8:11" ht="33.75" x14ac:dyDescent="0.25">
      <c r="H3712" s="22" t="s">
        <v>1118</v>
      </c>
      <c r="I3712" s="17" t="s">
        <v>2470</v>
      </c>
      <c r="J3712" s="5">
        <v>0</v>
      </c>
      <c r="K3712" s="7">
        <v>45870</v>
      </c>
    </row>
    <row r="3713" spans="8:11" ht="33.75" x14ac:dyDescent="0.25">
      <c r="H3713" s="22" t="s">
        <v>92</v>
      </c>
      <c r="I3713" s="17" t="s">
        <v>2470</v>
      </c>
      <c r="J3713" s="5">
        <v>0</v>
      </c>
      <c r="K3713" s="7">
        <v>45870</v>
      </c>
    </row>
    <row r="3714" spans="8:11" ht="33.75" x14ac:dyDescent="0.25">
      <c r="H3714" s="22" t="s">
        <v>188</v>
      </c>
      <c r="I3714" s="17" t="s">
        <v>2470</v>
      </c>
      <c r="J3714" s="5">
        <v>0</v>
      </c>
      <c r="K3714" s="7">
        <v>45870</v>
      </c>
    </row>
    <row r="3715" spans="8:11" ht="33.75" x14ac:dyDescent="0.25">
      <c r="H3715" s="22" t="s">
        <v>268</v>
      </c>
      <c r="I3715" s="17" t="s">
        <v>2470</v>
      </c>
      <c r="J3715" s="5">
        <v>0</v>
      </c>
      <c r="K3715" s="7">
        <v>45870</v>
      </c>
    </row>
    <row r="3716" spans="8:11" ht="33.75" x14ac:dyDescent="0.25">
      <c r="H3716" s="22" t="s">
        <v>76</v>
      </c>
      <c r="I3716" s="17" t="s">
        <v>2470</v>
      </c>
      <c r="J3716" s="5">
        <v>0</v>
      </c>
      <c r="K3716" s="7">
        <v>45870</v>
      </c>
    </row>
    <row r="3717" spans="8:11" ht="33.75" x14ac:dyDescent="0.25">
      <c r="H3717" s="22" t="s">
        <v>61</v>
      </c>
      <c r="I3717" s="17" t="s">
        <v>2470</v>
      </c>
      <c r="J3717" s="5">
        <v>0</v>
      </c>
      <c r="K3717" s="7">
        <v>45870</v>
      </c>
    </row>
    <row r="3718" spans="8:11" ht="33.75" x14ac:dyDescent="0.25">
      <c r="H3718" s="22" t="s">
        <v>417</v>
      </c>
      <c r="I3718" s="17" t="s">
        <v>2470</v>
      </c>
      <c r="J3718" s="5">
        <v>0</v>
      </c>
      <c r="K3718" s="7">
        <v>45870</v>
      </c>
    </row>
    <row r="3719" spans="8:11" ht="33.75" x14ac:dyDescent="0.25">
      <c r="H3719" s="22" t="s">
        <v>1119</v>
      </c>
      <c r="I3719" s="17" t="s">
        <v>2470</v>
      </c>
      <c r="J3719" s="5">
        <v>0</v>
      </c>
      <c r="K3719" s="7">
        <v>45870</v>
      </c>
    </row>
    <row r="3720" spans="8:11" ht="33.75" x14ac:dyDescent="0.25">
      <c r="H3720" s="22" t="s">
        <v>68</v>
      </c>
      <c r="I3720" s="17" t="s">
        <v>2470</v>
      </c>
      <c r="J3720" s="5">
        <v>0</v>
      </c>
      <c r="K3720" s="7">
        <v>45870</v>
      </c>
    </row>
    <row r="3721" spans="8:11" ht="33.75" x14ac:dyDescent="0.25">
      <c r="H3721" s="22" t="s">
        <v>1120</v>
      </c>
      <c r="I3721" s="17" t="s">
        <v>2470</v>
      </c>
      <c r="J3721" s="5">
        <v>0</v>
      </c>
      <c r="K3721" s="7">
        <v>45870</v>
      </c>
    </row>
    <row r="3722" spans="8:11" ht="33.75" x14ac:dyDescent="0.25">
      <c r="H3722" s="22" t="s">
        <v>39</v>
      </c>
      <c r="I3722" s="17" t="s">
        <v>2470</v>
      </c>
      <c r="J3722" s="5">
        <v>0</v>
      </c>
      <c r="K3722" s="7">
        <v>45870</v>
      </c>
    </row>
    <row r="3723" spans="8:11" ht="33.75" x14ac:dyDescent="0.25">
      <c r="H3723" s="22" t="s">
        <v>68</v>
      </c>
      <c r="I3723" s="17" t="s">
        <v>2470</v>
      </c>
      <c r="J3723" s="5">
        <v>0</v>
      </c>
      <c r="K3723" s="7">
        <v>45870</v>
      </c>
    </row>
    <row r="3724" spans="8:11" ht="33.75" x14ac:dyDescent="0.25">
      <c r="H3724" s="22" t="s">
        <v>912</v>
      </c>
      <c r="I3724" s="17" t="s">
        <v>2470</v>
      </c>
      <c r="J3724" s="5">
        <v>0</v>
      </c>
      <c r="K3724" s="7">
        <v>45870</v>
      </c>
    </row>
    <row r="3725" spans="8:11" ht="33.75" x14ac:dyDescent="0.25">
      <c r="H3725" s="22" t="s">
        <v>39</v>
      </c>
      <c r="I3725" s="17" t="s">
        <v>2470</v>
      </c>
      <c r="J3725" s="5">
        <v>0</v>
      </c>
      <c r="K3725" s="7">
        <v>45870</v>
      </c>
    </row>
    <row r="3726" spans="8:11" ht="33.75" x14ac:dyDescent="0.25">
      <c r="H3726" s="22" t="s">
        <v>599</v>
      </c>
      <c r="I3726" s="17" t="s">
        <v>2470</v>
      </c>
      <c r="J3726" s="5">
        <v>0</v>
      </c>
      <c r="K3726" s="7">
        <v>45870</v>
      </c>
    </row>
    <row r="3727" spans="8:11" ht="33.75" x14ac:dyDescent="0.25">
      <c r="H3727" s="22" t="s">
        <v>250</v>
      </c>
      <c r="I3727" s="17" t="s">
        <v>2470</v>
      </c>
      <c r="J3727" s="5">
        <v>0</v>
      </c>
      <c r="K3727" s="7">
        <v>45870</v>
      </c>
    </row>
    <row r="3728" spans="8:11" ht="33.75" x14ac:dyDescent="0.25">
      <c r="H3728" s="22" t="s">
        <v>1121</v>
      </c>
      <c r="I3728" s="17" t="s">
        <v>2470</v>
      </c>
      <c r="J3728" s="5">
        <v>0</v>
      </c>
      <c r="K3728" s="7">
        <v>45870</v>
      </c>
    </row>
    <row r="3729" spans="8:11" ht="33.75" x14ac:dyDescent="0.25">
      <c r="H3729" s="22" t="s">
        <v>210</v>
      </c>
      <c r="I3729" s="17" t="s">
        <v>2470</v>
      </c>
      <c r="J3729" s="5">
        <v>0</v>
      </c>
      <c r="K3729" s="7">
        <v>45870</v>
      </c>
    </row>
    <row r="3730" spans="8:11" ht="33.75" x14ac:dyDescent="0.25">
      <c r="H3730" s="22" t="s">
        <v>335</v>
      </c>
      <c r="I3730" s="17" t="s">
        <v>2470</v>
      </c>
      <c r="J3730" s="5">
        <v>0</v>
      </c>
      <c r="K3730" s="7">
        <v>45870</v>
      </c>
    </row>
    <row r="3731" spans="8:11" ht="33.75" x14ac:dyDescent="0.25">
      <c r="H3731" s="22" t="s">
        <v>329</v>
      </c>
      <c r="I3731" s="17" t="s">
        <v>2470</v>
      </c>
      <c r="J3731" s="5">
        <v>0</v>
      </c>
      <c r="K3731" s="7">
        <v>45870</v>
      </c>
    </row>
    <row r="3732" spans="8:11" ht="33.75" x14ac:dyDescent="0.25">
      <c r="H3732" s="22" t="s">
        <v>909</v>
      </c>
      <c r="I3732" s="17" t="s">
        <v>2470</v>
      </c>
      <c r="J3732" s="5">
        <v>0</v>
      </c>
      <c r="K3732" s="7">
        <v>45870</v>
      </c>
    </row>
    <row r="3733" spans="8:11" ht="33.75" x14ac:dyDescent="0.25">
      <c r="H3733" s="22" t="s">
        <v>256</v>
      </c>
      <c r="I3733" s="17" t="s">
        <v>2470</v>
      </c>
      <c r="J3733" s="5">
        <v>0</v>
      </c>
      <c r="K3733" s="7">
        <v>45870</v>
      </c>
    </row>
    <row r="3734" spans="8:11" ht="33.75" x14ac:dyDescent="0.25">
      <c r="H3734" s="22" t="s">
        <v>223</v>
      </c>
      <c r="I3734" s="17" t="s">
        <v>2470</v>
      </c>
      <c r="J3734" s="5">
        <v>0</v>
      </c>
      <c r="K3734" s="7">
        <v>45870</v>
      </c>
    </row>
    <row r="3735" spans="8:11" ht="33.75" x14ac:dyDescent="0.25">
      <c r="H3735" s="22" t="s">
        <v>1122</v>
      </c>
      <c r="I3735" s="17" t="s">
        <v>2470</v>
      </c>
      <c r="J3735" s="5">
        <v>0</v>
      </c>
      <c r="K3735" s="7">
        <v>45870</v>
      </c>
    </row>
    <row r="3736" spans="8:11" ht="33.75" x14ac:dyDescent="0.25">
      <c r="H3736" s="22" t="s">
        <v>52</v>
      </c>
      <c r="I3736" s="17" t="s">
        <v>2470</v>
      </c>
      <c r="J3736" s="5">
        <v>0</v>
      </c>
      <c r="K3736" s="7">
        <v>45870</v>
      </c>
    </row>
    <row r="3737" spans="8:11" ht="33.75" x14ac:dyDescent="0.25">
      <c r="H3737" s="22" t="s">
        <v>695</v>
      </c>
      <c r="I3737" s="17" t="s">
        <v>2470</v>
      </c>
      <c r="J3737" s="5">
        <v>0</v>
      </c>
      <c r="K3737" s="7">
        <v>45870</v>
      </c>
    </row>
    <row r="3738" spans="8:11" ht="33.75" x14ac:dyDescent="0.25">
      <c r="H3738" s="22" t="s">
        <v>40</v>
      </c>
      <c r="I3738" s="17" t="s">
        <v>2470</v>
      </c>
      <c r="J3738" s="5">
        <v>0</v>
      </c>
      <c r="K3738" s="7">
        <v>45870</v>
      </c>
    </row>
    <row r="3739" spans="8:11" ht="33.75" x14ac:dyDescent="0.25">
      <c r="H3739" s="22" t="s">
        <v>304</v>
      </c>
      <c r="I3739" s="17" t="s">
        <v>2470</v>
      </c>
      <c r="J3739" s="5">
        <v>0</v>
      </c>
      <c r="K3739" s="7">
        <v>45870</v>
      </c>
    </row>
    <row r="3740" spans="8:11" ht="33.75" x14ac:dyDescent="0.25">
      <c r="H3740" s="22" t="s">
        <v>312</v>
      </c>
      <c r="I3740" s="17" t="s">
        <v>2470</v>
      </c>
      <c r="J3740" s="5">
        <v>0</v>
      </c>
      <c r="K3740" s="7">
        <v>45870</v>
      </c>
    </row>
    <row r="3741" spans="8:11" ht="33.75" x14ac:dyDescent="0.25">
      <c r="H3741" s="22" t="s">
        <v>417</v>
      </c>
      <c r="I3741" s="17" t="s">
        <v>2470</v>
      </c>
      <c r="J3741" s="5">
        <v>0</v>
      </c>
      <c r="K3741" s="7">
        <v>45870</v>
      </c>
    </row>
    <row r="3742" spans="8:11" ht="33.75" x14ac:dyDescent="0.25">
      <c r="H3742" s="22" t="s">
        <v>1123</v>
      </c>
      <c r="I3742" s="17" t="s">
        <v>2470</v>
      </c>
      <c r="J3742" s="5">
        <v>0</v>
      </c>
      <c r="K3742" s="7">
        <v>45870</v>
      </c>
    </row>
    <row r="3743" spans="8:11" ht="33.75" x14ac:dyDescent="0.25">
      <c r="H3743" s="22" t="s">
        <v>33</v>
      </c>
      <c r="I3743" s="17" t="s">
        <v>2470</v>
      </c>
      <c r="J3743" s="5">
        <v>0</v>
      </c>
      <c r="K3743" s="7">
        <v>45870</v>
      </c>
    </row>
    <row r="3744" spans="8:11" ht="33.75" x14ac:dyDescent="0.25">
      <c r="H3744" s="22" t="s">
        <v>520</v>
      </c>
      <c r="I3744" s="17" t="s">
        <v>2470</v>
      </c>
      <c r="J3744" s="5">
        <v>0</v>
      </c>
      <c r="K3744" s="7">
        <v>45870</v>
      </c>
    </row>
    <row r="3745" spans="8:11" ht="33.75" x14ac:dyDescent="0.25">
      <c r="H3745" s="22" t="s">
        <v>1124</v>
      </c>
      <c r="I3745" s="17" t="s">
        <v>2470</v>
      </c>
      <c r="J3745" s="5">
        <v>0</v>
      </c>
      <c r="K3745" s="7">
        <v>45870</v>
      </c>
    </row>
    <row r="3746" spans="8:11" ht="33.75" x14ac:dyDescent="0.25">
      <c r="H3746" s="22" t="s">
        <v>329</v>
      </c>
      <c r="I3746" s="17" t="s">
        <v>2470</v>
      </c>
      <c r="J3746" s="5">
        <v>0</v>
      </c>
      <c r="K3746" s="7">
        <v>45870</v>
      </c>
    </row>
    <row r="3747" spans="8:11" ht="33.75" x14ac:dyDescent="0.25">
      <c r="H3747" s="22" t="s">
        <v>41</v>
      </c>
      <c r="I3747" s="17" t="s">
        <v>2470</v>
      </c>
      <c r="J3747" s="5">
        <v>0</v>
      </c>
      <c r="K3747" s="7">
        <v>45870</v>
      </c>
    </row>
    <row r="3748" spans="8:11" ht="33.75" x14ac:dyDescent="0.25">
      <c r="H3748" s="22" t="s">
        <v>164</v>
      </c>
      <c r="I3748" s="17" t="s">
        <v>2470</v>
      </c>
      <c r="J3748" s="5">
        <v>0</v>
      </c>
      <c r="K3748" s="7">
        <v>45870</v>
      </c>
    </row>
    <row r="3749" spans="8:11" ht="33.75" x14ac:dyDescent="0.25">
      <c r="H3749" s="22" t="s">
        <v>1125</v>
      </c>
      <c r="I3749" s="17" t="s">
        <v>2470</v>
      </c>
      <c r="J3749" s="5">
        <v>0</v>
      </c>
      <c r="K3749" s="7">
        <v>45870</v>
      </c>
    </row>
    <row r="3750" spans="8:11" ht="33.75" x14ac:dyDescent="0.25">
      <c r="H3750" s="22" t="s">
        <v>1011</v>
      </c>
      <c r="I3750" s="17" t="s">
        <v>2470</v>
      </c>
      <c r="J3750" s="5">
        <v>0</v>
      </c>
      <c r="K3750" s="7">
        <v>45870</v>
      </c>
    </row>
    <row r="3751" spans="8:11" ht="33.75" x14ac:dyDescent="0.25">
      <c r="H3751" s="22" t="s">
        <v>1126</v>
      </c>
      <c r="I3751" s="17" t="s">
        <v>2470</v>
      </c>
      <c r="J3751" s="5">
        <v>0</v>
      </c>
      <c r="K3751" s="7">
        <v>45870</v>
      </c>
    </row>
    <row r="3752" spans="8:11" ht="33.75" x14ac:dyDescent="0.25">
      <c r="H3752" s="22" t="s">
        <v>71</v>
      </c>
      <c r="I3752" s="17" t="s">
        <v>2470</v>
      </c>
      <c r="J3752" s="5">
        <v>0</v>
      </c>
      <c r="K3752" s="7">
        <v>45870</v>
      </c>
    </row>
    <row r="3753" spans="8:11" ht="33.75" x14ac:dyDescent="0.25">
      <c r="H3753" s="22" t="s">
        <v>1127</v>
      </c>
      <c r="I3753" s="17" t="s">
        <v>2470</v>
      </c>
      <c r="J3753" s="5">
        <v>0</v>
      </c>
      <c r="K3753" s="7">
        <v>45870</v>
      </c>
    </row>
    <row r="3754" spans="8:11" ht="33.75" x14ac:dyDescent="0.25">
      <c r="H3754" s="22" t="s">
        <v>78</v>
      </c>
      <c r="I3754" s="17" t="s">
        <v>2470</v>
      </c>
      <c r="J3754" s="5">
        <v>0</v>
      </c>
      <c r="K3754" s="7">
        <v>45870</v>
      </c>
    </row>
    <row r="3755" spans="8:11" ht="33.75" x14ac:dyDescent="0.25">
      <c r="H3755" s="22" t="s">
        <v>497</v>
      </c>
      <c r="I3755" s="17" t="s">
        <v>2470</v>
      </c>
      <c r="J3755" s="5">
        <v>0</v>
      </c>
      <c r="K3755" s="7">
        <v>45870</v>
      </c>
    </row>
    <row r="3756" spans="8:11" ht="33.75" x14ac:dyDescent="0.25">
      <c r="H3756" s="22" t="s">
        <v>449</v>
      </c>
      <c r="I3756" s="17" t="s">
        <v>2470</v>
      </c>
      <c r="J3756" s="5">
        <v>0</v>
      </c>
      <c r="K3756" s="7">
        <v>45870</v>
      </c>
    </row>
    <row r="3757" spans="8:11" ht="33.75" x14ac:dyDescent="0.25">
      <c r="H3757" s="22" t="s">
        <v>222</v>
      </c>
      <c r="I3757" s="17" t="s">
        <v>2470</v>
      </c>
      <c r="J3757" s="5">
        <v>0</v>
      </c>
      <c r="K3757" s="7">
        <v>45870</v>
      </c>
    </row>
    <row r="3758" spans="8:11" ht="33.75" x14ac:dyDescent="0.25">
      <c r="H3758" s="22" t="s">
        <v>78</v>
      </c>
      <c r="I3758" s="17" t="s">
        <v>2470</v>
      </c>
      <c r="J3758" s="5">
        <v>0</v>
      </c>
      <c r="K3758" s="7">
        <v>45870</v>
      </c>
    </row>
    <row r="3759" spans="8:11" ht="33.75" x14ac:dyDescent="0.25">
      <c r="H3759" s="22" t="s">
        <v>222</v>
      </c>
      <c r="I3759" s="17" t="s">
        <v>2470</v>
      </c>
      <c r="J3759" s="5">
        <v>0</v>
      </c>
      <c r="K3759" s="7">
        <v>45870</v>
      </c>
    </row>
    <row r="3760" spans="8:11" ht="33.75" x14ac:dyDescent="0.25">
      <c r="H3760" s="22" t="s">
        <v>1128</v>
      </c>
      <c r="I3760" s="17" t="s">
        <v>2470</v>
      </c>
      <c r="J3760" s="5">
        <v>0</v>
      </c>
      <c r="K3760" s="7">
        <v>45870</v>
      </c>
    </row>
    <row r="3761" spans="8:11" ht="33.75" x14ac:dyDescent="0.25">
      <c r="H3761" s="22" t="s">
        <v>1129</v>
      </c>
      <c r="I3761" s="17" t="s">
        <v>2470</v>
      </c>
      <c r="J3761" s="5">
        <v>0</v>
      </c>
      <c r="K3761" s="7">
        <v>45870</v>
      </c>
    </row>
    <row r="3762" spans="8:11" ht="33.75" x14ac:dyDescent="0.25">
      <c r="H3762" s="22" t="s">
        <v>638</v>
      </c>
      <c r="I3762" s="17" t="s">
        <v>2470</v>
      </c>
      <c r="J3762" s="5">
        <v>0</v>
      </c>
      <c r="K3762" s="7">
        <v>45870</v>
      </c>
    </row>
    <row r="3763" spans="8:11" ht="33.75" x14ac:dyDescent="0.25">
      <c r="H3763" s="22" t="s">
        <v>58</v>
      </c>
      <c r="I3763" s="17" t="s">
        <v>2470</v>
      </c>
      <c r="J3763" s="5">
        <v>0</v>
      </c>
      <c r="K3763" s="7">
        <v>45870</v>
      </c>
    </row>
    <row r="3764" spans="8:11" ht="33.75" x14ac:dyDescent="0.25">
      <c r="H3764" s="22" t="s">
        <v>76</v>
      </c>
      <c r="I3764" s="17" t="s">
        <v>2470</v>
      </c>
      <c r="J3764" s="5">
        <v>0</v>
      </c>
      <c r="K3764" s="7">
        <v>45870</v>
      </c>
    </row>
    <row r="3765" spans="8:11" ht="33.75" x14ac:dyDescent="0.25">
      <c r="H3765" s="22" t="s">
        <v>35</v>
      </c>
      <c r="I3765" s="17" t="s">
        <v>2470</v>
      </c>
      <c r="J3765" s="5">
        <v>0</v>
      </c>
      <c r="K3765" s="7">
        <v>45870</v>
      </c>
    </row>
    <row r="3766" spans="8:11" ht="33.75" x14ac:dyDescent="0.25">
      <c r="H3766" s="22" t="s">
        <v>76</v>
      </c>
      <c r="I3766" s="17" t="s">
        <v>2470</v>
      </c>
      <c r="J3766" s="5">
        <v>0</v>
      </c>
      <c r="K3766" s="7">
        <v>45870</v>
      </c>
    </row>
    <row r="3767" spans="8:11" ht="33.75" x14ac:dyDescent="0.25">
      <c r="H3767" s="22" t="s">
        <v>1130</v>
      </c>
      <c r="I3767" s="17" t="s">
        <v>2470</v>
      </c>
      <c r="J3767" s="5">
        <v>0</v>
      </c>
      <c r="K3767" s="7">
        <v>45870</v>
      </c>
    </row>
    <row r="3768" spans="8:11" ht="33.75" x14ac:dyDescent="0.25">
      <c r="H3768" s="22" t="s">
        <v>246</v>
      </c>
      <c r="I3768" s="17" t="s">
        <v>2470</v>
      </c>
      <c r="J3768" s="5">
        <v>0</v>
      </c>
      <c r="K3768" s="7">
        <v>45870</v>
      </c>
    </row>
    <row r="3769" spans="8:11" ht="33.75" x14ac:dyDescent="0.25">
      <c r="H3769" s="22" t="s">
        <v>255</v>
      </c>
      <c r="I3769" s="17" t="s">
        <v>2470</v>
      </c>
      <c r="J3769" s="5">
        <v>0</v>
      </c>
      <c r="K3769" s="7">
        <v>45870</v>
      </c>
    </row>
    <row r="3770" spans="8:11" ht="33.75" x14ac:dyDescent="0.25">
      <c r="H3770" s="22" t="s">
        <v>41</v>
      </c>
      <c r="I3770" s="17" t="s">
        <v>2470</v>
      </c>
      <c r="J3770" s="5">
        <v>0</v>
      </c>
      <c r="K3770" s="7">
        <v>45870</v>
      </c>
    </row>
    <row r="3771" spans="8:11" ht="33.75" x14ac:dyDescent="0.25">
      <c r="H3771" s="22" t="s">
        <v>35</v>
      </c>
      <c r="I3771" s="17" t="s">
        <v>2470</v>
      </c>
      <c r="J3771" s="5">
        <v>0</v>
      </c>
      <c r="K3771" s="7">
        <v>45870</v>
      </c>
    </row>
    <row r="3772" spans="8:11" ht="33.75" x14ac:dyDescent="0.25">
      <c r="H3772" s="22" t="s">
        <v>210</v>
      </c>
      <c r="I3772" s="17" t="s">
        <v>2470</v>
      </c>
      <c r="J3772" s="5">
        <v>0</v>
      </c>
      <c r="K3772" s="7">
        <v>45870</v>
      </c>
    </row>
    <row r="3773" spans="8:11" ht="33.75" x14ac:dyDescent="0.25">
      <c r="H3773" s="22" t="s">
        <v>650</v>
      </c>
      <c r="I3773" s="17" t="s">
        <v>2470</v>
      </c>
      <c r="J3773" s="5">
        <v>0</v>
      </c>
      <c r="K3773" s="7">
        <v>45870</v>
      </c>
    </row>
    <row r="3774" spans="8:11" ht="33.75" x14ac:dyDescent="0.25">
      <c r="H3774" s="22" t="s">
        <v>1131</v>
      </c>
      <c r="I3774" s="17" t="s">
        <v>2470</v>
      </c>
      <c r="J3774" s="5">
        <v>0</v>
      </c>
      <c r="K3774" s="7">
        <v>45870</v>
      </c>
    </row>
    <row r="3775" spans="8:11" ht="33.75" x14ac:dyDescent="0.25">
      <c r="H3775" s="22" t="s">
        <v>320</v>
      </c>
      <c r="I3775" s="17" t="s">
        <v>2470</v>
      </c>
      <c r="J3775" s="5">
        <v>0</v>
      </c>
      <c r="K3775" s="7">
        <v>45870</v>
      </c>
    </row>
    <row r="3776" spans="8:11" ht="33.75" x14ac:dyDescent="0.25">
      <c r="H3776" s="22" t="s">
        <v>158</v>
      </c>
      <c r="I3776" s="17" t="s">
        <v>2470</v>
      </c>
      <c r="J3776" s="5">
        <v>0</v>
      </c>
      <c r="K3776" s="7">
        <v>45870</v>
      </c>
    </row>
    <row r="3777" spans="8:11" ht="33.75" x14ac:dyDescent="0.25">
      <c r="H3777" s="22" t="s">
        <v>223</v>
      </c>
      <c r="I3777" s="17" t="s">
        <v>2470</v>
      </c>
      <c r="J3777" s="5">
        <v>0</v>
      </c>
      <c r="K3777" s="7">
        <v>45870</v>
      </c>
    </row>
    <row r="3778" spans="8:11" ht="33.75" x14ac:dyDescent="0.25">
      <c r="H3778" s="22" t="s">
        <v>1132</v>
      </c>
      <c r="I3778" s="17" t="s">
        <v>2470</v>
      </c>
      <c r="J3778" s="5">
        <v>0</v>
      </c>
      <c r="K3778" s="7">
        <v>45870</v>
      </c>
    </row>
    <row r="3779" spans="8:11" ht="33.75" x14ac:dyDescent="0.25">
      <c r="H3779" s="22" t="s">
        <v>68</v>
      </c>
      <c r="I3779" s="17" t="s">
        <v>2470</v>
      </c>
      <c r="J3779" s="5">
        <v>0</v>
      </c>
      <c r="K3779" s="7">
        <v>45870</v>
      </c>
    </row>
    <row r="3780" spans="8:11" ht="33.75" x14ac:dyDescent="0.25">
      <c r="H3780" s="22" t="s">
        <v>246</v>
      </c>
      <c r="I3780" s="17" t="s">
        <v>2470</v>
      </c>
      <c r="J3780" s="5">
        <v>0</v>
      </c>
      <c r="K3780" s="7">
        <v>45870</v>
      </c>
    </row>
    <row r="3781" spans="8:11" ht="33.75" x14ac:dyDescent="0.25">
      <c r="H3781" s="22" t="s">
        <v>677</v>
      </c>
      <c r="I3781" s="17" t="s">
        <v>2470</v>
      </c>
      <c r="J3781" s="5">
        <v>0</v>
      </c>
      <c r="K3781" s="7">
        <v>45870</v>
      </c>
    </row>
    <row r="3782" spans="8:11" ht="33.75" x14ac:dyDescent="0.25">
      <c r="H3782" s="22" t="s">
        <v>191</v>
      </c>
      <c r="I3782" s="17" t="s">
        <v>2470</v>
      </c>
      <c r="J3782" s="5">
        <v>0</v>
      </c>
      <c r="K3782" s="7">
        <v>45870</v>
      </c>
    </row>
    <row r="3783" spans="8:11" ht="33.75" x14ac:dyDescent="0.25">
      <c r="H3783" s="22" t="s">
        <v>1072</v>
      </c>
      <c r="I3783" s="17" t="s">
        <v>2470</v>
      </c>
      <c r="J3783" s="5">
        <v>0</v>
      </c>
      <c r="K3783" s="7">
        <v>45870</v>
      </c>
    </row>
    <row r="3784" spans="8:11" ht="33.75" x14ac:dyDescent="0.25">
      <c r="H3784" s="22" t="s">
        <v>419</v>
      </c>
      <c r="I3784" s="17" t="s">
        <v>2470</v>
      </c>
      <c r="J3784" s="5">
        <v>0</v>
      </c>
      <c r="K3784" s="7">
        <v>45870</v>
      </c>
    </row>
    <row r="3785" spans="8:11" ht="33.75" x14ac:dyDescent="0.25">
      <c r="H3785" s="22" t="s">
        <v>58</v>
      </c>
      <c r="I3785" s="17" t="s">
        <v>2470</v>
      </c>
      <c r="J3785" s="5">
        <v>0</v>
      </c>
      <c r="K3785" s="7">
        <v>45870</v>
      </c>
    </row>
    <row r="3786" spans="8:11" ht="33.75" x14ac:dyDescent="0.25">
      <c r="H3786" s="22" t="s">
        <v>157</v>
      </c>
      <c r="I3786" s="17" t="s">
        <v>2470</v>
      </c>
      <c r="J3786" s="5">
        <v>0</v>
      </c>
      <c r="K3786" s="7">
        <v>45870</v>
      </c>
    </row>
    <row r="3787" spans="8:11" ht="33.75" x14ac:dyDescent="0.25">
      <c r="H3787" s="22" t="s">
        <v>84</v>
      </c>
      <c r="I3787" s="17" t="s">
        <v>2470</v>
      </c>
      <c r="J3787" s="5">
        <v>0</v>
      </c>
      <c r="K3787" s="7">
        <v>45870</v>
      </c>
    </row>
    <row r="3788" spans="8:11" ht="33.75" x14ac:dyDescent="0.25">
      <c r="H3788" s="22" t="s">
        <v>417</v>
      </c>
      <c r="I3788" s="17" t="s">
        <v>2470</v>
      </c>
      <c r="J3788" s="5">
        <v>0</v>
      </c>
      <c r="K3788" s="7">
        <v>45870</v>
      </c>
    </row>
    <row r="3789" spans="8:11" ht="33.75" x14ac:dyDescent="0.25">
      <c r="H3789" s="22" t="s">
        <v>366</v>
      </c>
      <c r="I3789" s="17" t="s">
        <v>2470</v>
      </c>
      <c r="J3789" s="5">
        <v>0</v>
      </c>
      <c r="K3789" s="7">
        <v>45870</v>
      </c>
    </row>
    <row r="3790" spans="8:11" ht="33.75" x14ac:dyDescent="0.25">
      <c r="H3790" s="22" t="s">
        <v>638</v>
      </c>
      <c r="I3790" s="17" t="s">
        <v>2470</v>
      </c>
      <c r="J3790" s="5">
        <v>0</v>
      </c>
      <c r="K3790" s="7">
        <v>45870</v>
      </c>
    </row>
    <row r="3791" spans="8:11" ht="33.75" x14ac:dyDescent="0.25">
      <c r="H3791" s="22" t="s">
        <v>77</v>
      </c>
      <c r="I3791" s="17" t="s">
        <v>2470</v>
      </c>
      <c r="J3791" s="5">
        <v>0</v>
      </c>
      <c r="K3791" s="7">
        <v>45870</v>
      </c>
    </row>
    <row r="3792" spans="8:11" ht="33.75" x14ac:dyDescent="0.25">
      <c r="H3792" s="22" t="s">
        <v>1133</v>
      </c>
      <c r="I3792" s="17" t="s">
        <v>2470</v>
      </c>
      <c r="J3792" s="5">
        <v>0</v>
      </c>
      <c r="K3792" s="7">
        <v>45870</v>
      </c>
    </row>
    <row r="3793" spans="8:11" ht="33.75" x14ac:dyDescent="0.25">
      <c r="H3793" s="22" t="s">
        <v>35</v>
      </c>
      <c r="I3793" s="17" t="s">
        <v>2470</v>
      </c>
      <c r="J3793" s="5">
        <v>0</v>
      </c>
      <c r="K3793" s="7">
        <v>45870</v>
      </c>
    </row>
    <row r="3794" spans="8:11" ht="33.75" x14ac:dyDescent="0.25">
      <c r="H3794" s="22" t="s">
        <v>508</v>
      </c>
      <c r="I3794" s="17" t="s">
        <v>2470</v>
      </c>
      <c r="J3794" s="5">
        <v>0</v>
      </c>
      <c r="K3794" s="7">
        <v>45870</v>
      </c>
    </row>
    <row r="3795" spans="8:11" ht="33.75" x14ac:dyDescent="0.25">
      <c r="H3795" s="22" t="s">
        <v>1134</v>
      </c>
      <c r="I3795" s="17" t="s">
        <v>2470</v>
      </c>
      <c r="J3795" s="5">
        <v>0</v>
      </c>
      <c r="K3795" s="7">
        <v>45870</v>
      </c>
    </row>
    <row r="3796" spans="8:11" ht="33.75" x14ac:dyDescent="0.25">
      <c r="H3796" s="22" t="s">
        <v>1005</v>
      </c>
      <c r="I3796" s="17" t="s">
        <v>2470</v>
      </c>
      <c r="J3796" s="5">
        <v>0</v>
      </c>
      <c r="K3796" s="7">
        <v>45870</v>
      </c>
    </row>
    <row r="3797" spans="8:11" ht="33.75" x14ac:dyDescent="0.25">
      <c r="H3797" s="22" t="s">
        <v>925</v>
      </c>
      <c r="I3797" s="17" t="s">
        <v>2470</v>
      </c>
      <c r="J3797" s="5">
        <v>0</v>
      </c>
      <c r="K3797" s="7">
        <v>45870</v>
      </c>
    </row>
    <row r="3798" spans="8:11" ht="33.75" x14ac:dyDescent="0.25">
      <c r="H3798" s="22" t="s">
        <v>250</v>
      </c>
      <c r="I3798" s="17" t="s">
        <v>2470</v>
      </c>
      <c r="J3798" s="5">
        <v>0</v>
      </c>
      <c r="K3798" s="7">
        <v>45870</v>
      </c>
    </row>
    <row r="3799" spans="8:11" ht="33.75" x14ac:dyDescent="0.25">
      <c r="H3799" s="22" t="s">
        <v>1135</v>
      </c>
      <c r="I3799" s="17" t="s">
        <v>2470</v>
      </c>
      <c r="J3799" s="5">
        <v>0</v>
      </c>
      <c r="K3799" s="7">
        <v>45870</v>
      </c>
    </row>
    <row r="3800" spans="8:11" ht="33.75" x14ac:dyDescent="0.25">
      <c r="H3800" s="22" t="s">
        <v>734</v>
      </c>
      <c r="I3800" s="17" t="s">
        <v>2470</v>
      </c>
      <c r="J3800" s="5">
        <v>0</v>
      </c>
      <c r="K3800" s="7">
        <v>45870</v>
      </c>
    </row>
    <row r="3801" spans="8:11" ht="33.75" x14ac:dyDescent="0.25">
      <c r="H3801" s="22" t="s">
        <v>167</v>
      </c>
      <c r="I3801" s="17" t="s">
        <v>2470</v>
      </c>
      <c r="J3801" s="5">
        <v>0</v>
      </c>
      <c r="K3801" s="7">
        <v>45870</v>
      </c>
    </row>
    <row r="3802" spans="8:11" ht="33.75" x14ac:dyDescent="0.25">
      <c r="H3802" s="22" t="s">
        <v>367</v>
      </c>
      <c r="I3802" s="17" t="s">
        <v>2470</v>
      </c>
      <c r="J3802" s="5">
        <v>0</v>
      </c>
      <c r="K3802" s="7">
        <v>45870</v>
      </c>
    </row>
    <row r="3803" spans="8:11" ht="33.75" x14ac:dyDescent="0.25">
      <c r="H3803" s="22" t="s">
        <v>1136</v>
      </c>
      <c r="I3803" s="17" t="s">
        <v>2470</v>
      </c>
      <c r="J3803" s="5">
        <v>0</v>
      </c>
      <c r="K3803" s="7">
        <v>45870</v>
      </c>
    </row>
    <row r="3804" spans="8:11" ht="33.75" x14ac:dyDescent="0.25">
      <c r="H3804" s="22" t="s">
        <v>413</v>
      </c>
      <c r="I3804" s="17" t="s">
        <v>2470</v>
      </c>
      <c r="J3804" s="5">
        <v>0</v>
      </c>
      <c r="K3804" s="7">
        <v>45870</v>
      </c>
    </row>
    <row r="3805" spans="8:11" ht="33.75" x14ac:dyDescent="0.25">
      <c r="H3805" s="22" t="s">
        <v>33</v>
      </c>
      <c r="I3805" s="17" t="s">
        <v>2470</v>
      </c>
      <c r="J3805" s="5">
        <v>0</v>
      </c>
      <c r="K3805" s="7">
        <v>45870</v>
      </c>
    </row>
    <row r="3806" spans="8:11" ht="33.75" x14ac:dyDescent="0.25">
      <c r="H3806" s="22" t="s">
        <v>158</v>
      </c>
      <c r="I3806" s="17" t="s">
        <v>2470</v>
      </c>
      <c r="J3806" s="5">
        <v>0</v>
      </c>
      <c r="K3806" s="7">
        <v>45870</v>
      </c>
    </row>
    <row r="3807" spans="8:11" ht="33.75" x14ac:dyDescent="0.25">
      <c r="H3807" s="22" t="s">
        <v>321</v>
      </c>
      <c r="I3807" s="17" t="s">
        <v>2470</v>
      </c>
      <c r="J3807" s="5">
        <v>0</v>
      </c>
      <c r="K3807" s="7">
        <v>45870</v>
      </c>
    </row>
    <row r="3808" spans="8:11" ht="33.75" x14ac:dyDescent="0.25">
      <c r="H3808" s="22" t="s">
        <v>41</v>
      </c>
      <c r="I3808" s="17" t="s">
        <v>2470</v>
      </c>
      <c r="J3808" s="5">
        <v>0</v>
      </c>
      <c r="K3808" s="7">
        <v>45870</v>
      </c>
    </row>
    <row r="3809" spans="8:11" ht="33.75" x14ac:dyDescent="0.25">
      <c r="H3809" s="22" t="s">
        <v>984</v>
      </c>
      <c r="I3809" s="17" t="s">
        <v>2470</v>
      </c>
      <c r="J3809" s="5">
        <v>0</v>
      </c>
      <c r="K3809" s="7">
        <v>45870</v>
      </c>
    </row>
    <row r="3810" spans="8:11" ht="33.75" x14ac:dyDescent="0.25">
      <c r="H3810" s="22" t="s">
        <v>833</v>
      </c>
      <c r="I3810" s="17" t="s">
        <v>2470</v>
      </c>
      <c r="J3810" s="5">
        <v>0</v>
      </c>
      <c r="K3810" s="7">
        <v>45870</v>
      </c>
    </row>
    <row r="3811" spans="8:11" ht="33.75" x14ac:dyDescent="0.25">
      <c r="H3811" s="22" t="s">
        <v>210</v>
      </c>
      <c r="I3811" s="17" t="s">
        <v>2470</v>
      </c>
      <c r="J3811" s="5">
        <v>0</v>
      </c>
      <c r="K3811" s="7">
        <v>45870</v>
      </c>
    </row>
    <row r="3812" spans="8:11" ht="33.75" x14ac:dyDescent="0.25">
      <c r="H3812" s="22" t="s">
        <v>410</v>
      </c>
      <c r="I3812" s="17" t="s">
        <v>2470</v>
      </c>
      <c r="J3812" s="5">
        <v>0</v>
      </c>
      <c r="K3812" s="7">
        <v>45870</v>
      </c>
    </row>
    <row r="3813" spans="8:11" ht="33.75" x14ac:dyDescent="0.25">
      <c r="H3813" s="22" t="s">
        <v>1137</v>
      </c>
      <c r="I3813" s="17" t="s">
        <v>2470</v>
      </c>
      <c r="J3813" s="5">
        <v>0</v>
      </c>
      <c r="K3813" s="7">
        <v>45870</v>
      </c>
    </row>
    <row r="3814" spans="8:11" ht="33.75" x14ac:dyDescent="0.25">
      <c r="H3814" s="22" t="s">
        <v>68</v>
      </c>
      <c r="I3814" s="17" t="s">
        <v>2470</v>
      </c>
      <c r="J3814" s="5">
        <v>0</v>
      </c>
      <c r="K3814" s="7">
        <v>45870</v>
      </c>
    </row>
    <row r="3815" spans="8:11" ht="33.75" x14ac:dyDescent="0.25">
      <c r="H3815" s="22" t="s">
        <v>621</v>
      </c>
      <c r="I3815" s="17" t="s">
        <v>2470</v>
      </c>
      <c r="J3815" s="5">
        <v>0</v>
      </c>
      <c r="K3815" s="7">
        <v>45870</v>
      </c>
    </row>
    <row r="3816" spans="8:11" ht="33.75" x14ac:dyDescent="0.25">
      <c r="H3816" s="22" t="s">
        <v>171</v>
      </c>
      <c r="I3816" s="17" t="s">
        <v>2470</v>
      </c>
      <c r="J3816" s="5">
        <v>0</v>
      </c>
      <c r="K3816" s="7">
        <v>45870</v>
      </c>
    </row>
    <row r="3817" spans="8:11" ht="33.75" x14ac:dyDescent="0.25">
      <c r="H3817" s="22" t="s">
        <v>39</v>
      </c>
      <c r="I3817" s="17" t="s">
        <v>2470</v>
      </c>
      <c r="J3817" s="5">
        <v>0</v>
      </c>
      <c r="K3817" s="7">
        <v>45870</v>
      </c>
    </row>
    <row r="3818" spans="8:11" ht="33.75" x14ac:dyDescent="0.25">
      <c r="H3818" s="22" t="s">
        <v>1122</v>
      </c>
      <c r="I3818" s="17" t="s">
        <v>2470</v>
      </c>
      <c r="J3818" s="5">
        <v>0</v>
      </c>
      <c r="K3818" s="7">
        <v>45870</v>
      </c>
    </row>
    <row r="3819" spans="8:11" ht="33.75" x14ac:dyDescent="0.25">
      <c r="H3819" s="22" t="s">
        <v>378</v>
      </c>
      <c r="I3819" s="17" t="s">
        <v>2470</v>
      </c>
      <c r="J3819" s="5">
        <v>0</v>
      </c>
      <c r="K3819" s="7">
        <v>45870</v>
      </c>
    </row>
    <row r="3820" spans="8:11" ht="33.75" x14ac:dyDescent="0.25">
      <c r="H3820" s="22" t="s">
        <v>77</v>
      </c>
      <c r="I3820" s="17" t="s">
        <v>2470</v>
      </c>
      <c r="J3820" s="5">
        <v>0</v>
      </c>
      <c r="K3820" s="7">
        <v>45870</v>
      </c>
    </row>
    <row r="3821" spans="8:11" ht="33.75" x14ac:dyDescent="0.25">
      <c r="H3821" s="22" t="s">
        <v>77</v>
      </c>
      <c r="I3821" s="17" t="s">
        <v>2470</v>
      </c>
      <c r="J3821" s="5">
        <v>0</v>
      </c>
      <c r="K3821" s="7">
        <v>45870</v>
      </c>
    </row>
    <row r="3822" spans="8:11" ht="33.75" x14ac:dyDescent="0.25">
      <c r="H3822" s="22" t="s">
        <v>270</v>
      </c>
      <c r="I3822" s="17" t="s">
        <v>2470</v>
      </c>
      <c r="J3822" s="5">
        <v>0</v>
      </c>
      <c r="K3822" s="7">
        <v>45870</v>
      </c>
    </row>
    <row r="3823" spans="8:11" ht="33.75" x14ac:dyDescent="0.25">
      <c r="H3823" s="22" t="s">
        <v>617</v>
      </c>
      <c r="I3823" s="17" t="s">
        <v>2470</v>
      </c>
      <c r="J3823" s="5">
        <v>0</v>
      </c>
      <c r="K3823" s="7">
        <v>45870</v>
      </c>
    </row>
    <row r="3824" spans="8:11" ht="33.75" x14ac:dyDescent="0.25">
      <c r="H3824" s="22" t="s">
        <v>95</v>
      </c>
      <c r="I3824" s="17" t="s">
        <v>2470</v>
      </c>
      <c r="J3824" s="5">
        <v>0</v>
      </c>
      <c r="K3824" s="7">
        <v>45870</v>
      </c>
    </row>
    <row r="3825" spans="8:11" ht="33.75" x14ac:dyDescent="0.25">
      <c r="H3825" s="22" t="s">
        <v>1138</v>
      </c>
      <c r="I3825" s="17" t="s">
        <v>2470</v>
      </c>
      <c r="J3825" s="5">
        <v>0</v>
      </c>
      <c r="K3825" s="7">
        <v>45870</v>
      </c>
    </row>
    <row r="3826" spans="8:11" ht="33.75" x14ac:dyDescent="0.25">
      <c r="H3826" s="22" t="s">
        <v>41</v>
      </c>
      <c r="I3826" s="17" t="s">
        <v>2470</v>
      </c>
      <c r="J3826" s="5">
        <v>0</v>
      </c>
      <c r="K3826" s="7">
        <v>45870</v>
      </c>
    </row>
    <row r="3827" spans="8:11" ht="33.75" x14ac:dyDescent="0.25">
      <c r="H3827" s="22" t="s">
        <v>1139</v>
      </c>
      <c r="I3827" s="17" t="s">
        <v>2470</v>
      </c>
      <c r="J3827" s="5">
        <v>0</v>
      </c>
      <c r="K3827" s="7">
        <v>45870</v>
      </c>
    </row>
    <row r="3828" spans="8:11" ht="33.75" x14ac:dyDescent="0.25">
      <c r="H3828" s="22" t="s">
        <v>33</v>
      </c>
      <c r="I3828" s="17" t="s">
        <v>2470</v>
      </c>
      <c r="J3828" s="5">
        <v>0</v>
      </c>
      <c r="K3828" s="7">
        <v>45870</v>
      </c>
    </row>
    <row r="3829" spans="8:11" ht="33.75" x14ac:dyDescent="0.25">
      <c r="H3829" s="22" t="s">
        <v>1140</v>
      </c>
      <c r="I3829" s="17" t="s">
        <v>2470</v>
      </c>
      <c r="J3829" s="5">
        <v>0</v>
      </c>
      <c r="K3829" s="7">
        <v>45870</v>
      </c>
    </row>
    <row r="3830" spans="8:11" ht="33.75" x14ac:dyDescent="0.25">
      <c r="H3830" s="22" t="s">
        <v>263</v>
      </c>
      <c r="I3830" s="17" t="s">
        <v>2470</v>
      </c>
      <c r="J3830" s="5">
        <v>0</v>
      </c>
      <c r="K3830" s="7">
        <v>45870</v>
      </c>
    </row>
    <row r="3831" spans="8:11" ht="33.75" x14ac:dyDescent="0.25">
      <c r="H3831" s="22" t="s">
        <v>1141</v>
      </c>
      <c r="I3831" s="17" t="s">
        <v>2470</v>
      </c>
      <c r="J3831" s="5">
        <v>0</v>
      </c>
      <c r="K3831" s="7">
        <v>45870</v>
      </c>
    </row>
    <row r="3832" spans="8:11" ht="33.75" x14ac:dyDescent="0.25">
      <c r="H3832" s="22" t="s">
        <v>93</v>
      </c>
      <c r="I3832" s="17" t="s">
        <v>2470</v>
      </c>
      <c r="J3832" s="5">
        <v>0</v>
      </c>
      <c r="K3832" s="7">
        <v>45870</v>
      </c>
    </row>
    <row r="3833" spans="8:11" ht="33.75" x14ac:dyDescent="0.25">
      <c r="H3833" s="22" t="s">
        <v>246</v>
      </c>
      <c r="I3833" s="17" t="s">
        <v>2470</v>
      </c>
      <c r="J3833" s="5">
        <v>0</v>
      </c>
      <c r="K3833" s="7">
        <v>45870</v>
      </c>
    </row>
    <row r="3834" spans="8:11" ht="33.75" x14ac:dyDescent="0.25">
      <c r="H3834" s="22" t="s">
        <v>1142</v>
      </c>
      <c r="I3834" s="17" t="s">
        <v>2470</v>
      </c>
      <c r="J3834" s="5">
        <v>0</v>
      </c>
      <c r="K3834" s="7">
        <v>45870</v>
      </c>
    </row>
    <row r="3835" spans="8:11" ht="33.75" x14ac:dyDescent="0.25">
      <c r="H3835" s="22" t="s">
        <v>35</v>
      </c>
      <c r="I3835" s="17" t="s">
        <v>2470</v>
      </c>
      <c r="J3835" s="5">
        <v>0</v>
      </c>
      <c r="K3835" s="7">
        <v>45870</v>
      </c>
    </row>
    <row r="3836" spans="8:11" ht="33.75" x14ac:dyDescent="0.25">
      <c r="H3836" s="22" t="s">
        <v>172</v>
      </c>
      <c r="I3836" s="17" t="s">
        <v>2470</v>
      </c>
      <c r="J3836" s="5">
        <v>0</v>
      </c>
      <c r="K3836" s="7">
        <v>45870</v>
      </c>
    </row>
    <row r="3837" spans="8:11" ht="33.75" x14ac:dyDescent="0.25">
      <c r="H3837" s="22" t="s">
        <v>1143</v>
      </c>
      <c r="I3837" s="17" t="s">
        <v>2470</v>
      </c>
      <c r="J3837" s="5">
        <v>0</v>
      </c>
      <c r="K3837" s="7">
        <v>45870</v>
      </c>
    </row>
    <row r="3838" spans="8:11" ht="33.75" x14ac:dyDescent="0.25">
      <c r="H3838" s="22" t="s">
        <v>76</v>
      </c>
      <c r="I3838" s="17" t="s">
        <v>2470</v>
      </c>
      <c r="J3838" s="5">
        <v>0</v>
      </c>
      <c r="K3838" s="7">
        <v>45870</v>
      </c>
    </row>
    <row r="3839" spans="8:11" ht="33.75" x14ac:dyDescent="0.25">
      <c r="H3839" s="22" t="s">
        <v>252</v>
      </c>
      <c r="I3839" s="17" t="s">
        <v>2470</v>
      </c>
      <c r="J3839" s="5">
        <v>0</v>
      </c>
      <c r="K3839" s="7">
        <v>45870</v>
      </c>
    </row>
    <row r="3840" spans="8:11" ht="33.75" x14ac:dyDescent="0.25">
      <c r="H3840" s="22" t="s">
        <v>417</v>
      </c>
      <c r="I3840" s="17" t="s">
        <v>2470</v>
      </c>
      <c r="J3840" s="5">
        <v>0</v>
      </c>
      <c r="K3840" s="7">
        <v>45870</v>
      </c>
    </row>
    <row r="3841" spans="8:11" ht="33.75" x14ac:dyDescent="0.25">
      <c r="H3841" s="22" t="s">
        <v>248</v>
      </c>
      <c r="I3841" s="17" t="s">
        <v>2470</v>
      </c>
      <c r="J3841" s="5">
        <v>0</v>
      </c>
      <c r="K3841" s="7">
        <v>45870</v>
      </c>
    </row>
    <row r="3842" spans="8:11" ht="33.75" x14ac:dyDescent="0.25">
      <c r="H3842" s="22" t="s">
        <v>65</v>
      </c>
      <c r="I3842" s="17" t="s">
        <v>2470</v>
      </c>
      <c r="J3842" s="5">
        <v>0</v>
      </c>
      <c r="K3842" s="7">
        <v>45870</v>
      </c>
    </row>
    <row r="3843" spans="8:11" ht="33.75" x14ac:dyDescent="0.25">
      <c r="H3843" s="22" t="s">
        <v>250</v>
      </c>
      <c r="I3843" s="17" t="s">
        <v>2470</v>
      </c>
      <c r="J3843" s="5">
        <v>0</v>
      </c>
      <c r="K3843" s="7">
        <v>45870</v>
      </c>
    </row>
    <row r="3844" spans="8:11" ht="33.75" x14ac:dyDescent="0.25">
      <c r="H3844" s="22" t="s">
        <v>1144</v>
      </c>
      <c r="I3844" s="17" t="s">
        <v>2470</v>
      </c>
      <c r="J3844" s="5">
        <v>0</v>
      </c>
      <c r="K3844" s="7">
        <v>45870</v>
      </c>
    </row>
    <row r="3845" spans="8:11" ht="33.75" x14ac:dyDescent="0.25">
      <c r="H3845" s="22" t="s">
        <v>1145</v>
      </c>
      <c r="I3845" s="17" t="s">
        <v>2470</v>
      </c>
      <c r="J3845" s="5">
        <v>0</v>
      </c>
      <c r="K3845" s="7">
        <v>45870</v>
      </c>
    </row>
    <row r="3846" spans="8:11" ht="33.75" x14ac:dyDescent="0.25">
      <c r="H3846" s="22" t="s">
        <v>1146</v>
      </c>
      <c r="I3846" s="17" t="s">
        <v>2470</v>
      </c>
      <c r="J3846" s="5">
        <v>0</v>
      </c>
      <c r="K3846" s="7">
        <v>45870</v>
      </c>
    </row>
    <row r="3847" spans="8:11" ht="33.75" x14ac:dyDescent="0.25">
      <c r="H3847" s="22" t="s">
        <v>1147</v>
      </c>
      <c r="I3847" s="17" t="s">
        <v>2470</v>
      </c>
      <c r="J3847" s="5">
        <v>0</v>
      </c>
      <c r="K3847" s="7">
        <v>45870</v>
      </c>
    </row>
    <row r="3848" spans="8:11" ht="33.75" x14ac:dyDescent="0.25">
      <c r="H3848" s="22" t="s">
        <v>1148</v>
      </c>
      <c r="I3848" s="17" t="s">
        <v>2470</v>
      </c>
      <c r="J3848" s="5">
        <v>0</v>
      </c>
      <c r="K3848" s="7">
        <v>45870</v>
      </c>
    </row>
    <row r="3849" spans="8:11" ht="33.75" x14ac:dyDescent="0.25">
      <c r="H3849" s="22" t="s">
        <v>768</v>
      </c>
      <c r="I3849" s="17" t="s">
        <v>2470</v>
      </c>
      <c r="J3849" s="5">
        <v>0</v>
      </c>
      <c r="K3849" s="7">
        <v>45870</v>
      </c>
    </row>
    <row r="3850" spans="8:11" ht="33.75" x14ac:dyDescent="0.25">
      <c r="H3850" s="22" t="s">
        <v>250</v>
      </c>
      <c r="I3850" s="17" t="s">
        <v>2470</v>
      </c>
      <c r="J3850" s="5">
        <v>0</v>
      </c>
      <c r="K3850" s="7">
        <v>45870</v>
      </c>
    </row>
    <row r="3851" spans="8:11" ht="33.75" x14ac:dyDescent="0.25">
      <c r="H3851" s="22" t="s">
        <v>66</v>
      </c>
      <c r="I3851" s="17" t="s">
        <v>2470</v>
      </c>
      <c r="J3851" s="5">
        <v>0</v>
      </c>
      <c r="K3851" s="7">
        <v>45870</v>
      </c>
    </row>
    <row r="3852" spans="8:11" ht="33.75" x14ac:dyDescent="0.25">
      <c r="H3852" s="22" t="s">
        <v>250</v>
      </c>
      <c r="I3852" s="17" t="s">
        <v>2470</v>
      </c>
      <c r="J3852" s="5">
        <v>0</v>
      </c>
      <c r="K3852" s="7">
        <v>45870</v>
      </c>
    </row>
    <row r="3853" spans="8:11" ht="33.75" x14ac:dyDescent="0.25">
      <c r="H3853" s="22" t="s">
        <v>398</v>
      </c>
      <c r="I3853" s="17" t="s">
        <v>2470</v>
      </c>
      <c r="J3853" s="5">
        <v>0</v>
      </c>
      <c r="K3853" s="7">
        <v>45870</v>
      </c>
    </row>
    <row r="3854" spans="8:11" ht="33.75" x14ac:dyDescent="0.25">
      <c r="H3854" s="22" t="s">
        <v>291</v>
      </c>
      <c r="I3854" s="17" t="s">
        <v>2470</v>
      </c>
      <c r="J3854" s="5">
        <v>0</v>
      </c>
      <c r="K3854" s="7">
        <v>45870</v>
      </c>
    </row>
    <row r="3855" spans="8:11" ht="33.75" x14ac:dyDescent="0.25">
      <c r="H3855" s="22" t="s">
        <v>95</v>
      </c>
      <c r="I3855" s="17" t="s">
        <v>2470</v>
      </c>
      <c r="J3855" s="5">
        <v>0</v>
      </c>
      <c r="K3855" s="7">
        <v>45870</v>
      </c>
    </row>
    <row r="3856" spans="8:11" ht="33.75" x14ac:dyDescent="0.25">
      <c r="H3856" s="22" t="s">
        <v>1149</v>
      </c>
      <c r="I3856" s="17" t="s">
        <v>2470</v>
      </c>
      <c r="J3856" s="5">
        <v>0</v>
      </c>
      <c r="K3856" s="7">
        <v>45870</v>
      </c>
    </row>
    <row r="3857" spans="8:11" ht="33.75" x14ac:dyDescent="0.25">
      <c r="H3857" s="22" t="s">
        <v>44</v>
      </c>
      <c r="I3857" s="17" t="s">
        <v>2470</v>
      </c>
      <c r="J3857" s="5">
        <v>0</v>
      </c>
      <c r="K3857" s="7">
        <v>45870</v>
      </c>
    </row>
    <row r="3858" spans="8:11" ht="33.75" x14ac:dyDescent="0.25">
      <c r="H3858" s="22" t="s">
        <v>58</v>
      </c>
      <c r="I3858" s="17" t="s">
        <v>2470</v>
      </c>
      <c r="J3858" s="5">
        <v>0</v>
      </c>
      <c r="K3858" s="7">
        <v>45870</v>
      </c>
    </row>
    <row r="3859" spans="8:11" ht="33.75" x14ac:dyDescent="0.25">
      <c r="H3859" s="22" t="s">
        <v>875</v>
      </c>
      <c r="I3859" s="17" t="s">
        <v>2470</v>
      </c>
      <c r="J3859" s="5">
        <v>0</v>
      </c>
      <c r="K3859" s="7">
        <v>45870</v>
      </c>
    </row>
    <row r="3860" spans="8:11" ht="33.75" x14ac:dyDescent="0.25">
      <c r="H3860" s="22" t="s">
        <v>1150</v>
      </c>
      <c r="I3860" s="17" t="s">
        <v>2470</v>
      </c>
      <c r="J3860" s="5">
        <v>0</v>
      </c>
      <c r="K3860" s="7">
        <v>45870</v>
      </c>
    </row>
    <row r="3861" spans="8:11" ht="33.75" x14ac:dyDescent="0.25">
      <c r="H3861" s="22" t="s">
        <v>223</v>
      </c>
      <c r="I3861" s="17" t="s">
        <v>2470</v>
      </c>
      <c r="J3861" s="5">
        <v>0</v>
      </c>
      <c r="K3861" s="7">
        <v>45870</v>
      </c>
    </row>
    <row r="3862" spans="8:11" ht="33.75" x14ac:dyDescent="0.25">
      <c r="H3862" s="22" t="s">
        <v>68</v>
      </c>
      <c r="I3862" s="17" t="s">
        <v>2470</v>
      </c>
      <c r="J3862" s="5">
        <v>0</v>
      </c>
      <c r="K3862" s="7">
        <v>45870</v>
      </c>
    </row>
    <row r="3863" spans="8:11" ht="33.75" x14ac:dyDescent="0.25">
      <c r="H3863" s="22" t="s">
        <v>1151</v>
      </c>
      <c r="I3863" s="17" t="s">
        <v>2470</v>
      </c>
      <c r="J3863" s="5">
        <v>0</v>
      </c>
      <c r="K3863" s="7">
        <v>45870</v>
      </c>
    </row>
    <row r="3864" spans="8:11" ht="33.75" x14ac:dyDescent="0.25">
      <c r="H3864" s="22" t="s">
        <v>221</v>
      </c>
      <c r="I3864" s="17" t="s">
        <v>2470</v>
      </c>
      <c r="J3864" s="5">
        <v>0</v>
      </c>
      <c r="K3864" s="7">
        <v>45870</v>
      </c>
    </row>
    <row r="3865" spans="8:11" ht="33.75" x14ac:dyDescent="0.25">
      <c r="H3865" s="22" t="s">
        <v>458</v>
      </c>
      <c r="I3865" s="17" t="s">
        <v>2470</v>
      </c>
      <c r="J3865" s="5">
        <v>0</v>
      </c>
      <c r="K3865" s="7">
        <v>45870</v>
      </c>
    </row>
    <row r="3866" spans="8:11" ht="33.75" x14ac:dyDescent="0.25">
      <c r="H3866" s="22" t="s">
        <v>327</v>
      </c>
      <c r="I3866" s="17" t="s">
        <v>2470</v>
      </c>
      <c r="J3866" s="5">
        <v>0</v>
      </c>
      <c r="K3866" s="7">
        <v>45870</v>
      </c>
    </row>
    <row r="3867" spans="8:11" ht="33.75" x14ac:dyDescent="0.25">
      <c r="H3867" s="22" t="s">
        <v>62</v>
      </c>
      <c r="I3867" s="17" t="s">
        <v>2470</v>
      </c>
      <c r="J3867" s="5">
        <v>0</v>
      </c>
      <c r="K3867" s="7">
        <v>45870</v>
      </c>
    </row>
    <row r="3868" spans="8:11" ht="33.75" x14ac:dyDescent="0.25">
      <c r="H3868" s="22" t="s">
        <v>1152</v>
      </c>
      <c r="I3868" s="17" t="s">
        <v>2470</v>
      </c>
      <c r="J3868" s="5">
        <v>0</v>
      </c>
      <c r="K3868" s="7">
        <v>45870</v>
      </c>
    </row>
    <row r="3869" spans="8:11" ht="33.75" x14ac:dyDescent="0.25">
      <c r="H3869" s="22" t="s">
        <v>60</v>
      </c>
      <c r="I3869" s="17" t="s">
        <v>2470</v>
      </c>
      <c r="J3869" s="5">
        <v>0</v>
      </c>
      <c r="K3869" s="7">
        <v>45870</v>
      </c>
    </row>
    <row r="3870" spans="8:11" ht="33.75" x14ac:dyDescent="0.25">
      <c r="H3870" s="22" t="s">
        <v>522</v>
      </c>
      <c r="I3870" s="17" t="s">
        <v>2470</v>
      </c>
      <c r="J3870" s="5">
        <v>0</v>
      </c>
      <c r="K3870" s="7">
        <v>45870</v>
      </c>
    </row>
    <row r="3871" spans="8:11" ht="33.75" x14ac:dyDescent="0.25">
      <c r="H3871" s="22" t="s">
        <v>1153</v>
      </c>
      <c r="I3871" s="17" t="s">
        <v>2470</v>
      </c>
      <c r="J3871" s="5">
        <v>0</v>
      </c>
      <c r="K3871" s="7">
        <v>45870</v>
      </c>
    </row>
    <row r="3872" spans="8:11" ht="33.75" x14ac:dyDescent="0.25">
      <c r="H3872" s="22" t="s">
        <v>223</v>
      </c>
      <c r="I3872" s="17" t="s">
        <v>2470</v>
      </c>
      <c r="J3872" s="5">
        <v>0</v>
      </c>
      <c r="K3872" s="7">
        <v>45870</v>
      </c>
    </row>
    <row r="3873" spans="8:11" ht="33.75" x14ac:dyDescent="0.25">
      <c r="H3873" s="22" t="s">
        <v>248</v>
      </c>
      <c r="I3873" s="17" t="s">
        <v>2470</v>
      </c>
      <c r="J3873" s="5">
        <v>0</v>
      </c>
      <c r="K3873" s="7">
        <v>45870</v>
      </c>
    </row>
    <row r="3874" spans="8:11" ht="33.75" x14ac:dyDescent="0.25">
      <c r="H3874" s="22" t="s">
        <v>1154</v>
      </c>
      <c r="I3874" s="17" t="s">
        <v>2470</v>
      </c>
      <c r="J3874" s="5">
        <v>0</v>
      </c>
      <c r="K3874" s="7">
        <v>45870</v>
      </c>
    </row>
    <row r="3875" spans="8:11" ht="33.75" x14ac:dyDescent="0.25">
      <c r="H3875" s="22" t="s">
        <v>246</v>
      </c>
      <c r="I3875" s="17" t="s">
        <v>2470</v>
      </c>
      <c r="J3875" s="5">
        <v>0</v>
      </c>
      <c r="K3875" s="7">
        <v>45870</v>
      </c>
    </row>
    <row r="3876" spans="8:11" ht="33.75" x14ac:dyDescent="0.25">
      <c r="H3876" s="22" t="s">
        <v>505</v>
      </c>
      <c r="I3876" s="17" t="s">
        <v>2470</v>
      </c>
      <c r="J3876" s="5">
        <v>0</v>
      </c>
      <c r="K3876" s="7">
        <v>45870</v>
      </c>
    </row>
    <row r="3877" spans="8:11" ht="33.75" x14ac:dyDescent="0.25">
      <c r="H3877" s="22" t="s">
        <v>91</v>
      </c>
      <c r="I3877" s="17" t="s">
        <v>2470</v>
      </c>
      <c r="J3877" s="5">
        <v>0</v>
      </c>
      <c r="K3877" s="7">
        <v>45870</v>
      </c>
    </row>
    <row r="3878" spans="8:11" ht="33.75" x14ac:dyDescent="0.25">
      <c r="H3878" s="22" t="s">
        <v>1155</v>
      </c>
      <c r="I3878" s="17" t="s">
        <v>2470</v>
      </c>
      <c r="J3878" s="5">
        <v>0</v>
      </c>
      <c r="K3878" s="7">
        <v>45870</v>
      </c>
    </row>
    <row r="3879" spans="8:11" ht="33.75" x14ac:dyDescent="0.25">
      <c r="H3879" s="22" t="s">
        <v>58</v>
      </c>
      <c r="I3879" s="17" t="s">
        <v>2470</v>
      </c>
      <c r="J3879" s="5">
        <v>0</v>
      </c>
      <c r="K3879" s="7">
        <v>45870</v>
      </c>
    </row>
    <row r="3880" spans="8:11" ht="33.75" x14ac:dyDescent="0.25">
      <c r="H3880" s="22" t="s">
        <v>208</v>
      </c>
      <c r="I3880" s="17" t="s">
        <v>2470</v>
      </c>
      <c r="J3880" s="5">
        <v>0</v>
      </c>
      <c r="K3880" s="7">
        <v>45870</v>
      </c>
    </row>
    <row r="3881" spans="8:11" ht="33.75" x14ac:dyDescent="0.25">
      <c r="H3881" s="22" t="s">
        <v>1156</v>
      </c>
      <c r="I3881" s="17" t="s">
        <v>2470</v>
      </c>
      <c r="J3881" s="5">
        <v>0</v>
      </c>
      <c r="K3881" s="7">
        <v>45870</v>
      </c>
    </row>
    <row r="3882" spans="8:11" ht="33.75" x14ac:dyDescent="0.25">
      <c r="H3882" s="22" t="s">
        <v>670</v>
      </c>
      <c r="I3882" s="17" t="s">
        <v>2470</v>
      </c>
      <c r="J3882" s="5">
        <v>0</v>
      </c>
      <c r="K3882" s="7">
        <v>45870</v>
      </c>
    </row>
    <row r="3883" spans="8:11" ht="33.75" x14ac:dyDescent="0.25">
      <c r="H3883" s="22" t="s">
        <v>68</v>
      </c>
      <c r="I3883" s="17" t="s">
        <v>2470</v>
      </c>
      <c r="J3883" s="5">
        <v>0</v>
      </c>
      <c r="K3883" s="7">
        <v>45870</v>
      </c>
    </row>
    <row r="3884" spans="8:11" ht="33.75" x14ac:dyDescent="0.25">
      <c r="H3884" s="22" t="s">
        <v>256</v>
      </c>
      <c r="I3884" s="17" t="s">
        <v>2470</v>
      </c>
      <c r="J3884" s="5">
        <v>0</v>
      </c>
      <c r="K3884" s="7">
        <v>45870</v>
      </c>
    </row>
    <row r="3885" spans="8:11" ht="33.75" x14ac:dyDescent="0.25">
      <c r="H3885" s="22" t="s">
        <v>1040</v>
      </c>
      <c r="I3885" s="17" t="s">
        <v>2470</v>
      </c>
      <c r="J3885" s="5">
        <v>0</v>
      </c>
      <c r="K3885" s="7">
        <v>45870</v>
      </c>
    </row>
    <row r="3886" spans="8:11" ht="33.75" x14ac:dyDescent="0.25">
      <c r="H3886" s="22" t="s">
        <v>733</v>
      </c>
      <c r="I3886" s="17" t="s">
        <v>2470</v>
      </c>
      <c r="J3886" s="5">
        <v>0</v>
      </c>
      <c r="K3886" s="7">
        <v>45870</v>
      </c>
    </row>
    <row r="3887" spans="8:11" ht="33.75" x14ac:dyDescent="0.25">
      <c r="H3887" s="22" t="s">
        <v>901</v>
      </c>
      <c r="I3887" s="17" t="s">
        <v>2470</v>
      </c>
      <c r="J3887" s="5">
        <v>0</v>
      </c>
      <c r="K3887" s="7">
        <v>45870</v>
      </c>
    </row>
    <row r="3888" spans="8:11" ht="33.75" x14ac:dyDescent="0.25">
      <c r="H3888" s="22" t="s">
        <v>280</v>
      </c>
      <c r="I3888" s="17" t="s">
        <v>2470</v>
      </c>
      <c r="J3888" s="5">
        <v>0</v>
      </c>
      <c r="K3888" s="7">
        <v>45870</v>
      </c>
    </row>
    <row r="3889" spans="8:11" ht="33.75" x14ac:dyDescent="0.25">
      <c r="H3889" s="22" t="s">
        <v>324</v>
      </c>
      <c r="I3889" s="17" t="s">
        <v>2470</v>
      </c>
      <c r="J3889" s="5">
        <v>0</v>
      </c>
      <c r="K3889" s="7">
        <v>45870</v>
      </c>
    </row>
    <row r="3890" spans="8:11" ht="33.75" x14ac:dyDescent="0.25">
      <c r="H3890" s="22" t="s">
        <v>153</v>
      </c>
      <c r="I3890" s="17" t="s">
        <v>2470</v>
      </c>
      <c r="J3890" s="5">
        <v>0</v>
      </c>
      <c r="K3890" s="7">
        <v>45870</v>
      </c>
    </row>
    <row r="3891" spans="8:11" ht="33.75" x14ac:dyDescent="0.25">
      <c r="H3891" s="22" t="s">
        <v>453</v>
      </c>
      <c r="I3891" s="17" t="s">
        <v>2470</v>
      </c>
      <c r="J3891" s="5">
        <v>0</v>
      </c>
      <c r="K3891" s="7">
        <v>45870</v>
      </c>
    </row>
    <row r="3892" spans="8:11" ht="33.75" x14ac:dyDescent="0.25">
      <c r="H3892" s="22" t="s">
        <v>1157</v>
      </c>
      <c r="I3892" s="17" t="s">
        <v>2470</v>
      </c>
      <c r="J3892" s="5">
        <v>0</v>
      </c>
      <c r="K3892" s="7">
        <v>45870</v>
      </c>
    </row>
    <row r="3893" spans="8:11" ht="33.75" x14ac:dyDescent="0.25">
      <c r="H3893" s="22" t="s">
        <v>304</v>
      </c>
      <c r="I3893" s="17" t="s">
        <v>2470</v>
      </c>
      <c r="J3893" s="5">
        <v>0</v>
      </c>
      <c r="K3893" s="7">
        <v>45870</v>
      </c>
    </row>
    <row r="3894" spans="8:11" ht="33.75" x14ac:dyDescent="0.25">
      <c r="H3894" s="22" t="s">
        <v>68</v>
      </c>
      <c r="I3894" s="17" t="s">
        <v>2470</v>
      </c>
      <c r="J3894" s="5">
        <v>0</v>
      </c>
      <c r="K3894" s="7">
        <v>45870</v>
      </c>
    </row>
    <row r="3895" spans="8:11" ht="33.75" x14ac:dyDescent="0.25">
      <c r="H3895" s="22" t="s">
        <v>58</v>
      </c>
      <c r="I3895" s="17" t="s">
        <v>2470</v>
      </c>
      <c r="J3895" s="5">
        <v>0</v>
      </c>
      <c r="K3895" s="7">
        <v>45870</v>
      </c>
    </row>
    <row r="3896" spans="8:11" ht="33.75" x14ac:dyDescent="0.25">
      <c r="H3896" s="22" t="s">
        <v>76</v>
      </c>
      <c r="I3896" s="17" t="s">
        <v>2470</v>
      </c>
      <c r="J3896" s="5">
        <v>0</v>
      </c>
      <c r="K3896" s="7">
        <v>45870</v>
      </c>
    </row>
    <row r="3897" spans="8:11" ht="33.75" x14ac:dyDescent="0.25">
      <c r="H3897" s="22" t="s">
        <v>35</v>
      </c>
      <c r="I3897" s="17" t="s">
        <v>2470</v>
      </c>
      <c r="J3897" s="5">
        <v>0</v>
      </c>
      <c r="K3897" s="7">
        <v>45870</v>
      </c>
    </row>
    <row r="3898" spans="8:11" ht="33.75" x14ac:dyDescent="0.25">
      <c r="H3898" s="22" t="s">
        <v>1158</v>
      </c>
      <c r="I3898" s="17" t="s">
        <v>2470</v>
      </c>
      <c r="J3898" s="5">
        <v>0</v>
      </c>
      <c r="K3898" s="7">
        <v>45870</v>
      </c>
    </row>
    <row r="3899" spans="8:11" ht="33.75" x14ac:dyDescent="0.25">
      <c r="H3899" s="22" t="s">
        <v>698</v>
      </c>
      <c r="I3899" s="17" t="s">
        <v>2470</v>
      </c>
      <c r="J3899" s="5">
        <v>0</v>
      </c>
      <c r="K3899" s="7">
        <v>45870</v>
      </c>
    </row>
    <row r="3900" spans="8:11" ht="33.75" x14ac:dyDescent="0.25">
      <c r="H3900" s="22" t="s">
        <v>417</v>
      </c>
      <c r="I3900" s="17" t="s">
        <v>2470</v>
      </c>
      <c r="J3900" s="5">
        <v>0</v>
      </c>
      <c r="K3900" s="7">
        <v>45870</v>
      </c>
    </row>
    <row r="3901" spans="8:11" ht="33.75" x14ac:dyDescent="0.25">
      <c r="H3901" s="22" t="s">
        <v>58</v>
      </c>
      <c r="I3901" s="17" t="s">
        <v>2470</v>
      </c>
      <c r="J3901" s="5">
        <v>0</v>
      </c>
      <c r="K3901" s="7">
        <v>45870</v>
      </c>
    </row>
    <row r="3902" spans="8:11" ht="33.75" x14ac:dyDescent="0.25">
      <c r="H3902" s="22" t="s">
        <v>58</v>
      </c>
      <c r="I3902" s="17" t="s">
        <v>2470</v>
      </c>
      <c r="J3902" s="5">
        <v>0</v>
      </c>
      <c r="K3902" s="7">
        <v>45870</v>
      </c>
    </row>
    <row r="3903" spans="8:11" ht="33.75" x14ac:dyDescent="0.25">
      <c r="H3903" s="22" t="s">
        <v>44</v>
      </c>
      <c r="I3903" s="17" t="s">
        <v>2470</v>
      </c>
      <c r="J3903" s="5">
        <v>0</v>
      </c>
      <c r="K3903" s="7">
        <v>45870</v>
      </c>
    </row>
    <row r="3904" spans="8:11" ht="33.75" x14ac:dyDescent="0.25">
      <c r="H3904" s="22" t="s">
        <v>84</v>
      </c>
      <c r="I3904" s="17" t="s">
        <v>2470</v>
      </c>
      <c r="J3904" s="5">
        <v>0</v>
      </c>
      <c r="K3904" s="7">
        <v>45870</v>
      </c>
    </row>
    <row r="3905" spans="8:11" ht="33.75" x14ac:dyDescent="0.25">
      <c r="H3905" s="22" t="s">
        <v>222</v>
      </c>
      <c r="I3905" s="17" t="s">
        <v>2470</v>
      </c>
      <c r="J3905" s="5">
        <v>0</v>
      </c>
      <c r="K3905" s="7">
        <v>45870</v>
      </c>
    </row>
    <row r="3906" spans="8:11" ht="33.75" x14ac:dyDescent="0.25">
      <c r="H3906" s="22" t="s">
        <v>315</v>
      </c>
      <c r="I3906" s="17" t="s">
        <v>2470</v>
      </c>
      <c r="J3906" s="5">
        <v>0</v>
      </c>
      <c r="K3906" s="7">
        <v>45870</v>
      </c>
    </row>
    <row r="3907" spans="8:11" ht="33.75" x14ac:dyDescent="0.25">
      <c r="H3907" s="22" t="s">
        <v>292</v>
      </c>
      <c r="I3907" s="17" t="s">
        <v>2470</v>
      </c>
      <c r="J3907" s="5">
        <v>0</v>
      </c>
      <c r="K3907" s="7">
        <v>45870</v>
      </c>
    </row>
    <row r="3908" spans="8:11" ht="33.75" x14ac:dyDescent="0.25">
      <c r="H3908" s="22" t="s">
        <v>736</v>
      </c>
      <c r="I3908" s="17" t="s">
        <v>2470</v>
      </c>
      <c r="J3908" s="5">
        <v>0</v>
      </c>
      <c r="K3908" s="7">
        <v>45870</v>
      </c>
    </row>
    <row r="3909" spans="8:11" ht="33.75" x14ac:dyDescent="0.25">
      <c r="H3909" s="22" t="s">
        <v>1159</v>
      </c>
      <c r="I3909" s="17" t="s">
        <v>2470</v>
      </c>
      <c r="J3909" s="5">
        <v>0</v>
      </c>
      <c r="K3909" s="7">
        <v>45870</v>
      </c>
    </row>
    <row r="3910" spans="8:11" ht="33.75" x14ac:dyDescent="0.25">
      <c r="H3910" s="22" t="s">
        <v>492</v>
      </c>
      <c r="I3910" s="17" t="s">
        <v>2470</v>
      </c>
      <c r="J3910" s="5">
        <v>0</v>
      </c>
      <c r="K3910" s="7">
        <v>45870</v>
      </c>
    </row>
    <row r="3911" spans="8:11" ht="33.75" x14ac:dyDescent="0.25">
      <c r="H3911" s="22" t="s">
        <v>1139</v>
      </c>
      <c r="I3911" s="17" t="s">
        <v>2470</v>
      </c>
      <c r="J3911" s="5">
        <v>0</v>
      </c>
      <c r="K3911" s="7">
        <v>45870</v>
      </c>
    </row>
    <row r="3912" spans="8:11" ht="33.75" x14ac:dyDescent="0.25">
      <c r="H3912" s="22" t="s">
        <v>293</v>
      </c>
      <c r="I3912" s="17" t="s">
        <v>2470</v>
      </c>
      <c r="J3912" s="5">
        <v>0</v>
      </c>
      <c r="K3912" s="7">
        <v>45870</v>
      </c>
    </row>
    <row r="3913" spans="8:11" ht="33.75" x14ac:dyDescent="0.25">
      <c r="H3913" s="22" t="s">
        <v>76</v>
      </c>
      <c r="I3913" s="17" t="s">
        <v>2470</v>
      </c>
      <c r="J3913" s="5">
        <v>0</v>
      </c>
      <c r="K3913" s="7">
        <v>45870</v>
      </c>
    </row>
    <row r="3914" spans="8:11" ht="33.75" x14ac:dyDescent="0.25">
      <c r="H3914" s="22" t="s">
        <v>59</v>
      </c>
      <c r="I3914" s="17" t="s">
        <v>2470</v>
      </c>
      <c r="J3914" s="5">
        <v>0</v>
      </c>
      <c r="K3914" s="7">
        <v>45870</v>
      </c>
    </row>
    <row r="3915" spans="8:11" ht="33.75" x14ac:dyDescent="0.25">
      <c r="H3915" s="22" t="s">
        <v>45</v>
      </c>
      <c r="I3915" s="17" t="s">
        <v>2470</v>
      </c>
      <c r="J3915" s="5">
        <v>0</v>
      </c>
      <c r="K3915" s="7">
        <v>45870</v>
      </c>
    </row>
    <row r="3916" spans="8:11" ht="33.75" x14ac:dyDescent="0.25">
      <c r="H3916" s="22" t="s">
        <v>1019</v>
      </c>
      <c r="I3916" s="17" t="s">
        <v>2470</v>
      </c>
      <c r="J3916" s="5">
        <v>0</v>
      </c>
      <c r="K3916" s="7">
        <v>45870</v>
      </c>
    </row>
    <row r="3917" spans="8:11" ht="33.75" x14ac:dyDescent="0.25">
      <c r="H3917" s="22" t="s">
        <v>1160</v>
      </c>
      <c r="I3917" s="17" t="s">
        <v>2470</v>
      </c>
      <c r="J3917" s="5">
        <v>0</v>
      </c>
      <c r="K3917" s="7">
        <v>45870</v>
      </c>
    </row>
    <row r="3918" spans="8:11" ht="33.75" x14ac:dyDescent="0.25">
      <c r="H3918" s="22" t="s">
        <v>1161</v>
      </c>
      <c r="I3918" s="17" t="s">
        <v>2470</v>
      </c>
      <c r="J3918" s="5">
        <v>0</v>
      </c>
      <c r="K3918" s="7">
        <v>45870</v>
      </c>
    </row>
    <row r="3919" spans="8:11" ht="33.75" x14ac:dyDescent="0.25">
      <c r="H3919" s="22" t="s">
        <v>198</v>
      </c>
      <c r="I3919" s="17" t="s">
        <v>2470</v>
      </c>
      <c r="J3919" s="5">
        <v>0</v>
      </c>
      <c r="K3919" s="7">
        <v>45870</v>
      </c>
    </row>
    <row r="3920" spans="8:11" ht="33.75" x14ac:dyDescent="0.25">
      <c r="H3920" s="22" t="s">
        <v>77</v>
      </c>
      <c r="I3920" s="17" t="s">
        <v>2470</v>
      </c>
      <c r="J3920" s="5">
        <v>0</v>
      </c>
      <c r="K3920" s="7">
        <v>45870</v>
      </c>
    </row>
    <row r="3921" spans="8:11" ht="33.75" x14ac:dyDescent="0.25">
      <c r="H3921" s="22" t="s">
        <v>255</v>
      </c>
      <c r="I3921" s="17" t="s">
        <v>2470</v>
      </c>
      <c r="J3921" s="5">
        <v>0</v>
      </c>
      <c r="K3921" s="7">
        <v>45870</v>
      </c>
    </row>
    <row r="3922" spans="8:11" ht="33.75" x14ac:dyDescent="0.25">
      <c r="H3922" s="22" t="s">
        <v>41</v>
      </c>
      <c r="I3922" s="17" t="s">
        <v>2470</v>
      </c>
      <c r="J3922" s="5">
        <v>0</v>
      </c>
      <c r="K3922" s="7">
        <v>45870</v>
      </c>
    </row>
    <row r="3923" spans="8:11" ht="33.75" x14ac:dyDescent="0.25">
      <c r="H3923" s="22" t="s">
        <v>1162</v>
      </c>
      <c r="I3923" s="17" t="s">
        <v>2470</v>
      </c>
      <c r="J3923" s="5">
        <v>0</v>
      </c>
      <c r="K3923" s="7">
        <v>45870</v>
      </c>
    </row>
    <row r="3924" spans="8:11" ht="33.75" x14ac:dyDescent="0.25">
      <c r="H3924" s="22" t="s">
        <v>1163</v>
      </c>
      <c r="I3924" s="17" t="s">
        <v>2470</v>
      </c>
      <c r="J3924" s="5">
        <v>0</v>
      </c>
      <c r="K3924" s="7">
        <v>45870</v>
      </c>
    </row>
    <row r="3925" spans="8:11" ht="33.75" x14ac:dyDescent="0.25">
      <c r="H3925" s="22" t="s">
        <v>52</v>
      </c>
      <c r="I3925" s="17" t="s">
        <v>2470</v>
      </c>
      <c r="J3925" s="5">
        <v>0</v>
      </c>
      <c r="K3925" s="7">
        <v>45870</v>
      </c>
    </row>
    <row r="3926" spans="8:11" ht="33.75" x14ac:dyDescent="0.25">
      <c r="H3926" s="22" t="s">
        <v>67</v>
      </c>
      <c r="I3926" s="17" t="s">
        <v>2470</v>
      </c>
      <c r="J3926" s="5">
        <v>0</v>
      </c>
      <c r="K3926" s="7">
        <v>45870</v>
      </c>
    </row>
    <row r="3927" spans="8:11" ht="33.75" x14ac:dyDescent="0.25">
      <c r="H3927" s="22" t="s">
        <v>1164</v>
      </c>
      <c r="I3927" s="17" t="s">
        <v>2470</v>
      </c>
      <c r="J3927" s="5">
        <v>0</v>
      </c>
      <c r="K3927" s="7">
        <v>45870</v>
      </c>
    </row>
    <row r="3928" spans="8:11" ht="33.75" x14ac:dyDescent="0.25">
      <c r="H3928" s="22" t="s">
        <v>380</v>
      </c>
      <c r="I3928" s="17" t="s">
        <v>2470</v>
      </c>
      <c r="J3928" s="5">
        <v>0</v>
      </c>
      <c r="K3928" s="7">
        <v>45870</v>
      </c>
    </row>
    <row r="3929" spans="8:11" ht="33.75" x14ac:dyDescent="0.25">
      <c r="H3929" s="22" t="s">
        <v>41</v>
      </c>
      <c r="I3929" s="17" t="s">
        <v>2470</v>
      </c>
      <c r="J3929" s="5">
        <v>0</v>
      </c>
      <c r="K3929" s="7">
        <v>45870</v>
      </c>
    </row>
    <row r="3930" spans="8:11" ht="33.75" x14ac:dyDescent="0.25">
      <c r="H3930" s="22" t="s">
        <v>270</v>
      </c>
      <c r="I3930" s="17" t="s">
        <v>2470</v>
      </c>
      <c r="J3930" s="5">
        <v>0</v>
      </c>
      <c r="K3930" s="7">
        <v>45870</v>
      </c>
    </row>
    <row r="3931" spans="8:11" ht="33.75" x14ac:dyDescent="0.25">
      <c r="H3931" s="22" t="s">
        <v>204</v>
      </c>
      <c r="I3931" s="17" t="s">
        <v>2470</v>
      </c>
      <c r="J3931" s="5">
        <v>0</v>
      </c>
      <c r="K3931" s="7">
        <v>45870</v>
      </c>
    </row>
    <row r="3932" spans="8:11" ht="33.75" x14ac:dyDescent="0.25">
      <c r="H3932" s="22" t="s">
        <v>171</v>
      </c>
      <c r="I3932" s="17" t="s">
        <v>2470</v>
      </c>
      <c r="J3932" s="5">
        <v>0</v>
      </c>
      <c r="K3932" s="7">
        <v>45870</v>
      </c>
    </row>
    <row r="3933" spans="8:11" ht="33.75" x14ac:dyDescent="0.25">
      <c r="H3933" s="22" t="s">
        <v>47</v>
      </c>
      <c r="I3933" s="17" t="s">
        <v>2470</v>
      </c>
      <c r="J3933" s="5">
        <v>0</v>
      </c>
      <c r="K3933" s="7">
        <v>45870</v>
      </c>
    </row>
    <row r="3934" spans="8:11" ht="33.75" x14ac:dyDescent="0.25">
      <c r="H3934" s="22" t="s">
        <v>400</v>
      </c>
      <c r="I3934" s="17" t="s">
        <v>2470</v>
      </c>
      <c r="J3934" s="5">
        <v>0</v>
      </c>
      <c r="K3934" s="7">
        <v>45870</v>
      </c>
    </row>
    <row r="3935" spans="8:11" ht="33.75" x14ac:dyDescent="0.25">
      <c r="H3935" s="22" t="s">
        <v>49</v>
      </c>
      <c r="I3935" s="17" t="s">
        <v>2470</v>
      </c>
      <c r="J3935" s="5">
        <v>0</v>
      </c>
      <c r="K3935" s="7">
        <v>45870</v>
      </c>
    </row>
    <row r="3936" spans="8:11" ht="33.75" x14ac:dyDescent="0.25">
      <c r="H3936" s="22" t="s">
        <v>36</v>
      </c>
      <c r="I3936" s="17" t="s">
        <v>2470</v>
      </c>
      <c r="J3936" s="5">
        <v>0</v>
      </c>
      <c r="K3936" s="7">
        <v>45870</v>
      </c>
    </row>
    <row r="3937" spans="8:11" ht="33.75" x14ac:dyDescent="0.25">
      <c r="H3937" s="22" t="s">
        <v>877</v>
      </c>
      <c r="I3937" s="17" t="s">
        <v>2470</v>
      </c>
      <c r="J3937" s="5">
        <v>0</v>
      </c>
      <c r="K3937" s="7">
        <v>45870</v>
      </c>
    </row>
    <row r="3938" spans="8:11" ht="33.75" x14ac:dyDescent="0.25">
      <c r="H3938" s="22" t="s">
        <v>259</v>
      </c>
      <c r="I3938" s="17" t="s">
        <v>2470</v>
      </c>
      <c r="J3938" s="5">
        <v>0</v>
      </c>
      <c r="K3938" s="7">
        <v>45870</v>
      </c>
    </row>
    <row r="3939" spans="8:11" ht="33.75" x14ac:dyDescent="0.25">
      <c r="H3939" s="22" t="s">
        <v>66</v>
      </c>
      <c r="I3939" s="17" t="s">
        <v>2470</v>
      </c>
      <c r="J3939" s="5">
        <v>0</v>
      </c>
      <c r="K3939" s="7">
        <v>45870</v>
      </c>
    </row>
    <row r="3940" spans="8:11" ht="33.75" x14ac:dyDescent="0.25">
      <c r="H3940" s="22" t="s">
        <v>160</v>
      </c>
      <c r="I3940" s="17" t="s">
        <v>2470</v>
      </c>
      <c r="J3940" s="5">
        <v>0</v>
      </c>
      <c r="K3940" s="7">
        <v>45870</v>
      </c>
    </row>
    <row r="3941" spans="8:11" ht="33.75" x14ac:dyDescent="0.25">
      <c r="H3941" s="22" t="s">
        <v>366</v>
      </c>
      <c r="I3941" s="17" t="s">
        <v>2470</v>
      </c>
      <c r="J3941" s="5">
        <v>0</v>
      </c>
      <c r="K3941" s="7">
        <v>45870</v>
      </c>
    </row>
    <row r="3942" spans="8:11" ht="33.75" x14ac:dyDescent="0.25">
      <c r="H3942" s="22" t="s">
        <v>35</v>
      </c>
      <c r="I3942" s="17" t="s">
        <v>2470</v>
      </c>
      <c r="J3942" s="5">
        <v>0</v>
      </c>
      <c r="K3942" s="7">
        <v>45870</v>
      </c>
    </row>
    <row r="3943" spans="8:11" ht="33.75" x14ac:dyDescent="0.25">
      <c r="H3943" s="22" t="s">
        <v>304</v>
      </c>
      <c r="I3943" s="17" t="s">
        <v>2470</v>
      </c>
      <c r="J3943" s="5">
        <v>0</v>
      </c>
      <c r="K3943" s="7">
        <v>45870</v>
      </c>
    </row>
    <row r="3944" spans="8:11" ht="33.75" x14ac:dyDescent="0.25">
      <c r="H3944" s="22" t="s">
        <v>268</v>
      </c>
      <c r="I3944" s="17" t="s">
        <v>2470</v>
      </c>
      <c r="J3944" s="5">
        <v>0</v>
      </c>
      <c r="K3944" s="7">
        <v>45870</v>
      </c>
    </row>
    <row r="3945" spans="8:11" ht="33.75" x14ac:dyDescent="0.25">
      <c r="H3945" s="22" t="s">
        <v>250</v>
      </c>
      <c r="I3945" s="17" t="s">
        <v>2470</v>
      </c>
      <c r="J3945" s="5">
        <v>0</v>
      </c>
      <c r="K3945" s="7">
        <v>45870</v>
      </c>
    </row>
    <row r="3946" spans="8:11" ht="33.75" x14ac:dyDescent="0.25">
      <c r="H3946" s="22" t="s">
        <v>246</v>
      </c>
      <c r="I3946" s="17" t="s">
        <v>2470</v>
      </c>
      <c r="J3946" s="5">
        <v>0</v>
      </c>
      <c r="K3946" s="7">
        <v>45870</v>
      </c>
    </row>
    <row r="3947" spans="8:11" ht="33.75" x14ac:dyDescent="0.25">
      <c r="H3947" s="22" t="s">
        <v>345</v>
      </c>
      <c r="I3947" s="17" t="s">
        <v>2470</v>
      </c>
      <c r="J3947" s="5">
        <v>0</v>
      </c>
      <c r="K3947" s="7">
        <v>45870</v>
      </c>
    </row>
    <row r="3948" spans="8:11" ht="33.75" x14ac:dyDescent="0.25">
      <c r="H3948" s="22" t="s">
        <v>49</v>
      </c>
      <c r="I3948" s="17" t="s">
        <v>2470</v>
      </c>
      <c r="J3948" s="5">
        <v>0</v>
      </c>
      <c r="K3948" s="7">
        <v>45870</v>
      </c>
    </row>
    <row r="3949" spans="8:11" ht="33.75" x14ac:dyDescent="0.25">
      <c r="H3949" s="22" t="s">
        <v>268</v>
      </c>
      <c r="I3949" s="17" t="s">
        <v>2470</v>
      </c>
      <c r="J3949" s="5">
        <v>0</v>
      </c>
      <c r="K3949" s="7">
        <v>45870</v>
      </c>
    </row>
    <row r="3950" spans="8:11" ht="33.75" x14ac:dyDescent="0.25">
      <c r="H3950" s="22" t="s">
        <v>1165</v>
      </c>
      <c r="I3950" s="17" t="s">
        <v>2470</v>
      </c>
      <c r="J3950" s="5">
        <v>0</v>
      </c>
      <c r="K3950" s="7">
        <v>45870</v>
      </c>
    </row>
    <row r="3951" spans="8:11" ht="33.75" x14ac:dyDescent="0.25">
      <c r="H3951" s="22" t="s">
        <v>300</v>
      </c>
      <c r="I3951" s="17" t="s">
        <v>2470</v>
      </c>
      <c r="J3951" s="5">
        <v>0</v>
      </c>
      <c r="K3951" s="7">
        <v>45870</v>
      </c>
    </row>
    <row r="3952" spans="8:11" ht="33.75" x14ac:dyDescent="0.25">
      <c r="H3952" s="22" t="s">
        <v>909</v>
      </c>
      <c r="I3952" s="17" t="s">
        <v>2470</v>
      </c>
      <c r="J3952" s="5">
        <v>0</v>
      </c>
      <c r="K3952" s="7">
        <v>45870</v>
      </c>
    </row>
    <row r="3953" spans="8:11" ht="33.75" x14ac:dyDescent="0.25">
      <c r="H3953" s="22" t="s">
        <v>76</v>
      </c>
      <c r="I3953" s="17" t="s">
        <v>2470</v>
      </c>
      <c r="J3953" s="5">
        <v>0</v>
      </c>
      <c r="K3953" s="7">
        <v>45870</v>
      </c>
    </row>
    <row r="3954" spans="8:11" ht="33.75" x14ac:dyDescent="0.25">
      <c r="H3954" s="22" t="s">
        <v>36</v>
      </c>
      <c r="I3954" s="17" t="s">
        <v>2470</v>
      </c>
      <c r="J3954" s="5">
        <v>0</v>
      </c>
      <c r="K3954" s="7">
        <v>45870</v>
      </c>
    </row>
    <row r="3955" spans="8:11" ht="33.75" x14ac:dyDescent="0.25">
      <c r="H3955" s="22" t="s">
        <v>60</v>
      </c>
      <c r="I3955" s="17" t="s">
        <v>2470</v>
      </c>
      <c r="J3955" s="5">
        <v>0</v>
      </c>
      <c r="K3955" s="7">
        <v>45870</v>
      </c>
    </row>
    <row r="3956" spans="8:11" ht="33.75" x14ac:dyDescent="0.25">
      <c r="H3956" s="22" t="s">
        <v>191</v>
      </c>
      <c r="I3956" s="17" t="s">
        <v>2470</v>
      </c>
      <c r="J3956" s="5">
        <v>0</v>
      </c>
      <c r="K3956" s="7">
        <v>45870</v>
      </c>
    </row>
    <row r="3957" spans="8:11" ht="33.75" x14ac:dyDescent="0.25">
      <c r="H3957" s="22" t="s">
        <v>68</v>
      </c>
      <c r="I3957" s="17" t="s">
        <v>2470</v>
      </c>
      <c r="J3957" s="5">
        <v>0</v>
      </c>
      <c r="K3957" s="7">
        <v>45870</v>
      </c>
    </row>
    <row r="3958" spans="8:11" ht="33.75" x14ac:dyDescent="0.25">
      <c r="H3958" s="22" t="s">
        <v>1166</v>
      </c>
      <c r="I3958" s="17" t="s">
        <v>2470</v>
      </c>
      <c r="J3958" s="5">
        <v>0</v>
      </c>
      <c r="K3958" s="7">
        <v>45870</v>
      </c>
    </row>
    <row r="3959" spans="8:11" ht="33.75" x14ac:dyDescent="0.25">
      <c r="H3959" s="22" t="s">
        <v>303</v>
      </c>
      <c r="I3959" s="17" t="s">
        <v>2470</v>
      </c>
      <c r="J3959" s="5">
        <v>0</v>
      </c>
      <c r="K3959" s="7">
        <v>45870</v>
      </c>
    </row>
    <row r="3960" spans="8:11" ht="33.75" x14ac:dyDescent="0.25">
      <c r="H3960" s="22" t="s">
        <v>1167</v>
      </c>
      <c r="I3960" s="17" t="s">
        <v>2470</v>
      </c>
      <c r="J3960" s="5">
        <v>0</v>
      </c>
      <c r="K3960" s="7">
        <v>45870</v>
      </c>
    </row>
    <row r="3961" spans="8:11" ht="33.75" x14ac:dyDescent="0.25">
      <c r="H3961" s="22" t="s">
        <v>42</v>
      </c>
      <c r="I3961" s="17" t="s">
        <v>2470</v>
      </c>
      <c r="J3961" s="5">
        <v>0</v>
      </c>
      <c r="K3961" s="7">
        <v>45870</v>
      </c>
    </row>
    <row r="3962" spans="8:11" ht="33.75" x14ac:dyDescent="0.25">
      <c r="H3962" s="22" t="s">
        <v>1168</v>
      </c>
      <c r="I3962" s="17" t="s">
        <v>2470</v>
      </c>
      <c r="J3962" s="5">
        <v>0</v>
      </c>
      <c r="K3962" s="7">
        <v>45870</v>
      </c>
    </row>
    <row r="3963" spans="8:11" ht="33.75" x14ac:dyDescent="0.25">
      <c r="H3963" s="22" t="s">
        <v>170</v>
      </c>
      <c r="I3963" s="17" t="s">
        <v>2470</v>
      </c>
      <c r="J3963" s="5">
        <v>0</v>
      </c>
      <c r="K3963" s="7">
        <v>45870</v>
      </c>
    </row>
    <row r="3964" spans="8:11" ht="33.75" x14ac:dyDescent="0.25">
      <c r="H3964" s="22" t="s">
        <v>223</v>
      </c>
      <c r="I3964" s="17" t="s">
        <v>2470</v>
      </c>
      <c r="J3964" s="5">
        <v>0</v>
      </c>
      <c r="K3964" s="7">
        <v>45870</v>
      </c>
    </row>
    <row r="3965" spans="8:11" ht="33.75" x14ac:dyDescent="0.25">
      <c r="H3965" s="22" t="s">
        <v>766</v>
      </c>
      <c r="I3965" s="17" t="s">
        <v>2470</v>
      </c>
      <c r="J3965" s="5">
        <v>0</v>
      </c>
      <c r="K3965" s="7">
        <v>45870</v>
      </c>
    </row>
    <row r="3966" spans="8:11" ht="33.75" x14ac:dyDescent="0.25">
      <c r="H3966" s="22" t="s">
        <v>183</v>
      </c>
      <c r="I3966" s="17" t="s">
        <v>2470</v>
      </c>
      <c r="J3966" s="5">
        <v>0</v>
      </c>
      <c r="K3966" s="7">
        <v>45870</v>
      </c>
    </row>
    <row r="3967" spans="8:11" ht="33.75" x14ac:dyDescent="0.25">
      <c r="H3967" s="22" t="s">
        <v>172</v>
      </c>
      <c r="I3967" s="17" t="s">
        <v>2470</v>
      </c>
      <c r="J3967" s="5">
        <v>0</v>
      </c>
      <c r="K3967" s="7">
        <v>45870</v>
      </c>
    </row>
    <row r="3968" spans="8:11" ht="33.75" x14ac:dyDescent="0.25">
      <c r="H3968" s="22" t="s">
        <v>50</v>
      </c>
      <c r="I3968" s="17" t="s">
        <v>2470</v>
      </c>
      <c r="J3968" s="5">
        <v>0</v>
      </c>
      <c r="K3968" s="7">
        <v>45870</v>
      </c>
    </row>
    <row r="3969" spans="8:11" ht="33.75" x14ac:dyDescent="0.25">
      <c r="H3969" s="22" t="s">
        <v>1169</v>
      </c>
      <c r="I3969" s="17" t="s">
        <v>2470</v>
      </c>
      <c r="J3969" s="5">
        <v>0</v>
      </c>
      <c r="K3969" s="7">
        <v>45870</v>
      </c>
    </row>
    <row r="3970" spans="8:11" ht="33.75" x14ac:dyDescent="0.25">
      <c r="H3970" s="22" t="s">
        <v>223</v>
      </c>
      <c r="I3970" s="17" t="s">
        <v>2470</v>
      </c>
      <c r="J3970" s="5">
        <v>0</v>
      </c>
      <c r="K3970" s="7">
        <v>45870</v>
      </c>
    </row>
    <row r="3971" spans="8:11" ht="33.75" x14ac:dyDescent="0.25">
      <c r="H3971" s="22" t="s">
        <v>185</v>
      </c>
      <c r="I3971" s="17" t="s">
        <v>2470</v>
      </c>
      <c r="J3971" s="5">
        <v>0</v>
      </c>
      <c r="K3971" s="7">
        <v>45870</v>
      </c>
    </row>
    <row r="3972" spans="8:11" ht="33.75" x14ac:dyDescent="0.25">
      <c r="H3972" s="22" t="s">
        <v>1170</v>
      </c>
      <c r="I3972" s="17" t="s">
        <v>2470</v>
      </c>
      <c r="J3972" s="5">
        <v>0</v>
      </c>
      <c r="K3972" s="7">
        <v>45870</v>
      </c>
    </row>
    <row r="3973" spans="8:11" ht="33.75" x14ac:dyDescent="0.25">
      <c r="H3973" s="22" t="s">
        <v>352</v>
      </c>
      <c r="I3973" s="17" t="s">
        <v>2470</v>
      </c>
      <c r="J3973" s="5">
        <v>0</v>
      </c>
      <c r="K3973" s="7">
        <v>45870</v>
      </c>
    </row>
    <row r="3974" spans="8:11" ht="33.75" x14ac:dyDescent="0.25">
      <c r="H3974" s="22" t="s">
        <v>60</v>
      </c>
      <c r="I3974" s="17" t="s">
        <v>2470</v>
      </c>
      <c r="J3974" s="5">
        <v>0</v>
      </c>
      <c r="K3974" s="7">
        <v>45870</v>
      </c>
    </row>
    <row r="3975" spans="8:11" ht="33.75" x14ac:dyDescent="0.25">
      <c r="H3975" s="22" t="s">
        <v>221</v>
      </c>
      <c r="I3975" s="17" t="s">
        <v>2470</v>
      </c>
      <c r="J3975" s="5">
        <v>0</v>
      </c>
      <c r="K3975" s="7">
        <v>45870</v>
      </c>
    </row>
    <row r="3976" spans="8:11" ht="33.75" x14ac:dyDescent="0.25">
      <c r="H3976" s="22" t="s">
        <v>844</v>
      </c>
      <c r="I3976" s="17" t="s">
        <v>2470</v>
      </c>
      <c r="J3976" s="5">
        <v>0</v>
      </c>
      <c r="K3976" s="7">
        <v>45870</v>
      </c>
    </row>
    <row r="3977" spans="8:11" ht="33.75" x14ac:dyDescent="0.25">
      <c r="H3977" s="22" t="s">
        <v>58</v>
      </c>
      <c r="I3977" s="17" t="s">
        <v>2470</v>
      </c>
      <c r="J3977" s="5">
        <v>0</v>
      </c>
      <c r="K3977" s="7">
        <v>45870</v>
      </c>
    </row>
    <row r="3978" spans="8:11" ht="33.75" x14ac:dyDescent="0.25">
      <c r="H3978" s="22" t="s">
        <v>521</v>
      </c>
      <c r="I3978" s="17" t="s">
        <v>2470</v>
      </c>
      <c r="J3978" s="5">
        <v>0</v>
      </c>
      <c r="K3978" s="7">
        <v>45870</v>
      </c>
    </row>
    <row r="3979" spans="8:11" ht="33.75" x14ac:dyDescent="0.25">
      <c r="H3979" s="22" t="s">
        <v>41</v>
      </c>
      <c r="I3979" s="17" t="s">
        <v>2470</v>
      </c>
      <c r="J3979" s="5">
        <v>0</v>
      </c>
      <c r="K3979" s="7">
        <v>45870</v>
      </c>
    </row>
    <row r="3980" spans="8:11" ht="33.75" x14ac:dyDescent="0.25">
      <c r="H3980" s="22" t="s">
        <v>41</v>
      </c>
      <c r="I3980" s="17" t="s">
        <v>2470</v>
      </c>
      <c r="J3980" s="5">
        <v>0</v>
      </c>
      <c r="K3980" s="7">
        <v>45870</v>
      </c>
    </row>
    <row r="3981" spans="8:11" ht="33.75" x14ac:dyDescent="0.25">
      <c r="H3981" s="22" t="s">
        <v>40</v>
      </c>
      <c r="I3981" s="17" t="s">
        <v>2470</v>
      </c>
      <c r="J3981" s="5">
        <v>0</v>
      </c>
      <c r="K3981" s="7">
        <v>45870</v>
      </c>
    </row>
    <row r="3982" spans="8:11" ht="33.75" x14ac:dyDescent="0.25">
      <c r="H3982" s="22" t="s">
        <v>36</v>
      </c>
      <c r="I3982" s="17" t="s">
        <v>2470</v>
      </c>
      <c r="J3982" s="5">
        <v>0</v>
      </c>
      <c r="K3982" s="7">
        <v>45870</v>
      </c>
    </row>
    <row r="3983" spans="8:11" ht="33.75" x14ac:dyDescent="0.25">
      <c r="H3983" s="22" t="s">
        <v>68</v>
      </c>
      <c r="I3983" s="17" t="s">
        <v>2470</v>
      </c>
      <c r="J3983" s="5">
        <v>0</v>
      </c>
      <c r="K3983" s="7">
        <v>45870</v>
      </c>
    </row>
    <row r="3984" spans="8:11" ht="33.75" x14ac:dyDescent="0.25">
      <c r="H3984" s="22" t="s">
        <v>68</v>
      </c>
      <c r="I3984" s="17" t="s">
        <v>2470</v>
      </c>
      <c r="J3984" s="5">
        <v>0</v>
      </c>
      <c r="K3984" s="7">
        <v>45870</v>
      </c>
    </row>
    <row r="3985" spans="8:11" ht="33.75" x14ac:dyDescent="0.25">
      <c r="H3985" s="22" t="s">
        <v>210</v>
      </c>
      <c r="I3985" s="17" t="s">
        <v>2470</v>
      </c>
      <c r="J3985" s="5">
        <v>0</v>
      </c>
      <c r="K3985" s="7">
        <v>45870</v>
      </c>
    </row>
    <row r="3986" spans="8:11" ht="33.75" x14ac:dyDescent="0.25">
      <c r="H3986" s="22" t="s">
        <v>380</v>
      </c>
      <c r="I3986" s="17" t="s">
        <v>2470</v>
      </c>
      <c r="J3986" s="5">
        <v>0</v>
      </c>
      <c r="K3986" s="7">
        <v>45870</v>
      </c>
    </row>
    <row r="3987" spans="8:11" ht="33.75" x14ac:dyDescent="0.25">
      <c r="H3987" s="22" t="s">
        <v>1171</v>
      </c>
      <c r="I3987" s="17" t="s">
        <v>2470</v>
      </c>
      <c r="J3987" s="5">
        <v>0</v>
      </c>
      <c r="K3987" s="7">
        <v>45870</v>
      </c>
    </row>
    <row r="3988" spans="8:11" ht="33.75" x14ac:dyDescent="0.25">
      <c r="H3988" s="22" t="s">
        <v>41</v>
      </c>
      <c r="I3988" s="17" t="s">
        <v>2470</v>
      </c>
      <c r="J3988" s="5">
        <v>0</v>
      </c>
      <c r="K3988" s="7">
        <v>45870</v>
      </c>
    </row>
    <row r="3989" spans="8:11" ht="33.75" x14ac:dyDescent="0.25">
      <c r="H3989" s="22" t="s">
        <v>366</v>
      </c>
      <c r="I3989" s="17" t="s">
        <v>2470</v>
      </c>
      <c r="J3989" s="5">
        <v>0</v>
      </c>
      <c r="K3989" s="7">
        <v>45870</v>
      </c>
    </row>
    <row r="3990" spans="8:11" ht="33.75" x14ac:dyDescent="0.25">
      <c r="H3990" s="22" t="s">
        <v>67</v>
      </c>
      <c r="I3990" s="17" t="s">
        <v>2470</v>
      </c>
      <c r="J3990" s="5">
        <v>0</v>
      </c>
      <c r="K3990" s="7">
        <v>45870</v>
      </c>
    </row>
    <row r="3991" spans="8:11" ht="33.75" x14ac:dyDescent="0.25">
      <c r="H3991" s="22" t="s">
        <v>1040</v>
      </c>
      <c r="I3991" s="17" t="s">
        <v>2470</v>
      </c>
      <c r="J3991" s="5">
        <v>0</v>
      </c>
      <c r="K3991" s="7">
        <v>45870</v>
      </c>
    </row>
    <row r="3992" spans="8:11" ht="33.75" x14ac:dyDescent="0.25">
      <c r="H3992" s="22" t="s">
        <v>66</v>
      </c>
      <c r="I3992" s="17" t="s">
        <v>2470</v>
      </c>
      <c r="J3992" s="5">
        <v>0</v>
      </c>
      <c r="K3992" s="7">
        <v>45870</v>
      </c>
    </row>
    <row r="3993" spans="8:11" ht="33.75" x14ac:dyDescent="0.25">
      <c r="H3993" s="22" t="s">
        <v>1172</v>
      </c>
      <c r="I3993" s="17" t="s">
        <v>2470</v>
      </c>
      <c r="J3993" s="5">
        <v>0</v>
      </c>
      <c r="K3993" s="7">
        <v>45870</v>
      </c>
    </row>
    <row r="3994" spans="8:11" ht="33.75" x14ac:dyDescent="0.25">
      <c r="H3994" s="22" t="s">
        <v>621</v>
      </c>
      <c r="I3994" s="17" t="s">
        <v>2470</v>
      </c>
      <c r="J3994" s="5">
        <v>0</v>
      </c>
      <c r="K3994" s="7">
        <v>45870</v>
      </c>
    </row>
    <row r="3995" spans="8:11" ht="33.75" x14ac:dyDescent="0.25">
      <c r="H3995" s="22" t="s">
        <v>1173</v>
      </c>
      <c r="I3995" s="17" t="s">
        <v>2470</v>
      </c>
      <c r="J3995" s="5">
        <v>0</v>
      </c>
      <c r="K3995" s="7">
        <v>45870</v>
      </c>
    </row>
    <row r="3996" spans="8:11" ht="33.75" x14ac:dyDescent="0.25">
      <c r="H3996" s="22" t="s">
        <v>1174</v>
      </c>
      <c r="I3996" s="17" t="s">
        <v>2470</v>
      </c>
      <c r="J3996" s="5">
        <v>0</v>
      </c>
      <c r="K3996" s="7">
        <v>45870</v>
      </c>
    </row>
    <row r="3997" spans="8:11" ht="33.75" x14ac:dyDescent="0.25">
      <c r="H3997" s="22" t="s">
        <v>41</v>
      </c>
      <c r="I3997" s="17" t="s">
        <v>2470</v>
      </c>
      <c r="J3997" s="5">
        <v>0</v>
      </c>
      <c r="K3997" s="7">
        <v>45870</v>
      </c>
    </row>
    <row r="3998" spans="8:11" ht="33.75" x14ac:dyDescent="0.25">
      <c r="H3998" s="22" t="s">
        <v>250</v>
      </c>
      <c r="I3998" s="17" t="s">
        <v>2470</v>
      </c>
      <c r="J3998" s="5">
        <v>0</v>
      </c>
      <c r="K3998" s="7">
        <v>45870</v>
      </c>
    </row>
    <row r="3999" spans="8:11" ht="33.75" x14ac:dyDescent="0.25">
      <c r="H3999" s="22" t="s">
        <v>562</v>
      </c>
      <c r="I3999" s="17" t="s">
        <v>2470</v>
      </c>
      <c r="J3999" s="5">
        <v>0</v>
      </c>
      <c r="K3999" s="7">
        <v>45870</v>
      </c>
    </row>
    <row r="4000" spans="8:11" ht="33.75" x14ac:dyDescent="0.25">
      <c r="H4000" s="22" t="s">
        <v>256</v>
      </c>
      <c r="I4000" s="17" t="s">
        <v>2470</v>
      </c>
      <c r="J4000" s="5">
        <v>0</v>
      </c>
      <c r="K4000" s="7">
        <v>45870</v>
      </c>
    </row>
    <row r="4001" spans="8:11" ht="33.75" x14ac:dyDescent="0.25">
      <c r="H4001" s="22" t="s">
        <v>188</v>
      </c>
      <c r="I4001" s="17" t="s">
        <v>2470</v>
      </c>
      <c r="J4001" s="5">
        <v>0</v>
      </c>
      <c r="K4001" s="7">
        <v>45870</v>
      </c>
    </row>
    <row r="4002" spans="8:11" ht="33.75" x14ac:dyDescent="0.25">
      <c r="H4002" s="22" t="s">
        <v>43</v>
      </c>
      <c r="I4002" s="17" t="s">
        <v>2470</v>
      </c>
      <c r="J4002" s="5">
        <v>0</v>
      </c>
      <c r="K4002" s="7">
        <v>45870</v>
      </c>
    </row>
    <row r="4003" spans="8:11" ht="33.75" x14ac:dyDescent="0.25">
      <c r="H4003" s="22" t="s">
        <v>68</v>
      </c>
      <c r="I4003" s="17" t="s">
        <v>2470</v>
      </c>
      <c r="J4003" s="5">
        <v>0</v>
      </c>
      <c r="K4003" s="7">
        <v>45870</v>
      </c>
    </row>
    <row r="4004" spans="8:11" ht="33.75" x14ac:dyDescent="0.25">
      <c r="H4004" s="22" t="s">
        <v>76</v>
      </c>
      <c r="I4004" s="17" t="s">
        <v>2470</v>
      </c>
      <c r="J4004" s="5">
        <v>0</v>
      </c>
      <c r="K4004" s="7">
        <v>45870</v>
      </c>
    </row>
    <row r="4005" spans="8:11" ht="33.75" x14ac:dyDescent="0.25">
      <c r="H4005" s="22" t="s">
        <v>1175</v>
      </c>
      <c r="I4005" s="17" t="s">
        <v>2470</v>
      </c>
      <c r="J4005" s="5">
        <v>0</v>
      </c>
      <c r="K4005" s="7">
        <v>45870</v>
      </c>
    </row>
    <row r="4006" spans="8:11" ht="33.75" x14ac:dyDescent="0.25">
      <c r="H4006" s="22" t="s">
        <v>171</v>
      </c>
      <c r="I4006" s="17" t="s">
        <v>2470</v>
      </c>
      <c r="J4006" s="5">
        <v>0</v>
      </c>
      <c r="K4006" s="7">
        <v>45870</v>
      </c>
    </row>
    <row r="4007" spans="8:11" ht="33.75" x14ac:dyDescent="0.25">
      <c r="H4007" s="22" t="s">
        <v>1176</v>
      </c>
      <c r="I4007" s="17" t="s">
        <v>2470</v>
      </c>
      <c r="J4007" s="5">
        <v>0</v>
      </c>
      <c r="K4007" s="7">
        <v>45870</v>
      </c>
    </row>
    <row r="4008" spans="8:11" ht="33.75" x14ac:dyDescent="0.25">
      <c r="H4008" s="22" t="s">
        <v>1177</v>
      </c>
      <c r="I4008" s="17" t="s">
        <v>2470</v>
      </c>
      <c r="J4008" s="5">
        <v>0</v>
      </c>
      <c r="K4008" s="7">
        <v>45870</v>
      </c>
    </row>
    <row r="4009" spans="8:11" ht="33.75" x14ac:dyDescent="0.25">
      <c r="H4009" s="22" t="s">
        <v>256</v>
      </c>
      <c r="I4009" s="17" t="s">
        <v>2470</v>
      </c>
      <c r="J4009" s="5">
        <v>0</v>
      </c>
      <c r="K4009" s="7">
        <v>45870</v>
      </c>
    </row>
    <row r="4010" spans="8:11" ht="33.75" x14ac:dyDescent="0.25">
      <c r="H4010" s="22" t="s">
        <v>172</v>
      </c>
      <c r="I4010" s="17" t="s">
        <v>2470</v>
      </c>
      <c r="J4010" s="5">
        <v>0</v>
      </c>
      <c r="K4010" s="7">
        <v>45870</v>
      </c>
    </row>
    <row r="4011" spans="8:11" ht="33.75" x14ac:dyDescent="0.25">
      <c r="H4011" s="22" t="s">
        <v>43</v>
      </c>
      <c r="I4011" s="17" t="s">
        <v>2470</v>
      </c>
      <c r="J4011" s="5">
        <v>0</v>
      </c>
      <c r="K4011" s="7">
        <v>45870</v>
      </c>
    </row>
    <row r="4012" spans="8:11" ht="33.75" x14ac:dyDescent="0.25">
      <c r="H4012" s="22" t="s">
        <v>188</v>
      </c>
      <c r="I4012" s="17" t="s">
        <v>2470</v>
      </c>
      <c r="J4012" s="5">
        <v>0</v>
      </c>
      <c r="K4012" s="7">
        <v>45870</v>
      </c>
    </row>
    <row r="4013" spans="8:11" ht="33.75" x14ac:dyDescent="0.25">
      <c r="H4013" s="22" t="s">
        <v>348</v>
      </c>
      <c r="I4013" s="17" t="s">
        <v>2470</v>
      </c>
      <c r="J4013" s="5">
        <v>0</v>
      </c>
      <c r="K4013" s="7">
        <v>45870</v>
      </c>
    </row>
    <row r="4014" spans="8:11" ht="33.75" x14ac:dyDescent="0.25">
      <c r="H4014" s="22" t="s">
        <v>68</v>
      </c>
      <c r="I4014" s="17" t="s">
        <v>2470</v>
      </c>
      <c r="J4014" s="5">
        <v>0</v>
      </c>
      <c r="K4014" s="7">
        <v>45870</v>
      </c>
    </row>
    <row r="4015" spans="8:11" ht="33.75" x14ac:dyDescent="0.25">
      <c r="H4015" s="22" t="s">
        <v>270</v>
      </c>
      <c r="I4015" s="17" t="s">
        <v>2470</v>
      </c>
      <c r="J4015" s="5">
        <v>0</v>
      </c>
      <c r="K4015" s="7">
        <v>45870</v>
      </c>
    </row>
    <row r="4016" spans="8:11" ht="33.75" x14ac:dyDescent="0.25">
      <c r="H4016" s="22" t="s">
        <v>1178</v>
      </c>
      <c r="I4016" s="17" t="s">
        <v>2470</v>
      </c>
      <c r="J4016" s="5">
        <v>0</v>
      </c>
      <c r="K4016" s="7">
        <v>45870</v>
      </c>
    </row>
    <row r="4017" spans="8:11" ht="33.75" x14ac:dyDescent="0.25">
      <c r="H4017" s="22" t="s">
        <v>293</v>
      </c>
      <c r="I4017" s="17" t="s">
        <v>2470</v>
      </c>
      <c r="J4017" s="5">
        <v>0</v>
      </c>
      <c r="K4017" s="7">
        <v>45870</v>
      </c>
    </row>
    <row r="4018" spans="8:11" ht="33.75" x14ac:dyDescent="0.25">
      <c r="H4018" s="22" t="s">
        <v>252</v>
      </c>
      <c r="I4018" s="17" t="s">
        <v>2470</v>
      </c>
      <c r="J4018" s="5">
        <v>0</v>
      </c>
      <c r="K4018" s="7">
        <v>45870</v>
      </c>
    </row>
    <row r="4019" spans="8:11" ht="33.75" x14ac:dyDescent="0.25">
      <c r="H4019" s="22" t="s">
        <v>68</v>
      </c>
      <c r="I4019" s="17" t="s">
        <v>2470</v>
      </c>
      <c r="J4019" s="5">
        <v>0</v>
      </c>
      <c r="K4019" s="7">
        <v>45870</v>
      </c>
    </row>
    <row r="4020" spans="8:11" ht="33.75" x14ac:dyDescent="0.25">
      <c r="H4020" s="22" t="s">
        <v>223</v>
      </c>
      <c r="I4020" s="17" t="s">
        <v>2470</v>
      </c>
      <c r="J4020" s="5">
        <v>0</v>
      </c>
      <c r="K4020" s="7">
        <v>45870</v>
      </c>
    </row>
    <row r="4021" spans="8:11" ht="33.75" x14ac:dyDescent="0.25">
      <c r="H4021" s="22" t="s">
        <v>1179</v>
      </c>
      <c r="I4021" s="17" t="s">
        <v>2470</v>
      </c>
      <c r="J4021" s="5">
        <v>0</v>
      </c>
      <c r="K4021" s="7">
        <v>45870</v>
      </c>
    </row>
    <row r="4022" spans="8:11" ht="33.75" x14ac:dyDescent="0.25">
      <c r="H4022" s="22" t="s">
        <v>543</v>
      </c>
      <c r="I4022" s="17" t="s">
        <v>2470</v>
      </c>
      <c r="J4022" s="5">
        <v>0</v>
      </c>
      <c r="K4022" s="7">
        <v>45870</v>
      </c>
    </row>
    <row r="4023" spans="8:11" ht="33.75" x14ac:dyDescent="0.25">
      <c r="H4023" s="22" t="s">
        <v>77</v>
      </c>
      <c r="I4023" s="17" t="s">
        <v>2470</v>
      </c>
      <c r="J4023" s="5">
        <v>0</v>
      </c>
      <c r="K4023" s="7">
        <v>45870</v>
      </c>
    </row>
    <row r="4024" spans="8:11" ht="33.75" x14ac:dyDescent="0.25">
      <c r="H4024" s="22" t="s">
        <v>393</v>
      </c>
      <c r="I4024" s="17" t="s">
        <v>2470</v>
      </c>
      <c r="J4024" s="5">
        <v>0</v>
      </c>
      <c r="K4024" s="7">
        <v>45870</v>
      </c>
    </row>
    <row r="4025" spans="8:11" ht="33.75" x14ac:dyDescent="0.25">
      <c r="H4025" s="22" t="s">
        <v>846</v>
      </c>
      <c r="I4025" s="17" t="s">
        <v>2470</v>
      </c>
      <c r="J4025" s="5">
        <v>0</v>
      </c>
      <c r="K4025" s="7">
        <v>45870</v>
      </c>
    </row>
    <row r="4026" spans="8:11" ht="33.75" x14ac:dyDescent="0.25">
      <c r="H4026" s="22" t="s">
        <v>838</v>
      </c>
      <c r="I4026" s="17" t="s">
        <v>2470</v>
      </c>
      <c r="J4026" s="5">
        <v>0</v>
      </c>
      <c r="K4026" s="7">
        <v>45870</v>
      </c>
    </row>
    <row r="4027" spans="8:11" ht="33.75" x14ac:dyDescent="0.25">
      <c r="H4027" s="22" t="s">
        <v>68</v>
      </c>
      <c r="I4027" s="17" t="s">
        <v>2470</v>
      </c>
      <c r="J4027" s="5">
        <v>0</v>
      </c>
      <c r="K4027" s="7">
        <v>45870</v>
      </c>
    </row>
    <row r="4028" spans="8:11" ht="33.75" x14ac:dyDescent="0.25">
      <c r="H4028" s="22" t="s">
        <v>417</v>
      </c>
      <c r="I4028" s="17" t="s">
        <v>2470</v>
      </c>
      <c r="J4028" s="5">
        <v>0</v>
      </c>
      <c r="K4028" s="7">
        <v>45870</v>
      </c>
    </row>
    <row r="4029" spans="8:11" ht="33.75" x14ac:dyDescent="0.25">
      <c r="H4029" s="22" t="s">
        <v>1180</v>
      </c>
      <c r="I4029" s="17" t="s">
        <v>2470</v>
      </c>
      <c r="J4029" s="5">
        <v>0</v>
      </c>
      <c r="K4029" s="7">
        <v>45870</v>
      </c>
    </row>
    <row r="4030" spans="8:11" ht="33.75" x14ac:dyDescent="0.25">
      <c r="H4030" s="22" t="s">
        <v>77</v>
      </c>
      <c r="I4030" s="17" t="s">
        <v>2470</v>
      </c>
      <c r="J4030" s="5">
        <v>0</v>
      </c>
      <c r="K4030" s="7">
        <v>45870</v>
      </c>
    </row>
    <row r="4031" spans="8:11" ht="33.75" x14ac:dyDescent="0.25">
      <c r="H4031" s="22" t="s">
        <v>250</v>
      </c>
      <c r="I4031" s="17" t="s">
        <v>2470</v>
      </c>
      <c r="J4031" s="5">
        <v>0</v>
      </c>
      <c r="K4031" s="7">
        <v>45870</v>
      </c>
    </row>
    <row r="4032" spans="8:11" ht="33.75" x14ac:dyDescent="0.25">
      <c r="H4032" s="22" t="s">
        <v>250</v>
      </c>
      <c r="I4032" s="17" t="s">
        <v>2470</v>
      </c>
      <c r="J4032" s="5">
        <v>0</v>
      </c>
      <c r="K4032" s="7">
        <v>45870</v>
      </c>
    </row>
    <row r="4033" spans="8:11" ht="33.75" x14ac:dyDescent="0.25">
      <c r="H4033" s="22" t="s">
        <v>297</v>
      </c>
      <c r="I4033" s="17" t="s">
        <v>2470</v>
      </c>
      <c r="J4033" s="5">
        <v>0</v>
      </c>
      <c r="K4033" s="7">
        <v>45870</v>
      </c>
    </row>
    <row r="4034" spans="8:11" ht="33.75" x14ac:dyDescent="0.25">
      <c r="H4034" s="22" t="s">
        <v>80</v>
      </c>
      <c r="I4034" s="17" t="s">
        <v>2470</v>
      </c>
      <c r="J4034" s="5">
        <v>0</v>
      </c>
      <c r="K4034" s="7">
        <v>45870</v>
      </c>
    </row>
    <row r="4035" spans="8:11" ht="33.75" x14ac:dyDescent="0.25">
      <c r="H4035" s="22" t="s">
        <v>1181</v>
      </c>
      <c r="I4035" s="17" t="s">
        <v>2470</v>
      </c>
      <c r="J4035" s="5">
        <v>0</v>
      </c>
      <c r="K4035" s="7">
        <v>45870</v>
      </c>
    </row>
    <row r="4036" spans="8:11" ht="33.75" x14ac:dyDescent="0.25">
      <c r="H4036" s="22" t="s">
        <v>39</v>
      </c>
      <c r="I4036" s="17" t="s">
        <v>2470</v>
      </c>
      <c r="J4036" s="5">
        <v>0</v>
      </c>
      <c r="K4036" s="7">
        <v>45870</v>
      </c>
    </row>
    <row r="4037" spans="8:11" ht="33.75" x14ac:dyDescent="0.25">
      <c r="H4037" s="22" t="s">
        <v>1182</v>
      </c>
      <c r="I4037" s="17" t="s">
        <v>2470</v>
      </c>
      <c r="J4037" s="5">
        <v>0</v>
      </c>
      <c r="K4037" s="7">
        <v>45870</v>
      </c>
    </row>
    <row r="4038" spans="8:11" ht="33.75" x14ac:dyDescent="0.25">
      <c r="H4038" s="22" t="s">
        <v>177</v>
      </c>
      <c r="I4038" s="17" t="s">
        <v>2470</v>
      </c>
      <c r="J4038" s="5">
        <v>0</v>
      </c>
      <c r="K4038" s="7">
        <v>45870</v>
      </c>
    </row>
    <row r="4039" spans="8:11" ht="33.75" x14ac:dyDescent="0.25">
      <c r="H4039" s="22" t="s">
        <v>1183</v>
      </c>
      <c r="I4039" s="17" t="s">
        <v>2470</v>
      </c>
      <c r="J4039" s="5">
        <v>0</v>
      </c>
      <c r="K4039" s="7">
        <v>45870</v>
      </c>
    </row>
    <row r="4040" spans="8:11" ht="33.75" x14ac:dyDescent="0.25">
      <c r="H4040" s="22" t="s">
        <v>578</v>
      </c>
      <c r="I4040" s="17" t="s">
        <v>2470</v>
      </c>
      <c r="J4040" s="5">
        <v>0</v>
      </c>
      <c r="K4040" s="7">
        <v>45870</v>
      </c>
    </row>
    <row r="4041" spans="8:11" ht="33.75" x14ac:dyDescent="0.25">
      <c r="H4041" s="22" t="s">
        <v>40</v>
      </c>
      <c r="I4041" s="17" t="s">
        <v>2470</v>
      </c>
      <c r="J4041" s="5">
        <v>0</v>
      </c>
      <c r="K4041" s="7">
        <v>45870</v>
      </c>
    </row>
    <row r="4042" spans="8:11" ht="33.75" x14ac:dyDescent="0.25">
      <c r="H4042" s="22" t="s">
        <v>62</v>
      </c>
      <c r="I4042" s="17" t="s">
        <v>2470</v>
      </c>
      <c r="J4042" s="5">
        <v>0</v>
      </c>
      <c r="K4042" s="7">
        <v>45870</v>
      </c>
    </row>
    <row r="4043" spans="8:11" ht="33.75" x14ac:dyDescent="0.25">
      <c r="H4043" s="22" t="s">
        <v>58</v>
      </c>
      <c r="I4043" s="17" t="s">
        <v>2470</v>
      </c>
      <c r="J4043" s="5">
        <v>0</v>
      </c>
      <c r="K4043" s="7">
        <v>45870</v>
      </c>
    </row>
    <row r="4044" spans="8:11" ht="33.75" x14ac:dyDescent="0.25">
      <c r="H4044" s="22" t="s">
        <v>61</v>
      </c>
      <c r="I4044" s="17" t="s">
        <v>2470</v>
      </c>
      <c r="J4044" s="5">
        <v>0</v>
      </c>
      <c r="K4044" s="7">
        <v>45870</v>
      </c>
    </row>
    <row r="4045" spans="8:11" ht="33.75" x14ac:dyDescent="0.25">
      <c r="H4045" s="22" t="s">
        <v>1184</v>
      </c>
      <c r="I4045" s="17" t="s">
        <v>2470</v>
      </c>
      <c r="J4045" s="5">
        <v>0</v>
      </c>
      <c r="K4045" s="7">
        <v>45870</v>
      </c>
    </row>
    <row r="4046" spans="8:11" ht="33.75" x14ac:dyDescent="0.25">
      <c r="H4046" s="22" t="s">
        <v>257</v>
      </c>
      <c r="I4046" s="17" t="s">
        <v>2470</v>
      </c>
      <c r="J4046" s="5">
        <v>0</v>
      </c>
      <c r="K4046" s="7">
        <v>45870</v>
      </c>
    </row>
    <row r="4047" spans="8:11" ht="33.75" x14ac:dyDescent="0.25">
      <c r="H4047" s="22" t="s">
        <v>1107</v>
      </c>
      <c r="I4047" s="17" t="s">
        <v>2470</v>
      </c>
      <c r="J4047" s="5">
        <v>0</v>
      </c>
      <c r="K4047" s="7">
        <v>45870</v>
      </c>
    </row>
    <row r="4048" spans="8:11" ht="33.75" x14ac:dyDescent="0.25">
      <c r="H4048" s="22" t="s">
        <v>281</v>
      </c>
      <c r="I4048" s="17" t="s">
        <v>2470</v>
      </c>
      <c r="J4048" s="5">
        <v>0</v>
      </c>
      <c r="K4048" s="7">
        <v>45870</v>
      </c>
    </row>
    <row r="4049" spans="8:11" ht="33.75" x14ac:dyDescent="0.25">
      <c r="H4049" s="22" t="s">
        <v>263</v>
      </c>
      <c r="I4049" s="17" t="s">
        <v>2470</v>
      </c>
      <c r="J4049" s="5">
        <v>0</v>
      </c>
      <c r="K4049" s="7">
        <v>45870</v>
      </c>
    </row>
    <row r="4050" spans="8:11" ht="33.75" x14ac:dyDescent="0.25">
      <c r="H4050" s="22" t="s">
        <v>41</v>
      </c>
      <c r="I4050" s="17" t="s">
        <v>2470</v>
      </c>
      <c r="J4050" s="5">
        <v>0</v>
      </c>
      <c r="K4050" s="7">
        <v>45870</v>
      </c>
    </row>
    <row r="4051" spans="8:11" ht="33.75" x14ac:dyDescent="0.25">
      <c r="H4051" s="22" t="s">
        <v>1185</v>
      </c>
      <c r="I4051" s="17" t="s">
        <v>2470</v>
      </c>
      <c r="J4051" s="5">
        <v>0</v>
      </c>
      <c r="K4051" s="7">
        <v>45870</v>
      </c>
    </row>
    <row r="4052" spans="8:11" ht="33.75" x14ac:dyDescent="0.25">
      <c r="H4052" s="22" t="s">
        <v>58</v>
      </c>
      <c r="I4052" s="17" t="s">
        <v>2470</v>
      </c>
      <c r="J4052" s="5">
        <v>0</v>
      </c>
      <c r="K4052" s="7">
        <v>45870</v>
      </c>
    </row>
    <row r="4053" spans="8:11" ht="33.75" x14ac:dyDescent="0.25">
      <c r="H4053" s="22" t="s">
        <v>169</v>
      </c>
      <c r="I4053" s="17" t="s">
        <v>2470</v>
      </c>
      <c r="J4053" s="5">
        <v>0</v>
      </c>
      <c r="K4053" s="7">
        <v>45870</v>
      </c>
    </row>
    <row r="4054" spans="8:11" ht="33.75" x14ac:dyDescent="0.25">
      <c r="H4054" s="22" t="s">
        <v>74</v>
      </c>
      <c r="I4054" s="17" t="s">
        <v>2470</v>
      </c>
      <c r="J4054" s="5">
        <v>0</v>
      </c>
      <c r="K4054" s="7">
        <v>45870</v>
      </c>
    </row>
    <row r="4055" spans="8:11" ht="33.75" x14ac:dyDescent="0.25">
      <c r="H4055" s="22" t="s">
        <v>335</v>
      </c>
      <c r="I4055" s="17" t="s">
        <v>2470</v>
      </c>
      <c r="J4055" s="5">
        <v>0</v>
      </c>
      <c r="K4055" s="7">
        <v>45870</v>
      </c>
    </row>
    <row r="4056" spans="8:11" ht="33.75" x14ac:dyDescent="0.25">
      <c r="H4056" s="22" t="s">
        <v>263</v>
      </c>
      <c r="I4056" s="17" t="s">
        <v>2470</v>
      </c>
      <c r="J4056" s="5">
        <v>0</v>
      </c>
      <c r="K4056" s="7">
        <v>45870</v>
      </c>
    </row>
    <row r="4057" spans="8:11" ht="33.75" x14ac:dyDescent="0.25">
      <c r="H4057" s="22" t="s">
        <v>736</v>
      </c>
      <c r="I4057" s="17" t="s">
        <v>2470</v>
      </c>
      <c r="J4057" s="5">
        <v>0</v>
      </c>
      <c r="K4057" s="7">
        <v>45870</v>
      </c>
    </row>
    <row r="4058" spans="8:11" ht="33.75" x14ac:dyDescent="0.25">
      <c r="H4058" s="22" t="s">
        <v>469</v>
      </c>
      <c r="I4058" s="17" t="s">
        <v>2470</v>
      </c>
      <c r="J4058" s="5">
        <v>0</v>
      </c>
      <c r="K4058" s="7">
        <v>45870</v>
      </c>
    </row>
    <row r="4059" spans="8:11" ht="33.75" x14ac:dyDescent="0.25">
      <c r="H4059" s="22" t="s">
        <v>268</v>
      </c>
      <c r="I4059" s="17" t="s">
        <v>2470</v>
      </c>
      <c r="J4059" s="5">
        <v>0</v>
      </c>
      <c r="K4059" s="7">
        <v>45870</v>
      </c>
    </row>
    <row r="4060" spans="8:11" ht="33.75" x14ac:dyDescent="0.25">
      <c r="H4060" s="22" t="s">
        <v>961</v>
      </c>
      <c r="I4060" s="17" t="s">
        <v>2470</v>
      </c>
      <c r="J4060" s="5">
        <v>0</v>
      </c>
      <c r="K4060" s="7">
        <v>45870</v>
      </c>
    </row>
    <row r="4061" spans="8:11" ht="33.75" x14ac:dyDescent="0.25">
      <c r="H4061" s="22" t="s">
        <v>84</v>
      </c>
      <c r="I4061" s="17" t="s">
        <v>2470</v>
      </c>
      <c r="J4061" s="5">
        <v>0</v>
      </c>
      <c r="K4061" s="7">
        <v>45870</v>
      </c>
    </row>
    <row r="4062" spans="8:11" ht="33.75" x14ac:dyDescent="0.25">
      <c r="H4062" s="22" t="s">
        <v>281</v>
      </c>
      <c r="I4062" s="17" t="s">
        <v>2470</v>
      </c>
      <c r="J4062" s="5">
        <v>0</v>
      </c>
      <c r="K4062" s="7">
        <v>45870</v>
      </c>
    </row>
    <row r="4063" spans="8:11" ht="33.75" x14ac:dyDescent="0.25">
      <c r="H4063" s="22" t="s">
        <v>65</v>
      </c>
      <c r="I4063" s="17" t="s">
        <v>2470</v>
      </c>
      <c r="J4063" s="5">
        <v>0</v>
      </c>
      <c r="K4063" s="7">
        <v>45870</v>
      </c>
    </row>
    <row r="4064" spans="8:11" ht="33.75" x14ac:dyDescent="0.25">
      <c r="H4064" s="22" t="s">
        <v>334</v>
      </c>
      <c r="I4064" s="17" t="s">
        <v>2470</v>
      </c>
      <c r="J4064" s="5">
        <v>0</v>
      </c>
      <c r="K4064" s="7">
        <v>45870</v>
      </c>
    </row>
    <row r="4065" spans="8:11" ht="33.75" x14ac:dyDescent="0.25">
      <c r="H4065" s="22" t="s">
        <v>1186</v>
      </c>
      <c r="I4065" s="17" t="s">
        <v>2470</v>
      </c>
      <c r="J4065" s="5">
        <v>0</v>
      </c>
      <c r="K4065" s="7">
        <v>45870</v>
      </c>
    </row>
    <row r="4066" spans="8:11" ht="33.75" x14ac:dyDescent="0.25">
      <c r="H4066" s="22" t="s">
        <v>1187</v>
      </c>
      <c r="I4066" s="17" t="s">
        <v>2470</v>
      </c>
      <c r="J4066" s="5">
        <v>0</v>
      </c>
      <c r="K4066" s="7">
        <v>45870</v>
      </c>
    </row>
    <row r="4067" spans="8:11" ht="33.75" x14ac:dyDescent="0.25">
      <c r="H4067" s="22" t="s">
        <v>282</v>
      </c>
      <c r="I4067" s="17" t="s">
        <v>2470</v>
      </c>
      <c r="J4067" s="5">
        <v>0</v>
      </c>
      <c r="K4067" s="7">
        <v>45870</v>
      </c>
    </row>
    <row r="4068" spans="8:11" ht="33.75" x14ac:dyDescent="0.25">
      <c r="H4068" s="22" t="s">
        <v>210</v>
      </c>
      <c r="I4068" s="17" t="s">
        <v>2470</v>
      </c>
      <c r="J4068" s="5">
        <v>0</v>
      </c>
      <c r="K4068" s="7">
        <v>45870</v>
      </c>
    </row>
    <row r="4069" spans="8:11" ht="33.75" x14ac:dyDescent="0.25">
      <c r="H4069" s="22" t="s">
        <v>1188</v>
      </c>
      <c r="I4069" s="17" t="s">
        <v>2470</v>
      </c>
      <c r="J4069" s="5">
        <v>0</v>
      </c>
      <c r="K4069" s="7">
        <v>45870</v>
      </c>
    </row>
    <row r="4070" spans="8:11" ht="33.75" x14ac:dyDescent="0.25">
      <c r="H4070" s="22" t="s">
        <v>1189</v>
      </c>
      <c r="I4070" s="17" t="s">
        <v>2470</v>
      </c>
      <c r="J4070" s="5">
        <v>0</v>
      </c>
      <c r="K4070" s="7">
        <v>45870</v>
      </c>
    </row>
    <row r="4071" spans="8:11" ht="33.75" x14ac:dyDescent="0.25">
      <c r="H4071" s="22" t="s">
        <v>321</v>
      </c>
      <c r="I4071" s="17" t="s">
        <v>2470</v>
      </c>
      <c r="J4071" s="5">
        <v>0</v>
      </c>
      <c r="K4071" s="7">
        <v>45870</v>
      </c>
    </row>
    <row r="4072" spans="8:11" ht="33.75" x14ac:dyDescent="0.25">
      <c r="H4072" s="22" t="s">
        <v>230</v>
      </c>
      <c r="I4072" s="17" t="s">
        <v>2470</v>
      </c>
      <c r="J4072" s="5">
        <v>0</v>
      </c>
      <c r="K4072" s="7">
        <v>45870</v>
      </c>
    </row>
    <row r="4073" spans="8:11" ht="33.75" x14ac:dyDescent="0.25">
      <c r="H4073" s="22" t="s">
        <v>689</v>
      </c>
      <c r="I4073" s="17" t="s">
        <v>2470</v>
      </c>
      <c r="J4073" s="5">
        <v>0</v>
      </c>
      <c r="K4073" s="7">
        <v>45870</v>
      </c>
    </row>
    <row r="4074" spans="8:11" ht="33.75" x14ac:dyDescent="0.25">
      <c r="H4074" s="22" t="s">
        <v>667</v>
      </c>
      <c r="I4074" s="17" t="s">
        <v>2470</v>
      </c>
      <c r="J4074" s="5">
        <v>0</v>
      </c>
      <c r="K4074" s="7">
        <v>45870</v>
      </c>
    </row>
    <row r="4075" spans="8:11" ht="33.75" x14ac:dyDescent="0.25">
      <c r="H4075" s="22" t="s">
        <v>1190</v>
      </c>
      <c r="I4075" s="17" t="s">
        <v>2470</v>
      </c>
      <c r="J4075" s="5">
        <v>0</v>
      </c>
      <c r="K4075" s="7">
        <v>45870</v>
      </c>
    </row>
    <row r="4076" spans="8:11" ht="33.75" x14ac:dyDescent="0.25">
      <c r="H4076" s="22" t="s">
        <v>645</v>
      </c>
      <c r="I4076" s="17" t="s">
        <v>2470</v>
      </c>
      <c r="J4076" s="5">
        <v>0</v>
      </c>
      <c r="K4076" s="7">
        <v>45870</v>
      </c>
    </row>
    <row r="4077" spans="8:11" ht="33.75" x14ac:dyDescent="0.25">
      <c r="H4077" s="22" t="s">
        <v>183</v>
      </c>
      <c r="I4077" s="17" t="s">
        <v>2470</v>
      </c>
      <c r="J4077" s="5">
        <v>0</v>
      </c>
      <c r="K4077" s="7">
        <v>45870</v>
      </c>
    </row>
    <row r="4078" spans="8:11" ht="33.75" x14ac:dyDescent="0.25">
      <c r="H4078" s="22" t="s">
        <v>1191</v>
      </c>
      <c r="I4078" s="17" t="s">
        <v>2470</v>
      </c>
      <c r="J4078" s="5">
        <v>0</v>
      </c>
      <c r="K4078" s="7">
        <v>45870</v>
      </c>
    </row>
    <row r="4079" spans="8:11" ht="33.75" x14ac:dyDescent="0.25">
      <c r="H4079" s="22" t="s">
        <v>1025</v>
      </c>
      <c r="I4079" s="17" t="s">
        <v>2470</v>
      </c>
      <c r="J4079" s="5">
        <v>0</v>
      </c>
      <c r="K4079" s="7">
        <v>45870</v>
      </c>
    </row>
    <row r="4080" spans="8:11" ht="33.75" x14ac:dyDescent="0.25">
      <c r="H4080" s="22" t="s">
        <v>1192</v>
      </c>
      <c r="I4080" s="17" t="s">
        <v>2470</v>
      </c>
      <c r="J4080" s="5">
        <v>0</v>
      </c>
      <c r="K4080" s="7">
        <v>45870</v>
      </c>
    </row>
    <row r="4081" spans="8:11" ht="33.75" x14ac:dyDescent="0.25">
      <c r="H4081" s="22" t="s">
        <v>68</v>
      </c>
      <c r="I4081" s="17" t="s">
        <v>2470</v>
      </c>
      <c r="J4081" s="5">
        <v>0</v>
      </c>
      <c r="K4081" s="7">
        <v>45870</v>
      </c>
    </row>
    <row r="4082" spans="8:11" ht="33.75" x14ac:dyDescent="0.25">
      <c r="H4082" s="22" t="s">
        <v>1193</v>
      </c>
      <c r="I4082" s="17" t="s">
        <v>2470</v>
      </c>
      <c r="J4082" s="5">
        <v>0</v>
      </c>
      <c r="K4082" s="7">
        <v>45870</v>
      </c>
    </row>
    <row r="4083" spans="8:11" ht="33.75" x14ac:dyDescent="0.25">
      <c r="H4083" s="22" t="s">
        <v>223</v>
      </c>
      <c r="I4083" s="17" t="s">
        <v>2470</v>
      </c>
      <c r="J4083" s="5">
        <v>0</v>
      </c>
      <c r="K4083" s="7">
        <v>45870</v>
      </c>
    </row>
    <row r="4084" spans="8:11" ht="33.75" x14ac:dyDescent="0.25">
      <c r="H4084" s="22" t="s">
        <v>68</v>
      </c>
      <c r="I4084" s="17" t="s">
        <v>2470</v>
      </c>
      <c r="J4084" s="5">
        <v>0</v>
      </c>
      <c r="K4084" s="7">
        <v>45870</v>
      </c>
    </row>
    <row r="4085" spans="8:11" ht="33.75" x14ac:dyDescent="0.25">
      <c r="H4085" s="22" t="s">
        <v>1194</v>
      </c>
      <c r="I4085" s="17" t="s">
        <v>2470</v>
      </c>
      <c r="J4085" s="5">
        <v>0</v>
      </c>
      <c r="K4085" s="7">
        <v>45870</v>
      </c>
    </row>
    <row r="4086" spans="8:11" ht="33.75" x14ac:dyDescent="0.25">
      <c r="H4086" s="22" t="s">
        <v>291</v>
      </c>
      <c r="I4086" s="17" t="s">
        <v>2470</v>
      </c>
      <c r="J4086" s="5">
        <v>0</v>
      </c>
      <c r="K4086" s="7">
        <v>45870</v>
      </c>
    </row>
    <row r="4087" spans="8:11" ht="33.75" x14ac:dyDescent="0.25">
      <c r="H4087" s="22" t="s">
        <v>34</v>
      </c>
      <c r="I4087" s="17" t="s">
        <v>2470</v>
      </c>
      <c r="J4087" s="5">
        <v>0</v>
      </c>
      <c r="K4087" s="7">
        <v>45870</v>
      </c>
    </row>
    <row r="4088" spans="8:11" ht="33.75" x14ac:dyDescent="0.25">
      <c r="H4088" s="22" t="s">
        <v>68</v>
      </c>
      <c r="I4088" s="17" t="s">
        <v>2470</v>
      </c>
      <c r="J4088" s="5">
        <v>0</v>
      </c>
      <c r="K4088" s="7">
        <v>45870</v>
      </c>
    </row>
    <row r="4089" spans="8:11" ht="33.75" x14ac:dyDescent="0.25">
      <c r="H4089" s="22" t="s">
        <v>68</v>
      </c>
      <c r="I4089" s="17" t="s">
        <v>2470</v>
      </c>
      <c r="J4089" s="5">
        <v>0</v>
      </c>
      <c r="K4089" s="7">
        <v>45870</v>
      </c>
    </row>
    <row r="4090" spans="8:11" ht="33.75" x14ac:dyDescent="0.25">
      <c r="H4090" s="22" t="s">
        <v>1195</v>
      </c>
      <c r="I4090" s="17" t="s">
        <v>2470</v>
      </c>
      <c r="J4090" s="5">
        <v>0</v>
      </c>
      <c r="K4090" s="7">
        <v>45870</v>
      </c>
    </row>
    <row r="4091" spans="8:11" ht="33.75" x14ac:dyDescent="0.25">
      <c r="H4091" s="22" t="s">
        <v>1196</v>
      </c>
      <c r="I4091" s="17" t="s">
        <v>2470</v>
      </c>
      <c r="J4091" s="5">
        <v>0</v>
      </c>
      <c r="K4091" s="7">
        <v>45870</v>
      </c>
    </row>
    <row r="4092" spans="8:11" ht="33.75" x14ac:dyDescent="0.25">
      <c r="H4092" s="22" t="s">
        <v>73</v>
      </c>
      <c r="I4092" s="17" t="s">
        <v>2470</v>
      </c>
      <c r="J4092" s="5">
        <v>0</v>
      </c>
      <c r="K4092" s="7">
        <v>45870</v>
      </c>
    </row>
    <row r="4093" spans="8:11" ht="33.75" x14ac:dyDescent="0.25">
      <c r="H4093" s="22" t="s">
        <v>161</v>
      </c>
      <c r="I4093" s="17" t="s">
        <v>2470</v>
      </c>
      <c r="J4093" s="5">
        <v>0</v>
      </c>
      <c r="K4093" s="7">
        <v>45870</v>
      </c>
    </row>
    <row r="4094" spans="8:11" ht="33.75" x14ac:dyDescent="0.25">
      <c r="H4094" s="22" t="s">
        <v>68</v>
      </c>
      <c r="I4094" s="17" t="s">
        <v>2470</v>
      </c>
      <c r="J4094" s="5">
        <v>0</v>
      </c>
      <c r="K4094" s="7">
        <v>45870</v>
      </c>
    </row>
    <row r="4095" spans="8:11" ht="33.75" x14ac:dyDescent="0.25">
      <c r="H4095" s="22" t="s">
        <v>33</v>
      </c>
      <c r="I4095" s="17" t="s">
        <v>2470</v>
      </c>
      <c r="J4095" s="5">
        <v>0</v>
      </c>
      <c r="K4095" s="7">
        <v>45870</v>
      </c>
    </row>
    <row r="4096" spans="8:11" ht="33.75" x14ac:dyDescent="0.25">
      <c r="H4096" s="22" t="s">
        <v>158</v>
      </c>
      <c r="I4096" s="17" t="s">
        <v>2470</v>
      </c>
      <c r="J4096" s="5">
        <v>0</v>
      </c>
      <c r="K4096" s="7">
        <v>45870</v>
      </c>
    </row>
    <row r="4097" spans="8:11" ht="33.75" x14ac:dyDescent="0.25">
      <c r="H4097" s="22" t="s">
        <v>301</v>
      </c>
      <c r="I4097" s="17" t="s">
        <v>2470</v>
      </c>
      <c r="J4097" s="5">
        <v>0</v>
      </c>
      <c r="K4097" s="7">
        <v>45870</v>
      </c>
    </row>
    <row r="4098" spans="8:11" ht="33.75" x14ac:dyDescent="0.25">
      <c r="H4098" s="22" t="s">
        <v>67</v>
      </c>
      <c r="I4098" s="17" t="s">
        <v>2470</v>
      </c>
      <c r="J4098" s="5">
        <v>0</v>
      </c>
      <c r="K4098" s="7">
        <v>45870</v>
      </c>
    </row>
    <row r="4099" spans="8:11" ht="33.75" x14ac:dyDescent="0.25">
      <c r="H4099" s="22" t="s">
        <v>161</v>
      </c>
      <c r="I4099" s="17" t="s">
        <v>2470</v>
      </c>
      <c r="J4099" s="5">
        <v>0</v>
      </c>
      <c r="K4099" s="7">
        <v>45870</v>
      </c>
    </row>
    <row r="4100" spans="8:11" ht="33.75" x14ac:dyDescent="0.25">
      <c r="H4100" s="22" t="s">
        <v>1197</v>
      </c>
      <c r="I4100" s="17" t="s">
        <v>2470</v>
      </c>
      <c r="J4100" s="5">
        <v>0</v>
      </c>
      <c r="K4100" s="7">
        <v>45870</v>
      </c>
    </row>
    <row r="4101" spans="8:11" ht="33.75" x14ac:dyDescent="0.25">
      <c r="H4101" s="22" t="s">
        <v>55</v>
      </c>
      <c r="I4101" s="17" t="s">
        <v>2470</v>
      </c>
      <c r="J4101" s="5">
        <v>0</v>
      </c>
      <c r="K4101" s="7">
        <v>45870</v>
      </c>
    </row>
    <row r="4102" spans="8:11" ht="33.75" x14ac:dyDescent="0.25">
      <c r="H4102" s="22" t="s">
        <v>160</v>
      </c>
      <c r="I4102" s="17" t="s">
        <v>2470</v>
      </c>
      <c r="J4102" s="5">
        <v>0</v>
      </c>
      <c r="K4102" s="7">
        <v>45870</v>
      </c>
    </row>
    <row r="4103" spans="8:11" ht="33.75" x14ac:dyDescent="0.25">
      <c r="H4103" s="22" t="s">
        <v>1198</v>
      </c>
      <c r="I4103" s="17" t="s">
        <v>2470</v>
      </c>
      <c r="J4103" s="5">
        <v>0</v>
      </c>
      <c r="K4103" s="7">
        <v>45870</v>
      </c>
    </row>
    <row r="4104" spans="8:11" ht="33.75" x14ac:dyDescent="0.25">
      <c r="H4104" s="22" t="s">
        <v>875</v>
      </c>
      <c r="I4104" s="17" t="s">
        <v>2470</v>
      </c>
      <c r="J4104" s="5">
        <v>0</v>
      </c>
      <c r="K4104" s="7">
        <v>45870</v>
      </c>
    </row>
    <row r="4105" spans="8:11" ht="33.75" x14ac:dyDescent="0.25">
      <c r="H4105" s="22" t="s">
        <v>261</v>
      </c>
      <c r="I4105" s="17" t="s">
        <v>2470</v>
      </c>
      <c r="J4105" s="5">
        <v>0</v>
      </c>
      <c r="K4105" s="7">
        <v>45870</v>
      </c>
    </row>
    <row r="4106" spans="8:11" ht="33.75" x14ac:dyDescent="0.25">
      <c r="H4106" s="22" t="s">
        <v>210</v>
      </c>
      <c r="I4106" s="17" t="s">
        <v>2470</v>
      </c>
      <c r="J4106" s="5">
        <v>0</v>
      </c>
      <c r="K4106" s="7">
        <v>45870</v>
      </c>
    </row>
    <row r="4107" spans="8:11" ht="33.75" x14ac:dyDescent="0.25">
      <c r="H4107" s="22" t="s">
        <v>880</v>
      </c>
      <c r="I4107" s="17" t="s">
        <v>2470</v>
      </c>
      <c r="J4107" s="5">
        <v>0</v>
      </c>
      <c r="K4107" s="7">
        <v>45870</v>
      </c>
    </row>
    <row r="4108" spans="8:11" ht="33.75" x14ac:dyDescent="0.25">
      <c r="H4108" s="22" t="s">
        <v>177</v>
      </c>
      <c r="I4108" s="17" t="s">
        <v>2470</v>
      </c>
      <c r="J4108" s="5">
        <v>0</v>
      </c>
      <c r="K4108" s="7">
        <v>45870</v>
      </c>
    </row>
    <row r="4109" spans="8:11" ht="33.75" x14ac:dyDescent="0.25">
      <c r="H4109" s="22" t="s">
        <v>1199</v>
      </c>
      <c r="I4109" s="17" t="s">
        <v>2470</v>
      </c>
      <c r="J4109" s="5">
        <v>0</v>
      </c>
      <c r="K4109" s="7">
        <v>45870</v>
      </c>
    </row>
    <row r="4110" spans="8:11" ht="33.75" x14ac:dyDescent="0.25">
      <c r="H4110" s="22" t="s">
        <v>1200</v>
      </c>
      <c r="I4110" s="17" t="s">
        <v>2470</v>
      </c>
      <c r="J4110" s="5">
        <v>0</v>
      </c>
      <c r="K4110" s="7">
        <v>45870</v>
      </c>
    </row>
    <row r="4111" spans="8:11" ht="33.75" x14ac:dyDescent="0.25">
      <c r="H4111" s="22" t="s">
        <v>774</v>
      </c>
      <c r="I4111" s="17" t="s">
        <v>2470</v>
      </c>
      <c r="J4111" s="5">
        <v>0</v>
      </c>
      <c r="K4111" s="7">
        <v>45870</v>
      </c>
    </row>
    <row r="4112" spans="8:11" ht="33.75" x14ac:dyDescent="0.25">
      <c r="H4112" s="22" t="s">
        <v>1201</v>
      </c>
      <c r="I4112" s="17" t="s">
        <v>2470</v>
      </c>
      <c r="J4112" s="5">
        <v>0</v>
      </c>
      <c r="K4112" s="7">
        <v>45870</v>
      </c>
    </row>
    <row r="4113" spans="8:11" ht="33.75" x14ac:dyDescent="0.25">
      <c r="H4113" s="22" t="s">
        <v>1202</v>
      </c>
      <c r="I4113" s="17" t="s">
        <v>2470</v>
      </c>
      <c r="J4113" s="5">
        <v>0</v>
      </c>
      <c r="K4113" s="7">
        <v>45870</v>
      </c>
    </row>
    <row r="4114" spans="8:11" ht="33.75" x14ac:dyDescent="0.25">
      <c r="H4114" s="22" t="s">
        <v>255</v>
      </c>
      <c r="I4114" s="17" t="s">
        <v>2470</v>
      </c>
      <c r="J4114" s="5">
        <v>0</v>
      </c>
      <c r="K4114" s="7">
        <v>45870</v>
      </c>
    </row>
    <row r="4115" spans="8:11" ht="33.75" x14ac:dyDescent="0.25">
      <c r="H4115" s="22" t="s">
        <v>149</v>
      </c>
      <c r="I4115" s="17" t="s">
        <v>2470</v>
      </c>
      <c r="J4115" s="5">
        <v>0</v>
      </c>
      <c r="K4115" s="7">
        <v>45870</v>
      </c>
    </row>
    <row r="4116" spans="8:11" ht="33.75" x14ac:dyDescent="0.25">
      <c r="H4116" s="22" t="s">
        <v>607</v>
      </c>
      <c r="I4116" s="17" t="s">
        <v>2470</v>
      </c>
      <c r="J4116" s="5">
        <v>0</v>
      </c>
      <c r="K4116" s="7">
        <v>45870</v>
      </c>
    </row>
    <row r="4117" spans="8:11" ht="33.75" x14ac:dyDescent="0.25">
      <c r="H4117" s="22" t="s">
        <v>77</v>
      </c>
      <c r="I4117" s="17" t="s">
        <v>2470</v>
      </c>
      <c r="J4117" s="5">
        <v>0</v>
      </c>
      <c r="K4117" s="7">
        <v>45870</v>
      </c>
    </row>
    <row r="4118" spans="8:11" ht="33.75" x14ac:dyDescent="0.25">
      <c r="H4118" s="22" t="s">
        <v>250</v>
      </c>
      <c r="I4118" s="17" t="s">
        <v>2470</v>
      </c>
      <c r="J4118" s="5">
        <v>0</v>
      </c>
      <c r="K4118" s="7">
        <v>45870</v>
      </c>
    </row>
    <row r="4119" spans="8:11" ht="33.75" x14ac:dyDescent="0.25">
      <c r="H4119" s="22" t="s">
        <v>667</v>
      </c>
      <c r="I4119" s="17" t="s">
        <v>2470</v>
      </c>
      <c r="J4119" s="5">
        <v>0</v>
      </c>
      <c r="K4119" s="7">
        <v>45870</v>
      </c>
    </row>
    <row r="4120" spans="8:11" ht="33.75" x14ac:dyDescent="0.25">
      <c r="H4120" s="22" t="s">
        <v>210</v>
      </c>
      <c r="I4120" s="17" t="s">
        <v>2470</v>
      </c>
      <c r="J4120" s="5">
        <v>0</v>
      </c>
      <c r="K4120" s="7">
        <v>45870</v>
      </c>
    </row>
    <row r="4121" spans="8:11" ht="33.75" x14ac:dyDescent="0.25">
      <c r="H4121" s="22" t="s">
        <v>200</v>
      </c>
      <c r="I4121" s="17" t="s">
        <v>2470</v>
      </c>
      <c r="J4121" s="5">
        <v>0</v>
      </c>
      <c r="K4121" s="7">
        <v>45870</v>
      </c>
    </row>
    <row r="4122" spans="8:11" ht="33.75" x14ac:dyDescent="0.25">
      <c r="H4122" s="22" t="s">
        <v>1203</v>
      </c>
      <c r="I4122" s="17" t="s">
        <v>2470</v>
      </c>
      <c r="J4122" s="5">
        <v>0</v>
      </c>
      <c r="K4122" s="7">
        <v>45870</v>
      </c>
    </row>
    <row r="4123" spans="8:11" ht="33.75" x14ac:dyDescent="0.25">
      <c r="H4123" s="22" t="s">
        <v>57</v>
      </c>
      <c r="I4123" s="17" t="s">
        <v>2470</v>
      </c>
      <c r="J4123" s="5">
        <v>0</v>
      </c>
      <c r="K4123" s="7">
        <v>45870</v>
      </c>
    </row>
    <row r="4124" spans="8:11" ht="33.75" x14ac:dyDescent="0.25">
      <c r="H4124" s="22" t="s">
        <v>80</v>
      </c>
      <c r="I4124" s="17" t="s">
        <v>2470</v>
      </c>
      <c r="J4124" s="5">
        <v>0</v>
      </c>
      <c r="K4124" s="7">
        <v>45870</v>
      </c>
    </row>
    <row r="4125" spans="8:11" ht="33.75" x14ac:dyDescent="0.25">
      <c r="H4125" s="22" t="s">
        <v>479</v>
      </c>
      <c r="I4125" s="17" t="s">
        <v>2470</v>
      </c>
      <c r="J4125" s="5">
        <v>0</v>
      </c>
      <c r="K4125" s="7">
        <v>45870</v>
      </c>
    </row>
    <row r="4126" spans="8:11" ht="33.75" x14ac:dyDescent="0.25">
      <c r="H4126" s="22" t="s">
        <v>41</v>
      </c>
      <c r="I4126" s="17" t="s">
        <v>2470</v>
      </c>
      <c r="J4126" s="5">
        <v>0</v>
      </c>
      <c r="K4126" s="7">
        <v>45870</v>
      </c>
    </row>
    <row r="4127" spans="8:11" ht="33.75" x14ac:dyDescent="0.25">
      <c r="H4127" s="22" t="s">
        <v>52</v>
      </c>
      <c r="I4127" s="17" t="s">
        <v>2470</v>
      </c>
      <c r="J4127" s="5">
        <v>0</v>
      </c>
      <c r="K4127" s="7">
        <v>45870</v>
      </c>
    </row>
    <row r="4128" spans="8:11" ht="33.75" x14ac:dyDescent="0.25">
      <c r="H4128" s="22" t="s">
        <v>58</v>
      </c>
      <c r="I4128" s="17" t="s">
        <v>2470</v>
      </c>
      <c r="J4128" s="5">
        <v>0</v>
      </c>
      <c r="K4128" s="7">
        <v>45870</v>
      </c>
    </row>
    <row r="4129" spans="8:11" ht="33.75" x14ac:dyDescent="0.25">
      <c r="H4129" s="22" t="s">
        <v>1204</v>
      </c>
      <c r="I4129" s="17" t="s">
        <v>2470</v>
      </c>
      <c r="J4129" s="5">
        <v>0</v>
      </c>
      <c r="K4129" s="7">
        <v>45870</v>
      </c>
    </row>
    <row r="4130" spans="8:11" ht="33.75" x14ac:dyDescent="0.25">
      <c r="H4130" s="22" t="s">
        <v>495</v>
      </c>
      <c r="I4130" s="17" t="s">
        <v>2470</v>
      </c>
      <c r="J4130" s="5">
        <v>0</v>
      </c>
      <c r="K4130" s="7">
        <v>45870</v>
      </c>
    </row>
    <row r="4131" spans="8:11" ht="33.75" x14ac:dyDescent="0.25">
      <c r="H4131" s="22" t="s">
        <v>448</v>
      </c>
      <c r="I4131" s="17" t="s">
        <v>2470</v>
      </c>
      <c r="J4131" s="5">
        <v>0</v>
      </c>
      <c r="K4131" s="7">
        <v>45870</v>
      </c>
    </row>
    <row r="4132" spans="8:11" ht="33.75" x14ac:dyDescent="0.25">
      <c r="H4132" s="22" t="s">
        <v>1078</v>
      </c>
      <c r="I4132" s="17" t="s">
        <v>2470</v>
      </c>
      <c r="J4132" s="5">
        <v>0</v>
      </c>
      <c r="K4132" s="7">
        <v>45870</v>
      </c>
    </row>
    <row r="4133" spans="8:11" ht="33.75" x14ac:dyDescent="0.25">
      <c r="H4133" s="22" t="s">
        <v>417</v>
      </c>
      <c r="I4133" s="17" t="s">
        <v>2470</v>
      </c>
      <c r="J4133" s="5">
        <v>0</v>
      </c>
      <c r="K4133" s="7">
        <v>45870</v>
      </c>
    </row>
    <row r="4134" spans="8:11" ht="33.75" x14ac:dyDescent="0.25">
      <c r="H4134" s="22" t="s">
        <v>297</v>
      </c>
      <c r="I4134" s="17" t="s">
        <v>2470</v>
      </c>
      <c r="J4134" s="5">
        <v>0</v>
      </c>
      <c r="K4134" s="7">
        <v>45870</v>
      </c>
    </row>
    <row r="4135" spans="8:11" ht="33.75" x14ac:dyDescent="0.25">
      <c r="H4135" s="22" t="s">
        <v>172</v>
      </c>
      <c r="I4135" s="17" t="s">
        <v>2470</v>
      </c>
      <c r="J4135" s="5">
        <v>0</v>
      </c>
      <c r="K4135" s="7">
        <v>45870</v>
      </c>
    </row>
    <row r="4136" spans="8:11" ht="33.75" x14ac:dyDescent="0.25">
      <c r="H4136" s="22" t="s">
        <v>522</v>
      </c>
      <c r="I4136" s="17" t="s">
        <v>2470</v>
      </c>
      <c r="J4136" s="5">
        <v>0</v>
      </c>
      <c r="K4136" s="7">
        <v>45870</v>
      </c>
    </row>
    <row r="4137" spans="8:11" ht="33.75" x14ac:dyDescent="0.25">
      <c r="H4137" s="22" t="s">
        <v>250</v>
      </c>
      <c r="I4137" s="17" t="s">
        <v>2470</v>
      </c>
      <c r="J4137" s="5">
        <v>0</v>
      </c>
      <c r="K4137" s="7">
        <v>45870</v>
      </c>
    </row>
    <row r="4138" spans="8:11" ht="33.75" x14ac:dyDescent="0.25">
      <c r="H4138" s="22" t="s">
        <v>530</v>
      </c>
      <c r="I4138" s="17" t="s">
        <v>2470</v>
      </c>
      <c r="J4138" s="5">
        <v>0</v>
      </c>
      <c r="K4138" s="7">
        <v>45870</v>
      </c>
    </row>
    <row r="4139" spans="8:11" ht="33.75" x14ac:dyDescent="0.25">
      <c r="H4139" s="22" t="s">
        <v>68</v>
      </c>
      <c r="I4139" s="17" t="s">
        <v>2470</v>
      </c>
      <c r="J4139" s="5">
        <v>0</v>
      </c>
      <c r="K4139" s="7">
        <v>45870</v>
      </c>
    </row>
    <row r="4140" spans="8:11" ht="33.75" x14ac:dyDescent="0.25">
      <c r="H4140" s="22" t="s">
        <v>545</v>
      </c>
      <c r="I4140" s="17" t="s">
        <v>2470</v>
      </c>
      <c r="J4140" s="5">
        <v>0</v>
      </c>
      <c r="K4140" s="7">
        <v>45870</v>
      </c>
    </row>
    <row r="4141" spans="8:11" ht="33.75" x14ac:dyDescent="0.25">
      <c r="H4141" s="22" t="s">
        <v>372</v>
      </c>
      <c r="I4141" s="17" t="s">
        <v>2470</v>
      </c>
      <c r="J4141" s="5">
        <v>0</v>
      </c>
      <c r="K4141" s="7">
        <v>45870</v>
      </c>
    </row>
    <row r="4142" spans="8:11" ht="33.75" x14ac:dyDescent="0.25">
      <c r="H4142" s="22" t="s">
        <v>417</v>
      </c>
      <c r="I4142" s="17" t="s">
        <v>2470</v>
      </c>
      <c r="J4142" s="5">
        <v>0</v>
      </c>
      <c r="K4142" s="7">
        <v>45870</v>
      </c>
    </row>
    <row r="4143" spans="8:11" ht="33.75" x14ac:dyDescent="0.25">
      <c r="H4143" s="22" t="s">
        <v>53</v>
      </c>
      <c r="I4143" s="17" t="s">
        <v>2470</v>
      </c>
      <c r="J4143" s="5">
        <v>0</v>
      </c>
      <c r="K4143" s="7">
        <v>45870</v>
      </c>
    </row>
    <row r="4144" spans="8:11" ht="33.75" x14ac:dyDescent="0.25">
      <c r="H4144" s="22" t="s">
        <v>85</v>
      </c>
      <c r="I4144" s="17" t="s">
        <v>2470</v>
      </c>
      <c r="J4144" s="5">
        <v>0</v>
      </c>
      <c r="K4144" s="7">
        <v>45870</v>
      </c>
    </row>
    <row r="4145" spans="8:11" ht="33.75" x14ac:dyDescent="0.25">
      <c r="H4145" s="22" t="s">
        <v>33</v>
      </c>
      <c r="I4145" s="17" t="s">
        <v>2470</v>
      </c>
      <c r="J4145" s="5">
        <v>0</v>
      </c>
      <c r="K4145" s="7">
        <v>45870</v>
      </c>
    </row>
    <row r="4146" spans="8:11" ht="33.75" x14ac:dyDescent="0.25">
      <c r="H4146" s="22" t="s">
        <v>156</v>
      </c>
      <c r="I4146" s="17" t="s">
        <v>2470</v>
      </c>
      <c r="J4146" s="5">
        <v>0</v>
      </c>
      <c r="K4146" s="7">
        <v>45870</v>
      </c>
    </row>
    <row r="4147" spans="8:11" ht="33.75" x14ac:dyDescent="0.25">
      <c r="H4147" s="22" t="s">
        <v>1205</v>
      </c>
      <c r="I4147" s="17" t="s">
        <v>2470</v>
      </c>
      <c r="J4147" s="5">
        <v>0</v>
      </c>
      <c r="K4147" s="7">
        <v>45870</v>
      </c>
    </row>
    <row r="4148" spans="8:11" ht="33.75" x14ac:dyDescent="0.25">
      <c r="H4148" s="22" t="s">
        <v>84</v>
      </c>
      <c r="I4148" s="17" t="s">
        <v>2470</v>
      </c>
      <c r="J4148" s="5">
        <v>0</v>
      </c>
      <c r="K4148" s="7">
        <v>45870</v>
      </c>
    </row>
    <row r="4149" spans="8:11" ht="33.75" x14ac:dyDescent="0.25">
      <c r="H4149" s="22" t="s">
        <v>901</v>
      </c>
      <c r="I4149" s="17" t="s">
        <v>2470</v>
      </c>
      <c r="J4149" s="5">
        <v>0</v>
      </c>
      <c r="K4149" s="7">
        <v>45870</v>
      </c>
    </row>
    <row r="4150" spans="8:11" ht="33.75" x14ac:dyDescent="0.25">
      <c r="H4150" s="22" t="s">
        <v>325</v>
      </c>
      <c r="I4150" s="17" t="s">
        <v>2470</v>
      </c>
      <c r="J4150" s="5">
        <v>0</v>
      </c>
      <c r="K4150" s="7">
        <v>45870</v>
      </c>
    </row>
    <row r="4151" spans="8:11" ht="33.75" x14ac:dyDescent="0.25">
      <c r="H4151" s="22" t="s">
        <v>222</v>
      </c>
      <c r="I4151" s="17" t="s">
        <v>2470</v>
      </c>
      <c r="J4151" s="5">
        <v>0</v>
      </c>
      <c r="K4151" s="7">
        <v>45870</v>
      </c>
    </row>
    <row r="4152" spans="8:11" ht="33.75" x14ac:dyDescent="0.25">
      <c r="H4152" s="22" t="s">
        <v>68</v>
      </c>
      <c r="I4152" s="17" t="s">
        <v>2470</v>
      </c>
      <c r="J4152" s="5">
        <v>0</v>
      </c>
      <c r="K4152" s="7">
        <v>45870</v>
      </c>
    </row>
    <row r="4153" spans="8:11" ht="33.75" x14ac:dyDescent="0.25">
      <c r="H4153" s="22" t="s">
        <v>63</v>
      </c>
      <c r="I4153" s="17" t="s">
        <v>2470</v>
      </c>
      <c r="J4153" s="5">
        <v>0</v>
      </c>
      <c r="K4153" s="7">
        <v>45870</v>
      </c>
    </row>
    <row r="4154" spans="8:11" ht="33.75" x14ac:dyDescent="0.25">
      <c r="H4154" s="22" t="s">
        <v>102</v>
      </c>
      <c r="I4154" s="17" t="s">
        <v>2470</v>
      </c>
      <c r="J4154" s="5">
        <v>0</v>
      </c>
      <c r="K4154" s="7">
        <v>45870</v>
      </c>
    </row>
    <row r="4155" spans="8:11" ht="33.75" x14ac:dyDescent="0.25">
      <c r="H4155" s="22" t="s">
        <v>167</v>
      </c>
      <c r="I4155" s="17" t="s">
        <v>2470</v>
      </c>
      <c r="J4155" s="5">
        <v>0</v>
      </c>
      <c r="K4155" s="7">
        <v>45870</v>
      </c>
    </row>
    <row r="4156" spans="8:11" ht="33.75" x14ac:dyDescent="0.25">
      <c r="H4156" s="22" t="s">
        <v>154</v>
      </c>
      <c r="I4156" s="17" t="s">
        <v>2470</v>
      </c>
      <c r="J4156" s="5">
        <v>0</v>
      </c>
      <c r="K4156" s="7">
        <v>45870</v>
      </c>
    </row>
    <row r="4157" spans="8:11" ht="33.75" x14ac:dyDescent="0.25">
      <c r="H4157" s="22" t="s">
        <v>304</v>
      </c>
      <c r="I4157" s="17" t="s">
        <v>2470</v>
      </c>
      <c r="J4157" s="5">
        <v>0</v>
      </c>
      <c r="K4157" s="7">
        <v>45870</v>
      </c>
    </row>
    <row r="4158" spans="8:11" ht="33.75" x14ac:dyDescent="0.25">
      <c r="H4158" s="22" t="s">
        <v>1206</v>
      </c>
      <c r="I4158" s="17" t="s">
        <v>2470</v>
      </c>
      <c r="J4158" s="5">
        <v>0</v>
      </c>
      <c r="K4158" s="7">
        <v>45870</v>
      </c>
    </row>
    <row r="4159" spans="8:11" ht="33.75" x14ac:dyDescent="0.25">
      <c r="H4159" s="22" t="s">
        <v>58</v>
      </c>
      <c r="I4159" s="17" t="s">
        <v>2470</v>
      </c>
      <c r="J4159" s="5">
        <v>0</v>
      </c>
      <c r="K4159" s="7">
        <v>45870</v>
      </c>
    </row>
    <row r="4160" spans="8:11" ht="33.75" x14ac:dyDescent="0.25">
      <c r="H4160" s="22" t="s">
        <v>736</v>
      </c>
      <c r="I4160" s="17" t="s">
        <v>2470</v>
      </c>
      <c r="J4160" s="5">
        <v>0</v>
      </c>
      <c r="K4160" s="7">
        <v>45870</v>
      </c>
    </row>
    <row r="4161" spans="8:11" ht="33.75" x14ac:dyDescent="0.25">
      <c r="H4161" s="22" t="s">
        <v>430</v>
      </c>
      <c r="I4161" s="17" t="s">
        <v>2470</v>
      </c>
      <c r="J4161" s="5">
        <v>0</v>
      </c>
      <c r="K4161" s="7">
        <v>45870</v>
      </c>
    </row>
    <row r="4162" spans="8:11" ht="33.75" x14ac:dyDescent="0.25">
      <c r="H4162" s="22" t="s">
        <v>263</v>
      </c>
      <c r="I4162" s="17" t="s">
        <v>2470</v>
      </c>
      <c r="J4162" s="5">
        <v>0</v>
      </c>
      <c r="K4162" s="7">
        <v>45870</v>
      </c>
    </row>
    <row r="4163" spans="8:11" ht="33.75" x14ac:dyDescent="0.25">
      <c r="H4163" s="22" t="s">
        <v>68</v>
      </c>
      <c r="I4163" s="17" t="s">
        <v>2470</v>
      </c>
      <c r="J4163" s="5">
        <v>0</v>
      </c>
      <c r="K4163" s="7">
        <v>45870</v>
      </c>
    </row>
    <row r="4164" spans="8:11" ht="33.75" x14ac:dyDescent="0.25">
      <c r="H4164" s="22" t="s">
        <v>1207</v>
      </c>
      <c r="I4164" s="17" t="s">
        <v>2470</v>
      </c>
      <c r="J4164" s="5">
        <v>0</v>
      </c>
      <c r="K4164" s="7">
        <v>45870</v>
      </c>
    </row>
    <row r="4165" spans="8:11" ht="33.75" x14ac:dyDescent="0.25">
      <c r="H4165" s="22" t="s">
        <v>654</v>
      </c>
      <c r="I4165" s="17" t="s">
        <v>2470</v>
      </c>
      <c r="J4165" s="5">
        <v>0</v>
      </c>
      <c r="K4165" s="7">
        <v>45870</v>
      </c>
    </row>
    <row r="4166" spans="8:11" ht="33.75" x14ac:dyDescent="0.25">
      <c r="H4166" s="22" t="s">
        <v>472</v>
      </c>
      <c r="I4166" s="17" t="s">
        <v>2470</v>
      </c>
      <c r="J4166" s="5">
        <v>0</v>
      </c>
      <c r="K4166" s="7">
        <v>45870</v>
      </c>
    </row>
    <row r="4167" spans="8:11" ht="33.75" x14ac:dyDescent="0.25">
      <c r="H4167" s="22" t="s">
        <v>657</v>
      </c>
      <c r="I4167" s="17" t="s">
        <v>2470</v>
      </c>
      <c r="J4167" s="5">
        <v>0</v>
      </c>
      <c r="K4167" s="7">
        <v>45870</v>
      </c>
    </row>
    <row r="4168" spans="8:11" ht="33.75" x14ac:dyDescent="0.25">
      <c r="H4168" s="22" t="s">
        <v>909</v>
      </c>
      <c r="I4168" s="17" t="s">
        <v>2470</v>
      </c>
      <c r="J4168" s="5">
        <v>0</v>
      </c>
      <c r="K4168" s="7">
        <v>45870</v>
      </c>
    </row>
    <row r="4169" spans="8:11" ht="33.75" x14ac:dyDescent="0.25">
      <c r="H4169" s="22" t="s">
        <v>424</v>
      </c>
      <c r="I4169" s="17" t="s">
        <v>2470</v>
      </c>
      <c r="J4169" s="5">
        <v>0</v>
      </c>
      <c r="K4169" s="7">
        <v>45870</v>
      </c>
    </row>
    <row r="4170" spans="8:11" ht="33.75" x14ac:dyDescent="0.25">
      <c r="H4170" s="22" t="s">
        <v>278</v>
      </c>
      <c r="I4170" s="17" t="s">
        <v>2470</v>
      </c>
      <c r="J4170" s="5">
        <v>0</v>
      </c>
      <c r="K4170" s="7">
        <v>45870</v>
      </c>
    </row>
    <row r="4171" spans="8:11" ht="33.75" x14ac:dyDescent="0.25">
      <c r="H4171" s="22" t="s">
        <v>43</v>
      </c>
      <c r="I4171" s="17" t="s">
        <v>2470</v>
      </c>
      <c r="J4171" s="5">
        <v>0</v>
      </c>
      <c r="K4171" s="7">
        <v>45870</v>
      </c>
    </row>
    <row r="4172" spans="8:11" ht="33.75" x14ac:dyDescent="0.25">
      <c r="H4172" s="22" t="s">
        <v>417</v>
      </c>
      <c r="I4172" s="17" t="s">
        <v>2470</v>
      </c>
      <c r="J4172" s="5">
        <v>0</v>
      </c>
      <c r="K4172" s="7">
        <v>45870</v>
      </c>
    </row>
    <row r="4173" spans="8:11" ht="33.75" x14ac:dyDescent="0.25">
      <c r="H4173" s="22" t="s">
        <v>191</v>
      </c>
      <c r="I4173" s="17" t="s">
        <v>2470</v>
      </c>
      <c r="J4173" s="5">
        <v>0</v>
      </c>
      <c r="K4173" s="7">
        <v>45870</v>
      </c>
    </row>
    <row r="4174" spans="8:11" ht="33.75" x14ac:dyDescent="0.25">
      <c r="H4174" s="22" t="s">
        <v>923</v>
      </c>
      <c r="I4174" s="17" t="s">
        <v>2470</v>
      </c>
      <c r="J4174" s="5">
        <v>0</v>
      </c>
      <c r="K4174" s="7">
        <v>45870</v>
      </c>
    </row>
    <row r="4175" spans="8:11" ht="33.75" x14ac:dyDescent="0.25">
      <c r="H4175" s="22" t="s">
        <v>681</v>
      </c>
      <c r="I4175" s="17" t="s">
        <v>2470</v>
      </c>
      <c r="J4175" s="5">
        <v>0</v>
      </c>
      <c r="K4175" s="7">
        <v>45870</v>
      </c>
    </row>
    <row r="4176" spans="8:11" ht="33.75" x14ac:dyDescent="0.25">
      <c r="H4176" s="22" t="s">
        <v>237</v>
      </c>
      <c r="I4176" s="17" t="s">
        <v>2470</v>
      </c>
      <c r="J4176" s="5">
        <v>0</v>
      </c>
      <c r="K4176" s="7">
        <v>45870</v>
      </c>
    </row>
    <row r="4177" spans="8:11" ht="33.75" x14ac:dyDescent="0.25">
      <c r="H4177" s="22" t="s">
        <v>78</v>
      </c>
      <c r="I4177" s="17" t="s">
        <v>2470</v>
      </c>
      <c r="J4177" s="5">
        <v>0</v>
      </c>
      <c r="K4177" s="7">
        <v>45870</v>
      </c>
    </row>
    <row r="4178" spans="8:11" ht="33.75" x14ac:dyDescent="0.25">
      <c r="H4178" s="22" t="s">
        <v>46</v>
      </c>
      <c r="I4178" s="17" t="s">
        <v>2470</v>
      </c>
      <c r="J4178" s="5">
        <v>0</v>
      </c>
      <c r="K4178" s="7">
        <v>45870</v>
      </c>
    </row>
    <row r="4179" spans="8:11" ht="33.75" x14ac:dyDescent="0.25">
      <c r="H4179" s="22" t="s">
        <v>35</v>
      </c>
      <c r="I4179" s="17" t="s">
        <v>2470</v>
      </c>
      <c r="J4179" s="5">
        <v>0</v>
      </c>
      <c r="K4179" s="7">
        <v>45870</v>
      </c>
    </row>
    <row r="4180" spans="8:11" ht="33.75" x14ac:dyDescent="0.25">
      <c r="H4180" s="22" t="s">
        <v>348</v>
      </c>
      <c r="I4180" s="17" t="s">
        <v>2470</v>
      </c>
      <c r="J4180" s="5">
        <v>0</v>
      </c>
      <c r="K4180" s="7">
        <v>45870</v>
      </c>
    </row>
    <row r="4181" spans="8:11" ht="33.75" x14ac:dyDescent="0.25">
      <c r="H4181" s="22" t="s">
        <v>220</v>
      </c>
      <c r="I4181" s="17" t="s">
        <v>2470</v>
      </c>
      <c r="J4181" s="5">
        <v>0</v>
      </c>
      <c r="K4181" s="7">
        <v>45870</v>
      </c>
    </row>
    <row r="4182" spans="8:11" ht="33.75" x14ac:dyDescent="0.25">
      <c r="H4182" s="22" t="s">
        <v>99</v>
      </c>
      <c r="I4182" s="17" t="s">
        <v>2470</v>
      </c>
      <c r="J4182" s="5">
        <v>0</v>
      </c>
      <c r="K4182" s="7">
        <v>45870</v>
      </c>
    </row>
    <row r="4183" spans="8:11" ht="33.75" x14ac:dyDescent="0.25">
      <c r="H4183" s="22" t="s">
        <v>58</v>
      </c>
      <c r="I4183" s="17" t="s">
        <v>2470</v>
      </c>
      <c r="J4183" s="5">
        <v>0</v>
      </c>
      <c r="K4183" s="7">
        <v>45870</v>
      </c>
    </row>
    <row r="4184" spans="8:11" ht="33.75" x14ac:dyDescent="0.25">
      <c r="H4184" s="22" t="s">
        <v>52</v>
      </c>
      <c r="I4184" s="17" t="s">
        <v>2470</v>
      </c>
      <c r="J4184" s="5">
        <v>0</v>
      </c>
      <c r="K4184" s="7">
        <v>45870</v>
      </c>
    </row>
    <row r="4185" spans="8:11" ht="33.75" x14ac:dyDescent="0.25">
      <c r="H4185" s="22" t="s">
        <v>163</v>
      </c>
      <c r="I4185" s="17" t="s">
        <v>2470</v>
      </c>
      <c r="J4185" s="5">
        <v>0</v>
      </c>
      <c r="K4185" s="7">
        <v>45870</v>
      </c>
    </row>
    <row r="4186" spans="8:11" ht="33.75" x14ac:dyDescent="0.25">
      <c r="H4186" s="22" t="s">
        <v>549</v>
      </c>
      <c r="I4186" s="17" t="s">
        <v>2470</v>
      </c>
      <c r="J4186" s="5">
        <v>0</v>
      </c>
      <c r="K4186" s="7">
        <v>45870</v>
      </c>
    </row>
    <row r="4187" spans="8:11" ht="33.75" x14ac:dyDescent="0.25">
      <c r="H4187" s="22" t="s">
        <v>235</v>
      </c>
      <c r="I4187" s="17" t="s">
        <v>2470</v>
      </c>
      <c r="J4187" s="5">
        <v>0</v>
      </c>
      <c r="K4187" s="7">
        <v>45870</v>
      </c>
    </row>
    <row r="4188" spans="8:11" ht="33.75" x14ac:dyDescent="0.25">
      <c r="H4188" s="22" t="s">
        <v>598</v>
      </c>
      <c r="I4188" s="17" t="s">
        <v>2470</v>
      </c>
      <c r="J4188" s="5">
        <v>0</v>
      </c>
      <c r="K4188" s="7">
        <v>45870</v>
      </c>
    </row>
    <row r="4189" spans="8:11" ht="33.75" x14ac:dyDescent="0.25">
      <c r="H4189" s="22" t="s">
        <v>158</v>
      </c>
      <c r="I4189" s="17" t="s">
        <v>2470</v>
      </c>
      <c r="J4189" s="5">
        <v>0</v>
      </c>
      <c r="K4189" s="7">
        <v>45870</v>
      </c>
    </row>
    <row r="4190" spans="8:11" ht="33.75" x14ac:dyDescent="0.25">
      <c r="H4190" s="22" t="s">
        <v>1208</v>
      </c>
      <c r="I4190" s="17" t="s">
        <v>2470</v>
      </c>
      <c r="J4190" s="5">
        <v>0</v>
      </c>
      <c r="K4190" s="7">
        <v>45870</v>
      </c>
    </row>
    <row r="4191" spans="8:11" ht="33.75" x14ac:dyDescent="0.25">
      <c r="H4191" s="22" t="s">
        <v>465</v>
      </c>
      <c r="I4191" s="17" t="s">
        <v>2470</v>
      </c>
      <c r="J4191" s="5">
        <v>0</v>
      </c>
      <c r="K4191" s="7">
        <v>45870</v>
      </c>
    </row>
    <row r="4192" spans="8:11" ht="33.75" x14ac:dyDescent="0.25">
      <c r="H4192" s="22" t="s">
        <v>278</v>
      </c>
      <c r="I4192" s="17" t="s">
        <v>2470</v>
      </c>
      <c r="J4192" s="5">
        <v>0</v>
      </c>
      <c r="K4192" s="7">
        <v>45870</v>
      </c>
    </row>
    <row r="4193" spans="8:11" ht="33.75" x14ac:dyDescent="0.25">
      <c r="H4193" s="22" t="s">
        <v>198</v>
      </c>
      <c r="I4193" s="17" t="s">
        <v>2470</v>
      </c>
      <c r="J4193" s="5">
        <v>0</v>
      </c>
      <c r="K4193" s="7">
        <v>45870</v>
      </c>
    </row>
    <row r="4194" spans="8:11" ht="33.75" x14ac:dyDescent="0.25">
      <c r="H4194" s="22" t="s">
        <v>840</v>
      </c>
      <c r="I4194" s="17" t="s">
        <v>2470</v>
      </c>
      <c r="J4194" s="5">
        <v>0</v>
      </c>
      <c r="K4194" s="7">
        <v>45870</v>
      </c>
    </row>
    <row r="4195" spans="8:11" ht="33.75" x14ac:dyDescent="0.25">
      <c r="H4195" s="22" t="s">
        <v>68</v>
      </c>
      <c r="I4195" s="17" t="s">
        <v>2470</v>
      </c>
      <c r="J4195" s="5">
        <v>0</v>
      </c>
      <c r="K4195" s="7">
        <v>45870</v>
      </c>
    </row>
    <row r="4196" spans="8:11" ht="33.75" x14ac:dyDescent="0.25">
      <c r="H4196" s="22" t="s">
        <v>169</v>
      </c>
      <c r="I4196" s="17" t="s">
        <v>2470</v>
      </c>
      <c r="J4196" s="5">
        <v>0</v>
      </c>
      <c r="K4196" s="7">
        <v>45870</v>
      </c>
    </row>
    <row r="4197" spans="8:11" ht="33.75" x14ac:dyDescent="0.25">
      <c r="H4197" s="22" t="s">
        <v>846</v>
      </c>
      <c r="I4197" s="17" t="s">
        <v>2470</v>
      </c>
      <c r="J4197" s="5">
        <v>0</v>
      </c>
      <c r="K4197" s="7">
        <v>45870</v>
      </c>
    </row>
    <row r="4198" spans="8:11" ht="33.75" x14ac:dyDescent="0.25">
      <c r="H4198" s="22" t="s">
        <v>65</v>
      </c>
      <c r="I4198" s="17" t="s">
        <v>2470</v>
      </c>
      <c r="J4198" s="5">
        <v>0</v>
      </c>
      <c r="K4198" s="7">
        <v>45870</v>
      </c>
    </row>
    <row r="4199" spans="8:11" ht="33.75" x14ac:dyDescent="0.25">
      <c r="H4199" s="22" t="s">
        <v>1209</v>
      </c>
      <c r="I4199" s="17" t="s">
        <v>2470</v>
      </c>
      <c r="J4199" s="5">
        <v>0</v>
      </c>
      <c r="K4199" s="7">
        <v>45870</v>
      </c>
    </row>
    <row r="4200" spans="8:11" ht="33.75" x14ac:dyDescent="0.25">
      <c r="H4200" s="22" t="s">
        <v>877</v>
      </c>
      <c r="I4200" s="17" t="s">
        <v>2470</v>
      </c>
      <c r="J4200" s="5">
        <v>0</v>
      </c>
      <c r="K4200" s="7">
        <v>45870</v>
      </c>
    </row>
    <row r="4201" spans="8:11" ht="33.75" x14ac:dyDescent="0.25">
      <c r="H4201" s="22" t="s">
        <v>417</v>
      </c>
      <c r="I4201" s="17" t="s">
        <v>2470</v>
      </c>
      <c r="J4201" s="5">
        <v>0</v>
      </c>
      <c r="K4201" s="7">
        <v>45870</v>
      </c>
    </row>
    <row r="4202" spans="8:11" ht="33.75" x14ac:dyDescent="0.25">
      <c r="H4202" s="22" t="s">
        <v>45</v>
      </c>
      <c r="I4202" s="17" t="s">
        <v>2470</v>
      </c>
      <c r="J4202" s="5">
        <v>0</v>
      </c>
      <c r="K4202" s="7">
        <v>45870</v>
      </c>
    </row>
    <row r="4203" spans="8:11" ht="33.75" x14ac:dyDescent="0.25">
      <c r="H4203" s="22" t="s">
        <v>304</v>
      </c>
      <c r="I4203" s="17" t="s">
        <v>2470</v>
      </c>
      <c r="J4203" s="5">
        <v>0</v>
      </c>
      <c r="K4203" s="7">
        <v>45870</v>
      </c>
    </row>
    <row r="4204" spans="8:11" ht="33.75" x14ac:dyDescent="0.25">
      <c r="H4204" s="22" t="s">
        <v>397</v>
      </c>
      <c r="I4204" s="17" t="s">
        <v>2470</v>
      </c>
      <c r="J4204" s="5">
        <v>0</v>
      </c>
      <c r="K4204" s="7">
        <v>45870</v>
      </c>
    </row>
    <row r="4205" spans="8:11" ht="33.75" x14ac:dyDescent="0.25">
      <c r="H4205" s="22" t="s">
        <v>1210</v>
      </c>
      <c r="I4205" s="17" t="s">
        <v>2470</v>
      </c>
      <c r="J4205" s="5">
        <v>0</v>
      </c>
      <c r="K4205" s="7">
        <v>45870</v>
      </c>
    </row>
    <row r="4206" spans="8:11" ht="33.75" x14ac:dyDescent="0.25">
      <c r="H4206" s="22" t="s">
        <v>453</v>
      </c>
      <c r="I4206" s="17" t="s">
        <v>2470</v>
      </c>
      <c r="J4206" s="5">
        <v>0</v>
      </c>
      <c r="K4206" s="7">
        <v>45870</v>
      </c>
    </row>
    <row r="4207" spans="8:11" ht="33.75" x14ac:dyDescent="0.25">
      <c r="H4207" s="22" t="s">
        <v>476</v>
      </c>
      <c r="I4207" s="17" t="s">
        <v>2470</v>
      </c>
      <c r="J4207" s="5">
        <v>0</v>
      </c>
      <c r="K4207" s="7">
        <v>45870</v>
      </c>
    </row>
    <row r="4208" spans="8:11" ht="33.75" x14ac:dyDescent="0.25">
      <c r="H4208" s="22" t="s">
        <v>177</v>
      </c>
      <c r="I4208" s="17" t="s">
        <v>2470</v>
      </c>
      <c r="J4208" s="5">
        <v>0</v>
      </c>
      <c r="K4208" s="7">
        <v>45870</v>
      </c>
    </row>
    <row r="4209" spans="8:11" ht="33.75" x14ac:dyDescent="0.25">
      <c r="H4209" s="22" t="s">
        <v>172</v>
      </c>
      <c r="I4209" s="17" t="s">
        <v>2470</v>
      </c>
      <c r="J4209" s="5">
        <v>0</v>
      </c>
      <c r="K4209" s="7">
        <v>45870</v>
      </c>
    </row>
    <row r="4210" spans="8:11" ht="33.75" x14ac:dyDescent="0.25">
      <c r="H4210" s="22" t="s">
        <v>52</v>
      </c>
      <c r="I4210" s="17" t="s">
        <v>2470</v>
      </c>
      <c r="J4210" s="5">
        <v>0</v>
      </c>
      <c r="K4210" s="7">
        <v>45870</v>
      </c>
    </row>
    <row r="4211" spans="8:11" ht="33.75" x14ac:dyDescent="0.25">
      <c r="H4211" s="22" t="s">
        <v>161</v>
      </c>
      <c r="I4211" s="17" t="s">
        <v>2470</v>
      </c>
      <c r="J4211" s="5">
        <v>0</v>
      </c>
      <c r="K4211" s="7">
        <v>45870</v>
      </c>
    </row>
    <row r="4212" spans="8:11" ht="33.75" x14ac:dyDescent="0.25">
      <c r="H4212" s="22" t="s">
        <v>775</v>
      </c>
      <c r="I4212" s="17" t="s">
        <v>2470</v>
      </c>
      <c r="J4212" s="5">
        <v>0</v>
      </c>
      <c r="K4212" s="7">
        <v>45870</v>
      </c>
    </row>
    <row r="4213" spans="8:11" ht="33.75" x14ac:dyDescent="0.25">
      <c r="H4213" s="22" t="s">
        <v>201</v>
      </c>
      <c r="I4213" s="17" t="s">
        <v>2470</v>
      </c>
      <c r="J4213" s="5">
        <v>0</v>
      </c>
      <c r="K4213" s="7">
        <v>45870</v>
      </c>
    </row>
    <row r="4214" spans="8:11" ht="33.75" x14ac:dyDescent="0.25">
      <c r="H4214" s="22" t="s">
        <v>909</v>
      </c>
      <c r="I4214" s="17" t="s">
        <v>2470</v>
      </c>
      <c r="J4214" s="5">
        <v>0</v>
      </c>
      <c r="K4214" s="7">
        <v>45870</v>
      </c>
    </row>
    <row r="4215" spans="8:11" ht="33.75" x14ac:dyDescent="0.25">
      <c r="H4215" s="22" t="s">
        <v>68</v>
      </c>
      <c r="I4215" s="17" t="s">
        <v>2470</v>
      </c>
      <c r="J4215" s="5">
        <v>0</v>
      </c>
      <c r="K4215" s="7">
        <v>45870</v>
      </c>
    </row>
    <row r="4216" spans="8:11" ht="33.75" x14ac:dyDescent="0.25">
      <c r="H4216" s="22" t="s">
        <v>352</v>
      </c>
      <c r="I4216" s="17" t="s">
        <v>2470</v>
      </c>
      <c r="J4216" s="5">
        <v>0</v>
      </c>
      <c r="K4216" s="7">
        <v>45870</v>
      </c>
    </row>
    <row r="4217" spans="8:11" ht="33.75" x14ac:dyDescent="0.25">
      <c r="H4217" s="22" t="s">
        <v>170</v>
      </c>
      <c r="I4217" s="17" t="s">
        <v>2470</v>
      </c>
      <c r="J4217" s="5">
        <v>0</v>
      </c>
      <c r="K4217" s="7">
        <v>45870</v>
      </c>
    </row>
    <row r="4218" spans="8:11" ht="33.75" x14ac:dyDescent="0.25">
      <c r="H4218" s="22" t="s">
        <v>77</v>
      </c>
      <c r="I4218" s="17" t="s">
        <v>2470</v>
      </c>
      <c r="J4218" s="5">
        <v>0</v>
      </c>
      <c r="K4218" s="7">
        <v>45870</v>
      </c>
    </row>
    <row r="4219" spans="8:11" ht="33.75" x14ac:dyDescent="0.25">
      <c r="H4219" s="22" t="s">
        <v>68</v>
      </c>
      <c r="I4219" s="17" t="s">
        <v>2470</v>
      </c>
      <c r="J4219" s="5">
        <v>0</v>
      </c>
      <c r="K4219" s="7">
        <v>45870</v>
      </c>
    </row>
    <row r="4220" spans="8:11" ht="33.75" x14ac:dyDescent="0.25">
      <c r="H4220" s="22" t="s">
        <v>250</v>
      </c>
      <c r="I4220" s="17" t="s">
        <v>2470</v>
      </c>
      <c r="J4220" s="5">
        <v>0</v>
      </c>
      <c r="K4220" s="7">
        <v>45870</v>
      </c>
    </row>
    <row r="4221" spans="8:11" ht="33.75" x14ac:dyDescent="0.25">
      <c r="H4221" s="22" t="s">
        <v>160</v>
      </c>
      <c r="I4221" s="17" t="s">
        <v>2470</v>
      </c>
      <c r="J4221" s="5">
        <v>0</v>
      </c>
      <c r="K4221" s="7">
        <v>45870</v>
      </c>
    </row>
    <row r="4222" spans="8:11" ht="33.75" x14ac:dyDescent="0.25">
      <c r="H4222" s="22" t="s">
        <v>1211</v>
      </c>
      <c r="I4222" s="17" t="s">
        <v>2470</v>
      </c>
      <c r="J4222" s="5">
        <v>0</v>
      </c>
      <c r="K4222" s="7">
        <v>45870</v>
      </c>
    </row>
    <row r="4223" spans="8:11" ht="33.75" x14ac:dyDescent="0.25">
      <c r="H4223" s="22" t="s">
        <v>1212</v>
      </c>
      <c r="I4223" s="17" t="s">
        <v>2470</v>
      </c>
      <c r="J4223" s="5">
        <v>0</v>
      </c>
      <c r="K4223" s="7">
        <v>45870</v>
      </c>
    </row>
    <row r="4224" spans="8:11" ht="33.75" x14ac:dyDescent="0.25">
      <c r="H4224" s="22" t="s">
        <v>188</v>
      </c>
      <c r="I4224" s="17" t="s">
        <v>2470</v>
      </c>
      <c r="J4224" s="5">
        <v>0</v>
      </c>
      <c r="K4224" s="7">
        <v>45870</v>
      </c>
    </row>
    <row r="4225" spans="8:11" ht="33.75" x14ac:dyDescent="0.25">
      <c r="H4225" s="22" t="s">
        <v>293</v>
      </c>
      <c r="I4225" s="17" t="s">
        <v>2470</v>
      </c>
      <c r="J4225" s="5">
        <v>0</v>
      </c>
      <c r="K4225" s="7">
        <v>45870</v>
      </c>
    </row>
    <row r="4226" spans="8:11" ht="33.75" x14ac:dyDescent="0.25">
      <c r="H4226" s="22" t="s">
        <v>1213</v>
      </c>
      <c r="I4226" s="17" t="s">
        <v>2470</v>
      </c>
      <c r="J4226" s="5">
        <v>0</v>
      </c>
      <c r="K4226" s="7">
        <v>45870</v>
      </c>
    </row>
    <row r="4227" spans="8:11" ht="33.75" x14ac:dyDescent="0.25">
      <c r="H4227" s="22" t="s">
        <v>426</v>
      </c>
      <c r="I4227" s="17" t="s">
        <v>2470</v>
      </c>
      <c r="J4227" s="5">
        <v>0</v>
      </c>
      <c r="K4227" s="7">
        <v>45870</v>
      </c>
    </row>
    <row r="4228" spans="8:11" ht="33.75" x14ac:dyDescent="0.25">
      <c r="H4228" s="22" t="s">
        <v>925</v>
      </c>
      <c r="I4228" s="17" t="s">
        <v>2470</v>
      </c>
      <c r="J4228" s="5">
        <v>0</v>
      </c>
      <c r="K4228" s="7">
        <v>45870</v>
      </c>
    </row>
    <row r="4229" spans="8:11" ht="33.75" x14ac:dyDescent="0.25">
      <c r="H4229" s="22" t="s">
        <v>61</v>
      </c>
      <c r="I4229" s="17" t="s">
        <v>2470</v>
      </c>
      <c r="J4229" s="5">
        <v>0</v>
      </c>
      <c r="K4229" s="7">
        <v>45870</v>
      </c>
    </row>
    <row r="4230" spans="8:11" ht="33.75" x14ac:dyDescent="0.25">
      <c r="H4230" s="22" t="s">
        <v>1214</v>
      </c>
      <c r="I4230" s="17" t="s">
        <v>2470</v>
      </c>
      <c r="J4230" s="5">
        <v>0</v>
      </c>
      <c r="K4230" s="7">
        <v>45870</v>
      </c>
    </row>
    <row r="4231" spans="8:11" ht="33.75" x14ac:dyDescent="0.25">
      <c r="H4231" s="22" t="s">
        <v>77</v>
      </c>
      <c r="I4231" s="17" t="s">
        <v>2470</v>
      </c>
      <c r="J4231" s="5">
        <v>0</v>
      </c>
      <c r="K4231" s="7">
        <v>45870</v>
      </c>
    </row>
    <row r="4232" spans="8:11" ht="33.75" x14ac:dyDescent="0.25">
      <c r="H4232" s="22" t="s">
        <v>48</v>
      </c>
      <c r="I4232" s="17" t="s">
        <v>2470</v>
      </c>
      <c r="J4232" s="5">
        <v>0</v>
      </c>
      <c r="K4232" s="7">
        <v>45870</v>
      </c>
    </row>
    <row r="4233" spans="8:11" ht="33.75" x14ac:dyDescent="0.25">
      <c r="H4233" s="22" t="s">
        <v>222</v>
      </c>
      <c r="I4233" s="17" t="s">
        <v>2470</v>
      </c>
      <c r="J4233" s="5">
        <v>0</v>
      </c>
      <c r="K4233" s="7">
        <v>45870</v>
      </c>
    </row>
    <row r="4234" spans="8:11" ht="33.75" x14ac:dyDescent="0.25">
      <c r="H4234" s="22" t="s">
        <v>68</v>
      </c>
      <c r="I4234" s="17" t="s">
        <v>2470</v>
      </c>
      <c r="J4234" s="5">
        <v>0</v>
      </c>
      <c r="K4234" s="7">
        <v>45870</v>
      </c>
    </row>
    <row r="4235" spans="8:11" ht="33.75" x14ac:dyDescent="0.25">
      <c r="H4235" s="22" t="s">
        <v>43</v>
      </c>
      <c r="I4235" s="17" t="s">
        <v>2470</v>
      </c>
      <c r="J4235" s="5">
        <v>0</v>
      </c>
      <c r="K4235" s="7">
        <v>45870</v>
      </c>
    </row>
    <row r="4236" spans="8:11" ht="33.75" x14ac:dyDescent="0.25">
      <c r="H4236" s="22" t="s">
        <v>609</v>
      </c>
      <c r="I4236" s="17" t="s">
        <v>2470</v>
      </c>
      <c r="J4236" s="5">
        <v>0</v>
      </c>
      <c r="K4236" s="7">
        <v>45870</v>
      </c>
    </row>
    <row r="4237" spans="8:11" ht="33.75" x14ac:dyDescent="0.25">
      <c r="H4237" s="22" t="s">
        <v>33</v>
      </c>
      <c r="I4237" s="17" t="s">
        <v>2470</v>
      </c>
      <c r="J4237" s="5">
        <v>0</v>
      </c>
      <c r="K4237" s="7">
        <v>45870</v>
      </c>
    </row>
    <row r="4238" spans="8:11" ht="33.75" x14ac:dyDescent="0.25">
      <c r="H4238" s="22" t="s">
        <v>207</v>
      </c>
      <c r="I4238" s="17" t="s">
        <v>2470</v>
      </c>
      <c r="J4238" s="5">
        <v>0</v>
      </c>
      <c r="K4238" s="7">
        <v>45870</v>
      </c>
    </row>
    <row r="4239" spans="8:11" ht="33.75" x14ac:dyDescent="0.25">
      <c r="H4239" s="22" t="s">
        <v>208</v>
      </c>
      <c r="I4239" s="17" t="s">
        <v>2470</v>
      </c>
      <c r="J4239" s="5">
        <v>0</v>
      </c>
      <c r="K4239" s="7">
        <v>45870</v>
      </c>
    </row>
    <row r="4240" spans="8:11" ht="33.75" x14ac:dyDescent="0.25">
      <c r="H4240" s="22" t="s">
        <v>210</v>
      </c>
      <c r="I4240" s="17" t="s">
        <v>2470</v>
      </c>
      <c r="J4240" s="5">
        <v>0</v>
      </c>
      <c r="K4240" s="7">
        <v>45870</v>
      </c>
    </row>
    <row r="4241" spans="8:11" ht="33.75" x14ac:dyDescent="0.25">
      <c r="H4241" s="22" t="s">
        <v>667</v>
      </c>
      <c r="I4241" s="17" t="s">
        <v>2470</v>
      </c>
      <c r="J4241" s="5">
        <v>0</v>
      </c>
      <c r="K4241" s="7">
        <v>45870</v>
      </c>
    </row>
    <row r="4242" spans="8:11" ht="33.75" x14ac:dyDescent="0.25">
      <c r="H4242" s="22" t="s">
        <v>1215</v>
      </c>
      <c r="I4242" s="17" t="s">
        <v>2470</v>
      </c>
      <c r="J4242" s="5">
        <v>0</v>
      </c>
      <c r="K4242" s="7">
        <v>45870</v>
      </c>
    </row>
    <row r="4243" spans="8:11" ht="33.75" x14ac:dyDescent="0.25">
      <c r="H4243" s="22" t="s">
        <v>58</v>
      </c>
      <c r="I4243" s="17" t="s">
        <v>2470</v>
      </c>
      <c r="J4243" s="5">
        <v>0</v>
      </c>
      <c r="K4243" s="7">
        <v>45870</v>
      </c>
    </row>
    <row r="4244" spans="8:11" ht="33.75" x14ac:dyDescent="0.25">
      <c r="H4244" s="22" t="s">
        <v>58</v>
      </c>
      <c r="I4244" s="17" t="s">
        <v>2470</v>
      </c>
      <c r="J4244" s="5">
        <v>0</v>
      </c>
      <c r="K4244" s="7">
        <v>45870</v>
      </c>
    </row>
    <row r="4245" spans="8:11" ht="33.75" x14ac:dyDescent="0.25">
      <c r="H4245" s="22" t="s">
        <v>95</v>
      </c>
      <c r="I4245" s="17" t="s">
        <v>2470</v>
      </c>
      <c r="J4245" s="5">
        <v>0</v>
      </c>
      <c r="K4245" s="7">
        <v>45870</v>
      </c>
    </row>
    <row r="4246" spans="8:11" ht="33.75" x14ac:dyDescent="0.25">
      <c r="H4246" s="22" t="s">
        <v>482</v>
      </c>
      <c r="I4246" s="17" t="s">
        <v>2470</v>
      </c>
      <c r="J4246" s="5">
        <v>0</v>
      </c>
      <c r="K4246" s="7">
        <v>45870</v>
      </c>
    </row>
    <row r="4247" spans="8:11" ht="33.75" x14ac:dyDescent="0.25">
      <c r="H4247" s="22" t="s">
        <v>396</v>
      </c>
      <c r="I4247" s="17" t="s">
        <v>2470</v>
      </c>
      <c r="J4247" s="5">
        <v>0</v>
      </c>
      <c r="K4247" s="7">
        <v>45870</v>
      </c>
    </row>
    <row r="4248" spans="8:11" ht="33.75" x14ac:dyDescent="0.25">
      <c r="H4248" s="22" t="s">
        <v>278</v>
      </c>
      <c r="I4248" s="17" t="s">
        <v>2470</v>
      </c>
      <c r="J4248" s="5">
        <v>0</v>
      </c>
      <c r="K4248" s="7">
        <v>45870</v>
      </c>
    </row>
    <row r="4249" spans="8:11" ht="33.75" x14ac:dyDescent="0.25">
      <c r="H4249" s="22" t="s">
        <v>617</v>
      </c>
      <c r="I4249" s="17" t="s">
        <v>2470</v>
      </c>
      <c r="J4249" s="5">
        <v>0</v>
      </c>
      <c r="K4249" s="7">
        <v>45870</v>
      </c>
    </row>
    <row r="4250" spans="8:11" ht="33.75" x14ac:dyDescent="0.25">
      <c r="H4250" s="22" t="s">
        <v>366</v>
      </c>
      <c r="I4250" s="17" t="s">
        <v>2470</v>
      </c>
      <c r="J4250" s="5">
        <v>0</v>
      </c>
      <c r="K4250" s="7">
        <v>45870</v>
      </c>
    </row>
    <row r="4251" spans="8:11" ht="33.75" x14ac:dyDescent="0.25">
      <c r="H4251" s="22" t="s">
        <v>834</v>
      </c>
      <c r="I4251" s="17" t="s">
        <v>2470</v>
      </c>
      <c r="J4251" s="5">
        <v>0</v>
      </c>
      <c r="K4251" s="7">
        <v>45870</v>
      </c>
    </row>
    <row r="4252" spans="8:11" ht="33.75" x14ac:dyDescent="0.25">
      <c r="H4252" s="22" t="s">
        <v>1216</v>
      </c>
      <c r="I4252" s="17" t="s">
        <v>2470</v>
      </c>
      <c r="J4252" s="5">
        <v>0</v>
      </c>
      <c r="K4252" s="7">
        <v>45870</v>
      </c>
    </row>
    <row r="4253" spans="8:11" ht="33.75" x14ac:dyDescent="0.25">
      <c r="H4253" s="22" t="s">
        <v>250</v>
      </c>
      <c r="I4253" s="17" t="s">
        <v>2470</v>
      </c>
      <c r="J4253" s="5">
        <v>0</v>
      </c>
      <c r="K4253" s="7">
        <v>45870</v>
      </c>
    </row>
    <row r="4254" spans="8:11" ht="33.75" x14ac:dyDescent="0.25">
      <c r="H4254" s="22" t="s">
        <v>223</v>
      </c>
      <c r="I4254" s="17" t="s">
        <v>2470</v>
      </c>
      <c r="J4254" s="5">
        <v>0</v>
      </c>
      <c r="K4254" s="7">
        <v>45870</v>
      </c>
    </row>
    <row r="4255" spans="8:11" ht="33.75" x14ac:dyDescent="0.25">
      <c r="H4255" s="22" t="s">
        <v>795</v>
      </c>
      <c r="I4255" s="17" t="s">
        <v>2470</v>
      </c>
      <c r="J4255" s="5">
        <v>0</v>
      </c>
      <c r="K4255" s="7">
        <v>45870</v>
      </c>
    </row>
    <row r="4256" spans="8:11" ht="33.75" x14ac:dyDescent="0.25">
      <c r="H4256" s="22" t="s">
        <v>751</v>
      </c>
      <c r="I4256" s="17" t="s">
        <v>2470</v>
      </c>
      <c r="J4256" s="5">
        <v>0</v>
      </c>
      <c r="K4256" s="7">
        <v>45870</v>
      </c>
    </row>
    <row r="4257" spans="8:11" ht="33.75" x14ac:dyDescent="0.25">
      <c r="H4257" s="22" t="s">
        <v>465</v>
      </c>
      <c r="I4257" s="17" t="s">
        <v>2470</v>
      </c>
      <c r="J4257" s="5">
        <v>0</v>
      </c>
      <c r="K4257" s="7">
        <v>45870</v>
      </c>
    </row>
    <row r="4258" spans="8:11" ht="33.75" x14ac:dyDescent="0.25">
      <c r="H4258" s="22" t="s">
        <v>1217</v>
      </c>
      <c r="I4258" s="17" t="s">
        <v>2470</v>
      </c>
      <c r="J4258" s="5">
        <v>0</v>
      </c>
      <c r="K4258" s="7">
        <v>45870</v>
      </c>
    </row>
    <row r="4259" spans="8:11" ht="33.75" x14ac:dyDescent="0.25">
      <c r="H4259" s="22" t="s">
        <v>324</v>
      </c>
      <c r="I4259" s="17" t="s">
        <v>2470</v>
      </c>
      <c r="J4259" s="5">
        <v>0</v>
      </c>
      <c r="K4259" s="7">
        <v>45870</v>
      </c>
    </row>
    <row r="4260" spans="8:11" ht="33.75" x14ac:dyDescent="0.25">
      <c r="H4260" s="22" t="s">
        <v>304</v>
      </c>
      <c r="I4260" s="17" t="s">
        <v>2470</v>
      </c>
      <c r="J4260" s="5">
        <v>0</v>
      </c>
      <c r="K4260" s="7">
        <v>45870</v>
      </c>
    </row>
    <row r="4261" spans="8:11" ht="33.75" x14ac:dyDescent="0.25">
      <c r="H4261" s="22" t="s">
        <v>1108</v>
      </c>
      <c r="I4261" s="17" t="s">
        <v>2470</v>
      </c>
      <c r="J4261" s="5">
        <v>0</v>
      </c>
      <c r="K4261" s="7">
        <v>45870</v>
      </c>
    </row>
    <row r="4262" spans="8:11" ht="33.75" x14ac:dyDescent="0.25">
      <c r="H4262" s="22" t="s">
        <v>1218</v>
      </c>
      <c r="I4262" s="17" t="s">
        <v>2470</v>
      </c>
      <c r="J4262" s="5">
        <v>0</v>
      </c>
      <c r="K4262" s="7">
        <v>45870</v>
      </c>
    </row>
    <row r="4263" spans="8:11" ht="33.75" x14ac:dyDescent="0.25">
      <c r="H4263" s="22" t="s">
        <v>222</v>
      </c>
      <c r="I4263" s="17" t="s">
        <v>2470</v>
      </c>
      <c r="J4263" s="5">
        <v>0</v>
      </c>
      <c r="K4263" s="7">
        <v>45870</v>
      </c>
    </row>
    <row r="4264" spans="8:11" ht="33.75" x14ac:dyDescent="0.25">
      <c r="H4264" s="22" t="s">
        <v>1040</v>
      </c>
      <c r="I4264" s="17" t="s">
        <v>2470</v>
      </c>
      <c r="J4264" s="5">
        <v>0</v>
      </c>
      <c r="K4264" s="7">
        <v>45870</v>
      </c>
    </row>
    <row r="4265" spans="8:11" ht="33.75" x14ac:dyDescent="0.25">
      <c r="H4265" s="22" t="s">
        <v>222</v>
      </c>
      <c r="I4265" s="17" t="s">
        <v>2470</v>
      </c>
      <c r="J4265" s="5">
        <v>0</v>
      </c>
      <c r="K4265" s="7">
        <v>45870</v>
      </c>
    </row>
    <row r="4266" spans="8:11" ht="33.75" x14ac:dyDescent="0.25">
      <c r="H4266" s="22" t="s">
        <v>1219</v>
      </c>
      <c r="I4266" s="17" t="s">
        <v>2470</v>
      </c>
      <c r="J4266" s="5">
        <v>0</v>
      </c>
      <c r="K4266" s="7">
        <v>45870</v>
      </c>
    </row>
    <row r="4267" spans="8:11" ht="33.75" x14ac:dyDescent="0.25">
      <c r="H4267" s="22" t="s">
        <v>348</v>
      </c>
      <c r="I4267" s="17" t="s">
        <v>2470</v>
      </c>
      <c r="J4267" s="5">
        <v>0</v>
      </c>
      <c r="K4267" s="7">
        <v>45870</v>
      </c>
    </row>
    <row r="4268" spans="8:11" ht="33.75" x14ac:dyDescent="0.25">
      <c r="H4268" s="22" t="s">
        <v>85</v>
      </c>
      <c r="I4268" s="17" t="s">
        <v>2470</v>
      </c>
      <c r="J4268" s="5">
        <v>0</v>
      </c>
      <c r="K4268" s="7">
        <v>45870</v>
      </c>
    </row>
    <row r="4269" spans="8:11" ht="33.75" x14ac:dyDescent="0.25">
      <c r="H4269" s="22" t="s">
        <v>395</v>
      </c>
      <c r="I4269" s="17" t="s">
        <v>2470</v>
      </c>
      <c r="J4269" s="5">
        <v>0</v>
      </c>
      <c r="K4269" s="7">
        <v>45870</v>
      </c>
    </row>
    <row r="4270" spans="8:11" ht="33.75" x14ac:dyDescent="0.25">
      <c r="H4270" s="22" t="s">
        <v>1220</v>
      </c>
      <c r="I4270" s="17" t="s">
        <v>2470</v>
      </c>
      <c r="J4270" s="5">
        <v>0</v>
      </c>
      <c r="K4270" s="7">
        <v>45870</v>
      </c>
    </row>
    <row r="4271" spans="8:11" ht="33.75" x14ac:dyDescent="0.25">
      <c r="H4271" s="22" t="s">
        <v>774</v>
      </c>
      <c r="I4271" s="17" t="s">
        <v>2470</v>
      </c>
      <c r="J4271" s="5">
        <v>0</v>
      </c>
      <c r="K4271" s="7">
        <v>45870</v>
      </c>
    </row>
    <row r="4272" spans="8:11" ht="33.75" x14ac:dyDescent="0.25">
      <c r="H4272" s="22" t="s">
        <v>33</v>
      </c>
      <c r="I4272" s="17" t="s">
        <v>2470</v>
      </c>
      <c r="J4272" s="5">
        <v>0</v>
      </c>
      <c r="K4272" s="7">
        <v>45870</v>
      </c>
    </row>
    <row r="4273" spans="8:11" ht="33.75" x14ac:dyDescent="0.25">
      <c r="H4273" s="22" t="s">
        <v>39</v>
      </c>
      <c r="I4273" s="17" t="s">
        <v>2470</v>
      </c>
      <c r="J4273" s="5">
        <v>0</v>
      </c>
      <c r="K4273" s="7">
        <v>45870</v>
      </c>
    </row>
    <row r="4274" spans="8:11" ht="33.75" x14ac:dyDescent="0.25">
      <c r="H4274" s="22" t="s">
        <v>40</v>
      </c>
      <c r="I4274" s="17" t="s">
        <v>2470</v>
      </c>
      <c r="J4274" s="5">
        <v>0</v>
      </c>
      <c r="K4274" s="7">
        <v>45870</v>
      </c>
    </row>
    <row r="4275" spans="8:11" ht="33.75" x14ac:dyDescent="0.25">
      <c r="H4275" s="22" t="s">
        <v>1092</v>
      </c>
      <c r="I4275" s="17" t="s">
        <v>2470</v>
      </c>
      <c r="J4275" s="5">
        <v>0</v>
      </c>
      <c r="K4275" s="7">
        <v>45870</v>
      </c>
    </row>
    <row r="4276" spans="8:11" ht="33.75" x14ac:dyDescent="0.25">
      <c r="H4276" s="22" t="s">
        <v>366</v>
      </c>
      <c r="I4276" s="17" t="s">
        <v>2470</v>
      </c>
      <c r="J4276" s="5">
        <v>0</v>
      </c>
      <c r="K4276" s="7">
        <v>45870</v>
      </c>
    </row>
    <row r="4277" spans="8:11" ht="33.75" x14ac:dyDescent="0.25">
      <c r="H4277" s="22" t="s">
        <v>1221</v>
      </c>
      <c r="I4277" s="17" t="s">
        <v>2470</v>
      </c>
      <c r="J4277" s="5">
        <v>0</v>
      </c>
      <c r="K4277" s="7">
        <v>45870</v>
      </c>
    </row>
    <row r="4278" spans="8:11" ht="33.75" x14ac:dyDescent="0.25">
      <c r="H4278" s="22" t="s">
        <v>788</v>
      </c>
      <c r="I4278" s="17" t="s">
        <v>2470</v>
      </c>
      <c r="J4278" s="5">
        <v>0</v>
      </c>
      <c r="K4278" s="7">
        <v>45870</v>
      </c>
    </row>
    <row r="4279" spans="8:11" ht="33.75" x14ac:dyDescent="0.25">
      <c r="H4279" s="22" t="s">
        <v>639</v>
      </c>
      <c r="I4279" s="17" t="s">
        <v>2470</v>
      </c>
      <c r="J4279" s="5">
        <v>0</v>
      </c>
      <c r="K4279" s="7">
        <v>45870</v>
      </c>
    </row>
    <row r="4280" spans="8:11" ht="33.75" x14ac:dyDescent="0.25">
      <c r="H4280" s="22" t="s">
        <v>366</v>
      </c>
      <c r="I4280" s="17" t="s">
        <v>2470</v>
      </c>
      <c r="J4280" s="5">
        <v>0</v>
      </c>
      <c r="K4280" s="7">
        <v>45870</v>
      </c>
    </row>
    <row r="4281" spans="8:11" ht="33.75" x14ac:dyDescent="0.25">
      <c r="H4281" s="22" t="s">
        <v>366</v>
      </c>
      <c r="I4281" s="17" t="s">
        <v>2470</v>
      </c>
      <c r="J4281" s="5">
        <v>0</v>
      </c>
      <c r="K4281" s="7">
        <v>45870</v>
      </c>
    </row>
    <row r="4282" spans="8:11" ht="33.75" x14ac:dyDescent="0.25">
      <c r="H4282" s="22" t="s">
        <v>1222</v>
      </c>
      <c r="I4282" s="17" t="s">
        <v>2470</v>
      </c>
      <c r="J4282" s="5">
        <v>0</v>
      </c>
      <c r="K4282" s="7">
        <v>45870</v>
      </c>
    </row>
    <row r="4283" spans="8:11" ht="33.75" x14ac:dyDescent="0.25">
      <c r="H4283" s="22" t="s">
        <v>813</v>
      </c>
      <c r="I4283" s="17" t="s">
        <v>2470</v>
      </c>
      <c r="J4283" s="5">
        <v>0</v>
      </c>
      <c r="K4283" s="7">
        <v>45870</v>
      </c>
    </row>
    <row r="4284" spans="8:11" ht="33.75" x14ac:dyDescent="0.25">
      <c r="H4284" s="22" t="s">
        <v>41</v>
      </c>
      <c r="I4284" s="17" t="s">
        <v>2470</v>
      </c>
      <c r="J4284" s="5">
        <v>0</v>
      </c>
      <c r="K4284" s="7">
        <v>45870</v>
      </c>
    </row>
    <row r="4285" spans="8:11" ht="33.75" x14ac:dyDescent="0.25">
      <c r="H4285" s="22" t="s">
        <v>1040</v>
      </c>
      <c r="I4285" s="17" t="s">
        <v>2470</v>
      </c>
      <c r="J4285" s="5">
        <v>0</v>
      </c>
      <c r="K4285" s="7">
        <v>45870</v>
      </c>
    </row>
    <row r="4286" spans="8:11" ht="33.75" x14ac:dyDescent="0.25">
      <c r="H4286" s="22" t="s">
        <v>263</v>
      </c>
      <c r="I4286" s="17" t="s">
        <v>2470</v>
      </c>
      <c r="J4286" s="5">
        <v>0</v>
      </c>
      <c r="K4286" s="7">
        <v>45870</v>
      </c>
    </row>
    <row r="4287" spans="8:11" ht="33.75" x14ac:dyDescent="0.25">
      <c r="H4287" s="22" t="s">
        <v>222</v>
      </c>
      <c r="I4287" s="17" t="s">
        <v>2470</v>
      </c>
      <c r="J4287" s="5">
        <v>0</v>
      </c>
      <c r="K4287" s="7">
        <v>45870</v>
      </c>
    </row>
    <row r="4288" spans="8:11" ht="33.75" x14ac:dyDescent="0.25">
      <c r="H4288" s="22" t="s">
        <v>67</v>
      </c>
      <c r="I4288" s="17" t="s">
        <v>2470</v>
      </c>
      <c r="J4288" s="5">
        <v>0</v>
      </c>
      <c r="K4288" s="7">
        <v>45870</v>
      </c>
    </row>
    <row r="4289" spans="8:11" ht="33.75" x14ac:dyDescent="0.25">
      <c r="H4289" s="22" t="s">
        <v>417</v>
      </c>
      <c r="I4289" s="17" t="s">
        <v>2470</v>
      </c>
      <c r="J4289" s="5">
        <v>0</v>
      </c>
      <c r="K4289" s="7">
        <v>45870</v>
      </c>
    </row>
    <row r="4290" spans="8:11" ht="33.75" x14ac:dyDescent="0.25">
      <c r="H4290" s="22" t="s">
        <v>63</v>
      </c>
      <c r="I4290" s="17" t="s">
        <v>2470</v>
      </c>
      <c r="J4290" s="5">
        <v>0</v>
      </c>
      <c r="K4290" s="7">
        <v>45870</v>
      </c>
    </row>
    <row r="4291" spans="8:11" ht="33.75" x14ac:dyDescent="0.25">
      <c r="H4291" s="22" t="s">
        <v>1223</v>
      </c>
      <c r="I4291" s="17" t="s">
        <v>2470</v>
      </c>
      <c r="J4291" s="5">
        <v>0</v>
      </c>
      <c r="K4291" s="7">
        <v>45870</v>
      </c>
    </row>
    <row r="4292" spans="8:11" ht="33.75" x14ac:dyDescent="0.25">
      <c r="H4292" s="22" t="s">
        <v>250</v>
      </c>
      <c r="I4292" s="17" t="s">
        <v>2470</v>
      </c>
      <c r="J4292" s="5">
        <v>0</v>
      </c>
      <c r="K4292" s="7">
        <v>45870</v>
      </c>
    </row>
    <row r="4293" spans="8:11" ht="33.75" x14ac:dyDescent="0.25">
      <c r="H4293" s="22" t="s">
        <v>507</v>
      </c>
      <c r="I4293" s="17" t="s">
        <v>2470</v>
      </c>
      <c r="J4293" s="5">
        <v>0</v>
      </c>
      <c r="K4293" s="7">
        <v>45870</v>
      </c>
    </row>
    <row r="4294" spans="8:11" ht="33.75" x14ac:dyDescent="0.25">
      <c r="H4294" s="22" t="s">
        <v>39</v>
      </c>
      <c r="I4294" s="17" t="s">
        <v>2470</v>
      </c>
      <c r="J4294" s="5">
        <v>0</v>
      </c>
      <c r="K4294" s="7">
        <v>45870</v>
      </c>
    </row>
    <row r="4295" spans="8:11" ht="33.75" x14ac:dyDescent="0.25">
      <c r="H4295" s="22" t="s">
        <v>461</v>
      </c>
      <c r="I4295" s="17" t="s">
        <v>2470</v>
      </c>
      <c r="J4295" s="5">
        <v>0</v>
      </c>
      <c r="K4295" s="7">
        <v>45870</v>
      </c>
    </row>
    <row r="4296" spans="8:11" ht="33.75" x14ac:dyDescent="0.25">
      <c r="H4296" s="22" t="s">
        <v>200</v>
      </c>
      <c r="I4296" s="17" t="s">
        <v>2470</v>
      </c>
      <c r="J4296" s="5">
        <v>0</v>
      </c>
      <c r="K4296" s="7">
        <v>45870</v>
      </c>
    </row>
    <row r="4297" spans="8:11" ht="33.75" x14ac:dyDescent="0.25">
      <c r="H4297" s="22" t="s">
        <v>894</v>
      </c>
      <c r="I4297" s="17" t="s">
        <v>2470</v>
      </c>
      <c r="J4297" s="5">
        <v>0</v>
      </c>
      <c r="K4297" s="7">
        <v>45870</v>
      </c>
    </row>
    <row r="4298" spans="8:11" ht="33.75" x14ac:dyDescent="0.25">
      <c r="H4298" s="22" t="s">
        <v>156</v>
      </c>
      <c r="I4298" s="17" t="s">
        <v>2470</v>
      </c>
      <c r="J4298" s="5">
        <v>0</v>
      </c>
      <c r="K4298" s="7">
        <v>45870</v>
      </c>
    </row>
    <row r="4299" spans="8:11" ht="33.75" x14ac:dyDescent="0.25">
      <c r="H4299" s="22" t="s">
        <v>164</v>
      </c>
      <c r="I4299" s="17" t="s">
        <v>2470</v>
      </c>
      <c r="J4299" s="5">
        <v>0</v>
      </c>
      <c r="K4299" s="7">
        <v>45870</v>
      </c>
    </row>
    <row r="4300" spans="8:11" ht="33.75" x14ac:dyDescent="0.25">
      <c r="H4300" s="22" t="s">
        <v>250</v>
      </c>
      <c r="I4300" s="17" t="s">
        <v>2470</v>
      </c>
      <c r="J4300" s="5">
        <v>0</v>
      </c>
      <c r="K4300" s="7">
        <v>45870</v>
      </c>
    </row>
    <row r="4301" spans="8:11" ht="33.75" x14ac:dyDescent="0.25">
      <c r="H4301" s="22" t="s">
        <v>270</v>
      </c>
      <c r="I4301" s="17" t="s">
        <v>2470</v>
      </c>
      <c r="J4301" s="5">
        <v>0</v>
      </c>
      <c r="K4301" s="7">
        <v>45870</v>
      </c>
    </row>
    <row r="4302" spans="8:11" ht="33.75" x14ac:dyDescent="0.25">
      <c r="H4302" s="22" t="s">
        <v>44</v>
      </c>
      <c r="I4302" s="17" t="s">
        <v>2470</v>
      </c>
      <c r="J4302" s="5">
        <v>0</v>
      </c>
      <c r="K4302" s="7">
        <v>45870</v>
      </c>
    </row>
    <row r="4303" spans="8:11" ht="33.75" x14ac:dyDescent="0.25">
      <c r="H4303" s="22" t="s">
        <v>703</v>
      </c>
      <c r="I4303" s="17" t="s">
        <v>2470</v>
      </c>
      <c r="J4303" s="5">
        <v>0</v>
      </c>
      <c r="K4303" s="7">
        <v>45870</v>
      </c>
    </row>
    <row r="4304" spans="8:11" ht="33.75" x14ac:dyDescent="0.25">
      <c r="H4304" s="22" t="s">
        <v>873</v>
      </c>
      <c r="I4304" s="17" t="s">
        <v>2470</v>
      </c>
      <c r="J4304" s="5">
        <v>0</v>
      </c>
      <c r="K4304" s="7">
        <v>45870</v>
      </c>
    </row>
    <row r="4305" spans="8:11" ht="33.75" x14ac:dyDescent="0.25">
      <c r="H4305" s="22" t="s">
        <v>36</v>
      </c>
      <c r="I4305" s="17" t="s">
        <v>2470</v>
      </c>
      <c r="J4305" s="5">
        <v>0</v>
      </c>
      <c r="K4305" s="7">
        <v>45870</v>
      </c>
    </row>
    <row r="4306" spans="8:11" ht="33.75" x14ac:dyDescent="0.25">
      <c r="H4306" s="22" t="s">
        <v>181</v>
      </c>
      <c r="I4306" s="17" t="s">
        <v>2470</v>
      </c>
      <c r="J4306" s="5">
        <v>0</v>
      </c>
      <c r="K4306" s="7">
        <v>45870</v>
      </c>
    </row>
    <row r="4307" spans="8:11" ht="33.75" x14ac:dyDescent="0.25">
      <c r="H4307" s="22" t="s">
        <v>157</v>
      </c>
      <c r="I4307" s="17" t="s">
        <v>2470</v>
      </c>
      <c r="J4307" s="5">
        <v>0</v>
      </c>
      <c r="K4307" s="7">
        <v>45870</v>
      </c>
    </row>
    <row r="4308" spans="8:11" ht="33.75" x14ac:dyDescent="0.25">
      <c r="H4308" s="22" t="s">
        <v>77</v>
      </c>
      <c r="I4308" s="17" t="s">
        <v>2470</v>
      </c>
      <c r="J4308" s="5">
        <v>0</v>
      </c>
      <c r="K4308" s="7">
        <v>45870</v>
      </c>
    </row>
    <row r="4309" spans="8:11" ht="33.75" x14ac:dyDescent="0.25">
      <c r="H4309" s="22" t="s">
        <v>59</v>
      </c>
      <c r="I4309" s="17" t="s">
        <v>2470</v>
      </c>
      <c r="J4309" s="5">
        <v>0</v>
      </c>
      <c r="K4309" s="7">
        <v>45870</v>
      </c>
    </row>
    <row r="4310" spans="8:11" ht="33.75" x14ac:dyDescent="0.25">
      <c r="H4310" s="22" t="s">
        <v>252</v>
      </c>
      <c r="I4310" s="17" t="s">
        <v>2470</v>
      </c>
      <c r="J4310" s="5">
        <v>0</v>
      </c>
      <c r="K4310" s="7">
        <v>45870</v>
      </c>
    </row>
    <row r="4311" spans="8:11" ht="33.75" x14ac:dyDescent="0.25">
      <c r="H4311" s="22" t="s">
        <v>246</v>
      </c>
      <c r="I4311" s="17" t="s">
        <v>2470</v>
      </c>
      <c r="J4311" s="5">
        <v>0</v>
      </c>
      <c r="K4311" s="7">
        <v>45870</v>
      </c>
    </row>
    <row r="4312" spans="8:11" ht="33.75" x14ac:dyDescent="0.25">
      <c r="H4312" s="22" t="s">
        <v>268</v>
      </c>
      <c r="I4312" s="17" t="s">
        <v>2470</v>
      </c>
      <c r="J4312" s="5">
        <v>0</v>
      </c>
      <c r="K4312" s="7">
        <v>45870</v>
      </c>
    </row>
    <row r="4313" spans="8:11" ht="33.75" x14ac:dyDescent="0.25">
      <c r="H4313" s="22" t="s">
        <v>459</v>
      </c>
      <c r="I4313" s="17" t="s">
        <v>2470</v>
      </c>
      <c r="J4313" s="5">
        <v>0</v>
      </c>
      <c r="K4313" s="7">
        <v>45870</v>
      </c>
    </row>
    <row r="4314" spans="8:11" ht="33.75" x14ac:dyDescent="0.25">
      <c r="H4314" s="22" t="s">
        <v>164</v>
      </c>
      <c r="I4314" s="17" t="s">
        <v>2470</v>
      </c>
      <c r="J4314" s="5">
        <v>0</v>
      </c>
      <c r="K4314" s="7">
        <v>45870</v>
      </c>
    </row>
    <row r="4315" spans="8:11" ht="33.75" x14ac:dyDescent="0.25">
      <c r="H4315" s="22" t="s">
        <v>417</v>
      </c>
      <c r="I4315" s="17" t="s">
        <v>2470</v>
      </c>
      <c r="J4315" s="5">
        <v>0</v>
      </c>
      <c r="K4315" s="7">
        <v>45870</v>
      </c>
    </row>
    <row r="4316" spans="8:11" ht="33.75" x14ac:dyDescent="0.25">
      <c r="H4316" s="22" t="s">
        <v>348</v>
      </c>
      <c r="I4316" s="17" t="s">
        <v>2470</v>
      </c>
      <c r="J4316" s="5">
        <v>0</v>
      </c>
      <c r="K4316" s="7">
        <v>45870</v>
      </c>
    </row>
    <row r="4317" spans="8:11" ht="33.75" x14ac:dyDescent="0.25">
      <c r="H4317" s="22" t="s">
        <v>77</v>
      </c>
      <c r="I4317" s="17" t="s">
        <v>2470</v>
      </c>
      <c r="J4317" s="5">
        <v>0</v>
      </c>
      <c r="K4317" s="7">
        <v>45870</v>
      </c>
    </row>
    <row r="4318" spans="8:11" ht="33.75" x14ac:dyDescent="0.25">
      <c r="H4318" s="22" t="s">
        <v>68</v>
      </c>
      <c r="I4318" s="17" t="s">
        <v>2470</v>
      </c>
      <c r="J4318" s="5">
        <v>0</v>
      </c>
      <c r="K4318" s="7">
        <v>45870</v>
      </c>
    </row>
    <row r="4319" spans="8:11" ht="33.75" x14ac:dyDescent="0.25">
      <c r="H4319" s="22" t="s">
        <v>160</v>
      </c>
      <c r="I4319" s="17" t="s">
        <v>2470</v>
      </c>
      <c r="J4319" s="5">
        <v>0</v>
      </c>
      <c r="K4319" s="7">
        <v>45870</v>
      </c>
    </row>
    <row r="4320" spans="8:11" ht="33.75" x14ac:dyDescent="0.25">
      <c r="H4320" s="22" t="s">
        <v>68</v>
      </c>
      <c r="I4320" s="17" t="s">
        <v>2470</v>
      </c>
      <c r="J4320" s="5">
        <v>0</v>
      </c>
      <c r="K4320" s="7">
        <v>45870</v>
      </c>
    </row>
    <row r="4321" spans="8:11" ht="33.75" x14ac:dyDescent="0.25">
      <c r="H4321" s="22" t="s">
        <v>65</v>
      </c>
      <c r="I4321" s="17" t="s">
        <v>2470</v>
      </c>
      <c r="J4321" s="5">
        <v>0</v>
      </c>
      <c r="K4321" s="7">
        <v>45870</v>
      </c>
    </row>
    <row r="4322" spans="8:11" ht="33.75" x14ac:dyDescent="0.25">
      <c r="H4322" s="22" t="s">
        <v>94</v>
      </c>
      <c r="I4322" s="17" t="s">
        <v>2470</v>
      </c>
      <c r="J4322" s="5">
        <v>0</v>
      </c>
      <c r="K4322" s="7">
        <v>45870</v>
      </c>
    </row>
    <row r="4323" spans="8:11" ht="33.75" x14ac:dyDescent="0.25">
      <c r="H4323" s="22" t="s">
        <v>543</v>
      </c>
      <c r="I4323" s="17" t="s">
        <v>2470</v>
      </c>
      <c r="J4323" s="5">
        <v>0</v>
      </c>
      <c r="K4323" s="7">
        <v>45870</v>
      </c>
    </row>
    <row r="4324" spans="8:11" ht="33.75" x14ac:dyDescent="0.25">
      <c r="H4324" s="22" t="s">
        <v>366</v>
      </c>
      <c r="I4324" s="17" t="s">
        <v>2470</v>
      </c>
      <c r="J4324" s="5">
        <v>0</v>
      </c>
      <c r="K4324" s="7">
        <v>45870</v>
      </c>
    </row>
    <row r="4325" spans="8:11" ht="33.75" x14ac:dyDescent="0.25">
      <c r="H4325" s="22" t="s">
        <v>417</v>
      </c>
      <c r="I4325" s="17" t="s">
        <v>2470</v>
      </c>
      <c r="J4325" s="5">
        <v>0</v>
      </c>
      <c r="K4325" s="7">
        <v>45870</v>
      </c>
    </row>
    <row r="4326" spans="8:11" ht="33.75" x14ac:dyDescent="0.25">
      <c r="H4326" s="22" t="s">
        <v>36</v>
      </c>
      <c r="I4326" s="17" t="s">
        <v>2470</v>
      </c>
      <c r="J4326" s="5">
        <v>0</v>
      </c>
      <c r="K4326" s="7">
        <v>45870</v>
      </c>
    </row>
    <row r="4327" spans="8:11" ht="33.75" x14ac:dyDescent="0.25">
      <c r="H4327" s="22" t="s">
        <v>68</v>
      </c>
      <c r="I4327" s="17" t="s">
        <v>2470</v>
      </c>
      <c r="J4327" s="5">
        <v>0</v>
      </c>
      <c r="K4327" s="7">
        <v>45870</v>
      </c>
    </row>
    <row r="4328" spans="8:11" ht="33.75" x14ac:dyDescent="0.25">
      <c r="H4328" s="22" t="s">
        <v>547</v>
      </c>
      <c r="I4328" s="17" t="s">
        <v>2470</v>
      </c>
      <c r="J4328" s="5">
        <v>0</v>
      </c>
      <c r="K4328" s="7">
        <v>45870</v>
      </c>
    </row>
    <row r="4329" spans="8:11" ht="33.75" x14ac:dyDescent="0.25">
      <c r="H4329" s="22" t="s">
        <v>419</v>
      </c>
      <c r="I4329" s="17" t="s">
        <v>2470</v>
      </c>
      <c r="J4329" s="5">
        <v>0</v>
      </c>
      <c r="K4329" s="7">
        <v>45870</v>
      </c>
    </row>
    <row r="4330" spans="8:11" ht="33.75" x14ac:dyDescent="0.25">
      <c r="H4330" s="22" t="s">
        <v>417</v>
      </c>
      <c r="I4330" s="17" t="s">
        <v>2470</v>
      </c>
      <c r="J4330" s="5">
        <v>0</v>
      </c>
      <c r="K4330" s="7">
        <v>45870</v>
      </c>
    </row>
    <row r="4331" spans="8:11" ht="33.75" x14ac:dyDescent="0.25">
      <c r="H4331" s="22" t="s">
        <v>771</v>
      </c>
      <c r="I4331" s="17" t="s">
        <v>2470</v>
      </c>
      <c r="J4331" s="5">
        <v>0</v>
      </c>
      <c r="K4331" s="7">
        <v>45870</v>
      </c>
    </row>
    <row r="4332" spans="8:11" ht="33.75" x14ac:dyDescent="0.25">
      <c r="H4332" s="22" t="s">
        <v>68</v>
      </c>
      <c r="I4332" s="17" t="s">
        <v>2470</v>
      </c>
      <c r="J4332" s="5">
        <v>0</v>
      </c>
      <c r="K4332" s="7">
        <v>45870</v>
      </c>
    </row>
    <row r="4333" spans="8:11" ht="33.75" x14ac:dyDescent="0.25">
      <c r="H4333" s="22" t="s">
        <v>58</v>
      </c>
      <c r="I4333" s="17" t="s">
        <v>2470</v>
      </c>
      <c r="J4333" s="5">
        <v>0</v>
      </c>
      <c r="K4333" s="7">
        <v>45870</v>
      </c>
    </row>
    <row r="4334" spans="8:11" ht="33.75" x14ac:dyDescent="0.25">
      <c r="H4334" s="22" t="s">
        <v>1207</v>
      </c>
      <c r="I4334" s="17" t="s">
        <v>2470</v>
      </c>
      <c r="J4334" s="5">
        <v>0</v>
      </c>
      <c r="K4334" s="7">
        <v>45870</v>
      </c>
    </row>
    <row r="4335" spans="8:11" ht="33.75" x14ac:dyDescent="0.25">
      <c r="H4335" s="22" t="s">
        <v>929</v>
      </c>
      <c r="I4335" s="17" t="s">
        <v>2470</v>
      </c>
      <c r="J4335" s="5">
        <v>0</v>
      </c>
      <c r="K4335" s="7">
        <v>45870</v>
      </c>
    </row>
    <row r="4336" spans="8:11" ht="33.75" x14ac:dyDescent="0.25">
      <c r="H4336" s="22" t="s">
        <v>58</v>
      </c>
      <c r="I4336" s="17" t="s">
        <v>2470</v>
      </c>
      <c r="J4336" s="5">
        <v>0</v>
      </c>
      <c r="K4336" s="7">
        <v>45870</v>
      </c>
    </row>
    <row r="4337" spans="8:11" ht="33.75" x14ac:dyDescent="0.25">
      <c r="H4337" s="22" t="s">
        <v>172</v>
      </c>
      <c r="I4337" s="17" t="s">
        <v>2470</v>
      </c>
      <c r="J4337" s="5">
        <v>0</v>
      </c>
      <c r="K4337" s="7">
        <v>45870</v>
      </c>
    </row>
    <row r="4338" spans="8:11" ht="33.75" x14ac:dyDescent="0.25">
      <c r="H4338" s="22" t="s">
        <v>62</v>
      </c>
      <c r="I4338" s="17" t="s">
        <v>2470</v>
      </c>
      <c r="J4338" s="5">
        <v>0</v>
      </c>
      <c r="K4338" s="7">
        <v>45870</v>
      </c>
    </row>
    <row r="4339" spans="8:11" ht="33.75" x14ac:dyDescent="0.25">
      <c r="H4339" s="22" t="s">
        <v>255</v>
      </c>
      <c r="I4339" s="17" t="s">
        <v>2470</v>
      </c>
      <c r="J4339" s="5">
        <v>0</v>
      </c>
      <c r="K4339" s="7">
        <v>45870</v>
      </c>
    </row>
    <row r="4340" spans="8:11" ht="33.75" x14ac:dyDescent="0.25">
      <c r="H4340" s="22" t="s">
        <v>255</v>
      </c>
      <c r="I4340" s="17" t="s">
        <v>2470</v>
      </c>
      <c r="J4340" s="5">
        <v>0</v>
      </c>
      <c r="K4340" s="7">
        <v>45870</v>
      </c>
    </row>
    <row r="4341" spans="8:11" ht="33.75" x14ac:dyDescent="0.25">
      <c r="H4341" s="22" t="s">
        <v>172</v>
      </c>
      <c r="I4341" s="17" t="s">
        <v>2470</v>
      </c>
      <c r="J4341" s="5">
        <v>0</v>
      </c>
      <c r="K4341" s="7">
        <v>45870</v>
      </c>
    </row>
    <row r="4342" spans="8:11" ht="33.75" x14ac:dyDescent="0.25">
      <c r="H4342" s="22" t="s">
        <v>1224</v>
      </c>
      <c r="I4342" s="17" t="s">
        <v>2470</v>
      </c>
      <c r="J4342" s="5">
        <v>0</v>
      </c>
      <c r="K4342" s="7">
        <v>45870</v>
      </c>
    </row>
    <row r="4343" spans="8:11" ht="33.75" x14ac:dyDescent="0.25">
      <c r="H4343" s="22" t="s">
        <v>188</v>
      </c>
      <c r="I4343" s="17" t="s">
        <v>2470</v>
      </c>
      <c r="J4343" s="5">
        <v>0</v>
      </c>
      <c r="K4343" s="7">
        <v>45870</v>
      </c>
    </row>
    <row r="4344" spans="8:11" ht="33.75" x14ac:dyDescent="0.25">
      <c r="H4344" s="22" t="s">
        <v>220</v>
      </c>
      <c r="I4344" s="17" t="s">
        <v>2470</v>
      </c>
      <c r="J4344" s="5">
        <v>0</v>
      </c>
      <c r="K4344" s="7">
        <v>45870</v>
      </c>
    </row>
    <row r="4345" spans="8:11" ht="33.75" x14ac:dyDescent="0.25">
      <c r="H4345" s="22" t="s">
        <v>714</v>
      </c>
      <c r="I4345" s="17" t="s">
        <v>2470</v>
      </c>
      <c r="J4345" s="5">
        <v>0</v>
      </c>
      <c r="K4345" s="7">
        <v>45870</v>
      </c>
    </row>
    <row r="4346" spans="8:11" ht="33.75" x14ac:dyDescent="0.25">
      <c r="H4346" s="22" t="s">
        <v>210</v>
      </c>
      <c r="I4346" s="17" t="s">
        <v>2470</v>
      </c>
      <c r="J4346" s="5">
        <v>0</v>
      </c>
      <c r="K4346" s="7">
        <v>45870</v>
      </c>
    </row>
    <row r="4347" spans="8:11" ht="33.75" x14ac:dyDescent="0.25">
      <c r="H4347" s="22" t="s">
        <v>255</v>
      </c>
      <c r="I4347" s="17" t="s">
        <v>2470</v>
      </c>
      <c r="J4347" s="5">
        <v>0</v>
      </c>
      <c r="K4347" s="7">
        <v>45870</v>
      </c>
    </row>
    <row r="4348" spans="8:11" ht="33.75" x14ac:dyDescent="0.25">
      <c r="H4348" s="22" t="s">
        <v>80</v>
      </c>
      <c r="I4348" s="17" t="s">
        <v>2470</v>
      </c>
      <c r="J4348" s="5">
        <v>0</v>
      </c>
      <c r="K4348" s="7">
        <v>45870</v>
      </c>
    </row>
    <row r="4349" spans="8:11" ht="33.75" x14ac:dyDescent="0.25">
      <c r="H4349" s="22" t="s">
        <v>247</v>
      </c>
      <c r="I4349" s="17" t="s">
        <v>2470</v>
      </c>
      <c r="J4349" s="5">
        <v>0</v>
      </c>
      <c r="K4349" s="7">
        <v>45870</v>
      </c>
    </row>
    <row r="4350" spans="8:11" ht="33.75" x14ac:dyDescent="0.25">
      <c r="H4350" s="22" t="s">
        <v>230</v>
      </c>
      <c r="I4350" s="17" t="s">
        <v>2470</v>
      </c>
      <c r="J4350" s="5">
        <v>0</v>
      </c>
      <c r="K4350" s="7">
        <v>45870</v>
      </c>
    </row>
    <row r="4351" spans="8:11" ht="33.75" x14ac:dyDescent="0.25">
      <c r="H4351" s="22" t="s">
        <v>487</v>
      </c>
      <c r="I4351" s="17" t="s">
        <v>2470</v>
      </c>
      <c r="J4351" s="5">
        <v>0</v>
      </c>
      <c r="K4351" s="7">
        <v>45870</v>
      </c>
    </row>
    <row r="4352" spans="8:11" ht="33.75" x14ac:dyDescent="0.25">
      <c r="H4352" s="22" t="s">
        <v>47</v>
      </c>
      <c r="I4352" s="17" t="s">
        <v>2470</v>
      </c>
      <c r="J4352" s="5">
        <v>0</v>
      </c>
      <c r="K4352" s="7">
        <v>45870</v>
      </c>
    </row>
    <row r="4353" spans="8:11" ht="33.75" x14ac:dyDescent="0.25">
      <c r="H4353" s="22" t="s">
        <v>1225</v>
      </c>
      <c r="I4353" s="17" t="s">
        <v>2470</v>
      </c>
      <c r="J4353" s="5">
        <v>0</v>
      </c>
      <c r="K4353" s="7">
        <v>45870</v>
      </c>
    </row>
    <row r="4354" spans="8:11" ht="33.75" x14ac:dyDescent="0.25">
      <c r="H4354" s="22" t="s">
        <v>1226</v>
      </c>
      <c r="I4354" s="17" t="s">
        <v>2470</v>
      </c>
      <c r="J4354" s="5">
        <v>0</v>
      </c>
      <c r="K4354" s="7">
        <v>45870</v>
      </c>
    </row>
    <row r="4355" spans="8:11" ht="33.75" x14ac:dyDescent="0.25">
      <c r="H4355" s="22" t="s">
        <v>255</v>
      </c>
      <c r="I4355" s="17" t="s">
        <v>2470</v>
      </c>
      <c r="J4355" s="5">
        <v>0</v>
      </c>
      <c r="K4355" s="7">
        <v>45870</v>
      </c>
    </row>
    <row r="4356" spans="8:11" ht="33.75" x14ac:dyDescent="0.25">
      <c r="H4356" s="22" t="s">
        <v>522</v>
      </c>
      <c r="I4356" s="17" t="s">
        <v>2470</v>
      </c>
      <c r="J4356" s="5">
        <v>0</v>
      </c>
      <c r="K4356" s="7">
        <v>45870</v>
      </c>
    </row>
    <row r="4357" spans="8:11" ht="33.75" x14ac:dyDescent="0.25">
      <c r="H4357" s="22" t="s">
        <v>79</v>
      </c>
      <c r="I4357" s="17" t="s">
        <v>2470</v>
      </c>
      <c r="J4357" s="5">
        <v>0</v>
      </c>
      <c r="K4357" s="7">
        <v>45870</v>
      </c>
    </row>
    <row r="4358" spans="8:11" ht="33.75" x14ac:dyDescent="0.25">
      <c r="H4358" s="22" t="s">
        <v>238</v>
      </c>
      <c r="I4358" s="17" t="s">
        <v>2470</v>
      </c>
      <c r="J4358" s="5">
        <v>0</v>
      </c>
      <c r="K4358" s="7">
        <v>45870</v>
      </c>
    </row>
    <row r="4359" spans="8:11" ht="33.75" x14ac:dyDescent="0.25">
      <c r="H4359" s="22" t="s">
        <v>1227</v>
      </c>
      <c r="I4359" s="17" t="s">
        <v>2470</v>
      </c>
      <c r="J4359" s="5">
        <v>0</v>
      </c>
      <c r="K4359" s="7">
        <v>45870</v>
      </c>
    </row>
    <row r="4360" spans="8:11" ht="33.75" x14ac:dyDescent="0.25">
      <c r="H4360" s="22" t="s">
        <v>49</v>
      </c>
      <c r="I4360" s="17" t="s">
        <v>2470</v>
      </c>
      <c r="J4360" s="5">
        <v>0</v>
      </c>
      <c r="K4360" s="7">
        <v>45870</v>
      </c>
    </row>
    <row r="4361" spans="8:11" ht="33.75" x14ac:dyDescent="0.25">
      <c r="H4361" s="22" t="s">
        <v>598</v>
      </c>
      <c r="I4361" s="17" t="s">
        <v>2470</v>
      </c>
      <c r="J4361" s="5">
        <v>0</v>
      </c>
      <c r="K4361" s="7">
        <v>45870</v>
      </c>
    </row>
    <row r="4362" spans="8:11" ht="33.75" x14ac:dyDescent="0.25">
      <c r="H4362" s="22" t="s">
        <v>54</v>
      </c>
      <c r="I4362" s="17" t="s">
        <v>2470</v>
      </c>
      <c r="J4362" s="5">
        <v>0</v>
      </c>
      <c r="K4362" s="7">
        <v>45870</v>
      </c>
    </row>
    <row r="4363" spans="8:11" ht="33.75" x14ac:dyDescent="0.25">
      <c r="H4363" s="22" t="s">
        <v>255</v>
      </c>
      <c r="I4363" s="17" t="s">
        <v>2470</v>
      </c>
      <c r="J4363" s="5">
        <v>0</v>
      </c>
      <c r="K4363" s="7">
        <v>45870</v>
      </c>
    </row>
    <row r="4364" spans="8:11" ht="33.75" x14ac:dyDescent="0.25">
      <c r="H4364" s="22" t="s">
        <v>723</v>
      </c>
      <c r="I4364" s="17" t="s">
        <v>2470</v>
      </c>
      <c r="J4364" s="5">
        <v>0</v>
      </c>
      <c r="K4364" s="7">
        <v>45870</v>
      </c>
    </row>
    <row r="4365" spans="8:11" ht="33.75" x14ac:dyDescent="0.25">
      <c r="H4365" s="22" t="s">
        <v>61</v>
      </c>
      <c r="I4365" s="17" t="s">
        <v>2470</v>
      </c>
      <c r="J4365" s="5">
        <v>0</v>
      </c>
      <c r="K4365" s="7">
        <v>45870</v>
      </c>
    </row>
    <row r="4366" spans="8:11" ht="33.75" x14ac:dyDescent="0.25">
      <c r="H4366" s="22" t="s">
        <v>417</v>
      </c>
      <c r="I4366" s="17" t="s">
        <v>2470</v>
      </c>
      <c r="J4366" s="5">
        <v>0</v>
      </c>
      <c r="K4366" s="7">
        <v>45870</v>
      </c>
    </row>
    <row r="4367" spans="8:11" ht="33.75" x14ac:dyDescent="0.25">
      <c r="H4367" s="22" t="s">
        <v>1228</v>
      </c>
      <c r="I4367" s="17" t="s">
        <v>2470</v>
      </c>
      <c r="J4367" s="5">
        <v>0</v>
      </c>
      <c r="K4367" s="7">
        <v>45870</v>
      </c>
    </row>
    <row r="4368" spans="8:11" ht="33.75" x14ac:dyDescent="0.25">
      <c r="H4368" s="22" t="s">
        <v>222</v>
      </c>
      <c r="I4368" s="17" t="s">
        <v>2470</v>
      </c>
      <c r="J4368" s="5">
        <v>0</v>
      </c>
      <c r="K4368" s="7">
        <v>45870</v>
      </c>
    </row>
    <row r="4369" spans="8:11" ht="33.75" x14ac:dyDescent="0.25">
      <c r="H4369" s="22" t="s">
        <v>1229</v>
      </c>
      <c r="I4369" s="17" t="s">
        <v>2470</v>
      </c>
      <c r="J4369" s="5">
        <v>0</v>
      </c>
      <c r="K4369" s="7">
        <v>45870</v>
      </c>
    </row>
    <row r="4370" spans="8:11" ht="33.75" x14ac:dyDescent="0.25">
      <c r="H4370" s="22" t="s">
        <v>589</v>
      </c>
      <c r="I4370" s="17" t="s">
        <v>2470</v>
      </c>
      <c r="J4370" s="5">
        <v>0</v>
      </c>
      <c r="K4370" s="7">
        <v>45870</v>
      </c>
    </row>
    <row r="4371" spans="8:11" ht="33.75" x14ac:dyDescent="0.25">
      <c r="H4371" s="22" t="s">
        <v>250</v>
      </c>
      <c r="I4371" s="17" t="s">
        <v>2470</v>
      </c>
      <c r="J4371" s="5">
        <v>0</v>
      </c>
      <c r="K4371" s="7">
        <v>45870</v>
      </c>
    </row>
    <row r="4372" spans="8:11" ht="33.75" x14ac:dyDescent="0.25">
      <c r="H4372" s="22" t="s">
        <v>55</v>
      </c>
      <c r="I4372" s="17" t="s">
        <v>2470</v>
      </c>
      <c r="J4372" s="5">
        <v>0</v>
      </c>
      <c r="K4372" s="7">
        <v>45870</v>
      </c>
    </row>
    <row r="4373" spans="8:11" ht="33.75" x14ac:dyDescent="0.25">
      <c r="H4373" s="22" t="s">
        <v>54</v>
      </c>
      <c r="I4373" s="17" t="s">
        <v>2470</v>
      </c>
      <c r="J4373" s="5">
        <v>0</v>
      </c>
      <c r="K4373" s="7">
        <v>45870</v>
      </c>
    </row>
    <row r="4374" spans="8:11" ht="33.75" x14ac:dyDescent="0.25">
      <c r="H4374" s="22" t="s">
        <v>1230</v>
      </c>
      <c r="I4374" s="17" t="s">
        <v>2470</v>
      </c>
      <c r="J4374" s="5">
        <v>0</v>
      </c>
      <c r="K4374" s="7">
        <v>45870</v>
      </c>
    </row>
    <row r="4375" spans="8:11" ht="33.75" x14ac:dyDescent="0.25">
      <c r="H4375" s="22" t="s">
        <v>734</v>
      </c>
      <c r="I4375" s="17" t="s">
        <v>2470</v>
      </c>
      <c r="J4375" s="5">
        <v>0</v>
      </c>
      <c r="K4375" s="7">
        <v>45870</v>
      </c>
    </row>
    <row r="4376" spans="8:11" ht="33.75" x14ac:dyDescent="0.25">
      <c r="H4376" s="22" t="s">
        <v>65</v>
      </c>
      <c r="I4376" s="17" t="s">
        <v>2470</v>
      </c>
      <c r="J4376" s="5">
        <v>0</v>
      </c>
      <c r="K4376" s="7">
        <v>45870</v>
      </c>
    </row>
    <row r="4377" spans="8:11" ht="33.75" x14ac:dyDescent="0.25">
      <c r="H4377" s="22" t="s">
        <v>67</v>
      </c>
      <c r="I4377" s="17" t="s">
        <v>2470</v>
      </c>
      <c r="J4377" s="5">
        <v>0</v>
      </c>
      <c r="K4377" s="7">
        <v>45870</v>
      </c>
    </row>
    <row r="4378" spans="8:11" ht="33.75" x14ac:dyDescent="0.25">
      <c r="H4378" s="22" t="s">
        <v>35</v>
      </c>
      <c r="I4378" s="17" t="s">
        <v>2470</v>
      </c>
      <c r="J4378" s="5">
        <v>0</v>
      </c>
      <c r="K4378" s="7">
        <v>45870</v>
      </c>
    </row>
    <row r="4379" spans="8:11" ht="33.75" x14ac:dyDescent="0.25">
      <c r="H4379" s="22" t="s">
        <v>250</v>
      </c>
      <c r="I4379" s="17" t="s">
        <v>2470</v>
      </c>
      <c r="J4379" s="5">
        <v>0</v>
      </c>
      <c r="K4379" s="7">
        <v>45870</v>
      </c>
    </row>
    <row r="4380" spans="8:11" ht="33.75" x14ac:dyDescent="0.25">
      <c r="H4380" s="22" t="s">
        <v>250</v>
      </c>
      <c r="I4380" s="17" t="s">
        <v>2470</v>
      </c>
      <c r="J4380" s="5">
        <v>0</v>
      </c>
      <c r="K4380" s="7">
        <v>45870</v>
      </c>
    </row>
    <row r="4381" spans="8:11" ht="33.75" x14ac:dyDescent="0.25">
      <c r="H4381" s="22" t="s">
        <v>315</v>
      </c>
      <c r="I4381" s="17" t="s">
        <v>2470</v>
      </c>
      <c r="J4381" s="5">
        <v>0</v>
      </c>
      <c r="K4381" s="7">
        <v>45870</v>
      </c>
    </row>
    <row r="4382" spans="8:11" ht="33.75" x14ac:dyDescent="0.25">
      <c r="H4382" s="22" t="s">
        <v>262</v>
      </c>
      <c r="I4382" s="17" t="s">
        <v>2470</v>
      </c>
      <c r="J4382" s="5">
        <v>0</v>
      </c>
      <c r="K4382" s="7">
        <v>45870</v>
      </c>
    </row>
    <row r="4383" spans="8:11" ht="33.75" x14ac:dyDescent="0.25">
      <c r="H4383" s="22" t="s">
        <v>68</v>
      </c>
      <c r="I4383" s="17" t="s">
        <v>2470</v>
      </c>
      <c r="J4383" s="5">
        <v>0</v>
      </c>
      <c r="K4383" s="7">
        <v>45870</v>
      </c>
    </row>
    <row r="4384" spans="8:11" ht="33.75" x14ac:dyDescent="0.25">
      <c r="H4384" s="22" t="s">
        <v>153</v>
      </c>
      <c r="I4384" s="17" t="s">
        <v>2470</v>
      </c>
      <c r="J4384" s="5">
        <v>0</v>
      </c>
      <c r="K4384" s="7">
        <v>45870</v>
      </c>
    </row>
    <row r="4385" spans="8:11" ht="33.75" x14ac:dyDescent="0.25">
      <c r="H4385" s="22" t="s">
        <v>417</v>
      </c>
      <c r="I4385" s="17" t="s">
        <v>2470</v>
      </c>
      <c r="J4385" s="5">
        <v>0</v>
      </c>
      <c r="K4385" s="7">
        <v>45870</v>
      </c>
    </row>
    <row r="4386" spans="8:11" ht="33.75" x14ac:dyDescent="0.25">
      <c r="H4386" s="22" t="s">
        <v>1231</v>
      </c>
      <c r="I4386" s="17" t="s">
        <v>2470</v>
      </c>
      <c r="J4386" s="5">
        <v>0</v>
      </c>
      <c r="K4386" s="7">
        <v>45870</v>
      </c>
    </row>
    <row r="4387" spans="8:11" ht="33.75" x14ac:dyDescent="0.25">
      <c r="H4387" s="22" t="s">
        <v>268</v>
      </c>
      <c r="I4387" s="17" t="s">
        <v>2470</v>
      </c>
      <c r="J4387" s="5">
        <v>0</v>
      </c>
      <c r="K4387" s="7">
        <v>45870</v>
      </c>
    </row>
    <row r="4388" spans="8:11" ht="33.75" x14ac:dyDescent="0.25">
      <c r="H4388" s="22" t="s">
        <v>58</v>
      </c>
      <c r="I4388" s="17" t="s">
        <v>2470</v>
      </c>
      <c r="J4388" s="5">
        <v>0</v>
      </c>
      <c r="K4388" s="7">
        <v>45870</v>
      </c>
    </row>
    <row r="4389" spans="8:11" ht="33.75" x14ac:dyDescent="0.25">
      <c r="H4389" s="22" t="s">
        <v>250</v>
      </c>
      <c r="I4389" s="17" t="s">
        <v>2470</v>
      </c>
      <c r="J4389" s="5">
        <v>0</v>
      </c>
      <c r="K4389" s="7">
        <v>45870</v>
      </c>
    </row>
    <row r="4390" spans="8:11" ht="33.75" x14ac:dyDescent="0.25">
      <c r="H4390" s="22" t="s">
        <v>65</v>
      </c>
      <c r="I4390" s="17" t="s">
        <v>2470</v>
      </c>
      <c r="J4390" s="5">
        <v>0</v>
      </c>
      <c r="K4390" s="7">
        <v>45870</v>
      </c>
    </row>
    <row r="4391" spans="8:11" ht="33.75" x14ac:dyDescent="0.25">
      <c r="H4391" s="22" t="s">
        <v>68</v>
      </c>
      <c r="I4391" s="17" t="s">
        <v>2470</v>
      </c>
      <c r="J4391" s="5">
        <v>0</v>
      </c>
      <c r="K4391" s="7">
        <v>45870</v>
      </c>
    </row>
    <row r="4392" spans="8:11" ht="33.75" x14ac:dyDescent="0.25">
      <c r="H4392" s="22" t="s">
        <v>148</v>
      </c>
      <c r="I4392" s="17" t="s">
        <v>2470</v>
      </c>
      <c r="J4392" s="5">
        <v>0</v>
      </c>
      <c r="K4392" s="7">
        <v>45870</v>
      </c>
    </row>
    <row r="4393" spans="8:11" ht="33.75" x14ac:dyDescent="0.25">
      <c r="H4393" s="22" t="s">
        <v>642</v>
      </c>
      <c r="I4393" s="17" t="s">
        <v>2470</v>
      </c>
      <c r="J4393" s="5">
        <v>0</v>
      </c>
      <c r="K4393" s="7">
        <v>45870</v>
      </c>
    </row>
    <row r="4394" spans="8:11" ht="33.75" x14ac:dyDescent="0.25">
      <c r="H4394" s="22" t="s">
        <v>68</v>
      </c>
      <c r="I4394" s="17" t="s">
        <v>2470</v>
      </c>
      <c r="J4394" s="5">
        <v>0</v>
      </c>
      <c r="K4394" s="7">
        <v>45870</v>
      </c>
    </row>
    <row r="4395" spans="8:11" ht="33.75" x14ac:dyDescent="0.25">
      <c r="H4395" s="22" t="s">
        <v>1232</v>
      </c>
      <c r="I4395" s="17" t="s">
        <v>2470</v>
      </c>
      <c r="J4395" s="5">
        <v>0</v>
      </c>
      <c r="K4395" s="7">
        <v>45870</v>
      </c>
    </row>
    <row r="4396" spans="8:11" ht="33.75" x14ac:dyDescent="0.25">
      <c r="H4396" s="22" t="s">
        <v>372</v>
      </c>
      <c r="I4396" s="17" t="s">
        <v>2470</v>
      </c>
      <c r="J4396" s="5">
        <v>0</v>
      </c>
      <c r="K4396" s="7">
        <v>45870</v>
      </c>
    </row>
    <row r="4397" spans="8:11" ht="33.75" x14ac:dyDescent="0.25">
      <c r="H4397" s="22" t="s">
        <v>52</v>
      </c>
      <c r="I4397" s="17" t="s">
        <v>2470</v>
      </c>
      <c r="J4397" s="5">
        <v>0</v>
      </c>
      <c r="K4397" s="7">
        <v>45870</v>
      </c>
    </row>
    <row r="4398" spans="8:11" ht="33.75" x14ac:dyDescent="0.25">
      <c r="H4398" s="22" t="s">
        <v>611</v>
      </c>
      <c r="I4398" s="17" t="s">
        <v>2470</v>
      </c>
      <c r="J4398" s="5">
        <v>0</v>
      </c>
      <c r="K4398" s="7">
        <v>45870</v>
      </c>
    </row>
    <row r="4399" spans="8:11" ht="33.75" x14ac:dyDescent="0.25">
      <c r="H4399" s="22" t="s">
        <v>77</v>
      </c>
      <c r="I4399" s="17" t="s">
        <v>2470</v>
      </c>
      <c r="J4399" s="5">
        <v>0</v>
      </c>
      <c r="K4399" s="7">
        <v>45870</v>
      </c>
    </row>
    <row r="4400" spans="8:11" ht="33.75" x14ac:dyDescent="0.25">
      <c r="H4400" s="22" t="s">
        <v>378</v>
      </c>
      <c r="I4400" s="17" t="s">
        <v>2470</v>
      </c>
      <c r="J4400" s="5">
        <v>0</v>
      </c>
      <c r="K4400" s="7">
        <v>45870</v>
      </c>
    </row>
    <row r="4401" spans="8:11" ht="33.75" x14ac:dyDescent="0.25">
      <c r="H4401" s="22" t="s">
        <v>64</v>
      </c>
      <c r="I4401" s="17" t="s">
        <v>2470</v>
      </c>
      <c r="J4401" s="5">
        <v>0</v>
      </c>
      <c r="K4401" s="7">
        <v>45870</v>
      </c>
    </row>
    <row r="4402" spans="8:11" ht="33.75" x14ac:dyDescent="0.25">
      <c r="H4402" s="22" t="s">
        <v>1233</v>
      </c>
      <c r="I4402" s="17" t="s">
        <v>2470</v>
      </c>
      <c r="J4402" s="5">
        <v>0</v>
      </c>
      <c r="K4402" s="7">
        <v>45870</v>
      </c>
    </row>
    <row r="4403" spans="8:11" ht="33.75" x14ac:dyDescent="0.25">
      <c r="H4403" s="22" t="s">
        <v>488</v>
      </c>
      <c r="I4403" s="17" t="s">
        <v>2470</v>
      </c>
      <c r="J4403" s="5">
        <v>0</v>
      </c>
      <c r="K4403" s="7">
        <v>45870</v>
      </c>
    </row>
    <row r="4404" spans="8:11" ht="33.75" x14ac:dyDescent="0.25">
      <c r="H4404" s="22" t="s">
        <v>172</v>
      </c>
      <c r="I4404" s="17" t="s">
        <v>2470</v>
      </c>
      <c r="J4404" s="5">
        <v>0</v>
      </c>
      <c r="K4404" s="7">
        <v>45870</v>
      </c>
    </row>
    <row r="4405" spans="8:11" ht="33.75" x14ac:dyDescent="0.25">
      <c r="H4405" s="22" t="s">
        <v>274</v>
      </c>
      <c r="I4405" s="17" t="s">
        <v>2470</v>
      </c>
      <c r="J4405" s="5">
        <v>0</v>
      </c>
      <c r="K4405" s="7">
        <v>45870</v>
      </c>
    </row>
    <row r="4406" spans="8:11" ht="33.75" x14ac:dyDescent="0.25">
      <c r="H4406" s="22" t="s">
        <v>1234</v>
      </c>
      <c r="I4406" s="17" t="s">
        <v>2470</v>
      </c>
      <c r="J4406" s="5">
        <v>0</v>
      </c>
      <c r="K4406" s="7">
        <v>45870</v>
      </c>
    </row>
    <row r="4407" spans="8:11" ht="33.75" x14ac:dyDescent="0.25">
      <c r="H4407" s="22" t="s">
        <v>59</v>
      </c>
      <c r="I4407" s="17" t="s">
        <v>2470</v>
      </c>
      <c r="J4407" s="5">
        <v>0</v>
      </c>
      <c r="K4407" s="7">
        <v>45870</v>
      </c>
    </row>
    <row r="4408" spans="8:11" ht="33.75" x14ac:dyDescent="0.25">
      <c r="H4408" s="22" t="s">
        <v>380</v>
      </c>
      <c r="I4408" s="17" t="s">
        <v>2470</v>
      </c>
      <c r="J4408" s="5">
        <v>0</v>
      </c>
      <c r="K4408" s="7">
        <v>45870</v>
      </c>
    </row>
    <row r="4409" spans="8:11" ht="33.75" x14ac:dyDescent="0.25">
      <c r="H4409" s="22" t="s">
        <v>153</v>
      </c>
      <c r="I4409" s="17" t="s">
        <v>2470</v>
      </c>
      <c r="J4409" s="5">
        <v>0</v>
      </c>
      <c r="K4409" s="7">
        <v>45870</v>
      </c>
    </row>
    <row r="4410" spans="8:11" ht="33.75" x14ac:dyDescent="0.25">
      <c r="H4410" s="22" t="s">
        <v>598</v>
      </c>
      <c r="I4410" s="17" t="s">
        <v>2470</v>
      </c>
      <c r="J4410" s="5">
        <v>0</v>
      </c>
      <c r="K4410" s="7">
        <v>45870</v>
      </c>
    </row>
    <row r="4411" spans="8:11" ht="33.75" x14ac:dyDescent="0.25">
      <c r="H4411" s="22" t="s">
        <v>707</v>
      </c>
      <c r="I4411" s="17" t="s">
        <v>2470</v>
      </c>
      <c r="J4411" s="5">
        <v>0</v>
      </c>
      <c r="K4411" s="7">
        <v>45870</v>
      </c>
    </row>
    <row r="4412" spans="8:11" ht="33.75" x14ac:dyDescent="0.25">
      <c r="H4412" s="22" t="s">
        <v>50</v>
      </c>
      <c r="I4412" s="17" t="s">
        <v>2470</v>
      </c>
      <c r="J4412" s="5">
        <v>0</v>
      </c>
      <c r="K4412" s="7">
        <v>45870</v>
      </c>
    </row>
    <row r="4413" spans="8:11" ht="33.75" x14ac:dyDescent="0.25">
      <c r="H4413" s="22" t="s">
        <v>187</v>
      </c>
      <c r="I4413" s="17" t="s">
        <v>2470</v>
      </c>
      <c r="J4413" s="5">
        <v>0</v>
      </c>
      <c r="K4413" s="7">
        <v>45870</v>
      </c>
    </row>
    <row r="4414" spans="8:11" ht="33.75" x14ac:dyDescent="0.25">
      <c r="H4414" s="22" t="s">
        <v>41</v>
      </c>
      <c r="I4414" s="17" t="s">
        <v>2470</v>
      </c>
      <c r="J4414" s="5">
        <v>0</v>
      </c>
      <c r="K4414" s="7">
        <v>45870</v>
      </c>
    </row>
    <row r="4415" spans="8:11" ht="33.75" x14ac:dyDescent="0.25">
      <c r="H4415" s="22" t="s">
        <v>955</v>
      </c>
      <c r="I4415" s="17" t="s">
        <v>2470</v>
      </c>
      <c r="J4415" s="5">
        <v>0</v>
      </c>
      <c r="K4415" s="7">
        <v>45870</v>
      </c>
    </row>
    <row r="4416" spans="8:11" ht="33.75" x14ac:dyDescent="0.25">
      <c r="H4416" s="22" t="s">
        <v>1235</v>
      </c>
      <c r="I4416" s="17" t="s">
        <v>2470</v>
      </c>
      <c r="J4416" s="5">
        <v>0</v>
      </c>
      <c r="K4416" s="7">
        <v>45870</v>
      </c>
    </row>
    <row r="4417" spans="8:11" ht="33.75" x14ac:dyDescent="0.25">
      <c r="H4417" s="22" t="s">
        <v>909</v>
      </c>
      <c r="I4417" s="17" t="s">
        <v>2470</v>
      </c>
      <c r="J4417" s="5">
        <v>0</v>
      </c>
      <c r="K4417" s="7">
        <v>45870</v>
      </c>
    </row>
    <row r="4418" spans="8:11" ht="33.75" x14ac:dyDescent="0.25">
      <c r="H4418" s="22" t="s">
        <v>1236</v>
      </c>
      <c r="I4418" s="17" t="s">
        <v>2470</v>
      </c>
      <c r="J4418" s="5">
        <v>0</v>
      </c>
      <c r="K4418" s="7">
        <v>45870</v>
      </c>
    </row>
    <row r="4419" spans="8:11" ht="33.75" x14ac:dyDescent="0.25">
      <c r="H4419" s="22" t="s">
        <v>153</v>
      </c>
      <c r="I4419" s="17" t="s">
        <v>2470</v>
      </c>
      <c r="J4419" s="5">
        <v>0</v>
      </c>
      <c r="K4419" s="7">
        <v>45870</v>
      </c>
    </row>
    <row r="4420" spans="8:11" ht="33.75" x14ac:dyDescent="0.25">
      <c r="H4420" s="22" t="s">
        <v>48</v>
      </c>
      <c r="I4420" s="17" t="s">
        <v>2470</v>
      </c>
      <c r="J4420" s="5">
        <v>0</v>
      </c>
      <c r="K4420" s="7">
        <v>45870</v>
      </c>
    </row>
    <row r="4421" spans="8:11" ht="33.75" x14ac:dyDescent="0.25">
      <c r="H4421" s="22" t="s">
        <v>352</v>
      </c>
      <c r="I4421" s="17" t="s">
        <v>2470</v>
      </c>
      <c r="J4421" s="5">
        <v>0</v>
      </c>
      <c r="K4421" s="7">
        <v>45870</v>
      </c>
    </row>
    <row r="4422" spans="8:11" ht="33.75" x14ac:dyDescent="0.25">
      <c r="H4422" s="22" t="s">
        <v>68</v>
      </c>
      <c r="I4422" s="17" t="s">
        <v>2470</v>
      </c>
      <c r="J4422" s="5">
        <v>0</v>
      </c>
      <c r="K4422" s="7">
        <v>45870</v>
      </c>
    </row>
    <row r="4423" spans="8:11" ht="33.75" x14ac:dyDescent="0.25">
      <c r="H4423" s="22" t="s">
        <v>41</v>
      </c>
      <c r="I4423" s="17" t="s">
        <v>2470</v>
      </c>
      <c r="J4423" s="5">
        <v>0</v>
      </c>
      <c r="K4423" s="7">
        <v>45870</v>
      </c>
    </row>
    <row r="4424" spans="8:11" ht="33.75" x14ac:dyDescent="0.25">
      <c r="H4424" s="22" t="s">
        <v>1237</v>
      </c>
      <c r="I4424" s="17" t="s">
        <v>2470</v>
      </c>
      <c r="J4424" s="5">
        <v>0</v>
      </c>
      <c r="K4424" s="7">
        <v>45870</v>
      </c>
    </row>
    <row r="4425" spans="8:11" ht="33.75" x14ac:dyDescent="0.25">
      <c r="H4425" s="22" t="s">
        <v>41</v>
      </c>
      <c r="I4425" s="17" t="s">
        <v>2470</v>
      </c>
      <c r="J4425" s="5">
        <v>0</v>
      </c>
      <c r="K4425" s="7">
        <v>45870</v>
      </c>
    </row>
    <row r="4426" spans="8:11" ht="33.75" x14ac:dyDescent="0.25">
      <c r="H4426" s="22" t="s">
        <v>912</v>
      </c>
      <c r="I4426" s="17" t="s">
        <v>2470</v>
      </c>
      <c r="J4426" s="5">
        <v>0</v>
      </c>
      <c r="K4426" s="7">
        <v>45870</v>
      </c>
    </row>
    <row r="4427" spans="8:11" ht="33.75" x14ac:dyDescent="0.25">
      <c r="H4427" s="22" t="s">
        <v>78</v>
      </c>
      <c r="I4427" s="17" t="s">
        <v>2470</v>
      </c>
      <c r="J4427" s="5">
        <v>0</v>
      </c>
      <c r="K4427" s="7">
        <v>45870</v>
      </c>
    </row>
    <row r="4428" spans="8:11" ht="33.75" x14ac:dyDescent="0.25">
      <c r="H4428" s="22" t="s">
        <v>1238</v>
      </c>
      <c r="I4428" s="17" t="s">
        <v>2470</v>
      </c>
      <c r="J4428" s="5">
        <v>0</v>
      </c>
      <c r="K4428" s="7">
        <v>45870</v>
      </c>
    </row>
    <row r="4429" spans="8:11" ht="33.75" x14ac:dyDescent="0.25">
      <c r="H4429" s="22" t="s">
        <v>1208</v>
      </c>
      <c r="I4429" s="17" t="s">
        <v>2470</v>
      </c>
      <c r="J4429" s="5">
        <v>0</v>
      </c>
      <c r="K4429" s="7">
        <v>45870</v>
      </c>
    </row>
    <row r="4430" spans="8:11" ht="33.75" x14ac:dyDescent="0.25">
      <c r="H4430" s="22" t="s">
        <v>1239</v>
      </c>
      <c r="I4430" s="17" t="s">
        <v>2470</v>
      </c>
      <c r="J4430" s="5">
        <v>0</v>
      </c>
      <c r="K4430" s="7">
        <v>45870</v>
      </c>
    </row>
    <row r="4431" spans="8:11" ht="33.75" x14ac:dyDescent="0.25">
      <c r="H4431" s="22" t="s">
        <v>513</v>
      </c>
      <c r="I4431" s="17" t="s">
        <v>2470</v>
      </c>
      <c r="J4431" s="5">
        <v>0</v>
      </c>
      <c r="K4431" s="7">
        <v>45870</v>
      </c>
    </row>
    <row r="4432" spans="8:11" ht="33.75" x14ac:dyDescent="0.25">
      <c r="H4432" s="22" t="s">
        <v>1240</v>
      </c>
      <c r="I4432" s="17" t="s">
        <v>2470</v>
      </c>
      <c r="J4432" s="5">
        <v>0</v>
      </c>
      <c r="K4432" s="7">
        <v>45870</v>
      </c>
    </row>
    <row r="4433" spans="8:11" ht="33.75" x14ac:dyDescent="0.25">
      <c r="H4433" s="22" t="s">
        <v>1241</v>
      </c>
      <c r="I4433" s="17" t="s">
        <v>2470</v>
      </c>
      <c r="J4433" s="5">
        <v>0</v>
      </c>
      <c r="K4433" s="7">
        <v>45870</v>
      </c>
    </row>
    <row r="4434" spans="8:11" ht="33.75" x14ac:dyDescent="0.25">
      <c r="H4434" s="22" t="s">
        <v>1242</v>
      </c>
      <c r="I4434" s="17" t="s">
        <v>2470</v>
      </c>
      <c r="J4434" s="5">
        <v>0</v>
      </c>
      <c r="K4434" s="7">
        <v>45870</v>
      </c>
    </row>
    <row r="4435" spans="8:11" ht="33.75" x14ac:dyDescent="0.25">
      <c r="H4435" s="22" t="s">
        <v>164</v>
      </c>
      <c r="I4435" s="17" t="s">
        <v>2470</v>
      </c>
      <c r="J4435" s="5">
        <v>0</v>
      </c>
      <c r="K4435" s="7">
        <v>45870</v>
      </c>
    </row>
    <row r="4436" spans="8:11" ht="33.75" x14ac:dyDescent="0.25">
      <c r="H4436" s="22" t="s">
        <v>41</v>
      </c>
      <c r="I4436" s="17" t="s">
        <v>2470</v>
      </c>
      <c r="J4436" s="5">
        <v>0</v>
      </c>
      <c r="K4436" s="7">
        <v>45870</v>
      </c>
    </row>
    <row r="4437" spans="8:11" ht="33.75" x14ac:dyDescent="0.25">
      <c r="H4437" s="22" t="s">
        <v>670</v>
      </c>
      <c r="I4437" s="17" t="s">
        <v>2470</v>
      </c>
      <c r="J4437" s="5">
        <v>0</v>
      </c>
      <c r="K4437" s="7">
        <v>45870</v>
      </c>
    </row>
    <row r="4438" spans="8:11" ht="33.75" x14ac:dyDescent="0.25">
      <c r="H4438" s="22" t="s">
        <v>41</v>
      </c>
      <c r="I4438" s="17" t="s">
        <v>2470</v>
      </c>
      <c r="J4438" s="5">
        <v>0</v>
      </c>
      <c r="K4438" s="7">
        <v>45870</v>
      </c>
    </row>
    <row r="4439" spans="8:11" ht="33.75" x14ac:dyDescent="0.25">
      <c r="H4439" s="22" t="s">
        <v>161</v>
      </c>
      <c r="I4439" s="17" t="s">
        <v>2470</v>
      </c>
      <c r="J4439" s="5">
        <v>0</v>
      </c>
      <c r="K4439" s="7">
        <v>45870</v>
      </c>
    </row>
    <row r="4440" spans="8:11" ht="33.75" x14ac:dyDescent="0.25">
      <c r="H4440" s="22" t="s">
        <v>170</v>
      </c>
      <c r="I4440" s="17" t="s">
        <v>2470</v>
      </c>
      <c r="J4440" s="5">
        <v>0</v>
      </c>
      <c r="K4440" s="7">
        <v>45870</v>
      </c>
    </row>
    <row r="4441" spans="8:11" ht="33.75" x14ac:dyDescent="0.25">
      <c r="H4441" s="22" t="s">
        <v>317</v>
      </c>
      <c r="I4441" s="17" t="s">
        <v>2470</v>
      </c>
      <c r="J4441" s="5">
        <v>0</v>
      </c>
      <c r="K4441" s="7">
        <v>45870</v>
      </c>
    </row>
    <row r="4442" spans="8:11" ht="33.75" x14ac:dyDescent="0.25">
      <c r="H4442" s="22" t="s">
        <v>572</v>
      </c>
      <c r="I4442" s="17" t="s">
        <v>2470</v>
      </c>
      <c r="J4442" s="5">
        <v>0</v>
      </c>
      <c r="K4442" s="7">
        <v>45870</v>
      </c>
    </row>
    <row r="4443" spans="8:11" ht="33.75" x14ac:dyDescent="0.25">
      <c r="H4443" s="22" t="s">
        <v>521</v>
      </c>
      <c r="I4443" s="17" t="s">
        <v>2470</v>
      </c>
      <c r="J4443" s="5">
        <v>0</v>
      </c>
      <c r="K4443" s="7">
        <v>45870</v>
      </c>
    </row>
    <row r="4444" spans="8:11" ht="33.75" x14ac:dyDescent="0.25">
      <c r="H4444" s="22" t="s">
        <v>479</v>
      </c>
      <c r="I4444" s="17" t="s">
        <v>2470</v>
      </c>
      <c r="J4444" s="5">
        <v>0</v>
      </c>
      <c r="K4444" s="7">
        <v>45870</v>
      </c>
    </row>
    <row r="4445" spans="8:11" ht="33.75" x14ac:dyDescent="0.25">
      <c r="H4445" s="22" t="s">
        <v>158</v>
      </c>
      <c r="I4445" s="17" t="s">
        <v>2470</v>
      </c>
      <c r="J4445" s="5">
        <v>0</v>
      </c>
      <c r="K4445" s="7">
        <v>45870</v>
      </c>
    </row>
    <row r="4446" spans="8:11" ht="33.75" x14ac:dyDescent="0.25">
      <c r="H4446" s="22" t="s">
        <v>380</v>
      </c>
      <c r="I4446" s="17" t="s">
        <v>2470</v>
      </c>
      <c r="J4446" s="5">
        <v>0</v>
      </c>
      <c r="K4446" s="7">
        <v>45870</v>
      </c>
    </row>
    <row r="4447" spans="8:11" ht="33.75" x14ac:dyDescent="0.25">
      <c r="H4447" s="22" t="s">
        <v>367</v>
      </c>
      <c r="I4447" s="17" t="s">
        <v>2470</v>
      </c>
      <c r="J4447" s="5">
        <v>0</v>
      </c>
      <c r="K4447" s="7">
        <v>45870</v>
      </c>
    </row>
    <row r="4448" spans="8:11" ht="33.75" x14ac:dyDescent="0.25">
      <c r="H4448" s="22" t="s">
        <v>58</v>
      </c>
      <c r="I4448" s="17" t="s">
        <v>2470</v>
      </c>
      <c r="J4448" s="5">
        <v>0</v>
      </c>
      <c r="K4448" s="7">
        <v>45870</v>
      </c>
    </row>
    <row r="4449" spans="8:11" ht="33.75" x14ac:dyDescent="0.25">
      <c r="H4449" s="22" t="s">
        <v>657</v>
      </c>
      <c r="I4449" s="17" t="s">
        <v>2470</v>
      </c>
      <c r="J4449" s="5">
        <v>0</v>
      </c>
      <c r="K4449" s="7">
        <v>45870</v>
      </c>
    </row>
    <row r="4450" spans="8:11" ht="33.75" x14ac:dyDescent="0.25">
      <c r="H4450" s="22" t="s">
        <v>69</v>
      </c>
      <c r="I4450" s="17" t="s">
        <v>2470</v>
      </c>
      <c r="J4450" s="5">
        <v>0</v>
      </c>
      <c r="K4450" s="7">
        <v>45870</v>
      </c>
    </row>
    <row r="4451" spans="8:11" ht="33.75" x14ac:dyDescent="0.25">
      <c r="H4451" s="22" t="s">
        <v>169</v>
      </c>
      <c r="I4451" s="17" t="s">
        <v>2470</v>
      </c>
      <c r="J4451" s="5">
        <v>0</v>
      </c>
      <c r="K4451" s="7">
        <v>45870</v>
      </c>
    </row>
    <row r="4452" spans="8:11" ht="33.75" x14ac:dyDescent="0.25">
      <c r="H4452" s="22" t="s">
        <v>1206</v>
      </c>
      <c r="I4452" s="17" t="s">
        <v>2470</v>
      </c>
      <c r="J4452" s="5">
        <v>0</v>
      </c>
      <c r="K4452" s="7">
        <v>45870</v>
      </c>
    </row>
    <row r="4453" spans="8:11" ht="33.75" x14ac:dyDescent="0.25">
      <c r="H4453" s="22" t="s">
        <v>407</v>
      </c>
      <c r="I4453" s="17" t="s">
        <v>2470</v>
      </c>
      <c r="J4453" s="5">
        <v>0</v>
      </c>
      <c r="K4453" s="7">
        <v>45870</v>
      </c>
    </row>
    <row r="4454" spans="8:11" ht="33.75" x14ac:dyDescent="0.25">
      <c r="H4454" s="22" t="s">
        <v>419</v>
      </c>
      <c r="I4454" s="17" t="s">
        <v>2470</v>
      </c>
      <c r="J4454" s="5">
        <v>0</v>
      </c>
      <c r="K4454" s="7">
        <v>45870</v>
      </c>
    </row>
    <row r="4455" spans="8:11" ht="33.75" x14ac:dyDescent="0.25">
      <c r="H4455" s="22" t="s">
        <v>41</v>
      </c>
      <c r="I4455" s="17" t="s">
        <v>2470</v>
      </c>
      <c r="J4455" s="5">
        <v>0</v>
      </c>
      <c r="K4455" s="7">
        <v>45870</v>
      </c>
    </row>
    <row r="4456" spans="8:11" ht="33.75" x14ac:dyDescent="0.25">
      <c r="H4456" s="22" t="s">
        <v>1243</v>
      </c>
      <c r="I4456" s="17" t="s">
        <v>2470</v>
      </c>
      <c r="J4456" s="5">
        <v>0</v>
      </c>
      <c r="K4456" s="7">
        <v>45870</v>
      </c>
    </row>
    <row r="4457" spans="8:11" ht="33.75" x14ac:dyDescent="0.25">
      <c r="H4457" s="22" t="s">
        <v>85</v>
      </c>
      <c r="I4457" s="17" t="s">
        <v>2470</v>
      </c>
      <c r="J4457" s="5">
        <v>0</v>
      </c>
      <c r="K4457" s="7">
        <v>45870</v>
      </c>
    </row>
    <row r="4458" spans="8:11" ht="33.75" x14ac:dyDescent="0.25">
      <c r="H4458" s="22" t="s">
        <v>41</v>
      </c>
      <c r="I4458" s="17" t="s">
        <v>2470</v>
      </c>
      <c r="J4458" s="5">
        <v>0</v>
      </c>
      <c r="K4458" s="7">
        <v>45870</v>
      </c>
    </row>
    <row r="4459" spans="8:11" ht="33.75" x14ac:dyDescent="0.25">
      <c r="H4459" s="22" t="s">
        <v>714</v>
      </c>
      <c r="I4459" s="17" t="s">
        <v>2470</v>
      </c>
      <c r="J4459" s="5">
        <v>0</v>
      </c>
      <c r="K4459" s="7">
        <v>45870</v>
      </c>
    </row>
    <row r="4460" spans="8:11" ht="33.75" x14ac:dyDescent="0.25">
      <c r="H4460" s="22" t="s">
        <v>736</v>
      </c>
      <c r="I4460" s="17" t="s">
        <v>2470</v>
      </c>
      <c r="J4460" s="5">
        <v>0</v>
      </c>
      <c r="K4460" s="7">
        <v>45870</v>
      </c>
    </row>
    <row r="4461" spans="8:11" ht="33.75" x14ac:dyDescent="0.25">
      <c r="H4461" s="22" t="s">
        <v>59</v>
      </c>
      <c r="I4461" s="17" t="s">
        <v>2470</v>
      </c>
      <c r="J4461" s="5">
        <v>0</v>
      </c>
      <c r="K4461" s="7">
        <v>45870</v>
      </c>
    </row>
    <row r="4462" spans="8:11" ht="33.75" x14ac:dyDescent="0.25">
      <c r="H4462" s="22" t="s">
        <v>203</v>
      </c>
      <c r="I4462" s="17" t="s">
        <v>2470</v>
      </c>
      <c r="J4462" s="5">
        <v>0</v>
      </c>
      <c r="K4462" s="7">
        <v>45870</v>
      </c>
    </row>
    <row r="4463" spans="8:11" ht="33.75" x14ac:dyDescent="0.25">
      <c r="H4463" s="22" t="s">
        <v>915</v>
      </c>
      <c r="I4463" s="17" t="s">
        <v>2470</v>
      </c>
      <c r="J4463" s="5">
        <v>0</v>
      </c>
      <c r="K4463" s="7">
        <v>45870</v>
      </c>
    </row>
    <row r="4464" spans="8:11" ht="33.75" x14ac:dyDescent="0.25">
      <c r="H4464" s="22" t="s">
        <v>963</v>
      </c>
      <c r="I4464" s="17" t="s">
        <v>2470</v>
      </c>
      <c r="J4464" s="5">
        <v>0</v>
      </c>
      <c r="K4464" s="7">
        <v>45870</v>
      </c>
    </row>
    <row r="4465" spans="8:11" ht="33.75" x14ac:dyDescent="0.25">
      <c r="H4465" s="22" t="s">
        <v>62</v>
      </c>
      <c r="I4465" s="17" t="s">
        <v>2470</v>
      </c>
      <c r="J4465" s="5">
        <v>0</v>
      </c>
      <c r="K4465" s="7">
        <v>45870</v>
      </c>
    </row>
    <row r="4466" spans="8:11" ht="33.75" x14ac:dyDescent="0.25">
      <c r="H4466" s="22" t="s">
        <v>221</v>
      </c>
      <c r="I4466" s="17" t="s">
        <v>2470</v>
      </c>
      <c r="J4466" s="5">
        <v>0</v>
      </c>
      <c r="K4466" s="7">
        <v>45870</v>
      </c>
    </row>
    <row r="4467" spans="8:11" ht="33.75" x14ac:dyDescent="0.25">
      <c r="H4467" s="22" t="s">
        <v>41</v>
      </c>
      <c r="I4467" s="17" t="s">
        <v>2470</v>
      </c>
      <c r="J4467" s="5">
        <v>0</v>
      </c>
      <c r="K4467" s="7">
        <v>45870</v>
      </c>
    </row>
    <row r="4468" spans="8:11" ht="33.75" x14ac:dyDescent="0.25">
      <c r="H4468" s="22" t="s">
        <v>58</v>
      </c>
      <c r="I4468" s="17" t="s">
        <v>2470</v>
      </c>
      <c r="J4468" s="5">
        <v>0</v>
      </c>
      <c r="K4468" s="7">
        <v>45870</v>
      </c>
    </row>
    <row r="4469" spans="8:11" ht="33.75" x14ac:dyDescent="0.25">
      <c r="H4469" s="22" t="s">
        <v>230</v>
      </c>
      <c r="I4469" s="17" t="s">
        <v>2470</v>
      </c>
      <c r="J4469" s="5">
        <v>0</v>
      </c>
      <c r="K4469" s="7">
        <v>45870</v>
      </c>
    </row>
    <row r="4470" spans="8:11" ht="33.75" x14ac:dyDescent="0.25">
      <c r="H4470" s="22" t="s">
        <v>1244</v>
      </c>
      <c r="I4470" s="17" t="s">
        <v>2470</v>
      </c>
      <c r="J4470" s="5">
        <v>0</v>
      </c>
      <c r="K4470" s="7">
        <v>45870</v>
      </c>
    </row>
    <row r="4471" spans="8:11" ht="33.75" x14ac:dyDescent="0.25">
      <c r="H4471" s="22" t="s">
        <v>250</v>
      </c>
      <c r="I4471" s="17" t="s">
        <v>2470</v>
      </c>
      <c r="J4471" s="5">
        <v>0</v>
      </c>
      <c r="K4471" s="7">
        <v>45870</v>
      </c>
    </row>
    <row r="4472" spans="8:11" ht="33.75" x14ac:dyDescent="0.25">
      <c r="H4472" s="22" t="s">
        <v>49</v>
      </c>
      <c r="I4472" s="17" t="s">
        <v>2470</v>
      </c>
      <c r="J4472" s="5">
        <v>0</v>
      </c>
      <c r="K4472" s="7">
        <v>45870</v>
      </c>
    </row>
    <row r="4473" spans="8:11" ht="33.75" x14ac:dyDescent="0.25">
      <c r="H4473" s="22" t="s">
        <v>250</v>
      </c>
      <c r="I4473" s="17" t="s">
        <v>2470</v>
      </c>
      <c r="J4473" s="5">
        <v>0</v>
      </c>
      <c r="K4473" s="7">
        <v>45870</v>
      </c>
    </row>
    <row r="4474" spans="8:11" ht="33.75" x14ac:dyDescent="0.25">
      <c r="H4474" s="22" t="s">
        <v>68</v>
      </c>
      <c r="I4474" s="17" t="s">
        <v>2470</v>
      </c>
      <c r="J4474" s="5">
        <v>0</v>
      </c>
      <c r="K4474" s="7">
        <v>45870</v>
      </c>
    </row>
    <row r="4475" spans="8:11" ht="33.75" x14ac:dyDescent="0.25">
      <c r="H4475" s="22" t="s">
        <v>1245</v>
      </c>
      <c r="I4475" s="17" t="s">
        <v>2470</v>
      </c>
      <c r="J4475" s="5">
        <v>0</v>
      </c>
      <c r="K4475" s="7">
        <v>45870</v>
      </c>
    </row>
    <row r="4476" spans="8:11" ht="33.75" x14ac:dyDescent="0.25">
      <c r="H4476" s="22" t="s">
        <v>41</v>
      </c>
      <c r="I4476" s="17" t="s">
        <v>2470</v>
      </c>
      <c r="J4476" s="5">
        <v>0</v>
      </c>
      <c r="K4476" s="7">
        <v>45870</v>
      </c>
    </row>
    <row r="4477" spans="8:11" ht="33.75" x14ac:dyDescent="0.25">
      <c r="H4477" s="22" t="s">
        <v>41</v>
      </c>
      <c r="I4477" s="17" t="s">
        <v>2470</v>
      </c>
      <c r="J4477" s="5">
        <v>0</v>
      </c>
      <c r="K4477" s="7">
        <v>45870</v>
      </c>
    </row>
    <row r="4478" spans="8:11" ht="33.75" x14ac:dyDescent="0.25">
      <c r="H4478" s="22" t="s">
        <v>1246</v>
      </c>
      <c r="I4478" s="17" t="s">
        <v>2470</v>
      </c>
      <c r="J4478" s="5">
        <v>0</v>
      </c>
      <c r="K4478" s="7">
        <v>45870</v>
      </c>
    </row>
    <row r="4479" spans="8:11" ht="33.75" x14ac:dyDescent="0.25">
      <c r="H4479" s="22" t="s">
        <v>255</v>
      </c>
      <c r="I4479" s="17" t="s">
        <v>2470</v>
      </c>
      <c r="J4479" s="5">
        <v>0</v>
      </c>
      <c r="K4479" s="7">
        <v>45870</v>
      </c>
    </row>
    <row r="4480" spans="8:11" ht="33.75" x14ac:dyDescent="0.25">
      <c r="H4480" s="22" t="s">
        <v>854</v>
      </c>
      <c r="I4480" s="17" t="s">
        <v>2470</v>
      </c>
      <c r="J4480" s="5">
        <v>0</v>
      </c>
      <c r="K4480" s="7">
        <v>45870</v>
      </c>
    </row>
    <row r="4481" spans="8:11" ht="33.75" x14ac:dyDescent="0.25">
      <c r="H4481" s="22" t="s">
        <v>252</v>
      </c>
      <c r="I4481" s="17" t="s">
        <v>2470</v>
      </c>
      <c r="J4481" s="5">
        <v>0</v>
      </c>
      <c r="K4481" s="7">
        <v>45870</v>
      </c>
    </row>
    <row r="4482" spans="8:11" ht="33.75" x14ac:dyDescent="0.25">
      <c r="H4482" s="22" t="s">
        <v>1247</v>
      </c>
      <c r="I4482" s="17" t="s">
        <v>2470</v>
      </c>
      <c r="J4482" s="5">
        <v>0</v>
      </c>
      <c r="K4482" s="7">
        <v>45870</v>
      </c>
    </row>
    <row r="4483" spans="8:11" ht="33.75" x14ac:dyDescent="0.25">
      <c r="H4483" s="22" t="s">
        <v>993</v>
      </c>
      <c r="I4483" s="17" t="s">
        <v>2470</v>
      </c>
      <c r="J4483" s="5">
        <v>0</v>
      </c>
      <c r="K4483" s="7">
        <v>45870</v>
      </c>
    </row>
    <row r="4484" spans="8:11" ht="33.75" x14ac:dyDescent="0.25">
      <c r="H4484" s="22" t="s">
        <v>36</v>
      </c>
      <c r="I4484" s="17" t="s">
        <v>2470</v>
      </c>
      <c r="J4484" s="5">
        <v>0</v>
      </c>
      <c r="K4484" s="7">
        <v>45870</v>
      </c>
    </row>
    <row r="4485" spans="8:11" ht="33.75" x14ac:dyDescent="0.25">
      <c r="H4485" s="22" t="s">
        <v>54</v>
      </c>
      <c r="I4485" s="17" t="s">
        <v>2470</v>
      </c>
      <c r="J4485" s="5">
        <v>0</v>
      </c>
      <c r="K4485" s="7">
        <v>45870</v>
      </c>
    </row>
    <row r="4486" spans="8:11" ht="33.75" x14ac:dyDescent="0.25">
      <c r="H4486" s="22" t="s">
        <v>312</v>
      </c>
      <c r="I4486" s="17" t="s">
        <v>2470</v>
      </c>
      <c r="J4486" s="5">
        <v>0</v>
      </c>
      <c r="K4486" s="7">
        <v>45870</v>
      </c>
    </row>
    <row r="4487" spans="8:11" ht="33.75" x14ac:dyDescent="0.25">
      <c r="H4487" s="22" t="s">
        <v>366</v>
      </c>
      <c r="I4487" s="17" t="s">
        <v>2470</v>
      </c>
      <c r="J4487" s="5">
        <v>0</v>
      </c>
      <c r="K4487" s="7">
        <v>45870</v>
      </c>
    </row>
    <row r="4488" spans="8:11" ht="33.75" x14ac:dyDescent="0.25">
      <c r="H4488" s="22" t="s">
        <v>964</v>
      </c>
      <c r="I4488" s="17" t="s">
        <v>2470</v>
      </c>
      <c r="J4488" s="5">
        <v>0</v>
      </c>
      <c r="K4488" s="7">
        <v>45870</v>
      </c>
    </row>
    <row r="4489" spans="8:11" ht="33.75" x14ac:dyDescent="0.25">
      <c r="H4489" s="22" t="s">
        <v>301</v>
      </c>
      <c r="I4489" s="17" t="s">
        <v>2470</v>
      </c>
      <c r="J4489" s="5">
        <v>0</v>
      </c>
      <c r="K4489" s="7">
        <v>45870</v>
      </c>
    </row>
    <row r="4490" spans="8:11" ht="33.75" x14ac:dyDescent="0.25">
      <c r="H4490" s="22" t="s">
        <v>745</v>
      </c>
      <c r="I4490" s="17" t="s">
        <v>2470</v>
      </c>
      <c r="J4490" s="5">
        <v>0</v>
      </c>
      <c r="K4490" s="7">
        <v>45870</v>
      </c>
    </row>
    <row r="4491" spans="8:11" ht="33.75" x14ac:dyDescent="0.25">
      <c r="H4491" s="22" t="s">
        <v>42</v>
      </c>
      <c r="I4491" s="17" t="s">
        <v>2470</v>
      </c>
      <c r="J4491" s="5">
        <v>0</v>
      </c>
      <c r="K4491" s="7">
        <v>45870</v>
      </c>
    </row>
    <row r="4492" spans="8:11" ht="33.75" x14ac:dyDescent="0.25">
      <c r="H4492" s="22" t="s">
        <v>1111</v>
      </c>
      <c r="I4492" s="17" t="s">
        <v>2470</v>
      </c>
      <c r="J4492" s="5">
        <v>0</v>
      </c>
      <c r="K4492" s="7">
        <v>45870</v>
      </c>
    </row>
    <row r="4493" spans="8:11" ht="33.75" x14ac:dyDescent="0.25">
      <c r="H4493" s="22" t="s">
        <v>1248</v>
      </c>
      <c r="I4493" s="17" t="s">
        <v>2470</v>
      </c>
      <c r="J4493" s="5">
        <v>0</v>
      </c>
      <c r="K4493" s="7">
        <v>45870</v>
      </c>
    </row>
    <row r="4494" spans="8:11" ht="33.75" x14ac:dyDescent="0.25">
      <c r="H4494" s="22" t="s">
        <v>77</v>
      </c>
      <c r="I4494" s="17" t="s">
        <v>2470</v>
      </c>
      <c r="J4494" s="5">
        <v>0</v>
      </c>
      <c r="K4494" s="7">
        <v>45870</v>
      </c>
    </row>
    <row r="4495" spans="8:11" ht="33.75" x14ac:dyDescent="0.25">
      <c r="H4495" s="22" t="s">
        <v>830</v>
      </c>
      <c r="I4495" s="17" t="s">
        <v>2470</v>
      </c>
      <c r="J4495" s="5">
        <v>0</v>
      </c>
      <c r="K4495" s="7">
        <v>45870</v>
      </c>
    </row>
    <row r="4496" spans="8:11" ht="33.75" x14ac:dyDescent="0.25">
      <c r="H4496" s="22" t="s">
        <v>158</v>
      </c>
      <c r="I4496" s="17" t="s">
        <v>2470</v>
      </c>
      <c r="J4496" s="5">
        <v>0</v>
      </c>
      <c r="K4496" s="7">
        <v>45870</v>
      </c>
    </row>
    <row r="4497" spans="8:11" ht="33.75" x14ac:dyDescent="0.25">
      <c r="H4497" s="22" t="s">
        <v>41</v>
      </c>
      <c r="I4497" s="17" t="s">
        <v>2470</v>
      </c>
      <c r="J4497" s="5">
        <v>0</v>
      </c>
      <c r="K4497" s="7">
        <v>45870</v>
      </c>
    </row>
    <row r="4498" spans="8:11" ht="33.75" x14ac:dyDescent="0.25">
      <c r="H4498" s="22" t="s">
        <v>68</v>
      </c>
      <c r="I4498" s="17" t="s">
        <v>2470</v>
      </c>
      <c r="J4498" s="5">
        <v>0</v>
      </c>
      <c r="K4498" s="7">
        <v>45870</v>
      </c>
    </row>
    <row r="4499" spans="8:11" ht="33.75" x14ac:dyDescent="0.25">
      <c r="H4499" s="22" t="s">
        <v>268</v>
      </c>
      <c r="I4499" s="17" t="s">
        <v>2470</v>
      </c>
      <c r="J4499" s="5">
        <v>0</v>
      </c>
      <c r="K4499" s="7">
        <v>45870</v>
      </c>
    </row>
    <row r="4500" spans="8:11" ht="33.75" x14ac:dyDescent="0.25">
      <c r="H4500" s="22" t="s">
        <v>554</v>
      </c>
      <c r="I4500" s="17" t="s">
        <v>2470</v>
      </c>
      <c r="J4500" s="5">
        <v>0</v>
      </c>
      <c r="K4500" s="7">
        <v>45870</v>
      </c>
    </row>
    <row r="4501" spans="8:11" ht="33.75" x14ac:dyDescent="0.25">
      <c r="H4501" s="22" t="s">
        <v>437</v>
      </c>
      <c r="I4501" s="17" t="s">
        <v>2470</v>
      </c>
      <c r="J4501" s="5">
        <v>0</v>
      </c>
      <c r="K4501" s="7">
        <v>45870</v>
      </c>
    </row>
    <row r="4502" spans="8:11" ht="33.75" x14ac:dyDescent="0.25">
      <c r="H4502" s="22" t="s">
        <v>1249</v>
      </c>
      <c r="I4502" s="17" t="s">
        <v>2470</v>
      </c>
      <c r="J4502" s="5">
        <v>0</v>
      </c>
      <c r="K4502" s="7">
        <v>45870</v>
      </c>
    </row>
    <row r="4503" spans="8:11" ht="33.75" x14ac:dyDescent="0.25">
      <c r="H4503" s="22" t="s">
        <v>77</v>
      </c>
      <c r="I4503" s="17" t="s">
        <v>2470</v>
      </c>
      <c r="J4503" s="5">
        <v>0</v>
      </c>
      <c r="K4503" s="7">
        <v>45870</v>
      </c>
    </row>
    <row r="4504" spans="8:11" ht="33.75" x14ac:dyDescent="0.25">
      <c r="H4504" s="22" t="s">
        <v>1250</v>
      </c>
      <c r="I4504" s="17" t="s">
        <v>2470</v>
      </c>
      <c r="J4504" s="5">
        <v>0</v>
      </c>
      <c r="K4504" s="7">
        <v>45870</v>
      </c>
    </row>
    <row r="4505" spans="8:11" ht="33.75" x14ac:dyDescent="0.25">
      <c r="H4505" s="22" t="s">
        <v>1251</v>
      </c>
      <c r="I4505" s="17" t="s">
        <v>2470</v>
      </c>
      <c r="J4505" s="5">
        <v>0</v>
      </c>
      <c r="K4505" s="7">
        <v>45870</v>
      </c>
    </row>
    <row r="4506" spans="8:11" ht="33.75" x14ac:dyDescent="0.25">
      <c r="H4506" s="22" t="s">
        <v>78</v>
      </c>
      <c r="I4506" s="17" t="s">
        <v>2470</v>
      </c>
      <c r="J4506" s="5">
        <v>0</v>
      </c>
      <c r="K4506" s="7">
        <v>45870</v>
      </c>
    </row>
    <row r="4507" spans="8:11" ht="33.75" x14ac:dyDescent="0.25">
      <c r="H4507" s="22" t="s">
        <v>635</v>
      </c>
      <c r="I4507" s="17" t="s">
        <v>2470</v>
      </c>
      <c r="J4507" s="5">
        <v>0</v>
      </c>
      <c r="K4507" s="7">
        <v>45870</v>
      </c>
    </row>
    <row r="4508" spans="8:11" ht="33.75" x14ac:dyDescent="0.25">
      <c r="H4508" s="22" t="s">
        <v>465</v>
      </c>
      <c r="I4508" s="17" t="s">
        <v>2470</v>
      </c>
      <c r="J4508" s="5">
        <v>0</v>
      </c>
      <c r="K4508" s="7">
        <v>45870</v>
      </c>
    </row>
    <row r="4509" spans="8:11" ht="33.75" x14ac:dyDescent="0.25">
      <c r="H4509" s="22" t="s">
        <v>1252</v>
      </c>
      <c r="I4509" s="17" t="s">
        <v>2470</v>
      </c>
      <c r="J4509" s="5">
        <v>0</v>
      </c>
      <c r="K4509" s="7">
        <v>45870</v>
      </c>
    </row>
    <row r="4510" spans="8:11" ht="33.75" x14ac:dyDescent="0.25">
      <c r="H4510" s="22" t="s">
        <v>77</v>
      </c>
      <c r="I4510" s="17" t="s">
        <v>2470</v>
      </c>
      <c r="J4510" s="5">
        <v>0</v>
      </c>
      <c r="K4510" s="7">
        <v>45870</v>
      </c>
    </row>
    <row r="4511" spans="8:11" ht="33.75" x14ac:dyDescent="0.25">
      <c r="H4511" s="22" t="s">
        <v>42</v>
      </c>
      <c r="I4511" s="17" t="s">
        <v>2470</v>
      </c>
      <c r="J4511" s="5">
        <v>0</v>
      </c>
      <c r="K4511" s="7">
        <v>45870</v>
      </c>
    </row>
    <row r="4512" spans="8:11" ht="33.75" x14ac:dyDescent="0.25">
      <c r="H4512" s="22" t="s">
        <v>223</v>
      </c>
      <c r="I4512" s="17" t="s">
        <v>2470</v>
      </c>
      <c r="J4512" s="5">
        <v>0</v>
      </c>
      <c r="K4512" s="7">
        <v>45870</v>
      </c>
    </row>
    <row r="4513" spans="8:11" ht="33.75" x14ac:dyDescent="0.25">
      <c r="H4513" s="22" t="s">
        <v>880</v>
      </c>
      <c r="I4513" s="17" t="s">
        <v>2470</v>
      </c>
      <c r="J4513" s="5">
        <v>0</v>
      </c>
      <c r="K4513" s="7">
        <v>45870</v>
      </c>
    </row>
    <row r="4514" spans="8:11" ht="33.75" x14ac:dyDescent="0.25">
      <c r="H4514" s="22" t="s">
        <v>41</v>
      </c>
      <c r="I4514" s="17" t="s">
        <v>2470</v>
      </c>
      <c r="J4514" s="5">
        <v>0</v>
      </c>
      <c r="K4514" s="7">
        <v>45870</v>
      </c>
    </row>
    <row r="4515" spans="8:11" ht="33.75" x14ac:dyDescent="0.25">
      <c r="H4515" s="22" t="s">
        <v>61</v>
      </c>
      <c r="I4515" s="17" t="s">
        <v>2470</v>
      </c>
      <c r="J4515" s="5">
        <v>0</v>
      </c>
      <c r="K4515" s="7">
        <v>45870</v>
      </c>
    </row>
    <row r="4516" spans="8:11" ht="33.75" x14ac:dyDescent="0.25">
      <c r="H4516" s="22" t="s">
        <v>474</v>
      </c>
      <c r="I4516" s="17" t="s">
        <v>2470</v>
      </c>
      <c r="J4516" s="5">
        <v>0</v>
      </c>
      <c r="K4516" s="7">
        <v>45870</v>
      </c>
    </row>
    <row r="4517" spans="8:11" ht="33.75" x14ac:dyDescent="0.25">
      <c r="H4517" s="22" t="s">
        <v>1253</v>
      </c>
      <c r="I4517" s="17" t="s">
        <v>2470</v>
      </c>
      <c r="J4517" s="5">
        <v>0</v>
      </c>
      <c r="K4517" s="7">
        <v>45870</v>
      </c>
    </row>
    <row r="4518" spans="8:11" ht="33.75" x14ac:dyDescent="0.25">
      <c r="H4518" s="22" t="s">
        <v>1210</v>
      </c>
      <c r="I4518" s="17" t="s">
        <v>2470</v>
      </c>
      <c r="J4518" s="5">
        <v>0</v>
      </c>
      <c r="K4518" s="7">
        <v>45870</v>
      </c>
    </row>
    <row r="4519" spans="8:11" ht="33.75" x14ac:dyDescent="0.25">
      <c r="H4519" s="22" t="s">
        <v>1078</v>
      </c>
      <c r="I4519" s="17" t="s">
        <v>2470</v>
      </c>
      <c r="J4519" s="5">
        <v>0</v>
      </c>
      <c r="K4519" s="7">
        <v>45870</v>
      </c>
    </row>
    <row r="4520" spans="8:11" ht="33.75" x14ac:dyDescent="0.25">
      <c r="H4520" s="22" t="s">
        <v>830</v>
      </c>
      <c r="I4520" s="17" t="s">
        <v>2470</v>
      </c>
      <c r="J4520" s="5">
        <v>0</v>
      </c>
      <c r="K4520" s="7">
        <v>45870</v>
      </c>
    </row>
    <row r="4521" spans="8:11" ht="33.75" x14ac:dyDescent="0.25">
      <c r="H4521" s="22" t="s">
        <v>69</v>
      </c>
      <c r="I4521" s="17" t="s">
        <v>2470</v>
      </c>
      <c r="J4521" s="5">
        <v>0</v>
      </c>
      <c r="K4521" s="7">
        <v>45870</v>
      </c>
    </row>
    <row r="4522" spans="8:11" ht="33.75" x14ac:dyDescent="0.25">
      <c r="H4522" s="22" t="s">
        <v>78</v>
      </c>
      <c r="I4522" s="17" t="s">
        <v>2470</v>
      </c>
      <c r="J4522" s="5">
        <v>0</v>
      </c>
      <c r="K4522" s="7">
        <v>45870</v>
      </c>
    </row>
    <row r="4523" spans="8:11" ht="33.75" x14ac:dyDescent="0.25">
      <c r="H4523" s="22" t="s">
        <v>250</v>
      </c>
      <c r="I4523" s="17" t="s">
        <v>2470</v>
      </c>
      <c r="J4523" s="5">
        <v>0</v>
      </c>
      <c r="K4523" s="7">
        <v>45870</v>
      </c>
    </row>
    <row r="4524" spans="8:11" ht="33.75" x14ac:dyDescent="0.25">
      <c r="H4524" s="22" t="s">
        <v>1078</v>
      </c>
      <c r="I4524" s="17" t="s">
        <v>2470</v>
      </c>
      <c r="J4524" s="5">
        <v>0</v>
      </c>
      <c r="K4524" s="7">
        <v>45870</v>
      </c>
    </row>
    <row r="4525" spans="8:11" ht="33.75" x14ac:dyDescent="0.25">
      <c r="H4525" s="22" t="s">
        <v>1169</v>
      </c>
      <c r="I4525" s="17" t="s">
        <v>2470</v>
      </c>
      <c r="J4525" s="5">
        <v>0</v>
      </c>
      <c r="K4525" s="7">
        <v>45870</v>
      </c>
    </row>
    <row r="4526" spans="8:11" ht="33.75" x14ac:dyDescent="0.25">
      <c r="H4526" s="22" t="s">
        <v>739</v>
      </c>
      <c r="I4526" s="17" t="s">
        <v>2470</v>
      </c>
      <c r="J4526" s="5">
        <v>0</v>
      </c>
      <c r="K4526" s="7">
        <v>45870</v>
      </c>
    </row>
    <row r="4527" spans="8:11" ht="33.75" x14ac:dyDescent="0.25">
      <c r="H4527" s="22" t="s">
        <v>1072</v>
      </c>
      <c r="I4527" s="17" t="s">
        <v>2470</v>
      </c>
      <c r="J4527" s="5">
        <v>0</v>
      </c>
      <c r="K4527" s="7">
        <v>45870</v>
      </c>
    </row>
    <row r="4528" spans="8:11" ht="33.75" x14ac:dyDescent="0.25">
      <c r="H4528" s="22" t="s">
        <v>321</v>
      </c>
      <c r="I4528" s="17" t="s">
        <v>2470</v>
      </c>
      <c r="J4528" s="5">
        <v>0</v>
      </c>
      <c r="K4528" s="7">
        <v>45870</v>
      </c>
    </row>
    <row r="4529" spans="8:11" ht="33.75" x14ac:dyDescent="0.25">
      <c r="H4529" s="22" t="s">
        <v>1254</v>
      </c>
      <c r="I4529" s="17" t="s">
        <v>2470</v>
      </c>
      <c r="J4529" s="5">
        <v>0</v>
      </c>
      <c r="K4529" s="7">
        <v>45870</v>
      </c>
    </row>
    <row r="4530" spans="8:11" ht="33.75" x14ac:dyDescent="0.25">
      <c r="H4530" s="22" t="s">
        <v>43</v>
      </c>
      <c r="I4530" s="17" t="s">
        <v>2470</v>
      </c>
      <c r="J4530" s="5">
        <v>0</v>
      </c>
      <c r="K4530" s="7">
        <v>45870</v>
      </c>
    </row>
    <row r="4531" spans="8:11" ht="33.75" x14ac:dyDescent="0.25">
      <c r="H4531" s="22" t="s">
        <v>843</v>
      </c>
      <c r="I4531" s="17" t="s">
        <v>2470</v>
      </c>
      <c r="J4531" s="5">
        <v>0</v>
      </c>
      <c r="K4531" s="7">
        <v>45870</v>
      </c>
    </row>
    <row r="4532" spans="8:11" ht="33.75" x14ac:dyDescent="0.25">
      <c r="H4532" s="22" t="s">
        <v>223</v>
      </c>
      <c r="I4532" s="17" t="s">
        <v>2470</v>
      </c>
      <c r="J4532" s="5">
        <v>0</v>
      </c>
      <c r="K4532" s="7">
        <v>45870</v>
      </c>
    </row>
    <row r="4533" spans="8:11" ht="33.75" x14ac:dyDescent="0.25">
      <c r="H4533" s="22" t="s">
        <v>41</v>
      </c>
      <c r="I4533" s="17" t="s">
        <v>2470</v>
      </c>
      <c r="J4533" s="5">
        <v>0</v>
      </c>
      <c r="K4533" s="7">
        <v>45870</v>
      </c>
    </row>
    <row r="4534" spans="8:11" ht="33.75" x14ac:dyDescent="0.25">
      <c r="H4534" s="22" t="s">
        <v>348</v>
      </c>
      <c r="I4534" s="17" t="s">
        <v>2470</v>
      </c>
      <c r="J4534" s="5">
        <v>0</v>
      </c>
      <c r="K4534" s="7">
        <v>45870</v>
      </c>
    </row>
    <row r="4535" spans="8:11" ht="33.75" x14ac:dyDescent="0.25">
      <c r="H4535" s="22" t="s">
        <v>41</v>
      </c>
      <c r="I4535" s="17" t="s">
        <v>2470</v>
      </c>
      <c r="J4535" s="5">
        <v>0</v>
      </c>
      <c r="K4535" s="7">
        <v>45870</v>
      </c>
    </row>
    <row r="4536" spans="8:11" ht="33.75" x14ac:dyDescent="0.25">
      <c r="H4536" s="22" t="s">
        <v>164</v>
      </c>
      <c r="I4536" s="17" t="s">
        <v>2470</v>
      </c>
      <c r="J4536" s="5">
        <v>0</v>
      </c>
      <c r="K4536" s="7">
        <v>45870</v>
      </c>
    </row>
    <row r="4537" spans="8:11" ht="33.75" x14ac:dyDescent="0.25">
      <c r="H4537" s="22" t="s">
        <v>250</v>
      </c>
      <c r="I4537" s="17" t="s">
        <v>2470</v>
      </c>
      <c r="J4537" s="5">
        <v>0</v>
      </c>
      <c r="K4537" s="7">
        <v>45870</v>
      </c>
    </row>
    <row r="4538" spans="8:11" ht="33.75" x14ac:dyDescent="0.25">
      <c r="H4538" s="22" t="s">
        <v>250</v>
      </c>
      <c r="I4538" s="17" t="s">
        <v>2470</v>
      </c>
      <c r="J4538" s="5">
        <v>0</v>
      </c>
      <c r="K4538" s="7">
        <v>45870</v>
      </c>
    </row>
    <row r="4539" spans="8:11" ht="33.75" x14ac:dyDescent="0.25">
      <c r="H4539" s="22" t="s">
        <v>90</v>
      </c>
      <c r="I4539" s="17" t="s">
        <v>2470</v>
      </c>
      <c r="J4539" s="5">
        <v>0</v>
      </c>
      <c r="K4539" s="7">
        <v>45870</v>
      </c>
    </row>
    <row r="4540" spans="8:11" ht="33.75" x14ac:dyDescent="0.25">
      <c r="H4540" s="22" t="s">
        <v>289</v>
      </c>
      <c r="I4540" s="17" t="s">
        <v>2470</v>
      </c>
      <c r="J4540" s="5">
        <v>0</v>
      </c>
      <c r="K4540" s="7">
        <v>45870</v>
      </c>
    </row>
    <row r="4541" spans="8:11" ht="33.75" x14ac:dyDescent="0.25">
      <c r="H4541" s="22" t="s">
        <v>42</v>
      </c>
      <c r="I4541" s="17" t="s">
        <v>2470</v>
      </c>
      <c r="J4541" s="5">
        <v>0</v>
      </c>
      <c r="K4541" s="7">
        <v>45870</v>
      </c>
    </row>
    <row r="4542" spans="8:11" ht="33.75" x14ac:dyDescent="0.25">
      <c r="H4542" s="22" t="s">
        <v>1255</v>
      </c>
      <c r="I4542" s="17" t="s">
        <v>2470</v>
      </c>
      <c r="J4542" s="5">
        <v>0</v>
      </c>
      <c r="K4542" s="7">
        <v>45870</v>
      </c>
    </row>
    <row r="4543" spans="8:11" ht="33.75" x14ac:dyDescent="0.25">
      <c r="H4543" s="22" t="s">
        <v>39</v>
      </c>
      <c r="I4543" s="17" t="s">
        <v>2470</v>
      </c>
      <c r="J4543" s="5">
        <v>0</v>
      </c>
      <c r="K4543" s="7">
        <v>45870</v>
      </c>
    </row>
    <row r="4544" spans="8:11" ht="33.75" x14ac:dyDescent="0.25">
      <c r="H4544" s="22" t="s">
        <v>41</v>
      </c>
      <c r="I4544" s="17" t="s">
        <v>2470</v>
      </c>
      <c r="J4544" s="5">
        <v>0</v>
      </c>
      <c r="K4544" s="7">
        <v>45870</v>
      </c>
    </row>
    <row r="4545" spans="8:11" ht="33.75" x14ac:dyDescent="0.25">
      <c r="H4545" s="22" t="s">
        <v>1033</v>
      </c>
      <c r="I4545" s="17" t="s">
        <v>2470</v>
      </c>
      <c r="J4545" s="5">
        <v>0</v>
      </c>
      <c r="K4545" s="7">
        <v>45870</v>
      </c>
    </row>
    <row r="4546" spans="8:11" ht="33.75" x14ac:dyDescent="0.25">
      <c r="H4546" s="22" t="s">
        <v>157</v>
      </c>
      <c r="I4546" s="17" t="s">
        <v>2470</v>
      </c>
      <c r="J4546" s="5">
        <v>0</v>
      </c>
      <c r="K4546" s="7">
        <v>45870</v>
      </c>
    </row>
    <row r="4547" spans="8:11" ht="33.75" x14ac:dyDescent="0.25">
      <c r="H4547" s="22" t="s">
        <v>68</v>
      </c>
      <c r="I4547" s="17" t="s">
        <v>2470</v>
      </c>
      <c r="J4547" s="5">
        <v>0</v>
      </c>
      <c r="K4547" s="7">
        <v>45870</v>
      </c>
    </row>
    <row r="4548" spans="8:11" ht="33.75" x14ac:dyDescent="0.25">
      <c r="H4548" s="22" t="s">
        <v>1072</v>
      </c>
      <c r="I4548" s="17" t="s">
        <v>2470</v>
      </c>
      <c r="J4548" s="5">
        <v>0</v>
      </c>
      <c r="K4548" s="7">
        <v>45870</v>
      </c>
    </row>
    <row r="4549" spans="8:11" ht="33.75" x14ac:dyDescent="0.25">
      <c r="H4549" s="22" t="s">
        <v>372</v>
      </c>
      <c r="I4549" s="17" t="s">
        <v>2470</v>
      </c>
      <c r="J4549" s="5">
        <v>0</v>
      </c>
      <c r="K4549" s="7">
        <v>45870</v>
      </c>
    </row>
    <row r="4550" spans="8:11" ht="33.75" x14ac:dyDescent="0.25">
      <c r="H4550" s="22" t="s">
        <v>543</v>
      </c>
      <c r="I4550" s="17" t="s">
        <v>2470</v>
      </c>
      <c r="J4550" s="5">
        <v>0</v>
      </c>
      <c r="K4550" s="7">
        <v>45870</v>
      </c>
    </row>
    <row r="4551" spans="8:11" ht="33.75" x14ac:dyDescent="0.25">
      <c r="H4551" s="22" t="s">
        <v>41</v>
      </c>
      <c r="I4551" s="17" t="s">
        <v>2470</v>
      </c>
      <c r="J4551" s="5">
        <v>0</v>
      </c>
      <c r="K4551" s="7">
        <v>45870</v>
      </c>
    </row>
    <row r="4552" spans="8:11" ht="33.75" x14ac:dyDescent="0.25">
      <c r="H4552" s="22" t="s">
        <v>40</v>
      </c>
      <c r="I4552" s="17" t="s">
        <v>2470</v>
      </c>
      <c r="J4552" s="5">
        <v>0</v>
      </c>
      <c r="K4552" s="7">
        <v>45870</v>
      </c>
    </row>
    <row r="4553" spans="8:11" ht="33.75" x14ac:dyDescent="0.25">
      <c r="H4553" s="22" t="s">
        <v>270</v>
      </c>
      <c r="I4553" s="17" t="s">
        <v>2470</v>
      </c>
      <c r="J4553" s="5">
        <v>0</v>
      </c>
      <c r="K4553" s="7">
        <v>45870</v>
      </c>
    </row>
    <row r="4554" spans="8:11" ht="33.75" x14ac:dyDescent="0.25">
      <c r="H4554" s="22" t="s">
        <v>1256</v>
      </c>
      <c r="I4554" s="17" t="s">
        <v>2470</v>
      </c>
      <c r="J4554" s="5">
        <v>0</v>
      </c>
      <c r="K4554" s="7">
        <v>45870</v>
      </c>
    </row>
    <row r="4555" spans="8:11" ht="33.75" x14ac:dyDescent="0.25">
      <c r="H4555" s="22" t="s">
        <v>682</v>
      </c>
      <c r="I4555" s="17" t="s">
        <v>2470</v>
      </c>
      <c r="J4555" s="5">
        <v>0</v>
      </c>
      <c r="K4555" s="7">
        <v>45870</v>
      </c>
    </row>
    <row r="4556" spans="8:11" ht="33.75" x14ac:dyDescent="0.25">
      <c r="H4556" s="22" t="s">
        <v>1257</v>
      </c>
      <c r="I4556" s="17" t="s">
        <v>2470</v>
      </c>
      <c r="J4556" s="5">
        <v>0</v>
      </c>
      <c r="K4556" s="7">
        <v>45870</v>
      </c>
    </row>
    <row r="4557" spans="8:11" ht="33.75" x14ac:dyDescent="0.25">
      <c r="H4557" s="22" t="s">
        <v>1258</v>
      </c>
      <c r="I4557" s="17" t="s">
        <v>2470</v>
      </c>
      <c r="J4557" s="5">
        <v>0</v>
      </c>
      <c r="K4557" s="7">
        <v>45870</v>
      </c>
    </row>
    <row r="4558" spans="8:11" ht="33.75" x14ac:dyDescent="0.25">
      <c r="H4558" s="22" t="s">
        <v>87</v>
      </c>
      <c r="I4558" s="17" t="s">
        <v>2470</v>
      </c>
      <c r="J4558" s="5">
        <v>0</v>
      </c>
      <c r="K4558" s="7">
        <v>45870</v>
      </c>
    </row>
    <row r="4559" spans="8:11" ht="33.75" x14ac:dyDescent="0.25">
      <c r="H4559" s="22" t="s">
        <v>249</v>
      </c>
      <c r="I4559" s="17" t="s">
        <v>2470</v>
      </c>
      <c r="J4559" s="5">
        <v>0</v>
      </c>
      <c r="K4559" s="7">
        <v>45870</v>
      </c>
    </row>
    <row r="4560" spans="8:11" ht="33.75" x14ac:dyDescent="0.25">
      <c r="H4560" s="22" t="s">
        <v>1207</v>
      </c>
      <c r="I4560" s="17" t="s">
        <v>2470</v>
      </c>
      <c r="J4560" s="5">
        <v>0</v>
      </c>
      <c r="K4560" s="7">
        <v>45870</v>
      </c>
    </row>
    <row r="4561" spans="8:11" ht="33.75" x14ac:dyDescent="0.25">
      <c r="H4561" s="22" t="s">
        <v>77</v>
      </c>
      <c r="I4561" s="17" t="s">
        <v>2470</v>
      </c>
      <c r="J4561" s="5">
        <v>0</v>
      </c>
      <c r="K4561" s="7">
        <v>45870</v>
      </c>
    </row>
    <row r="4562" spans="8:11" ht="33.75" x14ac:dyDescent="0.25">
      <c r="H4562" s="22" t="s">
        <v>223</v>
      </c>
      <c r="I4562" s="17" t="s">
        <v>2470</v>
      </c>
      <c r="J4562" s="5">
        <v>0</v>
      </c>
      <c r="K4562" s="7">
        <v>45870</v>
      </c>
    </row>
    <row r="4563" spans="8:11" ht="33.75" x14ac:dyDescent="0.25">
      <c r="H4563" s="22" t="s">
        <v>417</v>
      </c>
      <c r="I4563" s="17" t="s">
        <v>2470</v>
      </c>
      <c r="J4563" s="5">
        <v>0</v>
      </c>
      <c r="K4563" s="7">
        <v>45870</v>
      </c>
    </row>
    <row r="4564" spans="8:11" ht="33.75" x14ac:dyDescent="0.25">
      <c r="H4564" s="22" t="s">
        <v>1259</v>
      </c>
      <c r="I4564" s="17" t="s">
        <v>2470</v>
      </c>
      <c r="J4564" s="5">
        <v>0</v>
      </c>
      <c r="K4564" s="7">
        <v>45870</v>
      </c>
    </row>
    <row r="4565" spans="8:11" ht="33.75" x14ac:dyDescent="0.25">
      <c r="H4565" s="22" t="s">
        <v>322</v>
      </c>
      <c r="I4565" s="17" t="s">
        <v>2470</v>
      </c>
      <c r="J4565" s="5">
        <v>0</v>
      </c>
      <c r="K4565" s="7">
        <v>45870</v>
      </c>
    </row>
    <row r="4566" spans="8:11" ht="33.75" x14ac:dyDescent="0.25">
      <c r="H4566" s="22" t="s">
        <v>506</v>
      </c>
      <c r="I4566" s="17" t="s">
        <v>2470</v>
      </c>
      <c r="J4566" s="5">
        <v>0</v>
      </c>
      <c r="K4566" s="7">
        <v>45870</v>
      </c>
    </row>
    <row r="4567" spans="8:11" ht="33.75" x14ac:dyDescent="0.25">
      <c r="H4567" s="22" t="s">
        <v>300</v>
      </c>
      <c r="I4567" s="17" t="s">
        <v>2470</v>
      </c>
      <c r="J4567" s="5">
        <v>0</v>
      </c>
      <c r="K4567" s="7">
        <v>45870</v>
      </c>
    </row>
    <row r="4568" spans="8:11" ht="33.75" x14ac:dyDescent="0.25">
      <c r="H4568" s="22" t="s">
        <v>396</v>
      </c>
      <c r="I4568" s="17" t="s">
        <v>2470</v>
      </c>
      <c r="J4568" s="5">
        <v>0</v>
      </c>
      <c r="K4568" s="7">
        <v>45870</v>
      </c>
    </row>
    <row r="4569" spans="8:11" ht="33.75" x14ac:dyDescent="0.25">
      <c r="H4569" s="22" t="s">
        <v>33</v>
      </c>
      <c r="I4569" s="17" t="s">
        <v>2470</v>
      </c>
      <c r="J4569" s="5">
        <v>0</v>
      </c>
      <c r="K4569" s="7">
        <v>45870</v>
      </c>
    </row>
    <row r="4570" spans="8:11" ht="33.75" x14ac:dyDescent="0.25">
      <c r="H4570" s="22" t="s">
        <v>68</v>
      </c>
      <c r="I4570" s="17" t="s">
        <v>2470</v>
      </c>
      <c r="J4570" s="5">
        <v>0</v>
      </c>
      <c r="K4570" s="7">
        <v>45870</v>
      </c>
    </row>
    <row r="4571" spans="8:11" ht="33.75" x14ac:dyDescent="0.25">
      <c r="H4571" s="22" t="s">
        <v>163</v>
      </c>
      <c r="I4571" s="17" t="s">
        <v>2470</v>
      </c>
      <c r="J4571" s="5">
        <v>0</v>
      </c>
      <c r="K4571" s="7">
        <v>45870</v>
      </c>
    </row>
    <row r="4572" spans="8:11" ht="33.75" x14ac:dyDescent="0.25">
      <c r="H4572" s="22" t="s">
        <v>172</v>
      </c>
      <c r="I4572" s="17" t="s">
        <v>2470</v>
      </c>
      <c r="J4572" s="5">
        <v>0</v>
      </c>
      <c r="K4572" s="7">
        <v>45870</v>
      </c>
    </row>
    <row r="4573" spans="8:11" ht="33.75" x14ac:dyDescent="0.25">
      <c r="H4573" s="22" t="s">
        <v>41</v>
      </c>
      <c r="I4573" s="17" t="s">
        <v>2470</v>
      </c>
      <c r="J4573" s="5">
        <v>0</v>
      </c>
      <c r="K4573" s="7">
        <v>45870</v>
      </c>
    </row>
    <row r="4574" spans="8:11" ht="33.75" x14ac:dyDescent="0.25">
      <c r="H4574" s="22" t="s">
        <v>223</v>
      </c>
      <c r="I4574" s="17" t="s">
        <v>2470</v>
      </c>
      <c r="J4574" s="5">
        <v>0</v>
      </c>
      <c r="K4574" s="7">
        <v>45870</v>
      </c>
    </row>
    <row r="4575" spans="8:11" ht="33.75" x14ac:dyDescent="0.25">
      <c r="H4575" s="22" t="s">
        <v>85</v>
      </c>
      <c r="I4575" s="17" t="s">
        <v>2470</v>
      </c>
      <c r="J4575" s="5">
        <v>0</v>
      </c>
      <c r="K4575" s="7">
        <v>45870</v>
      </c>
    </row>
    <row r="4576" spans="8:11" ht="33.75" x14ac:dyDescent="0.25">
      <c r="H4576" s="22" t="s">
        <v>698</v>
      </c>
      <c r="I4576" s="17" t="s">
        <v>2470</v>
      </c>
      <c r="J4576" s="5">
        <v>0</v>
      </c>
      <c r="K4576" s="7">
        <v>45870</v>
      </c>
    </row>
    <row r="4577" spans="8:11" ht="33.75" x14ac:dyDescent="0.25">
      <c r="H4577" s="22" t="s">
        <v>158</v>
      </c>
      <c r="I4577" s="17" t="s">
        <v>2470</v>
      </c>
      <c r="J4577" s="5">
        <v>0</v>
      </c>
      <c r="K4577" s="7">
        <v>45870</v>
      </c>
    </row>
    <row r="4578" spans="8:11" ht="33.75" x14ac:dyDescent="0.25">
      <c r="H4578" s="22" t="s">
        <v>372</v>
      </c>
      <c r="I4578" s="17" t="s">
        <v>2470</v>
      </c>
      <c r="J4578" s="5">
        <v>0</v>
      </c>
      <c r="K4578" s="7">
        <v>45870</v>
      </c>
    </row>
    <row r="4579" spans="8:11" ht="33.75" x14ac:dyDescent="0.25">
      <c r="H4579" s="22" t="s">
        <v>297</v>
      </c>
      <c r="I4579" s="17" t="s">
        <v>2470</v>
      </c>
      <c r="J4579" s="5">
        <v>0</v>
      </c>
      <c r="K4579" s="7">
        <v>45870</v>
      </c>
    </row>
    <row r="4580" spans="8:11" ht="33.75" x14ac:dyDescent="0.25">
      <c r="H4580" s="22" t="s">
        <v>223</v>
      </c>
      <c r="I4580" s="17" t="s">
        <v>2470</v>
      </c>
      <c r="J4580" s="5">
        <v>0</v>
      </c>
      <c r="K4580" s="7">
        <v>45870</v>
      </c>
    </row>
    <row r="4581" spans="8:11" ht="33.75" x14ac:dyDescent="0.25">
      <c r="H4581" s="22" t="s">
        <v>540</v>
      </c>
      <c r="I4581" s="17" t="s">
        <v>2470</v>
      </c>
      <c r="J4581" s="5">
        <v>0</v>
      </c>
      <c r="K4581" s="7">
        <v>45870</v>
      </c>
    </row>
    <row r="4582" spans="8:11" ht="33.75" x14ac:dyDescent="0.25">
      <c r="H4582" s="22" t="s">
        <v>56</v>
      </c>
      <c r="I4582" s="17" t="s">
        <v>2470</v>
      </c>
      <c r="J4582" s="5">
        <v>0</v>
      </c>
      <c r="K4582" s="7">
        <v>45870</v>
      </c>
    </row>
    <row r="4583" spans="8:11" ht="33.75" x14ac:dyDescent="0.25">
      <c r="H4583" s="22" t="s">
        <v>708</v>
      </c>
      <c r="I4583" s="17" t="s">
        <v>2470</v>
      </c>
      <c r="J4583" s="5">
        <v>0</v>
      </c>
      <c r="K4583" s="7">
        <v>45870</v>
      </c>
    </row>
    <row r="4584" spans="8:11" ht="33.75" x14ac:dyDescent="0.25">
      <c r="H4584" s="22" t="s">
        <v>301</v>
      </c>
      <c r="I4584" s="17" t="s">
        <v>2470</v>
      </c>
      <c r="J4584" s="5">
        <v>0</v>
      </c>
      <c r="K4584" s="7">
        <v>45870</v>
      </c>
    </row>
    <row r="4585" spans="8:11" ht="33.75" x14ac:dyDescent="0.25">
      <c r="H4585" s="22" t="s">
        <v>223</v>
      </c>
      <c r="I4585" s="17" t="s">
        <v>2470</v>
      </c>
      <c r="J4585" s="5">
        <v>0</v>
      </c>
      <c r="K4585" s="7">
        <v>45870</v>
      </c>
    </row>
    <row r="4586" spans="8:11" ht="33.75" x14ac:dyDescent="0.25">
      <c r="H4586" s="22" t="s">
        <v>73</v>
      </c>
      <c r="I4586" s="17" t="s">
        <v>2470</v>
      </c>
      <c r="J4586" s="5">
        <v>0</v>
      </c>
      <c r="K4586" s="7">
        <v>45870</v>
      </c>
    </row>
    <row r="4587" spans="8:11" ht="33.75" x14ac:dyDescent="0.25">
      <c r="H4587" s="22" t="s">
        <v>1260</v>
      </c>
      <c r="I4587" s="17" t="s">
        <v>2470</v>
      </c>
      <c r="J4587" s="5">
        <v>0</v>
      </c>
      <c r="K4587" s="7">
        <v>45870</v>
      </c>
    </row>
    <row r="4588" spans="8:11" ht="33.75" x14ac:dyDescent="0.25">
      <c r="H4588" s="22" t="s">
        <v>800</v>
      </c>
      <c r="I4588" s="17" t="s">
        <v>2470</v>
      </c>
      <c r="J4588" s="5">
        <v>0</v>
      </c>
      <c r="K4588" s="7">
        <v>45870</v>
      </c>
    </row>
    <row r="4589" spans="8:11" ht="33.75" x14ac:dyDescent="0.25">
      <c r="H4589" s="22" t="s">
        <v>1261</v>
      </c>
      <c r="I4589" s="17" t="s">
        <v>2470</v>
      </c>
      <c r="J4589" s="5">
        <v>0</v>
      </c>
      <c r="K4589" s="7">
        <v>45870</v>
      </c>
    </row>
    <row r="4590" spans="8:11" ht="33.75" x14ac:dyDescent="0.25">
      <c r="H4590" s="22" t="s">
        <v>46</v>
      </c>
      <c r="I4590" s="17" t="s">
        <v>2470</v>
      </c>
      <c r="J4590" s="5">
        <v>0</v>
      </c>
      <c r="K4590" s="7">
        <v>45870</v>
      </c>
    </row>
    <row r="4591" spans="8:11" ht="33.75" x14ac:dyDescent="0.25">
      <c r="H4591" s="22" t="s">
        <v>280</v>
      </c>
      <c r="I4591" s="17" t="s">
        <v>2470</v>
      </c>
      <c r="J4591" s="5">
        <v>0</v>
      </c>
      <c r="K4591" s="7">
        <v>45870</v>
      </c>
    </row>
    <row r="4592" spans="8:11" ht="33.75" x14ac:dyDescent="0.25">
      <c r="H4592" s="22" t="s">
        <v>74</v>
      </c>
      <c r="I4592" s="17" t="s">
        <v>2470</v>
      </c>
      <c r="J4592" s="5">
        <v>0</v>
      </c>
      <c r="K4592" s="7">
        <v>45870</v>
      </c>
    </row>
    <row r="4593" spans="8:11" ht="33.75" x14ac:dyDescent="0.25">
      <c r="H4593" s="22" t="s">
        <v>252</v>
      </c>
      <c r="I4593" s="17" t="s">
        <v>2470</v>
      </c>
      <c r="J4593" s="5">
        <v>0</v>
      </c>
      <c r="K4593" s="7">
        <v>45870</v>
      </c>
    </row>
    <row r="4594" spans="8:11" ht="33.75" x14ac:dyDescent="0.25">
      <c r="H4594" s="22" t="s">
        <v>223</v>
      </c>
      <c r="I4594" s="17" t="s">
        <v>2470</v>
      </c>
      <c r="J4594" s="5">
        <v>0</v>
      </c>
      <c r="K4594" s="7">
        <v>45870</v>
      </c>
    </row>
    <row r="4595" spans="8:11" ht="33.75" x14ac:dyDescent="0.25">
      <c r="H4595" s="22" t="s">
        <v>706</v>
      </c>
      <c r="I4595" s="17" t="s">
        <v>2470</v>
      </c>
      <c r="J4595" s="5">
        <v>0</v>
      </c>
      <c r="K4595" s="7">
        <v>45870</v>
      </c>
    </row>
    <row r="4596" spans="8:11" ht="33.75" x14ac:dyDescent="0.25">
      <c r="H4596" s="22" t="s">
        <v>1262</v>
      </c>
      <c r="I4596" s="17" t="s">
        <v>2470</v>
      </c>
      <c r="J4596" s="5">
        <v>0</v>
      </c>
      <c r="K4596" s="7">
        <v>45870</v>
      </c>
    </row>
    <row r="4597" spans="8:11" ht="33.75" x14ac:dyDescent="0.25">
      <c r="H4597" s="22" t="s">
        <v>1263</v>
      </c>
      <c r="I4597" s="17" t="s">
        <v>2470</v>
      </c>
      <c r="J4597" s="5">
        <v>0</v>
      </c>
      <c r="K4597" s="7">
        <v>45870</v>
      </c>
    </row>
    <row r="4598" spans="8:11" ht="33.75" x14ac:dyDescent="0.25">
      <c r="H4598" s="22" t="s">
        <v>391</v>
      </c>
      <c r="I4598" s="17" t="s">
        <v>2470</v>
      </c>
      <c r="J4598" s="5">
        <v>0</v>
      </c>
      <c r="K4598" s="7">
        <v>45870</v>
      </c>
    </row>
    <row r="4599" spans="8:11" ht="33.75" x14ac:dyDescent="0.25">
      <c r="H4599" s="22" t="s">
        <v>51</v>
      </c>
      <c r="I4599" s="17" t="s">
        <v>2470</v>
      </c>
      <c r="J4599" s="5">
        <v>0</v>
      </c>
      <c r="K4599" s="7">
        <v>45870</v>
      </c>
    </row>
    <row r="4600" spans="8:11" ht="33.75" x14ac:dyDescent="0.25">
      <c r="H4600" s="22" t="s">
        <v>286</v>
      </c>
      <c r="I4600" s="17" t="s">
        <v>2470</v>
      </c>
      <c r="J4600" s="5">
        <v>0</v>
      </c>
      <c r="K4600" s="7">
        <v>45870</v>
      </c>
    </row>
    <row r="4601" spans="8:11" ht="33.75" x14ac:dyDescent="0.25">
      <c r="H4601" s="22" t="s">
        <v>41</v>
      </c>
      <c r="I4601" s="17" t="s">
        <v>2470</v>
      </c>
      <c r="J4601" s="5">
        <v>0</v>
      </c>
      <c r="K4601" s="7">
        <v>45870</v>
      </c>
    </row>
    <row r="4602" spans="8:11" ht="33.75" x14ac:dyDescent="0.25">
      <c r="H4602" s="22" t="s">
        <v>1264</v>
      </c>
      <c r="I4602" s="17" t="s">
        <v>2470</v>
      </c>
      <c r="J4602" s="5">
        <v>0</v>
      </c>
      <c r="K4602" s="7">
        <v>45870</v>
      </c>
    </row>
    <row r="4603" spans="8:11" ht="33.75" x14ac:dyDescent="0.25">
      <c r="H4603" s="22" t="s">
        <v>1265</v>
      </c>
      <c r="I4603" s="17" t="s">
        <v>2470</v>
      </c>
      <c r="J4603" s="5">
        <v>0</v>
      </c>
      <c r="K4603" s="7">
        <v>45870</v>
      </c>
    </row>
    <row r="4604" spans="8:11" ht="33.75" x14ac:dyDescent="0.25">
      <c r="H4604" s="22" t="s">
        <v>993</v>
      </c>
      <c r="I4604" s="17" t="s">
        <v>2470</v>
      </c>
      <c r="J4604" s="5">
        <v>0</v>
      </c>
      <c r="K4604" s="7">
        <v>45870</v>
      </c>
    </row>
    <row r="4605" spans="8:11" ht="33.75" x14ac:dyDescent="0.25">
      <c r="H4605" s="22" t="s">
        <v>68</v>
      </c>
      <c r="I4605" s="17" t="s">
        <v>2470</v>
      </c>
      <c r="J4605" s="5">
        <v>0</v>
      </c>
      <c r="K4605" s="7">
        <v>45870</v>
      </c>
    </row>
    <row r="4606" spans="8:11" ht="33.75" x14ac:dyDescent="0.25">
      <c r="H4606" s="22" t="s">
        <v>69</v>
      </c>
      <c r="I4606" s="17" t="s">
        <v>2470</v>
      </c>
      <c r="J4606" s="5">
        <v>0</v>
      </c>
      <c r="K4606" s="7">
        <v>45870</v>
      </c>
    </row>
    <row r="4607" spans="8:11" ht="33.75" x14ac:dyDescent="0.25">
      <c r="H4607" s="22" t="s">
        <v>248</v>
      </c>
      <c r="I4607" s="17" t="s">
        <v>2470</v>
      </c>
      <c r="J4607" s="5">
        <v>0</v>
      </c>
      <c r="K4607" s="7">
        <v>45870</v>
      </c>
    </row>
    <row r="4608" spans="8:11" ht="33.75" x14ac:dyDescent="0.25">
      <c r="H4608" s="22" t="s">
        <v>682</v>
      </c>
      <c r="I4608" s="17" t="s">
        <v>2470</v>
      </c>
      <c r="J4608" s="5">
        <v>0</v>
      </c>
      <c r="K4608" s="7">
        <v>45870</v>
      </c>
    </row>
    <row r="4609" spans="8:11" ht="33.75" x14ac:dyDescent="0.25">
      <c r="H4609" s="22" t="s">
        <v>1210</v>
      </c>
      <c r="I4609" s="17" t="s">
        <v>2470</v>
      </c>
      <c r="J4609" s="5">
        <v>0</v>
      </c>
      <c r="K4609" s="7">
        <v>45870</v>
      </c>
    </row>
    <row r="4610" spans="8:11" ht="33.75" x14ac:dyDescent="0.25">
      <c r="H4610" s="22" t="s">
        <v>271</v>
      </c>
      <c r="I4610" s="17" t="s">
        <v>2470</v>
      </c>
      <c r="J4610" s="5">
        <v>0</v>
      </c>
      <c r="K4610" s="7">
        <v>45870</v>
      </c>
    </row>
    <row r="4611" spans="8:11" ht="33.75" x14ac:dyDescent="0.25">
      <c r="H4611" s="22" t="s">
        <v>567</v>
      </c>
      <c r="I4611" s="17" t="s">
        <v>2470</v>
      </c>
      <c r="J4611" s="5">
        <v>0</v>
      </c>
      <c r="K4611" s="7">
        <v>45870</v>
      </c>
    </row>
    <row r="4612" spans="8:11" ht="33.75" x14ac:dyDescent="0.25">
      <c r="H4612" s="22" t="s">
        <v>252</v>
      </c>
      <c r="I4612" s="17" t="s">
        <v>2470</v>
      </c>
      <c r="J4612" s="5">
        <v>0</v>
      </c>
      <c r="K4612" s="7">
        <v>45870</v>
      </c>
    </row>
    <row r="4613" spans="8:11" ht="33.75" x14ac:dyDescent="0.25">
      <c r="H4613" s="22" t="s">
        <v>508</v>
      </c>
      <c r="I4613" s="17" t="s">
        <v>2470</v>
      </c>
      <c r="J4613" s="5">
        <v>0</v>
      </c>
      <c r="K4613" s="7">
        <v>45870</v>
      </c>
    </row>
    <row r="4614" spans="8:11" ht="33.75" x14ac:dyDescent="0.25">
      <c r="H4614" s="22" t="s">
        <v>68</v>
      </c>
      <c r="I4614" s="17" t="s">
        <v>2470</v>
      </c>
      <c r="J4614" s="5">
        <v>0</v>
      </c>
      <c r="K4614" s="7">
        <v>45870</v>
      </c>
    </row>
    <row r="4615" spans="8:11" ht="33.75" x14ac:dyDescent="0.25">
      <c r="H4615" s="22" t="s">
        <v>80</v>
      </c>
      <c r="I4615" s="17" t="s">
        <v>2470</v>
      </c>
      <c r="J4615" s="5">
        <v>0</v>
      </c>
      <c r="K4615" s="7">
        <v>45870</v>
      </c>
    </row>
    <row r="4616" spans="8:11" ht="33.75" x14ac:dyDescent="0.25">
      <c r="H4616" s="22" t="s">
        <v>1266</v>
      </c>
      <c r="I4616" s="17" t="s">
        <v>2470</v>
      </c>
      <c r="J4616" s="5">
        <v>0</v>
      </c>
      <c r="K4616" s="7">
        <v>45870</v>
      </c>
    </row>
    <row r="4617" spans="8:11" ht="33.75" x14ac:dyDescent="0.25">
      <c r="H4617" s="22" t="s">
        <v>199</v>
      </c>
      <c r="I4617" s="17" t="s">
        <v>2470</v>
      </c>
      <c r="J4617" s="5">
        <v>0</v>
      </c>
      <c r="K4617" s="7">
        <v>45870</v>
      </c>
    </row>
    <row r="4618" spans="8:11" ht="33.75" x14ac:dyDescent="0.25">
      <c r="H4618" s="22" t="s">
        <v>1267</v>
      </c>
      <c r="I4618" s="17" t="s">
        <v>2470</v>
      </c>
      <c r="J4618" s="5">
        <v>0</v>
      </c>
      <c r="K4618" s="7">
        <v>45870</v>
      </c>
    </row>
    <row r="4619" spans="8:11" ht="33.75" x14ac:dyDescent="0.25">
      <c r="H4619" s="22" t="s">
        <v>476</v>
      </c>
      <c r="I4619" s="17" t="s">
        <v>2470</v>
      </c>
      <c r="J4619" s="5">
        <v>0</v>
      </c>
      <c r="K4619" s="7">
        <v>45870</v>
      </c>
    </row>
    <row r="4620" spans="8:11" ht="33.75" x14ac:dyDescent="0.25">
      <c r="H4620" s="22" t="s">
        <v>372</v>
      </c>
      <c r="I4620" s="17" t="s">
        <v>2470</v>
      </c>
      <c r="J4620" s="5">
        <v>0</v>
      </c>
      <c r="K4620" s="7">
        <v>45870</v>
      </c>
    </row>
    <row r="4621" spans="8:11" ht="33.75" x14ac:dyDescent="0.25">
      <c r="H4621" s="22" t="s">
        <v>1268</v>
      </c>
      <c r="I4621" s="17" t="s">
        <v>2470</v>
      </c>
      <c r="J4621" s="5">
        <v>0</v>
      </c>
      <c r="K4621" s="7">
        <v>45870</v>
      </c>
    </row>
    <row r="4622" spans="8:11" ht="33.75" x14ac:dyDescent="0.25">
      <c r="H4622" s="22" t="s">
        <v>162</v>
      </c>
      <c r="I4622" s="17" t="s">
        <v>2470</v>
      </c>
      <c r="J4622" s="5">
        <v>0</v>
      </c>
      <c r="K4622" s="7">
        <v>45870</v>
      </c>
    </row>
    <row r="4623" spans="8:11" ht="33.75" x14ac:dyDescent="0.25">
      <c r="H4623" s="22" t="s">
        <v>177</v>
      </c>
      <c r="I4623" s="17" t="s">
        <v>2470</v>
      </c>
      <c r="J4623" s="5">
        <v>0</v>
      </c>
      <c r="K4623" s="7">
        <v>45870</v>
      </c>
    </row>
    <row r="4624" spans="8:11" ht="33.75" x14ac:dyDescent="0.25">
      <c r="H4624" s="22" t="s">
        <v>45</v>
      </c>
      <c r="I4624" s="17" t="s">
        <v>2470</v>
      </c>
      <c r="J4624" s="5">
        <v>0</v>
      </c>
      <c r="K4624" s="7">
        <v>45870</v>
      </c>
    </row>
    <row r="4625" spans="8:11" ht="33.75" x14ac:dyDescent="0.25">
      <c r="H4625" s="22" t="s">
        <v>197</v>
      </c>
      <c r="I4625" s="17" t="s">
        <v>2470</v>
      </c>
      <c r="J4625" s="5">
        <v>0</v>
      </c>
      <c r="K4625" s="7">
        <v>45870</v>
      </c>
    </row>
    <row r="4626" spans="8:11" ht="33.75" x14ac:dyDescent="0.25">
      <c r="H4626" s="22" t="s">
        <v>168</v>
      </c>
      <c r="I4626" s="17" t="s">
        <v>2470</v>
      </c>
      <c r="J4626" s="5">
        <v>0</v>
      </c>
      <c r="K4626" s="7">
        <v>45870</v>
      </c>
    </row>
    <row r="4627" spans="8:11" ht="33.75" x14ac:dyDescent="0.25">
      <c r="H4627" s="22" t="s">
        <v>219</v>
      </c>
      <c r="I4627" s="17" t="s">
        <v>2470</v>
      </c>
      <c r="J4627" s="5">
        <v>0</v>
      </c>
      <c r="K4627" s="7">
        <v>45870</v>
      </c>
    </row>
    <row r="4628" spans="8:11" ht="33.75" x14ac:dyDescent="0.25">
      <c r="H4628" s="22" t="s">
        <v>122</v>
      </c>
      <c r="I4628" s="17" t="s">
        <v>2470</v>
      </c>
      <c r="J4628" s="5">
        <v>0</v>
      </c>
      <c r="K4628" s="7">
        <v>45870</v>
      </c>
    </row>
    <row r="4629" spans="8:11" ht="33.75" x14ac:dyDescent="0.25">
      <c r="H4629" s="22" t="s">
        <v>483</v>
      </c>
      <c r="I4629" s="17" t="s">
        <v>2470</v>
      </c>
      <c r="J4629" s="5">
        <v>0</v>
      </c>
      <c r="K4629" s="7">
        <v>45870</v>
      </c>
    </row>
    <row r="4630" spans="8:11" ht="33.75" x14ac:dyDescent="0.25">
      <c r="H4630" s="22" t="s">
        <v>318</v>
      </c>
      <c r="I4630" s="17" t="s">
        <v>2470</v>
      </c>
      <c r="J4630" s="5">
        <v>0</v>
      </c>
      <c r="K4630" s="7">
        <v>45870</v>
      </c>
    </row>
    <row r="4631" spans="8:11" ht="33.75" x14ac:dyDescent="0.25">
      <c r="H4631" s="22" t="s">
        <v>698</v>
      </c>
      <c r="I4631" s="17" t="s">
        <v>2470</v>
      </c>
      <c r="J4631" s="5">
        <v>0</v>
      </c>
      <c r="K4631" s="7">
        <v>45870</v>
      </c>
    </row>
    <row r="4632" spans="8:11" ht="33.75" x14ac:dyDescent="0.25">
      <c r="H4632" s="22" t="s">
        <v>250</v>
      </c>
      <c r="I4632" s="17" t="s">
        <v>2470</v>
      </c>
      <c r="J4632" s="5">
        <v>0</v>
      </c>
      <c r="K4632" s="7">
        <v>45870</v>
      </c>
    </row>
    <row r="4633" spans="8:11" ht="33.75" x14ac:dyDescent="0.25">
      <c r="H4633" s="22" t="s">
        <v>581</v>
      </c>
      <c r="I4633" s="17" t="s">
        <v>2470</v>
      </c>
      <c r="J4633" s="5">
        <v>0</v>
      </c>
      <c r="K4633" s="7">
        <v>45870</v>
      </c>
    </row>
    <row r="4634" spans="8:11" ht="33.75" x14ac:dyDescent="0.25">
      <c r="H4634" s="22" t="s">
        <v>1269</v>
      </c>
      <c r="I4634" s="17" t="s">
        <v>2470</v>
      </c>
      <c r="J4634" s="5">
        <v>0</v>
      </c>
      <c r="K4634" s="7">
        <v>45870</v>
      </c>
    </row>
    <row r="4635" spans="8:11" ht="33.75" x14ac:dyDescent="0.25">
      <c r="H4635" s="22" t="s">
        <v>1270</v>
      </c>
      <c r="I4635" s="17" t="s">
        <v>2470</v>
      </c>
      <c r="J4635" s="5">
        <v>0</v>
      </c>
      <c r="K4635" s="7">
        <v>45870</v>
      </c>
    </row>
    <row r="4636" spans="8:11" ht="33.75" x14ac:dyDescent="0.25">
      <c r="H4636" s="22" t="s">
        <v>158</v>
      </c>
      <c r="I4636" s="17" t="s">
        <v>2470</v>
      </c>
      <c r="J4636" s="5">
        <v>0</v>
      </c>
      <c r="K4636" s="7">
        <v>45870</v>
      </c>
    </row>
    <row r="4637" spans="8:11" ht="33.75" x14ac:dyDescent="0.25">
      <c r="H4637" s="22" t="s">
        <v>208</v>
      </c>
      <c r="I4637" s="17" t="s">
        <v>2470</v>
      </c>
      <c r="J4637" s="5">
        <v>0</v>
      </c>
      <c r="K4637" s="7">
        <v>45870</v>
      </c>
    </row>
    <row r="4638" spans="8:11" ht="33.75" x14ac:dyDescent="0.25">
      <c r="H4638" s="22" t="s">
        <v>46</v>
      </c>
      <c r="I4638" s="17" t="s">
        <v>2470</v>
      </c>
      <c r="J4638" s="5">
        <v>0</v>
      </c>
      <c r="K4638" s="7">
        <v>45870</v>
      </c>
    </row>
    <row r="4639" spans="8:11" ht="33.75" x14ac:dyDescent="0.25">
      <c r="H4639" s="22" t="s">
        <v>68</v>
      </c>
      <c r="I4639" s="17" t="s">
        <v>2470</v>
      </c>
      <c r="J4639" s="5">
        <v>0</v>
      </c>
      <c r="K4639" s="7">
        <v>45870</v>
      </c>
    </row>
    <row r="4640" spans="8:11" ht="33.75" x14ac:dyDescent="0.25">
      <c r="H4640" s="22" t="s">
        <v>1271</v>
      </c>
      <c r="I4640" s="17" t="s">
        <v>2470</v>
      </c>
      <c r="J4640" s="5">
        <v>0</v>
      </c>
      <c r="K4640" s="7">
        <v>45870</v>
      </c>
    </row>
    <row r="4641" spans="8:11" ht="33.75" x14ac:dyDescent="0.25">
      <c r="H4641" s="22" t="s">
        <v>97</v>
      </c>
      <c r="I4641" s="17" t="s">
        <v>2470</v>
      </c>
      <c r="J4641" s="5">
        <v>0</v>
      </c>
      <c r="K4641" s="7">
        <v>45870</v>
      </c>
    </row>
    <row r="4642" spans="8:11" ht="33.75" x14ac:dyDescent="0.25">
      <c r="H4642" s="22" t="s">
        <v>240</v>
      </c>
      <c r="I4642" s="17" t="s">
        <v>2470</v>
      </c>
      <c r="J4642" s="5">
        <v>0</v>
      </c>
      <c r="K4642" s="7">
        <v>45870</v>
      </c>
    </row>
    <row r="4643" spans="8:11" ht="33.75" x14ac:dyDescent="0.25">
      <c r="H4643" s="22" t="s">
        <v>164</v>
      </c>
      <c r="I4643" s="17" t="s">
        <v>2470</v>
      </c>
      <c r="J4643" s="5">
        <v>0</v>
      </c>
      <c r="K4643" s="7">
        <v>45870</v>
      </c>
    </row>
    <row r="4644" spans="8:11" ht="33.75" x14ac:dyDescent="0.25">
      <c r="H4644" s="22" t="s">
        <v>1038</v>
      </c>
      <c r="I4644" s="17" t="s">
        <v>2470</v>
      </c>
      <c r="J4644" s="5">
        <v>0</v>
      </c>
      <c r="K4644" s="7">
        <v>45870</v>
      </c>
    </row>
    <row r="4645" spans="8:11" ht="33.75" x14ac:dyDescent="0.25">
      <c r="H4645" s="22" t="s">
        <v>387</v>
      </c>
      <c r="I4645" s="17" t="s">
        <v>2470</v>
      </c>
      <c r="J4645" s="5">
        <v>0</v>
      </c>
      <c r="K4645" s="7">
        <v>45870</v>
      </c>
    </row>
    <row r="4646" spans="8:11" ht="33.75" x14ac:dyDescent="0.25">
      <c r="H4646" s="22" t="s">
        <v>243</v>
      </c>
      <c r="I4646" s="17" t="s">
        <v>2470</v>
      </c>
      <c r="J4646" s="5">
        <v>0</v>
      </c>
      <c r="K4646" s="7">
        <v>45870</v>
      </c>
    </row>
    <row r="4647" spans="8:11" ht="33.75" x14ac:dyDescent="0.25">
      <c r="H4647" s="22" t="s">
        <v>228</v>
      </c>
      <c r="I4647" s="17" t="s">
        <v>2470</v>
      </c>
      <c r="J4647" s="5">
        <v>0</v>
      </c>
      <c r="K4647" s="7">
        <v>45870</v>
      </c>
    </row>
    <row r="4648" spans="8:11" ht="33.75" x14ac:dyDescent="0.25">
      <c r="H4648" s="22" t="s">
        <v>282</v>
      </c>
      <c r="I4648" s="17" t="s">
        <v>2470</v>
      </c>
      <c r="J4648" s="5">
        <v>0</v>
      </c>
      <c r="K4648" s="7">
        <v>45870</v>
      </c>
    </row>
    <row r="4649" spans="8:11" ht="33.75" x14ac:dyDescent="0.25">
      <c r="H4649" s="22" t="s">
        <v>315</v>
      </c>
      <c r="I4649" s="17" t="s">
        <v>2470</v>
      </c>
      <c r="J4649" s="5">
        <v>0</v>
      </c>
      <c r="K4649" s="7">
        <v>45870</v>
      </c>
    </row>
    <row r="4650" spans="8:11" ht="33.75" x14ac:dyDescent="0.25">
      <c r="H4650" s="22" t="s">
        <v>42</v>
      </c>
      <c r="I4650" s="17" t="s">
        <v>2470</v>
      </c>
      <c r="J4650" s="5">
        <v>0</v>
      </c>
      <c r="K4650" s="7">
        <v>45870</v>
      </c>
    </row>
    <row r="4651" spans="8:11" ht="33.75" x14ac:dyDescent="0.25">
      <c r="H4651" s="22" t="s">
        <v>250</v>
      </c>
      <c r="I4651" s="17" t="s">
        <v>2470</v>
      </c>
      <c r="J4651" s="5">
        <v>0</v>
      </c>
      <c r="K4651" s="7">
        <v>45870</v>
      </c>
    </row>
    <row r="4652" spans="8:11" ht="33.75" x14ac:dyDescent="0.25">
      <c r="H4652" s="22" t="s">
        <v>367</v>
      </c>
      <c r="I4652" s="17" t="s">
        <v>2470</v>
      </c>
      <c r="J4652" s="5">
        <v>0</v>
      </c>
      <c r="K4652" s="7">
        <v>45870</v>
      </c>
    </row>
    <row r="4653" spans="8:11" ht="33.75" x14ac:dyDescent="0.25">
      <c r="H4653" s="22" t="s">
        <v>261</v>
      </c>
      <c r="I4653" s="17" t="s">
        <v>2470</v>
      </c>
      <c r="J4653" s="5">
        <v>0</v>
      </c>
      <c r="K4653" s="7">
        <v>45870</v>
      </c>
    </row>
    <row r="4654" spans="8:11" ht="33.75" x14ac:dyDescent="0.25">
      <c r="H4654" s="22" t="s">
        <v>964</v>
      </c>
      <c r="I4654" s="17" t="s">
        <v>2470</v>
      </c>
      <c r="J4654" s="5">
        <v>0</v>
      </c>
      <c r="K4654" s="7">
        <v>45870</v>
      </c>
    </row>
    <row r="4655" spans="8:11" ht="33.75" x14ac:dyDescent="0.25">
      <c r="H4655" s="22" t="s">
        <v>1272</v>
      </c>
      <c r="I4655" s="17" t="s">
        <v>2470</v>
      </c>
      <c r="J4655" s="5">
        <v>0</v>
      </c>
      <c r="K4655" s="7">
        <v>45870</v>
      </c>
    </row>
    <row r="4656" spans="8:11" ht="33.75" x14ac:dyDescent="0.25">
      <c r="H4656" s="22" t="s">
        <v>367</v>
      </c>
      <c r="I4656" s="17" t="s">
        <v>2470</v>
      </c>
      <c r="J4656" s="5">
        <v>0</v>
      </c>
      <c r="K4656" s="7">
        <v>45870</v>
      </c>
    </row>
    <row r="4657" spans="8:11" ht="33.75" x14ac:dyDescent="0.25">
      <c r="H4657" s="22" t="s">
        <v>246</v>
      </c>
      <c r="I4657" s="17" t="s">
        <v>2470</v>
      </c>
      <c r="J4657" s="5">
        <v>0</v>
      </c>
      <c r="K4657" s="7">
        <v>45870</v>
      </c>
    </row>
    <row r="4658" spans="8:11" ht="33.75" x14ac:dyDescent="0.25">
      <c r="H4658" s="22" t="s">
        <v>250</v>
      </c>
      <c r="I4658" s="17" t="s">
        <v>2470</v>
      </c>
      <c r="J4658" s="5">
        <v>0</v>
      </c>
      <c r="K4658" s="7">
        <v>45870</v>
      </c>
    </row>
    <row r="4659" spans="8:11" ht="33.75" x14ac:dyDescent="0.25">
      <c r="H4659" s="22" t="s">
        <v>170</v>
      </c>
      <c r="I4659" s="17" t="s">
        <v>2470</v>
      </c>
      <c r="J4659" s="5">
        <v>0</v>
      </c>
      <c r="K4659" s="7">
        <v>45870</v>
      </c>
    </row>
    <row r="4660" spans="8:11" ht="33.75" x14ac:dyDescent="0.25">
      <c r="H4660" s="22" t="s">
        <v>282</v>
      </c>
      <c r="I4660" s="17" t="s">
        <v>2470</v>
      </c>
      <c r="J4660" s="5">
        <v>0</v>
      </c>
      <c r="K4660" s="7">
        <v>45870</v>
      </c>
    </row>
    <row r="4661" spans="8:11" ht="33.75" x14ac:dyDescent="0.25">
      <c r="H4661" s="22" t="s">
        <v>151</v>
      </c>
      <c r="I4661" s="17" t="s">
        <v>2470</v>
      </c>
      <c r="J4661" s="5">
        <v>0</v>
      </c>
      <c r="K4661" s="7">
        <v>45870</v>
      </c>
    </row>
    <row r="4662" spans="8:11" ht="33.75" x14ac:dyDescent="0.25">
      <c r="H4662" s="22" t="s">
        <v>191</v>
      </c>
      <c r="I4662" s="17" t="s">
        <v>2470</v>
      </c>
      <c r="J4662" s="5">
        <v>0</v>
      </c>
      <c r="K4662" s="7">
        <v>45870</v>
      </c>
    </row>
    <row r="4663" spans="8:11" ht="33.75" x14ac:dyDescent="0.25">
      <c r="H4663" s="22" t="s">
        <v>59</v>
      </c>
      <c r="I4663" s="17" t="s">
        <v>2470</v>
      </c>
      <c r="J4663" s="5">
        <v>0</v>
      </c>
      <c r="K4663" s="7">
        <v>45870</v>
      </c>
    </row>
    <row r="4664" spans="8:11" ht="33.75" x14ac:dyDescent="0.25">
      <c r="H4664" s="22" t="s">
        <v>491</v>
      </c>
      <c r="I4664" s="17" t="s">
        <v>2470</v>
      </c>
      <c r="J4664" s="5">
        <v>0</v>
      </c>
      <c r="K4664" s="7">
        <v>45870</v>
      </c>
    </row>
    <row r="4665" spans="8:11" ht="33.75" x14ac:dyDescent="0.25">
      <c r="H4665" s="22" t="s">
        <v>186</v>
      </c>
      <c r="I4665" s="17" t="s">
        <v>2470</v>
      </c>
      <c r="J4665" s="5">
        <v>0</v>
      </c>
      <c r="K4665" s="7">
        <v>45870</v>
      </c>
    </row>
    <row r="4666" spans="8:11" ht="33.75" x14ac:dyDescent="0.25">
      <c r="H4666" s="22" t="s">
        <v>235</v>
      </c>
      <c r="I4666" s="17" t="s">
        <v>2470</v>
      </c>
      <c r="J4666" s="5">
        <v>0</v>
      </c>
      <c r="K4666" s="7">
        <v>45870</v>
      </c>
    </row>
    <row r="4667" spans="8:11" ht="33.75" x14ac:dyDescent="0.25">
      <c r="H4667" s="22" t="s">
        <v>263</v>
      </c>
      <c r="I4667" s="17" t="s">
        <v>2470</v>
      </c>
      <c r="J4667" s="5">
        <v>0</v>
      </c>
      <c r="K4667" s="7">
        <v>45870</v>
      </c>
    </row>
    <row r="4668" spans="8:11" ht="33.75" x14ac:dyDescent="0.25">
      <c r="H4668" s="22" t="s">
        <v>733</v>
      </c>
      <c r="I4668" s="17" t="s">
        <v>2470</v>
      </c>
      <c r="J4668" s="5">
        <v>0</v>
      </c>
      <c r="K4668" s="7">
        <v>45870</v>
      </c>
    </row>
    <row r="4669" spans="8:11" ht="33.75" x14ac:dyDescent="0.25">
      <c r="H4669" s="22" t="s">
        <v>1273</v>
      </c>
      <c r="I4669" s="17" t="s">
        <v>2470</v>
      </c>
      <c r="J4669" s="5">
        <v>0</v>
      </c>
      <c r="K4669" s="7">
        <v>45870</v>
      </c>
    </row>
    <row r="4670" spans="8:11" ht="33.75" x14ac:dyDescent="0.25">
      <c r="H4670" s="22" t="s">
        <v>584</v>
      </c>
      <c r="I4670" s="17" t="s">
        <v>2470</v>
      </c>
      <c r="J4670" s="5">
        <v>0</v>
      </c>
      <c r="K4670" s="7">
        <v>45870</v>
      </c>
    </row>
    <row r="4671" spans="8:11" ht="33.75" x14ac:dyDescent="0.25">
      <c r="H4671" s="22" t="s">
        <v>39</v>
      </c>
      <c r="I4671" s="17" t="s">
        <v>2470</v>
      </c>
      <c r="J4671" s="5">
        <v>0</v>
      </c>
      <c r="K4671" s="7">
        <v>45870</v>
      </c>
    </row>
    <row r="4672" spans="8:11" ht="33.75" x14ac:dyDescent="0.25">
      <c r="H4672" s="22" t="s">
        <v>204</v>
      </c>
      <c r="I4672" s="17" t="s">
        <v>2470</v>
      </c>
      <c r="J4672" s="5">
        <v>0</v>
      </c>
      <c r="K4672" s="7">
        <v>45870</v>
      </c>
    </row>
    <row r="4673" spans="8:11" ht="33.75" x14ac:dyDescent="0.25">
      <c r="H4673" s="22" t="s">
        <v>1274</v>
      </c>
      <c r="I4673" s="17" t="s">
        <v>2470</v>
      </c>
      <c r="J4673" s="5">
        <v>0</v>
      </c>
      <c r="K4673" s="7">
        <v>45870</v>
      </c>
    </row>
    <row r="4674" spans="8:11" ht="33.75" x14ac:dyDescent="0.25">
      <c r="H4674" s="22" t="s">
        <v>619</v>
      </c>
      <c r="I4674" s="17" t="s">
        <v>2470</v>
      </c>
      <c r="J4674" s="5">
        <v>0</v>
      </c>
      <c r="K4674" s="7">
        <v>45870</v>
      </c>
    </row>
    <row r="4675" spans="8:11" ht="33.75" x14ac:dyDescent="0.25">
      <c r="H4675" s="22" t="s">
        <v>65</v>
      </c>
      <c r="I4675" s="17" t="s">
        <v>2470</v>
      </c>
      <c r="J4675" s="5">
        <v>0</v>
      </c>
      <c r="K4675" s="7">
        <v>45870</v>
      </c>
    </row>
    <row r="4676" spans="8:11" ht="33.75" x14ac:dyDescent="0.25">
      <c r="H4676" s="22" t="s">
        <v>1275</v>
      </c>
      <c r="I4676" s="17" t="s">
        <v>2470</v>
      </c>
      <c r="J4676" s="5">
        <v>0</v>
      </c>
      <c r="K4676" s="7">
        <v>45870</v>
      </c>
    </row>
    <row r="4677" spans="8:11" ht="33.75" x14ac:dyDescent="0.25">
      <c r="H4677" s="22" t="s">
        <v>505</v>
      </c>
      <c r="I4677" s="17" t="s">
        <v>2470</v>
      </c>
      <c r="J4677" s="5">
        <v>0</v>
      </c>
      <c r="K4677" s="7">
        <v>45870</v>
      </c>
    </row>
    <row r="4678" spans="8:11" ht="33.75" x14ac:dyDescent="0.25">
      <c r="H4678" s="22" t="s">
        <v>391</v>
      </c>
      <c r="I4678" s="17" t="s">
        <v>2470</v>
      </c>
      <c r="J4678" s="5">
        <v>0</v>
      </c>
      <c r="K4678" s="7">
        <v>45870</v>
      </c>
    </row>
    <row r="4679" spans="8:11" ht="33.75" x14ac:dyDescent="0.25">
      <c r="H4679" s="22" t="s">
        <v>52</v>
      </c>
      <c r="I4679" s="17" t="s">
        <v>2470</v>
      </c>
      <c r="J4679" s="5">
        <v>0</v>
      </c>
      <c r="K4679" s="7">
        <v>45870</v>
      </c>
    </row>
    <row r="4680" spans="8:11" ht="33.75" x14ac:dyDescent="0.25">
      <c r="H4680" s="22" t="s">
        <v>252</v>
      </c>
      <c r="I4680" s="17" t="s">
        <v>2470</v>
      </c>
      <c r="J4680" s="5">
        <v>0</v>
      </c>
      <c r="K4680" s="7">
        <v>45870</v>
      </c>
    </row>
    <row r="4681" spans="8:11" ht="33.75" x14ac:dyDescent="0.25">
      <c r="H4681" s="22" t="s">
        <v>1276</v>
      </c>
      <c r="I4681" s="17" t="s">
        <v>2470</v>
      </c>
      <c r="J4681" s="5">
        <v>0</v>
      </c>
      <c r="K4681" s="7">
        <v>45870</v>
      </c>
    </row>
    <row r="4682" spans="8:11" ht="33.75" x14ac:dyDescent="0.25">
      <c r="H4682" s="22" t="s">
        <v>68</v>
      </c>
      <c r="I4682" s="17" t="s">
        <v>2470</v>
      </c>
      <c r="J4682" s="5">
        <v>0</v>
      </c>
      <c r="K4682" s="7">
        <v>45870</v>
      </c>
    </row>
    <row r="4683" spans="8:11" ht="33.75" x14ac:dyDescent="0.25">
      <c r="H4683" s="22" t="s">
        <v>327</v>
      </c>
      <c r="I4683" s="17" t="s">
        <v>2470</v>
      </c>
      <c r="J4683" s="5">
        <v>0</v>
      </c>
      <c r="K4683" s="7">
        <v>45870</v>
      </c>
    </row>
    <row r="4684" spans="8:11" ht="33.75" x14ac:dyDescent="0.25">
      <c r="H4684" s="22" t="s">
        <v>60</v>
      </c>
      <c r="I4684" s="17" t="s">
        <v>2470</v>
      </c>
      <c r="J4684" s="5">
        <v>0</v>
      </c>
      <c r="K4684" s="7">
        <v>45870</v>
      </c>
    </row>
    <row r="4685" spans="8:11" ht="33.75" x14ac:dyDescent="0.25">
      <c r="H4685" s="22" t="s">
        <v>158</v>
      </c>
      <c r="I4685" s="17" t="s">
        <v>2470</v>
      </c>
      <c r="J4685" s="5">
        <v>0</v>
      </c>
      <c r="K4685" s="7">
        <v>45870</v>
      </c>
    </row>
    <row r="4686" spans="8:11" ht="33.75" x14ac:dyDescent="0.25">
      <c r="H4686" s="22" t="s">
        <v>36</v>
      </c>
      <c r="I4686" s="17" t="s">
        <v>2470</v>
      </c>
      <c r="J4686" s="5">
        <v>0</v>
      </c>
      <c r="K4686" s="7">
        <v>45870</v>
      </c>
    </row>
    <row r="4687" spans="8:11" ht="33.75" x14ac:dyDescent="0.25">
      <c r="H4687" s="22" t="s">
        <v>995</v>
      </c>
      <c r="I4687" s="17" t="s">
        <v>2470</v>
      </c>
      <c r="J4687" s="5">
        <v>0</v>
      </c>
      <c r="K4687" s="7">
        <v>45870</v>
      </c>
    </row>
    <row r="4688" spans="8:11" ht="33.75" x14ac:dyDescent="0.25">
      <c r="H4688" s="22" t="s">
        <v>312</v>
      </c>
      <c r="I4688" s="17" t="s">
        <v>2470</v>
      </c>
      <c r="J4688" s="5">
        <v>0</v>
      </c>
      <c r="K4688" s="7">
        <v>45870</v>
      </c>
    </row>
    <row r="4689" spans="8:11" ht="33.75" x14ac:dyDescent="0.25">
      <c r="H4689" s="22" t="s">
        <v>177</v>
      </c>
      <c r="I4689" s="17" t="s">
        <v>2470</v>
      </c>
      <c r="J4689" s="5">
        <v>0</v>
      </c>
      <c r="K4689" s="7">
        <v>45870</v>
      </c>
    </row>
    <row r="4690" spans="8:11" ht="33.75" x14ac:dyDescent="0.25">
      <c r="H4690" s="22" t="s">
        <v>1277</v>
      </c>
      <c r="I4690" s="17" t="s">
        <v>2470</v>
      </c>
      <c r="J4690" s="5">
        <v>0</v>
      </c>
      <c r="K4690" s="7">
        <v>45870</v>
      </c>
    </row>
    <row r="4691" spans="8:11" ht="33.75" x14ac:dyDescent="0.25">
      <c r="H4691" s="22" t="s">
        <v>1278</v>
      </c>
      <c r="I4691" s="17" t="s">
        <v>2470</v>
      </c>
      <c r="J4691" s="5">
        <v>0</v>
      </c>
      <c r="K4691" s="7">
        <v>45870</v>
      </c>
    </row>
    <row r="4692" spans="8:11" ht="33.75" x14ac:dyDescent="0.25">
      <c r="H4692" s="22" t="s">
        <v>1279</v>
      </c>
      <c r="I4692" s="17" t="s">
        <v>2470</v>
      </c>
      <c r="J4692" s="5">
        <v>0</v>
      </c>
      <c r="K4692" s="7">
        <v>45870</v>
      </c>
    </row>
    <row r="4693" spans="8:11" ht="33.75" x14ac:dyDescent="0.25">
      <c r="H4693" s="22" t="s">
        <v>286</v>
      </c>
      <c r="I4693" s="17" t="s">
        <v>2470</v>
      </c>
      <c r="J4693" s="5">
        <v>0</v>
      </c>
      <c r="K4693" s="7">
        <v>45870</v>
      </c>
    </row>
    <row r="4694" spans="8:11" ht="33.75" x14ac:dyDescent="0.25">
      <c r="H4694" s="22" t="s">
        <v>65</v>
      </c>
      <c r="I4694" s="17" t="s">
        <v>2470</v>
      </c>
      <c r="J4694" s="5">
        <v>0</v>
      </c>
      <c r="K4694" s="7">
        <v>45870</v>
      </c>
    </row>
    <row r="4695" spans="8:11" ht="33.75" x14ac:dyDescent="0.25">
      <c r="H4695" s="22" t="s">
        <v>366</v>
      </c>
      <c r="I4695" s="17" t="s">
        <v>2470</v>
      </c>
      <c r="J4695" s="5">
        <v>0</v>
      </c>
      <c r="K4695" s="7">
        <v>45870</v>
      </c>
    </row>
    <row r="4696" spans="8:11" ht="33.75" x14ac:dyDescent="0.25">
      <c r="H4696" s="22" t="s">
        <v>220</v>
      </c>
      <c r="I4696" s="17" t="s">
        <v>2470</v>
      </c>
      <c r="J4696" s="5">
        <v>0</v>
      </c>
      <c r="K4696" s="7">
        <v>45870</v>
      </c>
    </row>
    <row r="4697" spans="8:11" ht="33.75" x14ac:dyDescent="0.25">
      <c r="H4697" s="22" t="s">
        <v>85</v>
      </c>
      <c r="I4697" s="17" t="s">
        <v>2470</v>
      </c>
      <c r="J4697" s="5">
        <v>0</v>
      </c>
      <c r="K4697" s="7">
        <v>45870</v>
      </c>
    </row>
    <row r="4698" spans="8:11" ht="33.75" x14ac:dyDescent="0.25">
      <c r="H4698" s="22" t="s">
        <v>212</v>
      </c>
      <c r="I4698" s="17" t="s">
        <v>2470</v>
      </c>
      <c r="J4698" s="5">
        <v>0</v>
      </c>
      <c r="K4698" s="7">
        <v>45870</v>
      </c>
    </row>
    <row r="4699" spans="8:11" ht="33.75" x14ac:dyDescent="0.25">
      <c r="H4699" s="22" t="s">
        <v>234</v>
      </c>
      <c r="I4699" s="17" t="s">
        <v>2470</v>
      </c>
      <c r="J4699" s="5">
        <v>0</v>
      </c>
      <c r="K4699" s="7">
        <v>45870</v>
      </c>
    </row>
    <row r="4700" spans="8:11" ht="33.75" x14ac:dyDescent="0.25">
      <c r="H4700" s="22" t="s">
        <v>1280</v>
      </c>
      <c r="I4700" s="17" t="s">
        <v>2470</v>
      </c>
      <c r="J4700" s="5">
        <v>0</v>
      </c>
      <c r="K4700" s="7">
        <v>45870</v>
      </c>
    </row>
    <row r="4701" spans="8:11" ht="33.75" x14ac:dyDescent="0.25">
      <c r="H4701" s="22" t="s">
        <v>87</v>
      </c>
      <c r="I4701" s="17" t="s">
        <v>2470</v>
      </c>
      <c r="J4701" s="5">
        <v>0</v>
      </c>
      <c r="K4701" s="7">
        <v>45870</v>
      </c>
    </row>
    <row r="4702" spans="8:11" ht="33.75" x14ac:dyDescent="0.25">
      <c r="H4702" s="22" t="s">
        <v>599</v>
      </c>
      <c r="I4702" s="17" t="s">
        <v>2470</v>
      </c>
      <c r="J4702" s="5">
        <v>0</v>
      </c>
      <c r="K4702" s="7">
        <v>45870</v>
      </c>
    </row>
    <row r="4703" spans="8:11" ht="33.75" x14ac:dyDescent="0.25">
      <c r="H4703" s="22" t="s">
        <v>1158</v>
      </c>
      <c r="I4703" s="17" t="s">
        <v>2470</v>
      </c>
      <c r="J4703" s="5">
        <v>0</v>
      </c>
      <c r="K4703" s="7">
        <v>45870</v>
      </c>
    </row>
    <row r="4704" spans="8:11" ht="33.75" x14ac:dyDescent="0.25">
      <c r="H4704" s="22" t="s">
        <v>81</v>
      </c>
      <c r="I4704" s="17" t="s">
        <v>2470</v>
      </c>
      <c r="J4704" s="5">
        <v>0</v>
      </c>
      <c r="K4704" s="7">
        <v>45870</v>
      </c>
    </row>
    <row r="4705" spans="8:11" ht="33.75" x14ac:dyDescent="0.25">
      <c r="H4705" s="22" t="s">
        <v>64</v>
      </c>
      <c r="I4705" s="17" t="s">
        <v>2470</v>
      </c>
      <c r="J4705" s="5">
        <v>0</v>
      </c>
      <c r="K4705" s="7">
        <v>45870</v>
      </c>
    </row>
    <row r="4706" spans="8:11" ht="33.75" x14ac:dyDescent="0.25">
      <c r="H4706" s="22" t="s">
        <v>68</v>
      </c>
      <c r="I4706" s="17" t="s">
        <v>2470</v>
      </c>
      <c r="J4706" s="5">
        <v>0</v>
      </c>
      <c r="K4706" s="7">
        <v>45870</v>
      </c>
    </row>
    <row r="4707" spans="8:11" ht="33.75" x14ac:dyDescent="0.25">
      <c r="H4707" s="22" t="s">
        <v>151</v>
      </c>
      <c r="I4707" s="17" t="s">
        <v>2470</v>
      </c>
      <c r="J4707" s="5">
        <v>0</v>
      </c>
      <c r="K4707" s="7">
        <v>45870</v>
      </c>
    </row>
    <row r="4708" spans="8:11" ht="33.75" x14ac:dyDescent="0.25">
      <c r="H4708" s="22" t="s">
        <v>71</v>
      </c>
      <c r="I4708" s="17" t="s">
        <v>2470</v>
      </c>
      <c r="J4708" s="5">
        <v>0</v>
      </c>
      <c r="K4708" s="7">
        <v>45870</v>
      </c>
    </row>
    <row r="4709" spans="8:11" ht="33.75" x14ac:dyDescent="0.25">
      <c r="H4709" s="22" t="s">
        <v>168</v>
      </c>
      <c r="I4709" s="17" t="s">
        <v>2470</v>
      </c>
      <c r="J4709" s="5">
        <v>0</v>
      </c>
      <c r="K4709" s="7">
        <v>45870</v>
      </c>
    </row>
    <row r="4710" spans="8:11" ht="33.75" x14ac:dyDescent="0.25">
      <c r="H4710" s="22" t="s">
        <v>162</v>
      </c>
      <c r="I4710" s="17" t="s">
        <v>2470</v>
      </c>
      <c r="J4710" s="5">
        <v>0</v>
      </c>
      <c r="K4710" s="7">
        <v>45870</v>
      </c>
    </row>
    <row r="4711" spans="8:11" ht="33.75" x14ac:dyDescent="0.25">
      <c r="H4711" s="22" t="s">
        <v>59</v>
      </c>
      <c r="I4711" s="17" t="s">
        <v>2470</v>
      </c>
      <c r="J4711" s="5">
        <v>0</v>
      </c>
      <c r="K4711" s="7">
        <v>45870</v>
      </c>
    </row>
    <row r="4712" spans="8:11" ht="33.75" x14ac:dyDescent="0.25">
      <c r="H4712" s="22" t="s">
        <v>698</v>
      </c>
      <c r="I4712" s="17" t="s">
        <v>2470</v>
      </c>
      <c r="J4712" s="5">
        <v>0</v>
      </c>
      <c r="K4712" s="7">
        <v>45870</v>
      </c>
    </row>
    <row r="4713" spans="8:11" ht="33.75" x14ac:dyDescent="0.25">
      <c r="H4713" s="22" t="s">
        <v>922</v>
      </c>
      <c r="I4713" s="17" t="s">
        <v>2470</v>
      </c>
      <c r="J4713" s="5">
        <v>0</v>
      </c>
      <c r="K4713" s="7">
        <v>45870</v>
      </c>
    </row>
    <row r="4714" spans="8:11" ht="33.75" x14ac:dyDescent="0.25">
      <c r="H4714" s="22" t="s">
        <v>208</v>
      </c>
      <c r="I4714" s="17" t="s">
        <v>2470</v>
      </c>
      <c r="J4714" s="5">
        <v>0</v>
      </c>
      <c r="K4714" s="7">
        <v>45870</v>
      </c>
    </row>
    <row r="4715" spans="8:11" ht="33.75" x14ac:dyDescent="0.25">
      <c r="H4715" s="22" t="s">
        <v>68</v>
      </c>
      <c r="I4715" s="17" t="s">
        <v>2470</v>
      </c>
      <c r="J4715" s="5">
        <v>0</v>
      </c>
      <c r="K4715" s="7">
        <v>45870</v>
      </c>
    </row>
    <row r="4716" spans="8:11" ht="33.75" x14ac:dyDescent="0.25">
      <c r="H4716" s="22" t="s">
        <v>262</v>
      </c>
      <c r="I4716" s="17" t="s">
        <v>2470</v>
      </c>
      <c r="J4716" s="5">
        <v>0</v>
      </c>
      <c r="K4716" s="7">
        <v>45870</v>
      </c>
    </row>
    <row r="4717" spans="8:11" ht="33.75" x14ac:dyDescent="0.25">
      <c r="H4717" s="22" t="s">
        <v>300</v>
      </c>
      <c r="I4717" s="17" t="s">
        <v>2470</v>
      </c>
      <c r="J4717" s="5">
        <v>0</v>
      </c>
      <c r="K4717" s="7">
        <v>45870</v>
      </c>
    </row>
    <row r="4718" spans="8:11" ht="33.75" x14ac:dyDescent="0.25">
      <c r="H4718" s="22" t="s">
        <v>393</v>
      </c>
      <c r="I4718" s="17" t="s">
        <v>2470</v>
      </c>
      <c r="J4718" s="5">
        <v>0</v>
      </c>
      <c r="K4718" s="7">
        <v>45870</v>
      </c>
    </row>
    <row r="4719" spans="8:11" ht="33.75" x14ac:dyDescent="0.25">
      <c r="H4719" s="22" t="s">
        <v>1281</v>
      </c>
      <c r="I4719" s="17" t="s">
        <v>2470</v>
      </c>
      <c r="J4719" s="5">
        <v>0</v>
      </c>
      <c r="K4719" s="7">
        <v>45870</v>
      </c>
    </row>
    <row r="4720" spans="8:11" ht="33.75" x14ac:dyDescent="0.25">
      <c r="H4720" s="22" t="s">
        <v>99</v>
      </c>
      <c r="I4720" s="17" t="s">
        <v>2470</v>
      </c>
      <c r="J4720" s="5">
        <v>0</v>
      </c>
      <c r="K4720" s="7">
        <v>45870</v>
      </c>
    </row>
    <row r="4721" spans="8:11" ht="33.75" x14ac:dyDescent="0.25">
      <c r="H4721" s="22" t="s">
        <v>1282</v>
      </c>
      <c r="I4721" s="17" t="s">
        <v>2470</v>
      </c>
      <c r="J4721" s="5">
        <v>0</v>
      </c>
      <c r="K4721" s="7">
        <v>45870</v>
      </c>
    </row>
    <row r="4722" spans="8:11" ht="33.75" x14ac:dyDescent="0.25">
      <c r="H4722" s="22" t="s">
        <v>59</v>
      </c>
      <c r="I4722" s="17" t="s">
        <v>2470</v>
      </c>
      <c r="J4722" s="5">
        <v>0</v>
      </c>
      <c r="K4722" s="7">
        <v>45870</v>
      </c>
    </row>
    <row r="4723" spans="8:11" ht="33.75" x14ac:dyDescent="0.25">
      <c r="H4723" s="22" t="s">
        <v>1283</v>
      </c>
      <c r="I4723" s="17" t="s">
        <v>2470</v>
      </c>
      <c r="J4723" s="5">
        <v>0</v>
      </c>
      <c r="K4723" s="7">
        <v>45870</v>
      </c>
    </row>
    <row r="4724" spans="8:11" ht="33.75" x14ac:dyDescent="0.25">
      <c r="H4724" s="22" t="s">
        <v>216</v>
      </c>
      <c r="I4724" s="17" t="s">
        <v>2470</v>
      </c>
      <c r="J4724" s="5">
        <v>0</v>
      </c>
      <c r="K4724" s="7">
        <v>45870</v>
      </c>
    </row>
    <row r="4725" spans="8:11" ht="33.75" x14ac:dyDescent="0.25">
      <c r="H4725" s="22" t="s">
        <v>291</v>
      </c>
      <c r="I4725" s="17" t="s">
        <v>2470</v>
      </c>
      <c r="J4725" s="5">
        <v>0</v>
      </c>
      <c r="K4725" s="7">
        <v>45870</v>
      </c>
    </row>
    <row r="4726" spans="8:11" ht="33.75" x14ac:dyDescent="0.25">
      <c r="H4726" s="22" t="s">
        <v>1284</v>
      </c>
      <c r="I4726" s="17" t="s">
        <v>2470</v>
      </c>
      <c r="J4726" s="5">
        <v>0</v>
      </c>
      <c r="K4726" s="7">
        <v>45870</v>
      </c>
    </row>
    <row r="4727" spans="8:11" ht="33.75" x14ac:dyDescent="0.25">
      <c r="H4727" s="22" t="s">
        <v>457</v>
      </c>
      <c r="I4727" s="17" t="s">
        <v>2470</v>
      </c>
      <c r="J4727" s="5">
        <v>0</v>
      </c>
      <c r="K4727" s="7">
        <v>45870</v>
      </c>
    </row>
    <row r="4728" spans="8:11" ht="33.75" x14ac:dyDescent="0.25">
      <c r="H4728" s="22" t="s">
        <v>1285</v>
      </c>
      <c r="I4728" s="17" t="s">
        <v>2470</v>
      </c>
      <c r="J4728" s="5">
        <v>0</v>
      </c>
      <c r="K4728" s="7">
        <v>45870</v>
      </c>
    </row>
    <row r="4729" spans="8:11" ht="33.75" x14ac:dyDescent="0.25">
      <c r="H4729" s="22" t="s">
        <v>222</v>
      </c>
      <c r="I4729" s="17" t="s">
        <v>2470</v>
      </c>
      <c r="J4729" s="5">
        <v>0</v>
      </c>
      <c r="K4729" s="7">
        <v>45870</v>
      </c>
    </row>
    <row r="4730" spans="8:11" ht="33.75" x14ac:dyDescent="0.25">
      <c r="H4730" s="22" t="s">
        <v>91</v>
      </c>
      <c r="I4730" s="17" t="s">
        <v>2470</v>
      </c>
      <c r="J4730" s="5">
        <v>0</v>
      </c>
      <c r="K4730" s="7">
        <v>45870</v>
      </c>
    </row>
    <row r="4731" spans="8:11" ht="33.75" x14ac:dyDescent="0.25">
      <c r="H4731" s="22" t="s">
        <v>177</v>
      </c>
      <c r="I4731" s="17" t="s">
        <v>2470</v>
      </c>
      <c r="J4731" s="5">
        <v>0</v>
      </c>
      <c r="K4731" s="7">
        <v>45870</v>
      </c>
    </row>
    <row r="4732" spans="8:11" ht="33.75" x14ac:dyDescent="0.25">
      <c r="H4732" s="22" t="s">
        <v>725</v>
      </c>
      <c r="I4732" s="17" t="s">
        <v>2470</v>
      </c>
      <c r="J4732" s="5">
        <v>0</v>
      </c>
      <c r="K4732" s="7">
        <v>45870</v>
      </c>
    </row>
    <row r="4733" spans="8:11" ht="33.75" x14ac:dyDescent="0.25">
      <c r="H4733" s="22" t="s">
        <v>250</v>
      </c>
      <c r="I4733" s="17" t="s">
        <v>2470</v>
      </c>
      <c r="J4733" s="5">
        <v>0</v>
      </c>
      <c r="K4733" s="7">
        <v>45870</v>
      </c>
    </row>
    <row r="4734" spans="8:11" ht="33.75" x14ac:dyDescent="0.25">
      <c r="H4734" s="22" t="s">
        <v>391</v>
      </c>
      <c r="I4734" s="17" t="s">
        <v>2470</v>
      </c>
      <c r="J4734" s="5">
        <v>0</v>
      </c>
      <c r="K4734" s="7">
        <v>45870</v>
      </c>
    </row>
    <row r="4735" spans="8:11" ht="33.75" x14ac:dyDescent="0.25">
      <c r="H4735" s="22" t="s">
        <v>44</v>
      </c>
      <c r="I4735" s="17" t="s">
        <v>2470</v>
      </c>
      <c r="J4735" s="5">
        <v>0</v>
      </c>
      <c r="K4735" s="7">
        <v>45870</v>
      </c>
    </row>
    <row r="4736" spans="8:11" ht="33.75" x14ac:dyDescent="0.25">
      <c r="H4736" s="22" t="s">
        <v>256</v>
      </c>
      <c r="I4736" s="17" t="s">
        <v>2470</v>
      </c>
      <c r="J4736" s="5">
        <v>0</v>
      </c>
      <c r="K4736" s="7">
        <v>45870</v>
      </c>
    </row>
    <row r="4737" spans="8:11" ht="33.75" x14ac:dyDescent="0.25">
      <c r="H4737" s="22" t="s">
        <v>1286</v>
      </c>
      <c r="I4737" s="17" t="s">
        <v>2470</v>
      </c>
      <c r="J4737" s="5">
        <v>0</v>
      </c>
      <c r="K4737" s="7">
        <v>45870</v>
      </c>
    </row>
    <row r="4738" spans="8:11" ht="33.75" x14ac:dyDescent="0.25">
      <c r="H4738" s="22" t="s">
        <v>1287</v>
      </c>
      <c r="I4738" s="17" t="s">
        <v>2470</v>
      </c>
      <c r="J4738" s="5">
        <v>0</v>
      </c>
      <c r="K4738" s="7">
        <v>45870</v>
      </c>
    </row>
    <row r="4739" spans="8:11" ht="33.75" x14ac:dyDescent="0.25">
      <c r="H4739" s="22" t="s">
        <v>1288</v>
      </c>
      <c r="I4739" s="17" t="s">
        <v>2470</v>
      </c>
      <c r="J4739" s="5">
        <v>0</v>
      </c>
      <c r="K4739" s="7">
        <v>45870</v>
      </c>
    </row>
    <row r="4740" spans="8:11" ht="33.75" x14ac:dyDescent="0.25">
      <c r="H4740" s="22" t="s">
        <v>492</v>
      </c>
      <c r="I4740" s="17" t="s">
        <v>2470</v>
      </c>
      <c r="J4740" s="5">
        <v>0</v>
      </c>
      <c r="K4740" s="7">
        <v>45870</v>
      </c>
    </row>
    <row r="4741" spans="8:11" ht="33.75" x14ac:dyDescent="0.25">
      <c r="H4741" s="22" t="s">
        <v>246</v>
      </c>
      <c r="I4741" s="17" t="s">
        <v>2470</v>
      </c>
      <c r="J4741" s="5">
        <v>0</v>
      </c>
      <c r="K4741" s="7">
        <v>45870</v>
      </c>
    </row>
    <row r="4742" spans="8:11" ht="33.75" x14ac:dyDescent="0.25">
      <c r="H4742" s="22" t="s">
        <v>422</v>
      </c>
      <c r="I4742" s="17" t="s">
        <v>2470</v>
      </c>
      <c r="J4742" s="5">
        <v>0</v>
      </c>
      <c r="K4742" s="7">
        <v>45870</v>
      </c>
    </row>
    <row r="4743" spans="8:11" ht="33.75" x14ac:dyDescent="0.25">
      <c r="H4743" s="22" t="s">
        <v>186</v>
      </c>
      <c r="I4743" s="17" t="s">
        <v>2470</v>
      </c>
      <c r="J4743" s="5">
        <v>0</v>
      </c>
      <c r="K4743" s="7">
        <v>45870</v>
      </c>
    </row>
    <row r="4744" spans="8:11" ht="33.75" x14ac:dyDescent="0.25">
      <c r="H4744" s="22" t="s">
        <v>216</v>
      </c>
      <c r="I4744" s="17" t="s">
        <v>2470</v>
      </c>
      <c r="J4744" s="5">
        <v>0</v>
      </c>
      <c r="K4744" s="7">
        <v>45870</v>
      </c>
    </row>
    <row r="4745" spans="8:11" ht="33.75" x14ac:dyDescent="0.25">
      <c r="H4745" s="22" t="s">
        <v>39</v>
      </c>
      <c r="I4745" s="17" t="s">
        <v>2470</v>
      </c>
      <c r="J4745" s="5">
        <v>0</v>
      </c>
      <c r="K4745" s="7">
        <v>45870</v>
      </c>
    </row>
    <row r="4746" spans="8:11" ht="33.75" x14ac:dyDescent="0.25">
      <c r="H4746" s="22" t="s">
        <v>259</v>
      </c>
      <c r="I4746" s="17" t="s">
        <v>2470</v>
      </c>
      <c r="J4746" s="5">
        <v>0</v>
      </c>
      <c r="K4746" s="7">
        <v>45870</v>
      </c>
    </row>
    <row r="4747" spans="8:11" ht="33.75" x14ac:dyDescent="0.25">
      <c r="H4747" s="22" t="s">
        <v>186</v>
      </c>
      <c r="I4747" s="17" t="s">
        <v>2470</v>
      </c>
      <c r="J4747" s="5">
        <v>0</v>
      </c>
      <c r="K4747" s="7">
        <v>45870</v>
      </c>
    </row>
    <row r="4748" spans="8:11" ht="33.75" x14ac:dyDescent="0.25">
      <c r="H4748" s="22" t="s">
        <v>262</v>
      </c>
      <c r="I4748" s="17" t="s">
        <v>2470</v>
      </c>
      <c r="J4748" s="5">
        <v>0</v>
      </c>
      <c r="K4748" s="7">
        <v>45870</v>
      </c>
    </row>
    <row r="4749" spans="8:11" ht="33.75" x14ac:dyDescent="0.25">
      <c r="H4749" s="22" t="s">
        <v>581</v>
      </c>
      <c r="I4749" s="17" t="s">
        <v>2470</v>
      </c>
      <c r="J4749" s="5">
        <v>0</v>
      </c>
      <c r="K4749" s="7">
        <v>45870</v>
      </c>
    </row>
    <row r="4750" spans="8:11" ht="33.75" x14ac:dyDescent="0.25">
      <c r="H4750" s="22" t="s">
        <v>1289</v>
      </c>
      <c r="I4750" s="17" t="s">
        <v>2470</v>
      </c>
      <c r="J4750" s="5">
        <v>0</v>
      </c>
      <c r="K4750" s="7">
        <v>45870</v>
      </c>
    </row>
    <row r="4751" spans="8:11" ht="33.75" x14ac:dyDescent="0.25">
      <c r="H4751" s="22" t="s">
        <v>77</v>
      </c>
      <c r="I4751" s="17" t="s">
        <v>2470</v>
      </c>
      <c r="J4751" s="5">
        <v>0</v>
      </c>
      <c r="K4751" s="7">
        <v>45870</v>
      </c>
    </row>
    <row r="4752" spans="8:11" ht="33.75" x14ac:dyDescent="0.25">
      <c r="H4752" s="22" t="s">
        <v>584</v>
      </c>
      <c r="I4752" s="17" t="s">
        <v>2470</v>
      </c>
      <c r="J4752" s="5">
        <v>0</v>
      </c>
      <c r="K4752" s="7">
        <v>45870</v>
      </c>
    </row>
    <row r="4753" spans="8:11" ht="33.75" x14ac:dyDescent="0.25">
      <c r="H4753" s="22" t="s">
        <v>366</v>
      </c>
      <c r="I4753" s="17" t="s">
        <v>2470</v>
      </c>
      <c r="J4753" s="5">
        <v>0</v>
      </c>
      <c r="K4753" s="7">
        <v>45870</v>
      </c>
    </row>
    <row r="4754" spans="8:11" ht="33.75" x14ac:dyDescent="0.25">
      <c r="H4754" s="22" t="s">
        <v>221</v>
      </c>
      <c r="I4754" s="17" t="s">
        <v>2470</v>
      </c>
      <c r="J4754" s="5">
        <v>0</v>
      </c>
      <c r="K4754" s="7">
        <v>45870</v>
      </c>
    </row>
    <row r="4755" spans="8:11" ht="33.75" x14ac:dyDescent="0.25">
      <c r="H4755" s="22" t="s">
        <v>58</v>
      </c>
      <c r="I4755" s="17" t="s">
        <v>2470</v>
      </c>
      <c r="J4755" s="5">
        <v>0</v>
      </c>
      <c r="K4755" s="7">
        <v>45870</v>
      </c>
    </row>
    <row r="4756" spans="8:11" ht="33.75" x14ac:dyDescent="0.25">
      <c r="H4756" s="22" t="s">
        <v>39</v>
      </c>
      <c r="I4756" s="17" t="s">
        <v>2470</v>
      </c>
      <c r="J4756" s="5">
        <v>0</v>
      </c>
      <c r="K4756" s="7">
        <v>45870</v>
      </c>
    </row>
    <row r="4757" spans="8:11" ht="33.75" x14ac:dyDescent="0.25">
      <c r="H4757" s="22" t="s">
        <v>1254</v>
      </c>
      <c r="I4757" s="17" t="s">
        <v>2470</v>
      </c>
      <c r="J4757" s="5">
        <v>0</v>
      </c>
      <c r="K4757" s="7">
        <v>45870</v>
      </c>
    </row>
    <row r="4758" spans="8:11" ht="33.75" x14ac:dyDescent="0.25">
      <c r="H4758" s="22" t="s">
        <v>734</v>
      </c>
      <c r="I4758" s="17" t="s">
        <v>2470</v>
      </c>
      <c r="J4758" s="5">
        <v>0</v>
      </c>
      <c r="K4758" s="7">
        <v>45870</v>
      </c>
    </row>
    <row r="4759" spans="8:11" ht="33.75" x14ac:dyDescent="0.25">
      <c r="H4759" s="22" t="s">
        <v>151</v>
      </c>
      <c r="I4759" s="17" t="s">
        <v>2470</v>
      </c>
      <c r="J4759" s="5">
        <v>0</v>
      </c>
      <c r="K4759" s="7">
        <v>45870</v>
      </c>
    </row>
    <row r="4760" spans="8:11" ht="33.75" x14ac:dyDescent="0.25">
      <c r="H4760" s="22" t="s">
        <v>909</v>
      </c>
      <c r="I4760" s="17" t="s">
        <v>2470</v>
      </c>
      <c r="J4760" s="5">
        <v>0</v>
      </c>
      <c r="K4760" s="7">
        <v>45870</v>
      </c>
    </row>
    <row r="4761" spans="8:11" ht="33.75" x14ac:dyDescent="0.25">
      <c r="H4761" s="22" t="s">
        <v>49</v>
      </c>
      <c r="I4761" s="17" t="s">
        <v>2470</v>
      </c>
      <c r="J4761" s="5">
        <v>0</v>
      </c>
      <c r="K4761" s="7">
        <v>45870</v>
      </c>
    </row>
    <row r="4762" spans="8:11" ht="33.75" x14ac:dyDescent="0.25">
      <c r="H4762" s="22" t="s">
        <v>372</v>
      </c>
      <c r="I4762" s="17" t="s">
        <v>2470</v>
      </c>
      <c r="J4762" s="5">
        <v>0</v>
      </c>
      <c r="K4762" s="7">
        <v>45870</v>
      </c>
    </row>
    <row r="4763" spans="8:11" ht="33.75" x14ac:dyDescent="0.25">
      <c r="H4763" s="22" t="s">
        <v>1290</v>
      </c>
      <c r="I4763" s="17" t="s">
        <v>2470</v>
      </c>
      <c r="J4763" s="5">
        <v>0</v>
      </c>
      <c r="K4763" s="7">
        <v>45870</v>
      </c>
    </row>
    <row r="4764" spans="8:11" ht="33.75" x14ac:dyDescent="0.25">
      <c r="H4764" s="22" t="s">
        <v>1291</v>
      </c>
      <c r="I4764" s="17" t="s">
        <v>2470</v>
      </c>
      <c r="J4764" s="5">
        <v>0</v>
      </c>
      <c r="K4764" s="7">
        <v>45870</v>
      </c>
    </row>
    <row r="4765" spans="8:11" ht="33.75" x14ac:dyDescent="0.25">
      <c r="H4765" s="22" t="s">
        <v>1292</v>
      </c>
      <c r="I4765" s="17" t="s">
        <v>2470</v>
      </c>
      <c r="J4765" s="5">
        <v>0</v>
      </c>
      <c r="K4765" s="7">
        <v>45870</v>
      </c>
    </row>
    <row r="4766" spans="8:11" ht="33.75" x14ac:dyDescent="0.25">
      <c r="H4766" s="22" t="s">
        <v>348</v>
      </c>
      <c r="I4766" s="17" t="s">
        <v>2470</v>
      </c>
      <c r="J4766" s="5">
        <v>0</v>
      </c>
      <c r="K4766" s="7">
        <v>45870</v>
      </c>
    </row>
    <row r="4767" spans="8:11" ht="33.75" x14ac:dyDescent="0.25">
      <c r="H4767" s="22" t="s">
        <v>667</v>
      </c>
      <c r="I4767" s="17" t="s">
        <v>2470</v>
      </c>
      <c r="J4767" s="5">
        <v>0</v>
      </c>
      <c r="K4767" s="7">
        <v>45870</v>
      </c>
    </row>
    <row r="4768" spans="8:11" ht="33.75" x14ac:dyDescent="0.25">
      <c r="H4768" s="22" t="s">
        <v>62</v>
      </c>
      <c r="I4768" s="17" t="s">
        <v>2470</v>
      </c>
      <c r="J4768" s="5">
        <v>0</v>
      </c>
      <c r="K4768" s="7">
        <v>45870</v>
      </c>
    </row>
    <row r="4769" spans="8:11" ht="33.75" x14ac:dyDescent="0.25">
      <c r="H4769" s="22" t="s">
        <v>834</v>
      </c>
      <c r="I4769" s="17" t="s">
        <v>2470</v>
      </c>
      <c r="J4769" s="5">
        <v>0</v>
      </c>
      <c r="K4769" s="7">
        <v>45870</v>
      </c>
    </row>
    <row r="4770" spans="8:11" ht="33.75" x14ac:dyDescent="0.25">
      <c r="H4770" s="22" t="s">
        <v>221</v>
      </c>
      <c r="I4770" s="17" t="s">
        <v>2470</v>
      </c>
      <c r="J4770" s="5">
        <v>0</v>
      </c>
      <c r="K4770" s="7">
        <v>45870</v>
      </c>
    </row>
    <row r="4771" spans="8:11" ht="33.75" x14ac:dyDescent="0.25">
      <c r="H4771" s="22" t="s">
        <v>625</v>
      </c>
      <c r="I4771" s="17" t="s">
        <v>2470</v>
      </c>
      <c r="J4771" s="5">
        <v>0</v>
      </c>
      <c r="K4771" s="7">
        <v>45870</v>
      </c>
    </row>
    <row r="4772" spans="8:11" ht="33.75" x14ac:dyDescent="0.25">
      <c r="H4772" s="22" t="s">
        <v>153</v>
      </c>
      <c r="I4772" s="17" t="s">
        <v>2470</v>
      </c>
      <c r="J4772" s="5">
        <v>0</v>
      </c>
      <c r="K4772" s="7">
        <v>45870</v>
      </c>
    </row>
    <row r="4773" spans="8:11" ht="33.75" x14ac:dyDescent="0.25">
      <c r="H4773" s="22" t="s">
        <v>795</v>
      </c>
      <c r="I4773" s="17" t="s">
        <v>2470</v>
      </c>
      <c r="J4773" s="5">
        <v>0</v>
      </c>
      <c r="K4773" s="7">
        <v>45870</v>
      </c>
    </row>
    <row r="4774" spans="8:11" ht="33.75" x14ac:dyDescent="0.25">
      <c r="H4774" s="22" t="s">
        <v>60</v>
      </c>
      <c r="I4774" s="17" t="s">
        <v>2470</v>
      </c>
      <c r="J4774" s="5">
        <v>0</v>
      </c>
      <c r="K4774" s="7">
        <v>45870</v>
      </c>
    </row>
    <row r="4775" spans="8:11" ht="33.75" x14ac:dyDescent="0.25">
      <c r="H4775" s="22" t="s">
        <v>153</v>
      </c>
      <c r="I4775" s="17" t="s">
        <v>2470</v>
      </c>
      <c r="J4775" s="5">
        <v>0</v>
      </c>
      <c r="K4775" s="7">
        <v>45870</v>
      </c>
    </row>
    <row r="4776" spans="8:11" ht="33.75" x14ac:dyDescent="0.25">
      <c r="H4776" s="22" t="s">
        <v>208</v>
      </c>
      <c r="I4776" s="17" t="s">
        <v>2470</v>
      </c>
      <c r="J4776" s="5">
        <v>0</v>
      </c>
      <c r="K4776" s="7">
        <v>45870</v>
      </c>
    </row>
    <row r="4777" spans="8:11" ht="33.75" x14ac:dyDescent="0.25">
      <c r="H4777" s="22" t="s">
        <v>62</v>
      </c>
      <c r="I4777" s="17" t="s">
        <v>2470</v>
      </c>
      <c r="J4777" s="5">
        <v>0</v>
      </c>
      <c r="K4777" s="7">
        <v>45870</v>
      </c>
    </row>
    <row r="4778" spans="8:11" ht="33.75" x14ac:dyDescent="0.25">
      <c r="H4778" s="22" t="s">
        <v>216</v>
      </c>
      <c r="I4778" s="17" t="s">
        <v>2470</v>
      </c>
      <c r="J4778" s="5">
        <v>0</v>
      </c>
      <c r="K4778" s="7">
        <v>45870</v>
      </c>
    </row>
    <row r="4779" spans="8:11" ht="33.75" x14ac:dyDescent="0.25">
      <c r="H4779" s="22" t="s">
        <v>304</v>
      </c>
      <c r="I4779" s="17" t="s">
        <v>2470</v>
      </c>
      <c r="J4779" s="5">
        <v>0</v>
      </c>
      <c r="K4779" s="7">
        <v>45870</v>
      </c>
    </row>
    <row r="4780" spans="8:11" ht="33.75" x14ac:dyDescent="0.25">
      <c r="H4780" s="22" t="s">
        <v>240</v>
      </c>
      <c r="I4780" s="17" t="s">
        <v>2470</v>
      </c>
      <c r="J4780" s="5">
        <v>0</v>
      </c>
      <c r="K4780" s="7">
        <v>45870</v>
      </c>
    </row>
    <row r="4781" spans="8:11" ht="33.75" x14ac:dyDescent="0.25">
      <c r="H4781" s="22" t="s">
        <v>1293</v>
      </c>
      <c r="I4781" s="17" t="s">
        <v>2470</v>
      </c>
      <c r="J4781" s="5">
        <v>0</v>
      </c>
      <c r="K4781" s="7">
        <v>45870</v>
      </c>
    </row>
    <row r="4782" spans="8:11" ht="33.75" x14ac:dyDescent="0.25">
      <c r="H4782" s="22" t="s">
        <v>714</v>
      </c>
      <c r="I4782" s="17" t="s">
        <v>2470</v>
      </c>
      <c r="J4782" s="5">
        <v>0</v>
      </c>
      <c r="K4782" s="7">
        <v>45870</v>
      </c>
    </row>
    <row r="4783" spans="8:11" ht="33.75" x14ac:dyDescent="0.25">
      <c r="H4783" s="22" t="s">
        <v>367</v>
      </c>
      <c r="I4783" s="17" t="s">
        <v>2470</v>
      </c>
      <c r="J4783" s="5">
        <v>0</v>
      </c>
      <c r="K4783" s="7">
        <v>45870</v>
      </c>
    </row>
    <row r="4784" spans="8:11" ht="33.75" x14ac:dyDescent="0.25">
      <c r="H4784" s="22" t="s">
        <v>177</v>
      </c>
      <c r="I4784" s="17" t="s">
        <v>2470</v>
      </c>
      <c r="J4784" s="5">
        <v>0</v>
      </c>
      <c r="K4784" s="7">
        <v>45870</v>
      </c>
    </row>
    <row r="4785" spans="8:11" ht="33.75" x14ac:dyDescent="0.25">
      <c r="H4785" s="22" t="s">
        <v>171</v>
      </c>
      <c r="I4785" s="17" t="s">
        <v>2470</v>
      </c>
      <c r="J4785" s="5">
        <v>0</v>
      </c>
      <c r="K4785" s="7">
        <v>45870</v>
      </c>
    </row>
    <row r="4786" spans="8:11" ht="33.75" x14ac:dyDescent="0.25">
      <c r="H4786" s="22" t="s">
        <v>235</v>
      </c>
      <c r="I4786" s="17" t="s">
        <v>2470</v>
      </c>
      <c r="J4786" s="5">
        <v>0</v>
      </c>
      <c r="K4786" s="7">
        <v>45870</v>
      </c>
    </row>
    <row r="4787" spans="8:11" ht="33.75" x14ac:dyDescent="0.25">
      <c r="H4787" s="22" t="s">
        <v>1294</v>
      </c>
      <c r="I4787" s="17" t="s">
        <v>2470</v>
      </c>
      <c r="J4787" s="5">
        <v>0</v>
      </c>
      <c r="K4787" s="7">
        <v>45870</v>
      </c>
    </row>
    <row r="4788" spans="8:11" ht="33.75" x14ac:dyDescent="0.25">
      <c r="H4788" s="22" t="s">
        <v>250</v>
      </c>
      <c r="I4788" s="17" t="s">
        <v>2470</v>
      </c>
      <c r="J4788" s="5">
        <v>0</v>
      </c>
      <c r="K4788" s="7">
        <v>45870</v>
      </c>
    </row>
    <row r="4789" spans="8:11" ht="33.75" x14ac:dyDescent="0.25">
      <c r="H4789" s="22" t="s">
        <v>755</v>
      </c>
      <c r="I4789" s="17" t="s">
        <v>2470</v>
      </c>
      <c r="J4789" s="5">
        <v>0</v>
      </c>
      <c r="K4789" s="7">
        <v>45870</v>
      </c>
    </row>
    <row r="4790" spans="8:11" ht="33.75" x14ac:dyDescent="0.25">
      <c r="H4790" s="22" t="s">
        <v>208</v>
      </c>
      <c r="I4790" s="17" t="s">
        <v>2470</v>
      </c>
      <c r="J4790" s="5">
        <v>0</v>
      </c>
      <c r="K4790" s="7">
        <v>45870</v>
      </c>
    </row>
    <row r="4791" spans="8:11" ht="33.75" x14ac:dyDescent="0.25">
      <c r="H4791" s="22" t="s">
        <v>367</v>
      </c>
      <c r="I4791" s="17" t="s">
        <v>2470</v>
      </c>
      <c r="J4791" s="5">
        <v>0</v>
      </c>
      <c r="K4791" s="7">
        <v>45870</v>
      </c>
    </row>
    <row r="4792" spans="8:11" ht="33.75" x14ac:dyDescent="0.25">
      <c r="H4792" s="22" t="s">
        <v>52</v>
      </c>
      <c r="I4792" s="17" t="s">
        <v>2470</v>
      </c>
      <c r="J4792" s="5">
        <v>0</v>
      </c>
      <c r="K4792" s="7">
        <v>45870</v>
      </c>
    </row>
    <row r="4793" spans="8:11" ht="33.75" x14ac:dyDescent="0.25">
      <c r="H4793" s="22" t="s">
        <v>156</v>
      </c>
      <c r="I4793" s="17" t="s">
        <v>2470</v>
      </c>
      <c r="J4793" s="5">
        <v>0</v>
      </c>
      <c r="K4793" s="7">
        <v>45870</v>
      </c>
    </row>
    <row r="4794" spans="8:11" ht="33.75" x14ac:dyDescent="0.25">
      <c r="H4794" s="22" t="s">
        <v>208</v>
      </c>
      <c r="I4794" s="17" t="s">
        <v>2470</v>
      </c>
      <c r="J4794" s="5">
        <v>0</v>
      </c>
      <c r="K4794" s="7">
        <v>45870</v>
      </c>
    </row>
    <row r="4795" spans="8:11" ht="33.75" x14ac:dyDescent="0.25">
      <c r="H4795" s="22" t="s">
        <v>77</v>
      </c>
      <c r="I4795" s="17" t="s">
        <v>2470</v>
      </c>
      <c r="J4795" s="5">
        <v>0</v>
      </c>
      <c r="K4795" s="7">
        <v>45870</v>
      </c>
    </row>
    <row r="4796" spans="8:11" ht="33.75" x14ac:dyDescent="0.25">
      <c r="H4796" s="22" t="s">
        <v>322</v>
      </c>
      <c r="I4796" s="17" t="s">
        <v>2470</v>
      </c>
      <c r="J4796" s="5">
        <v>0</v>
      </c>
      <c r="K4796" s="7">
        <v>45870</v>
      </c>
    </row>
    <row r="4797" spans="8:11" ht="33.75" x14ac:dyDescent="0.25">
      <c r="H4797" s="22" t="s">
        <v>210</v>
      </c>
      <c r="I4797" s="17" t="s">
        <v>2470</v>
      </c>
      <c r="J4797" s="5">
        <v>0</v>
      </c>
      <c r="K4797" s="7">
        <v>45870</v>
      </c>
    </row>
    <row r="4798" spans="8:11" ht="33.75" x14ac:dyDescent="0.25">
      <c r="H4798" s="22" t="s">
        <v>261</v>
      </c>
      <c r="I4798" s="17" t="s">
        <v>2470</v>
      </c>
      <c r="J4798" s="5">
        <v>0</v>
      </c>
      <c r="K4798" s="7">
        <v>45870</v>
      </c>
    </row>
    <row r="4799" spans="8:11" ht="33.75" x14ac:dyDescent="0.25">
      <c r="H4799" s="22" t="s">
        <v>33</v>
      </c>
      <c r="I4799" s="17" t="s">
        <v>2470</v>
      </c>
      <c r="J4799" s="5">
        <v>0</v>
      </c>
      <c r="K4799" s="7">
        <v>45870</v>
      </c>
    </row>
    <row r="4800" spans="8:11" ht="33.75" x14ac:dyDescent="0.25">
      <c r="H4800" s="22" t="s">
        <v>153</v>
      </c>
      <c r="I4800" s="17" t="s">
        <v>2470</v>
      </c>
      <c r="J4800" s="5">
        <v>0</v>
      </c>
      <c r="K4800" s="7">
        <v>45870</v>
      </c>
    </row>
    <row r="4801" spans="8:11" ht="33.75" x14ac:dyDescent="0.25">
      <c r="H4801" s="22" t="s">
        <v>57</v>
      </c>
      <c r="I4801" s="17" t="s">
        <v>2470</v>
      </c>
      <c r="J4801" s="5">
        <v>0</v>
      </c>
      <c r="K4801" s="7">
        <v>45870</v>
      </c>
    </row>
    <row r="4802" spans="8:11" ht="33.75" x14ac:dyDescent="0.25">
      <c r="H4802" s="22" t="s">
        <v>1005</v>
      </c>
      <c r="I4802" s="17" t="s">
        <v>2470</v>
      </c>
      <c r="J4802" s="5">
        <v>0</v>
      </c>
      <c r="K4802" s="7">
        <v>45870</v>
      </c>
    </row>
    <row r="4803" spans="8:11" ht="33.75" x14ac:dyDescent="0.25">
      <c r="H4803" s="22" t="s">
        <v>177</v>
      </c>
      <c r="I4803" s="17" t="s">
        <v>2470</v>
      </c>
      <c r="J4803" s="5">
        <v>0</v>
      </c>
      <c r="K4803" s="7">
        <v>45870</v>
      </c>
    </row>
    <row r="4804" spans="8:11" ht="33.75" x14ac:dyDescent="0.25">
      <c r="H4804" s="22" t="s">
        <v>263</v>
      </c>
      <c r="I4804" s="17" t="s">
        <v>2470</v>
      </c>
      <c r="J4804" s="5">
        <v>0</v>
      </c>
      <c r="K4804" s="7">
        <v>45870</v>
      </c>
    </row>
    <row r="4805" spans="8:11" ht="33.75" x14ac:dyDescent="0.25">
      <c r="H4805" s="22" t="s">
        <v>58</v>
      </c>
      <c r="I4805" s="17" t="s">
        <v>2470</v>
      </c>
      <c r="J4805" s="5">
        <v>0</v>
      </c>
      <c r="K4805" s="7">
        <v>45870</v>
      </c>
    </row>
    <row r="4806" spans="8:11" ht="33.75" x14ac:dyDescent="0.25">
      <c r="H4806" s="22" t="s">
        <v>1295</v>
      </c>
      <c r="I4806" s="17" t="s">
        <v>2470</v>
      </c>
      <c r="J4806" s="5">
        <v>0</v>
      </c>
      <c r="K4806" s="7">
        <v>45870</v>
      </c>
    </row>
    <row r="4807" spans="8:11" ht="33.75" x14ac:dyDescent="0.25">
      <c r="H4807" s="22" t="s">
        <v>171</v>
      </c>
      <c r="I4807" s="17" t="s">
        <v>2470</v>
      </c>
      <c r="J4807" s="5">
        <v>0</v>
      </c>
      <c r="K4807" s="7">
        <v>45870</v>
      </c>
    </row>
    <row r="4808" spans="8:11" ht="33.75" x14ac:dyDescent="0.25">
      <c r="H4808" s="22" t="s">
        <v>915</v>
      </c>
      <c r="I4808" s="17" t="s">
        <v>2470</v>
      </c>
      <c r="J4808" s="5">
        <v>0</v>
      </c>
      <c r="K4808" s="7">
        <v>45870</v>
      </c>
    </row>
    <row r="4809" spans="8:11" ht="33.75" x14ac:dyDescent="0.25">
      <c r="H4809" s="22" t="s">
        <v>1245</v>
      </c>
      <c r="I4809" s="17" t="s">
        <v>2470</v>
      </c>
      <c r="J4809" s="5">
        <v>0</v>
      </c>
      <c r="K4809" s="7">
        <v>45870</v>
      </c>
    </row>
    <row r="4810" spans="8:11" ht="33.75" x14ac:dyDescent="0.25">
      <c r="H4810" s="22" t="s">
        <v>293</v>
      </c>
      <c r="I4810" s="17" t="s">
        <v>2470</v>
      </c>
      <c r="J4810" s="5">
        <v>0</v>
      </c>
      <c r="K4810" s="7">
        <v>45870</v>
      </c>
    </row>
    <row r="4811" spans="8:11" ht="33.75" x14ac:dyDescent="0.25">
      <c r="H4811" s="22" t="s">
        <v>168</v>
      </c>
      <c r="I4811" s="17" t="s">
        <v>2470</v>
      </c>
      <c r="J4811" s="5">
        <v>0</v>
      </c>
      <c r="K4811" s="7">
        <v>45870</v>
      </c>
    </row>
    <row r="4812" spans="8:11" ht="33.75" x14ac:dyDescent="0.25">
      <c r="H4812" s="22" t="s">
        <v>168</v>
      </c>
      <c r="I4812" s="17" t="s">
        <v>2470</v>
      </c>
      <c r="J4812" s="5">
        <v>0</v>
      </c>
      <c r="K4812" s="7">
        <v>45870</v>
      </c>
    </row>
    <row r="4813" spans="8:11" ht="33.75" x14ac:dyDescent="0.25">
      <c r="H4813" s="22" t="s">
        <v>576</v>
      </c>
      <c r="I4813" s="17" t="s">
        <v>2470</v>
      </c>
      <c r="J4813" s="5">
        <v>0</v>
      </c>
      <c r="K4813" s="7">
        <v>45870</v>
      </c>
    </row>
    <row r="4814" spans="8:11" ht="33.75" x14ac:dyDescent="0.25">
      <c r="H4814" s="22" t="s">
        <v>222</v>
      </c>
      <c r="I4814" s="17" t="s">
        <v>2470</v>
      </c>
      <c r="J4814" s="5">
        <v>0</v>
      </c>
      <c r="K4814" s="7">
        <v>45870</v>
      </c>
    </row>
    <row r="4815" spans="8:11" ht="33.75" x14ac:dyDescent="0.25">
      <c r="H4815" s="22" t="s">
        <v>41</v>
      </c>
      <c r="I4815" s="17" t="s">
        <v>2470</v>
      </c>
      <c r="J4815" s="5">
        <v>0</v>
      </c>
      <c r="K4815" s="7">
        <v>45870</v>
      </c>
    </row>
    <row r="4816" spans="8:11" ht="33.75" x14ac:dyDescent="0.25">
      <c r="H4816" s="22" t="s">
        <v>417</v>
      </c>
      <c r="I4816" s="17" t="s">
        <v>2470</v>
      </c>
      <c r="J4816" s="5">
        <v>0</v>
      </c>
      <c r="K4816" s="7">
        <v>45870</v>
      </c>
    </row>
    <row r="4817" spans="8:11" ht="33.75" x14ac:dyDescent="0.25">
      <c r="H4817" s="22" t="s">
        <v>220</v>
      </c>
      <c r="I4817" s="17" t="s">
        <v>2470</v>
      </c>
      <c r="J4817" s="5">
        <v>0</v>
      </c>
      <c r="K4817" s="7">
        <v>45870</v>
      </c>
    </row>
    <row r="4818" spans="8:11" ht="33.75" x14ac:dyDescent="0.25">
      <c r="H4818" s="22" t="s">
        <v>961</v>
      </c>
      <c r="I4818" s="17" t="s">
        <v>2470</v>
      </c>
      <c r="J4818" s="5">
        <v>0</v>
      </c>
      <c r="K4818" s="7">
        <v>45870</v>
      </c>
    </row>
    <row r="4819" spans="8:11" ht="33.75" x14ac:dyDescent="0.25">
      <c r="H4819" s="22" t="s">
        <v>210</v>
      </c>
      <c r="I4819" s="17" t="s">
        <v>2470</v>
      </c>
      <c r="J4819" s="5">
        <v>0</v>
      </c>
      <c r="K4819" s="7">
        <v>45870</v>
      </c>
    </row>
    <row r="4820" spans="8:11" ht="33.75" x14ac:dyDescent="0.25">
      <c r="H4820" s="22" t="s">
        <v>232</v>
      </c>
      <c r="I4820" s="17" t="s">
        <v>2470</v>
      </c>
      <c r="J4820" s="5">
        <v>0</v>
      </c>
      <c r="K4820" s="7">
        <v>45870</v>
      </c>
    </row>
    <row r="4821" spans="8:11" ht="33.75" x14ac:dyDescent="0.25">
      <c r="H4821" s="22" t="s">
        <v>1210</v>
      </c>
      <c r="I4821" s="17" t="s">
        <v>2470</v>
      </c>
      <c r="J4821" s="5">
        <v>0</v>
      </c>
      <c r="K4821" s="7">
        <v>45870</v>
      </c>
    </row>
    <row r="4822" spans="8:11" ht="33.75" x14ac:dyDescent="0.25">
      <c r="H4822" s="22" t="s">
        <v>300</v>
      </c>
      <c r="I4822" s="17" t="s">
        <v>2470</v>
      </c>
      <c r="J4822" s="5">
        <v>0</v>
      </c>
      <c r="K4822" s="7">
        <v>45870</v>
      </c>
    </row>
    <row r="4823" spans="8:11" ht="33.75" x14ac:dyDescent="0.25">
      <c r="H4823" s="22" t="s">
        <v>234</v>
      </c>
      <c r="I4823" s="17" t="s">
        <v>2470</v>
      </c>
      <c r="J4823" s="5">
        <v>0</v>
      </c>
      <c r="K4823" s="7">
        <v>45870</v>
      </c>
    </row>
    <row r="4824" spans="8:11" ht="33.75" x14ac:dyDescent="0.25">
      <c r="H4824" s="22" t="s">
        <v>1296</v>
      </c>
      <c r="I4824" s="17" t="s">
        <v>2470</v>
      </c>
      <c r="J4824" s="5">
        <v>0</v>
      </c>
      <c r="K4824" s="7">
        <v>45870</v>
      </c>
    </row>
    <row r="4825" spans="8:11" ht="33.75" x14ac:dyDescent="0.25">
      <c r="H4825" s="22" t="s">
        <v>167</v>
      </c>
      <c r="I4825" s="17" t="s">
        <v>2470</v>
      </c>
      <c r="J4825" s="5">
        <v>0</v>
      </c>
      <c r="K4825" s="7">
        <v>45870</v>
      </c>
    </row>
    <row r="4826" spans="8:11" ht="33.75" x14ac:dyDescent="0.25">
      <c r="H4826" s="22" t="s">
        <v>1297</v>
      </c>
      <c r="I4826" s="17" t="s">
        <v>2470</v>
      </c>
      <c r="J4826" s="5">
        <v>0</v>
      </c>
      <c r="K4826" s="7">
        <v>45870</v>
      </c>
    </row>
    <row r="4827" spans="8:11" ht="33.75" x14ac:dyDescent="0.25">
      <c r="H4827" s="22" t="s">
        <v>51</v>
      </c>
      <c r="I4827" s="17" t="s">
        <v>2470</v>
      </c>
      <c r="J4827" s="5">
        <v>0</v>
      </c>
      <c r="K4827" s="7">
        <v>45870</v>
      </c>
    </row>
    <row r="4828" spans="8:11" ht="33.75" x14ac:dyDescent="0.25">
      <c r="H4828" s="22" t="s">
        <v>43</v>
      </c>
      <c r="I4828" s="17" t="s">
        <v>2470</v>
      </c>
      <c r="J4828" s="5">
        <v>0</v>
      </c>
      <c r="K4828" s="7">
        <v>45870</v>
      </c>
    </row>
    <row r="4829" spans="8:11" ht="33.75" x14ac:dyDescent="0.25">
      <c r="H4829" s="22" t="s">
        <v>60</v>
      </c>
      <c r="I4829" s="17" t="s">
        <v>2470</v>
      </c>
      <c r="J4829" s="5">
        <v>0</v>
      </c>
      <c r="K4829" s="7">
        <v>45870</v>
      </c>
    </row>
    <row r="4830" spans="8:11" ht="33.75" x14ac:dyDescent="0.25">
      <c r="H4830" s="22" t="s">
        <v>484</v>
      </c>
      <c r="I4830" s="17" t="s">
        <v>2470</v>
      </c>
      <c r="J4830" s="5">
        <v>0</v>
      </c>
      <c r="K4830" s="7">
        <v>45870</v>
      </c>
    </row>
    <row r="4831" spans="8:11" ht="33.75" x14ac:dyDescent="0.25">
      <c r="H4831" s="22" t="s">
        <v>156</v>
      </c>
      <c r="I4831" s="17" t="s">
        <v>2470</v>
      </c>
      <c r="J4831" s="5">
        <v>0</v>
      </c>
      <c r="K4831" s="7">
        <v>45870</v>
      </c>
    </row>
    <row r="4832" spans="8:11" ht="33.75" x14ac:dyDescent="0.25">
      <c r="H4832" s="22" t="s">
        <v>154</v>
      </c>
      <c r="I4832" s="17" t="s">
        <v>2470</v>
      </c>
      <c r="J4832" s="5">
        <v>0</v>
      </c>
      <c r="K4832" s="7">
        <v>45870</v>
      </c>
    </row>
    <row r="4833" spans="8:11" ht="33.75" x14ac:dyDescent="0.25">
      <c r="H4833" s="22" t="s">
        <v>1298</v>
      </c>
      <c r="I4833" s="17" t="s">
        <v>2470</v>
      </c>
      <c r="J4833" s="5">
        <v>0</v>
      </c>
      <c r="K4833" s="7">
        <v>45870</v>
      </c>
    </row>
    <row r="4834" spans="8:11" ht="33.75" x14ac:dyDescent="0.25">
      <c r="H4834" s="22" t="s">
        <v>41</v>
      </c>
      <c r="I4834" s="17" t="s">
        <v>2470</v>
      </c>
      <c r="J4834" s="5">
        <v>0</v>
      </c>
      <c r="K4834" s="7">
        <v>45870</v>
      </c>
    </row>
    <row r="4835" spans="8:11" ht="33.75" x14ac:dyDescent="0.25">
      <c r="H4835" s="22" t="s">
        <v>34</v>
      </c>
      <c r="I4835" s="17" t="s">
        <v>2470</v>
      </c>
      <c r="J4835" s="5">
        <v>0</v>
      </c>
      <c r="K4835" s="7">
        <v>45870</v>
      </c>
    </row>
    <row r="4836" spans="8:11" ht="33.75" x14ac:dyDescent="0.25">
      <c r="H4836" s="22" t="s">
        <v>1270</v>
      </c>
      <c r="I4836" s="17" t="s">
        <v>2470</v>
      </c>
      <c r="J4836" s="5">
        <v>0</v>
      </c>
      <c r="K4836" s="7">
        <v>45870</v>
      </c>
    </row>
    <row r="4837" spans="8:11" ht="33.75" x14ac:dyDescent="0.25">
      <c r="H4837" s="22" t="s">
        <v>34</v>
      </c>
      <c r="I4837" s="17" t="s">
        <v>2470</v>
      </c>
      <c r="J4837" s="5">
        <v>0</v>
      </c>
      <c r="K4837" s="7">
        <v>45870</v>
      </c>
    </row>
    <row r="4838" spans="8:11" ht="33.75" x14ac:dyDescent="0.25">
      <c r="H4838" s="22" t="s">
        <v>268</v>
      </c>
      <c r="I4838" s="17" t="s">
        <v>2470</v>
      </c>
      <c r="J4838" s="5">
        <v>0</v>
      </c>
      <c r="K4838" s="7">
        <v>45870</v>
      </c>
    </row>
    <row r="4839" spans="8:11" ht="33.75" x14ac:dyDescent="0.25">
      <c r="H4839" s="22" t="s">
        <v>63</v>
      </c>
      <c r="I4839" s="17" t="s">
        <v>2470</v>
      </c>
      <c r="J4839" s="5">
        <v>0</v>
      </c>
      <c r="K4839" s="7">
        <v>45870</v>
      </c>
    </row>
    <row r="4840" spans="8:11" ht="33.75" x14ac:dyDescent="0.25">
      <c r="H4840" s="22" t="s">
        <v>61</v>
      </c>
      <c r="I4840" s="17" t="s">
        <v>2470</v>
      </c>
      <c r="J4840" s="5">
        <v>0</v>
      </c>
      <c r="K4840" s="7">
        <v>45870</v>
      </c>
    </row>
    <row r="4841" spans="8:11" ht="33.75" x14ac:dyDescent="0.25">
      <c r="H4841" s="22" t="s">
        <v>230</v>
      </c>
      <c r="I4841" s="17" t="s">
        <v>2470</v>
      </c>
      <c r="J4841" s="5">
        <v>0</v>
      </c>
      <c r="K4841" s="7">
        <v>45870</v>
      </c>
    </row>
    <row r="4842" spans="8:11" ht="33.75" x14ac:dyDescent="0.25">
      <c r="H4842" s="22" t="s">
        <v>216</v>
      </c>
      <c r="I4842" s="17" t="s">
        <v>2470</v>
      </c>
      <c r="J4842" s="5">
        <v>0</v>
      </c>
      <c r="K4842" s="7">
        <v>45870</v>
      </c>
    </row>
    <row r="4843" spans="8:11" ht="33.75" x14ac:dyDescent="0.25">
      <c r="H4843" s="22" t="s">
        <v>1299</v>
      </c>
      <c r="I4843" s="17" t="s">
        <v>2470</v>
      </c>
      <c r="J4843" s="5">
        <v>0</v>
      </c>
      <c r="K4843" s="7">
        <v>45870</v>
      </c>
    </row>
    <row r="4844" spans="8:11" ht="33.75" x14ac:dyDescent="0.25">
      <c r="H4844" s="22" t="s">
        <v>156</v>
      </c>
      <c r="I4844" s="17" t="s">
        <v>2470</v>
      </c>
      <c r="J4844" s="5">
        <v>0</v>
      </c>
      <c r="K4844" s="7">
        <v>45870</v>
      </c>
    </row>
    <row r="4845" spans="8:11" ht="33.75" x14ac:dyDescent="0.25">
      <c r="H4845" s="22" t="s">
        <v>670</v>
      </c>
      <c r="I4845" s="17" t="s">
        <v>2470</v>
      </c>
      <c r="J4845" s="5">
        <v>0</v>
      </c>
      <c r="K4845" s="7">
        <v>45870</v>
      </c>
    </row>
    <row r="4846" spans="8:11" ht="33.75" x14ac:dyDescent="0.25">
      <c r="H4846" s="22" t="s">
        <v>1300</v>
      </c>
      <c r="I4846" s="17" t="s">
        <v>2470</v>
      </c>
      <c r="J4846" s="5">
        <v>0</v>
      </c>
      <c r="K4846" s="7">
        <v>45870</v>
      </c>
    </row>
    <row r="4847" spans="8:11" ht="33.75" x14ac:dyDescent="0.25">
      <c r="H4847" s="22" t="s">
        <v>1001</v>
      </c>
      <c r="I4847" s="17" t="s">
        <v>2470</v>
      </c>
      <c r="J4847" s="5">
        <v>0</v>
      </c>
      <c r="K4847" s="7">
        <v>45870</v>
      </c>
    </row>
    <row r="4848" spans="8:11" ht="33.75" x14ac:dyDescent="0.25">
      <c r="H4848" s="22" t="s">
        <v>513</v>
      </c>
      <c r="I4848" s="17" t="s">
        <v>2470</v>
      </c>
      <c r="J4848" s="5">
        <v>0</v>
      </c>
      <c r="K4848" s="7">
        <v>45870</v>
      </c>
    </row>
    <row r="4849" spans="8:11" ht="33.75" x14ac:dyDescent="0.25">
      <c r="H4849" s="22" t="s">
        <v>295</v>
      </c>
      <c r="I4849" s="17" t="s">
        <v>2470</v>
      </c>
      <c r="J4849" s="5">
        <v>0</v>
      </c>
      <c r="K4849" s="7">
        <v>45870</v>
      </c>
    </row>
    <row r="4850" spans="8:11" ht="33.75" x14ac:dyDescent="0.25">
      <c r="H4850" s="22" t="s">
        <v>559</v>
      </c>
      <c r="I4850" s="17" t="s">
        <v>2470</v>
      </c>
      <c r="J4850" s="5">
        <v>0</v>
      </c>
      <c r="K4850" s="7">
        <v>45870</v>
      </c>
    </row>
    <row r="4851" spans="8:11" ht="33.75" x14ac:dyDescent="0.25">
      <c r="H4851" s="22" t="s">
        <v>156</v>
      </c>
      <c r="I4851" s="17" t="s">
        <v>2470</v>
      </c>
      <c r="J4851" s="5">
        <v>0</v>
      </c>
      <c r="K4851" s="7">
        <v>45870</v>
      </c>
    </row>
    <row r="4852" spans="8:11" ht="33.75" x14ac:dyDescent="0.25">
      <c r="H4852" s="22" t="s">
        <v>417</v>
      </c>
      <c r="I4852" s="17" t="s">
        <v>2470</v>
      </c>
      <c r="J4852" s="5">
        <v>0</v>
      </c>
      <c r="K4852" s="7">
        <v>45870</v>
      </c>
    </row>
    <row r="4853" spans="8:11" ht="33.75" x14ac:dyDescent="0.25">
      <c r="H4853" s="22" t="s">
        <v>33</v>
      </c>
      <c r="I4853" s="17" t="s">
        <v>2470</v>
      </c>
      <c r="J4853" s="5">
        <v>0</v>
      </c>
      <c r="K4853" s="7">
        <v>45870</v>
      </c>
    </row>
    <row r="4854" spans="8:11" ht="33.75" x14ac:dyDescent="0.25">
      <c r="H4854" s="22" t="s">
        <v>83</v>
      </c>
      <c r="I4854" s="17" t="s">
        <v>2470</v>
      </c>
      <c r="J4854" s="5">
        <v>0</v>
      </c>
      <c r="K4854" s="7">
        <v>45870</v>
      </c>
    </row>
    <row r="4855" spans="8:11" ht="33.75" x14ac:dyDescent="0.25">
      <c r="H4855" s="22" t="s">
        <v>599</v>
      </c>
      <c r="I4855" s="17" t="s">
        <v>2470</v>
      </c>
      <c r="J4855" s="5">
        <v>0</v>
      </c>
      <c r="K4855" s="7">
        <v>45870</v>
      </c>
    </row>
    <row r="4856" spans="8:11" ht="33.75" x14ac:dyDescent="0.25">
      <c r="H4856" s="22" t="s">
        <v>188</v>
      </c>
      <c r="I4856" s="17" t="s">
        <v>2470</v>
      </c>
      <c r="J4856" s="5">
        <v>0</v>
      </c>
      <c r="K4856" s="7">
        <v>45870</v>
      </c>
    </row>
    <row r="4857" spans="8:11" ht="33.75" x14ac:dyDescent="0.25">
      <c r="H4857" s="22" t="s">
        <v>366</v>
      </c>
      <c r="I4857" s="17" t="s">
        <v>2470</v>
      </c>
      <c r="J4857" s="5">
        <v>0</v>
      </c>
      <c r="K4857" s="7">
        <v>45870</v>
      </c>
    </row>
    <row r="4858" spans="8:11" ht="33.75" x14ac:dyDescent="0.25">
      <c r="H4858" s="22" t="s">
        <v>221</v>
      </c>
      <c r="I4858" s="17" t="s">
        <v>2470</v>
      </c>
      <c r="J4858" s="5">
        <v>0</v>
      </c>
      <c r="K4858" s="7">
        <v>45870</v>
      </c>
    </row>
    <row r="4859" spans="8:11" ht="33.75" x14ac:dyDescent="0.25">
      <c r="H4859" s="22" t="s">
        <v>46</v>
      </c>
      <c r="I4859" s="17" t="s">
        <v>2470</v>
      </c>
      <c r="J4859" s="5">
        <v>0</v>
      </c>
      <c r="K4859" s="7">
        <v>45870</v>
      </c>
    </row>
    <row r="4860" spans="8:11" ht="33.75" x14ac:dyDescent="0.25">
      <c r="H4860" s="22" t="s">
        <v>378</v>
      </c>
      <c r="I4860" s="17" t="s">
        <v>2470</v>
      </c>
      <c r="J4860" s="5">
        <v>0</v>
      </c>
      <c r="K4860" s="7">
        <v>45870</v>
      </c>
    </row>
    <row r="4861" spans="8:11" ht="33.75" x14ac:dyDescent="0.25">
      <c r="H4861" s="22" t="s">
        <v>507</v>
      </c>
      <c r="I4861" s="17" t="s">
        <v>2470</v>
      </c>
      <c r="J4861" s="5">
        <v>0</v>
      </c>
      <c r="K4861" s="7">
        <v>45870</v>
      </c>
    </row>
    <row r="4862" spans="8:11" ht="33.75" x14ac:dyDescent="0.25">
      <c r="H4862" s="22" t="s">
        <v>291</v>
      </c>
      <c r="I4862" s="17" t="s">
        <v>2470</v>
      </c>
      <c r="J4862" s="5">
        <v>0</v>
      </c>
      <c r="K4862" s="7">
        <v>45870</v>
      </c>
    </row>
    <row r="4863" spans="8:11" ht="33.75" x14ac:dyDescent="0.25">
      <c r="H4863" s="22" t="s">
        <v>1301</v>
      </c>
      <c r="I4863" s="17" t="s">
        <v>2470</v>
      </c>
      <c r="J4863" s="5">
        <v>0</v>
      </c>
      <c r="K4863" s="7">
        <v>45870</v>
      </c>
    </row>
    <row r="4864" spans="8:11" ht="33.75" x14ac:dyDescent="0.25">
      <c r="H4864" s="22" t="s">
        <v>300</v>
      </c>
      <c r="I4864" s="17" t="s">
        <v>2470</v>
      </c>
      <c r="J4864" s="5">
        <v>0</v>
      </c>
      <c r="K4864" s="7">
        <v>45870</v>
      </c>
    </row>
    <row r="4865" spans="8:11" ht="33.75" x14ac:dyDescent="0.25">
      <c r="H4865" s="22" t="s">
        <v>68</v>
      </c>
      <c r="I4865" s="17" t="s">
        <v>2470</v>
      </c>
      <c r="J4865" s="5">
        <v>0</v>
      </c>
      <c r="K4865" s="7">
        <v>45870</v>
      </c>
    </row>
    <row r="4866" spans="8:11" ht="33.75" x14ac:dyDescent="0.25">
      <c r="H4866" s="22" t="s">
        <v>151</v>
      </c>
      <c r="I4866" s="17" t="s">
        <v>2470</v>
      </c>
      <c r="J4866" s="5">
        <v>0</v>
      </c>
      <c r="K4866" s="7">
        <v>45870</v>
      </c>
    </row>
    <row r="4867" spans="8:11" ht="33.75" x14ac:dyDescent="0.25">
      <c r="H4867" s="22" t="s">
        <v>682</v>
      </c>
      <c r="I4867" s="17" t="s">
        <v>2470</v>
      </c>
      <c r="J4867" s="5">
        <v>0</v>
      </c>
      <c r="K4867" s="7">
        <v>45870</v>
      </c>
    </row>
    <row r="4868" spans="8:11" ht="33.75" x14ac:dyDescent="0.25">
      <c r="H4868" s="22" t="s">
        <v>65</v>
      </c>
      <c r="I4868" s="17" t="s">
        <v>2470</v>
      </c>
      <c r="J4868" s="5">
        <v>0</v>
      </c>
      <c r="K4868" s="7">
        <v>45870</v>
      </c>
    </row>
    <row r="4869" spans="8:11" ht="33.75" x14ac:dyDescent="0.25">
      <c r="H4869" s="22" t="s">
        <v>1302</v>
      </c>
      <c r="I4869" s="17" t="s">
        <v>2470</v>
      </c>
      <c r="J4869" s="5">
        <v>0</v>
      </c>
      <c r="K4869" s="7">
        <v>45870</v>
      </c>
    </row>
    <row r="4870" spans="8:11" ht="33.75" x14ac:dyDescent="0.25">
      <c r="H4870" s="22" t="s">
        <v>1303</v>
      </c>
      <c r="I4870" s="17" t="s">
        <v>2470</v>
      </c>
      <c r="J4870" s="5">
        <v>0</v>
      </c>
      <c r="K4870" s="7">
        <v>45870</v>
      </c>
    </row>
    <row r="4871" spans="8:11" ht="33.75" x14ac:dyDescent="0.25">
      <c r="H4871" s="22" t="s">
        <v>74</v>
      </c>
      <c r="I4871" s="17" t="s">
        <v>2470</v>
      </c>
      <c r="J4871" s="5">
        <v>0</v>
      </c>
      <c r="K4871" s="7">
        <v>45870</v>
      </c>
    </row>
    <row r="4872" spans="8:11" ht="33.75" x14ac:dyDescent="0.25">
      <c r="H4872" s="22" t="s">
        <v>235</v>
      </c>
      <c r="I4872" s="17" t="s">
        <v>2470</v>
      </c>
      <c r="J4872" s="5">
        <v>0</v>
      </c>
      <c r="K4872" s="7">
        <v>45870</v>
      </c>
    </row>
    <row r="4873" spans="8:11" ht="33.75" x14ac:dyDescent="0.25">
      <c r="H4873" s="22" t="s">
        <v>348</v>
      </c>
      <c r="I4873" s="17" t="s">
        <v>2470</v>
      </c>
      <c r="J4873" s="5">
        <v>0</v>
      </c>
      <c r="K4873" s="7">
        <v>45870</v>
      </c>
    </row>
    <row r="4874" spans="8:11" ht="33.75" x14ac:dyDescent="0.25">
      <c r="H4874" s="22" t="s">
        <v>171</v>
      </c>
      <c r="I4874" s="17" t="s">
        <v>2470</v>
      </c>
      <c r="J4874" s="5">
        <v>0</v>
      </c>
      <c r="K4874" s="7">
        <v>45870</v>
      </c>
    </row>
    <row r="4875" spans="8:11" ht="33.75" x14ac:dyDescent="0.25">
      <c r="H4875" s="22" t="s">
        <v>65</v>
      </c>
      <c r="I4875" s="17" t="s">
        <v>2470</v>
      </c>
      <c r="J4875" s="5">
        <v>0</v>
      </c>
      <c r="K4875" s="7">
        <v>45870</v>
      </c>
    </row>
    <row r="4876" spans="8:11" ht="33.75" x14ac:dyDescent="0.25">
      <c r="H4876" s="22" t="s">
        <v>513</v>
      </c>
      <c r="I4876" s="17" t="s">
        <v>2470</v>
      </c>
      <c r="J4876" s="5">
        <v>0</v>
      </c>
      <c r="K4876" s="7">
        <v>45870</v>
      </c>
    </row>
    <row r="4877" spans="8:11" ht="33.75" x14ac:dyDescent="0.25">
      <c r="H4877" s="22" t="s">
        <v>1304</v>
      </c>
      <c r="I4877" s="17" t="s">
        <v>2470</v>
      </c>
      <c r="J4877" s="5">
        <v>0</v>
      </c>
      <c r="K4877" s="7">
        <v>45870</v>
      </c>
    </row>
    <row r="4878" spans="8:11" ht="33.75" x14ac:dyDescent="0.25">
      <c r="H4878" s="22" t="s">
        <v>83</v>
      </c>
      <c r="I4878" s="17" t="s">
        <v>2470</v>
      </c>
      <c r="J4878" s="5">
        <v>0</v>
      </c>
      <c r="K4878" s="7">
        <v>45870</v>
      </c>
    </row>
    <row r="4879" spans="8:11" ht="33.75" x14ac:dyDescent="0.25">
      <c r="H4879" s="22" t="s">
        <v>234</v>
      </c>
      <c r="I4879" s="17" t="s">
        <v>2470</v>
      </c>
      <c r="J4879" s="5">
        <v>0</v>
      </c>
      <c r="K4879" s="7">
        <v>45870</v>
      </c>
    </row>
    <row r="4880" spans="8:11" ht="33.75" x14ac:dyDescent="0.25">
      <c r="H4880" s="22" t="s">
        <v>174</v>
      </c>
      <c r="I4880" s="17" t="s">
        <v>2470</v>
      </c>
      <c r="J4880" s="5">
        <v>0</v>
      </c>
      <c r="K4880" s="7">
        <v>45870</v>
      </c>
    </row>
    <row r="4881" spans="8:11" ht="33.75" x14ac:dyDescent="0.25">
      <c r="H4881" s="22" t="s">
        <v>397</v>
      </c>
      <c r="I4881" s="17" t="s">
        <v>2470</v>
      </c>
      <c r="J4881" s="5">
        <v>0</v>
      </c>
      <c r="K4881" s="7">
        <v>45870</v>
      </c>
    </row>
    <row r="4882" spans="8:11" ht="33.75" x14ac:dyDescent="0.25">
      <c r="H4882" s="22" t="s">
        <v>186</v>
      </c>
      <c r="I4882" s="17" t="s">
        <v>2470</v>
      </c>
      <c r="J4882" s="5">
        <v>0</v>
      </c>
      <c r="K4882" s="7">
        <v>45870</v>
      </c>
    </row>
    <row r="4883" spans="8:11" ht="33.75" x14ac:dyDescent="0.25">
      <c r="H4883" s="22" t="s">
        <v>1305</v>
      </c>
      <c r="I4883" s="17" t="s">
        <v>2470</v>
      </c>
      <c r="J4883" s="5">
        <v>0</v>
      </c>
      <c r="K4883" s="7">
        <v>45870</v>
      </c>
    </row>
    <row r="4884" spans="8:11" ht="33.75" x14ac:dyDescent="0.25">
      <c r="H4884" s="22" t="s">
        <v>366</v>
      </c>
      <c r="I4884" s="17" t="s">
        <v>2470</v>
      </c>
      <c r="J4884" s="5">
        <v>0</v>
      </c>
      <c r="K4884" s="7">
        <v>45870</v>
      </c>
    </row>
    <row r="4885" spans="8:11" ht="33.75" x14ac:dyDescent="0.25">
      <c r="H4885" s="22" t="s">
        <v>371</v>
      </c>
      <c r="I4885" s="17" t="s">
        <v>2470</v>
      </c>
      <c r="J4885" s="5">
        <v>0</v>
      </c>
      <c r="K4885" s="7">
        <v>45870</v>
      </c>
    </row>
    <row r="4886" spans="8:11" ht="33.75" x14ac:dyDescent="0.25">
      <c r="H4886" s="22" t="s">
        <v>77</v>
      </c>
      <c r="I4886" s="17" t="s">
        <v>2470</v>
      </c>
      <c r="J4886" s="5">
        <v>0</v>
      </c>
      <c r="K4886" s="7">
        <v>45870</v>
      </c>
    </row>
    <row r="4887" spans="8:11" ht="33.75" x14ac:dyDescent="0.25">
      <c r="H4887" s="22" t="s">
        <v>280</v>
      </c>
      <c r="I4887" s="17" t="s">
        <v>2470</v>
      </c>
      <c r="J4887" s="5">
        <v>0</v>
      </c>
      <c r="K4887" s="7">
        <v>45870</v>
      </c>
    </row>
    <row r="4888" spans="8:11" ht="33.75" x14ac:dyDescent="0.25">
      <c r="H4888" s="22" t="s">
        <v>230</v>
      </c>
      <c r="I4888" s="17" t="s">
        <v>2470</v>
      </c>
      <c r="J4888" s="5">
        <v>0</v>
      </c>
      <c r="K4888" s="7">
        <v>45870</v>
      </c>
    </row>
    <row r="4889" spans="8:11" ht="33.75" x14ac:dyDescent="0.25">
      <c r="H4889" s="22" t="s">
        <v>154</v>
      </c>
      <c r="I4889" s="17" t="s">
        <v>2470</v>
      </c>
      <c r="J4889" s="5">
        <v>0</v>
      </c>
      <c r="K4889" s="7">
        <v>45870</v>
      </c>
    </row>
    <row r="4890" spans="8:11" ht="33.75" x14ac:dyDescent="0.25">
      <c r="H4890" s="22" t="s">
        <v>380</v>
      </c>
      <c r="I4890" s="17" t="s">
        <v>2470</v>
      </c>
      <c r="J4890" s="5">
        <v>0</v>
      </c>
      <c r="K4890" s="7">
        <v>45870</v>
      </c>
    </row>
    <row r="4891" spans="8:11" ht="33.75" x14ac:dyDescent="0.25">
      <c r="H4891" s="22" t="s">
        <v>377</v>
      </c>
      <c r="I4891" s="17" t="s">
        <v>2470</v>
      </c>
      <c r="J4891" s="5">
        <v>0</v>
      </c>
      <c r="K4891" s="7">
        <v>45870</v>
      </c>
    </row>
    <row r="4892" spans="8:11" ht="33.75" x14ac:dyDescent="0.25">
      <c r="H4892" s="22" t="s">
        <v>66</v>
      </c>
      <c r="I4892" s="17" t="s">
        <v>2470</v>
      </c>
      <c r="J4892" s="5">
        <v>0</v>
      </c>
      <c r="K4892" s="7">
        <v>45870</v>
      </c>
    </row>
    <row r="4893" spans="8:11" ht="33.75" x14ac:dyDescent="0.25">
      <c r="H4893" s="22" t="s">
        <v>545</v>
      </c>
      <c r="I4893" s="17" t="s">
        <v>2470</v>
      </c>
      <c r="J4893" s="5">
        <v>0</v>
      </c>
      <c r="K4893" s="7">
        <v>45870</v>
      </c>
    </row>
    <row r="4894" spans="8:11" ht="33.75" x14ac:dyDescent="0.25">
      <c r="H4894" s="22" t="s">
        <v>280</v>
      </c>
      <c r="I4894" s="17" t="s">
        <v>2470</v>
      </c>
      <c r="J4894" s="5">
        <v>0</v>
      </c>
      <c r="K4894" s="7">
        <v>45870</v>
      </c>
    </row>
    <row r="4895" spans="8:11" ht="33.75" x14ac:dyDescent="0.25">
      <c r="H4895" s="22" t="s">
        <v>250</v>
      </c>
      <c r="I4895" s="17" t="s">
        <v>2470</v>
      </c>
      <c r="J4895" s="5">
        <v>0</v>
      </c>
      <c r="K4895" s="7">
        <v>45870</v>
      </c>
    </row>
    <row r="4896" spans="8:11" ht="33.75" x14ac:dyDescent="0.25">
      <c r="H4896" s="22" t="s">
        <v>153</v>
      </c>
      <c r="I4896" s="17" t="s">
        <v>2470</v>
      </c>
      <c r="J4896" s="5">
        <v>0</v>
      </c>
      <c r="K4896" s="7">
        <v>45870</v>
      </c>
    </row>
    <row r="4897" spans="8:11" ht="33.75" x14ac:dyDescent="0.25">
      <c r="H4897" s="22" t="s">
        <v>201</v>
      </c>
      <c r="I4897" s="17" t="s">
        <v>2470</v>
      </c>
      <c r="J4897" s="5">
        <v>0</v>
      </c>
      <c r="K4897" s="7">
        <v>45870</v>
      </c>
    </row>
    <row r="4898" spans="8:11" ht="33.75" x14ac:dyDescent="0.25">
      <c r="H4898" s="22" t="s">
        <v>58</v>
      </c>
      <c r="I4898" s="17" t="s">
        <v>2470</v>
      </c>
      <c r="J4898" s="5">
        <v>0</v>
      </c>
      <c r="K4898" s="7">
        <v>45870</v>
      </c>
    </row>
    <row r="4899" spans="8:11" ht="33.75" x14ac:dyDescent="0.25">
      <c r="H4899" s="22" t="s">
        <v>250</v>
      </c>
      <c r="I4899" s="17" t="s">
        <v>2470</v>
      </c>
      <c r="J4899" s="5">
        <v>0</v>
      </c>
      <c r="K4899" s="7">
        <v>45870</v>
      </c>
    </row>
    <row r="4900" spans="8:11" ht="33.75" x14ac:dyDescent="0.25">
      <c r="H4900" s="22" t="s">
        <v>235</v>
      </c>
      <c r="I4900" s="17" t="s">
        <v>2470</v>
      </c>
      <c r="J4900" s="5">
        <v>0</v>
      </c>
      <c r="K4900" s="7">
        <v>45870</v>
      </c>
    </row>
    <row r="4901" spans="8:11" ht="33.75" x14ac:dyDescent="0.25">
      <c r="H4901" s="22" t="s">
        <v>1177</v>
      </c>
      <c r="I4901" s="17" t="s">
        <v>2470</v>
      </c>
      <c r="J4901" s="5">
        <v>0</v>
      </c>
      <c r="K4901" s="7">
        <v>45870</v>
      </c>
    </row>
    <row r="4902" spans="8:11" ht="33.75" x14ac:dyDescent="0.25">
      <c r="H4902" s="22" t="s">
        <v>77</v>
      </c>
      <c r="I4902" s="17" t="s">
        <v>2470</v>
      </c>
      <c r="J4902" s="5">
        <v>0</v>
      </c>
      <c r="K4902" s="7">
        <v>45870</v>
      </c>
    </row>
    <row r="4903" spans="8:11" ht="33.75" x14ac:dyDescent="0.25">
      <c r="H4903" s="22" t="s">
        <v>67</v>
      </c>
      <c r="I4903" s="17" t="s">
        <v>2470</v>
      </c>
      <c r="J4903" s="5">
        <v>0</v>
      </c>
      <c r="K4903" s="7">
        <v>45870</v>
      </c>
    </row>
    <row r="4904" spans="8:11" ht="33.75" x14ac:dyDescent="0.25">
      <c r="H4904" s="22" t="s">
        <v>1306</v>
      </c>
      <c r="I4904" s="17" t="s">
        <v>2470</v>
      </c>
      <c r="J4904" s="5">
        <v>0</v>
      </c>
      <c r="K4904" s="7">
        <v>45870</v>
      </c>
    </row>
    <row r="4905" spans="8:11" ht="33.75" x14ac:dyDescent="0.25">
      <c r="H4905" s="22" t="s">
        <v>1307</v>
      </c>
      <c r="I4905" s="17" t="s">
        <v>2470</v>
      </c>
      <c r="J4905" s="5">
        <v>0</v>
      </c>
      <c r="K4905" s="7">
        <v>45870</v>
      </c>
    </row>
    <row r="4906" spans="8:11" ht="33.75" x14ac:dyDescent="0.25">
      <c r="H4906" s="22" t="s">
        <v>1308</v>
      </c>
      <c r="I4906" s="17" t="s">
        <v>2470</v>
      </c>
      <c r="J4906" s="5">
        <v>0</v>
      </c>
      <c r="K4906" s="7">
        <v>45870</v>
      </c>
    </row>
    <row r="4907" spans="8:11" ht="33.75" x14ac:dyDescent="0.25">
      <c r="H4907" s="22" t="s">
        <v>39</v>
      </c>
      <c r="I4907" s="17" t="s">
        <v>2470</v>
      </c>
      <c r="J4907" s="5">
        <v>0</v>
      </c>
      <c r="K4907" s="7">
        <v>45870</v>
      </c>
    </row>
    <row r="4908" spans="8:11" ht="33.75" x14ac:dyDescent="0.25">
      <c r="H4908" s="22" t="s">
        <v>1309</v>
      </c>
      <c r="I4908" s="17" t="s">
        <v>2470</v>
      </c>
      <c r="J4908" s="5">
        <v>0</v>
      </c>
      <c r="K4908" s="7">
        <v>45870</v>
      </c>
    </row>
    <row r="4909" spans="8:11" ht="33.75" x14ac:dyDescent="0.25">
      <c r="H4909" s="22" t="s">
        <v>410</v>
      </c>
      <c r="I4909" s="17" t="s">
        <v>2470</v>
      </c>
      <c r="J4909" s="5">
        <v>0</v>
      </c>
      <c r="K4909" s="7">
        <v>45870</v>
      </c>
    </row>
    <row r="4910" spans="8:11" ht="33.75" x14ac:dyDescent="0.25">
      <c r="H4910" s="22" t="s">
        <v>1238</v>
      </c>
      <c r="I4910" s="17" t="s">
        <v>2470</v>
      </c>
      <c r="J4910" s="5">
        <v>0</v>
      </c>
      <c r="K4910" s="7">
        <v>45870</v>
      </c>
    </row>
    <row r="4911" spans="8:11" ht="33.75" x14ac:dyDescent="0.25">
      <c r="H4911" s="22" t="s">
        <v>1310</v>
      </c>
      <c r="I4911" s="17" t="s">
        <v>2470</v>
      </c>
      <c r="J4911" s="5">
        <v>0</v>
      </c>
      <c r="K4911" s="7">
        <v>45870</v>
      </c>
    </row>
    <row r="4912" spans="8:11" ht="33.75" x14ac:dyDescent="0.25">
      <c r="H4912" s="22" t="s">
        <v>50</v>
      </c>
      <c r="I4912" s="17" t="s">
        <v>2470</v>
      </c>
      <c r="J4912" s="5">
        <v>0</v>
      </c>
      <c r="K4912" s="7">
        <v>45870</v>
      </c>
    </row>
    <row r="4913" spans="8:11" ht="33.75" x14ac:dyDescent="0.25">
      <c r="H4913" s="22" t="s">
        <v>156</v>
      </c>
      <c r="I4913" s="17" t="s">
        <v>2470</v>
      </c>
      <c r="J4913" s="5">
        <v>0</v>
      </c>
      <c r="K4913" s="7">
        <v>45870</v>
      </c>
    </row>
    <row r="4914" spans="8:11" ht="33.75" x14ac:dyDescent="0.25">
      <c r="H4914" s="22" t="s">
        <v>171</v>
      </c>
      <c r="I4914" s="17" t="s">
        <v>2470</v>
      </c>
      <c r="J4914" s="5">
        <v>0</v>
      </c>
      <c r="K4914" s="7">
        <v>45870</v>
      </c>
    </row>
    <row r="4915" spans="8:11" ht="33.75" x14ac:dyDescent="0.25">
      <c r="H4915" s="22" t="s">
        <v>1311</v>
      </c>
      <c r="I4915" s="17" t="s">
        <v>2470</v>
      </c>
      <c r="J4915" s="5">
        <v>0</v>
      </c>
      <c r="K4915" s="7">
        <v>45870</v>
      </c>
    </row>
    <row r="4916" spans="8:11" ht="33.75" x14ac:dyDescent="0.25">
      <c r="H4916" s="22" t="s">
        <v>1312</v>
      </c>
      <c r="I4916" s="17" t="s">
        <v>2470</v>
      </c>
      <c r="J4916" s="5">
        <v>0</v>
      </c>
      <c r="K4916" s="7">
        <v>45870</v>
      </c>
    </row>
    <row r="4917" spans="8:11" ht="33.75" x14ac:dyDescent="0.25">
      <c r="H4917" s="22" t="s">
        <v>42</v>
      </c>
      <c r="I4917" s="17" t="s">
        <v>2470</v>
      </c>
      <c r="J4917" s="5">
        <v>0</v>
      </c>
      <c r="K4917" s="7">
        <v>45870</v>
      </c>
    </row>
    <row r="4918" spans="8:11" ht="33.75" x14ac:dyDescent="0.25">
      <c r="H4918" s="22" t="s">
        <v>50</v>
      </c>
      <c r="I4918" s="17" t="s">
        <v>2470</v>
      </c>
      <c r="J4918" s="5">
        <v>0</v>
      </c>
      <c r="K4918" s="7">
        <v>45870</v>
      </c>
    </row>
    <row r="4919" spans="8:11" ht="33.75" x14ac:dyDescent="0.25">
      <c r="H4919" s="22" t="s">
        <v>68</v>
      </c>
      <c r="I4919" s="17" t="s">
        <v>2470</v>
      </c>
      <c r="J4919" s="5">
        <v>0</v>
      </c>
      <c r="K4919" s="7">
        <v>45870</v>
      </c>
    </row>
    <row r="4920" spans="8:11" ht="33.75" x14ac:dyDescent="0.25">
      <c r="H4920" s="22" t="s">
        <v>171</v>
      </c>
      <c r="I4920" s="17" t="s">
        <v>2470</v>
      </c>
      <c r="J4920" s="5">
        <v>0</v>
      </c>
      <c r="K4920" s="7">
        <v>45870</v>
      </c>
    </row>
    <row r="4921" spans="8:11" ht="33.75" x14ac:dyDescent="0.25">
      <c r="H4921" s="22" t="s">
        <v>352</v>
      </c>
      <c r="I4921" s="17" t="s">
        <v>2470</v>
      </c>
      <c r="J4921" s="5">
        <v>0</v>
      </c>
      <c r="K4921" s="7">
        <v>45870</v>
      </c>
    </row>
    <row r="4922" spans="8:11" ht="33.75" x14ac:dyDescent="0.25">
      <c r="H4922" s="22" t="s">
        <v>378</v>
      </c>
      <c r="I4922" s="17" t="s">
        <v>2470</v>
      </c>
      <c r="J4922" s="5">
        <v>0</v>
      </c>
      <c r="K4922" s="7">
        <v>45870</v>
      </c>
    </row>
    <row r="4923" spans="8:11" ht="33.75" x14ac:dyDescent="0.25">
      <c r="H4923" s="22" t="s">
        <v>925</v>
      </c>
      <c r="I4923" s="17" t="s">
        <v>2470</v>
      </c>
      <c r="J4923" s="5">
        <v>0</v>
      </c>
      <c r="K4923" s="7">
        <v>45870</v>
      </c>
    </row>
    <row r="4924" spans="8:11" ht="33.75" x14ac:dyDescent="0.25">
      <c r="H4924" s="22" t="s">
        <v>1053</v>
      </c>
      <c r="I4924" s="17" t="s">
        <v>2470</v>
      </c>
      <c r="J4924" s="5">
        <v>0</v>
      </c>
      <c r="K4924" s="7">
        <v>45870</v>
      </c>
    </row>
    <row r="4925" spans="8:11" ht="33.75" x14ac:dyDescent="0.25">
      <c r="H4925" s="22" t="s">
        <v>203</v>
      </c>
      <c r="I4925" s="17" t="s">
        <v>2470</v>
      </c>
      <c r="J4925" s="5">
        <v>0</v>
      </c>
      <c r="K4925" s="7">
        <v>45870</v>
      </c>
    </row>
    <row r="4926" spans="8:11" ht="33.75" x14ac:dyDescent="0.25">
      <c r="H4926" s="22" t="s">
        <v>208</v>
      </c>
      <c r="I4926" s="17" t="s">
        <v>2470</v>
      </c>
      <c r="J4926" s="5">
        <v>0</v>
      </c>
      <c r="K4926" s="7">
        <v>45870</v>
      </c>
    </row>
    <row r="4927" spans="8:11" ht="33.75" x14ac:dyDescent="0.25">
      <c r="H4927" s="22" t="s">
        <v>47</v>
      </c>
      <c r="I4927" s="17" t="s">
        <v>2470</v>
      </c>
      <c r="J4927" s="5">
        <v>0</v>
      </c>
      <c r="K4927" s="7">
        <v>45870</v>
      </c>
    </row>
    <row r="4928" spans="8:11" ht="33.75" x14ac:dyDescent="0.25">
      <c r="H4928" s="22" t="s">
        <v>451</v>
      </c>
      <c r="I4928" s="17" t="s">
        <v>2470</v>
      </c>
      <c r="J4928" s="5">
        <v>0</v>
      </c>
      <c r="K4928" s="7">
        <v>45870</v>
      </c>
    </row>
    <row r="4929" spans="8:11" ht="33.75" x14ac:dyDescent="0.25">
      <c r="H4929" s="22" t="s">
        <v>57</v>
      </c>
      <c r="I4929" s="17" t="s">
        <v>2470</v>
      </c>
      <c r="J4929" s="5">
        <v>0</v>
      </c>
      <c r="K4929" s="7">
        <v>45870</v>
      </c>
    </row>
    <row r="4930" spans="8:11" ht="33.75" x14ac:dyDescent="0.25">
      <c r="H4930" s="22" t="s">
        <v>366</v>
      </c>
      <c r="I4930" s="17" t="s">
        <v>2470</v>
      </c>
      <c r="J4930" s="5">
        <v>0</v>
      </c>
      <c r="K4930" s="7">
        <v>45870</v>
      </c>
    </row>
    <row r="4931" spans="8:11" ht="33.75" x14ac:dyDescent="0.25">
      <c r="H4931" s="22" t="s">
        <v>60</v>
      </c>
      <c r="I4931" s="17" t="s">
        <v>2470</v>
      </c>
      <c r="J4931" s="5">
        <v>0</v>
      </c>
      <c r="K4931" s="7">
        <v>45870</v>
      </c>
    </row>
    <row r="4932" spans="8:11" ht="33.75" x14ac:dyDescent="0.25">
      <c r="H4932" s="22" t="s">
        <v>49</v>
      </c>
      <c r="I4932" s="17" t="s">
        <v>2470</v>
      </c>
      <c r="J4932" s="5">
        <v>0</v>
      </c>
      <c r="K4932" s="7">
        <v>45870</v>
      </c>
    </row>
    <row r="4933" spans="8:11" ht="33.75" x14ac:dyDescent="0.25">
      <c r="H4933" s="22" t="s">
        <v>171</v>
      </c>
      <c r="I4933" s="17" t="s">
        <v>2470</v>
      </c>
      <c r="J4933" s="5">
        <v>0</v>
      </c>
      <c r="K4933" s="7">
        <v>45870</v>
      </c>
    </row>
    <row r="4934" spans="8:11" ht="33.75" x14ac:dyDescent="0.25">
      <c r="H4934" s="22" t="s">
        <v>68</v>
      </c>
      <c r="I4934" s="17" t="s">
        <v>2470</v>
      </c>
      <c r="J4934" s="5">
        <v>0</v>
      </c>
      <c r="K4934" s="7">
        <v>45870</v>
      </c>
    </row>
    <row r="4935" spans="8:11" ht="33.75" x14ac:dyDescent="0.25">
      <c r="H4935" s="22" t="s">
        <v>1313</v>
      </c>
      <c r="I4935" s="17" t="s">
        <v>2470</v>
      </c>
      <c r="J4935" s="5">
        <v>0</v>
      </c>
      <c r="K4935" s="7">
        <v>45870</v>
      </c>
    </row>
    <row r="4936" spans="8:11" ht="33.75" x14ac:dyDescent="0.25">
      <c r="H4936" s="22" t="s">
        <v>256</v>
      </c>
      <c r="I4936" s="17" t="s">
        <v>2470</v>
      </c>
      <c r="J4936" s="5">
        <v>0</v>
      </c>
      <c r="K4936" s="7">
        <v>45870</v>
      </c>
    </row>
    <row r="4937" spans="8:11" ht="33.75" x14ac:dyDescent="0.25">
      <c r="H4937" s="22" t="s">
        <v>39</v>
      </c>
      <c r="I4937" s="17" t="s">
        <v>2470</v>
      </c>
      <c r="J4937" s="5">
        <v>0</v>
      </c>
      <c r="K4937" s="7">
        <v>45870</v>
      </c>
    </row>
    <row r="4938" spans="8:11" ht="33.75" x14ac:dyDescent="0.25">
      <c r="H4938" s="22" t="s">
        <v>1314</v>
      </c>
      <c r="I4938" s="17" t="s">
        <v>2470</v>
      </c>
      <c r="J4938" s="5">
        <v>0</v>
      </c>
      <c r="K4938" s="7">
        <v>45870</v>
      </c>
    </row>
    <row r="4939" spans="8:11" ht="33.75" x14ac:dyDescent="0.25">
      <c r="H4939" s="22" t="s">
        <v>52</v>
      </c>
      <c r="I4939" s="17" t="s">
        <v>2470</v>
      </c>
      <c r="J4939" s="5">
        <v>0</v>
      </c>
      <c r="K4939" s="7">
        <v>45870</v>
      </c>
    </row>
    <row r="4940" spans="8:11" ht="33.75" x14ac:dyDescent="0.25">
      <c r="H4940" s="22" t="s">
        <v>59</v>
      </c>
      <c r="I4940" s="17" t="s">
        <v>2470</v>
      </c>
      <c r="J4940" s="5">
        <v>0</v>
      </c>
      <c r="K4940" s="7">
        <v>45870</v>
      </c>
    </row>
    <row r="4941" spans="8:11" ht="33.75" x14ac:dyDescent="0.25">
      <c r="H4941" s="22" t="s">
        <v>390</v>
      </c>
      <c r="I4941" s="17" t="s">
        <v>2470</v>
      </c>
      <c r="J4941" s="5">
        <v>0</v>
      </c>
      <c r="K4941" s="7">
        <v>45870</v>
      </c>
    </row>
    <row r="4942" spans="8:11" ht="33.75" x14ac:dyDescent="0.25">
      <c r="H4942" s="22" t="s">
        <v>268</v>
      </c>
      <c r="I4942" s="17" t="s">
        <v>2470</v>
      </c>
      <c r="J4942" s="5">
        <v>0</v>
      </c>
      <c r="K4942" s="7">
        <v>45870</v>
      </c>
    </row>
    <row r="4943" spans="8:11" ht="33.75" x14ac:dyDescent="0.25">
      <c r="H4943" s="22" t="s">
        <v>176</v>
      </c>
      <c r="I4943" s="17" t="s">
        <v>2470</v>
      </c>
      <c r="J4943" s="5">
        <v>0</v>
      </c>
      <c r="K4943" s="7">
        <v>45870</v>
      </c>
    </row>
    <row r="4944" spans="8:11" ht="33.75" x14ac:dyDescent="0.25">
      <c r="H4944" s="22" t="s">
        <v>1108</v>
      </c>
      <c r="I4944" s="17" t="s">
        <v>2470</v>
      </c>
      <c r="J4944" s="5">
        <v>0</v>
      </c>
      <c r="K4944" s="7">
        <v>45870</v>
      </c>
    </row>
    <row r="4945" spans="8:11" ht="33.75" x14ac:dyDescent="0.25">
      <c r="H4945" s="22" t="s">
        <v>157</v>
      </c>
      <c r="I4945" s="17" t="s">
        <v>2470</v>
      </c>
      <c r="J4945" s="5">
        <v>0</v>
      </c>
      <c r="K4945" s="7">
        <v>45870</v>
      </c>
    </row>
    <row r="4946" spans="8:11" ht="33.75" x14ac:dyDescent="0.25">
      <c r="H4946" s="22" t="s">
        <v>348</v>
      </c>
      <c r="I4946" s="17" t="s">
        <v>2470</v>
      </c>
      <c r="J4946" s="5">
        <v>0</v>
      </c>
      <c r="K4946" s="7">
        <v>45870</v>
      </c>
    </row>
    <row r="4947" spans="8:11" ht="33.75" x14ac:dyDescent="0.25">
      <c r="H4947" s="22" t="s">
        <v>1315</v>
      </c>
      <c r="I4947" s="17" t="s">
        <v>2470</v>
      </c>
      <c r="J4947" s="5">
        <v>0</v>
      </c>
      <c r="K4947" s="7">
        <v>45870</v>
      </c>
    </row>
    <row r="4948" spans="8:11" ht="33.75" x14ac:dyDescent="0.25">
      <c r="H4948" s="22" t="s">
        <v>1128</v>
      </c>
      <c r="I4948" s="17" t="s">
        <v>2470</v>
      </c>
      <c r="J4948" s="5">
        <v>0</v>
      </c>
      <c r="K4948" s="7">
        <v>45870</v>
      </c>
    </row>
    <row r="4949" spans="8:11" ht="33.75" x14ac:dyDescent="0.25">
      <c r="H4949" s="22" t="s">
        <v>303</v>
      </c>
      <c r="I4949" s="17" t="s">
        <v>2470</v>
      </c>
      <c r="J4949" s="5">
        <v>0</v>
      </c>
      <c r="K4949" s="7">
        <v>45870</v>
      </c>
    </row>
    <row r="4950" spans="8:11" ht="33.75" x14ac:dyDescent="0.25">
      <c r="H4950" s="22" t="s">
        <v>154</v>
      </c>
      <c r="I4950" s="17" t="s">
        <v>2470</v>
      </c>
      <c r="J4950" s="5">
        <v>0</v>
      </c>
      <c r="K4950" s="7">
        <v>45870</v>
      </c>
    </row>
    <row r="4951" spans="8:11" ht="33.75" x14ac:dyDescent="0.25">
      <c r="H4951" s="22" t="s">
        <v>508</v>
      </c>
      <c r="I4951" s="17" t="s">
        <v>2470</v>
      </c>
      <c r="J4951" s="5">
        <v>0</v>
      </c>
      <c r="K4951" s="7">
        <v>45870</v>
      </c>
    </row>
    <row r="4952" spans="8:11" ht="33.75" x14ac:dyDescent="0.25">
      <c r="H4952" s="22" t="s">
        <v>255</v>
      </c>
      <c r="I4952" s="17" t="s">
        <v>2470</v>
      </c>
      <c r="J4952" s="5">
        <v>0</v>
      </c>
      <c r="K4952" s="7">
        <v>45870</v>
      </c>
    </row>
    <row r="4953" spans="8:11" ht="33.75" x14ac:dyDescent="0.25">
      <c r="H4953" s="22" t="s">
        <v>53</v>
      </c>
      <c r="I4953" s="17" t="s">
        <v>2470</v>
      </c>
      <c r="J4953" s="5">
        <v>0</v>
      </c>
      <c r="K4953" s="7">
        <v>45870</v>
      </c>
    </row>
    <row r="4954" spans="8:11" ht="33.75" x14ac:dyDescent="0.25">
      <c r="H4954" s="22" t="s">
        <v>158</v>
      </c>
      <c r="I4954" s="17" t="s">
        <v>2470</v>
      </c>
      <c r="J4954" s="5">
        <v>0</v>
      </c>
      <c r="K4954" s="7">
        <v>45870</v>
      </c>
    </row>
    <row r="4955" spans="8:11" ht="33.75" x14ac:dyDescent="0.25">
      <c r="H4955" s="22" t="s">
        <v>410</v>
      </c>
      <c r="I4955" s="17" t="s">
        <v>2470</v>
      </c>
      <c r="J4955" s="5">
        <v>0</v>
      </c>
      <c r="K4955" s="7">
        <v>45870</v>
      </c>
    </row>
    <row r="4956" spans="8:11" ht="33.75" x14ac:dyDescent="0.25">
      <c r="H4956" s="22" t="s">
        <v>463</v>
      </c>
      <c r="I4956" s="17" t="s">
        <v>2470</v>
      </c>
      <c r="J4956" s="5">
        <v>0</v>
      </c>
      <c r="K4956" s="7">
        <v>45870</v>
      </c>
    </row>
    <row r="4957" spans="8:11" ht="33.75" x14ac:dyDescent="0.25">
      <c r="H4957" s="22" t="s">
        <v>286</v>
      </c>
      <c r="I4957" s="17" t="s">
        <v>2470</v>
      </c>
      <c r="J4957" s="5">
        <v>0</v>
      </c>
      <c r="K4957" s="7">
        <v>45870</v>
      </c>
    </row>
    <row r="4958" spans="8:11" ht="33.75" x14ac:dyDescent="0.25">
      <c r="H4958" s="22" t="s">
        <v>58</v>
      </c>
      <c r="I4958" s="17" t="s">
        <v>2470</v>
      </c>
      <c r="J4958" s="5">
        <v>0</v>
      </c>
      <c r="K4958" s="7">
        <v>45870</v>
      </c>
    </row>
    <row r="4959" spans="8:11" ht="33.75" x14ac:dyDescent="0.25">
      <c r="H4959" s="22" t="s">
        <v>164</v>
      </c>
      <c r="I4959" s="17" t="s">
        <v>2470</v>
      </c>
      <c r="J4959" s="5">
        <v>0</v>
      </c>
      <c r="K4959" s="7">
        <v>45870</v>
      </c>
    </row>
    <row r="4960" spans="8:11" ht="33.75" x14ac:dyDescent="0.25">
      <c r="H4960" s="22" t="s">
        <v>485</v>
      </c>
      <c r="I4960" s="17" t="s">
        <v>2470</v>
      </c>
      <c r="J4960" s="5">
        <v>0</v>
      </c>
      <c r="K4960" s="7">
        <v>45870</v>
      </c>
    </row>
    <row r="4961" spans="8:11" ht="33.75" x14ac:dyDescent="0.25">
      <c r="H4961" s="22" t="s">
        <v>228</v>
      </c>
      <c r="I4961" s="17" t="s">
        <v>2470</v>
      </c>
      <c r="J4961" s="5">
        <v>0</v>
      </c>
      <c r="K4961" s="7">
        <v>45870</v>
      </c>
    </row>
    <row r="4962" spans="8:11" ht="33.75" x14ac:dyDescent="0.25">
      <c r="H4962" s="22" t="s">
        <v>223</v>
      </c>
      <c r="I4962" s="17" t="s">
        <v>2470</v>
      </c>
      <c r="J4962" s="5">
        <v>0</v>
      </c>
      <c r="K4962" s="7">
        <v>45870</v>
      </c>
    </row>
    <row r="4963" spans="8:11" ht="33.75" x14ac:dyDescent="0.25">
      <c r="H4963" s="22" t="s">
        <v>898</v>
      </c>
      <c r="I4963" s="17" t="s">
        <v>2470</v>
      </c>
      <c r="J4963" s="5">
        <v>0</v>
      </c>
      <c r="K4963" s="7">
        <v>45870</v>
      </c>
    </row>
    <row r="4964" spans="8:11" ht="33.75" x14ac:dyDescent="0.25">
      <c r="H4964" s="22" t="s">
        <v>243</v>
      </c>
      <c r="I4964" s="17" t="s">
        <v>2470</v>
      </c>
      <c r="J4964" s="5">
        <v>0</v>
      </c>
      <c r="K4964" s="7">
        <v>45870</v>
      </c>
    </row>
    <row r="4965" spans="8:11" ht="33.75" x14ac:dyDescent="0.25">
      <c r="H4965" s="22" t="s">
        <v>1040</v>
      </c>
      <c r="I4965" s="17" t="s">
        <v>2470</v>
      </c>
      <c r="J4965" s="5">
        <v>0</v>
      </c>
      <c r="K4965" s="7">
        <v>45870</v>
      </c>
    </row>
    <row r="4966" spans="8:11" ht="33.75" x14ac:dyDescent="0.25">
      <c r="H4966" s="22" t="s">
        <v>49</v>
      </c>
      <c r="I4966" s="17" t="s">
        <v>2470</v>
      </c>
      <c r="J4966" s="5">
        <v>0</v>
      </c>
      <c r="K4966" s="7">
        <v>45870</v>
      </c>
    </row>
    <row r="4967" spans="8:11" ht="33.75" x14ac:dyDescent="0.25">
      <c r="H4967" s="22" t="s">
        <v>347</v>
      </c>
      <c r="I4967" s="17" t="s">
        <v>2470</v>
      </c>
      <c r="J4967" s="5">
        <v>0</v>
      </c>
      <c r="K4967" s="7">
        <v>45870</v>
      </c>
    </row>
    <row r="4968" spans="8:11" ht="33.75" x14ac:dyDescent="0.25">
      <c r="H4968" s="22" t="s">
        <v>80</v>
      </c>
      <c r="I4968" s="17" t="s">
        <v>2470</v>
      </c>
      <c r="J4968" s="5">
        <v>0</v>
      </c>
      <c r="K4968" s="7">
        <v>45870</v>
      </c>
    </row>
    <row r="4969" spans="8:11" ht="33.75" x14ac:dyDescent="0.25">
      <c r="H4969" s="22" t="s">
        <v>41</v>
      </c>
      <c r="I4969" s="17" t="s">
        <v>2470</v>
      </c>
      <c r="J4969" s="5">
        <v>0</v>
      </c>
      <c r="K4969" s="7">
        <v>45870</v>
      </c>
    </row>
    <row r="4970" spans="8:11" ht="33.75" x14ac:dyDescent="0.25">
      <c r="H4970" s="22" t="s">
        <v>50</v>
      </c>
      <c r="I4970" s="17" t="s">
        <v>2470</v>
      </c>
      <c r="J4970" s="5">
        <v>0</v>
      </c>
      <c r="K4970" s="7">
        <v>45870</v>
      </c>
    </row>
    <row r="4971" spans="8:11" ht="33.75" x14ac:dyDescent="0.25">
      <c r="H4971" s="22" t="s">
        <v>465</v>
      </c>
      <c r="I4971" s="17" t="s">
        <v>2470</v>
      </c>
      <c r="J4971" s="5">
        <v>0</v>
      </c>
      <c r="K4971" s="7">
        <v>45870</v>
      </c>
    </row>
    <row r="4972" spans="8:11" ht="33.75" x14ac:dyDescent="0.25">
      <c r="H4972" s="22" t="s">
        <v>1316</v>
      </c>
      <c r="I4972" s="17" t="s">
        <v>2470</v>
      </c>
      <c r="J4972" s="5">
        <v>0</v>
      </c>
      <c r="K4972" s="7">
        <v>45870</v>
      </c>
    </row>
    <row r="4973" spans="8:11" ht="33.75" x14ac:dyDescent="0.25">
      <c r="H4973" s="22" t="s">
        <v>171</v>
      </c>
      <c r="I4973" s="17" t="s">
        <v>2470</v>
      </c>
      <c r="J4973" s="5">
        <v>0</v>
      </c>
      <c r="K4973" s="7">
        <v>45870</v>
      </c>
    </row>
    <row r="4974" spans="8:11" ht="33.75" x14ac:dyDescent="0.25">
      <c r="H4974" s="22" t="s">
        <v>151</v>
      </c>
      <c r="I4974" s="17" t="s">
        <v>2470</v>
      </c>
      <c r="J4974" s="5">
        <v>0</v>
      </c>
      <c r="K4974" s="7">
        <v>45870</v>
      </c>
    </row>
    <row r="4975" spans="8:11" ht="33.75" x14ac:dyDescent="0.25">
      <c r="H4975" s="22" t="s">
        <v>753</v>
      </c>
      <c r="I4975" s="17" t="s">
        <v>2470</v>
      </c>
      <c r="J4975" s="5">
        <v>0</v>
      </c>
      <c r="K4975" s="7">
        <v>45870</v>
      </c>
    </row>
    <row r="4976" spans="8:11" ht="33.75" x14ac:dyDescent="0.25">
      <c r="H4976" s="22" t="s">
        <v>210</v>
      </c>
      <c r="I4976" s="17" t="s">
        <v>2470</v>
      </c>
      <c r="J4976" s="5">
        <v>0</v>
      </c>
      <c r="K4976" s="7">
        <v>45870</v>
      </c>
    </row>
    <row r="4977" spans="8:11" ht="33.75" x14ac:dyDescent="0.25">
      <c r="H4977" s="22" t="s">
        <v>250</v>
      </c>
      <c r="I4977" s="17" t="s">
        <v>2470</v>
      </c>
      <c r="J4977" s="5">
        <v>0</v>
      </c>
      <c r="K4977" s="7">
        <v>45870</v>
      </c>
    </row>
    <row r="4978" spans="8:11" ht="33.75" x14ac:dyDescent="0.25">
      <c r="H4978" s="22" t="s">
        <v>736</v>
      </c>
      <c r="I4978" s="17" t="s">
        <v>2470</v>
      </c>
      <c r="J4978" s="5">
        <v>0</v>
      </c>
      <c r="K4978" s="7">
        <v>45870</v>
      </c>
    </row>
    <row r="4979" spans="8:11" ht="33.75" x14ac:dyDescent="0.25">
      <c r="H4979" s="22" t="s">
        <v>205</v>
      </c>
      <c r="I4979" s="17" t="s">
        <v>2470</v>
      </c>
      <c r="J4979" s="5">
        <v>0</v>
      </c>
      <c r="K4979" s="7">
        <v>45870</v>
      </c>
    </row>
    <row r="4980" spans="8:11" ht="33.75" x14ac:dyDescent="0.25">
      <c r="H4980" s="22" t="s">
        <v>1317</v>
      </c>
      <c r="I4980" s="17" t="s">
        <v>2470</v>
      </c>
      <c r="J4980" s="5">
        <v>0</v>
      </c>
      <c r="K4980" s="7">
        <v>45870</v>
      </c>
    </row>
    <row r="4981" spans="8:11" ht="33.75" x14ac:dyDescent="0.25">
      <c r="H4981" s="22" t="s">
        <v>52</v>
      </c>
      <c r="I4981" s="17" t="s">
        <v>2470</v>
      </c>
      <c r="J4981" s="5">
        <v>0</v>
      </c>
      <c r="K4981" s="7">
        <v>45870</v>
      </c>
    </row>
    <row r="4982" spans="8:11" ht="33.75" x14ac:dyDescent="0.25">
      <c r="H4982" s="22" t="s">
        <v>1318</v>
      </c>
      <c r="I4982" s="17" t="s">
        <v>2470</v>
      </c>
      <c r="J4982" s="5">
        <v>0</v>
      </c>
      <c r="K4982" s="7">
        <v>45870</v>
      </c>
    </row>
    <row r="4983" spans="8:11" ht="33.75" x14ac:dyDescent="0.25">
      <c r="H4983" s="22" t="s">
        <v>212</v>
      </c>
      <c r="I4983" s="17" t="s">
        <v>2470</v>
      </c>
      <c r="J4983" s="5">
        <v>0</v>
      </c>
      <c r="K4983" s="7">
        <v>45870</v>
      </c>
    </row>
    <row r="4984" spans="8:11" ht="33.75" x14ac:dyDescent="0.25">
      <c r="H4984" s="22" t="s">
        <v>453</v>
      </c>
      <c r="I4984" s="17" t="s">
        <v>2470</v>
      </c>
      <c r="J4984" s="5">
        <v>0</v>
      </c>
      <c r="K4984" s="7">
        <v>45870</v>
      </c>
    </row>
    <row r="4985" spans="8:11" ht="33.75" x14ac:dyDescent="0.25">
      <c r="H4985" s="22" t="s">
        <v>710</v>
      </c>
      <c r="I4985" s="17" t="s">
        <v>2470</v>
      </c>
      <c r="J4985" s="5">
        <v>0</v>
      </c>
      <c r="K4985" s="7">
        <v>45870</v>
      </c>
    </row>
    <row r="4986" spans="8:11" ht="33.75" x14ac:dyDescent="0.25">
      <c r="H4986" s="22" t="s">
        <v>774</v>
      </c>
      <c r="I4986" s="17" t="s">
        <v>2470</v>
      </c>
      <c r="J4986" s="5">
        <v>0</v>
      </c>
      <c r="K4986" s="7">
        <v>45870</v>
      </c>
    </row>
    <row r="4987" spans="8:11" ht="33.75" x14ac:dyDescent="0.25">
      <c r="H4987" s="22" t="s">
        <v>68</v>
      </c>
      <c r="I4987" s="17" t="s">
        <v>2470</v>
      </c>
      <c r="J4987" s="5">
        <v>0</v>
      </c>
      <c r="K4987" s="7">
        <v>45870</v>
      </c>
    </row>
    <row r="4988" spans="8:11" ht="33.75" x14ac:dyDescent="0.25">
      <c r="H4988" s="22" t="s">
        <v>369</v>
      </c>
      <c r="I4988" s="17" t="s">
        <v>2470</v>
      </c>
      <c r="J4988" s="5">
        <v>0</v>
      </c>
      <c r="K4988" s="7">
        <v>45870</v>
      </c>
    </row>
    <row r="4989" spans="8:11" ht="33.75" x14ac:dyDescent="0.25">
      <c r="H4989" s="22" t="s">
        <v>239</v>
      </c>
      <c r="I4989" s="17" t="s">
        <v>2470</v>
      </c>
      <c r="J4989" s="5">
        <v>0</v>
      </c>
      <c r="K4989" s="7">
        <v>45870</v>
      </c>
    </row>
    <row r="4990" spans="8:11" ht="33.75" x14ac:dyDescent="0.25">
      <c r="H4990" s="22" t="s">
        <v>282</v>
      </c>
      <c r="I4990" s="17" t="s">
        <v>2470</v>
      </c>
      <c r="J4990" s="5">
        <v>0</v>
      </c>
      <c r="K4990" s="7">
        <v>45870</v>
      </c>
    </row>
    <row r="4991" spans="8:11" ht="33.75" x14ac:dyDescent="0.25">
      <c r="H4991" s="22" t="s">
        <v>584</v>
      </c>
      <c r="I4991" s="17" t="s">
        <v>2470</v>
      </c>
      <c r="J4991" s="5">
        <v>0</v>
      </c>
      <c r="K4991" s="7">
        <v>45870</v>
      </c>
    </row>
    <row r="4992" spans="8:11" ht="33.75" x14ac:dyDescent="0.25">
      <c r="H4992" s="22" t="s">
        <v>329</v>
      </c>
      <c r="I4992" s="17" t="s">
        <v>2470</v>
      </c>
      <c r="J4992" s="5">
        <v>0</v>
      </c>
      <c r="K4992" s="7">
        <v>45870</v>
      </c>
    </row>
    <row r="4993" spans="8:11" ht="33.75" x14ac:dyDescent="0.25">
      <c r="H4993" s="22" t="s">
        <v>250</v>
      </c>
      <c r="I4993" s="17" t="s">
        <v>2470</v>
      </c>
      <c r="J4993" s="5">
        <v>0</v>
      </c>
      <c r="K4993" s="7">
        <v>45870</v>
      </c>
    </row>
    <row r="4994" spans="8:11" ht="33.75" x14ac:dyDescent="0.25">
      <c r="H4994" s="22" t="s">
        <v>34</v>
      </c>
      <c r="I4994" s="17" t="s">
        <v>2470</v>
      </c>
      <c r="J4994" s="5">
        <v>0</v>
      </c>
      <c r="K4994" s="7">
        <v>45870</v>
      </c>
    </row>
    <row r="4995" spans="8:11" ht="33.75" x14ac:dyDescent="0.25">
      <c r="H4995" s="22" t="s">
        <v>332</v>
      </c>
      <c r="I4995" s="17" t="s">
        <v>2470</v>
      </c>
      <c r="J4995" s="5">
        <v>0</v>
      </c>
      <c r="K4995" s="7">
        <v>45870</v>
      </c>
    </row>
    <row r="4996" spans="8:11" ht="33.75" x14ac:dyDescent="0.25">
      <c r="H4996" s="22" t="s">
        <v>95</v>
      </c>
      <c r="I4996" s="17" t="s">
        <v>2470</v>
      </c>
      <c r="J4996" s="5">
        <v>0</v>
      </c>
      <c r="K4996" s="7">
        <v>45870</v>
      </c>
    </row>
    <row r="4997" spans="8:11" ht="33.75" x14ac:dyDescent="0.25">
      <c r="H4997" s="22" t="s">
        <v>47</v>
      </c>
      <c r="I4997" s="17" t="s">
        <v>2470</v>
      </c>
      <c r="J4997" s="5">
        <v>0</v>
      </c>
      <c r="K4997" s="7">
        <v>45870</v>
      </c>
    </row>
    <row r="4998" spans="8:11" ht="33.75" x14ac:dyDescent="0.25">
      <c r="H4998" s="22" t="s">
        <v>221</v>
      </c>
      <c r="I4998" s="17" t="s">
        <v>2470</v>
      </c>
      <c r="J4998" s="5">
        <v>0</v>
      </c>
      <c r="K4998" s="7">
        <v>45870</v>
      </c>
    </row>
    <row r="4999" spans="8:11" ht="33.75" x14ac:dyDescent="0.25">
      <c r="H4999" s="22" t="s">
        <v>381</v>
      </c>
      <c r="I4999" s="17" t="s">
        <v>2470</v>
      </c>
      <c r="J4999" s="5">
        <v>0</v>
      </c>
      <c r="K4999" s="7">
        <v>45870</v>
      </c>
    </row>
    <row r="5000" spans="8:11" ht="33.75" x14ac:dyDescent="0.25">
      <c r="H5000" s="22" t="s">
        <v>235</v>
      </c>
      <c r="I5000" s="17" t="s">
        <v>2470</v>
      </c>
      <c r="J5000" s="5">
        <v>0</v>
      </c>
      <c r="K5000" s="7">
        <v>45870</v>
      </c>
    </row>
    <row r="5001" spans="8:11" ht="33.75" x14ac:dyDescent="0.25">
      <c r="H5001" s="22" t="s">
        <v>161</v>
      </c>
      <c r="I5001" s="17" t="s">
        <v>2470</v>
      </c>
      <c r="J5001" s="5">
        <v>0</v>
      </c>
      <c r="K5001" s="7">
        <v>45870</v>
      </c>
    </row>
    <row r="5002" spans="8:11" ht="33.75" x14ac:dyDescent="0.25">
      <c r="H5002" s="22" t="s">
        <v>58</v>
      </c>
      <c r="I5002" s="17" t="s">
        <v>2470</v>
      </c>
      <c r="J5002" s="5">
        <v>0</v>
      </c>
      <c r="K5002" s="7">
        <v>45870</v>
      </c>
    </row>
    <row r="5003" spans="8:11" ht="33.75" x14ac:dyDescent="0.25">
      <c r="H5003" s="22" t="s">
        <v>599</v>
      </c>
      <c r="I5003" s="17" t="s">
        <v>2470</v>
      </c>
      <c r="J5003" s="5">
        <v>0</v>
      </c>
      <c r="K5003" s="7">
        <v>45870</v>
      </c>
    </row>
    <row r="5004" spans="8:11" ht="33.75" x14ac:dyDescent="0.25">
      <c r="H5004" s="22" t="s">
        <v>846</v>
      </c>
      <c r="I5004" s="17" t="s">
        <v>2470</v>
      </c>
      <c r="J5004" s="5">
        <v>0</v>
      </c>
      <c r="K5004" s="7">
        <v>45870</v>
      </c>
    </row>
    <row r="5005" spans="8:11" ht="33.75" x14ac:dyDescent="0.25">
      <c r="H5005" s="22" t="s">
        <v>164</v>
      </c>
      <c r="I5005" s="17" t="s">
        <v>2470</v>
      </c>
      <c r="J5005" s="5">
        <v>0</v>
      </c>
      <c r="K5005" s="7">
        <v>45870</v>
      </c>
    </row>
    <row r="5006" spans="8:11" ht="33.75" x14ac:dyDescent="0.25">
      <c r="H5006" s="22" t="s">
        <v>460</v>
      </c>
      <c r="I5006" s="17" t="s">
        <v>2470</v>
      </c>
      <c r="J5006" s="5">
        <v>0</v>
      </c>
      <c r="K5006" s="7">
        <v>45870</v>
      </c>
    </row>
    <row r="5007" spans="8:11" ht="33.75" x14ac:dyDescent="0.25">
      <c r="H5007" s="22" t="s">
        <v>1319</v>
      </c>
      <c r="I5007" s="17" t="s">
        <v>2470</v>
      </c>
      <c r="J5007" s="5">
        <v>0</v>
      </c>
      <c r="K5007" s="7">
        <v>45870</v>
      </c>
    </row>
    <row r="5008" spans="8:11" ht="33.75" x14ac:dyDescent="0.25">
      <c r="H5008" s="22" t="s">
        <v>1320</v>
      </c>
      <c r="I5008" s="17" t="s">
        <v>2470</v>
      </c>
      <c r="J5008" s="5">
        <v>0</v>
      </c>
      <c r="K5008" s="7">
        <v>45870</v>
      </c>
    </row>
    <row r="5009" spans="8:11" ht="33.75" x14ac:dyDescent="0.25">
      <c r="H5009" s="22" t="s">
        <v>68</v>
      </c>
      <c r="I5009" s="17" t="s">
        <v>2470</v>
      </c>
      <c r="J5009" s="5">
        <v>0</v>
      </c>
      <c r="K5009" s="7">
        <v>45870</v>
      </c>
    </row>
    <row r="5010" spans="8:11" ht="33.75" x14ac:dyDescent="0.25">
      <c r="H5010" s="22" t="s">
        <v>178</v>
      </c>
      <c r="I5010" s="17" t="s">
        <v>2470</v>
      </c>
      <c r="J5010" s="5">
        <v>0</v>
      </c>
      <c r="K5010" s="7">
        <v>45870</v>
      </c>
    </row>
    <row r="5011" spans="8:11" ht="33.75" x14ac:dyDescent="0.25">
      <c r="H5011" s="22" t="s">
        <v>332</v>
      </c>
      <c r="I5011" s="17" t="s">
        <v>2470</v>
      </c>
      <c r="J5011" s="5">
        <v>0</v>
      </c>
      <c r="K5011" s="7">
        <v>45870</v>
      </c>
    </row>
    <row r="5012" spans="8:11" ht="33.75" x14ac:dyDescent="0.25">
      <c r="H5012" s="22" t="s">
        <v>157</v>
      </c>
      <c r="I5012" s="17" t="s">
        <v>2470</v>
      </c>
      <c r="J5012" s="5">
        <v>0</v>
      </c>
      <c r="K5012" s="7">
        <v>45870</v>
      </c>
    </row>
    <row r="5013" spans="8:11" ht="33.75" x14ac:dyDescent="0.25">
      <c r="H5013" s="22" t="s">
        <v>191</v>
      </c>
      <c r="I5013" s="17" t="s">
        <v>2470</v>
      </c>
      <c r="J5013" s="5">
        <v>0</v>
      </c>
      <c r="K5013" s="7">
        <v>45870</v>
      </c>
    </row>
    <row r="5014" spans="8:11" ht="33.75" x14ac:dyDescent="0.25">
      <c r="H5014" s="22" t="s">
        <v>34</v>
      </c>
      <c r="I5014" s="17" t="s">
        <v>2470</v>
      </c>
      <c r="J5014" s="5">
        <v>0</v>
      </c>
      <c r="K5014" s="7">
        <v>45870</v>
      </c>
    </row>
    <row r="5015" spans="8:11" ht="33.75" x14ac:dyDescent="0.25">
      <c r="H5015" s="22" t="s">
        <v>1321</v>
      </c>
      <c r="I5015" s="17" t="s">
        <v>2470</v>
      </c>
      <c r="J5015" s="5">
        <v>0</v>
      </c>
      <c r="K5015" s="7">
        <v>45870</v>
      </c>
    </row>
    <row r="5016" spans="8:11" ht="33.75" x14ac:dyDescent="0.25">
      <c r="H5016" s="22" t="s">
        <v>186</v>
      </c>
      <c r="I5016" s="17" t="s">
        <v>2470</v>
      </c>
      <c r="J5016" s="5">
        <v>0</v>
      </c>
      <c r="K5016" s="7">
        <v>45870</v>
      </c>
    </row>
    <row r="5017" spans="8:11" ht="33.75" x14ac:dyDescent="0.25">
      <c r="H5017" s="22" t="s">
        <v>286</v>
      </c>
      <c r="I5017" s="17" t="s">
        <v>2470</v>
      </c>
      <c r="J5017" s="5">
        <v>0</v>
      </c>
      <c r="K5017" s="7">
        <v>45870</v>
      </c>
    </row>
    <row r="5018" spans="8:11" ht="33.75" x14ac:dyDescent="0.25">
      <c r="H5018" s="22" t="s">
        <v>1322</v>
      </c>
      <c r="I5018" s="17" t="s">
        <v>2470</v>
      </c>
      <c r="J5018" s="5">
        <v>0</v>
      </c>
      <c r="K5018" s="7">
        <v>45870</v>
      </c>
    </row>
    <row r="5019" spans="8:11" ht="33.75" x14ac:dyDescent="0.25">
      <c r="H5019" s="22" t="s">
        <v>225</v>
      </c>
      <c r="I5019" s="17" t="s">
        <v>2470</v>
      </c>
      <c r="J5019" s="5">
        <v>0</v>
      </c>
      <c r="K5019" s="7">
        <v>45870</v>
      </c>
    </row>
    <row r="5020" spans="8:11" ht="33.75" x14ac:dyDescent="0.25">
      <c r="H5020" s="22" t="s">
        <v>332</v>
      </c>
      <c r="I5020" s="17" t="s">
        <v>2470</v>
      </c>
      <c r="J5020" s="5">
        <v>0</v>
      </c>
      <c r="K5020" s="7">
        <v>45870</v>
      </c>
    </row>
    <row r="5021" spans="8:11" ht="33.75" x14ac:dyDescent="0.25">
      <c r="H5021" s="22" t="s">
        <v>291</v>
      </c>
      <c r="I5021" s="17" t="s">
        <v>2470</v>
      </c>
      <c r="J5021" s="5">
        <v>0</v>
      </c>
      <c r="K5021" s="7">
        <v>45870</v>
      </c>
    </row>
    <row r="5022" spans="8:11" ht="33.75" x14ac:dyDescent="0.25">
      <c r="H5022" s="22" t="s">
        <v>41</v>
      </c>
      <c r="I5022" s="17" t="s">
        <v>2470</v>
      </c>
      <c r="J5022" s="5">
        <v>0</v>
      </c>
      <c r="K5022" s="7">
        <v>45870</v>
      </c>
    </row>
    <row r="5023" spans="8:11" ht="33.75" x14ac:dyDescent="0.25">
      <c r="H5023" s="22" t="s">
        <v>59</v>
      </c>
      <c r="I5023" s="17" t="s">
        <v>2470</v>
      </c>
      <c r="J5023" s="5">
        <v>0</v>
      </c>
      <c r="K5023" s="7">
        <v>45870</v>
      </c>
    </row>
    <row r="5024" spans="8:11" ht="33.75" x14ac:dyDescent="0.25">
      <c r="H5024" s="22" t="s">
        <v>1323</v>
      </c>
      <c r="I5024" s="17" t="s">
        <v>2470</v>
      </c>
      <c r="J5024" s="5">
        <v>0</v>
      </c>
      <c r="K5024" s="7">
        <v>45870</v>
      </c>
    </row>
    <row r="5025" spans="8:11" ht="33.75" x14ac:dyDescent="0.25">
      <c r="H5025" s="22" t="s">
        <v>178</v>
      </c>
      <c r="I5025" s="17" t="s">
        <v>2470</v>
      </c>
      <c r="J5025" s="5">
        <v>0</v>
      </c>
      <c r="K5025" s="7">
        <v>45870</v>
      </c>
    </row>
    <row r="5026" spans="8:11" ht="33.75" x14ac:dyDescent="0.25">
      <c r="H5026" s="22" t="s">
        <v>1324</v>
      </c>
      <c r="I5026" s="17" t="s">
        <v>2470</v>
      </c>
      <c r="J5026" s="5">
        <v>0</v>
      </c>
      <c r="K5026" s="7">
        <v>45870</v>
      </c>
    </row>
    <row r="5027" spans="8:11" ht="33.75" x14ac:dyDescent="0.25">
      <c r="H5027" s="22" t="s">
        <v>67</v>
      </c>
      <c r="I5027" s="17" t="s">
        <v>2470</v>
      </c>
      <c r="J5027" s="5">
        <v>0</v>
      </c>
      <c r="K5027" s="7">
        <v>45870</v>
      </c>
    </row>
    <row r="5028" spans="8:11" ht="33.75" x14ac:dyDescent="0.25">
      <c r="H5028" s="22" t="s">
        <v>1325</v>
      </c>
      <c r="I5028" s="17" t="s">
        <v>2470</v>
      </c>
      <c r="J5028" s="5">
        <v>0</v>
      </c>
      <c r="K5028" s="7">
        <v>45870</v>
      </c>
    </row>
    <row r="5029" spans="8:11" ht="33.75" x14ac:dyDescent="0.25">
      <c r="H5029" s="22" t="s">
        <v>250</v>
      </c>
      <c r="I5029" s="17" t="s">
        <v>2470</v>
      </c>
      <c r="J5029" s="5">
        <v>0</v>
      </c>
      <c r="K5029" s="7">
        <v>45870</v>
      </c>
    </row>
    <row r="5030" spans="8:11" ht="33.75" x14ac:dyDescent="0.25">
      <c r="H5030" s="22" t="s">
        <v>1049</v>
      </c>
      <c r="I5030" s="17" t="s">
        <v>2470</v>
      </c>
      <c r="J5030" s="5">
        <v>0</v>
      </c>
      <c r="K5030" s="7">
        <v>45870</v>
      </c>
    </row>
    <row r="5031" spans="8:11" ht="33.75" x14ac:dyDescent="0.25">
      <c r="H5031" s="22" t="s">
        <v>221</v>
      </c>
      <c r="I5031" s="17" t="s">
        <v>2470</v>
      </c>
      <c r="J5031" s="5">
        <v>0</v>
      </c>
      <c r="K5031" s="7">
        <v>45870</v>
      </c>
    </row>
    <row r="5032" spans="8:11" ht="33.75" x14ac:dyDescent="0.25">
      <c r="H5032" s="22" t="s">
        <v>186</v>
      </c>
      <c r="I5032" s="17" t="s">
        <v>2470</v>
      </c>
      <c r="J5032" s="5">
        <v>0</v>
      </c>
      <c r="K5032" s="7">
        <v>45870</v>
      </c>
    </row>
    <row r="5033" spans="8:11" ht="33.75" x14ac:dyDescent="0.25">
      <c r="H5033" s="22" t="s">
        <v>35</v>
      </c>
      <c r="I5033" s="17" t="s">
        <v>2470</v>
      </c>
      <c r="J5033" s="5">
        <v>0</v>
      </c>
      <c r="K5033" s="7">
        <v>45870</v>
      </c>
    </row>
    <row r="5034" spans="8:11" ht="33.75" x14ac:dyDescent="0.25">
      <c r="H5034" s="22" t="s">
        <v>68</v>
      </c>
      <c r="I5034" s="17" t="s">
        <v>2470</v>
      </c>
      <c r="J5034" s="5">
        <v>0</v>
      </c>
      <c r="K5034" s="7">
        <v>45870</v>
      </c>
    </row>
    <row r="5035" spans="8:11" ht="33.75" x14ac:dyDescent="0.25">
      <c r="H5035" s="22" t="s">
        <v>204</v>
      </c>
      <c r="I5035" s="17" t="s">
        <v>2470</v>
      </c>
      <c r="J5035" s="5">
        <v>0</v>
      </c>
      <c r="K5035" s="7">
        <v>45870</v>
      </c>
    </row>
    <row r="5036" spans="8:11" ht="33.75" x14ac:dyDescent="0.25">
      <c r="H5036" s="22" t="s">
        <v>1326</v>
      </c>
      <c r="I5036" s="17" t="s">
        <v>2470</v>
      </c>
      <c r="J5036" s="5">
        <v>0</v>
      </c>
      <c r="K5036" s="7">
        <v>45870</v>
      </c>
    </row>
    <row r="5037" spans="8:11" ht="33.75" x14ac:dyDescent="0.25">
      <c r="H5037" s="22" t="s">
        <v>452</v>
      </c>
      <c r="I5037" s="17" t="s">
        <v>2470</v>
      </c>
      <c r="J5037" s="5">
        <v>0</v>
      </c>
      <c r="K5037" s="7">
        <v>45870</v>
      </c>
    </row>
    <row r="5038" spans="8:11" ht="33.75" x14ac:dyDescent="0.25">
      <c r="H5038" s="22" t="s">
        <v>776</v>
      </c>
      <c r="I5038" s="17" t="s">
        <v>2470</v>
      </c>
      <c r="J5038" s="5">
        <v>0</v>
      </c>
      <c r="K5038" s="7">
        <v>45870</v>
      </c>
    </row>
    <row r="5039" spans="8:11" ht="33.75" x14ac:dyDescent="0.25">
      <c r="H5039" s="22" t="s">
        <v>99</v>
      </c>
      <c r="I5039" s="17" t="s">
        <v>2470</v>
      </c>
      <c r="J5039" s="5">
        <v>0</v>
      </c>
      <c r="K5039" s="7">
        <v>45870</v>
      </c>
    </row>
    <row r="5040" spans="8:11" ht="33.75" x14ac:dyDescent="0.25">
      <c r="H5040" s="22" t="s">
        <v>68</v>
      </c>
      <c r="I5040" s="17" t="s">
        <v>2470</v>
      </c>
      <c r="J5040" s="5">
        <v>0</v>
      </c>
      <c r="K5040" s="7">
        <v>45870</v>
      </c>
    </row>
    <row r="5041" spans="8:11" ht="33.75" x14ac:dyDescent="0.25">
      <c r="H5041" s="22" t="s">
        <v>181</v>
      </c>
      <c r="I5041" s="17" t="s">
        <v>2470</v>
      </c>
      <c r="J5041" s="5">
        <v>0</v>
      </c>
      <c r="K5041" s="7">
        <v>45870</v>
      </c>
    </row>
    <row r="5042" spans="8:11" ht="33.75" x14ac:dyDescent="0.25">
      <c r="H5042" s="22" t="s">
        <v>681</v>
      </c>
      <c r="I5042" s="17" t="s">
        <v>2470</v>
      </c>
      <c r="J5042" s="5">
        <v>0</v>
      </c>
      <c r="K5042" s="7">
        <v>45870</v>
      </c>
    </row>
    <row r="5043" spans="8:11" ht="33.75" x14ac:dyDescent="0.25">
      <c r="H5043" s="22" t="s">
        <v>283</v>
      </c>
      <c r="I5043" s="17" t="s">
        <v>2470</v>
      </c>
      <c r="J5043" s="5">
        <v>0</v>
      </c>
      <c r="K5043" s="7">
        <v>45870</v>
      </c>
    </row>
    <row r="5044" spans="8:11" ht="33.75" x14ac:dyDescent="0.25">
      <c r="H5044" s="22" t="s">
        <v>63</v>
      </c>
      <c r="I5044" s="17" t="s">
        <v>2470</v>
      </c>
      <c r="J5044" s="5">
        <v>0</v>
      </c>
      <c r="K5044" s="7">
        <v>45870</v>
      </c>
    </row>
    <row r="5045" spans="8:11" ht="33.75" x14ac:dyDescent="0.25">
      <c r="H5045" s="22" t="s">
        <v>246</v>
      </c>
      <c r="I5045" s="17" t="s">
        <v>2470</v>
      </c>
      <c r="J5045" s="5">
        <v>0</v>
      </c>
      <c r="K5045" s="7">
        <v>45870</v>
      </c>
    </row>
    <row r="5046" spans="8:11" ht="33.75" x14ac:dyDescent="0.25">
      <c r="H5046" s="22" t="s">
        <v>68</v>
      </c>
      <c r="I5046" s="17" t="s">
        <v>2470</v>
      </c>
      <c r="J5046" s="5">
        <v>0</v>
      </c>
      <c r="K5046" s="7">
        <v>45870</v>
      </c>
    </row>
    <row r="5047" spans="8:11" ht="33.75" x14ac:dyDescent="0.25">
      <c r="H5047" s="22" t="s">
        <v>151</v>
      </c>
      <c r="I5047" s="17" t="s">
        <v>2470</v>
      </c>
      <c r="J5047" s="5">
        <v>0</v>
      </c>
      <c r="K5047" s="7">
        <v>45870</v>
      </c>
    </row>
    <row r="5048" spans="8:11" ht="33.75" x14ac:dyDescent="0.25">
      <c r="H5048" s="22" t="s">
        <v>1327</v>
      </c>
      <c r="I5048" s="17" t="s">
        <v>2470</v>
      </c>
      <c r="J5048" s="5">
        <v>0</v>
      </c>
      <c r="K5048" s="7">
        <v>45870</v>
      </c>
    </row>
    <row r="5049" spans="8:11" ht="33.75" x14ac:dyDescent="0.25">
      <c r="H5049" s="22" t="s">
        <v>219</v>
      </c>
      <c r="I5049" s="17" t="s">
        <v>2470</v>
      </c>
      <c r="J5049" s="5">
        <v>0</v>
      </c>
      <c r="K5049" s="7">
        <v>45870</v>
      </c>
    </row>
    <row r="5050" spans="8:11" ht="33.75" x14ac:dyDescent="0.25">
      <c r="H5050" s="22" t="s">
        <v>250</v>
      </c>
      <c r="I5050" s="17" t="s">
        <v>2470</v>
      </c>
      <c r="J5050" s="5">
        <v>0</v>
      </c>
      <c r="K5050" s="7">
        <v>45870</v>
      </c>
    </row>
    <row r="5051" spans="8:11" ht="33.75" x14ac:dyDescent="0.25">
      <c r="H5051" s="22" t="s">
        <v>221</v>
      </c>
      <c r="I5051" s="17" t="s">
        <v>2470</v>
      </c>
      <c r="J5051" s="5">
        <v>0</v>
      </c>
      <c r="K5051" s="7">
        <v>45870</v>
      </c>
    </row>
    <row r="5052" spans="8:11" ht="33.75" x14ac:dyDescent="0.25">
      <c r="H5052" s="22" t="s">
        <v>168</v>
      </c>
      <c r="I5052" s="17" t="s">
        <v>2470</v>
      </c>
      <c r="J5052" s="5">
        <v>0</v>
      </c>
      <c r="K5052" s="7">
        <v>45870</v>
      </c>
    </row>
    <row r="5053" spans="8:11" ht="33.75" x14ac:dyDescent="0.25">
      <c r="H5053" s="22" t="s">
        <v>667</v>
      </c>
      <c r="I5053" s="17" t="s">
        <v>2470</v>
      </c>
      <c r="J5053" s="5">
        <v>0</v>
      </c>
      <c r="K5053" s="7">
        <v>45870</v>
      </c>
    </row>
    <row r="5054" spans="8:11" ht="33.75" x14ac:dyDescent="0.25">
      <c r="H5054" s="22" t="s">
        <v>191</v>
      </c>
      <c r="I5054" s="17" t="s">
        <v>2470</v>
      </c>
      <c r="J5054" s="5">
        <v>0</v>
      </c>
      <c r="K5054" s="7">
        <v>45870</v>
      </c>
    </row>
    <row r="5055" spans="8:11" ht="33.75" x14ac:dyDescent="0.25">
      <c r="H5055" s="22" t="s">
        <v>193</v>
      </c>
      <c r="I5055" s="17" t="s">
        <v>2470</v>
      </c>
      <c r="J5055" s="5">
        <v>0</v>
      </c>
      <c r="K5055" s="7">
        <v>45870</v>
      </c>
    </row>
    <row r="5056" spans="8:11" ht="33.75" x14ac:dyDescent="0.25">
      <c r="H5056" s="22" t="s">
        <v>57</v>
      </c>
      <c r="I5056" s="17" t="s">
        <v>2470</v>
      </c>
      <c r="J5056" s="5">
        <v>0</v>
      </c>
      <c r="K5056" s="7">
        <v>45870</v>
      </c>
    </row>
    <row r="5057" spans="8:11" ht="33.75" x14ac:dyDescent="0.25">
      <c r="H5057" s="22" t="s">
        <v>158</v>
      </c>
      <c r="I5057" s="17" t="s">
        <v>2470</v>
      </c>
      <c r="J5057" s="5">
        <v>0</v>
      </c>
      <c r="K5057" s="7">
        <v>45870</v>
      </c>
    </row>
    <row r="5058" spans="8:11" ht="33.75" x14ac:dyDescent="0.25">
      <c r="H5058" s="22" t="s">
        <v>1328</v>
      </c>
      <c r="I5058" s="17" t="s">
        <v>2470</v>
      </c>
      <c r="J5058" s="5">
        <v>0</v>
      </c>
      <c r="K5058" s="7">
        <v>45870</v>
      </c>
    </row>
    <row r="5059" spans="8:11" ht="33.75" x14ac:dyDescent="0.25">
      <c r="H5059" s="22" t="s">
        <v>60</v>
      </c>
      <c r="I5059" s="17" t="s">
        <v>2470</v>
      </c>
      <c r="J5059" s="5">
        <v>0</v>
      </c>
      <c r="K5059" s="7">
        <v>45870</v>
      </c>
    </row>
    <row r="5060" spans="8:11" ht="33.75" x14ac:dyDescent="0.25">
      <c r="H5060" s="22" t="s">
        <v>293</v>
      </c>
      <c r="I5060" s="17" t="s">
        <v>2470</v>
      </c>
      <c r="J5060" s="5">
        <v>0</v>
      </c>
      <c r="K5060" s="7">
        <v>45870</v>
      </c>
    </row>
    <row r="5061" spans="8:11" ht="33.75" x14ac:dyDescent="0.25">
      <c r="H5061" s="22" t="s">
        <v>281</v>
      </c>
      <c r="I5061" s="17" t="s">
        <v>2470</v>
      </c>
      <c r="J5061" s="5">
        <v>0</v>
      </c>
      <c r="K5061" s="7">
        <v>45870</v>
      </c>
    </row>
    <row r="5062" spans="8:11" ht="33.75" x14ac:dyDescent="0.25">
      <c r="H5062" s="22" t="s">
        <v>862</v>
      </c>
      <c r="I5062" s="17" t="s">
        <v>2470</v>
      </c>
      <c r="J5062" s="5">
        <v>0</v>
      </c>
      <c r="K5062" s="7">
        <v>45870</v>
      </c>
    </row>
    <row r="5063" spans="8:11" ht="33.75" x14ac:dyDescent="0.25">
      <c r="H5063" s="22" t="s">
        <v>77</v>
      </c>
      <c r="I5063" s="17" t="s">
        <v>2470</v>
      </c>
      <c r="J5063" s="5">
        <v>0</v>
      </c>
      <c r="K5063" s="7">
        <v>45870</v>
      </c>
    </row>
    <row r="5064" spans="8:11" ht="33.75" x14ac:dyDescent="0.25">
      <c r="H5064" s="22" t="s">
        <v>217</v>
      </c>
      <c r="I5064" s="17" t="s">
        <v>2470</v>
      </c>
      <c r="J5064" s="5">
        <v>0</v>
      </c>
      <c r="K5064" s="7">
        <v>45870</v>
      </c>
    </row>
    <row r="5065" spans="8:11" ht="33.75" x14ac:dyDescent="0.25">
      <c r="H5065" s="22" t="s">
        <v>278</v>
      </c>
      <c r="I5065" s="17" t="s">
        <v>2470</v>
      </c>
      <c r="J5065" s="5">
        <v>0</v>
      </c>
      <c r="K5065" s="7">
        <v>45870</v>
      </c>
    </row>
    <row r="5066" spans="8:11" ht="33.75" x14ac:dyDescent="0.25">
      <c r="H5066" s="22" t="s">
        <v>893</v>
      </c>
      <c r="I5066" s="17" t="s">
        <v>2470</v>
      </c>
      <c r="J5066" s="5">
        <v>0</v>
      </c>
      <c r="K5066" s="7">
        <v>45870</v>
      </c>
    </row>
    <row r="5067" spans="8:11" ht="33.75" x14ac:dyDescent="0.25">
      <c r="H5067" s="22" t="s">
        <v>68</v>
      </c>
      <c r="I5067" s="17" t="s">
        <v>2470</v>
      </c>
      <c r="J5067" s="5">
        <v>0</v>
      </c>
      <c r="K5067" s="7">
        <v>45870</v>
      </c>
    </row>
    <row r="5068" spans="8:11" ht="33.75" x14ac:dyDescent="0.25">
      <c r="H5068" s="22" t="s">
        <v>41</v>
      </c>
      <c r="I5068" s="17" t="s">
        <v>2470</v>
      </c>
      <c r="J5068" s="5">
        <v>0</v>
      </c>
      <c r="K5068" s="7">
        <v>45870</v>
      </c>
    </row>
    <row r="5069" spans="8:11" ht="33.75" x14ac:dyDescent="0.25">
      <c r="H5069" s="22" t="s">
        <v>59</v>
      </c>
      <c r="I5069" s="17" t="s">
        <v>2470</v>
      </c>
      <c r="J5069" s="5">
        <v>0</v>
      </c>
      <c r="K5069" s="7">
        <v>45870</v>
      </c>
    </row>
    <row r="5070" spans="8:11" ht="33.75" x14ac:dyDescent="0.25">
      <c r="H5070" s="22" t="s">
        <v>172</v>
      </c>
      <c r="I5070" s="17" t="s">
        <v>2470</v>
      </c>
      <c r="J5070" s="5">
        <v>0</v>
      </c>
      <c r="K5070" s="7">
        <v>45870</v>
      </c>
    </row>
    <row r="5071" spans="8:11" ht="33.75" x14ac:dyDescent="0.25">
      <c r="H5071" s="22" t="s">
        <v>880</v>
      </c>
      <c r="I5071" s="17" t="s">
        <v>2470</v>
      </c>
      <c r="J5071" s="5">
        <v>0</v>
      </c>
      <c r="K5071" s="7">
        <v>45870</v>
      </c>
    </row>
    <row r="5072" spans="8:11" ht="33.75" x14ac:dyDescent="0.25">
      <c r="H5072" s="22" t="s">
        <v>1053</v>
      </c>
      <c r="I5072" s="17" t="s">
        <v>2470</v>
      </c>
      <c r="J5072" s="5">
        <v>0</v>
      </c>
      <c r="K5072" s="7">
        <v>45870</v>
      </c>
    </row>
    <row r="5073" spans="8:11" ht="33.75" x14ac:dyDescent="0.25">
      <c r="H5073" s="22" t="s">
        <v>529</v>
      </c>
      <c r="I5073" s="17" t="s">
        <v>2470</v>
      </c>
      <c r="J5073" s="5">
        <v>0</v>
      </c>
      <c r="K5073" s="7">
        <v>45870</v>
      </c>
    </row>
    <row r="5074" spans="8:11" ht="33.75" x14ac:dyDescent="0.25">
      <c r="H5074" s="22" t="s">
        <v>121</v>
      </c>
      <c r="I5074" s="17" t="s">
        <v>2470</v>
      </c>
      <c r="J5074" s="5">
        <v>0</v>
      </c>
      <c r="K5074" s="7">
        <v>45870</v>
      </c>
    </row>
    <row r="5075" spans="8:11" ht="33.75" x14ac:dyDescent="0.25">
      <c r="H5075" s="22" t="s">
        <v>58</v>
      </c>
      <c r="I5075" s="17" t="s">
        <v>2470</v>
      </c>
      <c r="J5075" s="5">
        <v>0</v>
      </c>
      <c r="K5075" s="7">
        <v>45870</v>
      </c>
    </row>
    <row r="5076" spans="8:11" ht="33.75" x14ac:dyDescent="0.25">
      <c r="H5076" s="22" t="s">
        <v>261</v>
      </c>
      <c r="I5076" s="17" t="s">
        <v>2470</v>
      </c>
      <c r="J5076" s="5">
        <v>0</v>
      </c>
      <c r="K5076" s="7">
        <v>45870</v>
      </c>
    </row>
    <row r="5077" spans="8:11" ht="33.75" x14ac:dyDescent="0.25">
      <c r="H5077" s="22" t="s">
        <v>1329</v>
      </c>
      <c r="I5077" s="17" t="s">
        <v>2470</v>
      </c>
      <c r="J5077" s="5">
        <v>0</v>
      </c>
      <c r="K5077" s="7">
        <v>45870</v>
      </c>
    </row>
    <row r="5078" spans="8:11" ht="33.75" x14ac:dyDescent="0.25">
      <c r="H5078" s="22" t="s">
        <v>252</v>
      </c>
      <c r="I5078" s="17" t="s">
        <v>2470</v>
      </c>
      <c r="J5078" s="5">
        <v>0</v>
      </c>
      <c r="K5078" s="7">
        <v>45870</v>
      </c>
    </row>
    <row r="5079" spans="8:11" ht="33.75" x14ac:dyDescent="0.25">
      <c r="H5079" s="22" t="s">
        <v>259</v>
      </c>
      <c r="I5079" s="17" t="s">
        <v>2470</v>
      </c>
      <c r="J5079" s="5">
        <v>0</v>
      </c>
      <c r="K5079" s="7">
        <v>45870</v>
      </c>
    </row>
    <row r="5080" spans="8:11" ht="33.75" x14ac:dyDescent="0.25">
      <c r="H5080" s="22" t="s">
        <v>85</v>
      </c>
      <c r="I5080" s="17" t="s">
        <v>2470</v>
      </c>
      <c r="J5080" s="5">
        <v>0</v>
      </c>
      <c r="K5080" s="7">
        <v>45870</v>
      </c>
    </row>
    <row r="5081" spans="8:11" ht="33.75" x14ac:dyDescent="0.25">
      <c r="H5081" s="22" t="s">
        <v>221</v>
      </c>
      <c r="I5081" s="17" t="s">
        <v>2470</v>
      </c>
      <c r="J5081" s="5">
        <v>0</v>
      </c>
      <c r="K5081" s="7">
        <v>45870</v>
      </c>
    </row>
    <row r="5082" spans="8:11" ht="33.75" x14ac:dyDescent="0.25">
      <c r="H5082" s="22" t="s">
        <v>1330</v>
      </c>
      <c r="I5082" s="17" t="s">
        <v>2470</v>
      </c>
      <c r="J5082" s="5">
        <v>0</v>
      </c>
      <c r="K5082" s="7">
        <v>45870</v>
      </c>
    </row>
    <row r="5083" spans="8:11" ht="33.75" x14ac:dyDescent="0.25">
      <c r="H5083" s="22" t="s">
        <v>157</v>
      </c>
      <c r="I5083" s="17" t="s">
        <v>2470</v>
      </c>
      <c r="J5083" s="5">
        <v>0</v>
      </c>
      <c r="K5083" s="7">
        <v>45870</v>
      </c>
    </row>
    <row r="5084" spans="8:11" ht="33.75" x14ac:dyDescent="0.25">
      <c r="H5084" s="22" t="s">
        <v>252</v>
      </c>
      <c r="I5084" s="17" t="s">
        <v>2470</v>
      </c>
      <c r="J5084" s="5">
        <v>0</v>
      </c>
      <c r="K5084" s="7">
        <v>45870</v>
      </c>
    </row>
    <row r="5085" spans="8:11" ht="33.75" x14ac:dyDescent="0.25">
      <c r="H5085" s="22" t="s">
        <v>168</v>
      </c>
      <c r="I5085" s="17" t="s">
        <v>2470</v>
      </c>
      <c r="J5085" s="5">
        <v>0</v>
      </c>
      <c r="K5085" s="7">
        <v>45870</v>
      </c>
    </row>
    <row r="5086" spans="8:11" ht="33.75" x14ac:dyDescent="0.25">
      <c r="H5086" s="22" t="s">
        <v>836</v>
      </c>
      <c r="I5086" s="17" t="s">
        <v>2470</v>
      </c>
      <c r="J5086" s="5">
        <v>0</v>
      </c>
      <c r="K5086" s="7">
        <v>45870</v>
      </c>
    </row>
    <row r="5087" spans="8:11" ht="33.75" x14ac:dyDescent="0.25">
      <c r="H5087" s="22" t="s">
        <v>240</v>
      </c>
      <c r="I5087" s="17" t="s">
        <v>2470</v>
      </c>
      <c r="J5087" s="5">
        <v>0</v>
      </c>
      <c r="K5087" s="7">
        <v>45870</v>
      </c>
    </row>
    <row r="5088" spans="8:11" ht="33.75" x14ac:dyDescent="0.25">
      <c r="H5088" s="22" t="s">
        <v>153</v>
      </c>
      <c r="I5088" s="17" t="s">
        <v>2470</v>
      </c>
      <c r="J5088" s="5">
        <v>0</v>
      </c>
      <c r="K5088" s="7">
        <v>45870</v>
      </c>
    </row>
    <row r="5089" spans="8:11" ht="33.75" x14ac:dyDescent="0.25">
      <c r="H5089" s="22" t="s">
        <v>1331</v>
      </c>
      <c r="I5089" s="17" t="s">
        <v>2470</v>
      </c>
      <c r="J5089" s="5">
        <v>0</v>
      </c>
      <c r="K5089" s="7">
        <v>45870</v>
      </c>
    </row>
    <row r="5090" spans="8:11" ht="33.75" x14ac:dyDescent="0.25">
      <c r="H5090" s="22" t="s">
        <v>255</v>
      </c>
      <c r="I5090" s="17" t="s">
        <v>2470</v>
      </c>
      <c r="J5090" s="5">
        <v>0</v>
      </c>
      <c r="K5090" s="7">
        <v>45870</v>
      </c>
    </row>
    <row r="5091" spans="8:11" ht="33.75" x14ac:dyDescent="0.25">
      <c r="H5091" s="22" t="s">
        <v>771</v>
      </c>
      <c r="I5091" s="17" t="s">
        <v>2470</v>
      </c>
      <c r="J5091" s="5">
        <v>0</v>
      </c>
      <c r="K5091" s="7">
        <v>45870</v>
      </c>
    </row>
    <row r="5092" spans="8:11" ht="33.75" x14ac:dyDescent="0.25">
      <c r="H5092" s="22" t="s">
        <v>171</v>
      </c>
      <c r="I5092" s="17" t="s">
        <v>2470</v>
      </c>
      <c r="J5092" s="5">
        <v>0</v>
      </c>
      <c r="K5092" s="7">
        <v>45870</v>
      </c>
    </row>
    <row r="5093" spans="8:11" ht="33.75" x14ac:dyDescent="0.25">
      <c r="H5093" s="22" t="s">
        <v>198</v>
      </c>
      <c r="I5093" s="17" t="s">
        <v>2470</v>
      </c>
      <c r="J5093" s="5">
        <v>0</v>
      </c>
      <c r="K5093" s="7">
        <v>45870</v>
      </c>
    </row>
    <row r="5094" spans="8:11" ht="33.75" x14ac:dyDescent="0.25">
      <c r="H5094" s="22" t="s">
        <v>584</v>
      </c>
      <c r="I5094" s="17" t="s">
        <v>2470</v>
      </c>
      <c r="J5094" s="5">
        <v>0</v>
      </c>
      <c r="K5094" s="7">
        <v>45870</v>
      </c>
    </row>
    <row r="5095" spans="8:11" ht="33.75" x14ac:dyDescent="0.25">
      <c r="H5095" s="22" t="s">
        <v>205</v>
      </c>
      <c r="I5095" s="17" t="s">
        <v>2470</v>
      </c>
      <c r="J5095" s="5">
        <v>0</v>
      </c>
      <c r="K5095" s="7">
        <v>45870</v>
      </c>
    </row>
    <row r="5096" spans="8:11" ht="33.75" x14ac:dyDescent="0.25">
      <c r="H5096" s="22" t="s">
        <v>36</v>
      </c>
      <c r="I5096" s="17" t="s">
        <v>2470</v>
      </c>
      <c r="J5096" s="5">
        <v>0</v>
      </c>
      <c r="K5096" s="7">
        <v>45870</v>
      </c>
    </row>
    <row r="5097" spans="8:11" ht="33.75" x14ac:dyDescent="0.25">
      <c r="H5097" s="22" t="s">
        <v>253</v>
      </c>
      <c r="I5097" s="17" t="s">
        <v>2470</v>
      </c>
      <c r="J5097" s="5">
        <v>0</v>
      </c>
      <c r="K5097" s="7">
        <v>45870</v>
      </c>
    </row>
    <row r="5098" spans="8:11" ht="33.75" x14ac:dyDescent="0.25">
      <c r="H5098" s="22" t="s">
        <v>1332</v>
      </c>
      <c r="I5098" s="17" t="s">
        <v>2470</v>
      </c>
      <c r="J5098" s="5">
        <v>0</v>
      </c>
      <c r="K5098" s="7">
        <v>45870</v>
      </c>
    </row>
    <row r="5099" spans="8:11" ht="33.75" x14ac:dyDescent="0.25">
      <c r="H5099" s="22" t="s">
        <v>156</v>
      </c>
      <c r="I5099" s="17" t="s">
        <v>2470</v>
      </c>
      <c r="J5099" s="5">
        <v>0</v>
      </c>
      <c r="K5099" s="7">
        <v>45870</v>
      </c>
    </row>
    <row r="5100" spans="8:11" ht="33.75" x14ac:dyDescent="0.25">
      <c r="H5100" s="22" t="s">
        <v>270</v>
      </c>
      <c r="I5100" s="17" t="s">
        <v>2470</v>
      </c>
      <c r="J5100" s="5">
        <v>0</v>
      </c>
      <c r="K5100" s="7">
        <v>45870</v>
      </c>
    </row>
    <row r="5101" spans="8:11" ht="33.75" x14ac:dyDescent="0.25">
      <c r="H5101" s="22" t="s">
        <v>1333</v>
      </c>
      <c r="I5101" s="17" t="s">
        <v>2470</v>
      </c>
      <c r="J5101" s="5">
        <v>0</v>
      </c>
      <c r="K5101" s="7">
        <v>45870</v>
      </c>
    </row>
    <row r="5102" spans="8:11" ht="33.75" x14ac:dyDescent="0.25">
      <c r="H5102" s="22" t="s">
        <v>45</v>
      </c>
      <c r="I5102" s="17" t="s">
        <v>2470</v>
      </c>
      <c r="J5102" s="5">
        <v>0</v>
      </c>
      <c r="K5102" s="7">
        <v>45870</v>
      </c>
    </row>
    <row r="5103" spans="8:11" ht="33.75" x14ac:dyDescent="0.25">
      <c r="H5103" s="22" t="s">
        <v>1334</v>
      </c>
      <c r="I5103" s="17" t="s">
        <v>2470</v>
      </c>
      <c r="J5103" s="5">
        <v>0</v>
      </c>
      <c r="K5103" s="7">
        <v>45870</v>
      </c>
    </row>
    <row r="5104" spans="8:11" ht="33.75" x14ac:dyDescent="0.25">
      <c r="H5104" s="22" t="s">
        <v>249</v>
      </c>
      <c r="I5104" s="17" t="s">
        <v>2470</v>
      </c>
      <c r="J5104" s="5">
        <v>0</v>
      </c>
      <c r="K5104" s="7">
        <v>45870</v>
      </c>
    </row>
    <row r="5105" spans="8:11" ht="33.75" x14ac:dyDescent="0.25">
      <c r="H5105" s="22" t="s">
        <v>246</v>
      </c>
      <c r="I5105" s="17" t="s">
        <v>2470</v>
      </c>
      <c r="J5105" s="5">
        <v>0</v>
      </c>
      <c r="K5105" s="7">
        <v>45870</v>
      </c>
    </row>
    <row r="5106" spans="8:11" ht="33.75" x14ac:dyDescent="0.25">
      <c r="H5106" s="22" t="s">
        <v>840</v>
      </c>
      <c r="I5106" s="17" t="s">
        <v>2470</v>
      </c>
      <c r="J5106" s="5">
        <v>0</v>
      </c>
      <c r="K5106" s="7">
        <v>45870</v>
      </c>
    </row>
    <row r="5107" spans="8:11" ht="33.75" x14ac:dyDescent="0.25">
      <c r="H5107" s="22" t="s">
        <v>177</v>
      </c>
      <c r="I5107" s="17" t="s">
        <v>2470</v>
      </c>
      <c r="J5107" s="5">
        <v>0</v>
      </c>
      <c r="K5107" s="7">
        <v>45870</v>
      </c>
    </row>
    <row r="5108" spans="8:11" ht="33.75" x14ac:dyDescent="0.25">
      <c r="H5108" s="22" t="s">
        <v>507</v>
      </c>
      <c r="I5108" s="17" t="s">
        <v>2470</v>
      </c>
      <c r="J5108" s="5">
        <v>0</v>
      </c>
      <c r="K5108" s="7">
        <v>45870</v>
      </c>
    </row>
    <row r="5109" spans="8:11" ht="33.75" x14ac:dyDescent="0.25">
      <c r="H5109" s="22" t="s">
        <v>419</v>
      </c>
      <c r="I5109" s="17" t="s">
        <v>2470</v>
      </c>
      <c r="J5109" s="5">
        <v>0</v>
      </c>
      <c r="K5109" s="7">
        <v>45870</v>
      </c>
    </row>
    <row r="5110" spans="8:11" ht="33.75" x14ac:dyDescent="0.25">
      <c r="H5110" s="22" t="s">
        <v>49</v>
      </c>
      <c r="I5110" s="17" t="s">
        <v>2470</v>
      </c>
      <c r="J5110" s="5">
        <v>0</v>
      </c>
      <c r="K5110" s="7">
        <v>45870</v>
      </c>
    </row>
    <row r="5111" spans="8:11" ht="33.75" x14ac:dyDescent="0.25">
      <c r="H5111" s="22" t="s">
        <v>262</v>
      </c>
      <c r="I5111" s="17" t="s">
        <v>2470</v>
      </c>
      <c r="J5111" s="5">
        <v>0</v>
      </c>
      <c r="K5111" s="7">
        <v>45870</v>
      </c>
    </row>
    <row r="5112" spans="8:11" ht="33.75" x14ac:dyDescent="0.25">
      <c r="H5112" s="22" t="s">
        <v>387</v>
      </c>
      <c r="I5112" s="17" t="s">
        <v>2470</v>
      </c>
      <c r="J5112" s="5">
        <v>0</v>
      </c>
      <c r="K5112" s="7">
        <v>45870</v>
      </c>
    </row>
    <row r="5113" spans="8:11" ht="33.75" x14ac:dyDescent="0.25">
      <c r="H5113" s="22" t="s">
        <v>62</v>
      </c>
      <c r="I5113" s="17" t="s">
        <v>2470</v>
      </c>
      <c r="J5113" s="5">
        <v>0</v>
      </c>
      <c r="K5113" s="7">
        <v>45870</v>
      </c>
    </row>
    <row r="5114" spans="8:11" ht="33.75" x14ac:dyDescent="0.25">
      <c r="H5114" s="22" t="s">
        <v>177</v>
      </c>
      <c r="I5114" s="17" t="s">
        <v>2470</v>
      </c>
      <c r="J5114" s="5">
        <v>0</v>
      </c>
      <c r="K5114" s="7">
        <v>45870</v>
      </c>
    </row>
    <row r="5115" spans="8:11" ht="33.75" x14ac:dyDescent="0.25">
      <c r="H5115" s="22" t="s">
        <v>58</v>
      </c>
      <c r="I5115" s="17" t="s">
        <v>2470</v>
      </c>
      <c r="J5115" s="5">
        <v>0</v>
      </c>
      <c r="K5115" s="7">
        <v>45870</v>
      </c>
    </row>
    <row r="5116" spans="8:11" ht="33.75" x14ac:dyDescent="0.25">
      <c r="H5116" s="22" t="s">
        <v>915</v>
      </c>
      <c r="I5116" s="17" t="s">
        <v>2470</v>
      </c>
      <c r="J5116" s="5">
        <v>0</v>
      </c>
      <c r="K5116" s="7">
        <v>45870</v>
      </c>
    </row>
    <row r="5117" spans="8:11" ht="33.75" x14ac:dyDescent="0.25">
      <c r="H5117" s="22" t="s">
        <v>80</v>
      </c>
      <c r="I5117" s="17" t="s">
        <v>2470</v>
      </c>
      <c r="J5117" s="5">
        <v>0</v>
      </c>
      <c r="K5117" s="7">
        <v>45870</v>
      </c>
    </row>
    <row r="5118" spans="8:11" ht="33.75" x14ac:dyDescent="0.25">
      <c r="H5118" s="22" t="s">
        <v>234</v>
      </c>
      <c r="I5118" s="17" t="s">
        <v>2470</v>
      </c>
      <c r="J5118" s="5">
        <v>0</v>
      </c>
      <c r="K5118" s="7">
        <v>45870</v>
      </c>
    </row>
    <row r="5119" spans="8:11" ht="33.75" x14ac:dyDescent="0.25">
      <c r="H5119" s="22" t="s">
        <v>467</v>
      </c>
      <c r="I5119" s="17" t="s">
        <v>2470</v>
      </c>
      <c r="J5119" s="5">
        <v>0</v>
      </c>
      <c r="K5119" s="7">
        <v>45870</v>
      </c>
    </row>
    <row r="5120" spans="8:11" ht="33.75" x14ac:dyDescent="0.25">
      <c r="H5120" s="22" t="s">
        <v>77</v>
      </c>
      <c r="I5120" s="17" t="s">
        <v>2470</v>
      </c>
      <c r="J5120" s="5">
        <v>0</v>
      </c>
      <c r="K5120" s="7">
        <v>45870</v>
      </c>
    </row>
    <row r="5121" spans="8:11" ht="33.75" x14ac:dyDescent="0.25">
      <c r="H5121" s="22" t="s">
        <v>924</v>
      </c>
      <c r="I5121" s="17" t="s">
        <v>2470</v>
      </c>
      <c r="J5121" s="5">
        <v>0</v>
      </c>
      <c r="K5121" s="7">
        <v>45870</v>
      </c>
    </row>
    <row r="5122" spans="8:11" ht="33.75" x14ac:dyDescent="0.25">
      <c r="H5122" s="22" t="s">
        <v>772</v>
      </c>
      <c r="I5122" s="17" t="s">
        <v>2470</v>
      </c>
      <c r="J5122" s="5">
        <v>0</v>
      </c>
      <c r="K5122" s="7">
        <v>45870</v>
      </c>
    </row>
    <row r="5123" spans="8:11" ht="33.75" x14ac:dyDescent="0.25">
      <c r="H5123" s="22" t="s">
        <v>157</v>
      </c>
      <c r="I5123" s="17" t="s">
        <v>2470</v>
      </c>
      <c r="J5123" s="5">
        <v>0</v>
      </c>
      <c r="K5123" s="7">
        <v>45870</v>
      </c>
    </row>
    <row r="5124" spans="8:11" ht="33.75" x14ac:dyDescent="0.25">
      <c r="H5124" s="22" t="s">
        <v>787</v>
      </c>
      <c r="I5124" s="17" t="s">
        <v>2470</v>
      </c>
      <c r="J5124" s="5">
        <v>0</v>
      </c>
      <c r="K5124" s="7">
        <v>45870</v>
      </c>
    </row>
    <row r="5125" spans="8:11" ht="33.75" x14ac:dyDescent="0.25">
      <c r="H5125" s="22" t="s">
        <v>36</v>
      </c>
      <c r="I5125" s="17" t="s">
        <v>2470</v>
      </c>
      <c r="J5125" s="5">
        <v>0</v>
      </c>
      <c r="K5125" s="7">
        <v>45870</v>
      </c>
    </row>
    <row r="5126" spans="8:11" ht="33.75" x14ac:dyDescent="0.25">
      <c r="H5126" s="22" t="s">
        <v>57</v>
      </c>
      <c r="I5126" s="17" t="s">
        <v>2470</v>
      </c>
      <c r="J5126" s="5">
        <v>0</v>
      </c>
      <c r="K5126" s="7">
        <v>45870</v>
      </c>
    </row>
    <row r="5127" spans="8:11" ht="33.75" x14ac:dyDescent="0.25">
      <c r="H5127" s="22" t="s">
        <v>342</v>
      </c>
      <c r="I5127" s="17" t="s">
        <v>2470</v>
      </c>
      <c r="J5127" s="5">
        <v>0</v>
      </c>
      <c r="K5127" s="7">
        <v>45870</v>
      </c>
    </row>
    <row r="5128" spans="8:11" ht="33.75" x14ac:dyDescent="0.25">
      <c r="H5128" s="22" t="s">
        <v>68</v>
      </c>
      <c r="I5128" s="17" t="s">
        <v>2470</v>
      </c>
      <c r="J5128" s="5">
        <v>0</v>
      </c>
      <c r="K5128" s="7">
        <v>45870</v>
      </c>
    </row>
    <row r="5129" spans="8:11" ht="33.75" x14ac:dyDescent="0.25">
      <c r="H5129" s="22" t="s">
        <v>1335</v>
      </c>
      <c r="I5129" s="17" t="s">
        <v>2470</v>
      </c>
      <c r="J5129" s="5">
        <v>0</v>
      </c>
      <c r="K5129" s="7">
        <v>45870</v>
      </c>
    </row>
    <row r="5130" spans="8:11" ht="33.75" x14ac:dyDescent="0.25">
      <c r="H5130" s="22" t="s">
        <v>988</v>
      </c>
      <c r="I5130" s="17" t="s">
        <v>2470</v>
      </c>
      <c r="J5130" s="5">
        <v>0</v>
      </c>
      <c r="K5130" s="7">
        <v>45870</v>
      </c>
    </row>
    <row r="5131" spans="8:11" ht="33.75" x14ac:dyDescent="0.25">
      <c r="H5131" s="22" t="s">
        <v>909</v>
      </c>
      <c r="I5131" s="17" t="s">
        <v>2470</v>
      </c>
      <c r="J5131" s="5">
        <v>0</v>
      </c>
      <c r="K5131" s="7">
        <v>45870</v>
      </c>
    </row>
    <row r="5132" spans="8:11" ht="33.75" x14ac:dyDescent="0.25">
      <c r="H5132" s="22" t="s">
        <v>417</v>
      </c>
      <c r="I5132" s="17" t="s">
        <v>2470</v>
      </c>
      <c r="J5132" s="5">
        <v>0</v>
      </c>
      <c r="K5132" s="7">
        <v>45870</v>
      </c>
    </row>
    <row r="5133" spans="8:11" ht="33.75" x14ac:dyDescent="0.25">
      <c r="H5133" s="22" t="s">
        <v>417</v>
      </c>
      <c r="I5133" s="17" t="s">
        <v>2470</v>
      </c>
      <c r="J5133" s="5">
        <v>0</v>
      </c>
      <c r="K5133" s="7">
        <v>45870</v>
      </c>
    </row>
    <row r="5134" spans="8:11" ht="33.75" x14ac:dyDescent="0.25">
      <c r="H5134" s="22" t="s">
        <v>60</v>
      </c>
      <c r="I5134" s="17" t="s">
        <v>2470</v>
      </c>
      <c r="J5134" s="5">
        <v>0</v>
      </c>
      <c r="K5134" s="7">
        <v>45870</v>
      </c>
    </row>
    <row r="5135" spans="8:11" ht="33.75" x14ac:dyDescent="0.25">
      <c r="H5135" s="22" t="s">
        <v>208</v>
      </c>
      <c r="I5135" s="17" t="s">
        <v>2470</v>
      </c>
      <c r="J5135" s="5">
        <v>0</v>
      </c>
      <c r="K5135" s="7">
        <v>45870</v>
      </c>
    </row>
    <row r="5136" spans="8:11" ht="33.75" x14ac:dyDescent="0.25">
      <c r="H5136" s="22" t="s">
        <v>389</v>
      </c>
      <c r="I5136" s="17" t="s">
        <v>2470</v>
      </c>
      <c r="J5136" s="5">
        <v>0</v>
      </c>
      <c r="K5136" s="7">
        <v>45870</v>
      </c>
    </row>
    <row r="5137" spans="8:11" ht="33.75" x14ac:dyDescent="0.25">
      <c r="H5137" s="22" t="s">
        <v>367</v>
      </c>
      <c r="I5137" s="17" t="s">
        <v>2470</v>
      </c>
      <c r="J5137" s="5">
        <v>0</v>
      </c>
      <c r="K5137" s="7">
        <v>45870</v>
      </c>
    </row>
    <row r="5138" spans="8:11" ht="33.75" x14ac:dyDescent="0.25">
      <c r="H5138" s="22" t="s">
        <v>161</v>
      </c>
      <c r="I5138" s="17" t="s">
        <v>2470</v>
      </c>
      <c r="J5138" s="5">
        <v>0</v>
      </c>
      <c r="K5138" s="7">
        <v>45870</v>
      </c>
    </row>
    <row r="5139" spans="8:11" ht="33.75" x14ac:dyDescent="0.25">
      <c r="H5139" s="22" t="s">
        <v>60</v>
      </c>
      <c r="I5139" s="17" t="s">
        <v>2470</v>
      </c>
      <c r="J5139" s="5">
        <v>0</v>
      </c>
      <c r="K5139" s="7">
        <v>45870</v>
      </c>
    </row>
    <row r="5140" spans="8:11" ht="33.75" x14ac:dyDescent="0.25">
      <c r="H5140" s="22" t="s">
        <v>422</v>
      </c>
      <c r="I5140" s="17" t="s">
        <v>2470</v>
      </c>
      <c r="J5140" s="5">
        <v>0</v>
      </c>
      <c r="K5140" s="7">
        <v>45870</v>
      </c>
    </row>
    <row r="5141" spans="8:11" ht="33.75" x14ac:dyDescent="0.25">
      <c r="H5141" s="22" t="s">
        <v>458</v>
      </c>
      <c r="I5141" s="17" t="s">
        <v>2470</v>
      </c>
      <c r="J5141" s="5">
        <v>0</v>
      </c>
      <c r="K5141" s="7">
        <v>45870</v>
      </c>
    </row>
    <row r="5142" spans="8:11" ht="33.75" x14ac:dyDescent="0.25">
      <c r="H5142" s="22" t="s">
        <v>58</v>
      </c>
      <c r="I5142" s="17" t="s">
        <v>2470</v>
      </c>
      <c r="J5142" s="5">
        <v>0</v>
      </c>
      <c r="K5142" s="7">
        <v>45870</v>
      </c>
    </row>
    <row r="5143" spans="8:11" ht="33.75" x14ac:dyDescent="0.25">
      <c r="H5143" s="22" t="s">
        <v>261</v>
      </c>
      <c r="I5143" s="17" t="s">
        <v>2470</v>
      </c>
      <c r="J5143" s="5">
        <v>0</v>
      </c>
      <c r="K5143" s="7">
        <v>45870</v>
      </c>
    </row>
    <row r="5144" spans="8:11" ht="33.75" x14ac:dyDescent="0.25">
      <c r="H5144" s="22" t="s">
        <v>391</v>
      </c>
      <c r="I5144" s="17" t="s">
        <v>2470</v>
      </c>
      <c r="J5144" s="5">
        <v>0</v>
      </c>
      <c r="K5144" s="7">
        <v>45870</v>
      </c>
    </row>
    <row r="5145" spans="8:11" ht="33.75" x14ac:dyDescent="0.25">
      <c r="H5145" s="22" t="s">
        <v>74</v>
      </c>
      <c r="I5145" s="17" t="s">
        <v>2470</v>
      </c>
      <c r="J5145" s="5">
        <v>0</v>
      </c>
      <c r="K5145" s="7">
        <v>45870</v>
      </c>
    </row>
    <row r="5146" spans="8:11" ht="33.75" x14ac:dyDescent="0.25">
      <c r="H5146" s="22" t="s">
        <v>383</v>
      </c>
      <c r="I5146" s="17" t="s">
        <v>2470</v>
      </c>
      <c r="J5146" s="5">
        <v>0</v>
      </c>
      <c r="K5146" s="7">
        <v>45870</v>
      </c>
    </row>
    <row r="5147" spans="8:11" ht="33.75" x14ac:dyDescent="0.25">
      <c r="H5147" s="22" t="s">
        <v>252</v>
      </c>
      <c r="I5147" s="17" t="s">
        <v>2470</v>
      </c>
      <c r="J5147" s="5">
        <v>0</v>
      </c>
      <c r="K5147" s="7">
        <v>45870</v>
      </c>
    </row>
    <row r="5148" spans="8:11" ht="33.75" x14ac:dyDescent="0.25">
      <c r="H5148" s="22" t="s">
        <v>77</v>
      </c>
      <c r="I5148" s="17" t="s">
        <v>2470</v>
      </c>
      <c r="J5148" s="5">
        <v>0</v>
      </c>
      <c r="K5148" s="7">
        <v>45870</v>
      </c>
    </row>
    <row r="5149" spans="8:11" ht="33.75" x14ac:dyDescent="0.25">
      <c r="H5149" s="22" t="s">
        <v>250</v>
      </c>
      <c r="I5149" s="17" t="s">
        <v>2470</v>
      </c>
      <c r="J5149" s="5">
        <v>0</v>
      </c>
      <c r="K5149" s="7">
        <v>45870</v>
      </c>
    </row>
    <row r="5150" spans="8:11" ht="33.75" x14ac:dyDescent="0.25">
      <c r="H5150" s="22" t="s">
        <v>513</v>
      </c>
      <c r="I5150" s="17" t="s">
        <v>2470</v>
      </c>
      <c r="J5150" s="5">
        <v>0</v>
      </c>
      <c r="K5150" s="7">
        <v>45870</v>
      </c>
    </row>
    <row r="5151" spans="8:11" ht="33.75" x14ac:dyDescent="0.25">
      <c r="H5151" s="22" t="s">
        <v>667</v>
      </c>
      <c r="I5151" s="17" t="s">
        <v>2470</v>
      </c>
      <c r="J5151" s="5">
        <v>0</v>
      </c>
      <c r="K5151" s="7">
        <v>45870</v>
      </c>
    </row>
    <row r="5152" spans="8:11" ht="33.75" x14ac:dyDescent="0.25">
      <c r="H5152" s="22" t="s">
        <v>482</v>
      </c>
      <c r="I5152" s="17" t="s">
        <v>2470</v>
      </c>
      <c r="J5152" s="5">
        <v>0</v>
      </c>
      <c r="K5152" s="7">
        <v>45870</v>
      </c>
    </row>
    <row r="5153" spans="8:11" ht="33.75" x14ac:dyDescent="0.25">
      <c r="H5153" s="22" t="s">
        <v>256</v>
      </c>
      <c r="I5153" s="17" t="s">
        <v>2470</v>
      </c>
      <c r="J5153" s="5">
        <v>0</v>
      </c>
      <c r="K5153" s="7">
        <v>45870</v>
      </c>
    </row>
    <row r="5154" spans="8:11" ht="33.75" x14ac:dyDescent="0.25">
      <c r="H5154" s="22" t="s">
        <v>177</v>
      </c>
      <c r="I5154" s="17" t="s">
        <v>2470</v>
      </c>
      <c r="J5154" s="5">
        <v>0</v>
      </c>
      <c r="K5154" s="7">
        <v>45870</v>
      </c>
    </row>
    <row r="5155" spans="8:11" ht="33.75" x14ac:dyDescent="0.25">
      <c r="H5155" s="22" t="s">
        <v>44</v>
      </c>
      <c r="I5155" s="17" t="s">
        <v>2470</v>
      </c>
      <c r="J5155" s="5">
        <v>0</v>
      </c>
      <c r="K5155" s="7">
        <v>45870</v>
      </c>
    </row>
    <row r="5156" spans="8:11" ht="33.75" x14ac:dyDescent="0.25">
      <c r="H5156" s="22" t="s">
        <v>430</v>
      </c>
      <c r="I5156" s="17" t="s">
        <v>2470</v>
      </c>
      <c r="J5156" s="5">
        <v>0</v>
      </c>
      <c r="K5156" s="7">
        <v>45870</v>
      </c>
    </row>
    <row r="5157" spans="8:11" ht="33.75" x14ac:dyDescent="0.25">
      <c r="H5157" s="22" t="s">
        <v>222</v>
      </c>
      <c r="I5157" s="17" t="s">
        <v>2470</v>
      </c>
      <c r="J5157" s="5">
        <v>0</v>
      </c>
      <c r="K5157" s="7">
        <v>45870</v>
      </c>
    </row>
    <row r="5158" spans="8:11" ht="33.75" x14ac:dyDescent="0.25">
      <c r="H5158" s="22" t="s">
        <v>33</v>
      </c>
      <c r="I5158" s="17" t="s">
        <v>2470</v>
      </c>
      <c r="J5158" s="5">
        <v>0</v>
      </c>
      <c r="K5158" s="7">
        <v>45870</v>
      </c>
    </row>
    <row r="5159" spans="8:11" ht="33.75" x14ac:dyDescent="0.25">
      <c r="H5159" s="22" t="s">
        <v>1336</v>
      </c>
      <c r="I5159" s="17" t="s">
        <v>2470</v>
      </c>
      <c r="J5159" s="5">
        <v>0</v>
      </c>
      <c r="K5159" s="7">
        <v>45870</v>
      </c>
    </row>
    <row r="5160" spans="8:11" ht="33.75" x14ac:dyDescent="0.25">
      <c r="H5160" s="22" t="s">
        <v>726</v>
      </c>
      <c r="I5160" s="17" t="s">
        <v>2470</v>
      </c>
      <c r="J5160" s="5">
        <v>0</v>
      </c>
      <c r="K5160" s="7">
        <v>45870</v>
      </c>
    </row>
    <row r="5161" spans="8:11" ht="33.75" x14ac:dyDescent="0.25">
      <c r="H5161" s="22" t="s">
        <v>60</v>
      </c>
      <c r="I5161" s="17" t="s">
        <v>2470</v>
      </c>
      <c r="J5161" s="5">
        <v>0</v>
      </c>
      <c r="K5161" s="7">
        <v>45870</v>
      </c>
    </row>
    <row r="5162" spans="8:11" ht="33.75" x14ac:dyDescent="0.25">
      <c r="H5162" s="22" t="s">
        <v>417</v>
      </c>
      <c r="I5162" s="17" t="s">
        <v>2470</v>
      </c>
      <c r="J5162" s="5">
        <v>0</v>
      </c>
      <c r="K5162" s="7">
        <v>45870</v>
      </c>
    </row>
    <row r="5163" spans="8:11" ht="33.75" x14ac:dyDescent="0.25">
      <c r="H5163" s="22" t="s">
        <v>245</v>
      </c>
      <c r="I5163" s="17" t="s">
        <v>2470</v>
      </c>
      <c r="J5163" s="5">
        <v>0</v>
      </c>
      <c r="K5163" s="7">
        <v>45870</v>
      </c>
    </row>
    <row r="5164" spans="8:11" ht="33.75" x14ac:dyDescent="0.25">
      <c r="H5164" s="22" t="s">
        <v>367</v>
      </c>
      <c r="I5164" s="17" t="s">
        <v>2470</v>
      </c>
      <c r="J5164" s="5">
        <v>0</v>
      </c>
      <c r="K5164" s="7">
        <v>45870</v>
      </c>
    </row>
    <row r="5165" spans="8:11" ht="33.75" x14ac:dyDescent="0.25">
      <c r="H5165" s="22" t="s">
        <v>36</v>
      </c>
      <c r="I5165" s="17" t="s">
        <v>2470</v>
      </c>
      <c r="J5165" s="5">
        <v>0</v>
      </c>
      <c r="K5165" s="7">
        <v>45870</v>
      </c>
    </row>
    <row r="5166" spans="8:11" ht="33.75" x14ac:dyDescent="0.25">
      <c r="H5166" s="22" t="s">
        <v>1337</v>
      </c>
      <c r="I5166" s="17" t="s">
        <v>2470</v>
      </c>
      <c r="J5166" s="5">
        <v>0</v>
      </c>
      <c r="K5166" s="7">
        <v>45870</v>
      </c>
    </row>
    <row r="5167" spans="8:11" ht="33.75" x14ac:dyDescent="0.25">
      <c r="H5167" s="22" t="s">
        <v>59</v>
      </c>
      <c r="I5167" s="17" t="s">
        <v>2470</v>
      </c>
      <c r="J5167" s="5">
        <v>0</v>
      </c>
      <c r="K5167" s="7">
        <v>45870</v>
      </c>
    </row>
    <row r="5168" spans="8:11" ht="33.75" x14ac:dyDescent="0.25">
      <c r="H5168" s="22" t="s">
        <v>894</v>
      </c>
      <c r="I5168" s="17" t="s">
        <v>2470</v>
      </c>
      <c r="J5168" s="5">
        <v>0</v>
      </c>
      <c r="K5168" s="7">
        <v>45870</v>
      </c>
    </row>
    <row r="5169" spans="8:11" ht="33.75" x14ac:dyDescent="0.25">
      <c r="H5169" s="22" t="s">
        <v>1338</v>
      </c>
      <c r="I5169" s="17" t="s">
        <v>2470</v>
      </c>
      <c r="J5169" s="5">
        <v>0</v>
      </c>
      <c r="K5169" s="7">
        <v>45870</v>
      </c>
    </row>
    <row r="5170" spans="8:11" ht="33.75" x14ac:dyDescent="0.25">
      <c r="H5170" s="22" t="s">
        <v>40</v>
      </c>
      <c r="I5170" s="17" t="s">
        <v>2470</v>
      </c>
      <c r="J5170" s="5">
        <v>0</v>
      </c>
      <c r="K5170" s="7">
        <v>45870</v>
      </c>
    </row>
    <row r="5171" spans="8:11" ht="33.75" x14ac:dyDescent="0.25">
      <c r="H5171" s="22" t="s">
        <v>728</v>
      </c>
      <c r="I5171" s="17" t="s">
        <v>2470</v>
      </c>
      <c r="J5171" s="5">
        <v>0</v>
      </c>
      <c r="K5171" s="7">
        <v>45870</v>
      </c>
    </row>
    <row r="5172" spans="8:11" ht="33.75" x14ac:dyDescent="0.25">
      <c r="H5172" s="22" t="s">
        <v>1339</v>
      </c>
      <c r="I5172" s="17" t="s">
        <v>2470</v>
      </c>
      <c r="J5172" s="5">
        <v>0</v>
      </c>
      <c r="K5172" s="7">
        <v>45870</v>
      </c>
    </row>
    <row r="5173" spans="8:11" ht="33.75" x14ac:dyDescent="0.25">
      <c r="H5173" s="22" t="s">
        <v>1340</v>
      </c>
      <c r="I5173" s="17" t="s">
        <v>2470</v>
      </c>
      <c r="J5173" s="5">
        <v>0</v>
      </c>
      <c r="K5173" s="7">
        <v>45870</v>
      </c>
    </row>
    <row r="5174" spans="8:11" ht="33.75" x14ac:dyDescent="0.25">
      <c r="H5174" s="22" t="s">
        <v>153</v>
      </c>
      <c r="I5174" s="17" t="s">
        <v>2470</v>
      </c>
      <c r="J5174" s="5">
        <v>0</v>
      </c>
      <c r="K5174" s="7">
        <v>45870</v>
      </c>
    </row>
    <row r="5175" spans="8:11" ht="33.75" x14ac:dyDescent="0.25">
      <c r="H5175" s="22" t="s">
        <v>79</v>
      </c>
      <c r="I5175" s="17" t="s">
        <v>2470</v>
      </c>
      <c r="J5175" s="5">
        <v>0</v>
      </c>
      <c r="K5175" s="7">
        <v>45870</v>
      </c>
    </row>
    <row r="5176" spans="8:11" ht="33.75" x14ac:dyDescent="0.25">
      <c r="H5176" s="22" t="s">
        <v>368</v>
      </c>
      <c r="I5176" s="17" t="s">
        <v>2470</v>
      </c>
      <c r="J5176" s="5">
        <v>0</v>
      </c>
      <c r="K5176" s="7">
        <v>45870</v>
      </c>
    </row>
    <row r="5177" spans="8:11" ht="33.75" x14ac:dyDescent="0.25">
      <c r="H5177" s="22" t="s">
        <v>58</v>
      </c>
      <c r="I5177" s="17" t="s">
        <v>2470</v>
      </c>
      <c r="J5177" s="5">
        <v>0</v>
      </c>
      <c r="K5177" s="7">
        <v>45870</v>
      </c>
    </row>
    <row r="5178" spans="8:11" ht="33.75" x14ac:dyDescent="0.25">
      <c r="H5178" s="22" t="s">
        <v>151</v>
      </c>
      <c r="I5178" s="17" t="s">
        <v>2470</v>
      </c>
      <c r="J5178" s="5">
        <v>0</v>
      </c>
      <c r="K5178" s="7">
        <v>45870</v>
      </c>
    </row>
    <row r="5179" spans="8:11" ht="33.75" x14ac:dyDescent="0.25">
      <c r="H5179" s="22" t="s">
        <v>231</v>
      </c>
      <c r="I5179" s="17" t="s">
        <v>2470</v>
      </c>
      <c r="J5179" s="5">
        <v>0</v>
      </c>
      <c r="K5179" s="7">
        <v>45870</v>
      </c>
    </row>
    <row r="5180" spans="8:11" ht="33.75" x14ac:dyDescent="0.25">
      <c r="H5180" s="22" t="s">
        <v>291</v>
      </c>
      <c r="I5180" s="17" t="s">
        <v>2470</v>
      </c>
      <c r="J5180" s="5">
        <v>0</v>
      </c>
      <c r="K5180" s="7">
        <v>45870</v>
      </c>
    </row>
    <row r="5181" spans="8:11" ht="33.75" x14ac:dyDescent="0.25">
      <c r="H5181" s="22" t="s">
        <v>348</v>
      </c>
      <c r="I5181" s="17" t="s">
        <v>2470</v>
      </c>
      <c r="J5181" s="5">
        <v>0</v>
      </c>
      <c r="K5181" s="7">
        <v>45870</v>
      </c>
    </row>
    <row r="5182" spans="8:11" ht="33.75" x14ac:dyDescent="0.25">
      <c r="H5182" s="22" t="s">
        <v>366</v>
      </c>
      <c r="I5182" s="17" t="s">
        <v>2470</v>
      </c>
      <c r="J5182" s="5">
        <v>0</v>
      </c>
      <c r="K5182" s="7">
        <v>45870</v>
      </c>
    </row>
    <row r="5183" spans="8:11" ht="33.75" x14ac:dyDescent="0.25">
      <c r="H5183" s="22" t="s">
        <v>60</v>
      </c>
      <c r="I5183" s="17" t="s">
        <v>2470</v>
      </c>
      <c r="J5183" s="5">
        <v>0</v>
      </c>
      <c r="K5183" s="7">
        <v>45870</v>
      </c>
    </row>
    <row r="5184" spans="8:11" ht="33.75" x14ac:dyDescent="0.25">
      <c r="H5184" s="22" t="s">
        <v>256</v>
      </c>
      <c r="I5184" s="17" t="s">
        <v>2470</v>
      </c>
      <c r="J5184" s="5">
        <v>0</v>
      </c>
      <c r="K5184" s="7">
        <v>45870</v>
      </c>
    </row>
    <row r="5185" spans="8:11" ht="33.75" x14ac:dyDescent="0.25">
      <c r="H5185" s="22" t="s">
        <v>223</v>
      </c>
      <c r="I5185" s="17" t="s">
        <v>2470</v>
      </c>
      <c r="J5185" s="5">
        <v>0</v>
      </c>
      <c r="K5185" s="7">
        <v>45870</v>
      </c>
    </row>
    <row r="5186" spans="8:11" ht="33.75" x14ac:dyDescent="0.25">
      <c r="H5186" s="22" t="s">
        <v>663</v>
      </c>
      <c r="I5186" s="17" t="s">
        <v>2470</v>
      </c>
      <c r="J5186" s="5">
        <v>0</v>
      </c>
      <c r="K5186" s="7">
        <v>45870</v>
      </c>
    </row>
    <row r="5187" spans="8:11" ht="33.75" x14ac:dyDescent="0.25">
      <c r="H5187" s="22" t="s">
        <v>925</v>
      </c>
      <c r="I5187" s="17" t="s">
        <v>2470</v>
      </c>
      <c r="J5187" s="5">
        <v>0</v>
      </c>
      <c r="K5187" s="7">
        <v>45870</v>
      </c>
    </row>
    <row r="5188" spans="8:11" ht="33.75" x14ac:dyDescent="0.25">
      <c r="H5188" s="22" t="s">
        <v>482</v>
      </c>
      <c r="I5188" s="17" t="s">
        <v>2470</v>
      </c>
      <c r="J5188" s="5">
        <v>0</v>
      </c>
      <c r="K5188" s="7">
        <v>45870</v>
      </c>
    </row>
    <row r="5189" spans="8:11" ht="33.75" x14ac:dyDescent="0.25">
      <c r="H5189" s="22" t="s">
        <v>1341</v>
      </c>
      <c r="I5189" s="17" t="s">
        <v>2470</v>
      </c>
      <c r="J5189" s="5">
        <v>0</v>
      </c>
      <c r="K5189" s="7">
        <v>45870</v>
      </c>
    </row>
    <row r="5190" spans="8:11" ht="33.75" x14ac:dyDescent="0.25">
      <c r="H5190" s="22" t="s">
        <v>171</v>
      </c>
      <c r="I5190" s="17" t="s">
        <v>2470</v>
      </c>
      <c r="J5190" s="5">
        <v>0</v>
      </c>
      <c r="K5190" s="7">
        <v>45870</v>
      </c>
    </row>
    <row r="5191" spans="8:11" ht="33.75" x14ac:dyDescent="0.25">
      <c r="H5191" s="22" t="s">
        <v>366</v>
      </c>
      <c r="I5191" s="17" t="s">
        <v>2470</v>
      </c>
      <c r="J5191" s="5">
        <v>0</v>
      </c>
      <c r="K5191" s="7">
        <v>45870</v>
      </c>
    </row>
    <row r="5192" spans="8:11" ht="33.75" x14ac:dyDescent="0.25">
      <c r="H5192" s="22" t="s">
        <v>240</v>
      </c>
      <c r="I5192" s="17" t="s">
        <v>2470</v>
      </c>
      <c r="J5192" s="5">
        <v>0</v>
      </c>
      <c r="K5192" s="7">
        <v>45870</v>
      </c>
    </row>
    <row r="5193" spans="8:11" ht="33.75" x14ac:dyDescent="0.25">
      <c r="H5193" s="22" t="s">
        <v>390</v>
      </c>
      <c r="I5193" s="17" t="s">
        <v>2470</v>
      </c>
      <c r="J5193" s="5">
        <v>0</v>
      </c>
      <c r="K5193" s="7">
        <v>45870</v>
      </c>
    </row>
    <row r="5194" spans="8:11" ht="33.75" x14ac:dyDescent="0.25">
      <c r="H5194" s="22" t="s">
        <v>77</v>
      </c>
      <c r="I5194" s="17" t="s">
        <v>2470</v>
      </c>
      <c r="J5194" s="5">
        <v>0</v>
      </c>
      <c r="K5194" s="7">
        <v>45870</v>
      </c>
    </row>
    <row r="5195" spans="8:11" ht="33.75" x14ac:dyDescent="0.25">
      <c r="H5195" s="22" t="s">
        <v>168</v>
      </c>
      <c r="I5195" s="17" t="s">
        <v>2470</v>
      </c>
      <c r="J5195" s="5">
        <v>0</v>
      </c>
      <c r="K5195" s="7">
        <v>45870</v>
      </c>
    </row>
    <row r="5196" spans="8:11" ht="33.75" x14ac:dyDescent="0.25">
      <c r="H5196" s="22" t="s">
        <v>801</v>
      </c>
      <c r="I5196" s="17" t="s">
        <v>2470</v>
      </c>
      <c r="J5196" s="5">
        <v>0</v>
      </c>
      <c r="K5196" s="7">
        <v>45870</v>
      </c>
    </row>
    <row r="5197" spans="8:11" ht="33.75" x14ac:dyDescent="0.25">
      <c r="H5197" s="22" t="s">
        <v>1342</v>
      </c>
      <c r="I5197" s="17" t="s">
        <v>2470</v>
      </c>
      <c r="J5197" s="5">
        <v>0</v>
      </c>
      <c r="K5197" s="7">
        <v>45870</v>
      </c>
    </row>
    <row r="5198" spans="8:11" ht="33.75" x14ac:dyDescent="0.25">
      <c r="H5198" s="22" t="s">
        <v>457</v>
      </c>
      <c r="I5198" s="17" t="s">
        <v>2470</v>
      </c>
      <c r="J5198" s="5">
        <v>0</v>
      </c>
      <c r="K5198" s="7">
        <v>45870</v>
      </c>
    </row>
    <row r="5199" spans="8:11" ht="33.75" x14ac:dyDescent="0.25">
      <c r="H5199" s="22" t="s">
        <v>283</v>
      </c>
      <c r="I5199" s="17" t="s">
        <v>2470</v>
      </c>
      <c r="J5199" s="5">
        <v>0</v>
      </c>
      <c r="K5199" s="7">
        <v>45870</v>
      </c>
    </row>
    <row r="5200" spans="8:11" ht="33.75" x14ac:dyDescent="0.25">
      <c r="H5200" s="22" t="s">
        <v>34</v>
      </c>
      <c r="I5200" s="17" t="s">
        <v>2470</v>
      </c>
      <c r="J5200" s="5">
        <v>0</v>
      </c>
      <c r="K5200" s="7">
        <v>45870</v>
      </c>
    </row>
    <row r="5201" spans="8:11" ht="33.75" x14ac:dyDescent="0.25">
      <c r="H5201" s="22" t="s">
        <v>168</v>
      </c>
      <c r="I5201" s="17" t="s">
        <v>2470</v>
      </c>
      <c r="J5201" s="5">
        <v>0</v>
      </c>
      <c r="K5201" s="7">
        <v>45870</v>
      </c>
    </row>
    <row r="5202" spans="8:11" ht="33.75" x14ac:dyDescent="0.25">
      <c r="H5202" s="22" t="s">
        <v>234</v>
      </c>
      <c r="I5202" s="17" t="s">
        <v>2470</v>
      </c>
      <c r="J5202" s="5">
        <v>0</v>
      </c>
      <c r="K5202" s="7">
        <v>45870</v>
      </c>
    </row>
    <row r="5203" spans="8:11" ht="33.75" x14ac:dyDescent="0.25">
      <c r="H5203" s="22" t="s">
        <v>164</v>
      </c>
      <c r="I5203" s="17" t="s">
        <v>2470</v>
      </c>
      <c r="J5203" s="5">
        <v>0</v>
      </c>
      <c r="K5203" s="7">
        <v>45870</v>
      </c>
    </row>
    <row r="5204" spans="8:11" ht="33.75" x14ac:dyDescent="0.25">
      <c r="H5204" s="22" t="s">
        <v>289</v>
      </c>
      <c r="I5204" s="17" t="s">
        <v>2470</v>
      </c>
      <c r="J5204" s="5">
        <v>0</v>
      </c>
      <c r="K5204" s="7">
        <v>45870</v>
      </c>
    </row>
    <row r="5205" spans="8:11" ht="33.75" x14ac:dyDescent="0.25">
      <c r="H5205" s="22" t="s">
        <v>515</v>
      </c>
      <c r="I5205" s="17" t="s">
        <v>2470</v>
      </c>
      <c r="J5205" s="5">
        <v>0</v>
      </c>
      <c r="K5205" s="7">
        <v>45870</v>
      </c>
    </row>
    <row r="5206" spans="8:11" ht="33.75" x14ac:dyDescent="0.25">
      <c r="H5206" s="22" t="s">
        <v>238</v>
      </c>
      <c r="I5206" s="17" t="s">
        <v>2470</v>
      </c>
      <c r="J5206" s="5">
        <v>0</v>
      </c>
      <c r="K5206" s="7">
        <v>45870</v>
      </c>
    </row>
    <row r="5207" spans="8:11" ht="33.75" x14ac:dyDescent="0.25">
      <c r="H5207" s="22" t="s">
        <v>530</v>
      </c>
      <c r="I5207" s="17" t="s">
        <v>2470</v>
      </c>
      <c r="J5207" s="5">
        <v>0</v>
      </c>
      <c r="K5207" s="7">
        <v>45870</v>
      </c>
    </row>
    <row r="5208" spans="8:11" ht="33.75" x14ac:dyDescent="0.25">
      <c r="H5208" s="22" t="s">
        <v>149</v>
      </c>
      <c r="I5208" s="17" t="s">
        <v>2470</v>
      </c>
      <c r="J5208" s="5">
        <v>0</v>
      </c>
      <c r="K5208" s="7">
        <v>45870</v>
      </c>
    </row>
    <row r="5209" spans="8:11" ht="33.75" x14ac:dyDescent="0.25">
      <c r="H5209" s="22" t="s">
        <v>772</v>
      </c>
      <c r="I5209" s="17" t="s">
        <v>2470</v>
      </c>
      <c r="J5209" s="5">
        <v>0</v>
      </c>
      <c r="K5209" s="7">
        <v>45870</v>
      </c>
    </row>
    <row r="5210" spans="8:11" ht="33.75" x14ac:dyDescent="0.25">
      <c r="H5210" s="22" t="s">
        <v>221</v>
      </c>
      <c r="I5210" s="17" t="s">
        <v>2470</v>
      </c>
      <c r="J5210" s="5">
        <v>0</v>
      </c>
      <c r="K5210" s="7">
        <v>45870</v>
      </c>
    </row>
    <row r="5211" spans="8:11" ht="33.75" x14ac:dyDescent="0.25">
      <c r="H5211" s="22" t="s">
        <v>151</v>
      </c>
      <c r="I5211" s="17" t="s">
        <v>2470</v>
      </c>
      <c r="J5211" s="5">
        <v>0</v>
      </c>
      <c r="K5211" s="7">
        <v>45870</v>
      </c>
    </row>
    <row r="5212" spans="8:11" ht="33.75" x14ac:dyDescent="0.25">
      <c r="H5212" s="22" t="s">
        <v>734</v>
      </c>
      <c r="I5212" s="17" t="s">
        <v>2470</v>
      </c>
      <c r="J5212" s="5">
        <v>0</v>
      </c>
      <c r="K5212" s="7">
        <v>45870</v>
      </c>
    </row>
    <row r="5213" spans="8:11" ht="33.75" x14ac:dyDescent="0.25">
      <c r="H5213" s="22" t="s">
        <v>158</v>
      </c>
      <c r="I5213" s="17" t="s">
        <v>2470</v>
      </c>
      <c r="J5213" s="5">
        <v>0</v>
      </c>
      <c r="K5213" s="7">
        <v>45870</v>
      </c>
    </row>
    <row r="5214" spans="8:11" ht="33.75" x14ac:dyDescent="0.25">
      <c r="H5214" s="22" t="s">
        <v>391</v>
      </c>
      <c r="I5214" s="17" t="s">
        <v>2470</v>
      </c>
      <c r="J5214" s="5">
        <v>0</v>
      </c>
      <c r="K5214" s="7">
        <v>45870</v>
      </c>
    </row>
    <row r="5215" spans="8:11" ht="33.75" x14ac:dyDescent="0.25">
      <c r="H5215" s="22" t="s">
        <v>198</v>
      </c>
      <c r="I5215" s="17" t="s">
        <v>2470</v>
      </c>
      <c r="J5215" s="5">
        <v>0</v>
      </c>
      <c r="K5215" s="7">
        <v>45870</v>
      </c>
    </row>
    <row r="5216" spans="8:11" ht="33.75" x14ac:dyDescent="0.25">
      <c r="H5216" s="22" t="s">
        <v>42</v>
      </c>
      <c r="I5216" s="17" t="s">
        <v>2470</v>
      </c>
      <c r="J5216" s="5">
        <v>0</v>
      </c>
      <c r="K5216" s="7">
        <v>45870</v>
      </c>
    </row>
    <row r="5217" spans="8:11" ht="33.75" x14ac:dyDescent="0.25">
      <c r="H5217" s="22" t="s">
        <v>1343</v>
      </c>
      <c r="I5217" s="17" t="s">
        <v>2470</v>
      </c>
      <c r="J5217" s="5">
        <v>0</v>
      </c>
      <c r="K5217" s="7">
        <v>45870</v>
      </c>
    </row>
    <row r="5218" spans="8:11" ht="33.75" x14ac:dyDescent="0.25">
      <c r="H5218" s="22" t="s">
        <v>43</v>
      </c>
      <c r="I5218" s="17" t="s">
        <v>2470</v>
      </c>
      <c r="J5218" s="5">
        <v>0</v>
      </c>
      <c r="K5218" s="7">
        <v>45870</v>
      </c>
    </row>
    <row r="5219" spans="8:11" ht="33.75" x14ac:dyDescent="0.25">
      <c r="H5219" s="22" t="s">
        <v>41</v>
      </c>
      <c r="I5219" s="17" t="s">
        <v>2470</v>
      </c>
      <c r="J5219" s="5">
        <v>0</v>
      </c>
      <c r="K5219" s="7">
        <v>45870</v>
      </c>
    </row>
    <row r="5220" spans="8:11" ht="33.75" x14ac:dyDescent="0.25">
      <c r="H5220" s="22" t="s">
        <v>34</v>
      </c>
      <c r="I5220" s="17" t="s">
        <v>2470</v>
      </c>
      <c r="J5220" s="5">
        <v>0</v>
      </c>
      <c r="K5220" s="7">
        <v>45870</v>
      </c>
    </row>
    <row r="5221" spans="8:11" ht="33.75" x14ac:dyDescent="0.25">
      <c r="H5221" s="22" t="s">
        <v>516</v>
      </c>
      <c r="I5221" s="17" t="s">
        <v>2470</v>
      </c>
      <c r="J5221" s="5">
        <v>0</v>
      </c>
      <c r="K5221" s="7">
        <v>45870</v>
      </c>
    </row>
    <row r="5222" spans="8:11" ht="33.75" x14ac:dyDescent="0.25">
      <c r="H5222" s="22" t="s">
        <v>41</v>
      </c>
      <c r="I5222" s="17" t="s">
        <v>2470</v>
      </c>
      <c r="J5222" s="5">
        <v>0</v>
      </c>
      <c r="K5222" s="7">
        <v>45870</v>
      </c>
    </row>
    <row r="5223" spans="8:11" ht="33.75" x14ac:dyDescent="0.25">
      <c r="H5223" s="22" t="s">
        <v>437</v>
      </c>
      <c r="I5223" s="17" t="s">
        <v>2470</v>
      </c>
      <c r="J5223" s="5">
        <v>0</v>
      </c>
      <c r="K5223" s="7">
        <v>45870</v>
      </c>
    </row>
    <row r="5224" spans="8:11" ht="33.75" x14ac:dyDescent="0.25">
      <c r="H5224" s="22" t="s">
        <v>1344</v>
      </c>
      <c r="I5224" s="17" t="s">
        <v>2470</v>
      </c>
      <c r="J5224" s="5">
        <v>0</v>
      </c>
      <c r="K5224" s="7">
        <v>45870</v>
      </c>
    </row>
    <row r="5225" spans="8:11" ht="33.75" x14ac:dyDescent="0.25">
      <c r="H5225" s="22" t="s">
        <v>1345</v>
      </c>
      <c r="I5225" s="17" t="s">
        <v>2470</v>
      </c>
      <c r="J5225" s="5">
        <v>0</v>
      </c>
      <c r="K5225" s="7">
        <v>45870</v>
      </c>
    </row>
    <row r="5226" spans="8:11" ht="33.75" x14ac:dyDescent="0.25">
      <c r="H5226" s="22" t="s">
        <v>60</v>
      </c>
      <c r="I5226" s="17" t="s">
        <v>2470</v>
      </c>
      <c r="J5226" s="5">
        <v>0</v>
      </c>
      <c r="K5226" s="7">
        <v>45870</v>
      </c>
    </row>
    <row r="5227" spans="8:11" ht="33.75" x14ac:dyDescent="0.25">
      <c r="H5227" s="22" t="s">
        <v>631</v>
      </c>
      <c r="I5227" s="17" t="s">
        <v>2470</v>
      </c>
      <c r="J5227" s="5">
        <v>0</v>
      </c>
      <c r="K5227" s="7">
        <v>45870</v>
      </c>
    </row>
    <row r="5228" spans="8:11" ht="33.75" x14ac:dyDescent="0.25">
      <c r="H5228" s="22" t="s">
        <v>358</v>
      </c>
      <c r="I5228" s="17" t="s">
        <v>2470</v>
      </c>
      <c r="J5228" s="5">
        <v>0</v>
      </c>
      <c r="K5228" s="7">
        <v>45870</v>
      </c>
    </row>
    <row r="5229" spans="8:11" ht="33.75" x14ac:dyDescent="0.25">
      <c r="H5229" s="22" t="s">
        <v>736</v>
      </c>
      <c r="I5229" s="17" t="s">
        <v>2470</v>
      </c>
      <c r="J5229" s="5">
        <v>0</v>
      </c>
      <c r="K5229" s="7">
        <v>45870</v>
      </c>
    </row>
    <row r="5230" spans="8:11" ht="33.75" x14ac:dyDescent="0.25">
      <c r="H5230" s="22" t="s">
        <v>86</v>
      </c>
      <c r="I5230" s="17" t="s">
        <v>2470</v>
      </c>
      <c r="J5230" s="5">
        <v>0</v>
      </c>
      <c r="K5230" s="7">
        <v>45870</v>
      </c>
    </row>
    <row r="5231" spans="8:11" ht="33.75" x14ac:dyDescent="0.25">
      <c r="H5231" s="22" t="s">
        <v>823</v>
      </c>
      <c r="I5231" s="17" t="s">
        <v>2470</v>
      </c>
      <c r="J5231" s="5">
        <v>0</v>
      </c>
      <c r="K5231" s="7">
        <v>45870</v>
      </c>
    </row>
    <row r="5232" spans="8:11" ht="33.75" x14ac:dyDescent="0.25">
      <c r="H5232" s="22" t="s">
        <v>1346</v>
      </c>
      <c r="I5232" s="17" t="s">
        <v>2470</v>
      </c>
      <c r="J5232" s="5">
        <v>0</v>
      </c>
      <c r="K5232" s="7">
        <v>45870</v>
      </c>
    </row>
    <row r="5233" spans="8:11" ht="33.75" x14ac:dyDescent="0.25">
      <c r="H5233" s="22" t="s">
        <v>282</v>
      </c>
      <c r="I5233" s="17" t="s">
        <v>2470</v>
      </c>
      <c r="J5233" s="5">
        <v>0</v>
      </c>
      <c r="K5233" s="7">
        <v>45870</v>
      </c>
    </row>
    <row r="5234" spans="8:11" ht="33.75" x14ac:dyDescent="0.25">
      <c r="H5234" s="22" t="s">
        <v>58</v>
      </c>
      <c r="I5234" s="17" t="s">
        <v>2470</v>
      </c>
      <c r="J5234" s="5">
        <v>0</v>
      </c>
      <c r="K5234" s="7">
        <v>45870</v>
      </c>
    </row>
    <row r="5235" spans="8:11" ht="33.75" x14ac:dyDescent="0.25">
      <c r="H5235" s="22" t="s">
        <v>58</v>
      </c>
      <c r="I5235" s="17" t="s">
        <v>2470</v>
      </c>
      <c r="J5235" s="5">
        <v>0</v>
      </c>
      <c r="K5235" s="7">
        <v>45870</v>
      </c>
    </row>
    <row r="5236" spans="8:11" ht="33.75" x14ac:dyDescent="0.25">
      <c r="H5236" s="22" t="s">
        <v>190</v>
      </c>
      <c r="I5236" s="17" t="s">
        <v>2470</v>
      </c>
      <c r="J5236" s="5">
        <v>0</v>
      </c>
      <c r="K5236" s="7">
        <v>45870</v>
      </c>
    </row>
    <row r="5237" spans="8:11" ht="33.75" x14ac:dyDescent="0.25">
      <c r="H5237" s="22" t="s">
        <v>1347</v>
      </c>
      <c r="I5237" s="17" t="s">
        <v>2470</v>
      </c>
      <c r="J5237" s="5">
        <v>0</v>
      </c>
      <c r="K5237" s="7">
        <v>45870</v>
      </c>
    </row>
    <row r="5238" spans="8:11" ht="33.75" x14ac:dyDescent="0.25">
      <c r="H5238" s="22" t="s">
        <v>43</v>
      </c>
      <c r="I5238" s="17" t="s">
        <v>2470</v>
      </c>
      <c r="J5238" s="5">
        <v>0</v>
      </c>
      <c r="K5238" s="7">
        <v>45870</v>
      </c>
    </row>
    <row r="5239" spans="8:11" ht="33.75" x14ac:dyDescent="0.25">
      <c r="H5239" s="22" t="s">
        <v>48</v>
      </c>
      <c r="I5239" s="17" t="s">
        <v>2470</v>
      </c>
      <c r="J5239" s="5">
        <v>0</v>
      </c>
      <c r="K5239" s="7">
        <v>45870</v>
      </c>
    </row>
    <row r="5240" spans="8:11" ht="33.75" x14ac:dyDescent="0.25">
      <c r="H5240" s="22" t="s">
        <v>156</v>
      </c>
      <c r="I5240" s="17" t="s">
        <v>2470</v>
      </c>
      <c r="J5240" s="5">
        <v>0</v>
      </c>
      <c r="K5240" s="7">
        <v>45870</v>
      </c>
    </row>
    <row r="5241" spans="8:11" ht="33.75" x14ac:dyDescent="0.25">
      <c r="H5241" s="22" t="s">
        <v>151</v>
      </c>
      <c r="I5241" s="17" t="s">
        <v>2470</v>
      </c>
      <c r="J5241" s="5">
        <v>0</v>
      </c>
      <c r="K5241" s="7">
        <v>45870</v>
      </c>
    </row>
    <row r="5242" spans="8:11" ht="33.75" x14ac:dyDescent="0.25">
      <c r="H5242" s="22" t="s">
        <v>669</v>
      </c>
      <c r="I5242" s="17" t="s">
        <v>2470</v>
      </c>
      <c r="J5242" s="5">
        <v>0</v>
      </c>
      <c r="K5242" s="7">
        <v>45870</v>
      </c>
    </row>
    <row r="5243" spans="8:11" ht="33.75" x14ac:dyDescent="0.25">
      <c r="H5243" s="22" t="s">
        <v>283</v>
      </c>
      <c r="I5243" s="17" t="s">
        <v>2470</v>
      </c>
      <c r="J5243" s="5">
        <v>0</v>
      </c>
      <c r="K5243" s="7">
        <v>45870</v>
      </c>
    </row>
    <row r="5244" spans="8:11" ht="33.75" x14ac:dyDescent="0.25">
      <c r="H5244" s="22" t="s">
        <v>209</v>
      </c>
      <c r="I5244" s="17" t="s">
        <v>2470</v>
      </c>
      <c r="J5244" s="5">
        <v>0</v>
      </c>
      <c r="K5244" s="7">
        <v>45870</v>
      </c>
    </row>
    <row r="5245" spans="8:11" ht="33.75" x14ac:dyDescent="0.25">
      <c r="H5245" s="22" t="s">
        <v>238</v>
      </c>
      <c r="I5245" s="17" t="s">
        <v>2470</v>
      </c>
      <c r="J5245" s="5">
        <v>0</v>
      </c>
      <c r="K5245" s="7">
        <v>45870</v>
      </c>
    </row>
    <row r="5246" spans="8:11" ht="33.75" x14ac:dyDescent="0.25">
      <c r="H5246" s="22" t="s">
        <v>261</v>
      </c>
      <c r="I5246" s="17" t="s">
        <v>2470</v>
      </c>
      <c r="J5246" s="5">
        <v>0</v>
      </c>
      <c r="K5246" s="7">
        <v>45870</v>
      </c>
    </row>
    <row r="5247" spans="8:11" ht="33.75" x14ac:dyDescent="0.25">
      <c r="H5247" s="22" t="s">
        <v>304</v>
      </c>
      <c r="I5247" s="17" t="s">
        <v>2470</v>
      </c>
      <c r="J5247" s="5">
        <v>0</v>
      </c>
      <c r="K5247" s="7">
        <v>45870</v>
      </c>
    </row>
    <row r="5248" spans="8:11" ht="33.75" x14ac:dyDescent="0.25">
      <c r="H5248" s="22" t="s">
        <v>49</v>
      </c>
      <c r="I5248" s="17" t="s">
        <v>2470</v>
      </c>
      <c r="J5248" s="5">
        <v>0</v>
      </c>
      <c r="K5248" s="7">
        <v>45870</v>
      </c>
    </row>
    <row r="5249" spans="8:11" ht="33.75" x14ac:dyDescent="0.25">
      <c r="H5249" s="22" t="s">
        <v>67</v>
      </c>
      <c r="I5249" s="17" t="s">
        <v>2470</v>
      </c>
      <c r="J5249" s="5">
        <v>0</v>
      </c>
      <c r="K5249" s="7">
        <v>45870</v>
      </c>
    </row>
    <row r="5250" spans="8:11" ht="33.75" x14ac:dyDescent="0.25">
      <c r="H5250" s="22" t="s">
        <v>305</v>
      </c>
      <c r="I5250" s="17" t="s">
        <v>2470</v>
      </c>
      <c r="J5250" s="5">
        <v>0</v>
      </c>
      <c r="K5250" s="7">
        <v>45870</v>
      </c>
    </row>
    <row r="5251" spans="8:11" ht="33.75" x14ac:dyDescent="0.25">
      <c r="H5251" s="22" t="s">
        <v>1348</v>
      </c>
      <c r="I5251" s="17" t="s">
        <v>2470</v>
      </c>
      <c r="J5251" s="5">
        <v>0</v>
      </c>
      <c r="K5251" s="7">
        <v>45870</v>
      </c>
    </row>
    <row r="5252" spans="8:11" ht="33.75" x14ac:dyDescent="0.25">
      <c r="H5252" s="22" t="s">
        <v>1349</v>
      </c>
      <c r="I5252" s="17" t="s">
        <v>2470</v>
      </c>
      <c r="J5252" s="5">
        <v>0</v>
      </c>
      <c r="K5252" s="7">
        <v>45870</v>
      </c>
    </row>
    <row r="5253" spans="8:11" ht="33.75" x14ac:dyDescent="0.25">
      <c r="H5253" s="22" t="s">
        <v>41</v>
      </c>
      <c r="I5253" s="17" t="s">
        <v>2470</v>
      </c>
      <c r="J5253" s="5">
        <v>0</v>
      </c>
      <c r="K5253" s="7">
        <v>45870</v>
      </c>
    </row>
    <row r="5254" spans="8:11" ht="33.75" x14ac:dyDescent="0.25">
      <c r="H5254" s="22" t="s">
        <v>97</v>
      </c>
      <c r="I5254" s="17" t="s">
        <v>2470</v>
      </c>
      <c r="J5254" s="5">
        <v>0</v>
      </c>
      <c r="K5254" s="7">
        <v>45870</v>
      </c>
    </row>
    <row r="5255" spans="8:11" ht="33.75" x14ac:dyDescent="0.25">
      <c r="H5255" s="22" t="s">
        <v>261</v>
      </c>
      <c r="I5255" s="17" t="s">
        <v>2470</v>
      </c>
      <c r="J5255" s="5">
        <v>0</v>
      </c>
      <c r="K5255" s="7">
        <v>45870</v>
      </c>
    </row>
    <row r="5256" spans="8:11" ht="33.75" x14ac:dyDescent="0.25">
      <c r="H5256" s="22" t="s">
        <v>77</v>
      </c>
      <c r="I5256" s="17" t="s">
        <v>2470</v>
      </c>
      <c r="J5256" s="5">
        <v>0</v>
      </c>
      <c r="K5256" s="7">
        <v>45870</v>
      </c>
    </row>
    <row r="5257" spans="8:11" ht="33.75" x14ac:dyDescent="0.25">
      <c r="H5257" s="22" t="s">
        <v>77</v>
      </c>
      <c r="I5257" s="17" t="s">
        <v>2470</v>
      </c>
      <c r="J5257" s="5">
        <v>0</v>
      </c>
      <c r="K5257" s="7">
        <v>45870</v>
      </c>
    </row>
    <row r="5258" spans="8:11" ht="33.75" x14ac:dyDescent="0.25">
      <c r="H5258" s="22" t="s">
        <v>250</v>
      </c>
      <c r="I5258" s="17" t="s">
        <v>2470</v>
      </c>
      <c r="J5258" s="5">
        <v>0</v>
      </c>
      <c r="K5258" s="7">
        <v>45870</v>
      </c>
    </row>
    <row r="5259" spans="8:11" ht="33.75" x14ac:dyDescent="0.25">
      <c r="H5259" s="22" t="s">
        <v>284</v>
      </c>
      <c r="I5259" s="17" t="s">
        <v>2470</v>
      </c>
      <c r="J5259" s="5">
        <v>0</v>
      </c>
      <c r="K5259" s="7">
        <v>45870</v>
      </c>
    </row>
    <row r="5260" spans="8:11" ht="33.75" x14ac:dyDescent="0.25">
      <c r="H5260" s="22" t="s">
        <v>160</v>
      </c>
      <c r="I5260" s="17" t="s">
        <v>2470</v>
      </c>
      <c r="J5260" s="5">
        <v>0</v>
      </c>
      <c r="K5260" s="7">
        <v>45870</v>
      </c>
    </row>
    <row r="5261" spans="8:11" ht="33.75" x14ac:dyDescent="0.25">
      <c r="H5261" s="22" t="s">
        <v>161</v>
      </c>
      <c r="I5261" s="17" t="s">
        <v>2470</v>
      </c>
      <c r="J5261" s="5">
        <v>0</v>
      </c>
      <c r="K5261" s="7">
        <v>45870</v>
      </c>
    </row>
    <row r="5262" spans="8:11" ht="33.75" x14ac:dyDescent="0.25">
      <c r="H5262" s="22" t="s">
        <v>700</v>
      </c>
      <c r="I5262" s="17" t="s">
        <v>2470</v>
      </c>
      <c r="J5262" s="5">
        <v>0</v>
      </c>
      <c r="K5262" s="7">
        <v>45870</v>
      </c>
    </row>
    <row r="5263" spans="8:11" ht="33.75" x14ac:dyDescent="0.25">
      <c r="H5263" s="22" t="s">
        <v>74</v>
      </c>
      <c r="I5263" s="17" t="s">
        <v>2470</v>
      </c>
      <c r="J5263" s="5">
        <v>0</v>
      </c>
      <c r="K5263" s="7">
        <v>45870</v>
      </c>
    </row>
    <row r="5264" spans="8:11" ht="33.75" x14ac:dyDescent="0.25">
      <c r="H5264" s="22" t="s">
        <v>235</v>
      </c>
      <c r="I5264" s="17" t="s">
        <v>2470</v>
      </c>
      <c r="J5264" s="5">
        <v>0</v>
      </c>
      <c r="K5264" s="7">
        <v>45870</v>
      </c>
    </row>
    <row r="5265" spans="8:11" ht="33.75" x14ac:dyDescent="0.25">
      <c r="H5265" s="22" t="s">
        <v>417</v>
      </c>
      <c r="I5265" s="17" t="s">
        <v>2470</v>
      </c>
      <c r="J5265" s="5">
        <v>0</v>
      </c>
      <c r="K5265" s="7">
        <v>45870</v>
      </c>
    </row>
    <row r="5266" spans="8:11" ht="33.75" x14ac:dyDescent="0.25">
      <c r="H5266" s="22" t="s">
        <v>221</v>
      </c>
      <c r="I5266" s="17" t="s">
        <v>2470</v>
      </c>
      <c r="J5266" s="5">
        <v>0</v>
      </c>
      <c r="K5266" s="7">
        <v>45870</v>
      </c>
    </row>
    <row r="5267" spans="8:11" ht="33.75" x14ac:dyDescent="0.25">
      <c r="H5267" s="22" t="s">
        <v>43</v>
      </c>
      <c r="I5267" s="17" t="s">
        <v>2470</v>
      </c>
      <c r="J5267" s="5">
        <v>0</v>
      </c>
      <c r="K5267" s="7">
        <v>45870</v>
      </c>
    </row>
    <row r="5268" spans="8:11" ht="33.75" x14ac:dyDescent="0.25">
      <c r="H5268" s="22" t="s">
        <v>396</v>
      </c>
      <c r="I5268" s="17" t="s">
        <v>2470</v>
      </c>
      <c r="J5268" s="5">
        <v>0</v>
      </c>
      <c r="K5268" s="7">
        <v>45870</v>
      </c>
    </row>
    <row r="5269" spans="8:11" ht="33.75" x14ac:dyDescent="0.25">
      <c r="H5269" s="22" t="s">
        <v>50</v>
      </c>
      <c r="I5269" s="17" t="s">
        <v>2470</v>
      </c>
      <c r="J5269" s="5">
        <v>0</v>
      </c>
      <c r="K5269" s="7">
        <v>45870</v>
      </c>
    </row>
    <row r="5270" spans="8:11" ht="33.75" x14ac:dyDescent="0.25">
      <c r="H5270" s="22" t="s">
        <v>43</v>
      </c>
      <c r="I5270" s="17" t="s">
        <v>2470</v>
      </c>
      <c r="J5270" s="5">
        <v>0</v>
      </c>
      <c r="K5270" s="7">
        <v>45870</v>
      </c>
    </row>
    <row r="5271" spans="8:11" ht="33.75" x14ac:dyDescent="0.25">
      <c r="H5271" s="22" t="s">
        <v>34</v>
      </c>
      <c r="I5271" s="17" t="s">
        <v>2470</v>
      </c>
      <c r="J5271" s="5">
        <v>0</v>
      </c>
      <c r="K5271" s="7">
        <v>45870</v>
      </c>
    </row>
    <row r="5272" spans="8:11" ht="33.75" x14ac:dyDescent="0.25">
      <c r="H5272" s="22" t="s">
        <v>294</v>
      </c>
      <c r="I5272" s="17" t="s">
        <v>2470</v>
      </c>
      <c r="J5272" s="5">
        <v>0</v>
      </c>
      <c r="K5272" s="7">
        <v>45870</v>
      </c>
    </row>
    <row r="5273" spans="8:11" ht="33.75" x14ac:dyDescent="0.25">
      <c r="H5273" s="22" t="s">
        <v>599</v>
      </c>
      <c r="I5273" s="17" t="s">
        <v>2470</v>
      </c>
      <c r="J5273" s="5">
        <v>0</v>
      </c>
      <c r="K5273" s="7">
        <v>45870</v>
      </c>
    </row>
    <row r="5274" spans="8:11" ht="33.75" x14ac:dyDescent="0.25">
      <c r="H5274" s="22" t="s">
        <v>252</v>
      </c>
      <c r="I5274" s="17" t="s">
        <v>2470</v>
      </c>
      <c r="J5274" s="5">
        <v>0</v>
      </c>
      <c r="K5274" s="7">
        <v>45870</v>
      </c>
    </row>
    <row r="5275" spans="8:11" ht="33.75" x14ac:dyDescent="0.25">
      <c r="H5275" s="22" t="s">
        <v>42</v>
      </c>
      <c r="I5275" s="17" t="s">
        <v>2470</v>
      </c>
      <c r="J5275" s="5">
        <v>0</v>
      </c>
      <c r="K5275" s="7">
        <v>45870</v>
      </c>
    </row>
    <row r="5276" spans="8:11" ht="33.75" x14ac:dyDescent="0.25">
      <c r="H5276" s="22" t="s">
        <v>33</v>
      </c>
      <c r="I5276" s="17" t="s">
        <v>2470</v>
      </c>
      <c r="J5276" s="5">
        <v>0</v>
      </c>
      <c r="K5276" s="7">
        <v>45870</v>
      </c>
    </row>
    <row r="5277" spans="8:11" ht="33.75" x14ac:dyDescent="0.25">
      <c r="H5277" s="22" t="s">
        <v>1350</v>
      </c>
      <c r="I5277" s="17" t="s">
        <v>2470</v>
      </c>
      <c r="J5277" s="5">
        <v>0</v>
      </c>
      <c r="K5277" s="7">
        <v>45870</v>
      </c>
    </row>
    <row r="5278" spans="8:11" ht="33.75" x14ac:dyDescent="0.25">
      <c r="H5278" s="22" t="s">
        <v>964</v>
      </c>
      <c r="I5278" s="17" t="s">
        <v>2470</v>
      </c>
      <c r="J5278" s="5">
        <v>0</v>
      </c>
      <c r="K5278" s="7">
        <v>45870</v>
      </c>
    </row>
    <row r="5279" spans="8:11" ht="33.75" x14ac:dyDescent="0.25">
      <c r="H5279" s="22" t="s">
        <v>1351</v>
      </c>
      <c r="I5279" s="17" t="s">
        <v>2470</v>
      </c>
      <c r="J5279" s="5">
        <v>0</v>
      </c>
      <c r="K5279" s="7">
        <v>45870</v>
      </c>
    </row>
    <row r="5280" spans="8:11" ht="33.75" x14ac:dyDescent="0.25">
      <c r="H5280" s="22" t="s">
        <v>43</v>
      </c>
      <c r="I5280" s="17" t="s">
        <v>2470</v>
      </c>
      <c r="J5280" s="5">
        <v>0</v>
      </c>
      <c r="K5280" s="7">
        <v>45870</v>
      </c>
    </row>
    <row r="5281" spans="8:11" ht="33.75" x14ac:dyDescent="0.25">
      <c r="H5281" s="22" t="s">
        <v>208</v>
      </c>
      <c r="I5281" s="17" t="s">
        <v>2470</v>
      </c>
      <c r="J5281" s="5">
        <v>0</v>
      </c>
      <c r="K5281" s="7">
        <v>45870</v>
      </c>
    </row>
    <row r="5282" spans="8:11" ht="33.75" x14ac:dyDescent="0.25">
      <c r="H5282" s="22" t="s">
        <v>80</v>
      </c>
      <c r="I5282" s="17" t="s">
        <v>2470</v>
      </c>
      <c r="J5282" s="5">
        <v>0</v>
      </c>
      <c r="K5282" s="7">
        <v>45870</v>
      </c>
    </row>
    <row r="5283" spans="8:11" ht="33.75" x14ac:dyDescent="0.25">
      <c r="H5283" s="22" t="s">
        <v>562</v>
      </c>
      <c r="I5283" s="17" t="s">
        <v>2470</v>
      </c>
      <c r="J5283" s="5">
        <v>0</v>
      </c>
      <c r="K5283" s="7">
        <v>45870</v>
      </c>
    </row>
    <row r="5284" spans="8:11" ht="33.75" x14ac:dyDescent="0.25">
      <c r="H5284" s="22" t="s">
        <v>1352</v>
      </c>
      <c r="I5284" s="17" t="s">
        <v>2470</v>
      </c>
      <c r="J5284" s="5">
        <v>0</v>
      </c>
      <c r="K5284" s="7">
        <v>45870</v>
      </c>
    </row>
    <row r="5285" spans="8:11" ht="33.75" x14ac:dyDescent="0.25">
      <c r="H5285" s="22" t="s">
        <v>77</v>
      </c>
      <c r="I5285" s="17" t="s">
        <v>2470</v>
      </c>
      <c r="J5285" s="5">
        <v>0</v>
      </c>
      <c r="K5285" s="7">
        <v>45870</v>
      </c>
    </row>
    <row r="5286" spans="8:11" ht="33.75" x14ac:dyDescent="0.25">
      <c r="H5286" s="22" t="s">
        <v>221</v>
      </c>
      <c r="I5286" s="17" t="s">
        <v>2470</v>
      </c>
      <c r="J5286" s="5">
        <v>0</v>
      </c>
      <c r="K5286" s="7">
        <v>45870</v>
      </c>
    </row>
    <row r="5287" spans="8:11" ht="33.75" x14ac:dyDescent="0.25">
      <c r="H5287" s="22" t="s">
        <v>345</v>
      </c>
      <c r="I5287" s="17" t="s">
        <v>2470</v>
      </c>
      <c r="J5287" s="5">
        <v>0</v>
      </c>
      <c r="K5287" s="7">
        <v>45870</v>
      </c>
    </row>
    <row r="5288" spans="8:11" ht="33.75" x14ac:dyDescent="0.25">
      <c r="H5288" s="22" t="s">
        <v>173</v>
      </c>
      <c r="I5288" s="17" t="s">
        <v>2470</v>
      </c>
      <c r="J5288" s="5">
        <v>0</v>
      </c>
      <c r="K5288" s="7">
        <v>45870</v>
      </c>
    </row>
    <row r="5289" spans="8:11" ht="33.75" x14ac:dyDescent="0.25">
      <c r="H5289" s="22" t="s">
        <v>471</v>
      </c>
      <c r="I5289" s="17" t="s">
        <v>2470</v>
      </c>
      <c r="J5289" s="5">
        <v>0</v>
      </c>
      <c r="K5289" s="7">
        <v>45870</v>
      </c>
    </row>
    <row r="5290" spans="8:11" ht="33.75" x14ac:dyDescent="0.25">
      <c r="H5290" s="22" t="s">
        <v>279</v>
      </c>
      <c r="I5290" s="17" t="s">
        <v>2470</v>
      </c>
      <c r="J5290" s="5">
        <v>0</v>
      </c>
      <c r="K5290" s="7">
        <v>45870</v>
      </c>
    </row>
    <row r="5291" spans="8:11" ht="33.75" x14ac:dyDescent="0.25">
      <c r="H5291" s="22" t="s">
        <v>41</v>
      </c>
      <c r="I5291" s="17" t="s">
        <v>2470</v>
      </c>
      <c r="J5291" s="5">
        <v>0</v>
      </c>
      <c r="K5291" s="7">
        <v>45870</v>
      </c>
    </row>
    <row r="5292" spans="8:11" ht="33.75" x14ac:dyDescent="0.25">
      <c r="H5292" s="22" t="s">
        <v>49</v>
      </c>
      <c r="I5292" s="17" t="s">
        <v>2470</v>
      </c>
      <c r="J5292" s="5">
        <v>0</v>
      </c>
      <c r="K5292" s="7">
        <v>45870</v>
      </c>
    </row>
    <row r="5293" spans="8:11" ht="33.75" x14ac:dyDescent="0.25">
      <c r="H5293" s="22" t="s">
        <v>208</v>
      </c>
      <c r="I5293" s="17" t="s">
        <v>2470</v>
      </c>
      <c r="J5293" s="5">
        <v>0</v>
      </c>
      <c r="K5293" s="7">
        <v>45870</v>
      </c>
    </row>
    <row r="5294" spans="8:11" ht="33.75" x14ac:dyDescent="0.25">
      <c r="H5294" s="22" t="s">
        <v>584</v>
      </c>
      <c r="I5294" s="17" t="s">
        <v>2470</v>
      </c>
      <c r="J5294" s="5">
        <v>0</v>
      </c>
      <c r="K5294" s="7">
        <v>45870</v>
      </c>
    </row>
    <row r="5295" spans="8:11" ht="33.75" x14ac:dyDescent="0.25">
      <c r="H5295" s="22" t="s">
        <v>330</v>
      </c>
      <c r="I5295" s="17" t="s">
        <v>2470</v>
      </c>
      <c r="J5295" s="5">
        <v>0</v>
      </c>
      <c r="K5295" s="7">
        <v>45870</v>
      </c>
    </row>
    <row r="5296" spans="8:11" ht="33.75" x14ac:dyDescent="0.25">
      <c r="H5296" s="22" t="s">
        <v>150</v>
      </c>
      <c r="I5296" s="17" t="s">
        <v>2470</v>
      </c>
      <c r="J5296" s="5">
        <v>0</v>
      </c>
      <c r="K5296" s="7">
        <v>45870</v>
      </c>
    </row>
    <row r="5297" spans="8:11" ht="33.75" x14ac:dyDescent="0.25">
      <c r="H5297" s="22" t="s">
        <v>77</v>
      </c>
      <c r="I5297" s="17" t="s">
        <v>2470</v>
      </c>
      <c r="J5297" s="5">
        <v>0</v>
      </c>
      <c r="K5297" s="7">
        <v>45870</v>
      </c>
    </row>
    <row r="5298" spans="8:11" ht="33.75" x14ac:dyDescent="0.25">
      <c r="H5298" s="22" t="s">
        <v>751</v>
      </c>
      <c r="I5298" s="17" t="s">
        <v>2470</v>
      </c>
      <c r="J5298" s="5">
        <v>0</v>
      </c>
      <c r="K5298" s="7">
        <v>45870</v>
      </c>
    </row>
    <row r="5299" spans="8:11" ht="33.75" x14ac:dyDescent="0.25">
      <c r="H5299" s="22" t="s">
        <v>379</v>
      </c>
      <c r="I5299" s="17" t="s">
        <v>2470</v>
      </c>
      <c r="J5299" s="5">
        <v>0</v>
      </c>
      <c r="K5299" s="7">
        <v>45870</v>
      </c>
    </row>
    <row r="5300" spans="8:11" ht="33.75" x14ac:dyDescent="0.25">
      <c r="H5300" s="22" t="s">
        <v>281</v>
      </c>
      <c r="I5300" s="17" t="s">
        <v>2470</v>
      </c>
      <c r="J5300" s="5">
        <v>0</v>
      </c>
      <c r="K5300" s="7">
        <v>45870</v>
      </c>
    </row>
    <row r="5301" spans="8:11" ht="33.75" x14ac:dyDescent="0.25">
      <c r="H5301" s="22" t="s">
        <v>1353</v>
      </c>
      <c r="I5301" s="17" t="s">
        <v>2470</v>
      </c>
      <c r="J5301" s="5">
        <v>0</v>
      </c>
      <c r="K5301" s="7">
        <v>45870</v>
      </c>
    </row>
    <row r="5302" spans="8:11" ht="33.75" x14ac:dyDescent="0.25">
      <c r="H5302" s="22" t="s">
        <v>208</v>
      </c>
      <c r="I5302" s="17" t="s">
        <v>2470</v>
      </c>
      <c r="J5302" s="5">
        <v>0</v>
      </c>
      <c r="K5302" s="7">
        <v>45870</v>
      </c>
    </row>
    <row r="5303" spans="8:11" ht="33.75" x14ac:dyDescent="0.25">
      <c r="H5303" s="22" t="s">
        <v>151</v>
      </c>
      <c r="I5303" s="17" t="s">
        <v>2470</v>
      </c>
      <c r="J5303" s="5">
        <v>0</v>
      </c>
      <c r="K5303" s="7">
        <v>45870</v>
      </c>
    </row>
    <row r="5304" spans="8:11" ht="33.75" x14ac:dyDescent="0.25">
      <c r="H5304" s="22" t="s">
        <v>301</v>
      </c>
      <c r="I5304" s="17" t="s">
        <v>2470</v>
      </c>
      <c r="J5304" s="5">
        <v>0</v>
      </c>
      <c r="K5304" s="7">
        <v>45870</v>
      </c>
    </row>
    <row r="5305" spans="8:11" ht="33.75" x14ac:dyDescent="0.25">
      <c r="H5305" s="22" t="s">
        <v>1277</v>
      </c>
      <c r="I5305" s="17" t="s">
        <v>2470</v>
      </c>
      <c r="J5305" s="5">
        <v>0</v>
      </c>
      <c r="K5305" s="7">
        <v>45870</v>
      </c>
    </row>
    <row r="5306" spans="8:11" ht="33.75" x14ac:dyDescent="0.25">
      <c r="H5306" s="22" t="s">
        <v>283</v>
      </c>
      <c r="I5306" s="17" t="s">
        <v>2470</v>
      </c>
      <c r="J5306" s="5">
        <v>0</v>
      </c>
      <c r="K5306" s="7">
        <v>45870</v>
      </c>
    </row>
    <row r="5307" spans="8:11" ht="33.75" x14ac:dyDescent="0.25">
      <c r="H5307" s="22" t="s">
        <v>452</v>
      </c>
      <c r="I5307" s="17" t="s">
        <v>2470</v>
      </c>
      <c r="J5307" s="5">
        <v>0</v>
      </c>
      <c r="K5307" s="7">
        <v>45870</v>
      </c>
    </row>
    <row r="5308" spans="8:11" ht="33.75" x14ac:dyDescent="0.25">
      <c r="H5308" s="22" t="s">
        <v>246</v>
      </c>
      <c r="I5308" s="17" t="s">
        <v>2470</v>
      </c>
      <c r="J5308" s="5">
        <v>0</v>
      </c>
      <c r="K5308" s="7">
        <v>45870</v>
      </c>
    </row>
    <row r="5309" spans="8:11" ht="33.75" x14ac:dyDescent="0.25">
      <c r="H5309" s="22" t="s">
        <v>581</v>
      </c>
      <c r="I5309" s="17" t="s">
        <v>2470</v>
      </c>
      <c r="J5309" s="5">
        <v>0</v>
      </c>
      <c r="K5309" s="7">
        <v>45870</v>
      </c>
    </row>
    <row r="5310" spans="8:11" ht="33.75" x14ac:dyDescent="0.25">
      <c r="H5310" s="22" t="s">
        <v>1350</v>
      </c>
      <c r="I5310" s="17" t="s">
        <v>2470</v>
      </c>
      <c r="J5310" s="5">
        <v>0</v>
      </c>
      <c r="K5310" s="7">
        <v>45870</v>
      </c>
    </row>
    <row r="5311" spans="8:11" ht="33.75" x14ac:dyDescent="0.25">
      <c r="H5311" s="22" t="s">
        <v>1354</v>
      </c>
      <c r="I5311" s="17" t="s">
        <v>2470</v>
      </c>
      <c r="J5311" s="5">
        <v>0</v>
      </c>
      <c r="K5311" s="7">
        <v>45870</v>
      </c>
    </row>
    <row r="5312" spans="8:11" ht="33.75" x14ac:dyDescent="0.25">
      <c r="H5312" s="22" t="s">
        <v>207</v>
      </c>
      <c r="I5312" s="17" t="s">
        <v>2470</v>
      </c>
      <c r="J5312" s="5">
        <v>0</v>
      </c>
      <c r="K5312" s="7">
        <v>45870</v>
      </c>
    </row>
    <row r="5313" spans="8:11" ht="33.75" x14ac:dyDescent="0.25">
      <c r="H5313" s="22" t="s">
        <v>230</v>
      </c>
      <c r="I5313" s="17" t="s">
        <v>2470</v>
      </c>
      <c r="J5313" s="5">
        <v>0</v>
      </c>
      <c r="K5313" s="7">
        <v>45870</v>
      </c>
    </row>
    <row r="5314" spans="8:11" ht="33.75" x14ac:dyDescent="0.25">
      <c r="H5314" s="22" t="s">
        <v>366</v>
      </c>
      <c r="I5314" s="17" t="s">
        <v>2470</v>
      </c>
      <c r="J5314" s="5">
        <v>0</v>
      </c>
      <c r="K5314" s="7">
        <v>45870</v>
      </c>
    </row>
    <row r="5315" spans="8:11" ht="33.75" x14ac:dyDescent="0.25">
      <c r="H5315" s="22" t="s">
        <v>186</v>
      </c>
      <c r="I5315" s="17" t="s">
        <v>2470</v>
      </c>
      <c r="J5315" s="5">
        <v>0</v>
      </c>
      <c r="K5315" s="7">
        <v>45870</v>
      </c>
    </row>
    <row r="5316" spans="8:11" ht="33.75" x14ac:dyDescent="0.25">
      <c r="H5316" s="22" t="s">
        <v>225</v>
      </c>
      <c r="I5316" s="17" t="s">
        <v>2470</v>
      </c>
      <c r="J5316" s="5">
        <v>0</v>
      </c>
      <c r="K5316" s="7">
        <v>45870</v>
      </c>
    </row>
    <row r="5317" spans="8:11" ht="33.75" x14ac:dyDescent="0.25">
      <c r="H5317" s="22" t="s">
        <v>417</v>
      </c>
      <c r="I5317" s="17" t="s">
        <v>2470</v>
      </c>
      <c r="J5317" s="5">
        <v>0</v>
      </c>
      <c r="K5317" s="7">
        <v>45870</v>
      </c>
    </row>
    <row r="5318" spans="8:11" ht="33.75" x14ac:dyDescent="0.25">
      <c r="H5318" s="22" t="s">
        <v>50</v>
      </c>
      <c r="I5318" s="17" t="s">
        <v>2470</v>
      </c>
      <c r="J5318" s="5">
        <v>0</v>
      </c>
      <c r="K5318" s="7">
        <v>45870</v>
      </c>
    </row>
    <row r="5319" spans="8:11" ht="33.75" x14ac:dyDescent="0.25">
      <c r="H5319" s="22" t="s">
        <v>192</v>
      </c>
      <c r="I5319" s="17" t="s">
        <v>2470</v>
      </c>
      <c r="J5319" s="5">
        <v>0</v>
      </c>
      <c r="K5319" s="7">
        <v>45870</v>
      </c>
    </row>
    <row r="5320" spans="8:11" ht="33.75" x14ac:dyDescent="0.25">
      <c r="H5320" s="22" t="s">
        <v>459</v>
      </c>
      <c r="I5320" s="17" t="s">
        <v>2470</v>
      </c>
      <c r="J5320" s="5">
        <v>0</v>
      </c>
      <c r="K5320" s="7">
        <v>45870</v>
      </c>
    </row>
    <row r="5321" spans="8:11" ht="33.75" x14ac:dyDescent="0.25">
      <c r="H5321" s="22" t="s">
        <v>208</v>
      </c>
      <c r="I5321" s="17" t="s">
        <v>2470</v>
      </c>
      <c r="J5321" s="5">
        <v>0</v>
      </c>
      <c r="K5321" s="7">
        <v>45870</v>
      </c>
    </row>
    <row r="5322" spans="8:11" ht="33.75" x14ac:dyDescent="0.25">
      <c r="H5322" s="22" t="s">
        <v>177</v>
      </c>
      <c r="I5322" s="17" t="s">
        <v>2470</v>
      </c>
      <c r="J5322" s="5">
        <v>0</v>
      </c>
      <c r="K5322" s="7">
        <v>45870</v>
      </c>
    </row>
    <row r="5323" spans="8:11" ht="33.75" x14ac:dyDescent="0.25">
      <c r="H5323" s="22" t="s">
        <v>39</v>
      </c>
      <c r="I5323" s="17" t="s">
        <v>2470</v>
      </c>
      <c r="J5323" s="5">
        <v>0</v>
      </c>
      <c r="K5323" s="7">
        <v>45870</v>
      </c>
    </row>
    <row r="5324" spans="8:11" ht="33.75" x14ac:dyDescent="0.25">
      <c r="H5324" s="22" t="s">
        <v>351</v>
      </c>
      <c r="I5324" s="17" t="s">
        <v>2470</v>
      </c>
      <c r="J5324" s="5">
        <v>0</v>
      </c>
      <c r="K5324" s="7">
        <v>45870</v>
      </c>
    </row>
    <row r="5325" spans="8:11" ht="33.75" x14ac:dyDescent="0.25">
      <c r="H5325" s="22" t="s">
        <v>1355</v>
      </c>
      <c r="I5325" s="17" t="s">
        <v>2470</v>
      </c>
      <c r="J5325" s="5">
        <v>0</v>
      </c>
      <c r="K5325" s="7">
        <v>45870</v>
      </c>
    </row>
    <row r="5326" spans="8:11" ht="33.75" x14ac:dyDescent="0.25">
      <c r="H5326" s="22" t="s">
        <v>482</v>
      </c>
      <c r="I5326" s="17" t="s">
        <v>2470</v>
      </c>
      <c r="J5326" s="5">
        <v>0</v>
      </c>
      <c r="K5326" s="7">
        <v>45870</v>
      </c>
    </row>
    <row r="5327" spans="8:11" ht="33.75" x14ac:dyDescent="0.25">
      <c r="H5327" s="22" t="s">
        <v>1356</v>
      </c>
      <c r="I5327" s="17" t="s">
        <v>2470</v>
      </c>
      <c r="J5327" s="5">
        <v>0</v>
      </c>
      <c r="K5327" s="7">
        <v>45870</v>
      </c>
    </row>
    <row r="5328" spans="8:11" ht="33.75" x14ac:dyDescent="0.25">
      <c r="H5328" s="22" t="s">
        <v>608</v>
      </c>
      <c r="I5328" s="17" t="s">
        <v>2470</v>
      </c>
      <c r="J5328" s="5">
        <v>0</v>
      </c>
      <c r="K5328" s="7">
        <v>45870</v>
      </c>
    </row>
    <row r="5329" spans="8:11" ht="33.75" x14ac:dyDescent="0.25">
      <c r="H5329" s="22" t="s">
        <v>1357</v>
      </c>
      <c r="I5329" s="17" t="s">
        <v>2470</v>
      </c>
      <c r="J5329" s="5">
        <v>0</v>
      </c>
      <c r="K5329" s="7">
        <v>45870</v>
      </c>
    </row>
    <row r="5330" spans="8:11" ht="33.75" x14ac:dyDescent="0.25">
      <c r="H5330" s="22" t="s">
        <v>584</v>
      </c>
      <c r="I5330" s="17" t="s">
        <v>2470</v>
      </c>
      <c r="J5330" s="5">
        <v>0</v>
      </c>
      <c r="K5330" s="7">
        <v>45870</v>
      </c>
    </row>
    <row r="5331" spans="8:11" ht="33.75" x14ac:dyDescent="0.25">
      <c r="H5331" s="22" t="s">
        <v>441</v>
      </c>
      <c r="I5331" s="17" t="s">
        <v>2470</v>
      </c>
      <c r="J5331" s="5">
        <v>0</v>
      </c>
      <c r="K5331" s="7">
        <v>45870</v>
      </c>
    </row>
    <row r="5332" spans="8:11" ht="33.75" x14ac:dyDescent="0.25">
      <c r="H5332" s="22" t="s">
        <v>1358</v>
      </c>
      <c r="I5332" s="17" t="s">
        <v>2470</v>
      </c>
      <c r="J5332" s="5">
        <v>0</v>
      </c>
      <c r="K5332" s="7">
        <v>45870</v>
      </c>
    </row>
    <row r="5333" spans="8:11" ht="33.75" x14ac:dyDescent="0.25">
      <c r="H5333" s="22" t="s">
        <v>41</v>
      </c>
      <c r="I5333" s="17" t="s">
        <v>2470</v>
      </c>
      <c r="J5333" s="5">
        <v>0</v>
      </c>
      <c r="K5333" s="7">
        <v>45870</v>
      </c>
    </row>
    <row r="5334" spans="8:11" ht="33.75" x14ac:dyDescent="0.25">
      <c r="H5334" s="22" t="s">
        <v>50</v>
      </c>
      <c r="I5334" s="17" t="s">
        <v>2470</v>
      </c>
      <c r="J5334" s="5">
        <v>0</v>
      </c>
      <c r="K5334" s="7">
        <v>45870</v>
      </c>
    </row>
    <row r="5335" spans="8:11" ht="33.75" x14ac:dyDescent="0.25">
      <c r="H5335" s="22" t="s">
        <v>221</v>
      </c>
      <c r="I5335" s="17" t="s">
        <v>2470</v>
      </c>
      <c r="J5335" s="5">
        <v>0</v>
      </c>
      <c r="K5335" s="7">
        <v>45870</v>
      </c>
    </row>
    <row r="5336" spans="8:11" ht="33.75" x14ac:dyDescent="0.25">
      <c r="H5336" s="22" t="s">
        <v>149</v>
      </c>
      <c r="I5336" s="17" t="s">
        <v>2470</v>
      </c>
      <c r="J5336" s="5">
        <v>0</v>
      </c>
      <c r="K5336" s="7">
        <v>45870</v>
      </c>
    </row>
    <row r="5337" spans="8:11" ht="33.75" x14ac:dyDescent="0.25">
      <c r="H5337" s="22" t="s">
        <v>537</v>
      </c>
      <c r="I5337" s="17" t="s">
        <v>2470</v>
      </c>
      <c r="J5337" s="5">
        <v>0</v>
      </c>
      <c r="K5337" s="7">
        <v>45870</v>
      </c>
    </row>
    <row r="5338" spans="8:11" ht="33.75" x14ac:dyDescent="0.25">
      <c r="H5338" s="22" t="s">
        <v>677</v>
      </c>
      <c r="I5338" s="17" t="s">
        <v>2470</v>
      </c>
      <c r="J5338" s="5">
        <v>0</v>
      </c>
      <c r="K5338" s="7">
        <v>45870</v>
      </c>
    </row>
    <row r="5339" spans="8:11" ht="33.75" x14ac:dyDescent="0.25">
      <c r="H5339" s="22" t="s">
        <v>221</v>
      </c>
      <c r="I5339" s="17" t="s">
        <v>2470</v>
      </c>
      <c r="J5339" s="5">
        <v>0</v>
      </c>
      <c r="K5339" s="7">
        <v>45870</v>
      </c>
    </row>
    <row r="5340" spans="8:11" ht="33.75" x14ac:dyDescent="0.25">
      <c r="H5340" s="22" t="s">
        <v>682</v>
      </c>
      <c r="I5340" s="17" t="s">
        <v>2470</v>
      </c>
      <c r="J5340" s="5">
        <v>0</v>
      </c>
      <c r="K5340" s="7">
        <v>45870</v>
      </c>
    </row>
    <row r="5341" spans="8:11" ht="33.75" x14ac:dyDescent="0.25">
      <c r="H5341" s="22" t="s">
        <v>177</v>
      </c>
      <c r="I5341" s="17" t="s">
        <v>2470</v>
      </c>
      <c r="J5341" s="5">
        <v>0</v>
      </c>
      <c r="K5341" s="7">
        <v>45870</v>
      </c>
    </row>
    <row r="5342" spans="8:11" ht="33.75" x14ac:dyDescent="0.25">
      <c r="H5342" s="22" t="s">
        <v>417</v>
      </c>
      <c r="I5342" s="17" t="s">
        <v>2470</v>
      </c>
      <c r="J5342" s="5">
        <v>0</v>
      </c>
      <c r="K5342" s="7">
        <v>45870</v>
      </c>
    </row>
    <row r="5343" spans="8:11" ht="33.75" x14ac:dyDescent="0.25">
      <c r="H5343" s="22" t="s">
        <v>228</v>
      </c>
      <c r="I5343" s="17" t="s">
        <v>2470</v>
      </c>
      <c r="J5343" s="5">
        <v>0</v>
      </c>
      <c r="K5343" s="7">
        <v>45870</v>
      </c>
    </row>
    <row r="5344" spans="8:11" ht="33.75" x14ac:dyDescent="0.25">
      <c r="H5344" s="22" t="s">
        <v>186</v>
      </c>
      <c r="I5344" s="17" t="s">
        <v>2470</v>
      </c>
      <c r="J5344" s="5">
        <v>0</v>
      </c>
      <c r="K5344" s="7">
        <v>45870</v>
      </c>
    </row>
    <row r="5345" spans="8:11" ht="33.75" x14ac:dyDescent="0.25">
      <c r="H5345" s="22" t="s">
        <v>635</v>
      </c>
      <c r="I5345" s="17" t="s">
        <v>2470</v>
      </c>
      <c r="J5345" s="5">
        <v>0</v>
      </c>
      <c r="K5345" s="7">
        <v>45870</v>
      </c>
    </row>
    <row r="5346" spans="8:11" ht="33.75" x14ac:dyDescent="0.25">
      <c r="H5346" s="22" t="s">
        <v>178</v>
      </c>
      <c r="I5346" s="17" t="s">
        <v>2470</v>
      </c>
      <c r="J5346" s="5">
        <v>0</v>
      </c>
      <c r="K5346" s="7">
        <v>45870</v>
      </c>
    </row>
    <row r="5347" spans="8:11" ht="33.75" x14ac:dyDescent="0.25">
      <c r="H5347" s="22" t="s">
        <v>1190</v>
      </c>
      <c r="I5347" s="17" t="s">
        <v>2470</v>
      </c>
      <c r="J5347" s="5">
        <v>0</v>
      </c>
      <c r="K5347" s="7">
        <v>45870</v>
      </c>
    </row>
    <row r="5348" spans="8:11" ht="33.75" x14ac:dyDescent="0.25">
      <c r="H5348" s="22" t="s">
        <v>1359</v>
      </c>
      <c r="I5348" s="17" t="s">
        <v>2470</v>
      </c>
      <c r="J5348" s="5">
        <v>0</v>
      </c>
      <c r="K5348" s="7">
        <v>45870</v>
      </c>
    </row>
    <row r="5349" spans="8:11" ht="33.75" x14ac:dyDescent="0.25">
      <c r="H5349" s="22" t="s">
        <v>68</v>
      </c>
      <c r="I5349" s="17" t="s">
        <v>2470</v>
      </c>
      <c r="J5349" s="5">
        <v>0</v>
      </c>
      <c r="K5349" s="7">
        <v>45870</v>
      </c>
    </row>
    <row r="5350" spans="8:11" ht="33.75" x14ac:dyDescent="0.25">
      <c r="H5350" s="22" t="s">
        <v>156</v>
      </c>
      <c r="I5350" s="17" t="s">
        <v>2470</v>
      </c>
      <c r="J5350" s="5">
        <v>0</v>
      </c>
      <c r="K5350" s="7">
        <v>45870</v>
      </c>
    </row>
    <row r="5351" spans="8:11" ht="33.75" x14ac:dyDescent="0.25">
      <c r="H5351" s="22" t="s">
        <v>103</v>
      </c>
      <c r="I5351" s="17" t="s">
        <v>2470</v>
      </c>
      <c r="J5351" s="5">
        <v>0</v>
      </c>
      <c r="K5351" s="7">
        <v>45870</v>
      </c>
    </row>
    <row r="5352" spans="8:11" ht="33.75" x14ac:dyDescent="0.25">
      <c r="H5352" s="22" t="s">
        <v>40</v>
      </c>
      <c r="I5352" s="17" t="s">
        <v>2470</v>
      </c>
      <c r="J5352" s="5">
        <v>0</v>
      </c>
      <c r="K5352" s="7">
        <v>45870</v>
      </c>
    </row>
    <row r="5353" spans="8:11" ht="33.75" x14ac:dyDescent="0.25">
      <c r="H5353" s="22" t="s">
        <v>355</v>
      </c>
      <c r="I5353" s="17" t="s">
        <v>2470</v>
      </c>
      <c r="J5353" s="5">
        <v>0</v>
      </c>
      <c r="K5353" s="7">
        <v>45870</v>
      </c>
    </row>
    <row r="5354" spans="8:11" ht="33.75" x14ac:dyDescent="0.25">
      <c r="H5354" s="22" t="s">
        <v>68</v>
      </c>
      <c r="I5354" s="17" t="s">
        <v>2470</v>
      </c>
      <c r="J5354" s="5">
        <v>0</v>
      </c>
      <c r="K5354" s="7">
        <v>45870</v>
      </c>
    </row>
    <row r="5355" spans="8:11" ht="33.75" x14ac:dyDescent="0.25">
      <c r="H5355" s="22" t="s">
        <v>278</v>
      </c>
      <c r="I5355" s="17" t="s">
        <v>2470</v>
      </c>
      <c r="J5355" s="5">
        <v>0</v>
      </c>
      <c r="K5355" s="7">
        <v>45870</v>
      </c>
    </row>
    <row r="5356" spans="8:11" ht="33.75" x14ac:dyDescent="0.25">
      <c r="H5356" s="22" t="s">
        <v>325</v>
      </c>
      <c r="I5356" s="17" t="s">
        <v>2470</v>
      </c>
      <c r="J5356" s="5">
        <v>0</v>
      </c>
      <c r="K5356" s="7">
        <v>45870</v>
      </c>
    </row>
    <row r="5357" spans="8:11" ht="33.75" x14ac:dyDescent="0.25">
      <c r="H5357" s="22" t="s">
        <v>1360</v>
      </c>
      <c r="I5357" s="17" t="s">
        <v>2470</v>
      </c>
      <c r="J5357" s="5">
        <v>0</v>
      </c>
      <c r="K5357" s="7">
        <v>45870</v>
      </c>
    </row>
    <row r="5358" spans="8:11" ht="33.75" x14ac:dyDescent="0.25">
      <c r="H5358" s="22" t="s">
        <v>1158</v>
      </c>
      <c r="I5358" s="17" t="s">
        <v>2470</v>
      </c>
      <c r="J5358" s="5">
        <v>0</v>
      </c>
      <c r="K5358" s="7">
        <v>45870</v>
      </c>
    </row>
    <row r="5359" spans="8:11" ht="33.75" x14ac:dyDescent="0.25">
      <c r="H5359" s="22" t="s">
        <v>1062</v>
      </c>
      <c r="I5359" s="17" t="s">
        <v>2470</v>
      </c>
      <c r="J5359" s="5">
        <v>0</v>
      </c>
      <c r="K5359" s="7">
        <v>45870</v>
      </c>
    </row>
    <row r="5360" spans="8:11" ht="33.75" x14ac:dyDescent="0.25">
      <c r="H5360" s="22" t="s">
        <v>49</v>
      </c>
      <c r="I5360" s="17" t="s">
        <v>2470</v>
      </c>
      <c r="J5360" s="5">
        <v>0</v>
      </c>
      <c r="K5360" s="7">
        <v>45870</v>
      </c>
    </row>
    <row r="5361" spans="8:11" ht="33.75" x14ac:dyDescent="0.25">
      <c r="H5361" s="22" t="s">
        <v>65</v>
      </c>
      <c r="I5361" s="17" t="s">
        <v>2470</v>
      </c>
      <c r="J5361" s="5">
        <v>0</v>
      </c>
      <c r="K5361" s="7">
        <v>45870</v>
      </c>
    </row>
    <row r="5362" spans="8:11" ht="33.75" x14ac:dyDescent="0.25">
      <c r="H5362" s="22" t="s">
        <v>243</v>
      </c>
      <c r="I5362" s="17" t="s">
        <v>2470</v>
      </c>
      <c r="J5362" s="5">
        <v>0</v>
      </c>
      <c r="K5362" s="7">
        <v>45870</v>
      </c>
    </row>
    <row r="5363" spans="8:11" ht="33.75" x14ac:dyDescent="0.25">
      <c r="H5363" s="22" t="s">
        <v>1361</v>
      </c>
      <c r="I5363" s="17" t="s">
        <v>2470</v>
      </c>
      <c r="J5363" s="5">
        <v>0</v>
      </c>
      <c r="K5363" s="7">
        <v>45870</v>
      </c>
    </row>
    <row r="5364" spans="8:11" ht="33.75" x14ac:dyDescent="0.25">
      <c r="H5364" s="22" t="s">
        <v>160</v>
      </c>
      <c r="I5364" s="17" t="s">
        <v>2470</v>
      </c>
      <c r="J5364" s="5">
        <v>0</v>
      </c>
      <c r="K5364" s="7">
        <v>45870</v>
      </c>
    </row>
    <row r="5365" spans="8:11" ht="33.75" x14ac:dyDescent="0.25">
      <c r="H5365" s="22" t="s">
        <v>230</v>
      </c>
      <c r="I5365" s="17" t="s">
        <v>2470</v>
      </c>
      <c r="J5365" s="5">
        <v>0</v>
      </c>
      <c r="K5365" s="7">
        <v>45870</v>
      </c>
    </row>
    <row r="5366" spans="8:11" ht="33.75" x14ac:dyDescent="0.25">
      <c r="H5366" s="22" t="s">
        <v>49</v>
      </c>
      <c r="I5366" s="17" t="s">
        <v>2470</v>
      </c>
      <c r="J5366" s="5">
        <v>0</v>
      </c>
      <c r="K5366" s="7">
        <v>45870</v>
      </c>
    </row>
    <row r="5367" spans="8:11" ht="33.75" x14ac:dyDescent="0.25">
      <c r="H5367" s="22" t="s">
        <v>570</v>
      </c>
      <c r="I5367" s="17" t="s">
        <v>2470</v>
      </c>
      <c r="J5367" s="5">
        <v>0</v>
      </c>
      <c r="K5367" s="7">
        <v>45870</v>
      </c>
    </row>
    <row r="5368" spans="8:11" ht="33.75" x14ac:dyDescent="0.25">
      <c r="H5368" s="22" t="s">
        <v>186</v>
      </c>
      <c r="I5368" s="17" t="s">
        <v>2470</v>
      </c>
      <c r="J5368" s="5">
        <v>0</v>
      </c>
      <c r="K5368" s="7">
        <v>45870</v>
      </c>
    </row>
    <row r="5369" spans="8:11" ht="33.75" x14ac:dyDescent="0.25">
      <c r="H5369" s="22" t="s">
        <v>49</v>
      </c>
      <c r="I5369" s="17" t="s">
        <v>2470</v>
      </c>
      <c r="J5369" s="5">
        <v>0</v>
      </c>
      <c r="K5369" s="7">
        <v>45870</v>
      </c>
    </row>
    <row r="5370" spans="8:11" ht="33.75" x14ac:dyDescent="0.25">
      <c r="H5370" s="22" t="s">
        <v>629</v>
      </c>
      <c r="I5370" s="17" t="s">
        <v>2470</v>
      </c>
      <c r="J5370" s="5">
        <v>0</v>
      </c>
      <c r="K5370" s="7">
        <v>45870</v>
      </c>
    </row>
    <row r="5371" spans="8:11" ht="33.75" x14ac:dyDescent="0.25">
      <c r="H5371" s="22" t="s">
        <v>41</v>
      </c>
      <c r="I5371" s="17" t="s">
        <v>2470</v>
      </c>
      <c r="J5371" s="5">
        <v>0</v>
      </c>
      <c r="K5371" s="7">
        <v>45870</v>
      </c>
    </row>
    <row r="5372" spans="8:11" ht="33.75" x14ac:dyDescent="0.25">
      <c r="H5372" s="22" t="s">
        <v>250</v>
      </c>
      <c r="I5372" s="17" t="s">
        <v>2470</v>
      </c>
      <c r="J5372" s="5">
        <v>0</v>
      </c>
      <c r="K5372" s="7">
        <v>45870</v>
      </c>
    </row>
    <row r="5373" spans="8:11" ht="33.75" x14ac:dyDescent="0.25">
      <c r="H5373" s="22" t="s">
        <v>1037</v>
      </c>
      <c r="I5373" s="17" t="s">
        <v>2470</v>
      </c>
      <c r="J5373" s="5">
        <v>0</v>
      </c>
      <c r="K5373" s="7">
        <v>45870</v>
      </c>
    </row>
    <row r="5374" spans="8:11" ht="33.75" x14ac:dyDescent="0.25">
      <c r="H5374" s="22" t="s">
        <v>58</v>
      </c>
      <c r="I5374" s="17" t="s">
        <v>2470</v>
      </c>
      <c r="J5374" s="5">
        <v>0</v>
      </c>
      <c r="K5374" s="7">
        <v>45870</v>
      </c>
    </row>
    <row r="5375" spans="8:11" ht="33.75" x14ac:dyDescent="0.25">
      <c r="H5375" s="22" t="s">
        <v>1362</v>
      </c>
      <c r="I5375" s="17" t="s">
        <v>2470</v>
      </c>
      <c r="J5375" s="5">
        <v>0</v>
      </c>
      <c r="K5375" s="7">
        <v>45870</v>
      </c>
    </row>
    <row r="5376" spans="8:11" ht="33.75" x14ac:dyDescent="0.25">
      <c r="H5376" s="22" t="s">
        <v>150</v>
      </c>
      <c r="I5376" s="17" t="s">
        <v>2470</v>
      </c>
      <c r="J5376" s="5">
        <v>0</v>
      </c>
      <c r="K5376" s="7">
        <v>45870</v>
      </c>
    </row>
    <row r="5377" spans="8:11" ht="33.75" x14ac:dyDescent="0.25">
      <c r="H5377" s="22" t="s">
        <v>1172</v>
      </c>
      <c r="I5377" s="17" t="s">
        <v>2470</v>
      </c>
      <c r="J5377" s="5">
        <v>0</v>
      </c>
      <c r="K5377" s="7">
        <v>45870</v>
      </c>
    </row>
    <row r="5378" spans="8:11" ht="33.75" x14ac:dyDescent="0.25">
      <c r="H5378" s="22" t="s">
        <v>1363</v>
      </c>
      <c r="I5378" s="17" t="s">
        <v>2470</v>
      </c>
      <c r="J5378" s="5">
        <v>0</v>
      </c>
      <c r="K5378" s="7">
        <v>45870</v>
      </c>
    </row>
    <row r="5379" spans="8:11" ht="33.75" x14ac:dyDescent="0.25">
      <c r="H5379" s="22" t="s">
        <v>252</v>
      </c>
      <c r="I5379" s="17" t="s">
        <v>2470</v>
      </c>
      <c r="J5379" s="5">
        <v>0</v>
      </c>
      <c r="K5379" s="7">
        <v>45870</v>
      </c>
    </row>
    <row r="5380" spans="8:11" ht="33.75" x14ac:dyDescent="0.25">
      <c r="H5380" s="22" t="s">
        <v>54</v>
      </c>
      <c r="I5380" s="17" t="s">
        <v>2470</v>
      </c>
      <c r="J5380" s="5">
        <v>0</v>
      </c>
      <c r="K5380" s="7">
        <v>45870</v>
      </c>
    </row>
    <row r="5381" spans="8:11" ht="33.75" x14ac:dyDescent="0.25">
      <c r="H5381" s="22" t="s">
        <v>530</v>
      </c>
      <c r="I5381" s="17" t="s">
        <v>2470</v>
      </c>
      <c r="J5381" s="5">
        <v>0</v>
      </c>
      <c r="K5381" s="7">
        <v>45870</v>
      </c>
    </row>
    <row r="5382" spans="8:11" ht="33.75" x14ac:dyDescent="0.25">
      <c r="H5382" s="22" t="s">
        <v>1364</v>
      </c>
      <c r="I5382" s="17" t="s">
        <v>2470</v>
      </c>
      <c r="J5382" s="5">
        <v>0</v>
      </c>
      <c r="K5382" s="7">
        <v>45870</v>
      </c>
    </row>
    <row r="5383" spans="8:11" ht="33.75" x14ac:dyDescent="0.25">
      <c r="H5383" s="22" t="s">
        <v>151</v>
      </c>
      <c r="I5383" s="17" t="s">
        <v>2470</v>
      </c>
      <c r="J5383" s="5">
        <v>0</v>
      </c>
      <c r="K5383" s="7">
        <v>45870</v>
      </c>
    </row>
    <row r="5384" spans="8:11" ht="33.75" x14ac:dyDescent="0.25">
      <c r="H5384" s="22" t="s">
        <v>212</v>
      </c>
      <c r="I5384" s="17" t="s">
        <v>2470</v>
      </c>
      <c r="J5384" s="5">
        <v>0</v>
      </c>
      <c r="K5384" s="7">
        <v>45870</v>
      </c>
    </row>
    <row r="5385" spans="8:11" ht="33.75" x14ac:dyDescent="0.25">
      <c r="H5385" s="22" t="s">
        <v>644</v>
      </c>
      <c r="I5385" s="17" t="s">
        <v>2470</v>
      </c>
      <c r="J5385" s="5">
        <v>0</v>
      </c>
      <c r="K5385" s="7">
        <v>45870</v>
      </c>
    </row>
    <row r="5386" spans="8:11" ht="33.75" x14ac:dyDescent="0.25">
      <c r="H5386" s="22" t="s">
        <v>223</v>
      </c>
      <c r="I5386" s="17" t="s">
        <v>2470</v>
      </c>
      <c r="J5386" s="5">
        <v>0</v>
      </c>
      <c r="K5386" s="7">
        <v>45870</v>
      </c>
    </row>
    <row r="5387" spans="8:11" ht="33.75" x14ac:dyDescent="0.25">
      <c r="H5387" s="22" t="s">
        <v>670</v>
      </c>
      <c r="I5387" s="17" t="s">
        <v>2470</v>
      </c>
      <c r="J5387" s="5">
        <v>0</v>
      </c>
      <c r="K5387" s="7">
        <v>45870</v>
      </c>
    </row>
    <row r="5388" spans="8:11" ht="33.75" x14ac:dyDescent="0.25">
      <c r="H5388" s="22" t="s">
        <v>41</v>
      </c>
      <c r="I5388" s="17" t="s">
        <v>2470</v>
      </c>
      <c r="J5388" s="5">
        <v>0</v>
      </c>
      <c r="K5388" s="7">
        <v>45870</v>
      </c>
    </row>
    <row r="5389" spans="8:11" ht="33.75" x14ac:dyDescent="0.25">
      <c r="H5389" s="22" t="s">
        <v>418</v>
      </c>
      <c r="I5389" s="17" t="s">
        <v>2470</v>
      </c>
      <c r="J5389" s="5">
        <v>0</v>
      </c>
      <c r="K5389" s="7">
        <v>45870</v>
      </c>
    </row>
    <row r="5390" spans="8:11" ht="33.75" x14ac:dyDescent="0.25">
      <c r="H5390" s="22" t="s">
        <v>495</v>
      </c>
      <c r="I5390" s="17" t="s">
        <v>2470</v>
      </c>
      <c r="J5390" s="5">
        <v>0</v>
      </c>
      <c r="K5390" s="7">
        <v>45870</v>
      </c>
    </row>
    <row r="5391" spans="8:11" ht="33.75" x14ac:dyDescent="0.25">
      <c r="H5391" s="22" t="s">
        <v>157</v>
      </c>
      <c r="I5391" s="17" t="s">
        <v>2470</v>
      </c>
      <c r="J5391" s="5">
        <v>0</v>
      </c>
      <c r="K5391" s="7">
        <v>45870</v>
      </c>
    </row>
    <row r="5392" spans="8:11" ht="33.75" x14ac:dyDescent="0.25">
      <c r="H5392" s="22" t="s">
        <v>893</v>
      </c>
      <c r="I5392" s="17" t="s">
        <v>2470</v>
      </c>
      <c r="J5392" s="5">
        <v>0</v>
      </c>
      <c r="K5392" s="7">
        <v>45870</v>
      </c>
    </row>
    <row r="5393" spans="8:11" ht="33.75" x14ac:dyDescent="0.25">
      <c r="H5393" s="22" t="s">
        <v>408</v>
      </c>
      <c r="I5393" s="17" t="s">
        <v>2470</v>
      </c>
      <c r="J5393" s="5">
        <v>0</v>
      </c>
      <c r="K5393" s="7">
        <v>45870</v>
      </c>
    </row>
    <row r="5394" spans="8:11" ht="33.75" x14ac:dyDescent="0.25">
      <c r="H5394" s="22" t="s">
        <v>151</v>
      </c>
      <c r="I5394" s="17" t="s">
        <v>2470</v>
      </c>
      <c r="J5394" s="5">
        <v>0</v>
      </c>
      <c r="K5394" s="7">
        <v>45870</v>
      </c>
    </row>
    <row r="5395" spans="8:11" ht="33.75" x14ac:dyDescent="0.25">
      <c r="H5395" s="22" t="s">
        <v>367</v>
      </c>
      <c r="I5395" s="17" t="s">
        <v>2470</v>
      </c>
      <c r="J5395" s="5">
        <v>0</v>
      </c>
      <c r="K5395" s="7">
        <v>45870</v>
      </c>
    </row>
    <row r="5396" spans="8:11" ht="33.75" x14ac:dyDescent="0.25">
      <c r="H5396" s="22" t="s">
        <v>516</v>
      </c>
      <c r="I5396" s="17" t="s">
        <v>2470</v>
      </c>
      <c r="J5396" s="5">
        <v>0</v>
      </c>
      <c r="K5396" s="7">
        <v>45870</v>
      </c>
    </row>
    <row r="5397" spans="8:11" ht="33.75" x14ac:dyDescent="0.25">
      <c r="H5397" s="22" t="s">
        <v>41</v>
      </c>
      <c r="I5397" s="17" t="s">
        <v>2470</v>
      </c>
      <c r="J5397" s="5">
        <v>0</v>
      </c>
      <c r="K5397" s="7">
        <v>45870</v>
      </c>
    </row>
    <row r="5398" spans="8:11" ht="33.75" x14ac:dyDescent="0.25">
      <c r="H5398" s="22" t="s">
        <v>901</v>
      </c>
      <c r="I5398" s="17" t="s">
        <v>2470</v>
      </c>
      <c r="J5398" s="5">
        <v>0</v>
      </c>
      <c r="K5398" s="7">
        <v>45870</v>
      </c>
    </row>
    <row r="5399" spans="8:11" ht="33.75" x14ac:dyDescent="0.25">
      <c r="H5399" s="22" t="s">
        <v>177</v>
      </c>
      <c r="I5399" s="17" t="s">
        <v>2470</v>
      </c>
      <c r="J5399" s="5">
        <v>0</v>
      </c>
      <c r="K5399" s="7">
        <v>45870</v>
      </c>
    </row>
    <row r="5400" spans="8:11" ht="33.75" x14ac:dyDescent="0.25">
      <c r="H5400" s="22" t="s">
        <v>1365</v>
      </c>
      <c r="I5400" s="17" t="s">
        <v>2470</v>
      </c>
      <c r="J5400" s="5">
        <v>0</v>
      </c>
      <c r="K5400" s="7">
        <v>45870</v>
      </c>
    </row>
    <row r="5401" spans="8:11" ht="33.75" x14ac:dyDescent="0.25">
      <c r="H5401" s="22" t="s">
        <v>221</v>
      </c>
      <c r="I5401" s="17" t="s">
        <v>2470</v>
      </c>
      <c r="J5401" s="5">
        <v>0</v>
      </c>
      <c r="K5401" s="7">
        <v>45870</v>
      </c>
    </row>
    <row r="5402" spans="8:11" ht="33.75" x14ac:dyDescent="0.25">
      <c r="H5402" s="22" t="s">
        <v>162</v>
      </c>
      <c r="I5402" s="17" t="s">
        <v>2470</v>
      </c>
      <c r="J5402" s="5">
        <v>0</v>
      </c>
      <c r="K5402" s="7">
        <v>45870</v>
      </c>
    </row>
    <row r="5403" spans="8:11" ht="33.75" x14ac:dyDescent="0.25">
      <c r="H5403" s="22" t="s">
        <v>66</v>
      </c>
      <c r="I5403" s="17" t="s">
        <v>2470</v>
      </c>
      <c r="J5403" s="5">
        <v>0</v>
      </c>
      <c r="K5403" s="7">
        <v>45870</v>
      </c>
    </row>
    <row r="5404" spans="8:11" ht="33.75" x14ac:dyDescent="0.25">
      <c r="H5404" s="22" t="s">
        <v>1204</v>
      </c>
      <c r="I5404" s="17" t="s">
        <v>2470</v>
      </c>
      <c r="J5404" s="5">
        <v>0</v>
      </c>
      <c r="K5404" s="7">
        <v>45870</v>
      </c>
    </row>
    <row r="5405" spans="8:11" ht="33.75" x14ac:dyDescent="0.25">
      <c r="H5405" s="22" t="s">
        <v>39</v>
      </c>
      <c r="I5405" s="17" t="s">
        <v>2470</v>
      </c>
      <c r="J5405" s="5">
        <v>0</v>
      </c>
      <c r="K5405" s="7">
        <v>45870</v>
      </c>
    </row>
    <row r="5406" spans="8:11" ht="33.75" x14ac:dyDescent="0.25">
      <c r="H5406" s="22" t="s">
        <v>241</v>
      </c>
      <c r="I5406" s="17" t="s">
        <v>2470</v>
      </c>
      <c r="J5406" s="5">
        <v>0</v>
      </c>
      <c r="K5406" s="7">
        <v>45870</v>
      </c>
    </row>
    <row r="5407" spans="8:11" ht="33.75" x14ac:dyDescent="0.25">
      <c r="H5407" s="22" t="s">
        <v>44</v>
      </c>
      <c r="I5407" s="17" t="s">
        <v>2470</v>
      </c>
      <c r="J5407" s="5">
        <v>0</v>
      </c>
      <c r="K5407" s="7">
        <v>45870</v>
      </c>
    </row>
    <row r="5408" spans="8:11" ht="33.75" x14ac:dyDescent="0.25">
      <c r="H5408" s="22" t="s">
        <v>1013</v>
      </c>
      <c r="I5408" s="17" t="s">
        <v>2470</v>
      </c>
      <c r="J5408" s="5">
        <v>0</v>
      </c>
      <c r="K5408" s="7">
        <v>45870</v>
      </c>
    </row>
    <row r="5409" spans="8:11" ht="33.75" x14ac:dyDescent="0.25">
      <c r="H5409" s="22" t="s">
        <v>1366</v>
      </c>
      <c r="I5409" s="17" t="s">
        <v>2470</v>
      </c>
      <c r="J5409" s="5">
        <v>0</v>
      </c>
      <c r="K5409" s="7">
        <v>45870</v>
      </c>
    </row>
    <row r="5410" spans="8:11" ht="33.75" x14ac:dyDescent="0.25">
      <c r="H5410" s="22" t="s">
        <v>636</v>
      </c>
      <c r="I5410" s="17" t="s">
        <v>2470</v>
      </c>
      <c r="J5410" s="5">
        <v>0</v>
      </c>
      <c r="K5410" s="7">
        <v>45870</v>
      </c>
    </row>
    <row r="5411" spans="8:11" ht="33.75" x14ac:dyDescent="0.25">
      <c r="H5411" s="22" t="s">
        <v>271</v>
      </c>
      <c r="I5411" s="17" t="s">
        <v>2470</v>
      </c>
      <c r="J5411" s="5">
        <v>0</v>
      </c>
      <c r="K5411" s="7">
        <v>45870</v>
      </c>
    </row>
    <row r="5412" spans="8:11" ht="33.75" x14ac:dyDescent="0.25">
      <c r="H5412" s="22" t="s">
        <v>1215</v>
      </c>
      <c r="I5412" s="17" t="s">
        <v>2470</v>
      </c>
      <c r="J5412" s="5">
        <v>0</v>
      </c>
      <c r="K5412" s="7">
        <v>45870</v>
      </c>
    </row>
    <row r="5413" spans="8:11" ht="33.75" x14ac:dyDescent="0.25">
      <c r="H5413" s="22" t="s">
        <v>164</v>
      </c>
      <c r="I5413" s="17" t="s">
        <v>2470</v>
      </c>
      <c r="J5413" s="5">
        <v>0</v>
      </c>
      <c r="K5413" s="7">
        <v>45870</v>
      </c>
    </row>
    <row r="5414" spans="8:11" ht="33.75" x14ac:dyDescent="0.25">
      <c r="H5414" s="22" t="s">
        <v>286</v>
      </c>
      <c r="I5414" s="17" t="s">
        <v>2470</v>
      </c>
      <c r="J5414" s="5">
        <v>0</v>
      </c>
      <c r="K5414" s="7">
        <v>45870</v>
      </c>
    </row>
    <row r="5415" spans="8:11" ht="33.75" x14ac:dyDescent="0.25">
      <c r="H5415" s="22" t="s">
        <v>384</v>
      </c>
      <c r="I5415" s="17" t="s">
        <v>2470</v>
      </c>
      <c r="J5415" s="5">
        <v>0</v>
      </c>
      <c r="K5415" s="7">
        <v>45870</v>
      </c>
    </row>
    <row r="5416" spans="8:11" ht="33.75" x14ac:dyDescent="0.25">
      <c r="H5416" s="22" t="s">
        <v>472</v>
      </c>
      <c r="I5416" s="17" t="s">
        <v>2470</v>
      </c>
      <c r="J5416" s="5">
        <v>0</v>
      </c>
      <c r="K5416" s="7">
        <v>45870</v>
      </c>
    </row>
    <row r="5417" spans="8:11" ht="33.75" x14ac:dyDescent="0.25">
      <c r="H5417" s="22" t="s">
        <v>46</v>
      </c>
      <c r="I5417" s="17" t="s">
        <v>2470</v>
      </c>
      <c r="J5417" s="5">
        <v>0</v>
      </c>
      <c r="K5417" s="7">
        <v>45870</v>
      </c>
    </row>
    <row r="5418" spans="8:11" ht="33.75" x14ac:dyDescent="0.25">
      <c r="H5418" s="22" t="s">
        <v>230</v>
      </c>
      <c r="I5418" s="17" t="s">
        <v>2470</v>
      </c>
      <c r="J5418" s="5">
        <v>0</v>
      </c>
      <c r="K5418" s="7">
        <v>45870</v>
      </c>
    </row>
    <row r="5419" spans="8:11" ht="33.75" x14ac:dyDescent="0.25">
      <c r="H5419" s="22" t="s">
        <v>368</v>
      </c>
      <c r="I5419" s="17" t="s">
        <v>2470</v>
      </c>
      <c r="J5419" s="5">
        <v>0</v>
      </c>
      <c r="K5419" s="7">
        <v>45870</v>
      </c>
    </row>
    <row r="5420" spans="8:11" ht="33.75" x14ac:dyDescent="0.25">
      <c r="H5420" s="22" t="s">
        <v>243</v>
      </c>
      <c r="I5420" s="17" t="s">
        <v>2470</v>
      </c>
      <c r="J5420" s="5">
        <v>0</v>
      </c>
      <c r="K5420" s="7">
        <v>45870</v>
      </c>
    </row>
    <row r="5421" spans="8:11" ht="33.75" x14ac:dyDescent="0.25">
      <c r="H5421" s="22" t="s">
        <v>88</v>
      </c>
      <c r="I5421" s="17" t="s">
        <v>2470</v>
      </c>
      <c r="J5421" s="5">
        <v>0</v>
      </c>
      <c r="K5421" s="7">
        <v>45870</v>
      </c>
    </row>
    <row r="5422" spans="8:11" ht="33.75" x14ac:dyDescent="0.25">
      <c r="H5422" s="22" t="s">
        <v>295</v>
      </c>
      <c r="I5422" s="17" t="s">
        <v>2470</v>
      </c>
      <c r="J5422" s="5">
        <v>0</v>
      </c>
      <c r="K5422" s="7">
        <v>45870</v>
      </c>
    </row>
    <row r="5423" spans="8:11" ht="33.75" x14ac:dyDescent="0.25">
      <c r="H5423" s="22" t="s">
        <v>68</v>
      </c>
      <c r="I5423" s="17" t="s">
        <v>2470</v>
      </c>
      <c r="J5423" s="5">
        <v>0</v>
      </c>
      <c r="K5423" s="7">
        <v>45870</v>
      </c>
    </row>
    <row r="5424" spans="8:11" ht="33.75" x14ac:dyDescent="0.25">
      <c r="H5424" s="22" t="s">
        <v>54</v>
      </c>
      <c r="I5424" s="17" t="s">
        <v>2470</v>
      </c>
      <c r="J5424" s="5">
        <v>0</v>
      </c>
      <c r="K5424" s="7">
        <v>45870</v>
      </c>
    </row>
    <row r="5425" spans="8:11" ht="33.75" x14ac:dyDescent="0.25">
      <c r="H5425" s="22" t="s">
        <v>68</v>
      </c>
      <c r="I5425" s="17" t="s">
        <v>2470</v>
      </c>
      <c r="J5425" s="5">
        <v>0</v>
      </c>
      <c r="K5425" s="7">
        <v>45870</v>
      </c>
    </row>
    <row r="5426" spans="8:11" ht="33.75" x14ac:dyDescent="0.25">
      <c r="H5426" s="22" t="s">
        <v>58</v>
      </c>
      <c r="I5426" s="17" t="s">
        <v>2470</v>
      </c>
      <c r="J5426" s="5">
        <v>0</v>
      </c>
      <c r="K5426" s="7">
        <v>45870</v>
      </c>
    </row>
    <row r="5427" spans="8:11" ht="33.75" x14ac:dyDescent="0.25">
      <c r="H5427" s="22" t="s">
        <v>909</v>
      </c>
      <c r="I5427" s="17" t="s">
        <v>2470</v>
      </c>
      <c r="J5427" s="5">
        <v>0</v>
      </c>
      <c r="K5427" s="7">
        <v>45870</v>
      </c>
    </row>
    <row r="5428" spans="8:11" ht="33.75" x14ac:dyDescent="0.25">
      <c r="H5428" s="22" t="s">
        <v>41</v>
      </c>
      <c r="I5428" s="17" t="s">
        <v>2470</v>
      </c>
      <c r="J5428" s="5">
        <v>0</v>
      </c>
      <c r="K5428" s="7">
        <v>45870</v>
      </c>
    </row>
    <row r="5429" spans="8:11" ht="33.75" x14ac:dyDescent="0.25">
      <c r="H5429" s="22" t="s">
        <v>177</v>
      </c>
      <c r="I5429" s="17" t="s">
        <v>2470</v>
      </c>
      <c r="J5429" s="5">
        <v>0</v>
      </c>
      <c r="K5429" s="7">
        <v>45870</v>
      </c>
    </row>
    <row r="5430" spans="8:11" ht="33.75" x14ac:dyDescent="0.25">
      <c r="H5430" s="22" t="s">
        <v>395</v>
      </c>
      <c r="I5430" s="17" t="s">
        <v>2470</v>
      </c>
      <c r="J5430" s="5">
        <v>0</v>
      </c>
      <c r="K5430" s="7">
        <v>45870</v>
      </c>
    </row>
    <row r="5431" spans="8:11" ht="33.75" x14ac:dyDescent="0.25">
      <c r="H5431" s="22" t="s">
        <v>60</v>
      </c>
      <c r="I5431" s="17" t="s">
        <v>2470</v>
      </c>
      <c r="J5431" s="5">
        <v>0</v>
      </c>
      <c r="K5431" s="7">
        <v>45870</v>
      </c>
    </row>
    <row r="5432" spans="8:11" ht="33.75" x14ac:dyDescent="0.25">
      <c r="H5432" s="22" t="s">
        <v>347</v>
      </c>
      <c r="I5432" s="17" t="s">
        <v>2470</v>
      </c>
      <c r="J5432" s="5">
        <v>0</v>
      </c>
      <c r="K5432" s="7">
        <v>45870</v>
      </c>
    </row>
    <row r="5433" spans="8:11" ht="33.75" x14ac:dyDescent="0.25">
      <c r="H5433" s="22" t="s">
        <v>663</v>
      </c>
      <c r="I5433" s="17" t="s">
        <v>2470</v>
      </c>
      <c r="J5433" s="5">
        <v>0</v>
      </c>
      <c r="K5433" s="7">
        <v>45870</v>
      </c>
    </row>
    <row r="5434" spans="8:11" ht="33.75" x14ac:dyDescent="0.25">
      <c r="H5434" s="22" t="s">
        <v>387</v>
      </c>
      <c r="I5434" s="17" t="s">
        <v>2470</v>
      </c>
      <c r="J5434" s="5">
        <v>0</v>
      </c>
      <c r="K5434" s="7">
        <v>45870</v>
      </c>
    </row>
    <row r="5435" spans="8:11" ht="33.75" x14ac:dyDescent="0.25">
      <c r="H5435" s="22" t="s">
        <v>58</v>
      </c>
      <c r="I5435" s="17" t="s">
        <v>2470</v>
      </c>
      <c r="J5435" s="5">
        <v>0</v>
      </c>
      <c r="K5435" s="7">
        <v>45870</v>
      </c>
    </row>
    <row r="5436" spans="8:11" ht="33.75" x14ac:dyDescent="0.25">
      <c r="H5436" s="22" t="s">
        <v>256</v>
      </c>
      <c r="I5436" s="17" t="s">
        <v>2470</v>
      </c>
      <c r="J5436" s="5">
        <v>0</v>
      </c>
      <c r="K5436" s="7">
        <v>45870</v>
      </c>
    </row>
    <row r="5437" spans="8:11" ht="33.75" x14ac:dyDescent="0.25">
      <c r="H5437" s="22" t="s">
        <v>60</v>
      </c>
      <c r="I5437" s="17" t="s">
        <v>2470</v>
      </c>
      <c r="J5437" s="5">
        <v>0</v>
      </c>
      <c r="K5437" s="7">
        <v>45870</v>
      </c>
    </row>
    <row r="5438" spans="8:11" ht="33.75" x14ac:dyDescent="0.25">
      <c r="H5438" s="22" t="s">
        <v>169</v>
      </c>
      <c r="I5438" s="17" t="s">
        <v>2470</v>
      </c>
      <c r="J5438" s="5">
        <v>0</v>
      </c>
      <c r="K5438" s="7">
        <v>45870</v>
      </c>
    </row>
    <row r="5439" spans="8:11" ht="33.75" x14ac:dyDescent="0.25">
      <c r="H5439" s="22" t="s">
        <v>216</v>
      </c>
      <c r="I5439" s="17" t="s">
        <v>2470</v>
      </c>
      <c r="J5439" s="5">
        <v>0</v>
      </c>
      <c r="K5439" s="7">
        <v>45870</v>
      </c>
    </row>
    <row r="5440" spans="8:11" ht="33.75" x14ac:dyDescent="0.25">
      <c r="H5440" s="22" t="s">
        <v>1367</v>
      </c>
      <c r="I5440" s="17" t="s">
        <v>2470</v>
      </c>
      <c r="J5440" s="5">
        <v>0</v>
      </c>
      <c r="K5440" s="7">
        <v>45870</v>
      </c>
    </row>
    <row r="5441" spans="8:11" ht="33.75" x14ac:dyDescent="0.25">
      <c r="H5441" s="22" t="s">
        <v>482</v>
      </c>
      <c r="I5441" s="17" t="s">
        <v>2470</v>
      </c>
      <c r="J5441" s="5">
        <v>0</v>
      </c>
      <c r="K5441" s="7">
        <v>45870</v>
      </c>
    </row>
    <row r="5442" spans="8:11" ht="33.75" x14ac:dyDescent="0.25">
      <c r="H5442" s="22" t="s">
        <v>366</v>
      </c>
      <c r="I5442" s="17" t="s">
        <v>2470</v>
      </c>
      <c r="J5442" s="5">
        <v>0</v>
      </c>
      <c r="K5442" s="7">
        <v>45870</v>
      </c>
    </row>
    <row r="5443" spans="8:11" ht="33.75" x14ac:dyDescent="0.25">
      <c r="H5443" s="22" t="s">
        <v>164</v>
      </c>
      <c r="I5443" s="17" t="s">
        <v>2470</v>
      </c>
      <c r="J5443" s="5">
        <v>0</v>
      </c>
      <c r="K5443" s="7">
        <v>45870</v>
      </c>
    </row>
    <row r="5444" spans="8:11" ht="33.75" x14ac:dyDescent="0.25">
      <c r="H5444" s="22" t="s">
        <v>162</v>
      </c>
      <c r="I5444" s="17" t="s">
        <v>2470</v>
      </c>
      <c r="J5444" s="5">
        <v>0</v>
      </c>
      <c r="K5444" s="7">
        <v>45870</v>
      </c>
    </row>
    <row r="5445" spans="8:11" ht="33.75" x14ac:dyDescent="0.25">
      <c r="H5445" s="22" t="s">
        <v>278</v>
      </c>
      <c r="I5445" s="17" t="s">
        <v>2470</v>
      </c>
      <c r="J5445" s="5">
        <v>0</v>
      </c>
      <c r="K5445" s="7">
        <v>45870</v>
      </c>
    </row>
    <row r="5446" spans="8:11" ht="33.75" x14ac:dyDescent="0.25">
      <c r="H5446" s="22" t="s">
        <v>1368</v>
      </c>
      <c r="I5446" s="17" t="s">
        <v>2470</v>
      </c>
      <c r="J5446" s="5">
        <v>0</v>
      </c>
      <c r="K5446" s="7">
        <v>45870</v>
      </c>
    </row>
    <row r="5447" spans="8:11" ht="33.75" x14ac:dyDescent="0.25">
      <c r="H5447" s="22" t="s">
        <v>484</v>
      </c>
      <c r="I5447" s="17" t="s">
        <v>2470</v>
      </c>
      <c r="J5447" s="5">
        <v>0</v>
      </c>
      <c r="K5447" s="7">
        <v>45870</v>
      </c>
    </row>
    <row r="5448" spans="8:11" ht="33.75" x14ac:dyDescent="0.25">
      <c r="H5448" s="22" t="s">
        <v>95</v>
      </c>
      <c r="I5448" s="17" t="s">
        <v>2470</v>
      </c>
      <c r="J5448" s="5">
        <v>0</v>
      </c>
      <c r="K5448" s="7">
        <v>45870</v>
      </c>
    </row>
    <row r="5449" spans="8:11" ht="33.75" x14ac:dyDescent="0.25">
      <c r="H5449" s="22" t="s">
        <v>1369</v>
      </c>
      <c r="I5449" s="17" t="s">
        <v>2470</v>
      </c>
      <c r="J5449" s="5">
        <v>0</v>
      </c>
      <c r="K5449" s="7">
        <v>45870</v>
      </c>
    </row>
    <row r="5450" spans="8:11" ht="33.75" x14ac:dyDescent="0.25">
      <c r="H5450" s="22" t="s">
        <v>413</v>
      </c>
      <c r="I5450" s="17" t="s">
        <v>2470</v>
      </c>
      <c r="J5450" s="5">
        <v>0</v>
      </c>
      <c r="K5450" s="7">
        <v>45870</v>
      </c>
    </row>
    <row r="5451" spans="8:11" ht="33.75" x14ac:dyDescent="0.25">
      <c r="H5451" s="22" t="s">
        <v>212</v>
      </c>
      <c r="I5451" s="17" t="s">
        <v>2470</v>
      </c>
      <c r="J5451" s="5">
        <v>0</v>
      </c>
      <c r="K5451" s="7">
        <v>45870</v>
      </c>
    </row>
    <row r="5452" spans="8:11" ht="33.75" x14ac:dyDescent="0.25">
      <c r="H5452" s="22" t="s">
        <v>259</v>
      </c>
      <c r="I5452" s="17" t="s">
        <v>2470</v>
      </c>
      <c r="J5452" s="5">
        <v>0</v>
      </c>
      <c r="K5452" s="7">
        <v>45870</v>
      </c>
    </row>
    <row r="5453" spans="8:11" ht="33.75" x14ac:dyDescent="0.25">
      <c r="H5453" s="22" t="s">
        <v>173</v>
      </c>
      <c r="I5453" s="17" t="s">
        <v>2470</v>
      </c>
      <c r="J5453" s="5">
        <v>0</v>
      </c>
      <c r="K5453" s="7">
        <v>45870</v>
      </c>
    </row>
    <row r="5454" spans="8:11" ht="33.75" x14ac:dyDescent="0.25">
      <c r="H5454" s="22" t="s">
        <v>58</v>
      </c>
      <c r="I5454" s="17" t="s">
        <v>2470</v>
      </c>
      <c r="J5454" s="5">
        <v>0</v>
      </c>
      <c r="K5454" s="7">
        <v>45870</v>
      </c>
    </row>
    <row r="5455" spans="8:11" ht="33.75" x14ac:dyDescent="0.25">
      <c r="H5455" s="22" t="s">
        <v>49</v>
      </c>
      <c r="I5455" s="17" t="s">
        <v>2470</v>
      </c>
      <c r="J5455" s="5">
        <v>0</v>
      </c>
      <c r="K5455" s="7">
        <v>45870</v>
      </c>
    </row>
    <row r="5456" spans="8:11" ht="33.75" x14ac:dyDescent="0.25">
      <c r="H5456" s="22" t="s">
        <v>223</v>
      </c>
      <c r="I5456" s="17" t="s">
        <v>2470</v>
      </c>
      <c r="J5456" s="5">
        <v>0</v>
      </c>
      <c r="K5456" s="7">
        <v>45870</v>
      </c>
    </row>
    <row r="5457" spans="8:11" ht="33.75" x14ac:dyDescent="0.25">
      <c r="H5457" s="22" t="s">
        <v>243</v>
      </c>
      <c r="I5457" s="17" t="s">
        <v>2470</v>
      </c>
      <c r="J5457" s="5">
        <v>0</v>
      </c>
      <c r="K5457" s="7">
        <v>45870</v>
      </c>
    </row>
    <row r="5458" spans="8:11" ht="33.75" x14ac:dyDescent="0.25">
      <c r="H5458" s="22" t="s">
        <v>177</v>
      </c>
      <c r="I5458" s="17" t="s">
        <v>2470</v>
      </c>
      <c r="J5458" s="5">
        <v>0</v>
      </c>
      <c r="K5458" s="7">
        <v>45870</v>
      </c>
    </row>
    <row r="5459" spans="8:11" ht="33.75" x14ac:dyDescent="0.25">
      <c r="H5459" s="22" t="s">
        <v>234</v>
      </c>
      <c r="I5459" s="17" t="s">
        <v>2470</v>
      </c>
      <c r="J5459" s="5">
        <v>0</v>
      </c>
      <c r="K5459" s="7">
        <v>45870</v>
      </c>
    </row>
    <row r="5460" spans="8:11" ht="33.75" x14ac:dyDescent="0.25">
      <c r="H5460" s="22" t="s">
        <v>1370</v>
      </c>
      <c r="I5460" s="17" t="s">
        <v>2470</v>
      </c>
      <c r="J5460" s="5">
        <v>0</v>
      </c>
      <c r="K5460" s="7">
        <v>45870</v>
      </c>
    </row>
    <row r="5461" spans="8:11" ht="33.75" x14ac:dyDescent="0.25">
      <c r="H5461" s="22" t="s">
        <v>59</v>
      </c>
      <c r="I5461" s="17" t="s">
        <v>2470</v>
      </c>
      <c r="J5461" s="5">
        <v>0</v>
      </c>
      <c r="K5461" s="7">
        <v>45870</v>
      </c>
    </row>
    <row r="5462" spans="8:11" ht="33.75" x14ac:dyDescent="0.25">
      <c r="H5462" s="22" t="s">
        <v>151</v>
      </c>
      <c r="I5462" s="17" t="s">
        <v>2470</v>
      </c>
      <c r="J5462" s="5">
        <v>0</v>
      </c>
      <c r="K5462" s="7">
        <v>45870</v>
      </c>
    </row>
    <row r="5463" spans="8:11" ht="33.75" x14ac:dyDescent="0.25">
      <c r="H5463" s="22" t="s">
        <v>391</v>
      </c>
      <c r="I5463" s="17" t="s">
        <v>2470</v>
      </c>
      <c r="J5463" s="5">
        <v>0</v>
      </c>
      <c r="K5463" s="7">
        <v>45870</v>
      </c>
    </row>
    <row r="5464" spans="8:11" ht="33.75" x14ac:dyDescent="0.25">
      <c r="H5464" s="22" t="s">
        <v>217</v>
      </c>
      <c r="I5464" s="17" t="s">
        <v>2470</v>
      </c>
      <c r="J5464" s="5">
        <v>0</v>
      </c>
      <c r="K5464" s="7">
        <v>45870</v>
      </c>
    </row>
    <row r="5465" spans="8:11" ht="33.75" x14ac:dyDescent="0.25">
      <c r="H5465" s="22" t="s">
        <v>195</v>
      </c>
      <c r="I5465" s="17" t="s">
        <v>2470</v>
      </c>
      <c r="J5465" s="5">
        <v>0</v>
      </c>
      <c r="K5465" s="7">
        <v>45870</v>
      </c>
    </row>
    <row r="5466" spans="8:11" ht="33.75" x14ac:dyDescent="0.25">
      <c r="H5466" s="22" t="s">
        <v>417</v>
      </c>
      <c r="I5466" s="17" t="s">
        <v>2470</v>
      </c>
      <c r="J5466" s="5">
        <v>0</v>
      </c>
      <c r="K5466" s="7">
        <v>45870</v>
      </c>
    </row>
    <row r="5467" spans="8:11" ht="33.75" x14ac:dyDescent="0.25">
      <c r="H5467" s="22" t="s">
        <v>149</v>
      </c>
      <c r="I5467" s="17" t="s">
        <v>2470</v>
      </c>
      <c r="J5467" s="5">
        <v>0</v>
      </c>
      <c r="K5467" s="7">
        <v>45870</v>
      </c>
    </row>
    <row r="5468" spans="8:11" ht="33.75" x14ac:dyDescent="0.25">
      <c r="H5468" s="22" t="s">
        <v>186</v>
      </c>
      <c r="I5468" s="17" t="s">
        <v>2470</v>
      </c>
      <c r="J5468" s="5">
        <v>0</v>
      </c>
      <c r="K5468" s="7">
        <v>45870</v>
      </c>
    </row>
    <row r="5469" spans="8:11" ht="33.75" x14ac:dyDescent="0.25">
      <c r="H5469" s="22" t="s">
        <v>1371</v>
      </c>
      <c r="I5469" s="17" t="s">
        <v>2470</v>
      </c>
      <c r="J5469" s="5">
        <v>0</v>
      </c>
      <c r="K5469" s="7">
        <v>45870</v>
      </c>
    </row>
    <row r="5470" spans="8:11" ht="33.75" x14ac:dyDescent="0.25">
      <c r="H5470" s="22" t="s">
        <v>265</v>
      </c>
      <c r="I5470" s="17" t="s">
        <v>2470</v>
      </c>
      <c r="J5470" s="5">
        <v>0</v>
      </c>
      <c r="K5470" s="7">
        <v>45870</v>
      </c>
    </row>
    <row r="5471" spans="8:11" ht="33.75" x14ac:dyDescent="0.25">
      <c r="H5471" s="22" t="s">
        <v>572</v>
      </c>
      <c r="I5471" s="17" t="s">
        <v>2470</v>
      </c>
      <c r="J5471" s="5">
        <v>0</v>
      </c>
      <c r="K5471" s="7">
        <v>45870</v>
      </c>
    </row>
    <row r="5472" spans="8:11" ht="33.75" x14ac:dyDescent="0.25">
      <c r="H5472" s="22" t="s">
        <v>1372</v>
      </c>
      <c r="I5472" s="17" t="s">
        <v>2470</v>
      </c>
      <c r="J5472" s="5">
        <v>0</v>
      </c>
      <c r="K5472" s="7">
        <v>45870</v>
      </c>
    </row>
    <row r="5473" spans="8:11" ht="33.75" x14ac:dyDescent="0.25">
      <c r="H5473" s="22" t="s">
        <v>77</v>
      </c>
      <c r="I5473" s="17" t="s">
        <v>2470</v>
      </c>
      <c r="J5473" s="5">
        <v>0</v>
      </c>
      <c r="K5473" s="7">
        <v>45870</v>
      </c>
    </row>
    <row r="5474" spans="8:11" ht="33.75" x14ac:dyDescent="0.25">
      <c r="H5474" s="22" t="s">
        <v>168</v>
      </c>
      <c r="I5474" s="17" t="s">
        <v>2470</v>
      </c>
      <c r="J5474" s="5">
        <v>0</v>
      </c>
      <c r="K5474" s="7">
        <v>45870</v>
      </c>
    </row>
    <row r="5475" spans="8:11" ht="33.75" x14ac:dyDescent="0.25">
      <c r="H5475" s="22" t="s">
        <v>221</v>
      </c>
      <c r="I5475" s="17" t="s">
        <v>2470</v>
      </c>
      <c r="J5475" s="5">
        <v>0</v>
      </c>
      <c r="K5475" s="7">
        <v>45870</v>
      </c>
    </row>
    <row r="5476" spans="8:11" ht="33.75" x14ac:dyDescent="0.25">
      <c r="H5476" s="22" t="s">
        <v>1373</v>
      </c>
      <c r="I5476" s="17" t="s">
        <v>2470</v>
      </c>
      <c r="J5476" s="5">
        <v>0</v>
      </c>
      <c r="K5476" s="7">
        <v>45870</v>
      </c>
    </row>
    <row r="5477" spans="8:11" ht="33.75" x14ac:dyDescent="0.25">
      <c r="H5477" s="22" t="s">
        <v>593</v>
      </c>
      <c r="I5477" s="17" t="s">
        <v>2470</v>
      </c>
      <c r="J5477" s="5">
        <v>0</v>
      </c>
      <c r="K5477" s="7">
        <v>45870</v>
      </c>
    </row>
    <row r="5478" spans="8:11" ht="33.75" x14ac:dyDescent="0.25">
      <c r="H5478" s="22" t="s">
        <v>1374</v>
      </c>
      <c r="I5478" s="17" t="s">
        <v>2470</v>
      </c>
      <c r="J5478" s="5">
        <v>0</v>
      </c>
      <c r="K5478" s="7">
        <v>45870</v>
      </c>
    </row>
    <row r="5479" spans="8:11" ht="33.75" x14ac:dyDescent="0.25">
      <c r="H5479" s="22" t="s">
        <v>93</v>
      </c>
      <c r="I5479" s="17" t="s">
        <v>2470</v>
      </c>
      <c r="J5479" s="5">
        <v>0</v>
      </c>
      <c r="K5479" s="7">
        <v>45870</v>
      </c>
    </row>
    <row r="5480" spans="8:11" ht="33.75" x14ac:dyDescent="0.25">
      <c r="H5480" s="22" t="s">
        <v>49</v>
      </c>
      <c r="I5480" s="17" t="s">
        <v>2470</v>
      </c>
      <c r="J5480" s="5">
        <v>0</v>
      </c>
      <c r="K5480" s="7">
        <v>45870</v>
      </c>
    </row>
    <row r="5481" spans="8:11" ht="33.75" x14ac:dyDescent="0.25">
      <c r="H5481" s="22" t="s">
        <v>41</v>
      </c>
      <c r="I5481" s="17" t="s">
        <v>2470</v>
      </c>
      <c r="J5481" s="5">
        <v>0</v>
      </c>
      <c r="K5481" s="7">
        <v>45870</v>
      </c>
    </row>
    <row r="5482" spans="8:11" ht="33.75" x14ac:dyDescent="0.25">
      <c r="H5482" s="22" t="s">
        <v>236</v>
      </c>
      <c r="I5482" s="17" t="s">
        <v>2470</v>
      </c>
      <c r="J5482" s="5">
        <v>0</v>
      </c>
      <c r="K5482" s="7">
        <v>45870</v>
      </c>
    </row>
    <row r="5483" spans="8:11" ht="33.75" x14ac:dyDescent="0.25">
      <c r="H5483" s="22" t="s">
        <v>270</v>
      </c>
      <c r="I5483" s="17" t="s">
        <v>2470</v>
      </c>
      <c r="J5483" s="5">
        <v>0</v>
      </c>
      <c r="K5483" s="7">
        <v>45870</v>
      </c>
    </row>
    <row r="5484" spans="8:11" ht="33.75" x14ac:dyDescent="0.25">
      <c r="H5484" s="22" t="s">
        <v>325</v>
      </c>
      <c r="I5484" s="17" t="s">
        <v>2470</v>
      </c>
      <c r="J5484" s="5">
        <v>0</v>
      </c>
      <c r="K5484" s="7">
        <v>45870</v>
      </c>
    </row>
    <row r="5485" spans="8:11" ht="33.75" x14ac:dyDescent="0.25">
      <c r="H5485" s="22" t="s">
        <v>191</v>
      </c>
      <c r="I5485" s="17" t="s">
        <v>2470</v>
      </c>
      <c r="J5485" s="5">
        <v>0</v>
      </c>
      <c r="K5485" s="7">
        <v>45870</v>
      </c>
    </row>
    <row r="5486" spans="8:11" ht="33.75" x14ac:dyDescent="0.25">
      <c r="H5486" s="22" t="s">
        <v>220</v>
      </c>
      <c r="I5486" s="17" t="s">
        <v>2470</v>
      </c>
      <c r="J5486" s="5">
        <v>0</v>
      </c>
      <c r="K5486" s="7">
        <v>45870</v>
      </c>
    </row>
    <row r="5487" spans="8:11" ht="33.75" x14ac:dyDescent="0.25">
      <c r="H5487" s="22" t="s">
        <v>188</v>
      </c>
      <c r="I5487" s="17" t="s">
        <v>2470</v>
      </c>
      <c r="J5487" s="5">
        <v>0</v>
      </c>
      <c r="K5487" s="7">
        <v>45870</v>
      </c>
    </row>
    <row r="5488" spans="8:11" ht="33.75" x14ac:dyDescent="0.25">
      <c r="H5488" s="22" t="s">
        <v>158</v>
      </c>
      <c r="I5488" s="17" t="s">
        <v>2470</v>
      </c>
      <c r="J5488" s="5">
        <v>0</v>
      </c>
      <c r="K5488" s="7">
        <v>45870</v>
      </c>
    </row>
    <row r="5489" spans="8:11" ht="33.75" x14ac:dyDescent="0.25">
      <c r="H5489" s="22" t="s">
        <v>286</v>
      </c>
      <c r="I5489" s="17" t="s">
        <v>2470</v>
      </c>
      <c r="J5489" s="5">
        <v>0</v>
      </c>
      <c r="K5489" s="7">
        <v>45870</v>
      </c>
    </row>
    <row r="5490" spans="8:11" ht="33.75" x14ac:dyDescent="0.25">
      <c r="H5490" s="22" t="s">
        <v>677</v>
      </c>
      <c r="I5490" s="17" t="s">
        <v>2470</v>
      </c>
      <c r="J5490" s="5">
        <v>0</v>
      </c>
      <c r="K5490" s="7">
        <v>45870</v>
      </c>
    </row>
    <row r="5491" spans="8:11" ht="33.75" x14ac:dyDescent="0.25">
      <c r="H5491" s="22" t="s">
        <v>36</v>
      </c>
      <c r="I5491" s="17" t="s">
        <v>2470</v>
      </c>
      <c r="J5491" s="5">
        <v>0</v>
      </c>
      <c r="K5491" s="7">
        <v>45870</v>
      </c>
    </row>
    <row r="5492" spans="8:11" ht="33.75" x14ac:dyDescent="0.25">
      <c r="H5492" s="22" t="s">
        <v>62</v>
      </c>
      <c r="I5492" s="17" t="s">
        <v>2470</v>
      </c>
      <c r="J5492" s="5">
        <v>0</v>
      </c>
      <c r="K5492" s="7">
        <v>45870</v>
      </c>
    </row>
    <row r="5493" spans="8:11" ht="33.75" x14ac:dyDescent="0.25">
      <c r="H5493" s="22" t="s">
        <v>494</v>
      </c>
      <c r="I5493" s="17" t="s">
        <v>2470</v>
      </c>
      <c r="J5493" s="5">
        <v>0</v>
      </c>
      <c r="K5493" s="7">
        <v>45870</v>
      </c>
    </row>
    <row r="5494" spans="8:11" ht="33.75" x14ac:dyDescent="0.25">
      <c r="H5494" s="22" t="s">
        <v>417</v>
      </c>
      <c r="I5494" s="17" t="s">
        <v>2470</v>
      </c>
      <c r="J5494" s="5">
        <v>0</v>
      </c>
      <c r="K5494" s="7">
        <v>45870</v>
      </c>
    </row>
    <row r="5495" spans="8:11" ht="33.75" x14ac:dyDescent="0.25">
      <c r="H5495" s="22" t="s">
        <v>68</v>
      </c>
      <c r="I5495" s="17" t="s">
        <v>2470</v>
      </c>
      <c r="J5495" s="5">
        <v>0</v>
      </c>
      <c r="K5495" s="7">
        <v>45870</v>
      </c>
    </row>
    <row r="5496" spans="8:11" ht="33.75" x14ac:dyDescent="0.25">
      <c r="H5496" s="22" t="s">
        <v>1151</v>
      </c>
      <c r="I5496" s="17" t="s">
        <v>2470</v>
      </c>
      <c r="J5496" s="5">
        <v>0</v>
      </c>
      <c r="K5496" s="7">
        <v>45870</v>
      </c>
    </row>
    <row r="5497" spans="8:11" ht="33.75" x14ac:dyDescent="0.25">
      <c r="H5497" s="22" t="s">
        <v>1375</v>
      </c>
      <c r="I5497" s="17" t="s">
        <v>2470</v>
      </c>
      <c r="J5497" s="5">
        <v>0</v>
      </c>
      <c r="K5497" s="7">
        <v>45870</v>
      </c>
    </row>
    <row r="5498" spans="8:11" ht="33.75" x14ac:dyDescent="0.25">
      <c r="H5498" s="22" t="s">
        <v>488</v>
      </c>
      <c r="I5498" s="17" t="s">
        <v>2470</v>
      </c>
      <c r="J5498" s="5">
        <v>0</v>
      </c>
      <c r="K5498" s="7">
        <v>45870</v>
      </c>
    </row>
    <row r="5499" spans="8:11" ht="33.75" x14ac:dyDescent="0.25">
      <c r="H5499" s="22" t="s">
        <v>34</v>
      </c>
      <c r="I5499" s="17" t="s">
        <v>2470</v>
      </c>
      <c r="J5499" s="5">
        <v>0</v>
      </c>
      <c r="K5499" s="7">
        <v>45870</v>
      </c>
    </row>
    <row r="5500" spans="8:11" ht="33.75" x14ac:dyDescent="0.25">
      <c r="H5500" s="22" t="s">
        <v>65</v>
      </c>
      <c r="I5500" s="17" t="s">
        <v>2470</v>
      </c>
      <c r="J5500" s="5">
        <v>0</v>
      </c>
      <c r="K5500" s="7">
        <v>45870</v>
      </c>
    </row>
    <row r="5501" spans="8:11" ht="33.75" x14ac:dyDescent="0.25">
      <c r="H5501" s="22" t="s">
        <v>160</v>
      </c>
      <c r="I5501" s="17" t="s">
        <v>2470</v>
      </c>
      <c r="J5501" s="5">
        <v>0</v>
      </c>
      <c r="K5501" s="7">
        <v>45870</v>
      </c>
    </row>
    <row r="5502" spans="8:11" ht="33.75" x14ac:dyDescent="0.25">
      <c r="H5502" s="22" t="s">
        <v>925</v>
      </c>
      <c r="I5502" s="17" t="s">
        <v>2470</v>
      </c>
      <c r="J5502" s="5">
        <v>0</v>
      </c>
      <c r="K5502" s="7">
        <v>45870</v>
      </c>
    </row>
    <row r="5503" spans="8:11" ht="33.75" x14ac:dyDescent="0.25">
      <c r="H5503" s="22" t="s">
        <v>1376</v>
      </c>
      <c r="I5503" s="17" t="s">
        <v>2470</v>
      </c>
      <c r="J5503" s="5">
        <v>0</v>
      </c>
      <c r="K5503" s="7">
        <v>45870</v>
      </c>
    </row>
    <row r="5504" spans="8:11" ht="33.75" x14ac:dyDescent="0.25">
      <c r="H5504" s="22" t="s">
        <v>161</v>
      </c>
      <c r="I5504" s="17" t="s">
        <v>2470</v>
      </c>
      <c r="J5504" s="5">
        <v>0</v>
      </c>
      <c r="K5504" s="7">
        <v>45870</v>
      </c>
    </row>
    <row r="5505" spans="8:11" ht="33.75" x14ac:dyDescent="0.25">
      <c r="H5505" s="22" t="s">
        <v>68</v>
      </c>
      <c r="I5505" s="17" t="s">
        <v>2470</v>
      </c>
      <c r="J5505" s="5">
        <v>0</v>
      </c>
      <c r="K5505" s="7">
        <v>45870</v>
      </c>
    </row>
    <row r="5506" spans="8:11" ht="33.75" x14ac:dyDescent="0.25">
      <c r="H5506" s="22" t="s">
        <v>474</v>
      </c>
      <c r="I5506" s="17" t="s">
        <v>2470</v>
      </c>
      <c r="J5506" s="5">
        <v>0</v>
      </c>
      <c r="K5506" s="7">
        <v>45870</v>
      </c>
    </row>
    <row r="5507" spans="8:11" ht="33.75" x14ac:dyDescent="0.25">
      <c r="H5507" s="22" t="s">
        <v>366</v>
      </c>
      <c r="I5507" s="17" t="s">
        <v>2470</v>
      </c>
      <c r="J5507" s="5">
        <v>0</v>
      </c>
      <c r="K5507" s="7">
        <v>45870</v>
      </c>
    </row>
    <row r="5508" spans="8:11" ht="33.75" x14ac:dyDescent="0.25">
      <c r="H5508" s="22" t="s">
        <v>1134</v>
      </c>
      <c r="I5508" s="17" t="s">
        <v>2470</v>
      </c>
      <c r="J5508" s="5">
        <v>0</v>
      </c>
      <c r="K5508" s="7">
        <v>45870</v>
      </c>
    </row>
    <row r="5509" spans="8:11" ht="33.75" x14ac:dyDescent="0.25">
      <c r="H5509" s="22" t="s">
        <v>476</v>
      </c>
      <c r="I5509" s="17" t="s">
        <v>2470</v>
      </c>
      <c r="J5509" s="5">
        <v>0</v>
      </c>
      <c r="K5509" s="7">
        <v>45870</v>
      </c>
    </row>
    <row r="5510" spans="8:11" ht="33.75" x14ac:dyDescent="0.25">
      <c r="H5510" s="22" t="s">
        <v>880</v>
      </c>
      <c r="I5510" s="17" t="s">
        <v>2470</v>
      </c>
      <c r="J5510" s="5">
        <v>0</v>
      </c>
      <c r="K5510" s="7">
        <v>45870</v>
      </c>
    </row>
    <row r="5511" spans="8:11" ht="33.75" x14ac:dyDescent="0.25">
      <c r="H5511" s="22" t="s">
        <v>156</v>
      </c>
      <c r="I5511" s="17" t="s">
        <v>2470</v>
      </c>
      <c r="J5511" s="5">
        <v>0</v>
      </c>
      <c r="K5511" s="7">
        <v>45870</v>
      </c>
    </row>
    <row r="5512" spans="8:11" ht="33.75" x14ac:dyDescent="0.25">
      <c r="H5512" s="22" t="s">
        <v>68</v>
      </c>
      <c r="I5512" s="17" t="s">
        <v>2470</v>
      </c>
      <c r="J5512" s="5">
        <v>0</v>
      </c>
      <c r="K5512" s="7">
        <v>45870</v>
      </c>
    </row>
    <row r="5513" spans="8:11" ht="33.75" x14ac:dyDescent="0.25">
      <c r="H5513" s="22" t="s">
        <v>97</v>
      </c>
      <c r="I5513" s="17" t="s">
        <v>2470</v>
      </c>
      <c r="J5513" s="5">
        <v>0</v>
      </c>
      <c r="K5513" s="7">
        <v>45870</v>
      </c>
    </row>
    <row r="5514" spans="8:11" ht="33.75" x14ac:dyDescent="0.25">
      <c r="H5514" s="22" t="s">
        <v>731</v>
      </c>
      <c r="I5514" s="17" t="s">
        <v>2470</v>
      </c>
      <c r="J5514" s="5">
        <v>0</v>
      </c>
      <c r="K5514" s="7">
        <v>45870</v>
      </c>
    </row>
    <row r="5515" spans="8:11" ht="33.75" x14ac:dyDescent="0.25">
      <c r="H5515" s="22" t="s">
        <v>60</v>
      </c>
      <c r="I5515" s="17" t="s">
        <v>2470</v>
      </c>
      <c r="J5515" s="5">
        <v>0</v>
      </c>
      <c r="K5515" s="7">
        <v>45870</v>
      </c>
    </row>
    <row r="5516" spans="8:11" ht="33.75" x14ac:dyDescent="0.25">
      <c r="H5516" s="22" t="s">
        <v>49</v>
      </c>
      <c r="I5516" s="17" t="s">
        <v>2470</v>
      </c>
      <c r="J5516" s="5">
        <v>0</v>
      </c>
      <c r="K5516" s="7">
        <v>45870</v>
      </c>
    </row>
    <row r="5517" spans="8:11" ht="33.75" x14ac:dyDescent="0.25">
      <c r="H5517" s="22" t="s">
        <v>210</v>
      </c>
      <c r="I5517" s="17" t="s">
        <v>2470</v>
      </c>
      <c r="J5517" s="5">
        <v>0</v>
      </c>
      <c r="K5517" s="7">
        <v>45870</v>
      </c>
    </row>
    <row r="5518" spans="8:11" ht="33.75" x14ac:dyDescent="0.25">
      <c r="H5518" s="22" t="s">
        <v>212</v>
      </c>
      <c r="I5518" s="17" t="s">
        <v>2470</v>
      </c>
      <c r="J5518" s="5">
        <v>0</v>
      </c>
      <c r="K5518" s="7">
        <v>45870</v>
      </c>
    </row>
    <row r="5519" spans="8:11" ht="33.75" x14ac:dyDescent="0.25">
      <c r="H5519" s="22" t="s">
        <v>1377</v>
      </c>
      <c r="I5519" s="17" t="s">
        <v>2470</v>
      </c>
      <c r="J5519" s="5">
        <v>0</v>
      </c>
      <c r="K5519" s="7">
        <v>45870</v>
      </c>
    </row>
    <row r="5520" spans="8:11" ht="33.75" x14ac:dyDescent="0.25">
      <c r="H5520" s="22" t="s">
        <v>206</v>
      </c>
      <c r="I5520" s="17" t="s">
        <v>2470</v>
      </c>
      <c r="J5520" s="5">
        <v>0</v>
      </c>
      <c r="K5520" s="7">
        <v>45870</v>
      </c>
    </row>
    <row r="5521" spans="8:11" ht="33.75" x14ac:dyDescent="0.25">
      <c r="H5521" s="22" t="s">
        <v>250</v>
      </c>
      <c r="I5521" s="17" t="s">
        <v>2470</v>
      </c>
      <c r="J5521" s="5">
        <v>0</v>
      </c>
      <c r="K5521" s="7">
        <v>45870</v>
      </c>
    </row>
    <row r="5522" spans="8:11" ht="33.75" x14ac:dyDescent="0.25">
      <c r="H5522" s="22" t="s">
        <v>1378</v>
      </c>
      <c r="I5522" s="17" t="s">
        <v>2470</v>
      </c>
      <c r="J5522" s="5">
        <v>0</v>
      </c>
      <c r="K5522" s="7">
        <v>45870</v>
      </c>
    </row>
    <row r="5523" spans="8:11" ht="33.75" x14ac:dyDescent="0.25">
      <c r="H5523" s="22" t="s">
        <v>543</v>
      </c>
      <c r="I5523" s="17" t="s">
        <v>2470</v>
      </c>
      <c r="J5523" s="5">
        <v>0</v>
      </c>
      <c r="K5523" s="7">
        <v>45870</v>
      </c>
    </row>
    <row r="5524" spans="8:11" ht="33.75" x14ac:dyDescent="0.25">
      <c r="H5524" s="22" t="s">
        <v>161</v>
      </c>
      <c r="I5524" s="17" t="s">
        <v>2470</v>
      </c>
      <c r="J5524" s="5">
        <v>0</v>
      </c>
      <c r="K5524" s="7">
        <v>45870</v>
      </c>
    </row>
    <row r="5525" spans="8:11" ht="33.75" x14ac:dyDescent="0.25">
      <c r="H5525" s="22" t="s">
        <v>220</v>
      </c>
      <c r="I5525" s="17" t="s">
        <v>2470</v>
      </c>
      <c r="J5525" s="5">
        <v>0</v>
      </c>
      <c r="K5525" s="7">
        <v>45870</v>
      </c>
    </row>
    <row r="5526" spans="8:11" ht="33.75" x14ac:dyDescent="0.25">
      <c r="H5526" s="22" t="s">
        <v>1379</v>
      </c>
      <c r="I5526" s="17" t="s">
        <v>2470</v>
      </c>
      <c r="J5526" s="5">
        <v>0</v>
      </c>
      <c r="K5526" s="7">
        <v>45870</v>
      </c>
    </row>
    <row r="5527" spans="8:11" ht="33.75" x14ac:dyDescent="0.25">
      <c r="H5527" s="22" t="s">
        <v>889</v>
      </c>
      <c r="I5527" s="17" t="s">
        <v>2470</v>
      </c>
      <c r="J5527" s="5">
        <v>0</v>
      </c>
      <c r="K5527" s="7">
        <v>45870</v>
      </c>
    </row>
    <row r="5528" spans="8:11" ht="33.75" x14ac:dyDescent="0.25">
      <c r="H5528" s="22" t="s">
        <v>250</v>
      </c>
      <c r="I5528" s="17" t="s">
        <v>2470</v>
      </c>
      <c r="J5528" s="5">
        <v>0</v>
      </c>
      <c r="K5528" s="7">
        <v>45870</v>
      </c>
    </row>
    <row r="5529" spans="8:11" ht="33.75" x14ac:dyDescent="0.25">
      <c r="H5529" s="22" t="s">
        <v>77</v>
      </c>
      <c r="I5529" s="17" t="s">
        <v>2470</v>
      </c>
      <c r="J5529" s="5">
        <v>0</v>
      </c>
      <c r="K5529" s="7">
        <v>45870</v>
      </c>
    </row>
    <row r="5530" spans="8:11" ht="33.75" x14ac:dyDescent="0.25">
      <c r="H5530" s="22" t="s">
        <v>367</v>
      </c>
      <c r="I5530" s="17" t="s">
        <v>2470</v>
      </c>
      <c r="J5530" s="5">
        <v>0</v>
      </c>
      <c r="K5530" s="7">
        <v>45870</v>
      </c>
    </row>
    <row r="5531" spans="8:11" ht="33.75" x14ac:dyDescent="0.25">
      <c r="H5531" s="22" t="s">
        <v>222</v>
      </c>
      <c r="I5531" s="17" t="s">
        <v>2470</v>
      </c>
      <c r="J5531" s="5">
        <v>0</v>
      </c>
      <c r="K5531" s="7">
        <v>45870</v>
      </c>
    </row>
    <row r="5532" spans="8:11" ht="33.75" x14ac:dyDescent="0.25">
      <c r="H5532" s="22" t="s">
        <v>198</v>
      </c>
      <c r="I5532" s="17" t="s">
        <v>2470</v>
      </c>
      <c r="J5532" s="5">
        <v>0</v>
      </c>
      <c r="K5532" s="7">
        <v>45870</v>
      </c>
    </row>
    <row r="5533" spans="8:11" ht="33.75" x14ac:dyDescent="0.25">
      <c r="H5533" s="22" t="s">
        <v>151</v>
      </c>
      <c r="I5533" s="17" t="s">
        <v>2470</v>
      </c>
      <c r="J5533" s="5">
        <v>0</v>
      </c>
      <c r="K5533" s="7">
        <v>45870</v>
      </c>
    </row>
    <row r="5534" spans="8:11" ht="33.75" x14ac:dyDescent="0.25">
      <c r="H5534" s="22" t="s">
        <v>305</v>
      </c>
      <c r="I5534" s="17" t="s">
        <v>2470</v>
      </c>
      <c r="J5534" s="5">
        <v>0</v>
      </c>
      <c r="K5534" s="7">
        <v>45870</v>
      </c>
    </row>
    <row r="5535" spans="8:11" ht="33.75" x14ac:dyDescent="0.25">
      <c r="H5535" s="22" t="s">
        <v>208</v>
      </c>
      <c r="I5535" s="17" t="s">
        <v>2470</v>
      </c>
      <c r="J5535" s="5">
        <v>0</v>
      </c>
      <c r="K5535" s="7">
        <v>45870</v>
      </c>
    </row>
    <row r="5536" spans="8:11" ht="33.75" x14ac:dyDescent="0.25">
      <c r="H5536" s="22" t="s">
        <v>301</v>
      </c>
      <c r="I5536" s="17" t="s">
        <v>2470</v>
      </c>
      <c r="J5536" s="5">
        <v>0</v>
      </c>
      <c r="K5536" s="7">
        <v>45870</v>
      </c>
    </row>
    <row r="5537" spans="8:11" ht="33.75" x14ac:dyDescent="0.25">
      <c r="H5537" s="22" t="s">
        <v>59</v>
      </c>
      <c r="I5537" s="17" t="s">
        <v>2470</v>
      </c>
      <c r="J5537" s="5">
        <v>0</v>
      </c>
      <c r="K5537" s="7">
        <v>45870</v>
      </c>
    </row>
    <row r="5538" spans="8:11" ht="33.75" x14ac:dyDescent="0.25">
      <c r="H5538" s="22" t="s">
        <v>245</v>
      </c>
      <c r="I5538" s="17" t="s">
        <v>2470</v>
      </c>
      <c r="J5538" s="5">
        <v>0</v>
      </c>
      <c r="K5538" s="7">
        <v>45870</v>
      </c>
    </row>
    <row r="5539" spans="8:11" ht="33.75" x14ac:dyDescent="0.25">
      <c r="H5539" s="22" t="s">
        <v>198</v>
      </c>
      <c r="I5539" s="17" t="s">
        <v>2470</v>
      </c>
      <c r="J5539" s="5">
        <v>0</v>
      </c>
      <c r="K5539" s="7">
        <v>45870</v>
      </c>
    </row>
    <row r="5540" spans="8:11" ht="33.75" x14ac:dyDescent="0.25">
      <c r="H5540" s="22" t="s">
        <v>153</v>
      </c>
      <c r="I5540" s="17" t="s">
        <v>2470</v>
      </c>
      <c r="J5540" s="5">
        <v>0</v>
      </c>
      <c r="K5540" s="7">
        <v>45870</v>
      </c>
    </row>
    <row r="5541" spans="8:11" ht="33.75" x14ac:dyDescent="0.25">
      <c r="H5541" s="22" t="s">
        <v>366</v>
      </c>
      <c r="I5541" s="17" t="s">
        <v>2470</v>
      </c>
      <c r="J5541" s="5">
        <v>0</v>
      </c>
      <c r="K5541" s="7">
        <v>45870</v>
      </c>
    </row>
    <row r="5542" spans="8:11" ht="33.75" x14ac:dyDescent="0.25">
      <c r="H5542" s="22" t="s">
        <v>168</v>
      </c>
      <c r="I5542" s="17" t="s">
        <v>2470</v>
      </c>
      <c r="J5542" s="5">
        <v>0</v>
      </c>
      <c r="K5542" s="7">
        <v>45870</v>
      </c>
    </row>
    <row r="5543" spans="8:11" ht="33.75" x14ac:dyDescent="0.25">
      <c r="H5543" s="22" t="s">
        <v>210</v>
      </c>
      <c r="I5543" s="17" t="s">
        <v>2470</v>
      </c>
      <c r="J5543" s="5">
        <v>0</v>
      </c>
      <c r="K5543" s="7">
        <v>45870</v>
      </c>
    </row>
    <row r="5544" spans="8:11" ht="33.75" x14ac:dyDescent="0.25">
      <c r="H5544" s="22" t="s">
        <v>168</v>
      </c>
      <c r="I5544" s="17" t="s">
        <v>2470</v>
      </c>
      <c r="J5544" s="5">
        <v>0</v>
      </c>
      <c r="K5544" s="7">
        <v>45870</v>
      </c>
    </row>
    <row r="5545" spans="8:11" ht="33.75" x14ac:dyDescent="0.25">
      <c r="H5545" s="22" t="s">
        <v>68</v>
      </c>
      <c r="I5545" s="17" t="s">
        <v>2470</v>
      </c>
      <c r="J5545" s="5">
        <v>0</v>
      </c>
      <c r="K5545" s="7">
        <v>45870</v>
      </c>
    </row>
    <row r="5546" spans="8:11" ht="33.75" x14ac:dyDescent="0.25">
      <c r="H5546" s="22" t="s">
        <v>257</v>
      </c>
      <c r="I5546" s="17" t="s">
        <v>2470</v>
      </c>
      <c r="J5546" s="5">
        <v>0</v>
      </c>
      <c r="K5546" s="7">
        <v>45870</v>
      </c>
    </row>
    <row r="5547" spans="8:11" ht="33.75" x14ac:dyDescent="0.25">
      <c r="H5547" s="22" t="s">
        <v>347</v>
      </c>
      <c r="I5547" s="17" t="s">
        <v>2470</v>
      </c>
      <c r="J5547" s="5">
        <v>0</v>
      </c>
      <c r="K5547" s="7">
        <v>45870</v>
      </c>
    </row>
    <row r="5548" spans="8:11" ht="33.75" x14ac:dyDescent="0.25">
      <c r="H5548" s="22" t="s">
        <v>621</v>
      </c>
      <c r="I5548" s="17" t="s">
        <v>2470</v>
      </c>
      <c r="J5548" s="5">
        <v>0</v>
      </c>
      <c r="K5548" s="7">
        <v>45870</v>
      </c>
    </row>
    <row r="5549" spans="8:11" ht="33.75" x14ac:dyDescent="0.25">
      <c r="H5549" s="22" t="s">
        <v>293</v>
      </c>
      <c r="I5549" s="17" t="s">
        <v>2470</v>
      </c>
      <c r="J5549" s="5">
        <v>0</v>
      </c>
      <c r="K5549" s="7">
        <v>45870</v>
      </c>
    </row>
    <row r="5550" spans="8:11" ht="33.75" x14ac:dyDescent="0.25">
      <c r="H5550" s="22" t="s">
        <v>66</v>
      </c>
      <c r="I5550" s="17" t="s">
        <v>2470</v>
      </c>
      <c r="J5550" s="5">
        <v>0</v>
      </c>
      <c r="K5550" s="7">
        <v>45870</v>
      </c>
    </row>
    <row r="5551" spans="8:11" ht="33.75" x14ac:dyDescent="0.25">
      <c r="H5551" s="22" t="s">
        <v>422</v>
      </c>
      <c r="I5551" s="17" t="s">
        <v>2470</v>
      </c>
      <c r="J5551" s="5">
        <v>0</v>
      </c>
      <c r="K5551" s="7">
        <v>45870</v>
      </c>
    </row>
    <row r="5552" spans="8:11" ht="33.75" x14ac:dyDescent="0.25">
      <c r="H5552" s="22" t="s">
        <v>158</v>
      </c>
      <c r="I5552" s="17" t="s">
        <v>2470</v>
      </c>
      <c r="J5552" s="5">
        <v>0</v>
      </c>
      <c r="K5552" s="7">
        <v>45870</v>
      </c>
    </row>
    <row r="5553" spans="8:11" ht="33.75" x14ac:dyDescent="0.25">
      <c r="H5553" s="22" t="s">
        <v>333</v>
      </c>
      <c r="I5553" s="17" t="s">
        <v>2470</v>
      </c>
      <c r="J5553" s="5">
        <v>0</v>
      </c>
      <c r="K5553" s="7">
        <v>45870</v>
      </c>
    </row>
    <row r="5554" spans="8:11" ht="33.75" x14ac:dyDescent="0.25">
      <c r="H5554" s="22" t="s">
        <v>178</v>
      </c>
      <c r="I5554" s="17" t="s">
        <v>2470</v>
      </c>
      <c r="J5554" s="5">
        <v>0</v>
      </c>
      <c r="K5554" s="7">
        <v>45870</v>
      </c>
    </row>
    <row r="5555" spans="8:11" ht="33.75" x14ac:dyDescent="0.25">
      <c r="H5555" s="22" t="s">
        <v>37</v>
      </c>
      <c r="I5555" s="17" t="s">
        <v>2470</v>
      </c>
      <c r="J5555" s="5">
        <v>0</v>
      </c>
      <c r="K5555" s="7">
        <v>45870</v>
      </c>
    </row>
    <row r="5556" spans="8:11" ht="33.75" x14ac:dyDescent="0.25">
      <c r="H5556" s="22" t="s">
        <v>168</v>
      </c>
      <c r="I5556" s="17" t="s">
        <v>2470</v>
      </c>
      <c r="J5556" s="5">
        <v>0</v>
      </c>
      <c r="K5556" s="7">
        <v>45870</v>
      </c>
    </row>
    <row r="5557" spans="8:11" ht="33.75" x14ac:dyDescent="0.25">
      <c r="H5557" s="22" t="s">
        <v>77</v>
      </c>
      <c r="I5557" s="17" t="s">
        <v>2470</v>
      </c>
      <c r="J5557" s="5">
        <v>0</v>
      </c>
      <c r="K5557" s="7">
        <v>45870</v>
      </c>
    </row>
    <row r="5558" spans="8:11" ht="33.75" x14ac:dyDescent="0.25">
      <c r="H5558" s="22" t="s">
        <v>191</v>
      </c>
      <c r="I5558" s="17" t="s">
        <v>2470</v>
      </c>
      <c r="J5558" s="5">
        <v>0</v>
      </c>
      <c r="K5558" s="7">
        <v>45870</v>
      </c>
    </row>
    <row r="5559" spans="8:11" ht="33.75" x14ac:dyDescent="0.25">
      <c r="H5559" s="22" t="s">
        <v>168</v>
      </c>
      <c r="I5559" s="17" t="s">
        <v>2470</v>
      </c>
      <c r="J5559" s="5">
        <v>0</v>
      </c>
      <c r="K5559" s="7">
        <v>45870</v>
      </c>
    </row>
    <row r="5560" spans="8:11" ht="33.75" x14ac:dyDescent="0.25">
      <c r="H5560" s="22" t="s">
        <v>417</v>
      </c>
      <c r="I5560" s="17" t="s">
        <v>2470</v>
      </c>
      <c r="J5560" s="5">
        <v>0</v>
      </c>
      <c r="K5560" s="7">
        <v>45870</v>
      </c>
    </row>
    <row r="5561" spans="8:11" ht="33.75" x14ac:dyDescent="0.25">
      <c r="H5561" s="22" t="s">
        <v>291</v>
      </c>
      <c r="I5561" s="17" t="s">
        <v>2470</v>
      </c>
      <c r="J5561" s="5">
        <v>0</v>
      </c>
      <c r="K5561" s="7">
        <v>45870</v>
      </c>
    </row>
    <row r="5562" spans="8:11" ht="33.75" x14ac:dyDescent="0.25">
      <c r="H5562" s="22" t="s">
        <v>1267</v>
      </c>
      <c r="I5562" s="17" t="s">
        <v>2470</v>
      </c>
      <c r="J5562" s="5">
        <v>0</v>
      </c>
      <c r="K5562" s="7">
        <v>45870</v>
      </c>
    </row>
    <row r="5563" spans="8:11" ht="33.75" x14ac:dyDescent="0.25">
      <c r="H5563" s="22" t="s">
        <v>1060</v>
      </c>
      <c r="I5563" s="17" t="s">
        <v>2470</v>
      </c>
      <c r="J5563" s="5">
        <v>0</v>
      </c>
      <c r="K5563" s="7">
        <v>45870</v>
      </c>
    </row>
    <row r="5564" spans="8:11" ht="33.75" x14ac:dyDescent="0.25">
      <c r="H5564" s="22" t="s">
        <v>1380</v>
      </c>
      <c r="I5564" s="17" t="s">
        <v>2470</v>
      </c>
      <c r="J5564" s="5">
        <v>0</v>
      </c>
      <c r="K5564" s="7">
        <v>45870</v>
      </c>
    </row>
    <row r="5565" spans="8:11" ht="33.75" x14ac:dyDescent="0.25">
      <c r="H5565" s="22" t="s">
        <v>221</v>
      </c>
      <c r="I5565" s="17" t="s">
        <v>2470</v>
      </c>
      <c r="J5565" s="5">
        <v>0</v>
      </c>
      <c r="K5565" s="7">
        <v>45870</v>
      </c>
    </row>
    <row r="5566" spans="8:11" ht="33.75" x14ac:dyDescent="0.25">
      <c r="H5566" s="22" t="s">
        <v>318</v>
      </c>
      <c r="I5566" s="17" t="s">
        <v>2470</v>
      </c>
      <c r="J5566" s="5">
        <v>0</v>
      </c>
      <c r="K5566" s="7">
        <v>45870</v>
      </c>
    </row>
    <row r="5567" spans="8:11" ht="33.75" x14ac:dyDescent="0.25">
      <c r="H5567" s="22" t="s">
        <v>545</v>
      </c>
      <c r="I5567" s="17" t="s">
        <v>2470</v>
      </c>
      <c r="J5567" s="5">
        <v>0</v>
      </c>
      <c r="K5567" s="7">
        <v>45870</v>
      </c>
    </row>
    <row r="5568" spans="8:11" ht="33.75" x14ac:dyDescent="0.25">
      <c r="H5568" s="22" t="s">
        <v>230</v>
      </c>
      <c r="I5568" s="17" t="s">
        <v>2470</v>
      </c>
      <c r="J5568" s="5">
        <v>0</v>
      </c>
      <c r="K5568" s="7">
        <v>45870</v>
      </c>
    </row>
    <row r="5569" spans="8:11" ht="33.75" x14ac:dyDescent="0.25">
      <c r="H5569" s="22" t="s">
        <v>1381</v>
      </c>
      <c r="I5569" s="17" t="s">
        <v>2470</v>
      </c>
      <c r="J5569" s="5">
        <v>0</v>
      </c>
      <c r="K5569" s="7">
        <v>45870</v>
      </c>
    </row>
    <row r="5570" spans="8:11" ht="33.75" x14ac:dyDescent="0.25">
      <c r="H5570" s="22" t="s">
        <v>1382</v>
      </c>
      <c r="I5570" s="17" t="s">
        <v>2470</v>
      </c>
      <c r="J5570" s="5">
        <v>0</v>
      </c>
      <c r="K5570" s="7">
        <v>45870</v>
      </c>
    </row>
    <row r="5571" spans="8:11" ht="33.75" x14ac:dyDescent="0.25">
      <c r="H5571" s="22" t="s">
        <v>43</v>
      </c>
      <c r="I5571" s="17" t="s">
        <v>2470</v>
      </c>
      <c r="J5571" s="5">
        <v>0</v>
      </c>
      <c r="K5571" s="7">
        <v>45870</v>
      </c>
    </row>
    <row r="5572" spans="8:11" ht="33.75" x14ac:dyDescent="0.25">
      <c r="H5572" s="22" t="s">
        <v>77</v>
      </c>
      <c r="I5572" s="17" t="s">
        <v>2470</v>
      </c>
      <c r="J5572" s="5">
        <v>0</v>
      </c>
      <c r="K5572" s="7">
        <v>45870</v>
      </c>
    </row>
    <row r="5573" spans="8:11" ht="33.75" x14ac:dyDescent="0.25">
      <c r="H5573" s="22" t="s">
        <v>58</v>
      </c>
      <c r="I5573" s="17" t="s">
        <v>2470</v>
      </c>
      <c r="J5573" s="5">
        <v>0</v>
      </c>
      <c r="K5573" s="7">
        <v>45870</v>
      </c>
    </row>
    <row r="5574" spans="8:11" ht="33.75" x14ac:dyDescent="0.25">
      <c r="H5574" s="22" t="s">
        <v>58</v>
      </c>
      <c r="I5574" s="17" t="s">
        <v>2470</v>
      </c>
      <c r="J5574" s="5">
        <v>0</v>
      </c>
      <c r="K5574" s="7">
        <v>45870</v>
      </c>
    </row>
    <row r="5575" spans="8:11" ht="33.75" x14ac:dyDescent="0.25">
      <c r="H5575" s="22" t="s">
        <v>343</v>
      </c>
      <c r="I5575" s="17" t="s">
        <v>2470</v>
      </c>
      <c r="J5575" s="5">
        <v>0</v>
      </c>
      <c r="K5575" s="7">
        <v>45870</v>
      </c>
    </row>
    <row r="5576" spans="8:11" ht="33.75" x14ac:dyDescent="0.25">
      <c r="H5576" s="22" t="s">
        <v>81</v>
      </c>
      <c r="I5576" s="17" t="s">
        <v>2470</v>
      </c>
      <c r="J5576" s="5">
        <v>0</v>
      </c>
      <c r="K5576" s="7">
        <v>45870</v>
      </c>
    </row>
    <row r="5577" spans="8:11" ht="33.75" x14ac:dyDescent="0.25">
      <c r="H5577" s="22" t="s">
        <v>52</v>
      </c>
      <c r="I5577" s="17" t="s">
        <v>2470</v>
      </c>
      <c r="J5577" s="5">
        <v>0</v>
      </c>
      <c r="K5577" s="7">
        <v>45870</v>
      </c>
    </row>
    <row r="5578" spans="8:11" ht="33.75" x14ac:dyDescent="0.25">
      <c r="H5578" s="22" t="s">
        <v>173</v>
      </c>
      <c r="I5578" s="17" t="s">
        <v>2470</v>
      </c>
      <c r="J5578" s="5">
        <v>0</v>
      </c>
      <c r="K5578" s="7">
        <v>45870</v>
      </c>
    </row>
    <row r="5579" spans="8:11" ht="33.75" x14ac:dyDescent="0.25">
      <c r="H5579" s="22" t="s">
        <v>1312</v>
      </c>
      <c r="I5579" s="17" t="s">
        <v>2470</v>
      </c>
      <c r="J5579" s="5">
        <v>0</v>
      </c>
      <c r="K5579" s="7">
        <v>45870</v>
      </c>
    </row>
    <row r="5580" spans="8:11" ht="33.75" x14ac:dyDescent="0.25">
      <c r="H5580" s="22" t="s">
        <v>84</v>
      </c>
      <c r="I5580" s="17" t="s">
        <v>2470</v>
      </c>
      <c r="J5580" s="5">
        <v>0</v>
      </c>
      <c r="K5580" s="7">
        <v>45870</v>
      </c>
    </row>
    <row r="5581" spans="8:11" ht="33.75" x14ac:dyDescent="0.25">
      <c r="H5581" s="22" t="s">
        <v>583</v>
      </c>
      <c r="I5581" s="17" t="s">
        <v>2470</v>
      </c>
      <c r="J5581" s="5">
        <v>0</v>
      </c>
      <c r="K5581" s="7">
        <v>45870</v>
      </c>
    </row>
    <row r="5582" spans="8:11" ht="33.75" x14ac:dyDescent="0.25">
      <c r="H5582" s="22" t="s">
        <v>208</v>
      </c>
      <c r="I5582" s="17" t="s">
        <v>2470</v>
      </c>
      <c r="J5582" s="5">
        <v>0</v>
      </c>
      <c r="K5582" s="7">
        <v>45870</v>
      </c>
    </row>
    <row r="5583" spans="8:11" ht="33.75" x14ac:dyDescent="0.25">
      <c r="H5583" s="22" t="s">
        <v>374</v>
      </c>
      <c r="I5583" s="17" t="s">
        <v>2470</v>
      </c>
      <c r="J5583" s="5">
        <v>0</v>
      </c>
      <c r="K5583" s="7">
        <v>45870</v>
      </c>
    </row>
    <row r="5584" spans="8:11" ht="33.75" x14ac:dyDescent="0.25">
      <c r="H5584" s="22" t="s">
        <v>241</v>
      </c>
      <c r="I5584" s="17" t="s">
        <v>2470</v>
      </c>
      <c r="J5584" s="5">
        <v>0</v>
      </c>
      <c r="K5584" s="7">
        <v>45870</v>
      </c>
    </row>
    <row r="5585" spans="8:11" ht="33.75" x14ac:dyDescent="0.25">
      <c r="H5585" s="22" t="s">
        <v>1383</v>
      </c>
      <c r="I5585" s="17" t="s">
        <v>2470</v>
      </c>
      <c r="J5585" s="5">
        <v>0</v>
      </c>
      <c r="K5585" s="7">
        <v>45870</v>
      </c>
    </row>
    <row r="5586" spans="8:11" ht="33.75" x14ac:dyDescent="0.25">
      <c r="H5586" s="22" t="s">
        <v>46</v>
      </c>
      <c r="I5586" s="17" t="s">
        <v>2470</v>
      </c>
      <c r="J5586" s="5">
        <v>0</v>
      </c>
      <c r="K5586" s="7">
        <v>45870</v>
      </c>
    </row>
    <row r="5587" spans="8:11" ht="33.75" x14ac:dyDescent="0.25">
      <c r="H5587" s="22" t="s">
        <v>1384</v>
      </c>
      <c r="I5587" s="17" t="s">
        <v>2470</v>
      </c>
      <c r="J5587" s="5">
        <v>0</v>
      </c>
      <c r="K5587" s="7">
        <v>45870</v>
      </c>
    </row>
    <row r="5588" spans="8:11" ht="33.75" x14ac:dyDescent="0.25">
      <c r="H5588" s="22" t="s">
        <v>195</v>
      </c>
      <c r="I5588" s="17" t="s">
        <v>2470</v>
      </c>
      <c r="J5588" s="5">
        <v>0</v>
      </c>
      <c r="K5588" s="7">
        <v>45870</v>
      </c>
    </row>
    <row r="5589" spans="8:11" ht="33.75" x14ac:dyDescent="0.25">
      <c r="H5589" s="22" t="s">
        <v>41</v>
      </c>
      <c r="I5589" s="17" t="s">
        <v>2470</v>
      </c>
      <c r="J5589" s="5">
        <v>0</v>
      </c>
      <c r="K5589" s="7">
        <v>45870</v>
      </c>
    </row>
    <row r="5590" spans="8:11" ht="33.75" x14ac:dyDescent="0.25">
      <c r="H5590" s="22" t="s">
        <v>291</v>
      </c>
      <c r="I5590" s="17" t="s">
        <v>2470</v>
      </c>
      <c r="J5590" s="5">
        <v>0</v>
      </c>
      <c r="K5590" s="7">
        <v>45870</v>
      </c>
    </row>
    <row r="5591" spans="8:11" ht="33.75" x14ac:dyDescent="0.25">
      <c r="H5591" s="22" t="s">
        <v>335</v>
      </c>
      <c r="I5591" s="17" t="s">
        <v>2470</v>
      </c>
      <c r="J5591" s="5">
        <v>0</v>
      </c>
      <c r="K5591" s="7">
        <v>45870</v>
      </c>
    </row>
    <row r="5592" spans="8:11" ht="33.75" x14ac:dyDescent="0.25">
      <c r="H5592" s="22" t="s">
        <v>304</v>
      </c>
      <c r="I5592" s="17" t="s">
        <v>2470</v>
      </c>
      <c r="J5592" s="5">
        <v>0</v>
      </c>
      <c r="K5592" s="7">
        <v>45870</v>
      </c>
    </row>
    <row r="5593" spans="8:11" ht="33.75" x14ac:dyDescent="0.25">
      <c r="H5593" s="22" t="s">
        <v>186</v>
      </c>
      <c r="I5593" s="17" t="s">
        <v>2470</v>
      </c>
      <c r="J5593" s="5">
        <v>0</v>
      </c>
      <c r="K5593" s="7">
        <v>45870</v>
      </c>
    </row>
    <row r="5594" spans="8:11" ht="33.75" x14ac:dyDescent="0.25">
      <c r="H5594" s="22" t="s">
        <v>214</v>
      </c>
      <c r="I5594" s="17" t="s">
        <v>2470</v>
      </c>
      <c r="J5594" s="5">
        <v>0</v>
      </c>
      <c r="K5594" s="7">
        <v>45870</v>
      </c>
    </row>
    <row r="5595" spans="8:11" ht="33.75" x14ac:dyDescent="0.25">
      <c r="H5595" s="22" t="s">
        <v>543</v>
      </c>
      <c r="I5595" s="17" t="s">
        <v>2470</v>
      </c>
      <c r="J5595" s="5">
        <v>0</v>
      </c>
      <c r="K5595" s="7">
        <v>45870</v>
      </c>
    </row>
    <row r="5596" spans="8:11" ht="33.75" x14ac:dyDescent="0.25">
      <c r="H5596" s="22" t="s">
        <v>374</v>
      </c>
      <c r="I5596" s="17" t="s">
        <v>2470</v>
      </c>
      <c r="J5596" s="5">
        <v>0</v>
      </c>
      <c r="K5596" s="7">
        <v>45870</v>
      </c>
    </row>
    <row r="5597" spans="8:11" ht="33.75" x14ac:dyDescent="0.25">
      <c r="H5597" s="22" t="s">
        <v>1108</v>
      </c>
      <c r="I5597" s="17" t="s">
        <v>2470</v>
      </c>
      <c r="J5597" s="5">
        <v>0</v>
      </c>
      <c r="K5597" s="7">
        <v>45870</v>
      </c>
    </row>
    <row r="5598" spans="8:11" ht="33.75" x14ac:dyDescent="0.25">
      <c r="H5598" s="22" t="s">
        <v>1204</v>
      </c>
      <c r="I5598" s="17" t="s">
        <v>2470</v>
      </c>
      <c r="J5598" s="5">
        <v>0</v>
      </c>
      <c r="K5598" s="7">
        <v>45870</v>
      </c>
    </row>
    <row r="5599" spans="8:11" ht="33.75" x14ac:dyDescent="0.25">
      <c r="H5599" s="22" t="s">
        <v>35</v>
      </c>
      <c r="I5599" s="17" t="s">
        <v>2470</v>
      </c>
      <c r="J5599" s="5">
        <v>0</v>
      </c>
      <c r="K5599" s="7">
        <v>45870</v>
      </c>
    </row>
    <row r="5600" spans="8:11" ht="33.75" x14ac:dyDescent="0.25">
      <c r="H5600" s="22" t="s">
        <v>469</v>
      </c>
      <c r="I5600" s="17" t="s">
        <v>2470</v>
      </c>
      <c r="J5600" s="5">
        <v>0</v>
      </c>
      <c r="K5600" s="7">
        <v>45870</v>
      </c>
    </row>
    <row r="5601" spans="8:11" ht="33.75" x14ac:dyDescent="0.25">
      <c r="H5601" s="22" t="s">
        <v>160</v>
      </c>
      <c r="I5601" s="17" t="s">
        <v>2470</v>
      </c>
      <c r="J5601" s="5">
        <v>0</v>
      </c>
      <c r="K5601" s="7">
        <v>45870</v>
      </c>
    </row>
    <row r="5602" spans="8:11" ht="33.75" x14ac:dyDescent="0.25">
      <c r="H5602" s="22" t="s">
        <v>223</v>
      </c>
      <c r="I5602" s="17" t="s">
        <v>2470</v>
      </c>
      <c r="J5602" s="5">
        <v>0</v>
      </c>
      <c r="K5602" s="7">
        <v>45870</v>
      </c>
    </row>
    <row r="5603" spans="8:11" ht="33.75" x14ac:dyDescent="0.25">
      <c r="H5603" s="22" t="s">
        <v>49</v>
      </c>
      <c r="I5603" s="17" t="s">
        <v>2470</v>
      </c>
      <c r="J5603" s="5">
        <v>0</v>
      </c>
      <c r="K5603" s="7">
        <v>45870</v>
      </c>
    </row>
    <row r="5604" spans="8:11" ht="33.75" x14ac:dyDescent="0.25">
      <c r="H5604" s="22" t="s">
        <v>280</v>
      </c>
      <c r="I5604" s="17" t="s">
        <v>2470</v>
      </c>
      <c r="J5604" s="5">
        <v>0</v>
      </c>
      <c r="K5604" s="7">
        <v>45870</v>
      </c>
    </row>
    <row r="5605" spans="8:11" ht="33.75" x14ac:dyDescent="0.25">
      <c r="H5605" s="22" t="s">
        <v>55</v>
      </c>
      <c r="I5605" s="17" t="s">
        <v>2470</v>
      </c>
      <c r="J5605" s="5">
        <v>0</v>
      </c>
      <c r="K5605" s="7">
        <v>45870</v>
      </c>
    </row>
    <row r="5606" spans="8:11" ht="33.75" x14ac:dyDescent="0.25">
      <c r="H5606" s="22" t="s">
        <v>1385</v>
      </c>
      <c r="I5606" s="17" t="s">
        <v>2470</v>
      </c>
      <c r="J5606" s="5">
        <v>0</v>
      </c>
      <c r="K5606" s="7">
        <v>45870</v>
      </c>
    </row>
    <row r="5607" spans="8:11" ht="33.75" x14ac:dyDescent="0.25">
      <c r="H5607" s="22" t="s">
        <v>390</v>
      </c>
      <c r="I5607" s="17" t="s">
        <v>2470</v>
      </c>
      <c r="J5607" s="5">
        <v>0</v>
      </c>
      <c r="K5607" s="7">
        <v>45870</v>
      </c>
    </row>
    <row r="5608" spans="8:11" ht="33.75" x14ac:dyDescent="0.25">
      <c r="H5608" s="22" t="s">
        <v>909</v>
      </c>
      <c r="I5608" s="17" t="s">
        <v>2470</v>
      </c>
      <c r="J5608" s="5">
        <v>0</v>
      </c>
      <c r="K5608" s="7">
        <v>45870</v>
      </c>
    </row>
    <row r="5609" spans="8:11" ht="33.75" x14ac:dyDescent="0.25">
      <c r="H5609" s="22" t="s">
        <v>393</v>
      </c>
      <c r="I5609" s="17" t="s">
        <v>2470</v>
      </c>
      <c r="J5609" s="5">
        <v>0</v>
      </c>
      <c r="K5609" s="7">
        <v>45870</v>
      </c>
    </row>
    <row r="5610" spans="8:11" ht="33.75" x14ac:dyDescent="0.25">
      <c r="H5610" s="22" t="s">
        <v>157</v>
      </c>
      <c r="I5610" s="17" t="s">
        <v>2470</v>
      </c>
      <c r="J5610" s="5">
        <v>0</v>
      </c>
      <c r="K5610" s="7">
        <v>45870</v>
      </c>
    </row>
    <row r="5611" spans="8:11" ht="33.75" x14ac:dyDescent="0.25">
      <c r="H5611" s="22" t="s">
        <v>44</v>
      </c>
      <c r="I5611" s="17" t="s">
        <v>2470</v>
      </c>
      <c r="J5611" s="5">
        <v>0</v>
      </c>
      <c r="K5611" s="7">
        <v>45870</v>
      </c>
    </row>
    <row r="5612" spans="8:11" ht="33.75" x14ac:dyDescent="0.25">
      <c r="H5612" s="22" t="s">
        <v>261</v>
      </c>
      <c r="I5612" s="17" t="s">
        <v>2470</v>
      </c>
      <c r="J5612" s="5">
        <v>0</v>
      </c>
      <c r="K5612" s="7">
        <v>45870</v>
      </c>
    </row>
    <row r="5613" spans="8:11" ht="33.75" x14ac:dyDescent="0.25">
      <c r="H5613" s="22" t="s">
        <v>44</v>
      </c>
      <c r="I5613" s="17" t="s">
        <v>2470</v>
      </c>
      <c r="J5613" s="5">
        <v>0</v>
      </c>
      <c r="K5613" s="7">
        <v>45870</v>
      </c>
    </row>
    <row r="5614" spans="8:11" ht="33.75" x14ac:dyDescent="0.25">
      <c r="H5614" s="22" t="s">
        <v>168</v>
      </c>
      <c r="I5614" s="17" t="s">
        <v>2470</v>
      </c>
      <c r="J5614" s="5">
        <v>0</v>
      </c>
      <c r="K5614" s="7">
        <v>45870</v>
      </c>
    </row>
    <row r="5615" spans="8:11" ht="33.75" x14ac:dyDescent="0.25">
      <c r="H5615" s="22" t="s">
        <v>892</v>
      </c>
      <c r="I5615" s="17" t="s">
        <v>2470</v>
      </c>
      <c r="J5615" s="5">
        <v>0</v>
      </c>
      <c r="K5615" s="7">
        <v>45870</v>
      </c>
    </row>
    <row r="5616" spans="8:11" ht="33.75" x14ac:dyDescent="0.25">
      <c r="H5616" s="22" t="s">
        <v>44</v>
      </c>
      <c r="I5616" s="17" t="s">
        <v>2470</v>
      </c>
      <c r="J5616" s="5">
        <v>0</v>
      </c>
      <c r="K5616" s="7">
        <v>45870</v>
      </c>
    </row>
    <row r="5617" spans="8:11" ht="33.75" x14ac:dyDescent="0.25">
      <c r="H5617" s="22" t="s">
        <v>459</v>
      </c>
      <c r="I5617" s="17" t="s">
        <v>2470</v>
      </c>
      <c r="J5617" s="5">
        <v>0</v>
      </c>
      <c r="K5617" s="7">
        <v>45870</v>
      </c>
    </row>
    <row r="5618" spans="8:11" ht="33.75" x14ac:dyDescent="0.25">
      <c r="H5618" s="22" t="s">
        <v>154</v>
      </c>
      <c r="I5618" s="17" t="s">
        <v>2470</v>
      </c>
      <c r="J5618" s="5">
        <v>0</v>
      </c>
      <c r="K5618" s="7">
        <v>45870</v>
      </c>
    </row>
    <row r="5619" spans="8:11" ht="33.75" x14ac:dyDescent="0.25">
      <c r="H5619" s="22" t="s">
        <v>621</v>
      </c>
      <c r="I5619" s="17" t="s">
        <v>2470</v>
      </c>
      <c r="J5619" s="5">
        <v>0</v>
      </c>
      <c r="K5619" s="7">
        <v>45870</v>
      </c>
    </row>
    <row r="5620" spans="8:11" ht="33.75" x14ac:dyDescent="0.25">
      <c r="H5620" s="22" t="s">
        <v>77</v>
      </c>
      <c r="I5620" s="17" t="s">
        <v>2470</v>
      </c>
      <c r="J5620" s="5">
        <v>0</v>
      </c>
      <c r="K5620" s="7">
        <v>45870</v>
      </c>
    </row>
    <row r="5621" spans="8:11" ht="33.75" x14ac:dyDescent="0.25">
      <c r="H5621" s="22" t="s">
        <v>164</v>
      </c>
      <c r="I5621" s="17" t="s">
        <v>2470</v>
      </c>
      <c r="J5621" s="5">
        <v>0</v>
      </c>
      <c r="K5621" s="7">
        <v>45870</v>
      </c>
    </row>
    <row r="5622" spans="8:11" ht="33.75" x14ac:dyDescent="0.25">
      <c r="H5622" s="22" t="s">
        <v>151</v>
      </c>
      <c r="I5622" s="17" t="s">
        <v>2470</v>
      </c>
      <c r="J5622" s="5">
        <v>0</v>
      </c>
      <c r="K5622" s="7">
        <v>45870</v>
      </c>
    </row>
    <row r="5623" spans="8:11" ht="33.75" x14ac:dyDescent="0.25">
      <c r="H5623" s="22" t="s">
        <v>832</v>
      </c>
      <c r="I5623" s="17" t="s">
        <v>2470</v>
      </c>
      <c r="J5623" s="5">
        <v>0</v>
      </c>
      <c r="K5623" s="7">
        <v>45870</v>
      </c>
    </row>
    <row r="5624" spans="8:11" ht="33.75" x14ac:dyDescent="0.25">
      <c r="H5624" s="22" t="s">
        <v>229</v>
      </c>
      <c r="I5624" s="17" t="s">
        <v>2470</v>
      </c>
      <c r="J5624" s="5">
        <v>0</v>
      </c>
      <c r="K5624" s="7">
        <v>45870</v>
      </c>
    </row>
    <row r="5625" spans="8:11" ht="33.75" x14ac:dyDescent="0.25">
      <c r="H5625" s="22" t="s">
        <v>877</v>
      </c>
      <c r="I5625" s="17" t="s">
        <v>2470</v>
      </c>
      <c r="J5625" s="5">
        <v>0</v>
      </c>
      <c r="K5625" s="7">
        <v>45870</v>
      </c>
    </row>
    <row r="5626" spans="8:11" ht="33.75" x14ac:dyDescent="0.25">
      <c r="H5626" s="22" t="s">
        <v>155</v>
      </c>
      <c r="I5626" s="17" t="s">
        <v>2470</v>
      </c>
      <c r="J5626" s="5">
        <v>0</v>
      </c>
      <c r="K5626" s="7">
        <v>45870</v>
      </c>
    </row>
    <row r="5627" spans="8:11" ht="33.75" x14ac:dyDescent="0.25">
      <c r="H5627" s="22" t="s">
        <v>320</v>
      </c>
      <c r="I5627" s="17" t="s">
        <v>2470</v>
      </c>
      <c r="J5627" s="5">
        <v>0</v>
      </c>
      <c r="K5627" s="7">
        <v>45870</v>
      </c>
    </row>
    <row r="5628" spans="8:11" ht="33.75" x14ac:dyDescent="0.25">
      <c r="H5628" s="22" t="s">
        <v>1386</v>
      </c>
      <c r="I5628" s="17" t="s">
        <v>2470</v>
      </c>
      <c r="J5628" s="5">
        <v>0</v>
      </c>
      <c r="K5628" s="7">
        <v>45870</v>
      </c>
    </row>
    <row r="5629" spans="8:11" ht="33.75" x14ac:dyDescent="0.25">
      <c r="H5629" s="22" t="s">
        <v>262</v>
      </c>
      <c r="I5629" s="17" t="s">
        <v>2470</v>
      </c>
      <c r="J5629" s="5">
        <v>0</v>
      </c>
      <c r="K5629" s="7">
        <v>45870</v>
      </c>
    </row>
    <row r="5630" spans="8:11" ht="33.75" x14ac:dyDescent="0.25">
      <c r="H5630" s="22" t="s">
        <v>41</v>
      </c>
      <c r="I5630" s="17" t="s">
        <v>2470</v>
      </c>
      <c r="J5630" s="5">
        <v>0</v>
      </c>
      <c r="K5630" s="7">
        <v>45870</v>
      </c>
    </row>
    <row r="5631" spans="8:11" ht="33.75" x14ac:dyDescent="0.25">
      <c r="H5631" s="22" t="s">
        <v>223</v>
      </c>
      <c r="I5631" s="17" t="s">
        <v>2470</v>
      </c>
      <c r="J5631" s="5">
        <v>0</v>
      </c>
      <c r="K5631" s="7">
        <v>45870</v>
      </c>
    </row>
    <row r="5632" spans="8:11" ht="33.75" x14ac:dyDescent="0.25">
      <c r="H5632" s="22" t="s">
        <v>1387</v>
      </c>
      <c r="I5632" s="17" t="s">
        <v>2470</v>
      </c>
      <c r="J5632" s="5">
        <v>0</v>
      </c>
      <c r="K5632" s="7">
        <v>45870</v>
      </c>
    </row>
    <row r="5633" spans="8:11" ht="33.75" x14ac:dyDescent="0.25">
      <c r="H5633" s="22" t="s">
        <v>230</v>
      </c>
      <c r="I5633" s="17" t="s">
        <v>2470</v>
      </c>
      <c r="J5633" s="5">
        <v>0</v>
      </c>
      <c r="K5633" s="7">
        <v>45870</v>
      </c>
    </row>
    <row r="5634" spans="8:11" ht="33.75" x14ac:dyDescent="0.25">
      <c r="H5634" s="22" t="s">
        <v>33</v>
      </c>
      <c r="I5634" s="17" t="s">
        <v>2470</v>
      </c>
      <c r="J5634" s="5">
        <v>0</v>
      </c>
      <c r="K5634" s="7">
        <v>45870</v>
      </c>
    </row>
    <row r="5635" spans="8:11" ht="33.75" x14ac:dyDescent="0.25">
      <c r="H5635" s="22" t="s">
        <v>366</v>
      </c>
      <c r="I5635" s="17" t="s">
        <v>2470</v>
      </c>
      <c r="J5635" s="5">
        <v>0</v>
      </c>
      <c r="K5635" s="7">
        <v>45870</v>
      </c>
    </row>
    <row r="5636" spans="8:11" ht="33.75" x14ac:dyDescent="0.25">
      <c r="H5636" s="22" t="s">
        <v>417</v>
      </c>
      <c r="I5636" s="17" t="s">
        <v>2470</v>
      </c>
      <c r="J5636" s="5">
        <v>0</v>
      </c>
      <c r="K5636" s="7">
        <v>45870</v>
      </c>
    </row>
    <row r="5637" spans="8:11" ht="33.75" x14ac:dyDescent="0.25">
      <c r="H5637" s="22" t="s">
        <v>77</v>
      </c>
      <c r="I5637" s="17" t="s">
        <v>2470</v>
      </c>
      <c r="J5637" s="5">
        <v>0</v>
      </c>
      <c r="K5637" s="7">
        <v>45870</v>
      </c>
    </row>
    <row r="5638" spans="8:11" ht="33.75" x14ac:dyDescent="0.25">
      <c r="H5638" s="22" t="s">
        <v>1388</v>
      </c>
      <c r="I5638" s="17" t="s">
        <v>2470</v>
      </c>
      <c r="J5638" s="5">
        <v>0</v>
      </c>
      <c r="K5638" s="7">
        <v>45870</v>
      </c>
    </row>
    <row r="5639" spans="8:11" ht="33.75" x14ac:dyDescent="0.25">
      <c r="H5639" s="22" t="s">
        <v>668</v>
      </c>
      <c r="I5639" s="17" t="s">
        <v>2470</v>
      </c>
      <c r="J5639" s="5">
        <v>0</v>
      </c>
      <c r="K5639" s="7">
        <v>45870</v>
      </c>
    </row>
    <row r="5640" spans="8:11" ht="33.75" x14ac:dyDescent="0.25">
      <c r="H5640" s="22" t="s">
        <v>1389</v>
      </c>
      <c r="I5640" s="17" t="s">
        <v>2470</v>
      </c>
      <c r="J5640" s="5">
        <v>0</v>
      </c>
      <c r="K5640" s="7">
        <v>45870</v>
      </c>
    </row>
    <row r="5641" spans="8:11" ht="33.75" x14ac:dyDescent="0.25">
      <c r="H5641" s="22" t="s">
        <v>291</v>
      </c>
      <c r="I5641" s="17" t="s">
        <v>2470</v>
      </c>
      <c r="J5641" s="5">
        <v>0</v>
      </c>
      <c r="K5641" s="7">
        <v>45870</v>
      </c>
    </row>
    <row r="5642" spans="8:11" ht="33.75" x14ac:dyDescent="0.25">
      <c r="H5642" s="22" t="s">
        <v>463</v>
      </c>
      <c r="I5642" s="17" t="s">
        <v>2470</v>
      </c>
      <c r="J5642" s="5">
        <v>0</v>
      </c>
      <c r="K5642" s="7">
        <v>45870</v>
      </c>
    </row>
    <row r="5643" spans="8:11" ht="33.75" x14ac:dyDescent="0.25">
      <c r="H5643" s="22" t="s">
        <v>1390</v>
      </c>
      <c r="I5643" s="17" t="s">
        <v>2470</v>
      </c>
      <c r="J5643" s="5">
        <v>0</v>
      </c>
      <c r="K5643" s="7">
        <v>45870</v>
      </c>
    </row>
    <row r="5644" spans="8:11" ht="33.75" x14ac:dyDescent="0.25">
      <c r="H5644" s="22" t="s">
        <v>1391</v>
      </c>
      <c r="I5644" s="17" t="s">
        <v>2470</v>
      </c>
      <c r="J5644" s="5">
        <v>0</v>
      </c>
      <c r="K5644" s="7">
        <v>45870</v>
      </c>
    </row>
    <row r="5645" spans="8:11" ht="33.75" x14ac:dyDescent="0.25">
      <c r="H5645" s="22" t="s">
        <v>366</v>
      </c>
      <c r="I5645" s="17" t="s">
        <v>2470</v>
      </c>
      <c r="J5645" s="5">
        <v>0</v>
      </c>
      <c r="K5645" s="7">
        <v>45870</v>
      </c>
    </row>
    <row r="5646" spans="8:11" ht="33.75" x14ac:dyDescent="0.25">
      <c r="H5646" s="22" t="s">
        <v>256</v>
      </c>
      <c r="I5646" s="17" t="s">
        <v>2470</v>
      </c>
      <c r="J5646" s="5">
        <v>0</v>
      </c>
      <c r="K5646" s="7">
        <v>45870</v>
      </c>
    </row>
    <row r="5647" spans="8:11" ht="33.75" x14ac:dyDescent="0.25">
      <c r="H5647" s="22" t="s">
        <v>366</v>
      </c>
      <c r="I5647" s="17" t="s">
        <v>2470</v>
      </c>
      <c r="J5647" s="5">
        <v>0</v>
      </c>
      <c r="K5647" s="7">
        <v>45870</v>
      </c>
    </row>
    <row r="5648" spans="8:11" ht="33.75" x14ac:dyDescent="0.25">
      <c r="H5648" s="22" t="s">
        <v>42</v>
      </c>
      <c r="I5648" s="17" t="s">
        <v>2470</v>
      </c>
      <c r="J5648" s="5">
        <v>0</v>
      </c>
      <c r="K5648" s="7">
        <v>45870</v>
      </c>
    </row>
    <row r="5649" spans="8:11" ht="33.75" x14ac:dyDescent="0.25">
      <c r="H5649" s="22" t="s">
        <v>42</v>
      </c>
      <c r="I5649" s="17" t="s">
        <v>2470</v>
      </c>
      <c r="J5649" s="5">
        <v>0</v>
      </c>
      <c r="K5649" s="7">
        <v>45870</v>
      </c>
    </row>
    <row r="5650" spans="8:11" ht="33.75" x14ac:dyDescent="0.25">
      <c r="H5650" s="22" t="s">
        <v>59</v>
      </c>
      <c r="I5650" s="17" t="s">
        <v>2470</v>
      </c>
      <c r="J5650" s="5">
        <v>0</v>
      </c>
      <c r="K5650" s="7">
        <v>45870</v>
      </c>
    </row>
    <row r="5651" spans="8:11" ht="33.75" x14ac:dyDescent="0.25">
      <c r="H5651" s="22" t="s">
        <v>263</v>
      </c>
      <c r="I5651" s="17" t="s">
        <v>2470</v>
      </c>
      <c r="J5651" s="5">
        <v>0</v>
      </c>
      <c r="K5651" s="7">
        <v>45870</v>
      </c>
    </row>
    <row r="5652" spans="8:11" ht="33.75" x14ac:dyDescent="0.25">
      <c r="H5652" s="22" t="s">
        <v>1201</v>
      </c>
      <c r="I5652" s="17" t="s">
        <v>2470</v>
      </c>
      <c r="J5652" s="5">
        <v>0</v>
      </c>
      <c r="K5652" s="7">
        <v>45870</v>
      </c>
    </row>
    <row r="5653" spans="8:11" ht="33.75" x14ac:dyDescent="0.25">
      <c r="H5653" s="22" t="s">
        <v>52</v>
      </c>
      <c r="I5653" s="17" t="s">
        <v>2470</v>
      </c>
      <c r="J5653" s="5">
        <v>0</v>
      </c>
      <c r="K5653" s="7">
        <v>45870</v>
      </c>
    </row>
    <row r="5654" spans="8:11" ht="33.75" x14ac:dyDescent="0.25">
      <c r="H5654" s="22" t="s">
        <v>189</v>
      </c>
      <c r="I5654" s="17" t="s">
        <v>2470</v>
      </c>
      <c r="J5654" s="5">
        <v>0</v>
      </c>
      <c r="K5654" s="7">
        <v>45870</v>
      </c>
    </row>
    <row r="5655" spans="8:11" ht="33.75" x14ac:dyDescent="0.25">
      <c r="H5655" s="22" t="s">
        <v>1392</v>
      </c>
      <c r="I5655" s="17" t="s">
        <v>2470</v>
      </c>
      <c r="J5655" s="5">
        <v>0</v>
      </c>
      <c r="K5655" s="7">
        <v>45870</v>
      </c>
    </row>
    <row r="5656" spans="8:11" ht="33.75" x14ac:dyDescent="0.25">
      <c r="H5656" s="22" t="s">
        <v>638</v>
      </c>
      <c r="I5656" s="17" t="s">
        <v>2470</v>
      </c>
      <c r="J5656" s="5">
        <v>0</v>
      </c>
      <c r="K5656" s="7">
        <v>45870</v>
      </c>
    </row>
    <row r="5657" spans="8:11" ht="33.75" x14ac:dyDescent="0.25">
      <c r="H5657" s="22" t="s">
        <v>366</v>
      </c>
      <c r="I5657" s="17" t="s">
        <v>2470</v>
      </c>
      <c r="J5657" s="5">
        <v>0</v>
      </c>
      <c r="K5657" s="7">
        <v>45870</v>
      </c>
    </row>
    <row r="5658" spans="8:11" ht="33.75" x14ac:dyDescent="0.25">
      <c r="H5658" s="22" t="s">
        <v>256</v>
      </c>
      <c r="I5658" s="17" t="s">
        <v>2470</v>
      </c>
      <c r="J5658" s="5">
        <v>0</v>
      </c>
      <c r="K5658" s="7">
        <v>45870</v>
      </c>
    </row>
    <row r="5659" spans="8:11" ht="33.75" x14ac:dyDescent="0.25">
      <c r="H5659" s="22" t="s">
        <v>151</v>
      </c>
      <c r="I5659" s="17" t="s">
        <v>2470</v>
      </c>
      <c r="J5659" s="5">
        <v>0</v>
      </c>
      <c r="K5659" s="7">
        <v>45870</v>
      </c>
    </row>
    <row r="5660" spans="8:11" ht="33.75" x14ac:dyDescent="0.25">
      <c r="H5660" s="22" t="s">
        <v>221</v>
      </c>
      <c r="I5660" s="17" t="s">
        <v>2470</v>
      </c>
      <c r="J5660" s="5">
        <v>0</v>
      </c>
      <c r="K5660" s="7">
        <v>45870</v>
      </c>
    </row>
    <row r="5661" spans="8:11" ht="33.75" x14ac:dyDescent="0.25">
      <c r="H5661" s="22" t="s">
        <v>52</v>
      </c>
      <c r="I5661" s="17" t="s">
        <v>2470</v>
      </c>
      <c r="J5661" s="5">
        <v>0</v>
      </c>
      <c r="K5661" s="7">
        <v>45870</v>
      </c>
    </row>
    <row r="5662" spans="8:11" ht="33.75" x14ac:dyDescent="0.25">
      <c r="H5662" s="22" t="s">
        <v>39</v>
      </c>
      <c r="I5662" s="17" t="s">
        <v>2470</v>
      </c>
      <c r="J5662" s="5">
        <v>0</v>
      </c>
      <c r="K5662" s="7">
        <v>45870</v>
      </c>
    </row>
    <row r="5663" spans="8:11" ht="33.75" x14ac:dyDescent="0.25">
      <c r="H5663" s="22" t="s">
        <v>66</v>
      </c>
      <c r="I5663" s="17" t="s">
        <v>2470</v>
      </c>
      <c r="J5663" s="5">
        <v>0</v>
      </c>
      <c r="K5663" s="7">
        <v>45870</v>
      </c>
    </row>
    <row r="5664" spans="8:11" ht="33.75" x14ac:dyDescent="0.25">
      <c r="H5664" s="22" t="s">
        <v>81</v>
      </c>
      <c r="I5664" s="17" t="s">
        <v>2470</v>
      </c>
      <c r="J5664" s="5">
        <v>0</v>
      </c>
      <c r="K5664" s="7">
        <v>45870</v>
      </c>
    </row>
    <row r="5665" spans="8:11" ht="33.75" x14ac:dyDescent="0.25">
      <c r="H5665" s="22" t="s">
        <v>68</v>
      </c>
      <c r="I5665" s="17" t="s">
        <v>2470</v>
      </c>
      <c r="J5665" s="5">
        <v>0</v>
      </c>
      <c r="K5665" s="7">
        <v>45870</v>
      </c>
    </row>
    <row r="5666" spans="8:11" ht="33.75" x14ac:dyDescent="0.25">
      <c r="H5666" s="22" t="s">
        <v>354</v>
      </c>
      <c r="I5666" s="17" t="s">
        <v>2470</v>
      </c>
      <c r="J5666" s="5">
        <v>0</v>
      </c>
      <c r="K5666" s="7">
        <v>45870</v>
      </c>
    </row>
    <row r="5667" spans="8:11" ht="33.75" x14ac:dyDescent="0.25">
      <c r="H5667" s="22" t="s">
        <v>160</v>
      </c>
      <c r="I5667" s="17" t="s">
        <v>2470</v>
      </c>
      <c r="J5667" s="5">
        <v>0</v>
      </c>
      <c r="K5667" s="7">
        <v>45870</v>
      </c>
    </row>
    <row r="5668" spans="8:11" ht="33.75" x14ac:dyDescent="0.25">
      <c r="H5668" s="22" t="s">
        <v>40</v>
      </c>
      <c r="I5668" s="17" t="s">
        <v>2470</v>
      </c>
      <c r="J5668" s="5">
        <v>0</v>
      </c>
      <c r="K5668" s="7">
        <v>45870</v>
      </c>
    </row>
    <row r="5669" spans="8:11" ht="33.75" x14ac:dyDescent="0.25">
      <c r="H5669" s="22" t="s">
        <v>1393</v>
      </c>
      <c r="I5669" s="17" t="s">
        <v>2470</v>
      </c>
      <c r="J5669" s="5">
        <v>0</v>
      </c>
      <c r="K5669" s="7">
        <v>45870</v>
      </c>
    </row>
    <row r="5670" spans="8:11" ht="33.75" x14ac:dyDescent="0.25">
      <c r="H5670" s="22" t="s">
        <v>1394</v>
      </c>
      <c r="I5670" s="17" t="s">
        <v>2470</v>
      </c>
      <c r="J5670" s="5">
        <v>0</v>
      </c>
      <c r="K5670" s="7">
        <v>45870</v>
      </c>
    </row>
    <row r="5671" spans="8:11" ht="33.75" x14ac:dyDescent="0.25">
      <c r="H5671" s="22" t="s">
        <v>318</v>
      </c>
      <c r="I5671" s="17" t="s">
        <v>2470</v>
      </c>
      <c r="J5671" s="5">
        <v>0</v>
      </c>
      <c r="K5671" s="7">
        <v>45870</v>
      </c>
    </row>
    <row r="5672" spans="8:11" ht="33.75" x14ac:dyDescent="0.25">
      <c r="H5672" s="22" t="s">
        <v>435</v>
      </c>
      <c r="I5672" s="17" t="s">
        <v>2470</v>
      </c>
      <c r="J5672" s="5">
        <v>0</v>
      </c>
      <c r="K5672" s="7">
        <v>45870</v>
      </c>
    </row>
    <row r="5673" spans="8:11" ht="33.75" x14ac:dyDescent="0.25">
      <c r="H5673" s="22" t="s">
        <v>293</v>
      </c>
      <c r="I5673" s="17" t="s">
        <v>2470</v>
      </c>
      <c r="J5673" s="5">
        <v>0</v>
      </c>
      <c r="K5673" s="7">
        <v>45870</v>
      </c>
    </row>
    <row r="5674" spans="8:11" ht="33.75" x14ac:dyDescent="0.25">
      <c r="H5674" s="22" t="s">
        <v>268</v>
      </c>
      <c r="I5674" s="17" t="s">
        <v>2470</v>
      </c>
      <c r="J5674" s="5">
        <v>0</v>
      </c>
      <c r="K5674" s="7">
        <v>45870</v>
      </c>
    </row>
    <row r="5675" spans="8:11" ht="33.75" x14ac:dyDescent="0.25">
      <c r="H5675" s="22" t="s">
        <v>181</v>
      </c>
      <c r="I5675" s="17" t="s">
        <v>2470</v>
      </c>
      <c r="J5675" s="5">
        <v>0</v>
      </c>
      <c r="K5675" s="7">
        <v>45870</v>
      </c>
    </row>
    <row r="5676" spans="8:11" ht="33.75" x14ac:dyDescent="0.25">
      <c r="H5676" s="22" t="s">
        <v>1395</v>
      </c>
      <c r="I5676" s="17" t="s">
        <v>2470</v>
      </c>
      <c r="J5676" s="5">
        <v>0</v>
      </c>
      <c r="K5676" s="7">
        <v>45870</v>
      </c>
    </row>
    <row r="5677" spans="8:11" ht="33.75" x14ac:dyDescent="0.25">
      <c r="H5677" s="22" t="s">
        <v>172</v>
      </c>
      <c r="I5677" s="17" t="s">
        <v>2470</v>
      </c>
      <c r="J5677" s="5">
        <v>0</v>
      </c>
      <c r="K5677" s="7">
        <v>45870</v>
      </c>
    </row>
    <row r="5678" spans="8:11" ht="33.75" x14ac:dyDescent="0.25">
      <c r="H5678" s="22" t="s">
        <v>695</v>
      </c>
      <c r="I5678" s="17" t="s">
        <v>2470</v>
      </c>
      <c r="J5678" s="5">
        <v>0</v>
      </c>
      <c r="K5678" s="7">
        <v>45870</v>
      </c>
    </row>
    <row r="5679" spans="8:11" ht="33.75" x14ac:dyDescent="0.25">
      <c r="H5679" s="22" t="s">
        <v>1396</v>
      </c>
      <c r="I5679" s="17" t="s">
        <v>2470</v>
      </c>
      <c r="J5679" s="5">
        <v>0</v>
      </c>
      <c r="K5679" s="7">
        <v>45870</v>
      </c>
    </row>
    <row r="5680" spans="8:11" ht="33.75" x14ac:dyDescent="0.25">
      <c r="H5680" s="22" t="s">
        <v>171</v>
      </c>
      <c r="I5680" s="17" t="s">
        <v>2470</v>
      </c>
      <c r="J5680" s="5">
        <v>0</v>
      </c>
      <c r="K5680" s="7">
        <v>45870</v>
      </c>
    </row>
    <row r="5681" spans="8:11" ht="33.75" x14ac:dyDescent="0.25">
      <c r="H5681" s="22" t="s">
        <v>235</v>
      </c>
      <c r="I5681" s="17" t="s">
        <v>2470</v>
      </c>
      <c r="J5681" s="5">
        <v>0</v>
      </c>
      <c r="K5681" s="7">
        <v>45870</v>
      </c>
    </row>
    <row r="5682" spans="8:11" ht="33.75" x14ac:dyDescent="0.25">
      <c r="H5682" s="22" t="s">
        <v>1397</v>
      </c>
      <c r="I5682" s="17" t="s">
        <v>2470</v>
      </c>
      <c r="J5682" s="5">
        <v>0</v>
      </c>
      <c r="K5682" s="7">
        <v>45870</v>
      </c>
    </row>
    <row r="5683" spans="8:11" ht="33.75" x14ac:dyDescent="0.25">
      <c r="H5683" s="22" t="s">
        <v>252</v>
      </c>
      <c r="I5683" s="17" t="s">
        <v>2470</v>
      </c>
      <c r="J5683" s="5">
        <v>0</v>
      </c>
      <c r="K5683" s="7">
        <v>45870</v>
      </c>
    </row>
    <row r="5684" spans="8:11" ht="33.75" x14ac:dyDescent="0.25">
      <c r="H5684" s="22" t="s">
        <v>172</v>
      </c>
      <c r="I5684" s="17" t="s">
        <v>2470</v>
      </c>
      <c r="J5684" s="5">
        <v>0</v>
      </c>
      <c r="K5684" s="7">
        <v>45870</v>
      </c>
    </row>
    <row r="5685" spans="8:11" ht="33.75" x14ac:dyDescent="0.25">
      <c r="H5685" s="22" t="s">
        <v>77</v>
      </c>
      <c r="I5685" s="17" t="s">
        <v>2470</v>
      </c>
      <c r="J5685" s="5">
        <v>0</v>
      </c>
      <c r="K5685" s="7">
        <v>45870</v>
      </c>
    </row>
    <row r="5686" spans="8:11" ht="33.75" x14ac:dyDescent="0.25">
      <c r="H5686" s="22" t="s">
        <v>65</v>
      </c>
      <c r="I5686" s="17" t="s">
        <v>2470</v>
      </c>
      <c r="J5686" s="5">
        <v>0</v>
      </c>
      <c r="K5686" s="7">
        <v>45870</v>
      </c>
    </row>
    <row r="5687" spans="8:11" ht="33.75" x14ac:dyDescent="0.25">
      <c r="H5687" s="22" t="s">
        <v>372</v>
      </c>
      <c r="I5687" s="17" t="s">
        <v>2470</v>
      </c>
      <c r="J5687" s="5">
        <v>0</v>
      </c>
      <c r="K5687" s="7">
        <v>45870</v>
      </c>
    </row>
    <row r="5688" spans="8:11" ht="33.75" x14ac:dyDescent="0.25">
      <c r="H5688" s="22" t="s">
        <v>348</v>
      </c>
      <c r="I5688" s="17" t="s">
        <v>2470</v>
      </c>
      <c r="J5688" s="5">
        <v>0</v>
      </c>
      <c r="K5688" s="7">
        <v>45870</v>
      </c>
    </row>
    <row r="5689" spans="8:11" ht="33.75" x14ac:dyDescent="0.25">
      <c r="H5689" s="22" t="s">
        <v>843</v>
      </c>
      <c r="I5689" s="17" t="s">
        <v>2470</v>
      </c>
      <c r="J5689" s="5">
        <v>0</v>
      </c>
      <c r="K5689" s="7">
        <v>45870</v>
      </c>
    </row>
    <row r="5690" spans="8:11" ht="33.75" x14ac:dyDescent="0.25">
      <c r="H5690" s="22" t="s">
        <v>42</v>
      </c>
      <c r="I5690" s="17" t="s">
        <v>2470</v>
      </c>
      <c r="J5690" s="5">
        <v>0</v>
      </c>
      <c r="K5690" s="7">
        <v>45870</v>
      </c>
    </row>
    <row r="5691" spans="8:11" ht="33.75" x14ac:dyDescent="0.25">
      <c r="H5691" s="22" t="s">
        <v>1398</v>
      </c>
      <c r="I5691" s="17" t="s">
        <v>2470</v>
      </c>
      <c r="J5691" s="5">
        <v>0</v>
      </c>
      <c r="K5691" s="7">
        <v>45870</v>
      </c>
    </row>
    <row r="5692" spans="8:11" ht="33.75" x14ac:dyDescent="0.25">
      <c r="H5692" s="22" t="s">
        <v>215</v>
      </c>
      <c r="I5692" s="17" t="s">
        <v>2470</v>
      </c>
      <c r="J5692" s="5">
        <v>0</v>
      </c>
      <c r="K5692" s="7">
        <v>45870</v>
      </c>
    </row>
    <row r="5693" spans="8:11" ht="33.75" x14ac:dyDescent="0.25">
      <c r="H5693" s="22" t="s">
        <v>334</v>
      </c>
      <c r="I5693" s="17" t="s">
        <v>2470</v>
      </c>
      <c r="J5693" s="5">
        <v>0</v>
      </c>
      <c r="K5693" s="7">
        <v>45870</v>
      </c>
    </row>
    <row r="5694" spans="8:11" ht="33.75" x14ac:dyDescent="0.25">
      <c r="H5694" s="22" t="s">
        <v>65</v>
      </c>
      <c r="I5694" s="17" t="s">
        <v>2470</v>
      </c>
      <c r="J5694" s="5">
        <v>0</v>
      </c>
      <c r="K5694" s="7">
        <v>45870</v>
      </c>
    </row>
    <row r="5695" spans="8:11" ht="33.75" x14ac:dyDescent="0.25">
      <c r="H5695" s="22" t="s">
        <v>250</v>
      </c>
      <c r="I5695" s="17" t="s">
        <v>2470</v>
      </c>
      <c r="J5695" s="5">
        <v>0</v>
      </c>
      <c r="K5695" s="7">
        <v>45870</v>
      </c>
    </row>
    <row r="5696" spans="8:11" ht="33.75" x14ac:dyDescent="0.25">
      <c r="H5696" s="22" t="s">
        <v>1399</v>
      </c>
      <c r="I5696" s="17" t="s">
        <v>2470</v>
      </c>
      <c r="J5696" s="5">
        <v>0</v>
      </c>
      <c r="K5696" s="7">
        <v>45870</v>
      </c>
    </row>
    <row r="5697" spans="8:11" ht="33.75" x14ac:dyDescent="0.25">
      <c r="H5697" s="22" t="s">
        <v>200</v>
      </c>
      <c r="I5697" s="17" t="s">
        <v>2470</v>
      </c>
      <c r="J5697" s="5">
        <v>0</v>
      </c>
      <c r="K5697" s="7">
        <v>45870</v>
      </c>
    </row>
    <row r="5698" spans="8:11" ht="33.75" x14ac:dyDescent="0.25">
      <c r="H5698" s="22" t="s">
        <v>1400</v>
      </c>
      <c r="I5698" s="17" t="s">
        <v>2470</v>
      </c>
      <c r="J5698" s="5">
        <v>0</v>
      </c>
      <c r="K5698" s="7">
        <v>45870</v>
      </c>
    </row>
    <row r="5699" spans="8:11" ht="33.75" x14ac:dyDescent="0.25">
      <c r="H5699" s="22" t="s">
        <v>1291</v>
      </c>
      <c r="I5699" s="17" t="s">
        <v>2470</v>
      </c>
      <c r="J5699" s="5">
        <v>0</v>
      </c>
      <c r="K5699" s="7">
        <v>45870</v>
      </c>
    </row>
    <row r="5700" spans="8:11" ht="33.75" x14ac:dyDescent="0.25">
      <c r="H5700" s="22" t="s">
        <v>1401</v>
      </c>
      <c r="I5700" s="17" t="s">
        <v>2470</v>
      </c>
      <c r="J5700" s="5">
        <v>0</v>
      </c>
      <c r="K5700" s="7">
        <v>45870</v>
      </c>
    </row>
    <row r="5701" spans="8:11" ht="33.75" x14ac:dyDescent="0.25">
      <c r="H5701" s="22" t="s">
        <v>171</v>
      </c>
      <c r="I5701" s="17" t="s">
        <v>2470</v>
      </c>
      <c r="J5701" s="5">
        <v>0</v>
      </c>
      <c r="K5701" s="7">
        <v>45870</v>
      </c>
    </row>
    <row r="5702" spans="8:11" ht="33.75" x14ac:dyDescent="0.25">
      <c r="H5702" s="22" t="s">
        <v>77</v>
      </c>
      <c r="I5702" s="17" t="s">
        <v>2470</v>
      </c>
      <c r="J5702" s="5">
        <v>0</v>
      </c>
      <c r="K5702" s="7">
        <v>45870</v>
      </c>
    </row>
    <row r="5703" spans="8:11" ht="33.75" x14ac:dyDescent="0.25">
      <c r="H5703" s="22" t="s">
        <v>172</v>
      </c>
      <c r="I5703" s="17" t="s">
        <v>2470</v>
      </c>
      <c r="J5703" s="5">
        <v>0</v>
      </c>
      <c r="K5703" s="7">
        <v>45870</v>
      </c>
    </row>
    <row r="5704" spans="8:11" ht="33.75" x14ac:dyDescent="0.25">
      <c r="H5704" s="22" t="s">
        <v>390</v>
      </c>
      <c r="I5704" s="17" t="s">
        <v>2470</v>
      </c>
      <c r="J5704" s="5">
        <v>0</v>
      </c>
      <c r="K5704" s="7">
        <v>45870</v>
      </c>
    </row>
    <row r="5705" spans="8:11" ht="33.75" x14ac:dyDescent="0.25">
      <c r="H5705" s="22" t="s">
        <v>617</v>
      </c>
      <c r="I5705" s="17" t="s">
        <v>2470</v>
      </c>
      <c r="J5705" s="5">
        <v>0</v>
      </c>
      <c r="K5705" s="7">
        <v>45870</v>
      </c>
    </row>
    <row r="5706" spans="8:11" ht="33.75" x14ac:dyDescent="0.25">
      <c r="H5706" s="22" t="s">
        <v>541</v>
      </c>
      <c r="I5706" s="17" t="s">
        <v>2470</v>
      </c>
      <c r="J5706" s="5">
        <v>0</v>
      </c>
      <c r="K5706" s="7">
        <v>45870</v>
      </c>
    </row>
    <row r="5707" spans="8:11" ht="33.75" x14ac:dyDescent="0.25">
      <c r="H5707" s="22" t="s">
        <v>208</v>
      </c>
      <c r="I5707" s="17" t="s">
        <v>2470</v>
      </c>
      <c r="J5707" s="5">
        <v>0</v>
      </c>
      <c r="K5707" s="7">
        <v>45870</v>
      </c>
    </row>
    <row r="5708" spans="8:11" ht="33.75" x14ac:dyDescent="0.25">
      <c r="H5708" s="22" t="s">
        <v>66</v>
      </c>
      <c r="I5708" s="17" t="s">
        <v>2470</v>
      </c>
      <c r="J5708" s="5">
        <v>0</v>
      </c>
      <c r="K5708" s="7">
        <v>45870</v>
      </c>
    </row>
    <row r="5709" spans="8:11" ht="33.75" x14ac:dyDescent="0.25">
      <c r="H5709" s="22" t="s">
        <v>228</v>
      </c>
      <c r="I5709" s="17" t="s">
        <v>2470</v>
      </c>
      <c r="J5709" s="5">
        <v>0</v>
      </c>
      <c r="K5709" s="7">
        <v>45870</v>
      </c>
    </row>
    <row r="5710" spans="8:11" ht="33.75" x14ac:dyDescent="0.25">
      <c r="H5710" s="22" t="s">
        <v>71</v>
      </c>
      <c r="I5710" s="17" t="s">
        <v>2470</v>
      </c>
      <c r="J5710" s="5">
        <v>0</v>
      </c>
      <c r="K5710" s="7">
        <v>45870</v>
      </c>
    </row>
    <row r="5711" spans="8:11" ht="33.75" x14ac:dyDescent="0.25">
      <c r="H5711" s="22" t="s">
        <v>172</v>
      </c>
      <c r="I5711" s="17" t="s">
        <v>2470</v>
      </c>
      <c r="J5711" s="5">
        <v>0</v>
      </c>
      <c r="K5711" s="7">
        <v>45870</v>
      </c>
    </row>
    <row r="5712" spans="8:11" ht="33.75" x14ac:dyDescent="0.25">
      <c r="H5712" s="22" t="s">
        <v>77</v>
      </c>
      <c r="I5712" s="17" t="s">
        <v>2470</v>
      </c>
      <c r="J5712" s="5">
        <v>0</v>
      </c>
      <c r="K5712" s="7">
        <v>45870</v>
      </c>
    </row>
    <row r="5713" spans="8:11" ht="33.75" x14ac:dyDescent="0.25">
      <c r="H5713" s="22" t="s">
        <v>68</v>
      </c>
      <c r="I5713" s="17" t="s">
        <v>2470</v>
      </c>
      <c r="J5713" s="5">
        <v>0</v>
      </c>
      <c r="K5713" s="7">
        <v>45870</v>
      </c>
    </row>
    <row r="5714" spans="8:11" ht="33.75" x14ac:dyDescent="0.25">
      <c r="H5714" s="22" t="s">
        <v>77</v>
      </c>
      <c r="I5714" s="17" t="s">
        <v>2470</v>
      </c>
      <c r="J5714" s="5">
        <v>0</v>
      </c>
      <c r="K5714" s="7">
        <v>45870</v>
      </c>
    </row>
    <row r="5715" spans="8:11" ht="33.75" x14ac:dyDescent="0.25">
      <c r="H5715" s="22" t="s">
        <v>80</v>
      </c>
      <c r="I5715" s="17" t="s">
        <v>2470</v>
      </c>
      <c r="J5715" s="5">
        <v>0</v>
      </c>
      <c r="K5715" s="7">
        <v>45870</v>
      </c>
    </row>
    <row r="5716" spans="8:11" ht="33.75" x14ac:dyDescent="0.25">
      <c r="H5716" s="22" t="s">
        <v>39</v>
      </c>
      <c r="I5716" s="17" t="s">
        <v>2470</v>
      </c>
      <c r="J5716" s="5">
        <v>0</v>
      </c>
      <c r="K5716" s="7">
        <v>45870</v>
      </c>
    </row>
    <row r="5717" spans="8:11" ht="33.75" x14ac:dyDescent="0.25">
      <c r="H5717" s="22" t="s">
        <v>766</v>
      </c>
      <c r="I5717" s="17" t="s">
        <v>2470</v>
      </c>
      <c r="J5717" s="5">
        <v>0</v>
      </c>
      <c r="K5717" s="7">
        <v>45870</v>
      </c>
    </row>
    <row r="5718" spans="8:11" ht="33.75" x14ac:dyDescent="0.25">
      <c r="H5718" s="22" t="s">
        <v>222</v>
      </c>
      <c r="I5718" s="17" t="s">
        <v>2470</v>
      </c>
      <c r="J5718" s="5">
        <v>0</v>
      </c>
      <c r="K5718" s="7">
        <v>45870</v>
      </c>
    </row>
    <row r="5719" spans="8:11" ht="33.75" x14ac:dyDescent="0.25">
      <c r="H5719" s="22" t="s">
        <v>171</v>
      </c>
      <c r="I5719" s="17" t="s">
        <v>2470</v>
      </c>
      <c r="J5719" s="5">
        <v>0</v>
      </c>
      <c r="K5719" s="7">
        <v>45870</v>
      </c>
    </row>
    <row r="5720" spans="8:11" ht="33.75" x14ac:dyDescent="0.25">
      <c r="H5720" s="22" t="s">
        <v>171</v>
      </c>
      <c r="I5720" s="17" t="s">
        <v>2470</v>
      </c>
      <c r="J5720" s="5">
        <v>0</v>
      </c>
      <c r="K5720" s="7">
        <v>45870</v>
      </c>
    </row>
    <row r="5721" spans="8:11" ht="33.75" x14ac:dyDescent="0.25">
      <c r="H5721" s="22" t="s">
        <v>1402</v>
      </c>
      <c r="I5721" s="17" t="s">
        <v>2470</v>
      </c>
      <c r="J5721" s="5">
        <v>0</v>
      </c>
      <c r="K5721" s="7">
        <v>45870</v>
      </c>
    </row>
    <row r="5722" spans="8:11" ht="33.75" x14ac:dyDescent="0.25">
      <c r="H5722" s="22" t="s">
        <v>558</v>
      </c>
      <c r="I5722" s="17" t="s">
        <v>2470</v>
      </c>
      <c r="J5722" s="5">
        <v>0</v>
      </c>
      <c r="K5722" s="7">
        <v>45870</v>
      </c>
    </row>
    <row r="5723" spans="8:11" ht="33.75" x14ac:dyDescent="0.25">
      <c r="H5723" s="22" t="s">
        <v>62</v>
      </c>
      <c r="I5723" s="17" t="s">
        <v>2470</v>
      </c>
      <c r="J5723" s="5">
        <v>0</v>
      </c>
      <c r="K5723" s="7">
        <v>45870</v>
      </c>
    </row>
    <row r="5724" spans="8:11" ht="33.75" x14ac:dyDescent="0.25">
      <c r="H5724" s="22" t="s">
        <v>87</v>
      </c>
      <c r="I5724" s="17" t="s">
        <v>2470</v>
      </c>
      <c r="J5724" s="5">
        <v>0</v>
      </c>
      <c r="K5724" s="7">
        <v>45870</v>
      </c>
    </row>
    <row r="5725" spans="8:11" ht="33.75" x14ac:dyDescent="0.25">
      <c r="H5725" s="22" t="s">
        <v>390</v>
      </c>
      <c r="I5725" s="17" t="s">
        <v>2470</v>
      </c>
      <c r="J5725" s="5">
        <v>0</v>
      </c>
      <c r="K5725" s="7">
        <v>45870</v>
      </c>
    </row>
    <row r="5726" spans="8:11" ht="33.75" x14ac:dyDescent="0.25">
      <c r="H5726" s="22" t="s">
        <v>188</v>
      </c>
      <c r="I5726" s="17" t="s">
        <v>2470</v>
      </c>
      <c r="J5726" s="5">
        <v>0</v>
      </c>
      <c r="K5726" s="7">
        <v>45870</v>
      </c>
    </row>
    <row r="5727" spans="8:11" ht="33.75" x14ac:dyDescent="0.25">
      <c r="H5727" s="22" t="s">
        <v>1403</v>
      </c>
      <c r="I5727" s="17" t="s">
        <v>2470</v>
      </c>
      <c r="J5727" s="5">
        <v>0</v>
      </c>
      <c r="K5727" s="7">
        <v>45870</v>
      </c>
    </row>
    <row r="5728" spans="8:11" ht="33.75" x14ac:dyDescent="0.25">
      <c r="H5728" s="22" t="s">
        <v>547</v>
      </c>
      <c r="I5728" s="17" t="s">
        <v>2470</v>
      </c>
      <c r="J5728" s="5">
        <v>0</v>
      </c>
      <c r="K5728" s="7">
        <v>45870</v>
      </c>
    </row>
    <row r="5729" spans="8:11" ht="33.75" x14ac:dyDescent="0.25">
      <c r="H5729" s="22" t="s">
        <v>77</v>
      </c>
      <c r="I5729" s="17" t="s">
        <v>2470</v>
      </c>
      <c r="J5729" s="5">
        <v>0</v>
      </c>
      <c r="K5729" s="7">
        <v>45870</v>
      </c>
    </row>
    <row r="5730" spans="8:11" ht="33.75" x14ac:dyDescent="0.25">
      <c r="H5730" s="22" t="s">
        <v>68</v>
      </c>
      <c r="I5730" s="17" t="s">
        <v>2470</v>
      </c>
      <c r="J5730" s="5">
        <v>0</v>
      </c>
      <c r="K5730" s="7">
        <v>45870</v>
      </c>
    </row>
    <row r="5731" spans="8:11" ht="33.75" x14ac:dyDescent="0.25">
      <c r="H5731" s="22" t="s">
        <v>98</v>
      </c>
      <c r="I5731" s="17" t="s">
        <v>2470</v>
      </c>
      <c r="J5731" s="5">
        <v>0</v>
      </c>
      <c r="K5731" s="7">
        <v>45870</v>
      </c>
    </row>
    <row r="5732" spans="8:11" ht="33.75" x14ac:dyDescent="0.25">
      <c r="H5732" s="22" t="s">
        <v>291</v>
      </c>
      <c r="I5732" s="17" t="s">
        <v>2470</v>
      </c>
      <c r="J5732" s="5">
        <v>0</v>
      </c>
      <c r="K5732" s="7">
        <v>45870</v>
      </c>
    </row>
    <row r="5733" spans="8:11" ht="33.75" x14ac:dyDescent="0.25">
      <c r="H5733" s="22" t="s">
        <v>354</v>
      </c>
      <c r="I5733" s="17" t="s">
        <v>2470</v>
      </c>
      <c r="J5733" s="5">
        <v>0</v>
      </c>
      <c r="K5733" s="7">
        <v>45870</v>
      </c>
    </row>
    <row r="5734" spans="8:11" ht="33.75" x14ac:dyDescent="0.25">
      <c r="H5734" s="22" t="s">
        <v>1404</v>
      </c>
      <c r="I5734" s="17" t="s">
        <v>2470</v>
      </c>
      <c r="J5734" s="5">
        <v>0</v>
      </c>
      <c r="K5734" s="7">
        <v>45870</v>
      </c>
    </row>
    <row r="5735" spans="8:11" ht="33.75" x14ac:dyDescent="0.25">
      <c r="H5735" s="22" t="s">
        <v>59</v>
      </c>
      <c r="I5735" s="17" t="s">
        <v>2470</v>
      </c>
      <c r="J5735" s="5">
        <v>0</v>
      </c>
      <c r="K5735" s="7">
        <v>45870</v>
      </c>
    </row>
    <row r="5736" spans="8:11" ht="33.75" x14ac:dyDescent="0.25">
      <c r="H5736" s="22" t="s">
        <v>208</v>
      </c>
      <c r="I5736" s="17" t="s">
        <v>2470</v>
      </c>
      <c r="J5736" s="5">
        <v>0</v>
      </c>
      <c r="K5736" s="7">
        <v>45870</v>
      </c>
    </row>
    <row r="5737" spans="8:11" ht="33.75" x14ac:dyDescent="0.25">
      <c r="H5737" s="22" t="s">
        <v>955</v>
      </c>
      <c r="I5737" s="17" t="s">
        <v>2470</v>
      </c>
      <c r="J5737" s="5">
        <v>0</v>
      </c>
      <c r="K5737" s="7">
        <v>45870</v>
      </c>
    </row>
    <row r="5738" spans="8:11" ht="33.75" x14ac:dyDescent="0.25">
      <c r="H5738" s="22" t="s">
        <v>304</v>
      </c>
      <c r="I5738" s="17" t="s">
        <v>2470</v>
      </c>
      <c r="J5738" s="5">
        <v>0</v>
      </c>
      <c r="K5738" s="7">
        <v>45870</v>
      </c>
    </row>
    <row r="5739" spans="8:11" ht="33.75" x14ac:dyDescent="0.25">
      <c r="H5739" s="22" t="s">
        <v>1405</v>
      </c>
      <c r="I5739" s="17" t="s">
        <v>2470</v>
      </c>
      <c r="J5739" s="5">
        <v>0</v>
      </c>
      <c r="K5739" s="7">
        <v>45870</v>
      </c>
    </row>
    <row r="5740" spans="8:11" ht="33.75" x14ac:dyDescent="0.25">
      <c r="H5740" s="22" t="s">
        <v>58</v>
      </c>
      <c r="I5740" s="17" t="s">
        <v>2470</v>
      </c>
      <c r="J5740" s="5">
        <v>0</v>
      </c>
      <c r="K5740" s="7">
        <v>45870</v>
      </c>
    </row>
    <row r="5741" spans="8:11" ht="33.75" x14ac:dyDescent="0.25">
      <c r="H5741" s="22" t="s">
        <v>171</v>
      </c>
      <c r="I5741" s="17" t="s">
        <v>2470</v>
      </c>
      <c r="J5741" s="5">
        <v>0</v>
      </c>
      <c r="K5741" s="7">
        <v>45870</v>
      </c>
    </row>
    <row r="5742" spans="8:11" ht="33.75" x14ac:dyDescent="0.25">
      <c r="H5742" s="22" t="s">
        <v>208</v>
      </c>
      <c r="I5742" s="17" t="s">
        <v>2470</v>
      </c>
      <c r="J5742" s="5">
        <v>0</v>
      </c>
      <c r="K5742" s="7">
        <v>45870</v>
      </c>
    </row>
    <row r="5743" spans="8:11" ht="33.75" x14ac:dyDescent="0.25">
      <c r="H5743" s="22" t="s">
        <v>172</v>
      </c>
      <c r="I5743" s="17" t="s">
        <v>2470</v>
      </c>
      <c r="J5743" s="5">
        <v>0</v>
      </c>
      <c r="K5743" s="7">
        <v>45870</v>
      </c>
    </row>
    <row r="5744" spans="8:11" ht="33.75" x14ac:dyDescent="0.25">
      <c r="H5744" s="22" t="s">
        <v>40</v>
      </c>
      <c r="I5744" s="17" t="s">
        <v>2470</v>
      </c>
      <c r="J5744" s="5">
        <v>0</v>
      </c>
      <c r="K5744" s="7">
        <v>45870</v>
      </c>
    </row>
    <row r="5745" spans="8:11" ht="33.75" x14ac:dyDescent="0.25">
      <c r="H5745" s="22" t="s">
        <v>154</v>
      </c>
      <c r="I5745" s="17" t="s">
        <v>2470</v>
      </c>
      <c r="J5745" s="5">
        <v>0</v>
      </c>
      <c r="K5745" s="7">
        <v>45870</v>
      </c>
    </row>
    <row r="5746" spans="8:11" ht="33.75" x14ac:dyDescent="0.25">
      <c r="H5746" s="22" t="s">
        <v>39</v>
      </c>
      <c r="I5746" s="17" t="s">
        <v>2470</v>
      </c>
      <c r="J5746" s="5">
        <v>0</v>
      </c>
      <c r="K5746" s="7">
        <v>45870</v>
      </c>
    </row>
    <row r="5747" spans="8:11" ht="33.75" x14ac:dyDescent="0.25">
      <c r="H5747" s="22" t="s">
        <v>1406</v>
      </c>
      <c r="I5747" s="17" t="s">
        <v>2470</v>
      </c>
      <c r="J5747" s="5">
        <v>0</v>
      </c>
      <c r="K5747" s="7">
        <v>45870</v>
      </c>
    </row>
    <row r="5748" spans="8:11" ht="33.75" x14ac:dyDescent="0.25">
      <c r="H5748" s="22" t="s">
        <v>677</v>
      </c>
      <c r="I5748" s="17" t="s">
        <v>2470</v>
      </c>
      <c r="J5748" s="5">
        <v>0</v>
      </c>
      <c r="K5748" s="7">
        <v>45870</v>
      </c>
    </row>
    <row r="5749" spans="8:11" ht="33.75" x14ac:dyDescent="0.25">
      <c r="H5749" s="22" t="s">
        <v>1407</v>
      </c>
      <c r="I5749" s="17" t="s">
        <v>2470</v>
      </c>
      <c r="J5749" s="5">
        <v>0</v>
      </c>
      <c r="K5749" s="7">
        <v>45870</v>
      </c>
    </row>
    <row r="5750" spans="8:11" ht="33.75" x14ac:dyDescent="0.25">
      <c r="H5750" s="22" t="s">
        <v>39</v>
      </c>
      <c r="I5750" s="17" t="s">
        <v>2470</v>
      </c>
      <c r="J5750" s="5">
        <v>0</v>
      </c>
      <c r="K5750" s="7">
        <v>45870</v>
      </c>
    </row>
    <row r="5751" spans="8:11" ht="33.75" x14ac:dyDescent="0.25">
      <c r="H5751" s="22" t="s">
        <v>59</v>
      </c>
      <c r="I5751" s="17" t="s">
        <v>2470</v>
      </c>
      <c r="J5751" s="5">
        <v>0</v>
      </c>
      <c r="K5751" s="7">
        <v>45870</v>
      </c>
    </row>
    <row r="5752" spans="8:11" ht="33.75" x14ac:dyDescent="0.25">
      <c r="H5752" s="22" t="s">
        <v>59</v>
      </c>
      <c r="I5752" s="17" t="s">
        <v>2470</v>
      </c>
      <c r="J5752" s="5">
        <v>0</v>
      </c>
      <c r="K5752" s="7">
        <v>45870</v>
      </c>
    </row>
    <row r="5753" spans="8:11" ht="33.75" x14ac:dyDescent="0.25">
      <c r="H5753" s="22" t="s">
        <v>417</v>
      </c>
      <c r="I5753" s="17" t="s">
        <v>2470</v>
      </c>
      <c r="J5753" s="5">
        <v>0</v>
      </c>
      <c r="K5753" s="7">
        <v>45870</v>
      </c>
    </row>
    <row r="5754" spans="8:11" ht="33.75" x14ac:dyDescent="0.25">
      <c r="H5754" s="22" t="s">
        <v>33</v>
      </c>
      <c r="I5754" s="17" t="s">
        <v>2470</v>
      </c>
      <c r="J5754" s="5">
        <v>0</v>
      </c>
      <c r="K5754" s="7">
        <v>45870</v>
      </c>
    </row>
    <row r="5755" spans="8:11" ht="33.75" x14ac:dyDescent="0.25">
      <c r="H5755" s="22" t="s">
        <v>329</v>
      </c>
      <c r="I5755" s="17" t="s">
        <v>2470</v>
      </c>
      <c r="J5755" s="5">
        <v>0</v>
      </c>
      <c r="K5755" s="7">
        <v>45870</v>
      </c>
    </row>
    <row r="5756" spans="8:11" ht="33.75" x14ac:dyDescent="0.25">
      <c r="H5756" s="22" t="s">
        <v>417</v>
      </c>
      <c r="I5756" s="17" t="s">
        <v>2470</v>
      </c>
      <c r="J5756" s="5">
        <v>0</v>
      </c>
      <c r="K5756" s="7">
        <v>45870</v>
      </c>
    </row>
    <row r="5757" spans="8:11" ht="33.75" x14ac:dyDescent="0.25">
      <c r="H5757" s="22" t="s">
        <v>250</v>
      </c>
      <c r="I5757" s="17" t="s">
        <v>2470</v>
      </c>
      <c r="J5757" s="5">
        <v>0</v>
      </c>
      <c r="K5757" s="7">
        <v>45870</v>
      </c>
    </row>
    <row r="5758" spans="8:11" ht="33.75" x14ac:dyDescent="0.25">
      <c r="H5758" s="22" t="s">
        <v>667</v>
      </c>
      <c r="I5758" s="17" t="s">
        <v>2470</v>
      </c>
      <c r="J5758" s="5">
        <v>0</v>
      </c>
      <c r="K5758" s="7">
        <v>45870</v>
      </c>
    </row>
    <row r="5759" spans="8:11" ht="33.75" x14ac:dyDescent="0.25">
      <c r="H5759" s="22" t="s">
        <v>40</v>
      </c>
      <c r="I5759" s="17" t="s">
        <v>2470</v>
      </c>
      <c r="J5759" s="5">
        <v>0</v>
      </c>
      <c r="K5759" s="7">
        <v>45870</v>
      </c>
    </row>
    <row r="5760" spans="8:11" ht="33.75" x14ac:dyDescent="0.25">
      <c r="H5760" s="22" t="s">
        <v>41</v>
      </c>
      <c r="I5760" s="17" t="s">
        <v>2470</v>
      </c>
      <c r="J5760" s="5">
        <v>0</v>
      </c>
      <c r="K5760" s="7">
        <v>45870</v>
      </c>
    </row>
    <row r="5761" spans="8:11" ht="33.75" x14ac:dyDescent="0.25">
      <c r="H5761" s="22" t="s">
        <v>240</v>
      </c>
      <c r="I5761" s="17" t="s">
        <v>2470</v>
      </c>
      <c r="J5761" s="5">
        <v>0</v>
      </c>
      <c r="K5761" s="7">
        <v>45870</v>
      </c>
    </row>
    <row r="5762" spans="8:11" ht="33.75" x14ac:dyDescent="0.25">
      <c r="H5762" s="22" t="s">
        <v>77</v>
      </c>
      <c r="I5762" s="17" t="s">
        <v>2470</v>
      </c>
      <c r="J5762" s="5">
        <v>0</v>
      </c>
      <c r="K5762" s="7">
        <v>45870</v>
      </c>
    </row>
    <row r="5763" spans="8:11" ht="33.75" x14ac:dyDescent="0.25">
      <c r="H5763" s="22" t="s">
        <v>156</v>
      </c>
      <c r="I5763" s="17" t="s">
        <v>2470</v>
      </c>
      <c r="J5763" s="5">
        <v>0</v>
      </c>
      <c r="K5763" s="7">
        <v>45870</v>
      </c>
    </row>
    <row r="5764" spans="8:11" ht="33.75" x14ac:dyDescent="0.25">
      <c r="H5764" s="22" t="s">
        <v>417</v>
      </c>
      <c r="I5764" s="17" t="s">
        <v>2470</v>
      </c>
      <c r="J5764" s="5">
        <v>0</v>
      </c>
      <c r="K5764" s="7">
        <v>45870</v>
      </c>
    </row>
    <row r="5765" spans="8:11" ht="33.75" x14ac:dyDescent="0.25">
      <c r="H5765" s="22" t="s">
        <v>228</v>
      </c>
      <c r="I5765" s="17" t="s">
        <v>2470</v>
      </c>
      <c r="J5765" s="5">
        <v>0</v>
      </c>
      <c r="K5765" s="7">
        <v>45870</v>
      </c>
    </row>
    <row r="5766" spans="8:11" ht="33.75" x14ac:dyDescent="0.25">
      <c r="H5766" s="22" t="s">
        <v>955</v>
      </c>
      <c r="I5766" s="17" t="s">
        <v>2470</v>
      </c>
      <c r="J5766" s="5">
        <v>0</v>
      </c>
      <c r="K5766" s="7">
        <v>45870</v>
      </c>
    </row>
    <row r="5767" spans="8:11" ht="33.75" x14ac:dyDescent="0.25">
      <c r="H5767" s="22" t="s">
        <v>52</v>
      </c>
      <c r="I5767" s="17" t="s">
        <v>2470</v>
      </c>
      <c r="J5767" s="5">
        <v>0</v>
      </c>
      <c r="K5767" s="7">
        <v>45870</v>
      </c>
    </row>
    <row r="5768" spans="8:11" ht="33.75" x14ac:dyDescent="0.25">
      <c r="H5768" s="22" t="s">
        <v>567</v>
      </c>
      <c r="I5768" s="17" t="s">
        <v>2470</v>
      </c>
      <c r="J5768" s="5">
        <v>0</v>
      </c>
      <c r="K5768" s="7">
        <v>45870</v>
      </c>
    </row>
    <row r="5769" spans="8:11" ht="33.75" x14ac:dyDescent="0.25">
      <c r="H5769" s="22" t="s">
        <v>901</v>
      </c>
      <c r="I5769" s="17" t="s">
        <v>2470</v>
      </c>
      <c r="J5769" s="5">
        <v>0</v>
      </c>
      <c r="K5769" s="7">
        <v>45870</v>
      </c>
    </row>
    <row r="5770" spans="8:11" ht="33.75" x14ac:dyDescent="0.25">
      <c r="H5770" s="22" t="s">
        <v>843</v>
      </c>
      <c r="I5770" s="17" t="s">
        <v>2470</v>
      </c>
      <c r="J5770" s="5">
        <v>0</v>
      </c>
      <c r="K5770" s="7">
        <v>45870</v>
      </c>
    </row>
    <row r="5771" spans="8:11" ht="33.75" x14ac:dyDescent="0.25">
      <c r="H5771" s="22" t="s">
        <v>68</v>
      </c>
      <c r="I5771" s="17" t="s">
        <v>2470</v>
      </c>
      <c r="J5771" s="5">
        <v>0</v>
      </c>
      <c r="K5771" s="7">
        <v>45870</v>
      </c>
    </row>
    <row r="5772" spans="8:11" ht="33.75" x14ac:dyDescent="0.25">
      <c r="H5772" s="22" t="s">
        <v>68</v>
      </c>
      <c r="I5772" s="17" t="s">
        <v>2470</v>
      </c>
      <c r="J5772" s="5">
        <v>0</v>
      </c>
      <c r="K5772" s="7">
        <v>45870</v>
      </c>
    </row>
    <row r="5773" spans="8:11" ht="33.75" x14ac:dyDescent="0.25">
      <c r="H5773" s="22" t="s">
        <v>270</v>
      </c>
      <c r="I5773" s="17" t="s">
        <v>2470</v>
      </c>
      <c r="J5773" s="5">
        <v>0</v>
      </c>
      <c r="K5773" s="7">
        <v>45870</v>
      </c>
    </row>
    <row r="5774" spans="8:11" ht="33.75" x14ac:dyDescent="0.25">
      <c r="H5774" s="22" t="s">
        <v>1203</v>
      </c>
      <c r="I5774" s="17" t="s">
        <v>2470</v>
      </c>
      <c r="J5774" s="5">
        <v>0</v>
      </c>
      <c r="K5774" s="7">
        <v>45870</v>
      </c>
    </row>
    <row r="5775" spans="8:11" ht="33.75" x14ac:dyDescent="0.25">
      <c r="H5775" s="22" t="s">
        <v>731</v>
      </c>
      <c r="I5775" s="17" t="s">
        <v>2470</v>
      </c>
      <c r="J5775" s="5">
        <v>0</v>
      </c>
      <c r="K5775" s="7">
        <v>45870</v>
      </c>
    </row>
    <row r="5776" spans="8:11" ht="33.75" x14ac:dyDescent="0.25">
      <c r="H5776" s="22" t="s">
        <v>201</v>
      </c>
      <c r="I5776" s="17" t="s">
        <v>2470</v>
      </c>
      <c r="J5776" s="5">
        <v>0</v>
      </c>
      <c r="K5776" s="7">
        <v>45870</v>
      </c>
    </row>
    <row r="5777" spans="8:11" ht="33.75" x14ac:dyDescent="0.25">
      <c r="H5777" s="22" t="s">
        <v>1193</v>
      </c>
      <c r="I5777" s="17" t="s">
        <v>2470</v>
      </c>
      <c r="J5777" s="5">
        <v>0</v>
      </c>
      <c r="K5777" s="7">
        <v>45870</v>
      </c>
    </row>
    <row r="5778" spans="8:11" ht="33.75" x14ac:dyDescent="0.25">
      <c r="H5778" s="22" t="s">
        <v>745</v>
      </c>
      <c r="I5778" s="17" t="s">
        <v>2470</v>
      </c>
      <c r="J5778" s="5">
        <v>0</v>
      </c>
      <c r="K5778" s="7">
        <v>45870</v>
      </c>
    </row>
    <row r="5779" spans="8:11" ht="33.75" x14ac:dyDescent="0.25">
      <c r="H5779" s="22" t="s">
        <v>1401</v>
      </c>
      <c r="I5779" s="17" t="s">
        <v>2470</v>
      </c>
      <c r="J5779" s="5">
        <v>0</v>
      </c>
      <c r="K5779" s="7">
        <v>45870</v>
      </c>
    </row>
    <row r="5780" spans="8:11" ht="33.75" x14ac:dyDescent="0.25">
      <c r="H5780" s="22" t="s">
        <v>513</v>
      </c>
      <c r="I5780" s="17" t="s">
        <v>2470</v>
      </c>
      <c r="J5780" s="5">
        <v>0</v>
      </c>
      <c r="K5780" s="7">
        <v>45870</v>
      </c>
    </row>
    <row r="5781" spans="8:11" ht="33.75" x14ac:dyDescent="0.25">
      <c r="H5781" s="22" t="s">
        <v>53</v>
      </c>
      <c r="I5781" s="17" t="s">
        <v>2470</v>
      </c>
      <c r="J5781" s="5">
        <v>0</v>
      </c>
      <c r="K5781" s="7">
        <v>45870</v>
      </c>
    </row>
    <row r="5782" spans="8:11" ht="33.75" x14ac:dyDescent="0.25">
      <c r="H5782" s="22" t="s">
        <v>68</v>
      </c>
      <c r="I5782" s="17" t="s">
        <v>2470</v>
      </c>
      <c r="J5782" s="5">
        <v>0</v>
      </c>
      <c r="K5782" s="7">
        <v>45870</v>
      </c>
    </row>
    <row r="5783" spans="8:11" ht="33.75" x14ac:dyDescent="0.25">
      <c r="H5783" s="22" t="s">
        <v>520</v>
      </c>
      <c r="I5783" s="17" t="s">
        <v>2470</v>
      </c>
      <c r="J5783" s="5">
        <v>0</v>
      </c>
      <c r="K5783" s="7">
        <v>45870</v>
      </c>
    </row>
    <row r="5784" spans="8:11" ht="33.75" x14ac:dyDescent="0.25">
      <c r="H5784" s="22" t="s">
        <v>171</v>
      </c>
      <c r="I5784" s="17" t="s">
        <v>2470</v>
      </c>
      <c r="J5784" s="5">
        <v>0</v>
      </c>
      <c r="K5784" s="7">
        <v>45870</v>
      </c>
    </row>
    <row r="5785" spans="8:11" ht="33.75" x14ac:dyDescent="0.25">
      <c r="H5785" s="22" t="s">
        <v>84</v>
      </c>
      <c r="I5785" s="17" t="s">
        <v>2470</v>
      </c>
      <c r="J5785" s="5">
        <v>0</v>
      </c>
      <c r="K5785" s="7">
        <v>45870</v>
      </c>
    </row>
    <row r="5786" spans="8:11" ht="33.75" x14ac:dyDescent="0.25">
      <c r="H5786" s="22" t="s">
        <v>58</v>
      </c>
      <c r="I5786" s="17" t="s">
        <v>2470</v>
      </c>
      <c r="J5786" s="5">
        <v>0</v>
      </c>
      <c r="K5786" s="7">
        <v>45870</v>
      </c>
    </row>
    <row r="5787" spans="8:11" ht="33.75" x14ac:dyDescent="0.25">
      <c r="H5787" s="22" t="s">
        <v>280</v>
      </c>
      <c r="I5787" s="17" t="s">
        <v>2470</v>
      </c>
      <c r="J5787" s="5">
        <v>0</v>
      </c>
      <c r="K5787" s="7">
        <v>45870</v>
      </c>
    </row>
    <row r="5788" spans="8:11" ht="33.75" x14ac:dyDescent="0.25">
      <c r="H5788" s="22" t="s">
        <v>700</v>
      </c>
      <c r="I5788" s="17" t="s">
        <v>2470</v>
      </c>
      <c r="J5788" s="5">
        <v>0</v>
      </c>
      <c r="K5788" s="7">
        <v>45870</v>
      </c>
    </row>
    <row r="5789" spans="8:11" ht="33.75" x14ac:dyDescent="0.25">
      <c r="H5789" s="22" t="s">
        <v>270</v>
      </c>
      <c r="I5789" s="17" t="s">
        <v>2470</v>
      </c>
      <c r="J5789" s="5">
        <v>0</v>
      </c>
      <c r="K5789" s="7">
        <v>45870</v>
      </c>
    </row>
    <row r="5790" spans="8:11" ht="33.75" x14ac:dyDescent="0.25">
      <c r="H5790" s="22" t="s">
        <v>156</v>
      </c>
      <c r="I5790" s="17" t="s">
        <v>2470</v>
      </c>
      <c r="J5790" s="5">
        <v>0</v>
      </c>
      <c r="K5790" s="7">
        <v>45870</v>
      </c>
    </row>
    <row r="5791" spans="8:11" ht="33.75" x14ac:dyDescent="0.25">
      <c r="H5791" s="22" t="s">
        <v>1165</v>
      </c>
      <c r="I5791" s="17" t="s">
        <v>2470</v>
      </c>
      <c r="J5791" s="5">
        <v>0</v>
      </c>
      <c r="K5791" s="7">
        <v>45870</v>
      </c>
    </row>
    <row r="5792" spans="8:11" ht="33.75" x14ac:dyDescent="0.25">
      <c r="H5792" s="22" t="s">
        <v>39</v>
      </c>
      <c r="I5792" s="17" t="s">
        <v>2470</v>
      </c>
      <c r="J5792" s="5">
        <v>0</v>
      </c>
      <c r="K5792" s="7">
        <v>45870</v>
      </c>
    </row>
    <row r="5793" spans="8:11" ht="33.75" x14ac:dyDescent="0.25">
      <c r="H5793" s="22" t="s">
        <v>543</v>
      </c>
      <c r="I5793" s="17" t="s">
        <v>2470</v>
      </c>
      <c r="J5793" s="5">
        <v>0</v>
      </c>
      <c r="K5793" s="7">
        <v>45870</v>
      </c>
    </row>
    <row r="5794" spans="8:11" ht="33.75" x14ac:dyDescent="0.25">
      <c r="H5794" s="22" t="s">
        <v>304</v>
      </c>
      <c r="I5794" s="17" t="s">
        <v>2470</v>
      </c>
      <c r="J5794" s="5">
        <v>0</v>
      </c>
      <c r="K5794" s="7">
        <v>45870</v>
      </c>
    </row>
    <row r="5795" spans="8:11" ht="33.75" x14ac:dyDescent="0.25">
      <c r="H5795" s="22" t="s">
        <v>1408</v>
      </c>
      <c r="I5795" s="17" t="s">
        <v>2470</v>
      </c>
      <c r="J5795" s="5">
        <v>0</v>
      </c>
      <c r="K5795" s="7">
        <v>45870</v>
      </c>
    </row>
    <row r="5796" spans="8:11" ht="33.75" x14ac:dyDescent="0.25">
      <c r="H5796" s="22" t="s">
        <v>39</v>
      </c>
      <c r="I5796" s="17" t="s">
        <v>2470</v>
      </c>
      <c r="J5796" s="5">
        <v>0</v>
      </c>
      <c r="K5796" s="7">
        <v>45870</v>
      </c>
    </row>
    <row r="5797" spans="8:11" ht="33.75" x14ac:dyDescent="0.25">
      <c r="H5797" s="22" t="s">
        <v>153</v>
      </c>
      <c r="I5797" s="17" t="s">
        <v>2470</v>
      </c>
      <c r="J5797" s="5">
        <v>0</v>
      </c>
      <c r="K5797" s="7">
        <v>45870</v>
      </c>
    </row>
    <row r="5798" spans="8:11" ht="33.75" x14ac:dyDescent="0.25">
      <c r="H5798" s="22" t="s">
        <v>1409</v>
      </c>
      <c r="I5798" s="17" t="s">
        <v>2470</v>
      </c>
      <c r="J5798" s="5">
        <v>0</v>
      </c>
      <c r="K5798" s="7">
        <v>45870</v>
      </c>
    </row>
    <row r="5799" spans="8:11" ht="33.75" x14ac:dyDescent="0.25">
      <c r="H5799" s="22" t="s">
        <v>1410</v>
      </c>
      <c r="I5799" s="17" t="s">
        <v>2470</v>
      </c>
      <c r="J5799" s="5">
        <v>0</v>
      </c>
      <c r="K5799" s="7">
        <v>45870</v>
      </c>
    </row>
    <row r="5800" spans="8:11" ht="33.75" x14ac:dyDescent="0.25">
      <c r="H5800" s="22" t="s">
        <v>79</v>
      </c>
      <c r="I5800" s="17" t="s">
        <v>2470</v>
      </c>
      <c r="J5800" s="5">
        <v>0</v>
      </c>
      <c r="K5800" s="7">
        <v>45870</v>
      </c>
    </row>
    <row r="5801" spans="8:11" ht="33.75" x14ac:dyDescent="0.25">
      <c r="H5801" s="22" t="s">
        <v>223</v>
      </c>
      <c r="I5801" s="17" t="s">
        <v>2470</v>
      </c>
      <c r="J5801" s="5">
        <v>0</v>
      </c>
      <c r="K5801" s="7">
        <v>45870</v>
      </c>
    </row>
    <row r="5802" spans="8:11" ht="33.75" x14ac:dyDescent="0.25">
      <c r="H5802" s="22" t="s">
        <v>406</v>
      </c>
      <c r="I5802" s="17" t="s">
        <v>2470</v>
      </c>
      <c r="J5802" s="5">
        <v>0</v>
      </c>
      <c r="K5802" s="7">
        <v>45870</v>
      </c>
    </row>
    <row r="5803" spans="8:11" ht="33.75" x14ac:dyDescent="0.25">
      <c r="H5803" s="22" t="s">
        <v>1041</v>
      </c>
      <c r="I5803" s="17" t="s">
        <v>2470</v>
      </c>
      <c r="J5803" s="5">
        <v>0</v>
      </c>
      <c r="K5803" s="7">
        <v>45870</v>
      </c>
    </row>
    <row r="5804" spans="8:11" ht="33.75" x14ac:dyDescent="0.25">
      <c r="H5804" s="22" t="s">
        <v>807</v>
      </c>
      <c r="I5804" s="17" t="s">
        <v>2470</v>
      </c>
      <c r="J5804" s="5">
        <v>0</v>
      </c>
      <c r="K5804" s="7">
        <v>45870</v>
      </c>
    </row>
    <row r="5805" spans="8:11" ht="33.75" x14ac:dyDescent="0.25">
      <c r="H5805" s="22" t="s">
        <v>682</v>
      </c>
      <c r="I5805" s="17" t="s">
        <v>2470</v>
      </c>
      <c r="J5805" s="5">
        <v>0</v>
      </c>
      <c r="K5805" s="7">
        <v>45870</v>
      </c>
    </row>
    <row r="5806" spans="8:11" ht="33.75" x14ac:dyDescent="0.25">
      <c r="H5806" s="22" t="s">
        <v>304</v>
      </c>
      <c r="I5806" s="17" t="s">
        <v>2470</v>
      </c>
      <c r="J5806" s="5">
        <v>0</v>
      </c>
      <c r="K5806" s="7">
        <v>45870</v>
      </c>
    </row>
    <row r="5807" spans="8:11" ht="33.75" x14ac:dyDescent="0.25">
      <c r="H5807" s="22" t="s">
        <v>287</v>
      </c>
      <c r="I5807" s="17" t="s">
        <v>2470</v>
      </c>
      <c r="J5807" s="5">
        <v>0</v>
      </c>
      <c r="K5807" s="7">
        <v>45870</v>
      </c>
    </row>
    <row r="5808" spans="8:11" ht="33.75" x14ac:dyDescent="0.25">
      <c r="H5808" s="22" t="s">
        <v>41</v>
      </c>
      <c r="I5808" s="17" t="s">
        <v>2470</v>
      </c>
      <c r="J5808" s="5">
        <v>0</v>
      </c>
      <c r="K5808" s="7">
        <v>45870</v>
      </c>
    </row>
    <row r="5809" spans="8:11" ht="33.75" x14ac:dyDescent="0.25">
      <c r="H5809" s="22" t="s">
        <v>33</v>
      </c>
      <c r="I5809" s="17" t="s">
        <v>2470</v>
      </c>
      <c r="J5809" s="5">
        <v>0</v>
      </c>
      <c r="K5809" s="7">
        <v>45870</v>
      </c>
    </row>
    <row r="5810" spans="8:11" ht="33.75" x14ac:dyDescent="0.25">
      <c r="H5810" s="22" t="s">
        <v>58</v>
      </c>
      <c r="I5810" s="17" t="s">
        <v>2470</v>
      </c>
      <c r="J5810" s="5">
        <v>0</v>
      </c>
      <c r="K5810" s="7">
        <v>45870</v>
      </c>
    </row>
    <row r="5811" spans="8:11" ht="33.75" x14ac:dyDescent="0.25">
      <c r="H5811" s="22" t="s">
        <v>368</v>
      </c>
      <c r="I5811" s="17" t="s">
        <v>2470</v>
      </c>
      <c r="J5811" s="5">
        <v>0</v>
      </c>
      <c r="K5811" s="7">
        <v>45870</v>
      </c>
    </row>
    <row r="5812" spans="8:11" ht="33.75" x14ac:dyDescent="0.25">
      <c r="H5812" s="22" t="s">
        <v>223</v>
      </c>
      <c r="I5812" s="17" t="s">
        <v>2470</v>
      </c>
      <c r="J5812" s="5">
        <v>0</v>
      </c>
      <c r="K5812" s="7">
        <v>45870</v>
      </c>
    </row>
    <row r="5813" spans="8:11" ht="33.75" x14ac:dyDescent="0.25">
      <c r="H5813" s="22" t="s">
        <v>283</v>
      </c>
      <c r="I5813" s="17" t="s">
        <v>2470</v>
      </c>
      <c r="J5813" s="5">
        <v>0</v>
      </c>
      <c r="K5813" s="7">
        <v>45870</v>
      </c>
    </row>
    <row r="5814" spans="8:11" ht="33.75" x14ac:dyDescent="0.25">
      <c r="H5814" s="22" t="s">
        <v>1411</v>
      </c>
      <c r="I5814" s="17" t="s">
        <v>2470</v>
      </c>
      <c r="J5814" s="5">
        <v>0</v>
      </c>
      <c r="K5814" s="7">
        <v>45870</v>
      </c>
    </row>
    <row r="5815" spans="8:11" ht="33.75" x14ac:dyDescent="0.25">
      <c r="H5815" s="22" t="s">
        <v>156</v>
      </c>
      <c r="I5815" s="17" t="s">
        <v>2470</v>
      </c>
      <c r="J5815" s="5">
        <v>0</v>
      </c>
      <c r="K5815" s="7">
        <v>45870</v>
      </c>
    </row>
    <row r="5816" spans="8:11" ht="33.75" x14ac:dyDescent="0.25">
      <c r="H5816" s="22" t="s">
        <v>1412</v>
      </c>
      <c r="I5816" s="17" t="s">
        <v>2470</v>
      </c>
      <c r="J5816" s="5">
        <v>0</v>
      </c>
      <c r="K5816" s="7">
        <v>45870</v>
      </c>
    </row>
    <row r="5817" spans="8:11" ht="33.75" x14ac:dyDescent="0.25">
      <c r="H5817" s="22" t="s">
        <v>235</v>
      </c>
      <c r="I5817" s="17" t="s">
        <v>2470</v>
      </c>
      <c r="J5817" s="5">
        <v>0</v>
      </c>
      <c r="K5817" s="7">
        <v>45870</v>
      </c>
    </row>
    <row r="5818" spans="8:11" ht="33.75" x14ac:dyDescent="0.25">
      <c r="H5818" s="22" t="s">
        <v>1413</v>
      </c>
      <c r="I5818" s="17" t="s">
        <v>2470</v>
      </c>
      <c r="J5818" s="5">
        <v>0</v>
      </c>
      <c r="K5818" s="7">
        <v>45870</v>
      </c>
    </row>
    <row r="5819" spans="8:11" ht="33.75" x14ac:dyDescent="0.25">
      <c r="H5819" s="22" t="s">
        <v>49</v>
      </c>
      <c r="I5819" s="17" t="s">
        <v>2470</v>
      </c>
      <c r="J5819" s="5">
        <v>0</v>
      </c>
      <c r="K5819" s="7">
        <v>45870</v>
      </c>
    </row>
    <row r="5820" spans="8:11" ht="33.75" x14ac:dyDescent="0.25">
      <c r="H5820" s="22" t="s">
        <v>1092</v>
      </c>
      <c r="I5820" s="17" t="s">
        <v>2470</v>
      </c>
      <c r="J5820" s="5">
        <v>0</v>
      </c>
      <c r="K5820" s="7">
        <v>45870</v>
      </c>
    </row>
    <row r="5821" spans="8:11" ht="33.75" x14ac:dyDescent="0.25">
      <c r="H5821" s="22" t="s">
        <v>68</v>
      </c>
      <c r="I5821" s="17" t="s">
        <v>2470</v>
      </c>
      <c r="J5821" s="5">
        <v>0</v>
      </c>
      <c r="K5821" s="7">
        <v>45870</v>
      </c>
    </row>
    <row r="5822" spans="8:11" ht="33.75" x14ac:dyDescent="0.25">
      <c r="H5822" s="22" t="s">
        <v>68</v>
      </c>
      <c r="I5822" s="17" t="s">
        <v>2470</v>
      </c>
      <c r="J5822" s="5">
        <v>0</v>
      </c>
      <c r="K5822" s="7">
        <v>45870</v>
      </c>
    </row>
    <row r="5823" spans="8:11" ht="33.75" x14ac:dyDescent="0.25">
      <c r="H5823" s="22" t="s">
        <v>33</v>
      </c>
      <c r="I5823" s="17" t="s">
        <v>2470</v>
      </c>
      <c r="J5823" s="5">
        <v>0</v>
      </c>
      <c r="K5823" s="7">
        <v>45870</v>
      </c>
    </row>
    <row r="5824" spans="8:11" ht="33.75" x14ac:dyDescent="0.25">
      <c r="H5824" s="22" t="s">
        <v>43</v>
      </c>
      <c r="I5824" s="17" t="s">
        <v>2470</v>
      </c>
      <c r="J5824" s="5">
        <v>0</v>
      </c>
      <c r="K5824" s="7">
        <v>45870</v>
      </c>
    </row>
    <row r="5825" spans="8:11" ht="33.75" x14ac:dyDescent="0.25">
      <c r="H5825" s="22" t="s">
        <v>324</v>
      </c>
      <c r="I5825" s="17" t="s">
        <v>2470</v>
      </c>
      <c r="J5825" s="5">
        <v>0</v>
      </c>
      <c r="K5825" s="7">
        <v>45870</v>
      </c>
    </row>
    <row r="5826" spans="8:11" ht="33.75" x14ac:dyDescent="0.25">
      <c r="H5826" s="22" t="s">
        <v>1414</v>
      </c>
      <c r="I5826" s="17" t="s">
        <v>2470</v>
      </c>
      <c r="J5826" s="5">
        <v>0</v>
      </c>
      <c r="K5826" s="7">
        <v>45870</v>
      </c>
    </row>
    <row r="5827" spans="8:11" ht="33.75" x14ac:dyDescent="0.25">
      <c r="H5827" s="22" t="s">
        <v>263</v>
      </c>
      <c r="I5827" s="17" t="s">
        <v>2470</v>
      </c>
      <c r="J5827" s="5">
        <v>0</v>
      </c>
      <c r="K5827" s="7">
        <v>45870</v>
      </c>
    </row>
    <row r="5828" spans="8:11" ht="33.75" x14ac:dyDescent="0.25">
      <c r="H5828" s="22" t="s">
        <v>418</v>
      </c>
      <c r="I5828" s="17" t="s">
        <v>2470</v>
      </c>
      <c r="J5828" s="5">
        <v>0</v>
      </c>
      <c r="K5828" s="7">
        <v>45870</v>
      </c>
    </row>
    <row r="5829" spans="8:11" ht="33.75" x14ac:dyDescent="0.25">
      <c r="H5829" s="22" t="s">
        <v>170</v>
      </c>
      <c r="I5829" s="17" t="s">
        <v>2470</v>
      </c>
      <c r="J5829" s="5">
        <v>0</v>
      </c>
      <c r="K5829" s="7">
        <v>45870</v>
      </c>
    </row>
    <row r="5830" spans="8:11" ht="33.75" x14ac:dyDescent="0.25">
      <c r="H5830" s="22" t="s">
        <v>207</v>
      </c>
      <c r="I5830" s="17" t="s">
        <v>2470</v>
      </c>
      <c r="J5830" s="5">
        <v>0</v>
      </c>
      <c r="K5830" s="7">
        <v>45870</v>
      </c>
    </row>
    <row r="5831" spans="8:11" ht="33.75" x14ac:dyDescent="0.25">
      <c r="H5831" s="22" t="s">
        <v>134</v>
      </c>
      <c r="I5831" s="17" t="s">
        <v>2470</v>
      </c>
      <c r="J5831" s="5">
        <v>0</v>
      </c>
      <c r="K5831" s="7">
        <v>45870</v>
      </c>
    </row>
    <row r="5832" spans="8:11" ht="33.75" x14ac:dyDescent="0.25">
      <c r="H5832" s="22" t="s">
        <v>567</v>
      </c>
      <c r="I5832" s="17" t="s">
        <v>2470</v>
      </c>
      <c r="J5832" s="5">
        <v>0</v>
      </c>
      <c r="K5832" s="7">
        <v>45870</v>
      </c>
    </row>
    <row r="5833" spans="8:11" ht="33.75" x14ac:dyDescent="0.25">
      <c r="H5833" s="22" t="s">
        <v>293</v>
      </c>
      <c r="I5833" s="17" t="s">
        <v>2470</v>
      </c>
      <c r="J5833" s="5">
        <v>0</v>
      </c>
      <c r="K5833" s="7">
        <v>45870</v>
      </c>
    </row>
    <row r="5834" spans="8:11" ht="33.75" x14ac:dyDescent="0.25">
      <c r="H5834" s="22" t="s">
        <v>771</v>
      </c>
      <c r="I5834" s="17" t="s">
        <v>2470</v>
      </c>
      <c r="J5834" s="5">
        <v>0</v>
      </c>
      <c r="K5834" s="7">
        <v>45870</v>
      </c>
    </row>
    <row r="5835" spans="8:11" ht="33.75" x14ac:dyDescent="0.25">
      <c r="H5835" s="22" t="s">
        <v>161</v>
      </c>
      <c r="I5835" s="17" t="s">
        <v>2470</v>
      </c>
      <c r="J5835" s="5">
        <v>0</v>
      </c>
      <c r="K5835" s="7">
        <v>45870</v>
      </c>
    </row>
    <row r="5836" spans="8:11" ht="33.75" x14ac:dyDescent="0.25">
      <c r="H5836" s="22" t="s">
        <v>210</v>
      </c>
      <c r="I5836" s="17" t="s">
        <v>2470</v>
      </c>
      <c r="J5836" s="5">
        <v>0</v>
      </c>
      <c r="K5836" s="7">
        <v>45870</v>
      </c>
    </row>
    <row r="5837" spans="8:11" ht="33.75" x14ac:dyDescent="0.25">
      <c r="H5837" s="22" t="s">
        <v>1093</v>
      </c>
      <c r="I5837" s="17" t="s">
        <v>2470</v>
      </c>
      <c r="J5837" s="5">
        <v>0</v>
      </c>
      <c r="K5837" s="7">
        <v>45870</v>
      </c>
    </row>
    <row r="5838" spans="8:11" ht="33.75" x14ac:dyDescent="0.25">
      <c r="H5838" s="22" t="s">
        <v>347</v>
      </c>
      <c r="I5838" s="17" t="s">
        <v>2470</v>
      </c>
      <c r="J5838" s="5">
        <v>0</v>
      </c>
      <c r="K5838" s="7">
        <v>45870</v>
      </c>
    </row>
    <row r="5839" spans="8:11" ht="33.75" x14ac:dyDescent="0.25">
      <c r="H5839" s="22" t="s">
        <v>188</v>
      </c>
      <c r="I5839" s="17" t="s">
        <v>2470</v>
      </c>
      <c r="J5839" s="5">
        <v>0</v>
      </c>
      <c r="K5839" s="7">
        <v>45870</v>
      </c>
    </row>
    <row r="5840" spans="8:11" ht="33.75" x14ac:dyDescent="0.25">
      <c r="H5840" s="22" t="s">
        <v>275</v>
      </c>
      <c r="I5840" s="17" t="s">
        <v>2470</v>
      </c>
      <c r="J5840" s="5">
        <v>0</v>
      </c>
      <c r="K5840" s="7">
        <v>45870</v>
      </c>
    </row>
    <row r="5841" spans="8:11" ht="33.75" x14ac:dyDescent="0.25">
      <c r="H5841" s="22" t="s">
        <v>83</v>
      </c>
      <c r="I5841" s="17" t="s">
        <v>2470</v>
      </c>
      <c r="J5841" s="5">
        <v>0</v>
      </c>
      <c r="K5841" s="7">
        <v>45870</v>
      </c>
    </row>
    <row r="5842" spans="8:11" ht="33.75" x14ac:dyDescent="0.25">
      <c r="H5842" s="22" t="s">
        <v>706</v>
      </c>
      <c r="I5842" s="17" t="s">
        <v>2470</v>
      </c>
      <c r="J5842" s="5">
        <v>0</v>
      </c>
      <c r="K5842" s="7">
        <v>45870</v>
      </c>
    </row>
    <row r="5843" spans="8:11" ht="33.75" x14ac:dyDescent="0.25">
      <c r="H5843" s="22" t="s">
        <v>76</v>
      </c>
      <c r="I5843" s="17" t="s">
        <v>2470</v>
      </c>
      <c r="J5843" s="5">
        <v>0</v>
      </c>
      <c r="K5843" s="7">
        <v>45870</v>
      </c>
    </row>
    <row r="5844" spans="8:11" ht="33.75" x14ac:dyDescent="0.25">
      <c r="H5844" s="22" t="s">
        <v>68</v>
      </c>
      <c r="I5844" s="17" t="s">
        <v>2470</v>
      </c>
      <c r="J5844" s="5">
        <v>0</v>
      </c>
      <c r="K5844" s="7">
        <v>45870</v>
      </c>
    </row>
    <row r="5845" spans="8:11" ht="33.75" x14ac:dyDescent="0.25">
      <c r="H5845" s="22" t="s">
        <v>68</v>
      </c>
      <c r="I5845" s="17" t="s">
        <v>2470</v>
      </c>
      <c r="J5845" s="5">
        <v>0</v>
      </c>
      <c r="K5845" s="7">
        <v>45870</v>
      </c>
    </row>
    <row r="5846" spans="8:11" ht="33.75" x14ac:dyDescent="0.25">
      <c r="H5846" s="22" t="s">
        <v>153</v>
      </c>
      <c r="I5846" s="17" t="s">
        <v>2470</v>
      </c>
      <c r="J5846" s="5">
        <v>0</v>
      </c>
      <c r="K5846" s="7">
        <v>45870</v>
      </c>
    </row>
    <row r="5847" spans="8:11" ht="33.75" x14ac:dyDescent="0.25">
      <c r="H5847" s="22" t="s">
        <v>677</v>
      </c>
      <c r="I5847" s="17" t="s">
        <v>2470</v>
      </c>
      <c r="J5847" s="5">
        <v>0</v>
      </c>
      <c r="K5847" s="7">
        <v>45870</v>
      </c>
    </row>
    <row r="5848" spans="8:11" ht="33.75" x14ac:dyDescent="0.25">
      <c r="H5848" s="22" t="s">
        <v>962</v>
      </c>
      <c r="I5848" s="17" t="s">
        <v>2470</v>
      </c>
      <c r="J5848" s="5">
        <v>0</v>
      </c>
      <c r="K5848" s="7">
        <v>45870</v>
      </c>
    </row>
    <row r="5849" spans="8:11" ht="33.75" x14ac:dyDescent="0.25">
      <c r="H5849" s="22" t="s">
        <v>843</v>
      </c>
      <c r="I5849" s="17" t="s">
        <v>2470</v>
      </c>
      <c r="J5849" s="5">
        <v>0</v>
      </c>
      <c r="K5849" s="7">
        <v>45870</v>
      </c>
    </row>
    <row r="5850" spans="8:11" ht="33.75" x14ac:dyDescent="0.25">
      <c r="H5850" s="22" t="s">
        <v>93</v>
      </c>
      <c r="I5850" s="17" t="s">
        <v>2470</v>
      </c>
      <c r="J5850" s="5">
        <v>0</v>
      </c>
      <c r="K5850" s="7">
        <v>45870</v>
      </c>
    </row>
    <row r="5851" spans="8:11" ht="33.75" x14ac:dyDescent="0.25">
      <c r="H5851" s="22" t="s">
        <v>611</v>
      </c>
      <c r="I5851" s="17" t="s">
        <v>2470</v>
      </c>
      <c r="J5851" s="5">
        <v>0</v>
      </c>
      <c r="K5851" s="7">
        <v>45870</v>
      </c>
    </row>
    <row r="5852" spans="8:11" ht="33.75" x14ac:dyDescent="0.25">
      <c r="H5852" s="22" t="s">
        <v>383</v>
      </c>
      <c r="I5852" s="17" t="s">
        <v>2470</v>
      </c>
      <c r="J5852" s="5">
        <v>0</v>
      </c>
      <c r="K5852" s="7">
        <v>45870</v>
      </c>
    </row>
    <row r="5853" spans="8:11" ht="33.75" x14ac:dyDescent="0.25">
      <c r="H5853" s="22" t="s">
        <v>1156</v>
      </c>
      <c r="I5853" s="17" t="s">
        <v>2470</v>
      </c>
      <c r="J5853" s="5">
        <v>0</v>
      </c>
      <c r="K5853" s="7">
        <v>45870</v>
      </c>
    </row>
    <row r="5854" spans="8:11" ht="33.75" x14ac:dyDescent="0.25">
      <c r="H5854" s="22" t="s">
        <v>41</v>
      </c>
      <c r="I5854" s="17" t="s">
        <v>2470</v>
      </c>
      <c r="J5854" s="5">
        <v>0</v>
      </c>
      <c r="K5854" s="7">
        <v>45870</v>
      </c>
    </row>
    <row r="5855" spans="8:11" ht="33.75" x14ac:dyDescent="0.25">
      <c r="H5855" s="22" t="s">
        <v>1415</v>
      </c>
      <c r="I5855" s="17" t="s">
        <v>2470</v>
      </c>
      <c r="J5855" s="5">
        <v>0</v>
      </c>
      <c r="K5855" s="7">
        <v>45870</v>
      </c>
    </row>
    <row r="5856" spans="8:11" ht="33.75" x14ac:dyDescent="0.25">
      <c r="H5856" s="22" t="s">
        <v>62</v>
      </c>
      <c r="I5856" s="17" t="s">
        <v>2470</v>
      </c>
      <c r="J5856" s="5">
        <v>0</v>
      </c>
      <c r="K5856" s="7">
        <v>45870</v>
      </c>
    </row>
    <row r="5857" spans="8:11" ht="33.75" x14ac:dyDescent="0.25">
      <c r="H5857" s="22" t="s">
        <v>80</v>
      </c>
      <c r="I5857" s="17" t="s">
        <v>2470</v>
      </c>
      <c r="J5857" s="5">
        <v>0</v>
      </c>
      <c r="K5857" s="7">
        <v>45870</v>
      </c>
    </row>
    <row r="5858" spans="8:11" ht="33.75" x14ac:dyDescent="0.25">
      <c r="H5858" s="22" t="s">
        <v>270</v>
      </c>
      <c r="I5858" s="17" t="s">
        <v>2470</v>
      </c>
      <c r="J5858" s="5">
        <v>0</v>
      </c>
      <c r="K5858" s="7">
        <v>45870</v>
      </c>
    </row>
    <row r="5859" spans="8:11" ht="33.75" x14ac:dyDescent="0.25">
      <c r="H5859" s="22" t="s">
        <v>1232</v>
      </c>
      <c r="I5859" s="17" t="s">
        <v>2470</v>
      </c>
      <c r="J5859" s="5">
        <v>0</v>
      </c>
      <c r="K5859" s="7">
        <v>45870</v>
      </c>
    </row>
    <row r="5860" spans="8:11" ht="33.75" x14ac:dyDescent="0.25">
      <c r="H5860" s="22" t="s">
        <v>41</v>
      </c>
      <c r="I5860" s="17" t="s">
        <v>2470</v>
      </c>
      <c r="J5860" s="5">
        <v>0</v>
      </c>
      <c r="K5860" s="7">
        <v>45870</v>
      </c>
    </row>
    <row r="5861" spans="8:11" ht="33.75" x14ac:dyDescent="0.25">
      <c r="H5861" s="22" t="s">
        <v>1243</v>
      </c>
      <c r="I5861" s="17" t="s">
        <v>2470</v>
      </c>
      <c r="J5861" s="5">
        <v>0</v>
      </c>
      <c r="K5861" s="7">
        <v>45870</v>
      </c>
    </row>
    <row r="5862" spans="8:11" ht="33.75" x14ac:dyDescent="0.25">
      <c r="H5862" s="22" t="s">
        <v>366</v>
      </c>
      <c r="I5862" s="17" t="s">
        <v>2470</v>
      </c>
      <c r="J5862" s="5">
        <v>0</v>
      </c>
      <c r="K5862" s="7">
        <v>45870</v>
      </c>
    </row>
    <row r="5863" spans="8:11" ht="33.75" x14ac:dyDescent="0.25">
      <c r="H5863" s="22" t="s">
        <v>509</v>
      </c>
      <c r="I5863" s="17" t="s">
        <v>2470</v>
      </c>
      <c r="J5863" s="5">
        <v>0</v>
      </c>
      <c r="K5863" s="7">
        <v>45870</v>
      </c>
    </row>
    <row r="5864" spans="8:11" ht="33.75" x14ac:dyDescent="0.25">
      <c r="H5864" s="22" t="s">
        <v>901</v>
      </c>
      <c r="I5864" s="17" t="s">
        <v>2470</v>
      </c>
      <c r="J5864" s="5">
        <v>0</v>
      </c>
      <c r="K5864" s="7">
        <v>45870</v>
      </c>
    </row>
    <row r="5865" spans="8:11" ht="33.75" x14ac:dyDescent="0.25">
      <c r="H5865" s="22" t="s">
        <v>78</v>
      </c>
      <c r="I5865" s="17" t="s">
        <v>2470</v>
      </c>
      <c r="J5865" s="5">
        <v>0</v>
      </c>
      <c r="K5865" s="7">
        <v>45870</v>
      </c>
    </row>
    <row r="5866" spans="8:11" ht="33.75" x14ac:dyDescent="0.25">
      <c r="H5866" s="22" t="s">
        <v>151</v>
      </c>
      <c r="I5866" s="17" t="s">
        <v>2470</v>
      </c>
      <c r="J5866" s="5">
        <v>0</v>
      </c>
      <c r="K5866" s="7">
        <v>45870</v>
      </c>
    </row>
    <row r="5867" spans="8:11" ht="33.75" x14ac:dyDescent="0.25">
      <c r="H5867" s="22" t="s">
        <v>48</v>
      </c>
      <c r="I5867" s="17" t="s">
        <v>2470</v>
      </c>
      <c r="J5867" s="5">
        <v>0</v>
      </c>
      <c r="K5867" s="7">
        <v>45870</v>
      </c>
    </row>
    <row r="5868" spans="8:11" ht="33.75" x14ac:dyDescent="0.25">
      <c r="H5868" s="22" t="s">
        <v>1021</v>
      </c>
      <c r="I5868" s="17" t="s">
        <v>2470</v>
      </c>
      <c r="J5868" s="5">
        <v>0</v>
      </c>
      <c r="K5868" s="7">
        <v>45870</v>
      </c>
    </row>
    <row r="5869" spans="8:11" ht="33.75" x14ac:dyDescent="0.25">
      <c r="H5869" s="22" t="s">
        <v>625</v>
      </c>
      <c r="I5869" s="17" t="s">
        <v>2470</v>
      </c>
      <c r="J5869" s="5">
        <v>0</v>
      </c>
      <c r="K5869" s="7">
        <v>45870</v>
      </c>
    </row>
    <row r="5870" spans="8:11" ht="33.75" x14ac:dyDescent="0.25">
      <c r="H5870" s="22" t="s">
        <v>208</v>
      </c>
      <c r="I5870" s="17" t="s">
        <v>2470</v>
      </c>
      <c r="J5870" s="5">
        <v>0</v>
      </c>
      <c r="K5870" s="7">
        <v>45870</v>
      </c>
    </row>
    <row r="5871" spans="8:11" ht="33.75" x14ac:dyDescent="0.25">
      <c r="H5871" s="22" t="s">
        <v>584</v>
      </c>
      <c r="I5871" s="17" t="s">
        <v>2470</v>
      </c>
      <c r="J5871" s="5">
        <v>0</v>
      </c>
      <c r="K5871" s="7">
        <v>45870</v>
      </c>
    </row>
    <row r="5872" spans="8:11" ht="33.75" x14ac:dyDescent="0.25">
      <c r="H5872" s="22" t="s">
        <v>250</v>
      </c>
      <c r="I5872" s="17" t="s">
        <v>2470</v>
      </c>
      <c r="J5872" s="5">
        <v>0</v>
      </c>
      <c r="K5872" s="7">
        <v>45870</v>
      </c>
    </row>
    <row r="5873" spans="8:11" ht="33.75" x14ac:dyDescent="0.25">
      <c r="H5873" s="22" t="s">
        <v>507</v>
      </c>
      <c r="I5873" s="17" t="s">
        <v>2470</v>
      </c>
      <c r="J5873" s="5">
        <v>0</v>
      </c>
      <c r="K5873" s="7">
        <v>45870</v>
      </c>
    </row>
    <row r="5874" spans="8:11" ht="33.75" x14ac:dyDescent="0.25">
      <c r="H5874" s="22" t="s">
        <v>998</v>
      </c>
      <c r="I5874" s="17" t="s">
        <v>2470</v>
      </c>
      <c r="J5874" s="5">
        <v>0</v>
      </c>
      <c r="K5874" s="7">
        <v>45870</v>
      </c>
    </row>
    <row r="5875" spans="8:11" ht="33.75" x14ac:dyDescent="0.25">
      <c r="H5875" s="22" t="s">
        <v>40</v>
      </c>
      <c r="I5875" s="17" t="s">
        <v>2470</v>
      </c>
      <c r="J5875" s="5">
        <v>0</v>
      </c>
      <c r="K5875" s="7">
        <v>45870</v>
      </c>
    </row>
    <row r="5876" spans="8:11" ht="33.75" x14ac:dyDescent="0.25">
      <c r="H5876" s="22" t="s">
        <v>58</v>
      </c>
      <c r="I5876" s="17" t="s">
        <v>2470</v>
      </c>
      <c r="J5876" s="5">
        <v>0</v>
      </c>
      <c r="K5876" s="7">
        <v>45870</v>
      </c>
    </row>
    <row r="5877" spans="8:11" ht="33.75" x14ac:dyDescent="0.25">
      <c r="H5877" s="22" t="s">
        <v>84</v>
      </c>
      <c r="I5877" s="17" t="s">
        <v>2470</v>
      </c>
      <c r="J5877" s="5">
        <v>0</v>
      </c>
      <c r="K5877" s="7">
        <v>45870</v>
      </c>
    </row>
    <row r="5878" spans="8:11" ht="33.75" x14ac:dyDescent="0.25">
      <c r="H5878" s="22" t="s">
        <v>1416</v>
      </c>
      <c r="I5878" s="17" t="s">
        <v>2470</v>
      </c>
      <c r="J5878" s="5">
        <v>0</v>
      </c>
      <c r="K5878" s="7">
        <v>45870</v>
      </c>
    </row>
    <row r="5879" spans="8:11" ht="33.75" x14ac:dyDescent="0.25">
      <c r="H5879" s="22" t="s">
        <v>288</v>
      </c>
      <c r="I5879" s="17" t="s">
        <v>2470</v>
      </c>
      <c r="J5879" s="5">
        <v>0</v>
      </c>
      <c r="K5879" s="7">
        <v>45870</v>
      </c>
    </row>
    <row r="5880" spans="8:11" ht="33.75" x14ac:dyDescent="0.25">
      <c r="H5880" s="22" t="s">
        <v>79</v>
      </c>
      <c r="I5880" s="17" t="s">
        <v>2470</v>
      </c>
      <c r="J5880" s="5">
        <v>0</v>
      </c>
      <c r="K5880" s="7">
        <v>45870</v>
      </c>
    </row>
    <row r="5881" spans="8:11" ht="33.75" x14ac:dyDescent="0.25">
      <c r="H5881" s="22" t="s">
        <v>68</v>
      </c>
      <c r="I5881" s="17" t="s">
        <v>2470</v>
      </c>
      <c r="J5881" s="5">
        <v>0</v>
      </c>
      <c r="K5881" s="7">
        <v>45870</v>
      </c>
    </row>
    <row r="5882" spans="8:11" ht="33.75" x14ac:dyDescent="0.25">
      <c r="H5882" s="22" t="s">
        <v>650</v>
      </c>
      <c r="I5882" s="17" t="s">
        <v>2470</v>
      </c>
      <c r="J5882" s="5">
        <v>0</v>
      </c>
      <c r="K5882" s="7">
        <v>45870</v>
      </c>
    </row>
    <row r="5883" spans="8:11" ht="33.75" x14ac:dyDescent="0.25">
      <c r="H5883" s="22" t="s">
        <v>1417</v>
      </c>
      <c r="I5883" s="17" t="s">
        <v>2470</v>
      </c>
      <c r="J5883" s="5">
        <v>0</v>
      </c>
      <c r="K5883" s="7">
        <v>45870</v>
      </c>
    </row>
    <row r="5884" spans="8:11" ht="33.75" x14ac:dyDescent="0.25">
      <c r="H5884" s="22" t="s">
        <v>33</v>
      </c>
      <c r="I5884" s="17" t="s">
        <v>2470</v>
      </c>
      <c r="J5884" s="5">
        <v>0</v>
      </c>
      <c r="K5884" s="7">
        <v>45870</v>
      </c>
    </row>
    <row r="5885" spans="8:11" ht="33.75" x14ac:dyDescent="0.25">
      <c r="H5885" s="22" t="s">
        <v>39</v>
      </c>
      <c r="I5885" s="17" t="s">
        <v>2470</v>
      </c>
      <c r="J5885" s="5">
        <v>0</v>
      </c>
      <c r="K5885" s="7">
        <v>45870</v>
      </c>
    </row>
    <row r="5886" spans="8:11" ht="33.75" x14ac:dyDescent="0.25">
      <c r="H5886" s="22" t="s">
        <v>223</v>
      </c>
      <c r="I5886" s="17" t="s">
        <v>2470</v>
      </c>
      <c r="J5886" s="5">
        <v>0</v>
      </c>
      <c r="K5886" s="7">
        <v>45870</v>
      </c>
    </row>
    <row r="5887" spans="8:11" ht="33.75" x14ac:dyDescent="0.25">
      <c r="H5887" s="22" t="s">
        <v>41</v>
      </c>
      <c r="I5887" s="17" t="s">
        <v>2470</v>
      </c>
      <c r="J5887" s="5">
        <v>0</v>
      </c>
      <c r="K5887" s="7">
        <v>45870</v>
      </c>
    </row>
    <row r="5888" spans="8:11" ht="33.75" x14ac:dyDescent="0.25">
      <c r="H5888" s="22" t="s">
        <v>322</v>
      </c>
      <c r="I5888" s="17" t="s">
        <v>2470</v>
      </c>
      <c r="J5888" s="5">
        <v>0</v>
      </c>
      <c r="K5888" s="7">
        <v>45870</v>
      </c>
    </row>
    <row r="5889" spans="8:11" ht="33.75" x14ac:dyDescent="0.25">
      <c r="H5889" s="22" t="s">
        <v>41</v>
      </c>
      <c r="I5889" s="17" t="s">
        <v>2470</v>
      </c>
      <c r="J5889" s="5">
        <v>0</v>
      </c>
      <c r="K5889" s="7">
        <v>45870</v>
      </c>
    </row>
    <row r="5890" spans="8:11" ht="33.75" x14ac:dyDescent="0.25">
      <c r="H5890" s="22" t="s">
        <v>210</v>
      </c>
      <c r="I5890" s="17" t="s">
        <v>2470</v>
      </c>
      <c r="J5890" s="5">
        <v>0</v>
      </c>
      <c r="K5890" s="7">
        <v>45870</v>
      </c>
    </row>
    <row r="5891" spans="8:11" ht="33.75" x14ac:dyDescent="0.25">
      <c r="H5891" s="22" t="s">
        <v>378</v>
      </c>
      <c r="I5891" s="17" t="s">
        <v>2470</v>
      </c>
      <c r="J5891" s="5">
        <v>0</v>
      </c>
      <c r="K5891" s="7">
        <v>45870</v>
      </c>
    </row>
    <row r="5892" spans="8:11" ht="33.75" x14ac:dyDescent="0.25">
      <c r="H5892" s="22" t="s">
        <v>154</v>
      </c>
      <c r="I5892" s="17" t="s">
        <v>2470</v>
      </c>
      <c r="J5892" s="5">
        <v>0</v>
      </c>
      <c r="K5892" s="7">
        <v>45870</v>
      </c>
    </row>
    <row r="5893" spans="8:11" ht="33.75" x14ac:dyDescent="0.25">
      <c r="H5893" s="22" t="s">
        <v>272</v>
      </c>
      <c r="I5893" s="17" t="s">
        <v>2470</v>
      </c>
      <c r="J5893" s="5">
        <v>0</v>
      </c>
      <c r="K5893" s="7">
        <v>45870</v>
      </c>
    </row>
    <row r="5894" spans="8:11" ht="33.75" x14ac:dyDescent="0.25">
      <c r="H5894" s="22" t="s">
        <v>54</v>
      </c>
      <c r="I5894" s="17" t="s">
        <v>2470</v>
      </c>
      <c r="J5894" s="5">
        <v>0</v>
      </c>
      <c r="K5894" s="7">
        <v>45870</v>
      </c>
    </row>
    <row r="5895" spans="8:11" ht="33.75" x14ac:dyDescent="0.25">
      <c r="H5895" s="22" t="s">
        <v>246</v>
      </c>
      <c r="I5895" s="17" t="s">
        <v>2470</v>
      </c>
      <c r="J5895" s="5">
        <v>0</v>
      </c>
      <c r="K5895" s="7">
        <v>45870</v>
      </c>
    </row>
    <row r="5896" spans="8:11" ht="33.75" x14ac:dyDescent="0.25">
      <c r="H5896" s="22" t="s">
        <v>62</v>
      </c>
      <c r="I5896" s="17" t="s">
        <v>2470</v>
      </c>
      <c r="J5896" s="5">
        <v>0</v>
      </c>
      <c r="K5896" s="7">
        <v>45870</v>
      </c>
    </row>
    <row r="5897" spans="8:11" ht="33.75" x14ac:dyDescent="0.25">
      <c r="H5897" s="22" t="s">
        <v>160</v>
      </c>
      <c r="I5897" s="17" t="s">
        <v>2470</v>
      </c>
      <c r="J5897" s="5">
        <v>0</v>
      </c>
      <c r="K5897" s="7">
        <v>45870</v>
      </c>
    </row>
    <row r="5898" spans="8:11" ht="33.75" x14ac:dyDescent="0.25">
      <c r="H5898" s="22" t="s">
        <v>1418</v>
      </c>
      <c r="I5898" s="17" t="s">
        <v>2470</v>
      </c>
      <c r="J5898" s="5">
        <v>0</v>
      </c>
      <c r="K5898" s="7">
        <v>45870</v>
      </c>
    </row>
    <row r="5899" spans="8:11" ht="33.75" x14ac:dyDescent="0.25">
      <c r="H5899" s="22" t="s">
        <v>60</v>
      </c>
      <c r="I5899" s="17" t="s">
        <v>2470</v>
      </c>
      <c r="J5899" s="5">
        <v>0</v>
      </c>
      <c r="K5899" s="7">
        <v>45870</v>
      </c>
    </row>
    <row r="5900" spans="8:11" ht="33.75" x14ac:dyDescent="0.25">
      <c r="H5900" s="22" t="s">
        <v>68</v>
      </c>
      <c r="I5900" s="17" t="s">
        <v>2470</v>
      </c>
      <c r="J5900" s="5">
        <v>0</v>
      </c>
      <c r="K5900" s="7">
        <v>45870</v>
      </c>
    </row>
    <row r="5901" spans="8:11" ht="33.75" x14ac:dyDescent="0.25">
      <c r="H5901" s="22" t="s">
        <v>41</v>
      </c>
      <c r="I5901" s="17" t="s">
        <v>2470</v>
      </c>
      <c r="J5901" s="5">
        <v>0</v>
      </c>
      <c r="K5901" s="7">
        <v>45870</v>
      </c>
    </row>
    <row r="5902" spans="8:11" ht="33.75" x14ac:dyDescent="0.25">
      <c r="H5902" s="22" t="s">
        <v>268</v>
      </c>
      <c r="I5902" s="17" t="s">
        <v>2470</v>
      </c>
      <c r="J5902" s="5">
        <v>0</v>
      </c>
      <c r="K5902" s="7">
        <v>45870</v>
      </c>
    </row>
    <row r="5903" spans="8:11" ht="33.75" x14ac:dyDescent="0.25">
      <c r="H5903" s="22" t="s">
        <v>235</v>
      </c>
      <c r="I5903" s="17" t="s">
        <v>2470</v>
      </c>
      <c r="J5903" s="5">
        <v>0</v>
      </c>
      <c r="K5903" s="7">
        <v>45870</v>
      </c>
    </row>
    <row r="5904" spans="8:11" ht="33.75" x14ac:dyDescent="0.25">
      <c r="H5904" s="22" t="s">
        <v>1201</v>
      </c>
      <c r="I5904" s="17" t="s">
        <v>2470</v>
      </c>
      <c r="J5904" s="5">
        <v>0</v>
      </c>
      <c r="K5904" s="7">
        <v>45870</v>
      </c>
    </row>
    <row r="5905" spans="8:11" ht="33.75" x14ac:dyDescent="0.25">
      <c r="H5905" s="22" t="s">
        <v>77</v>
      </c>
      <c r="I5905" s="17" t="s">
        <v>2470</v>
      </c>
      <c r="J5905" s="5">
        <v>0</v>
      </c>
      <c r="K5905" s="7">
        <v>45870</v>
      </c>
    </row>
    <row r="5906" spans="8:11" ht="33.75" x14ac:dyDescent="0.25">
      <c r="H5906" s="22" t="s">
        <v>173</v>
      </c>
      <c r="I5906" s="17" t="s">
        <v>2470</v>
      </c>
      <c r="J5906" s="5">
        <v>0</v>
      </c>
      <c r="K5906" s="7">
        <v>45870</v>
      </c>
    </row>
    <row r="5907" spans="8:11" ht="33.75" x14ac:dyDescent="0.25">
      <c r="H5907" s="22" t="s">
        <v>209</v>
      </c>
      <c r="I5907" s="17" t="s">
        <v>2470</v>
      </c>
      <c r="J5907" s="5">
        <v>0</v>
      </c>
      <c r="K5907" s="7">
        <v>45870</v>
      </c>
    </row>
    <row r="5908" spans="8:11" ht="33.75" x14ac:dyDescent="0.25">
      <c r="H5908" s="22" t="s">
        <v>76</v>
      </c>
      <c r="I5908" s="17" t="s">
        <v>2470</v>
      </c>
      <c r="J5908" s="5">
        <v>0</v>
      </c>
      <c r="K5908" s="7">
        <v>45870</v>
      </c>
    </row>
    <row r="5909" spans="8:11" ht="33.75" x14ac:dyDescent="0.25">
      <c r="H5909" s="22" t="s">
        <v>682</v>
      </c>
      <c r="I5909" s="17" t="s">
        <v>2470</v>
      </c>
      <c r="J5909" s="5">
        <v>0</v>
      </c>
      <c r="K5909" s="7">
        <v>45870</v>
      </c>
    </row>
    <row r="5910" spans="8:11" ht="33.75" x14ac:dyDescent="0.25">
      <c r="H5910" s="22" t="s">
        <v>46</v>
      </c>
      <c r="I5910" s="17" t="s">
        <v>2470</v>
      </c>
      <c r="J5910" s="5">
        <v>0</v>
      </c>
      <c r="K5910" s="7">
        <v>45870</v>
      </c>
    </row>
    <row r="5911" spans="8:11" ht="33.75" x14ac:dyDescent="0.25">
      <c r="H5911" s="22" t="s">
        <v>774</v>
      </c>
      <c r="I5911" s="17" t="s">
        <v>2470</v>
      </c>
      <c r="J5911" s="5">
        <v>0</v>
      </c>
      <c r="K5911" s="7">
        <v>45870</v>
      </c>
    </row>
    <row r="5912" spans="8:11" ht="33.75" x14ac:dyDescent="0.25">
      <c r="H5912" s="22" t="s">
        <v>168</v>
      </c>
      <c r="I5912" s="17" t="s">
        <v>2470</v>
      </c>
      <c r="J5912" s="5">
        <v>0</v>
      </c>
      <c r="K5912" s="7">
        <v>45870</v>
      </c>
    </row>
    <row r="5913" spans="8:11" ht="33.75" x14ac:dyDescent="0.25">
      <c r="H5913" s="22" t="s">
        <v>511</v>
      </c>
      <c r="I5913" s="17" t="s">
        <v>2470</v>
      </c>
      <c r="J5913" s="5">
        <v>0</v>
      </c>
      <c r="K5913" s="7">
        <v>45870</v>
      </c>
    </row>
    <row r="5914" spans="8:11" ht="33.75" x14ac:dyDescent="0.25">
      <c r="H5914" s="22" t="s">
        <v>625</v>
      </c>
      <c r="I5914" s="17" t="s">
        <v>2470</v>
      </c>
      <c r="J5914" s="5">
        <v>0</v>
      </c>
      <c r="K5914" s="7">
        <v>45870</v>
      </c>
    </row>
    <row r="5915" spans="8:11" ht="33.75" x14ac:dyDescent="0.25">
      <c r="H5915" s="22" t="s">
        <v>836</v>
      </c>
      <c r="I5915" s="17" t="s">
        <v>2470</v>
      </c>
      <c r="J5915" s="5">
        <v>0</v>
      </c>
      <c r="K5915" s="7">
        <v>45870</v>
      </c>
    </row>
    <row r="5916" spans="8:11" ht="33.75" x14ac:dyDescent="0.25">
      <c r="H5916" s="22" t="s">
        <v>584</v>
      </c>
      <c r="I5916" s="17" t="s">
        <v>2470</v>
      </c>
      <c r="J5916" s="5">
        <v>0</v>
      </c>
      <c r="K5916" s="7">
        <v>45870</v>
      </c>
    </row>
    <row r="5917" spans="8:11" ht="33.75" x14ac:dyDescent="0.25">
      <c r="H5917" s="22" t="s">
        <v>417</v>
      </c>
      <c r="I5917" s="17" t="s">
        <v>2470</v>
      </c>
      <c r="J5917" s="5">
        <v>0</v>
      </c>
      <c r="K5917" s="7">
        <v>45870</v>
      </c>
    </row>
    <row r="5918" spans="8:11" ht="33.75" x14ac:dyDescent="0.25">
      <c r="H5918" s="22" t="s">
        <v>355</v>
      </c>
      <c r="I5918" s="17" t="s">
        <v>2470</v>
      </c>
      <c r="J5918" s="5">
        <v>0</v>
      </c>
      <c r="K5918" s="7">
        <v>45870</v>
      </c>
    </row>
    <row r="5919" spans="8:11" ht="33.75" x14ac:dyDescent="0.25">
      <c r="H5919" s="22" t="s">
        <v>65</v>
      </c>
      <c r="I5919" s="17" t="s">
        <v>2470</v>
      </c>
      <c r="J5919" s="5">
        <v>0</v>
      </c>
      <c r="K5919" s="7">
        <v>45870</v>
      </c>
    </row>
    <row r="5920" spans="8:11" ht="33.75" x14ac:dyDescent="0.25">
      <c r="H5920" s="22" t="s">
        <v>65</v>
      </c>
      <c r="I5920" s="17" t="s">
        <v>2470</v>
      </c>
      <c r="J5920" s="5">
        <v>0</v>
      </c>
      <c r="K5920" s="7">
        <v>45870</v>
      </c>
    </row>
    <row r="5921" spans="8:11" ht="33.75" x14ac:dyDescent="0.25">
      <c r="H5921" s="22" t="s">
        <v>68</v>
      </c>
      <c r="I5921" s="17" t="s">
        <v>2470</v>
      </c>
      <c r="J5921" s="5">
        <v>0</v>
      </c>
      <c r="K5921" s="7">
        <v>45870</v>
      </c>
    </row>
    <row r="5922" spans="8:11" ht="33.75" x14ac:dyDescent="0.25">
      <c r="H5922" s="22" t="s">
        <v>37</v>
      </c>
      <c r="I5922" s="17" t="s">
        <v>2470</v>
      </c>
      <c r="J5922" s="5">
        <v>0</v>
      </c>
      <c r="K5922" s="7">
        <v>45870</v>
      </c>
    </row>
    <row r="5923" spans="8:11" ht="33.75" x14ac:dyDescent="0.25">
      <c r="H5923" s="22" t="s">
        <v>52</v>
      </c>
      <c r="I5923" s="17" t="s">
        <v>2470</v>
      </c>
      <c r="J5923" s="5">
        <v>0</v>
      </c>
      <c r="K5923" s="7">
        <v>45870</v>
      </c>
    </row>
    <row r="5924" spans="8:11" ht="33.75" x14ac:dyDescent="0.25">
      <c r="H5924" s="22" t="s">
        <v>133</v>
      </c>
      <c r="I5924" s="17" t="s">
        <v>2470</v>
      </c>
      <c r="J5924" s="5">
        <v>0</v>
      </c>
      <c r="K5924" s="7">
        <v>45870</v>
      </c>
    </row>
    <row r="5925" spans="8:11" ht="33.75" x14ac:dyDescent="0.25">
      <c r="H5925" s="22" t="s">
        <v>268</v>
      </c>
      <c r="I5925" s="17" t="s">
        <v>2470</v>
      </c>
      <c r="J5925" s="5">
        <v>0</v>
      </c>
      <c r="K5925" s="7">
        <v>45870</v>
      </c>
    </row>
    <row r="5926" spans="8:11" ht="33.75" x14ac:dyDescent="0.25">
      <c r="H5926" s="22" t="s">
        <v>1419</v>
      </c>
      <c r="I5926" s="17" t="s">
        <v>2470</v>
      </c>
      <c r="J5926" s="5">
        <v>0</v>
      </c>
      <c r="K5926" s="7">
        <v>45870</v>
      </c>
    </row>
    <row r="5927" spans="8:11" ht="33.75" x14ac:dyDescent="0.25">
      <c r="H5927" s="22" t="s">
        <v>68</v>
      </c>
      <c r="I5927" s="17" t="s">
        <v>2470</v>
      </c>
      <c r="J5927" s="5">
        <v>0</v>
      </c>
      <c r="K5927" s="7">
        <v>45870</v>
      </c>
    </row>
    <row r="5928" spans="8:11" ht="33.75" x14ac:dyDescent="0.25">
      <c r="H5928" s="22" t="s">
        <v>1149</v>
      </c>
      <c r="I5928" s="17" t="s">
        <v>2470</v>
      </c>
      <c r="J5928" s="5">
        <v>0</v>
      </c>
      <c r="K5928" s="7">
        <v>45870</v>
      </c>
    </row>
    <row r="5929" spans="8:11" ht="33.75" x14ac:dyDescent="0.25">
      <c r="H5929" s="22" t="s">
        <v>1420</v>
      </c>
      <c r="I5929" s="17" t="s">
        <v>2470</v>
      </c>
      <c r="J5929" s="5">
        <v>0</v>
      </c>
      <c r="K5929" s="7">
        <v>45870</v>
      </c>
    </row>
    <row r="5930" spans="8:11" ht="33.75" x14ac:dyDescent="0.25">
      <c r="H5930" s="22" t="s">
        <v>62</v>
      </c>
      <c r="I5930" s="17" t="s">
        <v>2470</v>
      </c>
      <c r="J5930" s="5">
        <v>0</v>
      </c>
      <c r="K5930" s="7">
        <v>45870</v>
      </c>
    </row>
    <row r="5931" spans="8:11" ht="33.75" x14ac:dyDescent="0.25">
      <c r="H5931" s="22" t="s">
        <v>417</v>
      </c>
      <c r="I5931" s="17" t="s">
        <v>2470</v>
      </c>
      <c r="J5931" s="5">
        <v>0</v>
      </c>
      <c r="K5931" s="7">
        <v>45870</v>
      </c>
    </row>
    <row r="5932" spans="8:11" ht="33.75" x14ac:dyDescent="0.25">
      <c r="H5932" s="22" t="s">
        <v>157</v>
      </c>
      <c r="I5932" s="17" t="s">
        <v>2470</v>
      </c>
      <c r="J5932" s="5">
        <v>0</v>
      </c>
      <c r="K5932" s="7">
        <v>45870</v>
      </c>
    </row>
    <row r="5933" spans="8:11" ht="33.75" x14ac:dyDescent="0.25">
      <c r="H5933" s="22" t="s">
        <v>68</v>
      </c>
      <c r="I5933" s="17" t="s">
        <v>2470</v>
      </c>
      <c r="J5933" s="5">
        <v>0</v>
      </c>
      <c r="K5933" s="7">
        <v>45870</v>
      </c>
    </row>
    <row r="5934" spans="8:11" ht="33.75" x14ac:dyDescent="0.25">
      <c r="H5934" s="22" t="s">
        <v>355</v>
      </c>
      <c r="I5934" s="17" t="s">
        <v>2470</v>
      </c>
      <c r="J5934" s="5">
        <v>0</v>
      </c>
      <c r="K5934" s="7">
        <v>45870</v>
      </c>
    </row>
    <row r="5935" spans="8:11" ht="33.75" x14ac:dyDescent="0.25">
      <c r="H5935" s="22" t="s">
        <v>171</v>
      </c>
      <c r="I5935" s="17" t="s">
        <v>2470</v>
      </c>
      <c r="J5935" s="5">
        <v>0</v>
      </c>
      <c r="K5935" s="7">
        <v>45870</v>
      </c>
    </row>
    <row r="5936" spans="8:11" ht="33.75" x14ac:dyDescent="0.25">
      <c r="H5936" s="22" t="s">
        <v>234</v>
      </c>
      <c r="I5936" s="17" t="s">
        <v>2470</v>
      </c>
      <c r="J5936" s="5">
        <v>0</v>
      </c>
      <c r="K5936" s="7">
        <v>45870</v>
      </c>
    </row>
    <row r="5937" spans="8:11" ht="33.75" x14ac:dyDescent="0.25">
      <c r="H5937" s="22" t="s">
        <v>811</v>
      </c>
      <c r="I5937" s="17" t="s">
        <v>2470</v>
      </c>
      <c r="J5937" s="5">
        <v>0</v>
      </c>
      <c r="K5937" s="7">
        <v>45870</v>
      </c>
    </row>
    <row r="5938" spans="8:11" ht="33.75" x14ac:dyDescent="0.25">
      <c r="H5938" s="22" t="s">
        <v>1421</v>
      </c>
      <c r="I5938" s="17" t="s">
        <v>2470</v>
      </c>
      <c r="J5938" s="5">
        <v>0</v>
      </c>
      <c r="K5938" s="7">
        <v>45870</v>
      </c>
    </row>
    <row r="5939" spans="8:11" ht="33.75" x14ac:dyDescent="0.25">
      <c r="H5939" s="22" t="s">
        <v>1422</v>
      </c>
      <c r="I5939" s="17" t="s">
        <v>2470</v>
      </c>
      <c r="J5939" s="5">
        <v>0</v>
      </c>
      <c r="K5939" s="7">
        <v>45870</v>
      </c>
    </row>
    <row r="5940" spans="8:11" ht="33.75" x14ac:dyDescent="0.25">
      <c r="H5940" s="22" t="s">
        <v>298</v>
      </c>
      <c r="I5940" s="17" t="s">
        <v>2470</v>
      </c>
      <c r="J5940" s="5">
        <v>0</v>
      </c>
      <c r="K5940" s="7">
        <v>45870</v>
      </c>
    </row>
    <row r="5941" spans="8:11" ht="33.75" x14ac:dyDescent="0.25">
      <c r="H5941" s="22" t="s">
        <v>692</v>
      </c>
      <c r="I5941" s="17" t="s">
        <v>2470</v>
      </c>
      <c r="J5941" s="5">
        <v>0</v>
      </c>
      <c r="K5941" s="7">
        <v>45870</v>
      </c>
    </row>
    <row r="5942" spans="8:11" ht="33.75" x14ac:dyDescent="0.25">
      <c r="H5942" s="22" t="s">
        <v>161</v>
      </c>
      <c r="I5942" s="17" t="s">
        <v>2470</v>
      </c>
      <c r="J5942" s="5">
        <v>0</v>
      </c>
      <c r="K5942" s="7">
        <v>45870</v>
      </c>
    </row>
    <row r="5943" spans="8:11" ht="33.75" x14ac:dyDescent="0.25">
      <c r="H5943" s="22" t="s">
        <v>177</v>
      </c>
      <c r="I5943" s="17" t="s">
        <v>2470</v>
      </c>
      <c r="J5943" s="5">
        <v>0</v>
      </c>
      <c r="K5943" s="7">
        <v>45870</v>
      </c>
    </row>
    <row r="5944" spans="8:11" ht="33.75" x14ac:dyDescent="0.25">
      <c r="H5944" s="22" t="s">
        <v>59</v>
      </c>
      <c r="I5944" s="17" t="s">
        <v>2470</v>
      </c>
      <c r="J5944" s="5">
        <v>0</v>
      </c>
      <c r="K5944" s="7">
        <v>45870</v>
      </c>
    </row>
    <row r="5945" spans="8:11" ht="33.75" x14ac:dyDescent="0.25">
      <c r="H5945" s="22" t="s">
        <v>36</v>
      </c>
      <c r="I5945" s="17" t="s">
        <v>2470</v>
      </c>
      <c r="J5945" s="5">
        <v>0</v>
      </c>
      <c r="K5945" s="7">
        <v>45870</v>
      </c>
    </row>
    <row r="5946" spans="8:11" ht="33.75" x14ac:dyDescent="0.25">
      <c r="H5946" s="22" t="s">
        <v>203</v>
      </c>
      <c r="I5946" s="17" t="s">
        <v>2470</v>
      </c>
      <c r="J5946" s="5">
        <v>0</v>
      </c>
      <c r="K5946" s="7">
        <v>45870</v>
      </c>
    </row>
    <row r="5947" spans="8:11" ht="33.75" x14ac:dyDescent="0.25">
      <c r="H5947" s="22" t="s">
        <v>223</v>
      </c>
      <c r="I5947" s="17" t="s">
        <v>2470</v>
      </c>
      <c r="J5947" s="5">
        <v>0</v>
      </c>
      <c r="K5947" s="7">
        <v>45870</v>
      </c>
    </row>
    <row r="5948" spans="8:11" ht="33.75" x14ac:dyDescent="0.25">
      <c r="H5948" s="22" t="s">
        <v>393</v>
      </c>
      <c r="I5948" s="17" t="s">
        <v>2470</v>
      </c>
      <c r="J5948" s="5">
        <v>0</v>
      </c>
      <c r="K5948" s="7">
        <v>45870</v>
      </c>
    </row>
    <row r="5949" spans="8:11" ht="33.75" x14ac:dyDescent="0.25">
      <c r="H5949" s="22" t="s">
        <v>33</v>
      </c>
      <c r="I5949" s="17" t="s">
        <v>2470</v>
      </c>
      <c r="J5949" s="5">
        <v>0</v>
      </c>
      <c r="K5949" s="7">
        <v>45870</v>
      </c>
    </row>
    <row r="5950" spans="8:11" ht="33.75" x14ac:dyDescent="0.25">
      <c r="H5950" s="22" t="s">
        <v>223</v>
      </c>
      <c r="I5950" s="17" t="s">
        <v>2470</v>
      </c>
      <c r="J5950" s="5">
        <v>0</v>
      </c>
      <c r="K5950" s="7">
        <v>45870</v>
      </c>
    </row>
    <row r="5951" spans="8:11" ht="33.75" x14ac:dyDescent="0.25">
      <c r="H5951" s="22" t="s">
        <v>272</v>
      </c>
      <c r="I5951" s="17" t="s">
        <v>2470</v>
      </c>
      <c r="J5951" s="5">
        <v>0</v>
      </c>
      <c r="K5951" s="7">
        <v>45870</v>
      </c>
    </row>
    <row r="5952" spans="8:11" ht="33.75" x14ac:dyDescent="0.25">
      <c r="H5952" s="22" t="s">
        <v>320</v>
      </c>
      <c r="I5952" s="17" t="s">
        <v>2470</v>
      </c>
      <c r="J5952" s="5">
        <v>0</v>
      </c>
      <c r="K5952" s="7">
        <v>45870</v>
      </c>
    </row>
    <row r="5953" spans="8:11" ht="33.75" x14ac:dyDescent="0.25">
      <c r="H5953" s="22" t="s">
        <v>374</v>
      </c>
      <c r="I5953" s="17" t="s">
        <v>2470</v>
      </c>
      <c r="J5953" s="5">
        <v>0</v>
      </c>
      <c r="K5953" s="7">
        <v>45870</v>
      </c>
    </row>
    <row r="5954" spans="8:11" ht="33.75" x14ac:dyDescent="0.25">
      <c r="H5954" s="22" t="s">
        <v>1423</v>
      </c>
      <c r="I5954" s="17" t="s">
        <v>2470</v>
      </c>
      <c r="J5954" s="5">
        <v>0</v>
      </c>
      <c r="K5954" s="7">
        <v>45870</v>
      </c>
    </row>
    <row r="5955" spans="8:11" ht="33.75" x14ac:dyDescent="0.25">
      <c r="H5955" s="22" t="s">
        <v>988</v>
      </c>
      <c r="I5955" s="17" t="s">
        <v>2470</v>
      </c>
      <c r="J5955" s="5">
        <v>0</v>
      </c>
      <c r="K5955" s="7">
        <v>45870</v>
      </c>
    </row>
    <row r="5956" spans="8:11" ht="33.75" x14ac:dyDescent="0.25">
      <c r="H5956" s="22" t="s">
        <v>529</v>
      </c>
      <c r="I5956" s="17" t="s">
        <v>2470</v>
      </c>
      <c r="J5956" s="5">
        <v>0</v>
      </c>
      <c r="K5956" s="7">
        <v>45870</v>
      </c>
    </row>
    <row r="5957" spans="8:11" ht="33.75" x14ac:dyDescent="0.25">
      <c r="H5957" s="22" t="s">
        <v>1424</v>
      </c>
      <c r="I5957" s="17" t="s">
        <v>2470</v>
      </c>
      <c r="J5957" s="5">
        <v>0</v>
      </c>
      <c r="K5957" s="7">
        <v>45870</v>
      </c>
    </row>
    <row r="5958" spans="8:11" ht="33.75" x14ac:dyDescent="0.25">
      <c r="H5958" s="22" t="s">
        <v>38</v>
      </c>
      <c r="I5958" s="17" t="s">
        <v>2470</v>
      </c>
      <c r="J5958" s="5">
        <v>0</v>
      </c>
      <c r="K5958" s="7">
        <v>45870</v>
      </c>
    </row>
    <row r="5959" spans="8:11" ht="33.75" x14ac:dyDescent="0.25">
      <c r="H5959" s="22" t="s">
        <v>41</v>
      </c>
      <c r="I5959" s="17" t="s">
        <v>2470</v>
      </c>
      <c r="J5959" s="5">
        <v>0</v>
      </c>
      <c r="K5959" s="7">
        <v>45870</v>
      </c>
    </row>
    <row r="5960" spans="8:11" ht="33.75" x14ac:dyDescent="0.25">
      <c r="H5960" s="22" t="s">
        <v>156</v>
      </c>
      <c r="I5960" s="17" t="s">
        <v>2470</v>
      </c>
      <c r="J5960" s="5">
        <v>0</v>
      </c>
      <c r="K5960" s="7">
        <v>45870</v>
      </c>
    </row>
    <row r="5961" spans="8:11" ht="33.75" x14ac:dyDescent="0.25">
      <c r="H5961" s="22" t="s">
        <v>482</v>
      </c>
      <c r="I5961" s="17" t="s">
        <v>2470</v>
      </c>
      <c r="J5961" s="5">
        <v>0</v>
      </c>
      <c r="K5961" s="7">
        <v>45870</v>
      </c>
    </row>
    <row r="5962" spans="8:11" ht="33.75" x14ac:dyDescent="0.25">
      <c r="H5962" s="22" t="s">
        <v>268</v>
      </c>
      <c r="I5962" s="17" t="s">
        <v>2470</v>
      </c>
      <c r="J5962" s="5">
        <v>0</v>
      </c>
      <c r="K5962" s="7">
        <v>45870</v>
      </c>
    </row>
    <row r="5963" spans="8:11" ht="33.75" x14ac:dyDescent="0.25">
      <c r="H5963" s="22" t="s">
        <v>59</v>
      </c>
      <c r="I5963" s="17" t="s">
        <v>2470</v>
      </c>
      <c r="J5963" s="5">
        <v>0</v>
      </c>
      <c r="K5963" s="7">
        <v>45870</v>
      </c>
    </row>
    <row r="5964" spans="8:11" ht="33.75" x14ac:dyDescent="0.25">
      <c r="H5964" s="22" t="s">
        <v>177</v>
      </c>
      <c r="I5964" s="17" t="s">
        <v>2470</v>
      </c>
      <c r="J5964" s="5">
        <v>0</v>
      </c>
      <c r="K5964" s="7">
        <v>45870</v>
      </c>
    </row>
    <row r="5965" spans="8:11" ht="33.75" x14ac:dyDescent="0.25">
      <c r="H5965" s="22" t="s">
        <v>1090</v>
      </c>
      <c r="I5965" s="17" t="s">
        <v>2470</v>
      </c>
      <c r="J5965" s="5">
        <v>0</v>
      </c>
      <c r="K5965" s="7">
        <v>45870</v>
      </c>
    </row>
    <row r="5966" spans="8:11" ht="33.75" x14ac:dyDescent="0.25">
      <c r="H5966" s="22" t="s">
        <v>891</v>
      </c>
      <c r="I5966" s="17" t="s">
        <v>2470</v>
      </c>
      <c r="J5966" s="5">
        <v>0</v>
      </c>
      <c r="K5966" s="7">
        <v>45870</v>
      </c>
    </row>
    <row r="5967" spans="8:11" ht="33.75" x14ac:dyDescent="0.25">
      <c r="H5967" s="22" t="s">
        <v>33</v>
      </c>
      <c r="I5967" s="17" t="s">
        <v>2470</v>
      </c>
      <c r="J5967" s="5">
        <v>0</v>
      </c>
      <c r="K5967" s="7">
        <v>45870</v>
      </c>
    </row>
    <row r="5968" spans="8:11" ht="33.75" x14ac:dyDescent="0.25">
      <c r="H5968" s="22" t="s">
        <v>157</v>
      </c>
      <c r="I5968" s="17" t="s">
        <v>2470</v>
      </c>
      <c r="J5968" s="5">
        <v>0</v>
      </c>
      <c r="K5968" s="7">
        <v>45870</v>
      </c>
    </row>
    <row r="5969" spans="8:11" ht="33.75" x14ac:dyDescent="0.25">
      <c r="H5969" s="22" t="s">
        <v>366</v>
      </c>
      <c r="I5969" s="17" t="s">
        <v>2470</v>
      </c>
      <c r="J5969" s="5">
        <v>0</v>
      </c>
      <c r="K5969" s="7">
        <v>45870</v>
      </c>
    </row>
    <row r="5970" spans="8:11" ht="33.75" x14ac:dyDescent="0.25">
      <c r="H5970" s="22" t="s">
        <v>60</v>
      </c>
      <c r="I5970" s="17" t="s">
        <v>2470</v>
      </c>
      <c r="J5970" s="5">
        <v>0</v>
      </c>
      <c r="K5970" s="7">
        <v>45870</v>
      </c>
    </row>
    <row r="5971" spans="8:11" ht="33.75" x14ac:dyDescent="0.25">
      <c r="H5971" s="22" t="s">
        <v>58</v>
      </c>
      <c r="I5971" s="17" t="s">
        <v>2470</v>
      </c>
      <c r="J5971" s="5">
        <v>0</v>
      </c>
      <c r="K5971" s="7">
        <v>45870</v>
      </c>
    </row>
    <row r="5972" spans="8:11" ht="33.75" x14ac:dyDescent="0.25">
      <c r="H5972" s="22" t="s">
        <v>387</v>
      </c>
      <c r="I5972" s="17" t="s">
        <v>2470</v>
      </c>
      <c r="J5972" s="5">
        <v>0</v>
      </c>
      <c r="K5972" s="7">
        <v>45870</v>
      </c>
    </row>
    <row r="5973" spans="8:11" ht="33.75" x14ac:dyDescent="0.25">
      <c r="H5973" s="22" t="s">
        <v>474</v>
      </c>
      <c r="I5973" s="17" t="s">
        <v>2470</v>
      </c>
      <c r="J5973" s="5">
        <v>0</v>
      </c>
      <c r="K5973" s="7">
        <v>45870</v>
      </c>
    </row>
    <row r="5974" spans="8:11" ht="33.75" x14ac:dyDescent="0.25">
      <c r="H5974" s="22" t="s">
        <v>158</v>
      </c>
      <c r="I5974" s="17" t="s">
        <v>2470</v>
      </c>
      <c r="J5974" s="5">
        <v>0</v>
      </c>
      <c r="K5974" s="7">
        <v>45870</v>
      </c>
    </row>
    <row r="5975" spans="8:11" ht="33.75" x14ac:dyDescent="0.25">
      <c r="H5975" s="22" t="s">
        <v>68</v>
      </c>
      <c r="I5975" s="17" t="s">
        <v>2470</v>
      </c>
      <c r="J5975" s="5">
        <v>0</v>
      </c>
      <c r="K5975" s="7">
        <v>45870</v>
      </c>
    </row>
    <row r="5976" spans="8:11" ht="33.75" x14ac:dyDescent="0.25">
      <c r="H5976" s="22" t="s">
        <v>993</v>
      </c>
      <c r="I5976" s="17" t="s">
        <v>2470</v>
      </c>
      <c r="J5976" s="5">
        <v>0</v>
      </c>
      <c r="K5976" s="7">
        <v>45870</v>
      </c>
    </row>
    <row r="5977" spans="8:11" ht="33.75" x14ac:dyDescent="0.25">
      <c r="H5977" s="22" t="s">
        <v>630</v>
      </c>
      <c r="I5977" s="17" t="s">
        <v>2470</v>
      </c>
      <c r="J5977" s="5">
        <v>0</v>
      </c>
      <c r="K5977" s="7">
        <v>45870</v>
      </c>
    </row>
    <row r="5978" spans="8:11" ht="33.75" x14ac:dyDescent="0.25">
      <c r="H5978" s="22" t="s">
        <v>67</v>
      </c>
      <c r="I5978" s="17" t="s">
        <v>2470</v>
      </c>
      <c r="J5978" s="5">
        <v>0</v>
      </c>
      <c r="K5978" s="7">
        <v>45870</v>
      </c>
    </row>
    <row r="5979" spans="8:11" ht="33.75" x14ac:dyDescent="0.25">
      <c r="H5979" s="22" t="s">
        <v>191</v>
      </c>
      <c r="I5979" s="17" t="s">
        <v>2470</v>
      </c>
      <c r="J5979" s="5">
        <v>0</v>
      </c>
      <c r="K5979" s="7">
        <v>45870</v>
      </c>
    </row>
    <row r="5980" spans="8:11" ht="33.75" x14ac:dyDescent="0.25">
      <c r="H5980" s="22" t="s">
        <v>1425</v>
      </c>
      <c r="I5980" s="17" t="s">
        <v>2470</v>
      </c>
      <c r="J5980" s="5">
        <v>0</v>
      </c>
      <c r="K5980" s="7">
        <v>45870</v>
      </c>
    </row>
    <row r="5981" spans="8:11" ht="33.75" x14ac:dyDescent="0.25">
      <c r="H5981" s="22" t="s">
        <v>69</v>
      </c>
      <c r="I5981" s="17" t="s">
        <v>2470</v>
      </c>
      <c r="J5981" s="5">
        <v>0</v>
      </c>
      <c r="K5981" s="7">
        <v>45870</v>
      </c>
    </row>
    <row r="5982" spans="8:11" ht="33.75" x14ac:dyDescent="0.25">
      <c r="H5982" s="22" t="s">
        <v>1426</v>
      </c>
      <c r="I5982" s="17" t="s">
        <v>2470</v>
      </c>
      <c r="J5982" s="5">
        <v>0</v>
      </c>
      <c r="K5982" s="7">
        <v>45870</v>
      </c>
    </row>
    <row r="5983" spans="8:11" ht="33.75" x14ac:dyDescent="0.25">
      <c r="H5983" s="22" t="s">
        <v>282</v>
      </c>
      <c r="I5983" s="17" t="s">
        <v>2470</v>
      </c>
      <c r="J5983" s="5">
        <v>0</v>
      </c>
      <c r="K5983" s="7">
        <v>45870</v>
      </c>
    </row>
    <row r="5984" spans="8:11" ht="33.75" x14ac:dyDescent="0.25">
      <c r="H5984" s="22" t="s">
        <v>262</v>
      </c>
      <c r="I5984" s="17" t="s">
        <v>2470</v>
      </c>
      <c r="J5984" s="5">
        <v>0</v>
      </c>
      <c r="K5984" s="7">
        <v>45870</v>
      </c>
    </row>
    <row r="5985" spans="8:11" ht="33.75" x14ac:dyDescent="0.25">
      <c r="H5985" s="22" t="s">
        <v>43</v>
      </c>
      <c r="I5985" s="17" t="s">
        <v>2470</v>
      </c>
      <c r="J5985" s="5">
        <v>0</v>
      </c>
      <c r="K5985" s="7">
        <v>45870</v>
      </c>
    </row>
    <row r="5986" spans="8:11" ht="33.75" x14ac:dyDescent="0.25">
      <c r="H5986" s="22" t="s">
        <v>77</v>
      </c>
      <c r="I5986" s="17" t="s">
        <v>2470</v>
      </c>
      <c r="J5986" s="5">
        <v>0</v>
      </c>
      <c r="K5986" s="7">
        <v>45870</v>
      </c>
    </row>
    <row r="5987" spans="8:11" ht="33.75" x14ac:dyDescent="0.25">
      <c r="H5987" s="22" t="s">
        <v>441</v>
      </c>
      <c r="I5987" s="17" t="s">
        <v>2470</v>
      </c>
      <c r="J5987" s="5">
        <v>0</v>
      </c>
      <c r="K5987" s="7">
        <v>45870</v>
      </c>
    </row>
    <row r="5988" spans="8:11" ht="33.75" x14ac:dyDescent="0.25">
      <c r="H5988" s="22" t="s">
        <v>304</v>
      </c>
      <c r="I5988" s="17" t="s">
        <v>2470</v>
      </c>
      <c r="J5988" s="5">
        <v>0</v>
      </c>
      <c r="K5988" s="7">
        <v>45870</v>
      </c>
    </row>
    <row r="5989" spans="8:11" ht="33.75" x14ac:dyDescent="0.25">
      <c r="H5989" s="22" t="s">
        <v>393</v>
      </c>
      <c r="I5989" s="17" t="s">
        <v>2470</v>
      </c>
      <c r="J5989" s="5">
        <v>0</v>
      </c>
      <c r="K5989" s="7">
        <v>45870</v>
      </c>
    </row>
    <row r="5990" spans="8:11" ht="33.75" x14ac:dyDescent="0.25">
      <c r="H5990" s="22" t="s">
        <v>79</v>
      </c>
      <c r="I5990" s="17" t="s">
        <v>2470</v>
      </c>
      <c r="J5990" s="5">
        <v>0</v>
      </c>
      <c r="K5990" s="7">
        <v>45870</v>
      </c>
    </row>
    <row r="5991" spans="8:11" ht="33.75" x14ac:dyDescent="0.25">
      <c r="H5991" s="22" t="s">
        <v>405</v>
      </c>
      <c r="I5991" s="17" t="s">
        <v>2470</v>
      </c>
      <c r="J5991" s="5">
        <v>0</v>
      </c>
      <c r="K5991" s="7">
        <v>45870</v>
      </c>
    </row>
    <row r="5992" spans="8:11" ht="33.75" x14ac:dyDescent="0.25">
      <c r="H5992" s="22" t="s">
        <v>1427</v>
      </c>
      <c r="I5992" s="17" t="s">
        <v>2470</v>
      </c>
      <c r="J5992" s="5">
        <v>0</v>
      </c>
      <c r="K5992" s="7">
        <v>45870</v>
      </c>
    </row>
    <row r="5993" spans="8:11" ht="33.75" x14ac:dyDescent="0.25">
      <c r="H5993" s="22" t="s">
        <v>151</v>
      </c>
      <c r="I5993" s="17" t="s">
        <v>2470</v>
      </c>
      <c r="J5993" s="5">
        <v>0</v>
      </c>
      <c r="K5993" s="7">
        <v>45870</v>
      </c>
    </row>
    <row r="5994" spans="8:11" ht="33.75" x14ac:dyDescent="0.25">
      <c r="H5994" s="22" t="s">
        <v>1428</v>
      </c>
      <c r="I5994" s="17" t="s">
        <v>2470</v>
      </c>
      <c r="J5994" s="5">
        <v>0</v>
      </c>
      <c r="K5994" s="7">
        <v>45870</v>
      </c>
    </row>
    <row r="5995" spans="8:11" ht="33.75" x14ac:dyDescent="0.25">
      <c r="H5995" s="22" t="s">
        <v>59</v>
      </c>
      <c r="I5995" s="17" t="s">
        <v>2470</v>
      </c>
      <c r="J5995" s="5">
        <v>0</v>
      </c>
      <c r="K5995" s="7">
        <v>45870</v>
      </c>
    </row>
    <row r="5996" spans="8:11" ht="33.75" x14ac:dyDescent="0.25">
      <c r="H5996" s="22" t="s">
        <v>33</v>
      </c>
      <c r="I5996" s="17" t="s">
        <v>2470</v>
      </c>
      <c r="J5996" s="5">
        <v>0</v>
      </c>
      <c r="K5996" s="7">
        <v>45870</v>
      </c>
    </row>
    <row r="5997" spans="8:11" ht="33.75" x14ac:dyDescent="0.25">
      <c r="H5997" s="22" t="s">
        <v>1429</v>
      </c>
      <c r="I5997" s="17" t="s">
        <v>2470</v>
      </c>
      <c r="J5997" s="5">
        <v>0</v>
      </c>
      <c r="K5997" s="7">
        <v>45870</v>
      </c>
    </row>
    <row r="5998" spans="8:11" ht="33.75" x14ac:dyDescent="0.25">
      <c r="H5998" s="22" t="s">
        <v>68</v>
      </c>
      <c r="I5998" s="17" t="s">
        <v>2470</v>
      </c>
      <c r="J5998" s="5">
        <v>0</v>
      </c>
      <c r="K5998" s="7">
        <v>45870</v>
      </c>
    </row>
    <row r="5999" spans="8:11" ht="33.75" x14ac:dyDescent="0.25">
      <c r="H5999" s="22" t="s">
        <v>1430</v>
      </c>
      <c r="I5999" s="17" t="s">
        <v>2470</v>
      </c>
      <c r="J5999" s="5">
        <v>0</v>
      </c>
      <c r="K5999" s="7">
        <v>45870</v>
      </c>
    </row>
    <row r="6000" spans="8:11" ht="33.75" x14ac:dyDescent="0.25">
      <c r="H6000" s="22" t="s">
        <v>1431</v>
      </c>
      <c r="I6000" s="17" t="s">
        <v>2470</v>
      </c>
      <c r="J6000" s="5">
        <v>0</v>
      </c>
      <c r="K6000" s="7">
        <v>45870</v>
      </c>
    </row>
    <row r="6001" spans="8:11" ht="33.75" x14ac:dyDescent="0.25">
      <c r="H6001" s="22" t="s">
        <v>1062</v>
      </c>
      <c r="I6001" s="17" t="s">
        <v>2470</v>
      </c>
      <c r="J6001" s="5">
        <v>0</v>
      </c>
      <c r="K6001" s="7">
        <v>45870</v>
      </c>
    </row>
    <row r="6002" spans="8:11" ht="33.75" x14ac:dyDescent="0.25">
      <c r="H6002" s="22" t="s">
        <v>854</v>
      </c>
      <c r="I6002" s="17" t="s">
        <v>2470</v>
      </c>
      <c r="J6002" s="5">
        <v>0</v>
      </c>
      <c r="K6002" s="7">
        <v>45870</v>
      </c>
    </row>
    <row r="6003" spans="8:11" ht="33.75" x14ac:dyDescent="0.25">
      <c r="H6003" s="22" t="s">
        <v>695</v>
      </c>
      <c r="I6003" s="17" t="s">
        <v>2470</v>
      </c>
      <c r="J6003" s="5">
        <v>0</v>
      </c>
      <c r="K6003" s="7">
        <v>45870</v>
      </c>
    </row>
    <row r="6004" spans="8:11" ht="33.75" x14ac:dyDescent="0.25">
      <c r="H6004" s="22" t="s">
        <v>768</v>
      </c>
      <c r="I6004" s="17" t="s">
        <v>2470</v>
      </c>
      <c r="J6004" s="5">
        <v>0</v>
      </c>
      <c r="K6004" s="7">
        <v>45870</v>
      </c>
    </row>
    <row r="6005" spans="8:11" ht="33.75" x14ac:dyDescent="0.25">
      <c r="H6005" s="22" t="s">
        <v>540</v>
      </c>
      <c r="I6005" s="17" t="s">
        <v>2470</v>
      </c>
      <c r="J6005" s="5">
        <v>0</v>
      </c>
      <c r="K6005" s="7">
        <v>45870</v>
      </c>
    </row>
    <row r="6006" spans="8:11" ht="33.75" x14ac:dyDescent="0.25">
      <c r="H6006" s="22" t="s">
        <v>68</v>
      </c>
      <c r="I6006" s="17" t="s">
        <v>2470</v>
      </c>
      <c r="J6006" s="5">
        <v>0</v>
      </c>
      <c r="K6006" s="7">
        <v>45870</v>
      </c>
    </row>
    <row r="6007" spans="8:11" ht="33.75" x14ac:dyDescent="0.25">
      <c r="H6007" s="22" t="s">
        <v>1184</v>
      </c>
      <c r="I6007" s="17" t="s">
        <v>2470</v>
      </c>
      <c r="J6007" s="5">
        <v>0</v>
      </c>
      <c r="K6007" s="7">
        <v>45870</v>
      </c>
    </row>
    <row r="6008" spans="8:11" ht="33.75" x14ac:dyDescent="0.25">
      <c r="H6008" s="22" t="s">
        <v>58</v>
      </c>
      <c r="I6008" s="17" t="s">
        <v>2470</v>
      </c>
      <c r="J6008" s="5">
        <v>0</v>
      </c>
      <c r="K6008" s="7">
        <v>45870</v>
      </c>
    </row>
    <row r="6009" spans="8:11" ht="33.75" x14ac:dyDescent="0.25">
      <c r="H6009" s="22" t="s">
        <v>702</v>
      </c>
      <c r="I6009" s="17" t="s">
        <v>2470</v>
      </c>
      <c r="J6009" s="5">
        <v>0</v>
      </c>
      <c r="K6009" s="7">
        <v>45870</v>
      </c>
    </row>
    <row r="6010" spans="8:11" ht="33.75" x14ac:dyDescent="0.25">
      <c r="H6010" s="22" t="s">
        <v>670</v>
      </c>
      <c r="I6010" s="17" t="s">
        <v>2470</v>
      </c>
      <c r="J6010" s="5">
        <v>0</v>
      </c>
      <c r="K6010" s="7">
        <v>45870</v>
      </c>
    </row>
    <row r="6011" spans="8:11" ht="33.75" x14ac:dyDescent="0.25">
      <c r="H6011" s="22" t="s">
        <v>367</v>
      </c>
      <c r="I6011" s="17" t="s">
        <v>2470</v>
      </c>
      <c r="J6011" s="5">
        <v>0</v>
      </c>
      <c r="K6011" s="7">
        <v>45870</v>
      </c>
    </row>
    <row r="6012" spans="8:11" ht="33.75" x14ac:dyDescent="0.25">
      <c r="H6012" s="22" t="s">
        <v>208</v>
      </c>
      <c r="I6012" s="17" t="s">
        <v>2470</v>
      </c>
      <c r="J6012" s="5">
        <v>0</v>
      </c>
      <c r="K6012" s="7">
        <v>45870</v>
      </c>
    </row>
    <row r="6013" spans="8:11" ht="33.75" x14ac:dyDescent="0.25">
      <c r="H6013" s="22" t="s">
        <v>93</v>
      </c>
      <c r="I6013" s="17" t="s">
        <v>2470</v>
      </c>
      <c r="J6013" s="5">
        <v>0</v>
      </c>
      <c r="K6013" s="7">
        <v>45870</v>
      </c>
    </row>
    <row r="6014" spans="8:11" ht="33.75" x14ac:dyDescent="0.25">
      <c r="H6014" s="22" t="s">
        <v>1432</v>
      </c>
      <c r="I6014" s="17" t="s">
        <v>2470</v>
      </c>
      <c r="J6014" s="5">
        <v>0</v>
      </c>
      <c r="K6014" s="7">
        <v>45870</v>
      </c>
    </row>
    <row r="6015" spans="8:11" ht="33.75" x14ac:dyDescent="0.25">
      <c r="H6015" s="22" t="s">
        <v>1433</v>
      </c>
      <c r="I6015" s="17" t="s">
        <v>2470</v>
      </c>
      <c r="J6015" s="5">
        <v>0</v>
      </c>
      <c r="K6015" s="7">
        <v>45870</v>
      </c>
    </row>
    <row r="6016" spans="8:11" ht="33.75" x14ac:dyDescent="0.25">
      <c r="H6016" s="22" t="s">
        <v>158</v>
      </c>
      <c r="I6016" s="17" t="s">
        <v>2470</v>
      </c>
      <c r="J6016" s="5">
        <v>0</v>
      </c>
      <c r="K6016" s="7">
        <v>45870</v>
      </c>
    </row>
    <row r="6017" spans="8:11" ht="33.75" x14ac:dyDescent="0.25">
      <c r="H6017" s="22" t="s">
        <v>761</v>
      </c>
      <c r="I6017" s="17" t="s">
        <v>2470</v>
      </c>
      <c r="J6017" s="5">
        <v>0</v>
      </c>
      <c r="K6017" s="7">
        <v>45870</v>
      </c>
    </row>
    <row r="6018" spans="8:11" ht="33.75" x14ac:dyDescent="0.25">
      <c r="H6018" s="22" t="s">
        <v>334</v>
      </c>
      <c r="I6018" s="17" t="s">
        <v>2470</v>
      </c>
      <c r="J6018" s="5">
        <v>0</v>
      </c>
      <c r="K6018" s="7">
        <v>45870</v>
      </c>
    </row>
    <row r="6019" spans="8:11" ht="33.75" x14ac:dyDescent="0.25">
      <c r="H6019" s="22" t="s">
        <v>33</v>
      </c>
      <c r="I6019" s="17" t="s">
        <v>2470</v>
      </c>
      <c r="J6019" s="5">
        <v>0</v>
      </c>
      <c r="K6019" s="7">
        <v>45870</v>
      </c>
    </row>
    <row r="6020" spans="8:11" ht="33.75" x14ac:dyDescent="0.25">
      <c r="H6020" s="22" t="s">
        <v>59</v>
      </c>
      <c r="I6020" s="17" t="s">
        <v>2470</v>
      </c>
      <c r="J6020" s="5">
        <v>0</v>
      </c>
      <c r="K6020" s="7">
        <v>45870</v>
      </c>
    </row>
    <row r="6021" spans="8:11" ht="33.75" x14ac:dyDescent="0.25">
      <c r="H6021" s="22" t="s">
        <v>366</v>
      </c>
      <c r="I6021" s="17" t="s">
        <v>2470</v>
      </c>
      <c r="J6021" s="5">
        <v>0</v>
      </c>
      <c r="K6021" s="7">
        <v>45870</v>
      </c>
    </row>
    <row r="6022" spans="8:11" ht="33.75" x14ac:dyDescent="0.25">
      <c r="H6022" s="22" t="s">
        <v>753</v>
      </c>
      <c r="I6022" s="17" t="s">
        <v>2470</v>
      </c>
      <c r="J6022" s="5">
        <v>0</v>
      </c>
      <c r="K6022" s="7">
        <v>45870</v>
      </c>
    </row>
    <row r="6023" spans="8:11" ht="33.75" x14ac:dyDescent="0.25">
      <c r="H6023" s="22" t="s">
        <v>391</v>
      </c>
      <c r="I6023" s="17" t="s">
        <v>2470</v>
      </c>
      <c r="J6023" s="5">
        <v>0</v>
      </c>
      <c r="K6023" s="7">
        <v>45870</v>
      </c>
    </row>
    <row r="6024" spans="8:11" ht="33.75" x14ac:dyDescent="0.25">
      <c r="H6024" s="22" t="s">
        <v>77</v>
      </c>
      <c r="I6024" s="17" t="s">
        <v>2470</v>
      </c>
      <c r="J6024" s="5">
        <v>0</v>
      </c>
      <c r="K6024" s="7">
        <v>45870</v>
      </c>
    </row>
    <row r="6025" spans="8:11" ht="33.75" x14ac:dyDescent="0.25">
      <c r="H6025" s="22" t="s">
        <v>228</v>
      </c>
      <c r="I6025" s="17" t="s">
        <v>2470</v>
      </c>
      <c r="J6025" s="5">
        <v>0</v>
      </c>
      <c r="K6025" s="7">
        <v>45870</v>
      </c>
    </row>
    <row r="6026" spans="8:11" ht="33.75" x14ac:dyDescent="0.25">
      <c r="H6026" s="22" t="s">
        <v>151</v>
      </c>
      <c r="I6026" s="17" t="s">
        <v>2470</v>
      </c>
      <c r="J6026" s="5">
        <v>0</v>
      </c>
      <c r="K6026" s="7">
        <v>45870</v>
      </c>
    </row>
    <row r="6027" spans="8:11" ht="33.75" x14ac:dyDescent="0.25">
      <c r="H6027" s="22" t="s">
        <v>270</v>
      </c>
      <c r="I6027" s="17" t="s">
        <v>2470</v>
      </c>
      <c r="J6027" s="5">
        <v>0</v>
      </c>
      <c r="K6027" s="7">
        <v>45870</v>
      </c>
    </row>
    <row r="6028" spans="8:11" ht="33.75" x14ac:dyDescent="0.25">
      <c r="H6028" s="22" t="s">
        <v>78</v>
      </c>
      <c r="I6028" s="17" t="s">
        <v>2470</v>
      </c>
      <c r="J6028" s="5">
        <v>0</v>
      </c>
      <c r="K6028" s="7">
        <v>45870</v>
      </c>
    </row>
    <row r="6029" spans="8:11" ht="33.75" x14ac:dyDescent="0.25">
      <c r="H6029" s="22" t="s">
        <v>236</v>
      </c>
      <c r="I6029" s="17" t="s">
        <v>2470</v>
      </c>
      <c r="J6029" s="5">
        <v>0</v>
      </c>
      <c r="K6029" s="7">
        <v>45870</v>
      </c>
    </row>
    <row r="6030" spans="8:11" ht="33.75" x14ac:dyDescent="0.25">
      <c r="H6030" s="22" t="s">
        <v>1136</v>
      </c>
      <c r="I6030" s="17" t="s">
        <v>2470</v>
      </c>
      <c r="J6030" s="5">
        <v>0</v>
      </c>
      <c r="K6030" s="7">
        <v>45870</v>
      </c>
    </row>
    <row r="6031" spans="8:11" ht="33.75" x14ac:dyDescent="0.25">
      <c r="H6031" s="22" t="s">
        <v>35</v>
      </c>
      <c r="I6031" s="17" t="s">
        <v>2470</v>
      </c>
      <c r="J6031" s="5">
        <v>0</v>
      </c>
      <c r="K6031" s="7">
        <v>45870</v>
      </c>
    </row>
    <row r="6032" spans="8:11" ht="33.75" x14ac:dyDescent="0.25">
      <c r="H6032" s="22" t="s">
        <v>161</v>
      </c>
      <c r="I6032" s="17" t="s">
        <v>2470</v>
      </c>
      <c r="J6032" s="5">
        <v>0</v>
      </c>
      <c r="K6032" s="7">
        <v>45870</v>
      </c>
    </row>
    <row r="6033" spans="8:11" ht="33.75" x14ac:dyDescent="0.25">
      <c r="H6033" s="22" t="s">
        <v>236</v>
      </c>
      <c r="I6033" s="17" t="s">
        <v>2470</v>
      </c>
      <c r="J6033" s="5">
        <v>0</v>
      </c>
      <c r="K6033" s="7">
        <v>45870</v>
      </c>
    </row>
    <row r="6034" spans="8:11" ht="33.75" x14ac:dyDescent="0.25">
      <c r="H6034" s="22" t="s">
        <v>1434</v>
      </c>
      <c r="I6034" s="17" t="s">
        <v>2470</v>
      </c>
      <c r="J6034" s="5">
        <v>0</v>
      </c>
      <c r="K6034" s="7">
        <v>45870</v>
      </c>
    </row>
    <row r="6035" spans="8:11" ht="33.75" x14ac:dyDescent="0.25">
      <c r="H6035" s="22" t="s">
        <v>158</v>
      </c>
      <c r="I6035" s="17" t="s">
        <v>2470</v>
      </c>
      <c r="J6035" s="5">
        <v>0</v>
      </c>
      <c r="K6035" s="7">
        <v>45870</v>
      </c>
    </row>
    <row r="6036" spans="8:11" ht="33.75" x14ac:dyDescent="0.25">
      <c r="H6036" s="22" t="s">
        <v>246</v>
      </c>
      <c r="I6036" s="17" t="s">
        <v>2470</v>
      </c>
      <c r="J6036" s="5">
        <v>0</v>
      </c>
      <c r="K6036" s="7">
        <v>45870</v>
      </c>
    </row>
    <row r="6037" spans="8:11" ht="33.75" x14ac:dyDescent="0.25">
      <c r="H6037" s="22" t="s">
        <v>160</v>
      </c>
      <c r="I6037" s="17" t="s">
        <v>2470</v>
      </c>
      <c r="J6037" s="5">
        <v>0</v>
      </c>
      <c r="K6037" s="7">
        <v>45870</v>
      </c>
    </row>
    <row r="6038" spans="8:11" ht="33.75" x14ac:dyDescent="0.25">
      <c r="H6038" s="22" t="s">
        <v>319</v>
      </c>
      <c r="I6038" s="17" t="s">
        <v>2470</v>
      </c>
      <c r="J6038" s="5">
        <v>0</v>
      </c>
      <c r="K6038" s="7">
        <v>45870</v>
      </c>
    </row>
    <row r="6039" spans="8:11" ht="33.75" x14ac:dyDescent="0.25">
      <c r="H6039" s="22" t="s">
        <v>339</v>
      </c>
      <c r="I6039" s="17" t="s">
        <v>2470</v>
      </c>
      <c r="J6039" s="5">
        <v>0</v>
      </c>
      <c r="K6039" s="7">
        <v>45870</v>
      </c>
    </row>
    <row r="6040" spans="8:11" ht="33.75" x14ac:dyDescent="0.25">
      <c r="H6040" s="22" t="s">
        <v>1435</v>
      </c>
      <c r="I6040" s="17" t="s">
        <v>2470</v>
      </c>
      <c r="J6040" s="5">
        <v>0</v>
      </c>
      <c r="K6040" s="7">
        <v>45870</v>
      </c>
    </row>
    <row r="6041" spans="8:11" ht="33.75" x14ac:dyDescent="0.25">
      <c r="H6041" s="22" t="s">
        <v>291</v>
      </c>
      <c r="I6041" s="17" t="s">
        <v>2470</v>
      </c>
      <c r="J6041" s="5">
        <v>0</v>
      </c>
      <c r="K6041" s="7">
        <v>45870</v>
      </c>
    </row>
    <row r="6042" spans="8:11" ht="33.75" x14ac:dyDescent="0.25">
      <c r="H6042" s="22" t="s">
        <v>76</v>
      </c>
      <c r="I6042" s="17" t="s">
        <v>2470</v>
      </c>
      <c r="J6042" s="5">
        <v>0</v>
      </c>
      <c r="K6042" s="7">
        <v>45870</v>
      </c>
    </row>
    <row r="6043" spans="8:11" ht="33.75" x14ac:dyDescent="0.25">
      <c r="H6043" s="22" t="s">
        <v>151</v>
      </c>
      <c r="I6043" s="17" t="s">
        <v>2470</v>
      </c>
      <c r="J6043" s="5">
        <v>0</v>
      </c>
      <c r="K6043" s="7">
        <v>45870</v>
      </c>
    </row>
    <row r="6044" spans="8:11" ht="33.75" x14ac:dyDescent="0.25">
      <c r="H6044" s="22" t="s">
        <v>1147</v>
      </c>
      <c r="I6044" s="17" t="s">
        <v>2470</v>
      </c>
      <c r="J6044" s="5">
        <v>0</v>
      </c>
      <c r="K6044" s="7">
        <v>45870</v>
      </c>
    </row>
    <row r="6045" spans="8:11" ht="33.75" x14ac:dyDescent="0.25">
      <c r="H6045" s="22" t="s">
        <v>188</v>
      </c>
      <c r="I6045" s="17" t="s">
        <v>2470</v>
      </c>
      <c r="J6045" s="5">
        <v>0</v>
      </c>
      <c r="K6045" s="7">
        <v>45870</v>
      </c>
    </row>
    <row r="6046" spans="8:11" ht="33.75" x14ac:dyDescent="0.25">
      <c r="H6046" s="22" t="s">
        <v>1436</v>
      </c>
      <c r="I6046" s="17" t="s">
        <v>2470</v>
      </c>
      <c r="J6046" s="5">
        <v>0</v>
      </c>
      <c r="K6046" s="7">
        <v>45870</v>
      </c>
    </row>
    <row r="6047" spans="8:11" ht="33.75" x14ac:dyDescent="0.25">
      <c r="H6047" s="22" t="s">
        <v>901</v>
      </c>
      <c r="I6047" s="17" t="s">
        <v>2470</v>
      </c>
      <c r="J6047" s="5">
        <v>0</v>
      </c>
      <c r="K6047" s="7">
        <v>45870</v>
      </c>
    </row>
    <row r="6048" spans="8:11" ht="33.75" x14ac:dyDescent="0.25">
      <c r="H6048" s="22" t="s">
        <v>68</v>
      </c>
      <c r="I6048" s="17" t="s">
        <v>2470</v>
      </c>
      <c r="J6048" s="5">
        <v>0</v>
      </c>
      <c r="K6048" s="7">
        <v>45870</v>
      </c>
    </row>
    <row r="6049" spans="8:11" ht="33.75" x14ac:dyDescent="0.25">
      <c r="H6049" s="22" t="s">
        <v>986</v>
      </c>
      <c r="I6049" s="17" t="s">
        <v>2470</v>
      </c>
      <c r="J6049" s="5">
        <v>0</v>
      </c>
      <c r="K6049" s="7">
        <v>45870</v>
      </c>
    </row>
    <row r="6050" spans="8:11" ht="33.75" x14ac:dyDescent="0.25">
      <c r="H6050" s="22" t="s">
        <v>547</v>
      </c>
      <c r="I6050" s="17" t="s">
        <v>2470</v>
      </c>
      <c r="J6050" s="5">
        <v>0</v>
      </c>
      <c r="K6050" s="7">
        <v>45870</v>
      </c>
    </row>
    <row r="6051" spans="8:11" ht="33.75" x14ac:dyDescent="0.25">
      <c r="H6051" s="22" t="s">
        <v>171</v>
      </c>
      <c r="I6051" s="17" t="s">
        <v>2470</v>
      </c>
      <c r="J6051" s="5">
        <v>0</v>
      </c>
      <c r="K6051" s="7">
        <v>45870</v>
      </c>
    </row>
    <row r="6052" spans="8:11" ht="33.75" x14ac:dyDescent="0.25">
      <c r="H6052" s="22" t="s">
        <v>301</v>
      </c>
      <c r="I6052" s="17" t="s">
        <v>2470</v>
      </c>
      <c r="J6052" s="5">
        <v>0</v>
      </c>
      <c r="K6052" s="7">
        <v>45870</v>
      </c>
    </row>
    <row r="6053" spans="8:11" ht="33.75" x14ac:dyDescent="0.25">
      <c r="H6053" s="22" t="s">
        <v>366</v>
      </c>
      <c r="I6053" s="17" t="s">
        <v>2470</v>
      </c>
      <c r="J6053" s="5">
        <v>0</v>
      </c>
      <c r="K6053" s="7">
        <v>45870</v>
      </c>
    </row>
    <row r="6054" spans="8:11" ht="33.75" x14ac:dyDescent="0.25">
      <c r="H6054" s="22" t="s">
        <v>215</v>
      </c>
      <c r="I6054" s="17" t="s">
        <v>2470</v>
      </c>
      <c r="J6054" s="5">
        <v>0</v>
      </c>
      <c r="K6054" s="7">
        <v>45870</v>
      </c>
    </row>
    <row r="6055" spans="8:11" ht="33.75" x14ac:dyDescent="0.25">
      <c r="H6055" s="22" t="s">
        <v>58</v>
      </c>
      <c r="I6055" s="17" t="s">
        <v>2470</v>
      </c>
      <c r="J6055" s="5">
        <v>0</v>
      </c>
      <c r="K6055" s="7">
        <v>45870</v>
      </c>
    </row>
    <row r="6056" spans="8:11" ht="33.75" x14ac:dyDescent="0.25">
      <c r="H6056" s="22" t="s">
        <v>223</v>
      </c>
      <c r="I6056" s="17" t="s">
        <v>2470</v>
      </c>
      <c r="J6056" s="5">
        <v>0</v>
      </c>
      <c r="K6056" s="7">
        <v>45870</v>
      </c>
    </row>
    <row r="6057" spans="8:11" ht="33.75" x14ac:dyDescent="0.25">
      <c r="H6057" s="22" t="s">
        <v>292</v>
      </c>
      <c r="I6057" s="17" t="s">
        <v>2470</v>
      </c>
      <c r="J6057" s="5">
        <v>0</v>
      </c>
      <c r="K6057" s="7">
        <v>45870</v>
      </c>
    </row>
    <row r="6058" spans="8:11" ht="33.75" x14ac:dyDescent="0.25">
      <c r="H6058" s="22" t="s">
        <v>770</v>
      </c>
      <c r="I6058" s="17" t="s">
        <v>2470</v>
      </c>
      <c r="J6058" s="5">
        <v>0</v>
      </c>
      <c r="K6058" s="7">
        <v>45870</v>
      </c>
    </row>
    <row r="6059" spans="8:11" ht="33.75" x14ac:dyDescent="0.25">
      <c r="H6059" s="22" t="s">
        <v>188</v>
      </c>
      <c r="I6059" s="17" t="s">
        <v>2470</v>
      </c>
      <c r="J6059" s="5">
        <v>0</v>
      </c>
      <c r="K6059" s="7">
        <v>45870</v>
      </c>
    </row>
    <row r="6060" spans="8:11" ht="33.75" x14ac:dyDescent="0.25">
      <c r="H6060" s="22" t="s">
        <v>339</v>
      </c>
      <c r="I6060" s="17" t="s">
        <v>2470</v>
      </c>
      <c r="J6060" s="5">
        <v>0</v>
      </c>
      <c r="K6060" s="7">
        <v>45870</v>
      </c>
    </row>
    <row r="6061" spans="8:11" ht="33.75" x14ac:dyDescent="0.25">
      <c r="H6061" s="22" t="s">
        <v>955</v>
      </c>
      <c r="I6061" s="17" t="s">
        <v>2470</v>
      </c>
      <c r="J6061" s="5">
        <v>0</v>
      </c>
      <c r="K6061" s="7">
        <v>45870</v>
      </c>
    </row>
    <row r="6062" spans="8:11" ht="33.75" x14ac:dyDescent="0.25">
      <c r="H6062" s="22" t="s">
        <v>1437</v>
      </c>
      <c r="I6062" s="17" t="s">
        <v>2470</v>
      </c>
      <c r="J6062" s="5">
        <v>0</v>
      </c>
      <c r="K6062" s="7">
        <v>45870</v>
      </c>
    </row>
    <row r="6063" spans="8:11" ht="33.75" x14ac:dyDescent="0.25">
      <c r="H6063" s="22" t="s">
        <v>427</v>
      </c>
      <c r="I6063" s="17" t="s">
        <v>2470</v>
      </c>
      <c r="J6063" s="5">
        <v>0</v>
      </c>
      <c r="K6063" s="7">
        <v>45870</v>
      </c>
    </row>
    <row r="6064" spans="8:11" ht="33.75" x14ac:dyDescent="0.25">
      <c r="H6064" s="22" t="s">
        <v>34</v>
      </c>
      <c r="I6064" s="17" t="s">
        <v>2470</v>
      </c>
      <c r="J6064" s="5">
        <v>0</v>
      </c>
      <c r="K6064" s="7">
        <v>45870</v>
      </c>
    </row>
    <row r="6065" spans="8:11" ht="33.75" x14ac:dyDescent="0.25">
      <c r="H6065" s="22" t="s">
        <v>35</v>
      </c>
      <c r="I6065" s="17" t="s">
        <v>2470</v>
      </c>
      <c r="J6065" s="5">
        <v>0</v>
      </c>
      <c r="K6065" s="7">
        <v>45870</v>
      </c>
    </row>
    <row r="6066" spans="8:11" ht="33.75" x14ac:dyDescent="0.25">
      <c r="H6066" s="22" t="s">
        <v>250</v>
      </c>
      <c r="I6066" s="17" t="s">
        <v>2470</v>
      </c>
      <c r="J6066" s="5">
        <v>0</v>
      </c>
      <c r="K6066" s="7">
        <v>45870</v>
      </c>
    </row>
    <row r="6067" spans="8:11" ht="33.75" x14ac:dyDescent="0.25">
      <c r="H6067" s="22" t="s">
        <v>333</v>
      </c>
      <c r="I6067" s="17" t="s">
        <v>2470</v>
      </c>
      <c r="J6067" s="5">
        <v>0</v>
      </c>
      <c r="K6067" s="7">
        <v>45870</v>
      </c>
    </row>
    <row r="6068" spans="8:11" ht="33.75" x14ac:dyDescent="0.25">
      <c r="H6068" s="22" t="s">
        <v>702</v>
      </c>
      <c r="I6068" s="17" t="s">
        <v>2470</v>
      </c>
      <c r="J6068" s="5">
        <v>0</v>
      </c>
      <c r="K6068" s="7">
        <v>45870</v>
      </c>
    </row>
    <row r="6069" spans="8:11" ht="33.75" x14ac:dyDescent="0.25">
      <c r="H6069" s="22" t="s">
        <v>49</v>
      </c>
      <c r="I6069" s="17" t="s">
        <v>2470</v>
      </c>
      <c r="J6069" s="5">
        <v>0</v>
      </c>
      <c r="K6069" s="7">
        <v>45870</v>
      </c>
    </row>
    <row r="6070" spans="8:11" ht="33.75" x14ac:dyDescent="0.25">
      <c r="H6070" s="22" t="s">
        <v>222</v>
      </c>
      <c r="I6070" s="17" t="s">
        <v>2470</v>
      </c>
      <c r="J6070" s="5">
        <v>0</v>
      </c>
      <c r="K6070" s="7">
        <v>45870</v>
      </c>
    </row>
    <row r="6071" spans="8:11" ht="33.75" x14ac:dyDescent="0.25">
      <c r="H6071" s="22" t="s">
        <v>270</v>
      </c>
      <c r="I6071" s="17" t="s">
        <v>2470</v>
      </c>
      <c r="J6071" s="5">
        <v>0</v>
      </c>
      <c r="K6071" s="7">
        <v>45870</v>
      </c>
    </row>
    <row r="6072" spans="8:11" ht="33.75" x14ac:dyDescent="0.25">
      <c r="H6072" s="22" t="s">
        <v>60</v>
      </c>
      <c r="I6072" s="17" t="s">
        <v>2470</v>
      </c>
      <c r="J6072" s="5">
        <v>0</v>
      </c>
      <c r="K6072" s="7">
        <v>45870</v>
      </c>
    </row>
    <row r="6073" spans="8:11" ht="33.75" x14ac:dyDescent="0.25">
      <c r="H6073" s="22" t="s">
        <v>545</v>
      </c>
      <c r="I6073" s="17" t="s">
        <v>2470</v>
      </c>
      <c r="J6073" s="5">
        <v>0</v>
      </c>
      <c r="K6073" s="7">
        <v>45870</v>
      </c>
    </row>
    <row r="6074" spans="8:11" ht="33.75" x14ac:dyDescent="0.25">
      <c r="H6074" s="22" t="s">
        <v>67</v>
      </c>
      <c r="I6074" s="17" t="s">
        <v>2470</v>
      </c>
      <c r="J6074" s="5">
        <v>0</v>
      </c>
      <c r="K6074" s="7">
        <v>45870</v>
      </c>
    </row>
    <row r="6075" spans="8:11" ht="33.75" x14ac:dyDescent="0.25">
      <c r="H6075" s="22" t="s">
        <v>458</v>
      </c>
      <c r="I6075" s="17" t="s">
        <v>2470</v>
      </c>
      <c r="J6075" s="5">
        <v>0</v>
      </c>
      <c r="K6075" s="7">
        <v>45870</v>
      </c>
    </row>
    <row r="6076" spans="8:11" ht="33.75" x14ac:dyDescent="0.25">
      <c r="H6076" s="22" t="s">
        <v>576</v>
      </c>
      <c r="I6076" s="17" t="s">
        <v>2470</v>
      </c>
      <c r="J6076" s="5">
        <v>0</v>
      </c>
      <c r="K6076" s="7">
        <v>45870</v>
      </c>
    </row>
    <row r="6077" spans="8:11" ht="33.75" x14ac:dyDescent="0.25">
      <c r="H6077" s="22" t="s">
        <v>961</v>
      </c>
      <c r="I6077" s="17" t="s">
        <v>2470</v>
      </c>
      <c r="J6077" s="5">
        <v>0</v>
      </c>
      <c r="K6077" s="7">
        <v>45870</v>
      </c>
    </row>
    <row r="6078" spans="8:11" ht="33.75" x14ac:dyDescent="0.25">
      <c r="H6078" s="22" t="s">
        <v>42</v>
      </c>
      <c r="I6078" s="17" t="s">
        <v>2470</v>
      </c>
      <c r="J6078" s="5">
        <v>0</v>
      </c>
      <c r="K6078" s="7">
        <v>45870</v>
      </c>
    </row>
    <row r="6079" spans="8:11" ht="33.75" x14ac:dyDescent="0.25">
      <c r="H6079" s="22" t="s">
        <v>41</v>
      </c>
      <c r="I6079" s="17" t="s">
        <v>2470</v>
      </c>
      <c r="J6079" s="5">
        <v>0</v>
      </c>
      <c r="K6079" s="7">
        <v>45870</v>
      </c>
    </row>
    <row r="6080" spans="8:11" ht="33.75" x14ac:dyDescent="0.25">
      <c r="H6080" s="22" t="s">
        <v>172</v>
      </c>
      <c r="I6080" s="17" t="s">
        <v>2470</v>
      </c>
      <c r="J6080" s="5">
        <v>0</v>
      </c>
      <c r="K6080" s="7">
        <v>45870</v>
      </c>
    </row>
    <row r="6081" spans="8:11" ht="33.75" x14ac:dyDescent="0.25">
      <c r="H6081" s="22" t="s">
        <v>261</v>
      </c>
      <c r="I6081" s="17" t="s">
        <v>2470</v>
      </c>
      <c r="J6081" s="5">
        <v>0</v>
      </c>
      <c r="K6081" s="7">
        <v>45870</v>
      </c>
    </row>
    <row r="6082" spans="8:11" ht="33.75" x14ac:dyDescent="0.25">
      <c r="H6082" s="22" t="s">
        <v>101</v>
      </c>
      <c r="I6082" s="17" t="s">
        <v>2470</v>
      </c>
      <c r="J6082" s="5">
        <v>0</v>
      </c>
      <c r="K6082" s="7">
        <v>45870</v>
      </c>
    </row>
    <row r="6083" spans="8:11" ht="33.75" x14ac:dyDescent="0.25">
      <c r="H6083" s="22" t="s">
        <v>223</v>
      </c>
      <c r="I6083" s="17" t="s">
        <v>2470</v>
      </c>
      <c r="J6083" s="5">
        <v>0</v>
      </c>
      <c r="K6083" s="7">
        <v>45870</v>
      </c>
    </row>
    <row r="6084" spans="8:11" ht="33.75" x14ac:dyDescent="0.25">
      <c r="H6084" s="22" t="s">
        <v>42</v>
      </c>
      <c r="I6084" s="17" t="s">
        <v>2470</v>
      </c>
      <c r="J6084" s="5">
        <v>0</v>
      </c>
      <c r="K6084" s="7">
        <v>45870</v>
      </c>
    </row>
    <row r="6085" spans="8:11" ht="33.75" x14ac:dyDescent="0.25">
      <c r="H6085" s="22" t="s">
        <v>59</v>
      </c>
      <c r="I6085" s="17" t="s">
        <v>2470</v>
      </c>
      <c r="J6085" s="5">
        <v>0</v>
      </c>
      <c r="K6085" s="7">
        <v>45870</v>
      </c>
    </row>
    <row r="6086" spans="8:11" ht="33.75" x14ac:dyDescent="0.25">
      <c r="H6086" s="22" t="s">
        <v>522</v>
      </c>
      <c r="I6086" s="17" t="s">
        <v>2470</v>
      </c>
      <c r="J6086" s="5">
        <v>0</v>
      </c>
      <c r="K6086" s="7">
        <v>45870</v>
      </c>
    </row>
    <row r="6087" spans="8:11" ht="33.75" x14ac:dyDescent="0.25">
      <c r="H6087" s="22" t="s">
        <v>183</v>
      </c>
      <c r="I6087" s="17" t="s">
        <v>2470</v>
      </c>
      <c r="J6087" s="5">
        <v>0</v>
      </c>
      <c r="K6087" s="7">
        <v>45870</v>
      </c>
    </row>
    <row r="6088" spans="8:11" ht="33.75" x14ac:dyDescent="0.25">
      <c r="H6088" s="22" t="s">
        <v>1438</v>
      </c>
      <c r="I6088" s="17" t="s">
        <v>2470</v>
      </c>
      <c r="J6088" s="5">
        <v>0</v>
      </c>
      <c r="K6088" s="7">
        <v>45870</v>
      </c>
    </row>
    <row r="6089" spans="8:11" ht="33.75" x14ac:dyDescent="0.25">
      <c r="H6089" s="22" t="s">
        <v>255</v>
      </c>
      <c r="I6089" s="17" t="s">
        <v>2470</v>
      </c>
      <c r="J6089" s="5">
        <v>0</v>
      </c>
      <c r="K6089" s="7">
        <v>45870</v>
      </c>
    </row>
    <row r="6090" spans="8:11" ht="33.75" x14ac:dyDescent="0.25">
      <c r="H6090" s="22" t="s">
        <v>389</v>
      </c>
      <c r="I6090" s="17" t="s">
        <v>2470</v>
      </c>
      <c r="J6090" s="5">
        <v>0</v>
      </c>
      <c r="K6090" s="7">
        <v>45870</v>
      </c>
    </row>
    <row r="6091" spans="8:11" ht="33.75" x14ac:dyDescent="0.25">
      <c r="H6091" s="22" t="s">
        <v>1439</v>
      </c>
      <c r="I6091" s="17" t="s">
        <v>2470</v>
      </c>
      <c r="J6091" s="5">
        <v>0</v>
      </c>
      <c r="K6091" s="7">
        <v>45870</v>
      </c>
    </row>
    <row r="6092" spans="8:11" ht="33.75" x14ac:dyDescent="0.25">
      <c r="H6092" s="22" t="s">
        <v>35</v>
      </c>
      <c r="I6092" s="17" t="s">
        <v>2470</v>
      </c>
      <c r="J6092" s="5">
        <v>0</v>
      </c>
      <c r="K6092" s="7">
        <v>45870</v>
      </c>
    </row>
    <row r="6093" spans="8:11" ht="33.75" x14ac:dyDescent="0.25">
      <c r="H6093" s="22" t="s">
        <v>85</v>
      </c>
      <c r="I6093" s="17" t="s">
        <v>2470</v>
      </c>
      <c r="J6093" s="5">
        <v>0</v>
      </c>
      <c r="K6093" s="7">
        <v>45870</v>
      </c>
    </row>
    <row r="6094" spans="8:11" ht="33.75" x14ac:dyDescent="0.25">
      <c r="H6094" s="22" t="s">
        <v>71</v>
      </c>
      <c r="I6094" s="17" t="s">
        <v>2470</v>
      </c>
      <c r="J6094" s="5">
        <v>0</v>
      </c>
      <c r="K6094" s="7">
        <v>45870</v>
      </c>
    </row>
    <row r="6095" spans="8:11" ht="33.75" x14ac:dyDescent="0.25">
      <c r="H6095" s="22" t="s">
        <v>854</v>
      </c>
      <c r="I6095" s="17" t="s">
        <v>2470</v>
      </c>
      <c r="J6095" s="5">
        <v>0</v>
      </c>
      <c r="K6095" s="7">
        <v>45870</v>
      </c>
    </row>
    <row r="6096" spans="8:11" ht="33.75" x14ac:dyDescent="0.25">
      <c r="H6096" s="22" t="s">
        <v>275</v>
      </c>
      <c r="I6096" s="17" t="s">
        <v>2470</v>
      </c>
      <c r="J6096" s="5">
        <v>0</v>
      </c>
      <c r="K6096" s="7">
        <v>45870</v>
      </c>
    </row>
    <row r="6097" spans="8:11" ht="33.75" x14ac:dyDescent="0.25">
      <c r="H6097" s="22" t="s">
        <v>68</v>
      </c>
      <c r="I6097" s="17" t="s">
        <v>2470</v>
      </c>
      <c r="J6097" s="5">
        <v>0</v>
      </c>
      <c r="K6097" s="7">
        <v>45870</v>
      </c>
    </row>
    <row r="6098" spans="8:11" ht="33.75" x14ac:dyDescent="0.25">
      <c r="H6098" s="22" t="s">
        <v>221</v>
      </c>
      <c r="I6098" s="17" t="s">
        <v>2470</v>
      </c>
      <c r="J6098" s="5">
        <v>0</v>
      </c>
      <c r="K6098" s="7">
        <v>45870</v>
      </c>
    </row>
    <row r="6099" spans="8:11" ht="33.75" x14ac:dyDescent="0.25">
      <c r="H6099" s="22" t="s">
        <v>1440</v>
      </c>
      <c r="I6099" s="17" t="s">
        <v>2470</v>
      </c>
      <c r="J6099" s="5">
        <v>0</v>
      </c>
      <c r="K6099" s="7">
        <v>45870</v>
      </c>
    </row>
    <row r="6100" spans="8:11" ht="33.75" x14ac:dyDescent="0.25">
      <c r="H6100" s="22" t="s">
        <v>153</v>
      </c>
      <c r="I6100" s="17" t="s">
        <v>2470</v>
      </c>
      <c r="J6100" s="5">
        <v>0</v>
      </c>
      <c r="K6100" s="7">
        <v>45870</v>
      </c>
    </row>
    <row r="6101" spans="8:11" ht="33.75" x14ac:dyDescent="0.25">
      <c r="H6101" s="22" t="s">
        <v>1441</v>
      </c>
      <c r="I6101" s="17" t="s">
        <v>2470</v>
      </c>
      <c r="J6101" s="5">
        <v>0</v>
      </c>
      <c r="K6101" s="7">
        <v>45870</v>
      </c>
    </row>
    <row r="6102" spans="8:11" ht="33.75" x14ac:dyDescent="0.25">
      <c r="H6102" s="22" t="s">
        <v>1442</v>
      </c>
      <c r="I6102" s="17" t="s">
        <v>2470</v>
      </c>
      <c r="J6102" s="5">
        <v>0</v>
      </c>
      <c r="K6102" s="7">
        <v>45870</v>
      </c>
    </row>
    <row r="6103" spans="8:11" ht="33.75" x14ac:dyDescent="0.25">
      <c r="H6103" s="22" t="s">
        <v>698</v>
      </c>
      <c r="I6103" s="17" t="s">
        <v>2470</v>
      </c>
      <c r="J6103" s="5">
        <v>0</v>
      </c>
      <c r="K6103" s="7">
        <v>45870</v>
      </c>
    </row>
    <row r="6104" spans="8:11" ht="33.75" x14ac:dyDescent="0.25">
      <c r="H6104" s="22" t="s">
        <v>244</v>
      </c>
      <c r="I6104" s="17" t="s">
        <v>2470</v>
      </c>
      <c r="J6104" s="5">
        <v>0</v>
      </c>
      <c r="K6104" s="7">
        <v>45870</v>
      </c>
    </row>
    <row r="6105" spans="8:11" ht="33.75" x14ac:dyDescent="0.25">
      <c r="H6105" s="22" t="s">
        <v>41</v>
      </c>
      <c r="I6105" s="17" t="s">
        <v>2470</v>
      </c>
      <c r="J6105" s="5">
        <v>0</v>
      </c>
      <c r="K6105" s="7">
        <v>45870</v>
      </c>
    </row>
    <row r="6106" spans="8:11" ht="33.75" x14ac:dyDescent="0.25">
      <c r="H6106" s="22" t="s">
        <v>1443</v>
      </c>
      <c r="I6106" s="17" t="s">
        <v>2470</v>
      </c>
      <c r="J6106" s="5">
        <v>0</v>
      </c>
      <c r="K6106" s="7">
        <v>45870</v>
      </c>
    </row>
    <row r="6107" spans="8:11" ht="33.75" x14ac:dyDescent="0.25">
      <c r="H6107" s="22" t="s">
        <v>488</v>
      </c>
      <c r="I6107" s="17" t="s">
        <v>2470</v>
      </c>
      <c r="J6107" s="5">
        <v>0</v>
      </c>
      <c r="K6107" s="7">
        <v>45870</v>
      </c>
    </row>
    <row r="6108" spans="8:11" ht="33.75" x14ac:dyDescent="0.25">
      <c r="H6108" s="22" t="s">
        <v>156</v>
      </c>
      <c r="I6108" s="17" t="s">
        <v>2470</v>
      </c>
      <c r="J6108" s="5">
        <v>0</v>
      </c>
      <c r="K6108" s="7">
        <v>45870</v>
      </c>
    </row>
    <row r="6109" spans="8:11" ht="33.75" x14ac:dyDescent="0.25">
      <c r="H6109" s="22" t="s">
        <v>1444</v>
      </c>
      <c r="I6109" s="17" t="s">
        <v>2470</v>
      </c>
      <c r="J6109" s="5">
        <v>0</v>
      </c>
      <c r="K6109" s="7">
        <v>45870</v>
      </c>
    </row>
    <row r="6110" spans="8:11" ht="33.75" x14ac:dyDescent="0.25">
      <c r="H6110" s="22" t="s">
        <v>702</v>
      </c>
      <c r="I6110" s="17" t="s">
        <v>2470</v>
      </c>
      <c r="J6110" s="5">
        <v>0</v>
      </c>
      <c r="K6110" s="7">
        <v>45870</v>
      </c>
    </row>
    <row r="6111" spans="8:11" ht="33.75" x14ac:dyDescent="0.25">
      <c r="H6111" s="22" t="s">
        <v>371</v>
      </c>
      <c r="I6111" s="17" t="s">
        <v>2470</v>
      </c>
      <c r="J6111" s="5">
        <v>0</v>
      </c>
      <c r="K6111" s="7">
        <v>45870</v>
      </c>
    </row>
    <row r="6112" spans="8:11" ht="33.75" x14ac:dyDescent="0.25">
      <c r="H6112" s="22" t="s">
        <v>366</v>
      </c>
      <c r="I6112" s="17" t="s">
        <v>2470</v>
      </c>
      <c r="J6112" s="5">
        <v>0</v>
      </c>
      <c r="K6112" s="7">
        <v>45870</v>
      </c>
    </row>
    <row r="6113" spans="8:11" ht="33.75" x14ac:dyDescent="0.25">
      <c r="H6113" s="22" t="s">
        <v>209</v>
      </c>
      <c r="I6113" s="17" t="s">
        <v>2470</v>
      </c>
      <c r="J6113" s="5">
        <v>0</v>
      </c>
      <c r="K6113" s="7">
        <v>45870</v>
      </c>
    </row>
    <row r="6114" spans="8:11" ht="33.75" x14ac:dyDescent="0.25">
      <c r="H6114" s="22" t="s">
        <v>77</v>
      </c>
      <c r="I6114" s="17" t="s">
        <v>2470</v>
      </c>
      <c r="J6114" s="5">
        <v>0</v>
      </c>
      <c r="K6114" s="7">
        <v>45870</v>
      </c>
    </row>
    <row r="6115" spans="8:11" ht="33.75" x14ac:dyDescent="0.25">
      <c r="H6115" s="22" t="s">
        <v>49</v>
      </c>
      <c r="I6115" s="17" t="s">
        <v>2470</v>
      </c>
      <c r="J6115" s="5">
        <v>0</v>
      </c>
      <c r="K6115" s="7">
        <v>45870</v>
      </c>
    </row>
    <row r="6116" spans="8:11" ht="33.75" x14ac:dyDescent="0.25">
      <c r="H6116" s="22" t="s">
        <v>170</v>
      </c>
      <c r="I6116" s="17" t="s">
        <v>2470</v>
      </c>
      <c r="J6116" s="5">
        <v>0</v>
      </c>
      <c r="K6116" s="7">
        <v>45870</v>
      </c>
    </row>
    <row r="6117" spans="8:11" ht="33.75" x14ac:dyDescent="0.25">
      <c r="H6117" s="22" t="s">
        <v>348</v>
      </c>
      <c r="I6117" s="17" t="s">
        <v>2470</v>
      </c>
      <c r="J6117" s="5">
        <v>0</v>
      </c>
      <c r="K6117" s="7">
        <v>45870</v>
      </c>
    </row>
    <row r="6118" spans="8:11" ht="33.75" x14ac:dyDescent="0.25">
      <c r="H6118" s="22" t="s">
        <v>255</v>
      </c>
      <c r="I6118" s="17" t="s">
        <v>2470</v>
      </c>
      <c r="J6118" s="5">
        <v>0</v>
      </c>
      <c r="K6118" s="7">
        <v>45870</v>
      </c>
    </row>
    <row r="6119" spans="8:11" ht="33.75" x14ac:dyDescent="0.25">
      <c r="H6119" s="22" t="s">
        <v>417</v>
      </c>
      <c r="I6119" s="17" t="s">
        <v>2470</v>
      </c>
      <c r="J6119" s="5">
        <v>0</v>
      </c>
      <c r="K6119" s="7">
        <v>45870</v>
      </c>
    </row>
    <row r="6120" spans="8:11" ht="33.75" x14ac:dyDescent="0.25">
      <c r="H6120" s="22" t="s">
        <v>45</v>
      </c>
      <c r="I6120" s="17" t="s">
        <v>2470</v>
      </c>
      <c r="J6120" s="5">
        <v>0</v>
      </c>
      <c r="K6120" s="7">
        <v>45870</v>
      </c>
    </row>
    <row r="6121" spans="8:11" ht="33.75" x14ac:dyDescent="0.25">
      <c r="H6121" s="22" t="s">
        <v>522</v>
      </c>
      <c r="I6121" s="17" t="s">
        <v>2470</v>
      </c>
      <c r="J6121" s="5">
        <v>0</v>
      </c>
      <c r="K6121" s="7">
        <v>45870</v>
      </c>
    </row>
    <row r="6122" spans="8:11" ht="33.75" x14ac:dyDescent="0.25">
      <c r="H6122" s="22" t="s">
        <v>44</v>
      </c>
      <c r="I6122" s="17" t="s">
        <v>2470</v>
      </c>
      <c r="J6122" s="5">
        <v>0</v>
      </c>
      <c r="K6122" s="7">
        <v>45870</v>
      </c>
    </row>
    <row r="6123" spans="8:11" ht="33.75" x14ac:dyDescent="0.25">
      <c r="H6123" s="22" t="s">
        <v>68</v>
      </c>
      <c r="I6123" s="17" t="s">
        <v>2470</v>
      </c>
      <c r="J6123" s="5">
        <v>0</v>
      </c>
      <c r="K6123" s="7">
        <v>45870</v>
      </c>
    </row>
    <row r="6124" spans="8:11" ht="33.75" x14ac:dyDescent="0.25">
      <c r="H6124" s="22" t="s">
        <v>58</v>
      </c>
      <c r="I6124" s="17" t="s">
        <v>2470</v>
      </c>
      <c r="J6124" s="5">
        <v>0</v>
      </c>
      <c r="K6124" s="7">
        <v>45870</v>
      </c>
    </row>
    <row r="6125" spans="8:11" ht="33.75" x14ac:dyDescent="0.25">
      <c r="H6125" s="22" t="s">
        <v>463</v>
      </c>
      <c r="I6125" s="17" t="s">
        <v>2470</v>
      </c>
      <c r="J6125" s="5">
        <v>0</v>
      </c>
      <c r="K6125" s="7">
        <v>45870</v>
      </c>
    </row>
    <row r="6126" spans="8:11" ht="33.75" x14ac:dyDescent="0.25">
      <c r="H6126" s="22" t="s">
        <v>303</v>
      </c>
      <c r="I6126" s="17" t="s">
        <v>2470</v>
      </c>
      <c r="J6126" s="5">
        <v>0</v>
      </c>
      <c r="K6126" s="7">
        <v>45870</v>
      </c>
    </row>
    <row r="6127" spans="8:11" ht="33.75" x14ac:dyDescent="0.25">
      <c r="H6127" s="22" t="s">
        <v>65</v>
      </c>
      <c r="I6127" s="17" t="s">
        <v>2470</v>
      </c>
      <c r="J6127" s="5">
        <v>0</v>
      </c>
      <c r="K6127" s="7">
        <v>45870</v>
      </c>
    </row>
    <row r="6128" spans="8:11" ht="33.75" x14ac:dyDescent="0.25">
      <c r="H6128" s="22" t="s">
        <v>407</v>
      </c>
      <c r="I6128" s="17" t="s">
        <v>2470</v>
      </c>
      <c r="J6128" s="5">
        <v>0</v>
      </c>
      <c r="K6128" s="7">
        <v>45870</v>
      </c>
    </row>
    <row r="6129" spans="8:11" ht="33.75" x14ac:dyDescent="0.25">
      <c r="H6129" s="22" t="s">
        <v>374</v>
      </c>
      <c r="I6129" s="17" t="s">
        <v>2470</v>
      </c>
      <c r="J6129" s="5">
        <v>0</v>
      </c>
      <c r="K6129" s="7">
        <v>45870</v>
      </c>
    </row>
    <row r="6130" spans="8:11" ht="33.75" x14ac:dyDescent="0.25">
      <c r="H6130" s="22" t="s">
        <v>670</v>
      </c>
      <c r="I6130" s="17" t="s">
        <v>2470</v>
      </c>
      <c r="J6130" s="5">
        <v>0</v>
      </c>
      <c r="K6130" s="7">
        <v>45870</v>
      </c>
    </row>
    <row r="6131" spans="8:11" ht="33.75" x14ac:dyDescent="0.25">
      <c r="H6131" s="22" t="s">
        <v>68</v>
      </c>
      <c r="I6131" s="17" t="s">
        <v>2470</v>
      </c>
      <c r="J6131" s="5">
        <v>0</v>
      </c>
      <c r="K6131" s="7">
        <v>45870</v>
      </c>
    </row>
    <row r="6132" spans="8:11" ht="33.75" x14ac:dyDescent="0.25">
      <c r="H6132" s="22" t="s">
        <v>348</v>
      </c>
      <c r="I6132" s="17" t="s">
        <v>2470</v>
      </c>
      <c r="J6132" s="5">
        <v>0</v>
      </c>
      <c r="K6132" s="7">
        <v>45870</v>
      </c>
    </row>
    <row r="6133" spans="8:11" ht="33.75" x14ac:dyDescent="0.25">
      <c r="H6133" s="22" t="s">
        <v>621</v>
      </c>
      <c r="I6133" s="17" t="s">
        <v>2470</v>
      </c>
      <c r="J6133" s="5">
        <v>0</v>
      </c>
      <c r="K6133" s="7">
        <v>45870</v>
      </c>
    </row>
    <row r="6134" spans="8:11" ht="33.75" x14ac:dyDescent="0.25">
      <c r="H6134" s="22" t="s">
        <v>162</v>
      </c>
      <c r="I6134" s="17" t="s">
        <v>2470</v>
      </c>
      <c r="J6134" s="5">
        <v>0</v>
      </c>
      <c r="K6134" s="7">
        <v>45870</v>
      </c>
    </row>
    <row r="6135" spans="8:11" ht="33.75" x14ac:dyDescent="0.25">
      <c r="H6135" s="22" t="s">
        <v>41</v>
      </c>
      <c r="I6135" s="17" t="s">
        <v>2470</v>
      </c>
      <c r="J6135" s="5">
        <v>0</v>
      </c>
      <c r="K6135" s="7">
        <v>45870</v>
      </c>
    </row>
    <row r="6136" spans="8:11" ht="33.75" x14ac:dyDescent="0.25">
      <c r="H6136" s="22" t="s">
        <v>293</v>
      </c>
      <c r="I6136" s="17" t="s">
        <v>2470</v>
      </c>
      <c r="J6136" s="5">
        <v>0</v>
      </c>
      <c r="K6136" s="7">
        <v>45870</v>
      </c>
    </row>
    <row r="6137" spans="8:11" ht="33.75" x14ac:dyDescent="0.25">
      <c r="H6137" s="22" t="s">
        <v>208</v>
      </c>
      <c r="I6137" s="17" t="s">
        <v>2470</v>
      </c>
      <c r="J6137" s="5">
        <v>0</v>
      </c>
      <c r="K6137" s="7">
        <v>45870</v>
      </c>
    </row>
    <row r="6138" spans="8:11" ht="33.75" x14ac:dyDescent="0.25">
      <c r="H6138" s="22" t="s">
        <v>59</v>
      </c>
      <c r="I6138" s="17" t="s">
        <v>2470</v>
      </c>
      <c r="J6138" s="5">
        <v>0</v>
      </c>
      <c r="K6138" s="7">
        <v>45870</v>
      </c>
    </row>
    <row r="6139" spans="8:11" ht="33.75" x14ac:dyDescent="0.25">
      <c r="H6139" s="22" t="s">
        <v>1040</v>
      </c>
      <c r="I6139" s="17" t="s">
        <v>2470</v>
      </c>
      <c r="J6139" s="5">
        <v>0</v>
      </c>
      <c r="K6139" s="7">
        <v>45870</v>
      </c>
    </row>
    <row r="6140" spans="8:11" ht="33.75" x14ac:dyDescent="0.25">
      <c r="H6140" s="22" t="s">
        <v>283</v>
      </c>
      <c r="I6140" s="17" t="s">
        <v>2470</v>
      </c>
      <c r="J6140" s="5">
        <v>0</v>
      </c>
      <c r="K6140" s="7">
        <v>45870</v>
      </c>
    </row>
    <row r="6141" spans="8:11" ht="33.75" x14ac:dyDescent="0.25">
      <c r="H6141" s="22" t="s">
        <v>417</v>
      </c>
      <c r="I6141" s="17" t="s">
        <v>2470</v>
      </c>
      <c r="J6141" s="5">
        <v>0</v>
      </c>
      <c r="K6141" s="7">
        <v>45870</v>
      </c>
    </row>
    <row r="6142" spans="8:11" ht="33.75" x14ac:dyDescent="0.25">
      <c r="H6142" s="22" t="s">
        <v>61</v>
      </c>
      <c r="I6142" s="17" t="s">
        <v>2470</v>
      </c>
      <c r="J6142" s="5">
        <v>0</v>
      </c>
      <c r="K6142" s="7">
        <v>45870</v>
      </c>
    </row>
    <row r="6143" spans="8:11" ht="33.75" x14ac:dyDescent="0.25">
      <c r="H6143" s="22" t="s">
        <v>200</v>
      </c>
      <c r="I6143" s="17" t="s">
        <v>2470</v>
      </c>
      <c r="J6143" s="5">
        <v>0</v>
      </c>
      <c r="K6143" s="7">
        <v>45870</v>
      </c>
    </row>
    <row r="6144" spans="8:11" ht="33.75" x14ac:dyDescent="0.25">
      <c r="H6144" s="22" t="s">
        <v>238</v>
      </c>
      <c r="I6144" s="17" t="s">
        <v>2470</v>
      </c>
      <c r="J6144" s="5">
        <v>0</v>
      </c>
      <c r="K6144" s="7">
        <v>45870</v>
      </c>
    </row>
    <row r="6145" spans="8:11" ht="33.75" x14ac:dyDescent="0.25">
      <c r="H6145" s="22" t="s">
        <v>58</v>
      </c>
      <c r="I6145" s="17" t="s">
        <v>2470</v>
      </c>
      <c r="J6145" s="5">
        <v>0</v>
      </c>
      <c r="K6145" s="7">
        <v>45870</v>
      </c>
    </row>
    <row r="6146" spans="8:11" ht="33.75" x14ac:dyDescent="0.25">
      <c r="H6146" s="22" t="s">
        <v>1445</v>
      </c>
      <c r="I6146" s="17" t="s">
        <v>2470</v>
      </c>
      <c r="J6146" s="5">
        <v>0</v>
      </c>
      <c r="K6146" s="7">
        <v>45870</v>
      </c>
    </row>
    <row r="6147" spans="8:11" ht="33.75" x14ac:dyDescent="0.25">
      <c r="H6147" s="22" t="s">
        <v>63</v>
      </c>
      <c r="I6147" s="17" t="s">
        <v>2470</v>
      </c>
      <c r="J6147" s="5">
        <v>0</v>
      </c>
      <c r="K6147" s="7">
        <v>45870</v>
      </c>
    </row>
    <row r="6148" spans="8:11" ht="33.75" x14ac:dyDescent="0.25">
      <c r="H6148" s="22" t="s">
        <v>522</v>
      </c>
      <c r="I6148" s="17" t="s">
        <v>2470</v>
      </c>
      <c r="J6148" s="5">
        <v>0</v>
      </c>
      <c r="K6148" s="7">
        <v>45870</v>
      </c>
    </row>
    <row r="6149" spans="8:11" ht="33.75" x14ac:dyDescent="0.25">
      <c r="H6149" s="22" t="s">
        <v>629</v>
      </c>
      <c r="I6149" s="17" t="s">
        <v>2470</v>
      </c>
      <c r="J6149" s="5">
        <v>0</v>
      </c>
      <c r="K6149" s="7">
        <v>45870</v>
      </c>
    </row>
    <row r="6150" spans="8:11" ht="33.75" x14ac:dyDescent="0.25">
      <c r="H6150" s="22" t="s">
        <v>156</v>
      </c>
      <c r="I6150" s="17" t="s">
        <v>2470</v>
      </c>
      <c r="J6150" s="5">
        <v>0</v>
      </c>
      <c r="K6150" s="7">
        <v>45870</v>
      </c>
    </row>
    <row r="6151" spans="8:11" ht="33.75" x14ac:dyDescent="0.25">
      <c r="H6151" s="22" t="s">
        <v>785</v>
      </c>
      <c r="I6151" s="17" t="s">
        <v>2470</v>
      </c>
      <c r="J6151" s="5">
        <v>0</v>
      </c>
      <c r="K6151" s="7">
        <v>45870</v>
      </c>
    </row>
    <row r="6152" spans="8:11" ht="33.75" x14ac:dyDescent="0.25">
      <c r="H6152" s="22" t="s">
        <v>165</v>
      </c>
      <c r="I6152" s="17" t="s">
        <v>2470</v>
      </c>
      <c r="J6152" s="5">
        <v>0</v>
      </c>
      <c r="K6152" s="7">
        <v>45870</v>
      </c>
    </row>
    <row r="6153" spans="8:11" ht="33.75" x14ac:dyDescent="0.25">
      <c r="H6153" s="22" t="s">
        <v>993</v>
      </c>
      <c r="I6153" s="17" t="s">
        <v>2470</v>
      </c>
      <c r="J6153" s="5">
        <v>0</v>
      </c>
      <c r="K6153" s="7">
        <v>45870</v>
      </c>
    </row>
    <row r="6154" spans="8:11" ht="33.75" x14ac:dyDescent="0.25">
      <c r="H6154" s="22" t="s">
        <v>1446</v>
      </c>
      <c r="I6154" s="17" t="s">
        <v>2470</v>
      </c>
      <c r="J6154" s="5">
        <v>0</v>
      </c>
      <c r="K6154" s="7">
        <v>45870</v>
      </c>
    </row>
    <row r="6155" spans="8:11" ht="33.75" x14ac:dyDescent="0.25">
      <c r="H6155" s="22" t="s">
        <v>172</v>
      </c>
      <c r="I6155" s="17" t="s">
        <v>2470</v>
      </c>
      <c r="J6155" s="5">
        <v>0</v>
      </c>
      <c r="K6155" s="7">
        <v>45870</v>
      </c>
    </row>
    <row r="6156" spans="8:11" ht="33.75" x14ac:dyDescent="0.25">
      <c r="H6156" s="22" t="s">
        <v>68</v>
      </c>
      <c r="I6156" s="17" t="s">
        <v>2470</v>
      </c>
      <c r="J6156" s="5">
        <v>0</v>
      </c>
      <c r="K6156" s="7">
        <v>45870</v>
      </c>
    </row>
    <row r="6157" spans="8:11" ht="33.75" x14ac:dyDescent="0.25">
      <c r="H6157" s="22" t="s">
        <v>472</v>
      </c>
      <c r="I6157" s="17" t="s">
        <v>2470</v>
      </c>
      <c r="J6157" s="5">
        <v>0</v>
      </c>
      <c r="K6157" s="7">
        <v>45870</v>
      </c>
    </row>
    <row r="6158" spans="8:11" ht="33.75" x14ac:dyDescent="0.25">
      <c r="H6158" s="22" t="s">
        <v>33</v>
      </c>
      <c r="I6158" s="17" t="s">
        <v>2470</v>
      </c>
      <c r="J6158" s="5">
        <v>0</v>
      </c>
      <c r="K6158" s="7">
        <v>45870</v>
      </c>
    </row>
    <row r="6159" spans="8:11" ht="33.75" x14ac:dyDescent="0.25">
      <c r="H6159" s="22" t="s">
        <v>1447</v>
      </c>
      <c r="I6159" s="17" t="s">
        <v>2470</v>
      </c>
      <c r="J6159" s="5">
        <v>0</v>
      </c>
      <c r="K6159" s="7">
        <v>45870</v>
      </c>
    </row>
    <row r="6160" spans="8:11" ht="33.75" x14ac:dyDescent="0.25">
      <c r="H6160" s="22" t="s">
        <v>1448</v>
      </c>
      <c r="I6160" s="17" t="s">
        <v>2470</v>
      </c>
      <c r="J6160" s="5">
        <v>0</v>
      </c>
      <c r="K6160" s="7">
        <v>45870</v>
      </c>
    </row>
    <row r="6161" spans="8:11" ht="33.75" x14ac:dyDescent="0.25">
      <c r="H6161" s="22" t="s">
        <v>59</v>
      </c>
      <c r="I6161" s="17" t="s">
        <v>2470</v>
      </c>
      <c r="J6161" s="5">
        <v>0</v>
      </c>
      <c r="K6161" s="7">
        <v>45870</v>
      </c>
    </row>
    <row r="6162" spans="8:11" ht="33.75" x14ac:dyDescent="0.25">
      <c r="H6162" s="22" t="s">
        <v>255</v>
      </c>
      <c r="I6162" s="17" t="s">
        <v>2470</v>
      </c>
      <c r="J6162" s="5">
        <v>0</v>
      </c>
      <c r="K6162" s="7">
        <v>45870</v>
      </c>
    </row>
    <row r="6163" spans="8:11" ht="33.75" x14ac:dyDescent="0.25">
      <c r="H6163" s="22" t="s">
        <v>58</v>
      </c>
      <c r="I6163" s="17" t="s">
        <v>2470</v>
      </c>
      <c r="J6163" s="5">
        <v>0</v>
      </c>
      <c r="K6163" s="7">
        <v>45870</v>
      </c>
    </row>
    <row r="6164" spans="8:11" ht="33.75" x14ac:dyDescent="0.25">
      <c r="H6164" s="22" t="s">
        <v>683</v>
      </c>
      <c r="I6164" s="17" t="s">
        <v>2470</v>
      </c>
      <c r="J6164" s="5">
        <v>0</v>
      </c>
      <c r="K6164" s="7">
        <v>45870</v>
      </c>
    </row>
    <row r="6165" spans="8:11" ht="33.75" x14ac:dyDescent="0.25">
      <c r="H6165" s="22" t="s">
        <v>196</v>
      </c>
      <c r="I6165" s="17" t="s">
        <v>2470</v>
      </c>
      <c r="J6165" s="5">
        <v>0</v>
      </c>
      <c r="K6165" s="7">
        <v>45870</v>
      </c>
    </row>
    <row r="6166" spans="8:11" ht="33.75" x14ac:dyDescent="0.25">
      <c r="H6166" s="22" t="s">
        <v>234</v>
      </c>
      <c r="I6166" s="17" t="s">
        <v>2470</v>
      </c>
      <c r="J6166" s="5">
        <v>0</v>
      </c>
      <c r="K6166" s="7">
        <v>45870</v>
      </c>
    </row>
    <row r="6167" spans="8:11" ht="33.75" x14ac:dyDescent="0.25">
      <c r="H6167" s="22" t="s">
        <v>48</v>
      </c>
      <c r="I6167" s="17" t="s">
        <v>2470</v>
      </c>
      <c r="J6167" s="5">
        <v>0</v>
      </c>
      <c r="K6167" s="7">
        <v>45870</v>
      </c>
    </row>
    <row r="6168" spans="8:11" ht="33.75" x14ac:dyDescent="0.25">
      <c r="H6168" s="22" t="s">
        <v>66</v>
      </c>
      <c r="I6168" s="17" t="s">
        <v>2470</v>
      </c>
      <c r="J6168" s="5">
        <v>0</v>
      </c>
      <c r="K6168" s="7">
        <v>45870</v>
      </c>
    </row>
    <row r="6169" spans="8:11" ht="33.75" x14ac:dyDescent="0.25">
      <c r="H6169" s="22" t="s">
        <v>1449</v>
      </c>
      <c r="I6169" s="17" t="s">
        <v>2470</v>
      </c>
      <c r="J6169" s="5">
        <v>0</v>
      </c>
      <c r="K6169" s="7">
        <v>45870</v>
      </c>
    </row>
    <row r="6170" spans="8:11" ht="33.75" x14ac:dyDescent="0.25">
      <c r="H6170" s="22" t="s">
        <v>584</v>
      </c>
      <c r="I6170" s="17" t="s">
        <v>2470</v>
      </c>
      <c r="J6170" s="5">
        <v>0</v>
      </c>
      <c r="K6170" s="7">
        <v>45870</v>
      </c>
    </row>
    <row r="6171" spans="8:11" ht="33.75" x14ac:dyDescent="0.25">
      <c r="H6171" s="22" t="s">
        <v>177</v>
      </c>
      <c r="I6171" s="17" t="s">
        <v>2470</v>
      </c>
      <c r="J6171" s="5">
        <v>0</v>
      </c>
      <c r="K6171" s="7">
        <v>45870</v>
      </c>
    </row>
    <row r="6172" spans="8:11" ht="33.75" x14ac:dyDescent="0.25">
      <c r="H6172" s="22" t="s">
        <v>54</v>
      </c>
      <c r="I6172" s="17" t="s">
        <v>2470</v>
      </c>
      <c r="J6172" s="5">
        <v>0</v>
      </c>
      <c r="K6172" s="7">
        <v>45870</v>
      </c>
    </row>
    <row r="6173" spans="8:11" ht="33.75" x14ac:dyDescent="0.25">
      <c r="H6173" s="22" t="s">
        <v>262</v>
      </c>
      <c r="I6173" s="17" t="s">
        <v>2470</v>
      </c>
      <c r="J6173" s="5">
        <v>0</v>
      </c>
      <c r="K6173" s="7">
        <v>45870</v>
      </c>
    </row>
    <row r="6174" spans="8:11" ht="33.75" x14ac:dyDescent="0.25">
      <c r="H6174" s="22" t="s">
        <v>76</v>
      </c>
      <c r="I6174" s="17" t="s">
        <v>2470</v>
      </c>
      <c r="J6174" s="5">
        <v>0</v>
      </c>
      <c r="K6174" s="7">
        <v>45870</v>
      </c>
    </row>
    <row r="6175" spans="8:11" ht="33.75" x14ac:dyDescent="0.25">
      <c r="H6175" s="22" t="s">
        <v>222</v>
      </c>
      <c r="I6175" s="17" t="s">
        <v>2470</v>
      </c>
      <c r="J6175" s="5">
        <v>0</v>
      </c>
      <c r="K6175" s="7">
        <v>45870</v>
      </c>
    </row>
    <row r="6176" spans="8:11" ht="33.75" x14ac:dyDescent="0.25">
      <c r="H6176" s="22" t="s">
        <v>1450</v>
      </c>
      <c r="I6176" s="17" t="s">
        <v>2470</v>
      </c>
      <c r="J6176" s="5">
        <v>0</v>
      </c>
      <c r="K6176" s="7">
        <v>45870</v>
      </c>
    </row>
    <row r="6177" spans="8:11" ht="33.75" x14ac:dyDescent="0.25">
      <c r="H6177" s="22" t="s">
        <v>159</v>
      </c>
      <c r="I6177" s="17" t="s">
        <v>2470</v>
      </c>
      <c r="J6177" s="5">
        <v>0</v>
      </c>
      <c r="K6177" s="7">
        <v>45870</v>
      </c>
    </row>
    <row r="6178" spans="8:11" ht="33.75" x14ac:dyDescent="0.25">
      <c r="H6178" s="22" t="s">
        <v>77</v>
      </c>
      <c r="I6178" s="17" t="s">
        <v>2470</v>
      </c>
      <c r="J6178" s="5">
        <v>0</v>
      </c>
      <c r="K6178" s="7">
        <v>45870</v>
      </c>
    </row>
    <row r="6179" spans="8:11" ht="33.75" x14ac:dyDescent="0.25">
      <c r="H6179" s="22" t="s">
        <v>859</v>
      </c>
      <c r="I6179" s="17" t="s">
        <v>2470</v>
      </c>
      <c r="J6179" s="5">
        <v>0</v>
      </c>
      <c r="K6179" s="7">
        <v>45870</v>
      </c>
    </row>
    <row r="6180" spans="8:11" ht="33.75" x14ac:dyDescent="0.25">
      <c r="H6180" s="22" t="s">
        <v>1451</v>
      </c>
      <c r="I6180" s="17" t="s">
        <v>2470</v>
      </c>
      <c r="J6180" s="5">
        <v>0</v>
      </c>
      <c r="K6180" s="7">
        <v>45870</v>
      </c>
    </row>
    <row r="6181" spans="8:11" ht="33.75" x14ac:dyDescent="0.25">
      <c r="H6181" s="22" t="s">
        <v>255</v>
      </c>
      <c r="I6181" s="17" t="s">
        <v>2470</v>
      </c>
      <c r="J6181" s="5">
        <v>0</v>
      </c>
      <c r="K6181" s="7">
        <v>45870</v>
      </c>
    </row>
    <row r="6182" spans="8:11" ht="33.75" x14ac:dyDescent="0.25">
      <c r="H6182" s="22" t="s">
        <v>250</v>
      </c>
      <c r="I6182" s="17" t="s">
        <v>2470</v>
      </c>
      <c r="J6182" s="5">
        <v>0</v>
      </c>
      <c r="K6182" s="7">
        <v>45870</v>
      </c>
    </row>
    <row r="6183" spans="8:11" ht="33.75" x14ac:dyDescent="0.25">
      <c r="H6183" s="22" t="s">
        <v>151</v>
      </c>
      <c r="I6183" s="17" t="s">
        <v>2470</v>
      </c>
      <c r="J6183" s="5">
        <v>0</v>
      </c>
      <c r="K6183" s="7">
        <v>45870</v>
      </c>
    </row>
    <row r="6184" spans="8:11" ht="33.75" x14ac:dyDescent="0.25">
      <c r="H6184" s="22" t="s">
        <v>68</v>
      </c>
      <c r="I6184" s="17" t="s">
        <v>2470</v>
      </c>
      <c r="J6184" s="5">
        <v>0</v>
      </c>
      <c r="K6184" s="7">
        <v>45870</v>
      </c>
    </row>
    <row r="6185" spans="8:11" ht="33.75" x14ac:dyDescent="0.25">
      <c r="H6185" s="22" t="s">
        <v>1452</v>
      </c>
      <c r="I6185" s="17" t="s">
        <v>2470</v>
      </c>
      <c r="J6185" s="5">
        <v>0</v>
      </c>
      <c r="K6185" s="7">
        <v>45870</v>
      </c>
    </row>
    <row r="6186" spans="8:11" ht="33.75" x14ac:dyDescent="0.25">
      <c r="H6186" s="22" t="s">
        <v>59</v>
      </c>
      <c r="I6186" s="17" t="s">
        <v>2470</v>
      </c>
      <c r="J6186" s="5">
        <v>0</v>
      </c>
      <c r="K6186" s="7">
        <v>45870</v>
      </c>
    </row>
    <row r="6187" spans="8:11" ht="33.75" x14ac:dyDescent="0.25">
      <c r="H6187" s="22" t="s">
        <v>58</v>
      </c>
      <c r="I6187" s="17" t="s">
        <v>2470</v>
      </c>
      <c r="J6187" s="5">
        <v>0</v>
      </c>
      <c r="K6187" s="7">
        <v>45870</v>
      </c>
    </row>
    <row r="6188" spans="8:11" ht="33.75" x14ac:dyDescent="0.25">
      <c r="H6188" s="22" t="s">
        <v>476</v>
      </c>
      <c r="I6188" s="17" t="s">
        <v>2470</v>
      </c>
      <c r="J6188" s="5">
        <v>0</v>
      </c>
      <c r="K6188" s="7">
        <v>45870</v>
      </c>
    </row>
    <row r="6189" spans="8:11" ht="33.75" x14ac:dyDescent="0.25">
      <c r="H6189" s="22" t="s">
        <v>367</v>
      </c>
      <c r="I6189" s="17" t="s">
        <v>2470</v>
      </c>
      <c r="J6189" s="5">
        <v>0</v>
      </c>
      <c r="K6189" s="7">
        <v>45870</v>
      </c>
    </row>
    <row r="6190" spans="8:11" ht="33.75" x14ac:dyDescent="0.25">
      <c r="H6190" s="22" t="s">
        <v>59</v>
      </c>
      <c r="I6190" s="17" t="s">
        <v>2470</v>
      </c>
      <c r="J6190" s="5">
        <v>0</v>
      </c>
      <c r="K6190" s="7">
        <v>45870</v>
      </c>
    </row>
    <row r="6191" spans="8:11" ht="33.75" x14ac:dyDescent="0.25">
      <c r="H6191" s="22" t="s">
        <v>1453</v>
      </c>
      <c r="I6191" s="17" t="s">
        <v>2470</v>
      </c>
      <c r="J6191" s="5">
        <v>0</v>
      </c>
      <c r="K6191" s="7">
        <v>45870</v>
      </c>
    </row>
    <row r="6192" spans="8:11" ht="33.75" x14ac:dyDescent="0.25">
      <c r="H6192" s="22" t="s">
        <v>208</v>
      </c>
      <c r="I6192" s="17" t="s">
        <v>2470</v>
      </c>
      <c r="J6192" s="5">
        <v>0</v>
      </c>
      <c r="K6192" s="7">
        <v>45870</v>
      </c>
    </row>
    <row r="6193" spans="8:11" ht="33.75" x14ac:dyDescent="0.25">
      <c r="H6193" s="22" t="s">
        <v>284</v>
      </c>
      <c r="I6193" s="17" t="s">
        <v>2470</v>
      </c>
      <c r="J6193" s="5">
        <v>0</v>
      </c>
      <c r="K6193" s="7">
        <v>45870</v>
      </c>
    </row>
    <row r="6194" spans="8:11" ht="33.75" x14ac:dyDescent="0.25">
      <c r="H6194" s="22" t="s">
        <v>419</v>
      </c>
      <c r="I6194" s="17" t="s">
        <v>2470</v>
      </c>
      <c r="J6194" s="5">
        <v>0</v>
      </c>
      <c r="K6194" s="7">
        <v>45870</v>
      </c>
    </row>
    <row r="6195" spans="8:11" ht="33.75" x14ac:dyDescent="0.25">
      <c r="H6195" s="22" t="s">
        <v>49</v>
      </c>
      <c r="I6195" s="17" t="s">
        <v>2470</v>
      </c>
      <c r="J6195" s="5">
        <v>0</v>
      </c>
      <c r="K6195" s="7">
        <v>45870</v>
      </c>
    </row>
    <row r="6196" spans="8:11" ht="33.75" x14ac:dyDescent="0.25">
      <c r="H6196" s="22" t="s">
        <v>659</v>
      </c>
      <c r="I6196" s="17" t="s">
        <v>2470</v>
      </c>
      <c r="J6196" s="5">
        <v>0</v>
      </c>
      <c r="K6196" s="7">
        <v>45870</v>
      </c>
    </row>
    <row r="6197" spans="8:11" ht="33.75" x14ac:dyDescent="0.25">
      <c r="H6197" s="22" t="s">
        <v>223</v>
      </c>
      <c r="I6197" s="17" t="s">
        <v>2470</v>
      </c>
      <c r="J6197" s="5">
        <v>0</v>
      </c>
      <c r="K6197" s="7">
        <v>45870</v>
      </c>
    </row>
    <row r="6198" spans="8:11" ht="33.75" x14ac:dyDescent="0.25">
      <c r="H6198" s="22" t="s">
        <v>979</v>
      </c>
      <c r="I6198" s="17" t="s">
        <v>2470</v>
      </c>
      <c r="J6198" s="5">
        <v>0</v>
      </c>
      <c r="K6198" s="7">
        <v>45870</v>
      </c>
    </row>
    <row r="6199" spans="8:11" ht="33.75" x14ac:dyDescent="0.25">
      <c r="H6199" s="22" t="s">
        <v>753</v>
      </c>
      <c r="I6199" s="17" t="s">
        <v>2470</v>
      </c>
      <c r="J6199" s="5">
        <v>0</v>
      </c>
      <c r="K6199" s="7">
        <v>45870</v>
      </c>
    </row>
    <row r="6200" spans="8:11" ht="33.75" x14ac:dyDescent="0.25">
      <c r="H6200" s="22" t="s">
        <v>59</v>
      </c>
      <c r="I6200" s="17" t="s">
        <v>2470</v>
      </c>
      <c r="J6200" s="5">
        <v>0</v>
      </c>
      <c r="K6200" s="7">
        <v>45870</v>
      </c>
    </row>
    <row r="6201" spans="8:11" ht="33.75" x14ac:dyDescent="0.25">
      <c r="H6201" s="22" t="s">
        <v>441</v>
      </c>
      <c r="I6201" s="17" t="s">
        <v>2470</v>
      </c>
      <c r="J6201" s="5">
        <v>0</v>
      </c>
      <c r="K6201" s="7">
        <v>45870</v>
      </c>
    </row>
    <row r="6202" spans="8:11" ht="33.75" x14ac:dyDescent="0.25">
      <c r="H6202" s="22" t="s">
        <v>158</v>
      </c>
      <c r="I6202" s="17" t="s">
        <v>2470</v>
      </c>
      <c r="J6202" s="5">
        <v>0</v>
      </c>
      <c r="K6202" s="7">
        <v>45870</v>
      </c>
    </row>
    <row r="6203" spans="8:11" ht="33.75" x14ac:dyDescent="0.25">
      <c r="H6203" s="22" t="s">
        <v>304</v>
      </c>
      <c r="I6203" s="17" t="s">
        <v>2470</v>
      </c>
      <c r="J6203" s="5">
        <v>0</v>
      </c>
      <c r="K6203" s="7">
        <v>45870</v>
      </c>
    </row>
    <row r="6204" spans="8:11" ht="33.75" x14ac:dyDescent="0.25">
      <c r="H6204" s="22" t="s">
        <v>58</v>
      </c>
      <c r="I6204" s="17" t="s">
        <v>2470</v>
      </c>
      <c r="J6204" s="5">
        <v>0</v>
      </c>
      <c r="K6204" s="7">
        <v>45870</v>
      </c>
    </row>
    <row r="6205" spans="8:11" ht="33.75" x14ac:dyDescent="0.25">
      <c r="H6205" s="22" t="s">
        <v>61</v>
      </c>
      <c r="I6205" s="17" t="s">
        <v>2470</v>
      </c>
      <c r="J6205" s="5">
        <v>0</v>
      </c>
      <c r="K6205" s="7">
        <v>45870</v>
      </c>
    </row>
    <row r="6206" spans="8:11" ht="33.75" x14ac:dyDescent="0.25">
      <c r="H6206" s="22" t="s">
        <v>39</v>
      </c>
      <c r="I6206" s="17" t="s">
        <v>2470</v>
      </c>
      <c r="J6206" s="5">
        <v>0</v>
      </c>
      <c r="K6206" s="7">
        <v>45870</v>
      </c>
    </row>
    <row r="6207" spans="8:11" ht="33.75" x14ac:dyDescent="0.25">
      <c r="H6207" s="22" t="s">
        <v>250</v>
      </c>
      <c r="I6207" s="17" t="s">
        <v>2470</v>
      </c>
      <c r="J6207" s="5">
        <v>0</v>
      </c>
      <c r="K6207" s="7">
        <v>45870</v>
      </c>
    </row>
    <row r="6208" spans="8:11" ht="33.75" x14ac:dyDescent="0.25">
      <c r="H6208" s="22" t="s">
        <v>188</v>
      </c>
      <c r="I6208" s="17" t="s">
        <v>2470</v>
      </c>
      <c r="J6208" s="5">
        <v>0</v>
      </c>
      <c r="K6208" s="7">
        <v>45870</v>
      </c>
    </row>
    <row r="6209" spans="8:11" ht="33.75" x14ac:dyDescent="0.25">
      <c r="H6209" s="22" t="s">
        <v>100</v>
      </c>
      <c r="I6209" s="17" t="s">
        <v>2470</v>
      </c>
      <c r="J6209" s="5">
        <v>0</v>
      </c>
      <c r="K6209" s="7">
        <v>45870</v>
      </c>
    </row>
    <row r="6210" spans="8:11" ht="33.75" x14ac:dyDescent="0.25">
      <c r="H6210" s="22" t="s">
        <v>689</v>
      </c>
      <c r="I6210" s="17" t="s">
        <v>2470</v>
      </c>
      <c r="J6210" s="5">
        <v>0</v>
      </c>
      <c r="K6210" s="7">
        <v>45870</v>
      </c>
    </row>
    <row r="6211" spans="8:11" ht="33.75" x14ac:dyDescent="0.25">
      <c r="H6211" s="22" t="s">
        <v>234</v>
      </c>
      <c r="I6211" s="17" t="s">
        <v>2470</v>
      </c>
      <c r="J6211" s="5">
        <v>0</v>
      </c>
      <c r="K6211" s="7">
        <v>45870</v>
      </c>
    </row>
    <row r="6212" spans="8:11" ht="33.75" x14ac:dyDescent="0.25">
      <c r="H6212" s="22" t="s">
        <v>153</v>
      </c>
      <c r="I6212" s="17" t="s">
        <v>2470</v>
      </c>
      <c r="J6212" s="5">
        <v>0</v>
      </c>
      <c r="K6212" s="7">
        <v>45870</v>
      </c>
    </row>
    <row r="6213" spans="8:11" ht="33.75" x14ac:dyDescent="0.25">
      <c r="H6213" s="22" t="s">
        <v>1454</v>
      </c>
      <c r="I6213" s="17" t="s">
        <v>2470</v>
      </c>
      <c r="J6213" s="5">
        <v>0</v>
      </c>
      <c r="K6213" s="7">
        <v>45870</v>
      </c>
    </row>
    <row r="6214" spans="8:11" ht="33.75" x14ac:dyDescent="0.25">
      <c r="H6214" s="22" t="s">
        <v>286</v>
      </c>
      <c r="I6214" s="17" t="s">
        <v>2470</v>
      </c>
      <c r="J6214" s="5">
        <v>0</v>
      </c>
      <c r="K6214" s="7">
        <v>45870</v>
      </c>
    </row>
    <row r="6215" spans="8:11" ht="33.75" x14ac:dyDescent="0.25">
      <c r="H6215" s="22" t="s">
        <v>955</v>
      </c>
      <c r="I6215" s="17" t="s">
        <v>2470</v>
      </c>
      <c r="J6215" s="5">
        <v>0</v>
      </c>
      <c r="K6215" s="7">
        <v>45870</v>
      </c>
    </row>
    <row r="6216" spans="8:11" ht="33.75" x14ac:dyDescent="0.25">
      <c r="H6216" s="22" t="s">
        <v>76</v>
      </c>
      <c r="I6216" s="17" t="s">
        <v>2470</v>
      </c>
      <c r="J6216" s="5">
        <v>0</v>
      </c>
      <c r="K6216" s="7">
        <v>45870</v>
      </c>
    </row>
    <row r="6217" spans="8:11" ht="33.75" x14ac:dyDescent="0.25">
      <c r="H6217" s="22" t="s">
        <v>58</v>
      </c>
      <c r="I6217" s="17" t="s">
        <v>2470</v>
      </c>
      <c r="J6217" s="5">
        <v>0</v>
      </c>
      <c r="K6217" s="7">
        <v>45870</v>
      </c>
    </row>
    <row r="6218" spans="8:11" ht="33.75" x14ac:dyDescent="0.25">
      <c r="H6218" s="22" t="s">
        <v>250</v>
      </c>
      <c r="I6218" s="17" t="s">
        <v>2470</v>
      </c>
      <c r="J6218" s="5">
        <v>0</v>
      </c>
      <c r="K6218" s="7">
        <v>45870</v>
      </c>
    </row>
    <row r="6219" spans="8:11" ht="33.75" x14ac:dyDescent="0.25">
      <c r="H6219" s="22" t="s">
        <v>1455</v>
      </c>
      <c r="I6219" s="17" t="s">
        <v>2470</v>
      </c>
      <c r="J6219" s="5">
        <v>0</v>
      </c>
      <c r="K6219" s="7">
        <v>45870</v>
      </c>
    </row>
    <row r="6220" spans="8:11" ht="33.75" x14ac:dyDescent="0.25">
      <c r="H6220" s="22" t="s">
        <v>426</v>
      </c>
      <c r="I6220" s="17" t="s">
        <v>2470</v>
      </c>
      <c r="J6220" s="5">
        <v>0</v>
      </c>
      <c r="K6220" s="7">
        <v>45870</v>
      </c>
    </row>
    <row r="6221" spans="8:11" ht="33.75" x14ac:dyDescent="0.25">
      <c r="H6221" s="22" t="s">
        <v>181</v>
      </c>
      <c r="I6221" s="17" t="s">
        <v>2470</v>
      </c>
      <c r="J6221" s="5">
        <v>0</v>
      </c>
      <c r="K6221" s="7">
        <v>45870</v>
      </c>
    </row>
    <row r="6222" spans="8:11" ht="33.75" x14ac:dyDescent="0.25">
      <c r="H6222" s="22" t="s">
        <v>39</v>
      </c>
      <c r="I6222" s="17" t="s">
        <v>2470</v>
      </c>
      <c r="J6222" s="5">
        <v>0</v>
      </c>
      <c r="K6222" s="7">
        <v>45870</v>
      </c>
    </row>
    <row r="6223" spans="8:11" ht="33.75" x14ac:dyDescent="0.25">
      <c r="H6223" s="22" t="s">
        <v>283</v>
      </c>
      <c r="I6223" s="17" t="s">
        <v>2470</v>
      </c>
      <c r="J6223" s="5">
        <v>0</v>
      </c>
      <c r="K6223" s="7">
        <v>45870</v>
      </c>
    </row>
    <row r="6224" spans="8:11" ht="33.75" x14ac:dyDescent="0.25">
      <c r="H6224" s="22" t="s">
        <v>77</v>
      </c>
      <c r="I6224" s="17" t="s">
        <v>2470</v>
      </c>
      <c r="J6224" s="5">
        <v>0</v>
      </c>
      <c r="K6224" s="7">
        <v>45870</v>
      </c>
    </row>
    <row r="6225" spans="8:11" ht="33.75" x14ac:dyDescent="0.25">
      <c r="H6225" s="22" t="s">
        <v>263</v>
      </c>
      <c r="I6225" s="17" t="s">
        <v>2470</v>
      </c>
      <c r="J6225" s="5">
        <v>0</v>
      </c>
      <c r="K6225" s="7">
        <v>45870</v>
      </c>
    </row>
    <row r="6226" spans="8:11" ht="33.75" x14ac:dyDescent="0.25">
      <c r="H6226" s="22" t="s">
        <v>583</v>
      </c>
      <c r="I6226" s="17" t="s">
        <v>2470</v>
      </c>
      <c r="J6226" s="5">
        <v>0</v>
      </c>
      <c r="K6226" s="7">
        <v>45870</v>
      </c>
    </row>
    <row r="6227" spans="8:11" ht="33.75" x14ac:dyDescent="0.25">
      <c r="H6227" s="22" t="s">
        <v>368</v>
      </c>
      <c r="I6227" s="17" t="s">
        <v>2470</v>
      </c>
      <c r="J6227" s="5">
        <v>0</v>
      </c>
      <c r="K6227" s="7">
        <v>45870</v>
      </c>
    </row>
    <row r="6228" spans="8:11" ht="33.75" x14ac:dyDescent="0.25">
      <c r="H6228" s="22" t="s">
        <v>85</v>
      </c>
      <c r="I6228" s="17" t="s">
        <v>2470</v>
      </c>
      <c r="J6228" s="5">
        <v>0</v>
      </c>
      <c r="K6228" s="7">
        <v>45870</v>
      </c>
    </row>
    <row r="6229" spans="8:11" ht="33.75" x14ac:dyDescent="0.25">
      <c r="H6229" s="22" t="s">
        <v>1456</v>
      </c>
      <c r="I6229" s="17" t="s">
        <v>2470</v>
      </c>
      <c r="J6229" s="5">
        <v>0</v>
      </c>
      <c r="K6229" s="7">
        <v>45870</v>
      </c>
    </row>
    <row r="6230" spans="8:11" ht="33.75" x14ac:dyDescent="0.25">
      <c r="H6230" s="22" t="s">
        <v>280</v>
      </c>
      <c r="I6230" s="17" t="s">
        <v>2470</v>
      </c>
      <c r="J6230" s="5">
        <v>0</v>
      </c>
      <c r="K6230" s="7">
        <v>45870</v>
      </c>
    </row>
    <row r="6231" spans="8:11" ht="33.75" x14ac:dyDescent="0.25">
      <c r="H6231" s="22" t="s">
        <v>324</v>
      </c>
      <c r="I6231" s="17" t="s">
        <v>2470</v>
      </c>
      <c r="J6231" s="5">
        <v>0</v>
      </c>
      <c r="K6231" s="7">
        <v>45870</v>
      </c>
    </row>
    <row r="6232" spans="8:11" ht="33.75" x14ac:dyDescent="0.25">
      <c r="H6232" s="22" t="s">
        <v>48</v>
      </c>
      <c r="I6232" s="17" t="s">
        <v>2470</v>
      </c>
      <c r="J6232" s="5">
        <v>0</v>
      </c>
      <c r="K6232" s="7">
        <v>45870</v>
      </c>
    </row>
    <row r="6233" spans="8:11" ht="33.75" x14ac:dyDescent="0.25">
      <c r="H6233" s="22" t="s">
        <v>296</v>
      </c>
      <c r="I6233" s="17" t="s">
        <v>2470</v>
      </c>
      <c r="J6233" s="5">
        <v>0</v>
      </c>
      <c r="K6233" s="7">
        <v>45870</v>
      </c>
    </row>
    <row r="6234" spans="8:11" ht="33.75" x14ac:dyDescent="0.25">
      <c r="H6234" s="22" t="s">
        <v>81</v>
      </c>
      <c r="I6234" s="17" t="s">
        <v>2470</v>
      </c>
      <c r="J6234" s="5">
        <v>0</v>
      </c>
      <c r="K6234" s="7">
        <v>45870</v>
      </c>
    </row>
    <row r="6235" spans="8:11" ht="33.75" x14ac:dyDescent="0.25">
      <c r="H6235" s="22" t="s">
        <v>36</v>
      </c>
      <c r="I6235" s="17" t="s">
        <v>2470</v>
      </c>
      <c r="J6235" s="5">
        <v>0</v>
      </c>
      <c r="K6235" s="7">
        <v>45870</v>
      </c>
    </row>
    <row r="6236" spans="8:11" ht="33.75" x14ac:dyDescent="0.25">
      <c r="H6236" s="22" t="s">
        <v>854</v>
      </c>
      <c r="I6236" s="17" t="s">
        <v>2470</v>
      </c>
      <c r="J6236" s="5">
        <v>0</v>
      </c>
      <c r="K6236" s="7">
        <v>45870</v>
      </c>
    </row>
    <row r="6237" spans="8:11" ht="33.75" x14ac:dyDescent="0.25">
      <c r="H6237" s="22" t="s">
        <v>1457</v>
      </c>
      <c r="I6237" s="17" t="s">
        <v>2470</v>
      </c>
      <c r="J6237" s="5">
        <v>0</v>
      </c>
      <c r="K6237" s="7">
        <v>45870</v>
      </c>
    </row>
    <row r="6238" spans="8:11" ht="33.75" x14ac:dyDescent="0.25">
      <c r="H6238" s="22" t="s">
        <v>67</v>
      </c>
      <c r="I6238" s="17" t="s">
        <v>2470</v>
      </c>
      <c r="J6238" s="5">
        <v>0</v>
      </c>
      <c r="K6238" s="7">
        <v>45870</v>
      </c>
    </row>
    <row r="6239" spans="8:11" ht="33.75" x14ac:dyDescent="0.25">
      <c r="H6239" s="22" t="s">
        <v>217</v>
      </c>
      <c r="I6239" s="17" t="s">
        <v>2470</v>
      </c>
      <c r="J6239" s="5">
        <v>0</v>
      </c>
      <c r="K6239" s="7">
        <v>45870</v>
      </c>
    </row>
    <row r="6240" spans="8:11" ht="33.75" x14ac:dyDescent="0.25">
      <c r="H6240" s="22" t="s">
        <v>99</v>
      </c>
      <c r="I6240" s="17" t="s">
        <v>2470</v>
      </c>
      <c r="J6240" s="5">
        <v>0</v>
      </c>
      <c r="K6240" s="7">
        <v>45870</v>
      </c>
    </row>
    <row r="6241" spans="8:11" ht="33.75" x14ac:dyDescent="0.25">
      <c r="H6241" s="22" t="s">
        <v>156</v>
      </c>
      <c r="I6241" s="17" t="s">
        <v>2470</v>
      </c>
      <c r="J6241" s="5">
        <v>0</v>
      </c>
      <c r="K6241" s="7">
        <v>45870</v>
      </c>
    </row>
    <row r="6242" spans="8:11" ht="33.75" x14ac:dyDescent="0.25">
      <c r="H6242" s="22" t="s">
        <v>474</v>
      </c>
      <c r="I6242" s="17" t="s">
        <v>2470</v>
      </c>
      <c r="J6242" s="5">
        <v>0</v>
      </c>
      <c r="K6242" s="7">
        <v>45870</v>
      </c>
    </row>
    <row r="6243" spans="8:11" ht="33.75" x14ac:dyDescent="0.25">
      <c r="H6243" s="22" t="s">
        <v>34</v>
      </c>
      <c r="I6243" s="17" t="s">
        <v>2470</v>
      </c>
      <c r="J6243" s="5">
        <v>0</v>
      </c>
      <c r="K6243" s="7">
        <v>45870</v>
      </c>
    </row>
    <row r="6244" spans="8:11" ht="33.75" x14ac:dyDescent="0.25">
      <c r="H6244" s="22" t="s">
        <v>51</v>
      </c>
      <c r="I6244" s="17" t="s">
        <v>2470</v>
      </c>
      <c r="J6244" s="5">
        <v>0</v>
      </c>
      <c r="K6244" s="7">
        <v>45870</v>
      </c>
    </row>
    <row r="6245" spans="8:11" ht="33.75" x14ac:dyDescent="0.25">
      <c r="H6245" s="22" t="s">
        <v>77</v>
      </c>
      <c r="I6245" s="17" t="s">
        <v>2470</v>
      </c>
      <c r="J6245" s="5">
        <v>0</v>
      </c>
      <c r="K6245" s="7">
        <v>45870</v>
      </c>
    </row>
    <row r="6246" spans="8:11" ht="33.75" x14ac:dyDescent="0.25">
      <c r="H6246" s="22" t="s">
        <v>81</v>
      </c>
      <c r="I6246" s="17" t="s">
        <v>2470</v>
      </c>
      <c r="J6246" s="5">
        <v>0</v>
      </c>
      <c r="K6246" s="7">
        <v>45870</v>
      </c>
    </row>
    <row r="6247" spans="8:11" ht="33.75" x14ac:dyDescent="0.25">
      <c r="H6247" s="22" t="s">
        <v>387</v>
      </c>
      <c r="I6247" s="17" t="s">
        <v>2470</v>
      </c>
      <c r="J6247" s="5">
        <v>0</v>
      </c>
      <c r="K6247" s="7">
        <v>45870</v>
      </c>
    </row>
    <row r="6248" spans="8:11" ht="33.75" x14ac:dyDescent="0.25">
      <c r="H6248" s="22" t="s">
        <v>920</v>
      </c>
      <c r="I6248" s="17" t="s">
        <v>2470</v>
      </c>
      <c r="J6248" s="5">
        <v>0</v>
      </c>
      <c r="K6248" s="7">
        <v>45870</v>
      </c>
    </row>
    <row r="6249" spans="8:11" ht="33.75" x14ac:dyDescent="0.25">
      <c r="H6249" s="22" t="s">
        <v>380</v>
      </c>
      <c r="I6249" s="17" t="s">
        <v>2470</v>
      </c>
      <c r="J6249" s="5">
        <v>0</v>
      </c>
      <c r="K6249" s="7">
        <v>45870</v>
      </c>
    </row>
    <row r="6250" spans="8:11" ht="33.75" x14ac:dyDescent="0.25">
      <c r="H6250" s="22" t="s">
        <v>263</v>
      </c>
      <c r="I6250" s="17" t="s">
        <v>2470</v>
      </c>
      <c r="J6250" s="5">
        <v>0</v>
      </c>
      <c r="K6250" s="7">
        <v>45870</v>
      </c>
    </row>
    <row r="6251" spans="8:11" ht="33.75" x14ac:dyDescent="0.25">
      <c r="H6251" s="22" t="s">
        <v>962</v>
      </c>
      <c r="I6251" s="17" t="s">
        <v>2470</v>
      </c>
      <c r="J6251" s="5">
        <v>0</v>
      </c>
      <c r="K6251" s="7">
        <v>45870</v>
      </c>
    </row>
    <row r="6252" spans="8:11" ht="33.75" x14ac:dyDescent="0.25">
      <c r="H6252" s="22" t="s">
        <v>595</v>
      </c>
      <c r="I6252" s="17" t="s">
        <v>2470</v>
      </c>
      <c r="J6252" s="5">
        <v>0</v>
      </c>
      <c r="K6252" s="7">
        <v>45870</v>
      </c>
    </row>
    <row r="6253" spans="8:11" ht="33.75" x14ac:dyDescent="0.25">
      <c r="H6253" s="22" t="s">
        <v>33</v>
      </c>
      <c r="I6253" s="17" t="s">
        <v>2470</v>
      </c>
      <c r="J6253" s="5">
        <v>0</v>
      </c>
      <c r="K6253" s="7">
        <v>45870</v>
      </c>
    </row>
    <row r="6254" spans="8:11" ht="33.75" x14ac:dyDescent="0.25">
      <c r="H6254" s="22" t="s">
        <v>156</v>
      </c>
      <c r="I6254" s="17" t="s">
        <v>2470</v>
      </c>
      <c r="J6254" s="5">
        <v>0</v>
      </c>
      <c r="K6254" s="7">
        <v>45870</v>
      </c>
    </row>
    <row r="6255" spans="8:11" ht="33.75" x14ac:dyDescent="0.25">
      <c r="H6255" s="22" t="s">
        <v>417</v>
      </c>
      <c r="I6255" s="17" t="s">
        <v>2470</v>
      </c>
      <c r="J6255" s="5">
        <v>0</v>
      </c>
      <c r="K6255" s="7">
        <v>45870</v>
      </c>
    </row>
    <row r="6256" spans="8:11" ht="33.75" x14ac:dyDescent="0.25">
      <c r="H6256" s="22" t="s">
        <v>84</v>
      </c>
      <c r="I6256" s="17" t="s">
        <v>2470</v>
      </c>
      <c r="J6256" s="5">
        <v>0</v>
      </c>
      <c r="K6256" s="7">
        <v>45870</v>
      </c>
    </row>
    <row r="6257" spans="8:11" ht="33.75" x14ac:dyDescent="0.25">
      <c r="H6257" s="22" t="s">
        <v>545</v>
      </c>
      <c r="I6257" s="17" t="s">
        <v>2470</v>
      </c>
      <c r="J6257" s="5">
        <v>0</v>
      </c>
      <c r="K6257" s="7">
        <v>45870</v>
      </c>
    </row>
    <row r="6258" spans="8:11" ht="33.75" x14ac:dyDescent="0.25">
      <c r="H6258" s="22" t="s">
        <v>223</v>
      </c>
      <c r="I6258" s="17" t="s">
        <v>2470</v>
      </c>
      <c r="J6258" s="5">
        <v>0</v>
      </c>
      <c r="K6258" s="7">
        <v>45870</v>
      </c>
    </row>
    <row r="6259" spans="8:11" ht="33.75" x14ac:dyDescent="0.25">
      <c r="H6259" s="22" t="s">
        <v>607</v>
      </c>
      <c r="I6259" s="17" t="s">
        <v>2470</v>
      </c>
      <c r="J6259" s="5">
        <v>0</v>
      </c>
      <c r="K6259" s="7">
        <v>45870</v>
      </c>
    </row>
    <row r="6260" spans="8:11" ht="33.75" x14ac:dyDescent="0.25">
      <c r="H6260" s="22" t="s">
        <v>488</v>
      </c>
      <c r="I6260" s="17" t="s">
        <v>2470</v>
      </c>
      <c r="J6260" s="5">
        <v>0</v>
      </c>
      <c r="K6260" s="7">
        <v>45870</v>
      </c>
    </row>
    <row r="6261" spans="8:11" ht="33.75" x14ac:dyDescent="0.25">
      <c r="H6261" s="22" t="s">
        <v>34</v>
      </c>
      <c r="I6261" s="17" t="s">
        <v>2470</v>
      </c>
      <c r="J6261" s="5">
        <v>0</v>
      </c>
      <c r="K6261" s="7">
        <v>45870</v>
      </c>
    </row>
    <row r="6262" spans="8:11" ht="33.75" x14ac:dyDescent="0.25">
      <c r="H6262" s="22" t="s">
        <v>68</v>
      </c>
      <c r="I6262" s="17" t="s">
        <v>2470</v>
      </c>
      <c r="J6262" s="5">
        <v>0</v>
      </c>
      <c r="K6262" s="7">
        <v>45870</v>
      </c>
    </row>
    <row r="6263" spans="8:11" ht="33.75" x14ac:dyDescent="0.25">
      <c r="H6263" s="22" t="s">
        <v>172</v>
      </c>
      <c r="I6263" s="17" t="s">
        <v>2470</v>
      </c>
      <c r="J6263" s="5">
        <v>0</v>
      </c>
      <c r="K6263" s="7">
        <v>45870</v>
      </c>
    </row>
    <row r="6264" spans="8:11" ht="33.75" x14ac:dyDescent="0.25">
      <c r="H6264" s="22" t="s">
        <v>59</v>
      </c>
      <c r="I6264" s="17" t="s">
        <v>2470</v>
      </c>
      <c r="J6264" s="5">
        <v>0</v>
      </c>
      <c r="K6264" s="7">
        <v>45870</v>
      </c>
    </row>
    <row r="6265" spans="8:11" ht="33.75" x14ac:dyDescent="0.25">
      <c r="H6265" s="22" t="s">
        <v>69</v>
      </c>
      <c r="I6265" s="17" t="s">
        <v>2470</v>
      </c>
      <c r="J6265" s="5">
        <v>0</v>
      </c>
      <c r="K6265" s="7">
        <v>45870</v>
      </c>
    </row>
    <row r="6266" spans="8:11" ht="33.75" x14ac:dyDescent="0.25">
      <c r="H6266" s="22" t="s">
        <v>181</v>
      </c>
      <c r="I6266" s="17" t="s">
        <v>2470</v>
      </c>
      <c r="J6266" s="5">
        <v>0</v>
      </c>
      <c r="K6266" s="7">
        <v>45870</v>
      </c>
    </row>
    <row r="6267" spans="8:11" ht="33.75" x14ac:dyDescent="0.25">
      <c r="H6267" s="22" t="s">
        <v>262</v>
      </c>
      <c r="I6267" s="17" t="s">
        <v>2470</v>
      </c>
      <c r="J6267" s="5">
        <v>0</v>
      </c>
      <c r="K6267" s="7">
        <v>45870</v>
      </c>
    </row>
    <row r="6268" spans="8:11" ht="33.75" x14ac:dyDescent="0.25">
      <c r="H6268" s="22" t="s">
        <v>625</v>
      </c>
      <c r="I6268" s="17" t="s">
        <v>2470</v>
      </c>
      <c r="J6268" s="5">
        <v>0</v>
      </c>
      <c r="K6268" s="7">
        <v>45870</v>
      </c>
    </row>
    <row r="6269" spans="8:11" ht="33.75" x14ac:dyDescent="0.25">
      <c r="H6269" s="22" t="s">
        <v>41</v>
      </c>
      <c r="I6269" s="17" t="s">
        <v>2470</v>
      </c>
      <c r="J6269" s="5">
        <v>0</v>
      </c>
      <c r="K6269" s="7">
        <v>45870</v>
      </c>
    </row>
    <row r="6270" spans="8:11" ht="33.75" x14ac:dyDescent="0.25">
      <c r="H6270" s="22" t="s">
        <v>321</v>
      </c>
      <c r="I6270" s="17" t="s">
        <v>2470</v>
      </c>
      <c r="J6270" s="5">
        <v>0</v>
      </c>
      <c r="K6270" s="7">
        <v>45870</v>
      </c>
    </row>
    <row r="6271" spans="8:11" ht="33.75" x14ac:dyDescent="0.25">
      <c r="H6271" s="22" t="s">
        <v>291</v>
      </c>
      <c r="I6271" s="17" t="s">
        <v>2470</v>
      </c>
      <c r="J6271" s="5">
        <v>0</v>
      </c>
      <c r="K6271" s="7">
        <v>45870</v>
      </c>
    </row>
    <row r="6272" spans="8:11" ht="33.75" x14ac:dyDescent="0.25">
      <c r="H6272" s="22" t="s">
        <v>250</v>
      </c>
      <c r="I6272" s="17" t="s">
        <v>2470</v>
      </c>
      <c r="J6272" s="5">
        <v>0</v>
      </c>
      <c r="K6272" s="7">
        <v>45870</v>
      </c>
    </row>
    <row r="6273" spans="8:11" ht="33.75" x14ac:dyDescent="0.25">
      <c r="H6273" s="22" t="s">
        <v>268</v>
      </c>
      <c r="I6273" s="17" t="s">
        <v>2470</v>
      </c>
      <c r="J6273" s="5">
        <v>0</v>
      </c>
      <c r="K6273" s="7">
        <v>45870</v>
      </c>
    </row>
    <row r="6274" spans="8:11" ht="33.75" x14ac:dyDescent="0.25">
      <c r="H6274" s="22" t="s">
        <v>366</v>
      </c>
      <c r="I6274" s="17" t="s">
        <v>2470</v>
      </c>
      <c r="J6274" s="5">
        <v>0</v>
      </c>
      <c r="K6274" s="7">
        <v>45870</v>
      </c>
    </row>
    <row r="6275" spans="8:11" ht="33.75" x14ac:dyDescent="0.25">
      <c r="H6275" s="22" t="s">
        <v>59</v>
      </c>
      <c r="I6275" s="17" t="s">
        <v>2470</v>
      </c>
      <c r="J6275" s="5">
        <v>0</v>
      </c>
      <c r="K6275" s="7">
        <v>45870</v>
      </c>
    </row>
    <row r="6276" spans="8:11" ht="33.75" x14ac:dyDescent="0.25">
      <c r="H6276" s="22" t="s">
        <v>68</v>
      </c>
      <c r="I6276" s="17" t="s">
        <v>2470</v>
      </c>
      <c r="J6276" s="5">
        <v>0</v>
      </c>
      <c r="K6276" s="7">
        <v>45870</v>
      </c>
    </row>
    <row r="6277" spans="8:11" ht="33.75" x14ac:dyDescent="0.25">
      <c r="H6277" s="22" t="s">
        <v>41</v>
      </c>
      <c r="I6277" s="17" t="s">
        <v>2470</v>
      </c>
      <c r="J6277" s="5">
        <v>0</v>
      </c>
      <c r="K6277" s="7">
        <v>45870</v>
      </c>
    </row>
    <row r="6278" spans="8:11" ht="33.75" x14ac:dyDescent="0.25">
      <c r="H6278" s="22" t="s">
        <v>417</v>
      </c>
      <c r="I6278" s="17" t="s">
        <v>2470</v>
      </c>
      <c r="J6278" s="5">
        <v>0</v>
      </c>
      <c r="K6278" s="7">
        <v>45870</v>
      </c>
    </row>
    <row r="6279" spans="8:11" ht="33.75" x14ac:dyDescent="0.25">
      <c r="H6279" s="22" t="s">
        <v>171</v>
      </c>
      <c r="I6279" s="17" t="s">
        <v>2470</v>
      </c>
      <c r="J6279" s="5">
        <v>0</v>
      </c>
      <c r="K6279" s="7">
        <v>45870</v>
      </c>
    </row>
    <row r="6280" spans="8:11" ht="33.75" x14ac:dyDescent="0.25">
      <c r="H6280" s="22" t="s">
        <v>739</v>
      </c>
      <c r="I6280" s="17" t="s">
        <v>2470</v>
      </c>
      <c r="J6280" s="5">
        <v>0</v>
      </c>
      <c r="K6280" s="7">
        <v>45870</v>
      </c>
    </row>
    <row r="6281" spans="8:11" ht="33.75" x14ac:dyDescent="0.25">
      <c r="H6281" s="22" t="s">
        <v>1458</v>
      </c>
      <c r="I6281" s="17" t="s">
        <v>2470</v>
      </c>
      <c r="J6281" s="5">
        <v>0</v>
      </c>
      <c r="K6281" s="7">
        <v>45870</v>
      </c>
    </row>
    <row r="6282" spans="8:11" ht="33.75" x14ac:dyDescent="0.25">
      <c r="H6282" s="22" t="s">
        <v>1459</v>
      </c>
      <c r="I6282" s="17" t="s">
        <v>2470</v>
      </c>
      <c r="J6282" s="5">
        <v>0</v>
      </c>
      <c r="K6282" s="7">
        <v>45870</v>
      </c>
    </row>
    <row r="6283" spans="8:11" ht="33.75" x14ac:dyDescent="0.25">
      <c r="H6283" s="22" t="s">
        <v>1210</v>
      </c>
      <c r="I6283" s="17" t="s">
        <v>2470</v>
      </c>
      <c r="J6283" s="5">
        <v>0</v>
      </c>
      <c r="K6283" s="7">
        <v>45870</v>
      </c>
    </row>
    <row r="6284" spans="8:11" ht="33.75" x14ac:dyDescent="0.25">
      <c r="H6284" s="22" t="s">
        <v>642</v>
      </c>
      <c r="I6284" s="17" t="s">
        <v>2470</v>
      </c>
      <c r="J6284" s="5">
        <v>0</v>
      </c>
      <c r="K6284" s="7">
        <v>45870</v>
      </c>
    </row>
    <row r="6285" spans="8:11" ht="33.75" x14ac:dyDescent="0.25">
      <c r="H6285" s="22" t="s">
        <v>781</v>
      </c>
      <c r="I6285" s="17" t="s">
        <v>2470</v>
      </c>
      <c r="J6285" s="5">
        <v>0</v>
      </c>
      <c r="K6285" s="7">
        <v>45870</v>
      </c>
    </row>
    <row r="6286" spans="8:11" ht="33.75" x14ac:dyDescent="0.25">
      <c r="H6286" s="22" t="s">
        <v>88</v>
      </c>
      <c r="I6286" s="17" t="s">
        <v>2470</v>
      </c>
      <c r="J6286" s="5">
        <v>0</v>
      </c>
      <c r="K6286" s="7">
        <v>45870</v>
      </c>
    </row>
    <row r="6287" spans="8:11" ht="33.75" x14ac:dyDescent="0.25">
      <c r="H6287" s="22" t="s">
        <v>153</v>
      </c>
      <c r="I6287" s="17" t="s">
        <v>2470</v>
      </c>
      <c r="J6287" s="5">
        <v>0</v>
      </c>
      <c r="K6287" s="7">
        <v>45870</v>
      </c>
    </row>
    <row r="6288" spans="8:11" ht="33.75" x14ac:dyDescent="0.25">
      <c r="H6288" s="22" t="s">
        <v>222</v>
      </c>
      <c r="I6288" s="17" t="s">
        <v>2470</v>
      </c>
      <c r="J6288" s="5">
        <v>0</v>
      </c>
      <c r="K6288" s="7">
        <v>45870</v>
      </c>
    </row>
    <row r="6289" spans="8:11" ht="33.75" x14ac:dyDescent="0.25">
      <c r="H6289" s="22" t="s">
        <v>172</v>
      </c>
      <c r="I6289" s="17" t="s">
        <v>2470</v>
      </c>
      <c r="J6289" s="5">
        <v>0</v>
      </c>
      <c r="K6289" s="7">
        <v>45870</v>
      </c>
    </row>
    <row r="6290" spans="8:11" ht="33.75" x14ac:dyDescent="0.25">
      <c r="H6290" s="22" t="s">
        <v>543</v>
      </c>
      <c r="I6290" s="17" t="s">
        <v>2470</v>
      </c>
      <c r="J6290" s="5">
        <v>0</v>
      </c>
      <c r="K6290" s="7">
        <v>45870</v>
      </c>
    </row>
    <row r="6291" spans="8:11" ht="33.75" x14ac:dyDescent="0.25">
      <c r="H6291" s="22" t="s">
        <v>78</v>
      </c>
      <c r="I6291" s="17" t="s">
        <v>2470</v>
      </c>
      <c r="J6291" s="5">
        <v>0</v>
      </c>
      <c r="K6291" s="7">
        <v>45870</v>
      </c>
    </row>
    <row r="6292" spans="8:11" ht="33.75" x14ac:dyDescent="0.25">
      <c r="H6292" s="22" t="s">
        <v>41</v>
      </c>
      <c r="I6292" s="17" t="s">
        <v>2470</v>
      </c>
      <c r="J6292" s="5">
        <v>0</v>
      </c>
      <c r="K6292" s="7">
        <v>45870</v>
      </c>
    </row>
    <row r="6293" spans="8:11" ht="33.75" x14ac:dyDescent="0.25">
      <c r="H6293" s="22" t="s">
        <v>41</v>
      </c>
      <c r="I6293" s="17" t="s">
        <v>2470</v>
      </c>
      <c r="J6293" s="5">
        <v>0</v>
      </c>
      <c r="K6293" s="7">
        <v>45870</v>
      </c>
    </row>
    <row r="6294" spans="8:11" ht="33.75" x14ac:dyDescent="0.25">
      <c r="H6294" s="22" t="s">
        <v>250</v>
      </c>
      <c r="I6294" s="17" t="s">
        <v>2470</v>
      </c>
      <c r="J6294" s="5">
        <v>0</v>
      </c>
      <c r="K6294" s="7">
        <v>45870</v>
      </c>
    </row>
    <row r="6295" spans="8:11" ht="33.75" x14ac:dyDescent="0.25">
      <c r="H6295" s="22" t="s">
        <v>321</v>
      </c>
      <c r="I6295" s="17" t="s">
        <v>2470</v>
      </c>
      <c r="J6295" s="5">
        <v>0</v>
      </c>
      <c r="K6295" s="7">
        <v>45870</v>
      </c>
    </row>
    <row r="6296" spans="8:11" ht="33.75" x14ac:dyDescent="0.25">
      <c r="H6296" s="22" t="s">
        <v>333</v>
      </c>
      <c r="I6296" s="17" t="s">
        <v>2470</v>
      </c>
      <c r="J6296" s="5">
        <v>0</v>
      </c>
      <c r="K6296" s="7">
        <v>45870</v>
      </c>
    </row>
    <row r="6297" spans="8:11" ht="33.75" x14ac:dyDescent="0.25">
      <c r="H6297" s="22" t="s">
        <v>1460</v>
      </c>
      <c r="I6297" s="17" t="s">
        <v>2470</v>
      </c>
      <c r="J6297" s="5">
        <v>0</v>
      </c>
      <c r="K6297" s="7">
        <v>45870</v>
      </c>
    </row>
    <row r="6298" spans="8:11" ht="33.75" x14ac:dyDescent="0.25">
      <c r="H6298" s="22" t="s">
        <v>354</v>
      </c>
      <c r="I6298" s="17" t="s">
        <v>2470</v>
      </c>
      <c r="J6298" s="5">
        <v>0</v>
      </c>
      <c r="K6298" s="7">
        <v>45870</v>
      </c>
    </row>
    <row r="6299" spans="8:11" ht="33.75" x14ac:dyDescent="0.25">
      <c r="H6299" s="22" t="s">
        <v>283</v>
      </c>
      <c r="I6299" s="17" t="s">
        <v>2470</v>
      </c>
      <c r="J6299" s="5">
        <v>0</v>
      </c>
      <c r="K6299" s="7">
        <v>45870</v>
      </c>
    </row>
    <row r="6300" spans="8:11" ht="33.75" x14ac:dyDescent="0.25">
      <c r="H6300" s="22" t="s">
        <v>223</v>
      </c>
      <c r="I6300" s="17" t="s">
        <v>2470</v>
      </c>
      <c r="J6300" s="5">
        <v>0</v>
      </c>
      <c r="K6300" s="7">
        <v>45870</v>
      </c>
    </row>
    <row r="6301" spans="8:11" ht="33.75" x14ac:dyDescent="0.25">
      <c r="H6301" s="22" t="s">
        <v>838</v>
      </c>
      <c r="I6301" s="17" t="s">
        <v>2470</v>
      </c>
      <c r="J6301" s="5">
        <v>0</v>
      </c>
      <c r="K6301" s="7">
        <v>45870</v>
      </c>
    </row>
    <row r="6302" spans="8:11" ht="33.75" x14ac:dyDescent="0.25">
      <c r="H6302" s="22" t="s">
        <v>417</v>
      </c>
      <c r="I6302" s="17" t="s">
        <v>2470</v>
      </c>
      <c r="J6302" s="5">
        <v>0</v>
      </c>
      <c r="K6302" s="7">
        <v>45870</v>
      </c>
    </row>
    <row r="6303" spans="8:11" ht="33.75" x14ac:dyDescent="0.25">
      <c r="H6303" s="22" t="s">
        <v>1062</v>
      </c>
      <c r="I6303" s="17" t="s">
        <v>2470</v>
      </c>
      <c r="J6303" s="5">
        <v>0</v>
      </c>
      <c r="K6303" s="7">
        <v>45870</v>
      </c>
    </row>
    <row r="6304" spans="8:11" ht="33.75" x14ac:dyDescent="0.25">
      <c r="H6304" s="22" t="s">
        <v>304</v>
      </c>
      <c r="I6304" s="17" t="s">
        <v>2470</v>
      </c>
      <c r="J6304" s="5">
        <v>0</v>
      </c>
      <c r="K6304" s="7">
        <v>45870</v>
      </c>
    </row>
    <row r="6305" spans="8:11" ht="33.75" x14ac:dyDescent="0.25">
      <c r="H6305" s="22" t="s">
        <v>1128</v>
      </c>
      <c r="I6305" s="17" t="s">
        <v>2470</v>
      </c>
      <c r="J6305" s="5">
        <v>0</v>
      </c>
      <c r="K6305" s="7">
        <v>45870</v>
      </c>
    </row>
    <row r="6306" spans="8:11" ht="33.75" x14ac:dyDescent="0.25">
      <c r="H6306" s="22" t="s">
        <v>547</v>
      </c>
      <c r="I6306" s="17" t="s">
        <v>2470</v>
      </c>
      <c r="J6306" s="5">
        <v>0</v>
      </c>
      <c r="K6306" s="7">
        <v>45870</v>
      </c>
    </row>
    <row r="6307" spans="8:11" ht="33.75" x14ac:dyDescent="0.25">
      <c r="H6307" s="22" t="s">
        <v>631</v>
      </c>
      <c r="I6307" s="17" t="s">
        <v>2470</v>
      </c>
      <c r="J6307" s="5">
        <v>0</v>
      </c>
      <c r="K6307" s="7">
        <v>45870</v>
      </c>
    </row>
    <row r="6308" spans="8:11" ht="33.75" x14ac:dyDescent="0.25">
      <c r="H6308" s="22" t="s">
        <v>677</v>
      </c>
      <c r="I6308" s="17" t="s">
        <v>2470</v>
      </c>
      <c r="J6308" s="5">
        <v>0</v>
      </c>
      <c r="K6308" s="7">
        <v>45870</v>
      </c>
    </row>
    <row r="6309" spans="8:11" ht="33.75" x14ac:dyDescent="0.25">
      <c r="H6309" s="22" t="s">
        <v>229</v>
      </c>
      <c r="I6309" s="17" t="s">
        <v>2470</v>
      </c>
      <c r="J6309" s="5">
        <v>0</v>
      </c>
      <c r="K6309" s="7">
        <v>45870</v>
      </c>
    </row>
    <row r="6310" spans="8:11" ht="33.75" x14ac:dyDescent="0.25">
      <c r="H6310" s="22" t="s">
        <v>153</v>
      </c>
      <c r="I6310" s="17" t="s">
        <v>2470</v>
      </c>
      <c r="J6310" s="5">
        <v>0</v>
      </c>
      <c r="K6310" s="7">
        <v>45870</v>
      </c>
    </row>
    <row r="6311" spans="8:11" ht="33.75" x14ac:dyDescent="0.25">
      <c r="H6311" s="22" t="s">
        <v>1461</v>
      </c>
      <c r="I6311" s="17" t="s">
        <v>2470</v>
      </c>
      <c r="J6311" s="5">
        <v>0</v>
      </c>
      <c r="K6311" s="7">
        <v>45870</v>
      </c>
    </row>
    <row r="6312" spans="8:11" ht="33.75" x14ac:dyDescent="0.25">
      <c r="H6312" s="22" t="s">
        <v>875</v>
      </c>
      <c r="I6312" s="17" t="s">
        <v>2470</v>
      </c>
      <c r="J6312" s="5">
        <v>0</v>
      </c>
      <c r="K6312" s="7">
        <v>45870</v>
      </c>
    </row>
    <row r="6313" spans="8:11" ht="33.75" x14ac:dyDescent="0.25">
      <c r="H6313" s="22" t="s">
        <v>172</v>
      </c>
      <c r="I6313" s="17" t="s">
        <v>2470</v>
      </c>
      <c r="J6313" s="5">
        <v>0</v>
      </c>
      <c r="K6313" s="7">
        <v>45870</v>
      </c>
    </row>
    <row r="6314" spans="8:11" ht="33.75" x14ac:dyDescent="0.25">
      <c r="H6314" s="22" t="s">
        <v>297</v>
      </c>
      <c r="I6314" s="17" t="s">
        <v>2470</v>
      </c>
      <c r="J6314" s="5">
        <v>0</v>
      </c>
      <c r="K6314" s="7">
        <v>45870</v>
      </c>
    </row>
    <row r="6315" spans="8:11" ht="33.75" x14ac:dyDescent="0.25">
      <c r="H6315" s="22" t="s">
        <v>1462</v>
      </c>
      <c r="I6315" s="17" t="s">
        <v>2470</v>
      </c>
      <c r="J6315" s="5">
        <v>0</v>
      </c>
      <c r="K6315" s="7">
        <v>45870</v>
      </c>
    </row>
    <row r="6316" spans="8:11" ht="33.75" x14ac:dyDescent="0.25">
      <c r="H6316" s="22" t="s">
        <v>47</v>
      </c>
      <c r="I6316" s="17" t="s">
        <v>2470</v>
      </c>
      <c r="J6316" s="5">
        <v>0</v>
      </c>
      <c r="K6316" s="7">
        <v>45870</v>
      </c>
    </row>
    <row r="6317" spans="8:11" ht="33.75" x14ac:dyDescent="0.25">
      <c r="H6317" s="22" t="s">
        <v>334</v>
      </c>
      <c r="I6317" s="17" t="s">
        <v>2470</v>
      </c>
      <c r="J6317" s="5">
        <v>0</v>
      </c>
      <c r="K6317" s="7">
        <v>45870</v>
      </c>
    </row>
    <row r="6318" spans="8:11" ht="33.75" x14ac:dyDescent="0.25">
      <c r="H6318" s="22" t="s">
        <v>807</v>
      </c>
      <c r="I6318" s="17" t="s">
        <v>2470</v>
      </c>
      <c r="J6318" s="5">
        <v>0</v>
      </c>
      <c r="K6318" s="7">
        <v>45870</v>
      </c>
    </row>
    <row r="6319" spans="8:11" ht="33.75" x14ac:dyDescent="0.25">
      <c r="H6319" s="22" t="s">
        <v>476</v>
      </c>
      <c r="I6319" s="17" t="s">
        <v>2470</v>
      </c>
      <c r="J6319" s="5">
        <v>0</v>
      </c>
      <c r="K6319" s="7">
        <v>45870</v>
      </c>
    </row>
    <row r="6320" spans="8:11" ht="33.75" x14ac:dyDescent="0.25">
      <c r="H6320" s="22" t="s">
        <v>170</v>
      </c>
      <c r="I6320" s="17" t="s">
        <v>2470</v>
      </c>
      <c r="J6320" s="5">
        <v>0</v>
      </c>
      <c r="K6320" s="7">
        <v>45870</v>
      </c>
    </row>
    <row r="6321" spans="8:11" ht="33.75" x14ac:dyDescent="0.25">
      <c r="H6321" s="22" t="s">
        <v>617</v>
      </c>
      <c r="I6321" s="17" t="s">
        <v>2470</v>
      </c>
      <c r="J6321" s="5">
        <v>0</v>
      </c>
      <c r="K6321" s="7">
        <v>45870</v>
      </c>
    </row>
    <row r="6322" spans="8:11" ht="33.75" x14ac:dyDescent="0.25">
      <c r="H6322" s="22" t="s">
        <v>42</v>
      </c>
      <c r="I6322" s="17" t="s">
        <v>2470</v>
      </c>
      <c r="J6322" s="5">
        <v>0</v>
      </c>
      <c r="K6322" s="7">
        <v>45870</v>
      </c>
    </row>
    <row r="6323" spans="8:11" ht="33.75" x14ac:dyDescent="0.25">
      <c r="H6323" s="22" t="s">
        <v>1463</v>
      </c>
      <c r="I6323" s="17" t="s">
        <v>2470</v>
      </c>
      <c r="J6323" s="5">
        <v>0</v>
      </c>
      <c r="K6323" s="7">
        <v>45870</v>
      </c>
    </row>
    <row r="6324" spans="8:11" ht="33.75" x14ac:dyDescent="0.25">
      <c r="H6324" s="22" t="s">
        <v>42</v>
      </c>
      <c r="I6324" s="17" t="s">
        <v>2470</v>
      </c>
      <c r="J6324" s="5">
        <v>0</v>
      </c>
      <c r="K6324" s="7">
        <v>45870</v>
      </c>
    </row>
    <row r="6325" spans="8:11" ht="33.75" x14ac:dyDescent="0.25">
      <c r="H6325" s="22" t="s">
        <v>255</v>
      </c>
      <c r="I6325" s="17" t="s">
        <v>2470</v>
      </c>
      <c r="J6325" s="5">
        <v>0</v>
      </c>
      <c r="K6325" s="7">
        <v>45870</v>
      </c>
    </row>
    <row r="6326" spans="8:11" ht="33.75" x14ac:dyDescent="0.25">
      <c r="H6326" s="22" t="s">
        <v>1397</v>
      </c>
      <c r="I6326" s="17" t="s">
        <v>2470</v>
      </c>
      <c r="J6326" s="5">
        <v>0</v>
      </c>
      <c r="K6326" s="7">
        <v>45870</v>
      </c>
    </row>
    <row r="6327" spans="8:11" ht="33.75" x14ac:dyDescent="0.25">
      <c r="H6327" s="22" t="s">
        <v>173</v>
      </c>
      <c r="I6327" s="17" t="s">
        <v>2470</v>
      </c>
      <c r="J6327" s="5">
        <v>0</v>
      </c>
      <c r="K6327" s="7">
        <v>45870</v>
      </c>
    </row>
    <row r="6328" spans="8:11" ht="33.75" x14ac:dyDescent="0.25">
      <c r="H6328" s="22" t="s">
        <v>36</v>
      </c>
      <c r="I6328" s="17" t="s">
        <v>2470</v>
      </c>
      <c r="J6328" s="5">
        <v>0</v>
      </c>
      <c r="K6328" s="7">
        <v>45870</v>
      </c>
    </row>
    <row r="6329" spans="8:11" ht="33.75" x14ac:dyDescent="0.25">
      <c r="H6329" s="22" t="s">
        <v>248</v>
      </c>
      <c r="I6329" s="17" t="s">
        <v>2470</v>
      </c>
      <c r="J6329" s="5">
        <v>0</v>
      </c>
      <c r="K6329" s="7">
        <v>45870</v>
      </c>
    </row>
    <row r="6330" spans="8:11" ht="33.75" x14ac:dyDescent="0.25">
      <c r="H6330" s="22" t="s">
        <v>393</v>
      </c>
      <c r="I6330" s="17" t="s">
        <v>2470</v>
      </c>
      <c r="J6330" s="5">
        <v>0</v>
      </c>
      <c r="K6330" s="7">
        <v>45870</v>
      </c>
    </row>
    <row r="6331" spans="8:11" ht="33.75" x14ac:dyDescent="0.25">
      <c r="H6331" s="22" t="s">
        <v>271</v>
      </c>
      <c r="I6331" s="17" t="s">
        <v>2470</v>
      </c>
      <c r="J6331" s="5">
        <v>0</v>
      </c>
      <c r="K6331" s="7">
        <v>45870</v>
      </c>
    </row>
    <row r="6332" spans="8:11" ht="33.75" x14ac:dyDescent="0.25">
      <c r="H6332" s="22" t="s">
        <v>543</v>
      </c>
      <c r="I6332" s="17" t="s">
        <v>2470</v>
      </c>
      <c r="J6332" s="5">
        <v>0</v>
      </c>
      <c r="K6332" s="7">
        <v>45870</v>
      </c>
    </row>
    <row r="6333" spans="8:11" ht="33.75" x14ac:dyDescent="0.25">
      <c r="H6333" s="22" t="s">
        <v>55</v>
      </c>
      <c r="I6333" s="17" t="s">
        <v>2470</v>
      </c>
      <c r="J6333" s="5">
        <v>0</v>
      </c>
      <c r="K6333" s="7">
        <v>45870</v>
      </c>
    </row>
    <row r="6334" spans="8:11" ht="33.75" x14ac:dyDescent="0.25">
      <c r="H6334" s="22" t="s">
        <v>1270</v>
      </c>
      <c r="I6334" s="17" t="s">
        <v>2470</v>
      </c>
      <c r="J6334" s="5">
        <v>0</v>
      </c>
      <c r="K6334" s="7">
        <v>45870</v>
      </c>
    </row>
    <row r="6335" spans="8:11" ht="33.75" x14ac:dyDescent="0.25">
      <c r="H6335" s="22" t="s">
        <v>1464</v>
      </c>
      <c r="I6335" s="17" t="s">
        <v>2470</v>
      </c>
      <c r="J6335" s="5">
        <v>0</v>
      </c>
      <c r="K6335" s="7">
        <v>45870</v>
      </c>
    </row>
    <row r="6336" spans="8:11" ht="33.75" x14ac:dyDescent="0.25">
      <c r="H6336" s="22" t="s">
        <v>430</v>
      </c>
      <c r="I6336" s="17" t="s">
        <v>2470</v>
      </c>
      <c r="J6336" s="5">
        <v>0</v>
      </c>
      <c r="K6336" s="7">
        <v>45870</v>
      </c>
    </row>
    <row r="6337" spans="8:11" ht="33.75" x14ac:dyDescent="0.25">
      <c r="H6337" s="22" t="s">
        <v>39</v>
      </c>
      <c r="I6337" s="17" t="s">
        <v>2470</v>
      </c>
      <c r="J6337" s="5">
        <v>0</v>
      </c>
      <c r="K6337" s="7">
        <v>45870</v>
      </c>
    </row>
    <row r="6338" spans="8:11" ht="33.75" x14ac:dyDescent="0.25">
      <c r="H6338" s="22" t="s">
        <v>329</v>
      </c>
      <c r="I6338" s="17" t="s">
        <v>2470</v>
      </c>
      <c r="J6338" s="5">
        <v>0</v>
      </c>
      <c r="K6338" s="7">
        <v>45870</v>
      </c>
    </row>
    <row r="6339" spans="8:11" ht="33.75" x14ac:dyDescent="0.25">
      <c r="H6339" s="22" t="s">
        <v>58</v>
      </c>
      <c r="I6339" s="17" t="s">
        <v>2470</v>
      </c>
      <c r="J6339" s="5">
        <v>0</v>
      </c>
      <c r="K6339" s="7">
        <v>45870</v>
      </c>
    </row>
    <row r="6340" spans="8:11" ht="33.75" x14ac:dyDescent="0.25">
      <c r="H6340" s="22" t="s">
        <v>1113</v>
      </c>
      <c r="I6340" s="17" t="s">
        <v>2470</v>
      </c>
      <c r="J6340" s="5">
        <v>0</v>
      </c>
      <c r="K6340" s="7">
        <v>45870</v>
      </c>
    </row>
    <row r="6341" spans="8:11" ht="33.75" x14ac:dyDescent="0.25">
      <c r="H6341" s="22" t="s">
        <v>131</v>
      </c>
      <c r="I6341" s="17" t="s">
        <v>2470</v>
      </c>
      <c r="J6341" s="5">
        <v>0</v>
      </c>
      <c r="K6341" s="7">
        <v>45870</v>
      </c>
    </row>
    <row r="6342" spans="8:11" ht="33.75" x14ac:dyDescent="0.25">
      <c r="H6342" s="22" t="s">
        <v>34</v>
      </c>
      <c r="I6342" s="17" t="s">
        <v>2470</v>
      </c>
      <c r="J6342" s="5">
        <v>0</v>
      </c>
      <c r="K6342" s="7">
        <v>45870</v>
      </c>
    </row>
    <row r="6343" spans="8:11" ht="33.75" x14ac:dyDescent="0.25">
      <c r="H6343" s="22" t="s">
        <v>474</v>
      </c>
      <c r="I6343" s="17" t="s">
        <v>2470</v>
      </c>
      <c r="J6343" s="5">
        <v>0</v>
      </c>
      <c r="K6343" s="7">
        <v>45870</v>
      </c>
    </row>
    <row r="6344" spans="8:11" ht="33.75" x14ac:dyDescent="0.25">
      <c r="H6344" s="22" t="s">
        <v>437</v>
      </c>
      <c r="I6344" s="17" t="s">
        <v>2470</v>
      </c>
      <c r="J6344" s="5">
        <v>0</v>
      </c>
      <c r="K6344" s="7">
        <v>45870</v>
      </c>
    </row>
    <row r="6345" spans="8:11" ht="33.75" x14ac:dyDescent="0.25">
      <c r="H6345" s="22" t="s">
        <v>41</v>
      </c>
      <c r="I6345" s="17" t="s">
        <v>2470</v>
      </c>
      <c r="J6345" s="5">
        <v>0</v>
      </c>
      <c r="K6345" s="7">
        <v>45870</v>
      </c>
    </row>
    <row r="6346" spans="8:11" ht="33.75" x14ac:dyDescent="0.25">
      <c r="H6346" s="22" t="s">
        <v>172</v>
      </c>
      <c r="I6346" s="17" t="s">
        <v>2470</v>
      </c>
      <c r="J6346" s="5">
        <v>0</v>
      </c>
      <c r="K6346" s="7">
        <v>45870</v>
      </c>
    </row>
    <row r="6347" spans="8:11" ht="33.75" x14ac:dyDescent="0.25">
      <c r="H6347" s="22" t="s">
        <v>550</v>
      </c>
      <c r="I6347" s="17" t="s">
        <v>2470</v>
      </c>
      <c r="J6347" s="5">
        <v>0</v>
      </c>
      <c r="K6347" s="7">
        <v>45870</v>
      </c>
    </row>
    <row r="6348" spans="8:11" ht="33.75" x14ac:dyDescent="0.25">
      <c r="H6348" s="22" t="s">
        <v>60</v>
      </c>
      <c r="I6348" s="17" t="s">
        <v>2470</v>
      </c>
      <c r="J6348" s="5">
        <v>0</v>
      </c>
      <c r="K6348" s="7">
        <v>45870</v>
      </c>
    </row>
    <row r="6349" spans="8:11" ht="33.75" x14ac:dyDescent="0.25">
      <c r="H6349" s="22" t="s">
        <v>243</v>
      </c>
      <c r="I6349" s="17" t="s">
        <v>2470</v>
      </c>
      <c r="J6349" s="5">
        <v>0</v>
      </c>
      <c r="K6349" s="7">
        <v>45870</v>
      </c>
    </row>
    <row r="6350" spans="8:11" ht="33.75" x14ac:dyDescent="0.25">
      <c r="H6350" s="22" t="s">
        <v>660</v>
      </c>
      <c r="I6350" s="17" t="s">
        <v>2470</v>
      </c>
      <c r="J6350" s="5">
        <v>0</v>
      </c>
      <c r="K6350" s="7">
        <v>45870</v>
      </c>
    </row>
    <row r="6351" spans="8:11" ht="33.75" x14ac:dyDescent="0.25">
      <c r="H6351" s="22" t="s">
        <v>49</v>
      </c>
      <c r="I6351" s="17" t="s">
        <v>2470</v>
      </c>
      <c r="J6351" s="5">
        <v>0</v>
      </c>
      <c r="K6351" s="7">
        <v>45870</v>
      </c>
    </row>
    <row r="6352" spans="8:11" ht="33.75" x14ac:dyDescent="0.25">
      <c r="H6352" s="22" t="s">
        <v>164</v>
      </c>
      <c r="I6352" s="17" t="s">
        <v>2470</v>
      </c>
      <c r="J6352" s="5">
        <v>0</v>
      </c>
      <c r="K6352" s="7">
        <v>45870</v>
      </c>
    </row>
    <row r="6353" spans="8:11" ht="33.75" x14ac:dyDescent="0.25">
      <c r="H6353" s="22" t="s">
        <v>278</v>
      </c>
      <c r="I6353" s="17" t="s">
        <v>2470</v>
      </c>
      <c r="J6353" s="5">
        <v>0</v>
      </c>
      <c r="K6353" s="7">
        <v>45870</v>
      </c>
    </row>
    <row r="6354" spans="8:11" ht="33.75" x14ac:dyDescent="0.25">
      <c r="H6354" s="22" t="s">
        <v>35</v>
      </c>
      <c r="I6354" s="17" t="s">
        <v>2470</v>
      </c>
      <c r="J6354" s="5">
        <v>0</v>
      </c>
      <c r="K6354" s="7">
        <v>45870</v>
      </c>
    </row>
    <row r="6355" spans="8:11" ht="33.75" x14ac:dyDescent="0.25">
      <c r="H6355" s="22" t="s">
        <v>264</v>
      </c>
      <c r="I6355" s="17" t="s">
        <v>2470</v>
      </c>
      <c r="J6355" s="5">
        <v>0</v>
      </c>
      <c r="K6355" s="7">
        <v>45870</v>
      </c>
    </row>
    <row r="6356" spans="8:11" ht="33.75" x14ac:dyDescent="0.25">
      <c r="H6356" s="22" t="s">
        <v>392</v>
      </c>
      <c r="I6356" s="17" t="s">
        <v>2470</v>
      </c>
      <c r="J6356" s="5">
        <v>0</v>
      </c>
      <c r="K6356" s="7">
        <v>45870</v>
      </c>
    </row>
    <row r="6357" spans="8:11" ht="33.75" x14ac:dyDescent="0.25">
      <c r="H6357" s="22" t="s">
        <v>1128</v>
      </c>
      <c r="I6357" s="17" t="s">
        <v>2470</v>
      </c>
      <c r="J6357" s="5">
        <v>0</v>
      </c>
      <c r="K6357" s="7">
        <v>45870</v>
      </c>
    </row>
    <row r="6358" spans="8:11" ht="33.75" x14ac:dyDescent="0.25">
      <c r="H6358" s="22" t="s">
        <v>554</v>
      </c>
      <c r="I6358" s="17" t="s">
        <v>2470</v>
      </c>
      <c r="J6358" s="5">
        <v>0</v>
      </c>
      <c r="K6358" s="7">
        <v>45870</v>
      </c>
    </row>
    <row r="6359" spans="8:11" ht="33.75" x14ac:dyDescent="0.25">
      <c r="H6359" s="22" t="s">
        <v>1465</v>
      </c>
      <c r="I6359" s="17" t="s">
        <v>2470</v>
      </c>
      <c r="J6359" s="5">
        <v>0</v>
      </c>
      <c r="K6359" s="7">
        <v>45870</v>
      </c>
    </row>
    <row r="6360" spans="8:11" ht="33.75" x14ac:dyDescent="0.25">
      <c r="H6360" s="22" t="s">
        <v>33</v>
      </c>
      <c r="I6360" s="17" t="s">
        <v>2470</v>
      </c>
      <c r="J6360" s="5">
        <v>0</v>
      </c>
      <c r="K6360" s="7">
        <v>45870</v>
      </c>
    </row>
    <row r="6361" spans="8:11" ht="33.75" x14ac:dyDescent="0.25">
      <c r="H6361" s="22" t="s">
        <v>334</v>
      </c>
      <c r="I6361" s="17" t="s">
        <v>2470</v>
      </c>
      <c r="J6361" s="5">
        <v>0</v>
      </c>
      <c r="K6361" s="7">
        <v>45870</v>
      </c>
    </row>
    <row r="6362" spans="8:11" ht="33.75" x14ac:dyDescent="0.25">
      <c r="H6362" s="22" t="s">
        <v>617</v>
      </c>
      <c r="I6362" s="17" t="s">
        <v>2470</v>
      </c>
      <c r="J6362" s="5">
        <v>0</v>
      </c>
      <c r="K6362" s="7">
        <v>45870</v>
      </c>
    </row>
    <row r="6363" spans="8:11" ht="33.75" x14ac:dyDescent="0.25">
      <c r="H6363" s="22" t="s">
        <v>964</v>
      </c>
      <c r="I6363" s="17" t="s">
        <v>2470</v>
      </c>
      <c r="J6363" s="5">
        <v>0</v>
      </c>
      <c r="K6363" s="7">
        <v>45870</v>
      </c>
    </row>
    <row r="6364" spans="8:11" ht="33.75" x14ac:dyDescent="0.25">
      <c r="H6364" s="22" t="s">
        <v>223</v>
      </c>
      <c r="I6364" s="17" t="s">
        <v>2470</v>
      </c>
      <c r="J6364" s="5">
        <v>0</v>
      </c>
      <c r="K6364" s="7">
        <v>45870</v>
      </c>
    </row>
    <row r="6365" spans="8:11" ht="33.75" x14ac:dyDescent="0.25">
      <c r="H6365" s="22" t="s">
        <v>58</v>
      </c>
      <c r="I6365" s="17" t="s">
        <v>2470</v>
      </c>
      <c r="J6365" s="5">
        <v>0</v>
      </c>
      <c r="K6365" s="7">
        <v>45870</v>
      </c>
    </row>
    <row r="6366" spans="8:11" ht="33.75" x14ac:dyDescent="0.25">
      <c r="H6366" s="22" t="s">
        <v>188</v>
      </c>
      <c r="I6366" s="17" t="s">
        <v>2470</v>
      </c>
      <c r="J6366" s="5">
        <v>0</v>
      </c>
      <c r="K6366" s="7">
        <v>45870</v>
      </c>
    </row>
    <row r="6367" spans="8:11" ht="33.75" x14ac:dyDescent="0.25">
      <c r="H6367" s="22" t="s">
        <v>42</v>
      </c>
      <c r="I6367" s="17" t="s">
        <v>2470</v>
      </c>
      <c r="J6367" s="5">
        <v>0</v>
      </c>
      <c r="K6367" s="7">
        <v>45870</v>
      </c>
    </row>
    <row r="6368" spans="8:11" ht="33.75" x14ac:dyDescent="0.25">
      <c r="H6368" s="22" t="s">
        <v>998</v>
      </c>
      <c r="I6368" s="17" t="s">
        <v>2470</v>
      </c>
      <c r="J6368" s="5">
        <v>0</v>
      </c>
      <c r="K6368" s="7">
        <v>45870</v>
      </c>
    </row>
    <row r="6369" spans="8:11" ht="33.75" x14ac:dyDescent="0.25">
      <c r="H6369" s="22" t="s">
        <v>374</v>
      </c>
      <c r="I6369" s="17" t="s">
        <v>2470</v>
      </c>
      <c r="J6369" s="5">
        <v>0</v>
      </c>
      <c r="K6369" s="7">
        <v>45870</v>
      </c>
    </row>
    <row r="6370" spans="8:11" ht="33.75" x14ac:dyDescent="0.25">
      <c r="H6370" s="22" t="s">
        <v>714</v>
      </c>
      <c r="I6370" s="17" t="s">
        <v>2470</v>
      </c>
      <c r="J6370" s="5">
        <v>0</v>
      </c>
      <c r="K6370" s="7">
        <v>45870</v>
      </c>
    </row>
    <row r="6371" spans="8:11" ht="33.75" x14ac:dyDescent="0.25">
      <c r="H6371" s="22" t="s">
        <v>77</v>
      </c>
      <c r="I6371" s="17" t="s">
        <v>2470</v>
      </c>
      <c r="J6371" s="5">
        <v>0</v>
      </c>
      <c r="K6371" s="7">
        <v>45870</v>
      </c>
    </row>
    <row r="6372" spans="8:11" ht="33.75" x14ac:dyDescent="0.25">
      <c r="H6372" s="22" t="s">
        <v>223</v>
      </c>
      <c r="I6372" s="17" t="s">
        <v>2470</v>
      </c>
      <c r="J6372" s="5">
        <v>0</v>
      </c>
      <c r="K6372" s="7">
        <v>45870</v>
      </c>
    </row>
    <row r="6373" spans="8:11" ht="33.75" x14ac:dyDescent="0.25">
      <c r="H6373" s="22" t="s">
        <v>173</v>
      </c>
      <c r="I6373" s="17" t="s">
        <v>2470</v>
      </c>
      <c r="J6373" s="5">
        <v>0</v>
      </c>
      <c r="K6373" s="7">
        <v>45870</v>
      </c>
    </row>
    <row r="6374" spans="8:11" ht="33.75" x14ac:dyDescent="0.25">
      <c r="H6374" s="22" t="s">
        <v>520</v>
      </c>
      <c r="I6374" s="17" t="s">
        <v>2470</v>
      </c>
      <c r="J6374" s="5">
        <v>0</v>
      </c>
      <c r="K6374" s="7">
        <v>45870</v>
      </c>
    </row>
    <row r="6375" spans="8:11" ht="33.75" x14ac:dyDescent="0.25">
      <c r="H6375" s="22" t="s">
        <v>693</v>
      </c>
      <c r="I6375" s="17" t="s">
        <v>2470</v>
      </c>
      <c r="J6375" s="5">
        <v>0</v>
      </c>
      <c r="K6375" s="7">
        <v>45870</v>
      </c>
    </row>
    <row r="6376" spans="8:11" ht="33.75" x14ac:dyDescent="0.25">
      <c r="H6376" s="22" t="s">
        <v>221</v>
      </c>
      <c r="I6376" s="17" t="s">
        <v>2470</v>
      </c>
      <c r="J6376" s="5">
        <v>0</v>
      </c>
      <c r="K6376" s="7">
        <v>45870</v>
      </c>
    </row>
    <row r="6377" spans="8:11" ht="33.75" x14ac:dyDescent="0.25">
      <c r="H6377" s="22" t="s">
        <v>41</v>
      </c>
      <c r="I6377" s="17" t="s">
        <v>2470</v>
      </c>
      <c r="J6377" s="5">
        <v>0</v>
      </c>
      <c r="K6377" s="7">
        <v>45870</v>
      </c>
    </row>
    <row r="6378" spans="8:11" ht="33.75" x14ac:dyDescent="0.25">
      <c r="H6378" s="22" t="s">
        <v>41</v>
      </c>
      <c r="I6378" s="17" t="s">
        <v>2470</v>
      </c>
      <c r="J6378" s="5">
        <v>0</v>
      </c>
      <c r="K6378" s="7">
        <v>45870</v>
      </c>
    </row>
    <row r="6379" spans="8:11" ht="33.75" x14ac:dyDescent="0.25">
      <c r="H6379" s="22" t="s">
        <v>80</v>
      </c>
      <c r="I6379" s="17" t="s">
        <v>2470</v>
      </c>
      <c r="J6379" s="5">
        <v>0</v>
      </c>
      <c r="K6379" s="7">
        <v>45870</v>
      </c>
    </row>
    <row r="6380" spans="8:11" ht="33.75" x14ac:dyDescent="0.25">
      <c r="H6380" s="22" t="s">
        <v>775</v>
      </c>
      <c r="I6380" s="17" t="s">
        <v>2470</v>
      </c>
      <c r="J6380" s="5">
        <v>0</v>
      </c>
      <c r="K6380" s="7">
        <v>45870</v>
      </c>
    </row>
    <row r="6381" spans="8:11" ht="33.75" x14ac:dyDescent="0.25">
      <c r="H6381" s="22" t="s">
        <v>76</v>
      </c>
      <c r="I6381" s="17" t="s">
        <v>2470</v>
      </c>
      <c r="J6381" s="5">
        <v>0</v>
      </c>
      <c r="K6381" s="7">
        <v>45870</v>
      </c>
    </row>
    <row r="6382" spans="8:11" ht="33.75" x14ac:dyDescent="0.25">
      <c r="H6382" s="22" t="s">
        <v>173</v>
      </c>
      <c r="I6382" s="17" t="s">
        <v>2470</v>
      </c>
      <c r="J6382" s="5">
        <v>0</v>
      </c>
      <c r="K6382" s="7">
        <v>45870</v>
      </c>
    </row>
    <row r="6383" spans="8:11" ht="33.75" x14ac:dyDescent="0.25">
      <c r="H6383" s="22" t="s">
        <v>228</v>
      </c>
      <c r="I6383" s="17" t="s">
        <v>2470</v>
      </c>
      <c r="J6383" s="5">
        <v>0</v>
      </c>
      <c r="K6383" s="7">
        <v>45870</v>
      </c>
    </row>
    <row r="6384" spans="8:11" ht="33.75" x14ac:dyDescent="0.25">
      <c r="H6384" s="22" t="s">
        <v>201</v>
      </c>
      <c r="I6384" s="17" t="s">
        <v>2470</v>
      </c>
      <c r="J6384" s="5">
        <v>0</v>
      </c>
      <c r="K6384" s="7">
        <v>45870</v>
      </c>
    </row>
    <row r="6385" spans="8:11" ht="33.75" x14ac:dyDescent="0.25">
      <c r="H6385" s="22" t="s">
        <v>753</v>
      </c>
      <c r="I6385" s="17" t="s">
        <v>2470</v>
      </c>
      <c r="J6385" s="5">
        <v>0</v>
      </c>
      <c r="K6385" s="7">
        <v>45870</v>
      </c>
    </row>
    <row r="6386" spans="8:11" ht="33.75" x14ac:dyDescent="0.25">
      <c r="H6386" s="22" t="s">
        <v>252</v>
      </c>
      <c r="I6386" s="17" t="s">
        <v>2470</v>
      </c>
      <c r="J6386" s="5">
        <v>0</v>
      </c>
      <c r="K6386" s="7">
        <v>45870</v>
      </c>
    </row>
    <row r="6387" spans="8:11" ht="33.75" x14ac:dyDescent="0.25">
      <c r="H6387" s="22" t="s">
        <v>513</v>
      </c>
      <c r="I6387" s="17" t="s">
        <v>2470</v>
      </c>
      <c r="J6387" s="5">
        <v>0</v>
      </c>
      <c r="K6387" s="7">
        <v>45870</v>
      </c>
    </row>
    <row r="6388" spans="8:11" ht="33.75" x14ac:dyDescent="0.25">
      <c r="H6388" s="22" t="s">
        <v>188</v>
      </c>
      <c r="I6388" s="17" t="s">
        <v>2470</v>
      </c>
      <c r="J6388" s="5">
        <v>0</v>
      </c>
      <c r="K6388" s="7">
        <v>45870</v>
      </c>
    </row>
    <row r="6389" spans="8:11" ht="33.75" x14ac:dyDescent="0.25">
      <c r="H6389" s="22" t="s">
        <v>157</v>
      </c>
      <c r="I6389" s="17" t="s">
        <v>2470</v>
      </c>
      <c r="J6389" s="5">
        <v>0</v>
      </c>
      <c r="K6389" s="7">
        <v>45870</v>
      </c>
    </row>
    <row r="6390" spans="8:11" ht="33.75" x14ac:dyDescent="0.25">
      <c r="H6390" s="22" t="s">
        <v>41</v>
      </c>
      <c r="I6390" s="17" t="s">
        <v>2470</v>
      </c>
      <c r="J6390" s="5">
        <v>0</v>
      </c>
      <c r="K6390" s="7">
        <v>45870</v>
      </c>
    </row>
    <row r="6391" spans="8:11" ht="33.75" x14ac:dyDescent="0.25">
      <c r="H6391" s="22" t="s">
        <v>74</v>
      </c>
      <c r="I6391" s="17" t="s">
        <v>2470</v>
      </c>
      <c r="J6391" s="5">
        <v>0</v>
      </c>
      <c r="K6391" s="7">
        <v>45870</v>
      </c>
    </row>
    <row r="6392" spans="8:11" ht="33.75" x14ac:dyDescent="0.25">
      <c r="H6392" s="22" t="s">
        <v>529</v>
      </c>
      <c r="I6392" s="17" t="s">
        <v>2470</v>
      </c>
      <c r="J6392" s="5">
        <v>0</v>
      </c>
      <c r="K6392" s="7">
        <v>45870</v>
      </c>
    </row>
    <row r="6393" spans="8:11" ht="33.75" x14ac:dyDescent="0.25">
      <c r="H6393" s="22" t="s">
        <v>617</v>
      </c>
      <c r="I6393" s="17" t="s">
        <v>2470</v>
      </c>
      <c r="J6393" s="5">
        <v>0</v>
      </c>
      <c r="K6393" s="7">
        <v>45870</v>
      </c>
    </row>
    <row r="6394" spans="8:11" ht="33.75" x14ac:dyDescent="0.25">
      <c r="H6394" s="22" t="s">
        <v>281</v>
      </c>
      <c r="I6394" s="17" t="s">
        <v>2470</v>
      </c>
      <c r="J6394" s="5">
        <v>0</v>
      </c>
      <c r="K6394" s="7">
        <v>45870</v>
      </c>
    </row>
    <row r="6395" spans="8:11" ht="33.75" x14ac:dyDescent="0.25">
      <c r="H6395" s="22" t="s">
        <v>158</v>
      </c>
      <c r="I6395" s="17" t="s">
        <v>2470</v>
      </c>
      <c r="J6395" s="5">
        <v>0</v>
      </c>
      <c r="K6395" s="7">
        <v>45870</v>
      </c>
    </row>
    <row r="6396" spans="8:11" ht="33.75" x14ac:dyDescent="0.25">
      <c r="H6396" s="22" t="s">
        <v>186</v>
      </c>
      <c r="I6396" s="17" t="s">
        <v>2470</v>
      </c>
      <c r="J6396" s="5">
        <v>0</v>
      </c>
      <c r="K6396" s="7">
        <v>45870</v>
      </c>
    </row>
    <row r="6397" spans="8:11" ht="33.75" x14ac:dyDescent="0.25">
      <c r="H6397" s="22" t="s">
        <v>255</v>
      </c>
      <c r="I6397" s="17" t="s">
        <v>2470</v>
      </c>
      <c r="J6397" s="5">
        <v>0</v>
      </c>
      <c r="K6397" s="7">
        <v>45870</v>
      </c>
    </row>
    <row r="6398" spans="8:11" ht="33.75" x14ac:dyDescent="0.25">
      <c r="H6398" s="22" t="s">
        <v>240</v>
      </c>
      <c r="I6398" s="17" t="s">
        <v>2470</v>
      </c>
      <c r="J6398" s="5">
        <v>0</v>
      </c>
      <c r="K6398" s="7">
        <v>45870</v>
      </c>
    </row>
    <row r="6399" spans="8:11" ht="33.75" x14ac:dyDescent="0.25">
      <c r="H6399" s="22" t="s">
        <v>191</v>
      </c>
      <c r="I6399" s="17" t="s">
        <v>2470</v>
      </c>
      <c r="J6399" s="5">
        <v>0</v>
      </c>
      <c r="K6399" s="7">
        <v>45870</v>
      </c>
    </row>
    <row r="6400" spans="8:11" ht="33.75" x14ac:dyDescent="0.25">
      <c r="H6400" s="22" t="s">
        <v>1311</v>
      </c>
      <c r="I6400" s="17" t="s">
        <v>2470</v>
      </c>
      <c r="J6400" s="5">
        <v>0</v>
      </c>
      <c r="K6400" s="7">
        <v>45870</v>
      </c>
    </row>
    <row r="6401" spans="8:11" ht="33.75" x14ac:dyDescent="0.25">
      <c r="H6401" s="22" t="s">
        <v>1466</v>
      </c>
      <c r="I6401" s="17" t="s">
        <v>2470</v>
      </c>
      <c r="J6401" s="5">
        <v>0</v>
      </c>
      <c r="K6401" s="7">
        <v>45870</v>
      </c>
    </row>
    <row r="6402" spans="8:11" ht="33.75" x14ac:dyDescent="0.25">
      <c r="H6402" s="22" t="s">
        <v>667</v>
      </c>
      <c r="I6402" s="17" t="s">
        <v>2470</v>
      </c>
      <c r="J6402" s="5">
        <v>0</v>
      </c>
      <c r="K6402" s="7">
        <v>45870</v>
      </c>
    </row>
    <row r="6403" spans="8:11" ht="33.75" x14ac:dyDescent="0.25">
      <c r="H6403" s="22" t="s">
        <v>335</v>
      </c>
      <c r="I6403" s="17" t="s">
        <v>2470</v>
      </c>
      <c r="J6403" s="5">
        <v>0</v>
      </c>
      <c r="K6403" s="7">
        <v>45870</v>
      </c>
    </row>
    <row r="6404" spans="8:11" ht="33.75" x14ac:dyDescent="0.25">
      <c r="H6404" s="22" t="s">
        <v>272</v>
      </c>
      <c r="I6404" s="17" t="s">
        <v>2470</v>
      </c>
      <c r="J6404" s="5">
        <v>0</v>
      </c>
      <c r="K6404" s="7">
        <v>45870</v>
      </c>
    </row>
    <row r="6405" spans="8:11" ht="33.75" x14ac:dyDescent="0.25">
      <c r="H6405" s="22" t="s">
        <v>513</v>
      </c>
      <c r="I6405" s="17" t="s">
        <v>2470</v>
      </c>
      <c r="J6405" s="5">
        <v>0</v>
      </c>
      <c r="K6405" s="7">
        <v>45870</v>
      </c>
    </row>
    <row r="6406" spans="8:11" ht="33.75" x14ac:dyDescent="0.25">
      <c r="H6406" s="22" t="s">
        <v>39</v>
      </c>
      <c r="I6406" s="17" t="s">
        <v>2470</v>
      </c>
      <c r="J6406" s="5">
        <v>0</v>
      </c>
      <c r="K6406" s="7">
        <v>45870</v>
      </c>
    </row>
    <row r="6407" spans="8:11" ht="33.75" x14ac:dyDescent="0.25">
      <c r="H6407" s="22" t="s">
        <v>614</v>
      </c>
      <c r="I6407" s="17" t="s">
        <v>2470</v>
      </c>
      <c r="J6407" s="5">
        <v>0</v>
      </c>
      <c r="K6407" s="7">
        <v>45870</v>
      </c>
    </row>
    <row r="6408" spans="8:11" ht="33.75" x14ac:dyDescent="0.25">
      <c r="H6408" s="22" t="s">
        <v>236</v>
      </c>
      <c r="I6408" s="17" t="s">
        <v>2470</v>
      </c>
      <c r="J6408" s="5">
        <v>0</v>
      </c>
      <c r="K6408" s="7">
        <v>45870</v>
      </c>
    </row>
    <row r="6409" spans="8:11" ht="33.75" x14ac:dyDescent="0.25">
      <c r="H6409" s="22" t="s">
        <v>725</v>
      </c>
      <c r="I6409" s="17" t="s">
        <v>2470</v>
      </c>
      <c r="J6409" s="5">
        <v>0</v>
      </c>
      <c r="K6409" s="7">
        <v>45870</v>
      </c>
    </row>
    <row r="6410" spans="8:11" ht="33.75" x14ac:dyDescent="0.25">
      <c r="H6410" s="22" t="s">
        <v>252</v>
      </c>
      <c r="I6410" s="17" t="s">
        <v>2470</v>
      </c>
      <c r="J6410" s="5">
        <v>0</v>
      </c>
      <c r="K6410" s="7">
        <v>45870</v>
      </c>
    </row>
    <row r="6411" spans="8:11" ht="33.75" x14ac:dyDescent="0.25">
      <c r="H6411" s="22" t="s">
        <v>235</v>
      </c>
      <c r="I6411" s="17" t="s">
        <v>2470</v>
      </c>
      <c r="J6411" s="5">
        <v>0</v>
      </c>
      <c r="K6411" s="7">
        <v>45870</v>
      </c>
    </row>
    <row r="6412" spans="8:11" ht="33.75" x14ac:dyDescent="0.25">
      <c r="H6412" s="22" t="s">
        <v>1467</v>
      </c>
      <c r="I6412" s="17" t="s">
        <v>2470</v>
      </c>
      <c r="J6412" s="5">
        <v>0</v>
      </c>
      <c r="K6412" s="7">
        <v>45870</v>
      </c>
    </row>
    <row r="6413" spans="8:11" ht="33.75" x14ac:dyDescent="0.25">
      <c r="H6413" s="22" t="s">
        <v>387</v>
      </c>
      <c r="I6413" s="17" t="s">
        <v>2470</v>
      </c>
      <c r="J6413" s="5">
        <v>0</v>
      </c>
      <c r="K6413" s="7">
        <v>45870</v>
      </c>
    </row>
    <row r="6414" spans="8:11" ht="33.75" x14ac:dyDescent="0.25">
      <c r="H6414" s="22" t="s">
        <v>222</v>
      </c>
      <c r="I6414" s="17" t="s">
        <v>2470</v>
      </c>
      <c r="J6414" s="5">
        <v>0</v>
      </c>
      <c r="K6414" s="7">
        <v>45870</v>
      </c>
    </row>
    <row r="6415" spans="8:11" ht="33.75" x14ac:dyDescent="0.25">
      <c r="H6415" s="22" t="s">
        <v>66</v>
      </c>
      <c r="I6415" s="17" t="s">
        <v>2470</v>
      </c>
      <c r="J6415" s="5">
        <v>0</v>
      </c>
      <c r="K6415" s="7">
        <v>45870</v>
      </c>
    </row>
    <row r="6416" spans="8:11" ht="33.75" x14ac:dyDescent="0.25">
      <c r="H6416" s="22" t="s">
        <v>714</v>
      </c>
      <c r="I6416" s="17" t="s">
        <v>2470</v>
      </c>
      <c r="J6416" s="5">
        <v>0</v>
      </c>
      <c r="K6416" s="7">
        <v>45870</v>
      </c>
    </row>
    <row r="6417" spans="8:11" ht="33.75" x14ac:dyDescent="0.25">
      <c r="H6417" s="22" t="s">
        <v>172</v>
      </c>
      <c r="I6417" s="17" t="s">
        <v>2470</v>
      </c>
      <c r="J6417" s="5">
        <v>0</v>
      </c>
      <c r="K6417" s="7">
        <v>45870</v>
      </c>
    </row>
    <row r="6418" spans="8:11" ht="33.75" x14ac:dyDescent="0.25">
      <c r="H6418" s="22" t="s">
        <v>880</v>
      </c>
      <c r="I6418" s="17" t="s">
        <v>2470</v>
      </c>
      <c r="J6418" s="5">
        <v>0</v>
      </c>
      <c r="K6418" s="7">
        <v>45870</v>
      </c>
    </row>
    <row r="6419" spans="8:11" ht="33.75" x14ac:dyDescent="0.25">
      <c r="H6419" s="22" t="s">
        <v>77</v>
      </c>
      <c r="I6419" s="17" t="s">
        <v>2470</v>
      </c>
      <c r="J6419" s="5">
        <v>0</v>
      </c>
      <c r="K6419" s="7">
        <v>45870</v>
      </c>
    </row>
    <row r="6420" spans="8:11" ht="33.75" x14ac:dyDescent="0.25">
      <c r="H6420" s="22" t="s">
        <v>453</v>
      </c>
      <c r="I6420" s="17" t="s">
        <v>2470</v>
      </c>
      <c r="J6420" s="5">
        <v>0</v>
      </c>
      <c r="K6420" s="7">
        <v>45870</v>
      </c>
    </row>
    <row r="6421" spans="8:11" ht="33.75" x14ac:dyDescent="0.25">
      <c r="H6421" s="22" t="s">
        <v>58</v>
      </c>
      <c r="I6421" s="17" t="s">
        <v>2470</v>
      </c>
      <c r="J6421" s="5">
        <v>0</v>
      </c>
      <c r="K6421" s="7">
        <v>45870</v>
      </c>
    </row>
    <row r="6422" spans="8:11" ht="33.75" x14ac:dyDescent="0.25">
      <c r="H6422" s="22" t="s">
        <v>298</v>
      </c>
      <c r="I6422" s="17" t="s">
        <v>2470</v>
      </c>
      <c r="J6422" s="5">
        <v>0</v>
      </c>
      <c r="K6422" s="7">
        <v>45870</v>
      </c>
    </row>
    <row r="6423" spans="8:11" ht="33.75" x14ac:dyDescent="0.25">
      <c r="H6423" s="22" t="s">
        <v>62</v>
      </c>
      <c r="I6423" s="17" t="s">
        <v>2470</v>
      </c>
      <c r="J6423" s="5">
        <v>0</v>
      </c>
      <c r="K6423" s="7">
        <v>45870</v>
      </c>
    </row>
    <row r="6424" spans="8:11" ht="33.75" x14ac:dyDescent="0.25">
      <c r="H6424" s="22" t="s">
        <v>875</v>
      </c>
      <c r="I6424" s="17" t="s">
        <v>2470</v>
      </c>
      <c r="J6424" s="5">
        <v>0</v>
      </c>
      <c r="K6424" s="7">
        <v>45870</v>
      </c>
    </row>
    <row r="6425" spans="8:11" ht="33.75" x14ac:dyDescent="0.25">
      <c r="H6425" s="22" t="s">
        <v>335</v>
      </c>
      <c r="I6425" s="17" t="s">
        <v>2470</v>
      </c>
      <c r="J6425" s="5">
        <v>0</v>
      </c>
      <c r="K6425" s="7">
        <v>45870</v>
      </c>
    </row>
    <row r="6426" spans="8:11" ht="33.75" x14ac:dyDescent="0.25">
      <c r="H6426" s="22" t="s">
        <v>372</v>
      </c>
      <c r="I6426" s="17" t="s">
        <v>2470</v>
      </c>
      <c r="J6426" s="5">
        <v>0</v>
      </c>
      <c r="K6426" s="7">
        <v>45870</v>
      </c>
    </row>
    <row r="6427" spans="8:11" ht="33.75" x14ac:dyDescent="0.25">
      <c r="H6427" s="22" t="s">
        <v>1468</v>
      </c>
      <c r="I6427" s="17" t="s">
        <v>2470</v>
      </c>
      <c r="J6427" s="5">
        <v>0</v>
      </c>
      <c r="K6427" s="7">
        <v>45870</v>
      </c>
    </row>
    <row r="6428" spans="8:11" ht="33.75" x14ac:dyDescent="0.25">
      <c r="H6428" s="22" t="s">
        <v>195</v>
      </c>
      <c r="I6428" s="17" t="s">
        <v>2470</v>
      </c>
      <c r="J6428" s="5">
        <v>0</v>
      </c>
      <c r="K6428" s="7">
        <v>45870</v>
      </c>
    </row>
    <row r="6429" spans="8:11" ht="33.75" x14ac:dyDescent="0.25">
      <c r="H6429" s="22" t="s">
        <v>262</v>
      </c>
      <c r="I6429" s="17" t="s">
        <v>2470</v>
      </c>
      <c r="J6429" s="5">
        <v>0</v>
      </c>
      <c r="K6429" s="7">
        <v>45870</v>
      </c>
    </row>
    <row r="6430" spans="8:11" ht="33.75" x14ac:dyDescent="0.25">
      <c r="H6430" s="22" t="s">
        <v>396</v>
      </c>
      <c r="I6430" s="17" t="s">
        <v>2470</v>
      </c>
      <c r="J6430" s="5">
        <v>0</v>
      </c>
      <c r="K6430" s="7">
        <v>45870</v>
      </c>
    </row>
    <row r="6431" spans="8:11" ht="33.75" x14ac:dyDescent="0.25">
      <c r="H6431" s="22" t="s">
        <v>153</v>
      </c>
      <c r="I6431" s="17" t="s">
        <v>2470</v>
      </c>
      <c r="J6431" s="5">
        <v>0</v>
      </c>
      <c r="K6431" s="7">
        <v>45870</v>
      </c>
    </row>
    <row r="6432" spans="8:11" ht="33.75" x14ac:dyDescent="0.25">
      <c r="H6432" s="22" t="s">
        <v>62</v>
      </c>
      <c r="I6432" s="17" t="s">
        <v>2470</v>
      </c>
      <c r="J6432" s="5">
        <v>0</v>
      </c>
      <c r="K6432" s="7">
        <v>45870</v>
      </c>
    </row>
    <row r="6433" spans="8:11" ht="33.75" x14ac:dyDescent="0.25">
      <c r="H6433" s="22" t="s">
        <v>1469</v>
      </c>
      <c r="I6433" s="17" t="s">
        <v>2470</v>
      </c>
      <c r="J6433" s="5">
        <v>0</v>
      </c>
      <c r="K6433" s="7">
        <v>45870</v>
      </c>
    </row>
    <row r="6434" spans="8:11" ht="33.75" x14ac:dyDescent="0.25">
      <c r="H6434" s="22" t="s">
        <v>75</v>
      </c>
      <c r="I6434" s="17" t="s">
        <v>2470</v>
      </c>
      <c r="J6434" s="5">
        <v>0</v>
      </c>
      <c r="K6434" s="7">
        <v>45870</v>
      </c>
    </row>
    <row r="6435" spans="8:11" ht="33.75" x14ac:dyDescent="0.25">
      <c r="H6435" s="22" t="s">
        <v>1470</v>
      </c>
      <c r="I6435" s="17" t="s">
        <v>2470</v>
      </c>
      <c r="J6435" s="5">
        <v>0</v>
      </c>
      <c r="K6435" s="7">
        <v>45870</v>
      </c>
    </row>
    <row r="6436" spans="8:11" ht="33.75" x14ac:dyDescent="0.25">
      <c r="H6436" s="22" t="s">
        <v>195</v>
      </c>
      <c r="I6436" s="17" t="s">
        <v>2470</v>
      </c>
      <c r="J6436" s="5">
        <v>0</v>
      </c>
      <c r="K6436" s="7">
        <v>45870</v>
      </c>
    </row>
    <row r="6437" spans="8:11" ht="33.75" x14ac:dyDescent="0.25">
      <c r="H6437" s="22" t="s">
        <v>1471</v>
      </c>
      <c r="I6437" s="17" t="s">
        <v>2470</v>
      </c>
      <c r="J6437" s="5">
        <v>0</v>
      </c>
      <c r="K6437" s="7">
        <v>45870</v>
      </c>
    </row>
    <row r="6438" spans="8:11" ht="33.75" x14ac:dyDescent="0.25">
      <c r="H6438" s="22" t="s">
        <v>1108</v>
      </c>
      <c r="I6438" s="17" t="s">
        <v>2470</v>
      </c>
      <c r="J6438" s="5">
        <v>0</v>
      </c>
      <c r="K6438" s="7">
        <v>45870</v>
      </c>
    </row>
    <row r="6439" spans="8:11" ht="33.75" x14ac:dyDescent="0.25">
      <c r="H6439" s="22" t="s">
        <v>264</v>
      </c>
      <c r="I6439" s="17" t="s">
        <v>2470</v>
      </c>
      <c r="J6439" s="5">
        <v>0</v>
      </c>
      <c r="K6439" s="7">
        <v>45870</v>
      </c>
    </row>
    <row r="6440" spans="8:11" ht="33.75" x14ac:dyDescent="0.25">
      <c r="H6440" s="22" t="s">
        <v>509</v>
      </c>
      <c r="I6440" s="17" t="s">
        <v>2470</v>
      </c>
      <c r="J6440" s="5">
        <v>0</v>
      </c>
      <c r="K6440" s="7">
        <v>45870</v>
      </c>
    </row>
    <row r="6441" spans="8:11" ht="33.75" x14ac:dyDescent="0.25">
      <c r="H6441" s="22" t="s">
        <v>48</v>
      </c>
      <c r="I6441" s="17" t="s">
        <v>2470</v>
      </c>
      <c r="J6441" s="5">
        <v>0</v>
      </c>
      <c r="K6441" s="7">
        <v>45870</v>
      </c>
    </row>
    <row r="6442" spans="8:11" ht="33.75" x14ac:dyDescent="0.25">
      <c r="H6442" s="22" t="s">
        <v>200</v>
      </c>
      <c r="I6442" s="17" t="s">
        <v>2470</v>
      </c>
      <c r="J6442" s="5">
        <v>0</v>
      </c>
      <c r="K6442" s="7">
        <v>45870</v>
      </c>
    </row>
    <row r="6443" spans="8:11" ht="33.75" x14ac:dyDescent="0.25">
      <c r="H6443" s="22" t="s">
        <v>222</v>
      </c>
      <c r="I6443" s="17" t="s">
        <v>2470</v>
      </c>
      <c r="J6443" s="5">
        <v>0</v>
      </c>
      <c r="K6443" s="7">
        <v>45870</v>
      </c>
    </row>
    <row r="6444" spans="8:11" ht="33.75" x14ac:dyDescent="0.25">
      <c r="H6444" s="22" t="s">
        <v>268</v>
      </c>
      <c r="I6444" s="17" t="s">
        <v>2470</v>
      </c>
      <c r="J6444" s="5">
        <v>0</v>
      </c>
      <c r="K6444" s="7">
        <v>45870</v>
      </c>
    </row>
    <row r="6445" spans="8:11" ht="33.75" x14ac:dyDescent="0.25">
      <c r="H6445" s="22" t="s">
        <v>909</v>
      </c>
      <c r="I6445" s="17" t="s">
        <v>2470</v>
      </c>
      <c r="J6445" s="5">
        <v>0</v>
      </c>
      <c r="K6445" s="7">
        <v>45870</v>
      </c>
    </row>
    <row r="6446" spans="8:11" ht="33.75" x14ac:dyDescent="0.25">
      <c r="H6446" s="22" t="s">
        <v>188</v>
      </c>
      <c r="I6446" s="17" t="s">
        <v>2470</v>
      </c>
      <c r="J6446" s="5">
        <v>0</v>
      </c>
      <c r="K6446" s="7">
        <v>45870</v>
      </c>
    </row>
    <row r="6447" spans="8:11" ht="33.75" x14ac:dyDescent="0.25">
      <c r="H6447" s="22" t="s">
        <v>250</v>
      </c>
      <c r="I6447" s="17" t="s">
        <v>2470</v>
      </c>
      <c r="J6447" s="5">
        <v>0</v>
      </c>
      <c r="K6447" s="7">
        <v>45870</v>
      </c>
    </row>
    <row r="6448" spans="8:11" ht="33.75" x14ac:dyDescent="0.25">
      <c r="H6448" s="22" t="s">
        <v>603</v>
      </c>
      <c r="I6448" s="17" t="s">
        <v>2470</v>
      </c>
      <c r="J6448" s="5">
        <v>0</v>
      </c>
      <c r="K6448" s="7">
        <v>45870</v>
      </c>
    </row>
    <row r="6449" spans="8:11" ht="33.75" x14ac:dyDescent="0.25">
      <c r="H6449" s="22" t="s">
        <v>995</v>
      </c>
      <c r="I6449" s="17" t="s">
        <v>2470</v>
      </c>
      <c r="J6449" s="5">
        <v>0</v>
      </c>
      <c r="K6449" s="7">
        <v>45870</v>
      </c>
    </row>
    <row r="6450" spans="8:11" ht="33.75" x14ac:dyDescent="0.25">
      <c r="H6450" s="22" t="s">
        <v>476</v>
      </c>
      <c r="I6450" s="17" t="s">
        <v>2470</v>
      </c>
      <c r="J6450" s="5">
        <v>0</v>
      </c>
      <c r="K6450" s="7">
        <v>45870</v>
      </c>
    </row>
    <row r="6451" spans="8:11" ht="33.75" x14ac:dyDescent="0.25">
      <c r="H6451" s="22" t="s">
        <v>1472</v>
      </c>
      <c r="I6451" s="17" t="s">
        <v>2470</v>
      </c>
      <c r="J6451" s="5">
        <v>0</v>
      </c>
      <c r="K6451" s="7">
        <v>45870</v>
      </c>
    </row>
    <row r="6452" spans="8:11" ht="33.75" x14ac:dyDescent="0.25">
      <c r="H6452" s="22" t="s">
        <v>59</v>
      </c>
      <c r="I6452" s="17" t="s">
        <v>2470</v>
      </c>
      <c r="J6452" s="5">
        <v>0</v>
      </c>
      <c r="K6452" s="7">
        <v>45870</v>
      </c>
    </row>
    <row r="6453" spans="8:11" ht="33.75" x14ac:dyDescent="0.25">
      <c r="H6453" s="22" t="s">
        <v>677</v>
      </c>
      <c r="I6453" s="17" t="s">
        <v>2470</v>
      </c>
      <c r="J6453" s="5">
        <v>0</v>
      </c>
      <c r="K6453" s="7">
        <v>45870</v>
      </c>
    </row>
    <row r="6454" spans="8:11" ht="33.75" x14ac:dyDescent="0.25">
      <c r="H6454" s="22" t="s">
        <v>76</v>
      </c>
      <c r="I6454" s="17" t="s">
        <v>2470</v>
      </c>
      <c r="J6454" s="5">
        <v>0</v>
      </c>
      <c r="K6454" s="7">
        <v>45870</v>
      </c>
    </row>
    <row r="6455" spans="8:11" ht="33.75" x14ac:dyDescent="0.25">
      <c r="H6455" s="22" t="s">
        <v>335</v>
      </c>
      <c r="I6455" s="17" t="s">
        <v>2470</v>
      </c>
      <c r="J6455" s="5">
        <v>0</v>
      </c>
      <c r="K6455" s="7">
        <v>45870</v>
      </c>
    </row>
    <row r="6456" spans="8:11" ht="33.75" x14ac:dyDescent="0.25">
      <c r="H6456" s="22" t="s">
        <v>947</v>
      </c>
      <c r="I6456" s="17" t="s">
        <v>2470</v>
      </c>
      <c r="J6456" s="5">
        <v>0</v>
      </c>
      <c r="K6456" s="7">
        <v>45870</v>
      </c>
    </row>
    <row r="6457" spans="8:11" ht="33.75" x14ac:dyDescent="0.25">
      <c r="H6457" s="22" t="s">
        <v>275</v>
      </c>
      <c r="I6457" s="17" t="s">
        <v>2470</v>
      </c>
      <c r="J6457" s="5">
        <v>0</v>
      </c>
      <c r="K6457" s="7">
        <v>45870</v>
      </c>
    </row>
    <row r="6458" spans="8:11" ht="33.75" x14ac:dyDescent="0.25">
      <c r="H6458" s="22" t="s">
        <v>221</v>
      </c>
      <c r="I6458" s="17" t="s">
        <v>2470</v>
      </c>
      <c r="J6458" s="5">
        <v>0</v>
      </c>
      <c r="K6458" s="7">
        <v>45870</v>
      </c>
    </row>
    <row r="6459" spans="8:11" ht="33.75" x14ac:dyDescent="0.25">
      <c r="H6459" s="22" t="s">
        <v>1401</v>
      </c>
      <c r="I6459" s="17" t="s">
        <v>2470</v>
      </c>
      <c r="J6459" s="5">
        <v>0</v>
      </c>
      <c r="K6459" s="7">
        <v>45870</v>
      </c>
    </row>
    <row r="6460" spans="8:11" ht="33.75" x14ac:dyDescent="0.25">
      <c r="H6460" s="22" t="s">
        <v>1466</v>
      </c>
      <c r="I6460" s="17" t="s">
        <v>2470</v>
      </c>
      <c r="J6460" s="5">
        <v>0</v>
      </c>
      <c r="K6460" s="7">
        <v>45870</v>
      </c>
    </row>
    <row r="6461" spans="8:11" ht="33.75" x14ac:dyDescent="0.25">
      <c r="H6461" s="22" t="s">
        <v>34</v>
      </c>
      <c r="I6461" s="17" t="s">
        <v>2470</v>
      </c>
      <c r="J6461" s="5">
        <v>0</v>
      </c>
      <c r="K6461" s="7">
        <v>45870</v>
      </c>
    </row>
    <row r="6462" spans="8:11" ht="33.75" x14ac:dyDescent="0.25">
      <c r="H6462" s="22" t="s">
        <v>547</v>
      </c>
      <c r="I6462" s="17" t="s">
        <v>2470</v>
      </c>
      <c r="J6462" s="5">
        <v>0</v>
      </c>
      <c r="K6462" s="7">
        <v>45870</v>
      </c>
    </row>
    <row r="6463" spans="8:11" ht="33.75" x14ac:dyDescent="0.25">
      <c r="H6463" s="22" t="s">
        <v>235</v>
      </c>
      <c r="I6463" s="17" t="s">
        <v>2470</v>
      </c>
      <c r="J6463" s="5">
        <v>0</v>
      </c>
      <c r="K6463" s="7">
        <v>45870</v>
      </c>
    </row>
    <row r="6464" spans="8:11" ht="33.75" x14ac:dyDescent="0.25">
      <c r="H6464" s="22" t="s">
        <v>647</v>
      </c>
      <c r="I6464" s="17" t="s">
        <v>2470</v>
      </c>
      <c r="J6464" s="5">
        <v>0</v>
      </c>
      <c r="K6464" s="7">
        <v>45870</v>
      </c>
    </row>
    <row r="6465" spans="8:11" ht="33.75" x14ac:dyDescent="0.25">
      <c r="H6465" s="22" t="s">
        <v>631</v>
      </c>
      <c r="I6465" s="17" t="s">
        <v>2470</v>
      </c>
      <c r="J6465" s="5">
        <v>0</v>
      </c>
      <c r="K6465" s="7">
        <v>45870</v>
      </c>
    </row>
    <row r="6466" spans="8:11" ht="33.75" x14ac:dyDescent="0.25">
      <c r="H6466" s="22" t="s">
        <v>61</v>
      </c>
      <c r="I6466" s="17" t="s">
        <v>2470</v>
      </c>
      <c r="J6466" s="5">
        <v>0</v>
      </c>
      <c r="K6466" s="7">
        <v>45870</v>
      </c>
    </row>
    <row r="6467" spans="8:11" ht="33.75" x14ac:dyDescent="0.25">
      <c r="H6467" s="22" t="s">
        <v>177</v>
      </c>
      <c r="I6467" s="17" t="s">
        <v>2470</v>
      </c>
      <c r="J6467" s="5">
        <v>0</v>
      </c>
      <c r="K6467" s="7">
        <v>45870</v>
      </c>
    </row>
    <row r="6468" spans="8:11" ht="33.75" x14ac:dyDescent="0.25">
      <c r="H6468" s="22" t="s">
        <v>441</v>
      </c>
      <c r="I6468" s="17" t="s">
        <v>2470</v>
      </c>
      <c r="J6468" s="5">
        <v>0</v>
      </c>
      <c r="K6468" s="7">
        <v>45870</v>
      </c>
    </row>
    <row r="6469" spans="8:11" ht="33.75" x14ac:dyDescent="0.25">
      <c r="H6469" s="22" t="s">
        <v>273</v>
      </c>
      <c r="I6469" s="17" t="s">
        <v>2470</v>
      </c>
      <c r="J6469" s="5">
        <v>0</v>
      </c>
      <c r="K6469" s="7">
        <v>45870</v>
      </c>
    </row>
    <row r="6470" spans="8:11" ht="33.75" x14ac:dyDescent="0.25">
      <c r="H6470" s="22" t="s">
        <v>315</v>
      </c>
      <c r="I6470" s="17" t="s">
        <v>2470</v>
      </c>
      <c r="J6470" s="5">
        <v>0</v>
      </c>
      <c r="K6470" s="7">
        <v>45870</v>
      </c>
    </row>
    <row r="6471" spans="8:11" ht="33.75" x14ac:dyDescent="0.25">
      <c r="H6471" s="22" t="s">
        <v>1184</v>
      </c>
      <c r="I6471" s="17" t="s">
        <v>2470</v>
      </c>
      <c r="J6471" s="5">
        <v>0</v>
      </c>
      <c r="K6471" s="7">
        <v>45870</v>
      </c>
    </row>
    <row r="6472" spans="8:11" ht="33.75" x14ac:dyDescent="0.25">
      <c r="H6472" s="22" t="s">
        <v>231</v>
      </c>
      <c r="I6472" s="17" t="s">
        <v>2470</v>
      </c>
      <c r="J6472" s="5">
        <v>0</v>
      </c>
      <c r="K6472" s="7">
        <v>45870</v>
      </c>
    </row>
    <row r="6473" spans="8:11" ht="33.75" x14ac:dyDescent="0.25">
      <c r="H6473" s="22" t="s">
        <v>58</v>
      </c>
      <c r="I6473" s="17" t="s">
        <v>2470</v>
      </c>
      <c r="J6473" s="5">
        <v>0</v>
      </c>
      <c r="K6473" s="7">
        <v>45870</v>
      </c>
    </row>
    <row r="6474" spans="8:11" ht="33.75" x14ac:dyDescent="0.25">
      <c r="H6474" s="22" t="s">
        <v>1232</v>
      </c>
      <c r="I6474" s="17" t="s">
        <v>2470</v>
      </c>
      <c r="J6474" s="5">
        <v>0</v>
      </c>
      <c r="K6474" s="7">
        <v>45870</v>
      </c>
    </row>
    <row r="6475" spans="8:11" ht="33.75" x14ac:dyDescent="0.25">
      <c r="H6475" s="22" t="s">
        <v>250</v>
      </c>
      <c r="I6475" s="17" t="s">
        <v>2470</v>
      </c>
      <c r="J6475" s="5">
        <v>0</v>
      </c>
      <c r="K6475" s="7">
        <v>45870</v>
      </c>
    </row>
    <row r="6476" spans="8:11" ht="33.75" x14ac:dyDescent="0.25">
      <c r="H6476" s="22" t="s">
        <v>95</v>
      </c>
      <c r="I6476" s="17" t="s">
        <v>2470</v>
      </c>
      <c r="J6476" s="5">
        <v>0</v>
      </c>
      <c r="K6476" s="7">
        <v>45870</v>
      </c>
    </row>
    <row r="6477" spans="8:11" ht="33.75" x14ac:dyDescent="0.25">
      <c r="H6477" s="22" t="s">
        <v>621</v>
      </c>
      <c r="I6477" s="17" t="s">
        <v>2470</v>
      </c>
      <c r="J6477" s="5">
        <v>0</v>
      </c>
      <c r="K6477" s="7">
        <v>45870</v>
      </c>
    </row>
    <row r="6478" spans="8:11" ht="33.75" x14ac:dyDescent="0.25">
      <c r="H6478" s="22" t="s">
        <v>495</v>
      </c>
      <c r="I6478" s="17" t="s">
        <v>2470</v>
      </c>
      <c r="J6478" s="5">
        <v>0</v>
      </c>
      <c r="K6478" s="7">
        <v>45870</v>
      </c>
    </row>
    <row r="6479" spans="8:11" ht="33.75" x14ac:dyDescent="0.25">
      <c r="H6479" s="22" t="s">
        <v>417</v>
      </c>
      <c r="I6479" s="17" t="s">
        <v>2470</v>
      </c>
      <c r="J6479" s="5">
        <v>0</v>
      </c>
      <c r="K6479" s="7">
        <v>45870</v>
      </c>
    </row>
    <row r="6480" spans="8:11" ht="33.75" x14ac:dyDescent="0.25">
      <c r="H6480" s="22" t="s">
        <v>1473</v>
      </c>
      <c r="I6480" s="17" t="s">
        <v>2470</v>
      </c>
      <c r="J6480" s="5">
        <v>0</v>
      </c>
      <c r="K6480" s="7">
        <v>45870</v>
      </c>
    </row>
    <row r="6481" spans="8:11" ht="33.75" x14ac:dyDescent="0.25">
      <c r="H6481" s="22" t="s">
        <v>50</v>
      </c>
      <c r="I6481" s="17" t="s">
        <v>2470</v>
      </c>
      <c r="J6481" s="5">
        <v>0</v>
      </c>
      <c r="K6481" s="7">
        <v>45870</v>
      </c>
    </row>
    <row r="6482" spans="8:11" ht="33.75" x14ac:dyDescent="0.25">
      <c r="H6482" s="22" t="s">
        <v>932</v>
      </c>
      <c r="I6482" s="17" t="s">
        <v>2470</v>
      </c>
      <c r="J6482" s="5">
        <v>0</v>
      </c>
      <c r="K6482" s="7">
        <v>45870</v>
      </c>
    </row>
    <row r="6483" spans="8:11" ht="33.75" x14ac:dyDescent="0.25">
      <c r="H6483" s="22" t="s">
        <v>421</v>
      </c>
      <c r="I6483" s="17" t="s">
        <v>2470</v>
      </c>
      <c r="J6483" s="5">
        <v>0</v>
      </c>
      <c r="K6483" s="7">
        <v>45870</v>
      </c>
    </row>
    <row r="6484" spans="8:11" ht="33.75" x14ac:dyDescent="0.25">
      <c r="H6484" s="22" t="s">
        <v>68</v>
      </c>
      <c r="I6484" s="17" t="s">
        <v>2470</v>
      </c>
      <c r="J6484" s="5">
        <v>0</v>
      </c>
      <c r="K6484" s="7">
        <v>45870</v>
      </c>
    </row>
    <row r="6485" spans="8:11" ht="33.75" x14ac:dyDescent="0.25">
      <c r="H6485" s="22" t="s">
        <v>1474</v>
      </c>
      <c r="I6485" s="17" t="s">
        <v>2470</v>
      </c>
      <c r="J6485" s="5">
        <v>0</v>
      </c>
      <c r="K6485" s="7">
        <v>45870</v>
      </c>
    </row>
    <row r="6486" spans="8:11" ht="33.75" x14ac:dyDescent="0.25">
      <c r="H6486" s="22" t="s">
        <v>163</v>
      </c>
      <c r="I6486" s="17" t="s">
        <v>2470</v>
      </c>
      <c r="J6486" s="5">
        <v>0</v>
      </c>
      <c r="K6486" s="7">
        <v>45870</v>
      </c>
    </row>
    <row r="6487" spans="8:11" ht="33.75" x14ac:dyDescent="0.25">
      <c r="H6487" s="22" t="s">
        <v>157</v>
      </c>
      <c r="I6487" s="17" t="s">
        <v>2470</v>
      </c>
      <c r="J6487" s="5">
        <v>0</v>
      </c>
      <c r="K6487" s="7">
        <v>45870</v>
      </c>
    </row>
    <row r="6488" spans="8:11" ht="33.75" x14ac:dyDescent="0.25">
      <c r="H6488" s="22" t="s">
        <v>88</v>
      </c>
      <c r="I6488" s="17" t="s">
        <v>2470</v>
      </c>
      <c r="J6488" s="5">
        <v>0</v>
      </c>
      <c r="K6488" s="7">
        <v>45870</v>
      </c>
    </row>
    <row r="6489" spans="8:11" ht="33.75" x14ac:dyDescent="0.25">
      <c r="H6489" s="22" t="s">
        <v>1475</v>
      </c>
      <c r="I6489" s="17" t="s">
        <v>2470</v>
      </c>
      <c r="J6489" s="5">
        <v>0</v>
      </c>
      <c r="K6489" s="7">
        <v>45870</v>
      </c>
    </row>
    <row r="6490" spans="8:11" ht="33.75" x14ac:dyDescent="0.25">
      <c r="H6490" s="22" t="s">
        <v>263</v>
      </c>
      <c r="I6490" s="17" t="s">
        <v>2470</v>
      </c>
      <c r="J6490" s="5">
        <v>0</v>
      </c>
      <c r="K6490" s="7">
        <v>45870</v>
      </c>
    </row>
    <row r="6491" spans="8:11" ht="33.75" x14ac:dyDescent="0.25">
      <c r="H6491" s="22" t="s">
        <v>670</v>
      </c>
      <c r="I6491" s="17" t="s">
        <v>2470</v>
      </c>
      <c r="J6491" s="5">
        <v>0</v>
      </c>
      <c r="K6491" s="7">
        <v>45870</v>
      </c>
    </row>
    <row r="6492" spans="8:11" ht="33.75" x14ac:dyDescent="0.25">
      <c r="H6492" s="22" t="s">
        <v>334</v>
      </c>
      <c r="I6492" s="17" t="s">
        <v>2470</v>
      </c>
      <c r="J6492" s="5">
        <v>0</v>
      </c>
      <c r="K6492" s="7">
        <v>45870</v>
      </c>
    </row>
    <row r="6493" spans="8:11" ht="33.75" x14ac:dyDescent="0.25">
      <c r="H6493" s="22" t="s">
        <v>1452</v>
      </c>
      <c r="I6493" s="17" t="s">
        <v>2470</v>
      </c>
      <c r="J6493" s="5">
        <v>0</v>
      </c>
      <c r="K6493" s="7">
        <v>45870</v>
      </c>
    </row>
    <row r="6494" spans="8:11" ht="33.75" x14ac:dyDescent="0.25">
      <c r="H6494" s="22" t="s">
        <v>329</v>
      </c>
      <c r="I6494" s="17" t="s">
        <v>2470</v>
      </c>
      <c r="J6494" s="5">
        <v>0</v>
      </c>
      <c r="K6494" s="7">
        <v>45870</v>
      </c>
    </row>
    <row r="6495" spans="8:11" ht="33.75" x14ac:dyDescent="0.25">
      <c r="H6495" s="22" t="s">
        <v>68</v>
      </c>
      <c r="I6495" s="17" t="s">
        <v>2470</v>
      </c>
      <c r="J6495" s="5">
        <v>0</v>
      </c>
      <c r="K6495" s="7">
        <v>45870</v>
      </c>
    </row>
    <row r="6496" spans="8:11" ht="33.75" x14ac:dyDescent="0.25">
      <c r="H6496" s="22" t="s">
        <v>322</v>
      </c>
      <c r="I6496" s="17" t="s">
        <v>2470</v>
      </c>
      <c r="J6496" s="5">
        <v>0</v>
      </c>
      <c r="K6496" s="7">
        <v>45870</v>
      </c>
    </row>
    <row r="6497" spans="8:11" ht="33.75" x14ac:dyDescent="0.25">
      <c r="H6497" s="22" t="s">
        <v>807</v>
      </c>
      <c r="I6497" s="17" t="s">
        <v>2470</v>
      </c>
      <c r="J6497" s="5">
        <v>0</v>
      </c>
      <c r="K6497" s="7">
        <v>45870</v>
      </c>
    </row>
    <row r="6498" spans="8:11" ht="33.75" x14ac:dyDescent="0.25">
      <c r="H6498" s="22" t="s">
        <v>1135</v>
      </c>
      <c r="I6498" s="17" t="s">
        <v>2470</v>
      </c>
      <c r="J6498" s="5">
        <v>0</v>
      </c>
      <c r="K6498" s="7">
        <v>45870</v>
      </c>
    </row>
    <row r="6499" spans="8:11" ht="33.75" x14ac:dyDescent="0.25">
      <c r="H6499" s="22" t="s">
        <v>48</v>
      </c>
      <c r="I6499" s="17" t="s">
        <v>2470</v>
      </c>
      <c r="J6499" s="5">
        <v>0</v>
      </c>
      <c r="K6499" s="7">
        <v>45870</v>
      </c>
    </row>
    <row r="6500" spans="8:11" ht="33.75" x14ac:dyDescent="0.25">
      <c r="H6500" s="22" t="s">
        <v>156</v>
      </c>
      <c r="I6500" s="17" t="s">
        <v>2470</v>
      </c>
      <c r="J6500" s="5">
        <v>0</v>
      </c>
      <c r="K6500" s="7">
        <v>45870</v>
      </c>
    </row>
    <row r="6501" spans="8:11" ht="33.75" x14ac:dyDescent="0.25">
      <c r="H6501" s="22" t="s">
        <v>40</v>
      </c>
      <c r="I6501" s="17" t="s">
        <v>2470</v>
      </c>
      <c r="J6501" s="5">
        <v>0</v>
      </c>
      <c r="K6501" s="7">
        <v>45870</v>
      </c>
    </row>
    <row r="6502" spans="8:11" ht="33.75" x14ac:dyDescent="0.25">
      <c r="H6502" s="22" t="s">
        <v>49</v>
      </c>
      <c r="I6502" s="17" t="s">
        <v>2470</v>
      </c>
      <c r="J6502" s="5">
        <v>0</v>
      </c>
      <c r="K6502" s="7">
        <v>45870</v>
      </c>
    </row>
    <row r="6503" spans="8:11" ht="33.75" x14ac:dyDescent="0.25">
      <c r="H6503" s="22" t="s">
        <v>522</v>
      </c>
      <c r="I6503" s="17" t="s">
        <v>2470</v>
      </c>
      <c r="J6503" s="5">
        <v>0</v>
      </c>
      <c r="K6503" s="7">
        <v>45870</v>
      </c>
    </row>
    <row r="6504" spans="8:11" ht="33.75" x14ac:dyDescent="0.25">
      <c r="H6504" s="22" t="s">
        <v>476</v>
      </c>
      <c r="I6504" s="17" t="s">
        <v>2470</v>
      </c>
      <c r="J6504" s="5">
        <v>0</v>
      </c>
      <c r="K6504" s="7">
        <v>45870</v>
      </c>
    </row>
    <row r="6505" spans="8:11" ht="33.75" x14ac:dyDescent="0.25">
      <c r="H6505" s="22" t="s">
        <v>41</v>
      </c>
      <c r="I6505" s="17" t="s">
        <v>2470</v>
      </c>
      <c r="J6505" s="5">
        <v>0</v>
      </c>
      <c r="K6505" s="7">
        <v>45870</v>
      </c>
    </row>
    <row r="6506" spans="8:11" ht="33.75" x14ac:dyDescent="0.25">
      <c r="H6506" s="22" t="s">
        <v>312</v>
      </c>
      <c r="I6506" s="17" t="s">
        <v>2470</v>
      </c>
      <c r="J6506" s="5">
        <v>0</v>
      </c>
      <c r="K6506" s="7">
        <v>45870</v>
      </c>
    </row>
    <row r="6507" spans="8:11" ht="33.75" x14ac:dyDescent="0.25">
      <c r="H6507" s="22" t="s">
        <v>68</v>
      </c>
      <c r="I6507" s="17" t="s">
        <v>2470</v>
      </c>
      <c r="J6507" s="5">
        <v>0</v>
      </c>
      <c r="K6507" s="7">
        <v>45870</v>
      </c>
    </row>
    <row r="6508" spans="8:11" ht="33.75" x14ac:dyDescent="0.25">
      <c r="H6508" s="22" t="s">
        <v>1024</v>
      </c>
      <c r="I6508" s="17" t="s">
        <v>2470</v>
      </c>
      <c r="J6508" s="5">
        <v>0</v>
      </c>
      <c r="K6508" s="7">
        <v>45870</v>
      </c>
    </row>
    <row r="6509" spans="8:11" ht="33.75" x14ac:dyDescent="0.25">
      <c r="H6509" s="22" t="s">
        <v>228</v>
      </c>
      <c r="I6509" s="17" t="s">
        <v>2470</v>
      </c>
      <c r="J6509" s="5">
        <v>0</v>
      </c>
      <c r="K6509" s="7">
        <v>45870</v>
      </c>
    </row>
    <row r="6510" spans="8:11" ht="33.75" x14ac:dyDescent="0.25">
      <c r="H6510" s="22" t="s">
        <v>265</v>
      </c>
      <c r="I6510" s="17" t="s">
        <v>2470</v>
      </c>
      <c r="J6510" s="5">
        <v>0</v>
      </c>
      <c r="K6510" s="7">
        <v>45870</v>
      </c>
    </row>
    <row r="6511" spans="8:11" ht="33.75" x14ac:dyDescent="0.25">
      <c r="H6511" s="22" t="s">
        <v>151</v>
      </c>
      <c r="I6511" s="17" t="s">
        <v>2470</v>
      </c>
      <c r="J6511" s="5">
        <v>0</v>
      </c>
      <c r="K6511" s="7">
        <v>45870</v>
      </c>
    </row>
    <row r="6512" spans="8:11" ht="33.75" x14ac:dyDescent="0.25">
      <c r="H6512" s="22" t="s">
        <v>668</v>
      </c>
      <c r="I6512" s="17" t="s">
        <v>2470</v>
      </c>
      <c r="J6512" s="5">
        <v>0</v>
      </c>
      <c r="K6512" s="7">
        <v>45870</v>
      </c>
    </row>
    <row r="6513" spans="8:11" ht="33.75" x14ac:dyDescent="0.25">
      <c r="H6513" s="22" t="s">
        <v>263</v>
      </c>
      <c r="I6513" s="17" t="s">
        <v>2470</v>
      </c>
      <c r="J6513" s="5">
        <v>0</v>
      </c>
      <c r="K6513" s="7">
        <v>45870</v>
      </c>
    </row>
    <row r="6514" spans="8:11" ht="33.75" x14ac:dyDescent="0.25">
      <c r="H6514" s="22" t="s">
        <v>41</v>
      </c>
      <c r="I6514" s="17" t="s">
        <v>2470</v>
      </c>
      <c r="J6514" s="5">
        <v>0</v>
      </c>
      <c r="K6514" s="7">
        <v>45870</v>
      </c>
    </row>
    <row r="6515" spans="8:11" ht="33.75" x14ac:dyDescent="0.25">
      <c r="H6515" s="22" t="s">
        <v>156</v>
      </c>
      <c r="I6515" s="17" t="s">
        <v>2470</v>
      </c>
      <c r="J6515" s="5">
        <v>0</v>
      </c>
      <c r="K6515" s="7">
        <v>45870</v>
      </c>
    </row>
    <row r="6516" spans="8:11" ht="33.75" x14ac:dyDescent="0.25">
      <c r="H6516" s="22" t="s">
        <v>65</v>
      </c>
      <c r="I6516" s="17" t="s">
        <v>2470</v>
      </c>
      <c r="J6516" s="5">
        <v>0</v>
      </c>
      <c r="K6516" s="7">
        <v>45870</v>
      </c>
    </row>
    <row r="6517" spans="8:11" ht="33.75" x14ac:dyDescent="0.25">
      <c r="H6517" s="22" t="s">
        <v>44</v>
      </c>
      <c r="I6517" s="17" t="s">
        <v>2470</v>
      </c>
      <c r="J6517" s="5">
        <v>0</v>
      </c>
      <c r="K6517" s="7">
        <v>45870</v>
      </c>
    </row>
    <row r="6518" spans="8:11" ht="33.75" x14ac:dyDescent="0.25">
      <c r="H6518" s="22" t="s">
        <v>235</v>
      </c>
      <c r="I6518" s="17" t="s">
        <v>2470</v>
      </c>
      <c r="J6518" s="5">
        <v>0</v>
      </c>
      <c r="K6518" s="7">
        <v>45870</v>
      </c>
    </row>
    <row r="6519" spans="8:11" ht="33.75" x14ac:dyDescent="0.25">
      <c r="H6519" s="22" t="s">
        <v>617</v>
      </c>
      <c r="I6519" s="17" t="s">
        <v>2470</v>
      </c>
      <c r="J6519" s="5">
        <v>0</v>
      </c>
      <c r="K6519" s="7">
        <v>45870</v>
      </c>
    </row>
    <row r="6520" spans="8:11" ht="33.75" x14ac:dyDescent="0.25">
      <c r="H6520" s="22" t="s">
        <v>216</v>
      </c>
      <c r="I6520" s="17" t="s">
        <v>2470</v>
      </c>
      <c r="J6520" s="5">
        <v>0</v>
      </c>
      <c r="K6520" s="7">
        <v>45870</v>
      </c>
    </row>
    <row r="6521" spans="8:11" ht="33.75" x14ac:dyDescent="0.25">
      <c r="H6521" s="22" t="s">
        <v>54</v>
      </c>
      <c r="I6521" s="17" t="s">
        <v>2470</v>
      </c>
      <c r="J6521" s="5">
        <v>0</v>
      </c>
      <c r="K6521" s="7">
        <v>45870</v>
      </c>
    </row>
    <row r="6522" spans="8:11" ht="33.75" x14ac:dyDescent="0.25">
      <c r="H6522" s="22" t="s">
        <v>386</v>
      </c>
      <c r="I6522" s="17" t="s">
        <v>2470</v>
      </c>
      <c r="J6522" s="5">
        <v>0</v>
      </c>
      <c r="K6522" s="7">
        <v>45870</v>
      </c>
    </row>
    <row r="6523" spans="8:11" ht="33.75" x14ac:dyDescent="0.25">
      <c r="H6523" s="22" t="s">
        <v>151</v>
      </c>
      <c r="I6523" s="17" t="s">
        <v>2470</v>
      </c>
      <c r="J6523" s="5">
        <v>0</v>
      </c>
      <c r="K6523" s="7">
        <v>45870</v>
      </c>
    </row>
    <row r="6524" spans="8:11" ht="33.75" x14ac:dyDescent="0.25">
      <c r="H6524" s="22" t="s">
        <v>347</v>
      </c>
      <c r="I6524" s="17" t="s">
        <v>2470</v>
      </c>
      <c r="J6524" s="5">
        <v>0</v>
      </c>
      <c r="K6524" s="7">
        <v>45870</v>
      </c>
    </row>
    <row r="6525" spans="8:11" ht="33.75" x14ac:dyDescent="0.25">
      <c r="H6525" s="22" t="s">
        <v>157</v>
      </c>
      <c r="I6525" s="17" t="s">
        <v>2470</v>
      </c>
      <c r="J6525" s="5">
        <v>0</v>
      </c>
      <c r="K6525" s="7">
        <v>45870</v>
      </c>
    </row>
    <row r="6526" spans="8:11" ht="33.75" x14ac:dyDescent="0.25">
      <c r="H6526" s="22" t="s">
        <v>1476</v>
      </c>
      <c r="I6526" s="17" t="s">
        <v>2470</v>
      </c>
      <c r="J6526" s="5">
        <v>0</v>
      </c>
      <c r="K6526" s="7">
        <v>45870</v>
      </c>
    </row>
    <row r="6527" spans="8:11" ht="33.75" x14ac:dyDescent="0.25">
      <c r="H6527" s="22" t="s">
        <v>844</v>
      </c>
      <c r="I6527" s="17" t="s">
        <v>2470</v>
      </c>
      <c r="J6527" s="5">
        <v>0</v>
      </c>
      <c r="K6527" s="7">
        <v>45870</v>
      </c>
    </row>
    <row r="6528" spans="8:11" ht="33.75" x14ac:dyDescent="0.25">
      <c r="H6528" s="22" t="s">
        <v>35</v>
      </c>
      <c r="I6528" s="17" t="s">
        <v>2470</v>
      </c>
      <c r="J6528" s="5">
        <v>0</v>
      </c>
      <c r="K6528" s="7">
        <v>45870</v>
      </c>
    </row>
    <row r="6529" spans="8:11" ht="33.75" x14ac:dyDescent="0.25">
      <c r="H6529" s="22" t="s">
        <v>98</v>
      </c>
      <c r="I6529" s="17" t="s">
        <v>2470</v>
      </c>
      <c r="J6529" s="5">
        <v>0</v>
      </c>
      <c r="K6529" s="7">
        <v>45870</v>
      </c>
    </row>
    <row r="6530" spans="8:11" ht="33.75" x14ac:dyDescent="0.25">
      <c r="H6530" s="22" t="s">
        <v>1477</v>
      </c>
      <c r="I6530" s="17" t="s">
        <v>2470</v>
      </c>
      <c r="J6530" s="5">
        <v>0</v>
      </c>
      <c r="K6530" s="7">
        <v>45870</v>
      </c>
    </row>
    <row r="6531" spans="8:11" ht="33.75" x14ac:dyDescent="0.25">
      <c r="H6531" s="22" t="s">
        <v>60</v>
      </c>
      <c r="I6531" s="17" t="s">
        <v>2470</v>
      </c>
      <c r="J6531" s="5">
        <v>0</v>
      </c>
      <c r="K6531" s="7">
        <v>45870</v>
      </c>
    </row>
    <row r="6532" spans="8:11" ht="33.75" x14ac:dyDescent="0.25">
      <c r="H6532" s="22" t="s">
        <v>393</v>
      </c>
      <c r="I6532" s="17" t="s">
        <v>2470</v>
      </c>
      <c r="J6532" s="5">
        <v>0</v>
      </c>
      <c r="K6532" s="7">
        <v>45870</v>
      </c>
    </row>
    <row r="6533" spans="8:11" ht="33.75" x14ac:dyDescent="0.25">
      <c r="H6533" s="22" t="s">
        <v>287</v>
      </c>
      <c r="I6533" s="17" t="s">
        <v>2470</v>
      </c>
      <c r="J6533" s="5">
        <v>0</v>
      </c>
      <c r="K6533" s="7">
        <v>45870</v>
      </c>
    </row>
    <row r="6534" spans="8:11" ht="33.75" x14ac:dyDescent="0.25">
      <c r="H6534" s="22" t="s">
        <v>458</v>
      </c>
      <c r="I6534" s="17" t="s">
        <v>2470</v>
      </c>
      <c r="J6534" s="5">
        <v>0</v>
      </c>
      <c r="K6534" s="7">
        <v>45870</v>
      </c>
    </row>
    <row r="6535" spans="8:11" ht="33.75" x14ac:dyDescent="0.25">
      <c r="H6535" s="22" t="s">
        <v>636</v>
      </c>
      <c r="I6535" s="17" t="s">
        <v>2470</v>
      </c>
      <c r="J6535" s="5">
        <v>0</v>
      </c>
      <c r="K6535" s="7">
        <v>45870</v>
      </c>
    </row>
    <row r="6536" spans="8:11" ht="33.75" x14ac:dyDescent="0.25">
      <c r="H6536" s="22" t="s">
        <v>57</v>
      </c>
      <c r="I6536" s="17" t="s">
        <v>2470</v>
      </c>
      <c r="J6536" s="5">
        <v>0</v>
      </c>
      <c r="K6536" s="7">
        <v>45870</v>
      </c>
    </row>
    <row r="6537" spans="8:11" ht="33.75" x14ac:dyDescent="0.25">
      <c r="H6537" s="22" t="s">
        <v>151</v>
      </c>
      <c r="I6537" s="17" t="s">
        <v>2470</v>
      </c>
      <c r="J6537" s="5">
        <v>0</v>
      </c>
      <c r="K6537" s="7">
        <v>45870</v>
      </c>
    </row>
    <row r="6538" spans="8:11" ht="33.75" x14ac:dyDescent="0.25">
      <c r="H6538" s="22" t="s">
        <v>234</v>
      </c>
      <c r="I6538" s="17" t="s">
        <v>2470</v>
      </c>
      <c r="J6538" s="5">
        <v>0</v>
      </c>
      <c r="K6538" s="7">
        <v>45870</v>
      </c>
    </row>
    <row r="6539" spans="8:11" ht="33.75" x14ac:dyDescent="0.25">
      <c r="H6539" s="22" t="s">
        <v>630</v>
      </c>
      <c r="I6539" s="17" t="s">
        <v>2470</v>
      </c>
      <c r="J6539" s="5">
        <v>0</v>
      </c>
      <c r="K6539" s="7">
        <v>45870</v>
      </c>
    </row>
    <row r="6540" spans="8:11" ht="33.75" x14ac:dyDescent="0.25">
      <c r="H6540" s="22" t="s">
        <v>947</v>
      </c>
      <c r="I6540" s="17" t="s">
        <v>2470</v>
      </c>
      <c r="J6540" s="5">
        <v>0</v>
      </c>
      <c r="K6540" s="7">
        <v>45870</v>
      </c>
    </row>
    <row r="6541" spans="8:11" ht="33.75" x14ac:dyDescent="0.25">
      <c r="H6541" s="22" t="s">
        <v>151</v>
      </c>
      <c r="I6541" s="17" t="s">
        <v>2470</v>
      </c>
      <c r="J6541" s="5">
        <v>0</v>
      </c>
      <c r="K6541" s="7">
        <v>45870</v>
      </c>
    </row>
    <row r="6542" spans="8:11" ht="33.75" x14ac:dyDescent="0.25">
      <c r="H6542" s="22" t="s">
        <v>497</v>
      </c>
      <c r="I6542" s="17" t="s">
        <v>2470</v>
      </c>
      <c r="J6542" s="5">
        <v>0</v>
      </c>
      <c r="K6542" s="7">
        <v>45870</v>
      </c>
    </row>
    <row r="6543" spans="8:11" ht="33.75" x14ac:dyDescent="0.25">
      <c r="H6543" s="22" t="s">
        <v>262</v>
      </c>
      <c r="I6543" s="17" t="s">
        <v>2470</v>
      </c>
      <c r="J6543" s="5">
        <v>0</v>
      </c>
      <c r="K6543" s="7">
        <v>45870</v>
      </c>
    </row>
    <row r="6544" spans="8:11" ht="33.75" x14ac:dyDescent="0.25">
      <c r="H6544" s="22" t="s">
        <v>282</v>
      </c>
      <c r="I6544" s="17" t="s">
        <v>2470</v>
      </c>
      <c r="J6544" s="5">
        <v>0</v>
      </c>
      <c r="K6544" s="7">
        <v>45870</v>
      </c>
    </row>
    <row r="6545" spans="8:11" ht="33.75" x14ac:dyDescent="0.25">
      <c r="H6545" s="22" t="s">
        <v>1478</v>
      </c>
      <c r="I6545" s="17" t="s">
        <v>2470</v>
      </c>
      <c r="J6545" s="5">
        <v>0</v>
      </c>
      <c r="K6545" s="7">
        <v>45870</v>
      </c>
    </row>
    <row r="6546" spans="8:11" ht="33.75" x14ac:dyDescent="0.25">
      <c r="H6546" s="22" t="s">
        <v>177</v>
      </c>
      <c r="I6546" s="17" t="s">
        <v>2470</v>
      </c>
      <c r="J6546" s="5">
        <v>0</v>
      </c>
      <c r="K6546" s="7">
        <v>45870</v>
      </c>
    </row>
    <row r="6547" spans="8:11" ht="33.75" x14ac:dyDescent="0.25">
      <c r="H6547" s="22" t="s">
        <v>268</v>
      </c>
      <c r="I6547" s="17" t="s">
        <v>2470</v>
      </c>
      <c r="J6547" s="5">
        <v>0</v>
      </c>
      <c r="K6547" s="7">
        <v>45870</v>
      </c>
    </row>
    <row r="6548" spans="8:11" ht="33.75" x14ac:dyDescent="0.25">
      <c r="H6548" s="22" t="s">
        <v>191</v>
      </c>
      <c r="I6548" s="17" t="s">
        <v>2470</v>
      </c>
      <c r="J6548" s="5">
        <v>0</v>
      </c>
      <c r="K6548" s="7">
        <v>45870</v>
      </c>
    </row>
    <row r="6549" spans="8:11" ht="33.75" x14ac:dyDescent="0.25">
      <c r="H6549" s="22" t="s">
        <v>303</v>
      </c>
      <c r="I6549" s="17" t="s">
        <v>2470</v>
      </c>
      <c r="J6549" s="5">
        <v>0</v>
      </c>
      <c r="K6549" s="7">
        <v>45870</v>
      </c>
    </row>
    <row r="6550" spans="8:11" ht="33.75" x14ac:dyDescent="0.25">
      <c r="H6550" s="22" t="s">
        <v>238</v>
      </c>
      <c r="I6550" s="17" t="s">
        <v>2470</v>
      </c>
      <c r="J6550" s="5">
        <v>0</v>
      </c>
      <c r="K6550" s="7">
        <v>45870</v>
      </c>
    </row>
    <row r="6551" spans="8:11" ht="33.75" x14ac:dyDescent="0.25">
      <c r="H6551" s="22" t="s">
        <v>1479</v>
      </c>
      <c r="I6551" s="17" t="s">
        <v>2470</v>
      </c>
      <c r="J6551" s="5">
        <v>0</v>
      </c>
      <c r="K6551" s="7">
        <v>45870</v>
      </c>
    </row>
    <row r="6552" spans="8:11" ht="33.75" x14ac:dyDescent="0.25">
      <c r="H6552" s="22" t="s">
        <v>161</v>
      </c>
      <c r="I6552" s="17" t="s">
        <v>2470</v>
      </c>
      <c r="J6552" s="5">
        <v>0</v>
      </c>
      <c r="K6552" s="7">
        <v>45870</v>
      </c>
    </row>
    <row r="6553" spans="8:11" ht="33.75" x14ac:dyDescent="0.25">
      <c r="H6553" s="22" t="s">
        <v>248</v>
      </c>
      <c r="I6553" s="17" t="s">
        <v>2470</v>
      </c>
      <c r="J6553" s="5">
        <v>0</v>
      </c>
      <c r="K6553" s="7">
        <v>45870</v>
      </c>
    </row>
    <row r="6554" spans="8:11" ht="33.75" x14ac:dyDescent="0.25">
      <c r="H6554" s="22" t="s">
        <v>1249</v>
      </c>
      <c r="I6554" s="17" t="s">
        <v>2470</v>
      </c>
      <c r="J6554" s="5">
        <v>0</v>
      </c>
      <c r="K6554" s="7">
        <v>45870</v>
      </c>
    </row>
    <row r="6555" spans="8:11" ht="33.75" x14ac:dyDescent="0.25">
      <c r="H6555" s="22" t="s">
        <v>223</v>
      </c>
      <c r="I6555" s="17" t="s">
        <v>2470</v>
      </c>
      <c r="J6555" s="5">
        <v>0</v>
      </c>
      <c r="K6555" s="7">
        <v>45870</v>
      </c>
    </row>
    <row r="6556" spans="8:11" ht="33.75" x14ac:dyDescent="0.25">
      <c r="H6556" s="22" t="s">
        <v>1311</v>
      </c>
      <c r="I6556" s="17" t="s">
        <v>2470</v>
      </c>
      <c r="J6556" s="5">
        <v>0</v>
      </c>
      <c r="K6556" s="7">
        <v>45870</v>
      </c>
    </row>
    <row r="6557" spans="8:11" ht="33.75" x14ac:dyDescent="0.25">
      <c r="H6557" s="22" t="s">
        <v>76</v>
      </c>
      <c r="I6557" s="17" t="s">
        <v>2470</v>
      </c>
      <c r="J6557" s="5">
        <v>0</v>
      </c>
      <c r="K6557" s="7">
        <v>45870</v>
      </c>
    </row>
    <row r="6558" spans="8:11" ht="33.75" x14ac:dyDescent="0.25">
      <c r="H6558" s="22" t="s">
        <v>177</v>
      </c>
      <c r="I6558" s="17" t="s">
        <v>2470</v>
      </c>
      <c r="J6558" s="5">
        <v>0</v>
      </c>
      <c r="K6558" s="7">
        <v>45870</v>
      </c>
    </row>
    <row r="6559" spans="8:11" ht="33.75" x14ac:dyDescent="0.25">
      <c r="H6559" s="22" t="s">
        <v>268</v>
      </c>
      <c r="I6559" s="17" t="s">
        <v>2470</v>
      </c>
      <c r="J6559" s="5">
        <v>0</v>
      </c>
      <c r="K6559" s="7">
        <v>45870</v>
      </c>
    </row>
    <row r="6560" spans="8:11" ht="33.75" x14ac:dyDescent="0.25">
      <c r="H6560" s="22" t="s">
        <v>246</v>
      </c>
      <c r="I6560" s="17" t="s">
        <v>2470</v>
      </c>
      <c r="J6560" s="5">
        <v>0</v>
      </c>
      <c r="K6560" s="7">
        <v>45870</v>
      </c>
    </row>
    <row r="6561" spans="8:11" ht="33.75" x14ac:dyDescent="0.25">
      <c r="H6561" s="22" t="s">
        <v>540</v>
      </c>
      <c r="I6561" s="17" t="s">
        <v>2470</v>
      </c>
      <c r="J6561" s="5">
        <v>0</v>
      </c>
      <c r="K6561" s="7">
        <v>45870</v>
      </c>
    </row>
    <row r="6562" spans="8:11" ht="33.75" x14ac:dyDescent="0.25">
      <c r="H6562" s="22" t="s">
        <v>71</v>
      </c>
      <c r="I6562" s="17" t="s">
        <v>2470</v>
      </c>
      <c r="J6562" s="5">
        <v>0</v>
      </c>
      <c r="K6562" s="7">
        <v>45870</v>
      </c>
    </row>
    <row r="6563" spans="8:11" ht="33.75" x14ac:dyDescent="0.25">
      <c r="H6563" s="22" t="s">
        <v>172</v>
      </c>
      <c r="I6563" s="17" t="s">
        <v>2470</v>
      </c>
      <c r="J6563" s="5">
        <v>0</v>
      </c>
      <c r="K6563" s="7">
        <v>45870</v>
      </c>
    </row>
    <row r="6564" spans="8:11" ht="33.75" x14ac:dyDescent="0.25">
      <c r="H6564" s="22" t="s">
        <v>238</v>
      </c>
      <c r="I6564" s="17" t="s">
        <v>2470</v>
      </c>
      <c r="J6564" s="5">
        <v>0</v>
      </c>
      <c r="K6564" s="7">
        <v>45870</v>
      </c>
    </row>
    <row r="6565" spans="8:11" ht="33.75" x14ac:dyDescent="0.25">
      <c r="H6565" s="22" t="s">
        <v>335</v>
      </c>
      <c r="I6565" s="17" t="s">
        <v>2470</v>
      </c>
      <c r="J6565" s="5">
        <v>0</v>
      </c>
      <c r="K6565" s="7">
        <v>45870</v>
      </c>
    </row>
    <row r="6566" spans="8:11" ht="33.75" x14ac:dyDescent="0.25">
      <c r="H6566" s="22" t="s">
        <v>67</v>
      </c>
      <c r="I6566" s="17" t="s">
        <v>2470</v>
      </c>
      <c r="J6566" s="5">
        <v>0</v>
      </c>
      <c r="K6566" s="7">
        <v>45870</v>
      </c>
    </row>
    <row r="6567" spans="8:11" ht="33.75" x14ac:dyDescent="0.25">
      <c r="H6567" s="22" t="s">
        <v>391</v>
      </c>
      <c r="I6567" s="17" t="s">
        <v>2470</v>
      </c>
      <c r="J6567" s="5">
        <v>0</v>
      </c>
      <c r="K6567" s="7">
        <v>45870</v>
      </c>
    </row>
    <row r="6568" spans="8:11" ht="33.75" x14ac:dyDescent="0.25">
      <c r="H6568" s="22" t="s">
        <v>164</v>
      </c>
      <c r="I6568" s="17" t="s">
        <v>2470</v>
      </c>
      <c r="J6568" s="5">
        <v>0</v>
      </c>
      <c r="K6568" s="7">
        <v>45870</v>
      </c>
    </row>
    <row r="6569" spans="8:11" ht="33.75" x14ac:dyDescent="0.25">
      <c r="H6569" s="22" t="s">
        <v>39</v>
      </c>
      <c r="I6569" s="17" t="s">
        <v>2470</v>
      </c>
      <c r="J6569" s="5">
        <v>0</v>
      </c>
      <c r="K6569" s="7">
        <v>45870</v>
      </c>
    </row>
    <row r="6570" spans="8:11" ht="33.75" x14ac:dyDescent="0.25">
      <c r="H6570" s="22" t="s">
        <v>158</v>
      </c>
      <c r="I6570" s="17" t="s">
        <v>2470</v>
      </c>
      <c r="J6570" s="5">
        <v>0</v>
      </c>
      <c r="K6570" s="7">
        <v>45870</v>
      </c>
    </row>
    <row r="6571" spans="8:11" ht="33.75" x14ac:dyDescent="0.25">
      <c r="H6571" s="22" t="s">
        <v>262</v>
      </c>
      <c r="I6571" s="17" t="s">
        <v>2470</v>
      </c>
      <c r="J6571" s="5">
        <v>0</v>
      </c>
      <c r="K6571" s="7">
        <v>45870</v>
      </c>
    </row>
    <row r="6572" spans="8:11" ht="33.75" x14ac:dyDescent="0.25">
      <c r="H6572" s="22" t="s">
        <v>172</v>
      </c>
      <c r="I6572" s="17" t="s">
        <v>2470</v>
      </c>
      <c r="J6572" s="5">
        <v>0</v>
      </c>
      <c r="K6572" s="7">
        <v>45870</v>
      </c>
    </row>
    <row r="6573" spans="8:11" ht="33.75" x14ac:dyDescent="0.25">
      <c r="H6573" s="22" t="s">
        <v>1137</v>
      </c>
      <c r="I6573" s="17" t="s">
        <v>2470</v>
      </c>
      <c r="J6573" s="5">
        <v>0</v>
      </c>
      <c r="K6573" s="7">
        <v>45870</v>
      </c>
    </row>
    <row r="6574" spans="8:11" ht="33.75" x14ac:dyDescent="0.25">
      <c r="H6574" s="22" t="s">
        <v>383</v>
      </c>
      <c r="I6574" s="17" t="s">
        <v>2470</v>
      </c>
      <c r="J6574" s="5">
        <v>0</v>
      </c>
      <c r="K6574" s="7">
        <v>45870</v>
      </c>
    </row>
    <row r="6575" spans="8:11" ht="33.75" x14ac:dyDescent="0.25">
      <c r="H6575" s="22" t="s">
        <v>354</v>
      </c>
      <c r="I6575" s="17" t="s">
        <v>2470</v>
      </c>
      <c r="J6575" s="5">
        <v>0</v>
      </c>
      <c r="K6575" s="7">
        <v>45870</v>
      </c>
    </row>
    <row r="6576" spans="8:11" ht="33.75" x14ac:dyDescent="0.25">
      <c r="H6576" s="22" t="s">
        <v>250</v>
      </c>
      <c r="I6576" s="17" t="s">
        <v>2470</v>
      </c>
      <c r="J6576" s="5">
        <v>0</v>
      </c>
      <c r="K6576" s="7">
        <v>45870</v>
      </c>
    </row>
    <row r="6577" spans="8:11" ht="33.75" x14ac:dyDescent="0.25">
      <c r="H6577" s="22" t="s">
        <v>684</v>
      </c>
      <c r="I6577" s="17" t="s">
        <v>2470</v>
      </c>
      <c r="J6577" s="5">
        <v>0</v>
      </c>
      <c r="K6577" s="7">
        <v>45870</v>
      </c>
    </row>
    <row r="6578" spans="8:11" ht="33.75" x14ac:dyDescent="0.25">
      <c r="H6578" s="22" t="s">
        <v>78</v>
      </c>
      <c r="I6578" s="17" t="s">
        <v>2470</v>
      </c>
      <c r="J6578" s="5">
        <v>0</v>
      </c>
      <c r="K6578" s="7">
        <v>45870</v>
      </c>
    </row>
    <row r="6579" spans="8:11" ht="33.75" x14ac:dyDescent="0.25">
      <c r="H6579" s="22" t="s">
        <v>625</v>
      </c>
      <c r="I6579" s="17" t="s">
        <v>2470</v>
      </c>
      <c r="J6579" s="5">
        <v>0</v>
      </c>
      <c r="K6579" s="7">
        <v>45870</v>
      </c>
    </row>
    <row r="6580" spans="8:11" ht="33.75" x14ac:dyDescent="0.25">
      <c r="H6580" s="22" t="s">
        <v>1480</v>
      </c>
      <c r="I6580" s="17" t="s">
        <v>2470</v>
      </c>
      <c r="J6580" s="5">
        <v>0</v>
      </c>
      <c r="K6580" s="7">
        <v>45870</v>
      </c>
    </row>
    <row r="6581" spans="8:11" ht="33.75" x14ac:dyDescent="0.25">
      <c r="H6581" s="22" t="s">
        <v>1481</v>
      </c>
      <c r="I6581" s="17" t="s">
        <v>2470</v>
      </c>
      <c r="J6581" s="5">
        <v>0</v>
      </c>
      <c r="K6581" s="7">
        <v>45870</v>
      </c>
    </row>
    <row r="6582" spans="8:11" ht="33.75" x14ac:dyDescent="0.25">
      <c r="H6582" s="22" t="s">
        <v>169</v>
      </c>
      <c r="I6582" s="17" t="s">
        <v>2470</v>
      </c>
      <c r="J6582" s="5">
        <v>0</v>
      </c>
      <c r="K6582" s="7">
        <v>45870</v>
      </c>
    </row>
    <row r="6583" spans="8:11" ht="33.75" x14ac:dyDescent="0.25">
      <c r="H6583" s="22" t="s">
        <v>1482</v>
      </c>
      <c r="I6583" s="17" t="s">
        <v>2470</v>
      </c>
      <c r="J6583" s="5">
        <v>0</v>
      </c>
      <c r="K6583" s="7">
        <v>45870</v>
      </c>
    </row>
    <row r="6584" spans="8:11" ht="33.75" x14ac:dyDescent="0.25">
      <c r="H6584" s="22" t="s">
        <v>172</v>
      </c>
      <c r="I6584" s="17" t="s">
        <v>2470</v>
      </c>
      <c r="J6584" s="5">
        <v>0</v>
      </c>
      <c r="K6584" s="7">
        <v>45870</v>
      </c>
    </row>
    <row r="6585" spans="8:11" ht="33.75" x14ac:dyDescent="0.25">
      <c r="H6585" s="22" t="s">
        <v>62</v>
      </c>
      <c r="I6585" s="17" t="s">
        <v>2470</v>
      </c>
      <c r="J6585" s="5">
        <v>0</v>
      </c>
      <c r="K6585" s="7">
        <v>45870</v>
      </c>
    </row>
    <row r="6586" spans="8:11" ht="33.75" x14ac:dyDescent="0.25">
      <c r="H6586" s="22" t="s">
        <v>325</v>
      </c>
      <c r="I6586" s="17" t="s">
        <v>2470</v>
      </c>
      <c r="J6586" s="5">
        <v>0</v>
      </c>
      <c r="K6586" s="7">
        <v>45870</v>
      </c>
    </row>
    <row r="6587" spans="8:11" ht="33.75" x14ac:dyDescent="0.25">
      <c r="H6587" s="22" t="s">
        <v>387</v>
      </c>
      <c r="I6587" s="17" t="s">
        <v>2470</v>
      </c>
      <c r="J6587" s="5">
        <v>0</v>
      </c>
      <c r="K6587" s="7">
        <v>45870</v>
      </c>
    </row>
    <row r="6588" spans="8:11" ht="33.75" x14ac:dyDescent="0.25">
      <c r="H6588" s="22" t="s">
        <v>706</v>
      </c>
      <c r="I6588" s="17" t="s">
        <v>2470</v>
      </c>
      <c r="J6588" s="5">
        <v>0</v>
      </c>
      <c r="K6588" s="7">
        <v>45870</v>
      </c>
    </row>
    <row r="6589" spans="8:11" ht="33.75" x14ac:dyDescent="0.25">
      <c r="H6589" s="22" t="s">
        <v>246</v>
      </c>
      <c r="I6589" s="17" t="s">
        <v>2470</v>
      </c>
      <c r="J6589" s="5">
        <v>0</v>
      </c>
      <c r="K6589" s="7">
        <v>45870</v>
      </c>
    </row>
    <row r="6590" spans="8:11" ht="33.75" x14ac:dyDescent="0.25">
      <c r="H6590" s="22" t="s">
        <v>78</v>
      </c>
      <c r="I6590" s="17" t="s">
        <v>2470</v>
      </c>
      <c r="J6590" s="5">
        <v>0</v>
      </c>
      <c r="K6590" s="7">
        <v>45870</v>
      </c>
    </row>
    <row r="6591" spans="8:11" ht="33.75" x14ac:dyDescent="0.25">
      <c r="H6591" s="22" t="s">
        <v>1483</v>
      </c>
      <c r="I6591" s="17" t="s">
        <v>2470</v>
      </c>
      <c r="J6591" s="5">
        <v>0</v>
      </c>
      <c r="K6591" s="7">
        <v>45870</v>
      </c>
    </row>
    <row r="6592" spans="8:11" ht="33.75" x14ac:dyDescent="0.25">
      <c r="H6592" s="22" t="s">
        <v>584</v>
      </c>
      <c r="I6592" s="17" t="s">
        <v>2470</v>
      </c>
      <c r="J6592" s="5">
        <v>0</v>
      </c>
      <c r="K6592" s="7">
        <v>45870</v>
      </c>
    </row>
    <row r="6593" spans="8:11" ht="33.75" x14ac:dyDescent="0.25">
      <c r="H6593" s="22" t="s">
        <v>667</v>
      </c>
      <c r="I6593" s="17" t="s">
        <v>2470</v>
      </c>
      <c r="J6593" s="5">
        <v>0</v>
      </c>
      <c r="K6593" s="7">
        <v>45870</v>
      </c>
    </row>
    <row r="6594" spans="8:11" ht="33.75" x14ac:dyDescent="0.25">
      <c r="H6594" s="22" t="s">
        <v>270</v>
      </c>
      <c r="I6594" s="17" t="s">
        <v>2470</v>
      </c>
      <c r="J6594" s="5">
        <v>0</v>
      </c>
      <c r="K6594" s="7">
        <v>45870</v>
      </c>
    </row>
    <row r="6595" spans="8:11" ht="33.75" x14ac:dyDescent="0.25">
      <c r="H6595" s="22" t="s">
        <v>222</v>
      </c>
      <c r="I6595" s="17" t="s">
        <v>2470</v>
      </c>
      <c r="J6595" s="5">
        <v>0</v>
      </c>
      <c r="K6595" s="7">
        <v>45870</v>
      </c>
    </row>
    <row r="6596" spans="8:11" ht="33.75" x14ac:dyDescent="0.25">
      <c r="H6596" s="22" t="s">
        <v>171</v>
      </c>
      <c r="I6596" s="17" t="s">
        <v>2470</v>
      </c>
      <c r="J6596" s="5">
        <v>0</v>
      </c>
      <c r="K6596" s="7">
        <v>45870</v>
      </c>
    </row>
    <row r="6597" spans="8:11" ht="33.75" x14ac:dyDescent="0.25">
      <c r="H6597" s="22" t="s">
        <v>68</v>
      </c>
      <c r="I6597" s="17" t="s">
        <v>2470</v>
      </c>
      <c r="J6597" s="5">
        <v>0</v>
      </c>
      <c r="K6597" s="7">
        <v>45870</v>
      </c>
    </row>
    <row r="6598" spans="8:11" ht="33.75" x14ac:dyDescent="0.25">
      <c r="H6598" s="22" t="s">
        <v>417</v>
      </c>
      <c r="I6598" s="17" t="s">
        <v>2470</v>
      </c>
      <c r="J6598" s="5">
        <v>0</v>
      </c>
      <c r="K6598" s="7">
        <v>45870</v>
      </c>
    </row>
    <row r="6599" spans="8:11" ht="33.75" x14ac:dyDescent="0.25">
      <c r="H6599" s="22" t="s">
        <v>347</v>
      </c>
      <c r="I6599" s="17" t="s">
        <v>2470</v>
      </c>
      <c r="J6599" s="5">
        <v>0</v>
      </c>
      <c r="K6599" s="7">
        <v>45870</v>
      </c>
    </row>
    <row r="6600" spans="8:11" ht="33.75" x14ac:dyDescent="0.25">
      <c r="H6600" s="22" t="s">
        <v>77</v>
      </c>
      <c r="I6600" s="17" t="s">
        <v>2470</v>
      </c>
      <c r="J6600" s="5">
        <v>0</v>
      </c>
      <c r="K6600" s="7">
        <v>45870</v>
      </c>
    </row>
    <row r="6601" spans="8:11" ht="33.75" x14ac:dyDescent="0.25">
      <c r="H6601" s="22" t="s">
        <v>543</v>
      </c>
      <c r="I6601" s="17" t="s">
        <v>2470</v>
      </c>
      <c r="J6601" s="5">
        <v>0</v>
      </c>
      <c r="K6601" s="7">
        <v>45870</v>
      </c>
    </row>
    <row r="6602" spans="8:11" ht="33.75" x14ac:dyDescent="0.25">
      <c r="H6602" s="22" t="s">
        <v>81</v>
      </c>
      <c r="I6602" s="17" t="s">
        <v>2470</v>
      </c>
      <c r="J6602" s="5">
        <v>0</v>
      </c>
      <c r="K6602" s="7">
        <v>45870</v>
      </c>
    </row>
    <row r="6603" spans="8:11" ht="33.75" x14ac:dyDescent="0.25">
      <c r="H6603" s="22" t="s">
        <v>430</v>
      </c>
      <c r="I6603" s="17" t="s">
        <v>2470</v>
      </c>
      <c r="J6603" s="5">
        <v>0</v>
      </c>
      <c r="K6603" s="7">
        <v>45870</v>
      </c>
    </row>
    <row r="6604" spans="8:11" ht="33.75" x14ac:dyDescent="0.25">
      <c r="H6604" s="22" t="s">
        <v>39</v>
      </c>
      <c r="I6604" s="17" t="s">
        <v>2470</v>
      </c>
      <c r="J6604" s="5">
        <v>0</v>
      </c>
      <c r="K6604" s="7">
        <v>45870</v>
      </c>
    </row>
    <row r="6605" spans="8:11" ht="33.75" x14ac:dyDescent="0.25">
      <c r="H6605" s="22" t="s">
        <v>46</v>
      </c>
      <c r="I6605" s="17" t="s">
        <v>2470</v>
      </c>
      <c r="J6605" s="5">
        <v>0</v>
      </c>
      <c r="K6605" s="7">
        <v>45870</v>
      </c>
    </row>
    <row r="6606" spans="8:11" ht="33.75" x14ac:dyDescent="0.25">
      <c r="H6606" s="22" t="s">
        <v>68</v>
      </c>
      <c r="I6606" s="17" t="s">
        <v>2470</v>
      </c>
      <c r="J6606" s="5">
        <v>0</v>
      </c>
      <c r="K6606" s="7">
        <v>45870</v>
      </c>
    </row>
    <row r="6607" spans="8:11" ht="33.75" x14ac:dyDescent="0.25">
      <c r="H6607" s="22" t="s">
        <v>85</v>
      </c>
      <c r="I6607" s="17" t="s">
        <v>2470</v>
      </c>
      <c r="J6607" s="5">
        <v>0</v>
      </c>
      <c r="K6607" s="7">
        <v>45870</v>
      </c>
    </row>
    <row r="6608" spans="8:11" ht="33.75" x14ac:dyDescent="0.25">
      <c r="H6608" s="22" t="s">
        <v>636</v>
      </c>
      <c r="I6608" s="17" t="s">
        <v>2470</v>
      </c>
      <c r="J6608" s="5">
        <v>0</v>
      </c>
      <c r="K6608" s="7">
        <v>45870</v>
      </c>
    </row>
    <row r="6609" spans="8:11" ht="33.75" x14ac:dyDescent="0.25">
      <c r="H6609" s="22" t="s">
        <v>1484</v>
      </c>
      <c r="I6609" s="17" t="s">
        <v>2470</v>
      </c>
      <c r="J6609" s="5">
        <v>0</v>
      </c>
      <c r="K6609" s="7">
        <v>45870</v>
      </c>
    </row>
    <row r="6610" spans="8:11" ht="33.75" x14ac:dyDescent="0.25">
      <c r="H6610" s="22" t="s">
        <v>322</v>
      </c>
      <c r="I6610" s="17" t="s">
        <v>2470</v>
      </c>
      <c r="J6610" s="5">
        <v>0</v>
      </c>
      <c r="K6610" s="7">
        <v>45870</v>
      </c>
    </row>
    <row r="6611" spans="8:11" ht="33.75" x14ac:dyDescent="0.25">
      <c r="H6611" s="22" t="s">
        <v>1391</v>
      </c>
      <c r="I6611" s="17" t="s">
        <v>2470</v>
      </c>
      <c r="J6611" s="5">
        <v>0</v>
      </c>
      <c r="K6611" s="7">
        <v>45870</v>
      </c>
    </row>
    <row r="6612" spans="8:11" ht="33.75" x14ac:dyDescent="0.25">
      <c r="H6612" s="22" t="s">
        <v>86</v>
      </c>
      <c r="I6612" s="17" t="s">
        <v>2470</v>
      </c>
      <c r="J6612" s="5">
        <v>0</v>
      </c>
      <c r="K6612" s="7">
        <v>45870</v>
      </c>
    </row>
    <row r="6613" spans="8:11" ht="33.75" x14ac:dyDescent="0.25">
      <c r="H6613" s="22" t="s">
        <v>77</v>
      </c>
      <c r="I6613" s="17" t="s">
        <v>2470</v>
      </c>
      <c r="J6613" s="5">
        <v>0</v>
      </c>
      <c r="K6613" s="7">
        <v>45870</v>
      </c>
    </row>
    <row r="6614" spans="8:11" ht="33.75" x14ac:dyDescent="0.25">
      <c r="H6614" s="22" t="s">
        <v>843</v>
      </c>
      <c r="I6614" s="17" t="s">
        <v>2470</v>
      </c>
      <c r="J6614" s="5">
        <v>0</v>
      </c>
      <c r="K6614" s="7">
        <v>45870</v>
      </c>
    </row>
    <row r="6615" spans="8:11" ht="33.75" x14ac:dyDescent="0.25">
      <c r="H6615" s="22" t="s">
        <v>813</v>
      </c>
      <c r="I6615" s="17" t="s">
        <v>2470</v>
      </c>
      <c r="J6615" s="5">
        <v>0</v>
      </c>
      <c r="K6615" s="7">
        <v>45870</v>
      </c>
    </row>
    <row r="6616" spans="8:11" ht="33.75" x14ac:dyDescent="0.25">
      <c r="H6616" s="22" t="s">
        <v>246</v>
      </c>
      <c r="I6616" s="17" t="s">
        <v>2470</v>
      </c>
      <c r="J6616" s="5">
        <v>0</v>
      </c>
      <c r="K6616" s="7">
        <v>45870</v>
      </c>
    </row>
    <row r="6617" spans="8:11" ht="33.75" x14ac:dyDescent="0.25">
      <c r="H6617" s="22" t="s">
        <v>44</v>
      </c>
      <c r="I6617" s="17" t="s">
        <v>2470</v>
      </c>
      <c r="J6617" s="5">
        <v>0</v>
      </c>
      <c r="K6617" s="7">
        <v>45870</v>
      </c>
    </row>
    <row r="6618" spans="8:11" ht="33.75" x14ac:dyDescent="0.25">
      <c r="H6618" s="22" t="s">
        <v>941</v>
      </c>
      <c r="I6618" s="17" t="s">
        <v>2470</v>
      </c>
      <c r="J6618" s="5">
        <v>0</v>
      </c>
      <c r="K6618" s="7">
        <v>45870</v>
      </c>
    </row>
    <row r="6619" spans="8:11" ht="33.75" x14ac:dyDescent="0.25">
      <c r="H6619" s="22" t="s">
        <v>465</v>
      </c>
      <c r="I6619" s="17" t="s">
        <v>2470</v>
      </c>
      <c r="J6619" s="5">
        <v>0</v>
      </c>
      <c r="K6619" s="7">
        <v>45870</v>
      </c>
    </row>
    <row r="6620" spans="8:11" ht="33.75" x14ac:dyDescent="0.25">
      <c r="H6620" s="22" t="s">
        <v>1238</v>
      </c>
      <c r="I6620" s="17" t="s">
        <v>2470</v>
      </c>
      <c r="J6620" s="5">
        <v>0</v>
      </c>
      <c r="K6620" s="7">
        <v>45870</v>
      </c>
    </row>
    <row r="6621" spans="8:11" ht="33.75" x14ac:dyDescent="0.25">
      <c r="H6621" s="22" t="s">
        <v>348</v>
      </c>
      <c r="I6621" s="17" t="s">
        <v>2470</v>
      </c>
      <c r="J6621" s="5">
        <v>0</v>
      </c>
      <c r="K6621" s="7">
        <v>45870</v>
      </c>
    </row>
    <row r="6622" spans="8:11" ht="33.75" x14ac:dyDescent="0.25">
      <c r="H6622" s="22" t="s">
        <v>246</v>
      </c>
      <c r="I6622" s="17" t="s">
        <v>2470</v>
      </c>
      <c r="J6622" s="5">
        <v>0</v>
      </c>
      <c r="K6622" s="7">
        <v>45870</v>
      </c>
    </row>
    <row r="6623" spans="8:11" ht="33.75" x14ac:dyDescent="0.25">
      <c r="H6623" s="22" t="s">
        <v>221</v>
      </c>
      <c r="I6623" s="17" t="s">
        <v>2470</v>
      </c>
      <c r="J6623" s="5">
        <v>0</v>
      </c>
      <c r="K6623" s="7">
        <v>45870</v>
      </c>
    </row>
    <row r="6624" spans="8:11" ht="33.75" x14ac:dyDescent="0.25">
      <c r="H6624" s="22" t="s">
        <v>264</v>
      </c>
      <c r="I6624" s="17" t="s">
        <v>2470</v>
      </c>
      <c r="J6624" s="5">
        <v>0</v>
      </c>
      <c r="K6624" s="7">
        <v>45870</v>
      </c>
    </row>
    <row r="6625" spans="8:11" ht="33.75" x14ac:dyDescent="0.25">
      <c r="H6625" s="22" t="s">
        <v>62</v>
      </c>
      <c r="I6625" s="17" t="s">
        <v>2470</v>
      </c>
      <c r="J6625" s="5">
        <v>0</v>
      </c>
      <c r="K6625" s="7">
        <v>45870</v>
      </c>
    </row>
    <row r="6626" spans="8:11" ht="33.75" x14ac:dyDescent="0.25">
      <c r="H6626" s="22" t="s">
        <v>390</v>
      </c>
      <c r="I6626" s="17" t="s">
        <v>2470</v>
      </c>
      <c r="J6626" s="5">
        <v>0</v>
      </c>
      <c r="K6626" s="7">
        <v>45870</v>
      </c>
    </row>
    <row r="6627" spans="8:11" ht="33.75" x14ac:dyDescent="0.25">
      <c r="H6627" s="22" t="s">
        <v>268</v>
      </c>
      <c r="I6627" s="17" t="s">
        <v>2470</v>
      </c>
      <c r="J6627" s="5">
        <v>0</v>
      </c>
      <c r="K6627" s="7">
        <v>45870</v>
      </c>
    </row>
    <row r="6628" spans="8:11" ht="33.75" x14ac:dyDescent="0.25">
      <c r="H6628" s="22" t="s">
        <v>69</v>
      </c>
      <c r="I6628" s="17" t="s">
        <v>2470</v>
      </c>
      <c r="J6628" s="5">
        <v>0</v>
      </c>
      <c r="K6628" s="7">
        <v>45870</v>
      </c>
    </row>
    <row r="6629" spans="8:11" ht="33.75" x14ac:dyDescent="0.25">
      <c r="H6629" s="22" t="s">
        <v>68</v>
      </c>
      <c r="I6629" s="17" t="s">
        <v>2470</v>
      </c>
      <c r="J6629" s="5">
        <v>0</v>
      </c>
      <c r="K6629" s="7">
        <v>45870</v>
      </c>
    </row>
    <row r="6630" spans="8:11" ht="33.75" x14ac:dyDescent="0.25">
      <c r="H6630" s="22" t="s">
        <v>1485</v>
      </c>
      <c r="I6630" s="17" t="s">
        <v>2470</v>
      </c>
      <c r="J6630" s="5">
        <v>0</v>
      </c>
      <c r="K6630" s="7">
        <v>45870</v>
      </c>
    </row>
    <row r="6631" spans="8:11" ht="33.75" x14ac:dyDescent="0.25">
      <c r="H6631" s="22" t="s">
        <v>1090</v>
      </c>
      <c r="I6631" s="17" t="s">
        <v>2470</v>
      </c>
      <c r="J6631" s="5">
        <v>0</v>
      </c>
      <c r="K6631" s="7">
        <v>45870</v>
      </c>
    </row>
    <row r="6632" spans="8:11" ht="33.75" x14ac:dyDescent="0.25">
      <c r="H6632" s="22" t="s">
        <v>41</v>
      </c>
      <c r="I6632" s="17" t="s">
        <v>2470</v>
      </c>
      <c r="J6632" s="5">
        <v>0</v>
      </c>
      <c r="K6632" s="7">
        <v>45870</v>
      </c>
    </row>
    <row r="6633" spans="8:11" ht="33.75" x14ac:dyDescent="0.25">
      <c r="H6633" s="22" t="s">
        <v>67</v>
      </c>
      <c r="I6633" s="17" t="s">
        <v>2470</v>
      </c>
      <c r="J6633" s="5">
        <v>0</v>
      </c>
      <c r="K6633" s="7">
        <v>45870</v>
      </c>
    </row>
    <row r="6634" spans="8:11" ht="33.75" x14ac:dyDescent="0.25">
      <c r="H6634" s="22" t="s">
        <v>163</v>
      </c>
      <c r="I6634" s="17" t="s">
        <v>2470</v>
      </c>
      <c r="J6634" s="5">
        <v>0</v>
      </c>
      <c r="K6634" s="7">
        <v>45870</v>
      </c>
    </row>
    <row r="6635" spans="8:11" ht="33.75" x14ac:dyDescent="0.25">
      <c r="H6635" s="22" t="s">
        <v>208</v>
      </c>
      <c r="I6635" s="17" t="s">
        <v>2470</v>
      </c>
      <c r="J6635" s="5">
        <v>0</v>
      </c>
      <c r="K6635" s="7">
        <v>45870</v>
      </c>
    </row>
    <row r="6636" spans="8:11" ht="33.75" x14ac:dyDescent="0.25">
      <c r="H6636" s="22" t="s">
        <v>58</v>
      </c>
      <c r="I6636" s="17" t="s">
        <v>2470</v>
      </c>
      <c r="J6636" s="5">
        <v>0</v>
      </c>
      <c r="K6636" s="7">
        <v>45870</v>
      </c>
    </row>
    <row r="6637" spans="8:11" ht="33.75" x14ac:dyDescent="0.25">
      <c r="H6637" s="22" t="s">
        <v>1049</v>
      </c>
      <c r="I6637" s="17" t="s">
        <v>2470</v>
      </c>
      <c r="J6637" s="5">
        <v>0</v>
      </c>
      <c r="K6637" s="7">
        <v>45870</v>
      </c>
    </row>
    <row r="6638" spans="8:11" ht="33.75" x14ac:dyDescent="0.25">
      <c r="H6638" s="22" t="s">
        <v>707</v>
      </c>
      <c r="I6638" s="17" t="s">
        <v>2470</v>
      </c>
      <c r="J6638" s="5">
        <v>0</v>
      </c>
      <c r="K6638" s="7">
        <v>45870</v>
      </c>
    </row>
    <row r="6639" spans="8:11" ht="33.75" x14ac:dyDescent="0.25">
      <c r="H6639" s="22" t="s">
        <v>33</v>
      </c>
      <c r="I6639" s="17" t="s">
        <v>2470</v>
      </c>
      <c r="J6639" s="5">
        <v>0</v>
      </c>
      <c r="K6639" s="7">
        <v>45870</v>
      </c>
    </row>
    <row r="6640" spans="8:11" ht="33.75" x14ac:dyDescent="0.25">
      <c r="H6640" s="22" t="s">
        <v>268</v>
      </c>
      <c r="I6640" s="17" t="s">
        <v>2470</v>
      </c>
      <c r="J6640" s="5">
        <v>0</v>
      </c>
      <c r="K6640" s="7">
        <v>45870</v>
      </c>
    </row>
    <row r="6641" spans="8:11" ht="33.75" x14ac:dyDescent="0.25">
      <c r="H6641" s="22" t="s">
        <v>52</v>
      </c>
      <c r="I6641" s="17" t="s">
        <v>2470</v>
      </c>
      <c r="J6641" s="5">
        <v>0</v>
      </c>
      <c r="K6641" s="7">
        <v>45870</v>
      </c>
    </row>
    <row r="6642" spans="8:11" ht="33.75" x14ac:dyDescent="0.25">
      <c r="H6642" s="22" t="s">
        <v>172</v>
      </c>
      <c r="I6642" s="17" t="s">
        <v>2470</v>
      </c>
      <c r="J6642" s="5">
        <v>0</v>
      </c>
      <c r="K6642" s="7">
        <v>45870</v>
      </c>
    </row>
    <row r="6643" spans="8:11" ht="33.75" x14ac:dyDescent="0.25">
      <c r="H6643" s="22" t="s">
        <v>877</v>
      </c>
      <c r="I6643" s="17" t="s">
        <v>2470</v>
      </c>
      <c r="J6643" s="5">
        <v>0</v>
      </c>
      <c r="K6643" s="7">
        <v>45870</v>
      </c>
    </row>
    <row r="6644" spans="8:11" ht="33.75" x14ac:dyDescent="0.25">
      <c r="H6644" s="22" t="s">
        <v>880</v>
      </c>
      <c r="I6644" s="17" t="s">
        <v>2470</v>
      </c>
      <c r="J6644" s="5">
        <v>0</v>
      </c>
      <c r="K6644" s="7">
        <v>45870</v>
      </c>
    </row>
    <row r="6645" spans="8:11" ht="33.75" x14ac:dyDescent="0.25">
      <c r="H6645" s="22" t="s">
        <v>833</v>
      </c>
      <c r="I6645" s="17" t="s">
        <v>2470</v>
      </c>
      <c r="J6645" s="5">
        <v>0</v>
      </c>
      <c r="K6645" s="7">
        <v>45870</v>
      </c>
    </row>
    <row r="6646" spans="8:11" ht="33.75" x14ac:dyDescent="0.25">
      <c r="H6646" s="22" t="s">
        <v>61</v>
      </c>
      <c r="I6646" s="17" t="s">
        <v>2470</v>
      </c>
      <c r="J6646" s="5">
        <v>0</v>
      </c>
      <c r="K6646" s="7">
        <v>45870</v>
      </c>
    </row>
    <row r="6647" spans="8:11" ht="33.75" x14ac:dyDescent="0.25">
      <c r="H6647" s="22" t="s">
        <v>171</v>
      </c>
      <c r="I6647" s="17" t="s">
        <v>2470</v>
      </c>
      <c r="J6647" s="5">
        <v>0</v>
      </c>
      <c r="K6647" s="7">
        <v>45870</v>
      </c>
    </row>
    <row r="6648" spans="8:11" ht="33.75" x14ac:dyDescent="0.25">
      <c r="H6648" s="22" t="s">
        <v>252</v>
      </c>
      <c r="I6648" s="17" t="s">
        <v>2470</v>
      </c>
      <c r="J6648" s="5">
        <v>0</v>
      </c>
      <c r="K6648" s="7">
        <v>45870</v>
      </c>
    </row>
    <row r="6649" spans="8:11" ht="33.75" x14ac:dyDescent="0.25">
      <c r="H6649" s="22" t="s">
        <v>1486</v>
      </c>
      <c r="I6649" s="17" t="s">
        <v>2470</v>
      </c>
      <c r="J6649" s="5">
        <v>0</v>
      </c>
      <c r="K6649" s="7">
        <v>45870</v>
      </c>
    </row>
    <row r="6650" spans="8:11" ht="33.75" x14ac:dyDescent="0.25">
      <c r="H6650" s="22" t="s">
        <v>49</v>
      </c>
      <c r="I6650" s="17" t="s">
        <v>2470</v>
      </c>
      <c r="J6650" s="5">
        <v>0</v>
      </c>
      <c r="K6650" s="7">
        <v>45870</v>
      </c>
    </row>
    <row r="6651" spans="8:11" ht="33.75" x14ac:dyDescent="0.25">
      <c r="H6651" s="22" t="s">
        <v>368</v>
      </c>
      <c r="I6651" s="17" t="s">
        <v>2470</v>
      </c>
      <c r="J6651" s="5">
        <v>0</v>
      </c>
      <c r="K6651" s="7">
        <v>45870</v>
      </c>
    </row>
    <row r="6652" spans="8:11" ht="33.75" x14ac:dyDescent="0.25">
      <c r="H6652" s="22" t="s">
        <v>1487</v>
      </c>
      <c r="I6652" s="17" t="s">
        <v>2470</v>
      </c>
      <c r="J6652" s="5">
        <v>0</v>
      </c>
      <c r="K6652" s="7">
        <v>45870</v>
      </c>
    </row>
    <row r="6653" spans="8:11" ht="33.75" x14ac:dyDescent="0.25">
      <c r="H6653" s="22" t="s">
        <v>68</v>
      </c>
      <c r="I6653" s="17" t="s">
        <v>2470</v>
      </c>
      <c r="J6653" s="5">
        <v>0</v>
      </c>
      <c r="K6653" s="7">
        <v>45870</v>
      </c>
    </row>
    <row r="6654" spans="8:11" ht="33.75" x14ac:dyDescent="0.25">
      <c r="H6654" s="22" t="s">
        <v>221</v>
      </c>
      <c r="I6654" s="17" t="s">
        <v>2470</v>
      </c>
      <c r="J6654" s="5">
        <v>0</v>
      </c>
      <c r="K6654" s="7">
        <v>45870</v>
      </c>
    </row>
    <row r="6655" spans="8:11" ht="33.75" x14ac:dyDescent="0.25">
      <c r="H6655" s="22" t="s">
        <v>815</v>
      </c>
      <c r="I6655" s="17" t="s">
        <v>2470</v>
      </c>
      <c r="J6655" s="5">
        <v>0</v>
      </c>
      <c r="K6655" s="7">
        <v>45870</v>
      </c>
    </row>
    <row r="6656" spans="8:11" ht="33.75" x14ac:dyDescent="0.25">
      <c r="H6656" s="22" t="s">
        <v>1201</v>
      </c>
      <c r="I6656" s="17" t="s">
        <v>2470</v>
      </c>
      <c r="J6656" s="5">
        <v>0</v>
      </c>
      <c r="K6656" s="7">
        <v>45870</v>
      </c>
    </row>
    <row r="6657" spans="8:11" ht="33.75" x14ac:dyDescent="0.25">
      <c r="H6657" s="22" t="s">
        <v>172</v>
      </c>
      <c r="I6657" s="17" t="s">
        <v>2470</v>
      </c>
      <c r="J6657" s="5">
        <v>0</v>
      </c>
      <c r="K6657" s="7">
        <v>45870</v>
      </c>
    </row>
    <row r="6658" spans="8:11" ht="33.75" x14ac:dyDescent="0.25">
      <c r="H6658" s="22" t="s">
        <v>390</v>
      </c>
      <c r="I6658" s="17" t="s">
        <v>2470</v>
      </c>
      <c r="J6658" s="5">
        <v>0</v>
      </c>
      <c r="K6658" s="7">
        <v>45870</v>
      </c>
    </row>
    <row r="6659" spans="8:11" ht="33.75" x14ac:dyDescent="0.25">
      <c r="H6659" s="22" t="s">
        <v>208</v>
      </c>
      <c r="I6659" s="17" t="s">
        <v>2470</v>
      </c>
      <c r="J6659" s="5">
        <v>0</v>
      </c>
      <c r="K6659" s="7">
        <v>45870</v>
      </c>
    </row>
    <row r="6660" spans="8:11" ht="33.75" x14ac:dyDescent="0.25">
      <c r="H6660" s="22" t="s">
        <v>77</v>
      </c>
      <c r="I6660" s="17" t="s">
        <v>2470</v>
      </c>
      <c r="J6660" s="5">
        <v>0</v>
      </c>
      <c r="K6660" s="7">
        <v>45870</v>
      </c>
    </row>
    <row r="6661" spans="8:11" ht="33.75" x14ac:dyDescent="0.25">
      <c r="H6661" s="22" t="s">
        <v>171</v>
      </c>
      <c r="I6661" s="17" t="s">
        <v>2470</v>
      </c>
      <c r="J6661" s="5">
        <v>0</v>
      </c>
      <c r="K6661" s="7">
        <v>45870</v>
      </c>
    </row>
    <row r="6662" spans="8:11" ht="33.75" x14ac:dyDescent="0.25">
      <c r="H6662" s="22" t="s">
        <v>186</v>
      </c>
      <c r="I6662" s="17" t="s">
        <v>2470</v>
      </c>
      <c r="J6662" s="5">
        <v>0</v>
      </c>
      <c r="K6662" s="7">
        <v>45870</v>
      </c>
    </row>
    <row r="6663" spans="8:11" ht="33.75" x14ac:dyDescent="0.25">
      <c r="H6663" s="22" t="s">
        <v>1236</v>
      </c>
      <c r="I6663" s="17" t="s">
        <v>2470</v>
      </c>
      <c r="J6663" s="5">
        <v>0</v>
      </c>
      <c r="K6663" s="7">
        <v>45870</v>
      </c>
    </row>
    <row r="6664" spans="8:11" ht="33.75" x14ac:dyDescent="0.25">
      <c r="H6664" s="22" t="s">
        <v>234</v>
      </c>
      <c r="I6664" s="17" t="s">
        <v>2470</v>
      </c>
      <c r="J6664" s="5">
        <v>0</v>
      </c>
      <c r="K6664" s="7">
        <v>45870</v>
      </c>
    </row>
    <row r="6665" spans="8:11" ht="33.75" x14ac:dyDescent="0.25">
      <c r="H6665" s="22" t="s">
        <v>131</v>
      </c>
      <c r="I6665" s="17" t="s">
        <v>2470</v>
      </c>
      <c r="J6665" s="5">
        <v>0</v>
      </c>
      <c r="K6665" s="7">
        <v>45870</v>
      </c>
    </row>
    <row r="6666" spans="8:11" ht="33.75" x14ac:dyDescent="0.25">
      <c r="H6666" s="22" t="s">
        <v>56</v>
      </c>
      <c r="I6666" s="17" t="s">
        <v>2470</v>
      </c>
      <c r="J6666" s="5">
        <v>0</v>
      </c>
      <c r="K6666" s="7">
        <v>45870</v>
      </c>
    </row>
    <row r="6667" spans="8:11" ht="33.75" x14ac:dyDescent="0.25">
      <c r="H6667" s="22" t="s">
        <v>465</v>
      </c>
      <c r="I6667" s="17" t="s">
        <v>2470</v>
      </c>
      <c r="J6667" s="5">
        <v>0</v>
      </c>
      <c r="K6667" s="7">
        <v>45870</v>
      </c>
    </row>
    <row r="6668" spans="8:11" ht="33.75" x14ac:dyDescent="0.25">
      <c r="H6668" s="22" t="s">
        <v>42</v>
      </c>
      <c r="I6668" s="17" t="s">
        <v>2470</v>
      </c>
      <c r="J6668" s="5">
        <v>0</v>
      </c>
      <c r="K6668" s="7">
        <v>45870</v>
      </c>
    </row>
    <row r="6669" spans="8:11" ht="33.75" x14ac:dyDescent="0.25">
      <c r="H6669" s="22" t="s">
        <v>798</v>
      </c>
      <c r="I6669" s="17" t="s">
        <v>2470</v>
      </c>
      <c r="J6669" s="5">
        <v>0</v>
      </c>
      <c r="K6669" s="7">
        <v>45870</v>
      </c>
    </row>
    <row r="6670" spans="8:11" ht="33.75" x14ac:dyDescent="0.25">
      <c r="H6670" s="22" t="s">
        <v>171</v>
      </c>
      <c r="I6670" s="17" t="s">
        <v>2470</v>
      </c>
      <c r="J6670" s="5">
        <v>0</v>
      </c>
      <c r="K6670" s="7">
        <v>45870</v>
      </c>
    </row>
    <row r="6671" spans="8:11" ht="33.75" x14ac:dyDescent="0.25">
      <c r="H6671" s="22" t="s">
        <v>834</v>
      </c>
      <c r="I6671" s="17" t="s">
        <v>2470</v>
      </c>
      <c r="J6671" s="5">
        <v>0</v>
      </c>
      <c r="K6671" s="7">
        <v>45870</v>
      </c>
    </row>
    <row r="6672" spans="8:11" ht="33.75" x14ac:dyDescent="0.25">
      <c r="H6672" s="22" t="s">
        <v>1488</v>
      </c>
      <c r="I6672" s="17" t="s">
        <v>2470</v>
      </c>
      <c r="J6672" s="5">
        <v>0</v>
      </c>
      <c r="K6672" s="7">
        <v>45870</v>
      </c>
    </row>
    <row r="6673" spans="8:11" ht="33.75" x14ac:dyDescent="0.25">
      <c r="H6673" s="22" t="s">
        <v>648</v>
      </c>
      <c r="I6673" s="17" t="s">
        <v>2470</v>
      </c>
      <c r="J6673" s="5">
        <v>0</v>
      </c>
      <c r="K6673" s="7">
        <v>45870</v>
      </c>
    </row>
    <row r="6674" spans="8:11" ht="33.75" x14ac:dyDescent="0.25">
      <c r="H6674" s="22" t="s">
        <v>250</v>
      </c>
      <c r="I6674" s="17" t="s">
        <v>2470</v>
      </c>
      <c r="J6674" s="5">
        <v>0</v>
      </c>
      <c r="K6674" s="7">
        <v>45870</v>
      </c>
    </row>
    <row r="6675" spans="8:11" ht="33.75" x14ac:dyDescent="0.25">
      <c r="H6675" s="22" t="s">
        <v>50</v>
      </c>
      <c r="I6675" s="17" t="s">
        <v>2470</v>
      </c>
      <c r="J6675" s="5">
        <v>0</v>
      </c>
      <c r="K6675" s="7">
        <v>45870</v>
      </c>
    </row>
    <row r="6676" spans="8:11" ht="33.75" x14ac:dyDescent="0.25">
      <c r="H6676" s="22" t="s">
        <v>722</v>
      </c>
      <c r="I6676" s="17" t="s">
        <v>2470</v>
      </c>
      <c r="J6676" s="5">
        <v>0</v>
      </c>
      <c r="K6676" s="7">
        <v>45870</v>
      </c>
    </row>
    <row r="6677" spans="8:11" ht="33.75" x14ac:dyDescent="0.25">
      <c r="H6677" s="22" t="s">
        <v>59</v>
      </c>
      <c r="I6677" s="17" t="s">
        <v>2470</v>
      </c>
      <c r="J6677" s="5">
        <v>0</v>
      </c>
      <c r="K6677" s="7">
        <v>45870</v>
      </c>
    </row>
    <row r="6678" spans="8:11" ht="33.75" x14ac:dyDescent="0.25">
      <c r="H6678" s="22" t="s">
        <v>228</v>
      </c>
      <c r="I6678" s="17" t="s">
        <v>2470</v>
      </c>
      <c r="J6678" s="5">
        <v>0</v>
      </c>
      <c r="K6678" s="7">
        <v>45870</v>
      </c>
    </row>
    <row r="6679" spans="8:11" ht="33.75" x14ac:dyDescent="0.25">
      <c r="H6679" s="22" t="s">
        <v>187</v>
      </c>
      <c r="I6679" s="17" t="s">
        <v>2470</v>
      </c>
      <c r="J6679" s="5">
        <v>0</v>
      </c>
      <c r="K6679" s="7">
        <v>45870</v>
      </c>
    </row>
    <row r="6680" spans="8:11" ht="33.75" x14ac:dyDescent="0.25">
      <c r="H6680" s="22" t="s">
        <v>156</v>
      </c>
      <c r="I6680" s="17" t="s">
        <v>2470</v>
      </c>
      <c r="J6680" s="5">
        <v>0</v>
      </c>
      <c r="K6680" s="7">
        <v>45870</v>
      </c>
    </row>
    <row r="6681" spans="8:11" ht="33.75" x14ac:dyDescent="0.25">
      <c r="H6681" s="22" t="s">
        <v>76</v>
      </c>
      <c r="I6681" s="17" t="s">
        <v>2470</v>
      </c>
      <c r="J6681" s="5">
        <v>0</v>
      </c>
      <c r="K6681" s="7">
        <v>45870</v>
      </c>
    </row>
    <row r="6682" spans="8:11" ht="33.75" x14ac:dyDescent="0.25">
      <c r="H6682" s="22" t="s">
        <v>1489</v>
      </c>
      <c r="I6682" s="17" t="s">
        <v>2470</v>
      </c>
      <c r="J6682" s="5">
        <v>0</v>
      </c>
      <c r="K6682" s="7">
        <v>45870</v>
      </c>
    </row>
    <row r="6683" spans="8:11" ht="33.75" x14ac:dyDescent="0.25">
      <c r="H6683" s="22" t="s">
        <v>843</v>
      </c>
      <c r="I6683" s="17" t="s">
        <v>2470</v>
      </c>
      <c r="J6683" s="5">
        <v>0</v>
      </c>
      <c r="K6683" s="7">
        <v>45870</v>
      </c>
    </row>
    <row r="6684" spans="8:11" ht="33.75" x14ac:dyDescent="0.25">
      <c r="H6684" s="22" t="s">
        <v>791</v>
      </c>
      <c r="I6684" s="17" t="s">
        <v>2470</v>
      </c>
      <c r="J6684" s="5">
        <v>0</v>
      </c>
      <c r="K6684" s="7">
        <v>45870</v>
      </c>
    </row>
    <row r="6685" spans="8:11" ht="33.75" x14ac:dyDescent="0.25">
      <c r="H6685" s="22" t="s">
        <v>630</v>
      </c>
      <c r="I6685" s="17" t="s">
        <v>2470</v>
      </c>
      <c r="J6685" s="5">
        <v>0</v>
      </c>
      <c r="K6685" s="7">
        <v>45870</v>
      </c>
    </row>
    <row r="6686" spans="8:11" ht="33.75" x14ac:dyDescent="0.25">
      <c r="H6686" s="22" t="s">
        <v>168</v>
      </c>
      <c r="I6686" s="17" t="s">
        <v>2470</v>
      </c>
      <c r="J6686" s="5">
        <v>0</v>
      </c>
      <c r="K6686" s="7">
        <v>45870</v>
      </c>
    </row>
    <row r="6687" spans="8:11" ht="33.75" x14ac:dyDescent="0.25">
      <c r="H6687" s="22" t="s">
        <v>69</v>
      </c>
      <c r="I6687" s="17" t="s">
        <v>2470</v>
      </c>
      <c r="J6687" s="5">
        <v>0</v>
      </c>
      <c r="K6687" s="7">
        <v>45870</v>
      </c>
    </row>
    <row r="6688" spans="8:11" ht="33.75" x14ac:dyDescent="0.25">
      <c r="H6688" s="22" t="s">
        <v>157</v>
      </c>
      <c r="I6688" s="17" t="s">
        <v>2470</v>
      </c>
      <c r="J6688" s="5">
        <v>0</v>
      </c>
      <c r="K6688" s="7">
        <v>45870</v>
      </c>
    </row>
    <row r="6689" spans="8:11" ht="33.75" x14ac:dyDescent="0.25">
      <c r="H6689" s="22" t="s">
        <v>1490</v>
      </c>
      <c r="I6689" s="17" t="s">
        <v>2470</v>
      </c>
      <c r="J6689" s="5">
        <v>0</v>
      </c>
      <c r="K6689" s="7">
        <v>45870</v>
      </c>
    </row>
    <row r="6690" spans="8:11" ht="33.75" x14ac:dyDescent="0.25">
      <c r="H6690" s="22" t="s">
        <v>151</v>
      </c>
      <c r="I6690" s="17" t="s">
        <v>2470</v>
      </c>
      <c r="J6690" s="5">
        <v>0</v>
      </c>
      <c r="K6690" s="7">
        <v>45870</v>
      </c>
    </row>
    <row r="6691" spans="8:11" ht="33.75" x14ac:dyDescent="0.25">
      <c r="H6691" s="22" t="s">
        <v>1491</v>
      </c>
      <c r="I6691" s="17" t="s">
        <v>2470</v>
      </c>
      <c r="J6691" s="5">
        <v>0</v>
      </c>
      <c r="K6691" s="7">
        <v>45870</v>
      </c>
    </row>
    <row r="6692" spans="8:11" ht="33.75" x14ac:dyDescent="0.25">
      <c r="H6692" s="22" t="s">
        <v>1492</v>
      </c>
      <c r="I6692" s="17" t="s">
        <v>2470</v>
      </c>
      <c r="J6692" s="5">
        <v>0</v>
      </c>
      <c r="K6692" s="7">
        <v>45870</v>
      </c>
    </row>
    <row r="6693" spans="8:11" ht="33.75" x14ac:dyDescent="0.25">
      <c r="H6693" s="22" t="s">
        <v>330</v>
      </c>
      <c r="I6693" s="17" t="s">
        <v>2470</v>
      </c>
      <c r="J6693" s="5">
        <v>0</v>
      </c>
      <c r="K6693" s="7">
        <v>45870</v>
      </c>
    </row>
    <row r="6694" spans="8:11" ht="33.75" x14ac:dyDescent="0.25">
      <c r="H6694" s="22" t="s">
        <v>164</v>
      </c>
      <c r="I6694" s="17" t="s">
        <v>2470</v>
      </c>
      <c r="J6694" s="5">
        <v>0</v>
      </c>
      <c r="K6694" s="7">
        <v>45870</v>
      </c>
    </row>
    <row r="6695" spans="8:11" ht="33.75" x14ac:dyDescent="0.25">
      <c r="H6695" s="22" t="s">
        <v>36</v>
      </c>
      <c r="I6695" s="17" t="s">
        <v>2470</v>
      </c>
      <c r="J6695" s="5">
        <v>0</v>
      </c>
      <c r="K6695" s="7">
        <v>45870</v>
      </c>
    </row>
    <row r="6696" spans="8:11" ht="33.75" x14ac:dyDescent="0.25">
      <c r="H6696" s="22" t="s">
        <v>300</v>
      </c>
      <c r="I6696" s="17" t="s">
        <v>2470</v>
      </c>
      <c r="J6696" s="5">
        <v>0</v>
      </c>
      <c r="K6696" s="7">
        <v>45870</v>
      </c>
    </row>
    <row r="6697" spans="8:11" ht="33.75" x14ac:dyDescent="0.25">
      <c r="H6697" s="22" t="s">
        <v>546</v>
      </c>
      <c r="I6697" s="17" t="s">
        <v>2470</v>
      </c>
      <c r="J6697" s="5">
        <v>0</v>
      </c>
      <c r="K6697" s="7">
        <v>45870</v>
      </c>
    </row>
    <row r="6698" spans="8:11" ht="33.75" x14ac:dyDescent="0.25">
      <c r="H6698" s="22" t="s">
        <v>85</v>
      </c>
      <c r="I6698" s="17" t="s">
        <v>2470</v>
      </c>
      <c r="J6698" s="5">
        <v>0</v>
      </c>
      <c r="K6698" s="7">
        <v>45870</v>
      </c>
    </row>
    <row r="6699" spans="8:11" ht="33.75" x14ac:dyDescent="0.25">
      <c r="H6699" s="22" t="s">
        <v>368</v>
      </c>
      <c r="I6699" s="17" t="s">
        <v>2470</v>
      </c>
      <c r="J6699" s="5">
        <v>0</v>
      </c>
      <c r="K6699" s="7">
        <v>45870</v>
      </c>
    </row>
    <row r="6700" spans="8:11" ht="33.75" x14ac:dyDescent="0.25">
      <c r="H6700" s="22" t="s">
        <v>82</v>
      </c>
      <c r="I6700" s="17" t="s">
        <v>2470</v>
      </c>
      <c r="J6700" s="5">
        <v>0</v>
      </c>
      <c r="K6700" s="7">
        <v>45870</v>
      </c>
    </row>
    <row r="6701" spans="8:11" ht="33.75" x14ac:dyDescent="0.25">
      <c r="H6701" s="22" t="s">
        <v>93</v>
      </c>
      <c r="I6701" s="17" t="s">
        <v>2470</v>
      </c>
      <c r="J6701" s="5">
        <v>0</v>
      </c>
      <c r="K6701" s="7">
        <v>45870</v>
      </c>
    </row>
    <row r="6702" spans="8:11" ht="33.75" x14ac:dyDescent="0.25">
      <c r="H6702" s="22" t="s">
        <v>41</v>
      </c>
      <c r="I6702" s="17" t="s">
        <v>2470</v>
      </c>
      <c r="J6702" s="5">
        <v>0</v>
      </c>
      <c r="K6702" s="7">
        <v>45870</v>
      </c>
    </row>
    <row r="6703" spans="8:11" ht="33.75" x14ac:dyDescent="0.25">
      <c r="H6703" s="22" t="s">
        <v>235</v>
      </c>
      <c r="I6703" s="17" t="s">
        <v>2470</v>
      </c>
      <c r="J6703" s="5">
        <v>0</v>
      </c>
      <c r="K6703" s="7">
        <v>45870</v>
      </c>
    </row>
    <row r="6704" spans="8:11" ht="33.75" x14ac:dyDescent="0.25">
      <c r="H6704" s="22" t="s">
        <v>1493</v>
      </c>
      <c r="I6704" s="17" t="s">
        <v>2470</v>
      </c>
      <c r="J6704" s="5">
        <v>0</v>
      </c>
      <c r="K6704" s="7">
        <v>45870</v>
      </c>
    </row>
    <row r="6705" spans="8:11" ht="33.75" x14ac:dyDescent="0.25">
      <c r="H6705" s="22" t="s">
        <v>71</v>
      </c>
      <c r="I6705" s="17" t="s">
        <v>2470</v>
      </c>
      <c r="J6705" s="5">
        <v>0</v>
      </c>
      <c r="K6705" s="7">
        <v>45870</v>
      </c>
    </row>
    <row r="6706" spans="8:11" ht="33.75" x14ac:dyDescent="0.25">
      <c r="H6706" s="22" t="s">
        <v>188</v>
      </c>
      <c r="I6706" s="17" t="s">
        <v>2470</v>
      </c>
      <c r="J6706" s="5">
        <v>0</v>
      </c>
      <c r="K6706" s="7">
        <v>45870</v>
      </c>
    </row>
    <row r="6707" spans="8:11" ht="33.75" x14ac:dyDescent="0.25">
      <c r="H6707" s="22" t="s">
        <v>543</v>
      </c>
      <c r="I6707" s="17" t="s">
        <v>2470</v>
      </c>
      <c r="J6707" s="5">
        <v>0</v>
      </c>
      <c r="K6707" s="7">
        <v>45870</v>
      </c>
    </row>
    <row r="6708" spans="8:11" ht="33.75" x14ac:dyDescent="0.25">
      <c r="H6708" s="22" t="s">
        <v>39</v>
      </c>
      <c r="I6708" s="17" t="s">
        <v>2470</v>
      </c>
      <c r="J6708" s="5">
        <v>0</v>
      </c>
      <c r="K6708" s="7">
        <v>45870</v>
      </c>
    </row>
    <row r="6709" spans="8:11" ht="33.75" x14ac:dyDescent="0.25">
      <c r="H6709" s="22" t="s">
        <v>171</v>
      </c>
      <c r="I6709" s="17" t="s">
        <v>2470</v>
      </c>
      <c r="J6709" s="5">
        <v>0</v>
      </c>
      <c r="K6709" s="7">
        <v>45870</v>
      </c>
    </row>
    <row r="6710" spans="8:11" ht="33.75" x14ac:dyDescent="0.25">
      <c r="H6710" s="22" t="s">
        <v>163</v>
      </c>
      <c r="I6710" s="17" t="s">
        <v>2470</v>
      </c>
      <c r="J6710" s="5">
        <v>0</v>
      </c>
      <c r="K6710" s="7">
        <v>45870</v>
      </c>
    </row>
    <row r="6711" spans="8:11" ht="33.75" x14ac:dyDescent="0.25">
      <c r="H6711" s="22" t="s">
        <v>576</v>
      </c>
      <c r="I6711" s="17" t="s">
        <v>2470</v>
      </c>
      <c r="J6711" s="5">
        <v>0</v>
      </c>
      <c r="K6711" s="7">
        <v>45870</v>
      </c>
    </row>
    <row r="6712" spans="8:11" ht="33.75" x14ac:dyDescent="0.25">
      <c r="H6712" s="22" t="s">
        <v>190</v>
      </c>
      <c r="I6712" s="17" t="s">
        <v>2470</v>
      </c>
      <c r="J6712" s="5">
        <v>0</v>
      </c>
      <c r="K6712" s="7">
        <v>45870</v>
      </c>
    </row>
    <row r="6713" spans="8:11" ht="33.75" x14ac:dyDescent="0.25">
      <c r="H6713" s="22" t="s">
        <v>543</v>
      </c>
      <c r="I6713" s="17" t="s">
        <v>2470</v>
      </c>
      <c r="J6713" s="5">
        <v>0</v>
      </c>
      <c r="K6713" s="7">
        <v>45870</v>
      </c>
    </row>
    <row r="6714" spans="8:11" ht="33.75" x14ac:dyDescent="0.25">
      <c r="H6714" s="22" t="s">
        <v>74</v>
      </c>
      <c r="I6714" s="17" t="s">
        <v>2470</v>
      </c>
      <c r="J6714" s="5">
        <v>0</v>
      </c>
      <c r="K6714" s="7">
        <v>45870</v>
      </c>
    </row>
    <row r="6715" spans="8:11" ht="33.75" x14ac:dyDescent="0.25">
      <c r="H6715" s="22" t="s">
        <v>60</v>
      </c>
      <c r="I6715" s="17" t="s">
        <v>2470</v>
      </c>
      <c r="J6715" s="5">
        <v>0</v>
      </c>
      <c r="K6715" s="7">
        <v>45870</v>
      </c>
    </row>
    <row r="6716" spans="8:11" ht="33.75" x14ac:dyDescent="0.25">
      <c r="H6716" s="22" t="s">
        <v>1494</v>
      </c>
      <c r="I6716" s="17" t="s">
        <v>2470</v>
      </c>
      <c r="J6716" s="5">
        <v>0</v>
      </c>
      <c r="K6716" s="7">
        <v>45870</v>
      </c>
    </row>
    <row r="6717" spans="8:11" ht="33.75" x14ac:dyDescent="0.25">
      <c r="H6717" s="22" t="s">
        <v>208</v>
      </c>
      <c r="I6717" s="17" t="s">
        <v>2470</v>
      </c>
      <c r="J6717" s="5">
        <v>0</v>
      </c>
      <c r="K6717" s="7">
        <v>45870</v>
      </c>
    </row>
    <row r="6718" spans="8:11" ht="33.75" x14ac:dyDescent="0.25">
      <c r="H6718" s="22" t="s">
        <v>1495</v>
      </c>
      <c r="I6718" s="17" t="s">
        <v>2470</v>
      </c>
      <c r="J6718" s="5">
        <v>0</v>
      </c>
      <c r="K6718" s="7">
        <v>45870</v>
      </c>
    </row>
    <row r="6719" spans="8:11" ht="33.75" x14ac:dyDescent="0.25">
      <c r="H6719" s="22" t="s">
        <v>693</v>
      </c>
      <c r="I6719" s="17" t="s">
        <v>2470</v>
      </c>
      <c r="J6719" s="5">
        <v>0</v>
      </c>
      <c r="K6719" s="7">
        <v>45870</v>
      </c>
    </row>
    <row r="6720" spans="8:11" ht="33.75" x14ac:dyDescent="0.25">
      <c r="H6720" s="22" t="s">
        <v>256</v>
      </c>
      <c r="I6720" s="17" t="s">
        <v>2470</v>
      </c>
      <c r="J6720" s="5">
        <v>0</v>
      </c>
      <c r="K6720" s="7">
        <v>45870</v>
      </c>
    </row>
    <row r="6721" spans="8:11" ht="33.75" x14ac:dyDescent="0.25">
      <c r="H6721" s="22" t="s">
        <v>453</v>
      </c>
      <c r="I6721" s="17" t="s">
        <v>2470</v>
      </c>
      <c r="J6721" s="5">
        <v>0</v>
      </c>
      <c r="K6721" s="7">
        <v>45870</v>
      </c>
    </row>
    <row r="6722" spans="8:11" ht="33.75" x14ac:dyDescent="0.25">
      <c r="H6722" s="22" t="s">
        <v>76</v>
      </c>
      <c r="I6722" s="17" t="s">
        <v>2470</v>
      </c>
      <c r="J6722" s="5">
        <v>0</v>
      </c>
      <c r="K6722" s="7">
        <v>45870</v>
      </c>
    </row>
    <row r="6723" spans="8:11" ht="33.75" x14ac:dyDescent="0.25">
      <c r="H6723" s="22" t="s">
        <v>1496</v>
      </c>
      <c r="I6723" s="17" t="s">
        <v>2470</v>
      </c>
      <c r="J6723" s="5">
        <v>0</v>
      </c>
      <c r="K6723" s="7">
        <v>45870</v>
      </c>
    </row>
    <row r="6724" spans="8:11" ht="33.75" x14ac:dyDescent="0.25">
      <c r="H6724" s="22" t="s">
        <v>195</v>
      </c>
      <c r="I6724" s="17" t="s">
        <v>2470</v>
      </c>
      <c r="J6724" s="5">
        <v>0</v>
      </c>
      <c r="K6724" s="7">
        <v>45870</v>
      </c>
    </row>
    <row r="6725" spans="8:11" ht="33.75" x14ac:dyDescent="0.25">
      <c r="H6725" s="22" t="s">
        <v>93</v>
      </c>
      <c r="I6725" s="17" t="s">
        <v>2470</v>
      </c>
      <c r="J6725" s="5">
        <v>0</v>
      </c>
      <c r="K6725" s="7">
        <v>45870</v>
      </c>
    </row>
    <row r="6726" spans="8:11" ht="33.75" x14ac:dyDescent="0.25">
      <c r="H6726" s="22" t="s">
        <v>1040</v>
      </c>
      <c r="I6726" s="17" t="s">
        <v>2470</v>
      </c>
      <c r="J6726" s="5">
        <v>0</v>
      </c>
      <c r="K6726" s="7">
        <v>45870</v>
      </c>
    </row>
    <row r="6727" spans="8:11" ht="33.75" x14ac:dyDescent="0.25">
      <c r="H6727" s="22" t="s">
        <v>1497</v>
      </c>
      <c r="I6727" s="17" t="s">
        <v>2470</v>
      </c>
      <c r="J6727" s="5">
        <v>0</v>
      </c>
      <c r="K6727" s="7">
        <v>45870</v>
      </c>
    </row>
    <row r="6728" spans="8:11" ht="33.75" x14ac:dyDescent="0.25">
      <c r="H6728" s="22" t="s">
        <v>286</v>
      </c>
      <c r="I6728" s="17" t="s">
        <v>2470</v>
      </c>
      <c r="J6728" s="5">
        <v>0</v>
      </c>
      <c r="K6728" s="7">
        <v>45870</v>
      </c>
    </row>
    <row r="6729" spans="8:11" ht="33.75" x14ac:dyDescent="0.25">
      <c r="H6729" s="22" t="s">
        <v>1498</v>
      </c>
      <c r="I6729" s="17" t="s">
        <v>2470</v>
      </c>
      <c r="J6729" s="5">
        <v>0</v>
      </c>
      <c r="K6729" s="7">
        <v>45870</v>
      </c>
    </row>
    <row r="6730" spans="8:11" ht="33.75" x14ac:dyDescent="0.25">
      <c r="H6730" s="22" t="s">
        <v>36</v>
      </c>
      <c r="I6730" s="17" t="s">
        <v>2470</v>
      </c>
      <c r="J6730" s="5">
        <v>0</v>
      </c>
      <c r="K6730" s="7">
        <v>45870</v>
      </c>
    </row>
    <row r="6731" spans="8:11" ht="33.75" x14ac:dyDescent="0.25">
      <c r="H6731" s="22" t="s">
        <v>181</v>
      </c>
      <c r="I6731" s="17" t="s">
        <v>2470</v>
      </c>
      <c r="J6731" s="5">
        <v>0</v>
      </c>
      <c r="K6731" s="7">
        <v>45870</v>
      </c>
    </row>
    <row r="6732" spans="8:11" ht="33.75" x14ac:dyDescent="0.25">
      <c r="H6732" s="22" t="s">
        <v>172</v>
      </c>
      <c r="I6732" s="17" t="s">
        <v>2470</v>
      </c>
      <c r="J6732" s="5">
        <v>0</v>
      </c>
      <c r="K6732" s="7">
        <v>45870</v>
      </c>
    </row>
    <row r="6733" spans="8:11" ht="33.75" x14ac:dyDescent="0.25">
      <c r="H6733" s="22" t="s">
        <v>459</v>
      </c>
      <c r="I6733" s="17" t="s">
        <v>2470</v>
      </c>
      <c r="J6733" s="5">
        <v>0</v>
      </c>
      <c r="K6733" s="7">
        <v>45870</v>
      </c>
    </row>
    <row r="6734" spans="8:11" ht="33.75" x14ac:dyDescent="0.25">
      <c r="H6734" s="22" t="s">
        <v>437</v>
      </c>
      <c r="I6734" s="17" t="s">
        <v>2470</v>
      </c>
      <c r="J6734" s="5">
        <v>0</v>
      </c>
      <c r="K6734" s="7">
        <v>45870</v>
      </c>
    </row>
    <row r="6735" spans="8:11" ht="33.75" x14ac:dyDescent="0.25">
      <c r="H6735" s="22" t="s">
        <v>60</v>
      </c>
      <c r="I6735" s="17" t="s">
        <v>2470</v>
      </c>
      <c r="J6735" s="5">
        <v>0</v>
      </c>
      <c r="K6735" s="7">
        <v>45870</v>
      </c>
    </row>
    <row r="6736" spans="8:11" ht="33.75" x14ac:dyDescent="0.25">
      <c r="H6736" s="22" t="s">
        <v>59</v>
      </c>
      <c r="I6736" s="17" t="s">
        <v>2470</v>
      </c>
      <c r="J6736" s="5">
        <v>0</v>
      </c>
      <c r="K6736" s="7">
        <v>45870</v>
      </c>
    </row>
    <row r="6737" spans="8:11" ht="33.75" x14ac:dyDescent="0.25">
      <c r="H6737" s="22" t="s">
        <v>187</v>
      </c>
      <c r="I6737" s="17" t="s">
        <v>2470</v>
      </c>
      <c r="J6737" s="5">
        <v>0</v>
      </c>
      <c r="K6737" s="7">
        <v>45870</v>
      </c>
    </row>
    <row r="6738" spans="8:11" ht="33.75" x14ac:dyDescent="0.25">
      <c r="H6738" s="22" t="s">
        <v>366</v>
      </c>
      <c r="I6738" s="17" t="s">
        <v>2470</v>
      </c>
      <c r="J6738" s="5">
        <v>0</v>
      </c>
      <c r="K6738" s="7">
        <v>45870</v>
      </c>
    </row>
    <row r="6739" spans="8:11" ht="33.75" x14ac:dyDescent="0.25">
      <c r="H6739" s="22" t="s">
        <v>41</v>
      </c>
      <c r="I6739" s="17" t="s">
        <v>2470</v>
      </c>
      <c r="J6739" s="5">
        <v>0</v>
      </c>
      <c r="K6739" s="7">
        <v>45870</v>
      </c>
    </row>
    <row r="6740" spans="8:11" ht="33.75" x14ac:dyDescent="0.25">
      <c r="H6740" s="22" t="s">
        <v>261</v>
      </c>
      <c r="I6740" s="17" t="s">
        <v>2470</v>
      </c>
      <c r="J6740" s="5">
        <v>0</v>
      </c>
      <c r="K6740" s="7">
        <v>45870</v>
      </c>
    </row>
    <row r="6741" spans="8:11" ht="33.75" x14ac:dyDescent="0.25">
      <c r="H6741" s="22" t="s">
        <v>41</v>
      </c>
      <c r="I6741" s="17" t="s">
        <v>2470</v>
      </c>
      <c r="J6741" s="5">
        <v>0</v>
      </c>
      <c r="K6741" s="7">
        <v>45870</v>
      </c>
    </row>
    <row r="6742" spans="8:11" ht="33.75" x14ac:dyDescent="0.25">
      <c r="H6742" s="22" t="s">
        <v>1499</v>
      </c>
      <c r="I6742" s="17" t="s">
        <v>2470</v>
      </c>
      <c r="J6742" s="5">
        <v>0</v>
      </c>
      <c r="K6742" s="7">
        <v>45870</v>
      </c>
    </row>
    <row r="6743" spans="8:11" ht="33.75" x14ac:dyDescent="0.25">
      <c r="H6743" s="22" t="s">
        <v>41</v>
      </c>
      <c r="I6743" s="17" t="s">
        <v>2470</v>
      </c>
      <c r="J6743" s="5">
        <v>0</v>
      </c>
      <c r="K6743" s="7">
        <v>45870</v>
      </c>
    </row>
    <row r="6744" spans="8:11" ht="33.75" x14ac:dyDescent="0.25">
      <c r="H6744" s="22" t="s">
        <v>1500</v>
      </c>
      <c r="I6744" s="17" t="s">
        <v>2470</v>
      </c>
      <c r="J6744" s="5">
        <v>0</v>
      </c>
      <c r="K6744" s="7">
        <v>45870</v>
      </c>
    </row>
    <row r="6745" spans="8:11" ht="33.75" x14ac:dyDescent="0.25">
      <c r="H6745" s="22" t="s">
        <v>417</v>
      </c>
      <c r="I6745" s="17" t="s">
        <v>2470</v>
      </c>
      <c r="J6745" s="5">
        <v>0</v>
      </c>
      <c r="K6745" s="7">
        <v>45870</v>
      </c>
    </row>
    <row r="6746" spans="8:11" ht="33.75" x14ac:dyDescent="0.25">
      <c r="H6746" s="22" t="s">
        <v>474</v>
      </c>
      <c r="I6746" s="17" t="s">
        <v>2470</v>
      </c>
      <c r="J6746" s="5">
        <v>0</v>
      </c>
      <c r="K6746" s="7">
        <v>45870</v>
      </c>
    </row>
    <row r="6747" spans="8:11" ht="33.75" x14ac:dyDescent="0.25">
      <c r="H6747" s="22" t="s">
        <v>256</v>
      </c>
      <c r="I6747" s="17" t="s">
        <v>2470</v>
      </c>
      <c r="J6747" s="5">
        <v>0</v>
      </c>
      <c r="K6747" s="7">
        <v>45870</v>
      </c>
    </row>
    <row r="6748" spans="8:11" ht="33.75" x14ac:dyDescent="0.25">
      <c r="H6748" s="22" t="s">
        <v>78</v>
      </c>
      <c r="I6748" s="17" t="s">
        <v>2470</v>
      </c>
      <c r="J6748" s="5">
        <v>0</v>
      </c>
      <c r="K6748" s="7">
        <v>45870</v>
      </c>
    </row>
    <row r="6749" spans="8:11" ht="33.75" x14ac:dyDescent="0.25">
      <c r="H6749" s="22" t="s">
        <v>252</v>
      </c>
      <c r="I6749" s="17" t="s">
        <v>2470</v>
      </c>
      <c r="J6749" s="5">
        <v>0</v>
      </c>
      <c r="K6749" s="7">
        <v>45870</v>
      </c>
    </row>
    <row r="6750" spans="8:11" ht="33.75" x14ac:dyDescent="0.25">
      <c r="H6750" s="22" t="s">
        <v>617</v>
      </c>
      <c r="I6750" s="17" t="s">
        <v>2470</v>
      </c>
      <c r="J6750" s="5">
        <v>0</v>
      </c>
      <c r="K6750" s="7">
        <v>45870</v>
      </c>
    </row>
    <row r="6751" spans="8:11" ht="33.75" x14ac:dyDescent="0.25">
      <c r="H6751" s="22" t="s">
        <v>99</v>
      </c>
      <c r="I6751" s="17" t="s">
        <v>2470</v>
      </c>
      <c r="J6751" s="5">
        <v>0</v>
      </c>
      <c r="K6751" s="7">
        <v>45870</v>
      </c>
    </row>
    <row r="6752" spans="8:11" ht="33.75" x14ac:dyDescent="0.25">
      <c r="H6752" s="22" t="s">
        <v>92</v>
      </c>
      <c r="I6752" s="17" t="s">
        <v>2470</v>
      </c>
      <c r="J6752" s="5">
        <v>0</v>
      </c>
      <c r="K6752" s="7">
        <v>45870</v>
      </c>
    </row>
    <row r="6753" spans="8:11" ht="33.75" x14ac:dyDescent="0.25">
      <c r="H6753" s="22" t="s">
        <v>1354</v>
      </c>
      <c r="I6753" s="17" t="s">
        <v>2470</v>
      </c>
      <c r="J6753" s="5">
        <v>0</v>
      </c>
      <c r="K6753" s="7">
        <v>45870</v>
      </c>
    </row>
    <row r="6754" spans="8:11" ht="33.75" x14ac:dyDescent="0.25">
      <c r="H6754" s="22" t="s">
        <v>238</v>
      </c>
      <c r="I6754" s="17" t="s">
        <v>2470</v>
      </c>
      <c r="J6754" s="5">
        <v>0</v>
      </c>
      <c r="K6754" s="7">
        <v>45870</v>
      </c>
    </row>
    <row r="6755" spans="8:11" ht="33.75" x14ac:dyDescent="0.25">
      <c r="H6755" s="22" t="s">
        <v>530</v>
      </c>
      <c r="I6755" s="17" t="s">
        <v>2470</v>
      </c>
      <c r="J6755" s="5">
        <v>0</v>
      </c>
      <c r="K6755" s="7">
        <v>45870</v>
      </c>
    </row>
    <row r="6756" spans="8:11" ht="33.75" x14ac:dyDescent="0.25">
      <c r="H6756" s="22" t="s">
        <v>49</v>
      </c>
      <c r="I6756" s="17" t="s">
        <v>2470</v>
      </c>
      <c r="J6756" s="5">
        <v>0</v>
      </c>
      <c r="K6756" s="7">
        <v>45870</v>
      </c>
    </row>
    <row r="6757" spans="8:11" ht="33.75" x14ac:dyDescent="0.25">
      <c r="H6757" s="22" t="s">
        <v>817</v>
      </c>
      <c r="I6757" s="17" t="s">
        <v>2470</v>
      </c>
      <c r="J6757" s="5">
        <v>0</v>
      </c>
      <c r="K6757" s="7">
        <v>45870</v>
      </c>
    </row>
    <row r="6758" spans="8:11" ht="33.75" x14ac:dyDescent="0.25">
      <c r="H6758" s="22" t="s">
        <v>1501</v>
      </c>
      <c r="I6758" s="17" t="s">
        <v>2470</v>
      </c>
      <c r="J6758" s="5">
        <v>0</v>
      </c>
      <c r="K6758" s="7">
        <v>45870</v>
      </c>
    </row>
    <row r="6759" spans="8:11" ht="33.75" x14ac:dyDescent="0.25">
      <c r="H6759" s="22" t="s">
        <v>164</v>
      </c>
      <c r="I6759" s="17" t="s">
        <v>2470</v>
      </c>
      <c r="J6759" s="5">
        <v>0</v>
      </c>
      <c r="K6759" s="7">
        <v>45870</v>
      </c>
    </row>
    <row r="6760" spans="8:11" ht="33.75" x14ac:dyDescent="0.25">
      <c r="H6760" s="22" t="s">
        <v>843</v>
      </c>
      <c r="I6760" s="17" t="s">
        <v>2470</v>
      </c>
      <c r="J6760" s="5">
        <v>0</v>
      </c>
      <c r="K6760" s="7">
        <v>45870</v>
      </c>
    </row>
    <row r="6761" spans="8:11" ht="33.75" x14ac:dyDescent="0.25">
      <c r="H6761" s="22" t="s">
        <v>235</v>
      </c>
      <c r="I6761" s="17" t="s">
        <v>2470</v>
      </c>
      <c r="J6761" s="5">
        <v>0</v>
      </c>
      <c r="K6761" s="7">
        <v>45870</v>
      </c>
    </row>
    <row r="6762" spans="8:11" ht="33.75" x14ac:dyDescent="0.25">
      <c r="H6762" s="22" t="s">
        <v>208</v>
      </c>
      <c r="I6762" s="17" t="s">
        <v>2470</v>
      </c>
      <c r="J6762" s="5">
        <v>0</v>
      </c>
      <c r="K6762" s="7">
        <v>45870</v>
      </c>
    </row>
    <row r="6763" spans="8:11" ht="33.75" x14ac:dyDescent="0.25">
      <c r="H6763" s="22" t="s">
        <v>158</v>
      </c>
      <c r="I6763" s="17" t="s">
        <v>2470</v>
      </c>
      <c r="J6763" s="5">
        <v>0</v>
      </c>
      <c r="K6763" s="7">
        <v>45870</v>
      </c>
    </row>
    <row r="6764" spans="8:11" ht="33.75" x14ac:dyDescent="0.25">
      <c r="H6764" s="22" t="s">
        <v>1502</v>
      </c>
      <c r="I6764" s="17" t="s">
        <v>2470</v>
      </c>
      <c r="J6764" s="5">
        <v>0</v>
      </c>
      <c r="K6764" s="7">
        <v>45870</v>
      </c>
    </row>
    <row r="6765" spans="8:11" ht="33.75" x14ac:dyDescent="0.25">
      <c r="H6765" s="22" t="s">
        <v>208</v>
      </c>
      <c r="I6765" s="17" t="s">
        <v>2470</v>
      </c>
      <c r="J6765" s="5">
        <v>0</v>
      </c>
      <c r="K6765" s="7">
        <v>45870</v>
      </c>
    </row>
    <row r="6766" spans="8:11" ht="33.75" x14ac:dyDescent="0.25">
      <c r="H6766" s="22" t="s">
        <v>465</v>
      </c>
      <c r="I6766" s="17" t="s">
        <v>2470</v>
      </c>
      <c r="J6766" s="5">
        <v>0</v>
      </c>
      <c r="K6766" s="7">
        <v>45870</v>
      </c>
    </row>
    <row r="6767" spans="8:11" ht="33.75" x14ac:dyDescent="0.25">
      <c r="H6767" s="22" t="s">
        <v>366</v>
      </c>
      <c r="I6767" s="17" t="s">
        <v>2470</v>
      </c>
      <c r="J6767" s="5">
        <v>0</v>
      </c>
      <c r="K6767" s="7">
        <v>45870</v>
      </c>
    </row>
    <row r="6768" spans="8:11" ht="33.75" x14ac:dyDescent="0.25">
      <c r="H6768" s="22" t="s">
        <v>875</v>
      </c>
      <c r="I6768" s="17" t="s">
        <v>2470</v>
      </c>
      <c r="J6768" s="5">
        <v>0</v>
      </c>
      <c r="K6768" s="7">
        <v>45870</v>
      </c>
    </row>
    <row r="6769" spans="8:11" ht="33.75" x14ac:dyDescent="0.25">
      <c r="H6769" s="22" t="s">
        <v>1503</v>
      </c>
      <c r="I6769" s="17" t="s">
        <v>2470</v>
      </c>
      <c r="J6769" s="5">
        <v>0</v>
      </c>
      <c r="K6769" s="7">
        <v>45870</v>
      </c>
    </row>
    <row r="6770" spans="8:11" ht="33.75" x14ac:dyDescent="0.25">
      <c r="H6770" s="22" t="s">
        <v>65</v>
      </c>
      <c r="I6770" s="17" t="s">
        <v>2470</v>
      </c>
      <c r="J6770" s="5">
        <v>0</v>
      </c>
      <c r="K6770" s="7">
        <v>45870</v>
      </c>
    </row>
    <row r="6771" spans="8:11" ht="33.75" x14ac:dyDescent="0.25">
      <c r="H6771" s="22" t="s">
        <v>208</v>
      </c>
      <c r="I6771" s="17" t="s">
        <v>2470</v>
      </c>
      <c r="J6771" s="5">
        <v>0</v>
      </c>
      <c r="K6771" s="7">
        <v>45870</v>
      </c>
    </row>
    <row r="6772" spans="8:11" ht="33.75" x14ac:dyDescent="0.25">
      <c r="H6772" s="22" t="s">
        <v>1504</v>
      </c>
      <c r="I6772" s="17" t="s">
        <v>2470</v>
      </c>
      <c r="J6772" s="5">
        <v>0</v>
      </c>
      <c r="K6772" s="7">
        <v>45870</v>
      </c>
    </row>
    <row r="6773" spans="8:11" ht="33.75" x14ac:dyDescent="0.25">
      <c r="H6773" s="22" t="s">
        <v>325</v>
      </c>
      <c r="I6773" s="17" t="s">
        <v>2470</v>
      </c>
      <c r="J6773" s="5">
        <v>0</v>
      </c>
      <c r="K6773" s="7">
        <v>45870</v>
      </c>
    </row>
    <row r="6774" spans="8:11" ht="33.75" x14ac:dyDescent="0.25">
      <c r="H6774" s="22" t="s">
        <v>1505</v>
      </c>
      <c r="I6774" s="17" t="s">
        <v>2470</v>
      </c>
      <c r="J6774" s="5">
        <v>0</v>
      </c>
      <c r="K6774" s="7">
        <v>45870</v>
      </c>
    </row>
    <row r="6775" spans="8:11" ht="33.75" x14ac:dyDescent="0.25">
      <c r="H6775" s="22" t="s">
        <v>220</v>
      </c>
      <c r="I6775" s="17" t="s">
        <v>2470</v>
      </c>
      <c r="J6775" s="5">
        <v>0</v>
      </c>
      <c r="K6775" s="7">
        <v>45870</v>
      </c>
    </row>
    <row r="6776" spans="8:11" ht="33.75" x14ac:dyDescent="0.25">
      <c r="H6776" s="22" t="s">
        <v>238</v>
      </c>
      <c r="I6776" s="17" t="s">
        <v>2470</v>
      </c>
      <c r="J6776" s="5">
        <v>0</v>
      </c>
      <c r="K6776" s="7">
        <v>45870</v>
      </c>
    </row>
    <row r="6777" spans="8:11" ht="33.75" x14ac:dyDescent="0.25">
      <c r="H6777" s="22" t="s">
        <v>49</v>
      </c>
      <c r="I6777" s="17" t="s">
        <v>2470</v>
      </c>
      <c r="J6777" s="5">
        <v>0</v>
      </c>
      <c r="K6777" s="7">
        <v>45870</v>
      </c>
    </row>
    <row r="6778" spans="8:11" ht="33.75" x14ac:dyDescent="0.25">
      <c r="H6778" s="22" t="s">
        <v>368</v>
      </c>
      <c r="I6778" s="17" t="s">
        <v>2470</v>
      </c>
      <c r="J6778" s="5">
        <v>0</v>
      </c>
      <c r="K6778" s="7">
        <v>45870</v>
      </c>
    </row>
    <row r="6779" spans="8:11" ht="33.75" x14ac:dyDescent="0.25">
      <c r="H6779" s="22" t="s">
        <v>743</v>
      </c>
      <c r="I6779" s="17" t="s">
        <v>2470</v>
      </c>
      <c r="J6779" s="5">
        <v>0</v>
      </c>
      <c r="K6779" s="7">
        <v>45870</v>
      </c>
    </row>
    <row r="6780" spans="8:11" ht="33.75" x14ac:dyDescent="0.25">
      <c r="H6780" s="22" t="s">
        <v>197</v>
      </c>
      <c r="I6780" s="17" t="s">
        <v>2470</v>
      </c>
      <c r="J6780" s="5">
        <v>0</v>
      </c>
      <c r="K6780" s="7">
        <v>45870</v>
      </c>
    </row>
    <row r="6781" spans="8:11" ht="33.75" x14ac:dyDescent="0.25">
      <c r="H6781" s="22" t="s">
        <v>58</v>
      </c>
      <c r="I6781" s="17" t="s">
        <v>2470</v>
      </c>
      <c r="J6781" s="5">
        <v>0</v>
      </c>
      <c r="K6781" s="7">
        <v>45870</v>
      </c>
    </row>
    <row r="6782" spans="8:11" ht="33.75" x14ac:dyDescent="0.25">
      <c r="H6782" s="22" t="s">
        <v>246</v>
      </c>
      <c r="I6782" s="17" t="s">
        <v>2470</v>
      </c>
      <c r="J6782" s="5">
        <v>0</v>
      </c>
      <c r="K6782" s="7">
        <v>45870</v>
      </c>
    </row>
    <row r="6783" spans="8:11" ht="33.75" x14ac:dyDescent="0.25">
      <c r="H6783" s="22" t="s">
        <v>1506</v>
      </c>
      <c r="I6783" s="17" t="s">
        <v>2470</v>
      </c>
      <c r="J6783" s="5">
        <v>0</v>
      </c>
      <c r="K6783" s="7">
        <v>45870</v>
      </c>
    </row>
    <row r="6784" spans="8:11" ht="33.75" x14ac:dyDescent="0.25">
      <c r="H6784" s="22" t="s">
        <v>68</v>
      </c>
      <c r="I6784" s="17" t="s">
        <v>2470</v>
      </c>
      <c r="J6784" s="5">
        <v>0</v>
      </c>
      <c r="K6784" s="7">
        <v>45870</v>
      </c>
    </row>
    <row r="6785" spans="8:11" ht="33.75" x14ac:dyDescent="0.25">
      <c r="H6785" s="22" t="s">
        <v>34</v>
      </c>
      <c r="I6785" s="17" t="s">
        <v>2470</v>
      </c>
      <c r="J6785" s="5">
        <v>0</v>
      </c>
      <c r="K6785" s="7">
        <v>45870</v>
      </c>
    </row>
    <row r="6786" spans="8:11" ht="33.75" x14ac:dyDescent="0.25">
      <c r="H6786" s="22" t="s">
        <v>220</v>
      </c>
      <c r="I6786" s="17" t="s">
        <v>2470</v>
      </c>
      <c r="J6786" s="5">
        <v>0</v>
      </c>
      <c r="K6786" s="7">
        <v>45870</v>
      </c>
    </row>
    <row r="6787" spans="8:11" ht="33.75" x14ac:dyDescent="0.25">
      <c r="H6787" s="22" t="s">
        <v>287</v>
      </c>
      <c r="I6787" s="17" t="s">
        <v>2470</v>
      </c>
      <c r="J6787" s="5">
        <v>0</v>
      </c>
      <c r="K6787" s="7">
        <v>45870</v>
      </c>
    </row>
    <row r="6788" spans="8:11" ht="33.75" x14ac:dyDescent="0.25">
      <c r="H6788" s="22" t="s">
        <v>670</v>
      </c>
      <c r="I6788" s="17" t="s">
        <v>2470</v>
      </c>
      <c r="J6788" s="5">
        <v>0</v>
      </c>
      <c r="K6788" s="7">
        <v>45870</v>
      </c>
    </row>
    <row r="6789" spans="8:11" ht="33.75" x14ac:dyDescent="0.25">
      <c r="H6789" s="22" t="s">
        <v>221</v>
      </c>
      <c r="I6789" s="17" t="s">
        <v>2470</v>
      </c>
      <c r="J6789" s="5">
        <v>0</v>
      </c>
      <c r="K6789" s="7">
        <v>45870</v>
      </c>
    </row>
    <row r="6790" spans="8:11" ht="33.75" x14ac:dyDescent="0.25">
      <c r="H6790" s="22" t="s">
        <v>33</v>
      </c>
      <c r="I6790" s="17" t="s">
        <v>2470</v>
      </c>
      <c r="J6790" s="5">
        <v>0</v>
      </c>
      <c r="K6790" s="7">
        <v>45870</v>
      </c>
    </row>
    <row r="6791" spans="8:11" ht="33.75" x14ac:dyDescent="0.25">
      <c r="H6791" s="22" t="s">
        <v>476</v>
      </c>
      <c r="I6791" s="17" t="s">
        <v>2470</v>
      </c>
      <c r="J6791" s="5">
        <v>0</v>
      </c>
      <c r="K6791" s="7">
        <v>45870</v>
      </c>
    </row>
    <row r="6792" spans="8:11" ht="33.75" x14ac:dyDescent="0.25">
      <c r="H6792" s="22" t="s">
        <v>223</v>
      </c>
      <c r="I6792" s="17" t="s">
        <v>2470</v>
      </c>
      <c r="J6792" s="5">
        <v>0</v>
      </c>
      <c r="K6792" s="7">
        <v>45870</v>
      </c>
    </row>
    <row r="6793" spans="8:11" ht="33.75" x14ac:dyDescent="0.25">
      <c r="H6793" s="22" t="s">
        <v>265</v>
      </c>
      <c r="I6793" s="17" t="s">
        <v>2470</v>
      </c>
      <c r="J6793" s="5">
        <v>0</v>
      </c>
      <c r="K6793" s="7">
        <v>45870</v>
      </c>
    </row>
    <row r="6794" spans="8:11" ht="33.75" x14ac:dyDescent="0.25">
      <c r="H6794" s="22" t="s">
        <v>1198</v>
      </c>
      <c r="I6794" s="17" t="s">
        <v>2470</v>
      </c>
      <c r="J6794" s="5">
        <v>0</v>
      </c>
      <c r="K6794" s="7">
        <v>45870</v>
      </c>
    </row>
    <row r="6795" spans="8:11" ht="33.75" x14ac:dyDescent="0.25">
      <c r="H6795" s="22" t="s">
        <v>441</v>
      </c>
      <c r="I6795" s="17" t="s">
        <v>2470</v>
      </c>
      <c r="J6795" s="5">
        <v>0</v>
      </c>
      <c r="K6795" s="7">
        <v>45870</v>
      </c>
    </row>
    <row r="6796" spans="8:11" ht="33.75" x14ac:dyDescent="0.25">
      <c r="H6796" s="22" t="s">
        <v>522</v>
      </c>
      <c r="I6796" s="17" t="s">
        <v>2470</v>
      </c>
      <c r="J6796" s="5">
        <v>0</v>
      </c>
      <c r="K6796" s="7">
        <v>45870</v>
      </c>
    </row>
    <row r="6797" spans="8:11" ht="33.75" x14ac:dyDescent="0.25">
      <c r="H6797" s="22" t="s">
        <v>171</v>
      </c>
      <c r="I6797" s="17" t="s">
        <v>2470</v>
      </c>
      <c r="J6797" s="5">
        <v>0</v>
      </c>
      <c r="K6797" s="7">
        <v>45870</v>
      </c>
    </row>
    <row r="6798" spans="8:11" ht="33.75" x14ac:dyDescent="0.25">
      <c r="H6798" s="22" t="s">
        <v>1507</v>
      </c>
      <c r="I6798" s="17" t="s">
        <v>2470</v>
      </c>
      <c r="J6798" s="5">
        <v>0</v>
      </c>
      <c r="K6798" s="7">
        <v>45870</v>
      </c>
    </row>
    <row r="6799" spans="8:11" ht="33.75" x14ac:dyDescent="0.25">
      <c r="H6799" s="22" t="s">
        <v>177</v>
      </c>
      <c r="I6799" s="17" t="s">
        <v>2470</v>
      </c>
      <c r="J6799" s="5">
        <v>0</v>
      </c>
      <c r="K6799" s="7">
        <v>45870</v>
      </c>
    </row>
    <row r="6800" spans="8:11" ht="33.75" x14ac:dyDescent="0.25">
      <c r="H6800" s="22" t="s">
        <v>396</v>
      </c>
      <c r="I6800" s="17" t="s">
        <v>2470</v>
      </c>
      <c r="J6800" s="5">
        <v>0</v>
      </c>
      <c r="K6800" s="7">
        <v>45870</v>
      </c>
    </row>
    <row r="6801" spans="8:11" ht="33.75" x14ac:dyDescent="0.25">
      <c r="H6801" s="22" t="s">
        <v>157</v>
      </c>
      <c r="I6801" s="17" t="s">
        <v>2470</v>
      </c>
      <c r="J6801" s="5">
        <v>0</v>
      </c>
      <c r="K6801" s="7">
        <v>45870</v>
      </c>
    </row>
    <row r="6802" spans="8:11" ht="33.75" x14ac:dyDescent="0.25">
      <c r="H6802" s="22" t="s">
        <v>389</v>
      </c>
      <c r="I6802" s="17" t="s">
        <v>2470</v>
      </c>
      <c r="J6802" s="5">
        <v>0</v>
      </c>
      <c r="K6802" s="7">
        <v>45870</v>
      </c>
    </row>
    <row r="6803" spans="8:11" ht="33.75" x14ac:dyDescent="0.25">
      <c r="H6803" s="22" t="s">
        <v>41</v>
      </c>
      <c r="I6803" s="17" t="s">
        <v>2470</v>
      </c>
      <c r="J6803" s="5">
        <v>0</v>
      </c>
      <c r="K6803" s="7">
        <v>45870</v>
      </c>
    </row>
    <row r="6804" spans="8:11" ht="33.75" x14ac:dyDescent="0.25">
      <c r="H6804" s="22" t="s">
        <v>200</v>
      </c>
      <c r="I6804" s="17" t="s">
        <v>2470</v>
      </c>
      <c r="J6804" s="5">
        <v>0</v>
      </c>
      <c r="K6804" s="7">
        <v>45870</v>
      </c>
    </row>
    <row r="6805" spans="8:11" ht="33.75" x14ac:dyDescent="0.25">
      <c r="H6805" s="22" t="s">
        <v>513</v>
      </c>
      <c r="I6805" s="17" t="s">
        <v>2470</v>
      </c>
      <c r="J6805" s="5">
        <v>0</v>
      </c>
      <c r="K6805" s="7">
        <v>45870</v>
      </c>
    </row>
    <row r="6806" spans="8:11" ht="33.75" x14ac:dyDescent="0.25">
      <c r="H6806" s="22" t="s">
        <v>667</v>
      </c>
      <c r="I6806" s="17" t="s">
        <v>2470</v>
      </c>
      <c r="J6806" s="5">
        <v>0</v>
      </c>
      <c r="K6806" s="7">
        <v>45870</v>
      </c>
    </row>
    <row r="6807" spans="8:11" ht="33.75" x14ac:dyDescent="0.25">
      <c r="H6807" s="22" t="s">
        <v>325</v>
      </c>
      <c r="I6807" s="17" t="s">
        <v>2470</v>
      </c>
      <c r="J6807" s="5">
        <v>0</v>
      </c>
      <c r="K6807" s="7">
        <v>45870</v>
      </c>
    </row>
    <row r="6808" spans="8:11" ht="33.75" x14ac:dyDescent="0.25">
      <c r="H6808" s="22" t="s">
        <v>417</v>
      </c>
      <c r="I6808" s="17" t="s">
        <v>2470</v>
      </c>
      <c r="J6808" s="5">
        <v>0</v>
      </c>
      <c r="K6808" s="7">
        <v>45870</v>
      </c>
    </row>
    <row r="6809" spans="8:11" ht="33.75" x14ac:dyDescent="0.25">
      <c r="H6809" s="22" t="s">
        <v>335</v>
      </c>
      <c r="I6809" s="17" t="s">
        <v>2470</v>
      </c>
      <c r="J6809" s="5">
        <v>0</v>
      </c>
      <c r="K6809" s="7">
        <v>45870</v>
      </c>
    </row>
    <row r="6810" spans="8:11" ht="33.75" x14ac:dyDescent="0.25">
      <c r="H6810" s="22" t="s">
        <v>1508</v>
      </c>
      <c r="I6810" s="17" t="s">
        <v>2470</v>
      </c>
      <c r="J6810" s="5">
        <v>0</v>
      </c>
      <c r="K6810" s="7">
        <v>45870</v>
      </c>
    </row>
    <row r="6811" spans="8:11" ht="33.75" x14ac:dyDescent="0.25">
      <c r="H6811" s="22" t="s">
        <v>222</v>
      </c>
      <c r="I6811" s="17" t="s">
        <v>2470</v>
      </c>
      <c r="J6811" s="5">
        <v>0</v>
      </c>
      <c r="K6811" s="7">
        <v>45870</v>
      </c>
    </row>
    <row r="6812" spans="8:11" ht="33.75" x14ac:dyDescent="0.25">
      <c r="H6812" s="22" t="s">
        <v>303</v>
      </c>
      <c r="I6812" s="17" t="s">
        <v>2470</v>
      </c>
      <c r="J6812" s="5">
        <v>0</v>
      </c>
      <c r="K6812" s="7">
        <v>45870</v>
      </c>
    </row>
    <row r="6813" spans="8:11" ht="33.75" x14ac:dyDescent="0.25">
      <c r="H6813" s="22" t="s">
        <v>925</v>
      </c>
      <c r="I6813" s="17" t="s">
        <v>2470</v>
      </c>
      <c r="J6813" s="5">
        <v>0</v>
      </c>
      <c r="K6813" s="7">
        <v>45870</v>
      </c>
    </row>
    <row r="6814" spans="8:11" ht="33.75" x14ac:dyDescent="0.25">
      <c r="H6814" s="22" t="s">
        <v>52</v>
      </c>
      <c r="I6814" s="17" t="s">
        <v>2470</v>
      </c>
      <c r="J6814" s="5">
        <v>0</v>
      </c>
      <c r="K6814" s="7">
        <v>45870</v>
      </c>
    </row>
    <row r="6815" spans="8:11" ht="33.75" x14ac:dyDescent="0.25">
      <c r="H6815" s="22" t="s">
        <v>406</v>
      </c>
      <c r="I6815" s="17" t="s">
        <v>2470</v>
      </c>
      <c r="J6815" s="5">
        <v>0</v>
      </c>
      <c r="K6815" s="7">
        <v>45870</v>
      </c>
    </row>
    <row r="6816" spans="8:11" ht="33.75" x14ac:dyDescent="0.25">
      <c r="H6816" s="22" t="s">
        <v>160</v>
      </c>
      <c r="I6816" s="17" t="s">
        <v>2470</v>
      </c>
      <c r="J6816" s="5">
        <v>0</v>
      </c>
      <c r="K6816" s="7">
        <v>45870</v>
      </c>
    </row>
    <row r="6817" spans="8:11" ht="33.75" x14ac:dyDescent="0.25">
      <c r="H6817" s="22" t="s">
        <v>52</v>
      </c>
      <c r="I6817" s="17" t="s">
        <v>2470</v>
      </c>
      <c r="J6817" s="5">
        <v>0</v>
      </c>
      <c r="K6817" s="7">
        <v>45870</v>
      </c>
    </row>
    <row r="6818" spans="8:11" ht="33.75" x14ac:dyDescent="0.25">
      <c r="H6818" s="22" t="s">
        <v>367</v>
      </c>
      <c r="I6818" s="17" t="s">
        <v>2470</v>
      </c>
      <c r="J6818" s="5">
        <v>0</v>
      </c>
      <c r="K6818" s="7">
        <v>45870</v>
      </c>
    </row>
    <row r="6819" spans="8:11" ht="33.75" x14ac:dyDescent="0.25">
      <c r="H6819" s="22" t="s">
        <v>371</v>
      </c>
      <c r="I6819" s="17" t="s">
        <v>2470</v>
      </c>
      <c r="J6819" s="5">
        <v>0</v>
      </c>
      <c r="K6819" s="7">
        <v>45870</v>
      </c>
    </row>
    <row r="6820" spans="8:11" ht="33.75" x14ac:dyDescent="0.25">
      <c r="H6820" s="22" t="s">
        <v>62</v>
      </c>
      <c r="I6820" s="17" t="s">
        <v>2470</v>
      </c>
      <c r="J6820" s="5">
        <v>0</v>
      </c>
      <c r="K6820" s="7">
        <v>45870</v>
      </c>
    </row>
    <row r="6821" spans="8:11" ht="33.75" x14ac:dyDescent="0.25">
      <c r="H6821" s="22" t="s">
        <v>775</v>
      </c>
      <c r="I6821" s="17" t="s">
        <v>2470</v>
      </c>
      <c r="J6821" s="5">
        <v>0</v>
      </c>
      <c r="K6821" s="7">
        <v>45870</v>
      </c>
    </row>
    <row r="6822" spans="8:11" ht="33.75" x14ac:dyDescent="0.25">
      <c r="H6822" s="22" t="s">
        <v>208</v>
      </c>
      <c r="I6822" s="17" t="s">
        <v>2470</v>
      </c>
      <c r="J6822" s="5">
        <v>0</v>
      </c>
      <c r="K6822" s="7">
        <v>45870</v>
      </c>
    </row>
    <row r="6823" spans="8:11" ht="33.75" x14ac:dyDescent="0.25">
      <c r="H6823" s="22" t="s">
        <v>58</v>
      </c>
      <c r="I6823" s="17" t="s">
        <v>2470</v>
      </c>
      <c r="J6823" s="5">
        <v>0</v>
      </c>
      <c r="K6823" s="7">
        <v>45870</v>
      </c>
    </row>
    <row r="6824" spans="8:11" ht="33.75" x14ac:dyDescent="0.25">
      <c r="H6824" s="22" t="s">
        <v>186</v>
      </c>
      <c r="I6824" s="17" t="s">
        <v>2470</v>
      </c>
      <c r="J6824" s="5">
        <v>0</v>
      </c>
      <c r="K6824" s="7">
        <v>45870</v>
      </c>
    </row>
    <row r="6825" spans="8:11" ht="33.75" x14ac:dyDescent="0.25">
      <c r="H6825" s="22" t="s">
        <v>592</v>
      </c>
      <c r="I6825" s="17" t="s">
        <v>2470</v>
      </c>
      <c r="J6825" s="5">
        <v>0</v>
      </c>
      <c r="K6825" s="7">
        <v>45870</v>
      </c>
    </row>
    <row r="6826" spans="8:11" ht="33.75" x14ac:dyDescent="0.25">
      <c r="H6826" s="22" t="s">
        <v>156</v>
      </c>
      <c r="I6826" s="17" t="s">
        <v>2470</v>
      </c>
      <c r="J6826" s="5">
        <v>0</v>
      </c>
      <c r="K6826" s="7">
        <v>45870</v>
      </c>
    </row>
    <row r="6827" spans="8:11" ht="33.75" x14ac:dyDescent="0.25">
      <c r="H6827" s="22" t="s">
        <v>77</v>
      </c>
      <c r="I6827" s="17" t="s">
        <v>2470</v>
      </c>
      <c r="J6827" s="5">
        <v>0</v>
      </c>
      <c r="K6827" s="7">
        <v>45870</v>
      </c>
    </row>
    <row r="6828" spans="8:11" ht="33.75" x14ac:dyDescent="0.25">
      <c r="H6828" s="22" t="s">
        <v>69</v>
      </c>
      <c r="I6828" s="17" t="s">
        <v>2470</v>
      </c>
      <c r="J6828" s="5">
        <v>0</v>
      </c>
      <c r="K6828" s="7">
        <v>45870</v>
      </c>
    </row>
    <row r="6829" spans="8:11" ht="33.75" x14ac:dyDescent="0.25">
      <c r="H6829" s="22" t="s">
        <v>282</v>
      </c>
      <c r="I6829" s="17" t="s">
        <v>2470</v>
      </c>
      <c r="J6829" s="5">
        <v>0</v>
      </c>
      <c r="K6829" s="7">
        <v>45870</v>
      </c>
    </row>
    <row r="6830" spans="8:11" ht="33.75" x14ac:dyDescent="0.25">
      <c r="H6830" s="22" t="s">
        <v>843</v>
      </c>
      <c r="I6830" s="17" t="s">
        <v>2470</v>
      </c>
      <c r="J6830" s="5">
        <v>0</v>
      </c>
      <c r="K6830" s="7">
        <v>45870</v>
      </c>
    </row>
    <row r="6831" spans="8:11" ht="33.75" x14ac:dyDescent="0.25">
      <c r="H6831" s="22" t="s">
        <v>1509</v>
      </c>
      <c r="I6831" s="17" t="s">
        <v>2470</v>
      </c>
      <c r="J6831" s="5">
        <v>0</v>
      </c>
      <c r="K6831" s="7">
        <v>45870</v>
      </c>
    </row>
    <row r="6832" spans="8:11" ht="33.75" x14ac:dyDescent="0.25">
      <c r="H6832" s="22" t="s">
        <v>39</v>
      </c>
      <c r="I6832" s="17" t="s">
        <v>2470</v>
      </c>
      <c r="J6832" s="5">
        <v>0</v>
      </c>
      <c r="K6832" s="7">
        <v>45870</v>
      </c>
    </row>
    <row r="6833" spans="8:11" ht="33.75" x14ac:dyDescent="0.25">
      <c r="H6833" s="22" t="s">
        <v>1510</v>
      </c>
      <c r="I6833" s="17" t="s">
        <v>2470</v>
      </c>
      <c r="J6833" s="5">
        <v>0</v>
      </c>
      <c r="K6833" s="7">
        <v>45870</v>
      </c>
    </row>
    <row r="6834" spans="8:11" ht="33.75" x14ac:dyDescent="0.25">
      <c r="H6834" s="22" t="s">
        <v>583</v>
      </c>
      <c r="I6834" s="17" t="s">
        <v>2470</v>
      </c>
      <c r="J6834" s="5">
        <v>0</v>
      </c>
      <c r="K6834" s="7">
        <v>45870</v>
      </c>
    </row>
    <row r="6835" spans="8:11" ht="33.75" x14ac:dyDescent="0.25">
      <c r="H6835" s="22" t="s">
        <v>39</v>
      </c>
      <c r="I6835" s="17" t="s">
        <v>2470</v>
      </c>
      <c r="J6835" s="5">
        <v>0</v>
      </c>
      <c r="K6835" s="7">
        <v>45870</v>
      </c>
    </row>
    <row r="6836" spans="8:11" ht="33.75" x14ac:dyDescent="0.25">
      <c r="H6836" s="22" t="s">
        <v>223</v>
      </c>
      <c r="I6836" s="17" t="s">
        <v>2470</v>
      </c>
      <c r="J6836" s="5">
        <v>0</v>
      </c>
      <c r="K6836" s="7">
        <v>45870</v>
      </c>
    </row>
    <row r="6837" spans="8:11" ht="33.75" x14ac:dyDescent="0.25">
      <c r="H6837" s="22" t="s">
        <v>692</v>
      </c>
      <c r="I6837" s="17" t="s">
        <v>2470</v>
      </c>
      <c r="J6837" s="5">
        <v>0</v>
      </c>
      <c r="K6837" s="7">
        <v>45870</v>
      </c>
    </row>
    <row r="6838" spans="8:11" ht="33.75" x14ac:dyDescent="0.25">
      <c r="H6838" s="22" t="s">
        <v>58</v>
      </c>
      <c r="I6838" s="17" t="s">
        <v>2470</v>
      </c>
      <c r="J6838" s="5">
        <v>0</v>
      </c>
      <c r="K6838" s="7">
        <v>45870</v>
      </c>
    </row>
    <row r="6839" spans="8:11" ht="33.75" x14ac:dyDescent="0.25">
      <c r="H6839" s="22" t="s">
        <v>1511</v>
      </c>
      <c r="I6839" s="17" t="s">
        <v>2470</v>
      </c>
      <c r="J6839" s="5">
        <v>0</v>
      </c>
      <c r="K6839" s="7">
        <v>45870</v>
      </c>
    </row>
    <row r="6840" spans="8:11" ht="33.75" x14ac:dyDescent="0.25">
      <c r="H6840" s="22" t="s">
        <v>846</v>
      </c>
      <c r="I6840" s="17" t="s">
        <v>2470</v>
      </c>
      <c r="J6840" s="5">
        <v>0</v>
      </c>
      <c r="K6840" s="7">
        <v>45870</v>
      </c>
    </row>
    <row r="6841" spans="8:11" ht="33.75" x14ac:dyDescent="0.25">
      <c r="H6841" s="22" t="s">
        <v>736</v>
      </c>
      <c r="I6841" s="17" t="s">
        <v>2470</v>
      </c>
      <c r="J6841" s="5">
        <v>0</v>
      </c>
      <c r="K6841" s="7">
        <v>45870</v>
      </c>
    </row>
    <row r="6842" spans="8:11" ht="33.75" x14ac:dyDescent="0.25">
      <c r="H6842" s="22" t="s">
        <v>387</v>
      </c>
      <c r="I6842" s="17" t="s">
        <v>2470</v>
      </c>
      <c r="J6842" s="5">
        <v>0</v>
      </c>
      <c r="K6842" s="7">
        <v>45870</v>
      </c>
    </row>
    <row r="6843" spans="8:11" ht="33.75" x14ac:dyDescent="0.25">
      <c r="H6843" s="22" t="s">
        <v>1512</v>
      </c>
      <c r="I6843" s="17" t="s">
        <v>2470</v>
      </c>
      <c r="J6843" s="5">
        <v>0</v>
      </c>
      <c r="K6843" s="7">
        <v>45870</v>
      </c>
    </row>
    <row r="6844" spans="8:11" ht="33.75" x14ac:dyDescent="0.25">
      <c r="H6844" s="22" t="s">
        <v>650</v>
      </c>
      <c r="I6844" s="17" t="s">
        <v>2470</v>
      </c>
      <c r="J6844" s="5">
        <v>0</v>
      </c>
      <c r="K6844" s="7">
        <v>45870</v>
      </c>
    </row>
    <row r="6845" spans="8:11" ht="33.75" x14ac:dyDescent="0.25">
      <c r="H6845" s="22" t="s">
        <v>761</v>
      </c>
      <c r="I6845" s="17" t="s">
        <v>2470</v>
      </c>
      <c r="J6845" s="5">
        <v>0</v>
      </c>
      <c r="K6845" s="7">
        <v>45870</v>
      </c>
    </row>
    <row r="6846" spans="8:11" ht="33.75" x14ac:dyDescent="0.25">
      <c r="H6846" s="22" t="s">
        <v>1020</v>
      </c>
      <c r="I6846" s="17" t="s">
        <v>2470</v>
      </c>
      <c r="J6846" s="5">
        <v>0</v>
      </c>
      <c r="K6846" s="7">
        <v>45870</v>
      </c>
    </row>
    <row r="6847" spans="8:11" ht="33.75" x14ac:dyDescent="0.25">
      <c r="H6847" s="22" t="s">
        <v>1206</v>
      </c>
      <c r="I6847" s="17" t="s">
        <v>2470</v>
      </c>
      <c r="J6847" s="5">
        <v>0</v>
      </c>
      <c r="K6847" s="7">
        <v>45870</v>
      </c>
    </row>
    <row r="6848" spans="8:11" ht="33.75" x14ac:dyDescent="0.25">
      <c r="H6848" s="22" t="s">
        <v>1513</v>
      </c>
      <c r="I6848" s="17" t="s">
        <v>2470</v>
      </c>
      <c r="J6848" s="5">
        <v>0</v>
      </c>
      <c r="K6848" s="7">
        <v>45870</v>
      </c>
    </row>
    <row r="6849" spans="8:11" ht="33.75" x14ac:dyDescent="0.25">
      <c r="H6849" s="22" t="s">
        <v>39</v>
      </c>
      <c r="I6849" s="17" t="s">
        <v>2470</v>
      </c>
      <c r="J6849" s="5">
        <v>0</v>
      </c>
      <c r="K6849" s="7">
        <v>45870</v>
      </c>
    </row>
    <row r="6850" spans="8:11" ht="33.75" x14ac:dyDescent="0.25">
      <c r="H6850" s="22" t="s">
        <v>50</v>
      </c>
      <c r="I6850" s="17" t="s">
        <v>2470</v>
      </c>
      <c r="J6850" s="5">
        <v>0</v>
      </c>
      <c r="K6850" s="7">
        <v>45870</v>
      </c>
    </row>
    <row r="6851" spans="8:11" ht="33.75" x14ac:dyDescent="0.25">
      <c r="H6851" s="22" t="s">
        <v>156</v>
      </c>
      <c r="I6851" s="17" t="s">
        <v>2470</v>
      </c>
      <c r="J6851" s="5">
        <v>0</v>
      </c>
      <c r="K6851" s="7">
        <v>45870</v>
      </c>
    </row>
    <row r="6852" spans="8:11" ht="33.75" x14ac:dyDescent="0.25">
      <c r="H6852" s="22" t="s">
        <v>1514</v>
      </c>
      <c r="I6852" s="17" t="s">
        <v>2470</v>
      </c>
      <c r="J6852" s="5">
        <v>0</v>
      </c>
      <c r="K6852" s="7">
        <v>45870</v>
      </c>
    </row>
    <row r="6853" spans="8:11" ht="33.75" x14ac:dyDescent="0.25">
      <c r="H6853" s="22" t="s">
        <v>62</v>
      </c>
      <c r="I6853" s="17" t="s">
        <v>2470</v>
      </c>
      <c r="J6853" s="5">
        <v>0</v>
      </c>
      <c r="K6853" s="7">
        <v>45870</v>
      </c>
    </row>
    <row r="6854" spans="8:11" ht="33.75" x14ac:dyDescent="0.25">
      <c r="H6854" s="22" t="s">
        <v>44</v>
      </c>
      <c r="I6854" s="17" t="s">
        <v>2470</v>
      </c>
      <c r="J6854" s="5">
        <v>0</v>
      </c>
      <c r="K6854" s="7">
        <v>45870</v>
      </c>
    </row>
    <row r="6855" spans="8:11" ht="33.75" x14ac:dyDescent="0.25">
      <c r="H6855" s="22" t="s">
        <v>77</v>
      </c>
      <c r="I6855" s="17" t="s">
        <v>2470</v>
      </c>
      <c r="J6855" s="5">
        <v>0</v>
      </c>
      <c r="K6855" s="7">
        <v>45870</v>
      </c>
    </row>
    <row r="6856" spans="8:11" ht="33.75" x14ac:dyDescent="0.25">
      <c r="H6856" s="22" t="s">
        <v>278</v>
      </c>
      <c r="I6856" s="17" t="s">
        <v>2470</v>
      </c>
      <c r="J6856" s="5">
        <v>0</v>
      </c>
      <c r="K6856" s="7">
        <v>45870</v>
      </c>
    </row>
    <row r="6857" spans="8:11" ht="33.75" x14ac:dyDescent="0.25">
      <c r="H6857" s="22" t="s">
        <v>441</v>
      </c>
      <c r="I6857" s="17" t="s">
        <v>2470</v>
      </c>
      <c r="J6857" s="5">
        <v>0</v>
      </c>
      <c r="K6857" s="7">
        <v>45870</v>
      </c>
    </row>
    <row r="6858" spans="8:11" ht="33.75" x14ac:dyDescent="0.25">
      <c r="H6858" s="22" t="s">
        <v>68</v>
      </c>
      <c r="I6858" s="17" t="s">
        <v>2470</v>
      </c>
      <c r="J6858" s="5">
        <v>0</v>
      </c>
      <c r="K6858" s="7">
        <v>45870</v>
      </c>
    </row>
    <row r="6859" spans="8:11" ht="33.75" x14ac:dyDescent="0.25">
      <c r="H6859" s="22" t="s">
        <v>1515</v>
      </c>
      <c r="I6859" s="17" t="s">
        <v>2470</v>
      </c>
      <c r="J6859" s="5">
        <v>0</v>
      </c>
      <c r="K6859" s="7">
        <v>45870</v>
      </c>
    </row>
    <row r="6860" spans="8:11" ht="33.75" x14ac:dyDescent="0.25">
      <c r="H6860" s="22" t="s">
        <v>282</v>
      </c>
      <c r="I6860" s="17" t="s">
        <v>2470</v>
      </c>
      <c r="J6860" s="5">
        <v>0</v>
      </c>
      <c r="K6860" s="7">
        <v>45870</v>
      </c>
    </row>
    <row r="6861" spans="8:11" ht="33.75" x14ac:dyDescent="0.25">
      <c r="H6861" s="22" t="s">
        <v>300</v>
      </c>
      <c r="I6861" s="17" t="s">
        <v>2470</v>
      </c>
      <c r="J6861" s="5">
        <v>0</v>
      </c>
      <c r="K6861" s="7">
        <v>45870</v>
      </c>
    </row>
    <row r="6862" spans="8:11" ht="33.75" x14ac:dyDescent="0.25">
      <c r="H6862" s="22" t="s">
        <v>589</v>
      </c>
      <c r="I6862" s="17" t="s">
        <v>2470</v>
      </c>
      <c r="J6862" s="5">
        <v>0</v>
      </c>
      <c r="K6862" s="7">
        <v>45870</v>
      </c>
    </row>
    <row r="6863" spans="8:11" ht="33.75" x14ac:dyDescent="0.25">
      <c r="H6863" s="22" t="s">
        <v>171</v>
      </c>
      <c r="I6863" s="17" t="s">
        <v>2470</v>
      </c>
      <c r="J6863" s="5">
        <v>0</v>
      </c>
      <c r="K6863" s="7">
        <v>45870</v>
      </c>
    </row>
    <row r="6864" spans="8:11" ht="33.75" x14ac:dyDescent="0.25">
      <c r="H6864" s="22" t="s">
        <v>250</v>
      </c>
      <c r="I6864" s="17" t="s">
        <v>2470</v>
      </c>
      <c r="J6864" s="5">
        <v>0</v>
      </c>
      <c r="K6864" s="7">
        <v>45870</v>
      </c>
    </row>
    <row r="6865" spans="8:11" ht="33.75" x14ac:dyDescent="0.25">
      <c r="H6865" s="22" t="s">
        <v>189</v>
      </c>
      <c r="I6865" s="17" t="s">
        <v>2470</v>
      </c>
      <c r="J6865" s="5">
        <v>0</v>
      </c>
      <c r="K6865" s="7">
        <v>45870</v>
      </c>
    </row>
    <row r="6866" spans="8:11" ht="33.75" x14ac:dyDescent="0.25">
      <c r="H6866" s="22" t="s">
        <v>53</v>
      </c>
      <c r="I6866" s="17" t="s">
        <v>2470</v>
      </c>
      <c r="J6866" s="5">
        <v>0</v>
      </c>
      <c r="K6866" s="7">
        <v>45870</v>
      </c>
    </row>
    <row r="6867" spans="8:11" ht="33.75" x14ac:dyDescent="0.25">
      <c r="H6867" s="22" t="s">
        <v>60</v>
      </c>
      <c r="I6867" s="17" t="s">
        <v>2470</v>
      </c>
      <c r="J6867" s="5">
        <v>0</v>
      </c>
      <c r="K6867" s="7">
        <v>45870</v>
      </c>
    </row>
    <row r="6868" spans="8:11" ht="33.75" x14ac:dyDescent="0.25">
      <c r="H6868" s="22" t="s">
        <v>472</v>
      </c>
      <c r="I6868" s="17" t="s">
        <v>2470</v>
      </c>
      <c r="J6868" s="5">
        <v>0</v>
      </c>
      <c r="K6868" s="7">
        <v>45870</v>
      </c>
    </row>
    <row r="6869" spans="8:11" ht="33.75" x14ac:dyDescent="0.25">
      <c r="H6869" s="22" t="s">
        <v>250</v>
      </c>
      <c r="I6869" s="17" t="s">
        <v>2470</v>
      </c>
      <c r="J6869" s="5">
        <v>0</v>
      </c>
      <c r="K6869" s="7">
        <v>45870</v>
      </c>
    </row>
    <row r="6870" spans="8:11" ht="33.75" x14ac:dyDescent="0.25">
      <c r="H6870" s="22" t="s">
        <v>61</v>
      </c>
      <c r="I6870" s="17" t="s">
        <v>2470</v>
      </c>
      <c r="J6870" s="5">
        <v>0</v>
      </c>
      <c r="K6870" s="7">
        <v>45870</v>
      </c>
    </row>
    <row r="6871" spans="8:11" ht="33.75" x14ac:dyDescent="0.25">
      <c r="H6871" s="22" t="s">
        <v>339</v>
      </c>
      <c r="I6871" s="17" t="s">
        <v>2470</v>
      </c>
      <c r="J6871" s="5">
        <v>0</v>
      </c>
      <c r="K6871" s="7">
        <v>45870</v>
      </c>
    </row>
    <row r="6872" spans="8:11" ht="33.75" x14ac:dyDescent="0.25">
      <c r="H6872" s="22" t="s">
        <v>1135</v>
      </c>
      <c r="I6872" s="17" t="s">
        <v>2470</v>
      </c>
      <c r="J6872" s="5">
        <v>0</v>
      </c>
      <c r="K6872" s="7">
        <v>45870</v>
      </c>
    </row>
    <row r="6873" spans="8:11" ht="33.75" x14ac:dyDescent="0.25">
      <c r="H6873" s="22" t="s">
        <v>281</v>
      </c>
      <c r="I6873" s="17" t="s">
        <v>2470</v>
      </c>
      <c r="J6873" s="5">
        <v>0</v>
      </c>
      <c r="K6873" s="7">
        <v>45870</v>
      </c>
    </row>
    <row r="6874" spans="8:11" ht="33.75" x14ac:dyDescent="0.25">
      <c r="H6874" s="22" t="s">
        <v>47</v>
      </c>
      <c r="I6874" s="17" t="s">
        <v>2470</v>
      </c>
      <c r="J6874" s="5">
        <v>0</v>
      </c>
      <c r="K6874" s="7">
        <v>45870</v>
      </c>
    </row>
    <row r="6875" spans="8:11" ht="33.75" x14ac:dyDescent="0.25">
      <c r="H6875" s="22" t="s">
        <v>1401</v>
      </c>
      <c r="I6875" s="17" t="s">
        <v>2470</v>
      </c>
      <c r="J6875" s="5">
        <v>0</v>
      </c>
      <c r="K6875" s="7">
        <v>45870</v>
      </c>
    </row>
    <row r="6876" spans="8:11" ht="33.75" x14ac:dyDescent="0.25">
      <c r="H6876" s="22" t="s">
        <v>151</v>
      </c>
      <c r="I6876" s="17" t="s">
        <v>2470</v>
      </c>
      <c r="J6876" s="5">
        <v>0</v>
      </c>
      <c r="K6876" s="7">
        <v>45870</v>
      </c>
    </row>
    <row r="6877" spans="8:11" ht="33.75" x14ac:dyDescent="0.25">
      <c r="H6877" s="22" t="s">
        <v>1072</v>
      </c>
      <c r="I6877" s="17" t="s">
        <v>2470</v>
      </c>
      <c r="J6877" s="5">
        <v>0</v>
      </c>
      <c r="K6877" s="7">
        <v>45870</v>
      </c>
    </row>
    <row r="6878" spans="8:11" ht="33.75" x14ac:dyDescent="0.25">
      <c r="H6878" s="22" t="s">
        <v>898</v>
      </c>
      <c r="I6878" s="17" t="s">
        <v>2470</v>
      </c>
      <c r="J6878" s="5">
        <v>0</v>
      </c>
      <c r="K6878" s="7">
        <v>45870</v>
      </c>
    </row>
    <row r="6879" spans="8:11" ht="33.75" x14ac:dyDescent="0.25">
      <c r="H6879" s="22" t="s">
        <v>1516</v>
      </c>
      <c r="I6879" s="17" t="s">
        <v>2470</v>
      </c>
      <c r="J6879" s="5">
        <v>0</v>
      </c>
      <c r="K6879" s="7">
        <v>45870</v>
      </c>
    </row>
    <row r="6880" spans="8:11" ht="33.75" x14ac:dyDescent="0.25">
      <c r="H6880" s="22" t="s">
        <v>250</v>
      </c>
      <c r="I6880" s="17" t="s">
        <v>2470</v>
      </c>
      <c r="J6880" s="5">
        <v>0</v>
      </c>
      <c r="K6880" s="7">
        <v>45870</v>
      </c>
    </row>
    <row r="6881" spans="8:11" ht="33.75" x14ac:dyDescent="0.25">
      <c r="H6881" s="22" t="s">
        <v>813</v>
      </c>
      <c r="I6881" s="17" t="s">
        <v>2470</v>
      </c>
      <c r="J6881" s="5">
        <v>0</v>
      </c>
      <c r="K6881" s="7">
        <v>45870</v>
      </c>
    </row>
    <row r="6882" spans="8:11" ht="33.75" x14ac:dyDescent="0.25">
      <c r="H6882" s="22" t="s">
        <v>731</v>
      </c>
      <c r="I6882" s="17" t="s">
        <v>2470</v>
      </c>
      <c r="J6882" s="5">
        <v>0</v>
      </c>
      <c r="K6882" s="7">
        <v>45870</v>
      </c>
    </row>
    <row r="6883" spans="8:11" ht="33.75" x14ac:dyDescent="0.25">
      <c r="H6883" s="22" t="s">
        <v>77</v>
      </c>
      <c r="I6883" s="17" t="s">
        <v>2470</v>
      </c>
      <c r="J6883" s="5">
        <v>0</v>
      </c>
      <c r="K6883" s="7">
        <v>45870</v>
      </c>
    </row>
    <row r="6884" spans="8:11" ht="33.75" x14ac:dyDescent="0.25">
      <c r="H6884" s="22" t="s">
        <v>1517</v>
      </c>
      <c r="I6884" s="17" t="s">
        <v>2470</v>
      </c>
      <c r="J6884" s="5">
        <v>0</v>
      </c>
      <c r="K6884" s="7">
        <v>45870</v>
      </c>
    </row>
    <row r="6885" spans="8:11" ht="33.75" x14ac:dyDescent="0.25">
      <c r="H6885" s="22" t="s">
        <v>229</v>
      </c>
      <c r="I6885" s="17" t="s">
        <v>2470</v>
      </c>
      <c r="J6885" s="5">
        <v>0</v>
      </c>
      <c r="K6885" s="7">
        <v>45870</v>
      </c>
    </row>
    <row r="6886" spans="8:11" ht="33.75" x14ac:dyDescent="0.25">
      <c r="H6886" s="22" t="s">
        <v>1518</v>
      </c>
      <c r="I6886" s="17" t="s">
        <v>2470</v>
      </c>
      <c r="J6886" s="5">
        <v>0</v>
      </c>
      <c r="K6886" s="7">
        <v>45870</v>
      </c>
    </row>
    <row r="6887" spans="8:11" ht="33.75" x14ac:dyDescent="0.25">
      <c r="H6887" s="22" t="s">
        <v>39</v>
      </c>
      <c r="I6887" s="17" t="s">
        <v>2470</v>
      </c>
      <c r="J6887" s="5">
        <v>0</v>
      </c>
      <c r="K6887" s="7">
        <v>45870</v>
      </c>
    </row>
    <row r="6888" spans="8:11" ht="33.75" x14ac:dyDescent="0.25">
      <c r="H6888" s="22" t="s">
        <v>390</v>
      </c>
      <c r="I6888" s="17" t="s">
        <v>2470</v>
      </c>
      <c r="J6888" s="5">
        <v>0</v>
      </c>
      <c r="K6888" s="7">
        <v>45870</v>
      </c>
    </row>
    <row r="6889" spans="8:11" ht="33.75" x14ac:dyDescent="0.25">
      <c r="H6889" s="22" t="s">
        <v>68</v>
      </c>
      <c r="I6889" s="17" t="s">
        <v>2470</v>
      </c>
      <c r="J6889" s="5">
        <v>0</v>
      </c>
      <c r="K6889" s="7">
        <v>45870</v>
      </c>
    </row>
    <row r="6890" spans="8:11" ht="33.75" x14ac:dyDescent="0.25">
      <c r="H6890" s="22" t="s">
        <v>68</v>
      </c>
      <c r="I6890" s="17" t="s">
        <v>2470</v>
      </c>
      <c r="J6890" s="5">
        <v>0</v>
      </c>
      <c r="K6890" s="7">
        <v>45870</v>
      </c>
    </row>
    <row r="6891" spans="8:11" ht="33.75" x14ac:dyDescent="0.25">
      <c r="H6891" s="22" t="s">
        <v>68</v>
      </c>
      <c r="I6891" s="17" t="s">
        <v>2470</v>
      </c>
      <c r="J6891" s="5">
        <v>0</v>
      </c>
      <c r="K6891" s="7">
        <v>45870</v>
      </c>
    </row>
    <row r="6892" spans="8:11" ht="33.75" x14ac:dyDescent="0.25">
      <c r="H6892" s="22" t="s">
        <v>71</v>
      </c>
      <c r="I6892" s="17" t="s">
        <v>2470</v>
      </c>
      <c r="J6892" s="5">
        <v>0</v>
      </c>
      <c r="K6892" s="7">
        <v>45870</v>
      </c>
    </row>
    <row r="6893" spans="8:11" ht="33.75" x14ac:dyDescent="0.25">
      <c r="H6893" s="22" t="s">
        <v>324</v>
      </c>
      <c r="I6893" s="17" t="s">
        <v>2470</v>
      </c>
      <c r="J6893" s="5">
        <v>0</v>
      </c>
      <c r="K6893" s="7">
        <v>45870</v>
      </c>
    </row>
    <row r="6894" spans="8:11" ht="33.75" x14ac:dyDescent="0.25">
      <c r="H6894" s="22" t="s">
        <v>516</v>
      </c>
      <c r="I6894" s="17" t="s">
        <v>2470</v>
      </c>
      <c r="J6894" s="5">
        <v>0</v>
      </c>
      <c r="K6894" s="7">
        <v>45870</v>
      </c>
    </row>
    <row r="6895" spans="8:11" ht="33.75" x14ac:dyDescent="0.25">
      <c r="H6895" s="22" t="s">
        <v>1519</v>
      </c>
      <c r="I6895" s="17" t="s">
        <v>2470</v>
      </c>
      <c r="J6895" s="5">
        <v>0</v>
      </c>
      <c r="K6895" s="7">
        <v>45870</v>
      </c>
    </row>
    <row r="6896" spans="8:11" ht="33.75" x14ac:dyDescent="0.25">
      <c r="H6896" s="22" t="s">
        <v>39</v>
      </c>
      <c r="I6896" s="17" t="s">
        <v>2470</v>
      </c>
      <c r="J6896" s="5">
        <v>0</v>
      </c>
      <c r="K6896" s="7">
        <v>45870</v>
      </c>
    </row>
    <row r="6897" spans="8:11" ht="33.75" x14ac:dyDescent="0.25">
      <c r="H6897" s="22" t="s">
        <v>1520</v>
      </c>
      <c r="I6897" s="17" t="s">
        <v>2470</v>
      </c>
      <c r="J6897" s="5">
        <v>0</v>
      </c>
      <c r="K6897" s="7">
        <v>45870</v>
      </c>
    </row>
    <row r="6898" spans="8:11" ht="33.75" x14ac:dyDescent="0.25">
      <c r="H6898" s="22" t="s">
        <v>278</v>
      </c>
      <c r="I6898" s="17" t="s">
        <v>2470</v>
      </c>
      <c r="J6898" s="5">
        <v>0</v>
      </c>
      <c r="K6898" s="7">
        <v>45870</v>
      </c>
    </row>
    <row r="6899" spans="8:11" ht="33.75" x14ac:dyDescent="0.25">
      <c r="H6899" s="22" t="s">
        <v>164</v>
      </c>
      <c r="I6899" s="17" t="s">
        <v>2470</v>
      </c>
      <c r="J6899" s="5">
        <v>0</v>
      </c>
      <c r="K6899" s="7">
        <v>45870</v>
      </c>
    </row>
    <row r="6900" spans="8:11" ht="33.75" x14ac:dyDescent="0.25">
      <c r="H6900" s="22" t="s">
        <v>406</v>
      </c>
      <c r="I6900" s="17" t="s">
        <v>2470</v>
      </c>
      <c r="J6900" s="5">
        <v>0</v>
      </c>
      <c r="K6900" s="7">
        <v>45870</v>
      </c>
    </row>
    <row r="6901" spans="8:11" ht="33.75" x14ac:dyDescent="0.25">
      <c r="H6901" s="22" t="s">
        <v>191</v>
      </c>
      <c r="I6901" s="17" t="s">
        <v>2470</v>
      </c>
      <c r="J6901" s="5">
        <v>0</v>
      </c>
      <c r="K6901" s="7">
        <v>45870</v>
      </c>
    </row>
    <row r="6902" spans="8:11" ht="33.75" x14ac:dyDescent="0.25">
      <c r="H6902" s="22" t="s">
        <v>58</v>
      </c>
      <c r="I6902" s="17" t="s">
        <v>2470</v>
      </c>
      <c r="J6902" s="5">
        <v>0</v>
      </c>
      <c r="K6902" s="7">
        <v>45870</v>
      </c>
    </row>
    <row r="6903" spans="8:11" ht="33.75" x14ac:dyDescent="0.25">
      <c r="H6903" s="22" t="s">
        <v>198</v>
      </c>
      <c r="I6903" s="17" t="s">
        <v>2470</v>
      </c>
      <c r="J6903" s="5">
        <v>0</v>
      </c>
      <c r="K6903" s="7">
        <v>45870</v>
      </c>
    </row>
    <row r="6904" spans="8:11" ht="33.75" x14ac:dyDescent="0.25">
      <c r="H6904" s="22" t="s">
        <v>733</v>
      </c>
      <c r="I6904" s="17" t="s">
        <v>2470</v>
      </c>
      <c r="J6904" s="5">
        <v>0</v>
      </c>
      <c r="K6904" s="7">
        <v>45870</v>
      </c>
    </row>
    <row r="6905" spans="8:11" ht="33.75" x14ac:dyDescent="0.25">
      <c r="H6905" s="22" t="s">
        <v>208</v>
      </c>
      <c r="I6905" s="17" t="s">
        <v>2470</v>
      </c>
      <c r="J6905" s="5">
        <v>0</v>
      </c>
      <c r="K6905" s="7">
        <v>45870</v>
      </c>
    </row>
    <row r="6906" spans="8:11" ht="33.75" x14ac:dyDescent="0.25">
      <c r="H6906" s="22" t="s">
        <v>191</v>
      </c>
      <c r="I6906" s="17" t="s">
        <v>2470</v>
      </c>
      <c r="J6906" s="5">
        <v>0</v>
      </c>
      <c r="K6906" s="7">
        <v>45870</v>
      </c>
    </row>
    <row r="6907" spans="8:11" ht="33.75" x14ac:dyDescent="0.25">
      <c r="H6907" s="22" t="s">
        <v>49</v>
      </c>
      <c r="I6907" s="17" t="s">
        <v>2470</v>
      </c>
      <c r="J6907" s="5">
        <v>0</v>
      </c>
      <c r="K6907" s="7">
        <v>45870</v>
      </c>
    </row>
    <row r="6908" spans="8:11" ht="33.75" x14ac:dyDescent="0.25">
      <c r="H6908" s="22" t="s">
        <v>652</v>
      </c>
      <c r="I6908" s="17" t="s">
        <v>2470</v>
      </c>
      <c r="J6908" s="5">
        <v>0</v>
      </c>
      <c r="K6908" s="7">
        <v>45870</v>
      </c>
    </row>
    <row r="6909" spans="8:11" ht="33.75" x14ac:dyDescent="0.25">
      <c r="H6909" s="22" t="s">
        <v>474</v>
      </c>
      <c r="I6909" s="17" t="s">
        <v>2470</v>
      </c>
      <c r="J6909" s="5">
        <v>0</v>
      </c>
      <c r="K6909" s="7">
        <v>45870</v>
      </c>
    </row>
    <row r="6910" spans="8:11" ht="33.75" x14ac:dyDescent="0.25">
      <c r="H6910" s="22" t="s">
        <v>419</v>
      </c>
      <c r="I6910" s="17" t="s">
        <v>2470</v>
      </c>
      <c r="J6910" s="5">
        <v>0</v>
      </c>
      <c r="K6910" s="7">
        <v>45870</v>
      </c>
    </row>
    <row r="6911" spans="8:11" ht="33.75" x14ac:dyDescent="0.25">
      <c r="H6911" s="22" t="s">
        <v>1521</v>
      </c>
      <c r="I6911" s="17" t="s">
        <v>2470</v>
      </c>
      <c r="J6911" s="5">
        <v>0</v>
      </c>
      <c r="K6911" s="7">
        <v>45870</v>
      </c>
    </row>
    <row r="6912" spans="8:11" ht="33.75" x14ac:dyDescent="0.25">
      <c r="H6912" s="22" t="s">
        <v>791</v>
      </c>
      <c r="I6912" s="17" t="s">
        <v>2470</v>
      </c>
      <c r="J6912" s="5">
        <v>0</v>
      </c>
      <c r="K6912" s="7">
        <v>45870</v>
      </c>
    </row>
    <row r="6913" spans="8:11" ht="33.75" x14ac:dyDescent="0.25">
      <c r="H6913" s="22" t="s">
        <v>203</v>
      </c>
      <c r="I6913" s="17" t="s">
        <v>2470</v>
      </c>
      <c r="J6913" s="5">
        <v>0</v>
      </c>
      <c r="K6913" s="7">
        <v>45870</v>
      </c>
    </row>
    <row r="6914" spans="8:11" ht="33.75" x14ac:dyDescent="0.25">
      <c r="H6914" s="22" t="s">
        <v>161</v>
      </c>
      <c r="I6914" s="17" t="s">
        <v>2470</v>
      </c>
      <c r="J6914" s="5">
        <v>0</v>
      </c>
      <c r="K6914" s="7">
        <v>45870</v>
      </c>
    </row>
    <row r="6915" spans="8:11" ht="33.75" x14ac:dyDescent="0.25">
      <c r="H6915" s="22" t="s">
        <v>65</v>
      </c>
      <c r="I6915" s="17" t="s">
        <v>2470</v>
      </c>
      <c r="J6915" s="5">
        <v>0</v>
      </c>
      <c r="K6915" s="7">
        <v>45870</v>
      </c>
    </row>
    <row r="6916" spans="8:11" ht="33.75" x14ac:dyDescent="0.25">
      <c r="H6916" s="22" t="s">
        <v>1522</v>
      </c>
      <c r="I6916" s="17" t="s">
        <v>2470</v>
      </c>
      <c r="J6916" s="5">
        <v>0</v>
      </c>
      <c r="K6916" s="7">
        <v>45870</v>
      </c>
    </row>
    <row r="6917" spans="8:11" ht="33.75" x14ac:dyDescent="0.25">
      <c r="H6917" s="22" t="s">
        <v>190</v>
      </c>
      <c r="I6917" s="17" t="s">
        <v>2470</v>
      </c>
      <c r="J6917" s="5">
        <v>0</v>
      </c>
      <c r="K6917" s="7">
        <v>45870</v>
      </c>
    </row>
    <row r="6918" spans="8:11" ht="33.75" x14ac:dyDescent="0.25">
      <c r="H6918" s="22" t="s">
        <v>171</v>
      </c>
      <c r="I6918" s="17" t="s">
        <v>2470</v>
      </c>
      <c r="J6918" s="5">
        <v>0</v>
      </c>
      <c r="K6918" s="7">
        <v>45870</v>
      </c>
    </row>
    <row r="6919" spans="8:11" ht="33.75" x14ac:dyDescent="0.25">
      <c r="H6919" s="22" t="s">
        <v>177</v>
      </c>
      <c r="I6919" s="17" t="s">
        <v>2470</v>
      </c>
      <c r="J6919" s="5">
        <v>0</v>
      </c>
      <c r="K6919" s="7">
        <v>45870</v>
      </c>
    </row>
    <row r="6920" spans="8:11" ht="33.75" x14ac:dyDescent="0.25">
      <c r="H6920" s="22" t="s">
        <v>41</v>
      </c>
      <c r="I6920" s="17" t="s">
        <v>2470</v>
      </c>
      <c r="J6920" s="5">
        <v>0</v>
      </c>
      <c r="K6920" s="7">
        <v>45870</v>
      </c>
    </row>
    <row r="6921" spans="8:11" ht="33.75" x14ac:dyDescent="0.25">
      <c r="H6921" s="22" t="s">
        <v>1523</v>
      </c>
      <c r="I6921" s="17" t="s">
        <v>2470</v>
      </c>
      <c r="J6921" s="5">
        <v>0</v>
      </c>
      <c r="K6921" s="7">
        <v>45870</v>
      </c>
    </row>
    <row r="6922" spans="8:11" ht="33.75" x14ac:dyDescent="0.25">
      <c r="H6922" s="22" t="s">
        <v>1458</v>
      </c>
      <c r="I6922" s="17" t="s">
        <v>2470</v>
      </c>
      <c r="J6922" s="5">
        <v>0</v>
      </c>
      <c r="K6922" s="7">
        <v>45870</v>
      </c>
    </row>
    <row r="6923" spans="8:11" ht="33.75" x14ac:dyDescent="0.25">
      <c r="H6923" s="22" t="s">
        <v>228</v>
      </c>
      <c r="I6923" s="17" t="s">
        <v>2470</v>
      </c>
      <c r="J6923" s="5">
        <v>0</v>
      </c>
      <c r="K6923" s="7">
        <v>45870</v>
      </c>
    </row>
    <row r="6924" spans="8:11" ht="33.75" x14ac:dyDescent="0.25">
      <c r="H6924" s="22" t="s">
        <v>315</v>
      </c>
      <c r="I6924" s="17" t="s">
        <v>2470</v>
      </c>
      <c r="J6924" s="5">
        <v>0</v>
      </c>
      <c r="K6924" s="7">
        <v>45870</v>
      </c>
    </row>
    <row r="6925" spans="8:11" ht="33.75" x14ac:dyDescent="0.25">
      <c r="H6925" s="22" t="s">
        <v>54</v>
      </c>
      <c r="I6925" s="17" t="s">
        <v>2470</v>
      </c>
      <c r="J6925" s="5">
        <v>0</v>
      </c>
      <c r="K6925" s="7">
        <v>45870</v>
      </c>
    </row>
    <row r="6926" spans="8:11" ht="33.75" x14ac:dyDescent="0.25">
      <c r="H6926" s="22" t="s">
        <v>366</v>
      </c>
      <c r="I6926" s="17" t="s">
        <v>2470</v>
      </c>
      <c r="J6926" s="5">
        <v>0</v>
      </c>
      <c r="K6926" s="7">
        <v>45870</v>
      </c>
    </row>
    <row r="6927" spans="8:11" ht="33.75" x14ac:dyDescent="0.25">
      <c r="H6927" s="22" t="s">
        <v>617</v>
      </c>
      <c r="I6927" s="17" t="s">
        <v>2470</v>
      </c>
      <c r="J6927" s="5">
        <v>0</v>
      </c>
      <c r="K6927" s="7">
        <v>45870</v>
      </c>
    </row>
    <row r="6928" spans="8:11" ht="33.75" x14ac:dyDescent="0.25">
      <c r="H6928" s="22" t="s">
        <v>235</v>
      </c>
      <c r="I6928" s="17" t="s">
        <v>2470</v>
      </c>
      <c r="J6928" s="5">
        <v>0</v>
      </c>
      <c r="K6928" s="7">
        <v>45870</v>
      </c>
    </row>
    <row r="6929" spans="8:11" ht="33.75" x14ac:dyDescent="0.25">
      <c r="H6929" s="22" t="s">
        <v>670</v>
      </c>
      <c r="I6929" s="17" t="s">
        <v>2470</v>
      </c>
      <c r="J6929" s="5">
        <v>0</v>
      </c>
      <c r="K6929" s="7">
        <v>45870</v>
      </c>
    </row>
    <row r="6930" spans="8:11" ht="33.75" x14ac:dyDescent="0.25">
      <c r="H6930" s="22" t="s">
        <v>304</v>
      </c>
      <c r="I6930" s="17" t="s">
        <v>2470</v>
      </c>
      <c r="J6930" s="5">
        <v>0</v>
      </c>
      <c r="K6930" s="7">
        <v>45870</v>
      </c>
    </row>
    <row r="6931" spans="8:11" ht="33.75" x14ac:dyDescent="0.25">
      <c r="H6931" s="22" t="s">
        <v>1524</v>
      </c>
      <c r="I6931" s="17" t="s">
        <v>2470</v>
      </c>
      <c r="J6931" s="5">
        <v>0</v>
      </c>
      <c r="K6931" s="7">
        <v>45870</v>
      </c>
    </row>
    <row r="6932" spans="8:11" ht="33.75" x14ac:dyDescent="0.25">
      <c r="H6932" s="22" t="s">
        <v>297</v>
      </c>
      <c r="I6932" s="17" t="s">
        <v>2470</v>
      </c>
      <c r="J6932" s="5">
        <v>0</v>
      </c>
      <c r="K6932" s="7">
        <v>45870</v>
      </c>
    </row>
    <row r="6933" spans="8:11" ht="33.75" x14ac:dyDescent="0.25">
      <c r="H6933" s="22" t="s">
        <v>280</v>
      </c>
      <c r="I6933" s="17" t="s">
        <v>2470</v>
      </c>
      <c r="J6933" s="5">
        <v>0</v>
      </c>
      <c r="K6933" s="7">
        <v>45870</v>
      </c>
    </row>
    <row r="6934" spans="8:11" ht="33.75" x14ac:dyDescent="0.25">
      <c r="H6934" s="22" t="s">
        <v>459</v>
      </c>
      <c r="I6934" s="17" t="s">
        <v>2470</v>
      </c>
      <c r="J6934" s="5">
        <v>0</v>
      </c>
      <c r="K6934" s="7">
        <v>45870</v>
      </c>
    </row>
    <row r="6935" spans="8:11" ht="33.75" x14ac:dyDescent="0.25">
      <c r="H6935" s="22" t="s">
        <v>1525</v>
      </c>
      <c r="I6935" s="17" t="s">
        <v>2470</v>
      </c>
      <c r="J6935" s="5">
        <v>0</v>
      </c>
      <c r="K6935" s="7">
        <v>45870</v>
      </c>
    </row>
    <row r="6936" spans="8:11" ht="33.75" x14ac:dyDescent="0.25">
      <c r="H6936" s="22" t="s">
        <v>260</v>
      </c>
      <c r="I6936" s="17" t="s">
        <v>2470</v>
      </c>
      <c r="J6936" s="5">
        <v>0</v>
      </c>
      <c r="K6936" s="7">
        <v>45870</v>
      </c>
    </row>
    <row r="6937" spans="8:11" ht="33.75" x14ac:dyDescent="0.25">
      <c r="H6937" s="22" t="s">
        <v>54</v>
      </c>
      <c r="I6937" s="17" t="s">
        <v>2470</v>
      </c>
      <c r="J6937" s="5">
        <v>0</v>
      </c>
      <c r="K6937" s="7">
        <v>45870</v>
      </c>
    </row>
    <row r="6938" spans="8:11" ht="33.75" x14ac:dyDescent="0.25">
      <c r="H6938" s="22" t="s">
        <v>366</v>
      </c>
      <c r="I6938" s="17" t="s">
        <v>2470</v>
      </c>
      <c r="J6938" s="5">
        <v>0</v>
      </c>
      <c r="K6938" s="7">
        <v>45870</v>
      </c>
    </row>
    <row r="6939" spans="8:11" ht="33.75" x14ac:dyDescent="0.25">
      <c r="H6939" s="22" t="s">
        <v>1526</v>
      </c>
      <c r="I6939" s="17" t="s">
        <v>2470</v>
      </c>
      <c r="J6939" s="5">
        <v>0</v>
      </c>
      <c r="K6939" s="7">
        <v>45870</v>
      </c>
    </row>
    <row r="6940" spans="8:11" ht="33.75" x14ac:dyDescent="0.25">
      <c r="H6940" s="22" t="s">
        <v>507</v>
      </c>
      <c r="I6940" s="17" t="s">
        <v>2470</v>
      </c>
      <c r="J6940" s="5">
        <v>0</v>
      </c>
      <c r="K6940" s="7">
        <v>45870</v>
      </c>
    </row>
    <row r="6941" spans="8:11" ht="33.75" x14ac:dyDescent="0.25">
      <c r="H6941" s="22" t="s">
        <v>293</v>
      </c>
      <c r="I6941" s="17" t="s">
        <v>2470</v>
      </c>
      <c r="J6941" s="5">
        <v>0</v>
      </c>
      <c r="K6941" s="7">
        <v>45870</v>
      </c>
    </row>
    <row r="6942" spans="8:11" ht="33.75" x14ac:dyDescent="0.25">
      <c r="H6942" s="22" t="s">
        <v>1149</v>
      </c>
      <c r="I6942" s="17" t="s">
        <v>2470</v>
      </c>
      <c r="J6942" s="5">
        <v>0</v>
      </c>
      <c r="K6942" s="7">
        <v>45870</v>
      </c>
    </row>
    <row r="6943" spans="8:11" ht="33.75" x14ac:dyDescent="0.25">
      <c r="H6943" s="22" t="s">
        <v>283</v>
      </c>
      <c r="I6943" s="17" t="s">
        <v>2470</v>
      </c>
      <c r="J6943" s="5">
        <v>0</v>
      </c>
      <c r="K6943" s="7">
        <v>45870</v>
      </c>
    </row>
    <row r="6944" spans="8:11" ht="33.75" x14ac:dyDescent="0.25">
      <c r="H6944" s="22" t="s">
        <v>66</v>
      </c>
      <c r="I6944" s="17" t="s">
        <v>2470</v>
      </c>
      <c r="J6944" s="5">
        <v>0</v>
      </c>
      <c r="K6944" s="7">
        <v>45870</v>
      </c>
    </row>
    <row r="6945" spans="8:11" ht="33.75" x14ac:dyDescent="0.25">
      <c r="H6945" s="22" t="s">
        <v>172</v>
      </c>
      <c r="I6945" s="17" t="s">
        <v>2470</v>
      </c>
      <c r="J6945" s="5">
        <v>0</v>
      </c>
      <c r="K6945" s="7">
        <v>45870</v>
      </c>
    </row>
    <row r="6946" spans="8:11" ht="33.75" x14ac:dyDescent="0.25">
      <c r="H6946" s="22" t="s">
        <v>335</v>
      </c>
      <c r="I6946" s="17" t="s">
        <v>2470</v>
      </c>
      <c r="J6946" s="5">
        <v>0</v>
      </c>
      <c r="K6946" s="7">
        <v>45870</v>
      </c>
    </row>
    <row r="6947" spans="8:11" ht="33.75" x14ac:dyDescent="0.25">
      <c r="H6947" s="22" t="s">
        <v>1078</v>
      </c>
      <c r="I6947" s="17" t="s">
        <v>2470</v>
      </c>
      <c r="J6947" s="5">
        <v>0</v>
      </c>
      <c r="K6947" s="7">
        <v>45870</v>
      </c>
    </row>
    <row r="6948" spans="8:11" ht="33.75" x14ac:dyDescent="0.25">
      <c r="H6948" s="22" t="s">
        <v>255</v>
      </c>
      <c r="I6948" s="17" t="s">
        <v>2470</v>
      </c>
      <c r="J6948" s="5">
        <v>0</v>
      </c>
      <c r="K6948" s="7">
        <v>45870</v>
      </c>
    </row>
    <row r="6949" spans="8:11" ht="33.75" x14ac:dyDescent="0.25">
      <c r="H6949" s="22" t="s">
        <v>77</v>
      </c>
      <c r="I6949" s="17" t="s">
        <v>2470</v>
      </c>
      <c r="J6949" s="5">
        <v>0</v>
      </c>
      <c r="K6949" s="7">
        <v>45870</v>
      </c>
    </row>
    <row r="6950" spans="8:11" ht="33.75" x14ac:dyDescent="0.25">
      <c r="H6950" s="22" t="s">
        <v>41</v>
      </c>
      <c r="I6950" s="17" t="s">
        <v>2470</v>
      </c>
      <c r="J6950" s="5">
        <v>0</v>
      </c>
      <c r="K6950" s="7">
        <v>45870</v>
      </c>
    </row>
    <row r="6951" spans="8:11" ht="33.75" x14ac:dyDescent="0.25">
      <c r="H6951" s="22" t="s">
        <v>157</v>
      </c>
      <c r="I6951" s="17" t="s">
        <v>2470</v>
      </c>
      <c r="J6951" s="5">
        <v>0</v>
      </c>
      <c r="K6951" s="7">
        <v>45870</v>
      </c>
    </row>
    <row r="6952" spans="8:11" ht="33.75" x14ac:dyDescent="0.25">
      <c r="H6952" s="22" t="s">
        <v>66</v>
      </c>
      <c r="I6952" s="17" t="s">
        <v>2470</v>
      </c>
      <c r="J6952" s="5">
        <v>0</v>
      </c>
      <c r="K6952" s="7">
        <v>45870</v>
      </c>
    </row>
    <row r="6953" spans="8:11" ht="33.75" x14ac:dyDescent="0.25">
      <c r="H6953" s="22" t="s">
        <v>419</v>
      </c>
      <c r="I6953" s="17" t="s">
        <v>2470</v>
      </c>
      <c r="J6953" s="5">
        <v>0</v>
      </c>
      <c r="K6953" s="7">
        <v>45870</v>
      </c>
    </row>
    <row r="6954" spans="8:11" ht="33.75" x14ac:dyDescent="0.25">
      <c r="H6954" s="22" t="s">
        <v>250</v>
      </c>
      <c r="I6954" s="17" t="s">
        <v>2470</v>
      </c>
      <c r="J6954" s="5">
        <v>0</v>
      </c>
      <c r="K6954" s="7">
        <v>45870</v>
      </c>
    </row>
    <row r="6955" spans="8:11" ht="33.75" x14ac:dyDescent="0.25">
      <c r="H6955" s="22" t="s">
        <v>476</v>
      </c>
      <c r="I6955" s="17" t="s">
        <v>2470</v>
      </c>
      <c r="J6955" s="5">
        <v>0</v>
      </c>
      <c r="K6955" s="7">
        <v>45870</v>
      </c>
    </row>
    <row r="6956" spans="8:11" ht="33.75" x14ac:dyDescent="0.25">
      <c r="H6956" s="22" t="s">
        <v>390</v>
      </c>
      <c r="I6956" s="17" t="s">
        <v>2470</v>
      </c>
      <c r="J6956" s="5">
        <v>0</v>
      </c>
      <c r="K6956" s="7">
        <v>45870</v>
      </c>
    </row>
    <row r="6957" spans="8:11" ht="33.75" x14ac:dyDescent="0.25">
      <c r="H6957" s="22" t="s">
        <v>677</v>
      </c>
      <c r="I6957" s="17" t="s">
        <v>2470</v>
      </c>
      <c r="J6957" s="5">
        <v>0</v>
      </c>
      <c r="K6957" s="7">
        <v>45870</v>
      </c>
    </row>
    <row r="6958" spans="8:11" ht="33.75" x14ac:dyDescent="0.25">
      <c r="H6958" s="22" t="s">
        <v>667</v>
      </c>
      <c r="I6958" s="17" t="s">
        <v>2470</v>
      </c>
      <c r="J6958" s="5">
        <v>0</v>
      </c>
      <c r="K6958" s="7">
        <v>45870</v>
      </c>
    </row>
    <row r="6959" spans="8:11" ht="33.75" x14ac:dyDescent="0.25">
      <c r="H6959" s="22" t="s">
        <v>1324</v>
      </c>
      <c r="I6959" s="17" t="s">
        <v>2470</v>
      </c>
      <c r="J6959" s="5">
        <v>0</v>
      </c>
      <c r="K6959" s="7">
        <v>45870</v>
      </c>
    </row>
    <row r="6960" spans="8:11" ht="33.75" x14ac:dyDescent="0.25">
      <c r="H6960" s="22" t="s">
        <v>65</v>
      </c>
      <c r="I6960" s="17" t="s">
        <v>2470</v>
      </c>
      <c r="J6960" s="5">
        <v>0</v>
      </c>
      <c r="K6960" s="7">
        <v>45870</v>
      </c>
    </row>
    <row r="6961" spans="8:11" ht="33.75" x14ac:dyDescent="0.25">
      <c r="H6961" s="22" t="s">
        <v>662</v>
      </c>
      <c r="I6961" s="17" t="s">
        <v>2470</v>
      </c>
      <c r="J6961" s="5">
        <v>0</v>
      </c>
      <c r="K6961" s="7">
        <v>45870</v>
      </c>
    </row>
    <row r="6962" spans="8:11" ht="33.75" x14ac:dyDescent="0.25">
      <c r="H6962" s="22" t="s">
        <v>169</v>
      </c>
      <c r="I6962" s="17" t="s">
        <v>2470</v>
      </c>
      <c r="J6962" s="5">
        <v>0</v>
      </c>
      <c r="K6962" s="7">
        <v>45870</v>
      </c>
    </row>
    <row r="6963" spans="8:11" ht="33.75" x14ac:dyDescent="0.25">
      <c r="H6963" s="22" t="s">
        <v>407</v>
      </c>
      <c r="I6963" s="17" t="s">
        <v>2470</v>
      </c>
      <c r="J6963" s="5">
        <v>0</v>
      </c>
      <c r="K6963" s="7">
        <v>45870</v>
      </c>
    </row>
    <row r="6964" spans="8:11" ht="33.75" x14ac:dyDescent="0.25">
      <c r="H6964" s="22" t="s">
        <v>171</v>
      </c>
      <c r="I6964" s="17" t="s">
        <v>2470</v>
      </c>
      <c r="J6964" s="5">
        <v>0</v>
      </c>
      <c r="K6964" s="7">
        <v>45870</v>
      </c>
    </row>
    <row r="6965" spans="8:11" ht="33.75" x14ac:dyDescent="0.25">
      <c r="H6965" s="22" t="s">
        <v>210</v>
      </c>
      <c r="I6965" s="17" t="s">
        <v>2470</v>
      </c>
      <c r="J6965" s="5">
        <v>0</v>
      </c>
      <c r="K6965" s="7">
        <v>45870</v>
      </c>
    </row>
    <row r="6966" spans="8:11" ht="33.75" x14ac:dyDescent="0.25">
      <c r="H6966" s="22" t="s">
        <v>543</v>
      </c>
      <c r="I6966" s="17" t="s">
        <v>2470</v>
      </c>
      <c r="J6966" s="5">
        <v>0</v>
      </c>
      <c r="K6966" s="7">
        <v>45870</v>
      </c>
    </row>
    <row r="6967" spans="8:11" ht="33.75" x14ac:dyDescent="0.25">
      <c r="H6967" s="22" t="s">
        <v>667</v>
      </c>
      <c r="I6967" s="17" t="s">
        <v>2470</v>
      </c>
      <c r="J6967" s="5">
        <v>0</v>
      </c>
      <c r="K6967" s="7">
        <v>45870</v>
      </c>
    </row>
    <row r="6968" spans="8:11" ht="33.75" x14ac:dyDescent="0.25">
      <c r="H6968" s="22" t="s">
        <v>164</v>
      </c>
      <c r="I6968" s="17" t="s">
        <v>2470</v>
      </c>
      <c r="J6968" s="5">
        <v>0</v>
      </c>
      <c r="K6968" s="7">
        <v>45870</v>
      </c>
    </row>
    <row r="6969" spans="8:11" ht="33.75" x14ac:dyDescent="0.25">
      <c r="H6969" s="22" t="s">
        <v>1154</v>
      </c>
      <c r="I6969" s="17" t="s">
        <v>2470</v>
      </c>
      <c r="J6969" s="5">
        <v>0</v>
      </c>
      <c r="K6969" s="7">
        <v>45870</v>
      </c>
    </row>
    <row r="6970" spans="8:11" ht="33.75" x14ac:dyDescent="0.25">
      <c r="H6970" s="22" t="s">
        <v>488</v>
      </c>
      <c r="I6970" s="17" t="s">
        <v>2470</v>
      </c>
      <c r="J6970" s="5">
        <v>0</v>
      </c>
      <c r="K6970" s="7">
        <v>45870</v>
      </c>
    </row>
    <row r="6971" spans="8:11" ht="33.75" x14ac:dyDescent="0.25">
      <c r="H6971" s="22" t="s">
        <v>203</v>
      </c>
      <c r="I6971" s="17" t="s">
        <v>2470</v>
      </c>
      <c r="J6971" s="5">
        <v>0</v>
      </c>
      <c r="K6971" s="7">
        <v>45870</v>
      </c>
    </row>
    <row r="6972" spans="8:11" ht="33.75" x14ac:dyDescent="0.25">
      <c r="H6972" s="22" t="s">
        <v>41</v>
      </c>
      <c r="I6972" s="17" t="s">
        <v>2470</v>
      </c>
      <c r="J6972" s="5">
        <v>0</v>
      </c>
      <c r="K6972" s="7">
        <v>45870</v>
      </c>
    </row>
    <row r="6973" spans="8:11" ht="33.75" x14ac:dyDescent="0.25">
      <c r="H6973" s="22" t="s">
        <v>77</v>
      </c>
      <c r="I6973" s="17" t="s">
        <v>2470</v>
      </c>
      <c r="J6973" s="5">
        <v>0</v>
      </c>
      <c r="K6973" s="7">
        <v>45870</v>
      </c>
    </row>
    <row r="6974" spans="8:11" ht="33.75" x14ac:dyDescent="0.25">
      <c r="H6974" s="22" t="s">
        <v>177</v>
      </c>
      <c r="I6974" s="17" t="s">
        <v>2470</v>
      </c>
      <c r="J6974" s="5">
        <v>0</v>
      </c>
      <c r="K6974" s="7">
        <v>45870</v>
      </c>
    </row>
    <row r="6975" spans="8:11" ht="33.75" x14ac:dyDescent="0.25">
      <c r="H6975" s="22" t="s">
        <v>543</v>
      </c>
      <c r="I6975" s="17" t="s">
        <v>2470</v>
      </c>
      <c r="J6975" s="5">
        <v>0</v>
      </c>
      <c r="K6975" s="7">
        <v>45870</v>
      </c>
    </row>
    <row r="6976" spans="8:11" ht="33.75" x14ac:dyDescent="0.25">
      <c r="H6976" s="22" t="s">
        <v>1527</v>
      </c>
      <c r="I6976" s="17" t="s">
        <v>2470</v>
      </c>
      <c r="J6976" s="5">
        <v>0</v>
      </c>
      <c r="K6976" s="7">
        <v>45870</v>
      </c>
    </row>
    <row r="6977" spans="8:11" ht="33.75" x14ac:dyDescent="0.25">
      <c r="H6977" s="22" t="s">
        <v>1528</v>
      </c>
      <c r="I6977" s="17" t="s">
        <v>2470</v>
      </c>
      <c r="J6977" s="5">
        <v>0</v>
      </c>
      <c r="K6977" s="7">
        <v>45870</v>
      </c>
    </row>
    <row r="6978" spans="8:11" ht="33.75" x14ac:dyDescent="0.25">
      <c r="H6978" s="22" t="s">
        <v>41</v>
      </c>
      <c r="I6978" s="17" t="s">
        <v>2470</v>
      </c>
      <c r="J6978" s="5">
        <v>0</v>
      </c>
      <c r="K6978" s="7">
        <v>45870</v>
      </c>
    </row>
    <row r="6979" spans="8:11" ht="33.75" x14ac:dyDescent="0.25">
      <c r="H6979" s="22" t="s">
        <v>390</v>
      </c>
      <c r="I6979" s="17" t="s">
        <v>2470</v>
      </c>
      <c r="J6979" s="5">
        <v>0</v>
      </c>
      <c r="K6979" s="7">
        <v>45870</v>
      </c>
    </row>
    <row r="6980" spans="8:11" ht="33.75" x14ac:dyDescent="0.25">
      <c r="H6980" s="22" t="s">
        <v>274</v>
      </c>
      <c r="I6980" s="17" t="s">
        <v>2470</v>
      </c>
      <c r="J6980" s="5">
        <v>0</v>
      </c>
      <c r="K6980" s="7">
        <v>45870</v>
      </c>
    </row>
    <row r="6981" spans="8:11" ht="33.75" x14ac:dyDescent="0.25">
      <c r="H6981" s="22" t="s">
        <v>1184</v>
      </c>
      <c r="I6981" s="17" t="s">
        <v>2470</v>
      </c>
      <c r="J6981" s="5">
        <v>0</v>
      </c>
      <c r="K6981" s="7">
        <v>45870</v>
      </c>
    </row>
    <row r="6982" spans="8:11" ht="33.75" x14ac:dyDescent="0.25">
      <c r="H6982" s="22" t="s">
        <v>894</v>
      </c>
      <c r="I6982" s="17" t="s">
        <v>2470</v>
      </c>
      <c r="J6982" s="5">
        <v>0</v>
      </c>
      <c r="K6982" s="7">
        <v>45870</v>
      </c>
    </row>
    <row r="6983" spans="8:11" ht="33.75" x14ac:dyDescent="0.25">
      <c r="H6983" s="22" t="s">
        <v>1524</v>
      </c>
      <c r="I6983" s="17" t="s">
        <v>2470</v>
      </c>
      <c r="J6983" s="5">
        <v>0</v>
      </c>
      <c r="K6983" s="7">
        <v>45870</v>
      </c>
    </row>
    <row r="6984" spans="8:11" ht="33.75" x14ac:dyDescent="0.25">
      <c r="H6984" s="22" t="s">
        <v>94</v>
      </c>
      <c r="I6984" s="17" t="s">
        <v>2470</v>
      </c>
      <c r="J6984" s="5">
        <v>0</v>
      </c>
      <c r="K6984" s="7">
        <v>45870</v>
      </c>
    </row>
    <row r="6985" spans="8:11" ht="33.75" x14ac:dyDescent="0.25">
      <c r="H6985" s="22" t="s">
        <v>625</v>
      </c>
      <c r="I6985" s="17" t="s">
        <v>2470</v>
      </c>
      <c r="J6985" s="5">
        <v>0</v>
      </c>
      <c r="K6985" s="7">
        <v>45870</v>
      </c>
    </row>
    <row r="6986" spans="8:11" ht="33.75" x14ac:dyDescent="0.25">
      <c r="H6986" s="22" t="s">
        <v>513</v>
      </c>
      <c r="I6986" s="17" t="s">
        <v>2470</v>
      </c>
      <c r="J6986" s="5">
        <v>0</v>
      </c>
      <c r="K6986" s="7">
        <v>45870</v>
      </c>
    </row>
    <row r="6987" spans="8:11" ht="33.75" x14ac:dyDescent="0.25">
      <c r="H6987" s="22" t="s">
        <v>223</v>
      </c>
      <c r="I6987" s="17" t="s">
        <v>2470</v>
      </c>
      <c r="J6987" s="5">
        <v>0</v>
      </c>
      <c r="K6987" s="7">
        <v>45870</v>
      </c>
    </row>
    <row r="6988" spans="8:11" ht="33.75" x14ac:dyDescent="0.25">
      <c r="H6988" s="22" t="s">
        <v>156</v>
      </c>
      <c r="I6988" s="17" t="s">
        <v>2470</v>
      </c>
      <c r="J6988" s="5">
        <v>0</v>
      </c>
      <c r="K6988" s="7">
        <v>45870</v>
      </c>
    </row>
    <row r="6989" spans="8:11" ht="33.75" x14ac:dyDescent="0.25">
      <c r="H6989" s="22" t="s">
        <v>700</v>
      </c>
      <c r="I6989" s="17" t="s">
        <v>2470</v>
      </c>
      <c r="J6989" s="5">
        <v>0</v>
      </c>
      <c r="K6989" s="7">
        <v>45870</v>
      </c>
    </row>
    <row r="6990" spans="8:11" ht="33.75" x14ac:dyDescent="0.25">
      <c r="H6990" s="22" t="s">
        <v>188</v>
      </c>
      <c r="I6990" s="17" t="s">
        <v>2470</v>
      </c>
      <c r="J6990" s="5">
        <v>0</v>
      </c>
      <c r="K6990" s="7">
        <v>45870</v>
      </c>
    </row>
    <row r="6991" spans="8:11" ht="33.75" x14ac:dyDescent="0.25">
      <c r="H6991" s="22" t="s">
        <v>68</v>
      </c>
      <c r="I6991" s="17" t="s">
        <v>2470</v>
      </c>
      <c r="J6991" s="5">
        <v>0</v>
      </c>
      <c r="K6991" s="7">
        <v>45870</v>
      </c>
    </row>
    <row r="6992" spans="8:11" ht="33.75" x14ac:dyDescent="0.25">
      <c r="H6992" s="22" t="s">
        <v>1529</v>
      </c>
      <c r="I6992" s="17" t="s">
        <v>2470</v>
      </c>
      <c r="J6992" s="5">
        <v>0</v>
      </c>
      <c r="K6992" s="7">
        <v>45870</v>
      </c>
    </row>
    <row r="6993" spans="8:11" ht="33.75" x14ac:dyDescent="0.25">
      <c r="H6993" s="22" t="s">
        <v>80</v>
      </c>
      <c r="I6993" s="17" t="s">
        <v>2470</v>
      </c>
      <c r="J6993" s="5">
        <v>0</v>
      </c>
      <c r="K6993" s="7">
        <v>45870</v>
      </c>
    </row>
    <row r="6994" spans="8:11" ht="33.75" x14ac:dyDescent="0.25">
      <c r="H6994" s="22" t="s">
        <v>77</v>
      </c>
      <c r="I6994" s="17" t="s">
        <v>2470</v>
      </c>
      <c r="J6994" s="5">
        <v>0</v>
      </c>
      <c r="K6994" s="7">
        <v>45870</v>
      </c>
    </row>
    <row r="6995" spans="8:11" ht="33.75" x14ac:dyDescent="0.25">
      <c r="H6995" s="22" t="s">
        <v>948</v>
      </c>
      <c r="I6995" s="17" t="s">
        <v>2470</v>
      </c>
      <c r="J6995" s="5">
        <v>0</v>
      </c>
      <c r="K6995" s="7">
        <v>45870</v>
      </c>
    </row>
    <row r="6996" spans="8:11" ht="33.75" x14ac:dyDescent="0.25">
      <c r="H6996" s="22" t="s">
        <v>58</v>
      </c>
      <c r="I6996" s="17" t="s">
        <v>2470</v>
      </c>
      <c r="J6996" s="5">
        <v>0</v>
      </c>
      <c r="K6996" s="7">
        <v>45870</v>
      </c>
    </row>
    <row r="6997" spans="8:11" ht="33.75" x14ac:dyDescent="0.25">
      <c r="H6997" s="22" t="s">
        <v>94</v>
      </c>
      <c r="I6997" s="17" t="s">
        <v>2470</v>
      </c>
      <c r="J6997" s="5">
        <v>0</v>
      </c>
      <c r="K6997" s="7">
        <v>45870</v>
      </c>
    </row>
    <row r="6998" spans="8:11" ht="33.75" x14ac:dyDescent="0.25">
      <c r="H6998" s="22" t="s">
        <v>1530</v>
      </c>
      <c r="I6998" s="17" t="s">
        <v>2470</v>
      </c>
      <c r="J6998" s="5">
        <v>0</v>
      </c>
      <c r="K6998" s="7">
        <v>45870</v>
      </c>
    </row>
    <row r="6999" spans="8:11" ht="33.75" x14ac:dyDescent="0.25">
      <c r="H6999" s="22" t="s">
        <v>617</v>
      </c>
      <c r="I6999" s="17" t="s">
        <v>2470</v>
      </c>
      <c r="J6999" s="5">
        <v>0</v>
      </c>
      <c r="K6999" s="7">
        <v>45870</v>
      </c>
    </row>
    <row r="7000" spans="8:11" ht="33.75" x14ac:dyDescent="0.25">
      <c r="H7000" s="22" t="s">
        <v>80</v>
      </c>
      <c r="I7000" s="17" t="s">
        <v>2470</v>
      </c>
      <c r="J7000" s="5">
        <v>0</v>
      </c>
      <c r="K7000" s="7">
        <v>45870</v>
      </c>
    </row>
    <row r="7001" spans="8:11" ht="33.75" x14ac:dyDescent="0.25">
      <c r="H7001" s="22" t="s">
        <v>1401</v>
      </c>
      <c r="I7001" s="17" t="s">
        <v>2470</v>
      </c>
      <c r="J7001" s="5">
        <v>0</v>
      </c>
      <c r="K7001" s="7">
        <v>45870</v>
      </c>
    </row>
    <row r="7002" spans="8:11" ht="33.75" x14ac:dyDescent="0.25">
      <c r="H7002" s="22" t="s">
        <v>262</v>
      </c>
      <c r="I7002" s="17" t="s">
        <v>2470</v>
      </c>
      <c r="J7002" s="5">
        <v>0</v>
      </c>
      <c r="K7002" s="7">
        <v>45870</v>
      </c>
    </row>
    <row r="7003" spans="8:11" ht="33.75" x14ac:dyDescent="0.25">
      <c r="H7003" s="22" t="s">
        <v>71</v>
      </c>
      <c r="I7003" s="17" t="s">
        <v>2470</v>
      </c>
      <c r="J7003" s="5">
        <v>0</v>
      </c>
      <c r="K7003" s="7">
        <v>45870</v>
      </c>
    </row>
    <row r="7004" spans="8:11" ht="33.75" x14ac:dyDescent="0.25">
      <c r="H7004" s="22" t="s">
        <v>235</v>
      </c>
      <c r="I7004" s="17" t="s">
        <v>2470</v>
      </c>
      <c r="J7004" s="5">
        <v>0</v>
      </c>
      <c r="K7004" s="7">
        <v>45870</v>
      </c>
    </row>
    <row r="7005" spans="8:11" ht="33.75" x14ac:dyDescent="0.25">
      <c r="H7005" s="22" t="s">
        <v>265</v>
      </c>
      <c r="I7005" s="17" t="s">
        <v>2470</v>
      </c>
      <c r="J7005" s="5">
        <v>0</v>
      </c>
      <c r="K7005" s="7">
        <v>45870</v>
      </c>
    </row>
    <row r="7006" spans="8:11" ht="33.75" x14ac:dyDescent="0.25">
      <c r="H7006" s="22" t="s">
        <v>39</v>
      </c>
      <c r="I7006" s="17" t="s">
        <v>2470</v>
      </c>
      <c r="J7006" s="5">
        <v>0</v>
      </c>
      <c r="K7006" s="7">
        <v>45870</v>
      </c>
    </row>
    <row r="7007" spans="8:11" ht="33.75" x14ac:dyDescent="0.25">
      <c r="H7007" s="22" t="s">
        <v>223</v>
      </c>
      <c r="I7007" s="17" t="s">
        <v>2470</v>
      </c>
      <c r="J7007" s="5">
        <v>0</v>
      </c>
      <c r="K7007" s="7">
        <v>45870</v>
      </c>
    </row>
    <row r="7008" spans="8:11" ht="33.75" x14ac:dyDescent="0.25">
      <c r="H7008" s="22" t="s">
        <v>58</v>
      </c>
      <c r="I7008" s="17" t="s">
        <v>2470</v>
      </c>
      <c r="J7008" s="5">
        <v>0</v>
      </c>
      <c r="K7008" s="7">
        <v>45870</v>
      </c>
    </row>
    <row r="7009" spans="8:11" ht="33.75" x14ac:dyDescent="0.25">
      <c r="H7009" s="22" t="s">
        <v>268</v>
      </c>
      <c r="I7009" s="17" t="s">
        <v>2470</v>
      </c>
      <c r="J7009" s="5">
        <v>0</v>
      </c>
      <c r="K7009" s="7">
        <v>45870</v>
      </c>
    </row>
    <row r="7010" spans="8:11" ht="33.75" x14ac:dyDescent="0.25">
      <c r="H7010" s="22" t="s">
        <v>840</v>
      </c>
      <c r="I7010" s="17" t="s">
        <v>2470</v>
      </c>
      <c r="J7010" s="5">
        <v>0</v>
      </c>
      <c r="K7010" s="7">
        <v>45870</v>
      </c>
    </row>
    <row r="7011" spans="8:11" ht="33.75" x14ac:dyDescent="0.25">
      <c r="H7011" s="22" t="s">
        <v>250</v>
      </c>
      <c r="I7011" s="17" t="s">
        <v>2470</v>
      </c>
      <c r="J7011" s="5">
        <v>0</v>
      </c>
      <c r="K7011" s="7">
        <v>45870</v>
      </c>
    </row>
    <row r="7012" spans="8:11" ht="33.75" x14ac:dyDescent="0.25">
      <c r="H7012" s="22" t="s">
        <v>250</v>
      </c>
      <c r="I7012" s="17" t="s">
        <v>2470</v>
      </c>
      <c r="J7012" s="5">
        <v>0</v>
      </c>
      <c r="K7012" s="7">
        <v>45870</v>
      </c>
    </row>
    <row r="7013" spans="8:11" ht="33.75" x14ac:dyDescent="0.25">
      <c r="H7013" s="22" t="s">
        <v>181</v>
      </c>
      <c r="I7013" s="17" t="s">
        <v>2470</v>
      </c>
      <c r="J7013" s="5">
        <v>0</v>
      </c>
      <c r="K7013" s="7">
        <v>45870</v>
      </c>
    </row>
    <row r="7014" spans="8:11" ht="33.75" x14ac:dyDescent="0.25">
      <c r="H7014" s="22" t="s">
        <v>228</v>
      </c>
      <c r="I7014" s="17" t="s">
        <v>2470</v>
      </c>
      <c r="J7014" s="5">
        <v>0</v>
      </c>
      <c r="K7014" s="7">
        <v>45870</v>
      </c>
    </row>
    <row r="7015" spans="8:11" ht="33.75" x14ac:dyDescent="0.25">
      <c r="H7015" s="22" t="s">
        <v>1531</v>
      </c>
      <c r="I7015" s="17" t="s">
        <v>2470</v>
      </c>
      <c r="J7015" s="5">
        <v>0</v>
      </c>
      <c r="K7015" s="7">
        <v>45870</v>
      </c>
    </row>
    <row r="7016" spans="8:11" ht="33.75" x14ac:dyDescent="0.25">
      <c r="H7016" s="22" t="s">
        <v>53</v>
      </c>
      <c r="I7016" s="17" t="s">
        <v>2470</v>
      </c>
      <c r="J7016" s="5">
        <v>0</v>
      </c>
      <c r="K7016" s="7">
        <v>45870</v>
      </c>
    </row>
    <row r="7017" spans="8:11" ht="33.75" x14ac:dyDescent="0.25">
      <c r="H7017" s="22" t="s">
        <v>1532</v>
      </c>
      <c r="I7017" s="17" t="s">
        <v>2470</v>
      </c>
      <c r="J7017" s="5">
        <v>0</v>
      </c>
      <c r="K7017" s="7">
        <v>45870</v>
      </c>
    </row>
    <row r="7018" spans="8:11" ht="33.75" x14ac:dyDescent="0.25">
      <c r="H7018" s="22" t="s">
        <v>710</v>
      </c>
      <c r="I7018" s="17" t="s">
        <v>2470</v>
      </c>
      <c r="J7018" s="5">
        <v>0</v>
      </c>
      <c r="K7018" s="7">
        <v>45870</v>
      </c>
    </row>
    <row r="7019" spans="8:11" ht="33.75" x14ac:dyDescent="0.25">
      <c r="H7019" s="22" t="s">
        <v>639</v>
      </c>
      <c r="I7019" s="17" t="s">
        <v>2470</v>
      </c>
      <c r="J7019" s="5">
        <v>0</v>
      </c>
      <c r="K7019" s="7">
        <v>45870</v>
      </c>
    </row>
    <row r="7020" spans="8:11" ht="33.75" x14ac:dyDescent="0.25">
      <c r="H7020" s="22" t="s">
        <v>700</v>
      </c>
      <c r="I7020" s="17" t="s">
        <v>2470</v>
      </c>
      <c r="J7020" s="5">
        <v>0</v>
      </c>
      <c r="K7020" s="7">
        <v>45870</v>
      </c>
    </row>
    <row r="7021" spans="8:11" ht="33.75" x14ac:dyDescent="0.25">
      <c r="H7021" s="22" t="s">
        <v>68</v>
      </c>
      <c r="I7021" s="17" t="s">
        <v>2470</v>
      </c>
      <c r="J7021" s="5">
        <v>0</v>
      </c>
      <c r="K7021" s="7">
        <v>45870</v>
      </c>
    </row>
    <row r="7022" spans="8:11" ht="33.75" x14ac:dyDescent="0.25">
      <c r="H7022" s="22" t="s">
        <v>653</v>
      </c>
      <c r="I7022" s="17" t="s">
        <v>2470</v>
      </c>
      <c r="J7022" s="5">
        <v>0</v>
      </c>
      <c r="K7022" s="7">
        <v>45870</v>
      </c>
    </row>
    <row r="7023" spans="8:11" ht="33.75" x14ac:dyDescent="0.25">
      <c r="H7023" s="22" t="s">
        <v>250</v>
      </c>
      <c r="I7023" s="17" t="s">
        <v>2470</v>
      </c>
      <c r="J7023" s="5">
        <v>0</v>
      </c>
      <c r="K7023" s="7">
        <v>45870</v>
      </c>
    </row>
    <row r="7024" spans="8:11" ht="33.75" x14ac:dyDescent="0.25">
      <c r="H7024" s="22" t="s">
        <v>1134</v>
      </c>
      <c r="I7024" s="17" t="s">
        <v>2470</v>
      </c>
      <c r="J7024" s="5">
        <v>0</v>
      </c>
      <c r="K7024" s="7">
        <v>45870</v>
      </c>
    </row>
    <row r="7025" spans="8:11" ht="33.75" x14ac:dyDescent="0.25">
      <c r="H7025" s="22" t="s">
        <v>268</v>
      </c>
      <c r="I7025" s="17" t="s">
        <v>2470</v>
      </c>
      <c r="J7025" s="5">
        <v>0</v>
      </c>
      <c r="K7025" s="7">
        <v>45870</v>
      </c>
    </row>
    <row r="7026" spans="8:11" ht="33.75" x14ac:dyDescent="0.25">
      <c r="H7026" s="22" t="s">
        <v>909</v>
      </c>
      <c r="I7026" s="17" t="s">
        <v>2470</v>
      </c>
      <c r="J7026" s="5">
        <v>0</v>
      </c>
      <c r="K7026" s="7">
        <v>45870</v>
      </c>
    </row>
    <row r="7027" spans="8:11" ht="33.75" x14ac:dyDescent="0.25">
      <c r="H7027" s="22" t="s">
        <v>885</v>
      </c>
      <c r="I7027" s="17" t="s">
        <v>2470</v>
      </c>
      <c r="J7027" s="5">
        <v>0</v>
      </c>
      <c r="K7027" s="7">
        <v>45870</v>
      </c>
    </row>
    <row r="7028" spans="8:11" ht="33.75" x14ac:dyDescent="0.25">
      <c r="H7028" s="22" t="s">
        <v>210</v>
      </c>
      <c r="I7028" s="17" t="s">
        <v>2470</v>
      </c>
      <c r="J7028" s="5">
        <v>0</v>
      </c>
      <c r="K7028" s="7">
        <v>45870</v>
      </c>
    </row>
    <row r="7029" spans="8:11" ht="33.75" x14ac:dyDescent="0.25">
      <c r="H7029" s="22" t="s">
        <v>156</v>
      </c>
      <c r="I7029" s="17" t="s">
        <v>2470</v>
      </c>
      <c r="J7029" s="5">
        <v>0</v>
      </c>
      <c r="K7029" s="7">
        <v>45870</v>
      </c>
    </row>
    <row r="7030" spans="8:11" ht="33.75" x14ac:dyDescent="0.25">
      <c r="H7030" s="22" t="s">
        <v>68</v>
      </c>
      <c r="I7030" s="17" t="s">
        <v>2470</v>
      </c>
      <c r="J7030" s="5">
        <v>0</v>
      </c>
      <c r="K7030" s="7">
        <v>45870</v>
      </c>
    </row>
    <row r="7031" spans="8:11" ht="33.75" x14ac:dyDescent="0.25">
      <c r="H7031" s="22" t="s">
        <v>103</v>
      </c>
      <c r="I7031" s="17" t="s">
        <v>2470</v>
      </c>
      <c r="J7031" s="5">
        <v>0</v>
      </c>
      <c r="K7031" s="7">
        <v>45870</v>
      </c>
    </row>
    <row r="7032" spans="8:11" ht="33.75" x14ac:dyDescent="0.25">
      <c r="H7032" s="22" t="s">
        <v>367</v>
      </c>
      <c r="I7032" s="17" t="s">
        <v>2470</v>
      </c>
      <c r="J7032" s="5">
        <v>0</v>
      </c>
      <c r="K7032" s="7">
        <v>45870</v>
      </c>
    </row>
    <row r="7033" spans="8:11" ht="33.75" x14ac:dyDescent="0.25">
      <c r="H7033" s="22" t="s">
        <v>51</v>
      </c>
      <c r="I7033" s="17" t="s">
        <v>2470</v>
      </c>
      <c r="J7033" s="5">
        <v>0</v>
      </c>
      <c r="K7033" s="7">
        <v>45870</v>
      </c>
    </row>
    <row r="7034" spans="8:11" ht="33.75" x14ac:dyDescent="0.25">
      <c r="H7034" s="22" t="s">
        <v>1533</v>
      </c>
      <c r="I7034" s="17" t="s">
        <v>2470</v>
      </c>
      <c r="J7034" s="5">
        <v>0</v>
      </c>
      <c r="K7034" s="7">
        <v>45870</v>
      </c>
    </row>
    <row r="7035" spans="8:11" ht="33.75" x14ac:dyDescent="0.25">
      <c r="H7035" s="22" t="s">
        <v>357</v>
      </c>
      <c r="I7035" s="17" t="s">
        <v>2470</v>
      </c>
      <c r="J7035" s="5">
        <v>0</v>
      </c>
      <c r="K7035" s="7">
        <v>45870</v>
      </c>
    </row>
    <row r="7036" spans="8:11" ht="33.75" x14ac:dyDescent="0.25">
      <c r="H7036" s="22" t="s">
        <v>173</v>
      </c>
      <c r="I7036" s="17" t="s">
        <v>2470</v>
      </c>
      <c r="J7036" s="5">
        <v>0</v>
      </c>
      <c r="K7036" s="7">
        <v>45870</v>
      </c>
    </row>
    <row r="7037" spans="8:11" ht="33.75" x14ac:dyDescent="0.25">
      <c r="H7037" s="22" t="s">
        <v>280</v>
      </c>
      <c r="I7037" s="17" t="s">
        <v>2470</v>
      </c>
      <c r="J7037" s="5">
        <v>0</v>
      </c>
      <c r="K7037" s="7">
        <v>45870</v>
      </c>
    </row>
    <row r="7038" spans="8:11" ht="33.75" x14ac:dyDescent="0.25">
      <c r="H7038" s="22" t="s">
        <v>220</v>
      </c>
      <c r="I7038" s="17" t="s">
        <v>2470</v>
      </c>
      <c r="J7038" s="5">
        <v>0</v>
      </c>
      <c r="K7038" s="7">
        <v>45870</v>
      </c>
    </row>
    <row r="7039" spans="8:11" ht="33.75" x14ac:dyDescent="0.25">
      <c r="H7039" s="22" t="s">
        <v>1023</v>
      </c>
      <c r="I7039" s="17" t="s">
        <v>2470</v>
      </c>
      <c r="J7039" s="5">
        <v>0</v>
      </c>
      <c r="K7039" s="7">
        <v>45870</v>
      </c>
    </row>
    <row r="7040" spans="8:11" ht="33.75" x14ac:dyDescent="0.25">
      <c r="H7040" s="22" t="s">
        <v>612</v>
      </c>
      <c r="I7040" s="17" t="s">
        <v>2470</v>
      </c>
      <c r="J7040" s="5">
        <v>0</v>
      </c>
      <c r="K7040" s="7">
        <v>45870</v>
      </c>
    </row>
    <row r="7041" spans="8:11" ht="33.75" x14ac:dyDescent="0.25">
      <c r="H7041" s="22" t="s">
        <v>255</v>
      </c>
      <c r="I7041" s="17" t="s">
        <v>2470</v>
      </c>
      <c r="J7041" s="5">
        <v>0</v>
      </c>
      <c r="K7041" s="7">
        <v>45870</v>
      </c>
    </row>
    <row r="7042" spans="8:11" ht="33.75" x14ac:dyDescent="0.25">
      <c r="H7042" s="22" t="s">
        <v>150</v>
      </c>
      <c r="I7042" s="17" t="s">
        <v>2470</v>
      </c>
      <c r="J7042" s="5">
        <v>0</v>
      </c>
      <c r="K7042" s="7">
        <v>45870</v>
      </c>
    </row>
    <row r="7043" spans="8:11" ht="33.75" x14ac:dyDescent="0.25">
      <c r="H7043" s="22" t="s">
        <v>366</v>
      </c>
      <c r="I7043" s="17" t="s">
        <v>2470</v>
      </c>
      <c r="J7043" s="5">
        <v>0</v>
      </c>
      <c r="K7043" s="7">
        <v>45870</v>
      </c>
    </row>
    <row r="7044" spans="8:11" ht="33.75" x14ac:dyDescent="0.25">
      <c r="H7044" s="22" t="s">
        <v>956</v>
      </c>
      <c r="I7044" s="17" t="s">
        <v>2470</v>
      </c>
      <c r="J7044" s="5">
        <v>0</v>
      </c>
      <c r="K7044" s="7">
        <v>45870</v>
      </c>
    </row>
    <row r="7045" spans="8:11" ht="33.75" x14ac:dyDescent="0.25">
      <c r="H7045" s="22" t="s">
        <v>843</v>
      </c>
      <c r="I7045" s="17" t="s">
        <v>2470</v>
      </c>
      <c r="J7045" s="5">
        <v>0</v>
      </c>
      <c r="K7045" s="7">
        <v>45870</v>
      </c>
    </row>
    <row r="7046" spans="8:11" ht="33.75" x14ac:dyDescent="0.25">
      <c r="H7046" s="22" t="s">
        <v>294</v>
      </c>
      <c r="I7046" s="17" t="s">
        <v>2470</v>
      </c>
      <c r="J7046" s="5">
        <v>0</v>
      </c>
      <c r="K7046" s="7">
        <v>45870</v>
      </c>
    </row>
    <row r="7047" spans="8:11" ht="33.75" x14ac:dyDescent="0.25">
      <c r="H7047" s="22" t="s">
        <v>203</v>
      </c>
      <c r="I7047" s="17" t="s">
        <v>2470</v>
      </c>
      <c r="J7047" s="5">
        <v>0</v>
      </c>
      <c r="K7047" s="7">
        <v>45870</v>
      </c>
    </row>
    <row r="7048" spans="8:11" ht="33.75" x14ac:dyDescent="0.25">
      <c r="H7048" s="22" t="s">
        <v>216</v>
      </c>
      <c r="I7048" s="17" t="s">
        <v>2470</v>
      </c>
      <c r="J7048" s="5">
        <v>0</v>
      </c>
      <c r="K7048" s="7">
        <v>45870</v>
      </c>
    </row>
    <row r="7049" spans="8:11" ht="33.75" x14ac:dyDescent="0.25">
      <c r="H7049" s="22" t="s">
        <v>1534</v>
      </c>
      <c r="I7049" s="17" t="s">
        <v>2470</v>
      </c>
      <c r="J7049" s="5">
        <v>0</v>
      </c>
      <c r="K7049" s="7">
        <v>45870</v>
      </c>
    </row>
    <row r="7050" spans="8:11" ht="33.75" x14ac:dyDescent="0.25">
      <c r="H7050" s="22" t="s">
        <v>222</v>
      </c>
      <c r="I7050" s="17" t="s">
        <v>2470</v>
      </c>
      <c r="J7050" s="5">
        <v>0</v>
      </c>
      <c r="K7050" s="7">
        <v>45870</v>
      </c>
    </row>
    <row r="7051" spans="8:11" ht="33.75" x14ac:dyDescent="0.25">
      <c r="H7051" s="22" t="s">
        <v>222</v>
      </c>
      <c r="I7051" s="17" t="s">
        <v>2470</v>
      </c>
      <c r="J7051" s="5">
        <v>0</v>
      </c>
      <c r="K7051" s="7">
        <v>45870</v>
      </c>
    </row>
    <row r="7052" spans="8:11" ht="33.75" x14ac:dyDescent="0.25">
      <c r="H7052" s="22" t="s">
        <v>191</v>
      </c>
      <c r="I7052" s="17" t="s">
        <v>2470</v>
      </c>
      <c r="J7052" s="5">
        <v>0</v>
      </c>
      <c r="K7052" s="7">
        <v>45870</v>
      </c>
    </row>
    <row r="7053" spans="8:11" ht="33.75" x14ac:dyDescent="0.25">
      <c r="H7053" s="22" t="s">
        <v>78</v>
      </c>
      <c r="I7053" s="17" t="s">
        <v>2470</v>
      </c>
      <c r="J7053" s="5">
        <v>0</v>
      </c>
      <c r="K7053" s="7">
        <v>45870</v>
      </c>
    </row>
    <row r="7054" spans="8:11" ht="33.75" x14ac:dyDescent="0.25">
      <c r="H7054" s="22" t="s">
        <v>171</v>
      </c>
      <c r="I7054" s="17" t="s">
        <v>2470</v>
      </c>
      <c r="J7054" s="5">
        <v>0</v>
      </c>
      <c r="K7054" s="7">
        <v>45870</v>
      </c>
    </row>
    <row r="7055" spans="8:11" ht="33.75" x14ac:dyDescent="0.25">
      <c r="H7055" s="22" t="s">
        <v>417</v>
      </c>
      <c r="I7055" s="17" t="s">
        <v>2470</v>
      </c>
      <c r="J7055" s="5">
        <v>0</v>
      </c>
      <c r="K7055" s="7">
        <v>45870</v>
      </c>
    </row>
    <row r="7056" spans="8:11" ht="33.75" x14ac:dyDescent="0.25">
      <c r="H7056" s="22" t="s">
        <v>278</v>
      </c>
      <c r="I7056" s="17" t="s">
        <v>2470</v>
      </c>
      <c r="J7056" s="5">
        <v>0</v>
      </c>
      <c r="K7056" s="7">
        <v>45870</v>
      </c>
    </row>
    <row r="7057" spans="8:11" ht="33.75" x14ac:dyDescent="0.25">
      <c r="H7057" s="22" t="s">
        <v>417</v>
      </c>
      <c r="I7057" s="17" t="s">
        <v>2470</v>
      </c>
      <c r="J7057" s="5">
        <v>0</v>
      </c>
      <c r="K7057" s="7">
        <v>45870</v>
      </c>
    </row>
    <row r="7058" spans="8:11" ht="33.75" x14ac:dyDescent="0.25">
      <c r="H7058" s="22" t="s">
        <v>44</v>
      </c>
      <c r="I7058" s="17" t="s">
        <v>2470</v>
      </c>
      <c r="J7058" s="5">
        <v>0</v>
      </c>
      <c r="K7058" s="7">
        <v>45870</v>
      </c>
    </row>
    <row r="7059" spans="8:11" ht="33.75" x14ac:dyDescent="0.25">
      <c r="H7059" s="22" t="s">
        <v>1535</v>
      </c>
      <c r="I7059" s="17" t="s">
        <v>2470</v>
      </c>
      <c r="J7059" s="5">
        <v>0</v>
      </c>
      <c r="K7059" s="7">
        <v>45870</v>
      </c>
    </row>
    <row r="7060" spans="8:11" ht="33.75" x14ac:dyDescent="0.25">
      <c r="H7060" s="22" t="s">
        <v>234</v>
      </c>
      <c r="I7060" s="17" t="s">
        <v>2470</v>
      </c>
      <c r="J7060" s="5">
        <v>0</v>
      </c>
      <c r="K7060" s="7">
        <v>45870</v>
      </c>
    </row>
    <row r="7061" spans="8:11" ht="33.75" x14ac:dyDescent="0.25">
      <c r="H7061" s="22" t="s">
        <v>41</v>
      </c>
      <c r="I7061" s="17" t="s">
        <v>2470</v>
      </c>
      <c r="J7061" s="5">
        <v>0</v>
      </c>
      <c r="K7061" s="7">
        <v>45870</v>
      </c>
    </row>
    <row r="7062" spans="8:11" ht="33.75" x14ac:dyDescent="0.25">
      <c r="H7062" s="22" t="s">
        <v>50</v>
      </c>
      <c r="I7062" s="17" t="s">
        <v>2470</v>
      </c>
      <c r="J7062" s="5">
        <v>0</v>
      </c>
      <c r="K7062" s="7">
        <v>45870</v>
      </c>
    </row>
    <row r="7063" spans="8:11" ht="33.75" x14ac:dyDescent="0.25">
      <c r="H7063" s="22" t="s">
        <v>157</v>
      </c>
      <c r="I7063" s="17" t="s">
        <v>2470</v>
      </c>
      <c r="J7063" s="5">
        <v>0</v>
      </c>
      <c r="K7063" s="7">
        <v>45870</v>
      </c>
    </row>
    <row r="7064" spans="8:11" ht="33.75" x14ac:dyDescent="0.25">
      <c r="H7064" s="22" t="s">
        <v>603</v>
      </c>
      <c r="I7064" s="17" t="s">
        <v>2470</v>
      </c>
      <c r="J7064" s="5">
        <v>0</v>
      </c>
      <c r="K7064" s="7">
        <v>45870</v>
      </c>
    </row>
    <row r="7065" spans="8:11" ht="33.75" x14ac:dyDescent="0.25">
      <c r="H7065" s="22" t="s">
        <v>226</v>
      </c>
      <c r="I7065" s="17" t="s">
        <v>2470</v>
      </c>
      <c r="J7065" s="5">
        <v>0</v>
      </c>
      <c r="K7065" s="7">
        <v>45870</v>
      </c>
    </row>
    <row r="7066" spans="8:11" ht="33.75" x14ac:dyDescent="0.25">
      <c r="H7066" s="22" t="s">
        <v>52</v>
      </c>
      <c r="I7066" s="17" t="s">
        <v>2470</v>
      </c>
      <c r="J7066" s="5">
        <v>0</v>
      </c>
      <c r="K7066" s="7">
        <v>45870</v>
      </c>
    </row>
    <row r="7067" spans="8:11" ht="33.75" x14ac:dyDescent="0.25">
      <c r="H7067" s="22" t="s">
        <v>62</v>
      </c>
      <c r="I7067" s="17" t="s">
        <v>2470</v>
      </c>
      <c r="J7067" s="5">
        <v>0</v>
      </c>
      <c r="K7067" s="7">
        <v>45870</v>
      </c>
    </row>
    <row r="7068" spans="8:11" ht="33.75" x14ac:dyDescent="0.25">
      <c r="H7068" s="22" t="s">
        <v>642</v>
      </c>
      <c r="I7068" s="17" t="s">
        <v>2470</v>
      </c>
      <c r="J7068" s="5">
        <v>0</v>
      </c>
      <c r="K7068" s="7">
        <v>45870</v>
      </c>
    </row>
    <row r="7069" spans="8:11" ht="33.75" x14ac:dyDescent="0.25">
      <c r="H7069" s="22" t="s">
        <v>171</v>
      </c>
      <c r="I7069" s="17" t="s">
        <v>2470</v>
      </c>
      <c r="J7069" s="5">
        <v>0</v>
      </c>
      <c r="K7069" s="7">
        <v>45870</v>
      </c>
    </row>
    <row r="7070" spans="8:11" ht="33.75" x14ac:dyDescent="0.25">
      <c r="H7070" s="22" t="s">
        <v>33</v>
      </c>
      <c r="I7070" s="17" t="s">
        <v>2470</v>
      </c>
      <c r="J7070" s="5">
        <v>0</v>
      </c>
      <c r="K7070" s="7">
        <v>45870</v>
      </c>
    </row>
    <row r="7071" spans="8:11" ht="33.75" x14ac:dyDescent="0.25">
      <c r="H7071" s="22" t="s">
        <v>256</v>
      </c>
      <c r="I7071" s="17" t="s">
        <v>2470</v>
      </c>
      <c r="J7071" s="5">
        <v>0</v>
      </c>
      <c r="K7071" s="7">
        <v>45870</v>
      </c>
    </row>
    <row r="7072" spans="8:11" ht="33.75" x14ac:dyDescent="0.25">
      <c r="H7072" s="22" t="s">
        <v>171</v>
      </c>
      <c r="I7072" s="17" t="s">
        <v>2470</v>
      </c>
      <c r="J7072" s="5">
        <v>0</v>
      </c>
      <c r="K7072" s="7">
        <v>45870</v>
      </c>
    </row>
    <row r="7073" spans="8:11" ht="33.75" x14ac:dyDescent="0.25">
      <c r="H7073" s="22" t="s">
        <v>60</v>
      </c>
      <c r="I7073" s="17" t="s">
        <v>2470</v>
      </c>
      <c r="J7073" s="5">
        <v>0</v>
      </c>
      <c r="K7073" s="7">
        <v>45870</v>
      </c>
    </row>
    <row r="7074" spans="8:11" ht="33.75" x14ac:dyDescent="0.25">
      <c r="H7074" s="22" t="s">
        <v>626</v>
      </c>
      <c r="I7074" s="17" t="s">
        <v>2470</v>
      </c>
      <c r="J7074" s="5">
        <v>0</v>
      </c>
      <c r="K7074" s="7">
        <v>45870</v>
      </c>
    </row>
    <row r="7075" spans="8:11" ht="33.75" x14ac:dyDescent="0.25">
      <c r="H7075" s="22" t="s">
        <v>210</v>
      </c>
      <c r="I7075" s="17" t="s">
        <v>2470</v>
      </c>
      <c r="J7075" s="5">
        <v>0</v>
      </c>
      <c r="K7075" s="7">
        <v>45870</v>
      </c>
    </row>
    <row r="7076" spans="8:11" ht="33.75" x14ac:dyDescent="0.25">
      <c r="H7076" s="22" t="s">
        <v>172</v>
      </c>
      <c r="I7076" s="17" t="s">
        <v>2470</v>
      </c>
      <c r="J7076" s="5">
        <v>0</v>
      </c>
      <c r="K7076" s="7">
        <v>45870</v>
      </c>
    </row>
    <row r="7077" spans="8:11" ht="33.75" x14ac:dyDescent="0.25">
      <c r="H7077" s="22" t="s">
        <v>65</v>
      </c>
      <c r="I7077" s="17" t="s">
        <v>2470</v>
      </c>
      <c r="J7077" s="5">
        <v>0</v>
      </c>
      <c r="K7077" s="7">
        <v>45870</v>
      </c>
    </row>
    <row r="7078" spans="8:11" ht="33.75" x14ac:dyDescent="0.25">
      <c r="H7078" s="22" t="s">
        <v>282</v>
      </c>
      <c r="I7078" s="17" t="s">
        <v>2470</v>
      </c>
      <c r="J7078" s="5">
        <v>0</v>
      </c>
      <c r="K7078" s="7">
        <v>45870</v>
      </c>
    </row>
    <row r="7079" spans="8:11" ht="33.75" x14ac:dyDescent="0.25">
      <c r="H7079" s="22" t="s">
        <v>172</v>
      </c>
      <c r="I7079" s="17" t="s">
        <v>2470</v>
      </c>
      <c r="J7079" s="5">
        <v>0</v>
      </c>
      <c r="K7079" s="7">
        <v>45870</v>
      </c>
    </row>
    <row r="7080" spans="8:11" ht="33.75" x14ac:dyDescent="0.25">
      <c r="H7080" s="22" t="s">
        <v>803</v>
      </c>
      <c r="I7080" s="17" t="s">
        <v>2470</v>
      </c>
      <c r="J7080" s="5">
        <v>0</v>
      </c>
      <c r="K7080" s="7">
        <v>45870</v>
      </c>
    </row>
    <row r="7081" spans="8:11" ht="33.75" x14ac:dyDescent="0.25">
      <c r="H7081" s="22" t="s">
        <v>226</v>
      </c>
      <c r="I7081" s="17" t="s">
        <v>2470</v>
      </c>
      <c r="J7081" s="5">
        <v>0</v>
      </c>
      <c r="K7081" s="7">
        <v>45870</v>
      </c>
    </row>
    <row r="7082" spans="8:11" ht="33.75" x14ac:dyDescent="0.25">
      <c r="H7082" s="22" t="s">
        <v>1500</v>
      </c>
      <c r="I7082" s="17" t="s">
        <v>2470</v>
      </c>
      <c r="J7082" s="5">
        <v>0</v>
      </c>
      <c r="K7082" s="7">
        <v>45870</v>
      </c>
    </row>
    <row r="7083" spans="8:11" ht="33.75" x14ac:dyDescent="0.25">
      <c r="H7083" s="22" t="s">
        <v>929</v>
      </c>
      <c r="I7083" s="17" t="s">
        <v>2470</v>
      </c>
      <c r="J7083" s="5">
        <v>0</v>
      </c>
      <c r="K7083" s="7">
        <v>45870</v>
      </c>
    </row>
    <row r="7084" spans="8:11" ht="33.75" x14ac:dyDescent="0.25">
      <c r="H7084" s="22" t="s">
        <v>1158</v>
      </c>
      <c r="I7084" s="17" t="s">
        <v>2470</v>
      </c>
      <c r="J7084" s="5">
        <v>0</v>
      </c>
      <c r="K7084" s="7">
        <v>45870</v>
      </c>
    </row>
    <row r="7085" spans="8:11" ht="33.75" x14ac:dyDescent="0.25">
      <c r="H7085" s="22" t="s">
        <v>1536</v>
      </c>
      <c r="I7085" s="17" t="s">
        <v>2470</v>
      </c>
      <c r="J7085" s="5">
        <v>0</v>
      </c>
      <c r="K7085" s="7">
        <v>45870</v>
      </c>
    </row>
    <row r="7086" spans="8:11" ht="33.75" x14ac:dyDescent="0.25">
      <c r="H7086" s="22" t="s">
        <v>171</v>
      </c>
      <c r="I7086" s="17" t="s">
        <v>2470</v>
      </c>
      <c r="J7086" s="5">
        <v>0</v>
      </c>
      <c r="K7086" s="7">
        <v>45870</v>
      </c>
    </row>
    <row r="7087" spans="8:11" ht="33.75" x14ac:dyDescent="0.25">
      <c r="H7087" s="22" t="s">
        <v>1136</v>
      </c>
      <c r="I7087" s="17" t="s">
        <v>2470</v>
      </c>
      <c r="J7087" s="5">
        <v>0</v>
      </c>
      <c r="K7087" s="7">
        <v>45870</v>
      </c>
    </row>
    <row r="7088" spans="8:11" ht="33.75" x14ac:dyDescent="0.25">
      <c r="H7088" s="22" t="s">
        <v>387</v>
      </c>
      <c r="I7088" s="17" t="s">
        <v>2470</v>
      </c>
      <c r="J7088" s="5">
        <v>0</v>
      </c>
      <c r="K7088" s="7">
        <v>45870</v>
      </c>
    </row>
    <row r="7089" spans="8:11" ht="33.75" x14ac:dyDescent="0.25">
      <c r="H7089" s="22" t="s">
        <v>626</v>
      </c>
      <c r="I7089" s="17" t="s">
        <v>2470</v>
      </c>
      <c r="J7089" s="5">
        <v>0</v>
      </c>
      <c r="K7089" s="7">
        <v>45870</v>
      </c>
    </row>
    <row r="7090" spans="8:11" ht="33.75" x14ac:dyDescent="0.25">
      <c r="H7090" s="22" t="s">
        <v>1147</v>
      </c>
      <c r="I7090" s="17" t="s">
        <v>2470</v>
      </c>
      <c r="J7090" s="5">
        <v>0</v>
      </c>
      <c r="K7090" s="7">
        <v>45870</v>
      </c>
    </row>
    <row r="7091" spans="8:11" ht="33.75" x14ac:dyDescent="0.25">
      <c r="H7091" s="22" t="s">
        <v>1537</v>
      </c>
      <c r="I7091" s="17" t="s">
        <v>2470</v>
      </c>
      <c r="J7091" s="5">
        <v>0</v>
      </c>
      <c r="K7091" s="7">
        <v>45870</v>
      </c>
    </row>
    <row r="7092" spans="8:11" ht="33.75" x14ac:dyDescent="0.25">
      <c r="H7092" s="22" t="s">
        <v>208</v>
      </c>
      <c r="I7092" s="17" t="s">
        <v>2470</v>
      </c>
      <c r="J7092" s="5">
        <v>0</v>
      </c>
      <c r="K7092" s="7">
        <v>45870</v>
      </c>
    </row>
    <row r="7093" spans="8:11" ht="33.75" x14ac:dyDescent="0.25">
      <c r="H7093" s="22" t="s">
        <v>122</v>
      </c>
      <c r="I7093" s="17" t="s">
        <v>2470</v>
      </c>
      <c r="J7093" s="5">
        <v>0</v>
      </c>
      <c r="K7093" s="7">
        <v>45870</v>
      </c>
    </row>
    <row r="7094" spans="8:11" ht="33.75" x14ac:dyDescent="0.25">
      <c r="H7094" s="22" t="s">
        <v>387</v>
      </c>
      <c r="I7094" s="17" t="s">
        <v>2470</v>
      </c>
      <c r="J7094" s="5">
        <v>0</v>
      </c>
      <c r="K7094" s="7">
        <v>45870</v>
      </c>
    </row>
    <row r="7095" spans="8:11" ht="33.75" x14ac:dyDescent="0.25">
      <c r="H7095" s="22" t="s">
        <v>226</v>
      </c>
      <c r="I7095" s="17" t="s">
        <v>2470</v>
      </c>
      <c r="J7095" s="5">
        <v>0</v>
      </c>
      <c r="K7095" s="7">
        <v>45870</v>
      </c>
    </row>
    <row r="7096" spans="8:11" ht="33.75" x14ac:dyDescent="0.25">
      <c r="H7096" s="22" t="s">
        <v>151</v>
      </c>
      <c r="I7096" s="17" t="s">
        <v>2470</v>
      </c>
      <c r="J7096" s="5">
        <v>0</v>
      </c>
      <c r="K7096" s="7">
        <v>45870</v>
      </c>
    </row>
    <row r="7097" spans="8:11" ht="33.75" x14ac:dyDescent="0.25">
      <c r="H7097" s="22" t="s">
        <v>621</v>
      </c>
      <c r="I7097" s="17" t="s">
        <v>2470</v>
      </c>
      <c r="J7097" s="5">
        <v>0</v>
      </c>
      <c r="K7097" s="7">
        <v>45870</v>
      </c>
    </row>
    <row r="7098" spans="8:11" ht="33.75" x14ac:dyDescent="0.25">
      <c r="H7098" s="22" t="s">
        <v>1538</v>
      </c>
      <c r="I7098" s="17" t="s">
        <v>2470</v>
      </c>
      <c r="J7098" s="5">
        <v>0</v>
      </c>
      <c r="K7098" s="7">
        <v>45870</v>
      </c>
    </row>
    <row r="7099" spans="8:11" ht="33.75" x14ac:dyDescent="0.25">
      <c r="H7099" s="22" t="s">
        <v>278</v>
      </c>
      <c r="I7099" s="17" t="s">
        <v>2470</v>
      </c>
      <c r="J7099" s="5">
        <v>0</v>
      </c>
      <c r="K7099" s="7">
        <v>45870</v>
      </c>
    </row>
    <row r="7100" spans="8:11" ht="33.75" x14ac:dyDescent="0.25">
      <c r="H7100" s="22" t="s">
        <v>172</v>
      </c>
      <c r="I7100" s="17" t="s">
        <v>2470</v>
      </c>
      <c r="J7100" s="5">
        <v>0</v>
      </c>
      <c r="K7100" s="7">
        <v>45870</v>
      </c>
    </row>
    <row r="7101" spans="8:11" ht="33.75" x14ac:dyDescent="0.25">
      <c r="H7101" s="22" t="s">
        <v>537</v>
      </c>
      <c r="I7101" s="17" t="s">
        <v>2470</v>
      </c>
      <c r="J7101" s="5">
        <v>0</v>
      </c>
      <c r="K7101" s="7">
        <v>45870</v>
      </c>
    </row>
    <row r="7102" spans="8:11" ht="33.75" x14ac:dyDescent="0.25">
      <c r="H7102" s="22" t="s">
        <v>250</v>
      </c>
      <c r="I7102" s="17" t="s">
        <v>2470</v>
      </c>
      <c r="J7102" s="5">
        <v>0</v>
      </c>
      <c r="K7102" s="7">
        <v>45870</v>
      </c>
    </row>
    <row r="7103" spans="8:11" ht="33.75" x14ac:dyDescent="0.25">
      <c r="H7103" s="22" t="s">
        <v>48</v>
      </c>
      <c r="I7103" s="17" t="s">
        <v>2470</v>
      </c>
      <c r="J7103" s="5">
        <v>0</v>
      </c>
      <c r="K7103" s="7">
        <v>45870</v>
      </c>
    </row>
    <row r="7104" spans="8:11" ht="33.75" x14ac:dyDescent="0.25">
      <c r="H7104" s="22" t="s">
        <v>66</v>
      </c>
      <c r="I7104" s="17" t="s">
        <v>2470</v>
      </c>
      <c r="J7104" s="5">
        <v>0</v>
      </c>
      <c r="K7104" s="7">
        <v>45870</v>
      </c>
    </row>
    <row r="7105" spans="8:11" ht="33.75" x14ac:dyDescent="0.25">
      <c r="H7105" s="22" t="s">
        <v>52</v>
      </c>
      <c r="I7105" s="17" t="s">
        <v>2470</v>
      </c>
      <c r="J7105" s="5">
        <v>0</v>
      </c>
      <c r="K7105" s="7">
        <v>45870</v>
      </c>
    </row>
    <row r="7106" spans="8:11" ht="33.75" x14ac:dyDescent="0.25">
      <c r="H7106" s="22" t="s">
        <v>270</v>
      </c>
      <c r="I7106" s="17" t="s">
        <v>2470</v>
      </c>
      <c r="J7106" s="5">
        <v>0</v>
      </c>
      <c r="K7106" s="7">
        <v>45870</v>
      </c>
    </row>
    <row r="7107" spans="8:11" ht="33.75" x14ac:dyDescent="0.25">
      <c r="H7107" s="22" t="s">
        <v>1539</v>
      </c>
      <c r="I7107" s="17" t="s">
        <v>2470</v>
      </c>
      <c r="J7107" s="5">
        <v>0</v>
      </c>
      <c r="K7107" s="7">
        <v>45870</v>
      </c>
    </row>
    <row r="7108" spans="8:11" ht="33.75" x14ac:dyDescent="0.25">
      <c r="H7108" s="22" t="s">
        <v>393</v>
      </c>
      <c r="I7108" s="17" t="s">
        <v>2470</v>
      </c>
      <c r="J7108" s="5">
        <v>0</v>
      </c>
      <c r="K7108" s="7">
        <v>45870</v>
      </c>
    </row>
    <row r="7109" spans="8:11" ht="33.75" x14ac:dyDescent="0.25">
      <c r="H7109" s="22" t="s">
        <v>524</v>
      </c>
      <c r="I7109" s="17" t="s">
        <v>2470</v>
      </c>
      <c r="J7109" s="5">
        <v>0</v>
      </c>
      <c r="K7109" s="7">
        <v>45870</v>
      </c>
    </row>
    <row r="7110" spans="8:11" ht="33.75" x14ac:dyDescent="0.25">
      <c r="H7110" s="22" t="s">
        <v>223</v>
      </c>
      <c r="I7110" s="17" t="s">
        <v>2470</v>
      </c>
      <c r="J7110" s="5">
        <v>0</v>
      </c>
      <c r="K7110" s="7">
        <v>45870</v>
      </c>
    </row>
    <row r="7111" spans="8:11" ht="33.75" x14ac:dyDescent="0.25">
      <c r="H7111" s="22" t="s">
        <v>237</v>
      </c>
      <c r="I7111" s="17" t="s">
        <v>2470</v>
      </c>
      <c r="J7111" s="5">
        <v>0</v>
      </c>
      <c r="K7111" s="7">
        <v>45870</v>
      </c>
    </row>
    <row r="7112" spans="8:11" ht="33.75" x14ac:dyDescent="0.25">
      <c r="H7112" s="22" t="s">
        <v>250</v>
      </c>
      <c r="I7112" s="17" t="s">
        <v>2470</v>
      </c>
      <c r="J7112" s="5">
        <v>0</v>
      </c>
      <c r="K7112" s="7">
        <v>45870</v>
      </c>
    </row>
    <row r="7113" spans="8:11" ht="33.75" x14ac:dyDescent="0.25">
      <c r="H7113" s="22" t="s">
        <v>48</v>
      </c>
      <c r="I7113" s="17" t="s">
        <v>2470</v>
      </c>
      <c r="J7113" s="5">
        <v>0</v>
      </c>
      <c r="K7113" s="7">
        <v>45870</v>
      </c>
    </row>
    <row r="7114" spans="8:11" ht="33.75" x14ac:dyDescent="0.25">
      <c r="H7114" s="22" t="s">
        <v>77</v>
      </c>
      <c r="I7114" s="17" t="s">
        <v>2470</v>
      </c>
      <c r="J7114" s="5">
        <v>0</v>
      </c>
      <c r="K7114" s="7">
        <v>45870</v>
      </c>
    </row>
    <row r="7115" spans="8:11" ht="33.75" x14ac:dyDescent="0.25">
      <c r="H7115" s="22" t="s">
        <v>68</v>
      </c>
      <c r="I7115" s="17" t="s">
        <v>2470</v>
      </c>
      <c r="J7115" s="5">
        <v>0</v>
      </c>
      <c r="K7115" s="7">
        <v>45870</v>
      </c>
    </row>
    <row r="7116" spans="8:11" ht="33.75" x14ac:dyDescent="0.25">
      <c r="H7116" s="22" t="s">
        <v>41</v>
      </c>
      <c r="I7116" s="17" t="s">
        <v>2470</v>
      </c>
      <c r="J7116" s="5">
        <v>0</v>
      </c>
      <c r="K7116" s="7">
        <v>45870</v>
      </c>
    </row>
    <row r="7117" spans="8:11" ht="33.75" x14ac:dyDescent="0.25">
      <c r="H7117" s="22" t="s">
        <v>846</v>
      </c>
      <c r="I7117" s="17" t="s">
        <v>2470</v>
      </c>
      <c r="J7117" s="5">
        <v>0</v>
      </c>
      <c r="K7117" s="7">
        <v>45870</v>
      </c>
    </row>
    <row r="7118" spans="8:11" ht="33.75" x14ac:dyDescent="0.25">
      <c r="H7118" s="22" t="s">
        <v>513</v>
      </c>
      <c r="I7118" s="17" t="s">
        <v>2470</v>
      </c>
      <c r="J7118" s="5">
        <v>0</v>
      </c>
      <c r="K7118" s="7">
        <v>45870</v>
      </c>
    </row>
    <row r="7119" spans="8:11" ht="33.75" x14ac:dyDescent="0.25">
      <c r="H7119" s="22" t="s">
        <v>250</v>
      </c>
      <c r="I7119" s="17" t="s">
        <v>2470</v>
      </c>
      <c r="J7119" s="5">
        <v>0</v>
      </c>
      <c r="K7119" s="7">
        <v>45870</v>
      </c>
    </row>
    <row r="7120" spans="8:11" ht="33.75" x14ac:dyDescent="0.25">
      <c r="H7120" s="22" t="s">
        <v>1540</v>
      </c>
      <c r="I7120" s="17" t="s">
        <v>2470</v>
      </c>
      <c r="J7120" s="5">
        <v>0</v>
      </c>
      <c r="K7120" s="7">
        <v>45870</v>
      </c>
    </row>
    <row r="7121" spans="8:11" ht="33.75" x14ac:dyDescent="0.25">
      <c r="H7121" s="22" t="s">
        <v>459</v>
      </c>
      <c r="I7121" s="17" t="s">
        <v>2470</v>
      </c>
      <c r="J7121" s="5">
        <v>0</v>
      </c>
      <c r="K7121" s="7">
        <v>45870</v>
      </c>
    </row>
    <row r="7122" spans="8:11" ht="33.75" x14ac:dyDescent="0.25">
      <c r="H7122" s="22" t="s">
        <v>39</v>
      </c>
      <c r="I7122" s="17" t="s">
        <v>2470</v>
      </c>
      <c r="J7122" s="5">
        <v>0</v>
      </c>
      <c r="K7122" s="7">
        <v>45870</v>
      </c>
    </row>
    <row r="7123" spans="8:11" ht="33.75" x14ac:dyDescent="0.25">
      <c r="H7123" s="22" t="s">
        <v>191</v>
      </c>
      <c r="I7123" s="17" t="s">
        <v>2470</v>
      </c>
      <c r="J7123" s="5">
        <v>0</v>
      </c>
      <c r="K7123" s="7">
        <v>45870</v>
      </c>
    </row>
    <row r="7124" spans="8:11" ht="33.75" x14ac:dyDescent="0.25">
      <c r="H7124" s="22" t="s">
        <v>151</v>
      </c>
      <c r="I7124" s="17" t="s">
        <v>2470</v>
      </c>
      <c r="J7124" s="5">
        <v>0</v>
      </c>
      <c r="K7124" s="7">
        <v>45870</v>
      </c>
    </row>
    <row r="7125" spans="8:11" ht="33.75" x14ac:dyDescent="0.25">
      <c r="H7125" s="22" t="s">
        <v>166</v>
      </c>
      <c r="I7125" s="17" t="s">
        <v>2470</v>
      </c>
      <c r="J7125" s="5">
        <v>0</v>
      </c>
      <c r="K7125" s="7">
        <v>45870</v>
      </c>
    </row>
    <row r="7126" spans="8:11" ht="33.75" x14ac:dyDescent="0.25">
      <c r="H7126" s="22" t="s">
        <v>1541</v>
      </c>
      <c r="I7126" s="17" t="s">
        <v>2470</v>
      </c>
      <c r="J7126" s="5">
        <v>0</v>
      </c>
      <c r="K7126" s="7">
        <v>45870</v>
      </c>
    </row>
    <row r="7127" spans="8:11" ht="33.75" x14ac:dyDescent="0.25">
      <c r="H7127" s="22" t="s">
        <v>383</v>
      </c>
      <c r="I7127" s="17" t="s">
        <v>2470</v>
      </c>
      <c r="J7127" s="5">
        <v>0</v>
      </c>
      <c r="K7127" s="7">
        <v>45870</v>
      </c>
    </row>
    <row r="7128" spans="8:11" ht="33.75" x14ac:dyDescent="0.25">
      <c r="H7128" s="22" t="s">
        <v>172</v>
      </c>
      <c r="I7128" s="17" t="s">
        <v>2470</v>
      </c>
      <c r="J7128" s="5">
        <v>0</v>
      </c>
      <c r="K7128" s="7">
        <v>45870</v>
      </c>
    </row>
    <row r="7129" spans="8:11" ht="33.75" x14ac:dyDescent="0.25">
      <c r="H7129" s="22" t="s">
        <v>692</v>
      </c>
      <c r="I7129" s="17" t="s">
        <v>2470</v>
      </c>
      <c r="J7129" s="5">
        <v>0</v>
      </c>
      <c r="K7129" s="7">
        <v>45870</v>
      </c>
    </row>
    <row r="7130" spans="8:11" ht="33.75" x14ac:dyDescent="0.25">
      <c r="H7130" s="22" t="s">
        <v>208</v>
      </c>
      <c r="I7130" s="17" t="s">
        <v>2470</v>
      </c>
      <c r="J7130" s="5">
        <v>0</v>
      </c>
      <c r="K7130" s="7">
        <v>45870</v>
      </c>
    </row>
    <row r="7131" spans="8:11" ht="33.75" x14ac:dyDescent="0.25">
      <c r="H7131" s="22" t="s">
        <v>522</v>
      </c>
      <c r="I7131" s="17" t="s">
        <v>2470</v>
      </c>
      <c r="J7131" s="5">
        <v>0</v>
      </c>
      <c r="K7131" s="7">
        <v>45870</v>
      </c>
    </row>
    <row r="7132" spans="8:11" ht="33.75" x14ac:dyDescent="0.25">
      <c r="H7132" s="22" t="s">
        <v>223</v>
      </c>
      <c r="I7132" s="17" t="s">
        <v>2470</v>
      </c>
      <c r="J7132" s="5">
        <v>0</v>
      </c>
      <c r="K7132" s="7">
        <v>45870</v>
      </c>
    </row>
    <row r="7133" spans="8:11" ht="33.75" x14ac:dyDescent="0.25">
      <c r="H7133" s="22" t="s">
        <v>53</v>
      </c>
      <c r="I7133" s="17" t="s">
        <v>2470</v>
      </c>
      <c r="J7133" s="5">
        <v>0</v>
      </c>
      <c r="K7133" s="7">
        <v>45870</v>
      </c>
    </row>
    <row r="7134" spans="8:11" ht="33.75" x14ac:dyDescent="0.25">
      <c r="H7134" s="22" t="s">
        <v>1542</v>
      </c>
      <c r="I7134" s="17" t="s">
        <v>2470</v>
      </c>
      <c r="J7134" s="5">
        <v>0</v>
      </c>
      <c r="K7134" s="7">
        <v>45870</v>
      </c>
    </row>
    <row r="7135" spans="8:11" ht="33.75" x14ac:dyDescent="0.25">
      <c r="H7135" s="22" t="s">
        <v>65</v>
      </c>
      <c r="I7135" s="17" t="s">
        <v>2470</v>
      </c>
      <c r="J7135" s="5">
        <v>0</v>
      </c>
      <c r="K7135" s="7">
        <v>45870</v>
      </c>
    </row>
    <row r="7136" spans="8:11" ht="33.75" x14ac:dyDescent="0.25">
      <c r="H7136" s="22" t="s">
        <v>293</v>
      </c>
      <c r="I7136" s="17" t="s">
        <v>2470</v>
      </c>
      <c r="J7136" s="5">
        <v>0</v>
      </c>
      <c r="K7136" s="7">
        <v>45870</v>
      </c>
    </row>
    <row r="7137" spans="8:11" ht="33.75" x14ac:dyDescent="0.25">
      <c r="H7137" s="22" t="s">
        <v>61</v>
      </c>
      <c r="I7137" s="17" t="s">
        <v>2470</v>
      </c>
      <c r="J7137" s="5">
        <v>0</v>
      </c>
      <c r="K7137" s="7">
        <v>45870</v>
      </c>
    </row>
    <row r="7138" spans="8:11" ht="33.75" x14ac:dyDescent="0.25">
      <c r="H7138" s="22" t="s">
        <v>217</v>
      </c>
      <c r="I7138" s="17" t="s">
        <v>2470</v>
      </c>
      <c r="J7138" s="5">
        <v>0</v>
      </c>
      <c r="K7138" s="7">
        <v>45870</v>
      </c>
    </row>
    <row r="7139" spans="8:11" ht="33.75" x14ac:dyDescent="0.25">
      <c r="H7139" s="22" t="s">
        <v>293</v>
      </c>
      <c r="I7139" s="17" t="s">
        <v>2470</v>
      </c>
      <c r="J7139" s="5">
        <v>0</v>
      </c>
      <c r="K7139" s="7">
        <v>45870</v>
      </c>
    </row>
    <row r="7140" spans="8:11" ht="33.75" x14ac:dyDescent="0.25">
      <c r="H7140" s="22" t="s">
        <v>514</v>
      </c>
      <c r="I7140" s="17" t="s">
        <v>2470</v>
      </c>
      <c r="J7140" s="5">
        <v>0</v>
      </c>
      <c r="K7140" s="7">
        <v>45870</v>
      </c>
    </row>
    <row r="7141" spans="8:11" ht="33.75" x14ac:dyDescent="0.25">
      <c r="H7141" s="22" t="s">
        <v>48</v>
      </c>
      <c r="I7141" s="17" t="s">
        <v>2470</v>
      </c>
      <c r="J7141" s="5">
        <v>0</v>
      </c>
      <c r="K7141" s="7">
        <v>45870</v>
      </c>
    </row>
    <row r="7142" spans="8:11" ht="33.75" x14ac:dyDescent="0.25">
      <c r="H7142" s="22" t="s">
        <v>670</v>
      </c>
      <c r="I7142" s="17" t="s">
        <v>2470</v>
      </c>
      <c r="J7142" s="5">
        <v>0</v>
      </c>
      <c r="K7142" s="7">
        <v>45870</v>
      </c>
    </row>
    <row r="7143" spans="8:11" ht="33.75" x14ac:dyDescent="0.25">
      <c r="H7143" s="22" t="s">
        <v>58</v>
      </c>
      <c r="I7143" s="17" t="s">
        <v>2470</v>
      </c>
      <c r="J7143" s="5">
        <v>0</v>
      </c>
      <c r="K7143" s="7">
        <v>45870</v>
      </c>
    </row>
    <row r="7144" spans="8:11" ht="33.75" x14ac:dyDescent="0.25">
      <c r="H7144" s="22" t="s">
        <v>1543</v>
      </c>
      <c r="I7144" s="17" t="s">
        <v>2470</v>
      </c>
      <c r="J7144" s="5">
        <v>0</v>
      </c>
      <c r="K7144" s="7">
        <v>45870</v>
      </c>
    </row>
    <row r="7145" spans="8:11" ht="33.75" x14ac:dyDescent="0.25">
      <c r="H7145" s="22" t="s">
        <v>41</v>
      </c>
      <c r="I7145" s="17" t="s">
        <v>2470</v>
      </c>
      <c r="J7145" s="5">
        <v>0</v>
      </c>
      <c r="K7145" s="7">
        <v>45870</v>
      </c>
    </row>
    <row r="7146" spans="8:11" ht="33.75" x14ac:dyDescent="0.25">
      <c r="H7146" s="22" t="s">
        <v>1544</v>
      </c>
      <c r="I7146" s="17" t="s">
        <v>2470</v>
      </c>
      <c r="J7146" s="5">
        <v>0</v>
      </c>
      <c r="K7146" s="7">
        <v>45870</v>
      </c>
    </row>
    <row r="7147" spans="8:11" ht="33.75" x14ac:dyDescent="0.25">
      <c r="H7147" s="22" t="s">
        <v>1545</v>
      </c>
      <c r="I7147" s="17" t="s">
        <v>2470</v>
      </c>
      <c r="J7147" s="5">
        <v>0</v>
      </c>
      <c r="K7147" s="7">
        <v>45870</v>
      </c>
    </row>
    <row r="7148" spans="8:11" ht="33.75" x14ac:dyDescent="0.25">
      <c r="H7148" s="22" t="s">
        <v>300</v>
      </c>
      <c r="I7148" s="17" t="s">
        <v>2470</v>
      </c>
      <c r="J7148" s="5">
        <v>0</v>
      </c>
      <c r="K7148" s="7">
        <v>45870</v>
      </c>
    </row>
    <row r="7149" spans="8:11" ht="33.75" x14ac:dyDescent="0.25">
      <c r="H7149" s="22" t="s">
        <v>513</v>
      </c>
      <c r="I7149" s="17" t="s">
        <v>2470</v>
      </c>
      <c r="J7149" s="5">
        <v>0</v>
      </c>
      <c r="K7149" s="7">
        <v>45870</v>
      </c>
    </row>
    <row r="7150" spans="8:11" ht="33.75" x14ac:dyDescent="0.25">
      <c r="H7150" s="22" t="s">
        <v>714</v>
      </c>
      <c r="I7150" s="17" t="s">
        <v>2470</v>
      </c>
      <c r="J7150" s="5">
        <v>0</v>
      </c>
      <c r="K7150" s="7">
        <v>45870</v>
      </c>
    </row>
    <row r="7151" spans="8:11" ht="33.75" x14ac:dyDescent="0.25">
      <c r="H7151" s="22" t="s">
        <v>69</v>
      </c>
      <c r="I7151" s="17" t="s">
        <v>2470</v>
      </c>
      <c r="J7151" s="5">
        <v>0</v>
      </c>
      <c r="K7151" s="7">
        <v>45870</v>
      </c>
    </row>
    <row r="7152" spans="8:11" ht="33.75" x14ac:dyDescent="0.25">
      <c r="H7152" s="22" t="s">
        <v>909</v>
      </c>
      <c r="I7152" s="17" t="s">
        <v>2470</v>
      </c>
      <c r="J7152" s="5">
        <v>0</v>
      </c>
      <c r="K7152" s="7">
        <v>45870</v>
      </c>
    </row>
    <row r="7153" spans="8:11" ht="33.75" x14ac:dyDescent="0.25">
      <c r="H7153" s="22" t="s">
        <v>1546</v>
      </c>
      <c r="I7153" s="17" t="s">
        <v>2470</v>
      </c>
      <c r="J7153" s="5">
        <v>0</v>
      </c>
      <c r="K7153" s="7">
        <v>45870</v>
      </c>
    </row>
    <row r="7154" spans="8:11" ht="33.75" x14ac:dyDescent="0.25">
      <c r="H7154" s="22" t="s">
        <v>1547</v>
      </c>
      <c r="I7154" s="17" t="s">
        <v>2470</v>
      </c>
      <c r="J7154" s="5">
        <v>0</v>
      </c>
      <c r="K7154" s="7">
        <v>45870</v>
      </c>
    </row>
    <row r="7155" spans="8:11" ht="33.75" x14ac:dyDescent="0.25">
      <c r="H7155" s="22" t="s">
        <v>65</v>
      </c>
      <c r="I7155" s="17" t="s">
        <v>2470</v>
      </c>
      <c r="J7155" s="5">
        <v>0</v>
      </c>
      <c r="K7155" s="7">
        <v>45870</v>
      </c>
    </row>
    <row r="7156" spans="8:11" ht="33.75" x14ac:dyDescent="0.25">
      <c r="H7156" s="22" t="s">
        <v>387</v>
      </c>
      <c r="I7156" s="17" t="s">
        <v>2470</v>
      </c>
      <c r="J7156" s="5">
        <v>0</v>
      </c>
      <c r="K7156" s="7">
        <v>45870</v>
      </c>
    </row>
    <row r="7157" spans="8:11" ht="33.75" x14ac:dyDescent="0.25">
      <c r="H7157" s="22" t="s">
        <v>1548</v>
      </c>
      <c r="I7157" s="17" t="s">
        <v>2470</v>
      </c>
      <c r="J7157" s="5">
        <v>0</v>
      </c>
      <c r="K7157" s="7">
        <v>45870</v>
      </c>
    </row>
    <row r="7158" spans="8:11" ht="33.75" x14ac:dyDescent="0.25">
      <c r="H7158" s="22" t="s">
        <v>1549</v>
      </c>
      <c r="I7158" s="17" t="s">
        <v>2470</v>
      </c>
      <c r="J7158" s="5">
        <v>0</v>
      </c>
      <c r="K7158" s="7">
        <v>45870</v>
      </c>
    </row>
    <row r="7159" spans="8:11" ht="33.75" x14ac:dyDescent="0.25">
      <c r="H7159" s="22" t="s">
        <v>153</v>
      </c>
      <c r="I7159" s="17" t="s">
        <v>2470</v>
      </c>
      <c r="J7159" s="5">
        <v>0</v>
      </c>
      <c r="K7159" s="7">
        <v>45870</v>
      </c>
    </row>
    <row r="7160" spans="8:11" ht="33.75" x14ac:dyDescent="0.25">
      <c r="H7160" s="22" t="s">
        <v>256</v>
      </c>
      <c r="I7160" s="17" t="s">
        <v>2470</v>
      </c>
      <c r="J7160" s="5">
        <v>0</v>
      </c>
      <c r="K7160" s="7">
        <v>45870</v>
      </c>
    </row>
    <row r="7161" spans="8:11" ht="33.75" x14ac:dyDescent="0.25">
      <c r="H7161" s="22" t="s">
        <v>168</v>
      </c>
      <c r="I7161" s="17" t="s">
        <v>2470</v>
      </c>
      <c r="J7161" s="5">
        <v>0</v>
      </c>
      <c r="K7161" s="7">
        <v>45870</v>
      </c>
    </row>
    <row r="7162" spans="8:11" ht="33.75" x14ac:dyDescent="0.25">
      <c r="H7162" s="22" t="s">
        <v>97</v>
      </c>
      <c r="I7162" s="17" t="s">
        <v>2470</v>
      </c>
      <c r="J7162" s="5">
        <v>0</v>
      </c>
      <c r="K7162" s="7">
        <v>45870</v>
      </c>
    </row>
    <row r="7163" spans="8:11" ht="33.75" x14ac:dyDescent="0.25">
      <c r="H7163" s="22" t="s">
        <v>241</v>
      </c>
      <c r="I7163" s="17" t="s">
        <v>2470</v>
      </c>
      <c r="J7163" s="5">
        <v>0</v>
      </c>
      <c r="K7163" s="7">
        <v>45870</v>
      </c>
    </row>
    <row r="7164" spans="8:11" ht="33.75" x14ac:dyDescent="0.25">
      <c r="H7164" s="22" t="s">
        <v>417</v>
      </c>
      <c r="I7164" s="17" t="s">
        <v>2470</v>
      </c>
      <c r="J7164" s="5">
        <v>0</v>
      </c>
      <c r="K7164" s="7">
        <v>45870</v>
      </c>
    </row>
    <row r="7165" spans="8:11" ht="33.75" x14ac:dyDescent="0.25">
      <c r="H7165" s="22" t="s">
        <v>58</v>
      </c>
      <c r="I7165" s="17" t="s">
        <v>2470</v>
      </c>
      <c r="J7165" s="5">
        <v>0</v>
      </c>
      <c r="K7165" s="7">
        <v>45870</v>
      </c>
    </row>
    <row r="7166" spans="8:11" ht="33.75" x14ac:dyDescent="0.25">
      <c r="H7166" s="22" t="s">
        <v>993</v>
      </c>
      <c r="I7166" s="17" t="s">
        <v>2470</v>
      </c>
      <c r="J7166" s="5">
        <v>0</v>
      </c>
      <c r="K7166" s="7">
        <v>45870</v>
      </c>
    </row>
    <row r="7167" spans="8:11" ht="33.75" x14ac:dyDescent="0.25">
      <c r="H7167" s="22" t="s">
        <v>621</v>
      </c>
      <c r="I7167" s="17" t="s">
        <v>2470</v>
      </c>
      <c r="J7167" s="5">
        <v>0</v>
      </c>
      <c r="K7167" s="7">
        <v>45870</v>
      </c>
    </row>
    <row r="7168" spans="8:11" ht="33.75" x14ac:dyDescent="0.25">
      <c r="H7168" s="22" t="s">
        <v>584</v>
      </c>
      <c r="I7168" s="17" t="s">
        <v>2470</v>
      </c>
      <c r="J7168" s="5">
        <v>0</v>
      </c>
      <c r="K7168" s="7">
        <v>45870</v>
      </c>
    </row>
    <row r="7169" spans="8:11" ht="33.75" x14ac:dyDescent="0.25">
      <c r="H7169" s="22" t="s">
        <v>1550</v>
      </c>
      <c r="I7169" s="17" t="s">
        <v>2470</v>
      </c>
      <c r="J7169" s="5">
        <v>0</v>
      </c>
      <c r="K7169" s="7">
        <v>45870</v>
      </c>
    </row>
    <row r="7170" spans="8:11" ht="33.75" x14ac:dyDescent="0.25">
      <c r="H7170" s="22" t="s">
        <v>86</v>
      </c>
      <c r="I7170" s="17" t="s">
        <v>2470</v>
      </c>
      <c r="J7170" s="5">
        <v>0</v>
      </c>
      <c r="K7170" s="7">
        <v>45870</v>
      </c>
    </row>
    <row r="7171" spans="8:11" ht="33.75" x14ac:dyDescent="0.25">
      <c r="H7171" s="22" t="s">
        <v>243</v>
      </c>
      <c r="I7171" s="17" t="s">
        <v>2470</v>
      </c>
      <c r="J7171" s="5">
        <v>0</v>
      </c>
      <c r="K7171" s="7">
        <v>45870</v>
      </c>
    </row>
    <row r="7172" spans="8:11" ht="33.75" x14ac:dyDescent="0.25">
      <c r="H7172" s="22" t="s">
        <v>325</v>
      </c>
      <c r="I7172" s="17" t="s">
        <v>2470</v>
      </c>
      <c r="J7172" s="5">
        <v>0</v>
      </c>
      <c r="K7172" s="7">
        <v>45870</v>
      </c>
    </row>
    <row r="7173" spans="8:11" ht="33.75" x14ac:dyDescent="0.25">
      <c r="H7173" s="22" t="s">
        <v>1551</v>
      </c>
      <c r="I7173" s="17" t="s">
        <v>2470</v>
      </c>
      <c r="J7173" s="5">
        <v>0</v>
      </c>
      <c r="K7173" s="7">
        <v>45870</v>
      </c>
    </row>
    <row r="7174" spans="8:11" ht="33.75" x14ac:dyDescent="0.25">
      <c r="H7174" s="22" t="s">
        <v>47</v>
      </c>
      <c r="I7174" s="17" t="s">
        <v>2470</v>
      </c>
      <c r="J7174" s="5">
        <v>0</v>
      </c>
      <c r="K7174" s="7">
        <v>45870</v>
      </c>
    </row>
    <row r="7175" spans="8:11" ht="33.75" x14ac:dyDescent="0.25">
      <c r="H7175" s="22" t="s">
        <v>367</v>
      </c>
      <c r="I7175" s="17" t="s">
        <v>2470</v>
      </c>
      <c r="J7175" s="5">
        <v>0</v>
      </c>
      <c r="K7175" s="7">
        <v>45870</v>
      </c>
    </row>
    <row r="7176" spans="8:11" ht="33.75" x14ac:dyDescent="0.25">
      <c r="H7176" s="22" t="s">
        <v>1552</v>
      </c>
      <c r="I7176" s="17" t="s">
        <v>2470</v>
      </c>
      <c r="J7176" s="5">
        <v>0</v>
      </c>
      <c r="K7176" s="7">
        <v>45870</v>
      </c>
    </row>
    <row r="7177" spans="8:11" ht="33.75" x14ac:dyDescent="0.25">
      <c r="H7177" s="22" t="s">
        <v>172</v>
      </c>
      <c r="I7177" s="17" t="s">
        <v>2470</v>
      </c>
      <c r="J7177" s="5">
        <v>0</v>
      </c>
      <c r="K7177" s="7">
        <v>45870</v>
      </c>
    </row>
    <row r="7178" spans="8:11" ht="33.75" x14ac:dyDescent="0.25">
      <c r="H7178" s="22" t="s">
        <v>1146</v>
      </c>
      <c r="I7178" s="17" t="s">
        <v>2470</v>
      </c>
      <c r="J7178" s="5">
        <v>0</v>
      </c>
      <c r="K7178" s="7">
        <v>45870</v>
      </c>
    </row>
    <row r="7179" spans="8:11" ht="33.75" x14ac:dyDescent="0.25">
      <c r="H7179" s="22" t="s">
        <v>1455</v>
      </c>
      <c r="I7179" s="17" t="s">
        <v>2470</v>
      </c>
      <c r="J7179" s="5">
        <v>0</v>
      </c>
      <c r="K7179" s="7">
        <v>45870</v>
      </c>
    </row>
    <row r="7180" spans="8:11" ht="33.75" x14ac:dyDescent="0.25">
      <c r="H7180" s="22" t="s">
        <v>882</v>
      </c>
      <c r="I7180" s="17" t="s">
        <v>2470</v>
      </c>
      <c r="J7180" s="5">
        <v>0</v>
      </c>
      <c r="K7180" s="7">
        <v>45870</v>
      </c>
    </row>
    <row r="7181" spans="8:11" ht="33.75" x14ac:dyDescent="0.25">
      <c r="H7181" s="22" t="s">
        <v>1553</v>
      </c>
      <c r="I7181" s="17" t="s">
        <v>2470</v>
      </c>
      <c r="J7181" s="5">
        <v>0</v>
      </c>
      <c r="K7181" s="7">
        <v>45870</v>
      </c>
    </row>
    <row r="7182" spans="8:11" ht="33.75" x14ac:dyDescent="0.25">
      <c r="H7182" s="22" t="s">
        <v>161</v>
      </c>
      <c r="I7182" s="17" t="s">
        <v>2470</v>
      </c>
      <c r="J7182" s="5">
        <v>0</v>
      </c>
      <c r="K7182" s="7">
        <v>45870</v>
      </c>
    </row>
    <row r="7183" spans="8:11" ht="33.75" x14ac:dyDescent="0.25">
      <c r="H7183" s="22" t="s">
        <v>626</v>
      </c>
      <c r="I7183" s="17" t="s">
        <v>2470</v>
      </c>
      <c r="J7183" s="5">
        <v>0</v>
      </c>
      <c r="K7183" s="7">
        <v>45870</v>
      </c>
    </row>
    <row r="7184" spans="8:11" ht="33.75" x14ac:dyDescent="0.25">
      <c r="H7184" s="22" t="s">
        <v>608</v>
      </c>
      <c r="I7184" s="17" t="s">
        <v>2470</v>
      </c>
      <c r="J7184" s="5">
        <v>0</v>
      </c>
      <c r="K7184" s="7">
        <v>45870</v>
      </c>
    </row>
    <row r="7185" spans="8:11" ht="33.75" x14ac:dyDescent="0.25">
      <c r="H7185" s="22" t="s">
        <v>1554</v>
      </c>
      <c r="I7185" s="17" t="s">
        <v>2470</v>
      </c>
      <c r="J7185" s="5">
        <v>0</v>
      </c>
      <c r="K7185" s="7">
        <v>45870</v>
      </c>
    </row>
    <row r="7186" spans="8:11" ht="33.75" x14ac:dyDescent="0.25">
      <c r="H7186" s="22" t="s">
        <v>228</v>
      </c>
      <c r="I7186" s="17" t="s">
        <v>2470</v>
      </c>
      <c r="J7186" s="5">
        <v>0</v>
      </c>
      <c r="K7186" s="7">
        <v>45870</v>
      </c>
    </row>
    <row r="7187" spans="8:11" ht="33.75" x14ac:dyDescent="0.25">
      <c r="H7187" s="22" t="s">
        <v>1201</v>
      </c>
      <c r="I7187" s="17" t="s">
        <v>2470</v>
      </c>
      <c r="J7187" s="5">
        <v>0</v>
      </c>
      <c r="K7187" s="7">
        <v>45870</v>
      </c>
    </row>
    <row r="7188" spans="8:11" ht="33.75" x14ac:dyDescent="0.25">
      <c r="H7188" s="22" t="s">
        <v>210</v>
      </c>
      <c r="I7188" s="17" t="s">
        <v>2470</v>
      </c>
      <c r="J7188" s="5">
        <v>0</v>
      </c>
      <c r="K7188" s="7">
        <v>45870</v>
      </c>
    </row>
    <row r="7189" spans="8:11" ht="33.75" x14ac:dyDescent="0.25">
      <c r="H7189" s="22" t="s">
        <v>293</v>
      </c>
      <c r="I7189" s="17" t="s">
        <v>2470</v>
      </c>
      <c r="J7189" s="5">
        <v>0</v>
      </c>
      <c r="K7189" s="7">
        <v>45870</v>
      </c>
    </row>
    <row r="7190" spans="8:11" ht="33.75" x14ac:dyDescent="0.25">
      <c r="H7190" s="22" t="s">
        <v>68</v>
      </c>
      <c r="I7190" s="17" t="s">
        <v>2470</v>
      </c>
      <c r="J7190" s="5">
        <v>0</v>
      </c>
      <c r="K7190" s="7">
        <v>45870</v>
      </c>
    </row>
    <row r="7191" spans="8:11" ht="33.75" x14ac:dyDescent="0.25">
      <c r="H7191" s="22" t="s">
        <v>191</v>
      </c>
      <c r="I7191" s="17" t="s">
        <v>2470</v>
      </c>
      <c r="J7191" s="5">
        <v>0</v>
      </c>
      <c r="K7191" s="7">
        <v>45870</v>
      </c>
    </row>
    <row r="7192" spans="8:11" ht="33.75" x14ac:dyDescent="0.25">
      <c r="H7192" s="22" t="s">
        <v>173</v>
      </c>
      <c r="I7192" s="17" t="s">
        <v>2470</v>
      </c>
      <c r="J7192" s="5">
        <v>0</v>
      </c>
      <c r="K7192" s="7">
        <v>45870</v>
      </c>
    </row>
    <row r="7193" spans="8:11" ht="33.75" x14ac:dyDescent="0.25">
      <c r="H7193" s="22" t="s">
        <v>692</v>
      </c>
      <c r="I7193" s="17" t="s">
        <v>2470</v>
      </c>
      <c r="J7193" s="5">
        <v>0</v>
      </c>
      <c r="K7193" s="7">
        <v>45870</v>
      </c>
    </row>
    <row r="7194" spans="8:11" ht="33.75" x14ac:dyDescent="0.25">
      <c r="H7194" s="22" t="s">
        <v>41</v>
      </c>
      <c r="I7194" s="17" t="s">
        <v>2470</v>
      </c>
      <c r="J7194" s="5">
        <v>0</v>
      </c>
      <c r="K7194" s="7">
        <v>45870</v>
      </c>
    </row>
    <row r="7195" spans="8:11" ht="33.75" x14ac:dyDescent="0.25">
      <c r="H7195" s="22" t="s">
        <v>1452</v>
      </c>
      <c r="I7195" s="17" t="s">
        <v>2470</v>
      </c>
      <c r="J7195" s="5">
        <v>0</v>
      </c>
      <c r="K7195" s="7">
        <v>45870</v>
      </c>
    </row>
    <row r="7196" spans="8:11" ht="33.75" x14ac:dyDescent="0.25">
      <c r="H7196" s="22" t="s">
        <v>229</v>
      </c>
      <c r="I7196" s="17" t="s">
        <v>2470</v>
      </c>
      <c r="J7196" s="5">
        <v>0</v>
      </c>
      <c r="K7196" s="7">
        <v>45870</v>
      </c>
    </row>
    <row r="7197" spans="8:11" ht="33.75" x14ac:dyDescent="0.25">
      <c r="H7197" s="22" t="s">
        <v>458</v>
      </c>
      <c r="I7197" s="17" t="s">
        <v>2470</v>
      </c>
      <c r="J7197" s="5">
        <v>0</v>
      </c>
      <c r="K7197" s="7">
        <v>45870</v>
      </c>
    </row>
    <row r="7198" spans="8:11" ht="33.75" x14ac:dyDescent="0.25">
      <c r="H7198" s="22" t="s">
        <v>59</v>
      </c>
      <c r="I7198" s="17" t="s">
        <v>2470</v>
      </c>
      <c r="J7198" s="5">
        <v>0</v>
      </c>
      <c r="K7198" s="7">
        <v>45870</v>
      </c>
    </row>
    <row r="7199" spans="8:11" ht="33.75" x14ac:dyDescent="0.25">
      <c r="H7199" s="22" t="s">
        <v>1555</v>
      </c>
      <c r="I7199" s="17" t="s">
        <v>2470</v>
      </c>
      <c r="J7199" s="5">
        <v>0</v>
      </c>
      <c r="K7199" s="7">
        <v>45870</v>
      </c>
    </row>
    <row r="7200" spans="8:11" ht="33.75" x14ac:dyDescent="0.25">
      <c r="H7200" s="22" t="s">
        <v>722</v>
      </c>
      <c r="I7200" s="17" t="s">
        <v>2470</v>
      </c>
      <c r="J7200" s="5">
        <v>0</v>
      </c>
      <c r="K7200" s="7">
        <v>45870</v>
      </c>
    </row>
    <row r="7201" spans="8:11" ht="33.75" x14ac:dyDescent="0.25">
      <c r="H7201" s="22" t="s">
        <v>261</v>
      </c>
      <c r="I7201" s="17" t="s">
        <v>2470</v>
      </c>
      <c r="J7201" s="5">
        <v>0</v>
      </c>
      <c r="K7201" s="7">
        <v>45870</v>
      </c>
    </row>
    <row r="7202" spans="8:11" ht="33.75" x14ac:dyDescent="0.25">
      <c r="H7202" s="22" t="s">
        <v>593</v>
      </c>
      <c r="I7202" s="17" t="s">
        <v>2470</v>
      </c>
      <c r="J7202" s="5">
        <v>0</v>
      </c>
      <c r="K7202" s="7">
        <v>45870</v>
      </c>
    </row>
    <row r="7203" spans="8:11" ht="33.75" x14ac:dyDescent="0.25">
      <c r="H7203" s="22" t="s">
        <v>1158</v>
      </c>
      <c r="I7203" s="17" t="s">
        <v>2470</v>
      </c>
      <c r="J7203" s="5">
        <v>0</v>
      </c>
      <c r="K7203" s="7">
        <v>45870</v>
      </c>
    </row>
    <row r="7204" spans="8:11" ht="33.75" x14ac:dyDescent="0.25">
      <c r="H7204" s="22" t="s">
        <v>281</v>
      </c>
      <c r="I7204" s="17" t="s">
        <v>2470</v>
      </c>
      <c r="J7204" s="5">
        <v>0</v>
      </c>
      <c r="K7204" s="7">
        <v>45870</v>
      </c>
    </row>
    <row r="7205" spans="8:11" ht="33.75" x14ac:dyDescent="0.25">
      <c r="H7205" s="22" t="s">
        <v>838</v>
      </c>
      <c r="I7205" s="17" t="s">
        <v>2470</v>
      </c>
      <c r="J7205" s="5">
        <v>0</v>
      </c>
      <c r="K7205" s="7">
        <v>45870</v>
      </c>
    </row>
    <row r="7206" spans="8:11" ht="33.75" x14ac:dyDescent="0.25">
      <c r="H7206" s="22" t="s">
        <v>156</v>
      </c>
      <c r="I7206" s="17" t="s">
        <v>2470</v>
      </c>
      <c r="J7206" s="5">
        <v>0</v>
      </c>
      <c r="K7206" s="7">
        <v>45870</v>
      </c>
    </row>
    <row r="7207" spans="8:11" ht="33.75" x14ac:dyDescent="0.25">
      <c r="H7207" s="22" t="s">
        <v>171</v>
      </c>
      <c r="I7207" s="17" t="s">
        <v>2470</v>
      </c>
      <c r="J7207" s="5">
        <v>0</v>
      </c>
      <c r="K7207" s="7">
        <v>45870</v>
      </c>
    </row>
    <row r="7208" spans="8:11" ht="33.75" x14ac:dyDescent="0.25">
      <c r="H7208" s="22" t="s">
        <v>53</v>
      </c>
      <c r="I7208" s="17" t="s">
        <v>2470</v>
      </c>
      <c r="J7208" s="5">
        <v>0</v>
      </c>
      <c r="K7208" s="7">
        <v>45870</v>
      </c>
    </row>
    <row r="7209" spans="8:11" ht="33.75" x14ac:dyDescent="0.25">
      <c r="H7209" s="22" t="s">
        <v>68</v>
      </c>
      <c r="I7209" s="17" t="s">
        <v>2470</v>
      </c>
      <c r="J7209" s="5">
        <v>0</v>
      </c>
      <c r="K7209" s="7">
        <v>45870</v>
      </c>
    </row>
    <row r="7210" spans="8:11" ht="33.75" x14ac:dyDescent="0.25">
      <c r="H7210" s="22" t="s">
        <v>286</v>
      </c>
      <c r="I7210" s="17" t="s">
        <v>2470</v>
      </c>
      <c r="J7210" s="5">
        <v>0</v>
      </c>
      <c r="K7210" s="7">
        <v>45870</v>
      </c>
    </row>
    <row r="7211" spans="8:11" ht="33.75" x14ac:dyDescent="0.25">
      <c r="H7211" s="22" t="s">
        <v>464</v>
      </c>
      <c r="I7211" s="17" t="s">
        <v>2470</v>
      </c>
      <c r="J7211" s="5">
        <v>0</v>
      </c>
      <c r="K7211" s="7">
        <v>45870</v>
      </c>
    </row>
    <row r="7212" spans="8:11" ht="33.75" x14ac:dyDescent="0.25">
      <c r="H7212" s="22" t="s">
        <v>1556</v>
      </c>
      <c r="I7212" s="17" t="s">
        <v>2470</v>
      </c>
      <c r="J7212" s="5">
        <v>0</v>
      </c>
      <c r="K7212" s="7">
        <v>45870</v>
      </c>
    </row>
    <row r="7213" spans="8:11" ht="33.75" x14ac:dyDescent="0.25">
      <c r="H7213" s="22" t="s">
        <v>344</v>
      </c>
      <c r="I7213" s="17" t="s">
        <v>2470</v>
      </c>
      <c r="J7213" s="5">
        <v>0</v>
      </c>
      <c r="K7213" s="7">
        <v>45870</v>
      </c>
    </row>
    <row r="7214" spans="8:11" ht="33.75" x14ac:dyDescent="0.25">
      <c r="H7214" s="22" t="s">
        <v>223</v>
      </c>
      <c r="I7214" s="17" t="s">
        <v>2470</v>
      </c>
      <c r="J7214" s="5">
        <v>0</v>
      </c>
      <c r="K7214" s="7">
        <v>45870</v>
      </c>
    </row>
    <row r="7215" spans="8:11" ht="33.75" x14ac:dyDescent="0.25">
      <c r="H7215" s="22" t="s">
        <v>275</v>
      </c>
      <c r="I7215" s="17" t="s">
        <v>2470</v>
      </c>
      <c r="J7215" s="5">
        <v>0</v>
      </c>
      <c r="K7215" s="7">
        <v>45870</v>
      </c>
    </row>
    <row r="7216" spans="8:11" ht="33.75" x14ac:dyDescent="0.25">
      <c r="H7216" s="22" t="s">
        <v>221</v>
      </c>
      <c r="I7216" s="17" t="s">
        <v>2470</v>
      </c>
      <c r="J7216" s="5">
        <v>0</v>
      </c>
      <c r="K7216" s="7">
        <v>45870</v>
      </c>
    </row>
    <row r="7217" spans="8:11" ht="33.75" x14ac:dyDescent="0.25">
      <c r="H7217" s="22" t="s">
        <v>57</v>
      </c>
      <c r="I7217" s="17" t="s">
        <v>2470</v>
      </c>
      <c r="J7217" s="5">
        <v>0</v>
      </c>
      <c r="K7217" s="7">
        <v>45870</v>
      </c>
    </row>
    <row r="7218" spans="8:11" ht="33.75" x14ac:dyDescent="0.25">
      <c r="H7218" s="22" t="s">
        <v>263</v>
      </c>
      <c r="I7218" s="17" t="s">
        <v>2470</v>
      </c>
      <c r="J7218" s="5">
        <v>0</v>
      </c>
      <c r="K7218" s="7">
        <v>45870</v>
      </c>
    </row>
    <row r="7219" spans="8:11" ht="33.75" x14ac:dyDescent="0.25">
      <c r="H7219" s="22" t="s">
        <v>1557</v>
      </c>
      <c r="I7219" s="17" t="s">
        <v>2470</v>
      </c>
      <c r="J7219" s="5">
        <v>0</v>
      </c>
      <c r="K7219" s="7">
        <v>45870</v>
      </c>
    </row>
    <row r="7220" spans="8:11" ht="33.75" x14ac:dyDescent="0.25">
      <c r="H7220" s="22" t="s">
        <v>208</v>
      </c>
      <c r="I7220" s="17" t="s">
        <v>2470</v>
      </c>
      <c r="J7220" s="5">
        <v>0</v>
      </c>
      <c r="K7220" s="7">
        <v>45870</v>
      </c>
    </row>
    <row r="7221" spans="8:11" ht="33.75" x14ac:dyDescent="0.25">
      <c r="H7221" s="22" t="s">
        <v>44</v>
      </c>
      <c r="I7221" s="17" t="s">
        <v>2470</v>
      </c>
      <c r="J7221" s="5">
        <v>0</v>
      </c>
      <c r="K7221" s="7">
        <v>45870</v>
      </c>
    </row>
    <row r="7222" spans="8:11" ht="33.75" x14ac:dyDescent="0.25">
      <c r="H7222" s="22" t="s">
        <v>40</v>
      </c>
      <c r="I7222" s="17" t="s">
        <v>2470</v>
      </c>
      <c r="J7222" s="5">
        <v>0</v>
      </c>
      <c r="K7222" s="7">
        <v>45870</v>
      </c>
    </row>
    <row r="7223" spans="8:11" ht="33.75" x14ac:dyDescent="0.25">
      <c r="H7223" s="22" t="s">
        <v>334</v>
      </c>
      <c r="I7223" s="17" t="s">
        <v>2470</v>
      </c>
      <c r="J7223" s="5">
        <v>0</v>
      </c>
      <c r="K7223" s="7">
        <v>45870</v>
      </c>
    </row>
    <row r="7224" spans="8:11" ht="33.75" x14ac:dyDescent="0.25">
      <c r="H7224" s="22" t="s">
        <v>1558</v>
      </c>
      <c r="I7224" s="17" t="s">
        <v>2470</v>
      </c>
      <c r="J7224" s="5">
        <v>0</v>
      </c>
      <c r="K7224" s="7">
        <v>45870</v>
      </c>
    </row>
    <row r="7225" spans="8:11" ht="33.75" x14ac:dyDescent="0.25">
      <c r="H7225" s="22" t="s">
        <v>171</v>
      </c>
      <c r="I7225" s="17" t="s">
        <v>2470</v>
      </c>
      <c r="J7225" s="5">
        <v>0</v>
      </c>
      <c r="K7225" s="7">
        <v>45870</v>
      </c>
    </row>
    <row r="7226" spans="8:11" ht="33.75" x14ac:dyDescent="0.25">
      <c r="H7226" s="22" t="s">
        <v>1559</v>
      </c>
      <c r="I7226" s="17" t="s">
        <v>2470</v>
      </c>
      <c r="J7226" s="5">
        <v>0</v>
      </c>
      <c r="K7226" s="7">
        <v>45870</v>
      </c>
    </row>
    <row r="7227" spans="8:11" ht="33.75" x14ac:dyDescent="0.25">
      <c r="H7227" s="22" t="s">
        <v>58</v>
      </c>
      <c r="I7227" s="17" t="s">
        <v>2470</v>
      </c>
      <c r="J7227" s="5">
        <v>0</v>
      </c>
      <c r="K7227" s="7">
        <v>45870</v>
      </c>
    </row>
    <row r="7228" spans="8:11" ht="33.75" x14ac:dyDescent="0.25">
      <c r="H7228" s="22" t="s">
        <v>682</v>
      </c>
      <c r="I7228" s="17" t="s">
        <v>2470</v>
      </c>
      <c r="J7228" s="5">
        <v>0</v>
      </c>
      <c r="K7228" s="7">
        <v>45870</v>
      </c>
    </row>
    <row r="7229" spans="8:11" ht="33.75" x14ac:dyDescent="0.25">
      <c r="H7229" s="22" t="s">
        <v>171</v>
      </c>
      <c r="I7229" s="17" t="s">
        <v>2470</v>
      </c>
      <c r="J7229" s="5">
        <v>0</v>
      </c>
      <c r="K7229" s="7">
        <v>45870</v>
      </c>
    </row>
    <row r="7230" spans="8:11" ht="33.75" x14ac:dyDescent="0.25">
      <c r="H7230" s="22" t="s">
        <v>388</v>
      </c>
      <c r="I7230" s="17" t="s">
        <v>2470</v>
      </c>
      <c r="J7230" s="5">
        <v>0</v>
      </c>
      <c r="K7230" s="7">
        <v>45870</v>
      </c>
    </row>
    <row r="7231" spans="8:11" ht="33.75" x14ac:dyDescent="0.25">
      <c r="H7231" s="22" t="s">
        <v>877</v>
      </c>
      <c r="I7231" s="17" t="s">
        <v>2470</v>
      </c>
      <c r="J7231" s="5">
        <v>0</v>
      </c>
      <c r="K7231" s="7">
        <v>45870</v>
      </c>
    </row>
    <row r="7232" spans="8:11" ht="33.75" x14ac:dyDescent="0.25">
      <c r="H7232" s="22" t="s">
        <v>243</v>
      </c>
      <c r="I7232" s="17" t="s">
        <v>2470</v>
      </c>
      <c r="J7232" s="5">
        <v>0</v>
      </c>
      <c r="K7232" s="7">
        <v>45870</v>
      </c>
    </row>
    <row r="7233" spans="8:11" ht="33.75" x14ac:dyDescent="0.25">
      <c r="H7233" s="22" t="s">
        <v>736</v>
      </c>
      <c r="I7233" s="17" t="s">
        <v>2470</v>
      </c>
      <c r="J7233" s="5">
        <v>0</v>
      </c>
      <c r="K7233" s="7">
        <v>45870</v>
      </c>
    </row>
    <row r="7234" spans="8:11" ht="33.75" x14ac:dyDescent="0.25">
      <c r="H7234" s="22" t="s">
        <v>226</v>
      </c>
      <c r="I7234" s="17" t="s">
        <v>2470</v>
      </c>
      <c r="J7234" s="5">
        <v>0</v>
      </c>
      <c r="K7234" s="7">
        <v>45870</v>
      </c>
    </row>
    <row r="7235" spans="8:11" ht="33.75" x14ac:dyDescent="0.25">
      <c r="H7235" s="22" t="s">
        <v>1560</v>
      </c>
      <c r="I7235" s="17" t="s">
        <v>2470</v>
      </c>
      <c r="J7235" s="5">
        <v>0</v>
      </c>
      <c r="K7235" s="7">
        <v>45870</v>
      </c>
    </row>
    <row r="7236" spans="8:11" ht="33.75" x14ac:dyDescent="0.25">
      <c r="H7236" s="22" t="s">
        <v>222</v>
      </c>
      <c r="I7236" s="17" t="s">
        <v>2470</v>
      </c>
      <c r="J7236" s="5">
        <v>0</v>
      </c>
      <c r="K7236" s="7">
        <v>45870</v>
      </c>
    </row>
    <row r="7237" spans="8:11" ht="33.75" x14ac:dyDescent="0.25">
      <c r="H7237" s="22" t="s">
        <v>1561</v>
      </c>
      <c r="I7237" s="17" t="s">
        <v>2470</v>
      </c>
      <c r="J7237" s="5">
        <v>0</v>
      </c>
      <c r="K7237" s="7">
        <v>45870</v>
      </c>
    </row>
    <row r="7238" spans="8:11" ht="33.75" x14ac:dyDescent="0.25">
      <c r="H7238" s="22" t="s">
        <v>177</v>
      </c>
      <c r="I7238" s="17" t="s">
        <v>2470</v>
      </c>
      <c r="J7238" s="5">
        <v>0</v>
      </c>
      <c r="K7238" s="7">
        <v>45870</v>
      </c>
    </row>
    <row r="7239" spans="8:11" ht="33.75" x14ac:dyDescent="0.25">
      <c r="H7239" s="22" t="s">
        <v>1562</v>
      </c>
      <c r="I7239" s="17" t="s">
        <v>2470</v>
      </c>
      <c r="J7239" s="5">
        <v>0</v>
      </c>
      <c r="K7239" s="7">
        <v>45870</v>
      </c>
    </row>
    <row r="7240" spans="8:11" ht="33.75" x14ac:dyDescent="0.25">
      <c r="H7240" s="22" t="s">
        <v>366</v>
      </c>
      <c r="I7240" s="17" t="s">
        <v>2470</v>
      </c>
      <c r="J7240" s="5">
        <v>0</v>
      </c>
      <c r="K7240" s="7">
        <v>45870</v>
      </c>
    </row>
    <row r="7241" spans="8:11" ht="33.75" x14ac:dyDescent="0.25">
      <c r="H7241" s="22" t="s">
        <v>1401</v>
      </c>
      <c r="I7241" s="17" t="s">
        <v>2470</v>
      </c>
      <c r="J7241" s="5">
        <v>0</v>
      </c>
      <c r="K7241" s="7">
        <v>45870</v>
      </c>
    </row>
    <row r="7242" spans="8:11" ht="33.75" x14ac:dyDescent="0.25">
      <c r="H7242" s="22" t="s">
        <v>190</v>
      </c>
      <c r="I7242" s="17" t="s">
        <v>2470</v>
      </c>
      <c r="J7242" s="5">
        <v>0</v>
      </c>
      <c r="K7242" s="7">
        <v>45870</v>
      </c>
    </row>
    <row r="7243" spans="8:11" ht="33.75" x14ac:dyDescent="0.25">
      <c r="H7243" s="22" t="s">
        <v>823</v>
      </c>
      <c r="I7243" s="17" t="s">
        <v>2470</v>
      </c>
      <c r="J7243" s="5">
        <v>0</v>
      </c>
      <c r="K7243" s="7">
        <v>45870</v>
      </c>
    </row>
    <row r="7244" spans="8:11" ht="33.75" x14ac:dyDescent="0.25">
      <c r="H7244" s="22" t="s">
        <v>657</v>
      </c>
      <c r="I7244" s="17" t="s">
        <v>2470</v>
      </c>
      <c r="J7244" s="5">
        <v>0</v>
      </c>
      <c r="K7244" s="7">
        <v>45870</v>
      </c>
    </row>
    <row r="7245" spans="8:11" ht="33.75" x14ac:dyDescent="0.25">
      <c r="H7245" s="22" t="s">
        <v>68</v>
      </c>
      <c r="I7245" s="17" t="s">
        <v>2470</v>
      </c>
      <c r="J7245" s="5">
        <v>0</v>
      </c>
      <c r="K7245" s="7">
        <v>45870</v>
      </c>
    </row>
    <row r="7246" spans="8:11" ht="33.75" x14ac:dyDescent="0.25">
      <c r="H7246" s="22" t="s">
        <v>941</v>
      </c>
      <c r="I7246" s="17" t="s">
        <v>2470</v>
      </c>
      <c r="J7246" s="5">
        <v>0</v>
      </c>
      <c r="K7246" s="7">
        <v>45870</v>
      </c>
    </row>
    <row r="7247" spans="8:11" ht="33.75" x14ac:dyDescent="0.25">
      <c r="H7247" s="22" t="s">
        <v>1563</v>
      </c>
      <c r="I7247" s="17" t="s">
        <v>2470</v>
      </c>
      <c r="J7247" s="5">
        <v>0</v>
      </c>
      <c r="K7247" s="7">
        <v>45870</v>
      </c>
    </row>
    <row r="7248" spans="8:11" ht="33.75" x14ac:dyDescent="0.25">
      <c r="H7248" s="22" t="s">
        <v>371</v>
      </c>
      <c r="I7248" s="17" t="s">
        <v>2470</v>
      </c>
      <c r="J7248" s="5">
        <v>0</v>
      </c>
      <c r="K7248" s="7">
        <v>45870</v>
      </c>
    </row>
    <row r="7249" spans="8:11" ht="33.75" x14ac:dyDescent="0.25">
      <c r="H7249" s="22" t="s">
        <v>1564</v>
      </c>
      <c r="I7249" s="17" t="s">
        <v>2470</v>
      </c>
      <c r="J7249" s="5">
        <v>0</v>
      </c>
      <c r="K7249" s="7">
        <v>45870</v>
      </c>
    </row>
    <row r="7250" spans="8:11" ht="33.75" x14ac:dyDescent="0.25">
      <c r="H7250" s="22" t="s">
        <v>540</v>
      </c>
      <c r="I7250" s="17" t="s">
        <v>2470</v>
      </c>
      <c r="J7250" s="5">
        <v>0</v>
      </c>
      <c r="K7250" s="7">
        <v>45870</v>
      </c>
    </row>
    <row r="7251" spans="8:11" ht="33.75" x14ac:dyDescent="0.25">
      <c r="H7251" s="22" t="s">
        <v>459</v>
      </c>
      <c r="I7251" s="17" t="s">
        <v>2470</v>
      </c>
      <c r="J7251" s="5">
        <v>0</v>
      </c>
      <c r="K7251" s="7">
        <v>45870</v>
      </c>
    </row>
    <row r="7252" spans="8:11" ht="33.75" x14ac:dyDescent="0.25">
      <c r="H7252" s="22" t="s">
        <v>90</v>
      </c>
      <c r="I7252" s="17" t="s">
        <v>2470</v>
      </c>
      <c r="J7252" s="5">
        <v>0</v>
      </c>
      <c r="K7252" s="7">
        <v>45870</v>
      </c>
    </row>
    <row r="7253" spans="8:11" ht="33.75" x14ac:dyDescent="0.25">
      <c r="H7253" s="22" t="s">
        <v>1367</v>
      </c>
      <c r="I7253" s="17" t="s">
        <v>2470</v>
      </c>
      <c r="J7253" s="5">
        <v>0</v>
      </c>
      <c r="K7253" s="7">
        <v>45870</v>
      </c>
    </row>
    <row r="7254" spans="8:11" ht="33.75" x14ac:dyDescent="0.25">
      <c r="H7254" s="22" t="s">
        <v>254</v>
      </c>
      <c r="I7254" s="17" t="s">
        <v>2470</v>
      </c>
      <c r="J7254" s="5">
        <v>0</v>
      </c>
      <c r="K7254" s="7">
        <v>45870</v>
      </c>
    </row>
    <row r="7255" spans="8:11" ht="33.75" x14ac:dyDescent="0.25">
      <c r="H7255" s="22" t="s">
        <v>58</v>
      </c>
      <c r="I7255" s="17" t="s">
        <v>2470</v>
      </c>
      <c r="J7255" s="5">
        <v>0</v>
      </c>
      <c r="K7255" s="7">
        <v>45870</v>
      </c>
    </row>
    <row r="7256" spans="8:11" ht="33.75" x14ac:dyDescent="0.25">
      <c r="H7256" s="22" t="s">
        <v>1565</v>
      </c>
      <c r="I7256" s="17" t="s">
        <v>2470</v>
      </c>
      <c r="J7256" s="5">
        <v>0</v>
      </c>
      <c r="K7256" s="7">
        <v>45870</v>
      </c>
    </row>
    <row r="7257" spans="8:11" ht="33.75" x14ac:dyDescent="0.25">
      <c r="H7257" s="22" t="s">
        <v>41</v>
      </c>
      <c r="I7257" s="17" t="s">
        <v>2470</v>
      </c>
      <c r="J7257" s="5">
        <v>0</v>
      </c>
      <c r="K7257" s="7">
        <v>45870</v>
      </c>
    </row>
    <row r="7258" spans="8:11" ht="33.75" x14ac:dyDescent="0.25">
      <c r="H7258" s="22" t="s">
        <v>246</v>
      </c>
      <c r="I7258" s="17" t="s">
        <v>2470</v>
      </c>
      <c r="J7258" s="5">
        <v>0</v>
      </c>
      <c r="K7258" s="7">
        <v>45870</v>
      </c>
    </row>
    <row r="7259" spans="8:11" ht="33.75" x14ac:dyDescent="0.25">
      <c r="H7259" s="22" t="s">
        <v>39</v>
      </c>
      <c r="I7259" s="17" t="s">
        <v>2470</v>
      </c>
      <c r="J7259" s="5">
        <v>0</v>
      </c>
      <c r="K7259" s="7">
        <v>45870</v>
      </c>
    </row>
    <row r="7260" spans="8:11" ht="33.75" x14ac:dyDescent="0.25">
      <c r="H7260" s="22" t="s">
        <v>1566</v>
      </c>
      <c r="I7260" s="17" t="s">
        <v>2470</v>
      </c>
      <c r="J7260" s="5">
        <v>0</v>
      </c>
      <c r="K7260" s="7">
        <v>45870</v>
      </c>
    </row>
    <row r="7261" spans="8:11" ht="33.75" x14ac:dyDescent="0.25">
      <c r="H7261" s="22" t="s">
        <v>1136</v>
      </c>
      <c r="I7261" s="17" t="s">
        <v>2470</v>
      </c>
      <c r="J7261" s="5">
        <v>0</v>
      </c>
      <c r="K7261" s="7">
        <v>45870</v>
      </c>
    </row>
    <row r="7262" spans="8:11" ht="33.75" x14ac:dyDescent="0.25">
      <c r="H7262" s="22" t="s">
        <v>60</v>
      </c>
      <c r="I7262" s="17" t="s">
        <v>2470</v>
      </c>
      <c r="J7262" s="5">
        <v>0</v>
      </c>
      <c r="K7262" s="7">
        <v>45870</v>
      </c>
    </row>
    <row r="7263" spans="8:11" ht="33.75" x14ac:dyDescent="0.25">
      <c r="H7263" s="22" t="s">
        <v>198</v>
      </c>
      <c r="I7263" s="17" t="s">
        <v>2470</v>
      </c>
      <c r="J7263" s="5">
        <v>0</v>
      </c>
      <c r="K7263" s="7">
        <v>45870</v>
      </c>
    </row>
    <row r="7264" spans="8:11" ht="33.75" x14ac:dyDescent="0.25">
      <c r="H7264" s="22" t="s">
        <v>589</v>
      </c>
      <c r="I7264" s="17" t="s">
        <v>2470</v>
      </c>
      <c r="J7264" s="5">
        <v>0</v>
      </c>
      <c r="K7264" s="7">
        <v>45870</v>
      </c>
    </row>
    <row r="7265" spans="8:11" ht="33.75" x14ac:dyDescent="0.25">
      <c r="H7265" s="22" t="s">
        <v>617</v>
      </c>
      <c r="I7265" s="17" t="s">
        <v>2470</v>
      </c>
      <c r="J7265" s="5">
        <v>0</v>
      </c>
      <c r="K7265" s="7">
        <v>45870</v>
      </c>
    </row>
    <row r="7266" spans="8:11" ht="33.75" x14ac:dyDescent="0.25">
      <c r="H7266" s="22" t="s">
        <v>42</v>
      </c>
      <c r="I7266" s="17" t="s">
        <v>2470</v>
      </c>
      <c r="J7266" s="5">
        <v>0</v>
      </c>
      <c r="K7266" s="7">
        <v>45870</v>
      </c>
    </row>
    <row r="7267" spans="8:11" ht="33.75" x14ac:dyDescent="0.25">
      <c r="H7267" s="22" t="s">
        <v>1567</v>
      </c>
      <c r="I7267" s="17" t="s">
        <v>2470</v>
      </c>
      <c r="J7267" s="5">
        <v>0</v>
      </c>
      <c r="K7267" s="7">
        <v>45870</v>
      </c>
    </row>
    <row r="7268" spans="8:11" ht="33.75" x14ac:dyDescent="0.25">
      <c r="H7268" s="22" t="s">
        <v>295</v>
      </c>
      <c r="I7268" s="17" t="s">
        <v>2470</v>
      </c>
      <c r="J7268" s="5">
        <v>0</v>
      </c>
      <c r="K7268" s="7">
        <v>45870</v>
      </c>
    </row>
    <row r="7269" spans="8:11" ht="33.75" x14ac:dyDescent="0.25">
      <c r="H7269" s="22" t="s">
        <v>667</v>
      </c>
      <c r="I7269" s="17" t="s">
        <v>2470</v>
      </c>
      <c r="J7269" s="5">
        <v>0</v>
      </c>
      <c r="K7269" s="7">
        <v>45870</v>
      </c>
    </row>
    <row r="7270" spans="8:11" ht="33.75" x14ac:dyDescent="0.25">
      <c r="H7270" s="22" t="s">
        <v>129</v>
      </c>
      <c r="I7270" s="17" t="s">
        <v>2470</v>
      </c>
      <c r="J7270" s="5">
        <v>0</v>
      </c>
      <c r="K7270" s="7">
        <v>45870</v>
      </c>
    </row>
    <row r="7271" spans="8:11" ht="33.75" x14ac:dyDescent="0.25">
      <c r="H7271" s="22" t="s">
        <v>236</v>
      </c>
      <c r="I7271" s="17" t="s">
        <v>2470</v>
      </c>
      <c r="J7271" s="5">
        <v>0</v>
      </c>
      <c r="K7271" s="7">
        <v>45870</v>
      </c>
    </row>
    <row r="7272" spans="8:11" ht="33.75" x14ac:dyDescent="0.25">
      <c r="H7272" s="22" t="s">
        <v>36</v>
      </c>
      <c r="I7272" s="17" t="s">
        <v>2470</v>
      </c>
      <c r="J7272" s="5">
        <v>0</v>
      </c>
      <c r="K7272" s="7">
        <v>45870</v>
      </c>
    </row>
    <row r="7273" spans="8:11" ht="33.75" x14ac:dyDescent="0.25">
      <c r="H7273" s="22" t="s">
        <v>250</v>
      </c>
      <c r="I7273" s="17" t="s">
        <v>2470</v>
      </c>
      <c r="J7273" s="5">
        <v>0</v>
      </c>
      <c r="K7273" s="7">
        <v>45870</v>
      </c>
    </row>
    <row r="7274" spans="8:11" ht="33.75" x14ac:dyDescent="0.25">
      <c r="H7274" s="22" t="s">
        <v>352</v>
      </c>
      <c r="I7274" s="17" t="s">
        <v>2470</v>
      </c>
      <c r="J7274" s="5">
        <v>0</v>
      </c>
      <c r="K7274" s="7">
        <v>45870</v>
      </c>
    </row>
    <row r="7275" spans="8:11" ht="33.75" x14ac:dyDescent="0.25">
      <c r="H7275" s="22" t="s">
        <v>208</v>
      </c>
      <c r="I7275" s="17" t="s">
        <v>2470</v>
      </c>
      <c r="J7275" s="5">
        <v>0</v>
      </c>
      <c r="K7275" s="7">
        <v>45870</v>
      </c>
    </row>
    <row r="7276" spans="8:11" ht="33.75" x14ac:dyDescent="0.25">
      <c r="H7276" s="22" t="s">
        <v>667</v>
      </c>
      <c r="I7276" s="17" t="s">
        <v>2470</v>
      </c>
      <c r="J7276" s="5">
        <v>0</v>
      </c>
      <c r="K7276" s="7">
        <v>45870</v>
      </c>
    </row>
    <row r="7277" spans="8:11" ht="33.75" x14ac:dyDescent="0.25">
      <c r="H7277" s="22" t="s">
        <v>268</v>
      </c>
      <c r="I7277" s="17" t="s">
        <v>2470</v>
      </c>
      <c r="J7277" s="5">
        <v>0</v>
      </c>
      <c r="K7277" s="7">
        <v>45870</v>
      </c>
    </row>
    <row r="7278" spans="8:11" ht="33.75" x14ac:dyDescent="0.25">
      <c r="H7278" s="22" t="s">
        <v>1007</v>
      </c>
      <c r="I7278" s="17" t="s">
        <v>2470</v>
      </c>
      <c r="J7278" s="5">
        <v>0</v>
      </c>
      <c r="K7278" s="7">
        <v>45870</v>
      </c>
    </row>
    <row r="7279" spans="8:11" ht="33.75" x14ac:dyDescent="0.25">
      <c r="H7279" s="22" t="s">
        <v>1568</v>
      </c>
      <c r="I7279" s="17" t="s">
        <v>2470</v>
      </c>
      <c r="J7279" s="5">
        <v>0</v>
      </c>
      <c r="K7279" s="7">
        <v>45870</v>
      </c>
    </row>
    <row r="7280" spans="8:11" ht="33.75" x14ac:dyDescent="0.25">
      <c r="H7280" s="22" t="s">
        <v>235</v>
      </c>
      <c r="I7280" s="17" t="s">
        <v>2470</v>
      </c>
      <c r="J7280" s="5">
        <v>0</v>
      </c>
      <c r="K7280" s="7">
        <v>45870</v>
      </c>
    </row>
    <row r="7281" spans="8:11" ht="33.75" x14ac:dyDescent="0.25">
      <c r="H7281" s="22" t="s">
        <v>61</v>
      </c>
      <c r="I7281" s="17" t="s">
        <v>2470</v>
      </c>
      <c r="J7281" s="5">
        <v>0</v>
      </c>
      <c r="K7281" s="7">
        <v>45870</v>
      </c>
    </row>
    <row r="7282" spans="8:11" ht="33.75" x14ac:dyDescent="0.25">
      <c r="H7282" s="22" t="s">
        <v>1569</v>
      </c>
      <c r="I7282" s="17" t="s">
        <v>2470</v>
      </c>
      <c r="J7282" s="5">
        <v>0</v>
      </c>
      <c r="K7282" s="7">
        <v>45870</v>
      </c>
    </row>
    <row r="7283" spans="8:11" ht="33.75" x14ac:dyDescent="0.25">
      <c r="H7283" s="22" t="s">
        <v>463</v>
      </c>
      <c r="I7283" s="17" t="s">
        <v>2470</v>
      </c>
      <c r="J7283" s="5">
        <v>0</v>
      </c>
      <c r="K7283" s="7">
        <v>45870</v>
      </c>
    </row>
    <row r="7284" spans="8:11" ht="33.75" x14ac:dyDescent="0.25">
      <c r="H7284" s="22" t="s">
        <v>236</v>
      </c>
      <c r="I7284" s="17" t="s">
        <v>2470</v>
      </c>
      <c r="J7284" s="5">
        <v>0</v>
      </c>
      <c r="K7284" s="7">
        <v>45870</v>
      </c>
    </row>
    <row r="7285" spans="8:11" ht="33.75" x14ac:dyDescent="0.25">
      <c r="H7285" s="22" t="s">
        <v>1455</v>
      </c>
      <c r="I7285" s="17" t="s">
        <v>2470</v>
      </c>
      <c r="J7285" s="5">
        <v>0</v>
      </c>
      <c r="K7285" s="7">
        <v>45870</v>
      </c>
    </row>
    <row r="7286" spans="8:11" ht="33.75" x14ac:dyDescent="0.25">
      <c r="H7286" s="22" t="s">
        <v>261</v>
      </c>
      <c r="I7286" s="17" t="s">
        <v>2470</v>
      </c>
      <c r="J7286" s="5">
        <v>0</v>
      </c>
      <c r="K7286" s="7">
        <v>45870</v>
      </c>
    </row>
    <row r="7287" spans="8:11" ht="33.75" x14ac:dyDescent="0.25">
      <c r="H7287" s="22" t="s">
        <v>1570</v>
      </c>
      <c r="I7287" s="17" t="s">
        <v>2470</v>
      </c>
      <c r="J7287" s="5">
        <v>0</v>
      </c>
      <c r="K7287" s="7">
        <v>45870</v>
      </c>
    </row>
    <row r="7288" spans="8:11" ht="33.75" x14ac:dyDescent="0.25">
      <c r="H7288" s="22" t="s">
        <v>68</v>
      </c>
      <c r="I7288" s="17" t="s">
        <v>2470</v>
      </c>
      <c r="J7288" s="5">
        <v>0</v>
      </c>
      <c r="K7288" s="7">
        <v>45870</v>
      </c>
    </row>
    <row r="7289" spans="8:11" ht="33.75" x14ac:dyDescent="0.25">
      <c r="H7289" s="22" t="s">
        <v>1571</v>
      </c>
      <c r="I7289" s="17" t="s">
        <v>2470</v>
      </c>
      <c r="J7289" s="5">
        <v>0</v>
      </c>
      <c r="K7289" s="7">
        <v>45870</v>
      </c>
    </row>
    <row r="7290" spans="8:11" ht="33.75" x14ac:dyDescent="0.25">
      <c r="H7290" s="22" t="s">
        <v>1572</v>
      </c>
      <c r="I7290" s="17" t="s">
        <v>2470</v>
      </c>
      <c r="J7290" s="5">
        <v>0</v>
      </c>
      <c r="K7290" s="7">
        <v>45870</v>
      </c>
    </row>
    <row r="7291" spans="8:11" ht="33.75" x14ac:dyDescent="0.25">
      <c r="H7291" s="22" t="s">
        <v>68</v>
      </c>
      <c r="I7291" s="17" t="s">
        <v>2470</v>
      </c>
      <c r="J7291" s="5">
        <v>0</v>
      </c>
      <c r="K7291" s="7">
        <v>45870</v>
      </c>
    </row>
    <row r="7292" spans="8:11" ht="33.75" x14ac:dyDescent="0.25">
      <c r="H7292" s="22" t="s">
        <v>1573</v>
      </c>
      <c r="I7292" s="17" t="s">
        <v>2470</v>
      </c>
      <c r="J7292" s="5">
        <v>0</v>
      </c>
      <c r="K7292" s="7">
        <v>45870</v>
      </c>
    </row>
    <row r="7293" spans="8:11" ht="33.75" x14ac:dyDescent="0.25">
      <c r="H7293" s="22" t="s">
        <v>1505</v>
      </c>
      <c r="I7293" s="17" t="s">
        <v>2470</v>
      </c>
      <c r="J7293" s="5">
        <v>0</v>
      </c>
      <c r="K7293" s="7">
        <v>45870</v>
      </c>
    </row>
    <row r="7294" spans="8:11" ht="33.75" x14ac:dyDescent="0.25">
      <c r="H7294" s="22" t="s">
        <v>1574</v>
      </c>
      <c r="I7294" s="17" t="s">
        <v>2470</v>
      </c>
      <c r="J7294" s="5">
        <v>0</v>
      </c>
      <c r="K7294" s="7">
        <v>45870</v>
      </c>
    </row>
    <row r="7295" spans="8:11" ht="33.75" x14ac:dyDescent="0.25">
      <c r="H7295" s="22" t="s">
        <v>88</v>
      </c>
      <c r="I7295" s="17" t="s">
        <v>2470</v>
      </c>
      <c r="J7295" s="5">
        <v>0</v>
      </c>
      <c r="K7295" s="7">
        <v>45870</v>
      </c>
    </row>
    <row r="7296" spans="8:11" ht="33.75" x14ac:dyDescent="0.25">
      <c r="H7296" s="22" t="s">
        <v>212</v>
      </c>
      <c r="I7296" s="17" t="s">
        <v>2470</v>
      </c>
      <c r="J7296" s="5">
        <v>0</v>
      </c>
      <c r="K7296" s="7">
        <v>45870</v>
      </c>
    </row>
    <row r="7297" spans="8:11" ht="33.75" x14ac:dyDescent="0.25">
      <c r="H7297" s="22" t="s">
        <v>430</v>
      </c>
      <c r="I7297" s="17" t="s">
        <v>2470</v>
      </c>
      <c r="J7297" s="5">
        <v>0</v>
      </c>
      <c r="K7297" s="7">
        <v>45870</v>
      </c>
    </row>
    <row r="7298" spans="8:11" ht="33.75" x14ac:dyDescent="0.25">
      <c r="H7298" s="22" t="s">
        <v>734</v>
      </c>
      <c r="I7298" s="17" t="s">
        <v>2470</v>
      </c>
      <c r="J7298" s="5">
        <v>0</v>
      </c>
      <c r="K7298" s="7">
        <v>45870</v>
      </c>
    </row>
    <row r="7299" spans="8:11" ht="33.75" x14ac:dyDescent="0.25">
      <c r="H7299" s="22" t="s">
        <v>537</v>
      </c>
      <c r="I7299" s="17" t="s">
        <v>2470</v>
      </c>
      <c r="J7299" s="5">
        <v>0</v>
      </c>
      <c r="K7299" s="7">
        <v>45870</v>
      </c>
    </row>
    <row r="7300" spans="8:11" ht="33.75" x14ac:dyDescent="0.25">
      <c r="H7300" s="22" t="s">
        <v>407</v>
      </c>
      <c r="I7300" s="17" t="s">
        <v>2470</v>
      </c>
      <c r="J7300" s="5">
        <v>0</v>
      </c>
      <c r="K7300" s="7">
        <v>45870</v>
      </c>
    </row>
    <row r="7301" spans="8:11" ht="33.75" x14ac:dyDescent="0.25">
      <c r="H7301" s="22" t="s">
        <v>1575</v>
      </c>
      <c r="I7301" s="17" t="s">
        <v>2470</v>
      </c>
      <c r="J7301" s="5">
        <v>0</v>
      </c>
      <c r="K7301" s="7">
        <v>45870</v>
      </c>
    </row>
    <row r="7302" spans="8:11" ht="33.75" x14ac:dyDescent="0.25">
      <c r="H7302" s="22" t="s">
        <v>68</v>
      </c>
      <c r="I7302" s="17" t="s">
        <v>2470</v>
      </c>
      <c r="J7302" s="5">
        <v>0</v>
      </c>
      <c r="K7302" s="7">
        <v>45870</v>
      </c>
    </row>
    <row r="7303" spans="8:11" ht="33.75" x14ac:dyDescent="0.25">
      <c r="H7303" s="22" t="s">
        <v>1378</v>
      </c>
      <c r="I7303" s="17" t="s">
        <v>2470</v>
      </c>
      <c r="J7303" s="5">
        <v>0</v>
      </c>
      <c r="K7303" s="7">
        <v>45870</v>
      </c>
    </row>
    <row r="7304" spans="8:11" ht="33.75" x14ac:dyDescent="0.25">
      <c r="H7304" s="22" t="s">
        <v>699</v>
      </c>
      <c r="I7304" s="17" t="s">
        <v>2470</v>
      </c>
      <c r="J7304" s="5">
        <v>0</v>
      </c>
      <c r="K7304" s="7">
        <v>45870</v>
      </c>
    </row>
    <row r="7305" spans="8:11" ht="33.75" x14ac:dyDescent="0.25">
      <c r="H7305" s="22" t="s">
        <v>171</v>
      </c>
      <c r="I7305" s="17" t="s">
        <v>2470</v>
      </c>
      <c r="J7305" s="5">
        <v>0</v>
      </c>
      <c r="K7305" s="7">
        <v>45870</v>
      </c>
    </row>
    <row r="7306" spans="8:11" ht="33.75" x14ac:dyDescent="0.25">
      <c r="H7306" s="22" t="s">
        <v>725</v>
      </c>
      <c r="I7306" s="17" t="s">
        <v>2470</v>
      </c>
      <c r="J7306" s="5">
        <v>0</v>
      </c>
      <c r="K7306" s="7">
        <v>45870</v>
      </c>
    </row>
    <row r="7307" spans="8:11" ht="33.75" x14ac:dyDescent="0.25">
      <c r="H7307" s="22" t="s">
        <v>368</v>
      </c>
      <c r="I7307" s="17" t="s">
        <v>2470</v>
      </c>
      <c r="J7307" s="5">
        <v>0</v>
      </c>
      <c r="K7307" s="7">
        <v>45870</v>
      </c>
    </row>
    <row r="7308" spans="8:11" ht="33.75" x14ac:dyDescent="0.25">
      <c r="H7308" s="22" t="s">
        <v>626</v>
      </c>
      <c r="I7308" s="17" t="s">
        <v>2470</v>
      </c>
      <c r="J7308" s="5">
        <v>0</v>
      </c>
      <c r="K7308" s="7">
        <v>45870</v>
      </c>
    </row>
    <row r="7309" spans="8:11" ht="33.75" x14ac:dyDescent="0.25">
      <c r="H7309" s="22" t="s">
        <v>1576</v>
      </c>
      <c r="I7309" s="17" t="s">
        <v>2470</v>
      </c>
      <c r="J7309" s="5">
        <v>0</v>
      </c>
      <c r="K7309" s="7">
        <v>45870</v>
      </c>
    </row>
    <row r="7310" spans="8:11" ht="33.75" x14ac:dyDescent="0.25">
      <c r="H7310" s="22" t="s">
        <v>875</v>
      </c>
      <c r="I7310" s="17" t="s">
        <v>2470</v>
      </c>
      <c r="J7310" s="5">
        <v>0</v>
      </c>
      <c r="K7310" s="7">
        <v>45870</v>
      </c>
    </row>
    <row r="7311" spans="8:11" ht="33.75" x14ac:dyDescent="0.25">
      <c r="H7311" s="22" t="s">
        <v>76</v>
      </c>
      <c r="I7311" s="17" t="s">
        <v>2470</v>
      </c>
      <c r="J7311" s="5">
        <v>0</v>
      </c>
      <c r="K7311" s="7">
        <v>45870</v>
      </c>
    </row>
    <row r="7312" spans="8:11" ht="33.75" x14ac:dyDescent="0.25">
      <c r="H7312" s="22" t="s">
        <v>134</v>
      </c>
      <c r="I7312" s="17" t="s">
        <v>2470</v>
      </c>
      <c r="J7312" s="5">
        <v>0</v>
      </c>
      <c r="K7312" s="7">
        <v>45870</v>
      </c>
    </row>
    <row r="7313" spans="8:11" ht="33.75" x14ac:dyDescent="0.25">
      <c r="H7313" s="22" t="s">
        <v>1577</v>
      </c>
      <c r="I7313" s="17" t="s">
        <v>2470</v>
      </c>
      <c r="J7313" s="5">
        <v>0</v>
      </c>
      <c r="K7313" s="7">
        <v>45870</v>
      </c>
    </row>
    <row r="7314" spans="8:11" ht="33.75" x14ac:dyDescent="0.25">
      <c r="H7314" s="22" t="s">
        <v>1578</v>
      </c>
      <c r="I7314" s="17" t="s">
        <v>2470</v>
      </c>
      <c r="J7314" s="5">
        <v>0</v>
      </c>
      <c r="K7314" s="7">
        <v>45870</v>
      </c>
    </row>
    <row r="7315" spans="8:11" ht="33.75" x14ac:dyDescent="0.25">
      <c r="H7315" s="22" t="s">
        <v>1579</v>
      </c>
      <c r="I7315" s="17" t="s">
        <v>2470</v>
      </c>
      <c r="J7315" s="5">
        <v>0</v>
      </c>
      <c r="K7315" s="7">
        <v>45870</v>
      </c>
    </row>
    <row r="7316" spans="8:11" ht="33.75" x14ac:dyDescent="0.25">
      <c r="H7316" s="22" t="s">
        <v>325</v>
      </c>
      <c r="I7316" s="17" t="s">
        <v>2470</v>
      </c>
      <c r="J7316" s="5">
        <v>0</v>
      </c>
      <c r="K7316" s="7">
        <v>45870</v>
      </c>
    </row>
    <row r="7317" spans="8:11" ht="33.75" x14ac:dyDescent="0.25">
      <c r="H7317" s="22" t="s">
        <v>1580</v>
      </c>
      <c r="I7317" s="17" t="s">
        <v>2470</v>
      </c>
      <c r="J7317" s="5">
        <v>0</v>
      </c>
      <c r="K7317" s="7">
        <v>45870</v>
      </c>
    </row>
    <row r="7318" spans="8:11" ht="33.75" x14ac:dyDescent="0.25">
      <c r="H7318" s="22" t="s">
        <v>389</v>
      </c>
      <c r="I7318" s="17" t="s">
        <v>2470</v>
      </c>
      <c r="J7318" s="5">
        <v>0</v>
      </c>
      <c r="K7318" s="7">
        <v>45870</v>
      </c>
    </row>
    <row r="7319" spans="8:11" ht="33.75" x14ac:dyDescent="0.25">
      <c r="H7319" s="22" t="s">
        <v>366</v>
      </c>
      <c r="I7319" s="17" t="s">
        <v>2470</v>
      </c>
      <c r="J7319" s="5">
        <v>0</v>
      </c>
      <c r="K7319" s="7">
        <v>45870</v>
      </c>
    </row>
    <row r="7320" spans="8:11" ht="33.75" x14ac:dyDescent="0.25">
      <c r="H7320" s="22" t="s">
        <v>33</v>
      </c>
      <c r="I7320" s="17" t="s">
        <v>2470</v>
      </c>
      <c r="J7320" s="5">
        <v>0</v>
      </c>
      <c r="K7320" s="7">
        <v>45870</v>
      </c>
    </row>
    <row r="7321" spans="8:11" ht="33.75" x14ac:dyDescent="0.25">
      <c r="H7321" s="22" t="s">
        <v>889</v>
      </c>
      <c r="I7321" s="17" t="s">
        <v>2470</v>
      </c>
      <c r="J7321" s="5">
        <v>0</v>
      </c>
      <c r="K7321" s="7">
        <v>45870</v>
      </c>
    </row>
    <row r="7322" spans="8:11" ht="33.75" x14ac:dyDescent="0.25">
      <c r="H7322" s="22" t="s">
        <v>62</v>
      </c>
      <c r="I7322" s="17" t="s">
        <v>2470</v>
      </c>
      <c r="J7322" s="5">
        <v>0</v>
      </c>
      <c r="K7322" s="7">
        <v>45870</v>
      </c>
    </row>
    <row r="7323" spans="8:11" ht="33.75" x14ac:dyDescent="0.25">
      <c r="H7323" s="22" t="s">
        <v>645</v>
      </c>
      <c r="I7323" s="17" t="s">
        <v>2470</v>
      </c>
      <c r="J7323" s="5">
        <v>0</v>
      </c>
      <c r="K7323" s="7">
        <v>45870</v>
      </c>
    </row>
    <row r="7324" spans="8:11" ht="33.75" x14ac:dyDescent="0.25">
      <c r="H7324" s="22" t="s">
        <v>1062</v>
      </c>
      <c r="I7324" s="17" t="s">
        <v>2470</v>
      </c>
      <c r="J7324" s="5">
        <v>0</v>
      </c>
      <c r="K7324" s="7">
        <v>45870</v>
      </c>
    </row>
    <row r="7325" spans="8:11" ht="33.75" x14ac:dyDescent="0.25">
      <c r="H7325" s="22" t="s">
        <v>50</v>
      </c>
      <c r="I7325" s="17" t="s">
        <v>2470</v>
      </c>
      <c r="J7325" s="5">
        <v>0</v>
      </c>
      <c r="K7325" s="7">
        <v>45870</v>
      </c>
    </row>
    <row r="7326" spans="8:11" ht="33.75" x14ac:dyDescent="0.25">
      <c r="H7326" s="22" t="s">
        <v>998</v>
      </c>
      <c r="I7326" s="17" t="s">
        <v>2470</v>
      </c>
      <c r="J7326" s="5">
        <v>0</v>
      </c>
      <c r="K7326" s="7">
        <v>45870</v>
      </c>
    </row>
    <row r="7327" spans="8:11" ht="33.75" x14ac:dyDescent="0.25">
      <c r="H7327" s="22" t="s">
        <v>263</v>
      </c>
      <c r="I7327" s="17" t="s">
        <v>2470</v>
      </c>
      <c r="J7327" s="5">
        <v>0</v>
      </c>
      <c r="K7327" s="7">
        <v>45870</v>
      </c>
    </row>
    <row r="7328" spans="8:11" ht="33.75" x14ac:dyDescent="0.25">
      <c r="H7328" s="22" t="s">
        <v>410</v>
      </c>
      <c r="I7328" s="17" t="s">
        <v>2470</v>
      </c>
      <c r="J7328" s="5">
        <v>0</v>
      </c>
      <c r="K7328" s="7">
        <v>45870</v>
      </c>
    </row>
    <row r="7329" spans="8:11" ht="33.75" x14ac:dyDescent="0.25">
      <c r="H7329" s="22" t="s">
        <v>68</v>
      </c>
      <c r="I7329" s="17" t="s">
        <v>2470</v>
      </c>
      <c r="J7329" s="5">
        <v>0</v>
      </c>
      <c r="K7329" s="7">
        <v>45870</v>
      </c>
    </row>
    <row r="7330" spans="8:11" ht="33.75" x14ac:dyDescent="0.25">
      <c r="H7330" s="22" t="s">
        <v>295</v>
      </c>
      <c r="I7330" s="17" t="s">
        <v>2470</v>
      </c>
      <c r="J7330" s="5">
        <v>0</v>
      </c>
      <c r="K7330" s="7">
        <v>45870</v>
      </c>
    </row>
    <row r="7331" spans="8:11" ht="33.75" x14ac:dyDescent="0.25">
      <c r="H7331" s="22" t="s">
        <v>157</v>
      </c>
      <c r="I7331" s="17" t="s">
        <v>2470</v>
      </c>
      <c r="J7331" s="5">
        <v>0</v>
      </c>
      <c r="K7331" s="7">
        <v>45870</v>
      </c>
    </row>
    <row r="7332" spans="8:11" ht="33.75" x14ac:dyDescent="0.25">
      <c r="H7332" s="22" t="s">
        <v>280</v>
      </c>
      <c r="I7332" s="17" t="s">
        <v>2470</v>
      </c>
      <c r="J7332" s="5">
        <v>0</v>
      </c>
      <c r="K7332" s="7">
        <v>45870</v>
      </c>
    </row>
    <row r="7333" spans="8:11" ht="33.75" x14ac:dyDescent="0.25">
      <c r="H7333" s="22" t="s">
        <v>92</v>
      </c>
      <c r="I7333" s="17" t="s">
        <v>2470</v>
      </c>
      <c r="J7333" s="5">
        <v>0</v>
      </c>
      <c r="K7333" s="7">
        <v>45870</v>
      </c>
    </row>
    <row r="7334" spans="8:11" ht="33.75" x14ac:dyDescent="0.25">
      <c r="H7334" s="22" t="s">
        <v>186</v>
      </c>
      <c r="I7334" s="17" t="s">
        <v>2470</v>
      </c>
      <c r="J7334" s="5">
        <v>0</v>
      </c>
      <c r="K7334" s="7">
        <v>45870</v>
      </c>
    </row>
    <row r="7335" spans="8:11" ht="33.75" x14ac:dyDescent="0.25">
      <c r="H7335" s="22" t="s">
        <v>1452</v>
      </c>
      <c r="I7335" s="17" t="s">
        <v>2470</v>
      </c>
      <c r="J7335" s="5">
        <v>0</v>
      </c>
      <c r="K7335" s="7">
        <v>45870</v>
      </c>
    </row>
    <row r="7336" spans="8:11" ht="33.75" x14ac:dyDescent="0.25">
      <c r="H7336" s="22" t="s">
        <v>1581</v>
      </c>
      <c r="I7336" s="17" t="s">
        <v>2470</v>
      </c>
      <c r="J7336" s="5">
        <v>0</v>
      </c>
      <c r="K7336" s="7">
        <v>45870</v>
      </c>
    </row>
    <row r="7337" spans="8:11" ht="33.75" x14ac:dyDescent="0.25">
      <c r="H7337" s="22" t="s">
        <v>840</v>
      </c>
      <c r="I7337" s="17" t="s">
        <v>2470</v>
      </c>
      <c r="J7337" s="5">
        <v>0</v>
      </c>
      <c r="K7337" s="7">
        <v>45870</v>
      </c>
    </row>
    <row r="7338" spans="8:11" ht="33.75" x14ac:dyDescent="0.25">
      <c r="H7338" s="22" t="s">
        <v>77</v>
      </c>
      <c r="I7338" s="17" t="s">
        <v>2470</v>
      </c>
      <c r="J7338" s="5">
        <v>0</v>
      </c>
      <c r="K7338" s="7">
        <v>45870</v>
      </c>
    </row>
    <row r="7339" spans="8:11" ht="33.75" x14ac:dyDescent="0.25">
      <c r="H7339" s="22" t="s">
        <v>243</v>
      </c>
      <c r="I7339" s="17" t="s">
        <v>2470</v>
      </c>
      <c r="J7339" s="5">
        <v>0</v>
      </c>
      <c r="K7339" s="7">
        <v>45870</v>
      </c>
    </row>
    <row r="7340" spans="8:11" ht="33.75" x14ac:dyDescent="0.25">
      <c r="H7340" s="22" t="s">
        <v>243</v>
      </c>
      <c r="I7340" s="17" t="s">
        <v>2470</v>
      </c>
      <c r="J7340" s="5">
        <v>0</v>
      </c>
      <c r="K7340" s="7">
        <v>45870</v>
      </c>
    </row>
    <row r="7341" spans="8:11" ht="33.75" x14ac:dyDescent="0.25">
      <c r="H7341" s="22" t="s">
        <v>46</v>
      </c>
      <c r="I7341" s="17" t="s">
        <v>2470</v>
      </c>
      <c r="J7341" s="5">
        <v>0</v>
      </c>
      <c r="K7341" s="7">
        <v>45870</v>
      </c>
    </row>
    <row r="7342" spans="8:11" ht="33.75" x14ac:dyDescent="0.25">
      <c r="H7342" s="22" t="s">
        <v>396</v>
      </c>
      <c r="I7342" s="17" t="s">
        <v>2470</v>
      </c>
      <c r="J7342" s="5">
        <v>0</v>
      </c>
      <c r="K7342" s="7">
        <v>45870</v>
      </c>
    </row>
    <row r="7343" spans="8:11" ht="33.75" x14ac:dyDescent="0.25">
      <c r="H7343" s="22" t="s">
        <v>52</v>
      </c>
      <c r="I7343" s="17" t="s">
        <v>2470</v>
      </c>
      <c r="J7343" s="5">
        <v>0</v>
      </c>
      <c r="K7343" s="7">
        <v>45870</v>
      </c>
    </row>
    <row r="7344" spans="8:11" ht="33.75" x14ac:dyDescent="0.25">
      <c r="H7344" s="22" t="s">
        <v>725</v>
      </c>
      <c r="I7344" s="17" t="s">
        <v>2470</v>
      </c>
      <c r="J7344" s="5">
        <v>0</v>
      </c>
      <c r="K7344" s="7">
        <v>45870</v>
      </c>
    </row>
    <row r="7345" spans="8:11" ht="33.75" x14ac:dyDescent="0.25">
      <c r="H7345" s="22" t="s">
        <v>1582</v>
      </c>
      <c r="I7345" s="17" t="s">
        <v>2470</v>
      </c>
      <c r="J7345" s="5">
        <v>0</v>
      </c>
      <c r="K7345" s="7">
        <v>45870</v>
      </c>
    </row>
    <row r="7346" spans="8:11" ht="33.75" x14ac:dyDescent="0.25">
      <c r="H7346" s="22" t="s">
        <v>256</v>
      </c>
      <c r="I7346" s="17" t="s">
        <v>2470</v>
      </c>
      <c r="J7346" s="5">
        <v>0</v>
      </c>
      <c r="K7346" s="7">
        <v>45870</v>
      </c>
    </row>
    <row r="7347" spans="8:11" ht="33.75" x14ac:dyDescent="0.25">
      <c r="H7347" s="22" t="s">
        <v>739</v>
      </c>
      <c r="I7347" s="17" t="s">
        <v>2470</v>
      </c>
      <c r="J7347" s="5">
        <v>0</v>
      </c>
      <c r="K7347" s="7">
        <v>45870</v>
      </c>
    </row>
    <row r="7348" spans="8:11" ht="33.75" x14ac:dyDescent="0.25">
      <c r="H7348" s="22" t="s">
        <v>822</v>
      </c>
      <c r="I7348" s="17" t="s">
        <v>2470</v>
      </c>
      <c r="J7348" s="5">
        <v>0</v>
      </c>
      <c r="K7348" s="7">
        <v>45870</v>
      </c>
    </row>
    <row r="7349" spans="8:11" ht="33.75" x14ac:dyDescent="0.25">
      <c r="H7349" s="22" t="s">
        <v>236</v>
      </c>
      <c r="I7349" s="17" t="s">
        <v>2470</v>
      </c>
      <c r="J7349" s="5">
        <v>0</v>
      </c>
      <c r="K7349" s="7">
        <v>45870</v>
      </c>
    </row>
    <row r="7350" spans="8:11" ht="33.75" x14ac:dyDescent="0.25">
      <c r="H7350" s="22" t="s">
        <v>80</v>
      </c>
      <c r="I7350" s="17" t="s">
        <v>2470</v>
      </c>
      <c r="J7350" s="5">
        <v>0</v>
      </c>
      <c r="K7350" s="7">
        <v>45870</v>
      </c>
    </row>
    <row r="7351" spans="8:11" ht="33.75" x14ac:dyDescent="0.25">
      <c r="H7351" s="22" t="s">
        <v>578</v>
      </c>
      <c r="I7351" s="17" t="s">
        <v>2470</v>
      </c>
      <c r="J7351" s="5">
        <v>0</v>
      </c>
      <c r="K7351" s="7">
        <v>45870</v>
      </c>
    </row>
    <row r="7352" spans="8:11" ht="33.75" x14ac:dyDescent="0.25">
      <c r="H7352" s="22" t="s">
        <v>736</v>
      </c>
      <c r="I7352" s="17" t="s">
        <v>2470</v>
      </c>
      <c r="J7352" s="5">
        <v>0</v>
      </c>
      <c r="K7352" s="7">
        <v>45870</v>
      </c>
    </row>
    <row r="7353" spans="8:11" ht="33.75" x14ac:dyDescent="0.25">
      <c r="H7353" s="22" t="s">
        <v>50</v>
      </c>
      <c r="I7353" s="17" t="s">
        <v>2470</v>
      </c>
      <c r="J7353" s="5">
        <v>0</v>
      </c>
      <c r="K7353" s="7">
        <v>45870</v>
      </c>
    </row>
    <row r="7354" spans="8:11" ht="33.75" x14ac:dyDescent="0.25">
      <c r="H7354" s="22" t="s">
        <v>87</v>
      </c>
      <c r="I7354" s="17" t="s">
        <v>2470</v>
      </c>
      <c r="J7354" s="5">
        <v>0</v>
      </c>
      <c r="K7354" s="7">
        <v>45870</v>
      </c>
    </row>
    <row r="7355" spans="8:11" ht="33.75" x14ac:dyDescent="0.25">
      <c r="H7355" s="22" t="s">
        <v>268</v>
      </c>
      <c r="I7355" s="17" t="s">
        <v>2470</v>
      </c>
      <c r="J7355" s="5">
        <v>0</v>
      </c>
      <c r="K7355" s="7">
        <v>45870</v>
      </c>
    </row>
    <row r="7356" spans="8:11" ht="33.75" x14ac:dyDescent="0.25">
      <c r="H7356" s="22" t="s">
        <v>221</v>
      </c>
      <c r="I7356" s="17" t="s">
        <v>2470</v>
      </c>
      <c r="J7356" s="5">
        <v>0</v>
      </c>
      <c r="K7356" s="7">
        <v>45870</v>
      </c>
    </row>
    <row r="7357" spans="8:11" ht="33.75" x14ac:dyDescent="0.25">
      <c r="H7357" s="22" t="s">
        <v>172</v>
      </c>
      <c r="I7357" s="17" t="s">
        <v>2470</v>
      </c>
      <c r="J7357" s="5">
        <v>0</v>
      </c>
      <c r="K7357" s="7">
        <v>45870</v>
      </c>
    </row>
    <row r="7358" spans="8:11" ht="33.75" x14ac:dyDescent="0.25">
      <c r="H7358" s="22" t="s">
        <v>931</v>
      </c>
      <c r="I7358" s="17" t="s">
        <v>2470</v>
      </c>
      <c r="J7358" s="5">
        <v>0</v>
      </c>
      <c r="K7358" s="7">
        <v>45870</v>
      </c>
    </row>
    <row r="7359" spans="8:11" ht="33.75" x14ac:dyDescent="0.25">
      <c r="H7359" s="22" t="s">
        <v>240</v>
      </c>
      <c r="I7359" s="17" t="s">
        <v>2470</v>
      </c>
      <c r="J7359" s="5">
        <v>0</v>
      </c>
      <c r="K7359" s="7">
        <v>45870</v>
      </c>
    </row>
    <row r="7360" spans="8:11" ht="33.75" x14ac:dyDescent="0.25">
      <c r="H7360" s="22" t="s">
        <v>52</v>
      </c>
      <c r="I7360" s="17" t="s">
        <v>2470</v>
      </c>
      <c r="J7360" s="5">
        <v>0</v>
      </c>
      <c r="K7360" s="7">
        <v>45870</v>
      </c>
    </row>
    <row r="7361" spans="8:11" ht="33.75" x14ac:dyDescent="0.25">
      <c r="H7361" s="22" t="s">
        <v>68</v>
      </c>
      <c r="I7361" s="17" t="s">
        <v>2470</v>
      </c>
      <c r="J7361" s="5">
        <v>0</v>
      </c>
      <c r="K7361" s="7">
        <v>45870</v>
      </c>
    </row>
    <row r="7362" spans="8:11" ht="33.75" x14ac:dyDescent="0.25">
      <c r="H7362" s="22" t="s">
        <v>1583</v>
      </c>
      <c r="I7362" s="17" t="s">
        <v>2470</v>
      </c>
      <c r="J7362" s="5">
        <v>0</v>
      </c>
      <c r="K7362" s="7">
        <v>45870</v>
      </c>
    </row>
    <row r="7363" spans="8:11" ht="33.75" x14ac:dyDescent="0.25">
      <c r="H7363" s="22" t="s">
        <v>757</v>
      </c>
      <c r="I7363" s="17" t="s">
        <v>2470</v>
      </c>
      <c r="J7363" s="5">
        <v>0</v>
      </c>
      <c r="K7363" s="7">
        <v>45870</v>
      </c>
    </row>
    <row r="7364" spans="8:11" ht="33.75" x14ac:dyDescent="0.25">
      <c r="H7364" s="22" t="s">
        <v>87</v>
      </c>
      <c r="I7364" s="17" t="s">
        <v>2470</v>
      </c>
      <c r="J7364" s="5">
        <v>0</v>
      </c>
      <c r="K7364" s="7">
        <v>45870</v>
      </c>
    </row>
    <row r="7365" spans="8:11" ht="33.75" x14ac:dyDescent="0.25">
      <c r="H7365" s="22" t="s">
        <v>1584</v>
      </c>
      <c r="I7365" s="17" t="s">
        <v>2470</v>
      </c>
      <c r="J7365" s="5">
        <v>0</v>
      </c>
      <c r="K7365" s="7">
        <v>45870</v>
      </c>
    </row>
    <row r="7366" spans="8:11" ht="33.75" x14ac:dyDescent="0.25">
      <c r="H7366" s="22" t="s">
        <v>41</v>
      </c>
      <c r="I7366" s="17" t="s">
        <v>2470</v>
      </c>
      <c r="J7366" s="5">
        <v>0</v>
      </c>
      <c r="K7366" s="7">
        <v>45870</v>
      </c>
    </row>
    <row r="7367" spans="8:11" ht="33.75" x14ac:dyDescent="0.25">
      <c r="H7367" s="22" t="s">
        <v>157</v>
      </c>
      <c r="I7367" s="17" t="s">
        <v>2470</v>
      </c>
      <c r="J7367" s="5">
        <v>0</v>
      </c>
      <c r="K7367" s="7">
        <v>45870</v>
      </c>
    </row>
    <row r="7368" spans="8:11" ht="33.75" x14ac:dyDescent="0.25">
      <c r="H7368" s="22" t="s">
        <v>68</v>
      </c>
      <c r="I7368" s="17" t="s">
        <v>2470</v>
      </c>
      <c r="J7368" s="5">
        <v>0</v>
      </c>
      <c r="K7368" s="7">
        <v>45870</v>
      </c>
    </row>
    <row r="7369" spans="8:11" ht="33.75" x14ac:dyDescent="0.25">
      <c r="H7369" s="22" t="s">
        <v>40</v>
      </c>
      <c r="I7369" s="17" t="s">
        <v>2470</v>
      </c>
      <c r="J7369" s="5">
        <v>0</v>
      </c>
      <c r="K7369" s="7">
        <v>45870</v>
      </c>
    </row>
    <row r="7370" spans="8:11" ht="33.75" x14ac:dyDescent="0.25">
      <c r="H7370" s="22" t="s">
        <v>761</v>
      </c>
      <c r="I7370" s="17" t="s">
        <v>2470</v>
      </c>
      <c r="J7370" s="5">
        <v>0</v>
      </c>
      <c r="K7370" s="7">
        <v>45870</v>
      </c>
    </row>
    <row r="7371" spans="8:11" ht="33.75" x14ac:dyDescent="0.25">
      <c r="H7371" s="22" t="s">
        <v>171</v>
      </c>
      <c r="I7371" s="17" t="s">
        <v>2470</v>
      </c>
      <c r="J7371" s="5">
        <v>0</v>
      </c>
      <c r="K7371" s="7">
        <v>45870</v>
      </c>
    </row>
    <row r="7372" spans="8:11" ht="33.75" x14ac:dyDescent="0.25">
      <c r="H7372" s="22" t="s">
        <v>153</v>
      </c>
      <c r="I7372" s="17" t="s">
        <v>2470</v>
      </c>
      <c r="J7372" s="5">
        <v>0</v>
      </c>
      <c r="K7372" s="7">
        <v>45870</v>
      </c>
    </row>
    <row r="7373" spans="8:11" ht="33.75" x14ac:dyDescent="0.25">
      <c r="H7373" s="22" t="s">
        <v>625</v>
      </c>
      <c r="I7373" s="17" t="s">
        <v>2470</v>
      </c>
      <c r="J7373" s="5">
        <v>0</v>
      </c>
      <c r="K7373" s="7">
        <v>45870</v>
      </c>
    </row>
    <row r="7374" spans="8:11" ht="33.75" x14ac:dyDescent="0.25">
      <c r="H7374" s="22" t="s">
        <v>417</v>
      </c>
      <c r="I7374" s="17" t="s">
        <v>2470</v>
      </c>
      <c r="J7374" s="5">
        <v>0</v>
      </c>
      <c r="K7374" s="7">
        <v>45870</v>
      </c>
    </row>
    <row r="7375" spans="8:11" ht="33.75" x14ac:dyDescent="0.25">
      <c r="H7375" s="22" t="s">
        <v>66</v>
      </c>
      <c r="I7375" s="17" t="s">
        <v>2470</v>
      </c>
      <c r="J7375" s="5">
        <v>0</v>
      </c>
      <c r="K7375" s="7">
        <v>45870</v>
      </c>
    </row>
    <row r="7376" spans="8:11" ht="33.75" x14ac:dyDescent="0.25">
      <c r="H7376" s="22" t="s">
        <v>58</v>
      </c>
      <c r="I7376" s="17" t="s">
        <v>2470</v>
      </c>
      <c r="J7376" s="5">
        <v>0</v>
      </c>
      <c r="K7376" s="7">
        <v>45870</v>
      </c>
    </row>
    <row r="7377" spans="8:11" ht="33.75" x14ac:dyDescent="0.25">
      <c r="H7377" s="22" t="s">
        <v>751</v>
      </c>
      <c r="I7377" s="17" t="s">
        <v>2470</v>
      </c>
      <c r="J7377" s="5">
        <v>0</v>
      </c>
      <c r="K7377" s="7">
        <v>45870</v>
      </c>
    </row>
    <row r="7378" spans="8:11" ht="33.75" x14ac:dyDescent="0.25">
      <c r="H7378" s="22" t="s">
        <v>507</v>
      </c>
      <c r="I7378" s="17" t="s">
        <v>2470</v>
      </c>
      <c r="J7378" s="5">
        <v>0</v>
      </c>
      <c r="K7378" s="7">
        <v>45870</v>
      </c>
    </row>
    <row r="7379" spans="8:11" ht="33.75" x14ac:dyDescent="0.25">
      <c r="H7379" s="22" t="s">
        <v>578</v>
      </c>
      <c r="I7379" s="17" t="s">
        <v>2470</v>
      </c>
      <c r="J7379" s="5">
        <v>0</v>
      </c>
      <c r="K7379" s="7">
        <v>45870</v>
      </c>
    </row>
    <row r="7380" spans="8:11" ht="33.75" x14ac:dyDescent="0.25">
      <c r="H7380" s="22" t="s">
        <v>1283</v>
      </c>
      <c r="I7380" s="17" t="s">
        <v>2470</v>
      </c>
      <c r="J7380" s="5">
        <v>0</v>
      </c>
      <c r="K7380" s="7">
        <v>45870</v>
      </c>
    </row>
    <row r="7381" spans="8:11" ht="33.75" x14ac:dyDescent="0.25">
      <c r="H7381" s="22" t="s">
        <v>41</v>
      </c>
      <c r="I7381" s="17" t="s">
        <v>2470</v>
      </c>
      <c r="J7381" s="5">
        <v>0</v>
      </c>
      <c r="K7381" s="7">
        <v>45870</v>
      </c>
    </row>
    <row r="7382" spans="8:11" ht="33.75" x14ac:dyDescent="0.25">
      <c r="H7382" s="22" t="s">
        <v>91</v>
      </c>
      <c r="I7382" s="17" t="s">
        <v>2470</v>
      </c>
      <c r="J7382" s="5">
        <v>0</v>
      </c>
      <c r="K7382" s="7">
        <v>45870</v>
      </c>
    </row>
    <row r="7383" spans="8:11" ht="33.75" x14ac:dyDescent="0.25">
      <c r="H7383" s="22" t="s">
        <v>287</v>
      </c>
      <c r="I7383" s="17" t="s">
        <v>2470</v>
      </c>
      <c r="J7383" s="5">
        <v>0</v>
      </c>
      <c r="K7383" s="7">
        <v>45870</v>
      </c>
    </row>
    <row r="7384" spans="8:11" ht="33.75" x14ac:dyDescent="0.25">
      <c r="H7384" s="22" t="s">
        <v>584</v>
      </c>
      <c r="I7384" s="17" t="s">
        <v>2470</v>
      </c>
      <c r="J7384" s="5">
        <v>0</v>
      </c>
      <c r="K7384" s="7">
        <v>45870</v>
      </c>
    </row>
    <row r="7385" spans="8:11" ht="33.75" x14ac:dyDescent="0.25">
      <c r="H7385" s="22" t="s">
        <v>66</v>
      </c>
      <c r="I7385" s="17" t="s">
        <v>2470</v>
      </c>
      <c r="J7385" s="5">
        <v>0</v>
      </c>
      <c r="K7385" s="7">
        <v>45870</v>
      </c>
    </row>
    <row r="7386" spans="8:11" ht="33.75" x14ac:dyDescent="0.25">
      <c r="H7386" s="22" t="s">
        <v>513</v>
      </c>
      <c r="I7386" s="17" t="s">
        <v>2470</v>
      </c>
      <c r="J7386" s="5">
        <v>0</v>
      </c>
      <c r="K7386" s="7">
        <v>45870</v>
      </c>
    </row>
    <row r="7387" spans="8:11" ht="33.75" x14ac:dyDescent="0.25">
      <c r="H7387" s="22" t="s">
        <v>153</v>
      </c>
      <c r="I7387" s="17" t="s">
        <v>2470</v>
      </c>
      <c r="J7387" s="5">
        <v>0</v>
      </c>
      <c r="K7387" s="7">
        <v>45870</v>
      </c>
    </row>
    <row r="7388" spans="8:11" ht="33.75" x14ac:dyDescent="0.25">
      <c r="H7388" s="22" t="s">
        <v>1024</v>
      </c>
      <c r="I7388" s="17" t="s">
        <v>2470</v>
      </c>
      <c r="J7388" s="5">
        <v>0</v>
      </c>
      <c r="K7388" s="7">
        <v>45870</v>
      </c>
    </row>
    <row r="7389" spans="8:11" ht="33.75" x14ac:dyDescent="0.25">
      <c r="H7389" s="22" t="s">
        <v>157</v>
      </c>
      <c r="I7389" s="17" t="s">
        <v>2470</v>
      </c>
      <c r="J7389" s="5">
        <v>0</v>
      </c>
      <c r="K7389" s="7">
        <v>45870</v>
      </c>
    </row>
    <row r="7390" spans="8:11" ht="33.75" x14ac:dyDescent="0.25">
      <c r="H7390" s="22" t="s">
        <v>1585</v>
      </c>
      <c r="I7390" s="17" t="s">
        <v>2470</v>
      </c>
      <c r="J7390" s="5">
        <v>0</v>
      </c>
      <c r="K7390" s="7">
        <v>45870</v>
      </c>
    </row>
    <row r="7391" spans="8:11" ht="33.75" x14ac:dyDescent="0.25">
      <c r="H7391" s="22" t="s">
        <v>61</v>
      </c>
      <c r="I7391" s="17" t="s">
        <v>2470</v>
      </c>
      <c r="J7391" s="5">
        <v>0</v>
      </c>
      <c r="K7391" s="7">
        <v>45870</v>
      </c>
    </row>
    <row r="7392" spans="8:11" ht="33.75" x14ac:dyDescent="0.25">
      <c r="H7392" s="22" t="s">
        <v>36</v>
      </c>
      <c r="I7392" s="17" t="s">
        <v>2470</v>
      </c>
      <c r="J7392" s="5">
        <v>0</v>
      </c>
      <c r="K7392" s="7">
        <v>45870</v>
      </c>
    </row>
    <row r="7393" spans="8:11" ht="33.75" x14ac:dyDescent="0.25">
      <c r="H7393" s="22" t="s">
        <v>39</v>
      </c>
      <c r="I7393" s="17" t="s">
        <v>2470</v>
      </c>
      <c r="J7393" s="5">
        <v>0</v>
      </c>
      <c r="K7393" s="7">
        <v>45870</v>
      </c>
    </row>
    <row r="7394" spans="8:11" ht="33.75" x14ac:dyDescent="0.25">
      <c r="H7394" s="22" t="s">
        <v>617</v>
      </c>
      <c r="I7394" s="17" t="s">
        <v>2470</v>
      </c>
      <c r="J7394" s="5">
        <v>0</v>
      </c>
      <c r="K7394" s="7">
        <v>45870</v>
      </c>
    </row>
    <row r="7395" spans="8:11" ht="33.75" x14ac:dyDescent="0.25">
      <c r="H7395" s="22" t="s">
        <v>453</v>
      </c>
      <c r="I7395" s="17" t="s">
        <v>2470</v>
      </c>
      <c r="J7395" s="5">
        <v>0</v>
      </c>
      <c r="K7395" s="7">
        <v>45870</v>
      </c>
    </row>
    <row r="7396" spans="8:11" ht="33.75" x14ac:dyDescent="0.25">
      <c r="H7396" s="22" t="s">
        <v>1007</v>
      </c>
      <c r="I7396" s="17" t="s">
        <v>2470</v>
      </c>
      <c r="J7396" s="5">
        <v>0</v>
      </c>
      <c r="K7396" s="7">
        <v>45870</v>
      </c>
    </row>
    <row r="7397" spans="8:11" ht="33.75" x14ac:dyDescent="0.25">
      <c r="H7397" s="22" t="s">
        <v>474</v>
      </c>
      <c r="I7397" s="17" t="s">
        <v>2470</v>
      </c>
      <c r="J7397" s="5">
        <v>0</v>
      </c>
      <c r="K7397" s="7">
        <v>45870</v>
      </c>
    </row>
    <row r="7398" spans="8:11" ht="33.75" x14ac:dyDescent="0.25">
      <c r="H7398" s="22" t="s">
        <v>1111</v>
      </c>
      <c r="I7398" s="17" t="s">
        <v>2470</v>
      </c>
      <c r="J7398" s="5">
        <v>0</v>
      </c>
      <c r="K7398" s="7">
        <v>45870</v>
      </c>
    </row>
    <row r="7399" spans="8:11" ht="33.75" x14ac:dyDescent="0.25">
      <c r="H7399" s="22" t="s">
        <v>1586</v>
      </c>
      <c r="I7399" s="17" t="s">
        <v>2470</v>
      </c>
      <c r="J7399" s="5">
        <v>0</v>
      </c>
      <c r="K7399" s="7">
        <v>45870</v>
      </c>
    </row>
    <row r="7400" spans="8:11" ht="33.75" x14ac:dyDescent="0.25">
      <c r="H7400" s="22" t="s">
        <v>417</v>
      </c>
      <c r="I7400" s="17" t="s">
        <v>2470</v>
      </c>
      <c r="J7400" s="5">
        <v>0</v>
      </c>
      <c r="K7400" s="7">
        <v>45870</v>
      </c>
    </row>
    <row r="7401" spans="8:11" ht="33.75" x14ac:dyDescent="0.25">
      <c r="H7401" s="22" t="s">
        <v>41</v>
      </c>
      <c r="I7401" s="17" t="s">
        <v>2470</v>
      </c>
      <c r="J7401" s="5">
        <v>0</v>
      </c>
      <c r="K7401" s="7">
        <v>45870</v>
      </c>
    </row>
    <row r="7402" spans="8:11" ht="33.75" x14ac:dyDescent="0.25">
      <c r="H7402" s="22" t="s">
        <v>1587</v>
      </c>
      <c r="I7402" s="17" t="s">
        <v>2470</v>
      </c>
      <c r="J7402" s="5">
        <v>0</v>
      </c>
      <c r="K7402" s="7">
        <v>45870</v>
      </c>
    </row>
    <row r="7403" spans="8:11" ht="33.75" x14ac:dyDescent="0.25">
      <c r="H7403" s="22" t="s">
        <v>268</v>
      </c>
      <c r="I7403" s="17" t="s">
        <v>2470</v>
      </c>
      <c r="J7403" s="5">
        <v>0</v>
      </c>
      <c r="K7403" s="7">
        <v>45870</v>
      </c>
    </row>
    <row r="7404" spans="8:11" ht="33.75" x14ac:dyDescent="0.25">
      <c r="H7404" s="22" t="s">
        <v>1156</v>
      </c>
      <c r="I7404" s="17" t="s">
        <v>2470</v>
      </c>
      <c r="J7404" s="5">
        <v>0</v>
      </c>
      <c r="K7404" s="7">
        <v>45870</v>
      </c>
    </row>
    <row r="7405" spans="8:11" ht="33.75" x14ac:dyDescent="0.25">
      <c r="H7405" s="22" t="s">
        <v>171</v>
      </c>
      <c r="I7405" s="17" t="s">
        <v>2470</v>
      </c>
      <c r="J7405" s="5">
        <v>0</v>
      </c>
      <c r="K7405" s="7">
        <v>45870</v>
      </c>
    </row>
    <row r="7406" spans="8:11" ht="33.75" x14ac:dyDescent="0.25">
      <c r="H7406" s="22" t="s">
        <v>280</v>
      </c>
      <c r="I7406" s="17" t="s">
        <v>2470</v>
      </c>
      <c r="J7406" s="5">
        <v>0</v>
      </c>
      <c r="K7406" s="7">
        <v>45870</v>
      </c>
    </row>
    <row r="7407" spans="8:11" ht="33.75" x14ac:dyDescent="0.25">
      <c r="H7407" s="22" t="s">
        <v>734</v>
      </c>
      <c r="I7407" s="17" t="s">
        <v>2470</v>
      </c>
      <c r="J7407" s="5">
        <v>0</v>
      </c>
      <c r="K7407" s="7">
        <v>45870</v>
      </c>
    </row>
    <row r="7408" spans="8:11" ht="33.75" x14ac:dyDescent="0.25">
      <c r="H7408" s="22" t="s">
        <v>1588</v>
      </c>
      <c r="I7408" s="17" t="s">
        <v>2470</v>
      </c>
      <c r="J7408" s="5">
        <v>0</v>
      </c>
      <c r="K7408" s="7">
        <v>45870</v>
      </c>
    </row>
    <row r="7409" spans="8:11" ht="33.75" x14ac:dyDescent="0.25">
      <c r="H7409" s="22" t="s">
        <v>223</v>
      </c>
      <c r="I7409" s="17" t="s">
        <v>2470</v>
      </c>
      <c r="J7409" s="5">
        <v>0</v>
      </c>
      <c r="K7409" s="7">
        <v>45870</v>
      </c>
    </row>
    <row r="7410" spans="8:11" ht="33.75" x14ac:dyDescent="0.25">
      <c r="H7410" s="22" t="s">
        <v>944</v>
      </c>
      <c r="I7410" s="17" t="s">
        <v>2470</v>
      </c>
      <c r="J7410" s="5">
        <v>0</v>
      </c>
      <c r="K7410" s="7">
        <v>45870</v>
      </c>
    </row>
    <row r="7411" spans="8:11" ht="33.75" x14ac:dyDescent="0.25">
      <c r="H7411" s="22" t="s">
        <v>437</v>
      </c>
      <c r="I7411" s="17" t="s">
        <v>2470</v>
      </c>
      <c r="J7411" s="5">
        <v>0</v>
      </c>
      <c r="K7411" s="7">
        <v>45870</v>
      </c>
    </row>
    <row r="7412" spans="8:11" ht="33.75" x14ac:dyDescent="0.25">
      <c r="H7412" s="22" t="s">
        <v>39</v>
      </c>
      <c r="I7412" s="17" t="s">
        <v>2470</v>
      </c>
      <c r="J7412" s="5">
        <v>0</v>
      </c>
      <c r="K7412" s="7">
        <v>45870</v>
      </c>
    </row>
    <row r="7413" spans="8:11" ht="33.75" x14ac:dyDescent="0.25">
      <c r="H7413" s="22" t="s">
        <v>58</v>
      </c>
      <c r="I7413" s="17" t="s">
        <v>2470</v>
      </c>
      <c r="J7413" s="5">
        <v>0</v>
      </c>
      <c r="K7413" s="7">
        <v>45870</v>
      </c>
    </row>
    <row r="7414" spans="8:11" ht="33.75" x14ac:dyDescent="0.25">
      <c r="H7414" s="22" t="s">
        <v>43</v>
      </c>
      <c r="I7414" s="17" t="s">
        <v>2470</v>
      </c>
      <c r="J7414" s="5">
        <v>0</v>
      </c>
      <c r="K7414" s="7">
        <v>45870</v>
      </c>
    </row>
    <row r="7415" spans="8:11" ht="33.75" x14ac:dyDescent="0.25">
      <c r="H7415" s="22" t="s">
        <v>1589</v>
      </c>
      <c r="I7415" s="17" t="s">
        <v>2470</v>
      </c>
      <c r="J7415" s="5">
        <v>0</v>
      </c>
      <c r="K7415" s="7">
        <v>45870</v>
      </c>
    </row>
    <row r="7416" spans="8:11" ht="33.75" x14ac:dyDescent="0.25">
      <c r="H7416" s="22" t="s">
        <v>68</v>
      </c>
      <c r="I7416" s="17" t="s">
        <v>2470</v>
      </c>
      <c r="J7416" s="5">
        <v>0</v>
      </c>
      <c r="K7416" s="7">
        <v>45870</v>
      </c>
    </row>
    <row r="7417" spans="8:11" ht="33.75" x14ac:dyDescent="0.25">
      <c r="H7417" s="22" t="s">
        <v>223</v>
      </c>
      <c r="I7417" s="17" t="s">
        <v>2470</v>
      </c>
      <c r="J7417" s="5">
        <v>0</v>
      </c>
      <c r="K7417" s="7">
        <v>45870</v>
      </c>
    </row>
    <row r="7418" spans="8:11" ht="33.75" x14ac:dyDescent="0.25">
      <c r="H7418" s="22" t="s">
        <v>87</v>
      </c>
      <c r="I7418" s="17" t="s">
        <v>2470</v>
      </c>
      <c r="J7418" s="5">
        <v>0</v>
      </c>
      <c r="K7418" s="7">
        <v>45870</v>
      </c>
    </row>
    <row r="7419" spans="8:11" ht="33.75" x14ac:dyDescent="0.25">
      <c r="H7419" s="22" t="s">
        <v>48</v>
      </c>
      <c r="I7419" s="17" t="s">
        <v>2470</v>
      </c>
      <c r="J7419" s="5">
        <v>0</v>
      </c>
      <c r="K7419" s="7">
        <v>45870</v>
      </c>
    </row>
    <row r="7420" spans="8:11" ht="33.75" x14ac:dyDescent="0.25">
      <c r="H7420" s="22" t="s">
        <v>1565</v>
      </c>
      <c r="I7420" s="17" t="s">
        <v>2470</v>
      </c>
      <c r="J7420" s="5">
        <v>0</v>
      </c>
      <c r="K7420" s="7">
        <v>45870</v>
      </c>
    </row>
    <row r="7421" spans="8:11" ht="33.75" x14ac:dyDescent="0.25">
      <c r="H7421" s="22" t="s">
        <v>766</v>
      </c>
      <c r="I7421" s="17" t="s">
        <v>2470</v>
      </c>
      <c r="J7421" s="5">
        <v>0</v>
      </c>
      <c r="K7421" s="7">
        <v>45870</v>
      </c>
    </row>
    <row r="7422" spans="8:11" ht="33.75" x14ac:dyDescent="0.25">
      <c r="H7422" s="22" t="s">
        <v>396</v>
      </c>
      <c r="I7422" s="17" t="s">
        <v>2470</v>
      </c>
      <c r="J7422" s="5">
        <v>0</v>
      </c>
      <c r="K7422" s="7">
        <v>45870</v>
      </c>
    </row>
    <row r="7423" spans="8:11" ht="33.75" x14ac:dyDescent="0.25">
      <c r="H7423" s="22" t="s">
        <v>1590</v>
      </c>
      <c r="I7423" s="17" t="s">
        <v>2470</v>
      </c>
      <c r="J7423" s="5">
        <v>0</v>
      </c>
      <c r="K7423" s="7">
        <v>45870</v>
      </c>
    </row>
    <row r="7424" spans="8:11" ht="33.75" x14ac:dyDescent="0.25">
      <c r="H7424" s="22" t="s">
        <v>1149</v>
      </c>
      <c r="I7424" s="17" t="s">
        <v>2470</v>
      </c>
      <c r="J7424" s="5">
        <v>0</v>
      </c>
      <c r="K7424" s="7">
        <v>45870</v>
      </c>
    </row>
    <row r="7425" spans="8:11" ht="33.75" x14ac:dyDescent="0.25">
      <c r="H7425" s="22" t="s">
        <v>101</v>
      </c>
      <c r="I7425" s="17" t="s">
        <v>2470</v>
      </c>
      <c r="J7425" s="5">
        <v>0</v>
      </c>
      <c r="K7425" s="7">
        <v>45870</v>
      </c>
    </row>
    <row r="7426" spans="8:11" ht="33.75" x14ac:dyDescent="0.25">
      <c r="H7426" s="22" t="s">
        <v>181</v>
      </c>
      <c r="I7426" s="17" t="s">
        <v>2470</v>
      </c>
      <c r="J7426" s="5">
        <v>0</v>
      </c>
      <c r="K7426" s="7">
        <v>45870</v>
      </c>
    </row>
    <row r="7427" spans="8:11" ht="33.75" x14ac:dyDescent="0.25">
      <c r="H7427" s="22" t="s">
        <v>1591</v>
      </c>
      <c r="I7427" s="17" t="s">
        <v>2470</v>
      </c>
      <c r="J7427" s="5">
        <v>0</v>
      </c>
      <c r="K7427" s="7">
        <v>45870</v>
      </c>
    </row>
    <row r="7428" spans="8:11" ht="33.75" x14ac:dyDescent="0.25">
      <c r="H7428" s="22" t="s">
        <v>315</v>
      </c>
      <c r="I7428" s="17" t="s">
        <v>2470</v>
      </c>
      <c r="J7428" s="5">
        <v>0</v>
      </c>
      <c r="K7428" s="7">
        <v>45870</v>
      </c>
    </row>
    <row r="7429" spans="8:11" ht="33.75" x14ac:dyDescent="0.25">
      <c r="H7429" s="22" t="s">
        <v>1486</v>
      </c>
      <c r="I7429" s="17" t="s">
        <v>2470</v>
      </c>
      <c r="J7429" s="5">
        <v>0</v>
      </c>
      <c r="K7429" s="7">
        <v>45870</v>
      </c>
    </row>
    <row r="7430" spans="8:11" ht="33.75" x14ac:dyDescent="0.25">
      <c r="H7430" s="22" t="s">
        <v>77</v>
      </c>
      <c r="I7430" s="17" t="s">
        <v>2470</v>
      </c>
      <c r="J7430" s="5">
        <v>0</v>
      </c>
      <c r="K7430" s="7">
        <v>45870</v>
      </c>
    </row>
    <row r="7431" spans="8:11" ht="33.75" x14ac:dyDescent="0.25">
      <c r="H7431" s="22" t="s">
        <v>39</v>
      </c>
      <c r="I7431" s="17" t="s">
        <v>2470</v>
      </c>
      <c r="J7431" s="5">
        <v>0</v>
      </c>
      <c r="K7431" s="7">
        <v>45870</v>
      </c>
    </row>
    <row r="7432" spans="8:11" ht="33.75" x14ac:dyDescent="0.25">
      <c r="H7432" s="22" t="s">
        <v>122</v>
      </c>
      <c r="I7432" s="17" t="s">
        <v>2470</v>
      </c>
      <c r="J7432" s="5">
        <v>0</v>
      </c>
      <c r="K7432" s="7">
        <v>45870</v>
      </c>
    </row>
    <row r="7433" spans="8:11" ht="33.75" x14ac:dyDescent="0.25">
      <c r="H7433" s="22" t="s">
        <v>263</v>
      </c>
      <c r="I7433" s="17" t="s">
        <v>2470</v>
      </c>
      <c r="J7433" s="5">
        <v>0</v>
      </c>
      <c r="K7433" s="7">
        <v>45870</v>
      </c>
    </row>
    <row r="7434" spans="8:11" ht="33.75" x14ac:dyDescent="0.25">
      <c r="H7434" s="22" t="s">
        <v>42</v>
      </c>
      <c r="I7434" s="17" t="s">
        <v>2470</v>
      </c>
      <c r="J7434" s="5">
        <v>0</v>
      </c>
      <c r="K7434" s="7">
        <v>45870</v>
      </c>
    </row>
    <row r="7435" spans="8:11" ht="33.75" x14ac:dyDescent="0.25">
      <c r="H7435" s="22" t="s">
        <v>49</v>
      </c>
      <c r="I7435" s="17" t="s">
        <v>2470</v>
      </c>
      <c r="J7435" s="5">
        <v>0</v>
      </c>
      <c r="K7435" s="7">
        <v>45870</v>
      </c>
    </row>
    <row r="7436" spans="8:11" ht="33.75" x14ac:dyDescent="0.25">
      <c r="H7436" s="22" t="s">
        <v>262</v>
      </c>
      <c r="I7436" s="17" t="s">
        <v>2470</v>
      </c>
      <c r="J7436" s="5">
        <v>0</v>
      </c>
      <c r="K7436" s="7">
        <v>45870</v>
      </c>
    </row>
    <row r="7437" spans="8:11" ht="33.75" x14ac:dyDescent="0.25">
      <c r="H7437" s="22" t="s">
        <v>1592</v>
      </c>
      <c r="I7437" s="17" t="s">
        <v>2470</v>
      </c>
      <c r="J7437" s="5">
        <v>0</v>
      </c>
      <c r="K7437" s="7">
        <v>45870</v>
      </c>
    </row>
    <row r="7438" spans="8:11" ht="33.75" x14ac:dyDescent="0.25">
      <c r="H7438" s="22" t="s">
        <v>77</v>
      </c>
      <c r="I7438" s="17" t="s">
        <v>2470</v>
      </c>
      <c r="J7438" s="5">
        <v>0</v>
      </c>
      <c r="K7438" s="7">
        <v>45870</v>
      </c>
    </row>
    <row r="7439" spans="8:11" ht="33.75" x14ac:dyDescent="0.25">
      <c r="H7439" s="22" t="s">
        <v>222</v>
      </c>
      <c r="I7439" s="17" t="s">
        <v>2470</v>
      </c>
      <c r="J7439" s="5">
        <v>0</v>
      </c>
      <c r="K7439" s="7">
        <v>45870</v>
      </c>
    </row>
    <row r="7440" spans="8:11" ht="33.75" x14ac:dyDescent="0.25">
      <c r="H7440" s="22" t="s">
        <v>293</v>
      </c>
      <c r="I7440" s="17" t="s">
        <v>2470</v>
      </c>
      <c r="J7440" s="5">
        <v>0</v>
      </c>
      <c r="K7440" s="7">
        <v>45870</v>
      </c>
    </row>
    <row r="7441" spans="8:11" ht="33.75" x14ac:dyDescent="0.25">
      <c r="H7441" s="22" t="s">
        <v>208</v>
      </c>
      <c r="I7441" s="17" t="s">
        <v>2470</v>
      </c>
      <c r="J7441" s="5">
        <v>0</v>
      </c>
      <c r="K7441" s="7">
        <v>45870</v>
      </c>
    </row>
    <row r="7442" spans="8:11" ht="33.75" x14ac:dyDescent="0.25">
      <c r="H7442" s="22" t="s">
        <v>153</v>
      </c>
      <c r="I7442" s="17" t="s">
        <v>2470</v>
      </c>
      <c r="J7442" s="5">
        <v>0</v>
      </c>
      <c r="K7442" s="7">
        <v>45870</v>
      </c>
    </row>
    <row r="7443" spans="8:11" ht="33.75" x14ac:dyDescent="0.25">
      <c r="H7443" s="22" t="s">
        <v>35</v>
      </c>
      <c r="I7443" s="17" t="s">
        <v>2470</v>
      </c>
      <c r="J7443" s="5">
        <v>0</v>
      </c>
      <c r="K7443" s="7">
        <v>45870</v>
      </c>
    </row>
    <row r="7444" spans="8:11" ht="33.75" x14ac:dyDescent="0.25">
      <c r="H7444" s="22" t="s">
        <v>263</v>
      </c>
      <c r="I7444" s="17" t="s">
        <v>2470</v>
      </c>
      <c r="J7444" s="5">
        <v>0</v>
      </c>
      <c r="K7444" s="7">
        <v>45870</v>
      </c>
    </row>
    <row r="7445" spans="8:11" ht="33.75" x14ac:dyDescent="0.25">
      <c r="H7445" s="22" t="s">
        <v>268</v>
      </c>
      <c r="I7445" s="17" t="s">
        <v>2470</v>
      </c>
      <c r="J7445" s="5">
        <v>0</v>
      </c>
      <c r="K7445" s="7">
        <v>45870</v>
      </c>
    </row>
    <row r="7446" spans="8:11" ht="33.75" x14ac:dyDescent="0.25">
      <c r="H7446" s="22" t="s">
        <v>68</v>
      </c>
      <c r="I7446" s="17" t="s">
        <v>2470</v>
      </c>
      <c r="J7446" s="5">
        <v>0</v>
      </c>
      <c r="K7446" s="7">
        <v>45870</v>
      </c>
    </row>
    <row r="7447" spans="8:11" ht="33.75" x14ac:dyDescent="0.25">
      <c r="H7447" s="22" t="s">
        <v>1593</v>
      </c>
      <c r="I7447" s="17" t="s">
        <v>2470</v>
      </c>
      <c r="J7447" s="5">
        <v>0</v>
      </c>
      <c r="K7447" s="7">
        <v>45870</v>
      </c>
    </row>
    <row r="7448" spans="8:11" ht="33.75" x14ac:dyDescent="0.25">
      <c r="H7448" s="22" t="s">
        <v>60</v>
      </c>
      <c r="I7448" s="17" t="s">
        <v>2470</v>
      </c>
      <c r="J7448" s="5">
        <v>0</v>
      </c>
      <c r="K7448" s="7">
        <v>45870</v>
      </c>
    </row>
    <row r="7449" spans="8:11" ht="33.75" x14ac:dyDescent="0.25">
      <c r="H7449" s="22" t="s">
        <v>1594</v>
      </c>
      <c r="I7449" s="17" t="s">
        <v>2470</v>
      </c>
      <c r="J7449" s="5">
        <v>0</v>
      </c>
      <c r="K7449" s="7">
        <v>45870</v>
      </c>
    </row>
    <row r="7450" spans="8:11" ht="33.75" x14ac:dyDescent="0.25">
      <c r="H7450" s="22" t="s">
        <v>277</v>
      </c>
      <c r="I7450" s="17" t="s">
        <v>2470</v>
      </c>
      <c r="J7450" s="5">
        <v>0</v>
      </c>
      <c r="K7450" s="7">
        <v>45870</v>
      </c>
    </row>
    <row r="7451" spans="8:11" ht="33.75" x14ac:dyDescent="0.25">
      <c r="H7451" s="22" t="s">
        <v>68</v>
      </c>
      <c r="I7451" s="17" t="s">
        <v>2470</v>
      </c>
      <c r="J7451" s="5">
        <v>0</v>
      </c>
      <c r="K7451" s="7">
        <v>45870</v>
      </c>
    </row>
    <row r="7452" spans="8:11" ht="33.75" x14ac:dyDescent="0.25">
      <c r="H7452" s="22" t="s">
        <v>463</v>
      </c>
      <c r="I7452" s="17" t="s">
        <v>2470</v>
      </c>
      <c r="J7452" s="5">
        <v>0</v>
      </c>
      <c r="K7452" s="7">
        <v>45870</v>
      </c>
    </row>
    <row r="7453" spans="8:11" ht="33.75" x14ac:dyDescent="0.25">
      <c r="H7453" s="22" t="s">
        <v>1080</v>
      </c>
      <c r="I7453" s="17" t="s">
        <v>2470</v>
      </c>
      <c r="J7453" s="5">
        <v>0</v>
      </c>
      <c r="K7453" s="7">
        <v>45870</v>
      </c>
    </row>
    <row r="7454" spans="8:11" ht="33.75" x14ac:dyDescent="0.25">
      <c r="H7454" s="22" t="s">
        <v>58</v>
      </c>
      <c r="I7454" s="17" t="s">
        <v>2470</v>
      </c>
      <c r="J7454" s="5">
        <v>0</v>
      </c>
      <c r="K7454" s="7">
        <v>45870</v>
      </c>
    </row>
    <row r="7455" spans="8:11" ht="33.75" x14ac:dyDescent="0.25">
      <c r="H7455" s="22" t="s">
        <v>254</v>
      </c>
      <c r="I7455" s="17" t="s">
        <v>2470</v>
      </c>
      <c r="J7455" s="5">
        <v>0</v>
      </c>
      <c r="K7455" s="7">
        <v>45870</v>
      </c>
    </row>
    <row r="7456" spans="8:11" ht="33.75" x14ac:dyDescent="0.25">
      <c r="H7456" s="22" t="s">
        <v>35</v>
      </c>
      <c r="I7456" s="17" t="s">
        <v>2470</v>
      </c>
      <c r="J7456" s="5">
        <v>0</v>
      </c>
      <c r="K7456" s="7">
        <v>45870</v>
      </c>
    </row>
    <row r="7457" spans="8:11" ht="33.75" x14ac:dyDescent="0.25">
      <c r="H7457" s="22" t="s">
        <v>790</v>
      </c>
      <c r="I7457" s="17" t="s">
        <v>2470</v>
      </c>
      <c r="J7457" s="5">
        <v>0</v>
      </c>
      <c r="K7457" s="7">
        <v>45870</v>
      </c>
    </row>
    <row r="7458" spans="8:11" ht="33.75" x14ac:dyDescent="0.25">
      <c r="H7458" s="22" t="s">
        <v>35</v>
      </c>
      <c r="I7458" s="17" t="s">
        <v>2470</v>
      </c>
      <c r="J7458" s="5">
        <v>0</v>
      </c>
      <c r="K7458" s="7">
        <v>45870</v>
      </c>
    </row>
    <row r="7459" spans="8:11" ht="33.75" x14ac:dyDescent="0.25">
      <c r="H7459" s="22" t="s">
        <v>543</v>
      </c>
      <c r="I7459" s="17" t="s">
        <v>2470</v>
      </c>
      <c r="J7459" s="5">
        <v>0</v>
      </c>
      <c r="K7459" s="7">
        <v>45870</v>
      </c>
    </row>
    <row r="7460" spans="8:11" ht="33.75" x14ac:dyDescent="0.25">
      <c r="H7460" s="22" t="s">
        <v>250</v>
      </c>
      <c r="I7460" s="17" t="s">
        <v>2470</v>
      </c>
      <c r="J7460" s="5">
        <v>0</v>
      </c>
      <c r="K7460" s="7">
        <v>45870</v>
      </c>
    </row>
    <row r="7461" spans="8:11" ht="33.75" x14ac:dyDescent="0.25">
      <c r="H7461" s="22" t="s">
        <v>417</v>
      </c>
      <c r="I7461" s="17" t="s">
        <v>2470</v>
      </c>
      <c r="J7461" s="5">
        <v>0</v>
      </c>
      <c r="K7461" s="7">
        <v>45870</v>
      </c>
    </row>
    <row r="7462" spans="8:11" ht="33.75" x14ac:dyDescent="0.25">
      <c r="H7462" s="22" t="s">
        <v>60</v>
      </c>
      <c r="I7462" s="17" t="s">
        <v>2470</v>
      </c>
      <c r="J7462" s="5">
        <v>0</v>
      </c>
      <c r="K7462" s="7">
        <v>45870</v>
      </c>
    </row>
    <row r="7463" spans="8:11" ht="33.75" x14ac:dyDescent="0.25">
      <c r="H7463" s="22" t="s">
        <v>667</v>
      </c>
      <c r="I7463" s="17" t="s">
        <v>2470</v>
      </c>
      <c r="J7463" s="5">
        <v>0</v>
      </c>
      <c r="K7463" s="7">
        <v>45870</v>
      </c>
    </row>
    <row r="7464" spans="8:11" ht="33.75" x14ac:dyDescent="0.25">
      <c r="H7464" s="22" t="s">
        <v>1201</v>
      </c>
      <c r="I7464" s="17" t="s">
        <v>2470</v>
      </c>
      <c r="J7464" s="5">
        <v>0</v>
      </c>
      <c r="K7464" s="7">
        <v>45870</v>
      </c>
    </row>
    <row r="7465" spans="8:11" ht="33.75" x14ac:dyDescent="0.25">
      <c r="H7465" s="22" t="s">
        <v>909</v>
      </c>
      <c r="I7465" s="17" t="s">
        <v>2470</v>
      </c>
      <c r="J7465" s="5">
        <v>0</v>
      </c>
      <c r="K7465" s="7">
        <v>45870</v>
      </c>
    </row>
    <row r="7466" spans="8:11" ht="33.75" x14ac:dyDescent="0.25">
      <c r="H7466" s="22" t="s">
        <v>264</v>
      </c>
      <c r="I7466" s="17" t="s">
        <v>2470</v>
      </c>
      <c r="J7466" s="5">
        <v>0</v>
      </c>
      <c r="K7466" s="7">
        <v>45870</v>
      </c>
    </row>
    <row r="7467" spans="8:11" ht="33.75" x14ac:dyDescent="0.25">
      <c r="H7467" s="22" t="s">
        <v>771</v>
      </c>
      <c r="I7467" s="17" t="s">
        <v>2470</v>
      </c>
      <c r="J7467" s="5">
        <v>0</v>
      </c>
      <c r="K7467" s="7">
        <v>45870</v>
      </c>
    </row>
    <row r="7468" spans="8:11" ht="33.75" x14ac:dyDescent="0.25">
      <c r="H7468" s="22" t="s">
        <v>250</v>
      </c>
      <c r="I7468" s="17" t="s">
        <v>2470</v>
      </c>
      <c r="J7468" s="5">
        <v>0</v>
      </c>
      <c r="K7468" s="7">
        <v>45870</v>
      </c>
    </row>
    <row r="7469" spans="8:11" ht="33.75" x14ac:dyDescent="0.25">
      <c r="H7469" s="22" t="s">
        <v>67</v>
      </c>
      <c r="I7469" s="17" t="s">
        <v>2470</v>
      </c>
      <c r="J7469" s="5">
        <v>0</v>
      </c>
      <c r="K7469" s="7">
        <v>45870</v>
      </c>
    </row>
    <row r="7470" spans="8:11" ht="33.75" x14ac:dyDescent="0.25">
      <c r="H7470" s="22" t="s">
        <v>1523</v>
      </c>
      <c r="I7470" s="17" t="s">
        <v>2470</v>
      </c>
      <c r="J7470" s="5">
        <v>0</v>
      </c>
      <c r="K7470" s="7">
        <v>45870</v>
      </c>
    </row>
    <row r="7471" spans="8:11" ht="33.75" x14ac:dyDescent="0.25">
      <c r="H7471" s="22" t="s">
        <v>1595</v>
      </c>
      <c r="I7471" s="17" t="s">
        <v>2470</v>
      </c>
      <c r="J7471" s="5">
        <v>0</v>
      </c>
      <c r="K7471" s="7">
        <v>45870</v>
      </c>
    </row>
    <row r="7472" spans="8:11" ht="33.75" x14ac:dyDescent="0.25">
      <c r="H7472" s="22" t="s">
        <v>173</v>
      </c>
      <c r="I7472" s="17" t="s">
        <v>2470</v>
      </c>
      <c r="J7472" s="5">
        <v>0</v>
      </c>
      <c r="K7472" s="7">
        <v>45870</v>
      </c>
    </row>
    <row r="7473" spans="8:11" ht="33.75" x14ac:dyDescent="0.25">
      <c r="H7473" s="22" t="s">
        <v>622</v>
      </c>
      <c r="I7473" s="17" t="s">
        <v>2470</v>
      </c>
      <c r="J7473" s="5">
        <v>0</v>
      </c>
      <c r="K7473" s="7">
        <v>45870</v>
      </c>
    </row>
    <row r="7474" spans="8:11" ht="33.75" x14ac:dyDescent="0.25">
      <c r="H7474" s="22" t="s">
        <v>220</v>
      </c>
      <c r="I7474" s="17" t="s">
        <v>2470</v>
      </c>
      <c r="J7474" s="5">
        <v>0</v>
      </c>
      <c r="K7474" s="7">
        <v>45870</v>
      </c>
    </row>
    <row r="7475" spans="8:11" ht="33.75" x14ac:dyDescent="0.25">
      <c r="H7475" s="22" t="s">
        <v>1596</v>
      </c>
      <c r="I7475" s="17" t="s">
        <v>2470</v>
      </c>
      <c r="J7475" s="5">
        <v>0</v>
      </c>
      <c r="K7475" s="7">
        <v>45870</v>
      </c>
    </row>
    <row r="7476" spans="8:11" ht="33.75" x14ac:dyDescent="0.25">
      <c r="H7476" s="22" t="s">
        <v>62</v>
      </c>
      <c r="I7476" s="17" t="s">
        <v>2470</v>
      </c>
      <c r="J7476" s="5">
        <v>0</v>
      </c>
      <c r="K7476" s="7">
        <v>45870</v>
      </c>
    </row>
    <row r="7477" spans="8:11" ht="33.75" x14ac:dyDescent="0.25">
      <c r="H7477" s="22" t="s">
        <v>246</v>
      </c>
      <c r="I7477" s="17" t="s">
        <v>2470</v>
      </c>
      <c r="J7477" s="5">
        <v>0</v>
      </c>
      <c r="K7477" s="7">
        <v>45870</v>
      </c>
    </row>
    <row r="7478" spans="8:11" ht="33.75" x14ac:dyDescent="0.25">
      <c r="H7478" s="22" t="s">
        <v>1597</v>
      </c>
      <c r="I7478" s="17" t="s">
        <v>2470</v>
      </c>
      <c r="J7478" s="5">
        <v>0</v>
      </c>
      <c r="K7478" s="7">
        <v>45870</v>
      </c>
    </row>
    <row r="7479" spans="8:11" ht="33.75" x14ac:dyDescent="0.25">
      <c r="H7479" s="22" t="s">
        <v>1364</v>
      </c>
      <c r="I7479" s="17" t="s">
        <v>2470</v>
      </c>
      <c r="J7479" s="5">
        <v>0</v>
      </c>
      <c r="K7479" s="7">
        <v>45870</v>
      </c>
    </row>
    <row r="7480" spans="8:11" ht="33.75" x14ac:dyDescent="0.25">
      <c r="H7480" s="22" t="s">
        <v>33</v>
      </c>
      <c r="I7480" s="17" t="s">
        <v>2470</v>
      </c>
      <c r="J7480" s="5">
        <v>0</v>
      </c>
      <c r="K7480" s="7">
        <v>45870</v>
      </c>
    </row>
    <row r="7481" spans="8:11" ht="33.75" x14ac:dyDescent="0.25">
      <c r="H7481" s="22" t="s">
        <v>217</v>
      </c>
      <c r="I7481" s="17" t="s">
        <v>2470</v>
      </c>
      <c r="J7481" s="5">
        <v>0</v>
      </c>
      <c r="K7481" s="7">
        <v>45870</v>
      </c>
    </row>
    <row r="7482" spans="8:11" ht="33.75" x14ac:dyDescent="0.25">
      <c r="H7482" s="22" t="s">
        <v>78</v>
      </c>
      <c r="I7482" s="17" t="s">
        <v>2470</v>
      </c>
      <c r="J7482" s="5">
        <v>0</v>
      </c>
      <c r="K7482" s="7">
        <v>45870</v>
      </c>
    </row>
    <row r="7483" spans="8:11" ht="33.75" x14ac:dyDescent="0.25">
      <c r="H7483" s="22" t="s">
        <v>216</v>
      </c>
      <c r="I7483" s="17" t="s">
        <v>2470</v>
      </c>
      <c r="J7483" s="5">
        <v>0</v>
      </c>
      <c r="K7483" s="7">
        <v>45870</v>
      </c>
    </row>
    <row r="7484" spans="8:11" ht="33.75" x14ac:dyDescent="0.25">
      <c r="H7484" s="22" t="s">
        <v>677</v>
      </c>
      <c r="I7484" s="17" t="s">
        <v>2470</v>
      </c>
      <c r="J7484" s="5">
        <v>0</v>
      </c>
      <c r="K7484" s="7">
        <v>45870</v>
      </c>
    </row>
    <row r="7485" spans="8:11" ht="33.75" x14ac:dyDescent="0.25">
      <c r="H7485" s="22" t="s">
        <v>670</v>
      </c>
      <c r="I7485" s="17" t="s">
        <v>2470</v>
      </c>
      <c r="J7485" s="5">
        <v>0</v>
      </c>
      <c r="K7485" s="7">
        <v>45870</v>
      </c>
    </row>
    <row r="7486" spans="8:11" ht="33.75" x14ac:dyDescent="0.25">
      <c r="H7486" s="22" t="s">
        <v>98</v>
      </c>
      <c r="I7486" s="17" t="s">
        <v>2470</v>
      </c>
      <c r="J7486" s="5">
        <v>0</v>
      </c>
      <c r="K7486" s="7">
        <v>45870</v>
      </c>
    </row>
    <row r="7487" spans="8:11" ht="33.75" x14ac:dyDescent="0.25">
      <c r="H7487" s="22" t="s">
        <v>682</v>
      </c>
      <c r="I7487" s="17" t="s">
        <v>2470</v>
      </c>
      <c r="J7487" s="5">
        <v>0</v>
      </c>
      <c r="K7487" s="7">
        <v>45870</v>
      </c>
    </row>
    <row r="7488" spans="8:11" ht="33.75" x14ac:dyDescent="0.25">
      <c r="H7488" s="22" t="s">
        <v>399</v>
      </c>
      <c r="I7488" s="17" t="s">
        <v>2470</v>
      </c>
      <c r="J7488" s="5">
        <v>0</v>
      </c>
      <c r="K7488" s="7">
        <v>45870</v>
      </c>
    </row>
    <row r="7489" spans="8:11" ht="33.75" x14ac:dyDescent="0.25">
      <c r="H7489" s="22" t="s">
        <v>931</v>
      </c>
      <c r="I7489" s="17" t="s">
        <v>2470</v>
      </c>
      <c r="J7489" s="5">
        <v>0</v>
      </c>
      <c r="K7489" s="7">
        <v>45870</v>
      </c>
    </row>
    <row r="7490" spans="8:11" ht="33.75" x14ac:dyDescent="0.25">
      <c r="H7490" s="22" t="s">
        <v>246</v>
      </c>
      <c r="I7490" s="17" t="s">
        <v>2470</v>
      </c>
      <c r="J7490" s="5">
        <v>0</v>
      </c>
      <c r="K7490" s="7">
        <v>45870</v>
      </c>
    </row>
    <row r="7491" spans="8:11" ht="33.75" x14ac:dyDescent="0.25">
      <c r="H7491" s="22" t="s">
        <v>315</v>
      </c>
      <c r="I7491" s="17" t="s">
        <v>2470</v>
      </c>
      <c r="J7491" s="5">
        <v>0</v>
      </c>
      <c r="K7491" s="7">
        <v>45870</v>
      </c>
    </row>
    <row r="7492" spans="8:11" ht="33.75" x14ac:dyDescent="0.25">
      <c r="H7492" s="22" t="s">
        <v>41</v>
      </c>
      <c r="I7492" s="17" t="s">
        <v>2470</v>
      </c>
      <c r="J7492" s="5">
        <v>0</v>
      </c>
      <c r="K7492" s="7">
        <v>45870</v>
      </c>
    </row>
    <row r="7493" spans="8:11" ht="33.75" x14ac:dyDescent="0.25">
      <c r="H7493" s="22" t="s">
        <v>42</v>
      </c>
      <c r="I7493" s="17" t="s">
        <v>2470</v>
      </c>
      <c r="J7493" s="5">
        <v>0</v>
      </c>
      <c r="K7493" s="7">
        <v>45870</v>
      </c>
    </row>
    <row r="7494" spans="8:11" ht="33.75" x14ac:dyDescent="0.25">
      <c r="H7494" s="22" t="s">
        <v>186</v>
      </c>
      <c r="I7494" s="17" t="s">
        <v>2470</v>
      </c>
      <c r="J7494" s="5">
        <v>0</v>
      </c>
      <c r="K7494" s="7">
        <v>45870</v>
      </c>
    </row>
    <row r="7495" spans="8:11" ht="33.75" x14ac:dyDescent="0.25">
      <c r="H7495" s="22" t="s">
        <v>222</v>
      </c>
      <c r="I7495" s="17" t="s">
        <v>2470</v>
      </c>
      <c r="J7495" s="5">
        <v>0</v>
      </c>
      <c r="K7495" s="7">
        <v>45870</v>
      </c>
    </row>
    <row r="7496" spans="8:11" ht="33.75" x14ac:dyDescent="0.25">
      <c r="H7496" s="22" t="s">
        <v>222</v>
      </c>
      <c r="I7496" s="17" t="s">
        <v>2470</v>
      </c>
      <c r="J7496" s="5">
        <v>0</v>
      </c>
      <c r="K7496" s="7">
        <v>45870</v>
      </c>
    </row>
    <row r="7497" spans="8:11" ht="33.75" x14ac:dyDescent="0.25">
      <c r="H7497" s="22" t="s">
        <v>52</v>
      </c>
      <c r="I7497" s="17" t="s">
        <v>2470</v>
      </c>
      <c r="J7497" s="5">
        <v>0</v>
      </c>
      <c r="K7497" s="7">
        <v>45870</v>
      </c>
    </row>
    <row r="7498" spans="8:11" ht="33.75" x14ac:dyDescent="0.25">
      <c r="H7498" s="22" t="s">
        <v>366</v>
      </c>
      <c r="I7498" s="17" t="s">
        <v>2470</v>
      </c>
      <c r="J7498" s="5">
        <v>0</v>
      </c>
      <c r="K7498" s="7">
        <v>45870</v>
      </c>
    </row>
    <row r="7499" spans="8:11" ht="33.75" x14ac:dyDescent="0.25">
      <c r="H7499" s="22" t="s">
        <v>58</v>
      </c>
      <c r="I7499" s="17" t="s">
        <v>2470</v>
      </c>
      <c r="J7499" s="5">
        <v>0</v>
      </c>
      <c r="K7499" s="7">
        <v>45870</v>
      </c>
    </row>
    <row r="7500" spans="8:11" ht="33.75" x14ac:dyDescent="0.25">
      <c r="H7500" s="22" t="s">
        <v>60</v>
      </c>
      <c r="I7500" s="17" t="s">
        <v>2470</v>
      </c>
      <c r="J7500" s="5">
        <v>0</v>
      </c>
      <c r="K7500" s="7">
        <v>45870</v>
      </c>
    </row>
    <row r="7501" spans="8:11" ht="33.75" x14ac:dyDescent="0.25">
      <c r="H7501" s="22" t="s">
        <v>190</v>
      </c>
      <c r="I7501" s="17" t="s">
        <v>2470</v>
      </c>
      <c r="J7501" s="5">
        <v>0</v>
      </c>
      <c r="K7501" s="7">
        <v>45870</v>
      </c>
    </row>
    <row r="7502" spans="8:11" ht="33.75" x14ac:dyDescent="0.25">
      <c r="H7502" s="22" t="s">
        <v>440</v>
      </c>
      <c r="I7502" s="17" t="s">
        <v>2470</v>
      </c>
      <c r="J7502" s="5">
        <v>0</v>
      </c>
      <c r="K7502" s="7">
        <v>45870</v>
      </c>
    </row>
    <row r="7503" spans="8:11" ht="33.75" x14ac:dyDescent="0.25">
      <c r="H7503" s="22" t="s">
        <v>68</v>
      </c>
      <c r="I7503" s="17" t="s">
        <v>2470</v>
      </c>
      <c r="J7503" s="5">
        <v>0</v>
      </c>
      <c r="K7503" s="7">
        <v>45870</v>
      </c>
    </row>
    <row r="7504" spans="8:11" ht="33.75" x14ac:dyDescent="0.25">
      <c r="H7504" s="22" t="s">
        <v>151</v>
      </c>
      <c r="I7504" s="17" t="s">
        <v>2470</v>
      </c>
      <c r="J7504" s="5">
        <v>0</v>
      </c>
      <c r="K7504" s="7">
        <v>45870</v>
      </c>
    </row>
    <row r="7505" spans="8:11" ht="33.75" x14ac:dyDescent="0.25">
      <c r="H7505" s="22" t="s">
        <v>372</v>
      </c>
      <c r="I7505" s="17" t="s">
        <v>2470</v>
      </c>
      <c r="J7505" s="5">
        <v>0</v>
      </c>
      <c r="K7505" s="7">
        <v>45870</v>
      </c>
    </row>
    <row r="7506" spans="8:11" ht="33.75" x14ac:dyDescent="0.25">
      <c r="H7506" s="22" t="s">
        <v>1598</v>
      </c>
      <c r="I7506" s="17" t="s">
        <v>2470</v>
      </c>
      <c r="J7506" s="5">
        <v>0</v>
      </c>
      <c r="K7506" s="7">
        <v>45870</v>
      </c>
    </row>
    <row r="7507" spans="8:11" ht="33.75" x14ac:dyDescent="0.25">
      <c r="H7507" s="22" t="s">
        <v>41</v>
      </c>
      <c r="I7507" s="17" t="s">
        <v>2470</v>
      </c>
      <c r="J7507" s="5">
        <v>0</v>
      </c>
      <c r="K7507" s="7">
        <v>45870</v>
      </c>
    </row>
    <row r="7508" spans="8:11" ht="33.75" x14ac:dyDescent="0.25">
      <c r="H7508" s="22" t="s">
        <v>1599</v>
      </c>
      <c r="I7508" s="17" t="s">
        <v>2470</v>
      </c>
      <c r="J7508" s="5">
        <v>0</v>
      </c>
      <c r="K7508" s="7">
        <v>45870</v>
      </c>
    </row>
    <row r="7509" spans="8:11" ht="33.75" x14ac:dyDescent="0.25">
      <c r="H7509" s="22" t="s">
        <v>378</v>
      </c>
      <c r="I7509" s="17" t="s">
        <v>2470</v>
      </c>
      <c r="J7509" s="5">
        <v>0</v>
      </c>
      <c r="K7509" s="7">
        <v>45870</v>
      </c>
    </row>
    <row r="7510" spans="8:11" ht="33.75" x14ac:dyDescent="0.25">
      <c r="H7510" s="22" t="s">
        <v>294</v>
      </c>
      <c r="I7510" s="17" t="s">
        <v>2470</v>
      </c>
      <c r="J7510" s="5">
        <v>0</v>
      </c>
      <c r="K7510" s="7">
        <v>45870</v>
      </c>
    </row>
    <row r="7511" spans="8:11" ht="33.75" x14ac:dyDescent="0.25">
      <c r="H7511" s="22" t="s">
        <v>1600</v>
      </c>
      <c r="I7511" s="17" t="s">
        <v>2470</v>
      </c>
      <c r="J7511" s="5">
        <v>0</v>
      </c>
      <c r="K7511" s="7">
        <v>45870</v>
      </c>
    </row>
    <row r="7512" spans="8:11" ht="33.75" x14ac:dyDescent="0.25">
      <c r="H7512" s="22" t="s">
        <v>68</v>
      </c>
      <c r="I7512" s="17" t="s">
        <v>2470</v>
      </c>
      <c r="J7512" s="5">
        <v>0</v>
      </c>
      <c r="K7512" s="7">
        <v>45870</v>
      </c>
    </row>
    <row r="7513" spans="8:11" ht="33.75" x14ac:dyDescent="0.25">
      <c r="H7513" s="22" t="s">
        <v>367</v>
      </c>
      <c r="I7513" s="17" t="s">
        <v>2470</v>
      </c>
      <c r="J7513" s="5">
        <v>0</v>
      </c>
      <c r="K7513" s="7">
        <v>45870</v>
      </c>
    </row>
    <row r="7514" spans="8:11" ht="33.75" x14ac:dyDescent="0.25">
      <c r="H7514" s="22" t="s">
        <v>291</v>
      </c>
      <c r="I7514" s="17" t="s">
        <v>2470</v>
      </c>
      <c r="J7514" s="5">
        <v>0</v>
      </c>
      <c r="K7514" s="7">
        <v>45870</v>
      </c>
    </row>
    <row r="7515" spans="8:11" ht="33.75" x14ac:dyDescent="0.25">
      <c r="H7515" s="22" t="s">
        <v>153</v>
      </c>
      <c r="I7515" s="17" t="s">
        <v>2470</v>
      </c>
      <c r="J7515" s="5">
        <v>0</v>
      </c>
      <c r="K7515" s="7">
        <v>45870</v>
      </c>
    </row>
    <row r="7516" spans="8:11" ht="33.75" x14ac:dyDescent="0.25">
      <c r="H7516" s="22" t="s">
        <v>584</v>
      </c>
      <c r="I7516" s="17" t="s">
        <v>2470</v>
      </c>
      <c r="J7516" s="5">
        <v>0</v>
      </c>
      <c r="K7516" s="7">
        <v>45870</v>
      </c>
    </row>
    <row r="7517" spans="8:11" ht="33.75" x14ac:dyDescent="0.25">
      <c r="H7517" s="22" t="s">
        <v>440</v>
      </c>
      <c r="I7517" s="17" t="s">
        <v>2470</v>
      </c>
      <c r="J7517" s="5">
        <v>0</v>
      </c>
      <c r="K7517" s="7">
        <v>45870</v>
      </c>
    </row>
    <row r="7518" spans="8:11" ht="33.75" x14ac:dyDescent="0.25">
      <c r="H7518" s="22" t="s">
        <v>261</v>
      </c>
      <c r="I7518" s="17" t="s">
        <v>2470</v>
      </c>
      <c r="J7518" s="5">
        <v>0</v>
      </c>
      <c r="K7518" s="7">
        <v>45870</v>
      </c>
    </row>
    <row r="7519" spans="8:11" ht="33.75" x14ac:dyDescent="0.25">
      <c r="H7519" s="22" t="s">
        <v>711</v>
      </c>
      <c r="I7519" s="17" t="s">
        <v>2470</v>
      </c>
      <c r="J7519" s="5">
        <v>0</v>
      </c>
      <c r="K7519" s="7">
        <v>45870</v>
      </c>
    </row>
    <row r="7520" spans="8:11" ht="33.75" x14ac:dyDescent="0.25">
      <c r="H7520" s="22" t="s">
        <v>918</v>
      </c>
      <c r="I7520" s="17" t="s">
        <v>2470</v>
      </c>
      <c r="J7520" s="5">
        <v>0</v>
      </c>
      <c r="K7520" s="7">
        <v>45870</v>
      </c>
    </row>
    <row r="7521" spans="8:11" ht="33.75" x14ac:dyDescent="0.25">
      <c r="H7521" s="22" t="s">
        <v>170</v>
      </c>
      <c r="I7521" s="17" t="s">
        <v>2470</v>
      </c>
      <c r="J7521" s="5">
        <v>0</v>
      </c>
      <c r="K7521" s="7">
        <v>45870</v>
      </c>
    </row>
    <row r="7522" spans="8:11" ht="33.75" x14ac:dyDescent="0.25">
      <c r="H7522" s="22" t="s">
        <v>263</v>
      </c>
      <c r="I7522" s="17" t="s">
        <v>2470</v>
      </c>
      <c r="J7522" s="5">
        <v>0</v>
      </c>
      <c r="K7522" s="7">
        <v>45870</v>
      </c>
    </row>
    <row r="7523" spans="8:11" ht="33.75" x14ac:dyDescent="0.25">
      <c r="H7523" s="22" t="s">
        <v>74</v>
      </c>
      <c r="I7523" s="17" t="s">
        <v>2470</v>
      </c>
      <c r="J7523" s="5">
        <v>0</v>
      </c>
      <c r="K7523" s="7">
        <v>45870</v>
      </c>
    </row>
    <row r="7524" spans="8:11" ht="33.75" x14ac:dyDescent="0.25">
      <c r="H7524" s="22" t="s">
        <v>1601</v>
      </c>
      <c r="I7524" s="17" t="s">
        <v>2470</v>
      </c>
      <c r="J7524" s="5">
        <v>0</v>
      </c>
      <c r="K7524" s="7">
        <v>45870</v>
      </c>
    </row>
    <row r="7525" spans="8:11" ht="33.75" x14ac:dyDescent="0.25">
      <c r="H7525" s="22" t="s">
        <v>204</v>
      </c>
      <c r="I7525" s="17" t="s">
        <v>2470</v>
      </c>
      <c r="J7525" s="5">
        <v>0</v>
      </c>
      <c r="K7525" s="7">
        <v>45870</v>
      </c>
    </row>
    <row r="7526" spans="8:11" ht="33.75" x14ac:dyDescent="0.25">
      <c r="H7526" s="22" t="s">
        <v>667</v>
      </c>
      <c r="I7526" s="17" t="s">
        <v>2470</v>
      </c>
      <c r="J7526" s="5">
        <v>0</v>
      </c>
      <c r="K7526" s="7">
        <v>45870</v>
      </c>
    </row>
    <row r="7527" spans="8:11" ht="33.75" x14ac:dyDescent="0.25">
      <c r="H7527" s="22" t="s">
        <v>1184</v>
      </c>
      <c r="I7527" s="17" t="s">
        <v>2470</v>
      </c>
      <c r="J7527" s="5">
        <v>0</v>
      </c>
      <c r="K7527" s="7">
        <v>45870</v>
      </c>
    </row>
    <row r="7528" spans="8:11" ht="33.75" x14ac:dyDescent="0.25">
      <c r="H7528" s="22" t="s">
        <v>77</v>
      </c>
      <c r="I7528" s="17" t="s">
        <v>2470</v>
      </c>
      <c r="J7528" s="5">
        <v>0</v>
      </c>
      <c r="K7528" s="7">
        <v>45870</v>
      </c>
    </row>
    <row r="7529" spans="8:11" ht="33.75" x14ac:dyDescent="0.25">
      <c r="H7529" s="22" t="s">
        <v>59</v>
      </c>
      <c r="I7529" s="17" t="s">
        <v>2470</v>
      </c>
      <c r="J7529" s="5">
        <v>0</v>
      </c>
      <c r="K7529" s="7">
        <v>45870</v>
      </c>
    </row>
    <row r="7530" spans="8:11" ht="33.75" x14ac:dyDescent="0.25">
      <c r="H7530" s="22" t="s">
        <v>42</v>
      </c>
      <c r="I7530" s="17" t="s">
        <v>2470</v>
      </c>
      <c r="J7530" s="5">
        <v>0</v>
      </c>
      <c r="K7530" s="7">
        <v>45870</v>
      </c>
    </row>
    <row r="7531" spans="8:11" ht="33.75" x14ac:dyDescent="0.25">
      <c r="H7531" s="22" t="s">
        <v>1602</v>
      </c>
      <c r="I7531" s="17" t="s">
        <v>2470</v>
      </c>
      <c r="J7531" s="5">
        <v>0</v>
      </c>
      <c r="K7531" s="7">
        <v>45870</v>
      </c>
    </row>
    <row r="7532" spans="8:11" ht="33.75" x14ac:dyDescent="0.25">
      <c r="H7532" s="22" t="s">
        <v>288</v>
      </c>
      <c r="I7532" s="17" t="s">
        <v>2470</v>
      </c>
      <c r="J7532" s="5">
        <v>0</v>
      </c>
      <c r="K7532" s="7">
        <v>45870</v>
      </c>
    </row>
    <row r="7533" spans="8:11" ht="33.75" x14ac:dyDescent="0.25">
      <c r="H7533" s="22" t="s">
        <v>631</v>
      </c>
      <c r="I7533" s="17" t="s">
        <v>2470</v>
      </c>
      <c r="J7533" s="5">
        <v>0</v>
      </c>
      <c r="K7533" s="7">
        <v>45870</v>
      </c>
    </row>
    <row r="7534" spans="8:11" ht="33.75" x14ac:dyDescent="0.25">
      <c r="H7534" s="22" t="s">
        <v>395</v>
      </c>
      <c r="I7534" s="17" t="s">
        <v>2470</v>
      </c>
      <c r="J7534" s="5">
        <v>0</v>
      </c>
      <c r="K7534" s="7">
        <v>45870</v>
      </c>
    </row>
    <row r="7535" spans="8:11" ht="33.75" x14ac:dyDescent="0.25">
      <c r="H7535" s="22" t="s">
        <v>171</v>
      </c>
      <c r="I7535" s="17" t="s">
        <v>2470</v>
      </c>
      <c r="J7535" s="5">
        <v>0</v>
      </c>
      <c r="K7535" s="7">
        <v>45870</v>
      </c>
    </row>
    <row r="7536" spans="8:11" ht="33.75" x14ac:dyDescent="0.25">
      <c r="H7536" s="22" t="s">
        <v>203</v>
      </c>
      <c r="I7536" s="17" t="s">
        <v>2470</v>
      </c>
      <c r="J7536" s="5">
        <v>0</v>
      </c>
      <c r="K7536" s="7">
        <v>45870</v>
      </c>
    </row>
    <row r="7537" spans="8:11" ht="33.75" x14ac:dyDescent="0.25">
      <c r="H7537" s="22" t="s">
        <v>1355</v>
      </c>
      <c r="I7537" s="17" t="s">
        <v>2470</v>
      </c>
      <c r="J7537" s="5">
        <v>0</v>
      </c>
      <c r="K7537" s="7">
        <v>45870</v>
      </c>
    </row>
    <row r="7538" spans="8:11" ht="33.75" x14ac:dyDescent="0.25">
      <c r="H7538" s="22" t="s">
        <v>297</v>
      </c>
      <c r="I7538" s="17" t="s">
        <v>2470</v>
      </c>
      <c r="J7538" s="5">
        <v>0</v>
      </c>
      <c r="K7538" s="7">
        <v>45870</v>
      </c>
    </row>
    <row r="7539" spans="8:11" ht="33.75" x14ac:dyDescent="0.25">
      <c r="H7539" s="22" t="s">
        <v>1603</v>
      </c>
      <c r="I7539" s="17" t="s">
        <v>2470</v>
      </c>
      <c r="J7539" s="5">
        <v>0</v>
      </c>
      <c r="K7539" s="7">
        <v>45870</v>
      </c>
    </row>
    <row r="7540" spans="8:11" ht="33.75" x14ac:dyDescent="0.25">
      <c r="H7540" s="22" t="s">
        <v>1008</v>
      </c>
      <c r="I7540" s="17" t="s">
        <v>2470</v>
      </c>
      <c r="J7540" s="5">
        <v>0</v>
      </c>
      <c r="K7540" s="7">
        <v>45870</v>
      </c>
    </row>
    <row r="7541" spans="8:11" ht="33.75" x14ac:dyDescent="0.25">
      <c r="H7541" s="22" t="s">
        <v>210</v>
      </c>
      <c r="I7541" s="17" t="s">
        <v>2470</v>
      </c>
      <c r="J7541" s="5">
        <v>0</v>
      </c>
      <c r="K7541" s="7">
        <v>45870</v>
      </c>
    </row>
    <row r="7542" spans="8:11" ht="33.75" x14ac:dyDescent="0.25">
      <c r="H7542" s="22" t="s">
        <v>1589</v>
      </c>
      <c r="I7542" s="17" t="s">
        <v>2470</v>
      </c>
      <c r="J7542" s="5">
        <v>0</v>
      </c>
      <c r="K7542" s="7">
        <v>45870</v>
      </c>
    </row>
    <row r="7543" spans="8:11" ht="33.75" x14ac:dyDescent="0.25">
      <c r="H7543" s="22" t="s">
        <v>50</v>
      </c>
      <c r="I7543" s="17" t="s">
        <v>2470</v>
      </c>
      <c r="J7543" s="5">
        <v>0</v>
      </c>
      <c r="K7543" s="7">
        <v>45870</v>
      </c>
    </row>
    <row r="7544" spans="8:11" ht="33.75" x14ac:dyDescent="0.25">
      <c r="H7544" s="22" t="s">
        <v>58</v>
      </c>
      <c r="I7544" s="17" t="s">
        <v>2470</v>
      </c>
      <c r="J7544" s="5">
        <v>0</v>
      </c>
      <c r="K7544" s="7">
        <v>45870</v>
      </c>
    </row>
    <row r="7545" spans="8:11" ht="33.75" x14ac:dyDescent="0.25">
      <c r="H7545" s="22" t="s">
        <v>1604</v>
      </c>
      <c r="I7545" s="17" t="s">
        <v>2470</v>
      </c>
      <c r="J7545" s="5">
        <v>0</v>
      </c>
      <c r="K7545" s="7">
        <v>45870</v>
      </c>
    </row>
    <row r="7546" spans="8:11" ht="33.75" x14ac:dyDescent="0.25">
      <c r="H7546" s="22" t="s">
        <v>42</v>
      </c>
      <c r="I7546" s="17" t="s">
        <v>2470</v>
      </c>
      <c r="J7546" s="5">
        <v>0</v>
      </c>
      <c r="K7546" s="7">
        <v>45870</v>
      </c>
    </row>
    <row r="7547" spans="8:11" ht="33.75" x14ac:dyDescent="0.25">
      <c r="H7547" s="22" t="s">
        <v>252</v>
      </c>
      <c r="I7547" s="17" t="s">
        <v>2470</v>
      </c>
      <c r="J7547" s="5">
        <v>0</v>
      </c>
      <c r="K7547" s="7">
        <v>45870</v>
      </c>
    </row>
    <row r="7548" spans="8:11" ht="33.75" x14ac:dyDescent="0.25">
      <c r="H7548" s="22" t="s">
        <v>868</v>
      </c>
      <c r="I7548" s="17" t="s">
        <v>2470</v>
      </c>
      <c r="J7548" s="5">
        <v>0</v>
      </c>
      <c r="K7548" s="7">
        <v>45870</v>
      </c>
    </row>
    <row r="7549" spans="8:11" ht="33.75" x14ac:dyDescent="0.25">
      <c r="H7549" s="22" t="s">
        <v>1605</v>
      </c>
      <c r="I7549" s="17" t="s">
        <v>2470</v>
      </c>
      <c r="J7549" s="5">
        <v>0</v>
      </c>
      <c r="K7549" s="7">
        <v>45870</v>
      </c>
    </row>
    <row r="7550" spans="8:11" ht="33.75" x14ac:dyDescent="0.25">
      <c r="H7550" s="22" t="s">
        <v>42</v>
      </c>
      <c r="I7550" s="17" t="s">
        <v>2470</v>
      </c>
      <c r="J7550" s="5">
        <v>0</v>
      </c>
      <c r="K7550" s="7">
        <v>45870</v>
      </c>
    </row>
    <row r="7551" spans="8:11" ht="33.75" x14ac:dyDescent="0.25">
      <c r="H7551" s="22" t="s">
        <v>823</v>
      </c>
      <c r="I7551" s="17" t="s">
        <v>2470</v>
      </c>
      <c r="J7551" s="5">
        <v>0</v>
      </c>
      <c r="K7551" s="7">
        <v>45870</v>
      </c>
    </row>
    <row r="7552" spans="8:11" ht="33.75" x14ac:dyDescent="0.25">
      <c r="H7552" s="22" t="s">
        <v>383</v>
      </c>
      <c r="I7552" s="17" t="s">
        <v>2470</v>
      </c>
      <c r="J7552" s="5">
        <v>0</v>
      </c>
      <c r="K7552" s="7">
        <v>45870</v>
      </c>
    </row>
    <row r="7553" spans="8:11" ht="33.75" x14ac:dyDescent="0.25">
      <c r="H7553" s="22" t="s">
        <v>1606</v>
      </c>
      <c r="I7553" s="17" t="s">
        <v>2470</v>
      </c>
      <c r="J7553" s="5">
        <v>0</v>
      </c>
      <c r="K7553" s="7">
        <v>45870</v>
      </c>
    </row>
    <row r="7554" spans="8:11" ht="33.75" x14ac:dyDescent="0.25">
      <c r="H7554" s="22" t="s">
        <v>334</v>
      </c>
      <c r="I7554" s="17" t="s">
        <v>2470</v>
      </c>
      <c r="J7554" s="5">
        <v>0</v>
      </c>
      <c r="K7554" s="7">
        <v>45870</v>
      </c>
    </row>
    <row r="7555" spans="8:11" ht="33.75" x14ac:dyDescent="0.25">
      <c r="H7555" s="22" t="s">
        <v>275</v>
      </c>
      <c r="I7555" s="17" t="s">
        <v>2470</v>
      </c>
      <c r="J7555" s="5">
        <v>0</v>
      </c>
      <c r="K7555" s="7">
        <v>45870</v>
      </c>
    </row>
    <row r="7556" spans="8:11" ht="33.75" x14ac:dyDescent="0.25">
      <c r="H7556" s="22" t="s">
        <v>65</v>
      </c>
      <c r="I7556" s="17" t="s">
        <v>2470</v>
      </c>
      <c r="J7556" s="5">
        <v>0</v>
      </c>
      <c r="K7556" s="7">
        <v>45870</v>
      </c>
    </row>
    <row r="7557" spans="8:11" ht="33.75" x14ac:dyDescent="0.25">
      <c r="H7557" s="22" t="s">
        <v>54</v>
      </c>
      <c r="I7557" s="17" t="s">
        <v>2470</v>
      </c>
      <c r="J7557" s="5">
        <v>0</v>
      </c>
      <c r="K7557" s="7">
        <v>45870</v>
      </c>
    </row>
    <row r="7558" spans="8:11" ht="33.75" x14ac:dyDescent="0.25">
      <c r="H7558" s="22" t="s">
        <v>217</v>
      </c>
      <c r="I7558" s="17" t="s">
        <v>2470</v>
      </c>
      <c r="J7558" s="5">
        <v>0</v>
      </c>
      <c r="K7558" s="7">
        <v>45870</v>
      </c>
    </row>
    <row r="7559" spans="8:11" ht="33.75" x14ac:dyDescent="0.25">
      <c r="H7559" s="22" t="s">
        <v>44</v>
      </c>
      <c r="I7559" s="17" t="s">
        <v>2470</v>
      </c>
      <c r="J7559" s="5">
        <v>0</v>
      </c>
      <c r="K7559" s="7">
        <v>45870</v>
      </c>
    </row>
    <row r="7560" spans="8:11" ht="33.75" x14ac:dyDescent="0.25">
      <c r="H7560" s="22" t="s">
        <v>1607</v>
      </c>
      <c r="I7560" s="17" t="s">
        <v>2470</v>
      </c>
      <c r="J7560" s="5">
        <v>0</v>
      </c>
      <c r="K7560" s="7">
        <v>45870</v>
      </c>
    </row>
    <row r="7561" spans="8:11" ht="33.75" x14ac:dyDescent="0.25">
      <c r="H7561" s="22" t="s">
        <v>689</v>
      </c>
      <c r="I7561" s="17" t="s">
        <v>2470</v>
      </c>
      <c r="J7561" s="5">
        <v>0</v>
      </c>
      <c r="K7561" s="7">
        <v>45870</v>
      </c>
    </row>
    <row r="7562" spans="8:11" ht="33.75" x14ac:dyDescent="0.25">
      <c r="H7562" s="22" t="s">
        <v>223</v>
      </c>
      <c r="I7562" s="17" t="s">
        <v>2470</v>
      </c>
      <c r="J7562" s="5">
        <v>0</v>
      </c>
      <c r="K7562" s="7">
        <v>45870</v>
      </c>
    </row>
    <row r="7563" spans="8:11" ht="33.75" x14ac:dyDescent="0.25">
      <c r="H7563" s="22" t="s">
        <v>1329</v>
      </c>
      <c r="I7563" s="17" t="s">
        <v>2470</v>
      </c>
      <c r="J7563" s="5">
        <v>0</v>
      </c>
      <c r="K7563" s="7">
        <v>45870</v>
      </c>
    </row>
    <row r="7564" spans="8:11" ht="33.75" x14ac:dyDescent="0.25">
      <c r="H7564" s="22" t="s">
        <v>36</v>
      </c>
      <c r="I7564" s="17" t="s">
        <v>2470</v>
      </c>
      <c r="J7564" s="5">
        <v>0</v>
      </c>
      <c r="K7564" s="7">
        <v>45870</v>
      </c>
    </row>
    <row r="7565" spans="8:11" ht="33.75" x14ac:dyDescent="0.25">
      <c r="H7565" s="22" t="s">
        <v>315</v>
      </c>
      <c r="I7565" s="17" t="s">
        <v>2470</v>
      </c>
      <c r="J7565" s="5">
        <v>0</v>
      </c>
      <c r="K7565" s="7">
        <v>45870</v>
      </c>
    </row>
    <row r="7566" spans="8:11" ht="33.75" x14ac:dyDescent="0.25">
      <c r="H7566" s="22" t="s">
        <v>506</v>
      </c>
      <c r="I7566" s="17" t="s">
        <v>2470</v>
      </c>
      <c r="J7566" s="5">
        <v>0</v>
      </c>
      <c r="K7566" s="7">
        <v>45870</v>
      </c>
    </row>
    <row r="7567" spans="8:11" ht="33.75" x14ac:dyDescent="0.25">
      <c r="H7567" s="22" t="s">
        <v>265</v>
      </c>
      <c r="I7567" s="17" t="s">
        <v>2470</v>
      </c>
      <c r="J7567" s="5">
        <v>0</v>
      </c>
      <c r="K7567" s="7">
        <v>45870</v>
      </c>
    </row>
    <row r="7568" spans="8:11" ht="33.75" x14ac:dyDescent="0.25">
      <c r="H7568" s="22" t="s">
        <v>1608</v>
      </c>
      <c r="I7568" s="17" t="s">
        <v>2470</v>
      </c>
      <c r="J7568" s="5">
        <v>0</v>
      </c>
      <c r="K7568" s="7">
        <v>45870</v>
      </c>
    </row>
    <row r="7569" spans="8:11" ht="33.75" x14ac:dyDescent="0.25">
      <c r="H7569" s="22" t="s">
        <v>1355</v>
      </c>
      <c r="I7569" s="17" t="s">
        <v>2470</v>
      </c>
      <c r="J7569" s="5">
        <v>0</v>
      </c>
      <c r="K7569" s="7">
        <v>45870</v>
      </c>
    </row>
    <row r="7570" spans="8:11" ht="33.75" x14ac:dyDescent="0.25">
      <c r="H7570" s="22" t="s">
        <v>1609</v>
      </c>
      <c r="I7570" s="17" t="s">
        <v>2470</v>
      </c>
      <c r="J7570" s="5">
        <v>0</v>
      </c>
      <c r="K7570" s="7">
        <v>45870</v>
      </c>
    </row>
    <row r="7571" spans="8:11" ht="33.75" x14ac:dyDescent="0.25">
      <c r="H7571" s="22" t="s">
        <v>1610</v>
      </c>
      <c r="I7571" s="17" t="s">
        <v>2470</v>
      </c>
      <c r="J7571" s="5">
        <v>0</v>
      </c>
      <c r="K7571" s="7">
        <v>45870</v>
      </c>
    </row>
    <row r="7572" spans="8:11" ht="33.75" x14ac:dyDescent="0.25">
      <c r="H7572" s="22" t="s">
        <v>208</v>
      </c>
      <c r="I7572" s="17" t="s">
        <v>2470</v>
      </c>
      <c r="J7572" s="5">
        <v>0</v>
      </c>
      <c r="K7572" s="7">
        <v>45870</v>
      </c>
    </row>
    <row r="7573" spans="8:11" ht="33.75" x14ac:dyDescent="0.25">
      <c r="H7573" s="22" t="s">
        <v>1611</v>
      </c>
      <c r="I7573" s="17" t="s">
        <v>2470</v>
      </c>
      <c r="J7573" s="5">
        <v>0</v>
      </c>
      <c r="K7573" s="7">
        <v>45870</v>
      </c>
    </row>
    <row r="7574" spans="8:11" ht="33.75" x14ac:dyDescent="0.25">
      <c r="H7574" s="22" t="s">
        <v>1612</v>
      </c>
      <c r="I7574" s="17" t="s">
        <v>2470</v>
      </c>
      <c r="J7574" s="5">
        <v>0</v>
      </c>
      <c r="K7574" s="7">
        <v>45870</v>
      </c>
    </row>
    <row r="7575" spans="8:11" ht="33.75" x14ac:dyDescent="0.25">
      <c r="H7575" s="22" t="s">
        <v>217</v>
      </c>
      <c r="I7575" s="17" t="s">
        <v>2470</v>
      </c>
      <c r="J7575" s="5">
        <v>0</v>
      </c>
      <c r="K7575" s="7">
        <v>45870</v>
      </c>
    </row>
    <row r="7576" spans="8:11" ht="33.75" x14ac:dyDescent="0.25">
      <c r="H7576" s="22" t="s">
        <v>216</v>
      </c>
      <c r="I7576" s="17" t="s">
        <v>2470</v>
      </c>
      <c r="J7576" s="5">
        <v>0</v>
      </c>
      <c r="K7576" s="7">
        <v>45870</v>
      </c>
    </row>
    <row r="7577" spans="8:11" ht="33.75" x14ac:dyDescent="0.25">
      <c r="H7577" s="22" t="s">
        <v>161</v>
      </c>
      <c r="I7577" s="17" t="s">
        <v>2470</v>
      </c>
      <c r="J7577" s="5">
        <v>0</v>
      </c>
      <c r="K7577" s="7">
        <v>45870</v>
      </c>
    </row>
    <row r="7578" spans="8:11" ht="33.75" x14ac:dyDescent="0.25">
      <c r="H7578" s="22" t="s">
        <v>62</v>
      </c>
      <c r="I7578" s="17" t="s">
        <v>2470</v>
      </c>
      <c r="J7578" s="5">
        <v>0</v>
      </c>
      <c r="K7578" s="7">
        <v>45870</v>
      </c>
    </row>
    <row r="7579" spans="8:11" ht="33.75" x14ac:dyDescent="0.25">
      <c r="H7579" s="22" t="s">
        <v>417</v>
      </c>
      <c r="I7579" s="17" t="s">
        <v>2470</v>
      </c>
      <c r="J7579" s="5">
        <v>0</v>
      </c>
      <c r="K7579" s="7">
        <v>45870</v>
      </c>
    </row>
    <row r="7580" spans="8:11" ht="33.75" x14ac:dyDescent="0.25">
      <c r="H7580" s="22" t="s">
        <v>282</v>
      </c>
      <c r="I7580" s="17" t="s">
        <v>2470</v>
      </c>
      <c r="J7580" s="5">
        <v>0</v>
      </c>
      <c r="K7580" s="7">
        <v>45870</v>
      </c>
    </row>
    <row r="7581" spans="8:11" ht="33.75" x14ac:dyDescent="0.25">
      <c r="H7581" s="22" t="s">
        <v>621</v>
      </c>
      <c r="I7581" s="17" t="s">
        <v>2470</v>
      </c>
      <c r="J7581" s="5">
        <v>0</v>
      </c>
      <c r="K7581" s="7">
        <v>45870</v>
      </c>
    </row>
    <row r="7582" spans="8:11" ht="33.75" x14ac:dyDescent="0.25">
      <c r="H7582" s="22" t="s">
        <v>217</v>
      </c>
      <c r="I7582" s="17" t="s">
        <v>2470</v>
      </c>
      <c r="J7582" s="5">
        <v>0</v>
      </c>
      <c r="K7582" s="7">
        <v>45870</v>
      </c>
    </row>
    <row r="7583" spans="8:11" ht="33.75" x14ac:dyDescent="0.25">
      <c r="H7583" s="22" t="s">
        <v>1613</v>
      </c>
      <c r="I7583" s="17" t="s">
        <v>2470</v>
      </c>
      <c r="J7583" s="5">
        <v>0</v>
      </c>
      <c r="K7583" s="7">
        <v>45870</v>
      </c>
    </row>
    <row r="7584" spans="8:11" ht="33.75" x14ac:dyDescent="0.25">
      <c r="H7584" s="22" t="s">
        <v>417</v>
      </c>
      <c r="I7584" s="17" t="s">
        <v>2470</v>
      </c>
      <c r="J7584" s="5">
        <v>0</v>
      </c>
      <c r="K7584" s="7">
        <v>45870</v>
      </c>
    </row>
    <row r="7585" spans="8:11" ht="33.75" x14ac:dyDescent="0.25">
      <c r="H7585" s="22" t="s">
        <v>223</v>
      </c>
      <c r="I7585" s="17" t="s">
        <v>2470</v>
      </c>
      <c r="J7585" s="5">
        <v>0</v>
      </c>
      <c r="K7585" s="7">
        <v>45870</v>
      </c>
    </row>
    <row r="7586" spans="8:11" ht="33.75" x14ac:dyDescent="0.25">
      <c r="H7586" s="22" t="s">
        <v>325</v>
      </c>
      <c r="I7586" s="17" t="s">
        <v>2470</v>
      </c>
      <c r="J7586" s="5">
        <v>0</v>
      </c>
      <c r="K7586" s="7">
        <v>45870</v>
      </c>
    </row>
    <row r="7587" spans="8:11" ht="33.75" x14ac:dyDescent="0.25">
      <c r="H7587" s="22" t="s">
        <v>775</v>
      </c>
      <c r="I7587" s="17" t="s">
        <v>2470</v>
      </c>
      <c r="J7587" s="5">
        <v>0</v>
      </c>
      <c r="K7587" s="7">
        <v>45870</v>
      </c>
    </row>
    <row r="7588" spans="8:11" ht="33.75" x14ac:dyDescent="0.25">
      <c r="H7588" s="22" t="s">
        <v>173</v>
      </c>
      <c r="I7588" s="17" t="s">
        <v>2470</v>
      </c>
      <c r="J7588" s="5">
        <v>0</v>
      </c>
      <c r="K7588" s="7">
        <v>45870</v>
      </c>
    </row>
    <row r="7589" spans="8:11" ht="33.75" x14ac:dyDescent="0.25">
      <c r="H7589" s="22" t="s">
        <v>1267</v>
      </c>
      <c r="I7589" s="17" t="s">
        <v>2470</v>
      </c>
      <c r="J7589" s="5">
        <v>0</v>
      </c>
      <c r="K7589" s="7">
        <v>45870</v>
      </c>
    </row>
    <row r="7590" spans="8:11" ht="33.75" x14ac:dyDescent="0.25">
      <c r="H7590" s="22" t="s">
        <v>33</v>
      </c>
      <c r="I7590" s="17" t="s">
        <v>2470</v>
      </c>
      <c r="J7590" s="5">
        <v>0</v>
      </c>
      <c r="K7590" s="7">
        <v>45870</v>
      </c>
    </row>
    <row r="7591" spans="8:11" ht="33.75" x14ac:dyDescent="0.25">
      <c r="H7591" s="22" t="s">
        <v>761</v>
      </c>
      <c r="I7591" s="17" t="s">
        <v>2470</v>
      </c>
      <c r="J7591" s="5">
        <v>0</v>
      </c>
      <c r="K7591" s="7">
        <v>45870</v>
      </c>
    </row>
    <row r="7592" spans="8:11" ht="33.75" x14ac:dyDescent="0.25">
      <c r="H7592" s="22" t="s">
        <v>393</v>
      </c>
      <c r="I7592" s="17" t="s">
        <v>2470</v>
      </c>
      <c r="J7592" s="5">
        <v>0</v>
      </c>
      <c r="K7592" s="7">
        <v>45870</v>
      </c>
    </row>
    <row r="7593" spans="8:11" ht="33.75" x14ac:dyDescent="0.25">
      <c r="H7593" s="22" t="s">
        <v>472</v>
      </c>
      <c r="I7593" s="17" t="s">
        <v>2470</v>
      </c>
      <c r="J7593" s="5">
        <v>0</v>
      </c>
      <c r="K7593" s="7">
        <v>45870</v>
      </c>
    </row>
    <row r="7594" spans="8:11" ht="33.75" x14ac:dyDescent="0.25">
      <c r="H7594" s="22" t="s">
        <v>843</v>
      </c>
      <c r="I7594" s="17" t="s">
        <v>2470</v>
      </c>
      <c r="J7594" s="5">
        <v>0</v>
      </c>
      <c r="K7594" s="7">
        <v>45870</v>
      </c>
    </row>
    <row r="7595" spans="8:11" ht="33.75" x14ac:dyDescent="0.25">
      <c r="H7595" s="22" t="s">
        <v>264</v>
      </c>
      <c r="I7595" s="17" t="s">
        <v>2470</v>
      </c>
      <c r="J7595" s="5">
        <v>0</v>
      </c>
      <c r="K7595" s="7">
        <v>45870</v>
      </c>
    </row>
    <row r="7596" spans="8:11" ht="33.75" x14ac:dyDescent="0.25">
      <c r="H7596" s="22" t="s">
        <v>68</v>
      </c>
      <c r="I7596" s="17" t="s">
        <v>2470</v>
      </c>
      <c r="J7596" s="5">
        <v>0</v>
      </c>
      <c r="K7596" s="7">
        <v>45870</v>
      </c>
    </row>
    <row r="7597" spans="8:11" ht="33.75" x14ac:dyDescent="0.25">
      <c r="H7597" s="22" t="s">
        <v>366</v>
      </c>
      <c r="I7597" s="17" t="s">
        <v>2470</v>
      </c>
      <c r="J7597" s="5">
        <v>0</v>
      </c>
      <c r="K7597" s="7">
        <v>45870</v>
      </c>
    </row>
    <row r="7598" spans="8:11" ht="33.75" x14ac:dyDescent="0.25">
      <c r="H7598" s="22" t="s">
        <v>840</v>
      </c>
      <c r="I7598" s="17" t="s">
        <v>2470</v>
      </c>
      <c r="J7598" s="5">
        <v>0</v>
      </c>
      <c r="K7598" s="7">
        <v>45870</v>
      </c>
    </row>
    <row r="7599" spans="8:11" ht="33.75" x14ac:dyDescent="0.25">
      <c r="H7599" s="22" t="s">
        <v>196</v>
      </c>
      <c r="I7599" s="17" t="s">
        <v>2470</v>
      </c>
      <c r="J7599" s="5">
        <v>0</v>
      </c>
      <c r="K7599" s="7">
        <v>45870</v>
      </c>
    </row>
    <row r="7600" spans="8:11" ht="33.75" x14ac:dyDescent="0.25">
      <c r="H7600" s="22" t="s">
        <v>1614</v>
      </c>
      <c r="I7600" s="17" t="s">
        <v>2470</v>
      </c>
      <c r="J7600" s="5">
        <v>0</v>
      </c>
      <c r="K7600" s="7">
        <v>45870</v>
      </c>
    </row>
    <row r="7601" spans="8:11" ht="33.75" x14ac:dyDescent="0.25">
      <c r="H7601" s="22" t="s">
        <v>387</v>
      </c>
      <c r="I7601" s="17" t="s">
        <v>2470</v>
      </c>
      <c r="J7601" s="5">
        <v>0</v>
      </c>
      <c r="K7601" s="7">
        <v>45870</v>
      </c>
    </row>
    <row r="7602" spans="8:11" ht="33.75" x14ac:dyDescent="0.25">
      <c r="H7602" s="22" t="s">
        <v>256</v>
      </c>
      <c r="I7602" s="17" t="s">
        <v>2470</v>
      </c>
      <c r="J7602" s="5">
        <v>0</v>
      </c>
      <c r="K7602" s="7">
        <v>45870</v>
      </c>
    </row>
    <row r="7603" spans="8:11" ht="33.75" x14ac:dyDescent="0.25">
      <c r="H7603" s="22" t="s">
        <v>190</v>
      </c>
      <c r="I7603" s="17" t="s">
        <v>2470</v>
      </c>
      <c r="J7603" s="5">
        <v>0</v>
      </c>
      <c r="K7603" s="7">
        <v>45870</v>
      </c>
    </row>
    <row r="7604" spans="8:11" ht="33.75" x14ac:dyDescent="0.25">
      <c r="H7604" s="22" t="s">
        <v>1210</v>
      </c>
      <c r="I7604" s="17" t="s">
        <v>2470</v>
      </c>
      <c r="J7604" s="5">
        <v>0</v>
      </c>
      <c r="K7604" s="7">
        <v>45870</v>
      </c>
    </row>
    <row r="7605" spans="8:11" ht="33.75" x14ac:dyDescent="0.25">
      <c r="H7605" s="22" t="s">
        <v>172</v>
      </c>
      <c r="I7605" s="17" t="s">
        <v>2470</v>
      </c>
      <c r="J7605" s="5">
        <v>0</v>
      </c>
      <c r="K7605" s="7">
        <v>45870</v>
      </c>
    </row>
    <row r="7606" spans="8:11" ht="33.75" x14ac:dyDescent="0.25">
      <c r="H7606" s="22" t="s">
        <v>172</v>
      </c>
      <c r="I7606" s="17" t="s">
        <v>2470</v>
      </c>
      <c r="J7606" s="5">
        <v>0</v>
      </c>
      <c r="K7606" s="7">
        <v>45870</v>
      </c>
    </row>
    <row r="7607" spans="8:11" ht="33.75" x14ac:dyDescent="0.25">
      <c r="H7607" s="22" t="s">
        <v>36</v>
      </c>
      <c r="I7607" s="17" t="s">
        <v>2470</v>
      </c>
      <c r="J7607" s="5">
        <v>0</v>
      </c>
      <c r="K7607" s="7">
        <v>45870</v>
      </c>
    </row>
    <row r="7608" spans="8:11" ht="33.75" x14ac:dyDescent="0.25">
      <c r="H7608" s="22" t="s">
        <v>220</v>
      </c>
      <c r="I7608" s="17" t="s">
        <v>2470</v>
      </c>
      <c r="J7608" s="5">
        <v>0</v>
      </c>
      <c r="K7608" s="7">
        <v>45870</v>
      </c>
    </row>
    <row r="7609" spans="8:11" ht="33.75" x14ac:dyDescent="0.25">
      <c r="H7609" s="22" t="s">
        <v>58</v>
      </c>
      <c r="I7609" s="17" t="s">
        <v>2470</v>
      </c>
      <c r="J7609" s="5">
        <v>0</v>
      </c>
      <c r="K7609" s="7">
        <v>45870</v>
      </c>
    </row>
    <row r="7610" spans="8:11" ht="33.75" x14ac:dyDescent="0.25">
      <c r="H7610" s="22" t="s">
        <v>210</v>
      </c>
      <c r="I7610" s="17" t="s">
        <v>2470</v>
      </c>
      <c r="J7610" s="5">
        <v>0</v>
      </c>
      <c r="K7610" s="7">
        <v>45870</v>
      </c>
    </row>
    <row r="7611" spans="8:11" ht="33.75" x14ac:dyDescent="0.25">
      <c r="H7611" s="22" t="s">
        <v>1615</v>
      </c>
      <c r="I7611" s="17" t="s">
        <v>2470</v>
      </c>
      <c r="J7611" s="5">
        <v>0</v>
      </c>
      <c r="K7611" s="7">
        <v>45870</v>
      </c>
    </row>
    <row r="7612" spans="8:11" ht="33.75" x14ac:dyDescent="0.25">
      <c r="H7612" s="22" t="s">
        <v>584</v>
      </c>
      <c r="I7612" s="17" t="s">
        <v>2470</v>
      </c>
      <c r="J7612" s="5">
        <v>0</v>
      </c>
      <c r="K7612" s="7">
        <v>45870</v>
      </c>
    </row>
    <row r="7613" spans="8:11" ht="33.75" x14ac:dyDescent="0.25">
      <c r="H7613" s="22" t="s">
        <v>255</v>
      </c>
      <c r="I7613" s="17" t="s">
        <v>2470</v>
      </c>
      <c r="J7613" s="5">
        <v>0</v>
      </c>
      <c r="K7613" s="7">
        <v>45870</v>
      </c>
    </row>
    <row r="7614" spans="8:11" ht="33.75" x14ac:dyDescent="0.25">
      <c r="H7614" s="22" t="s">
        <v>283</v>
      </c>
      <c r="I7614" s="17" t="s">
        <v>2470</v>
      </c>
      <c r="J7614" s="5">
        <v>0</v>
      </c>
      <c r="K7614" s="7">
        <v>45870</v>
      </c>
    </row>
    <row r="7615" spans="8:11" ht="33.75" x14ac:dyDescent="0.25">
      <c r="H7615" s="22" t="s">
        <v>1229</v>
      </c>
      <c r="I7615" s="17" t="s">
        <v>2470</v>
      </c>
      <c r="J7615" s="5">
        <v>0</v>
      </c>
      <c r="K7615" s="7">
        <v>45870</v>
      </c>
    </row>
    <row r="7616" spans="8:11" ht="33.75" x14ac:dyDescent="0.25">
      <c r="H7616" s="22" t="s">
        <v>476</v>
      </c>
      <c r="I7616" s="17" t="s">
        <v>2470</v>
      </c>
      <c r="J7616" s="5">
        <v>0</v>
      </c>
      <c r="K7616" s="7">
        <v>45870</v>
      </c>
    </row>
    <row r="7617" spans="8:11" ht="33.75" x14ac:dyDescent="0.25">
      <c r="H7617" s="22" t="s">
        <v>281</v>
      </c>
      <c r="I7617" s="17" t="s">
        <v>2470</v>
      </c>
      <c r="J7617" s="5">
        <v>0</v>
      </c>
      <c r="K7617" s="7">
        <v>45870</v>
      </c>
    </row>
    <row r="7618" spans="8:11" ht="33.75" x14ac:dyDescent="0.25">
      <c r="H7618" s="22" t="s">
        <v>366</v>
      </c>
      <c r="I7618" s="17" t="s">
        <v>2470</v>
      </c>
      <c r="J7618" s="5">
        <v>0</v>
      </c>
      <c r="K7618" s="7">
        <v>45870</v>
      </c>
    </row>
    <row r="7619" spans="8:11" ht="33.75" x14ac:dyDescent="0.25">
      <c r="H7619" s="22" t="s">
        <v>230</v>
      </c>
      <c r="I7619" s="17" t="s">
        <v>2470</v>
      </c>
      <c r="J7619" s="5">
        <v>0</v>
      </c>
      <c r="K7619" s="7">
        <v>45870</v>
      </c>
    </row>
    <row r="7620" spans="8:11" ht="33.75" x14ac:dyDescent="0.25">
      <c r="H7620" s="22" t="s">
        <v>151</v>
      </c>
      <c r="I7620" s="17" t="s">
        <v>2470</v>
      </c>
      <c r="J7620" s="5">
        <v>0</v>
      </c>
      <c r="K7620" s="7">
        <v>45870</v>
      </c>
    </row>
    <row r="7621" spans="8:11" ht="33.75" x14ac:dyDescent="0.25">
      <c r="H7621" s="22" t="s">
        <v>93</v>
      </c>
      <c r="I7621" s="17" t="s">
        <v>2470</v>
      </c>
      <c r="J7621" s="5">
        <v>0</v>
      </c>
      <c r="K7621" s="7">
        <v>45870</v>
      </c>
    </row>
    <row r="7622" spans="8:11" ht="33.75" x14ac:dyDescent="0.25">
      <c r="H7622" s="22" t="s">
        <v>69</v>
      </c>
      <c r="I7622" s="17" t="s">
        <v>2470</v>
      </c>
      <c r="J7622" s="5">
        <v>0</v>
      </c>
      <c r="K7622" s="7">
        <v>45870</v>
      </c>
    </row>
    <row r="7623" spans="8:11" ht="33.75" x14ac:dyDescent="0.25">
      <c r="H7623" s="22" t="s">
        <v>66</v>
      </c>
      <c r="I7623" s="17" t="s">
        <v>2470</v>
      </c>
      <c r="J7623" s="5">
        <v>0</v>
      </c>
      <c r="K7623" s="7">
        <v>45870</v>
      </c>
    </row>
    <row r="7624" spans="8:11" ht="33.75" x14ac:dyDescent="0.25">
      <c r="H7624" s="22" t="s">
        <v>843</v>
      </c>
      <c r="I7624" s="17" t="s">
        <v>2470</v>
      </c>
      <c r="J7624" s="5">
        <v>0</v>
      </c>
      <c r="K7624" s="7">
        <v>45870</v>
      </c>
    </row>
    <row r="7625" spans="8:11" ht="33.75" x14ac:dyDescent="0.25">
      <c r="H7625" s="22" t="s">
        <v>250</v>
      </c>
      <c r="I7625" s="17" t="s">
        <v>2470</v>
      </c>
      <c r="J7625" s="5">
        <v>0</v>
      </c>
      <c r="K7625" s="7">
        <v>45870</v>
      </c>
    </row>
    <row r="7626" spans="8:11" ht="33.75" x14ac:dyDescent="0.25">
      <c r="H7626" s="22" t="s">
        <v>1616</v>
      </c>
      <c r="I7626" s="17" t="s">
        <v>2470</v>
      </c>
      <c r="J7626" s="5">
        <v>0</v>
      </c>
      <c r="K7626" s="7">
        <v>45870</v>
      </c>
    </row>
    <row r="7627" spans="8:11" ht="33.75" x14ac:dyDescent="0.25">
      <c r="H7627" s="22" t="s">
        <v>1617</v>
      </c>
      <c r="I7627" s="17" t="s">
        <v>2470</v>
      </c>
      <c r="J7627" s="5">
        <v>0</v>
      </c>
      <c r="K7627" s="7">
        <v>45870</v>
      </c>
    </row>
    <row r="7628" spans="8:11" ht="33.75" x14ac:dyDescent="0.25">
      <c r="H7628" s="22" t="s">
        <v>1618</v>
      </c>
      <c r="I7628" s="17" t="s">
        <v>2470</v>
      </c>
      <c r="J7628" s="5">
        <v>0</v>
      </c>
      <c r="K7628" s="7">
        <v>45870</v>
      </c>
    </row>
    <row r="7629" spans="8:11" ht="33.75" x14ac:dyDescent="0.25">
      <c r="H7629" s="22" t="s">
        <v>36</v>
      </c>
      <c r="I7629" s="17" t="s">
        <v>2470</v>
      </c>
      <c r="J7629" s="5">
        <v>0</v>
      </c>
      <c r="K7629" s="7">
        <v>45870</v>
      </c>
    </row>
    <row r="7630" spans="8:11" ht="33.75" x14ac:dyDescent="0.25">
      <c r="H7630" s="22" t="s">
        <v>295</v>
      </c>
      <c r="I7630" s="17" t="s">
        <v>2470</v>
      </c>
      <c r="J7630" s="5">
        <v>0</v>
      </c>
      <c r="K7630" s="7">
        <v>45870</v>
      </c>
    </row>
    <row r="7631" spans="8:11" ht="33.75" x14ac:dyDescent="0.25">
      <c r="H7631" s="22" t="s">
        <v>198</v>
      </c>
      <c r="I7631" s="17" t="s">
        <v>2470</v>
      </c>
      <c r="J7631" s="5">
        <v>0</v>
      </c>
      <c r="K7631" s="7">
        <v>45870</v>
      </c>
    </row>
    <row r="7632" spans="8:11" ht="33.75" x14ac:dyDescent="0.25">
      <c r="H7632" s="22" t="s">
        <v>1619</v>
      </c>
      <c r="I7632" s="17" t="s">
        <v>2470</v>
      </c>
      <c r="J7632" s="5">
        <v>0</v>
      </c>
      <c r="K7632" s="7">
        <v>45870</v>
      </c>
    </row>
    <row r="7633" spans="8:11" ht="33.75" x14ac:dyDescent="0.25">
      <c r="H7633" s="22" t="s">
        <v>187</v>
      </c>
      <c r="I7633" s="17" t="s">
        <v>2470</v>
      </c>
      <c r="J7633" s="5">
        <v>0</v>
      </c>
      <c r="K7633" s="7">
        <v>45870</v>
      </c>
    </row>
    <row r="7634" spans="8:11" ht="33.75" x14ac:dyDescent="0.25">
      <c r="H7634" s="22" t="s">
        <v>667</v>
      </c>
      <c r="I7634" s="17" t="s">
        <v>2470</v>
      </c>
      <c r="J7634" s="5">
        <v>0</v>
      </c>
      <c r="K7634" s="7">
        <v>45870</v>
      </c>
    </row>
    <row r="7635" spans="8:11" ht="33.75" x14ac:dyDescent="0.25">
      <c r="H7635" s="22" t="s">
        <v>81</v>
      </c>
      <c r="I7635" s="17" t="s">
        <v>2470</v>
      </c>
      <c r="J7635" s="5">
        <v>0</v>
      </c>
      <c r="K7635" s="7">
        <v>45870</v>
      </c>
    </row>
    <row r="7636" spans="8:11" ht="33.75" x14ac:dyDescent="0.25">
      <c r="H7636" s="22" t="s">
        <v>188</v>
      </c>
      <c r="I7636" s="17" t="s">
        <v>2470</v>
      </c>
      <c r="J7636" s="5">
        <v>0</v>
      </c>
      <c r="K7636" s="7">
        <v>45870</v>
      </c>
    </row>
    <row r="7637" spans="8:11" ht="33.75" x14ac:dyDescent="0.25">
      <c r="H7637" s="22" t="s">
        <v>250</v>
      </c>
      <c r="I7637" s="17" t="s">
        <v>2470</v>
      </c>
      <c r="J7637" s="5">
        <v>0</v>
      </c>
      <c r="K7637" s="7">
        <v>45870</v>
      </c>
    </row>
    <row r="7638" spans="8:11" ht="33.75" x14ac:dyDescent="0.25">
      <c r="H7638" s="22" t="s">
        <v>281</v>
      </c>
      <c r="I7638" s="17" t="s">
        <v>2470</v>
      </c>
      <c r="J7638" s="5">
        <v>0</v>
      </c>
      <c r="K7638" s="7">
        <v>45870</v>
      </c>
    </row>
    <row r="7639" spans="8:11" ht="33.75" x14ac:dyDescent="0.25">
      <c r="H7639" s="22" t="s">
        <v>35</v>
      </c>
      <c r="I7639" s="17" t="s">
        <v>2470</v>
      </c>
      <c r="J7639" s="5">
        <v>0</v>
      </c>
      <c r="K7639" s="7">
        <v>45870</v>
      </c>
    </row>
    <row r="7640" spans="8:11" ht="33.75" x14ac:dyDescent="0.25">
      <c r="H7640" s="22" t="s">
        <v>1620</v>
      </c>
      <c r="I7640" s="17" t="s">
        <v>2470</v>
      </c>
      <c r="J7640" s="5">
        <v>0</v>
      </c>
      <c r="K7640" s="7">
        <v>45870</v>
      </c>
    </row>
    <row r="7641" spans="8:11" ht="33.75" x14ac:dyDescent="0.25">
      <c r="H7641" s="22" t="s">
        <v>208</v>
      </c>
      <c r="I7641" s="17" t="s">
        <v>2470</v>
      </c>
      <c r="J7641" s="5">
        <v>0</v>
      </c>
      <c r="K7641" s="7">
        <v>45870</v>
      </c>
    </row>
    <row r="7642" spans="8:11" ht="33.75" x14ac:dyDescent="0.25">
      <c r="H7642" s="22" t="s">
        <v>68</v>
      </c>
      <c r="I7642" s="17" t="s">
        <v>2470</v>
      </c>
      <c r="J7642" s="5">
        <v>0</v>
      </c>
      <c r="K7642" s="7">
        <v>45870</v>
      </c>
    </row>
    <row r="7643" spans="8:11" ht="33.75" x14ac:dyDescent="0.25">
      <c r="H7643" s="22" t="s">
        <v>1621</v>
      </c>
      <c r="I7643" s="17" t="s">
        <v>2470</v>
      </c>
      <c r="J7643" s="5">
        <v>0</v>
      </c>
      <c r="K7643" s="7">
        <v>45870</v>
      </c>
    </row>
    <row r="7644" spans="8:11" ht="33.75" x14ac:dyDescent="0.25">
      <c r="H7644" s="22" t="s">
        <v>83</v>
      </c>
      <c r="I7644" s="17" t="s">
        <v>2470</v>
      </c>
      <c r="J7644" s="5">
        <v>0</v>
      </c>
      <c r="K7644" s="7">
        <v>45870</v>
      </c>
    </row>
    <row r="7645" spans="8:11" ht="33.75" x14ac:dyDescent="0.25">
      <c r="H7645" s="22" t="s">
        <v>312</v>
      </c>
      <c r="I7645" s="17" t="s">
        <v>2470</v>
      </c>
      <c r="J7645" s="5">
        <v>0</v>
      </c>
      <c r="K7645" s="7">
        <v>45870</v>
      </c>
    </row>
    <row r="7646" spans="8:11" ht="33.75" x14ac:dyDescent="0.25">
      <c r="H7646" s="22" t="s">
        <v>458</v>
      </c>
      <c r="I7646" s="17" t="s">
        <v>2470</v>
      </c>
      <c r="J7646" s="5">
        <v>0</v>
      </c>
      <c r="K7646" s="7">
        <v>45870</v>
      </c>
    </row>
    <row r="7647" spans="8:11" ht="33.75" x14ac:dyDescent="0.25">
      <c r="H7647" s="22" t="s">
        <v>382</v>
      </c>
      <c r="I7647" s="17" t="s">
        <v>2470</v>
      </c>
      <c r="J7647" s="5">
        <v>0</v>
      </c>
      <c r="K7647" s="7">
        <v>45870</v>
      </c>
    </row>
    <row r="7648" spans="8:11" ht="33.75" x14ac:dyDescent="0.25">
      <c r="H7648" s="22" t="s">
        <v>929</v>
      </c>
      <c r="I7648" s="17" t="s">
        <v>2470</v>
      </c>
      <c r="J7648" s="5">
        <v>0</v>
      </c>
      <c r="K7648" s="7">
        <v>45870</v>
      </c>
    </row>
    <row r="7649" spans="8:11" ht="33.75" x14ac:dyDescent="0.25">
      <c r="H7649" s="22" t="s">
        <v>77</v>
      </c>
      <c r="I7649" s="17" t="s">
        <v>2470</v>
      </c>
      <c r="J7649" s="5">
        <v>0</v>
      </c>
      <c r="K7649" s="7">
        <v>45870</v>
      </c>
    </row>
    <row r="7650" spans="8:11" ht="33.75" x14ac:dyDescent="0.25">
      <c r="H7650" s="22" t="s">
        <v>352</v>
      </c>
      <c r="I7650" s="17" t="s">
        <v>2470</v>
      </c>
      <c r="J7650" s="5">
        <v>0</v>
      </c>
      <c r="K7650" s="7">
        <v>45870</v>
      </c>
    </row>
    <row r="7651" spans="8:11" ht="33.75" x14ac:dyDescent="0.25">
      <c r="H7651" s="22" t="s">
        <v>246</v>
      </c>
      <c r="I7651" s="17" t="s">
        <v>2470</v>
      </c>
      <c r="J7651" s="5">
        <v>0</v>
      </c>
      <c r="K7651" s="7">
        <v>45870</v>
      </c>
    </row>
    <row r="7652" spans="8:11" ht="33.75" x14ac:dyDescent="0.25">
      <c r="H7652" s="22" t="s">
        <v>393</v>
      </c>
      <c r="I7652" s="17" t="s">
        <v>2470</v>
      </c>
      <c r="J7652" s="5">
        <v>0</v>
      </c>
      <c r="K7652" s="7">
        <v>45870</v>
      </c>
    </row>
    <row r="7653" spans="8:11" ht="33.75" x14ac:dyDescent="0.25">
      <c r="H7653" s="22" t="s">
        <v>692</v>
      </c>
      <c r="I7653" s="17" t="s">
        <v>2470</v>
      </c>
      <c r="J7653" s="5">
        <v>0</v>
      </c>
      <c r="K7653" s="7">
        <v>45870</v>
      </c>
    </row>
    <row r="7654" spans="8:11" ht="33.75" x14ac:dyDescent="0.25">
      <c r="H7654" s="22" t="s">
        <v>695</v>
      </c>
      <c r="I7654" s="17" t="s">
        <v>2470</v>
      </c>
      <c r="J7654" s="5">
        <v>0</v>
      </c>
      <c r="K7654" s="7">
        <v>45870</v>
      </c>
    </row>
    <row r="7655" spans="8:11" ht="33.75" x14ac:dyDescent="0.25">
      <c r="H7655" s="22" t="s">
        <v>282</v>
      </c>
      <c r="I7655" s="17" t="s">
        <v>2470</v>
      </c>
      <c r="J7655" s="5">
        <v>0</v>
      </c>
      <c r="K7655" s="7">
        <v>45870</v>
      </c>
    </row>
    <row r="7656" spans="8:11" ht="33.75" x14ac:dyDescent="0.25">
      <c r="H7656" s="22" t="s">
        <v>282</v>
      </c>
      <c r="I7656" s="17" t="s">
        <v>2470</v>
      </c>
      <c r="J7656" s="5">
        <v>0</v>
      </c>
      <c r="K7656" s="7">
        <v>45870</v>
      </c>
    </row>
    <row r="7657" spans="8:11" ht="33.75" x14ac:dyDescent="0.25">
      <c r="H7657" s="22" t="s">
        <v>642</v>
      </c>
      <c r="I7657" s="17" t="s">
        <v>2470</v>
      </c>
      <c r="J7657" s="5">
        <v>0</v>
      </c>
      <c r="K7657" s="7">
        <v>45870</v>
      </c>
    </row>
    <row r="7658" spans="8:11" ht="33.75" x14ac:dyDescent="0.25">
      <c r="H7658" s="22" t="s">
        <v>210</v>
      </c>
      <c r="I7658" s="17" t="s">
        <v>2470</v>
      </c>
      <c r="J7658" s="5">
        <v>0</v>
      </c>
      <c r="K7658" s="7">
        <v>45870</v>
      </c>
    </row>
    <row r="7659" spans="8:11" ht="33.75" x14ac:dyDescent="0.25">
      <c r="H7659" s="22" t="s">
        <v>270</v>
      </c>
      <c r="I7659" s="17" t="s">
        <v>2470</v>
      </c>
      <c r="J7659" s="5">
        <v>0</v>
      </c>
      <c r="K7659" s="7">
        <v>45870</v>
      </c>
    </row>
    <row r="7660" spans="8:11" ht="33.75" x14ac:dyDescent="0.25">
      <c r="H7660" s="22" t="s">
        <v>186</v>
      </c>
      <c r="I7660" s="17" t="s">
        <v>2470</v>
      </c>
      <c r="J7660" s="5">
        <v>0</v>
      </c>
      <c r="K7660" s="7">
        <v>45870</v>
      </c>
    </row>
    <row r="7661" spans="8:11" ht="33.75" x14ac:dyDescent="0.25">
      <c r="H7661" s="22" t="s">
        <v>277</v>
      </c>
      <c r="I7661" s="17" t="s">
        <v>2470</v>
      </c>
      <c r="J7661" s="5">
        <v>0</v>
      </c>
      <c r="K7661" s="7">
        <v>45870</v>
      </c>
    </row>
    <row r="7662" spans="8:11" ht="33.75" x14ac:dyDescent="0.25">
      <c r="H7662" s="22" t="s">
        <v>543</v>
      </c>
      <c r="I7662" s="17" t="s">
        <v>2470</v>
      </c>
      <c r="J7662" s="5">
        <v>0</v>
      </c>
      <c r="K7662" s="7">
        <v>45870</v>
      </c>
    </row>
    <row r="7663" spans="8:11" ht="33.75" x14ac:dyDescent="0.25">
      <c r="H7663" s="22" t="s">
        <v>622</v>
      </c>
      <c r="I7663" s="17" t="s">
        <v>2470</v>
      </c>
      <c r="J7663" s="5">
        <v>0</v>
      </c>
      <c r="K7663" s="7">
        <v>45870</v>
      </c>
    </row>
    <row r="7664" spans="8:11" ht="33.75" x14ac:dyDescent="0.25">
      <c r="H7664" s="22" t="s">
        <v>291</v>
      </c>
      <c r="I7664" s="17" t="s">
        <v>2470</v>
      </c>
      <c r="J7664" s="5">
        <v>0</v>
      </c>
      <c r="K7664" s="7">
        <v>45870</v>
      </c>
    </row>
    <row r="7665" spans="8:11" ht="33.75" x14ac:dyDescent="0.25">
      <c r="H7665" s="22" t="s">
        <v>190</v>
      </c>
      <c r="I7665" s="17" t="s">
        <v>2470</v>
      </c>
      <c r="J7665" s="5">
        <v>0</v>
      </c>
      <c r="K7665" s="7">
        <v>45870</v>
      </c>
    </row>
    <row r="7666" spans="8:11" ht="33.75" x14ac:dyDescent="0.25">
      <c r="H7666" s="22" t="s">
        <v>33</v>
      </c>
      <c r="I7666" s="17" t="s">
        <v>2470</v>
      </c>
      <c r="J7666" s="5">
        <v>0</v>
      </c>
      <c r="K7666" s="7">
        <v>45870</v>
      </c>
    </row>
    <row r="7667" spans="8:11" ht="33.75" x14ac:dyDescent="0.25">
      <c r="H7667" s="22" t="s">
        <v>1523</v>
      </c>
      <c r="I7667" s="17" t="s">
        <v>2470</v>
      </c>
      <c r="J7667" s="5">
        <v>0</v>
      </c>
      <c r="K7667" s="7">
        <v>45870</v>
      </c>
    </row>
    <row r="7668" spans="8:11" ht="33.75" x14ac:dyDescent="0.25">
      <c r="H7668" s="22" t="s">
        <v>608</v>
      </c>
      <c r="I7668" s="17" t="s">
        <v>2470</v>
      </c>
      <c r="J7668" s="5">
        <v>0</v>
      </c>
      <c r="K7668" s="7">
        <v>45870</v>
      </c>
    </row>
    <row r="7669" spans="8:11" ht="33.75" x14ac:dyDescent="0.25">
      <c r="H7669" s="22" t="s">
        <v>1622</v>
      </c>
      <c r="I7669" s="17" t="s">
        <v>2470</v>
      </c>
      <c r="J7669" s="5">
        <v>0</v>
      </c>
      <c r="K7669" s="7">
        <v>45870</v>
      </c>
    </row>
    <row r="7670" spans="8:11" ht="33.75" x14ac:dyDescent="0.25">
      <c r="H7670" s="22" t="s">
        <v>774</v>
      </c>
      <c r="I7670" s="17" t="s">
        <v>2470</v>
      </c>
      <c r="J7670" s="5">
        <v>0</v>
      </c>
      <c r="K7670" s="7">
        <v>45870</v>
      </c>
    </row>
    <row r="7671" spans="8:11" ht="33.75" x14ac:dyDescent="0.25">
      <c r="H7671" s="22" t="s">
        <v>255</v>
      </c>
      <c r="I7671" s="17" t="s">
        <v>2470</v>
      </c>
      <c r="J7671" s="5">
        <v>0</v>
      </c>
      <c r="K7671" s="7">
        <v>45870</v>
      </c>
    </row>
    <row r="7672" spans="8:11" ht="33.75" x14ac:dyDescent="0.25">
      <c r="H7672" s="22" t="s">
        <v>262</v>
      </c>
      <c r="I7672" s="17" t="s">
        <v>2470</v>
      </c>
      <c r="J7672" s="5">
        <v>0</v>
      </c>
      <c r="K7672" s="7">
        <v>45870</v>
      </c>
    </row>
    <row r="7673" spans="8:11" ht="33.75" x14ac:dyDescent="0.25">
      <c r="H7673" s="22" t="s">
        <v>1623</v>
      </c>
      <c r="I7673" s="17" t="s">
        <v>2470</v>
      </c>
      <c r="J7673" s="5">
        <v>0</v>
      </c>
      <c r="K7673" s="7">
        <v>45870</v>
      </c>
    </row>
    <row r="7674" spans="8:11" ht="33.75" x14ac:dyDescent="0.25">
      <c r="H7674" s="22" t="s">
        <v>387</v>
      </c>
      <c r="I7674" s="17" t="s">
        <v>2470</v>
      </c>
      <c r="J7674" s="5">
        <v>0</v>
      </c>
      <c r="K7674" s="7">
        <v>45870</v>
      </c>
    </row>
    <row r="7675" spans="8:11" ht="33.75" x14ac:dyDescent="0.25">
      <c r="H7675" s="22" t="s">
        <v>330</v>
      </c>
      <c r="I7675" s="17" t="s">
        <v>2470</v>
      </c>
      <c r="J7675" s="5">
        <v>0</v>
      </c>
      <c r="K7675" s="7">
        <v>45870</v>
      </c>
    </row>
    <row r="7676" spans="8:11" ht="33.75" x14ac:dyDescent="0.25">
      <c r="H7676" s="22" t="s">
        <v>164</v>
      </c>
      <c r="I7676" s="17" t="s">
        <v>2470</v>
      </c>
      <c r="J7676" s="5">
        <v>0</v>
      </c>
      <c r="K7676" s="7">
        <v>45870</v>
      </c>
    </row>
    <row r="7677" spans="8:11" ht="33.75" x14ac:dyDescent="0.25">
      <c r="H7677" s="22" t="s">
        <v>682</v>
      </c>
      <c r="I7677" s="17" t="s">
        <v>2470</v>
      </c>
      <c r="J7677" s="5">
        <v>0</v>
      </c>
      <c r="K7677" s="7">
        <v>45870</v>
      </c>
    </row>
    <row r="7678" spans="8:11" ht="33.75" x14ac:dyDescent="0.25">
      <c r="H7678" s="22" t="s">
        <v>1005</v>
      </c>
      <c r="I7678" s="17" t="s">
        <v>2470</v>
      </c>
      <c r="J7678" s="5">
        <v>0</v>
      </c>
      <c r="K7678" s="7">
        <v>45870</v>
      </c>
    </row>
    <row r="7679" spans="8:11" ht="33.75" x14ac:dyDescent="0.25">
      <c r="H7679" s="22" t="s">
        <v>188</v>
      </c>
      <c r="I7679" s="17" t="s">
        <v>2470</v>
      </c>
      <c r="J7679" s="5">
        <v>0</v>
      </c>
      <c r="K7679" s="7">
        <v>45870</v>
      </c>
    </row>
    <row r="7680" spans="8:11" ht="33.75" x14ac:dyDescent="0.25">
      <c r="H7680" s="22" t="s">
        <v>782</v>
      </c>
      <c r="I7680" s="17" t="s">
        <v>2470</v>
      </c>
      <c r="J7680" s="5">
        <v>0</v>
      </c>
      <c r="K7680" s="7">
        <v>45870</v>
      </c>
    </row>
    <row r="7681" spans="8:11" ht="33.75" x14ac:dyDescent="0.25">
      <c r="H7681" s="22" t="s">
        <v>40</v>
      </c>
      <c r="I7681" s="17" t="s">
        <v>2470</v>
      </c>
      <c r="J7681" s="5">
        <v>0</v>
      </c>
      <c r="K7681" s="7">
        <v>45870</v>
      </c>
    </row>
    <row r="7682" spans="8:11" ht="33.75" x14ac:dyDescent="0.25">
      <c r="H7682" s="22" t="s">
        <v>49</v>
      </c>
      <c r="I7682" s="17" t="s">
        <v>2470</v>
      </c>
      <c r="J7682" s="5">
        <v>0</v>
      </c>
      <c r="K7682" s="7">
        <v>45870</v>
      </c>
    </row>
    <row r="7683" spans="8:11" ht="33.75" x14ac:dyDescent="0.25">
      <c r="H7683" s="22" t="s">
        <v>246</v>
      </c>
      <c r="I7683" s="17" t="s">
        <v>2470</v>
      </c>
      <c r="J7683" s="5">
        <v>0</v>
      </c>
      <c r="K7683" s="7">
        <v>45870</v>
      </c>
    </row>
    <row r="7684" spans="8:11" ht="33.75" x14ac:dyDescent="0.25">
      <c r="H7684" s="22" t="s">
        <v>1624</v>
      </c>
      <c r="I7684" s="17" t="s">
        <v>2470</v>
      </c>
      <c r="J7684" s="5">
        <v>0</v>
      </c>
      <c r="K7684" s="7">
        <v>45870</v>
      </c>
    </row>
    <row r="7685" spans="8:11" ht="33.75" x14ac:dyDescent="0.25">
      <c r="H7685" s="22" t="s">
        <v>173</v>
      </c>
      <c r="I7685" s="17" t="s">
        <v>2470</v>
      </c>
      <c r="J7685" s="5">
        <v>0</v>
      </c>
      <c r="K7685" s="7">
        <v>45870</v>
      </c>
    </row>
    <row r="7686" spans="8:11" ht="33.75" x14ac:dyDescent="0.25">
      <c r="H7686" s="22" t="s">
        <v>172</v>
      </c>
      <c r="I7686" s="17" t="s">
        <v>2470</v>
      </c>
      <c r="J7686" s="5">
        <v>0</v>
      </c>
      <c r="K7686" s="7">
        <v>45870</v>
      </c>
    </row>
    <row r="7687" spans="8:11" ht="33.75" x14ac:dyDescent="0.25">
      <c r="H7687" s="22" t="s">
        <v>1625</v>
      </c>
      <c r="I7687" s="17" t="s">
        <v>2470</v>
      </c>
      <c r="J7687" s="5">
        <v>0</v>
      </c>
      <c r="K7687" s="7">
        <v>45870</v>
      </c>
    </row>
    <row r="7688" spans="8:11" ht="33.75" x14ac:dyDescent="0.25">
      <c r="H7688" s="22" t="s">
        <v>33</v>
      </c>
      <c r="I7688" s="17" t="s">
        <v>2470</v>
      </c>
      <c r="J7688" s="5">
        <v>0</v>
      </c>
      <c r="K7688" s="7">
        <v>45870</v>
      </c>
    </row>
    <row r="7689" spans="8:11" ht="33.75" x14ac:dyDescent="0.25">
      <c r="H7689" s="22" t="s">
        <v>383</v>
      </c>
      <c r="I7689" s="17" t="s">
        <v>2470</v>
      </c>
      <c r="J7689" s="5">
        <v>0</v>
      </c>
      <c r="K7689" s="7">
        <v>45870</v>
      </c>
    </row>
    <row r="7690" spans="8:11" ht="33.75" x14ac:dyDescent="0.25">
      <c r="H7690" s="22" t="s">
        <v>156</v>
      </c>
      <c r="I7690" s="17" t="s">
        <v>2470</v>
      </c>
      <c r="J7690" s="5">
        <v>0</v>
      </c>
      <c r="K7690" s="7">
        <v>45870</v>
      </c>
    </row>
    <row r="7691" spans="8:11" ht="33.75" x14ac:dyDescent="0.25">
      <c r="H7691" s="22" t="s">
        <v>156</v>
      </c>
      <c r="I7691" s="17" t="s">
        <v>2470</v>
      </c>
      <c r="J7691" s="5">
        <v>0</v>
      </c>
      <c r="K7691" s="7">
        <v>45870</v>
      </c>
    </row>
    <row r="7692" spans="8:11" ht="33.75" x14ac:dyDescent="0.25">
      <c r="H7692" s="22" t="s">
        <v>255</v>
      </c>
      <c r="I7692" s="17" t="s">
        <v>2470</v>
      </c>
      <c r="J7692" s="5">
        <v>0</v>
      </c>
      <c r="K7692" s="7">
        <v>45870</v>
      </c>
    </row>
    <row r="7693" spans="8:11" ht="33.75" x14ac:dyDescent="0.25">
      <c r="H7693" s="22" t="s">
        <v>61</v>
      </c>
      <c r="I7693" s="17" t="s">
        <v>2470</v>
      </c>
      <c r="J7693" s="5">
        <v>0</v>
      </c>
      <c r="K7693" s="7">
        <v>45870</v>
      </c>
    </row>
    <row r="7694" spans="8:11" ht="33.75" x14ac:dyDescent="0.25">
      <c r="H7694" s="22" t="s">
        <v>1626</v>
      </c>
      <c r="I7694" s="17" t="s">
        <v>2470</v>
      </c>
      <c r="J7694" s="5">
        <v>0</v>
      </c>
      <c r="K7694" s="7">
        <v>45870</v>
      </c>
    </row>
    <row r="7695" spans="8:11" ht="33.75" x14ac:dyDescent="0.25">
      <c r="H7695" s="22" t="s">
        <v>62</v>
      </c>
      <c r="I7695" s="17" t="s">
        <v>2470</v>
      </c>
      <c r="J7695" s="5">
        <v>0</v>
      </c>
      <c r="K7695" s="7">
        <v>45870</v>
      </c>
    </row>
    <row r="7696" spans="8:11" ht="33.75" x14ac:dyDescent="0.25">
      <c r="H7696" s="22" t="s">
        <v>35</v>
      </c>
      <c r="I7696" s="17" t="s">
        <v>2470</v>
      </c>
      <c r="J7696" s="5">
        <v>0</v>
      </c>
      <c r="K7696" s="7">
        <v>45870</v>
      </c>
    </row>
    <row r="7697" spans="8:11" ht="33.75" x14ac:dyDescent="0.25">
      <c r="H7697" s="22" t="s">
        <v>270</v>
      </c>
      <c r="I7697" s="17" t="s">
        <v>2470</v>
      </c>
      <c r="J7697" s="5">
        <v>0</v>
      </c>
      <c r="K7697" s="7">
        <v>45870</v>
      </c>
    </row>
    <row r="7698" spans="8:11" ht="33.75" x14ac:dyDescent="0.25">
      <c r="H7698" s="22" t="s">
        <v>93</v>
      </c>
      <c r="I7698" s="17" t="s">
        <v>2470</v>
      </c>
      <c r="J7698" s="5">
        <v>0</v>
      </c>
      <c r="K7698" s="7">
        <v>45870</v>
      </c>
    </row>
    <row r="7699" spans="8:11" ht="33.75" x14ac:dyDescent="0.25">
      <c r="H7699" s="22" t="s">
        <v>191</v>
      </c>
      <c r="I7699" s="17" t="s">
        <v>2470</v>
      </c>
      <c r="J7699" s="5">
        <v>0</v>
      </c>
      <c r="K7699" s="7">
        <v>45870</v>
      </c>
    </row>
    <row r="7700" spans="8:11" ht="33.75" x14ac:dyDescent="0.25">
      <c r="H7700" s="22" t="s">
        <v>570</v>
      </c>
      <c r="I7700" s="17" t="s">
        <v>2470</v>
      </c>
      <c r="J7700" s="5">
        <v>0</v>
      </c>
      <c r="K7700" s="7">
        <v>45870</v>
      </c>
    </row>
    <row r="7701" spans="8:11" ht="33.75" x14ac:dyDescent="0.25">
      <c r="H7701" s="22" t="s">
        <v>472</v>
      </c>
      <c r="I7701" s="17" t="s">
        <v>2470</v>
      </c>
      <c r="J7701" s="5">
        <v>0</v>
      </c>
      <c r="K7701" s="7">
        <v>45870</v>
      </c>
    </row>
    <row r="7702" spans="8:11" ht="33.75" x14ac:dyDescent="0.25">
      <c r="H7702" s="22" t="s">
        <v>383</v>
      </c>
      <c r="I7702" s="17" t="s">
        <v>2470</v>
      </c>
      <c r="J7702" s="5">
        <v>0</v>
      </c>
      <c r="K7702" s="7">
        <v>45870</v>
      </c>
    </row>
    <row r="7703" spans="8:11" ht="33.75" x14ac:dyDescent="0.25">
      <c r="H7703" s="22" t="s">
        <v>297</v>
      </c>
      <c r="I7703" s="17" t="s">
        <v>2470</v>
      </c>
      <c r="J7703" s="5">
        <v>0</v>
      </c>
      <c r="K7703" s="7">
        <v>45870</v>
      </c>
    </row>
    <row r="7704" spans="8:11" ht="33.75" x14ac:dyDescent="0.25">
      <c r="H7704" s="22" t="s">
        <v>172</v>
      </c>
      <c r="I7704" s="17" t="s">
        <v>2470</v>
      </c>
      <c r="J7704" s="5">
        <v>0</v>
      </c>
      <c r="K7704" s="7">
        <v>45870</v>
      </c>
    </row>
    <row r="7705" spans="8:11" ht="33.75" x14ac:dyDescent="0.25">
      <c r="H7705" s="22" t="s">
        <v>472</v>
      </c>
      <c r="I7705" s="17" t="s">
        <v>2470</v>
      </c>
      <c r="J7705" s="5">
        <v>0</v>
      </c>
      <c r="K7705" s="7">
        <v>45870</v>
      </c>
    </row>
    <row r="7706" spans="8:11" ht="33.75" x14ac:dyDescent="0.25">
      <c r="H7706" s="22" t="s">
        <v>86</v>
      </c>
      <c r="I7706" s="17" t="s">
        <v>2470</v>
      </c>
      <c r="J7706" s="5">
        <v>0</v>
      </c>
      <c r="K7706" s="7">
        <v>45870</v>
      </c>
    </row>
    <row r="7707" spans="8:11" ht="33.75" x14ac:dyDescent="0.25">
      <c r="H7707" s="22" t="s">
        <v>1627</v>
      </c>
      <c r="I7707" s="17" t="s">
        <v>2470</v>
      </c>
      <c r="J7707" s="5">
        <v>0</v>
      </c>
      <c r="K7707" s="7">
        <v>45870</v>
      </c>
    </row>
    <row r="7708" spans="8:11" ht="33.75" x14ac:dyDescent="0.25">
      <c r="H7708" s="22" t="s">
        <v>39</v>
      </c>
      <c r="I7708" s="17" t="s">
        <v>2470</v>
      </c>
      <c r="J7708" s="5">
        <v>0</v>
      </c>
      <c r="K7708" s="7">
        <v>45870</v>
      </c>
    </row>
    <row r="7709" spans="8:11" ht="33.75" x14ac:dyDescent="0.25">
      <c r="H7709" s="22" t="s">
        <v>1208</v>
      </c>
      <c r="I7709" s="17" t="s">
        <v>2470</v>
      </c>
      <c r="J7709" s="5">
        <v>0</v>
      </c>
      <c r="K7709" s="7">
        <v>45870</v>
      </c>
    </row>
    <row r="7710" spans="8:11" ht="33.75" x14ac:dyDescent="0.25">
      <c r="H7710" s="22" t="s">
        <v>753</v>
      </c>
      <c r="I7710" s="17" t="s">
        <v>2470</v>
      </c>
      <c r="J7710" s="5">
        <v>0</v>
      </c>
      <c r="K7710" s="7">
        <v>45870</v>
      </c>
    </row>
    <row r="7711" spans="8:11" ht="33.75" x14ac:dyDescent="0.25">
      <c r="H7711" s="22" t="s">
        <v>397</v>
      </c>
      <c r="I7711" s="17" t="s">
        <v>2470</v>
      </c>
      <c r="J7711" s="5">
        <v>0</v>
      </c>
      <c r="K7711" s="7">
        <v>45870</v>
      </c>
    </row>
    <row r="7712" spans="8:11" ht="33.75" x14ac:dyDescent="0.25">
      <c r="H7712" s="22" t="s">
        <v>366</v>
      </c>
      <c r="I7712" s="17" t="s">
        <v>2470</v>
      </c>
      <c r="J7712" s="5">
        <v>0</v>
      </c>
      <c r="K7712" s="7">
        <v>45870</v>
      </c>
    </row>
    <row r="7713" spans="8:11" ht="33.75" x14ac:dyDescent="0.25">
      <c r="H7713" s="22" t="s">
        <v>208</v>
      </c>
      <c r="I7713" s="17" t="s">
        <v>2470</v>
      </c>
      <c r="J7713" s="5">
        <v>0</v>
      </c>
      <c r="K7713" s="7">
        <v>45870</v>
      </c>
    </row>
    <row r="7714" spans="8:11" ht="33.75" x14ac:dyDescent="0.25">
      <c r="H7714" s="22" t="s">
        <v>1432</v>
      </c>
      <c r="I7714" s="17" t="s">
        <v>2470</v>
      </c>
      <c r="J7714" s="5">
        <v>0</v>
      </c>
      <c r="K7714" s="7">
        <v>45870</v>
      </c>
    </row>
    <row r="7715" spans="8:11" ht="33.75" x14ac:dyDescent="0.25">
      <c r="H7715" s="22" t="s">
        <v>1523</v>
      </c>
      <c r="I7715" s="17" t="s">
        <v>2470</v>
      </c>
      <c r="J7715" s="5">
        <v>0</v>
      </c>
      <c r="K7715" s="7">
        <v>45870</v>
      </c>
    </row>
    <row r="7716" spans="8:11" ht="33.75" x14ac:dyDescent="0.25">
      <c r="H7716" s="22" t="s">
        <v>49</v>
      </c>
      <c r="I7716" s="17" t="s">
        <v>2470</v>
      </c>
      <c r="J7716" s="5">
        <v>0</v>
      </c>
      <c r="K7716" s="7">
        <v>45870</v>
      </c>
    </row>
    <row r="7717" spans="8:11" ht="33.75" x14ac:dyDescent="0.25">
      <c r="H7717" s="22" t="s">
        <v>393</v>
      </c>
      <c r="I7717" s="17" t="s">
        <v>2470</v>
      </c>
      <c r="J7717" s="5">
        <v>0</v>
      </c>
      <c r="K7717" s="7">
        <v>45870</v>
      </c>
    </row>
    <row r="7718" spans="8:11" ht="33.75" x14ac:dyDescent="0.25">
      <c r="H7718" s="22" t="s">
        <v>158</v>
      </c>
      <c r="I7718" s="17" t="s">
        <v>2470</v>
      </c>
      <c r="J7718" s="5">
        <v>0</v>
      </c>
      <c r="K7718" s="7">
        <v>45870</v>
      </c>
    </row>
    <row r="7719" spans="8:11" ht="33.75" x14ac:dyDescent="0.25">
      <c r="H7719" s="22" t="s">
        <v>59</v>
      </c>
      <c r="I7719" s="17" t="s">
        <v>2470</v>
      </c>
      <c r="J7719" s="5">
        <v>0</v>
      </c>
      <c r="K7719" s="7">
        <v>45870</v>
      </c>
    </row>
    <row r="7720" spans="8:11" ht="33.75" x14ac:dyDescent="0.25">
      <c r="H7720" s="22" t="s">
        <v>151</v>
      </c>
      <c r="I7720" s="17" t="s">
        <v>2470</v>
      </c>
      <c r="J7720" s="5">
        <v>0</v>
      </c>
      <c r="K7720" s="7">
        <v>45870</v>
      </c>
    </row>
    <row r="7721" spans="8:11" ht="33.75" x14ac:dyDescent="0.25">
      <c r="H7721" s="22" t="s">
        <v>67</v>
      </c>
      <c r="I7721" s="17" t="s">
        <v>2470</v>
      </c>
      <c r="J7721" s="5">
        <v>0</v>
      </c>
      <c r="K7721" s="7">
        <v>45870</v>
      </c>
    </row>
    <row r="7722" spans="8:11" ht="33.75" x14ac:dyDescent="0.25">
      <c r="H7722" s="22" t="s">
        <v>377</v>
      </c>
      <c r="I7722" s="17" t="s">
        <v>2470</v>
      </c>
      <c r="J7722" s="5">
        <v>0</v>
      </c>
      <c r="K7722" s="7">
        <v>45870</v>
      </c>
    </row>
    <row r="7723" spans="8:11" ht="33.75" x14ac:dyDescent="0.25">
      <c r="H7723" s="22" t="s">
        <v>63</v>
      </c>
      <c r="I7723" s="17" t="s">
        <v>2470</v>
      </c>
      <c r="J7723" s="5">
        <v>0</v>
      </c>
      <c r="K7723" s="7">
        <v>45870</v>
      </c>
    </row>
    <row r="7724" spans="8:11" ht="33.75" x14ac:dyDescent="0.25">
      <c r="H7724" s="22" t="s">
        <v>840</v>
      </c>
      <c r="I7724" s="17" t="s">
        <v>2470</v>
      </c>
      <c r="J7724" s="5">
        <v>0</v>
      </c>
      <c r="K7724" s="7">
        <v>45870</v>
      </c>
    </row>
    <row r="7725" spans="8:11" ht="33.75" x14ac:dyDescent="0.25">
      <c r="H7725" s="22" t="s">
        <v>250</v>
      </c>
      <c r="I7725" s="17" t="s">
        <v>2470</v>
      </c>
      <c r="J7725" s="5">
        <v>0</v>
      </c>
      <c r="K7725" s="7">
        <v>45870</v>
      </c>
    </row>
    <row r="7726" spans="8:11" ht="33.75" x14ac:dyDescent="0.25">
      <c r="H7726" s="22" t="s">
        <v>49</v>
      </c>
      <c r="I7726" s="17" t="s">
        <v>2470</v>
      </c>
      <c r="J7726" s="5">
        <v>0</v>
      </c>
      <c r="K7726" s="7">
        <v>45870</v>
      </c>
    </row>
    <row r="7727" spans="8:11" ht="33.75" x14ac:dyDescent="0.25">
      <c r="H7727" s="22" t="s">
        <v>86</v>
      </c>
      <c r="I7727" s="17" t="s">
        <v>2470</v>
      </c>
      <c r="J7727" s="5">
        <v>0</v>
      </c>
      <c r="K7727" s="7">
        <v>45870</v>
      </c>
    </row>
    <row r="7728" spans="8:11" ht="33.75" x14ac:dyDescent="0.25">
      <c r="H7728" s="22" t="s">
        <v>303</v>
      </c>
      <c r="I7728" s="17" t="s">
        <v>2470</v>
      </c>
      <c r="J7728" s="5">
        <v>0</v>
      </c>
      <c r="K7728" s="7">
        <v>45870</v>
      </c>
    </row>
    <row r="7729" spans="8:11" ht="33.75" x14ac:dyDescent="0.25">
      <c r="H7729" s="22" t="s">
        <v>157</v>
      </c>
      <c r="I7729" s="17" t="s">
        <v>2470</v>
      </c>
      <c r="J7729" s="5">
        <v>0</v>
      </c>
      <c r="K7729" s="7">
        <v>45870</v>
      </c>
    </row>
    <row r="7730" spans="8:11" ht="33.75" x14ac:dyDescent="0.25">
      <c r="H7730" s="22" t="s">
        <v>41</v>
      </c>
      <c r="I7730" s="17" t="s">
        <v>2470</v>
      </c>
      <c r="J7730" s="5">
        <v>0</v>
      </c>
      <c r="K7730" s="7">
        <v>45870</v>
      </c>
    </row>
    <row r="7731" spans="8:11" ht="33.75" x14ac:dyDescent="0.25">
      <c r="H7731" s="22" t="s">
        <v>224</v>
      </c>
      <c r="I7731" s="17" t="s">
        <v>2470</v>
      </c>
      <c r="J7731" s="5">
        <v>0</v>
      </c>
      <c r="K7731" s="7">
        <v>45870</v>
      </c>
    </row>
    <row r="7732" spans="8:11" ht="33.75" x14ac:dyDescent="0.25">
      <c r="H7732" s="22" t="s">
        <v>60</v>
      </c>
      <c r="I7732" s="17" t="s">
        <v>2470</v>
      </c>
      <c r="J7732" s="5">
        <v>0</v>
      </c>
      <c r="K7732" s="7">
        <v>45870</v>
      </c>
    </row>
    <row r="7733" spans="8:11" ht="33.75" x14ac:dyDescent="0.25">
      <c r="H7733" s="22" t="s">
        <v>208</v>
      </c>
      <c r="I7733" s="17" t="s">
        <v>2470</v>
      </c>
      <c r="J7733" s="5">
        <v>0</v>
      </c>
      <c r="K7733" s="7">
        <v>45870</v>
      </c>
    </row>
    <row r="7734" spans="8:11" ht="33.75" x14ac:dyDescent="0.25">
      <c r="H7734" s="22" t="s">
        <v>293</v>
      </c>
      <c r="I7734" s="17" t="s">
        <v>2470</v>
      </c>
      <c r="J7734" s="5">
        <v>0</v>
      </c>
      <c r="K7734" s="7">
        <v>45870</v>
      </c>
    </row>
    <row r="7735" spans="8:11" ht="33.75" x14ac:dyDescent="0.25">
      <c r="H7735" s="22" t="s">
        <v>520</v>
      </c>
      <c r="I7735" s="17" t="s">
        <v>2470</v>
      </c>
      <c r="J7735" s="5">
        <v>0</v>
      </c>
      <c r="K7735" s="7">
        <v>45870</v>
      </c>
    </row>
    <row r="7736" spans="8:11" ht="33.75" x14ac:dyDescent="0.25">
      <c r="H7736" s="22" t="s">
        <v>909</v>
      </c>
      <c r="I7736" s="17" t="s">
        <v>2470</v>
      </c>
      <c r="J7736" s="5">
        <v>0</v>
      </c>
      <c r="K7736" s="7">
        <v>45870</v>
      </c>
    </row>
    <row r="7737" spans="8:11" ht="33.75" x14ac:dyDescent="0.25">
      <c r="H7737" s="22" t="s">
        <v>154</v>
      </c>
      <c r="I7737" s="17" t="s">
        <v>2470</v>
      </c>
      <c r="J7737" s="5">
        <v>0</v>
      </c>
      <c r="K7737" s="7">
        <v>45870</v>
      </c>
    </row>
    <row r="7738" spans="8:11" ht="33.75" x14ac:dyDescent="0.25">
      <c r="H7738" s="22" t="s">
        <v>240</v>
      </c>
      <c r="I7738" s="17" t="s">
        <v>2470</v>
      </c>
      <c r="J7738" s="5">
        <v>0</v>
      </c>
      <c r="K7738" s="7">
        <v>45870</v>
      </c>
    </row>
    <row r="7739" spans="8:11" ht="33.75" x14ac:dyDescent="0.25">
      <c r="H7739" s="22" t="s">
        <v>407</v>
      </c>
      <c r="I7739" s="17" t="s">
        <v>2470</v>
      </c>
      <c r="J7739" s="5">
        <v>0</v>
      </c>
      <c r="K7739" s="7">
        <v>45870</v>
      </c>
    </row>
    <row r="7740" spans="8:11" ht="33.75" x14ac:dyDescent="0.25">
      <c r="H7740" s="22" t="s">
        <v>66</v>
      </c>
      <c r="I7740" s="17" t="s">
        <v>2470</v>
      </c>
      <c r="J7740" s="5">
        <v>0</v>
      </c>
      <c r="K7740" s="7">
        <v>45870</v>
      </c>
    </row>
    <row r="7741" spans="8:11" ht="33.75" x14ac:dyDescent="0.25">
      <c r="H7741" s="22" t="s">
        <v>682</v>
      </c>
      <c r="I7741" s="17" t="s">
        <v>2470</v>
      </c>
      <c r="J7741" s="5">
        <v>0</v>
      </c>
      <c r="K7741" s="7">
        <v>45870</v>
      </c>
    </row>
    <row r="7742" spans="8:11" ht="33.75" x14ac:dyDescent="0.25">
      <c r="H7742" s="22" t="s">
        <v>1628</v>
      </c>
      <c r="I7742" s="17" t="s">
        <v>2470</v>
      </c>
      <c r="J7742" s="5">
        <v>0</v>
      </c>
      <c r="K7742" s="7">
        <v>45870</v>
      </c>
    </row>
    <row r="7743" spans="8:11" ht="33.75" x14ac:dyDescent="0.25">
      <c r="H7743" s="22" t="s">
        <v>250</v>
      </c>
      <c r="I7743" s="17" t="s">
        <v>2470</v>
      </c>
      <c r="J7743" s="5">
        <v>0</v>
      </c>
      <c r="K7743" s="7">
        <v>45870</v>
      </c>
    </row>
    <row r="7744" spans="8:11" ht="33.75" x14ac:dyDescent="0.25">
      <c r="H7744" s="22" t="s">
        <v>50</v>
      </c>
      <c r="I7744" s="17" t="s">
        <v>2470</v>
      </c>
      <c r="J7744" s="5">
        <v>0</v>
      </c>
      <c r="K7744" s="7">
        <v>45870</v>
      </c>
    </row>
    <row r="7745" spans="8:11" ht="33.75" x14ac:dyDescent="0.25">
      <c r="H7745" s="22" t="s">
        <v>919</v>
      </c>
      <c r="I7745" s="17" t="s">
        <v>2470</v>
      </c>
      <c r="J7745" s="5">
        <v>0</v>
      </c>
      <c r="K7745" s="7">
        <v>45870</v>
      </c>
    </row>
    <row r="7746" spans="8:11" ht="33.75" x14ac:dyDescent="0.25">
      <c r="H7746" s="22" t="s">
        <v>41</v>
      </c>
      <c r="I7746" s="17" t="s">
        <v>2470</v>
      </c>
      <c r="J7746" s="5">
        <v>0</v>
      </c>
      <c r="K7746" s="7">
        <v>45870</v>
      </c>
    </row>
    <row r="7747" spans="8:11" ht="33.75" x14ac:dyDescent="0.25">
      <c r="H7747" s="22" t="s">
        <v>261</v>
      </c>
      <c r="I7747" s="17" t="s">
        <v>2470</v>
      </c>
      <c r="J7747" s="5">
        <v>0</v>
      </c>
      <c r="K7747" s="7">
        <v>45870</v>
      </c>
    </row>
    <row r="7748" spans="8:11" ht="33.75" x14ac:dyDescent="0.25">
      <c r="H7748" s="22" t="s">
        <v>1629</v>
      </c>
      <c r="I7748" s="17" t="s">
        <v>2470</v>
      </c>
      <c r="J7748" s="5">
        <v>0</v>
      </c>
      <c r="K7748" s="7">
        <v>45870</v>
      </c>
    </row>
    <row r="7749" spans="8:11" ht="33.75" x14ac:dyDescent="0.25">
      <c r="H7749" s="22" t="s">
        <v>34</v>
      </c>
      <c r="I7749" s="17" t="s">
        <v>2470</v>
      </c>
      <c r="J7749" s="5">
        <v>0</v>
      </c>
      <c r="K7749" s="7">
        <v>45870</v>
      </c>
    </row>
    <row r="7750" spans="8:11" ht="33.75" x14ac:dyDescent="0.25">
      <c r="H7750" s="22" t="s">
        <v>42</v>
      </c>
      <c r="I7750" s="17" t="s">
        <v>2470</v>
      </c>
      <c r="J7750" s="5">
        <v>0</v>
      </c>
      <c r="K7750" s="7">
        <v>45870</v>
      </c>
    </row>
    <row r="7751" spans="8:11" ht="33.75" x14ac:dyDescent="0.25">
      <c r="H7751" s="22" t="s">
        <v>465</v>
      </c>
      <c r="I7751" s="17" t="s">
        <v>2470</v>
      </c>
      <c r="J7751" s="5">
        <v>0</v>
      </c>
      <c r="K7751" s="7">
        <v>45870</v>
      </c>
    </row>
    <row r="7752" spans="8:11" ht="33.75" x14ac:dyDescent="0.25">
      <c r="H7752" s="22" t="s">
        <v>366</v>
      </c>
      <c r="I7752" s="17" t="s">
        <v>2470</v>
      </c>
      <c r="J7752" s="5">
        <v>0</v>
      </c>
      <c r="K7752" s="7">
        <v>45870</v>
      </c>
    </row>
    <row r="7753" spans="8:11" ht="33.75" x14ac:dyDescent="0.25">
      <c r="H7753" s="22" t="s">
        <v>172</v>
      </c>
      <c r="I7753" s="17" t="s">
        <v>2470</v>
      </c>
      <c r="J7753" s="5">
        <v>0</v>
      </c>
      <c r="K7753" s="7">
        <v>45870</v>
      </c>
    </row>
    <row r="7754" spans="8:11" ht="33.75" x14ac:dyDescent="0.25">
      <c r="H7754" s="22" t="s">
        <v>198</v>
      </c>
      <c r="I7754" s="17" t="s">
        <v>2470</v>
      </c>
      <c r="J7754" s="5">
        <v>0</v>
      </c>
      <c r="K7754" s="7">
        <v>45870</v>
      </c>
    </row>
    <row r="7755" spans="8:11" ht="33.75" x14ac:dyDescent="0.25">
      <c r="H7755" s="22" t="s">
        <v>80</v>
      </c>
      <c r="I7755" s="17" t="s">
        <v>2470</v>
      </c>
      <c r="J7755" s="5">
        <v>0</v>
      </c>
      <c r="K7755" s="7">
        <v>45870</v>
      </c>
    </row>
    <row r="7756" spans="8:11" ht="33.75" x14ac:dyDescent="0.25">
      <c r="H7756" s="22" t="s">
        <v>1630</v>
      </c>
      <c r="I7756" s="17" t="s">
        <v>2470</v>
      </c>
      <c r="J7756" s="5">
        <v>0</v>
      </c>
      <c r="K7756" s="7">
        <v>45870</v>
      </c>
    </row>
    <row r="7757" spans="8:11" ht="33.75" x14ac:dyDescent="0.25">
      <c r="H7757" s="22" t="s">
        <v>221</v>
      </c>
      <c r="I7757" s="17" t="s">
        <v>2470</v>
      </c>
      <c r="J7757" s="5">
        <v>0</v>
      </c>
      <c r="K7757" s="7">
        <v>45870</v>
      </c>
    </row>
    <row r="7758" spans="8:11" ht="33.75" x14ac:dyDescent="0.25">
      <c r="H7758" s="22" t="s">
        <v>1617</v>
      </c>
      <c r="I7758" s="17" t="s">
        <v>2470</v>
      </c>
      <c r="J7758" s="5">
        <v>0</v>
      </c>
      <c r="K7758" s="7">
        <v>45870</v>
      </c>
    </row>
    <row r="7759" spans="8:11" ht="33.75" x14ac:dyDescent="0.25">
      <c r="H7759" s="22" t="s">
        <v>1631</v>
      </c>
      <c r="I7759" s="17" t="s">
        <v>2470</v>
      </c>
      <c r="J7759" s="5">
        <v>0</v>
      </c>
      <c r="K7759" s="7">
        <v>45870</v>
      </c>
    </row>
    <row r="7760" spans="8:11" ht="33.75" x14ac:dyDescent="0.25">
      <c r="H7760" s="22" t="s">
        <v>642</v>
      </c>
      <c r="I7760" s="17" t="s">
        <v>2470</v>
      </c>
      <c r="J7760" s="5">
        <v>0</v>
      </c>
      <c r="K7760" s="7">
        <v>45870</v>
      </c>
    </row>
    <row r="7761" spans="8:11" ht="33.75" x14ac:dyDescent="0.25">
      <c r="H7761" s="22" t="s">
        <v>76</v>
      </c>
      <c r="I7761" s="17" t="s">
        <v>2470</v>
      </c>
      <c r="J7761" s="5">
        <v>0</v>
      </c>
      <c r="K7761" s="7">
        <v>45870</v>
      </c>
    </row>
    <row r="7762" spans="8:11" ht="33.75" x14ac:dyDescent="0.25">
      <c r="H7762" s="22" t="s">
        <v>603</v>
      </c>
      <c r="I7762" s="17" t="s">
        <v>2470</v>
      </c>
      <c r="J7762" s="5">
        <v>0</v>
      </c>
      <c r="K7762" s="7">
        <v>45870</v>
      </c>
    </row>
    <row r="7763" spans="8:11" ht="33.75" x14ac:dyDescent="0.25">
      <c r="H7763" s="22" t="s">
        <v>1632</v>
      </c>
      <c r="I7763" s="17" t="s">
        <v>2470</v>
      </c>
      <c r="J7763" s="5">
        <v>0</v>
      </c>
      <c r="K7763" s="7">
        <v>45870</v>
      </c>
    </row>
    <row r="7764" spans="8:11" ht="33.75" x14ac:dyDescent="0.25">
      <c r="H7764" s="22" t="s">
        <v>358</v>
      </c>
      <c r="I7764" s="17" t="s">
        <v>2470</v>
      </c>
      <c r="J7764" s="5">
        <v>0</v>
      </c>
      <c r="K7764" s="7">
        <v>45870</v>
      </c>
    </row>
    <row r="7765" spans="8:11" ht="33.75" x14ac:dyDescent="0.25">
      <c r="H7765" s="22" t="s">
        <v>417</v>
      </c>
      <c r="I7765" s="17" t="s">
        <v>2470</v>
      </c>
      <c r="J7765" s="5">
        <v>0</v>
      </c>
      <c r="K7765" s="7">
        <v>45870</v>
      </c>
    </row>
    <row r="7766" spans="8:11" ht="33.75" x14ac:dyDescent="0.25">
      <c r="H7766" s="22" t="s">
        <v>49</v>
      </c>
      <c r="I7766" s="17" t="s">
        <v>2470</v>
      </c>
      <c r="J7766" s="5">
        <v>0</v>
      </c>
      <c r="K7766" s="7">
        <v>45870</v>
      </c>
    </row>
    <row r="7767" spans="8:11" ht="33.75" x14ac:dyDescent="0.25">
      <c r="H7767" s="22" t="s">
        <v>158</v>
      </c>
      <c r="I7767" s="17" t="s">
        <v>2470</v>
      </c>
      <c r="J7767" s="5">
        <v>0</v>
      </c>
      <c r="K7767" s="7">
        <v>45870</v>
      </c>
    </row>
    <row r="7768" spans="8:11" ht="33.75" x14ac:dyDescent="0.25">
      <c r="H7768" s="22" t="s">
        <v>387</v>
      </c>
      <c r="I7768" s="17" t="s">
        <v>2470</v>
      </c>
      <c r="J7768" s="5">
        <v>0</v>
      </c>
      <c r="K7768" s="7">
        <v>45870</v>
      </c>
    </row>
    <row r="7769" spans="8:11" ht="33.75" x14ac:dyDescent="0.25">
      <c r="H7769" s="22" t="s">
        <v>1115</v>
      </c>
      <c r="I7769" s="17" t="s">
        <v>2470</v>
      </c>
      <c r="J7769" s="5">
        <v>0</v>
      </c>
      <c r="K7769" s="7">
        <v>45870</v>
      </c>
    </row>
    <row r="7770" spans="8:11" ht="33.75" x14ac:dyDescent="0.25">
      <c r="H7770" s="22" t="s">
        <v>42</v>
      </c>
      <c r="I7770" s="17" t="s">
        <v>2470</v>
      </c>
      <c r="J7770" s="5">
        <v>0</v>
      </c>
      <c r="K7770" s="7">
        <v>45870</v>
      </c>
    </row>
    <row r="7771" spans="8:11" ht="33.75" x14ac:dyDescent="0.25">
      <c r="H7771" s="22" t="s">
        <v>303</v>
      </c>
      <c r="I7771" s="17" t="s">
        <v>2470</v>
      </c>
      <c r="J7771" s="5">
        <v>0</v>
      </c>
      <c r="K7771" s="7">
        <v>45870</v>
      </c>
    </row>
    <row r="7772" spans="8:11" ht="33.75" x14ac:dyDescent="0.25">
      <c r="H7772" s="22" t="s">
        <v>333</v>
      </c>
      <c r="I7772" s="17" t="s">
        <v>2470</v>
      </c>
      <c r="J7772" s="5">
        <v>0</v>
      </c>
      <c r="K7772" s="7">
        <v>45870</v>
      </c>
    </row>
    <row r="7773" spans="8:11" ht="33.75" x14ac:dyDescent="0.25">
      <c r="H7773" s="22" t="s">
        <v>1633</v>
      </c>
      <c r="I7773" s="17" t="s">
        <v>2470</v>
      </c>
      <c r="J7773" s="5">
        <v>0</v>
      </c>
      <c r="K7773" s="7">
        <v>45870</v>
      </c>
    </row>
    <row r="7774" spans="8:11" ht="33.75" x14ac:dyDescent="0.25">
      <c r="H7774" s="22" t="s">
        <v>230</v>
      </c>
      <c r="I7774" s="17" t="s">
        <v>2470</v>
      </c>
      <c r="J7774" s="5">
        <v>0</v>
      </c>
      <c r="K7774" s="7">
        <v>45870</v>
      </c>
    </row>
    <row r="7775" spans="8:11" ht="33.75" x14ac:dyDescent="0.25">
      <c r="H7775" s="22" t="s">
        <v>187</v>
      </c>
      <c r="I7775" s="17" t="s">
        <v>2470</v>
      </c>
      <c r="J7775" s="5">
        <v>0</v>
      </c>
      <c r="K7775" s="7">
        <v>45870</v>
      </c>
    </row>
    <row r="7776" spans="8:11" ht="33.75" x14ac:dyDescent="0.25">
      <c r="H7776" s="22" t="s">
        <v>228</v>
      </c>
      <c r="I7776" s="17" t="s">
        <v>2470</v>
      </c>
      <c r="J7776" s="5">
        <v>0</v>
      </c>
      <c r="K7776" s="7">
        <v>45870</v>
      </c>
    </row>
    <row r="7777" spans="8:11" ht="33.75" x14ac:dyDescent="0.25">
      <c r="H7777" s="22" t="s">
        <v>248</v>
      </c>
      <c r="I7777" s="17" t="s">
        <v>2470</v>
      </c>
      <c r="J7777" s="5">
        <v>0</v>
      </c>
      <c r="K7777" s="7">
        <v>45870</v>
      </c>
    </row>
    <row r="7778" spans="8:11" ht="33.75" x14ac:dyDescent="0.25">
      <c r="H7778" s="22" t="s">
        <v>771</v>
      </c>
      <c r="I7778" s="17" t="s">
        <v>2470</v>
      </c>
      <c r="J7778" s="5">
        <v>0</v>
      </c>
      <c r="K7778" s="7">
        <v>45870</v>
      </c>
    </row>
    <row r="7779" spans="8:11" ht="33.75" x14ac:dyDescent="0.25">
      <c r="H7779" s="22" t="s">
        <v>35</v>
      </c>
      <c r="I7779" s="17" t="s">
        <v>2470</v>
      </c>
      <c r="J7779" s="5">
        <v>0</v>
      </c>
      <c r="K7779" s="7">
        <v>45870</v>
      </c>
    </row>
    <row r="7780" spans="8:11" ht="33.75" x14ac:dyDescent="0.25">
      <c r="H7780" s="22" t="s">
        <v>283</v>
      </c>
      <c r="I7780" s="17" t="s">
        <v>2470</v>
      </c>
      <c r="J7780" s="5">
        <v>0</v>
      </c>
      <c r="K7780" s="7">
        <v>45870</v>
      </c>
    </row>
    <row r="7781" spans="8:11" ht="33.75" x14ac:dyDescent="0.25">
      <c r="H7781" s="22" t="s">
        <v>252</v>
      </c>
      <c r="I7781" s="17" t="s">
        <v>2470</v>
      </c>
      <c r="J7781" s="5">
        <v>0</v>
      </c>
      <c r="K7781" s="7">
        <v>45870</v>
      </c>
    </row>
    <row r="7782" spans="8:11" ht="33.75" x14ac:dyDescent="0.25">
      <c r="H7782" s="22" t="s">
        <v>262</v>
      </c>
      <c r="I7782" s="17" t="s">
        <v>2470</v>
      </c>
      <c r="J7782" s="5">
        <v>0</v>
      </c>
      <c r="K7782" s="7">
        <v>45870</v>
      </c>
    </row>
    <row r="7783" spans="8:11" ht="33.75" x14ac:dyDescent="0.25">
      <c r="H7783" s="22" t="s">
        <v>256</v>
      </c>
      <c r="I7783" s="17" t="s">
        <v>2470</v>
      </c>
      <c r="J7783" s="5">
        <v>0</v>
      </c>
      <c r="K7783" s="7">
        <v>45870</v>
      </c>
    </row>
    <row r="7784" spans="8:11" ht="33.75" x14ac:dyDescent="0.25">
      <c r="H7784" s="22" t="s">
        <v>171</v>
      </c>
      <c r="I7784" s="17" t="s">
        <v>2470</v>
      </c>
      <c r="J7784" s="5">
        <v>0</v>
      </c>
      <c r="K7784" s="7">
        <v>45870</v>
      </c>
    </row>
    <row r="7785" spans="8:11" ht="33.75" x14ac:dyDescent="0.25">
      <c r="H7785" s="22" t="s">
        <v>348</v>
      </c>
      <c r="I7785" s="17" t="s">
        <v>2470</v>
      </c>
      <c r="J7785" s="5">
        <v>0</v>
      </c>
      <c r="K7785" s="7">
        <v>45870</v>
      </c>
    </row>
    <row r="7786" spans="8:11" ht="33.75" x14ac:dyDescent="0.25">
      <c r="H7786" s="22" t="s">
        <v>263</v>
      </c>
      <c r="I7786" s="17" t="s">
        <v>2470</v>
      </c>
      <c r="J7786" s="5">
        <v>0</v>
      </c>
      <c r="K7786" s="7">
        <v>45870</v>
      </c>
    </row>
    <row r="7787" spans="8:11" ht="33.75" x14ac:dyDescent="0.25">
      <c r="H7787" s="22" t="s">
        <v>61</v>
      </c>
      <c r="I7787" s="17" t="s">
        <v>2470</v>
      </c>
      <c r="J7787" s="5">
        <v>0</v>
      </c>
      <c r="K7787" s="7">
        <v>45870</v>
      </c>
    </row>
    <row r="7788" spans="8:11" ht="33.75" x14ac:dyDescent="0.25">
      <c r="H7788" s="22" t="s">
        <v>390</v>
      </c>
      <c r="I7788" s="17" t="s">
        <v>2470</v>
      </c>
      <c r="J7788" s="5">
        <v>0</v>
      </c>
      <c r="K7788" s="7">
        <v>45870</v>
      </c>
    </row>
    <row r="7789" spans="8:11" ht="33.75" x14ac:dyDescent="0.25">
      <c r="H7789" s="22" t="s">
        <v>745</v>
      </c>
      <c r="I7789" s="17" t="s">
        <v>2470</v>
      </c>
      <c r="J7789" s="5">
        <v>0</v>
      </c>
      <c r="K7789" s="7">
        <v>45870</v>
      </c>
    </row>
    <row r="7790" spans="8:11" ht="33.75" x14ac:dyDescent="0.25">
      <c r="H7790" s="22" t="s">
        <v>65</v>
      </c>
      <c r="I7790" s="17" t="s">
        <v>2470</v>
      </c>
      <c r="J7790" s="5">
        <v>0</v>
      </c>
      <c r="K7790" s="7">
        <v>45870</v>
      </c>
    </row>
    <row r="7791" spans="8:11" ht="33.75" x14ac:dyDescent="0.25">
      <c r="H7791" s="22" t="s">
        <v>235</v>
      </c>
      <c r="I7791" s="17" t="s">
        <v>2470</v>
      </c>
      <c r="J7791" s="5">
        <v>0</v>
      </c>
      <c r="K7791" s="7">
        <v>45870</v>
      </c>
    </row>
    <row r="7792" spans="8:11" ht="33.75" x14ac:dyDescent="0.25">
      <c r="H7792" s="22" t="s">
        <v>520</v>
      </c>
      <c r="I7792" s="17" t="s">
        <v>2470</v>
      </c>
      <c r="J7792" s="5">
        <v>0</v>
      </c>
      <c r="K7792" s="7">
        <v>45870</v>
      </c>
    </row>
    <row r="7793" spans="8:11" ht="33.75" x14ac:dyDescent="0.25">
      <c r="H7793" s="22" t="s">
        <v>39</v>
      </c>
      <c r="I7793" s="17" t="s">
        <v>2470</v>
      </c>
      <c r="J7793" s="5">
        <v>0</v>
      </c>
      <c r="K7793" s="7">
        <v>45870</v>
      </c>
    </row>
    <row r="7794" spans="8:11" ht="33.75" x14ac:dyDescent="0.25">
      <c r="H7794" s="22" t="s">
        <v>877</v>
      </c>
      <c r="I7794" s="17" t="s">
        <v>2470</v>
      </c>
      <c r="J7794" s="5">
        <v>0</v>
      </c>
      <c r="K7794" s="7">
        <v>45870</v>
      </c>
    </row>
    <row r="7795" spans="8:11" ht="33.75" x14ac:dyDescent="0.25">
      <c r="H7795" s="22" t="s">
        <v>293</v>
      </c>
      <c r="I7795" s="17" t="s">
        <v>2470</v>
      </c>
      <c r="J7795" s="5">
        <v>0</v>
      </c>
      <c r="K7795" s="7">
        <v>45870</v>
      </c>
    </row>
    <row r="7796" spans="8:11" ht="33.75" x14ac:dyDescent="0.25">
      <c r="H7796" s="22" t="s">
        <v>173</v>
      </c>
      <c r="I7796" s="17" t="s">
        <v>2470</v>
      </c>
      <c r="J7796" s="5">
        <v>0</v>
      </c>
      <c r="K7796" s="7">
        <v>45870</v>
      </c>
    </row>
    <row r="7797" spans="8:11" ht="33.75" x14ac:dyDescent="0.25">
      <c r="H7797" s="22" t="s">
        <v>230</v>
      </c>
      <c r="I7797" s="17" t="s">
        <v>2470</v>
      </c>
      <c r="J7797" s="5">
        <v>0</v>
      </c>
      <c r="K7797" s="7">
        <v>45870</v>
      </c>
    </row>
    <row r="7798" spans="8:11" ht="33.75" x14ac:dyDescent="0.25">
      <c r="H7798" s="22" t="s">
        <v>54</v>
      </c>
      <c r="I7798" s="17" t="s">
        <v>2470</v>
      </c>
      <c r="J7798" s="5">
        <v>0</v>
      </c>
      <c r="K7798" s="7">
        <v>45870</v>
      </c>
    </row>
    <row r="7799" spans="8:11" ht="33.75" x14ac:dyDescent="0.25">
      <c r="H7799" s="22" t="s">
        <v>81</v>
      </c>
      <c r="I7799" s="17" t="s">
        <v>2470</v>
      </c>
      <c r="J7799" s="5">
        <v>0</v>
      </c>
      <c r="K7799" s="7">
        <v>45870</v>
      </c>
    </row>
    <row r="7800" spans="8:11" ht="33.75" x14ac:dyDescent="0.25">
      <c r="H7800" s="22" t="s">
        <v>39</v>
      </c>
      <c r="I7800" s="17" t="s">
        <v>2470</v>
      </c>
      <c r="J7800" s="5">
        <v>0</v>
      </c>
      <c r="K7800" s="7">
        <v>45870</v>
      </c>
    </row>
    <row r="7801" spans="8:11" ht="33.75" x14ac:dyDescent="0.25">
      <c r="H7801" s="22" t="s">
        <v>268</v>
      </c>
      <c r="I7801" s="17" t="s">
        <v>2470</v>
      </c>
      <c r="J7801" s="5">
        <v>0</v>
      </c>
      <c r="K7801" s="7">
        <v>45870</v>
      </c>
    </row>
    <row r="7802" spans="8:11" ht="33.75" x14ac:dyDescent="0.25">
      <c r="H7802" s="22" t="s">
        <v>667</v>
      </c>
      <c r="I7802" s="17" t="s">
        <v>2470</v>
      </c>
      <c r="J7802" s="5">
        <v>0</v>
      </c>
      <c r="K7802" s="7">
        <v>45870</v>
      </c>
    </row>
    <row r="7803" spans="8:11" ht="33.75" x14ac:dyDescent="0.25">
      <c r="H7803" s="22" t="s">
        <v>459</v>
      </c>
      <c r="I7803" s="17" t="s">
        <v>2470</v>
      </c>
      <c r="J7803" s="5">
        <v>0</v>
      </c>
      <c r="K7803" s="7">
        <v>45870</v>
      </c>
    </row>
    <row r="7804" spans="8:11" ht="33.75" x14ac:dyDescent="0.25">
      <c r="H7804" s="22" t="s">
        <v>670</v>
      </c>
      <c r="I7804" s="17" t="s">
        <v>2470</v>
      </c>
      <c r="J7804" s="5">
        <v>0</v>
      </c>
      <c r="K7804" s="7">
        <v>45870</v>
      </c>
    </row>
    <row r="7805" spans="8:11" ht="33.75" x14ac:dyDescent="0.25">
      <c r="H7805" s="22" t="s">
        <v>222</v>
      </c>
      <c r="I7805" s="17" t="s">
        <v>2470</v>
      </c>
      <c r="J7805" s="5">
        <v>0</v>
      </c>
      <c r="K7805" s="7">
        <v>45870</v>
      </c>
    </row>
    <row r="7806" spans="8:11" ht="33.75" x14ac:dyDescent="0.25">
      <c r="H7806" s="22" t="s">
        <v>208</v>
      </c>
      <c r="I7806" s="17" t="s">
        <v>2470</v>
      </c>
      <c r="J7806" s="5">
        <v>0</v>
      </c>
      <c r="K7806" s="7">
        <v>45870</v>
      </c>
    </row>
    <row r="7807" spans="8:11" ht="33.75" x14ac:dyDescent="0.25">
      <c r="H7807" s="22" t="s">
        <v>1634</v>
      </c>
      <c r="I7807" s="17" t="s">
        <v>2470</v>
      </c>
      <c r="J7807" s="5">
        <v>0</v>
      </c>
      <c r="K7807" s="7">
        <v>45870</v>
      </c>
    </row>
    <row r="7808" spans="8:11" ht="33.75" x14ac:dyDescent="0.25">
      <c r="H7808" s="22" t="s">
        <v>458</v>
      </c>
      <c r="I7808" s="17" t="s">
        <v>2470</v>
      </c>
      <c r="J7808" s="5">
        <v>0</v>
      </c>
      <c r="K7808" s="7">
        <v>45870</v>
      </c>
    </row>
    <row r="7809" spans="8:11" ht="33.75" x14ac:dyDescent="0.25">
      <c r="H7809" s="22" t="s">
        <v>35</v>
      </c>
      <c r="I7809" s="17" t="s">
        <v>2470</v>
      </c>
      <c r="J7809" s="5">
        <v>0</v>
      </c>
      <c r="K7809" s="7">
        <v>45870</v>
      </c>
    </row>
    <row r="7810" spans="8:11" ht="33.75" x14ac:dyDescent="0.25">
      <c r="H7810" s="22" t="s">
        <v>173</v>
      </c>
      <c r="I7810" s="17" t="s">
        <v>2470</v>
      </c>
      <c r="J7810" s="5">
        <v>0</v>
      </c>
      <c r="K7810" s="7">
        <v>45870</v>
      </c>
    </row>
    <row r="7811" spans="8:11" ht="33.75" x14ac:dyDescent="0.25">
      <c r="H7811" s="22" t="s">
        <v>68</v>
      </c>
      <c r="I7811" s="17" t="s">
        <v>2470</v>
      </c>
      <c r="J7811" s="5">
        <v>0</v>
      </c>
      <c r="K7811" s="7">
        <v>45870</v>
      </c>
    </row>
    <row r="7812" spans="8:11" ht="33.75" x14ac:dyDescent="0.25">
      <c r="H7812" s="22" t="s">
        <v>325</v>
      </c>
      <c r="I7812" s="17" t="s">
        <v>2470</v>
      </c>
      <c r="J7812" s="5">
        <v>0</v>
      </c>
      <c r="K7812" s="7">
        <v>45870</v>
      </c>
    </row>
    <row r="7813" spans="8:11" ht="33.75" x14ac:dyDescent="0.25">
      <c r="H7813" s="22" t="s">
        <v>490</v>
      </c>
      <c r="I7813" s="17" t="s">
        <v>2470</v>
      </c>
      <c r="J7813" s="5">
        <v>0</v>
      </c>
      <c r="K7813" s="7">
        <v>45870</v>
      </c>
    </row>
    <row r="7814" spans="8:11" ht="33.75" x14ac:dyDescent="0.25">
      <c r="H7814" s="22" t="s">
        <v>270</v>
      </c>
      <c r="I7814" s="17" t="s">
        <v>2470</v>
      </c>
      <c r="J7814" s="5">
        <v>0</v>
      </c>
      <c r="K7814" s="7">
        <v>45870</v>
      </c>
    </row>
    <row r="7815" spans="8:11" ht="33.75" x14ac:dyDescent="0.25">
      <c r="H7815" s="22" t="s">
        <v>172</v>
      </c>
      <c r="I7815" s="17" t="s">
        <v>2470</v>
      </c>
      <c r="J7815" s="5">
        <v>0</v>
      </c>
      <c r="K7815" s="7">
        <v>45870</v>
      </c>
    </row>
    <row r="7816" spans="8:11" ht="33.75" x14ac:dyDescent="0.25">
      <c r="H7816" s="22" t="s">
        <v>1635</v>
      </c>
      <c r="I7816" s="17" t="s">
        <v>2470</v>
      </c>
      <c r="J7816" s="5">
        <v>0</v>
      </c>
      <c r="K7816" s="7">
        <v>45870</v>
      </c>
    </row>
    <row r="7817" spans="8:11" ht="33.75" x14ac:dyDescent="0.25">
      <c r="H7817" s="22" t="s">
        <v>1636</v>
      </c>
      <c r="I7817" s="17" t="s">
        <v>2470</v>
      </c>
      <c r="J7817" s="5">
        <v>0</v>
      </c>
      <c r="K7817" s="7">
        <v>45870</v>
      </c>
    </row>
    <row r="7818" spans="8:11" ht="33.75" x14ac:dyDescent="0.25">
      <c r="H7818" s="22" t="s">
        <v>782</v>
      </c>
      <c r="I7818" s="17" t="s">
        <v>2470</v>
      </c>
      <c r="J7818" s="5">
        <v>0</v>
      </c>
      <c r="K7818" s="7">
        <v>45870</v>
      </c>
    </row>
    <row r="7819" spans="8:11" ht="33.75" x14ac:dyDescent="0.25">
      <c r="H7819" s="22" t="s">
        <v>840</v>
      </c>
      <c r="I7819" s="17" t="s">
        <v>2470</v>
      </c>
      <c r="J7819" s="5">
        <v>0</v>
      </c>
      <c r="K7819" s="7">
        <v>45870</v>
      </c>
    </row>
    <row r="7820" spans="8:11" ht="33.75" x14ac:dyDescent="0.25">
      <c r="H7820" s="22" t="s">
        <v>39</v>
      </c>
      <c r="I7820" s="17" t="s">
        <v>2470</v>
      </c>
      <c r="J7820" s="5">
        <v>0</v>
      </c>
      <c r="K7820" s="7">
        <v>45870</v>
      </c>
    </row>
    <row r="7821" spans="8:11" ht="33.75" x14ac:dyDescent="0.25">
      <c r="H7821" s="22" t="s">
        <v>706</v>
      </c>
      <c r="I7821" s="17" t="s">
        <v>2470</v>
      </c>
      <c r="J7821" s="5">
        <v>0</v>
      </c>
      <c r="K7821" s="7">
        <v>45870</v>
      </c>
    </row>
    <row r="7822" spans="8:11" ht="33.75" x14ac:dyDescent="0.25">
      <c r="H7822" s="22" t="s">
        <v>52</v>
      </c>
      <c r="I7822" s="17" t="s">
        <v>2470</v>
      </c>
      <c r="J7822" s="5">
        <v>0</v>
      </c>
      <c r="K7822" s="7">
        <v>45870</v>
      </c>
    </row>
    <row r="7823" spans="8:11" ht="33.75" x14ac:dyDescent="0.25">
      <c r="H7823" s="22" t="s">
        <v>228</v>
      </c>
      <c r="I7823" s="17" t="s">
        <v>2470</v>
      </c>
      <c r="J7823" s="5">
        <v>0</v>
      </c>
      <c r="K7823" s="7">
        <v>45870</v>
      </c>
    </row>
    <row r="7824" spans="8:11" ht="33.75" x14ac:dyDescent="0.25">
      <c r="H7824" s="22" t="s">
        <v>41</v>
      </c>
      <c r="I7824" s="17" t="s">
        <v>2470</v>
      </c>
      <c r="J7824" s="5">
        <v>0</v>
      </c>
      <c r="K7824" s="7">
        <v>45870</v>
      </c>
    </row>
    <row r="7825" spans="8:11" ht="33.75" x14ac:dyDescent="0.25">
      <c r="H7825" s="22" t="s">
        <v>522</v>
      </c>
      <c r="I7825" s="17" t="s">
        <v>2470</v>
      </c>
      <c r="J7825" s="5">
        <v>0</v>
      </c>
      <c r="K7825" s="7">
        <v>45870</v>
      </c>
    </row>
    <row r="7826" spans="8:11" ht="33.75" x14ac:dyDescent="0.25">
      <c r="H7826" s="22" t="s">
        <v>1637</v>
      </c>
      <c r="I7826" s="17" t="s">
        <v>2470</v>
      </c>
      <c r="J7826" s="5">
        <v>0</v>
      </c>
      <c r="K7826" s="7">
        <v>45870</v>
      </c>
    </row>
    <row r="7827" spans="8:11" ht="33.75" x14ac:dyDescent="0.25">
      <c r="H7827" s="22" t="s">
        <v>1497</v>
      </c>
      <c r="I7827" s="17" t="s">
        <v>2470</v>
      </c>
      <c r="J7827" s="5">
        <v>0</v>
      </c>
      <c r="K7827" s="7">
        <v>45870</v>
      </c>
    </row>
    <row r="7828" spans="8:11" ht="33.75" x14ac:dyDescent="0.25">
      <c r="H7828" s="22" t="s">
        <v>223</v>
      </c>
      <c r="I7828" s="17" t="s">
        <v>2470</v>
      </c>
      <c r="J7828" s="5">
        <v>0</v>
      </c>
      <c r="K7828" s="7">
        <v>45870</v>
      </c>
    </row>
    <row r="7829" spans="8:11" ht="33.75" x14ac:dyDescent="0.25">
      <c r="H7829" s="22" t="s">
        <v>695</v>
      </c>
      <c r="I7829" s="17" t="s">
        <v>2470</v>
      </c>
      <c r="J7829" s="5">
        <v>0</v>
      </c>
      <c r="K7829" s="7">
        <v>45870</v>
      </c>
    </row>
    <row r="7830" spans="8:11" ht="33.75" x14ac:dyDescent="0.25">
      <c r="H7830" s="22" t="s">
        <v>148</v>
      </c>
      <c r="I7830" s="17" t="s">
        <v>2470</v>
      </c>
      <c r="J7830" s="5">
        <v>0</v>
      </c>
      <c r="K7830" s="7">
        <v>45870</v>
      </c>
    </row>
    <row r="7831" spans="8:11" ht="33.75" x14ac:dyDescent="0.25">
      <c r="H7831" s="22" t="s">
        <v>263</v>
      </c>
      <c r="I7831" s="17" t="s">
        <v>2470</v>
      </c>
      <c r="J7831" s="5">
        <v>0</v>
      </c>
      <c r="K7831" s="7">
        <v>45870</v>
      </c>
    </row>
    <row r="7832" spans="8:11" ht="33.75" x14ac:dyDescent="0.25">
      <c r="H7832" s="22" t="s">
        <v>1638</v>
      </c>
      <c r="I7832" s="17" t="s">
        <v>2470</v>
      </c>
      <c r="J7832" s="5">
        <v>0</v>
      </c>
      <c r="K7832" s="7">
        <v>45870</v>
      </c>
    </row>
    <row r="7833" spans="8:11" ht="33.75" x14ac:dyDescent="0.25">
      <c r="H7833" s="22" t="s">
        <v>408</v>
      </c>
      <c r="I7833" s="17" t="s">
        <v>2470</v>
      </c>
      <c r="J7833" s="5">
        <v>0</v>
      </c>
      <c r="K7833" s="7">
        <v>45870</v>
      </c>
    </row>
    <row r="7834" spans="8:11" ht="33.75" x14ac:dyDescent="0.25">
      <c r="H7834" s="22" t="s">
        <v>380</v>
      </c>
      <c r="I7834" s="17" t="s">
        <v>2470</v>
      </c>
      <c r="J7834" s="5">
        <v>0</v>
      </c>
      <c r="K7834" s="7">
        <v>45870</v>
      </c>
    </row>
    <row r="7835" spans="8:11" ht="33.75" x14ac:dyDescent="0.25">
      <c r="H7835" s="22" t="s">
        <v>41</v>
      </c>
      <c r="I7835" s="17" t="s">
        <v>2470</v>
      </c>
      <c r="J7835" s="5">
        <v>0</v>
      </c>
      <c r="K7835" s="7">
        <v>45870</v>
      </c>
    </row>
    <row r="7836" spans="8:11" ht="33.75" x14ac:dyDescent="0.25">
      <c r="H7836" s="22" t="s">
        <v>78</v>
      </c>
      <c r="I7836" s="17" t="s">
        <v>2470</v>
      </c>
      <c r="J7836" s="5">
        <v>0</v>
      </c>
      <c r="K7836" s="7">
        <v>45870</v>
      </c>
    </row>
    <row r="7837" spans="8:11" ht="33.75" x14ac:dyDescent="0.25">
      <c r="H7837" s="22" t="s">
        <v>47</v>
      </c>
      <c r="I7837" s="17" t="s">
        <v>2470</v>
      </c>
      <c r="J7837" s="5">
        <v>0</v>
      </c>
      <c r="K7837" s="7">
        <v>45870</v>
      </c>
    </row>
    <row r="7838" spans="8:11" ht="33.75" x14ac:dyDescent="0.25">
      <c r="H7838" s="22" t="s">
        <v>200</v>
      </c>
      <c r="I7838" s="17" t="s">
        <v>2470</v>
      </c>
      <c r="J7838" s="5">
        <v>0</v>
      </c>
      <c r="K7838" s="7">
        <v>45870</v>
      </c>
    </row>
    <row r="7839" spans="8:11" ht="33.75" x14ac:dyDescent="0.25">
      <c r="H7839" s="22" t="s">
        <v>684</v>
      </c>
      <c r="I7839" s="17" t="s">
        <v>2470</v>
      </c>
      <c r="J7839" s="5">
        <v>0</v>
      </c>
      <c r="K7839" s="7">
        <v>45870</v>
      </c>
    </row>
    <row r="7840" spans="8:11" ht="33.75" x14ac:dyDescent="0.25">
      <c r="H7840" s="22" t="s">
        <v>464</v>
      </c>
      <c r="I7840" s="17" t="s">
        <v>2470</v>
      </c>
      <c r="J7840" s="5">
        <v>0</v>
      </c>
      <c r="K7840" s="7">
        <v>45870</v>
      </c>
    </row>
    <row r="7841" spans="8:11" ht="33.75" x14ac:dyDescent="0.25">
      <c r="H7841" s="22" t="s">
        <v>304</v>
      </c>
      <c r="I7841" s="17" t="s">
        <v>2470</v>
      </c>
      <c r="J7841" s="5">
        <v>0</v>
      </c>
      <c r="K7841" s="7">
        <v>45870</v>
      </c>
    </row>
    <row r="7842" spans="8:11" ht="33.75" x14ac:dyDescent="0.25">
      <c r="H7842" s="22" t="s">
        <v>250</v>
      </c>
      <c r="I7842" s="17" t="s">
        <v>2470</v>
      </c>
      <c r="J7842" s="5">
        <v>0</v>
      </c>
      <c r="K7842" s="7">
        <v>45870</v>
      </c>
    </row>
    <row r="7843" spans="8:11" ht="33.75" x14ac:dyDescent="0.25">
      <c r="H7843" s="22" t="s">
        <v>507</v>
      </c>
      <c r="I7843" s="17" t="s">
        <v>2470</v>
      </c>
      <c r="J7843" s="5">
        <v>0</v>
      </c>
      <c r="K7843" s="7">
        <v>45870</v>
      </c>
    </row>
    <row r="7844" spans="8:11" ht="33.75" x14ac:dyDescent="0.25">
      <c r="H7844" s="22" t="s">
        <v>1639</v>
      </c>
      <c r="I7844" s="17" t="s">
        <v>2470</v>
      </c>
      <c r="J7844" s="5">
        <v>0</v>
      </c>
      <c r="K7844" s="7">
        <v>45870</v>
      </c>
    </row>
    <row r="7845" spans="8:11" ht="33.75" x14ac:dyDescent="0.25">
      <c r="H7845" s="22" t="s">
        <v>102</v>
      </c>
      <c r="I7845" s="17" t="s">
        <v>2470</v>
      </c>
      <c r="J7845" s="5">
        <v>0</v>
      </c>
      <c r="K7845" s="7">
        <v>45870</v>
      </c>
    </row>
    <row r="7846" spans="8:11" ht="33.75" x14ac:dyDescent="0.25">
      <c r="H7846" s="22" t="s">
        <v>1640</v>
      </c>
      <c r="I7846" s="17" t="s">
        <v>2470</v>
      </c>
      <c r="J7846" s="5">
        <v>0</v>
      </c>
      <c r="K7846" s="7">
        <v>45870</v>
      </c>
    </row>
    <row r="7847" spans="8:11" ht="33.75" x14ac:dyDescent="0.25">
      <c r="H7847" s="22" t="s">
        <v>36</v>
      </c>
      <c r="I7847" s="17" t="s">
        <v>2470</v>
      </c>
      <c r="J7847" s="5">
        <v>0</v>
      </c>
      <c r="K7847" s="7">
        <v>45870</v>
      </c>
    </row>
    <row r="7848" spans="8:11" ht="33.75" x14ac:dyDescent="0.25">
      <c r="H7848" s="22" t="s">
        <v>62</v>
      </c>
      <c r="I7848" s="17" t="s">
        <v>2470</v>
      </c>
      <c r="J7848" s="5">
        <v>0</v>
      </c>
      <c r="K7848" s="7">
        <v>45870</v>
      </c>
    </row>
    <row r="7849" spans="8:11" ht="33.75" x14ac:dyDescent="0.25">
      <c r="H7849" s="22" t="s">
        <v>58</v>
      </c>
      <c r="I7849" s="17" t="s">
        <v>2470</v>
      </c>
      <c r="J7849" s="5">
        <v>0</v>
      </c>
      <c r="K7849" s="7">
        <v>45870</v>
      </c>
    </row>
    <row r="7850" spans="8:11" ht="33.75" x14ac:dyDescent="0.25">
      <c r="H7850" s="22" t="s">
        <v>711</v>
      </c>
      <c r="I7850" s="17" t="s">
        <v>2470</v>
      </c>
      <c r="J7850" s="5">
        <v>0</v>
      </c>
      <c r="K7850" s="7">
        <v>45870</v>
      </c>
    </row>
    <row r="7851" spans="8:11" ht="33.75" x14ac:dyDescent="0.25">
      <c r="H7851" s="22" t="s">
        <v>909</v>
      </c>
      <c r="I7851" s="17" t="s">
        <v>2470</v>
      </c>
      <c r="J7851" s="5">
        <v>0</v>
      </c>
      <c r="K7851" s="7">
        <v>45870</v>
      </c>
    </row>
    <row r="7852" spans="8:11" ht="33.75" x14ac:dyDescent="0.25">
      <c r="H7852" s="22" t="s">
        <v>246</v>
      </c>
      <c r="I7852" s="17" t="s">
        <v>2470</v>
      </c>
      <c r="J7852" s="5">
        <v>0</v>
      </c>
      <c r="K7852" s="7">
        <v>45870</v>
      </c>
    </row>
    <row r="7853" spans="8:11" ht="33.75" x14ac:dyDescent="0.25">
      <c r="H7853" s="22" t="s">
        <v>164</v>
      </c>
      <c r="I7853" s="17" t="s">
        <v>2470</v>
      </c>
      <c r="J7853" s="5">
        <v>0</v>
      </c>
      <c r="K7853" s="7">
        <v>45870</v>
      </c>
    </row>
    <row r="7854" spans="8:11" ht="33.75" x14ac:dyDescent="0.25">
      <c r="H7854" s="22" t="s">
        <v>1316</v>
      </c>
      <c r="I7854" s="17" t="s">
        <v>2470</v>
      </c>
      <c r="J7854" s="5">
        <v>0</v>
      </c>
      <c r="K7854" s="7">
        <v>45870</v>
      </c>
    </row>
    <row r="7855" spans="8:11" ht="33.75" x14ac:dyDescent="0.25">
      <c r="H7855" s="22" t="s">
        <v>157</v>
      </c>
      <c r="I7855" s="17" t="s">
        <v>2470</v>
      </c>
      <c r="J7855" s="5">
        <v>0</v>
      </c>
      <c r="K7855" s="7">
        <v>45870</v>
      </c>
    </row>
    <row r="7856" spans="8:11" ht="33.75" x14ac:dyDescent="0.25">
      <c r="H7856" s="22" t="s">
        <v>901</v>
      </c>
      <c r="I7856" s="17" t="s">
        <v>2470</v>
      </c>
      <c r="J7856" s="5">
        <v>0</v>
      </c>
      <c r="K7856" s="7">
        <v>45870</v>
      </c>
    </row>
    <row r="7857" spans="8:11" ht="33.75" x14ac:dyDescent="0.25">
      <c r="H7857" s="22" t="s">
        <v>931</v>
      </c>
      <c r="I7857" s="17" t="s">
        <v>2470</v>
      </c>
      <c r="J7857" s="5">
        <v>0</v>
      </c>
      <c r="K7857" s="7">
        <v>45870</v>
      </c>
    </row>
    <row r="7858" spans="8:11" ht="33.75" x14ac:dyDescent="0.25">
      <c r="H7858" s="22" t="s">
        <v>223</v>
      </c>
      <c r="I7858" s="17" t="s">
        <v>2470</v>
      </c>
      <c r="J7858" s="5">
        <v>0</v>
      </c>
      <c r="K7858" s="7">
        <v>45870</v>
      </c>
    </row>
    <row r="7859" spans="8:11" ht="33.75" x14ac:dyDescent="0.25">
      <c r="H7859" s="22" t="s">
        <v>200</v>
      </c>
      <c r="I7859" s="17" t="s">
        <v>2470</v>
      </c>
      <c r="J7859" s="5">
        <v>0</v>
      </c>
      <c r="K7859" s="7">
        <v>45870</v>
      </c>
    </row>
    <row r="7860" spans="8:11" ht="33.75" x14ac:dyDescent="0.25">
      <c r="H7860" s="22" t="s">
        <v>65</v>
      </c>
      <c r="I7860" s="17" t="s">
        <v>2470</v>
      </c>
      <c r="J7860" s="5">
        <v>0</v>
      </c>
      <c r="K7860" s="7">
        <v>45870</v>
      </c>
    </row>
    <row r="7861" spans="8:11" ht="33.75" x14ac:dyDescent="0.25">
      <c r="H7861" s="22" t="s">
        <v>67</v>
      </c>
      <c r="I7861" s="17" t="s">
        <v>2470</v>
      </c>
      <c r="J7861" s="5">
        <v>0</v>
      </c>
      <c r="K7861" s="7">
        <v>45870</v>
      </c>
    </row>
    <row r="7862" spans="8:11" ht="33.75" x14ac:dyDescent="0.25">
      <c r="H7862" s="22" t="s">
        <v>625</v>
      </c>
      <c r="I7862" s="17" t="s">
        <v>2470</v>
      </c>
      <c r="J7862" s="5">
        <v>0</v>
      </c>
      <c r="K7862" s="7">
        <v>45870</v>
      </c>
    </row>
    <row r="7863" spans="8:11" ht="33.75" x14ac:dyDescent="0.25">
      <c r="H7863" s="22" t="s">
        <v>247</v>
      </c>
      <c r="I7863" s="17" t="s">
        <v>2470</v>
      </c>
      <c r="J7863" s="5">
        <v>0</v>
      </c>
      <c r="K7863" s="7">
        <v>45870</v>
      </c>
    </row>
    <row r="7864" spans="8:11" ht="33.75" x14ac:dyDescent="0.25">
      <c r="H7864" s="22" t="s">
        <v>250</v>
      </c>
      <c r="I7864" s="17" t="s">
        <v>2470</v>
      </c>
      <c r="J7864" s="5">
        <v>0</v>
      </c>
      <c r="K7864" s="7">
        <v>45870</v>
      </c>
    </row>
    <row r="7865" spans="8:11" ht="33.75" x14ac:dyDescent="0.25">
      <c r="H7865" s="22" t="s">
        <v>815</v>
      </c>
      <c r="I7865" s="17" t="s">
        <v>2470</v>
      </c>
      <c r="J7865" s="5">
        <v>0</v>
      </c>
      <c r="K7865" s="7">
        <v>45870</v>
      </c>
    </row>
    <row r="7866" spans="8:11" ht="33.75" x14ac:dyDescent="0.25">
      <c r="H7866" s="22" t="s">
        <v>377</v>
      </c>
      <c r="I7866" s="17" t="s">
        <v>2470</v>
      </c>
      <c r="J7866" s="5">
        <v>0</v>
      </c>
      <c r="K7866" s="7">
        <v>45870</v>
      </c>
    </row>
    <row r="7867" spans="8:11" ht="33.75" x14ac:dyDescent="0.25">
      <c r="H7867" s="22" t="s">
        <v>195</v>
      </c>
      <c r="I7867" s="17" t="s">
        <v>2470</v>
      </c>
      <c r="J7867" s="5">
        <v>0</v>
      </c>
      <c r="K7867" s="7">
        <v>45870</v>
      </c>
    </row>
    <row r="7868" spans="8:11" ht="33.75" x14ac:dyDescent="0.25">
      <c r="H7868" s="22" t="s">
        <v>82</v>
      </c>
      <c r="I7868" s="17" t="s">
        <v>2470</v>
      </c>
      <c r="J7868" s="5">
        <v>0</v>
      </c>
      <c r="K7868" s="7">
        <v>45870</v>
      </c>
    </row>
    <row r="7869" spans="8:11" ht="33.75" x14ac:dyDescent="0.25">
      <c r="H7869" s="22" t="s">
        <v>256</v>
      </c>
      <c r="I7869" s="17" t="s">
        <v>2470</v>
      </c>
      <c r="J7869" s="5">
        <v>0</v>
      </c>
      <c r="K7869" s="7">
        <v>45870</v>
      </c>
    </row>
    <row r="7870" spans="8:11" ht="33.75" x14ac:dyDescent="0.25">
      <c r="H7870" s="22" t="s">
        <v>212</v>
      </c>
      <c r="I7870" s="17" t="s">
        <v>2470</v>
      </c>
      <c r="J7870" s="5">
        <v>0</v>
      </c>
      <c r="K7870" s="7">
        <v>45870</v>
      </c>
    </row>
    <row r="7871" spans="8:11" ht="33.75" x14ac:dyDescent="0.25">
      <c r="H7871" s="22" t="s">
        <v>228</v>
      </c>
      <c r="I7871" s="17" t="s">
        <v>2470</v>
      </c>
      <c r="J7871" s="5">
        <v>0</v>
      </c>
      <c r="K7871" s="7">
        <v>45870</v>
      </c>
    </row>
    <row r="7872" spans="8:11" ht="33.75" x14ac:dyDescent="0.25">
      <c r="H7872" s="22" t="s">
        <v>1641</v>
      </c>
      <c r="I7872" s="17" t="s">
        <v>2470</v>
      </c>
      <c r="J7872" s="5">
        <v>0</v>
      </c>
      <c r="K7872" s="7">
        <v>45870</v>
      </c>
    </row>
    <row r="7873" spans="8:11" ht="33.75" x14ac:dyDescent="0.25">
      <c r="H7873" s="22" t="s">
        <v>387</v>
      </c>
      <c r="I7873" s="17" t="s">
        <v>2470</v>
      </c>
      <c r="J7873" s="5">
        <v>0</v>
      </c>
      <c r="K7873" s="7">
        <v>45870</v>
      </c>
    </row>
    <row r="7874" spans="8:11" ht="33.75" x14ac:dyDescent="0.25">
      <c r="H7874" s="22" t="s">
        <v>168</v>
      </c>
      <c r="I7874" s="17" t="s">
        <v>2470</v>
      </c>
      <c r="J7874" s="5">
        <v>0</v>
      </c>
      <c r="K7874" s="7">
        <v>45870</v>
      </c>
    </row>
    <row r="7875" spans="8:11" ht="33.75" x14ac:dyDescent="0.25">
      <c r="H7875" s="22" t="s">
        <v>422</v>
      </c>
      <c r="I7875" s="17" t="s">
        <v>2470</v>
      </c>
      <c r="J7875" s="5">
        <v>0</v>
      </c>
      <c r="K7875" s="7">
        <v>45870</v>
      </c>
    </row>
    <row r="7876" spans="8:11" ht="33.75" x14ac:dyDescent="0.25">
      <c r="H7876" s="22" t="s">
        <v>33</v>
      </c>
      <c r="I7876" s="17" t="s">
        <v>2470</v>
      </c>
      <c r="J7876" s="5">
        <v>0</v>
      </c>
      <c r="K7876" s="7">
        <v>45870</v>
      </c>
    </row>
    <row r="7877" spans="8:11" ht="33.75" x14ac:dyDescent="0.25">
      <c r="H7877" s="22" t="s">
        <v>275</v>
      </c>
      <c r="I7877" s="17" t="s">
        <v>2470</v>
      </c>
      <c r="J7877" s="5">
        <v>0</v>
      </c>
      <c r="K7877" s="7">
        <v>45870</v>
      </c>
    </row>
    <row r="7878" spans="8:11" ht="33.75" x14ac:dyDescent="0.25">
      <c r="H7878" s="22" t="s">
        <v>282</v>
      </c>
      <c r="I7878" s="17" t="s">
        <v>2470</v>
      </c>
      <c r="J7878" s="5">
        <v>0</v>
      </c>
      <c r="K7878" s="7">
        <v>45870</v>
      </c>
    </row>
    <row r="7879" spans="8:11" ht="33.75" x14ac:dyDescent="0.25">
      <c r="H7879" s="22" t="s">
        <v>52</v>
      </c>
      <c r="I7879" s="17" t="s">
        <v>2470</v>
      </c>
      <c r="J7879" s="5">
        <v>0</v>
      </c>
      <c r="K7879" s="7">
        <v>45870</v>
      </c>
    </row>
    <row r="7880" spans="8:11" ht="33.75" x14ac:dyDescent="0.25">
      <c r="H7880" s="22" t="s">
        <v>68</v>
      </c>
      <c r="I7880" s="17" t="s">
        <v>2470</v>
      </c>
      <c r="J7880" s="5">
        <v>0</v>
      </c>
      <c r="K7880" s="7">
        <v>45870</v>
      </c>
    </row>
    <row r="7881" spans="8:11" ht="33.75" x14ac:dyDescent="0.25">
      <c r="H7881" s="22" t="s">
        <v>457</v>
      </c>
      <c r="I7881" s="17" t="s">
        <v>2470</v>
      </c>
      <c r="J7881" s="5">
        <v>0</v>
      </c>
      <c r="K7881" s="7">
        <v>45870</v>
      </c>
    </row>
    <row r="7882" spans="8:11" ht="33.75" x14ac:dyDescent="0.25">
      <c r="H7882" s="22" t="s">
        <v>1642</v>
      </c>
      <c r="I7882" s="17" t="s">
        <v>2470</v>
      </c>
      <c r="J7882" s="5">
        <v>0</v>
      </c>
      <c r="K7882" s="7">
        <v>45870</v>
      </c>
    </row>
    <row r="7883" spans="8:11" ht="33.75" x14ac:dyDescent="0.25">
      <c r="H7883" s="22" t="s">
        <v>1401</v>
      </c>
      <c r="I7883" s="17" t="s">
        <v>2470</v>
      </c>
      <c r="J7883" s="5">
        <v>0</v>
      </c>
      <c r="K7883" s="7">
        <v>45870</v>
      </c>
    </row>
    <row r="7884" spans="8:11" ht="33.75" x14ac:dyDescent="0.25">
      <c r="H7884" s="22" t="s">
        <v>941</v>
      </c>
      <c r="I7884" s="17" t="s">
        <v>2470</v>
      </c>
      <c r="J7884" s="5">
        <v>0</v>
      </c>
      <c r="K7884" s="7">
        <v>45870</v>
      </c>
    </row>
    <row r="7885" spans="8:11" ht="33.75" x14ac:dyDescent="0.25">
      <c r="H7885" s="22" t="s">
        <v>352</v>
      </c>
      <c r="I7885" s="17" t="s">
        <v>2470</v>
      </c>
      <c r="J7885" s="5">
        <v>0</v>
      </c>
      <c r="K7885" s="7">
        <v>45870</v>
      </c>
    </row>
    <row r="7886" spans="8:11" ht="33.75" x14ac:dyDescent="0.25">
      <c r="H7886" s="22" t="s">
        <v>77</v>
      </c>
      <c r="I7886" s="17" t="s">
        <v>2470</v>
      </c>
      <c r="J7886" s="5">
        <v>0</v>
      </c>
      <c r="K7886" s="7">
        <v>45870</v>
      </c>
    </row>
    <row r="7887" spans="8:11" ht="33.75" x14ac:dyDescent="0.25">
      <c r="H7887" s="22" t="s">
        <v>873</v>
      </c>
      <c r="I7887" s="17" t="s">
        <v>2470</v>
      </c>
      <c r="J7887" s="5">
        <v>0</v>
      </c>
      <c r="K7887" s="7">
        <v>45870</v>
      </c>
    </row>
    <row r="7888" spans="8:11" ht="33.75" x14ac:dyDescent="0.25">
      <c r="H7888" s="22" t="s">
        <v>1643</v>
      </c>
      <c r="I7888" s="17" t="s">
        <v>2470</v>
      </c>
      <c r="J7888" s="5">
        <v>0</v>
      </c>
      <c r="K7888" s="7">
        <v>45870</v>
      </c>
    </row>
    <row r="7889" spans="8:11" ht="33.75" x14ac:dyDescent="0.25">
      <c r="H7889" s="22" t="s">
        <v>68</v>
      </c>
      <c r="I7889" s="17" t="s">
        <v>2470</v>
      </c>
      <c r="J7889" s="5">
        <v>0</v>
      </c>
      <c r="K7889" s="7">
        <v>45870</v>
      </c>
    </row>
    <row r="7890" spans="8:11" ht="33.75" x14ac:dyDescent="0.25">
      <c r="H7890" s="22" t="s">
        <v>82</v>
      </c>
      <c r="I7890" s="17" t="s">
        <v>2470</v>
      </c>
      <c r="J7890" s="5">
        <v>0</v>
      </c>
      <c r="K7890" s="7">
        <v>45870</v>
      </c>
    </row>
    <row r="7891" spans="8:11" ht="33.75" x14ac:dyDescent="0.25">
      <c r="H7891" s="22" t="s">
        <v>53</v>
      </c>
      <c r="I7891" s="17" t="s">
        <v>2470</v>
      </c>
      <c r="J7891" s="5">
        <v>0</v>
      </c>
      <c r="K7891" s="7">
        <v>45870</v>
      </c>
    </row>
    <row r="7892" spans="8:11" ht="33.75" x14ac:dyDescent="0.25">
      <c r="H7892" s="22" t="s">
        <v>268</v>
      </c>
      <c r="I7892" s="17" t="s">
        <v>2470</v>
      </c>
      <c r="J7892" s="5">
        <v>0</v>
      </c>
      <c r="K7892" s="7">
        <v>45870</v>
      </c>
    </row>
    <row r="7893" spans="8:11" ht="33.75" x14ac:dyDescent="0.25">
      <c r="H7893" s="22" t="s">
        <v>52</v>
      </c>
      <c r="I7893" s="17" t="s">
        <v>2470</v>
      </c>
      <c r="J7893" s="5">
        <v>0</v>
      </c>
      <c r="K7893" s="7">
        <v>45870</v>
      </c>
    </row>
    <row r="7894" spans="8:11" ht="33.75" x14ac:dyDescent="0.25">
      <c r="H7894" s="22" t="s">
        <v>238</v>
      </c>
      <c r="I7894" s="17" t="s">
        <v>2470</v>
      </c>
      <c r="J7894" s="5">
        <v>0</v>
      </c>
      <c r="K7894" s="7">
        <v>45870</v>
      </c>
    </row>
    <row r="7895" spans="8:11" ht="33.75" x14ac:dyDescent="0.25">
      <c r="H7895" s="22" t="s">
        <v>252</v>
      </c>
      <c r="I7895" s="17" t="s">
        <v>2470</v>
      </c>
      <c r="J7895" s="5">
        <v>0</v>
      </c>
      <c r="K7895" s="7">
        <v>45870</v>
      </c>
    </row>
    <row r="7896" spans="8:11" ht="33.75" x14ac:dyDescent="0.25">
      <c r="H7896" s="22" t="s">
        <v>160</v>
      </c>
      <c r="I7896" s="17" t="s">
        <v>2470</v>
      </c>
      <c r="J7896" s="5">
        <v>0</v>
      </c>
      <c r="K7896" s="7">
        <v>45870</v>
      </c>
    </row>
    <row r="7897" spans="8:11" ht="33.75" x14ac:dyDescent="0.25">
      <c r="H7897" s="22" t="s">
        <v>172</v>
      </c>
      <c r="I7897" s="17" t="s">
        <v>2470</v>
      </c>
      <c r="J7897" s="5">
        <v>0</v>
      </c>
      <c r="K7897" s="7">
        <v>45870</v>
      </c>
    </row>
    <row r="7898" spans="8:11" ht="33.75" x14ac:dyDescent="0.25">
      <c r="H7898" s="22" t="s">
        <v>250</v>
      </c>
      <c r="I7898" s="17" t="s">
        <v>2470</v>
      </c>
      <c r="J7898" s="5">
        <v>0</v>
      </c>
      <c r="K7898" s="7">
        <v>45870</v>
      </c>
    </row>
    <row r="7899" spans="8:11" ht="33.75" x14ac:dyDescent="0.25">
      <c r="H7899" s="22" t="s">
        <v>396</v>
      </c>
      <c r="I7899" s="17" t="s">
        <v>2470</v>
      </c>
      <c r="J7899" s="5">
        <v>0</v>
      </c>
      <c r="K7899" s="7">
        <v>45870</v>
      </c>
    </row>
    <row r="7900" spans="8:11" ht="33.75" x14ac:dyDescent="0.25">
      <c r="H7900" s="22" t="s">
        <v>235</v>
      </c>
      <c r="I7900" s="17" t="s">
        <v>2470</v>
      </c>
      <c r="J7900" s="5">
        <v>0</v>
      </c>
      <c r="K7900" s="7">
        <v>45870</v>
      </c>
    </row>
    <row r="7901" spans="8:11" ht="33.75" x14ac:dyDescent="0.25">
      <c r="H7901" s="22" t="s">
        <v>65</v>
      </c>
      <c r="I7901" s="17" t="s">
        <v>2470</v>
      </c>
      <c r="J7901" s="5">
        <v>0</v>
      </c>
      <c r="K7901" s="7">
        <v>45870</v>
      </c>
    </row>
    <row r="7902" spans="8:11" ht="33.75" x14ac:dyDescent="0.25">
      <c r="H7902" s="22" t="s">
        <v>1644</v>
      </c>
      <c r="I7902" s="17" t="s">
        <v>2470</v>
      </c>
      <c r="J7902" s="5">
        <v>0</v>
      </c>
      <c r="K7902" s="7">
        <v>45870</v>
      </c>
    </row>
    <row r="7903" spans="8:11" ht="33.75" x14ac:dyDescent="0.25">
      <c r="H7903" s="22" t="s">
        <v>49</v>
      </c>
      <c r="I7903" s="17" t="s">
        <v>2470</v>
      </c>
      <c r="J7903" s="5">
        <v>0</v>
      </c>
      <c r="K7903" s="7">
        <v>45870</v>
      </c>
    </row>
    <row r="7904" spans="8:11" ht="33.75" x14ac:dyDescent="0.25">
      <c r="H7904" s="22" t="s">
        <v>210</v>
      </c>
      <c r="I7904" s="17" t="s">
        <v>2470</v>
      </c>
      <c r="J7904" s="5">
        <v>0</v>
      </c>
      <c r="K7904" s="7">
        <v>45870</v>
      </c>
    </row>
    <row r="7905" spans="8:11" ht="33.75" x14ac:dyDescent="0.25">
      <c r="H7905" s="22" t="s">
        <v>1645</v>
      </c>
      <c r="I7905" s="17" t="s">
        <v>2470</v>
      </c>
      <c r="J7905" s="5">
        <v>0</v>
      </c>
      <c r="K7905" s="7">
        <v>45870</v>
      </c>
    </row>
    <row r="7906" spans="8:11" ht="33.75" x14ac:dyDescent="0.25">
      <c r="H7906" s="22" t="s">
        <v>716</v>
      </c>
      <c r="I7906" s="17" t="s">
        <v>2470</v>
      </c>
      <c r="J7906" s="5">
        <v>0</v>
      </c>
      <c r="K7906" s="7">
        <v>45870</v>
      </c>
    </row>
    <row r="7907" spans="8:11" ht="33.75" x14ac:dyDescent="0.25">
      <c r="H7907" s="22" t="s">
        <v>522</v>
      </c>
      <c r="I7907" s="17" t="s">
        <v>2470</v>
      </c>
      <c r="J7907" s="5">
        <v>0</v>
      </c>
      <c r="K7907" s="7">
        <v>45870</v>
      </c>
    </row>
    <row r="7908" spans="8:11" ht="33.75" x14ac:dyDescent="0.25">
      <c r="H7908" s="22" t="s">
        <v>250</v>
      </c>
      <c r="I7908" s="17" t="s">
        <v>2470</v>
      </c>
      <c r="J7908" s="5">
        <v>0</v>
      </c>
      <c r="K7908" s="7">
        <v>45870</v>
      </c>
    </row>
    <row r="7909" spans="8:11" ht="33.75" x14ac:dyDescent="0.25">
      <c r="H7909" s="22" t="s">
        <v>297</v>
      </c>
      <c r="I7909" s="17" t="s">
        <v>2470</v>
      </c>
      <c r="J7909" s="5">
        <v>0</v>
      </c>
      <c r="K7909" s="7">
        <v>45870</v>
      </c>
    </row>
    <row r="7910" spans="8:11" ht="33.75" x14ac:dyDescent="0.25">
      <c r="H7910" s="22" t="s">
        <v>250</v>
      </c>
      <c r="I7910" s="17" t="s">
        <v>2470</v>
      </c>
      <c r="J7910" s="5">
        <v>0</v>
      </c>
      <c r="K7910" s="7">
        <v>45870</v>
      </c>
    </row>
    <row r="7911" spans="8:11" ht="33.75" x14ac:dyDescent="0.25">
      <c r="H7911" s="22" t="s">
        <v>488</v>
      </c>
      <c r="I7911" s="17" t="s">
        <v>2470</v>
      </c>
      <c r="J7911" s="5">
        <v>0</v>
      </c>
      <c r="K7911" s="7">
        <v>45870</v>
      </c>
    </row>
    <row r="7912" spans="8:11" ht="33.75" x14ac:dyDescent="0.25">
      <c r="H7912" s="22" t="s">
        <v>56</v>
      </c>
      <c r="I7912" s="17" t="s">
        <v>2470</v>
      </c>
      <c r="J7912" s="5">
        <v>0</v>
      </c>
      <c r="K7912" s="7">
        <v>45870</v>
      </c>
    </row>
    <row r="7913" spans="8:11" ht="33.75" x14ac:dyDescent="0.25">
      <c r="H7913" s="22" t="s">
        <v>372</v>
      </c>
      <c r="I7913" s="17" t="s">
        <v>2470</v>
      </c>
      <c r="J7913" s="5">
        <v>0</v>
      </c>
      <c r="K7913" s="7">
        <v>45870</v>
      </c>
    </row>
    <row r="7914" spans="8:11" ht="33.75" x14ac:dyDescent="0.25">
      <c r="H7914" s="22" t="s">
        <v>158</v>
      </c>
      <c r="I7914" s="17" t="s">
        <v>2470</v>
      </c>
      <c r="J7914" s="5">
        <v>0</v>
      </c>
      <c r="K7914" s="7">
        <v>45870</v>
      </c>
    </row>
    <row r="7915" spans="8:11" ht="33.75" x14ac:dyDescent="0.25">
      <c r="H7915" s="22" t="s">
        <v>222</v>
      </c>
      <c r="I7915" s="17" t="s">
        <v>2470</v>
      </c>
      <c r="J7915" s="5">
        <v>0</v>
      </c>
      <c r="K7915" s="7">
        <v>45870</v>
      </c>
    </row>
    <row r="7916" spans="8:11" ht="33.75" x14ac:dyDescent="0.25">
      <c r="H7916" s="22" t="s">
        <v>163</v>
      </c>
      <c r="I7916" s="17" t="s">
        <v>2470</v>
      </c>
      <c r="J7916" s="5">
        <v>0</v>
      </c>
      <c r="K7916" s="7">
        <v>45870</v>
      </c>
    </row>
    <row r="7917" spans="8:11" ht="33.75" x14ac:dyDescent="0.25">
      <c r="H7917" s="22" t="s">
        <v>387</v>
      </c>
      <c r="I7917" s="17" t="s">
        <v>2470</v>
      </c>
      <c r="J7917" s="5">
        <v>0</v>
      </c>
      <c r="K7917" s="7">
        <v>45870</v>
      </c>
    </row>
    <row r="7918" spans="8:11" ht="33.75" x14ac:dyDescent="0.25">
      <c r="H7918" s="22" t="s">
        <v>156</v>
      </c>
      <c r="I7918" s="17" t="s">
        <v>2470</v>
      </c>
      <c r="J7918" s="5">
        <v>0</v>
      </c>
      <c r="K7918" s="7">
        <v>45870</v>
      </c>
    </row>
    <row r="7919" spans="8:11" ht="33.75" x14ac:dyDescent="0.25">
      <c r="H7919" s="22" t="s">
        <v>739</v>
      </c>
      <c r="I7919" s="17" t="s">
        <v>2470</v>
      </c>
      <c r="J7919" s="5">
        <v>0</v>
      </c>
      <c r="K7919" s="7">
        <v>45870</v>
      </c>
    </row>
    <row r="7920" spans="8:11" ht="33.75" x14ac:dyDescent="0.25">
      <c r="H7920" s="22" t="s">
        <v>77</v>
      </c>
      <c r="I7920" s="17" t="s">
        <v>2470</v>
      </c>
      <c r="J7920" s="5">
        <v>0</v>
      </c>
      <c r="K7920" s="7">
        <v>45870</v>
      </c>
    </row>
    <row r="7921" spans="8:11" ht="33.75" x14ac:dyDescent="0.25">
      <c r="H7921" s="22" t="s">
        <v>200</v>
      </c>
      <c r="I7921" s="17" t="s">
        <v>2470</v>
      </c>
      <c r="J7921" s="5">
        <v>0</v>
      </c>
      <c r="K7921" s="7">
        <v>45870</v>
      </c>
    </row>
    <row r="7922" spans="8:11" ht="33.75" x14ac:dyDescent="0.25">
      <c r="H7922" s="22" t="s">
        <v>74</v>
      </c>
      <c r="I7922" s="17" t="s">
        <v>2470</v>
      </c>
      <c r="J7922" s="5">
        <v>0</v>
      </c>
      <c r="K7922" s="7">
        <v>45870</v>
      </c>
    </row>
    <row r="7923" spans="8:11" ht="33.75" x14ac:dyDescent="0.25">
      <c r="H7923" s="22" t="s">
        <v>235</v>
      </c>
      <c r="I7923" s="17" t="s">
        <v>2470</v>
      </c>
      <c r="J7923" s="5">
        <v>0</v>
      </c>
      <c r="K7923" s="7">
        <v>45870</v>
      </c>
    </row>
    <row r="7924" spans="8:11" ht="33.75" x14ac:dyDescent="0.25">
      <c r="H7924" s="22" t="s">
        <v>491</v>
      </c>
      <c r="I7924" s="17" t="s">
        <v>2470</v>
      </c>
      <c r="J7924" s="5">
        <v>0</v>
      </c>
      <c r="K7924" s="7">
        <v>45870</v>
      </c>
    </row>
    <row r="7925" spans="8:11" ht="33.75" x14ac:dyDescent="0.25">
      <c r="H7925" s="22" t="s">
        <v>54</v>
      </c>
      <c r="I7925" s="17" t="s">
        <v>2470</v>
      </c>
      <c r="J7925" s="5">
        <v>0</v>
      </c>
      <c r="K7925" s="7">
        <v>45870</v>
      </c>
    </row>
    <row r="7926" spans="8:11" ht="33.75" x14ac:dyDescent="0.25">
      <c r="H7926" s="22" t="s">
        <v>283</v>
      </c>
      <c r="I7926" s="17" t="s">
        <v>2470</v>
      </c>
      <c r="J7926" s="5">
        <v>0</v>
      </c>
      <c r="K7926" s="7">
        <v>45870</v>
      </c>
    </row>
    <row r="7927" spans="8:11" ht="33.75" x14ac:dyDescent="0.25">
      <c r="H7927" s="22" t="s">
        <v>263</v>
      </c>
      <c r="I7927" s="17" t="s">
        <v>2470</v>
      </c>
      <c r="J7927" s="5">
        <v>0</v>
      </c>
      <c r="K7927" s="7">
        <v>45870</v>
      </c>
    </row>
    <row r="7928" spans="8:11" ht="33.75" x14ac:dyDescent="0.25">
      <c r="H7928" s="22" t="s">
        <v>60</v>
      </c>
      <c r="I7928" s="17" t="s">
        <v>2470</v>
      </c>
      <c r="J7928" s="5">
        <v>0</v>
      </c>
      <c r="K7928" s="7">
        <v>45870</v>
      </c>
    </row>
    <row r="7929" spans="8:11" ht="33.75" x14ac:dyDescent="0.25">
      <c r="H7929" s="22" t="s">
        <v>474</v>
      </c>
      <c r="I7929" s="17" t="s">
        <v>2470</v>
      </c>
      <c r="J7929" s="5">
        <v>0</v>
      </c>
      <c r="K7929" s="7">
        <v>45870</v>
      </c>
    </row>
    <row r="7930" spans="8:11" ht="33.75" x14ac:dyDescent="0.25">
      <c r="H7930" s="22" t="s">
        <v>731</v>
      </c>
      <c r="I7930" s="17" t="s">
        <v>2470</v>
      </c>
      <c r="J7930" s="5">
        <v>0</v>
      </c>
      <c r="K7930" s="7">
        <v>45870</v>
      </c>
    </row>
    <row r="7931" spans="8:11" ht="33.75" x14ac:dyDescent="0.25">
      <c r="H7931" s="22" t="s">
        <v>964</v>
      </c>
      <c r="I7931" s="17" t="s">
        <v>2470</v>
      </c>
      <c r="J7931" s="5">
        <v>0</v>
      </c>
      <c r="K7931" s="7">
        <v>45870</v>
      </c>
    </row>
    <row r="7932" spans="8:11" ht="33.75" x14ac:dyDescent="0.25">
      <c r="H7932" s="22" t="s">
        <v>50</v>
      </c>
      <c r="I7932" s="17" t="s">
        <v>2470</v>
      </c>
      <c r="J7932" s="5">
        <v>0</v>
      </c>
      <c r="K7932" s="7">
        <v>45870</v>
      </c>
    </row>
    <row r="7933" spans="8:11" ht="33.75" x14ac:dyDescent="0.25">
      <c r="H7933" s="22" t="s">
        <v>237</v>
      </c>
      <c r="I7933" s="17" t="s">
        <v>2470</v>
      </c>
      <c r="J7933" s="5">
        <v>0</v>
      </c>
      <c r="K7933" s="7">
        <v>45870</v>
      </c>
    </row>
    <row r="7934" spans="8:11" ht="33.75" x14ac:dyDescent="0.25">
      <c r="H7934" s="22" t="s">
        <v>1646</v>
      </c>
      <c r="I7934" s="17" t="s">
        <v>2470</v>
      </c>
      <c r="J7934" s="5">
        <v>0</v>
      </c>
      <c r="K7934" s="7">
        <v>45870</v>
      </c>
    </row>
    <row r="7935" spans="8:11" ht="33.75" x14ac:dyDescent="0.25">
      <c r="H7935" s="22" t="s">
        <v>41</v>
      </c>
      <c r="I7935" s="17" t="s">
        <v>2470</v>
      </c>
      <c r="J7935" s="5">
        <v>0</v>
      </c>
      <c r="K7935" s="7">
        <v>45870</v>
      </c>
    </row>
    <row r="7936" spans="8:11" ht="33.75" x14ac:dyDescent="0.25">
      <c r="H7936" s="22" t="s">
        <v>223</v>
      </c>
      <c r="I7936" s="17" t="s">
        <v>2470</v>
      </c>
      <c r="J7936" s="5">
        <v>0</v>
      </c>
      <c r="K7936" s="7">
        <v>45870</v>
      </c>
    </row>
    <row r="7937" spans="8:11" ht="33.75" x14ac:dyDescent="0.25">
      <c r="H7937" s="22" t="s">
        <v>1040</v>
      </c>
      <c r="I7937" s="17" t="s">
        <v>2470</v>
      </c>
      <c r="J7937" s="5">
        <v>0</v>
      </c>
      <c r="K7937" s="7">
        <v>45870</v>
      </c>
    </row>
    <row r="7938" spans="8:11" ht="33.75" x14ac:dyDescent="0.25">
      <c r="H7938" s="22" t="s">
        <v>41</v>
      </c>
      <c r="I7938" s="17" t="s">
        <v>2470</v>
      </c>
      <c r="J7938" s="5">
        <v>0</v>
      </c>
      <c r="K7938" s="7">
        <v>45870</v>
      </c>
    </row>
    <row r="7939" spans="8:11" ht="33.75" x14ac:dyDescent="0.25">
      <c r="H7939" s="22" t="s">
        <v>1647</v>
      </c>
      <c r="I7939" s="17" t="s">
        <v>2470</v>
      </c>
      <c r="J7939" s="5">
        <v>0</v>
      </c>
      <c r="K7939" s="7">
        <v>45870</v>
      </c>
    </row>
    <row r="7940" spans="8:11" ht="33.75" x14ac:dyDescent="0.25">
      <c r="H7940" s="22" t="s">
        <v>280</v>
      </c>
      <c r="I7940" s="17" t="s">
        <v>2470</v>
      </c>
      <c r="J7940" s="5">
        <v>0</v>
      </c>
      <c r="K7940" s="7">
        <v>45870</v>
      </c>
    </row>
    <row r="7941" spans="8:11" ht="33.75" x14ac:dyDescent="0.25">
      <c r="H7941" s="22" t="s">
        <v>156</v>
      </c>
      <c r="I7941" s="17" t="s">
        <v>2470</v>
      </c>
      <c r="J7941" s="5">
        <v>0</v>
      </c>
      <c r="K7941" s="7">
        <v>45870</v>
      </c>
    </row>
    <row r="7942" spans="8:11" ht="33.75" x14ac:dyDescent="0.25">
      <c r="H7942" s="22" t="s">
        <v>303</v>
      </c>
      <c r="I7942" s="17" t="s">
        <v>2470</v>
      </c>
      <c r="J7942" s="5">
        <v>0</v>
      </c>
      <c r="K7942" s="7">
        <v>45870</v>
      </c>
    </row>
    <row r="7943" spans="8:11" ht="33.75" x14ac:dyDescent="0.25">
      <c r="H7943" s="22" t="s">
        <v>265</v>
      </c>
      <c r="I7943" s="17" t="s">
        <v>2470</v>
      </c>
      <c r="J7943" s="5">
        <v>0</v>
      </c>
      <c r="K7943" s="7">
        <v>45870</v>
      </c>
    </row>
    <row r="7944" spans="8:11" ht="33.75" x14ac:dyDescent="0.25">
      <c r="H7944" s="22" t="s">
        <v>42</v>
      </c>
      <c r="I7944" s="17" t="s">
        <v>2470</v>
      </c>
      <c r="J7944" s="5">
        <v>0</v>
      </c>
      <c r="K7944" s="7">
        <v>45870</v>
      </c>
    </row>
    <row r="7945" spans="8:11" ht="33.75" x14ac:dyDescent="0.25">
      <c r="H7945" s="22" t="s">
        <v>33</v>
      </c>
      <c r="I7945" s="17" t="s">
        <v>2470</v>
      </c>
      <c r="J7945" s="5">
        <v>0</v>
      </c>
      <c r="K7945" s="7">
        <v>45870</v>
      </c>
    </row>
    <row r="7946" spans="8:11" ht="33.75" x14ac:dyDescent="0.25">
      <c r="H7946" s="22" t="s">
        <v>268</v>
      </c>
      <c r="I7946" s="17" t="s">
        <v>2470</v>
      </c>
      <c r="J7946" s="5">
        <v>0</v>
      </c>
      <c r="K7946" s="7">
        <v>45870</v>
      </c>
    </row>
    <row r="7947" spans="8:11" ht="33.75" x14ac:dyDescent="0.25">
      <c r="H7947" s="22" t="s">
        <v>657</v>
      </c>
      <c r="I7947" s="17" t="s">
        <v>2470</v>
      </c>
      <c r="J7947" s="5">
        <v>0</v>
      </c>
      <c r="K7947" s="7">
        <v>45870</v>
      </c>
    </row>
    <row r="7948" spans="8:11" ht="33.75" x14ac:dyDescent="0.25">
      <c r="H7948" s="22" t="s">
        <v>94</v>
      </c>
      <c r="I7948" s="17" t="s">
        <v>2470</v>
      </c>
      <c r="J7948" s="5">
        <v>0</v>
      </c>
      <c r="K7948" s="7">
        <v>45870</v>
      </c>
    </row>
    <row r="7949" spans="8:11" ht="33.75" x14ac:dyDescent="0.25">
      <c r="H7949" s="22" t="s">
        <v>40</v>
      </c>
      <c r="I7949" s="17" t="s">
        <v>2470</v>
      </c>
      <c r="J7949" s="5">
        <v>0</v>
      </c>
      <c r="K7949" s="7">
        <v>45870</v>
      </c>
    </row>
    <row r="7950" spans="8:11" ht="33.75" x14ac:dyDescent="0.25">
      <c r="H7950" s="22" t="s">
        <v>366</v>
      </c>
      <c r="I7950" s="17" t="s">
        <v>2470</v>
      </c>
      <c r="J7950" s="5">
        <v>0</v>
      </c>
      <c r="K7950" s="7">
        <v>45870</v>
      </c>
    </row>
    <row r="7951" spans="8:11" ht="33.75" x14ac:dyDescent="0.25">
      <c r="H7951" s="22" t="s">
        <v>170</v>
      </c>
      <c r="I7951" s="17" t="s">
        <v>2470</v>
      </c>
      <c r="J7951" s="5">
        <v>0</v>
      </c>
      <c r="K7951" s="7">
        <v>45870</v>
      </c>
    </row>
    <row r="7952" spans="8:11" ht="33.75" x14ac:dyDescent="0.25">
      <c r="H7952" s="22" t="s">
        <v>64</v>
      </c>
      <c r="I7952" s="17" t="s">
        <v>2470</v>
      </c>
      <c r="J7952" s="5">
        <v>0</v>
      </c>
      <c r="K7952" s="7">
        <v>45870</v>
      </c>
    </row>
    <row r="7953" spans="8:11" ht="33.75" x14ac:dyDescent="0.25">
      <c r="H7953" s="22" t="s">
        <v>325</v>
      </c>
      <c r="I7953" s="17" t="s">
        <v>2470</v>
      </c>
      <c r="J7953" s="5">
        <v>0</v>
      </c>
      <c r="K7953" s="7">
        <v>45870</v>
      </c>
    </row>
    <row r="7954" spans="8:11" ht="33.75" x14ac:dyDescent="0.25">
      <c r="H7954" s="22" t="s">
        <v>222</v>
      </c>
      <c r="I7954" s="17" t="s">
        <v>2470</v>
      </c>
      <c r="J7954" s="5">
        <v>0</v>
      </c>
      <c r="K7954" s="7">
        <v>45870</v>
      </c>
    </row>
    <row r="7955" spans="8:11" ht="33.75" x14ac:dyDescent="0.25">
      <c r="H7955" s="22" t="s">
        <v>60</v>
      </c>
      <c r="I7955" s="17" t="s">
        <v>2470</v>
      </c>
      <c r="J7955" s="5">
        <v>0</v>
      </c>
      <c r="K7955" s="7">
        <v>45870</v>
      </c>
    </row>
    <row r="7956" spans="8:11" ht="33.75" x14ac:dyDescent="0.25">
      <c r="H7956" s="22" t="s">
        <v>208</v>
      </c>
      <c r="I7956" s="17" t="s">
        <v>2470</v>
      </c>
      <c r="J7956" s="5">
        <v>0</v>
      </c>
      <c r="K7956" s="7">
        <v>45870</v>
      </c>
    </row>
    <row r="7957" spans="8:11" ht="33.75" x14ac:dyDescent="0.25">
      <c r="H7957" s="22" t="s">
        <v>774</v>
      </c>
      <c r="I7957" s="17" t="s">
        <v>2470</v>
      </c>
      <c r="J7957" s="5">
        <v>0</v>
      </c>
      <c r="K7957" s="7">
        <v>45870</v>
      </c>
    </row>
    <row r="7958" spans="8:11" ht="33.75" x14ac:dyDescent="0.25">
      <c r="H7958" s="22" t="s">
        <v>1648</v>
      </c>
      <c r="I7958" s="17" t="s">
        <v>2470</v>
      </c>
      <c r="J7958" s="5">
        <v>0</v>
      </c>
      <c r="K7958" s="7">
        <v>45870</v>
      </c>
    </row>
    <row r="7959" spans="8:11" ht="33.75" x14ac:dyDescent="0.25">
      <c r="H7959" s="22" t="s">
        <v>52</v>
      </c>
      <c r="I7959" s="17" t="s">
        <v>2470</v>
      </c>
      <c r="J7959" s="5">
        <v>0</v>
      </c>
      <c r="K7959" s="7">
        <v>45870</v>
      </c>
    </row>
    <row r="7960" spans="8:11" ht="33.75" x14ac:dyDescent="0.25">
      <c r="H7960" s="22" t="s">
        <v>437</v>
      </c>
      <c r="I7960" s="17" t="s">
        <v>2470</v>
      </c>
      <c r="J7960" s="5">
        <v>0</v>
      </c>
      <c r="K7960" s="7">
        <v>45870</v>
      </c>
    </row>
    <row r="7961" spans="8:11" ht="33.75" x14ac:dyDescent="0.25">
      <c r="H7961" s="22" t="s">
        <v>77</v>
      </c>
      <c r="I7961" s="17" t="s">
        <v>2470</v>
      </c>
      <c r="J7961" s="5">
        <v>0</v>
      </c>
      <c r="K7961" s="7">
        <v>45870</v>
      </c>
    </row>
    <row r="7962" spans="8:11" ht="33.75" x14ac:dyDescent="0.25">
      <c r="H7962" s="22" t="s">
        <v>352</v>
      </c>
      <c r="I7962" s="17" t="s">
        <v>2470</v>
      </c>
      <c r="J7962" s="5">
        <v>0</v>
      </c>
      <c r="K7962" s="7">
        <v>45870</v>
      </c>
    </row>
    <row r="7963" spans="8:11" ht="33.75" x14ac:dyDescent="0.25">
      <c r="H7963" s="22" t="s">
        <v>1649</v>
      </c>
      <c r="I7963" s="17" t="s">
        <v>2470</v>
      </c>
      <c r="J7963" s="5">
        <v>0</v>
      </c>
      <c r="K7963" s="7">
        <v>45870</v>
      </c>
    </row>
    <row r="7964" spans="8:11" ht="33.75" x14ac:dyDescent="0.25">
      <c r="H7964" s="22" t="s">
        <v>151</v>
      </c>
      <c r="I7964" s="17" t="s">
        <v>2470</v>
      </c>
      <c r="J7964" s="5">
        <v>0</v>
      </c>
      <c r="K7964" s="7">
        <v>45870</v>
      </c>
    </row>
    <row r="7965" spans="8:11" ht="33.75" x14ac:dyDescent="0.25">
      <c r="H7965" s="22" t="s">
        <v>40</v>
      </c>
      <c r="I7965" s="17" t="s">
        <v>2470</v>
      </c>
      <c r="J7965" s="5">
        <v>0</v>
      </c>
      <c r="K7965" s="7">
        <v>45870</v>
      </c>
    </row>
    <row r="7966" spans="8:11" ht="33.75" x14ac:dyDescent="0.25">
      <c r="H7966" s="22" t="s">
        <v>221</v>
      </c>
      <c r="I7966" s="17" t="s">
        <v>2470</v>
      </c>
      <c r="J7966" s="5">
        <v>0</v>
      </c>
      <c r="K7966" s="7">
        <v>45870</v>
      </c>
    </row>
    <row r="7967" spans="8:11" ht="33.75" x14ac:dyDescent="0.25">
      <c r="H7967" s="22" t="s">
        <v>94</v>
      </c>
      <c r="I7967" s="17" t="s">
        <v>2470</v>
      </c>
      <c r="J7967" s="5">
        <v>0</v>
      </c>
      <c r="K7967" s="7">
        <v>45870</v>
      </c>
    </row>
    <row r="7968" spans="8:11" ht="33.75" x14ac:dyDescent="0.25">
      <c r="H7968" s="22" t="s">
        <v>366</v>
      </c>
      <c r="I7968" s="17" t="s">
        <v>2470</v>
      </c>
      <c r="J7968" s="5">
        <v>0</v>
      </c>
      <c r="K7968" s="7">
        <v>45870</v>
      </c>
    </row>
    <row r="7969" spans="8:11" ht="33.75" x14ac:dyDescent="0.25">
      <c r="H7969" s="22" t="s">
        <v>77</v>
      </c>
      <c r="I7969" s="17" t="s">
        <v>2470</v>
      </c>
      <c r="J7969" s="5">
        <v>0</v>
      </c>
      <c r="K7969" s="7">
        <v>45870</v>
      </c>
    </row>
    <row r="7970" spans="8:11" ht="33.75" x14ac:dyDescent="0.25">
      <c r="H7970" s="22" t="s">
        <v>367</v>
      </c>
      <c r="I7970" s="17" t="s">
        <v>2470</v>
      </c>
      <c r="J7970" s="5">
        <v>0</v>
      </c>
      <c r="K7970" s="7">
        <v>45870</v>
      </c>
    </row>
    <row r="7971" spans="8:11" ht="33.75" x14ac:dyDescent="0.25">
      <c r="H7971" s="22" t="s">
        <v>391</v>
      </c>
      <c r="I7971" s="17" t="s">
        <v>2470</v>
      </c>
      <c r="J7971" s="5">
        <v>0</v>
      </c>
      <c r="K7971" s="7">
        <v>45870</v>
      </c>
    </row>
    <row r="7972" spans="8:11" ht="33.75" x14ac:dyDescent="0.25">
      <c r="H7972" s="22" t="s">
        <v>697</v>
      </c>
      <c r="I7972" s="17" t="s">
        <v>2470</v>
      </c>
      <c r="J7972" s="5">
        <v>0</v>
      </c>
      <c r="K7972" s="7">
        <v>45870</v>
      </c>
    </row>
    <row r="7973" spans="8:11" ht="33.75" x14ac:dyDescent="0.25">
      <c r="H7973" s="22" t="s">
        <v>226</v>
      </c>
      <c r="I7973" s="17" t="s">
        <v>2470</v>
      </c>
      <c r="J7973" s="5">
        <v>0</v>
      </c>
      <c r="K7973" s="7">
        <v>45870</v>
      </c>
    </row>
    <row r="7974" spans="8:11" ht="33.75" x14ac:dyDescent="0.25">
      <c r="H7974" s="22" t="s">
        <v>157</v>
      </c>
      <c r="I7974" s="17" t="s">
        <v>2470</v>
      </c>
      <c r="J7974" s="5">
        <v>0</v>
      </c>
      <c r="K7974" s="7">
        <v>45870</v>
      </c>
    </row>
    <row r="7975" spans="8:11" ht="33.75" x14ac:dyDescent="0.25">
      <c r="H7975" s="22" t="s">
        <v>1005</v>
      </c>
      <c r="I7975" s="17" t="s">
        <v>2470</v>
      </c>
      <c r="J7975" s="5">
        <v>0</v>
      </c>
      <c r="K7975" s="7">
        <v>45870</v>
      </c>
    </row>
    <row r="7976" spans="8:11" ht="33.75" x14ac:dyDescent="0.25">
      <c r="H7976" s="22" t="s">
        <v>153</v>
      </c>
      <c r="I7976" s="17" t="s">
        <v>2470</v>
      </c>
      <c r="J7976" s="5">
        <v>0</v>
      </c>
      <c r="K7976" s="7">
        <v>45870</v>
      </c>
    </row>
    <row r="7977" spans="8:11" ht="33.75" x14ac:dyDescent="0.25">
      <c r="H7977" s="22" t="s">
        <v>396</v>
      </c>
      <c r="I7977" s="17" t="s">
        <v>2470</v>
      </c>
      <c r="J7977" s="5">
        <v>0</v>
      </c>
      <c r="K7977" s="7">
        <v>45870</v>
      </c>
    </row>
    <row r="7978" spans="8:11" ht="33.75" x14ac:dyDescent="0.25">
      <c r="H7978" s="22" t="s">
        <v>222</v>
      </c>
      <c r="I7978" s="17" t="s">
        <v>2470</v>
      </c>
      <c r="J7978" s="5">
        <v>0</v>
      </c>
      <c r="K7978" s="7">
        <v>45870</v>
      </c>
    </row>
    <row r="7979" spans="8:11" ht="33.75" x14ac:dyDescent="0.25">
      <c r="H7979" s="22" t="s">
        <v>268</v>
      </c>
      <c r="I7979" s="17" t="s">
        <v>2470</v>
      </c>
      <c r="J7979" s="5">
        <v>0</v>
      </c>
      <c r="K7979" s="7">
        <v>45870</v>
      </c>
    </row>
    <row r="7980" spans="8:11" ht="33.75" x14ac:dyDescent="0.25">
      <c r="H7980" s="22" t="s">
        <v>1650</v>
      </c>
      <c r="I7980" s="17" t="s">
        <v>2470</v>
      </c>
      <c r="J7980" s="5">
        <v>0</v>
      </c>
      <c r="K7980" s="7">
        <v>45870</v>
      </c>
    </row>
    <row r="7981" spans="8:11" ht="33.75" x14ac:dyDescent="0.25">
      <c r="H7981" s="22" t="s">
        <v>77</v>
      </c>
      <c r="I7981" s="17" t="s">
        <v>2470</v>
      </c>
      <c r="J7981" s="5">
        <v>0</v>
      </c>
      <c r="K7981" s="7">
        <v>45870</v>
      </c>
    </row>
    <row r="7982" spans="8:11" ht="33.75" x14ac:dyDescent="0.25">
      <c r="H7982" s="22" t="s">
        <v>41</v>
      </c>
      <c r="I7982" s="17" t="s">
        <v>2470</v>
      </c>
      <c r="J7982" s="5">
        <v>0</v>
      </c>
      <c r="K7982" s="7">
        <v>45870</v>
      </c>
    </row>
    <row r="7983" spans="8:11" ht="33.75" x14ac:dyDescent="0.25">
      <c r="H7983" s="22" t="s">
        <v>56</v>
      </c>
      <c r="I7983" s="17" t="s">
        <v>2470</v>
      </c>
      <c r="J7983" s="5">
        <v>0</v>
      </c>
      <c r="K7983" s="7">
        <v>45870</v>
      </c>
    </row>
    <row r="7984" spans="8:11" ht="33.75" x14ac:dyDescent="0.25">
      <c r="H7984" s="22" t="s">
        <v>1365</v>
      </c>
      <c r="I7984" s="17" t="s">
        <v>2470</v>
      </c>
      <c r="J7984" s="5">
        <v>0</v>
      </c>
      <c r="K7984" s="7">
        <v>45870</v>
      </c>
    </row>
    <row r="7985" spans="8:11" ht="33.75" x14ac:dyDescent="0.25">
      <c r="H7985" s="22" t="s">
        <v>366</v>
      </c>
      <c r="I7985" s="17" t="s">
        <v>2470</v>
      </c>
      <c r="J7985" s="5">
        <v>0</v>
      </c>
      <c r="K7985" s="7">
        <v>45870</v>
      </c>
    </row>
    <row r="7986" spans="8:11" ht="33.75" x14ac:dyDescent="0.25">
      <c r="H7986" s="22" t="s">
        <v>58</v>
      </c>
      <c r="I7986" s="17" t="s">
        <v>2470</v>
      </c>
      <c r="J7986" s="5">
        <v>0</v>
      </c>
      <c r="K7986" s="7">
        <v>45870</v>
      </c>
    </row>
    <row r="7987" spans="8:11" ht="33.75" x14ac:dyDescent="0.25">
      <c r="H7987" s="22" t="s">
        <v>58</v>
      </c>
      <c r="I7987" s="17" t="s">
        <v>2470</v>
      </c>
      <c r="J7987" s="5">
        <v>0</v>
      </c>
      <c r="K7987" s="7">
        <v>45870</v>
      </c>
    </row>
    <row r="7988" spans="8:11" ht="33.75" x14ac:dyDescent="0.25">
      <c r="H7988" s="22" t="s">
        <v>589</v>
      </c>
      <c r="I7988" s="17" t="s">
        <v>2470</v>
      </c>
      <c r="J7988" s="5">
        <v>0</v>
      </c>
      <c r="K7988" s="7">
        <v>45870</v>
      </c>
    </row>
    <row r="7989" spans="8:11" ht="33.75" x14ac:dyDescent="0.25">
      <c r="H7989" s="22" t="s">
        <v>387</v>
      </c>
      <c r="I7989" s="17" t="s">
        <v>2470</v>
      </c>
      <c r="J7989" s="5">
        <v>0</v>
      </c>
      <c r="K7989" s="7">
        <v>45870</v>
      </c>
    </row>
    <row r="7990" spans="8:11" ht="33.75" x14ac:dyDescent="0.25">
      <c r="H7990" s="22" t="s">
        <v>174</v>
      </c>
      <c r="I7990" s="17" t="s">
        <v>2470</v>
      </c>
      <c r="J7990" s="5">
        <v>0</v>
      </c>
      <c r="K7990" s="7">
        <v>45870</v>
      </c>
    </row>
    <row r="7991" spans="8:11" ht="33.75" x14ac:dyDescent="0.25">
      <c r="H7991" s="22" t="s">
        <v>1651</v>
      </c>
      <c r="I7991" s="17" t="s">
        <v>2470</v>
      </c>
      <c r="J7991" s="5">
        <v>0</v>
      </c>
      <c r="K7991" s="7">
        <v>45870</v>
      </c>
    </row>
    <row r="7992" spans="8:11" ht="33.75" x14ac:dyDescent="0.25">
      <c r="H7992" s="22" t="s">
        <v>387</v>
      </c>
      <c r="I7992" s="17" t="s">
        <v>2470</v>
      </c>
      <c r="J7992" s="5">
        <v>0</v>
      </c>
      <c r="K7992" s="7">
        <v>45870</v>
      </c>
    </row>
    <row r="7993" spans="8:11" ht="33.75" x14ac:dyDescent="0.25">
      <c r="H7993" s="22" t="s">
        <v>58</v>
      </c>
      <c r="I7993" s="17" t="s">
        <v>2470</v>
      </c>
      <c r="J7993" s="5">
        <v>0</v>
      </c>
      <c r="K7993" s="7">
        <v>45870</v>
      </c>
    </row>
    <row r="7994" spans="8:11" ht="33.75" x14ac:dyDescent="0.25">
      <c r="H7994" s="22" t="s">
        <v>1111</v>
      </c>
      <c r="I7994" s="17" t="s">
        <v>2470</v>
      </c>
      <c r="J7994" s="5">
        <v>0</v>
      </c>
      <c r="K7994" s="7">
        <v>45870</v>
      </c>
    </row>
    <row r="7995" spans="8:11" ht="33.75" x14ac:dyDescent="0.25">
      <c r="H7995" s="22" t="s">
        <v>216</v>
      </c>
      <c r="I7995" s="17" t="s">
        <v>2470</v>
      </c>
      <c r="J7995" s="5">
        <v>0</v>
      </c>
      <c r="K7995" s="7">
        <v>45870</v>
      </c>
    </row>
    <row r="7996" spans="8:11" ht="33.75" x14ac:dyDescent="0.25">
      <c r="H7996" s="22" t="s">
        <v>250</v>
      </c>
      <c r="I7996" s="17" t="s">
        <v>2470</v>
      </c>
      <c r="J7996" s="5">
        <v>0</v>
      </c>
      <c r="K7996" s="7">
        <v>45870</v>
      </c>
    </row>
    <row r="7997" spans="8:11" ht="33.75" x14ac:dyDescent="0.25">
      <c r="H7997" s="22" t="s">
        <v>39</v>
      </c>
      <c r="I7997" s="17" t="s">
        <v>2470</v>
      </c>
      <c r="J7997" s="5">
        <v>0</v>
      </c>
      <c r="K7997" s="7">
        <v>45870</v>
      </c>
    </row>
    <row r="7998" spans="8:11" ht="33.75" x14ac:dyDescent="0.25">
      <c r="H7998" s="22" t="s">
        <v>43</v>
      </c>
      <c r="I7998" s="17" t="s">
        <v>2470</v>
      </c>
      <c r="J7998" s="5">
        <v>0</v>
      </c>
      <c r="K7998" s="7">
        <v>45870</v>
      </c>
    </row>
    <row r="7999" spans="8:11" ht="33.75" x14ac:dyDescent="0.25">
      <c r="H7999" s="22" t="s">
        <v>345</v>
      </c>
      <c r="I7999" s="17" t="s">
        <v>2470</v>
      </c>
      <c r="J7999" s="5">
        <v>0</v>
      </c>
      <c r="K7999" s="7">
        <v>45870</v>
      </c>
    </row>
    <row r="8000" spans="8:11" ht="33.75" x14ac:dyDescent="0.25">
      <c r="H8000" s="22" t="s">
        <v>663</v>
      </c>
      <c r="I8000" s="17" t="s">
        <v>2470</v>
      </c>
      <c r="J8000" s="5">
        <v>0</v>
      </c>
      <c r="K8000" s="7">
        <v>45870</v>
      </c>
    </row>
    <row r="8001" spans="8:11" ht="33.75" x14ac:dyDescent="0.25">
      <c r="H8001" s="22" t="s">
        <v>889</v>
      </c>
      <c r="I8001" s="17" t="s">
        <v>2470</v>
      </c>
      <c r="J8001" s="5">
        <v>0</v>
      </c>
      <c r="K8001" s="7">
        <v>45870</v>
      </c>
    </row>
    <row r="8002" spans="8:11" ht="33.75" x14ac:dyDescent="0.25">
      <c r="H8002" s="22" t="s">
        <v>1652</v>
      </c>
      <c r="I8002" s="17" t="s">
        <v>2470</v>
      </c>
      <c r="J8002" s="5">
        <v>0</v>
      </c>
      <c r="K8002" s="7">
        <v>45870</v>
      </c>
    </row>
    <row r="8003" spans="8:11" ht="33.75" x14ac:dyDescent="0.25">
      <c r="H8003" s="22" t="s">
        <v>410</v>
      </c>
      <c r="I8003" s="17" t="s">
        <v>2470</v>
      </c>
      <c r="J8003" s="5">
        <v>0</v>
      </c>
      <c r="K8003" s="7">
        <v>45870</v>
      </c>
    </row>
    <row r="8004" spans="8:11" ht="33.75" x14ac:dyDescent="0.25">
      <c r="H8004" s="22" t="s">
        <v>315</v>
      </c>
      <c r="I8004" s="17" t="s">
        <v>2470</v>
      </c>
      <c r="J8004" s="5">
        <v>0</v>
      </c>
      <c r="K8004" s="7">
        <v>45870</v>
      </c>
    </row>
    <row r="8005" spans="8:11" ht="33.75" x14ac:dyDescent="0.25">
      <c r="H8005" s="22" t="s">
        <v>734</v>
      </c>
      <c r="I8005" s="17" t="s">
        <v>2470</v>
      </c>
      <c r="J8005" s="5">
        <v>0</v>
      </c>
      <c r="K8005" s="7">
        <v>45870</v>
      </c>
    </row>
    <row r="8006" spans="8:11" ht="33.75" x14ac:dyDescent="0.25">
      <c r="H8006" s="22" t="s">
        <v>68</v>
      </c>
      <c r="I8006" s="17" t="s">
        <v>2470</v>
      </c>
      <c r="J8006" s="5">
        <v>0</v>
      </c>
      <c r="K8006" s="7">
        <v>45870</v>
      </c>
    </row>
    <row r="8007" spans="8:11" ht="33.75" x14ac:dyDescent="0.25">
      <c r="H8007" s="22" t="s">
        <v>333</v>
      </c>
      <c r="I8007" s="17" t="s">
        <v>2470</v>
      </c>
      <c r="J8007" s="5">
        <v>0</v>
      </c>
      <c r="K8007" s="7">
        <v>45870</v>
      </c>
    </row>
    <row r="8008" spans="8:11" ht="33.75" x14ac:dyDescent="0.25">
      <c r="H8008" s="22" t="s">
        <v>787</v>
      </c>
      <c r="I8008" s="17" t="s">
        <v>2470</v>
      </c>
      <c r="J8008" s="5">
        <v>0</v>
      </c>
      <c r="K8008" s="7">
        <v>45870</v>
      </c>
    </row>
    <row r="8009" spans="8:11" ht="33.75" x14ac:dyDescent="0.25">
      <c r="H8009" s="22" t="s">
        <v>80</v>
      </c>
      <c r="I8009" s="17" t="s">
        <v>2470</v>
      </c>
      <c r="J8009" s="5">
        <v>0</v>
      </c>
      <c r="K8009" s="7">
        <v>45870</v>
      </c>
    </row>
    <row r="8010" spans="8:11" ht="33.75" x14ac:dyDescent="0.25">
      <c r="H8010" s="22" t="s">
        <v>171</v>
      </c>
      <c r="I8010" s="17" t="s">
        <v>2470</v>
      </c>
      <c r="J8010" s="5">
        <v>0</v>
      </c>
      <c r="K8010" s="7">
        <v>45870</v>
      </c>
    </row>
    <row r="8011" spans="8:11" ht="33.75" x14ac:dyDescent="0.25">
      <c r="H8011" s="22" t="s">
        <v>35</v>
      </c>
      <c r="I8011" s="17" t="s">
        <v>2470</v>
      </c>
      <c r="J8011" s="5">
        <v>0</v>
      </c>
      <c r="K8011" s="7">
        <v>45870</v>
      </c>
    </row>
    <row r="8012" spans="8:11" ht="33.75" x14ac:dyDescent="0.25">
      <c r="H8012" s="22" t="s">
        <v>208</v>
      </c>
      <c r="I8012" s="17" t="s">
        <v>2470</v>
      </c>
      <c r="J8012" s="5">
        <v>0</v>
      </c>
      <c r="K8012" s="7">
        <v>45870</v>
      </c>
    </row>
    <row r="8013" spans="8:11" ht="33.75" x14ac:dyDescent="0.25">
      <c r="H8013" s="22" t="s">
        <v>1128</v>
      </c>
      <c r="I8013" s="17" t="s">
        <v>2470</v>
      </c>
      <c r="J8013" s="5">
        <v>0</v>
      </c>
      <c r="K8013" s="7">
        <v>45870</v>
      </c>
    </row>
    <row r="8014" spans="8:11" ht="33.75" x14ac:dyDescent="0.25">
      <c r="H8014" s="22" t="s">
        <v>84</v>
      </c>
      <c r="I8014" s="17" t="s">
        <v>2470</v>
      </c>
      <c r="J8014" s="5">
        <v>0</v>
      </c>
      <c r="K8014" s="7">
        <v>45870</v>
      </c>
    </row>
    <row r="8015" spans="8:11" ht="33.75" x14ac:dyDescent="0.25">
      <c r="H8015" s="22" t="s">
        <v>348</v>
      </c>
      <c r="I8015" s="17" t="s">
        <v>2470</v>
      </c>
      <c r="J8015" s="5">
        <v>0</v>
      </c>
      <c r="K8015" s="7">
        <v>45870</v>
      </c>
    </row>
    <row r="8016" spans="8:11" ht="33.75" x14ac:dyDescent="0.25">
      <c r="H8016" s="22" t="s">
        <v>170</v>
      </c>
      <c r="I8016" s="17" t="s">
        <v>2470</v>
      </c>
      <c r="J8016" s="5">
        <v>0</v>
      </c>
      <c r="K8016" s="7">
        <v>45870</v>
      </c>
    </row>
    <row r="8017" spans="8:11" ht="33.75" x14ac:dyDescent="0.25">
      <c r="H8017" s="22" t="s">
        <v>61</v>
      </c>
      <c r="I8017" s="17" t="s">
        <v>2470</v>
      </c>
      <c r="J8017" s="5">
        <v>0</v>
      </c>
      <c r="K8017" s="7">
        <v>45870</v>
      </c>
    </row>
    <row r="8018" spans="8:11" ht="33.75" x14ac:dyDescent="0.25">
      <c r="H8018" s="22" t="s">
        <v>210</v>
      </c>
      <c r="I8018" s="17" t="s">
        <v>2470</v>
      </c>
      <c r="J8018" s="5">
        <v>0</v>
      </c>
      <c r="K8018" s="7">
        <v>45870</v>
      </c>
    </row>
    <row r="8019" spans="8:11" ht="33.75" x14ac:dyDescent="0.25">
      <c r="H8019" s="22" t="s">
        <v>250</v>
      </c>
      <c r="I8019" s="17" t="s">
        <v>2470</v>
      </c>
      <c r="J8019" s="5">
        <v>0</v>
      </c>
      <c r="K8019" s="7">
        <v>45870</v>
      </c>
    </row>
    <row r="8020" spans="8:11" ht="33.75" x14ac:dyDescent="0.25">
      <c r="H8020" s="22" t="s">
        <v>1653</v>
      </c>
      <c r="I8020" s="17" t="s">
        <v>2470</v>
      </c>
      <c r="J8020" s="5">
        <v>0</v>
      </c>
      <c r="K8020" s="7">
        <v>45870</v>
      </c>
    </row>
    <row r="8021" spans="8:11" ht="33.75" x14ac:dyDescent="0.25">
      <c r="H8021" s="22" t="s">
        <v>220</v>
      </c>
      <c r="I8021" s="17" t="s">
        <v>2470</v>
      </c>
      <c r="J8021" s="5">
        <v>0</v>
      </c>
      <c r="K8021" s="7">
        <v>45870</v>
      </c>
    </row>
    <row r="8022" spans="8:11" ht="33.75" x14ac:dyDescent="0.25">
      <c r="H8022" s="22" t="s">
        <v>1654</v>
      </c>
      <c r="I8022" s="17" t="s">
        <v>2470</v>
      </c>
      <c r="J8022" s="5">
        <v>0</v>
      </c>
      <c r="K8022" s="7">
        <v>45870</v>
      </c>
    </row>
    <row r="8023" spans="8:11" ht="33.75" x14ac:dyDescent="0.25">
      <c r="H8023" s="22" t="s">
        <v>68</v>
      </c>
      <c r="I8023" s="17" t="s">
        <v>2470</v>
      </c>
      <c r="J8023" s="5">
        <v>0</v>
      </c>
      <c r="K8023" s="7">
        <v>45870</v>
      </c>
    </row>
    <row r="8024" spans="8:11" ht="33.75" x14ac:dyDescent="0.25">
      <c r="H8024" s="22" t="s">
        <v>1655</v>
      </c>
      <c r="I8024" s="17" t="s">
        <v>2470</v>
      </c>
      <c r="J8024" s="5">
        <v>0</v>
      </c>
      <c r="K8024" s="7">
        <v>45870</v>
      </c>
    </row>
    <row r="8025" spans="8:11" ht="33.75" x14ac:dyDescent="0.25">
      <c r="H8025" s="22" t="s">
        <v>472</v>
      </c>
      <c r="I8025" s="17" t="s">
        <v>2470</v>
      </c>
      <c r="J8025" s="5">
        <v>0</v>
      </c>
      <c r="K8025" s="7">
        <v>45870</v>
      </c>
    </row>
    <row r="8026" spans="8:11" ht="33.75" x14ac:dyDescent="0.25">
      <c r="H8026" s="22" t="s">
        <v>77</v>
      </c>
      <c r="I8026" s="17" t="s">
        <v>2470</v>
      </c>
      <c r="J8026" s="5">
        <v>0</v>
      </c>
      <c r="K8026" s="7">
        <v>45870</v>
      </c>
    </row>
    <row r="8027" spans="8:11" ht="33.75" x14ac:dyDescent="0.25">
      <c r="H8027" s="22" t="s">
        <v>449</v>
      </c>
      <c r="I8027" s="17" t="s">
        <v>2470</v>
      </c>
      <c r="J8027" s="5">
        <v>0</v>
      </c>
      <c r="K8027" s="7">
        <v>45870</v>
      </c>
    </row>
    <row r="8028" spans="8:11" ht="33.75" x14ac:dyDescent="0.25">
      <c r="H8028" s="22" t="s">
        <v>46</v>
      </c>
      <c r="I8028" s="17" t="s">
        <v>2470</v>
      </c>
      <c r="J8028" s="5">
        <v>0</v>
      </c>
      <c r="K8028" s="7">
        <v>45870</v>
      </c>
    </row>
    <row r="8029" spans="8:11" ht="33.75" x14ac:dyDescent="0.25">
      <c r="H8029" s="22" t="s">
        <v>265</v>
      </c>
      <c r="I8029" s="17" t="s">
        <v>2470</v>
      </c>
      <c r="J8029" s="5">
        <v>0</v>
      </c>
      <c r="K8029" s="7">
        <v>45870</v>
      </c>
    </row>
    <row r="8030" spans="8:11" ht="33.75" x14ac:dyDescent="0.25">
      <c r="H8030" s="22" t="s">
        <v>1656</v>
      </c>
      <c r="I8030" s="17" t="s">
        <v>2470</v>
      </c>
      <c r="J8030" s="5">
        <v>0</v>
      </c>
      <c r="K8030" s="7">
        <v>45870</v>
      </c>
    </row>
    <row r="8031" spans="8:11" ht="33.75" x14ac:dyDescent="0.25">
      <c r="H8031" s="22" t="s">
        <v>168</v>
      </c>
      <c r="I8031" s="17" t="s">
        <v>2470</v>
      </c>
      <c r="J8031" s="5">
        <v>0</v>
      </c>
      <c r="K8031" s="7">
        <v>45870</v>
      </c>
    </row>
    <row r="8032" spans="8:11" ht="33.75" x14ac:dyDescent="0.25">
      <c r="H8032" s="22" t="s">
        <v>65</v>
      </c>
      <c r="I8032" s="17" t="s">
        <v>2470</v>
      </c>
      <c r="J8032" s="5">
        <v>0</v>
      </c>
      <c r="K8032" s="7">
        <v>45870</v>
      </c>
    </row>
    <row r="8033" spans="8:11" ht="33.75" x14ac:dyDescent="0.25">
      <c r="H8033" s="22" t="s">
        <v>156</v>
      </c>
      <c r="I8033" s="17" t="s">
        <v>2470</v>
      </c>
      <c r="J8033" s="5">
        <v>0</v>
      </c>
      <c r="K8033" s="7">
        <v>45870</v>
      </c>
    </row>
    <row r="8034" spans="8:11" ht="33.75" x14ac:dyDescent="0.25">
      <c r="H8034" s="22" t="s">
        <v>657</v>
      </c>
      <c r="I8034" s="17" t="s">
        <v>2470</v>
      </c>
      <c r="J8034" s="5">
        <v>0</v>
      </c>
      <c r="K8034" s="7">
        <v>45870</v>
      </c>
    </row>
    <row r="8035" spans="8:11" ht="33.75" x14ac:dyDescent="0.25">
      <c r="H8035" s="22" t="s">
        <v>667</v>
      </c>
      <c r="I8035" s="17" t="s">
        <v>2470</v>
      </c>
      <c r="J8035" s="5">
        <v>0</v>
      </c>
      <c r="K8035" s="7">
        <v>45870</v>
      </c>
    </row>
    <row r="8036" spans="8:11" ht="33.75" x14ac:dyDescent="0.25">
      <c r="H8036" s="22" t="s">
        <v>255</v>
      </c>
      <c r="I8036" s="17" t="s">
        <v>2470</v>
      </c>
      <c r="J8036" s="5">
        <v>0</v>
      </c>
      <c r="K8036" s="7">
        <v>45870</v>
      </c>
    </row>
    <row r="8037" spans="8:11" ht="33.75" x14ac:dyDescent="0.25">
      <c r="H8037" s="22" t="s">
        <v>1657</v>
      </c>
      <c r="I8037" s="17" t="s">
        <v>2470</v>
      </c>
      <c r="J8037" s="5">
        <v>0</v>
      </c>
      <c r="K8037" s="7">
        <v>45870</v>
      </c>
    </row>
    <row r="8038" spans="8:11" ht="33.75" x14ac:dyDescent="0.25">
      <c r="H8038" s="22" t="s">
        <v>315</v>
      </c>
      <c r="I8038" s="17" t="s">
        <v>2470</v>
      </c>
      <c r="J8038" s="5">
        <v>0</v>
      </c>
      <c r="K8038" s="7">
        <v>45870</v>
      </c>
    </row>
    <row r="8039" spans="8:11" ht="33.75" x14ac:dyDescent="0.25">
      <c r="H8039" s="22" t="s">
        <v>1658</v>
      </c>
      <c r="I8039" s="17" t="s">
        <v>2470</v>
      </c>
      <c r="J8039" s="5">
        <v>0</v>
      </c>
      <c r="K8039" s="7">
        <v>45870</v>
      </c>
    </row>
    <row r="8040" spans="8:11" ht="33.75" x14ac:dyDescent="0.25">
      <c r="H8040" s="22" t="s">
        <v>66</v>
      </c>
      <c r="I8040" s="17" t="s">
        <v>2470</v>
      </c>
      <c r="J8040" s="5">
        <v>0</v>
      </c>
      <c r="K8040" s="7">
        <v>45870</v>
      </c>
    </row>
    <row r="8041" spans="8:11" ht="33.75" x14ac:dyDescent="0.25">
      <c r="H8041" s="22" t="s">
        <v>62</v>
      </c>
      <c r="I8041" s="17" t="s">
        <v>2470</v>
      </c>
      <c r="J8041" s="5">
        <v>0</v>
      </c>
      <c r="K8041" s="7">
        <v>45870</v>
      </c>
    </row>
    <row r="8042" spans="8:11" ht="33.75" x14ac:dyDescent="0.25">
      <c r="H8042" s="22" t="s">
        <v>300</v>
      </c>
      <c r="I8042" s="17" t="s">
        <v>2470</v>
      </c>
      <c r="J8042" s="5">
        <v>0</v>
      </c>
      <c r="K8042" s="7">
        <v>45870</v>
      </c>
    </row>
    <row r="8043" spans="8:11" ht="33.75" x14ac:dyDescent="0.25">
      <c r="H8043" s="22" t="s">
        <v>367</v>
      </c>
      <c r="I8043" s="17" t="s">
        <v>2470</v>
      </c>
      <c r="J8043" s="5">
        <v>0</v>
      </c>
      <c r="K8043" s="7">
        <v>45870</v>
      </c>
    </row>
    <row r="8044" spans="8:11" ht="33.75" x14ac:dyDescent="0.25">
      <c r="H8044" s="22" t="s">
        <v>396</v>
      </c>
      <c r="I8044" s="17" t="s">
        <v>2470</v>
      </c>
      <c r="J8044" s="5">
        <v>0</v>
      </c>
      <c r="K8044" s="7">
        <v>45870</v>
      </c>
    </row>
    <row r="8045" spans="8:11" ht="33.75" x14ac:dyDescent="0.25">
      <c r="H8045" s="22" t="s">
        <v>268</v>
      </c>
      <c r="I8045" s="17" t="s">
        <v>2470</v>
      </c>
      <c r="J8045" s="5">
        <v>0</v>
      </c>
      <c r="K8045" s="7">
        <v>45870</v>
      </c>
    </row>
    <row r="8046" spans="8:11" ht="33.75" x14ac:dyDescent="0.25">
      <c r="H8046" s="22" t="s">
        <v>41</v>
      </c>
      <c r="I8046" s="17" t="s">
        <v>2470</v>
      </c>
      <c r="J8046" s="5">
        <v>0</v>
      </c>
      <c r="K8046" s="7">
        <v>45870</v>
      </c>
    </row>
    <row r="8047" spans="8:11" ht="33.75" x14ac:dyDescent="0.25">
      <c r="H8047" s="22" t="s">
        <v>875</v>
      </c>
      <c r="I8047" s="17" t="s">
        <v>2470</v>
      </c>
      <c r="J8047" s="5">
        <v>0</v>
      </c>
      <c r="K8047" s="7">
        <v>45870</v>
      </c>
    </row>
    <row r="8048" spans="8:11" ht="33.75" x14ac:dyDescent="0.25">
      <c r="H8048" s="22" t="s">
        <v>1659</v>
      </c>
      <c r="I8048" s="17" t="s">
        <v>2470</v>
      </c>
      <c r="J8048" s="5">
        <v>0</v>
      </c>
      <c r="K8048" s="7">
        <v>45870</v>
      </c>
    </row>
    <row r="8049" spans="8:11" ht="33.75" x14ac:dyDescent="0.25">
      <c r="H8049" s="22" t="s">
        <v>172</v>
      </c>
      <c r="I8049" s="17" t="s">
        <v>2470</v>
      </c>
      <c r="J8049" s="5">
        <v>0</v>
      </c>
      <c r="K8049" s="7">
        <v>45870</v>
      </c>
    </row>
    <row r="8050" spans="8:11" ht="33.75" x14ac:dyDescent="0.25">
      <c r="H8050" s="22" t="s">
        <v>77</v>
      </c>
      <c r="I8050" s="17" t="s">
        <v>2470</v>
      </c>
      <c r="J8050" s="5">
        <v>0</v>
      </c>
      <c r="K8050" s="7">
        <v>45870</v>
      </c>
    </row>
    <row r="8051" spans="8:11" ht="33.75" x14ac:dyDescent="0.25">
      <c r="H8051" s="22" t="s">
        <v>410</v>
      </c>
      <c r="I8051" s="17" t="s">
        <v>2470</v>
      </c>
      <c r="J8051" s="5">
        <v>0</v>
      </c>
      <c r="K8051" s="7">
        <v>45870</v>
      </c>
    </row>
    <row r="8052" spans="8:11" ht="33.75" x14ac:dyDescent="0.25">
      <c r="H8052" s="22" t="s">
        <v>77</v>
      </c>
      <c r="I8052" s="17" t="s">
        <v>2470</v>
      </c>
      <c r="J8052" s="5">
        <v>0</v>
      </c>
      <c r="K8052" s="7">
        <v>45870</v>
      </c>
    </row>
    <row r="8053" spans="8:11" ht="33.75" x14ac:dyDescent="0.25">
      <c r="H8053" s="22" t="s">
        <v>172</v>
      </c>
      <c r="I8053" s="17" t="s">
        <v>2470</v>
      </c>
      <c r="J8053" s="5">
        <v>0</v>
      </c>
      <c r="K8053" s="7">
        <v>45870</v>
      </c>
    </row>
    <row r="8054" spans="8:11" ht="33.75" x14ac:dyDescent="0.25">
      <c r="H8054" s="22" t="s">
        <v>870</v>
      </c>
      <c r="I8054" s="17" t="s">
        <v>2470</v>
      </c>
      <c r="J8054" s="5">
        <v>0</v>
      </c>
      <c r="K8054" s="7">
        <v>45870</v>
      </c>
    </row>
    <row r="8055" spans="8:11" ht="33.75" x14ac:dyDescent="0.25">
      <c r="H8055" s="22" t="s">
        <v>1660</v>
      </c>
      <c r="I8055" s="17" t="s">
        <v>2470</v>
      </c>
      <c r="J8055" s="5">
        <v>0</v>
      </c>
      <c r="K8055" s="7">
        <v>45870</v>
      </c>
    </row>
    <row r="8056" spans="8:11" ht="33.75" x14ac:dyDescent="0.25">
      <c r="H8056" s="22" t="s">
        <v>1661</v>
      </c>
      <c r="I8056" s="17" t="s">
        <v>2470</v>
      </c>
      <c r="J8056" s="5">
        <v>0</v>
      </c>
      <c r="K8056" s="7">
        <v>45870</v>
      </c>
    </row>
    <row r="8057" spans="8:11" ht="33.75" x14ac:dyDescent="0.25">
      <c r="H8057" s="22" t="s">
        <v>216</v>
      </c>
      <c r="I8057" s="17" t="s">
        <v>2470</v>
      </c>
      <c r="J8057" s="5">
        <v>0</v>
      </c>
      <c r="K8057" s="7">
        <v>45870</v>
      </c>
    </row>
    <row r="8058" spans="8:11" ht="33.75" x14ac:dyDescent="0.25">
      <c r="H8058" s="22" t="s">
        <v>1662</v>
      </c>
      <c r="I8058" s="17" t="s">
        <v>2470</v>
      </c>
      <c r="J8058" s="5">
        <v>0</v>
      </c>
      <c r="K8058" s="7">
        <v>45870</v>
      </c>
    </row>
    <row r="8059" spans="8:11" ht="33.75" x14ac:dyDescent="0.25">
      <c r="H8059" s="22" t="s">
        <v>1663</v>
      </c>
      <c r="I8059" s="17" t="s">
        <v>2470</v>
      </c>
      <c r="J8059" s="5">
        <v>0</v>
      </c>
      <c r="K8059" s="7">
        <v>45870</v>
      </c>
    </row>
    <row r="8060" spans="8:11" ht="33.75" x14ac:dyDescent="0.25">
      <c r="H8060" s="22" t="s">
        <v>164</v>
      </c>
      <c r="I8060" s="17" t="s">
        <v>2470</v>
      </c>
      <c r="J8060" s="5">
        <v>0</v>
      </c>
      <c r="K8060" s="7">
        <v>45870</v>
      </c>
    </row>
    <row r="8061" spans="8:11" ht="33.75" x14ac:dyDescent="0.25">
      <c r="H8061" s="22" t="s">
        <v>798</v>
      </c>
      <c r="I8061" s="17" t="s">
        <v>2470</v>
      </c>
      <c r="J8061" s="5">
        <v>0</v>
      </c>
      <c r="K8061" s="7">
        <v>45870</v>
      </c>
    </row>
    <row r="8062" spans="8:11" ht="33.75" x14ac:dyDescent="0.25">
      <c r="H8062" s="22" t="s">
        <v>1664</v>
      </c>
      <c r="I8062" s="17" t="s">
        <v>2470</v>
      </c>
      <c r="J8062" s="5">
        <v>0</v>
      </c>
      <c r="K8062" s="7">
        <v>45870</v>
      </c>
    </row>
    <row r="8063" spans="8:11" ht="33.75" x14ac:dyDescent="0.25">
      <c r="H8063" s="22" t="s">
        <v>642</v>
      </c>
      <c r="I8063" s="17" t="s">
        <v>2470</v>
      </c>
      <c r="J8063" s="5">
        <v>0</v>
      </c>
      <c r="K8063" s="7">
        <v>45870</v>
      </c>
    </row>
    <row r="8064" spans="8:11" ht="33.75" x14ac:dyDescent="0.25">
      <c r="H8064" s="22" t="s">
        <v>42</v>
      </c>
      <c r="I8064" s="17" t="s">
        <v>2470</v>
      </c>
      <c r="J8064" s="5">
        <v>0</v>
      </c>
      <c r="K8064" s="7">
        <v>45870</v>
      </c>
    </row>
    <row r="8065" spans="8:11" ht="33.75" x14ac:dyDescent="0.25">
      <c r="H8065" s="22" t="s">
        <v>39</v>
      </c>
      <c r="I8065" s="17" t="s">
        <v>2470</v>
      </c>
      <c r="J8065" s="5">
        <v>0</v>
      </c>
      <c r="K8065" s="7">
        <v>45870</v>
      </c>
    </row>
    <row r="8066" spans="8:11" ht="33.75" x14ac:dyDescent="0.25">
      <c r="H8066" s="22" t="s">
        <v>1665</v>
      </c>
      <c r="I8066" s="17" t="s">
        <v>2470</v>
      </c>
      <c r="J8066" s="5">
        <v>0</v>
      </c>
      <c r="K8066" s="7">
        <v>45870</v>
      </c>
    </row>
    <row r="8067" spans="8:11" ht="33.75" x14ac:dyDescent="0.25">
      <c r="H8067" s="22" t="s">
        <v>268</v>
      </c>
      <c r="I8067" s="17" t="s">
        <v>2470</v>
      </c>
      <c r="J8067" s="5">
        <v>0</v>
      </c>
      <c r="K8067" s="7">
        <v>45870</v>
      </c>
    </row>
    <row r="8068" spans="8:11" ht="33.75" x14ac:dyDescent="0.25">
      <c r="H8068" s="22" t="s">
        <v>216</v>
      </c>
      <c r="I8068" s="17" t="s">
        <v>2470</v>
      </c>
      <c r="J8068" s="5">
        <v>0</v>
      </c>
      <c r="K8068" s="7">
        <v>45870</v>
      </c>
    </row>
    <row r="8069" spans="8:11" ht="33.75" x14ac:dyDescent="0.25">
      <c r="H8069" s="22" t="s">
        <v>250</v>
      </c>
      <c r="I8069" s="17" t="s">
        <v>2470</v>
      </c>
      <c r="J8069" s="5">
        <v>0</v>
      </c>
      <c r="K8069" s="7">
        <v>45870</v>
      </c>
    </row>
    <row r="8070" spans="8:11" ht="33.75" x14ac:dyDescent="0.25">
      <c r="H8070" s="22" t="s">
        <v>348</v>
      </c>
      <c r="I8070" s="17" t="s">
        <v>2470</v>
      </c>
      <c r="J8070" s="5">
        <v>0</v>
      </c>
      <c r="K8070" s="7">
        <v>45870</v>
      </c>
    </row>
    <row r="8071" spans="8:11" ht="33.75" x14ac:dyDescent="0.25">
      <c r="H8071" s="22" t="s">
        <v>731</v>
      </c>
      <c r="I8071" s="17" t="s">
        <v>2470</v>
      </c>
      <c r="J8071" s="5">
        <v>0</v>
      </c>
      <c r="K8071" s="7">
        <v>45870</v>
      </c>
    </row>
    <row r="8072" spans="8:11" ht="33.75" x14ac:dyDescent="0.25">
      <c r="H8072" s="22" t="s">
        <v>504</v>
      </c>
      <c r="I8072" s="17" t="s">
        <v>2470</v>
      </c>
      <c r="J8072" s="5">
        <v>0</v>
      </c>
      <c r="K8072" s="7">
        <v>45870</v>
      </c>
    </row>
    <row r="8073" spans="8:11" ht="33.75" x14ac:dyDescent="0.25">
      <c r="H8073" s="22" t="s">
        <v>58</v>
      </c>
      <c r="I8073" s="17" t="s">
        <v>2470</v>
      </c>
      <c r="J8073" s="5">
        <v>0</v>
      </c>
      <c r="K8073" s="7">
        <v>45870</v>
      </c>
    </row>
    <row r="8074" spans="8:11" ht="33.75" x14ac:dyDescent="0.25">
      <c r="H8074" s="22" t="s">
        <v>1666</v>
      </c>
      <c r="I8074" s="17" t="s">
        <v>2470</v>
      </c>
      <c r="J8074" s="5">
        <v>0</v>
      </c>
      <c r="K8074" s="7">
        <v>45870</v>
      </c>
    </row>
    <row r="8075" spans="8:11" ht="33.75" x14ac:dyDescent="0.25">
      <c r="H8075" s="22" t="s">
        <v>293</v>
      </c>
      <c r="I8075" s="17" t="s">
        <v>2470</v>
      </c>
      <c r="J8075" s="5">
        <v>0</v>
      </c>
      <c r="K8075" s="7">
        <v>45870</v>
      </c>
    </row>
    <row r="8076" spans="8:11" ht="33.75" x14ac:dyDescent="0.25">
      <c r="H8076" s="22" t="s">
        <v>234</v>
      </c>
      <c r="I8076" s="17" t="s">
        <v>2470</v>
      </c>
      <c r="J8076" s="5">
        <v>0</v>
      </c>
      <c r="K8076" s="7">
        <v>45870</v>
      </c>
    </row>
    <row r="8077" spans="8:11" ht="33.75" x14ac:dyDescent="0.25">
      <c r="H8077" s="22" t="s">
        <v>68</v>
      </c>
      <c r="I8077" s="17" t="s">
        <v>2470</v>
      </c>
      <c r="J8077" s="5">
        <v>0</v>
      </c>
      <c r="K8077" s="7">
        <v>45870</v>
      </c>
    </row>
    <row r="8078" spans="8:11" ht="33.75" x14ac:dyDescent="0.25">
      <c r="H8078" s="22" t="s">
        <v>1401</v>
      </c>
      <c r="I8078" s="17" t="s">
        <v>2470</v>
      </c>
      <c r="J8078" s="5">
        <v>0</v>
      </c>
      <c r="K8078" s="7">
        <v>45870</v>
      </c>
    </row>
    <row r="8079" spans="8:11" ht="33.75" x14ac:dyDescent="0.25">
      <c r="H8079" s="22" t="s">
        <v>1667</v>
      </c>
      <c r="I8079" s="17" t="s">
        <v>2470</v>
      </c>
      <c r="J8079" s="5">
        <v>0</v>
      </c>
      <c r="K8079" s="7">
        <v>45870</v>
      </c>
    </row>
    <row r="8080" spans="8:11" ht="33.75" x14ac:dyDescent="0.25">
      <c r="H8080" s="22" t="s">
        <v>358</v>
      </c>
      <c r="I8080" s="17" t="s">
        <v>2470</v>
      </c>
      <c r="J8080" s="5">
        <v>0</v>
      </c>
      <c r="K8080" s="7">
        <v>45870</v>
      </c>
    </row>
    <row r="8081" spans="8:11" ht="33.75" x14ac:dyDescent="0.25">
      <c r="H8081" s="22" t="s">
        <v>58</v>
      </c>
      <c r="I8081" s="17" t="s">
        <v>2470</v>
      </c>
      <c r="J8081" s="5">
        <v>0</v>
      </c>
      <c r="K8081" s="7">
        <v>45870</v>
      </c>
    </row>
    <row r="8082" spans="8:11" ht="33.75" x14ac:dyDescent="0.25">
      <c r="H8082" s="22" t="s">
        <v>34</v>
      </c>
      <c r="I8082" s="17" t="s">
        <v>2470</v>
      </c>
      <c r="J8082" s="5">
        <v>0</v>
      </c>
      <c r="K8082" s="7">
        <v>45870</v>
      </c>
    </row>
    <row r="8083" spans="8:11" ht="33.75" x14ac:dyDescent="0.25">
      <c r="H8083" s="22" t="s">
        <v>293</v>
      </c>
      <c r="I8083" s="17" t="s">
        <v>2470</v>
      </c>
      <c r="J8083" s="5">
        <v>0</v>
      </c>
      <c r="K8083" s="7">
        <v>45870</v>
      </c>
    </row>
    <row r="8084" spans="8:11" ht="33.75" x14ac:dyDescent="0.25">
      <c r="H8084" s="22" t="s">
        <v>171</v>
      </c>
      <c r="I8084" s="17" t="s">
        <v>2470</v>
      </c>
      <c r="J8084" s="5">
        <v>0</v>
      </c>
      <c r="K8084" s="7">
        <v>45870</v>
      </c>
    </row>
    <row r="8085" spans="8:11" ht="33.75" x14ac:dyDescent="0.25">
      <c r="H8085" s="22" t="s">
        <v>91</v>
      </c>
      <c r="I8085" s="17" t="s">
        <v>2470</v>
      </c>
      <c r="J8085" s="5">
        <v>0</v>
      </c>
      <c r="K8085" s="7">
        <v>45870</v>
      </c>
    </row>
    <row r="8086" spans="8:11" ht="33.75" x14ac:dyDescent="0.25">
      <c r="H8086" s="22" t="s">
        <v>259</v>
      </c>
      <c r="I8086" s="17" t="s">
        <v>2470</v>
      </c>
      <c r="J8086" s="5">
        <v>0</v>
      </c>
      <c r="K8086" s="7">
        <v>45870</v>
      </c>
    </row>
    <row r="8087" spans="8:11" ht="33.75" x14ac:dyDescent="0.25">
      <c r="H8087" s="22" t="s">
        <v>329</v>
      </c>
      <c r="I8087" s="17" t="s">
        <v>2470</v>
      </c>
      <c r="J8087" s="5">
        <v>0</v>
      </c>
      <c r="K8087" s="7">
        <v>45870</v>
      </c>
    </row>
    <row r="8088" spans="8:11" ht="33.75" x14ac:dyDescent="0.25">
      <c r="H8088" s="22" t="s">
        <v>58</v>
      </c>
      <c r="I8088" s="17" t="s">
        <v>2470</v>
      </c>
      <c r="J8088" s="5">
        <v>0</v>
      </c>
      <c r="K8088" s="7">
        <v>45870</v>
      </c>
    </row>
    <row r="8089" spans="8:11" ht="33.75" x14ac:dyDescent="0.25">
      <c r="H8089" s="22" t="s">
        <v>153</v>
      </c>
      <c r="I8089" s="17" t="s">
        <v>2470</v>
      </c>
      <c r="J8089" s="5">
        <v>0</v>
      </c>
      <c r="K8089" s="7">
        <v>45870</v>
      </c>
    </row>
    <row r="8090" spans="8:11" ht="33.75" x14ac:dyDescent="0.25">
      <c r="H8090" s="22" t="s">
        <v>1497</v>
      </c>
      <c r="I8090" s="17" t="s">
        <v>2470</v>
      </c>
      <c r="J8090" s="5">
        <v>0</v>
      </c>
      <c r="K8090" s="7">
        <v>45870</v>
      </c>
    </row>
    <row r="8091" spans="8:11" ht="33.75" x14ac:dyDescent="0.25">
      <c r="H8091" s="22" t="s">
        <v>41</v>
      </c>
      <c r="I8091" s="17" t="s">
        <v>2470</v>
      </c>
      <c r="J8091" s="5">
        <v>0</v>
      </c>
      <c r="K8091" s="7">
        <v>45870</v>
      </c>
    </row>
    <row r="8092" spans="8:11" ht="33.75" x14ac:dyDescent="0.25">
      <c r="H8092" s="22" t="s">
        <v>35</v>
      </c>
      <c r="I8092" s="17" t="s">
        <v>2470</v>
      </c>
      <c r="J8092" s="5">
        <v>0</v>
      </c>
      <c r="K8092" s="7">
        <v>45870</v>
      </c>
    </row>
    <row r="8093" spans="8:11" ht="33.75" x14ac:dyDescent="0.25">
      <c r="H8093" s="22" t="s">
        <v>172</v>
      </c>
      <c r="I8093" s="17" t="s">
        <v>2470</v>
      </c>
      <c r="J8093" s="5">
        <v>0</v>
      </c>
      <c r="K8093" s="7">
        <v>45870</v>
      </c>
    </row>
    <row r="8094" spans="8:11" ht="33.75" x14ac:dyDescent="0.25">
      <c r="H8094" s="22" t="s">
        <v>47</v>
      </c>
      <c r="I8094" s="17" t="s">
        <v>2470</v>
      </c>
      <c r="J8094" s="5">
        <v>0</v>
      </c>
      <c r="K8094" s="7">
        <v>45870</v>
      </c>
    </row>
    <row r="8095" spans="8:11" ht="33.75" x14ac:dyDescent="0.25">
      <c r="H8095" s="22" t="s">
        <v>39</v>
      </c>
      <c r="I8095" s="17" t="s">
        <v>2470</v>
      </c>
      <c r="J8095" s="5">
        <v>0</v>
      </c>
      <c r="K8095" s="7">
        <v>45870</v>
      </c>
    </row>
    <row r="8096" spans="8:11" ht="33.75" x14ac:dyDescent="0.25">
      <c r="H8096" s="22" t="s">
        <v>1668</v>
      </c>
      <c r="I8096" s="17" t="s">
        <v>2470</v>
      </c>
      <c r="J8096" s="5">
        <v>0</v>
      </c>
      <c r="K8096" s="7">
        <v>45870</v>
      </c>
    </row>
    <row r="8097" spans="8:11" ht="33.75" x14ac:dyDescent="0.25">
      <c r="H8097" s="22" t="s">
        <v>58</v>
      </c>
      <c r="I8097" s="17" t="s">
        <v>2470</v>
      </c>
      <c r="J8097" s="5">
        <v>0</v>
      </c>
      <c r="K8097" s="7">
        <v>45870</v>
      </c>
    </row>
    <row r="8098" spans="8:11" ht="33.75" x14ac:dyDescent="0.25">
      <c r="H8098" s="22" t="s">
        <v>91</v>
      </c>
      <c r="I8098" s="17" t="s">
        <v>2470</v>
      </c>
      <c r="J8098" s="5">
        <v>0</v>
      </c>
      <c r="K8098" s="7">
        <v>45870</v>
      </c>
    </row>
    <row r="8099" spans="8:11" ht="33.75" x14ac:dyDescent="0.25">
      <c r="H8099" s="22" t="s">
        <v>366</v>
      </c>
      <c r="I8099" s="17" t="s">
        <v>2470</v>
      </c>
      <c r="J8099" s="5">
        <v>0</v>
      </c>
      <c r="K8099" s="7">
        <v>45870</v>
      </c>
    </row>
    <row r="8100" spans="8:11" ht="33.75" x14ac:dyDescent="0.25">
      <c r="H8100" s="22" t="s">
        <v>41</v>
      </c>
      <c r="I8100" s="17" t="s">
        <v>2470</v>
      </c>
      <c r="J8100" s="5">
        <v>0</v>
      </c>
      <c r="K8100" s="7">
        <v>45870</v>
      </c>
    </row>
    <row r="8101" spans="8:11" ht="33.75" x14ac:dyDescent="0.25">
      <c r="H8101" s="22" t="s">
        <v>68</v>
      </c>
      <c r="I8101" s="17" t="s">
        <v>2470</v>
      </c>
      <c r="J8101" s="5">
        <v>0</v>
      </c>
      <c r="K8101" s="7">
        <v>45870</v>
      </c>
    </row>
    <row r="8102" spans="8:11" ht="33.75" x14ac:dyDescent="0.25">
      <c r="H8102" s="22" t="s">
        <v>280</v>
      </c>
      <c r="I8102" s="17" t="s">
        <v>2470</v>
      </c>
      <c r="J8102" s="5">
        <v>0</v>
      </c>
      <c r="K8102" s="7">
        <v>45870</v>
      </c>
    </row>
    <row r="8103" spans="8:11" ht="33.75" x14ac:dyDescent="0.25">
      <c r="H8103" s="22" t="s">
        <v>382</v>
      </c>
      <c r="I8103" s="17" t="s">
        <v>2470</v>
      </c>
      <c r="J8103" s="5">
        <v>0</v>
      </c>
      <c r="K8103" s="7">
        <v>45870</v>
      </c>
    </row>
    <row r="8104" spans="8:11" ht="33.75" x14ac:dyDescent="0.25">
      <c r="H8104" s="22" t="s">
        <v>482</v>
      </c>
      <c r="I8104" s="17" t="s">
        <v>2470</v>
      </c>
      <c r="J8104" s="5">
        <v>0</v>
      </c>
      <c r="K8104" s="7">
        <v>45870</v>
      </c>
    </row>
    <row r="8105" spans="8:11" ht="33.75" x14ac:dyDescent="0.25">
      <c r="H8105" s="22" t="s">
        <v>421</v>
      </c>
      <c r="I8105" s="17" t="s">
        <v>2470</v>
      </c>
      <c r="J8105" s="5">
        <v>0</v>
      </c>
      <c r="K8105" s="7">
        <v>45870</v>
      </c>
    </row>
    <row r="8106" spans="8:11" ht="33.75" x14ac:dyDescent="0.25">
      <c r="H8106" s="22" t="s">
        <v>100</v>
      </c>
      <c r="I8106" s="17" t="s">
        <v>2470</v>
      </c>
      <c r="J8106" s="5">
        <v>0</v>
      </c>
      <c r="K8106" s="7">
        <v>45870</v>
      </c>
    </row>
    <row r="8107" spans="8:11" ht="33.75" x14ac:dyDescent="0.25">
      <c r="H8107" s="22" t="s">
        <v>476</v>
      </c>
      <c r="I8107" s="17" t="s">
        <v>2470</v>
      </c>
      <c r="J8107" s="5">
        <v>0</v>
      </c>
      <c r="K8107" s="7">
        <v>45870</v>
      </c>
    </row>
    <row r="8108" spans="8:11" ht="33.75" x14ac:dyDescent="0.25">
      <c r="H8108" s="22" t="s">
        <v>494</v>
      </c>
      <c r="I8108" s="17" t="s">
        <v>2470</v>
      </c>
      <c r="J8108" s="5">
        <v>0</v>
      </c>
      <c r="K8108" s="7">
        <v>45870</v>
      </c>
    </row>
    <row r="8109" spans="8:11" ht="33.75" x14ac:dyDescent="0.25">
      <c r="H8109" s="22" t="s">
        <v>1669</v>
      </c>
      <c r="I8109" s="17" t="s">
        <v>2470</v>
      </c>
      <c r="J8109" s="5">
        <v>0</v>
      </c>
      <c r="K8109" s="7">
        <v>45870</v>
      </c>
    </row>
    <row r="8110" spans="8:11" ht="33.75" x14ac:dyDescent="0.25">
      <c r="H8110" s="22" t="s">
        <v>61</v>
      </c>
      <c r="I8110" s="17" t="s">
        <v>2470</v>
      </c>
      <c r="J8110" s="5">
        <v>0</v>
      </c>
      <c r="K8110" s="7">
        <v>45870</v>
      </c>
    </row>
    <row r="8111" spans="8:11" ht="33.75" x14ac:dyDescent="0.25">
      <c r="H8111" s="22" t="s">
        <v>275</v>
      </c>
      <c r="I8111" s="17" t="s">
        <v>2470</v>
      </c>
      <c r="J8111" s="5">
        <v>0</v>
      </c>
      <c r="K8111" s="7">
        <v>45870</v>
      </c>
    </row>
    <row r="8112" spans="8:11" ht="33.75" x14ac:dyDescent="0.25">
      <c r="H8112" s="22" t="s">
        <v>315</v>
      </c>
      <c r="I8112" s="17" t="s">
        <v>2470</v>
      </c>
      <c r="J8112" s="5">
        <v>0</v>
      </c>
      <c r="K8112" s="7">
        <v>45870</v>
      </c>
    </row>
    <row r="8113" spans="8:11" ht="33.75" x14ac:dyDescent="0.25">
      <c r="H8113" s="22" t="s">
        <v>44</v>
      </c>
      <c r="I8113" s="17" t="s">
        <v>2470</v>
      </c>
      <c r="J8113" s="5">
        <v>0</v>
      </c>
      <c r="K8113" s="7">
        <v>45870</v>
      </c>
    </row>
    <row r="8114" spans="8:11" ht="33.75" x14ac:dyDescent="0.25">
      <c r="H8114" s="22" t="s">
        <v>171</v>
      </c>
      <c r="I8114" s="17" t="s">
        <v>2470</v>
      </c>
      <c r="J8114" s="5">
        <v>0</v>
      </c>
      <c r="K8114" s="7">
        <v>45870</v>
      </c>
    </row>
    <row r="8115" spans="8:11" ht="33.75" x14ac:dyDescent="0.25">
      <c r="H8115" s="22" t="s">
        <v>223</v>
      </c>
      <c r="I8115" s="17" t="s">
        <v>2470</v>
      </c>
      <c r="J8115" s="5">
        <v>0</v>
      </c>
      <c r="K8115" s="7">
        <v>45870</v>
      </c>
    </row>
    <row r="8116" spans="8:11" ht="33.75" x14ac:dyDescent="0.25">
      <c r="H8116" s="22" t="s">
        <v>620</v>
      </c>
      <c r="I8116" s="17" t="s">
        <v>2470</v>
      </c>
      <c r="J8116" s="5">
        <v>0</v>
      </c>
      <c r="K8116" s="7">
        <v>45870</v>
      </c>
    </row>
    <row r="8117" spans="8:11" ht="33.75" x14ac:dyDescent="0.25">
      <c r="H8117" s="22" t="s">
        <v>250</v>
      </c>
      <c r="I8117" s="17" t="s">
        <v>2470</v>
      </c>
      <c r="J8117" s="5">
        <v>0</v>
      </c>
      <c r="K8117" s="7">
        <v>45870</v>
      </c>
    </row>
    <row r="8118" spans="8:11" ht="33.75" x14ac:dyDescent="0.25">
      <c r="H8118" s="22" t="s">
        <v>223</v>
      </c>
      <c r="I8118" s="17" t="s">
        <v>2470</v>
      </c>
      <c r="J8118" s="5">
        <v>0</v>
      </c>
      <c r="K8118" s="7">
        <v>45870</v>
      </c>
    </row>
    <row r="8119" spans="8:11" ht="33.75" x14ac:dyDescent="0.25">
      <c r="H8119" s="22" t="s">
        <v>1670</v>
      </c>
      <c r="I8119" s="17" t="s">
        <v>2470</v>
      </c>
      <c r="J8119" s="5">
        <v>0</v>
      </c>
      <c r="K8119" s="7">
        <v>45870</v>
      </c>
    </row>
    <row r="8120" spans="8:11" ht="33.75" x14ac:dyDescent="0.25">
      <c r="H8120" s="22" t="s">
        <v>221</v>
      </c>
      <c r="I8120" s="17" t="s">
        <v>2470</v>
      </c>
      <c r="J8120" s="5">
        <v>0</v>
      </c>
      <c r="K8120" s="7">
        <v>45870</v>
      </c>
    </row>
    <row r="8121" spans="8:11" ht="33.75" x14ac:dyDescent="0.25">
      <c r="H8121" s="22" t="s">
        <v>276</v>
      </c>
      <c r="I8121" s="17" t="s">
        <v>2470</v>
      </c>
      <c r="J8121" s="5">
        <v>0</v>
      </c>
      <c r="K8121" s="7">
        <v>45870</v>
      </c>
    </row>
    <row r="8122" spans="8:11" ht="33.75" x14ac:dyDescent="0.25">
      <c r="H8122" s="22" t="s">
        <v>41</v>
      </c>
      <c r="I8122" s="17" t="s">
        <v>2470</v>
      </c>
      <c r="J8122" s="5">
        <v>0</v>
      </c>
      <c r="K8122" s="7">
        <v>45870</v>
      </c>
    </row>
    <row r="8123" spans="8:11" ht="33.75" x14ac:dyDescent="0.25">
      <c r="H8123" s="22" t="s">
        <v>223</v>
      </c>
      <c r="I8123" s="17" t="s">
        <v>2470</v>
      </c>
      <c r="J8123" s="5">
        <v>0</v>
      </c>
      <c r="K8123" s="7">
        <v>45870</v>
      </c>
    </row>
    <row r="8124" spans="8:11" ht="33.75" x14ac:dyDescent="0.25">
      <c r="H8124" s="22" t="s">
        <v>417</v>
      </c>
      <c r="I8124" s="17" t="s">
        <v>2470</v>
      </c>
      <c r="J8124" s="5">
        <v>0</v>
      </c>
      <c r="K8124" s="7">
        <v>45870</v>
      </c>
    </row>
    <row r="8125" spans="8:11" ht="33.75" x14ac:dyDescent="0.25">
      <c r="H8125" s="22" t="s">
        <v>397</v>
      </c>
      <c r="I8125" s="17" t="s">
        <v>2470</v>
      </c>
      <c r="J8125" s="5">
        <v>0</v>
      </c>
      <c r="K8125" s="7">
        <v>45870</v>
      </c>
    </row>
    <row r="8126" spans="8:11" ht="33.75" x14ac:dyDescent="0.25">
      <c r="H8126" s="22" t="s">
        <v>78</v>
      </c>
      <c r="I8126" s="17" t="s">
        <v>2470</v>
      </c>
      <c r="J8126" s="5">
        <v>0</v>
      </c>
      <c r="K8126" s="7">
        <v>45870</v>
      </c>
    </row>
    <row r="8127" spans="8:11" ht="33.75" x14ac:dyDescent="0.25">
      <c r="H8127" s="22" t="s">
        <v>304</v>
      </c>
      <c r="I8127" s="17" t="s">
        <v>2470</v>
      </c>
      <c r="J8127" s="5">
        <v>0</v>
      </c>
      <c r="K8127" s="7">
        <v>45870</v>
      </c>
    </row>
    <row r="8128" spans="8:11" ht="33.75" x14ac:dyDescent="0.25">
      <c r="H8128" s="22" t="s">
        <v>41</v>
      </c>
      <c r="I8128" s="17" t="s">
        <v>2470</v>
      </c>
      <c r="J8128" s="5">
        <v>0</v>
      </c>
      <c r="K8128" s="7">
        <v>45870</v>
      </c>
    </row>
    <row r="8129" spans="8:11" ht="33.75" x14ac:dyDescent="0.25">
      <c r="H8129" s="22" t="s">
        <v>479</v>
      </c>
      <c r="I8129" s="17" t="s">
        <v>2470</v>
      </c>
      <c r="J8129" s="5">
        <v>0</v>
      </c>
      <c r="K8129" s="7">
        <v>45870</v>
      </c>
    </row>
    <row r="8130" spans="8:11" ht="33.75" x14ac:dyDescent="0.25">
      <c r="H8130" s="22" t="s">
        <v>1619</v>
      </c>
      <c r="I8130" s="17" t="s">
        <v>2470</v>
      </c>
      <c r="J8130" s="5">
        <v>0</v>
      </c>
      <c r="K8130" s="7">
        <v>45870</v>
      </c>
    </row>
    <row r="8131" spans="8:11" ht="33.75" x14ac:dyDescent="0.25">
      <c r="H8131" s="22" t="s">
        <v>1671</v>
      </c>
      <c r="I8131" s="17" t="s">
        <v>2470</v>
      </c>
      <c r="J8131" s="5">
        <v>0</v>
      </c>
      <c r="K8131" s="7">
        <v>45870</v>
      </c>
    </row>
    <row r="8132" spans="8:11" ht="33.75" x14ac:dyDescent="0.25">
      <c r="H8132" s="22" t="s">
        <v>190</v>
      </c>
      <c r="I8132" s="17" t="s">
        <v>2470</v>
      </c>
      <c r="J8132" s="5">
        <v>0</v>
      </c>
      <c r="K8132" s="7">
        <v>45870</v>
      </c>
    </row>
    <row r="8133" spans="8:11" ht="33.75" x14ac:dyDescent="0.25">
      <c r="H8133" s="22" t="s">
        <v>265</v>
      </c>
      <c r="I8133" s="17" t="s">
        <v>2470</v>
      </c>
      <c r="J8133" s="5">
        <v>0</v>
      </c>
      <c r="K8133" s="7">
        <v>45870</v>
      </c>
    </row>
    <row r="8134" spans="8:11" ht="33.75" x14ac:dyDescent="0.25">
      <c r="H8134" s="22" t="s">
        <v>708</v>
      </c>
      <c r="I8134" s="17" t="s">
        <v>2470</v>
      </c>
      <c r="J8134" s="5">
        <v>0</v>
      </c>
      <c r="K8134" s="7">
        <v>45870</v>
      </c>
    </row>
    <row r="8135" spans="8:11" ht="33.75" x14ac:dyDescent="0.25">
      <c r="H8135" s="22" t="s">
        <v>1672</v>
      </c>
      <c r="I8135" s="17" t="s">
        <v>2470</v>
      </c>
      <c r="J8135" s="5">
        <v>0</v>
      </c>
      <c r="K8135" s="7">
        <v>45870</v>
      </c>
    </row>
    <row r="8136" spans="8:11" ht="33.75" x14ac:dyDescent="0.25">
      <c r="H8136" s="22" t="s">
        <v>76</v>
      </c>
      <c r="I8136" s="17" t="s">
        <v>2470</v>
      </c>
      <c r="J8136" s="5">
        <v>0</v>
      </c>
      <c r="K8136" s="7">
        <v>45870</v>
      </c>
    </row>
    <row r="8137" spans="8:11" ht="33.75" x14ac:dyDescent="0.25">
      <c r="H8137" s="22" t="s">
        <v>151</v>
      </c>
      <c r="I8137" s="17" t="s">
        <v>2470</v>
      </c>
      <c r="J8137" s="5">
        <v>0</v>
      </c>
      <c r="K8137" s="7">
        <v>45870</v>
      </c>
    </row>
    <row r="8138" spans="8:11" ht="33.75" x14ac:dyDescent="0.25">
      <c r="H8138" s="22" t="s">
        <v>981</v>
      </c>
      <c r="I8138" s="17" t="s">
        <v>2470</v>
      </c>
      <c r="J8138" s="5">
        <v>0</v>
      </c>
      <c r="K8138" s="7">
        <v>45870</v>
      </c>
    </row>
    <row r="8139" spans="8:11" ht="33.75" x14ac:dyDescent="0.25">
      <c r="H8139" s="22" t="s">
        <v>44</v>
      </c>
      <c r="I8139" s="17" t="s">
        <v>2470</v>
      </c>
      <c r="J8139" s="5">
        <v>0</v>
      </c>
      <c r="K8139" s="7">
        <v>45870</v>
      </c>
    </row>
    <row r="8140" spans="8:11" ht="33.75" x14ac:dyDescent="0.25">
      <c r="H8140" s="22" t="s">
        <v>171</v>
      </c>
      <c r="I8140" s="17" t="s">
        <v>2470</v>
      </c>
      <c r="J8140" s="5">
        <v>0</v>
      </c>
      <c r="K8140" s="7">
        <v>45870</v>
      </c>
    </row>
    <row r="8141" spans="8:11" ht="33.75" x14ac:dyDescent="0.25">
      <c r="H8141" s="22" t="s">
        <v>259</v>
      </c>
      <c r="I8141" s="17" t="s">
        <v>2470</v>
      </c>
      <c r="J8141" s="5">
        <v>0</v>
      </c>
      <c r="K8141" s="7">
        <v>45870</v>
      </c>
    </row>
    <row r="8142" spans="8:11" ht="33.75" x14ac:dyDescent="0.25">
      <c r="H8142" s="22" t="s">
        <v>77</v>
      </c>
      <c r="I8142" s="17" t="s">
        <v>2470</v>
      </c>
      <c r="J8142" s="5">
        <v>0</v>
      </c>
      <c r="K8142" s="7">
        <v>45870</v>
      </c>
    </row>
    <row r="8143" spans="8:11" ht="33.75" x14ac:dyDescent="0.25">
      <c r="H8143" s="22" t="s">
        <v>342</v>
      </c>
      <c r="I8143" s="17" t="s">
        <v>2470</v>
      </c>
      <c r="J8143" s="5">
        <v>0</v>
      </c>
      <c r="K8143" s="7">
        <v>45870</v>
      </c>
    </row>
    <row r="8144" spans="8:11" ht="33.75" x14ac:dyDescent="0.25">
      <c r="H8144" s="22" t="s">
        <v>998</v>
      </c>
      <c r="I8144" s="17" t="s">
        <v>2470</v>
      </c>
      <c r="J8144" s="5">
        <v>0</v>
      </c>
      <c r="K8144" s="7">
        <v>45870</v>
      </c>
    </row>
    <row r="8145" spans="8:11" ht="33.75" x14ac:dyDescent="0.25">
      <c r="H8145" s="22" t="s">
        <v>366</v>
      </c>
      <c r="I8145" s="17" t="s">
        <v>2470</v>
      </c>
      <c r="J8145" s="5">
        <v>0</v>
      </c>
      <c r="K8145" s="7">
        <v>45870</v>
      </c>
    </row>
    <row r="8146" spans="8:11" ht="33.75" x14ac:dyDescent="0.25">
      <c r="H8146" s="22" t="s">
        <v>60</v>
      </c>
      <c r="I8146" s="17" t="s">
        <v>2470</v>
      </c>
      <c r="J8146" s="5">
        <v>0</v>
      </c>
      <c r="K8146" s="7">
        <v>45870</v>
      </c>
    </row>
    <row r="8147" spans="8:11" ht="33.75" x14ac:dyDescent="0.25">
      <c r="H8147" s="22" t="s">
        <v>1125</v>
      </c>
      <c r="I8147" s="17" t="s">
        <v>2470</v>
      </c>
      <c r="J8147" s="5">
        <v>0</v>
      </c>
      <c r="K8147" s="7">
        <v>45870</v>
      </c>
    </row>
    <row r="8148" spans="8:11" ht="33.75" x14ac:dyDescent="0.25">
      <c r="H8148" s="22" t="s">
        <v>440</v>
      </c>
      <c r="I8148" s="17" t="s">
        <v>2470</v>
      </c>
      <c r="J8148" s="5">
        <v>0</v>
      </c>
      <c r="K8148" s="7">
        <v>45870</v>
      </c>
    </row>
    <row r="8149" spans="8:11" ht="33.75" x14ac:dyDescent="0.25">
      <c r="H8149" s="22" t="s">
        <v>358</v>
      </c>
      <c r="I8149" s="17" t="s">
        <v>2470</v>
      </c>
      <c r="J8149" s="5">
        <v>0</v>
      </c>
      <c r="K8149" s="7">
        <v>45870</v>
      </c>
    </row>
    <row r="8150" spans="8:11" ht="33.75" x14ac:dyDescent="0.25">
      <c r="H8150" s="22" t="s">
        <v>255</v>
      </c>
      <c r="I8150" s="17" t="s">
        <v>2470</v>
      </c>
      <c r="J8150" s="5">
        <v>0</v>
      </c>
      <c r="K8150" s="7">
        <v>45870</v>
      </c>
    </row>
    <row r="8151" spans="8:11" ht="33.75" x14ac:dyDescent="0.25">
      <c r="H8151" s="22" t="s">
        <v>49</v>
      </c>
      <c r="I8151" s="17" t="s">
        <v>2470</v>
      </c>
      <c r="J8151" s="5">
        <v>0</v>
      </c>
      <c r="K8151" s="7">
        <v>45870</v>
      </c>
    </row>
    <row r="8152" spans="8:11" ht="33.75" x14ac:dyDescent="0.25">
      <c r="H8152" s="22" t="s">
        <v>413</v>
      </c>
      <c r="I8152" s="17" t="s">
        <v>2470</v>
      </c>
      <c r="J8152" s="5">
        <v>0</v>
      </c>
      <c r="K8152" s="7">
        <v>45870</v>
      </c>
    </row>
    <row r="8153" spans="8:11" ht="33.75" x14ac:dyDescent="0.25">
      <c r="H8153" s="22" t="s">
        <v>50</v>
      </c>
      <c r="I8153" s="17" t="s">
        <v>2470</v>
      </c>
      <c r="J8153" s="5">
        <v>0</v>
      </c>
      <c r="K8153" s="7">
        <v>45870</v>
      </c>
    </row>
    <row r="8154" spans="8:11" ht="33.75" x14ac:dyDescent="0.25">
      <c r="H8154" s="22" t="s">
        <v>191</v>
      </c>
      <c r="I8154" s="17" t="s">
        <v>2470</v>
      </c>
      <c r="J8154" s="5">
        <v>0</v>
      </c>
      <c r="K8154" s="7">
        <v>45870</v>
      </c>
    </row>
    <row r="8155" spans="8:11" ht="33.75" x14ac:dyDescent="0.25">
      <c r="H8155" s="22" t="s">
        <v>1208</v>
      </c>
      <c r="I8155" s="17" t="s">
        <v>2470</v>
      </c>
      <c r="J8155" s="5">
        <v>0</v>
      </c>
      <c r="K8155" s="7">
        <v>45870</v>
      </c>
    </row>
    <row r="8156" spans="8:11" ht="33.75" x14ac:dyDescent="0.25">
      <c r="H8156" s="22" t="s">
        <v>284</v>
      </c>
      <c r="I8156" s="17" t="s">
        <v>2470</v>
      </c>
      <c r="J8156" s="5">
        <v>0</v>
      </c>
      <c r="K8156" s="7">
        <v>45870</v>
      </c>
    </row>
    <row r="8157" spans="8:11" ht="33.75" x14ac:dyDescent="0.25">
      <c r="H8157" s="22" t="s">
        <v>388</v>
      </c>
      <c r="I8157" s="17" t="s">
        <v>2470</v>
      </c>
      <c r="J8157" s="5">
        <v>0</v>
      </c>
      <c r="K8157" s="7">
        <v>45870</v>
      </c>
    </row>
    <row r="8158" spans="8:11" ht="33.75" x14ac:dyDescent="0.25">
      <c r="H8158" s="22" t="s">
        <v>543</v>
      </c>
      <c r="I8158" s="17" t="s">
        <v>2470</v>
      </c>
      <c r="J8158" s="5">
        <v>0</v>
      </c>
      <c r="K8158" s="7">
        <v>45870</v>
      </c>
    </row>
    <row r="8159" spans="8:11" ht="33.75" x14ac:dyDescent="0.25">
      <c r="H8159" s="22" t="s">
        <v>153</v>
      </c>
      <c r="I8159" s="17" t="s">
        <v>2470</v>
      </c>
      <c r="J8159" s="5">
        <v>0</v>
      </c>
      <c r="K8159" s="7">
        <v>45870</v>
      </c>
    </row>
    <row r="8160" spans="8:11" ht="33.75" x14ac:dyDescent="0.25">
      <c r="H8160" s="22" t="s">
        <v>91</v>
      </c>
      <c r="I8160" s="17" t="s">
        <v>2470</v>
      </c>
      <c r="J8160" s="5">
        <v>0</v>
      </c>
      <c r="K8160" s="7">
        <v>45870</v>
      </c>
    </row>
    <row r="8161" spans="8:11" ht="33.75" x14ac:dyDescent="0.25">
      <c r="H8161" s="22" t="s">
        <v>204</v>
      </c>
      <c r="I8161" s="17" t="s">
        <v>2470</v>
      </c>
      <c r="J8161" s="5">
        <v>0</v>
      </c>
      <c r="K8161" s="7">
        <v>45870</v>
      </c>
    </row>
    <row r="8162" spans="8:11" ht="33.75" x14ac:dyDescent="0.25">
      <c r="H8162" s="22" t="s">
        <v>774</v>
      </c>
      <c r="I8162" s="17" t="s">
        <v>2470</v>
      </c>
      <c r="J8162" s="5">
        <v>0</v>
      </c>
      <c r="K8162" s="7">
        <v>45870</v>
      </c>
    </row>
    <row r="8163" spans="8:11" ht="33.75" x14ac:dyDescent="0.25">
      <c r="H8163" s="22" t="s">
        <v>1673</v>
      </c>
      <c r="I8163" s="17" t="s">
        <v>2470</v>
      </c>
      <c r="J8163" s="5">
        <v>0</v>
      </c>
      <c r="K8163" s="7">
        <v>45870</v>
      </c>
    </row>
    <row r="8164" spans="8:11" ht="33.75" x14ac:dyDescent="0.25">
      <c r="H8164" s="22" t="s">
        <v>252</v>
      </c>
      <c r="I8164" s="17" t="s">
        <v>2470</v>
      </c>
      <c r="J8164" s="5">
        <v>0</v>
      </c>
      <c r="K8164" s="7">
        <v>45870</v>
      </c>
    </row>
    <row r="8165" spans="8:11" ht="33.75" x14ac:dyDescent="0.25">
      <c r="H8165" s="22" t="s">
        <v>151</v>
      </c>
      <c r="I8165" s="17" t="s">
        <v>2470</v>
      </c>
      <c r="J8165" s="5">
        <v>0</v>
      </c>
      <c r="K8165" s="7">
        <v>45870</v>
      </c>
    </row>
    <row r="8166" spans="8:11" ht="33.75" x14ac:dyDescent="0.25">
      <c r="H8166" s="22" t="s">
        <v>280</v>
      </c>
      <c r="I8166" s="17" t="s">
        <v>2470</v>
      </c>
      <c r="J8166" s="5">
        <v>0</v>
      </c>
      <c r="K8166" s="7">
        <v>45870</v>
      </c>
    </row>
    <row r="8167" spans="8:11" ht="33.75" x14ac:dyDescent="0.25">
      <c r="H8167" s="22" t="s">
        <v>208</v>
      </c>
      <c r="I8167" s="17" t="s">
        <v>2470</v>
      </c>
      <c r="J8167" s="5">
        <v>0</v>
      </c>
      <c r="K8167" s="7">
        <v>45870</v>
      </c>
    </row>
    <row r="8168" spans="8:11" ht="33.75" x14ac:dyDescent="0.25">
      <c r="H8168" s="22" t="s">
        <v>191</v>
      </c>
      <c r="I8168" s="17" t="s">
        <v>2470</v>
      </c>
      <c r="J8168" s="5">
        <v>0</v>
      </c>
      <c r="K8168" s="7">
        <v>45870</v>
      </c>
    </row>
    <row r="8169" spans="8:11" ht="33.75" x14ac:dyDescent="0.25">
      <c r="H8169" s="22" t="s">
        <v>1674</v>
      </c>
      <c r="I8169" s="17" t="s">
        <v>2470</v>
      </c>
      <c r="J8169" s="5">
        <v>0</v>
      </c>
      <c r="K8169" s="7">
        <v>45870</v>
      </c>
    </row>
    <row r="8170" spans="8:11" ht="33.75" x14ac:dyDescent="0.25">
      <c r="H8170" s="22" t="s">
        <v>333</v>
      </c>
      <c r="I8170" s="17" t="s">
        <v>2470</v>
      </c>
      <c r="J8170" s="5">
        <v>0</v>
      </c>
      <c r="K8170" s="7">
        <v>45870</v>
      </c>
    </row>
    <row r="8171" spans="8:11" ht="33.75" x14ac:dyDescent="0.25">
      <c r="H8171" s="22" t="s">
        <v>283</v>
      </c>
      <c r="I8171" s="17" t="s">
        <v>2470</v>
      </c>
      <c r="J8171" s="5">
        <v>0</v>
      </c>
      <c r="K8171" s="7">
        <v>45870</v>
      </c>
    </row>
    <row r="8172" spans="8:11" ht="33.75" x14ac:dyDescent="0.25">
      <c r="H8172" s="22" t="s">
        <v>41</v>
      </c>
      <c r="I8172" s="17" t="s">
        <v>2470</v>
      </c>
      <c r="J8172" s="5">
        <v>0</v>
      </c>
      <c r="K8172" s="7">
        <v>45870</v>
      </c>
    </row>
    <row r="8173" spans="8:11" ht="33.75" x14ac:dyDescent="0.25">
      <c r="H8173" s="22" t="s">
        <v>327</v>
      </c>
      <c r="I8173" s="17" t="s">
        <v>2470</v>
      </c>
      <c r="J8173" s="5">
        <v>0</v>
      </c>
      <c r="K8173" s="7">
        <v>45870</v>
      </c>
    </row>
    <row r="8174" spans="8:11" ht="33.75" x14ac:dyDescent="0.25">
      <c r="H8174" s="22" t="s">
        <v>352</v>
      </c>
      <c r="I8174" s="17" t="s">
        <v>2470</v>
      </c>
      <c r="J8174" s="5">
        <v>0</v>
      </c>
      <c r="K8174" s="7">
        <v>45870</v>
      </c>
    </row>
    <row r="8175" spans="8:11" ht="33.75" x14ac:dyDescent="0.25">
      <c r="H8175" s="22" t="s">
        <v>59</v>
      </c>
      <c r="I8175" s="17" t="s">
        <v>2470</v>
      </c>
      <c r="J8175" s="5">
        <v>0</v>
      </c>
      <c r="K8175" s="7">
        <v>45870</v>
      </c>
    </row>
    <row r="8176" spans="8:11" ht="33.75" x14ac:dyDescent="0.25">
      <c r="H8176" s="22" t="s">
        <v>86</v>
      </c>
      <c r="I8176" s="17" t="s">
        <v>2470</v>
      </c>
      <c r="J8176" s="5">
        <v>0</v>
      </c>
      <c r="K8176" s="7">
        <v>45870</v>
      </c>
    </row>
    <row r="8177" spans="8:11" ht="33.75" x14ac:dyDescent="0.25">
      <c r="H8177" s="22" t="s">
        <v>846</v>
      </c>
      <c r="I8177" s="17" t="s">
        <v>2470</v>
      </c>
      <c r="J8177" s="5">
        <v>0</v>
      </c>
      <c r="K8177" s="7">
        <v>45870</v>
      </c>
    </row>
    <row r="8178" spans="8:11" ht="33.75" x14ac:dyDescent="0.25">
      <c r="H8178" s="22" t="s">
        <v>41</v>
      </c>
      <c r="I8178" s="17" t="s">
        <v>2470</v>
      </c>
      <c r="J8178" s="5">
        <v>0</v>
      </c>
      <c r="K8178" s="7">
        <v>45870</v>
      </c>
    </row>
    <row r="8179" spans="8:11" ht="33.75" x14ac:dyDescent="0.25">
      <c r="H8179" s="22" t="s">
        <v>250</v>
      </c>
      <c r="I8179" s="17" t="s">
        <v>2470</v>
      </c>
      <c r="J8179" s="5">
        <v>0</v>
      </c>
      <c r="K8179" s="7">
        <v>45870</v>
      </c>
    </row>
    <row r="8180" spans="8:11" ht="33.75" x14ac:dyDescent="0.25">
      <c r="H8180" s="22" t="s">
        <v>51</v>
      </c>
      <c r="I8180" s="17" t="s">
        <v>2470</v>
      </c>
      <c r="J8180" s="5">
        <v>0</v>
      </c>
      <c r="K8180" s="7">
        <v>45870</v>
      </c>
    </row>
    <row r="8181" spans="8:11" ht="33.75" x14ac:dyDescent="0.25">
      <c r="H8181" s="22" t="s">
        <v>190</v>
      </c>
      <c r="I8181" s="17" t="s">
        <v>2470</v>
      </c>
      <c r="J8181" s="5">
        <v>0</v>
      </c>
      <c r="K8181" s="7">
        <v>45870</v>
      </c>
    </row>
    <row r="8182" spans="8:11" ht="33.75" x14ac:dyDescent="0.25">
      <c r="H8182" s="22" t="s">
        <v>208</v>
      </c>
      <c r="I8182" s="17" t="s">
        <v>2470</v>
      </c>
      <c r="J8182" s="5">
        <v>0</v>
      </c>
      <c r="K8182" s="7">
        <v>45870</v>
      </c>
    </row>
    <row r="8183" spans="8:11" ht="33.75" x14ac:dyDescent="0.25">
      <c r="H8183" s="22" t="s">
        <v>1007</v>
      </c>
      <c r="I8183" s="17" t="s">
        <v>2470</v>
      </c>
      <c r="J8183" s="5">
        <v>0</v>
      </c>
      <c r="K8183" s="7">
        <v>45870</v>
      </c>
    </row>
    <row r="8184" spans="8:11" ht="33.75" x14ac:dyDescent="0.25">
      <c r="H8184" s="22" t="s">
        <v>73</v>
      </c>
      <c r="I8184" s="17" t="s">
        <v>2470</v>
      </c>
      <c r="J8184" s="5">
        <v>0</v>
      </c>
      <c r="K8184" s="7">
        <v>45870</v>
      </c>
    </row>
    <row r="8185" spans="8:11" ht="33.75" x14ac:dyDescent="0.25">
      <c r="H8185" s="22" t="s">
        <v>1040</v>
      </c>
      <c r="I8185" s="17" t="s">
        <v>2470</v>
      </c>
      <c r="J8185" s="5">
        <v>0</v>
      </c>
      <c r="K8185" s="7">
        <v>45870</v>
      </c>
    </row>
    <row r="8186" spans="8:11" ht="33.75" x14ac:dyDescent="0.25">
      <c r="H8186" s="22" t="s">
        <v>1283</v>
      </c>
      <c r="I8186" s="17" t="s">
        <v>2470</v>
      </c>
      <c r="J8186" s="5">
        <v>0</v>
      </c>
      <c r="K8186" s="7">
        <v>45870</v>
      </c>
    </row>
    <row r="8187" spans="8:11" ht="33.75" x14ac:dyDescent="0.25">
      <c r="H8187" s="22" t="s">
        <v>41</v>
      </c>
      <c r="I8187" s="17" t="s">
        <v>2470</v>
      </c>
      <c r="J8187" s="5">
        <v>0</v>
      </c>
      <c r="K8187" s="7">
        <v>45870</v>
      </c>
    </row>
    <row r="8188" spans="8:11" ht="33.75" x14ac:dyDescent="0.25">
      <c r="H8188" s="22" t="s">
        <v>458</v>
      </c>
      <c r="I8188" s="17" t="s">
        <v>2470</v>
      </c>
      <c r="J8188" s="5">
        <v>0</v>
      </c>
      <c r="K8188" s="7">
        <v>45870</v>
      </c>
    </row>
    <row r="8189" spans="8:11" ht="33.75" x14ac:dyDescent="0.25">
      <c r="H8189" s="22" t="s">
        <v>58</v>
      </c>
      <c r="I8189" s="17" t="s">
        <v>2470</v>
      </c>
      <c r="J8189" s="5">
        <v>0</v>
      </c>
      <c r="K8189" s="7">
        <v>45870</v>
      </c>
    </row>
    <row r="8190" spans="8:11" ht="33.75" x14ac:dyDescent="0.25">
      <c r="H8190" s="22" t="s">
        <v>584</v>
      </c>
      <c r="I8190" s="17" t="s">
        <v>2470</v>
      </c>
      <c r="J8190" s="5">
        <v>0</v>
      </c>
      <c r="K8190" s="7">
        <v>45870</v>
      </c>
    </row>
    <row r="8191" spans="8:11" ht="33.75" x14ac:dyDescent="0.25">
      <c r="H8191" s="22" t="s">
        <v>1675</v>
      </c>
      <c r="I8191" s="17" t="s">
        <v>2470</v>
      </c>
      <c r="J8191" s="5">
        <v>0</v>
      </c>
      <c r="K8191" s="7">
        <v>45870</v>
      </c>
    </row>
    <row r="8192" spans="8:11" ht="33.75" x14ac:dyDescent="0.25">
      <c r="H8192" s="22" t="s">
        <v>1676</v>
      </c>
      <c r="I8192" s="17" t="s">
        <v>2470</v>
      </c>
      <c r="J8192" s="5">
        <v>0</v>
      </c>
      <c r="K8192" s="7">
        <v>45870</v>
      </c>
    </row>
    <row r="8193" spans="8:11" ht="33.75" x14ac:dyDescent="0.25">
      <c r="H8193" s="22" t="s">
        <v>807</v>
      </c>
      <c r="I8193" s="17" t="s">
        <v>2470</v>
      </c>
      <c r="J8193" s="5">
        <v>0</v>
      </c>
      <c r="K8193" s="7">
        <v>45870</v>
      </c>
    </row>
    <row r="8194" spans="8:11" ht="33.75" x14ac:dyDescent="0.25">
      <c r="H8194" s="22" t="s">
        <v>1677</v>
      </c>
      <c r="I8194" s="17" t="s">
        <v>2470</v>
      </c>
      <c r="J8194" s="5">
        <v>0</v>
      </c>
      <c r="K8194" s="7">
        <v>45870</v>
      </c>
    </row>
    <row r="8195" spans="8:11" ht="33.75" x14ac:dyDescent="0.25">
      <c r="H8195" s="22" t="s">
        <v>246</v>
      </c>
      <c r="I8195" s="17" t="s">
        <v>2470</v>
      </c>
      <c r="J8195" s="5">
        <v>0</v>
      </c>
      <c r="K8195" s="7">
        <v>45870</v>
      </c>
    </row>
    <row r="8196" spans="8:11" ht="33.75" x14ac:dyDescent="0.25">
      <c r="H8196" s="22" t="s">
        <v>60</v>
      </c>
      <c r="I8196" s="17" t="s">
        <v>2470</v>
      </c>
      <c r="J8196" s="5">
        <v>0</v>
      </c>
      <c r="K8196" s="7">
        <v>45870</v>
      </c>
    </row>
    <row r="8197" spans="8:11" ht="33.75" x14ac:dyDescent="0.25">
      <c r="H8197" s="22" t="s">
        <v>59</v>
      </c>
      <c r="I8197" s="17" t="s">
        <v>2470</v>
      </c>
      <c r="J8197" s="5">
        <v>0</v>
      </c>
      <c r="K8197" s="7">
        <v>45870</v>
      </c>
    </row>
    <row r="8198" spans="8:11" ht="33.75" x14ac:dyDescent="0.25">
      <c r="H8198" s="22" t="s">
        <v>157</v>
      </c>
      <c r="I8198" s="17" t="s">
        <v>2470</v>
      </c>
      <c r="J8198" s="5">
        <v>0</v>
      </c>
      <c r="K8198" s="7">
        <v>45870</v>
      </c>
    </row>
    <row r="8199" spans="8:11" ht="33.75" x14ac:dyDescent="0.25">
      <c r="H8199" s="22" t="s">
        <v>68</v>
      </c>
      <c r="I8199" s="17" t="s">
        <v>2470</v>
      </c>
      <c r="J8199" s="5">
        <v>0</v>
      </c>
      <c r="K8199" s="7">
        <v>45870</v>
      </c>
    </row>
    <row r="8200" spans="8:11" ht="33.75" x14ac:dyDescent="0.25">
      <c r="H8200" s="22" t="s">
        <v>1678</v>
      </c>
      <c r="I8200" s="17" t="s">
        <v>2470</v>
      </c>
      <c r="J8200" s="5">
        <v>0</v>
      </c>
      <c r="K8200" s="7">
        <v>45870</v>
      </c>
    </row>
    <row r="8201" spans="8:11" ht="33.75" x14ac:dyDescent="0.25">
      <c r="H8201" s="22" t="s">
        <v>234</v>
      </c>
      <c r="I8201" s="17" t="s">
        <v>2470</v>
      </c>
      <c r="J8201" s="5">
        <v>0</v>
      </c>
      <c r="K8201" s="7">
        <v>45870</v>
      </c>
    </row>
    <row r="8202" spans="8:11" ht="33.75" x14ac:dyDescent="0.25">
      <c r="H8202" s="22" t="s">
        <v>36</v>
      </c>
      <c r="I8202" s="17" t="s">
        <v>2470</v>
      </c>
      <c r="J8202" s="5">
        <v>0</v>
      </c>
      <c r="K8202" s="7">
        <v>45870</v>
      </c>
    </row>
    <row r="8203" spans="8:11" ht="33.75" x14ac:dyDescent="0.25">
      <c r="H8203" s="22" t="s">
        <v>250</v>
      </c>
      <c r="I8203" s="17" t="s">
        <v>2470</v>
      </c>
      <c r="J8203" s="5">
        <v>0</v>
      </c>
      <c r="K8203" s="7">
        <v>45870</v>
      </c>
    </row>
    <row r="8204" spans="8:11" ht="33.75" x14ac:dyDescent="0.25">
      <c r="H8204" s="22" t="s">
        <v>40</v>
      </c>
      <c r="I8204" s="17" t="s">
        <v>2470</v>
      </c>
      <c r="J8204" s="5">
        <v>0</v>
      </c>
      <c r="K8204" s="7">
        <v>45870</v>
      </c>
    </row>
    <row r="8205" spans="8:11" ht="33.75" x14ac:dyDescent="0.25">
      <c r="H8205" s="22" t="s">
        <v>488</v>
      </c>
      <c r="I8205" s="17" t="s">
        <v>2470</v>
      </c>
      <c r="J8205" s="5">
        <v>0</v>
      </c>
      <c r="K8205" s="7">
        <v>45870</v>
      </c>
    </row>
    <row r="8206" spans="8:11" ht="33.75" x14ac:dyDescent="0.25">
      <c r="H8206" s="22" t="s">
        <v>36</v>
      </c>
      <c r="I8206" s="17" t="s">
        <v>2470</v>
      </c>
      <c r="J8206" s="5">
        <v>0</v>
      </c>
      <c r="K8206" s="7">
        <v>45870</v>
      </c>
    </row>
    <row r="8207" spans="8:11" ht="33.75" x14ac:dyDescent="0.25">
      <c r="H8207" s="22" t="s">
        <v>1014</v>
      </c>
      <c r="I8207" s="17" t="s">
        <v>2470</v>
      </c>
      <c r="J8207" s="5">
        <v>0</v>
      </c>
      <c r="K8207" s="7">
        <v>45870</v>
      </c>
    </row>
    <row r="8208" spans="8:11" ht="33.75" x14ac:dyDescent="0.25">
      <c r="H8208" s="22" t="s">
        <v>1679</v>
      </c>
      <c r="I8208" s="17" t="s">
        <v>2470</v>
      </c>
      <c r="J8208" s="5">
        <v>0</v>
      </c>
      <c r="K8208" s="7">
        <v>45870</v>
      </c>
    </row>
    <row r="8209" spans="8:11" ht="33.75" x14ac:dyDescent="0.25">
      <c r="H8209" s="22" t="s">
        <v>263</v>
      </c>
      <c r="I8209" s="17" t="s">
        <v>2470</v>
      </c>
      <c r="J8209" s="5">
        <v>0</v>
      </c>
      <c r="K8209" s="7">
        <v>45870</v>
      </c>
    </row>
    <row r="8210" spans="8:11" ht="33.75" x14ac:dyDescent="0.25">
      <c r="H8210" s="22" t="s">
        <v>263</v>
      </c>
      <c r="I8210" s="17" t="s">
        <v>2470</v>
      </c>
      <c r="J8210" s="5">
        <v>0</v>
      </c>
      <c r="K8210" s="7">
        <v>45870</v>
      </c>
    </row>
    <row r="8211" spans="8:11" ht="33.75" x14ac:dyDescent="0.25">
      <c r="H8211" s="22" t="s">
        <v>282</v>
      </c>
      <c r="I8211" s="17" t="s">
        <v>2470</v>
      </c>
      <c r="J8211" s="5">
        <v>0</v>
      </c>
      <c r="K8211" s="7">
        <v>45870</v>
      </c>
    </row>
    <row r="8212" spans="8:11" ht="33.75" x14ac:dyDescent="0.25">
      <c r="H8212" s="22" t="s">
        <v>625</v>
      </c>
      <c r="I8212" s="17" t="s">
        <v>2470</v>
      </c>
      <c r="J8212" s="5">
        <v>0</v>
      </c>
      <c r="K8212" s="7">
        <v>45870</v>
      </c>
    </row>
    <row r="8213" spans="8:11" ht="33.75" x14ac:dyDescent="0.25">
      <c r="H8213" s="22" t="s">
        <v>249</v>
      </c>
      <c r="I8213" s="17" t="s">
        <v>2470</v>
      </c>
      <c r="J8213" s="5">
        <v>0</v>
      </c>
      <c r="K8213" s="7">
        <v>45870</v>
      </c>
    </row>
    <row r="8214" spans="8:11" ht="33.75" x14ac:dyDescent="0.25">
      <c r="H8214" s="22" t="s">
        <v>151</v>
      </c>
      <c r="I8214" s="17" t="s">
        <v>2470</v>
      </c>
      <c r="J8214" s="5">
        <v>0</v>
      </c>
      <c r="K8214" s="7">
        <v>45870</v>
      </c>
    </row>
    <row r="8215" spans="8:11" ht="33.75" x14ac:dyDescent="0.25">
      <c r="H8215" s="22" t="s">
        <v>1680</v>
      </c>
      <c r="I8215" s="17" t="s">
        <v>2470</v>
      </c>
      <c r="J8215" s="5">
        <v>0</v>
      </c>
      <c r="K8215" s="7">
        <v>45870</v>
      </c>
    </row>
    <row r="8216" spans="8:11" ht="33.75" x14ac:dyDescent="0.25">
      <c r="H8216" s="22" t="s">
        <v>169</v>
      </c>
      <c r="I8216" s="17" t="s">
        <v>2470</v>
      </c>
      <c r="J8216" s="5">
        <v>0</v>
      </c>
      <c r="K8216" s="7">
        <v>45870</v>
      </c>
    </row>
    <row r="8217" spans="8:11" ht="33.75" x14ac:dyDescent="0.25">
      <c r="H8217" s="22" t="s">
        <v>417</v>
      </c>
      <c r="I8217" s="17" t="s">
        <v>2470</v>
      </c>
      <c r="J8217" s="5">
        <v>0</v>
      </c>
      <c r="K8217" s="7">
        <v>45870</v>
      </c>
    </row>
    <row r="8218" spans="8:11" ht="33.75" x14ac:dyDescent="0.25">
      <c r="H8218" s="22" t="s">
        <v>995</v>
      </c>
      <c r="I8218" s="17" t="s">
        <v>2470</v>
      </c>
      <c r="J8218" s="5">
        <v>0</v>
      </c>
      <c r="K8218" s="7">
        <v>45870</v>
      </c>
    </row>
    <row r="8219" spans="8:11" ht="33.75" x14ac:dyDescent="0.25">
      <c r="H8219" s="22" t="s">
        <v>200</v>
      </c>
      <c r="I8219" s="17" t="s">
        <v>2470</v>
      </c>
      <c r="J8219" s="5">
        <v>0</v>
      </c>
      <c r="K8219" s="7">
        <v>45870</v>
      </c>
    </row>
    <row r="8220" spans="8:11" ht="33.75" x14ac:dyDescent="0.25">
      <c r="H8220" s="22" t="s">
        <v>53</v>
      </c>
      <c r="I8220" s="17" t="s">
        <v>2470</v>
      </c>
      <c r="J8220" s="5">
        <v>0</v>
      </c>
      <c r="K8220" s="7">
        <v>45870</v>
      </c>
    </row>
    <row r="8221" spans="8:11" ht="33.75" x14ac:dyDescent="0.25">
      <c r="H8221" s="22" t="s">
        <v>305</v>
      </c>
      <c r="I8221" s="17" t="s">
        <v>2470</v>
      </c>
      <c r="J8221" s="5">
        <v>0</v>
      </c>
      <c r="K8221" s="7">
        <v>45870</v>
      </c>
    </row>
    <row r="8222" spans="8:11" ht="33.75" x14ac:dyDescent="0.25">
      <c r="H8222" s="22" t="s">
        <v>1681</v>
      </c>
      <c r="I8222" s="17" t="s">
        <v>2470</v>
      </c>
      <c r="J8222" s="5">
        <v>0</v>
      </c>
      <c r="K8222" s="7">
        <v>45870</v>
      </c>
    </row>
    <row r="8223" spans="8:11" ht="33.75" x14ac:dyDescent="0.25">
      <c r="H8223" s="22" t="s">
        <v>877</v>
      </c>
      <c r="I8223" s="17" t="s">
        <v>2470</v>
      </c>
      <c r="J8223" s="5">
        <v>0</v>
      </c>
      <c r="K8223" s="7">
        <v>45870</v>
      </c>
    </row>
    <row r="8224" spans="8:11" ht="33.75" x14ac:dyDescent="0.25">
      <c r="H8224" s="22" t="s">
        <v>61</v>
      </c>
      <c r="I8224" s="17" t="s">
        <v>2470</v>
      </c>
      <c r="J8224" s="5">
        <v>0</v>
      </c>
      <c r="K8224" s="7">
        <v>45870</v>
      </c>
    </row>
    <row r="8225" spans="8:11" ht="33.75" x14ac:dyDescent="0.25">
      <c r="H8225" s="22" t="s">
        <v>58</v>
      </c>
      <c r="I8225" s="17" t="s">
        <v>2470</v>
      </c>
      <c r="J8225" s="5">
        <v>0</v>
      </c>
      <c r="K8225" s="7">
        <v>45870</v>
      </c>
    </row>
    <row r="8226" spans="8:11" ht="33.75" x14ac:dyDescent="0.25">
      <c r="H8226" s="22" t="s">
        <v>1125</v>
      </c>
      <c r="I8226" s="17" t="s">
        <v>2470</v>
      </c>
      <c r="J8226" s="5">
        <v>0</v>
      </c>
      <c r="K8226" s="7">
        <v>45870</v>
      </c>
    </row>
    <row r="8227" spans="8:11" ht="33.75" x14ac:dyDescent="0.25">
      <c r="H8227" s="22" t="s">
        <v>261</v>
      </c>
      <c r="I8227" s="17" t="s">
        <v>2470</v>
      </c>
      <c r="J8227" s="5">
        <v>0</v>
      </c>
      <c r="K8227" s="7">
        <v>45870</v>
      </c>
    </row>
    <row r="8228" spans="8:11" ht="33.75" x14ac:dyDescent="0.25">
      <c r="H8228" s="22" t="s">
        <v>366</v>
      </c>
      <c r="I8228" s="17" t="s">
        <v>2470</v>
      </c>
      <c r="J8228" s="5">
        <v>0</v>
      </c>
      <c r="K8228" s="7">
        <v>45870</v>
      </c>
    </row>
    <row r="8229" spans="8:11" ht="33.75" x14ac:dyDescent="0.25">
      <c r="H8229" s="22" t="s">
        <v>67</v>
      </c>
      <c r="I8229" s="17" t="s">
        <v>2470</v>
      </c>
      <c r="J8229" s="5">
        <v>0</v>
      </c>
      <c r="K8229" s="7">
        <v>45870</v>
      </c>
    </row>
    <row r="8230" spans="8:11" ht="33.75" x14ac:dyDescent="0.25">
      <c r="H8230" s="22" t="s">
        <v>223</v>
      </c>
      <c r="I8230" s="17" t="s">
        <v>2470</v>
      </c>
      <c r="J8230" s="5">
        <v>0</v>
      </c>
      <c r="K8230" s="7">
        <v>45870</v>
      </c>
    </row>
    <row r="8231" spans="8:11" ht="33.75" x14ac:dyDescent="0.25">
      <c r="H8231" s="22" t="s">
        <v>158</v>
      </c>
      <c r="I8231" s="17" t="s">
        <v>2470</v>
      </c>
      <c r="J8231" s="5">
        <v>0</v>
      </c>
      <c r="K8231" s="7">
        <v>45870</v>
      </c>
    </row>
    <row r="8232" spans="8:11" ht="33.75" x14ac:dyDescent="0.25">
      <c r="H8232" s="22" t="s">
        <v>368</v>
      </c>
      <c r="I8232" s="17" t="s">
        <v>2470</v>
      </c>
      <c r="J8232" s="5">
        <v>0</v>
      </c>
      <c r="K8232" s="7">
        <v>45870</v>
      </c>
    </row>
    <row r="8233" spans="8:11" ht="33.75" x14ac:dyDescent="0.25">
      <c r="H8233" s="22" t="s">
        <v>263</v>
      </c>
      <c r="I8233" s="17" t="s">
        <v>2470</v>
      </c>
      <c r="J8233" s="5">
        <v>0</v>
      </c>
      <c r="K8233" s="7">
        <v>45870</v>
      </c>
    </row>
    <row r="8234" spans="8:11" ht="33.75" x14ac:dyDescent="0.25">
      <c r="H8234" s="22" t="s">
        <v>366</v>
      </c>
      <c r="I8234" s="17" t="s">
        <v>2470</v>
      </c>
      <c r="J8234" s="5">
        <v>0</v>
      </c>
      <c r="K8234" s="7">
        <v>45870</v>
      </c>
    </row>
    <row r="8235" spans="8:11" ht="33.75" x14ac:dyDescent="0.25">
      <c r="H8235" s="22" t="s">
        <v>36</v>
      </c>
      <c r="I8235" s="17" t="s">
        <v>2470</v>
      </c>
      <c r="J8235" s="5">
        <v>0</v>
      </c>
      <c r="K8235" s="7">
        <v>45870</v>
      </c>
    </row>
    <row r="8236" spans="8:11" ht="33.75" x14ac:dyDescent="0.25">
      <c r="H8236" s="22" t="s">
        <v>301</v>
      </c>
      <c r="I8236" s="17" t="s">
        <v>2470</v>
      </c>
      <c r="J8236" s="5">
        <v>0</v>
      </c>
      <c r="K8236" s="7">
        <v>45870</v>
      </c>
    </row>
    <row r="8237" spans="8:11" ht="33.75" x14ac:dyDescent="0.25">
      <c r="H8237" s="22" t="s">
        <v>304</v>
      </c>
      <c r="I8237" s="17" t="s">
        <v>2470</v>
      </c>
      <c r="J8237" s="5">
        <v>0</v>
      </c>
      <c r="K8237" s="7">
        <v>45870</v>
      </c>
    </row>
    <row r="8238" spans="8:11" ht="33.75" x14ac:dyDescent="0.25">
      <c r="H8238" s="22" t="s">
        <v>60</v>
      </c>
      <c r="I8238" s="17" t="s">
        <v>2470</v>
      </c>
      <c r="J8238" s="5">
        <v>0</v>
      </c>
      <c r="K8238" s="7">
        <v>45870</v>
      </c>
    </row>
    <row r="8239" spans="8:11" ht="33.75" x14ac:dyDescent="0.25">
      <c r="H8239" s="22" t="s">
        <v>882</v>
      </c>
      <c r="I8239" s="17" t="s">
        <v>2470</v>
      </c>
      <c r="J8239" s="5">
        <v>0</v>
      </c>
      <c r="K8239" s="7">
        <v>45870</v>
      </c>
    </row>
    <row r="8240" spans="8:11" ht="33.75" x14ac:dyDescent="0.25">
      <c r="H8240" s="22" t="s">
        <v>372</v>
      </c>
      <c r="I8240" s="17" t="s">
        <v>2470</v>
      </c>
      <c r="J8240" s="5">
        <v>0</v>
      </c>
      <c r="K8240" s="7">
        <v>45870</v>
      </c>
    </row>
    <row r="8241" spans="8:11" ht="33.75" x14ac:dyDescent="0.25">
      <c r="H8241" s="22" t="s">
        <v>543</v>
      </c>
      <c r="I8241" s="17" t="s">
        <v>2470</v>
      </c>
      <c r="J8241" s="5">
        <v>0</v>
      </c>
      <c r="K8241" s="7">
        <v>45870</v>
      </c>
    </row>
    <row r="8242" spans="8:11" ht="33.75" x14ac:dyDescent="0.25">
      <c r="H8242" s="22" t="s">
        <v>36</v>
      </c>
      <c r="I8242" s="17" t="s">
        <v>2470</v>
      </c>
      <c r="J8242" s="5">
        <v>0</v>
      </c>
      <c r="K8242" s="7">
        <v>45870</v>
      </c>
    </row>
    <row r="8243" spans="8:11" ht="33.75" x14ac:dyDescent="0.25">
      <c r="H8243" s="22" t="s">
        <v>1682</v>
      </c>
      <c r="I8243" s="17" t="s">
        <v>2470</v>
      </c>
      <c r="J8243" s="5">
        <v>0</v>
      </c>
      <c r="K8243" s="7">
        <v>45870</v>
      </c>
    </row>
    <row r="8244" spans="8:11" ht="33.75" x14ac:dyDescent="0.25">
      <c r="H8244" s="22" t="s">
        <v>68</v>
      </c>
      <c r="I8244" s="17" t="s">
        <v>2470</v>
      </c>
      <c r="J8244" s="5">
        <v>0</v>
      </c>
      <c r="K8244" s="7">
        <v>45870</v>
      </c>
    </row>
    <row r="8245" spans="8:11" ht="33.75" x14ac:dyDescent="0.25">
      <c r="H8245" s="22" t="s">
        <v>1683</v>
      </c>
      <c r="I8245" s="17" t="s">
        <v>2470</v>
      </c>
      <c r="J8245" s="5">
        <v>0</v>
      </c>
      <c r="K8245" s="7">
        <v>45870</v>
      </c>
    </row>
    <row r="8246" spans="8:11" ht="33.75" x14ac:dyDescent="0.25">
      <c r="H8246" s="22" t="s">
        <v>352</v>
      </c>
      <c r="I8246" s="17" t="s">
        <v>2470</v>
      </c>
      <c r="J8246" s="5">
        <v>0</v>
      </c>
      <c r="K8246" s="7">
        <v>45870</v>
      </c>
    </row>
    <row r="8247" spans="8:11" ht="33.75" x14ac:dyDescent="0.25">
      <c r="H8247" s="22" t="s">
        <v>156</v>
      </c>
      <c r="I8247" s="17" t="s">
        <v>2470</v>
      </c>
      <c r="J8247" s="5">
        <v>0</v>
      </c>
      <c r="K8247" s="7">
        <v>45870</v>
      </c>
    </row>
    <row r="8248" spans="8:11" ht="33.75" x14ac:dyDescent="0.25">
      <c r="H8248" s="22" t="s">
        <v>304</v>
      </c>
      <c r="I8248" s="17" t="s">
        <v>2470</v>
      </c>
      <c r="J8248" s="5">
        <v>0</v>
      </c>
      <c r="K8248" s="7">
        <v>45870</v>
      </c>
    </row>
    <row r="8249" spans="8:11" ht="33.75" x14ac:dyDescent="0.25">
      <c r="H8249" s="22" t="s">
        <v>282</v>
      </c>
      <c r="I8249" s="17" t="s">
        <v>2470</v>
      </c>
      <c r="J8249" s="5">
        <v>0</v>
      </c>
      <c r="K8249" s="7">
        <v>45870</v>
      </c>
    </row>
    <row r="8250" spans="8:11" ht="33.75" x14ac:dyDescent="0.25">
      <c r="H8250" s="22" t="s">
        <v>1684</v>
      </c>
      <c r="I8250" s="17" t="s">
        <v>2470</v>
      </c>
      <c r="J8250" s="5">
        <v>0</v>
      </c>
      <c r="K8250" s="7">
        <v>45870</v>
      </c>
    </row>
    <row r="8251" spans="8:11" ht="33.75" x14ac:dyDescent="0.25">
      <c r="H8251" s="22" t="s">
        <v>250</v>
      </c>
      <c r="I8251" s="17" t="s">
        <v>2470</v>
      </c>
      <c r="J8251" s="5">
        <v>0</v>
      </c>
      <c r="K8251" s="7">
        <v>45870</v>
      </c>
    </row>
    <row r="8252" spans="8:11" ht="33.75" x14ac:dyDescent="0.25">
      <c r="H8252" s="22" t="s">
        <v>42</v>
      </c>
      <c r="I8252" s="17" t="s">
        <v>2470</v>
      </c>
      <c r="J8252" s="5">
        <v>0</v>
      </c>
      <c r="K8252" s="7">
        <v>45870</v>
      </c>
    </row>
    <row r="8253" spans="8:11" ht="33.75" x14ac:dyDescent="0.25">
      <c r="H8253" s="22" t="s">
        <v>488</v>
      </c>
      <c r="I8253" s="17" t="s">
        <v>2470</v>
      </c>
      <c r="J8253" s="5">
        <v>0</v>
      </c>
      <c r="K8253" s="7">
        <v>45870</v>
      </c>
    </row>
    <row r="8254" spans="8:11" ht="33.75" x14ac:dyDescent="0.25">
      <c r="H8254" s="22" t="s">
        <v>172</v>
      </c>
      <c r="I8254" s="17" t="s">
        <v>2470</v>
      </c>
      <c r="J8254" s="5">
        <v>0</v>
      </c>
      <c r="K8254" s="7">
        <v>45870</v>
      </c>
    </row>
    <row r="8255" spans="8:11" ht="33.75" x14ac:dyDescent="0.25">
      <c r="H8255" s="22" t="s">
        <v>399</v>
      </c>
      <c r="I8255" s="17" t="s">
        <v>2470</v>
      </c>
      <c r="J8255" s="5">
        <v>0</v>
      </c>
      <c r="K8255" s="7">
        <v>45870</v>
      </c>
    </row>
    <row r="8256" spans="8:11" ht="33.75" x14ac:dyDescent="0.25">
      <c r="H8256" s="22" t="s">
        <v>622</v>
      </c>
      <c r="I8256" s="17" t="s">
        <v>2470</v>
      </c>
      <c r="J8256" s="5">
        <v>0</v>
      </c>
      <c r="K8256" s="7">
        <v>45870</v>
      </c>
    </row>
    <row r="8257" spans="8:11" ht="33.75" x14ac:dyDescent="0.25">
      <c r="H8257" s="22" t="s">
        <v>39</v>
      </c>
      <c r="I8257" s="17" t="s">
        <v>2470</v>
      </c>
      <c r="J8257" s="5">
        <v>0</v>
      </c>
      <c r="K8257" s="7">
        <v>45870</v>
      </c>
    </row>
    <row r="8258" spans="8:11" ht="33.75" x14ac:dyDescent="0.25">
      <c r="H8258" s="22" t="s">
        <v>1679</v>
      </c>
      <c r="I8258" s="17" t="s">
        <v>2470</v>
      </c>
      <c r="J8258" s="5">
        <v>0</v>
      </c>
      <c r="K8258" s="7">
        <v>45870</v>
      </c>
    </row>
    <row r="8259" spans="8:11" ht="33.75" x14ac:dyDescent="0.25">
      <c r="H8259" s="22" t="s">
        <v>74</v>
      </c>
      <c r="I8259" s="17" t="s">
        <v>2470</v>
      </c>
      <c r="J8259" s="5">
        <v>0</v>
      </c>
      <c r="K8259" s="7">
        <v>45870</v>
      </c>
    </row>
    <row r="8260" spans="8:11" ht="33.75" x14ac:dyDescent="0.25">
      <c r="H8260" s="22" t="s">
        <v>41</v>
      </c>
      <c r="I8260" s="17" t="s">
        <v>2470</v>
      </c>
      <c r="J8260" s="5">
        <v>0</v>
      </c>
      <c r="K8260" s="7">
        <v>45870</v>
      </c>
    </row>
    <row r="8261" spans="8:11" ht="33.75" x14ac:dyDescent="0.25">
      <c r="H8261" s="22" t="s">
        <v>453</v>
      </c>
      <c r="I8261" s="17" t="s">
        <v>2470</v>
      </c>
      <c r="J8261" s="5">
        <v>0</v>
      </c>
      <c r="K8261" s="7">
        <v>45870</v>
      </c>
    </row>
    <row r="8262" spans="8:11" ht="33.75" x14ac:dyDescent="0.25">
      <c r="H8262" s="22" t="s">
        <v>282</v>
      </c>
      <c r="I8262" s="17" t="s">
        <v>2470</v>
      </c>
      <c r="J8262" s="5">
        <v>0</v>
      </c>
      <c r="K8262" s="7">
        <v>45870</v>
      </c>
    </row>
    <row r="8263" spans="8:11" ht="33.75" x14ac:dyDescent="0.25">
      <c r="H8263" s="22" t="s">
        <v>53</v>
      </c>
      <c r="I8263" s="17" t="s">
        <v>2470</v>
      </c>
      <c r="J8263" s="5">
        <v>0</v>
      </c>
      <c r="K8263" s="7">
        <v>45870</v>
      </c>
    </row>
    <row r="8264" spans="8:11" ht="33.75" x14ac:dyDescent="0.25">
      <c r="H8264" s="22" t="s">
        <v>35</v>
      </c>
      <c r="I8264" s="17" t="s">
        <v>2470</v>
      </c>
      <c r="J8264" s="5">
        <v>0</v>
      </c>
      <c r="K8264" s="7">
        <v>45870</v>
      </c>
    </row>
    <row r="8265" spans="8:11" ht="33.75" x14ac:dyDescent="0.25">
      <c r="H8265" s="22" t="s">
        <v>1404</v>
      </c>
      <c r="I8265" s="17" t="s">
        <v>2470</v>
      </c>
      <c r="J8265" s="5">
        <v>0</v>
      </c>
      <c r="K8265" s="7">
        <v>45870</v>
      </c>
    </row>
    <row r="8266" spans="8:11" ht="33.75" x14ac:dyDescent="0.25">
      <c r="H8266" s="22" t="s">
        <v>58</v>
      </c>
      <c r="I8266" s="17" t="s">
        <v>2470</v>
      </c>
      <c r="J8266" s="5">
        <v>0</v>
      </c>
      <c r="K8266" s="7">
        <v>45870</v>
      </c>
    </row>
    <row r="8267" spans="8:11" ht="33.75" x14ac:dyDescent="0.25">
      <c r="H8267" s="22" t="s">
        <v>1378</v>
      </c>
      <c r="I8267" s="17" t="s">
        <v>2470</v>
      </c>
      <c r="J8267" s="5">
        <v>0</v>
      </c>
      <c r="K8267" s="7">
        <v>45870</v>
      </c>
    </row>
    <row r="8268" spans="8:11" ht="33.75" x14ac:dyDescent="0.25">
      <c r="H8268" s="22" t="s">
        <v>250</v>
      </c>
      <c r="I8268" s="17" t="s">
        <v>2470</v>
      </c>
      <c r="J8268" s="5">
        <v>0</v>
      </c>
      <c r="K8268" s="7">
        <v>45870</v>
      </c>
    </row>
    <row r="8269" spans="8:11" ht="33.75" x14ac:dyDescent="0.25">
      <c r="H8269" s="22" t="s">
        <v>188</v>
      </c>
      <c r="I8269" s="17" t="s">
        <v>2470</v>
      </c>
      <c r="J8269" s="5">
        <v>0</v>
      </c>
      <c r="K8269" s="7">
        <v>45870</v>
      </c>
    </row>
    <row r="8270" spans="8:11" ht="33.75" x14ac:dyDescent="0.25">
      <c r="H8270" s="22" t="s">
        <v>1685</v>
      </c>
      <c r="I8270" s="17" t="s">
        <v>2470</v>
      </c>
      <c r="J8270" s="5">
        <v>0</v>
      </c>
      <c r="K8270" s="7">
        <v>45870</v>
      </c>
    </row>
    <row r="8271" spans="8:11" ht="33.75" x14ac:dyDescent="0.25">
      <c r="H8271" s="22" t="s">
        <v>58</v>
      </c>
      <c r="I8271" s="17" t="s">
        <v>2470</v>
      </c>
      <c r="J8271" s="5">
        <v>0</v>
      </c>
      <c r="K8271" s="7">
        <v>45870</v>
      </c>
    </row>
    <row r="8272" spans="8:11" ht="33.75" x14ac:dyDescent="0.25">
      <c r="H8272" s="22" t="s">
        <v>250</v>
      </c>
      <c r="I8272" s="17" t="s">
        <v>2470</v>
      </c>
      <c r="J8272" s="5">
        <v>0</v>
      </c>
      <c r="K8272" s="7">
        <v>45870</v>
      </c>
    </row>
    <row r="8273" spans="8:11" ht="33.75" x14ac:dyDescent="0.25">
      <c r="H8273" s="22" t="s">
        <v>1686</v>
      </c>
      <c r="I8273" s="17" t="s">
        <v>2470</v>
      </c>
      <c r="J8273" s="5">
        <v>0</v>
      </c>
      <c r="K8273" s="7">
        <v>45870</v>
      </c>
    </row>
    <row r="8274" spans="8:11" ht="33.75" x14ac:dyDescent="0.25">
      <c r="H8274" s="22" t="s">
        <v>1619</v>
      </c>
      <c r="I8274" s="17" t="s">
        <v>2470</v>
      </c>
      <c r="J8274" s="5">
        <v>0</v>
      </c>
      <c r="K8274" s="7">
        <v>45870</v>
      </c>
    </row>
    <row r="8275" spans="8:11" ht="33.75" x14ac:dyDescent="0.25">
      <c r="H8275" s="22" t="s">
        <v>393</v>
      </c>
      <c r="I8275" s="17" t="s">
        <v>2470</v>
      </c>
      <c r="J8275" s="5">
        <v>0</v>
      </c>
      <c r="K8275" s="7">
        <v>45870</v>
      </c>
    </row>
    <row r="8276" spans="8:11" ht="33.75" x14ac:dyDescent="0.25">
      <c r="H8276" s="22" t="s">
        <v>1687</v>
      </c>
      <c r="I8276" s="17" t="s">
        <v>2470</v>
      </c>
      <c r="J8276" s="5">
        <v>0</v>
      </c>
      <c r="K8276" s="7">
        <v>45870</v>
      </c>
    </row>
    <row r="8277" spans="8:11" ht="33.75" x14ac:dyDescent="0.25">
      <c r="H8277" s="22" t="s">
        <v>684</v>
      </c>
      <c r="I8277" s="17" t="s">
        <v>2470</v>
      </c>
      <c r="J8277" s="5">
        <v>0</v>
      </c>
      <c r="K8277" s="7">
        <v>45870</v>
      </c>
    </row>
    <row r="8278" spans="8:11" ht="33.75" x14ac:dyDescent="0.25">
      <c r="H8278" s="22" t="s">
        <v>223</v>
      </c>
      <c r="I8278" s="17" t="s">
        <v>2470</v>
      </c>
      <c r="J8278" s="5">
        <v>0</v>
      </c>
      <c r="K8278" s="7">
        <v>45870</v>
      </c>
    </row>
    <row r="8279" spans="8:11" ht="33.75" x14ac:dyDescent="0.25">
      <c r="H8279" s="22" t="s">
        <v>1147</v>
      </c>
      <c r="I8279" s="17" t="s">
        <v>2470</v>
      </c>
      <c r="J8279" s="5">
        <v>0</v>
      </c>
      <c r="K8279" s="7">
        <v>45870</v>
      </c>
    </row>
    <row r="8280" spans="8:11" ht="33.75" x14ac:dyDescent="0.25">
      <c r="H8280" s="22" t="s">
        <v>636</v>
      </c>
      <c r="I8280" s="17" t="s">
        <v>2470</v>
      </c>
      <c r="J8280" s="5">
        <v>0</v>
      </c>
      <c r="K8280" s="7">
        <v>45870</v>
      </c>
    </row>
    <row r="8281" spans="8:11" ht="33.75" x14ac:dyDescent="0.25">
      <c r="H8281" s="22" t="s">
        <v>40</v>
      </c>
      <c r="I8281" s="17" t="s">
        <v>2470</v>
      </c>
      <c r="J8281" s="5">
        <v>0</v>
      </c>
      <c r="K8281" s="7">
        <v>45870</v>
      </c>
    </row>
    <row r="8282" spans="8:11" ht="33.75" x14ac:dyDescent="0.25">
      <c r="H8282" s="22" t="s">
        <v>80</v>
      </c>
      <c r="I8282" s="17" t="s">
        <v>2470</v>
      </c>
      <c r="J8282" s="5">
        <v>0</v>
      </c>
      <c r="K8282" s="7">
        <v>45870</v>
      </c>
    </row>
    <row r="8283" spans="8:11" ht="33.75" x14ac:dyDescent="0.25">
      <c r="H8283" s="22" t="s">
        <v>1688</v>
      </c>
      <c r="I8283" s="17" t="s">
        <v>2470</v>
      </c>
      <c r="J8283" s="5">
        <v>0</v>
      </c>
      <c r="K8283" s="7">
        <v>45870</v>
      </c>
    </row>
    <row r="8284" spans="8:11" ht="33.75" x14ac:dyDescent="0.25">
      <c r="H8284" s="22" t="s">
        <v>259</v>
      </c>
      <c r="I8284" s="17" t="s">
        <v>2470</v>
      </c>
      <c r="J8284" s="5">
        <v>0</v>
      </c>
      <c r="K8284" s="7">
        <v>45870</v>
      </c>
    </row>
    <row r="8285" spans="8:11" ht="33.75" x14ac:dyDescent="0.25">
      <c r="H8285" s="22" t="s">
        <v>1689</v>
      </c>
      <c r="I8285" s="17" t="s">
        <v>2470</v>
      </c>
      <c r="J8285" s="5">
        <v>0</v>
      </c>
      <c r="K8285" s="7">
        <v>45870</v>
      </c>
    </row>
    <row r="8286" spans="8:11" ht="33.75" x14ac:dyDescent="0.25">
      <c r="H8286" s="22" t="s">
        <v>283</v>
      </c>
      <c r="I8286" s="17" t="s">
        <v>2470</v>
      </c>
      <c r="J8286" s="5">
        <v>0</v>
      </c>
      <c r="K8286" s="7">
        <v>45870</v>
      </c>
    </row>
    <row r="8287" spans="8:11" ht="33.75" x14ac:dyDescent="0.25">
      <c r="H8287" s="22" t="s">
        <v>157</v>
      </c>
      <c r="I8287" s="17" t="s">
        <v>2470</v>
      </c>
      <c r="J8287" s="5">
        <v>0</v>
      </c>
      <c r="K8287" s="7">
        <v>45870</v>
      </c>
    </row>
    <row r="8288" spans="8:11" ht="33.75" x14ac:dyDescent="0.25">
      <c r="H8288" s="22" t="s">
        <v>1690</v>
      </c>
      <c r="I8288" s="17" t="s">
        <v>2470</v>
      </c>
      <c r="J8288" s="5">
        <v>0</v>
      </c>
      <c r="K8288" s="7">
        <v>45870</v>
      </c>
    </row>
    <row r="8289" spans="8:11" ht="33.75" x14ac:dyDescent="0.25">
      <c r="H8289" s="22" t="s">
        <v>417</v>
      </c>
      <c r="I8289" s="17" t="s">
        <v>2470</v>
      </c>
      <c r="J8289" s="5">
        <v>0</v>
      </c>
      <c r="K8289" s="7">
        <v>45870</v>
      </c>
    </row>
    <row r="8290" spans="8:11" ht="33.75" x14ac:dyDescent="0.25">
      <c r="H8290" s="22" t="s">
        <v>62</v>
      </c>
      <c r="I8290" s="17" t="s">
        <v>2470</v>
      </c>
      <c r="J8290" s="5">
        <v>0</v>
      </c>
      <c r="K8290" s="7">
        <v>45870</v>
      </c>
    </row>
    <row r="8291" spans="8:11" ht="33.75" x14ac:dyDescent="0.25">
      <c r="H8291" s="22" t="s">
        <v>35</v>
      </c>
      <c r="I8291" s="17" t="s">
        <v>2470</v>
      </c>
      <c r="J8291" s="5">
        <v>0</v>
      </c>
      <c r="K8291" s="7">
        <v>45870</v>
      </c>
    </row>
    <row r="8292" spans="8:11" ht="33.75" x14ac:dyDescent="0.25">
      <c r="H8292" s="22" t="s">
        <v>263</v>
      </c>
      <c r="I8292" s="17" t="s">
        <v>2470</v>
      </c>
      <c r="J8292" s="5">
        <v>0</v>
      </c>
      <c r="K8292" s="7">
        <v>45870</v>
      </c>
    </row>
    <row r="8293" spans="8:11" ht="33.75" x14ac:dyDescent="0.25">
      <c r="H8293" s="22" t="s">
        <v>41</v>
      </c>
      <c r="I8293" s="17" t="s">
        <v>2470</v>
      </c>
      <c r="J8293" s="5">
        <v>0</v>
      </c>
      <c r="K8293" s="7">
        <v>45870</v>
      </c>
    </row>
    <row r="8294" spans="8:11" ht="33.75" x14ac:dyDescent="0.25">
      <c r="H8294" s="22" t="s">
        <v>45</v>
      </c>
      <c r="I8294" s="17" t="s">
        <v>2470</v>
      </c>
      <c r="J8294" s="5">
        <v>0</v>
      </c>
      <c r="K8294" s="7">
        <v>45870</v>
      </c>
    </row>
    <row r="8295" spans="8:11" ht="33.75" x14ac:dyDescent="0.25">
      <c r="H8295" s="22" t="s">
        <v>215</v>
      </c>
      <c r="I8295" s="17" t="s">
        <v>2470</v>
      </c>
      <c r="J8295" s="5">
        <v>0</v>
      </c>
      <c r="K8295" s="7">
        <v>45870</v>
      </c>
    </row>
    <row r="8296" spans="8:11" ht="33.75" x14ac:dyDescent="0.25">
      <c r="H8296" s="22" t="s">
        <v>1691</v>
      </c>
      <c r="I8296" s="17" t="s">
        <v>2470</v>
      </c>
      <c r="J8296" s="5">
        <v>0</v>
      </c>
      <c r="K8296" s="7">
        <v>45870</v>
      </c>
    </row>
    <row r="8297" spans="8:11" ht="33.75" x14ac:dyDescent="0.25">
      <c r="H8297" s="22" t="s">
        <v>236</v>
      </c>
      <c r="I8297" s="17" t="s">
        <v>2470</v>
      </c>
      <c r="J8297" s="5">
        <v>0</v>
      </c>
      <c r="K8297" s="7">
        <v>45870</v>
      </c>
    </row>
    <row r="8298" spans="8:11" ht="33.75" x14ac:dyDescent="0.25">
      <c r="H8298" s="22" t="s">
        <v>1692</v>
      </c>
      <c r="I8298" s="17" t="s">
        <v>2470</v>
      </c>
      <c r="J8298" s="5">
        <v>0</v>
      </c>
      <c r="K8298" s="7">
        <v>45870</v>
      </c>
    </row>
    <row r="8299" spans="8:11" ht="33.75" x14ac:dyDescent="0.25">
      <c r="H8299" s="22" t="s">
        <v>324</v>
      </c>
      <c r="I8299" s="17" t="s">
        <v>2470</v>
      </c>
      <c r="J8299" s="5">
        <v>0</v>
      </c>
      <c r="K8299" s="7">
        <v>45870</v>
      </c>
    </row>
    <row r="8300" spans="8:11" ht="33.75" x14ac:dyDescent="0.25">
      <c r="H8300" s="22" t="s">
        <v>65</v>
      </c>
      <c r="I8300" s="17" t="s">
        <v>2470</v>
      </c>
      <c r="J8300" s="5">
        <v>0</v>
      </c>
      <c r="K8300" s="7">
        <v>45870</v>
      </c>
    </row>
    <row r="8301" spans="8:11" ht="33.75" x14ac:dyDescent="0.25">
      <c r="H8301" s="22" t="s">
        <v>541</v>
      </c>
      <c r="I8301" s="17" t="s">
        <v>2470</v>
      </c>
      <c r="J8301" s="5">
        <v>0</v>
      </c>
      <c r="K8301" s="7">
        <v>45870</v>
      </c>
    </row>
    <row r="8302" spans="8:11" ht="33.75" x14ac:dyDescent="0.25">
      <c r="H8302" s="22" t="s">
        <v>35</v>
      </c>
      <c r="I8302" s="17" t="s">
        <v>2470</v>
      </c>
      <c r="J8302" s="5">
        <v>0</v>
      </c>
      <c r="K8302" s="7">
        <v>45870</v>
      </c>
    </row>
    <row r="8303" spans="8:11" ht="33.75" x14ac:dyDescent="0.25">
      <c r="H8303" s="22" t="s">
        <v>50</v>
      </c>
      <c r="I8303" s="17" t="s">
        <v>2470</v>
      </c>
      <c r="J8303" s="5">
        <v>0</v>
      </c>
      <c r="K8303" s="7">
        <v>45870</v>
      </c>
    </row>
    <row r="8304" spans="8:11" ht="33.75" x14ac:dyDescent="0.25">
      <c r="H8304" s="22" t="s">
        <v>295</v>
      </c>
      <c r="I8304" s="17" t="s">
        <v>2470</v>
      </c>
      <c r="J8304" s="5">
        <v>0</v>
      </c>
      <c r="K8304" s="7">
        <v>45870</v>
      </c>
    </row>
    <row r="8305" spans="8:11" ht="33.75" x14ac:dyDescent="0.25">
      <c r="H8305" s="22" t="s">
        <v>320</v>
      </c>
      <c r="I8305" s="17" t="s">
        <v>2470</v>
      </c>
      <c r="J8305" s="5">
        <v>0</v>
      </c>
      <c r="K8305" s="7">
        <v>45870</v>
      </c>
    </row>
    <row r="8306" spans="8:11" ht="33.75" x14ac:dyDescent="0.25">
      <c r="H8306" s="22" t="s">
        <v>86</v>
      </c>
      <c r="I8306" s="17" t="s">
        <v>2470</v>
      </c>
      <c r="J8306" s="5">
        <v>0</v>
      </c>
      <c r="K8306" s="7">
        <v>45870</v>
      </c>
    </row>
    <row r="8307" spans="8:11" ht="33.75" x14ac:dyDescent="0.25">
      <c r="H8307" s="22" t="s">
        <v>171</v>
      </c>
      <c r="I8307" s="17" t="s">
        <v>2470</v>
      </c>
      <c r="J8307" s="5">
        <v>0</v>
      </c>
      <c r="K8307" s="7">
        <v>45870</v>
      </c>
    </row>
    <row r="8308" spans="8:11" ht="33.75" x14ac:dyDescent="0.25">
      <c r="H8308" s="22" t="s">
        <v>223</v>
      </c>
      <c r="I8308" s="17" t="s">
        <v>2470</v>
      </c>
      <c r="J8308" s="5">
        <v>0</v>
      </c>
      <c r="K8308" s="7">
        <v>45870</v>
      </c>
    </row>
    <row r="8309" spans="8:11" ht="33.75" x14ac:dyDescent="0.25">
      <c r="H8309" s="22" t="s">
        <v>173</v>
      </c>
      <c r="I8309" s="17" t="s">
        <v>2470</v>
      </c>
      <c r="J8309" s="5">
        <v>0</v>
      </c>
      <c r="K8309" s="7">
        <v>45870</v>
      </c>
    </row>
    <row r="8310" spans="8:11" ht="33.75" x14ac:dyDescent="0.25">
      <c r="H8310" s="22" t="s">
        <v>365</v>
      </c>
      <c r="I8310" s="17" t="s">
        <v>2470</v>
      </c>
      <c r="J8310" s="5">
        <v>0</v>
      </c>
      <c r="K8310" s="7">
        <v>45870</v>
      </c>
    </row>
    <row r="8311" spans="8:11" ht="33.75" x14ac:dyDescent="0.25">
      <c r="H8311" s="22" t="s">
        <v>158</v>
      </c>
      <c r="I8311" s="17" t="s">
        <v>2470</v>
      </c>
      <c r="J8311" s="5">
        <v>0</v>
      </c>
      <c r="K8311" s="7">
        <v>45870</v>
      </c>
    </row>
    <row r="8312" spans="8:11" ht="33.75" x14ac:dyDescent="0.25">
      <c r="H8312" s="22" t="s">
        <v>944</v>
      </c>
      <c r="I8312" s="17" t="s">
        <v>2470</v>
      </c>
      <c r="J8312" s="5">
        <v>0</v>
      </c>
      <c r="K8312" s="7">
        <v>45870</v>
      </c>
    </row>
    <row r="8313" spans="8:11" ht="33.75" x14ac:dyDescent="0.25">
      <c r="H8313" s="22" t="s">
        <v>158</v>
      </c>
      <c r="I8313" s="17" t="s">
        <v>2470</v>
      </c>
      <c r="J8313" s="5">
        <v>0</v>
      </c>
      <c r="K8313" s="7">
        <v>45870</v>
      </c>
    </row>
    <row r="8314" spans="8:11" ht="33.75" x14ac:dyDescent="0.25">
      <c r="H8314" s="22" t="s">
        <v>692</v>
      </c>
      <c r="I8314" s="17" t="s">
        <v>2470</v>
      </c>
      <c r="J8314" s="5">
        <v>0</v>
      </c>
      <c r="K8314" s="7">
        <v>45870</v>
      </c>
    </row>
    <row r="8315" spans="8:11" ht="33.75" x14ac:dyDescent="0.25">
      <c r="H8315" s="22" t="s">
        <v>188</v>
      </c>
      <c r="I8315" s="17" t="s">
        <v>2470</v>
      </c>
      <c r="J8315" s="5">
        <v>0</v>
      </c>
      <c r="K8315" s="7">
        <v>45870</v>
      </c>
    </row>
    <row r="8316" spans="8:11" ht="33.75" x14ac:dyDescent="0.25">
      <c r="H8316" s="22" t="s">
        <v>205</v>
      </c>
      <c r="I8316" s="17" t="s">
        <v>2470</v>
      </c>
      <c r="J8316" s="5">
        <v>0</v>
      </c>
      <c r="K8316" s="7">
        <v>45870</v>
      </c>
    </row>
    <row r="8317" spans="8:11" ht="33.75" x14ac:dyDescent="0.25">
      <c r="H8317" s="22" t="s">
        <v>58</v>
      </c>
      <c r="I8317" s="17" t="s">
        <v>2470</v>
      </c>
      <c r="J8317" s="5">
        <v>0</v>
      </c>
      <c r="K8317" s="7">
        <v>45870</v>
      </c>
    </row>
    <row r="8318" spans="8:11" ht="33.75" x14ac:dyDescent="0.25">
      <c r="H8318" s="22" t="s">
        <v>277</v>
      </c>
      <c r="I8318" s="17" t="s">
        <v>2470</v>
      </c>
      <c r="J8318" s="5">
        <v>0</v>
      </c>
      <c r="K8318" s="7">
        <v>45870</v>
      </c>
    </row>
    <row r="8319" spans="8:11" ht="33.75" x14ac:dyDescent="0.25">
      <c r="H8319" s="22" t="s">
        <v>223</v>
      </c>
      <c r="I8319" s="17" t="s">
        <v>2470</v>
      </c>
      <c r="J8319" s="5">
        <v>0</v>
      </c>
      <c r="K8319" s="7">
        <v>45870</v>
      </c>
    </row>
    <row r="8320" spans="8:11" ht="33.75" x14ac:dyDescent="0.25">
      <c r="H8320" s="22" t="s">
        <v>282</v>
      </c>
      <c r="I8320" s="17" t="s">
        <v>2470</v>
      </c>
      <c r="J8320" s="5">
        <v>0</v>
      </c>
      <c r="K8320" s="7">
        <v>45870</v>
      </c>
    </row>
    <row r="8321" spans="8:11" ht="33.75" x14ac:dyDescent="0.25">
      <c r="H8321" s="22" t="s">
        <v>68</v>
      </c>
      <c r="I8321" s="17" t="s">
        <v>2470</v>
      </c>
      <c r="J8321" s="5">
        <v>0</v>
      </c>
      <c r="K8321" s="7">
        <v>45870</v>
      </c>
    </row>
    <row r="8322" spans="8:11" ht="33.75" x14ac:dyDescent="0.25">
      <c r="H8322" s="22" t="s">
        <v>1693</v>
      </c>
      <c r="I8322" s="17" t="s">
        <v>2470</v>
      </c>
      <c r="J8322" s="5">
        <v>0</v>
      </c>
      <c r="K8322" s="7">
        <v>45870</v>
      </c>
    </row>
    <row r="8323" spans="8:11" ht="33.75" x14ac:dyDescent="0.25">
      <c r="H8323" s="22" t="s">
        <v>33</v>
      </c>
      <c r="I8323" s="17" t="s">
        <v>2470</v>
      </c>
      <c r="J8323" s="5">
        <v>0</v>
      </c>
      <c r="K8323" s="7">
        <v>45870</v>
      </c>
    </row>
    <row r="8324" spans="8:11" ht="33.75" x14ac:dyDescent="0.25">
      <c r="H8324" s="22" t="s">
        <v>203</v>
      </c>
      <c r="I8324" s="17" t="s">
        <v>2470</v>
      </c>
      <c r="J8324" s="5">
        <v>0</v>
      </c>
      <c r="K8324" s="7">
        <v>45870</v>
      </c>
    </row>
    <row r="8325" spans="8:11" ht="33.75" x14ac:dyDescent="0.25">
      <c r="H8325" s="22" t="s">
        <v>74</v>
      </c>
      <c r="I8325" s="17" t="s">
        <v>2470</v>
      </c>
      <c r="J8325" s="5">
        <v>0</v>
      </c>
      <c r="K8325" s="7">
        <v>45870</v>
      </c>
    </row>
    <row r="8326" spans="8:11" ht="33.75" x14ac:dyDescent="0.25">
      <c r="H8326" s="22" t="s">
        <v>172</v>
      </c>
      <c r="I8326" s="17" t="s">
        <v>2470</v>
      </c>
      <c r="J8326" s="5">
        <v>0</v>
      </c>
      <c r="K8326" s="7">
        <v>45870</v>
      </c>
    </row>
    <row r="8327" spans="8:11" ht="33.75" x14ac:dyDescent="0.25">
      <c r="H8327" s="22" t="s">
        <v>293</v>
      </c>
      <c r="I8327" s="17" t="s">
        <v>2470</v>
      </c>
      <c r="J8327" s="5">
        <v>0</v>
      </c>
      <c r="K8327" s="7">
        <v>45870</v>
      </c>
    </row>
    <row r="8328" spans="8:11" ht="33.75" x14ac:dyDescent="0.25">
      <c r="H8328" s="22" t="s">
        <v>838</v>
      </c>
      <c r="I8328" s="17" t="s">
        <v>2470</v>
      </c>
      <c r="J8328" s="5">
        <v>0</v>
      </c>
      <c r="K8328" s="7">
        <v>45870</v>
      </c>
    </row>
    <row r="8329" spans="8:11" ht="33.75" x14ac:dyDescent="0.25">
      <c r="H8329" s="22" t="s">
        <v>223</v>
      </c>
      <c r="I8329" s="17" t="s">
        <v>2470</v>
      </c>
      <c r="J8329" s="5">
        <v>0</v>
      </c>
      <c r="K8329" s="7">
        <v>45870</v>
      </c>
    </row>
    <row r="8330" spans="8:11" ht="33.75" x14ac:dyDescent="0.25">
      <c r="H8330" s="22" t="s">
        <v>250</v>
      </c>
      <c r="I8330" s="17" t="s">
        <v>2470</v>
      </c>
      <c r="J8330" s="5">
        <v>0</v>
      </c>
      <c r="K8330" s="7">
        <v>45870</v>
      </c>
    </row>
    <row r="8331" spans="8:11" ht="33.75" x14ac:dyDescent="0.25">
      <c r="H8331" s="22" t="s">
        <v>58</v>
      </c>
      <c r="I8331" s="17" t="s">
        <v>2470</v>
      </c>
      <c r="J8331" s="5">
        <v>0</v>
      </c>
      <c r="K8331" s="7">
        <v>45870</v>
      </c>
    </row>
    <row r="8332" spans="8:11" ht="33.75" x14ac:dyDescent="0.25">
      <c r="H8332" s="22" t="s">
        <v>76</v>
      </c>
      <c r="I8332" s="17" t="s">
        <v>2470</v>
      </c>
      <c r="J8332" s="5">
        <v>0</v>
      </c>
      <c r="K8332" s="7">
        <v>45870</v>
      </c>
    </row>
    <row r="8333" spans="8:11" ht="33.75" x14ac:dyDescent="0.25">
      <c r="H8333" s="22" t="s">
        <v>35</v>
      </c>
      <c r="I8333" s="17" t="s">
        <v>2470</v>
      </c>
      <c r="J8333" s="5">
        <v>0</v>
      </c>
      <c r="K8333" s="7">
        <v>45870</v>
      </c>
    </row>
    <row r="8334" spans="8:11" ht="33.75" x14ac:dyDescent="0.25">
      <c r="H8334" s="22" t="s">
        <v>1694</v>
      </c>
      <c r="I8334" s="17" t="s">
        <v>2470</v>
      </c>
      <c r="J8334" s="5">
        <v>0</v>
      </c>
      <c r="K8334" s="7">
        <v>45870</v>
      </c>
    </row>
    <row r="8335" spans="8:11" ht="33.75" x14ac:dyDescent="0.25">
      <c r="H8335" s="22" t="s">
        <v>60</v>
      </c>
      <c r="I8335" s="17" t="s">
        <v>2470</v>
      </c>
      <c r="J8335" s="5">
        <v>0</v>
      </c>
      <c r="K8335" s="7">
        <v>45870</v>
      </c>
    </row>
    <row r="8336" spans="8:11" ht="33.75" x14ac:dyDescent="0.25">
      <c r="H8336" s="22" t="s">
        <v>41</v>
      </c>
      <c r="I8336" s="17" t="s">
        <v>2470</v>
      </c>
      <c r="J8336" s="5">
        <v>0</v>
      </c>
      <c r="K8336" s="7">
        <v>45870</v>
      </c>
    </row>
    <row r="8337" spans="8:11" ht="33.75" x14ac:dyDescent="0.25">
      <c r="H8337" s="22" t="s">
        <v>699</v>
      </c>
      <c r="I8337" s="17" t="s">
        <v>2470</v>
      </c>
      <c r="J8337" s="5">
        <v>0</v>
      </c>
      <c r="K8337" s="7">
        <v>45870</v>
      </c>
    </row>
    <row r="8338" spans="8:11" ht="33.75" x14ac:dyDescent="0.25">
      <c r="H8338" s="22" t="s">
        <v>60</v>
      </c>
      <c r="I8338" s="17" t="s">
        <v>2470</v>
      </c>
      <c r="J8338" s="5">
        <v>0</v>
      </c>
      <c r="K8338" s="7">
        <v>45870</v>
      </c>
    </row>
    <row r="8339" spans="8:11" ht="33.75" x14ac:dyDescent="0.25">
      <c r="H8339" s="22" t="s">
        <v>278</v>
      </c>
      <c r="I8339" s="17" t="s">
        <v>2470</v>
      </c>
      <c r="J8339" s="5">
        <v>0</v>
      </c>
      <c r="K8339" s="7">
        <v>45870</v>
      </c>
    </row>
    <row r="8340" spans="8:11" ht="33.75" x14ac:dyDescent="0.25">
      <c r="H8340" s="22" t="s">
        <v>48</v>
      </c>
      <c r="I8340" s="17" t="s">
        <v>2470</v>
      </c>
      <c r="J8340" s="5">
        <v>0</v>
      </c>
      <c r="K8340" s="7">
        <v>45870</v>
      </c>
    </row>
    <row r="8341" spans="8:11" ht="33.75" x14ac:dyDescent="0.25">
      <c r="H8341" s="22" t="s">
        <v>188</v>
      </c>
      <c r="I8341" s="17" t="s">
        <v>2470</v>
      </c>
      <c r="J8341" s="5">
        <v>0</v>
      </c>
      <c r="K8341" s="7">
        <v>45870</v>
      </c>
    </row>
    <row r="8342" spans="8:11" ht="33.75" x14ac:dyDescent="0.25">
      <c r="H8342" s="22" t="s">
        <v>300</v>
      </c>
      <c r="I8342" s="17" t="s">
        <v>2470</v>
      </c>
      <c r="J8342" s="5">
        <v>0</v>
      </c>
      <c r="K8342" s="7">
        <v>45870</v>
      </c>
    </row>
    <row r="8343" spans="8:11" ht="33.75" x14ac:dyDescent="0.25">
      <c r="H8343" s="22" t="s">
        <v>660</v>
      </c>
      <c r="I8343" s="17" t="s">
        <v>2470</v>
      </c>
      <c r="J8343" s="5">
        <v>0</v>
      </c>
      <c r="K8343" s="7">
        <v>45870</v>
      </c>
    </row>
    <row r="8344" spans="8:11" ht="33.75" x14ac:dyDescent="0.25">
      <c r="H8344" s="22" t="s">
        <v>1437</v>
      </c>
      <c r="I8344" s="17" t="s">
        <v>2470</v>
      </c>
      <c r="J8344" s="5">
        <v>0</v>
      </c>
      <c r="K8344" s="7">
        <v>45870</v>
      </c>
    </row>
    <row r="8345" spans="8:11" ht="33.75" x14ac:dyDescent="0.25">
      <c r="H8345" s="22" t="s">
        <v>452</v>
      </c>
      <c r="I8345" s="17" t="s">
        <v>2470</v>
      </c>
      <c r="J8345" s="5">
        <v>0</v>
      </c>
      <c r="K8345" s="7">
        <v>45870</v>
      </c>
    </row>
    <row r="8346" spans="8:11" ht="33.75" x14ac:dyDescent="0.25">
      <c r="H8346" s="22" t="s">
        <v>1695</v>
      </c>
      <c r="I8346" s="17" t="s">
        <v>2470</v>
      </c>
      <c r="J8346" s="5">
        <v>0</v>
      </c>
      <c r="K8346" s="7">
        <v>45870</v>
      </c>
    </row>
    <row r="8347" spans="8:11" ht="33.75" x14ac:dyDescent="0.25">
      <c r="H8347" s="22" t="s">
        <v>1092</v>
      </c>
      <c r="I8347" s="17" t="s">
        <v>2470</v>
      </c>
      <c r="J8347" s="5">
        <v>0</v>
      </c>
      <c r="K8347" s="7">
        <v>45870</v>
      </c>
    </row>
    <row r="8348" spans="8:11" ht="33.75" x14ac:dyDescent="0.25">
      <c r="H8348" s="22" t="s">
        <v>964</v>
      </c>
      <c r="I8348" s="17" t="s">
        <v>2470</v>
      </c>
      <c r="J8348" s="5">
        <v>0</v>
      </c>
      <c r="K8348" s="7">
        <v>45870</v>
      </c>
    </row>
    <row r="8349" spans="8:11" ht="33.75" x14ac:dyDescent="0.25">
      <c r="H8349" s="22" t="s">
        <v>963</v>
      </c>
      <c r="I8349" s="17" t="s">
        <v>2470</v>
      </c>
      <c r="J8349" s="5">
        <v>0</v>
      </c>
      <c r="K8349" s="7">
        <v>45870</v>
      </c>
    </row>
    <row r="8350" spans="8:11" ht="33.75" x14ac:dyDescent="0.25">
      <c r="H8350" s="22" t="s">
        <v>1696</v>
      </c>
      <c r="I8350" s="17" t="s">
        <v>2470</v>
      </c>
      <c r="J8350" s="5">
        <v>0</v>
      </c>
      <c r="K8350" s="7">
        <v>45870</v>
      </c>
    </row>
    <row r="8351" spans="8:11" ht="33.75" x14ac:dyDescent="0.25">
      <c r="H8351" s="22" t="s">
        <v>419</v>
      </c>
      <c r="I8351" s="17" t="s">
        <v>2470</v>
      </c>
      <c r="J8351" s="5">
        <v>0</v>
      </c>
      <c r="K8351" s="7">
        <v>45870</v>
      </c>
    </row>
    <row r="8352" spans="8:11" ht="33.75" x14ac:dyDescent="0.25">
      <c r="H8352" s="22" t="s">
        <v>877</v>
      </c>
      <c r="I8352" s="17" t="s">
        <v>2470</v>
      </c>
      <c r="J8352" s="5">
        <v>0</v>
      </c>
      <c r="K8352" s="7">
        <v>45870</v>
      </c>
    </row>
    <row r="8353" spans="8:11" ht="33.75" x14ac:dyDescent="0.25">
      <c r="H8353" s="22" t="s">
        <v>41</v>
      </c>
      <c r="I8353" s="17" t="s">
        <v>2470</v>
      </c>
      <c r="J8353" s="5">
        <v>0</v>
      </c>
      <c r="K8353" s="7">
        <v>45870</v>
      </c>
    </row>
    <row r="8354" spans="8:11" ht="33.75" x14ac:dyDescent="0.25">
      <c r="H8354" s="22" t="s">
        <v>1412</v>
      </c>
      <c r="I8354" s="17" t="s">
        <v>2470</v>
      </c>
      <c r="J8354" s="5">
        <v>0</v>
      </c>
      <c r="K8354" s="7">
        <v>45870</v>
      </c>
    </row>
    <row r="8355" spans="8:11" ht="33.75" x14ac:dyDescent="0.25">
      <c r="H8355" s="22" t="s">
        <v>171</v>
      </c>
      <c r="I8355" s="17" t="s">
        <v>2470</v>
      </c>
      <c r="J8355" s="5">
        <v>0</v>
      </c>
      <c r="K8355" s="7">
        <v>45870</v>
      </c>
    </row>
    <row r="8356" spans="8:11" ht="33.75" x14ac:dyDescent="0.25">
      <c r="H8356" s="22" t="s">
        <v>293</v>
      </c>
      <c r="I8356" s="17" t="s">
        <v>2470</v>
      </c>
      <c r="J8356" s="5">
        <v>0</v>
      </c>
      <c r="K8356" s="7">
        <v>45870</v>
      </c>
    </row>
    <row r="8357" spans="8:11" ht="33.75" x14ac:dyDescent="0.25">
      <c r="H8357" s="22" t="s">
        <v>250</v>
      </c>
      <c r="I8357" s="17" t="s">
        <v>2470</v>
      </c>
      <c r="J8357" s="5">
        <v>0</v>
      </c>
      <c r="K8357" s="7">
        <v>45870</v>
      </c>
    </row>
    <row r="8358" spans="8:11" ht="33.75" x14ac:dyDescent="0.25">
      <c r="H8358" s="22" t="s">
        <v>68</v>
      </c>
      <c r="I8358" s="17" t="s">
        <v>2470</v>
      </c>
      <c r="J8358" s="5">
        <v>0</v>
      </c>
      <c r="K8358" s="7">
        <v>45870</v>
      </c>
    </row>
    <row r="8359" spans="8:11" ht="33.75" x14ac:dyDescent="0.25">
      <c r="H8359" s="22" t="s">
        <v>68</v>
      </c>
      <c r="I8359" s="17" t="s">
        <v>2470</v>
      </c>
      <c r="J8359" s="5">
        <v>0</v>
      </c>
      <c r="K8359" s="7">
        <v>45870</v>
      </c>
    </row>
    <row r="8360" spans="8:11" ht="33.75" x14ac:dyDescent="0.25">
      <c r="H8360" s="22" t="s">
        <v>255</v>
      </c>
      <c r="I8360" s="17" t="s">
        <v>2470</v>
      </c>
      <c r="J8360" s="5">
        <v>0</v>
      </c>
      <c r="K8360" s="7">
        <v>45870</v>
      </c>
    </row>
    <row r="8361" spans="8:11" ht="33.75" x14ac:dyDescent="0.25">
      <c r="H8361" s="22" t="s">
        <v>52</v>
      </c>
      <c r="I8361" s="17" t="s">
        <v>2470</v>
      </c>
      <c r="J8361" s="5">
        <v>0</v>
      </c>
      <c r="K8361" s="7">
        <v>45870</v>
      </c>
    </row>
    <row r="8362" spans="8:11" ht="33.75" x14ac:dyDescent="0.25">
      <c r="H8362" s="22" t="s">
        <v>300</v>
      </c>
      <c r="I8362" s="17" t="s">
        <v>2470</v>
      </c>
      <c r="J8362" s="5">
        <v>0</v>
      </c>
      <c r="K8362" s="7">
        <v>45870</v>
      </c>
    </row>
    <row r="8363" spans="8:11" ht="33.75" x14ac:dyDescent="0.25">
      <c r="H8363" s="22" t="s">
        <v>391</v>
      </c>
      <c r="I8363" s="17" t="s">
        <v>2470</v>
      </c>
      <c r="J8363" s="5">
        <v>0</v>
      </c>
      <c r="K8363" s="7">
        <v>45870</v>
      </c>
    </row>
    <row r="8364" spans="8:11" ht="33.75" x14ac:dyDescent="0.25">
      <c r="H8364" s="22" t="s">
        <v>334</v>
      </c>
      <c r="I8364" s="17" t="s">
        <v>2470</v>
      </c>
      <c r="J8364" s="5">
        <v>0</v>
      </c>
      <c r="K8364" s="7">
        <v>45870</v>
      </c>
    </row>
    <row r="8365" spans="8:11" ht="33.75" x14ac:dyDescent="0.25">
      <c r="H8365" s="22" t="s">
        <v>170</v>
      </c>
      <c r="I8365" s="17" t="s">
        <v>2470</v>
      </c>
      <c r="J8365" s="5">
        <v>0</v>
      </c>
      <c r="K8365" s="7">
        <v>45870</v>
      </c>
    </row>
    <row r="8366" spans="8:11" ht="33.75" x14ac:dyDescent="0.25">
      <c r="H8366" s="22" t="s">
        <v>667</v>
      </c>
      <c r="I8366" s="17" t="s">
        <v>2470</v>
      </c>
      <c r="J8366" s="5">
        <v>0</v>
      </c>
      <c r="K8366" s="7">
        <v>45870</v>
      </c>
    </row>
    <row r="8367" spans="8:11" ht="33.75" x14ac:dyDescent="0.25">
      <c r="H8367" s="22" t="s">
        <v>49</v>
      </c>
      <c r="I8367" s="17" t="s">
        <v>2470</v>
      </c>
      <c r="J8367" s="5">
        <v>0</v>
      </c>
      <c r="K8367" s="7">
        <v>45870</v>
      </c>
    </row>
    <row r="8368" spans="8:11" ht="33.75" x14ac:dyDescent="0.25">
      <c r="H8368" s="22" t="s">
        <v>753</v>
      </c>
      <c r="I8368" s="17" t="s">
        <v>2470</v>
      </c>
      <c r="J8368" s="5">
        <v>0</v>
      </c>
      <c r="K8368" s="7">
        <v>45870</v>
      </c>
    </row>
    <row r="8369" spans="8:11" ht="33.75" x14ac:dyDescent="0.25">
      <c r="H8369" s="22" t="s">
        <v>60</v>
      </c>
      <c r="I8369" s="17" t="s">
        <v>2470</v>
      </c>
      <c r="J8369" s="5">
        <v>0</v>
      </c>
      <c r="K8369" s="7">
        <v>45870</v>
      </c>
    </row>
    <row r="8370" spans="8:11" ht="33.75" x14ac:dyDescent="0.25">
      <c r="H8370" s="22" t="s">
        <v>187</v>
      </c>
      <c r="I8370" s="17" t="s">
        <v>2470</v>
      </c>
      <c r="J8370" s="5">
        <v>0</v>
      </c>
      <c r="K8370" s="7">
        <v>45870</v>
      </c>
    </row>
    <row r="8371" spans="8:11" ht="33.75" x14ac:dyDescent="0.25">
      <c r="H8371" s="22" t="s">
        <v>87</v>
      </c>
      <c r="I8371" s="17" t="s">
        <v>2470</v>
      </c>
      <c r="J8371" s="5">
        <v>0</v>
      </c>
      <c r="K8371" s="7">
        <v>45870</v>
      </c>
    </row>
    <row r="8372" spans="8:11" ht="33.75" x14ac:dyDescent="0.25">
      <c r="H8372" s="22" t="s">
        <v>282</v>
      </c>
      <c r="I8372" s="17" t="s">
        <v>2470</v>
      </c>
      <c r="J8372" s="5">
        <v>0</v>
      </c>
      <c r="K8372" s="7">
        <v>45870</v>
      </c>
    </row>
    <row r="8373" spans="8:11" ht="33.75" x14ac:dyDescent="0.25">
      <c r="H8373" s="22" t="s">
        <v>39</v>
      </c>
      <c r="I8373" s="17" t="s">
        <v>2470</v>
      </c>
      <c r="J8373" s="5">
        <v>0</v>
      </c>
      <c r="K8373" s="7">
        <v>45870</v>
      </c>
    </row>
    <row r="8374" spans="8:11" ht="33.75" x14ac:dyDescent="0.25">
      <c r="H8374" s="22" t="s">
        <v>771</v>
      </c>
      <c r="I8374" s="17" t="s">
        <v>2470</v>
      </c>
      <c r="J8374" s="5">
        <v>0</v>
      </c>
      <c r="K8374" s="7">
        <v>45870</v>
      </c>
    </row>
    <row r="8375" spans="8:11" ht="33.75" x14ac:dyDescent="0.25">
      <c r="H8375" s="22" t="s">
        <v>530</v>
      </c>
      <c r="I8375" s="17" t="s">
        <v>2470</v>
      </c>
      <c r="J8375" s="5">
        <v>0</v>
      </c>
      <c r="K8375" s="7">
        <v>45870</v>
      </c>
    </row>
    <row r="8376" spans="8:11" ht="33.75" x14ac:dyDescent="0.25">
      <c r="H8376" s="22" t="s">
        <v>1697</v>
      </c>
      <c r="I8376" s="17" t="s">
        <v>2470</v>
      </c>
      <c r="J8376" s="5">
        <v>0</v>
      </c>
      <c r="K8376" s="7">
        <v>45870</v>
      </c>
    </row>
    <row r="8377" spans="8:11" ht="33.75" x14ac:dyDescent="0.25">
      <c r="H8377" s="22" t="s">
        <v>1698</v>
      </c>
      <c r="I8377" s="17" t="s">
        <v>2470</v>
      </c>
      <c r="J8377" s="5">
        <v>0</v>
      </c>
      <c r="K8377" s="7">
        <v>45870</v>
      </c>
    </row>
    <row r="8378" spans="8:11" ht="33.75" x14ac:dyDescent="0.25">
      <c r="H8378" s="22" t="s">
        <v>256</v>
      </c>
      <c r="I8378" s="17" t="s">
        <v>2470</v>
      </c>
      <c r="J8378" s="5">
        <v>0</v>
      </c>
      <c r="K8378" s="7">
        <v>45870</v>
      </c>
    </row>
    <row r="8379" spans="8:11" ht="33.75" x14ac:dyDescent="0.25">
      <c r="H8379" s="22" t="s">
        <v>215</v>
      </c>
      <c r="I8379" s="17" t="s">
        <v>2470</v>
      </c>
      <c r="J8379" s="5">
        <v>0</v>
      </c>
      <c r="K8379" s="7">
        <v>45870</v>
      </c>
    </row>
    <row r="8380" spans="8:11" ht="33.75" x14ac:dyDescent="0.25">
      <c r="H8380" s="22" t="s">
        <v>917</v>
      </c>
      <c r="I8380" s="17" t="s">
        <v>2470</v>
      </c>
      <c r="J8380" s="5">
        <v>0</v>
      </c>
      <c r="K8380" s="7">
        <v>45870</v>
      </c>
    </row>
    <row r="8381" spans="8:11" ht="33.75" x14ac:dyDescent="0.25">
      <c r="H8381" s="22" t="s">
        <v>327</v>
      </c>
      <c r="I8381" s="17" t="s">
        <v>2470</v>
      </c>
      <c r="J8381" s="5">
        <v>0</v>
      </c>
      <c r="K8381" s="7">
        <v>45870</v>
      </c>
    </row>
    <row r="8382" spans="8:11" ht="33.75" x14ac:dyDescent="0.25">
      <c r="H8382" s="22" t="s">
        <v>428</v>
      </c>
      <c r="I8382" s="17" t="s">
        <v>2470</v>
      </c>
      <c r="J8382" s="5">
        <v>0</v>
      </c>
      <c r="K8382" s="7">
        <v>45870</v>
      </c>
    </row>
    <row r="8383" spans="8:11" ht="33.75" x14ac:dyDescent="0.25">
      <c r="H8383" s="22" t="s">
        <v>522</v>
      </c>
      <c r="I8383" s="17" t="s">
        <v>2470</v>
      </c>
      <c r="J8383" s="5">
        <v>0</v>
      </c>
      <c r="K8383" s="7">
        <v>45870</v>
      </c>
    </row>
    <row r="8384" spans="8:11" ht="33.75" x14ac:dyDescent="0.25">
      <c r="H8384" s="22" t="s">
        <v>151</v>
      </c>
      <c r="I8384" s="17" t="s">
        <v>2470</v>
      </c>
      <c r="J8384" s="5">
        <v>0</v>
      </c>
      <c r="K8384" s="7">
        <v>45870</v>
      </c>
    </row>
    <row r="8385" spans="8:11" ht="33.75" x14ac:dyDescent="0.25">
      <c r="H8385" s="22" t="s">
        <v>1699</v>
      </c>
      <c r="I8385" s="17" t="s">
        <v>2470</v>
      </c>
      <c r="J8385" s="5">
        <v>0</v>
      </c>
      <c r="K8385" s="7">
        <v>45870</v>
      </c>
    </row>
    <row r="8386" spans="8:11" ht="33.75" x14ac:dyDescent="0.25">
      <c r="H8386" s="22" t="s">
        <v>735</v>
      </c>
      <c r="I8386" s="17" t="s">
        <v>2470</v>
      </c>
      <c r="J8386" s="5">
        <v>0</v>
      </c>
      <c r="K8386" s="7">
        <v>45870</v>
      </c>
    </row>
    <row r="8387" spans="8:11" ht="33.75" x14ac:dyDescent="0.25">
      <c r="H8387" s="22" t="s">
        <v>172</v>
      </c>
      <c r="I8387" s="17" t="s">
        <v>2470</v>
      </c>
      <c r="J8387" s="5">
        <v>0</v>
      </c>
      <c r="K8387" s="7">
        <v>45870</v>
      </c>
    </row>
    <row r="8388" spans="8:11" ht="33.75" x14ac:dyDescent="0.25">
      <c r="H8388" s="22" t="s">
        <v>303</v>
      </c>
      <c r="I8388" s="17" t="s">
        <v>2470</v>
      </c>
      <c r="J8388" s="5">
        <v>0</v>
      </c>
      <c r="K8388" s="7">
        <v>45870</v>
      </c>
    </row>
    <row r="8389" spans="8:11" ht="33.75" x14ac:dyDescent="0.25">
      <c r="H8389" s="22" t="s">
        <v>223</v>
      </c>
      <c r="I8389" s="17" t="s">
        <v>2470</v>
      </c>
      <c r="J8389" s="5">
        <v>0</v>
      </c>
      <c r="K8389" s="7">
        <v>45870</v>
      </c>
    </row>
    <row r="8390" spans="8:11" ht="33.75" x14ac:dyDescent="0.25">
      <c r="H8390" s="22" t="s">
        <v>316</v>
      </c>
      <c r="I8390" s="17" t="s">
        <v>2470</v>
      </c>
      <c r="J8390" s="5">
        <v>0</v>
      </c>
      <c r="K8390" s="7">
        <v>45870</v>
      </c>
    </row>
    <row r="8391" spans="8:11" ht="33.75" x14ac:dyDescent="0.25">
      <c r="H8391" s="22" t="s">
        <v>1700</v>
      </c>
      <c r="I8391" s="17" t="s">
        <v>2470</v>
      </c>
      <c r="J8391" s="5">
        <v>0</v>
      </c>
      <c r="K8391" s="7">
        <v>45870</v>
      </c>
    </row>
    <row r="8392" spans="8:11" ht="33.75" x14ac:dyDescent="0.25">
      <c r="H8392" s="22" t="s">
        <v>60</v>
      </c>
      <c r="I8392" s="17" t="s">
        <v>2470</v>
      </c>
      <c r="J8392" s="5">
        <v>0</v>
      </c>
      <c r="K8392" s="7">
        <v>45870</v>
      </c>
    </row>
    <row r="8393" spans="8:11" ht="33.75" x14ac:dyDescent="0.25">
      <c r="H8393" s="22" t="s">
        <v>59</v>
      </c>
      <c r="I8393" s="17" t="s">
        <v>2470</v>
      </c>
      <c r="J8393" s="5">
        <v>0</v>
      </c>
      <c r="K8393" s="7">
        <v>45870</v>
      </c>
    </row>
    <row r="8394" spans="8:11" ht="33.75" x14ac:dyDescent="0.25">
      <c r="H8394" s="22" t="s">
        <v>222</v>
      </c>
      <c r="I8394" s="17" t="s">
        <v>2470</v>
      </c>
      <c r="J8394" s="5">
        <v>0</v>
      </c>
      <c r="K8394" s="7">
        <v>45870</v>
      </c>
    </row>
    <row r="8395" spans="8:11" ht="33.75" x14ac:dyDescent="0.25">
      <c r="H8395" s="22" t="s">
        <v>154</v>
      </c>
      <c r="I8395" s="17" t="s">
        <v>2470</v>
      </c>
      <c r="J8395" s="5">
        <v>0</v>
      </c>
      <c r="K8395" s="7">
        <v>45870</v>
      </c>
    </row>
    <row r="8396" spans="8:11" ht="33.75" x14ac:dyDescent="0.25">
      <c r="H8396" s="22" t="s">
        <v>802</v>
      </c>
      <c r="I8396" s="17" t="s">
        <v>2470</v>
      </c>
      <c r="J8396" s="5">
        <v>0</v>
      </c>
      <c r="K8396" s="7">
        <v>45870</v>
      </c>
    </row>
    <row r="8397" spans="8:11" ht="33.75" x14ac:dyDescent="0.25">
      <c r="H8397" s="22" t="s">
        <v>69</v>
      </c>
      <c r="I8397" s="17" t="s">
        <v>2470</v>
      </c>
      <c r="J8397" s="5">
        <v>0</v>
      </c>
      <c r="K8397" s="7">
        <v>45870</v>
      </c>
    </row>
    <row r="8398" spans="8:11" ht="33.75" x14ac:dyDescent="0.25">
      <c r="H8398" s="22" t="s">
        <v>909</v>
      </c>
      <c r="I8398" s="17" t="s">
        <v>2470</v>
      </c>
      <c r="J8398" s="5">
        <v>0</v>
      </c>
      <c r="K8398" s="7">
        <v>45870</v>
      </c>
    </row>
    <row r="8399" spans="8:11" ht="33.75" x14ac:dyDescent="0.25">
      <c r="H8399" s="22" t="s">
        <v>301</v>
      </c>
      <c r="I8399" s="17" t="s">
        <v>2470</v>
      </c>
      <c r="J8399" s="5">
        <v>0</v>
      </c>
      <c r="K8399" s="7">
        <v>45870</v>
      </c>
    </row>
    <row r="8400" spans="8:11" ht="33.75" x14ac:dyDescent="0.25">
      <c r="H8400" s="22" t="s">
        <v>48</v>
      </c>
      <c r="I8400" s="17" t="s">
        <v>2470</v>
      </c>
      <c r="J8400" s="5">
        <v>0</v>
      </c>
      <c r="K8400" s="7">
        <v>45870</v>
      </c>
    </row>
    <row r="8401" spans="8:11" ht="33.75" x14ac:dyDescent="0.25">
      <c r="H8401" s="22" t="s">
        <v>59</v>
      </c>
      <c r="I8401" s="17" t="s">
        <v>2470</v>
      </c>
      <c r="J8401" s="5">
        <v>0</v>
      </c>
      <c r="K8401" s="7">
        <v>45870</v>
      </c>
    </row>
    <row r="8402" spans="8:11" ht="33.75" x14ac:dyDescent="0.25">
      <c r="H8402" s="22" t="s">
        <v>208</v>
      </c>
      <c r="I8402" s="17" t="s">
        <v>2470</v>
      </c>
      <c r="J8402" s="5">
        <v>0</v>
      </c>
      <c r="K8402" s="7">
        <v>45870</v>
      </c>
    </row>
    <row r="8403" spans="8:11" ht="33.75" x14ac:dyDescent="0.25">
      <c r="H8403" s="22" t="s">
        <v>171</v>
      </c>
      <c r="I8403" s="17" t="s">
        <v>2470</v>
      </c>
      <c r="J8403" s="5">
        <v>0</v>
      </c>
      <c r="K8403" s="7">
        <v>45870</v>
      </c>
    </row>
    <row r="8404" spans="8:11" ht="33.75" x14ac:dyDescent="0.25">
      <c r="H8404" s="22" t="s">
        <v>85</v>
      </c>
      <c r="I8404" s="17" t="s">
        <v>2470</v>
      </c>
      <c r="J8404" s="5">
        <v>0</v>
      </c>
      <c r="K8404" s="7">
        <v>45870</v>
      </c>
    </row>
    <row r="8405" spans="8:11" ht="33.75" x14ac:dyDescent="0.25">
      <c r="H8405" s="22" t="s">
        <v>457</v>
      </c>
      <c r="I8405" s="17" t="s">
        <v>2470</v>
      </c>
      <c r="J8405" s="5">
        <v>0</v>
      </c>
      <c r="K8405" s="7">
        <v>45870</v>
      </c>
    </row>
    <row r="8406" spans="8:11" ht="33.75" x14ac:dyDescent="0.25">
      <c r="H8406" s="22" t="s">
        <v>157</v>
      </c>
      <c r="I8406" s="17" t="s">
        <v>2470</v>
      </c>
      <c r="J8406" s="5">
        <v>0</v>
      </c>
      <c r="K8406" s="7">
        <v>45870</v>
      </c>
    </row>
    <row r="8407" spans="8:11" ht="33.75" x14ac:dyDescent="0.25">
      <c r="H8407" s="22" t="s">
        <v>221</v>
      </c>
      <c r="I8407" s="17" t="s">
        <v>2470</v>
      </c>
      <c r="J8407" s="5">
        <v>0</v>
      </c>
      <c r="K8407" s="7">
        <v>45870</v>
      </c>
    </row>
    <row r="8408" spans="8:11" ht="33.75" x14ac:dyDescent="0.25">
      <c r="H8408" s="22" t="s">
        <v>1701</v>
      </c>
      <c r="I8408" s="17" t="s">
        <v>2470</v>
      </c>
      <c r="J8408" s="5">
        <v>0</v>
      </c>
      <c r="K8408" s="7">
        <v>45870</v>
      </c>
    </row>
    <row r="8409" spans="8:11" ht="33.75" x14ac:dyDescent="0.25">
      <c r="H8409" s="22" t="s">
        <v>68</v>
      </c>
      <c r="I8409" s="17" t="s">
        <v>2470</v>
      </c>
      <c r="J8409" s="5">
        <v>0</v>
      </c>
      <c r="K8409" s="7">
        <v>45870</v>
      </c>
    </row>
    <row r="8410" spans="8:11" ht="33.75" x14ac:dyDescent="0.25">
      <c r="H8410" s="22" t="s">
        <v>1146</v>
      </c>
      <c r="I8410" s="17" t="s">
        <v>2470</v>
      </c>
      <c r="J8410" s="5">
        <v>0</v>
      </c>
      <c r="K8410" s="7">
        <v>45870</v>
      </c>
    </row>
    <row r="8411" spans="8:11" ht="33.75" x14ac:dyDescent="0.25">
      <c r="H8411" s="22" t="s">
        <v>1702</v>
      </c>
      <c r="I8411" s="17" t="s">
        <v>2470</v>
      </c>
      <c r="J8411" s="5">
        <v>0</v>
      </c>
      <c r="K8411" s="7">
        <v>45870</v>
      </c>
    </row>
    <row r="8412" spans="8:11" ht="33.75" x14ac:dyDescent="0.25">
      <c r="H8412" s="22" t="s">
        <v>419</v>
      </c>
      <c r="I8412" s="17" t="s">
        <v>2470</v>
      </c>
      <c r="J8412" s="5">
        <v>0</v>
      </c>
      <c r="K8412" s="7">
        <v>45870</v>
      </c>
    </row>
    <row r="8413" spans="8:11" ht="33.75" x14ac:dyDescent="0.25">
      <c r="H8413" s="22" t="s">
        <v>1703</v>
      </c>
      <c r="I8413" s="17" t="s">
        <v>2470</v>
      </c>
      <c r="J8413" s="5">
        <v>0</v>
      </c>
      <c r="K8413" s="7">
        <v>45870</v>
      </c>
    </row>
    <row r="8414" spans="8:11" ht="33.75" x14ac:dyDescent="0.25">
      <c r="H8414" s="22" t="s">
        <v>275</v>
      </c>
      <c r="I8414" s="17" t="s">
        <v>2470</v>
      </c>
      <c r="J8414" s="5">
        <v>0</v>
      </c>
      <c r="K8414" s="7">
        <v>45870</v>
      </c>
    </row>
    <row r="8415" spans="8:11" ht="33.75" x14ac:dyDescent="0.25">
      <c r="H8415" s="22" t="s">
        <v>92</v>
      </c>
      <c r="I8415" s="17" t="s">
        <v>2470</v>
      </c>
      <c r="J8415" s="5">
        <v>0</v>
      </c>
      <c r="K8415" s="7">
        <v>45870</v>
      </c>
    </row>
    <row r="8416" spans="8:11" ht="33.75" x14ac:dyDescent="0.25">
      <c r="H8416" s="22" t="s">
        <v>171</v>
      </c>
      <c r="I8416" s="17" t="s">
        <v>2470</v>
      </c>
      <c r="J8416" s="5">
        <v>0</v>
      </c>
      <c r="K8416" s="7">
        <v>45870</v>
      </c>
    </row>
    <row r="8417" spans="8:11" ht="33.75" x14ac:dyDescent="0.25">
      <c r="H8417" s="22" t="s">
        <v>638</v>
      </c>
      <c r="I8417" s="17" t="s">
        <v>2470</v>
      </c>
      <c r="J8417" s="5">
        <v>0</v>
      </c>
      <c r="K8417" s="7">
        <v>45870</v>
      </c>
    </row>
    <row r="8418" spans="8:11" ht="33.75" x14ac:dyDescent="0.25">
      <c r="H8418" s="22" t="s">
        <v>208</v>
      </c>
      <c r="I8418" s="17" t="s">
        <v>2470</v>
      </c>
      <c r="J8418" s="5">
        <v>0</v>
      </c>
      <c r="K8418" s="7">
        <v>45870</v>
      </c>
    </row>
    <row r="8419" spans="8:11" ht="33.75" x14ac:dyDescent="0.25">
      <c r="H8419" s="22" t="s">
        <v>381</v>
      </c>
      <c r="I8419" s="17" t="s">
        <v>2470</v>
      </c>
      <c r="J8419" s="5">
        <v>0</v>
      </c>
      <c r="K8419" s="7">
        <v>45870</v>
      </c>
    </row>
    <row r="8420" spans="8:11" ht="33.75" x14ac:dyDescent="0.25">
      <c r="H8420" s="22" t="s">
        <v>151</v>
      </c>
      <c r="I8420" s="17" t="s">
        <v>2470</v>
      </c>
      <c r="J8420" s="5">
        <v>0</v>
      </c>
      <c r="K8420" s="7">
        <v>45870</v>
      </c>
    </row>
    <row r="8421" spans="8:11" ht="33.75" x14ac:dyDescent="0.25">
      <c r="H8421" s="22" t="s">
        <v>157</v>
      </c>
      <c r="I8421" s="17" t="s">
        <v>2470</v>
      </c>
      <c r="J8421" s="5">
        <v>0</v>
      </c>
      <c r="K8421" s="7">
        <v>45870</v>
      </c>
    </row>
    <row r="8422" spans="8:11" ht="33.75" x14ac:dyDescent="0.25">
      <c r="H8422" s="22" t="s">
        <v>250</v>
      </c>
      <c r="I8422" s="17" t="s">
        <v>2470</v>
      </c>
      <c r="J8422" s="5">
        <v>0</v>
      </c>
      <c r="K8422" s="7">
        <v>45870</v>
      </c>
    </row>
    <row r="8423" spans="8:11" ht="33.75" x14ac:dyDescent="0.25">
      <c r="H8423" s="22" t="s">
        <v>1704</v>
      </c>
      <c r="I8423" s="17" t="s">
        <v>2470</v>
      </c>
      <c r="J8423" s="5">
        <v>0</v>
      </c>
      <c r="K8423" s="7">
        <v>45870</v>
      </c>
    </row>
    <row r="8424" spans="8:11" ht="33.75" x14ac:dyDescent="0.25">
      <c r="H8424" s="22" t="s">
        <v>667</v>
      </c>
      <c r="I8424" s="17" t="s">
        <v>2470</v>
      </c>
      <c r="J8424" s="5">
        <v>0</v>
      </c>
      <c r="K8424" s="7">
        <v>45870</v>
      </c>
    </row>
    <row r="8425" spans="8:11" ht="33.75" x14ac:dyDescent="0.25">
      <c r="H8425" s="22" t="s">
        <v>59</v>
      </c>
      <c r="I8425" s="17" t="s">
        <v>2470</v>
      </c>
      <c r="J8425" s="5">
        <v>0</v>
      </c>
      <c r="K8425" s="7">
        <v>45870</v>
      </c>
    </row>
    <row r="8426" spans="8:11" ht="33.75" x14ac:dyDescent="0.25">
      <c r="H8426" s="22" t="s">
        <v>348</v>
      </c>
      <c r="I8426" s="17" t="s">
        <v>2470</v>
      </c>
      <c r="J8426" s="5">
        <v>0</v>
      </c>
      <c r="K8426" s="7">
        <v>45870</v>
      </c>
    </row>
    <row r="8427" spans="8:11" ht="33.75" x14ac:dyDescent="0.25">
      <c r="H8427" s="22" t="s">
        <v>221</v>
      </c>
      <c r="I8427" s="17" t="s">
        <v>2470</v>
      </c>
      <c r="J8427" s="5">
        <v>0</v>
      </c>
      <c r="K8427" s="7">
        <v>45870</v>
      </c>
    </row>
    <row r="8428" spans="8:11" ht="33.75" x14ac:dyDescent="0.25">
      <c r="H8428" s="22" t="s">
        <v>176</v>
      </c>
      <c r="I8428" s="17" t="s">
        <v>2470</v>
      </c>
      <c r="J8428" s="5">
        <v>0</v>
      </c>
      <c r="K8428" s="7">
        <v>45870</v>
      </c>
    </row>
    <row r="8429" spans="8:11" ht="33.75" x14ac:dyDescent="0.25">
      <c r="H8429" s="22" t="s">
        <v>163</v>
      </c>
      <c r="I8429" s="17" t="s">
        <v>2470</v>
      </c>
      <c r="J8429" s="5">
        <v>0</v>
      </c>
      <c r="K8429" s="7">
        <v>45870</v>
      </c>
    </row>
    <row r="8430" spans="8:11" ht="33.75" x14ac:dyDescent="0.25">
      <c r="H8430" s="22" t="s">
        <v>171</v>
      </c>
      <c r="I8430" s="17" t="s">
        <v>2470</v>
      </c>
      <c r="J8430" s="5">
        <v>0</v>
      </c>
      <c r="K8430" s="7">
        <v>45870</v>
      </c>
    </row>
    <row r="8431" spans="8:11" ht="33.75" x14ac:dyDescent="0.25">
      <c r="H8431" s="22" t="s">
        <v>40</v>
      </c>
      <c r="I8431" s="17" t="s">
        <v>2470</v>
      </c>
      <c r="J8431" s="5">
        <v>0</v>
      </c>
      <c r="K8431" s="7">
        <v>45870</v>
      </c>
    </row>
    <row r="8432" spans="8:11" ht="33.75" x14ac:dyDescent="0.25">
      <c r="H8432" s="22" t="s">
        <v>1705</v>
      </c>
      <c r="I8432" s="17" t="s">
        <v>2470</v>
      </c>
      <c r="J8432" s="5">
        <v>0</v>
      </c>
      <c r="K8432" s="7">
        <v>45870</v>
      </c>
    </row>
    <row r="8433" spans="8:11" ht="33.75" x14ac:dyDescent="0.25">
      <c r="H8433" s="22" t="s">
        <v>1326</v>
      </c>
      <c r="I8433" s="17" t="s">
        <v>2470</v>
      </c>
      <c r="J8433" s="5">
        <v>0</v>
      </c>
      <c r="K8433" s="7">
        <v>45870</v>
      </c>
    </row>
    <row r="8434" spans="8:11" ht="33.75" x14ac:dyDescent="0.25">
      <c r="H8434" s="22" t="s">
        <v>584</v>
      </c>
      <c r="I8434" s="17" t="s">
        <v>2470</v>
      </c>
      <c r="J8434" s="5">
        <v>0</v>
      </c>
      <c r="K8434" s="7">
        <v>45870</v>
      </c>
    </row>
    <row r="8435" spans="8:11" ht="33.75" x14ac:dyDescent="0.25">
      <c r="H8435" s="22" t="s">
        <v>472</v>
      </c>
      <c r="I8435" s="17" t="s">
        <v>2470</v>
      </c>
      <c r="J8435" s="5">
        <v>0</v>
      </c>
      <c r="K8435" s="7">
        <v>45870</v>
      </c>
    </row>
    <row r="8436" spans="8:11" ht="33.75" x14ac:dyDescent="0.25">
      <c r="H8436" s="22" t="s">
        <v>987</v>
      </c>
      <c r="I8436" s="17" t="s">
        <v>2470</v>
      </c>
      <c r="J8436" s="5">
        <v>0</v>
      </c>
      <c r="K8436" s="7">
        <v>45870</v>
      </c>
    </row>
    <row r="8437" spans="8:11" ht="33.75" x14ac:dyDescent="0.25">
      <c r="H8437" s="22" t="s">
        <v>68</v>
      </c>
      <c r="I8437" s="17" t="s">
        <v>2470</v>
      </c>
      <c r="J8437" s="5">
        <v>0</v>
      </c>
      <c r="K8437" s="7">
        <v>45870</v>
      </c>
    </row>
    <row r="8438" spans="8:11" ht="33.75" x14ac:dyDescent="0.25">
      <c r="H8438" s="22" t="s">
        <v>52</v>
      </c>
      <c r="I8438" s="17" t="s">
        <v>2470</v>
      </c>
      <c r="J8438" s="5">
        <v>0</v>
      </c>
      <c r="K8438" s="7">
        <v>45870</v>
      </c>
    </row>
    <row r="8439" spans="8:11" ht="33.75" x14ac:dyDescent="0.25">
      <c r="H8439" s="22" t="s">
        <v>156</v>
      </c>
      <c r="I8439" s="17" t="s">
        <v>2470</v>
      </c>
      <c r="J8439" s="5">
        <v>0</v>
      </c>
      <c r="K8439" s="7">
        <v>45870</v>
      </c>
    </row>
    <row r="8440" spans="8:11" ht="33.75" x14ac:dyDescent="0.25">
      <c r="H8440" s="22" t="s">
        <v>449</v>
      </c>
      <c r="I8440" s="17" t="s">
        <v>2470</v>
      </c>
      <c r="J8440" s="5">
        <v>0</v>
      </c>
      <c r="K8440" s="7">
        <v>45870</v>
      </c>
    </row>
    <row r="8441" spans="8:11" ht="33.75" x14ac:dyDescent="0.25">
      <c r="H8441" s="22" t="s">
        <v>1253</v>
      </c>
      <c r="I8441" s="17" t="s">
        <v>2470</v>
      </c>
      <c r="J8441" s="5">
        <v>0</v>
      </c>
      <c r="K8441" s="7">
        <v>45870</v>
      </c>
    </row>
    <row r="8442" spans="8:11" ht="33.75" x14ac:dyDescent="0.25">
      <c r="H8442" s="22" t="s">
        <v>49</v>
      </c>
      <c r="I8442" s="17" t="s">
        <v>2470</v>
      </c>
      <c r="J8442" s="5">
        <v>0</v>
      </c>
      <c r="K8442" s="7">
        <v>45870</v>
      </c>
    </row>
    <row r="8443" spans="8:11" ht="33.75" x14ac:dyDescent="0.25">
      <c r="H8443" s="22" t="s">
        <v>83</v>
      </c>
      <c r="I8443" s="17" t="s">
        <v>2470</v>
      </c>
      <c r="J8443" s="5">
        <v>0</v>
      </c>
      <c r="K8443" s="7">
        <v>45870</v>
      </c>
    </row>
    <row r="8444" spans="8:11" ht="33.75" x14ac:dyDescent="0.25">
      <c r="H8444" s="22" t="s">
        <v>151</v>
      </c>
      <c r="I8444" s="17" t="s">
        <v>2470</v>
      </c>
      <c r="J8444" s="5">
        <v>0</v>
      </c>
      <c r="K8444" s="7">
        <v>45870</v>
      </c>
    </row>
    <row r="8445" spans="8:11" ht="33.75" x14ac:dyDescent="0.25">
      <c r="H8445" s="22" t="s">
        <v>243</v>
      </c>
      <c r="I8445" s="17" t="s">
        <v>2470</v>
      </c>
      <c r="J8445" s="5">
        <v>0</v>
      </c>
      <c r="K8445" s="7">
        <v>45870</v>
      </c>
    </row>
    <row r="8446" spans="8:11" ht="33.75" x14ac:dyDescent="0.25">
      <c r="H8446" s="22" t="s">
        <v>164</v>
      </c>
      <c r="I8446" s="17" t="s">
        <v>2470</v>
      </c>
      <c r="J8446" s="5">
        <v>0</v>
      </c>
      <c r="K8446" s="7">
        <v>45870</v>
      </c>
    </row>
    <row r="8447" spans="8:11" ht="33.75" x14ac:dyDescent="0.25">
      <c r="H8447" s="22" t="s">
        <v>164</v>
      </c>
      <c r="I8447" s="17" t="s">
        <v>2470</v>
      </c>
      <c r="J8447" s="5">
        <v>0</v>
      </c>
      <c r="K8447" s="7">
        <v>45870</v>
      </c>
    </row>
    <row r="8448" spans="8:11" ht="33.75" x14ac:dyDescent="0.25">
      <c r="H8448" s="22" t="s">
        <v>41</v>
      </c>
      <c r="I8448" s="17" t="s">
        <v>2470</v>
      </c>
      <c r="J8448" s="5">
        <v>0</v>
      </c>
      <c r="K8448" s="7">
        <v>45870</v>
      </c>
    </row>
    <row r="8449" spans="8:11" ht="33.75" x14ac:dyDescent="0.25">
      <c r="H8449" s="22" t="s">
        <v>1706</v>
      </c>
      <c r="I8449" s="17" t="s">
        <v>2470</v>
      </c>
      <c r="J8449" s="5">
        <v>0</v>
      </c>
      <c r="K8449" s="7">
        <v>45870</v>
      </c>
    </row>
    <row r="8450" spans="8:11" ht="33.75" x14ac:dyDescent="0.25">
      <c r="H8450" s="22" t="s">
        <v>919</v>
      </c>
      <c r="I8450" s="17" t="s">
        <v>2470</v>
      </c>
      <c r="J8450" s="5">
        <v>0</v>
      </c>
      <c r="K8450" s="7">
        <v>45870</v>
      </c>
    </row>
    <row r="8451" spans="8:11" ht="33.75" x14ac:dyDescent="0.25">
      <c r="H8451" s="22" t="s">
        <v>45</v>
      </c>
      <c r="I8451" s="17" t="s">
        <v>2470</v>
      </c>
      <c r="J8451" s="5">
        <v>0</v>
      </c>
      <c r="K8451" s="7">
        <v>45870</v>
      </c>
    </row>
    <row r="8452" spans="8:11" ht="33.75" x14ac:dyDescent="0.25">
      <c r="H8452" s="22" t="s">
        <v>550</v>
      </c>
      <c r="I8452" s="17" t="s">
        <v>2470</v>
      </c>
      <c r="J8452" s="5">
        <v>0</v>
      </c>
      <c r="K8452" s="7">
        <v>45870</v>
      </c>
    </row>
    <row r="8453" spans="8:11" ht="33.75" x14ac:dyDescent="0.25">
      <c r="H8453" s="22" t="s">
        <v>1707</v>
      </c>
      <c r="I8453" s="17" t="s">
        <v>2470</v>
      </c>
      <c r="J8453" s="5">
        <v>0</v>
      </c>
      <c r="K8453" s="7">
        <v>45870</v>
      </c>
    </row>
    <row r="8454" spans="8:11" ht="33.75" x14ac:dyDescent="0.25">
      <c r="H8454" s="22" t="s">
        <v>1708</v>
      </c>
      <c r="I8454" s="17" t="s">
        <v>2470</v>
      </c>
      <c r="J8454" s="5">
        <v>0</v>
      </c>
      <c r="K8454" s="7">
        <v>45870</v>
      </c>
    </row>
    <row r="8455" spans="8:11" ht="33.75" x14ac:dyDescent="0.25">
      <c r="H8455" s="22" t="s">
        <v>1183</v>
      </c>
      <c r="I8455" s="17" t="s">
        <v>2470</v>
      </c>
      <c r="J8455" s="5">
        <v>0</v>
      </c>
      <c r="K8455" s="7">
        <v>45870</v>
      </c>
    </row>
    <row r="8456" spans="8:11" ht="33.75" x14ac:dyDescent="0.25">
      <c r="H8456" s="22" t="s">
        <v>223</v>
      </c>
      <c r="I8456" s="17" t="s">
        <v>2470</v>
      </c>
      <c r="J8456" s="5">
        <v>0</v>
      </c>
      <c r="K8456" s="7">
        <v>45870</v>
      </c>
    </row>
    <row r="8457" spans="8:11" ht="33.75" x14ac:dyDescent="0.25">
      <c r="H8457" s="22" t="s">
        <v>59</v>
      </c>
      <c r="I8457" s="17" t="s">
        <v>2470</v>
      </c>
      <c r="J8457" s="5">
        <v>0</v>
      </c>
      <c r="K8457" s="7">
        <v>45870</v>
      </c>
    </row>
    <row r="8458" spans="8:11" ht="33.75" x14ac:dyDescent="0.25">
      <c r="H8458" s="22" t="s">
        <v>275</v>
      </c>
      <c r="I8458" s="17" t="s">
        <v>2470</v>
      </c>
      <c r="J8458" s="5">
        <v>0</v>
      </c>
      <c r="K8458" s="7">
        <v>45870</v>
      </c>
    </row>
    <row r="8459" spans="8:11" ht="33.75" x14ac:dyDescent="0.25">
      <c r="H8459" s="22" t="s">
        <v>1709</v>
      </c>
      <c r="I8459" s="17" t="s">
        <v>2470</v>
      </c>
      <c r="J8459" s="5">
        <v>0</v>
      </c>
      <c r="K8459" s="7">
        <v>45870</v>
      </c>
    </row>
    <row r="8460" spans="8:11" ht="33.75" x14ac:dyDescent="0.25">
      <c r="H8460" s="22" t="s">
        <v>417</v>
      </c>
      <c r="I8460" s="17" t="s">
        <v>2470</v>
      </c>
      <c r="J8460" s="5">
        <v>0</v>
      </c>
      <c r="K8460" s="7">
        <v>45870</v>
      </c>
    </row>
    <row r="8461" spans="8:11" ht="33.75" x14ac:dyDescent="0.25">
      <c r="H8461" s="22" t="s">
        <v>529</v>
      </c>
      <c r="I8461" s="17" t="s">
        <v>2470</v>
      </c>
      <c r="J8461" s="5">
        <v>0</v>
      </c>
      <c r="K8461" s="7">
        <v>45870</v>
      </c>
    </row>
    <row r="8462" spans="8:11" ht="33.75" x14ac:dyDescent="0.25">
      <c r="H8462" s="22" t="s">
        <v>46</v>
      </c>
      <c r="I8462" s="17" t="s">
        <v>2470</v>
      </c>
      <c r="J8462" s="5">
        <v>0</v>
      </c>
      <c r="K8462" s="7">
        <v>45870</v>
      </c>
    </row>
    <row r="8463" spans="8:11" ht="33.75" x14ac:dyDescent="0.25">
      <c r="H8463" s="22" t="s">
        <v>1710</v>
      </c>
      <c r="I8463" s="17" t="s">
        <v>2470</v>
      </c>
      <c r="J8463" s="5">
        <v>0</v>
      </c>
      <c r="K8463" s="7">
        <v>45870</v>
      </c>
    </row>
    <row r="8464" spans="8:11" ht="33.75" x14ac:dyDescent="0.25">
      <c r="H8464" s="22" t="s">
        <v>265</v>
      </c>
      <c r="I8464" s="17" t="s">
        <v>2470</v>
      </c>
      <c r="J8464" s="5">
        <v>0</v>
      </c>
      <c r="K8464" s="7">
        <v>45870</v>
      </c>
    </row>
    <row r="8465" spans="8:11" ht="33.75" x14ac:dyDescent="0.25">
      <c r="H8465" s="22" t="s">
        <v>437</v>
      </c>
      <c r="I8465" s="17" t="s">
        <v>2470</v>
      </c>
      <c r="J8465" s="5">
        <v>0</v>
      </c>
      <c r="K8465" s="7">
        <v>45870</v>
      </c>
    </row>
    <row r="8466" spans="8:11" ht="33.75" x14ac:dyDescent="0.25">
      <c r="H8466" s="22" t="s">
        <v>77</v>
      </c>
      <c r="I8466" s="17" t="s">
        <v>2470</v>
      </c>
      <c r="J8466" s="5">
        <v>0</v>
      </c>
      <c r="K8466" s="7">
        <v>45870</v>
      </c>
    </row>
    <row r="8467" spans="8:11" ht="33.75" x14ac:dyDescent="0.25">
      <c r="H8467" s="22" t="s">
        <v>157</v>
      </c>
      <c r="I8467" s="17" t="s">
        <v>2470</v>
      </c>
      <c r="J8467" s="5">
        <v>0</v>
      </c>
      <c r="K8467" s="7">
        <v>45870</v>
      </c>
    </row>
    <row r="8468" spans="8:11" ht="33.75" x14ac:dyDescent="0.25">
      <c r="H8468" s="22" t="s">
        <v>207</v>
      </c>
      <c r="I8468" s="17" t="s">
        <v>2470</v>
      </c>
      <c r="J8468" s="5">
        <v>0</v>
      </c>
      <c r="K8468" s="7">
        <v>45870</v>
      </c>
    </row>
    <row r="8469" spans="8:11" ht="33.75" x14ac:dyDescent="0.25">
      <c r="H8469" s="22" t="s">
        <v>36</v>
      </c>
      <c r="I8469" s="17" t="s">
        <v>2470</v>
      </c>
      <c r="J8469" s="5">
        <v>0</v>
      </c>
      <c r="K8469" s="7">
        <v>45870</v>
      </c>
    </row>
    <row r="8470" spans="8:11" ht="33.75" x14ac:dyDescent="0.25">
      <c r="H8470" s="22" t="s">
        <v>181</v>
      </c>
      <c r="I8470" s="17" t="s">
        <v>2470</v>
      </c>
      <c r="J8470" s="5">
        <v>0</v>
      </c>
      <c r="K8470" s="7">
        <v>45870</v>
      </c>
    </row>
    <row r="8471" spans="8:11" ht="33.75" x14ac:dyDescent="0.25">
      <c r="H8471" s="22" t="s">
        <v>161</v>
      </c>
      <c r="I8471" s="17" t="s">
        <v>2470</v>
      </c>
      <c r="J8471" s="5">
        <v>0</v>
      </c>
      <c r="K8471" s="7">
        <v>45870</v>
      </c>
    </row>
    <row r="8472" spans="8:11" ht="33.75" x14ac:dyDescent="0.25">
      <c r="H8472" s="22" t="s">
        <v>262</v>
      </c>
      <c r="I8472" s="17" t="s">
        <v>2470</v>
      </c>
      <c r="J8472" s="5">
        <v>0</v>
      </c>
      <c r="K8472" s="7">
        <v>45870</v>
      </c>
    </row>
    <row r="8473" spans="8:11" ht="33.75" x14ac:dyDescent="0.25">
      <c r="H8473" s="22" t="s">
        <v>48</v>
      </c>
      <c r="I8473" s="17" t="s">
        <v>2470</v>
      </c>
      <c r="J8473" s="5">
        <v>0</v>
      </c>
      <c r="K8473" s="7">
        <v>45870</v>
      </c>
    </row>
    <row r="8474" spans="8:11" ht="33.75" x14ac:dyDescent="0.25">
      <c r="H8474" s="22" t="s">
        <v>1115</v>
      </c>
      <c r="I8474" s="17" t="s">
        <v>2470</v>
      </c>
      <c r="J8474" s="5">
        <v>0</v>
      </c>
      <c r="K8474" s="7">
        <v>45870</v>
      </c>
    </row>
    <row r="8475" spans="8:11" ht="33.75" x14ac:dyDescent="0.25">
      <c r="H8475" s="22" t="s">
        <v>216</v>
      </c>
      <c r="I8475" s="17" t="s">
        <v>2470</v>
      </c>
      <c r="J8475" s="5">
        <v>0</v>
      </c>
      <c r="K8475" s="7">
        <v>45870</v>
      </c>
    </row>
    <row r="8476" spans="8:11" ht="33.75" x14ac:dyDescent="0.25">
      <c r="H8476" s="22" t="s">
        <v>417</v>
      </c>
      <c r="I8476" s="17" t="s">
        <v>2470</v>
      </c>
      <c r="J8476" s="5">
        <v>0</v>
      </c>
      <c r="K8476" s="7">
        <v>45870</v>
      </c>
    </row>
    <row r="8477" spans="8:11" ht="33.75" x14ac:dyDescent="0.25">
      <c r="H8477" s="22" t="s">
        <v>274</v>
      </c>
      <c r="I8477" s="17" t="s">
        <v>2470</v>
      </c>
      <c r="J8477" s="5">
        <v>0</v>
      </c>
      <c r="K8477" s="7">
        <v>45870</v>
      </c>
    </row>
    <row r="8478" spans="8:11" ht="33.75" x14ac:dyDescent="0.25">
      <c r="H8478" s="22" t="s">
        <v>1062</v>
      </c>
      <c r="I8478" s="17" t="s">
        <v>2470</v>
      </c>
      <c r="J8478" s="5">
        <v>0</v>
      </c>
      <c r="K8478" s="7">
        <v>45870</v>
      </c>
    </row>
    <row r="8479" spans="8:11" ht="33.75" x14ac:dyDescent="0.25">
      <c r="H8479" s="22" t="s">
        <v>68</v>
      </c>
      <c r="I8479" s="17" t="s">
        <v>2470</v>
      </c>
      <c r="J8479" s="5">
        <v>0</v>
      </c>
      <c r="K8479" s="7">
        <v>45870</v>
      </c>
    </row>
    <row r="8480" spans="8:11" ht="33.75" x14ac:dyDescent="0.25">
      <c r="H8480" s="22" t="s">
        <v>265</v>
      </c>
      <c r="I8480" s="17" t="s">
        <v>2470</v>
      </c>
      <c r="J8480" s="5">
        <v>0</v>
      </c>
      <c r="K8480" s="7">
        <v>45870</v>
      </c>
    </row>
    <row r="8481" spans="8:11" ht="33.75" x14ac:dyDescent="0.25">
      <c r="H8481" s="22" t="s">
        <v>66</v>
      </c>
      <c r="I8481" s="17" t="s">
        <v>2470</v>
      </c>
      <c r="J8481" s="5">
        <v>0</v>
      </c>
      <c r="K8481" s="7">
        <v>45870</v>
      </c>
    </row>
    <row r="8482" spans="8:11" ht="33.75" x14ac:dyDescent="0.25">
      <c r="H8482" s="22" t="s">
        <v>358</v>
      </c>
      <c r="I8482" s="17" t="s">
        <v>2470</v>
      </c>
      <c r="J8482" s="5">
        <v>0</v>
      </c>
      <c r="K8482" s="7">
        <v>45870</v>
      </c>
    </row>
    <row r="8483" spans="8:11" ht="33.75" x14ac:dyDescent="0.25">
      <c r="H8483" s="22" t="s">
        <v>42</v>
      </c>
      <c r="I8483" s="17" t="s">
        <v>2470</v>
      </c>
      <c r="J8483" s="5">
        <v>0</v>
      </c>
      <c r="K8483" s="7">
        <v>45870</v>
      </c>
    </row>
    <row r="8484" spans="8:11" ht="33.75" x14ac:dyDescent="0.25">
      <c r="H8484" s="22" t="s">
        <v>736</v>
      </c>
      <c r="I8484" s="17" t="s">
        <v>2470</v>
      </c>
      <c r="J8484" s="5">
        <v>0</v>
      </c>
      <c r="K8484" s="7">
        <v>45870</v>
      </c>
    </row>
    <row r="8485" spans="8:11" ht="33.75" x14ac:dyDescent="0.25">
      <c r="H8485" s="22" t="s">
        <v>234</v>
      </c>
      <c r="I8485" s="17" t="s">
        <v>2470</v>
      </c>
      <c r="J8485" s="5">
        <v>0</v>
      </c>
      <c r="K8485" s="7">
        <v>45870</v>
      </c>
    </row>
    <row r="8486" spans="8:11" ht="33.75" x14ac:dyDescent="0.25">
      <c r="H8486" s="22" t="s">
        <v>88</v>
      </c>
      <c r="I8486" s="17" t="s">
        <v>2470</v>
      </c>
      <c r="J8486" s="5">
        <v>0</v>
      </c>
      <c r="K8486" s="7">
        <v>45870</v>
      </c>
    </row>
    <row r="8487" spans="8:11" ht="33.75" x14ac:dyDescent="0.25">
      <c r="H8487" s="22" t="s">
        <v>457</v>
      </c>
      <c r="I8487" s="17" t="s">
        <v>2470</v>
      </c>
      <c r="J8487" s="5">
        <v>0</v>
      </c>
      <c r="K8487" s="7">
        <v>45870</v>
      </c>
    </row>
    <row r="8488" spans="8:11" ht="33.75" x14ac:dyDescent="0.25">
      <c r="H8488" s="22" t="s">
        <v>366</v>
      </c>
      <c r="I8488" s="17" t="s">
        <v>2470</v>
      </c>
      <c r="J8488" s="5">
        <v>0</v>
      </c>
      <c r="K8488" s="7">
        <v>45870</v>
      </c>
    </row>
    <row r="8489" spans="8:11" ht="33.75" x14ac:dyDescent="0.25">
      <c r="H8489" s="22" t="s">
        <v>1711</v>
      </c>
      <c r="I8489" s="17" t="s">
        <v>2470</v>
      </c>
      <c r="J8489" s="5">
        <v>0</v>
      </c>
      <c r="K8489" s="7">
        <v>45870</v>
      </c>
    </row>
    <row r="8490" spans="8:11" ht="33.75" x14ac:dyDescent="0.25">
      <c r="H8490" s="22" t="s">
        <v>488</v>
      </c>
      <c r="I8490" s="17" t="s">
        <v>2470</v>
      </c>
      <c r="J8490" s="5">
        <v>0</v>
      </c>
      <c r="K8490" s="7">
        <v>45870</v>
      </c>
    </row>
    <row r="8491" spans="8:11" ht="33.75" x14ac:dyDescent="0.25">
      <c r="H8491" s="22" t="s">
        <v>268</v>
      </c>
      <c r="I8491" s="17" t="s">
        <v>2470</v>
      </c>
      <c r="J8491" s="5">
        <v>0</v>
      </c>
      <c r="K8491" s="7">
        <v>45870</v>
      </c>
    </row>
    <row r="8492" spans="8:11" ht="33.75" x14ac:dyDescent="0.25">
      <c r="H8492" s="22" t="s">
        <v>339</v>
      </c>
      <c r="I8492" s="17" t="s">
        <v>2470</v>
      </c>
      <c r="J8492" s="5">
        <v>0</v>
      </c>
      <c r="K8492" s="7">
        <v>45870</v>
      </c>
    </row>
    <row r="8493" spans="8:11" ht="33.75" x14ac:dyDescent="0.25">
      <c r="H8493" s="22" t="s">
        <v>58</v>
      </c>
      <c r="I8493" s="17" t="s">
        <v>2470</v>
      </c>
      <c r="J8493" s="5">
        <v>0</v>
      </c>
      <c r="K8493" s="7">
        <v>45870</v>
      </c>
    </row>
    <row r="8494" spans="8:11" ht="33.75" x14ac:dyDescent="0.25">
      <c r="H8494" s="22" t="s">
        <v>218</v>
      </c>
      <c r="I8494" s="17" t="s">
        <v>2470</v>
      </c>
      <c r="J8494" s="5">
        <v>0</v>
      </c>
      <c r="K8494" s="7">
        <v>45870</v>
      </c>
    </row>
    <row r="8495" spans="8:11" ht="33.75" x14ac:dyDescent="0.25">
      <c r="H8495" s="22" t="s">
        <v>417</v>
      </c>
      <c r="I8495" s="17" t="s">
        <v>2470</v>
      </c>
      <c r="J8495" s="5">
        <v>0</v>
      </c>
      <c r="K8495" s="7">
        <v>45870</v>
      </c>
    </row>
    <row r="8496" spans="8:11" ht="33.75" x14ac:dyDescent="0.25">
      <c r="H8496" s="22" t="s">
        <v>1712</v>
      </c>
      <c r="I8496" s="17" t="s">
        <v>2470</v>
      </c>
      <c r="J8496" s="5">
        <v>0</v>
      </c>
      <c r="K8496" s="7">
        <v>45870</v>
      </c>
    </row>
    <row r="8497" spans="8:11" ht="33.75" x14ac:dyDescent="0.25">
      <c r="H8497" s="22" t="s">
        <v>636</v>
      </c>
      <c r="I8497" s="17" t="s">
        <v>2470</v>
      </c>
      <c r="J8497" s="5">
        <v>0</v>
      </c>
      <c r="K8497" s="7">
        <v>45870</v>
      </c>
    </row>
    <row r="8498" spans="8:11" ht="33.75" x14ac:dyDescent="0.25">
      <c r="H8498" s="22" t="s">
        <v>378</v>
      </c>
      <c r="I8498" s="17" t="s">
        <v>2470</v>
      </c>
      <c r="J8498" s="5">
        <v>0</v>
      </c>
      <c r="K8498" s="7">
        <v>45870</v>
      </c>
    </row>
    <row r="8499" spans="8:11" ht="33.75" x14ac:dyDescent="0.25">
      <c r="H8499" s="22" t="s">
        <v>667</v>
      </c>
      <c r="I8499" s="17" t="s">
        <v>2470</v>
      </c>
      <c r="J8499" s="5">
        <v>0</v>
      </c>
      <c r="K8499" s="7">
        <v>45870</v>
      </c>
    </row>
    <row r="8500" spans="8:11" ht="33.75" x14ac:dyDescent="0.25">
      <c r="H8500" s="22" t="s">
        <v>234</v>
      </c>
      <c r="I8500" s="17" t="s">
        <v>2470</v>
      </c>
      <c r="J8500" s="5">
        <v>0</v>
      </c>
      <c r="K8500" s="7">
        <v>45870</v>
      </c>
    </row>
    <row r="8501" spans="8:11" ht="33.75" x14ac:dyDescent="0.25">
      <c r="H8501" s="22" t="s">
        <v>41</v>
      </c>
      <c r="I8501" s="17" t="s">
        <v>2470</v>
      </c>
      <c r="J8501" s="5">
        <v>0</v>
      </c>
      <c r="K8501" s="7">
        <v>45870</v>
      </c>
    </row>
    <row r="8502" spans="8:11" ht="33.75" x14ac:dyDescent="0.25">
      <c r="H8502" s="22" t="s">
        <v>1165</v>
      </c>
      <c r="I8502" s="17" t="s">
        <v>2470</v>
      </c>
      <c r="J8502" s="5">
        <v>0</v>
      </c>
      <c r="K8502" s="7">
        <v>45870</v>
      </c>
    </row>
    <row r="8503" spans="8:11" ht="33.75" x14ac:dyDescent="0.25">
      <c r="H8503" s="22" t="s">
        <v>1713</v>
      </c>
      <c r="I8503" s="17" t="s">
        <v>2470</v>
      </c>
      <c r="J8503" s="5">
        <v>0</v>
      </c>
      <c r="K8503" s="7">
        <v>45870</v>
      </c>
    </row>
    <row r="8504" spans="8:11" ht="33.75" x14ac:dyDescent="0.25">
      <c r="H8504" s="22" t="s">
        <v>1503</v>
      </c>
      <c r="I8504" s="17" t="s">
        <v>2470</v>
      </c>
      <c r="J8504" s="5">
        <v>0</v>
      </c>
      <c r="K8504" s="7">
        <v>45870</v>
      </c>
    </row>
    <row r="8505" spans="8:11" ht="33.75" x14ac:dyDescent="0.25">
      <c r="H8505" s="22" t="s">
        <v>1154</v>
      </c>
      <c r="I8505" s="17" t="s">
        <v>2470</v>
      </c>
      <c r="J8505" s="5">
        <v>0</v>
      </c>
      <c r="K8505" s="7">
        <v>45870</v>
      </c>
    </row>
    <row r="8506" spans="8:11" ht="33.75" x14ac:dyDescent="0.25">
      <c r="H8506" s="22" t="s">
        <v>261</v>
      </c>
      <c r="I8506" s="17" t="s">
        <v>2470</v>
      </c>
      <c r="J8506" s="5">
        <v>0</v>
      </c>
      <c r="K8506" s="7">
        <v>45870</v>
      </c>
    </row>
    <row r="8507" spans="8:11" ht="33.75" x14ac:dyDescent="0.25">
      <c r="H8507" s="22" t="s">
        <v>1714</v>
      </c>
      <c r="I8507" s="17" t="s">
        <v>2470</v>
      </c>
      <c r="J8507" s="5">
        <v>0</v>
      </c>
      <c r="K8507" s="7">
        <v>45870</v>
      </c>
    </row>
    <row r="8508" spans="8:11" ht="33.75" x14ac:dyDescent="0.25">
      <c r="H8508" s="22" t="s">
        <v>644</v>
      </c>
      <c r="I8508" s="17" t="s">
        <v>2470</v>
      </c>
      <c r="J8508" s="5">
        <v>0</v>
      </c>
      <c r="K8508" s="7">
        <v>45870</v>
      </c>
    </row>
    <row r="8509" spans="8:11" ht="33.75" x14ac:dyDescent="0.25">
      <c r="H8509" s="22" t="s">
        <v>172</v>
      </c>
      <c r="I8509" s="17" t="s">
        <v>2470</v>
      </c>
      <c r="J8509" s="5">
        <v>0</v>
      </c>
      <c r="K8509" s="7">
        <v>45870</v>
      </c>
    </row>
    <row r="8510" spans="8:11" ht="33.75" x14ac:dyDescent="0.25">
      <c r="H8510" s="22" t="s">
        <v>221</v>
      </c>
      <c r="I8510" s="17" t="s">
        <v>2470</v>
      </c>
      <c r="J8510" s="5">
        <v>0</v>
      </c>
      <c r="K8510" s="7">
        <v>45870</v>
      </c>
    </row>
    <row r="8511" spans="8:11" ht="33.75" x14ac:dyDescent="0.25">
      <c r="H8511" s="22" t="s">
        <v>264</v>
      </c>
      <c r="I8511" s="17" t="s">
        <v>2470</v>
      </c>
      <c r="J8511" s="5">
        <v>0</v>
      </c>
      <c r="K8511" s="7">
        <v>45870</v>
      </c>
    </row>
    <row r="8512" spans="8:11" ht="33.75" x14ac:dyDescent="0.25">
      <c r="H8512" s="22" t="s">
        <v>65</v>
      </c>
      <c r="I8512" s="17" t="s">
        <v>2470</v>
      </c>
      <c r="J8512" s="5">
        <v>0</v>
      </c>
      <c r="K8512" s="7">
        <v>45870</v>
      </c>
    </row>
    <row r="8513" spans="8:11" ht="33.75" x14ac:dyDescent="0.25">
      <c r="H8513" s="22" t="s">
        <v>736</v>
      </c>
      <c r="I8513" s="17" t="s">
        <v>2470</v>
      </c>
      <c r="J8513" s="5">
        <v>0</v>
      </c>
      <c r="K8513" s="7">
        <v>45870</v>
      </c>
    </row>
    <row r="8514" spans="8:11" ht="33.75" x14ac:dyDescent="0.25">
      <c r="H8514" s="22" t="s">
        <v>256</v>
      </c>
      <c r="I8514" s="17" t="s">
        <v>2470</v>
      </c>
      <c r="J8514" s="5">
        <v>0</v>
      </c>
      <c r="K8514" s="7">
        <v>45870</v>
      </c>
    </row>
    <row r="8515" spans="8:11" ht="33.75" x14ac:dyDescent="0.25">
      <c r="H8515" s="22" t="s">
        <v>208</v>
      </c>
      <c r="I8515" s="17" t="s">
        <v>2470</v>
      </c>
      <c r="J8515" s="5">
        <v>0</v>
      </c>
      <c r="K8515" s="7">
        <v>45870</v>
      </c>
    </row>
    <row r="8516" spans="8:11" ht="33.75" x14ac:dyDescent="0.25">
      <c r="H8516" s="22" t="s">
        <v>295</v>
      </c>
      <c r="I8516" s="17" t="s">
        <v>2470</v>
      </c>
      <c r="J8516" s="5">
        <v>0</v>
      </c>
      <c r="K8516" s="7">
        <v>45870</v>
      </c>
    </row>
    <row r="8517" spans="8:11" ht="33.75" x14ac:dyDescent="0.25">
      <c r="H8517" s="22" t="s">
        <v>78</v>
      </c>
      <c r="I8517" s="17" t="s">
        <v>2470</v>
      </c>
      <c r="J8517" s="5">
        <v>0</v>
      </c>
      <c r="K8517" s="7">
        <v>45870</v>
      </c>
    </row>
    <row r="8518" spans="8:11" ht="33.75" x14ac:dyDescent="0.25">
      <c r="H8518" s="22" t="s">
        <v>417</v>
      </c>
      <c r="I8518" s="17" t="s">
        <v>2470</v>
      </c>
      <c r="J8518" s="5">
        <v>0</v>
      </c>
      <c r="K8518" s="7">
        <v>45870</v>
      </c>
    </row>
    <row r="8519" spans="8:11" ht="33.75" x14ac:dyDescent="0.25">
      <c r="H8519" s="22" t="s">
        <v>1619</v>
      </c>
      <c r="I8519" s="17" t="s">
        <v>2470</v>
      </c>
      <c r="J8519" s="5">
        <v>0</v>
      </c>
      <c r="K8519" s="7">
        <v>45870</v>
      </c>
    </row>
    <row r="8520" spans="8:11" ht="33.75" x14ac:dyDescent="0.25">
      <c r="H8520" s="22" t="s">
        <v>46</v>
      </c>
      <c r="I8520" s="17" t="s">
        <v>2470</v>
      </c>
      <c r="J8520" s="5">
        <v>0</v>
      </c>
      <c r="K8520" s="7">
        <v>45870</v>
      </c>
    </row>
    <row r="8521" spans="8:11" ht="33.75" x14ac:dyDescent="0.25">
      <c r="H8521" s="22" t="s">
        <v>422</v>
      </c>
      <c r="I8521" s="17" t="s">
        <v>2470</v>
      </c>
      <c r="J8521" s="5">
        <v>0</v>
      </c>
      <c r="K8521" s="7">
        <v>45870</v>
      </c>
    </row>
    <row r="8522" spans="8:11" ht="33.75" x14ac:dyDescent="0.25">
      <c r="H8522" s="22" t="s">
        <v>774</v>
      </c>
      <c r="I8522" s="17" t="s">
        <v>2470</v>
      </c>
      <c r="J8522" s="5">
        <v>0</v>
      </c>
      <c r="K8522" s="7">
        <v>45870</v>
      </c>
    </row>
    <row r="8523" spans="8:11" ht="33.75" x14ac:dyDescent="0.25">
      <c r="H8523" s="22" t="s">
        <v>49</v>
      </c>
      <c r="I8523" s="17" t="s">
        <v>2470</v>
      </c>
      <c r="J8523" s="5">
        <v>0</v>
      </c>
      <c r="K8523" s="7">
        <v>45870</v>
      </c>
    </row>
    <row r="8524" spans="8:11" ht="33.75" x14ac:dyDescent="0.25">
      <c r="H8524" s="22" t="s">
        <v>1715</v>
      </c>
      <c r="I8524" s="17" t="s">
        <v>2470</v>
      </c>
      <c r="J8524" s="5">
        <v>0</v>
      </c>
      <c r="K8524" s="7">
        <v>45870</v>
      </c>
    </row>
    <row r="8525" spans="8:11" ht="33.75" x14ac:dyDescent="0.25">
      <c r="H8525" s="22" t="s">
        <v>354</v>
      </c>
      <c r="I8525" s="17" t="s">
        <v>2470</v>
      </c>
      <c r="J8525" s="5">
        <v>0</v>
      </c>
      <c r="K8525" s="7">
        <v>45870</v>
      </c>
    </row>
    <row r="8526" spans="8:11" ht="33.75" x14ac:dyDescent="0.25">
      <c r="H8526" s="22" t="s">
        <v>278</v>
      </c>
      <c r="I8526" s="17" t="s">
        <v>2470</v>
      </c>
      <c r="J8526" s="5">
        <v>0</v>
      </c>
      <c r="K8526" s="7">
        <v>45870</v>
      </c>
    </row>
    <row r="8527" spans="8:11" ht="33.75" x14ac:dyDescent="0.25">
      <c r="H8527" s="22" t="s">
        <v>527</v>
      </c>
      <c r="I8527" s="17" t="s">
        <v>2470</v>
      </c>
      <c r="J8527" s="5">
        <v>0</v>
      </c>
      <c r="K8527" s="7">
        <v>45870</v>
      </c>
    </row>
    <row r="8528" spans="8:11" ht="33.75" x14ac:dyDescent="0.25">
      <c r="H8528" s="22" t="s">
        <v>1716</v>
      </c>
      <c r="I8528" s="17" t="s">
        <v>2470</v>
      </c>
      <c r="J8528" s="5">
        <v>0</v>
      </c>
      <c r="K8528" s="7">
        <v>45870</v>
      </c>
    </row>
    <row r="8529" spans="8:11" ht="33.75" x14ac:dyDescent="0.25">
      <c r="H8529" s="22" t="s">
        <v>250</v>
      </c>
      <c r="I8529" s="17" t="s">
        <v>2470</v>
      </c>
      <c r="J8529" s="5">
        <v>0</v>
      </c>
      <c r="K8529" s="7">
        <v>45870</v>
      </c>
    </row>
    <row r="8530" spans="8:11" ht="33.75" x14ac:dyDescent="0.25">
      <c r="H8530" s="22" t="s">
        <v>1419</v>
      </c>
      <c r="I8530" s="17" t="s">
        <v>2470</v>
      </c>
      <c r="J8530" s="5">
        <v>0</v>
      </c>
      <c r="K8530" s="7">
        <v>45870</v>
      </c>
    </row>
    <row r="8531" spans="8:11" ht="33.75" x14ac:dyDescent="0.25">
      <c r="H8531" s="22" t="s">
        <v>832</v>
      </c>
      <c r="I8531" s="17" t="s">
        <v>2470</v>
      </c>
      <c r="J8531" s="5">
        <v>0</v>
      </c>
      <c r="K8531" s="7">
        <v>45870</v>
      </c>
    </row>
    <row r="8532" spans="8:11" ht="33.75" x14ac:dyDescent="0.25">
      <c r="H8532" s="22" t="s">
        <v>988</v>
      </c>
      <c r="I8532" s="17" t="s">
        <v>2470</v>
      </c>
      <c r="J8532" s="5">
        <v>0</v>
      </c>
      <c r="K8532" s="7">
        <v>45870</v>
      </c>
    </row>
    <row r="8533" spans="8:11" ht="33.75" x14ac:dyDescent="0.25">
      <c r="H8533" s="22" t="s">
        <v>237</v>
      </c>
      <c r="I8533" s="17" t="s">
        <v>2470</v>
      </c>
      <c r="J8533" s="5">
        <v>0</v>
      </c>
      <c r="K8533" s="7">
        <v>45870</v>
      </c>
    </row>
    <row r="8534" spans="8:11" ht="33.75" x14ac:dyDescent="0.25">
      <c r="H8534" s="22" t="s">
        <v>366</v>
      </c>
      <c r="I8534" s="17" t="s">
        <v>2470</v>
      </c>
      <c r="J8534" s="5">
        <v>0</v>
      </c>
      <c r="K8534" s="7">
        <v>45870</v>
      </c>
    </row>
    <row r="8535" spans="8:11" ht="33.75" x14ac:dyDescent="0.25">
      <c r="H8535" s="22" t="s">
        <v>164</v>
      </c>
      <c r="I8535" s="17" t="s">
        <v>2470</v>
      </c>
      <c r="J8535" s="5">
        <v>0</v>
      </c>
      <c r="K8535" s="7">
        <v>45870</v>
      </c>
    </row>
    <row r="8536" spans="8:11" ht="33.75" x14ac:dyDescent="0.25">
      <c r="H8536" s="22" t="s">
        <v>366</v>
      </c>
      <c r="I8536" s="17" t="s">
        <v>2470</v>
      </c>
      <c r="J8536" s="5">
        <v>0</v>
      </c>
      <c r="K8536" s="7">
        <v>45870</v>
      </c>
    </row>
    <row r="8537" spans="8:11" ht="33.75" x14ac:dyDescent="0.25">
      <c r="H8537" s="22" t="s">
        <v>417</v>
      </c>
      <c r="I8537" s="17" t="s">
        <v>2470</v>
      </c>
      <c r="J8537" s="5">
        <v>0</v>
      </c>
      <c r="K8537" s="7">
        <v>45870</v>
      </c>
    </row>
    <row r="8538" spans="8:11" ht="33.75" x14ac:dyDescent="0.25">
      <c r="H8538" s="22" t="s">
        <v>255</v>
      </c>
      <c r="I8538" s="17" t="s">
        <v>2470</v>
      </c>
      <c r="J8538" s="5">
        <v>0</v>
      </c>
      <c r="K8538" s="7">
        <v>45870</v>
      </c>
    </row>
    <row r="8539" spans="8:11" ht="33.75" x14ac:dyDescent="0.25">
      <c r="H8539" s="22" t="s">
        <v>986</v>
      </c>
      <c r="I8539" s="17" t="s">
        <v>2470</v>
      </c>
      <c r="J8539" s="5">
        <v>0</v>
      </c>
      <c r="K8539" s="7">
        <v>45870</v>
      </c>
    </row>
    <row r="8540" spans="8:11" ht="33.75" x14ac:dyDescent="0.25">
      <c r="H8540" s="22" t="s">
        <v>223</v>
      </c>
      <c r="I8540" s="17" t="s">
        <v>2470</v>
      </c>
      <c r="J8540" s="5">
        <v>0</v>
      </c>
      <c r="K8540" s="7">
        <v>45870</v>
      </c>
    </row>
    <row r="8541" spans="8:11" ht="33.75" x14ac:dyDescent="0.25">
      <c r="H8541" s="22" t="s">
        <v>1717</v>
      </c>
      <c r="I8541" s="17" t="s">
        <v>2470</v>
      </c>
      <c r="J8541" s="5">
        <v>0</v>
      </c>
      <c r="K8541" s="7">
        <v>45870</v>
      </c>
    </row>
    <row r="8542" spans="8:11" ht="33.75" x14ac:dyDescent="0.25">
      <c r="H8542" s="22" t="s">
        <v>77</v>
      </c>
      <c r="I8542" s="17" t="s">
        <v>2470</v>
      </c>
      <c r="J8542" s="5">
        <v>0</v>
      </c>
      <c r="K8542" s="7">
        <v>45870</v>
      </c>
    </row>
    <row r="8543" spans="8:11" ht="33.75" x14ac:dyDescent="0.25">
      <c r="H8543" s="22" t="s">
        <v>667</v>
      </c>
      <c r="I8543" s="17" t="s">
        <v>2470</v>
      </c>
      <c r="J8543" s="5">
        <v>0</v>
      </c>
      <c r="K8543" s="7">
        <v>45870</v>
      </c>
    </row>
    <row r="8544" spans="8:11" ht="33.75" x14ac:dyDescent="0.25">
      <c r="H8544" s="22" t="s">
        <v>77</v>
      </c>
      <c r="I8544" s="17" t="s">
        <v>2470</v>
      </c>
      <c r="J8544" s="5">
        <v>0</v>
      </c>
      <c r="K8544" s="7">
        <v>45870</v>
      </c>
    </row>
    <row r="8545" spans="8:11" ht="33.75" x14ac:dyDescent="0.25">
      <c r="H8545" s="22" t="s">
        <v>171</v>
      </c>
      <c r="I8545" s="17" t="s">
        <v>2470</v>
      </c>
      <c r="J8545" s="5">
        <v>0</v>
      </c>
      <c r="K8545" s="7">
        <v>45870</v>
      </c>
    </row>
    <row r="8546" spans="8:11" ht="33.75" x14ac:dyDescent="0.25">
      <c r="H8546" s="22" t="s">
        <v>40</v>
      </c>
      <c r="I8546" s="17" t="s">
        <v>2470</v>
      </c>
      <c r="J8546" s="5">
        <v>0</v>
      </c>
      <c r="K8546" s="7">
        <v>45870</v>
      </c>
    </row>
    <row r="8547" spans="8:11" ht="33.75" x14ac:dyDescent="0.25">
      <c r="H8547" s="22" t="s">
        <v>255</v>
      </c>
      <c r="I8547" s="17" t="s">
        <v>2470</v>
      </c>
      <c r="J8547" s="5">
        <v>0</v>
      </c>
      <c r="K8547" s="7">
        <v>45870</v>
      </c>
    </row>
    <row r="8548" spans="8:11" ht="33.75" x14ac:dyDescent="0.25">
      <c r="H8548" s="22" t="s">
        <v>151</v>
      </c>
      <c r="I8548" s="17" t="s">
        <v>2470</v>
      </c>
      <c r="J8548" s="5">
        <v>0</v>
      </c>
      <c r="K8548" s="7">
        <v>45870</v>
      </c>
    </row>
    <row r="8549" spans="8:11" ht="33.75" x14ac:dyDescent="0.25">
      <c r="H8549" s="22" t="s">
        <v>622</v>
      </c>
      <c r="I8549" s="17" t="s">
        <v>2470</v>
      </c>
      <c r="J8549" s="5">
        <v>0</v>
      </c>
      <c r="K8549" s="7">
        <v>45870</v>
      </c>
    </row>
    <row r="8550" spans="8:11" ht="33.75" x14ac:dyDescent="0.25">
      <c r="H8550" s="22" t="s">
        <v>35</v>
      </c>
      <c r="I8550" s="17" t="s">
        <v>2470</v>
      </c>
      <c r="J8550" s="5">
        <v>0</v>
      </c>
      <c r="K8550" s="7">
        <v>45870</v>
      </c>
    </row>
    <row r="8551" spans="8:11" ht="33.75" x14ac:dyDescent="0.25">
      <c r="H8551" s="22" t="s">
        <v>1718</v>
      </c>
      <c r="I8551" s="17" t="s">
        <v>2470</v>
      </c>
      <c r="J8551" s="5">
        <v>0</v>
      </c>
      <c r="K8551" s="7">
        <v>45870</v>
      </c>
    </row>
    <row r="8552" spans="8:11" ht="33.75" x14ac:dyDescent="0.25">
      <c r="H8552" s="22" t="s">
        <v>833</v>
      </c>
      <c r="I8552" s="17" t="s">
        <v>2470</v>
      </c>
      <c r="J8552" s="5">
        <v>0</v>
      </c>
      <c r="K8552" s="7">
        <v>45870</v>
      </c>
    </row>
    <row r="8553" spans="8:11" ht="33.75" x14ac:dyDescent="0.25">
      <c r="H8553" s="22" t="s">
        <v>36</v>
      </c>
      <c r="I8553" s="17" t="s">
        <v>2470</v>
      </c>
      <c r="J8553" s="5">
        <v>0</v>
      </c>
      <c r="K8553" s="7">
        <v>45870</v>
      </c>
    </row>
    <row r="8554" spans="8:11" ht="33.75" x14ac:dyDescent="0.25">
      <c r="H8554" s="22" t="s">
        <v>62</v>
      </c>
      <c r="I8554" s="17" t="s">
        <v>2470</v>
      </c>
      <c r="J8554" s="5">
        <v>0</v>
      </c>
      <c r="K8554" s="7">
        <v>45870</v>
      </c>
    </row>
    <row r="8555" spans="8:11" ht="33.75" x14ac:dyDescent="0.25">
      <c r="H8555" s="22" t="s">
        <v>41</v>
      </c>
      <c r="I8555" s="17" t="s">
        <v>2470</v>
      </c>
      <c r="J8555" s="5">
        <v>0</v>
      </c>
      <c r="K8555" s="7">
        <v>45870</v>
      </c>
    </row>
    <row r="8556" spans="8:11" ht="33.75" x14ac:dyDescent="0.25">
      <c r="H8556" s="22" t="s">
        <v>1719</v>
      </c>
      <c r="I8556" s="17" t="s">
        <v>2470</v>
      </c>
      <c r="J8556" s="5">
        <v>0</v>
      </c>
      <c r="K8556" s="7">
        <v>45870</v>
      </c>
    </row>
    <row r="8557" spans="8:11" ht="33.75" x14ac:dyDescent="0.25">
      <c r="H8557" s="22" t="s">
        <v>41</v>
      </c>
      <c r="I8557" s="17" t="s">
        <v>2470</v>
      </c>
      <c r="J8557" s="5">
        <v>0</v>
      </c>
      <c r="K8557" s="7">
        <v>45870</v>
      </c>
    </row>
    <row r="8558" spans="8:11" ht="33.75" x14ac:dyDescent="0.25">
      <c r="H8558" s="22" t="s">
        <v>875</v>
      </c>
      <c r="I8558" s="17" t="s">
        <v>2470</v>
      </c>
      <c r="J8558" s="5">
        <v>0</v>
      </c>
      <c r="K8558" s="7">
        <v>45870</v>
      </c>
    </row>
    <row r="8559" spans="8:11" ht="33.75" x14ac:dyDescent="0.25">
      <c r="H8559" s="22" t="s">
        <v>621</v>
      </c>
      <c r="I8559" s="17" t="s">
        <v>2470</v>
      </c>
      <c r="J8559" s="5">
        <v>0</v>
      </c>
      <c r="K8559" s="7">
        <v>45870</v>
      </c>
    </row>
    <row r="8560" spans="8:11" ht="33.75" x14ac:dyDescent="0.25">
      <c r="H8560" s="22" t="s">
        <v>66</v>
      </c>
      <c r="I8560" s="17" t="s">
        <v>2470</v>
      </c>
      <c r="J8560" s="5">
        <v>0</v>
      </c>
      <c r="K8560" s="7">
        <v>45870</v>
      </c>
    </row>
    <row r="8561" spans="8:11" ht="33.75" x14ac:dyDescent="0.25">
      <c r="H8561" s="22" t="s">
        <v>304</v>
      </c>
      <c r="I8561" s="17" t="s">
        <v>2470</v>
      </c>
      <c r="J8561" s="5">
        <v>0</v>
      </c>
      <c r="K8561" s="7">
        <v>45870</v>
      </c>
    </row>
    <row r="8562" spans="8:11" ht="33.75" x14ac:dyDescent="0.25">
      <c r="H8562" s="22" t="s">
        <v>1648</v>
      </c>
      <c r="I8562" s="17" t="s">
        <v>2470</v>
      </c>
      <c r="J8562" s="5">
        <v>0</v>
      </c>
      <c r="K8562" s="7">
        <v>45870</v>
      </c>
    </row>
    <row r="8563" spans="8:11" ht="33.75" x14ac:dyDescent="0.25">
      <c r="H8563" s="22" t="s">
        <v>1049</v>
      </c>
      <c r="I8563" s="17" t="s">
        <v>2470</v>
      </c>
      <c r="J8563" s="5">
        <v>0</v>
      </c>
      <c r="K8563" s="7">
        <v>45870</v>
      </c>
    </row>
    <row r="8564" spans="8:11" ht="33.75" x14ac:dyDescent="0.25">
      <c r="H8564" s="22" t="s">
        <v>230</v>
      </c>
      <c r="I8564" s="17" t="s">
        <v>2470</v>
      </c>
      <c r="J8564" s="5">
        <v>0</v>
      </c>
      <c r="K8564" s="7">
        <v>45870</v>
      </c>
    </row>
    <row r="8565" spans="8:11" ht="33.75" x14ac:dyDescent="0.25">
      <c r="H8565" s="22" t="s">
        <v>955</v>
      </c>
      <c r="I8565" s="17" t="s">
        <v>2470</v>
      </c>
      <c r="J8565" s="5">
        <v>0</v>
      </c>
      <c r="K8565" s="7">
        <v>45870</v>
      </c>
    </row>
    <row r="8566" spans="8:11" ht="33.75" x14ac:dyDescent="0.25">
      <c r="H8566" s="22" t="s">
        <v>188</v>
      </c>
      <c r="I8566" s="17" t="s">
        <v>2470</v>
      </c>
      <c r="J8566" s="5">
        <v>0</v>
      </c>
      <c r="K8566" s="7">
        <v>45870</v>
      </c>
    </row>
    <row r="8567" spans="8:11" ht="33.75" x14ac:dyDescent="0.25">
      <c r="H8567" s="22" t="s">
        <v>668</v>
      </c>
      <c r="I8567" s="17" t="s">
        <v>2470</v>
      </c>
      <c r="J8567" s="5">
        <v>0</v>
      </c>
      <c r="K8567" s="7">
        <v>45870</v>
      </c>
    </row>
    <row r="8568" spans="8:11" ht="33.75" x14ac:dyDescent="0.25">
      <c r="H8568" s="22" t="s">
        <v>58</v>
      </c>
      <c r="I8568" s="17" t="s">
        <v>2470</v>
      </c>
      <c r="J8568" s="5">
        <v>0</v>
      </c>
      <c r="K8568" s="7">
        <v>45870</v>
      </c>
    </row>
    <row r="8569" spans="8:11" ht="33.75" x14ac:dyDescent="0.25">
      <c r="H8569" s="22" t="s">
        <v>171</v>
      </c>
      <c r="I8569" s="17" t="s">
        <v>2470</v>
      </c>
      <c r="J8569" s="5">
        <v>0</v>
      </c>
      <c r="K8569" s="7">
        <v>45870</v>
      </c>
    </row>
    <row r="8570" spans="8:11" ht="33.75" x14ac:dyDescent="0.25">
      <c r="H8570" s="22" t="s">
        <v>1720</v>
      </c>
      <c r="I8570" s="17" t="s">
        <v>2470</v>
      </c>
      <c r="J8570" s="5">
        <v>0</v>
      </c>
      <c r="K8570" s="7">
        <v>45870</v>
      </c>
    </row>
    <row r="8571" spans="8:11" ht="33.75" x14ac:dyDescent="0.25">
      <c r="H8571" s="22" t="s">
        <v>230</v>
      </c>
      <c r="I8571" s="17" t="s">
        <v>2470</v>
      </c>
      <c r="J8571" s="5">
        <v>0</v>
      </c>
      <c r="K8571" s="7">
        <v>45870</v>
      </c>
    </row>
    <row r="8572" spans="8:11" ht="33.75" x14ac:dyDescent="0.25">
      <c r="H8572" s="22" t="s">
        <v>1715</v>
      </c>
      <c r="I8572" s="17" t="s">
        <v>2470</v>
      </c>
      <c r="J8572" s="5">
        <v>0</v>
      </c>
      <c r="K8572" s="7">
        <v>45870</v>
      </c>
    </row>
    <row r="8573" spans="8:11" ht="33.75" x14ac:dyDescent="0.25">
      <c r="H8573" s="22" t="s">
        <v>1721</v>
      </c>
      <c r="I8573" s="17" t="s">
        <v>2470</v>
      </c>
      <c r="J8573" s="5">
        <v>0</v>
      </c>
      <c r="K8573" s="7">
        <v>45870</v>
      </c>
    </row>
    <row r="8574" spans="8:11" ht="33.75" x14ac:dyDescent="0.25">
      <c r="H8574" s="22" t="s">
        <v>303</v>
      </c>
      <c r="I8574" s="17" t="s">
        <v>2470</v>
      </c>
      <c r="J8574" s="5">
        <v>0</v>
      </c>
      <c r="K8574" s="7">
        <v>45870</v>
      </c>
    </row>
    <row r="8575" spans="8:11" ht="33.75" x14ac:dyDescent="0.25">
      <c r="H8575" s="22" t="s">
        <v>35</v>
      </c>
      <c r="I8575" s="17" t="s">
        <v>2470</v>
      </c>
      <c r="J8575" s="5">
        <v>0</v>
      </c>
      <c r="K8575" s="7">
        <v>45870</v>
      </c>
    </row>
    <row r="8576" spans="8:11" ht="33.75" x14ac:dyDescent="0.25">
      <c r="H8576" s="22" t="s">
        <v>158</v>
      </c>
      <c r="I8576" s="17" t="s">
        <v>2470</v>
      </c>
      <c r="J8576" s="5">
        <v>0</v>
      </c>
      <c r="K8576" s="7">
        <v>45870</v>
      </c>
    </row>
    <row r="8577" spans="8:11" ht="33.75" x14ac:dyDescent="0.25">
      <c r="H8577" s="22" t="s">
        <v>217</v>
      </c>
      <c r="I8577" s="17" t="s">
        <v>2470</v>
      </c>
      <c r="J8577" s="5">
        <v>0</v>
      </c>
      <c r="K8577" s="7">
        <v>45870</v>
      </c>
    </row>
    <row r="8578" spans="8:11" ht="33.75" x14ac:dyDescent="0.25">
      <c r="H8578" s="22" t="s">
        <v>278</v>
      </c>
      <c r="I8578" s="17" t="s">
        <v>2470</v>
      </c>
      <c r="J8578" s="5">
        <v>0</v>
      </c>
      <c r="K8578" s="7">
        <v>45870</v>
      </c>
    </row>
    <row r="8579" spans="8:11" ht="33.75" x14ac:dyDescent="0.25">
      <c r="H8579" s="22" t="s">
        <v>268</v>
      </c>
      <c r="I8579" s="17" t="s">
        <v>2470</v>
      </c>
      <c r="J8579" s="5">
        <v>0</v>
      </c>
      <c r="K8579" s="7">
        <v>45870</v>
      </c>
    </row>
    <row r="8580" spans="8:11" ht="33.75" x14ac:dyDescent="0.25">
      <c r="H8580" s="22" t="s">
        <v>1590</v>
      </c>
      <c r="I8580" s="17" t="s">
        <v>2470</v>
      </c>
      <c r="J8580" s="5">
        <v>0</v>
      </c>
      <c r="K8580" s="7">
        <v>45870</v>
      </c>
    </row>
    <row r="8581" spans="8:11" ht="33.75" x14ac:dyDescent="0.25">
      <c r="H8581" s="22" t="s">
        <v>171</v>
      </c>
      <c r="I8581" s="17" t="s">
        <v>2470</v>
      </c>
      <c r="J8581" s="5">
        <v>0</v>
      </c>
      <c r="K8581" s="7">
        <v>45870</v>
      </c>
    </row>
    <row r="8582" spans="8:11" ht="33.75" x14ac:dyDescent="0.25">
      <c r="H8582" s="22" t="s">
        <v>60</v>
      </c>
      <c r="I8582" s="17" t="s">
        <v>2470</v>
      </c>
      <c r="J8582" s="5">
        <v>0</v>
      </c>
      <c r="K8582" s="7">
        <v>45870</v>
      </c>
    </row>
    <row r="8583" spans="8:11" ht="33.75" x14ac:dyDescent="0.25">
      <c r="H8583" s="22" t="s">
        <v>58</v>
      </c>
      <c r="I8583" s="17" t="s">
        <v>2470</v>
      </c>
      <c r="J8583" s="5">
        <v>0</v>
      </c>
      <c r="K8583" s="7">
        <v>45870</v>
      </c>
    </row>
    <row r="8584" spans="8:11" ht="33.75" x14ac:dyDescent="0.25">
      <c r="H8584" s="22" t="s">
        <v>1722</v>
      </c>
      <c r="I8584" s="17" t="s">
        <v>2470</v>
      </c>
      <c r="J8584" s="5">
        <v>0</v>
      </c>
      <c r="K8584" s="7">
        <v>45870</v>
      </c>
    </row>
    <row r="8585" spans="8:11" ht="33.75" x14ac:dyDescent="0.25">
      <c r="H8585" s="22" t="s">
        <v>513</v>
      </c>
      <c r="I8585" s="17" t="s">
        <v>2470</v>
      </c>
      <c r="J8585" s="5">
        <v>0</v>
      </c>
      <c r="K8585" s="7">
        <v>45870</v>
      </c>
    </row>
    <row r="8586" spans="8:11" ht="33.75" x14ac:dyDescent="0.25">
      <c r="H8586" s="22" t="s">
        <v>172</v>
      </c>
      <c r="I8586" s="17" t="s">
        <v>2470</v>
      </c>
      <c r="J8586" s="5">
        <v>0</v>
      </c>
      <c r="K8586" s="7">
        <v>45870</v>
      </c>
    </row>
    <row r="8587" spans="8:11" ht="33.75" x14ac:dyDescent="0.25">
      <c r="H8587" s="22" t="s">
        <v>63</v>
      </c>
      <c r="I8587" s="17" t="s">
        <v>2470</v>
      </c>
      <c r="J8587" s="5">
        <v>0</v>
      </c>
      <c r="K8587" s="7">
        <v>45870</v>
      </c>
    </row>
    <row r="8588" spans="8:11" ht="33.75" x14ac:dyDescent="0.25">
      <c r="H8588" s="22" t="s">
        <v>1723</v>
      </c>
      <c r="I8588" s="17" t="s">
        <v>2470</v>
      </c>
      <c r="J8588" s="5">
        <v>0</v>
      </c>
      <c r="K8588" s="7">
        <v>45870</v>
      </c>
    </row>
    <row r="8589" spans="8:11" ht="33.75" x14ac:dyDescent="0.25">
      <c r="H8589" s="22" t="s">
        <v>427</v>
      </c>
      <c r="I8589" s="17" t="s">
        <v>2470</v>
      </c>
      <c r="J8589" s="5">
        <v>0</v>
      </c>
      <c r="K8589" s="7">
        <v>45870</v>
      </c>
    </row>
    <row r="8590" spans="8:11" ht="33.75" x14ac:dyDescent="0.25">
      <c r="H8590" s="22" t="s">
        <v>329</v>
      </c>
      <c r="I8590" s="17" t="s">
        <v>2470</v>
      </c>
      <c r="J8590" s="5">
        <v>0</v>
      </c>
      <c r="K8590" s="7">
        <v>45870</v>
      </c>
    </row>
    <row r="8591" spans="8:11" ht="33.75" x14ac:dyDescent="0.25">
      <c r="H8591" s="22" t="s">
        <v>387</v>
      </c>
      <c r="I8591" s="17" t="s">
        <v>2470</v>
      </c>
      <c r="J8591" s="5">
        <v>0</v>
      </c>
      <c r="K8591" s="7">
        <v>45870</v>
      </c>
    </row>
    <row r="8592" spans="8:11" ht="33.75" x14ac:dyDescent="0.25">
      <c r="H8592" s="22" t="s">
        <v>304</v>
      </c>
      <c r="I8592" s="17" t="s">
        <v>2470</v>
      </c>
      <c r="J8592" s="5">
        <v>0</v>
      </c>
      <c r="K8592" s="7">
        <v>45870</v>
      </c>
    </row>
    <row r="8593" spans="8:11" ht="33.75" x14ac:dyDescent="0.25">
      <c r="H8593" s="22" t="s">
        <v>303</v>
      </c>
      <c r="I8593" s="17" t="s">
        <v>2470</v>
      </c>
      <c r="J8593" s="5">
        <v>0</v>
      </c>
      <c r="K8593" s="7">
        <v>45870</v>
      </c>
    </row>
    <row r="8594" spans="8:11" ht="33.75" x14ac:dyDescent="0.25">
      <c r="H8594" s="22" t="s">
        <v>1724</v>
      </c>
      <c r="I8594" s="17" t="s">
        <v>2470</v>
      </c>
      <c r="J8594" s="5">
        <v>0</v>
      </c>
      <c r="K8594" s="7">
        <v>45870</v>
      </c>
    </row>
    <row r="8595" spans="8:11" ht="33.75" x14ac:dyDescent="0.25">
      <c r="H8595" s="22" t="s">
        <v>336</v>
      </c>
      <c r="I8595" s="17" t="s">
        <v>2470</v>
      </c>
      <c r="J8595" s="5">
        <v>0</v>
      </c>
      <c r="K8595" s="7">
        <v>45870</v>
      </c>
    </row>
    <row r="8596" spans="8:11" ht="33.75" x14ac:dyDescent="0.25">
      <c r="H8596" s="22" t="s">
        <v>66</v>
      </c>
      <c r="I8596" s="17" t="s">
        <v>2470</v>
      </c>
      <c r="J8596" s="5">
        <v>0</v>
      </c>
      <c r="K8596" s="7">
        <v>45870</v>
      </c>
    </row>
    <row r="8597" spans="8:11" ht="33.75" x14ac:dyDescent="0.25">
      <c r="H8597" s="22" t="s">
        <v>209</v>
      </c>
      <c r="I8597" s="17" t="s">
        <v>2470</v>
      </c>
      <c r="J8597" s="5">
        <v>0</v>
      </c>
      <c r="K8597" s="7">
        <v>45870</v>
      </c>
    </row>
    <row r="8598" spans="8:11" ht="33.75" x14ac:dyDescent="0.25">
      <c r="H8598" s="22" t="s">
        <v>457</v>
      </c>
      <c r="I8598" s="17" t="s">
        <v>2470</v>
      </c>
      <c r="J8598" s="5">
        <v>0</v>
      </c>
      <c r="K8598" s="7">
        <v>45870</v>
      </c>
    </row>
    <row r="8599" spans="8:11" ht="33.75" x14ac:dyDescent="0.25">
      <c r="H8599" s="22" t="s">
        <v>419</v>
      </c>
      <c r="I8599" s="17" t="s">
        <v>2470</v>
      </c>
      <c r="J8599" s="5">
        <v>0</v>
      </c>
      <c r="K8599" s="7">
        <v>45870</v>
      </c>
    </row>
    <row r="8600" spans="8:11" ht="33.75" x14ac:dyDescent="0.25">
      <c r="H8600" s="22" t="s">
        <v>901</v>
      </c>
      <c r="I8600" s="17" t="s">
        <v>2470</v>
      </c>
      <c r="J8600" s="5">
        <v>0</v>
      </c>
      <c r="K8600" s="7">
        <v>45870</v>
      </c>
    </row>
    <row r="8601" spans="8:11" ht="33.75" x14ac:dyDescent="0.25">
      <c r="H8601" s="22" t="s">
        <v>58</v>
      </c>
      <c r="I8601" s="17" t="s">
        <v>2470</v>
      </c>
      <c r="J8601" s="5">
        <v>0</v>
      </c>
      <c r="K8601" s="7">
        <v>45870</v>
      </c>
    </row>
    <row r="8602" spans="8:11" ht="33.75" x14ac:dyDescent="0.25">
      <c r="H8602" s="22" t="s">
        <v>392</v>
      </c>
      <c r="I8602" s="17" t="s">
        <v>2470</v>
      </c>
      <c r="J8602" s="5">
        <v>0</v>
      </c>
      <c r="K8602" s="7">
        <v>45870</v>
      </c>
    </row>
    <row r="8603" spans="8:11" ht="33.75" x14ac:dyDescent="0.25">
      <c r="H8603" s="22" t="s">
        <v>66</v>
      </c>
      <c r="I8603" s="17" t="s">
        <v>2470</v>
      </c>
      <c r="J8603" s="5">
        <v>0</v>
      </c>
      <c r="K8603" s="7">
        <v>45870</v>
      </c>
    </row>
    <row r="8604" spans="8:11" ht="33.75" x14ac:dyDescent="0.25">
      <c r="H8604" s="22" t="s">
        <v>300</v>
      </c>
      <c r="I8604" s="17" t="s">
        <v>2470</v>
      </c>
      <c r="J8604" s="5">
        <v>0</v>
      </c>
      <c r="K8604" s="7">
        <v>45870</v>
      </c>
    </row>
    <row r="8605" spans="8:11" ht="33.75" x14ac:dyDescent="0.25">
      <c r="H8605" s="22" t="s">
        <v>695</v>
      </c>
      <c r="I8605" s="17" t="s">
        <v>2470</v>
      </c>
      <c r="J8605" s="5">
        <v>0</v>
      </c>
      <c r="K8605" s="7">
        <v>45870</v>
      </c>
    </row>
    <row r="8606" spans="8:11" ht="33.75" x14ac:dyDescent="0.25">
      <c r="H8606" s="22" t="s">
        <v>280</v>
      </c>
      <c r="I8606" s="17" t="s">
        <v>2470</v>
      </c>
      <c r="J8606" s="5">
        <v>0</v>
      </c>
      <c r="K8606" s="7">
        <v>45870</v>
      </c>
    </row>
    <row r="8607" spans="8:11" ht="33.75" x14ac:dyDescent="0.25">
      <c r="H8607" s="22" t="s">
        <v>172</v>
      </c>
      <c r="I8607" s="17" t="s">
        <v>2470</v>
      </c>
      <c r="J8607" s="5">
        <v>0</v>
      </c>
      <c r="K8607" s="7">
        <v>45870</v>
      </c>
    </row>
    <row r="8608" spans="8:11" ht="33.75" x14ac:dyDescent="0.25">
      <c r="H8608" s="22" t="s">
        <v>268</v>
      </c>
      <c r="I8608" s="17" t="s">
        <v>2470</v>
      </c>
      <c r="J8608" s="5">
        <v>0</v>
      </c>
      <c r="K8608" s="7">
        <v>45870</v>
      </c>
    </row>
    <row r="8609" spans="8:11" ht="33.75" x14ac:dyDescent="0.25">
      <c r="H8609" s="22" t="s">
        <v>961</v>
      </c>
      <c r="I8609" s="17" t="s">
        <v>2470</v>
      </c>
      <c r="J8609" s="5">
        <v>0</v>
      </c>
      <c r="K8609" s="7">
        <v>45870</v>
      </c>
    </row>
    <row r="8610" spans="8:11" ht="33.75" x14ac:dyDescent="0.25">
      <c r="H8610" s="22" t="s">
        <v>66</v>
      </c>
      <c r="I8610" s="17" t="s">
        <v>2470</v>
      </c>
      <c r="J8610" s="5">
        <v>0</v>
      </c>
      <c r="K8610" s="7">
        <v>45870</v>
      </c>
    </row>
    <row r="8611" spans="8:11" ht="33.75" x14ac:dyDescent="0.25">
      <c r="H8611" s="22" t="s">
        <v>168</v>
      </c>
      <c r="I8611" s="17" t="s">
        <v>2470</v>
      </c>
      <c r="J8611" s="5">
        <v>0</v>
      </c>
      <c r="K8611" s="7">
        <v>45870</v>
      </c>
    </row>
    <row r="8612" spans="8:11" ht="33.75" x14ac:dyDescent="0.25">
      <c r="H8612" s="22" t="s">
        <v>52</v>
      </c>
      <c r="I8612" s="17" t="s">
        <v>2470</v>
      </c>
      <c r="J8612" s="5">
        <v>0</v>
      </c>
      <c r="K8612" s="7">
        <v>45870</v>
      </c>
    </row>
    <row r="8613" spans="8:11" ht="33.75" x14ac:dyDescent="0.25">
      <c r="H8613" s="22" t="s">
        <v>220</v>
      </c>
      <c r="I8613" s="17" t="s">
        <v>2470</v>
      </c>
      <c r="J8613" s="5">
        <v>0</v>
      </c>
      <c r="K8613" s="7">
        <v>45870</v>
      </c>
    </row>
    <row r="8614" spans="8:11" ht="33.75" x14ac:dyDescent="0.25">
      <c r="H8614" s="22" t="s">
        <v>1378</v>
      </c>
      <c r="I8614" s="17" t="s">
        <v>2470</v>
      </c>
      <c r="J8614" s="5">
        <v>0</v>
      </c>
      <c r="K8614" s="7">
        <v>45870</v>
      </c>
    </row>
    <row r="8615" spans="8:11" ht="33.75" x14ac:dyDescent="0.25">
      <c r="H8615" s="22" t="s">
        <v>223</v>
      </c>
      <c r="I8615" s="17" t="s">
        <v>2470</v>
      </c>
      <c r="J8615" s="5">
        <v>0</v>
      </c>
      <c r="K8615" s="7">
        <v>45870</v>
      </c>
    </row>
    <row r="8616" spans="8:11" ht="33.75" x14ac:dyDescent="0.25">
      <c r="H8616" s="22" t="s">
        <v>59</v>
      </c>
      <c r="I8616" s="17" t="s">
        <v>2470</v>
      </c>
      <c r="J8616" s="5">
        <v>0</v>
      </c>
      <c r="K8616" s="7">
        <v>45870</v>
      </c>
    </row>
    <row r="8617" spans="8:11" ht="33.75" x14ac:dyDescent="0.25">
      <c r="H8617" s="22" t="s">
        <v>156</v>
      </c>
      <c r="I8617" s="17" t="s">
        <v>2470</v>
      </c>
      <c r="J8617" s="5">
        <v>0</v>
      </c>
      <c r="K8617" s="7">
        <v>45870</v>
      </c>
    </row>
    <row r="8618" spans="8:11" ht="33.75" x14ac:dyDescent="0.25">
      <c r="H8618" s="22" t="s">
        <v>250</v>
      </c>
      <c r="I8618" s="17" t="s">
        <v>2470</v>
      </c>
      <c r="J8618" s="5">
        <v>0</v>
      </c>
      <c r="K8618" s="7">
        <v>45870</v>
      </c>
    </row>
    <row r="8619" spans="8:11" ht="33.75" x14ac:dyDescent="0.25">
      <c r="H8619" s="22" t="s">
        <v>1616</v>
      </c>
      <c r="I8619" s="17" t="s">
        <v>2470</v>
      </c>
      <c r="J8619" s="5">
        <v>0</v>
      </c>
      <c r="K8619" s="7">
        <v>45870</v>
      </c>
    </row>
    <row r="8620" spans="8:11" ht="33.75" x14ac:dyDescent="0.25">
      <c r="H8620" s="22" t="s">
        <v>736</v>
      </c>
      <c r="I8620" s="17" t="s">
        <v>2470</v>
      </c>
      <c r="J8620" s="5">
        <v>0</v>
      </c>
      <c r="K8620" s="7">
        <v>45870</v>
      </c>
    </row>
    <row r="8621" spans="8:11" ht="33.75" x14ac:dyDescent="0.25">
      <c r="H8621" s="22" t="s">
        <v>35</v>
      </c>
      <c r="I8621" s="17" t="s">
        <v>2470</v>
      </c>
      <c r="J8621" s="5">
        <v>0</v>
      </c>
      <c r="K8621" s="7">
        <v>45870</v>
      </c>
    </row>
    <row r="8622" spans="8:11" ht="33.75" x14ac:dyDescent="0.25">
      <c r="H8622" s="22" t="s">
        <v>235</v>
      </c>
      <c r="I8622" s="17" t="s">
        <v>2470</v>
      </c>
      <c r="J8622" s="5">
        <v>0</v>
      </c>
      <c r="K8622" s="7">
        <v>45870</v>
      </c>
    </row>
    <row r="8623" spans="8:11" ht="33.75" x14ac:dyDescent="0.25">
      <c r="H8623" s="22" t="s">
        <v>41</v>
      </c>
      <c r="I8623" s="17" t="s">
        <v>2470</v>
      </c>
      <c r="J8623" s="5">
        <v>0</v>
      </c>
      <c r="K8623" s="7">
        <v>45870</v>
      </c>
    </row>
    <row r="8624" spans="8:11" ht="33.75" x14ac:dyDescent="0.25">
      <c r="H8624" s="22" t="s">
        <v>1136</v>
      </c>
      <c r="I8624" s="17" t="s">
        <v>2470</v>
      </c>
      <c r="J8624" s="5">
        <v>0</v>
      </c>
      <c r="K8624" s="7">
        <v>45870</v>
      </c>
    </row>
    <row r="8625" spans="8:11" ht="33.75" x14ac:dyDescent="0.25">
      <c r="H8625" s="22" t="s">
        <v>85</v>
      </c>
      <c r="I8625" s="17" t="s">
        <v>2470</v>
      </c>
      <c r="J8625" s="5">
        <v>0</v>
      </c>
      <c r="K8625" s="7">
        <v>45870</v>
      </c>
    </row>
    <row r="8626" spans="8:11" ht="33.75" x14ac:dyDescent="0.25">
      <c r="H8626" s="22" t="s">
        <v>545</v>
      </c>
      <c r="I8626" s="17" t="s">
        <v>2470</v>
      </c>
      <c r="J8626" s="5">
        <v>0</v>
      </c>
      <c r="K8626" s="7">
        <v>45870</v>
      </c>
    </row>
    <row r="8627" spans="8:11" ht="33.75" x14ac:dyDescent="0.25">
      <c r="H8627" s="22" t="s">
        <v>366</v>
      </c>
      <c r="I8627" s="17" t="s">
        <v>2470</v>
      </c>
      <c r="J8627" s="5">
        <v>0</v>
      </c>
      <c r="K8627" s="7">
        <v>45870</v>
      </c>
    </row>
    <row r="8628" spans="8:11" ht="33.75" x14ac:dyDescent="0.25">
      <c r="H8628" s="22" t="s">
        <v>1725</v>
      </c>
      <c r="I8628" s="17" t="s">
        <v>2470</v>
      </c>
      <c r="J8628" s="5">
        <v>0</v>
      </c>
      <c r="K8628" s="7">
        <v>45870</v>
      </c>
    </row>
    <row r="8629" spans="8:11" ht="33.75" x14ac:dyDescent="0.25">
      <c r="H8629" s="22" t="s">
        <v>240</v>
      </c>
      <c r="I8629" s="17" t="s">
        <v>2470</v>
      </c>
      <c r="J8629" s="5">
        <v>0</v>
      </c>
      <c r="K8629" s="7">
        <v>45870</v>
      </c>
    </row>
    <row r="8630" spans="8:11" ht="33.75" x14ac:dyDescent="0.25">
      <c r="H8630" s="22" t="s">
        <v>68</v>
      </c>
      <c r="I8630" s="17" t="s">
        <v>2470</v>
      </c>
      <c r="J8630" s="5">
        <v>0</v>
      </c>
      <c r="K8630" s="7">
        <v>45870</v>
      </c>
    </row>
    <row r="8631" spans="8:11" ht="33.75" x14ac:dyDescent="0.25">
      <c r="H8631" s="22" t="s">
        <v>190</v>
      </c>
      <c r="I8631" s="17" t="s">
        <v>2470</v>
      </c>
      <c r="J8631" s="5">
        <v>0</v>
      </c>
      <c r="K8631" s="7">
        <v>45870</v>
      </c>
    </row>
    <row r="8632" spans="8:11" ht="33.75" x14ac:dyDescent="0.25">
      <c r="H8632" s="22" t="s">
        <v>164</v>
      </c>
      <c r="I8632" s="17" t="s">
        <v>2470</v>
      </c>
      <c r="J8632" s="5">
        <v>0</v>
      </c>
      <c r="K8632" s="7">
        <v>45870</v>
      </c>
    </row>
    <row r="8633" spans="8:11" ht="33.75" x14ac:dyDescent="0.25">
      <c r="H8633" s="22" t="s">
        <v>234</v>
      </c>
      <c r="I8633" s="17" t="s">
        <v>2470</v>
      </c>
      <c r="J8633" s="5">
        <v>0</v>
      </c>
      <c r="K8633" s="7">
        <v>45870</v>
      </c>
    </row>
    <row r="8634" spans="8:11" ht="33.75" x14ac:dyDescent="0.25">
      <c r="H8634" s="22" t="s">
        <v>482</v>
      </c>
      <c r="I8634" s="17" t="s">
        <v>2470</v>
      </c>
      <c r="J8634" s="5">
        <v>0</v>
      </c>
      <c r="K8634" s="7">
        <v>45870</v>
      </c>
    </row>
    <row r="8635" spans="8:11" ht="33.75" x14ac:dyDescent="0.25">
      <c r="H8635" s="22" t="s">
        <v>1023</v>
      </c>
      <c r="I8635" s="17" t="s">
        <v>2470</v>
      </c>
      <c r="J8635" s="5">
        <v>0</v>
      </c>
      <c r="K8635" s="7">
        <v>45870</v>
      </c>
    </row>
    <row r="8636" spans="8:11" ht="33.75" x14ac:dyDescent="0.25">
      <c r="H8636" s="22" t="s">
        <v>191</v>
      </c>
      <c r="I8636" s="17" t="s">
        <v>2470</v>
      </c>
      <c r="J8636" s="5">
        <v>0</v>
      </c>
      <c r="K8636" s="7">
        <v>45870</v>
      </c>
    </row>
    <row r="8637" spans="8:11" ht="33.75" x14ac:dyDescent="0.25">
      <c r="H8637" s="22" t="s">
        <v>280</v>
      </c>
      <c r="I8637" s="17" t="s">
        <v>2470</v>
      </c>
      <c r="J8637" s="5">
        <v>0</v>
      </c>
      <c r="K8637" s="7">
        <v>45870</v>
      </c>
    </row>
    <row r="8638" spans="8:11" ht="33.75" x14ac:dyDescent="0.25">
      <c r="H8638" s="22" t="s">
        <v>1692</v>
      </c>
      <c r="I8638" s="17" t="s">
        <v>2470</v>
      </c>
      <c r="J8638" s="5">
        <v>0</v>
      </c>
      <c r="K8638" s="7">
        <v>45870</v>
      </c>
    </row>
    <row r="8639" spans="8:11" ht="33.75" x14ac:dyDescent="0.25">
      <c r="H8639" s="22" t="s">
        <v>47</v>
      </c>
      <c r="I8639" s="17" t="s">
        <v>2470</v>
      </c>
      <c r="J8639" s="5">
        <v>0</v>
      </c>
      <c r="K8639" s="7">
        <v>45870</v>
      </c>
    </row>
    <row r="8640" spans="8:11" ht="33.75" x14ac:dyDescent="0.25">
      <c r="H8640" s="22" t="s">
        <v>261</v>
      </c>
      <c r="I8640" s="17" t="s">
        <v>2470</v>
      </c>
      <c r="J8640" s="5">
        <v>0</v>
      </c>
      <c r="K8640" s="7">
        <v>45870</v>
      </c>
    </row>
    <row r="8641" spans="8:11" ht="33.75" x14ac:dyDescent="0.25">
      <c r="H8641" s="22" t="s">
        <v>282</v>
      </c>
      <c r="I8641" s="17" t="s">
        <v>2470</v>
      </c>
      <c r="J8641" s="5">
        <v>0</v>
      </c>
      <c r="K8641" s="7">
        <v>45870</v>
      </c>
    </row>
    <row r="8642" spans="8:11" ht="33.75" x14ac:dyDescent="0.25">
      <c r="H8642" s="22" t="s">
        <v>877</v>
      </c>
      <c r="I8642" s="17" t="s">
        <v>2470</v>
      </c>
      <c r="J8642" s="5">
        <v>0</v>
      </c>
      <c r="K8642" s="7">
        <v>45870</v>
      </c>
    </row>
    <row r="8643" spans="8:11" ht="33.75" x14ac:dyDescent="0.25">
      <c r="H8643" s="22" t="s">
        <v>280</v>
      </c>
      <c r="I8643" s="17" t="s">
        <v>2470</v>
      </c>
      <c r="J8643" s="5">
        <v>0</v>
      </c>
      <c r="K8643" s="7">
        <v>45870</v>
      </c>
    </row>
    <row r="8644" spans="8:11" ht="33.75" x14ac:dyDescent="0.25">
      <c r="H8644" s="22" t="s">
        <v>347</v>
      </c>
      <c r="I8644" s="17" t="s">
        <v>2470</v>
      </c>
      <c r="J8644" s="5">
        <v>0</v>
      </c>
      <c r="K8644" s="7">
        <v>45870</v>
      </c>
    </row>
    <row r="8645" spans="8:11" ht="33.75" x14ac:dyDescent="0.25">
      <c r="H8645" s="22" t="s">
        <v>677</v>
      </c>
      <c r="I8645" s="17" t="s">
        <v>2470</v>
      </c>
      <c r="J8645" s="5">
        <v>0</v>
      </c>
      <c r="K8645" s="7">
        <v>45870</v>
      </c>
    </row>
    <row r="8646" spans="8:11" ht="33.75" x14ac:dyDescent="0.25">
      <c r="H8646" s="22" t="s">
        <v>256</v>
      </c>
      <c r="I8646" s="17" t="s">
        <v>2470</v>
      </c>
      <c r="J8646" s="5">
        <v>0</v>
      </c>
      <c r="K8646" s="7">
        <v>45870</v>
      </c>
    </row>
    <row r="8647" spans="8:11" ht="33.75" x14ac:dyDescent="0.25">
      <c r="H8647" s="22" t="s">
        <v>33</v>
      </c>
      <c r="I8647" s="17" t="s">
        <v>2470</v>
      </c>
      <c r="J8647" s="5">
        <v>0</v>
      </c>
      <c r="K8647" s="7">
        <v>45870</v>
      </c>
    </row>
    <row r="8648" spans="8:11" ht="33.75" x14ac:dyDescent="0.25">
      <c r="H8648" s="22" t="s">
        <v>422</v>
      </c>
      <c r="I8648" s="17" t="s">
        <v>2470</v>
      </c>
      <c r="J8648" s="5">
        <v>0</v>
      </c>
      <c r="K8648" s="7">
        <v>45870</v>
      </c>
    </row>
    <row r="8649" spans="8:11" ht="33.75" x14ac:dyDescent="0.25">
      <c r="H8649" s="22" t="s">
        <v>49</v>
      </c>
      <c r="I8649" s="17" t="s">
        <v>2470</v>
      </c>
      <c r="J8649" s="5">
        <v>0</v>
      </c>
      <c r="K8649" s="7">
        <v>45870</v>
      </c>
    </row>
    <row r="8650" spans="8:11" ht="33.75" x14ac:dyDescent="0.25">
      <c r="H8650" s="22" t="s">
        <v>391</v>
      </c>
      <c r="I8650" s="17" t="s">
        <v>2470</v>
      </c>
      <c r="J8650" s="5">
        <v>0</v>
      </c>
      <c r="K8650" s="7">
        <v>45870</v>
      </c>
    </row>
    <row r="8651" spans="8:11" ht="33.75" x14ac:dyDescent="0.25">
      <c r="H8651" s="22" t="s">
        <v>1726</v>
      </c>
      <c r="I8651" s="17" t="s">
        <v>2470</v>
      </c>
      <c r="J8651" s="5">
        <v>0</v>
      </c>
      <c r="K8651" s="7">
        <v>45870</v>
      </c>
    </row>
    <row r="8652" spans="8:11" ht="33.75" x14ac:dyDescent="0.25">
      <c r="H8652" s="22" t="s">
        <v>157</v>
      </c>
      <c r="I8652" s="17" t="s">
        <v>2470</v>
      </c>
      <c r="J8652" s="5">
        <v>0</v>
      </c>
      <c r="K8652" s="7">
        <v>45870</v>
      </c>
    </row>
    <row r="8653" spans="8:11" ht="33.75" x14ac:dyDescent="0.25">
      <c r="H8653" s="22" t="s">
        <v>293</v>
      </c>
      <c r="I8653" s="17" t="s">
        <v>2470</v>
      </c>
      <c r="J8653" s="5">
        <v>0</v>
      </c>
      <c r="K8653" s="7">
        <v>45870</v>
      </c>
    </row>
    <row r="8654" spans="8:11" ht="33.75" x14ac:dyDescent="0.25">
      <c r="H8654" s="22" t="s">
        <v>170</v>
      </c>
      <c r="I8654" s="17" t="s">
        <v>2470</v>
      </c>
      <c r="J8654" s="5">
        <v>0</v>
      </c>
      <c r="K8654" s="7">
        <v>45870</v>
      </c>
    </row>
    <row r="8655" spans="8:11" ht="33.75" x14ac:dyDescent="0.25">
      <c r="H8655" s="22" t="s">
        <v>58</v>
      </c>
      <c r="I8655" s="17" t="s">
        <v>2470</v>
      </c>
      <c r="J8655" s="5">
        <v>0</v>
      </c>
      <c r="K8655" s="7">
        <v>45870</v>
      </c>
    </row>
    <row r="8656" spans="8:11" ht="33.75" x14ac:dyDescent="0.25">
      <c r="H8656" s="22" t="s">
        <v>41</v>
      </c>
      <c r="I8656" s="17" t="s">
        <v>2470</v>
      </c>
      <c r="J8656" s="5">
        <v>0</v>
      </c>
      <c r="K8656" s="7">
        <v>45870</v>
      </c>
    </row>
    <row r="8657" spans="8:11" ht="33.75" x14ac:dyDescent="0.25">
      <c r="H8657" s="22" t="s">
        <v>168</v>
      </c>
      <c r="I8657" s="17" t="s">
        <v>2470</v>
      </c>
      <c r="J8657" s="5">
        <v>0</v>
      </c>
      <c r="K8657" s="7">
        <v>45870</v>
      </c>
    </row>
    <row r="8658" spans="8:11" ht="33.75" x14ac:dyDescent="0.25">
      <c r="H8658" s="22" t="s">
        <v>59</v>
      </c>
      <c r="I8658" s="17" t="s">
        <v>2470</v>
      </c>
      <c r="J8658" s="5">
        <v>0</v>
      </c>
      <c r="K8658" s="7">
        <v>45870</v>
      </c>
    </row>
    <row r="8659" spans="8:11" ht="33.75" x14ac:dyDescent="0.25">
      <c r="H8659" s="22" t="s">
        <v>289</v>
      </c>
      <c r="I8659" s="17" t="s">
        <v>2470</v>
      </c>
      <c r="J8659" s="5">
        <v>0</v>
      </c>
      <c r="K8659" s="7">
        <v>45870</v>
      </c>
    </row>
    <row r="8660" spans="8:11" ht="33.75" x14ac:dyDescent="0.25">
      <c r="H8660" s="22" t="s">
        <v>58</v>
      </c>
      <c r="I8660" s="17" t="s">
        <v>2470</v>
      </c>
      <c r="J8660" s="5">
        <v>0</v>
      </c>
      <c r="K8660" s="7">
        <v>45870</v>
      </c>
    </row>
    <row r="8661" spans="8:11" ht="33.75" x14ac:dyDescent="0.25">
      <c r="H8661" s="22" t="s">
        <v>158</v>
      </c>
      <c r="I8661" s="17" t="s">
        <v>2470</v>
      </c>
      <c r="J8661" s="5">
        <v>0</v>
      </c>
      <c r="K8661" s="7">
        <v>45870</v>
      </c>
    </row>
    <row r="8662" spans="8:11" ht="33.75" x14ac:dyDescent="0.25">
      <c r="H8662" s="22" t="s">
        <v>36</v>
      </c>
      <c r="I8662" s="17" t="s">
        <v>2470</v>
      </c>
      <c r="J8662" s="5">
        <v>0</v>
      </c>
      <c r="K8662" s="7">
        <v>45870</v>
      </c>
    </row>
    <row r="8663" spans="8:11" ht="33.75" x14ac:dyDescent="0.25">
      <c r="H8663" s="22" t="s">
        <v>1727</v>
      </c>
      <c r="I8663" s="17" t="s">
        <v>2470</v>
      </c>
      <c r="J8663" s="5">
        <v>0</v>
      </c>
      <c r="K8663" s="7">
        <v>45870</v>
      </c>
    </row>
    <row r="8664" spans="8:11" ht="33.75" x14ac:dyDescent="0.25">
      <c r="H8664" s="22" t="s">
        <v>333</v>
      </c>
      <c r="I8664" s="17" t="s">
        <v>2470</v>
      </c>
      <c r="J8664" s="5">
        <v>0</v>
      </c>
      <c r="K8664" s="7">
        <v>45870</v>
      </c>
    </row>
    <row r="8665" spans="8:11" ht="33.75" x14ac:dyDescent="0.25">
      <c r="H8665" s="22" t="s">
        <v>398</v>
      </c>
      <c r="I8665" s="17" t="s">
        <v>2470</v>
      </c>
      <c r="J8665" s="5">
        <v>0</v>
      </c>
      <c r="K8665" s="7">
        <v>45870</v>
      </c>
    </row>
    <row r="8666" spans="8:11" ht="33.75" x14ac:dyDescent="0.25">
      <c r="H8666" s="22" t="s">
        <v>171</v>
      </c>
      <c r="I8666" s="17" t="s">
        <v>2470</v>
      </c>
      <c r="J8666" s="5">
        <v>0</v>
      </c>
      <c r="K8666" s="7">
        <v>45870</v>
      </c>
    </row>
    <row r="8667" spans="8:11" ht="33.75" x14ac:dyDescent="0.25">
      <c r="H8667" s="22" t="s">
        <v>1728</v>
      </c>
      <c r="I8667" s="17" t="s">
        <v>2470</v>
      </c>
      <c r="J8667" s="5">
        <v>0</v>
      </c>
      <c r="K8667" s="7">
        <v>45870</v>
      </c>
    </row>
    <row r="8668" spans="8:11" ht="33.75" x14ac:dyDescent="0.25">
      <c r="H8668" s="22" t="s">
        <v>213</v>
      </c>
      <c r="I8668" s="17" t="s">
        <v>2470</v>
      </c>
      <c r="J8668" s="5">
        <v>0</v>
      </c>
      <c r="K8668" s="7">
        <v>45870</v>
      </c>
    </row>
    <row r="8669" spans="8:11" ht="33.75" x14ac:dyDescent="0.25">
      <c r="H8669" s="22" t="s">
        <v>65</v>
      </c>
      <c r="I8669" s="17" t="s">
        <v>2470</v>
      </c>
      <c r="J8669" s="5">
        <v>0</v>
      </c>
      <c r="K8669" s="7">
        <v>45870</v>
      </c>
    </row>
    <row r="8670" spans="8:11" ht="33.75" x14ac:dyDescent="0.25">
      <c r="H8670" s="22" t="s">
        <v>44</v>
      </c>
      <c r="I8670" s="17" t="s">
        <v>2470</v>
      </c>
      <c r="J8670" s="5">
        <v>0</v>
      </c>
      <c r="K8670" s="7">
        <v>45870</v>
      </c>
    </row>
    <row r="8671" spans="8:11" ht="33.75" x14ac:dyDescent="0.25">
      <c r="H8671" s="22" t="s">
        <v>164</v>
      </c>
      <c r="I8671" s="17" t="s">
        <v>2470</v>
      </c>
      <c r="J8671" s="5">
        <v>0</v>
      </c>
      <c r="K8671" s="7">
        <v>45870</v>
      </c>
    </row>
    <row r="8672" spans="8:11" ht="33.75" x14ac:dyDescent="0.25">
      <c r="H8672" s="22" t="s">
        <v>181</v>
      </c>
      <c r="I8672" s="17" t="s">
        <v>2470</v>
      </c>
      <c r="J8672" s="5">
        <v>0</v>
      </c>
      <c r="K8672" s="7">
        <v>45870</v>
      </c>
    </row>
    <row r="8673" spans="8:11" ht="33.75" x14ac:dyDescent="0.25">
      <c r="H8673" s="22" t="s">
        <v>41</v>
      </c>
      <c r="I8673" s="17" t="s">
        <v>2470</v>
      </c>
      <c r="J8673" s="5">
        <v>0</v>
      </c>
      <c r="K8673" s="7">
        <v>45870</v>
      </c>
    </row>
    <row r="8674" spans="8:11" ht="33.75" x14ac:dyDescent="0.25">
      <c r="H8674" s="22" t="s">
        <v>33</v>
      </c>
      <c r="I8674" s="17" t="s">
        <v>2470</v>
      </c>
      <c r="J8674" s="5">
        <v>0</v>
      </c>
      <c r="K8674" s="7">
        <v>45870</v>
      </c>
    </row>
    <row r="8675" spans="8:11" ht="33.75" x14ac:dyDescent="0.25">
      <c r="H8675" s="22" t="s">
        <v>1729</v>
      </c>
      <c r="I8675" s="17" t="s">
        <v>2470</v>
      </c>
      <c r="J8675" s="5">
        <v>0</v>
      </c>
      <c r="K8675" s="7">
        <v>45870</v>
      </c>
    </row>
    <row r="8676" spans="8:11" ht="33.75" x14ac:dyDescent="0.25">
      <c r="H8676" s="22" t="s">
        <v>228</v>
      </c>
      <c r="I8676" s="17" t="s">
        <v>2470</v>
      </c>
      <c r="J8676" s="5">
        <v>0</v>
      </c>
      <c r="K8676" s="7">
        <v>45870</v>
      </c>
    </row>
    <row r="8677" spans="8:11" ht="33.75" x14ac:dyDescent="0.25">
      <c r="H8677" s="22" t="s">
        <v>76</v>
      </c>
      <c r="I8677" s="17" t="s">
        <v>2470</v>
      </c>
      <c r="J8677" s="5">
        <v>0</v>
      </c>
      <c r="K8677" s="7">
        <v>45870</v>
      </c>
    </row>
    <row r="8678" spans="8:11" ht="33.75" x14ac:dyDescent="0.25">
      <c r="H8678" s="22" t="s">
        <v>243</v>
      </c>
      <c r="I8678" s="17" t="s">
        <v>2470</v>
      </c>
      <c r="J8678" s="5">
        <v>0</v>
      </c>
      <c r="K8678" s="7">
        <v>45870</v>
      </c>
    </row>
    <row r="8679" spans="8:11" ht="33.75" x14ac:dyDescent="0.25">
      <c r="H8679" s="22" t="s">
        <v>225</v>
      </c>
      <c r="I8679" s="17" t="s">
        <v>2470</v>
      </c>
      <c r="J8679" s="5">
        <v>0</v>
      </c>
      <c r="K8679" s="7">
        <v>45870</v>
      </c>
    </row>
    <row r="8680" spans="8:11" ht="33.75" x14ac:dyDescent="0.25">
      <c r="H8680" s="22" t="s">
        <v>39</v>
      </c>
      <c r="I8680" s="17" t="s">
        <v>2470</v>
      </c>
      <c r="J8680" s="5">
        <v>0</v>
      </c>
      <c r="K8680" s="7">
        <v>45870</v>
      </c>
    </row>
    <row r="8681" spans="8:11" ht="33.75" x14ac:dyDescent="0.25">
      <c r="H8681" s="22" t="s">
        <v>383</v>
      </c>
      <c r="I8681" s="17" t="s">
        <v>2470</v>
      </c>
      <c r="J8681" s="5">
        <v>0</v>
      </c>
      <c r="K8681" s="7">
        <v>45870</v>
      </c>
    </row>
    <row r="8682" spans="8:11" ht="33.75" x14ac:dyDescent="0.25">
      <c r="H8682" s="22" t="s">
        <v>578</v>
      </c>
      <c r="I8682" s="17" t="s">
        <v>2470</v>
      </c>
      <c r="J8682" s="5">
        <v>0</v>
      </c>
      <c r="K8682" s="7">
        <v>45870</v>
      </c>
    </row>
    <row r="8683" spans="8:11" ht="33.75" x14ac:dyDescent="0.25">
      <c r="H8683" s="22" t="s">
        <v>482</v>
      </c>
      <c r="I8683" s="17" t="s">
        <v>2470</v>
      </c>
      <c r="J8683" s="5">
        <v>0</v>
      </c>
      <c r="K8683" s="7">
        <v>45870</v>
      </c>
    </row>
    <row r="8684" spans="8:11" ht="33.75" x14ac:dyDescent="0.25">
      <c r="H8684" s="22" t="s">
        <v>348</v>
      </c>
      <c r="I8684" s="17" t="s">
        <v>2470</v>
      </c>
      <c r="J8684" s="5">
        <v>0</v>
      </c>
      <c r="K8684" s="7">
        <v>45870</v>
      </c>
    </row>
    <row r="8685" spans="8:11" ht="33.75" x14ac:dyDescent="0.25">
      <c r="H8685" s="22" t="s">
        <v>702</v>
      </c>
      <c r="I8685" s="17" t="s">
        <v>2470</v>
      </c>
      <c r="J8685" s="5">
        <v>0</v>
      </c>
      <c r="K8685" s="7">
        <v>45870</v>
      </c>
    </row>
    <row r="8686" spans="8:11" ht="33.75" x14ac:dyDescent="0.25">
      <c r="H8686" s="22" t="s">
        <v>1730</v>
      </c>
      <c r="I8686" s="17" t="s">
        <v>2470</v>
      </c>
      <c r="J8686" s="5">
        <v>0</v>
      </c>
      <c r="K8686" s="7">
        <v>45870</v>
      </c>
    </row>
    <row r="8687" spans="8:11" ht="33.75" x14ac:dyDescent="0.25">
      <c r="H8687" s="22" t="s">
        <v>190</v>
      </c>
      <c r="I8687" s="17" t="s">
        <v>2470</v>
      </c>
      <c r="J8687" s="5">
        <v>0</v>
      </c>
      <c r="K8687" s="7">
        <v>45870</v>
      </c>
    </row>
    <row r="8688" spans="8:11" ht="33.75" x14ac:dyDescent="0.25">
      <c r="H8688" s="22" t="s">
        <v>66</v>
      </c>
      <c r="I8688" s="17" t="s">
        <v>2470</v>
      </c>
      <c r="J8688" s="5">
        <v>0</v>
      </c>
      <c r="K8688" s="7">
        <v>45870</v>
      </c>
    </row>
    <row r="8689" spans="8:11" ht="33.75" x14ac:dyDescent="0.25">
      <c r="H8689" s="22" t="s">
        <v>348</v>
      </c>
      <c r="I8689" s="17" t="s">
        <v>2470</v>
      </c>
      <c r="J8689" s="5">
        <v>0</v>
      </c>
      <c r="K8689" s="7">
        <v>45870</v>
      </c>
    </row>
    <row r="8690" spans="8:11" ht="33.75" x14ac:dyDescent="0.25">
      <c r="H8690" s="22" t="s">
        <v>1324</v>
      </c>
      <c r="I8690" s="17" t="s">
        <v>2470</v>
      </c>
      <c r="J8690" s="5">
        <v>0</v>
      </c>
      <c r="K8690" s="7">
        <v>45870</v>
      </c>
    </row>
    <row r="8691" spans="8:11" ht="33.75" x14ac:dyDescent="0.25">
      <c r="H8691" s="22" t="s">
        <v>36</v>
      </c>
      <c r="I8691" s="17" t="s">
        <v>2470</v>
      </c>
      <c r="J8691" s="5">
        <v>0</v>
      </c>
      <c r="K8691" s="7">
        <v>45870</v>
      </c>
    </row>
    <row r="8692" spans="8:11" ht="33.75" x14ac:dyDescent="0.25">
      <c r="H8692" s="22" t="s">
        <v>562</v>
      </c>
      <c r="I8692" s="17" t="s">
        <v>2470</v>
      </c>
      <c r="J8692" s="5">
        <v>0</v>
      </c>
      <c r="K8692" s="7">
        <v>45870</v>
      </c>
    </row>
    <row r="8693" spans="8:11" ht="33.75" x14ac:dyDescent="0.25">
      <c r="H8693" s="22" t="s">
        <v>53</v>
      </c>
      <c r="I8693" s="17" t="s">
        <v>2470</v>
      </c>
      <c r="J8693" s="5">
        <v>0</v>
      </c>
      <c r="K8693" s="7">
        <v>45870</v>
      </c>
    </row>
    <row r="8694" spans="8:11" ht="33.75" x14ac:dyDescent="0.25">
      <c r="H8694" s="22" t="s">
        <v>1731</v>
      </c>
      <c r="I8694" s="17" t="s">
        <v>2470</v>
      </c>
      <c r="J8694" s="5">
        <v>0</v>
      </c>
      <c r="K8694" s="7">
        <v>45870</v>
      </c>
    </row>
    <row r="8695" spans="8:11" ht="33.75" x14ac:dyDescent="0.25">
      <c r="H8695" s="22" t="s">
        <v>263</v>
      </c>
      <c r="I8695" s="17" t="s">
        <v>2470</v>
      </c>
      <c r="J8695" s="5">
        <v>0</v>
      </c>
      <c r="K8695" s="7">
        <v>45870</v>
      </c>
    </row>
    <row r="8696" spans="8:11" ht="33.75" x14ac:dyDescent="0.25">
      <c r="H8696" s="22" t="s">
        <v>1021</v>
      </c>
      <c r="I8696" s="17" t="s">
        <v>2470</v>
      </c>
      <c r="J8696" s="5">
        <v>0</v>
      </c>
      <c r="K8696" s="7">
        <v>45870</v>
      </c>
    </row>
    <row r="8697" spans="8:11" ht="33.75" x14ac:dyDescent="0.25">
      <c r="H8697" s="22" t="s">
        <v>171</v>
      </c>
      <c r="I8697" s="17" t="s">
        <v>2470</v>
      </c>
      <c r="J8697" s="5">
        <v>0</v>
      </c>
      <c r="K8697" s="7">
        <v>45870</v>
      </c>
    </row>
    <row r="8698" spans="8:11" ht="33.75" x14ac:dyDescent="0.25">
      <c r="H8698" s="22" t="s">
        <v>1732</v>
      </c>
      <c r="I8698" s="17" t="s">
        <v>2470</v>
      </c>
      <c r="J8698" s="5">
        <v>0</v>
      </c>
      <c r="K8698" s="7">
        <v>45870</v>
      </c>
    </row>
    <row r="8699" spans="8:11" ht="33.75" x14ac:dyDescent="0.25">
      <c r="H8699" s="22" t="s">
        <v>177</v>
      </c>
      <c r="I8699" s="17" t="s">
        <v>2470</v>
      </c>
      <c r="J8699" s="5">
        <v>0</v>
      </c>
      <c r="K8699" s="7">
        <v>45870</v>
      </c>
    </row>
    <row r="8700" spans="8:11" ht="33.75" x14ac:dyDescent="0.25">
      <c r="H8700" s="22" t="s">
        <v>1359</v>
      </c>
      <c r="I8700" s="17" t="s">
        <v>2470</v>
      </c>
      <c r="J8700" s="5">
        <v>0</v>
      </c>
      <c r="K8700" s="7">
        <v>45870</v>
      </c>
    </row>
    <row r="8701" spans="8:11" ht="33.75" x14ac:dyDescent="0.25">
      <c r="H8701" s="22" t="s">
        <v>400</v>
      </c>
      <c r="I8701" s="17" t="s">
        <v>2470</v>
      </c>
      <c r="J8701" s="5">
        <v>0</v>
      </c>
      <c r="K8701" s="7">
        <v>45870</v>
      </c>
    </row>
    <row r="8702" spans="8:11" ht="33.75" x14ac:dyDescent="0.25">
      <c r="H8702" s="22" t="s">
        <v>84</v>
      </c>
      <c r="I8702" s="17" t="s">
        <v>2470</v>
      </c>
      <c r="J8702" s="5">
        <v>0</v>
      </c>
      <c r="K8702" s="7">
        <v>45870</v>
      </c>
    </row>
    <row r="8703" spans="8:11" ht="33.75" x14ac:dyDescent="0.25">
      <c r="H8703" s="22" t="s">
        <v>367</v>
      </c>
      <c r="I8703" s="17" t="s">
        <v>2470</v>
      </c>
      <c r="J8703" s="5">
        <v>0</v>
      </c>
      <c r="K8703" s="7">
        <v>45870</v>
      </c>
    </row>
    <row r="8704" spans="8:11" ht="33.75" x14ac:dyDescent="0.25">
      <c r="H8704" s="22" t="s">
        <v>65</v>
      </c>
      <c r="I8704" s="17" t="s">
        <v>2470</v>
      </c>
      <c r="J8704" s="5">
        <v>0</v>
      </c>
      <c r="K8704" s="7">
        <v>45870</v>
      </c>
    </row>
    <row r="8705" spans="8:11" ht="33.75" x14ac:dyDescent="0.25">
      <c r="H8705" s="22" t="s">
        <v>36</v>
      </c>
      <c r="I8705" s="17" t="s">
        <v>2470</v>
      </c>
      <c r="J8705" s="5">
        <v>0</v>
      </c>
      <c r="K8705" s="7">
        <v>45870</v>
      </c>
    </row>
    <row r="8706" spans="8:11" ht="33.75" x14ac:dyDescent="0.25">
      <c r="H8706" s="22" t="s">
        <v>846</v>
      </c>
      <c r="I8706" s="17" t="s">
        <v>2470</v>
      </c>
      <c r="J8706" s="5">
        <v>0</v>
      </c>
      <c r="K8706" s="7">
        <v>45870</v>
      </c>
    </row>
    <row r="8707" spans="8:11" ht="33.75" x14ac:dyDescent="0.25">
      <c r="H8707" s="22" t="s">
        <v>53</v>
      </c>
      <c r="I8707" s="17" t="s">
        <v>2470</v>
      </c>
      <c r="J8707" s="5">
        <v>0</v>
      </c>
      <c r="K8707" s="7">
        <v>45870</v>
      </c>
    </row>
    <row r="8708" spans="8:11" ht="33.75" x14ac:dyDescent="0.25">
      <c r="H8708" s="22" t="s">
        <v>213</v>
      </c>
      <c r="I8708" s="17" t="s">
        <v>2470</v>
      </c>
      <c r="J8708" s="5">
        <v>0</v>
      </c>
      <c r="K8708" s="7">
        <v>45870</v>
      </c>
    </row>
    <row r="8709" spans="8:11" ht="33.75" x14ac:dyDescent="0.25">
      <c r="H8709" s="22" t="s">
        <v>40</v>
      </c>
      <c r="I8709" s="17" t="s">
        <v>2470</v>
      </c>
      <c r="J8709" s="5">
        <v>0</v>
      </c>
      <c r="K8709" s="7">
        <v>45870</v>
      </c>
    </row>
    <row r="8710" spans="8:11" ht="33.75" x14ac:dyDescent="0.25">
      <c r="H8710" s="22" t="s">
        <v>220</v>
      </c>
      <c r="I8710" s="17" t="s">
        <v>2470</v>
      </c>
      <c r="J8710" s="5">
        <v>0</v>
      </c>
      <c r="K8710" s="7">
        <v>45870</v>
      </c>
    </row>
    <row r="8711" spans="8:11" ht="33.75" x14ac:dyDescent="0.25">
      <c r="H8711" s="22" t="s">
        <v>383</v>
      </c>
      <c r="I8711" s="17" t="s">
        <v>2470</v>
      </c>
      <c r="J8711" s="5">
        <v>0</v>
      </c>
      <c r="K8711" s="7">
        <v>45870</v>
      </c>
    </row>
    <row r="8712" spans="8:11" ht="33.75" x14ac:dyDescent="0.25">
      <c r="H8712" s="22" t="s">
        <v>255</v>
      </c>
      <c r="I8712" s="17" t="s">
        <v>2470</v>
      </c>
      <c r="J8712" s="5">
        <v>0</v>
      </c>
      <c r="K8712" s="7">
        <v>45870</v>
      </c>
    </row>
    <row r="8713" spans="8:11" ht="33.75" x14ac:dyDescent="0.25">
      <c r="H8713" s="22" t="s">
        <v>58</v>
      </c>
      <c r="I8713" s="17" t="s">
        <v>2470</v>
      </c>
      <c r="J8713" s="5">
        <v>0</v>
      </c>
      <c r="K8713" s="7">
        <v>45870</v>
      </c>
    </row>
    <row r="8714" spans="8:11" ht="33.75" x14ac:dyDescent="0.25">
      <c r="H8714" s="22" t="s">
        <v>48</v>
      </c>
      <c r="I8714" s="17" t="s">
        <v>2470</v>
      </c>
      <c r="J8714" s="5">
        <v>0</v>
      </c>
      <c r="K8714" s="7">
        <v>45870</v>
      </c>
    </row>
    <row r="8715" spans="8:11" ht="33.75" x14ac:dyDescent="0.25">
      <c r="H8715" s="22" t="s">
        <v>1733</v>
      </c>
      <c r="I8715" s="17" t="s">
        <v>2470</v>
      </c>
      <c r="J8715" s="5">
        <v>0</v>
      </c>
      <c r="K8715" s="7">
        <v>45870</v>
      </c>
    </row>
    <row r="8716" spans="8:11" ht="33.75" x14ac:dyDescent="0.25">
      <c r="H8716" s="22" t="s">
        <v>941</v>
      </c>
      <c r="I8716" s="17" t="s">
        <v>2470</v>
      </c>
      <c r="J8716" s="5">
        <v>0</v>
      </c>
      <c r="K8716" s="7">
        <v>45870</v>
      </c>
    </row>
    <row r="8717" spans="8:11" ht="33.75" x14ac:dyDescent="0.25">
      <c r="H8717" s="22" t="s">
        <v>181</v>
      </c>
      <c r="I8717" s="17" t="s">
        <v>2470</v>
      </c>
      <c r="J8717" s="5">
        <v>0</v>
      </c>
      <c r="K8717" s="7">
        <v>45870</v>
      </c>
    </row>
    <row r="8718" spans="8:11" ht="33.75" x14ac:dyDescent="0.25">
      <c r="H8718" s="22" t="s">
        <v>736</v>
      </c>
      <c r="I8718" s="17" t="s">
        <v>2470</v>
      </c>
      <c r="J8718" s="5">
        <v>0</v>
      </c>
      <c r="K8718" s="7">
        <v>45870</v>
      </c>
    </row>
    <row r="8719" spans="8:11" ht="33.75" x14ac:dyDescent="0.25">
      <c r="H8719" s="22" t="s">
        <v>668</v>
      </c>
      <c r="I8719" s="17" t="s">
        <v>2470</v>
      </c>
      <c r="J8719" s="5">
        <v>0</v>
      </c>
      <c r="K8719" s="7">
        <v>45870</v>
      </c>
    </row>
    <row r="8720" spans="8:11" ht="33.75" x14ac:dyDescent="0.25">
      <c r="H8720" s="22" t="s">
        <v>168</v>
      </c>
      <c r="I8720" s="17" t="s">
        <v>2470</v>
      </c>
      <c r="J8720" s="5">
        <v>0</v>
      </c>
      <c r="K8720" s="7">
        <v>45870</v>
      </c>
    </row>
    <row r="8721" spans="8:11" ht="33.75" x14ac:dyDescent="0.25">
      <c r="H8721" s="22" t="s">
        <v>507</v>
      </c>
      <c r="I8721" s="17" t="s">
        <v>2470</v>
      </c>
      <c r="J8721" s="5">
        <v>0</v>
      </c>
      <c r="K8721" s="7">
        <v>45870</v>
      </c>
    </row>
    <row r="8722" spans="8:11" ht="33.75" x14ac:dyDescent="0.25">
      <c r="H8722" s="22" t="s">
        <v>752</v>
      </c>
      <c r="I8722" s="17" t="s">
        <v>2470</v>
      </c>
      <c r="J8722" s="5">
        <v>0</v>
      </c>
      <c r="K8722" s="7">
        <v>45870</v>
      </c>
    </row>
    <row r="8723" spans="8:11" ht="33.75" x14ac:dyDescent="0.25">
      <c r="H8723" s="22" t="s">
        <v>172</v>
      </c>
      <c r="I8723" s="17" t="s">
        <v>2470</v>
      </c>
      <c r="J8723" s="5">
        <v>0</v>
      </c>
      <c r="K8723" s="7">
        <v>45870</v>
      </c>
    </row>
    <row r="8724" spans="8:11" ht="33.75" x14ac:dyDescent="0.25">
      <c r="H8724" s="22" t="s">
        <v>40</v>
      </c>
      <c r="I8724" s="17" t="s">
        <v>2470</v>
      </c>
      <c r="J8724" s="5">
        <v>0</v>
      </c>
      <c r="K8724" s="7">
        <v>45870</v>
      </c>
    </row>
    <row r="8725" spans="8:11" ht="33.75" x14ac:dyDescent="0.25">
      <c r="H8725" s="22" t="s">
        <v>83</v>
      </c>
      <c r="I8725" s="17" t="s">
        <v>2470</v>
      </c>
      <c r="J8725" s="5">
        <v>0</v>
      </c>
      <c r="K8725" s="7">
        <v>45870</v>
      </c>
    </row>
    <row r="8726" spans="8:11" ht="33.75" x14ac:dyDescent="0.25">
      <c r="H8726" s="22" t="s">
        <v>1734</v>
      </c>
      <c r="I8726" s="17" t="s">
        <v>2470</v>
      </c>
      <c r="J8726" s="5">
        <v>0</v>
      </c>
      <c r="K8726" s="7">
        <v>45870</v>
      </c>
    </row>
    <row r="8727" spans="8:11" ht="33.75" x14ac:dyDescent="0.25">
      <c r="H8727" s="22" t="s">
        <v>1735</v>
      </c>
      <c r="I8727" s="17" t="s">
        <v>2470</v>
      </c>
      <c r="J8727" s="5">
        <v>0</v>
      </c>
      <c r="K8727" s="7">
        <v>45870</v>
      </c>
    </row>
    <row r="8728" spans="8:11" ht="33.75" x14ac:dyDescent="0.25">
      <c r="H8728" s="22" t="s">
        <v>1523</v>
      </c>
      <c r="I8728" s="17" t="s">
        <v>2470</v>
      </c>
      <c r="J8728" s="5">
        <v>0</v>
      </c>
      <c r="K8728" s="7">
        <v>45870</v>
      </c>
    </row>
    <row r="8729" spans="8:11" ht="33.75" x14ac:dyDescent="0.25">
      <c r="H8729" s="22" t="s">
        <v>1736</v>
      </c>
      <c r="I8729" s="17" t="s">
        <v>2470</v>
      </c>
      <c r="J8729" s="5">
        <v>0</v>
      </c>
      <c r="K8729" s="7">
        <v>45870</v>
      </c>
    </row>
    <row r="8730" spans="8:11" ht="33.75" x14ac:dyDescent="0.25">
      <c r="H8730" s="22" t="s">
        <v>43</v>
      </c>
      <c r="I8730" s="17" t="s">
        <v>2470</v>
      </c>
      <c r="J8730" s="5">
        <v>0</v>
      </c>
      <c r="K8730" s="7">
        <v>45870</v>
      </c>
    </row>
    <row r="8731" spans="8:11" ht="33.75" x14ac:dyDescent="0.25">
      <c r="H8731" s="22" t="s">
        <v>58</v>
      </c>
      <c r="I8731" s="17" t="s">
        <v>2470</v>
      </c>
      <c r="J8731" s="5">
        <v>0</v>
      </c>
      <c r="K8731" s="7">
        <v>45870</v>
      </c>
    </row>
    <row r="8732" spans="8:11" ht="33.75" x14ac:dyDescent="0.25">
      <c r="H8732" s="22" t="s">
        <v>1737</v>
      </c>
      <c r="I8732" s="17" t="s">
        <v>2470</v>
      </c>
      <c r="J8732" s="5">
        <v>0</v>
      </c>
      <c r="K8732" s="7">
        <v>45870</v>
      </c>
    </row>
    <row r="8733" spans="8:11" ht="33.75" x14ac:dyDescent="0.25">
      <c r="H8733" s="22" t="s">
        <v>35</v>
      </c>
      <c r="I8733" s="17" t="s">
        <v>2470</v>
      </c>
      <c r="J8733" s="5">
        <v>0</v>
      </c>
      <c r="K8733" s="7">
        <v>45870</v>
      </c>
    </row>
    <row r="8734" spans="8:11" ht="33.75" x14ac:dyDescent="0.25">
      <c r="H8734" s="22" t="s">
        <v>66</v>
      </c>
      <c r="I8734" s="17" t="s">
        <v>2470</v>
      </c>
      <c r="J8734" s="5">
        <v>0</v>
      </c>
      <c r="K8734" s="7">
        <v>45870</v>
      </c>
    </row>
    <row r="8735" spans="8:11" ht="33.75" x14ac:dyDescent="0.25">
      <c r="H8735" s="22" t="s">
        <v>59</v>
      </c>
      <c r="I8735" s="17" t="s">
        <v>2470</v>
      </c>
      <c r="J8735" s="5">
        <v>0</v>
      </c>
      <c r="K8735" s="7">
        <v>45870</v>
      </c>
    </row>
    <row r="8736" spans="8:11" ht="33.75" x14ac:dyDescent="0.25">
      <c r="H8736" s="22" t="s">
        <v>909</v>
      </c>
      <c r="I8736" s="17" t="s">
        <v>2470</v>
      </c>
      <c r="J8736" s="5">
        <v>0</v>
      </c>
      <c r="K8736" s="7">
        <v>45870</v>
      </c>
    </row>
    <row r="8737" spans="8:11" ht="33.75" x14ac:dyDescent="0.25">
      <c r="H8737" s="22" t="s">
        <v>482</v>
      </c>
      <c r="I8737" s="17" t="s">
        <v>2470</v>
      </c>
      <c r="J8737" s="5">
        <v>0</v>
      </c>
      <c r="K8737" s="7">
        <v>45870</v>
      </c>
    </row>
    <row r="8738" spans="8:11" ht="33.75" x14ac:dyDescent="0.25">
      <c r="H8738" s="22" t="s">
        <v>223</v>
      </c>
      <c r="I8738" s="17" t="s">
        <v>2470</v>
      </c>
      <c r="J8738" s="5">
        <v>0</v>
      </c>
      <c r="K8738" s="7">
        <v>45870</v>
      </c>
    </row>
    <row r="8739" spans="8:11" ht="33.75" x14ac:dyDescent="0.25">
      <c r="H8739" s="22" t="s">
        <v>1738</v>
      </c>
      <c r="I8739" s="17" t="s">
        <v>2470</v>
      </c>
      <c r="J8739" s="5">
        <v>0</v>
      </c>
      <c r="K8739" s="7">
        <v>45870</v>
      </c>
    </row>
    <row r="8740" spans="8:11" ht="33.75" x14ac:dyDescent="0.25">
      <c r="H8740" s="22" t="s">
        <v>893</v>
      </c>
      <c r="I8740" s="17" t="s">
        <v>2470</v>
      </c>
      <c r="J8740" s="5">
        <v>0</v>
      </c>
      <c r="K8740" s="7">
        <v>45870</v>
      </c>
    </row>
    <row r="8741" spans="8:11" ht="33.75" x14ac:dyDescent="0.25">
      <c r="H8741" s="22" t="s">
        <v>795</v>
      </c>
      <c r="I8741" s="17" t="s">
        <v>2470</v>
      </c>
      <c r="J8741" s="5">
        <v>0</v>
      </c>
      <c r="K8741" s="7">
        <v>45870</v>
      </c>
    </row>
    <row r="8742" spans="8:11" ht="33.75" x14ac:dyDescent="0.25">
      <c r="H8742" s="22" t="s">
        <v>84</v>
      </c>
      <c r="I8742" s="17" t="s">
        <v>2470</v>
      </c>
      <c r="J8742" s="5">
        <v>0</v>
      </c>
      <c r="K8742" s="7">
        <v>45870</v>
      </c>
    </row>
    <row r="8743" spans="8:11" ht="33.75" x14ac:dyDescent="0.25">
      <c r="H8743" s="22" t="s">
        <v>395</v>
      </c>
      <c r="I8743" s="17" t="s">
        <v>2470</v>
      </c>
      <c r="J8743" s="5">
        <v>0</v>
      </c>
      <c r="K8743" s="7">
        <v>45870</v>
      </c>
    </row>
    <row r="8744" spans="8:11" ht="33.75" x14ac:dyDescent="0.25">
      <c r="H8744" s="22" t="s">
        <v>451</v>
      </c>
      <c r="I8744" s="17" t="s">
        <v>2470</v>
      </c>
      <c r="J8744" s="5">
        <v>0</v>
      </c>
      <c r="K8744" s="7">
        <v>45870</v>
      </c>
    </row>
    <row r="8745" spans="8:11" ht="33.75" x14ac:dyDescent="0.25">
      <c r="H8745" s="22" t="s">
        <v>1207</v>
      </c>
      <c r="I8745" s="17" t="s">
        <v>2470</v>
      </c>
      <c r="J8745" s="5">
        <v>0</v>
      </c>
      <c r="K8745" s="7">
        <v>45870</v>
      </c>
    </row>
    <row r="8746" spans="8:11" ht="33.75" x14ac:dyDescent="0.25">
      <c r="H8746" s="22" t="s">
        <v>529</v>
      </c>
      <c r="I8746" s="17" t="s">
        <v>2470</v>
      </c>
      <c r="J8746" s="5">
        <v>0</v>
      </c>
      <c r="K8746" s="7">
        <v>45870</v>
      </c>
    </row>
    <row r="8747" spans="8:11" ht="33.75" x14ac:dyDescent="0.25">
      <c r="H8747" s="22" t="s">
        <v>1006</v>
      </c>
      <c r="I8747" s="17" t="s">
        <v>2470</v>
      </c>
      <c r="J8747" s="5">
        <v>0</v>
      </c>
      <c r="K8747" s="7">
        <v>45870</v>
      </c>
    </row>
    <row r="8748" spans="8:11" ht="33.75" x14ac:dyDescent="0.25">
      <c r="H8748" s="22" t="s">
        <v>333</v>
      </c>
      <c r="I8748" s="17" t="s">
        <v>2470</v>
      </c>
      <c r="J8748" s="5">
        <v>0</v>
      </c>
      <c r="K8748" s="7">
        <v>45870</v>
      </c>
    </row>
    <row r="8749" spans="8:11" ht="33.75" x14ac:dyDescent="0.25">
      <c r="H8749" s="22" t="s">
        <v>1458</v>
      </c>
      <c r="I8749" s="17" t="s">
        <v>2470</v>
      </c>
      <c r="J8749" s="5">
        <v>0</v>
      </c>
      <c r="K8749" s="7">
        <v>45870</v>
      </c>
    </row>
    <row r="8750" spans="8:11" ht="33.75" x14ac:dyDescent="0.25">
      <c r="H8750" s="22" t="s">
        <v>476</v>
      </c>
      <c r="I8750" s="17" t="s">
        <v>2470</v>
      </c>
      <c r="J8750" s="5">
        <v>0</v>
      </c>
      <c r="K8750" s="7">
        <v>45870</v>
      </c>
    </row>
    <row r="8751" spans="8:11" ht="33.75" x14ac:dyDescent="0.25">
      <c r="H8751" s="22" t="s">
        <v>223</v>
      </c>
      <c r="I8751" s="17" t="s">
        <v>2470</v>
      </c>
      <c r="J8751" s="5">
        <v>0</v>
      </c>
      <c r="K8751" s="7">
        <v>45870</v>
      </c>
    </row>
    <row r="8752" spans="8:11" ht="33.75" x14ac:dyDescent="0.25">
      <c r="H8752" s="22" t="s">
        <v>78</v>
      </c>
      <c r="I8752" s="17" t="s">
        <v>2470</v>
      </c>
      <c r="J8752" s="5">
        <v>0</v>
      </c>
      <c r="K8752" s="7">
        <v>45870</v>
      </c>
    </row>
    <row r="8753" spans="8:11" ht="33.75" x14ac:dyDescent="0.25">
      <c r="H8753" s="22" t="s">
        <v>1739</v>
      </c>
      <c r="I8753" s="17" t="s">
        <v>2470</v>
      </c>
      <c r="J8753" s="5">
        <v>0</v>
      </c>
      <c r="K8753" s="7">
        <v>45870</v>
      </c>
    </row>
    <row r="8754" spans="8:11" ht="33.75" x14ac:dyDescent="0.25">
      <c r="H8754" s="22" t="s">
        <v>151</v>
      </c>
      <c r="I8754" s="17" t="s">
        <v>2470</v>
      </c>
      <c r="J8754" s="5">
        <v>0</v>
      </c>
      <c r="K8754" s="7">
        <v>45870</v>
      </c>
    </row>
    <row r="8755" spans="8:11" ht="33.75" x14ac:dyDescent="0.25">
      <c r="H8755" s="22" t="s">
        <v>171</v>
      </c>
      <c r="I8755" s="17" t="s">
        <v>2470</v>
      </c>
      <c r="J8755" s="5">
        <v>0</v>
      </c>
      <c r="K8755" s="7">
        <v>45870</v>
      </c>
    </row>
    <row r="8756" spans="8:11" ht="33.75" x14ac:dyDescent="0.25">
      <c r="H8756" s="22" t="s">
        <v>178</v>
      </c>
      <c r="I8756" s="17" t="s">
        <v>2470</v>
      </c>
      <c r="J8756" s="5">
        <v>0</v>
      </c>
      <c r="K8756" s="7">
        <v>45870</v>
      </c>
    </row>
    <row r="8757" spans="8:11" ht="33.75" x14ac:dyDescent="0.25">
      <c r="H8757" s="22" t="s">
        <v>59</v>
      </c>
      <c r="I8757" s="17" t="s">
        <v>2470</v>
      </c>
      <c r="J8757" s="5">
        <v>0</v>
      </c>
      <c r="K8757" s="7">
        <v>45870</v>
      </c>
    </row>
    <row r="8758" spans="8:11" ht="33.75" x14ac:dyDescent="0.25">
      <c r="H8758" s="22" t="s">
        <v>1740</v>
      </c>
      <c r="I8758" s="17" t="s">
        <v>2470</v>
      </c>
      <c r="J8758" s="5">
        <v>0</v>
      </c>
      <c r="K8758" s="7">
        <v>45870</v>
      </c>
    </row>
    <row r="8759" spans="8:11" ht="33.75" x14ac:dyDescent="0.25">
      <c r="H8759" s="22" t="s">
        <v>274</v>
      </c>
      <c r="I8759" s="17" t="s">
        <v>2470</v>
      </c>
      <c r="J8759" s="5">
        <v>0</v>
      </c>
      <c r="K8759" s="7">
        <v>45870</v>
      </c>
    </row>
    <row r="8760" spans="8:11" ht="33.75" x14ac:dyDescent="0.25">
      <c r="H8760" s="22" t="s">
        <v>235</v>
      </c>
      <c r="I8760" s="17" t="s">
        <v>2470</v>
      </c>
      <c r="J8760" s="5">
        <v>0</v>
      </c>
      <c r="K8760" s="7">
        <v>45870</v>
      </c>
    </row>
    <row r="8761" spans="8:11" ht="33.75" x14ac:dyDescent="0.25">
      <c r="H8761" s="22" t="s">
        <v>41</v>
      </c>
      <c r="I8761" s="17" t="s">
        <v>2470</v>
      </c>
      <c r="J8761" s="5">
        <v>0</v>
      </c>
      <c r="K8761" s="7">
        <v>45870</v>
      </c>
    </row>
    <row r="8762" spans="8:11" ht="33.75" x14ac:dyDescent="0.25">
      <c r="H8762" s="22" t="s">
        <v>286</v>
      </c>
      <c r="I8762" s="17" t="s">
        <v>2470</v>
      </c>
      <c r="J8762" s="5">
        <v>0</v>
      </c>
      <c r="K8762" s="7">
        <v>45870</v>
      </c>
    </row>
    <row r="8763" spans="8:11" ht="33.75" x14ac:dyDescent="0.25">
      <c r="H8763" s="22" t="s">
        <v>156</v>
      </c>
      <c r="I8763" s="17" t="s">
        <v>2470</v>
      </c>
      <c r="J8763" s="5">
        <v>0</v>
      </c>
      <c r="K8763" s="7">
        <v>45870</v>
      </c>
    </row>
    <row r="8764" spans="8:11" ht="33.75" x14ac:dyDescent="0.25">
      <c r="H8764" s="22" t="s">
        <v>981</v>
      </c>
      <c r="I8764" s="17" t="s">
        <v>2470</v>
      </c>
      <c r="J8764" s="5">
        <v>0</v>
      </c>
      <c r="K8764" s="7">
        <v>45870</v>
      </c>
    </row>
    <row r="8765" spans="8:11" ht="33.75" x14ac:dyDescent="0.25">
      <c r="H8765" s="22" t="s">
        <v>213</v>
      </c>
      <c r="I8765" s="17" t="s">
        <v>2470</v>
      </c>
      <c r="J8765" s="5">
        <v>0</v>
      </c>
      <c r="K8765" s="7">
        <v>45870</v>
      </c>
    </row>
    <row r="8766" spans="8:11" ht="33.75" x14ac:dyDescent="0.25">
      <c r="H8766" s="22" t="s">
        <v>172</v>
      </c>
      <c r="I8766" s="17" t="s">
        <v>2470</v>
      </c>
      <c r="J8766" s="5">
        <v>0</v>
      </c>
      <c r="K8766" s="7">
        <v>45870</v>
      </c>
    </row>
    <row r="8767" spans="8:11" ht="33.75" x14ac:dyDescent="0.25">
      <c r="H8767" s="22" t="s">
        <v>268</v>
      </c>
      <c r="I8767" s="17" t="s">
        <v>2470</v>
      </c>
      <c r="J8767" s="5">
        <v>0</v>
      </c>
      <c r="K8767" s="7">
        <v>45870</v>
      </c>
    </row>
    <row r="8768" spans="8:11" ht="33.75" x14ac:dyDescent="0.25">
      <c r="H8768" s="22" t="s">
        <v>1741</v>
      </c>
      <c r="I8768" s="17" t="s">
        <v>2470</v>
      </c>
      <c r="J8768" s="5">
        <v>0</v>
      </c>
      <c r="K8768" s="7">
        <v>45870</v>
      </c>
    </row>
    <row r="8769" spans="8:11" ht="33.75" x14ac:dyDescent="0.25">
      <c r="H8769" s="22" t="s">
        <v>243</v>
      </c>
      <c r="I8769" s="17" t="s">
        <v>2470</v>
      </c>
      <c r="J8769" s="5">
        <v>0</v>
      </c>
      <c r="K8769" s="7">
        <v>45870</v>
      </c>
    </row>
    <row r="8770" spans="8:11" ht="33.75" x14ac:dyDescent="0.25">
      <c r="H8770" s="22" t="s">
        <v>222</v>
      </c>
      <c r="I8770" s="17" t="s">
        <v>2470</v>
      </c>
      <c r="J8770" s="5">
        <v>0</v>
      </c>
      <c r="K8770" s="7">
        <v>45870</v>
      </c>
    </row>
    <row r="8771" spans="8:11" ht="33.75" x14ac:dyDescent="0.25">
      <c r="H8771" s="22" t="s">
        <v>823</v>
      </c>
      <c r="I8771" s="17" t="s">
        <v>2470</v>
      </c>
      <c r="J8771" s="5">
        <v>0</v>
      </c>
      <c r="K8771" s="7">
        <v>45870</v>
      </c>
    </row>
    <row r="8772" spans="8:11" ht="33.75" x14ac:dyDescent="0.25">
      <c r="H8772" s="22" t="s">
        <v>437</v>
      </c>
      <c r="I8772" s="17" t="s">
        <v>2470</v>
      </c>
      <c r="J8772" s="5">
        <v>0</v>
      </c>
      <c r="K8772" s="7">
        <v>45870</v>
      </c>
    </row>
    <row r="8773" spans="8:11" ht="33.75" x14ac:dyDescent="0.25">
      <c r="H8773" s="22" t="s">
        <v>467</v>
      </c>
      <c r="I8773" s="17" t="s">
        <v>2470</v>
      </c>
      <c r="J8773" s="5">
        <v>0</v>
      </c>
      <c r="K8773" s="7">
        <v>45870</v>
      </c>
    </row>
    <row r="8774" spans="8:11" ht="33.75" x14ac:dyDescent="0.25">
      <c r="H8774" s="22" t="s">
        <v>638</v>
      </c>
      <c r="I8774" s="17" t="s">
        <v>2470</v>
      </c>
      <c r="J8774" s="5">
        <v>0</v>
      </c>
      <c r="K8774" s="7">
        <v>45870</v>
      </c>
    </row>
    <row r="8775" spans="8:11" ht="33.75" x14ac:dyDescent="0.25">
      <c r="H8775" s="22" t="s">
        <v>58</v>
      </c>
      <c r="I8775" s="17" t="s">
        <v>2470</v>
      </c>
      <c r="J8775" s="5">
        <v>0</v>
      </c>
      <c r="K8775" s="7">
        <v>45870</v>
      </c>
    </row>
    <row r="8776" spans="8:11" ht="33.75" x14ac:dyDescent="0.25">
      <c r="H8776" s="22" t="s">
        <v>437</v>
      </c>
      <c r="I8776" s="17" t="s">
        <v>2470</v>
      </c>
      <c r="J8776" s="5">
        <v>0</v>
      </c>
      <c r="K8776" s="7">
        <v>45870</v>
      </c>
    </row>
    <row r="8777" spans="8:11" ht="33.75" x14ac:dyDescent="0.25">
      <c r="H8777" s="22" t="s">
        <v>59</v>
      </c>
      <c r="I8777" s="17" t="s">
        <v>2470</v>
      </c>
      <c r="J8777" s="5">
        <v>0</v>
      </c>
      <c r="K8777" s="7">
        <v>45870</v>
      </c>
    </row>
    <row r="8778" spans="8:11" ht="33.75" x14ac:dyDescent="0.25">
      <c r="H8778" s="22" t="s">
        <v>1703</v>
      </c>
      <c r="I8778" s="17" t="s">
        <v>2470</v>
      </c>
      <c r="J8778" s="5">
        <v>0</v>
      </c>
      <c r="K8778" s="7">
        <v>45870</v>
      </c>
    </row>
    <row r="8779" spans="8:11" ht="33.75" x14ac:dyDescent="0.25">
      <c r="H8779" s="22" t="s">
        <v>550</v>
      </c>
      <c r="I8779" s="17" t="s">
        <v>2470</v>
      </c>
      <c r="J8779" s="5">
        <v>0</v>
      </c>
      <c r="K8779" s="7">
        <v>45870</v>
      </c>
    </row>
    <row r="8780" spans="8:11" ht="33.75" x14ac:dyDescent="0.25">
      <c r="H8780" s="22" t="s">
        <v>621</v>
      </c>
      <c r="I8780" s="17" t="s">
        <v>2470</v>
      </c>
      <c r="J8780" s="5">
        <v>0</v>
      </c>
      <c r="K8780" s="7">
        <v>45870</v>
      </c>
    </row>
    <row r="8781" spans="8:11" ht="33.75" x14ac:dyDescent="0.25">
      <c r="H8781" s="22" t="s">
        <v>280</v>
      </c>
      <c r="I8781" s="17" t="s">
        <v>2470</v>
      </c>
      <c r="J8781" s="5">
        <v>0</v>
      </c>
      <c r="K8781" s="7">
        <v>45870</v>
      </c>
    </row>
    <row r="8782" spans="8:11" ht="33.75" x14ac:dyDescent="0.25">
      <c r="H8782" s="22" t="s">
        <v>964</v>
      </c>
      <c r="I8782" s="17" t="s">
        <v>2470</v>
      </c>
      <c r="J8782" s="5">
        <v>0</v>
      </c>
      <c r="K8782" s="7">
        <v>45870</v>
      </c>
    </row>
    <row r="8783" spans="8:11" ht="33.75" x14ac:dyDescent="0.25">
      <c r="H8783" s="22" t="s">
        <v>846</v>
      </c>
      <c r="I8783" s="17" t="s">
        <v>2470</v>
      </c>
      <c r="J8783" s="5">
        <v>0</v>
      </c>
      <c r="K8783" s="7">
        <v>45870</v>
      </c>
    </row>
    <row r="8784" spans="8:11" ht="33.75" x14ac:dyDescent="0.25">
      <c r="H8784" s="22" t="s">
        <v>417</v>
      </c>
      <c r="I8784" s="17" t="s">
        <v>2470</v>
      </c>
      <c r="J8784" s="5">
        <v>0</v>
      </c>
      <c r="K8784" s="7">
        <v>45870</v>
      </c>
    </row>
    <row r="8785" spans="8:11" ht="33.75" x14ac:dyDescent="0.25">
      <c r="H8785" s="22" t="s">
        <v>41</v>
      </c>
      <c r="I8785" s="17" t="s">
        <v>2470</v>
      </c>
      <c r="J8785" s="5">
        <v>0</v>
      </c>
      <c r="K8785" s="7">
        <v>45870</v>
      </c>
    </row>
    <row r="8786" spans="8:11" ht="33.75" x14ac:dyDescent="0.25">
      <c r="H8786" s="22" t="s">
        <v>482</v>
      </c>
      <c r="I8786" s="17" t="s">
        <v>2470</v>
      </c>
      <c r="J8786" s="5">
        <v>0</v>
      </c>
      <c r="K8786" s="7">
        <v>45870</v>
      </c>
    </row>
    <row r="8787" spans="8:11" ht="33.75" x14ac:dyDescent="0.25">
      <c r="H8787" s="22" t="s">
        <v>1742</v>
      </c>
      <c r="I8787" s="17" t="s">
        <v>2470</v>
      </c>
      <c r="J8787" s="5">
        <v>0</v>
      </c>
      <c r="K8787" s="7">
        <v>45870</v>
      </c>
    </row>
    <row r="8788" spans="8:11" ht="33.75" x14ac:dyDescent="0.25">
      <c r="H8788" s="22" t="s">
        <v>303</v>
      </c>
      <c r="I8788" s="17" t="s">
        <v>2470</v>
      </c>
      <c r="J8788" s="5">
        <v>0</v>
      </c>
      <c r="K8788" s="7">
        <v>45870</v>
      </c>
    </row>
    <row r="8789" spans="8:11" ht="33.75" x14ac:dyDescent="0.25">
      <c r="H8789" s="22" t="s">
        <v>1495</v>
      </c>
      <c r="I8789" s="17" t="s">
        <v>2470</v>
      </c>
      <c r="J8789" s="5">
        <v>0</v>
      </c>
      <c r="K8789" s="7">
        <v>45870</v>
      </c>
    </row>
    <row r="8790" spans="8:11" ht="33.75" x14ac:dyDescent="0.25">
      <c r="H8790" s="22" t="s">
        <v>426</v>
      </c>
      <c r="I8790" s="17" t="s">
        <v>2470</v>
      </c>
      <c r="J8790" s="5">
        <v>0</v>
      </c>
      <c r="K8790" s="7">
        <v>45870</v>
      </c>
    </row>
    <row r="8791" spans="8:11" ht="33.75" x14ac:dyDescent="0.25">
      <c r="H8791" s="22" t="s">
        <v>171</v>
      </c>
      <c r="I8791" s="17" t="s">
        <v>2470</v>
      </c>
      <c r="J8791" s="5">
        <v>0</v>
      </c>
      <c r="K8791" s="7">
        <v>45870</v>
      </c>
    </row>
    <row r="8792" spans="8:11" ht="33.75" x14ac:dyDescent="0.25">
      <c r="H8792" s="22" t="s">
        <v>1391</v>
      </c>
      <c r="I8792" s="17" t="s">
        <v>2470</v>
      </c>
      <c r="J8792" s="5">
        <v>0</v>
      </c>
      <c r="K8792" s="7">
        <v>45870</v>
      </c>
    </row>
    <row r="8793" spans="8:11" ht="33.75" x14ac:dyDescent="0.25">
      <c r="H8793" s="22" t="s">
        <v>52</v>
      </c>
      <c r="I8793" s="17" t="s">
        <v>2470</v>
      </c>
      <c r="J8793" s="5">
        <v>0</v>
      </c>
      <c r="K8793" s="7">
        <v>45870</v>
      </c>
    </row>
    <row r="8794" spans="8:11" ht="33.75" x14ac:dyDescent="0.25">
      <c r="H8794" s="22" t="s">
        <v>33</v>
      </c>
      <c r="I8794" s="17" t="s">
        <v>2470</v>
      </c>
      <c r="J8794" s="5">
        <v>0</v>
      </c>
      <c r="K8794" s="7">
        <v>45870</v>
      </c>
    </row>
    <row r="8795" spans="8:11" ht="33.75" x14ac:dyDescent="0.25">
      <c r="H8795" s="22" t="s">
        <v>695</v>
      </c>
      <c r="I8795" s="17" t="s">
        <v>2470</v>
      </c>
      <c r="J8795" s="5">
        <v>0</v>
      </c>
      <c r="K8795" s="7">
        <v>45870</v>
      </c>
    </row>
    <row r="8796" spans="8:11" ht="33.75" x14ac:dyDescent="0.25">
      <c r="H8796" s="22" t="s">
        <v>208</v>
      </c>
      <c r="I8796" s="17" t="s">
        <v>2470</v>
      </c>
      <c r="J8796" s="5">
        <v>0</v>
      </c>
      <c r="K8796" s="7">
        <v>45870</v>
      </c>
    </row>
    <row r="8797" spans="8:11" ht="33.75" x14ac:dyDescent="0.25">
      <c r="H8797" s="22" t="s">
        <v>64</v>
      </c>
      <c r="I8797" s="17" t="s">
        <v>2470</v>
      </c>
      <c r="J8797" s="5">
        <v>0</v>
      </c>
      <c r="K8797" s="7">
        <v>45870</v>
      </c>
    </row>
    <row r="8798" spans="8:11" ht="33.75" x14ac:dyDescent="0.25">
      <c r="H8798" s="22" t="s">
        <v>187</v>
      </c>
      <c r="I8798" s="17" t="s">
        <v>2470</v>
      </c>
      <c r="J8798" s="5">
        <v>0</v>
      </c>
      <c r="K8798" s="7">
        <v>45870</v>
      </c>
    </row>
    <row r="8799" spans="8:11" ht="33.75" x14ac:dyDescent="0.25">
      <c r="H8799" s="22" t="s">
        <v>171</v>
      </c>
      <c r="I8799" s="17" t="s">
        <v>2470</v>
      </c>
      <c r="J8799" s="5">
        <v>0</v>
      </c>
      <c r="K8799" s="7">
        <v>45870</v>
      </c>
    </row>
    <row r="8800" spans="8:11" ht="33.75" x14ac:dyDescent="0.25">
      <c r="H8800" s="22" t="s">
        <v>406</v>
      </c>
      <c r="I8800" s="17" t="s">
        <v>2470</v>
      </c>
      <c r="J8800" s="5">
        <v>0</v>
      </c>
      <c r="K8800" s="7">
        <v>45870</v>
      </c>
    </row>
    <row r="8801" spans="8:11" ht="33.75" x14ac:dyDescent="0.25">
      <c r="H8801" s="22" t="s">
        <v>1743</v>
      </c>
      <c r="I8801" s="17" t="s">
        <v>2470</v>
      </c>
      <c r="J8801" s="5">
        <v>0</v>
      </c>
      <c r="K8801" s="7">
        <v>45870</v>
      </c>
    </row>
    <row r="8802" spans="8:11" ht="33.75" x14ac:dyDescent="0.25">
      <c r="H8802" s="22" t="s">
        <v>33</v>
      </c>
      <c r="I8802" s="17" t="s">
        <v>2470</v>
      </c>
      <c r="J8802" s="5">
        <v>0</v>
      </c>
      <c r="K8802" s="7">
        <v>45870</v>
      </c>
    </row>
    <row r="8803" spans="8:11" ht="33.75" x14ac:dyDescent="0.25">
      <c r="H8803" s="22" t="s">
        <v>195</v>
      </c>
      <c r="I8803" s="17" t="s">
        <v>2470</v>
      </c>
      <c r="J8803" s="5">
        <v>0</v>
      </c>
      <c r="K8803" s="7">
        <v>45870</v>
      </c>
    </row>
    <row r="8804" spans="8:11" ht="33.75" x14ac:dyDescent="0.25">
      <c r="H8804" s="22" t="s">
        <v>348</v>
      </c>
      <c r="I8804" s="17" t="s">
        <v>2470</v>
      </c>
      <c r="J8804" s="5">
        <v>0</v>
      </c>
      <c r="K8804" s="7">
        <v>45870</v>
      </c>
    </row>
    <row r="8805" spans="8:11" ht="33.75" x14ac:dyDescent="0.25">
      <c r="H8805" s="22" t="s">
        <v>981</v>
      </c>
      <c r="I8805" s="17" t="s">
        <v>2470</v>
      </c>
      <c r="J8805" s="5">
        <v>0</v>
      </c>
      <c r="K8805" s="7">
        <v>45870</v>
      </c>
    </row>
    <row r="8806" spans="8:11" ht="33.75" x14ac:dyDescent="0.25">
      <c r="H8806" s="22" t="s">
        <v>1744</v>
      </c>
      <c r="I8806" s="17" t="s">
        <v>2470</v>
      </c>
      <c r="J8806" s="5">
        <v>0</v>
      </c>
      <c r="K8806" s="7">
        <v>45870</v>
      </c>
    </row>
    <row r="8807" spans="8:11" ht="33.75" x14ac:dyDescent="0.25">
      <c r="H8807" s="22" t="s">
        <v>366</v>
      </c>
      <c r="I8807" s="17" t="s">
        <v>2470</v>
      </c>
      <c r="J8807" s="5">
        <v>0</v>
      </c>
      <c r="K8807" s="7">
        <v>45870</v>
      </c>
    </row>
    <row r="8808" spans="8:11" ht="33.75" x14ac:dyDescent="0.25">
      <c r="H8808" s="22" t="s">
        <v>1628</v>
      </c>
      <c r="I8808" s="17" t="s">
        <v>2470</v>
      </c>
      <c r="J8808" s="5">
        <v>0</v>
      </c>
      <c r="K8808" s="7">
        <v>45870</v>
      </c>
    </row>
    <row r="8809" spans="8:11" ht="33.75" x14ac:dyDescent="0.25">
      <c r="H8809" s="22" t="s">
        <v>39</v>
      </c>
      <c r="I8809" s="17" t="s">
        <v>2470</v>
      </c>
      <c r="J8809" s="5">
        <v>0</v>
      </c>
      <c r="K8809" s="7">
        <v>45870</v>
      </c>
    </row>
    <row r="8810" spans="8:11" ht="33.75" x14ac:dyDescent="0.25">
      <c r="H8810" s="22" t="s">
        <v>507</v>
      </c>
      <c r="I8810" s="17" t="s">
        <v>2470</v>
      </c>
      <c r="J8810" s="5">
        <v>0</v>
      </c>
      <c r="K8810" s="7">
        <v>45870</v>
      </c>
    </row>
    <row r="8811" spans="8:11" ht="33.75" x14ac:dyDescent="0.25">
      <c r="H8811" s="22" t="s">
        <v>151</v>
      </c>
      <c r="I8811" s="17" t="s">
        <v>2470</v>
      </c>
      <c r="J8811" s="5">
        <v>0</v>
      </c>
      <c r="K8811" s="7">
        <v>45870</v>
      </c>
    </row>
    <row r="8812" spans="8:11" ht="33.75" x14ac:dyDescent="0.25">
      <c r="H8812" s="22" t="s">
        <v>567</v>
      </c>
      <c r="I8812" s="17" t="s">
        <v>2470</v>
      </c>
      <c r="J8812" s="5">
        <v>0</v>
      </c>
      <c r="K8812" s="7">
        <v>45870</v>
      </c>
    </row>
    <row r="8813" spans="8:11" ht="33.75" x14ac:dyDescent="0.25">
      <c r="H8813" s="22" t="s">
        <v>333</v>
      </c>
      <c r="I8813" s="17" t="s">
        <v>2470</v>
      </c>
      <c r="J8813" s="5">
        <v>0</v>
      </c>
      <c r="K8813" s="7">
        <v>45870</v>
      </c>
    </row>
    <row r="8814" spans="8:11" ht="33.75" x14ac:dyDescent="0.25">
      <c r="H8814" s="22" t="s">
        <v>1745</v>
      </c>
      <c r="I8814" s="17" t="s">
        <v>2470</v>
      </c>
      <c r="J8814" s="5">
        <v>0</v>
      </c>
      <c r="K8814" s="7">
        <v>45870</v>
      </c>
    </row>
    <row r="8815" spans="8:11" ht="33.75" x14ac:dyDescent="0.25">
      <c r="H8815" s="22" t="s">
        <v>1497</v>
      </c>
      <c r="I8815" s="17" t="s">
        <v>2470</v>
      </c>
      <c r="J8815" s="5">
        <v>0</v>
      </c>
      <c r="K8815" s="7">
        <v>45870</v>
      </c>
    </row>
    <row r="8816" spans="8:11" ht="33.75" x14ac:dyDescent="0.25">
      <c r="H8816" s="22" t="s">
        <v>77</v>
      </c>
      <c r="I8816" s="17" t="s">
        <v>2470</v>
      </c>
      <c r="J8816" s="5">
        <v>0</v>
      </c>
      <c r="K8816" s="7">
        <v>45870</v>
      </c>
    </row>
    <row r="8817" spans="8:11" ht="33.75" x14ac:dyDescent="0.25">
      <c r="H8817" s="22" t="s">
        <v>1746</v>
      </c>
      <c r="I8817" s="17" t="s">
        <v>2470</v>
      </c>
      <c r="J8817" s="5">
        <v>0</v>
      </c>
      <c r="K8817" s="7">
        <v>45870</v>
      </c>
    </row>
    <row r="8818" spans="8:11" ht="33.75" x14ac:dyDescent="0.25">
      <c r="H8818" s="22" t="s">
        <v>81</v>
      </c>
      <c r="I8818" s="17" t="s">
        <v>2470</v>
      </c>
      <c r="J8818" s="5">
        <v>0</v>
      </c>
      <c r="K8818" s="7">
        <v>45870</v>
      </c>
    </row>
    <row r="8819" spans="8:11" ht="33.75" x14ac:dyDescent="0.25">
      <c r="H8819" s="22" t="s">
        <v>392</v>
      </c>
      <c r="I8819" s="17" t="s">
        <v>2470</v>
      </c>
      <c r="J8819" s="5">
        <v>0</v>
      </c>
      <c r="K8819" s="7">
        <v>45870</v>
      </c>
    </row>
    <row r="8820" spans="8:11" ht="33.75" x14ac:dyDescent="0.25">
      <c r="H8820" s="22" t="s">
        <v>388</v>
      </c>
      <c r="I8820" s="17" t="s">
        <v>2470</v>
      </c>
      <c r="J8820" s="5">
        <v>0</v>
      </c>
      <c r="K8820" s="7">
        <v>45870</v>
      </c>
    </row>
    <row r="8821" spans="8:11" ht="33.75" x14ac:dyDescent="0.25">
      <c r="H8821" s="22" t="s">
        <v>171</v>
      </c>
      <c r="I8821" s="17" t="s">
        <v>2470</v>
      </c>
      <c r="J8821" s="5">
        <v>0</v>
      </c>
      <c r="K8821" s="7">
        <v>45870</v>
      </c>
    </row>
    <row r="8822" spans="8:11" ht="33.75" x14ac:dyDescent="0.25">
      <c r="H8822" s="22" t="s">
        <v>988</v>
      </c>
      <c r="I8822" s="17" t="s">
        <v>2470</v>
      </c>
      <c r="J8822" s="5">
        <v>0</v>
      </c>
      <c r="K8822" s="7">
        <v>45870</v>
      </c>
    </row>
    <row r="8823" spans="8:11" ht="33.75" x14ac:dyDescent="0.25">
      <c r="H8823" s="22" t="s">
        <v>77</v>
      </c>
      <c r="I8823" s="17" t="s">
        <v>2470</v>
      </c>
      <c r="J8823" s="5">
        <v>0</v>
      </c>
      <c r="K8823" s="7">
        <v>45870</v>
      </c>
    </row>
    <row r="8824" spans="8:11" ht="33.75" x14ac:dyDescent="0.25">
      <c r="H8824" s="22" t="s">
        <v>395</v>
      </c>
      <c r="I8824" s="17" t="s">
        <v>2470</v>
      </c>
      <c r="J8824" s="5">
        <v>0</v>
      </c>
      <c r="K8824" s="7">
        <v>45870</v>
      </c>
    </row>
    <row r="8825" spans="8:11" ht="33.75" x14ac:dyDescent="0.25">
      <c r="H8825" s="22" t="s">
        <v>390</v>
      </c>
      <c r="I8825" s="17" t="s">
        <v>2470</v>
      </c>
      <c r="J8825" s="5">
        <v>0</v>
      </c>
      <c r="K8825" s="7">
        <v>45870</v>
      </c>
    </row>
    <row r="8826" spans="8:11" ht="33.75" x14ac:dyDescent="0.25">
      <c r="H8826" s="22" t="s">
        <v>41</v>
      </c>
      <c r="I8826" s="17" t="s">
        <v>2470</v>
      </c>
      <c r="J8826" s="5">
        <v>0</v>
      </c>
      <c r="K8826" s="7">
        <v>45870</v>
      </c>
    </row>
    <row r="8827" spans="8:11" ht="33.75" x14ac:dyDescent="0.25">
      <c r="H8827" s="22" t="s">
        <v>1292</v>
      </c>
      <c r="I8827" s="17" t="s">
        <v>2470</v>
      </c>
      <c r="J8827" s="5">
        <v>0</v>
      </c>
      <c r="K8827" s="7">
        <v>45870</v>
      </c>
    </row>
    <row r="8828" spans="8:11" ht="33.75" x14ac:dyDescent="0.25">
      <c r="H8828" s="22" t="s">
        <v>1007</v>
      </c>
      <c r="I8828" s="17" t="s">
        <v>2470</v>
      </c>
      <c r="J8828" s="5">
        <v>0</v>
      </c>
      <c r="K8828" s="7">
        <v>45870</v>
      </c>
    </row>
    <row r="8829" spans="8:11" ht="33.75" x14ac:dyDescent="0.25">
      <c r="H8829" s="22" t="s">
        <v>41</v>
      </c>
      <c r="I8829" s="17" t="s">
        <v>2470</v>
      </c>
      <c r="J8829" s="5">
        <v>0</v>
      </c>
      <c r="K8829" s="7">
        <v>45870</v>
      </c>
    </row>
    <row r="8830" spans="8:11" ht="33.75" x14ac:dyDescent="0.25">
      <c r="H8830" s="22" t="s">
        <v>283</v>
      </c>
      <c r="I8830" s="17" t="s">
        <v>2470</v>
      </c>
      <c r="J8830" s="5">
        <v>0</v>
      </c>
      <c r="K8830" s="7">
        <v>45870</v>
      </c>
    </row>
    <row r="8831" spans="8:11" ht="33.75" x14ac:dyDescent="0.25">
      <c r="H8831" s="22" t="s">
        <v>1452</v>
      </c>
      <c r="I8831" s="17" t="s">
        <v>2470</v>
      </c>
      <c r="J8831" s="5">
        <v>0</v>
      </c>
      <c r="K8831" s="7">
        <v>45870</v>
      </c>
    </row>
    <row r="8832" spans="8:11" ht="33.75" x14ac:dyDescent="0.25">
      <c r="H8832" s="22" t="s">
        <v>243</v>
      </c>
      <c r="I8832" s="17" t="s">
        <v>2470</v>
      </c>
      <c r="J8832" s="5">
        <v>0</v>
      </c>
      <c r="K8832" s="7">
        <v>45870</v>
      </c>
    </row>
    <row r="8833" spans="8:11" ht="33.75" x14ac:dyDescent="0.25">
      <c r="H8833" s="22" t="s">
        <v>417</v>
      </c>
      <c r="I8833" s="17" t="s">
        <v>2470</v>
      </c>
      <c r="J8833" s="5">
        <v>0</v>
      </c>
      <c r="K8833" s="7">
        <v>45870</v>
      </c>
    </row>
    <row r="8834" spans="8:11" ht="33.75" x14ac:dyDescent="0.25">
      <c r="H8834" s="22" t="s">
        <v>1747</v>
      </c>
      <c r="I8834" s="17" t="s">
        <v>2470</v>
      </c>
      <c r="J8834" s="5">
        <v>0</v>
      </c>
      <c r="K8834" s="7">
        <v>45870</v>
      </c>
    </row>
    <row r="8835" spans="8:11" ht="33.75" x14ac:dyDescent="0.25">
      <c r="H8835" s="22" t="s">
        <v>262</v>
      </c>
      <c r="I8835" s="17" t="s">
        <v>2470</v>
      </c>
      <c r="J8835" s="5">
        <v>0</v>
      </c>
      <c r="K8835" s="7">
        <v>45870</v>
      </c>
    </row>
    <row r="8836" spans="8:11" ht="33.75" x14ac:dyDescent="0.25">
      <c r="H8836" s="22" t="s">
        <v>276</v>
      </c>
      <c r="I8836" s="17" t="s">
        <v>2470</v>
      </c>
      <c r="J8836" s="5">
        <v>0</v>
      </c>
      <c r="K8836" s="7">
        <v>45870</v>
      </c>
    </row>
    <row r="8837" spans="8:11" ht="33.75" x14ac:dyDescent="0.25">
      <c r="H8837" s="22" t="s">
        <v>255</v>
      </c>
      <c r="I8837" s="17" t="s">
        <v>2470</v>
      </c>
      <c r="J8837" s="5">
        <v>0</v>
      </c>
      <c r="K8837" s="7">
        <v>45870</v>
      </c>
    </row>
    <row r="8838" spans="8:11" ht="33.75" x14ac:dyDescent="0.25">
      <c r="H8838" s="22" t="s">
        <v>437</v>
      </c>
      <c r="I8838" s="17" t="s">
        <v>2470</v>
      </c>
      <c r="J8838" s="5">
        <v>0</v>
      </c>
      <c r="K8838" s="7">
        <v>45870</v>
      </c>
    </row>
    <row r="8839" spans="8:11" ht="33.75" x14ac:dyDescent="0.25">
      <c r="H8839" s="22" t="s">
        <v>901</v>
      </c>
      <c r="I8839" s="17" t="s">
        <v>2470</v>
      </c>
      <c r="J8839" s="5">
        <v>0</v>
      </c>
      <c r="K8839" s="7">
        <v>45870</v>
      </c>
    </row>
    <row r="8840" spans="8:11" ht="33.75" x14ac:dyDescent="0.25">
      <c r="H8840" s="22" t="s">
        <v>208</v>
      </c>
      <c r="I8840" s="17" t="s">
        <v>2470</v>
      </c>
      <c r="J8840" s="5">
        <v>0</v>
      </c>
      <c r="K8840" s="7">
        <v>45870</v>
      </c>
    </row>
    <row r="8841" spans="8:11" ht="33.75" x14ac:dyDescent="0.25">
      <c r="H8841" s="22" t="s">
        <v>256</v>
      </c>
      <c r="I8841" s="17" t="s">
        <v>2470</v>
      </c>
      <c r="J8841" s="5">
        <v>0</v>
      </c>
      <c r="K8841" s="7">
        <v>45870</v>
      </c>
    </row>
    <row r="8842" spans="8:11" ht="33.75" x14ac:dyDescent="0.25">
      <c r="H8842" s="22" t="s">
        <v>530</v>
      </c>
      <c r="I8842" s="17" t="s">
        <v>2470</v>
      </c>
      <c r="J8842" s="5">
        <v>0</v>
      </c>
      <c r="K8842" s="7">
        <v>45870</v>
      </c>
    </row>
    <row r="8843" spans="8:11" ht="33.75" x14ac:dyDescent="0.25">
      <c r="H8843" s="22" t="s">
        <v>396</v>
      </c>
      <c r="I8843" s="17" t="s">
        <v>2470</v>
      </c>
      <c r="J8843" s="5">
        <v>0</v>
      </c>
      <c r="K8843" s="7">
        <v>45870</v>
      </c>
    </row>
    <row r="8844" spans="8:11" ht="33.75" x14ac:dyDescent="0.25">
      <c r="H8844" s="22" t="s">
        <v>256</v>
      </c>
      <c r="I8844" s="17" t="s">
        <v>2470</v>
      </c>
      <c r="J8844" s="5">
        <v>0</v>
      </c>
      <c r="K8844" s="7">
        <v>45870</v>
      </c>
    </row>
    <row r="8845" spans="8:11" ht="33.75" x14ac:dyDescent="0.25">
      <c r="H8845" s="22" t="s">
        <v>1473</v>
      </c>
      <c r="I8845" s="17" t="s">
        <v>2470</v>
      </c>
      <c r="J8845" s="5">
        <v>0</v>
      </c>
      <c r="K8845" s="7">
        <v>45870</v>
      </c>
    </row>
    <row r="8846" spans="8:11" ht="33.75" x14ac:dyDescent="0.25">
      <c r="H8846" s="22" t="s">
        <v>268</v>
      </c>
      <c r="I8846" s="17" t="s">
        <v>2470</v>
      </c>
      <c r="J8846" s="5">
        <v>0</v>
      </c>
      <c r="K8846" s="7">
        <v>45870</v>
      </c>
    </row>
    <row r="8847" spans="8:11" ht="33.75" x14ac:dyDescent="0.25">
      <c r="H8847" s="22" t="s">
        <v>68</v>
      </c>
      <c r="I8847" s="17" t="s">
        <v>2470</v>
      </c>
      <c r="J8847" s="5">
        <v>0</v>
      </c>
      <c r="K8847" s="7">
        <v>45870</v>
      </c>
    </row>
    <row r="8848" spans="8:11" ht="33.75" x14ac:dyDescent="0.25">
      <c r="H8848" s="22" t="s">
        <v>58</v>
      </c>
      <c r="I8848" s="17" t="s">
        <v>2470</v>
      </c>
      <c r="J8848" s="5">
        <v>0</v>
      </c>
      <c r="K8848" s="7">
        <v>45870</v>
      </c>
    </row>
    <row r="8849" spans="8:11" ht="33.75" x14ac:dyDescent="0.25">
      <c r="H8849" s="22" t="s">
        <v>464</v>
      </c>
      <c r="I8849" s="17" t="s">
        <v>2470</v>
      </c>
      <c r="J8849" s="5">
        <v>0</v>
      </c>
      <c r="K8849" s="7">
        <v>45870</v>
      </c>
    </row>
    <row r="8850" spans="8:11" ht="33.75" x14ac:dyDescent="0.25">
      <c r="H8850" s="22" t="s">
        <v>191</v>
      </c>
      <c r="I8850" s="17" t="s">
        <v>2470</v>
      </c>
      <c r="J8850" s="5">
        <v>0</v>
      </c>
      <c r="K8850" s="7">
        <v>45870</v>
      </c>
    </row>
    <row r="8851" spans="8:11" ht="33.75" x14ac:dyDescent="0.25">
      <c r="H8851" s="22" t="s">
        <v>662</v>
      </c>
      <c r="I8851" s="17" t="s">
        <v>2470</v>
      </c>
      <c r="J8851" s="5">
        <v>0</v>
      </c>
      <c r="K8851" s="7">
        <v>45870</v>
      </c>
    </row>
    <row r="8852" spans="8:11" ht="33.75" x14ac:dyDescent="0.25">
      <c r="H8852" s="22" t="s">
        <v>94</v>
      </c>
      <c r="I8852" s="17" t="s">
        <v>2470</v>
      </c>
      <c r="J8852" s="5">
        <v>0</v>
      </c>
      <c r="K8852" s="7">
        <v>45870</v>
      </c>
    </row>
    <row r="8853" spans="8:11" ht="33.75" x14ac:dyDescent="0.25">
      <c r="H8853" s="22" t="s">
        <v>1748</v>
      </c>
      <c r="I8853" s="17" t="s">
        <v>2470</v>
      </c>
      <c r="J8853" s="5">
        <v>0</v>
      </c>
      <c r="K8853" s="7">
        <v>45870</v>
      </c>
    </row>
    <row r="8854" spans="8:11" ht="33.75" x14ac:dyDescent="0.25">
      <c r="H8854" s="22" t="s">
        <v>41</v>
      </c>
      <c r="I8854" s="17" t="s">
        <v>2470</v>
      </c>
      <c r="J8854" s="5">
        <v>0</v>
      </c>
      <c r="K8854" s="7">
        <v>45870</v>
      </c>
    </row>
    <row r="8855" spans="8:11" ht="33.75" x14ac:dyDescent="0.25">
      <c r="H8855" s="22" t="s">
        <v>57</v>
      </c>
      <c r="I8855" s="17" t="s">
        <v>2470</v>
      </c>
      <c r="J8855" s="5">
        <v>0</v>
      </c>
      <c r="K8855" s="7">
        <v>45870</v>
      </c>
    </row>
    <row r="8856" spans="8:11" ht="33.75" x14ac:dyDescent="0.25">
      <c r="H8856" s="22" t="s">
        <v>85</v>
      </c>
      <c r="I8856" s="17" t="s">
        <v>2470</v>
      </c>
      <c r="J8856" s="5">
        <v>0</v>
      </c>
      <c r="K8856" s="7">
        <v>45870</v>
      </c>
    </row>
    <row r="8857" spans="8:11" ht="33.75" x14ac:dyDescent="0.25">
      <c r="H8857" s="22" t="s">
        <v>281</v>
      </c>
      <c r="I8857" s="17" t="s">
        <v>2470</v>
      </c>
      <c r="J8857" s="5">
        <v>0</v>
      </c>
      <c r="K8857" s="7">
        <v>45870</v>
      </c>
    </row>
    <row r="8858" spans="8:11" ht="33.75" x14ac:dyDescent="0.25">
      <c r="H8858" s="22" t="s">
        <v>39</v>
      </c>
      <c r="I8858" s="17" t="s">
        <v>2470</v>
      </c>
      <c r="J8858" s="5">
        <v>0</v>
      </c>
      <c r="K8858" s="7">
        <v>45870</v>
      </c>
    </row>
    <row r="8859" spans="8:11" ht="33.75" x14ac:dyDescent="0.25">
      <c r="H8859" s="22" t="s">
        <v>1749</v>
      </c>
      <c r="I8859" s="17" t="s">
        <v>2470</v>
      </c>
      <c r="J8859" s="5">
        <v>0</v>
      </c>
      <c r="K8859" s="7">
        <v>45870</v>
      </c>
    </row>
    <row r="8860" spans="8:11" ht="33.75" x14ac:dyDescent="0.25">
      <c r="H8860" s="22" t="s">
        <v>60</v>
      </c>
      <c r="I8860" s="17" t="s">
        <v>2470</v>
      </c>
      <c r="J8860" s="5">
        <v>0</v>
      </c>
      <c r="K8860" s="7">
        <v>45870</v>
      </c>
    </row>
    <row r="8861" spans="8:11" ht="33.75" x14ac:dyDescent="0.25">
      <c r="H8861" s="22" t="s">
        <v>161</v>
      </c>
      <c r="I8861" s="17" t="s">
        <v>2470</v>
      </c>
      <c r="J8861" s="5">
        <v>0</v>
      </c>
      <c r="K8861" s="7">
        <v>45870</v>
      </c>
    </row>
    <row r="8862" spans="8:11" ht="33.75" x14ac:dyDescent="0.25">
      <c r="H8862" s="22" t="s">
        <v>163</v>
      </c>
      <c r="I8862" s="17" t="s">
        <v>2470</v>
      </c>
      <c r="J8862" s="5">
        <v>0</v>
      </c>
      <c r="K8862" s="7">
        <v>45870</v>
      </c>
    </row>
    <row r="8863" spans="8:11" ht="33.75" x14ac:dyDescent="0.25">
      <c r="H8863" s="22" t="s">
        <v>250</v>
      </c>
      <c r="I8863" s="17" t="s">
        <v>2470</v>
      </c>
      <c r="J8863" s="5">
        <v>0</v>
      </c>
      <c r="K8863" s="7">
        <v>45870</v>
      </c>
    </row>
    <row r="8864" spans="8:11" ht="33.75" x14ac:dyDescent="0.25">
      <c r="H8864" s="22" t="s">
        <v>1750</v>
      </c>
      <c r="I8864" s="17" t="s">
        <v>2470</v>
      </c>
      <c r="J8864" s="5">
        <v>0</v>
      </c>
      <c r="K8864" s="7">
        <v>45870</v>
      </c>
    </row>
    <row r="8865" spans="8:11" ht="33.75" x14ac:dyDescent="0.25">
      <c r="H8865" s="22" t="s">
        <v>36</v>
      </c>
      <c r="I8865" s="17" t="s">
        <v>2470</v>
      </c>
      <c r="J8865" s="5">
        <v>0</v>
      </c>
      <c r="K8865" s="7">
        <v>45870</v>
      </c>
    </row>
    <row r="8866" spans="8:11" ht="33.75" x14ac:dyDescent="0.25">
      <c r="H8866" s="22" t="s">
        <v>925</v>
      </c>
      <c r="I8866" s="17" t="s">
        <v>2470</v>
      </c>
      <c r="J8866" s="5">
        <v>0</v>
      </c>
      <c r="K8866" s="7">
        <v>45870</v>
      </c>
    </row>
    <row r="8867" spans="8:11" ht="33.75" x14ac:dyDescent="0.25">
      <c r="H8867" s="22" t="s">
        <v>74</v>
      </c>
      <c r="I8867" s="17" t="s">
        <v>2470</v>
      </c>
      <c r="J8867" s="5">
        <v>0</v>
      </c>
      <c r="K8867" s="7">
        <v>45870</v>
      </c>
    </row>
    <row r="8868" spans="8:11" ht="33.75" x14ac:dyDescent="0.25">
      <c r="H8868" s="22" t="s">
        <v>1751</v>
      </c>
      <c r="I8868" s="17" t="s">
        <v>2470</v>
      </c>
      <c r="J8868" s="5">
        <v>0</v>
      </c>
      <c r="K8868" s="7">
        <v>45870</v>
      </c>
    </row>
    <row r="8869" spans="8:11" ht="33.75" x14ac:dyDescent="0.25">
      <c r="H8869" s="22" t="s">
        <v>1119</v>
      </c>
      <c r="I8869" s="17" t="s">
        <v>2470</v>
      </c>
      <c r="J8869" s="5">
        <v>0</v>
      </c>
      <c r="K8869" s="7">
        <v>45870</v>
      </c>
    </row>
    <row r="8870" spans="8:11" ht="33.75" x14ac:dyDescent="0.25">
      <c r="H8870" s="22" t="s">
        <v>1752</v>
      </c>
      <c r="I8870" s="17" t="s">
        <v>2470</v>
      </c>
      <c r="J8870" s="5">
        <v>0</v>
      </c>
      <c r="K8870" s="7">
        <v>45870</v>
      </c>
    </row>
    <row r="8871" spans="8:11" ht="33.75" x14ac:dyDescent="0.25">
      <c r="H8871" s="22" t="s">
        <v>698</v>
      </c>
      <c r="I8871" s="17" t="s">
        <v>2470</v>
      </c>
      <c r="J8871" s="5">
        <v>0</v>
      </c>
      <c r="K8871" s="7">
        <v>45870</v>
      </c>
    </row>
    <row r="8872" spans="8:11" ht="33.75" x14ac:dyDescent="0.25">
      <c r="H8872" s="22" t="s">
        <v>1753</v>
      </c>
      <c r="I8872" s="17" t="s">
        <v>2470</v>
      </c>
      <c r="J8872" s="5">
        <v>0</v>
      </c>
      <c r="K8872" s="7">
        <v>45870</v>
      </c>
    </row>
    <row r="8873" spans="8:11" ht="33.75" x14ac:dyDescent="0.25">
      <c r="H8873" s="22" t="s">
        <v>234</v>
      </c>
      <c r="I8873" s="17" t="s">
        <v>2470</v>
      </c>
      <c r="J8873" s="5">
        <v>0</v>
      </c>
      <c r="K8873" s="7">
        <v>45870</v>
      </c>
    </row>
    <row r="8874" spans="8:11" ht="33.75" x14ac:dyDescent="0.25">
      <c r="H8874" s="22" t="s">
        <v>584</v>
      </c>
      <c r="I8874" s="17" t="s">
        <v>2470</v>
      </c>
      <c r="J8874" s="5">
        <v>0</v>
      </c>
      <c r="K8874" s="7">
        <v>45870</v>
      </c>
    </row>
    <row r="8875" spans="8:11" ht="33.75" x14ac:dyDescent="0.25">
      <c r="H8875" s="22" t="s">
        <v>216</v>
      </c>
      <c r="I8875" s="17" t="s">
        <v>2470</v>
      </c>
      <c r="J8875" s="5">
        <v>0</v>
      </c>
      <c r="K8875" s="7">
        <v>45870</v>
      </c>
    </row>
    <row r="8876" spans="8:11" ht="33.75" x14ac:dyDescent="0.25">
      <c r="H8876" s="22" t="s">
        <v>39</v>
      </c>
      <c r="I8876" s="17" t="s">
        <v>2470</v>
      </c>
      <c r="J8876" s="5">
        <v>0</v>
      </c>
      <c r="K8876" s="7">
        <v>45870</v>
      </c>
    </row>
    <row r="8877" spans="8:11" ht="33.75" x14ac:dyDescent="0.25">
      <c r="H8877" s="22" t="s">
        <v>638</v>
      </c>
      <c r="I8877" s="17" t="s">
        <v>2470</v>
      </c>
      <c r="J8877" s="5">
        <v>0</v>
      </c>
      <c r="K8877" s="7">
        <v>45870</v>
      </c>
    </row>
    <row r="8878" spans="8:11" ht="33.75" x14ac:dyDescent="0.25">
      <c r="H8878" s="22" t="s">
        <v>283</v>
      </c>
      <c r="I8878" s="17" t="s">
        <v>2470</v>
      </c>
      <c r="J8878" s="5">
        <v>0</v>
      </c>
      <c r="K8878" s="7">
        <v>45870</v>
      </c>
    </row>
    <row r="8879" spans="8:11" ht="33.75" x14ac:dyDescent="0.25">
      <c r="H8879" s="22" t="s">
        <v>1754</v>
      </c>
      <c r="I8879" s="17" t="s">
        <v>2470</v>
      </c>
      <c r="J8879" s="5">
        <v>0</v>
      </c>
      <c r="K8879" s="7">
        <v>45870</v>
      </c>
    </row>
    <row r="8880" spans="8:11" ht="33.75" x14ac:dyDescent="0.25">
      <c r="H8880" s="22" t="s">
        <v>1226</v>
      </c>
      <c r="I8880" s="17" t="s">
        <v>2470</v>
      </c>
      <c r="J8880" s="5">
        <v>0</v>
      </c>
      <c r="K8880" s="7">
        <v>45870</v>
      </c>
    </row>
    <row r="8881" spans="8:11" ht="33.75" x14ac:dyDescent="0.25">
      <c r="H8881" s="22" t="s">
        <v>366</v>
      </c>
      <c r="I8881" s="17" t="s">
        <v>2470</v>
      </c>
      <c r="J8881" s="5">
        <v>0</v>
      </c>
      <c r="K8881" s="7">
        <v>45870</v>
      </c>
    </row>
    <row r="8882" spans="8:11" ht="33.75" x14ac:dyDescent="0.25">
      <c r="H8882" s="22" t="s">
        <v>567</v>
      </c>
      <c r="I8882" s="17" t="s">
        <v>2470</v>
      </c>
      <c r="J8882" s="5">
        <v>0</v>
      </c>
      <c r="K8882" s="7">
        <v>45870</v>
      </c>
    </row>
    <row r="8883" spans="8:11" ht="33.75" x14ac:dyDescent="0.25">
      <c r="H8883" s="22" t="s">
        <v>490</v>
      </c>
      <c r="I8883" s="17" t="s">
        <v>2470</v>
      </c>
      <c r="J8883" s="5">
        <v>0</v>
      </c>
      <c r="K8883" s="7">
        <v>45870</v>
      </c>
    </row>
    <row r="8884" spans="8:11" ht="33.75" x14ac:dyDescent="0.25">
      <c r="H8884" s="22" t="s">
        <v>41</v>
      </c>
      <c r="I8884" s="17" t="s">
        <v>2470</v>
      </c>
      <c r="J8884" s="5">
        <v>0</v>
      </c>
      <c r="K8884" s="7">
        <v>45870</v>
      </c>
    </row>
    <row r="8885" spans="8:11" ht="33.75" x14ac:dyDescent="0.25">
      <c r="H8885" s="22" t="s">
        <v>692</v>
      </c>
      <c r="I8885" s="17" t="s">
        <v>2470</v>
      </c>
      <c r="J8885" s="5">
        <v>0</v>
      </c>
      <c r="K8885" s="7">
        <v>45870</v>
      </c>
    </row>
    <row r="8886" spans="8:11" ht="33.75" x14ac:dyDescent="0.25">
      <c r="H8886" s="22" t="s">
        <v>171</v>
      </c>
      <c r="I8886" s="17" t="s">
        <v>2470</v>
      </c>
      <c r="J8886" s="5">
        <v>0</v>
      </c>
      <c r="K8886" s="7">
        <v>45870</v>
      </c>
    </row>
    <row r="8887" spans="8:11" ht="33.75" x14ac:dyDescent="0.25">
      <c r="H8887" s="22" t="s">
        <v>1271</v>
      </c>
      <c r="I8887" s="17" t="s">
        <v>2470</v>
      </c>
      <c r="J8887" s="5">
        <v>0</v>
      </c>
      <c r="K8887" s="7">
        <v>45870</v>
      </c>
    </row>
    <row r="8888" spans="8:11" ht="33.75" x14ac:dyDescent="0.25">
      <c r="H8888" s="22" t="s">
        <v>430</v>
      </c>
      <c r="I8888" s="17" t="s">
        <v>2470</v>
      </c>
      <c r="J8888" s="5">
        <v>0</v>
      </c>
      <c r="K8888" s="7">
        <v>45870</v>
      </c>
    </row>
    <row r="8889" spans="8:11" ht="33.75" x14ac:dyDescent="0.25">
      <c r="H8889" s="22" t="s">
        <v>59</v>
      </c>
      <c r="I8889" s="17" t="s">
        <v>2470</v>
      </c>
      <c r="J8889" s="5">
        <v>0</v>
      </c>
      <c r="K8889" s="7">
        <v>45870</v>
      </c>
    </row>
    <row r="8890" spans="8:11" ht="33.75" x14ac:dyDescent="0.25">
      <c r="H8890" s="22" t="s">
        <v>465</v>
      </c>
      <c r="I8890" s="17" t="s">
        <v>2470</v>
      </c>
      <c r="J8890" s="5">
        <v>0</v>
      </c>
      <c r="K8890" s="7">
        <v>45870</v>
      </c>
    </row>
    <row r="8891" spans="8:11" ht="33.75" x14ac:dyDescent="0.25">
      <c r="H8891" s="22" t="s">
        <v>278</v>
      </c>
      <c r="I8891" s="17" t="s">
        <v>2470</v>
      </c>
      <c r="J8891" s="5">
        <v>0</v>
      </c>
      <c r="K8891" s="7">
        <v>45870</v>
      </c>
    </row>
    <row r="8892" spans="8:11" ht="33.75" x14ac:dyDescent="0.25">
      <c r="H8892" s="22" t="s">
        <v>156</v>
      </c>
      <c r="I8892" s="17" t="s">
        <v>2470</v>
      </c>
      <c r="J8892" s="5">
        <v>0</v>
      </c>
      <c r="K8892" s="7">
        <v>45870</v>
      </c>
    </row>
    <row r="8893" spans="8:11" ht="33.75" x14ac:dyDescent="0.25">
      <c r="H8893" s="22" t="s">
        <v>177</v>
      </c>
      <c r="I8893" s="17" t="s">
        <v>2470</v>
      </c>
      <c r="J8893" s="5">
        <v>0</v>
      </c>
      <c r="K8893" s="7">
        <v>45870</v>
      </c>
    </row>
    <row r="8894" spans="8:11" ht="33.75" x14ac:dyDescent="0.25">
      <c r="H8894" s="22" t="s">
        <v>1706</v>
      </c>
      <c r="I8894" s="17" t="s">
        <v>2470</v>
      </c>
      <c r="J8894" s="5">
        <v>0</v>
      </c>
      <c r="K8894" s="7">
        <v>45870</v>
      </c>
    </row>
    <row r="8895" spans="8:11" ht="33.75" x14ac:dyDescent="0.25">
      <c r="H8895" s="22" t="s">
        <v>775</v>
      </c>
      <c r="I8895" s="17" t="s">
        <v>2470</v>
      </c>
      <c r="J8895" s="5">
        <v>0</v>
      </c>
      <c r="K8895" s="7">
        <v>45870</v>
      </c>
    </row>
    <row r="8896" spans="8:11" ht="33.75" x14ac:dyDescent="0.25">
      <c r="H8896" s="22" t="s">
        <v>255</v>
      </c>
      <c r="I8896" s="17" t="s">
        <v>2470</v>
      </c>
      <c r="J8896" s="5">
        <v>0</v>
      </c>
      <c r="K8896" s="7">
        <v>45870</v>
      </c>
    </row>
    <row r="8897" spans="8:11" ht="33.75" x14ac:dyDescent="0.25">
      <c r="H8897" s="22" t="s">
        <v>524</v>
      </c>
      <c r="I8897" s="17" t="s">
        <v>2470</v>
      </c>
      <c r="J8897" s="5">
        <v>0</v>
      </c>
      <c r="K8897" s="7">
        <v>45870</v>
      </c>
    </row>
    <row r="8898" spans="8:11" ht="33.75" x14ac:dyDescent="0.25">
      <c r="H8898" s="22" t="s">
        <v>58</v>
      </c>
      <c r="I8898" s="17" t="s">
        <v>2470</v>
      </c>
      <c r="J8898" s="5">
        <v>0</v>
      </c>
      <c r="K8898" s="7">
        <v>45870</v>
      </c>
    </row>
    <row r="8899" spans="8:11" ht="33.75" x14ac:dyDescent="0.25">
      <c r="H8899" s="22" t="s">
        <v>312</v>
      </c>
      <c r="I8899" s="17" t="s">
        <v>2470</v>
      </c>
      <c r="J8899" s="5">
        <v>0</v>
      </c>
      <c r="K8899" s="7">
        <v>45870</v>
      </c>
    </row>
    <row r="8900" spans="8:11" ht="33.75" x14ac:dyDescent="0.25">
      <c r="H8900" s="22" t="s">
        <v>1149</v>
      </c>
      <c r="I8900" s="17" t="s">
        <v>2470</v>
      </c>
      <c r="J8900" s="5">
        <v>0</v>
      </c>
      <c r="K8900" s="7">
        <v>45870</v>
      </c>
    </row>
    <row r="8901" spans="8:11" ht="33.75" x14ac:dyDescent="0.25">
      <c r="H8901" s="22" t="s">
        <v>49</v>
      </c>
      <c r="I8901" s="17" t="s">
        <v>2470</v>
      </c>
      <c r="J8901" s="5">
        <v>0</v>
      </c>
      <c r="K8901" s="7">
        <v>45870</v>
      </c>
    </row>
    <row r="8902" spans="8:11" ht="33.75" x14ac:dyDescent="0.25">
      <c r="H8902" s="22" t="s">
        <v>645</v>
      </c>
      <c r="I8902" s="17" t="s">
        <v>2470</v>
      </c>
      <c r="J8902" s="5">
        <v>0</v>
      </c>
      <c r="K8902" s="7">
        <v>45870</v>
      </c>
    </row>
    <row r="8903" spans="8:11" ht="33.75" x14ac:dyDescent="0.25">
      <c r="H8903" s="22" t="s">
        <v>43</v>
      </c>
      <c r="I8903" s="17" t="s">
        <v>2470</v>
      </c>
      <c r="J8903" s="5">
        <v>0</v>
      </c>
      <c r="K8903" s="7">
        <v>45870</v>
      </c>
    </row>
    <row r="8904" spans="8:11" ht="33.75" x14ac:dyDescent="0.25">
      <c r="H8904" s="22" t="s">
        <v>516</v>
      </c>
      <c r="I8904" s="17" t="s">
        <v>2470</v>
      </c>
      <c r="J8904" s="5">
        <v>0</v>
      </c>
      <c r="K8904" s="7">
        <v>45870</v>
      </c>
    </row>
    <row r="8905" spans="8:11" ht="33.75" x14ac:dyDescent="0.25">
      <c r="H8905" s="22" t="s">
        <v>59</v>
      </c>
      <c r="I8905" s="17" t="s">
        <v>2470</v>
      </c>
      <c r="J8905" s="5">
        <v>0</v>
      </c>
      <c r="K8905" s="7">
        <v>45870</v>
      </c>
    </row>
    <row r="8906" spans="8:11" ht="33.75" x14ac:dyDescent="0.25">
      <c r="H8906" s="22" t="s">
        <v>1755</v>
      </c>
      <c r="I8906" s="17" t="s">
        <v>2470</v>
      </c>
      <c r="J8906" s="5">
        <v>0</v>
      </c>
      <c r="K8906" s="7">
        <v>45870</v>
      </c>
    </row>
    <row r="8907" spans="8:11" ht="33.75" x14ac:dyDescent="0.25">
      <c r="H8907" s="22" t="s">
        <v>41</v>
      </c>
      <c r="I8907" s="17" t="s">
        <v>2470</v>
      </c>
      <c r="J8907" s="5">
        <v>0</v>
      </c>
      <c r="K8907" s="7">
        <v>45870</v>
      </c>
    </row>
    <row r="8908" spans="8:11" ht="33.75" x14ac:dyDescent="0.25">
      <c r="H8908" s="22" t="s">
        <v>177</v>
      </c>
      <c r="I8908" s="17" t="s">
        <v>2470</v>
      </c>
      <c r="J8908" s="5">
        <v>0</v>
      </c>
      <c r="K8908" s="7">
        <v>45870</v>
      </c>
    </row>
    <row r="8909" spans="8:11" ht="33.75" x14ac:dyDescent="0.25">
      <c r="H8909" s="22" t="s">
        <v>670</v>
      </c>
      <c r="I8909" s="17" t="s">
        <v>2470</v>
      </c>
      <c r="J8909" s="5">
        <v>0</v>
      </c>
      <c r="K8909" s="7">
        <v>45870</v>
      </c>
    </row>
    <row r="8910" spans="8:11" ht="33.75" x14ac:dyDescent="0.25">
      <c r="H8910" s="22" t="s">
        <v>391</v>
      </c>
      <c r="I8910" s="17" t="s">
        <v>2470</v>
      </c>
      <c r="J8910" s="5">
        <v>0</v>
      </c>
      <c r="K8910" s="7">
        <v>45870</v>
      </c>
    </row>
    <row r="8911" spans="8:11" ht="33.75" x14ac:dyDescent="0.25">
      <c r="H8911" s="22" t="s">
        <v>172</v>
      </c>
      <c r="I8911" s="17" t="s">
        <v>2470</v>
      </c>
      <c r="J8911" s="5">
        <v>0</v>
      </c>
      <c r="K8911" s="7">
        <v>45870</v>
      </c>
    </row>
    <row r="8912" spans="8:11" ht="33.75" x14ac:dyDescent="0.25">
      <c r="H8912" s="22" t="s">
        <v>261</v>
      </c>
      <c r="I8912" s="17" t="s">
        <v>2470</v>
      </c>
      <c r="J8912" s="5">
        <v>0</v>
      </c>
      <c r="K8912" s="7">
        <v>45870</v>
      </c>
    </row>
    <row r="8913" spans="8:11" ht="33.75" x14ac:dyDescent="0.25">
      <c r="H8913" s="22" t="s">
        <v>161</v>
      </c>
      <c r="I8913" s="17" t="s">
        <v>2470</v>
      </c>
      <c r="J8913" s="5">
        <v>0</v>
      </c>
      <c r="K8913" s="7">
        <v>45870</v>
      </c>
    </row>
    <row r="8914" spans="8:11" ht="33.75" x14ac:dyDescent="0.25">
      <c r="H8914" s="22" t="s">
        <v>381</v>
      </c>
      <c r="I8914" s="17" t="s">
        <v>2470</v>
      </c>
      <c r="J8914" s="5">
        <v>0</v>
      </c>
      <c r="K8914" s="7">
        <v>45870</v>
      </c>
    </row>
    <row r="8915" spans="8:11" ht="33.75" x14ac:dyDescent="0.25">
      <c r="H8915" s="22" t="s">
        <v>462</v>
      </c>
      <c r="I8915" s="17" t="s">
        <v>2470</v>
      </c>
      <c r="J8915" s="5">
        <v>0</v>
      </c>
      <c r="K8915" s="7">
        <v>45870</v>
      </c>
    </row>
    <row r="8916" spans="8:11" ht="33.75" x14ac:dyDescent="0.25">
      <c r="H8916" s="22" t="s">
        <v>235</v>
      </c>
      <c r="I8916" s="17" t="s">
        <v>2470</v>
      </c>
      <c r="J8916" s="5">
        <v>0</v>
      </c>
      <c r="K8916" s="7">
        <v>45870</v>
      </c>
    </row>
    <row r="8917" spans="8:11" ht="33.75" x14ac:dyDescent="0.25">
      <c r="H8917" s="22" t="s">
        <v>49</v>
      </c>
      <c r="I8917" s="17" t="s">
        <v>2470</v>
      </c>
      <c r="J8917" s="5">
        <v>0</v>
      </c>
      <c r="K8917" s="7">
        <v>45870</v>
      </c>
    </row>
    <row r="8918" spans="8:11" ht="33.75" x14ac:dyDescent="0.25">
      <c r="H8918" s="22" t="s">
        <v>1692</v>
      </c>
      <c r="I8918" s="17" t="s">
        <v>2470</v>
      </c>
      <c r="J8918" s="5">
        <v>0</v>
      </c>
      <c r="K8918" s="7">
        <v>45870</v>
      </c>
    </row>
    <row r="8919" spans="8:11" ht="33.75" x14ac:dyDescent="0.25">
      <c r="H8919" s="22" t="s">
        <v>223</v>
      </c>
      <c r="I8919" s="17" t="s">
        <v>2470</v>
      </c>
      <c r="J8919" s="5">
        <v>0</v>
      </c>
      <c r="K8919" s="7">
        <v>45870</v>
      </c>
    </row>
    <row r="8920" spans="8:11" ht="33.75" x14ac:dyDescent="0.25">
      <c r="H8920" s="22" t="s">
        <v>576</v>
      </c>
      <c r="I8920" s="17" t="s">
        <v>2470</v>
      </c>
      <c r="J8920" s="5">
        <v>0</v>
      </c>
      <c r="K8920" s="7">
        <v>45870</v>
      </c>
    </row>
    <row r="8921" spans="8:11" ht="33.75" x14ac:dyDescent="0.25">
      <c r="H8921" s="22" t="s">
        <v>181</v>
      </c>
      <c r="I8921" s="17" t="s">
        <v>2470</v>
      </c>
      <c r="J8921" s="5">
        <v>0</v>
      </c>
      <c r="K8921" s="7">
        <v>45870</v>
      </c>
    </row>
    <row r="8922" spans="8:11" ht="33.75" x14ac:dyDescent="0.25">
      <c r="H8922" s="22" t="s">
        <v>530</v>
      </c>
      <c r="I8922" s="17" t="s">
        <v>2470</v>
      </c>
      <c r="J8922" s="5">
        <v>0</v>
      </c>
      <c r="K8922" s="7">
        <v>45870</v>
      </c>
    </row>
    <row r="8923" spans="8:11" ht="33.75" x14ac:dyDescent="0.25">
      <c r="H8923" s="22" t="s">
        <v>41</v>
      </c>
      <c r="I8923" s="17" t="s">
        <v>2470</v>
      </c>
      <c r="J8923" s="5">
        <v>0</v>
      </c>
      <c r="K8923" s="7">
        <v>45870</v>
      </c>
    </row>
    <row r="8924" spans="8:11" ht="33.75" x14ac:dyDescent="0.25">
      <c r="H8924" s="22" t="s">
        <v>164</v>
      </c>
      <c r="I8924" s="17" t="s">
        <v>2470</v>
      </c>
      <c r="J8924" s="5">
        <v>0</v>
      </c>
      <c r="K8924" s="7">
        <v>45870</v>
      </c>
    </row>
    <row r="8925" spans="8:11" ht="33.75" x14ac:dyDescent="0.25">
      <c r="H8925" s="22" t="s">
        <v>68</v>
      </c>
      <c r="I8925" s="17" t="s">
        <v>2470</v>
      </c>
      <c r="J8925" s="5">
        <v>0</v>
      </c>
      <c r="K8925" s="7">
        <v>45870</v>
      </c>
    </row>
    <row r="8926" spans="8:11" ht="33.75" x14ac:dyDescent="0.25">
      <c r="H8926" s="22" t="s">
        <v>513</v>
      </c>
      <c r="I8926" s="17" t="s">
        <v>2470</v>
      </c>
      <c r="J8926" s="5">
        <v>0</v>
      </c>
      <c r="K8926" s="7">
        <v>45870</v>
      </c>
    </row>
    <row r="8927" spans="8:11" ht="33.75" x14ac:dyDescent="0.25">
      <c r="H8927" s="22" t="s">
        <v>171</v>
      </c>
      <c r="I8927" s="17" t="s">
        <v>2470</v>
      </c>
      <c r="J8927" s="5">
        <v>0</v>
      </c>
      <c r="K8927" s="7">
        <v>45870</v>
      </c>
    </row>
    <row r="8928" spans="8:11" ht="33.75" x14ac:dyDescent="0.25">
      <c r="H8928" s="22" t="s">
        <v>151</v>
      </c>
      <c r="I8928" s="17" t="s">
        <v>2470</v>
      </c>
      <c r="J8928" s="5">
        <v>0</v>
      </c>
      <c r="K8928" s="7">
        <v>45870</v>
      </c>
    </row>
    <row r="8929" spans="8:11" ht="33.75" x14ac:dyDescent="0.25">
      <c r="H8929" s="22" t="s">
        <v>36</v>
      </c>
      <c r="I8929" s="17" t="s">
        <v>2470</v>
      </c>
      <c r="J8929" s="5">
        <v>0</v>
      </c>
      <c r="K8929" s="7">
        <v>45870</v>
      </c>
    </row>
    <row r="8930" spans="8:11" ht="33.75" x14ac:dyDescent="0.25">
      <c r="H8930" s="22" t="s">
        <v>770</v>
      </c>
      <c r="I8930" s="17" t="s">
        <v>2470</v>
      </c>
      <c r="J8930" s="5">
        <v>0</v>
      </c>
      <c r="K8930" s="7">
        <v>45870</v>
      </c>
    </row>
    <row r="8931" spans="8:11" ht="33.75" x14ac:dyDescent="0.25">
      <c r="H8931" s="22" t="s">
        <v>1021</v>
      </c>
      <c r="I8931" s="17" t="s">
        <v>2470</v>
      </c>
      <c r="J8931" s="5">
        <v>0</v>
      </c>
      <c r="K8931" s="7">
        <v>45870</v>
      </c>
    </row>
    <row r="8932" spans="8:11" ht="33.75" x14ac:dyDescent="0.25">
      <c r="H8932" s="22" t="s">
        <v>148</v>
      </c>
      <c r="I8932" s="17" t="s">
        <v>2470</v>
      </c>
      <c r="J8932" s="5">
        <v>0</v>
      </c>
      <c r="K8932" s="7">
        <v>45870</v>
      </c>
    </row>
    <row r="8933" spans="8:11" ht="33.75" x14ac:dyDescent="0.25">
      <c r="H8933" s="22" t="s">
        <v>1756</v>
      </c>
      <c r="I8933" s="17" t="s">
        <v>2470</v>
      </c>
      <c r="J8933" s="5">
        <v>0</v>
      </c>
      <c r="K8933" s="7">
        <v>45870</v>
      </c>
    </row>
    <row r="8934" spans="8:11" ht="33.75" x14ac:dyDescent="0.25">
      <c r="H8934" s="22" t="s">
        <v>1757</v>
      </c>
      <c r="I8934" s="17" t="s">
        <v>2470</v>
      </c>
      <c r="J8934" s="5">
        <v>0</v>
      </c>
      <c r="K8934" s="7">
        <v>45870</v>
      </c>
    </row>
    <row r="8935" spans="8:11" ht="33.75" x14ac:dyDescent="0.25">
      <c r="H8935" s="22" t="s">
        <v>1758</v>
      </c>
      <c r="I8935" s="17" t="s">
        <v>2470</v>
      </c>
      <c r="J8935" s="5">
        <v>0</v>
      </c>
      <c r="K8935" s="7">
        <v>45870</v>
      </c>
    </row>
    <row r="8936" spans="8:11" ht="33.75" x14ac:dyDescent="0.25">
      <c r="H8936" s="22" t="s">
        <v>603</v>
      </c>
      <c r="I8936" s="17" t="s">
        <v>2470</v>
      </c>
      <c r="J8936" s="5">
        <v>0</v>
      </c>
      <c r="K8936" s="7">
        <v>45870</v>
      </c>
    </row>
    <row r="8937" spans="8:11" ht="33.75" x14ac:dyDescent="0.25">
      <c r="H8937" s="22" t="s">
        <v>250</v>
      </c>
      <c r="I8937" s="17" t="s">
        <v>2470</v>
      </c>
      <c r="J8937" s="5">
        <v>0</v>
      </c>
      <c r="K8937" s="7">
        <v>45870</v>
      </c>
    </row>
    <row r="8938" spans="8:11" ht="33.75" x14ac:dyDescent="0.25">
      <c r="H8938" s="22" t="s">
        <v>368</v>
      </c>
      <c r="I8938" s="17" t="s">
        <v>2470</v>
      </c>
      <c r="J8938" s="5">
        <v>0</v>
      </c>
      <c r="K8938" s="7">
        <v>45870</v>
      </c>
    </row>
    <row r="8939" spans="8:11" ht="33.75" x14ac:dyDescent="0.25">
      <c r="H8939" s="22" t="s">
        <v>325</v>
      </c>
      <c r="I8939" s="17" t="s">
        <v>2470</v>
      </c>
      <c r="J8939" s="5">
        <v>0</v>
      </c>
      <c r="K8939" s="7">
        <v>45870</v>
      </c>
    </row>
    <row r="8940" spans="8:11" ht="33.75" x14ac:dyDescent="0.25">
      <c r="H8940" s="22" t="s">
        <v>171</v>
      </c>
      <c r="I8940" s="17" t="s">
        <v>2470</v>
      </c>
      <c r="J8940" s="5">
        <v>0</v>
      </c>
      <c r="K8940" s="7">
        <v>45870</v>
      </c>
    </row>
    <row r="8941" spans="8:11" ht="33.75" x14ac:dyDescent="0.25">
      <c r="H8941" s="22" t="s">
        <v>57</v>
      </c>
      <c r="I8941" s="17" t="s">
        <v>2470</v>
      </c>
      <c r="J8941" s="5">
        <v>0</v>
      </c>
      <c r="K8941" s="7">
        <v>45870</v>
      </c>
    </row>
    <row r="8942" spans="8:11" ht="33.75" x14ac:dyDescent="0.25">
      <c r="H8942" s="22" t="s">
        <v>1759</v>
      </c>
      <c r="I8942" s="17" t="s">
        <v>2470</v>
      </c>
      <c r="J8942" s="5">
        <v>0</v>
      </c>
      <c r="K8942" s="7">
        <v>45870</v>
      </c>
    </row>
    <row r="8943" spans="8:11" ht="33.75" x14ac:dyDescent="0.25">
      <c r="H8943" s="22" t="s">
        <v>387</v>
      </c>
      <c r="I8943" s="17" t="s">
        <v>2470</v>
      </c>
      <c r="J8943" s="5">
        <v>0</v>
      </c>
      <c r="K8943" s="7">
        <v>45870</v>
      </c>
    </row>
    <row r="8944" spans="8:11" ht="33.75" x14ac:dyDescent="0.25">
      <c r="H8944" s="22" t="s">
        <v>417</v>
      </c>
      <c r="I8944" s="17" t="s">
        <v>2470</v>
      </c>
      <c r="J8944" s="5">
        <v>0</v>
      </c>
      <c r="K8944" s="7">
        <v>45870</v>
      </c>
    </row>
    <row r="8945" spans="8:11" ht="33.75" x14ac:dyDescent="0.25">
      <c r="H8945" s="22" t="s">
        <v>81</v>
      </c>
      <c r="I8945" s="17" t="s">
        <v>2470</v>
      </c>
      <c r="J8945" s="5">
        <v>0</v>
      </c>
      <c r="K8945" s="7">
        <v>45870</v>
      </c>
    </row>
    <row r="8946" spans="8:11" ht="33.75" x14ac:dyDescent="0.25">
      <c r="H8946" s="22" t="s">
        <v>49</v>
      </c>
      <c r="I8946" s="17" t="s">
        <v>2470</v>
      </c>
      <c r="J8946" s="5">
        <v>0</v>
      </c>
      <c r="K8946" s="7">
        <v>45870</v>
      </c>
    </row>
    <row r="8947" spans="8:11" ht="33.75" x14ac:dyDescent="0.25">
      <c r="H8947" s="22" t="s">
        <v>1760</v>
      </c>
      <c r="I8947" s="17" t="s">
        <v>2470</v>
      </c>
      <c r="J8947" s="5">
        <v>0</v>
      </c>
      <c r="K8947" s="7">
        <v>45870</v>
      </c>
    </row>
    <row r="8948" spans="8:11" ht="33.75" x14ac:dyDescent="0.25">
      <c r="H8948" s="22" t="s">
        <v>200</v>
      </c>
      <c r="I8948" s="17" t="s">
        <v>2470</v>
      </c>
      <c r="J8948" s="5">
        <v>0</v>
      </c>
      <c r="K8948" s="7">
        <v>45870</v>
      </c>
    </row>
    <row r="8949" spans="8:11" ht="33.75" x14ac:dyDescent="0.25">
      <c r="H8949" s="22" t="s">
        <v>374</v>
      </c>
      <c r="I8949" s="17" t="s">
        <v>2470</v>
      </c>
      <c r="J8949" s="5">
        <v>0</v>
      </c>
      <c r="K8949" s="7">
        <v>45870</v>
      </c>
    </row>
    <row r="8950" spans="8:11" ht="33.75" x14ac:dyDescent="0.25">
      <c r="H8950" s="22" t="s">
        <v>82</v>
      </c>
      <c r="I8950" s="17" t="s">
        <v>2470</v>
      </c>
      <c r="J8950" s="5">
        <v>0</v>
      </c>
      <c r="K8950" s="7">
        <v>45870</v>
      </c>
    </row>
    <row r="8951" spans="8:11" ht="33.75" x14ac:dyDescent="0.25">
      <c r="H8951" s="22" t="s">
        <v>250</v>
      </c>
      <c r="I8951" s="17" t="s">
        <v>2470</v>
      </c>
      <c r="J8951" s="5">
        <v>0</v>
      </c>
      <c r="K8951" s="7">
        <v>45870</v>
      </c>
    </row>
    <row r="8952" spans="8:11" ht="33.75" x14ac:dyDescent="0.25">
      <c r="H8952" s="22" t="s">
        <v>77</v>
      </c>
      <c r="I8952" s="17" t="s">
        <v>2470</v>
      </c>
      <c r="J8952" s="5">
        <v>0</v>
      </c>
      <c r="K8952" s="7">
        <v>45870</v>
      </c>
    </row>
    <row r="8953" spans="8:11" ht="33.75" x14ac:dyDescent="0.25">
      <c r="H8953" s="22" t="s">
        <v>1206</v>
      </c>
      <c r="I8953" s="17" t="s">
        <v>2470</v>
      </c>
      <c r="J8953" s="5">
        <v>0</v>
      </c>
      <c r="K8953" s="7">
        <v>45870</v>
      </c>
    </row>
    <row r="8954" spans="8:11" ht="33.75" x14ac:dyDescent="0.25">
      <c r="H8954" s="22" t="s">
        <v>669</v>
      </c>
      <c r="I8954" s="17" t="s">
        <v>2470</v>
      </c>
      <c r="J8954" s="5">
        <v>0</v>
      </c>
      <c r="K8954" s="7">
        <v>45870</v>
      </c>
    </row>
    <row r="8955" spans="8:11" ht="33.75" x14ac:dyDescent="0.25">
      <c r="H8955" s="22" t="s">
        <v>68</v>
      </c>
      <c r="I8955" s="17" t="s">
        <v>2470</v>
      </c>
      <c r="J8955" s="5">
        <v>0</v>
      </c>
      <c r="K8955" s="7">
        <v>45870</v>
      </c>
    </row>
    <row r="8956" spans="8:11" ht="33.75" x14ac:dyDescent="0.25">
      <c r="H8956" s="22" t="s">
        <v>1761</v>
      </c>
      <c r="I8956" s="17" t="s">
        <v>2470</v>
      </c>
      <c r="J8956" s="5">
        <v>0</v>
      </c>
      <c r="K8956" s="7">
        <v>45870</v>
      </c>
    </row>
    <row r="8957" spans="8:11" ht="33.75" x14ac:dyDescent="0.25">
      <c r="H8957" s="22" t="s">
        <v>68</v>
      </c>
      <c r="I8957" s="17" t="s">
        <v>2470</v>
      </c>
      <c r="J8957" s="5">
        <v>0</v>
      </c>
      <c r="K8957" s="7">
        <v>45870</v>
      </c>
    </row>
    <row r="8958" spans="8:11" ht="33.75" x14ac:dyDescent="0.25">
      <c r="H8958" s="22" t="s">
        <v>77</v>
      </c>
      <c r="I8958" s="17" t="s">
        <v>2470</v>
      </c>
      <c r="J8958" s="5">
        <v>0</v>
      </c>
      <c r="K8958" s="7">
        <v>45870</v>
      </c>
    </row>
    <row r="8959" spans="8:11" ht="33.75" x14ac:dyDescent="0.25">
      <c r="H8959" s="22" t="s">
        <v>164</v>
      </c>
      <c r="I8959" s="17" t="s">
        <v>2470</v>
      </c>
      <c r="J8959" s="5">
        <v>0</v>
      </c>
      <c r="K8959" s="7">
        <v>45870</v>
      </c>
    </row>
    <row r="8960" spans="8:11" ht="33.75" x14ac:dyDescent="0.25">
      <c r="H8960" s="22" t="s">
        <v>67</v>
      </c>
      <c r="I8960" s="17" t="s">
        <v>2470</v>
      </c>
      <c r="J8960" s="5">
        <v>0</v>
      </c>
      <c r="K8960" s="7">
        <v>45870</v>
      </c>
    </row>
    <row r="8961" spans="8:11" ht="33.75" x14ac:dyDescent="0.25">
      <c r="H8961" s="22" t="s">
        <v>545</v>
      </c>
      <c r="I8961" s="17" t="s">
        <v>2470</v>
      </c>
      <c r="J8961" s="5">
        <v>0</v>
      </c>
      <c r="K8961" s="7">
        <v>45870</v>
      </c>
    </row>
    <row r="8962" spans="8:11" ht="33.75" x14ac:dyDescent="0.25">
      <c r="H8962" s="22" t="s">
        <v>77</v>
      </c>
      <c r="I8962" s="17" t="s">
        <v>2470</v>
      </c>
      <c r="J8962" s="5">
        <v>0</v>
      </c>
      <c r="K8962" s="7">
        <v>45870</v>
      </c>
    </row>
    <row r="8963" spans="8:11" ht="33.75" x14ac:dyDescent="0.25">
      <c r="H8963" s="22" t="s">
        <v>46</v>
      </c>
      <c r="I8963" s="17" t="s">
        <v>2470</v>
      </c>
      <c r="J8963" s="5">
        <v>0</v>
      </c>
      <c r="K8963" s="7">
        <v>45870</v>
      </c>
    </row>
    <row r="8964" spans="8:11" ht="33.75" x14ac:dyDescent="0.25">
      <c r="H8964" s="22" t="s">
        <v>77</v>
      </c>
      <c r="I8964" s="17" t="s">
        <v>2470</v>
      </c>
      <c r="J8964" s="5">
        <v>0</v>
      </c>
      <c r="K8964" s="7">
        <v>45870</v>
      </c>
    </row>
    <row r="8965" spans="8:11" ht="33.75" x14ac:dyDescent="0.25">
      <c r="H8965" s="22" t="s">
        <v>289</v>
      </c>
      <c r="I8965" s="17" t="s">
        <v>2470</v>
      </c>
      <c r="J8965" s="5">
        <v>0</v>
      </c>
      <c r="K8965" s="7">
        <v>45870</v>
      </c>
    </row>
    <row r="8966" spans="8:11" ht="33.75" x14ac:dyDescent="0.25">
      <c r="H8966" s="22" t="s">
        <v>400</v>
      </c>
      <c r="I8966" s="17" t="s">
        <v>2470</v>
      </c>
      <c r="J8966" s="5">
        <v>0</v>
      </c>
      <c r="K8966" s="7">
        <v>45870</v>
      </c>
    </row>
    <row r="8967" spans="8:11" ht="33.75" x14ac:dyDescent="0.25">
      <c r="H8967" s="22" t="s">
        <v>643</v>
      </c>
      <c r="I8967" s="17" t="s">
        <v>2470</v>
      </c>
      <c r="J8967" s="5">
        <v>0</v>
      </c>
      <c r="K8967" s="7">
        <v>45870</v>
      </c>
    </row>
    <row r="8968" spans="8:11" ht="33.75" x14ac:dyDescent="0.25">
      <c r="H8968" s="22" t="s">
        <v>58</v>
      </c>
      <c r="I8968" s="17" t="s">
        <v>2470</v>
      </c>
      <c r="J8968" s="5">
        <v>0</v>
      </c>
      <c r="K8968" s="7">
        <v>45870</v>
      </c>
    </row>
    <row r="8969" spans="8:11" ht="33.75" x14ac:dyDescent="0.25">
      <c r="H8969" s="22" t="s">
        <v>755</v>
      </c>
      <c r="I8969" s="17" t="s">
        <v>2470</v>
      </c>
      <c r="J8969" s="5">
        <v>0</v>
      </c>
      <c r="K8969" s="7">
        <v>45870</v>
      </c>
    </row>
    <row r="8970" spans="8:11" ht="33.75" x14ac:dyDescent="0.25">
      <c r="H8970" s="22" t="s">
        <v>1762</v>
      </c>
      <c r="I8970" s="17" t="s">
        <v>2470</v>
      </c>
      <c r="J8970" s="5">
        <v>0</v>
      </c>
      <c r="K8970" s="7">
        <v>45870</v>
      </c>
    </row>
    <row r="8971" spans="8:11" ht="33.75" x14ac:dyDescent="0.25">
      <c r="H8971" s="22" t="s">
        <v>1139</v>
      </c>
      <c r="I8971" s="17" t="s">
        <v>2470</v>
      </c>
      <c r="J8971" s="5">
        <v>0</v>
      </c>
      <c r="K8971" s="7">
        <v>45870</v>
      </c>
    </row>
    <row r="8972" spans="8:11" ht="33.75" x14ac:dyDescent="0.25">
      <c r="H8972" s="22" t="s">
        <v>1763</v>
      </c>
      <c r="I8972" s="17" t="s">
        <v>2470</v>
      </c>
      <c r="J8972" s="5">
        <v>0</v>
      </c>
      <c r="K8972" s="7">
        <v>45870</v>
      </c>
    </row>
    <row r="8973" spans="8:11" ht="33.75" x14ac:dyDescent="0.25">
      <c r="H8973" s="22" t="s">
        <v>1217</v>
      </c>
      <c r="I8973" s="17" t="s">
        <v>2470</v>
      </c>
      <c r="J8973" s="5">
        <v>0</v>
      </c>
      <c r="K8973" s="7">
        <v>45870</v>
      </c>
    </row>
    <row r="8974" spans="8:11" ht="33.75" x14ac:dyDescent="0.25">
      <c r="H8974" s="22" t="s">
        <v>83</v>
      </c>
      <c r="I8974" s="17" t="s">
        <v>2470</v>
      </c>
      <c r="J8974" s="5">
        <v>0</v>
      </c>
      <c r="K8974" s="7">
        <v>45870</v>
      </c>
    </row>
    <row r="8975" spans="8:11" ht="33.75" x14ac:dyDescent="0.25">
      <c r="H8975" s="22" t="s">
        <v>151</v>
      </c>
      <c r="I8975" s="17" t="s">
        <v>2470</v>
      </c>
      <c r="J8975" s="5">
        <v>0</v>
      </c>
      <c r="K8975" s="7">
        <v>45870</v>
      </c>
    </row>
    <row r="8976" spans="8:11" ht="33.75" x14ac:dyDescent="0.25">
      <c r="H8976" s="22" t="s">
        <v>909</v>
      </c>
      <c r="I8976" s="17" t="s">
        <v>2470</v>
      </c>
      <c r="J8976" s="5">
        <v>0</v>
      </c>
      <c r="K8976" s="7">
        <v>45870</v>
      </c>
    </row>
    <row r="8977" spans="8:11" ht="33.75" x14ac:dyDescent="0.25">
      <c r="H8977" s="22" t="s">
        <v>171</v>
      </c>
      <c r="I8977" s="17" t="s">
        <v>2470</v>
      </c>
      <c r="J8977" s="5">
        <v>0</v>
      </c>
      <c r="K8977" s="7">
        <v>45870</v>
      </c>
    </row>
    <row r="8978" spans="8:11" ht="33.75" x14ac:dyDescent="0.25">
      <c r="H8978" s="22" t="s">
        <v>1178</v>
      </c>
      <c r="I8978" s="17" t="s">
        <v>2470</v>
      </c>
      <c r="J8978" s="5">
        <v>0</v>
      </c>
      <c r="K8978" s="7">
        <v>45870</v>
      </c>
    </row>
    <row r="8979" spans="8:11" ht="33.75" x14ac:dyDescent="0.25">
      <c r="H8979" s="22" t="s">
        <v>246</v>
      </c>
      <c r="I8979" s="17" t="s">
        <v>2470</v>
      </c>
      <c r="J8979" s="5">
        <v>0</v>
      </c>
      <c r="K8979" s="7">
        <v>45870</v>
      </c>
    </row>
    <row r="8980" spans="8:11" ht="33.75" x14ac:dyDescent="0.25">
      <c r="H8980" s="22" t="s">
        <v>77</v>
      </c>
      <c r="I8980" s="17" t="s">
        <v>2470</v>
      </c>
      <c r="J8980" s="5">
        <v>0</v>
      </c>
      <c r="K8980" s="7">
        <v>45870</v>
      </c>
    </row>
    <row r="8981" spans="8:11" ht="33.75" x14ac:dyDescent="0.25">
      <c r="H8981" s="22" t="s">
        <v>222</v>
      </c>
      <c r="I8981" s="17" t="s">
        <v>2470</v>
      </c>
      <c r="J8981" s="5">
        <v>0</v>
      </c>
      <c r="K8981" s="7">
        <v>45870</v>
      </c>
    </row>
    <row r="8982" spans="8:11" ht="33.75" x14ac:dyDescent="0.25">
      <c r="H8982" s="22" t="s">
        <v>210</v>
      </c>
      <c r="I8982" s="17" t="s">
        <v>2470</v>
      </c>
      <c r="J8982" s="5">
        <v>0</v>
      </c>
      <c r="K8982" s="7">
        <v>45870</v>
      </c>
    </row>
    <row r="8983" spans="8:11" ht="33.75" x14ac:dyDescent="0.25">
      <c r="H8983" s="22" t="s">
        <v>714</v>
      </c>
      <c r="I8983" s="17" t="s">
        <v>2470</v>
      </c>
      <c r="J8983" s="5">
        <v>0</v>
      </c>
      <c r="K8983" s="7">
        <v>45870</v>
      </c>
    </row>
    <row r="8984" spans="8:11" ht="33.75" x14ac:dyDescent="0.25">
      <c r="H8984" s="22" t="s">
        <v>81</v>
      </c>
      <c r="I8984" s="17" t="s">
        <v>2470</v>
      </c>
      <c r="J8984" s="5">
        <v>0</v>
      </c>
      <c r="K8984" s="7">
        <v>45870</v>
      </c>
    </row>
    <row r="8985" spans="8:11" ht="33.75" x14ac:dyDescent="0.25">
      <c r="H8985" s="22" t="s">
        <v>516</v>
      </c>
      <c r="I8985" s="17" t="s">
        <v>2470</v>
      </c>
      <c r="J8985" s="5">
        <v>0</v>
      </c>
      <c r="K8985" s="7">
        <v>45870</v>
      </c>
    </row>
    <row r="8986" spans="8:11" ht="33.75" x14ac:dyDescent="0.25">
      <c r="H8986" s="22" t="s">
        <v>99</v>
      </c>
      <c r="I8986" s="17" t="s">
        <v>2470</v>
      </c>
      <c r="J8986" s="5">
        <v>0</v>
      </c>
      <c r="K8986" s="7">
        <v>45870</v>
      </c>
    </row>
    <row r="8987" spans="8:11" ht="33.75" x14ac:dyDescent="0.25">
      <c r="H8987" s="22" t="s">
        <v>234</v>
      </c>
      <c r="I8987" s="17" t="s">
        <v>2470</v>
      </c>
      <c r="J8987" s="5">
        <v>0</v>
      </c>
      <c r="K8987" s="7">
        <v>45870</v>
      </c>
    </row>
    <row r="8988" spans="8:11" ht="33.75" x14ac:dyDescent="0.25">
      <c r="H8988" s="22" t="s">
        <v>49</v>
      </c>
      <c r="I8988" s="17" t="s">
        <v>2470</v>
      </c>
      <c r="J8988" s="5">
        <v>0</v>
      </c>
      <c r="K8988" s="7">
        <v>45870</v>
      </c>
    </row>
    <row r="8989" spans="8:11" ht="33.75" x14ac:dyDescent="0.25">
      <c r="H8989" s="22" t="s">
        <v>171</v>
      </c>
      <c r="I8989" s="17" t="s">
        <v>2470</v>
      </c>
      <c r="J8989" s="5">
        <v>0</v>
      </c>
      <c r="K8989" s="7">
        <v>45870</v>
      </c>
    </row>
    <row r="8990" spans="8:11" ht="33.75" x14ac:dyDescent="0.25">
      <c r="H8990" s="22" t="s">
        <v>381</v>
      </c>
      <c r="I8990" s="17" t="s">
        <v>2470</v>
      </c>
      <c r="J8990" s="5">
        <v>0</v>
      </c>
      <c r="K8990" s="7">
        <v>45870</v>
      </c>
    </row>
    <row r="8991" spans="8:11" ht="33.75" x14ac:dyDescent="0.25">
      <c r="H8991" s="22" t="s">
        <v>327</v>
      </c>
      <c r="I8991" s="17" t="s">
        <v>2470</v>
      </c>
      <c r="J8991" s="5">
        <v>0</v>
      </c>
      <c r="K8991" s="7">
        <v>45870</v>
      </c>
    </row>
    <row r="8992" spans="8:11" ht="33.75" x14ac:dyDescent="0.25">
      <c r="H8992" s="22" t="s">
        <v>281</v>
      </c>
      <c r="I8992" s="17" t="s">
        <v>2470</v>
      </c>
      <c r="J8992" s="5">
        <v>0</v>
      </c>
      <c r="K8992" s="7">
        <v>45870</v>
      </c>
    </row>
    <row r="8993" spans="8:11" ht="33.75" x14ac:dyDescent="0.25">
      <c r="H8993" s="22" t="s">
        <v>507</v>
      </c>
      <c r="I8993" s="17" t="s">
        <v>2470</v>
      </c>
      <c r="J8993" s="5">
        <v>0</v>
      </c>
      <c r="K8993" s="7">
        <v>45870</v>
      </c>
    </row>
    <row r="8994" spans="8:11" ht="33.75" x14ac:dyDescent="0.25">
      <c r="H8994" s="22" t="s">
        <v>83</v>
      </c>
      <c r="I8994" s="17" t="s">
        <v>2470</v>
      </c>
      <c r="J8994" s="5">
        <v>0</v>
      </c>
      <c r="K8994" s="7">
        <v>45870</v>
      </c>
    </row>
    <row r="8995" spans="8:11" ht="33.75" x14ac:dyDescent="0.25">
      <c r="H8995" s="22" t="s">
        <v>546</v>
      </c>
      <c r="I8995" s="17" t="s">
        <v>2470</v>
      </c>
      <c r="J8995" s="5">
        <v>0</v>
      </c>
      <c r="K8995" s="7">
        <v>45870</v>
      </c>
    </row>
    <row r="8996" spans="8:11" ht="33.75" x14ac:dyDescent="0.25">
      <c r="H8996" s="22" t="s">
        <v>59</v>
      </c>
      <c r="I8996" s="17" t="s">
        <v>2470</v>
      </c>
      <c r="J8996" s="5">
        <v>0</v>
      </c>
      <c r="K8996" s="7">
        <v>45870</v>
      </c>
    </row>
    <row r="8997" spans="8:11" ht="33.75" x14ac:dyDescent="0.25">
      <c r="H8997" s="22" t="s">
        <v>1764</v>
      </c>
      <c r="I8997" s="17" t="s">
        <v>2470</v>
      </c>
      <c r="J8997" s="5">
        <v>0</v>
      </c>
      <c r="K8997" s="7">
        <v>45870</v>
      </c>
    </row>
    <row r="8998" spans="8:11" ht="33.75" x14ac:dyDescent="0.25">
      <c r="H8998" s="22" t="s">
        <v>402</v>
      </c>
      <c r="I8998" s="17" t="s">
        <v>2470</v>
      </c>
      <c r="J8998" s="5">
        <v>0</v>
      </c>
      <c r="K8998" s="7">
        <v>45870</v>
      </c>
    </row>
    <row r="8999" spans="8:11" ht="33.75" x14ac:dyDescent="0.25">
      <c r="H8999" s="22" t="s">
        <v>246</v>
      </c>
      <c r="I8999" s="17" t="s">
        <v>2470</v>
      </c>
      <c r="J8999" s="5">
        <v>0</v>
      </c>
      <c r="K8999" s="7">
        <v>45870</v>
      </c>
    </row>
    <row r="9000" spans="8:11" ht="33.75" x14ac:dyDescent="0.25">
      <c r="H9000" s="22" t="s">
        <v>208</v>
      </c>
      <c r="I9000" s="17" t="s">
        <v>2470</v>
      </c>
      <c r="J9000" s="5">
        <v>0</v>
      </c>
      <c r="K9000" s="7">
        <v>45870</v>
      </c>
    </row>
    <row r="9001" spans="8:11" ht="33.75" x14ac:dyDescent="0.25">
      <c r="H9001" s="22" t="s">
        <v>67</v>
      </c>
      <c r="I9001" s="17" t="s">
        <v>2470</v>
      </c>
      <c r="J9001" s="5">
        <v>0</v>
      </c>
      <c r="K9001" s="7">
        <v>45870</v>
      </c>
    </row>
    <row r="9002" spans="8:11" ht="33.75" x14ac:dyDescent="0.25">
      <c r="H9002" s="22" t="s">
        <v>67</v>
      </c>
      <c r="I9002" s="17" t="s">
        <v>2470</v>
      </c>
      <c r="J9002" s="5">
        <v>0</v>
      </c>
      <c r="K9002" s="7">
        <v>45870</v>
      </c>
    </row>
    <row r="9003" spans="8:11" ht="33.75" x14ac:dyDescent="0.25">
      <c r="H9003" s="22" t="s">
        <v>393</v>
      </c>
      <c r="I9003" s="17" t="s">
        <v>2470</v>
      </c>
      <c r="J9003" s="5">
        <v>0</v>
      </c>
      <c r="K9003" s="7">
        <v>45870</v>
      </c>
    </row>
    <row r="9004" spans="8:11" ht="33.75" x14ac:dyDescent="0.25">
      <c r="H9004" s="22" t="s">
        <v>160</v>
      </c>
      <c r="I9004" s="17" t="s">
        <v>2470</v>
      </c>
      <c r="J9004" s="5">
        <v>0</v>
      </c>
      <c r="K9004" s="7">
        <v>45870</v>
      </c>
    </row>
    <row r="9005" spans="8:11" ht="33.75" x14ac:dyDescent="0.25">
      <c r="H9005" s="22" t="s">
        <v>981</v>
      </c>
      <c r="I9005" s="17" t="s">
        <v>2470</v>
      </c>
      <c r="J9005" s="5">
        <v>0</v>
      </c>
      <c r="K9005" s="7">
        <v>45870</v>
      </c>
    </row>
    <row r="9006" spans="8:11" ht="33.75" x14ac:dyDescent="0.25">
      <c r="H9006" s="22" t="s">
        <v>294</v>
      </c>
      <c r="I9006" s="17" t="s">
        <v>2470</v>
      </c>
      <c r="J9006" s="5">
        <v>0</v>
      </c>
      <c r="K9006" s="7">
        <v>45870</v>
      </c>
    </row>
    <row r="9007" spans="8:11" ht="33.75" x14ac:dyDescent="0.25">
      <c r="H9007" s="22" t="s">
        <v>163</v>
      </c>
      <c r="I9007" s="17" t="s">
        <v>2470</v>
      </c>
      <c r="J9007" s="5">
        <v>0</v>
      </c>
      <c r="K9007" s="7">
        <v>45870</v>
      </c>
    </row>
    <row r="9008" spans="8:11" ht="33.75" x14ac:dyDescent="0.25">
      <c r="H9008" s="22" t="s">
        <v>40</v>
      </c>
      <c r="I9008" s="17" t="s">
        <v>2470</v>
      </c>
      <c r="J9008" s="5">
        <v>0</v>
      </c>
      <c r="K9008" s="7">
        <v>45870</v>
      </c>
    </row>
    <row r="9009" spans="8:11" ht="33.75" x14ac:dyDescent="0.25">
      <c r="H9009" s="22" t="s">
        <v>482</v>
      </c>
      <c r="I9009" s="17" t="s">
        <v>2470</v>
      </c>
      <c r="J9009" s="5">
        <v>0</v>
      </c>
      <c r="K9009" s="7">
        <v>45870</v>
      </c>
    </row>
    <row r="9010" spans="8:11" ht="33.75" x14ac:dyDescent="0.25">
      <c r="H9010" s="22" t="s">
        <v>168</v>
      </c>
      <c r="I9010" s="17" t="s">
        <v>2470</v>
      </c>
      <c r="J9010" s="5">
        <v>0</v>
      </c>
      <c r="K9010" s="7">
        <v>45870</v>
      </c>
    </row>
    <row r="9011" spans="8:11" ht="33.75" x14ac:dyDescent="0.25">
      <c r="H9011" s="22" t="s">
        <v>173</v>
      </c>
      <c r="I9011" s="17" t="s">
        <v>2470</v>
      </c>
      <c r="J9011" s="5">
        <v>0</v>
      </c>
      <c r="K9011" s="7">
        <v>45870</v>
      </c>
    </row>
    <row r="9012" spans="8:11" ht="33.75" x14ac:dyDescent="0.25">
      <c r="H9012" s="22" t="s">
        <v>58</v>
      </c>
      <c r="I9012" s="17" t="s">
        <v>2470</v>
      </c>
      <c r="J9012" s="5">
        <v>0</v>
      </c>
      <c r="K9012" s="7">
        <v>45870</v>
      </c>
    </row>
    <row r="9013" spans="8:11" ht="33.75" x14ac:dyDescent="0.25">
      <c r="H9013" s="22" t="s">
        <v>153</v>
      </c>
      <c r="I9013" s="17" t="s">
        <v>2470</v>
      </c>
      <c r="J9013" s="5">
        <v>0</v>
      </c>
      <c r="K9013" s="7">
        <v>45870</v>
      </c>
    </row>
    <row r="9014" spans="8:11" ht="33.75" x14ac:dyDescent="0.25">
      <c r="H9014" s="22" t="s">
        <v>682</v>
      </c>
      <c r="I9014" s="17" t="s">
        <v>2470</v>
      </c>
      <c r="J9014" s="5">
        <v>0</v>
      </c>
      <c r="K9014" s="7">
        <v>45870</v>
      </c>
    </row>
    <row r="9015" spans="8:11" ht="33.75" x14ac:dyDescent="0.25">
      <c r="H9015" s="22" t="s">
        <v>545</v>
      </c>
      <c r="I9015" s="17" t="s">
        <v>2470</v>
      </c>
      <c r="J9015" s="5">
        <v>0</v>
      </c>
      <c r="K9015" s="7">
        <v>45870</v>
      </c>
    </row>
    <row r="9016" spans="8:11" ht="33.75" x14ac:dyDescent="0.25">
      <c r="H9016" s="22" t="s">
        <v>722</v>
      </c>
      <c r="I9016" s="17" t="s">
        <v>2470</v>
      </c>
      <c r="J9016" s="5">
        <v>0</v>
      </c>
      <c r="K9016" s="7">
        <v>45870</v>
      </c>
    </row>
    <row r="9017" spans="8:11" ht="33.75" x14ac:dyDescent="0.25">
      <c r="H9017" s="22" t="s">
        <v>223</v>
      </c>
      <c r="I9017" s="17" t="s">
        <v>2470</v>
      </c>
      <c r="J9017" s="5">
        <v>0</v>
      </c>
      <c r="K9017" s="7">
        <v>45870</v>
      </c>
    </row>
    <row r="9018" spans="8:11" ht="33.75" x14ac:dyDescent="0.25">
      <c r="H9018" s="22" t="s">
        <v>77</v>
      </c>
      <c r="I9018" s="17" t="s">
        <v>2470</v>
      </c>
      <c r="J9018" s="5">
        <v>0</v>
      </c>
      <c r="K9018" s="7">
        <v>45870</v>
      </c>
    </row>
    <row r="9019" spans="8:11" ht="33.75" x14ac:dyDescent="0.25">
      <c r="H9019" s="22" t="s">
        <v>79</v>
      </c>
      <c r="I9019" s="17" t="s">
        <v>2470</v>
      </c>
      <c r="J9019" s="5">
        <v>0</v>
      </c>
      <c r="K9019" s="7">
        <v>45870</v>
      </c>
    </row>
    <row r="9020" spans="8:11" ht="33.75" x14ac:dyDescent="0.25">
      <c r="H9020" s="22" t="s">
        <v>71</v>
      </c>
      <c r="I9020" s="17" t="s">
        <v>2470</v>
      </c>
      <c r="J9020" s="5">
        <v>0</v>
      </c>
      <c r="K9020" s="7">
        <v>45870</v>
      </c>
    </row>
    <row r="9021" spans="8:11" ht="33.75" x14ac:dyDescent="0.25">
      <c r="H9021" s="22" t="s">
        <v>272</v>
      </c>
      <c r="I9021" s="17" t="s">
        <v>2470</v>
      </c>
      <c r="J9021" s="5">
        <v>0</v>
      </c>
      <c r="K9021" s="7">
        <v>45870</v>
      </c>
    </row>
    <row r="9022" spans="8:11" ht="33.75" x14ac:dyDescent="0.25">
      <c r="H9022" s="22" t="s">
        <v>41</v>
      </c>
      <c r="I9022" s="17" t="s">
        <v>2470</v>
      </c>
      <c r="J9022" s="5">
        <v>0</v>
      </c>
      <c r="K9022" s="7">
        <v>45870</v>
      </c>
    </row>
    <row r="9023" spans="8:11" ht="33.75" x14ac:dyDescent="0.25">
      <c r="H9023" s="22" t="s">
        <v>75</v>
      </c>
      <c r="I9023" s="17" t="s">
        <v>2470</v>
      </c>
      <c r="J9023" s="5">
        <v>0</v>
      </c>
      <c r="K9023" s="7">
        <v>45870</v>
      </c>
    </row>
    <row r="9024" spans="8:11" ht="33.75" x14ac:dyDescent="0.25">
      <c r="H9024" s="22" t="s">
        <v>50</v>
      </c>
      <c r="I9024" s="17" t="s">
        <v>2470</v>
      </c>
      <c r="J9024" s="5">
        <v>0</v>
      </c>
      <c r="K9024" s="7">
        <v>45870</v>
      </c>
    </row>
    <row r="9025" spans="8:11" ht="33.75" x14ac:dyDescent="0.25">
      <c r="H9025" s="22" t="s">
        <v>155</v>
      </c>
      <c r="I9025" s="17" t="s">
        <v>2470</v>
      </c>
      <c r="J9025" s="5">
        <v>0</v>
      </c>
      <c r="K9025" s="7">
        <v>45870</v>
      </c>
    </row>
    <row r="9026" spans="8:11" ht="33.75" x14ac:dyDescent="0.25">
      <c r="H9026" s="22" t="s">
        <v>250</v>
      </c>
      <c r="I9026" s="17" t="s">
        <v>2470</v>
      </c>
      <c r="J9026" s="5">
        <v>0</v>
      </c>
      <c r="K9026" s="7">
        <v>45870</v>
      </c>
    </row>
    <row r="9027" spans="8:11" ht="33.75" x14ac:dyDescent="0.25">
      <c r="H9027" s="22" t="s">
        <v>263</v>
      </c>
      <c r="I9027" s="17" t="s">
        <v>2470</v>
      </c>
      <c r="J9027" s="5">
        <v>0</v>
      </c>
      <c r="K9027" s="7">
        <v>45870</v>
      </c>
    </row>
    <row r="9028" spans="8:11" ht="33.75" x14ac:dyDescent="0.25">
      <c r="H9028" s="22" t="s">
        <v>41</v>
      </c>
      <c r="I9028" s="17" t="s">
        <v>2470</v>
      </c>
      <c r="J9028" s="5">
        <v>0</v>
      </c>
      <c r="K9028" s="7">
        <v>45870</v>
      </c>
    </row>
    <row r="9029" spans="8:11" ht="33.75" x14ac:dyDescent="0.25">
      <c r="H9029" s="22" t="s">
        <v>68</v>
      </c>
      <c r="I9029" s="17" t="s">
        <v>2470</v>
      </c>
      <c r="J9029" s="5">
        <v>0</v>
      </c>
      <c r="K9029" s="7">
        <v>45870</v>
      </c>
    </row>
    <row r="9030" spans="8:11" ht="33.75" x14ac:dyDescent="0.25">
      <c r="H9030" s="22" t="s">
        <v>698</v>
      </c>
      <c r="I9030" s="17" t="s">
        <v>2470</v>
      </c>
      <c r="J9030" s="5">
        <v>0</v>
      </c>
      <c r="K9030" s="7">
        <v>45870</v>
      </c>
    </row>
    <row r="9031" spans="8:11" ht="33.75" x14ac:dyDescent="0.25">
      <c r="H9031" s="22" t="s">
        <v>281</v>
      </c>
      <c r="I9031" s="17" t="s">
        <v>2470</v>
      </c>
      <c r="J9031" s="5">
        <v>0</v>
      </c>
      <c r="K9031" s="7">
        <v>45870</v>
      </c>
    </row>
    <row r="9032" spans="8:11" ht="33.75" x14ac:dyDescent="0.25">
      <c r="H9032" s="22" t="s">
        <v>524</v>
      </c>
      <c r="I9032" s="17" t="s">
        <v>2470</v>
      </c>
      <c r="J9032" s="5">
        <v>0</v>
      </c>
      <c r="K9032" s="7">
        <v>45870</v>
      </c>
    </row>
    <row r="9033" spans="8:11" ht="33.75" x14ac:dyDescent="0.25">
      <c r="H9033" s="22" t="s">
        <v>1208</v>
      </c>
      <c r="I9033" s="17" t="s">
        <v>2470</v>
      </c>
      <c r="J9033" s="5">
        <v>0</v>
      </c>
      <c r="K9033" s="7">
        <v>45870</v>
      </c>
    </row>
    <row r="9034" spans="8:11" ht="33.75" x14ac:dyDescent="0.25">
      <c r="H9034" s="22" t="s">
        <v>160</v>
      </c>
      <c r="I9034" s="17" t="s">
        <v>2470</v>
      </c>
      <c r="J9034" s="5">
        <v>0</v>
      </c>
      <c r="K9034" s="7">
        <v>45870</v>
      </c>
    </row>
    <row r="9035" spans="8:11" ht="33.75" x14ac:dyDescent="0.25">
      <c r="H9035" s="22" t="s">
        <v>65</v>
      </c>
      <c r="I9035" s="17" t="s">
        <v>2470</v>
      </c>
      <c r="J9035" s="5">
        <v>0</v>
      </c>
      <c r="K9035" s="7">
        <v>45870</v>
      </c>
    </row>
    <row r="9036" spans="8:11" ht="33.75" x14ac:dyDescent="0.25">
      <c r="H9036" s="22" t="s">
        <v>1765</v>
      </c>
      <c r="I9036" s="17" t="s">
        <v>2470</v>
      </c>
      <c r="J9036" s="5">
        <v>0</v>
      </c>
      <c r="K9036" s="7">
        <v>45870</v>
      </c>
    </row>
    <row r="9037" spans="8:11" ht="33.75" x14ac:dyDescent="0.25">
      <c r="H9037" s="22" t="s">
        <v>543</v>
      </c>
      <c r="I9037" s="17" t="s">
        <v>2470</v>
      </c>
      <c r="J9037" s="5">
        <v>0</v>
      </c>
      <c r="K9037" s="7">
        <v>45870</v>
      </c>
    </row>
    <row r="9038" spans="8:11" ht="33.75" x14ac:dyDescent="0.25">
      <c r="H9038" s="22" t="s">
        <v>41</v>
      </c>
      <c r="I9038" s="17" t="s">
        <v>2470</v>
      </c>
      <c r="J9038" s="5">
        <v>0</v>
      </c>
      <c r="K9038" s="7">
        <v>45870</v>
      </c>
    </row>
    <row r="9039" spans="8:11" ht="33.75" x14ac:dyDescent="0.25">
      <c r="H9039" s="22" t="s">
        <v>380</v>
      </c>
      <c r="I9039" s="17" t="s">
        <v>2470</v>
      </c>
      <c r="J9039" s="5">
        <v>0</v>
      </c>
      <c r="K9039" s="7">
        <v>45870</v>
      </c>
    </row>
    <row r="9040" spans="8:11" ht="33.75" x14ac:dyDescent="0.25">
      <c r="H9040" s="22" t="s">
        <v>172</v>
      </c>
      <c r="I9040" s="17" t="s">
        <v>2470</v>
      </c>
      <c r="J9040" s="5">
        <v>0</v>
      </c>
      <c r="K9040" s="7">
        <v>45870</v>
      </c>
    </row>
    <row r="9041" spans="8:11" ht="33.75" x14ac:dyDescent="0.25">
      <c r="H9041" s="22" t="s">
        <v>158</v>
      </c>
      <c r="I9041" s="17" t="s">
        <v>2470</v>
      </c>
      <c r="J9041" s="5">
        <v>0</v>
      </c>
      <c r="K9041" s="7">
        <v>45870</v>
      </c>
    </row>
    <row r="9042" spans="8:11" ht="33.75" x14ac:dyDescent="0.25">
      <c r="H9042" s="22" t="s">
        <v>771</v>
      </c>
      <c r="I9042" s="17" t="s">
        <v>2470</v>
      </c>
      <c r="J9042" s="5">
        <v>0</v>
      </c>
      <c r="K9042" s="7">
        <v>45870</v>
      </c>
    </row>
    <row r="9043" spans="8:11" ht="33.75" x14ac:dyDescent="0.25">
      <c r="H9043" s="22" t="s">
        <v>1766</v>
      </c>
      <c r="I9043" s="17" t="s">
        <v>2470</v>
      </c>
      <c r="J9043" s="5">
        <v>0</v>
      </c>
      <c r="K9043" s="7">
        <v>45870</v>
      </c>
    </row>
    <row r="9044" spans="8:11" ht="33.75" x14ac:dyDescent="0.25">
      <c r="H9044" s="22" t="s">
        <v>1767</v>
      </c>
      <c r="I9044" s="17" t="s">
        <v>2470</v>
      </c>
      <c r="J9044" s="5">
        <v>0</v>
      </c>
      <c r="K9044" s="7">
        <v>45870</v>
      </c>
    </row>
    <row r="9045" spans="8:11" ht="33.75" x14ac:dyDescent="0.25">
      <c r="H9045" s="22" t="s">
        <v>41</v>
      </c>
      <c r="I9045" s="17" t="s">
        <v>2470</v>
      </c>
      <c r="J9045" s="5">
        <v>0</v>
      </c>
      <c r="K9045" s="7">
        <v>45870</v>
      </c>
    </row>
    <row r="9046" spans="8:11" ht="33.75" x14ac:dyDescent="0.25">
      <c r="H9046" s="22" t="s">
        <v>223</v>
      </c>
      <c r="I9046" s="17" t="s">
        <v>2470</v>
      </c>
      <c r="J9046" s="5">
        <v>0</v>
      </c>
      <c r="K9046" s="7">
        <v>45870</v>
      </c>
    </row>
    <row r="9047" spans="8:11" ht="33.75" x14ac:dyDescent="0.25">
      <c r="H9047" s="22" t="s">
        <v>583</v>
      </c>
      <c r="I9047" s="17" t="s">
        <v>2470</v>
      </c>
      <c r="J9047" s="5">
        <v>0</v>
      </c>
      <c r="K9047" s="7">
        <v>45870</v>
      </c>
    </row>
    <row r="9048" spans="8:11" ht="33.75" x14ac:dyDescent="0.25">
      <c r="H9048" s="22" t="s">
        <v>1401</v>
      </c>
      <c r="I9048" s="17" t="s">
        <v>2470</v>
      </c>
      <c r="J9048" s="5">
        <v>0</v>
      </c>
      <c r="K9048" s="7">
        <v>45870</v>
      </c>
    </row>
    <row r="9049" spans="8:11" ht="33.75" x14ac:dyDescent="0.25">
      <c r="H9049" s="22" t="s">
        <v>68</v>
      </c>
      <c r="I9049" s="17" t="s">
        <v>2470</v>
      </c>
      <c r="J9049" s="5">
        <v>0</v>
      </c>
      <c r="K9049" s="7">
        <v>45870</v>
      </c>
    </row>
    <row r="9050" spans="8:11" ht="33.75" x14ac:dyDescent="0.25">
      <c r="H9050" s="22" t="s">
        <v>49</v>
      </c>
      <c r="I9050" s="17" t="s">
        <v>2470</v>
      </c>
      <c r="J9050" s="5">
        <v>0</v>
      </c>
      <c r="K9050" s="7">
        <v>45870</v>
      </c>
    </row>
    <row r="9051" spans="8:11" ht="33.75" x14ac:dyDescent="0.25">
      <c r="H9051" s="22" t="s">
        <v>1184</v>
      </c>
      <c r="I9051" s="17" t="s">
        <v>2470</v>
      </c>
      <c r="J9051" s="5">
        <v>0</v>
      </c>
      <c r="K9051" s="7">
        <v>45870</v>
      </c>
    </row>
    <row r="9052" spans="8:11" ht="33.75" x14ac:dyDescent="0.25">
      <c r="H9052" s="22" t="s">
        <v>739</v>
      </c>
      <c r="I9052" s="17" t="s">
        <v>2470</v>
      </c>
      <c r="J9052" s="5">
        <v>0</v>
      </c>
      <c r="K9052" s="7">
        <v>45870</v>
      </c>
    </row>
    <row r="9053" spans="8:11" ht="33.75" x14ac:dyDescent="0.25">
      <c r="H9053" s="22" t="s">
        <v>582</v>
      </c>
      <c r="I9053" s="17" t="s">
        <v>2470</v>
      </c>
      <c r="J9053" s="5">
        <v>0</v>
      </c>
      <c r="K9053" s="7">
        <v>45870</v>
      </c>
    </row>
    <row r="9054" spans="8:11" ht="33.75" x14ac:dyDescent="0.25">
      <c r="H9054" s="22" t="s">
        <v>241</v>
      </c>
      <c r="I9054" s="17" t="s">
        <v>2470</v>
      </c>
      <c r="J9054" s="5">
        <v>0</v>
      </c>
      <c r="K9054" s="7">
        <v>45870</v>
      </c>
    </row>
    <row r="9055" spans="8:11" ht="33.75" x14ac:dyDescent="0.25">
      <c r="H9055" s="22" t="s">
        <v>50</v>
      </c>
      <c r="I9055" s="17" t="s">
        <v>2470</v>
      </c>
      <c r="J9055" s="5">
        <v>0</v>
      </c>
      <c r="K9055" s="7">
        <v>45870</v>
      </c>
    </row>
    <row r="9056" spans="8:11" ht="33.75" x14ac:dyDescent="0.25">
      <c r="H9056" s="22" t="s">
        <v>158</v>
      </c>
      <c r="I9056" s="17" t="s">
        <v>2470</v>
      </c>
      <c r="J9056" s="5">
        <v>0</v>
      </c>
      <c r="K9056" s="7">
        <v>45870</v>
      </c>
    </row>
    <row r="9057" spans="8:11" ht="33.75" x14ac:dyDescent="0.25">
      <c r="H9057" s="22" t="s">
        <v>291</v>
      </c>
      <c r="I9057" s="17" t="s">
        <v>2470</v>
      </c>
      <c r="J9057" s="5">
        <v>0</v>
      </c>
      <c r="K9057" s="7">
        <v>45870</v>
      </c>
    </row>
    <row r="9058" spans="8:11" ht="33.75" x14ac:dyDescent="0.25">
      <c r="H9058" s="22" t="s">
        <v>62</v>
      </c>
      <c r="I9058" s="17" t="s">
        <v>2470</v>
      </c>
      <c r="J9058" s="5">
        <v>0</v>
      </c>
      <c r="K9058" s="7">
        <v>45870</v>
      </c>
    </row>
    <row r="9059" spans="8:11" ht="33.75" x14ac:dyDescent="0.25">
      <c r="H9059" s="22" t="s">
        <v>35</v>
      </c>
      <c r="I9059" s="17" t="s">
        <v>2470</v>
      </c>
      <c r="J9059" s="5">
        <v>0</v>
      </c>
      <c r="K9059" s="7">
        <v>45870</v>
      </c>
    </row>
    <row r="9060" spans="8:11" ht="33.75" x14ac:dyDescent="0.25">
      <c r="H9060" s="22" t="s">
        <v>584</v>
      </c>
      <c r="I9060" s="17" t="s">
        <v>2470</v>
      </c>
      <c r="J9060" s="5">
        <v>0</v>
      </c>
      <c r="K9060" s="7">
        <v>45870</v>
      </c>
    </row>
    <row r="9061" spans="8:11" ht="33.75" x14ac:dyDescent="0.25">
      <c r="H9061" s="22" t="s">
        <v>1768</v>
      </c>
      <c r="I9061" s="17" t="s">
        <v>2470</v>
      </c>
      <c r="J9061" s="5">
        <v>0</v>
      </c>
      <c r="K9061" s="7">
        <v>45870</v>
      </c>
    </row>
    <row r="9062" spans="8:11" ht="33.75" x14ac:dyDescent="0.25">
      <c r="H9062" s="22" t="s">
        <v>49</v>
      </c>
      <c r="I9062" s="17" t="s">
        <v>2470</v>
      </c>
      <c r="J9062" s="5">
        <v>0</v>
      </c>
      <c r="K9062" s="7">
        <v>45870</v>
      </c>
    </row>
    <row r="9063" spans="8:11" ht="33.75" x14ac:dyDescent="0.25">
      <c r="H9063" s="22" t="s">
        <v>160</v>
      </c>
      <c r="I9063" s="17" t="s">
        <v>2470</v>
      </c>
      <c r="J9063" s="5">
        <v>0</v>
      </c>
      <c r="K9063" s="7">
        <v>45870</v>
      </c>
    </row>
    <row r="9064" spans="8:11" ht="33.75" x14ac:dyDescent="0.25">
      <c r="H9064" s="22" t="s">
        <v>1769</v>
      </c>
      <c r="I9064" s="17" t="s">
        <v>2470</v>
      </c>
      <c r="J9064" s="5">
        <v>0</v>
      </c>
      <c r="K9064" s="7">
        <v>45870</v>
      </c>
    </row>
    <row r="9065" spans="8:11" ht="33.75" x14ac:dyDescent="0.25">
      <c r="H9065" s="22" t="s">
        <v>265</v>
      </c>
      <c r="I9065" s="17" t="s">
        <v>2470</v>
      </c>
      <c r="J9065" s="5">
        <v>0</v>
      </c>
      <c r="K9065" s="7">
        <v>45870</v>
      </c>
    </row>
    <row r="9066" spans="8:11" ht="33.75" x14ac:dyDescent="0.25">
      <c r="H9066" s="22" t="s">
        <v>68</v>
      </c>
      <c r="I9066" s="17" t="s">
        <v>2470</v>
      </c>
      <c r="J9066" s="5">
        <v>0</v>
      </c>
      <c r="K9066" s="7">
        <v>45870</v>
      </c>
    </row>
    <row r="9067" spans="8:11" ht="33.75" x14ac:dyDescent="0.25">
      <c r="H9067" s="22" t="s">
        <v>419</v>
      </c>
      <c r="I9067" s="17" t="s">
        <v>2470</v>
      </c>
      <c r="J9067" s="5">
        <v>0</v>
      </c>
      <c r="K9067" s="7">
        <v>45870</v>
      </c>
    </row>
    <row r="9068" spans="8:11" ht="33.75" x14ac:dyDescent="0.25">
      <c r="H9068" s="22" t="s">
        <v>68</v>
      </c>
      <c r="I9068" s="17" t="s">
        <v>2470</v>
      </c>
      <c r="J9068" s="5">
        <v>0</v>
      </c>
      <c r="K9068" s="7">
        <v>45870</v>
      </c>
    </row>
    <row r="9069" spans="8:11" ht="33.75" x14ac:dyDescent="0.25">
      <c r="H9069" s="22" t="s">
        <v>153</v>
      </c>
      <c r="I9069" s="17" t="s">
        <v>2470</v>
      </c>
      <c r="J9069" s="5">
        <v>0</v>
      </c>
      <c r="K9069" s="7">
        <v>45870</v>
      </c>
    </row>
    <row r="9070" spans="8:11" ht="33.75" x14ac:dyDescent="0.25">
      <c r="H9070" s="22" t="s">
        <v>366</v>
      </c>
      <c r="I9070" s="17" t="s">
        <v>2470</v>
      </c>
      <c r="J9070" s="5">
        <v>0</v>
      </c>
      <c r="K9070" s="7">
        <v>45870</v>
      </c>
    </row>
    <row r="9071" spans="8:11" ht="33.75" x14ac:dyDescent="0.25">
      <c r="H9071" s="22" t="s">
        <v>157</v>
      </c>
      <c r="I9071" s="17" t="s">
        <v>2470</v>
      </c>
      <c r="J9071" s="5">
        <v>0</v>
      </c>
      <c r="K9071" s="7">
        <v>45870</v>
      </c>
    </row>
    <row r="9072" spans="8:11" ht="33.75" x14ac:dyDescent="0.25">
      <c r="H9072" s="22" t="s">
        <v>50</v>
      </c>
      <c r="I9072" s="17" t="s">
        <v>2470</v>
      </c>
      <c r="J9072" s="5">
        <v>0</v>
      </c>
      <c r="K9072" s="7">
        <v>45870</v>
      </c>
    </row>
    <row r="9073" spans="8:11" ht="33.75" x14ac:dyDescent="0.25">
      <c r="H9073" s="22" t="s">
        <v>1770</v>
      </c>
      <c r="I9073" s="17" t="s">
        <v>2470</v>
      </c>
      <c r="J9073" s="5">
        <v>0</v>
      </c>
      <c r="K9073" s="7">
        <v>45870</v>
      </c>
    </row>
    <row r="9074" spans="8:11" ht="33.75" x14ac:dyDescent="0.25">
      <c r="H9074" s="22" t="s">
        <v>270</v>
      </c>
      <c r="I9074" s="17" t="s">
        <v>2470</v>
      </c>
      <c r="J9074" s="5">
        <v>0</v>
      </c>
      <c r="K9074" s="7">
        <v>45870</v>
      </c>
    </row>
    <row r="9075" spans="8:11" ht="33.75" x14ac:dyDescent="0.25">
      <c r="H9075" s="22" t="s">
        <v>223</v>
      </c>
      <c r="I9075" s="17" t="s">
        <v>2470</v>
      </c>
      <c r="J9075" s="5">
        <v>0</v>
      </c>
      <c r="K9075" s="7">
        <v>45870</v>
      </c>
    </row>
    <row r="9076" spans="8:11" ht="33.75" x14ac:dyDescent="0.25">
      <c r="H9076" s="22" t="s">
        <v>1771</v>
      </c>
      <c r="I9076" s="17" t="s">
        <v>2470</v>
      </c>
      <c r="J9076" s="5">
        <v>0</v>
      </c>
      <c r="K9076" s="7">
        <v>45870</v>
      </c>
    </row>
    <row r="9077" spans="8:11" ht="33.75" x14ac:dyDescent="0.25">
      <c r="H9077" s="22" t="s">
        <v>58</v>
      </c>
      <c r="I9077" s="17" t="s">
        <v>2470</v>
      </c>
      <c r="J9077" s="5">
        <v>0</v>
      </c>
      <c r="K9077" s="7">
        <v>45870</v>
      </c>
    </row>
    <row r="9078" spans="8:11" ht="33.75" x14ac:dyDescent="0.25">
      <c r="H9078" s="22" t="s">
        <v>406</v>
      </c>
      <c r="I9078" s="17" t="s">
        <v>2470</v>
      </c>
      <c r="J9078" s="5">
        <v>0</v>
      </c>
      <c r="K9078" s="7">
        <v>45870</v>
      </c>
    </row>
    <row r="9079" spans="8:11" ht="33.75" x14ac:dyDescent="0.25">
      <c r="H9079" s="22" t="s">
        <v>41</v>
      </c>
      <c r="I9079" s="17" t="s">
        <v>2470</v>
      </c>
      <c r="J9079" s="5">
        <v>0</v>
      </c>
      <c r="K9079" s="7">
        <v>45870</v>
      </c>
    </row>
    <row r="9080" spans="8:11" ht="33.75" x14ac:dyDescent="0.25">
      <c r="H9080" s="22" t="s">
        <v>397</v>
      </c>
      <c r="I9080" s="17" t="s">
        <v>2470</v>
      </c>
      <c r="J9080" s="5">
        <v>0</v>
      </c>
      <c r="K9080" s="7">
        <v>45870</v>
      </c>
    </row>
    <row r="9081" spans="8:11" ht="33.75" x14ac:dyDescent="0.25">
      <c r="H9081" s="22" t="s">
        <v>372</v>
      </c>
      <c r="I9081" s="17" t="s">
        <v>2470</v>
      </c>
      <c r="J9081" s="5">
        <v>0</v>
      </c>
      <c r="K9081" s="7">
        <v>45870</v>
      </c>
    </row>
    <row r="9082" spans="8:11" ht="33.75" x14ac:dyDescent="0.25">
      <c r="H9082" s="22" t="s">
        <v>312</v>
      </c>
      <c r="I9082" s="17" t="s">
        <v>2470</v>
      </c>
      <c r="J9082" s="5">
        <v>0</v>
      </c>
      <c r="K9082" s="7">
        <v>45870</v>
      </c>
    </row>
    <row r="9083" spans="8:11" ht="33.75" x14ac:dyDescent="0.25">
      <c r="H9083" s="22" t="s">
        <v>172</v>
      </c>
      <c r="I9083" s="17" t="s">
        <v>2470</v>
      </c>
      <c r="J9083" s="5">
        <v>0</v>
      </c>
      <c r="K9083" s="7">
        <v>45870</v>
      </c>
    </row>
    <row r="9084" spans="8:11" ht="33.75" x14ac:dyDescent="0.25">
      <c r="H9084" s="22" t="s">
        <v>768</v>
      </c>
      <c r="I9084" s="17" t="s">
        <v>2470</v>
      </c>
      <c r="J9084" s="5">
        <v>0</v>
      </c>
      <c r="K9084" s="7">
        <v>45870</v>
      </c>
    </row>
    <row r="9085" spans="8:11" ht="33.75" x14ac:dyDescent="0.25">
      <c r="H9085" s="22" t="s">
        <v>1772</v>
      </c>
      <c r="I9085" s="17" t="s">
        <v>2470</v>
      </c>
      <c r="J9085" s="5">
        <v>0</v>
      </c>
      <c r="K9085" s="7">
        <v>45870</v>
      </c>
    </row>
    <row r="9086" spans="8:11" ht="33.75" x14ac:dyDescent="0.25">
      <c r="H9086" s="22" t="s">
        <v>382</v>
      </c>
      <c r="I9086" s="17" t="s">
        <v>2470</v>
      </c>
      <c r="J9086" s="5">
        <v>0</v>
      </c>
      <c r="K9086" s="7">
        <v>45870</v>
      </c>
    </row>
    <row r="9087" spans="8:11" ht="33.75" x14ac:dyDescent="0.25">
      <c r="H9087" s="22" t="s">
        <v>246</v>
      </c>
      <c r="I9087" s="17" t="s">
        <v>2470</v>
      </c>
      <c r="J9087" s="5">
        <v>0</v>
      </c>
      <c r="K9087" s="7">
        <v>45870</v>
      </c>
    </row>
    <row r="9088" spans="8:11" ht="33.75" x14ac:dyDescent="0.25">
      <c r="H9088" s="22" t="s">
        <v>1773</v>
      </c>
      <c r="I9088" s="17" t="s">
        <v>2470</v>
      </c>
      <c r="J9088" s="5">
        <v>0</v>
      </c>
      <c r="K9088" s="7">
        <v>45870</v>
      </c>
    </row>
    <row r="9089" spans="8:11" ht="33.75" x14ac:dyDescent="0.25">
      <c r="H9089" s="22" t="s">
        <v>41</v>
      </c>
      <c r="I9089" s="17" t="s">
        <v>2470</v>
      </c>
      <c r="J9089" s="5">
        <v>0</v>
      </c>
      <c r="K9089" s="7">
        <v>45870</v>
      </c>
    </row>
    <row r="9090" spans="8:11" ht="33.75" x14ac:dyDescent="0.25">
      <c r="H9090" s="22" t="s">
        <v>222</v>
      </c>
      <c r="I9090" s="17" t="s">
        <v>2470</v>
      </c>
      <c r="J9090" s="5">
        <v>0</v>
      </c>
      <c r="K9090" s="7">
        <v>45870</v>
      </c>
    </row>
    <row r="9091" spans="8:11" ht="33.75" x14ac:dyDescent="0.25">
      <c r="H9091" s="22" t="s">
        <v>68</v>
      </c>
      <c r="I9091" s="17" t="s">
        <v>2470</v>
      </c>
      <c r="J9091" s="5">
        <v>0</v>
      </c>
      <c r="K9091" s="7">
        <v>45870</v>
      </c>
    </row>
    <row r="9092" spans="8:11" ht="33.75" x14ac:dyDescent="0.25">
      <c r="H9092" s="22" t="s">
        <v>482</v>
      </c>
      <c r="I9092" s="17" t="s">
        <v>2470</v>
      </c>
      <c r="J9092" s="5">
        <v>0</v>
      </c>
      <c r="K9092" s="7">
        <v>45870</v>
      </c>
    </row>
    <row r="9093" spans="8:11" ht="33.75" x14ac:dyDescent="0.25">
      <c r="H9093" s="22" t="s">
        <v>1774</v>
      </c>
      <c r="I9093" s="17" t="s">
        <v>2470</v>
      </c>
      <c r="J9093" s="5">
        <v>0</v>
      </c>
      <c r="K9093" s="7">
        <v>45870</v>
      </c>
    </row>
    <row r="9094" spans="8:11" ht="33.75" x14ac:dyDescent="0.25">
      <c r="H9094" s="22" t="s">
        <v>520</v>
      </c>
      <c r="I9094" s="17" t="s">
        <v>2470</v>
      </c>
      <c r="J9094" s="5">
        <v>0</v>
      </c>
      <c r="K9094" s="7">
        <v>45870</v>
      </c>
    </row>
    <row r="9095" spans="8:11" ht="33.75" x14ac:dyDescent="0.25">
      <c r="H9095" s="22" t="s">
        <v>36</v>
      </c>
      <c r="I9095" s="17" t="s">
        <v>2470</v>
      </c>
      <c r="J9095" s="5">
        <v>0</v>
      </c>
      <c r="K9095" s="7">
        <v>45870</v>
      </c>
    </row>
    <row r="9096" spans="8:11" ht="33.75" x14ac:dyDescent="0.25">
      <c r="H9096" s="22" t="s">
        <v>234</v>
      </c>
      <c r="I9096" s="17" t="s">
        <v>2470</v>
      </c>
      <c r="J9096" s="5">
        <v>0</v>
      </c>
      <c r="K9096" s="7">
        <v>45870</v>
      </c>
    </row>
    <row r="9097" spans="8:11" ht="33.75" x14ac:dyDescent="0.25">
      <c r="H9097" s="22" t="s">
        <v>1775</v>
      </c>
      <c r="I9097" s="17" t="s">
        <v>2470</v>
      </c>
      <c r="J9097" s="5">
        <v>0</v>
      </c>
      <c r="K9097" s="7">
        <v>45870</v>
      </c>
    </row>
    <row r="9098" spans="8:11" ht="33.75" x14ac:dyDescent="0.25">
      <c r="H9098" s="22" t="s">
        <v>417</v>
      </c>
      <c r="I9098" s="17" t="s">
        <v>2470</v>
      </c>
      <c r="J9098" s="5">
        <v>0</v>
      </c>
      <c r="K9098" s="7">
        <v>45870</v>
      </c>
    </row>
    <row r="9099" spans="8:11" ht="33.75" x14ac:dyDescent="0.25">
      <c r="H9099" s="22" t="s">
        <v>1776</v>
      </c>
      <c r="I9099" s="17" t="s">
        <v>2470</v>
      </c>
      <c r="J9099" s="5">
        <v>0</v>
      </c>
      <c r="K9099" s="7">
        <v>45870</v>
      </c>
    </row>
    <row r="9100" spans="8:11" ht="33.75" x14ac:dyDescent="0.25">
      <c r="H9100" s="22" t="s">
        <v>1777</v>
      </c>
      <c r="I9100" s="17" t="s">
        <v>2470</v>
      </c>
      <c r="J9100" s="5">
        <v>0</v>
      </c>
      <c r="K9100" s="7">
        <v>45870</v>
      </c>
    </row>
    <row r="9101" spans="8:11" ht="33.75" x14ac:dyDescent="0.25">
      <c r="H9101" s="22" t="s">
        <v>56</v>
      </c>
      <c r="I9101" s="17" t="s">
        <v>2470</v>
      </c>
      <c r="J9101" s="5">
        <v>0</v>
      </c>
      <c r="K9101" s="7">
        <v>45870</v>
      </c>
    </row>
    <row r="9102" spans="8:11" ht="33.75" x14ac:dyDescent="0.25">
      <c r="H9102" s="22" t="s">
        <v>42</v>
      </c>
      <c r="I9102" s="17" t="s">
        <v>2470</v>
      </c>
      <c r="J9102" s="5">
        <v>0</v>
      </c>
      <c r="K9102" s="7">
        <v>45870</v>
      </c>
    </row>
    <row r="9103" spans="8:11" ht="33.75" x14ac:dyDescent="0.25">
      <c r="H9103" s="22" t="s">
        <v>537</v>
      </c>
      <c r="I9103" s="17" t="s">
        <v>2470</v>
      </c>
      <c r="J9103" s="5">
        <v>0</v>
      </c>
      <c r="K9103" s="7">
        <v>45870</v>
      </c>
    </row>
    <row r="9104" spans="8:11" ht="33.75" x14ac:dyDescent="0.25">
      <c r="H9104" s="22" t="s">
        <v>840</v>
      </c>
      <c r="I9104" s="17" t="s">
        <v>2470</v>
      </c>
      <c r="J9104" s="5">
        <v>0</v>
      </c>
      <c r="K9104" s="7">
        <v>45870</v>
      </c>
    </row>
    <row r="9105" spans="8:11" ht="33.75" x14ac:dyDescent="0.25">
      <c r="H9105" s="22" t="s">
        <v>234</v>
      </c>
      <c r="I9105" s="17" t="s">
        <v>2470</v>
      </c>
      <c r="J9105" s="5">
        <v>0</v>
      </c>
      <c r="K9105" s="7">
        <v>45870</v>
      </c>
    </row>
    <row r="9106" spans="8:11" ht="33.75" x14ac:dyDescent="0.25">
      <c r="H9106" s="22" t="s">
        <v>35</v>
      </c>
      <c r="I9106" s="17" t="s">
        <v>2470</v>
      </c>
      <c r="J9106" s="5">
        <v>0</v>
      </c>
      <c r="K9106" s="7">
        <v>45870</v>
      </c>
    </row>
    <row r="9107" spans="8:11" ht="33.75" x14ac:dyDescent="0.25">
      <c r="H9107" s="22" t="s">
        <v>315</v>
      </c>
      <c r="I9107" s="17" t="s">
        <v>2470</v>
      </c>
      <c r="J9107" s="5">
        <v>0</v>
      </c>
      <c r="K9107" s="7">
        <v>45870</v>
      </c>
    </row>
    <row r="9108" spans="8:11" ht="33.75" x14ac:dyDescent="0.25">
      <c r="H9108" s="22" t="s">
        <v>1778</v>
      </c>
      <c r="I9108" s="17" t="s">
        <v>2470</v>
      </c>
      <c r="J9108" s="5">
        <v>0</v>
      </c>
      <c r="K9108" s="7">
        <v>45870</v>
      </c>
    </row>
    <row r="9109" spans="8:11" ht="33.75" x14ac:dyDescent="0.25">
      <c r="H9109" s="22" t="s">
        <v>333</v>
      </c>
      <c r="I9109" s="17" t="s">
        <v>2470</v>
      </c>
      <c r="J9109" s="5">
        <v>0</v>
      </c>
      <c r="K9109" s="7">
        <v>45870</v>
      </c>
    </row>
    <row r="9110" spans="8:11" ht="33.75" x14ac:dyDescent="0.25">
      <c r="H9110" s="22" t="s">
        <v>1779</v>
      </c>
      <c r="I9110" s="17" t="s">
        <v>2470</v>
      </c>
      <c r="J9110" s="5">
        <v>0</v>
      </c>
      <c r="K9110" s="7">
        <v>45870</v>
      </c>
    </row>
    <row r="9111" spans="8:11" ht="33.75" x14ac:dyDescent="0.25">
      <c r="H9111" s="22" t="s">
        <v>264</v>
      </c>
      <c r="I9111" s="17" t="s">
        <v>2470</v>
      </c>
      <c r="J9111" s="5">
        <v>0</v>
      </c>
      <c r="K9111" s="7">
        <v>45870</v>
      </c>
    </row>
    <row r="9112" spans="8:11" ht="33.75" x14ac:dyDescent="0.25">
      <c r="H9112" s="22" t="s">
        <v>68</v>
      </c>
      <c r="I9112" s="17" t="s">
        <v>2470</v>
      </c>
      <c r="J9112" s="5">
        <v>0</v>
      </c>
      <c r="K9112" s="7">
        <v>45870</v>
      </c>
    </row>
    <row r="9113" spans="8:11" ht="33.75" x14ac:dyDescent="0.25">
      <c r="H9113" s="22" t="s">
        <v>453</v>
      </c>
      <c r="I9113" s="17" t="s">
        <v>2470</v>
      </c>
      <c r="J9113" s="5">
        <v>0</v>
      </c>
      <c r="K9113" s="7">
        <v>45870</v>
      </c>
    </row>
    <row r="9114" spans="8:11" ht="33.75" x14ac:dyDescent="0.25">
      <c r="H9114" s="22" t="s">
        <v>65</v>
      </c>
      <c r="I9114" s="17" t="s">
        <v>2470</v>
      </c>
      <c r="J9114" s="5">
        <v>0</v>
      </c>
      <c r="K9114" s="7">
        <v>45870</v>
      </c>
    </row>
    <row r="9115" spans="8:11" ht="33.75" x14ac:dyDescent="0.25">
      <c r="H9115" s="22" t="s">
        <v>812</v>
      </c>
      <c r="I9115" s="17" t="s">
        <v>2470</v>
      </c>
      <c r="J9115" s="5">
        <v>0</v>
      </c>
      <c r="K9115" s="7">
        <v>45870</v>
      </c>
    </row>
    <row r="9116" spans="8:11" ht="33.75" x14ac:dyDescent="0.25">
      <c r="H9116" s="22" t="s">
        <v>293</v>
      </c>
      <c r="I9116" s="17" t="s">
        <v>2470</v>
      </c>
      <c r="J9116" s="5">
        <v>0</v>
      </c>
      <c r="K9116" s="7">
        <v>45870</v>
      </c>
    </row>
    <row r="9117" spans="8:11" ht="33.75" x14ac:dyDescent="0.25">
      <c r="H9117" s="22" t="s">
        <v>393</v>
      </c>
      <c r="I9117" s="17" t="s">
        <v>2470</v>
      </c>
      <c r="J9117" s="5">
        <v>0</v>
      </c>
      <c r="K9117" s="7">
        <v>45870</v>
      </c>
    </row>
    <row r="9118" spans="8:11" ht="33.75" x14ac:dyDescent="0.25">
      <c r="H9118" s="22" t="s">
        <v>297</v>
      </c>
      <c r="I9118" s="17" t="s">
        <v>2470</v>
      </c>
      <c r="J9118" s="5">
        <v>0</v>
      </c>
      <c r="K9118" s="7">
        <v>45870</v>
      </c>
    </row>
    <row r="9119" spans="8:11" ht="33.75" x14ac:dyDescent="0.25">
      <c r="H9119" s="22" t="s">
        <v>35</v>
      </c>
      <c r="I9119" s="17" t="s">
        <v>2470</v>
      </c>
      <c r="J9119" s="5">
        <v>0</v>
      </c>
      <c r="K9119" s="7">
        <v>45870</v>
      </c>
    </row>
    <row r="9120" spans="8:11" ht="33.75" x14ac:dyDescent="0.25">
      <c r="H9120" s="22" t="s">
        <v>312</v>
      </c>
      <c r="I9120" s="17" t="s">
        <v>2470</v>
      </c>
      <c r="J9120" s="5">
        <v>0</v>
      </c>
      <c r="K9120" s="7">
        <v>45870</v>
      </c>
    </row>
    <row r="9121" spans="8:11" ht="33.75" x14ac:dyDescent="0.25">
      <c r="H9121" s="22" t="s">
        <v>1780</v>
      </c>
      <c r="I9121" s="17" t="s">
        <v>2470</v>
      </c>
      <c r="J9121" s="5">
        <v>0</v>
      </c>
      <c r="K9121" s="7">
        <v>45870</v>
      </c>
    </row>
    <row r="9122" spans="8:11" ht="33.75" x14ac:dyDescent="0.25">
      <c r="H9122" s="22" t="s">
        <v>58</v>
      </c>
      <c r="I9122" s="17" t="s">
        <v>2470</v>
      </c>
      <c r="J9122" s="5">
        <v>0</v>
      </c>
      <c r="K9122" s="7">
        <v>45870</v>
      </c>
    </row>
    <row r="9123" spans="8:11" ht="33.75" x14ac:dyDescent="0.25">
      <c r="H9123" s="22" t="s">
        <v>169</v>
      </c>
      <c r="I9123" s="17" t="s">
        <v>2470</v>
      </c>
      <c r="J9123" s="5">
        <v>0</v>
      </c>
      <c r="K9123" s="7">
        <v>45870</v>
      </c>
    </row>
    <row r="9124" spans="8:11" ht="33.75" x14ac:dyDescent="0.25">
      <c r="H9124" s="22" t="s">
        <v>1781</v>
      </c>
      <c r="I9124" s="17" t="s">
        <v>2470</v>
      </c>
      <c r="J9124" s="5">
        <v>0</v>
      </c>
      <c r="K9124" s="7">
        <v>45870</v>
      </c>
    </row>
    <row r="9125" spans="8:11" ht="33.75" x14ac:dyDescent="0.25">
      <c r="H9125" s="22" t="s">
        <v>244</v>
      </c>
      <c r="I9125" s="17" t="s">
        <v>2470</v>
      </c>
      <c r="J9125" s="5">
        <v>0</v>
      </c>
      <c r="K9125" s="7">
        <v>45870</v>
      </c>
    </row>
    <row r="9126" spans="8:11" ht="33.75" x14ac:dyDescent="0.25">
      <c r="H9126" s="22" t="s">
        <v>636</v>
      </c>
      <c r="I9126" s="17" t="s">
        <v>2470</v>
      </c>
      <c r="J9126" s="5">
        <v>0</v>
      </c>
      <c r="K9126" s="7">
        <v>45870</v>
      </c>
    </row>
    <row r="9127" spans="8:11" ht="33.75" x14ac:dyDescent="0.25">
      <c r="H9127" s="22" t="s">
        <v>608</v>
      </c>
      <c r="I9127" s="17" t="s">
        <v>2470</v>
      </c>
      <c r="J9127" s="5">
        <v>0</v>
      </c>
      <c r="K9127" s="7">
        <v>45870</v>
      </c>
    </row>
    <row r="9128" spans="8:11" ht="33.75" x14ac:dyDescent="0.25">
      <c r="H9128" s="22" t="s">
        <v>164</v>
      </c>
      <c r="I9128" s="17" t="s">
        <v>2470</v>
      </c>
      <c r="J9128" s="5">
        <v>0</v>
      </c>
      <c r="K9128" s="7">
        <v>45870</v>
      </c>
    </row>
    <row r="9129" spans="8:11" ht="33.75" x14ac:dyDescent="0.25">
      <c r="H9129" s="22" t="s">
        <v>156</v>
      </c>
      <c r="I9129" s="17" t="s">
        <v>2470</v>
      </c>
      <c r="J9129" s="5">
        <v>0</v>
      </c>
      <c r="K9129" s="7">
        <v>45870</v>
      </c>
    </row>
    <row r="9130" spans="8:11" ht="33.75" x14ac:dyDescent="0.25">
      <c r="H9130" s="22" t="s">
        <v>50</v>
      </c>
      <c r="I9130" s="17" t="s">
        <v>2470</v>
      </c>
      <c r="J9130" s="5">
        <v>0</v>
      </c>
      <c r="K9130" s="7">
        <v>45870</v>
      </c>
    </row>
    <row r="9131" spans="8:11" ht="33.75" x14ac:dyDescent="0.25">
      <c r="H9131" s="22" t="s">
        <v>909</v>
      </c>
      <c r="I9131" s="17" t="s">
        <v>2470</v>
      </c>
      <c r="J9131" s="5">
        <v>0</v>
      </c>
      <c r="K9131" s="7">
        <v>45870</v>
      </c>
    </row>
    <row r="9132" spans="8:11" ht="33.75" x14ac:dyDescent="0.25">
      <c r="H9132" s="22" t="s">
        <v>282</v>
      </c>
      <c r="I9132" s="17" t="s">
        <v>2470</v>
      </c>
      <c r="J9132" s="5">
        <v>0</v>
      </c>
      <c r="K9132" s="7">
        <v>45870</v>
      </c>
    </row>
    <row r="9133" spans="8:11" ht="33.75" x14ac:dyDescent="0.25">
      <c r="H9133" s="22" t="s">
        <v>74</v>
      </c>
      <c r="I9133" s="17" t="s">
        <v>2470</v>
      </c>
      <c r="J9133" s="5">
        <v>0</v>
      </c>
      <c r="K9133" s="7">
        <v>45870</v>
      </c>
    </row>
    <row r="9134" spans="8:11" ht="33.75" x14ac:dyDescent="0.25">
      <c r="H9134" s="22" t="s">
        <v>1025</v>
      </c>
      <c r="I9134" s="17" t="s">
        <v>2470</v>
      </c>
      <c r="J9134" s="5">
        <v>0</v>
      </c>
      <c r="K9134" s="7">
        <v>45870</v>
      </c>
    </row>
    <row r="9135" spans="8:11" ht="33.75" x14ac:dyDescent="0.25">
      <c r="H9135" s="22" t="s">
        <v>333</v>
      </c>
      <c r="I9135" s="17" t="s">
        <v>2470</v>
      </c>
      <c r="J9135" s="5">
        <v>0</v>
      </c>
      <c r="K9135" s="7">
        <v>45870</v>
      </c>
    </row>
    <row r="9136" spans="8:11" ht="33.75" x14ac:dyDescent="0.25">
      <c r="H9136" s="22" t="s">
        <v>1782</v>
      </c>
      <c r="I9136" s="17" t="s">
        <v>2470</v>
      </c>
      <c r="J9136" s="5">
        <v>0</v>
      </c>
      <c r="K9136" s="7">
        <v>45870</v>
      </c>
    </row>
    <row r="9137" spans="8:11" ht="33.75" x14ac:dyDescent="0.25">
      <c r="H9137" s="22" t="s">
        <v>813</v>
      </c>
      <c r="I9137" s="17" t="s">
        <v>2470</v>
      </c>
      <c r="J9137" s="5">
        <v>0</v>
      </c>
      <c r="K9137" s="7">
        <v>45870</v>
      </c>
    </row>
    <row r="9138" spans="8:11" ht="33.75" x14ac:dyDescent="0.25">
      <c r="H9138" s="22" t="s">
        <v>68</v>
      </c>
      <c r="I9138" s="17" t="s">
        <v>2470</v>
      </c>
      <c r="J9138" s="5">
        <v>0</v>
      </c>
      <c r="K9138" s="7">
        <v>45870</v>
      </c>
    </row>
    <row r="9139" spans="8:11" ht="33.75" x14ac:dyDescent="0.25">
      <c r="H9139" s="22" t="s">
        <v>208</v>
      </c>
      <c r="I9139" s="17" t="s">
        <v>2470</v>
      </c>
      <c r="J9139" s="5">
        <v>0</v>
      </c>
      <c r="K9139" s="7">
        <v>45870</v>
      </c>
    </row>
    <row r="9140" spans="8:11" ht="33.75" x14ac:dyDescent="0.25">
      <c r="H9140" s="22" t="s">
        <v>1128</v>
      </c>
      <c r="I9140" s="17" t="s">
        <v>2470</v>
      </c>
      <c r="J9140" s="5">
        <v>0</v>
      </c>
      <c r="K9140" s="7">
        <v>45870</v>
      </c>
    </row>
    <row r="9141" spans="8:11" ht="33.75" x14ac:dyDescent="0.25">
      <c r="H9141" s="22" t="s">
        <v>366</v>
      </c>
      <c r="I9141" s="17" t="s">
        <v>2470</v>
      </c>
      <c r="J9141" s="5">
        <v>0</v>
      </c>
      <c r="K9141" s="7">
        <v>45870</v>
      </c>
    </row>
    <row r="9142" spans="8:11" ht="33.75" x14ac:dyDescent="0.25">
      <c r="H9142" s="22" t="s">
        <v>41</v>
      </c>
      <c r="I9142" s="17" t="s">
        <v>2470</v>
      </c>
      <c r="J9142" s="5">
        <v>0</v>
      </c>
      <c r="K9142" s="7">
        <v>45870</v>
      </c>
    </row>
    <row r="9143" spans="8:11" ht="33.75" x14ac:dyDescent="0.25">
      <c r="H9143" s="22" t="s">
        <v>263</v>
      </c>
      <c r="I9143" s="17" t="s">
        <v>2470</v>
      </c>
      <c r="J9143" s="5">
        <v>0</v>
      </c>
      <c r="K9143" s="7">
        <v>45870</v>
      </c>
    </row>
    <row r="9144" spans="8:11" ht="33.75" x14ac:dyDescent="0.25">
      <c r="H9144" s="22" t="s">
        <v>250</v>
      </c>
      <c r="I9144" s="17" t="s">
        <v>2470</v>
      </c>
      <c r="J9144" s="5">
        <v>0</v>
      </c>
      <c r="K9144" s="7">
        <v>45870</v>
      </c>
    </row>
    <row r="9145" spans="8:11" ht="33.75" x14ac:dyDescent="0.25">
      <c r="H9145" s="22" t="s">
        <v>58</v>
      </c>
      <c r="I9145" s="17" t="s">
        <v>2470</v>
      </c>
      <c r="J9145" s="5">
        <v>0</v>
      </c>
      <c r="K9145" s="7">
        <v>45870</v>
      </c>
    </row>
    <row r="9146" spans="8:11" ht="33.75" x14ac:dyDescent="0.25">
      <c r="H9146" s="22" t="s">
        <v>297</v>
      </c>
      <c r="I9146" s="17" t="s">
        <v>2470</v>
      </c>
      <c r="J9146" s="5">
        <v>0</v>
      </c>
      <c r="K9146" s="7">
        <v>45870</v>
      </c>
    </row>
    <row r="9147" spans="8:11" ht="33.75" x14ac:dyDescent="0.25">
      <c r="H9147" s="22" t="s">
        <v>210</v>
      </c>
      <c r="I9147" s="17" t="s">
        <v>2470</v>
      </c>
      <c r="J9147" s="5">
        <v>0</v>
      </c>
      <c r="K9147" s="7">
        <v>45870</v>
      </c>
    </row>
    <row r="9148" spans="8:11" ht="33.75" x14ac:dyDescent="0.25">
      <c r="H9148" s="22" t="s">
        <v>168</v>
      </c>
      <c r="I9148" s="17" t="s">
        <v>2470</v>
      </c>
      <c r="J9148" s="5">
        <v>0</v>
      </c>
      <c r="K9148" s="7">
        <v>45870</v>
      </c>
    </row>
    <row r="9149" spans="8:11" ht="33.75" x14ac:dyDescent="0.25">
      <c r="H9149" s="22" t="s">
        <v>458</v>
      </c>
      <c r="I9149" s="17" t="s">
        <v>2470</v>
      </c>
      <c r="J9149" s="5">
        <v>0</v>
      </c>
      <c r="K9149" s="7">
        <v>45870</v>
      </c>
    </row>
    <row r="9150" spans="8:11" ht="33.75" x14ac:dyDescent="0.25">
      <c r="H9150" s="22" t="s">
        <v>217</v>
      </c>
      <c r="I9150" s="17" t="s">
        <v>2470</v>
      </c>
      <c r="J9150" s="5">
        <v>0</v>
      </c>
      <c r="K9150" s="7">
        <v>45870</v>
      </c>
    </row>
    <row r="9151" spans="8:11" ht="33.75" x14ac:dyDescent="0.25">
      <c r="H9151" s="22" t="s">
        <v>330</v>
      </c>
      <c r="I9151" s="17" t="s">
        <v>2470</v>
      </c>
      <c r="J9151" s="5">
        <v>0</v>
      </c>
      <c r="K9151" s="7">
        <v>45870</v>
      </c>
    </row>
    <row r="9152" spans="8:11" ht="33.75" x14ac:dyDescent="0.25">
      <c r="H9152" s="22" t="s">
        <v>619</v>
      </c>
      <c r="I9152" s="17" t="s">
        <v>2470</v>
      </c>
      <c r="J9152" s="5">
        <v>0</v>
      </c>
      <c r="K9152" s="7">
        <v>45870</v>
      </c>
    </row>
    <row r="9153" spans="8:11" ht="33.75" x14ac:dyDescent="0.25">
      <c r="H9153" s="22" t="s">
        <v>642</v>
      </c>
      <c r="I9153" s="17" t="s">
        <v>2470</v>
      </c>
      <c r="J9153" s="5">
        <v>0</v>
      </c>
      <c r="K9153" s="7">
        <v>45870</v>
      </c>
    </row>
    <row r="9154" spans="8:11" ht="33.75" x14ac:dyDescent="0.25">
      <c r="H9154" s="22" t="s">
        <v>268</v>
      </c>
      <c r="I9154" s="17" t="s">
        <v>2470</v>
      </c>
      <c r="J9154" s="5">
        <v>0</v>
      </c>
      <c r="K9154" s="7">
        <v>45870</v>
      </c>
    </row>
    <row r="9155" spans="8:11" ht="33.75" x14ac:dyDescent="0.25">
      <c r="H9155" s="22" t="s">
        <v>1684</v>
      </c>
      <c r="I9155" s="17" t="s">
        <v>2470</v>
      </c>
      <c r="J9155" s="5">
        <v>0</v>
      </c>
      <c r="K9155" s="7">
        <v>45870</v>
      </c>
    </row>
    <row r="9156" spans="8:11" ht="33.75" x14ac:dyDescent="0.25">
      <c r="H9156" s="22" t="s">
        <v>153</v>
      </c>
      <c r="I9156" s="17" t="s">
        <v>2470</v>
      </c>
      <c r="J9156" s="5">
        <v>0</v>
      </c>
      <c r="K9156" s="7">
        <v>45870</v>
      </c>
    </row>
    <row r="9157" spans="8:11" ht="33.75" x14ac:dyDescent="0.25">
      <c r="H9157" s="22" t="s">
        <v>813</v>
      </c>
      <c r="I9157" s="17" t="s">
        <v>2470</v>
      </c>
      <c r="J9157" s="5">
        <v>0</v>
      </c>
      <c r="K9157" s="7">
        <v>45870</v>
      </c>
    </row>
    <row r="9158" spans="8:11" ht="33.75" x14ac:dyDescent="0.25">
      <c r="H9158" s="22" t="s">
        <v>256</v>
      </c>
      <c r="I9158" s="17" t="s">
        <v>2470</v>
      </c>
      <c r="J9158" s="5">
        <v>0</v>
      </c>
      <c r="K9158" s="7">
        <v>45870</v>
      </c>
    </row>
    <row r="9159" spans="8:11" ht="33.75" x14ac:dyDescent="0.25">
      <c r="H9159" s="22" t="s">
        <v>151</v>
      </c>
      <c r="I9159" s="17" t="s">
        <v>2470</v>
      </c>
      <c r="J9159" s="5">
        <v>0</v>
      </c>
      <c r="K9159" s="7">
        <v>45870</v>
      </c>
    </row>
    <row r="9160" spans="8:11" ht="33.75" x14ac:dyDescent="0.25">
      <c r="H9160" s="22" t="s">
        <v>77</v>
      </c>
      <c r="I9160" s="17" t="s">
        <v>2470</v>
      </c>
      <c r="J9160" s="5">
        <v>0</v>
      </c>
      <c r="K9160" s="7">
        <v>45870</v>
      </c>
    </row>
    <row r="9161" spans="8:11" ht="33.75" x14ac:dyDescent="0.25">
      <c r="H9161" s="22" t="s">
        <v>93</v>
      </c>
      <c r="I9161" s="17" t="s">
        <v>2470</v>
      </c>
      <c r="J9161" s="5">
        <v>0</v>
      </c>
      <c r="K9161" s="7">
        <v>45870</v>
      </c>
    </row>
    <row r="9162" spans="8:11" ht="33.75" x14ac:dyDescent="0.25">
      <c r="H9162" s="22" t="s">
        <v>1783</v>
      </c>
      <c r="I9162" s="17" t="s">
        <v>2470</v>
      </c>
      <c r="J9162" s="5">
        <v>0</v>
      </c>
      <c r="K9162" s="7">
        <v>45870</v>
      </c>
    </row>
    <row r="9163" spans="8:11" ht="33.75" x14ac:dyDescent="0.25">
      <c r="H9163" s="22" t="s">
        <v>204</v>
      </c>
      <c r="I9163" s="17" t="s">
        <v>2470</v>
      </c>
      <c r="J9163" s="5">
        <v>0</v>
      </c>
      <c r="K9163" s="7">
        <v>45870</v>
      </c>
    </row>
    <row r="9164" spans="8:11" ht="33.75" x14ac:dyDescent="0.25">
      <c r="H9164" s="22" t="s">
        <v>1784</v>
      </c>
      <c r="I9164" s="17" t="s">
        <v>2470</v>
      </c>
      <c r="J9164" s="5">
        <v>0</v>
      </c>
      <c r="K9164" s="7">
        <v>45870</v>
      </c>
    </row>
    <row r="9165" spans="8:11" ht="33.75" x14ac:dyDescent="0.25">
      <c r="H9165" s="22" t="s">
        <v>597</v>
      </c>
      <c r="I9165" s="17" t="s">
        <v>2470</v>
      </c>
      <c r="J9165" s="5">
        <v>0</v>
      </c>
      <c r="K9165" s="7">
        <v>45870</v>
      </c>
    </row>
    <row r="9166" spans="8:11" ht="33.75" x14ac:dyDescent="0.25">
      <c r="H9166" s="22" t="s">
        <v>366</v>
      </c>
      <c r="I9166" s="17" t="s">
        <v>2470</v>
      </c>
      <c r="J9166" s="5">
        <v>0</v>
      </c>
      <c r="K9166" s="7">
        <v>45870</v>
      </c>
    </row>
    <row r="9167" spans="8:11" ht="33.75" x14ac:dyDescent="0.25">
      <c r="H9167" s="22" t="s">
        <v>789</v>
      </c>
      <c r="I9167" s="17" t="s">
        <v>2470</v>
      </c>
      <c r="J9167" s="5">
        <v>0</v>
      </c>
      <c r="K9167" s="7">
        <v>45870</v>
      </c>
    </row>
    <row r="9168" spans="8:11" ht="33.75" x14ac:dyDescent="0.25">
      <c r="H9168" s="22" t="s">
        <v>734</v>
      </c>
      <c r="I9168" s="17" t="s">
        <v>2470</v>
      </c>
      <c r="J9168" s="5">
        <v>0</v>
      </c>
      <c r="K9168" s="7">
        <v>45870</v>
      </c>
    </row>
    <row r="9169" spans="8:11" ht="33.75" x14ac:dyDescent="0.25">
      <c r="H9169" s="22" t="s">
        <v>390</v>
      </c>
      <c r="I9169" s="17" t="s">
        <v>2470</v>
      </c>
      <c r="J9169" s="5">
        <v>0</v>
      </c>
      <c r="K9169" s="7">
        <v>45870</v>
      </c>
    </row>
    <row r="9170" spans="8:11" ht="33.75" x14ac:dyDescent="0.25">
      <c r="H9170" s="22" t="s">
        <v>667</v>
      </c>
      <c r="I9170" s="17" t="s">
        <v>2470</v>
      </c>
      <c r="J9170" s="5">
        <v>0</v>
      </c>
      <c r="K9170" s="7">
        <v>45870</v>
      </c>
    </row>
    <row r="9171" spans="8:11" ht="33.75" x14ac:dyDescent="0.25">
      <c r="H9171" s="22" t="s">
        <v>68</v>
      </c>
      <c r="I9171" s="17" t="s">
        <v>2470</v>
      </c>
      <c r="J9171" s="5">
        <v>0</v>
      </c>
      <c r="K9171" s="7">
        <v>45870</v>
      </c>
    </row>
    <row r="9172" spans="8:11" ht="33.75" x14ac:dyDescent="0.25">
      <c r="H9172" s="22" t="s">
        <v>733</v>
      </c>
      <c r="I9172" s="17" t="s">
        <v>2470</v>
      </c>
      <c r="J9172" s="5">
        <v>0</v>
      </c>
      <c r="K9172" s="7">
        <v>45870</v>
      </c>
    </row>
    <row r="9173" spans="8:11" ht="33.75" x14ac:dyDescent="0.25">
      <c r="H9173" s="22" t="s">
        <v>77</v>
      </c>
      <c r="I9173" s="17" t="s">
        <v>2470</v>
      </c>
      <c r="J9173" s="5">
        <v>0</v>
      </c>
      <c r="K9173" s="7">
        <v>45870</v>
      </c>
    </row>
    <row r="9174" spans="8:11" ht="33.75" x14ac:dyDescent="0.25">
      <c r="H9174" s="22" t="s">
        <v>327</v>
      </c>
      <c r="I9174" s="17" t="s">
        <v>2470</v>
      </c>
      <c r="J9174" s="5">
        <v>0</v>
      </c>
      <c r="K9174" s="7">
        <v>45870</v>
      </c>
    </row>
    <row r="9175" spans="8:11" ht="33.75" x14ac:dyDescent="0.25">
      <c r="H9175" s="22" t="s">
        <v>437</v>
      </c>
      <c r="I9175" s="17" t="s">
        <v>2470</v>
      </c>
      <c r="J9175" s="5">
        <v>0</v>
      </c>
      <c r="K9175" s="7">
        <v>45870</v>
      </c>
    </row>
    <row r="9176" spans="8:11" ht="33.75" x14ac:dyDescent="0.25">
      <c r="H9176" s="22" t="s">
        <v>1141</v>
      </c>
      <c r="I9176" s="17" t="s">
        <v>2470</v>
      </c>
      <c r="J9176" s="5">
        <v>0</v>
      </c>
      <c r="K9176" s="7">
        <v>45870</v>
      </c>
    </row>
    <row r="9177" spans="8:11" ht="33.75" x14ac:dyDescent="0.25">
      <c r="H9177" s="22" t="s">
        <v>1785</v>
      </c>
      <c r="I9177" s="17" t="s">
        <v>2470</v>
      </c>
      <c r="J9177" s="5">
        <v>0</v>
      </c>
      <c r="K9177" s="7">
        <v>45870</v>
      </c>
    </row>
    <row r="9178" spans="8:11" ht="33.75" x14ac:dyDescent="0.25">
      <c r="H9178" s="22" t="s">
        <v>367</v>
      </c>
      <c r="I9178" s="17" t="s">
        <v>2470</v>
      </c>
      <c r="J9178" s="5">
        <v>0</v>
      </c>
      <c r="K9178" s="7">
        <v>45870</v>
      </c>
    </row>
    <row r="9179" spans="8:11" ht="33.75" x14ac:dyDescent="0.25">
      <c r="H9179" s="22" t="s">
        <v>41</v>
      </c>
      <c r="I9179" s="17" t="s">
        <v>2470</v>
      </c>
      <c r="J9179" s="5">
        <v>0</v>
      </c>
      <c r="K9179" s="7">
        <v>45870</v>
      </c>
    </row>
    <row r="9180" spans="8:11" ht="33.75" x14ac:dyDescent="0.25">
      <c r="H9180" s="22" t="s">
        <v>430</v>
      </c>
      <c r="I9180" s="17" t="s">
        <v>2470</v>
      </c>
      <c r="J9180" s="5">
        <v>0</v>
      </c>
      <c r="K9180" s="7">
        <v>45870</v>
      </c>
    </row>
    <row r="9181" spans="8:11" ht="33.75" x14ac:dyDescent="0.25">
      <c r="H9181" s="22" t="s">
        <v>458</v>
      </c>
      <c r="I9181" s="17" t="s">
        <v>2470</v>
      </c>
      <c r="J9181" s="5">
        <v>0</v>
      </c>
      <c r="K9181" s="7">
        <v>45870</v>
      </c>
    </row>
    <row r="9182" spans="8:11" ht="33.75" x14ac:dyDescent="0.25">
      <c r="H9182" s="22" t="s">
        <v>62</v>
      </c>
      <c r="I9182" s="17" t="s">
        <v>2470</v>
      </c>
      <c r="J9182" s="5">
        <v>0</v>
      </c>
      <c r="K9182" s="7">
        <v>45870</v>
      </c>
    </row>
    <row r="9183" spans="8:11" ht="33.75" x14ac:dyDescent="0.25">
      <c r="H9183" s="22" t="s">
        <v>1786</v>
      </c>
      <c r="I9183" s="17" t="s">
        <v>2470</v>
      </c>
      <c r="J9183" s="5">
        <v>0</v>
      </c>
      <c r="K9183" s="7">
        <v>45870</v>
      </c>
    </row>
    <row r="9184" spans="8:11" ht="33.75" x14ac:dyDescent="0.25">
      <c r="H9184" s="22" t="s">
        <v>304</v>
      </c>
      <c r="I9184" s="17" t="s">
        <v>2470</v>
      </c>
      <c r="J9184" s="5">
        <v>0</v>
      </c>
      <c r="K9184" s="7">
        <v>45870</v>
      </c>
    </row>
    <row r="9185" spans="8:11" ht="33.75" x14ac:dyDescent="0.25">
      <c r="H9185" s="22" t="s">
        <v>391</v>
      </c>
      <c r="I9185" s="17" t="s">
        <v>2470</v>
      </c>
      <c r="J9185" s="5">
        <v>0</v>
      </c>
      <c r="K9185" s="7">
        <v>45870</v>
      </c>
    </row>
    <row r="9186" spans="8:11" ht="33.75" x14ac:dyDescent="0.25">
      <c r="H9186" s="22" t="s">
        <v>171</v>
      </c>
      <c r="I9186" s="17" t="s">
        <v>2470</v>
      </c>
      <c r="J9186" s="5">
        <v>0</v>
      </c>
      <c r="K9186" s="7">
        <v>45870</v>
      </c>
    </row>
    <row r="9187" spans="8:11" ht="33.75" x14ac:dyDescent="0.25">
      <c r="H9187" s="22" t="s">
        <v>923</v>
      </c>
      <c r="I9187" s="17" t="s">
        <v>2470</v>
      </c>
      <c r="J9187" s="5">
        <v>0</v>
      </c>
      <c r="K9187" s="7">
        <v>45870</v>
      </c>
    </row>
    <row r="9188" spans="8:11" ht="33.75" x14ac:dyDescent="0.25">
      <c r="H9188" s="22" t="s">
        <v>172</v>
      </c>
      <c r="I9188" s="17" t="s">
        <v>2470</v>
      </c>
      <c r="J9188" s="5">
        <v>0</v>
      </c>
      <c r="K9188" s="7">
        <v>45870</v>
      </c>
    </row>
    <row r="9189" spans="8:11" ht="33.75" x14ac:dyDescent="0.25">
      <c r="H9189" s="22" t="s">
        <v>172</v>
      </c>
      <c r="I9189" s="17" t="s">
        <v>2470</v>
      </c>
      <c r="J9189" s="5">
        <v>0</v>
      </c>
      <c r="K9189" s="7">
        <v>45870</v>
      </c>
    </row>
    <row r="9190" spans="8:11" ht="33.75" x14ac:dyDescent="0.25">
      <c r="H9190" s="22" t="s">
        <v>265</v>
      </c>
      <c r="I9190" s="17" t="s">
        <v>2470</v>
      </c>
      <c r="J9190" s="5">
        <v>0</v>
      </c>
      <c r="K9190" s="7">
        <v>45870</v>
      </c>
    </row>
    <row r="9191" spans="8:11" ht="33.75" x14ac:dyDescent="0.25">
      <c r="H9191" s="22" t="s">
        <v>348</v>
      </c>
      <c r="I9191" s="17" t="s">
        <v>2470</v>
      </c>
      <c r="J9191" s="5">
        <v>0</v>
      </c>
      <c r="K9191" s="7">
        <v>45870</v>
      </c>
    </row>
    <row r="9192" spans="8:11" ht="33.75" x14ac:dyDescent="0.25">
      <c r="H9192" s="22" t="s">
        <v>324</v>
      </c>
      <c r="I9192" s="17" t="s">
        <v>2470</v>
      </c>
      <c r="J9192" s="5">
        <v>0</v>
      </c>
      <c r="K9192" s="7">
        <v>45870</v>
      </c>
    </row>
    <row r="9193" spans="8:11" ht="33.75" x14ac:dyDescent="0.25">
      <c r="H9193" s="22" t="s">
        <v>1787</v>
      </c>
      <c r="I9193" s="17" t="s">
        <v>2470</v>
      </c>
      <c r="J9193" s="5">
        <v>0</v>
      </c>
      <c r="K9193" s="7">
        <v>45870</v>
      </c>
    </row>
    <row r="9194" spans="8:11" ht="33.75" x14ac:dyDescent="0.25">
      <c r="H9194" s="22" t="s">
        <v>1788</v>
      </c>
      <c r="I9194" s="17" t="s">
        <v>2470</v>
      </c>
      <c r="J9194" s="5">
        <v>0</v>
      </c>
      <c r="K9194" s="7">
        <v>45870</v>
      </c>
    </row>
    <row r="9195" spans="8:11" ht="33.75" x14ac:dyDescent="0.25">
      <c r="H9195" s="22" t="s">
        <v>188</v>
      </c>
      <c r="I9195" s="17" t="s">
        <v>2470</v>
      </c>
      <c r="J9195" s="5">
        <v>0</v>
      </c>
      <c r="K9195" s="7">
        <v>45870</v>
      </c>
    </row>
    <row r="9196" spans="8:11" ht="33.75" x14ac:dyDescent="0.25">
      <c r="H9196" s="22" t="s">
        <v>459</v>
      </c>
      <c r="I9196" s="17" t="s">
        <v>2470</v>
      </c>
      <c r="J9196" s="5">
        <v>0</v>
      </c>
      <c r="K9196" s="7">
        <v>45870</v>
      </c>
    </row>
    <row r="9197" spans="8:11" ht="33.75" x14ac:dyDescent="0.25">
      <c r="H9197" s="22" t="s">
        <v>181</v>
      </c>
      <c r="I9197" s="17" t="s">
        <v>2470</v>
      </c>
      <c r="J9197" s="5">
        <v>0</v>
      </c>
      <c r="K9197" s="7">
        <v>45870</v>
      </c>
    </row>
    <row r="9198" spans="8:11" ht="33.75" x14ac:dyDescent="0.25">
      <c r="H9198" s="22" t="s">
        <v>77</v>
      </c>
      <c r="I9198" s="17" t="s">
        <v>2470</v>
      </c>
      <c r="J9198" s="5">
        <v>0</v>
      </c>
      <c r="K9198" s="7">
        <v>45870</v>
      </c>
    </row>
    <row r="9199" spans="8:11" ht="33.75" x14ac:dyDescent="0.25">
      <c r="H9199" s="22" t="s">
        <v>45</v>
      </c>
      <c r="I9199" s="17" t="s">
        <v>2470</v>
      </c>
      <c r="J9199" s="5">
        <v>0</v>
      </c>
      <c r="K9199" s="7">
        <v>45870</v>
      </c>
    </row>
    <row r="9200" spans="8:11" ht="33.75" x14ac:dyDescent="0.25">
      <c r="H9200" s="22" t="s">
        <v>68</v>
      </c>
      <c r="I9200" s="17" t="s">
        <v>2470</v>
      </c>
      <c r="J9200" s="5">
        <v>0</v>
      </c>
      <c r="K9200" s="7">
        <v>45870</v>
      </c>
    </row>
    <row r="9201" spans="8:11" ht="33.75" x14ac:dyDescent="0.25">
      <c r="H9201" s="22" t="s">
        <v>223</v>
      </c>
      <c r="I9201" s="17" t="s">
        <v>2470</v>
      </c>
      <c r="J9201" s="5">
        <v>0</v>
      </c>
      <c r="K9201" s="7">
        <v>45870</v>
      </c>
    </row>
    <row r="9202" spans="8:11" ht="33.75" x14ac:dyDescent="0.25">
      <c r="H9202" s="22" t="s">
        <v>172</v>
      </c>
      <c r="I9202" s="17" t="s">
        <v>2470</v>
      </c>
      <c r="J9202" s="5">
        <v>0</v>
      </c>
      <c r="K9202" s="7">
        <v>45870</v>
      </c>
    </row>
    <row r="9203" spans="8:11" ht="33.75" x14ac:dyDescent="0.25">
      <c r="H9203" s="22" t="s">
        <v>706</v>
      </c>
      <c r="I9203" s="17" t="s">
        <v>2470</v>
      </c>
      <c r="J9203" s="5">
        <v>0</v>
      </c>
      <c r="K9203" s="7">
        <v>45870</v>
      </c>
    </row>
    <row r="9204" spans="8:11" ht="33.75" x14ac:dyDescent="0.25">
      <c r="H9204" s="22" t="s">
        <v>41</v>
      </c>
      <c r="I9204" s="17" t="s">
        <v>2470</v>
      </c>
      <c r="J9204" s="5">
        <v>0</v>
      </c>
      <c r="K9204" s="7">
        <v>45870</v>
      </c>
    </row>
    <row r="9205" spans="8:11" ht="33.75" x14ac:dyDescent="0.25">
      <c r="H9205" s="22" t="s">
        <v>321</v>
      </c>
      <c r="I9205" s="17" t="s">
        <v>2470</v>
      </c>
      <c r="J9205" s="5">
        <v>0</v>
      </c>
      <c r="K9205" s="7">
        <v>45870</v>
      </c>
    </row>
    <row r="9206" spans="8:11" ht="33.75" x14ac:dyDescent="0.25">
      <c r="H9206" s="22" t="s">
        <v>244</v>
      </c>
      <c r="I9206" s="17" t="s">
        <v>2470</v>
      </c>
      <c r="J9206" s="5">
        <v>0</v>
      </c>
      <c r="K9206" s="7">
        <v>45870</v>
      </c>
    </row>
    <row r="9207" spans="8:11" ht="33.75" x14ac:dyDescent="0.25">
      <c r="H9207" s="22" t="s">
        <v>1789</v>
      </c>
      <c r="I9207" s="17" t="s">
        <v>2470</v>
      </c>
      <c r="J9207" s="5">
        <v>0</v>
      </c>
      <c r="K9207" s="7">
        <v>45870</v>
      </c>
    </row>
    <row r="9208" spans="8:11" ht="33.75" x14ac:dyDescent="0.25">
      <c r="H9208" s="22" t="s">
        <v>60</v>
      </c>
      <c r="I9208" s="17" t="s">
        <v>2470</v>
      </c>
      <c r="J9208" s="5">
        <v>0</v>
      </c>
      <c r="K9208" s="7">
        <v>45870</v>
      </c>
    </row>
    <row r="9209" spans="8:11" ht="33.75" x14ac:dyDescent="0.25">
      <c r="H9209" s="22" t="s">
        <v>77</v>
      </c>
      <c r="I9209" s="17" t="s">
        <v>2470</v>
      </c>
      <c r="J9209" s="5">
        <v>0</v>
      </c>
      <c r="K9209" s="7">
        <v>45870</v>
      </c>
    </row>
    <row r="9210" spans="8:11" ht="33.75" x14ac:dyDescent="0.25">
      <c r="H9210" s="22" t="s">
        <v>268</v>
      </c>
      <c r="I9210" s="17" t="s">
        <v>2470</v>
      </c>
      <c r="J9210" s="5">
        <v>0</v>
      </c>
      <c r="K9210" s="7">
        <v>45870</v>
      </c>
    </row>
    <row r="9211" spans="8:11" ht="33.75" x14ac:dyDescent="0.25">
      <c r="H9211" s="22" t="s">
        <v>78</v>
      </c>
      <c r="I9211" s="17" t="s">
        <v>2470</v>
      </c>
      <c r="J9211" s="5">
        <v>0</v>
      </c>
      <c r="K9211" s="7">
        <v>45870</v>
      </c>
    </row>
    <row r="9212" spans="8:11" ht="33.75" x14ac:dyDescent="0.25">
      <c r="H9212" s="22" t="s">
        <v>43</v>
      </c>
      <c r="I9212" s="17" t="s">
        <v>2470</v>
      </c>
      <c r="J9212" s="5">
        <v>0</v>
      </c>
      <c r="K9212" s="7">
        <v>45870</v>
      </c>
    </row>
    <row r="9213" spans="8:11" ht="33.75" x14ac:dyDescent="0.25">
      <c r="H9213" s="22" t="s">
        <v>545</v>
      </c>
      <c r="I9213" s="17" t="s">
        <v>2470</v>
      </c>
      <c r="J9213" s="5">
        <v>0</v>
      </c>
      <c r="K9213" s="7">
        <v>45870</v>
      </c>
    </row>
    <row r="9214" spans="8:11" ht="33.75" x14ac:dyDescent="0.25">
      <c r="H9214" s="22" t="s">
        <v>1041</v>
      </c>
      <c r="I9214" s="17" t="s">
        <v>2470</v>
      </c>
      <c r="J9214" s="5">
        <v>0</v>
      </c>
      <c r="K9214" s="7">
        <v>45870</v>
      </c>
    </row>
    <row r="9215" spans="8:11" ht="33.75" x14ac:dyDescent="0.25">
      <c r="H9215" s="22" t="s">
        <v>1448</v>
      </c>
      <c r="I9215" s="17" t="s">
        <v>2470</v>
      </c>
      <c r="J9215" s="5">
        <v>0</v>
      </c>
      <c r="K9215" s="7">
        <v>45870</v>
      </c>
    </row>
    <row r="9216" spans="8:11" ht="33.75" x14ac:dyDescent="0.25">
      <c r="H9216" s="22" t="s">
        <v>223</v>
      </c>
      <c r="I9216" s="17" t="s">
        <v>2470</v>
      </c>
      <c r="J9216" s="5">
        <v>0</v>
      </c>
      <c r="K9216" s="7">
        <v>45870</v>
      </c>
    </row>
    <row r="9217" spans="8:11" ht="33.75" x14ac:dyDescent="0.25">
      <c r="H9217" s="22" t="s">
        <v>771</v>
      </c>
      <c r="I9217" s="17" t="s">
        <v>2470</v>
      </c>
      <c r="J9217" s="5">
        <v>0</v>
      </c>
      <c r="K9217" s="7">
        <v>45870</v>
      </c>
    </row>
    <row r="9218" spans="8:11" ht="33.75" x14ac:dyDescent="0.25">
      <c r="H9218" s="22" t="s">
        <v>66</v>
      </c>
      <c r="I9218" s="17" t="s">
        <v>2470</v>
      </c>
      <c r="J9218" s="5">
        <v>0</v>
      </c>
      <c r="K9218" s="7">
        <v>45870</v>
      </c>
    </row>
    <row r="9219" spans="8:11" ht="33.75" x14ac:dyDescent="0.25">
      <c r="H9219" s="22" t="s">
        <v>1407</v>
      </c>
      <c r="I9219" s="17" t="s">
        <v>2470</v>
      </c>
      <c r="J9219" s="5">
        <v>0</v>
      </c>
      <c r="K9219" s="7">
        <v>45870</v>
      </c>
    </row>
    <row r="9220" spans="8:11" ht="33.75" x14ac:dyDescent="0.25">
      <c r="H9220" s="22" t="s">
        <v>366</v>
      </c>
      <c r="I9220" s="17" t="s">
        <v>2470</v>
      </c>
      <c r="J9220" s="5">
        <v>0</v>
      </c>
      <c r="K9220" s="7">
        <v>45870</v>
      </c>
    </row>
    <row r="9221" spans="8:11" ht="33.75" x14ac:dyDescent="0.25">
      <c r="H9221" s="22" t="s">
        <v>165</v>
      </c>
      <c r="I9221" s="17" t="s">
        <v>2470</v>
      </c>
      <c r="J9221" s="5">
        <v>0</v>
      </c>
      <c r="K9221" s="7">
        <v>45870</v>
      </c>
    </row>
    <row r="9222" spans="8:11" ht="33.75" x14ac:dyDescent="0.25">
      <c r="H9222" s="22" t="s">
        <v>84</v>
      </c>
      <c r="I9222" s="17" t="s">
        <v>2470</v>
      </c>
      <c r="J9222" s="5">
        <v>0</v>
      </c>
      <c r="K9222" s="7">
        <v>45870</v>
      </c>
    </row>
    <row r="9223" spans="8:11" ht="33.75" x14ac:dyDescent="0.25">
      <c r="H9223" s="22" t="s">
        <v>58</v>
      </c>
      <c r="I9223" s="17" t="s">
        <v>2470</v>
      </c>
      <c r="J9223" s="5">
        <v>0</v>
      </c>
      <c r="K9223" s="7">
        <v>45870</v>
      </c>
    </row>
    <row r="9224" spans="8:11" ht="33.75" x14ac:dyDescent="0.25">
      <c r="H9224" s="22" t="s">
        <v>60</v>
      </c>
      <c r="I9224" s="17" t="s">
        <v>2470</v>
      </c>
      <c r="J9224" s="5">
        <v>0</v>
      </c>
      <c r="K9224" s="7">
        <v>45870</v>
      </c>
    </row>
    <row r="9225" spans="8:11" ht="33.75" x14ac:dyDescent="0.25">
      <c r="H9225" s="22" t="s">
        <v>395</v>
      </c>
      <c r="I9225" s="17" t="s">
        <v>2470</v>
      </c>
      <c r="J9225" s="5">
        <v>0</v>
      </c>
      <c r="K9225" s="7">
        <v>45870</v>
      </c>
    </row>
    <row r="9226" spans="8:11" ht="33.75" x14ac:dyDescent="0.25">
      <c r="H9226" s="22" t="s">
        <v>1589</v>
      </c>
      <c r="I9226" s="17" t="s">
        <v>2470</v>
      </c>
      <c r="J9226" s="5">
        <v>0</v>
      </c>
      <c r="K9226" s="7">
        <v>45870</v>
      </c>
    </row>
    <row r="9227" spans="8:11" ht="33.75" x14ac:dyDescent="0.25">
      <c r="H9227" s="22" t="s">
        <v>52</v>
      </c>
      <c r="I9227" s="17" t="s">
        <v>2470</v>
      </c>
      <c r="J9227" s="5">
        <v>0</v>
      </c>
      <c r="K9227" s="7">
        <v>45870</v>
      </c>
    </row>
    <row r="9228" spans="8:11" ht="33.75" x14ac:dyDescent="0.25">
      <c r="H9228" s="22" t="s">
        <v>44</v>
      </c>
      <c r="I9228" s="17" t="s">
        <v>2470</v>
      </c>
      <c r="J9228" s="5">
        <v>0</v>
      </c>
      <c r="K9228" s="7">
        <v>45870</v>
      </c>
    </row>
    <row r="9229" spans="8:11" ht="33.75" x14ac:dyDescent="0.25">
      <c r="H9229" s="22" t="s">
        <v>1790</v>
      </c>
      <c r="I9229" s="17" t="s">
        <v>2470</v>
      </c>
      <c r="J9229" s="5">
        <v>0</v>
      </c>
      <c r="K9229" s="7">
        <v>45870</v>
      </c>
    </row>
    <row r="9230" spans="8:11" ht="33.75" x14ac:dyDescent="0.25">
      <c r="H9230" s="22" t="s">
        <v>158</v>
      </c>
      <c r="I9230" s="17" t="s">
        <v>2470</v>
      </c>
      <c r="J9230" s="5">
        <v>0</v>
      </c>
      <c r="K9230" s="7">
        <v>45870</v>
      </c>
    </row>
    <row r="9231" spans="8:11" ht="33.75" x14ac:dyDescent="0.25">
      <c r="H9231" s="22" t="s">
        <v>753</v>
      </c>
      <c r="I9231" s="17" t="s">
        <v>2470</v>
      </c>
      <c r="J9231" s="5">
        <v>0</v>
      </c>
      <c r="K9231" s="7">
        <v>45870</v>
      </c>
    </row>
    <row r="9232" spans="8:11" ht="33.75" x14ac:dyDescent="0.25">
      <c r="H9232" s="22" t="s">
        <v>65</v>
      </c>
      <c r="I9232" s="17" t="s">
        <v>2470</v>
      </c>
      <c r="J9232" s="5">
        <v>0</v>
      </c>
      <c r="K9232" s="7">
        <v>45870</v>
      </c>
    </row>
    <row r="9233" spans="8:11" ht="33.75" x14ac:dyDescent="0.25">
      <c r="H9233" s="22" t="s">
        <v>522</v>
      </c>
      <c r="I9233" s="17" t="s">
        <v>2470</v>
      </c>
      <c r="J9233" s="5">
        <v>0</v>
      </c>
      <c r="K9233" s="7">
        <v>45870</v>
      </c>
    </row>
    <row r="9234" spans="8:11" ht="33.75" x14ac:dyDescent="0.25">
      <c r="H9234" s="22" t="s">
        <v>417</v>
      </c>
      <c r="I9234" s="17" t="s">
        <v>2470</v>
      </c>
      <c r="J9234" s="5">
        <v>0</v>
      </c>
      <c r="K9234" s="7">
        <v>45870</v>
      </c>
    </row>
    <row r="9235" spans="8:11" ht="33.75" x14ac:dyDescent="0.25">
      <c r="H9235" s="22" t="s">
        <v>768</v>
      </c>
      <c r="I9235" s="17" t="s">
        <v>2470</v>
      </c>
      <c r="J9235" s="5">
        <v>0</v>
      </c>
      <c r="K9235" s="7">
        <v>45870</v>
      </c>
    </row>
    <row r="9236" spans="8:11" ht="33.75" x14ac:dyDescent="0.25">
      <c r="H9236" s="22" t="s">
        <v>59</v>
      </c>
      <c r="I9236" s="17" t="s">
        <v>2470</v>
      </c>
      <c r="J9236" s="5">
        <v>0</v>
      </c>
      <c r="K9236" s="7">
        <v>45870</v>
      </c>
    </row>
    <row r="9237" spans="8:11" ht="33.75" x14ac:dyDescent="0.25">
      <c r="H9237" s="22" t="s">
        <v>52</v>
      </c>
      <c r="I9237" s="17" t="s">
        <v>2470</v>
      </c>
      <c r="J9237" s="5">
        <v>0</v>
      </c>
      <c r="K9237" s="7">
        <v>45870</v>
      </c>
    </row>
    <row r="9238" spans="8:11" ht="33.75" x14ac:dyDescent="0.25">
      <c r="H9238" s="22" t="s">
        <v>220</v>
      </c>
      <c r="I9238" s="17" t="s">
        <v>2470</v>
      </c>
      <c r="J9238" s="5">
        <v>0</v>
      </c>
      <c r="K9238" s="7">
        <v>45870</v>
      </c>
    </row>
    <row r="9239" spans="8:11" ht="33.75" x14ac:dyDescent="0.25">
      <c r="H9239" s="22" t="s">
        <v>33</v>
      </c>
      <c r="I9239" s="17" t="s">
        <v>2470</v>
      </c>
      <c r="J9239" s="5">
        <v>0</v>
      </c>
      <c r="K9239" s="7">
        <v>45870</v>
      </c>
    </row>
    <row r="9240" spans="8:11" ht="33.75" x14ac:dyDescent="0.25">
      <c r="H9240" s="22" t="s">
        <v>68</v>
      </c>
      <c r="I9240" s="17" t="s">
        <v>2470</v>
      </c>
      <c r="J9240" s="5">
        <v>0</v>
      </c>
      <c r="K9240" s="7">
        <v>45870</v>
      </c>
    </row>
    <row r="9241" spans="8:11" ht="33.75" x14ac:dyDescent="0.25">
      <c r="H9241" s="22" t="s">
        <v>220</v>
      </c>
      <c r="I9241" s="17" t="s">
        <v>2470</v>
      </c>
      <c r="J9241" s="5">
        <v>0</v>
      </c>
      <c r="K9241" s="7">
        <v>45870</v>
      </c>
    </row>
    <row r="9242" spans="8:11" ht="33.75" x14ac:dyDescent="0.25">
      <c r="H9242" s="22" t="s">
        <v>158</v>
      </c>
      <c r="I9242" s="17" t="s">
        <v>2470</v>
      </c>
      <c r="J9242" s="5">
        <v>0</v>
      </c>
      <c r="K9242" s="7">
        <v>45870</v>
      </c>
    </row>
    <row r="9243" spans="8:11" ht="33.75" x14ac:dyDescent="0.25">
      <c r="H9243" s="22" t="s">
        <v>1726</v>
      </c>
      <c r="I9243" s="17" t="s">
        <v>2470</v>
      </c>
      <c r="J9243" s="5">
        <v>0</v>
      </c>
      <c r="K9243" s="7">
        <v>45870</v>
      </c>
    </row>
    <row r="9244" spans="8:11" ht="33.75" x14ac:dyDescent="0.25">
      <c r="H9244" s="22" t="s">
        <v>1791</v>
      </c>
      <c r="I9244" s="17" t="s">
        <v>2470</v>
      </c>
      <c r="J9244" s="5">
        <v>0</v>
      </c>
      <c r="K9244" s="7">
        <v>45870</v>
      </c>
    </row>
    <row r="9245" spans="8:11" ht="33.75" x14ac:dyDescent="0.25">
      <c r="H9245" s="22" t="s">
        <v>545</v>
      </c>
      <c r="I9245" s="17" t="s">
        <v>2470</v>
      </c>
      <c r="J9245" s="5">
        <v>0</v>
      </c>
      <c r="K9245" s="7">
        <v>45870</v>
      </c>
    </row>
    <row r="9246" spans="8:11" ht="33.75" x14ac:dyDescent="0.25">
      <c r="H9246" s="22" t="s">
        <v>41</v>
      </c>
      <c r="I9246" s="17" t="s">
        <v>2470</v>
      </c>
      <c r="J9246" s="5">
        <v>0</v>
      </c>
      <c r="K9246" s="7">
        <v>45870</v>
      </c>
    </row>
    <row r="9247" spans="8:11" ht="33.75" x14ac:dyDescent="0.25">
      <c r="H9247" s="22" t="s">
        <v>68</v>
      </c>
      <c r="I9247" s="17" t="s">
        <v>2470</v>
      </c>
      <c r="J9247" s="5">
        <v>0</v>
      </c>
      <c r="K9247" s="7">
        <v>45870</v>
      </c>
    </row>
    <row r="9248" spans="8:11" ht="33.75" x14ac:dyDescent="0.25">
      <c r="H9248" s="22" t="s">
        <v>215</v>
      </c>
      <c r="I9248" s="17" t="s">
        <v>2470</v>
      </c>
      <c r="J9248" s="5">
        <v>0</v>
      </c>
      <c r="K9248" s="7">
        <v>45870</v>
      </c>
    </row>
    <row r="9249" spans="8:11" ht="33.75" x14ac:dyDescent="0.25">
      <c r="H9249" s="22" t="s">
        <v>877</v>
      </c>
      <c r="I9249" s="17" t="s">
        <v>2470</v>
      </c>
      <c r="J9249" s="5">
        <v>0</v>
      </c>
      <c r="K9249" s="7">
        <v>45870</v>
      </c>
    </row>
    <row r="9250" spans="8:11" ht="33.75" x14ac:dyDescent="0.25">
      <c r="H9250" s="22" t="s">
        <v>823</v>
      </c>
      <c r="I9250" s="17" t="s">
        <v>2470</v>
      </c>
      <c r="J9250" s="5">
        <v>0</v>
      </c>
      <c r="K9250" s="7">
        <v>45870</v>
      </c>
    </row>
    <row r="9251" spans="8:11" ht="33.75" x14ac:dyDescent="0.25">
      <c r="H9251" s="22" t="s">
        <v>41</v>
      </c>
      <c r="I9251" s="17" t="s">
        <v>2470</v>
      </c>
      <c r="J9251" s="5">
        <v>0</v>
      </c>
      <c r="K9251" s="7">
        <v>45870</v>
      </c>
    </row>
    <row r="9252" spans="8:11" ht="33.75" x14ac:dyDescent="0.25">
      <c r="H9252" s="22" t="s">
        <v>472</v>
      </c>
      <c r="I9252" s="17" t="s">
        <v>2470</v>
      </c>
      <c r="J9252" s="5">
        <v>0</v>
      </c>
      <c r="K9252" s="7">
        <v>45870</v>
      </c>
    </row>
    <row r="9253" spans="8:11" ht="33.75" x14ac:dyDescent="0.25">
      <c r="H9253" s="22" t="s">
        <v>758</v>
      </c>
      <c r="I9253" s="17" t="s">
        <v>2470</v>
      </c>
      <c r="J9253" s="5">
        <v>0</v>
      </c>
      <c r="K9253" s="7">
        <v>45870</v>
      </c>
    </row>
    <row r="9254" spans="8:11" ht="33.75" x14ac:dyDescent="0.25">
      <c r="H9254" s="22" t="s">
        <v>1792</v>
      </c>
      <c r="I9254" s="17" t="s">
        <v>2470</v>
      </c>
      <c r="J9254" s="5">
        <v>0</v>
      </c>
      <c r="K9254" s="7">
        <v>45870</v>
      </c>
    </row>
    <row r="9255" spans="8:11" ht="33.75" x14ac:dyDescent="0.25">
      <c r="H9255" s="22" t="s">
        <v>210</v>
      </c>
      <c r="I9255" s="17" t="s">
        <v>2470</v>
      </c>
      <c r="J9255" s="5">
        <v>0</v>
      </c>
      <c r="K9255" s="7">
        <v>45870</v>
      </c>
    </row>
    <row r="9256" spans="8:11" ht="33.75" x14ac:dyDescent="0.25">
      <c r="H9256" s="22" t="s">
        <v>1793</v>
      </c>
      <c r="I9256" s="17" t="s">
        <v>2470</v>
      </c>
      <c r="J9256" s="5">
        <v>0</v>
      </c>
      <c r="K9256" s="7">
        <v>45870</v>
      </c>
    </row>
    <row r="9257" spans="8:11" ht="33.75" x14ac:dyDescent="0.25">
      <c r="H9257" s="22" t="s">
        <v>1794</v>
      </c>
      <c r="I9257" s="17" t="s">
        <v>2470</v>
      </c>
      <c r="J9257" s="5">
        <v>0</v>
      </c>
      <c r="K9257" s="7">
        <v>45870</v>
      </c>
    </row>
    <row r="9258" spans="8:11" ht="33.75" x14ac:dyDescent="0.25">
      <c r="H9258" s="22" t="s">
        <v>35</v>
      </c>
      <c r="I9258" s="17" t="s">
        <v>2470</v>
      </c>
      <c r="J9258" s="5">
        <v>0</v>
      </c>
      <c r="K9258" s="7">
        <v>45870</v>
      </c>
    </row>
    <row r="9259" spans="8:11" ht="33.75" x14ac:dyDescent="0.25">
      <c r="H9259" s="22" t="s">
        <v>388</v>
      </c>
      <c r="I9259" s="17" t="s">
        <v>2470</v>
      </c>
      <c r="J9259" s="5">
        <v>0</v>
      </c>
      <c r="K9259" s="7">
        <v>45870</v>
      </c>
    </row>
    <row r="9260" spans="8:11" ht="33.75" x14ac:dyDescent="0.25">
      <c r="H9260" s="22" t="s">
        <v>250</v>
      </c>
      <c r="I9260" s="17" t="s">
        <v>2470</v>
      </c>
      <c r="J9260" s="5">
        <v>0</v>
      </c>
      <c r="K9260" s="7">
        <v>45870</v>
      </c>
    </row>
    <row r="9261" spans="8:11" ht="33.75" x14ac:dyDescent="0.25">
      <c r="H9261" s="22" t="s">
        <v>170</v>
      </c>
      <c r="I9261" s="17" t="s">
        <v>2470</v>
      </c>
      <c r="J9261" s="5">
        <v>0</v>
      </c>
      <c r="K9261" s="7">
        <v>45870</v>
      </c>
    </row>
    <row r="9262" spans="8:11" ht="33.75" x14ac:dyDescent="0.25">
      <c r="H9262" s="22" t="s">
        <v>59</v>
      </c>
      <c r="I9262" s="17" t="s">
        <v>2470</v>
      </c>
      <c r="J9262" s="5">
        <v>0</v>
      </c>
      <c r="K9262" s="7">
        <v>45870</v>
      </c>
    </row>
    <row r="9263" spans="8:11" ht="33.75" x14ac:dyDescent="0.25">
      <c r="H9263" s="22" t="s">
        <v>472</v>
      </c>
      <c r="I9263" s="17" t="s">
        <v>2470</v>
      </c>
      <c r="J9263" s="5">
        <v>0</v>
      </c>
      <c r="K9263" s="7">
        <v>45870</v>
      </c>
    </row>
    <row r="9264" spans="8:11" ht="33.75" x14ac:dyDescent="0.25">
      <c r="H9264" s="22" t="s">
        <v>77</v>
      </c>
      <c r="I9264" s="17" t="s">
        <v>2470</v>
      </c>
      <c r="J9264" s="5">
        <v>0</v>
      </c>
      <c r="K9264" s="7">
        <v>45870</v>
      </c>
    </row>
    <row r="9265" spans="8:11" ht="33.75" x14ac:dyDescent="0.25">
      <c r="H9265" s="22" t="s">
        <v>479</v>
      </c>
      <c r="I9265" s="17" t="s">
        <v>2470</v>
      </c>
      <c r="J9265" s="5">
        <v>0</v>
      </c>
      <c r="K9265" s="7">
        <v>45870</v>
      </c>
    </row>
    <row r="9266" spans="8:11" ht="33.75" x14ac:dyDescent="0.25">
      <c r="H9266" s="22" t="s">
        <v>83</v>
      </c>
      <c r="I9266" s="17" t="s">
        <v>2470</v>
      </c>
      <c r="J9266" s="5">
        <v>0</v>
      </c>
      <c r="K9266" s="7">
        <v>45870</v>
      </c>
    </row>
    <row r="9267" spans="8:11" ht="33.75" x14ac:dyDescent="0.25">
      <c r="H9267" s="22" t="s">
        <v>1229</v>
      </c>
      <c r="I9267" s="17" t="s">
        <v>2470</v>
      </c>
      <c r="J9267" s="5">
        <v>0</v>
      </c>
      <c r="K9267" s="7">
        <v>45870</v>
      </c>
    </row>
    <row r="9268" spans="8:11" ht="33.75" x14ac:dyDescent="0.25">
      <c r="H9268" s="22" t="s">
        <v>54</v>
      </c>
      <c r="I9268" s="17" t="s">
        <v>2470</v>
      </c>
      <c r="J9268" s="5">
        <v>0</v>
      </c>
      <c r="K9268" s="7">
        <v>45870</v>
      </c>
    </row>
    <row r="9269" spans="8:11" ht="33.75" x14ac:dyDescent="0.25">
      <c r="H9269" s="22" t="s">
        <v>926</v>
      </c>
      <c r="I9269" s="17" t="s">
        <v>2470</v>
      </c>
      <c r="J9269" s="5">
        <v>0</v>
      </c>
      <c r="K9269" s="7">
        <v>45870</v>
      </c>
    </row>
    <row r="9270" spans="8:11" ht="33.75" x14ac:dyDescent="0.25">
      <c r="H9270" s="22" t="s">
        <v>158</v>
      </c>
      <c r="I9270" s="17" t="s">
        <v>2470</v>
      </c>
      <c r="J9270" s="5">
        <v>0</v>
      </c>
      <c r="K9270" s="7">
        <v>45870</v>
      </c>
    </row>
    <row r="9271" spans="8:11" ht="33.75" x14ac:dyDescent="0.25">
      <c r="H9271" s="22" t="s">
        <v>39</v>
      </c>
      <c r="I9271" s="17" t="s">
        <v>2470</v>
      </c>
      <c r="J9271" s="5">
        <v>0</v>
      </c>
      <c r="K9271" s="7">
        <v>45870</v>
      </c>
    </row>
    <row r="9272" spans="8:11" ht="33.75" x14ac:dyDescent="0.25">
      <c r="H9272" s="22" t="s">
        <v>59</v>
      </c>
      <c r="I9272" s="17" t="s">
        <v>2470</v>
      </c>
      <c r="J9272" s="5">
        <v>0</v>
      </c>
      <c r="K9272" s="7">
        <v>45870</v>
      </c>
    </row>
    <row r="9273" spans="8:11" ht="33.75" x14ac:dyDescent="0.25">
      <c r="H9273" s="22" t="s">
        <v>638</v>
      </c>
      <c r="I9273" s="17" t="s">
        <v>2470</v>
      </c>
      <c r="J9273" s="5">
        <v>0</v>
      </c>
      <c r="K9273" s="7">
        <v>45870</v>
      </c>
    </row>
    <row r="9274" spans="8:11" ht="33.75" x14ac:dyDescent="0.25">
      <c r="H9274" s="22" t="s">
        <v>293</v>
      </c>
      <c r="I9274" s="17" t="s">
        <v>2470</v>
      </c>
      <c r="J9274" s="5">
        <v>0</v>
      </c>
      <c r="K9274" s="7">
        <v>45870</v>
      </c>
    </row>
    <row r="9275" spans="8:11" ht="33.75" x14ac:dyDescent="0.25">
      <c r="H9275" s="22" t="s">
        <v>807</v>
      </c>
      <c r="I9275" s="17" t="s">
        <v>2470</v>
      </c>
      <c r="J9275" s="5">
        <v>0</v>
      </c>
      <c r="K9275" s="7">
        <v>45870</v>
      </c>
    </row>
    <row r="9276" spans="8:11" ht="33.75" x14ac:dyDescent="0.25">
      <c r="H9276" s="22" t="s">
        <v>58</v>
      </c>
      <c r="I9276" s="17" t="s">
        <v>2470</v>
      </c>
      <c r="J9276" s="5">
        <v>0</v>
      </c>
      <c r="K9276" s="7">
        <v>45870</v>
      </c>
    </row>
    <row r="9277" spans="8:11" ht="33.75" x14ac:dyDescent="0.25">
      <c r="H9277" s="22" t="s">
        <v>1246</v>
      </c>
      <c r="I9277" s="17" t="s">
        <v>2470</v>
      </c>
      <c r="J9277" s="5">
        <v>0</v>
      </c>
      <c r="K9277" s="7">
        <v>45870</v>
      </c>
    </row>
    <row r="9278" spans="8:11" ht="33.75" x14ac:dyDescent="0.25">
      <c r="H9278" s="22" t="s">
        <v>235</v>
      </c>
      <c r="I9278" s="17" t="s">
        <v>2470</v>
      </c>
      <c r="J9278" s="5">
        <v>0</v>
      </c>
      <c r="K9278" s="7">
        <v>45870</v>
      </c>
    </row>
    <row r="9279" spans="8:11" ht="33.75" x14ac:dyDescent="0.25">
      <c r="H9279" s="22" t="s">
        <v>909</v>
      </c>
      <c r="I9279" s="17" t="s">
        <v>2470</v>
      </c>
      <c r="J9279" s="5">
        <v>0</v>
      </c>
      <c r="K9279" s="7">
        <v>45870</v>
      </c>
    </row>
    <row r="9280" spans="8:11" ht="33.75" x14ac:dyDescent="0.25">
      <c r="H9280" s="22" t="s">
        <v>1693</v>
      </c>
      <c r="I9280" s="17" t="s">
        <v>2470</v>
      </c>
      <c r="J9280" s="5">
        <v>0</v>
      </c>
      <c r="K9280" s="7">
        <v>45870</v>
      </c>
    </row>
    <row r="9281" spans="8:11" ht="33.75" x14ac:dyDescent="0.25">
      <c r="H9281" s="22" t="s">
        <v>1795</v>
      </c>
      <c r="I9281" s="17" t="s">
        <v>2470</v>
      </c>
      <c r="J9281" s="5">
        <v>0</v>
      </c>
      <c r="K9281" s="7">
        <v>45870</v>
      </c>
    </row>
    <row r="9282" spans="8:11" ht="33.75" x14ac:dyDescent="0.25">
      <c r="H9282" s="22" t="s">
        <v>208</v>
      </c>
      <c r="I9282" s="17" t="s">
        <v>2470</v>
      </c>
      <c r="J9282" s="5">
        <v>0</v>
      </c>
      <c r="K9282" s="7">
        <v>45870</v>
      </c>
    </row>
    <row r="9283" spans="8:11" ht="33.75" x14ac:dyDescent="0.25">
      <c r="H9283" s="22" t="s">
        <v>240</v>
      </c>
      <c r="I9283" s="17" t="s">
        <v>2470</v>
      </c>
      <c r="J9283" s="5">
        <v>0</v>
      </c>
      <c r="K9283" s="7">
        <v>45870</v>
      </c>
    </row>
    <row r="9284" spans="8:11" ht="33.75" x14ac:dyDescent="0.25">
      <c r="H9284" s="22" t="s">
        <v>211</v>
      </c>
      <c r="I9284" s="17" t="s">
        <v>2470</v>
      </c>
      <c r="J9284" s="5">
        <v>0</v>
      </c>
      <c r="K9284" s="7">
        <v>45870</v>
      </c>
    </row>
    <row r="9285" spans="8:11" ht="33.75" x14ac:dyDescent="0.25">
      <c r="H9285" s="22" t="s">
        <v>49</v>
      </c>
      <c r="I9285" s="17" t="s">
        <v>2470</v>
      </c>
      <c r="J9285" s="5">
        <v>0</v>
      </c>
      <c r="K9285" s="7">
        <v>45870</v>
      </c>
    </row>
    <row r="9286" spans="8:11" ht="33.75" x14ac:dyDescent="0.25">
      <c r="H9286" s="22" t="s">
        <v>522</v>
      </c>
      <c r="I9286" s="17" t="s">
        <v>2470</v>
      </c>
      <c r="J9286" s="5">
        <v>0</v>
      </c>
      <c r="K9286" s="7">
        <v>45870</v>
      </c>
    </row>
    <row r="9287" spans="8:11" ht="33.75" x14ac:dyDescent="0.25">
      <c r="H9287" s="22" t="s">
        <v>68</v>
      </c>
      <c r="I9287" s="17" t="s">
        <v>2470</v>
      </c>
      <c r="J9287" s="5">
        <v>0</v>
      </c>
      <c r="K9287" s="7">
        <v>45870</v>
      </c>
    </row>
    <row r="9288" spans="8:11" ht="33.75" x14ac:dyDescent="0.25">
      <c r="H9288" s="22" t="s">
        <v>1459</v>
      </c>
      <c r="I9288" s="17" t="s">
        <v>2470</v>
      </c>
      <c r="J9288" s="5">
        <v>0</v>
      </c>
      <c r="K9288" s="7">
        <v>45870</v>
      </c>
    </row>
    <row r="9289" spans="8:11" ht="33.75" x14ac:dyDescent="0.25">
      <c r="H9289" s="22" t="s">
        <v>366</v>
      </c>
      <c r="I9289" s="17" t="s">
        <v>2470</v>
      </c>
      <c r="J9289" s="5">
        <v>0</v>
      </c>
      <c r="K9289" s="7">
        <v>45870</v>
      </c>
    </row>
    <row r="9290" spans="8:11" ht="33.75" x14ac:dyDescent="0.25">
      <c r="H9290" s="22" t="s">
        <v>1097</v>
      </c>
      <c r="I9290" s="17" t="s">
        <v>2470</v>
      </c>
      <c r="J9290" s="5">
        <v>0</v>
      </c>
      <c r="K9290" s="7">
        <v>45870</v>
      </c>
    </row>
    <row r="9291" spans="8:11" ht="33.75" x14ac:dyDescent="0.25">
      <c r="H9291" s="22" t="s">
        <v>210</v>
      </c>
      <c r="I9291" s="17" t="s">
        <v>2470</v>
      </c>
      <c r="J9291" s="5">
        <v>0</v>
      </c>
      <c r="K9291" s="7">
        <v>45870</v>
      </c>
    </row>
    <row r="9292" spans="8:11" ht="33.75" x14ac:dyDescent="0.25">
      <c r="H9292" s="22" t="s">
        <v>222</v>
      </c>
      <c r="I9292" s="17" t="s">
        <v>2470</v>
      </c>
      <c r="J9292" s="5">
        <v>0</v>
      </c>
      <c r="K9292" s="7">
        <v>45870</v>
      </c>
    </row>
    <row r="9293" spans="8:11" ht="33.75" x14ac:dyDescent="0.25">
      <c r="H9293" s="22" t="s">
        <v>212</v>
      </c>
      <c r="I9293" s="17" t="s">
        <v>2470</v>
      </c>
      <c r="J9293" s="5">
        <v>0</v>
      </c>
      <c r="K9293" s="7">
        <v>45870</v>
      </c>
    </row>
    <row r="9294" spans="8:11" ht="33.75" x14ac:dyDescent="0.25">
      <c r="H9294" s="22" t="s">
        <v>530</v>
      </c>
      <c r="I9294" s="17" t="s">
        <v>2470</v>
      </c>
      <c r="J9294" s="5">
        <v>0</v>
      </c>
      <c r="K9294" s="7">
        <v>45870</v>
      </c>
    </row>
    <row r="9295" spans="8:11" ht="33.75" x14ac:dyDescent="0.25">
      <c r="H9295" s="22" t="s">
        <v>234</v>
      </c>
      <c r="I9295" s="17" t="s">
        <v>2470</v>
      </c>
      <c r="J9295" s="5">
        <v>0</v>
      </c>
      <c r="K9295" s="7">
        <v>45870</v>
      </c>
    </row>
    <row r="9296" spans="8:11" ht="33.75" x14ac:dyDescent="0.25">
      <c r="H9296" s="22" t="s">
        <v>426</v>
      </c>
      <c r="I9296" s="17" t="s">
        <v>2470</v>
      </c>
      <c r="J9296" s="5">
        <v>0</v>
      </c>
      <c r="K9296" s="7">
        <v>45870</v>
      </c>
    </row>
    <row r="9297" spans="8:11" ht="33.75" x14ac:dyDescent="0.25">
      <c r="H9297" s="22" t="s">
        <v>84</v>
      </c>
      <c r="I9297" s="17" t="s">
        <v>2470</v>
      </c>
      <c r="J9297" s="5">
        <v>0</v>
      </c>
      <c r="K9297" s="7">
        <v>45870</v>
      </c>
    </row>
    <row r="9298" spans="8:11" ht="33.75" x14ac:dyDescent="0.25">
      <c r="H9298" s="22" t="s">
        <v>188</v>
      </c>
      <c r="I9298" s="17" t="s">
        <v>2470</v>
      </c>
      <c r="J9298" s="5">
        <v>0</v>
      </c>
      <c r="K9298" s="7">
        <v>45870</v>
      </c>
    </row>
    <row r="9299" spans="8:11" ht="33.75" x14ac:dyDescent="0.25">
      <c r="H9299" s="22" t="s">
        <v>236</v>
      </c>
      <c r="I9299" s="17" t="s">
        <v>2470</v>
      </c>
      <c r="J9299" s="5">
        <v>0</v>
      </c>
      <c r="K9299" s="7">
        <v>45870</v>
      </c>
    </row>
    <row r="9300" spans="8:11" ht="33.75" x14ac:dyDescent="0.25">
      <c r="H9300" s="22" t="s">
        <v>366</v>
      </c>
      <c r="I9300" s="17" t="s">
        <v>2470</v>
      </c>
      <c r="J9300" s="5">
        <v>0</v>
      </c>
      <c r="K9300" s="7">
        <v>45870</v>
      </c>
    </row>
    <row r="9301" spans="8:11" ht="33.75" x14ac:dyDescent="0.25">
      <c r="H9301" s="22" t="s">
        <v>1796</v>
      </c>
      <c r="I9301" s="17" t="s">
        <v>2470</v>
      </c>
      <c r="J9301" s="5">
        <v>0</v>
      </c>
      <c r="K9301" s="7">
        <v>45870</v>
      </c>
    </row>
    <row r="9302" spans="8:11" ht="33.75" x14ac:dyDescent="0.25">
      <c r="H9302" s="22" t="s">
        <v>275</v>
      </c>
      <c r="I9302" s="17" t="s">
        <v>2470</v>
      </c>
      <c r="J9302" s="5">
        <v>0</v>
      </c>
      <c r="K9302" s="7">
        <v>45870</v>
      </c>
    </row>
    <row r="9303" spans="8:11" ht="33.75" x14ac:dyDescent="0.25">
      <c r="H9303" s="22" t="s">
        <v>941</v>
      </c>
      <c r="I9303" s="17" t="s">
        <v>2470</v>
      </c>
      <c r="J9303" s="5">
        <v>0</v>
      </c>
      <c r="K9303" s="7">
        <v>45870</v>
      </c>
    </row>
    <row r="9304" spans="8:11" ht="33.75" x14ac:dyDescent="0.25">
      <c r="H9304" s="22" t="s">
        <v>457</v>
      </c>
      <c r="I9304" s="17" t="s">
        <v>2470</v>
      </c>
      <c r="J9304" s="5">
        <v>0</v>
      </c>
      <c r="K9304" s="7">
        <v>45870</v>
      </c>
    </row>
    <row r="9305" spans="8:11" ht="33.75" x14ac:dyDescent="0.25">
      <c r="H9305" s="22" t="s">
        <v>41</v>
      </c>
      <c r="I9305" s="17" t="s">
        <v>2470</v>
      </c>
      <c r="J9305" s="5">
        <v>0</v>
      </c>
      <c r="K9305" s="7">
        <v>45870</v>
      </c>
    </row>
    <row r="9306" spans="8:11" ht="33.75" x14ac:dyDescent="0.25">
      <c r="H9306" s="22" t="s">
        <v>268</v>
      </c>
      <c r="I9306" s="17" t="s">
        <v>2470</v>
      </c>
      <c r="J9306" s="5">
        <v>0</v>
      </c>
      <c r="K9306" s="7">
        <v>45870</v>
      </c>
    </row>
    <row r="9307" spans="8:11" ht="33.75" x14ac:dyDescent="0.25">
      <c r="H9307" s="22" t="s">
        <v>452</v>
      </c>
      <c r="I9307" s="17" t="s">
        <v>2470</v>
      </c>
      <c r="J9307" s="5">
        <v>0</v>
      </c>
      <c r="K9307" s="7">
        <v>45870</v>
      </c>
    </row>
    <row r="9308" spans="8:11" ht="33.75" x14ac:dyDescent="0.25">
      <c r="H9308" s="22" t="s">
        <v>283</v>
      </c>
      <c r="I9308" s="17" t="s">
        <v>2470</v>
      </c>
      <c r="J9308" s="5">
        <v>0</v>
      </c>
      <c r="K9308" s="7">
        <v>45870</v>
      </c>
    </row>
    <row r="9309" spans="8:11" ht="33.75" x14ac:dyDescent="0.25">
      <c r="H9309" s="22" t="s">
        <v>677</v>
      </c>
      <c r="I9309" s="17" t="s">
        <v>2470</v>
      </c>
      <c r="J9309" s="5">
        <v>0</v>
      </c>
      <c r="K9309" s="7">
        <v>45870</v>
      </c>
    </row>
    <row r="9310" spans="8:11" ht="33.75" x14ac:dyDescent="0.25">
      <c r="H9310" s="22" t="s">
        <v>422</v>
      </c>
      <c r="I9310" s="17" t="s">
        <v>2470</v>
      </c>
      <c r="J9310" s="5">
        <v>0</v>
      </c>
      <c r="K9310" s="7">
        <v>45870</v>
      </c>
    </row>
    <row r="9311" spans="8:11" ht="33.75" x14ac:dyDescent="0.25">
      <c r="H9311" s="22" t="s">
        <v>66</v>
      </c>
      <c r="I9311" s="17" t="s">
        <v>2470</v>
      </c>
      <c r="J9311" s="5">
        <v>0</v>
      </c>
      <c r="K9311" s="7">
        <v>45870</v>
      </c>
    </row>
    <row r="9312" spans="8:11" ht="33.75" x14ac:dyDescent="0.25">
      <c r="H9312" s="22" t="s">
        <v>584</v>
      </c>
      <c r="I9312" s="17" t="s">
        <v>2470</v>
      </c>
      <c r="J9312" s="5">
        <v>0</v>
      </c>
      <c r="K9312" s="7">
        <v>45870</v>
      </c>
    </row>
    <row r="9313" spans="8:11" ht="33.75" x14ac:dyDescent="0.25">
      <c r="H9313" s="22" t="s">
        <v>289</v>
      </c>
      <c r="I9313" s="17" t="s">
        <v>2470</v>
      </c>
      <c r="J9313" s="5">
        <v>0</v>
      </c>
      <c r="K9313" s="7">
        <v>45870</v>
      </c>
    </row>
    <row r="9314" spans="8:11" ht="33.75" x14ac:dyDescent="0.25">
      <c r="H9314" s="22" t="s">
        <v>41</v>
      </c>
      <c r="I9314" s="17" t="s">
        <v>2470</v>
      </c>
      <c r="J9314" s="5">
        <v>0</v>
      </c>
      <c r="K9314" s="7">
        <v>45870</v>
      </c>
    </row>
    <row r="9315" spans="8:11" ht="33.75" x14ac:dyDescent="0.25">
      <c r="H9315" s="22" t="s">
        <v>261</v>
      </c>
      <c r="I9315" s="17" t="s">
        <v>2470</v>
      </c>
      <c r="J9315" s="5">
        <v>0</v>
      </c>
      <c r="K9315" s="7">
        <v>45870</v>
      </c>
    </row>
    <row r="9316" spans="8:11" ht="33.75" x14ac:dyDescent="0.25">
      <c r="H9316" s="22" t="s">
        <v>223</v>
      </c>
      <c r="I9316" s="17" t="s">
        <v>2470</v>
      </c>
      <c r="J9316" s="5">
        <v>0</v>
      </c>
      <c r="K9316" s="7">
        <v>45870</v>
      </c>
    </row>
    <row r="9317" spans="8:11" ht="33.75" x14ac:dyDescent="0.25">
      <c r="H9317" s="22" t="s">
        <v>43</v>
      </c>
      <c r="I9317" s="17" t="s">
        <v>2470</v>
      </c>
      <c r="J9317" s="5">
        <v>0</v>
      </c>
      <c r="K9317" s="7">
        <v>45870</v>
      </c>
    </row>
    <row r="9318" spans="8:11" ht="33.75" x14ac:dyDescent="0.25">
      <c r="H9318" s="22" t="s">
        <v>286</v>
      </c>
      <c r="I9318" s="17" t="s">
        <v>2470</v>
      </c>
      <c r="J9318" s="5">
        <v>0</v>
      </c>
      <c r="K9318" s="7">
        <v>45870</v>
      </c>
    </row>
    <row r="9319" spans="8:11" ht="33.75" x14ac:dyDescent="0.25">
      <c r="H9319" s="22" t="s">
        <v>79</v>
      </c>
      <c r="I9319" s="17" t="s">
        <v>2470</v>
      </c>
      <c r="J9319" s="5">
        <v>0</v>
      </c>
      <c r="K9319" s="7">
        <v>45870</v>
      </c>
    </row>
    <row r="9320" spans="8:11" ht="33.75" x14ac:dyDescent="0.25">
      <c r="H9320" s="22" t="s">
        <v>41</v>
      </c>
      <c r="I9320" s="17" t="s">
        <v>2470</v>
      </c>
      <c r="J9320" s="5">
        <v>0</v>
      </c>
      <c r="K9320" s="7">
        <v>45870</v>
      </c>
    </row>
    <row r="9321" spans="8:11" ht="33.75" x14ac:dyDescent="0.25">
      <c r="H9321" s="22" t="s">
        <v>177</v>
      </c>
      <c r="I9321" s="17" t="s">
        <v>2470</v>
      </c>
      <c r="J9321" s="5">
        <v>0</v>
      </c>
      <c r="K9321" s="7">
        <v>45870</v>
      </c>
    </row>
    <row r="9322" spans="8:11" ht="33.75" x14ac:dyDescent="0.25">
      <c r="H9322" s="22" t="s">
        <v>325</v>
      </c>
      <c r="I9322" s="17" t="s">
        <v>2470</v>
      </c>
      <c r="J9322" s="5">
        <v>0</v>
      </c>
      <c r="K9322" s="7">
        <v>45870</v>
      </c>
    </row>
    <row r="9323" spans="8:11" ht="33.75" x14ac:dyDescent="0.25">
      <c r="H9323" s="22" t="s">
        <v>334</v>
      </c>
      <c r="I9323" s="17" t="s">
        <v>2470</v>
      </c>
      <c r="J9323" s="5">
        <v>0</v>
      </c>
      <c r="K9323" s="7">
        <v>45870</v>
      </c>
    </row>
    <row r="9324" spans="8:11" ht="33.75" x14ac:dyDescent="0.25">
      <c r="H9324" s="22" t="s">
        <v>171</v>
      </c>
      <c r="I9324" s="17" t="s">
        <v>2470</v>
      </c>
      <c r="J9324" s="5">
        <v>0</v>
      </c>
      <c r="K9324" s="7">
        <v>45870</v>
      </c>
    </row>
    <row r="9325" spans="8:11" ht="33.75" x14ac:dyDescent="0.25">
      <c r="H9325" s="22" t="s">
        <v>1797</v>
      </c>
      <c r="I9325" s="17" t="s">
        <v>2470</v>
      </c>
      <c r="J9325" s="5">
        <v>0</v>
      </c>
      <c r="K9325" s="7">
        <v>45870</v>
      </c>
    </row>
    <row r="9326" spans="8:11" ht="33.75" x14ac:dyDescent="0.25">
      <c r="H9326" s="22" t="s">
        <v>93</v>
      </c>
      <c r="I9326" s="17" t="s">
        <v>2470</v>
      </c>
      <c r="J9326" s="5">
        <v>0</v>
      </c>
      <c r="K9326" s="7">
        <v>45870</v>
      </c>
    </row>
    <row r="9327" spans="8:11" ht="33.75" x14ac:dyDescent="0.25">
      <c r="H9327" s="22" t="s">
        <v>81</v>
      </c>
      <c r="I9327" s="17" t="s">
        <v>2470</v>
      </c>
      <c r="J9327" s="5">
        <v>0</v>
      </c>
      <c r="K9327" s="7">
        <v>45870</v>
      </c>
    </row>
    <row r="9328" spans="8:11" ht="33.75" x14ac:dyDescent="0.25">
      <c r="H9328" s="22" t="s">
        <v>186</v>
      </c>
      <c r="I9328" s="17" t="s">
        <v>2470</v>
      </c>
      <c r="J9328" s="5">
        <v>0</v>
      </c>
      <c r="K9328" s="7">
        <v>45870</v>
      </c>
    </row>
    <row r="9329" spans="8:11" ht="33.75" x14ac:dyDescent="0.25">
      <c r="H9329" s="22" t="s">
        <v>172</v>
      </c>
      <c r="I9329" s="17" t="s">
        <v>2470</v>
      </c>
      <c r="J9329" s="5">
        <v>0</v>
      </c>
      <c r="K9329" s="7">
        <v>45870</v>
      </c>
    </row>
    <row r="9330" spans="8:11" ht="33.75" x14ac:dyDescent="0.25">
      <c r="H9330" s="22" t="s">
        <v>300</v>
      </c>
      <c r="I9330" s="17" t="s">
        <v>2470</v>
      </c>
      <c r="J9330" s="5">
        <v>0</v>
      </c>
      <c r="K9330" s="7">
        <v>45870</v>
      </c>
    </row>
    <row r="9331" spans="8:11" ht="33.75" x14ac:dyDescent="0.25">
      <c r="H9331" s="22" t="s">
        <v>1073</v>
      </c>
      <c r="I9331" s="17" t="s">
        <v>2470</v>
      </c>
      <c r="J9331" s="5">
        <v>0</v>
      </c>
      <c r="K9331" s="7">
        <v>45870</v>
      </c>
    </row>
    <row r="9332" spans="8:11" ht="33.75" x14ac:dyDescent="0.25">
      <c r="H9332" s="22" t="s">
        <v>45</v>
      </c>
      <c r="I9332" s="17" t="s">
        <v>2470</v>
      </c>
      <c r="J9332" s="5">
        <v>0</v>
      </c>
      <c r="K9332" s="7">
        <v>45870</v>
      </c>
    </row>
    <row r="9333" spans="8:11" ht="33.75" x14ac:dyDescent="0.25">
      <c r="H9333" s="22" t="s">
        <v>83</v>
      </c>
      <c r="I9333" s="17" t="s">
        <v>2470</v>
      </c>
      <c r="J9333" s="5">
        <v>0</v>
      </c>
      <c r="K9333" s="7">
        <v>45870</v>
      </c>
    </row>
    <row r="9334" spans="8:11" ht="33.75" x14ac:dyDescent="0.25">
      <c r="H9334" s="22" t="s">
        <v>472</v>
      </c>
      <c r="I9334" s="17" t="s">
        <v>2470</v>
      </c>
      <c r="J9334" s="5">
        <v>0</v>
      </c>
      <c r="K9334" s="7">
        <v>45870</v>
      </c>
    </row>
    <row r="9335" spans="8:11" ht="33.75" x14ac:dyDescent="0.25">
      <c r="H9335" s="22" t="s">
        <v>304</v>
      </c>
      <c r="I9335" s="17" t="s">
        <v>2470</v>
      </c>
      <c r="J9335" s="5">
        <v>0</v>
      </c>
      <c r="K9335" s="7">
        <v>45870</v>
      </c>
    </row>
    <row r="9336" spans="8:11" ht="33.75" x14ac:dyDescent="0.25">
      <c r="H9336" s="22" t="s">
        <v>366</v>
      </c>
      <c r="I9336" s="17" t="s">
        <v>2470</v>
      </c>
      <c r="J9336" s="5">
        <v>0</v>
      </c>
      <c r="K9336" s="7">
        <v>45870</v>
      </c>
    </row>
    <row r="9337" spans="8:11" ht="33.75" x14ac:dyDescent="0.25">
      <c r="H9337" s="22" t="s">
        <v>882</v>
      </c>
      <c r="I9337" s="17" t="s">
        <v>2470</v>
      </c>
      <c r="J9337" s="5">
        <v>0</v>
      </c>
      <c r="K9337" s="7">
        <v>45870</v>
      </c>
    </row>
    <row r="9338" spans="8:11" ht="33.75" x14ac:dyDescent="0.25">
      <c r="H9338" s="22" t="s">
        <v>34</v>
      </c>
      <c r="I9338" s="17" t="s">
        <v>2470</v>
      </c>
      <c r="J9338" s="5">
        <v>0</v>
      </c>
      <c r="K9338" s="7">
        <v>45870</v>
      </c>
    </row>
    <row r="9339" spans="8:11" ht="33.75" x14ac:dyDescent="0.25">
      <c r="H9339" s="22" t="s">
        <v>154</v>
      </c>
      <c r="I9339" s="17" t="s">
        <v>2470</v>
      </c>
      <c r="J9339" s="5">
        <v>0</v>
      </c>
      <c r="K9339" s="7">
        <v>45870</v>
      </c>
    </row>
    <row r="9340" spans="8:11" ht="33.75" x14ac:dyDescent="0.25">
      <c r="H9340" s="22" t="s">
        <v>83</v>
      </c>
      <c r="I9340" s="17" t="s">
        <v>2470</v>
      </c>
      <c r="J9340" s="5">
        <v>0</v>
      </c>
      <c r="K9340" s="7">
        <v>45870</v>
      </c>
    </row>
    <row r="9341" spans="8:11" ht="33.75" x14ac:dyDescent="0.25">
      <c r="H9341" s="22" t="s">
        <v>208</v>
      </c>
      <c r="I9341" s="17" t="s">
        <v>2470</v>
      </c>
      <c r="J9341" s="5">
        <v>0</v>
      </c>
      <c r="K9341" s="7">
        <v>45870</v>
      </c>
    </row>
    <row r="9342" spans="8:11" ht="33.75" x14ac:dyDescent="0.25">
      <c r="H9342" s="22" t="s">
        <v>488</v>
      </c>
      <c r="I9342" s="17" t="s">
        <v>2470</v>
      </c>
      <c r="J9342" s="5">
        <v>0</v>
      </c>
      <c r="K9342" s="7">
        <v>45870</v>
      </c>
    </row>
    <row r="9343" spans="8:11" ht="33.75" x14ac:dyDescent="0.25">
      <c r="H9343" s="22" t="s">
        <v>39</v>
      </c>
      <c r="I9343" s="17" t="s">
        <v>2470</v>
      </c>
      <c r="J9343" s="5">
        <v>0</v>
      </c>
      <c r="K9343" s="7">
        <v>45870</v>
      </c>
    </row>
    <row r="9344" spans="8:11" ht="33.75" x14ac:dyDescent="0.25">
      <c r="H9344" s="22" t="s">
        <v>800</v>
      </c>
      <c r="I9344" s="17" t="s">
        <v>2470</v>
      </c>
      <c r="J9344" s="5">
        <v>0</v>
      </c>
      <c r="K9344" s="7">
        <v>45870</v>
      </c>
    </row>
    <row r="9345" spans="8:11" ht="33.75" x14ac:dyDescent="0.25">
      <c r="H9345" s="22" t="s">
        <v>1798</v>
      </c>
      <c r="I9345" s="17" t="s">
        <v>2470</v>
      </c>
      <c r="J9345" s="5">
        <v>0</v>
      </c>
      <c r="K9345" s="7">
        <v>45870</v>
      </c>
    </row>
    <row r="9346" spans="8:11" ht="33.75" x14ac:dyDescent="0.25">
      <c r="H9346" s="22" t="s">
        <v>156</v>
      </c>
      <c r="I9346" s="17" t="s">
        <v>2470</v>
      </c>
      <c r="J9346" s="5">
        <v>0</v>
      </c>
      <c r="K9346" s="7">
        <v>45870</v>
      </c>
    </row>
    <row r="9347" spans="8:11" ht="33.75" x14ac:dyDescent="0.25">
      <c r="H9347" s="22" t="s">
        <v>521</v>
      </c>
      <c r="I9347" s="17" t="s">
        <v>2470</v>
      </c>
      <c r="J9347" s="5">
        <v>0</v>
      </c>
      <c r="K9347" s="7">
        <v>45870</v>
      </c>
    </row>
    <row r="9348" spans="8:11" ht="33.75" x14ac:dyDescent="0.25">
      <c r="H9348" s="22" t="s">
        <v>156</v>
      </c>
      <c r="I9348" s="17" t="s">
        <v>2470</v>
      </c>
      <c r="J9348" s="5">
        <v>0</v>
      </c>
      <c r="K9348" s="7">
        <v>45870</v>
      </c>
    </row>
    <row r="9349" spans="8:11" ht="33.75" x14ac:dyDescent="0.25">
      <c r="H9349" s="22" t="s">
        <v>58</v>
      </c>
      <c r="I9349" s="17" t="s">
        <v>2470</v>
      </c>
      <c r="J9349" s="5">
        <v>0</v>
      </c>
      <c r="K9349" s="7">
        <v>45870</v>
      </c>
    </row>
    <row r="9350" spans="8:11" ht="33.75" x14ac:dyDescent="0.25">
      <c r="H9350" s="22" t="s">
        <v>390</v>
      </c>
      <c r="I9350" s="17" t="s">
        <v>2470</v>
      </c>
      <c r="J9350" s="5">
        <v>0</v>
      </c>
      <c r="K9350" s="7">
        <v>45870</v>
      </c>
    </row>
    <row r="9351" spans="8:11" ht="33.75" x14ac:dyDescent="0.25">
      <c r="H9351" s="22" t="s">
        <v>68</v>
      </c>
      <c r="I9351" s="17" t="s">
        <v>2470</v>
      </c>
      <c r="J9351" s="5">
        <v>0</v>
      </c>
      <c r="K9351" s="7">
        <v>45870</v>
      </c>
    </row>
    <row r="9352" spans="8:11" ht="33.75" x14ac:dyDescent="0.25">
      <c r="H9352" s="22" t="s">
        <v>263</v>
      </c>
      <c r="I9352" s="17" t="s">
        <v>2470</v>
      </c>
      <c r="J9352" s="5">
        <v>0</v>
      </c>
      <c r="K9352" s="7">
        <v>45870</v>
      </c>
    </row>
    <row r="9353" spans="8:11" ht="33.75" x14ac:dyDescent="0.25">
      <c r="H9353" s="22" t="s">
        <v>753</v>
      </c>
      <c r="I9353" s="17" t="s">
        <v>2470</v>
      </c>
      <c r="J9353" s="5">
        <v>0</v>
      </c>
      <c r="K9353" s="7">
        <v>45870</v>
      </c>
    </row>
    <row r="9354" spans="8:11" ht="33.75" x14ac:dyDescent="0.25">
      <c r="H9354" s="22" t="s">
        <v>217</v>
      </c>
      <c r="I9354" s="17" t="s">
        <v>2470</v>
      </c>
      <c r="J9354" s="5">
        <v>0</v>
      </c>
      <c r="K9354" s="7">
        <v>45870</v>
      </c>
    </row>
    <row r="9355" spans="8:11" ht="33.75" x14ac:dyDescent="0.25">
      <c r="H9355" s="22" t="s">
        <v>172</v>
      </c>
      <c r="I9355" s="17" t="s">
        <v>2470</v>
      </c>
      <c r="J9355" s="5">
        <v>0</v>
      </c>
      <c r="K9355" s="7">
        <v>45870</v>
      </c>
    </row>
    <row r="9356" spans="8:11" ht="33.75" x14ac:dyDescent="0.25">
      <c r="H9356" s="22" t="s">
        <v>41</v>
      </c>
      <c r="I9356" s="17" t="s">
        <v>2470</v>
      </c>
      <c r="J9356" s="5">
        <v>0</v>
      </c>
      <c r="K9356" s="7">
        <v>45870</v>
      </c>
    </row>
    <row r="9357" spans="8:11" ht="33.75" x14ac:dyDescent="0.25">
      <c r="H9357" s="22" t="s">
        <v>99</v>
      </c>
      <c r="I9357" s="17" t="s">
        <v>2470</v>
      </c>
      <c r="J9357" s="5">
        <v>0</v>
      </c>
      <c r="K9357" s="7">
        <v>45870</v>
      </c>
    </row>
    <row r="9358" spans="8:11" ht="33.75" x14ac:dyDescent="0.25">
      <c r="H9358" s="22" t="s">
        <v>195</v>
      </c>
      <c r="I9358" s="17" t="s">
        <v>2470</v>
      </c>
      <c r="J9358" s="5">
        <v>0</v>
      </c>
      <c r="K9358" s="7">
        <v>45870</v>
      </c>
    </row>
    <row r="9359" spans="8:11" ht="33.75" x14ac:dyDescent="0.25">
      <c r="H9359" s="22" t="s">
        <v>543</v>
      </c>
      <c r="I9359" s="17" t="s">
        <v>2470</v>
      </c>
      <c r="J9359" s="5">
        <v>0</v>
      </c>
      <c r="K9359" s="7">
        <v>45870</v>
      </c>
    </row>
    <row r="9360" spans="8:11" ht="33.75" x14ac:dyDescent="0.25">
      <c r="H9360" s="22" t="s">
        <v>291</v>
      </c>
      <c r="I9360" s="17" t="s">
        <v>2470</v>
      </c>
      <c r="J9360" s="5">
        <v>0</v>
      </c>
      <c r="K9360" s="7">
        <v>45870</v>
      </c>
    </row>
    <row r="9361" spans="8:11" ht="33.75" x14ac:dyDescent="0.25">
      <c r="H9361" s="22" t="s">
        <v>87</v>
      </c>
      <c r="I9361" s="17" t="s">
        <v>2470</v>
      </c>
      <c r="J9361" s="5">
        <v>0</v>
      </c>
      <c r="K9361" s="7">
        <v>45870</v>
      </c>
    </row>
    <row r="9362" spans="8:11" ht="33.75" x14ac:dyDescent="0.25">
      <c r="H9362" s="22" t="s">
        <v>692</v>
      </c>
      <c r="I9362" s="17" t="s">
        <v>2470</v>
      </c>
      <c r="J9362" s="5">
        <v>0</v>
      </c>
      <c r="K9362" s="7">
        <v>45870</v>
      </c>
    </row>
    <row r="9363" spans="8:11" ht="33.75" x14ac:dyDescent="0.25">
      <c r="H9363" s="22" t="s">
        <v>396</v>
      </c>
      <c r="I9363" s="17" t="s">
        <v>2470</v>
      </c>
      <c r="J9363" s="5">
        <v>0</v>
      </c>
      <c r="K9363" s="7">
        <v>45870</v>
      </c>
    </row>
    <row r="9364" spans="8:11" ht="33.75" x14ac:dyDescent="0.25">
      <c r="H9364" s="22" t="s">
        <v>77</v>
      </c>
      <c r="I9364" s="17" t="s">
        <v>2470</v>
      </c>
      <c r="J9364" s="5">
        <v>0</v>
      </c>
      <c r="K9364" s="7">
        <v>45870</v>
      </c>
    </row>
    <row r="9365" spans="8:11" ht="33.75" x14ac:dyDescent="0.25">
      <c r="H9365" s="22" t="s">
        <v>268</v>
      </c>
      <c r="I9365" s="17" t="s">
        <v>2470</v>
      </c>
      <c r="J9365" s="5">
        <v>0</v>
      </c>
      <c r="K9365" s="7">
        <v>45870</v>
      </c>
    </row>
    <row r="9366" spans="8:11" ht="33.75" x14ac:dyDescent="0.25">
      <c r="H9366" s="22" t="s">
        <v>283</v>
      </c>
      <c r="I9366" s="17" t="s">
        <v>2470</v>
      </c>
      <c r="J9366" s="5">
        <v>0</v>
      </c>
      <c r="K9366" s="7">
        <v>45870</v>
      </c>
    </row>
    <row r="9367" spans="8:11" ht="33.75" x14ac:dyDescent="0.25">
      <c r="H9367" s="22" t="s">
        <v>299</v>
      </c>
      <c r="I9367" s="17" t="s">
        <v>2470</v>
      </c>
      <c r="J9367" s="5">
        <v>0</v>
      </c>
      <c r="K9367" s="7">
        <v>45870</v>
      </c>
    </row>
    <row r="9368" spans="8:11" ht="33.75" x14ac:dyDescent="0.25">
      <c r="H9368" s="22" t="s">
        <v>54</v>
      </c>
      <c r="I9368" s="17" t="s">
        <v>2470</v>
      </c>
      <c r="J9368" s="5">
        <v>0</v>
      </c>
      <c r="K9368" s="7">
        <v>45870</v>
      </c>
    </row>
    <row r="9369" spans="8:11" ht="33.75" x14ac:dyDescent="0.25">
      <c r="H9369" s="22" t="s">
        <v>46</v>
      </c>
      <c r="I9369" s="17" t="s">
        <v>2470</v>
      </c>
      <c r="J9369" s="5">
        <v>0</v>
      </c>
      <c r="K9369" s="7">
        <v>45870</v>
      </c>
    </row>
    <row r="9370" spans="8:11" ht="33.75" x14ac:dyDescent="0.25">
      <c r="H9370" s="22" t="s">
        <v>33</v>
      </c>
      <c r="I9370" s="17" t="s">
        <v>2470</v>
      </c>
      <c r="J9370" s="5">
        <v>0</v>
      </c>
      <c r="K9370" s="7">
        <v>45870</v>
      </c>
    </row>
    <row r="9371" spans="8:11" ht="33.75" x14ac:dyDescent="0.25">
      <c r="H9371" s="22" t="s">
        <v>177</v>
      </c>
      <c r="I9371" s="17" t="s">
        <v>2470</v>
      </c>
      <c r="J9371" s="5">
        <v>0</v>
      </c>
      <c r="K9371" s="7">
        <v>45870</v>
      </c>
    </row>
    <row r="9372" spans="8:11" ht="33.75" x14ac:dyDescent="0.25">
      <c r="H9372" s="22" t="s">
        <v>50</v>
      </c>
      <c r="I9372" s="17" t="s">
        <v>2470</v>
      </c>
      <c r="J9372" s="5">
        <v>0</v>
      </c>
      <c r="K9372" s="7">
        <v>45870</v>
      </c>
    </row>
    <row r="9373" spans="8:11" ht="33.75" x14ac:dyDescent="0.25">
      <c r="H9373" s="22" t="s">
        <v>250</v>
      </c>
      <c r="I9373" s="17" t="s">
        <v>2470</v>
      </c>
      <c r="J9373" s="5">
        <v>0</v>
      </c>
      <c r="K9373" s="7">
        <v>45870</v>
      </c>
    </row>
    <row r="9374" spans="8:11" ht="33.75" x14ac:dyDescent="0.25">
      <c r="H9374" s="22" t="s">
        <v>230</v>
      </c>
      <c r="I9374" s="17" t="s">
        <v>2470</v>
      </c>
      <c r="J9374" s="5">
        <v>0</v>
      </c>
      <c r="K9374" s="7">
        <v>45870</v>
      </c>
    </row>
    <row r="9375" spans="8:11" ht="33.75" x14ac:dyDescent="0.25">
      <c r="H9375" s="22" t="s">
        <v>348</v>
      </c>
      <c r="I9375" s="17" t="s">
        <v>2470</v>
      </c>
      <c r="J9375" s="5">
        <v>0</v>
      </c>
      <c r="K9375" s="7">
        <v>45870</v>
      </c>
    </row>
    <row r="9376" spans="8:11" ht="33.75" x14ac:dyDescent="0.25">
      <c r="H9376" s="22" t="s">
        <v>68</v>
      </c>
      <c r="I9376" s="17" t="s">
        <v>2470</v>
      </c>
      <c r="J9376" s="5">
        <v>0</v>
      </c>
      <c r="K9376" s="7">
        <v>45870</v>
      </c>
    </row>
    <row r="9377" spans="8:11" ht="33.75" x14ac:dyDescent="0.25">
      <c r="H9377" s="22" t="s">
        <v>33</v>
      </c>
      <c r="I9377" s="17" t="s">
        <v>2470</v>
      </c>
      <c r="J9377" s="5">
        <v>0</v>
      </c>
      <c r="K9377" s="7">
        <v>45870</v>
      </c>
    </row>
    <row r="9378" spans="8:11" ht="33.75" x14ac:dyDescent="0.25">
      <c r="H9378" s="22" t="s">
        <v>1040</v>
      </c>
      <c r="I9378" s="17" t="s">
        <v>2470</v>
      </c>
      <c r="J9378" s="5">
        <v>0</v>
      </c>
      <c r="K9378" s="7">
        <v>45870</v>
      </c>
    </row>
    <row r="9379" spans="8:11" ht="33.75" x14ac:dyDescent="0.25">
      <c r="H9379" s="22" t="s">
        <v>60</v>
      </c>
      <c r="I9379" s="17" t="s">
        <v>2470</v>
      </c>
      <c r="J9379" s="5">
        <v>0</v>
      </c>
      <c r="K9379" s="7">
        <v>45870</v>
      </c>
    </row>
    <row r="9380" spans="8:11" ht="33.75" x14ac:dyDescent="0.25">
      <c r="H9380" s="22" t="s">
        <v>601</v>
      </c>
      <c r="I9380" s="17" t="s">
        <v>2470</v>
      </c>
      <c r="J9380" s="5">
        <v>0</v>
      </c>
      <c r="K9380" s="7">
        <v>45870</v>
      </c>
    </row>
    <row r="9381" spans="8:11" ht="33.75" x14ac:dyDescent="0.25">
      <c r="H9381" s="22" t="s">
        <v>389</v>
      </c>
      <c r="I9381" s="17" t="s">
        <v>2470</v>
      </c>
      <c r="J9381" s="5">
        <v>0</v>
      </c>
      <c r="K9381" s="7">
        <v>45870</v>
      </c>
    </row>
    <row r="9382" spans="8:11" ht="33.75" x14ac:dyDescent="0.25">
      <c r="H9382" s="22" t="s">
        <v>1799</v>
      </c>
      <c r="I9382" s="17" t="s">
        <v>2470</v>
      </c>
      <c r="J9382" s="5">
        <v>0</v>
      </c>
      <c r="K9382" s="7">
        <v>45870</v>
      </c>
    </row>
    <row r="9383" spans="8:11" ht="33.75" x14ac:dyDescent="0.25">
      <c r="H9383" s="22" t="s">
        <v>41</v>
      </c>
      <c r="I9383" s="17" t="s">
        <v>2470</v>
      </c>
      <c r="J9383" s="5">
        <v>0</v>
      </c>
      <c r="K9383" s="7">
        <v>45870</v>
      </c>
    </row>
    <row r="9384" spans="8:11" ht="33.75" x14ac:dyDescent="0.25">
      <c r="H9384" s="22" t="s">
        <v>1800</v>
      </c>
      <c r="I9384" s="17" t="s">
        <v>2470</v>
      </c>
      <c r="J9384" s="5">
        <v>0</v>
      </c>
      <c r="K9384" s="7">
        <v>45870</v>
      </c>
    </row>
    <row r="9385" spans="8:11" ht="33.75" x14ac:dyDescent="0.25">
      <c r="H9385" s="22" t="s">
        <v>208</v>
      </c>
      <c r="I9385" s="17" t="s">
        <v>2470</v>
      </c>
      <c r="J9385" s="5">
        <v>0</v>
      </c>
      <c r="K9385" s="7">
        <v>45870</v>
      </c>
    </row>
    <row r="9386" spans="8:11" ht="33.75" x14ac:dyDescent="0.25">
      <c r="H9386" s="22" t="s">
        <v>453</v>
      </c>
      <c r="I9386" s="17" t="s">
        <v>2470</v>
      </c>
      <c r="J9386" s="5">
        <v>0</v>
      </c>
      <c r="K9386" s="7">
        <v>45870</v>
      </c>
    </row>
    <row r="9387" spans="8:11" ht="33.75" x14ac:dyDescent="0.25">
      <c r="H9387" s="22" t="s">
        <v>1801</v>
      </c>
      <c r="I9387" s="17" t="s">
        <v>2470</v>
      </c>
      <c r="J9387" s="5">
        <v>0</v>
      </c>
      <c r="K9387" s="7">
        <v>45870</v>
      </c>
    </row>
    <row r="9388" spans="8:11" ht="33.75" x14ac:dyDescent="0.25">
      <c r="H9388" s="22" t="s">
        <v>1802</v>
      </c>
      <c r="I9388" s="17" t="s">
        <v>2470</v>
      </c>
      <c r="J9388" s="5">
        <v>0</v>
      </c>
      <c r="K9388" s="7">
        <v>45870</v>
      </c>
    </row>
    <row r="9389" spans="8:11" ht="33.75" x14ac:dyDescent="0.25">
      <c r="H9389" s="22" t="s">
        <v>753</v>
      </c>
      <c r="I9389" s="17" t="s">
        <v>2470</v>
      </c>
      <c r="J9389" s="5">
        <v>0</v>
      </c>
      <c r="K9389" s="7">
        <v>45870</v>
      </c>
    </row>
    <row r="9390" spans="8:11" ht="33.75" x14ac:dyDescent="0.25">
      <c r="H9390" s="22" t="s">
        <v>222</v>
      </c>
      <c r="I9390" s="17" t="s">
        <v>2470</v>
      </c>
      <c r="J9390" s="5">
        <v>0</v>
      </c>
      <c r="K9390" s="7">
        <v>45870</v>
      </c>
    </row>
    <row r="9391" spans="8:11" ht="33.75" x14ac:dyDescent="0.25">
      <c r="H9391" s="22" t="s">
        <v>1601</v>
      </c>
      <c r="I9391" s="17" t="s">
        <v>2470</v>
      </c>
      <c r="J9391" s="5">
        <v>0</v>
      </c>
      <c r="K9391" s="7">
        <v>45870</v>
      </c>
    </row>
    <row r="9392" spans="8:11" ht="33.75" x14ac:dyDescent="0.25">
      <c r="H9392" s="22" t="s">
        <v>710</v>
      </c>
      <c r="I9392" s="17" t="s">
        <v>2470</v>
      </c>
      <c r="J9392" s="5">
        <v>0</v>
      </c>
      <c r="K9392" s="7">
        <v>45870</v>
      </c>
    </row>
    <row r="9393" spans="8:11" ht="33.75" x14ac:dyDescent="0.25">
      <c r="H9393" s="22" t="s">
        <v>52</v>
      </c>
      <c r="I9393" s="17" t="s">
        <v>2470</v>
      </c>
      <c r="J9393" s="5">
        <v>0</v>
      </c>
      <c r="K9393" s="7">
        <v>45870</v>
      </c>
    </row>
    <row r="9394" spans="8:11" ht="33.75" x14ac:dyDescent="0.25">
      <c r="H9394" s="22" t="s">
        <v>1156</v>
      </c>
      <c r="I9394" s="17" t="s">
        <v>2470</v>
      </c>
      <c r="J9394" s="5">
        <v>0</v>
      </c>
      <c r="K9394" s="7">
        <v>45870</v>
      </c>
    </row>
    <row r="9395" spans="8:11" ht="33.75" x14ac:dyDescent="0.25">
      <c r="H9395" s="22" t="s">
        <v>1803</v>
      </c>
      <c r="I9395" s="17" t="s">
        <v>2470</v>
      </c>
      <c r="J9395" s="5">
        <v>0</v>
      </c>
      <c r="K9395" s="7">
        <v>45870</v>
      </c>
    </row>
    <row r="9396" spans="8:11" ht="33.75" x14ac:dyDescent="0.25">
      <c r="H9396" s="22" t="s">
        <v>158</v>
      </c>
      <c r="I9396" s="17" t="s">
        <v>2470</v>
      </c>
      <c r="J9396" s="5">
        <v>0</v>
      </c>
      <c r="K9396" s="7">
        <v>45870</v>
      </c>
    </row>
    <row r="9397" spans="8:11" ht="33.75" x14ac:dyDescent="0.25">
      <c r="H9397" s="22" t="s">
        <v>707</v>
      </c>
      <c r="I9397" s="17" t="s">
        <v>2470</v>
      </c>
      <c r="J9397" s="5">
        <v>0</v>
      </c>
      <c r="K9397" s="7">
        <v>45870</v>
      </c>
    </row>
    <row r="9398" spans="8:11" ht="33.75" x14ac:dyDescent="0.25">
      <c r="H9398" s="22" t="s">
        <v>68</v>
      </c>
      <c r="I9398" s="17" t="s">
        <v>2470</v>
      </c>
      <c r="J9398" s="5">
        <v>0</v>
      </c>
      <c r="K9398" s="7">
        <v>45870</v>
      </c>
    </row>
    <row r="9399" spans="8:11" ht="33.75" x14ac:dyDescent="0.25">
      <c r="H9399" s="22" t="s">
        <v>1804</v>
      </c>
      <c r="I9399" s="17" t="s">
        <v>2470</v>
      </c>
      <c r="J9399" s="5">
        <v>0</v>
      </c>
      <c r="K9399" s="7">
        <v>45870</v>
      </c>
    </row>
    <row r="9400" spans="8:11" ht="33.75" x14ac:dyDescent="0.25">
      <c r="H9400" s="22" t="s">
        <v>304</v>
      </c>
      <c r="I9400" s="17" t="s">
        <v>2470</v>
      </c>
      <c r="J9400" s="5">
        <v>0</v>
      </c>
      <c r="K9400" s="7">
        <v>45870</v>
      </c>
    </row>
    <row r="9401" spans="8:11" ht="33.75" x14ac:dyDescent="0.25">
      <c r="H9401" s="22" t="s">
        <v>228</v>
      </c>
      <c r="I9401" s="17" t="s">
        <v>2470</v>
      </c>
      <c r="J9401" s="5">
        <v>0</v>
      </c>
      <c r="K9401" s="7">
        <v>45870</v>
      </c>
    </row>
    <row r="9402" spans="8:11" ht="33.75" x14ac:dyDescent="0.25">
      <c r="H9402" s="22" t="s">
        <v>1805</v>
      </c>
      <c r="I9402" s="17" t="s">
        <v>2470</v>
      </c>
      <c r="J9402" s="5">
        <v>0</v>
      </c>
      <c r="K9402" s="7">
        <v>45870</v>
      </c>
    </row>
    <row r="9403" spans="8:11" ht="33.75" x14ac:dyDescent="0.25">
      <c r="H9403" s="22" t="s">
        <v>808</v>
      </c>
      <c r="I9403" s="17" t="s">
        <v>2470</v>
      </c>
      <c r="J9403" s="5">
        <v>0</v>
      </c>
      <c r="K9403" s="7">
        <v>45870</v>
      </c>
    </row>
    <row r="9404" spans="8:11" ht="33.75" x14ac:dyDescent="0.25">
      <c r="H9404" s="22" t="s">
        <v>766</v>
      </c>
      <c r="I9404" s="17" t="s">
        <v>2470</v>
      </c>
      <c r="J9404" s="5">
        <v>0</v>
      </c>
      <c r="K9404" s="7">
        <v>45870</v>
      </c>
    </row>
    <row r="9405" spans="8:11" ht="33.75" x14ac:dyDescent="0.25">
      <c r="H9405" s="22" t="s">
        <v>1410</v>
      </c>
      <c r="I9405" s="17" t="s">
        <v>2470</v>
      </c>
      <c r="J9405" s="5">
        <v>0</v>
      </c>
      <c r="K9405" s="7">
        <v>45870</v>
      </c>
    </row>
    <row r="9406" spans="8:11" ht="33.75" x14ac:dyDescent="0.25">
      <c r="H9406" s="22" t="s">
        <v>1806</v>
      </c>
      <c r="I9406" s="17" t="s">
        <v>2470</v>
      </c>
      <c r="J9406" s="5">
        <v>0</v>
      </c>
      <c r="K9406" s="7">
        <v>45870</v>
      </c>
    </row>
    <row r="9407" spans="8:11" ht="33.75" x14ac:dyDescent="0.25">
      <c r="H9407" s="22" t="s">
        <v>303</v>
      </c>
      <c r="I9407" s="17" t="s">
        <v>2470</v>
      </c>
      <c r="J9407" s="5">
        <v>0</v>
      </c>
      <c r="K9407" s="7">
        <v>45870</v>
      </c>
    </row>
    <row r="9408" spans="8:11" ht="33.75" x14ac:dyDescent="0.25">
      <c r="H9408" s="22" t="s">
        <v>80</v>
      </c>
      <c r="I9408" s="17" t="s">
        <v>2470</v>
      </c>
      <c r="J9408" s="5">
        <v>0</v>
      </c>
      <c r="K9408" s="7">
        <v>45870</v>
      </c>
    </row>
    <row r="9409" spans="8:11" ht="33.75" x14ac:dyDescent="0.25">
      <c r="H9409" s="22" t="s">
        <v>608</v>
      </c>
      <c r="I9409" s="17" t="s">
        <v>2470</v>
      </c>
      <c r="J9409" s="5">
        <v>0</v>
      </c>
      <c r="K9409" s="7">
        <v>45870</v>
      </c>
    </row>
    <row r="9410" spans="8:11" ht="33.75" x14ac:dyDescent="0.25">
      <c r="H9410" s="22" t="s">
        <v>270</v>
      </c>
      <c r="I9410" s="17" t="s">
        <v>2470</v>
      </c>
      <c r="J9410" s="5">
        <v>0</v>
      </c>
      <c r="K9410" s="7">
        <v>45870</v>
      </c>
    </row>
    <row r="9411" spans="8:11" ht="33.75" x14ac:dyDescent="0.25">
      <c r="H9411" s="22" t="s">
        <v>153</v>
      </c>
      <c r="I9411" s="17" t="s">
        <v>2470</v>
      </c>
      <c r="J9411" s="5">
        <v>0</v>
      </c>
      <c r="K9411" s="7">
        <v>45870</v>
      </c>
    </row>
    <row r="9412" spans="8:11" ht="33.75" x14ac:dyDescent="0.25">
      <c r="H9412" s="22" t="s">
        <v>222</v>
      </c>
      <c r="I9412" s="17" t="s">
        <v>2470</v>
      </c>
      <c r="J9412" s="5">
        <v>0</v>
      </c>
      <c r="K9412" s="7">
        <v>45870</v>
      </c>
    </row>
    <row r="9413" spans="8:11" ht="33.75" x14ac:dyDescent="0.25">
      <c r="H9413" s="22" t="s">
        <v>1557</v>
      </c>
      <c r="I9413" s="17" t="s">
        <v>2470</v>
      </c>
      <c r="J9413" s="5">
        <v>0</v>
      </c>
      <c r="K9413" s="7">
        <v>45870</v>
      </c>
    </row>
    <row r="9414" spans="8:11" ht="33.75" x14ac:dyDescent="0.25">
      <c r="H9414" s="22" t="s">
        <v>234</v>
      </c>
      <c r="I9414" s="17" t="s">
        <v>2470</v>
      </c>
      <c r="J9414" s="5">
        <v>0</v>
      </c>
      <c r="K9414" s="7">
        <v>45870</v>
      </c>
    </row>
    <row r="9415" spans="8:11" ht="33.75" x14ac:dyDescent="0.25">
      <c r="H9415" s="22" t="s">
        <v>545</v>
      </c>
      <c r="I9415" s="17" t="s">
        <v>2470</v>
      </c>
      <c r="J9415" s="5">
        <v>0</v>
      </c>
      <c r="K9415" s="7">
        <v>45870</v>
      </c>
    </row>
    <row r="9416" spans="8:11" ht="33.75" x14ac:dyDescent="0.25">
      <c r="H9416" s="22" t="s">
        <v>76</v>
      </c>
      <c r="I9416" s="17" t="s">
        <v>2470</v>
      </c>
      <c r="J9416" s="5">
        <v>0</v>
      </c>
      <c r="K9416" s="7">
        <v>45870</v>
      </c>
    </row>
    <row r="9417" spans="8:11" ht="33.75" x14ac:dyDescent="0.25">
      <c r="H9417" s="22" t="s">
        <v>67</v>
      </c>
      <c r="I9417" s="17" t="s">
        <v>2470</v>
      </c>
      <c r="J9417" s="5">
        <v>0</v>
      </c>
      <c r="K9417" s="7">
        <v>45870</v>
      </c>
    </row>
    <row r="9418" spans="8:11" ht="33.75" x14ac:dyDescent="0.25">
      <c r="H9418" s="22" t="s">
        <v>153</v>
      </c>
      <c r="I9418" s="17" t="s">
        <v>2470</v>
      </c>
      <c r="J9418" s="5">
        <v>0</v>
      </c>
      <c r="K9418" s="7">
        <v>45870</v>
      </c>
    </row>
    <row r="9419" spans="8:11" ht="33.75" x14ac:dyDescent="0.25">
      <c r="H9419" s="22" t="s">
        <v>622</v>
      </c>
      <c r="I9419" s="17" t="s">
        <v>2470</v>
      </c>
      <c r="J9419" s="5">
        <v>0</v>
      </c>
      <c r="K9419" s="7">
        <v>45870</v>
      </c>
    </row>
    <row r="9420" spans="8:11" ht="33.75" x14ac:dyDescent="0.25">
      <c r="H9420" s="22" t="s">
        <v>331</v>
      </c>
      <c r="I9420" s="17" t="s">
        <v>2470</v>
      </c>
      <c r="J9420" s="5">
        <v>0</v>
      </c>
      <c r="K9420" s="7">
        <v>45870</v>
      </c>
    </row>
    <row r="9421" spans="8:11" ht="33.75" x14ac:dyDescent="0.25">
      <c r="H9421" s="22" t="s">
        <v>40</v>
      </c>
      <c r="I9421" s="17" t="s">
        <v>2470</v>
      </c>
      <c r="J9421" s="5">
        <v>0</v>
      </c>
      <c r="K9421" s="7">
        <v>45870</v>
      </c>
    </row>
    <row r="9422" spans="8:11" ht="33.75" x14ac:dyDescent="0.25">
      <c r="H9422" s="22" t="s">
        <v>50</v>
      </c>
      <c r="I9422" s="17" t="s">
        <v>2470</v>
      </c>
      <c r="J9422" s="5">
        <v>0</v>
      </c>
      <c r="K9422" s="7">
        <v>45870</v>
      </c>
    </row>
    <row r="9423" spans="8:11" ht="33.75" x14ac:dyDescent="0.25">
      <c r="H9423" s="22" t="s">
        <v>435</v>
      </c>
      <c r="I9423" s="17" t="s">
        <v>2470</v>
      </c>
      <c r="J9423" s="5">
        <v>0</v>
      </c>
      <c r="K9423" s="7">
        <v>45870</v>
      </c>
    </row>
    <row r="9424" spans="8:11" ht="33.75" x14ac:dyDescent="0.25">
      <c r="H9424" s="22" t="s">
        <v>76</v>
      </c>
      <c r="I9424" s="17" t="s">
        <v>2470</v>
      </c>
      <c r="J9424" s="5">
        <v>0</v>
      </c>
      <c r="K9424" s="7">
        <v>45870</v>
      </c>
    </row>
    <row r="9425" spans="8:11" ht="33.75" x14ac:dyDescent="0.25">
      <c r="H9425" s="22" t="s">
        <v>278</v>
      </c>
      <c r="I9425" s="17" t="s">
        <v>2470</v>
      </c>
      <c r="J9425" s="5">
        <v>0</v>
      </c>
      <c r="K9425" s="7">
        <v>45870</v>
      </c>
    </row>
    <row r="9426" spans="8:11" ht="33.75" x14ac:dyDescent="0.25">
      <c r="H9426" s="22" t="s">
        <v>40</v>
      </c>
      <c r="I9426" s="17" t="s">
        <v>2470</v>
      </c>
      <c r="J9426" s="5">
        <v>0</v>
      </c>
      <c r="K9426" s="7">
        <v>45870</v>
      </c>
    </row>
    <row r="9427" spans="8:11" ht="33.75" x14ac:dyDescent="0.25">
      <c r="H9427" s="22" t="s">
        <v>494</v>
      </c>
      <c r="I9427" s="17" t="s">
        <v>2470</v>
      </c>
      <c r="J9427" s="5">
        <v>0</v>
      </c>
      <c r="K9427" s="7">
        <v>45870</v>
      </c>
    </row>
    <row r="9428" spans="8:11" ht="33.75" x14ac:dyDescent="0.25">
      <c r="H9428" s="22" t="s">
        <v>1807</v>
      </c>
      <c r="I9428" s="17" t="s">
        <v>2470</v>
      </c>
      <c r="J9428" s="5">
        <v>0</v>
      </c>
      <c r="K9428" s="7">
        <v>45870</v>
      </c>
    </row>
    <row r="9429" spans="8:11" ht="33.75" x14ac:dyDescent="0.25">
      <c r="H9429" s="22" t="s">
        <v>1808</v>
      </c>
      <c r="I9429" s="17" t="s">
        <v>2470</v>
      </c>
      <c r="J9429" s="5">
        <v>0</v>
      </c>
      <c r="K9429" s="7">
        <v>45870</v>
      </c>
    </row>
    <row r="9430" spans="8:11" ht="33.75" x14ac:dyDescent="0.25">
      <c r="H9430" s="22" t="s">
        <v>36</v>
      </c>
      <c r="I9430" s="17" t="s">
        <v>2470</v>
      </c>
      <c r="J9430" s="5">
        <v>0</v>
      </c>
      <c r="K9430" s="7">
        <v>45870</v>
      </c>
    </row>
    <row r="9431" spans="8:11" ht="33.75" x14ac:dyDescent="0.25">
      <c r="H9431" s="22" t="s">
        <v>807</v>
      </c>
      <c r="I9431" s="17" t="s">
        <v>2470</v>
      </c>
      <c r="J9431" s="5">
        <v>0</v>
      </c>
      <c r="K9431" s="7">
        <v>45870</v>
      </c>
    </row>
    <row r="9432" spans="8:11" ht="33.75" x14ac:dyDescent="0.25">
      <c r="H9432" s="22" t="s">
        <v>217</v>
      </c>
      <c r="I9432" s="17" t="s">
        <v>2470</v>
      </c>
      <c r="J9432" s="5">
        <v>0</v>
      </c>
      <c r="K9432" s="7">
        <v>45870</v>
      </c>
    </row>
    <row r="9433" spans="8:11" ht="33.75" x14ac:dyDescent="0.25">
      <c r="H9433" s="22" t="s">
        <v>48</v>
      </c>
      <c r="I9433" s="17" t="s">
        <v>2470</v>
      </c>
      <c r="J9433" s="5">
        <v>0</v>
      </c>
      <c r="K9433" s="7">
        <v>45870</v>
      </c>
    </row>
    <row r="9434" spans="8:11" ht="33.75" x14ac:dyDescent="0.25">
      <c r="H9434" s="22" t="s">
        <v>1562</v>
      </c>
      <c r="I9434" s="17" t="s">
        <v>2470</v>
      </c>
      <c r="J9434" s="5">
        <v>0</v>
      </c>
      <c r="K9434" s="7">
        <v>45870</v>
      </c>
    </row>
    <row r="9435" spans="8:11" ht="33.75" x14ac:dyDescent="0.25">
      <c r="H9435" s="22" t="s">
        <v>76</v>
      </c>
      <c r="I9435" s="17" t="s">
        <v>2470</v>
      </c>
      <c r="J9435" s="5">
        <v>0</v>
      </c>
      <c r="K9435" s="7">
        <v>45870</v>
      </c>
    </row>
    <row r="9436" spans="8:11" ht="33.75" x14ac:dyDescent="0.25">
      <c r="H9436" s="22" t="s">
        <v>877</v>
      </c>
      <c r="I9436" s="17" t="s">
        <v>2470</v>
      </c>
      <c r="J9436" s="5">
        <v>0</v>
      </c>
      <c r="K9436" s="7">
        <v>45870</v>
      </c>
    </row>
    <row r="9437" spans="8:11" ht="33.75" x14ac:dyDescent="0.25">
      <c r="H9437" s="22" t="s">
        <v>255</v>
      </c>
      <c r="I9437" s="17" t="s">
        <v>2470</v>
      </c>
      <c r="J9437" s="5">
        <v>0</v>
      </c>
      <c r="K9437" s="7">
        <v>45870</v>
      </c>
    </row>
    <row r="9438" spans="8:11" ht="33.75" x14ac:dyDescent="0.25">
      <c r="H9438" s="22" t="s">
        <v>277</v>
      </c>
      <c r="I9438" s="17" t="s">
        <v>2470</v>
      </c>
      <c r="J9438" s="5">
        <v>0</v>
      </c>
      <c r="K9438" s="7">
        <v>45870</v>
      </c>
    </row>
    <row r="9439" spans="8:11" ht="33.75" x14ac:dyDescent="0.25">
      <c r="H9439" s="22" t="s">
        <v>1054</v>
      </c>
      <c r="I9439" s="17" t="s">
        <v>2470</v>
      </c>
      <c r="J9439" s="5">
        <v>0</v>
      </c>
      <c r="K9439" s="7">
        <v>45870</v>
      </c>
    </row>
    <row r="9440" spans="8:11" ht="33.75" x14ac:dyDescent="0.25">
      <c r="H9440" s="22" t="s">
        <v>41</v>
      </c>
      <c r="I9440" s="17" t="s">
        <v>2470</v>
      </c>
      <c r="J9440" s="5">
        <v>0</v>
      </c>
      <c r="K9440" s="7">
        <v>45870</v>
      </c>
    </row>
    <row r="9441" spans="8:11" ht="33.75" x14ac:dyDescent="0.25">
      <c r="H9441" s="22" t="s">
        <v>62</v>
      </c>
      <c r="I9441" s="17" t="s">
        <v>2470</v>
      </c>
      <c r="J9441" s="5">
        <v>0</v>
      </c>
      <c r="K9441" s="7">
        <v>45870</v>
      </c>
    </row>
    <row r="9442" spans="8:11" ht="33.75" x14ac:dyDescent="0.25">
      <c r="H9442" s="22" t="s">
        <v>1019</v>
      </c>
      <c r="I9442" s="17" t="s">
        <v>2470</v>
      </c>
      <c r="J9442" s="5">
        <v>0</v>
      </c>
      <c r="K9442" s="7">
        <v>45870</v>
      </c>
    </row>
    <row r="9443" spans="8:11" ht="33.75" x14ac:dyDescent="0.25">
      <c r="H9443" s="22" t="s">
        <v>297</v>
      </c>
      <c r="I9443" s="17" t="s">
        <v>2470</v>
      </c>
      <c r="J9443" s="5">
        <v>0</v>
      </c>
      <c r="K9443" s="7">
        <v>45870</v>
      </c>
    </row>
    <row r="9444" spans="8:11" ht="33.75" x14ac:dyDescent="0.25">
      <c r="H9444" s="22" t="s">
        <v>61</v>
      </c>
      <c r="I9444" s="17" t="s">
        <v>2470</v>
      </c>
      <c r="J9444" s="5">
        <v>0</v>
      </c>
      <c r="K9444" s="7">
        <v>45870</v>
      </c>
    </row>
    <row r="9445" spans="8:11" ht="33.75" x14ac:dyDescent="0.25">
      <c r="H9445" s="22" t="s">
        <v>172</v>
      </c>
      <c r="I9445" s="17" t="s">
        <v>2470</v>
      </c>
      <c r="J9445" s="5">
        <v>0</v>
      </c>
      <c r="K9445" s="7">
        <v>45870</v>
      </c>
    </row>
    <row r="9446" spans="8:11" ht="33.75" x14ac:dyDescent="0.25">
      <c r="H9446" s="22" t="s">
        <v>668</v>
      </c>
      <c r="I9446" s="17" t="s">
        <v>2470</v>
      </c>
      <c r="J9446" s="5">
        <v>0</v>
      </c>
      <c r="K9446" s="7">
        <v>45870</v>
      </c>
    </row>
    <row r="9447" spans="8:11" ht="33.75" x14ac:dyDescent="0.25">
      <c r="H9447" s="22" t="s">
        <v>1809</v>
      </c>
      <c r="I9447" s="17" t="s">
        <v>2470</v>
      </c>
      <c r="J9447" s="5">
        <v>0</v>
      </c>
      <c r="K9447" s="7">
        <v>45870</v>
      </c>
    </row>
    <row r="9448" spans="8:11" ht="33.75" x14ac:dyDescent="0.25">
      <c r="H9448" s="22" t="s">
        <v>667</v>
      </c>
      <c r="I9448" s="17" t="s">
        <v>2470</v>
      </c>
      <c r="J9448" s="5">
        <v>0</v>
      </c>
      <c r="K9448" s="7">
        <v>45870</v>
      </c>
    </row>
    <row r="9449" spans="8:11" ht="33.75" x14ac:dyDescent="0.25">
      <c r="H9449" s="22" t="s">
        <v>250</v>
      </c>
      <c r="I9449" s="17" t="s">
        <v>2470</v>
      </c>
      <c r="J9449" s="5">
        <v>0</v>
      </c>
      <c r="K9449" s="7">
        <v>45870</v>
      </c>
    </row>
    <row r="9450" spans="8:11" ht="33.75" x14ac:dyDescent="0.25">
      <c r="H9450" s="22" t="s">
        <v>297</v>
      </c>
      <c r="I9450" s="17" t="s">
        <v>2470</v>
      </c>
      <c r="J9450" s="5">
        <v>0</v>
      </c>
      <c r="K9450" s="7">
        <v>45870</v>
      </c>
    </row>
    <row r="9451" spans="8:11" ht="33.75" x14ac:dyDescent="0.25">
      <c r="H9451" s="22" t="s">
        <v>964</v>
      </c>
      <c r="I9451" s="17" t="s">
        <v>2470</v>
      </c>
      <c r="J9451" s="5">
        <v>0</v>
      </c>
      <c r="K9451" s="7">
        <v>45870</v>
      </c>
    </row>
    <row r="9452" spans="8:11" ht="33.75" x14ac:dyDescent="0.25">
      <c r="H9452" s="22" t="s">
        <v>199</v>
      </c>
      <c r="I9452" s="17" t="s">
        <v>2470</v>
      </c>
      <c r="J9452" s="5">
        <v>0</v>
      </c>
      <c r="K9452" s="7">
        <v>45870</v>
      </c>
    </row>
    <row r="9453" spans="8:11" ht="33.75" x14ac:dyDescent="0.25">
      <c r="H9453" s="22" t="s">
        <v>1810</v>
      </c>
      <c r="I9453" s="17" t="s">
        <v>2470</v>
      </c>
      <c r="J9453" s="5">
        <v>0</v>
      </c>
      <c r="K9453" s="7">
        <v>45870</v>
      </c>
    </row>
    <row r="9454" spans="8:11" ht="33.75" x14ac:dyDescent="0.25">
      <c r="H9454" s="22" t="s">
        <v>172</v>
      </c>
      <c r="I9454" s="17" t="s">
        <v>2470</v>
      </c>
      <c r="J9454" s="5">
        <v>0</v>
      </c>
      <c r="K9454" s="7">
        <v>45870</v>
      </c>
    </row>
    <row r="9455" spans="8:11" ht="33.75" x14ac:dyDescent="0.25">
      <c r="H9455" s="22" t="s">
        <v>543</v>
      </c>
      <c r="I9455" s="17" t="s">
        <v>2470</v>
      </c>
      <c r="J9455" s="5">
        <v>0</v>
      </c>
      <c r="K9455" s="7">
        <v>45870</v>
      </c>
    </row>
    <row r="9456" spans="8:11" ht="33.75" x14ac:dyDescent="0.25">
      <c r="H9456" s="22" t="s">
        <v>1811</v>
      </c>
      <c r="I9456" s="17" t="s">
        <v>2470</v>
      </c>
      <c r="J9456" s="5">
        <v>0</v>
      </c>
      <c r="K9456" s="7">
        <v>45870</v>
      </c>
    </row>
    <row r="9457" spans="8:11" ht="33.75" x14ac:dyDescent="0.25">
      <c r="H9457" s="22" t="s">
        <v>74</v>
      </c>
      <c r="I9457" s="17" t="s">
        <v>2470</v>
      </c>
      <c r="J9457" s="5">
        <v>0</v>
      </c>
      <c r="K9457" s="7">
        <v>45870</v>
      </c>
    </row>
    <row r="9458" spans="8:11" ht="33.75" x14ac:dyDescent="0.25">
      <c r="H9458" s="22" t="s">
        <v>1167</v>
      </c>
      <c r="I9458" s="17" t="s">
        <v>2470</v>
      </c>
      <c r="J9458" s="5">
        <v>0</v>
      </c>
      <c r="K9458" s="7">
        <v>45870</v>
      </c>
    </row>
    <row r="9459" spans="8:11" ht="33.75" x14ac:dyDescent="0.25">
      <c r="H9459" s="22" t="s">
        <v>68</v>
      </c>
      <c r="I9459" s="17" t="s">
        <v>2470</v>
      </c>
      <c r="J9459" s="5">
        <v>0</v>
      </c>
      <c r="K9459" s="7">
        <v>45870</v>
      </c>
    </row>
    <row r="9460" spans="8:11" ht="33.75" x14ac:dyDescent="0.25">
      <c r="H9460" s="22" t="s">
        <v>68</v>
      </c>
      <c r="I9460" s="17" t="s">
        <v>2470</v>
      </c>
      <c r="J9460" s="5">
        <v>0</v>
      </c>
      <c r="K9460" s="7">
        <v>45870</v>
      </c>
    </row>
    <row r="9461" spans="8:11" ht="33.75" x14ac:dyDescent="0.25">
      <c r="H9461" s="22" t="s">
        <v>68</v>
      </c>
      <c r="I9461" s="17" t="s">
        <v>2470</v>
      </c>
      <c r="J9461" s="5">
        <v>0</v>
      </c>
      <c r="K9461" s="7">
        <v>45870</v>
      </c>
    </row>
    <row r="9462" spans="8:11" ht="33.75" x14ac:dyDescent="0.25">
      <c r="H9462" s="22" t="s">
        <v>366</v>
      </c>
      <c r="I9462" s="17" t="s">
        <v>2470</v>
      </c>
      <c r="J9462" s="5">
        <v>0</v>
      </c>
      <c r="K9462" s="7">
        <v>45870</v>
      </c>
    </row>
    <row r="9463" spans="8:11" ht="33.75" x14ac:dyDescent="0.25">
      <c r="H9463" s="22" t="s">
        <v>1812</v>
      </c>
      <c r="I9463" s="17" t="s">
        <v>2470</v>
      </c>
      <c r="J9463" s="5">
        <v>0</v>
      </c>
      <c r="K9463" s="7">
        <v>45870</v>
      </c>
    </row>
    <row r="9464" spans="8:11" ht="33.75" x14ac:dyDescent="0.25">
      <c r="H9464" s="22" t="s">
        <v>71</v>
      </c>
      <c r="I9464" s="17" t="s">
        <v>2470</v>
      </c>
      <c r="J9464" s="5">
        <v>0</v>
      </c>
      <c r="K9464" s="7">
        <v>45870</v>
      </c>
    </row>
    <row r="9465" spans="8:11" ht="33.75" x14ac:dyDescent="0.25">
      <c r="H9465" s="22" t="s">
        <v>268</v>
      </c>
      <c r="I9465" s="17" t="s">
        <v>2470</v>
      </c>
      <c r="J9465" s="5">
        <v>0</v>
      </c>
      <c r="K9465" s="7">
        <v>45870</v>
      </c>
    </row>
    <row r="9466" spans="8:11" ht="33.75" x14ac:dyDescent="0.25">
      <c r="H9466" s="22" t="s">
        <v>52</v>
      </c>
      <c r="I9466" s="17" t="s">
        <v>2470</v>
      </c>
      <c r="J9466" s="5">
        <v>0</v>
      </c>
      <c r="K9466" s="7">
        <v>45870</v>
      </c>
    </row>
    <row r="9467" spans="8:11" ht="33.75" x14ac:dyDescent="0.25">
      <c r="H9467" s="22" t="s">
        <v>1813</v>
      </c>
      <c r="I9467" s="17" t="s">
        <v>2470</v>
      </c>
      <c r="J9467" s="5">
        <v>0</v>
      </c>
      <c r="K9467" s="7">
        <v>45870</v>
      </c>
    </row>
    <row r="9468" spans="8:11" ht="33.75" x14ac:dyDescent="0.25">
      <c r="H9468" s="22" t="s">
        <v>294</v>
      </c>
      <c r="I9468" s="17" t="s">
        <v>2470</v>
      </c>
      <c r="J9468" s="5">
        <v>0</v>
      </c>
      <c r="K9468" s="7">
        <v>45870</v>
      </c>
    </row>
    <row r="9469" spans="8:11" ht="33.75" x14ac:dyDescent="0.25">
      <c r="H9469" s="22" t="s">
        <v>43</v>
      </c>
      <c r="I9469" s="17" t="s">
        <v>2470</v>
      </c>
      <c r="J9469" s="5">
        <v>0</v>
      </c>
      <c r="K9469" s="7">
        <v>45870</v>
      </c>
    </row>
    <row r="9470" spans="8:11" ht="33.75" x14ac:dyDescent="0.25">
      <c r="H9470" s="22" t="s">
        <v>395</v>
      </c>
      <c r="I9470" s="17" t="s">
        <v>2470</v>
      </c>
      <c r="J9470" s="5">
        <v>0</v>
      </c>
      <c r="K9470" s="7">
        <v>45870</v>
      </c>
    </row>
    <row r="9471" spans="8:11" ht="33.75" x14ac:dyDescent="0.25">
      <c r="H9471" s="22" t="s">
        <v>1524</v>
      </c>
      <c r="I9471" s="17" t="s">
        <v>2470</v>
      </c>
      <c r="J9471" s="5">
        <v>0</v>
      </c>
      <c r="K9471" s="7">
        <v>45870</v>
      </c>
    </row>
    <row r="9472" spans="8:11" ht="33.75" x14ac:dyDescent="0.25">
      <c r="H9472" s="22" t="s">
        <v>235</v>
      </c>
      <c r="I9472" s="17" t="s">
        <v>2470</v>
      </c>
      <c r="J9472" s="5">
        <v>0</v>
      </c>
      <c r="K9472" s="7">
        <v>45870</v>
      </c>
    </row>
    <row r="9473" spans="8:11" ht="33.75" x14ac:dyDescent="0.25">
      <c r="H9473" s="22" t="s">
        <v>235</v>
      </c>
      <c r="I9473" s="17" t="s">
        <v>2470</v>
      </c>
      <c r="J9473" s="5">
        <v>0</v>
      </c>
      <c r="K9473" s="7">
        <v>45870</v>
      </c>
    </row>
    <row r="9474" spans="8:11" ht="33.75" x14ac:dyDescent="0.25">
      <c r="H9474" s="22" t="s">
        <v>222</v>
      </c>
      <c r="I9474" s="17" t="s">
        <v>2470</v>
      </c>
      <c r="J9474" s="5">
        <v>0</v>
      </c>
      <c r="K9474" s="7">
        <v>45870</v>
      </c>
    </row>
    <row r="9475" spans="8:11" ht="33.75" x14ac:dyDescent="0.25">
      <c r="H9475" s="22" t="s">
        <v>1814</v>
      </c>
      <c r="I9475" s="17" t="s">
        <v>2470</v>
      </c>
      <c r="J9475" s="5">
        <v>0</v>
      </c>
      <c r="K9475" s="7">
        <v>45870</v>
      </c>
    </row>
    <row r="9476" spans="8:11" ht="33.75" x14ac:dyDescent="0.25">
      <c r="H9476" s="22" t="s">
        <v>77</v>
      </c>
      <c r="I9476" s="17" t="s">
        <v>2470</v>
      </c>
      <c r="J9476" s="5">
        <v>0</v>
      </c>
      <c r="K9476" s="7">
        <v>45870</v>
      </c>
    </row>
    <row r="9477" spans="8:11" ht="33.75" x14ac:dyDescent="0.25">
      <c r="H9477" s="22" t="s">
        <v>177</v>
      </c>
      <c r="I9477" s="17" t="s">
        <v>2470</v>
      </c>
      <c r="J9477" s="5">
        <v>0</v>
      </c>
      <c r="K9477" s="7">
        <v>45870</v>
      </c>
    </row>
    <row r="9478" spans="8:11" ht="33.75" x14ac:dyDescent="0.25">
      <c r="H9478" s="22" t="s">
        <v>188</v>
      </c>
      <c r="I9478" s="17" t="s">
        <v>2470</v>
      </c>
      <c r="J9478" s="5">
        <v>0</v>
      </c>
      <c r="K9478" s="7">
        <v>45870</v>
      </c>
    </row>
    <row r="9479" spans="8:11" ht="33.75" x14ac:dyDescent="0.25">
      <c r="H9479" s="22" t="s">
        <v>234</v>
      </c>
      <c r="I9479" s="17" t="s">
        <v>2470</v>
      </c>
      <c r="J9479" s="5">
        <v>0</v>
      </c>
      <c r="K9479" s="7">
        <v>45870</v>
      </c>
    </row>
    <row r="9480" spans="8:11" ht="33.75" x14ac:dyDescent="0.25">
      <c r="H9480" s="22" t="s">
        <v>224</v>
      </c>
      <c r="I9480" s="17" t="s">
        <v>2470</v>
      </c>
      <c r="J9480" s="5">
        <v>0</v>
      </c>
      <c r="K9480" s="7">
        <v>45870</v>
      </c>
    </row>
    <row r="9481" spans="8:11" ht="33.75" x14ac:dyDescent="0.25">
      <c r="H9481" s="22" t="s">
        <v>1815</v>
      </c>
      <c r="I9481" s="17" t="s">
        <v>2470</v>
      </c>
      <c r="J9481" s="5">
        <v>0</v>
      </c>
      <c r="K9481" s="7">
        <v>45870</v>
      </c>
    </row>
    <row r="9482" spans="8:11" ht="33.75" x14ac:dyDescent="0.25">
      <c r="H9482" s="22" t="s">
        <v>77</v>
      </c>
      <c r="I9482" s="17" t="s">
        <v>2470</v>
      </c>
      <c r="J9482" s="5">
        <v>0</v>
      </c>
      <c r="K9482" s="7">
        <v>45870</v>
      </c>
    </row>
    <row r="9483" spans="8:11" ht="33.75" x14ac:dyDescent="0.25">
      <c r="H9483" s="22" t="s">
        <v>325</v>
      </c>
      <c r="I9483" s="17" t="s">
        <v>2470</v>
      </c>
      <c r="J9483" s="5">
        <v>0</v>
      </c>
      <c r="K9483" s="7">
        <v>45870</v>
      </c>
    </row>
    <row r="9484" spans="8:11" ht="33.75" x14ac:dyDescent="0.25">
      <c r="H9484" s="22" t="s">
        <v>77</v>
      </c>
      <c r="I9484" s="17" t="s">
        <v>2470</v>
      </c>
      <c r="J9484" s="5">
        <v>0</v>
      </c>
      <c r="K9484" s="7">
        <v>45870</v>
      </c>
    </row>
    <row r="9485" spans="8:11" ht="33.75" x14ac:dyDescent="0.25">
      <c r="H9485" s="22" t="s">
        <v>775</v>
      </c>
      <c r="I9485" s="17" t="s">
        <v>2470</v>
      </c>
      <c r="J9485" s="5">
        <v>0</v>
      </c>
      <c r="K9485" s="7">
        <v>45870</v>
      </c>
    </row>
    <row r="9486" spans="8:11" ht="33.75" x14ac:dyDescent="0.25">
      <c r="H9486" s="22" t="s">
        <v>171</v>
      </c>
      <c r="I9486" s="17" t="s">
        <v>2470</v>
      </c>
      <c r="J9486" s="5">
        <v>0</v>
      </c>
      <c r="K9486" s="7">
        <v>45870</v>
      </c>
    </row>
    <row r="9487" spans="8:11" ht="33.75" x14ac:dyDescent="0.25">
      <c r="H9487" s="22" t="s">
        <v>33</v>
      </c>
      <c r="I9487" s="17" t="s">
        <v>2470</v>
      </c>
      <c r="J9487" s="5">
        <v>0</v>
      </c>
      <c r="K9487" s="7">
        <v>45870</v>
      </c>
    </row>
    <row r="9488" spans="8:11" ht="33.75" x14ac:dyDescent="0.25">
      <c r="H9488" s="22" t="s">
        <v>60</v>
      </c>
      <c r="I9488" s="17" t="s">
        <v>2470</v>
      </c>
      <c r="J9488" s="5">
        <v>0</v>
      </c>
      <c r="K9488" s="7">
        <v>45870</v>
      </c>
    </row>
    <row r="9489" spans="8:11" ht="33.75" x14ac:dyDescent="0.25">
      <c r="H9489" s="22" t="s">
        <v>315</v>
      </c>
      <c r="I9489" s="17" t="s">
        <v>2470</v>
      </c>
      <c r="J9489" s="5">
        <v>0</v>
      </c>
      <c r="K9489" s="7">
        <v>45870</v>
      </c>
    </row>
    <row r="9490" spans="8:11" ht="33.75" x14ac:dyDescent="0.25">
      <c r="H9490" s="22" t="s">
        <v>41</v>
      </c>
      <c r="I9490" s="17" t="s">
        <v>2470</v>
      </c>
      <c r="J9490" s="5">
        <v>0</v>
      </c>
      <c r="K9490" s="7">
        <v>45870</v>
      </c>
    </row>
    <row r="9491" spans="8:11" ht="33.75" x14ac:dyDescent="0.25">
      <c r="H9491" s="22" t="s">
        <v>1338</v>
      </c>
      <c r="I9491" s="17" t="s">
        <v>2470</v>
      </c>
      <c r="J9491" s="5">
        <v>0</v>
      </c>
      <c r="K9491" s="7">
        <v>45870</v>
      </c>
    </row>
    <row r="9492" spans="8:11" ht="33.75" x14ac:dyDescent="0.25">
      <c r="H9492" s="22" t="s">
        <v>1219</v>
      </c>
      <c r="I9492" s="17" t="s">
        <v>2470</v>
      </c>
      <c r="J9492" s="5">
        <v>0</v>
      </c>
      <c r="K9492" s="7">
        <v>45870</v>
      </c>
    </row>
    <row r="9493" spans="8:11" ht="33.75" x14ac:dyDescent="0.25">
      <c r="H9493" s="22" t="s">
        <v>58</v>
      </c>
      <c r="I9493" s="17" t="s">
        <v>2470</v>
      </c>
      <c r="J9493" s="5">
        <v>0</v>
      </c>
      <c r="K9493" s="7">
        <v>45870</v>
      </c>
    </row>
    <row r="9494" spans="8:11" ht="33.75" x14ac:dyDescent="0.25">
      <c r="H9494" s="22" t="s">
        <v>1355</v>
      </c>
      <c r="I9494" s="17" t="s">
        <v>2470</v>
      </c>
      <c r="J9494" s="5">
        <v>0</v>
      </c>
      <c r="K9494" s="7">
        <v>45870</v>
      </c>
    </row>
    <row r="9495" spans="8:11" ht="33.75" x14ac:dyDescent="0.25">
      <c r="H9495" s="22" t="s">
        <v>297</v>
      </c>
      <c r="I9495" s="17" t="s">
        <v>2470</v>
      </c>
      <c r="J9495" s="5">
        <v>0</v>
      </c>
      <c r="K9495" s="7">
        <v>45870</v>
      </c>
    </row>
    <row r="9496" spans="8:11" ht="33.75" x14ac:dyDescent="0.25">
      <c r="H9496" s="22" t="s">
        <v>913</v>
      </c>
      <c r="I9496" s="17" t="s">
        <v>2470</v>
      </c>
      <c r="J9496" s="5">
        <v>0</v>
      </c>
      <c r="K9496" s="7">
        <v>45870</v>
      </c>
    </row>
    <row r="9497" spans="8:11" ht="33.75" x14ac:dyDescent="0.25">
      <c r="H9497" s="22" t="s">
        <v>964</v>
      </c>
      <c r="I9497" s="17" t="s">
        <v>2470</v>
      </c>
      <c r="J9497" s="5">
        <v>0</v>
      </c>
      <c r="K9497" s="7">
        <v>45870</v>
      </c>
    </row>
    <row r="9498" spans="8:11" ht="33.75" x14ac:dyDescent="0.25">
      <c r="H9498" s="22" t="s">
        <v>1816</v>
      </c>
      <c r="I9498" s="17" t="s">
        <v>2470</v>
      </c>
      <c r="J9498" s="5">
        <v>0</v>
      </c>
      <c r="K9498" s="7">
        <v>45870</v>
      </c>
    </row>
    <row r="9499" spans="8:11" ht="33.75" x14ac:dyDescent="0.25">
      <c r="H9499" s="22" t="s">
        <v>813</v>
      </c>
      <c r="I9499" s="17" t="s">
        <v>2470</v>
      </c>
      <c r="J9499" s="5">
        <v>0</v>
      </c>
      <c r="K9499" s="7">
        <v>45870</v>
      </c>
    </row>
    <row r="9500" spans="8:11" ht="33.75" x14ac:dyDescent="0.25">
      <c r="H9500" s="22" t="s">
        <v>1817</v>
      </c>
      <c r="I9500" s="17" t="s">
        <v>2470</v>
      </c>
      <c r="J9500" s="5">
        <v>0</v>
      </c>
      <c r="K9500" s="7">
        <v>45870</v>
      </c>
    </row>
    <row r="9501" spans="8:11" ht="33.75" x14ac:dyDescent="0.25">
      <c r="H9501" s="22" t="s">
        <v>1818</v>
      </c>
      <c r="I9501" s="17" t="s">
        <v>2470</v>
      </c>
      <c r="J9501" s="5">
        <v>0</v>
      </c>
      <c r="K9501" s="7">
        <v>45870</v>
      </c>
    </row>
    <row r="9502" spans="8:11" ht="33.75" x14ac:dyDescent="0.25">
      <c r="H9502" s="22" t="s">
        <v>387</v>
      </c>
      <c r="I9502" s="17" t="s">
        <v>2470</v>
      </c>
      <c r="J9502" s="5">
        <v>0</v>
      </c>
      <c r="K9502" s="7">
        <v>45870</v>
      </c>
    </row>
    <row r="9503" spans="8:11" ht="33.75" x14ac:dyDescent="0.25">
      <c r="H9503" s="22" t="s">
        <v>1040</v>
      </c>
      <c r="I9503" s="17" t="s">
        <v>2470</v>
      </c>
      <c r="J9503" s="5">
        <v>0</v>
      </c>
      <c r="K9503" s="7">
        <v>45870</v>
      </c>
    </row>
    <row r="9504" spans="8:11" ht="33.75" x14ac:dyDescent="0.25">
      <c r="H9504" s="22" t="s">
        <v>1326</v>
      </c>
      <c r="I9504" s="17" t="s">
        <v>2470</v>
      </c>
      <c r="J9504" s="5">
        <v>0</v>
      </c>
      <c r="K9504" s="7">
        <v>45870</v>
      </c>
    </row>
    <row r="9505" spans="8:11" ht="33.75" x14ac:dyDescent="0.25">
      <c r="H9505" s="22" t="s">
        <v>228</v>
      </c>
      <c r="I9505" s="17" t="s">
        <v>2470</v>
      </c>
      <c r="J9505" s="5">
        <v>0</v>
      </c>
      <c r="K9505" s="7">
        <v>45870</v>
      </c>
    </row>
    <row r="9506" spans="8:11" ht="33.75" x14ac:dyDescent="0.25">
      <c r="H9506" s="22" t="s">
        <v>157</v>
      </c>
      <c r="I9506" s="17" t="s">
        <v>2470</v>
      </c>
      <c r="J9506" s="5">
        <v>0</v>
      </c>
      <c r="K9506" s="7">
        <v>45870</v>
      </c>
    </row>
    <row r="9507" spans="8:11" ht="33.75" x14ac:dyDescent="0.25">
      <c r="H9507" s="22" t="s">
        <v>649</v>
      </c>
      <c r="I9507" s="17" t="s">
        <v>2470</v>
      </c>
      <c r="J9507" s="5">
        <v>0</v>
      </c>
      <c r="K9507" s="7">
        <v>45870</v>
      </c>
    </row>
    <row r="9508" spans="8:11" ht="33.75" x14ac:dyDescent="0.25">
      <c r="H9508" s="22" t="s">
        <v>1819</v>
      </c>
      <c r="I9508" s="17" t="s">
        <v>2470</v>
      </c>
      <c r="J9508" s="5">
        <v>0</v>
      </c>
      <c r="K9508" s="7">
        <v>45870</v>
      </c>
    </row>
    <row r="9509" spans="8:11" ht="33.75" x14ac:dyDescent="0.25">
      <c r="H9509" s="22" t="s">
        <v>153</v>
      </c>
      <c r="I9509" s="17" t="s">
        <v>2470</v>
      </c>
      <c r="J9509" s="5">
        <v>0</v>
      </c>
      <c r="K9509" s="7">
        <v>45870</v>
      </c>
    </row>
    <row r="9510" spans="8:11" ht="33.75" x14ac:dyDescent="0.25">
      <c r="H9510" s="22" t="s">
        <v>695</v>
      </c>
      <c r="I9510" s="17" t="s">
        <v>2470</v>
      </c>
      <c r="J9510" s="5">
        <v>0</v>
      </c>
      <c r="K9510" s="7">
        <v>45870</v>
      </c>
    </row>
    <row r="9511" spans="8:11" ht="33.75" x14ac:dyDescent="0.25">
      <c r="H9511" s="22" t="s">
        <v>41</v>
      </c>
      <c r="I9511" s="17" t="s">
        <v>2470</v>
      </c>
      <c r="J9511" s="5">
        <v>0</v>
      </c>
      <c r="K9511" s="7">
        <v>45870</v>
      </c>
    </row>
    <row r="9512" spans="8:11" ht="33.75" x14ac:dyDescent="0.25">
      <c r="H9512" s="22" t="s">
        <v>1253</v>
      </c>
      <c r="I9512" s="17" t="s">
        <v>2470</v>
      </c>
      <c r="J9512" s="5">
        <v>0</v>
      </c>
      <c r="K9512" s="7">
        <v>45870</v>
      </c>
    </row>
    <row r="9513" spans="8:11" ht="33.75" x14ac:dyDescent="0.25">
      <c r="H9513" s="22" t="s">
        <v>1820</v>
      </c>
      <c r="I9513" s="17" t="s">
        <v>2470</v>
      </c>
      <c r="J9513" s="5">
        <v>0</v>
      </c>
      <c r="K9513" s="7">
        <v>45870</v>
      </c>
    </row>
    <row r="9514" spans="8:11" ht="33.75" x14ac:dyDescent="0.25">
      <c r="H9514" s="22" t="s">
        <v>1821</v>
      </c>
      <c r="I9514" s="17" t="s">
        <v>2470</v>
      </c>
      <c r="J9514" s="5">
        <v>0</v>
      </c>
      <c r="K9514" s="7">
        <v>45870</v>
      </c>
    </row>
    <row r="9515" spans="8:11" ht="33.75" x14ac:dyDescent="0.25">
      <c r="H9515" s="22" t="s">
        <v>657</v>
      </c>
      <c r="I9515" s="17" t="s">
        <v>2470</v>
      </c>
      <c r="J9515" s="5">
        <v>0</v>
      </c>
      <c r="K9515" s="7">
        <v>45870</v>
      </c>
    </row>
    <row r="9516" spans="8:11" ht="33.75" x14ac:dyDescent="0.25">
      <c r="H9516" s="22" t="s">
        <v>223</v>
      </c>
      <c r="I9516" s="17" t="s">
        <v>2470</v>
      </c>
      <c r="J9516" s="5">
        <v>0</v>
      </c>
      <c r="K9516" s="7">
        <v>45870</v>
      </c>
    </row>
    <row r="9517" spans="8:11" ht="33.75" x14ac:dyDescent="0.25">
      <c r="H9517" s="22" t="s">
        <v>68</v>
      </c>
      <c r="I9517" s="17" t="s">
        <v>2470</v>
      </c>
      <c r="J9517" s="5">
        <v>0</v>
      </c>
      <c r="K9517" s="7">
        <v>45870</v>
      </c>
    </row>
    <row r="9518" spans="8:11" ht="33.75" x14ac:dyDescent="0.25">
      <c r="H9518" s="22" t="s">
        <v>419</v>
      </c>
      <c r="I9518" s="17" t="s">
        <v>2470</v>
      </c>
      <c r="J9518" s="5">
        <v>0</v>
      </c>
      <c r="K9518" s="7">
        <v>45870</v>
      </c>
    </row>
    <row r="9519" spans="8:11" ht="33.75" x14ac:dyDescent="0.25">
      <c r="H9519" s="22" t="s">
        <v>1822</v>
      </c>
      <c r="I9519" s="17" t="s">
        <v>2470</v>
      </c>
      <c r="J9519" s="5">
        <v>0</v>
      </c>
      <c r="K9519" s="7">
        <v>45870</v>
      </c>
    </row>
    <row r="9520" spans="8:11" ht="33.75" x14ac:dyDescent="0.25">
      <c r="H9520" s="22" t="s">
        <v>265</v>
      </c>
      <c r="I9520" s="17" t="s">
        <v>2470</v>
      </c>
      <c r="J9520" s="5">
        <v>0</v>
      </c>
      <c r="K9520" s="7">
        <v>45870</v>
      </c>
    </row>
    <row r="9521" spans="8:11" ht="33.75" x14ac:dyDescent="0.25">
      <c r="H9521" s="22" t="s">
        <v>1073</v>
      </c>
      <c r="I9521" s="17" t="s">
        <v>2470</v>
      </c>
      <c r="J9521" s="5">
        <v>0</v>
      </c>
      <c r="K9521" s="7">
        <v>45870</v>
      </c>
    </row>
    <row r="9522" spans="8:11" ht="33.75" x14ac:dyDescent="0.25">
      <c r="H9522" s="22" t="s">
        <v>488</v>
      </c>
      <c r="I9522" s="17" t="s">
        <v>2470</v>
      </c>
      <c r="J9522" s="5">
        <v>0</v>
      </c>
      <c r="K9522" s="7">
        <v>45870</v>
      </c>
    </row>
    <row r="9523" spans="8:11" ht="33.75" x14ac:dyDescent="0.25">
      <c r="H9523" s="22" t="s">
        <v>492</v>
      </c>
      <c r="I9523" s="17" t="s">
        <v>2470</v>
      </c>
      <c r="J9523" s="5">
        <v>0</v>
      </c>
      <c r="K9523" s="7">
        <v>45870</v>
      </c>
    </row>
    <row r="9524" spans="8:11" ht="33.75" x14ac:dyDescent="0.25">
      <c r="H9524" s="22" t="s">
        <v>259</v>
      </c>
      <c r="I9524" s="17" t="s">
        <v>2470</v>
      </c>
      <c r="J9524" s="5">
        <v>0</v>
      </c>
      <c r="K9524" s="7">
        <v>45870</v>
      </c>
    </row>
    <row r="9525" spans="8:11" ht="33.75" x14ac:dyDescent="0.25">
      <c r="H9525" s="22" t="s">
        <v>250</v>
      </c>
      <c r="I9525" s="17" t="s">
        <v>2470</v>
      </c>
      <c r="J9525" s="5">
        <v>0</v>
      </c>
      <c r="K9525" s="7">
        <v>45870</v>
      </c>
    </row>
    <row r="9526" spans="8:11" ht="33.75" x14ac:dyDescent="0.25">
      <c r="H9526" s="22" t="s">
        <v>153</v>
      </c>
      <c r="I9526" s="17" t="s">
        <v>2470</v>
      </c>
      <c r="J9526" s="5">
        <v>0</v>
      </c>
      <c r="K9526" s="7">
        <v>45870</v>
      </c>
    </row>
    <row r="9527" spans="8:11" ht="33.75" x14ac:dyDescent="0.25">
      <c r="H9527" s="22" t="s">
        <v>246</v>
      </c>
      <c r="I9527" s="17" t="s">
        <v>2470</v>
      </c>
      <c r="J9527" s="5">
        <v>0</v>
      </c>
      <c r="K9527" s="7">
        <v>45870</v>
      </c>
    </row>
    <row r="9528" spans="8:11" ht="33.75" x14ac:dyDescent="0.25">
      <c r="H9528" s="22" t="s">
        <v>396</v>
      </c>
      <c r="I9528" s="17" t="s">
        <v>2470</v>
      </c>
      <c r="J9528" s="5">
        <v>0</v>
      </c>
      <c r="K9528" s="7">
        <v>45870</v>
      </c>
    </row>
    <row r="9529" spans="8:11" ht="33.75" x14ac:dyDescent="0.25">
      <c r="H9529" s="22" t="s">
        <v>530</v>
      </c>
      <c r="I9529" s="17" t="s">
        <v>2470</v>
      </c>
      <c r="J9529" s="5">
        <v>0</v>
      </c>
      <c r="K9529" s="7">
        <v>45870</v>
      </c>
    </row>
    <row r="9530" spans="8:11" ht="33.75" x14ac:dyDescent="0.25">
      <c r="H9530" s="22" t="s">
        <v>65</v>
      </c>
      <c r="I9530" s="17" t="s">
        <v>2470</v>
      </c>
      <c r="J9530" s="5">
        <v>0</v>
      </c>
      <c r="K9530" s="7">
        <v>45870</v>
      </c>
    </row>
    <row r="9531" spans="8:11" ht="33.75" x14ac:dyDescent="0.25">
      <c r="H9531" s="22" t="s">
        <v>348</v>
      </c>
      <c r="I9531" s="17" t="s">
        <v>2470</v>
      </c>
      <c r="J9531" s="5">
        <v>0</v>
      </c>
      <c r="K9531" s="7">
        <v>45870</v>
      </c>
    </row>
    <row r="9532" spans="8:11" ht="33.75" x14ac:dyDescent="0.25">
      <c r="H9532" s="22" t="s">
        <v>222</v>
      </c>
      <c r="I9532" s="17" t="s">
        <v>2470</v>
      </c>
      <c r="J9532" s="5">
        <v>0</v>
      </c>
      <c r="K9532" s="7">
        <v>45870</v>
      </c>
    </row>
    <row r="9533" spans="8:11" ht="33.75" x14ac:dyDescent="0.25">
      <c r="H9533" s="22" t="s">
        <v>430</v>
      </c>
      <c r="I9533" s="17" t="s">
        <v>2470</v>
      </c>
      <c r="J9533" s="5">
        <v>0</v>
      </c>
      <c r="K9533" s="7">
        <v>45870</v>
      </c>
    </row>
    <row r="9534" spans="8:11" ht="33.75" x14ac:dyDescent="0.25">
      <c r="H9534" s="22" t="s">
        <v>520</v>
      </c>
      <c r="I9534" s="17" t="s">
        <v>2470</v>
      </c>
      <c r="J9534" s="5">
        <v>0</v>
      </c>
      <c r="K9534" s="7">
        <v>45870</v>
      </c>
    </row>
    <row r="9535" spans="8:11" ht="33.75" x14ac:dyDescent="0.25">
      <c r="H9535" s="22" t="s">
        <v>44</v>
      </c>
      <c r="I9535" s="17" t="s">
        <v>2470</v>
      </c>
      <c r="J9535" s="5">
        <v>0</v>
      </c>
      <c r="K9535" s="7">
        <v>45870</v>
      </c>
    </row>
    <row r="9536" spans="8:11" ht="33.75" x14ac:dyDescent="0.25">
      <c r="H9536" s="22" t="s">
        <v>255</v>
      </c>
      <c r="I9536" s="17" t="s">
        <v>2470</v>
      </c>
      <c r="J9536" s="5">
        <v>0</v>
      </c>
      <c r="K9536" s="7">
        <v>45870</v>
      </c>
    </row>
    <row r="9537" spans="8:11" ht="33.75" x14ac:dyDescent="0.25">
      <c r="H9537" s="22" t="s">
        <v>293</v>
      </c>
      <c r="I9537" s="17" t="s">
        <v>2470</v>
      </c>
      <c r="J9537" s="5">
        <v>0</v>
      </c>
      <c r="K9537" s="7">
        <v>45870</v>
      </c>
    </row>
    <row r="9538" spans="8:11" ht="33.75" x14ac:dyDescent="0.25">
      <c r="H9538" s="22" t="s">
        <v>40</v>
      </c>
      <c r="I9538" s="17" t="s">
        <v>2470</v>
      </c>
      <c r="J9538" s="5">
        <v>0</v>
      </c>
      <c r="K9538" s="7">
        <v>45870</v>
      </c>
    </row>
    <row r="9539" spans="8:11" ht="33.75" x14ac:dyDescent="0.25">
      <c r="H9539" s="22" t="s">
        <v>270</v>
      </c>
      <c r="I9539" s="17" t="s">
        <v>2470</v>
      </c>
      <c r="J9539" s="5">
        <v>0</v>
      </c>
      <c r="K9539" s="7">
        <v>45870</v>
      </c>
    </row>
    <row r="9540" spans="8:11" ht="33.75" x14ac:dyDescent="0.25">
      <c r="H9540" s="22" t="s">
        <v>156</v>
      </c>
      <c r="I9540" s="17" t="s">
        <v>2470</v>
      </c>
      <c r="J9540" s="5">
        <v>0</v>
      </c>
      <c r="K9540" s="7">
        <v>45870</v>
      </c>
    </row>
    <row r="9541" spans="8:11" ht="33.75" x14ac:dyDescent="0.25">
      <c r="H9541" s="22" t="s">
        <v>181</v>
      </c>
      <c r="I9541" s="17" t="s">
        <v>2470</v>
      </c>
      <c r="J9541" s="5">
        <v>0</v>
      </c>
      <c r="K9541" s="7">
        <v>45870</v>
      </c>
    </row>
    <row r="9542" spans="8:11" ht="33.75" x14ac:dyDescent="0.25">
      <c r="H9542" s="22" t="s">
        <v>1067</v>
      </c>
      <c r="I9542" s="17" t="s">
        <v>2470</v>
      </c>
      <c r="J9542" s="5">
        <v>0</v>
      </c>
      <c r="K9542" s="7">
        <v>45870</v>
      </c>
    </row>
    <row r="9543" spans="8:11" ht="33.75" x14ac:dyDescent="0.25">
      <c r="H9543" s="22" t="s">
        <v>440</v>
      </c>
      <c r="I9543" s="17" t="s">
        <v>2470</v>
      </c>
      <c r="J9543" s="5">
        <v>0</v>
      </c>
      <c r="K9543" s="7">
        <v>45870</v>
      </c>
    </row>
    <row r="9544" spans="8:11" ht="33.75" x14ac:dyDescent="0.25">
      <c r="H9544" s="22" t="s">
        <v>68</v>
      </c>
      <c r="I9544" s="17" t="s">
        <v>2470</v>
      </c>
      <c r="J9544" s="5">
        <v>0</v>
      </c>
      <c r="K9544" s="7">
        <v>45870</v>
      </c>
    </row>
    <row r="9545" spans="8:11" ht="33.75" x14ac:dyDescent="0.25">
      <c r="H9545" s="22" t="s">
        <v>190</v>
      </c>
      <c r="I9545" s="17" t="s">
        <v>2470</v>
      </c>
      <c r="J9545" s="5">
        <v>0</v>
      </c>
      <c r="K9545" s="7">
        <v>45870</v>
      </c>
    </row>
    <row r="9546" spans="8:11" ht="33.75" x14ac:dyDescent="0.25">
      <c r="H9546" s="22" t="s">
        <v>1823</v>
      </c>
      <c r="I9546" s="17" t="s">
        <v>2470</v>
      </c>
      <c r="J9546" s="5">
        <v>0</v>
      </c>
      <c r="K9546" s="7">
        <v>45870</v>
      </c>
    </row>
    <row r="9547" spans="8:11" ht="33.75" x14ac:dyDescent="0.25">
      <c r="H9547" s="22" t="s">
        <v>157</v>
      </c>
      <c r="I9547" s="17" t="s">
        <v>2470</v>
      </c>
      <c r="J9547" s="5">
        <v>0</v>
      </c>
      <c r="K9547" s="7">
        <v>45870</v>
      </c>
    </row>
    <row r="9548" spans="8:11" ht="33.75" x14ac:dyDescent="0.25">
      <c r="H9548" s="22" t="s">
        <v>667</v>
      </c>
      <c r="I9548" s="17" t="s">
        <v>2470</v>
      </c>
      <c r="J9548" s="5">
        <v>0</v>
      </c>
      <c r="K9548" s="7">
        <v>45870</v>
      </c>
    </row>
    <row r="9549" spans="8:11" ht="33.75" x14ac:dyDescent="0.25">
      <c r="H9549" s="22" t="s">
        <v>58</v>
      </c>
      <c r="I9549" s="17" t="s">
        <v>2470</v>
      </c>
      <c r="J9549" s="5">
        <v>0</v>
      </c>
      <c r="K9549" s="7">
        <v>45870</v>
      </c>
    </row>
    <row r="9550" spans="8:11" ht="33.75" x14ac:dyDescent="0.25">
      <c r="H9550" s="22" t="s">
        <v>612</v>
      </c>
      <c r="I9550" s="17" t="s">
        <v>2470</v>
      </c>
      <c r="J9550" s="5">
        <v>0</v>
      </c>
      <c r="K9550" s="7">
        <v>45870</v>
      </c>
    </row>
    <row r="9551" spans="8:11" ht="33.75" x14ac:dyDescent="0.25">
      <c r="H9551" s="22" t="s">
        <v>758</v>
      </c>
      <c r="I9551" s="17" t="s">
        <v>2470</v>
      </c>
      <c r="J9551" s="5">
        <v>0</v>
      </c>
      <c r="K9551" s="7">
        <v>45870</v>
      </c>
    </row>
    <row r="9552" spans="8:11" ht="33.75" x14ac:dyDescent="0.25">
      <c r="H9552" s="22" t="s">
        <v>1156</v>
      </c>
      <c r="I9552" s="17" t="s">
        <v>2470</v>
      </c>
      <c r="J9552" s="5">
        <v>0</v>
      </c>
      <c r="K9552" s="7">
        <v>45870</v>
      </c>
    </row>
    <row r="9553" spans="8:11" ht="33.75" x14ac:dyDescent="0.25">
      <c r="H9553" s="22" t="s">
        <v>210</v>
      </c>
      <c r="I9553" s="17" t="s">
        <v>2470</v>
      </c>
      <c r="J9553" s="5">
        <v>0</v>
      </c>
      <c r="K9553" s="7">
        <v>45870</v>
      </c>
    </row>
    <row r="9554" spans="8:11" ht="33.75" x14ac:dyDescent="0.25">
      <c r="H9554" s="22" t="s">
        <v>255</v>
      </c>
      <c r="I9554" s="17" t="s">
        <v>2470</v>
      </c>
      <c r="J9554" s="5">
        <v>0</v>
      </c>
      <c r="K9554" s="7">
        <v>45870</v>
      </c>
    </row>
    <row r="9555" spans="8:11" ht="33.75" x14ac:dyDescent="0.25">
      <c r="H9555" s="22" t="s">
        <v>1824</v>
      </c>
      <c r="I9555" s="17" t="s">
        <v>2470</v>
      </c>
      <c r="J9555" s="5">
        <v>0</v>
      </c>
      <c r="K9555" s="7">
        <v>45870</v>
      </c>
    </row>
    <row r="9556" spans="8:11" ht="33.75" x14ac:dyDescent="0.25">
      <c r="H9556" s="22" t="s">
        <v>77</v>
      </c>
      <c r="I9556" s="17" t="s">
        <v>2470</v>
      </c>
      <c r="J9556" s="5">
        <v>0</v>
      </c>
      <c r="K9556" s="7">
        <v>45870</v>
      </c>
    </row>
    <row r="9557" spans="8:11" ht="33.75" x14ac:dyDescent="0.25">
      <c r="H9557" s="22" t="s">
        <v>60</v>
      </c>
      <c r="I9557" s="17" t="s">
        <v>2470</v>
      </c>
      <c r="J9557" s="5">
        <v>0</v>
      </c>
      <c r="K9557" s="7">
        <v>45870</v>
      </c>
    </row>
    <row r="9558" spans="8:11" ht="33.75" x14ac:dyDescent="0.25">
      <c r="H9558" s="22" t="s">
        <v>49</v>
      </c>
      <c r="I9558" s="17" t="s">
        <v>2470</v>
      </c>
      <c r="J9558" s="5">
        <v>0</v>
      </c>
      <c r="K9558" s="7">
        <v>45870</v>
      </c>
    </row>
    <row r="9559" spans="8:11" ht="33.75" x14ac:dyDescent="0.25">
      <c r="H9559" s="22" t="s">
        <v>256</v>
      </c>
      <c r="I9559" s="17" t="s">
        <v>2470</v>
      </c>
      <c r="J9559" s="5">
        <v>0</v>
      </c>
      <c r="K9559" s="7">
        <v>45870</v>
      </c>
    </row>
    <row r="9560" spans="8:11" ht="33.75" x14ac:dyDescent="0.25">
      <c r="H9560" s="22" t="s">
        <v>97</v>
      </c>
      <c r="I9560" s="17" t="s">
        <v>2470</v>
      </c>
      <c r="J9560" s="5">
        <v>0</v>
      </c>
      <c r="K9560" s="7">
        <v>45870</v>
      </c>
    </row>
    <row r="9561" spans="8:11" ht="33.75" x14ac:dyDescent="0.25">
      <c r="H9561" s="22" t="s">
        <v>304</v>
      </c>
      <c r="I9561" s="17" t="s">
        <v>2470</v>
      </c>
      <c r="J9561" s="5">
        <v>0</v>
      </c>
      <c r="K9561" s="7">
        <v>45870</v>
      </c>
    </row>
    <row r="9562" spans="8:11" ht="33.75" x14ac:dyDescent="0.25">
      <c r="H9562" s="22" t="s">
        <v>51</v>
      </c>
      <c r="I9562" s="17" t="s">
        <v>2470</v>
      </c>
      <c r="J9562" s="5">
        <v>0</v>
      </c>
      <c r="K9562" s="7">
        <v>45870</v>
      </c>
    </row>
    <row r="9563" spans="8:11" ht="33.75" x14ac:dyDescent="0.25">
      <c r="H9563" s="22" t="s">
        <v>270</v>
      </c>
      <c r="I9563" s="17" t="s">
        <v>2470</v>
      </c>
      <c r="J9563" s="5">
        <v>0</v>
      </c>
      <c r="K9563" s="7">
        <v>45870</v>
      </c>
    </row>
    <row r="9564" spans="8:11" ht="33.75" x14ac:dyDescent="0.25">
      <c r="H9564" s="22" t="s">
        <v>68</v>
      </c>
      <c r="I9564" s="17" t="s">
        <v>2470</v>
      </c>
      <c r="J9564" s="5">
        <v>0</v>
      </c>
      <c r="K9564" s="7">
        <v>45870</v>
      </c>
    </row>
    <row r="9565" spans="8:11" ht="33.75" x14ac:dyDescent="0.25">
      <c r="H9565" s="22" t="s">
        <v>698</v>
      </c>
      <c r="I9565" s="17" t="s">
        <v>2470</v>
      </c>
      <c r="J9565" s="5">
        <v>0</v>
      </c>
      <c r="K9565" s="7">
        <v>45870</v>
      </c>
    </row>
    <row r="9566" spans="8:11" ht="33.75" x14ac:dyDescent="0.25">
      <c r="H9566" s="22" t="s">
        <v>1090</v>
      </c>
      <c r="I9566" s="17" t="s">
        <v>2470</v>
      </c>
      <c r="J9566" s="5">
        <v>0</v>
      </c>
      <c r="K9566" s="7">
        <v>45870</v>
      </c>
    </row>
    <row r="9567" spans="8:11" ht="33.75" x14ac:dyDescent="0.25">
      <c r="H9567" s="22" t="s">
        <v>1825</v>
      </c>
      <c r="I9567" s="17" t="s">
        <v>2470</v>
      </c>
      <c r="J9567" s="5">
        <v>0</v>
      </c>
      <c r="K9567" s="7">
        <v>45870</v>
      </c>
    </row>
    <row r="9568" spans="8:11" ht="33.75" x14ac:dyDescent="0.25">
      <c r="H9568" s="22" t="s">
        <v>228</v>
      </c>
      <c r="I9568" s="17" t="s">
        <v>2470</v>
      </c>
      <c r="J9568" s="5">
        <v>0</v>
      </c>
      <c r="K9568" s="7">
        <v>45870</v>
      </c>
    </row>
    <row r="9569" spans="8:11" ht="33.75" x14ac:dyDescent="0.25">
      <c r="H9569" s="22" t="s">
        <v>238</v>
      </c>
      <c r="I9569" s="17" t="s">
        <v>2470</v>
      </c>
      <c r="J9569" s="5">
        <v>0</v>
      </c>
      <c r="K9569" s="7">
        <v>45870</v>
      </c>
    </row>
    <row r="9570" spans="8:11" ht="33.75" x14ac:dyDescent="0.25">
      <c r="H9570" s="22" t="s">
        <v>795</v>
      </c>
      <c r="I9570" s="17" t="s">
        <v>2470</v>
      </c>
      <c r="J9570" s="5">
        <v>0</v>
      </c>
      <c r="K9570" s="7">
        <v>45870</v>
      </c>
    </row>
    <row r="9571" spans="8:11" ht="33.75" x14ac:dyDescent="0.25">
      <c r="H9571" s="22" t="s">
        <v>357</v>
      </c>
      <c r="I9571" s="17" t="s">
        <v>2470</v>
      </c>
      <c r="J9571" s="5">
        <v>0</v>
      </c>
      <c r="K9571" s="7">
        <v>45870</v>
      </c>
    </row>
    <row r="9572" spans="8:11" ht="33.75" x14ac:dyDescent="0.25">
      <c r="H9572" s="22" t="s">
        <v>348</v>
      </c>
      <c r="I9572" s="17" t="s">
        <v>2470</v>
      </c>
      <c r="J9572" s="5">
        <v>0</v>
      </c>
      <c r="K9572" s="7">
        <v>45870</v>
      </c>
    </row>
    <row r="9573" spans="8:11" ht="33.75" x14ac:dyDescent="0.25">
      <c r="H9573" s="22" t="s">
        <v>419</v>
      </c>
      <c r="I9573" s="17" t="s">
        <v>2470</v>
      </c>
      <c r="J9573" s="5">
        <v>0</v>
      </c>
      <c r="K9573" s="7">
        <v>45870</v>
      </c>
    </row>
    <row r="9574" spans="8:11" ht="33.75" x14ac:dyDescent="0.25">
      <c r="H9574" s="22" t="s">
        <v>270</v>
      </c>
      <c r="I9574" s="17" t="s">
        <v>2470</v>
      </c>
      <c r="J9574" s="5">
        <v>0</v>
      </c>
      <c r="K9574" s="7">
        <v>45870</v>
      </c>
    </row>
    <row r="9575" spans="8:11" ht="33.75" x14ac:dyDescent="0.25">
      <c r="H9575" s="22" t="s">
        <v>234</v>
      </c>
      <c r="I9575" s="17" t="s">
        <v>2470</v>
      </c>
      <c r="J9575" s="5">
        <v>0</v>
      </c>
      <c r="K9575" s="7">
        <v>45870</v>
      </c>
    </row>
    <row r="9576" spans="8:11" ht="33.75" x14ac:dyDescent="0.25">
      <c r="H9576" s="22" t="s">
        <v>255</v>
      </c>
      <c r="I9576" s="17" t="s">
        <v>2470</v>
      </c>
      <c r="J9576" s="5">
        <v>0</v>
      </c>
      <c r="K9576" s="7">
        <v>45870</v>
      </c>
    </row>
    <row r="9577" spans="8:11" ht="33.75" x14ac:dyDescent="0.25">
      <c r="H9577" s="22" t="s">
        <v>60</v>
      </c>
      <c r="I9577" s="17" t="s">
        <v>2470</v>
      </c>
      <c r="J9577" s="5">
        <v>0</v>
      </c>
      <c r="K9577" s="7">
        <v>45870</v>
      </c>
    </row>
    <row r="9578" spans="8:11" ht="33.75" x14ac:dyDescent="0.25">
      <c r="H9578" s="22" t="s">
        <v>652</v>
      </c>
      <c r="I9578" s="17" t="s">
        <v>2470</v>
      </c>
      <c r="J9578" s="5">
        <v>0</v>
      </c>
      <c r="K9578" s="7">
        <v>45870</v>
      </c>
    </row>
    <row r="9579" spans="8:11" ht="33.75" x14ac:dyDescent="0.25">
      <c r="H9579" s="22" t="s">
        <v>875</v>
      </c>
      <c r="I9579" s="17" t="s">
        <v>2470</v>
      </c>
      <c r="J9579" s="5">
        <v>0</v>
      </c>
      <c r="K9579" s="7">
        <v>45870</v>
      </c>
    </row>
    <row r="9580" spans="8:11" ht="33.75" x14ac:dyDescent="0.25">
      <c r="H9580" s="22" t="s">
        <v>161</v>
      </c>
      <c r="I9580" s="17" t="s">
        <v>2470</v>
      </c>
      <c r="J9580" s="5">
        <v>0</v>
      </c>
      <c r="K9580" s="7">
        <v>45870</v>
      </c>
    </row>
    <row r="9581" spans="8:11" ht="33.75" x14ac:dyDescent="0.25">
      <c r="H9581" s="22" t="s">
        <v>66</v>
      </c>
      <c r="I9581" s="17" t="s">
        <v>2470</v>
      </c>
      <c r="J9581" s="5">
        <v>0</v>
      </c>
      <c r="K9581" s="7">
        <v>45870</v>
      </c>
    </row>
    <row r="9582" spans="8:11" ht="33.75" x14ac:dyDescent="0.25">
      <c r="H9582" s="22" t="s">
        <v>161</v>
      </c>
      <c r="I9582" s="17" t="s">
        <v>2470</v>
      </c>
      <c r="J9582" s="5">
        <v>0</v>
      </c>
      <c r="K9582" s="7">
        <v>45870</v>
      </c>
    </row>
    <row r="9583" spans="8:11" ht="33.75" x14ac:dyDescent="0.25">
      <c r="H9583" s="22" t="s">
        <v>378</v>
      </c>
      <c r="I9583" s="17" t="s">
        <v>2470</v>
      </c>
      <c r="J9583" s="5">
        <v>0</v>
      </c>
      <c r="K9583" s="7">
        <v>45870</v>
      </c>
    </row>
    <row r="9584" spans="8:11" ht="33.75" x14ac:dyDescent="0.25">
      <c r="H9584" s="22" t="s">
        <v>61</v>
      </c>
      <c r="I9584" s="17" t="s">
        <v>2470</v>
      </c>
      <c r="J9584" s="5">
        <v>0</v>
      </c>
      <c r="K9584" s="7">
        <v>45870</v>
      </c>
    </row>
    <row r="9585" spans="8:11" ht="33.75" x14ac:dyDescent="0.25">
      <c r="H9585" s="22" t="s">
        <v>1826</v>
      </c>
      <c r="I9585" s="17" t="s">
        <v>2470</v>
      </c>
      <c r="J9585" s="5">
        <v>0</v>
      </c>
      <c r="K9585" s="7">
        <v>45870</v>
      </c>
    </row>
    <row r="9586" spans="8:11" ht="33.75" x14ac:dyDescent="0.25">
      <c r="H9586" s="22" t="s">
        <v>335</v>
      </c>
      <c r="I9586" s="17" t="s">
        <v>2470</v>
      </c>
      <c r="J9586" s="5">
        <v>0</v>
      </c>
      <c r="K9586" s="7">
        <v>45870</v>
      </c>
    </row>
    <row r="9587" spans="8:11" ht="33.75" x14ac:dyDescent="0.25">
      <c r="H9587" s="22" t="s">
        <v>50</v>
      </c>
      <c r="I9587" s="17" t="s">
        <v>2470</v>
      </c>
      <c r="J9587" s="5">
        <v>0</v>
      </c>
      <c r="K9587" s="7">
        <v>45870</v>
      </c>
    </row>
    <row r="9588" spans="8:11" ht="33.75" x14ac:dyDescent="0.25">
      <c r="H9588" s="22" t="s">
        <v>630</v>
      </c>
      <c r="I9588" s="17" t="s">
        <v>2470</v>
      </c>
      <c r="J9588" s="5">
        <v>0</v>
      </c>
      <c r="K9588" s="7">
        <v>45870</v>
      </c>
    </row>
    <row r="9589" spans="8:11" ht="33.75" x14ac:dyDescent="0.25">
      <c r="H9589" s="22" t="s">
        <v>77</v>
      </c>
      <c r="I9589" s="17" t="s">
        <v>2470</v>
      </c>
      <c r="J9589" s="5">
        <v>0</v>
      </c>
      <c r="K9589" s="7">
        <v>45870</v>
      </c>
    </row>
    <row r="9590" spans="8:11" ht="33.75" x14ac:dyDescent="0.25">
      <c r="H9590" s="22" t="s">
        <v>76</v>
      </c>
      <c r="I9590" s="17" t="s">
        <v>2470</v>
      </c>
      <c r="J9590" s="5">
        <v>0</v>
      </c>
      <c r="K9590" s="7">
        <v>45870</v>
      </c>
    </row>
    <row r="9591" spans="8:11" ht="33.75" x14ac:dyDescent="0.25">
      <c r="H9591" s="22" t="s">
        <v>1827</v>
      </c>
      <c r="I9591" s="17" t="s">
        <v>2470</v>
      </c>
      <c r="J9591" s="5">
        <v>0</v>
      </c>
      <c r="K9591" s="7">
        <v>45870</v>
      </c>
    </row>
    <row r="9592" spans="8:11" ht="33.75" x14ac:dyDescent="0.25">
      <c r="H9592" s="22" t="s">
        <v>150</v>
      </c>
      <c r="I9592" s="17" t="s">
        <v>2470</v>
      </c>
      <c r="J9592" s="5">
        <v>0</v>
      </c>
      <c r="K9592" s="7">
        <v>45870</v>
      </c>
    </row>
    <row r="9593" spans="8:11" ht="33.75" x14ac:dyDescent="0.25">
      <c r="H9593" s="22" t="s">
        <v>1254</v>
      </c>
      <c r="I9593" s="17" t="s">
        <v>2470</v>
      </c>
      <c r="J9593" s="5">
        <v>0</v>
      </c>
      <c r="K9593" s="7">
        <v>45870</v>
      </c>
    </row>
    <row r="9594" spans="8:11" ht="33.75" x14ac:dyDescent="0.25">
      <c r="H9594" s="22" t="s">
        <v>254</v>
      </c>
      <c r="I9594" s="17" t="s">
        <v>2470</v>
      </c>
      <c r="J9594" s="5">
        <v>0</v>
      </c>
      <c r="K9594" s="7">
        <v>45870</v>
      </c>
    </row>
    <row r="9595" spans="8:11" ht="33.75" x14ac:dyDescent="0.25">
      <c r="H9595" s="22" t="s">
        <v>41</v>
      </c>
      <c r="I9595" s="17" t="s">
        <v>2470</v>
      </c>
      <c r="J9595" s="5">
        <v>0</v>
      </c>
      <c r="K9595" s="7">
        <v>45870</v>
      </c>
    </row>
    <row r="9596" spans="8:11" ht="33.75" x14ac:dyDescent="0.25">
      <c r="H9596" s="22" t="s">
        <v>40</v>
      </c>
      <c r="I9596" s="17" t="s">
        <v>2470</v>
      </c>
      <c r="J9596" s="5">
        <v>0</v>
      </c>
      <c r="K9596" s="7">
        <v>45870</v>
      </c>
    </row>
    <row r="9597" spans="8:11" ht="33.75" x14ac:dyDescent="0.25">
      <c r="H9597" s="22" t="s">
        <v>891</v>
      </c>
      <c r="I9597" s="17" t="s">
        <v>2470</v>
      </c>
      <c r="J9597" s="5">
        <v>0</v>
      </c>
      <c r="K9597" s="7">
        <v>45870</v>
      </c>
    </row>
    <row r="9598" spans="8:11" ht="33.75" x14ac:dyDescent="0.25">
      <c r="H9598" s="22" t="s">
        <v>1327</v>
      </c>
      <c r="I9598" s="17" t="s">
        <v>2470</v>
      </c>
      <c r="J9598" s="5">
        <v>0</v>
      </c>
      <c r="K9598" s="7">
        <v>45870</v>
      </c>
    </row>
    <row r="9599" spans="8:11" ht="33.75" x14ac:dyDescent="0.25">
      <c r="H9599" s="22" t="s">
        <v>1828</v>
      </c>
      <c r="I9599" s="17" t="s">
        <v>2470</v>
      </c>
      <c r="J9599" s="5">
        <v>0</v>
      </c>
      <c r="K9599" s="7">
        <v>45870</v>
      </c>
    </row>
    <row r="9600" spans="8:11" ht="33.75" x14ac:dyDescent="0.25">
      <c r="H9600" s="22" t="s">
        <v>171</v>
      </c>
      <c r="I9600" s="17" t="s">
        <v>2470</v>
      </c>
      <c r="J9600" s="5">
        <v>0</v>
      </c>
      <c r="K9600" s="7">
        <v>45870</v>
      </c>
    </row>
    <row r="9601" spans="8:11" ht="33.75" x14ac:dyDescent="0.25">
      <c r="H9601" s="22" t="s">
        <v>156</v>
      </c>
      <c r="I9601" s="17" t="s">
        <v>2470</v>
      </c>
      <c r="J9601" s="5">
        <v>0</v>
      </c>
      <c r="K9601" s="7">
        <v>45870</v>
      </c>
    </row>
    <row r="9602" spans="8:11" ht="33.75" x14ac:dyDescent="0.25">
      <c r="H9602" s="22" t="s">
        <v>1829</v>
      </c>
      <c r="I9602" s="17" t="s">
        <v>2470</v>
      </c>
      <c r="J9602" s="5">
        <v>0</v>
      </c>
      <c r="K9602" s="7">
        <v>45870</v>
      </c>
    </row>
    <row r="9603" spans="8:11" ht="33.75" x14ac:dyDescent="0.25">
      <c r="H9603" s="22" t="s">
        <v>508</v>
      </c>
      <c r="I9603" s="17" t="s">
        <v>2470</v>
      </c>
      <c r="J9603" s="5">
        <v>0</v>
      </c>
      <c r="K9603" s="7">
        <v>45870</v>
      </c>
    </row>
    <row r="9604" spans="8:11" ht="33.75" x14ac:dyDescent="0.25">
      <c r="H9604" s="22" t="s">
        <v>223</v>
      </c>
      <c r="I9604" s="17" t="s">
        <v>2470</v>
      </c>
      <c r="J9604" s="5">
        <v>0</v>
      </c>
      <c r="K9604" s="7">
        <v>45870</v>
      </c>
    </row>
    <row r="9605" spans="8:11" ht="33.75" x14ac:dyDescent="0.25">
      <c r="H9605" s="22" t="s">
        <v>210</v>
      </c>
      <c r="I9605" s="17" t="s">
        <v>2470</v>
      </c>
      <c r="J9605" s="5">
        <v>0</v>
      </c>
      <c r="K9605" s="7">
        <v>45870</v>
      </c>
    </row>
    <row r="9606" spans="8:11" ht="33.75" x14ac:dyDescent="0.25">
      <c r="H9606" s="22" t="s">
        <v>1830</v>
      </c>
      <c r="I9606" s="17" t="s">
        <v>2470</v>
      </c>
      <c r="J9606" s="5">
        <v>0</v>
      </c>
      <c r="K9606" s="7">
        <v>45870</v>
      </c>
    </row>
    <row r="9607" spans="8:11" ht="33.75" x14ac:dyDescent="0.25">
      <c r="H9607" s="22" t="s">
        <v>385</v>
      </c>
      <c r="I9607" s="17" t="s">
        <v>2470</v>
      </c>
      <c r="J9607" s="5">
        <v>0</v>
      </c>
      <c r="K9607" s="7">
        <v>45870</v>
      </c>
    </row>
    <row r="9608" spans="8:11" ht="33.75" x14ac:dyDescent="0.25">
      <c r="H9608" s="22" t="s">
        <v>170</v>
      </c>
      <c r="I9608" s="17" t="s">
        <v>2470</v>
      </c>
      <c r="J9608" s="5">
        <v>0</v>
      </c>
      <c r="K9608" s="7">
        <v>45870</v>
      </c>
    </row>
    <row r="9609" spans="8:11" ht="33.75" x14ac:dyDescent="0.25">
      <c r="H9609" s="22" t="s">
        <v>1040</v>
      </c>
      <c r="I9609" s="17" t="s">
        <v>2470</v>
      </c>
      <c r="J9609" s="5">
        <v>0</v>
      </c>
      <c r="K9609" s="7">
        <v>45870</v>
      </c>
    </row>
    <row r="9610" spans="8:11" ht="33.75" x14ac:dyDescent="0.25">
      <c r="H9610" s="22" t="s">
        <v>843</v>
      </c>
      <c r="I9610" s="17" t="s">
        <v>2470</v>
      </c>
      <c r="J9610" s="5">
        <v>0</v>
      </c>
      <c r="K9610" s="7">
        <v>45870</v>
      </c>
    </row>
    <row r="9611" spans="8:11" ht="33.75" x14ac:dyDescent="0.25">
      <c r="H9611" s="22" t="s">
        <v>562</v>
      </c>
      <c r="I9611" s="17" t="s">
        <v>2470</v>
      </c>
      <c r="J9611" s="5">
        <v>0</v>
      </c>
      <c r="K9611" s="7">
        <v>45870</v>
      </c>
    </row>
    <row r="9612" spans="8:11" ht="33.75" x14ac:dyDescent="0.25">
      <c r="H9612" s="22" t="s">
        <v>41</v>
      </c>
      <c r="I9612" s="17" t="s">
        <v>2470</v>
      </c>
      <c r="J9612" s="5">
        <v>0</v>
      </c>
      <c r="K9612" s="7">
        <v>45870</v>
      </c>
    </row>
    <row r="9613" spans="8:11" ht="33.75" x14ac:dyDescent="0.25">
      <c r="H9613" s="22" t="s">
        <v>775</v>
      </c>
      <c r="I9613" s="17" t="s">
        <v>2470</v>
      </c>
      <c r="J9613" s="5">
        <v>0</v>
      </c>
      <c r="K9613" s="7">
        <v>45870</v>
      </c>
    </row>
    <row r="9614" spans="8:11" ht="33.75" x14ac:dyDescent="0.25">
      <c r="H9614" s="22" t="s">
        <v>417</v>
      </c>
      <c r="I9614" s="17" t="s">
        <v>2470</v>
      </c>
      <c r="J9614" s="5">
        <v>0</v>
      </c>
      <c r="K9614" s="7">
        <v>45870</v>
      </c>
    </row>
    <row r="9615" spans="8:11" ht="33.75" x14ac:dyDescent="0.25">
      <c r="H9615" s="22" t="s">
        <v>41</v>
      </c>
      <c r="I9615" s="17" t="s">
        <v>2470</v>
      </c>
      <c r="J9615" s="5">
        <v>0</v>
      </c>
      <c r="K9615" s="7">
        <v>45870</v>
      </c>
    </row>
    <row r="9616" spans="8:11" ht="33.75" x14ac:dyDescent="0.25">
      <c r="H9616" s="22" t="s">
        <v>42</v>
      </c>
      <c r="I9616" s="17" t="s">
        <v>2470</v>
      </c>
      <c r="J9616" s="5">
        <v>0</v>
      </c>
      <c r="K9616" s="7">
        <v>45870</v>
      </c>
    </row>
    <row r="9617" spans="8:11" ht="33.75" x14ac:dyDescent="0.25">
      <c r="H9617" s="22" t="s">
        <v>86</v>
      </c>
      <c r="I9617" s="17" t="s">
        <v>2470</v>
      </c>
      <c r="J9617" s="5">
        <v>0</v>
      </c>
      <c r="K9617" s="7">
        <v>45870</v>
      </c>
    </row>
    <row r="9618" spans="8:11" ht="33.75" x14ac:dyDescent="0.25">
      <c r="H9618" s="22" t="s">
        <v>195</v>
      </c>
      <c r="I9618" s="17" t="s">
        <v>2470</v>
      </c>
      <c r="J9618" s="5">
        <v>0</v>
      </c>
      <c r="K9618" s="7">
        <v>45870</v>
      </c>
    </row>
    <row r="9619" spans="8:11" ht="33.75" x14ac:dyDescent="0.25">
      <c r="H9619" s="22" t="s">
        <v>325</v>
      </c>
      <c r="I9619" s="17" t="s">
        <v>2470</v>
      </c>
      <c r="J9619" s="5">
        <v>0</v>
      </c>
      <c r="K9619" s="7">
        <v>45870</v>
      </c>
    </row>
    <row r="9620" spans="8:11" ht="33.75" x14ac:dyDescent="0.25">
      <c r="H9620" s="22" t="s">
        <v>252</v>
      </c>
      <c r="I9620" s="17" t="s">
        <v>2470</v>
      </c>
      <c r="J9620" s="5">
        <v>0</v>
      </c>
      <c r="K9620" s="7">
        <v>45870</v>
      </c>
    </row>
    <row r="9621" spans="8:11" ht="33.75" x14ac:dyDescent="0.25">
      <c r="H9621" s="22" t="s">
        <v>1831</v>
      </c>
      <c r="I9621" s="17" t="s">
        <v>2470</v>
      </c>
      <c r="J9621" s="5">
        <v>0</v>
      </c>
      <c r="K9621" s="7">
        <v>45870</v>
      </c>
    </row>
    <row r="9622" spans="8:11" ht="33.75" x14ac:dyDescent="0.25">
      <c r="H9622" s="22" t="s">
        <v>129</v>
      </c>
      <c r="I9622" s="17" t="s">
        <v>2470</v>
      </c>
      <c r="J9622" s="5">
        <v>0</v>
      </c>
      <c r="K9622" s="7">
        <v>45870</v>
      </c>
    </row>
    <row r="9623" spans="8:11" ht="33.75" x14ac:dyDescent="0.25">
      <c r="H9623" s="22" t="s">
        <v>465</v>
      </c>
      <c r="I9623" s="17" t="s">
        <v>2470</v>
      </c>
      <c r="J9623" s="5">
        <v>0</v>
      </c>
      <c r="K9623" s="7">
        <v>45870</v>
      </c>
    </row>
    <row r="9624" spans="8:11" ht="33.75" x14ac:dyDescent="0.25">
      <c r="H9624" s="22" t="s">
        <v>261</v>
      </c>
      <c r="I9624" s="17" t="s">
        <v>2470</v>
      </c>
      <c r="J9624" s="5">
        <v>0</v>
      </c>
      <c r="K9624" s="7">
        <v>45870</v>
      </c>
    </row>
    <row r="9625" spans="8:11" ht="33.75" x14ac:dyDescent="0.25">
      <c r="H9625" s="22" t="s">
        <v>35</v>
      </c>
      <c r="I9625" s="17" t="s">
        <v>2470</v>
      </c>
      <c r="J9625" s="5">
        <v>0</v>
      </c>
      <c r="K9625" s="7">
        <v>45870</v>
      </c>
    </row>
    <row r="9626" spans="8:11" ht="33.75" x14ac:dyDescent="0.25">
      <c r="H9626" s="22" t="s">
        <v>42</v>
      </c>
      <c r="I9626" s="17" t="s">
        <v>2470</v>
      </c>
      <c r="J9626" s="5">
        <v>0</v>
      </c>
      <c r="K9626" s="7">
        <v>45870</v>
      </c>
    </row>
    <row r="9627" spans="8:11" ht="33.75" x14ac:dyDescent="0.25">
      <c r="H9627" s="22" t="s">
        <v>252</v>
      </c>
      <c r="I9627" s="17" t="s">
        <v>2470</v>
      </c>
      <c r="J9627" s="5">
        <v>0</v>
      </c>
      <c r="K9627" s="7">
        <v>45870</v>
      </c>
    </row>
    <row r="9628" spans="8:11" ht="33.75" x14ac:dyDescent="0.25">
      <c r="H9628" s="22" t="s">
        <v>268</v>
      </c>
      <c r="I9628" s="17" t="s">
        <v>2470</v>
      </c>
      <c r="J9628" s="5">
        <v>0</v>
      </c>
      <c r="K9628" s="7">
        <v>45870</v>
      </c>
    </row>
    <row r="9629" spans="8:11" ht="33.75" x14ac:dyDescent="0.25">
      <c r="H9629" s="22" t="s">
        <v>168</v>
      </c>
      <c r="I9629" s="17" t="s">
        <v>2470</v>
      </c>
      <c r="J9629" s="5">
        <v>0</v>
      </c>
      <c r="K9629" s="7">
        <v>45870</v>
      </c>
    </row>
    <row r="9630" spans="8:11" ht="33.75" x14ac:dyDescent="0.25">
      <c r="H9630" s="22" t="s">
        <v>1311</v>
      </c>
      <c r="I9630" s="17" t="s">
        <v>2470</v>
      </c>
      <c r="J9630" s="5">
        <v>0</v>
      </c>
      <c r="K9630" s="7">
        <v>45870</v>
      </c>
    </row>
    <row r="9631" spans="8:11" ht="33.75" x14ac:dyDescent="0.25">
      <c r="H9631" s="22" t="s">
        <v>234</v>
      </c>
      <c r="I9631" s="17" t="s">
        <v>2470</v>
      </c>
      <c r="J9631" s="5">
        <v>0</v>
      </c>
      <c r="K9631" s="7">
        <v>45870</v>
      </c>
    </row>
    <row r="9632" spans="8:11" ht="33.75" x14ac:dyDescent="0.25">
      <c r="H9632" s="22" t="s">
        <v>430</v>
      </c>
      <c r="I9632" s="17" t="s">
        <v>2470</v>
      </c>
      <c r="J9632" s="5">
        <v>0</v>
      </c>
      <c r="K9632" s="7">
        <v>45870</v>
      </c>
    </row>
    <row r="9633" spans="8:11" ht="33.75" x14ac:dyDescent="0.25">
      <c r="H9633" s="22" t="s">
        <v>79</v>
      </c>
      <c r="I9633" s="17" t="s">
        <v>2470</v>
      </c>
      <c r="J9633" s="5">
        <v>0</v>
      </c>
      <c r="K9633" s="7">
        <v>45870</v>
      </c>
    </row>
    <row r="9634" spans="8:11" ht="33.75" x14ac:dyDescent="0.25">
      <c r="H9634" s="22" t="s">
        <v>250</v>
      </c>
      <c r="I9634" s="17" t="s">
        <v>2470</v>
      </c>
      <c r="J9634" s="5">
        <v>0</v>
      </c>
      <c r="K9634" s="7">
        <v>45870</v>
      </c>
    </row>
    <row r="9635" spans="8:11" ht="33.75" x14ac:dyDescent="0.25">
      <c r="H9635" s="22" t="s">
        <v>417</v>
      </c>
      <c r="I9635" s="17" t="s">
        <v>2470</v>
      </c>
      <c r="J9635" s="5">
        <v>0</v>
      </c>
      <c r="K9635" s="7">
        <v>45870</v>
      </c>
    </row>
    <row r="9636" spans="8:11" ht="33.75" x14ac:dyDescent="0.25">
      <c r="H9636" s="22" t="s">
        <v>170</v>
      </c>
      <c r="I9636" s="17" t="s">
        <v>2470</v>
      </c>
      <c r="J9636" s="5">
        <v>0</v>
      </c>
      <c r="K9636" s="7">
        <v>45870</v>
      </c>
    </row>
    <row r="9637" spans="8:11" ht="33.75" x14ac:dyDescent="0.25">
      <c r="H9637" s="22" t="s">
        <v>51</v>
      </c>
      <c r="I9637" s="17" t="s">
        <v>2470</v>
      </c>
      <c r="J9637" s="5">
        <v>0</v>
      </c>
      <c r="K9637" s="7">
        <v>45870</v>
      </c>
    </row>
    <row r="9638" spans="8:11" ht="33.75" x14ac:dyDescent="0.25">
      <c r="H9638" s="22" t="s">
        <v>437</v>
      </c>
      <c r="I9638" s="17" t="s">
        <v>2470</v>
      </c>
      <c r="J9638" s="5">
        <v>0</v>
      </c>
      <c r="K9638" s="7">
        <v>45870</v>
      </c>
    </row>
    <row r="9639" spans="8:11" ht="33.75" x14ac:dyDescent="0.25">
      <c r="H9639" s="22" t="s">
        <v>1502</v>
      </c>
      <c r="I9639" s="17" t="s">
        <v>2470</v>
      </c>
      <c r="J9639" s="5">
        <v>0</v>
      </c>
      <c r="K9639" s="7">
        <v>45870</v>
      </c>
    </row>
    <row r="9640" spans="8:11" ht="33.75" x14ac:dyDescent="0.25">
      <c r="H9640" s="22" t="s">
        <v>348</v>
      </c>
      <c r="I9640" s="17" t="s">
        <v>2470</v>
      </c>
      <c r="J9640" s="5">
        <v>0</v>
      </c>
      <c r="K9640" s="7">
        <v>45870</v>
      </c>
    </row>
    <row r="9641" spans="8:11" ht="33.75" x14ac:dyDescent="0.25">
      <c r="H9641" s="22" t="s">
        <v>1832</v>
      </c>
      <c r="I9641" s="17" t="s">
        <v>2470</v>
      </c>
      <c r="J9641" s="5">
        <v>0</v>
      </c>
      <c r="K9641" s="7">
        <v>45870</v>
      </c>
    </row>
    <row r="9642" spans="8:11" ht="33.75" x14ac:dyDescent="0.25">
      <c r="H9642" s="22" t="s">
        <v>41</v>
      </c>
      <c r="I9642" s="17" t="s">
        <v>2470</v>
      </c>
      <c r="J9642" s="5">
        <v>0</v>
      </c>
      <c r="K9642" s="7">
        <v>45870</v>
      </c>
    </row>
    <row r="9643" spans="8:11" ht="33.75" x14ac:dyDescent="0.25">
      <c r="H9643" s="22" t="s">
        <v>223</v>
      </c>
      <c r="I9643" s="17" t="s">
        <v>2470</v>
      </c>
      <c r="J9643" s="5">
        <v>0</v>
      </c>
      <c r="K9643" s="7">
        <v>45870</v>
      </c>
    </row>
    <row r="9644" spans="8:11" ht="33.75" x14ac:dyDescent="0.25">
      <c r="H9644" s="22" t="s">
        <v>261</v>
      </c>
      <c r="I9644" s="17" t="s">
        <v>2470</v>
      </c>
      <c r="J9644" s="5">
        <v>0</v>
      </c>
      <c r="K9644" s="7">
        <v>45870</v>
      </c>
    </row>
    <row r="9645" spans="8:11" ht="33.75" x14ac:dyDescent="0.25">
      <c r="H9645" s="22" t="s">
        <v>1833</v>
      </c>
      <c r="I9645" s="17" t="s">
        <v>2470</v>
      </c>
      <c r="J9645" s="5">
        <v>0</v>
      </c>
      <c r="K9645" s="7">
        <v>45870</v>
      </c>
    </row>
    <row r="9646" spans="8:11" ht="33.75" x14ac:dyDescent="0.25">
      <c r="H9646" s="22" t="s">
        <v>1834</v>
      </c>
      <c r="I9646" s="17" t="s">
        <v>2470</v>
      </c>
      <c r="J9646" s="5">
        <v>0</v>
      </c>
      <c r="K9646" s="7">
        <v>45870</v>
      </c>
    </row>
    <row r="9647" spans="8:11" ht="33.75" x14ac:dyDescent="0.25">
      <c r="H9647" s="22" t="s">
        <v>1524</v>
      </c>
      <c r="I9647" s="17" t="s">
        <v>2470</v>
      </c>
      <c r="J9647" s="5">
        <v>0</v>
      </c>
      <c r="K9647" s="7">
        <v>45870</v>
      </c>
    </row>
    <row r="9648" spans="8:11" ht="33.75" x14ac:dyDescent="0.25">
      <c r="H9648" s="22" t="s">
        <v>270</v>
      </c>
      <c r="I9648" s="17" t="s">
        <v>2470</v>
      </c>
      <c r="J9648" s="5">
        <v>0</v>
      </c>
      <c r="K9648" s="7">
        <v>45870</v>
      </c>
    </row>
    <row r="9649" spans="8:11" ht="33.75" x14ac:dyDescent="0.25">
      <c r="H9649" s="22" t="s">
        <v>39</v>
      </c>
      <c r="I9649" s="17" t="s">
        <v>2470</v>
      </c>
      <c r="J9649" s="5">
        <v>0</v>
      </c>
      <c r="K9649" s="7">
        <v>45870</v>
      </c>
    </row>
    <row r="9650" spans="8:11" ht="33.75" x14ac:dyDescent="0.25">
      <c r="H9650" s="22" t="s">
        <v>901</v>
      </c>
      <c r="I9650" s="17" t="s">
        <v>2470</v>
      </c>
      <c r="J9650" s="5">
        <v>0</v>
      </c>
      <c r="K9650" s="7">
        <v>45870</v>
      </c>
    </row>
    <row r="9651" spans="8:11" ht="33.75" x14ac:dyDescent="0.25">
      <c r="H9651" s="22" t="s">
        <v>46</v>
      </c>
      <c r="I9651" s="17" t="s">
        <v>2470</v>
      </c>
      <c r="J9651" s="5">
        <v>0</v>
      </c>
      <c r="K9651" s="7">
        <v>45870</v>
      </c>
    </row>
    <row r="9652" spans="8:11" ht="33.75" x14ac:dyDescent="0.25">
      <c r="H9652" s="22" t="s">
        <v>243</v>
      </c>
      <c r="I9652" s="17" t="s">
        <v>2470</v>
      </c>
      <c r="J9652" s="5">
        <v>0</v>
      </c>
      <c r="K9652" s="7">
        <v>45870</v>
      </c>
    </row>
    <row r="9653" spans="8:11" ht="33.75" x14ac:dyDescent="0.25">
      <c r="H9653" s="22" t="s">
        <v>66</v>
      </c>
      <c r="I9653" s="17" t="s">
        <v>2470</v>
      </c>
      <c r="J9653" s="5">
        <v>0</v>
      </c>
      <c r="K9653" s="7">
        <v>45870</v>
      </c>
    </row>
    <row r="9654" spans="8:11" ht="33.75" x14ac:dyDescent="0.25">
      <c r="H9654" s="22" t="s">
        <v>1835</v>
      </c>
      <c r="I9654" s="17" t="s">
        <v>2470</v>
      </c>
      <c r="J9654" s="5">
        <v>0</v>
      </c>
      <c r="K9654" s="7">
        <v>45870</v>
      </c>
    </row>
    <row r="9655" spans="8:11" ht="33.75" x14ac:dyDescent="0.25">
      <c r="H9655" s="22" t="s">
        <v>59</v>
      </c>
      <c r="I9655" s="17" t="s">
        <v>2470</v>
      </c>
      <c r="J9655" s="5">
        <v>0</v>
      </c>
      <c r="K9655" s="7">
        <v>45870</v>
      </c>
    </row>
    <row r="9656" spans="8:11" ht="33.75" x14ac:dyDescent="0.25">
      <c r="H9656" s="22" t="s">
        <v>1836</v>
      </c>
      <c r="I9656" s="17" t="s">
        <v>2470</v>
      </c>
      <c r="J9656" s="5">
        <v>0</v>
      </c>
      <c r="K9656" s="7">
        <v>45870</v>
      </c>
    </row>
    <row r="9657" spans="8:11" ht="33.75" x14ac:dyDescent="0.25">
      <c r="H9657" s="22" t="s">
        <v>153</v>
      </c>
      <c r="I9657" s="17" t="s">
        <v>2470</v>
      </c>
      <c r="J9657" s="5">
        <v>0</v>
      </c>
      <c r="K9657" s="7">
        <v>45870</v>
      </c>
    </row>
    <row r="9658" spans="8:11" ht="33.75" x14ac:dyDescent="0.25">
      <c r="H9658" s="22" t="s">
        <v>223</v>
      </c>
      <c r="I9658" s="17" t="s">
        <v>2470</v>
      </c>
      <c r="J9658" s="5">
        <v>0</v>
      </c>
      <c r="K9658" s="7">
        <v>45870</v>
      </c>
    </row>
    <row r="9659" spans="8:11" ht="33.75" x14ac:dyDescent="0.25">
      <c r="H9659" s="22" t="s">
        <v>223</v>
      </c>
      <c r="I9659" s="17" t="s">
        <v>2470</v>
      </c>
      <c r="J9659" s="5">
        <v>0</v>
      </c>
      <c r="K9659" s="7">
        <v>45870</v>
      </c>
    </row>
    <row r="9660" spans="8:11" ht="33.75" x14ac:dyDescent="0.25">
      <c r="H9660" s="22" t="s">
        <v>156</v>
      </c>
      <c r="I9660" s="17" t="s">
        <v>2470</v>
      </c>
      <c r="J9660" s="5">
        <v>0</v>
      </c>
      <c r="K9660" s="7">
        <v>45870</v>
      </c>
    </row>
    <row r="9661" spans="8:11" ht="33.75" x14ac:dyDescent="0.25">
      <c r="H9661" s="22" t="s">
        <v>240</v>
      </c>
      <c r="I9661" s="17" t="s">
        <v>2470</v>
      </c>
      <c r="J9661" s="5">
        <v>0</v>
      </c>
      <c r="K9661" s="7">
        <v>45870</v>
      </c>
    </row>
    <row r="9662" spans="8:11" ht="33.75" x14ac:dyDescent="0.25">
      <c r="H9662" s="22" t="s">
        <v>68</v>
      </c>
      <c r="I9662" s="17" t="s">
        <v>2470</v>
      </c>
      <c r="J9662" s="5">
        <v>0</v>
      </c>
      <c r="K9662" s="7">
        <v>45870</v>
      </c>
    </row>
    <row r="9663" spans="8:11" ht="33.75" x14ac:dyDescent="0.25">
      <c r="H9663" s="22" t="s">
        <v>35</v>
      </c>
      <c r="I9663" s="17" t="s">
        <v>2470</v>
      </c>
      <c r="J9663" s="5">
        <v>0</v>
      </c>
      <c r="K9663" s="7">
        <v>45870</v>
      </c>
    </row>
    <row r="9664" spans="8:11" ht="33.75" x14ac:dyDescent="0.25">
      <c r="H9664" s="22" t="s">
        <v>74</v>
      </c>
      <c r="I9664" s="17" t="s">
        <v>2470</v>
      </c>
      <c r="J9664" s="5">
        <v>0</v>
      </c>
      <c r="K9664" s="7">
        <v>45870</v>
      </c>
    </row>
    <row r="9665" spans="8:11" ht="33.75" x14ac:dyDescent="0.25">
      <c r="H9665" s="22" t="s">
        <v>268</v>
      </c>
      <c r="I9665" s="17" t="s">
        <v>2470</v>
      </c>
      <c r="J9665" s="5">
        <v>0</v>
      </c>
      <c r="K9665" s="7">
        <v>45870</v>
      </c>
    </row>
    <row r="9666" spans="8:11" ht="33.75" x14ac:dyDescent="0.25">
      <c r="H9666" s="22" t="s">
        <v>46</v>
      </c>
      <c r="I9666" s="17" t="s">
        <v>2470</v>
      </c>
      <c r="J9666" s="5">
        <v>0</v>
      </c>
      <c r="K9666" s="7">
        <v>45870</v>
      </c>
    </row>
    <row r="9667" spans="8:11" ht="33.75" x14ac:dyDescent="0.25">
      <c r="H9667" s="22" t="s">
        <v>909</v>
      </c>
      <c r="I9667" s="17" t="s">
        <v>2470</v>
      </c>
      <c r="J9667" s="5">
        <v>0</v>
      </c>
      <c r="K9667" s="7">
        <v>45870</v>
      </c>
    </row>
    <row r="9668" spans="8:11" ht="33.75" x14ac:dyDescent="0.25">
      <c r="H9668" s="22" t="s">
        <v>387</v>
      </c>
      <c r="I9668" s="17" t="s">
        <v>2470</v>
      </c>
      <c r="J9668" s="5">
        <v>0</v>
      </c>
      <c r="K9668" s="7">
        <v>45870</v>
      </c>
    </row>
    <row r="9669" spans="8:11" ht="33.75" x14ac:dyDescent="0.25">
      <c r="H9669" s="22" t="s">
        <v>396</v>
      </c>
      <c r="I9669" s="17" t="s">
        <v>2470</v>
      </c>
      <c r="J9669" s="5">
        <v>0</v>
      </c>
      <c r="K9669" s="7">
        <v>45870</v>
      </c>
    </row>
    <row r="9670" spans="8:11" ht="33.75" x14ac:dyDescent="0.25">
      <c r="H9670" s="22" t="s">
        <v>753</v>
      </c>
      <c r="I9670" s="17" t="s">
        <v>2470</v>
      </c>
      <c r="J9670" s="5">
        <v>0</v>
      </c>
      <c r="K9670" s="7">
        <v>45870</v>
      </c>
    </row>
    <row r="9671" spans="8:11" ht="33.75" x14ac:dyDescent="0.25">
      <c r="H9671" s="22" t="s">
        <v>1141</v>
      </c>
      <c r="I9671" s="17" t="s">
        <v>2470</v>
      </c>
      <c r="J9671" s="5">
        <v>0</v>
      </c>
      <c r="K9671" s="7">
        <v>45870</v>
      </c>
    </row>
    <row r="9672" spans="8:11" ht="33.75" x14ac:dyDescent="0.25">
      <c r="H9672" s="22" t="s">
        <v>220</v>
      </c>
      <c r="I9672" s="17" t="s">
        <v>2470</v>
      </c>
      <c r="J9672" s="5">
        <v>0</v>
      </c>
      <c r="K9672" s="7">
        <v>45870</v>
      </c>
    </row>
    <row r="9673" spans="8:11" ht="33.75" x14ac:dyDescent="0.25">
      <c r="H9673" s="22" t="s">
        <v>157</v>
      </c>
      <c r="I9673" s="17" t="s">
        <v>2470</v>
      </c>
      <c r="J9673" s="5">
        <v>0</v>
      </c>
      <c r="K9673" s="7">
        <v>45870</v>
      </c>
    </row>
    <row r="9674" spans="8:11" ht="33.75" x14ac:dyDescent="0.25">
      <c r="H9674" s="22" t="s">
        <v>644</v>
      </c>
      <c r="I9674" s="17" t="s">
        <v>2470</v>
      </c>
      <c r="J9674" s="5">
        <v>0</v>
      </c>
      <c r="K9674" s="7">
        <v>45870</v>
      </c>
    </row>
    <row r="9675" spans="8:11" ht="33.75" x14ac:dyDescent="0.25">
      <c r="H9675" s="22" t="s">
        <v>68</v>
      </c>
      <c r="I9675" s="17" t="s">
        <v>2470</v>
      </c>
      <c r="J9675" s="5">
        <v>0</v>
      </c>
      <c r="K9675" s="7">
        <v>45870</v>
      </c>
    </row>
    <row r="9676" spans="8:11" ht="33.75" x14ac:dyDescent="0.25">
      <c r="H9676" s="22" t="s">
        <v>513</v>
      </c>
      <c r="I9676" s="17" t="s">
        <v>2470</v>
      </c>
      <c r="J9676" s="5">
        <v>0</v>
      </c>
      <c r="K9676" s="7">
        <v>45870</v>
      </c>
    </row>
    <row r="9677" spans="8:11" ht="33.75" x14ac:dyDescent="0.25">
      <c r="H9677" s="22" t="s">
        <v>1568</v>
      </c>
      <c r="I9677" s="17" t="s">
        <v>2470</v>
      </c>
      <c r="J9677" s="5">
        <v>0</v>
      </c>
      <c r="K9677" s="7">
        <v>45870</v>
      </c>
    </row>
    <row r="9678" spans="8:11" ht="33.75" x14ac:dyDescent="0.25">
      <c r="H9678" s="22" t="s">
        <v>392</v>
      </c>
      <c r="I9678" s="17" t="s">
        <v>2470</v>
      </c>
      <c r="J9678" s="5">
        <v>0</v>
      </c>
      <c r="K9678" s="7">
        <v>45870</v>
      </c>
    </row>
    <row r="9679" spans="8:11" ht="33.75" x14ac:dyDescent="0.25">
      <c r="H9679" s="22" t="s">
        <v>1235</v>
      </c>
      <c r="I9679" s="17" t="s">
        <v>2470</v>
      </c>
      <c r="J9679" s="5">
        <v>0</v>
      </c>
      <c r="K9679" s="7">
        <v>45870</v>
      </c>
    </row>
    <row r="9680" spans="8:11" ht="33.75" x14ac:dyDescent="0.25">
      <c r="H9680" s="22" t="s">
        <v>265</v>
      </c>
      <c r="I9680" s="17" t="s">
        <v>2470</v>
      </c>
      <c r="J9680" s="5">
        <v>0</v>
      </c>
      <c r="K9680" s="7">
        <v>45870</v>
      </c>
    </row>
    <row r="9681" spans="8:11" ht="33.75" x14ac:dyDescent="0.25">
      <c r="H9681" s="22" t="s">
        <v>315</v>
      </c>
      <c r="I9681" s="17" t="s">
        <v>2470</v>
      </c>
      <c r="J9681" s="5">
        <v>0</v>
      </c>
      <c r="K9681" s="7">
        <v>45870</v>
      </c>
    </row>
    <row r="9682" spans="8:11" ht="33.75" x14ac:dyDescent="0.25">
      <c r="H9682" s="22" t="s">
        <v>60</v>
      </c>
      <c r="I9682" s="17" t="s">
        <v>2470</v>
      </c>
      <c r="J9682" s="5">
        <v>0</v>
      </c>
      <c r="K9682" s="7">
        <v>45870</v>
      </c>
    </row>
    <row r="9683" spans="8:11" ht="33.75" x14ac:dyDescent="0.25">
      <c r="H9683" s="22" t="s">
        <v>275</v>
      </c>
      <c r="I9683" s="17" t="s">
        <v>2470</v>
      </c>
      <c r="J9683" s="5">
        <v>0</v>
      </c>
      <c r="K9683" s="7">
        <v>45870</v>
      </c>
    </row>
    <row r="9684" spans="8:11" ht="33.75" x14ac:dyDescent="0.25">
      <c r="H9684" s="22" t="s">
        <v>49</v>
      </c>
      <c r="I9684" s="17" t="s">
        <v>2470</v>
      </c>
      <c r="J9684" s="5">
        <v>0</v>
      </c>
      <c r="K9684" s="7">
        <v>45870</v>
      </c>
    </row>
    <row r="9685" spans="8:11" ht="33.75" x14ac:dyDescent="0.25">
      <c r="H9685" s="22" t="s">
        <v>228</v>
      </c>
      <c r="I9685" s="17" t="s">
        <v>2470</v>
      </c>
      <c r="J9685" s="5">
        <v>0</v>
      </c>
      <c r="K9685" s="7">
        <v>45870</v>
      </c>
    </row>
    <row r="9686" spans="8:11" ht="33.75" x14ac:dyDescent="0.25">
      <c r="H9686" s="22" t="s">
        <v>62</v>
      </c>
      <c r="I9686" s="17" t="s">
        <v>2470</v>
      </c>
      <c r="J9686" s="5">
        <v>0</v>
      </c>
      <c r="K9686" s="7">
        <v>45870</v>
      </c>
    </row>
    <row r="9687" spans="8:11" ht="33.75" x14ac:dyDescent="0.25">
      <c r="H9687" s="22" t="s">
        <v>252</v>
      </c>
      <c r="I9687" s="17" t="s">
        <v>2470</v>
      </c>
      <c r="J9687" s="5">
        <v>0</v>
      </c>
      <c r="K9687" s="7">
        <v>45870</v>
      </c>
    </row>
    <row r="9688" spans="8:11" ht="33.75" x14ac:dyDescent="0.25">
      <c r="H9688" s="22" t="s">
        <v>1837</v>
      </c>
      <c r="I9688" s="17" t="s">
        <v>2470</v>
      </c>
      <c r="J9688" s="5">
        <v>0</v>
      </c>
      <c r="K9688" s="7">
        <v>45870</v>
      </c>
    </row>
    <row r="9689" spans="8:11" ht="33.75" x14ac:dyDescent="0.25">
      <c r="H9689" s="22" t="s">
        <v>1838</v>
      </c>
      <c r="I9689" s="17" t="s">
        <v>2470</v>
      </c>
      <c r="J9689" s="5">
        <v>0</v>
      </c>
      <c r="K9689" s="7">
        <v>45870</v>
      </c>
    </row>
    <row r="9690" spans="8:11" ht="33.75" x14ac:dyDescent="0.25">
      <c r="H9690" s="22" t="s">
        <v>1839</v>
      </c>
      <c r="I9690" s="17" t="s">
        <v>2470</v>
      </c>
      <c r="J9690" s="5">
        <v>0</v>
      </c>
      <c r="K9690" s="7">
        <v>45870</v>
      </c>
    </row>
    <row r="9691" spans="8:11" ht="33.75" x14ac:dyDescent="0.25">
      <c r="H9691" s="22" t="s">
        <v>156</v>
      </c>
      <c r="I9691" s="17" t="s">
        <v>2470</v>
      </c>
      <c r="J9691" s="5">
        <v>0</v>
      </c>
      <c r="K9691" s="7">
        <v>45870</v>
      </c>
    </row>
    <row r="9692" spans="8:11" ht="33.75" x14ac:dyDescent="0.25">
      <c r="H9692" s="22" t="s">
        <v>157</v>
      </c>
      <c r="I9692" s="17" t="s">
        <v>2470</v>
      </c>
      <c r="J9692" s="5">
        <v>0</v>
      </c>
      <c r="K9692" s="7">
        <v>45870</v>
      </c>
    </row>
    <row r="9693" spans="8:11" ht="33.75" x14ac:dyDescent="0.25">
      <c r="H9693" s="22" t="s">
        <v>334</v>
      </c>
      <c r="I9693" s="17" t="s">
        <v>2470</v>
      </c>
      <c r="J9693" s="5">
        <v>0</v>
      </c>
      <c r="K9693" s="7">
        <v>45870</v>
      </c>
    </row>
    <row r="9694" spans="8:11" ht="33.75" x14ac:dyDescent="0.25">
      <c r="H9694" s="22" t="s">
        <v>1154</v>
      </c>
      <c r="I9694" s="17" t="s">
        <v>2470</v>
      </c>
      <c r="J9694" s="5">
        <v>0</v>
      </c>
      <c r="K9694" s="7">
        <v>45870</v>
      </c>
    </row>
    <row r="9695" spans="8:11" ht="33.75" x14ac:dyDescent="0.25">
      <c r="H9695" s="22" t="s">
        <v>256</v>
      </c>
      <c r="I9695" s="17" t="s">
        <v>2470</v>
      </c>
      <c r="J9695" s="5">
        <v>0</v>
      </c>
      <c r="K9695" s="7">
        <v>45870</v>
      </c>
    </row>
    <row r="9696" spans="8:11" ht="33.75" x14ac:dyDescent="0.25">
      <c r="H9696" s="22" t="s">
        <v>60</v>
      </c>
      <c r="I9696" s="17" t="s">
        <v>2470</v>
      </c>
      <c r="J9696" s="5">
        <v>0</v>
      </c>
      <c r="K9696" s="7">
        <v>45870</v>
      </c>
    </row>
    <row r="9697" spans="8:11" ht="33.75" x14ac:dyDescent="0.25">
      <c r="H9697" s="22" t="s">
        <v>68</v>
      </c>
      <c r="I9697" s="17" t="s">
        <v>2470</v>
      </c>
      <c r="J9697" s="5">
        <v>0</v>
      </c>
      <c r="K9697" s="7">
        <v>45870</v>
      </c>
    </row>
    <row r="9698" spans="8:11" ht="33.75" x14ac:dyDescent="0.25">
      <c r="H9698" s="22" t="s">
        <v>85</v>
      </c>
      <c r="I9698" s="17" t="s">
        <v>2470</v>
      </c>
      <c r="J9698" s="5">
        <v>0</v>
      </c>
      <c r="K9698" s="7">
        <v>45870</v>
      </c>
    </row>
    <row r="9699" spans="8:11" ht="33.75" x14ac:dyDescent="0.25">
      <c r="H9699" s="22" t="s">
        <v>305</v>
      </c>
      <c r="I9699" s="17" t="s">
        <v>2470</v>
      </c>
      <c r="J9699" s="5">
        <v>0</v>
      </c>
      <c r="K9699" s="7">
        <v>45870</v>
      </c>
    </row>
    <row r="9700" spans="8:11" ht="33.75" x14ac:dyDescent="0.25">
      <c r="H9700" s="22" t="s">
        <v>387</v>
      </c>
      <c r="I9700" s="17" t="s">
        <v>2470</v>
      </c>
      <c r="J9700" s="5">
        <v>0</v>
      </c>
      <c r="K9700" s="7">
        <v>45870</v>
      </c>
    </row>
    <row r="9701" spans="8:11" ht="33.75" x14ac:dyDescent="0.25">
      <c r="H9701" s="22" t="s">
        <v>333</v>
      </c>
      <c r="I9701" s="17" t="s">
        <v>2470</v>
      </c>
      <c r="J9701" s="5">
        <v>0</v>
      </c>
      <c r="K9701" s="7">
        <v>45870</v>
      </c>
    </row>
    <row r="9702" spans="8:11" ht="33.75" x14ac:dyDescent="0.25">
      <c r="H9702" s="22" t="s">
        <v>482</v>
      </c>
      <c r="I9702" s="17" t="s">
        <v>2470</v>
      </c>
      <c r="J9702" s="5">
        <v>0</v>
      </c>
      <c r="K9702" s="7">
        <v>45870</v>
      </c>
    </row>
    <row r="9703" spans="8:11" ht="33.75" x14ac:dyDescent="0.25">
      <c r="H9703" s="22" t="s">
        <v>204</v>
      </c>
      <c r="I9703" s="17" t="s">
        <v>2470</v>
      </c>
      <c r="J9703" s="5">
        <v>0</v>
      </c>
      <c r="K9703" s="7">
        <v>45870</v>
      </c>
    </row>
    <row r="9704" spans="8:11" ht="33.75" x14ac:dyDescent="0.25">
      <c r="H9704" s="22" t="s">
        <v>77</v>
      </c>
      <c r="I9704" s="17" t="s">
        <v>2470</v>
      </c>
      <c r="J9704" s="5">
        <v>0</v>
      </c>
      <c r="K9704" s="7">
        <v>45870</v>
      </c>
    </row>
    <row r="9705" spans="8:11" ht="33.75" x14ac:dyDescent="0.25">
      <c r="H9705" s="22" t="s">
        <v>256</v>
      </c>
      <c r="I9705" s="17" t="s">
        <v>2470</v>
      </c>
      <c r="J9705" s="5">
        <v>0</v>
      </c>
      <c r="K9705" s="7">
        <v>45870</v>
      </c>
    </row>
    <row r="9706" spans="8:11" ht="33.75" x14ac:dyDescent="0.25">
      <c r="H9706" s="22" t="s">
        <v>368</v>
      </c>
      <c r="I9706" s="17" t="s">
        <v>2470</v>
      </c>
      <c r="J9706" s="5">
        <v>0</v>
      </c>
      <c r="K9706" s="7">
        <v>45870</v>
      </c>
    </row>
    <row r="9707" spans="8:11" ht="33.75" x14ac:dyDescent="0.25">
      <c r="H9707" s="22" t="s">
        <v>223</v>
      </c>
      <c r="I9707" s="17" t="s">
        <v>2470</v>
      </c>
      <c r="J9707" s="5">
        <v>0</v>
      </c>
      <c r="K9707" s="7">
        <v>45870</v>
      </c>
    </row>
    <row r="9708" spans="8:11" ht="33.75" x14ac:dyDescent="0.25">
      <c r="H9708" s="22" t="s">
        <v>1840</v>
      </c>
      <c r="I9708" s="17" t="s">
        <v>2470</v>
      </c>
      <c r="J9708" s="5">
        <v>0</v>
      </c>
      <c r="K9708" s="7">
        <v>45870</v>
      </c>
    </row>
    <row r="9709" spans="8:11" ht="33.75" x14ac:dyDescent="0.25">
      <c r="H9709" s="22" t="s">
        <v>57</v>
      </c>
      <c r="I9709" s="17" t="s">
        <v>2470</v>
      </c>
      <c r="J9709" s="5">
        <v>0</v>
      </c>
      <c r="K9709" s="7">
        <v>45870</v>
      </c>
    </row>
    <row r="9710" spans="8:11" ht="33.75" x14ac:dyDescent="0.25">
      <c r="H9710" s="22" t="s">
        <v>1158</v>
      </c>
      <c r="I9710" s="17" t="s">
        <v>2470</v>
      </c>
      <c r="J9710" s="5">
        <v>0</v>
      </c>
      <c r="K9710" s="7">
        <v>45870</v>
      </c>
    </row>
    <row r="9711" spans="8:11" ht="33.75" x14ac:dyDescent="0.25">
      <c r="H9711" s="22" t="s">
        <v>71</v>
      </c>
      <c r="I9711" s="17" t="s">
        <v>2470</v>
      </c>
      <c r="J9711" s="5">
        <v>0</v>
      </c>
      <c r="K9711" s="7">
        <v>45870</v>
      </c>
    </row>
    <row r="9712" spans="8:11" ht="33.75" x14ac:dyDescent="0.25">
      <c r="H9712" s="22" t="s">
        <v>547</v>
      </c>
      <c r="I9712" s="17" t="s">
        <v>2470</v>
      </c>
      <c r="J9712" s="5">
        <v>0</v>
      </c>
      <c r="K9712" s="7">
        <v>45870</v>
      </c>
    </row>
    <row r="9713" spans="8:11" ht="33.75" x14ac:dyDescent="0.25">
      <c r="H9713" s="22" t="s">
        <v>85</v>
      </c>
      <c r="I9713" s="17" t="s">
        <v>2470</v>
      </c>
      <c r="J9713" s="5">
        <v>0</v>
      </c>
      <c r="K9713" s="7">
        <v>45870</v>
      </c>
    </row>
    <row r="9714" spans="8:11" ht="33.75" x14ac:dyDescent="0.25">
      <c r="H9714" s="22" t="s">
        <v>1841</v>
      </c>
      <c r="I9714" s="17" t="s">
        <v>2470</v>
      </c>
      <c r="J9714" s="5">
        <v>0</v>
      </c>
      <c r="K9714" s="7">
        <v>45870</v>
      </c>
    </row>
    <row r="9715" spans="8:11" ht="33.75" x14ac:dyDescent="0.25">
      <c r="H9715" s="22" t="s">
        <v>57</v>
      </c>
      <c r="I9715" s="17" t="s">
        <v>2470</v>
      </c>
      <c r="J9715" s="5">
        <v>0</v>
      </c>
      <c r="K9715" s="7">
        <v>45870</v>
      </c>
    </row>
    <row r="9716" spans="8:11" ht="33.75" x14ac:dyDescent="0.25">
      <c r="H9716" s="22" t="s">
        <v>366</v>
      </c>
      <c r="I9716" s="17" t="s">
        <v>2470</v>
      </c>
      <c r="J9716" s="5">
        <v>0</v>
      </c>
      <c r="K9716" s="7">
        <v>45870</v>
      </c>
    </row>
    <row r="9717" spans="8:11" ht="33.75" x14ac:dyDescent="0.25">
      <c r="H9717" s="22" t="s">
        <v>41</v>
      </c>
      <c r="I9717" s="17" t="s">
        <v>2470</v>
      </c>
      <c r="J9717" s="5">
        <v>0</v>
      </c>
      <c r="K9717" s="7">
        <v>45870</v>
      </c>
    </row>
    <row r="9718" spans="8:11" ht="33.75" x14ac:dyDescent="0.25">
      <c r="H9718" s="22" t="s">
        <v>181</v>
      </c>
      <c r="I9718" s="17" t="s">
        <v>2470</v>
      </c>
      <c r="J9718" s="5">
        <v>0</v>
      </c>
      <c r="K9718" s="7">
        <v>45870</v>
      </c>
    </row>
    <row r="9719" spans="8:11" ht="33.75" x14ac:dyDescent="0.25">
      <c r="H9719" s="22" t="s">
        <v>1842</v>
      </c>
      <c r="I9719" s="17" t="s">
        <v>2470</v>
      </c>
      <c r="J9719" s="5">
        <v>0</v>
      </c>
      <c r="K9719" s="7">
        <v>45870</v>
      </c>
    </row>
    <row r="9720" spans="8:11" ht="33.75" x14ac:dyDescent="0.25">
      <c r="H9720" s="22" t="s">
        <v>335</v>
      </c>
      <c r="I9720" s="17" t="s">
        <v>2470</v>
      </c>
      <c r="J9720" s="5">
        <v>0</v>
      </c>
      <c r="K9720" s="7">
        <v>45870</v>
      </c>
    </row>
    <row r="9721" spans="8:11" ht="33.75" x14ac:dyDescent="0.25">
      <c r="H9721" s="22" t="s">
        <v>172</v>
      </c>
      <c r="I9721" s="17" t="s">
        <v>2470</v>
      </c>
      <c r="J9721" s="5">
        <v>0</v>
      </c>
      <c r="K9721" s="7">
        <v>45870</v>
      </c>
    </row>
    <row r="9722" spans="8:11" ht="33.75" x14ac:dyDescent="0.25">
      <c r="H9722" s="22" t="s">
        <v>222</v>
      </c>
      <c r="I9722" s="17" t="s">
        <v>2470</v>
      </c>
      <c r="J9722" s="5">
        <v>0</v>
      </c>
      <c r="K9722" s="7">
        <v>45870</v>
      </c>
    </row>
    <row r="9723" spans="8:11" ht="33.75" x14ac:dyDescent="0.25">
      <c r="H9723" s="22" t="s">
        <v>304</v>
      </c>
      <c r="I9723" s="17" t="s">
        <v>2470</v>
      </c>
      <c r="J9723" s="5">
        <v>0</v>
      </c>
      <c r="K9723" s="7">
        <v>45870</v>
      </c>
    </row>
    <row r="9724" spans="8:11" ht="33.75" x14ac:dyDescent="0.25">
      <c r="H9724" s="22" t="s">
        <v>366</v>
      </c>
      <c r="I9724" s="17" t="s">
        <v>2470</v>
      </c>
      <c r="J9724" s="5">
        <v>0</v>
      </c>
      <c r="K9724" s="7">
        <v>45870</v>
      </c>
    </row>
    <row r="9725" spans="8:11" ht="33.75" x14ac:dyDescent="0.25">
      <c r="H9725" s="22" t="s">
        <v>76</v>
      </c>
      <c r="I9725" s="17" t="s">
        <v>2470</v>
      </c>
      <c r="J9725" s="5">
        <v>0</v>
      </c>
      <c r="K9725" s="7">
        <v>45870</v>
      </c>
    </row>
    <row r="9726" spans="8:11" ht="33.75" x14ac:dyDescent="0.25">
      <c r="H9726" s="22" t="s">
        <v>68</v>
      </c>
      <c r="I9726" s="17" t="s">
        <v>2470</v>
      </c>
      <c r="J9726" s="5">
        <v>0</v>
      </c>
      <c r="K9726" s="7">
        <v>45870</v>
      </c>
    </row>
    <row r="9727" spans="8:11" ht="33.75" x14ac:dyDescent="0.25">
      <c r="H9727" s="22" t="s">
        <v>736</v>
      </c>
      <c r="I9727" s="17" t="s">
        <v>2470</v>
      </c>
      <c r="J9727" s="5">
        <v>0</v>
      </c>
      <c r="K9727" s="7">
        <v>45870</v>
      </c>
    </row>
    <row r="9728" spans="8:11" ht="33.75" x14ac:dyDescent="0.25">
      <c r="H9728" s="22" t="s">
        <v>221</v>
      </c>
      <c r="I9728" s="17" t="s">
        <v>2470</v>
      </c>
      <c r="J9728" s="5">
        <v>0</v>
      </c>
      <c r="K9728" s="7">
        <v>45870</v>
      </c>
    </row>
    <row r="9729" spans="8:11" ht="33.75" x14ac:dyDescent="0.25">
      <c r="H9729" s="22" t="s">
        <v>1843</v>
      </c>
      <c r="I9729" s="17" t="s">
        <v>2470</v>
      </c>
      <c r="J9729" s="5">
        <v>0</v>
      </c>
      <c r="K9729" s="7">
        <v>45870</v>
      </c>
    </row>
    <row r="9730" spans="8:11" ht="33.75" x14ac:dyDescent="0.25">
      <c r="H9730" s="22" t="s">
        <v>988</v>
      </c>
      <c r="I9730" s="17" t="s">
        <v>2470</v>
      </c>
      <c r="J9730" s="5">
        <v>0</v>
      </c>
      <c r="K9730" s="7">
        <v>45870</v>
      </c>
    </row>
    <row r="9731" spans="8:11" ht="33.75" x14ac:dyDescent="0.25">
      <c r="H9731" s="22" t="s">
        <v>250</v>
      </c>
      <c r="I9731" s="17" t="s">
        <v>2470</v>
      </c>
      <c r="J9731" s="5">
        <v>0</v>
      </c>
      <c r="K9731" s="7">
        <v>45870</v>
      </c>
    </row>
    <row r="9732" spans="8:11" ht="33.75" x14ac:dyDescent="0.25">
      <c r="H9732" s="22" t="s">
        <v>803</v>
      </c>
      <c r="I9732" s="17" t="s">
        <v>2470</v>
      </c>
      <c r="J9732" s="5">
        <v>0</v>
      </c>
      <c r="K9732" s="7">
        <v>45870</v>
      </c>
    </row>
    <row r="9733" spans="8:11" ht="33.75" x14ac:dyDescent="0.25">
      <c r="H9733" s="22" t="s">
        <v>49</v>
      </c>
      <c r="I9733" s="17" t="s">
        <v>2470</v>
      </c>
      <c r="J9733" s="5">
        <v>0</v>
      </c>
      <c r="K9733" s="7">
        <v>45870</v>
      </c>
    </row>
    <row r="9734" spans="8:11" ht="33.75" x14ac:dyDescent="0.25">
      <c r="H9734" s="22" t="s">
        <v>208</v>
      </c>
      <c r="I9734" s="17" t="s">
        <v>2470</v>
      </c>
      <c r="J9734" s="5">
        <v>0</v>
      </c>
      <c r="K9734" s="7">
        <v>45870</v>
      </c>
    </row>
    <row r="9735" spans="8:11" ht="33.75" x14ac:dyDescent="0.25">
      <c r="H9735" s="22" t="s">
        <v>657</v>
      </c>
      <c r="I9735" s="17" t="s">
        <v>2470</v>
      </c>
      <c r="J9735" s="5">
        <v>0</v>
      </c>
      <c r="K9735" s="7">
        <v>45870</v>
      </c>
    </row>
    <row r="9736" spans="8:11" ht="33.75" x14ac:dyDescent="0.25">
      <c r="H9736" s="22" t="s">
        <v>1844</v>
      </c>
      <c r="I9736" s="17" t="s">
        <v>2470</v>
      </c>
      <c r="J9736" s="5">
        <v>0</v>
      </c>
      <c r="K9736" s="7">
        <v>45870</v>
      </c>
    </row>
    <row r="9737" spans="8:11" ht="33.75" x14ac:dyDescent="0.25">
      <c r="H9737" s="22" t="s">
        <v>691</v>
      </c>
      <c r="I9737" s="17" t="s">
        <v>2470</v>
      </c>
      <c r="J9737" s="5">
        <v>0</v>
      </c>
      <c r="K9737" s="7">
        <v>45870</v>
      </c>
    </row>
    <row r="9738" spans="8:11" ht="33.75" x14ac:dyDescent="0.25">
      <c r="H9738" s="22" t="s">
        <v>261</v>
      </c>
      <c r="I9738" s="17" t="s">
        <v>2470</v>
      </c>
      <c r="J9738" s="5">
        <v>0</v>
      </c>
      <c r="K9738" s="7">
        <v>45870</v>
      </c>
    </row>
    <row r="9739" spans="8:11" ht="33.75" x14ac:dyDescent="0.25">
      <c r="H9739" s="22" t="s">
        <v>417</v>
      </c>
      <c r="I9739" s="17" t="s">
        <v>2470</v>
      </c>
      <c r="J9739" s="5">
        <v>0</v>
      </c>
      <c r="K9739" s="7">
        <v>45870</v>
      </c>
    </row>
    <row r="9740" spans="8:11" ht="33.75" x14ac:dyDescent="0.25">
      <c r="H9740" s="22" t="s">
        <v>584</v>
      </c>
      <c r="I9740" s="17" t="s">
        <v>2470</v>
      </c>
      <c r="J9740" s="5">
        <v>0</v>
      </c>
      <c r="K9740" s="7">
        <v>45870</v>
      </c>
    </row>
    <row r="9741" spans="8:11" ht="33.75" x14ac:dyDescent="0.25">
      <c r="H9741" s="22" t="s">
        <v>259</v>
      </c>
      <c r="I9741" s="17" t="s">
        <v>2470</v>
      </c>
      <c r="J9741" s="5">
        <v>0</v>
      </c>
      <c r="K9741" s="7">
        <v>45870</v>
      </c>
    </row>
    <row r="9742" spans="8:11" ht="33.75" x14ac:dyDescent="0.25">
      <c r="H9742" s="22" t="s">
        <v>181</v>
      </c>
      <c r="I9742" s="17" t="s">
        <v>2470</v>
      </c>
      <c r="J9742" s="5">
        <v>0</v>
      </c>
      <c r="K9742" s="7">
        <v>45870</v>
      </c>
    </row>
    <row r="9743" spans="8:11" ht="33.75" x14ac:dyDescent="0.25">
      <c r="H9743" s="22" t="s">
        <v>85</v>
      </c>
      <c r="I9743" s="17" t="s">
        <v>2470</v>
      </c>
      <c r="J9743" s="5">
        <v>0</v>
      </c>
      <c r="K9743" s="7">
        <v>45870</v>
      </c>
    </row>
    <row r="9744" spans="8:11" ht="33.75" x14ac:dyDescent="0.25">
      <c r="H9744" s="22" t="s">
        <v>171</v>
      </c>
      <c r="I9744" s="17" t="s">
        <v>2470</v>
      </c>
      <c r="J9744" s="5">
        <v>0</v>
      </c>
      <c r="K9744" s="7">
        <v>45870</v>
      </c>
    </row>
    <row r="9745" spans="8:11" ht="33.75" x14ac:dyDescent="0.25">
      <c r="H9745" s="22" t="s">
        <v>208</v>
      </c>
      <c r="I9745" s="17" t="s">
        <v>2470</v>
      </c>
      <c r="J9745" s="5">
        <v>0</v>
      </c>
      <c r="K9745" s="7">
        <v>45870</v>
      </c>
    </row>
    <row r="9746" spans="8:11" ht="33.75" x14ac:dyDescent="0.25">
      <c r="H9746" s="22" t="s">
        <v>250</v>
      </c>
      <c r="I9746" s="17" t="s">
        <v>2470</v>
      </c>
      <c r="J9746" s="5">
        <v>0</v>
      </c>
      <c r="K9746" s="7">
        <v>45870</v>
      </c>
    </row>
    <row r="9747" spans="8:11" ht="33.75" x14ac:dyDescent="0.25">
      <c r="H9747" s="22" t="s">
        <v>39</v>
      </c>
      <c r="I9747" s="17" t="s">
        <v>2470</v>
      </c>
      <c r="J9747" s="5">
        <v>0</v>
      </c>
      <c r="K9747" s="7">
        <v>45870</v>
      </c>
    </row>
    <row r="9748" spans="8:11" ht="33.75" x14ac:dyDescent="0.25">
      <c r="H9748" s="22" t="s">
        <v>92</v>
      </c>
      <c r="I9748" s="17" t="s">
        <v>2470</v>
      </c>
      <c r="J9748" s="5">
        <v>0</v>
      </c>
      <c r="K9748" s="7">
        <v>45870</v>
      </c>
    </row>
    <row r="9749" spans="8:11" ht="33.75" x14ac:dyDescent="0.25">
      <c r="H9749" s="22" t="s">
        <v>201</v>
      </c>
      <c r="I9749" s="17" t="s">
        <v>2470</v>
      </c>
      <c r="J9749" s="5">
        <v>0</v>
      </c>
      <c r="K9749" s="7">
        <v>45870</v>
      </c>
    </row>
    <row r="9750" spans="8:11" ht="33.75" x14ac:dyDescent="0.25">
      <c r="H9750" s="22" t="s">
        <v>39</v>
      </c>
      <c r="I9750" s="17" t="s">
        <v>2470</v>
      </c>
      <c r="J9750" s="5">
        <v>0</v>
      </c>
      <c r="K9750" s="7">
        <v>45870</v>
      </c>
    </row>
    <row r="9751" spans="8:11" ht="33.75" x14ac:dyDescent="0.25">
      <c r="H9751" s="22" t="s">
        <v>1845</v>
      </c>
      <c r="I9751" s="17" t="s">
        <v>2470</v>
      </c>
      <c r="J9751" s="5">
        <v>0</v>
      </c>
      <c r="K9751" s="7">
        <v>45870</v>
      </c>
    </row>
    <row r="9752" spans="8:11" ht="33.75" x14ac:dyDescent="0.25">
      <c r="H9752" s="22" t="s">
        <v>1497</v>
      </c>
      <c r="I9752" s="17" t="s">
        <v>2470</v>
      </c>
      <c r="J9752" s="5">
        <v>0</v>
      </c>
      <c r="K9752" s="7">
        <v>45870</v>
      </c>
    </row>
    <row r="9753" spans="8:11" ht="33.75" x14ac:dyDescent="0.25">
      <c r="H9753" s="22" t="s">
        <v>1846</v>
      </c>
      <c r="I9753" s="17" t="s">
        <v>2470</v>
      </c>
      <c r="J9753" s="5">
        <v>0</v>
      </c>
      <c r="K9753" s="7">
        <v>45870</v>
      </c>
    </row>
    <row r="9754" spans="8:11" ht="33.75" x14ac:dyDescent="0.25">
      <c r="H9754" s="22" t="s">
        <v>52</v>
      </c>
      <c r="I9754" s="17" t="s">
        <v>2470</v>
      </c>
      <c r="J9754" s="5">
        <v>0</v>
      </c>
      <c r="K9754" s="7">
        <v>45870</v>
      </c>
    </row>
    <row r="9755" spans="8:11" ht="33.75" x14ac:dyDescent="0.25">
      <c r="H9755" s="22" t="s">
        <v>788</v>
      </c>
      <c r="I9755" s="17" t="s">
        <v>2470</v>
      </c>
      <c r="J9755" s="5">
        <v>0</v>
      </c>
      <c r="K9755" s="7">
        <v>45870</v>
      </c>
    </row>
    <row r="9756" spans="8:11" ht="33.75" x14ac:dyDescent="0.25">
      <c r="H9756" s="22" t="s">
        <v>59</v>
      </c>
      <c r="I9756" s="17" t="s">
        <v>2470</v>
      </c>
      <c r="J9756" s="5">
        <v>0</v>
      </c>
      <c r="K9756" s="7">
        <v>45870</v>
      </c>
    </row>
    <row r="9757" spans="8:11" ht="33.75" x14ac:dyDescent="0.25">
      <c r="H9757" s="22" t="s">
        <v>265</v>
      </c>
      <c r="I9757" s="17" t="s">
        <v>2470</v>
      </c>
      <c r="J9757" s="5">
        <v>0</v>
      </c>
      <c r="K9757" s="7">
        <v>45870</v>
      </c>
    </row>
    <row r="9758" spans="8:11" ht="33.75" x14ac:dyDescent="0.25">
      <c r="H9758" s="22" t="s">
        <v>77</v>
      </c>
      <c r="I9758" s="17" t="s">
        <v>2470</v>
      </c>
      <c r="J9758" s="5">
        <v>0</v>
      </c>
      <c r="K9758" s="7">
        <v>45870</v>
      </c>
    </row>
    <row r="9759" spans="8:11" ht="33.75" x14ac:dyDescent="0.25">
      <c r="H9759" s="22" t="s">
        <v>297</v>
      </c>
      <c r="I9759" s="17" t="s">
        <v>2470</v>
      </c>
      <c r="J9759" s="5">
        <v>0</v>
      </c>
      <c r="K9759" s="7">
        <v>45870</v>
      </c>
    </row>
    <row r="9760" spans="8:11" ht="33.75" x14ac:dyDescent="0.25">
      <c r="H9760" s="22" t="s">
        <v>426</v>
      </c>
      <c r="I9760" s="17" t="s">
        <v>2470</v>
      </c>
      <c r="J9760" s="5">
        <v>0</v>
      </c>
      <c r="K9760" s="7">
        <v>45870</v>
      </c>
    </row>
    <row r="9761" spans="8:11" ht="33.75" x14ac:dyDescent="0.25">
      <c r="H9761" s="22" t="s">
        <v>400</v>
      </c>
      <c r="I9761" s="17" t="s">
        <v>2470</v>
      </c>
      <c r="J9761" s="5">
        <v>0</v>
      </c>
      <c r="K9761" s="7">
        <v>45870</v>
      </c>
    </row>
    <row r="9762" spans="8:11" ht="33.75" x14ac:dyDescent="0.25">
      <c r="H9762" s="22" t="s">
        <v>287</v>
      </c>
      <c r="I9762" s="17" t="s">
        <v>2470</v>
      </c>
      <c r="J9762" s="5">
        <v>0</v>
      </c>
      <c r="K9762" s="7">
        <v>45870</v>
      </c>
    </row>
    <row r="9763" spans="8:11" ht="33.75" x14ac:dyDescent="0.25">
      <c r="H9763" s="22" t="s">
        <v>68</v>
      </c>
      <c r="I9763" s="17" t="s">
        <v>2470</v>
      </c>
      <c r="J9763" s="5">
        <v>0</v>
      </c>
      <c r="K9763" s="7">
        <v>45870</v>
      </c>
    </row>
    <row r="9764" spans="8:11" ht="33.75" x14ac:dyDescent="0.25">
      <c r="H9764" s="22" t="s">
        <v>657</v>
      </c>
      <c r="I9764" s="17" t="s">
        <v>2470</v>
      </c>
      <c r="J9764" s="5">
        <v>0</v>
      </c>
      <c r="K9764" s="7">
        <v>45870</v>
      </c>
    </row>
    <row r="9765" spans="8:11" ht="33.75" x14ac:dyDescent="0.25">
      <c r="H9765" s="22" t="s">
        <v>1847</v>
      </c>
      <c r="I9765" s="17" t="s">
        <v>2470</v>
      </c>
      <c r="J9765" s="5">
        <v>0</v>
      </c>
      <c r="K9765" s="7">
        <v>45870</v>
      </c>
    </row>
    <row r="9766" spans="8:11" ht="33.75" x14ac:dyDescent="0.25">
      <c r="H9766" s="22" t="s">
        <v>52</v>
      </c>
      <c r="I9766" s="17" t="s">
        <v>2470</v>
      </c>
      <c r="J9766" s="5">
        <v>0</v>
      </c>
      <c r="K9766" s="7">
        <v>45870</v>
      </c>
    </row>
    <row r="9767" spans="8:11" ht="33.75" x14ac:dyDescent="0.25">
      <c r="H9767" s="22" t="s">
        <v>197</v>
      </c>
      <c r="I9767" s="17" t="s">
        <v>2470</v>
      </c>
      <c r="J9767" s="5">
        <v>0</v>
      </c>
      <c r="K9767" s="7">
        <v>45870</v>
      </c>
    </row>
    <row r="9768" spans="8:11" ht="33.75" x14ac:dyDescent="0.25">
      <c r="H9768" s="22" t="s">
        <v>36</v>
      </c>
      <c r="I9768" s="17" t="s">
        <v>2470</v>
      </c>
      <c r="J9768" s="5">
        <v>0</v>
      </c>
      <c r="K9768" s="7">
        <v>45870</v>
      </c>
    </row>
    <row r="9769" spans="8:11" ht="33.75" x14ac:dyDescent="0.25">
      <c r="H9769" s="22" t="s">
        <v>171</v>
      </c>
      <c r="I9769" s="17" t="s">
        <v>2470</v>
      </c>
      <c r="J9769" s="5">
        <v>0</v>
      </c>
      <c r="K9769" s="7">
        <v>45870</v>
      </c>
    </row>
    <row r="9770" spans="8:11" ht="33.75" x14ac:dyDescent="0.25">
      <c r="H9770" s="22" t="s">
        <v>154</v>
      </c>
      <c r="I9770" s="17" t="s">
        <v>2470</v>
      </c>
      <c r="J9770" s="5">
        <v>0</v>
      </c>
      <c r="K9770" s="7">
        <v>45870</v>
      </c>
    </row>
    <row r="9771" spans="8:11" ht="33.75" x14ac:dyDescent="0.25">
      <c r="H9771" s="22" t="s">
        <v>1848</v>
      </c>
      <c r="I9771" s="17" t="s">
        <v>2470</v>
      </c>
      <c r="J9771" s="5">
        <v>0</v>
      </c>
      <c r="K9771" s="7">
        <v>45870</v>
      </c>
    </row>
    <row r="9772" spans="8:11" ht="33.75" x14ac:dyDescent="0.25">
      <c r="H9772" s="22" t="s">
        <v>80</v>
      </c>
      <c r="I9772" s="17" t="s">
        <v>2470</v>
      </c>
      <c r="J9772" s="5">
        <v>0</v>
      </c>
      <c r="K9772" s="7">
        <v>45870</v>
      </c>
    </row>
    <row r="9773" spans="8:11" ht="33.75" x14ac:dyDescent="0.25">
      <c r="H9773" s="22" t="s">
        <v>250</v>
      </c>
      <c r="I9773" s="17" t="s">
        <v>2470</v>
      </c>
      <c r="J9773" s="5">
        <v>0</v>
      </c>
      <c r="K9773" s="7">
        <v>45870</v>
      </c>
    </row>
    <row r="9774" spans="8:11" ht="33.75" x14ac:dyDescent="0.25">
      <c r="H9774" s="22" t="s">
        <v>222</v>
      </c>
      <c r="I9774" s="17" t="s">
        <v>2470</v>
      </c>
      <c r="J9774" s="5">
        <v>0</v>
      </c>
      <c r="K9774" s="7">
        <v>45870</v>
      </c>
    </row>
    <row r="9775" spans="8:11" ht="33.75" x14ac:dyDescent="0.25">
      <c r="H9775" s="22" t="s">
        <v>312</v>
      </c>
      <c r="I9775" s="17" t="s">
        <v>2470</v>
      </c>
      <c r="J9775" s="5">
        <v>0</v>
      </c>
      <c r="K9775" s="7">
        <v>45870</v>
      </c>
    </row>
    <row r="9776" spans="8:11" ht="33.75" x14ac:dyDescent="0.25">
      <c r="H9776" s="22" t="s">
        <v>366</v>
      </c>
      <c r="I9776" s="17" t="s">
        <v>2470</v>
      </c>
      <c r="J9776" s="5">
        <v>0</v>
      </c>
      <c r="K9776" s="7">
        <v>45870</v>
      </c>
    </row>
    <row r="9777" spans="8:11" ht="33.75" x14ac:dyDescent="0.25">
      <c r="H9777" s="22" t="s">
        <v>77</v>
      </c>
      <c r="I9777" s="17" t="s">
        <v>2470</v>
      </c>
      <c r="J9777" s="5">
        <v>0</v>
      </c>
      <c r="K9777" s="7">
        <v>45870</v>
      </c>
    </row>
    <row r="9778" spans="8:11" ht="33.75" x14ac:dyDescent="0.25">
      <c r="H9778" s="22" t="s">
        <v>293</v>
      </c>
      <c r="I9778" s="17" t="s">
        <v>2470</v>
      </c>
      <c r="J9778" s="5">
        <v>0</v>
      </c>
      <c r="K9778" s="7">
        <v>45870</v>
      </c>
    </row>
    <row r="9779" spans="8:11" ht="33.75" x14ac:dyDescent="0.25">
      <c r="H9779" s="22" t="s">
        <v>235</v>
      </c>
      <c r="I9779" s="17" t="s">
        <v>2470</v>
      </c>
      <c r="J9779" s="5">
        <v>0</v>
      </c>
      <c r="K9779" s="7">
        <v>45870</v>
      </c>
    </row>
    <row r="9780" spans="8:11" ht="33.75" x14ac:dyDescent="0.25">
      <c r="H9780" s="22" t="s">
        <v>77</v>
      </c>
      <c r="I9780" s="17" t="s">
        <v>2470</v>
      </c>
      <c r="J9780" s="5">
        <v>0</v>
      </c>
      <c r="K9780" s="7">
        <v>45870</v>
      </c>
    </row>
    <row r="9781" spans="8:11" ht="33.75" x14ac:dyDescent="0.25">
      <c r="H9781" s="22" t="s">
        <v>50</v>
      </c>
      <c r="I9781" s="17" t="s">
        <v>2470</v>
      </c>
      <c r="J9781" s="5">
        <v>0</v>
      </c>
      <c r="K9781" s="7">
        <v>45870</v>
      </c>
    </row>
    <row r="9782" spans="8:11" ht="33.75" x14ac:dyDescent="0.25">
      <c r="H9782" s="22" t="s">
        <v>700</v>
      </c>
      <c r="I9782" s="17" t="s">
        <v>2470</v>
      </c>
      <c r="J9782" s="5">
        <v>0</v>
      </c>
      <c r="K9782" s="7">
        <v>45870</v>
      </c>
    </row>
    <row r="9783" spans="8:11" ht="33.75" x14ac:dyDescent="0.25">
      <c r="H9783" s="22" t="s">
        <v>880</v>
      </c>
      <c r="I9783" s="17" t="s">
        <v>2470</v>
      </c>
      <c r="J9783" s="5">
        <v>0</v>
      </c>
      <c r="K9783" s="7">
        <v>45870</v>
      </c>
    </row>
    <row r="9784" spans="8:11" ht="33.75" x14ac:dyDescent="0.25">
      <c r="H9784" s="22" t="s">
        <v>77</v>
      </c>
      <c r="I9784" s="17" t="s">
        <v>2470</v>
      </c>
      <c r="J9784" s="5">
        <v>0</v>
      </c>
      <c r="K9784" s="7">
        <v>45870</v>
      </c>
    </row>
    <row r="9785" spans="8:11" ht="33.75" x14ac:dyDescent="0.25">
      <c r="H9785" s="22" t="s">
        <v>301</v>
      </c>
      <c r="I9785" s="17" t="s">
        <v>2470</v>
      </c>
      <c r="J9785" s="5">
        <v>0</v>
      </c>
      <c r="K9785" s="7">
        <v>45870</v>
      </c>
    </row>
    <row r="9786" spans="8:11" ht="33.75" x14ac:dyDescent="0.25">
      <c r="H9786" s="22" t="s">
        <v>283</v>
      </c>
      <c r="I9786" s="17" t="s">
        <v>2470</v>
      </c>
      <c r="J9786" s="5">
        <v>0</v>
      </c>
      <c r="K9786" s="7">
        <v>45870</v>
      </c>
    </row>
    <row r="9787" spans="8:11" ht="33.75" x14ac:dyDescent="0.25">
      <c r="H9787" s="22" t="s">
        <v>33</v>
      </c>
      <c r="I9787" s="17" t="s">
        <v>2470</v>
      </c>
      <c r="J9787" s="5">
        <v>0</v>
      </c>
      <c r="K9787" s="7">
        <v>45870</v>
      </c>
    </row>
    <row r="9788" spans="8:11" ht="33.75" x14ac:dyDescent="0.25">
      <c r="H9788" s="22" t="s">
        <v>54</v>
      </c>
      <c r="I9788" s="17" t="s">
        <v>2470</v>
      </c>
      <c r="J9788" s="5">
        <v>0</v>
      </c>
      <c r="K9788" s="7">
        <v>45870</v>
      </c>
    </row>
    <row r="9789" spans="8:11" ht="33.75" x14ac:dyDescent="0.25">
      <c r="H9789" s="22" t="s">
        <v>41</v>
      </c>
      <c r="I9789" s="17" t="s">
        <v>2470</v>
      </c>
      <c r="J9789" s="5">
        <v>0</v>
      </c>
      <c r="K9789" s="7">
        <v>45870</v>
      </c>
    </row>
    <row r="9790" spans="8:11" ht="33.75" x14ac:dyDescent="0.25">
      <c r="H9790" s="22" t="s">
        <v>213</v>
      </c>
      <c r="I9790" s="17" t="s">
        <v>2470</v>
      </c>
      <c r="J9790" s="5">
        <v>0</v>
      </c>
      <c r="K9790" s="7">
        <v>45870</v>
      </c>
    </row>
    <row r="9791" spans="8:11" ht="33.75" x14ac:dyDescent="0.25">
      <c r="H9791" s="22" t="s">
        <v>268</v>
      </c>
      <c r="I9791" s="17" t="s">
        <v>2470</v>
      </c>
      <c r="J9791" s="5">
        <v>0</v>
      </c>
      <c r="K9791" s="7">
        <v>45870</v>
      </c>
    </row>
    <row r="9792" spans="8:11" ht="33.75" x14ac:dyDescent="0.25">
      <c r="H9792" s="22" t="s">
        <v>222</v>
      </c>
      <c r="I9792" s="17" t="s">
        <v>2470</v>
      </c>
      <c r="J9792" s="5">
        <v>0</v>
      </c>
      <c r="K9792" s="7">
        <v>45870</v>
      </c>
    </row>
    <row r="9793" spans="8:11" ht="33.75" x14ac:dyDescent="0.25">
      <c r="H9793" s="22" t="s">
        <v>46</v>
      </c>
      <c r="I9793" s="17" t="s">
        <v>2470</v>
      </c>
      <c r="J9793" s="5">
        <v>0</v>
      </c>
      <c r="K9793" s="7">
        <v>45870</v>
      </c>
    </row>
    <row r="9794" spans="8:11" ht="33.75" x14ac:dyDescent="0.25">
      <c r="H9794" s="22" t="s">
        <v>567</v>
      </c>
      <c r="I9794" s="17" t="s">
        <v>2470</v>
      </c>
      <c r="J9794" s="5">
        <v>0</v>
      </c>
      <c r="K9794" s="7">
        <v>45870</v>
      </c>
    </row>
    <row r="9795" spans="8:11" ht="33.75" x14ac:dyDescent="0.25">
      <c r="H9795" s="22" t="s">
        <v>315</v>
      </c>
      <c r="I9795" s="17" t="s">
        <v>2470</v>
      </c>
      <c r="J9795" s="5">
        <v>0</v>
      </c>
      <c r="K9795" s="7">
        <v>45870</v>
      </c>
    </row>
    <row r="9796" spans="8:11" ht="33.75" x14ac:dyDescent="0.25">
      <c r="H9796" s="22" t="s">
        <v>1849</v>
      </c>
      <c r="I9796" s="17" t="s">
        <v>2470</v>
      </c>
      <c r="J9796" s="5">
        <v>0</v>
      </c>
      <c r="K9796" s="7">
        <v>45870</v>
      </c>
    </row>
    <row r="9797" spans="8:11" ht="33.75" x14ac:dyDescent="0.25">
      <c r="H9797" s="22" t="s">
        <v>670</v>
      </c>
      <c r="I9797" s="17" t="s">
        <v>2470</v>
      </c>
      <c r="J9797" s="5">
        <v>0</v>
      </c>
      <c r="K9797" s="7">
        <v>45870</v>
      </c>
    </row>
    <row r="9798" spans="8:11" ht="33.75" x14ac:dyDescent="0.25">
      <c r="H9798" s="22" t="s">
        <v>1850</v>
      </c>
      <c r="I9798" s="17" t="s">
        <v>2470</v>
      </c>
      <c r="J9798" s="5">
        <v>0</v>
      </c>
      <c r="K9798" s="7">
        <v>45870</v>
      </c>
    </row>
    <row r="9799" spans="8:11" ht="33.75" x14ac:dyDescent="0.25">
      <c r="H9799" s="22" t="s">
        <v>159</v>
      </c>
      <c r="I9799" s="17" t="s">
        <v>2470</v>
      </c>
      <c r="J9799" s="5">
        <v>0</v>
      </c>
      <c r="K9799" s="7">
        <v>45870</v>
      </c>
    </row>
    <row r="9800" spans="8:11" ht="33.75" x14ac:dyDescent="0.25">
      <c r="H9800" s="22" t="s">
        <v>56</v>
      </c>
      <c r="I9800" s="17" t="s">
        <v>2470</v>
      </c>
      <c r="J9800" s="5">
        <v>0</v>
      </c>
      <c r="K9800" s="7">
        <v>45870</v>
      </c>
    </row>
    <row r="9801" spans="8:11" ht="33.75" x14ac:dyDescent="0.25">
      <c r="H9801" s="22" t="s">
        <v>173</v>
      </c>
      <c r="I9801" s="17" t="s">
        <v>2470</v>
      </c>
      <c r="J9801" s="5">
        <v>0</v>
      </c>
      <c r="K9801" s="7">
        <v>45870</v>
      </c>
    </row>
    <row r="9802" spans="8:11" ht="33.75" x14ac:dyDescent="0.25">
      <c r="H9802" s="22" t="s">
        <v>220</v>
      </c>
      <c r="I9802" s="17" t="s">
        <v>2470</v>
      </c>
      <c r="J9802" s="5">
        <v>0</v>
      </c>
      <c r="K9802" s="7">
        <v>45870</v>
      </c>
    </row>
    <row r="9803" spans="8:11" ht="33.75" x14ac:dyDescent="0.25">
      <c r="H9803" s="22" t="s">
        <v>1072</v>
      </c>
      <c r="I9803" s="17" t="s">
        <v>2470</v>
      </c>
      <c r="J9803" s="5">
        <v>0</v>
      </c>
      <c r="K9803" s="7">
        <v>45870</v>
      </c>
    </row>
    <row r="9804" spans="8:11" ht="33.75" x14ac:dyDescent="0.25">
      <c r="H9804" s="22" t="s">
        <v>65</v>
      </c>
      <c r="I9804" s="17" t="s">
        <v>2470</v>
      </c>
      <c r="J9804" s="5">
        <v>0</v>
      </c>
      <c r="K9804" s="7">
        <v>45870</v>
      </c>
    </row>
    <row r="9805" spans="8:11" ht="33.75" x14ac:dyDescent="0.25">
      <c r="H9805" s="22" t="s">
        <v>453</v>
      </c>
      <c r="I9805" s="17" t="s">
        <v>2470</v>
      </c>
      <c r="J9805" s="5">
        <v>0</v>
      </c>
      <c r="K9805" s="7">
        <v>45870</v>
      </c>
    </row>
    <row r="9806" spans="8:11" ht="33.75" x14ac:dyDescent="0.25">
      <c r="H9806" s="22" t="s">
        <v>1093</v>
      </c>
      <c r="I9806" s="17" t="s">
        <v>2470</v>
      </c>
      <c r="J9806" s="5">
        <v>0</v>
      </c>
      <c r="K9806" s="7">
        <v>45870</v>
      </c>
    </row>
    <row r="9807" spans="8:11" ht="33.75" x14ac:dyDescent="0.25">
      <c r="H9807" s="22" t="s">
        <v>1851</v>
      </c>
      <c r="I9807" s="17" t="s">
        <v>2470</v>
      </c>
      <c r="J9807" s="5">
        <v>0</v>
      </c>
      <c r="K9807" s="7">
        <v>45870</v>
      </c>
    </row>
    <row r="9808" spans="8:11" ht="33.75" x14ac:dyDescent="0.25">
      <c r="H9808" s="22" t="s">
        <v>156</v>
      </c>
      <c r="I9808" s="17" t="s">
        <v>2470</v>
      </c>
      <c r="J9808" s="5">
        <v>0</v>
      </c>
      <c r="K9808" s="7">
        <v>45870</v>
      </c>
    </row>
    <row r="9809" spans="8:11" ht="33.75" x14ac:dyDescent="0.25">
      <c r="H9809" s="22" t="s">
        <v>208</v>
      </c>
      <c r="I9809" s="17" t="s">
        <v>2470</v>
      </c>
      <c r="J9809" s="5">
        <v>0</v>
      </c>
      <c r="K9809" s="7">
        <v>45870</v>
      </c>
    </row>
    <row r="9810" spans="8:11" ht="33.75" x14ac:dyDescent="0.25">
      <c r="H9810" s="22" t="s">
        <v>271</v>
      </c>
      <c r="I9810" s="17" t="s">
        <v>2470</v>
      </c>
      <c r="J9810" s="5">
        <v>0</v>
      </c>
      <c r="K9810" s="7">
        <v>45870</v>
      </c>
    </row>
    <row r="9811" spans="8:11" ht="33.75" x14ac:dyDescent="0.25">
      <c r="H9811" s="22" t="s">
        <v>366</v>
      </c>
      <c r="I9811" s="17" t="s">
        <v>2470</v>
      </c>
      <c r="J9811" s="5">
        <v>0</v>
      </c>
      <c r="K9811" s="7">
        <v>45870</v>
      </c>
    </row>
    <row r="9812" spans="8:11" ht="33.75" x14ac:dyDescent="0.25">
      <c r="H9812" s="22" t="s">
        <v>287</v>
      </c>
      <c r="I9812" s="17" t="s">
        <v>2470</v>
      </c>
      <c r="J9812" s="5">
        <v>0</v>
      </c>
      <c r="K9812" s="7">
        <v>45870</v>
      </c>
    </row>
    <row r="9813" spans="8:11" ht="33.75" x14ac:dyDescent="0.25">
      <c r="H9813" s="22" t="s">
        <v>1852</v>
      </c>
      <c r="I9813" s="17" t="s">
        <v>2470</v>
      </c>
      <c r="J9813" s="5">
        <v>0</v>
      </c>
      <c r="K9813" s="7">
        <v>45870</v>
      </c>
    </row>
    <row r="9814" spans="8:11" ht="33.75" x14ac:dyDescent="0.25">
      <c r="H9814" s="22" t="s">
        <v>281</v>
      </c>
      <c r="I9814" s="17" t="s">
        <v>2470</v>
      </c>
      <c r="J9814" s="5">
        <v>0</v>
      </c>
      <c r="K9814" s="7">
        <v>45870</v>
      </c>
    </row>
    <row r="9815" spans="8:11" ht="33.75" x14ac:dyDescent="0.25">
      <c r="H9815" s="22" t="s">
        <v>67</v>
      </c>
      <c r="I9815" s="17" t="s">
        <v>2470</v>
      </c>
      <c r="J9815" s="5">
        <v>0</v>
      </c>
      <c r="K9815" s="7">
        <v>45870</v>
      </c>
    </row>
    <row r="9816" spans="8:11" ht="33.75" x14ac:dyDescent="0.25">
      <c r="H9816" s="22" t="s">
        <v>250</v>
      </c>
      <c r="I9816" s="17" t="s">
        <v>2470</v>
      </c>
      <c r="J9816" s="5">
        <v>0</v>
      </c>
      <c r="K9816" s="7">
        <v>45870</v>
      </c>
    </row>
    <row r="9817" spans="8:11" ht="33.75" x14ac:dyDescent="0.25">
      <c r="H9817" s="22" t="s">
        <v>843</v>
      </c>
      <c r="I9817" s="17" t="s">
        <v>2470</v>
      </c>
      <c r="J9817" s="5">
        <v>0</v>
      </c>
      <c r="K9817" s="7">
        <v>45870</v>
      </c>
    </row>
    <row r="9818" spans="8:11" ht="33.75" x14ac:dyDescent="0.25">
      <c r="H9818" s="22" t="s">
        <v>366</v>
      </c>
      <c r="I9818" s="17" t="s">
        <v>2470</v>
      </c>
      <c r="J9818" s="5">
        <v>0</v>
      </c>
      <c r="K9818" s="7">
        <v>45870</v>
      </c>
    </row>
    <row r="9819" spans="8:11" ht="33.75" x14ac:dyDescent="0.25">
      <c r="H9819" s="22" t="s">
        <v>250</v>
      </c>
      <c r="I9819" s="17" t="s">
        <v>2470</v>
      </c>
      <c r="J9819" s="5">
        <v>0</v>
      </c>
      <c r="K9819" s="7">
        <v>45870</v>
      </c>
    </row>
    <row r="9820" spans="8:11" ht="33.75" x14ac:dyDescent="0.25">
      <c r="H9820" s="22" t="s">
        <v>42</v>
      </c>
      <c r="I9820" s="17" t="s">
        <v>2470</v>
      </c>
      <c r="J9820" s="5">
        <v>0</v>
      </c>
      <c r="K9820" s="7">
        <v>45870</v>
      </c>
    </row>
    <row r="9821" spans="8:11" ht="33.75" x14ac:dyDescent="0.25">
      <c r="H9821" s="22" t="s">
        <v>33</v>
      </c>
      <c r="I9821" s="17" t="s">
        <v>2470</v>
      </c>
      <c r="J9821" s="5">
        <v>0</v>
      </c>
      <c r="K9821" s="7">
        <v>45870</v>
      </c>
    </row>
    <row r="9822" spans="8:11" ht="33.75" x14ac:dyDescent="0.25">
      <c r="H9822" s="22" t="s">
        <v>1853</v>
      </c>
      <c r="I9822" s="17" t="s">
        <v>2470</v>
      </c>
      <c r="J9822" s="5">
        <v>0</v>
      </c>
      <c r="K9822" s="7">
        <v>45870</v>
      </c>
    </row>
    <row r="9823" spans="8:11" ht="33.75" x14ac:dyDescent="0.25">
      <c r="H9823" s="22" t="s">
        <v>154</v>
      </c>
      <c r="I9823" s="17" t="s">
        <v>2470</v>
      </c>
      <c r="J9823" s="5">
        <v>0</v>
      </c>
      <c r="K9823" s="7">
        <v>45870</v>
      </c>
    </row>
    <row r="9824" spans="8:11" ht="33.75" x14ac:dyDescent="0.25">
      <c r="H9824" s="22" t="s">
        <v>1472</v>
      </c>
      <c r="I9824" s="17" t="s">
        <v>2470</v>
      </c>
      <c r="J9824" s="5">
        <v>0</v>
      </c>
      <c r="K9824" s="7">
        <v>45870</v>
      </c>
    </row>
    <row r="9825" spans="8:11" ht="33.75" x14ac:dyDescent="0.25">
      <c r="H9825" s="22" t="s">
        <v>237</v>
      </c>
      <c r="I9825" s="17" t="s">
        <v>2470</v>
      </c>
      <c r="J9825" s="5">
        <v>0</v>
      </c>
      <c r="K9825" s="7">
        <v>45870</v>
      </c>
    </row>
    <row r="9826" spans="8:11" ht="33.75" x14ac:dyDescent="0.25">
      <c r="H9826" s="22" t="s">
        <v>1854</v>
      </c>
      <c r="I9826" s="17" t="s">
        <v>2470</v>
      </c>
      <c r="J9826" s="5">
        <v>0</v>
      </c>
      <c r="K9826" s="7">
        <v>45870</v>
      </c>
    </row>
    <row r="9827" spans="8:11" ht="33.75" x14ac:dyDescent="0.25">
      <c r="H9827" s="22" t="s">
        <v>223</v>
      </c>
      <c r="I9827" s="17" t="s">
        <v>2470</v>
      </c>
      <c r="J9827" s="5">
        <v>0</v>
      </c>
      <c r="K9827" s="7">
        <v>45870</v>
      </c>
    </row>
    <row r="9828" spans="8:11" ht="33.75" x14ac:dyDescent="0.25">
      <c r="H9828" s="22" t="s">
        <v>390</v>
      </c>
      <c r="I9828" s="17" t="s">
        <v>2470</v>
      </c>
      <c r="J9828" s="5">
        <v>0</v>
      </c>
      <c r="K9828" s="7">
        <v>45870</v>
      </c>
    </row>
    <row r="9829" spans="8:11" ht="33.75" x14ac:dyDescent="0.25">
      <c r="H9829" s="22" t="s">
        <v>300</v>
      </c>
      <c r="I9829" s="17" t="s">
        <v>2470</v>
      </c>
      <c r="J9829" s="5">
        <v>0</v>
      </c>
      <c r="K9829" s="7">
        <v>45870</v>
      </c>
    </row>
    <row r="9830" spans="8:11" ht="33.75" x14ac:dyDescent="0.25">
      <c r="H9830" s="22" t="s">
        <v>844</v>
      </c>
      <c r="I9830" s="17" t="s">
        <v>2470</v>
      </c>
      <c r="J9830" s="5">
        <v>0</v>
      </c>
      <c r="K9830" s="7">
        <v>45870</v>
      </c>
    </row>
    <row r="9831" spans="8:11" ht="33.75" x14ac:dyDescent="0.25">
      <c r="H9831" s="22" t="s">
        <v>41</v>
      </c>
      <c r="I9831" s="17" t="s">
        <v>2470</v>
      </c>
      <c r="J9831" s="5">
        <v>0</v>
      </c>
      <c r="K9831" s="7">
        <v>45870</v>
      </c>
    </row>
    <row r="9832" spans="8:11" ht="33.75" x14ac:dyDescent="0.25">
      <c r="H9832" s="22" t="s">
        <v>521</v>
      </c>
      <c r="I9832" s="17" t="s">
        <v>2470</v>
      </c>
      <c r="J9832" s="5">
        <v>0</v>
      </c>
      <c r="K9832" s="7">
        <v>45870</v>
      </c>
    </row>
    <row r="9833" spans="8:11" ht="33.75" x14ac:dyDescent="0.25">
      <c r="H9833" s="22" t="s">
        <v>172</v>
      </c>
      <c r="I9833" s="17" t="s">
        <v>2470</v>
      </c>
      <c r="J9833" s="5">
        <v>0</v>
      </c>
      <c r="K9833" s="7">
        <v>45870</v>
      </c>
    </row>
    <row r="9834" spans="8:11" ht="33.75" x14ac:dyDescent="0.25">
      <c r="H9834" s="22" t="s">
        <v>246</v>
      </c>
      <c r="I9834" s="17" t="s">
        <v>2470</v>
      </c>
      <c r="J9834" s="5">
        <v>0</v>
      </c>
      <c r="K9834" s="7">
        <v>45870</v>
      </c>
    </row>
    <row r="9835" spans="8:11" ht="33.75" x14ac:dyDescent="0.25">
      <c r="H9835" s="22" t="s">
        <v>494</v>
      </c>
      <c r="I9835" s="17" t="s">
        <v>2470</v>
      </c>
      <c r="J9835" s="5">
        <v>0</v>
      </c>
      <c r="K9835" s="7">
        <v>45870</v>
      </c>
    </row>
    <row r="9836" spans="8:11" ht="33.75" x14ac:dyDescent="0.25">
      <c r="H9836" s="22" t="s">
        <v>36</v>
      </c>
      <c r="I9836" s="17" t="s">
        <v>2470</v>
      </c>
      <c r="J9836" s="5">
        <v>0</v>
      </c>
      <c r="K9836" s="7">
        <v>45870</v>
      </c>
    </row>
    <row r="9837" spans="8:11" ht="33.75" x14ac:dyDescent="0.25">
      <c r="H9837" s="22" t="s">
        <v>58</v>
      </c>
      <c r="I9837" s="17" t="s">
        <v>2470</v>
      </c>
      <c r="J9837" s="5">
        <v>0</v>
      </c>
      <c r="K9837" s="7">
        <v>45870</v>
      </c>
    </row>
    <row r="9838" spans="8:11" ht="33.75" x14ac:dyDescent="0.25">
      <c r="H9838" s="22" t="s">
        <v>59</v>
      </c>
      <c r="I9838" s="17" t="s">
        <v>2470</v>
      </c>
      <c r="J9838" s="5">
        <v>0</v>
      </c>
      <c r="K9838" s="7">
        <v>45870</v>
      </c>
    </row>
    <row r="9839" spans="8:11" ht="33.75" x14ac:dyDescent="0.25">
      <c r="H9839" s="22" t="s">
        <v>728</v>
      </c>
      <c r="I9839" s="17" t="s">
        <v>2470</v>
      </c>
      <c r="J9839" s="5">
        <v>0</v>
      </c>
      <c r="K9839" s="7">
        <v>45870</v>
      </c>
    </row>
    <row r="9840" spans="8:11" ht="33.75" x14ac:dyDescent="0.25">
      <c r="H9840" s="22" t="s">
        <v>1619</v>
      </c>
      <c r="I9840" s="17" t="s">
        <v>2470</v>
      </c>
      <c r="J9840" s="5">
        <v>0</v>
      </c>
      <c r="K9840" s="7">
        <v>45870</v>
      </c>
    </row>
    <row r="9841" spans="8:11" ht="33.75" x14ac:dyDescent="0.25">
      <c r="H9841" s="22" t="s">
        <v>1855</v>
      </c>
      <c r="I9841" s="17" t="s">
        <v>2470</v>
      </c>
      <c r="J9841" s="5">
        <v>0</v>
      </c>
      <c r="K9841" s="7">
        <v>45870</v>
      </c>
    </row>
    <row r="9842" spans="8:11" ht="33.75" x14ac:dyDescent="0.25">
      <c r="H9842" s="22" t="s">
        <v>492</v>
      </c>
      <c r="I9842" s="17" t="s">
        <v>2470</v>
      </c>
      <c r="J9842" s="5">
        <v>0</v>
      </c>
      <c r="K9842" s="7">
        <v>45870</v>
      </c>
    </row>
    <row r="9843" spans="8:11" ht="33.75" x14ac:dyDescent="0.25">
      <c r="H9843" s="22" t="s">
        <v>171</v>
      </c>
      <c r="I9843" s="17" t="s">
        <v>2470</v>
      </c>
      <c r="J9843" s="5">
        <v>0</v>
      </c>
      <c r="K9843" s="7">
        <v>45870</v>
      </c>
    </row>
    <row r="9844" spans="8:11" ht="33.75" x14ac:dyDescent="0.25">
      <c r="H9844" s="22" t="s">
        <v>33</v>
      </c>
      <c r="I9844" s="17" t="s">
        <v>2470</v>
      </c>
      <c r="J9844" s="5">
        <v>0</v>
      </c>
      <c r="K9844" s="7">
        <v>45870</v>
      </c>
    </row>
    <row r="9845" spans="8:11" ht="33.75" x14ac:dyDescent="0.25">
      <c r="H9845" s="22" t="s">
        <v>622</v>
      </c>
      <c r="I9845" s="17" t="s">
        <v>2470</v>
      </c>
      <c r="J9845" s="5">
        <v>0</v>
      </c>
      <c r="K9845" s="7">
        <v>45870</v>
      </c>
    </row>
    <row r="9846" spans="8:11" ht="33.75" x14ac:dyDescent="0.25">
      <c r="H9846" s="22" t="s">
        <v>513</v>
      </c>
      <c r="I9846" s="17" t="s">
        <v>2470</v>
      </c>
      <c r="J9846" s="5">
        <v>0</v>
      </c>
      <c r="K9846" s="7">
        <v>45870</v>
      </c>
    </row>
    <row r="9847" spans="8:11" ht="33.75" x14ac:dyDescent="0.25">
      <c r="H9847" s="22" t="s">
        <v>644</v>
      </c>
      <c r="I9847" s="17" t="s">
        <v>2470</v>
      </c>
      <c r="J9847" s="5">
        <v>0</v>
      </c>
      <c r="K9847" s="7">
        <v>45870</v>
      </c>
    </row>
    <row r="9848" spans="8:11" ht="33.75" x14ac:dyDescent="0.25">
      <c r="H9848" s="22" t="s">
        <v>75</v>
      </c>
      <c r="I9848" s="17" t="s">
        <v>2470</v>
      </c>
      <c r="J9848" s="5">
        <v>0</v>
      </c>
      <c r="K9848" s="7">
        <v>45870</v>
      </c>
    </row>
    <row r="9849" spans="8:11" ht="33.75" x14ac:dyDescent="0.25">
      <c r="H9849" s="22" t="s">
        <v>79</v>
      </c>
      <c r="I9849" s="17" t="s">
        <v>2470</v>
      </c>
      <c r="J9849" s="5">
        <v>0</v>
      </c>
      <c r="K9849" s="7">
        <v>45870</v>
      </c>
    </row>
    <row r="9850" spans="8:11" ht="33.75" x14ac:dyDescent="0.25">
      <c r="H9850" s="22" t="s">
        <v>798</v>
      </c>
      <c r="I9850" s="17" t="s">
        <v>2470</v>
      </c>
      <c r="J9850" s="5">
        <v>0</v>
      </c>
      <c r="K9850" s="7">
        <v>45870</v>
      </c>
    </row>
    <row r="9851" spans="8:11" ht="33.75" x14ac:dyDescent="0.25">
      <c r="H9851" s="22" t="s">
        <v>74</v>
      </c>
      <c r="I9851" s="17" t="s">
        <v>2470</v>
      </c>
      <c r="J9851" s="5">
        <v>0</v>
      </c>
      <c r="K9851" s="7">
        <v>45870</v>
      </c>
    </row>
    <row r="9852" spans="8:11" ht="33.75" x14ac:dyDescent="0.25">
      <c r="H9852" s="22" t="s">
        <v>398</v>
      </c>
      <c r="I9852" s="17" t="s">
        <v>2470</v>
      </c>
      <c r="J9852" s="5">
        <v>0</v>
      </c>
      <c r="K9852" s="7">
        <v>45870</v>
      </c>
    </row>
    <row r="9853" spans="8:11" ht="33.75" x14ac:dyDescent="0.25">
      <c r="H9853" s="22" t="s">
        <v>68</v>
      </c>
      <c r="I9853" s="17" t="s">
        <v>2470</v>
      </c>
      <c r="J9853" s="5">
        <v>0</v>
      </c>
      <c r="K9853" s="7">
        <v>45870</v>
      </c>
    </row>
    <row r="9854" spans="8:11" ht="33.75" x14ac:dyDescent="0.25">
      <c r="H9854" s="22" t="s">
        <v>367</v>
      </c>
      <c r="I9854" s="17" t="s">
        <v>2470</v>
      </c>
      <c r="J9854" s="5">
        <v>0</v>
      </c>
      <c r="K9854" s="7">
        <v>45870</v>
      </c>
    </row>
    <row r="9855" spans="8:11" ht="33.75" x14ac:dyDescent="0.25">
      <c r="H9855" s="22" t="s">
        <v>645</v>
      </c>
      <c r="I9855" s="17" t="s">
        <v>2470</v>
      </c>
      <c r="J9855" s="5">
        <v>0</v>
      </c>
      <c r="K9855" s="7">
        <v>45870</v>
      </c>
    </row>
    <row r="9856" spans="8:11" ht="33.75" x14ac:dyDescent="0.25">
      <c r="H9856" s="22" t="s">
        <v>358</v>
      </c>
      <c r="I9856" s="17" t="s">
        <v>2470</v>
      </c>
      <c r="J9856" s="5">
        <v>0</v>
      </c>
      <c r="K9856" s="7">
        <v>45870</v>
      </c>
    </row>
    <row r="9857" spans="8:11" ht="33.75" x14ac:dyDescent="0.25">
      <c r="H9857" s="22" t="s">
        <v>768</v>
      </c>
      <c r="I9857" s="17" t="s">
        <v>2470</v>
      </c>
      <c r="J9857" s="5">
        <v>0</v>
      </c>
      <c r="K9857" s="7">
        <v>45870</v>
      </c>
    </row>
    <row r="9858" spans="8:11" ht="33.75" x14ac:dyDescent="0.25">
      <c r="H9858" s="22" t="s">
        <v>85</v>
      </c>
      <c r="I9858" s="17" t="s">
        <v>2470</v>
      </c>
      <c r="J9858" s="5">
        <v>0</v>
      </c>
      <c r="K9858" s="7">
        <v>45870</v>
      </c>
    </row>
    <row r="9859" spans="8:11" ht="33.75" x14ac:dyDescent="0.25">
      <c r="H9859" s="22" t="s">
        <v>223</v>
      </c>
      <c r="I9859" s="17" t="s">
        <v>2470</v>
      </c>
      <c r="J9859" s="5">
        <v>0</v>
      </c>
      <c r="K9859" s="7">
        <v>45870</v>
      </c>
    </row>
    <row r="9860" spans="8:11" ht="33.75" x14ac:dyDescent="0.25">
      <c r="H9860" s="22" t="s">
        <v>286</v>
      </c>
      <c r="I9860" s="17" t="s">
        <v>2470</v>
      </c>
      <c r="J9860" s="5">
        <v>0</v>
      </c>
      <c r="K9860" s="7">
        <v>45870</v>
      </c>
    </row>
    <row r="9861" spans="8:11" ht="33.75" x14ac:dyDescent="0.25">
      <c r="H9861" s="22" t="s">
        <v>514</v>
      </c>
      <c r="I9861" s="17" t="s">
        <v>2470</v>
      </c>
      <c r="J9861" s="5">
        <v>0</v>
      </c>
      <c r="K9861" s="7">
        <v>45870</v>
      </c>
    </row>
    <row r="9862" spans="8:11" ht="33.75" x14ac:dyDescent="0.25">
      <c r="H9862" s="22" t="s">
        <v>41</v>
      </c>
      <c r="I9862" s="17" t="s">
        <v>2470</v>
      </c>
      <c r="J9862" s="5">
        <v>0</v>
      </c>
      <c r="K9862" s="7">
        <v>45870</v>
      </c>
    </row>
    <row r="9863" spans="8:11" ht="33.75" x14ac:dyDescent="0.25">
      <c r="H9863" s="22" t="s">
        <v>964</v>
      </c>
      <c r="I9863" s="17" t="s">
        <v>2470</v>
      </c>
      <c r="J9863" s="5">
        <v>0</v>
      </c>
      <c r="K9863" s="7">
        <v>45870</v>
      </c>
    </row>
    <row r="9864" spans="8:11" ht="33.75" x14ac:dyDescent="0.25">
      <c r="H9864" s="22" t="s">
        <v>259</v>
      </c>
      <c r="I9864" s="17" t="s">
        <v>2470</v>
      </c>
      <c r="J9864" s="5">
        <v>0</v>
      </c>
      <c r="K9864" s="7">
        <v>45870</v>
      </c>
    </row>
    <row r="9865" spans="8:11" ht="33.75" x14ac:dyDescent="0.25">
      <c r="H9865" s="22" t="s">
        <v>584</v>
      </c>
      <c r="I9865" s="17" t="s">
        <v>2470</v>
      </c>
      <c r="J9865" s="5">
        <v>0</v>
      </c>
      <c r="K9865" s="7">
        <v>45870</v>
      </c>
    </row>
    <row r="9866" spans="8:11" ht="33.75" x14ac:dyDescent="0.25">
      <c r="H9866" s="22" t="s">
        <v>164</v>
      </c>
      <c r="I9866" s="17" t="s">
        <v>2470</v>
      </c>
      <c r="J9866" s="5">
        <v>0</v>
      </c>
      <c r="K9866" s="7">
        <v>45870</v>
      </c>
    </row>
    <row r="9867" spans="8:11" ht="33.75" x14ac:dyDescent="0.25">
      <c r="H9867" s="22" t="s">
        <v>391</v>
      </c>
      <c r="I9867" s="17" t="s">
        <v>2470</v>
      </c>
      <c r="J9867" s="5">
        <v>0</v>
      </c>
      <c r="K9867" s="7">
        <v>45870</v>
      </c>
    </row>
    <row r="9868" spans="8:11" ht="33.75" x14ac:dyDescent="0.25">
      <c r="H9868" s="22" t="s">
        <v>250</v>
      </c>
      <c r="I9868" s="17" t="s">
        <v>2470</v>
      </c>
      <c r="J9868" s="5">
        <v>0</v>
      </c>
      <c r="K9868" s="7">
        <v>45870</v>
      </c>
    </row>
    <row r="9869" spans="8:11" ht="33.75" x14ac:dyDescent="0.25">
      <c r="H9869" s="22" t="s">
        <v>1856</v>
      </c>
      <c r="I9869" s="17" t="s">
        <v>2470</v>
      </c>
      <c r="J9869" s="5">
        <v>0</v>
      </c>
      <c r="K9869" s="7">
        <v>45870</v>
      </c>
    </row>
    <row r="9870" spans="8:11" ht="33.75" x14ac:dyDescent="0.25">
      <c r="H9870" s="22" t="s">
        <v>68</v>
      </c>
      <c r="I9870" s="17" t="s">
        <v>2470</v>
      </c>
      <c r="J9870" s="5">
        <v>0</v>
      </c>
      <c r="K9870" s="7">
        <v>45870</v>
      </c>
    </row>
    <row r="9871" spans="8:11" ht="33.75" x14ac:dyDescent="0.25">
      <c r="H9871" s="22" t="s">
        <v>281</v>
      </c>
      <c r="I9871" s="17" t="s">
        <v>2470</v>
      </c>
      <c r="J9871" s="5">
        <v>0</v>
      </c>
      <c r="K9871" s="7">
        <v>45870</v>
      </c>
    </row>
    <row r="9872" spans="8:11" ht="33.75" x14ac:dyDescent="0.25">
      <c r="H9872" s="22" t="s">
        <v>1857</v>
      </c>
      <c r="I9872" s="17" t="s">
        <v>2470</v>
      </c>
      <c r="J9872" s="5">
        <v>0</v>
      </c>
      <c r="K9872" s="7">
        <v>45870</v>
      </c>
    </row>
    <row r="9873" spans="8:11" ht="33.75" x14ac:dyDescent="0.25">
      <c r="H9873" s="22" t="s">
        <v>690</v>
      </c>
      <c r="I9873" s="17" t="s">
        <v>2470</v>
      </c>
      <c r="J9873" s="5">
        <v>0</v>
      </c>
      <c r="K9873" s="7">
        <v>45870</v>
      </c>
    </row>
    <row r="9874" spans="8:11" ht="33.75" x14ac:dyDescent="0.25">
      <c r="H9874" s="22" t="s">
        <v>293</v>
      </c>
      <c r="I9874" s="17" t="s">
        <v>2470</v>
      </c>
      <c r="J9874" s="5">
        <v>0</v>
      </c>
      <c r="K9874" s="7">
        <v>45870</v>
      </c>
    </row>
    <row r="9875" spans="8:11" ht="33.75" x14ac:dyDescent="0.25">
      <c r="H9875" s="22" t="s">
        <v>1858</v>
      </c>
      <c r="I9875" s="17" t="s">
        <v>2470</v>
      </c>
      <c r="J9875" s="5">
        <v>0</v>
      </c>
      <c r="K9875" s="7">
        <v>45870</v>
      </c>
    </row>
    <row r="9876" spans="8:11" ht="33.75" x14ac:dyDescent="0.25">
      <c r="H9876" s="22" t="s">
        <v>67</v>
      </c>
      <c r="I9876" s="17" t="s">
        <v>2470</v>
      </c>
      <c r="J9876" s="5">
        <v>0</v>
      </c>
      <c r="K9876" s="7">
        <v>45870</v>
      </c>
    </row>
    <row r="9877" spans="8:11" ht="33.75" x14ac:dyDescent="0.25">
      <c r="H9877" s="22" t="s">
        <v>578</v>
      </c>
      <c r="I9877" s="17" t="s">
        <v>2470</v>
      </c>
      <c r="J9877" s="5">
        <v>0</v>
      </c>
      <c r="K9877" s="7">
        <v>45870</v>
      </c>
    </row>
    <row r="9878" spans="8:11" ht="33.75" x14ac:dyDescent="0.25">
      <c r="H9878" s="22" t="s">
        <v>417</v>
      </c>
      <c r="I9878" s="17" t="s">
        <v>2470</v>
      </c>
      <c r="J9878" s="5">
        <v>0</v>
      </c>
      <c r="K9878" s="7">
        <v>45870</v>
      </c>
    </row>
    <row r="9879" spans="8:11" ht="33.75" x14ac:dyDescent="0.25">
      <c r="H9879" s="22" t="s">
        <v>68</v>
      </c>
      <c r="I9879" s="17" t="s">
        <v>2470</v>
      </c>
      <c r="J9879" s="5">
        <v>0</v>
      </c>
      <c r="K9879" s="7">
        <v>45870</v>
      </c>
    </row>
    <row r="9880" spans="8:11" ht="33.75" x14ac:dyDescent="0.25">
      <c r="H9880" s="22" t="s">
        <v>63</v>
      </c>
      <c r="I9880" s="17" t="s">
        <v>2470</v>
      </c>
      <c r="J9880" s="5">
        <v>0</v>
      </c>
      <c r="K9880" s="7">
        <v>45870</v>
      </c>
    </row>
    <row r="9881" spans="8:11" ht="33.75" x14ac:dyDescent="0.25">
      <c r="H9881" s="22" t="s">
        <v>49</v>
      </c>
      <c r="I9881" s="17" t="s">
        <v>2470</v>
      </c>
      <c r="J9881" s="5">
        <v>0</v>
      </c>
      <c r="K9881" s="7">
        <v>45870</v>
      </c>
    </row>
    <row r="9882" spans="8:11" ht="33.75" x14ac:dyDescent="0.25">
      <c r="H9882" s="22" t="s">
        <v>216</v>
      </c>
      <c r="I9882" s="17" t="s">
        <v>2470</v>
      </c>
      <c r="J9882" s="5">
        <v>0</v>
      </c>
      <c r="K9882" s="7">
        <v>45870</v>
      </c>
    </row>
    <row r="9883" spans="8:11" ht="33.75" x14ac:dyDescent="0.25">
      <c r="H9883" s="22" t="s">
        <v>250</v>
      </c>
      <c r="I9883" s="17" t="s">
        <v>2470</v>
      </c>
      <c r="J9883" s="5">
        <v>0</v>
      </c>
      <c r="K9883" s="7">
        <v>45870</v>
      </c>
    </row>
    <row r="9884" spans="8:11" ht="33.75" x14ac:dyDescent="0.25">
      <c r="H9884" s="22" t="s">
        <v>256</v>
      </c>
      <c r="I9884" s="17" t="s">
        <v>2470</v>
      </c>
      <c r="J9884" s="5">
        <v>0</v>
      </c>
      <c r="K9884" s="7">
        <v>45870</v>
      </c>
    </row>
    <row r="9885" spans="8:11" ht="33.75" x14ac:dyDescent="0.25">
      <c r="H9885" s="22" t="s">
        <v>77</v>
      </c>
      <c r="I9885" s="17" t="s">
        <v>2470</v>
      </c>
      <c r="J9885" s="5">
        <v>0</v>
      </c>
      <c r="K9885" s="7">
        <v>45870</v>
      </c>
    </row>
    <row r="9886" spans="8:11" ht="33.75" x14ac:dyDescent="0.25">
      <c r="H9886" s="22" t="s">
        <v>390</v>
      </c>
      <c r="I9886" s="17" t="s">
        <v>2470</v>
      </c>
      <c r="J9886" s="5">
        <v>0</v>
      </c>
      <c r="K9886" s="7">
        <v>45870</v>
      </c>
    </row>
    <row r="9887" spans="8:11" ht="33.75" x14ac:dyDescent="0.25">
      <c r="H9887" s="22" t="s">
        <v>325</v>
      </c>
      <c r="I9887" s="17" t="s">
        <v>2470</v>
      </c>
      <c r="J9887" s="5">
        <v>0</v>
      </c>
      <c r="K9887" s="7">
        <v>45870</v>
      </c>
    </row>
    <row r="9888" spans="8:11" ht="33.75" x14ac:dyDescent="0.25">
      <c r="H9888" s="22" t="s">
        <v>268</v>
      </c>
      <c r="I9888" s="17" t="s">
        <v>2470</v>
      </c>
      <c r="J9888" s="5">
        <v>0</v>
      </c>
      <c r="K9888" s="7">
        <v>45870</v>
      </c>
    </row>
    <row r="9889" spans="8:11" ht="33.75" x14ac:dyDescent="0.25">
      <c r="H9889" s="22" t="s">
        <v>268</v>
      </c>
      <c r="I9889" s="17" t="s">
        <v>2470</v>
      </c>
      <c r="J9889" s="5">
        <v>0</v>
      </c>
      <c r="K9889" s="7">
        <v>45870</v>
      </c>
    </row>
    <row r="9890" spans="8:11" ht="33.75" x14ac:dyDescent="0.25">
      <c r="H9890" s="22" t="s">
        <v>1208</v>
      </c>
      <c r="I9890" s="17" t="s">
        <v>2470</v>
      </c>
      <c r="J9890" s="5">
        <v>0</v>
      </c>
      <c r="K9890" s="7">
        <v>45870</v>
      </c>
    </row>
    <row r="9891" spans="8:11" ht="33.75" x14ac:dyDescent="0.25">
      <c r="H9891" s="22" t="s">
        <v>1245</v>
      </c>
      <c r="I9891" s="17" t="s">
        <v>2470</v>
      </c>
      <c r="J9891" s="5">
        <v>0</v>
      </c>
      <c r="K9891" s="7">
        <v>45870</v>
      </c>
    </row>
    <row r="9892" spans="8:11" ht="33.75" x14ac:dyDescent="0.25">
      <c r="H9892" s="22" t="s">
        <v>263</v>
      </c>
      <c r="I9892" s="17" t="s">
        <v>2470</v>
      </c>
      <c r="J9892" s="5">
        <v>0</v>
      </c>
      <c r="K9892" s="7">
        <v>45870</v>
      </c>
    </row>
    <row r="9893" spans="8:11" ht="33.75" x14ac:dyDescent="0.25">
      <c r="H9893" s="22" t="s">
        <v>171</v>
      </c>
      <c r="I9893" s="17" t="s">
        <v>2470</v>
      </c>
      <c r="J9893" s="5">
        <v>0</v>
      </c>
      <c r="K9893" s="7">
        <v>45870</v>
      </c>
    </row>
    <row r="9894" spans="8:11" ht="33.75" x14ac:dyDescent="0.25">
      <c r="H9894" s="22" t="s">
        <v>410</v>
      </c>
      <c r="I9894" s="17" t="s">
        <v>2470</v>
      </c>
      <c r="J9894" s="5">
        <v>0</v>
      </c>
      <c r="K9894" s="7">
        <v>45870</v>
      </c>
    </row>
    <row r="9895" spans="8:11" ht="33.75" x14ac:dyDescent="0.25">
      <c r="H9895" s="22" t="s">
        <v>944</v>
      </c>
      <c r="I9895" s="17" t="s">
        <v>2470</v>
      </c>
      <c r="J9895" s="5">
        <v>0</v>
      </c>
      <c r="K9895" s="7">
        <v>45870</v>
      </c>
    </row>
    <row r="9896" spans="8:11" ht="33.75" x14ac:dyDescent="0.25">
      <c r="H9896" s="22" t="s">
        <v>474</v>
      </c>
      <c r="I9896" s="17" t="s">
        <v>2470</v>
      </c>
      <c r="J9896" s="5">
        <v>0</v>
      </c>
      <c r="K9896" s="7">
        <v>45870</v>
      </c>
    </row>
    <row r="9897" spans="8:11" ht="33.75" x14ac:dyDescent="0.25">
      <c r="H9897" s="22" t="s">
        <v>153</v>
      </c>
      <c r="I9897" s="17" t="s">
        <v>2470</v>
      </c>
      <c r="J9897" s="5">
        <v>0</v>
      </c>
      <c r="K9897" s="7">
        <v>45870</v>
      </c>
    </row>
    <row r="9898" spans="8:11" ht="33.75" x14ac:dyDescent="0.25">
      <c r="H9898" s="22" t="s">
        <v>736</v>
      </c>
      <c r="I9898" s="17" t="s">
        <v>2470</v>
      </c>
      <c r="J9898" s="5">
        <v>0</v>
      </c>
      <c r="K9898" s="7">
        <v>45870</v>
      </c>
    </row>
    <row r="9899" spans="8:11" ht="33.75" x14ac:dyDescent="0.25">
      <c r="H9899" s="22" t="s">
        <v>1780</v>
      </c>
      <c r="I9899" s="17" t="s">
        <v>2470</v>
      </c>
      <c r="J9899" s="5">
        <v>0</v>
      </c>
      <c r="K9899" s="7">
        <v>45870</v>
      </c>
    </row>
    <row r="9900" spans="8:11" ht="33.75" x14ac:dyDescent="0.25">
      <c r="H9900" s="22" t="s">
        <v>248</v>
      </c>
      <c r="I9900" s="17" t="s">
        <v>2470</v>
      </c>
      <c r="J9900" s="5">
        <v>0</v>
      </c>
      <c r="K9900" s="7">
        <v>45870</v>
      </c>
    </row>
    <row r="9901" spans="8:11" ht="33.75" x14ac:dyDescent="0.25">
      <c r="H9901" s="22" t="s">
        <v>41</v>
      </c>
      <c r="I9901" s="17" t="s">
        <v>2470</v>
      </c>
      <c r="J9901" s="5">
        <v>0</v>
      </c>
      <c r="K9901" s="7">
        <v>45870</v>
      </c>
    </row>
    <row r="9902" spans="8:11" ht="33.75" x14ac:dyDescent="0.25">
      <c r="H9902" s="22" t="s">
        <v>177</v>
      </c>
      <c r="I9902" s="17" t="s">
        <v>2470</v>
      </c>
      <c r="J9902" s="5">
        <v>0</v>
      </c>
      <c r="K9902" s="7">
        <v>45870</v>
      </c>
    </row>
    <row r="9903" spans="8:11" ht="33.75" x14ac:dyDescent="0.25">
      <c r="H9903" s="22" t="s">
        <v>387</v>
      </c>
      <c r="I9903" s="17" t="s">
        <v>2470</v>
      </c>
      <c r="J9903" s="5">
        <v>0</v>
      </c>
      <c r="K9903" s="7">
        <v>45870</v>
      </c>
    </row>
    <row r="9904" spans="8:11" ht="33.75" x14ac:dyDescent="0.25">
      <c r="H9904" s="22" t="s">
        <v>78</v>
      </c>
      <c r="I9904" s="17" t="s">
        <v>2470</v>
      </c>
      <c r="J9904" s="5">
        <v>0</v>
      </c>
      <c r="K9904" s="7">
        <v>45870</v>
      </c>
    </row>
    <row r="9905" spans="8:11" ht="33.75" x14ac:dyDescent="0.25">
      <c r="H9905" s="22" t="s">
        <v>80</v>
      </c>
      <c r="I9905" s="17" t="s">
        <v>2470</v>
      </c>
      <c r="J9905" s="5">
        <v>0</v>
      </c>
      <c r="K9905" s="7">
        <v>45870</v>
      </c>
    </row>
    <row r="9906" spans="8:11" ht="33.75" x14ac:dyDescent="0.25">
      <c r="H9906" s="22" t="s">
        <v>65</v>
      </c>
      <c r="I9906" s="17" t="s">
        <v>2470</v>
      </c>
      <c r="J9906" s="5">
        <v>0</v>
      </c>
      <c r="K9906" s="7">
        <v>45870</v>
      </c>
    </row>
    <row r="9907" spans="8:11" ht="33.75" x14ac:dyDescent="0.25">
      <c r="H9907" s="22" t="s">
        <v>255</v>
      </c>
      <c r="I9907" s="17" t="s">
        <v>2470</v>
      </c>
      <c r="J9907" s="5">
        <v>0</v>
      </c>
      <c r="K9907" s="7">
        <v>45870</v>
      </c>
    </row>
    <row r="9908" spans="8:11" ht="33.75" x14ac:dyDescent="0.25">
      <c r="H9908" s="22" t="s">
        <v>190</v>
      </c>
      <c r="I9908" s="17" t="s">
        <v>2470</v>
      </c>
      <c r="J9908" s="5">
        <v>0</v>
      </c>
      <c r="K9908" s="7">
        <v>45870</v>
      </c>
    </row>
    <row r="9909" spans="8:11" ht="33.75" x14ac:dyDescent="0.25">
      <c r="H9909" s="22" t="s">
        <v>1828</v>
      </c>
      <c r="I9909" s="17" t="s">
        <v>2470</v>
      </c>
      <c r="J9909" s="5">
        <v>0</v>
      </c>
      <c r="K9909" s="7">
        <v>45870</v>
      </c>
    </row>
    <row r="9910" spans="8:11" ht="33.75" x14ac:dyDescent="0.25">
      <c r="H9910" s="22" t="s">
        <v>151</v>
      </c>
      <c r="I9910" s="17" t="s">
        <v>2470</v>
      </c>
      <c r="J9910" s="5">
        <v>0</v>
      </c>
      <c r="K9910" s="7">
        <v>45870</v>
      </c>
    </row>
    <row r="9911" spans="8:11" ht="33.75" x14ac:dyDescent="0.25">
      <c r="H9911" s="22" t="s">
        <v>36</v>
      </c>
      <c r="I9911" s="17" t="s">
        <v>2470</v>
      </c>
      <c r="J9911" s="5">
        <v>0</v>
      </c>
      <c r="K9911" s="7">
        <v>45870</v>
      </c>
    </row>
    <row r="9912" spans="8:11" ht="33.75" x14ac:dyDescent="0.25">
      <c r="H9912" s="22" t="s">
        <v>151</v>
      </c>
      <c r="I9912" s="17" t="s">
        <v>2470</v>
      </c>
      <c r="J9912" s="5">
        <v>0</v>
      </c>
      <c r="K9912" s="7">
        <v>45870</v>
      </c>
    </row>
    <row r="9913" spans="8:11" ht="33.75" x14ac:dyDescent="0.25">
      <c r="H9913" s="22" t="s">
        <v>1859</v>
      </c>
      <c r="I9913" s="17" t="s">
        <v>2470</v>
      </c>
      <c r="J9913" s="5">
        <v>0</v>
      </c>
      <c r="K9913" s="7">
        <v>45870</v>
      </c>
    </row>
    <row r="9914" spans="8:11" ht="33.75" x14ac:dyDescent="0.25">
      <c r="H9914" s="22" t="s">
        <v>204</v>
      </c>
      <c r="I9914" s="17" t="s">
        <v>2470</v>
      </c>
      <c r="J9914" s="5">
        <v>0</v>
      </c>
      <c r="K9914" s="7">
        <v>45870</v>
      </c>
    </row>
    <row r="9915" spans="8:11" ht="33.75" x14ac:dyDescent="0.25">
      <c r="H9915" s="22" t="s">
        <v>963</v>
      </c>
      <c r="I9915" s="17" t="s">
        <v>2470</v>
      </c>
      <c r="J9915" s="5">
        <v>0</v>
      </c>
      <c r="K9915" s="7">
        <v>45870</v>
      </c>
    </row>
    <row r="9916" spans="8:11" ht="33.75" x14ac:dyDescent="0.25">
      <c r="H9916" s="22" t="s">
        <v>1860</v>
      </c>
      <c r="I9916" s="17" t="s">
        <v>2470</v>
      </c>
      <c r="J9916" s="5">
        <v>0</v>
      </c>
      <c r="K9916" s="7">
        <v>45870</v>
      </c>
    </row>
    <row r="9917" spans="8:11" ht="33.75" x14ac:dyDescent="0.25">
      <c r="H9917" s="22" t="s">
        <v>357</v>
      </c>
      <c r="I9917" s="17" t="s">
        <v>2470</v>
      </c>
      <c r="J9917" s="5">
        <v>0</v>
      </c>
      <c r="K9917" s="7">
        <v>45870</v>
      </c>
    </row>
    <row r="9918" spans="8:11" ht="33.75" x14ac:dyDescent="0.25">
      <c r="H9918" s="22" t="s">
        <v>191</v>
      </c>
      <c r="I9918" s="17" t="s">
        <v>2470</v>
      </c>
      <c r="J9918" s="5">
        <v>0</v>
      </c>
      <c r="K9918" s="7">
        <v>45870</v>
      </c>
    </row>
    <row r="9919" spans="8:11" ht="33.75" x14ac:dyDescent="0.25">
      <c r="H9919" s="22" t="s">
        <v>212</v>
      </c>
      <c r="I9919" s="17" t="s">
        <v>2470</v>
      </c>
      <c r="J9919" s="5">
        <v>0</v>
      </c>
      <c r="K9919" s="7">
        <v>45870</v>
      </c>
    </row>
    <row r="9920" spans="8:11" ht="33.75" x14ac:dyDescent="0.25">
      <c r="H9920" s="22" t="s">
        <v>268</v>
      </c>
      <c r="I9920" s="17" t="s">
        <v>2470</v>
      </c>
      <c r="J9920" s="5">
        <v>0</v>
      </c>
      <c r="K9920" s="7">
        <v>45870</v>
      </c>
    </row>
    <row r="9921" spans="8:11" ht="33.75" x14ac:dyDescent="0.25">
      <c r="H9921" s="22" t="s">
        <v>71</v>
      </c>
      <c r="I9921" s="17" t="s">
        <v>2470</v>
      </c>
      <c r="J9921" s="5">
        <v>0</v>
      </c>
      <c r="K9921" s="7">
        <v>45870</v>
      </c>
    </row>
    <row r="9922" spans="8:11" ht="33.75" x14ac:dyDescent="0.25">
      <c r="H9922" s="22" t="s">
        <v>231</v>
      </c>
      <c r="I9922" s="17" t="s">
        <v>2470</v>
      </c>
      <c r="J9922" s="5">
        <v>0</v>
      </c>
      <c r="K9922" s="7">
        <v>45870</v>
      </c>
    </row>
    <row r="9923" spans="8:11" ht="33.75" x14ac:dyDescent="0.25">
      <c r="H9923" s="22" t="s">
        <v>419</v>
      </c>
      <c r="I9923" s="17" t="s">
        <v>2470</v>
      </c>
      <c r="J9923" s="5">
        <v>0</v>
      </c>
      <c r="K9923" s="7">
        <v>45870</v>
      </c>
    </row>
    <row r="9924" spans="8:11" ht="33.75" x14ac:dyDescent="0.25">
      <c r="H9924" s="22" t="s">
        <v>329</v>
      </c>
      <c r="I9924" s="17" t="s">
        <v>2470</v>
      </c>
      <c r="J9924" s="5">
        <v>0</v>
      </c>
      <c r="K9924" s="7">
        <v>45870</v>
      </c>
    </row>
    <row r="9925" spans="8:11" ht="33.75" x14ac:dyDescent="0.25">
      <c r="H9925" s="22" t="s">
        <v>300</v>
      </c>
      <c r="I9925" s="17" t="s">
        <v>2470</v>
      </c>
      <c r="J9925" s="5">
        <v>0</v>
      </c>
      <c r="K9925" s="7">
        <v>45870</v>
      </c>
    </row>
    <row r="9926" spans="8:11" ht="33.75" x14ac:dyDescent="0.25">
      <c r="H9926" s="22" t="s">
        <v>154</v>
      </c>
      <c r="I9926" s="17" t="s">
        <v>2470</v>
      </c>
      <c r="J9926" s="5">
        <v>0</v>
      </c>
      <c r="K9926" s="7">
        <v>45870</v>
      </c>
    </row>
    <row r="9927" spans="8:11" ht="33.75" x14ac:dyDescent="0.25">
      <c r="H9927" s="22" t="s">
        <v>1073</v>
      </c>
      <c r="I9927" s="17" t="s">
        <v>2470</v>
      </c>
      <c r="J9927" s="5">
        <v>0</v>
      </c>
      <c r="K9927" s="7">
        <v>45870</v>
      </c>
    </row>
    <row r="9928" spans="8:11" ht="33.75" x14ac:dyDescent="0.25">
      <c r="H9928" s="22" t="s">
        <v>1861</v>
      </c>
      <c r="I9928" s="17" t="s">
        <v>2470</v>
      </c>
      <c r="J9928" s="5">
        <v>0</v>
      </c>
      <c r="K9928" s="7">
        <v>45870</v>
      </c>
    </row>
    <row r="9929" spans="8:11" ht="33.75" x14ac:dyDescent="0.25">
      <c r="H9929" s="22" t="s">
        <v>61</v>
      </c>
      <c r="I9929" s="17" t="s">
        <v>2470</v>
      </c>
      <c r="J9929" s="5">
        <v>0</v>
      </c>
      <c r="K9929" s="7">
        <v>45870</v>
      </c>
    </row>
    <row r="9930" spans="8:11" ht="33.75" x14ac:dyDescent="0.25">
      <c r="H9930" s="22" t="s">
        <v>246</v>
      </c>
      <c r="I9930" s="17" t="s">
        <v>2470</v>
      </c>
      <c r="J9930" s="5">
        <v>0</v>
      </c>
      <c r="K9930" s="7">
        <v>45870</v>
      </c>
    </row>
    <row r="9931" spans="8:11" ht="33.75" x14ac:dyDescent="0.25">
      <c r="H9931" s="22" t="s">
        <v>437</v>
      </c>
      <c r="I9931" s="17" t="s">
        <v>2470</v>
      </c>
      <c r="J9931" s="5">
        <v>0</v>
      </c>
      <c r="K9931" s="7">
        <v>45870</v>
      </c>
    </row>
    <row r="9932" spans="8:11" ht="33.75" x14ac:dyDescent="0.25">
      <c r="H9932" s="22" t="s">
        <v>86</v>
      </c>
      <c r="I9932" s="17" t="s">
        <v>2470</v>
      </c>
      <c r="J9932" s="5">
        <v>0</v>
      </c>
      <c r="K9932" s="7">
        <v>45870</v>
      </c>
    </row>
    <row r="9933" spans="8:11" ht="33.75" x14ac:dyDescent="0.25">
      <c r="H9933" s="22" t="s">
        <v>163</v>
      </c>
      <c r="I9933" s="17" t="s">
        <v>2470</v>
      </c>
      <c r="J9933" s="5">
        <v>0</v>
      </c>
      <c r="K9933" s="7">
        <v>45870</v>
      </c>
    </row>
    <row r="9934" spans="8:11" ht="33.75" x14ac:dyDescent="0.25">
      <c r="H9934" s="22" t="s">
        <v>163</v>
      </c>
      <c r="I9934" s="17" t="s">
        <v>2470</v>
      </c>
      <c r="J9934" s="5">
        <v>0</v>
      </c>
      <c r="K9934" s="7">
        <v>45870</v>
      </c>
    </row>
    <row r="9935" spans="8:11" ht="33.75" x14ac:dyDescent="0.25">
      <c r="H9935" s="22" t="s">
        <v>49</v>
      </c>
      <c r="I9935" s="17" t="s">
        <v>2470</v>
      </c>
      <c r="J9935" s="5">
        <v>0</v>
      </c>
      <c r="K9935" s="7">
        <v>45870</v>
      </c>
    </row>
    <row r="9936" spans="8:11" ht="33.75" x14ac:dyDescent="0.25">
      <c r="H9936" s="22" t="s">
        <v>941</v>
      </c>
      <c r="I9936" s="17" t="s">
        <v>2470</v>
      </c>
      <c r="J9936" s="5">
        <v>0</v>
      </c>
      <c r="K9936" s="7">
        <v>45870</v>
      </c>
    </row>
    <row r="9937" spans="8:11" ht="33.75" x14ac:dyDescent="0.25">
      <c r="H9937" s="22" t="s">
        <v>1098</v>
      </c>
      <c r="I9937" s="17" t="s">
        <v>2470</v>
      </c>
      <c r="J9937" s="5">
        <v>0</v>
      </c>
      <c r="K9937" s="7">
        <v>45870</v>
      </c>
    </row>
    <row r="9938" spans="8:11" ht="33.75" x14ac:dyDescent="0.25">
      <c r="H9938" s="22" t="s">
        <v>172</v>
      </c>
      <c r="I9938" s="17" t="s">
        <v>2470</v>
      </c>
      <c r="J9938" s="5">
        <v>0</v>
      </c>
      <c r="K9938" s="7">
        <v>45870</v>
      </c>
    </row>
    <row r="9939" spans="8:11" ht="33.75" x14ac:dyDescent="0.25">
      <c r="H9939" s="22" t="s">
        <v>58</v>
      </c>
      <c r="I9939" s="17" t="s">
        <v>2470</v>
      </c>
      <c r="J9939" s="5">
        <v>0</v>
      </c>
      <c r="K9939" s="7">
        <v>45870</v>
      </c>
    </row>
    <row r="9940" spans="8:11" ht="33.75" x14ac:dyDescent="0.25">
      <c r="H9940" s="22" t="s">
        <v>1862</v>
      </c>
      <c r="I9940" s="17" t="s">
        <v>2470</v>
      </c>
      <c r="J9940" s="5">
        <v>0</v>
      </c>
      <c r="K9940" s="7">
        <v>45870</v>
      </c>
    </row>
    <row r="9941" spans="8:11" ht="33.75" x14ac:dyDescent="0.25">
      <c r="H9941" s="22" t="s">
        <v>1215</v>
      </c>
      <c r="I9941" s="17" t="s">
        <v>2470</v>
      </c>
      <c r="J9941" s="5">
        <v>0</v>
      </c>
      <c r="K9941" s="7">
        <v>45870</v>
      </c>
    </row>
    <row r="9942" spans="8:11" ht="33.75" x14ac:dyDescent="0.25">
      <c r="H9942" s="22" t="s">
        <v>514</v>
      </c>
      <c r="I9942" s="17" t="s">
        <v>2470</v>
      </c>
      <c r="J9942" s="5">
        <v>0</v>
      </c>
      <c r="K9942" s="7">
        <v>45870</v>
      </c>
    </row>
    <row r="9943" spans="8:11" ht="33.75" x14ac:dyDescent="0.25">
      <c r="H9943" s="22" t="s">
        <v>256</v>
      </c>
      <c r="I9943" s="17" t="s">
        <v>2470</v>
      </c>
      <c r="J9943" s="5">
        <v>0</v>
      </c>
      <c r="K9943" s="7">
        <v>45870</v>
      </c>
    </row>
    <row r="9944" spans="8:11" ht="33.75" x14ac:dyDescent="0.25">
      <c r="H9944" s="22" t="s">
        <v>393</v>
      </c>
      <c r="I9944" s="17" t="s">
        <v>2470</v>
      </c>
      <c r="J9944" s="5">
        <v>0</v>
      </c>
      <c r="K9944" s="7">
        <v>45870</v>
      </c>
    </row>
    <row r="9945" spans="8:11" ht="33.75" x14ac:dyDescent="0.25">
      <c r="H9945" s="22" t="s">
        <v>1863</v>
      </c>
      <c r="I9945" s="17" t="s">
        <v>2470</v>
      </c>
      <c r="J9945" s="5">
        <v>0</v>
      </c>
      <c r="K9945" s="7">
        <v>45870</v>
      </c>
    </row>
    <row r="9946" spans="8:11" ht="33.75" x14ac:dyDescent="0.25">
      <c r="H9946" s="22" t="s">
        <v>410</v>
      </c>
      <c r="I9946" s="17" t="s">
        <v>2470</v>
      </c>
      <c r="J9946" s="5">
        <v>0</v>
      </c>
      <c r="K9946" s="7">
        <v>45870</v>
      </c>
    </row>
    <row r="9947" spans="8:11" ht="33.75" x14ac:dyDescent="0.25">
      <c r="H9947" s="22" t="s">
        <v>270</v>
      </c>
      <c r="I9947" s="17" t="s">
        <v>2470</v>
      </c>
      <c r="J9947" s="5">
        <v>0</v>
      </c>
      <c r="K9947" s="7">
        <v>45870</v>
      </c>
    </row>
    <row r="9948" spans="8:11" ht="33.75" x14ac:dyDescent="0.25">
      <c r="H9948" s="22" t="s">
        <v>1147</v>
      </c>
      <c r="I9948" s="17" t="s">
        <v>2470</v>
      </c>
      <c r="J9948" s="5">
        <v>0</v>
      </c>
      <c r="K9948" s="7">
        <v>45870</v>
      </c>
    </row>
    <row r="9949" spans="8:11" ht="33.75" x14ac:dyDescent="0.25">
      <c r="H9949" s="22" t="s">
        <v>40</v>
      </c>
      <c r="I9949" s="17" t="s">
        <v>2470</v>
      </c>
      <c r="J9949" s="5">
        <v>0</v>
      </c>
      <c r="K9949" s="7">
        <v>45870</v>
      </c>
    </row>
    <row r="9950" spans="8:11" ht="33.75" x14ac:dyDescent="0.25">
      <c r="H9950" s="22" t="s">
        <v>374</v>
      </c>
      <c r="I9950" s="17" t="s">
        <v>2470</v>
      </c>
      <c r="J9950" s="5">
        <v>0</v>
      </c>
      <c r="K9950" s="7">
        <v>45870</v>
      </c>
    </row>
    <row r="9951" spans="8:11" ht="33.75" x14ac:dyDescent="0.25">
      <c r="H9951" s="22" t="s">
        <v>39</v>
      </c>
      <c r="I9951" s="17" t="s">
        <v>2470</v>
      </c>
      <c r="J9951" s="5">
        <v>0</v>
      </c>
      <c r="K9951" s="7">
        <v>45870</v>
      </c>
    </row>
    <row r="9952" spans="8:11" ht="33.75" x14ac:dyDescent="0.25">
      <c r="H9952" s="22" t="s">
        <v>270</v>
      </c>
      <c r="I9952" s="17" t="s">
        <v>2470</v>
      </c>
      <c r="J9952" s="5">
        <v>0</v>
      </c>
      <c r="K9952" s="7">
        <v>45870</v>
      </c>
    </row>
    <row r="9953" spans="8:11" ht="33.75" x14ac:dyDescent="0.25">
      <c r="H9953" s="22" t="s">
        <v>249</v>
      </c>
      <c r="I9953" s="17" t="s">
        <v>2470</v>
      </c>
      <c r="J9953" s="5">
        <v>0</v>
      </c>
      <c r="K9953" s="7">
        <v>45870</v>
      </c>
    </row>
    <row r="9954" spans="8:11" ht="33.75" x14ac:dyDescent="0.25">
      <c r="H9954" s="22" t="s">
        <v>1864</v>
      </c>
      <c r="I9954" s="17" t="s">
        <v>2470</v>
      </c>
      <c r="J9954" s="5">
        <v>0</v>
      </c>
      <c r="K9954" s="7">
        <v>45870</v>
      </c>
    </row>
    <row r="9955" spans="8:11" ht="33.75" x14ac:dyDescent="0.25">
      <c r="H9955" s="22" t="s">
        <v>58</v>
      </c>
      <c r="I9955" s="17" t="s">
        <v>2470</v>
      </c>
      <c r="J9955" s="5">
        <v>0</v>
      </c>
      <c r="K9955" s="7">
        <v>45870</v>
      </c>
    </row>
    <row r="9956" spans="8:11" ht="33.75" x14ac:dyDescent="0.25">
      <c r="H9956" s="22" t="s">
        <v>157</v>
      </c>
      <c r="I9956" s="17" t="s">
        <v>2470</v>
      </c>
      <c r="J9956" s="5">
        <v>0</v>
      </c>
      <c r="K9956" s="7">
        <v>45870</v>
      </c>
    </row>
    <row r="9957" spans="8:11" ht="33.75" x14ac:dyDescent="0.25">
      <c r="H9957" s="22" t="s">
        <v>877</v>
      </c>
      <c r="I9957" s="17" t="s">
        <v>2470</v>
      </c>
      <c r="J9957" s="5">
        <v>0</v>
      </c>
      <c r="K9957" s="7">
        <v>45870</v>
      </c>
    </row>
    <row r="9958" spans="8:11" ht="33.75" x14ac:dyDescent="0.25">
      <c r="H9958" s="22" t="s">
        <v>58</v>
      </c>
      <c r="I9958" s="17" t="s">
        <v>2470</v>
      </c>
      <c r="J9958" s="5">
        <v>0</v>
      </c>
      <c r="K9958" s="7">
        <v>45870</v>
      </c>
    </row>
    <row r="9959" spans="8:11" ht="33.75" x14ac:dyDescent="0.25">
      <c r="H9959" s="22" t="s">
        <v>46</v>
      </c>
      <c r="I9959" s="17" t="s">
        <v>2470</v>
      </c>
      <c r="J9959" s="5">
        <v>0</v>
      </c>
      <c r="K9959" s="7">
        <v>45870</v>
      </c>
    </row>
    <row r="9960" spans="8:11" ht="33.75" x14ac:dyDescent="0.25">
      <c r="H9960" s="22" t="s">
        <v>1865</v>
      </c>
      <c r="I9960" s="17" t="s">
        <v>2470</v>
      </c>
      <c r="J9960" s="5">
        <v>0</v>
      </c>
      <c r="K9960" s="7">
        <v>45870</v>
      </c>
    </row>
    <row r="9961" spans="8:11" ht="33.75" x14ac:dyDescent="0.25">
      <c r="H9961" s="22" t="s">
        <v>210</v>
      </c>
      <c r="I9961" s="17" t="s">
        <v>2470</v>
      </c>
      <c r="J9961" s="5">
        <v>0</v>
      </c>
      <c r="K9961" s="7">
        <v>45870</v>
      </c>
    </row>
    <row r="9962" spans="8:11" ht="33.75" x14ac:dyDescent="0.25">
      <c r="H9962" s="22" t="s">
        <v>249</v>
      </c>
      <c r="I9962" s="17" t="s">
        <v>2470</v>
      </c>
      <c r="J9962" s="5">
        <v>0</v>
      </c>
      <c r="K9962" s="7">
        <v>45870</v>
      </c>
    </row>
    <row r="9963" spans="8:11" ht="33.75" x14ac:dyDescent="0.25">
      <c r="H9963" s="22" t="s">
        <v>246</v>
      </c>
      <c r="I9963" s="17" t="s">
        <v>2470</v>
      </c>
      <c r="J9963" s="5">
        <v>0</v>
      </c>
      <c r="K9963" s="7">
        <v>45870</v>
      </c>
    </row>
    <row r="9964" spans="8:11" ht="33.75" x14ac:dyDescent="0.25">
      <c r="H9964" s="22" t="s">
        <v>262</v>
      </c>
      <c r="I9964" s="17" t="s">
        <v>2470</v>
      </c>
      <c r="J9964" s="5">
        <v>0</v>
      </c>
      <c r="K9964" s="7">
        <v>45870</v>
      </c>
    </row>
    <row r="9965" spans="8:11" ht="33.75" x14ac:dyDescent="0.25">
      <c r="H9965" s="22" t="s">
        <v>1866</v>
      </c>
      <c r="I9965" s="17" t="s">
        <v>2470</v>
      </c>
      <c r="J9965" s="5">
        <v>0</v>
      </c>
      <c r="K9965" s="7">
        <v>45870</v>
      </c>
    </row>
    <row r="9966" spans="8:11" ht="33.75" x14ac:dyDescent="0.25">
      <c r="H9966" s="22" t="s">
        <v>65</v>
      </c>
      <c r="I9966" s="17" t="s">
        <v>2470</v>
      </c>
      <c r="J9966" s="5">
        <v>0</v>
      </c>
      <c r="K9966" s="7">
        <v>45870</v>
      </c>
    </row>
    <row r="9967" spans="8:11" ht="33.75" x14ac:dyDescent="0.25">
      <c r="H9967" s="22" t="s">
        <v>417</v>
      </c>
      <c r="I9967" s="17" t="s">
        <v>2470</v>
      </c>
      <c r="J9967" s="5">
        <v>0</v>
      </c>
      <c r="K9967" s="7">
        <v>45870</v>
      </c>
    </row>
    <row r="9968" spans="8:11" ht="33.75" x14ac:dyDescent="0.25">
      <c r="H9968" s="22" t="s">
        <v>322</v>
      </c>
      <c r="I9968" s="17" t="s">
        <v>2470</v>
      </c>
      <c r="J9968" s="5">
        <v>0</v>
      </c>
      <c r="K9968" s="7">
        <v>45870</v>
      </c>
    </row>
    <row r="9969" spans="8:11" ht="33.75" x14ac:dyDescent="0.25">
      <c r="H9969" s="22" t="s">
        <v>1867</v>
      </c>
      <c r="I9969" s="17" t="s">
        <v>2470</v>
      </c>
      <c r="J9969" s="5">
        <v>0</v>
      </c>
      <c r="K9969" s="7">
        <v>45870</v>
      </c>
    </row>
    <row r="9970" spans="8:11" ht="33.75" x14ac:dyDescent="0.25">
      <c r="H9970" s="22" t="s">
        <v>250</v>
      </c>
      <c r="I9970" s="17" t="s">
        <v>2470</v>
      </c>
      <c r="J9970" s="5">
        <v>0</v>
      </c>
      <c r="K9970" s="7">
        <v>45870</v>
      </c>
    </row>
    <row r="9971" spans="8:11" ht="33.75" x14ac:dyDescent="0.25">
      <c r="H9971" s="22" t="s">
        <v>396</v>
      </c>
      <c r="I9971" s="17" t="s">
        <v>2470</v>
      </c>
      <c r="J9971" s="5">
        <v>0</v>
      </c>
      <c r="K9971" s="7">
        <v>45870</v>
      </c>
    </row>
    <row r="9972" spans="8:11" ht="33.75" x14ac:dyDescent="0.25">
      <c r="H9972" s="22" t="s">
        <v>322</v>
      </c>
      <c r="I9972" s="17" t="s">
        <v>2470</v>
      </c>
      <c r="J9972" s="5">
        <v>0</v>
      </c>
      <c r="K9972" s="7">
        <v>45870</v>
      </c>
    </row>
    <row r="9973" spans="8:11" ht="33.75" x14ac:dyDescent="0.25">
      <c r="H9973" s="22" t="s">
        <v>1021</v>
      </c>
      <c r="I9973" s="17" t="s">
        <v>2470</v>
      </c>
      <c r="J9973" s="5">
        <v>0</v>
      </c>
      <c r="K9973" s="7">
        <v>45870</v>
      </c>
    </row>
    <row r="9974" spans="8:11" ht="33.75" x14ac:dyDescent="0.25">
      <c r="H9974" s="22" t="s">
        <v>294</v>
      </c>
      <c r="I9974" s="17" t="s">
        <v>2470</v>
      </c>
      <c r="J9974" s="5">
        <v>0</v>
      </c>
      <c r="K9974" s="7">
        <v>45870</v>
      </c>
    </row>
    <row r="9975" spans="8:11" ht="33.75" x14ac:dyDescent="0.25">
      <c r="H9975" s="22" t="s">
        <v>151</v>
      </c>
      <c r="I9975" s="17" t="s">
        <v>2470</v>
      </c>
      <c r="J9975" s="5">
        <v>0</v>
      </c>
      <c r="K9975" s="7">
        <v>45870</v>
      </c>
    </row>
    <row r="9976" spans="8:11" ht="33.75" x14ac:dyDescent="0.25">
      <c r="H9976" s="22" t="s">
        <v>761</v>
      </c>
      <c r="I9976" s="17" t="s">
        <v>2470</v>
      </c>
      <c r="J9976" s="5">
        <v>0</v>
      </c>
      <c r="K9976" s="7">
        <v>45870</v>
      </c>
    </row>
    <row r="9977" spans="8:11" ht="33.75" x14ac:dyDescent="0.25">
      <c r="H9977" s="22" t="s">
        <v>950</v>
      </c>
      <c r="I9977" s="17" t="s">
        <v>2470</v>
      </c>
      <c r="J9977" s="5">
        <v>0</v>
      </c>
      <c r="K9977" s="7">
        <v>45870</v>
      </c>
    </row>
    <row r="9978" spans="8:11" ht="33.75" x14ac:dyDescent="0.25">
      <c r="H9978" s="22" t="s">
        <v>1868</v>
      </c>
      <c r="I9978" s="17" t="s">
        <v>2470</v>
      </c>
      <c r="J9978" s="5">
        <v>0</v>
      </c>
      <c r="K9978" s="7">
        <v>45870</v>
      </c>
    </row>
    <row r="9979" spans="8:11" ht="33.75" x14ac:dyDescent="0.25">
      <c r="H9979" s="22" t="s">
        <v>1062</v>
      </c>
      <c r="I9979" s="17" t="s">
        <v>2470</v>
      </c>
      <c r="J9979" s="5">
        <v>0</v>
      </c>
      <c r="K9979" s="7">
        <v>45870</v>
      </c>
    </row>
    <row r="9980" spans="8:11" ht="33.75" x14ac:dyDescent="0.25">
      <c r="H9980" s="22" t="s">
        <v>208</v>
      </c>
      <c r="I9980" s="17" t="s">
        <v>2470</v>
      </c>
      <c r="J9980" s="5">
        <v>0</v>
      </c>
      <c r="K9980" s="7">
        <v>45870</v>
      </c>
    </row>
    <row r="9981" spans="8:11" ht="33.75" x14ac:dyDescent="0.25">
      <c r="H9981" s="22" t="s">
        <v>417</v>
      </c>
      <c r="I9981" s="17" t="s">
        <v>2470</v>
      </c>
      <c r="J9981" s="5">
        <v>0</v>
      </c>
      <c r="K9981" s="7">
        <v>45870</v>
      </c>
    </row>
    <row r="9982" spans="8:11" ht="33.75" x14ac:dyDescent="0.25">
      <c r="H9982" s="22" t="s">
        <v>252</v>
      </c>
      <c r="I9982" s="17" t="s">
        <v>2470</v>
      </c>
      <c r="J9982" s="5">
        <v>0</v>
      </c>
      <c r="K9982" s="7">
        <v>45870</v>
      </c>
    </row>
    <row r="9983" spans="8:11" ht="33.75" x14ac:dyDescent="0.25">
      <c r="H9983" s="22" t="s">
        <v>919</v>
      </c>
      <c r="I9983" s="17" t="s">
        <v>2470</v>
      </c>
      <c r="J9983" s="5">
        <v>0</v>
      </c>
      <c r="K9983" s="7">
        <v>45870</v>
      </c>
    </row>
    <row r="9984" spans="8:11" ht="33.75" x14ac:dyDescent="0.25">
      <c r="H9984" s="22" t="s">
        <v>161</v>
      </c>
      <c r="I9984" s="17" t="s">
        <v>2470</v>
      </c>
      <c r="J9984" s="5">
        <v>0</v>
      </c>
      <c r="K9984" s="7">
        <v>45870</v>
      </c>
    </row>
    <row r="9985" spans="8:11" ht="33.75" x14ac:dyDescent="0.25">
      <c r="H9985" s="22" t="s">
        <v>67</v>
      </c>
      <c r="I9985" s="17" t="s">
        <v>2470</v>
      </c>
      <c r="J9985" s="5">
        <v>0</v>
      </c>
      <c r="K9985" s="7">
        <v>45870</v>
      </c>
    </row>
    <row r="9986" spans="8:11" ht="33.75" x14ac:dyDescent="0.25">
      <c r="H9986" s="22" t="s">
        <v>169</v>
      </c>
      <c r="I9986" s="17" t="s">
        <v>2470</v>
      </c>
      <c r="J9986" s="5">
        <v>0</v>
      </c>
      <c r="K9986" s="7">
        <v>45870</v>
      </c>
    </row>
    <row r="9987" spans="8:11" ht="33.75" x14ac:dyDescent="0.25">
      <c r="H9987" s="22" t="s">
        <v>1869</v>
      </c>
      <c r="I9987" s="17" t="s">
        <v>2470</v>
      </c>
      <c r="J9987" s="5">
        <v>0</v>
      </c>
      <c r="K9987" s="7">
        <v>45870</v>
      </c>
    </row>
    <row r="9988" spans="8:11" ht="33.75" x14ac:dyDescent="0.25">
      <c r="H9988" s="22" t="s">
        <v>300</v>
      </c>
      <c r="I9988" s="17" t="s">
        <v>2470</v>
      </c>
      <c r="J9988" s="5">
        <v>0</v>
      </c>
      <c r="K9988" s="7">
        <v>45870</v>
      </c>
    </row>
    <row r="9989" spans="8:11" ht="33.75" x14ac:dyDescent="0.25">
      <c r="H9989" s="22" t="s">
        <v>1706</v>
      </c>
      <c r="I9989" s="17" t="s">
        <v>2470</v>
      </c>
      <c r="J9989" s="5">
        <v>0</v>
      </c>
      <c r="K9989" s="7">
        <v>45870</v>
      </c>
    </row>
    <row r="9990" spans="8:11" ht="33.75" x14ac:dyDescent="0.25">
      <c r="H9990" s="22" t="s">
        <v>246</v>
      </c>
      <c r="I9990" s="17" t="s">
        <v>2470</v>
      </c>
      <c r="J9990" s="5">
        <v>0</v>
      </c>
      <c r="K9990" s="7">
        <v>45870</v>
      </c>
    </row>
    <row r="9991" spans="8:11" ht="33.75" x14ac:dyDescent="0.25">
      <c r="H9991" s="22" t="s">
        <v>58</v>
      </c>
      <c r="I9991" s="17" t="s">
        <v>2470</v>
      </c>
      <c r="J9991" s="5">
        <v>0</v>
      </c>
      <c r="K9991" s="7">
        <v>45870</v>
      </c>
    </row>
    <row r="9992" spans="8:11" ht="33.75" x14ac:dyDescent="0.25">
      <c r="H9992" s="22" t="s">
        <v>157</v>
      </c>
      <c r="I9992" s="17" t="s">
        <v>2470</v>
      </c>
      <c r="J9992" s="5">
        <v>0</v>
      </c>
      <c r="K9992" s="7">
        <v>45870</v>
      </c>
    </row>
    <row r="9993" spans="8:11" ht="33.75" x14ac:dyDescent="0.25">
      <c r="H9993" s="22" t="s">
        <v>380</v>
      </c>
      <c r="I9993" s="17" t="s">
        <v>2470</v>
      </c>
      <c r="J9993" s="5">
        <v>0</v>
      </c>
      <c r="K9993" s="7">
        <v>45870</v>
      </c>
    </row>
    <row r="9994" spans="8:11" ht="33.75" x14ac:dyDescent="0.25">
      <c r="H9994" s="22" t="s">
        <v>868</v>
      </c>
      <c r="I9994" s="17" t="s">
        <v>2470</v>
      </c>
      <c r="J9994" s="5">
        <v>0</v>
      </c>
      <c r="K9994" s="7">
        <v>45870</v>
      </c>
    </row>
    <row r="9995" spans="8:11" ht="33.75" x14ac:dyDescent="0.25">
      <c r="H9995" s="22" t="s">
        <v>938</v>
      </c>
      <c r="I9995" s="17" t="s">
        <v>2470</v>
      </c>
      <c r="J9995" s="5">
        <v>0</v>
      </c>
      <c r="K9995" s="7">
        <v>45870</v>
      </c>
    </row>
    <row r="9996" spans="8:11" ht="33.75" x14ac:dyDescent="0.25">
      <c r="H9996" s="22" t="s">
        <v>59</v>
      </c>
      <c r="I9996" s="17" t="s">
        <v>2470</v>
      </c>
      <c r="J9996" s="5">
        <v>0</v>
      </c>
      <c r="K9996" s="7">
        <v>45870</v>
      </c>
    </row>
    <row r="9997" spans="8:11" ht="33.75" x14ac:dyDescent="0.25">
      <c r="H9997" s="22" t="s">
        <v>282</v>
      </c>
      <c r="I9997" s="17" t="s">
        <v>2470</v>
      </c>
      <c r="J9997" s="5">
        <v>0</v>
      </c>
      <c r="K9997" s="7">
        <v>45870</v>
      </c>
    </row>
    <row r="9998" spans="8:11" ht="33.75" x14ac:dyDescent="0.25">
      <c r="H9998" s="22" t="s">
        <v>417</v>
      </c>
      <c r="I9998" s="17" t="s">
        <v>2470</v>
      </c>
      <c r="J9998" s="5">
        <v>0</v>
      </c>
      <c r="K9998" s="7">
        <v>45870</v>
      </c>
    </row>
    <row r="9999" spans="8:11" ht="33.75" x14ac:dyDescent="0.25">
      <c r="H9999" s="22" t="s">
        <v>1585</v>
      </c>
      <c r="I9999" s="17" t="s">
        <v>2470</v>
      </c>
      <c r="J9999" s="5">
        <v>0</v>
      </c>
      <c r="K9999" s="7">
        <v>45870</v>
      </c>
    </row>
    <row r="10000" spans="8:11" ht="33.75" x14ac:dyDescent="0.25">
      <c r="H10000" s="22" t="s">
        <v>458</v>
      </c>
      <c r="I10000" s="17" t="s">
        <v>2470</v>
      </c>
      <c r="J10000" s="5">
        <v>0</v>
      </c>
      <c r="K10000" s="7">
        <v>45870</v>
      </c>
    </row>
    <row r="10001" spans="8:11" ht="33.75" x14ac:dyDescent="0.25">
      <c r="H10001" s="22" t="s">
        <v>172</v>
      </c>
      <c r="I10001" s="17" t="s">
        <v>2470</v>
      </c>
      <c r="J10001" s="5">
        <v>0</v>
      </c>
      <c r="K10001" s="7">
        <v>45870</v>
      </c>
    </row>
    <row r="10002" spans="8:11" ht="33.75" x14ac:dyDescent="0.25">
      <c r="H10002" s="22" t="s">
        <v>1870</v>
      </c>
      <c r="I10002" s="17" t="s">
        <v>2470</v>
      </c>
      <c r="J10002" s="5">
        <v>0</v>
      </c>
      <c r="K10002" s="7">
        <v>45870</v>
      </c>
    </row>
    <row r="10003" spans="8:11" ht="33.75" x14ac:dyDescent="0.25">
      <c r="H10003" s="22" t="s">
        <v>68</v>
      </c>
      <c r="I10003" s="17" t="s">
        <v>2470</v>
      </c>
      <c r="J10003" s="5">
        <v>0</v>
      </c>
      <c r="K10003" s="7">
        <v>45870</v>
      </c>
    </row>
    <row r="10004" spans="8:11" ht="33.75" x14ac:dyDescent="0.25">
      <c r="H10004" s="22" t="s">
        <v>775</v>
      </c>
      <c r="I10004" s="17" t="s">
        <v>2470</v>
      </c>
      <c r="J10004" s="5">
        <v>0</v>
      </c>
      <c r="K10004" s="7">
        <v>45870</v>
      </c>
    </row>
    <row r="10005" spans="8:11" ht="33.75" x14ac:dyDescent="0.25">
      <c r="H10005" s="22" t="s">
        <v>77</v>
      </c>
      <c r="I10005" s="17" t="s">
        <v>2470</v>
      </c>
      <c r="J10005" s="5">
        <v>0</v>
      </c>
      <c r="K10005" s="7">
        <v>45870</v>
      </c>
    </row>
    <row r="10006" spans="8:11" ht="33.75" x14ac:dyDescent="0.25">
      <c r="H10006" s="22" t="s">
        <v>151</v>
      </c>
      <c r="I10006" s="17" t="s">
        <v>2470</v>
      </c>
      <c r="J10006" s="5">
        <v>0</v>
      </c>
      <c r="K10006" s="7">
        <v>45870</v>
      </c>
    </row>
    <row r="10007" spans="8:11" ht="33.75" x14ac:dyDescent="0.25">
      <c r="H10007" s="22" t="s">
        <v>54</v>
      </c>
      <c r="I10007" s="17" t="s">
        <v>2470</v>
      </c>
      <c r="J10007" s="5">
        <v>0</v>
      </c>
      <c r="K10007" s="7">
        <v>45870</v>
      </c>
    </row>
    <row r="10008" spans="8:11" ht="33.75" x14ac:dyDescent="0.25">
      <c r="H10008" s="22" t="s">
        <v>58</v>
      </c>
      <c r="I10008" s="17" t="s">
        <v>2470</v>
      </c>
      <c r="J10008" s="5">
        <v>0</v>
      </c>
      <c r="K10008" s="7">
        <v>45870</v>
      </c>
    </row>
    <row r="10009" spans="8:11" ht="33.75" x14ac:dyDescent="0.25">
      <c r="H10009" s="22" t="s">
        <v>303</v>
      </c>
      <c r="I10009" s="17" t="s">
        <v>2470</v>
      </c>
      <c r="J10009" s="5">
        <v>0</v>
      </c>
      <c r="K10009" s="7">
        <v>45870</v>
      </c>
    </row>
    <row r="10010" spans="8:11" ht="33.75" x14ac:dyDescent="0.25">
      <c r="H10010" s="22" t="s">
        <v>153</v>
      </c>
      <c r="I10010" s="17" t="s">
        <v>2470</v>
      </c>
      <c r="J10010" s="5">
        <v>0</v>
      </c>
      <c r="K10010" s="7">
        <v>45870</v>
      </c>
    </row>
    <row r="10011" spans="8:11" ht="33.75" x14ac:dyDescent="0.25">
      <c r="H10011" s="22" t="s">
        <v>235</v>
      </c>
      <c r="I10011" s="17" t="s">
        <v>2470</v>
      </c>
      <c r="J10011" s="5">
        <v>0</v>
      </c>
      <c r="K10011" s="7">
        <v>45870</v>
      </c>
    </row>
    <row r="10012" spans="8:11" ht="33.75" x14ac:dyDescent="0.25">
      <c r="H10012" s="22" t="s">
        <v>223</v>
      </c>
      <c r="I10012" s="17" t="s">
        <v>2470</v>
      </c>
      <c r="J10012" s="5">
        <v>0</v>
      </c>
      <c r="K10012" s="7">
        <v>45870</v>
      </c>
    </row>
    <row r="10013" spans="8:11" ht="33.75" x14ac:dyDescent="0.25">
      <c r="H10013" s="22" t="s">
        <v>61</v>
      </c>
      <c r="I10013" s="17" t="s">
        <v>2470</v>
      </c>
      <c r="J10013" s="5">
        <v>0</v>
      </c>
      <c r="K10013" s="7">
        <v>45870</v>
      </c>
    </row>
    <row r="10014" spans="8:11" ht="33.75" x14ac:dyDescent="0.25">
      <c r="H10014" s="22" t="s">
        <v>282</v>
      </c>
      <c r="I10014" s="17" t="s">
        <v>2470</v>
      </c>
      <c r="J10014" s="5">
        <v>0</v>
      </c>
      <c r="K10014" s="7">
        <v>45870</v>
      </c>
    </row>
    <row r="10015" spans="8:11" ht="33.75" x14ac:dyDescent="0.25">
      <c r="H10015" s="22" t="s">
        <v>255</v>
      </c>
      <c r="I10015" s="17" t="s">
        <v>2470</v>
      </c>
      <c r="J10015" s="5">
        <v>0</v>
      </c>
      <c r="K10015" s="7">
        <v>45870</v>
      </c>
    </row>
    <row r="10016" spans="8:11" ht="33.75" x14ac:dyDescent="0.25">
      <c r="H10016" s="22" t="s">
        <v>170</v>
      </c>
      <c r="I10016" s="17" t="s">
        <v>2470</v>
      </c>
      <c r="J10016" s="5">
        <v>0</v>
      </c>
      <c r="K10016" s="7">
        <v>45870</v>
      </c>
    </row>
    <row r="10017" spans="8:11" ht="33.75" x14ac:dyDescent="0.25">
      <c r="H10017" s="22" t="s">
        <v>367</v>
      </c>
      <c r="I10017" s="17" t="s">
        <v>2470</v>
      </c>
      <c r="J10017" s="5">
        <v>0</v>
      </c>
      <c r="K10017" s="7">
        <v>45870</v>
      </c>
    </row>
    <row r="10018" spans="8:11" ht="33.75" x14ac:dyDescent="0.25">
      <c r="H10018" s="22" t="s">
        <v>880</v>
      </c>
      <c r="I10018" s="17" t="s">
        <v>2470</v>
      </c>
      <c r="J10018" s="5">
        <v>0</v>
      </c>
      <c r="K10018" s="7">
        <v>45870</v>
      </c>
    </row>
    <row r="10019" spans="8:11" ht="33.75" x14ac:dyDescent="0.25">
      <c r="H10019" s="22" t="s">
        <v>599</v>
      </c>
      <c r="I10019" s="17" t="s">
        <v>2470</v>
      </c>
      <c r="J10019" s="5">
        <v>0</v>
      </c>
      <c r="K10019" s="7">
        <v>45870</v>
      </c>
    </row>
    <row r="10020" spans="8:11" ht="33.75" x14ac:dyDescent="0.25">
      <c r="H10020" s="22" t="s">
        <v>255</v>
      </c>
      <c r="I10020" s="17" t="s">
        <v>2470</v>
      </c>
      <c r="J10020" s="5">
        <v>0</v>
      </c>
      <c r="K10020" s="7">
        <v>45870</v>
      </c>
    </row>
    <row r="10021" spans="8:11" ht="33.75" x14ac:dyDescent="0.25">
      <c r="H10021" s="22" t="s">
        <v>348</v>
      </c>
      <c r="I10021" s="17" t="s">
        <v>2470</v>
      </c>
      <c r="J10021" s="5">
        <v>0</v>
      </c>
      <c r="K10021" s="7">
        <v>45870</v>
      </c>
    </row>
    <row r="10022" spans="8:11" ht="33.75" x14ac:dyDescent="0.25">
      <c r="H10022" s="22" t="s">
        <v>280</v>
      </c>
      <c r="I10022" s="17" t="s">
        <v>2470</v>
      </c>
      <c r="J10022" s="5">
        <v>0</v>
      </c>
      <c r="K10022" s="7">
        <v>45870</v>
      </c>
    </row>
    <row r="10023" spans="8:11" ht="33.75" x14ac:dyDescent="0.25">
      <c r="H10023" s="22" t="s">
        <v>366</v>
      </c>
      <c r="I10023" s="17" t="s">
        <v>2470</v>
      </c>
      <c r="J10023" s="5">
        <v>0</v>
      </c>
      <c r="K10023" s="7">
        <v>45870</v>
      </c>
    </row>
    <row r="10024" spans="8:11" ht="33.75" x14ac:dyDescent="0.25">
      <c r="H10024" s="22" t="s">
        <v>682</v>
      </c>
      <c r="I10024" s="17" t="s">
        <v>2470</v>
      </c>
      <c r="J10024" s="5">
        <v>0</v>
      </c>
      <c r="K10024" s="7">
        <v>45870</v>
      </c>
    </row>
    <row r="10025" spans="8:11" ht="33.75" x14ac:dyDescent="0.25">
      <c r="H10025" s="22" t="s">
        <v>1871</v>
      </c>
      <c r="I10025" s="17" t="s">
        <v>2470</v>
      </c>
      <c r="J10025" s="5">
        <v>0</v>
      </c>
      <c r="K10025" s="7">
        <v>45870</v>
      </c>
    </row>
    <row r="10026" spans="8:11" ht="33.75" x14ac:dyDescent="0.25">
      <c r="H10026" s="22" t="s">
        <v>103</v>
      </c>
      <c r="I10026" s="17" t="s">
        <v>2470</v>
      </c>
      <c r="J10026" s="5">
        <v>0</v>
      </c>
      <c r="K10026" s="7">
        <v>45870</v>
      </c>
    </row>
    <row r="10027" spans="8:11" ht="33.75" x14ac:dyDescent="0.25">
      <c r="H10027" s="22" t="s">
        <v>1452</v>
      </c>
      <c r="I10027" s="17" t="s">
        <v>2470</v>
      </c>
      <c r="J10027" s="5">
        <v>0</v>
      </c>
      <c r="K10027" s="7">
        <v>45870</v>
      </c>
    </row>
    <row r="10028" spans="8:11" ht="33.75" x14ac:dyDescent="0.25">
      <c r="H10028" s="22" t="s">
        <v>78</v>
      </c>
      <c r="I10028" s="17" t="s">
        <v>2470</v>
      </c>
      <c r="J10028" s="5">
        <v>0</v>
      </c>
      <c r="K10028" s="7">
        <v>45870</v>
      </c>
    </row>
    <row r="10029" spans="8:11" ht="33.75" x14ac:dyDescent="0.25">
      <c r="H10029" s="22" t="s">
        <v>880</v>
      </c>
      <c r="I10029" s="17" t="s">
        <v>2470</v>
      </c>
      <c r="J10029" s="5">
        <v>0</v>
      </c>
      <c r="K10029" s="7">
        <v>45870</v>
      </c>
    </row>
    <row r="10030" spans="8:11" ht="33.75" x14ac:dyDescent="0.25">
      <c r="H10030" s="22" t="s">
        <v>1872</v>
      </c>
      <c r="I10030" s="17" t="s">
        <v>2470</v>
      </c>
      <c r="J10030" s="5">
        <v>0</v>
      </c>
      <c r="K10030" s="7">
        <v>45870</v>
      </c>
    </row>
    <row r="10031" spans="8:11" ht="33.75" x14ac:dyDescent="0.25">
      <c r="H10031" s="22" t="s">
        <v>153</v>
      </c>
      <c r="I10031" s="17" t="s">
        <v>2470</v>
      </c>
      <c r="J10031" s="5">
        <v>0</v>
      </c>
      <c r="K10031" s="7">
        <v>45870</v>
      </c>
    </row>
    <row r="10032" spans="8:11" ht="33.75" x14ac:dyDescent="0.25">
      <c r="H10032" s="22" t="s">
        <v>476</v>
      </c>
      <c r="I10032" s="17" t="s">
        <v>2470</v>
      </c>
      <c r="J10032" s="5">
        <v>0</v>
      </c>
      <c r="K10032" s="7">
        <v>45870</v>
      </c>
    </row>
    <row r="10033" spans="8:11" ht="33.75" x14ac:dyDescent="0.25">
      <c r="H10033" s="22" t="s">
        <v>39</v>
      </c>
      <c r="I10033" s="17" t="s">
        <v>2470</v>
      </c>
      <c r="J10033" s="5">
        <v>0</v>
      </c>
      <c r="K10033" s="7">
        <v>45870</v>
      </c>
    </row>
    <row r="10034" spans="8:11" ht="33.75" x14ac:dyDescent="0.25">
      <c r="H10034" s="22" t="s">
        <v>228</v>
      </c>
      <c r="I10034" s="17" t="s">
        <v>2470</v>
      </c>
      <c r="J10034" s="5">
        <v>0</v>
      </c>
      <c r="K10034" s="7">
        <v>45870</v>
      </c>
    </row>
    <row r="10035" spans="8:11" ht="33.75" x14ac:dyDescent="0.25">
      <c r="H10035" s="22" t="s">
        <v>689</v>
      </c>
      <c r="I10035" s="17" t="s">
        <v>2470</v>
      </c>
      <c r="J10035" s="5">
        <v>0</v>
      </c>
      <c r="K10035" s="7">
        <v>45870</v>
      </c>
    </row>
    <row r="10036" spans="8:11" ht="33.75" x14ac:dyDescent="0.25">
      <c r="H10036" s="22" t="s">
        <v>1873</v>
      </c>
      <c r="I10036" s="17" t="s">
        <v>2470</v>
      </c>
      <c r="J10036" s="5">
        <v>0</v>
      </c>
      <c r="K10036" s="7">
        <v>45870</v>
      </c>
    </row>
    <row r="10037" spans="8:11" ht="33.75" x14ac:dyDescent="0.25">
      <c r="H10037" s="22" t="s">
        <v>348</v>
      </c>
      <c r="I10037" s="17" t="s">
        <v>2470</v>
      </c>
      <c r="J10037" s="5">
        <v>0</v>
      </c>
      <c r="K10037" s="7">
        <v>45870</v>
      </c>
    </row>
    <row r="10038" spans="8:11" ht="33.75" x14ac:dyDescent="0.25">
      <c r="H10038" s="22" t="s">
        <v>1874</v>
      </c>
      <c r="I10038" s="17" t="s">
        <v>2470</v>
      </c>
      <c r="J10038" s="5">
        <v>0</v>
      </c>
      <c r="K10038" s="7">
        <v>45870</v>
      </c>
    </row>
    <row r="10039" spans="8:11" ht="33.75" x14ac:dyDescent="0.25">
      <c r="H10039" s="22" t="s">
        <v>40</v>
      </c>
      <c r="I10039" s="17" t="s">
        <v>2470</v>
      </c>
      <c r="J10039" s="5">
        <v>0</v>
      </c>
      <c r="K10039" s="7">
        <v>45870</v>
      </c>
    </row>
    <row r="10040" spans="8:11" ht="33.75" x14ac:dyDescent="0.25">
      <c r="H10040" s="22" t="s">
        <v>165</v>
      </c>
      <c r="I10040" s="17" t="s">
        <v>2470</v>
      </c>
      <c r="J10040" s="5">
        <v>0</v>
      </c>
      <c r="K10040" s="7">
        <v>45870</v>
      </c>
    </row>
    <row r="10041" spans="8:11" ht="33.75" x14ac:dyDescent="0.25">
      <c r="H10041" s="22" t="s">
        <v>667</v>
      </c>
      <c r="I10041" s="17" t="s">
        <v>2470</v>
      </c>
      <c r="J10041" s="5">
        <v>0</v>
      </c>
      <c r="K10041" s="7">
        <v>45870</v>
      </c>
    </row>
    <row r="10042" spans="8:11" ht="33.75" x14ac:dyDescent="0.25">
      <c r="H10042" s="22" t="s">
        <v>263</v>
      </c>
      <c r="I10042" s="17" t="s">
        <v>2470</v>
      </c>
      <c r="J10042" s="5">
        <v>0</v>
      </c>
      <c r="K10042" s="7">
        <v>45870</v>
      </c>
    </row>
    <row r="10043" spans="8:11" ht="33.75" x14ac:dyDescent="0.25">
      <c r="H10043" s="22" t="s">
        <v>334</v>
      </c>
      <c r="I10043" s="17" t="s">
        <v>2470</v>
      </c>
      <c r="J10043" s="5">
        <v>0</v>
      </c>
      <c r="K10043" s="7">
        <v>45870</v>
      </c>
    </row>
    <row r="10044" spans="8:11" ht="33.75" x14ac:dyDescent="0.25">
      <c r="H10044" s="22" t="s">
        <v>41</v>
      </c>
      <c r="I10044" s="17" t="s">
        <v>2470</v>
      </c>
      <c r="J10044" s="5">
        <v>0</v>
      </c>
      <c r="K10044" s="7">
        <v>45870</v>
      </c>
    </row>
    <row r="10045" spans="8:11" ht="33.75" x14ac:dyDescent="0.25">
      <c r="H10045" s="22" t="s">
        <v>366</v>
      </c>
      <c r="I10045" s="17" t="s">
        <v>2470</v>
      </c>
      <c r="J10045" s="5">
        <v>0</v>
      </c>
      <c r="K10045" s="7">
        <v>45870</v>
      </c>
    </row>
    <row r="10046" spans="8:11" ht="33.75" x14ac:dyDescent="0.25">
      <c r="H10046" s="22" t="s">
        <v>508</v>
      </c>
      <c r="I10046" s="17" t="s">
        <v>2470</v>
      </c>
      <c r="J10046" s="5">
        <v>0</v>
      </c>
      <c r="K10046" s="7">
        <v>45870</v>
      </c>
    </row>
    <row r="10047" spans="8:11" ht="33.75" x14ac:dyDescent="0.25">
      <c r="H10047" s="22" t="s">
        <v>1875</v>
      </c>
      <c r="I10047" s="17" t="s">
        <v>2470</v>
      </c>
      <c r="J10047" s="5">
        <v>0</v>
      </c>
      <c r="K10047" s="7">
        <v>45870</v>
      </c>
    </row>
    <row r="10048" spans="8:11" ht="33.75" x14ac:dyDescent="0.25">
      <c r="H10048" s="22" t="s">
        <v>68</v>
      </c>
      <c r="I10048" s="17" t="s">
        <v>2470</v>
      </c>
      <c r="J10048" s="5">
        <v>0</v>
      </c>
      <c r="K10048" s="7">
        <v>45870</v>
      </c>
    </row>
    <row r="10049" spans="8:11" ht="33.75" x14ac:dyDescent="0.25">
      <c r="H10049" s="22" t="s">
        <v>311</v>
      </c>
      <c r="I10049" s="17" t="s">
        <v>2470</v>
      </c>
      <c r="J10049" s="5">
        <v>0</v>
      </c>
      <c r="K10049" s="7">
        <v>45870</v>
      </c>
    </row>
    <row r="10050" spans="8:11" ht="33.75" x14ac:dyDescent="0.25">
      <c r="H10050" s="22" t="s">
        <v>1876</v>
      </c>
      <c r="I10050" s="17" t="s">
        <v>2470</v>
      </c>
      <c r="J10050" s="5">
        <v>0</v>
      </c>
      <c r="K10050" s="7">
        <v>45870</v>
      </c>
    </row>
    <row r="10051" spans="8:11" ht="33.75" x14ac:dyDescent="0.25">
      <c r="H10051" s="22" t="s">
        <v>1877</v>
      </c>
      <c r="I10051" s="17" t="s">
        <v>2470</v>
      </c>
      <c r="J10051" s="5">
        <v>0</v>
      </c>
      <c r="K10051" s="7">
        <v>45870</v>
      </c>
    </row>
    <row r="10052" spans="8:11" ht="33.75" x14ac:dyDescent="0.25">
      <c r="H10052" s="22" t="s">
        <v>222</v>
      </c>
      <c r="I10052" s="17" t="s">
        <v>2470</v>
      </c>
      <c r="J10052" s="5">
        <v>0</v>
      </c>
      <c r="K10052" s="7">
        <v>45870</v>
      </c>
    </row>
    <row r="10053" spans="8:11" ht="33.75" x14ac:dyDescent="0.25">
      <c r="H10053" s="22" t="s">
        <v>250</v>
      </c>
      <c r="I10053" s="17" t="s">
        <v>2470</v>
      </c>
      <c r="J10053" s="5">
        <v>0</v>
      </c>
      <c r="K10053" s="7">
        <v>45870</v>
      </c>
    </row>
    <row r="10054" spans="8:11" ht="33.75" x14ac:dyDescent="0.25">
      <c r="H10054" s="22" t="s">
        <v>512</v>
      </c>
      <c r="I10054" s="17" t="s">
        <v>2470</v>
      </c>
      <c r="J10054" s="5">
        <v>0</v>
      </c>
      <c r="K10054" s="7">
        <v>45870</v>
      </c>
    </row>
    <row r="10055" spans="8:11" ht="33.75" x14ac:dyDescent="0.25">
      <c r="H10055" s="22" t="s">
        <v>252</v>
      </c>
      <c r="I10055" s="17" t="s">
        <v>2470</v>
      </c>
      <c r="J10055" s="5">
        <v>0</v>
      </c>
      <c r="K10055" s="7">
        <v>45870</v>
      </c>
    </row>
    <row r="10056" spans="8:11" ht="33.75" x14ac:dyDescent="0.25">
      <c r="H10056" s="22" t="s">
        <v>367</v>
      </c>
      <c r="I10056" s="17" t="s">
        <v>2470</v>
      </c>
      <c r="J10056" s="5">
        <v>0</v>
      </c>
      <c r="K10056" s="7">
        <v>45870</v>
      </c>
    </row>
    <row r="10057" spans="8:11" ht="33.75" x14ac:dyDescent="0.25">
      <c r="H10057" s="22" t="s">
        <v>393</v>
      </c>
      <c r="I10057" s="17" t="s">
        <v>2470</v>
      </c>
      <c r="J10057" s="5">
        <v>0</v>
      </c>
      <c r="K10057" s="7">
        <v>45870</v>
      </c>
    </row>
    <row r="10058" spans="8:11" ht="33.75" x14ac:dyDescent="0.25">
      <c r="H10058" s="22" t="s">
        <v>255</v>
      </c>
      <c r="I10058" s="17" t="s">
        <v>2470</v>
      </c>
      <c r="J10058" s="5">
        <v>0</v>
      </c>
      <c r="K10058" s="7">
        <v>45870</v>
      </c>
    </row>
    <row r="10059" spans="8:11" ht="33.75" x14ac:dyDescent="0.25">
      <c r="H10059" s="22" t="s">
        <v>753</v>
      </c>
      <c r="I10059" s="17" t="s">
        <v>2470</v>
      </c>
      <c r="J10059" s="5">
        <v>0</v>
      </c>
      <c r="K10059" s="7">
        <v>45870</v>
      </c>
    </row>
    <row r="10060" spans="8:11" ht="33.75" x14ac:dyDescent="0.25">
      <c r="H10060" s="22" t="s">
        <v>48</v>
      </c>
      <c r="I10060" s="17" t="s">
        <v>2470</v>
      </c>
      <c r="J10060" s="5">
        <v>0</v>
      </c>
      <c r="K10060" s="7">
        <v>45870</v>
      </c>
    </row>
    <row r="10061" spans="8:11" ht="33.75" x14ac:dyDescent="0.25">
      <c r="H10061" s="22" t="s">
        <v>250</v>
      </c>
      <c r="I10061" s="17" t="s">
        <v>2470</v>
      </c>
      <c r="J10061" s="5">
        <v>0</v>
      </c>
      <c r="K10061" s="7">
        <v>45870</v>
      </c>
    </row>
    <row r="10062" spans="8:11" ht="33.75" x14ac:dyDescent="0.25">
      <c r="H10062" s="22" t="s">
        <v>68</v>
      </c>
      <c r="I10062" s="17" t="s">
        <v>2470</v>
      </c>
      <c r="J10062" s="5">
        <v>0</v>
      </c>
      <c r="K10062" s="7">
        <v>45870</v>
      </c>
    </row>
    <row r="10063" spans="8:11" ht="33.75" x14ac:dyDescent="0.25">
      <c r="H10063" s="22" t="s">
        <v>964</v>
      </c>
      <c r="I10063" s="17" t="s">
        <v>2470</v>
      </c>
      <c r="J10063" s="5">
        <v>0</v>
      </c>
      <c r="K10063" s="7">
        <v>45870</v>
      </c>
    </row>
    <row r="10064" spans="8:11" ht="33.75" x14ac:dyDescent="0.25">
      <c r="H10064" s="22" t="s">
        <v>329</v>
      </c>
      <c r="I10064" s="17" t="s">
        <v>2470</v>
      </c>
      <c r="J10064" s="5">
        <v>0</v>
      </c>
      <c r="K10064" s="7">
        <v>45870</v>
      </c>
    </row>
    <row r="10065" spans="8:11" ht="33.75" x14ac:dyDescent="0.25">
      <c r="H10065" s="22" t="s">
        <v>77</v>
      </c>
      <c r="I10065" s="17" t="s">
        <v>2470</v>
      </c>
      <c r="J10065" s="5">
        <v>0</v>
      </c>
      <c r="K10065" s="7">
        <v>45870</v>
      </c>
    </row>
    <row r="10066" spans="8:11" ht="33.75" x14ac:dyDescent="0.25">
      <c r="H10066" s="22" t="s">
        <v>238</v>
      </c>
      <c r="I10066" s="17" t="s">
        <v>2470</v>
      </c>
      <c r="J10066" s="5">
        <v>0</v>
      </c>
      <c r="K10066" s="7">
        <v>45870</v>
      </c>
    </row>
    <row r="10067" spans="8:11" ht="33.75" x14ac:dyDescent="0.25">
      <c r="H10067" s="22" t="s">
        <v>247</v>
      </c>
      <c r="I10067" s="17" t="s">
        <v>2470</v>
      </c>
      <c r="J10067" s="5">
        <v>0</v>
      </c>
      <c r="K10067" s="7">
        <v>45870</v>
      </c>
    </row>
    <row r="10068" spans="8:11" ht="33.75" x14ac:dyDescent="0.25">
      <c r="H10068" s="22" t="s">
        <v>417</v>
      </c>
      <c r="I10068" s="17" t="s">
        <v>2470</v>
      </c>
      <c r="J10068" s="5">
        <v>0</v>
      </c>
      <c r="K10068" s="7">
        <v>45870</v>
      </c>
    </row>
    <row r="10069" spans="8:11" ht="33.75" x14ac:dyDescent="0.25">
      <c r="H10069" s="22" t="s">
        <v>1878</v>
      </c>
      <c r="I10069" s="17" t="s">
        <v>2470</v>
      </c>
      <c r="J10069" s="5">
        <v>0</v>
      </c>
      <c r="K10069" s="7">
        <v>45870</v>
      </c>
    </row>
    <row r="10070" spans="8:11" ht="33.75" x14ac:dyDescent="0.25">
      <c r="H10070" s="22" t="s">
        <v>97</v>
      </c>
      <c r="I10070" s="17" t="s">
        <v>2470</v>
      </c>
      <c r="J10070" s="5">
        <v>0</v>
      </c>
      <c r="K10070" s="7">
        <v>45870</v>
      </c>
    </row>
    <row r="10071" spans="8:11" ht="33.75" x14ac:dyDescent="0.25">
      <c r="H10071" s="22" t="s">
        <v>488</v>
      </c>
      <c r="I10071" s="17" t="s">
        <v>2470</v>
      </c>
      <c r="J10071" s="5">
        <v>0</v>
      </c>
      <c r="K10071" s="7">
        <v>45870</v>
      </c>
    </row>
    <row r="10072" spans="8:11" ht="33.75" x14ac:dyDescent="0.25">
      <c r="H10072" s="22" t="s">
        <v>35</v>
      </c>
      <c r="I10072" s="17" t="s">
        <v>2470</v>
      </c>
      <c r="J10072" s="5">
        <v>0</v>
      </c>
      <c r="K10072" s="7">
        <v>45870</v>
      </c>
    </row>
    <row r="10073" spans="8:11" ht="33.75" x14ac:dyDescent="0.25">
      <c r="H10073" s="22" t="s">
        <v>191</v>
      </c>
      <c r="I10073" s="17" t="s">
        <v>2470</v>
      </c>
      <c r="J10073" s="5">
        <v>0</v>
      </c>
      <c r="K10073" s="7">
        <v>45870</v>
      </c>
    </row>
    <row r="10074" spans="8:11" ht="33.75" x14ac:dyDescent="0.25">
      <c r="H10074" s="22" t="s">
        <v>642</v>
      </c>
      <c r="I10074" s="17" t="s">
        <v>2470</v>
      </c>
      <c r="J10074" s="5">
        <v>0</v>
      </c>
      <c r="K10074" s="7">
        <v>45870</v>
      </c>
    </row>
    <row r="10075" spans="8:11" ht="33.75" x14ac:dyDescent="0.25">
      <c r="H10075" s="22" t="s">
        <v>60</v>
      </c>
      <c r="I10075" s="17" t="s">
        <v>2470</v>
      </c>
      <c r="J10075" s="5">
        <v>0</v>
      </c>
      <c r="K10075" s="7">
        <v>45870</v>
      </c>
    </row>
    <row r="10076" spans="8:11" ht="33.75" x14ac:dyDescent="0.25">
      <c r="H10076" s="22" t="s">
        <v>697</v>
      </c>
      <c r="I10076" s="17" t="s">
        <v>2470</v>
      </c>
      <c r="J10076" s="5">
        <v>0</v>
      </c>
      <c r="K10076" s="7">
        <v>45870</v>
      </c>
    </row>
    <row r="10077" spans="8:11" ht="33.75" x14ac:dyDescent="0.25">
      <c r="H10077" s="22" t="s">
        <v>220</v>
      </c>
      <c r="I10077" s="17" t="s">
        <v>2470</v>
      </c>
      <c r="J10077" s="5">
        <v>0</v>
      </c>
      <c r="K10077" s="7">
        <v>45870</v>
      </c>
    </row>
    <row r="10078" spans="8:11" ht="33.75" x14ac:dyDescent="0.25">
      <c r="H10078" s="22" t="s">
        <v>268</v>
      </c>
      <c r="I10078" s="17" t="s">
        <v>2470</v>
      </c>
      <c r="J10078" s="5">
        <v>0</v>
      </c>
      <c r="K10078" s="7">
        <v>45870</v>
      </c>
    </row>
    <row r="10079" spans="8:11" ht="33.75" x14ac:dyDescent="0.25">
      <c r="H10079" s="22" t="s">
        <v>222</v>
      </c>
      <c r="I10079" s="17" t="s">
        <v>2470</v>
      </c>
      <c r="J10079" s="5">
        <v>0</v>
      </c>
      <c r="K10079" s="7">
        <v>45870</v>
      </c>
    </row>
    <row r="10080" spans="8:11" ht="33.75" x14ac:dyDescent="0.25">
      <c r="H10080" s="22" t="s">
        <v>1879</v>
      </c>
      <c r="I10080" s="17" t="s">
        <v>2470</v>
      </c>
      <c r="J10080" s="5">
        <v>0</v>
      </c>
      <c r="K10080" s="7">
        <v>45870</v>
      </c>
    </row>
    <row r="10081" spans="8:11" ht="33.75" x14ac:dyDescent="0.25">
      <c r="H10081" s="22" t="s">
        <v>220</v>
      </c>
      <c r="I10081" s="17" t="s">
        <v>2470</v>
      </c>
      <c r="J10081" s="5">
        <v>0</v>
      </c>
      <c r="K10081" s="7">
        <v>45870</v>
      </c>
    </row>
    <row r="10082" spans="8:11" ht="33.75" x14ac:dyDescent="0.25">
      <c r="H10082" s="22" t="s">
        <v>880</v>
      </c>
      <c r="I10082" s="17" t="s">
        <v>2470</v>
      </c>
      <c r="J10082" s="5">
        <v>0</v>
      </c>
      <c r="K10082" s="7">
        <v>45870</v>
      </c>
    </row>
    <row r="10083" spans="8:11" ht="33.75" x14ac:dyDescent="0.25">
      <c r="H10083" s="22" t="s">
        <v>303</v>
      </c>
      <c r="I10083" s="17" t="s">
        <v>2470</v>
      </c>
      <c r="J10083" s="5">
        <v>0</v>
      </c>
      <c r="K10083" s="7">
        <v>45870</v>
      </c>
    </row>
    <row r="10084" spans="8:11" ht="33.75" x14ac:dyDescent="0.25">
      <c r="H10084" s="22" t="s">
        <v>877</v>
      </c>
      <c r="I10084" s="17" t="s">
        <v>2470</v>
      </c>
      <c r="J10084" s="5">
        <v>0</v>
      </c>
      <c r="K10084" s="7">
        <v>45870</v>
      </c>
    </row>
    <row r="10085" spans="8:11" ht="33.75" x14ac:dyDescent="0.25">
      <c r="H10085" s="22" t="s">
        <v>161</v>
      </c>
      <c r="I10085" s="17" t="s">
        <v>2470</v>
      </c>
      <c r="J10085" s="5">
        <v>0</v>
      </c>
      <c r="K10085" s="7">
        <v>45870</v>
      </c>
    </row>
    <row r="10086" spans="8:11" ht="33.75" x14ac:dyDescent="0.25">
      <c r="H10086" s="22" t="s">
        <v>74</v>
      </c>
      <c r="I10086" s="17" t="s">
        <v>2470</v>
      </c>
      <c r="J10086" s="5">
        <v>0</v>
      </c>
      <c r="K10086" s="7">
        <v>45870</v>
      </c>
    </row>
    <row r="10087" spans="8:11" ht="33.75" x14ac:dyDescent="0.25">
      <c r="H10087" s="22" t="s">
        <v>58</v>
      </c>
      <c r="I10087" s="17" t="s">
        <v>2470</v>
      </c>
      <c r="J10087" s="5">
        <v>0</v>
      </c>
      <c r="K10087" s="7">
        <v>45870</v>
      </c>
    </row>
    <row r="10088" spans="8:11" ht="33.75" x14ac:dyDescent="0.25">
      <c r="H10088" s="22" t="s">
        <v>217</v>
      </c>
      <c r="I10088" s="17" t="s">
        <v>2470</v>
      </c>
      <c r="J10088" s="5">
        <v>0</v>
      </c>
      <c r="K10088" s="7">
        <v>45870</v>
      </c>
    </row>
    <row r="10089" spans="8:11" ht="33.75" x14ac:dyDescent="0.25">
      <c r="H10089" s="22" t="s">
        <v>635</v>
      </c>
      <c r="I10089" s="17" t="s">
        <v>2470</v>
      </c>
      <c r="J10089" s="5">
        <v>0</v>
      </c>
      <c r="K10089" s="7">
        <v>45870</v>
      </c>
    </row>
    <row r="10090" spans="8:11" ht="33.75" x14ac:dyDescent="0.25">
      <c r="H10090" s="22" t="s">
        <v>1007</v>
      </c>
      <c r="I10090" s="17" t="s">
        <v>2470</v>
      </c>
      <c r="J10090" s="5">
        <v>0</v>
      </c>
      <c r="K10090" s="7">
        <v>45870</v>
      </c>
    </row>
    <row r="10091" spans="8:11" ht="33.75" x14ac:dyDescent="0.25">
      <c r="H10091" s="22" t="s">
        <v>1098</v>
      </c>
      <c r="I10091" s="17" t="s">
        <v>2470</v>
      </c>
      <c r="J10091" s="5">
        <v>0</v>
      </c>
      <c r="K10091" s="7">
        <v>45870</v>
      </c>
    </row>
    <row r="10092" spans="8:11" ht="33.75" x14ac:dyDescent="0.25">
      <c r="H10092" s="22" t="s">
        <v>54</v>
      </c>
      <c r="I10092" s="17" t="s">
        <v>2470</v>
      </c>
      <c r="J10092" s="5">
        <v>0</v>
      </c>
      <c r="K10092" s="7">
        <v>45870</v>
      </c>
    </row>
    <row r="10093" spans="8:11" ht="33.75" x14ac:dyDescent="0.25">
      <c r="H10093" s="22" t="s">
        <v>48</v>
      </c>
      <c r="I10093" s="17" t="s">
        <v>2470</v>
      </c>
      <c r="J10093" s="5">
        <v>0</v>
      </c>
      <c r="K10093" s="7">
        <v>45870</v>
      </c>
    </row>
    <row r="10094" spans="8:11" ht="33.75" x14ac:dyDescent="0.25">
      <c r="H10094" s="22" t="s">
        <v>335</v>
      </c>
      <c r="I10094" s="17" t="s">
        <v>2470</v>
      </c>
      <c r="J10094" s="5">
        <v>0</v>
      </c>
      <c r="K10094" s="7">
        <v>45870</v>
      </c>
    </row>
    <row r="10095" spans="8:11" ht="33.75" x14ac:dyDescent="0.25">
      <c r="H10095" s="22" t="s">
        <v>168</v>
      </c>
      <c r="I10095" s="17" t="s">
        <v>2470</v>
      </c>
      <c r="J10095" s="5">
        <v>0</v>
      </c>
      <c r="K10095" s="7">
        <v>45870</v>
      </c>
    </row>
    <row r="10096" spans="8:11" ht="33.75" x14ac:dyDescent="0.25">
      <c r="H10096" s="22" t="s">
        <v>345</v>
      </c>
      <c r="I10096" s="17" t="s">
        <v>2470</v>
      </c>
      <c r="J10096" s="5">
        <v>0</v>
      </c>
      <c r="K10096" s="7">
        <v>45870</v>
      </c>
    </row>
    <row r="10097" spans="8:11" ht="33.75" x14ac:dyDescent="0.25">
      <c r="H10097" s="22" t="s">
        <v>49</v>
      </c>
      <c r="I10097" s="17" t="s">
        <v>2470</v>
      </c>
      <c r="J10097" s="5">
        <v>0</v>
      </c>
      <c r="K10097" s="7">
        <v>45870</v>
      </c>
    </row>
    <row r="10098" spans="8:11" ht="33.75" x14ac:dyDescent="0.25">
      <c r="H10098" s="22" t="s">
        <v>58</v>
      </c>
      <c r="I10098" s="17" t="s">
        <v>2470</v>
      </c>
      <c r="J10098" s="5">
        <v>0</v>
      </c>
      <c r="K10098" s="7">
        <v>45870</v>
      </c>
    </row>
    <row r="10099" spans="8:11" ht="33.75" x14ac:dyDescent="0.25">
      <c r="H10099" s="22" t="s">
        <v>65</v>
      </c>
      <c r="I10099" s="17" t="s">
        <v>2470</v>
      </c>
      <c r="J10099" s="5">
        <v>0</v>
      </c>
      <c r="K10099" s="7">
        <v>45870</v>
      </c>
    </row>
    <row r="10100" spans="8:11" ht="33.75" x14ac:dyDescent="0.25">
      <c r="H10100" s="22" t="s">
        <v>94</v>
      </c>
      <c r="I10100" s="17" t="s">
        <v>2470</v>
      </c>
      <c r="J10100" s="5">
        <v>0</v>
      </c>
      <c r="K10100" s="7">
        <v>45870</v>
      </c>
    </row>
    <row r="10101" spans="8:11" ht="33.75" x14ac:dyDescent="0.25">
      <c r="H10101" s="22" t="s">
        <v>965</v>
      </c>
      <c r="I10101" s="17" t="s">
        <v>2470</v>
      </c>
      <c r="J10101" s="5">
        <v>0</v>
      </c>
      <c r="K10101" s="7">
        <v>45870</v>
      </c>
    </row>
    <row r="10102" spans="8:11" ht="33.75" x14ac:dyDescent="0.25">
      <c r="H10102" s="22" t="s">
        <v>216</v>
      </c>
      <c r="I10102" s="17" t="s">
        <v>2470</v>
      </c>
      <c r="J10102" s="5">
        <v>0</v>
      </c>
      <c r="K10102" s="7">
        <v>45870</v>
      </c>
    </row>
    <row r="10103" spans="8:11" ht="33.75" x14ac:dyDescent="0.25">
      <c r="H10103" s="22" t="s">
        <v>157</v>
      </c>
      <c r="I10103" s="17" t="s">
        <v>2470</v>
      </c>
      <c r="J10103" s="5">
        <v>0</v>
      </c>
      <c r="K10103" s="7">
        <v>45870</v>
      </c>
    </row>
    <row r="10104" spans="8:11" ht="33.75" x14ac:dyDescent="0.25">
      <c r="H10104" s="22" t="s">
        <v>77</v>
      </c>
      <c r="I10104" s="17" t="s">
        <v>2470</v>
      </c>
      <c r="J10104" s="5">
        <v>0</v>
      </c>
      <c r="K10104" s="7">
        <v>45870</v>
      </c>
    </row>
    <row r="10105" spans="8:11" ht="33.75" x14ac:dyDescent="0.25">
      <c r="H10105" s="22" t="s">
        <v>35</v>
      </c>
      <c r="I10105" s="17" t="s">
        <v>2470</v>
      </c>
      <c r="J10105" s="5">
        <v>0</v>
      </c>
      <c r="K10105" s="7">
        <v>45870</v>
      </c>
    </row>
    <row r="10106" spans="8:11" ht="33.75" x14ac:dyDescent="0.25">
      <c r="H10106" s="22" t="s">
        <v>617</v>
      </c>
      <c r="I10106" s="17" t="s">
        <v>2470</v>
      </c>
      <c r="J10106" s="5">
        <v>0</v>
      </c>
      <c r="K10106" s="7">
        <v>45870</v>
      </c>
    </row>
    <row r="10107" spans="8:11" ht="33.75" x14ac:dyDescent="0.25">
      <c r="H10107" s="22" t="s">
        <v>1479</v>
      </c>
      <c r="I10107" s="17" t="s">
        <v>2470</v>
      </c>
      <c r="J10107" s="5">
        <v>0</v>
      </c>
      <c r="K10107" s="7">
        <v>45870</v>
      </c>
    </row>
    <row r="10108" spans="8:11" ht="33.75" x14ac:dyDescent="0.25">
      <c r="H10108" s="22" t="s">
        <v>172</v>
      </c>
      <c r="I10108" s="17" t="s">
        <v>2470</v>
      </c>
      <c r="J10108" s="5">
        <v>0</v>
      </c>
      <c r="K10108" s="7">
        <v>45870</v>
      </c>
    </row>
    <row r="10109" spans="8:11" ht="33.75" x14ac:dyDescent="0.25">
      <c r="H10109" s="22" t="s">
        <v>576</v>
      </c>
      <c r="I10109" s="17" t="s">
        <v>2470</v>
      </c>
      <c r="J10109" s="5">
        <v>0</v>
      </c>
      <c r="K10109" s="7">
        <v>45870</v>
      </c>
    </row>
    <row r="10110" spans="8:11" ht="33.75" x14ac:dyDescent="0.25">
      <c r="H10110" s="22" t="s">
        <v>250</v>
      </c>
      <c r="I10110" s="17" t="s">
        <v>2470</v>
      </c>
      <c r="J10110" s="5">
        <v>0</v>
      </c>
      <c r="K10110" s="7">
        <v>45870</v>
      </c>
    </row>
    <row r="10111" spans="8:11" ht="33.75" x14ac:dyDescent="0.25">
      <c r="H10111" s="22" t="s">
        <v>220</v>
      </c>
      <c r="I10111" s="17" t="s">
        <v>2470</v>
      </c>
      <c r="J10111" s="5">
        <v>0</v>
      </c>
      <c r="K10111" s="7">
        <v>45870</v>
      </c>
    </row>
    <row r="10112" spans="8:11" ht="33.75" x14ac:dyDescent="0.25">
      <c r="H10112" s="22" t="s">
        <v>216</v>
      </c>
      <c r="I10112" s="17" t="s">
        <v>2470</v>
      </c>
      <c r="J10112" s="5">
        <v>0</v>
      </c>
      <c r="K10112" s="7">
        <v>45870</v>
      </c>
    </row>
    <row r="10113" spans="8:11" ht="33.75" x14ac:dyDescent="0.25">
      <c r="H10113" s="22" t="s">
        <v>366</v>
      </c>
      <c r="I10113" s="17" t="s">
        <v>2470</v>
      </c>
      <c r="J10113" s="5">
        <v>0</v>
      </c>
      <c r="K10113" s="7">
        <v>45870</v>
      </c>
    </row>
    <row r="10114" spans="8:11" ht="33.75" x14ac:dyDescent="0.25">
      <c r="H10114" s="22" t="s">
        <v>636</v>
      </c>
      <c r="I10114" s="17" t="s">
        <v>2470</v>
      </c>
      <c r="J10114" s="5">
        <v>0</v>
      </c>
      <c r="K10114" s="7">
        <v>45870</v>
      </c>
    </row>
    <row r="10115" spans="8:11" ht="33.75" x14ac:dyDescent="0.25">
      <c r="H10115" s="22" t="s">
        <v>481</v>
      </c>
      <c r="I10115" s="17" t="s">
        <v>2470</v>
      </c>
      <c r="J10115" s="5">
        <v>0</v>
      </c>
      <c r="K10115" s="7">
        <v>45870</v>
      </c>
    </row>
    <row r="10116" spans="8:11" ht="33.75" x14ac:dyDescent="0.25">
      <c r="H10116" s="22" t="s">
        <v>622</v>
      </c>
      <c r="I10116" s="17" t="s">
        <v>2470</v>
      </c>
      <c r="J10116" s="5">
        <v>0</v>
      </c>
      <c r="K10116" s="7">
        <v>45870</v>
      </c>
    </row>
    <row r="10117" spans="8:11" ht="33.75" x14ac:dyDescent="0.25">
      <c r="H10117" s="22" t="s">
        <v>1880</v>
      </c>
      <c r="I10117" s="17" t="s">
        <v>2470</v>
      </c>
      <c r="J10117" s="5">
        <v>0</v>
      </c>
      <c r="K10117" s="7">
        <v>45870</v>
      </c>
    </row>
    <row r="10118" spans="8:11" ht="33.75" x14ac:dyDescent="0.25">
      <c r="H10118" s="22" t="s">
        <v>1350</v>
      </c>
      <c r="I10118" s="17" t="s">
        <v>2470</v>
      </c>
      <c r="J10118" s="5">
        <v>0</v>
      </c>
      <c r="K10118" s="7">
        <v>45870</v>
      </c>
    </row>
    <row r="10119" spans="8:11" ht="33.75" x14ac:dyDescent="0.25">
      <c r="H10119" s="22" t="s">
        <v>629</v>
      </c>
      <c r="I10119" s="17" t="s">
        <v>2470</v>
      </c>
      <c r="J10119" s="5">
        <v>0</v>
      </c>
      <c r="K10119" s="7">
        <v>45870</v>
      </c>
    </row>
    <row r="10120" spans="8:11" ht="33.75" x14ac:dyDescent="0.25">
      <c r="H10120" s="22" t="s">
        <v>39</v>
      </c>
      <c r="I10120" s="17" t="s">
        <v>2470</v>
      </c>
      <c r="J10120" s="5">
        <v>0</v>
      </c>
      <c r="K10120" s="7">
        <v>45870</v>
      </c>
    </row>
    <row r="10121" spans="8:11" ht="33.75" x14ac:dyDescent="0.25">
      <c r="H10121" s="22" t="s">
        <v>222</v>
      </c>
      <c r="I10121" s="17" t="s">
        <v>2470</v>
      </c>
      <c r="J10121" s="5">
        <v>0</v>
      </c>
      <c r="K10121" s="7">
        <v>45870</v>
      </c>
    </row>
    <row r="10122" spans="8:11" ht="33.75" x14ac:dyDescent="0.25">
      <c r="H10122" s="22" t="s">
        <v>39</v>
      </c>
      <c r="I10122" s="17" t="s">
        <v>2470</v>
      </c>
      <c r="J10122" s="5">
        <v>0</v>
      </c>
      <c r="K10122" s="7">
        <v>45870</v>
      </c>
    </row>
    <row r="10123" spans="8:11" ht="33.75" x14ac:dyDescent="0.25">
      <c r="H10123" s="22" t="s">
        <v>1365</v>
      </c>
      <c r="I10123" s="17" t="s">
        <v>2470</v>
      </c>
      <c r="J10123" s="5">
        <v>0</v>
      </c>
      <c r="K10123" s="7">
        <v>45870</v>
      </c>
    </row>
    <row r="10124" spans="8:11" ht="33.75" x14ac:dyDescent="0.25">
      <c r="H10124" s="22" t="s">
        <v>68</v>
      </c>
      <c r="I10124" s="17" t="s">
        <v>2470</v>
      </c>
      <c r="J10124" s="5">
        <v>0</v>
      </c>
      <c r="K10124" s="7">
        <v>45870</v>
      </c>
    </row>
    <row r="10125" spans="8:11" ht="33.75" x14ac:dyDescent="0.25">
      <c r="H10125" s="22" t="s">
        <v>775</v>
      </c>
      <c r="I10125" s="17" t="s">
        <v>2470</v>
      </c>
      <c r="J10125" s="5">
        <v>0</v>
      </c>
      <c r="K10125" s="7">
        <v>45870</v>
      </c>
    </row>
    <row r="10126" spans="8:11" ht="33.75" x14ac:dyDescent="0.25">
      <c r="H10126" s="22" t="s">
        <v>417</v>
      </c>
      <c r="I10126" s="17" t="s">
        <v>2470</v>
      </c>
      <c r="J10126" s="5">
        <v>0</v>
      </c>
      <c r="K10126" s="7">
        <v>45870</v>
      </c>
    </row>
    <row r="10127" spans="8:11" ht="33.75" x14ac:dyDescent="0.25">
      <c r="H10127" s="22" t="s">
        <v>268</v>
      </c>
      <c r="I10127" s="17" t="s">
        <v>2470</v>
      </c>
      <c r="J10127" s="5">
        <v>0</v>
      </c>
      <c r="K10127" s="7">
        <v>45870</v>
      </c>
    </row>
    <row r="10128" spans="8:11" ht="33.75" x14ac:dyDescent="0.25">
      <c r="H10128" s="22" t="s">
        <v>324</v>
      </c>
      <c r="I10128" s="17" t="s">
        <v>2470</v>
      </c>
      <c r="J10128" s="5">
        <v>0</v>
      </c>
      <c r="K10128" s="7">
        <v>45870</v>
      </c>
    </row>
    <row r="10129" spans="8:11" ht="33.75" x14ac:dyDescent="0.25">
      <c r="H10129" s="22" t="s">
        <v>1881</v>
      </c>
      <c r="I10129" s="17" t="s">
        <v>2470</v>
      </c>
      <c r="J10129" s="5">
        <v>0</v>
      </c>
      <c r="K10129" s="7">
        <v>45870</v>
      </c>
    </row>
    <row r="10130" spans="8:11" ht="33.75" x14ac:dyDescent="0.25">
      <c r="H10130" s="22" t="s">
        <v>458</v>
      </c>
      <c r="I10130" s="17" t="s">
        <v>2470</v>
      </c>
      <c r="J10130" s="5">
        <v>0</v>
      </c>
      <c r="K10130" s="7">
        <v>45870</v>
      </c>
    </row>
    <row r="10131" spans="8:11" ht="33.75" x14ac:dyDescent="0.25">
      <c r="H10131" s="22" t="s">
        <v>465</v>
      </c>
      <c r="I10131" s="17" t="s">
        <v>2470</v>
      </c>
      <c r="J10131" s="5">
        <v>0</v>
      </c>
      <c r="K10131" s="7">
        <v>45870</v>
      </c>
    </row>
    <row r="10132" spans="8:11" ht="33.75" x14ac:dyDescent="0.25">
      <c r="H10132" s="22" t="s">
        <v>497</v>
      </c>
      <c r="I10132" s="17" t="s">
        <v>2470</v>
      </c>
      <c r="J10132" s="5">
        <v>0</v>
      </c>
      <c r="K10132" s="7">
        <v>45870</v>
      </c>
    </row>
    <row r="10133" spans="8:11" ht="33.75" x14ac:dyDescent="0.25">
      <c r="H10133" s="22" t="s">
        <v>372</v>
      </c>
      <c r="I10133" s="17" t="s">
        <v>2470</v>
      </c>
      <c r="J10133" s="5">
        <v>0</v>
      </c>
      <c r="K10133" s="7">
        <v>45870</v>
      </c>
    </row>
    <row r="10134" spans="8:11" ht="33.75" x14ac:dyDescent="0.25">
      <c r="H10134" s="22" t="s">
        <v>264</v>
      </c>
      <c r="I10134" s="17" t="s">
        <v>2470</v>
      </c>
      <c r="J10134" s="5">
        <v>0</v>
      </c>
      <c r="K10134" s="7">
        <v>45870</v>
      </c>
    </row>
    <row r="10135" spans="8:11" ht="33.75" x14ac:dyDescent="0.25">
      <c r="H10135" s="22" t="s">
        <v>410</v>
      </c>
      <c r="I10135" s="17" t="s">
        <v>2470</v>
      </c>
      <c r="J10135" s="5">
        <v>0</v>
      </c>
      <c r="K10135" s="7">
        <v>45870</v>
      </c>
    </row>
    <row r="10136" spans="8:11" ht="33.75" x14ac:dyDescent="0.25">
      <c r="H10136" s="22" t="s">
        <v>250</v>
      </c>
      <c r="I10136" s="17" t="s">
        <v>2470</v>
      </c>
      <c r="J10136" s="5">
        <v>0</v>
      </c>
      <c r="K10136" s="7">
        <v>45870</v>
      </c>
    </row>
    <row r="10137" spans="8:11" ht="33.75" x14ac:dyDescent="0.25">
      <c r="H10137" s="22" t="s">
        <v>1228</v>
      </c>
      <c r="I10137" s="17" t="s">
        <v>2470</v>
      </c>
      <c r="J10137" s="5">
        <v>0</v>
      </c>
      <c r="K10137" s="7">
        <v>45870</v>
      </c>
    </row>
    <row r="10138" spans="8:11" ht="33.75" x14ac:dyDescent="0.25">
      <c r="H10138" s="22" t="s">
        <v>41</v>
      </c>
      <c r="I10138" s="17" t="s">
        <v>2470</v>
      </c>
      <c r="J10138" s="5">
        <v>0</v>
      </c>
      <c r="K10138" s="7">
        <v>45870</v>
      </c>
    </row>
    <row r="10139" spans="8:11" ht="33.75" x14ac:dyDescent="0.25">
      <c r="H10139" s="22" t="s">
        <v>1505</v>
      </c>
      <c r="I10139" s="17" t="s">
        <v>2470</v>
      </c>
      <c r="J10139" s="5">
        <v>0</v>
      </c>
      <c r="K10139" s="7">
        <v>45870</v>
      </c>
    </row>
    <row r="10140" spans="8:11" ht="33.75" x14ac:dyDescent="0.25">
      <c r="H10140" s="22" t="s">
        <v>246</v>
      </c>
      <c r="I10140" s="17" t="s">
        <v>2470</v>
      </c>
      <c r="J10140" s="5">
        <v>0</v>
      </c>
      <c r="K10140" s="7">
        <v>45870</v>
      </c>
    </row>
    <row r="10141" spans="8:11" ht="33.75" x14ac:dyDescent="0.25">
      <c r="H10141" s="22" t="s">
        <v>42</v>
      </c>
      <c r="I10141" s="17" t="s">
        <v>2470</v>
      </c>
      <c r="J10141" s="5">
        <v>0</v>
      </c>
      <c r="K10141" s="7">
        <v>45870</v>
      </c>
    </row>
    <row r="10142" spans="8:11" ht="33.75" x14ac:dyDescent="0.25">
      <c r="H10142" s="22" t="s">
        <v>52</v>
      </c>
      <c r="I10142" s="17" t="s">
        <v>2470</v>
      </c>
      <c r="J10142" s="5">
        <v>0</v>
      </c>
      <c r="K10142" s="7">
        <v>45870</v>
      </c>
    </row>
    <row r="10143" spans="8:11" ht="33.75" x14ac:dyDescent="0.25">
      <c r="H10143" s="22" t="s">
        <v>59</v>
      </c>
      <c r="I10143" s="17" t="s">
        <v>2470</v>
      </c>
      <c r="J10143" s="5">
        <v>0</v>
      </c>
      <c r="K10143" s="7">
        <v>45870</v>
      </c>
    </row>
    <row r="10144" spans="8:11" ht="33.75" x14ac:dyDescent="0.25">
      <c r="H10144" s="22" t="s">
        <v>537</v>
      </c>
      <c r="I10144" s="17" t="s">
        <v>2470</v>
      </c>
      <c r="J10144" s="5">
        <v>0</v>
      </c>
      <c r="K10144" s="7">
        <v>45870</v>
      </c>
    </row>
    <row r="10145" spans="8:11" ht="33.75" x14ac:dyDescent="0.25">
      <c r="H10145" s="22" t="s">
        <v>417</v>
      </c>
      <c r="I10145" s="17" t="s">
        <v>2470</v>
      </c>
      <c r="J10145" s="5">
        <v>0</v>
      </c>
      <c r="K10145" s="7">
        <v>45870</v>
      </c>
    </row>
    <row r="10146" spans="8:11" ht="33.75" x14ac:dyDescent="0.25">
      <c r="H10146" s="22" t="s">
        <v>65</v>
      </c>
      <c r="I10146" s="17" t="s">
        <v>2470</v>
      </c>
      <c r="J10146" s="5">
        <v>0</v>
      </c>
      <c r="K10146" s="7">
        <v>45870</v>
      </c>
    </row>
    <row r="10147" spans="8:11" ht="33.75" x14ac:dyDescent="0.25">
      <c r="H10147" s="22" t="s">
        <v>35</v>
      </c>
      <c r="I10147" s="17" t="s">
        <v>2470</v>
      </c>
      <c r="J10147" s="5">
        <v>0</v>
      </c>
      <c r="K10147" s="7">
        <v>45870</v>
      </c>
    </row>
    <row r="10148" spans="8:11" ht="33.75" x14ac:dyDescent="0.25">
      <c r="H10148" s="22" t="s">
        <v>387</v>
      </c>
      <c r="I10148" s="17" t="s">
        <v>2470</v>
      </c>
      <c r="J10148" s="5">
        <v>0</v>
      </c>
      <c r="K10148" s="7">
        <v>45870</v>
      </c>
    </row>
    <row r="10149" spans="8:11" ht="33.75" x14ac:dyDescent="0.25">
      <c r="H10149" s="22" t="s">
        <v>263</v>
      </c>
      <c r="I10149" s="17" t="s">
        <v>2470</v>
      </c>
      <c r="J10149" s="5">
        <v>0</v>
      </c>
      <c r="K10149" s="7">
        <v>45870</v>
      </c>
    </row>
    <row r="10150" spans="8:11" ht="33.75" x14ac:dyDescent="0.25">
      <c r="H10150" s="22" t="s">
        <v>1170</v>
      </c>
      <c r="I10150" s="17" t="s">
        <v>2470</v>
      </c>
      <c r="J10150" s="5">
        <v>0</v>
      </c>
      <c r="K10150" s="7">
        <v>45870</v>
      </c>
    </row>
    <row r="10151" spans="8:11" ht="33.75" x14ac:dyDescent="0.25">
      <c r="H10151" s="22" t="s">
        <v>367</v>
      </c>
      <c r="I10151" s="17" t="s">
        <v>2470</v>
      </c>
      <c r="J10151" s="5">
        <v>0</v>
      </c>
      <c r="K10151" s="7">
        <v>45870</v>
      </c>
    </row>
    <row r="10152" spans="8:11" ht="33.75" x14ac:dyDescent="0.25">
      <c r="H10152" s="22" t="s">
        <v>99</v>
      </c>
      <c r="I10152" s="17" t="s">
        <v>2470</v>
      </c>
      <c r="J10152" s="5">
        <v>0</v>
      </c>
      <c r="K10152" s="7">
        <v>45870</v>
      </c>
    </row>
    <row r="10153" spans="8:11" ht="33.75" x14ac:dyDescent="0.25">
      <c r="H10153" s="22" t="s">
        <v>636</v>
      </c>
      <c r="I10153" s="17" t="s">
        <v>2470</v>
      </c>
      <c r="J10153" s="5">
        <v>0</v>
      </c>
      <c r="K10153" s="7">
        <v>45870</v>
      </c>
    </row>
    <row r="10154" spans="8:11" ht="33.75" x14ac:dyDescent="0.25">
      <c r="H10154" s="22" t="s">
        <v>1183</v>
      </c>
      <c r="I10154" s="17" t="s">
        <v>2470</v>
      </c>
      <c r="J10154" s="5">
        <v>0</v>
      </c>
      <c r="K10154" s="7">
        <v>45870</v>
      </c>
    </row>
    <row r="10155" spans="8:11" ht="33.75" x14ac:dyDescent="0.25">
      <c r="H10155" s="22" t="s">
        <v>1091</v>
      </c>
      <c r="I10155" s="17" t="s">
        <v>2470</v>
      </c>
      <c r="J10155" s="5">
        <v>0</v>
      </c>
      <c r="K10155" s="7">
        <v>45870</v>
      </c>
    </row>
    <row r="10156" spans="8:11" ht="33.75" x14ac:dyDescent="0.25">
      <c r="H10156" s="22" t="s">
        <v>961</v>
      </c>
      <c r="I10156" s="17" t="s">
        <v>2470</v>
      </c>
      <c r="J10156" s="5">
        <v>0</v>
      </c>
      <c r="K10156" s="7">
        <v>45870</v>
      </c>
    </row>
    <row r="10157" spans="8:11" ht="33.75" x14ac:dyDescent="0.25">
      <c r="H10157" s="22" t="s">
        <v>50</v>
      </c>
      <c r="I10157" s="17" t="s">
        <v>2470</v>
      </c>
      <c r="J10157" s="5">
        <v>0</v>
      </c>
      <c r="K10157" s="7">
        <v>45870</v>
      </c>
    </row>
    <row r="10158" spans="8:11" ht="33.75" x14ac:dyDescent="0.25">
      <c r="H10158" s="22" t="s">
        <v>76</v>
      </c>
      <c r="I10158" s="17" t="s">
        <v>2470</v>
      </c>
      <c r="J10158" s="5">
        <v>0</v>
      </c>
      <c r="K10158" s="7">
        <v>45870</v>
      </c>
    </row>
    <row r="10159" spans="8:11" ht="33.75" x14ac:dyDescent="0.25">
      <c r="H10159" s="22" t="s">
        <v>228</v>
      </c>
      <c r="I10159" s="17" t="s">
        <v>2470</v>
      </c>
      <c r="J10159" s="5">
        <v>0</v>
      </c>
      <c r="K10159" s="7">
        <v>45870</v>
      </c>
    </row>
    <row r="10160" spans="8:11" ht="33.75" x14ac:dyDescent="0.25">
      <c r="H10160" s="22" t="s">
        <v>458</v>
      </c>
      <c r="I10160" s="17" t="s">
        <v>2470</v>
      </c>
      <c r="J10160" s="5">
        <v>0</v>
      </c>
      <c r="K10160" s="7">
        <v>45870</v>
      </c>
    </row>
    <row r="10161" spans="8:11" ht="33.75" x14ac:dyDescent="0.25">
      <c r="H10161" s="22" t="s">
        <v>1725</v>
      </c>
      <c r="I10161" s="17" t="s">
        <v>2470</v>
      </c>
      <c r="J10161" s="5">
        <v>0</v>
      </c>
      <c r="K10161" s="7">
        <v>45870</v>
      </c>
    </row>
    <row r="10162" spans="8:11" ht="33.75" x14ac:dyDescent="0.25">
      <c r="H10162" s="22" t="s">
        <v>413</v>
      </c>
      <c r="I10162" s="17" t="s">
        <v>2470</v>
      </c>
      <c r="J10162" s="5">
        <v>0</v>
      </c>
      <c r="K10162" s="7">
        <v>45870</v>
      </c>
    </row>
    <row r="10163" spans="8:11" ht="33.75" x14ac:dyDescent="0.25">
      <c r="H10163" s="22" t="s">
        <v>45</v>
      </c>
      <c r="I10163" s="17" t="s">
        <v>2470</v>
      </c>
      <c r="J10163" s="5">
        <v>0</v>
      </c>
      <c r="K10163" s="7">
        <v>45870</v>
      </c>
    </row>
    <row r="10164" spans="8:11" ht="33.75" x14ac:dyDescent="0.25">
      <c r="H10164" s="22" t="s">
        <v>34</v>
      </c>
      <c r="I10164" s="17" t="s">
        <v>2470</v>
      </c>
      <c r="J10164" s="5">
        <v>0</v>
      </c>
      <c r="K10164" s="7">
        <v>45870</v>
      </c>
    </row>
    <row r="10165" spans="8:11" ht="33.75" x14ac:dyDescent="0.25">
      <c r="H10165" s="22" t="s">
        <v>409</v>
      </c>
      <c r="I10165" s="17" t="s">
        <v>2470</v>
      </c>
      <c r="J10165" s="5">
        <v>0</v>
      </c>
      <c r="K10165" s="7">
        <v>45870</v>
      </c>
    </row>
    <row r="10166" spans="8:11" ht="33.75" x14ac:dyDescent="0.25">
      <c r="H10166" s="22" t="s">
        <v>200</v>
      </c>
      <c r="I10166" s="17" t="s">
        <v>2470</v>
      </c>
      <c r="J10166" s="5">
        <v>0</v>
      </c>
      <c r="K10166" s="7">
        <v>45870</v>
      </c>
    </row>
    <row r="10167" spans="8:11" ht="33.75" x14ac:dyDescent="0.25">
      <c r="H10167" s="22" t="s">
        <v>68</v>
      </c>
      <c r="I10167" s="17" t="s">
        <v>2470</v>
      </c>
      <c r="J10167" s="5">
        <v>0</v>
      </c>
      <c r="K10167" s="7">
        <v>45870</v>
      </c>
    </row>
    <row r="10168" spans="8:11" ht="33.75" x14ac:dyDescent="0.25">
      <c r="H10168" s="22" t="s">
        <v>33</v>
      </c>
      <c r="I10168" s="17" t="s">
        <v>2470</v>
      </c>
      <c r="J10168" s="5">
        <v>0</v>
      </c>
      <c r="K10168" s="7">
        <v>45870</v>
      </c>
    </row>
    <row r="10169" spans="8:11" ht="33.75" x14ac:dyDescent="0.25">
      <c r="H10169" s="22" t="s">
        <v>1882</v>
      </c>
      <c r="I10169" s="17" t="s">
        <v>2470</v>
      </c>
      <c r="J10169" s="5">
        <v>0</v>
      </c>
      <c r="K10169" s="7">
        <v>45870</v>
      </c>
    </row>
    <row r="10170" spans="8:11" ht="33.75" x14ac:dyDescent="0.25">
      <c r="H10170" s="22" t="s">
        <v>58</v>
      </c>
      <c r="I10170" s="17" t="s">
        <v>2470</v>
      </c>
      <c r="J10170" s="5">
        <v>0</v>
      </c>
      <c r="K10170" s="7">
        <v>45870</v>
      </c>
    </row>
    <row r="10171" spans="8:11" ht="33.75" x14ac:dyDescent="0.25">
      <c r="H10171" s="22" t="s">
        <v>898</v>
      </c>
      <c r="I10171" s="17" t="s">
        <v>2470</v>
      </c>
      <c r="J10171" s="5">
        <v>0</v>
      </c>
      <c r="K10171" s="7">
        <v>45870</v>
      </c>
    </row>
    <row r="10172" spans="8:11" ht="33.75" x14ac:dyDescent="0.25">
      <c r="H10172" s="22" t="s">
        <v>60</v>
      </c>
      <c r="I10172" s="17" t="s">
        <v>2470</v>
      </c>
      <c r="J10172" s="5">
        <v>0</v>
      </c>
      <c r="K10172" s="7">
        <v>45870</v>
      </c>
    </row>
    <row r="10173" spans="8:11" ht="33.75" x14ac:dyDescent="0.25">
      <c r="H10173" s="22" t="s">
        <v>1354</v>
      </c>
      <c r="I10173" s="17" t="s">
        <v>2470</v>
      </c>
      <c r="J10173" s="5">
        <v>0</v>
      </c>
      <c r="K10173" s="7">
        <v>45870</v>
      </c>
    </row>
    <row r="10174" spans="8:11" ht="33.75" x14ac:dyDescent="0.25">
      <c r="H10174" s="22" t="s">
        <v>158</v>
      </c>
      <c r="I10174" s="17" t="s">
        <v>2470</v>
      </c>
      <c r="J10174" s="5">
        <v>0</v>
      </c>
      <c r="K10174" s="7">
        <v>45870</v>
      </c>
    </row>
    <row r="10175" spans="8:11" ht="33.75" x14ac:dyDescent="0.25">
      <c r="H10175" s="22" t="s">
        <v>1883</v>
      </c>
      <c r="I10175" s="17" t="s">
        <v>2470</v>
      </c>
      <c r="J10175" s="5">
        <v>0</v>
      </c>
      <c r="K10175" s="7">
        <v>45870</v>
      </c>
    </row>
    <row r="10176" spans="8:11" ht="33.75" x14ac:dyDescent="0.25">
      <c r="H10176" s="22" t="s">
        <v>880</v>
      </c>
      <c r="I10176" s="17" t="s">
        <v>2470</v>
      </c>
      <c r="J10176" s="5">
        <v>0</v>
      </c>
      <c r="K10176" s="7">
        <v>45870</v>
      </c>
    </row>
    <row r="10177" spans="8:11" ht="33.75" x14ac:dyDescent="0.25">
      <c r="H10177" s="22" t="s">
        <v>34</v>
      </c>
      <c r="I10177" s="17" t="s">
        <v>2470</v>
      </c>
      <c r="J10177" s="5">
        <v>0</v>
      </c>
      <c r="K10177" s="7">
        <v>45870</v>
      </c>
    </row>
    <row r="10178" spans="8:11" ht="33.75" x14ac:dyDescent="0.25">
      <c r="H10178" s="22" t="s">
        <v>522</v>
      </c>
      <c r="I10178" s="17" t="s">
        <v>2470</v>
      </c>
      <c r="J10178" s="5">
        <v>0</v>
      </c>
      <c r="K10178" s="7">
        <v>45870</v>
      </c>
    </row>
    <row r="10179" spans="8:11" ht="33.75" x14ac:dyDescent="0.25">
      <c r="H10179" s="22" t="s">
        <v>47</v>
      </c>
      <c r="I10179" s="17" t="s">
        <v>2470</v>
      </c>
      <c r="J10179" s="5">
        <v>0</v>
      </c>
      <c r="K10179" s="7">
        <v>45870</v>
      </c>
    </row>
    <row r="10180" spans="8:11" ht="33.75" x14ac:dyDescent="0.25">
      <c r="H10180" s="22" t="s">
        <v>303</v>
      </c>
      <c r="I10180" s="17" t="s">
        <v>2470</v>
      </c>
      <c r="J10180" s="5">
        <v>0</v>
      </c>
      <c r="K10180" s="7">
        <v>45870</v>
      </c>
    </row>
    <row r="10181" spans="8:11" ht="33.75" x14ac:dyDescent="0.25">
      <c r="H10181" s="22" t="s">
        <v>40</v>
      </c>
      <c r="I10181" s="17" t="s">
        <v>2470</v>
      </c>
      <c r="J10181" s="5">
        <v>0</v>
      </c>
      <c r="K10181" s="7">
        <v>45870</v>
      </c>
    </row>
    <row r="10182" spans="8:11" ht="33.75" x14ac:dyDescent="0.25">
      <c r="H10182" s="22" t="s">
        <v>61</v>
      </c>
      <c r="I10182" s="17" t="s">
        <v>2470</v>
      </c>
      <c r="J10182" s="5">
        <v>0</v>
      </c>
      <c r="K10182" s="7">
        <v>45870</v>
      </c>
    </row>
    <row r="10183" spans="8:11" ht="33.75" x14ac:dyDescent="0.25">
      <c r="H10183" s="22" t="s">
        <v>281</v>
      </c>
      <c r="I10183" s="17" t="s">
        <v>2470</v>
      </c>
      <c r="J10183" s="5">
        <v>0</v>
      </c>
      <c r="K10183" s="7">
        <v>45870</v>
      </c>
    </row>
    <row r="10184" spans="8:11" ht="33.75" x14ac:dyDescent="0.25">
      <c r="H10184" s="22" t="s">
        <v>195</v>
      </c>
      <c r="I10184" s="17" t="s">
        <v>2470</v>
      </c>
      <c r="J10184" s="5">
        <v>0</v>
      </c>
      <c r="K10184" s="7">
        <v>45870</v>
      </c>
    </row>
    <row r="10185" spans="8:11" ht="33.75" x14ac:dyDescent="0.25">
      <c r="H10185" s="22" t="s">
        <v>41</v>
      </c>
      <c r="I10185" s="17" t="s">
        <v>2470</v>
      </c>
      <c r="J10185" s="5">
        <v>0</v>
      </c>
      <c r="K10185" s="7">
        <v>45870</v>
      </c>
    </row>
    <row r="10186" spans="8:11" ht="33.75" x14ac:dyDescent="0.25">
      <c r="H10186" s="22" t="s">
        <v>1401</v>
      </c>
      <c r="I10186" s="17" t="s">
        <v>2470</v>
      </c>
      <c r="J10186" s="5">
        <v>0</v>
      </c>
      <c r="K10186" s="7">
        <v>45870</v>
      </c>
    </row>
    <row r="10187" spans="8:11" ht="33.75" x14ac:dyDescent="0.25">
      <c r="H10187" s="22" t="s">
        <v>41</v>
      </c>
      <c r="I10187" s="17" t="s">
        <v>2470</v>
      </c>
      <c r="J10187" s="5">
        <v>0</v>
      </c>
      <c r="K10187" s="7">
        <v>45870</v>
      </c>
    </row>
    <row r="10188" spans="8:11" ht="33.75" x14ac:dyDescent="0.25">
      <c r="H10188" s="22" t="s">
        <v>63</v>
      </c>
      <c r="I10188" s="17" t="s">
        <v>2470</v>
      </c>
      <c r="J10188" s="5">
        <v>0</v>
      </c>
      <c r="K10188" s="7">
        <v>45870</v>
      </c>
    </row>
    <row r="10189" spans="8:11" ht="33.75" x14ac:dyDescent="0.25">
      <c r="H10189" s="22" t="s">
        <v>77</v>
      </c>
      <c r="I10189" s="17" t="s">
        <v>2470</v>
      </c>
      <c r="J10189" s="5">
        <v>0</v>
      </c>
      <c r="K10189" s="7">
        <v>45870</v>
      </c>
    </row>
    <row r="10190" spans="8:11" ht="33.75" x14ac:dyDescent="0.25">
      <c r="H10190" s="22" t="s">
        <v>762</v>
      </c>
      <c r="I10190" s="17" t="s">
        <v>2470</v>
      </c>
      <c r="J10190" s="5">
        <v>0</v>
      </c>
      <c r="K10190" s="7">
        <v>45870</v>
      </c>
    </row>
    <row r="10191" spans="8:11" ht="33.75" x14ac:dyDescent="0.25">
      <c r="H10191" s="22" t="s">
        <v>208</v>
      </c>
      <c r="I10191" s="17" t="s">
        <v>2470</v>
      </c>
      <c r="J10191" s="5">
        <v>0</v>
      </c>
      <c r="K10191" s="7">
        <v>45870</v>
      </c>
    </row>
    <row r="10192" spans="8:11" ht="33.75" x14ac:dyDescent="0.25">
      <c r="H10192" s="22" t="s">
        <v>63</v>
      </c>
      <c r="I10192" s="17" t="s">
        <v>2470</v>
      </c>
      <c r="J10192" s="5">
        <v>0</v>
      </c>
      <c r="K10192" s="7">
        <v>45870</v>
      </c>
    </row>
    <row r="10193" spans="8:11" ht="33.75" x14ac:dyDescent="0.25">
      <c r="H10193" s="22" t="s">
        <v>151</v>
      </c>
      <c r="I10193" s="17" t="s">
        <v>2470</v>
      </c>
      <c r="J10193" s="5">
        <v>0</v>
      </c>
      <c r="K10193" s="7">
        <v>45870</v>
      </c>
    </row>
    <row r="10194" spans="8:11" ht="33.75" x14ac:dyDescent="0.25">
      <c r="H10194" s="22" t="s">
        <v>171</v>
      </c>
      <c r="I10194" s="17" t="s">
        <v>2470</v>
      </c>
      <c r="J10194" s="5">
        <v>0</v>
      </c>
      <c r="K10194" s="7">
        <v>45870</v>
      </c>
    </row>
    <row r="10195" spans="8:11" ht="33.75" x14ac:dyDescent="0.25">
      <c r="H10195" s="22" t="s">
        <v>612</v>
      </c>
      <c r="I10195" s="17" t="s">
        <v>2470</v>
      </c>
      <c r="J10195" s="5">
        <v>0</v>
      </c>
      <c r="K10195" s="7">
        <v>45870</v>
      </c>
    </row>
    <row r="10196" spans="8:11" ht="33.75" x14ac:dyDescent="0.25">
      <c r="H10196" s="22" t="s">
        <v>465</v>
      </c>
      <c r="I10196" s="17" t="s">
        <v>2470</v>
      </c>
      <c r="J10196" s="5">
        <v>0</v>
      </c>
      <c r="K10196" s="7">
        <v>45870</v>
      </c>
    </row>
    <row r="10197" spans="8:11" ht="33.75" x14ac:dyDescent="0.25">
      <c r="H10197" s="22" t="s">
        <v>728</v>
      </c>
      <c r="I10197" s="17" t="s">
        <v>2470</v>
      </c>
      <c r="J10197" s="5">
        <v>0</v>
      </c>
      <c r="K10197" s="7">
        <v>45870</v>
      </c>
    </row>
    <row r="10198" spans="8:11" ht="33.75" x14ac:dyDescent="0.25">
      <c r="H10198" s="22" t="s">
        <v>208</v>
      </c>
      <c r="I10198" s="17" t="s">
        <v>2470</v>
      </c>
      <c r="J10198" s="5">
        <v>0</v>
      </c>
      <c r="K10198" s="7">
        <v>45870</v>
      </c>
    </row>
    <row r="10199" spans="8:11" ht="33.75" x14ac:dyDescent="0.25">
      <c r="H10199" s="22" t="s">
        <v>300</v>
      </c>
      <c r="I10199" s="17" t="s">
        <v>2470</v>
      </c>
      <c r="J10199" s="5">
        <v>0</v>
      </c>
      <c r="K10199" s="7">
        <v>45870</v>
      </c>
    </row>
    <row r="10200" spans="8:11" ht="33.75" x14ac:dyDescent="0.25">
      <c r="H10200" s="22" t="s">
        <v>1884</v>
      </c>
      <c r="I10200" s="17" t="s">
        <v>2470</v>
      </c>
      <c r="J10200" s="5">
        <v>0</v>
      </c>
      <c r="K10200" s="7">
        <v>45870</v>
      </c>
    </row>
    <row r="10201" spans="8:11" ht="33.75" x14ac:dyDescent="0.25">
      <c r="H10201" s="22" t="s">
        <v>171</v>
      </c>
      <c r="I10201" s="17" t="s">
        <v>2470</v>
      </c>
      <c r="J10201" s="5">
        <v>0</v>
      </c>
      <c r="K10201" s="7">
        <v>45870</v>
      </c>
    </row>
    <row r="10202" spans="8:11" ht="33.75" x14ac:dyDescent="0.25">
      <c r="H10202" s="22" t="s">
        <v>457</v>
      </c>
      <c r="I10202" s="17" t="s">
        <v>2470</v>
      </c>
      <c r="J10202" s="5">
        <v>0</v>
      </c>
      <c r="K10202" s="7">
        <v>45870</v>
      </c>
    </row>
    <row r="10203" spans="8:11" ht="33.75" x14ac:dyDescent="0.25">
      <c r="H10203" s="22" t="s">
        <v>636</v>
      </c>
      <c r="I10203" s="17" t="s">
        <v>2470</v>
      </c>
      <c r="J10203" s="5">
        <v>0</v>
      </c>
      <c r="K10203" s="7">
        <v>45870</v>
      </c>
    </row>
    <row r="10204" spans="8:11" ht="33.75" x14ac:dyDescent="0.25">
      <c r="H10204" s="22" t="s">
        <v>33</v>
      </c>
      <c r="I10204" s="17" t="s">
        <v>2470</v>
      </c>
      <c r="J10204" s="5">
        <v>0</v>
      </c>
      <c r="K10204" s="7">
        <v>45870</v>
      </c>
    </row>
    <row r="10205" spans="8:11" ht="33.75" x14ac:dyDescent="0.25">
      <c r="H10205" s="22" t="s">
        <v>1565</v>
      </c>
      <c r="I10205" s="17" t="s">
        <v>2470</v>
      </c>
      <c r="J10205" s="5">
        <v>0</v>
      </c>
      <c r="K10205" s="7">
        <v>45870</v>
      </c>
    </row>
    <row r="10206" spans="8:11" ht="33.75" x14ac:dyDescent="0.25">
      <c r="H10206" s="22" t="s">
        <v>172</v>
      </c>
      <c r="I10206" s="17" t="s">
        <v>2470</v>
      </c>
      <c r="J10206" s="5">
        <v>0</v>
      </c>
      <c r="K10206" s="7">
        <v>45870</v>
      </c>
    </row>
    <row r="10207" spans="8:11" ht="33.75" x14ac:dyDescent="0.25">
      <c r="H10207" s="22" t="s">
        <v>325</v>
      </c>
      <c r="I10207" s="17" t="s">
        <v>2470</v>
      </c>
      <c r="J10207" s="5">
        <v>0</v>
      </c>
      <c r="K10207" s="7">
        <v>45870</v>
      </c>
    </row>
    <row r="10208" spans="8:11" ht="33.75" x14ac:dyDescent="0.25">
      <c r="H10208" s="22" t="s">
        <v>522</v>
      </c>
      <c r="I10208" s="17" t="s">
        <v>2470</v>
      </c>
      <c r="J10208" s="5">
        <v>0</v>
      </c>
      <c r="K10208" s="7">
        <v>45870</v>
      </c>
    </row>
    <row r="10209" spans="8:11" ht="33.75" x14ac:dyDescent="0.25">
      <c r="H10209" s="22" t="s">
        <v>657</v>
      </c>
      <c r="I10209" s="17" t="s">
        <v>2470</v>
      </c>
      <c r="J10209" s="5">
        <v>0</v>
      </c>
      <c r="K10209" s="7">
        <v>45870</v>
      </c>
    </row>
    <row r="10210" spans="8:11" ht="33.75" x14ac:dyDescent="0.25">
      <c r="H10210" s="22" t="s">
        <v>42</v>
      </c>
      <c r="I10210" s="17" t="s">
        <v>2470</v>
      </c>
      <c r="J10210" s="5">
        <v>0</v>
      </c>
      <c r="K10210" s="7">
        <v>45870</v>
      </c>
    </row>
    <row r="10211" spans="8:11" ht="33.75" x14ac:dyDescent="0.25">
      <c r="H10211" s="22" t="s">
        <v>304</v>
      </c>
      <c r="I10211" s="17" t="s">
        <v>2470</v>
      </c>
      <c r="J10211" s="5">
        <v>0</v>
      </c>
      <c r="K10211" s="7">
        <v>45870</v>
      </c>
    </row>
    <row r="10212" spans="8:11" ht="33.75" x14ac:dyDescent="0.25">
      <c r="H10212" s="22" t="s">
        <v>667</v>
      </c>
      <c r="I10212" s="17" t="s">
        <v>2470</v>
      </c>
      <c r="J10212" s="5">
        <v>0</v>
      </c>
      <c r="K10212" s="7">
        <v>45870</v>
      </c>
    </row>
    <row r="10213" spans="8:11" ht="33.75" x14ac:dyDescent="0.25">
      <c r="H10213" s="22" t="s">
        <v>250</v>
      </c>
      <c r="I10213" s="17" t="s">
        <v>2470</v>
      </c>
      <c r="J10213" s="5">
        <v>0</v>
      </c>
      <c r="K10213" s="7">
        <v>45870</v>
      </c>
    </row>
    <row r="10214" spans="8:11" ht="33.75" x14ac:dyDescent="0.25">
      <c r="H10214" s="22" t="s">
        <v>681</v>
      </c>
      <c r="I10214" s="17" t="s">
        <v>2470</v>
      </c>
      <c r="J10214" s="5">
        <v>0</v>
      </c>
      <c r="K10214" s="7">
        <v>45870</v>
      </c>
    </row>
    <row r="10215" spans="8:11" ht="33.75" x14ac:dyDescent="0.25">
      <c r="H10215" s="22" t="s">
        <v>465</v>
      </c>
      <c r="I10215" s="17" t="s">
        <v>2470</v>
      </c>
      <c r="J10215" s="5">
        <v>0</v>
      </c>
      <c r="K10215" s="7">
        <v>45870</v>
      </c>
    </row>
    <row r="10216" spans="8:11" ht="33.75" x14ac:dyDescent="0.25">
      <c r="H10216" s="22" t="s">
        <v>396</v>
      </c>
      <c r="I10216" s="17" t="s">
        <v>2470</v>
      </c>
      <c r="J10216" s="5">
        <v>0</v>
      </c>
      <c r="K10216" s="7">
        <v>45870</v>
      </c>
    </row>
    <row r="10217" spans="8:11" ht="33.75" x14ac:dyDescent="0.25">
      <c r="H10217" s="22" t="s">
        <v>157</v>
      </c>
      <c r="I10217" s="17" t="s">
        <v>2470</v>
      </c>
      <c r="J10217" s="5">
        <v>0</v>
      </c>
      <c r="K10217" s="7">
        <v>45870</v>
      </c>
    </row>
    <row r="10218" spans="8:11" ht="33.75" x14ac:dyDescent="0.25">
      <c r="H10218" s="22" t="s">
        <v>1183</v>
      </c>
      <c r="I10218" s="17" t="s">
        <v>2470</v>
      </c>
      <c r="J10218" s="5">
        <v>0</v>
      </c>
      <c r="K10218" s="7">
        <v>45870</v>
      </c>
    </row>
    <row r="10219" spans="8:11" ht="33.75" x14ac:dyDescent="0.25">
      <c r="H10219" s="22" t="s">
        <v>48</v>
      </c>
      <c r="I10219" s="17" t="s">
        <v>2470</v>
      </c>
      <c r="J10219" s="5">
        <v>0</v>
      </c>
      <c r="K10219" s="7">
        <v>45870</v>
      </c>
    </row>
    <row r="10220" spans="8:11" ht="33.75" x14ac:dyDescent="0.25">
      <c r="H10220" s="22" t="s">
        <v>1885</v>
      </c>
      <c r="I10220" s="17" t="s">
        <v>2470</v>
      </c>
      <c r="J10220" s="5">
        <v>0</v>
      </c>
      <c r="K10220" s="7">
        <v>45870</v>
      </c>
    </row>
    <row r="10221" spans="8:11" ht="33.75" x14ac:dyDescent="0.25">
      <c r="H10221" s="22" t="s">
        <v>1292</v>
      </c>
      <c r="I10221" s="17" t="s">
        <v>2470</v>
      </c>
      <c r="J10221" s="5">
        <v>0</v>
      </c>
      <c r="K10221" s="7">
        <v>45870</v>
      </c>
    </row>
    <row r="10222" spans="8:11" ht="33.75" x14ac:dyDescent="0.25">
      <c r="H10222" s="22" t="s">
        <v>369</v>
      </c>
      <c r="I10222" s="17" t="s">
        <v>2470</v>
      </c>
      <c r="J10222" s="5">
        <v>0</v>
      </c>
      <c r="K10222" s="7">
        <v>45870</v>
      </c>
    </row>
    <row r="10223" spans="8:11" ht="33.75" x14ac:dyDescent="0.25">
      <c r="H10223" s="22" t="s">
        <v>168</v>
      </c>
      <c r="I10223" s="17" t="s">
        <v>2470</v>
      </c>
      <c r="J10223" s="5">
        <v>0</v>
      </c>
      <c r="K10223" s="7">
        <v>45870</v>
      </c>
    </row>
    <row r="10224" spans="8:11" ht="33.75" x14ac:dyDescent="0.25">
      <c r="H10224" s="22" t="s">
        <v>1886</v>
      </c>
      <c r="I10224" s="17" t="s">
        <v>2470</v>
      </c>
      <c r="J10224" s="5">
        <v>0</v>
      </c>
      <c r="K10224" s="7">
        <v>45870</v>
      </c>
    </row>
    <row r="10225" spans="8:11" ht="33.75" x14ac:dyDescent="0.25">
      <c r="H10225" s="22" t="s">
        <v>54</v>
      </c>
      <c r="I10225" s="17" t="s">
        <v>2470</v>
      </c>
      <c r="J10225" s="5">
        <v>0</v>
      </c>
      <c r="K10225" s="7">
        <v>45870</v>
      </c>
    </row>
    <row r="10226" spans="8:11" ht="33.75" x14ac:dyDescent="0.25">
      <c r="H10226" s="22" t="s">
        <v>220</v>
      </c>
      <c r="I10226" s="17" t="s">
        <v>2470</v>
      </c>
      <c r="J10226" s="5">
        <v>0</v>
      </c>
      <c r="K10226" s="7">
        <v>45870</v>
      </c>
    </row>
    <row r="10227" spans="8:11" ht="33.75" x14ac:dyDescent="0.25">
      <c r="H10227" s="22" t="s">
        <v>172</v>
      </c>
      <c r="I10227" s="17" t="s">
        <v>2470</v>
      </c>
      <c r="J10227" s="5">
        <v>0</v>
      </c>
      <c r="K10227" s="7">
        <v>45870</v>
      </c>
    </row>
    <row r="10228" spans="8:11" ht="33.75" x14ac:dyDescent="0.25">
      <c r="H10228" s="22" t="s">
        <v>441</v>
      </c>
      <c r="I10228" s="17" t="s">
        <v>2470</v>
      </c>
      <c r="J10228" s="5">
        <v>0</v>
      </c>
      <c r="K10228" s="7">
        <v>45870</v>
      </c>
    </row>
    <row r="10229" spans="8:11" ht="33.75" x14ac:dyDescent="0.25">
      <c r="H10229" s="22" t="s">
        <v>58</v>
      </c>
      <c r="I10229" s="17" t="s">
        <v>2470</v>
      </c>
      <c r="J10229" s="5">
        <v>0</v>
      </c>
      <c r="K10229" s="7">
        <v>45870</v>
      </c>
    </row>
    <row r="10230" spans="8:11" ht="33.75" x14ac:dyDescent="0.25">
      <c r="H10230" s="22" t="s">
        <v>1692</v>
      </c>
      <c r="I10230" s="17" t="s">
        <v>2470</v>
      </c>
      <c r="J10230" s="5">
        <v>0</v>
      </c>
      <c r="K10230" s="7">
        <v>45870</v>
      </c>
    </row>
    <row r="10231" spans="8:11" ht="33.75" x14ac:dyDescent="0.25">
      <c r="H10231" s="22" t="s">
        <v>68</v>
      </c>
      <c r="I10231" s="17" t="s">
        <v>2470</v>
      </c>
      <c r="J10231" s="5">
        <v>0</v>
      </c>
      <c r="K10231" s="7">
        <v>45870</v>
      </c>
    </row>
    <row r="10232" spans="8:11" ht="33.75" x14ac:dyDescent="0.25">
      <c r="H10232" s="22" t="s">
        <v>270</v>
      </c>
      <c r="I10232" s="17" t="s">
        <v>2470</v>
      </c>
      <c r="J10232" s="5">
        <v>0</v>
      </c>
      <c r="K10232" s="7">
        <v>45870</v>
      </c>
    </row>
    <row r="10233" spans="8:11" ht="33.75" x14ac:dyDescent="0.25">
      <c r="H10233" s="22" t="s">
        <v>156</v>
      </c>
      <c r="I10233" s="17" t="s">
        <v>2470</v>
      </c>
      <c r="J10233" s="5">
        <v>0</v>
      </c>
      <c r="K10233" s="7">
        <v>45870</v>
      </c>
    </row>
    <row r="10234" spans="8:11" ht="33.75" x14ac:dyDescent="0.25">
      <c r="H10234" s="22" t="s">
        <v>68</v>
      </c>
      <c r="I10234" s="17" t="s">
        <v>2470</v>
      </c>
      <c r="J10234" s="5">
        <v>0</v>
      </c>
      <c r="K10234" s="7">
        <v>45870</v>
      </c>
    </row>
    <row r="10235" spans="8:11" ht="33.75" x14ac:dyDescent="0.25">
      <c r="H10235" s="22" t="s">
        <v>256</v>
      </c>
      <c r="I10235" s="17" t="s">
        <v>2470</v>
      </c>
      <c r="J10235" s="5">
        <v>0</v>
      </c>
      <c r="K10235" s="7">
        <v>45870</v>
      </c>
    </row>
    <row r="10236" spans="8:11" ht="33.75" x14ac:dyDescent="0.25">
      <c r="H10236" s="22" t="s">
        <v>582</v>
      </c>
      <c r="I10236" s="17" t="s">
        <v>2470</v>
      </c>
      <c r="J10236" s="5">
        <v>0</v>
      </c>
      <c r="K10236" s="7">
        <v>45870</v>
      </c>
    </row>
    <row r="10237" spans="8:11" ht="33.75" x14ac:dyDescent="0.25">
      <c r="H10237" s="22" t="s">
        <v>1241</v>
      </c>
      <c r="I10237" s="17" t="s">
        <v>2470</v>
      </c>
      <c r="J10237" s="5">
        <v>0</v>
      </c>
      <c r="K10237" s="7">
        <v>45870</v>
      </c>
    </row>
    <row r="10238" spans="8:11" ht="33.75" x14ac:dyDescent="0.25">
      <c r="H10238" s="22" t="s">
        <v>348</v>
      </c>
      <c r="I10238" s="17" t="s">
        <v>2470</v>
      </c>
      <c r="J10238" s="5">
        <v>0</v>
      </c>
      <c r="K10238" s="7">
        <v>45870</v>
      </c>
    </row>
    <row r="10239" spans="8:11" ht="33.75" x14ac:dyDescent="0.25">
      <c r="H10239" s="22" t="s">
        <v>173</v>
      </c>
      <c r="I10239" s="17" t="s">
        <v>2470</v>
      </c>
      <c r="J10239" s="5">
        <v>0</v>
      </c>
      <c r="K10239" s="7">
        <v>45870</v>
      </c>
    </row>
    <row r="10240" spans="8:11" ht="33.75" x14ac:dyDescent="0.25">
      <c r="H10240" s="22" t="s">
        <v>1307</v>
      </c>
      <c r="I10240" s="17" t="s">
        <v>2470</v>
      </c>
      <c r="J10240" s="5">
        <v>0</v>
      </c>
      <c r="K10240" s="7">
        <v>45870</v>
      </c>
    </row>
    <row r="10241" spans="8:11" ht="33.75" x14ac:dyDescent="0.25">
      <c r="H10241" s="22" t="s">
        <v>1887</v>
      </c>
      <c r="I10241" s="17" t="s">
        <v>2470</v>
      </c>
      <c r="J10241" s="5">
        <v>0</v>
      </c>
      <c r="K10241" s="7">
        <v>45870</v>
      </c>
    </row>
    <row r="10242" spans="8:11" ht="33.75" x14ac:dyDescent="0.25">
      <c r="H10242" s="22" t="s">
        <v>794</v>
      </c>
      <c r="I10242" s="17" t="s">
        <v>2470</v>
      </c>
      <c r="J10242" s="5">
        <v>0</v>
      </c>
      <c r="K10242" s="7">
        <v>45870</v>
      </c>
    </row>
    <row r="10243" spans="8:11" ht="33.75" x14ac:dyDescent="0.25">
      <c r="H10243" s="22" t="s">
        <v>92</v>
      </c>
      <c r="I10243" s="17" t="s">
        <v>2470</v>
      </c>
      <c r="J10243" s="5">
        <v>0</v>
      </c>
      <c r="K10243" s="7">
        <v>45870</v>
      </c>
    </row>
    <row r="10244" spans="8:11" ht="33.75" x14ac:dyDescent="0.25">
      <c r="H10244" s="22" t="s">
        <v>41</v>
      </c>
      <c r="I10244" s="17" t="s">
        <v>2470</v>
      </c>
      <c r="J10244" s="5">
        <v>0</v>
      </c>
      <c r="K10244" s="7">
        <v>45870</v>
      </c>
    </row>
    <row r="10245" spans="8:11" ht="33.75" x14ac:dyDescent="0.25">
      <c r="H10245" s="22" t="s">
        <v>731</v>
      </c>
      <c r="I10245" s="17" t="s">
        <v>2470</v>
      </c>
      <c r="J10245" s="5">
        <v>0</v>
      </c>
      <c r="K10245" s="7">
        <v>45870</v>
      </c>
    </row>
    <row r="10246" spans="8:11" ht="33.75" x14ac:dyDescent="0.25">
      <c r="H10246" s="22" t="s">
        <v>366</v>
      </c>
      <c r="I10246" s="17" t="s">
        <v>2470</v>
      </c>
      <c r="J10246" s="5">
        <v>0</v>
      </c>
      <c r="K10246" s="7">
        <v>45870</v>
      </c>
    </row>
    <row r="10247" spans="8:11" ht="33.75" x14ac:dyDescent="0.25">
      <c r="H10247" s="22" t="s">
        <v>541</v>
      </c>
      <c r="I10247" s="17" t="s">
        <v>2470</v>
      </c>
      <c r="J10247" s="5">
        <v>0</v>
      </c>
      <c r="K10247" s="7">
        <v>45870</v>
      </c>
    </row>
    <row r="10248" spans="8:11" ht="33.75" x14ac:dyDescent="0.25">
      <c r="H10248" s="22" t="s">
        <v>48</v>
      </c>
      <c r="I10248" s="17" t="s">
        <v>2470</v>
      </c>
      <c r="J10248" s="5">
        <v>0</v>
      </c>
      <c r="K10248" s="7">
        <v>45870</v>
      </c>
    </row>
    <row r="10249" spans="8:11" ht="33.75" x14ac:dyDescent="0.25">
      <c r="H10249" s="22" t="s">
        <v>270</v>
      </c>
      <c r="I10249" s="17" t="s">
        <v>2470</v>
      </c>
      <c r="J10249" s="5">
        <v>0</v>
      </c>
      <c r="K10249" s="7">
        <v>45870</v>
      </c>
    </row>
    <row r="10250" spans="8:11" ht="33.75" x14ac:dyDescent="0.25">
      <c r="H10250" s="22" t="s">
        <v>1888</v>
      </c>
      <c r="I10250" s="17" t="s">
        <v>2470</v>
      </c>
      <c r="J10250" s="5">
        <v>0</v>
      </c>
      <c r="K10250" s="7">
        <v>45870</v>
      </c>
    </row>
    <row r="10251" spans="8:11" ht="33.75" x14ac:dyDescent="0.25">
      <c r="H10251" s="22" t="s">
        <v>1889</v>
      </c>
      <c r="I10251" s="17" t="s">
        <v>2470</v>
      </c>
      <c r="J10251" s="5">
        <v>0</v>
      </c>
      <c r="K10251" s="7">
        <v>45870</v>
      </c>
    </row>
    <row r="10252" spans="8:11" ht="33.75" x14ac:dyDescent="0.25">
      <c r="H10252" s="22" t="s">
        <v>1685</v>
      </c>
      <c r="I10252" s="17" t="s">
        <v>2470</v>
      </c>
      <c r="J10252" s="5">
        <v>0</v>
      </c>
      <c r="K10252" s="7">
        <v>45870</v>
      </c>
    </row>
    <row r="10253" spans="8:11" ht="33.75" x14ac:dyDescent="0.25">
      <c r="H10253" s="22" t="s">
        <v>250</v>
      </c>
      <c r="I10253" s="17" t="s">
        <v>2470</v>
      </c>
      <c r="J10253" s="5">
        <v>0</v>
      </c>
      <c r="K10253" s="7">
        <v>45870</v>
      </c>
    </row>
    <row r="10254" spans="8:11" ht="33.75" x14ac:dyDescent="0.25">
      <c r="H10254" s="22" t="s">
        <v>286</v>
      </c>
      <c r="I10254" s="17" t="s">
        <v>2470</v>
      </c>
      <c r="J10254" s="5">
        <v>0</v>
      </c>
      <c r="K10254" s="7">
        <v>45870</v>
      </c>
    </row>
    <row r="10255" spans="8:11" ht="33.75" x14ac:dyDescent="0.25">
      <c r="H10255" s="22" t="s">
        <v>461</v>
      </c>
      <c r="I10255" s="17" t="s">
        <v>2470</v>
      </c>
      <c r="J10255" s="5">
        <v>0</v>
      </c>
      <c r="K10255" s="7">
        <v>45870</v>
      </c>
    </row>
    <row r="10256" spans="8:11" ht="33.75" x14ac:dyDescent="0.25">
      <c r="H10256" s="22" t="s">
        <v>830</v>
      </c>
      <c r="I10256" s="17" t="s">
        <v>2470</v>
      </c>
      <c r="J10256" s="5">
        <v>0</v>
      </c>
      <c r="K10256" s="7">
        <v>45870</v>
      </c>
    </row>
    <row r="10257" spans="8:11" ht="33.75" x14ac:dyDescent="0.25">
      <c r="H10257" s="22" t="s">
        <v>40</v>
      </c>
      <c r="I10257" s="17" t="s">
        <v>2470</v>
      </c>
      <c r="J10257" s="5">
        <v>0</v>
      </c>
      <c r="K10257" s="7">
        <v>45870</v>
      </c>
    </row>
    <row r="10258" spans="8:11" ht="33.75" x14ac:dyDescent="0.25">
      <c r="H10258" s="22" t="s">
        <v>33</v>
      </c>
      <c r="I10258" s="17" t="s">
        <v>2470</v>
      </c>
      <c r="J10258" s="5">
        <v>0</v>
      </c>
      <c r="K10258" s="7">
        <v>45870</v>
      </c>
    </row>
    <row r="10259" spans="8:11" ht="33.75" x14ac:dyDescent="0.25">
      <c r="H10259" s="22" t="s">
        <v>59</v>
      </c>
      <c r="I10259" s="17" t="s">
        <v>2470</v>
      </c>
      <c r="J10259" s="5">
        <v>0</v>
      </c>
      <c r="K10259" s="7">
        <v>45870</v>
      </c>
    </row>
    <row r="10260" spans="8:11" ht="33.75" x14ac:dyDescent="0.25">
      <c r="H10260" s="22" t="s">
        <v>1890</v>
      </c>
      <c r="I10260" s="17" t="s">
        <v>2470</v>
      </c>
      <c r="J10260" s="5">
        <v>0</v>
      </c>
      <c r="K10260" s="7">
        <v>45870</v>
      </c>
    </row>
    <row r="10261" spans="8:11" ht="33.75" x14ac:dyDescent="0.25">
      <c r="H10261" s="22" t="s">
        <v>1891</v>
      </c>
      <c r="I10261" s="17" t="s">
        <v>2470</v>
      </c>
      <c r="J10261" s="5">
        <v>0</v>
      </c>
      <c r="K10261" s="7">
        <v>45870</v>
      </c>
    </row>
    <row r="10262" spans="8:11" ht="33.75" x14ac:dyDescent="0.25">
      <c r="H10262" s="22" t="s">
        <v>51</v>
      </c>
      <c r="I10262" s="17" t="s">
        <v>2470</v>
      </c>
      <c r="J10262" s="5">
        <v>0</v>
      </c>
      <c r="K10262" s="7">
        <v>45870</v>
      </c>
    </row>
    <row r="10263" spans="8:11" ht="33.75" x14ac:dyDescent="0.25">
      <c r="H10263" s="22" t="s">
        <v>1051</v>
      </c>
      <c r="I10263" s="17" t="s">
        <v>2470</v>
      </c>
      <c r="J10263" s="5">
        <v>0</v>
      </c>
      <c r="K10263" s="7">
        <v>45870</v>
      </c>
    </row>
    <row r="10264" spans="8:11" ht="33.75" x14ac:dyDescent="0.25">
      <c r="H10264" s="22" t="s">
        <v>1292</v>
      </c>
      <c r="I10264" s="17" t="s">
        <v>2470</v>
      </c>
      <c r="J10264" s="5">
        <v>0</v>
      </c>
      <c r="K10264" s="7">
        <v>45870</v>
      </c>
    </row>
    <row r="10265" spans="8:11" ht="33.75" x14ac:dyDescent="0.25">
      <c r="H10265" s="22" t="s">
        <v>682</v>
      </c>
      <c r="I10265" s="17" t="s">
        <v>2470</v>
      </c>
      <c r="J10265" s="5">
        <v>0</v>
      </c>
      <c r="K10265" s="7">
        <v>45870</v>
      </c>
    </row>
    <row r="10266" spans="8:11" ht="33.75" x14ac:dyDescent="0.25">
      <c r="H10266" s="22" t="s">
        <v>65</v>
      </c>
      <c r="I10266" s="17" t="s">
        <v>2470</v>
      </c>
      <c r="J10266" s="5">
        <v>0</v>
      </c>
      <c r="K10266" s="7">
        <v>45870</v>
      </c>
    </row>
    <row r="10267" spans="8:11" ht="33.75" x14ac:dyDescent="0.25">
      <c r="H10267" s="22" t="s">
        <v>158</v>
      </c>
      <c r="I10267" s="17" t="s">
        <v>2470</v>
      </c>
      <c r="J10267" s="5">
        <v>0</v>
      </c>
      <c r="K10267" s="7">
        <v>45870</v>
      </c>
    </row>
    <row r="10268" spans="8:11" ht="33.75" x14ac:dyDescent="0.25">
      <c r="H10268" s="22" t="s">
        <v>46</v>
      </c>
      <c r="I10268" s="17" t="s">
        <v>2470</v>
      </c>
      <c r="J10268" s="5">
        <v>0</v>
      </c>
      <c r="K10268" s="7">
        <v>45870</v>
      </c>
    </row>
    <row r="10269" spans="8:11" ht="33.75" x14ac:dyDescent="0.25">
      <c r="H10269" s="22" t="s">
        <v>41</v>
      </c>
      <c r="I10269" s="17" t="s">
        <v>2470</v>
      </c>
      <c r="J10269" s="5">
        <v>0</v>
      </c>
      <c r="K10269" s="7">
        <v>45870</v>
      </c>
    </row>
    <row r="10270" spans="8:11" ht="33.75" x14ac:dyDescent="0.25">
      <c r="H10270" s="22" t="s">
        <v>698</v>
      </c>
      <c r="I10270" s="17" t="s">
        <v>2470</v>
      </c>
      <c r="J10270" s="5">
        <v>0</v>
      </c>
      <c r="K10270" s="7">
        <v>45870</v>
      </c>
    </row>
    <row r="10271" spans="8:11" ht="33.75" x14ac:dyDescent="0.25">
      <c r="H10271" s="22" t="s">
        <v>49</v>
      </c>
      <c r="I10271" s="17" t="s">
        <v>2470</v>
      </c>
      <c r="J10271" s="5">
        <v>0</v>
      </c>
      <c r="K10271" s="7">
        <v>45870</v>
      </c>
    </row>
    <row r="10272" spans="8:11" ht="33.75" x14ac:dyDescent="0.25">
      <c r="H10272" s="22" t="s">
        <v>66</v>
      </c>
      <c r="I10272" s="17" t="s">
        <v>2470</v>
      </c>
      <c r="J10272" s="5">
        <v>0</v>
      </c>
      <c r="K10272" s="7">
        <v>45870</v>
      </c>
    </row>
    <row r="10273" spans="8:11" ht="33.75" x14ac:dyDescent="0.25">
      <c r="H10273" s="22" t="s">
        <v>41</v>
      </c>
      <c r="I10273" s="17" t="s">
        <v>2470</v>
      </c>
      <c r="J10273" s="5">
        <v>0</v>
      </c>
      <c r="K10273" s="7">
        <v>45870</v>
      </c>
    </row>
    <row r="10274" spans="8:11" ht="33.75" x14ac:dyDescent="0.25">
      <c r="H10274" s="22" t="s">
        <v>366</v>
      </c>
      <c r="I10274" s="17" t="s">
        <v>2470</v>
      </c>
      <c r="J10274" s="5">
        <v>0</v>
      </c>
      <c r="K10274" s="7">
        <v>45870</v>
      </c>
    </row>
    <row r="10275" spans="8:11" ht="33.75" x14ac:dyDescent="0.25">
      <c r="H10275" s="22" t="s">
        <v>366</v>
      </c>
      <c r="I10275" s="17" t="s">
        <v>2470</v>
      </c>
      <c r="J10275" s="5">
        <v>0</v>
      </c>
      <c r="K10275" s="7">
        <v>45870</v>
      </c>
    </row>
    <row r="10276" spans="8:11" ht="33.75" x14ac:dyDescent="0.25">
      <c r="H10276" s="22" t="s">
        <v>187</v>
      </c>
      <c r="I10276" s="17" t="s">
        <v>2470</v>
      </c>
      <c r="J10276" s="5">
        <v>0</v>
      </c>
      <c r="K10276" s="7">
        <v>45870</v>
      </c>
    </row>
    <row r="10277" spans="8:11" ht="33.75" x14ac:dyDescent="0.25">
      <c r="H10277" s="22" t="s">
        <v>988</v>
      </c>
      <c r="I10277" s="17" t="s">
        <v>2470</v>
      </c>
      <c r="J10277" s="5">
        <v>0</v>
      </c>
      <c r="K10277" s="7">
        <v>45870</v>
      </c>
    </row>
    <row r="10278" spans="8:11" ht="33.75" x14ac:dyDescent="0.25">
      <c r="H10278" s="22" t="s">
        <v>77</v>
      </c>
      <c r="I10278" s="17" t="s">
        <v>2470</v>
      </c>
      <c r="J10278" s="5">
        <v>0</v>
      </c>
      <c r="K10278" s="7">
        <v>45870</v>
      </c>
    </row>
    <row r="10279" spans="8:11" ht="33.75" x14ac:dyDescent="0.25">
      <c r="H10279" s="22" t="s">
        <v>1892</v>
      </c>
      <c r="I10279" s="17" t="s">
        <v>2470</v>
      </c>
      <c r="J10279" s="5">
        <v>0</v>
      </c>
      <c r="K10279" s="7">
        <v>45870</v>
      </c>
    </row>
    <row r="10280" spans="8:11" ht="33.75" x14ac:dyDescent="0.25">
      <c r="H10280" s="22" t="s">
        <v>295</v>
      </c>
      <c r="I10280" s="17" t="s">
        <v>2470</v>
      </c>
      <c r="J10280" s="5">
        <v>0</v>
      </c>
      <c r="K10280" s="7">
        <v>45870</v>
      </c>
    </row>
    <row r="10281" spans="8:11" ht="33.75" x14ac:dyDescent="0.25">
      <c r="H10281" s="22" t="s">
        <v>662</v>
      </c>
      <c r="I10281" s="17" t="s">
        <v>2470</v>
      </c>
      <c r="J10281" s="5">
        <v>0</v>
      </c>
      <c r="K10281" s="7">
        <v>45870</v>
      </c>
    </row>
    <row r="10282" spans="8:11" ht="33.75" x14ac:dyDescent="0.25">
      <c r="H10282" s="22" t="s">
        <v>58</v>
      </c>
      <c r="I10282" s="17" t="s">
        <v>2470</v>
      </c>
      <c r="J10282" s="5">
        <v>0</v>
      </c>
      <c r="K10282" s="7">
        <v>45870</v>
      </c>
    </row>
    <row r="10283" spans="8:11" ht="33.75" x14ac:dyDescent="0.25">
      <c r="H10283" s="22" t="s">
        <v>39</v>
      </c>
      <c r="I10283" s="17" t="s">
        <v>2470</v>
      </c>
      <c r="J10283" s="5">
        <v>0</v>
      </c>
      <c r="K10283" s="7">
        <v>45870</v>
      </c>
    </row>
    <row r="10284" spans="8:11" ht="33.75" x14ac:dyDescent="0.25">
      <c r="H10284" s="22" t="s">
        <v>295</v>
      </c>
      <c r="I10284" s="17" t="s">
        <v>2470</v>
      </c>
      <c r="J10284" s="5">
        <v>0</v>
      </c>
      <c r="K10284" s="7">
        <v>45870</v>
      </c>
    </row>
    <row r="10285" spans="8:11" ht="33.75" x14ac:dyDescent="0.25">
      <c r="H10285" s="22" t="s">
        <v>1078</v>
      </c>
      <c r="I10285" s="17" t="s">
        <v>2470</v>
      </c>
      <c r="J10285" s="5">
        <v>0</v>
      </c>
      <c r="K10285" s="7">
        <v>45870</v>
      </c>
    </row>
    <row r="10286" spans="8:11" ht="33.75" x14ac:dyDescent="0.25">
      <c r="H10286" s="22" t="s">
        <v>222</v>
      </c>
      <c r="I10286" s="17" t="s">
        <v>2470</v>
      </c>
      <c r="J10286" s="5">
        <v>0</v>
      </c>
      <c r="K10286" s="7">
        <v>45870</v>
      </c>
    </row>
    <row r="10287" spans="8:11" ht="33.75" x14ac:dyDescent="0.25">
      <c r="H10287" s="22" t="s">
        <v>58</v>
      </c>
      <c r="I10287" s="17" t="s">
        <v>2470</v>
      </c>
      <c r="J10287" s="5">
        <v>0</v>
      </c>
      <c r="K10287" s="7">
        <v>45870</v>
      </c>
    </row>
    <row r="10288" spans="8:11" ht="33.75" x14ac:dyDescent="0.25">
      <c r="H10288" s="22" t="s">
        <v>41</v>
      </c>
      <c r="I10288" s="17" t="s">
        <v>2470</v>
      </c>
      <c r="J10288" s="5">
        <v>0</v>
      </c>
      <c r="K10288" s="7">
        <v>45870</v>
      </c>
    </row>
    <row r="10289" spans="8:11" ht="33.75" x14ac:dyDescent="0.25">
      <c r="H10289" s="22" t="s">
        <v>1823</v>
      </c>
      <c r="I10289" s="17" t="s">
        <v>2470</v>
      </c>
      <c r="J10289" s="5">
        <v>0</v>
      </c>
      <c r="K10289" s="7">
        <v>45870</v>
      </c>
    </row>
    <row r="10290" spans="8:11" ht="33.75" x14ac:dyDescent="0.25">
      <c r="H10290" s="22" t="s">
        <v>1893</v>
      </c>
      <c r="I10290" s="17" t="s">
        <v>2470</v>
      </c>
      <c r="J10290" s="5">
        <v>0</v>
      </c>
      <c r="K10290" s="7">
        <v>45870</v>
      </c>
    </row>
    <row r="10291" spans="8:11" ht="33.75" x14ac:dyDescent="0.25">
      <c r="H10291" s="22" t="s">
        <v>1067</v>
      </c>
      <c r="I10291" s="17" t="s">
        <v>2470</v>
      </c>
      <c r="J10291" s="5">
        <v>0</v>
      </c>
      <c r="K10291" s="7">
        <v>45870</v>
      </c>
    </row>
    <row r="10292" spans="8:11" ht="33.75" x14ac:dyDescent="0.25">
      <c r="H10292" s="22" t="s">
        <v>440</v>
      </c>
      <c r="I10292" s="17" t="s">
        <v>2470</v>
      </c>
      <c r="J10292" s="5">
        <v>0</v>
      </c>
      <c r="K10292" s="7">
        <v>45870</v>
      </c>
    </row>
    <row r="10293" spans="8:11" ht="33.75" x14ac:dyDescent="0.25">
      <c r="H10293" s="22" t="s">
        <v>84</v>
      </c>
      <c r="I10293" s="17" t="s">
        <v>2470</v>
      </c>
      <c r="J10293" s="5">
        <v>0</v>
      </c>
      <c r="K10293" s="7">
        <v>45870</v>
      </c>
    </row>
    <row r="10294" spans="8:11" ht="33.75" x14ac:dyDescent="0.25">
      <c r="H10294" s="22" t="s">
        <v>52</v>
      </c>
      <c r="I10294" s="17" t="s">
        <v>2470</v>
      </c>
      <c r="J10294" s="5">
        <v>0</v>
      </c>
      <c r="K10294" s="7">
        <v>45870</v>
      </c>
    </row>
    <row r="10295" spans="8:11" ht="33.75" x14ac:dyDescent="0.25">
      <c r="H10295" s="22" t="s">
        <v>1894</v>
      </c>
      <c r="I10295" s="17" t="s">
        <v>2470</v>
      </c>
      <c r="J10295" s="5">
        <v>0</v>
      </c>
      <c r="K10295" s="7">
        <v>45870</v>
      </c>
    </row>
    <row r="10296" spans="8:11" ht="33.75" x14ac:dyDescent="0.25">
      <c r="H10296" s="22" t="s">
        <v>255</v>
      </c>
      <c r="I10296" s="17" t="s">
        <v>2470</v>
      </c>
      <c r="J10296" s="5">
        <v>0</v>
      </c>
      <c r="K10296" s="7">
        <v>45870</v>
      </c>
    </row>
    <row r="10297" spans="8:11" ht="33.75" x14ac:dyDescent="0.25">
      <c r="H10297" s="22" t="s">
        <v>210</v>
      </c>
      <c r="I10297" s="17" t="s">
        <v>2470</v>
      </c>
      <c r="J10297" s="5">
        <v>0</v>
      </c>
      <c r="K10297" s="7">
        <v>45870</v>
      </c>
    </row>
    <row r="10298" spans="8:11" ht="33.75" x14ac:dyDescent="0.25">
      <c r="H10298" s="22" t="s">
        <v>315</v>
      </c>
      <c r="I10298" s="17" t="s">
        <v>2470</v>
      </c>
      <c r="J10298" s="5">
        <v>0</v>
      </c>
      <c r="K10298" s="7">
        <v>45870</v>
      </c>
    </row>
    <row r="10299" spans="8:11" ht="33.75" x14ac:dyDescent="0.25">
      <c r="H10299" s="22" t="s">
        <v>41</v>
      </c>
      <c r="I10299" s="17" t="s">
        <v>2470</v>
      </c>
      <c r="J10299" s="5">
        <v>0</v>
      </c>
      <c r="K10299" s="7">
        <v>45870</v>
      </c>
    </row>
    <row r="10300" spans="8:11" ht="33.75" x14ac:dyDescent="0.25">
      <c r="H10300" s="22" t="s">
        <v>61</v>
      </c>
      <c r="I10300" s="17" t="s">
        <v>2470</v>
      </c>
      <c r="J10300" s="5">
        <v>0</v>
      </c>
      <c r="K10300" s="7">
        <v>45870</v>
      </c>
    </row>
    <row r="10301" spans="8:11" ht="33.75" x14ac:dyDescent="0.25">
      <c r="H10301" s="22" t="s">
        <v>1895</v>
      </c>
      <c r="I10301" s="17" t="s">
        <v>2470</v>
      </c>
      <c r="J10301" s="5">
        <v>0</v>
      </c>
      <c r="K10301" s="7">
        <v>45870</v>
      </c>
    </row>
    <row r="10302" spans="8:11" ht="33.75" x14ac:dyDescent="0.25">
      <c r="H10302" s="22" t="s">
        <v>198</v>
      </c>
      <c r="I10302" s="17" t="s">
        <v>2470</v>
      </c>
      <c r="J10302" s="5">
        <v>0</v>
      </c>
      <c r="K10302" s="7">
        <v>45870</v>
      </c>
    </row>
    <row r="10303" spans="8:11" ht="33.75" x14ac:dyDescent="0.25">
      <c r="H10303" s="22" t="s">
        <v>1896</v>
      </c>
      <c r="I10303" s="17" t="s">
        <v>2470</v>
      </c>
      <c r="J10303" s="5">
        <v>0</v>
      </c>
      <c r="K10303" s="7">
        <v>45870</v>
      </c>
    </row>
    <row r="10304" spans="8:11" ht="33.75" x14ac:dyDescent="0.25">
      <c r="H10304" s="22" t="s">
        <v>761</v>
      </c>
      <c r="I10304" s="17" t="s">
        <v>2470</v>
      </c>
      <c r="J10304" s="5">
        <v>0</v>
      </c>
      <c r="K10304" s="7">
        <v>45870</v>
      </c>
    </row>
    <row r="10305" spans="8:11" ht="33.75" x14ac:dyDescent="0.25">
      <c r="H10305" s="22" t="s">
        <v>584</v>
      </c>
      <c r="I10305" s="17" t="s">
        <v>2470</v>
      </c>
      <c r="J10305" s="5">
        <v>0</v>
      </c>
      <c r="K10305" s="7">
        <v>45870</v>
      </c>
    </row>
    <row r="10306" spans="8:11" ht="33.75" x14ac:dyDescent="0.25">
      <c r="H10306" s="22" t="s">
        <v>41</v>
      </c>
      <c r="I10306" s="17" t="s">
        <v>2470</v>
      </c>
      <c r="J10306" s="5">
        <v>0</v>
      </c>
      <c r="K10306" s="7">
        <v>45870</v>
      </c>
    </row>
    <row r="10307" spans="8:11" ht="33.75" x14ac:dyDescent="0.25">
      <c r="H10307" s="22" t="s">
        <v>1024</v>
      </c>
      <c r="I10307" s="17" t="s">
        <v>2470</v>
      </c>
      <c r="J10307" s="5">
        <v>0</v>
      </c>
      <c r="K10307" s="7">
        <v>45870</v>
      </c>
    </row>
    <row r="10308" spans="8:11" ht="33.75" x14ac:dyDescent="0.25">
      <c r="H10308" s="22" t="s">
        <v>250</v>
      </c>
      <c r="I10308" s="17" t="s">
        <v>2470</v>
      </c>
      <c r="J10308" s="5">
        <v>0</v>
      </c>
      <c r="K10308" s="7">
        <v>45870</v>
      </c>
    </row>
    <row r="10309" spans="8:11" ht="33.75" x14ac:dyDescent="0.25">
      <c r="H10309" s="22" t="s">
        <v>210</v>
      </c>
      <c r="I10309" s="17" t="s">
        <v>2470</v>
      </c>
      <c r="J10309" s="5">
        <v>0</v>
      </c>
      <c r="K10309" s="7">
        <v>45870</v>
      </c>
    </row>
    <row r="10310" spans="8:11" ht="33.75" x14ac:dyDescent="0.25">
      <c r="H10310" s="22" t="s">
        <v>417</v>
      </c>
      <c r="I10310" s="17" t="s">
        <v>2470</v>
      </c>
      <c r="J10310" s="5">
        <v>0</v>
      </c>
      <c r="K10310" s="7">
        <v>45870</v>
      </c>
    </row>
    <row r="10311" spans="8:11" ht="33.75" x14ac:dyDescent="0.25">
      <c r="H10311" s="22" t="s">
        <v>380</v>
      </c>
      <c r="I10311" s="17" t="s">
        <v>2470</v>
      </c>
      <c r="J10311" s="5">
        <v>0</v>
      </c>
      <c r="K10311" s="7">
        <v>45870</v>
      </c>
    </row>
    <row r="10312" spans="8:11" ht="33.75" x14ac:dyDescent="0.25">
      <c r="H10312" s="22" t="s">
        <v>58</v>
      </c>
      <c r="I10312" s="17" t="s">
        <v>2470</v>
      </c>
      <c r="J10312" s="5">
        <v>0</v>
      </c>
      <c r="K10312" s="7">
        <v>45870</v>
      </c>
    </row>
    <row r="10313" spans="8:11" ht="33.75" x14ac:dyDescent="0.25">
      <c r="H10313" s="22" t="s">
        <v>156</v>
      </c>
      <c r="I10313" s="17" t="s">
        <v>2470</v>
      </c>
      <c r="J10313" s="5">
        <v>0</v>
      </c>
      <c r="K10313" s="7">
        <v>45870</v>
      </c>
    </row>
    <row r="10314" spans="8:11" ht="33.75" x14ac:dyDescent="0.25">
      <c r="H10314" s="22" t="s">
        <v>153</v>
      </c>
      <c r="I10314" s="17" t="s">
        <v>2470</v>
      </c>
      <c r="J10314" s="5">
        <v>0</v>
      </c>
      <c r="K10314" s="7">
        <v>45870</v>
      </c>
    </row>
    <row r="10315" spans="8:11" ht="33.75" x14ac:dyDescent="0.25">
      <c r="H10315" s="22" t="s">
        <v>255</v>
      </c>
      <c r="I10315" s="17" t="s">
        <v>2470</v>
      </c>
      <c r="J10315" s="5">
        <v>0</v>
      </c>
      <c r="K10315" s="7">
        <v>45870</v>
      </c>
    </row>
    <row r="10316" spans="8:11" ht="33.75" x14ac:dyDescent="0.25">
      <c r="H10316" s="22" t="s">
        <v>81</v>
      </c>
      <c r="I10316" s="17" t="s">
        <v>2470</v>
      </c>
      <c r="J10316" s="5">
        <v>0</v>
      </c>
      <c r="K10316" s="7">
        <v>45870</v>
      </c>
    </row>
    <row r="10317" spans="8:11" ht="33.75" x14ac:dyDescent="0.25">
      <c r="H10317" s="22" t="s">
        <v>160</v>
      </c>
      <c r="I10317" s="17" t="s">
        <v>2470</v>
      </c>
      <c r="J10317" s="5">
        <v>0</v>
      </c>
      <c r="K10317" s="7">
        <v>45870</v>
      </c>
    </row>
    <row r="10318" spans="8:11" ht="33.75" x14ac:dyDescent="0.25">
      <c r="H10318" s="22" t="s">
        <v>358</v>
      </c>
      <c r="I10318" s="17" t="s">
        <v>2470</v>
      </c>
      <c r="J10318" s="5">
        <v>0</v>
      </c>
      <c r="K10318" s="7">
        <v>45870</v>
      </c>
    </row>
    <row r="10319" spans="8:11" ht="33.75" x14ac:dyDescent="0.25">
      <c r="H10319" s="22" t="s">
        <v>78</v>
      </c>
      <c r="I10319" s="17" t="s">
        <v>2470</v>
      </c>
      <c r="J10319" s="5">
        <v>0</v>
      </c>
      <c r="K10319" s="7">
        <v>45870</v>
      </c>
    </row>
    <row r="10320" spans="8:11" ht="33.75" x14ac:dyDescent="0.25">
      <c r="H10320" s="22" t="s">
        <v>875</v>
      </c>
      <c r="I10320" s="17" t="s">
        <v>2470</v>
      </c>
      <c r="J10320" s="5">
        <v>0</v>
      </c>
      <c r="K10320" s="7">
        <v>45870</v>
      </c>
    </row>
    <row r="10321" spans="8:11" ht="33.75" x14ac:dyDescent="0.25">
      <c r="H10321" s="22" t="s">
        <v>915</v>
      </c>
      <c r="I10321" s="17" t="s">
        <v>2470</v>
      </c>
      <c r="J10321" s="5">
        <v>0</v>
      </c>
      <c r="K10321" s="7">
        <v>45870</v>
      </c>
    </row>
    <row r="10322" spans="8:11" ht="33.75" x14ac:dyDescent="0.25">
      <c r="H10322" s="22" t="s">
        <v>1897</v>
      </c>
      <c r="I10322" s="17" t="s">
        <v>2470</v>
      </c>
      <c r="J10322" s="5">
        <v>0</v>
      </c>
      <c r="K10322" s="7">
        <v>45870</v>
      </c>
    </row>
    <row r="10323" spans="8:11" ht="33.75" x14ac:dyDescent="0.25">
      <c r="H10323" s="22" t="s">
        <v>1898</v>
      </c>
      <c r="I10323" s="17" t="s">
        <v>2470</v>
      </c>
      <c r="J10323" s="5">
        <v>0</v>
      </c>
      <c r="K10323" s="7">
        <v>45870</v>
      </c>
    </row>
    <row r="10324" spans="8:11" ht="33.75" x14ac:dyDescent="0.25">
      <c r="H10324" s="22" t="s">
        <v>785</v>
      </c>
      <c r="I10324" s="17" t="s">
        <v>2470</v>
      </c>
      <c r="J10324" s="5">
        <v>0</v>
      </c>
      <c r="K10324" s="7">
        <v>45870</v>
      </c>
    </row>
    <row r="10325" spans="8:11" ht="33.75" x14ac:dyDescent="0.25">
      <c r="H10325" s="22" t="s">
        <v>677</v>
      </c>
      <c r="I10325" s="17" t="s">
        <v>2470</v>
      </c>
      <c r="J10325" s="5">
        <v>0</v>
      </c>
      <c r="K10325" s="7">
        <v>45870</v>
      </c>
    </row>
    <row r="10326" spans="8:11" ht="33.75" x14ac:dyDescent="0.25">
      <c r="H10326" s="22" t="s">
        <v>216</v>
      </c>
      <c r="I10326" s="17" t="s">
        <v>2470</v>
      </c>
      <c r="J10326" s="5">
        <v>0</v>
      </c>
      <c r="K10326" s="7">
        <v>45870</v>
      </c>
    </row>
    <row r="10327" spans="8:11" ht="33.75" x14ac:dyDescent="0.25">
      <c r="H10327" s="22" t="s">
        <v>535</v>
      </c>
      <c r="I10327" s="17" t="s">
        <v>2470</v>
      </c>
      <c r="J10327" s="5">
        <v>0</v>
      </c>
      <c r="K10327" s="7">
        <v>45870</v>
      </c>
    </row>
    <row r="10328" spans="8:11" ht="33.75" x14ac:dyDescent="0.25">
      <c r="H10328" s="22" t="s">
        <v>50</v>
      </c>
      <c r="I10328" s="17" t="s">
        <v>2470</v>
      </c>
      <c r="J10328" s="5">
        <v>0</v>
      </c>
      <c r="K10328" s="7">
        <v>45870</v>
      </c>
    </row>
    <row r="10329" spans="8:11" ht="33.75" x14ac:dyDescent="0.25">
      <c r="H10329" s="22" t="s">
        <v>59</v>
      </c>
      <c r="I10329" s="17" t="s">
        <v>2470</v>
      </c>
      <c r="J10329" s="5">
        <v>0</v>
      </c>
      <c r="K10329" s="7">
        <v>45870</v>
      </c>
    </row>
    <row r="10330" spans="8:11" ht="33.75" x14ac:dyDescent="0.25">
      <c r="H10330" s="22" t="s">
        <v>1524</v>
      </c>
      <c r="I10330" s="17" t="s">
        <v>2470</v>
      </c>
      <c r="J10330" s="5">
        <v>0</v>
      </c>
      <c r="K10330" s="7">
        <v>45870</v>
      </c>
    </row>
    <row r="10331" spans="8:11" ht="33.75" x14ac:dyDescent="0.25">
      <c r="H10331" s="22" t="s">
        <v>42</v>
      </c>
      <c r="I10331" s="17" t="s">
        <v>2470</v>
      </c>
      <c r="J10331" s="5">
        <v>0</v>
      </c>
      <c r="K10331" s="7">
        <v>45870</v>
      </c>
    </row>
    <row r="10332" spans="8:11" ht="33.75" x14ac:dyDescent="0.25">
      <c r="H10332" s="22" t="s">
        <v>188</v>
      </c>
      <c r="I10332" s="17" t="s">
        <v>2470</v>
      </c>
      <c r="J10332" s="5">
        <v>0</v>
      </c>
      <c r="K10332" s="7">
        <v>45870</v>
      </c>
    </row>
    <row r="10333" spans="8:11" ht="33.75" x14ac:dyDescent="0.25">
      <c r="H10333" s="22" t="s">
        <v>268</v>
      </c>
      <c r="I10333" s="17" t="s">
        <v>2470</v>
      </c>
      <c r="J10333" s="5">
        <v>0</v>
      </c>
      <c r="K10333" s="7">
        <v>45870</v>
      </c>
    </row>
    <row r="10334" spans="8:11" ht="33.75" x14ac:dyDescent="0.25">
      <c r="H10334" s="22" t="s">
        <v>83</v>
      </c>
      <c r="I10334" s="17" t="s">
        <v>2470</v>
      </c>
      <c r="J10334" s="5">
        <v>0</v>
      </c>
      <c r="K10334" s="7">
        <v>45870</v>
      </c>
    </row>
    <row r="10335" spans="8:11" ht="33.75" x14ac:dyDescent="0.25">
      <c r="H10335" s="22" t="s">
        <v>1899</v>
      </c>
      <c r="I10335" s="17" t="s">
        <v>2470</v>
      </c>
      <c r="J10335" s="5">
        <v>0</v>
      </c>
      <c r="K10335" s="7">
        <v>45870</v>
      </c>
    </row>
    <row r="10336" spans="8:11" ht="33.75" x14ac:dyDescent="0.25">
      <c r="H10336" s="22" t="s">
        <v>163</v>
      </c>
      <c r="I10336" s="17" t="s">
        <v>2470</v>
      </c>
      <c r="J10336" s="5">
        <v>0</v>
      </c>
      <c r="K10336" s="7">
        <v>45870</v>
      </c>
    </row>
    <row r="10337" spans="8:11" ht="33.75" x14ac:dyDescent="0.25">
      <c r="H10337" s="22" t="s">
        <v>1900</v>
      </c>
      <c r="I10337" s="17" t="s">
        <v>2470</v>
      </c>
      <c r="J10337" s="5">
        <v>0</v>
      </c>
      <c r="K10337" s="7">
        <v>45870</v>
      </c>
    </row>
    <row r="10338" spans="8:11" ht="33.75" x14ac:dyDescent="0.25">
      <c r="H10338" s="22" t="s">
        <v>208</v>
      </c>
      <c r="I10338" s="17" t="s">
        <v>2470</v>
      </c>
      <c r="J10338" s="5">
        <v>0</v>
      </c>
      <c r="K10338" s="7">
        <v>45870</v>
      </c>
    </row>
    <row r="10339" spans="8:11" ht="33.75" x14ac:dyDescent="0.25">
      <c r="H10339" s="22" t="s">
        <v>1125</v>
      </c>
      <c r="I10339" s="17" t="s">
        <v>2470</v>
      </c>
      <c r="J10339" s="5">
        <v>0</v>
      </c>
      <c r="K10339" s="7">
        <v>45870</v>
      </c>
    </row>
    <row r="10340" spans="8:11" ht="33.75" x14ac:dyDescent="0.25">
      <c r="H10340" s="22" t="s">
        <v>520</v>
      </c>
      <c r="I10340" s="17" t="s">
        <v>2470</v>
      </c>
      <c r="J10340" s="5">
        <v>0</v>
      </c>
      <c r="K10340" s="7">
        <v>45870</v>
      </c>
    </row>
    <row r="10341" spans="8:11" ht="33.75" x14ac:dyDescent="0.25">
      <c r="H10341" s="22" t="s">
        <v>57</v>
      </c>
      <c r="I10341" s="17" t="s">
        <v>2470</v>
      </c>
      <c r="J10341" s="5">
        <v>0</v>
      </c>
      <c r="K10341" s="7">
        <v>45870</v>
      </c>
    </row>
    <row r="10342" spans="8:11" ht="33.75" x14ac:dyDescent="0.25">
      <c r="H10342" s="22" t="s">
        <v>1901</v>
      </c>
      <c r="I10342" s="17" t="s">
        <v>2470</v>
      </c>
      <c r="J10342" s="5">
        <v>0</v>
      </c>
      <c r="K10342" s="7">
        <v>45870</v>
      </c>
    </row>
    <row r="10343" spans="8:11" ht="33.75" x14ac:dyDescent="0.25">
      <c r="H10343" s="22" t="s">
        <v>223</v>
      </c>
      <c r="I10343" s="17" t="s">
        <v>2470</v>
      </c>
      <c r="J10343" s="5">
        <v>0</v>
      </c>
      <c r="K10343" s="7">
        <v>45870</v>
      </c>
    </row>
    <row r="10344" spans="8:11" ht="33.75" x14ac:dyDescent="0.25">
      <c r="H10344" s="22" t="s">
        <v>377</v>
      </c>
      <c r="I10344" s="17" t="s">
        <v>2470</v>
      </c>
      <c r="J10344" s="5">
        <v>0</v>
      </c>
      <c r="K10344" s="7">
        <v>45870</v>
      </c>
    </row>
    <row r="10345" spans="8:11" ht="33.75" x14ac:dyDescent="0.25">
      <c r="H10345" s="22" t="s">
        <v>156</v>
      </c>
      <c r="I10345" s="17" t="s">
        <v>2470</v>
      </c>
      <c r="J10345" s="5">
        <v>0</v>
      </c>
      <c r="K10345" s="7">
        <v>45870</v>
      </c>
    </row>
    <row r="10346" spans="8:11" ht="33.75" x14ac:dyDescent="0.25">
      <c r="H10346" s="22" t="s">
        <v>168</v>
      </c>
      <c r="I10346" s="17" t="s">
        <v>2470</v>
      </c>
      <c r="J10346" s="5">
        <v>0</v>
      </c>
      <c r="K10346" s="7">
        <v>45870</v>
      </c>
    </row>
    <row r="10347" spans="8:11" ht="33.75" x14ac:dyDescent="0.25">
      <c r="H10347" s="22" t="s">
        <v>230</v>
      </c>
      <c r="I10347" s="17" t="s">
        <v>2470</v>
      </c>
      <c r="J10347" s="5">
        <v>0</v>
      </c>
      <c r="K10347" s="7">
        <v>45870</v>
      </c>
    </row>
    <row r="10348" spans="8:11" ht="33.75" x14ac:dyDescent="0.25">
      <c r="H10348" s="22" t="s">
        <v>514</v>
      </c>
      <c r="I10348" s="17" t="s">
        <v>2470</v>
      </c>
      <c r="J10348" s="5">
        <v>0</v>
      </c>
      <c r="K10348" s="7">
        <v>45870</v>
      </c>
    </row>
    <row r="10349" spans="8:11" ht="33.75" x14ac:dyDescent="0.25">
      <c r="H10349" s="22" t="s">
        <v>42</v>
      </c>
      <c r="I10349" s="17" t="s">
        <v>2470</v>
      </c>
      <c r="J10349" s="5">
        <v>0</v>
      </c>
      <c r="K10349" s="7">
        <v>45870</v>
      </c>
    </row>
    <row r="10350" spans="8:11" ht="33.75" x14ac:dyDescent="0.25">
      <c r="H10350" s="22" t="s">
        <v>265</v>
      </c>
      <c r="I10350" s="17" t="s">
        <v>2470</v>
      </c>
      <c r="J10350" s="5">
        <v>0</v>
      </c>
      <c r="K10350" s="7">
        <v>45870</v>
      </c>
    </row>
    <row r="10351" spans="8:11" ht="33.75" x14ac:dyDescent="0.25">
      <c r="H10351" s="22" t="s">
        <v>716</v>
      </c>
      <c r="I10351" s="17" t="s">
        <v>2470</v>
      </c>
      <c r="J10351" s="5">
        <v>0</v>
      </c>
      <c r="K10351" s="7">
        <v>45870</v>
      </c>
    </row>
    <row r="10352" spans="8:11" ht="33.75" x14ac:dyDescent="0.25">
      <c r="H10352" s="22" t="s">
        <v>223</v>
      </c>
      <c r="I10352" s="17" t="s">
        <v>2470</v>
      </c>
      <c r="J10352" s="5">
        <v>0</v>
      </c>
      <c r="K10352" s="7">
        <v>45870</v>
      </c>
    </row>
    <row r="10353" spans="8:11" ht="33.75" x14ac:dyDescent="0.25">
      <c r="H10353" s="22" t="s">
        <v>41</v>
      </c>
      <c r="I10353" s="17" t="s">
        <v>2470</v>
      </c>
      <c r="J10353" s="5">
        <v>0</v>
      </c>
      <c r="K10353" s="7">
        <v>45870</v>
      </c>
    </row>
    <row r="10354" spans="8:11" ht="33.75" x14ac:dyDescent="0.25">
      <c r="H10354" s="22" t="s">
        <v>172</v>
      </c>
      <c r="I10354" s="17" t="s">
        <v>2470</v>
      </c>
      <c r="J10354" s="5">
        <v>0</v>
      </c>
      <c r="K10354" s="7">
        <v>45870</v>
      </c>
    </row>
    <row r="10355" spans="8:11" ht="33.75" x14ac:dyDescent="0.25">
      <c r="H10355" s="22" t="s">
        <v>367</v>
      </c>
      <c r="I10355" s="17" t="s">
        <v>2470</v>
      </c>
      <c r="J10355" s="5">
        <v>0</v>
      </c>
      <c r="K10355" s="7">
        <v>45870</v>
      </c>
    </row>
    <row r="10356" spans="8:11" ht="33.75" x14ac:dyDescent="0.25">
      <c r="H10356" s="22" t="s">
        <v>44</v>
      </c>
      <c r="I10356" s="17" t="s">
        <v>2470</v>
      </c>
      <c r="J10356" s="5">
        <v>0</v>
      </c>
      <c r="K10356" s="7">
        <v>45870</v>
      </c>
    </row>
    <row r="10357" spans="8:11" ht="33.75" x14ac:dyDescent="0.25">
      <c r="H10357" s="22" t="s">
        <v>938</v>
      </c>
      <c r="I10357" s="17" t="s">
        <v>2470</v>
      </c>
      <c r="J10357" s="5">
        <v>0</v>
      </c>
      <c r="K10357" s="7">
        <v>45870</v>
      </c>
    </row>
    <row r="10358" spans="8:11" ht="33.75" x14ac:dyDescent="0.25">
      <c r="H10358" s="22" t="s">
        <v>74</v>
      </c>
      <c r="I10358" s="17" t="s">
        <v>2470</v>
      </c>
      <c r="J10358" s="5">
        <v>0</v>
      </c>
      <c r="K10358" s="7">
        <v>45870</v>
      </c>
    </row>
    <row r="10359" spans="8:11" ht="33.75" x14ac:dyDescent="0.25">
      <c r="H10359" s="22" t="s">
        <v>208</v>
      </c>
      <c r="I10359" s="17" t="s">
        <v>2470</v>
      </c>
      <c r="J10359" s="5">
        <v>0</v>
      </c>
      <c r="K10359" s="7">
        <v>45870</v>
      </c>
    </row>
    <row r="10360" spans="8:11" ht="33.75" x14ac:dyDescent="0.25">
      <c r="H10360" s="22" t="s">
        <v>677</v>
      </c>
      <c r="I10360" s="17" t="s">
        <v>2470</v>
      </c>
      <c r="J10360" s="5">
        <v>0</v>
      </c>
      <c r="K10360" s="7">
        <v>45870</v>
      </c>
    </row>
    <row r="10361" spans="8:11" ht="33.75" x14ac:dyDescent="0.25">
      <c r="H10361" s="22" t="s">
        <v>60</v>
      </c>
      <c r="I10361" s="17" t="s">
        <v>2470</v>
      </c>
      <c r="J10361" s="5">
        <v>0</v>
      </c>
      <c r="K10361" s="7">
        <v>45870</v>
      </c>
    </row>
    <row r="10362" spans="8:11" ht="33.75" x14ac:dyDescent="0.25">
      <c r="H10362" s="22" t="s">
        <v>667</v>
      </c>
      <c r="I10362" s="17" t="s">
        <v>2470</v>
      </c>
      <c r="J10362" s="5">
        <v>0</v>
      </c>
      <c r="K10362" s="7">
        <v>45870</v>
      </c>
    </row>
    <row r="10363" spans="8:11" ht="33.75" x14ac:dyDescent="0.25">
      <c r="H10363" s="22" t="s">
        <v>41</v>
      </c>
      <c r="I10363" s="17" t="s">
        <v>2470</v>
      </c>
      <c r="J10363" s="5">
        <v>0</v>
      </c>
      <c r="K10363" s="7">
        <v>45870</v>
      </c>
    </row>
    <row r="10364" spans="8:11" ht="33.75" x14ac:dyDescent="0.25">
      <c r="H10364" s="22" t="s">
        <v>1902</v>
      </c>
      <c r="I10364" s="17" t="s">
        <v>2470</v>
      </c>
      <c r="J10364" s="5">
        <v>0</v>
      </c>
      <c r="K10364" s="7">
        <v>45870</v>
      </c>
    </row>
    <row r="10365" spans="8:11" ht="33.75" x14ac:dyDescent="0.25">
      <c r="H10365" s="22" t="s">
        <v>513</v>
      </c>
      <c r="I10365" s="17" t="s">
        <v>2470</v>
      </c>
      <c r="J10365" s="5">
        <v>0</v>
      </c>
      <c r="K10365" s="7">
        <v>45870</v>
      </c>
    </row>
    <row r="10366" spans="8:11" ht="33.75" x14ac:dyDescent="0.25">
      <c r="H10366" s="22" t="s">
        <v>1523</v>
      </c>
      <c r="I10366" s="17" t="s">
        <v>2470</v>
      </c>
      <c r="J10366" s="5">
        <v>0</v>
      </c>
      <c r="K10366" s="7">
        <v>45870</v>
      </c>
    </row>
    <row r="10367" spans="8:11" ht="33.75" x14ac:dyDescent="0.25">
      <c r="H10367" s="22" t="s">
        <v>465</v>
      </c>
      <c r="I10367" s="17" t="s">
        <v>2470</v>
      </c>
      <c r="J10367" s="5">
        <v>0</v>
      </c>
      <c r="K10367" s="7">
        <v>45870</v>
      </c>
    </row>
    <row r="10368" spans="8:11" ht="33.75" x14ac:dyDescent="0.25">
      <c r="H10368" s="22" t="s">
        <v>191</v>
      </c>
      <c r="I10368" s="17" t="s">
        <v>2470</v>
      </c>
      <c r="J10368" s="5">
        <v>0</v>
      </c>
      <c r="K10368" s="7">
        <v>45870</v>
      </c>
    </row>
    <row r="10369" spans="8:11" ht="33.75" x14ac:dyDescent="0.25">
      <c r="H10369" s="22" t="s">
        <v>1903</v>
      </c>
      <c r="I10369" s="17" t="s">
        <v>2470</v>
      </c>
      <c r="J10369" s="5">
        <v>0</v>
      </c>
      <c r="K10369" s="7">
        <v>45870</v>
      </c>
    </row>
    <row r="10370" spans="8:11" ht="33.75" x14ac:dyDescent="0.25">
      <c r="H10370" s="22" t="s">
        <v>320</v>
      </c>
      <c r="I10370" s="17" t="s">
        <v>2470</v>
      </c>
      <c r="J10370" s="5">
        <v>0</v>
      </c>
      <c r="K10370" s="7">
        <v>45870</v>
      </c>
    </row>
    <row r="10371" spans="8:11" ht="33.75" x14ac:dyDescent="0.25">
      <c r="H10371" s="22" t="s">
        <v>417</v>
      </c>
      <c r="I10371" s="17" t="s">
        <v>2470</v>
      </c>
      <c r="J10371" s="5">
        <v>0</v>
      </c>
      <c r="K10371" s="7">
        <v>45870</v>
      </c>
    </row>
    <row r="10372" spans="8:11" ht="33.75" x14ac:dyDescent="0.25">
      <c r="H10372" s="22" t="s">
        <v>1904</v>
      </c>
      <c r="I10372" s="17" t="s">
        <v>2470</v>
      </c>
      <c r="J10372" s="5">
        <v>0</v>
      </c>
      <c r="K10372" s="7">
        <v>45870</v>
      </c>
    </row>
    <row r="10373" spans="8:11" ht="33.75" x14ac:dyDescent="0.25">
      <c r="H10373" s="22" t="s">
        <v>426</v>
      </c>
      <c r="I10373" s="17" t="s">
        <v>2470</v>
      </c>
      <c r="J10373" s="5">
        <v>0</v>
      </c>
      <c r="K10373" s="7">
        <v>45870</v>
      </c>
    </row>
    <row r="10374" spans="8:11" ht="33.75" x14ac:dyDescent="0.25">
      <c r="H10374" s="22" t="s">
        <v>667</v>
      </c>
      <c r="I10374" s="17" t="s">
        <v>2470</v>
      </c>
      <c r="J10374" s="5">
        <v>0</v>
      </c>
      <c r="K10374" s="7">
        <v>45870</v>
      </c>
    </row>
    <row r="10375" spans="8:11" ht="33.75" x14ac:dyDescent="0.25">
      <c r="H10375" s="22" t="s">
        <v>77</v>
      </c>
      <c r="I10375" s="17" t="s">
        <v>2470</v>
      </c>
      <c r="J10375" s="5">
        <v>0</v>
      </c>
      <c r="K10375" s="7">
        <v>45870</v>
      </c>
    </row>
    <row r="10376" spans="8:11" ht="33.75" x14ac:dyDescent="0.25">
      <c r="H10376" s="22" t="s">
        <v>207</v>
      </c>
      <c r="I10376" s="17" t="s">
        <v>2470</v>
      </c>
      <c r="J10376" s="5">
        <v>0</v>
      </c>
      <c r="K10376" s="7">
        <v>45870</v>
      </c>
    </row>
    <row r="10377" spans="8:11" ht="33.75" x14ac:dyDescent="0.25">
      <c r="H10377" s="22" t="s">
        <v>77</v>
      </c>
      <c r="I10377" s="17" t="s">
        <v>2470</v>
      </c>
      <c r="J10377" s="5">
        <v>0</v>
      </c>
      <c r="K10377" s="7">
        <v>45870</v>
      </c>
    </row>
    <row r="10378" spans="8:11" ht="33.75" x14ac:dyDescent="0.25">
      <c r="H10378" s="22" t="s">
        <v>974</v>
      </c>
      <c r="I10378" s="17" t="s">
        <v>2470</v>
      </c>
      <c r="J10378" s="5">
        <v>0</v>
      </c>
      <c r="K10378" s="7">
        <v>45870</v>
      </c>
    </row>
    <row r="10379" spans="8:11" ht="33.75" x14ac:dyDescent="0.25">
      <c r="H10379" s="22" t="s">
        <v>1165</v>
      </c>
      <c r="I10379" s="17" t="s">
        <v>2470</v>
      </c>
      <c r="J10379" s="5">
        <v>0</v>
      </c>
      <c r="K10379" s="7">
        <v>45870</v>
      </c>
    </row>
    <row r="10380" spans="8:11" ht="33.75" x14ac:dyDescent="0.25">
      <c r="H10380" s="22" t="s">
        <v>1905</v>
      </c>
      <c r="I10380" s="17" t="s">
        <v>2470</v>
      </c>
      <c r="J10380" s="5">
        <v>0</v>
      </c>
      <c r="K10380" s="7">
        <v>45870</v>
      </c>
    </row>
    <row r="10381" spans="8:11" ht="33.75" x14ac:dyDescent="0.25">
      <c r="H10381" s="22" t="s">
        <v>250</v>
      </c>
      <c r="I10381" s="17" t="s">
        <v>2470</v>
      </c>
      <c r="J10381" s="5">
        <v>0</v>
      </c>
      <c r="K10381" s="7">
        <v>45870</v>
      </c>
    </row>
    <row r="10382" spans="8:11" ht="33.75" x14ac:dyDescent="0.25">
      <c r="H10382" s="22" t="s">
        <v>843</v>
      </c>
      <c r="I10382" s="17" t="s">
        <v>2470</v>
      </c>
      <c r="J10382" s="5">
        <v>0</v>
      </c>
      <c r="K10382" s="7">
        <v>45870</v>
      </c>
    </row>
    <row r="10383" spans="8:11" ht="33.75" x14ac:dyDescent="0.25">
      <c r="H10383" s="22" t="s">
        <v>263</v>
      </c>
      <c r="I10383" s="17" t="s">
        <v>2470</v>
      </c>
      <c r="J10383" s="5">
        <v>0</v>
      </c>
      <c r="K10383" s="7">
        <v>45870</v>
      </c>
    </row>
    <row r="10384" spans="8:11" ht="33.75" x14ac:dyDescent="0.25">
      <c r="H10384" s="22" t="s">
        <v>171</v>
      </c>
      <c r="I10384" s="17" t="s">
        <v>2470</v>
      </c>
      <c r="J10384" s="5">
        <v>0</v>
      </c>
      <c r="K10384" s="7">
        <v>45870</v>
      </c>
    </row>
    <row r="10385" spans="8:11" ht="33.75" x14ac:dyDescent="0.25">
      <c r="H10385" s="22" t="s">
        <v>246</v>
      </c>
      <c r="I10385" s="17" t="s">
        <v>2470</v>
      </c>
      <c r="J10385" s="5">
        <v>0</v>
      </c>
      <c r="K10385" s="7">
        <v>45870</v>
      </c>
    </row>
    <row r="10386" spans="8:11" ht="33.75" x14ac:dyDescent="0.25">
      <c r="H10386" s="22" t="s">
        <v>912</v>
      </c>
      <c r="I10386" s="17" t="s">
        <v>2470</v>
      </c>
      <c r="J10386" s="5">
        <v>0</v>
      </c>
      <c r="K10386" s="7">
        <v>45870</v>
      </c>
    </row>
    <row r="10387" spans="8:11" ht="33.75" x14ac:dyDescent="0.25">
      <c r="H10387" s="22" t="s">
        <v>382</v>
      </c>
      <c r="I10387" s="17" t="s">
        <v>2470</v>
      </c>
      <c r="J10387" s="5">
        <v>0</v>
      </c>
      <c r="K10387" s="7">
        <v>45870</v>
      </c>
    </row>
    <row r="10388" spans="8:11" ht="33.75" x14ac:dyDescent="0.25">
      <c r="H10388" s="22" t="s">
        <v>58</v>
      </c>
      <c r="I10388" s="17" t="s">
        <v>2470</v>
      </c>
      <c r="J10388" s="5">
        <v>0</v>
      </c>
      <c r="K10388" s="7">
        <v>45870</v>
      </c>
    </row>
    <row r="10389" spans="8:11" ht="33.75" x14ac:dyDescent="0.25">
      <c r="H10389" s="22" t="s">
        <v>1206</v>
      </c>
      <c r="I10389" s="17" t="s">
        <v>2470</v>
      </c>
      <c r="J10389" s="5">
        <v>0</v>
      </c>
      <c r="K10389" s="7">
        <v>45870</v>
      </c>
    </row>
    <row r="10390" spans="8:11" ht="33.75" x14ac:dyDescent="0.25">
      <c r="H10390" s="22" t="s">
        <v>217</v>
      </c>
      <c r="I10390" s="17" t="s">
        <v>2470</v>
      </c>
      <c r="J10390" s="5">
        <v>0</v>
      </c>
      <c r="K10390" s="7">
        <v>45870</v>
      </c>
    </row>
    <row r="10391" spans="8:11" ht="33.75" x14ac:dyDescent="0.25">
      <c r="H10391" s="22" t="s">
        <v>318</v>
      </c>
      <c r="I10391" s="17" t="s">
        <v>2470</v>
      </c>
      <c r="J10391" s="5">
        <v>0</v>
      </c>
      <c r="K10391" s="7">
        <v>45870</v>
      </c>
    </row>
    <row r="10392" spans="8:11" ht="33.75" x14ac:dyDescent="0.25">
      <c r="H10392" s="22" t="s">
        <v>282</v>
      </c>
      <c r="I10392" s="17" t="s">
        <v>2470</v>
      </c>
      <c r="J10392" s="5">
        <v>0</v>
      </c>
      <c r="K10392" s="7">
        <v>45870</v>
      </c>
    </row>
    <row r="10393" spans="8:11" ht="33.75" x14ac:dyDescent="0.25">
      <c r="H10393" s="22" t="s">
        <v>1696</v>
      </c>
      <c r="I10393" s="17" t="s">
        <v>2470</v>
      </c>
      <c r="J10393" s="5">
        <v>0</v>
      </c>
      <c r="K10393" s="7">
        <v>45870</v>
      </c>
    </row>
    <row r="10394" spans="8:11" ht="33.75" x14ac:dyDescent="0.25">
      <c r="H10394" s="22" t="s">
        <v>41</v>
      </c>
      <c r="I10394" s="17" t="s">
        <v>2470</v>
      </c>
      <c r="J10394" s="5">
        <v>0</v>
      </c>
      <c r="K10394" s="7">
        <v>45870</v>
      </c>
    </row>
    <row r="10395" spans="8:11" ht="33.75" x14ac:dyDescent="0.25">
      <c r="H10395" s="22" t="s">
        <v>68</v>
      </c>
      <c r="I10395" s="17" t="s">
        <v>2470</v>
      </c>
      <c r="J10395" s="5">
        <v>0</v>
      </c>
      <c r="K10395" s="7">
        <v>45870</v>
      </c>
    </row>
    <row r="10396" spans="8:11" ht="33.75" x14ac:dyDescent="0.25">
      <c r="H10396" s="22" t="s">
        <v>40</v>
      </c>
      <c r="I10396" s="17" t="s">
        <v>2470</v>
      </c>
      <c r="J10396" s="5">
        <v>0</v>
      </c>
      <c r="K10396" s="7">
        <v>45870</v>
      </c>
    </row>
    <row r="10397" spans="8:11" ht="33.75" x14ac:dyDescent="0.25">
      <c r="H10397" s="22" t="s">
        <v>85</v>
      </c>
      <c r="I10397" s="17" t="s">
        <v>2470</v>
      </c>
      <c r="J10397" s="5">
        <v>0</v>
      </c>
      <c r="K10397" s="7">
        <v>45870</v>
      </c>
    </row>
    <row r="10398" spans="8:11" ht="33.75" x14ac:dyDescent="0.25">
      <c r="H10398" s="22" t="s">
        <v>1906</v>
      </c>
      <c r="I10398" s="17" t="s">
        <v>2470</v>
      </c>
      <c r="J10398" s="5">
        <v>0</v>
      </c>
      <c r="K10398" s="7">
        <v>45870</v>
      </c>
    </row>
    <row r="10399" spans="8:11" ht="33.75" x14ac:dyDescent="0.25">
      <c r="H10399" s="22" t="s">
        <v>395</v>
      </c>
      <c r="I10399" s="17" t="s">
        <v>2470</v>
      </c>
      <c r="J10399" s="5">
        <v>0</v>
      </c>
      <c r="K10399" s="7">
        <v>45870</v>
      </c>
    </row>
    <row r="10400" spans="8:11" ht="33.75" x14ac:dyDescent="0.25">
      <c r="H10400" s="22" t="s">
        <v>491</v>
      </c>
      <c r="I10400" s="17" t="s">
        <v>2470</v>
      </c>
      <c r="J10400" s="5">
        <v>0</v>
      </c>
      <c r="K10400" s="7">
        <v>45870</v>
      </c>
    </row>
    <row r="10401" spans="8:11" ht="33.75" x14ac:dyDescent="0.25">
      <c r="H10401" s="22" t="s">
        <v>1107</v>
      </c>
      <c r="I10401" s="17" t="s">
        <v>2470</v>
      </c>
      <c r="J10401" s="5">
        <v>0</v>
      </c>
      <c r="K10401" s="7">
        <v>45870</v>
      </c>
    </row>
    <row r="10402" spans="8:11" ht="33.75" x14ac:dyDescent="0.25">
      <c r="H10402" s="22" t="s">
        <v>44</v>
      </c>
      <c r="I10402" s="17" t="s">
        <v>2470</v>
      </c>
      <c r="J10402" s="5">
        <v>0</v>
      </c>
      <c r="K10402" s="7">
        <v>45870</v>
      </c>
    </row>
    <row r="10403" spans="8:11" ht="33.75" x14ac:dyDescent="0.25">
      <c r="H10403" s="22" t="s">
        <v>397</v>
      </c>
      <c r="I10403" s="17" t="s">
        <v>2470</v>
      </c>
      <c r="J10403" s="5">
        <v>0</v>
      </c>
      <c r="K10403" s="7">
        <v>45870</v>
      </c>
    </row>
    <row r="10404" spans="8:11" ht="33.75" x14ac:dyDescent="0.25">
      <c r="H10404" s="22" t="s">
        <v>335</v>
      </c>
      <c r="I10404" s="17" t="s">
        <v>2470</v>
      </c>
      <c r="J10404" s="5">
        <v>0</v>
      </c>
      <c r="K10404" s="7">
        <v>45870</v>
      </c>
    </row>
    <row r="10405" spans="8:11" ht="33.75" x14ac:dyDescent="0.25">
      <c r="H10405" s="22" t="s">
        <v>670</v>
      </c>
      <c r="I10405" s="17" t="s">
        <v>2470</v>
      </c>
      <c r="J10405" s="5">
        <v>0</v>
      </c>
      <c r="K10405" s="7">
        <v>45870</v>
      </c>
    </row>
    <row r="10406" spans="8:11" ht="33.75" x14ac:dyDescent="0.25">
      <c r="H10406" s="22" t="s">
        <v>1907</v>
      </c>
      <c r="I10406" s="17" t="s">
        <v>2470</v>
      </c>
      <c r="J10406" s="5">
        <v>0</v>
      </c>
      <c r="K10406" s="7">
        <v>45870</v>
      </c>
    </row>
    <row r="10407" spans="8:11" ht="33.75" x14ac:dyDescent="0.25">
      <c r="H10407" s="22" t="s">
        <v>41</v>
      </c>
      <c r="I10407" s="17" t="s">
        <v>2470</v>
      </c>
      <c r="J10407" s="5">
        <v>0</v>
      </c>
      <c r="K10407" s="7">
        <v>45870</v>
      </c>
    </row>
    <row r="10408" spans="8:11" ht="33.75" x14ac:dyDescent="0.25">
      <c r="H10408" s="22" t="s">
        <v>41</v>
      </c>
      <c r="I10408" s="17" t="s">
        <v>2470</v>
      </c>
      <c r="J10408" s="5">
        <v>0</v>
      </c>
      <c r="K10408" s="7">
        <v>45870</v>
      </c>
    </row>
    <row r="10409" spans="8:11" ht="33.75" x14ac:dyDescent="0.25">
      <c r="H10409" s="22" t="s">
        <v>157</v>
      </c>
      <c r="I10409" s="17" t="s">
        <v>2470</v>
      </c>
      <c r="J10409" s="5">
        <v>0</v>
      </c>
      <c r="K10409" s="7">
        <v>45870</v>
      </c>
    </row>
    <row r="10410" spans="8:11" ht="33.75" x14ac:dyDescent="0.25">
      <c r="H10410" s="22" t="s">
        <v>235</v>
      </c>
      <c r="I10410" s="17" t="s">
        <v>2470</v>
      </c>
      <c r="J10410" s="5">
        <v>0</v>
      </c>
      <c r="K10410" s="7">
        <v>45870</v>
      </c>
    </row>
    <row r="10411" spans="8:11" ht="33.75" x14ac:dyDescent="0.25">
      <c r="H10411" s="22" t="s">
        <v>1908</v>
      </c>
      <c r="I10411" s="17" t="s">
        <v>2470</v>
      </c>
      <c r="J10411" s="5">
        <v>0</v>
      </c>
      <c r="K10411" s="7">
        <v>45870</v>
      </c>
    </row>
    <row r="10412" spans="8:11" ht="33.75" x14ac:dyDescent="0.25">
      <c r="H10412" s="22" t="s">
        <v>153</v>
      </c>
      <c r="I10412" s="17" t="s">
        <v>2470</v>
      </c>
      <c r="J10412" s="5">
        <v>0</v>
      </c>
      <c r="K10412" s="7">
        <v>45870</v>
      </c>
    </row>
    <row r="10413" spans="8:11" ht="33.75" x14ac:dyDescent="0.25">
      <c r="H10413" s="22" t="s">
        <v>188</v>
      </c>
      <c r="I10413" s="17" t="s">
        <v>2470</v>
      </c>
      <c r="J10413" s="5">
        <v>0</v>
      </c>
      <c r="K10413" s="7">
        <v>45870</v>
      </c>
    </row>
    <row r="10414" spans="8:11" ht="33.75" x14ac:dyDescent="0.25">
      <c r="H10414" s="22" t="s">
        <v>1909</v>
      </c>
      <c r="I10414" s="17" t="s">
        <v>2470</v>
      </c>
      <c r="J10414" s="5">
        <v>0</v>
      </c>
      <c r="K10414" s="7">
        <v>45870</v>
      </c>
    </row>
    <row r="10415" spans="8:11" ht="33.75" x14ac:dyDescent="0.25">
      <c r="H10415" s="22" t="s">
        <v>1443</v>
      </c>
      <c r="I10415" s="17" t="s">
        <v>2470</v>
      </c>
      <c r="J10415" s="5">
        <v>0</v>
      </c>
      <c r="K10415" s="7">
        <v>45870</v>
      </c>
    </row>
    <row r="10416" spans="8:11" ht="33.75" x14ac:dyDescent="0.25">
      <c r="H10416" s="22" t="s">
        <v>639</v>
      </c>
      <c r="I10416" s="17" t="s">
        <v>2470</v>
      </c>
      <c r="J10416" s="5">
        <v>0</v>
      </c>
      <c r="K10416" s="7">
        <v>45870</v>
      </c>
    </row>
    <row r="10417" spans="8:11" ht="33.75" x14ac:dyDescent="0.25">
      <c r="H10417" s="22" t="s">
        <v>62</v>
      </c>
      <c r="I10417" s="17" t="s">
        <v>2470</v>
      </c>
      <c r="J10417" s="5">
        <v>0</v>
      </c>
      <c r="K10417" s="7">
        <v>45870</v>
      </c>
    </row>
    <row r="10418" spans="8:11" ht="33.75" x14ac:dyDescent="0.25">
      <c r="H10418" s="22" t="s">
        <v>171</v>
      </c>
      <c r="I10418" s="17" t="s">
        <v>2470</v>
      </c>
      <c r="J10418" s="5">
        <v>0</v>
      </c>
      <c r="K10418" s="7">
        <v>45870</v>
      </c>
    </row>
    <row r="10419" spans="8:11" ht="33.75" x14ac:dyDescent="0.25">
      <c r="H10419" s="22" t="s">
        <v>33</v>
      </c>
      <c r="I10419" s="17" t="s">
        <v>2470</v>
      </c>
      <c r="J10419" s="5">
        <v>0</v>
      </c>
      <c r="K10419" s="7">
        <v>45870</v>
      </c>
    </row>
    <row r="10420" spans="8:11" ht="33.75" x14ac:dyDescent="0.25">
      <c r="H10420" s="22" t="s">
        <v>45</v>
      </c>
      <c r="I10420" s="17" t="s">
        <v>2470</v>
      </c>
      <c r="J10420" s="5">
        <v>0</v>
      </c>
      <c r="K10420" s="7">
        <v>45870</v>
      </c>
    </row>
    <row r="10421" spans="8:11" ht="33.75" x14ac:dyDescent="0.25">
      <c r="H10421" s="22" t="s">
        <v>391</v>
      </c>
      <c r="I10421" s="17" t="s">
        <v>2470</v>
      </c>
      <c r="J10421" s="5">
        <v>0</v>
      </c>
      <c r="K10421" s="7">
        <v>45870</v>
      </c>
    </row>
    <row r="10422" spans="8:11" ht="33.75" x14ac:dyDescent="0.25">
      <c r="H10422" s="22" t="s">
        <v>294</v>
      </c>
      <c r="I10422" s="17" t="s">
        <v>2470</v>
      </c>
      <c r="J10422" s="5">
        <v>0</v>
      </c>
      <c r="K10422" s="7">
        <v>45870</v>
      </c>
    </row>
    <row r="10423" spans="8:11" ht="33.75" x14ac:dyDescent="0.25">
      <c r="H10423" s="22" t="s">
        <v>228</v>
      </c>
      <c r="I10423" s="17" t="s">
        <v>2470</v>
      </c>
      <c r="J10423" s="5">
        <v>0</v>
      </c>
      <c r="K10423" s="7">
        <v>45870</v>
      </c>
    </row>
    <row r="10424" spans="8:11" ht="33.75" x14ac:dyDescent="0.25">
      <c r="H10424" s="22" t="s">
        <v>366</v>
      </c>
      <c r="I10424" s="17" t="s">
        <v>2470</v>
      </c>
      <c r="J10424" s="5">
        <v>0</v>
      </c>
      <c r="K10424" s="7">
        <v>45870</v>
      </c>
    </row>
    <row r="10425" spans="8:11" ht="33.75" x14ac:dyDescent="0.25">
      <c r="H10425" s="22" t="s">
        <v>172</v>
      </c>
      <c r="I10425" s="17" t="s">
        <v>2470</v>
      </c>
      <c r="J10425" s="5">
        <v>0</v>
      </c>
      <c r="K10425" s="7">
        <v>45870</v>
      </c>
    </row>
    <row r="10426" spans="8:11" ht="33.75" x14ac:dyDescent="0.25">
      <c r="H10426" s="22" t="s">
        <v>278</v>
      </c>
      <c r="I10426" s="17" t="s">
        <v>2470</v>
      </c>
      <c r="J10426" s="5">
        <v>0</v>
      </c>
      <c r="K10426" s="7">
        <v>45870</v>
      </c>
    </row>
    <row r="10427" spans="8:11" ht="33.75" x14ac:dyDescent="0.25">
      <c r="H10427" s="22" t="s">
        <v>252</v>
      </c>
      <c r="I10427" s="17" t="s">
        <v>2470</v>
      </c>
      <c r="J10427" s="5">
        <v>0</v>
      </c>
      <c r="K10427" s="7">
        <v>45870</v>
      </c>
    </row>
    <row r="10428" spans="8:11" ht="33.75" x14ac:dyDescent="0.25">
      <c r="H10428" s="22" t="s">
        <v>263</v>
      </c>
      <c r="I10428" s="17" t="s">
        <v>2470</v>
      </c>
      <c r="J10428" s="5">
        <v>0</v>
      </c>
      <c r="K10428" s="7">
        <v>45870</v>
      </c>
    </row>
    <row r="10429" spans="8:11" ht="33.75" x14ac:dyDescent="0.25">
      <c r="H10429" s="22" t="s">
        <v>246</v>
      </c>
      <c r="I10429" s="17" t="s">
        <v>2470</v>
      </c>
      <c r="J10429" s="5">
        <v>0</v>
      </c>
      <c r="K10429" s="7">
        <v>45870</v>
      </c>
    </row>
    <row r="10430" spans="8:11" ht="33.75" x14ac:dyDescent="0.25">
      <c r="H10430" s="22" t="s">
        <v>283</v>
      </c>
      <c r="I10430" s="17" t="s">
        <v>2470</v>
      </c>
      <c r="J10430" s="5">
        <v>0</v>
      </c>
      <c r="K10430" s="7">
        <v>45870</v>
      </c>
    </row>
    <row r="10431" spans="8:11" ht="33.75" x14ac:dyDescent="0.25">
      <c r="H10431" s="22" t="s">
        <v>156</v>
      </c>
      <c r="I10431" s="17" t="s">
        <v>2470</v>
      </c>
      <c r="J10431" s="5">
        <v>0</v>
      </c>
      <c r="K10431" s="7">
        <v>45870</v>
      </c>
    </row>
    <row r="10432" spans="8:11" ht="33.75" x14ac:dyDescent="0.25">
      <c r="H10432" s="22" t="s">
        <v>282</v>
      </c>
      <c r="I10432" s="17" t="s">
        <v>2470</v>
      </c>
      <c r="J10432" s="5">
        <v>0</v>
      </c>
      <c r="K10432" s="7">
        <v>45870</v>
      </c>
    </row>
    <row r="10433" spans="8:11" ht="33.75" x14ac:dyDescent="0.25">
      <c r="H10433" s="22" t="s">
        <v>268</v>
      </c>
      <c r="I10433" s="17" t="s">
        <v>2470</v>
      </c>
      <c r="J10433" s="5">
        <v>0</v>
      </c>
      <c r="K10433" s="7">
        <v>45870</v>
      </c>
    </row>
    <row r="10434" spans="8:11" ht="33.75" x14ac:dyDescent="0.25">
      <c r="H10434" s="22" t="s">
        <v>210</v>
      </c>
      <c r="I10434" s="17" t="s">
        <v>2470</v>
      </c>
      <c r="J10434" s="5">
        <v>0</v>
      </c>
      <c r="K10434" s="7">
        <v>45870</v>
      </c>
    </row>
    <row r="10435" spans="8:11" ht="33.75" x14ac:dyDescent="0.25">
      <c r="H10435" s="22" t="s">
        <v>1910</v>
      </c>
      <c r="I10435" s="17" t="s">
        <v>2470</v>
      </c>
      <c r="J10435" s="5">
        <v>0</v>
      </c>
      <c r="K10435" s="7">
        <v>45870</v>
      </c>
    </row>
    <row r="10436" spans="8:11" ht="33.75" x14ac:dyDescent="0.25">
      <c r="H10436" s="22" t="s">
        <v>80</v>
      </c>
      <c r="I10436" s="17" t="s">
        <v>2470</v>
      </c>
      <c r="J10436" s="5">
        <v>0</v>
      </c>
      <c r="K10436" s="7">
        <v>45870</v>
      </c>
    </row>
    <row r="10437" spans="8:11" ht="33.75" x14ac:dyDescent="0.25">
      <c r="H10437" s="22" t="s">
        <v>187</v>
      </c>
      <c r="I10437" s="17" t="s">
        <v>2470</v>
      </c>
      <c r="J10437" s="5">
        <v>0</v>
      </c>
      <c r="K10437" s="7">
        <v>45870</v>
      </c>
    </row>
    <row r="10438" spans="8:11" ht="33.75" x14ac:dyDescent="0.25">
      <c r="H10438" s="22" t="s">
        <v>158</v>
      </c>
      <c r="I10438" s="17" t="s">
        <v>2470</v>
      </c>
      <c r="J10438" s="5">
        <v>0</v>
      </c>
      <c r="K10438" s="7">
        <v>45870</v>
      </c>
    </row>
    <row r="10439" spans="8:11" ht="33.75" x14ac:dyDescent="0.25">
      <c r="H10439" s="22" t="s">
        <v>190</v>
      </c>
      <c r="I10439" s="17" t="s">
        <v>2470</v>
      </c>
      <c r="J10439" s="5">
        <v>0</v>
      </c>
      <c r="K10439" s="7">
        <v>45870</v>
      </c>
    </row>
    <row r="10440" spans="8:11" ht="33.75" x14ac:dyDescent="0.25">
      <c r="H10440" s="22" t="s">
        <v>368</v>
      </c>
      <c r="I10440" s="17" t="s">
        <v>2470</v>
      </c>
      <c r="J10440" s="5">
        <v>0</v>
      </c>
      <c r="K10440" s="7">
        <v>45870</v>
      </c>
    </row>
    <row r="10441" spans="8:11" ht="33.75" x14ac:dyDescent="0.25">
      <c r="H10441" s="22" t="s">
        <v>244</v>
      </c>
      <c r="I10441" s="17" t="s">
        <v>2470</v>
      </c>
      <c r="J10441" s="5">
        <v>0</v>
      </c>
      <c r="K10441" s="7">
        <v>45870</v>
      </c>
    </row>
    <row r="10442" spans="8:11" ht="33.75" x14ac:dyDescent="0.25">
      <c r="H10442" s="22" t="s">
        <v>413</v>
      </c>
      <c r="I10442" s="17" t="s">
        <v>2470</v>
      </c>
      <c r="J10442" s="5">
        <v>0</v>
      </c>
      <c r="K10442" s="7">
        <v>45870</v>
      </c>
    </row>
    <row r="10443" spans="8:11" ht="33.75" x14ac:dyDescent="0.25">
      <c r="H10443" s="22" t="s">
        <v>59</v>
      </c>
      <c r="I10443" s="17" t="s">
        <v>2470</v>
      </c>
      <c r="J10443" s="5">
        <v>0</v>
      </c>
      <c r="K10443" s="7">
        <v>45870</v>
      </c>
    </row>
    <row r="10444" spans="8:11" ht="33.75" x14ac:dyDescent="0.25">
      <c r="H10444" s="22" t="s">
        <v>1911</v>
      </c>
      <c r="I10444" s="17" t="s">
        <v>2470</v>
      </c>
      <c r="J10444" s="5">
        <v>0</v>
      </c>
      <c r="K10444" s="7">
        <v>45870</v>
      </c>
    </row>
    <row r="10445" spans="8:11" ht="33.75" x14ac:dyDescent="0.25">
      <c r="H10445" s="22" t="s">
        <v>59</v>
      </c>
      <c r="I10445" s="17" t="s">
        <v>2470</v>
      </c>
      <c r="J10445" s="5">
        <v>0</v>
      </c>
      <c r="K10445" s="7">
        <v>45870</v>
      </c>
    </row>
    <row r="10446" spans="8:11" ht="33.75" x14ac:dyDescent="0.25">
      <c r="H10446" s="22" t="s">
        <v>45</v>
      </c>
      <c r="I10446" s="17" t="s">
        <v>2470</v>
      </c>
      <c r="J10446" s="5">
        <v>0</v>
      </c>
      <c r="K10446" s="7">
        <v>45870</v>
      </c>
    </row>
    <row r="10447" spans="8:11" ht="33.75" x14ac:dyDescent="0.25">
      <c r="H10447" s="22" t="s">
        <v>204</v>
      </c>
      <c r="I10447" s="17" t="s">
        <v>2470</v>
      </c>
      <c r="J10447" s="5">
        <v>0</v>
      </c>
      <c r="K10447" s="7">
        <v>45870</v>
      </c>
    </row>
    <row r="10448" spans="8:11" ht="33.75" x14ac:dyDescent="0.25">
      <c r="H10448" s="22" t="s">
        <v>63</v>
      </c>
      <c r="I10448" s="17" t="s">
        <v>2470</v>
      </c>
      <c r="J10448" s="5">
        <v>0</v>
      </c>
      <c r="K10448" s="7">
        <v>45870</v>
      </c>
    </row>
    <row r="10449" spans="8:11" ht="33.75" x14ac:dyDescent="0.25">
      <c r="H10449" s="22" t="s">
        <v>877</v>
      </c>
      <c r="I10449" s="17" t="s">
        <v>2470</v>
      </c>
      <c r="J10449" s="5">
        <v>0</v>
      </c>
      <c r="K10449" s="7">
        <v>45870</v>
      </c>
    </row>
    <row r="10450" spans="8:11" ht="33.75" x14ac:dyDescent="0.25">
      <c r="H10450" s="22" t="s">
        <v>1912</v>
      </c>
      <c r="I10450" s="17" t="s">
        <v>2470</v>
      </c>
      <c r="J10450" s="5">
        <v>0</v>
      </c>
      <c r="K10450" s="7">
        <v>45870</v>
      </c>
    </row>
    <row r="10451" spans="8:11" ht="33.75" x14ac:dyDescent="0.25">
      <c r="H10451" s="22" t="s">
        <v>186</v>
      </c>
      <c r="I10451" s="17" t="s">
        <v>2470</v>
      </c>
      <c r="J10451" s="5">
        <v>0</v>
      </c>
      <c r="K10451" s="7">
        <v>45870</v>
      </c>
    </row>
    <row r="10452" spans="8:11" ht="33.75" x14ac:dyDescent="0.25">
      <c r="H10452" s="22" t="s">
        <v>509</v>
      </c>
      <c r="I10452" s="17" t="s">
        <v>2470</v>
      </c>
      <c r="J10452" s="5">
        <v>0</v>
      </c>
      <c r="K10452" s="7">
        <v>45870</v>
      </c>
    </row>
    <row r="10453" spans="8:11" ht="33.75" x14ac:dyDescent="0.25">
      <c r="H10453" s="22" t="s">
        <v>422</v>
      </c>
      <c r="I10453" s="17" t="s">
        <v>2470</v>
      </c>
      <c r="J10453" s="5">
        <v>0</v>
      </c>
      <c r="K10453" s="7">
        <v>45870</v>
      </c>
    </row>
    <row r="10454" spans="8:11" ht="33.75" x14ac:dyDescent="0.25">
      <c r="H10454" s="22" t="s">
        <v>97</v>
      </c>
      <c r="I10454" s="17" t="s">
        <v>2470</v>
      </c>
      <c r="J10454" s="5">
        <v>0</v>
      </c>
      <c r="K10454" s="7">
        <v>45870</v>
      </c>
    </row>
    <row r="10455" spans="8:11" ht="33.75" x14ac:dyDescent="0.25">
      <c r="H10455" s="22" t="s">
        <v>74</v>
      </c>
      <c r="I10455" s="17" t="s">
        <v>2470</v>
      </c>
      <c r="J10455" s="5">
        <v>0</v>
      </c>
      <c r="K10455" s="7">
        <v>45870</v>
      </c>
    </row>
    <row r="10456" spans="8:11" ht="33.75" x14ac:dyDescent="0.25">
      <c r="H10456" s="22" t="s">
        <v>172</v>
      </c>
      <c r="I10456" s="17" t="s">
        <v>2470</v>
      </c>
      <c r="J10456" s="5">
        <v>0</v>
      </c>
      <c r="K10456" s="7">
        <v>45870</v>
      </c>
    </row>
    <row r="10457" spans="8:11" ht="33.75" x14ac:dyDescent="0.25">
      <c r="H10457" s="22" t="s">
        <v>1766</v>
      </c>
      <c r="I10457" s="17" t="s">
        <v>2470</v>
      </c>
      <c r="J10457" s="5">
        <v>0</v>
      </c>
      <c r="K10457" s="7">
        <v>45870</v>
      </c>
    </row>
    <row r="10458" spans="8:11" ht="33.75" x14ac:dyDescent="0.25">
      <c r="H10458" s="22" t="s">
        <v>1913</v>
      </c>
      <c r="I10458" s="17" t="s">
        <v>2470</v>
      </c>
      <c r="J10458" s="5">
        <v>0</v>
      </c>
      <c r="K10458" s="7">
        <v>45870</v>
      </c>
    </row>
    <row r="10459" spans="8:11" ht="33.75" x14ac:dyDescent="0.25">
      <c r="H10459" s="22" t="s">
        <v>262</v>
      </c>
      <c r="I10459" s="17" t="s">
        <v>2470</v>
      </c>
      <c r="J10459" s="5">
        <v>0</v>
      </c>
      <c r="K10459" s="7">
        <v>45870</v>
      </c>
    </row>
    <row r="10460" spans="8:11" ht="33.75" x14ac:dyDescent="0.25">
      <c r="H10460" s="22" t="s">
        <v>148</v>
      </c>
      <c r="I10460" s="17" t="s">
        <v>2470</v>
      </c>
      <c r="J10460" s="5">
        <v>0</v>
      </c>
      <c r="K10460" s="7">
        <v>45870</v>
      </c>
    </row>
    <row r="10461" spans="8:11" ht="33.75" x14ac:dyDescent="0.25">
      <c r="H10461" s="22" t="s">
        <v>346</v>
      </c>
      <c r="I10461" s="17" t="s">
        <v>2470</v>
      </c>
      <c r="J10461" s="5">
        <v>0</v>
      </c>
      <c r="K10461" s="7">
        <v>45870</v>
      </c>
    </row>
    <row r="10462" spans="8:11" ht="33.75" x14ac:dyDescent="0.25">
      <c r="H10462" s="22" t="s">
        <v>248</v>
      </c>
      <c r="I10462" s="17" t="s">
        <v>2470</v>
      </c>
      <c r="J10462" s="5">
        <v>0</v>
      </c>
      <c r="K10462" s="7">
        <v>45870</v>
      </c>
    </row>
    <row r="10463" spans="8:11" ht="33.75" x14ac:dyDescent="0.25">
      <c r="H10463" s="22" t="s">
        <v>151</v>
      </c>
      <c r="I10463" s="17" t="s">
        <v>2470</v>
      </c>
      <c r="J10463" s="5">
        <v>0</v>
      </c>
      <c r="K10463" s="7">
        <v>45870</v>
      </c>
    </row>
    <row r="10464" spans="8:11" ht="33.75" x14ac:dyDescent="0.25">
      <c r="H10464" s="22" t="s">
        <v>172</v>
      </c>
      <c r="I10464" s="17" t="s">
        <v>2470</v>
      </c>
      <c r="J10464" s="5">
        <v>0</v>
      </c>
      <c r="K10464" s="7">
        <v>45870</v>
      </c>
    </row>
    <row r="10465" spans="8:11" ht="33.75" x14ac:dyDescent="0.25">
      <c r="H10465" s="22" t="s">
        <v>1914</v>
      </c>
      <c r="I10465" s="17" t="s">
        <v>2470</v>
      </c>
      <c r="J10465" s="5">
        <v>0</v>
      </c>
      <c r="K10465" s="7">
        <v>45870</v>
      </c>
    </row>
    <row r="10466" spans="8:11" ht="33.75" x14ac:dyDescent="0.25">
      <c r="H10466" s="22" t="s">
        <v>293</v>
      </c>
      <c r="I10466" s="17" t="s">
        <v>2470</v>
      </c>
      <c r="J10466" s="5">
        <v>0</v>
      </c>
      <c r="K10466" s="7">
        <v>45870</v>
      </c>
    </row>
    <row r="10467" spans="8:11" ht="33.75" x14ac:dyDescent="0.25">
      <c r="H10467" s="22" t="s">
        <v>84</v>
      </c>
      <c r="I10467" s="17" t="s">
        <v>2470</v>
      </c>
      <c r="J10467" s="5">
        <v>0</v>
      </c>
      <c r="K10467" s="7">
        <v>45870</v>
      </c>
    </row>
    <row r="10468" spans="8:11" ht="33.75" x14ac:dyDescent="0.25">
      <c r="H10468" s="22" t="s">
        <v>625</v>
      </c>
      <c r="I10468" s="17" t="s">
        <v>2470</v>
      </c>
      <c r="J10468" s="5">
        <v>0</v>
      </c>
      <c r="K10468" s="7">
        <v>45870</v>
      </c>
    </row>
    <row r="10469" spans="8:11" ht="33.75" x14ac:dyDescent="0.25">
      <c r="H10469" s="22" t="s">
        <v>270</v>
      </c>
      <c r="I10469" s="17" t="s">
        <v>2470</v>
      </c>
      <c r="J10469" s="5">
        <v>0</v>
      </c>
      <c r="K10469" s="7">
        <v>45870</v>
      </c>
    </row>
    <row r="10470" spans="8:11" ht="33.75" x14ac:dyDescent="0.25">
      <c r="H10470" s="22" t="s">
        <v>1778</v>
      </c>
      <c r="I10470" s="17" t="s">
        <v>2470</v>
      </c>
      <c r="J10470" s="5">
        <v>0</v>
      </c>
      <c r="K10470" s="7">
        <v>45870</v>
      </c>
    </row>
    <row r="10471" spans="8:11" ht="33.75" x14ac:dyDescent="0.25">
      <c r="H10471" s="22" t="s">
        <v>208</v>
      </c>
      <c r="I10471" s="17" t="s">
        <v>2470</v>
      </c>
      <c r="J10471" s="5">
        <v>0</v>
      </c>
      <c r="K10471" s="7">
        <v>45870</v>
      </c>
    </row>
    <row r="10472" spans="8:11" ht="33.75" x14ac:dyDescent="0.25">
      <c r="H10472" s="22" t="s">
        <v>509</v>
      </c>
      <c r="I10472" s="17" t="s">
        <v>2470</v>
      </c>
      <c r="J10472" s="5">
        <v>0</v>
      </c>
      <c r="K10472" s="7">
        <v>45870</v>
      </c>
    </row>
    <row r="10473" spans="8:11" ht="33.75" x14ac:dyDescent="0.25">
      <c r="H10473" s="22" t="s">
        <v>164</v>
      </c>
      <c r="I10473" s="17" t="s">
        <v>2470</v>
      </c>
      <c r="J10473" s="5">
        <v>0</v>
      </c>
      <c r="K10473" s="7">
        <v>45870</v>
      </c>
    </row>
    <row r="10474" spans="8:11" ht="33.75" x14ac:dyDescent="0.25">
      <c r="H10474" s="22" t="s">
        <v>74</v>
      </c>
      <c r="I10474" s="17" t="s">
        <v>2470</v>
      </c>
      <c r="J10474" s="5">
        <v>0</v>
      </c>
      <c r="K10474" s="7">
        <v>45870</v>
      </c>
    </row>
    <row r="10475" spans="8:11" ht="33.75" x14ac:dyDescent="0.25">
      <c r="H10475" s="22" t="s">
        <v>158</v>
      </c>
      <c r="I10475" s="17" t="s">
        <v>2470</v>
      </c>
      <c r="J10475" s="5">
        <v>0</v>
      </c>
      <c r="K10475" s="7">
        <v>45870</v>
      </c>
    </row>
    <row r="10476" spans="8:11" ht="33.75" x14ac:dyDescent="0.25">
      <c r="H10476" s="22" t="s">
        <v>228</v>
      </c>
      <c r="I10476" s="17" t="s">
        <v>2470</v>
      </c>
      <c r="J10476" s="5">
        <v>0</v>
      </c>
      <c r="K10476" s="7">
        <v>45870</v>
      </c>
    </row>
    <row r="10477" spans="8:11" ht="33.75" x14ac:dyDescent="0.25">
      <c r="H10477" s="22" t="s">
        <v>58</v>
      </c>
      <c r="I10477" s="17" t="s">
        <v>2470</v>
      </c>
      <c r="J10477" s="5">
        <v>0</v>
      </c>
      <c r="K10477" s="7">
        <v>45870</v>
      </c>
    </row>
    <row r="10478" spans="8:11" ht="33.75" x14ac:dyDescent="0.25">
      <c r="H10478" s="22" t="s">
        <v>527</v>
      </c>
      <c r="I10478" s="17" t="s">
        <v>2470</v>
      </c>
      <c r="J10478" s="5">
        <v>0</v>
      </c>
      <c r="K10478" s="7">
        <v>45870</v>
      </c>
    </row>
    <row r="10479" spans="8:11" ht="33.75" x14ac:dyDescent="0.25">
      <c r="H10479" s="22" t="s">
        <v>289</v>
      </c>
      <c r="I10479" s="17" t="s">
        <v>2470</v>
      </c>
      <c r="J10479" s="5">
        <v>0</v>
      </c>
      <c r="K10479" s="7">
        <v>45870</v>
      </c>
    </row>
    <row r="10480" spans="8:11" ht="33.75" x14ac:dyDescent="0.25">
      <c r="H10480" s="22" t="s">
        <v>507</v>
      </c>
      <c r="I10480" s="17" t="s">
        <v>2470</v>
      </c>
      <c r="J10480" s="5">
        <v>0</v>
      </c>
      <c r="K10480" s="7">
        <v>45870</v>
      </c>
    </row>
    <row r="10481" spans="8:11" ht="33.75" x14ac:dyDescent="0.25">
      <c r="H10481" s="22" t="s">
        <v>86</v>
      </c>
      <c r="I10481" s="17" t="s">
        <v>2470</v>
      </c>
      <c r="J10481" s="5">
        <v>0</v>
      </c>
      <c r="K10481" s="7">
        <v>45870</v>
      </c>
    </row>
    <row r="10482" spans="8:11" ht="33.75" x14ac:dyDescent="0.25">
      <c r="H10482" s="22" t="s">
        <v>77</v>
      </c>
      <c r="I10482" s="17" t="s">
        <v>2470</v>
      </c>
      <c r="J10482" s="5">
        <v>0</v>
      </c>
      <c r="K10482" s="7">
        <v>45870</v>
      </c>
    </row>
    <row r="10483" spans="8:11" ht="33.75" x14ac:dyDescent="0.25">
      <c r="H10483" s="22" t="s">
        <v>1915</v>
      </c>
      <c r="I10483" s="17" t="s">
        <v>2470</v>
      </c>
      <c r="J10483" s="5">
        <v>0</v>
      </c>
      <c r="K10483" s="7">
        <v>45870</v>
      </c>
    </row>
    <row r="10484" spans="8:11" ht="33.75" x14ac:dyDescent="0.25">
      <c r="H10484" s="22" t="s">
        <v>417</v>
      </c>
      <c r="I10484" s="17" t="s">
        <v>2470</v>
      </c>
      <c r="J10484" s="5">
        <v>0</v>
      </c>
      <c r="K10484" s="7">
        <v>45870</v>
      </c>
    </row>
    <row r="10485" spans="8:11" ht="33.75" x14ac:dyDescent="0.25">
      <c r="H10485" s="22" t="s">
        <v>697</v>
      </c>
      <c r="I10485" s="17" t="s">
        <v>2470</v>
      </c>
      <c r="J10485" s="5">
        <v>0</v>
      </c>
      <c r="K10485" s="7">
        <v>45870</v>
      </c>
    </row>
    <row r="10486" spans="8:11" ht="33.75" x14ac:dyDescent="0.25">
      <c r="H10486" s="22" t="s">
        <v>366</v>
      </c>
      <c r="I10486" s="17" t="s">
        <v>2470</v>
      </c>
      <c r="J10486" s="5">
        <v>0</v>
      </c>
      <c r="K10486" s="7">
        <v>45870</v>
      </c>
    </row>
    <row r="10487" spans="8:11" ht="33.75" x14ac:dyDescent="0.25">
      <c r="H10487" s="22" t="s">
        <v>421</v>
      </c>
      <c r="I10487" s="17" t="s">
        <v>2470</v>
      </c>
      <c r="J10487" s="5">
        <v>0</v>
      </c>
      <c r="K10487" s="7">
        <v>45870</v>
      </c>
    </row>
    <row r="10488" spans="8:11" ht="33.75" x14ac:dyDescent="0.25">
      <c r="H10488" s="22" t="s">
        <v>507</v>
      </c>
      <c r="I10488" s="17" t="s">
        <v>2470</v>
      </c>
      <c r="J10488" s="5">
        <v>0</v>
      </c>
      <c r="K10488" s="7">
        <v>45870</v>
      </c>
    </row>
    <row r="10489" spans="8:11" ht="33.75" x14ac:dyDescent="0.25">
      <c r="H10489" s="22" t="s">
        <v>621</v>
      </c>
      <c r="I10489" s="17" t="s">
        <v>2470</v>
      </c>
      <c r="J10489" s="5">
        <v>0</v>
      </c>
      <c r="K10489" s="7">
        <v>45870</v>
      </c>
    </row>
    <row r="10490" spans="8:11" ht="33.75" x14ac:dyDescent="0.25">
      <c r="H10490" s="22" t="s">
        <v>366</v>
      </c>
      <c r="I10490" s="17" t="s">
        <v>2470</v>
      </c>
      <c r="J10490" s="5">
        <v>0</v>
      </c>
      <c r="K10490" s="7">
        <v>45870</v>
      </c>
    </row>
    <row r="10491" spans="8:11" ht="33.75" x14ac:dyDescent="0.25">
      <c r="H10491" s="22" t="s">
        <v>156</v>
      </c>
      <c r="I10491" s="17" t="s">
        <v>2470</v>
      </c>
      <c r="J10491" s="5">
        <v>0</v>
      </c>
      <c r="K10491" s="7">
        <v>45870</v>
      </c>
    </row>
    <row r="10492" spans="8:11" ht="33.75" x14ac:dyDescent="0.25">
      <c r="H10492" s="22" t="s">
        <v>58</v>
      </c>
      <c r="I10492" s="17" t="s">
        <v>2470</v>
      </c>
      <c r="J10492" s="5">
        <v>0</v>
      </c>
      <c r="K10492" s="7">
        <v>45870</v>
      </c>
    </row>
    <row r="10493" spans="8:11" ht="33.75" x14ac:dyDescent="0.25">
      <c r="H10493" s="22" t="s">
        <v>1916</v>
      </c>
      <c r="I10493" s="17" t="s">
        <v>2470</v>
      </c>
      <c r="J10493" s="5">
        <v>0</v>
      </c>
      <c r="K10493" s="7">
        <v>45870</v>
      </c>
    </row>
    <row r="10494" spans="8:11" ht="33.75" x14ac:dyDescent="0.25">
      <c r="H10494" s="22" t="s">
        <v>261</v>
      </c>
      <c r="I10494" s="17" t="s">
        <v>2470</v>
      </c>
      <c r="J10494" s="5">
        <v>0</v>
      </c>
      <c r="K10494" s="7">
        <v>45870</v>
      </c>
    </row>
    <row r="10495" spans="8:11" ht="33.75" x14ac:dyDescent="0.25">
      <c r="H10495" s="22" t="s">
        <v>283</v>
      </c>
      <c r="I10495" s="17" t="s">
        <v>2470</v>
      </c>
      <c r="J10495" s="5">
        <v>0</v>
      </c>
      <c r="K10495" s="7">
        <v>45870</v>
      </c>
    </row>
    <row r="10496" spans="8:11" ht="33.75" x14ac:dyDescent="0.25">
      <c r="H10496" s="22" t="s">
        <v>304</v>
      </c>
      <c r="I10496" s="17" t="s">
        <v>2470</v>
      </c>
      <c r="J10496" s="5">
        <v>0</v>
      </c>
      <c r="K10496" s="7">
        <v>45870</v>
      </c>
    </row>
    <row r="10497" spans="8:11" ht="33.75" x14ac:dyDescent="0.25">
      <c r="H10497" s="22" t="s">
        <v>348</v>
      </c>
      <c r="I10497" s="17" t="s">
        <v>2470</v>
      </c>
      <c r="J10497" s="5">
        <v>0</v>
      </c>
      <c r="K10497" s="7">
        <v>45870</v>
      </c>
    </row>
    <row r="10498" spans="8:11" ht="33.75" x14ac:dyDescent="0.25">
      <c r="H10498" s="22" t="s">
        <v>220</v>
      </c>
      <c r="I10498" s="17" t="s">
        <v>2470</v>
      </c>
      <c r="J10498" s="5">
        <v>0</v>
      </c>
      <c r="K10498" s="7">
        <v>45870</v>
      </c>
    </row>
    <row r="10499" spans="8:11" ht="33.75" x14ac:dyDescent="0.25">
      <c r="H10499" s="22" t="s">
        <v>417</v>
      </c>
      <c r="I10499" s="17" t="s">
        <v>2470</v>
      </c>
      <c r="J10499" s="5">
        <v>0</v>
      </c>
      <c r="K10499" s="7">
        <v>45870</v>
      </c>
    </row>
    <row r="10500" spans="8:11" ht="33.75" x14ac:dyDescent="0.25">
      <c r="H10500" s="22" t="s">
        <v>160</v>
      </c>
      <c r="I10500" s="17" t="s">
        <v>2470</v>
      </c>
      <c r="J10500" s="5">
        <v>0</v>
      </c>
      <c r="K10500" s="7">
        <v>45870</v>
      </c>
    </row>
    <row r="10501" spans="8:11" ht="33.75" x14ac:dyDescent="0.25">
      <c r="H10501" s="22" t="s">
        <v>366</v>
      </c>
      <c r="I10501" s="17" t="s">
        <v>2470</v>
      </c>
      <c r="J10501" s="5">
        <v>0</v>
      </c>
      <c r="K10501" s="7">
        <v>45870</v>
      </c>
    </row>
    <row r="10502" spans="8:11" ht="33.75" x14ac:dyDescent="0.25">
      <c r="H10502" s="22" t="s">
        <v>77</v>
      </c>
      <c r="I10502" s="17" t="s">
        <v>2470</v>
      </c>
      <c r="J10502" s="5">
        <v>0</v>
      </c>
      <c r="K10502" s="7">
        <v>45870</v>
      </c>
    </row>
    <row r="10503" spans="8:11" ht="33.75" x14ac:dyDescent="0.25">
      <c r="H10503" s="22" t="s">
        <v>210</v>
      </c>
      <c r="I10503" s="17" t="s">
        <v>2470</v>
      </c>
      <c r="J10503" s="5">
        <v>0</v>
      </c>
      <c r="K10503" s="7">
        <v>45870</v>
      </c>
    </row>
    <row r="10504" spans="8:11" ht="33.75" x14ac:dyDescent="0.25">
      <c r="H10504" s="22" t="s">
        <v>1917</v>
      </c>
      <c r="I10504" s="17" t="s">
        <v>2470</v>
      </c>
      <c r="J10504" s="5">
        <v>0</v>
      </c>
      <c r="K10504" s="7">
        <v>45870</v>
      </c>
    </row>
    <row r="10505" spans="8:11" ht="33.75" x14ac:dyDescent="0.25">
      <c r="H10505" s="22" t="s">
        <v>60</v>
      </c>
      <c r="I10505" s="17" t="s">
        <v>2470</v>
      </c>
      <c r="J10505" s="5">
        <v>0</v>
      </c>
      <c r="K10505" s="7">
        <v>45870</v>
      </c>
    </row>
    <row r="10506" spans="8:11" ht="33.75" x14ac:dyDescent="0.25">
      <c r="H10506" s="22" t="s">
        <v>151</v>
      </c>
      <c r="I10506" s="17" t="s">
        <v>2470</v>
      </c>
      <c r="J10506" s="5">
        <v>0</v>
      </c>
      <c r="K10506" s="7">
        <v>45870</v>
      </c>
    </row>
    <row r="10507" spans="8:11" ht="33.75" x14ac:dyDescent="0.25">
      <c r="H10507" s="22" t="s">
        <v>1470</v>
      </c>
      <c r="I10507" s="17" t="s">
        <v>2470</v>
      </c>
      <c r="J10507" s="5">
        <v>0</v>
      </c>
      <c r="K10507" s="7">
        <v>45870</v>
      </c>
    </row>
    <row r="10508" spans="8:11" ht="33.75" x14ac:dyDescent="0.25">
      <c r="H10508" s="22" t="s">
        <v>190</v>
      </c>
      <c r="I10508" s="17" t="s">
        <v>2470</v>
      </c>
      <c r="J10508" s="5">
        <v>0</v>
      </c>
      <c r="K10508" s="7">
        <v>45870</v>
      </c>
    </row>
    <row r="10509" spans="8:11" ht="33.75" x14ac:dyDescent="0.25">
      <c r="H10509" s="22" t="s">
        <v>1918</v>
      </c>
      <c r="I10509" s="17" t="s">
        <v>2470</v>
      </c>
      <c r="J10509" s="5">
        <v>0</v>
      </c>
      <c r="K10509" s="7">
        <v>45870</v>
      </c>
    </row>
    <row r="10510" spans="8:11" ht="33.75" x14ac:dyDescent="0.25">
      <c r="H10510" s="22" t="s">
        <v>208</v>
      </c>
      <c r="I10510" s="17" t="s">
        <v>2470</v>
      </c>
      <c r="J10510" s="5">
        <v>0</v>
      </c>
      <c r="K10510" s="7">
        <v>45870</v>
      </c>
    </row>
    <row r="10511" spans="8:11" ht="33.75" x14ac:dyDescent="0.25">
      <c r="H10511" s="22" t="s">
        <v>158</v>
      </c>
      <c r="I10511" s="17" t="s">
        <v>2470</v>
      </c>
      <c r="J10511" s="5">
        <v>0</v>
      </c>
      <c r="K10511" s="7">
        <v>45870</v>
      </c>
    </row>
    <row r="10512" spans="8:11" ht="33.75" x14ac:dyDescent="0.25">
      <c r="H10512" s="22" t="s">
        <v>1919</v>
      </c>
      <c r="I10512" s="17" t="s">
        <v>2470</v>
      </c>
      <c r="J10512" s="5">
        <v>0</v>
      </c>
      <c r="K10512" s="7">
        <v>45870</v>
      </c>
    </row>
    <row r="10513" spans="8:11" ht="33.75" x14ac:dyDescent="0.25">
      <c r="H10513" s="22" t="s">
        <v>256</v>
      </c>
      <c r="I10513" s="17" t="s">
        <v>2470</v>
      </c>
      <c r="J10513" s="5">
        <v>0</v>
      </c>
      <c r="K10513" s="7">
        <v>45870</v>
      </c>
    </row>
    <row r="10514" spans="8:11" ht="33.75" x14ac:dyDescent="0.25">
      <c r="H10514" s="22" t="s">
        <v>369</v>
      </c>
      <c r="I10514" s="17" t="s">
        <v>2470</v>
      </c>
      <c r="J10514" s="5">
        <v>0</v>
      </c>
      <c r="K10514" s="7">
        <v>45870</v>
      </c>
    </row>
    <row r="10515" spans="8:11" ht="33.75" x14ac:dyDescent="0.25">
      <c r="H10515" s="22" t="s">
        <v>66</v>
      </c>
      <c r="I10515" s="17" t="s">
        <v>2470</v>
      </c>
      <c r="J10515" s="5">
        <v>0</v>
      </c>
      <c r="K10515" s="7">
        <v>45870</v>
      </c>
    </row>
    <row r="10516" spans="8:11" ht="33.75" x14ac:dyDescent="0.25">
      <c r="H10516" s="22" t="s">
        <v>274</v>
      </c>
      <c r="I10516" s="17" t="s">
        <v>2470</v>
      </c>
      <c r="J10516" s="5">
        <v>0</v>
      </c>
      <c r="K10516" s="7">
        <v>45870</v>
      </c>
    </row>
    <row r="10517" spans="8:11" ht="33.75" x14ac:dyDescent="0.25">
      <c r="H10517" s="22" t="s">
        <v>46</v>
      </c>
      <c r="I10517" s="17" t="s">
        <v>2470</v>
      </c>
      <c r="J10517" s="5">
        <v>0</v>
      </c>
      <c r="K10517" s="7">
        <v>45870</v>
      </c>
    </row>
    <row r="10518" spans="8:11" ht="33.75" x14ac:dyDescent="0.25">
      <c r="H10518" s="22" t="s">
        <v>49</v>
      </c>
      <c r="I10518" s="17" t="s">
        <v>2470</v>
      </c>
      <c r="J10518" s="5">
        <v>0</v>
      </c>
      <c r="K10518" s="7">
        <v>45870</v>
      </c>
    </row>
    <row r="10519" spans="8:11" ht="33.75" x14ac:dyDescent="0.25">
      <c r="H10519" s="22" t="s">
        <v>877</v>
      </c>
      <c r="I10519" s="17" t="s">
        <v>2470</v>
      </c>
      <c r="J10519" s="5">
        <v>0</v>
      </c>
      <c r="K10519" s="7">
        <v>45870</v>
      </c>
    </row>
    <row r="10520" spans="8:11" ht="33.75" x14ac:dyDescent="0.25">
      <c r="H10520" s="22" t="s">
        <v>78</v>
      </c>
      <c r="I10520" s="17" t="s">
        <v>2470</v>
      </c>
      <c r="J10520" s="5">
        <v>0</v>
      </c>
      <c r="K10520" s="7">
        <v>45870</v>
      </c>
    </row>
    <row r="10521" spans="8:11" ht="33.75" x14ac:dyDescent="0.25">
      <c r="H10521" s="22" t="s">
        <v>1920</v>
      </c>
      <c r="I10521" s="17" t="s">
        <v>2470</v>
      </c>
      <c r="J10521" s="5">
        <v>0</v>
      </c>
      <c r="K10521" s="7">
        <v>45870</v>
      </c>
    </row>
    <row r="10522" spans="8:11" ht="33.75" x14ac:dyDescent="0.25">
      <c r="H10522" s="22" t="s">
        <v>1921</v>
      </c>
      <c r="I10522" s="17" t="s">
        <v>2470</v>
      </c>
      <c r="J10522" s="5">
        <v>0</v>
      </c>
      <c r="K10522" s="7">
        <v>45870</v>
      </c>
    </row>
    <row r="10523" spans="8:11" ht="33.75" x14ac:dyDescent="0.25">
      <c r="H10523" s="22" t="s">
        <v>246</v>
      </c>
      <c r="I10523" s="17" t="s">
        <v>2470</v>
      </c>
      <c r="J10523" s="5">
        <v>0</v>
      </c>
      <c r="K10523" s="7">
        <v>45870</v>
      </c>
    </row>
    <row r="10524" spans="8:11" ht="33.75" x14ac:dyDescent="0.25">
      <c r="H10524" s="22" t="s">
        <v>280</v>
      </c>
      <c r="I10524" s="17" t="s">
        <v>2470</v>
      </c>
      <c r="J10524" s="5">
        <v>0</v>
      </c>
      <c r="K10524" s="7">
        <v>45870</v>
      </c>
    </row>
    <row r="10525" spans="8:11" ht="33.75" x14ac:dyDescent="0.25">
      <c r="H10525" s="22" t="s">
        <v>170</v>
      </c>
      <c r="I10525" s="17" t="s">
        <v>2470</v>
      </c>
      <c r="J10525" s="5">
        <v>0</v>
      </c>
      <c r="K10525" s="7">
        <v>45870</v>
      </c>
    </row>
    <row r="10526" spans="8:11" ht="33.75" x14ac:dyDescent="0.25">
      <c r="H10526" s="22" t="s">
        <v>65</v>
      </c>
      <c r="I10526" s="17" t="s">
        <v>2470</v>
      </c>
      <c r="J10526" s="5">
        <v>0</v>
      </c>
      <c r="K10526" s="7">
        <v>45870</v>
      </c>
    </row>
    <row r="10527" spans="8:11" ht="33.75" x14ac:dyDescent="0.25">
      <c r="H10527" s="22" t="s">
        <v>66</v>
      </c>
      <c r="I10527" s="17" t="s">
        <v>2470</v>
      </c>
      <c r="J10527" s="5">
        <v>0</v>
      </c>
      <c r="K10527" s="7">
        <v>45870</v>
      </c>
    </row>
    <row r="10528" spans="8:11" ht="33.75" x14ac:dyDescent="0.25">
      <c r="H10528" s="22" t="s">
        <v>77</v>
      </c>
      <c r="I10528" s="17" t="s">
        <v>2470</v>
      </c>
      <c r="J10528" s="5">
        <v>0</v>
      </c>
      <c r="K10528" s="7">
        <v>45870</v>
      </c>
    </row>
    <row r="10529" spans="8:11" ht="33.75" x14ac:dyDescent="0.25">
      <c r="H10529" s="22" t="s">
        <v>190</v>
      </c>
      <c r="I10529" s="17" t="s">
        <v>2470</v>
      </c>
      <c r="J10529" s="5">
        <v>0</v>
      </c>
      <c r="K10529" s="7">
        <v>45870</v>
      </c>
    </row>
    <row r="10530" spans="8:11" ht="33.75" x14ac:dyDescent="0.25">
      <c r="H10530" s="22" t="s">
        <v>238</v>
      </c>
      <c r="I10530" s="17" t="s">
        <v>2470</v>
      </c>
      <c r="J10530" s="5">
        <v>0</v>
      </c>
      <c r="K10530" s="7">
        <v>45870</v>
      </c>
    </row>
    <row r="10531" spans="8:11" ht="33.75" x14ac:dyDescent="0.25">
      <c r="H10531" s="22" t="s">
        <v>224</v>
      </c>
      <c r="I10531" s="17" t="s">
        <v>2470</v>
      </c>
      <c r="J10531" s="5">
        <v>0</v>
      </c>
      <c r="K10531" s="7">
        <v>45870</v>
      </c>
    </row>
    <row r="10532" spans="8:11" ht="33.75" x14ac:dyDescent="0.25">
      <c r="H10532" s="22" t="s">
        <v>222</v>
      </c>
      <c r="I10532" s="17" t="s">
        <v>2470</v>
      </c>
      <c r="J10532" s="5">
        <v>0</v>
      </c>
      <c r="K10532" s="7">
        <v>45870</v>
      </c>
    </row>
    <row r="10533" spans="8:11" ht="33.75" x14ac:dyDescent="0.25">
      <c r="H10533" s="22" t="s">
        <v>157</v>
      </c>
      <c r="I10533" s="17" t="s">
        <v>2470</v>
      </c>
      <c r="J10533" s="5">
        <v>0</v>
      </c>
      <c r="K10533" s="7">
        <v>45870</v>
      </c>
    </row>
    <row r="10534" spans="8:11" ht="33.75" x14ac:dyDescent="0.25">
      <c r="H10534" s="22" t="s">
        <v>630</v>
      </c>
      <c r="I10534" s="17" t="s">
        <v>2470</v>
      </c>
      <c r="J10534" s="5">
        <v>0</v>
      </c>
      <c r="K10534" s="7">
        <v>45870</v>
      </c>
    </row>
    <row r="10535" spans="8:11" ht="33.75" x14ac:dyDescent="0.25">
      <c r="H10535" s="22" t="s">
        <v>199</v>
      </c>
      <c r="I10535" s="17" t="s">
        <v>2470</v>
      </c>
      <c r="J10535" s="5">
        <v>0</v>
      </c>
      <c r="K10535" s="7">
        <v>45870</v>
      </c>
    </row>
    <row r="10536" spans="8:11" ht="33.75" x14ac:dyDescent="0.25">
      <c r="H10536" s="22" t="s">
        <v>775</v>
      </c>
      <c r="I10536" s="17" t="s">
        <v>2470</v>
      </c>
      <c r="J10536" s="5">
        <v>0</v>
      </c>
      <c r="K10536" s="7">
        <v>45870</v>
      </c>
    </row>
    <row r="10537" spans="8:11" ht="33.75" x14ac:dyDescent="0.25">
      <c r="H10537" s="22" t="s">
        <v>221</v>
      </c>
      <c r="I10537" s="17" t="s">
        <v>2470</v>
      </c>
      <c r="J10537" s="5">
        <v>0</v>
      </c>
      <c r="K10537" s="7">
        <v>45870</v>
      </c>
    </row>
    <row r="10538" spans="8:11" ht="33.75" x14ac:dyDescent="0.25">
      <c r="H10538" s="22" t="s">
        <v>482</v>
      </c>
      <c r="I10538" s="17" t="s">
        <v>2470</v>
      </c>
      <c r="J10538" s="5">
        <v>0</v>
      </c>
      <c r="K10538" s="7">
        <v>45870</v>
      </c>
    </row>
    <row r="10539" spans="8:11" ht="33.75" x14ac:dyDescent="0.25">
      <c r="H10539" s="22" t="s">
        <v>59</v>
      </c>
      <c r="I10539" s="17" t="s">
        <v>2470</v>
      </c>
      <c r="J10539" s="5">
        <v>0</v>
      </c>
      <c r="K10539" s="7">
        <v>45870</v>
      </c>
    </row>
    <row r="10540" spans="8:11" ht="33.75" x14ac:dyDescent="0.25">
      <c r="H10540" s="22" t="s">
        <v>1493</v>
      </c>
      <c r="I10540" s="17" t="s">
        <v>2470</v>
      </c>
      <c r="J10540" s="5">
        <v>0</v>
      </c>
      <c r="K10540" s="7">
        <v>45870</v>
      </c>
    </row>
    <row r="10541" spans="8:11" ht="33.75" x14ac:dyDescent="0.25">
      <c r="H10541" s="22" t="s">
        <v>789</v>
      </c>
      <c r="I10541" s="17" t="s">
        <v>2470</v>
      </c>
      <c r="J10541" s="5">
        <v>0</v>
      </c>
      <c r="K10541" s="7">
        <v>45870</v>
      </c>
    </row>
    <row r="10542" spans="8:11" ht="33.75" x14ac:dyDescent="0.25">
      <c r="H10542" s="22" t="s">
        <v>278</v>
      </c>
      <c r="I10542" s="17" t="s">
        <v>2470</v>
      </c>
      <c r="J10542" s="5">
        <v>0</v>
      </c>
      <c r="K10542" s="7">
        <v>45870</v>
      </c>
    </row>
    <row r="10543" spans="8:11" ht="33.75" x14ac:dyDescent="0.25">
      <c r="H10543" s="22" t="s">
        <v>877</v>
      </c>
      <c r="I10543" s="17" t="s">
        <v>2470</v>
      </c>
      <c r="J10543" s="5">
        <v>0</v>
      </c>
      <c r="K10543" s="7">
        <v>45870</v>
      </c>
    </row>
    <row r="10544" spans="8:11" ht="33.75" x14ac:dyDescent="0.25">
      <c r="H10544" s="22" t="s">
        <v>52</v>
      </c>
      <c r="I10544" s="17" t="s">
        <v>2470</v>
      </c>
      <c r="J10544" s="5">
        <v>0</v>
      </c>
      <c r="K10544" s="7">
        <v>45870</v>
      </c>
    </row>
    <row r="10545" spans="8:11" ht="33.75" x14ac:dyDescent="0.25">
      <c r="H10545" s="22" t="s">
        <v>1922</v>
      </c>
      <c r="I10545" s="17" t="s">
        <v>2470</v>
      </c>
      <c r="J10545" s="5">
        <v>0</v>
      </c>
      <c r="K10545" s="7">
        <v>45870</v>
      </c>
    </row>
    <row r="10546" spans="8:11" ht="33.75" x14ac:dyDescent="0.25">
      <c r="H10546" s="22" t="s">
        <v>1870</v>
      </c>
      <c r="I10546" s="17" t="s">
        <v>2470</v>
      </c>
      <c r="J10546" s="5">
        <v>0</v>
      </c>
      <c r="K10546" s="7">
        <v>45870</v>
      </c>
    </row>
    <row r="10547" spans="8:11" ht="33.75" x14ac:dyDescent="0.25">
      <c r="H10547" s="22" t="s">
        <v>171</v>
      </c>
      <c r="I10547" s="17" t="s">
        <v>2470</v>
      </c>
      <c r="J10547" s="5">
        <v>0</v>
      </c>
      <c r="K10547" s="7">
        <v>45870</v>
      </c>
    </row>
    <row r="10548" spans="8:11" ht="33.75" x14ac:dyDescent="0.25">
      <c r="H10548" s="22" t="s">
        <v>795</v>
      </c>
      <c r="I10548" s="17" t="s">
        <v>2470</v>
      </c>
      <c r="J10548" s="5">
        <v>0</v>
      </c>
      <c r="K10548" s="7">
        <v>45870</v>
      </c>
    </row>
    <row r="10549" spans="8:11" ht="33.75" x14ac:dyDescent="0.25">
      <c r="H10549" s="22" t="s">
        <v>1923</v>
      </c>
      <c r="I10549" s="17" t="s">
        <v>2470</v>
      </c>
      <c r="J10549" s="5">
        <v>0</v>
      </c>
      <c r="K10549" s="7">
        <v>45870</v>
      </c>
    </row>
    <row r="10550" spans="8:11" ht="33.75" x14ac:dyDescent="0.25">
      <c r="H10550" s="22" t="s">
        <v>1924</v>
      </c>
      <c r="I10550" s="17" t="s">
        <v>2470</v>
      </c>
      <c r="J10550" s="5">
        <v>0</v>
      </c>
      <c r="K10550" s="7">
        <v>45870</v>
      </c>
    </row>
    <row r="10551" spans="8:11" ht="33.75" x14ac:dyDescent="0.25">
      <c r="H10551" s="22" t="s">
        <v>158</v>
      </c>
      <c r="I10551" s="17" t="s">
        <v>2470</v>
      </c>
      <c r="J10551" s="5">
        <v>0</v>
      </c>
      <c r="K10551" s="7">
        <v>45870</v>
      </c>
    </row>
    <row r="10552" spans="8:11" ht="33.75" x14ac:dyDescent="0.25">
      <c r="H10552" s="22" t="s">
        <v>419</v>
      </c>
      <c r="I10552" s="17" t="s">
        <v>2470</v>
      </c>
      <c r="J10552" s="5">
        <v>0</v>
      </c>
      <c r="K10552" s="7">
        <v>45870</v>
      </c>
    </row>
    <row r="10553" spans="8:11" ht="33.75" x14ac:dyDescent="0.25">
      <c r="H10553" s="22" t="s">
        <v>77</v>
      </c>
      <c r="I10553" s="17" t="s">
        <v>2470</v>
      </c>
      <c r="J10553" s="5">
        <v>0</v>
      </c>
      <c r="K10553" s="7">
        <v>45870</v>
      </c>
    </row>
    <row r="10554" spans="8:11" ht="33.75" x14ac:dyDescent="0.25">
      <c r="H10554" s="22" t="s">
        <v>543</v>
      </c>
      <c r="I10554" s="17" t="s">
        <v>2470</v>
      </c>
      <c r="J10554" s="5">
        <v>0</v>
      </c>
      <c r="K10554" s="7">
        <v>45870</v>
      </c>
    </row>
    <row r="10555" spans="8:11" ht="33.75" x14ac:dyDescent="0.25">
      <c r="H10555" s="22" t="s">
        <v>348</v>
      </c>
      <c r="I10555" s="17" t="s">
        <v>2470</v>
      </c>
      <c r="J10555" s="5">
        <v>0</v>
      </c>
      <c r="K10555" s="7">
        <v>45870</v>
      </c>
    </row>
    <row r="10556" spans="8:11" ht="33.75" x14ac:dyDescent="0.25">
      <c r="H10556" s="22" t="s">
        <v>41</v>
      </c>
      <c r="I10556" s="17" t="s">
        <v>2470</v>
      </c>
      <c r="J10556" s="5">
        <v>0</v>
      </c>
      <c r="K10556" s="7">
        <v>45870</v>
      </c>
    </row>
    <row r="10557" spans="8:11" ht="33.75" x14ac:dyDescent="0.25">
      <c r="H10557" s="22" t="s">
        <v>1925</v>
      </c>
      <c r="I10557" s="17" t="s">
        <v>2470</v>
      </c>
      <c r="J10557" s="5">
        <v>0</v>
      </c>
      <c r="K10557" s="7">
        <v>45870</v>
      </c>
    </row>
    <row r="10558" spans="8:11" ht="33.75" x14ac:dyDescent="0.25">
      <c r="H10558" s="22" t="s">
        <v>1449</v>
      </c>
      <c r="I10558" s="17" t="s">
        <v>2470</v>
      </c>
      <c r="J10558" s="5">
        <v>0</v>
      </c>
      <c r="K10558" s="7">
        <v>45870</v>
      </c>
    </row>
    <row r="10559" spans="8:11" ht="33.75" x14ac:dyDescent="0.25">
      <c r="H10559" s="22" t="s">
        <v>250</v>
      </c>
      <c r="I10559" s="17" t="s">
        <v>2470</v>
      </c>
      <c r="J10559" s="5">
        <v>0</v>
      </c>
      <c r="K10559" s="7">
        <v>45870</v>
      </c>
    </row>
    <row r="10560" spans="8:11" ht="33.75" x14ac:dyDescent="0.25">
      <c r="H10560" s="22" t="s">
        <v>171</v>
      </c>
      <c r="I10560" s="17" t="s">
        <v>2470</v>
      </c>
      <c r="J10560" s="5">
        <v>0</v>
      </c>
      <c r="K10560" s="7">
        <v>45870</v>
      </c>
    </row>
    <row r="10561" spans="8:11" ht="33.75" x14ac:dyDescent="0.25">
      <c r="H10561" s="22" t="s">
        <v>894</v>
      </c>
      <c r="I10561" s="17" t="s">
        <v>2470</v>
      </c>
      <c r="J10561" s="5">
        <v>0</v>
      </c>
      <c r="K10561" s="7">
        <v>45870</v>
      </c>
    </row>
    <row r="10562" spans="8:11" ht="33.75" x14ac:dyDescent="0.25">
      <c r="H10562" s="22" t="s">
        <v>509</v>
      </c>
      <c r="I10562" s="17" t="s">
        <v>2470</v>
      </c>
      <c r="J10562" s="5">
        <v>0</v>
      </c>
      <c r="K10562" s="7">
        <v>45870</v>
      </c>
    </row>
    <row r="10563" spans="8:11" ht="33.75" x14ac:dyDescent="0.25">
      <c r="H10563" s="22" t="s">
        <v>1700</v>
      </c>
      <c r="I10563" s="17" t="s">
        <v>2470</v>
      </c>
      <c r="J10563" s="5">
        <v>0</v>
      </c>
      <c r="K10563" s="7">
        <v>45870</v>
      </c>
    </row>
    <row r="10564" spans="8:11" ht="33.75" x14ac:dyDescent="0.25">
      <c r="H10564" s="22" t="s">
        <v>171</v>
      </c>
      <c r="I10564" s="17" t="s">
        <v>2470</v>
      </c>
      <c r="J10564" s="5">
        <v>0</v>
      </c>
      <c r="K10564" s="7">
        <v>45870</v>
      </c>
    </row>
    <row r="10565" spans="8:11" ht="33.75" x14ac:dyDescent="0.25">
      <c r="H10565" s="22" t="s">
        <v>1520</v>
      </c>
      <c r="I10565" s="17" t="s">
        <v>2470</v>
      </c>
      <c r="J10565" s="5">
        <v>0</v>
      </c>
      <c r="K10565" s="7">
        <v>45870</v>
      </c>
    </row>
    <row r="10566" spans="8:11" ht="33.75" x14ac:dyDescent="0.25">
      <c r="H10566" s="22" t="s">
        <v>1926</v>
      </c>
      <c r="I10566" s="17" t="s">
        <v>2470</v>
      </c>
      <c r="J10566" s="5">
        <v>0</v>
      </c>
      <c r="K10566" s="7">
        <v>45870</v>
      </c>
    </row>
    <row r="10567" spans="8:11" ht="33.75" x14ac:dyDescent="0.25">
      <c r="H10567" s="22" t="s">
        <v>220</v>
      </c>
      <c r="I10567" s="17" t="s">
        <v>2470</v>
      </c>
      <c r="J10567" s="5">
        <v>0</v>
      </c>
      <c r="K10567" s="7">
        <v>45870</v>
      </c>
    </row>
    <row r="10568" spans="8:11" ht="33.75" x14ac:dyDescent="0.25">
      <c r="H10568" s="22" t="s">
        <v>50</v>
      </c>
      <c r="I10568" s="17" t="s">
        <v>2470</v>
      </c>
      <c r="J10568" s="5">
        <v>0</v>
      </c>
      <c r="K10568" s="7">
        <v>45870</v>
      </c>
    </row>
    <row r="10569" spans="8:11" ht="33.75" x14ac:dyDescent="0.25">
      <c r="H10569" s="22" t="s">
        <v>208</v>
      </c>
      <c r="I10569" s="17" t="s">
        <v>2470</v>
      </c>
      <c r="J10569" s="5">
        <v>0</v>
      </c>
      <c r="K10569" s="7">
        <v>45870</v>
      </c>
    </row>
    <row r="10570" spans="8:11" ht="33.75" x14ac:dyDescent="0.25">
      <c r="H10570" s="22" t="s">
        <v>153</v>
      </c>
      <c r="I10570" s="17" t="s">
        <v>2470</v>
      </c>
      <c r="J10570" s="5">
        <v>0</v>
      </c>
      <c r="K10570" s="7">
        <v>45870</v>
      </c>
    </row>
    <row r="10571" spans="8:11" ht="33.75" x14ac:dyDescent="0.25">
      <c r="H10571" s="22" t="s">
        <v>485</v>
      </c>
      <c r="I10571" s="17" t="s">
        <v>2470</v>
      </c>
      <c r="J10571" s="5">
        <v>0</v>
      </c>
      <c r="K10571" s="7">
        <v>45870</v>
      </c>
    </row>
    <row r="10572" spans="8:11" ht="33.75" x14ac:dyDescent="0.25">
      <c r="H10572" s="22" t="s">
        <v>200</v>
      </c>
      <c r="I10572" s="17" t="s">
        <v>2470</v>
      </c>
      <c r="J10572" s="5">
        <v>0</v>
      </c>
      <c r="K10572" s="7">
        <v>45870</v>
      </c>
    </row>
    <row r="10573" spans="8:11" ht="33.75" x14ac:dyDescent="0.25">
      <c r="H10573" s="22" t="s">
        <v>164</v>
      </c>
      <c r="I10573" s="17" t="s">
        <v>2470</v>
      </c>
      <c r="J10573" s="5">
        <v>0</v>
      </c>
      <c r="K10573" s="7">
        <v>45870</v>
      </c>
    </row>
    <row r="10574" spans="8:11" ht="33.75" x14ac:dyDescent="0.25">
      <c r="H10574" s="22" t="s">
        <v>275</v>
      </c>
      <c r="I10574" s="17" t="s">
        <v>2470</v>
      </c>
      <c r="J10574" s="5">
        <v>0</v>
      </c>
      <c r="K10574" s="7">
        <v>45870</v>
      </c>
    </row>
    <row r="10575" spans="8:11" ht="33.75" x14ac:dyDescent="0.25">
      <c r="H10575" s="22" t="s">
        <v>49</v>
      </c>
      <c r="I10575" s="17" t="s">
        <v>2470</v>
      </c>
      <c r="J10575" s="5">
        <v>0</v>
      </c>
      <c r="K10575" s="7">
        <v>45870</v>
      </c>
    </row>
    <row r="10576" spans="8:11" ht="33.75" x14ac:dyDescent="0.25">
      <c r="H10576" s="22" t="s">
        <v>263</v>
      </c>
      <c r="I10576" s="17" t="s">
        <v>2470</v>
      </c>
      <c r="J10576" s="5">
        <v>0</v>
      </c>
      <c r="K10576" s="7">
        <v>45870</v>
      </c>
    </row>
    <row r="10577" spans="8:11" ht="33.75" x14ac:dyDescent="0.25">
      <c r="H10577" s="22" t="s">
        <v>366</v>
      </c>
      <c r="I10577" s="17" t="s">
        <v>2470</v>
      </c>
      <c r="J10577" s="5">
        <v>0</v>
      </c>
      <c r="K10577" s="7">
        <v>45870</v>
      </c>
    </row>
    <row r="10578" spans="8:11" ht="33.75" x14ac:dyDescent="0.25">
      <c r="H10578" s="22" t="s">
        <v>448</v>
      </c>
      <c r="I10578" s="17" t="s">
        <v>2470</v>
      </c>
      <c r="J10578" s="5">
        <v>0</v>
      </c>
      <c r="K10578" s="7">
        <v>45870</v>
      </c>
    </row>
    <row r="10579" spans="8:11" ht="33.75" x14ac:dyDescent="0.25">
      <c r="H10579" s="22" t="s">
        <v>1229</v>
      </c>
      <c r="I10579" s="17" t="s">
        <v>2470</v>
      </c>
      <c r="J10579" s="5">
        <v>0</v>
      </c>
      <c r="K10579" s="7">
        <v>45870</v>
      </c>
    </row>
    <row r="10580" spans="8:11" ht="33.75" x14ac:dyDescent="0.25">
      <c r="H10580" s="22" t="s">
        <v>262</v>
      </c>
      <c r="I10580" s="17" t="s">
        <v>2470</v>
      </c>
      <c r="J10580" s="5">
        <v>0</v>
      </c>
      <c r="K10580" s="7">
        <v>45870</v>
      </c>
    </row>
    <row r="10581" spans="8:11" ht="33.75" x14ac:dyDescent="0.25">
      <c r="H10581" s="22" t="s">
        <v>188</v>
      </c>
      <c r="I10581" s="17" t="s">
        <v>2470</v>
      </c>
      <c r="J10581" s="5">
        <v>0</v>
      </c>
      <c r="K10581" s="7">
        <v>45870</v>
      </c>
    </row>
    <row r="10582" spans="8:11" ht="33.75" x14ac:dyDescent="0.25">
      <c r="H10582" s="22" t="s">
        <v>1927</v>
      </c>
      <c r="I10582" s="17" t="s">
        <v>2470</v>
      </c>
      <c r="J10582" s="5">
        <v>0</v>
      </c>
      <c r="K10582" s="7">
        <v>45870</v>
      </c>
    </row>
    <row r="10583" spans="8:11" ht="33.75" x14ac:dyDescent="0.25">
      <c r="H10583" s="22" t="s">
        <v>1928</v>
      </c>
      <c r="I10583" s="17" t="s">
        <v>2470</v>
      </c>
      <c r="J10583" s="5">
        <v>0</v>
      </c>
      <c r="K10583" s="7">
        <v>45870</v>
      </c>
    </row>
    <row r="10584" spans="8:11" ht="33.75" x14ac:dyDescent="0.25">
      <c r="H10584" s="22" t="s">
        <v>657</v>
      </c>
      <c r="I10584" s="17" t="s">
        <v>2470</v>
      </c>
      <c r="J10584" s="5">
        <v>0</v>
      </c>
      <c r="K10584" s="7">
        <v>45870</v>
      </c>
    </row>
    <row r="10585" spans="8:11" ht="33.75" x14ac:dyDescent="0.25">
      <c r="H10585" s="22" t="s">
        <v>164</v>
      </c>
      <c r="I10585" s="17" t="s">
        <v>2470</v>
      </c>
      <c r="J10585" s="5">
        <v>0</v>
      </c>
      <c r="K10585" s="7">
        <v>45870</v>
      </c>
    </row>
    <row r="10586" spans="8:11" ht="33.75" x14ac:dyDescent="0.25">
      <c r="H10586" s="22" t="s">
        <v>807</v>
      </c>
      <c r="I10586" s="17" t="s">
        <v>2470</v>
      </c>
      <c r="J10586" s="5">
        <v>0</v>
      </c>
      <c r="K10586" s="7">
        <v>45870</v>
      </c>
    </row>
    <row r="10587" spans="8:11" ht="33.75" x14ac:dyDescent="0.25">
      <c r="H10587" s="22" t="s">
        <v>68</v>
      </c>
      <c r="I10587" s="17" t="s">
        <v>2470</v>
      </c>
      <c r="J10587" s="5">
        <v>0</v>
      </c>
      <c r="K10587" s="7">
        <v>45870</v>
      </c>
    </row>
    <row r="10588" spans="8:11" ht="33.75" x14ac:dyDescent="0.25">
      <c r="H10588" s="22" t="s">
        <v>35</v>
      </c>
      <c r="I10588" s="17" t="s">
        <v>2470</v>
      </c>
      <c r="J10588" s="5">
        <v>0</v>
      </c>
      <c r="K10588" s="7">
        <v>45870</v>
      </c>
    </row>
    <row r="10589" spans="8:11" ht="33.75" x14ac:dyDescent="0.25">
      <c r="H10589" s="22" t="s">
        <v>41</v>
      </c>
      <c r="I10589" s="17" t="s">
        <v>2470</v>
      </c>
      <c r="J10589" s="5">
        <v>0</v>
      </c>
      <c r="K10589" s="7">
        <v>45870</v>
      </c>
    </row>
    <row r="10590" spans="8:11" ht="33.75" x14ac:dyDescent="0.25">
      <c r="H10590" s="22" t="s">
        <v>463</v>
      </c>
      <c r="I10590" s="17" t="s">
        <v>2470</v>
      </c>
      <c r="J10590" s="5">
        <v>0</v>
      </c>
      <c r="K10590" s="7">
        <v>45870</v>
      </c>
    </row>
    <row r="10591" spans="8:11" ht="33.75" x14ac:dyDescent="0.25">
      <c r="H10591" s="22" t="s">
        <v>86</v>
      </c>
      <c r="I10591" s="17" t="s">
        <v>2470</v>
      </c>
      <c r="J10591" s="5">
        <v>0</v>
      </c>
      <c r="K10591" s="7">
        <v>45870</v>
      </c>
    </row>
    <row r="10592" spans="8:11" ht="33.75" x14ac:dyDescent="0.25">
      <c r="H10592" s="22" t="s">
        <v>642</v>
      </c>
      <c r="I10592" s="17" t="s">
        <v>2470</v>
      </c>
      <c r="J10592" s="5">
        <v>0</v>
      </c>
      <c r="K10592" s="7">
        <v>45870</v>
      </c>
    </row>
    <row r="10593" spans="8:11" ht="33.75" x14ac:dyDescent="0.25">
      <c r="H10593" s="22" t="s">
        <v>589</v>
      </c>
      <c r="I10593" s="17" t="s">
        <v>2470</v>
      </c>
      <c r="J10593" s="5">
        <v>0</v>
      </c>
      <c r="K10593" s="7">
        <v>45870</v>
      </c>
    </row>
    <row r="10594" spans="8:11" ht="33.75" x14ac:dyDescent="0.25">
      <c r="H10594" s="22" t="s">
        <v>190</v>
      </c>
      <c r="I10594" s="17" t="s">
        <v>2470</v>
      </c>
      <c r="J10594" s="5">
        <v>0</v>
      </c>
      <c r="K10594" s="7">
        <v>45870</v>
      </c>
    </row>
    <row r="10595" spans="8:11" ht="33.75" x14ac:dyDescent="0.25">
      <c r="H10595" s="22" t="s">
        <v>181</v>
      </c>
      <c r="I10595" s="17" t="s">
        <v>2470</v>
      </c>
      <c r="J10595" s="5">
        <v>0</v>
      </c>
      <c r="K10595" s="7">
        <v>45870</v>
      </c>
    </row>
    <row r="10596" spans="8:11" ht="33.75" x14ac:dyDescent="0.25">
      <c r="H10596" s="22" t="s">
        <v>261</v>
      </c>
      <c r="I10596" s="17" t="s">
        <v>2470</v>
      </c>
      <c r="J10596" s="5">
        <v>0</v>
      </c>
      <c r="K10596" s="7">
        <v>45870</v>
      </c>
    </row>
    <row r="10597" spans="8:11" ht="33.75" x14ac:dyDescent="0.25">
      <c r="H10597" s="22" t="s">
        <v>304</v>
      </c>
      <c r="I10597" s="17" t="s">
        <v>2470</v>
      </c>
      <c r="J10597" s="5">
        <v>0</v>
      </c>
      <c r="K10597" s="7">
        <v>45870</v>
      </c>
    </row>
    <row r="10598" spans="8:11" ht="33.75" x14ac:dyDescent="0.25">
      <c r="H10598" s="22" t="s">
        <v>50</v>
      </c>
      <c r="I10598" s="17" t="s">
        <v>2470</v>
      </c>
      <c r="J10598" s="5">
        <v>0</v>
      </c>
      <c r="K10598" s="7">
        <v>45870</v>
      </c>
    </row>
    <row r="10599" spans="8:11" ht="33.75" x14ac:dyDescent="0.25">
      <c r="H10599" s="22" t="s">
        <v>644</v>
      </c>
      <c r="I10599" s="17" t="s">
        <v>2470</v>
      </c>
      <c r="J10599" s="5">
        <v>0</v>
      </c>
      <c r="K10599" s="7">
        <v>45870</v>
      </c>
    </row>
    <row r="10600" spans="8:11" ht="33.75" x14ac:dyDescent="0.25">
      <c r="H10600" s="22" t="s">
        <v>334</v>
      </c>
      <c r="I10600" s="17" t="s">
        <v>2470</v>
      </c>
      <c r="J10600" s="5">
        <v>0</v>
      </c>
      <c r="K10600" s="7">
        <v>45870</v>
      </c>
    </row>
    <row r="10601" spans="8:11" ht="33.75" x14ac:dyDescent="0.25">
      <c r="H10601" s="22" t="s">
        <v>234</v>
      </c>
      <c r="I10601" s="17" t="s">
        <v>2470</v>
      </c>
      <c r="J10601" s="5">
        <v>0</v>
      </c>
      <c r="K10601" s="7">
        <v>45870</v>
      </c>
    </row>
    <row r="10602" spans="8:11" ht="33.75" x14ac:dyDescent="0.25">
      <c r="H10602" s="22" t="s">
        <v>1929</v>
      </c>
      <c r="I10602" s="17" t="s">
        <v>2470</v>
      </c>
      <c r="J10602" s="5">
        <v>0</v>
      </c>
      <c r="K10602" s="7">
        <v>45870</v>
      </c>
    </row>
    <row r="10603" spans="8:11" ht="33.75" x14ac:dyDescent="0.25">
      <c r="H10603" s="22" t="s">
        <v>1219</v>
      </c>
      <c r="I10603" s="17" t="s">
        <v>2470</v>
      </c>
      <c r="J10603" s="5">
        <v>0</v>
      </c>
      <c r="K10603" s="7">
        <v>45870</v>
      </c>
    </row>
    <row r="10604" spans="8:11" ht="33.75" x14ac:dyDescent="0.25">
      <c r="H10604" s="22" t="s">
        <v>208</v>
      </c>
      <c r="I10604" s="17" t="s">
        <v>2470</v>
      </c>
      <c r="J10604" s="5">
        <v>0</v>
      </c>
      <c r="K10604" s="7">
        <v>45870</v>
      </c>
    </row>
    <row r="10605" spans="8:11" ht="33.75" x14ac:dyDescent="0.25">
      <c r="H10605" s="22" t="s">
        <v>465</v>
      </c>
      <c r="I10605" s="17" t="s">
        <v>2470</v>
      </c>
      <c r="J10605" s="5">
        <v>0</v>
      </c>
      <c r="K10605" s="7">
        <v>45870</v>
      </c>
    </row>
    <row r="10606" spans="8:11" ht="33.75" x14ac:dyDescent="0.25">
      <c r="H10606" t="s">
        <v>614</v>
      </c>
      <c r="I10606" s="17" t="s">
        <v>2470</v>
      </c>
      <c r="J10606" s="5">
        <v>0</v>
      </c>
      <c r="K10606" s="7">
        <v>45870</v>
      </c>
    </row>
    <row r="10607" spans="8:11" ht="33.75" x14ac:dyDescent="0.25">
      <c r="H10607" t="s">
        <v>1930</v>
      </c>
      <c r="I10607" s="17" t="s">
        <v>2470</v>
      </c>
      <c r="J10607" s="5">
        <v>0</v>
      </c>
      <c r="K10607" s="7">
        <v>45870</v>
      </c>
    </row>
    <row r="10608" spans="8:11" ht="33.75" x14ac:dyDescent="0.25">
      <c r="H10608" t="s">
        <v>128</v>
      </c>
      <c r="I10608" s="17" t="s">
        <v>2470</v>
      </c>
      <c r="J10608" s="5">
        <v>0</v>
      </c>
      <c r="K10608" s="7">
        <v>45870</v>
      </c>
    </row>
    <row r="10609" spans="8:11" ht="33.75" x14ac:dyDescent="0.25">
      <c r="H10609" t="s">
        <v>168</v>
      </c>
      <c r="I10609" s="17" t="s">
        <v>2470</v>
      </c>
      <c r="J10609" s="5">
        <v>0</v>
      </c>
      <c r="K10609" s="7">
        <v>45870</v>
      </c>
    </row>
    <row r="10610" spans="8:11" ht="33.75" x14ac:dyDescent="0.25">
      <c r="H10610" t="s">
        <v>682</v>
      </c>
      <c r="I10610" s="17" t="s">
        <v>2470</v>
      </c>
      <c r="J10610" s="5">
        <v>0</v>
      </c>
      <c r="K10610" s="7">
        <v>45870</v>
      </c>
    </row>
    <row r="10611" spans="8:11" ht="33.75" x14ac:dyDescent="0.25">
      <c r="H10611" t="s">
        <v>181</v>
      </c>
      <c r="I10611" s="17" t="s">
        <v>2470</v>
      </c>
      <c r="J10611" s="5">
        <v>0</v>
      </c>
      <c r="K10611" s="7">
        <v>45870</v>
      </c>
    </row>
    <row r="10612" spans="8:11" ht="33.75" x14ac:dyDescent="0.25">
      <c r="H10612" t="s">
        <v>1931</v>
      </c>
      <c r="I10612" s="17" t="s">
        <v>2470</v>
      </c>
      <c r="J10612" s="5">
        <v>0</v>
      </c>
      <c r="K10612" s="7">
        <v>45870</v>
      </c>
    </row>
    <row r="10613" spans="8:11" ht="33.75" x14ac:dyDescent="0.25">
      <c r="H10613" t="s">
        <v>256</v>
      </c>
      <c r="I10613" s="17" t="s">
        <v>2470</v>
      </c>
      <c r="J10613" s="5">
        <v>0</v>
      </c>
      <c r="K10613" s="7">
        <v>45870</v>
      </c>
    </row>
    <row r="10614" spans="8:11" ht="33.75" x14ac:dyDescent="0.25">
      <c r="H10614" t="s">
        <v>172</v>
      </c>
      <c r="I10614" s="17" t="s">
        <v>2470</v>
      </c>
      <c r="J10614" s="5">
        <v>0</v>
      </c>
      <c r="K10614" s="7">
        <v>45870</v>
      </c>
    </row>
    <row r="10615" spans="8:11" ht="33.75" x14ac:dyDescent="0.25">
      <c r="H10615" t="s">
        <v>324</v>
      </c>
      <c r="I10615" s="17" t="s">
        <v>2470</v>
      </c>
      <c r="J10615" s="5">
        <v>0</v>
      </c>
      <c r="K10615" s="7">
        <v>45870</v>
      </c>
    </row>
    <row r="10616" spans="8:11" ht="33.75" x14ac:dyDescent="0.25">
      <c r="H10616" t="s">
        <v>76</v>
      </c>
      <c r="I10616" s="17" t="s">
        <v>2470</v>
      </c>
      <c r="J10616" s="5">
        <v>0</v>
      </c>
      <c r="K10616" s="7">
        <v>45870</v>
      </c>
    </row>
    <row r="10617" spans="8:11" ht="33.75" x14ac:dyDescent="0.25">
      <c r="H10617" t="s">
        <v>1271</v>
      </c>
      <c r="I10617" s="17" t="s">
        <v>2470</v>
      </c>
      <c r="J10617" s="5">
        <v>0</v>
      </c>
      <c r="K10617" s="7">
        <v>45870</v>
      </c>
    </row>
    <row r="10618" spans="8:11" ht="33.75" x14ac:dyDescent="0.25">
      <c r="H10618" t="s">
        <v>61</v>
      </c>
      <c r="I10618" s="17" t="s">
        <v>2470</v>
      </c>
      <c r="J10618" s="5">
        <v>0</v>
      </c>
      <c r="K10618" s="7">
        <v>45870</v>
      </c>
    </row>
    <row r="10619" spans="8:11" ht="33.75" x14ac:dyDescent="0.25">
      <c r="H10619" t="s">
        <v>65</v>
      </c>
      <c r="I10619" s="17" t="s">
        <v>2470</v>
      </c>
      <c r="J10619" s="5">
        <v>0</v>
      </c>
      <c r="K10619" s="7">
        <v>45870</v>
      </c>
    </row>
    <row r="10620" spans="8:11" ht="33.75" x14ac:dyDescent="0.25">
      <c r="H10620" t="s">
        <v>60</v>
      </c>
      <c r="I10620" s="17" t="s">
        <v>2470</v>
      </c>
      <c r="J10620" s="5">
        <v>0</v>
      </c>
      <c r="K10620" s="7">
        <v>45870</v>
      </c>
    </row>
    <row r="10621" spans="8:11" ht="33.75" x14ac:dyDescent="0.25">
      <c r="H10621" t="s">
        <v>49</v>
      </c>
      <c r="I10621" s="17" t="s">
        <v>2470</v>
      </c>
      <c r="J10621" s="5">
        <v>0</v>
      </c>
      <c r="K10621" s="7">
        <v>45870</v>
      </c>
    </row>
    <row r="10622" spans="8:11" ht="33.75" x14ac:dyDescent="0.25">
      <c r="H10622" t="s">
        <v>909</v>
      </c>
      <c r="I10622" s="17" t="s">
        <v>2470</v>
      </c>
      <c r="J10622" s="5">
        <v>0</v>
      </c>
      <c r="K10622" s="7">
        <v>45870</v>
      </c>
    </row>
    <row r="10623" spans="8:11" ht="33.75" x14ac:dyDescent="0.25">
      <c r="H10623" t="s">
        <v>81</v>
      </c>
      <c r="I10623" s="17" t="s">
        <v>2470</v>
      </c>
      <c r="J10623" s="5">
        <v>0</v>
      </c>
      <c r="K10623" s="7">
        <v>45870</v>
      </c>
    </row>
    <row r="10624" spans="8:11" ht="33.75" x14ac:dyDescent="0.25">
      <c r="H10624" t="s">
        <v>177</v>
      </c>
      <c r="I10624" s="17" t="s">
        <v>2470</v>
      </c>
      <c r="J10624" s="5">
        <v>0</v>
      </c>
      <c r="K10624" s="7">
        <v>45870</v>
      </c>
    </row>
    <row r="10625" spans="8:11" ht="33.75" x14ac:dyDescent="0.25">
      <c r="H10625" t="s">
        <v>1932</v>
      </c>
      <c r="I10625" s="17" t="s">
        <v>2470</v>
      </c>
      <c r="J10625" s="5">
        <v>0</v>
      </c>
      <c r="K10625" s="7">
        <v>45870</v>
      </c>
    </row>
    <row r="10626" spans="8:11" ht="33.75" x14ac:dyDescent="0.25">
      <c r="H10626" t="s">
        <v>435</v>
      </c>
      <c r="I10626" s="17" t="s">
        <v>2470</v>
      </c>
      <c r="J10626" s="5">
        <v>0</v>
      </c>
      <c r="K10626" s="7">
        <v>45870</v>
      </c>
    </row>
    <row r="10627" spans="8:11" ht="33.75" x14ac:dyDescent="0.25">
      <c r="H10627" t="s">
        <v>221</v>
      </c>
      <c r="I10627" s="17" t="s">
        <v>2470</v>
      </c>
      <c r="J10627" s="5">
        <v>0</v>
      </c>
      <c r="K10627" s="7">
        <v>45870</v>
      </c>
    </row>
    <row r="10628" spans="8:11" ht="33.75" x14ac:dyDescent="0.25">
      <c r="H10628" t="s">
        <v>160</v>
      </c>
      <c r="I10628" s="17" t="s">
        <v>2470</v>
      </c>
      <c r="J10628" s="5">
        <v>0</v>
      </c>
      <c r="K10628" s="7">
        <v>45870</v>
      </c>
    </row>
    <row r="10629" spans="8:11" ht="33.75" x14ac:dyDescent="0.25">
      <c r="H10629" t="s">
        <v>84</v>
      </c>
      <c r="I10629" s="17" t="s">
        <v>2470</v>
      </c>
      <c r="J10629" s="5">
        <v>0</v>
      </c>
      <c r="K10629" s="7">
        <v>45870</v>
      </c>
    </row>
    <row r="10630" spans="8:11" ht="33.75" x14ac:dyDescent="0.25">
      <c r="H10630" t="s">
        <v>1933</v>
      </c>
      <c r="I10630" s="17" t="s">
        <v>2470</v>
      </c>
      <c r="J10630" s="5">
        <v>0</v>
      </c>
      <c r="K10630" s="7">
        <v>45870</v>
      </c>
    </row>
    <row r="10631" spans="8:11" ht="33.75" x14ac:dyDescent="0.25">
      <c r="H10631" t="s">
        <v>1934</v>
      </c>
      <c r="I10631" s="17" t="s">
        <v>2470</v>
      </c>
      <c r="J10631" s="5">
        <v>0</v>
      </c>
      <c r="K10631" s="7">
        <v>45870</v>
      </c>
    </row>
    <row r="10632" spans="8:11" ht="33.75" x14ac:dyDescent="0.25">
      <c r="H10632" t="s">
        <v>708</v>
      </c>
      <c r="I10632" s="17" t="s">
        <v>2470</v>
      </c>
      <c r="J10632" s="5">
        <v>0</v>
      </c>
      <c r="K10632" s="7">
        <v>45870</v>
      </c>
    </row>
    <row r="10633" spans="8:11" ht="33.75" x14ac:dyDescent="0.25">
      <c r="H10633" t="s">
        <v>1935</v>
      </c>
      <c r="I10633" s="17" t="s">
        <v>2470</v>
      </c>
      <c r="J10633" s="5">
        <v>0</v>
      </c>
      <c r="K10633" s="7">
        <v>45870</v>
      </c>
    </row>
    <row r="10634" spans="8:11" ht="33.75" x14ac:dyDescent="0.25">
      <c r="H10634" t="s">
        <v>1936</v>
      </c>
      <c r="I10634" s="17" t="s">
        <v>2470</v>
      </c>
      <c r="J10634" s="5">
        <v>0</v>
      </c>
      <c r="K10634" s="7">
        <v>45870</v>
      </c>
    </row>
    <row r="10635" spans="8:11" ht="33.75" x14ac:dyDescent="0.25">
      <c r="H10635" t="s">
        <v>1125</v>
      </c>
      <c r="I10635" s="17" t="s">
        <v>2470</v>
      </c>
      <c r="J10635" s="5">
        <v>0</v>
      </c>
      <c r="K10635" s="7">
        <v>45870</v>
      </c>
    </row>
    <row r="10636" spans="8:11" ht="33.75" x14ac:dyDescent="0.25">
      <c r="H10636" t="s">
        <v>40</v>
      </c>
      <c r="I10636" s="17" t="s">
        <v>2470</v>
      </c>
      <c r="J10636" s="5">
        <v>0</v>
      </c>
      <c r="K10636" s="7">
        <v>45870</v>
      </c>
    </row>
    <row r="10637" spans="8:11" ht="33.75" x14ac:dyDescent="0.25">
      <c r="H10637" t="s">
        <v>69</v>
      </c>
      <c r="I10637" s="17" t="s">
        <v>2470</v>
      </c>
      <c r="J10637" s="5">
        <v>0</v>
      </c>
      <c r="K10637" s="7">
        <v>45870</v>
      </c>
    </row>
    <row r="10638" spans="8:11" ht="33.75" x14ac:dyDescent="0.25">
      <c r="H10638" t="s">
        <v>39</v>
      </c>
      <c r="I10638" s="17" t="s">
        <v>2470</v>
      </c>
      <c r="J10638" s="5">
        <v>0</v>
      </c>
      <c r="K10638" s="7">
        <v>45870</v>
      </c>
    </row>
    <row r="10639" spans="8:11" ht="33.75" x14ac:dyDescent="0.25">
      <c r="H10639" t="s">
        <v>334</v>
      </c>
      <c r="I10639" s="17" t="s">
        <v>2470</v>
      </c>
      <c r="J10639" s="5">
        <v>0</v>
      </c>
      <c r="K10639" s="7">
        <v>45870</v>
      </c>
    </row>
    <row r="10640" spans="8:11" ht="33.75" x14ac:dyDescent="0.25">
      <c r="H10640" t="s">
        <v>41</v>
      </c>
      <c r="I10640" s="17" t="s">
        <v>2470</v>
      </c>
      <c r="J10640" s="5">
        <v>0</v>
      </c>
      <c r="K10640" s="7">
        <v>45870</v>
      </c>
    </row>
    <row r="10641" spans="8:11" ht="33.75" x14ac:dyDescent="0.25">
      <c r="H10641" t="s">
        <v>964</v>
      </c>
      <c r="I10641" s="17" t="s">
        <v>2470</v>
      </c>
      <c r="J10641" s="5">
        <v>0</v>
      </c>
      <c r="K10641" s="7">
        <v>45870</v>
      </c>
    </row>
    <row r="10642" spans="8:11" ht="33.75" x14ac:dyDescent="0.25">
      <c r="H10642" t="s">
        <v>1524</v>
      </c>
      <c r="I10642" s="17" t="s">
        <v>2470</v>
      </c>
      <c r="J10642" s="5">
        <v>0</v>
      </c>
      <c r="K10642" s="7">
        <v>45870</v>
      </c>
    </row>
    <row r="10643" spans="8:11" ht="33.75" x14ac:dyDescent="0.25">
      <c r="H10643" t="s">
        <v>261</v>
      </c>
      <c r="I10643" s="17" t="s">
        <v>2470</v>
      </c>
      <c r="J10643" s="5">
        <v>0</v>
      </c>
      <c r="K10643" s="7">
        <v>45870</v>
      </c>
    </row>
    <row r="10644" spans="8:11" ht="33.75" x14ac:dyDescent="0.25">
      <c r="H10644" t="s">
        <v>81</v>
      </c>
      <c r="I10644" s="17" t="s">
        <v>2470</v>
      </c>
      <c r="J10644" s="5">
        <v>0</v>
      </c>
      <c r="K10644" s="7">
        <v>45870</v>
      </c>
    </row>
    <row r="10645" spans="8:11" ht="33.75" x14ac:dyDescent="0.25">
      <c r="H10645" t="s">
        <v>256</v>
      </c>
      <c r="I10645" s="17" t="s">
        <v>2470</v>
      </c>
      <c r="J10645" s="5">
        <v>0</v>
      </c>
      <c r="K10645" s="7">
        <v>45870</v>
      </c>
    </row>
    <row r="10646" spans="8:11" ht="33.75" x14ac:dyDescent="0.25">
      <c r="H10646" t="s">
        <v>396</v>
      </c>
      <c r="I10646" s="17" t="s">
        <v>2470</v>
      </c>
      <c r="J10646" s="5">
        <v>0</v>
      </c>
      <c r="K10646" s="7">
        <v>45870</v>
      </c>
    </row>
    <row r="10647" spans="8:11" ht="33.75" x14ac:dyDescent="0.25">
      <c r="H10647" t="s">
        <v>479</v>
      </c>
      <c r="I10647" s="17" t="s">
        <v>2470</v>
      </c>
      <c r="J10647" s="5">
        <v>0</v>
      </c>
      <c r="K10647" s="7">
        <v>45870</v>
      </c>
    </row>
    <row r="10648" spans="8:11" ht="33.75" x14ac:dyDescent="0.25">
      <c r="H10648" t="s">
        <v>49</v>
      </c>
      <c r="I10648" s="17" t="s">
        <v>2470</v>
      </c>
      <c r="J10648" s="5">
        <v>0</v>
      </c>
      <c r="K10648" s="7">
        <v>45870</v>
      </c>
    </row>
    <row r="10649" spans="8:11" ht="33.75" x14ac:dyDescent="0.25">
      <c r="H10649" t="s">
        <v>77</v>
      </c>
      <c r="I10649" s="17" t="s">
        <v>2470</v>
      </c>
      <c r="J10649" s="5">
        <v>0</v>
      </c>
      <c r="K10649" s="7">
        <v>45870</v>
      </c>
    </row>
    <row r="10650" spans="8:11" ht="33.75" x14ac:dyDescent="0.25">
      <c r="H10650" t="s">
        <v>39</v>
      </c>
      <c r="I10650" s="17" t="s">
        <v>2470</v>
      </c>
      <c r="J10650" s="5">
        <v>0</v>
      </c>
      <c r="K10650" s="7">
        <v>45870</v>
      </c>
    </row>
    <row r="10651" spans="8:11" ht="33.75" x14ac:dyDescent="0.25">
      <c r="H10651" t="s">
        <v>42</v>
      </c>
      <c r="I10651" s="17" t="s">
        <v>2470</v>
      </c>
      <c r="J10651" s="5">
        <v>0</v>
      </c>
      <c r="K10651" s="7">
        <v>45870</v>
      </c>
    </row>
    <row r="10652" spans="8:11" ht="33.75" x14ac:dyDescent="0.25">
      <c r="H10652" t="s">
        <v>60</v>
      </c>
      <c r="I10652" s="17" t="s">
        <v>2470</v>
      </c>
      <c r="J10652" s="5">
        <v>0</v>
      </c>
      <c r="K10652" s="7">
        <v>45870</v>
      </c>
    </row>
    <row r="10653" spans="8:11" ht="33.75" x14ac:dyDescent="0.25">
      <c r="H10653" t="s">
        <v>243</v>
      </c>
      <c r="I10653" s="17" t="s">
        <v>2470</v>
      </c>
      <c r="J10653" s="5">
        <v>0</v>
      </c>
      <c r="K10653" s="7">
        <v>45870</v>
      </c>
    </row>
    <row r="10654" spans="8:11" ht="33.75" x14ac:dyDescent="0.25">
      <c r="H10654" t="s">
        <v>1937</v>
      </c>
      <c r="I10654" s="17" t="s">
        <v>2470</v>
      </c>
      <c r="J10654" s="5">
        <v>0</v>
      </c>
      <c r="K10654" s="7">
        <v>45870</v>
      </c>
    </row>
    <row r="10655" spans="8:11" ht="33.75" x14ac:dyDescent="0.25">
      <c r="H10655" t="s">
        <v>281</v>
      </c>
      <c r="I10655" s="17" t="s">
        <v>2470</v>
      </c>
      <c r="J10655" s="5">
        <v>0</v>
      </c>
      <c r="K10655" s="7">
        <v>45870</v>
      </c>
    </row>
    <row r="10656" spans="8:11" ht="33.75" x14ac:dyDescent="0.25">
      <c r="H10656" t="s">
        <v>35</v>
      </c>
      <c r="I10656" s="17" t="s">
        <v>2470</v>
      </c>
      <c r="J10656" s="5">
        <v>0</v>
      </c>
      <c r="K10656" s="7">
        <v>45870</v>
      </c>
    </row>
    <row r="10657" spans="8:11" ht="33.75" x14ac:dyDescent="0.25">
      <c r="H10657" t="s">
        <v>1206</v>
      </c>
      <c r="I10657" s="17" t="s">
        <v>2470</v>
      </c>
      <c r="J10657" s="5">
        <v>0</v>
      </c>
      <c r="K10657" s="7">
        <v>45870</v>
      </c>
    </row>
    <row r="10658" spans="8:11" ht="33.75" x14ac:dyDescent="0.25">
      <c r="H10658" t="s">
        <v>315</v>
      </c>
      <c r="I10658" s="17" t="s">
        <v>2470</v>
      </c>
      <c r="J10658" s="5">
        <v>0</v>
      </c>
      <c r="K10658" s="7">
        <v>45870</v>
      </c>
    </row>
    <row r="10659" spans="8:11" ht="33.75" x14ac:dyDescent="0.25">
      <c r="H10659" t="s">
        <v>1464</v>
      </c>
      <c r="I10659" s="17" t="s">
        <v>2470</v>
      </c>
      <c r="J10659" s="5">
        <v>0</v>
      </c>
      <c r="K10659" s="7">
        <v>45870</v>
      </c>
    </row>
    <row r="10660" spans="8:11" ht="33.75" x14ac:dyDescent="0.25">
      <c r="H10660" t="s">
        <v>208</v>
      </c>
      <c r="I10660" s="17" t="s">
        <v>2470</v>
      </c>
      <c r="J10660" s="5">
        <v>0</v>
      </c>
      <c r="K10660" s="7">
        <v>45870</v>
      </c>
    </row>
    <row r="10661" spans="8:11" ht="33.75" x14ac:dyDescent="0.25">
      <c r="H10661" t="s">
        <v>256</v>
      </c>
      <c r="I10661" s="17" t="s">
        <v>2470</v>
      </c>
      <c r="J10661" s="5">
        <v>0</v>
      </c>
      <c r="K10661" s="7">
        <v>45870</v>
      </c>
    </row>
    <row r="10662" spans="8:11" ht="33.75" x14ac:dyDescent="0.25">
      <c r="H10662" t="s">
        <v>210</v>
      </c>
      <c r="I10662" s="17" t="s">
        <v>2470</v>
      </c>
      <c r="J10662" s="5">
        <v>0</v>
      </c>
      <c r="K10662" s="7">
        <v>45870</v>
      </c>
    </row>
    <row r="10663" spans="8:11" ht="33.75" x14ac:dyDescent="0.25">
      <c r="H10663" t="s">
        <v>65</v>
      </c>
      <c r="I10663" s="17" t="s">
        <v>2470</v>
      </c>
      <c r="J10663" s="5">
        <v>0</v>
      </c>
      <c r="K10663" s="7">
        <v>45870</v>
      </c>
    </row>
    <row r="10664" spans="8:11" ht="33.75" x14ac:dyDescent="0.25">
      <c r="H10664" t="s">
        <v>264</v>
      </c>
      <c r="I10664" s="17" t="s">
        <v>2470</v>
      </c>
      <c r="J10664" s="5">
        <v>0</v>
      </c>
      <c r="K10664" s="7">
        <v>45870</v>
      </c>
    </row>
    <row r="10665" spans="8:11" ht="33.75" x14ac:dyDescent="0.25">
      <c r="H10665" t="s">
        <v>1146</v>
      </c>
      <c r="I10665" s="17" t="s">
        <v>2470</v>
      </c>
      <c r="J10665" s="5">
        <v>0</v>
      </c>
      <c r="K10665" s="7">
        <v>45870</v>
      </c>
    </row>
    <row r="10666" spans="8:11" ht="33.75" x14ac:dyDescent="0.25">
      <c r="H10666" t="s">
        <v>60</v>
      </c>
      <c r="I10666" s="17" t="s">
        <v>2470</v>
      </c>
      <c r="J10666" s="5">
        <v>0</v>
      </c>
      <c r="K10666" s="7">
        <v>45870</v>
      </c>
    </row>
    <row r="10667" spans="8:11" ht="33.75" x14ac:dyDescent="0.25">
      <c r="H10667" t="s">
        <v>682</v>
      </c>
      <c r="I10667" s="17" t="s">
        <v>2470</v>
      </c>
      <c r="J10667" s="5">
        <v>0</v>
      </c>
      <c r="K10667" s="7">
        <v>45870</v>
      </c>
    </row>
    <row r="10668" spans="8:11" ht="33.75" x14ac:dyDescent="0.25">
      <c r="H10668" t="s">
        <v>529</v>
      </c>
      <c r="I10668" s="17" t="s">
        <v>2470</v>
      </c>
      <c r="J10668" s="5">
        <v>0</v>
      </c>
      <c r="K10668" s="7">
        <v>45870</v>
      </c>
    </row>
    <row r="10669" spans="8:11" ht="33.75" x14ac:dyDescent="0.25">
      <c r="H10669" t="s">
        <v>243</v>
      </c>
      <c r="I10669" s="17" t="s">
        <v>2470</v>
      </c>
      <c r="J10669" s="5">
        <v>0</v>
      </c>
      <c r="K10669" s="7">
        <v>45870</v>
      </c>
    </row>
    <row r="10670" spans="8:11" ht="33.75" x14ac:dyDescent="0.25">
      <c r="H10670" t="s">
        <v>917</v>
      </c>
      <c r="I10670" s="17" t="s">
        <v>2470</v>
      </c>
      <c r="J10670" s="5">
        <v>0</v>
      </c>
      <c r="K10670" s="7">
        <v>45870</v>
      </c>
    </row>
    <row r="10671" spans="8:11" ht="33.75" x14ac:dyDescent="0.25">
      <c r="H10671" t="s">
        <v>877</v>
      </c>
      <c r="I10671" s="17" t="s">
        <v>2470</v>
      </c>
      <c r="J10671" s="5">
        <v>0</v>
      </c>
      <c r="K10671" s="7">
        <v>45870</v>
      </c>
    </row>
    <row r="10672" spans="8:11" ht="33.75" x14ac:dyDescent="0.25">
      <c r="H10672" t="s">
        <v>283</v>
      </c>
      <c r="I10672" s="17" t="s">
        <v>2470</v>
      </c>
      <c r="J10672" s="5">
        <v>0</v>
      </c>
      <c r="K10672" s="7">
        <v>45870</v>
      </c>
    </row>
    <row r="10673" spans="8:11" ht="33.75" x14ac:dyDescent="0.25">
      <c r="H10673" t="s">
        <v>458</v>
      </c>
      <c r="I10673" s="17" t="s">
        <v>2470</v>
      </c>
      <c r="J10673" s="5">
        <v>0</v>
      </c>
      <c r="K10673" s="7">
        <v>45870</v>
      </c>
    </row>
    <row r="10674" spans="8:11" ht="33.75" x14ac:dyDescent="0.25">
      <c r="H10674" t="s">
        <v>1938</v>
      </c>
      <c r="I10674" s="17" t="s">
        <v>2470</v>
      </c>
      <c r="J10674" s="5">
        <v>0</v>
      </c>
      <c r="K10674" s="7">
        <v>45870</v>
      </c>
    </row>
    <row r="10675" spans="8:11" ht="33.75" x14ac:dyDescent="0.25">
      <c r="H10675" t="s">
        <v>208</v>
      </c>
      <c r="I10675" s="17" t="s">
        <v>2470</v>
      </c>
      <c r="J10675" s="5">
        <v>0</v>
      </c>
      <c r="K10675" s="7">
        <v>45870</v>
      </c>
    </row>
    <row r="10676" spans="8:11" ht="33.75" x14ac:dyDescent="0.25">
      <c r="H10676" t="s">
        <v>366</v>
      </c>
      <c r="I10676" s="17" t="s">
        <v>2470</v>
      </c>
      <c r="J10676" s="5">
        <v>0</v>
      </c>
      <c r="K10676" s="7">
        <v>45870</v>
      </c>
    </row>
    <row r="10677" spans="8:11" ht="33.75" x14ac:dyDescent="0.25">
      <c r="H10677" t="s">
        <v>877</v>
      </c>
      <c r="I10677" s="17" t="s">
        <v>2470</v>
      </c>
      <c r="J10677" s="5">
        <v>0</v>
      </c>
      <c r="K10677" s="7">
        <v>45870</v>
      </c>
    </row>
    <row r="10678" spans="8:11" ht="33.75" x14ac:dyDescent="0.25">
      <c r="H10678" t="s">
        <v>223</v>
      </c>
      <c r="I10678" s="17" t="s">
        <v>2470</v>
      </c>
      <c r="J10678" s="5">
        <v>0</v>
      </c>
      <c r="K10678" s="7">
        <v>45870</v>
      </c>
    </row>
    <row r="10679" spans="8:11" ht="33.75" x14ac:dyDescent="0.25">
      <c r="H10679" t="s">
        <v>430</v>
      </c>
      <c r="I10679" s="17" t="s">
        <v>2470</v>
      </c>
      <c r="J10679" s="5">
        <v>0</v>
      </c>
      <c r="K10679" s="7">
        <v>45870</v>
      </c>
    </row>
    <row r="10680" spans="8:11" ht="33.75" x14ac:dyDescent="0.25">
      <c r="H10680" t="s">
        <v>275</v>
      </c>
      <c r="I10680" s="17" t="s">
        <v>2470</v>
      </c>
      <c r="J10680" s="5">
        <v>0</v>
      </c>
      <c r="K10680" s="7">
        <v>45870</v>
      </c>
    </row>
    <row r="10681" spans="8:11" ht="33.75" x14ac:dyDescent="0.25">
      <c r="H10681" t="s">
        <v>1766</v>
      </c>
      <c r="I10681" s="17" t="s">
        <v>2470</v>
      </c>
      <c r="J10681" s="5">
        <v>0</v>
      </c>
      <c r="K10681" s="7">
        <v>45870</v>
      </c>
    </row>
    <row r="10682" spans="8:11" ht="33.75" x14ac:dyDescent="0.25">
      <c r="H10682" t="s">
        <v>255</v>
      </c>
      <c r="I10682" s="17" t="s">
        <v>2470</v>
      </c>
      <c r="J10682" s="5">
        <v>0</v>
      </c>
      <c r="K10682" s="7">
        <v>45870</v>
      </c>
    </row>
    <row r="10683" spans="8:11" ht="33.75" x14ac:dyDescent="0.25">
      <c r="H10683" t="s">
        <v>391</v>
      </c>
      <c r="I10683" s="17" t="s">
        <v>2470</v>
      </c>
      <c r="J10683" s="5">
        <v>0</v>
      </c>
      <c r="K10683" s="7">
        <v>45870</v>
      </c>
    </row>
    <row r="10684" spans="8:11" ht="33.75" x14ac:dyDescent="0.25">
      <c r="H10684" t="s">
        <v>181</v>
      </c>
      <c r="I10684" s="17" t="s">
        <v>2470</v>
      </c>
      <c r="J10684" s="5">
        <v>0</v>
      </c>
      <c r="K10684" s="7">
        <v>45870</v>
      </c>
    </row>
    <row r="10685" spans="8:11" ht="33.75" x14ac:dyDescent="0.25">
      <c r="H10685" t="s">
        <v>221</v>
      </c>
      <c r="I10685" s="17" t="s">
        <v>2470</v>
      </c>
      <c r="J10685" s="5">
        <v>0</v>
      </c>
      <c r="K10685" s="7">
        <v>45870</v>
      </c>
    </row>
    <row r="10686" spans="8:11" ht="33.75" x14ac:dyDescent="0.25">
      <c r="H10686" t="s">
        <v>189</v>
      </c>
      <c r="I10686" s="17" t="s">
        <v>2470</v>
      </c>
      <c r="J10686" s="5">
        <v>0</v>
      </c>
      <c r="K10686" s="7">
        <v>45870</v>
      </c>
    </row>
    <row r="10687" spans="8:11" ht="33.75" x14ac:dyDescent="0.25">
      <c r="H10687" t="s">
        <v>1025</v>
      </c>
      <c r="I10687" s="17" t="s">
        <v>2470</v>
      </c>
      <c r="J10687" s="5">
        <v>0</v>
      </c>
      <c r="K10687" s="7">
        <v>45870</v>
      </c>
    </row>
    <row r="10688" spans="8:11" ht="33.75" x14ac:dyDescent="0.25">
      <c r="H10688" t="s">
        <v>1939</v>
      </c>
      <c r="I10688" s="17" t="s">
        <v>2470</v>
      </c>
      <c r="J10688" s="5">
        <v>0</v>
      </c>
      <c r="K10688" s="7">
        <v>45870</v>
      </c>
    </row>
    <row r="10689" spans="8:11" ht="33.75" x14ac:dyDescent="0.25">
      <c r="H10689" t="s">
        <v>172</v>
      </c>
      <c r="I10689" s="17" t="s">
        <v>2470</v>
      </c>
      <c r="J10689" s="5">
        <v>0</v>
      </c>
      <c r="K10689" s="7">
        <v>45870</v>
      </c>
    </row>
    <row r="10690" spans="8:11" ht="33.75" x14ac:dyDescent="0.25">
      <c r="H10690" t="s">
        <v>458</v>
      </c>
      <c r="I10690" s="17" t="s">
        <v>2470</v>
      </c>
      <c r="J10690" s="5">
        <v>0</v>
      </c>
      <c r="K10690" s="7">
        <v>45870</v>
      </c>
    </row>
    <row r="10691" spans="8:11" ht="33.75" x14ac:dyDescent="0.25">
      <c r="H10691" t="s">
        <v>151</v>
      </c>
      <c r="I10691" s="17" t="s">
        <v>2470</v>
      </c>
      <c r="J10691" s="5">
        <v>0</v>
      </c>
      <c r="K10691" s="7">
        <v>45870</v>
      </c>
    </row>
    <row r="10692" spans="8:11" ht="33.75" x14ac:dyDescent="0.25">
      <c r="H10692" t="s">
        <v>731</v>
      </c>
      <c r="I10692" s="17" t="s">
        <v>2470</v>
      </c>
      <c r="J10692" s="5">
        <v>0</v>
      </c>
      <c r="K10692" s="7">
        <v>45870</v>
      </c>
    </row>
    <row r="10693" spans="8:11" ht="33.75" x14ac:dyDescent="0.25">
      <c r="H10693" t="s">
        <v>39</v>
      </c>
      <c r="I10693" s="17" t="s">
        <v>2470</v>
      </c>
      <c r="J10693" s="5">
        <v>0</v>
      </c>
      <c r="K10693" s="7">
        <v>45870</v>
      </c>
    </row>
    <row r="10694" spans="8:11" ht="33.75" x14ac:dyDescent="0.25">
      <c r="H10694" t="s">
        <v>261</v>
      </c>
      <c r="I10694" s="17" t="s">
        <v>2470</v>
      </c>
      <c r="J10694" s="5">
        <v>0</v>
      </c>
      <c r="K10694" s="7">
        <v>45870</v>
      </c>
    </row>
    <row r="10695" spans="8:11" ht="33.75" x14ac:dyDescent="0.25">
      <c r="H10695" t="s">
        <v>367</v>
      </c>
      <c r="I10695" s="17" t="s">
        <v>2470</v>
      </c>
      <c r="J10695" s="5">
        <v>0</v>
      </c>
      <c r="K10695" s="7">
        <v>45870</v>
      </c>
    </row>
    <row r="10696" spans="8:11" ht="33.75" x14ac:dyDescent="0.25">
      <c r="H10696" t="s">
        <v>41</v>
      </c>
      <c r="I10696" s="17" t="s">
        <v>2470</v>
      </c>
      <c r="J10696" s="5">
        <v>0</v>
      </c>
      <c r="K10696" s="7">
        <v>45870</v>
      </c>
    </row>
    <row r="10697" spans="8:11" ht="33.75" x14ac:dyDescent="0.25">
      <c r="H10697" t="s">
        <v>1493</v>
      </c>
      <c r="I10697" s="17" t="s">
        <v>2470</v>
      </c>
      <c r="J10697" s="5">
        <v>0</v>
      </c>
      <c r="K10697" s="7">
        <v>45870</v>
      </c>
    </row>
    <row r="10698" spans="8:11" ht="33.75" x14ac:dyDescent="0.25">
      <c r="H10698" t="s">
        <v>58</v>
      </c>
      <c r="I10698" s="17" t="s">
        <v>2470</v>
      </c>
      <c r="J10698" s="5">
        <v>0</v>
      </c>
      <c r="K10698" s="7">
        <v>45870</v>
      </c>
    </row>
    <row r="10699" spans="8:11" ht="33.75" x14ac:dyDescent="0.25">
      <c r="H10699" t="s">
        <v>68</v>
      </c>
      <c r="I10699" s="17" t="s">
        <v>2470</v>
      </c>
      <c r="J10699" s="5">
        <v>0</v>
      </c>
      <c r="K10699" s="7">
        <v>45870</v>
      </c>
    </row>
    <row r="10700" spans="8:11" ht="33.75" x14ac:dyDescent="0.25">
      <c r="H10700" t="s">
        <v>1401</v>
      </c>
      <c r="I10700" s="17" t="s">
        <v>2470</v>
      </c>
      <c r="J10700" s="5">
        <v>0</v>
      </c>
      <c r="K10700" s="7">
        <v>45870</v>
      </c>
    </row>
    <row r="10701" spans="8:11" ht="33.75" x14ac:dyDescent="0.25">
      <c r="H10701" t="s">
        <v>228</v>
      </c>
      <c r="I10701" s="17" t="s">
        <v>2470</v>
      </c>
      <c r="J10701" s="5">
        <v>0</v>
      </c>
      <c r="K10701" s="7">
        <v>45870</v>
      </c>
    </row>
    <row r="10702" spans="8:11" ht="33.75" x14ac:dyDescent="0.25">
      <c r="H10702" t="s">
        <v>344</v>
      </c>
      <c r="I10702" s="17" t="s">
        <v>2470</v>
      </c>
      <c r="J10702" s="5">
        <v>0</v>
      </c>
      <c r="K10702" s="7">
        <v>45870</v>
      </c>
    </row>
    <row r="10703" spans="8:11" ht="33.75" x14ac:dyDescent="0.25">
      <c r="H10703" t="s">
        <v>1940</v>
      </c>
      <c r="I10703" s="17" t="s">
        <v>2470</v>
      </c>
      <c r="J10703" s="5">
        <v>0</v>
      </c>
      <c r="K10703" s="7">
        <v>45870</v>
      </c>
    </row>
    <row r="10704" spans="8:11" ht="33.75" x14ac:dyDescent="0.25">
      <c r="H10704" t="s">
        <v>448</v>
      </c>
      <c r="I10704" s="17" t="s">
        <v>2470</v>
      </c>
      <c r="J10704" s="5">
        <v>0</v>
      </c>
      <c r="K10704" s="7">
        <v>45870</v>
      </c>
    </row>
    <row r="10705" spans="8:11" ht="33.75" x14ac:dyDescent="0.25">
      <c r="H10705" t="s">
        <v>371</v>
      </c>
      <c r="I10705" s="17" t="s">
        <v>2470</v>
      </c>
      <c r="J10705" s="5">
        <v>0</v>
      </c>
      <c r="K10705" s="7">
        <v>45870</v>
      </c>
    </row>
    <row r="10706" spans="8:11" ht="33.75" x14ac:dyDescent="0.25">
      <c r="H10706" t="s">
        <v>218</v>
      </c>
      <c r="I10706" s="17" t="s">
        <v>2470</v>
      </c>
      <c r="J10706" s="5">
        <v>0</v>
      </c>
      <c r="K10706" s="7">
        <v>45870</v>
      </c>
    </row>
    <row r="10707" spans="8:11" ht="33.75" x14ac:dyDescent="0.25">
      <c r="H10707" t="s">
        <v>52</v>
      </c>
      <c r="I10707" s="17" t="s">
        <v>2470</v>
      </c>
      <c r="J10707" s="5">
        <v>0</v>
      </c>
      <c r="K10707" s="7">
        <v>45870</v>
      </c>
    </row>
    <row r="10708" spans="8:11" ht="33.75" x14ac:dyDescent="0.25">
      <c r="H10708" t="s">
        <v>233</v>
      </c>
      <c r="I10708" s="17" t="s">
        <v>2470</v>
      </c>
      <c r="J10708" s="5">
        <v>0</v>
      </c>
      <c r="K10708" s="7">
        <v>45870</v>
      </c>
    </row>
    <row r="10709" spans="8:11" ht="33.75" x14ac:dyDescent="0.25">
      <c r="H10709" t="s">
        <v>151</v>
      </c>
      <c r="I10709" s="17" t="s">
        <v>2470</v>
      </c>
      <c r="J10709" s="5">
        <v>0</v>
      </c>
      <c r="K10709" s="7">
        <v>45870</v>
      </c>
    </row>
    <row r="10710" spans="8:11" ht="33.75" x14ac:dyDescent="0.25">
      <c r="H10710" t="s">
        <v>265</v>
      </c>
      <c r="I10710" s="17" t="s">
        <v>2470</v>
      </c>
      <c r="J10710" s="5">
        <v>0</v>
      </c>
      <c r="K10710" s="7">
        <v>45870</v>
      </c>
    </row>
    <row r="10711" spans="8:11" ht="33.75" x14ac:dyDescent="0.25">
      <c r="H10711" t="s">
        <v>41</v>
      </c>
      <c r="I10711" s="17" t="s">
        <v>2470</v>
      </c>
      <c r="J10711" s="5">
        <v>0</v>
      </c>
      <c r="K10711" s="7">
        <v>45870</v>
      </c>
    </row>
    <row r="10712" spans="8:11" ht="33.75" x14ac:dyDescent="0.25">
      <c r="H10712" t="s">
        <v>172</v>
      </c>
      <c r="I10712" s="17" t="s">
        <v>2470</v>
      </c>
      <c r="J10712" s="5">
        <v>0</v>
      </c>
      <c r="K10712" s="7">
        <v>45870</v>
      </c>
    </row>
    <row r="10713" spans="8:11" ht="33.75" x14ac:dyDescent="0.25">
      <c r="H10713" t="s">
        <v>826</v>
      </c>
      <c r="I10713" s="17" t="s">
        <v>2470</v>
      </c>
      <c r="J10713" s="5">
        <v>0</v>
      </c>
      <c r="K10713" s="7">
        <v>45870</v>
      </c>
    </row>
    <row r="10714" spans="8:11" ht="33.75" x14ac:dyDescent="0.25">
      <c r="H10714" t="s">
        <v>1941</v>
      </c>
      <c r="I10714" s="17" t="s">
        <v>2470</v>
      </c>
      <c r="J10714" s="5">
        <v>0</v>
      </c>
      <c r="K10714" s="7">
        <v>45870</v>
      </c>
    </row>
    <row r="10715" spans="8:11" ht="33.75" x14ac:dyDescent="0.25">
      <c r="H10715" t="s">
        <v>1942</v>
      </c>
      <c r="I10715" s="17" t="s">
        <v>2470</v>
      </c>
      <c r="J10715" s="5">
        <v>0</v>
      </c>
      <c r="K10715" s="7">
        <v>45870</v>
      </c>
    </row>
    <row r="10716" spans="8:11" ht="33.75" x14ac:dyDescent="0.25">
      <c r="H10716" t="s">
        <v>1943</v>
      </c>
      <c r="I10716" s="17" t="s">
        <v>2470</v>
      </c>
      <c r="J10716" s="5">
        <v>0</v>
      </c>
      <c r="K10716" s="7">
        <v>45870</v>
      </c>
    </row>
    <row r="10717" spans="8:11" ht="33.75" x14ac:dyDescent="0.25">
      <c r="H10717" t="s">
        <v>175</v>
      </c>
      <c r="I10717" s="17" t="s">
        <v>2470</v>
      </c>
      <c r="J10717" s="5">
        <v>0</v>
      </c>
      <c r="K10717" s="7">
        <v>45870</v>
      </c>
    </row>
    <row r="10718" spans="8:11" ht="33.75" x14ac:dyDescent="0.25">
      <c r="H10718" t="s">
        <v>68</v>
      </c>
      <c r="I10718" s="17" t="s">
        <v>2470</v>
      </c>
      <c r="J10718" s="5">
        <v>0</v>
      </c>
      <c r="K10718" s="7">
        <v>45870</v>
      </c>
    </row>
    <row r="10719" spans="8:11" ht="33.75" x14ac:dyDescent="0.25">
      <c r="H10719" t="s">
        <v>297</v>
      </c>
      <c r="I10719" s="17" t="s">
        <v>2470</v>
      </c>
      <c r="J10719" s="5">
        <v>0</v>
      </c>
      <c r="K10719" s="7">
        <v>45870</v>
      </c>
    </row>
    <row r="10720" spans="8:11" ht="33.75" x14ac:dyDescent="0.25">
      <c r="H10720" t="s">
        <v>366</v>
      </c>
      <c r="I10720" s="17" t="s">
        <v>2470</v>
      </c>
      <c r="J10720" s="5">
        <v>0</v>
      </c>
      <c r="K10720" s="7">
        <v>45870</v>
      </c>
    </row>
    <row r="10721" spans="8:11" ht="33.75" x14ac:dyDescent="0.25">
      <c r="H10721" t="s">
        <v>383</v>
      </c>
      <c r="I10721" s="17" t="s">
        <v>2470</v>
      </c>
      <c r="J10721" s="5">
        <v>0</v>
      </c>
      <c r="K10721" s="7">
        <v>45870</v>
      </c>
    </row>
    <row r="10722" spans="8:11" ht="33.75" x14ac:dyDescent="0.25">
      <c r="H10722" t="s">
        <v>1944</v>
      </c>
      <c r="I10722" s="17" t="s">
        <v>2470</v>
      </c>
      <c r="J10722" s="5">
        <v>0</v>
      </c>
      <c r="K10722" s="7">
        <v>45870</v>
      </c>
    </row>
    <row r="10723" spans="8:11" ht="33.75" x14ac:dyDescent="0.25">
      <c r="H10723" t="s">
        <v>1945</v>
      </c>
      <c r="I10723" s="17" t="s">
        <v>2470</v>
      </c>
      <c r="J10723" s="5">
        <v>0</v>
      </c>
      <c r="K10723" s="7">
        <v>45870</v>
      </c>
    </row>
    <row r="10724" spans="8:11" ht="33.75" x14ac:dyDescent="0.25">
      <c r="H10724" t="s">
        <v>417</v>
      </c>
      <c r="I10724" s="17" t="s">
        <v>2470</v>
      </c>
      <c r="J10724" s="5">
        <v>0</v>
      </c>
      <c r="K10724" s="7">
        <v>45870</v>
      </c>
    </row>
    <row r="10725" spans="8:11" ht="33.75" x14ac:dyDescent="0.25">
      <c r="H10725" t="s">
        <v>41</v>
      </c>
      <c r="I10725" s="17" t="s">
        <v>2470</v>
      </c>
      <c r="J10725" s="5">
        <v>0</v>
      </c>
      <c r="K10725" s="7">
        <v>45870</v>
      </c>
    </row>
    <row r="10726" spans="8:11" ht="33.75" x14ac:dyDescent="0.25">
      <c r="H10726" t="s">
        <v>1946</v>
      </c>
      <c r="I10726" s="17" t="s">
        <v>2470</v>
      </c>
      <c r="J10726" s="5">
        <v>0</v>
      </c>
      <c r="K10726" s="7">
        <v>45870</v>
      </c>
    </row>
    <row r="10727" spans="8:11" ht="33.75" x14ac:dyDescent="0.25">
      <c r="H10727" t="s">
        <v>190</v>
      </c>
      <c r="I10727" s="17" t="s">
        <v>2470</v>
      </c>
      <c r="J10727" s="5">
        <v>0</v>
      </c>
      <c r="K10727" s="7">
        <v>45870</v>
      </c>
    </row>
    <row r="10728" spans="8:11" ht="33.75" x14ac:dyDescent="0.25">
      <c r="H10728" t="s">
        <v>1947</v>
      </c>
      <c r="I10728" s="17" t="s">
        <v>2470</v>
      </c>
      <c r="J10728" s="5">
        <v>0</v>
      </c>
      <c r="K10728" s="7">
        <v>45870</v>
      </c>
    </row>
    <row r="10729" spans="8:11" ht="33.75" x14ac:dyDescent="0.25">
      <c r="H10729" t="s">
        <v>843</v>
      </c>
      <c r="I10729" s="17" t="s">
        <v>2470</v>
      </c>
      <c r="J10729" s="5">
        <v>0</v>
      </c>
      <c r="K10729" s="7">
        <v>45870</v>
      </c>
    </row>
    <row r="10730" spans="8:11" ht="33.75" x14ac:dyDescent="0.25">
      <c r="H10730" t="s">
        <v>374</v>
      </c>
      <c r="I10730" s="17" t="s">
        <v>2470</v>
      </c>
      <c r="J10730" s="5">
        <v>0</v>
      </c>
      <c r="K10730" s="7">
        <v>45870</v>
      </c>
    </row>
    <row r="10731" spans="8:11" ht="33.75" x14ac:dyDescent="0.25">
      <c r="H10731" t="s">
        <v>988</v>
      </c>
      <c r="I10731" s="17" t="s">
        <v>2470</v>
      </c>
      <c r="J10731" s="5">
        <v>0</v>
      </c>
      <c r="K10731" s="7">
        <v>45870</v>
      </c>
    </row>
    <row r="10732" spans="8:11" ht="33.75" x14ac:dyDescent="0.25">
      <c r="H10732" t="s">
        <v>1108</v>
      </c>
      <c r="I10732" s="17" t="s">
        <v>2470</v>
      </c>
      <c r="J10732" s="5">
        <v>0</v>
      </c>
      <c r="K10732" s="7">
        <v>45870</v>
      </c>
    </row>
    <row r="10733" spans="8:11" ht="33.75" x14ac:dyDescent="0.25">
      <c r="H10733" t="s">
        <v>33</v>
      </c>
      <c r="I10733" s="17" t="s">
        <v>2470</v>
      </c>
      <c r="J10733" s="5">
        <v>0</v>
      </c>
      <c r="K10733" s="7">
        <v>45870</v>
      </c>
    </row>
    <row r="10734" spans="8:11" ht="33.75" x14ac:dyDescent="0.25">
      <c r="H10734" t="s">
        <v>665</v>
      </c>
      <c r="I10734" s="17" t="s">
        <v>2470</v>
      </c>
      <c r="J10734" s="5">
        <v>0</v>
      </c>
      <c r="K10734" s="7">
        <v>45870</v>
      </c>
    </row>
    <row r="10735" spans="8:11" ht="33.75" x14ac:dyDescent="0.25">
      <c r="H10735" t="s">
        <v>303</v>
      </c>
      <c r="I10735" s="17" t="s">
        <v>2470</v>
      </c>
      <c r="J10735" s="5">
        <v>0</v>
      </c>
      <c r="K10735" s="7">
        <v>45870</v>
      </c>
    </row>
    <row r="10736" spans="8:11" ht="33.75" x14ac:dyDescent="0.25">
      <c r="H10736" t="s">
        <v>181</v>
      </c>
      <c r="I10736" s="17" t="s">
        <v>2470</v>
      </c>
      <c r="J10736" s="5">
        <v>0</v>
      </c>
      <c r="K10736" s="7">
        <v>45870</v>
      </c>
    </row>
    <row r="10737" spans="8:11" ht="33.75" x14ac:dyDescent="0.25">
      <c r="H10737" t="s">
        <v>67</v>
      </c>
      <c r="I10737" s="17" t="s">
        <v>2470</v>
      </c>
      <c r="J10737" s="5">
        <v>0</v>
      </c>
      <c r="K10737" s="7">
        <v>45870</v>
      </c>
    </row>
    <row r="10738" spans="8:11" ht="33.75" x14ac:dyDescent="0.25">
      <c r="H10738" t="s">
        <v>1948</v>
      </c>
      <c r="I10738" s="17" t="s">
        <v>2470</v>
      </c>
      <c r="J10738" s="5">
        <v>0</v>
      </c>
      <c r="K10738" s="7">
        <v>45870</v>
      </c>
    </row>
    <row r="10739" spans="8:11" ht="33.75" x14ac:dyDescent="0.25">
      <c r="H10739" t="s">
        <v>258</v>
      </c>
      <c r="I10739" s="17" t="s">
        <v>2470</v>
      </c>
      <c r="J10739" s="5">
        <v>0</v>
      </c>
      <c r="K10739" s="7">
        <v>45870</v>
      </c>
    </row>
    <row r="10740" spans="8:11" ht="33.75" x14ac:dyDescent="0.25">
      <c r="H10740" t="s">
        <v>86</v>
      </c>
      <c r="I10740" s="17" t="s">
        <v>2470</v>
      </c>
      <c r="J10740" s="5">
        <v>0</v>
      </c>
      <c r="K10740" s="7">
        <v>45870</v>
      </c>
    </row>
    <row r="10741" spans="8:11" ht="33.75" x14ac:dyDescent="0.25">
      <c r="H10741" t="s">
        <v>392</v>
      </c>
      <c r="I10741" s="17" t="s">
        <v>2470</v>
      </c>
      <c r="J10741" s="5">
        <v>0</v>
      </c>
      <c r="K10741" s="7">
        <v>45870</v>
      </c>
    </row>
    <row r="10742" spans="8:11" ht="33.75" x14ac:dyDescent="0.25">
      <c r="H10742" t="s">
        <v>1949</v>
      </c>
      <c r="I10742" s="17" t="s">
        <v>2470</v>
      </c>
      <c r="J10742" s="5">
        <v>0</v>
      </c>
      <c r="K10742" s="7">
        <v>45870</v>
      </c>
    </row>
    <row r="10743" spans="8:11" ht="33.75" x14ac:dyDescent="0.25">
      <c r="H10743" t="s">
        <v>348</v>
      </c>
      <c r="I10743" s="17" t="s">
        <v>2470</v>
      </c>
      <c r="J10743" s="5">
        <v>0</v>
      </c>
      <c r="K10743" s="7">
        <v>45870</v>
      </c>
    </row>
    <row r="10744" spans="8:11" ht="33.75" x14ac:dyDescent="0.25">
      <c r="H10744" t="s">
        <v>1322</v>
      </c>
      <c r="I10744" s="17" t="s">
        <v>2470</v>
      </c>
      <c r="J10744" s="5">
        <v>0</v>
      </c>
      <c r="K10744" s="7">
        <v>45870</v>
      </c>
    </row>
    <row r="10745" spans="8:11" ht="33.75" x14ac:dyDescent="0.25">
      <c r="H10745" t="s">
        <v>507</v>
      </c>
      <c r="I10745" s="17" t="s">
        <v>2470</v>
      </c>
      <c r="J10745" s="5">
        <v>0</v>
      </c>
      <c r="K10745" s="7">
        <v>45870</v>
      </c>
    </row>
    <row r="10746" spans="8:11" ht="33.75" x14ac:dyDescent="0.25">
      <c r="H10746" t="s">
        <v>177</v>
      </c>
      <c r="I10746" s="17" t="s">
        <v>2470</v>
      </c>
      <c r="J10746" s="5">
        <v>0</v>
      </c>
      <c r="K10746" s="7">
        <v>45870</v>
      </c>
    </row>
    <row r="10747" spans="8:11" ht="33.75" x14ac:dyDescent="0.25">
      <c r="H10747" t="s">
        <v>44</v>
      </c>
      <c r="I10747" s="17" t="s">
        <v>2470</v>
      </c>
      <c r="J10747" s="5">
        <v>0</v>
      </c>
      <c r="K10747" s="7">
        <v>45870</v>
      </c>
    </row>
    <row r="10748" spans="8:11" ht="33.75" x14ac:dyDescent="0.25">
      <c r="H10748" t="s">
        <v>229</v>
      </c>
      <c r="I10748" s="17" t="s">
        <v>2470</v>
      </c>
      <c r="J10748" s="5">
        <v>0</v>
      </c>
      <c r="K10748" s="7">
        <v>45870</v>
      </c>
    </row>
    <row r="10749" spans="8:11" ht="33.75" x14ac:dyDescent="0.25">
      <c r="H10749" t="s">
        <v>325</v>
      </c>
      <c r="I10749" s="17" t="s">
        <v>2470</v>
      </c>
      <c r="J10749" s="5">
        <v>0</v>
      </c>
      <c r="K10749" s="7">
        <v>45870</v>
      </c>
    </row>
    <row r="10750" spans="8:11" ht="33.75" x14ac:dyDescent="0.25">
      <c r="H10750" t="s">
        <v>76</v>
      </c>
      <c r="I10750" s="17" t="s">
        <v>2470</v>
      </c>
      <c r="J10750" s="5">
        <v>0</v>
      </c>
      <c r="K10750" s="7">
        <v>45870</v>
      </c>
    </row>
    <row r="10751" spans="8:11" ht="33.75" x14ac:dyDescent="0.25">
      <c r="H10751" t="s">
        <v>39</v>
      </c>
      <c r="I10751" s="17" t="s">
        <v>2470</v>
      </c>
      <c r="J10751" s="5">
        <v>0</v>
      </c>
      <c r="K10751" s="7">
        <v>45870</v>
      </c>
    </row>
    <row r="10752" spans="8:11" ht="33.75" x14ac:dyDescent="0.25">
      <c r="H10752" t="s">
        <v>1690</v>
      </c>
      <c r="I10752" s="17" t="s">
        <v>2470</v>
      </c>
      <c r="J10752" s="5">
        <v>0</v>
      </c>
      <c r="K10752" s="7">
        <v>45870</v>
      </c>
    </row>
    <row r="10753" spans="8:11" ht="33.75" x14ac:dyDescent="0.25">
      <c r="H10753" t="s">
        <v>1178</v>
      </c>
      <c r="I10753" s="17" t="s">
        <v>2470</v>
      </c>
      <c r="J10753" s="5">
        <v>0</v>
      </c>
      <c r="K10753" s="7">
        <v>45870</v>
      </c>
    </row>
    <row r="10754" spans="8:11" ht="33.75" x14ac:dyDescent="0.25">
      <c r="H10754" t="s">
        <v>172</v>
      </c>
      <c r="I10754" s="17" t="s">
        <v>2470</v>
      </c>
      <c r="J10754" s="5">
        <v>0</v>
      </c>
      <c r="K10754" s="7">
        <v>45870</v>
      </c>
    </row>
    <row r="10755" spans="8:11" ht="33.75" x14ac:dyDescent="0.25">
      <c r="H10755" t="s">
        <v>49</v>
      </c>
      <c r="I10755" s="17" t="s">
        <v>2470</v>
      </c>
      <c r="J10755" s="5">
        <v>0</v>
      </c>
      <c r="K10755" s="7">
        <v>45870</v>
      </c>
    </row>
    <row r="10756" spans="8:11" ht="33.75" x14ac:dyDescent="0.25">
      <c r="H10756" t="s">
        <v>1950</v>
      </c>
      <c r="I10756" s="17" t="s">
        <v>2470</v>
      </c>
      <c r="J10756" s="5">
        <v>0</v>
      </c>
      <c r="K10756" s="7">
        <v>45870</v>
      </c>
    </row>
    <row r="10757" spans="8:11" ht="33.75" x14ac:dyDescent="0.25">
      <c r="H10757" t="s">
        <v>208</v>
      </c>
      <c r="I10757" s="17" t="s">
        <v>2470</v>
      </c>
      <c r="J10757" s="5">
        <v>0</v>
      </c>
      <c r="K10757" s="7">
        <v>45870</v>
      </c>
    </row>
    <row r="10758" spans="8:11" ht="33.75" x14ac:dyDescent="0.25">
      <c r="H10758" t="s">
        <v>208</v>
      </c>
      <c r="I10758" s="17" t="s">
        <v>2470</v>
      </c>
      <c r="J10758" s="5">
        <v>0</v>
      </c>
      <c r="K10758" s="7">
        <v>45870</v>
      </c>
    </row>
    <row r="10759" spans="8:11" ht="33.75" x14ac:dyDescent="0.25">
      <c r="H10759" t="s">
        <v>1951</v>
      </c>
      <c r="I10759" s="17" t="s">
        <v>2470</v>
      </c>
      <c r="J10759" s="5">
        <v>0</v>
      </c>
      <c r="K10759" s="7">
        <v>45870</v>
      </c>
    </row>
    <row r="10760" spans="8:11" ht="33.75" x14ac:dyDescent="0.25">
      <c r="H10760" t="s">
        <v>177</v>
      </c>
      <c r="I10760" s="17" t="s">
        <v>2470</v>
      </c>
      <c r="J10760" s="5">
        <v>0</v>
      </c>
      <c r="K10760" s="7">
        <v>45870</v>
      </c>
    </row>
    <row r="10761" spans="8:11" ht="33.75" x14ac:dyDescent="0.25">
      <c r="H10761" t="s">
        <v>1952</v>
      </c>
      <c r="I10761" s="17" t="s">
        <v>2470</v>
      </c>
      <c r="J10761" s="5">
        <v>0</v>
      </c>
      <c r="K10761" s="7">
        <v>45870</v>
      </c>
    </row>
    <row r="10762" spans="8:11" ht="33.75" x14ac:dyDescent="0.25">
      <c r="H10762" t="s">
        <v>1953</v>
      </c>
      <c r="I10762" s="17" t="s">
        <v>2470</v>
      </c>
      <c r="J10762" s="5">
        <v>0</v>
      </c>
      <c r="K10762" s="7">
        <v>45870</v>
      </c>
    </row>
    <row r="10763" spans="8:11" ht="33.75" x14ac:dyDescent="0.25">
      <c r="H10763" t="s">
        <v>993</v>
      </c>
      <c r="I10763" s="17" t="s">
        <v>2470</v>
      </c>
      <c r="J10763" s="5">
        <v>0</v>
      </c>
      <c r="K10763" s="7">
        <v>45870</v>
      </c>
    </row>
    <row r="10764" spans="8:11" ht="33.75" x14ac:dyDescent="0.25">
      <c r="H10764" t="s">
        <v>668</v>
      </c>
      <c r="I10764" s="17" t="s">
        <v>2470</v>
      </c>
      <c r="J10764" s="5">
        <v>0</v>
      </c>
      <c r="K10764" s="7">
        <v>45870</v>
      </c>
    </row>
    <row r="10765" spans="8:11" ht="33.75" x14ac:dyDescent="0.25">
      <c r="H10765" t="s">
        <v>78</v>
      </c>
      <c r="I10765" s="17" t="s">
        <v>2470</v>
      </c>
      <c r="J10765" s="5">
        <v>0</v>
      </c>
      <c r="K10765" s="7">
        <v>45870</v>
      </c>
    </row>
    <row r="10766" spans="8:11" ht="33.75" x14ac:dyDescent="0.25">
      <c r="H10766" t="s">
        <v>1232</v>
      </c>
      <c r="I10766" s="17" t="s">
        <v>2470</v>
      </c>
      <c r="J10766" s="5">
        <v>0</v>
      </c>
      <c r="K10766" s="7">
        <v>45870</v>
      </c>
    </row>
    <row r="10767" spans="8:11" ht="33.75" x14ac:dyDescent="0.25">
      <c r="H10767" t="s">
        <v>1186</v>
      </c>
      <c r="I10767" s="17" t="s">
        <v>2470</v>
      </c>
      <c r="J10767" s="5">
        <v>0</v>
      </c>
      <c r="K10767" s="7">
        <v>45870</v>
      </c>
    </row>
    <row r="10768" spans="8:11" ht="33.75" x14ac:dyDescent="0.25">
      <c r="H10768" t="s">
        <v>1113</v>
      </c>
      <c r="I10768" s="17" t="s">
        <v>2470</v>
      </c>
      <c r="J10768" s="5">
        <v>0</v>
      </c>
      <c r="K10768" s="7">
        <v>45870</v>
      </c>
    </row>
    <row r="10769" spans="8:11" ht="33.75" x14ac:dyDescent="0.25">
      <c r="H10769" t="s">
        <v>68</v>
      </c>
      <c r="I10769" s="17" t="s">
        <v>2470</v>
      </c>
      <c r="J10769" s="5">
        <v>0</v>
      </c>
      <c r="K10769" s="7">
        <v>45870</v>
      </c>
    </row>
    <row r="10770" spans="8:11" ht="33.75" x14ac:dyDescent="0.25">
      <c r="H10770" t="s">
        <v>570</v>
      </c>
      <c r="I10770" s="17" t="s">
        <v>2470</v>
      </c>
      <c r="J10770" s="5">
        <v>0</v>
      </c>
      <c r="K10770" s="7">
        <v>45870</v>
      </c>
    </row>
    <row r="10771" spans="8:11" ht="33.75" x14ac:dyDescent="0.25">
      <c r="H10771" t="s">
        <v>87</v>
      </c>
      <c r="I10771" s="17" t="s">
        <v>2470</v>
      </c>
      <c r="J10771" s="5">
        <v>0</v>
      </c>
      <c r="K10771" s="7">
        <v>45870</v>
      </c>
    </row>
    <row r="10772" spans="8:11" ht="33.75" x14ac:dyDescent="0.25">
      <c r="H10772" t="s">
        <v>1954</v>
      </c>
      <c r="I10772" s="17" t="s">
        <v>2470</v>
      </c>
      <c r="J10772" s="5">
        <v>0</v>
      </c>
      <c r="K10772" s="7">
        <v>45870</v>
      </c>
    </row>
    <row r="10773" spans="8:11" ht="33.75" x14ac:dyDescent="0.25">
      <c r="H10773" t="s">
        <v>58</v>
      </c>
      <c r="I10773" s="17" t="s">
        <v>2470</v>
      </c>
      <c r="J10773" s="5">
        <v>0</v>
      </c>
      <c r="K10773" s="7">
        <v>45870</v>
      </c>
    </row>
    <row r="10774" spans="8:11" ht="33.75" x14ac:dyDescent="0.25">
      <c r="H10774" t="s">
        <v>158</v>
      </c>
      <c r="I10774" s="17" t="s">
        <v>2470</v>
      </c>
      <c r="J10774" s="5">
        <v>0</v>
      </c>
      <c r="K10774" s="7">
        <v>45870</v>
      </c>
    </row>
    <row r="10775" spans="8:11" ht="33.75" x14ac:dyDescent="0.25">
      <c r="H10775" t="s">
        <v>221</v>
      </c>
      <c r="I10775" s="17" t="s">
        <v>2470</v>
      </c>
      <c r="J10775" s="5">
        <v>0</v>
      </c>
      <c r="K10775" s="7">
        <v>45870</v>
      </c>
    </row>
    <row r="10776" spans="8:11" ht="33.75" x14ac:dyDescent="0.25">
      <c r="H10776" t="s">
        <v>755</v>
      </c>
      <c r="I10776" s="17" t="s">
        <v>2470</v>
      </c>
      <c r="J10776" s="5">
        <v>0</v>
      </c>
      <c r="K10776" s="7">
        <v>45870</v>
      </c>
    </row>
    <row r="10777" spans="8:11" ht="33.75" x14ac:dyDescent="0.25">
      <c r="H10777" t="s">
        <v>40</v>
      </c>
      <c r="I10777" s="17" t="s">
        <v>2470</v>
      </c>
      <c r="J10777" s="5">
        <v>0</v>
      </c>
      <c r="K10777" s="7">
        <v>45870</v>
      </c>
    </row>
    <row r="10778" spans="8:11" ht="33.75" x14ac:dyDescent="0.25">
      <c r="H10778" t="s">
        <v>80</v>
      </c>
      <c r="I10778" s="17" t="s">
        <v>2470</v>
      </c>
      <c r="J10778" s="5">
        <v>0</v>
      </c>
      <c r="K10778" s="7">
        <v>45870</v>
      </c>
    </row>
    <row r="10779" spans="8:11" ht="33.75" x14ac:dyDescent="0.25">
      <c r="H10779" t="s">
        <v>76</v>
      </c>
      <c r="I10779" s="17" t="s">
        <v>2470</v>
      </c>
      <c r="J10779" s="5">
        <v>0</v>
      </c>
      <c r="K10779" s="7">
        <v>45870</v>
      </c>
    </row>
    <row r="10780" spans="8:11" ht="33.75" x14ac:dyDescent="0.25">
      <c r="H10780" t="s">
        <v>1458</v>
      </c>
      <c r="I10780" s="17" t="s">
        <v>2470</v>
      </c>
      <c r="J10780" s="5">
        <v>0</v>
      </c>
      <c r="K10780" s="7">
        <v>45870</v>
      </c>
    </row>
    <row r="10781" spans="8:11" ht="33.75" x14ac:dyDescent="0.25">
      <c r="H10781" t="s">
        <v>1955</v>
      </c>
      <c r="I10781" s="17" t="s">
        <v>2470</v>
      </c>
      <c r="J10781" s="5">
        <v>0</v>
      </c>
      <c r="K10781" s="7">
        <v>45870</v>
      </c>
    </row>
    <row r="10782" spans="8:11" ht="33.75" x14ac:dyDescent="0.25">
      <c r="H10782" t="s">
        <v>670</v>
      </c>
      <c r="I10782" s="17" t="s">
        <v>2470</v>
      </c>
      <c r="J10782" s="5">
        <v>0</v>
      </c>
      <c r="K10782" s="7">
        <v>45870</v>
      </c>
    </row>
    <row r="10783" spans="8:11" ht="33.75" x14ac:dyDescent="0.25">
      <c r="H10783" t="s">
        <v>77</v>
      </c>
      <c r="I10783" s="17" t="s">
        <v>2470</v>
      </c>
      <c r="J10783" s="5">
        <v>0</v>
      </c>
      <c r="K10783" s="7">
        <v>45870</v>
      </c>
    </row>
    <row r="10784" spans="8:11" ht="33.75" x14ac:dyDescent="0.25">
      <c r="H10784" t="s">
        <v>53</v>
      </c>
      <c r="I10784" s="17" t="s">
        <v>2470</v>
      </c>
      <c r="J10784" s="5">
        <v>0</v>
      </c>
      <c r="K10784" s="7">
        <v>45870</v>
      </c>
    </row>
    <row r="10785" spans="8:11" ht="33.75" x14ac:dyDescent="0.25">
      <c r="H10785" t="s">
        <v>695</v>
      </c>
      <c r="I10785" s="17" t="s">
        <v>2470</v>
      </c>
      <c r="J10785" s="5">
        <v>0</v>
      </c>
      <c r="K10785" s="7">
        <v>45870</v>
      </c>
    </row>
    <row r="10786" spans="8:11" ht="33.75" x14ac:dyDescent="0.25">
      <c r="H10786" t="s">
        <v>165</v>
      </c>
      <c r="I10786" s="17" t="s">
        <v>2470</v>
      </c>
      <c r="J10786" s="5">
        <v>0</v>
      </c>
      <c r="K10786" s="7">
        <v>45870</v>
      </c>
    </row>
    <row r="10787" spans="8:11" ht="33.75" x14ac:dyDescent="0.25">
      <c r="H10787" t="s">
        <v>234</v>
      </c>
      <c r="I10787" s="17" t="s">
        <v>2470</v>
      </c>
      <c r="J10787" s="5">
        <v>0</v>
      </c>
      <c r="K10787" s="7">
        <v>45870</v>
      </c>
    </row>
    <row r="10788" spans="8:11" ht="33.75" x14ac:dyDescent="0.25">
      <c r="H10788" t="s">
        <v>605</v>
      </c>
      <c r="I10788" s="17" t="s">
        <v>2470</v>
      </c>
      <c r="J10788" s="5">
        <v>0</v>
      </c>
      <c r="K10788" s="7">
        <v>45870</v>
      </c>
    </row>
    <row r="10789" spans="8:11" ht="33.75" x14ac:dyDescent="0.25">
      <c r="H10789" t="s">
        <v>246</v>
      </c>
      <c r="I10789" s="17" t="s">
        <v>2470</v>
      </c>
      <c r="J10789" s="5">
        <v>0</v>
      </c>
      <c r="K10789" s="7">
        <v>45870</v>
      </c>
    </row>
    <row r="10790" spans="8:11" ht="33.75" x14ac:dyDescent="0.25">
      <c r="H10790" t="s">
        <v>91</v>
      </c>
      <c r="I10790" s="17" t="s">
        <v>2470</v>
      </c>
      <c r="J10790" s="5">
        <v>0</v>
      </c>
      <c r="K10790" s="7">
        <v>45870</v>
      </c>
    </row>
    <row r="10791" spans="8:11" ht="33.75" x14ac:dyDescent="0.25">
      <c r="H10791" t="s">
        <v>221</v>
      </c>
      <c r="I10791" s="17" t="s">
        <v>2470</v>
      </c>
      <c r="J10791" s="5">
        <v>0</v>
      </c>
      <c r="K10791" s="7">
        <v>45870</v>
      </c>
    </row>
    <row r="10792" spans="8:11" ht="33.75" x14ac:dyDescent="0.25">
      <c r="H10792" t="s">
        <v>873</v>
      </c>
      <c r="I10792" s="17" t="s">
        <v>2470</v>
      </c>
      <c r="J10792" s="5">
        <v>0</v>
      </c>
      <c r="K10792" s="7">
        <v>45870</v>
      </c>
    </row>
    <row r="10793" spans="8:11" ht="33.75" x14ac:dyDescent="0.25">
      <c r="H10793" t="s">
        <v>164</v>
      </c>
      <c r="I10793" s="17" t="s">
        <v>2470</v>
      </c>
      <c r="J10793" s="5">
        <v>0</v>
      </c>
      <c r="K10793" s="7">
        <v>45870</v>
      </c>
    </row>
    <row r="10794" spans="8:11" ht="33.75" x14ac:dyDescent="0.25">
      <c r="H10794" t="s">
        <v>65</v>
      </c>
      <c r="I10794" s="17" t="s">
        <v>2470</v>
      </c>
      <c r="J10794" s="5">
        <v>0</v>
      </c>
      <c r="K10794" s="7">
        <v>45870</v>
      </c>
    </row>
    <row r="10795" spans="8:11" ht="33.75" x14ac:dyDescent="0.25">
      <c r="H10795" t="s">
        <v>186</v>
      </c>
      <c r="I10795" s="17" t="s">
        <v>2470</v>
      </c>
      <c r="J10795" s="5">
        <v>0</v>
      </c>
      <c r="K10795" s="7">
        <v>45870</v>
      </c>
    </row>
    <row r="10796" spans="8:11" ht="33.75" x14ac:dyDescent="0.25">
      <c r="H10796" t="s">
        <v>171</v>
      </c>
      <c r="I10796" s="17" t="s">
        <v>2470</v>
      </c>
      <c r="J10796" s="5">
        <v>0</v>
      </c>
      <c r="K10796" s="7">
        <v>45870</v>
      </c>
    </row>
    <row r="10797" spans="8:11" ht="33.75" x14ac:dyDescent="0.25">
      <c r="H10797" t="s">
        <v>1073</v>
      </c>
      <c r="I10797" s="17" t="s">
        <v>2470</v>
      </c>
      <c r="J10797" s="5">
        <v>0</v>
      </c>
      <c r="K10797" s="7">
        <v>45870</v>
      </c>
    </row>
    <row r="10798" spans="8:11" ht="33.75" x14ac:dyDescent="0.25">
      <c r="H10798" t="s">
        <v>448</v>
      </c>
      <c r="I10798" s="17" t="s">
        <v>2470</v>
      </c>
      <c r="J10798" s="5">
        <v>0</v>
      </c>
      <c r="K10798" s="7">
        <v>45870</v>
      </c>
    </row>
    <row r="10799" spans="8:11" ht="33.75" x14ac:dyDescent="0.25">
      <c r="H10799" t="s">
        <v>488</v>
      </c>
      <c r="I10799" s="17" t="s">
        <v>2470</v>
      </c>
      <c r="J10799" s="5">
        <v>0</v>
      </c>
      <c r="K10799" s="7">
        <v>45870</v>
      </c>
    </row>
    <row r="10800" spans="8:11" ht="33.75" x14ac:dyDescent="0.25">
      <c r="H10800" t="s">
        <v>1956</v>
      </c>
      <c r="I10800" s="17" t="s">
        <v>2470</v>
      </c>
      <c r="J10800" s="5">
        <v>0</v>
      </c>
      <c r="K10800" s="7">
        <v>45870</v>
      </c>
    </row>
    <row r="10801" spans="8:11" ht="33.75" x14ac:dyDescent="0.25">
      <c r="H10801" t="s">
        <v>168</v>
      </c>
      <c r="I10801" s="17" t="s">
        <v>2470</v>
      </c>
      <c r="J10801" s="5">
        <v>0</v>
      </c>
      <c r="K10801" s="7">
        <v>45870</v>
      </c>
    </row>
    <row r="10802" spans="8:11" ht="33.75" x14ac:dyDescent="0.25">
      <c r="H10802" t="s">
        <v>596</v>
      </c>
      <c r="I10802" s="17" t="s">
        <v>2470</v>
      </c>
      <c r="J10802" s="5">
        <v>0</v>
      </c>
      <c r="K10802" s="7">
        <v>45870</v>
      </c>
    </row>
    <row r="10803" spans="8:11" ht="33.75" x14ac:dyDescent="0.25">
      <c r="H10803" t="s">
        <v>318</v>
      </c>
      <c r="I10803" s="17" t="s">
        <v>2470</v>
      </c>
      <c r="J10803" s="5">
        <v>0</v>
      </c>
      <c r="K10803" s="7">
        <v>45870</v>
      </c>
    </row>
    <row r="10804" spans="8:11" ht="33.75" x14ac:dyDescent="0.25">
      <c r="H10804" t="s">
        <v>39</v>
      </c>
      <c r="I10804" s="17" t="s">
        <v>2470</v>
      </c>
      <c r="J10804" s="5">
        <v>0</v>
      </c>
      <c r="K10804" s="7">
        <v>45870</v>
      </c>
    </row>
    <row r="10805" spans="8:11" ht="33.75" x14ac:dyDescent="0.25">
      <c r="H10805" t="s">
        <v>1957</v>
      </c>
      <c r="I10805" s="17" t="s">
        <v>2470</v>
      </c>
      <c r="J10805" s="5">
        <v>0</v>
      </c>
      <c r="K10805" s="7">
        <v>45870</v>
      </c>
    </row>
    <row r="10806" spans="8:11" ht="33.75" x14ac:dyDescent="0.25">
      <c r="H10806" t="s">
        <v>68</v>
      </c>
      <c r="I10806" s="17" t="s">
        <v>2470</v>
      </c>
      <c r="J10806" s="5">
        <v>0</v>
      </c>
      <c r="K10806" s="7">
        <v>45870</v>
      </c>
    </row>
    <row r="10807" spans="8:11" ht="33.75" x14ac:dyDescent="0.25">
      <c r="H10807" t="s">
        <v>250</v>
      </c>
      <c r="I10807" s="17" t="s">
        <v>2470</v>
      </c>
      <c r="J10807" s="5">
        <v>0</v>
      </c>
      <c r="K10807" s="7">
        <v>45870</v>
      </c>
    </row>
    <row r="10808" spans="8:11" ht="33.75" x14ac:dyDescent="0.25">
      <c r="H10808" t="s">
        <v>449</v>
      </c>
      <c r="I10808" s="17" t="s">
        <v>2470</v>
      </c>
      <c r="J10808" s="5">
        <v>0</v>
      </c>
      <c r="K10808" s="7">
        <v>45870</v>
      </c>
    </row>
    <row r="10809" spans="8:11" ht="33.75" x14ac:dyDescent="0.25">
      <c r="H10809" t="s">
        <v>1958</v>
      </c>
      <c r="I10809" s="17" t="s">
        <v>2470</v>
      </c>
      <c r="J10809" s="5">
        <v>0</v>
      </c>
      <c r="K10809" s="7">
        <v>45870</v>
      </c>
    </row>
    <row r="10810" spans="8:11" ht="33.75" x14ac:dyDescent="0.25">
      <c r="H10810" t="s">
        <v>228</v>
      </c>
      <c r="I10810" s="17" t="s">
        <v>2470</v>
      </c>
      <c r="J10810" s="5">
        <v>0</v>
      </c>
      <c r="K10810" s="7">
        <v>45870</v>
      </c>
    </row>
    <row r="10811" spans="8:11" ht="33.75" x14ac:dyDescent="0.25">
      <c r="H10811" t="s">
        <v>156</v>
      </c>
      <c r="I10811" s="17" t="s">
        <v>2470</v>
      </c>
      <c r="J10811" s="5">
        <v>0</v>
      </c>
      <c r="K10811" s="7">
        <v>45870</v>
      </c>
    </row>
    <row r="10812" spans="8:11" ht="33.75" x14ac:dyDescent="0.25">
      <c r="H10812" t="s">
        <v>62</v>
      </c>
      <c r="I10812" s="17" t="s">
        <v>2470</v>
      </c>
      <c r="J10812" s="5">
        <v>0</v>
      </c>
      <c r="K10812" s="7">
        <v>45870</v>
      </c>
    </row>
    <row r="10813" spans="8:11" ht="33.75" x14ac:dyDescent="0.25">
      <c r="H10813" t="s">
        <v>41</v>
      </c>
      <c r="I10813" s="17" t="s">
        <v>2470</v>
      </c>
      <c r="J10813" s="5">
        <v>0</v>
      </c>
      <c r="K10813" s="7">
        <v>45870</v>
      </c>
    </row>
    <row r="10814" spans="8:11" ht="33.75" x14ac:dyDescent="0.25">
      <c r="H10814" t="s">
        <v>261</v>
      </c>
      <c r="I10814" s="17" t="s">
        <v>2470</v>
      </c>
      <c r="J10814" s="5">
        <v>0</v>
      </c>
      <c r="K10814" s="7">
        <v>45870</v>
      </c>
    </row>
    <row r="10815" spans="8:11" ht="33.75" x14ac:dyDescent="0.25">
      <c r="H10815" t="s">
        <v>246</v>
      </c>
      <c r="I10815" s="17" t="s">
        <v>2470</v>
      </c>
      <c r="J10815" s="5">
        <v>0</v>
      </c>
      <c r="K10815" s="7">
        <v>45870</v>
      </c>
    </row>
    <row r="10816" spans="8:11" ht="33.75" x14ac:dyDescent="0.25">
      <c r="H10816" t="s">
        <v>223</v>
      </c>
      <c r="I10816" s="17" t="s">
        <v>2470</v>
      </c>
      <c r="J10816" s="5">
        <v>0</v>
      </c>
      <c r="K10816" s="7">
        <v>45870</v>
      </c>
    </row>
    <row r="10817" spans="8:11" ht="33.75" x14ac:dyDescent="0.25">
      <c r="H10817" t="s">
        <v>1896</v>
      </c>
      <c r="I10817" s="17" t="s">
        <v>2470</v>
      </c>
      <c r="J10817" s="5">
        <v>0</v>
      </c>
      <c r="K10817" s="7">
        <v>45870</v>
      </c>
    </row>
    <row r="10818" spans="8:11" ht="33.75" x14ac:dyDescent="0.25">
      <c r="H10818" t="s">
        <v>559</v>
      </c>
      <c r="I10818" s="17" t="s">
        <v>2470</v>
      </c>
      <c r="J10818" s="5">
        <v>0</v>
      </c>
      <c r="K10818" s="7">
        <v>45870</v>
      </c>
    </row>
    <row r="10819" spans="8:11" ht="33.75" x14ac:dyDescent="0.25">
      <c r="H10819" t="s">
        <v>390</v>
      </c>
      <c r="I10819" s="17" t="s">
        <v>2470</v>
      </c>
      <c r="J10819" s="5">
        <v>0</v>
      </c>
      <c r="K10819" s="7">
        <v>45870</v>
      </c>
    </row>
    <row r="10820" spans="8:11" ht="33.75" x14ac:dyDescent="0.25">
      <c r="H10820" t="s">
        <v>259</v>
      </c>
      <c r="I10820" s="17" t="s">
        <v>2470</v>
      </c>
      <c r="J10820" s="5">
        <v>0</v>
      </c>
      <c r="K10820" s="7">
        <v>45870</v>
      </c>
    </row>
    <row r="10821" spans="8:11" ht="33.75" x14ac:dyDescent="0.25">
      <c r="H10821" t="s">
        <v>65</v>
      </c>
      <c r="I10821" s="17" t="s">
        <v>2470</v>
      </c>
      <c r="J10821" s="5">
        <v>0</v>
      </c>
      <c r="K10821" s="7">
        <v>45870</v>
      </c>
    </row>
    <row r="10822" spans="8:11" ht="33.75" x14ac:dyDescent="0.25">
      <c r="H10822" t="s">
        <v>76</v>
      </c>
      <c r="I10822" s="17" t="s">
        <v>2470</v>
      </c>
      <c r="J10822" s="5">
        <v>0</v>
      </c>
      <c r="K10822" s="7">
        <v>45870</v>
      </c>
    </row>
    <row r="10823" spans="8:11" ht="33.75" x14ac:dyDescent="0.25">
      <c r="H10823" t="s">
        <v>295</v>
      </c>
      <c r="I10823" s="17" t="s">
        <v>2470</v>
      </c>
      <c r="J10823" s="5">
        <v>0</v>
      </c>
      <c r="K10823" s="7">
        <v>45870</v>
      </c>
    </row>
    <row r="10824" spans="8:11" ht="33.75" x14ac:dyDescent="0.25">
      <c r="H10824" t="s">
        <v>41</v>
      </c>
      <c r="I10824" s="17" t="s">
        <v>2470</v>
      </c>
      <c r="J10824" s="5">
        <v>0</v>
      </c>
      <c r="K10824" s="7">
        <v>45870</v>
      </c>
    </row>
    <row r="10825" spans="8:11" ht="33.75" x14ac:dyDescent="0.25">
      <c r="H10825" t="s">
        <v>151</v>
      </c>
      <c r="I10825" s="17" t="s">
        <v>2470</v>
      </c>
      <c r="J10825" s="5">
        <v>0</v>
      </c>
      <c r="K10825" s="7">
        <v>45870</v>
      </c>
    </row>
    <row r="10826" spans="8:11" ht="33.75" x14ac:dyDescent="0.25">
      <c r="H10826" t="s">
        <v>1959</v>
      </c>
      <c r="I10826" s="17" t="s">
        <v>2470</v>
      </c>
      <c r="J10826" s="5">
        <v>0</v>
      </c>
      <c r="K10826" s="7">
        <v>45870</v>
      </c>
    </row>
    <row r="10827" spans="8:11" ht="33.75" x14ac:dyDescent="0.25">
      <c r="H10827" t="s">
        <v>173</v>
      </c>
      <c r="I10827" s="17" t="s">
        <v>2470</v>
      </c>
      <c r="J10827" s="5">
        <v>0</v>
      </c>
      <c r="K10827" s="7">
        <v>45870</v>
      </c>
    </row>
    <row r="10828" spans="8:11" ht="33.75" x14ac:dyDescent="0.25">
      <c r="H10828" t="s">
        <v>377</v>
      </c>
      <c r="I10828" s="17" t="s">
        <v>2470</v>
      </c>
      <c r="J10828" s="5">
        <v>0</v>
      </c>
      <c r="K10828" s="7">
        <v>45870</v>
      </c>
    </row>
    <row r="10829" spans="8:11" ht="33.75" x14ac:dyDescent="0.25">
      <c r="H10829" t="s">
        <v>304</v>
      </c>
      <c r="I10829" s="17" t="s">
        <v>2470</v>
      </c>
      <c r="J10829" s="5">
        <v>0</v>
      </c>
      <c r="K10829" s="7">
        <v>45870</v>
      </c>
    </row>
    <row r="10830" spans="8:11" ht="33.75" x14ac:dyDescent="0.25">
      <c r="H10830" t="s">
        <v>467</v>
      </c>
      <c r="I10830" s="17" t="s">
        <v>2470</v>
      </c>
      <c r="J10830" s="5">
        <v>0</v>
      </c>
      <c r="K10830" s="7">
        <v>45870</v>
      </c>
    </row>
    <row r="10831" spans="8:11" ht="33.75" x14ac:dyDescent="0.25">
      <c r="H10831" t="s">
        <v>87</v>
      </c>
      <c r="I10831" s="17" t="s">
        <v>2470</v>
      </c>
      <c r="J10831" s="5">
        <v>0</v>
      </c>
      <c r="K10831" s="7">
        <v>45870</v>
      </c>
    </row>
    <row r="10832" spans="8:11" ht="33.75" x14ac:dyDescent="0.25">
      <c r="H10832" t="s">
        <v>961</v>
      </c>
      <c r="I10832" s="17" t="s">
        <v>2470</v>
      </c>
      <c r="J10832" s="5">
        <v>0</v>
      </c>
      <c r="K10832" s="7">
        <v>45870</v>
      </c>
    </row>
    <row r="10833" spans="8:11" ht="33.75" x14ac:dyDescent="0.25">
      <c r="H10833" t="s">
        <v>250</v>
      </c>
      <c r="I10833" s="17" t="s">
        <v>2470</v>
      </c>
      <c r="J10833" s="5">
        <v>0</v>
      </c>
      <c r="K10833" s="7">
        <v>45870</v>
      </c>
    </row>
    <row r="10834" spans="8:11" ht="33.75" x14ac:dyDescent="0.25">
      <c r="H10834" t="s">
        <v>1960</v>
      </c>
      <c r="I10834" s="17" t="s">
        <v>2470</v>
      </c>
      <c r="J10834" s="5">
        <v>0</v>
      </c>
      <c r="K10834" s="7">
        <v>45870</v>
      </c>
    </row>
    <row r="10835" spans="8:11" ht="33.75" x14ac:dyDescent="0.25">
      <c r="H10835" t="s">
        <v>33</v>
      </c>
      <c r="I10835" s="17" t="s">
        <v>2470</v>
      </c>
      <c r="J10835" s="5">
        <v>0</v>
      </c>
      <c r="K10835" s="7">
        <v>45870</v>
      </c>
    </row>
    <row r="10836" spans="8:11" ht="33.75" x14ac:dyDescent="0.25">
      <c r="H10836" t="s">
        <v>163</v>
      </c>
      <c r="I10836" s="17" t="s">
        <v>2470</v>
      </c>
      <c r="J10836" s="5">
        <v>0</v>
      </c>
      <c r="K10836" s="7">
        <v>45870</v>
      </c>
    </row>
    <row r="10837" spans="8:11" ht="33.75" x14ac:dyDescent="0.25">
      <c r="H10837" t="s">
        <v>885</v>
      </c>
      <c r="I10837" s="17" t="s">
        <v>2470</v>
      </c>
      <c r="J10837" s="5">
        <v>0</v>
      </c>
      <c r="K10837" s="7">
        <v>45870</v>
      </c>
    </row>
    <row r="10838" spans="8:11" ht="33.75" x14ac:dyDescent="0.25">
      <c r="H10838" t="s">
        <v>891</v>
      </c>
      <c r="I10838" s="17" t="s">
        <v>2470</v>
      </c>
      <c r="J10838" s="5">
        <v>0</v>
      </c>
      <c r="K10838" s="7">
        <v>45870</v>
      </c>
    </row>
    <row r="10839" spans="8:11" ht="33.75" x14ac:dyDescent="0.25">
      <c r="H10839" t="s">
        <v>43</v>
      </c>
      <c r="I10839" s="17" t="s">
        <v>2470</v>
      </c>
      <c r="J10839" s="5">
        <v>0</v>
      </c>
      <c r="K10839" s="7">
        <v>45870</v>
      </c>
    </row>
    <row r="10840" spans="8:11" ht="33.75" x14ac:dyDescent="0.25">
      <c r="H10840" t="s">
        <v>218</v>
      </c>
      <c r="I10840" s="17" t="s">
        <v>2470</v>
      </c>
      <c r="J10840" s="5">
        <v>0</v>
      </c>
      <c r="K10840" s="7">
        <v>45870</v>
      </c>
    </row>
    <row r="10841" spans="8:11" ht="33.75" x14ac:dyDescent="0.25">
      <c r="H10841" t="s">
        <v>733</v>
      </c>
      <c r="I10841" s="17" t="s">
        <v>2470</v>
      </c>
      <c r="J10841" s="5">
        <v>0</v>
      </c>
      <c r="K10841" s="7">
        <v>45870</v>
      </c>
    </row>
    <row r="10842" spans="8:11" ht="33.75" x14ac:dyDescent="0.25">
      <c r="H10842" t="s">
        <v>391</v>
      </c>
      <c r="I10842" s="17" t="s">
        <v>2470</v>
      </c>
      <c r="J10842" s="5">
        <v>0</v>
      </c>
      <c r="K10842" s="7">
        <v>45870</v>
      </c>
    </row>
    <row r="10843" spans="8:11" ht="33.75" x14ac:dyDescent="0.25">
      <c r="H10843" t="s">
        <v>374</v>
      </c>
      <c r="I10843" s="17" t="s">
        <v>2470</v>
      </c>
      <c r="J10843" s="5">
        <v>0</v>
      </c>
      <c r="K10843" s="7">
        <v>45870</v>
      </c>
    </row>
    <row r="10844" spans="8:11" ht="33.75" x14ac:dyDescent="0.25">
      <c r="H10844" t="s">
        <v>1961</v>
      </c>
      <c r="I10844" s="17" t="s">
        <v>2470</v>
      </c>
      <c r="J10844" s="5">
        <v>0</v>
      </c>
      <c r="K10844" s="7">
        <v>45870</v>
      </c>
    </row>
    <row r="10845" spans="8:11" ht="33.75" x14ac:dyDescent="0.25">
      <c r="H10845" t="s">
        <v>387</v>
      </c>
      <c r="I10845" s="17" t="s">
        <v>2470</v>
      </c>
      <c r="J10845" s="5">
        <v>0</v>
      </c>
      <c r="K10845" s="7">
        <v>45870</v>
      </c>
    </row>
    <row r="10846" spans="8:11" ht="33.75" x14ac:dyDescent="0.25">
      <c r="H10846" t="s">
        <v>265</v>
      </c>
      <c r="I10846" s="17" t="s">
        <v>2470</v>
      </c>
      <c r="J10846" s="5">
        <v>0</v>
      </c>
      <c r="K10846" s="7">
        <v>45870</v>
      </c>
    </row>
    <row r="10847" spans="8:11" ht="33.75" x14ac:dyDescent="0.25">
      <c r="H10847" t="s">
        <v>1962</v>
      </c>
      <c r="I10847" s="17" t="s">
        <v>2470</v>
      </c>
      <c r="J10847" s="5">
        <v>0</v>
      </c>
      <c r="K10847" s="7">
        <v>45870</v>
      </c>
    </row>
    <row r="10848" spans="8:11" ht="33.75" x14ac:dyDescent="0.25">
      <c r="H10848" t="s">
        <v>383</v>
      </c>
      <c r="I10848" s="17" t="s">
        <v>2470</v>
      </c>
      <c r="J10848" s="5">
        <v>0</v>
      </c>
      <c r="K10848" s="7">
        <v>45870</v>
      </c>
    </row>
    <row r="10849" spans="8:11" ht="33.75" x14ac:dyDescent="0.25">
      <c r="H10849" t="s">
        <v>736</v>
      </c>
      <c r="I10849" s="17" t="s">
        <v>2470</v>
      </c>
      <c r="J10849" s="5">
        <v>0</v>
      </c>
      <c r="K10849" s="7">
        <v>45870</v>
      </c>
    </row>
    <row r="10850" spans="8:11" ht="33.75" x14ac:dyDescent="0.25">
      <c r="H10850" t="s">
        <v>156</v>
      </c>
      <c r="I10850" s="17" t="s">
        <v>2470</v>
      </c>
      <c r="J10850" s="5">
        <v>0</v>
      </c>
      <c r="K10850" s="7">
        <v>45870</v>
      </c>
    </row>
    <row r="10851" spans="8:11" ht="33.75" x14ac:dyDescent="0.25">
      <c r="H10851" t="s">
        <v>1038</v>
      </c>
      <c r="I10851" s="17" t="s">
        <v>2470</v>
      </c>
      <c r="J10851" s="5">
        <v>0</v>
      </c>
      <c r="K10851" s="7">
        <v>45870</v>
      </c>
    </row>
    <row r="10852" spans="8:11" ht="33.75" x14ac:dyDescent="0.25">
      <c r="H10852" t="s">
        <v>1217</v>
      </c>
      <c r="I10852" s="17" t="s">
        <v>2470</v>
      </c>
      <c r="J10852" s="5">
        <v>0</v>
      </c>
      <c r="K10852" s="7">
        <v>45870</v>
      </c>
    </row>
    <row r="10853" spans="8:11" ht="33.75" x14ac:dyDescent="0.25">
      <c r="H10853" t="s">
        <v>68</v>
      </c>
      <c r="I10853" s="17" t="s">
        <v>2470</v>
      </c>
      <c r="J10853" s="5">
        <v>0</v>
      </c>
      <c r="K10853" s="7">
        <v>45870</v>
      </c>
    </row>
    <row r="10854" spans="8:11" ht="33.75" x14ac:dyDescent="0.25">
      <c r="H10854" t="s">
        <v>300</v>
      </c>
      <c r="I10854" s="17" t="s">
        <v>2470</v>
      </c>
      <c r="J10854" s="5">
        <v>0</v>
      </c>
      <c r="K10854" s="7">
        <v>45870</v>
      </c>
    </row>
    <row r="10855" spans="8:11" ht="33.75" x14ac:dyDescent="0.25">
      <c r="H10855" t="s">
        <v>479</v>
      </c>
      <c r="I10855" s="17" t="s">
        <v>2470</v>
      </c>
      <c r="J10855" s="5">
        <v>0</v>
      </c>
      <c r="K10855" s="7">
        <v>45870</v>
      </c>
    </row>
    <row r="10856" spans="8:11" ht="33.75" x14ac:dyDescent="0.25">
      <c r="H10856" t="s">
        <v>334</v>
      </c>
      <c r="I10856" s="17" t="s">
        <v>2470</v>
      </c>
      <c r="J10856" s="5">
        <v>0</v>
      </c>
      <c r="K10856" s="7">
        <v>45870</v>
      </c>
    </row>
    <row r="10857" spans="8:11" ht="33.75" x14ac:dyDescent="0.25">
      <c r="H10857" t="s">
        <v>915</v>
      </c>
      <c r="I10857" s="17" t="s">
        <v>2470</v>
      </c>
      <c r="J10857" s="5">
        <v>0</v>
      </c>
      <c r="K10857" s="7">
        <v>45870</v>
      </c>
    </row>
    <row r="10858" spans="8:11" ht="33.75" x14ac:dyDescent="0.25">
      <c r="H10858" t="s">
        <v>1963</v>
      </c>
      <c r="I10858" s="17" t="s">
        <v>2470</v>
      </c>
      <c r="J10858" s="5">
        <v>0</v>
      </c>
      <c r="K10858" s="7">
        <v>45870</v>
      </c>
    </row>
    <row r="10859" spans="8:11" ht="33.75" x14ac:dyDescent="0.25">
      <c r="H10859" t="s">
        <v>347</v>
      </c>
      <c r="I10859" s="17" t="s">
        <v>2470</v>
      </c>
      <c r="J10859" s="5">
        <v>0</v>
      </c>
      <c r="K10859" s="7">
        <v>45870</v>
      </c>
    </row>
    <row r="10860" spans="8:11" ht="33.75" x14ac:dyDescent="0.25">
      <c r="H10860" t="s">
        <v>1964</v>
      </c>
      <c r="I10860" s="17" t="s">
        <v>2470</v>
      </c>
      <c r="J10860" s="5">
        <v>0</v>
      </c>
      <c r="K10860" s="7">
        <v>45870</v>
      </c>
    </row>
    <row r="10861" spans="8:11" ht="33.75" x14ac:dyDescent="0.25">
      <c r="H10861" t="s">
        <v>321</v>
      </c>
      <c r="I10861" s="17" t="s">
        <v>2470</v>
      </c>
      <c r="J10861" s="5">
        <v>0</v>
      </c>
      <c r="K10861" s="7">
        <v>45870</v>
      </c>
    </row>
    <row r="10862" spans="8:11" ht="33.75" x14ac:dyDescent="0.25">
      <c r="H10862" t="s">
        <v>312</v>
      </c>
      <c r="I10862" s="17" t="s">
        <v>2470</v>
      </c>
      <c r="J10862" s="5">
        <v>0</v>
      </c>
      <c r="K10862" s="7">
        <v>45870</v>
      </c>
    </row>
    <row r="10863" spans="8:11" ht="33.75" x14ac:dyDescent="0.25">
      <c r="H10863" t="s">
        <v>59</v>
      </c>
      <c r="I10863" s="17" t="s">
        <v>2470</v>
      </c>
      <c r="J10863" s="5">
        <v>0</v>
      </c>
      <c r="K10863" s="7">
        <v>45870</v>
      </c>
    </row>
    <row r="10864" spans="8:11" ht="33.75" x14ac:dyDescent="0.25">
      <c r="H10864" t="s">
        <v>172</v>
      </c>
      <c r="I10864" s="17" t="s">
        <v>2470</v>
      </c>
      <c r="J10864" s="5">
        <v>0</v>
      </c>
      <c r="K10864" s="7">
        <v>45870</v>
      </c>
    </row>
    <row r="10865" spans="8:11" ht="33.75" x14ac:dyDescent="0.25">
      <c r="H10865" t="s">
        <v>33</v>
      </c>
      <c r="I10865" s="17" t="s">
        <v>2470</v>
      </c>
      <c r="J10865" s="5">
        <v>0</v>
      </c>
      <c r="K10865" s="7">
        <v>45870</v>
      </c>
    </row>
    <row r="10866" spans="8:11" ht="33.75" x14ac:dyDescent="0.25">
      <c r="H10866" t="s">
        <v>297</v>
      </c>
      <c r="I10866" s="17" t="s">
        <v>2470</v>
      </c>
      <c r="J10866" s="5">
        <v>0</v>
      </c>
      <c r="K10866" s="7">
        <v>45870</v>
      </c>
    </row>
    <row r="10867" spans="8:11" ht="33.75" x14ac:dyDescent="0.25">
      <c r="H10867" t="s">
        <v>1965</v>
      </c>
      <c r="I10867" s="17" t="s">
        <v>2470</v>
      </c>
      <c r="J10867" s="5">
        <v>0</v>
      </c>
      <c r="K10867" s="7">
        <v>45870</v>
      </c>
    </row>
    <row r="10868" spans="8:11" ht="33.75" x14ac:dyDescent="0.25">
      <c r="H10868" t="s">
        <v>300</v>
      </c>
      <c r="I10868" s="17" t="s">
        <v>2470</v>
      </c>
      <c r="J10868" s="5">
        <v>0</v>
      </c>
      <c r="K10868" s="7">
        <v>45870</v>
      </c>
    </row>
    <row r="10869" spans="8:11" ht="33.75" x14ac:dyDescent="0.25">
      <c r="H10869" t="s">
        <v>488</v>
      </c>
      <c r="I10869" s="17" t="s">
        <v>2470</v>
      </c>
      <c r="J10869" s="5">
        <v>0</v>
      </c>
      <c r="K10869" s="7">
        <v>45870</v>
      </c>
    </row>
    <row r="10870" spans="8:11" ht="33.75" x14ac:dyDescent="0.25">
      <c r="H10870" t="s">
        <v>1966</v>
      </c>
      <c r="I10870" s="17" t="s">
        <v>2470</v>
      </c>
      <c r="J10870" s="5">
        <v>0</v>
      </c>
      <c r="K10870" s="7">
        <v>45870</v>
      </c>
    </row>
    <row r="10871" spans="8:11" ht="33.75" x14ac:dyDescent="0.25">
      <c r="H10871" t="s">
        <v>1060</v>
      </c>
      <c r="I10871" s="17" t="s">
        <v>2470</v>
      </c>
      <c r="J10871" s="5">
        <v>0</v>
      </c>
      <c r="K10871" s="7">
        <v>45870</v>
      </c>
    </row>
    <row r="10872" spans="8:11" ht="33.75" x14ac:dyDescent="0.25">
      <c r="H10872" t="s">
        <v>58</v>
      </c>
      <c r="I10872" s="17" t="s">
        <v>2470</v>
      </c>
      <c r="J10872" s="5">
        <v>0</v>
      </c>
      <c r="K10872" s="7">
        <v>45870</v>
      </c>
    </row>
    <row r="10873" spans="8:11" ht="33.75" x14ac:dyDescent="0.25">
      <c r="H10873" t="s">
        <v>208</v>
      </c>
      <c r="I10873" s="17" t="s">
        <v>2470</v>
      </c>
      <c r="J10873" s="5">
        <v>0</v>
      </c>
      <c r="K10873" s="7">
        <v>45870</v>
      </c>
    </row>
    <row r="10874" spans="8:11" ht="33.75" x14ac:dyDescent="0.25">
      <c r="H10874" t="s">
        <v>61</v>
      </c>
      <c r="I10874" s="17" t="s">
        <v>2470</v>
      </c>
      <c r="J10874" s="5">
        <v>0</v>
      </c>
      <c r="K10874" s="7">
        <v>45870</v>
      </c>
    </row>
    <row r="10875" spans="8:11" ht="33.75" x14ac:dyDescent="0.25">
      <c r="H10875" t="s">
        <v>505</v>
      </c>
      <c r="I10875" s="17" t="s">
        <v>2470</v>
      </c>
      <c r="J10875" s="5">
        <v>0</v>
      </c>
      <c r="K10875" s="7">
        <v>45870</v>
      </c>
    </row>
    <row r="10876" spans="8:11" ht="33.75" x14ac:dyDescent="0.25">
      <c r="H10876" t="s">
        <v>75</v>
      </c>
      <c r="I10876" s="17" t="s">
        <v>2470</v>
      </c>
      <c r="J10876" s="5">
        <v>0</v>
      </c>
      <c r="K10876" s="7">
        <v>45870</v>
      </c>
    </row>
    <row r="10877" spans="8:11" ht="33.75" x14ac:dyDescent="0.25">
      <c r="H10877" t="s">
        <v>1967</v>
      </c>
      <c r="I10877" s="17" t="s">
        <v>2470</v>
      </c>
      <c r="J10877" s="5">
        <v>0</v>
      </c>
      <c r="K10877" s="7">
        <v>45870</v>
      </c>
    </row>
    <row r="10878" spans="8:11" ht="33.75" x14ac:dyDescent="0.25">
      <c r="H10878" t="s">
        <v>286</v>
      </c>
      <c r="I10878" s="17" t="s">
        <v>2470</v>
      </c>
      <c r="J10878" s="5">
        <v>0</v>
      </c>
      <c r="K10878" s="7">
        <v>45870</v>
      </c>
    </row>
    <row r="10879" spans="8:11" ht="33.75" x14ac:dyDescent="0.25">
      <c r="H10879" t="s">
        <v>90</v>
      </c>
      <c r="I10879" s="17" t="s">
        <v>2470</v>
      </c>
      <c r="J10879" s="5">
        <v>0</v>
      </c>
      <c r="K10879" s="7">
        <v>45870</v>
      </c>
    </row>
    <row r="10880" spans="8:11" ht="33.75" x14ac:dyDescent="0.25">
      <c r="H10880" t="s">
        <v>59</v>
      </c>
      <c r="I10880" s="17" t="s">
        <v>2470</v>
      </c>
      <c r="J10880" s="5">
        <v>0</v>
      </c>
      <c r="K10880" s="7">
        <v>45870</v>
      </c>
    </row>
    <row r="10881" spans="8:11" ht="33.75" x14ac:dyDescent="0.25">
      <c r="H10881" t="s">
        <v>50</v>
      </c>
      <c r="I10881" s="17" t="s">
        <v>2470</v>
      </c>
      <c r="J10881" s="5">
        <v>0</v>
      </c>
      <c r="K10881" s="7">
        <v>45870</v>
      </c>
    </row>
    <row r="10882" spans="8:11" ht="33.75" x14ac:dyDescent="0.25">
      <c r="H10882" t="s">
        <v>241</v>
      </c>
      <c r="I10882" s="17" t="s">
        <v>2470</v>
      </c>
      <c r="J10882" s="5">
        <v>0</v>
      </c>
      <c r="K10882" s="7">
        <v>45870</v>
      </c>
    </row>
    <row r="10883" spans="8:11" ht="33.75" x14ac:dyDescent="0.25">
      <c r="H10883" t="s">
        <v>417</v>
      </c>
      <c r="I10883" s="17" t="s">
        <v>2470</v>
      </c>
      <c r="J10883" s="5">
        <v>0</v>
      </c>
      <c r="K10883" s="7">
        <v>45870</v>
      </c>
    </row>
    <row r="10884" spans="8:11" ht="33.75" x14ac:dyDescent="0.25">
      <c r="H10884" t="s">
        <v>1583</v>
      </c>
      <c r="I10884" s="17" t="s">
        <v>2470</v>
      </c>
      <c r="J10884" s="5">
        <v>0</v>
      </c>
      <c r="K10884" s="7">
        <v>45870</v>
      </c>
    </row>
    <row r="10885" spans="8:11" ht="33.75" x14ac:dyDescent="0.25">
      <c r="H10885" t="s">
        <v>280</v>
      </c>
      <c r="I10885" s="17" t="s">
        <v>2470</v>
      </c>
      <c r="J10885" s="5">
        <v>0</v>
      </c>
      <c r="K10885" s="7">
        <v>45870</v>
      </c>
    </row>
    <row r="10886" spans="8:11" ht="33.75" x14ac:dyDescent="0.25">
      <c r="H10886" t="s">
        <v>45</v>
      </c>
      <c r="I10886" s="17" t="s">
        <v>2470</v>
      </c>
      <c r="J10886" s="5">
        <v>0</v>
      </c>
      <c r="K10886" s="7">
        <v>45870</v>
      </c>
    </row>
    <row r="10887" spans="8:11" ht="33.75" x14ac:dyDescent="0.25">
      <c r="H10887" t="s">
        <v>1968</v>
      </c>
      <c r="I10887" s="17" t="s">
        <v>2470</v>
      </c>
      <c r="J10887" s="5">
        <v>0</v>
      </c>
      <c r="K10887" s="7">
        <v>45870</v>
      </c>
    </row>
    <row r="10888" spans="8:11" ht="33.75" x14ac:dyDescent="0.25">
      <c r="H10888" t="s">
        <v>69</v>
      </c>
      <c r="I10888" s="17" t="s">
        <v>2470</v>
      </c>
      <c r="J10888" s="5">
        <v>0</v>
      </c>
      <c r="K10888" s="7">
        <v>45870</v>
      </c>
    </row>
    <row r="10889" spans="8:11" ht="33.75" x14ac:dyDescent="0.25">
      <c r="H10889" t="s">
        <v>60</v>
      </c>
      <c r="I10889" s="17" t="s">
        <v>2470</v>
      </c>
      <c r="J10889" s="5">
        <v>0</v>
      </c>
      <c r="K10889" s="7">
        <v>45870</v>
      </c>
    </row>
    <row r="10890" spans="8:11" ht="33.75" x14ac:dyDescent="0.25">
      <c r="H10890" t="s">
        <v>344</v>
      </c>
      <c r="I10890" s="17" t="s">
        <v>2470</v>
      </c>
      <c r="J10890" s="5">
        <v>0</v>
      </c>
      <c r="K10890" s="7">
        <v>45870</v>
      </c>
    </row>
    <row r="10891" spans="8:11" ht="33.75" x14ac:dyDescent="0.25">
      <c r="H10891" t="s">
        <v>50</v>
      </c>
      <c r="I10891" s="17" t="s">
        <v>2470</v>
      </c>
      <c r="J10891" s="5">
        <v>0</v>
      </c>
      <c r="K10891" s="7">
        <v>45870</v>
      </c>
    </row>
    <row r="10892" spans="8:11" ht="33.75" x14ac:dyDescent="0.25">
      <c r="H10892" t="s">
        <v>584</v>
      </c>
      <c r="I10892" s="17" t="s">
        <v>2470</v>
      </c>
      <c r="J10892" s="5">
        <v>0</v>
      </c>
      <c r="K10892" s="7">
        <v>45870</v>
      </c>
    </row>
    <row r="10893" spans="8:11" ht="33.75" x14ac:dyDescent="0.25">
      <c r="H10893" t="s">
        <v>158</v>
      </c>
      <c r="I10893" s="17" t="s">
        <v>2470</v>
      </c>
      <c r="J10893" s="5">
        <v>0</v>
      </c>
      <c r="K10893" s="7">
        <v>45870</v>
      </c>
    </row>
    <row r="10894" spans="8:11" ht="33.75" x14ac:dyDescent="0.25">
      <c r="H10894" t="s">
        <v>736</v>
      </c>
      <c r="I10894" s="17" t="s">
        <v>2470</v>
      </c>
      <c r="J10894" s="5">
        <v>0</v>
      </c>
      <c r="K10894" s="7">
        <v>45870</v>
      </c>
    </row>
    <row r="10895" spans="8:11" ht="33.75" x14ac:dyDescent="0.25">
      <c r="H10895" t="s">
        <v>250</v>
      </c>
      <c r="I10895" s="17" t="s">
        <v>2470</v>
      </c>
      <c r="J10895" s="5">
        <v>0</v>
      </c>
      <c r="K10895" s="7">
        <v>45870</v>
      </c>
    </row>
    <row r="10896" spans="8:11" ht="33.75" x14ac:dyDescent="0.25">
      <c r="H10896" t="s">
        <v>68</v>
      </c>
      <c r="I10896" s="17" t="s">
        <v>2470</v>
      </c>
      <c r="J10896" s="5">
        <v>0</v>
      </c>
      <c r="K10896" s="7">
        <v>45870</v>
      </c>
    </row>
    <row r="10897" spans="8:11" ht="33.75" x14ac:dyDescent="0.25">
      <c r="H10897" t="s">
        <v>41</v>
      </c>
      <c r="I10897" s="17" t="s">
        <v>2470</v>
      </c>
      <c r="J10897" s="5">
        <v>0</v>
      </c>
      <c r="K10897" s="7">
        <v>45870</v>
      </c>
    </row>
    <row r="10898" spans="8:11" ht="33.75" x14ac:dyDescent="0.25">
      <c r="H10898" t="s">
        <v>667</v>
      </c>
      <c r="I10898" s="17" t="s">
        <v>2470</v>
      </c>
      <c r="J10898" s="5">
        <v>0</v>
      </c>
      <c r="K10898" s="7">
        <v>45870</v>
      </c>
    </row>
    <row r="10899" spans="8:11" ht="33.75" x14ac:dyDescent="0.25">
      <c r="H10899" t="s">
        <v>69</v>
      </c>
      <c r="I10899" s="17" t="s">
        <v>2470</v>
      </c>
      <c r="J10899" s="5">
        <v>0</v>
      </c>
      <c r="K10899" s="7">
        <v>45870</v>
      </c>
    </row>
    <row r="10900" spans="8:11" ht="33.75" x14ac:dyDescent="0.25">
      <c r="H10900" t="s">
        <v>41</v>
      </c>
      <c r="I10900" s="17" t="s">
        <v>2470</v>
      </c>
      <c r="J10900" s="5">
        <v>0</v>
      </c>
      <c r="K10900" s="7">
        <v>45870</v>
      </c>
    </row>
    <row r="10901" spans="8:11" ht="33.75" x14ac:dyDescent="0.25">
      <c r="H10901" t="s">
        <v>221</v>
      </c>
      <c r="I10901" s="17" t="s">
        <v>2470</v>
      </c>
      <c r="J10901" s="5">
        <v>0</v>
      </c>
      <c r="K10901" s="7">
        <v>45870</v>
      </c>
    </row>
    <row r="10902" spans="8:11" ht="33.75" x14ac:dyDescent="0.25">
      <c r="H10902" t="s">
        <v>882</v>
      </c>
      <c r="I10902" s="17" t="s">
        <v>2470</v>
      </c>
      <c r="J10902" s="5">
        <v>0</v>
      </c>
      <c r="K10902" s="7">
        <v>45870</v>
      </c>
    </row>
    <row r="10903" spans="8:11" ht="33.75" x14ac:dyDescent="0.25">
      <c r="H10903" t="s">
        <v>410</v>
      </c>
      <c r="I10903" s="17" t="s">
        <v>2470</v>
      </c>
      <c r="J10903" s="5">
        <v>0</v>
      </c>
      <c r="K10903" s="7">
        <v>45870</v>
      </c>
    </row>
    <row r="10904" spans="8:11" ht="33.75" x14ac:dyDescent="0.25">
      <c r="H10904" t="s">
        <v>286</v>
      </c>
      <c r="I10904" s="17" t="s">
        <v>2470</v>
      </c>
      <c r="J10904" s="5">
        <v>0</v>
      </c>
      <c r="K10904" s="7">
        <v>45870</v>
      </c>
    </row>
    <row r="10905" spans="8:11" ht="33.75" x14ac:dyDescent="0.25">
      <c r="H10905" t="s">
        <v>153</v>
      </c>
      <c r="I10905" s="17" t="s">
        <v>2470</v>
      </c>
      <c r="J10905" s="5">
        <v>0</v>
      </c>
      <c r="K10905" s="7">
        <v>45870</v>
      </c>
    </row>
    <row r="10906" spans="8:11" ht="33.75" x14ac:dyDescent="0.25">
      <c r="H10906" t="s">
        <v>1969</v>
      </c>
      <c r="I10906" s="17" t="s">
        <v>2470</v>
      </c>
      <c r="J10906" s="5">
        <v>0</v>
      </c>
      <c r="K10906" s="7">
        <v>45870</v>
      </c>
    </row>
    <row r="10907" spans="8:11" ht="33.75" x14ac:dyDescent="0.25">
      <c r="H10907" t="s">
        <v>463</v>
      </c>
      <c r="I10907" s="17" t="s">
        <v>2470</v>
      </c>
      <c r="J10907" s="5">
        <v>0</v>
      </c>
      <c r="K10907" s="7">
        <v>45870</v>
      </c>
    </row>
    <row r="10908" spans="8:11" ht="33.75" x14ac:dyDescent="0.25">
      <c r="H10908" t="s">
        <v>52</v>
      </c>
      <c r="I10908" s="17" t="s">
        <v>2470</v>
      </c>
      <c r="J10908" s="5">
        <v>0</v>
      </c>
      <c r="K10908" s="7">
        <v>45870</v>
      </c>
    </row>
    <row r="10909" spans="8:11" ht="33.75" x14ac:dyDescent="0.25">
      <c r="H10909" t="s">
        <v>397</v>
      </c>
      <c r="I10909" s="17" t="s">
        <v>2470</v>
      </c>
      <c r="J10909" s="5">
        <v>0</v>
      </c>
      <c r="K10909" s="7">
        <v>45870</v>
      </c>
    </row>
    <row r="10910" spans="8:11" ht="33.75" x14ac:dyDescent="0.25">
      <c r="H10910" t="s">
        <v>324</v>
      </c>
      <c r="I10910" s="17" t="s">
        <v>2470</v>
      </c>
      <c r="J10910" s="5">
        <v>0</v>
      </c>
      <c r="K10910" s="7">
        <v>45870</v>
      </c>
    </row>
    <row r="10911" spans="8:11" ht="33.75" x14ac:dyDescent="0.25">
      <c r="H10911" t="s">
        <v>1622</v>
      </c>
      <c r="I10911" s="17" t="s">
        <v>2470</v>
      </c>
      <c r="J10911" s="5">
        <v>0</v>
      </c>
      <c r="K10911" s="7">
        <v>45870</v>
      </c>
    </row>
    <row r="10912" spans="8:11" ht="33.75" x14ac:dyDescent="0.25">
      <c r="H10912" t="s">
        <v>243</v>
      </c>
      <c r="I10912" s="17" t="s">
        <v>2470</v>
      </c>
      <c r="J10912" s="5">
        <v>0</v>
      </c>
      <c r="K10912" s="7">
        <v>45870</v>
      </c>
    </row>
    <row r="10913" spans="8:11" ht="33.75" x14ac:dyDescent="0.25">
      <c r="H10913" t="s">
        <v>380</v>
      </c>
      <c r="I10913" s="17" t="s">
        <v>2470</v>
      </c>
      <c r="J10913" s="5">
        <v>0</v>
      </c>
      <c r="K10913" s="7">
        <v>45870</v>
      </c>
    </row>
    <row r="10914" spans="8:11" ht="33.75" x14ac:dyDescent="0.25">
      <c r="H10914" t="s">
        <v>118</v>
      </c>
      <c r="I10914" s="17" t="s">
        <v>2470</v>
      </c>
      <c r="J10914" s="5">
        <v>0</v>
      </c>
      <c r="K10914" s="7">
        <v>45870</v>
      </c>
    </row>
    <row r="10915" spans="8:11" ht="33.75" x14ac:dyDescent="0.25">
      <c r="H10915" t="s">
        <v>250</v>
      </c>
      <c r="I10915" s="17" t="s">
        <v>2470</v>
      </c>
      <c r="J10915" s="5">
        <v>0</v>
      </c>
      <c r="K10915" s="7">
        <v>45870</v>
      </c>
    </row>
    <row r="10916" spans="8:11" ht="33.75" x14ac:dyDescent="0.25">
      <c r="H10916" t="s">
        <v>1970</v>
      </c>
      <c r="I10916" s="17" t="s">
        <v>2470</v>
      </c>
      <c r="J10916" s="5">
        <v>0</v>
      </c>
      <c r="K10916" s="7">
        <v>45870</v>
      </c>
    </row>
    <row r="10917" spans="8:11" ht="33.75" x14ac:dyDescent="0.25">
      <c r="H10917" t="s">
        <v>1971</v>
      </c>
      <c r="I10917" s="17" t="s">
        <v>2470</v>
      </c>
      <c r="J10917" s="5">
        <v>0</v>
      </c>
      <c r="K10917" s="7">
        <v>45870</v>
      </c>
    </row>
    <row r="10918" spans="8:11" ht="33.75" x14ac:dyDescent="0.25">
      <c r="H10918" t="s">
        <v>918</v>
      </c>
      <c r="I10918" s="17" t="s">
        <v>2470</v>
      </c>
      <c r="J10918" s="5">
        <v>0</v>
      </c>
      <c r="K10918" s="7">
        <v>45870</v>
      </c>
    </row>
    <row r="10919" spans="8:11" ht="33.75" x14ac:dyDescent="0.25">
      <c r="H10919" t="s">
        <v>255</v>
      </c>
      <c r="I10919" s="17" t="s">
        <v>2470</v>
      </c>
      <c r="J10919" s="5">
        <v>0</v>
      </c>
      <c r="K10919" s="7">
        <v>45870</v>
      </c>
    </row>
    <row r="10920" spans="8:11" ht="33.75" x14ac:dyDescent="0.25">
      <c r="H10920" t="s">
        <v>1786</v>
      </c>
      <c r="I10920" s="17" t="s">
        <v>2470</v>
      </c>
      <c r="J10920" s="5">
        <v>0</v>
      </c>
      <c r="K10920" s="7">
        <v>45870</v>
      </c>
    </row>
    <row r="10921" spans="8:11" ht="33.75" x14ac:dyDescent="0.25">
      <c r="H10921" t="s">
        <v>223</v>
      </c>
      <c r="I10921" s="17" t="s">
        <v>2470</v>
      </c>
      <c r="J10921" s="5">
        <v>0</v>
      </c>
      <c r="K10921" s="7">
        <v>45870</v>
      </c>
    </row>
    <row r="10922" spans="8:11" ht="33.75" x14ac:dyDescent="0.25">
      <c r="H10922" t="s">
        <v>71</v>
      </c>
      <c r="I10922" s="17" t="s">
        <v>2470</v>
      </c>
      <c r="J10922" s="5">
        <v>0</v>
      </c>
      <c r="K10922" s="7">
        <v>45870</v>
      </c>
    </row>
    <row r="10923" spans="8:11" ht="33.75" x14ac:dyDescent="0.25">
      <c r="H10923" t="s">
        <v>887</v>
      </c>
      <c r="I10923" s="17" t="s">
        <v>2470</v>
      </c>
      <c r="J10923" s="5">
        <v>0</v>
      </c>
      <c r="K10923" s="7">
        <v>45870</v>
      </c>
    </row>
    <row r="10924" spans="8:11" ht="33.75" x14ac:dyDescent="0.25">
      <c r="H10924" t="s">
        <v>868</v>
      </c>
      <c r="I10924" s="17" t="s">
        <v>2470</v>
      </c>
      <c r="J10924" s="5">
        <v>0</v>
      </c>
      <c r="K10924" s="7">
        <v>45870</v>
      </c>
    </row>
    <row r="10925" spans="8:11" ht="33.75" x14ac:dyDescent="0.25">
      <c r="H10925" t="s">
        <v>39</v>
      </c>
      <c r="I10925" s="17" t="s">
        <v>2470</v>
      </c>
      <c r="J10925" s="5">
        <v>0</v>
      </c>
      <c r="K10925" s="7">
        <v>45870</v>
      </c>
    </row>
    <row r="10926" spans="8:11" ht="33.75" x14ac:dyDescent="0.25">
      <c r="H10926" t="s">
        <v>1972</v>
      </c>
      <c r="I10926" s="17" t="s">
        <v>2470</v>
      </c>
      <c r="J10926" s="5">
        <v>0</v>
      </c>
      <c r="K10926" s="7">
        <v>45870</v>
      </c>
    </row>
    <row r="10927" spans="8:11" ht="33.75" x14ac:dyDescent="0.25">
      <c r="H10927" t="s">
        <v>203</v>
      </c>
      <c r="I10927" s="17" t="s">
        <v>2470</v>
      </c>
      <c r="J10927" s="5">
        <v>0</v>
      </c>
      <c r="K10927" s="7">
        <v>45870</v>
      </c>
    </row>
    <row r="10928" spans="8:11" ht="33.75" x14ac:dyDescent="0.25">
      <c r="H10928" t="s">
        <v>77</v>
      </c>
      <c r="I10928" s="17" t="s">
        <v>2470</v>
      </c>
      <c r="J10928" s="5">
        <v>0</v>
      </c>
      <c r="K10928" s="7">
        <v>45870</v>
      </c>
    </row>
    <row r="10929" spans="8:11" ht="33.75" x14ac:dyDescent="0.25">
      <c r="H10929" t="s">
        <v>901</v>
      </c>
      <c r="I10929" s="17" t="s">
        <v>2470</v>
      </c>
      <c r="J10929" s="5">
        <v>0</v>
      </c>
      <c r="K10929" s="7">
        <v>45870</v>
      </c>
    </row>
    <row r="10930" spans="8:11" ht="33.75" x14ac:dyDescent="0.25">
      <c r="H10930" t="s">
        <v>181</v>
      </c>
      <c r="I10930" s="17" t="s">
        <v>2470</v>
      </c>
      <c r="J10930" s="5">
        <v>0</v>
      </c>
      <c r="K10930" s="7">
        <v>45870</v>
      </c>
    </row>
    <row r="10931" spans="8:11" ht="33.75" x14ac:dyDescent="0.25">
      <c r="H10931" t="s">
        <v>234</v>
      </c>
      <c r="I10931" s="17" t="s">
        <v>2470</v>
      </c>
      <c r="J10931" s="5">
        <v>0</v>
      </c>
      <c r="K10931" s="7">
        <v>45870</v>
      </c>
    </row>
    <row r="10932" spans="8:11" ht="33.75" x14ac:dyDescent="0.25">
      <c r="H10932" t="s">
        <v>417</v>
      </c>
      <c r="I10932" s="17" t="s">
        <v>2470</v>
      </c>
      <c r="J10932" s="5">
        <v>0</v>
      </c>
      <c r="K10932" s="7">
        <v>45870</v>
      </c>
    </row>
    <row r="10933" spans="8:11" ht="33.75" x14ac:dyDescent="0.25">
      <c r="H10933" t="s">
        <v>322</v>
      </c>
      <c r="I10933" s="17" t="s">
        <v>2470</v>
      </c>
      <c r="J10933" s="5">
        <v>0</v>
      </c>
      <c r="K10933" s="7">
        <v>45870</v>
      </c>
    </row>
    <row r="10934" spans="8:11" ht="33.75" x14ac:dyDescent="0.25">
      <c r="H10934" t="s">
        <v>901</v>
      </c>
      <c r="I10934" s="17" t="s">
        <v>2470</v>
      </c>
      <c r="J10934" s="5">
        <v>0</v>
      </c>
      <c r="K10934" s="7">
        <v>45870</v>
      </c>
    </row>
    <row r="10935" spans="8:11" ht="33.75" x14ac:dyDescent="0.25">
      <c r="H10935" t="s">
        <v>171</v>
      </c>
      <c r="I10935" s="17" t="s">
        <v>2470</v>
      </c>
      <c r="J10935" s="5">
        <v>0</v>
      </c>
      <c r="K10935" s="7">
        <v>45870</v>
      </c>
    </row>
    <row r="10936" spans="8:11" ht="33.75" x14ac:dyDescent="0.25">
      <c r="H10936" t="s">
        <v>334</v>
      </c>
      <c r="I10936" s="17" t="s">
        <v>2470</v>
      </c>
      <c r="J10936" s="5">
        <v>0</v>
      </c>
      <c r="K10936" s="7">
        <v>45870</v>
      </c>
    </row>
    <row r="10937" spans="8:11" ht="33.75" x14ac:dyDescent="0.25">
      <c r="H10937" t="s">
        <v>665</v>
      </c>
      <c r="I10937" s="17" t="s">
        <v>2470</v>
      </c>
      <c r="J10937" s="5">
        <v>0</v>
      </c>
      <c r="K10937" s="7">
        <v>45870</v>
      </c>
    </row>
    <row r="10938" spans="8:11" ht="33.75" x14ac:dyDescent="0.25">
      <c r="H10938" t="s">
        <v>87</v>
      </c>
      <c r="I10938" s="17" t="s">
        <v>2470</v>
      </c>
      <c r="J10938" s="5">
        <v>0</v>
      </c>
      <c r="K10938" s="7">
        <v>45870</v>
      </c>
    </row>
    <row r="10939" spans="8:11" ht="33.75" x14ac:dyDescent="0.25">
      <c r="H10939" t="s">
        <v>639</v>
      </c>
      <c r="I10939" s="17" t="s">
        <v>2470</v>
      </c>
      <c r="J10939" s="5">
        <v>0</v>
      </c>
      <c r="K10939" s="7">
        <v>45870</v>
      </c>
    </row>
    <row r="10940" spans="8:11" ht="33.75" x14ac:dyDescent="0.25">
      <c r="H10940" t="s">
        <v>736</v>
      </c>
      <c r="I10940" s="17" t="s">
        <v>2470</v>
      </c>
      <c r="J10940" s="5">
        <v>0</v>
      </c>
      <c r="K10940" s="7">
        <v>45870</v>
      </c>
    </row>
    <row r="10941" spans="8:11" ht="33.75" x14ac:dyDescent="0.25">
      <c r="H10941" t="s">
        <v>54</v>
      </c>
      <c r="I10941" s="17" t="s">
        <v>2470</v>
      </c>
      <c r="J10941" s="5">
        <v>0</v>
      </c>
      <c r="K10941" s="7">
        <v>45870</v>
      </c>
    </row>
    <row r="10942" spans="8:11" ht="33.75" x14ac:dyDescent="0.25">
      <c r="H10942" t="s">
        <v>98</v>
      </c>
      <c r="I10942" s="17" t="s">
        <v>2470</v>
      </c>
      <c r="J10942" s="5">
        <v>0</v>
      </c>
      <c r="K10942" s="7">
        <v>45870</v>
      </c>
    </row>
    <row r="10943" spans="8:11" ht="33.75" x14ac:dyDescent="0.25">
      <c r="H10943" t="s">
        <v>41</v>
      </c>
      <c r="I10943" s="17" t="s">
        <v>2470</v>
      </c>
      <c r="J10943" s="5">
        <v>0</v>
      </c>
      <c r="K10943" s="7">
        <v>45870</v>
      </c>
    </row>
    <row r="10944" spans="8:11" ht="33.75" x14ac:dyDescent="0.25">
      <c r="H10944" t="s">
        <v>537</v>
      </c>
      <c r="I10944" s="17" t="s">
        <v>2470</v>
      </c>
      <c r="J10944" s="5">
        <v>0</v>
      </c>
      <c r="K10944" s="7">
        <v>45870</v>
      </c>
    </row>
    <row r="10945" spans="8:11" ht="33.75" x14ac:dyDescent="0.25">
      <c r="H10945" t="s">
        <v>172</v>
      </c>
      <c r="I10945" s="17" t="s">
        <v>2470</v>
      </c>
      <c r="J10945" s="5">
        <v>0</v>
      </c>
      <c r="K10945" s="7">
        <v>45870</v>
      </c>
    </row>
    <row r="10946" spans="8:11" ht="33.75" x14ac:dyDescent="0.25">
      <c r="H10946" t="s">
        <v>208</v>
      </c>
      <c r="I10946" s="17" t="s">
        <v>2470</v>
      </c>
      <c r="J10946" s="5">
        <v>0</v>
      </c>
      <c r="K10946" s="7">
        <v>45870</v>
      </c>
    </row>
    <row r="10947" spans="8:11" ht="33.75" x14ac:dyDescent="0.25">
      <c r="H10947" t="s">
        <v>250</v>
      </c>
      <c r="I10947" s="17" t="s">
        <v>2470</v>
      </c>
      <c r="J10947" s="5">
        <v>0</v>
      </c>
      <c r="K10947" s="7">
        <v>45870</v>
      </c>
    </row>
    <row r="10948" spans="8:11" ht="33.75" x14ac:dyDescent="0.25">
      <c r="H10948" t="s">
        <v>164</v>
      </c>
      <c r="I10948" s="17" t="s">
        <v>2470</v>
      </c>
      <c r="J10948" s="5">
        <v>0</v>
      </c>
      <c r="K10948" s="7">
        <v>45870</v>
      </c>
    </row>
    <row r="10949" spans="8:11" ht="33.75" x14ac:dyDescent="0.25">
      <c r="H10949" t="s">
        <v>297</v>
      </c>
      <c r="I10949" s="17" t="s">
        <v>2470</v>
      </c>
      <c r="J10949" s="5">
        <v>0</v>
      </c>
      <c r="K10949" s="7">
        <v>45870</v>
      </c>
    </row>
    <row r="10950" spans="8:11" ht="33.75" x14ac:dyDescent="0.25">
      <c r="H10950" t="s">
        <v>1973</v>
      </c>
      <c r="I10950" s="17" t="s">
        <v>2470</v>
      </c>
      <c r="J10950" s="5">
        <v>0</v>
      </c>
      <c r="K10950" s="7">
        <v>45870</v>
      </c>
    </row>
    <row r="10951" spans="8:11" ht="33.75" x14ac:dyDescent="0.25">
      <c r="H10951" t="s">
        <v>1210</v>
      </c>
      <c r="I10951" s="17" t="s">
        <v>2470</v>
      </c>
      <c r="J10951" s="5">
        <v>0</v>
      </c>
      <c r="K10951" s="7">
        <v>45870</v>
      </c>
    </row>
    <row r="10952" spans="8:11" ht="33.75" x14ac:dyDescent="0.25">
      <c r="H10952" t="s">
        <v>84</v>
      </c>
      <c r="I10952" s="17" t="s">
        <v>2470</v>
      </c>
      <c r="J10952" s="5">
        <v>0</v>
      </c>
      <c r="K10952" s="7">
        <v>45870</v>
      </c>
    </row>
    <row r="10953" spans="8:11" ht="33.75" x14ac:dyDescent="0.25">
      <c r="H10953" t="s">
        <v>101</v>
      </c>
      <c r="I10953" s="17" t="s">
        <v>2470</v>
      </c>
      <c r="J10953" s="5">
        <v>0</v>
      </c>
      <c r="K10953" s="7">
        <v>45870</v>
      </c>
    </row>
    <row r="10954" spans="8:11" ht="33.75" x14ac:dyDescent="0.25">
      <c r="H10954" t="s">
        <v>1713</v>
      </c>
      <c r="I10954" s="17" t="s">
        <v>2470</v>
      </c>
      <c r="J10954" s="5">
        <v>0</v>
      </c>
      <c r="K10954" s="7">
        <v>45870</v>
      </c>
    </row>
    <row r="10955" spans="8:11" ht="33.75" x14ac:dyDescent="0.25">
      <c r="H10955" t="s">
        <v>41</v>
      </c>
      <c r="I10955" s="17" t="s">
        <v>2470</v>
      </c>
      <c r="J10955" s="5">
        <v>0</v>
      </c>
      <c r="K10955" s="7">
        <v>45870</v>
      </c>
    </row>
    <row r="10956" spans="8:11" ht="33.75" x14ac:dyDescent="0.25">
      <c r="H10956" t="s">
        <v>188</v>
      </c>
      <c r="I10956" s="17" t="s">
        <v>2470</v>
      </c>
      <c r="J10956" s="5">
        <v>0</v>
      </c>
      <c r="K10956" s="7">
        <v>45870</v>
      </c>
    </row>
    <row r="10957" spans="8:11" ht="33.75" x14ac:dyDescent="0.25">
      <c r="H10957" t="s">
        <v>1974</v>
      </c>
      <c r="I10957" s="17" t="s">
        <v>2470</v>
      </c>
      <c r="J10957" s="5">
        <v>0</v>
      </c>
      <c r="K10957" s="7">
        <v>45870</v>
      </c>
    </row>
    <row r="10958" spans="8:11" ht="33.75" x14ac:dyDescent="0.25">
      <c r="H10958" t="s">
        <v>352</v>
      </c>
      <c r="I10958" s="17" t="s">
        <v>2470</v>
      </c>
      <c r="J10958" s="5">
        <v>0</v>
      </c>
      <c r="K10958" s="7">
        <v>45870</v>
      </c>
    </row>
    <row r="10959" spans="8:11" ht="33.75" x14ac:dyDescent="0.25">
      <c r="H10959" t="s">
        <v>68</v>
      </c>
      <c r="I10959" s="17" t="s">
        <v>2470</v>
      </c>
      <c r="J10959" s="5">
        <v>0</v>
      </c>
      <c r="K10959" s="7">
        <v>45870</v>
      </c>
    </row>
    <row r="10960" spans="8:11" ht="33.75" x14ac:dyDescent="0.25">
      <c r="H10960" t="s">
        <v>35</v>
      </c>
      <c r="I10960" s="17" t="s">
        <v>2470</v>
      </c>
      <c r="J10960" s="5">
        <v>0</v>
      </c>
      <c r="K10960" s="7">
        <v>45870</v>
      </c>
    </row>
    <row r="10961" spans="8:11" ht="33.75" x14ac:dyDescent="0.25">
      <c r="H10961" t="s">
        <v>222</v>
      </c>
      <c r="I10961" s="17" t="s">
        <v>2470</v>
      </c>
      <c r="J10961" s="5">
        <v>0</v>
      </c>
      <c r="K10961" s="7">
        <v>45870</v>
      </c>
    </row>
    <row r="10962" spans="8:11" ht="33.75" x14ac:dyDescent="0.25">
      <c r="H10962" t="s">
        <v>930</v>
      </c>
      <c r="I10962" s="17" t="s">
        <v>2470</v>
      </c>
      <c r="J10962" s="5">
        <v>0</v>
      </c>
      <c r="K10962" s="7">
        <v>45870</v>
      </c>
    </row>
    <row r="10963" spans="8:11" ht="33.75" x14ac:dyDescent="0.25">
      <c r="H10963" t="s">
        <v>50</v>
      </c>
      <c r="I10963" s="17" t="s">
        <v>2470</v>
      </c>
      <c r="J10963" s="5">
        <v>0</v>
      </c>
      <c r="K10963" s="7">
        <v>45870</v>
      </c>
    </row>
    <row r="10964" spans="8:11" ht="33.75" x14ac:dyDescent="0.25">
      <c r="H10964" t="s">
        <v>1975</v>
      </c>
      <c r="I10964" s="17" t="s">
        <v>2470</v>
      </c>
      <c r="J10964" s="5">
        <v>0</v>
      </c>
      <c r="K10964" s="7">
        <v>45870</v>
      </c>
    </row>
    <row r="10965" spans="8:11" ht="33.75" x14ac:dyDescent="0.25">
      <c r="H10965" t="s">
        <v>77</v>
      </c>
      <c r="I10965" s="17" t="s">
        <v>2470</v>
      </c>
      <c r="J10965" s="5">
        <v>0</v>
      </c>
      <c r="K10965" s="7">
        <v>45870</v>
      </c>
    </row>
    <row r="10966" spans="8:11" ht="33.75" x14ac:dyDescent="0.25">
      <c r="H10966" t="s">
        <v>1592</v>
      </c>
      <c r="I10966" s="17" t="s">
        <v>2470</v>
      </c>
      <c r="J10966" s="5">
        <v>0</v>
      </c>
      <c r="K10966" s="7">
        <v>45870</v>
      </c>
    </row>
    <row r="10967" spans="8:11" ht="33.75" x14ac:dyDescent="0.25">
      <c r="H10967" t="s">
        <v>151</v>
      </c>
      <c r="I10967" s="17" t="s">
        <v>2470</v>
      </c>
      <c r="J10967" s="5">
        <v>0</v>
      </c>
      <c r="K10967" s="7">
        <v>45870</v>
      </c>
    </row>
    <row r="10968" spans="8:11" ht="33.75" x14ac:dyDescent="0.25">
      <c r="H10968" t="s">
        <v>246</v>
      </c>
      <c r="I10968" s="17" t="s">
        <v>2470</v>
      </c>
      <c r="J10968" s="5">
        <v>0</v>
      </c>
      <c r="K10968" s="7">
        <v>45870</v>
      </c>
    </row>
    <row r="10969" spans="8:11" ht="33.75" x14ac:dyDescent="0.25">
      <c r="H10969" t="s">
        <v>625</v>
      </c>
      <c r="I10969" s="17" t="s">
        <v>2470</v>
      </c>
      <c r="J10969" s="5">
        <v>0</v>
      </c>
      <c r="K10969" s="7">
        <v>45870</v>
      </c>
    </row>
    <row r="10970" spans="8:11" ht="33.75" x14ac:dyDescent="0.25">
      <c r="H10970" t="s">
        <v>80</v>
      </c>
      <c r="I10970" s="17" t="s">
        <v>2470</v>
      </c>
      <c r="J10970" s="5">
        <v>0</v>
      </c>
      <c r="K10970" s="7">
        <v>45870</v>
      </c>
    </row>
    <row r="10971" spans="8:11" ht="33.75" x14ac:dyDescent="0.25">
      <c r="H10971" t="s">
        <v>80</v>
      </c>
      <c r="I10971" s="17" t="s">
        <v>2470</v>
      </c>
      <c r="J10971" s="5">
        <v>0</v>
      </c>
      <c r="K10971" s="7">
        <v>45870</v>
      </c>
    </row>
    <row r="10972" spans="8:11" ht="33.75" x14ac:dyDescent="0.25">
      <c r="H10972" t="s">
        <v>223</v>
      </c>
      <c r="I10972" s="17" t="s">
        <v>2470</v>
      </c>
      <c r="J10972" s="5">
        <v>0</v>
      </c>
      <c r="K10972" s="7">
        <v>45870</v>
      </c>
    </row>
    <row r="10973" spans="8:11" ht="33.75" x14ac:dyDescent="0.25">
      <c r="H10973" t="s">
        <v>472</v>
      </c>
      <c r="I10973" s="17" t="s">
        <v>2470</v>
      </c>
      <c r="J10973" s="5">
        <v>0</v>
      </c>
      <c r="K10973" s="7">
        <v>45870</v>
      </c>
    </row>
    <row r="10974" spans="8:11" ht="33.75" x14ac:dyDescent="0.25">
      <c r="H10974" t="s">
        <v>1976</v>
      </c>
      <c r="I10974" s="17" t="s">
        <v>2470</v>
      </c>
      <c r="J10974" s="5">
        <v>0</v>
      </c>
      <c r="K10974" s="7">
        <v>45870</v>
      </c>
    </row>
    <row r="10975" spans="8:11" ht="33.75" x14ac:dyDescent="0.25">
      <c r="H10975" t="s">
        <v>77</v>
      </c>
      <c r="I10975" s="17" t="s">
        <v>2470</v>
      </c>
      <c r="J10975" s="5">
        <v>0</v>
      </c>
      <c r="K10975" s="7">
        <v>45870</v>
      </c>
    </row>
    <row r="10976" spans="8:11" ht="33.75" x14ac:dyDescent="0.25">
      <c r="H10976" t="s">
        <v>78</v>
      </c>
      <c r="I10976" s="17" t="s">
        <v>2470</v>
      </c>
      <c r="J10976" s="5">
        <v>0</v>
      </c>
      <c r="K10976" s="7">
        <v>45870</v>
      </c>
    </row>
    <row r="10977" spans="8:11" ht="33.75" x14ac:dyDescent="0.25">
      <c r="H10977" t="s">
        <v>785</v>
      </c>
      <c r="I10977" s="17" t="s">
        <v>2470</v>
      </c>
      <c r="J10977" s="5">
        <v>0</v>
      </c>
      <c r="K10977" s="7">
        <v>45870</v>
      </c>
    </row>
    <row r="10978" spans="8:11" ht="33.75" x14ac:dyDescent="0.25">
      <c r="H10978" t="s">
        <v>1977</v>
      </c>
      <c r="I10978" s="17" t="s">
        <v>2470</v>
      </c>
      <c r="J10978" s="5">
        <v>0</v>
      </c>
      <c r="K10978" s="7">
        <v>45870</v>
      </c>
    </row>
    <row r="10979" spans="8:11" ht="33.75" x14ac:dyDescent="0.25">
      <c r="H10979" t="s">
        <v>706</v>
      </c>
      <c r="I10979" s="17" t="s">
        <v>2470</v>
      </c>
      <c r="J10979" s="5">
        <v>0</v>
      </c>
      <c r="K10979" s="7">
        <v>45870</v>
      </c>
    </row>
    <row r="10980" spans="8:11" ht="33.75" x14ac:dyDescent="0.25">
      <c r="H10980" t="s">
        <v>101</v>
      </c>
      <c r="I10980" s="17" t="s">
        <v>2470</v>
      </c>
      <c r="J10980" s="5">
        <v>0</v>
      </c>
      <c r="K10980" s="7">
        <v>45870</v>
      </c>
    </row>
    <row r="10981" spans="8:11" ht="33.75" x14ac:dyDescent="0.25">
      <c r="H10981" t="s">
        <v>35</v>
      </c>
      <c r="I10981" s="17" t="s">
        <v>2470</v>
      </c>
      <c r="J10981" s="5">
        <v>0</v>
      </c>
      <c r="K10981" s="7">
        <v>45870</v>
      </c>
    </row>
    <row r="10982" spans="8:11" ht="33.75" x14ac:dyDescent="0.25">
      <c r="H10982" t="s">
        <v>441</v>
      </c>
      <c r="I10982" s="17" t="s">
        <v>2470</v>
      </c>
      <c r="J10982" s="5">
        <v>0</v>
      </c>
      <c r="K10982" s="7">
        <v>45870</v>
      </c>
    </row>
    <row r="10983" spans="8:11" ht="33.75" x14ac:dyDescent="0.25">
      <c r="H10983" t="s">
        <v>84</v>
      </c>
      <c r="I10983" s="17" t="s">
        <v>2470</v>
      </c>
      <c r="J10983" s="5">
        <v>0</v>
      </c>
      <c r="K10983" s="7">
        <v>45870</v>
      </c>
    </row>
    <row r="10984" spans="8:11" ht="33.75" x14ac:dyDescent="0.25">
      <c r="H10984" t="s">
        <v>1976</v>
      </c>
      <c r="I10984" s="17" t="s">
        <v>2470</v>
      </c>
      <c r="J10984" s="5">
        <v>0</v>
      </c>
      <c r="K10984" s="7">
        <v>45870</v>
      </c>
    </row>
    <row r="10985" spans="8:11" ht="33.75" x14ac:dyDescent="0.25">
      <c r="H10985" t="s">
        <v>216</v>
      </c>
      <c r="I10985" s="17" t="s">
        <v>2470</v>
      </c>
      <c r="J10985" s="5">
        <v>0</v>
      </c>
      <c r="K10985" s="7">
        <v>45870</v>
      </c>
    </row>
    <row r="10986" spans="8:11" ht="33.75" x14ac:dyDescent="0.25">
      <c r="H10986" t="s">
        <v>529</v>
      </c>
      <c r="I10986" s="17" t="s">
        <v>2470</v>
      </c>
      <c r="J10986" s="5">
        <v>0</v>
      </c>
      <c r="K10986" s="7">
        <v>45870</v>
      </c>
    </row>
    <row r="10987" spans="8:11" ht="33.75" x14ac:dyDescent="0.25">
      <c r="H10987" t="s">
        <v>236</v>
      </c>
      <c r="I10987" s="17" t="s">
        <v>2470</v>
      </c>
      <c r="J10987" s="5">
        <v>0</v>
      </c>
      <c r="K10987" s="7">
        <v>45870</v>
      </c>
    </row>
    <row r="10988" spans="8:11" ht="33.75" x14ac:dyDescent="0.25">
      <c r="H10988" t="s">
        <v>677</v>
      </c>
      <c r="I10988" s="17" t="s">
        <v>2470</v>
      </c>
      <c r="J10988" s="5">
        <v>0</v>
      </c>
      <c r="K10988" s="7">
        <v>45870</v>
      </c>
    </row>
    <row r="10989" spans="8:11" ht="33.75" x14ac:dyDescent="0.25">
      <c r="H10989" t="s">
        <v>667</v>
      </c>
      <c r="I10989" s="17" t="s">
        <v>2470</v>
      </c>
      <c r="J10989" s="5">
        <v>0</v>
      </c>
      <c r="K10989" s="7">
        <v>45870</v>
      </c>
    </row>
    <row r="10990" spans="8:11" ht="33.75" x14ac:dyDescent="0.25">
      <c r="H10990" t="s">
        <v>364</v>
      </c>
      <c r="I10990" s="17" t="s">
        <v>2470</v>
      </c>
      <c r="J10990" s="5">
        <v>0</v>
      </c>
      <c r="K10990" s="7">
        <v>45870</v>
      </c>
    </row>
    <row r="10991" spans="8:11" ht="33.75" x14ac:dyDescent="0.25">
      <c r="H10991" t="s">
        <v>629</v>
      </c>
      <c r="I10991" s="17" t="s">
        <v>2470</v>
      </c>
      <c r="J10991" s="5">
        <v>0</v>
      </c>
      <c r="K10991" s="7">
        <v>45870</v>
      </c>
    </row>
    <row r="10992" spans="8:11" ht="33.75" x14ac:dyDescent="0.25">
      <c r="H10992" t="s">
        <v>1978</v>
      </c>
      <c r="I10992" s="17" t="s">
        <v>2470</v>
      </c>
      <c r="J10992" s="5">
        <v>0</v>
      </c>
      <c r="K10992" s="7">
        <v>45870</v>
      </c>
    </row>
    <row r="10993" spans="8:11" ht="33.75" x14ac:dyDescent="0.25">
      <c r="H10993" t="s">
        <v>1979</v>
      </c>
      <c r="I10993" s="17" t="s">
        <v>2470</v>
      </c>
      <c r="J10993" s="5">
        <v>0</v>
      </c>
      <c r="K10993" s="7">
        <v>45870</v>
      </c>
    </row>
    <row r="10994" spans="8:11" ht="33.75" x14ac:dyDescent="0.25">
      <c r="H10994" t="s">
        <v>86</v>
      </c>
      <c r="I10994" s="17" t="s">
        <v>2470</v>
      </c>
      <c r="J10994" s="5">
        <v>0</v>
      </c>
      <c r="K10994" s="7">
        <v>45870</v>
      </c>
    </row>
    <row r="10995" spans="8:11" ht="33.75" x14ac:dyDescent="0.25">
      <c r="H10995" t="s">
        <v>201</v>
      </c>
      <c r="I10995" s="17" t="s">
        <v>2470</v>
      </c>
      <c r="J10995" s="5">
        <v>0</v>
      </c>
      <c r="K10995" s="7">
        <v>45870</v>
      </c>
    </row>
    <row r="10996" spans="8:11" ht="33.75" x14ac:dyDescent="0.25">
      <c r="H10996" t="s">
        <v>393</v>
      </c>
      <c r="I10996" s="17" t="s">
        <v>2470</v>
      </c>
      <c r="J10996" s="5">
        <v>0</v>
      </c>
      <c r="K10996" s="7">
        <v>45870</v>
      </c>
    </row>
    <row r="10997" spans="8:11" ht="33.75" x14ac:dyDescent="0.25">
      <c r="H10997" t="s">
        <v>1980</v>
      </c>
      <c r="I10997" s="17" t="s">
        <v>2470</v>
      </c>
      <c r="J10997" s="5">
        <v>0</v>
      </c>
      <c r="K10997" s="7">
        <v>45870</v>
      </c>
    </row>
    <row r="10998" spans="8:11" ht="33.75" x14ac:dyDescent="0.25">
      <c r="H10998" t="s">
        <v>964</v>
      </c>
      <c r="I10998" s="17" t="s">
        <v>2470</v>
      </c>
      <c r="J10998" s="5">
        <v>0</v>
      </c>
      <c r="K10998" s="7">
        <v>45870</v>
      </c>
    </row>
    <row r="10999" spans="8:11" ht="33.75" x14ac:dyDescent="0.25">
      <c r="H10999" t="s">
        <v>59</v>
      </c>
      <c r="I10999" s="17" t="s">
        <v>2470</v>
      </c>
      <c r="J10999" s="5">
        <v>0</v>
      </c>
      <c r="K10999" s="7">
        <v>45870</v>
      </c>
    </row>
    <row r="11000" spans="8:11" ht="33.75" x14ac:dyDescent="0.25">
      <c r="H11000" t="s">
        <v>58</v>
      </c>
      <c r="I11000" s="17" t="s">
        <v>2470</v>
      </c>
      <c r="J11000" s="5">
        <v>0</v>
      </c>
      <c r="K11000" s="7">
        <v>45870</v>
      </c>
    </row>
    <row r="11001" spans="8:11" ht="33.75" x14ac:dyDescent="0.25">
      <c r="H11001" t="s">
        <v>208</v>
      </c>
      <c r="I11001" s="17" t="s">
        <v>2470</v>
      </c>
      <c r="J11001" s="5">
        <v>0</v>
      </c>
      <c r="K11001" s="7">
        <v>45870</v>
      </c>
    </row>
    <row r="11002" spans="8:11" ht="33.75" x14ac:dyDescent="0.25">
      <c r="H11002" t="s">
        <v>86</v>
      </c>
      <c r="I11002" s="17" t="s">
        <v>2470</v>
      </c>
      <c r="J11002" s="5">
        <v>0</v>
      </c>
      <c r="K11002" s="7">
        <v>45870</v>
      </c>
    </row>
    <row r="11003" spans="8:11" ht="33.75" x14ac:dyDescent="0.25">
      <c r="H11003" t="s">
        <v>1981</v>
      </c>
      <c r="I11003" s="17" t="s">
        <v>2470</v>
      </c>
      <c r="J11003" s="5">
        <v>0</v>
      </c>
      <c r="K11003" s="7">
        <v>45870</v>
      </c>
    </row>
    <row r="11004" spans="8:11" ht="33.75" x14ac:dyDescent="0.25">
      <c r="H11004" t="s">
        <v>59</v>
      </c>
      <c r="I11004" s="17" t="s">
        <v>2470</v>
      </c>
      <c r="J11004" s="5">
        <v>0</v>
      </c>
      <c r="K11004" s="7">
        <v>45870</v>
      </c>
    </row>
    <row r="11005" spans="8:11" ht="33.75" x14ac:dyDescent="0.25">
      <c r="H11005" t="s">
        <v>256</v>
      </c>
      <c r="I11005" s="17" t="s">
        <v>2470</v>
      </c>
      <c r="J11005" s="5">
        <v>0</v>
      </c>
      <c r="K11005" s="7">
        <v>45870</v>
      </c>
    </row>
    <row r="11006" spans="8:11" ht="33.75" x14ac:dyDescent="0.25">
      <c r="H11006" t="s">
        <v>1982</v>
      </c>
      <c r="I11006" s="17" t="s">
        <v>2470</v>
      </c>
      <c r="J11006" s="5">
        <v>0</v>
      </c>
      <c r="K11006" s="7">
        <v>45870</v>
      </c>
    </row>
    <row r="11007" spans="8:11" ht="33.75" x14ac:dyDescent="0.25">
      <c r="H11007" t="s">
        <v>1983</v>
      </c>
      <c r="I11007" s="17" t="s">
        <v>2470</v>
      </c>
      <c r="J11007" s="5">
        <v>0</v>
      </c>
      <c r="K11007" s="7">
        <v>45870</v>
      </c>
    </row>
    <row r="11008" spans="8:11" ht="33.75" x14ac:dyDescent="0.25">
      <c r="H11008" t="s">
        <v>482</v>
      </c>
      <c r="I11008" s="17" t="s">
        <v>2470</v>
      </c>
      <c r="J11008" s="5">
        <v>0</v>
      </c>
      <c r="K11008" s="7">
        <v>45870</v>
      </c>
    </row>
    <row r="11009" spans="8:11" ht="33.75" x14ac:dyDescent="0.25">
      <c r="H11009" t="s">
        <v>165</v>
      </c>
      <c r="I11009" s="17" t="s">
        <v>2470</v>
      </c>
      <c r="J11009" s="5">
        <v>0</v>
      </c>
      <c r="K11009" s="7">
        <v>45870</v>
      </c>
    </row>
    <row r="11010" spans="8:11" ht="33.75" x14ac:dyDescent="0.25">
      <c r="H11010" t="s">
        <v>325</v>
      </c>
      <c r="I11010" s="17" t="s">
        <v>2470</v>
      </c>
      <c r="J11010" s="5">
        <v>0</v>
      </c>
      <c r="K11010" s="7">
        <v>45870</v>
      </c>
    </row>
    <row r="11011" spans="8:11" ht="33.75" x14ac:dyDescent="0.25">
      <c r="H11011" t="s">
        <v>87</v>
      </c>
      <c r="I11011" s="17" t="s">
        <v>2470</v>
      </c>
      <c r="J11011" s="5">
        <v>0</v>
      </c>
      <c r="K11011" s="7">
        <v>45870</v>
      </c>
    </row>
    <row r="11012" spans="8:11" ht="33.75" x14ac:dyDescent="0.25">
      <c r="H11012" t="s">
        <v>596</v>
      </c>
      <c r="I11012" s="17" t="s">
        <v>2470</v>
      </c>
      <c r="J11012" s="5">
        <v>0</v>
      </c>
      <c r="K11012" s="7">
        <v>45870</v>
      </c>
    </row>
    <row r="11013" spans="8:11" ht="33.75" x14ac:dyDescent="0.25">
      <c r="H11013" t="s">
        <v>171</v>
      </c>
      <c r="I11013" s="17" t="s">
        <v>2470</v>
      </c>
      <c r="J11013" s="5">
        <v>0</v>
      </c>
      <c r="K11013" s="7">
        <v>45870</v>
      </c>
    </row>
    <row r="11014" spans="8:11" ht="33.75" x14ac:dyDescent="0.25">
      <c r="H11014" t="s">
        <v>367</v>
      </c>
      <c r="I11014" s="17" t="s">
        <v>2470</v>
      </c>
      <c r="J11014" s="5">
        <v>0</v>
      </c>
      <c r="K11014" s="7">
        <v>45870</v>
      </c>
    </row>
    <row r="11015" spans="8:11" ht="33.75" x14ac:dyDescent="0.25">
      <c r="H11015" t="s">
        <v>59</v>
      </c>
      <c r="I11015" s="17" t="s">
        <v>2470</v>
      </c>
      <c r="J11015" s="5">
        <v>0</v>
      </c>
      <c r="K11015" s="7">
        <v>45870</v>
      </c>
    </row>
    <row r="11016" spans="8:11" ht="33.75" x14ac:dyDescent="0.25">
      <c r="H11016" t="s">
        <v>325</v>
      </c>
      <c r="I11016" s="17" t="s">
        <v>2470</v>
      </c>
      <c r="J11016" s="5">
        <v>0</v>
      </c>
      <c r="K11016" s="7">
        <v>45870</v>
      </c>
    </row>
    <row r="11017" spans="8:11" ht="33.75" x14ac:dyDescent="0.25">
      <c r="H11017" t="s">
        <v>33</v>
      </c>
      <c r="I11017" s="17" t="s">
        <v>2470</v>
      </c>
      <c r="J11017" s="5">
        <v>0</v>
      </c>
      <c r="K11017" s="7">
        <v>45870</v>
      </c>
    </row>
    <row r="11018" spans="8:11" ht="33.75" x14ac:dyDescent="0.25">
      <c r="H11018" t="s">
        <v>358</v>
      </c>
      <c r="I11018" s="17" t="s">
        <v>2470</v>
      </c>
      <c r="J11018" s="5">
        <v>0</v>
      </c>
      <c r="K11018" s="7">
        <v>45870</v>
      </c>
    </row>
    <row r="11019" spans="8:11" ht="33.75" x14ac:dyDescent="0.25">
      <c r="H11019" t="s">
        <v>222</v>
      </c>
      <c r="I11019" s="17" t="s">
        <v>2470</v>
      </c>
      <c r="J11019" s="5">
        <v>0</v>
      </c>
      <c r="K11019" s="7">
        <v>45870</v>
      </c>
    </row>
    <row r="11020" spans="8:11" ht="33.75" x14ac:dyDescent="0.25">
      <c r="H11020" t="s">
        <v>254</v>
      </c>
      <c r="I11020" s="17" t="s">
        <v>2470</v>
      </c>
      <c r="J11020" s="5">
        <v>0</v>
      </c>
      <c r="K11020" s="7">
        <v>45870</v>
      </c>
    </row>
    <row r="11021" spans="8:11" ht="33.75" x14ac:dyDescent="0.25">
      <c r="H11021" t="s">
        <v>304</v>
      </c>
      <c r="I11021" s="17" t="s">
        <v>2470</v>
      </c>
      <c r="J11021" s="5">
        <v>0</v>
      </c>
      <c r="K11021" s="7">
        <v>45870</v>
      </c>
    </row>
    <row r="11022" spans="8:11" ht="33.75" x14ac:dyDescent="0.25">
      <c r="H11022" t="s">
        <v>312</v>
      </c>
      <c r="I11022" s="17" t="s">
        <v>2470</v>
      </c>
      <c r="J11022" s="5">
        <v>0</v>
      </c>
      <c r="K11022" s="7">
        <v>45870</v>
      </c>
    </row>
    <row r="11023" spans="8:11" ht="33.75" x14ac:dyDescent="0.25">
      <c r="H11023" t="s">
        <v>758</v>
      </c>
      <c r="I11023" s="17" t="s">
        <v>2470</v>
      </c>
      <c r="J11023" s="5">
        <v>0</v>
      </c>
      <c r="K11023" s="7">
        <v>45870</v>
      </c>
    </row>
    <row r="11024" spans="8:11" ht="33.75" x14ac:dyDescent="0.25">
      <c r="H11024" t="s">
        <v>667</v>
      </c>
      <c r="I11024" s="17" t="s">
        <v>2470</v>
      </c>
      <c r="J11024" s="5">
        <v>0</v>
      </c>
      <c r="K11024" s="7">
        <v>45870</v>
      </c>
    </row>
    <row r="11025" spans="8:11" ht="33.75" x14ac:dyDescent="0.25">
      <c r="H11025" t="s">
        <v>753</v>
      </c>
      <c r="I11025" s="17" t="s">
        <v>2470</v>
      </c>
      <c r="J11025" s="5">
        <v>0</v>
      </c>
      <c r="K11025" s="7">
        <v>45870</v>
      </c>
    </row>
    <row r="11026" spans="8:11" ht="33.75" x14ac:dyDescent="0.25">
      <c r="H11026" t="s">
        <v>312</v>
      </c>
      <c r="I11026" s="17" t="s">
        <v>2470</v>
      </c>
      <c r="J11026" s="5">
        <v>0</v>
      </c>
      <c r="K11026" s="7">
        <v>45870</v>
      </c>
    </row>
    <row r="11027" spans="8:11" ht="33.75" x14ac:dyDescent="0.25">
      <c r="H11027" t="s">
        <v>46</v>
      </c>
      <c r="I11027" s="17" t="s">
        <v>2470</v>
      </c>
      <c r="J11027" s="5">
        <v>0</v>
      </c>
      <c r="K11027" s="7">
        <v>45870</v>
      </c>
    </row>
    <row r="11028" spans="8:11" ht="33.75" x14ac:dyDescent="0.25">
      <c r="H11028" t="s">
        <v>1292</v>
      </c>
      <c r="I11028" s="17" t="s">
        <v>2470</v>
      </c>
      <c r="J11028" s="5">
        <v>0</v>
      </c>
      <c r="K11028" s="7">
        <v>45870</v>
      </c>
    </row>
    <row r="11029" spans="8:11" ht="33.75" x14ac:dyDescent="0.25">
      <c r="H11029" t="s">
        <v>250</v>
      </c>
      <c r="I11029" s="17" t="s">
        <v>2470</v>
      </c>
      <c r="J11029" s="5">
        <v>0</v>
      </c>
      <c r="K11029" s="7">
        <v>45870</v>
      </c>
    </row>
    <row r="11030" spans="8:11" ht="33.75" x14ac:dyDescent="0.25">
      <c r="H11030" t="s">
        <v>50</v>
      </c>
      <c r="I11030" s="17" t="s">
        <v>2470</v>
      </c>
      <c r="J11030" s="5">
        <v>0</v>
      </c>
      <c r="K11030" s="7">
        <v>45870</v>
      </c>
    </row>
    <row r="11031" spans="8:11" ht="33.75" x14ac:dyDescent="0.25">
      <c r="H11031" t="s">
        <v>166</v>
      </c>
      <c r="I11031" s="17" t="s">
        <v>2470</v>
      </c>
      <c r="J11031" s="5">
        <v>0</v>
      </c>
      <c r="K11031" s="7">
        <v>45870</v>
      </c>
    </row>
    <row r="11032" spans="8:11" ht="33.75" x14ac:dyDescent="0.25">
      <c r="H11032" t="s">
        <v>89</v>
      </c>
      <c r="I11032" s="17" t="s">
        <v>2470</v>
      </c>
      <c r="J11032" s="5">
        <v>0</v>
      </c>
      <c r="K11032" s="7">
        <v>45870</v>
      </c>
    </row>
    <row r="11033" spans="8:11" ht="33.75" x14ac:dyDescent="0.25">
      <c r="H11033" t="s">
        <v>396</v>
      </c>
      <c r="I11033" s="17" t="s">
        <v>2470</v>
      </c>
      <c r="J11033" s="5">
        <v>0</v>
      </c>
      <c r="K11033" s="7">
        <v>45870</v>
      </c>
    </row>
    <row r="11034" spans="8:11" ht="33.75" x14ac:dyDescent="0.25">
      <c r="H11034" t="s">
        <v>315</v>
      </c>
      <c r="I11034" s="17" t="s">
        <v>2470</v>
      </c>
      <c r="J11034" s="5">
        <v>0</v>
      </c>
      <c r="K11034" s="7">
        <v>45870</v>
      </c>
    </row>
    <row r="11035" spans="8:11" ht="33.75" x14ac:dyDescent="0.25">
      <c r="H11035" t="s">
        <v>246</v>
      </c>
      <c r="I11035" s="17" t="s">
        <v>2470</v>
      </c>
      <c r="J11035" s="5">
        <v>0</v>
      </c>
      <c r="K11035" s="7">
        <v>45870</v>
      </c>
    </row>
    <row r="11036" spans="8:11" ht="33.75" x14ac:dyDescent="0.25">
      <c r="H11036" t="s">
        <v>584</v>
      </c>
      <c r="I11036" s="17" t="s">
        <v>2470</v>
      </c>
      <c r="J11036" s="5">
        <v>0</v>
      </c>
      <c r="K11036" s="7">
        <v>45870</v>
      </c>
    </row>
    <row r="11037" spans="8:11" ht="33.75" x14ac:dyDescent="0.25">
      <c r="H11037" t="s">
        <v>41</v>
      </c>
      <c r="I11037" s="17" t="s">
        <v>2470</v>
      </c>
      <c r="J11037" s="5">
        <v>0</v>
      </c>
      <c r="K11037" s="7">
        <v>45870</v>
      </c>
    </row>
    <row r="11038" spans="8:11" ht="33.75" x14ac:dyDescent="0.25">
      <c r="H11038" t="s">
        <v>280</v>
      </c>
      <c r="I11038" s="17" t="s">
        <v>2470</v>
      </c>
      <c r="J11038" s="5">
        <v>0</v>
      </c>
      <c r="K11038" s="7">
        <v>45870</v>
      </c>
    </row>
    <row r="11039" spans="8:11" ht="33.75" x14ac:dyDescent="0.25">
      <c r="H11039" t="s">
        <v>1984</v>
      </c>
      <c r="I11039" s="17" t="s">
        <v>2470</v>
      </c>
      <c r="J11039" s="5">
        <v>0</v>
      </c>
      <c r="K11039" s="7">
        <v>45870</v>
      </c>
    </row>
    <row r="11040" spans="8:11" ht="33.75" x14ac:dyDescent="0.25">
      <c r="H11040" t="s">
        <v>33</v>
      </c>
      <c r="I11040" s="17" t="s">
        <v>2470</v>
      </c>
      <c r="J11040" s="5">
        <v>0</v>
      </c>
      <c r="K11040" s="7">
        <v>45870</v>
      </c>
    </row>
    <row r="11041" spans="8:11" ht="33.75" x14ac:dyDescent="0.25">
      <c r="H11041" t="s">
        <v>766</v>
      </c>
      <c r="I11041" s="17" t="s">
        <v>2470</v>
      </c>
      <c r="J11041" s="5">
        <v>0</v>
      </c>
      <c r="K11041" s="7">
        <v>45870</v>
      </c>
    </row>
    <row r="11042" spans="8:11" ht="33.75" x14ac:dyDescent="0.25">
      <c r="H11042" t="s">
        <v>39</v>
      </c>
      <c r="I11042" s="17" t="s">
        <v>2470</v>
      </c>
      <c r="J11042" s="5">
        <v>0</v>
      </c>
      <c r="K11042" s="7">
        <v>45870</v>
      </c>
    </row>
    <row r="11043" spans="8:11" ht="33.75" x14ac:dyDescent="0.25">
      <c r="H11043" t="s">
        <v>909</v>
      </c>
      <c r="I11043" s="17" t="s">
        <v>2470</v>
      </c>
      <c r="J11043" s="5">
        <v>0</v>
      </c>
      <c r="K11043" s="7">
        <v>45870</v>
      </c>
    </row>
    <row r="11044" spans="8:11" ht="33.75" x14ac:dyDescent="0.25">
      <c r="H11044" t="s">
        <v>223</v>
      </c>
      <c r="I11044" s="17" t="s">
        <v>2470</v>
      </c>
      <c r="J11044" s="5">
        <v>0</v>
      </c>
      <c r="K11044" s="7">
        <v>45870</v>
      </c>
    </row>
    <row r="11045" spans="8:11" ht="33.75" x14ac:dyDescent="0.25">
      <c r="H11045" t="s">
        <v>49</v>
      </c>
      <c r="I11045" s="17" t="s">
        <v>2470</v>
      </c>
      <c r="J11045" s="5">
        <v>0</v>
      </c>
      <c r="K11045" s="7">
        <v>45870</v>
      </c>
    </row>
    <row r="11046" spans="8:11" ht="33.75" x14ac:dyDescent="0.25">
      <c r="H11046" t="s">
        <v>52</v>
      </c>
      <c r="I11046" s="17" t="s">
        <v>2470</v>
      </c>
      <c r="J11046" s="5">
        <v>0</v>
      </c>
      <c r="K11046" s="7">
        <v>45870</v>
      </c>
    </row>
    <row r="11047" spans="8:11" ht="33.75" x14ac:dyDescent="0.25">
      <c r="H11047" t="s">
        <v>838</v>
      </c>
      <c r="I11047" s="17" t="s">
        <v>2470</v>
      </c>
      <c r="J11047" s="5">
        <v>0</v>
      </c>
      <c r="K11047" s="7">
        <v>45870</v>
      </c>
    </row>
    <row r="11048" spans="8:11" ht="33.75" x14ac:dyDescent="0.25">
      <c r="H11048" t="s">
        <v>208</v>
      </c>
      <c r="I11048" s="17" t="s">
        <v>2470</v>
      </c>
      <c r="J11048" s="5">
        <v>0</v>
      </c>
      <c r="K11048" s="7">
        <v>45870</v>
      </c>
    </row>
    <row r="11049" spans="8:11" ht="33.75" x14ac:dyDescent="0.25">
      <c r="H11049" t="s">
        <v>280</v>
      </c>
      <c r="I11049" s="17" t="s">
        <v>2470</v>
      </c>
      <c r="J11049" s="5">
        <v>0</v>
      </c>
      <c r="K11049" s="7">
        <v>45870</v>
      </c>
    </row>
    <row r="11050" spans="8:11" ht="33.75" x14ac:dyDescent="0.25">
      <c r="H11050" t="s">
        <v>1985</v>
      </c>
      <c r="I11050" s="17" t="s">
        <v>2470</v>
      </c>
      <c r="J11050" s="5">
        <v>0</v>
      </c>
      <c r="K11050" s="7">
        <v>45870</v>
      </c>
    </row>
    <row r="11051" spans="8:11" ht="33.75" x14ac:dyDescent="0.25">
      <c r="H11051" t="s">
        <v>188</v>
      </c>
      <c r="I11051" s="17" t="s">
        <v>2470</v>
      </c>
      <c r="J11051" s="5">
        <v>0</v>
      </c>
      <c r="K11051" s="7">
        <v>45870</v>
      </c>
    </row>
    <row r="11052" spans="8:11" ht="33.75" x14ac:dyDescent="0.25">
      <c r="H11052" t="s">
        <v>80</v>
      </c>
      <c r="I11052" s="17" t="s">
        <v>2470</v>
      </c>
      <c r="J11052" s="5">
        <v>0</v>
      </c>
      <c r="K11052" s="7">
        <v>45870</v>
      </c>
    </row>
    <row r="11053" spans="8:11" ht="33.75" x14ac:dyDescent="0.25">
      <c r="H11053" t="s">
        <v>264</v>
      </c>
      <c r="I11053" s="17" t="s">
        <v>2470</v>
      </c>
      <c r="J11053" s="5">
        <v>0</v>
      </c>
      <c r="K11053" s="7">
        <v>45870</v>
      </c>
    </row>
    <row r="11054" spans="8:11" ht="33.75" x14ac:dyDescent="0.25">
      <c r="H11054" t="s">
        <v>248</v>
      </c>
      <c r="I11054" s="17" t="s">
        <v>2470</v>
      </c>
      <c r="J11054" s="5">
        <v>0</v>
      </c>
      <c r="K11054" s="7">
        <v>45870</v>
      </c>
    </row>
    <row r="11055" spans="8:11" ht="33.75" x14ac:dyDescent="0.25">
      <c r="H11055" t="s">
        <v>53</v>
      </c>
      <c r="I11055" s="17" t="s">
        <v>2470</v>
      </c>
      <c r="J11055" s="5">
        <v>0</v>
      </c>
      <c r="K11055" s="7">
        <v>45870</v>
      </c>
    </row>
    <row r="11056" spans="8:11" ht="33.75" x14ac:dyDescent="0.25">
      <c r="H11056" t="s">
        <v>1986</v>
      </c>
      <c r="I11056" s="17" t="s">
        <v>2470</v>
      </c>
      <c r="J11056" s="5">
        <v>0</v>
      </c>
      <c r="K11056" s="7">
        <v>45870</v>
      </c>
    </row>
    <row r="11057" spans="8:11" ht="33.75" x14ac:dyDescent="0.25">
      <c r="H11057" t="s">
        <v>263</v>
      </c>
      <c r="I11057" s="17" t="s">
        <v>2470</v>
      </c>
      <c r="J11057" s="5">
        <v>0</v>
      </c>
      <c r="K11057" s="7">
        <v>45870</v>
      </c>
    </row>
    <row r="11058" spans="8:11" ht="33.75" x14ac:dyDescent="0.25">
      <c r="H11058" t="s">
        <v>426</v>
      </c>
      <c r="I11058" s="17" t="s">
        <v>2470</v>
      </c>
      <c r="J11058" s="5">
        <v>0</v>
      </c>
      <c r="K11058" s="7">
        <v>45870</v>
      </c>
    </row>
    <row r="11059" spans="8:11" ht="33.75" x14ac:dyDescent="0.25">
      <c r="H11059" t="s">
        <v>151</v>
      </c>
      <c r="I11059" s="17" t="s">
        <v>2470</v>
      </c>
      <c r="J11059" s="5">
        <v>0</v>
      </c>
      <c r="K11059" s="7">
        <v>45870</v>
      </c>
    </row>
    <row r="11060" spans="8:11" ht="33.75" x14ac:dyDescent="0.25">
      <c r="H11060" t="s">
        <v>158</v>
      </c>
      <c r="I11060" s="17" t="s">
        <v>2470</v>
      </c>
      <c r="J11060" s="5">
        <v>0</v>
      </c>
      <c r="K11060" s="7">
        <v>45870</v>
      </c>
    </row>
    <row r="11061" spans="8:11" ht="33.75" x14ac:dyDescent="0.25">
      <c r="H11061" t="s">
        <v>42</v>
      </c>
      <c r="I11061" s="17" t="s">
        <v>2470</v>
      </c>
      <c r="J11061" s="5">
        <v>0</v>
      </c>
      <c r="K11061" s="7">
        <v>45870</v>
      </c>
    </row>
    <row r="11062" spans="8:11" ht="33.75" x14ac:dyDescent="0.25">
      <c r="H11062" t="s">
        <v>339</v>
      </c>
      <c r="I11062" s="17" t="s">
        <v>2470</v>
      </c>
      <c r="J11062" s="5">
        <v>0</v>
      </c>
      <c r="K11062" s="7">
        <v>45870</v>
      </c>
    </row>
    <row r="11063" spans="8:11" ht="33.75" x14ac:dyDescent="0.25">
      <c r="H11063" t="s">
        <v>262</v>
      </c>
      <c r="I11063" s="17" t="s">
        <v>2470</v>
      </c>
      <c r="J11063" s="5">
        <v>0</v>
      </c>
      <c r="K11063" s="7">
        <v>45870</v>
      </c>
    </row>
    <row r="11064" spans="8:11" ht="33.75" x14ac:dyDescent="0.25">
      <c r="H11064" t="s">
        <v>208</v>
      </c>
      <c r="I11064" s="17" t="s">
        <v>2470</v>
      </c>
      <c r="J11064" s="5">
        <v>0</v>
      </c>
      <c r="K11064" s="7">
        <v>45870</v>
      </c>
    </row>
    <row r="11065" spans="8:11" ht="33.75" x14ac:dyDescent="0.25">
      <c r="H11065" t="s">
        <v>172</v>
      </c>
      <c r="I11065" s="17" t="s">
        <v>2470</v>
      </c>
      <c r="J11065" s="5">
        <v>0</v>
      </c>
      <c r="K11065" s="7">
        <v>45870</v>
      </c>
    </row>
    <row r="11066" spans="8:11" ht="33.75" x14ac:dyDescent="0.25">
      <c r="H11066" t="s">
        <v>268</v>
      </c>
      <c r="I11066" s="17" t="s">
        <v>2470</v>
      </c>
      <c r="J11066" s="5">
        <v>0</v>
      </c>
      <c r="K11066" s="7">
        <v>45870</v>
      </c>
    </row>
    <row r="11067" spans="8:11" ht="33.75" x14ac:dyDescent="0.25">
      <c r="H11067" t="s">
        <v>844</v>
      </c>
      <c r="I11067" s="17" t="s">
        <v>2470</v>
      </c>
      <c r="J11067" s="5">
        <v>0</v>
      </c>
      <c r="K11067" s="7">
        <v>45870</v>
      </c>
    </row>
    <row r="11068" spans="8:11" ht="33.75" x14ac:dyDescent="0.25">
      <c r="H11068" t="s">
        <v>158</v>
      </c>
      <c r="I11068" s="17" t="s">
        <v>2470</v>
      </c>
      <c r="J11068" s="5">
        <v>0</v>
      </c>
      <c r="K11068" s="7">
        <v>45870</v>
      </c>
    </row>
    <row r="11069" spans="8:11" ht="33.75" x14ac:dyDescent="0.25">
      <c r="H11069" t="s">
        <v>87</v>
      </c>
      <c r="I11069" s="17" t="s">
        <v>2470</v>
      </c>
      <c r="J11069" s="5">
        <v>0</v>
      </c>
      <c r="K11069" s="7">
        <v>45870</v>
      </c>
    </row>
    <row r="11070" spans="8:11" ht="33.75" x14ac:dyDescent="0.25">
      <c r="H11070" t="s">
        <v>223</v>
      </c>
      <c r="I11070" s="17" t="s">
        <v>2470</v>
      </c>
      <c r="J11070" s="5">
        <v>0</v>
      </c>
      <c r="K11070" s="7">
        <v>45870</v>
      </c>
    </row>
    <row r="11071" spans="8:11" ht="33.75" x14ac:dyDescent="0.25">
      <c r="H11071" t="s">
        <v>189</v>
      </c>
      <c r="I11071" s="17" t="s">
        <v>2470</v>
      </c>
      <c r="J11071" s="5">
        <v>0</v>
      </c>
      <c r="K11071" s="7">
        <v>45870</v>
      </c>
    </row>
    <row r="11072" spans="8:11" ht="33.75" x14ac:dyDescent="0.25">
      <c r="H11072" t="s">
        <v>88</v>
      </c>
      <c r="I11072" s="17" t="s">
        <v>2470</v>
      </c>
      <c r="J11072" s="5">
        <v>0</v>
      </c>
      <c r="K11072" s="7">
        <v>45870</v>
      </c>
    </row>
    <row r="11073" spans="8:11" ht="33.75" x14ac:dyDescent="0.25">
      <c r="H11073" t="s">
        <v>44</v>
      </c>
      <c r="I11073" s="17" t="s">
        <v>2470</v>
      </c>
      <c r="J11073" s="5">
        <v>0</v>
      </c>
      <c r="K11073" s="7">
        <v>45870</v>
      </c>
    </row>
    <row r="11074" spans="8:11" ht="33.75" x14ac:dyDescent="0.25">
      <c r="H11074" t="s">
        <v>913</v>
      </c>
      <c r="I11074" s="17" t="s">
        <v>2470</v>
      </c>
      <c r="J11074" s="5">
        <v>0</v>
      </c>
      <c r="K11074" s="7">
        <v>45870</v>
      </c>
    </row>
    <row r="11075" spans="8:11" ht="33.75" x14ac:dyDescent="0.25">
      <c r="H11075" t="s">
        <v>234</v>
      </c>
      <c r="I11075" s="17" t="s">
        <v>2470</v>
      </c>
      <c r="J11075" s="5">
        <v>0</v>
      </c>
      <c r="K11075" s="7">
        <v>45870</v>
      </c>
    </row>
    <row r="11076" spans="8:11" ht="33.75" x14ac:dyDescent="0.25">
      <c r="H11076" t="s">
        <v>297</v>
      </c>
      <c r="I11076" s="17" t="s">
        <v>2470</v>
      </c>
      <c r="J11076" s="5">
        <v>0</v>
      </c>
      <c r="K11076" s="7">
        <v>45870</v>
      </c>
    </row>
    <row r="11077" spans="8:11" ht="33.75" x14ac:dyDescent="0.25">
      <c r="H11077" t="s">
        <v>377</v>
      </c>
      <c r="I11077" s="17" t="s">
        <v>2470</v>
      </c>
      <c r="J11077" s="5">
        <v>0</v>
      </c>
      <c r="K11077" s="7">
        <v>45870</v>
      </c>
    </row>
    <row r="11078" spans="8:11" ht="33.75" x14ac:dyDescent="0.25">
      <c r="H11078" t="s">
        <v>1314</v>
      </c>
      <c r="I11078" s="17" t="s">
        <v>2470</v>
      </c>
      <c r="J11078" s="5">
        <v>0</v>
      </c>
      <c r="K11078" s="7">
        <v>45870</v>
      </c>
    </row>
    <row r="11079" spans="8:11" ht="33.75" x14ac:dyDescent="0.25">
      <c r="H11079" t="s">
        <v>63</v>
      </c>
      <c r="I11079" s="17" t="s">
        <v>2470</v>
      </c>
      <c r="J11079" s="5">
        <v>0</v>
      </c>
      <c r="K11079" s="7">
        <v>45870</v>
      </c>
    </row>
    <row r="11080" spans="8:11" ht="33.75" x14ac:dyDescent="0.25">
      <c r="H11080" t="s">
        <v>665</v>
      </c>
      <c r="I11080" s="17" t="s">
        <v>2470</v>
      </c>
      <c r="J11080" s="5">
        <v>0</v>
      </c>
      <c r="K11080" s="7">
        <v>45870</v>
      </c>
    </row>
    <row r="11081" spans="8:11" ht="33.75" x14ac:dyDescent="0.25">
      <c r="H11081" t="s">
        <v>41</v>
      </c>
      <c r="I11081" s="17" t="s">
        <v>2470</v>
      </c>
      <c r="J11081" s="5">
        <v>0</v>
      </c>
      <c r="K11081" s="7">
        <v>45870</v>
      </c>
    </row>
    <row r="11082" spans="8:11" ht="33.75" x14ac:dyDescent="0.25">
      <c r="H11082" t="s">
        <v>261</v>
      </c>
      <c r="I11082" s="17" t="s">
        <v>2470</v>
      </c>
      <c r="J11082" s="5">
        <v>0</v>
      </c>
      <c r="K11082" s="7">
        <v>45870</v>
      </c>
    </row>
    <row r="11083" spans="8:11" ht="33.75" x14ac:dyDescent="0.25">
      <c r="H11083" t="s">
        <v>157</v>
      </c>
      <c r="I11083" s="17" t="s">
        <v>2470</v>
      </c>
      <c r="J11083" s="5">
        <v>0</v>
      </c>
      <c r="K11083" s="7">
        <v>45870</v>
      </c>
    </row>
    <row r="11084" spans="8:11" ht="33.75" x14ac:dyDescent="0.25">
      <c r="H11084" t="s">
        <v>58</v>
      </c>
      <c r="I11084" s="17" t="s">
        <v>2470</v>
      </c>
      <c r="J11084" s="5">
        <v>0</v>
      </c>
      <c r="K11084" s="7">
        <v>45870</v>
      </c>
    </row>
    <row r="11085" spans="8:11" ht="33.75" x14ac:dyDescent="0.25">
      <c r="H11085" t="s">
        <v>1620</v>
      </c>
      <c r="I11085" s="17" t="s">
        <v>2470</v>
      </c>
      <c r="J11085" s="5">
        <v>0</v>
      </c>
      <c r="K11085" s="7">
        <v>45870</v>
      </c>
    </row>
    <row r="11086" spans="8:11" ht="33.75" x14ac:dyDescent="0.25">
      <c r="H11086" t="s">
        <v>270</v>
      </c>
      <c r="I11086" s="17" t="s">
        <v>2470</v>
      </c>
      <c r="J11086" s="5">
        <v>0</v>
      </c>
      <c r="K11086" s="7">
        <v>45870</v>
      </c>
    </row>
    <row r="11087" spans="8:11" ht="33.75" x14ac:dyDescent="0.25">
      <c r="H11087" t="s">
        <v>151</v>
      </c>
      <c r="I11087" s="17" t="s">
        <v>2470</v>
      </c>
      <c r="J11087" s="5">
        <v>0</v>
      </c>
      <c r="K11087" s="7">
        <v>45870</v>
      </c>
    </row>
    <row r="11088" spans="8:11" ht="33.75" x14ac:dyDescent="0.25">
      <c r="H11088" t="s">
        <v>39</v>
      </c>
      <c r="I11088" s="17" t="s">
        <v>2470</v>
      </c>
      <c r="J11088" s="5">
        <v>0</v>
      </c>
      <c r="K11088" s="7">
        <v>45870</v>
      </c>
    </row>
    <row r="11089" spans="8:11" ht="33.75" x14ac:dyDescent="0.25">
      <c r="H11089" t="s">
        <v>250</v>
      </c>
      <c r="I11089" s="17" t="s">
        <v>2470</v>
      </c>
      <c r="J11089" s="5">
        <v>0</v>
      </c>
      <c r="K11089" s="7">
        <v>45870</v>
      </c>
    </row>
    <row r="11090" spans="8:11" ht="33.75" x14ac:dyDescent="0.25">
      <c r="H11090" t="s">
        <v>1987</v>
      </c>
      <c r="I11090" s="17" t="s">
        <v>2470</v>
      </c>
      <c r="J11090" s="5">
        <v>0</v>
      </c>
      <c r="K11090" s="7">
        <v>45870</v>
      </c>
    </row>
    <row r="11091" spans="8:11" ht="33.75" x14ac:dyDescent="0.25">
      <c r="H11091" t="s">
        <v>1988</v>
      </c>
      <c r="I11091" s="17" t="s">
        <v>2470</v>
      </c>
      <c r="J11091" s="5">
        <v>0</v>
      </c>
      <c r="K11091" s="7">
        <v>45870</v>
      </c>
    </row>
    <row r="11092" spans="8:11" ht="33.75" x14ac:dyDescent="0.25">
      <c r="H11092" t="s">
        <v>1989</v>
      </c>
      <c r="I11092" s="17" t="s">
        <v>2470</v>
      </c>
      <c r="J11092" s="5">
        <v>0</v>
      </c>
      <c r="K11092" s="7">
        <v>45870</v>
      </c>
    </row>
    <row r="11093" spans="8:11" ht="33.75" x14ac:dyDescent="0.25">
      <c r="H11093" t="s">
        <v>689</v>
      </c>
      <c r="I11093" s="17" t="s">
        <v>2470</v>
      </c>
      <c r="J11093" s="5">
        <v>0</v>
      </c>
      <c r="K11093" s="7">
        <v>45870</v>
      </c>
    </row>
    <row r="11094" spans="8:11" ht="33.75" x14ac:dyDescent="0.25">
      <c r="H11094" t="s">
        <v>1208</v>
      </c>
      <c r="I11094" s="17" t="s">
        <v>2470</v>
      </c>
      <c r="J11094" s="5">
        <v>0</v>
      </c>
      <c r="K11094" s="7">
        <v>45870</v>
      </c>
    </row>
    <row r="11095" spans="8:11" ht="33.75" x14ac:dyDescent="0.25">
      <c r="H11095" t="s">
        <v>422</v>
      </c>
      <c r="I11095" s="17" t="s">
        <v>2470</v>
      </c>
      <c r="J11095" s="5">
        <v>0</v>
      </c>
      <c r="K11095" s="7">
        <v>45870</v>
      </c>
    </row>
    <row r="11096" spans="8:11" ht="33.75" x14ac:dyDescent="0.25">
      <c r="H11096" t="s">
        <v>830</v>
      </c>
      <c r="I11096" s="17" t="s">
        <v>2470</v>
      </c>
      <c r="J11096" s="5">
        <v>0</v>
      </c>
      <c r="K11096" s="7">
        <v>45870</v>
      </c>
    </row>
    <row r="11097" spans="8:11" ht="33.75" x14ac:dyDescent="0.25">
      <c r="H11097" t="s">
        <v>157</v>
      </c>
      <c r="I11097" s="17" t="s">
        <v>2470</v>
      </c>
      <c r="J11097" s="5">
        <v>0</v>
      </c>
      <c r="K11097" s="7">
        <v>45870</v>
      </c>
    </row>
    <row r="11098" spans="8:11" ht="33.75" x14ac:dyDescent="0.25">
      <c r="H11098" t="s">
        <v>1990</v>
      </c>
      <c r="I11098" s="17" t="s">
        <v>2470</v>
      </c>
      <c r="J11098" s="5">
        <v>0</v>
      </c>
      <c r="K11098" s="7">
        <v>45870</v>
      </c>
    </row>
    <row r="11099" spans="8:11" ht="33.75" x14ac:dyDescent="0.25">
      <c r="H11099" t="s">
        <v>81</v>
      </c>
      <c r="I11099" s="17" t="s">
        <v>2470</v>
      </c>
      <c r="J11099" s="5">
        <v>0</v>
      </c>
      <c r="K11099" s="7">
        <v>45870</v>
      </c>
    </row>
    <row r="11100" spans="8:11" ht="33.75" x14ac:dyDescent="0.25">
      <c r="H11100" t="s">
        <v>352</v>
      </c>
      <c r="I11100" s="17" t="s">
        <v>2470</v>
      </c>
      <c r="J11100" s="5">
        <v>0</v>
      </c>
      <c r="K11100" s="7">
        <v>45870</v>
      </c>
    </row>
    <row r="11101" spans="8:11" ht="33.75" x14ac:dyDescent="0.25">
      <c r="H11101" t="s">
        <v>336</v>
      </c>
      <c r="I11101" s="17" t="s">
        <v>2470</v>
      </c>
      <c r="J11101" s="5">
        <v>0</v>
      </c>
      <c r="K11101" s="7">
        <v>45870</v>
      </c>
    </row>
    <row r="11102" spans="8:11" ht="33.75" x14ac:dyDescent="0.25">
      <c r="H11102" t="s">
        <v>1884</v>
      </c>
      <c r="I11102" s="17" t="s">
        <v>2470</v>
      </c>
      <c r="J11102" s="5">
        <v>0</v>
      </c>
      <c r="K11102" s="7">
        <v>45870</v>
      </c>
    </row>
    <row r="11103" spans="8:11" ht="33.75" x14ac:dyDescent="0.25">
      <c r="H11103" t="s">
        <v>53</v>
      </c>
      <c r="I11103" s="17" t="s">
        <v>2470</v>
      </c>
      <c r="J11103" s="5">
        <v>0</v>
      </c>
      <c r="K11103" s="7">
        <v>45870</v>
      </c>
    </row>
    <row r="11104" spans="8:11" ht="33.75" x14ac:dyDescent="0.25">
      <c r="H11104" t="s">
        <v>352</v>
      </c>
      <c r="I11104" s="17" t="s">
        <v>2470</v>
      </c>
      <c r="J11104" s="5">
        <v>0</v>
      </c>
      <c r="K11104" s="7">
        <v>45870</v>
      </c>
    </row>
    <row r="11105" spans="8:11" ht="33.75" x14ac:dyDescent="0.25">
      <c r="H11105" t="s">
        <v>43</v>
      </c>
      <c r="I11105" s="17" t="s">
        <v>2470</v>
      </c>
      <c r="J11105" s="5">
        <v>0</v>
      </c>
      <c r="K11105" s="7">
        <v>45870</v>
      </c>
    </row>
    <row r="11106" spans="8:11" ht="33.75" x14ac:dyDescent="0.25">
      <c r="H11106" t="s">
        <v>1991</v>
      </c>
      <c r="I11106" s="17" t="s">
        <v>2470</v>
      </c>
      <c r="J11106" s="5">
        <v>0</v>
      </c>
      <c r="K11106" s="7">
        <v>45870</v>
      </c>
    </row>
    <row r="11107" spans="8:11" ht="33.75" x14ac:dyDescent="0.25">
      <c r="H11107" t="s">
        <v>278</v>
      </c>
      <c r="I11107" s="17" t="s">
        <v>2470</v>
      </c>
      <c r="J11107" s="5">
        <v>0</v>
      </c>
      <c r="K11107" s="7">
        <v>45870</v>
      </c>
    </row>
    <row r="11108" spans="8:11" ht="33.75" x14ac:dyDescent="0.25">
      <c r="H11108" t="s">
        <v>1992</v>
      </c>
      <c r="I11108" s="17" t="s">
        <v>2470</v>
      </c>
      <c r="J11108" s="5">
        <v>0</v>
      </c>
      <c r="K11108" s="7">
        <v>45870</v>
      </c>
    </row>
    <row r="11109" spans="8:11" ht="33.75" x14ac:dyDescent="0.25">
      <c r="H11109" t="s">
        <v>198</v>
      </c>
      <c r="I11109" s="17" t="s">
        <v>2470</v>
      </c>
      <c r="J11109" s="5">
        <v>0</v>
      </c>
      <c r="K11109" s="7">
        <v>45870</v>
      </c>
    </row>
    <row r="11110" spans="8:11" ht="33.75" x14ac:dyDescent="0.25">
      <c r="H11110" t="s">
        <v>77</v>
      </c>
      <c r="I11110" s="17" t="s">
        <v>2470</v>
      </c>
      <c r="J11110" s="5">
        <v>0</v>
      </c>
      <c r="K11110" s="7">
        <v>45870</v>
      </c>
    </row>
    <row r="11111" spans="8:11" ht="33.75" x14ac:dyDescent="0.25">
      <c r="H11111" t="s">
        <v>772</v>
      </c>
      <c r="I11111" s="17" t="s">
        <v>2470</v>
      </c>
      <c r="J11111" s="5">
        <v>0</v>
      </c>
      <c r="K11111" s="7">
        <v>45870</v>
      </c>
    </row>
    <row r="11112" spans="8:11" ht="33.75" x14ac:dyDescent="0.25">
      <c r="H11112" t="s">
        <v>81</v>
      </c>
      <c r="I11112" s="17" t="s">
        <v>2470</v>
      </c>
      <c r="J11112" s="5">
        <v>0</v>
      </c>
      <c r="K11112" s="7">
        <v>45870</v>
      </c>
    </row>
    <row r="11113" spans="8:11" ht="33.75" x14ac:dyDescent="0.25">
      <c r="H11113" t="s">
        <v>433</v>
      </c>
      <c r="I11113" s="17" t="s">
        <v>2470</v>
      </c>
      <c r="J11113" s="5">
        <v>0</v>
      </c>
      <c r="K11113" s="7">
        <v>45870</v>
      </c>
    </row>
    <row r="11114" spans="8:11" ht="33.75" x14ac:dyDescent="0.25">
      <c r="H11114" t="s">
        <v>58</v>
      </c>
      <c r="I11114" s="17" t="s">
        <v>2470</v>
      </c>
      <c r="J11114" s="5">
        <v>0</v>
      </c>
      <c r="K11114" s="7">
        <v>45870</v>
      </c>
    </row>
    <row r="11115" spans="8:11" ht="33.75" x14ac:dyDescent="0.25">
      <c r="H11115" t="s">
        <v>430</v>
      </c>
      <c r="I11115" s="17" t="s">
        <v>2470</v>
      </c>
      <c r="J11115" s="5">
        <v>0</v>
      </c>
      <c r="K11115" s="7">
        <v>45870</v>
      </c>
    </row>
    <row r="11116" spans="8:11" ht="33.75" x14ac:dyDescent="0.25">
      <c r="H11116" t="s">
        <v>1884</v>
      </c>
      <c r="I11116" s="17" t="s">
        <v>2470</v>
      </c>
      <c r="J11116" s="5">
        <v>0</v>
      </c>
      <c r="K11116" s="7">
        <v>45870</v>
      </c>
    </row>
    <row r="11117" spans="8:11" ht="33.75" x14ac:dyDescent="0.25">
      <c r="H11117" t="s">
        <v>53</v>
      </c>
      <c r="I11117" s="17" t="s">
        <v>2470</v>
      </c>
      <c r="J11117" s="5">
        <v>0</v>
      </c>
      <c r="K11117" s="7">
        <v>45870</v>
      </c>
    </row>
    <row r="11118" spans="8:11" ht="33.75" x14ac:dyDescent="0.25">
      <c r="H11118" t="s">
        <v>70</v>
      </c>
      <c r="I11118" s="17" t="s">
        <v>2470</v>
      </c>
      <c r="J11118" s="5">
        <v>0</v>
      </c>
      <c r="K11118" s="7">
        <v>45870</v>
      </c>
    </row>
    <row r="11119" spans="8:11" ht="33.75" x14ac:dyDescent="0.25">
      <c r="H11119" t="s">
        <v>1993</v>
      </c>
      <c r="I11119" s="17" t="s">
        <v>2470</v>
      </c>
      <c r="J11119" s="5">
        <v>0</v>
      </c>
      <c r="K11119" s="7">
        <v>45870</v>
      </c>
    </row>
    <row r="11120" spans="8:11" ht="33.75" x14ac:dyDescent="0.25">
      <c r="H11120" t="s">
        <v>1994</v>
      </c>
      <c r="I11120" s="17" t="s">
        <v>2470</v>
      </c>
      <c r="J11120" s="5">
        <v>0</v>
      </c>
      <c r="K11120" s="7">
        <v>45870</v>
      </c>
    </row>
    <row r="11121" spans="8:11" ht="33.75" x14ac:dyDescent="0.25">
      <c r="H11121" t="s">
        <v>165</v>
      </c>
      <c r="I11121" s="17" t="s">
        <v>2470</v>
      </c>
      <c r="J11121" s="5">
        <v>0</v>
      </c>
      <c r="K11121" s="7">
        <v>45870</v>
      </c>
    </row>
    <row r="11122" spans="8:11" ht="33.75" x14ac:dyDescent="0.25">
      <c r="H11122" t="s">
        <v>81</v>
      </c>
      <c r="I11122" s="17" t="s">
        <v>2470</v>
      </c>
      <c r="J11122" s="5">
        <v>0</v>
      </c>
      <c r="K11122" s="7">
        <v>45870</v>
      </c>
    </row>
    <row r="11123" spans="8:11" ht="33.75" x14ac:dyDescent="0.25">
      <c r="H11123" t="s">
        <v>522</v>
      </c>
      <c r="I11123" s="17" t="s">
        <v>2470</v>
      </c>
      <c r="J11123" s="5">
        <v>0</v>
      </c>
      <c r="K11123" s="7">
        <v>45870</v>
      </c>
    </row>
    <row r="11124" spans="8:11" ht="33.75" x14ac:dyDescent="0.25">
      <c r="H11124" t="s">
        <v>255</v>
      </c>
      <c r="I11124" s="17" t="s">
        <v>2470</v>
      </c>
      <c r="J11124" s="5">
        <v>0</v>
      </c>
      <c r="K11124" s="7">
        <v>45870</v>
      </c>
    </row>
    <row r="11125" spans="8:11" ht="33.75" x14ac:dyDescent="0.25">
      <c r="H11125" t="s">
        <v>61</v>
      </c>
      <c r="I11125" s="17" t="s">
        <v>2470</v>
      </c>
      <c r="J11125" s="5">
        <v>0</v>
      </c>
      <c r="K11125" s="7">
        <v>45870</v>
      </c>
    </row>
    <row r="11126" spans="8:11" ht="33.75" x14ac:dyDescent="0.25">
      <c r="H11126" t="s">
        <v>1210</v>
      </c>
      <c r="I11126" s="17" t="s">
        <v>2470</v>
      </c>
      <c r="J11126" s="5">
        <v>0</v>
      </c>
      <c r="K11126" s="7">
        <v>45870</v>
      </c>
    </row>
    <row r="11127" spans="8:11" ht="33.75" x14ac:dyDescent="0.25">
      <c r="H11127" t="s">
        <v>216</v>
      </c>
      <c r="I11127" s="17" t="s">
        <v>2470</v>
      </c>
      <c r="J11127" s="5">
        <v>0</v>
      </c>
      <c r="K11127" s="7">
        <v>45870</v>
      </c>
    </row>
    <row r="11128" spans="8:11" ht="33.75" x14ac:dyDescent="0.25">
      <c r="H11128" t="s">
        <v>255</v>
      </c>
      <c r="I11128" s="17" t="s">
        <v>2470</v>
      </c>
      <c r="J11128" s="5">
        <v>0</v>
      </c>
      <c r="K11128" s="7">
        <v>45870</v>
      </c>
    </row>
    <row r="11129" spans="8:11" ht="33.75" x14ac:dyDescent="0.25">
      <c r="H11129" t="s">
        <v>413</v>
      </c>
      <c r="I11129" s="17" t="s">
        <v>2470</v>
      </c>
      <c r="J11129" s="5">
        <v>0</v>
      </c>
      <c r="K11129" s="7">
        <v>45870</v>
      </c>
    </row>
    <row r="11130" spans="8:11" ht="33.75" x14ac:dyDescent="0.25">
      <c r="H11130" t="s">
        <v>695</v>
      </c>
      <c r="I11130" s="17" t="s">
        <v>2470</v>
      </c>
      <c r="J11130" s="5">
        <v>0</v>
      </c>
      <c r="K11130" s="7">
        <v>45870</v>
      </c>
    </row>
    <row r="11131" spans="8:11" ht="33.75" x14ac:dyDescent="0.25">
      <c r="H11131" t="s">
        <v>1060</v>
      </c>
      <c r="I11131" s="17" t="s">
        <v>2470</v>
      </c>
      <c r="J11131" s="5">
        <v>0</v>
      </c>
      <c r="K11131" s="7">
        <v>45870</v>
      </c>
    </row>
    <row r="11132" spans="8:11" ht="33.75" x14ac:dyDescent="0.25">
      <c r="H11132" t="s">
        <v>280</v>
      </c>
      <c r="I11132" s="17" t="s">
        <v>2470</v>
      </c>
      <c r="J11132" s="5">
        <v>0</v>
      </c>
      <c r="K11132" s="7">
        <v>45870</v>
      </c>
    </row>
    <row r="11133" spans="8:11" ht="33.75" x14ac:dyDescent="0.25">
      <c r="H11133" t="s">
        <v>417</v>
      </c>
      <c r="I11133" s="17" t="s">
        <v>2470</v>
      </c>
      <c r="J11133" s="5">
        <v>0</v>
      </c>
      <c r="K11133" s="7">
        <v>45870</v>
      </c>
    </row>
    <row r="11134" spans="8:11" ht="33.75" x14ac:dyDescent="0.25">
      <c r="H11134" t="s">
        <v>171</v>
      </c>
      <c r="I11134" s="17" t="s">
        <v>2470</v>
      </c>
      <c r="J11134" s="5">
        <v>0</v>
      </c>
      <c r="K11134" s="7">
        <v>45870</v>
      </c>
    </row>
    <row r="11135" spans="8:11" ht="33.75" x14ac:dyDescent="0.25">
      <c r="H11135" t="s">
        <v>366</v>
      </c>
      <c r="I11135" s="17" t="s">
        <v>2470</v>
      </c>
      <c r="J11135" s="5">
        <v>0</v>
      </c>
      <c r="K11135" s="7">
        <v>45870</v>
      </c>
    </row>
    <row r="11136" spans="8:11" ht="33.75" x14ac:dyDescent="0.25">
      <c r="H11136" t="s">
        <v>1704</v>
      </c>
      <c r="I11136" s="17" t="s">
        <v>2470</v>
      </c>
      <c r="J11136" s="5">
        <v>0</v>
      </c>
      <c r="K11136" s="7">
        <v>45870</v>
      </c>
    </row>
    <row r="11137" spans="8:11" ht="33.75" x14ac:dyDescent="0.25">
      <c r="H11137" t="s">
        <v>366</v>
      </c>
      <c r="I11137" s="17" t="s">
        <v>2470</v>
      </c>
      <c r="J11137" s="5">
        <v>0</v>
      </c>
      <c r="K11137" s="7">
        <v>45870</v>
      </c>
    </row>
    <row r="11138" spans="8:11" ht="33.75" x14ac:dyDescent="0.25">
      <c r="H11138" t="s">
        <v>1995</v>
      </c>
      <c r="I11138" s="17" t="s">
        <v>2470</v>
      </c>
      <c r="J11138" s="5">
        <v>0</v>
      </c>
      <c r="K11138" s="7">
        <v>45870</v>
      </c>
    </row>
    <row r="11139" spans="8:11" ht="33.75" x14ac:dyDescent="0.25">
      <c r="H11139" t="s">
        <v>220</v>
      </c>
      <c r="I11139" s="17" t="s">
        <v>2470</v>
      </c>
      <c r="J11139" s="5">
        <v>0</v>
      </c>
      <c r="K11139" s="7">
        <v>45870</v>
      </c>
    </row>
    <row r="11140" spans="8:11" ht="33.75" x14ac:dyDescent="0.25">
      <c r="H11140" t="s">
        <v>1996</v>
      </c>
      <c r="I11140" s="17" t="s">
        <v>2470</v>
      </c>
      <c r="J11140" s="5">
        <v>0</v>
      </c>
      <c r="K11140" s="7">
        <v>45870</v>
      </c>
    </row>
    <row r="11141" spans="8:11" ht="33.75" x14ac:dyDescent="0.25">
      <c r="H11141" t="s">
        <v>291</v>
      </c>
      <c r="I11141" s="17" t="s">
        <v>2470</v>
      </c>
      <c r="J11141" s="5">
        <v>0</v>
      </c>
      <c r="K11141" s="7">
        <v>45870</v>
      </c>
    </row>
    <row r="11142" spans="8:11" ht="33.75" x14ac:dyDescent="0.25">
      <c r="H11142" t="s">
        <v>578</v>
      </c>
      <c r="I11142" s="17" t="s">
        <v>2470</v>
      </c>
      <c r="J11142" s="5">
        <v>0</v>
      </c>
      <c r="K11142" s="7">
        <v>45870</v>
      </c>
    </row>
    <row r="11143" spans="8:11" ht="33.75" x14ac:dyDescent="0.25">
      <c r="H11143" t="s">
        <v>669</v>
      </c>
      <c r="I11143" s="17" t="s">
        <v>2470</v>
      </c>
      <c r="J11143" s="5">
        <v>0</v>
      </c>
      <c r="K11143" s="7">
        <v>45870</v>
      </c>
    </row>
    <row r="11144" spans="8:11" ht="33.75" x14ac:dyDescent="0.25">
      <c r="H11144" t="s">
        <v>191</v>
      </c>
      <c r="I11144" s="17" t="s">
        <v>2470</v>
      </c>
      <c r="J11144" s="5">
        <v>0</v>
      </c>
      <c r="K11144" s="7">
        <v>45870</v>
      </c>
    </row>
    <row r="11145" spans="8:11" ht="33.75" x14ac:dyDescent="0.25">
      <c r="H11145" t="s">
        <v>630</v>
      </c>
      <c r="I11145" s="17" t="s">
        <v>2470</v>
      </c>
      <c r="J11145" s="5">
        <v>0</v>
      </c>
      <c r="K11145" s="7">
        <v>45870</v>
      </c>
    </row>
    <row r="11146" spans="8:11" ht="33.75" x14ac:dyDescent="0.25">
      <c r="H11146" t="s">
        <v>61</v>
      </c>
      <c r="I11146" s="17" t="s">
        <v>2470</v>
      </c>
      <c r="J11146" s="5">
        <v>0</v>
      </c>
      <c r="K11146" s="7">
        <v>45870</v>
      </c>
    </row>
    <row r="11147" spans="8:11" ht="33.75" x14ac:dyDescent="0.25">
      <c r="H11147" t="s">
        <v>203</v>
      </c>
      <c r="I11147" s="17" t="s">
        <v>2470</v>
      </c>
      <c r="J11147" s="5">
        <v>0</v>
      </c>
      <c r="K11147" s="7">
        <v>45870</v>
      </c>
    </row>
    <row r="11148" spans="8:11" ht="33.75" x14ac:dyDescent="0.25">
      <c r="H11148" t="s">
        <v>58</v>
      </c>
      <c r="I11148" s="17" t="s">
        <v>2470</v>
      </c>
      <c r="J11148" s="5">
        <v>0</v>
      </c>
      <c r="K11148" s="7">
        <v>45870</v>
      </c>
    </row>
    <row r="11149" spans="8:11" ht="33.75" x14ac:dyDescent="0.25">
      <c r="H11149" t="s">
        <v>1277</v>
      </c>
      <c r="I11149" s="17" t="s">
        <v>2470</v>
      </c>
      <c r="J11149" s="5">
        <v>0</v>
      </c>
      <c r="K11149" s="7">
        <v>45870</v>
      </c>
    </row>
    <row r="11150" spans="8:11" ht="33.75" x14ac:dyDescent="0.25">
      <c r="H11150" t="s">
        <v>172</v>
      </c>
      <c r="I11150" s="17" t="s">
        <v>2470</v>
      </c>
      <c r="J11150" s="5">
        <v>0</v>
      </c>
      <c r="K11150" s="7">
        <v>45870</v>
      </c>
    </row>
    <row r="11151" spans="8:11" ht="33.75" x14ac:dyDescent="0.25">
      <c r="H11151" t="s">
        <v>155</v>
      </c>
      <c r="I11151" s="17" t="s">
        <v>2470</v>
      </c>
      <c r="J11151" s="5">
        <v>0</v>
      </c>
      <c r="K11151" s="7">
        <v>45870</v>
      </c>
    </row>
    <row r="11152" spans="8:11" ht="33.75" x14ac:dyDescent="0.25">
      <c r="H11152" t="s">
        <v>250</v>
      </c>
      <c r="I11152" s="17" t="s">
        <v>2470</v>
      </c>
      <c r="J11152" s="5">
        <v>0</v>
      </c>
      <c r="K11152" s="7">
        <v>45870</v>
      </c>
    </row>
    <row r="11153" spans="8:11" ht="33.75" x14ac:dyDescent="0.25">
      <c r="H11153" t="s">
        <v>61</v>
      </c>
      <c r="I11153" s="17" t="s">
        <v>2470</v>
      </c>
      <c r="J11153" s="5">
        <v>0</v>
      </c>
      <c r="K11153" s="7">
        <v>45870</v>
      </c>
    </row>
    <row r="11154" spans="8:11" ht="33.75" x14ac:dyDescent="0.25">
      <c r="H11154" t="s">
        <v>304</v>
      </c>
      <c r="I11154" s="17" t="s">
        <v>2470</v>
      </c>
      <c r="J11154" s="5">
        <v>0</v>
      </c>
      <c r="K11154" s="7">
        <v>45870</v>
      </c>
    </row>
    <row r="11155" spans="8:11" ht="33.75" x14ac:dyDescent="0.25">
      <c r="H11155" t="s">
        <v>1207</v>
      </c>
      <c r="I11155" s="17" t="s">
        <v>2470</v>
      </c>
      <c r="J11155" s="5">
        <v>0</v>
      </c>
      <c r="K11155" s="7">
        <v>45870</v>
      </c>
    </row>
    <row r="11156" spans="8:11" ht="33.75" x14ac:dyDescent="0.25">
      <c r="H11156" t="s">
        <v>39</v>
      </c>
      <c r="I11156" s="17" t="s">
        <v>2470</v>
      </c>
      <c r="J11156" s="5">
        <v>0</v>
      </c>
      <c r="K11156" s="7">
        <v>45870</v>
      </c>
    </row>
    <row r="11157" spans="8:11" ht="33.75" x14ac:dyDescent="0.25">
      <c r="H11157" t="s">
        <v>476</v>
      </c>
      <c r="I11157" s="17" t="s">
        <v>2470</v>
      </c>
      <c r="J11157" s="5">
        <v>0</v>
      </c>
      <c r="K11157" s="7">
        <v>45870</v>
      </c>
    </row>
    <row r="11158" spans="8:11" ht="33.75" x14ac:dyDescent="0.25">
      <c r="H11158" t="s">
        <v>235</v>
      </c>
      <c r="I11158" s="17" t="s">
        <v>2470</v>
      </c>
      <c r="J11158" s="5">
        <v>0</v>
      </c>
      <c r="K11158" s="7">
        <v>45870</v>
      </c>
    </row>
    <row r="11159" spans="8:11" ht="33.75" x14ac:dyDescent="0.25">
      <c r="H11159" t="s">
        <v>58</v>
      </c>
      <c r="I11159" s="17" t="s">
        <v>2470</v>
      </c>
      <c r="J11159" s="5">
        <v>0</v>
      </c>
      <c r="K11159" s="7">
        <v>45870</v>
      </c>
    </row>
    <row r="11160" spans="8:11" ht="33.75" x14ac:dyDescent="0.25">
      <c r="H11160" t="s">
        <v>246</v>
      </c>
      <c r="I11160" s="17" t="s">
        <v>2470</v>
      </c>
      <c r="J11160" s="5">
        <v>0</v>
      </c>
      <c r="K11160" s="7">
        <v>45870</v>
      </c>
    </row>
    <row r="11161" spans="8:11" ht="33.75" x14ac:dyDescent="0.25">
      <c r="H11161" t="s">
        <v>33</v>
      </c>
      <c r="I11161" s="17" t="s">
        <v>2470</v>
      </c>
      <c r="J11161" s="5">
        <v>0</v>
      </c>
      <c r="K11161" s="7">
        <v>45870</v>
      </c>
    </row>
    <row r="11162" spans="8:11" ht="33.75" x14ac:dyDescent="0.25">
      <c r="H11162" t="s">
        <v>695</v>
      </c>
      <c r="I11162" s="17" t="s">
        <v>2470</v>
      </c>
      <c r="J11162" s="5">
        <v>0</v>
      </c>
      <c r="K11162" s="7">
        <v>45870</v>
      </c>
    </row>
    <row r="11163" spans="8:11" ht="33.75" x14ac:dyDescent="0.25">
      <c r="H11163" t="s">
        <v>256</v>
      </c>
      <c r="I11163" s="17" t="s">
        <v>2470</v>
      </c>
      <c r="J11163" s="5">
        <v>0</v>
      </c>
      <c r="K11163" s="7">
        <v>45870</v>
      </c>
    </row>
    <row r="11164" spans="8:11" ht="33.75" x14ac:dyDescent="0.25">
      <c r="H11164" t="s">
        <v>755</v>
      </c>
      <c r="I11164" s="17" t="s">
        <v>2470</v>
      </c>
      <c r="J11164" s="5">
        <v>0</v>
      </c>
      <c r="K11164" s="7">
        <v>45870</v>
      </c>
    </row>
    <row r="11165" spans="8:11" ht="33.75" x14ac:dyDescent="0.25">
      <c r="H11165" t="s">
        <v>263</v>
      </c>
      <c r="I11165" s="17" t="s">
        <v>2470</v>
      </c>
      <c r="J11165" s="5">
        <v>0</v>
      </c>
      <c r="K11165" s="7">
        <v>45870</v>
      </c>
    </row>
    <row r="11166" spans="8:11" ht="33.75" x14ac:dyDescent="0.25">
      <c r="H11166" t="s">
        <v>270</v>
      </c>
      <c r="I11166" s="17" t="s">
        <v>2470</v>
      </c>
      <c r="J11166" s="5">
        <v>0</v>
      </c>
      <c r="K11166" s="7">
        <v>45870</v>
      </c>
    </row>
    <row r="11167" spans="8:11" ht="33.75" x14ac:dyDescent="0.25">
      <c r="H11167" t="s">
        <v>60</v>
      </c>
      <c r="I11167" s="17" t="s">
        <v>2470</v>
      </c>
      <c r="J11167" s="5">
        <v>0</v>
      </c>
      <c r="K11167" s="7">
        <v>45870</v>
      </c>
    </row>
    <row r="11168" spans="8:11" ht="33.75" x14ac:dyDescent="0.25">
      <c r="H11168" t="s">
        <v>1134</v>
      </c>
      <c r="I11168" s="17" t="s">
        <v>2470</v>
      </c>
      <c r="J11168" s="5">
        <v>0</v>
      </c>
      <c r="K11168" s="7">
        <v>45870</v>
      </c>
    </row>
    <row r="11169" spans="8:11" ht="33.75" x14ac:dyDescent="0.25">
      <c r="H11169" t="s">
        <v>231</v>
      </c>
      <c r="I11169" s="17" t="s">
        <v>2470</v>
      </c>
      <c r="J11169" s="5">
        <v>0</v>
      </c>
      <c r="K11169" s="7">
        <v>45870</v>
      </c>
    </row>
    <row r="11170" spans="8:11" ht="33.75" x14ac:dyDescent="0.25">
      <c r="H11170" t="s">
        <v>303</v>
      </c>
      <c r="I11170" s="17" t="s">
        <v>2470</v>
      </c>
      <c r="J11170" s="5">
        <v>0</v>
      </c>
      <c r="K11170" s="7">
        <v>45870</v>
      </c>
    </row>
    <row r="11171" spans="8:11" ht="33.75" x14ac:dyDescent="0.25">
      <c r="H11171" t="s">
        <v>1210</v>
      </c>
      <c r="I11171" s="17" t="s">
        <v>2470</v>
      </c>
      <c r="J11171" s="5">
        <v>0</v>
      </c>
      <c r="K11171" s="7">
        <v>45870</v>
      </c>
    </row>
    <row r="11172" spans="8:11" ht="33.75" x14ac:dyDescent="0.25">
      <c r="H11172" t="s">
        <v>485</v>
      </c>
      <c r="I11172" s="17" t="s">
        <v>2470</v>
      </c>
      <c r="J11172" s="5">
        <v>0</v>
      </c>
      <c r="K11172" s="7">
        <v>45870</v>
      </c>
    </row>
    <row r="11173" spans="8:11" ht="33.75" x14ac:dyDescent="0.25">
      <c r="H11173" t="s">
        <v>200</v>
      </c>
      <c r="I11173" s="17" t="s">
        <v>2470</v>
      </c>
      <c r="J11173" s="5">
        <v>0</v>
      </c>
      <c r="K11173" s="7">
        <v>45870</v>
      </c>
    </row>
    <row r="11174" spans="8:11" ht="33.75" x14ac:dyDescent="0.25">
      <c r="H11174" t="s">
        <v>77</v>
      </c>
      <c r="I11174" s="17" t="s">
        <v>2470</v>
      </c>
      <c r="J11174" s="5">
        <v>0</v>
      </c>
      <c r="K11174" s="7">
        <v>45870</v>
      </c>
    </row>
    <row r="11175" spans="8:11" ht="33.75" x14ac:dyDescent="0.25">
      <c r="H11175" t="s">
        <v>335</v>
      </c>
      <c r="I11175" s="17" t="s">
        <v>2470</v>
      </c>
      <c r="J11175" s="5">
        <v>0</v>
      </c>
      <c r="K11175" s="7">
        <v>45870</v>
      </c>
    </row>
    <row r="11176" spans="8:11" ht="33.75" x14ac:dyDescent="0.25">
      <c r="H11176" t="s">
        <v>172</v>
      </c>
      <c r="I11176" s="17" t="s">
        <v>2470</v>
      </c>
      <c r="J11176" s="5">
        <v>0</v>
      </c>
      <c r="K11176" s="7">
        <v>45870</v>
      </c>
    </row>
    <row r="11177" spans="8:11" ht="33.75" x14ac:dyDescent="0.25">
      <c r="H11177" t="s">
        <v>58</v>
      </c>
      <c r="I11177" s="17" t="s">
        <v>2470</v>
      </c>
      <c r="J11177" s="5">
        <v>0</v>
      </c>
      <c r="K11177" s="7">
        <v>45870</v>
      </c>
    </row>
    <row r="11178" spans="8:11" ht="33.75" x14ac:dyDescent="0.25">
      <c r="H11178" t="s">
        <v>419</v>
      </c>
      <c r="I11178" s="17" t="s">
        <v>2470</v>
      </c>
      <c r="J11178" s="5">
        <v>0</v>
      </c>
      <c r="K11178" s="7">
        <v>45870</v>
      </c>
    </row>
    <row r="11179" spans="8:11" ht="33.75" x14ac:dyDescent="0.25">
      <c r="H11179" t="s">
        <v>1997</v>
      </c>
      <c r="I11179" s="17" t="s">
        <v>2470</v>
      </c>
      <c r="J11179" s="5">
        <v>0</v>
      </c>
      <c r="K11179" s="7">
        <v>45870</v>
      </c>
    </row>
    <row r="11180" spans="8:11" ht="33.75" x14ac:dyDescent="0.25">
      <c r="H11180" t="s">
        <v>390</v>
      </c>
      <c r="I11180" s="17" t="s">
        <v>2470</v>
      </c>
      <c r="J11180" s="5">
        <v>0</v>
      </c>
      <c r="K11180" s="7">
        <v>45870</v>
      </c>
    </row>
    <row r="11181" spans="8:11" ht="33.75" x14ac:dyDescent="0.25">
      <c r="H11181" t="s">
        <v>426</v>
      </c>
      <c r="I11181" s="17" t="s">
        <v>2470</v>
      </c>
      <c r="J11181" s="5">
        <v>0</v>
      </c>
      <c r="K11181" s="7">
        <v>45870</v>
      </c>
    </row>
    <row r="11182" spans="8:11" ht="33.75" x14ac:dyDescent="0.25">
      <c r="H11182" t="s">
        <v>1998</v>
      </c>
      <c r="I11182" s="17" t="s">
        <v>2470</v>
      </c>
      <c r="J11182" s="5">
        <v>0</v>
      </c>
      <c r="K11182" s="7">
        <v>45870</v>
      </c>
    </row>
    <row r="11183" spans="8:11" ht="33.75" x14ac:dyDescent="0.25">
      <c r="H11183" t="s">
        <v>39</v>
      </c>
      <c r="I11183" s="17" t="s">
        <v>2470</v>
      </c>
      <c r="J11183" s="5">
        <v>0</v>
      </c>
      <c r="K11183" s="7">
        <v>45870</v>
      </c>
    </row>
    <row r="11184" spans="8:11" ht="33.75" x14ac:dyDescent="0.25">
      <c r="H11184" t="s">
        <v>1505</v>
      </c>
      <c r="I11184" s="17" t="s">
        <v>2470</v>
      </c>
      <c r="J11184" s="5">
        <v>0</v>
      </c>
      <c r="K11184" s="7">
        <v>45870</v>
      </c>
    </row>
    <row r="11185" spans="8:11" ht="33.75" x14ac:dyDescent="0.25">
      <c r="H11185" t="s">
        <v>1999</v>
      </c>
      <c r="I11185" s="17" t="s">
        <v>2470</v>
      </c>
      <c r="J11185" s="5">
        <v>0</v>
      </c>
      <c r="K11185" s="7">
        <v>45870</v>
      </c>
    </row>
    <row r="11186" spans="8:11" ht="33.75" x14ac:dyDescent="0.25">
      <c r="H11186" t="s">
        <v>1034</v>
      </c>
      <c r="I11186" s="17" t="s">
        <v>2470</v>
      </c>
      <c r="J11186" s="5">
        <v>0</v>
      </c>
      <c r="K11186" s="7">
        <v>45870</v>
      </c>
    </row>
    <row r="11187" spans="8:11" ht="33.75" x14ac:dyDescent="0.25">
      <c r="H11187" t="s">
        <v>250</v>
      </c>
      <c r="I11187" s="17" t="s">
        <v>2470</v>
      </c>
      <c r="J11187" s="5">
        <v>0</v>
      </c>
      <c r="K11187" s="7">
        <v>45870</v>
      </c>
    </row>
    <row r="11188" spans="8:11" ht="33.75" x14ac:dyDescent="0.25">
      <c r="H11188" t="s">
        <v>367</v>
      </c>
      <c r="I11188" s="17" t="s">
        <v>2470</v>
      </c>
      <c r="J11188" s="5">
        <v>0</v>
      </c>
      <c r="K11188" s="7">
        <v>45870</v>
      </c>
    </row>
    <row r="11189" spans="8:11" ht="33.75" x14ac:dyDescent="0.25">
      <c r="H11189" t="s">
        <v>33</v>
      </c>
      <c r="I11189" s="17" t="s">
        <v>2470</v>
      </c>
      <c r="J11189" s="5">
        <v>0</v>
      </c>
      <c r="K11189" s="7">
        <v>45870</v>
      </c>
    </row>
    <row r="11190" spans="8:11" ht="33.75" x14ac:dyDescent="0.25">
      <c r="H11190" t="s">
        <v>2000</v>
      </c>
      <c r="I11190" s="17" t="s">
        <v>2470</v>
      </c>
      <c r="J11190" s="5">
        <v>0</v>
      </c>
      <c r="K11190" s="7">
        <v>45870</v>
      </c>
    </row>
    <row r="11191" spans="8:11" ht="33.75" x14ac:dyDescent="0.25">
      <c r="H11191" t="s">
        <v>286</v>
      </c>
      <c r="I11191" s="17" t="s">
        <v>2470</v>
      </c>
      <c r="J11191" s="5">
        <v>0</v>
      </c>
      <c r="K11191" s="7">
        <v>45870</v>
      </c>
    </row>
    <row r="11192" spans="8:11" ht="33.75" x14ac:dyDescent="0.25">
      <c r="H11192" t="s">
        <v>1169</v>
      </c>
      <c r="I11192" s="17" t="s">
        <v>2470</v>
      </c>
      <c r="J11192" s="5">
        <v>0</v>
      </c>
      <c r="K11192" s="7">
        <v>45870</v>
      </c>
    </row>
    <row r="11193" spans="8:11" ht="33.75" x14ac:dyDescent="0.25">
      <c r="H11193" t="s">
        <v>771</v>
      </c>
      <c r="I11193" s="17" t="s">
        <v>2470</v>
      </c>
      <c r="J11193" s="5">
        <v>0</v>
      </c>
      <c r="K11193" s="7">
        <v>45870</v>
      </c>
    </row>
    <row r="11194" spans="8:11" ht="33.75" x14ac:dyDescent="0.25">
      <c r="H11194" t="s">
        <v>210</v>
      </c>
      <c r="I11194" s="17" t="s">
        <v>2470</v>
      </c>
      <c r="J11194" s="5">
        <v>0</v>
      </c>
      <c r="K11194" s="7">
        <v>45870</v>
      </c>
    </row>
    <row r="11195" spans="8:11" ht="33.75" x14ac:dyDescent="0.25">
      <c r="H11195" t="s">
        <v>2001</v>
      </c>
      <c r="I11195" s="17" t="s">
        <v>2470</v>
      </c>
      <c r="J11195" s="5">
        <v>0</v>
      </c>
      <c r="K11195" s="7">
        <v>45870</v>
      </c>
    </row>
    <row r="11196" spans="8:11" ht="33.75" x14ac:dyDescent="0.25">
      <c r="H11196" t="s">
        <v>700</v>
      </c>
      <c r="I11196" s="17" t="s">
        <v>2470</v>
      </c>
      <c r="J11196" s="5">
        <v>0</v>
      </c>
      <c r="K11196" s="7">
        <v>45870</v>
      </c>
    </row>
    <row r="11197" spans="8:11" ht="33.75" x14ac:dyDescent="0.25">
      <c r="H11197" t="s">
        <v>58</v>
      </c>
      <c r="I11197" s="17" t="s">
        <v>2470</v>
      </c>
      <c r="J11197" s="5">
        <v>0</v>
      </c>
      <c r="K11197" s="7">
        <v>45870</v>
      </c>
    </row>
    <row r="11198" spans="8:11" ht="33.75" x14ac:dyDescent="0.25">
      <c r="H11198" t="s">
        <v>157</v>
      </c>
      <c r="I11198" s="17" t="s">
        <v>2470</v>
      </c>
      <c r="J11198" s="5">
        <v>0</v>
      </c>
      <c r="K11198" s="7">
        <v>45870</v>
      </c>
    </row>
    <row r="11199" spans="8:11" ht="33.75" x14ac:dyDescent="0.25">
      <c r="H11199" t="s">
        <v>35</v>
      </c>
      <c r="I11199" s="17" t="s">
        <v>2470</v>
      </c>
      <c r="J11199" s="5">
        <v>0</v>
      </c>
      <c r="K11199" s="7">
        <v>45870</v>
      </c>
    </row>
    <row r="11200" spans="8:11" ht="33.75" x14ac:dyDescent="0.25">
      <c r="H11200" t="s">
        <v>252</v>
      </c>
      <c r="I11200" s="17" t="s">
        <v>2470</v>
      </c>
      <c r="J11200" s="5">
        <v>0</v>
      </c>
      <c r="K11200" s="7">
        <v>45870</v>
      </c>
    </row>
    <row r="11201" spans="8:11" ht="33.75" x14ac:dyDescent="0.25">
      <c r="H11201" t="s">
        <v>978</v>
      </c>
      <c r="I11201" s="17" t="s">
        <v>2470</v>
      </c>
      <c r="J11201" s="5">
        <v>0</v>
      </c>
      <c r="K11201" s="7">
        <v>45870</v>
      </c>
    </row>
    <row r="11202" spans="8:11" ht="33.75" x14ac:dyDescent="0.25">
      <c r="H11202" t="s">
        <v>645</v>
      </c>
      <c r="I11202" s="17" t="s">
        <v>2470</v>
      </c>
      <c r="J11202" s="5">
        <v>0</v>
      </c>
      <c r="K11202" s="7">
        <v>45870</v>
      </c>
    </row>
    <row r="11203" spans="8:11" ht="33.75" x14ac:dyDescent="0.25">
      <c r="H11203" t="s">
        <v>698</v>
      </c>
      <c r="I11203" s="17" t="s">
        <v>2470</v>
      </c>
      <c r="J11203" s="5">
        <v>0</v>
      </c>
      <c r="K11203" s="7">
        <v>45870</v>
      </c>
    </row>
    <row r="11204" spans="8:11" ht="33.75" x14ac:dyDescent="0.25">
      <c r="H11204" t="s">
        <v>1367</v>
      </c>
      <c r="I11204" s="17" t="s">
        <v>2470</v>
      </c>
      <c r="J11204" s="5">
        <v>0</v>
      </c>
      <c r="K11204" s="7">
        <v>45870</v>
      </c>
    </row>
    <row r="11205" spans="8:11" ht="33.75" x14ac:dyDescent="0.25">
      <c r="H11205" t="s">
        <v>59</v>
      </c>
      <c r="I11205" s="17" t="s">
        <v>2470</v>
      </c>
      <c r="J11205" s="5">
        <v>0</v>
      </c>
      <c r="K11205" s="7">
        <v>45870</v>
      </c>
    </row>
    <row r="11206" spans="8:11" ht="33.75" x14ac:dyDescent="0.25">
      <c r="H11206" t="s">
        <v>59</v>
      </c>
      <c r="I11206" s="17" t="s">
        <v>2470</v>
      </c>
      <c r="J11206" s="5">
        <v>0</v>
      </c>
      <c r="K11206" s="7">
        <v>45870</v>
      </c>
    </row>
    <row r="11207" spans="8:11" ht="33.75" x14ac:dyDescent="0.25">
      <c r="H11207" t="s">
        <v>94</v>
      </c>
      <c r="I11207" s="17" t="s">
        <v>2470</v>
      </c>
      <c r="J11207" s="5">
        <v>0</v>
      </c>
      <c r="K11207" s="7">
        <v>45870</v>
      </c>
    </row>
    <row r="11208" spans="8:11" ht="33.75" x14ac:dyDescent="0.25">
      <c r="H11208" t="s">
        <v>77</v>
      </c>
      <c r="I11208" s="17" t="s">
        <v>2470</v>
      </c>
      <c r="J11208" s="5">
        <v>0</v>
      </c>
      <c r="K11208" s="7">
        <v>45870</v>
      </c>
    </row>
    <row r="11209" spans="8:11" ht="33.75" x14ac:dyDescent="0.25">
      <c r="H11209" t="s">
        <v>33</v>
      </c>
      <c r="I11209" s="17" t="s">
        <v>2470</v>
      </c>
      <c r="J11209" s="5">
        <v>0</v>
      </c>
      <c r="K11209" s="7">
        <v>45870</v>
      </c>
    </row>
    <row r="11210" spans="8:11" ht="33.75" x14ac:dyDescent="0.25">
      <c r="H11210" t="s">
        <v>1432</v>
      </c>
      <c r="I11210" s="17" t="s">
        <v>2470</v>
      </c>
      <c r="J11210" s="5">
        <v>0</v>
      </c>
      <c r="K11210" s="7">
        <v>45870</v>
      </c>
    </row>
    <row r="11211" spans="8:11" ht="33.75" x14ac:dyDescent="0.25">
      <c r="H11211" t="s">
        <v>171</v>
      </c>
      <c r="I11211" s="17" t="s">
        <v>2470</v>
      </c>
      <c r="J11211" s="5">
        <v>0</v>
      </c>
      <c r="K11211" s="7">
        <v>45870</v>
      </c>
    </row>
    <row r="11212" spans="8:11" ht="33.75" x14ac:dyDescent="0.25">
      <c r="H11212" t="s">
        <v>68</v>
      </c>
      <c r="I11212" s="17" t="s">
        <v>2470</v>
      </c>
      <c r="J11212" s="5">
        <v>0</v>
      </c>
      <c r="K11212" s="7">
        <v>45870</v>
      </c>
    </row>
    <row r="11213" spans="8:11" ht="33.75" x14ac:dyDescent="0.25">
      <c r="H11213" t="s">
        <v>2002</v>
      </c>
      <c r="I11213" s="17" t="s">
        <v>2470</v>
      </c>
      <c r="J11213" s="5">
        <v>0</v>
      </c>
      <c r="K11213" s="7">
        <v>45870</v>
      </c>
    </row>
    <row r="11214" spans="8:11" ht="33.75" x14ac:dyDescent="0.25">
      <c r="H11214" t="s">
        <v>336</v>
      </c>
      <c r="I11214" s="17" t="s">
        <v>2470</v>
      </c>
      <c r="J11214" s="5">
        <v>0</v>
      </c>
      <c r="K11214" s="7">
        <v>45870</v>
      </c>
    </row>
    <row r="11215" spans="8:11" ht="33.75" x14ac:dyDescent="0.25">
      <c r="H11215" t="s">
        <v>169</v>
      </c>
      <c r="I11215" s="17" t="s">
        <v>2470</v>
      </c>
      <c r="J11215" s="5">
        <v>0</v>
      </c>
      <c r="K11215" s="7">
        <v>45870</v>
      </c>
    </row>
    <row r="11216" spans="8:11" ht="33.75" x14ac:dyDescent="0.25">
      <c r="H11216" t="s">
        <v>288</v>
      </c>
      <c r="I11216" s="17" t="s">
        <v>2470</v>
      </c>
      <c r="J11216" s="5">
        <v>0</v>
      </c>
      <c r="K11216" s="7">
        <v>45870</v>
      </c>
    </row>
    <row r="11217" spans="8:11" ht="33.75" x14ac:dyDescent="0.25">
      <c r="H11217" t="s">
        <v>1201</v>
      </c>
      <c r="I11217" s="17" t="s">
        <v>2470</v>
      </c>
      <c r="J11217" s="5">
        <v>0</v>
      </c>
      <c r="K11217" s="7">
        <v>45870</v>
      </c>
    </row>
    <row r="11218" spans="8:11" ht="33.75" x14ac:dyDescent="0.25">
      <c r="H11218" t="s">
        <v>156</v>
      </c>
      <c r="I11218" s="17" t="s">
        <v>2470</v>
      </c>
      <c r="J11218" s="5">
        <v>0</v>
      </c>
      <c r="K11218" s="7">
        <v>45870</v>
      </c>
    </row>
    <row r="11219" spans="8:11" ht="33.75" x14ac:dyDescent="0.25">
      <c r="H11219" t="s">
        <v>354</v>
      </c>
      <c r="I11219" s="17" t="s">
        <v>2470</v>
      </c>
      <c r="J11219" s="5">
        <v>0</v>
      </c>
      <c r="K11219" s="7">
        <v>45870</v>
      </c>
    </row>
    <row r="11220" spans="8:11" ht="33.75" x14ac:dyDescent="0.25">
      <c r="H11220" t="s">
        <v>492</v>
      </c>
      <c r="I11220" s="17" t="s">
        <v>2470</v>
      </c>
      <c r="J11220" s="5">
        <v>0</v>
      </c>
      <c r="K11220" s="7">
        <v>45870</v>
      </c>
    </row>
    <row r="11221" spans="8:11" ht="33.75" x14ac:dyDescent="0.25">
      <c r="H11221" t="s">
        <v>319</v>
      </c>
      <c r="I11221" s="17" t="s">
        <v>2470</v>
      </c>
      <c r="J11221" s="5">
        <v>0</v>
      </c>
      <c r="K11221" s="7">
        <v>45870</v>
      </c>
    </row>
    <row r="11222" spans="8:11" ht="33.75" x14ac:dyDescent="0.25">
      <c r="H11222" t="s">
        <v>844</v>
      </c>
      <c r="I11222" s="17" t="s">
        <v>2470</v>
      </c>
      <c r="J11222" s="5">
        <v>0</v>
      </c>
      <c r="K11222" s="7">
        <v>45870</v>
      </c>
    </row>
    <row r="11223" spans="8:11" ht="33.75" x14ac:dyDescent="0.25">
      <c r="H11223" t="s">
        <v>322</v>
      </c>
      <c r="I11223" s="17" t="s">
        <v>2470</v>
      </c>
      <c r="J11223" s="5">
        <v>0</v>
      </c>
      <c r="K11223" s="7">
        <v>45870</v>
      </c>
    </row>
    <row r="11224" spans="8:11" ht="33.75" x14ac:dyDescent="0.25">
      <c r="H11224" t="s">
        <v>191</v>
      </c>
      <c r="I11224" s="17" t="s">
        <v>2470</v>
      </c>
      <c r="J11224" s="5">
        <v>0</v>
      </c>
      <c r="K11224" s="7">
        <v>45870</v>
      </c>
    </row>
    <row r="11225" spans="8:11" ht="33.75" x14ac:dyDescent="0.25">
      <c r="H11225" t="s">
        <v>615</v>
      </c>
      <c r="I11225" s="17" t="s">
        <v>2470</v>
      </c>
      <c r="J11225" s="5">
        <v>0</v>
      </c>
      <c r="K11225" s="7">
        <v>45870</v>
      </c>
    </row>
    <row r="11226" spans="8:11" ht="33.75" x14ac:dyDescent="0.25">
      <c r="H11226" t="s">
        <v>334</v>
      </c>
      <c r="I11226" s="17" t="s">
        <v>2470</v>
      </c>
      <c r="J11226" s="5">
        <v>0</v>
      </c>
      <c r="K11226" s="7">
        <v>45870</v>
      </c>
    </row>
    <row r="11227" spans="8:11" ht="33.75" x14ac:dyDescent="0.25">
      <c r="H11227" t="s">
        <v>894</v>
      </c>
      <c r="I11227" s="17" t="s">
        <v>2470</v>
      </c>
      <c r="J11227" s="5">
        <v>0</v>
      </c>
      <c r="K11227" s="7">
        <v>45870</v>
      </c>
    </row>
    <row r="11228" spans="8:11" ht="33.75" x14ac:dyDescent="0.25">
      <c r="H11228" t="s">
        <v>2003</v>
      </c>
      <c r="I11228" s="17" t="s">
        <v>2470</v>
      </c>
      <c r="J11228" s="5">
        <v>0</v>
      </c>
      <c r="K11228" s="7">
        <v>45870</v>
      </c>
    </row>
    <row r="11229" spans="8:11" ht="33.75" x14ac:dyDescent="0.25">
      <c r="H11229" t="s">
        <v>34</v>
      </c>
      <c r="I11229" s="17" t="s">
        <v>2470</v>
      </c>
      <c r="J11229" s="5">
        <v>0</v>
      </c>
      <c r="K11229" s="7">
        <v>45870</v>
      </c>
    </row>
    <row r="11230" spans="8:11" ht="33.75" x14ac:dyDescent="0.25">
      <c r="H11230" t="s">
        <v>58</v>
      </c>
      <c r="I11230" s="17" t="s">
        <v>2470</v>
      </c>
      <c r="J11230" s="5">
        <v>0</v>
      </c>
      <c r="K11230" s="7">
        <v>45870</v>
      </c>
    </row>
    <row r="11231" spans="8:11" ht="33.75" x14ac:dyDescent="0.25">
      <c r="H11231" t="s">
        <v>488</v>
      </c>
      <c r="I11231" s="17" t="s">
        <v>2470</v>
      </c>
      <c r="J11231" s="5">
        <v>0</v>
      </c>
      <c r="K11231" s="7">
        <v>45870</v>
      </c>
    </row>
    <row r="11232" spans="8:11" ht="33.75" x14ac:dyDescent="0.25">
      <c r="H11232" t="s">
        <v>156</v>
      </c>
      <c r="I11232" s="17" t="s">
        <v>2470</v>
      </c>
      <c r="J11232" s="5">
        <v>0</v>
      </c>
      <c r="K11232" s="7">
        <v>45870</v>
      </c>
    </row>
    <row r="11233" spans="8:11" ht="33.75" x14ac:dyDescent="0.25">
      <c r="H11233" t="s">
        <v>44</v>
      </c>
      <c r="I11233" s="17" t="s">
        <v>2470</v>
      </c>
      <c r="J11233" s="5">
        <v>0</v>
      </c>
      <c r="K11233" s="7">
        <v>45870</v>
      </c>
    </row>
    <row r="11234" spans="8:11" ht="33.75" x14ac:dyDescent="0.25">
      <c r="H11234" t="s">
        <v>283</v>
      </c>
      <c r="I11234" s="17" t="s">
        <v>2470</v>
      </c>
      <c r="J11234" s="5">
        <v>0</v>
      </c>
      <c r="K11234" s="7">
        <v>45870</v>
      </c>
    </row>
    <row r="11235" spans="8:11" ht="33.75" x14ac:dyDescent="0.25">
      <c r="H11235" t="s">
        <v>169</v>
      </c>
      <c r="I11235" s="17" t="s">
        <v>2470</v>
      </c>
      <c r="J11235" s="5">
        <v>0</v>
      </c>
      <c r="K11235" s="7">
        <v>45870</v>
      </c>
    </row>
    <row r="11236" spans="8:11" ht="33.75" x14ac:dyDescent="0.25">
      <c r="H11236" t="s">
        <v>250</v>
      </c>
      <c r="I11236" s="17" t="s">
        <v>2470</v>
      </c>
      <c r="J11236" s="5">
        <v>0</v>
      </c>
      <c r="K11236" s="7">
        <v>45870</v>
      </c>
    </row>
    <row r="11237" spans="8:11" ht="33.75" x14ac:dyDescent="0.25">
      <c r="H11237" t="s">
        <v>421</v>
      </c>
      <c r="I11237" s="17" t="s">
        <v>2470</v>
      </c>
      <c r="J11237" s="5">
        <v>0</v>
      </c>
      <c r="K11237" s="7">
        <v>45870</v>
      </c>
    </row>
    <row r="11238" spans="8:11" ht="33.75" x14ac:dyDescent="0.25">
      <c r="H11238" t="s">
        <v>151</v>
      </c>
      <c r="I11238" s="17" t="s">
        <v>2470</v>
      </c>
      <c r="J11238" s="5">
        <v>0</v>
      </c>
      <c r="K11238" s="7">
        <v>45870</v>
      </c>
    </row>
    <row r="11239" spans="8:11" ht="33.75" x14ac:dyDescent="0.25">
      <c r="H11239" t="s">
        <v>297</v>
      </c>
      <c r="I11239" s="17" t="s">
        <v>2470</v>
      </c>
      <c r="J11239" s="5">
        <v>0</v>
      </c>
      <c r="K11239" s="7">
        <v>45870</v>
      </c>
    </row>
    <row r="11240" spans="8:11" ht="33.75" x14ac:dyDescent="0.25">
      <c r="H11240" t="s">
        <v>702</v>
      </c>
      <c r="I11240" s="17" t="s">
        <v>2470</v>
      </c>
      <c r="J11240" s="5">
        <v>0</v>
      </c>
      <c r="K11240" s="7">
        <v>45870</v>
      </c>
    </row>
    <row r="11241" spans="8:11" ht="33.75" x14ac:dyDescent="0.25">
      <c r="H11241" t="s">
        <v>60</v>
      </c>
      <c r="I11241" s="17" t="s">
        <v>2470</v>
      </c>
      <c r="J11241" s="5">
        <v>0</v>
      </c>
      <c r="K11241" s="7">
        <v>45870</v>
      </c>
    </row>
    <row r="11242" spans="8:11" ht="33.75" x14ac:dyDescent="0.25">
      <c r="H11242" t="s">
        <v>2004</v>
      </c>
      <c r="I11242" s="17" t="s">
        <v>2470</v>
      </c>
      <c r="J11242" s="5">
        <v>0</v>
      </c>
      <c r="K11242" s="7">
        <v>45870</v>
      </c>
    </row>
    <row r="11243" spans="8:11" ht="33.75" x14ac:dyDescent="0.25">
      <c r="H11243" t="s">
        <v>355</v>
      </c>
      <c r="I11243" s="17" t="s">
        <v>2470</v>
      </c>
      <c r="J11243" s="5">
        <v>0</v>
      </c>
      <c r="K11243" s="7">
        <v>45870</v>
      </c>
    </row>
    <row r="11244" spans="8:11" ht="33.75" x14ac:dyDescent="0.25">
      <c r="H11244" t="s">
        <v>49</v>
      </c>
      <c r="I11244" s="17" t="s">
        <v>2470</v>
      </c>
      <c r="J11244" s="5">
        <v>0</v>
      </c>
      <c r="K11244" s="7">
        <v>45870</v>
      </c>
    </row>
    <row r="11245" spans="8:11" ht="33.75" x14ac:dyDescent="0.25">
      <c r="H11245" t="s">
        <v>44</v>
      </c>
      <c r="I11245" s="17" t="s">
        <v>2470</v>
      </c>
      <c r="J11245" s="5">
        <v>0</v>
      </c>
      <c r="K11245" s="7">
        <v>45870</v>
      </c>
    </row>
    <row r="11246" spans="8:11" ht="33.75" x14ac:dyDescent="0.25">
      <c r="H11246" t="s">
        <v>820</v>
      </c>
      <c r="I11246" s="17" t="s">
        <v>2470</v>
      </c>
      <c r="J11246" s="5">
        <v>0</v>
      </c>
      <c r="K11246" s="7">
        <v>45870</v>
      </c>
    </row>
    <row r="11247" spans="8:11" ht="33.75" x14ac:dyDescent="0.25">
      <c r="H11247" t="s">
        <v>58</v>
      </c>
      <c r="I11247" s="17" t="s">
        <v>2470</v>
      </c>
      <c r="J11247" s="5">
        <v>0</v>
      </c>
      <c r="K11247" s="7">
        <v>45870</v>
      </c>
    </row>
    <row r="11248" spans="8:11" ht="33.75" x14ac:dyDescent="0.25">
      <c r="H11248" t="s">
        <v>172</v>
      </c>
      <c r="I11248" s="17" t="s">
        <v>2470</v>
      </c>
      <c r="J11248" s="5">
        <v>0</v>
      </c>
      <c r="K11248" s="7">
        <v>45870</v>
      </c>
    </row>
    <row r="11249" spans="8:11" ht="33.75" x14ac:dyDescent="0.25">
      <c r="H11249" t="s">
        <v>68</v>
      </c>
      <c r="I11249" s="17" t="s">
        <v>2470</v>
      </c>
      <c r="J11249" s="5">
        <v>0</v>
      </c>
      <c r="K11249" s="7">
        <v>45870</v>
      </c>
    </row>
    <row r="11250" spans="8:11" ht="33.75" x14ac:dyDescent="0.25">
      <c r="H11250" t="s">
        <v>488</v>
      </c>
      <c r="I11250" s="17" t="s">
        <v>2470</v>
      </c>
      <c r="J11250" s="5">
        <v>0</v>
      </c>
      <c r="K11250" s="7">
        <v>45870</v>
      </c>
    </row>
    <row r="11251" spans="8:11" ht="33.75" x14ac:dyDescent="0.25">
      <c r="H11251" t="s">
        <v>877</v>
      </c>
      <c r="I11251" s="17" t="s">
        <v>2470</v>
      </c>
      <c r="J11251" s="5">
        <v>0</v>
      </c>
      <c r="K11251" s="7">
        <v>45870</v>
      </c>
    </row>
    <row r="11252" spans="8:11" ht="33.75" x14ac:dyDescent="0.25">
      <c r="H11252" t="s">
        <v>1524</v>
      </c>
      <c r="I11252" s="17" t="s">
        <v>2470</v>
      </c>
      <c r="J11252" s="5">
        <v>0</v>
      </c>
      <c r="K11252" s="7">
        <v>45870</v>
      </c>
    </row>
    <row r="11253" spans="8:11" ht="33.75" x14ac:dyDescent="0.25">
      <c r="H11253" t="s">
        <v>58</v>
      </c>
      <c r="I11253" s="17" t="s">
        <v>2470</v>
      </c>
      <c r="J11253" s="5">
        <v>0</v>
      </c>
      <c r="K11253" s="7">
        <v>45870</v>
      </c>
    </row>
    <row r="11254" spans="8:11" ht="33.75" x14ac:dyDescent="0.25">
      <c r="H11254" t="s">
        <v>2005</v>
      </c>
      <c r="I11254" s="17" t="s">
        <v>2470</v>
      </c>
      <c r="J11254" s="5">
        <v>0</v>
      </c>
      <c r="K11254" s="7">
        <v>45870</v>
      </c>
    </row>
    <row r="11255" spans="8:11" ht="33.75" x14ac:dyDescent="0.25">
      <c r="H11255" t="s">
        <v>378</v>
      </c>
      <c r="I11255" s="17" t="s">
        <v>2470</v>
      </c>
      <c r="J11255" s="5">
        <v>0</v>
      </c>
      <c r="K11255" s="7">
        <v>45870</v>
      </c>
    </row>
    <row r="11256" spans="8:11" ht="33.75" x14ac:dyDescent="0.25">
      <c r="H11256" t="s">
        <v>584</v>
      </c>
      <c r="I11256" s="17" t="s">
        <v>2470</v>
      </c>
      <c r="J11256" s="5">
        <v>0</v>
      </c>
      <c r="K11256" s="7">
        <v>45870</v>
      </c>
    </row>
    <row r="11257" spans="8:11" ht="33.75" x14ac:dyDescent="0.25">
      <c r="H11257" t="s">
        <v>54</v>
      </c>
      <c r="I11257" s="17" t="s">
        <v>2470</v>
      </c>
      <c r="J11257" s="5">
        <v>0</v>
      </c>
      <c r="K11257" s="7">
        <v>45870</v>
      </c>
    </row>
    <row r="11258" spans="8:11" ht="33.75" x14ac:dyDescent="0.25">
      <c r="H11258" t="s">
        <v>241</v>
      </c>
      <c r="I11258" s="17" t="s">
        <v>2470</v>
      </c>
      <c r="J11258" s="5">
        <v>0</v>
      </c>
      <c r="K11258" s="7">
        <v>45870</v>
      </c>
    </row>
    <row r="11259" spans="8:11" ht="33.75" x14ac:dyDescent="0.25">
      <c r="H11259" t="s">
        <v>41</v>
      </c>
      <c r="I11259" s="17" t="s">
        <v>2470</v>
      </c>
      <c r="J11259" s="5">
        <v>0</v>
      </c>
      <c r="K11259" s="7">
        <v>45870</v>
      </c>
    </row>
    <row r="11260" spans="8:11" ht="33.75" x14ac:dyDescent="0.25">
      <c r="H11260" t="s">
        <v>875</v>
      </c>
      <c r="I11260" s="17" t="s">
        <v>2470</v>
      </c>
      <c r="J11260" s="5">
        <v>0</v>
      </c>
      <c r="K11260" s="7">
        <v>45870</v>
      </c>
    </row>
    <row r="11261" spans="8:11" ht="33.75" x14ac:dyDescent="0.25">
      <c r="H11261" t="s">
        <v>161</v>
      </c>
      <c r="I11261" s="17" t="s">
        <v>2470</v>
      </c>
      <c r="J11261" s="5">
        <v>0</v>
      </c>
      <c r="K11261" s="7">
        <v>45870</v>
      </c>
    </row>
    <row r="11262" spans="8:11" ht="33.75" x14ac:dyDescent="0.25">
      <c r="H11262" t="s">
        <v>159</v>
      </c>
      <c r="I11262" s="17" t="s">
        <v>2470</v>
      </c>
      <c r="J11262" s="5">
        <v>0</v>
      </c>
      <c r="K11262" s="7">
        <v>45870</v>
      </c>
    </row>
    <row r="11263" spans="8:11" ht="33.75" x14ac:dyDescent="0.25">
      <c r="H11263" t="s">
        <v>280</v>
      </c>
      <c r="I11263" s="17" t="s">
        <v>2470</v>
      </c>
      <c r="J11263" s="5">
        <v>0</v>
      </c>
      <c r="K11263" s="7">
        <v>45870</v>
      </c>
    </row>
    <row r="11264" spans="8:11" ht="33.75" x14ac:dyDescent="0.25">
      <c r="H11264" t="s">
        <v>222</v>
      </c>
      <c r="I11264" s="17" t="s">
        <v>2470</v>
      </c>
      <c r="J11264" s="5">
        <v>0</v>
      </c>
      <c r="K11264" s="7">
        <v>45870</v>
      </c>
    </row>
    <row r="11265" spans="8:11" ht="33.75" x14ac:dyDescent="0.25">
      <c r="H11265" t="s">
        <v>448</v>
      </c>
      <c r="I11265" s="17" t="s">
        <v>2470</v>
      </c>
      <c r="J11265" s="5">
        <v>0</v>
      </c>
      <c r="K11265" s="7">
        <v>45870</v>
      </c>
    </row>
    <row r="11266" spans="8:11" ht="33.75" x14ac:dyDescent="0.25">
      <c r="H11266" t="s">
        <v>2006</v>
      </c>
      <c r="I11266" s="17" t="s">
        <v>2470</v>
      </c>
      <c r="J11266" s="5">
        <v>0</v>
      </c>
      <c r="K11266" s="7">
        <v>45870</v>
      </c>
    </row>
    <row r="11267" spans="8:11" ht="33.75" x14ac:dyDescent="0.25">
      <c r="H11267" t="s">
        <v>68</v>
      </c>
      <c r="I11267" s="17" t="s">
        <v>2470</v>
      </c>
      <c r="J11267" s="5">
        <v>0</v>
      </c>
      <c r="K11267" s="7">
        <v>45870</v>
      </c>
    </row>
    <row r="11268" spans="8:11" ht="33.75" x14ac:dyDescent="0.25">
      <c r="H11268" t="s">
        <v>474</v>
      </c>
      <c r="I11268" s="17" t="s">
        <v>2470</v>
      </c>
      <c r="J11268" s="5">
        <v>0</v>
      </c>
      <c r="K11268" s="7">
        <v>45870</v>
      </c>
    </row>
    <row r="11269" spans="8:11" ht="33.75" x14ac:dyDescent="0.25">
      <c r="H11269" t="s">
        <v>183</v>
      </c>
      <c r="I11269" s="17" t="s">
        <v>2470</v>
      </c>
      <c r="J11269" s="5">
        <v>0</v>
      </c>
      <c r="K11269" s="7">
        <v>45870</v>
      </c>
    </row>
    <row r="11270" spans="8:11" ht="33.75" x14ac:dyDescent="0.25">
      <c r="H11270" t="s">
        <v>215</v>
      </c>
      <c r="I11270" s="17" t="s">
        <v>2470</v>
      </c>
      <c r="J11270" s="5">
        <v>0</v>
      </c>
      <c r="K11270" s="7">
        <v>45870</v>
      </c>
    </row>
    <row r="11271" spans="8:11" ht="33.75" x14ac:dyDescent="0.25">
      <c r="H11271" t="s">
        <v>86</v>
      </c>
      <c r="I11271" s="17" t="s">
        <v>2470</v>
      </c>
      <c r="J11271" s="5">
        <v>0</v>
      </c>
      <c r="K11271" s="7">
        <v>45870</v>
      </c>
    </row>
    <row r="11272" spans="8:11" ht="33.75" x14ac:dyDescent="0.25">
      <c r="H11272" t="s">
        <v>918</v>
      </c>
      <c r="I11272" s="17" t="s">
        <v>2470</v>
      </c>
      <c r="J11272" s="5">
        <v>0</v>
      </c>
      <c r="K11272" s="7">
        <v>45870</v>
      </c>
    </row>
    <row r="11273" spans="8:11" ht="33.75" x14ac:dyDescent="0.25">
      <c r="H11273" t="s">
        <v>2007</v>
      </c>
      <c r="I11273" s="17" t="s">
        <v>2470</v>
      </c>
      <c r="J11273" s="5">
        <v>0</v>
      </c>
      <c r="K11273" s="7">
        <v>45870</v>
      </c>
    </row>
    <row r="11274" spans="8:11" ht="33.75" x14ac:dyDescent="0.25">
      <c r="H11274" t="s">
        <v>366</v>
      </c>
      <c r="I11274" s="17" t="s">
        <v>2470</v>
      </c>
      <c r="J11274" s="5">
        <v>0</v>
      </c>
      <c r="K11274" s="7">
        <v>45870</v>
      </c>
    </row>
    <row r="11275" spans="8:11" ht="33.75" x14ac:dyDescent="0.25">
      <c r="H11275" t="s">
        <v>259</v>
      </c>
      <c r="I11275" s="17" t="s">
        <v>2470</v>
      </c>
      <c r="J11275" s="5">
        <v>0</v>
      </c>
      <c r="K11275" s="7">
        <v>45870</v>
      </c>
    </row>
    <row r="11276" spans="8:11" ht="33.75" x14ac:dyDescent="0.25">
      <c r="H11276" t="s">
        <v>234</v>
      </c>
      <c r="I11276" s="17" t="s">
        <v>2470</v>
      </c>
      <c r="J11276" s="5">
        <v>0</v>
      </c>
      <c r="K11276" s="7">
        <v>45870</v>
      </c>
    </row>
    <row r="11277" spans="8:11" ht="33.75" x14ac:dyDescent="0.25">
      <c r="H11277" t="s">
        <v>391</v>
      </c>
      <c r="I11277" s="17" t="s">
        <v>2470</v>
      </c>
      <c r="J11277" s="5">
        <v>0</v>
      </c>
      <c r="K11277" s="7">
        <v>45870</v>
      </c>
    </row>
    <row r="11278" spans="8:11" ht="33.75" x14ac:dyDescent="0.25">
      <c r="H11278" t="s">
        <v>286</v>
      </c>
      <c r="I11278" s="17" t="s">
        <v>2470</v>
      </c>
      <c r="J11278" s="5">
        <v>0</v>
      </c>
      <c r="K11278" s="7">
        <v>45870</v>
      </c>
    </row>
    <row r="11279" spans="8:11" ht="33.75" x14ac:dyDescent="0.25">
      <c r="H11279" t="s">
        <v>188</v>
      </c>
      <c r="I11279" s="17" t="s">
        <v>2470</v>
      </c>
      <c r="J11279" s="5">
        <v>0</v>
      </c>
      <c r="K11279" s="7">
        <v>45870</v>
      </c>
    </row>
    <row r="11280" spans="8:11" ht="33.75" x14ac:dyDescent="0.25">
      <c r="H11280" t="s">
        <v>278</v>
      </c>
      <c r="I11280" s="17" t="s">
        <v>2470</v>
      </c>
      <c r="J11280" s="5">
        <v>0</v>
      </c>
      <c r="K11280" s="7">
        <v>45870</v>
      </c>
    </row>
    <row r="11281" spans="8:11" ht="33.75" x14ac:dyDescent="0.25">
      <c r="H11281" t="s">
        <v>1136</v>
      </c>
      <c r="I11281" s="17" t="s">
        <v>2470</v>
      </c>
      <c r="J11281" s="5">
        <v>0</v>
      </c>
      <c r="K11281" s="7">
        <v>45870</v>
      </c>
    </row>
    <row r="11282" spans="8:11" ht="33.75" x14ac:dyDescent="0.25">
      <c r="H11282" t="s">
        <v>220</v>
      </c>
      <c r="I11282" s="17" t="s">
        <v>2470</v>
      </c>
      <c r="J11282" s="5">
        <v>0</v>
      </c>
      <c r="K11282" s="7">
        <v>45870</v>
      </c>
    </row>
    <row r="11283" spans="8:11" ht="33.75" x14ac:dyDescent="0.25">
      <c r="H11283" t="s">
        <v>59</v>
      </c>
      <c r="I11283" s="17" t="s">
        <v>2470</v>
      </c>
      <c r="J11283" s="5">
        <v>0</v>
      </c>
      <c r="K11283" s="7">
        <v>45870</v>
      </c>
    </row>
    <row r="11284" spans="8:11" ht="33.75" x14ac:dyDescent="0.25">
      <c r="H11284" t="s">
        <v>2008</v>
      </c>
      <c r="I11284" s="17" t="s">
        <v>2470</v>
      </c>
      <c r="J11284" s="5">
        <v>0</v>
      </c>
      <c r="K11284" s="7">
        <v>45870</v>
      </c>
    </row>
    <row r="11285" spans="8:11" ht="33.75" x14ac:dyDescent="0.25">
      <c r="H11285" t="s">
        <v>217</v>
      </c>
      <c r="I11285" s="17" t="s">
        <v>2470</v>
      </c>
      <c r="J11285" s="5">
        <v>0</v>
      </c>
      <c r="K11285" s="7">
        <v>45870</v>
      </c>
    </row>
    <row r="11286" spans="8:11" ht="33.75" x14ac:dyDescent="0.25">
      <c r="H11286" t="s">
        <v>2009</v>
      </c>
      <c r="I11286" s="17" t="s">
        <v>2470</v>
      </c>
      <c r="J11286" s="5">
        <v>0</v>
      </c>
      <c r="K11286" s="7">
        <v>45870</v>
      </c>
    </row>
    <row r="11287" spans="8:11" ht="33.75" x14ac:dyDescent="0.25">
      <c r="H11287" t="s">
        <v>421</v>
      </c>
      <c r="I11287" s="17" t="s">
        <v>2470</v>
      </c>
      <c r="J11287" s="5">
        <v>0</v>
      </c>
      <c r="K11287" s="7">
        <v>45870</v>
      </c>
    </row>
    <row r="11288" spans="8:11" ht="33.75" x14ac:dyDescent="0.25">
      <c r="H11288" t="s">
        <v>545</v>
      </c>
      <c r="I11288" s="17" t="s">
        <v>2470</v>
      </c>
      <c r="J11288" s="5">
        <v>0</v>
      </c>
      <c r="K11288" s="7">
        <v>45870</v>
      </c>
    </row>
    <row r="11289" spans="8:11" ht="33.75" x14ac:dyDescent="0.25">
      <c r="H11289" t="s">
        <v>58</v>
      </c>
      <c r="I11289" s="17" t="s">
        <v>2470</v>
      </c>
      <c r="J11289" s="5">
        <v>0</v>
      </c>
      <c r="K11289" s="7">
        <v>45870</v>
      </c>
    </row>
    <row r="11290" spans="8:11" ht="33.75" x14ac:dyDescent="0.25">
      <c r="H11290" t="s">
        <v>745</v>
      </c>
      <c r="I11290" s="17" t="s">
        <v>2470</v>
      </c>
      <c r="J11290" s="5">
        <v>0</v>
      </c>
      <c r="K11290" s="7">
        <v>45870</v>
      </c>
    </row>
    <row r="11291" spans="8:11" ht="33.75" x14ac:dyDescent="0.25">
      <c r="H11291" t="s">
        <v>58</v>
      </c>
      <c r="I11291" s="17" t="s">
        <v>2470</v>
      </c>
      <c r="J11291" s="5">
        <v>0</v>
      </c>
      <c r="K11291" s="7">
        <v>45870</v>
      </c>
    </row>
    <row r="11292" spans="8:11" ht="33.75" x14ac:dyDescent="0.25">
      <c r="H11292" t="s">
        <v>58</v>
      </c>
      <c r="I11292" s="17" t="s">
        <v>2470</v>
      </c>
      <c r="J11292" s="5">
        <v>0</v>
      </c>
      <c r="K11292" s="7">
        <v>45870</v>
      </c>
    </row>
    <row r="11293" spans="8:11" ht="33.75" x14ac:dyDescent="0.25">
      <c r="H11293" t="s">
        <v>103</v>
      </c>
      <c r="I11293" s="17" t="s">
        <v>2470</v>
      </c>
      <c r="J11293" s="5">
        <v>0</v>
      </c>
      <c r="K11293" s="7">
        <v>45870</v>
      </c>
    </row>
    <row r="11294" spans="8:11" ht="33.75" x14ac:dyDescent="0.25">
      <c r="H11294" t="s">
        <v>2010</v>
      </c>
      <c r="I11294" s="17" t="s">
        <v>2470</v>
      </c>
      <c r="J11294" s="5">
        <v>0</v>
      </c>
      <c r="K11294" s="7">
        <v>45870</v>
      </c>
    </row>
    <row r="11295" spans="8:11" ht="33.75" x14ac:dyDescent="0.25">
      <c r="H11295" t="s">
        <v>191</v>
      </c>
      <c r="I11295" s="17" t="s">
        <v>2470</v>
      </c>
      <c r="J11295" s="5">
        <v>0</v>
      </c>
      <c r="K11295" s="7">
        <v>45870</v>
      </c>
    </row>
    <row r="11296" spans="8:11" ht="33.75" x14ac:dyDescent="0.25">
      <c r="H11296" t="s">
        <v>2011</v>
      </c>
      <c r="I11296" s="17" t="s">
        <v>2470</v>
      </c>
      <c r="J11296" s="5">
        <v>0</v>
      </c>
      <c r="K11296" s="7">
        <v>45870</v>
      </c>
    </row>
    <row r="11297" spans="8:11" ht="33.75" x14ac:dyDescent="0.25">
      <c r="H11297" t="s">
        <v>235</v>
      </c>
      <c r="I11297" s="17" t="s">
        <v>2470</v>
      </c>
      <c r="J11297" s="5">
        <v>0</v>
      </c>
      <c r="K11297" s="7">
        <v>45870</v>
      </c>
    </row>
    <row r="11298" spans="8:11" ht="33.75" x14ac:dyDescent="0.25">
      <c r="H11298" t="s">
        <v>321</v>
      </c>
      <c r="I11298" s="17" t="s">
        <v>2470</v>
      </c>
      <c r="J11298" s="5">
        <v>0</v>
      </c>
      <c r="K11298" s="7">
        <v>45870</v>
      </c>
    </row>
    <row r="11299" spans="8:11" ht="33.75" x14ac:dyDescent="0.25">
      <c r="H11299" t="s">
        <v>584</v>
      </c>
      <c r="I11299" s="17" t="s">
        <v>2470</v>
      </c>
      <c r="J11299" s="5">
        <v>0</v>
      </c>
      <c r="K11299" s="7">
        <v>45870</v>
      </c>
    </row>
    <row r="11300" spans="8:11" ht="33.75" x14ac:dyDescent="0.25">
      <c r="H11300" t="s">
        <v>158</v>
      </c>
      <c r="I11300" s="17" t="s">
        <v>2470</v>
      </c>
      <c r="J11300" s="5">
        <v>0</v>
      </c>
      <c r="K11300" s="7">
        <v>45870</v>
      </c>
    </row>
    <row r="11301" spans="8:11" ht="33.75" x14ac:dyDescent="0.25">
      <c r="H11301" t="s">
        <v>191</v>
      </c>
      <c r="I11301" s="17" t="s">
        <v>2470</v>
      </c>
      <c r="J11301" s="5">
        <v>0</v>
      </c>
      <c r="K11301" s="7">
        <v>45870</v>
      </c>
    </row>
    <row r="11302" spans="8:11" ht="33.75" x14ac:dyDescent="0.25">
      <c r="H11302" t="s">
        <v>1073</v>
      </c>
      <c r="I11302" s="17" t="s">
        <v>2470</v>
      </c>
      <c r="J11302" s="5">
        <v>0</v>
      </c>
      <c r="K11302" s="7">
        <v>45870</v>
      </c>
    </row>
    <row r="11303" spans="8:11" ht="33.75" x14ac:dyDescent="0.25">
      <c r="H11303" t="s">
        <v>513</v>
      </c>
      <c r="I11303" s="17" t="s">
        <v>2470</v>
      </c>
      <c r="J11303" s="5">
        <v>0</v>
      </c>
      <c r="K11303" s="7">
        <v>45870</v>
      </c>
    </row>
    <row r="11304" spans="8:11" ht="33.75" x14ac:dyDescent="0.25">
      <c r="H11304" t="s">
        <v>409</v>
      </c>
      <c r="I11304" s="17" t="s">
        <v>2470</v>
      </c>
      <c r="J11304" s="5">
        <v>0</v>
      </c>
      <c r="K11304" s="7">
        <v>45870</v>
      </c>
    </row>
    <row r="11305" spans="8:11" ht="33.75" x14ac:dyDescent="0.25">
      <c r="H11305" t="s">
        <v>364</v>
      </c>
      <c r="I11305" s="17" t="s">
        <v>2470</v>
      </c>
      <c r="J11305" s="5">
        <v>0</v>
      </c>
      <c r="K11305" s="7">
        <v>45870</v>
      </c>
    </row>
    <row r="11306" spans="8:11" ht="33.75" x14ac:dyDescent="0.25">
      <c r="H11306" t="s">
        <v>93</v>
      </c>
      <c r="I11306" s="17" t="s">
        <v>2470</v>
      </c>
      <c r="J11306" s="5">
        <v>0</v>
      </c>
      <c r="K11306" s="7">
        <v>45870</v>
      </c>
    </row>
    <row r="11307" spans="8:11" ht="33.75" x14ac:dyDescent="0.25">
      <c r="H11307" t="s">
        <v>77</v>
      </c>
      <c r="I11307" s="17" t="s">
        <v>2470</v>
      </c>
      <c r="J11307" s="5">
        <v>0</v>
      </c>
      <c r="K11307" s="7">
        <v>45870</v>
      </c>
    </row>
    <row r="11308" spans="8:11" ht="33.75" x14ac:dyDescent="0.25">
      <c r="H11308" t="s">
        <v>66</v>
      </c>
      <c r="I11308" s="17" t="s">
        <v>2470</v>
      </c>
      <c r="J11308" s="5">
        <v>0</v>
      </c>
      <c r="K11308" s="7">
        <v>45870</v>
      </c>
    </row>
    <row r="11309" spans="8:11" ht="33.75" x14ac:dyDescent="0.25">
      <c r="H11309" t="s">
        <v>151</v>
      </c>
      <c r="I11309" s="17" t="s">
        <v>2470</v>
      </c>
      <c r="J11309" s="5">
        <v>0</v>
      </c>
      <c r="K11309" s="7">
        <v>45870</v>
      </c>
    </row>
    <row r="11310" spans="8:11" ht="33.75" x14ac:dyDescent="0.25">
      <c r="H11310" t="s">
        <v>273</v>
      </c>
      <c r="I11310" s="17" t="s">
        <v>2470</v>
      </c>
      <c r="J11310" s="5">
        <v>0</v>
      </c>
      <c r="K11310" s="7">
        <v>45870</v>
      </c>
    </row>
    <row r="11311" spans="8:11" ht="33.75" x14ac:dyDescent="0.25">
      <c r="H11311" t="s">
        <v>53</v>
      </c>
      <c r="I11311" s="17" t="s">
        <v>2470</v>
      </c>
      <c r="J11311" s="5">
        <v>0</v>
      </c>
      <c r="K11311" s="7">
        <v>45870</v>
      </c>
    </row>
    <row r="11312" spans="8:11" ht="33.75" x14ac:dyDescent="0.25">
      <c r="H11312" t="s">
        <v>630</v>
      </c>
      <c r="I11312" s="17" t="s">
        <v>2470</v>
      </c>
      <c r="J11312" s="5">
        <v>0</v>
      </c>
      <c r="K11312" s="7">
        <v>45870</v>
      </c>
    </row>
    <row r="11313" spans="8:11" ht="33.75" x14ac:dyDescent="0.25">
      <c r="H11313" t="s">
        <v>320</v>
      </c>
      <c r="I11313" s="17" t="s">
        <v>2470</v>
      </c>
      <c r="J11313" s="5">
        <v>0</v>
      </c>
      <c r="K11313" s="7">
        <v>45870</v>
      </c>
    </row>
    <row r="11314" spans="8:11" ht="33.75" x14ac:dyDescent="0.25">
      <c r="H11314" t="s">
        <v>834</v>
      </c>
      <c r="I11314" s="17" t="s">
        <v>2470</v>
      </c>
      <c r="J11314" s="5">
        <v>0</v>
      </c>
      <c r="K11314" s="7">
        <v>45870</v>
      </c>
    </row>
    <row r="11315" spans="8:11" ht="33.75" x14ac:dyDescent="0.25">
      <c r="H11315" t="s">
        <v>1285</v>
      </c>
      <c r="I11315" s="17" t="s">
        <v>2470</v>
      </c>
      <c r="J11315" s="5">
        <v>0</v>
      </c>
      <c r="K11315" s="7">
        <v>45870</v>
      </c>
    </row>
    <row r="11316" spans="8:11" ht="33.75" x14ac:dyDescent="0.25">
      <c r="H11316" t="s">
        <v>667</v>
      </c>
      <c r="I11316" s="17" t="s">
        <v>2470</v>
      </c>
      <c r="J11316" s="5">
        <v>0</v>
      </c>
      <c r="K11316" s="7">
        <v>45870</v>
      </c>
    </row>
    <row r="11317" spans="8:11" ht="33.75" x14ac:dyDescent="0.25">
      <c r="H11317" t="s">
        <v>68</v>
      </c>
      <c r="I11317" s="17" t="s">
        <v>2470</v>
      </c>
      <c r="J11317" s="5">
        <v>0</v>
      </c>
      <c r="K11317" s="7">
        <v>45870</v>
      </c>
    </row>
    <row r="11318" spans="8:11" ht="33.75" x14ac:dyDescent="0.25">
      <c r="H11318" t="s">
        <v>42</v>
      </c>
      <c r="I11318" s="17" t="s">
        <v>2470</v>
      </c>
      <c r="J11318" s="5">
        <v>0</v>
      </c>
      <c r="K11318" s="7">
        <v>45870</v>
      </c>
    </row>
    <row r="11319" spans="8:11" ht="33.75" x14ac:dyDescent="0.25">
      <c r="H11319" t="s">
        <v>941</v>
      </c>
      <c r="I11319" s="17" t="s">
        <v>2470</v>
      </c>
      <c r="J11319" s="5">
        <v>0</v>
      </c>
      <c r="K11319" s="7">
        <v>45870</v>
      </c>
    </row>
    <row r="11320" spans="8:11" ht="33.75" x14ac:dyDescent="0.25">
      <c r="H11320" t="s">
        <v>692</v>
      </c>
      <c r="I11320" s="17" t="s">
        <v>2470</v>
      </c>
      <c r="J11320" s="5">
        <v>0</v>
      </c>
      <c r="K11320" s="7">
        <v>45870</v>
      </c>
    </row>
    <row r="11321" spans="8:11" ht="33.75" x14ac:dyDescent="0.25">
      <c r="H11321" t="s">
        <v>68</v>
      </c>
      <c r="I11321" s="17" t="s">
        <v>2470</v>
      </c>
      <c r="J11321" s="5">
        <v>0</v>
      </c>
      <c r="K11321" s="7">
        <v>45870</v>
      </c>
    </row>
    <row r="11322" spans="8:11" ht="33.75" x14ac:dyDescent="0.25">
      <c r="H11322" t="s">
        <v>297</v>
      </c>
      <c r="I11322" s="17" t="s">
        <v>2470</v>
      </c>
      <c r="J11322" s="5">
        <v>0</v>
      </c>
      <c r="K11322" s="7">
        <v>45870</v>
      </c>
    </row>
    <row r="11323" spans="8:11" ht="33.75" x14ac:dyDescent="0.25">
      <c r="H11323" t="s">
        <v>695</v>
      </c>
      <c r="I11323" s="17" t="s">
        <v>2470</v>
      </c>
      <c r="J11323" s="5">
        <v>0</v>
      </c>
      <c r="K11323" s="7">
        <v>45870</v>
      </c>
    </row>
    <row r="11324" spans="8:11" ht="33.75" x14ac:dyDescent="0.25">
      <c r="H11324" t="s">
        <v>2012</v>
      </c>
      <c r="I11324" s="17" t="s">
        <v>2470</v>
      </c>
      <c r="J11324" s="5">
        <v>0</v>
      </c>
      <c r="K11324" s="7">
        <v>45870</v>
      </c>
    </row>
    <row r="11325" spans="8:11" ht="33.75" x14ac:dyDescent="0.25">
      <c r="H11325" t="s">
        <v>261</v>
      </c>
      <c r="I11325" s="17" t="s">
        <v>2470</v>
      </c>
      <c r="J11325" s="5">
        <v>0</v>
      </c>
      <c r="K11325" s="7">
        <v>45870</v>
      </c>
    </row>
    <row r="11326" spans="8:11" ht="33.75" x14ac:dyDescent="0.25">
      <c r="H11326" t="s">
        <v>171</v>
      </c>
      <c r="I11326" s="17" t="s">
        <v>2470</v>
      </c>
      <c r="J11326" s="5">
        <v>0</v>
      </c>
      <c r="K11326" s="7">
        <v>45870</v>
      </c>
    </row>
    <row r="11327" spans="8:11" ht="33.75" x14ac:dyDescent="0.25">
      <c r="H11327" t="s">
        <v>838</v>
      </c>
      <c r="I11327" s="17" t="s">
        <v>2470</v>
      </c>
      <c r="J11327" s="5">
        <v>0</v>
      </c>
      <c r="K11327" s="7">
        <v>45870</v>
      </c>
    </row>
    <row r="11328" spans="8:11" ht="33.75" x14ac:dyDescent="0.25">
      <c r="H11328" t="s">
        <v>369</v>
      </c>
      <c r="I11328" s="17" t="s">
        <v>2470</v>
      </c>
      <c r="J11328" s="5">
        <v>0</v>
      </c>
      <c r="K11328" s="7">
        <v>45870</v>
      </c>
    </row>
    <row r="11329" spans="8:11" ht="33.75" x14ac:dyDescent="0.25">
      <c r="H11329" t="s">
        <v>66</v>
      </c>
      <c r="I11329" s="17" t="s">
        <v>2470</v>
      </c>
      <c r="J11329" s="5">
        <v>0</v>
      </c>
      <c r="K11329" s="7">
        <v>45870</v>
      </c>
    </row>
    <row r="11330" spans="8:11" ht="33.75" x14ac:dyDescent="0.25">
      <c r="H11330" t="s">
        <v>334</v>
      </c>
      <c r="I11330" s="17" t="s">
        <v>2470</v>
      </c>
      <c r="J11330" s="5">
        <v>0</v>
      </c>
      <c r="K11330" s="7">
        <v>45870</v>
      </c>
    </row>
    <row r="11331" spans="8:11" ht="33.75" x14ac:dyDescent="0.25">
      <c r="H11331" t="s">
        <v>208</v>
      </c>
      <c r="I11331" s="17" t="s">
        <v>2470</v>
      </c>
      <c r="J11331" s="5">
        <v>0</v>
      </c>
      <c r="K11331" s="7">
        <v>45870</v>
      </c>
    </row>
    <row r="11332" spans="8:11" ht="33.75" x14ac:dyDescent="0.25">
      <c r="H11332" t="s">
        <v>303</v>
      </c>
      <c r="I11332" s="17" t="s">
        <v>2470</v>
      </c>
      <c r="J11332" s="5">
        <v>0</v>
      </c>
      <c r="K11332" s="7">
        <v>45870</v>
      </c>
    </row>
    <row r="11333" spans="8:11" ht="33.75" x14ac:dyDescent="0.25">
      <c r="H11333" t="s">
        <v>2013</v>
      </c>
      <c r="I11333" s="17" t="s">
        <v>2470</v>
      </c>
      <c r="J11333" s="5">
        <v>0</v>
      </c>
      <c r="K11333" s="7">
        <v>45870</v>
      </c>
    </row>
    <row r="11334" spans="8:11" ht="33.75" x14ac:dyDescent="0.25">
      <c r="H11334" t="s">
        <v>334</v>
      </c>
      <c r="I11334" s="17" t="s">
        <v>2470</v>
      </c>
      <c r="J11334" s="5">
        <v>0</v>
      </c>
      <c r="K11334" s="7">
        <v>45870</v>
      </c>
    </row>
    <row r="11335" spans="8:11" ht="33.75" x14ac:dyDescent="0.25">
      <c r="H11335" t="s">
        <v>736</v>
      </c>
      <c r="I11335" s="17" t="s">
        <v>2470</v>
      </c>
      <c r="J11335" s="5">
        <v>0</v>
      </c>
      <c r="K11335" s="7">
        <v>45870</v>
      </c>
    </row>
    <row r="11336" spans="8:11" ht="33.75" x14ac:dyDescent="0.25">
      <c r="H11336" t="s">
        <v>1011</v>
      </c>
      <c r="I11336" s="17" t="s">
        <v>2470</v>
      </c>
      <c r="J11336" s="5">
        <v>0</v>
      </c>
      <c r="K11336" s="7">
        <v>45870</v>
      </c>
    </row>
    <row r="11337" spans="8:11" ht="33.75" x14ac:dyDescent="0.25">
      <c r="H11337" t="s">
        <v>368</v>
      </c>
      <c r="I11337" s="17" t="s">
        <v>2470</v>
      </c>
      <c r="J11337" s="5">
        <v>0</v>
      </c>
      <c r="K11337" s="7">
        <v>45870</v>
      </c>
    </row>
    <row r="11338" spans="8:11" ht="33.75" x14ac:dyDescent="0.25">
      <c r="H11338" t="s">
        <v>327</v>
      </c>
      <c r="I11338" s="17" t="s">
        <v>2470</v>
      </c>
      <c r="J11338" s="5">
        <v>0</v>
      </c>
      <c r="K11338" s="7">
        <v>45870</v>
      </c>
    </row>
    <row r="11339" spans="8:11" ht="33.75" x14ac:dyDescent="0.25">
      <c r="H11339" t="s">
        <v>380</v>
      </c>
      <c r="I11339" s="17" t="s">
        <v>2470</v>
      </c>
      <c r="J11339" s="5">
        <v>0</v>
      </c>
      <c r="K11339" s="7">
        <v>45870</v>
      </c>
    </row>
    <row r="11340" spans="8:11" ht="33.75" x14ac:dyDescent="0.25">
      <c r="H11340" t="s">
        <v>230</v>
      </c>
      <c r="I11340" s="17" t="s">
        <v>2470</v>
      </c>
      <c r="J11340" s="5">
        <v>0</v>
      </c>
      <c r="K11340" s="7">
        <v>45870</v>
      </c>
    </row>
    <row r="11341" spans="8:11" ht="33.75" x14ac:dyDescent="0.25">
      <c r="H11341" t="s">
        <v>234</v>
      </c>
      <c r="I11341" s="17" t="s">
        <v>2470</v>
      </c>
      <c r="J11341" s="5">
        <v>0</v>
      </c>
      <c r="K11341" s="7">
        <v>45870</v>
      </c>
    </row>
    <row r="11342" spans="8:11" ht="33.75" x14ac:dyDescent="0.25">
      <c r="H11342" t="s">
        <v>170</v>
      </c>
      <c r="I11342" s="17" t="s">
        <v>2470</v>
      </c>
      <c r="J11342" s="5">
        <v>0</v>
      </c>
      <c r="K11342" s="7">
        <v>45870</v>
      </c>
    </row>
    <row r="11343" spans="8:11" ht="33.75" x14ac:dyDescent="0.25">
      <c r="H11343" t="s">
        <v>277</v>
      </c>
      <c r="I11343" s="17" t="s">
        <v>2470</v>
      </c>
      <c r="J11343" s="5">
        <v>0</v>
      </c>
      <c r="K11343" s="7">
        <v>45870</v>
      </c>
    </row>
    <row r="11344" spans="8:11" ht="33.75" x14ac:dyDescent="0.25">
      <c r="H11344" t="s">
        <v>60</v>
      </c>
      <c r="I11344" s="17" t="s">
        <v>2470</v>
      </c>
      <c r="J11344" s="5">
        <v>0</v>
      </c>
      <c r="K11344" s="7">
        <v>45870</v>
      </c>
    </row>
    <row r="11345" spans="8:11" ht="33.75" x14ac:dyDescent="0.25">
      <c r="H11345" t="s">
        <v>59</v>
      </c>
      <c r="I11345" s="17" t="s">
        <v>2470</v>
      </c>
      <c r="J11345" s="5">
        <v>0</v>
      </c>
      <c r="K11345" s="7">
        <v>45870</v>
      </c>
    </row>
    <row r="11346" spans="8:11" ht="33.75" x14ac:dyDescent="0.25">
      <c r="H11346" t="s">
        <v>366</v>
      </c>
      <c r="I11346" s="17" t="s">
        <v>2470</v>
      </c>
      <c r="J11346" s="5">
        <v>0</v>
      </c>
      <c r="K11346" s="7">
        <v>45870</v>
      </c>
    </row>
    <row r="11347" spans="8:11" ht="33.75" x14ac:dyDescent="0.25">
      <c r="H11347" t="s">
        <v>513</v>
      </c>
      <c r="I11347" s="17" t="s">
        <v>2470</v>
      </c>
      <c r="J11347" s="5">
        <v>0</v>
      </c>
      <c r="K11347" s="7">
        <v>45870</v>
      </c>
    </row>
    <row r="11348" spans="8:11" ht="33.75" x14ac:dyDescent="0.25">
      <c r="H11348" t="s">
        <v>288</v>
      </c>
      <c r="I11348" s="17" t="s">
        <v>2470</v>
      </c>
      <c r="J11348" s="5">
        <v>0</v>
      </c>
      <c r="K11348" s="7">
        <v>45870</v>
      </c>
    </row>
    <row r="11349" spans="8:11" ht="33.75" x14ac:dyDescent="0.25">
      <c r="H11349" t="s">
        <v>223</v>
      </c>
      <c r="I11349" s="17" t="s">
        <v>2470</v>
      </c>
      <c r="J11349" s="5">
        <v>0</v>
      </c>
      <c r="K11349" s="7">
        <v>45870</v>
      </c>
    </row>
    <row r="11350" spans="8:11" ht="33.75" x14ac:dyDescent="0.25">
      <c r="H11350" t="s">
        <v>584</v>
      </c>
      <c r="I11350" s="17" t="s">
        <v>2470</v>
      </c>
      <c r="J11350" s="5">
        <v>0</v>
      </c>
      <c r="K11350" s="7">
        <v>45870</v>
      </c>
    </row>
    <row r="11351" spans="8:11" ht="33.75" x14ac:dyDescent="0.25">
      <c r="H11351" t="s">
        <v>417</v>
      </c>
      <c r="I11351" s="17" t="s">
        <v>2470</v>
      </c>
      <c r="J11351" s="5">
        <v>0</v>
      </c>
      <c r="K11351" s="7">
        <v>45870</v>
      </c>
    </row>
    <row r="11352" spans="8:11" ht="33.75" x14ac:dyDescent="0.25">
      <c r="H11352" t="s">
        <v>312</v>
      </c>
      <c r="I11352" s="17" t="s">
        <v>2470</v>
      </c>
      <c r="J11352" s="5">
        <v>0</v>
      </c>
      <c r="K11352" s="7">
        <v>45870</v>
      </c>
    </row>
    <row r="11353" spans="8:11" ht="33.75" x14ac:dyDescent="0.25">
      <c r="H11353" t="s">
        <v>50</v>
      </c>
      <c r="I11353" s="17" t="s">
        <v>2470</v>
      </c>
      <c r="J11353" s="5">
        <v>0</v>
      </c>
      <c r="K11353" s="7">
        <v>45870</v>
      </c>
    </row>
    <row r="11354" spans="8:11" ht="33.75" x14ac:dyDescent="0.25">
      <c r="H11354" t="s">
        <v>161</v>
      </c>
      <c r="I11354" s="17" t="s">
        <v>2470</v>
      </c>
      <c r="J11354" s="5">
        <v>0</v>
      </c>
      <c r="K11354" s="7">
        <v>45870</v>
      </c>
    </row>
    <row r="11355" spans="8:11" ht="33.75" x14ac:dyDescent="0.25">
      <c r="H11355" t="s">
        <v>259</v>
      </c>
      <c r="I11355" s="17" t="s">
        <v>2470</v>
      </c>
      <c r="J11355" s="5">
        <v>0</v>
      </c>
      <c r="K11355" s="7">
        <v>45870</v>
      </c>
    </row>
    <row r="11356" spans="8:11" ht="33.75" x14ac:dyDescent="0.25">
      <c r="H11356" t="s">
        <v>164</v>
      </c>
      <c r="I11356" s="17" t="s">
        <v>2470</v>
      </c>
      <c r="J11356" s="5">
        <v>0</v>
      </c>
      <c r="K11356" s="7">
        <v>45870</v>
      </c>
    </row>
    <row r="11357" spans="8:11" ht="33.75" x14ac:dyDescent="0.25">
      <c r="H11357" t="s">
        <v>2014</v>
      </c>
      <c r="I11357" s="17" t="s">
        <v>2470</v>
      </c>
      <c r="J11357" s="5">
        <v>0</v>
      </c>
      <c r="K11357" s="7">
        <v>45870</v>
      </c>
    </row>
    <row r="11358" spans="8:11" ht="33.75" x14ac:dyDescent="0.25">
      <c r="H11358" t="s">
        <v>894</v>
      </c>
      <c r="I11358" s="17" t="s">
        <v>2470</v>
      </c>
      <c r="J11358" s="5">
        <v>0</v>
      </c>
      <c r="K11358" s="7">
        <v>45870</v>
      </c>
    </row>
    <row r="11359" spans="8:11" ht="33.75" x14ac:dyDescent="0.25">
      <c r="H11359" t="s">
        <v>228</v>
      </c>
      <c r="I11359" s="17" t="s">
        <v>2470</v>
      </c>
      <c r="J11359" s="5">
        <v>0</v>
      </c>
      <c r="K11359" s="7">
        <v>45870</v>
      </c>
    </row>
    <row r="11360" spans="8:11" ht="33.75" x14ac:dyDescent="0.25">
      <c r="H11360" t="s">
        <v>248</v>
      </c>
      <c r="I11360" s="17" t="s">
        <v>2470</v>
      </c>
      <c r="J11360" s="5">
        <v>0</v>
      </c>
      <c r="K11360" s="7">
        <v>45870</v>
      </c>
    </row>
    <row r="11361" spans="8:11" ht="33.75" x14ac:dyDescent="0.25">
      <c r="H11361" t="s">
        <v>1443</v>
      </c>
      <c r="I11361" s="17" t="s">
        <v>2470</v>
      </c>
      <c r="J11361" s="5">
        <v>0</v>
      </c>
      <c r="K11361" s="7">
        <v>45870</v>
      </c>
    </row>
    <row r="11362" spans="8:11" ht="33.75" x14ac:dyDescent="0.25">
      <c r="H11362" t="s">
        <v>39</v>
      </c>
      <c r="I11362" s="17" t="s">
        <v>2470</v>
      </c>
      <c r="J11362" s="5">
        <v>0</v>
      </c>
      <c r="K11362" s="7">
        <v>45870</v>
      </c>
    </row>
    <row r="11363" spans="8:11" ht="33.75" x14ac:dyDescent="0.25">
      <c r="H11363" t="s">
        <v>1272</v>
      </c>
      <c r="I11363" s="17" t="s">
        <v>2470</v>
      </c>
      <c r="J11363" s="5">
        <v>0</v>
      </c>
      <c r="K11363" s="7">
        <v>45870</v>
      </c>
    </row>
    <row r="11364" spans="8:11" ht="33.75" x14ac:dyDescent="0.25">
      <c r="H11364" t="s">
        <v>171</v>
      </c>
      <c r="I11364" s="17" t="s">
        <v>2470</v>
      </c>
      <c r="J11364" s="5">
        <v>0</v>
      </c>
      <c r="K11364" s="7">
        <v>45870</v>
      </c>
    </row>
    <row r="11365" spans="8:11" ht="33.75" x14ac:dyDescent="0.25">
      <c r="H11365" t="s">
        <v>65</v>
      </c>
      <c r="I11365" s="17" t="s">
        <v>2470</v>
      </c>
      <c r="J11365" s="5">
        <v>0</v>
      </c>
      <c r="K11365" s="7">
        <v>45870</v>
      </c>
    </row>
    <row r="11366" spans="8:11" ht="33.75" x14ac:dyDescent="0.25">
      <c r="H11366" t="s">
        <v>304</v>
      </c>
      <c r="I11366" s="17" t="s">
        <v>2470</v>
      </c>
      <c r="J11366" s="5">
        <v>0</v>
      </c>
      <c r="K11366" s="7">
        <v>45870</v>
      </c>
    </row>
    <row r="11367" spans="8:11" ht="33.75" x14ac:dyDescent="0.25">
      <c r="H11367" t="s">
        <v>300</v>
      </c>
      <c r="I11367" s="17" t="s">
        <v>2470</v>
      </c>
      <c r="J11367" s="5">
        <v>0</v>
      </c>
      <c r="K11367" s="7">
        <v>45870</v>
      </c>
    </row>
    <row r="11368" spans="8:11" ht="33.75" x14ac:dyDescent="0.25">
      <c r="H11368" t="s">
        <v>262</v>
      </c>
      <c r="I11368" s="17" t="s">
        <v>2470</v>
      </c>
      <c r="J11368" s="5">
        <v>0</v>
      </c>
      <c r="K11368" s="7">
        <v>45870</v>
      </c>
    </row>
    <row r="11369" spans="8:11" ht="33.75" x14ac:dyDescent="0.25">
      <c r="H11369" t="s">
        <v>269</v>
      </c>
      <c r="I11369" s="17" t="s">
        <v>2470</v>
      </c>
      <c r="J11369" s="5">
        <v>0</v>
      </c>
      <c r="K11369" s="7">
        <v>45870</v>
      </c>
    </row>
    <row r="11370" spans="8:11" ht="33.75" x14ac:dyDescent="0.25">
      <c r="H11370" t="s">
        <v>371</v>
      </c>
      <c r="I11370" s="17" t="s">
        <v>2470</v>
      </c>
      <c r="J11370" s="5">
        <v>0</v>
      </c>
      <c r="K11370" s="7">
        <v>45870</v>
      </c>
    </row>
    <row r="11371" spans="8:11" ht="33.75" x14ac:dyDescent="0.25">
      <c r="H11371" t="s">
        <v>192</v>
      </c>
      <c r="I11371" s="17" t="s">
        <v>2470</v>
      </c>
      <c r="J11371" s="5">
        <v>0</v>
      </c>
      <c r="K11371" s="7">
        <v>45870</v>
      </c>
    </row>
    <row r="11372" spans="8:11" ht="33.75" x14ac:dyDescent="0.25">
      <c r="H11372" t="s">
        <v>156</v>
      </c>
      <c r="I11372" s="17" t="s">
        <v>2470</v>
      </c>
      <c r="J11372" s="5">
        <v>0</v>
      </c>
      <c r="K11372" s="7">
        <v>45870</v>
      </c>
    </row>
    <row r="11373" spans="8:11" ht="33.75" x14ac:dyDescent="0.25">
      <c r="H11373" t="s">
        <v>223</v>
      </c>
      <c r="I11373" s="17" t="s">
        <v>2470</v>
      </c>
      <c r="J11373" s="5">
        <v>0</v>
      </c>
      <c r="K11373" s="7">
        <v>45870</v>
      </c>
    </row>
    <row r="11374" spans="8:11" ht="33.75" x14ac:dyDescent="0.25">
      <c r="H11374" t="s">
        <v>42</v>
      </c>
      <c r="I11374" s="17" t="s">
        <v>2470</v>
      </c>
      <c r="J11374" s="5">
        <v>0</v>
      </c>
      <c r="K11374" s="7">
        <v>45870</v>
      </c>
    </row>
    <row r="11375" spans="8:11" ht="33.75" x14ac:dyDescent="0.25">
      <c r="H11375" t="s">
        <v>1304</v>
      </c>
      <c r="I11375" s="17" t="s">
        <v>2470</v>
      </c>
      <c r="J11375" s="5">
        <v>0</v>
      </c>
      <c r="K11375" s="7">
        <v>45870</v>
      </c>
    </row>
    <row r="11376" spans="8:11" ht="33.75" x14ac:dyDescent="0.25">
      <c r="H11376" t="s">
        <v>638</v>
      </c>
      <c r="I11376" s="17" t="s">
        <v>2470</v>
      </c>
      <c r="J11376" s="5">
        <v>0</v>
      </c>
      <c r="K11376" s="7">
        <v>45870</v>
      </c>
    </row>
    <row r="11377" spans="8:11" ht="33.75" x14ac:dyDescent="0.25">
      <c r="H11377" t="s">
        <v>2015</v>
      </c>
      <c r="I11377" s="17" t="s">
        <v>2470</v>
      </c>
      <c r="J11377" s="5">
        <v>0</v>
      </c>
      <c r="K11377" s="7">
        <v>45870</v>
      </c>
    </row>
    <row r="11378" spans="8:11" ht="33.75" x14ac:dyDescent="0.25">
      <c r="H11378" t="s">
        <v>2016</v>
      </c>
      <c r="I11378" s="17" t="s">
        <v>2470</v>
      </c>
      <c r="J11378" s="5">
        <v>0</v>
      </c>
      <c r="K11378" s="7">
        <v>45870</v>
      </c>
    </row>
    <row r="11379" spans="8:11" ht="33.75" x14ac:dyDescent="0.25">
      <c r="H11379" t="s">
        <v>256</v>
      </c>
      <c r="I11379" s="17" t="s">
        <v>2470</v>
      </c>
      <c r="J11379" s="5">
        <v>0</v>
      </c>
      <c r="K11379" s="7">
        <v>45870</v>
      </c>
    </row>
    <row r="11380" spans="8:11" ht="33.75" x14ac:dyDescent="0.25">
      <c r="H11380" t="s">
        <v>252</v>
      </c>
      <c r="I11380" s="17" t="s">
        <v>2470</v>
      </c>
      <c r="J11380" s="5">
        <v>0</v>
      </c>
      <c r="K11380" s="7">
        <v>45870</v>
      </c>
    </row>
    <row r="11381" spans="8:11" ht="33.75" x14ac:dyDescent="0.25">
      <c r="H11381" t="s">
        <v>220</v>
      </c>
      <c r="I11381" s="17" t="s">
        <v>2470</v>
      </c>
      <c r="J11381" s="5">
        <v>0</v>
      </c>
      <c r="K11381" s="7">
        <v>45870</v>
      </c>
    </row>
    <row r="11382" spans="8:11" ht="33.75" x14ac:dyDescent="0.25">
      <c r="H11382" t="s">
        <v>682</v>
      </c>
      <c r="I11382" s="17" t="s">
        <v>2470</v>
      </c>
      <c r="J11382" s="5">
        <v>0</v>
      </c>
      <c r="K11382" s="7">
        <v>45870</v>
      </c>
    </row>
    <row r="11383" spans="8:11" ht="33.75" x14ac:dyDescent="0.25">
      <c r="H11383" t="s">
        <v>1682</v>
      </c>
      <c r="I11383" s="17" t="s">
        <v>2470</v>
      </c>
      <c r="J11383" s="5">
        <v>0</v>
      </c>
      <c r="K11383" s="7">
        <v>45870</v>
      </c>
    </row>
    <row r="11384" spans="8:11" ht="33.75" x14ac:dyDescent="0.25">
      <c r="H11384" t="s">
        <v>44</v>
      </c>
      <c r="I11384" s="17" t="s">
        <v>2470</v>
      </c>
      <c r="J11384" s="5">
        <v>0</v>
      </c>
      <c r="K11384" s="7">
        <v>45870</v>
      </c>
    </row>
    <row r="11385" spans="8:11" ht="33.75" x14ac:dyDescent="0.25">
      <c r="H11385" t="s">
        <v>35</v>
      </c>
      <c r="I11385" s="17" t="s">
        <v>2470</v>
      </c>
      <c r="J11385" s="5">
        <v>0</v>
      </c>
      <c r="K11385" s="7">
        <v>45870</v>
      </c>
    </row>
    <row r="11386" spans="8:11" ht="33.75" x14ac:dyDescent="0.25">
      <c r="H11386" t="s">
        <v>2017</v>
      </c>
      <c r="I11386" s="17" t="s">
        <v>2470</v>
      </c>
      <c r="J11386" s="5">
        <v>0</v>
      </c>
      <c r="K11386" s="7">
        <v>45870</v>
      </c>
    </row>
    <row r="11387" spans="8:11" ht="33.75" x14ac:dyDescent="0.25">
      <c r="H11387" t="s">
        <v>159</v>
      </c>
      <c r="I11387" s="17" t="s">
        <v>2470</v>
      </c>
      <c r="J11387" s="5">
        <v>0</v>
      </c>
      <c r="K11387" s="7">
        <v>45870</v>
      </c>
    </row>
    <row r="11388" spans="8:11" ht="33.75" x14ac:dyDescent="0.25">
      <c r="H11388" t="s">
        <v>2018</v>
      </c>
      <c r="I11388" s="17" t="s">
        <v>2470</v>
      </c>
      <c r="J11388" s="5">
        <v>0</v>
      </c>
      <c r="K11388" s="7">
        <v>45870</v>
      </c>
    </row>
    <row r="11389" spans="8:11" ht="33.75" x14ac:dyDescent="0.25">
      <c r="H11389" t="s">
        <v>223</v>
      </c>
      <c r="I11389" s="17" t="s">
        <v>2470</v>
      </c>
      <c r="J11389" s="5">
        <v>0</v>
      </c>
      <c r="K11389" s="7">
        <v>45870</v>
      </c>
    </row>
    <row r="11390" spans="8:11" ht="33.75" x14ac:dyDescent="0.25">
      <c r="H11390" t="s">
        <v>268</v>
      </c>
      <c r="I11390" s="17" t="s">
        <v>2470</v>
      </c>
      <c r="J11390" s="5">
        <v>0</v>
      </c>
      <c r="K11390" s="7">
        <v>45870</v>
      </c>
    </row>
    <row r="11391" spans="8:11" ht="33.75" x14ac:dyDescent="0.25">
      <c r="H11391" t="s">
        <v>1238</v>
      </c>
      <c r="I11391" s="17" t="s">
        <v>2470</v>
      </c>
      <c r="J11391" s="5">
        <v>0</v>
      </c>
      <c r="K11391" s="7">
        <v>45870</v>
      </c>
    </row>
    <row r="11392" spans="8:11" ht="33.75" x14ac:dyDescent="0.25">
      <c r="H11392" t="s">
        <v>68</v>
      </c>
      <c r="I11392" s="17" t="s">
        <v>2470</v>
      </c>
      <c r="J11392" s="5">
        <v>0</v>
      </c>
      <c r="K11392" s="7">
        <v>45870</v>
      </c>
    </row>
    <row r="11393" spans="8:11" ht="33.75" x14ac:dyDescent="0.25">
      <c r="H11393" t="s">
        <v>58</v>
      </c>
      <c r="I11393" s="17" t="s">
        <v>2470</v>
      </c>
      <c r="J11393" s="5">
        <v>0</v>
      </c>
      <c r="K11393" s="7">
        <v>45870</v>
      </c>
    </row>
    <row r="11394" spans="8:11" ht="33.75" x14ac:dyDescent="0.25">
      <c r="H11394" t="s">
        <v>333</v>
      </c>
      <c r="I11394" s="17" t="s">
        <v>2470</v>
      </c>
      <c r="J11394" s="5">
        <v>0</v>
      </c>
      <c r="K11394" s="7">
        <v>45870</v>
      </c>
    </row>
    <row r="11395" spans="8:11" ht="33.75" x14ac:dyDescent="0.25">
      <c r="H11395" t="s">
        <v>315</v>
      </c>
      <c r="I11395" s="17" t="s">
        <v>2470</v>
      </c>
      <c r="J11395" s="5">
        <v>0</v>
      </c>
      <c r="K11395" s="7">
        <v>45870</v>
      </c>
    </row>
    <row r="11396" spans="8:11" ht="33.75" x14ac:dyDescent="0.25">
      <c r="H11396" t="s">
        <v>41</v>
      </c>
      <c r="I11396" s="17" t="s">
        <v>2470</v>
      </c>
      <c r="J11396" s="5">
        <v>0</v>
      </c>
      <c r="K11396" s="7">
        <v>45870</v>
      </c>
    </row>
    <row r="11397" spans="8:11" ht="33.75" x14ac:dyDescent="0.25">
      <c r="H11397" t="s">
        <v>458</v>
      </c>
      <c r="I11397" s="17" t="s">
        <v>2470</v>
      </c>
      <c r="J11397" s="5">
        <v>0</v>
      </c>
      <c r="K11397" s="7">
        <v>45870</v>
      </c>
    </row>
    <row r="11398" spans="8:11" ht="33.75" x14ac:dyDescent="0.25">
      <c r="H11398" t="s">
        <v>92</v>
      </c>
      <c r="I11398" s="17" t="s">
        <v>2470</v>
      </c>
      <c r="J11398" s="5">
        <v>0</v>
      </c>
      <c r="K11398" s="7">
        <v>45870</v>
      </c>
    </row>
    <row r="11399" spans="8:11" ht="33.75" x14ac:dyDescent="0.25">
      <c r="H11399" t="s">
        <v>348</v>
      </c>
      <c r="I11399" s="17" t="s">
        <v>2470</v>
      </c>
      <c r="J11399" s="5">
        <v>0</v>
      </c>
      <c r="K11399" s="7">
        <v>45870</v>
      </c>
    </row>
    <row r="11400" spans="8:11" ht="33.75" x14ac:dyDescent="0.25">
      <c r="H11400" t="s">
        <v>508</v>
      </c>
      <c r="I11400" s="17" t="s">
        <v>2470</v>
      </c>
      <c r="J11400" s="5">
        <v>0</v>
      </c>
      <c r="K11400" s="7">
        <v>45870</v>
      </c>
    </row>
    <row r="11401" spans="8:11" ht="33.75" x14ac:dyDescent="0.25">
      <c r="H11401" t="s">
        <v>441</v>
      </c>
      <c r="I11401" s="17" t="s">
        <v>2470</v>
      </c>
      <c r="J11401" s="5">
        <v>0</v>
      </c>
      <c r="K11401" s="7">
        <v>45870</v>
      </c>
    </row>
    <row r="11402" spans="8:11" ht="33.75" x14ac:dyDescent="0.25">
      <c r="H11402" t="s">
        <v>677</v>
      </c>
      <c r="I11402" s="17" t="s">
        <v>2470</v>
      </c>
      <c r="J11402" s="5">
        <v>0</v>
      </c>
      <c r="K11402" s="7">
        <v>45870</v>
      </c>
    </row>
    <row r="11403" spans="8:11" ht="33.75" x14ac:dyDescent="0.25">
      <c r="H11403" t="s">
        <v>925</v>
      </c>
      <c r="I11403" s="17" t="s">
        <v>2470</v>
      </c>
      <c r="J11403" s="5">
        <v>0</v>
      </c>
      <c r="K11403" s="7">
        <v>45870</v>
      </c>
    </row>
    <row r="11404" spans="8:11" ht="33.75" x14ac:dyDescent="0.25">
      <c r="H11404" t="s">
        <v>2019</v>
      </c>
      <c r="I11404" s="17" t="s">
        <v>2470</v>
      </c>
      <c r="J11404" s="5">
        <v>0</v>
      </c>
      <c r="K11404" s="7">
        <v>45870</v>
      </c>
    </row>
    <row r="11405" spans="8:11" ht="33.75" x14ac:dyDescent="0.25">
      <c r="H11405" t="s">
        <v>335</v>
      </c>
      <c r="I11405" s="17" t="s">
        <v>2470</v>
      </c>
      <c r="J11405" s="5">
        <v>0</v>
      </c>
      <c r="K11405" s="7">
        <v>45870</v>
      </c>
    </row>
    <row r="11406" spans="8:11" ht="33.75" x14ac:dyDescent="0.25">
      <c r="H11406" t="s">
        <v>1799</v>
      </c>
      <c r="I11406" s="17" t="s">
        <v>2470</v>
      </c>
      <c r="J11406" s="5">
        <v>0</v>
      </c>
      <c r="K11406" s="7">
        <v>45870</v>
      </c>
    </row>
    <row r="11407" spans="8:11" ht="33.75" x14ac:dyDescent="0.25">
      <c r="H11407" t="s">
        <v>494</v>
      </c>
      <c r="I11407" s="17" t="s">
        <v>2470</v>
      </c>
      <c r="J11407" s="5">
        <v>0</v>
      </c>
      <c r="K11407" s="7">
        <v>45870</v>
      </c>
    </row>
    <row r="11408" spans="8:11" ht="33.75" x14ac:dyDescent="0.25">
      <c r="H11408" t="s">
        <v>1487</v>
      </c>
      <c r="I11408" s="17" t="s">
        <v>2470</v>
      </c>
      <c r="J11408" s="5">
        <v>0</v>
      </c>
      <c r="K11408" s="7">
        <v>45870</v>
      </c>
    </row>
    <row r="11409" spans="8:11" ht="33.75" x14ac:dyDescent="0.25">
      <c r="H11409" t="s">
        <v>751</v>
      </c>
      <c r="I11409" s="17" t="s">
        <v>2470</v>
      </c>
      <c r="J11409" s="5">
        <v>0</v>
      </c>
      <c r="K11409" s="7">
        <v>45870</v>
      </c>
    </row>
    <row r="11410" spans="8:11" ht="33.75" x14ac:dyDescent="0.25">
      <c r="H11410" t="s">
        <v>621</v>
      </c>
      <c r="I11410" s="17" t="s">
        <v>2470</v>
      </c>
      <c r="J11410" s="5">
        <v>0</v>
      </c>
      <c r="K11410" s="7">
        <v>45870</v>
      </c>
    </row>
    <row r="11411" spans="8:11" ht="33.75" x14ac:dyDescent="0.25">
      <c r="H11411" t="s">
        <v>254</v>
      </c>
      <c r="I11411" s="17" t="s">
        <v>2470</v>
      </c>
      <c r="J11411" s="5">
        <v>0</v>
      </c>
      <c r="K11411" s="7">
        <v>45870</v>
      </c>
    </row>
    <row r="11412" spans="8:11" ht="33.75" x14ac:dyDescent="0.25">
      <c r="H11412" t="s">
        <v>630</v>
      </c>
      <c r="I11412" s="17" t="s">
        <v>2470</v>
      </c>
      <c r="J11412" s="5">
        <v>0</v>
      </c>
      <c r="K11412" s="7">
        <v>45870</v>
      </c>
    </row>
    <row r="11413" spans="8:11" ht="33.75" x14ac:dyDescent="0.25">
      <c r="H11413" t="s">
        <v>53</v>
      </c>
      <c r="I11413" s="17" t="s">
        <v>2470</v>
      </c>
      <c r="J11413" s="5">
        <v>0</v>
      </c>
      <c r="K11413" s="7">
        <v>45870</v>
      </c>
    </row>
    <row r="11414" spans="8:11" ht="33.75" x14ac:dyDescent="0.25">
      <c r="H11414" t="s">
        <v>157</v>
      </c>
      <c r="I11414" s="17" t="s">
        <v>2470</v>
      </c>
      <c r="J11414" s="5">
        <v>0</v>
      </c>
      <c r="K11414" s="7">
        <v>45870</v>
      </c>
    </row>
    <row r="11415" spans="8:11" ht="33.75" x14ac:dyDescent="0.25">
      <c r="H11415" t="s">
        <v>263</v>
      </c>
      <c r="I11415" s="17" t="s">
        <v>2470</v>
      </c>
      <c r="J11415" s="5">
        <v>0</v>
      </c>
      <c r="K11415" s="7">
        <v>45870</v>
      </c>
    </row>
    <row r="11416" spans="8:11" ht="33.75" x14ac:dyDescent="0.25">
      <c r="H11416" t="s">
        <v>161</v>
      </c>
      <c r="I11416" s="17" t="s">
        <v>2470</v>
      </c>
      <c r="J11416" s="5">
        <v>0</v>
      </c>
      <c r="K11416" s="7">
        <v>45870</v>
      </c>
    </row>
    <row r="11417" spans="8:11" ht="33.75" x14ac:dyDescent="0.25">
      <c r="H11417" t="s">
        <v>268</v>
      </c>
      <c r="I11417" s="17" t="s">
        <v>2470</v>
      </c>
      <c r="J11417" s="5">
        <v>0</v>
      </c>
      <c r="K11417" s="7">
        <v>45870</v>
      </c>
    </row>
    <row r="11418" spans="8:11" ht="33.75" x14ac:dyDescent="0.25">
      <c r="H11418" t="s">
        <v>396</v>
      </c>
      <c r="I11418" s="17" t="s">
        <v>2470</v>
      </c>
      <c r="J11418" s="5">
        <v>0</v>
      </c>
      <c r="K11418" s="7">
        <v>45870</v>
      </c>
    </row>
    <row r="11419" spans="8:11" ht="33.75" x14ac:dyDescent="0.25">
      <c r="H11419" t="s">
        <v>370</v>
      </c>
      <c r="I11419" s="17" t="s">
        <v>2470</v>
      </c>
      <c r="J11419" s="5">
        <v>0</v>
      </c>
      <c r="K11419" s="7">
        <v>45870</v>
      </c>
    </row>
    <row r="11420" spans="8:11" ht="33.75" x14ac:dyDescent="0.25">
      <c r="H11420" t="s">
        <v>65</v>
      </c>
      <c r="I11420" s="17" t="s">
        <v>2470</v>
      </c>
      <c r="J11420" s="5">
        <v>0</v>
      </c>
      <c r="K11420" s="7">
        <v>45870</v>
      </c>
    </row>
    <row r="11421" spans="8:11" ht="33.75" x14ac:dyDescent="0.25">
      <c r="H11421" t="s">
        <v>250</v>
      </c>
      <c r="I11421" s="17" t="s">
        <v>2470</v>
      </c>
      <c r="J11421" s="5">
        <v>0</v>
      </c>
      <c r="K11421" s="7">
        <v>45870</v>
      </c>
    </row>
    <row r="11422" spans="8:11" ht="33.75" x14ac:dyDescent="0.25">
      <c r="H11422" t="s">
        <v>41</v>
      </c>
      <c r="I11422" s="17" t="s">
        <v>2470</v>
      </c>
      <c r="J11422" s="5">
        <v>0</v>
      </c>
      <c r="K11422" s="7">
        <v>45870</v>
      </c>
    </row>
    <row r="11423" spans="8:11" ht="33.75" x14ac:dyDescent="0.25">
      <c r="H11423" t="s">
        <v>829</v>
      </c>
      <c r="I11423" s="17" t="s">
        <v>2470</v>
      </c>
      <c r="J11423" s="5">
        <v>0</v>
      </c>
      <c r="K11423" s="7">
        <v>45870</v>
      </c>
    </row>
    <row r="11424" spans="8:11" ht="33.75" x14ac:dyDescent="0.25">
      <c r="H11424" t="s">
        <v>329</v>
      </c>
      <c r="I11424" s="17" t="s">
        <v>2470</v>
      </c>
      <c r="J11424" s="5">
        <v>0</v>
      </c>
      <c r="K11424" s="7">
        <v>45870</v>
      </c>
    </row>
    <row r="11425" spans="8:11" ht="33.75" x14ac:dyDescent="0.25">
      <c r="H11425" t="s">
        <v>875</v>
      </c>
      <c r="I11425" s="17" t="s">
        <v>2470</v>
      </c>
      <c r="J11425" s="5">
        <v>0</v>
      </c>
      <c r="K11425" s="7">
        <v>45870</v>
      </c>
    </row>
    <row r="11426" spans="8:11" ht="33.75" x14ac:dyDescent="0.25">
      <c r="H11426" t="s">
        <v>300</v>
      </c>
      <c r="I11426" s="17" t="s">
        <v>2470</v>
      </c>
      <c r="J11426" s="5">
        <v>0</v>
      </c>
      <c r="K11426" s="7">
        <v>45870</v>
      </c>
    </row>
    <row r="11427" spans="8:11" ht="33.75" x14ac:dyDescent="0.25">
      <c r="H11427" t="s">
        <v>513</v>
      </c>
      <c r="I11427" s="17" t="s">
        <v>2470</v>
      </c>
      <c r="J11427" s="5">
        <v>0</v>
      </c>
      <c r="K11427" s="7">
        <v>45870</v>
      </c>
    </row>
    <row r="11428" spans="8:11" ht="33.75" x14ac:dyDescent="0.25">
      <c r="H11428" t="s">
        <v>322</v>
      </c>
      <c r="I11428" s="17" t="s">
        <v>2470</v>
      </c>
      <c r="J11428" s="5">
        <v>0</v>
      </c>
      <c r="K11428" s="7">
        <v>45870</v>
      </c>
    </row>
    <row r="11429" spans="8:11" ht="33.75" x14ac:dyDescent="0.25">
      <c r="H11429" t="s">
        <v>846</v>
      </c>
      <c r="I11429" s="17" t="s">
        <v>2470</v>
      </c>
      <c r="J11429" s="5">
        <v>0</v>
      </c>
      <c r="K11429" s="7">
        <v>45870</v>
      </c>
    </row>
    <row r="11430" spans="8:11" ht="33.75" x14ac:dyDescent="0.25">
      <c r="H11430" t="s">
        <v>964</v>
      </c>
      <c r="I11430" s="17" t="s">
        <v>2470</v>
      </c>
      <c r="J11430" s="5">
        <v>0</v>
      </c>
      <c r="K11430" s="7">
        <v>45870</v>
      </c>
    </row>
    <row r="11431" spans="8:11" ht="33.75" x14ac:dyDescent="0.25">
      <c r="H11431" t="s">
        <v>639</v>
      </c>
      <c r="I11431" s="17" t="s">
        <v>2470</v>
      </c>
      <c r="J11431" s="5">
        <v>0</v>
      </c>
      <c r="K11431" s="7">
        <v>45870</v>
      </c>
    </row>
    <row r="11432" spans="8:11" ht="33.75" x14ac:dyDescent="0.25">
      <c r="H11432" t="s">
        <v>663</v>
      </c>
      <c r="I11432" s="17" t="s">
        <v>2470</v>
      </c>
      <c r="J11432" s="5">
        <v>0</v>
      </c>
      <c r="K11432" s="7">
        <v>45870</v>
      </c>
    </row>
    <row r="11433" spans="8:11" ht="33.75" x14ac:dyDescent="0.25">
      <c r="H11433" t="s">
        <v>250</v>
      </c>
      <c r="I11433" s="17" t="s">
        <v>2470</v>
      </c>
      <c r="J11433" s="5">
        <v>0</v>
      </c>
      <c r="K11433" s="7">
        <v>45870</v>
      </c>
    </row>
    <row r="11434" spans="8:11" ht="33.75" x14ac:dyDescent="0.25">
      <c r="H11434" t="s">
        <v>1135</v>
      </c>
      <c r="I11434" s="17" t="s">
        <v>2470</v>
      </c>
      <c r="J11434" s="5">
        <v>0</v>
      </c>
      <c r="K11434" s="7">
        <v>45870</v>
      </c>
    </row>
    <row r="11435" spans="8:11" ht="33.75" x14ac:dyDescent="0.25">
      <c r="H11435" t="s">
        <v>309</v>
      </c>
      <c r="I11435" s="17" t="s">
        <v>2470</v>
      </c>
      <c r="J11435" s="5">
        <v>0</v>
      </c>
      <c r="K11435" s="7">
        <v>45870</v>
      </c>
    </row>
    <row r="11436" spans="8:11" ht="33.75" x14ac:dyDescent="0.25">
      <c r="H11436" t="s">
        <v>474</v>
      </c>
      <c r="I11436" s="17" t="s">
        <v>2470</v>
      </c>
      <c r="J11436" s="5">
        <v>0</v>
      </c>
      <c r="K11436" s="7">
        <v>45870</v>
      </c>
    </row>
    <row r="11437" spans="8:11" ht="33.75" x14ac:dyDescent="0.25">
      <c r="H11437" t="s">
        <v>228</v>
      </c>
      <c r="I11437" s="17" t="s">
        <v>2470</v>
      </c>
      <c r="J11437" s="5">
        <v>0</v>
      </c>
      <c r="K11437" s="7">
        <v>45870</v>
      </c>
    </row>
    <row r="11438" spans="8:11" ht="33.75" x14ac:dyDescent="0.25">
      <c r="H11438" t="s">
        <v>261</v>
      </c>
      <c r="I11438" s="17" t="s">
        <v>2470</v>
      </c>
      <c r="J11438" s="5">
        <v>0</v>
      </c>
      <c r="K11438" s="7">
        <v>45870</v>
      </c>
    </row>
    <row r="11439" spans="8:11" ht="33.75" x14ac:dyDescent="0.25">
      <c r="H11439" t="s">
        <v>301</v>
      </c>
      <c r="I11439" s="17" t="s">
        <v>2470</v>
      </c>
      <c r="J11439" s="5">
        <v>0</v>
      </c>
      <c r="K11439" s="7">
        <v>45870</v>
      </c>
    </row>
    <row r="11440" spans="8:11" ht="33.75" x14ac:dyDescent="0.25">
      <c r="H11440" t="s">
        <v>33</v>
      </c>
      <c r="I11440" s="17" t="s">
        <v>2470</v>
      </c>
      <c r="J11440" s="5">
        <v>0</v>
      </c>
      <c r="K11440" s="7">
        <v>45870</v>
      </c>
    </row>
    <row r="11441" spans="8:11" ht="33.75" x14ac:dyDescent="0.25">
      <c r="H11441" t="s">
        <v>2020</v>
      </c>
      <c r="I11441" s="17" t="s">
        <v>2470</v>
      </c>
      <c r="J11441" s="5">
        <v>0</v>
      </c>
      <c r="K11441" s="7">
        <v>45870</v>
      </c>
    </row>
    <row r="11442" spans="8:11" ht="33.75" x14ac:dyDescent="0.25">
      <c r="H11442" t="s">
        <v>77</v>
      </c>
      <c r="I11442" s="17" t="s">
        <v>2470</v>
      </c>
      <c r="J11442" s="5">
        <v>0</v>
      </c>
      <c r="K11442" s="7">
        <v>45870</v>
      </c>
    </row>
    <row r="11443" spans="8:11" ht="33.75" x14ac:dyDescent="0.25">
      <c r="H11443" t="s">
        <v>981</v>
      </c>
      <c r="I11443" s="17" t="s">
        <v>2470</v>
      </c>
      <c r="J11443" s="5">
        <v>0</v>
      </c>
      <c r="K11443" s="7">
        <v>45870</v>
      </c>
    </row>
    <row r="11444" spans="8:11" ht="33.75" x14ac:dyDescent="0.25">
      <c r="H11444" t="s">
        <v>230</v>
      </c>
      <c r="I11444" s="17" t="s">
        <v>2470</v>
      </c>
      <c r="J11444" s="5">
        <v>0</v>
      </c>
      <c r="K11444" s="7">
        <v>45870</v>
      </c>
    </row>
    <row r="11445" spans="8:11" ht="33.75" x14ac:dyDescent="0.25">
      <c r="H11445" t="s">
        <v>52</v>
      </c>
      <c r="I11445" s="17" t="s">
        <v>2470</v>
      </c>
      <c r="J11445" s="5">
        <v>0</v>
      </c>
      <c r="K11445" s="7">
        <v>45870</v>
      </c>
    </row>
    <row r="11446" spans="8:11" ht="33.75" x14ac:dyDescent="0.25">
      <c r="H11446" t="s">
        <v>1090</v>
      </c>
      <c r="I11446" s="17" t="s">
        <v>2470</v>
      </c>
      <c r="J11446" s="5">
        <v>0</v>
      </c>
      <c r="K11446" s="7">
        <v>45870</v>
      </c>
    </row>
    <row r="11447" spans="8:11" ht="33.75" x14ac:dyDescent="0.25">
      <c r="H11447" t="s">
        <v>2021</v>
      </c>
      <c r="I11447" s="17" t="s">
        <v>2470</v>
      </c>
      <c r="J11447" s="5">
        <v>0</v>
      </c>
      <c r="K11447" s="7">
        <v>45870</v>
      </c>
    </row>
    <row r="11448" spans="8:11" ht="33.75" x14ac:dyDescent="0.25">
      <c r="H11448" t="s">
        <v>58</v>
      </c>
      <c r="I11448" s="17" t="s">
        <v>2470</v>
      </c>
      <c r="J11448" s="5">
        <v>0</v>
      </c>
      <c r="K11448" s="7">
        <v>45870</v>
      </c>
    </row>
    <row r="11449" spans="8:11" ht="33.75" x14ac:dyDescent="0.25">
      <c r="H11449" t="s">
        <v>541</v>
      </c>
      <c r="I11449" s="17" t="s">
        <v>2470</v>
      </c>
      <c r="J11449" s="5">
        <v>0</v>
      </c>
      <c r="K11449" s="7">
        <v>45870</v>
      </c>
    </row>
    <row r="11450" spans="8:11" ht="33.75" x14ac:dyDescent="0.25">
      <c r="H11450" t="s">
        <v>417</v>
      </c>
      <c r="I11450" s="17" t="s">
        <v>2470</v>
      </c>
      <c r="J11450" s="5">
        <v>0</v>
      </c>
      <c r="K11450" s="7">
        <v>45870</v>
      </c>
    </row>
    <row r="11451" spans="8:11" ht="33.75" x14ac:dyDescent="0.25">
      <c r="H11451" t="s">
        <v>617</v>
      </c>
      <c r="I11451" s="17" t="s">
        <v>2470</v>
      </c>
      <c r="J11451" s="5">
        <v>0</v>
      </c>
      <c r="K11451" s="7">
        <v>45870</v>
      </c>
    </row>
    <row r="11452" spans="8:11" ht="33.75" x14ac:dyDescent="0.25">
      <c r="H11452" t="s">
        <v>281</v>
      </c>
      <c r="I11452" s="17" t="s">
        <v>2470</v>
      </c>
      <c r="J11452" s="5">
        <v>0</v>
      </c>
      <c r="K11452" s="7">
        <v>45870</v>
      </c>
    </row>
    <row r="11453" spans="8:11" ht="33.75" x14ac:dyDescent="0.25">
      <c r="H11453" t="s">
        <v>151</v>
      </c>
      <c r="I11453" s="17" t="s">
        <v>2470</v>
      </c>
      <c r="J11453" s="5">
        <v>0</v>
      </c>
      <c r="K11453" s="7">
        <v>45870</v>
      </c>
    </row>
    <row r="11454" spans="8:11" ht="33.75" x14ac:dyDescent="0.25">
      <c r="H11454" t="s">
        <v>35</v>
      </c>
      <c r="I11454" s="17" t="s">
        <v>2470</v>
      </c>
      <c r="J11454" s="5">
        <v>0</v>
      </c>
      <c r="K11454" s="7">
        <v>45870</v>
      </c>
    </row>
    <row r="11455" spans="8:11" ht="33.75" x14ac:dyDescent="0.25">
      <c r="H11455" t="s">
        <v>81</v>
      </c>
      <c r="I11455" s="17" t="s">
        <v>2470</v>
      </c>
      <c r="J11455" s="5">
        <v>0</v>
      </c>
      <c r="K11455" s="7">
        <v>45870</v>
      </c>
    </row>
    <row r="11456" spans="8:11" ht="33.75" x14ac:dyDescent="0.25">
      <c r="H11456" t="s">
        <v>2022</v>
      </c>
      <c r="I11456" s="17" t="s">
        <v>2470</v>
      </c>
      <c r="J11456" s="5">
        <v>0</v>
      </c>
      <c r="K11456" s="7">
        <v>45870</v>
      </c>
    </row>
    <row r="11457" spans="8:11" ht="33.75" x14ac:dyDescent="0.25">
      <c r="H11457" t="s">
        <v>44</v>
      </c>
      <c r="I11457" s="17" t="s">
        <v>2470</v>
      </c>
      <c r="J11457" s="5">
        <v>0</v>
      </c>
      <c r="K11457" s="7">
        <v>45870</v>
      </c>
    </row>
    <row r="11458" spans="8:11" ht="33.75" x14ac:dyDescent="0.25">
      <c r="H11458" t="s">
        <v>216</v>
      </c>
      <c r="I11458" s="17" t="s">
        <v>2470</v>
      </c>
      <c r="J11458" s="5">
        <v>0</v>
      </c>
      <c r="K11458" s="7">
        <v>45870</v>
      </c>
    </row>
    <row r="11459" spans="8:11" ht="33.75" x14ac:dyDescent="0.25">
      <c r="H11459" t="s">
        <v>171</v>
      </c>
      <c r="I11459" s="17" t="s">
        <v>2470</v>
      </c>
      <c r="J11459" s="5">
        <v>0</v>
      </c>
      <c r="K11459" s="7">
        <v>45870</v>
      </c>
    </row>
    <row r="11460" spans="8:11" ht="33.75" x14ac:dyDescent="0.25">
      <c r="H11460" t="s">
        <v>352</v>
      </c>
      <c r="I11460" s="17" t="s">
        <v>2470</v>
      </c>
      <c r="J11460" s="5">
        <v>0</v>
      </c>
      <c r="K11460" s="7">
        <v>45870</v>
      </c>
    </row>
    <row r="11461" spans="8:11" ht="33.75" x14ac:dyDescent="0.25">
      <c r="H11461" t="s">
        <v>39</v>
      </c>
      <c r="I11461" s="17" t="s">
        <v>2470</v>
      </c>
      <c r="J11461" s="5">
        <v>0</v>
      </c>
      <c r="K11461" s="7">
        <v>45870</v>
      </c>
    </row>
    <row r="11462" spans="8:11" ht="33.75" x14ac:dyDescent="0.25">
      <c r="H11462" t="s">
        <v>589</v>
      </c>
      <c r="I11462" s="17" t="s">
        <v>2470</v>
      </c>
      <c r="J11462" s="5">
        <v>0</v>
      </c>
      <c r="K11462" s="7">
        <v>45870</v>
      </c>
    </row>
    <row r="11463" spans="8:11" ht="33.75" x14ac:dyDescent="0.25">
      <c r="H11463" t="s">
        <v>95</v>
      </c>
      <c r="I11463" s="17" t="s">
        <v>2470</v>
      </c>
      <c r="J11463" s="5">
        <v>0</v>
      </c>
      <c r="K11463" s="7">
        <v>45870</v>
      </c>
    </row>
    <row r="11464" spans="8:11" ht="33.75" x14ac:dyDescent="0.25">
      <c r="H11464" t="s">
        <v>49</v>
      </c>
      <c r="I11464" s="17" t="s">
        <v>2470</v>
      </c>
      <c r="J11464" s="5">
        <v>0</v>
      </c>
      <c r="K11464" s="7">
        <v>45870</v>
      </c>
    </row>
    <row r="11465" spans="8:11" ht="33.75" x14ac:dyDescent="0.25">
      <c r="H11465" t="s">
        <v>2023</v>
      </c>
      <c r="I11465" s="17" t="s">
        <v>2470</v>
      </c>
      <c r="J11465" s="5">
        <v>0</v>
      </c>
      <c r="K11465" s="7">
        <v>45870</v>
      </c>
    </row>
    <row r="11466" spans="8:11" ht="33.75" x14ac:dyDescent="0.25">
      <c r="H11466" t="s">
        <v>488</v>
      </c>
      <c r="I11466" s="17" t="s">
        <v>2470</v>
      </c>
      <c r="J11466" s="5">
        <v>0</v>
      </c>
      <c r="K11466" s="7">
        <v>45870</v>
      </c>
    </row>
    <row r="11467" spans="8:11" ht="33.75" x14ac:dyDescent="0.25">
      <c r="H11467" t="s">
        <v>256</v>
      </c>
      <c r="I11467" s="17" t="s">
        <v>2470</v>
      </c>
      <c r="J11467" s="5">
        <v>0</v>
      </c>
      <c r="K11467" s="7">
        <v>45870</v>
      </c>
    </row>
    <row r="11468" spans="8:11" ht="33.75" x14ac:dyDescent="0.25">
      <c r="H11468" t="s">
        <v>459</v>
      </c>
      <c r="I11468" s="17" t="s">
        <v>2470</v>
      </c>
      <c r="J11468" s="5">
        <v>0</v>
      </c>
      <c r="K11468" s="7">
        <v>45870</v>
      </c>
    </row>
    <row r="11469" spans="8:11" ht="33.75" x14ac:dyDescent="0.25">
      <c r="H11469" t="s">
        <v>59</v>
      </c>
      <c r="I11469" s="17" t="s">
        <v>2470</v>
      </c>
      <c r="J11469" s="5">
        <v>0</v>
      </c>
      <c r="K11469" s="7">
        <v>45870</v>
      </c>
    </row>
    <row r="11470" spans="8:11" ht="33.75" x14ac:dyDescent="0.25">
      <c r="H11470" t="s">
        <v>430</v>
      </c>
      <c r="I11470" s="17" t="s">
        <v>2470</v>
      </c>
      <c r="J11470" s="5">
        <v>0</v>
      </c>
      <c r="K11470" s="7">
        <v>45870</v>
      </c>
    </row>
    <row r="11471" spans="8:11" ht="33.75" x14ac:dyDescent="0.25">
      <c r="H11471" t="s">
        <v>1207</v>
      </c>
      <c r="I11471" s="17" t="s">
        <v>2470</v>
      </c>
      <c r="J11471" s="5">
        <v>0</v>
      </c>
      <c r="K11471" s="7">
        <v>45870</v>
      </c>
    </row>
    <row r="11472" spans="8:11" ht="33.75" x14ac:dyDescent="0.25">
      <c r="H11472" t="s">
        <v>191</v>
      </c>
      <c r="I11472" s="17" t="s">
        <v>2470</v>
      </c>
      <c r="J11472" s="5">
        <v>0</v>
      </c>
      <c r="K11472" s="7">
        <v>45870</v>
      </c>
    </row>
    <row r="11473" spans="8:11" ht="33.75" x14ac:dyDescent="0.25">
      <c r="H11473" t="s">
        <v>243</v>
      </c>
      <c r="I11473" s="17" t="s">
        <v>2470</v>
      </c>
      <c r="J11473" s="5">
        <v>0</v>
      </c>
      <c r="K11473" s="7">
        <v>45870</v>
      </c>
    </row>
    <row r="11474" spans="8:11" ht="33.75" x14ac:dyDescent="0.25">
      <c r="H11474" t="s">
        <v>312</v>
      </c>
      <c r="I11474" s="17" t="s">
        <v>2470</v>
      </c>
      <c r="J11474" s="5">
        <v>0</v>
      </c>
      <c r="K11474" s="7">
        <v>45870</v>
      </c>
    </row>
    <row r="11475" spans="8:11" ht="33.75" x14ac:dyDescent="0.25">
      <c r="H11475" t="s">
        <v>170</v>
      </c>
      <c r="I11475" s="17" t="s">
        <v>2470</v>
      </c>
      <c r="J11475" s="5">
        <v>0</v>
      </c>
      <c r="K11475" s="7">
        <v>45870</v>
      </c>
    </row>
    <row r="11476" spans="8:11" ht="33.75" x14ac:dyDescent="0.25">
      <c r="H11476" t="s">
        <v>41</v>
      </c>
      <c r="I11476" s="17" t="s">
        <v>2470</v>
      </c>
      <c r="J11476" s="5">
        <v>0</v>
      </c>
      <c r="K11476" s="7">
        <v>45870</v>
      </c>
    </row>
    <row r="11477" spans="8:11" ht="33.75" x14ac:dyDescent="0.25">
      <c r="H11477" t="s">
        <v>272</v>
      </c>
      <c r="I11477" s="17" t="s">
        <v>2470</v>
      </c>
      <c r="J11477" s="5">
        <v>0</v>
      </c>
      <c r="K11477" s="7">
        <v>45870</v>
      </c>
    </row>
    <row r="11478" spans="8:11" ht="33.75" x14ac:dyDescent="0.25">
      <c r="H11478" t="s">
        <v>171</v>
      </c>
      <c r="I11478" s="17" t="s">
        <v>2470</v>
      </c>
      <c r="J11478" s="5">
        <v>0</v>
      </c>
      <c r="K11478" s="7">
        <v>45870</v>
      </c>
    </row>
    <row r="11479" spans="8:11" ht="33.75" x14ac:dyDescent="0.25">
      <c r="H11479" t="s">
        <v>76</v>
      </c>
      <c r="I11479" s="17" t="s">
        <v>2470</v>
      </c>
      <c r="J11479" s="5">
        <v>0</v>
      </c>
      <c r="K11479" s="7">
        <v>45870</v>
      </c>
    </row>
    <row r="11480" spans="8:11" ht="33.75" x14ac:dyDescent="0.25">
      <c r="H11480" t="s">
        <v>2024</v>
      </c>
      <c r="I11480" s="17" t="s">
        <v>2470</v>
      </c>
      <c r="J11480" s="5">
        <v>0</v>
      </c>
      <c r="K11480" s="7">
        <v>45870</v>
      </c>
    </row>
    <row r="11481" spans="8:11" ht="33.75" x14ac:dyDescent="0.25">
      <c r="H11481" t="s">
        <v>62</v>
      </c>
      <c r="I11481" s="17" t="s">
        <v>2470</v>
      </c>
      <c r="J11481" s="5">
        <v>0</v>
      </c>
      <c r="K11481" s="7">
        <v>45870</v>
      </c>
    </row>
    <row r="11482" spans="8:11" ht="33.75" x14ac:dyDescent="0.25">
      <c r="H11482" t="s">
        <v>995</v>
      </c>
      <c r="I11482" s="17" t="s">
        <v>2470</v>
      </c>
      <c r="J11482" s="5">
        <v>0</v>
      </c>
      <c r="K11482" s="7">
        <v>45870</v>
      </c>
    </row>
    <row r="11483" spans="8:11" ht="33.75" x14ac:dyDescent="0.25">
      <c r="H11483" t="s">
        <v>529</v>
      </c>
      <c r="I11483" s="17" t="s">
        <v>2470</v>
      </c>
      <c r="J11483" s="5">
        <v>0</v>
      </c>
      <c r="K11483" s="7">
        <v>45870</v>
      </c>
    </row>
    <row r="11484" spans="8:11" ht="33.75" x14ac:dyDescent="0.25">
      <c r="H11484" t="s">
        <v>163</v>
      </c>
      <c r="I11484" s="17" t="s">
        <v>2470</v>
      </c>
      <c r="J11484" s="5">
        <v>0</v>
      </c>
      <c r="K11484" s="7">
        <v>45870</v>
      </c>
    </row>
    <row r="11485" spans="8:11" ht="33.75" x14ac:dyDescent="0.25">
      <c r="H11485" t="s">
        <v>68</v>
      </c>
      <c r="I11485" s="17" t="s">
        <v>2470</v>
      </c>
      <c r="J11485" s="5">
        <v>0</v>
      </c>
      <c r="K11485" s="7">
        <v>45870</v>
      </c>
    </row>
    <row r="11486" spans="8:11" ht="33.75" x14ac:dyDescent="0.25">
      <c r="H11486" t="s">
        <v>459</v>
      </c>
      <c r="I11486" s="17" t="s">
        <v>2470</v>
      </c>
      <c r="J11486" s="5">
        <v>0</v>
      </c>
      <c r="K11486" s="7">
        <v>45870</v>
      </c>
    </row>
    <row r="11487" spans="8:11" ht="33.75" x14ac:dyDescent="0.25">
      <c r="H11487" t="s">
        <v>41</v>
      </c>
      <c r="I11487" s="17" t="s">
        <v>2470</v>
      </c>
      <c r="J11487" s="5">
        <v>0</v>
      </c>
      <c r="K11487" s="7">
        <v>45870</v>
      </c>
    </row>
    <row r="11488" spans="8:11" ht="33.75" x14ac:dyDescent="0.25">
      <c r="H11488" t="s">
        <v>282</v>
      </c>
      <c r="I11488" s="17" t="s">
        <v>2470</v>
      </c>
      <c r="J11488" s="5">
        <v>0</v>
      </c>
      <c r="K11488" s="7">
        <v>45870</v>
      </c>
    </row>
    <row r="11489" spans="8:11" ht="33.75" x14ac:dyDescent="0.25">
      <c r="H11489" t="s">
        <v>80</v>
      </c>
      <c r="I11489" s="17" t="s">
        <v>2470</v>
      </c>
      <c r="J11489" s="5">
        <v>0</v>
      </c>
      <c r="K11489" s="7">
        <v>45870</v>
      </c>
    </row>
    <row r="11490" spans="8:11" ht="33.75" x14ac:dyDescent="0.25">
      <c r="H11490" t="s">
        <v>474</v>
      </c>
      <c r="I11490" s="17" t="s">
        <v>2470</v>
      </c>
      <c r="J11490" s="5">
        <v>0</v>
      </c>
      <c r="K11490" s="7">
        <v>45870</v>
      </c>
    </row>
    <row r="11491" spans="8:11" ht="33.75" x14ac:dyDescent="0.25">
      <c r="H11491" t="s">
        <v>33</v>
      </c>
      <c r="I11491" s="17" t="s">
        <v>2470</v>
      </c>
      <c r="J11491" s="5">
        <v>0</v>
      </c>
      <c r="K11491" s="7">
        <v>45870</v>
      </c>
    </row>
    <row r="11492" spans="8:11" ht="33.75" x14ac:dyDescent="0.25">
      <c r="H11492" t="s">
        <v>34</v>
      </c>
      <c r="I11492" s="17" t="s">
        <v>2470</v>
      </c>
      <c r="J11492" s="5">
        <v>0</v>
      </c>
      <c r="K11492" s="7">
        <v>45870</v>
      </c>
    </row>
    <row r="11493" spans="8:11" ht="33.75" x14ac:dyDescent="0.25">
      <c r="H11493" t="s">
        <v>234</v>
      </c>
      <c r="I11493" s="17" t="s">
        <v>2470</v>
      </c>
      <c r="J11493" s="5">
        <v>0</v>
      </c>
      <c r="K11493" s="7">
        <v>45870</v>
      </c>
    </row>
    <row r="11494" spans="8:11" ht="33.75" x14ac:dyDescent="0.25">
      <c r="H11494" t="s">
        <v>68</v>
      </c>
      <c r="I11494" s="17" t="s">
        <v>2470</v>
      </c>
      <c r="J11494" s="5">
        <v>0</v>
      </c>
      <c r="K11494" s="7">
        <v>45870</v>
      </c>
    </row>
    <row r="11495" spans="8:11" ht="33.75" x14ac:dyDescent="0.25">
      <c r="H11495" t="s">
        <v>250</v>
      </c>
      <c r="I11495" s="17" t="s">
        <v>2470</v>
      </c>
      <c r="J11495" s="5">
        <v>0</v>
      </c>
      <c r="K11495" s="7">
        <v>45870</v>
      </c>
    </row>
    <row r="11496" spans="8:11" ht="33.75" x14ac:dyDescent="0.25">
      <c r="H11496" t="s">
        <v>608</v>
      </c>
      <c r="I11496" s="17" t="s">
        <v>2470</v>
      </c>
      <c r="J11496" s="5">
        <v>0</v>
      </c>
      <c r="K11496" s="7">
        <v>45870</v>
      </c>
    </row>
    <row r="11497" spans="8:11" ht="33.75" x14ac:dyDescent="0.25">
      <c r="H11497" t="s">
        <v>70</v>
      </c>
      <c r="I11497" s="17" t="s">
        <v>2470</v>
      </c>
      <c r="J11497" s="5">
        <v>0</v>
      </c>
      <c r="K11497" s="7">
        <v>45870</v>
      </c>
    </row>
    <row r="11498" spans="8:11" ht="33.75" x14ac:dyDescent="0.25">
      <c r="H11498" t="s">
        <v>1359</v>
      </c>
      <c r="I11498" s="17" t="s">
        <v>2470</v>
      </c>
      <c r="J11498" s="5">
        <v>0</v>
      </c>
      <c r="K11498" s="7">
        <v>45870</v>
      </c>
    </row>
    <row r="11499" spans="8:11" ht="33.75" x14ac:dyDescent="0.25">
      <c r="H11499" t="s">
        <v>181</v>
      </c>
      <c r="I11499" s="17" t="s">
        <v>2470</v>
      </c>
      <c r="J11499" s="5">
        <v>0</v>
      </c>
      <c r="K11499" s="7">
        <v>45870</v>
      </c>
    </row>
    <row r="11500" spans="8:11" ht="33.75" x14ac:dyDescent="0.25">
      <c r="H11500" t="s">
        <v>511</v>
      </c>
      <c r="I11500" s="17" t="s">
        <v>2470</v>
      </c>
      <c r="J11500" s="5">
        <v>0</v>
      </c>
      <c r="K11500" s="7">
        <v>45870</v>
      </c>
    </row>
    <row r="11501" spans="8:11" ht="33.75" x14ac:dyDescent="0.25">
      <c r="H11501" t="s">
        <v>100</v>
      </c>
      <c r="I11501" s="17" t="s">
        <v>2470</v>
      </c>
      <c r="J11501" s="5">
        <v>0</v>
      </c>
      <c r="K11501" s="7">
        <v>45870</v>
      </c>
    </row>
    <row r="11502" spans="8:11" ht="33.75" x14ac:dyDescent="0.25">
      <c r="H11502" t="s">
        <v>40</v>
      </c>
      <c r="I11502" s="17" t="s">
        <v>2470</v>
      </c>
      <c r="J11502" s="5">
        <v>0</v>
      </c>
      <c r="K11502" s="7">
        <v>45870</v>
      </c>
    </row>
    <row r="11503" spans="8:11" ht="33.75" x14ac:dyDescent="0.25">
      <c r="H11503" t="s">
        <v>246</v>
      </c>
      <c r="I11503" s="17" t="s">
        <v>2470</v>
      </c>
      <c r="J11503" s="5">
        <v>0</v>
      </c>
      <c r="K11503" s="7">
        <v>45870</v>
      </c>
    </row>
    <row r="11504" spans="8:11" ht="33.75" x14ac:dyDescent="0.25">
      <c r="H11504" t="s">
        <v>843</v>
      </c>
      <c r="I11504" s="17" t="s">
        <v>2470</v>
      </c>
      <c r="J11504" s="5">
        <v>0</v>
      </c>
      <c r="K11504" s="7">
        <v>45870</v>
      </c>
    </row>
    <row r="11505" spans="8:11" ht="33.75" x14ac:dyDescent="0.25">
      <c r="H11505" t="s">
        <v>220</v>
      </c>
      <c r="I11505" s="17" t="s">
        <v>2470</v>
      </c>
      <c r="J11505" s="5">
        <v>0</v>
      </c>
      <c r="K11505" s="7">
        <v>45870</v>
      </c>
    </row>
    <row r="11506" spans="8:11" ht="33.75" x14ac:dyDescent="0.25">
      <c r="H11506" t="s">
        <v>56</v>
      </c>
      <c r="I11506" s="17" t="s">
        <v>2470</v>
      </c>
      <c r="J11506" s="5">
        <v>0</v>
      </c>
      <c r="K11506" s="7">
        <v>45870</v>
      </c>
    </row>
    <row r="11507" spans="8:11" ht="33.75" x14ac:dyDescent="0.25">
      <c r="H11507" t="s">
        <v>77</v>
      </c>
      <c r="I11507" s="17" t="s">
        <v>2470</v>
      </c>
      <c r="J11507" s="5">
        <v>0</v>
      </c>
      <c r="K11507" s="7">
        <v>45870</v>
      </c>
    </row>
    <row r="11508" spans="8:11" ht="33.75" x14ac:dyDescent="0.25">
      <c r="H11508" t="s">
        <v>223</v>
      </c>
      <c r="I11508" s="17" t="s">
        <v>2470</v>
      </c>
      <c r="J11508" s="5">
        <v>0</v>
      </c>
      <c r="K11508" s="7">
        <v>45870</v>
      </c>
    </row>
    <row r="11509" spans="8:11" ht="33.75" x14ac:dyDescent="0.25">
      <c r="H11509" t="s">
        <v>289</v>
      </c>
      <c r="I11509" s="17" t="s">
        <v>2470</v>
      </c>
      <c r="J11509" s="5">
        <v>0</v>
      </c>
      <c r="K11509" s="7">
        <v>45870</v>
      </c>
    </row>
    <row r="11510" spans="8:11" ht="33.75" x14ac:dyDescent="0.25">
      <c r="H11510" t="s">
        <v>488</v>
      </c>
      <c r="I11510" s="17" t="s">
        <v>2470</v>
      </c>
      <c r="J11510" s="5">
        <v>0</v>
      </c>
      <c r="K11510" s="7">
        <v>45870</v>
      </c>
    </row>
    <row r="11511" spans="8:11" ht="33.75" x14ac:dyDescent="0.25">
      <c r="H11511" t="s">
        <v>60</v>
      </c>
      <c r="I11511" s="17" t="s">
        <v>2470</v>
      </c>
      <c r="J11511" s="5">
        <v>0</v>
      </c>
      <c r="K11511" s="7">
        <v>45870</v>
      </c>
    </row>
    <row r="11512" spans="8:11" ht="33.75" x14ac:dyDescent="0.25">
      <c r="H11512" t="s">
        <v>168</v>
      </c>
      <c r="I11512" s="17" t="s">
        <v>2470</v>
      </c>
      <c r="J11512" s="5">
        <v>0</v>
      </c>
      <c r="K11512" s="7">
        <v>45870</v>
      </c>
    </row>
    <row r="11513" spans="8:11" ht="33.75" x14ac:dyDescent="0.25">
      <c r="H11513" t="s">
        <v>1628</v>
      </c>
      <c r="I11513" s="17" t="s">
        <v>2470</v>
      </c>
      <c r="J11513" s="5">
        <v>0</v>
      </c>
      <c r="K11513" s="7">
        <v>45870</v>
      </c>
    </row>
    <row r="11514" spans="8:11" ht="33.75" x14ac:dyDescent="0.25">
      <c r="H11514" t="s">
        <v>1910</v>
      </c>
      <c r="I11514" s="17" t="s">
        <v>2470</v>
      </c>
      <c r="J11514" s="5">
        <v>0</v>
      </c>
      <c r="K11514" s="7">
        <v>45870</v>
      </c>
    </row>
    <row r="11515" spans="8:11" ht="33.75" x14ac:dyDescent="0.25">
      <c r="H11515" t="s">
        <v>700</v>
      </c>
      <c r="I11515" s="17" t="s">
        <v>2470</v>
      </c>
      <c r="J11515" s="5">
        <v>0</v>
      </c>
      <c r="K11515" s="7">
        <v>45870</v>
      </c>
    </row>
    <row r="11516" spans="8:11" ht="33.75" x14ac:dyDescent="0.25">
      <c r="H11516" t="s">
        <v>170</v>
      </c>
      <c r="I11516" s="17" t="s">
        <v>2470</v>
      </c>
      <c r="J11516" s="5">
        <v>0</v>
      </c>
      <c r="K11516" s="7">
        <v>45870</v>
      </c>
    </row>
    <row r="11517" spans="8:11" ht="33.75" x14ac:dyDescent="0.25">
      <c r="H11517" t="s">
        <v>234</v>
      </c>
      <c r="I11517" s="17" t="s">
        <v>2470</v>
      </c>
      <c r="J11517" s="5">
        <v>0</v>
      </c>
      <c r="K11517" s="7">
        <v>45870</v>
      </c>
    </row>
    <row r="11518" spans="8:11" ht="33.75" x14ac:dyDescent="0.25">
      <c r="H11518" t="s">
        <v>33</v>
      </c>
      <c r="I11518" s="17" t="s">
        <v>2470</v>
      </c>
      <c r="J11518" s="5">
        <v>0</v>
      </c>
      <c r="K11518" s="7">
        <v>45870</v>
      </c>
    </row>
    <row r="11519" spans="8:11" ht="33.75" x14ac:dyDescent="0.25">
      <c r="H11519" t="s">
        <v>2025</v>
      </c>
      <c r="I11519" s="17" t="s">
        <v>2470</v>
      </c>
      <c r="J11519" s="5">
        <v>0</v>
      </c>
      <c r="K11519" s="7">
        <v>45870</v>
      </c>
    </row>
    <row r="11520" spans="8:11" ht="33.75" x14ac:dyDescent="0.25">
      <c r="H11520" t="s">
        <v>65</v>
      </c>
      <c r="I11520" s="17" t="s">
        <v>2470</v>
      </c>
      <c r="J11520" s="5">
        <v>0</v>
      </c>
      <c r="K11520" s="7">
        <v>45870</v>
      </c>
    </row>
    <row r="11521" spans="8:11" ht="33.75" x14ac:dyDescent="0.25">
      <c r="H11521" t="s">
        <v>248</v>
      </c>
      <c r="I11521" s="17" t="s">
        <v>2470</v>
      </c>
      <c r="J11521" s="5">
        <v>0</v>
      </c>
      <c r="K11521" s="7">
        <v>45870</v>
      </c>
    </row>
    <row r="11522" spans="8:11" ht="33.75" x14ac:dyDescent="0.25">
      <c r="H11522" t="s">
        <v>62</v>
      </c>
      <c r="I11522" s="17" t="s">
        <v>2470</v>
      </c>
      <c r="J11522" s="5">
        <v>0</v>
      </c>
      <c r="K11522" s="7">
        <v>45870</v>
      </c>
    </row>
    <row r="11523" spans="8:11" ht="33.75" x14ac:dyDescent="0.25">
      <c r="H11523" t="s">
        <v>97</v>
      </c>
      <c r="I11523" s="17" t="s">
        <v>2470</v>
      </c>
      <c r="J11523" s="5">
        <v>0</v>
      </c>
      <c r="K11523" s="7">
        <v>45870</v>
      </c>
    </row>
    <row r="11524" spans="8:11" ht="33.75" x14ac:dyDescent="0.25">
      <c r="H11524" t="s">
        <v>474</v>
      </c>
      <c r="I11524" s="17" t="s">
        <v>2470</v>
      </c>
      <c r="J11524" s="5">
        <v>0</v>
      </c>
      <c r="K11524" s="7">
        <v>45870</v>
      </c>
    </row>
    <row r="11525" spans="8:11" ht="33.75" x14ac:dyDescent="0.25">
      <c r="H11525" t="s">
        <v>35</v>
      </c>
      <c r="I11525" s="17" t="s">
        <v>2470</v>
      </c>
      <c r="J11525" s="5">
        <v>0</v>
      </c>
      <c r="K11525" s="7">
        <v>45870</v>
      </c>
    </row>
    <row r="11526" spans="8:11" ht="33.75" x14ac:dyDescent="0.25">
      <c r="H11526" t="s">
        <v>797</v>
      </c>
      <c r="I11526" s="17" t="s">
        <v>2470</v>
      </c>
      <c r="J11526" s="5">
        <v>0</v>
      </c>
      <c r="K11526" s="7">
        <v>45870</v>
      </c>
    </row>
    <row r="11527" spans="8:11" ht="33.75" x14ac:dyDescent="0.25">
      <c r="H11527" t="s">
        <v>163</v>
      </c>
      <c r="I11527" s="17" t="s">
        <v>2470</v>
      </c>
      <c r="J11527" s="5">
        <v>0</v>
      </c>
      <c r="K11527" s="7">
        <v>45870</v>
      </c>
    </row>
    <row r="11528" spans="8:11" ht="33.75" x14ac:dyDescent="0.25">
      <c r="H11528" t="s">
        <v>639</v>
      </c>
      <c r="I11528" s="17" t="s">
        <v>2470</v>
      </c>
      <c r="J11528" s="5">
        <v>0</v>
      </c>
      <c r="K11528" s="7">
        <v>45870</v>
      </c>
    </row>
    <row r="11529" spans="8:11" ht="33.75" x14ac:dyDescent="0.25">
      <c r="H11529" t="s">
        <v>65</v>
      </c>
      <c r="I11529" s="17" t="s">
        <v>2470</v>
      </c>
      <c r="J11529" s="5">
        <v>0</v>
      </c>
      <c r="K11529" s="7">
        <v>45870</v>
      </c>
    </row>
    <row r="11530" spans="8:11" ht="33.75" x14ac:dyDescent="0.25">
      <c r="H11530" t="s">
        <v>223</v>
      </c>
      <c r="I11530" s="17" t="s">
        <v>2470</v>
      </c>
      <c r="J11530" s="5">
        <v>0</v>
      </c>
      <c r="K11530" s="7">
        <v>45870</v>
      </c>
    </row>
    <row r="11531" spans="8:11" ht="33.75" x14ac:dyDescent="0.25">
      <c r="H11531" t="s">
        <v>208</v>
      </c>
      <c r="I11531" s="17" t="s">
        <v>2470</v>
      </c>
      <c r="J11531" s="5">
        <v>0</v>
      </c>
      <c r="K11531" s="7">
        <v>45870</v>
      </c>
    </row>
    <row r="11532" spans="8:11" ht="33.75" x14ac:dyDescent="0.25">
      <c r="H11532" t="s">
        <v>247</v>
      </c>
      <c r="I11532" s="17" t="s">
        <v>2470</v>
      </c>
      <c r="J11532" s="5">
        <v>0</v>
      </c>
      <c r="K11532" s="7">
        <v>45870</v>
      </c>
    </row>
    <row r="11533" spans="8:11" ht="33.75" x14ac:dyDescent="0.25">
      <c r="H11533" t="s">
        <v>250</v>
      </c>
      <c r="I11533" s="17" t="s">
        <v>2470</v>
      </c>
      <c r="J11533" s="5">
        <v>0</v>
      </c>
      <c r="K11533" s="7">
        <v>45870</v>
      </c>
    </row>
    <row r="11534" spans="8:11" ht="33.75" x14ac:dyDescent="0.25">
      <c r="H11534" t="s">
        <v>59</v>
      </c>
      <c r="I11534" s="17" t="s">
        <v>2470</v>
      </c>
      <c r="J11534" s="5">
        <v>0</v>
      </c>
      <c r="K11534" s="7">
        <v>45870</v>
      </c>
    </row>
    <row r="11535" spans="8:11" ht="33.75" x14ac:dyDescent="0.25">
      <c r="H11535" t="s">
        <v>190</v>
      </c>
      <c r="I11535" s="17" t="s">
        <v>2470</v>
      </c>
      <c r="J11535" s="5">
        <v>0</v>
      </c>
      <c r="K11535" s="7">
        <v>45870</v>
      </c>
    </row>
    <row r="11536" spans="8:11" ht="33.75" x14ac:dyDescent="0.25">
      <c r="H11536" t="s">
        <v>199</v>
      </c>
      <c r="I11536" s="17" t="s">
        <v>2470</v>
      </c>
      <c r="J11536" s="5">
        <v>0</v>
      </c>
      <c r="K11536" s="7">
        <v>45870</v>
      </c>
    </row>
    <row r="11537" spans="8:11" ht="33.75" x14ac:dyDescent="0.25">
      <c r="H11537" t="s">
        <v>288</v>
      </c>
      <c r="I11537" s="17" t="s">
        <v>2470</v>
      </c>
      <c r="J11537" s="5">
        <v>0</v>
      </c>
      <c r="K11537" s="7">
        <v>45870</v>
      </c>
    </row>
    <row r="11538" spans="8:11" ht="33.75" x14ac:dyDescent="0.25">
      <c r="H11538" t="s">
        <v>52</v>
      </c>
      <c r="I11538" s="17" t="s">
        <v>2470</v>
      </c>
      <c r="J11538" s="5">
        <v>0</v>
      </c>
      <c r="K11538" s="7">
        <v>45870</v>
      </c>
    </row>
    <row r="11539" spans="8:11" ht="33.75" x14ac:dyDescent="0.25">
      <c r="H11539" t="s">
        <v>68</v>
      </c>
      <c r="I11539" s="17" t="s">
        <v>2470</v>
      </c>
      <c r="J11539" s="5">
        <v>0</v>
      </c>
      <c r="K11539" s="7">
        <v>45870</v>
      </c>
    </row>
    <row r="11540" spans="8:11" ht="33.75" x14ac:dyDescent="0.25">
      <c r="H11540" t="s">
        <v>2026</v>
      </c>
      <c r="I11540" s="17" t="s">
        <v>2470</v>
      </c>
      <c r="J11540" s="5">
        <v>0</v>
      </c>
      <c r="K11540" s="7">
        <v>45870</v>
      </c>
    </row>
    <row r="11541" spans="8:11" ht="33.75" x14ac:dyDescent="0.25">
      <c r="H11541" t="s">
        <v>281</v>
      </c>
      <c r="I11541" s="17" t="s">
        <v>2470</v>
      </c>
      <c r="J11541" s="5">
        <v>0</v>
      </c>
      <c r="K11541" s="7">
        <v>45870</v>
      </c>
    </row>
    <row r="11542" spans="8:11" ht="33.75" x14ac:dyDescent="0.25">
      <c r="H11542" t="s">
        <v>250</v>
      </c>
      <c r="I11542" s="17" t="s">
        <v>2470</v>
      </c>
      <c r="J11542" s="5">
        <v>0</v>
      </c>
      <c r="K11542" s="7">
        <v>45870</v>
      </c>
    </row>
    <row r="11543" spans="8:11" ht="33.75" x14ac:dyDescent="0.25">
      <c r="H11543" t="s">
        <v>46</v>
      </c>
      <c r="I11543" s="17" t="s">
        <v>2470</v>
      </c>
      <c r="J11543" s="5">
        <v>0</v>
      </c>
      <c r="K11543" s="7">
        <v>45870</v>
      </c>
    </row>
    <row r="11544" spans="8:11" ht="33.75" x14ac:dyDescent="0.25">
      <c r="H11544" t="s">
        <v>69</v>
      </c>
      <c r="I11544" s="17" t="s">
        <v>2470</v>
      </c>
      <c r="J11544" s="5">
        <v>0</v>
      </c>
      <c r="K11544" s="7">
        <v>45870</v>
      </c>
    </row>
    <row r="11545" spans="8:11" ht="33.75" x14ac:dyDescent="0.25">
      <c r="H11545" t="s">
        <v>65</v>
      </c>
      <c r="I11545" s="17" t="s">
        <v>2470</v>
      </c>
      <c r="J11545" s="5">
        <v>0</v>
      </c>
      <c r="K11545" s="7">
        <v>45870</v>
      </c>
    </row>
    <row r="11546" spans="8:11" ht="33.75" x14ac:dyDescent="0.25">
      <c r="H11546" t="s">
        <v>54</v>
      </c>
      <c r="I11546" s="17" t="s">
        <v>2470</v>
      </c>
      <c r="J11546" s="5">
        <v>0</v>
      </c>
      <c r="K11546" s="7">
        <v>45870</v>
      </c>
    </row>
    <row r="11547" spans="8:11" ht="33.75" x14ac:dyDescent="0.25">
      <c r="H11547" t="s">
        <v>255</v>
      </c>
      <c r="I11547" s="17" t="s">
        <v>2470</v>
      </c>
      <c r="J11547" s="5">
        <v>0</v>
      </c>
      <c r="K11547" s="7">
        <v>45870</v>
      </c>
    </row>
    <row r="11548" spans="8:11" ht="33.75" x14ac:dyDescent="0.25">
      <c r="H11548" t="s">
        <v>228</v>
      </c>
      <c r="I11548" s="17" t="s">
        <v>2470</v>
      </c>
      <c r="J11548" s="5">
        <v>0</v>
      </c>
      <c r="K11548" s="7">
        <v>45870</v>
      </c>
    </row>
    <row r="11549" spans="8:11" ht="33.75" x14ac:dyDescent="0.25">
      <c r="H11549" t="s">
        <v>2027</v>
      </c>
      <c r="I11549" s="17" t="s">
        <v>2470</v>
      </c>
      <c r="J11549" s="5">
        <v>0</v>
      </c>
      <c r="K11549" s="7">
        <v>45870</v>
      </c>
    </row>
    <row r="11550" spans="8:11" ht="33.75" x14ac:dyDescent="0.25">
      <c r="H11550" t="s">
        <v>670</v>
      </c>
      <c r="I11550" s="17" t="s">
        <v>2470</v>
      </c>
      <c r="J11550" s="5">
        <v>0</v>
      </c>
      <c r="K11550" s="7">
        <v>45870</v>
      </c>
    </row>
    <row r="11551" spans="8:11" ht="33.75" x14ac:dyDescent="0.25">
      <c r="H11551" t="s">
        <v>49</v>
      </c>
      <c r="I11551" s="17" t="s">
        <v>2470</v>
      </c>
      <c r="J11551" s="5">
        <v>0</v>
      </c>
      <c r="K11551" s="7">
        <v>45870</v>
      </c>
    </row>
    <row r="11552" spans="8:11" ht="33.75" x14ac:dyDescent="0.25">
      <c r="H11552" t="s">
        <v>2028</v>
      </c>
      <c r="I11552" s="17" t="s">
        <v>2470</v>
      </c>
      <c r="J11552" s="5">
        <v>0</v>
      </c>
      <c r="K11552" s="7">
        <v>45870</v>
      </c>
    </row>
    <row r="11553" spans="8:11" ht="33.75" x14ac:dyDescent="0.25">
      <c r="H11553" t="s">
        <v>39</v>
      </c>
      <c r="I11553" s="17" t="s">
        <v>2470</v>
      </c>
      <c r="J11553" s="5">
        <v>0</v>
      </c>
      <c r="K11553" s="7">
        <v>45870</v>
      </c>
    </row>
    <row r="11554" spans="8:11" ht="33.75" x14ac:dyDescent="0.25">
      <c r="H11554" t="s">
        <v>223</v>
      </c>
      <c r="I11554" s="17" t="s">
        <v>2470</v>
      </c>
      <c r="J11554" s="5">
        <v>0</v>
      </c>
      <c r="K11554" s="7">
        <v>45870</v>
      </c>
    </row>
    <row r="11555" spans="8:11" ht="33.75" x14ac:dyDescent="0.25">
      <c r="H11555" t="s">
        <v>262</v>
      </c>
      <c r="I11555" s="17" t="s">
        <v>2470</v>
      </c>
      <c r="J11555" s="5">
        <v>0</v>
      </c>
      <c r="K11555" s="7">
        <v>45870</v>
      </c>
    </row>
    <row r="11556" spans="8:11" ht="33.75" x14ac:dyDescent="0.25">
      <c r="H11556" t="s">
        <v>2029</v>
      </c>
      <c r="I11556" s="17" t="s">
        <v>2470</v>
      </c>
      <c r="J11556" s="5">
        <v>0</v>
      </c>
      <c r="K11556" s="7">
        <v>45870</v>
      </c>
    </row>
    <row r="11557" spans="8:11" ht="33.75" x14ac:dyDescent="0.25">
      <c r="H11557" t="s">
        <v>248</v>
      </c>
      <c r="I11557" s="17" t="s">
        <v>2470</v>
      </c>
      <c r="J11557" s="5">
        <v>0</v>
      </c>
      <c r="K11557" s="7">
        <v>45870</v>
      </c>
    </row>
    <row r="11558" spans="8:11" ht="33.75" x14ac:dyDescent="0.25">
      <c r="H11558" t="s">
        <v>1037</v>
      </c>
      <c r="I11558" s="17" t="s">
        <v>2470</v>
      </c>
      <c r="J11558" s="5">
        <v>0</v>
      </c>
      <c r="K11558" s="7">
        <v>45870</v>
      </c>
    </row>
    <row r="11559" spans="8:11" ht="33.75" x14ac:dyDescent="0.25">
      <c r="H11559" t="s">
        <v>1401</v>
      </c>
      <c r="I11559" s="17" t="s">
        <v>2470</v>
      </c>
      <c r="J11559" s="5">
        <v>0</v>
      </c>
      <c r="K11559" s="7">
        <v>45870</v>
      </c>
    </row>
    <row r="11560" spans="8:11" ht="33.75" x14ac:dyDescent="0.25">
      <c r="H11560" t="s">
        <v>216</v>
      </c>
      <c r="I11560" s="17" t="s">
        <v>2470</v>
      </c>
      <c r="J11560" s="5">
        <v>0</v>
      </c>
      <c r="K11560" s="7">
        <v>45870</v>
      </c>
    </row>
    <row r="11561" spans="8:11" ht="33.75" x14ac:dyDescent="0.25">
      <c r="H11561" t="s">
        <v>488</v>
      </c>
      <c r="I11561" s="17" t="s">
        <v>2470</v>
      </c>
      <c r="J11561" s="5">
        <v>0</v>
      </c>
      <c r="K11561" s="7">
        <v>45870</v>
      </c>
    </row>
    <row r="11562" spans="8:11" ht="33.75" x14ac:dyDescent="0.25">
      <c r="H11562" t="s">
        <v>1528</v>
      </c>
      <c r="I11562" s="17" t="s">
        <v>2470</v>
      </c>
      <c r="J11562" s="5">
        <v>0</v>
      </c>
      <c r="K11562" s="7">
        <v>45870</v>
      </c>
    </row>
    <row r="11563" spans="8:11" ht="33.75" x14ac:dyDescent="0.25">
      <c r="H11563" t="s">
        <v>334</v>
      </c>
      <c r="I11563" s="17" t="s">
        <v>2470</v>
      </c>
      <c r="J11563" s="5">
        <v>0</v>
      </c>
      <c r="K11563" s="7">
        <v>45870</v>
      </c>
    </row>
    <row r="11564" spans="8:11" ht="33.75" x14ac:dyDescent="0.25">
      <c r="H11564" t="s">
        <v>2030</v>
      </c>
      <c r="I11564" s="17" t="s">
        <v>2470</v>
      </c>
      <c r="J11564" s="5">
        <v>0</v>
      </c>
      <c r="K11564" s="7">
        <v>45870</v>
      </c>
    </row>
    <row r="11565" spans="8:11" ht="33.75" x14ac:dyDescent="0.25">
      <c r="H11565" t="s">
        <v>1156</v>
      </c>
      <c r="I11565" s="17" t="s">
        <v>2470</v>
      </c>
      <c r="J11565" s="5">
        <v>0</v>
      </c>
      <c r="K11565" s="7">
        <v>45870</v>
      </c>
    </row>
    <row r="11566" spans="8:11" ht="33.75" x14ac:dyDescent="0.25">
      <c r="H11566" t="s">
        <v>2031</v>
      </c>
      <c r="I11566" s="17" t="s">
        <v>2470</v>
      </c>
      <c r="J11566" s="5">
        <v>0</v>
      </c>
      <c r="K11566" s="7">
        <v>45870</v>
      </c>
    </row>
    <row r="11567" spans="8:11" ht="33.75" x14ac:dyDescent="0.25">
      <c r="H11567" t="s">
        <v>171</v>
      </c>
      <c r="I11567" s="17" t="s">
        <v>2470</v>
      </c>
      <c r="J11567" s="5">
        <v>0</v>
      </c>
      <c r="K11567" s="7">
        <v>45870</v>
      </c>
    </row>
    <row r="11568" spans="8:11" ht="33.75" x14ac:dyDescent="0.25">
      <c r="H11568" t="s">
        <v>47</v>
      </c>
      <c r="I11568" s="17" t="s">
        <v>2470</v>
      </c>
      <c r="J11568" s="5">
        <v>0</v>
      </c>
      <c r="K11568" s="7">
        <v>45870</v>
      </c>
    </row>
    <row r="11569" spans="8:11" ht="33.75" x14ac:dyDescent="0.25">
      <c r="H11569" t="s">
        <v>458</v>
      </c>
      <c r="I11569" s="17" t="s">
        <v>2470</v>
      </c>
      <c r="J11569" s="5">
        <v>0</v>
      </c>
      <c r="K11569" s="7">
        <v>45870</v>
      </c>
    </row>
    <row r="11570" spans="8:11" ht="33.75" x14ac:dyDescent="0.25">
      <c r="H11570" t="s">
        <v>2032</v>
      </c>
      <c r="I11570" s="17" t="s">
        <v>2470</v>
      </c>
      <c r="J11570" s="5">
        <v>0</v>
      </c>
      <c r="K11570" s="7">
        <v>45870</v>
      </c>
    </row>
    <row r="11571" spans="8:11" ht="33.75" x14ac:dyDescent="0.25">
      <c r="H11571" t="s">
        <v>43</v>
      </c>
      <c r="I11571" s="17" t="s">
        <v>2470</v>
      </c>
      <c r="J11571" s="5">
        <v>0</v>
      </c>
      <c r="K11571" s="7">
        <v>45870</v>
      </c>
    </row>
    <row r="11572" spans="8:11" ht="33.75" x14ac:dyDescent="0.25">
      <c r="H11572" t="s">
        <v>583</v>
      </c>
      <c r="I11572" s="17" t="s">
        <v>2470</v>
      </c>
      <c r="J11572" s="5">
        <v>0</v>
      </c>
      <c r="K11572" s="7">
        <v>45870</v>
      </c>
    </row>
    <row r="11573" spans="8:11" ht="33.75" x14ac:dyDescent="0.25">
      <c r="H11573" t="s">
        <v>97</v>
      </c>
      <c r="I11573" s="17" t="s">
        <v>2470</v>
      </c>
      <c r="J11573" s="5">
        <v>0</v>
      </c>
      <c r="K11573" s="7">
        <v>45870</v>
      </c>
    </row>
    <row r="11574" spans="8:11" ht="33.75" x14ac:dyDescent="0.25">
      <c r="H11574" t="s">
        <v>387</v>
      </c>
      <c r="I11574" s="17" t="s">
        <v>2470</v>
      </c>
      <c r="J11574" s="5">
        <v>0</v>
      </c>
      <c r="K11574" s="7">
        <v>45870</v>
      </c>
    </row>
    <row r="11575" spans="8:11" ht="33.75" x14ac:dyDescent="0.25">
      <c r="H11575" t="s">
        <v>733</v>
      </c>
      <c r="I11575" s="17" t="s">
        <v>2470</v>
      </c>
      <c r="J11575" s="5">
        <v>0</v>
      </c>
      <c r="K11575" s="7">
        <v>45870</v>
      </c>
    </row>
    <row r="11576" spans="8:11" ht="33.75" x14ac:dyDescent="0.25">
      <c r="H11576" t="s">
        <v>2033</v>
      </c>
      <c r="I11576" s="17" t="s">
        <v>2470</v>
      </c>
      <c r="J11576" s="5">
        <v>0</v>
      </c>
      <c r="K11576" s="7">
        <v>45870</v>
      </c>
    </row>
    <row r="11577" spans="8:11" ht="33.75" x14ac:dyDescent="0.25">
      <c r="H11577" t="s">
        <v>2034</v>
      </c>
      <c r="I11577" s="17" t="s">
        <v>2470</v>
      </c>
      <c r="J11577" s="5">
        <v>0</v>
      </c>
      <c r="K11577" s="7">
        <v>45870</v>
      </c>
    </row>
    <row r="11578" spans="8:11" ht="33.75" x14ac:dyDescent="0.25">
      <c r="H11578" t="s">
        <v>44</v>
      </c>
      <c r="I11578" s="17" t="s">
        <v>2470</v>
      </c>
      <c r="J11578" s="5">
        <v>0</v>
      </c>
      <c r="K11578" s="7">
        <v>45870</v>
      </c>
    </row>
    <row r="11579" spans="8:11" ht="33.75" x14ac:dyDescent="0.25">
      <c r="H11579" t="s">
        <v>208</v>
      </c>
      <c r="I11579" s="17" t="s">
        <v>2470</v>
      </c>
      <c r="J11579" s="5">
        <v>0</v>
      </c>
      <c r="K11579" s="7">
        <v>45870</v>
      </c>
    </row>
    <row r="11580" spans="8:11" ht="33.75" x14ac:dyDescent="0.25">
      <c r="H11580" t="s">
        <v>187</v>
      </c>
      <c r="I11580" s="17" t="s">
        <v>2470</v>
      </c>
      <c r="J11580" s="5">
        <v>0</v>
      </c>
      <c r="K11580" s="7">
        <v>45870</v>
      </c>
    </row>
    <row r="11581" spans="8:11" ht="33.75" x14ac:dyDescent="0.25">
      <c r="H11581" t="s">
        <v>208</v>
      </c>
      <c r="I11581" s="17" t="s">
        <v>2470</v>
      </c>
      <c r="J11581" s="5">
        <v>0</v>
      </c>
      <c r="K11581" s="7">
        <v>45870</v>
      </c>
    </row>
    <row r="11582" spans="8:11" ht="33.75" x14ac:dyDescent="0.25">
      <c r="H11582" t="s">
        <v>230</v>
      </c>
      <c r="I11582" s="17" t="s">
        <v>2470</v>
      </c>
      <c r="J11582" s="5">
        <v>0</v>
      </c>
      <c r="K11582" s="7">
        <v>45870</v>
      </c>
    </row>
    <row r="11583" spans="8:11" ht="33.75" x14ac:dyDescent="0.25">
      <c r="H11583" t="s">
        <v>465</v>
      </c>
      <c r="I11583" s="17" t="s">
        <v>2470</v>
      </c>
      <c r="J11583" s="5">
        <v>0</v>
      </c>
      <c r="K11583" s="7">
        <v>45870</v>
      </c>
    </row>
    <row r="11584" spans="8:11" ht="33.75" x14ac:dyDescent="0.25">
      <c r="H11584" t="s">
        <v>388</v>
      </c>
      <c r="I11584" s="17" t="s">
        <v>2470</v>
      </c>
      <c r="J11584" s="5">
        <v>0</v>
      </c>
      <c r="K11584" s="7">
        <v>45870</v>
      </c>
    </row>
    <row r="11585" spans="8:11" ht="33.75" x14ac:dyDescent="0.25">
      <c r="H11585" t="s">
        <v>76</v>
      </c>
      <c r="I11585" s="17" t="s">
        <v>2470</v>
      </c>
      <c r="J11585" s="5">
        <v>0</v>
      </c>
      <c r="K11585" s="7">
        <v>45870</v>
      </c>
    </row>
    <row r="11586" spans="8:11" ht="33.75" x14ac:dyDescent="0.25">
      <c r="H11586" t="s">
        <v>220</v>
      </c>
      <c r="I11586" s="17" t="s">
        <v>2470</v>
      </c>
      <c r="J11586" s="5">
        <v>0</v>
      </c>
      <c r="K11586" s="7">
        <v>45870</v>
      </c>
    </row>
    <row r="11587" spans="8:11" ht="33.75" x14ac:dyDescent="0.25">
      <c r="H11587" t="s">
        <v>157</v>
      </c>
      <c r="I11587" s="17" t="s">
        <v>2470</v>
      </c>
      <c r="J11587" s="5">
        <v>0</v>
      </c>
      <c r="K11587" s="7">
        <v>45870</v>
      </c>
    </row>
    <row r="11588" spans="8:11" ht="33.75" x14ac:dyDescent="0.25">
      <c r="H11588" t="s">
        <v>33</v>
      </c>
      <c r="I11588" s="17" t="s">
        <v>2470</v>
      </c>
      <c r="J11588" s="5">
        <v>0</v>
      </c>
      <c r="K11588" s="7">
        <v>45870</v>
      </c>
    </row>
    <row r="11589" spans="8:11" ht="33.75" x14ac:dyDescent="0.25">
      <c r="H11589" t="s">
        <v>1146</v>
      </c>
      <c r="I11589" s="17" t="s">
        <v>2470</v>
      </c>
      <c r="J11589" s="5">
        <v>0</v>
      </c>
      <c r="K11589" s="7">
        <v>45870</v>
      </c>
    </row>
    <row r="11590" spans="8:11" ht="33.75" x14ac:dyDescent="0.25">
      <c r="H11590" t="s">
        <v>2035</v>
      </c>
      <c r="I11590" s="17" t="s">
        <v>2470</v>
      </c>
      <c r="J11590" s="5">
        <v>0</v>
      </c>
      <c r="K11590" s="7">
        <v>45870</v>
      </c>
    </row>
    <row r="11591" spans="8:11" ht="33.75" x14ac:dyDescent="0.25">
      <c r="H11591" t="s">
        <v>281</v>
      </c>
      <c r="I11591" s="17" t="s">
        <v>2470</v>
      </c>
      <c r="J11591" s="5">
        <v>0</v>
      </c>
      <c r="K11591" s="7">
        <v>45870</v>
      </c>
    </row>
    <row r="11592" spans="8:11" ht="33.75" x14ac:dyDescent="0.25">
      <c r="H11592" t="s">
        <v>65</v>
      </c>
      <c r="I11592" s="17" t="s">
        <v>2470</v>
      </c>
      <c r="J11592" s="5">
        <v>0</v>
      </c>
      <c r="K11592" s="7">
        <v>45870</v>
      </c>
    </row>
    <row r="11593" spans="8:11" ht="33.75" x14ac:dyDescent="0.25">
      <c r="H11593" t="s">
        <v>2036</v>
      </c>
      <c r="I11593" s="17" t="s">
        <v>2470</v>
      </c>
      <c r="J11593" s="5">
        <v>0</v>
      </c>
      <c r="K11593" s="7">
        <v>45870</v>
      </c>
    </row>
    <row r="11594" spans="8:11" ht="33.75" x14ac:dyDescent="0.25">
      <c r="H11594" t="s">
        <v>366</v>
      </c>
      <c r="I11594" s="17" t="s">
        <v>2470</v>
      </c>
      <c r="J11594" s="5">
        <v>0</v>
      </c>
      <c r="K11594" s="7">
        <v>45870</v>
      </c>
    </row>
    <row r="11595" spans="8:11" ht="33.75" x14ac:dyDescent="0.25">
      <c r="H11595" t="s">
        <v>68</v>
      </c>
      <c r="I11595" s="17" t="s">
        <v>2470</v>
      </c>
      <c r="J11595" s="5">
        <v>0</v>
      </c>
      <c r="K11595" s="7">
        <v>45870</v>
      </c>
    </row>
    <row r="11596" spans="8:11" ht="33.75" x14ac:dyDescent="0.25">
      <c r="H11596" t="s">
        <v>208</v>
      </c>
      <c r="I11596" s="17" t="s">
        <v>2470</v>
      </c>
      <c r="J11596" s="5">
        <v>0</v>
      </c>
      <c r="K11596" s="7">
        <v>45870</v>
      </c>
    </row>
    <row r="11597" spans="8:11" ht="33.75" x14ac:dyDescent="0.25">
      <c r="H11597" t="s">
        <v>529</v>
      </c>
      <c r="I11597" s="17" t="s">
        <v>2470</v>
      </c>
      <c r="J11597" s="5">
        <v>0</v>
      </c>
      <c r="K11597" s="7">
        <v>45870</v>
      </c>
    </row>
    <row r="11598" spans="8:11" ht="33.75" x14ac:dyDescent="0.25">
      <c r="H11598" t="s">
        <v>1276</v>
      </c>
      <c r="I11598" s="17" t="s">
        <v>2470</v>
      </c>
      <c r="J11598" s="5">
        <v>0</v>
      </c>
      <c r="K11598" s="7">
        <v>45870</v>
      </c>
    </row>
    <row r="11599" spans="8:11" ht="33.75" x14ac:dyDescent="0.25">
      <c r="H11599" t="s">
        <v>210</v>
      </c>
      <c r="I11599" s="17" t="s">
        <v>2470</v>
      </c>
      <c r="J11599" s="5">
        <v>0</v>
      </c>
      <c r="K11599" s="7">
        <v>45870</v>
      </c>
    </row>
    <row r="11600" spans="8:11" ht="33.75" x14ac:dyDescent="0.25">
      <c r="H11600" t="s">
        <v>1207</v>
      </c>
      <c r="I11600" s="17" t="s">
        <v>2470</v>
      </c>
      <c r="J11600" s="5">
        <v>0</v>
      </c>
      <c r="K11600" s="7">
        <v>45870</v>
      </c>
    </row>
    <row r="11601" spans="8:11" ht="33.75" x14ac:dyDescent="0.25">
      <c r="H11601" t="s">
        <v>2037</v>
      </c>
      <c r="I11601" s="17" t="s">
        <v>2470</v>
      </c>
      <c r="J11601" s="5">
        <v>0</v>
      </c>
      <c r="K11601" s="7">
        <v>45870</v>
      </c>
    </row>
    <row r="11602" spans="8:11" ht="33.75" x14ac:dyDescent="0.25">
      <c r="H11602" t="s">
        <v>507</v>
      </c>
      <c r="I11602" s="17" t="s">
        <v>2470</v>
      </c>
      <c r="J11602" s="5">
        <v>0</v>
      </c>
      <c r="K11602" s="7">
        <v>45870</v>
      </c>
    </row>
    <row r="11603" spans="8:11" ht="33.75" x14ac:dyDescent="0.25">
      <c r="H11603" t="s">
        <v>583</v>
      </c>
      <c r="I11603" s="17" t="s">
        <v>2470</v>
      </c>
      <c r="J11603" s="5">
        <v>0</v>
      </c>
      <c r="K11603" s="7">
        <v>45870</v>
      </c>
    </row>
    <row r="11604" spans="8:11" ht="33.75" x14ac:dyDescent="0.25">
      <c r="H11604" t="s">
        <v>181</v>
      </c>
      <c r="I11604" s="17" t="s">
        <v>2470</v>
      </c>
      <c r="J11604" s="5">
        <v>0</v>
      </c>
      <c r="K11604" s="7">
        <v>45870</v>
      </c>
    </row>
    <row r="11605" spans="8:11" ht="33.75" x14ac:dyDescent="0.25">
      <c r="H11605" t="s">
        <v>203</v>
      </c>
      <c r="I11605" s="17" t="s">
        <v>2470</v>
      </c>
      <c r="J11605" s="5">
        <v>0</v>
      </c>
      <c r="K11605" s="7">
        <v>45870</v>
      </c>
    </row>
    <row r="11606" spans="8:11" ht="33.75" x14ac:dyDescent="0.25">
      <c r="H11606" t="s">
        <v>318</v>
      </c>
      <c r="I11606" s="17" t="s">
        <v>2470</v>
      </c>
      <c r="J11606" s="5">
        <v>0</v>
      </c>
      <c r="K11606" s="7">
        <v>45870</v>
      </c>
    </row>
    <row r="11607" spans="8:11" ht="33.75" x14ac:dyDescent="0.25">
      <c r="H11607" t="s">
        <v>2038</v>
      </c>
      <c r="I11607" s="17" t="s">
        <v>2470</v>
      </c>
      <c r="J11607" s="5">
        <v>0</v>
      </c>
      <c r="K11607" s="7">
        <v>45870</v>
      </c>
    </row>
    <row r="11608" spans="8:11" ht="33.75" x14ac:dyDescent="0.25">
      <c r="H11608" t="s">
        <v>33</v>
      </c>
      <c r="I11608" s="17" t="s">
        <v>2470</v>
      </c>
      <c r="J11608" s="5">
        <v>0</v>
      </c>
      <c r="K11608" s="7">
        <v>45870</v>
      </c>
    </row>
    <row r="11609" spans="8:11" ht="33.75" x14ac:dyDescent="0.25">
      <c r="H11609" t="s">
        <v>237</v>
      </c>
      <c r="I11609" s="17" t="s">
        <v>2470</v>
      </c>
      <c r="J11609" s="5">
        <v>0</v>
      </c>
      <c r="K11609" s="7">
        <v>45870</v>
      </c>
    </row>
    <row r="11610" spans="8:11" ht="33.75" x14ac:dyDescent="0.25">
      <c r="H11610" t="s">
        <v>250</v>
      </c>
      <c r="I11610" s="17" t="s">
        <v>2470</v>
      </c>
      <c r="J11610" s="5">
        <v>0</v>
      </c>
      <c r="K11610" s="7">
        <v>45870</v>
      </c>
    </row>
    <row r="11611" spans="8:11" ht="33.75" x14ac:dyDescent="0.25">
      <c r="H11611" t="s">
        <v>458</v>
      </c>
      <c r="I11611" s="17" t="s">
        <v>2470</v>
      </c>
      <c r="J11611" s="5">
        <v>0</v>
      </c>
      <c r="K11611" s="7">
        <v>45870</v>
      </c>
    </row>
    <row r="11612" spans="8:11" ht="33.75" x14ac:dyDescent="0.25">
      <c r="H11612" t="s">
        <v>68</v>
      </c>
      <c r="I11612" s="17" t="s">
        <v>2470</v>
      </c>
      <c r="J11612" s="5">
        <v>0</v>
      </c>
      <c r="K11612" s="7">
        <v>45870</v>
      </c>
    </row>
    <row r="11613" spans="8:11" ht="33.75" x14ac:dyDescent="0.25">
      <c r="H11613" t="s">
        <v>367</v>
      </c>
      <c r="I11613" s="17" t="s">
        <v>2470</v>
      </c>
      <c r="J11613" s="5">
        <v>0</v>
      </c>
      <c r="K11613" s="7">
        <v>45870</v>
      </c>
    </row>
    <row r="11614" spans="8:11" ht="33.75" x14ac:dyDescent="0.25">
      <c r="H11614" t="s">
        <v>76</v>
      </c>
      <c r="I11614" s="17" t="s">
        <v>2470</v>
      </c>
      <c r="J11614" s="5">
        <v>0</v>
      </c>
      <c r="K11614" s="7">
        <v>45870</v>
      </c>
    </row>
    <row r="11615" spans="8:11" ht="33.75" x14ac:dyDescent="0.25">
      <c r="H11615" t="s">
        <v>419</v>
      </c>
      <c r="I11615" s="17" t="s">
        <v>2470</v>
      </c>
      <c r="J11615" s="5">
        <v>0</v>
      </c>
      <c r="K11615" s="7">
        <v>45870</v>
      </c>
    </row>
    <row r="11616" spans="8:11" ht="33.75" x14ac:dyDescent="0.25">
      <c r="H11616" t="s">
        <v>34</v>
      </c>
      <c r="I11616" s="17" t="s">
        <v>2470</v>
      </c>
      <c r="J11616" s="5">
        <v>0</v>
      </c>
      <c r="K11616" s="7">
        <v>45870</v>
      </c>
    </row>
    <row r="11617" spans="8:11" ht="33.75" x14ac:dyDescent="0.25">
      <c r="H11617" t="s">
        <v>963</v>
      </c>
      <c r="I11617" s="17" t="s">
        <v>2470</v>
      </c>
      <c r="J11617" s="5">
        <v>0</v>
      </c>
      <c r="K11617" s="7">
        <v>45870</v>
      </c>
    </row>
    <row r="11618" spans="8:11" ht="33.75" x14ac:dyDescent="0.25">
      <c r="H11618" t="s">
        <v>222</v>
      </c>
      <c r="I11618" s="17" t="s">
        <v>2470</v>
      </c>
      <c r="J11618" s="5">
        <v>0</v>
      </c>
      <c r="K11618" s="7">
        <v>45870</v>
      </c>
    </row>
    <row r="11619" spans="8:11" ht="33.75" x14ac:dyDescent="0.25">
      <c r="H11619" t="s">
        <v>190</v>
      </c>
      <c r="I11619" s="17" t="s">
        <v>2470</v>
      </c>
      <c r="J11619" s="5">
        <v>0</v>
      </c>
      <c r="K11619" s="7">
        <v>45870</v>
      </c>
    </row>
    <row r="11620" spans="8:11" ht="33.75" x14ac:dyDescent="0.25">
      <c r="H11620" t="s">
        <v>68</v>
      </c>
      <c r="I11620" s="17" t="s">
        <v>2470</v>
      </c>
      <c r="J11620" s="5">
        <v>0</v>
      </c>
      <c r="K11620" s="7">
        <v>45870</v>
      </c>
    </row>
    <row r="11621" spans="8:11" ht="33.75" x14ac:dyDescent="0.25">
      <c r="H11621" t="s">
        <v>2039</v>
      </c>
      <c r="I11621" s="17" t="s">
        <v>2470</v>
      </c>
      <c r="J11621" s="5">
        <v>0</v>
      </c>
      <c r="K11621" s="7">
        <v>45870</v>
      </c>
    </row>
    <row r="11622" spans="8:11" ht="33.75" x14ac:dyDescent="0.25">
      <c r="H11622" t="s">
        <v>53</v>
      </c>
      <c r="I11622" s="17" t="s">
        <v>2470</v>
      </c>
      <c r="J11622" s="5">
        <v>0</v>
      </c>
      <c r="K11622" s="7">
        <v>45870</v>
      </c>
    </row>
    <row r="11623" spans="8:11" ht="33.75" x14ac:dyDescent="0.25">
      <c r="H11623" t="s">
        <v>381</v>
      </c>
      <c r="I11623" s="17" t="s">
        <v>2470</v>
      </c>
      <c r="J11623" s="5">
        <v>0</v>
      </c>
      <c r="K11623" s="7">
        <v>45870</v>
      </c>
    </row>
    <row r="11624" spans="8:11" ht="33.75" x14ac:dyDescent="0.25">
      <c r="H11624" t="s">
        <v>958</v>
      </c>
      <c r="I11624" s="17" t="s">
        <v>2470</v>
      </c>
      <c r="J11624" s="5">
        <v>0</v>
      </c>
      <c r="K11624" s="7">
        <v>45870</v>
      </c>
    </row>
    <row r="11625" spans="8:11" ht="33.75" x14ac:dyDescent="0.25">
      <c r="H11625" t="s">
        <v>280</v>
      </c>
      <c r="I11625" s="17" t="s">
        <v>2470</v>
      </c>
      <c r="J11625" s="5">
        <v>0</v>
      </c>
      <c r="K11625" s="7">
        <v>45870</v>
      </c>
    </row>
    <row r="11626" spans="8:11" ht="33.75" x14ac:dyDescent="0.25">
      <c r="H11626" t="s">
        <v>52</v>
      </c>
      <c r="I11626" s="17" t="s">
        <v>2470</v>
      </c>
      <c r="J11626" s="5">
        <v>0</v>
      </c>
      <c r="K11626" s="7">
        <v>45870</v>
      </c>
    </row>
    <row r="11627" spans="8:11" ht="33.75" x14ac:dyDescent="0.25">
      <c r="H11627" t="s">
        <v>2040</v>
      </c>
      <c r="I11627" s="17" t="s">
        <v>2470</v>
      </c>
      <c r="J11627" s="5">
        <v>0</v>
      </c>
      <c r="K11627" s="7">
        <v>45870</v>
      </c>
    </row>
    <row r="11628" spans="8:11" ht="33.75" x14ac:dyDescent="0.25">
      <c r="H11628" t="s">
        <v>77</v>
      </c>
      <c r="I11628" s="17" t="s">
        <v>2470</v>
      </c>
      <c r="J11628" s="5">
        <v>0</v>
      </c>
      <c r="K11628" s="7">
        <v>45870</v>
      </c>
    </row>
    <row r="11629" spans="8:11" ht="33.75" x14ac:dyDescent="0.25">
      <c r="H11629" t="s">
        <v>71</v>
      </c>
      <c r="I11629" s="17" t="s">
        <v>2470</v>
      </c>
      <c r="J11629" s="5">
        <v>0</v>
      </c>
      <c r="K11629" s="7">
        <v>45870</v>
      </c>
    </row>
    <row r="11630" spans="8:11" ht="33.75" x14ac:dyDescent="0.25">
      <c r="H11630" t="s">
        <v>255</v>
      </c>
      <c r="I11630" s="17" t="s">
        <v>2470</v>
      </c>
      <c r="J11630" s="5">
        <v>0</v>
      </c>
      <c r="K11630" s="7">
        <v>45870</v>
      </c>
    </row>
    <row r="11631" spans="8:11" ht="33.75" x14ac:dyDescent="0.25">
      <c r="H11631" t="s">
        <v>2041</v>
      </c>
      <c r="I11631" s="17" t="s">
        <v>2470</v>
      </c>
      <c r="J11631" s="5">
        <v>0</v>
      </c>
      <c r="K11631" s="7">
        <v>45870</v>
      </c>
    </row>
    <row r="11632" spans="8:11" ht="33.75" x14ac:dyDescent="0.25">
      <c r="H11632" t="s">
        <v>297</v>
      </c>
      <c r="I11632" s="17" t="s">
        <v>2470</v>
      </c>
      <c r="J11632" s="5">
        <v>0</v>
      </c>
      <c r="K11632" s="7">
        <v>45870</v>
      </c>
    </row>
    <row r="11633" spans="8:11" ht="33.75" x14ac:dyDescent="0.25">
      <c r="H11633" t="s">
        <v>844</v>
      </c>
      <c r="I11633" s="17" t="s">
        <v>2470</v>
      </c>
      <c r="J11633" s="5">
        <v>0</v>
      </c>
      <c r="K11633" s="7">
        <v>45870</v>
      </c>
    </row>
    <row r="11634" spans="8:11" ht="33.75" x14ac:dyDescent="0.25">
      <c r="H11634" t="s">
        <v>695</v>
      </c>
      <c r="I11634" s="17" t="s">
        <v>2470</v>
      </c>
      <c r="J11634" s="5">
        <v>0</v>
      </c>
      <c r="K11634" s="7">
        <v>45870</v>
      </c>
    </row>
    <row r="11635" spans="8:11" ht="33.75" x14ac:dyDescent="0.25">
      <c r="H11635" t="s">
        <v>223</v>
      </c>
      <c r="I11635" s="17" t="s">
        <v>2470</v>
      </c>
      <c r="J11635" s="5">
        <v>0</v>
      </c>
      <c r="K11635" s="7">
        <v>45870</v>
      </c>
    </row>
    <row r="11636" spans="8:11" ht="33.75" x14ac:dyDescent="0.25">
      <c r="H11636" t="s">
        <v>94</v>
      </c>
      <c r="I11636" s="17" t="s">
        <v>2470</v>
      </c>
      <c r="J11636" s="5">
        <v>0</v>
      </c>
      <c r="K11636" s="7">
        <v>45870</v>
      </c>
    </row>
    <row r="11637" spans="8:11" ht="33.75" x14ac:dyDescent="0.25">
      <c r="H11637" t="s">
        <v>901</v>
      </c>
      <c r="I11637" s="17" t="s">
        <v>2470</v>
      </c>
      <c r="J11637" s="5">
        <v>0</v>
      </c>
      <c r="K11637" s="7">
        <v>45870</v>
      </c>
    </row>
    <row r="11638" spans="8:11" ht="33.75" x14ac:dyDescent="0.25">
      <c r="H11638" t="s">
        <v>465</v>
      </c>
      <c r="I11638" s="17" t="s">
        <v>2470</v>
      </c>
      <c r="J11638" s="5">
        <v>0</v>
      </c>
      <c r="K11638" s="7">
        <v>45870</v>
      </c>
    </row>
    <row r="11639" spans="8:11" ht="33.75" x14ac:dyDescent="0.25">
      <c r="H11639" t="s">
        <v>33</v>
      </c>
      <c r="I11639" s="17" t="s">
        <v>2470</v>
      </c>
      <c r="J11639" s="5">
        <v>0</v>
      </c>
      <c r="K11639" s="7">
        <v>45870</v>
      </c>
    </row>
    <row r="11640" spans="8:11" ht="33.75" x14ac:dyDescent="0.25">
      <c r="H11640" t="s">
        <v>223</v>
      </c>
      <c r="I11640" s="17" t="s">
        <v>2470</v>
      </c>
      <c r="J11640" s="5">
        <v>0</v>
      </c>
      <c r="K11640" s="7">
        <v>45870</v>
      </c>
    </row>
    <row r="11641" spans="8:11" ht="33.75" x14ac:dyDescent="0.25">
      <c r="H11641" t="s">
        <v>1183</v>
      </c>
      <c r="I11641" s="17" t="s">
        <v>2470</v>
      </c>
      <c r="J11641" s="5">
        <v>0</v>
      </c>
      <c r="K11641" s="7">
        <v>45870</v>
      </c>
    </row>
    <row r="11642" spans="8:11" ht="33.75" x14ac:dyDescent="0.25">
      <c r="H11642" t="s">
        <v>268</v>
      </c>
      <c r="I11642" s="17" t="s">
        <v>2470</v>
      </c>
      <c r="J11642" s="5">
        <v>0</v>
      </c>
      <c r="K11642" s="7">
        <v>45870</v>
      </c>
    </row>
    <row r="11643" spans="8:11" ht="33.75" x14ac:dyDescent="0.25">
      <c r="H11643" t="s">
        <v>170</v>
      </c>
      <c r="I11643" s="17" t="s">
        <v>2470</v>
      </c>
      <c r="J11643" s="5">
        <v>0</v>
      </c>
      <c r="K11643" s="7">
        <v>45870</v>
      </c>
    </row>
    <row r="11644" spans="8:11" ht="33.75" x14ac:dyDescent="0.25">
      <c r="H11644" t="s">
        <v>59</v>
      </c>
      <c r="I11644" s="17" t="s">
        <v>2470</v>
      </c>
      <c r="J11644" s="5">
        <v>0</v>
      </c>
      <c r="K11644" s="7">
        <v>45870</v>
      </c>
    </row>
    <row r="11645" spans="8:11" ht="33.75" x14ac:dyDescent="0.25">
      <c r="H11645" t="s">
        <v>2042</v>
      </c>
      <c r="I11645" s="17" t="s">
        <v>2470</v>
      </c>
      <c r="J11645" s="5">
        <v>0</v>
      </c>
      <c r="K11645" s="7">
        <v>45870</v>
      </c>
    </row>
    <row r="11646" spans="8:11" ht="33.75" x14ac:dyDescent="0.25">
      <c r="H11646" t="s">
        <v>223</v>
      </c>
      <c r="I11646" s="17" t="s">
        <v>2470</v>
      </c>
      <c r="J11646" s="5">
        <v>0</v>
      </c>
      <c r="K11646" s="7">
        <v>45870</v>
      </c>
    </row>
    <row r="11647" spans="8:11" ht="33.75" x14ac:dyDescent="0.25">
      <c r="H11647" t="s">
        <v>52</v>
      </c>
      <c r="I11647" s="17" t="s">
        <v>2470</v>
      </c>
      <c r="J11647" s="5">
        <v>0</v>
      </c>
      <c r="K11647" s="7">
        <v>45870</v>
      </c>
    </row>
    <row r="11648" spans="8:11" ht="33.75" x14ac:dyDescent="0.25">
      <c r="H11648" t="s">
        <v>200</v>
      </c>
      <c r="I11648" s="17" t="s">
        <v>2470</v>
      </c>
      <c r="J11648" s="5">
        <v>0</v>
      </c>
      <c r="K11648" s="7">
        <v>45870</v>
      </c>
    </row>
    <row r="11649" spans="8:11" ht="33.75" x14ac:dyDescent="0.25">
      <c r="H11649" t="s">
        <v>39</v>
      </c>
      <c r="I11649" s="17" t="s">
        <v>2470</v>
      </c>
      <c r="J11649" s="5">
        <v>0</v>
      </c>
      <c r="K11649" s="7">
        <v>45870</v>
      </c>
    </row>
    <row r="11650" spans="8:11" ht="33.75" x14ac:dyDescent="0.25">
      <c r="H11650" t="s">
        <v>168</v>
      </c>
      <c r="I11650" s="17" t="s">
        <v>2470</v>
      </c>
      <c r="J11650" s="5">
        <v>0</v>
      </c>
      <c r="K11650" s="7">
        <v>45870</v>
      </c>
    </row>
    <row r="11651" spans="8:11" ht="33.75" x14ac:dyDescent="0.25">
      <c r="H11651" t="s">
        <v>2043</v>
      </c>
      <c r="I11651" s="17" t="s">
        <v>2470</v>
      </c>
      <c r="J11651" s="5">
        <v>0</v>
      </c>
      <c r="K11651" s="7">
        <v>45870</v>
      </c>
    </row>
    <row r="11652" spans="8:11" ht="33.75" x14ac:dyDescent="0.25">
      <c r="H11652" t="s">
        <v>387</v>
      </c>
      <c r="I11652" s="17" t="s">
        <v>2470</v>
      </c>
      <c r="J11652" s="5">
        <v>0</v>
      </c>
      <c r="K11652" s="7">
        <v>45870</v>
      </c>
    </row>
    <row r="11653" spans="8:11" ht="33.75" x14ac:dyDescent="0.25">
      <c r="H11653" t="s">
        <v>39</v>
      </c>
      <c r="I11653" s="17" t="s">
        <v>2470</v>
      </c>
      <c r="J11653" s="5">
        <v>0</v>
      </c>
      <c r="K11653" s="7">
        <v>45870</v>
      </c>
    </row>
    <row r="11654" spans="8:11" ht="33.75" x14ac:dyDescent="0.25">
      <c r="H11654" t="s">
        <v>68</v>
      </c>
      <c r="I11654" s="17" t="s">
        <v>2470</v>
      </c>
      <c r="J11654" s="5">
        <v>0</v>
      </c>
      <c r="K11654" s="7">
        <v>45870</v>
      </c>
    </row>
    <row r="11655" spans="8:11" ht="33.75" x14ac:dyDescent="0.25">
      <c r="H11655" t="s">
        <v>65</v>
      </c>
      <c r="I11655" s="17" t="s">
        <v>2470</v>
      </c>
      <c r="J11655" s="5">
        <v>0</v>
      </c>
      <c r="K11655" s="7">
        <v>45870</v>
      </c>
    </row>
    <row r="11656" spans="8:11" ht="33.75" x14ac:dyDescent="0.25">
      <c r="H11656" t="s">
        <v>593</v>
      </c>
      <c r="I11656" s="17" t="s">
        <v>2470</v>
      </c>
      <c r="J11656" s="5">
        <v>0</v>
      </c>
      <c r="K11656" s="7">
        <v>45870</v>
      </c>
    </row>
    <row r="11657" spans="8:11" ht="33.75" x14ac:dyDescent="0.25">
      <c r="H11657" t="s">
        <v>39</v>
      </c>
      <c r="I11657" s="17" t="s">
        <v>2470</v>
      </c>
      <c r="J11657" s="5">
        <v>0</v>
      </c>
      <c r="K11657" s="7">
        <v>45870</v>
      </c>
    </row>
    <row r="11658" spans="8:11" ht="33.75" x14ac:dyDescent="0.25">
      <c r="H11658" t="s">
        <v>156</v>
      </c>
      <c r="I11658" s="17" t="s">
        <v>2470</v>
      </c>
      <c r="J11658" s="5">
        <v>0</v>
      </c>
      <c r="K11658" s="7">
        <v>45870</v>
      </c>
    </row>
    <row r="11659" spans="8:11" ht="33.75" x14ac:dyDescent="0.25">
      <c r="H11659" t="s">
        <v>2044</v>
      </c>
      <c r="I11659" s="17" t="s">
        <v>2470</v>
      </c>
      <c r="J11659" s="5">
        <v>0</v>
      </c>
      <c r="K11659" s="7">
        <v>45870</v>
      </c>
    </row>
    <row r="11660" spans="8:11" ht="33.75" x14ac:dyDescent="0.25">
      <c r="H11660" t="s">
        <v>282</v>
      </c>
      <c r="I11660" s="17" t="s">
        <v>2470</v>
      </c>
      <c r="J11660" s="5">
        <v>0</v>
      </c>
      <c r="K11660" s="7">
        <v>45870</v>
      </c>
    </row>
    <row r="11661" spans="8:11" ht="33.75" x14ac:dyDescent="0.25">
      <c r="H11661" t="s">
        <v>550</v>
      </c>
      <c r="I11661" s="17" t="s">
        <v>2470</v>
      </c>
      <c r="J11661" s="5">
        <v>0</v>
      </c>
      <c r="K11661" s="7">
        <v>45870</v>
      </c>
    </row>
    <row r="11662" spans="8:11" ht="33.75" x14ac:dyDescent="0.25">
      <c r="H11662" t="s">
        <v>300</v>
      </c>
      <c r="I11662" s="17" t="s">
        <v>2470</v>
      </c>
      <c r="J11662" s="5">
        <v>0</v>
      </c>
      <c r="K11662" s="7">
        <v>45870</v>
      </c>
    </row>
    <row r="11663" spans="8:11" ht="33.75" x14ac:dyDescent="0.25">
      <c r="H11663" t="s">
        <v>964</v>
      </c>
      <c r="I11663" s="17" t="s">
        <v>2470</v>
      </c>
      <c r="J11663" s="5">
        <v>0</v>
      </c>
      <c r="K11663" s="7">
        <v>45870</v>
      </c>
    </row>
    <row r="11664" spans="8:11" ht="33.75" x14ac:dyDescent="0.25">
      <c r="H11664" t="s">
        <v>68</v>
      </c>
      <c r="I11664" s="17" t="s">
        <v>2470</v>
      </c>
      <c r="J11664" s="5">
        <v>0</v>
      </c>
      <c r="K11664" s="7">
        <v>45870</v>
      </c>
    </row>
    <row r="11665" spans="8:11" ht="33.75" x14ac:dyDescent="0.25">
      <c r="H11665" t="s">
        <v>505</v>
      </c>
      <c r="I11665" s="17" t="s">
        <v>2470</v>
      </c>
      <c r="J11665" s="5">
        <v>0</v>
      </c>
      <c r="K11665" s="7">
        <v>45870</v>
      </c>
    </row>
    <row r="11666" spans="8:11" ht="33.75" x14ac:dyDescent="0.25">
      <c r="H11666" t="s">
        <v>2045</v>
      </c>
      <c r="I11666" s="17" t="s">
        <v>2470</v>
      </c>
      <c r="J11666" s="5">
        <v>0</v>
      </c>
      <c r="K11666" s="7">
        <v>45870</v>
      </c>
    </row>
    <row r="11667" spans="8:11" ht="33.75" x14ac:dyDescent="0.25">
      <c r="H11667" t="s">
        <v>315</v>
      </c>
      <c r="I11667" s="17" t="s">
        <v>2470</v>
      </c>
      <c r="J11667" s="5">
        <v>0</v>
      </c>
      <c r="K11667" s="7">
        <v>45870</v>
      </c>
    </row>
    <row r="11668" spans="8:11" ht="33.75" x14ac:dyDescent="0.25">
      <c r="H11668" t="s">
        <v>172</v>
      </c>
      <c r="I11668" s="17" t="s">
        <v>2470</v>
      </c>
      <c r="J11668" s="5">
        <v>0</v>
      </c>
      <c r="K11668" s="7">
        <v>45870</v>
      </c>
    </row>
    <row r="11669" spans="8:11" ht="33.75" x14ac:dyDescent="0.25">
      <c r="H11669" t="s">
        <v>265</v>
      </c>
      <c r="I11669" s="17" t="s">
        <v>2470</v>
      </c>
      <c r="J11669" s="5">
        <v>0</v>
      </c>
      <c r="K11669" s="7">
        <v>45870</v>
      </c>
    </row>
    <row r="11670" spans="8:11" ht="33.75" x14ac:dyDescent="0.25">
      <c r="H11670" t="s">
        <v>1136</v>
      </c>
      <c r="I11670" s="17" t="s">
        <v>2470</v>
      </c>
      <c r="J11670" s="5">
        <v>0</v>
      </c>
      <c r="K11670" s="7">
        <v>45870</v>
      </c>
    </row>
    <row r="11671" spans="8:11" ht="33.75" x14ac:dyDescent="0.25">
      <c r="H11671" t="s">
        <v>155</v>
      </c>
      <c r="I11671" s="17" t="s">
        <v>2470</v>
      </c>
      <c r="J11671" s="5">
        <v>0</v>
      </c>
      <c r="K11671" s="7">
        <v>45870</v>
      </c>
    </row>
    <row r="11672" spans="8:11" ht="33.75" x14ac:dyDescent="0.25">
      <c r="H11672" t="s">
        <v>49</v>
      </c>
      <c r="I11672" s="17" t="s">
        <v>2470</v>
      </c>
      <c r="J11672" s="5">
        <v>0</v>
      </c>
      <c r="K11672" s="7">
        <v>45870</v>
      </c>
    </row>
    <row r="11673" spans="8:11" ht="33.75" x14ac:dyDescent="0.25">
      <c r="H11673" t="s">
        <v>413</v>
      </c>
      <c r="I11673" s="17" t="s">
        <v>2470</v>
      </c>
      <c r="J11673" s="5">
        <v>0</v>
      </c>
      <c r="K11673" s="7">
        <v>45870</v>
      </c>
    </row>
    <row r="11674" spans="8:11" ht="33.75" x14ac:dyDescent="0.25">
      <c r="H11674" t="s">
        <v>48</v>
      </c>
      <c r="I11674" s="17" t="s">
        <v>2470</v>
      </c>
      <c r="J11674" s="5">
        <v>0</v>
      </c>
      <c r="K11674" s="7">
        <v>45870</v>
      </c>
    </row>
    <row r="11675" spans="8:11" ht="33.75" x14ac:dyDescent="0.25">
      <c r="H11675" t="s">
        <v>33</v>
      </c>
      <c r="I11675" s="17" t="s">
        <v>2470</v>
      </c>
      <c r="J11675" s="5">
        <v>0</v>
      </c>
      <c r="K11675" s="7">
        <v>45870</v>
      </c>
    </row>
    <row r="11676" spans="8:11" ht="33.75" x14ac:dyDescent="0.25">
      <c r="H11676" t="s">
        <v>158</v>
      </c>
      <c r="I11676" s="17" t="s">
        <v>2470</v>
      </c>
      <c r="J11676" s="5">
        <v>0</v>
      </c>
      <c r="K11676" s="7">
        <v>45870</v>
      </c>
    </row>
    <row r="11677" spans="8:11" ht="33.75" x14ac:dyDescent="0.25">
      <c r="H11677" t="s">
        <v>2046</v>
      </c>
      <c r="I11677" s="17" t="s">
        <v>2470</v>
      </c>
      <c r="J11677" s="5">
        <v>0</v>
      </c>
      <c r="K11677" s="7">
        <v>45870</v>
      </c>
    </row>
    <row r="11678" spans="8:11" ht="33.75" x14ac:dyDescent="0.25">
      <c r="H11678" t="s">
        <v>522</v>
      </c>
      <c r="I11678" s="17" t="s">
        <v>2470</v>
      </c>
      <c r="J11678" s="5">
        <v>0</v>
      </c>
      <c r="K11678" s="7">
        <v>45870</v>
      </c>
    </row>
    <row r="11679" spans="8:11" ht="33.75" x14ac:dyDescent="0.25">
      <c r="H11679" t="s">
        <v>348</v>
      </c>
      <c r="I11679" s="17" t="s">
        <v>2470</v>
      </c>
      <c r="J11679" s="5">
        <v>0</v>
      </c>
      <c r="K11679" s="7">
        <v>45870</v>
      </c>
    </row>
    <row r="11680" spans="8:11" ht="33.75" x14ac:dyDescent="0.25">
      <c r="H11680" t="s">
        <v>172</v>
      </c>
      <c r="I11680" s="17" t="s">
        <v>2470</v>
      </c>
      <c r="J11680" s="5">
        <v>0</v>
      </c>
      <c r="K11680" s="7">
        <v>45870</v>
      </c>
    </row>
    <row r="11681" spans="8:11" ht="33.75" x14ac:dyDescent="0.25">
      <c r="H11681" t="s">
        <v>964</v>
      </c>
      <c r="I11681" s="17" t="s">
        <v>2470</v>
      </c>
      <c r="J11681" s="5">
        <v>0</v>
      </c>
      <c r="K11681" s="7">
        <v>45870</v>
      </c>
    </row>
    <row r="11682" spans="8:11" ht="33.75" x14ac:dyDescent="0.25">
      <c r="H11682" t="s">
        <v>589</v>
      </c>
      <c r="I11682" s="17" t="s">
        <v>2470</v>
      </c>
      <c r="J11682" s="5">
        <v>0</v>
      </c>
      <c r="K11682" s="7">
        <v>45870</v>
      </c>
    </row>
    <row r="11683" spans="8:11" ht="33.75" x14ac:dyDescent="0.25">
      <c r="H11683" t="s">
        <v>287</v>
      </c>
      <c r="I11683" s="17" t="s">
        <v>2470</v>
      </c>
      <c r="J11683" s="5">
        <v>0</v>
      </c>
      <c r="K11683" s="7">
        <v>45870</v>
      </c>
    </row>
    <row r="11684" spans="8:11" ht="33.75" x14ac:dyDescent="0.25">
      <c r="H11684" t="s">
        <v>66</v>
      </c>
      <c r="I11684" s="17" t="s">
        <v>2470</v>
      </c>
      <c r="J11684" s="5">
        <v>0</v>
      </c>
      <c r="K11684" s="7">
        <v>45870</v>
      </c>
    </row>
    <row r="11685" spans="8:11" ht="33.75" x14ac:dyDescent="0.25">
      <c r="H11685" t="s">
        <v>288</v>
      </c>
      <c r="I11685" s="17" t="s">
        <v>2470</v>
      </c>
      <c r="J11685" s="5">
        <v>0</v>
      </c>
      <c r="K11685" s="7">
        <v>45870</v>
      </c>
    </row>
    <row r="11686" spans="8:11" ht="33.75" x14ac:dyDescent="0.25">
      <c r="H11686" t="s">
        <v>350</v>
      </c>
      <c r="I11686" s="17" t="s">
        <v>2470</v>
      </c>
      <c r="J11686" s="5">
        <v>0</v>
      </c>
      <c r="K11686" s="7">
        <v>45870</v>
      </c>
    </row>
    <row r="11687" spans="8:11" ht="33.75" x14ac:dyDescent="0.25">
      <c r="H11687" t="s">
        <v>2047</v>
      </c>
      <c r="I11687" s="17" t="s">
        <v>2470</v>
      </c>
      <c r="J11687" s="5">
        <v>0</v>
      </c>
      <c r="K11687" s="7">
        <v>45870</v>
      </c>
    </row>
    <row r="11688" spans="8:11" ht="33.75" x14ac:dyDescent="0.25">
      <c r="H11688" t="s">
        <v>52</v>
      </c>
      <c r="I11688" s="17" t="s">
        <v>2470</v>
      </c>
      <c r="J11688" s="5">
        <v>0</v>
      </c>
      <c r="K11688" s="7">
        <v>45870</v>
      </c>
    </row>
    <row r="11689" spans="8:11" ht="33.75" x14ac:dyDescent="0.25">
      <c r="H11689" t="s">
        <v>2048</v>
      </c>
      <c r="I11689" s="17" t="s">
        <v>2470</v>
      </c>
      <c r="J11689" s="5">
        <v>0</v>
      </c>
      <c r="K11689" s="7">
        <v>45870</v>
      </c>
    </row>
    <row r="11690" spans="8:11" ht="33.75" x14ac:dyDescent="0.25">
      <c r="H11690" t="s">
        <v>250</v>
      </c>
      <c r="I11690" s="17" t="s">
        <v>2470</v>
      </c>
      <c r="J11690" s="5">
        <v>0</v>
      </c>
      <c r="K11690" s="7">
        <v>45870</v>
      </c>
    </row>
    <row r="11691" spans="8:11" ht="33.75" x14ac:dyDescent="0.25">
      <c r="H11691" t="s">
        <v>268</v>
      </c>
      <c r="I11691" s="17" t="s">
        <v>2470</v>
      </c>
      <c r="J11691" s="5">
        <v>0</v>
      </c>
      <c r="K11691" s="7">
        <v>45870</v>
      </c>
    </row>
    <row r="11692" spans="8:11" ht="33.75" x14ac:dyDescent="0.25">
      <c r="H11692" t="s">
        <v>208</v>
      </c>
      <c r="I11692" s="17" t="s">
        <v>2470</v>
      </c>
      <c r="J11692" s="5">
        <v>0</v>
      </c>
      <c r="K11692" s="7">
        <v>45870</v>
      </c>
    </row>
    <row r="11693" spans="8:11" ht="33.75" x14ac:dyDescent="0.25">
      <c r="H11693" t="s">
        <v>1877</v>
      </c>
      <c r="I11693" s="17" t="s">
        <v>2470</v>
      </c>
      <c r="J11693" s="5">
        <v>0</v>
      </c>
      <c r="K11693" s="7">
        <v>45870</v>
      </c>
    </row>
    <row r="11694" spans="8:11" ht="33.75" x14ac:dyDescent="0.25">
      <c r="H11694" t="s">
        <v>1165</v>
      </c>
      <c r="I11694" s="17" t="s">
        <v>2470</v>
      </c>
      <c r="J11694" s="5">
        <v>0</v>
      </c>
      <c r="K11694" s="7">
        <v>45870</v>
      </c>
    </row>
    <row r="11695" spans="8:11" ht="33.75" x14ac:dyDescent="0.25">
      <c r="H11695" t="s">
        <v>252</v>
      </c>
      <c r="I11695" s="17" t="s">
        <v>2470</v>
      </c>
      <c r="J11695" s="5">
        <v>0</v>
      </c>
      <c r="K11695" s="7">
        <v>45870</v>
      </c>
    </row>
    <row r="11696" spans="8:11" ht="33.75" x14ac:dyDescent="0.25">
      <c r="H11696" t="s">
        <v>329</v>
      </c>
      <c r="I11696" s="17" t="s">
        <v>2470</v>
      </c>
      <c r="J11696" s="5">
        <v>0</v>
      </c>
      <c r="K11696" s="7">
        <v>45870</v>
      </c>
    </row>
    <row r="11697" spans="8:11" ht="33.75" x14ac:dyDescent="0.25">
      <c r="H11697" t="s">
        <v>68</v>
      </c>
      <c r="I11697" s="17" t="s">
        <v>2470</v>
      </c>
      <c r="J11697" s="5">
        <v>0</v>
      </c>
      <c r="K11697" s="7">
        <v>45870</v>
      </c>
    </row>
    <row r="11698" spans="8:11" ht="33.75" x14ac:dyDescent="0.25">
      <c r="H11698" t="s">
        <v>68</v>
      </c>
      <c r="I11698" s="17" t="s">
        <v>2470</v>
      </c>
      <c r="J11698" s="5">
        <v>0</v>
      </c>
      <c r="K11698" s="7">
        <v>45870</v>
      </c>
    </row>
    <row r="11699" spans="8:11" ht="33.75" x14ac:dyDescent="0.25">
      <c r="H11699" t="s">
        <v>622</v>
      </c>
      <c r="I11699" s="17" t="s">
        <v>2470</v>
      </c>
      <c r="J11699" s="5">
        <v>0</v>
      </c>
      <c r="K11699" s="7">
        <v>45870</v>
      </c>
    </row>
    <row r="11700" spans="8:11" ht="33.75" x14ac:dyDescent="0.25">
      <c r="H11700" t="s">
        <v>261</v>
      </c>
      <c r="I11700" s="17" t="s">
        <v>2470</v>
      </c>
      <c r="J11700" s="5">
        <v>0</v>
      </c>
      <c r="K11700" s="7">
        <v>45870</v>
      </c>
    </row>
    <row r="11701" spans="8:11" ht="33.75" x14ac:dyDescent="0.25">
      <c r="H11701" t="s">
        <v>640</v>
      </c>
      <c r="I11701" s="17" t="s">
        <v>2470</v>
      </c>
      <c r="J11701" s="5">
        <v>0</v>
      </c>
      <c r="K11701" s="7">
        <v>45870</v>
      </c>
    </row>
    <row r="11702" spans="8:11" ht="33.75" x14ac:dyDescent="0.25">
      <c r="H11702" t="s">
        <v>250</v>
      </c>
      <c r="I11702" s="17" t="s">
        <v>2470</v>
      </c>
      <c r="J11702" s="5">
        <v>0</v>
      </c>
      <c r="K11702" s="7">
        <v>45870</v>
      </c>
    </row>
    <row r="11703" spans="8:11" ht="33.75" x14ac:dyDescent="0.25">
      <c r="H11703" t="s">
        <v>2049</v>
      </c>
      <c r="I11703" s="17" t="s">
        <v>2470</v>
      </c>
      <c r="J11703" s="5">
        <v>0</v>
      </c>
      <c r="K11703" s="7">
        <v>45870</v>
      </c>
    </row>
    <row r="11704" spans="8:11" ht="33.75" x14ac:dyDescent="0.25">
      <c r="H11704" t="s">
        <v>1203</v>
      </c>
      <c r="I11704" s="17" t="s">
        <v>2470</v>
      </c>
      <c r="J11704" s="5">
        <v>0</v>
      </c>
      <c r="K11704" s="7">
        <v>45870</v>
      </c>
    </row>
    <row r="11705" spans="8:11" ht="33.75" x14ac:dyDescent="0.25">
      <c r="H11705" t="s">
        <v>216</v>
      </c>
      <c r="I11705" s="17" t="s">
        <v>2470</v>
      </c>
      <c r="J11705" s="5">
        <v>0</v>
      </c>
      <c r="K11705" s="7">
        <v>45870</v>
      </c>
    </row>
    <row r="11706" spans="8:11" ht="33.75" x14ac:dyDescent="0.25">
      <c r="H11706" t="s">
        <v>513</v>
      </c>
      <c r="I11706" s="17" t="s">
        <v>2470</v>
      </c>
      <c r="J11706" s="5">
        <v>0</v>
      </c>
      <c r="K11706" s="7">
        <v>45870</v>
      </c>
    </row>
    <row r="11707" spans="8:11" ht="33.75" x14ac:dyDescent="0.25">
      <c r="H11707" t="s">
        <v>452</v>
      </c>
      <c r="I11707" s="17" t="s">
        <v>2470</v>
      </c>
      <c r="J11707" s="5">
        <v>0</v>
      </c>
      <c r="K11707" s="7">
        <v>45870</v>
      </c>
    </row>
    <row r="11708" spans="8:11" ht="33.75" x14ac:dyDescent="0.25">
      <c r="H11708" t="s">
        <v>1098</v>
      </c>
      <c r="I11708" s="17" t="s">
        <v>2470</v>
      </c>
      <c r="J11708" s="5">
        <v>0</v>
      </c>
      <c r="K11708" s="7">
        <v>45870</v>
      </c>
    </row>
    <row r="11709" spans="8:11" ht="33.75" x14ac:dyDescent="0.25">
      <c r="H11709" t="s">
        <v>645</v>
      </c>
      <c r="I11709" s="17" t="s">
        <v>2470</v>
      </c>
      <c r="J11709" s="5">
        <v>0</v>
      </c>
      <c r="K11709" s="7">
        <v>45870</v>
      </c>
    </row>
    <row r="11710" spans="8:11" ht="33.75" x14ac:dyDescent="0.25">
      <c r="H11710" t="s">
        <v>151</v>
      </c>
      <c r="I11710" s="17" t="s">
        <v>2470</v>
      </c>
      <c r="J11710" s="5">
        <v>0</v>
      </c>
      <c r="K11710" s="7">
        <v>45870</v>
      </c>
    </row>
    <row r="11711" spans="8:11" ht="33.75" x14ac:dyDescent="0.25">
      <c r="H11711" t="s">
        <v>734</v>
      </c>
      <c r="I11711" s="17" t="s">
        <v>2470</v>
      </c>
      <c r="J11711" s="5">
        <v>0</v>
      </c>
      <c r="K11711" s="7">
        <v>45870</v>
      </c>
    </row>
    <row r="11712" spans="8:11" ht="33.75" x14ac:dyDescent="0.25">
      <c r="H11712" t="s">
        <v>366</v>
      </c>
      <c r="I11712" s="17" t="s">
        <v>2470</v>
      </c>
      <c r="J11712" s="5">
        <v>0</v>
      </c>
      <c r="K11712" s="7">
        <v>45870</v>
      </c>
    </row>
    <row r="11713" spans="8:11" ht="33.75" x14ac:dyDescent="0.25">
      <c r="H11713" t="s">
        <v>2050</v>
      </c>
      <c r="I11713" s="17" t="s">
        <v>2470</v>
      </c>
      <c r="J11713" s="5">
        <v>0</v>
      </c>
      <c r="K11713" s="7">
        <v>45870</v>
      </c>
    </row>
    <row r="11714" spans="8:11" ht="33.75" x14ac:dyDescent="0.25">
      <c r="H11714" t="s">
        <v>151</v>
      </c>
      <c r="I11714" s="17" t="s">
        <v>2470</v>
      </c>
      <c r="J11714" s="5">
        <v>0</v>
      </c>
      <c r="K11714" s="7">
        <v>45870</v>
      </c>
    </row>
    <row r="11715" spans="8:11" ht="33.75" x14ac:dyDescent="0.25">
      <c r="H11715" t="s">
        <v>217</v>
      </c>
      <c r="I11715" s="17" t="s">
        <v>2470</v>
      </c>
      <c r="J11715" s="5">
        <v>0</v>
      </c>
      <c r="K11715" s="7">
        <v>45870</v>
      </c>
    </row>
    <row r="11716" spans="8:11" ht="33.75" x14ac:dyDescent="0.25">
      <c r="H11716" t="s">
        <v>236</v>
      </c>
      <c r="I11716" s="17" t="s">
        <v>2470</v>
      </c>
      <c r="J11716" s="5">
        <v>0</v>
      </c>
      <c r="K11716" s="7">
        <v>45870</v>
      </c>
    </row>
    <row r="11717" spans="8:11" ht="33.75" x14ac:dyDescent="0.25">
      <c r="H11717" t="s">
        <v>844</v>
      </c>
      <c r="I11717" s="17" t="s">
        <v>2470</v>
      </c>
      <c r="J11717" s="5">
        <v>0</v>
      </c>
      <c r="K11717" s="7">
        <v>45870</v>
      </c>
    </row>
    <row r="11718" spans="8:11" ht="33.75" x14ac:dyDescent="0.25">
      <c r="H11718" t="s">
        <v>338</v>
      </c>
      <c r="I11718" s="17" t="s">
        <v>2470</v>
      </c>
      <c r="J11718" s="5">
        <v>0</v>
      </c>
      <c r="K11718" s="7">
        <v>45870</v>
      </c>
    </row>
    <row r="11719" spans="8:11" ht="33.75" x14ac:dyDescent="0.25">
      <c r="H11719" t="s">
        <v>610</v>
      </c>
      <c r="I11719" s="17" t="s">
        <v>2470</v>
      </c>
      <c r="J11719" s="5">
        <v>0</v>
      </c>
      <c r="K11719" s="7">
        <v>45870</v>
      </c>
    </row>
    <row r="11720" spans="8:11" ht="33.75" x14ac:dyDescent="0.25">
      <c r="H11720" t="s">
        <v>210</v>
      </c>
      <c r="I11720" s="17" t="s">
        <v>2470</v>
      </c>
      <c r="J11720" s="5">
        <v>0</v>
      </c>
      <c r="K11720" s="7">
        <v>45870</v>
      </c>
    </row>
    <row r="11721" spans="8:11" ht="33.75" x14ac:dyDescent="0.25">
      <c r="H11721" t="s">
        <v>513</v>
      </c>
      <c r="I11721" s="17" t="s">
        <v>2470</v>
      </c>
      <c r="J11721" s="5">
        <v>0</v>
      </c>
      <c r="K11721" s="7">
        <v>45870</v>
      </c>
    </row>
    <row r="11722" spans="8:11" ht="33.75" x14ac:dyDescent="0.25">
      <c r="H11722" t="s">
        <v>2051</v>
      </c>
      <c r="I11722" s="17" t="s">
        <v>2470</v>
      </c>
      <c r="J11722" s="5">
        <v>0</v>
      </c>
      <c r="K11722" s="7">
        <v>45870</v>
      </c>
    </row>
    <row r="11723" spans="8:11" ht="33.75" x14ac:dyDescent="0.25">
      <c r="H11723" t="s">
        <v>1245</v>
      </c>
      <c r="I11723" s="17" t="s">
        <v>2470</v>
      </c>
      <c r="J11723" s="5">
        <v>0</v>
      </c>
      <c r="K11723" s="7">
        <v>45870</v>
      </c>
    </row>
    <row r="11724" spans="8:11" ht="33.75" x14ac:dyDescent="0.25">
      <c r="H11724" t="s">
        <v>2052</v>
      </c>
      <c r="I11724" s="17" t="s">
        <v>2470</v>
      </c>
      <c r="J11724" s="5">
        <v>0</v>
      </c>
      <c r="K11724" s="7">
        <v>45870</v>
      </c>
    </row>
    <row r="11725" spans="8:11" ht="33.75" x14ac:dyDescent="0.25">
      <c r="H11725" t="s">
        <v>265</v>
      </c>
      <c r="I11725" s="17" t="s">
        <v>2470</v>
      </c>
      <c r="J11725" s="5">
        <v>0</v>
      </c>
      <c r="K11725" s="7">
        <v>45870</v>
      </c>
    </row>
    <row r="11726" spans="8:11" ht="33.75" x14ac:dyDescent="0.25">
      <c r="H11726" t="s">
        <v>86</v>
      </c>
      <c r="I11726" s="17" t="s">
        <v>2470</v>
      </c>
      <c r="J11726" s="5">
        <v>0</v>
      </c>
      <c r="K11726" s="7">
        <v>45870</v>
      </c>
    </row>
    <row r="11727" spans="8:11" ht="33.75" x14ac:dyDescent="0.25">
      <c r="H11727" t="s">
        <v>843</v>
      </c>
      <c r="I11727" s="17" t="s">
        <v>2470</v>
      </c>
      <c r="J11727" s="5">
        <v>0</v>
      </c>
      <c r="K11727" s="7">
        <v>45870</v>
      </c>
    </row>
    <row r="11728" spans="8:11" ht="33.75" x14ac:dyDescent="0.25">
      <c r="H11728" t="s">
        <v>36</v>
      </c>
      <c r="I11728" s="17" t="s">
        <v>2470</v>
      </c>
      <c r="J11728" s="5">
        <v>0</v>
      </c>
      <c r="K11728" s="7">
        <v>45870</v>
      </c>
    </row>
    <row r="11729" spans="8:11" ht="33.75" x14ac:dyDescent="0.25">
      <c r="H11729" t="s">
        <v>459</v>
      </c>
      <c r="I11729" s="17" t="s">
        <v>2470</v>
      </c>
      <c r="J11729" s="5">
        <v>0</v>
      </c>
      <c r="K11729" s="7">
        <v>45870</v>
      </c>
    </row>
    <row r="11730" spans="8:11" ht="33.75" x14ac:dyDescent="0.25">
      <c r="H11730" t="s">
        <v>171</v>
      </c>
      <c r="I11730" s="17" t="s">
        <v>2470</v>
      </c>
      <c r="J11730" s="5">
        <v>0</v>
      </c>
      <c r="K11730" s="7">
        <v>45870</v>
      </c>
    </row>
    <row r="11731" spans="8:11" ht="33.75" x14ac:dyDescent="0.25">
      <c r="H11731" t="s">
        <v>171</v>
      </c>
      <c r="I11731" s="17" t="s">
        <v>2470</v>
      </c>
      <c r="J11731" s="5">
        <v>0</v>
      </c>
      <c r="K11731" s="7">
        <v>45870</v>
      </c>
    </row>
    <row r="11732" spans="8:11" ht="33.75" x14ac:dyDescent="0.25">
      <c r="H11732" t="s">
        <v>228</v>
      </c>
      <c r="I11732" s="17" t="s">
        <v>2470</v>
      </c>
      <c r="J11732" s="5">
        <v>0</v>
      </c>
      <c r="K11732" s="7">
        <v>45870</v>
      </c>
    </row>
    <row r="11733" spans="8:11" ht="33.75" x14ac:dyDescent="0.25">
      <c r="H11733" t="s">
        <v>255</v>
      </c>
      <c r="I11733" s="17" t="s">
        <v>2470</v>
      </c>
      <c r="J11733" s="5">
        <v>0</v>
      </c>
      <c r="K11733" s="7">
        <v>45870</v>
      </c>
    </row>
    <row r="11734" spans="8:11" ht="33.75" x14ac:dyDescent="0.25">
      <c r="H11734" t="s">
        <v>168</v>
      </c>
      <c r="I11734" s="17" t="s">
        <v>2470</v>
      </c>
      <c r="J11734" s="5">
        <v>0</v>
      </c>
      <c r="K11734" s="7">
        <v>45870</v>
      </c>
    </row>
    <row r="11735" spans="8:11" ht="33.75" x14ac:dyDescent="0.25">
      <c r="H11735" t="s">
        <v>645</v>
      </c>
      <c r="I11735" s="17" t="s">
        <v>2470</v>
      </c>
      <c r="J11735" s="5">
        <v>0</v>
      </c>
      <c r="K11735" s="7">
        <v>45870</v>
      </c>
    </row>
    <row r="11736" spans="8:11" ht="33.75" x14ac:dyDescent="0.25">
      <c r="H11736" t="s">
        <v>209</v>
      </c>
      <c r="I11736" s="17" t="s">
        <v>2470</v>
      </c>
      <c r="J11736" s="5">
        <v>0</v>
      </c>
      <c r="K11736" s="7">
        <v>45870</v>
      </c>
    </row>
    <row r="11737" spans="8:11" ht="33.75" x14ac:dyDescent="0.25">
      <c r="H11737" t="s">
        <v>68</v>
      </c>
      <c r="I11737" s="17" t="s">
        <v>2470</v>
      </c>
      <c r="J11737" s="5">
        <v>0</v>
      </c>
      <c r="K11737" s="7">
        <v>45870</v>
      </c>
    </row>
    <row r="11738" spans="8:11" ht="33.75" x14ac:dyDescent="0.25">
      <c r="H11738" t="s">
        <v>43</v>
      </c>
      <c r="I11738" s="17" t="s">
        <v>2470</v>
      </c>
      <c r="J11738" s="5">
        <v>0</v>
      </c>
      <c r="K11738" s="7">
        <v>45870</v>
      </c>
    </row>
    <row r="11739" spans="8:11" ht="33.75" x14ac:dyDescent="0.25">
      <c r="H11739" t="s">
        <v>426</v>
      </c>
      <c r="I11739" s="17" t="s">
        <v>2470</v>
      </c>
      <c r="J11739" s="5">
        <v>0</v>
      </c>
      <c r="K11739" s="7">
        <v>45870</v>
      </c>
    </row>
    <row r="11740" spans="8:11" ht="33.75" x14ac:dyDescent="0.25">
      <c r="H11740" t="s">
        <v>221</v>
      </c>
      <c r="I11740" s="17" t="s">
        <v>2470</v>
      </c>
      <c r="J11740" s="5">
        <v>0</v>
      </c>
      <c r="K11740" s="7">
        <v>45870</v>
      </c>
    </row>
    <row r="11741" spans="8:11" ht="33.75" x14ac:dyDescent="0.25">
      <c r="H11741" t="s">
        <v>387</v>
      </c>
      <c r="I11741" s="17" t="s">
        <v>2470</v>
      </c>
      <c r="J11741" s="5">
        <v>0</v>
      </c>
      <c r="K11741" s="7">
        <v>45870</v>
      </c>
    </row>
    <row r="11742" spans="8:11" ht="33.75" x14ac:dyDescent="0.25">
      <c r="H11742" t="s">
        <v>157</v>
      </c>
      <c r="I11742" s="17" t="s">
        <v>2470</v>
      </c>
      <c r="J11742" s="5">
        <v>0</v>
      </c>
      <c r="K11742" s="7">
        <v>45870</v>
      </c>
    </row>
    <row r="11743" spans="8:11" ht="33.75" x14ac:dyDescent="0.25">
      <c r="H11743" t="s">
        <v>374</v>
      </c>
      <c r="I11743" s="17" t="s">
        <v>2470</v>
      </c>
      <c r="J11743" s="5">
        <v>0</v>
      </c>
      <c r="K11743" s="7">
        <v>45870</v>
      </c>
    </row>
    <row r="11744" spans="8:11" ht="33.75" x14ac:dyDescent="0.25">
      <c r="H11744" t="s">
        <v>74</v>
      </c>
      <c r="I11744" s="17" t="s">
        <v>2470</v>
      </c>
      <c r="J11744" s="5">
        <v>0</v>
      </c>
      <c r="K11744" s="7">
        <v>45870</v>
      </c>
    </row>
    <row r="11745" spans="8:11" ht="33.75" x14ac:dyDescent="0.25">
      <c r="H11745" t="s">
        <v>230</v>
      </c>
      <c r="I11745" s="17" t="s">
        <v>2470</v>
      </c>
      <c r="J11745" s="5">
        <v>0</v>
      </c>
      <c r="K11745" s="7">
        <v>45870</v>
      </c>
    </row>
    <row r="11746" spans="8:11" ht="33.75" x14ac:dyDescent="0.25">
      <c r="H11746" t="s">
        <v>2053</v>
      </c>
      <c r="I11746" s="17" t="s">
        <v>2470</v>
      </c>
      <c r="J11746" s="5">
        <v>0</v>
      </c>
      <c r="K11746" s="7">
        <v>45870</v>
      </c>
    </row>
    <row r="11747" spans="8:11" ht="33.75" x14ac:dyDescent="0.25">
      <c r="H11747" t="s">
        <v>208</v>
      </c>
      <c r="I11747" s="17" t="s">
        <v>2470</v>
      </c>
      <c r="J11747" s="5">
        <v>0</v>
      </c>
      <c r="K11747" s="7">
        <v>45870</v>
      </c>
    </row>
    <row r="11748" spans="8:11" ht="33.75" x14ac:dyDescent="0.25">
      <c r="H11748" t="s">
        <v>250</v>
      </c>
      <c r="I11748" s="17" t="s">
        <v>2470</v>
      </c>
      <c r="J11748" s="5">
        <v>0</v>
      </c>
      <c r="K11748" s="7">
        <v>45870</v>
      </c>
    </row>
    <row r="11749" spans="8:11" ht="33.75" x14ac:dyDescent="0.25">
      <c r="H11749" t="s">
        <v>68</v>
      </c>
      <c r="I11749" s="17" t="s">
        <v>2470</v>
      </c>
      <c r="J11749" s="5">
        <v>0</v>
      </c>
      <c r="K11749" s="7">
        <v>45870</v>
      </c>
    </row>
    <row r="11750" spans="8:11" ht="33.75" x14ac:dyDescent="0.25">
      <c r="H11750" t="s">
        <v>171</v>
      </c>
      <c r="I11750" s="17" t="s">
        <v>2470</v>
      </c>
      <c r="J11750" s="5">
        <v>0</v>
      </c>
      <c r="K11750" s="7">
        <v>45870</v>
      </c>
    </row>
    <row r="11751" spans="8:11" ht="33.75" x14ac:dyDescent="0.25">
      <c r="H11751" t="s">
        <v>339</v>
      </c>
      <c r="I11751" s="17" t="s">
        <v>2470</v>
      </c>
      <c r="J11751" s="5">
        <v>0</v>
      </c>
      <c r="K11751" s="7">
        <v>45870</v>
      </c>
    </row>
    <row r="11752" spans="8:11" ht="33.75" x14ac:dyDescent="0.25">
      <c r="H11752" t="s">
        <v>335</v>
      </c>
      <c r="I11752" s="17" t="s">
        <v>2470</v>
      </c>
      <c r="J11752" s="5">
        <v>0</v>
      </c>
      <c r="K11752" s="7">
        <v>45870</v>
      </c>
    </row>
    <row r="11753" spans="8:11" ht="33.75" x14ac:dyDescent="0.25">
      <c r="H11753" t="s">
        <v>33</v>
      </c>
      <c r="I11753" s="17" t="s">
        <v>2470</v>
      </c>
      <c r="J11753" s="5">
        <v>0</v>
      </c>
      <c r="K11753" s="7">
        <v>45870</v>
      </c>
    </row>
    <row r="11754" spans="8:11" ht="33.75" x14ac:dyDescent="0.25">
      <c r="H11754" t="s">
        <v>2054</v>
      </c>
      <c r="I11754" s="17" t="s">
        <v>2470</v>
      </c>
      <c r="J11754" s="5">
        <v>0</v>
      </c>
      <c r="K11754" s="7">
        <v>45870</v>
      </c>
    </row>
    <row r="11755" spans="8:11" ht="33.75" x14ac:dyDescent="0.25">
      <c r="H11755" t="s">
        <v>157</v>
      </c>
      <c r="I11755" s="17" t="s">
        <v>2470</v>
      </c>
      <c r="J11755" s="5">
        <v>0</v>
      </c>
      <c r="K11755" s="7">
        <v>45870</v>
      </c>
    </row>
    <row r="11756" spans="8:11" ht="33.75" x14ac:dyDescent="0.25">
      <c r="H11756" t="s">
        <v>171</v>
      </c>
      <c r="I11756" s="17" t="s">
        <v>2470</v>
      </c>
      <c r="J11756" s="5">
        <v>0</v>
      </c>
      <c r="K11756" s="7">
        <v>45870</v>
      </c>
    </row>
    <row r="11757" spans="8:11" ht="33.75" x14ac:dyDescent="0.25">
      <c r="H11757" t="s">
        <v>2055</v>
      </c>
      <c r="I11757" s="17" t="s">
        <v>2470</v>
      </c>
      <c r="J11757" s="5">
        <v>0</v>
      </c>
      <c r="K11757" s="7">
        <v>45870</v>
      </c>
    </row>
    <row r="11758" spans="8:11" ht="33.75" x14ac:dyDescent="0.25">
      <c r="H11758" t="s">
        <v>395</v>
      </c>
      <c r="I11758" s="17" t="s">
        <v>2470</v>
      </c>
      <c r="J11758" s="5">
        <v>0</v>
      </c>
      <c r="K11758" s="7">
        <v>45870</v>
      </c>
    </row>
    <row r="11759" spans="8:11" ht="33.75" x14ac:dyDescent="0.25">
      <c r="H11759" t="s">
        <v>62</v>
      </c>
      <c r="I11759" s="17" t="s">
        <v>2470</v>
      </c>
      <c r="J11759" s="5">
        <v>0</v>
      </c>
      <c r="K11759" s="7">
        <v>45870</v>
      </c>
    </row>
    <row r="11760" spans="8:11" ht="33.75" x14ac:dyDescent="0.25">
      <c r="H11760" t="s">
        <v>42</v>
      </c>
      <c r="I11760" s="17" t="s">
        <v>2470</v>
      </c>
      <c r="J11760" s="5">
        <v>0</v>
      </c>
      <c r="K11760" s="7">
        <v>45870</v>
      </c>
    </row>
    <row r="11761" spans="8:11" ht="33.75" x14ac:dyDescent="0.25">
      <c r="H11761" t="s">
        <v>775</v>
      </c>
      <c r="I11761" s="17" t="s">
        <v>2470</v>
      </c>
      <c r="J11761" s="5">
        <v>0</v>
      </c>
      <c r="K11761" s="7">
        <v>45870</v>
      </c>
    </row>
    <row r="11762" spans="8:11" ht="33.75" x14ac:dyDescent="0.25">
      <c r="H11762" t="s">
        <v>437</v>
      </c>
      <c r="I11762" s="17" t="s">
        <v>2470</v>
      </c>
      <c r="J11762" s="5">
        <v>0</v>
      </c>
      <c r="K11762" s="7">
        <v>45870</v>
      </c>
    </row>
    <row r="11763" spans="8:11" ht="33.75" x14ac:dyDescent="0.25">
      <c r="H11763" t="s">
        <v>1165</v>
      </c>
      <c r="I11763" s="17" t="s">
        <v>2470</v>
      </c>
      <c r="J11763" s="5">
        <v>0</v>
      </c>
      <c r="K11763" s="7">
        <v>45870</v>
      </c>
    </row>
    <row r="11764" spans="8:11" ht="33.75" x14ac:dyDescent="0.25">
      <c r="H11764" t="s">
        <v>65</v>
      </c>
      <c r="I11764" s="17" t="s">
        <v>2470</v>
      </c>
      <c r="J11764" s="5">
        <v>0</v>
      </c>
      <c r="K11764" s="7">
        <v>45870</v>
      </c>
    </row>
    <row r="11765" spans="8:11" ht="33.75" x14ac:dyDescent="0.25">
      <c r="H11765" t="s">
        <v>2056</v>
      </c>
      <c r="I11765" s="17" t="s">
        <v>2470</v>
      </c>
      <c r="J11765" s="5">
        <v>0</v>
      </c>
      <c r="K11765" s="7">
        <v>45870</v>
      </c>
    </row>
    <row r="11766" spans="8:11" ht="33.75" x14ac:dyDescent="0.25">
      <c r="H11766" t="s">
        <v>53</v>
      </c>
      <c r="I11766" s="17" t="s">
        <v>2470</v>
      </c>
      <c r="J11766" s="5">
        <v>0</v>
      </c>
      <c r="K11766" s="7">
        <v>45870</v>
      </c>
    </row>
    <row r="11767" spans="8:11" ht="33.75" x14ac:dyDescent="0.25">
      <c r="H11767" t="s">
        <v>159</v>
      </c>
      <c r="I11767" s="17" t="s">
        <v>2470</v>
      </c>
      <c r="J11767" s="5">
        <v>0</v>
      </c>
      <c r="K11767" s="7">
        <v>45870</v>
      </c>
    </row>
    <row r="11768" spans="8:11" ht="33.75" x14ac:dyDescent="0.25">
      <c r="H11768" t="s">
        <v>657</v>
      </c>
      <c r="I11768" s="17" t="s">
        <v>2470</v>
      </c>
      <c r="J11768" s="5">
        <v>0</v>
      </c>
      <c r="K11768" s="7">
        <v>45870</v>
      </c>
    </row>
    <row r="11769" spans="8:11" ht="33.75" x14ac:dyDescent="0.25">
      <c r="H11769" t="s">
        <v>541</v>
      </c>
      <c r="I11769" s="17" t="s">
        <v>2470</v>
      </c>
      <c r="J11769" s="5">
        <v>0</v>
      </c>
      <c r="K11769" s="7">
        <v>45870</v>
      </c>
    </row>
    <row r="11770" spans="8:11" ht="33.75" x14ac:dyDescent="0.25">
      <c r="H11770" t="s">
        <v>877</v>
      </c>
      <c r="I11770" s="17" t="s">
        <v>2470</v>
      </c>
      <c r="J11770" s="5">
        <v>0</v>
      </c>
      <c r="K11770" s="7">
        <v>45870</v>
      </c>
    </row>
    <row r="11771" spans="8:11" ht="33.75" x14ac:dyDescent="0.25">
      <c r="H11771" t="s">
        <v>387</v>
      </c>
      <c r="I11771" s="17" t="s">
        <v>2470</v>
      </c>
      <c r="J11771" s="5">
        <v>0</v>
      </c>
      <c r="K11771" s="7">
        <v>45870</v>
      </c>
    </row>
    <row r="11772" spans="8:11" ht="33.75" x14ac:dyDescent="0.25">
      <c r="H11772" t="s">
        <v>66</v>
      </c>
      <c r="I11772" s="17" t="s">
        <v>2470</v>
      </c>
      <c r="J11772" s="5">
        <v>0</v>
      </c>
      <c r="K11772" s="7">
        <v>45870</v>
      </c>
    </row>
    <row r="11773" spans="8:11" ht="33.75" x14ac:dyDescent="0.25">
      <c r="H11773" t="s">
        <v>78</v>
      </c>
      <c r="I11773" s="17" t="s">
        <v>2470</v>
      </c>
      <c r="J11773" s="5">
        <v>0</v>
      </c>
      <c r="K11773" s="7">
        <v>45870</v>
      </c>
    </row>
    <row r="11774" spans="8:11" ht="33.75" x14ac:dyDescent="0.25">
      <c r="H11774" t="s">
        <v>84</v>
      </c>
      <c r="I11774" s="17" t="s">
        <v>2470</v>
      </c>
      <c r="J11774" s="5">
        <v>0</v>
      </c>
      <c r="K11774" s="7">
        <v>45870</v>
      </c>
    </row>
    <row r="11775" spans="8:11" ht="33.75" x14ac:dyDescent="0.25">
      <c r="H11775" t="s">
        <v>52</v>
      </c>
      <c r="I11775" s="17" t="s">
        <v>2470</v>
      </c>
      <c r="J11775" s="5">
        <v>0</v>
      </c>
      <c r="K11775" s="7">
        <v>45870</v>
      </c>
    </row>
    <row r="11776" spans="8:11" ht="33.75" x14ac:dyDescent="0.25">
      <c r="H11776" t="s">
        <v>223</v>
      </c>
      <c r="I11776" s="17" t="s">
        <v>2470</v>
      </c>
      <c r="J11776" s="5">
        <v>0</v>
      </c>
      <c r="K11776" s="7">
        <v>45870</v>
      </c>
    </row>
    <row r="11777" spans="8:11" ht="33.75" x14ac:dyDescent="0.25">
      <c r="H11777" t="s">
        <v>58</v>
      </c>
      <c r="I11777" s="17" t="s">
        <v>2470</v>
      </c>
      <c r="J11777" s="5">
        <v>0</v>
      </c>
      <c r="K11777" s="7">
        <v>45870</v>
      </c>
    </row>
    <row r="11778" spans="8:11" ht="33.75" x14ac:dyDescent="0.25">
      <c r="H11778" t="s">
        <v>42</v>
      </c>
      <c r="I11778" s="17" t="s">
        <v>2470</v>
      </c>
      <c r="J11778" s="5">
        <v>0</v>
      </c>
      <c r="K11778" s="7">
        <v>45870</v>
      </c>
    </row>
    <row r="11779" spans="8:11" ht="33.75" x14ac:dyDescent="0.25">
      <c r="H11779" t="s">
        <v>320</v>
      </c>
      <c r="I11779" s="17" t="s">
        <v>2470</v>
      </c>
      <c r="J11779" s="5">
        <v>0</v>
      </c>
      <c r="K11779" s="7">
        <v>45870</v>
      </c>
    </row>
    <row r="11780" spans="8:11" ht="33.75" x14ac:dyDescent="0.25">
      <c r="H11780" t="s">
        <v>909</v>
      </c>
      <c r="I11780" s="17" t="s">
        <v>2470</v>
      </c>
      <c r="J11780" s="5">
        <v>0</v>
      </c>
      <c r="K11780" s="7">
        <v>45870</v>
      </c>
    </row>
    <row r="11781" spans="8:11" ht="33.75" x14ac:dyDescent="0.25">
      <c r="H11781" t="s">
        <v>171</v>
      </c>
      <c r="I11781" s="17" t="s">
        <v>2470</v>
      </c>
      <c r="J11781" s="5">
        <v>0</v>
      </c>
      <c r="K11781" s="7">
        <v>45870</v>
      </c>
    </row>
    <row r="11782" spans="8:11" ht="33.75" x14ac:dyDescent="0.25">
      <c r="H11782" t="s">
        <v>320</v>
      </c>
      <c r="I11782" s="17" t="s">
        <v>2470</v>
      </c>
      <c r="J11782" s="5">
        <v>0</v>
      </c>
      <c r="K11782" s="7">
        <v>45870</v>
      </c>
    </row>
    <row r="11783" spans="8:11" ht="33.75" x14ac:dyDescent="0.25">
      <c r="H11783" t="s">
        <v>268</v>
      </c>
      <c r="I11783" s="17" t="s">
        <v>2470</v>
      </c>
      <c r="J11783" s="5">
        <v>0</v>
      </c>
      <c r="K11783" s="7">
        <v>45870</v>
      </c>
    </row>
    <row r="11784" spans="8:11" ht="33.75" x14ac:dyDescent="0.25">
      <c r="H11784" t="s">
        <v>452</v>
      </c>
      <c r="I11784" s="17" t="s">
        <v>2470</v>
      </c>
      <c r="J11784" s="5">
        <v>0</v>
      </c>
      <c r="K11784" s="7">
        <v>45870</v>
      </c>
    </row>
    <row r="11785" spans="8:11" ht="33.75" x14ac:dyDescent="0.25">
      <c r="H11785" t="s">
        <v>964</v>
      </c>
      <c r="I11785" s="17" t="s">
        <v>2470</v>
      </c>
      <c r="J11785" s="5">
        <v>0</v>
      </c>
      <c r="K11785" s="7">
        <v>45870</v>
      </c>
    </row>
    <row r="11786" spans="8:11" ht="33.75" x14ac:dyDescent="0.25">
      <c r="H11786" t="s">
        <v>236</v>
      </c>
      <c r="I11786" s="17" t="s">
        <v>2470</v>
      </c>
      <c r="J11786" s="5">
        <v>0</v>
      </c>
      <c r="K11786" s="7">
        <v>45870</v>
      </c>
    </row>
    <row r="11787" spans="8:11" ht="33.75" x14ac:dyDescent="0.25">
      <c r="H11787" t="s">
        <v>68</v>
      </c>
      <c r="I11787" s="17" t="s">
        <v>2470</v>
      </c>
      <c r="J11787" s="5">
        <v>0</v>
      </c>
      <c r="K11787" s="7">
        <v>45870</v>
      </c>
    </row>
    <row r="11788" spans="8:11" ht="33.75" x14ac:dyDescent="0.25">
      <c r="H11788" t="s">
        <v>2057</v>
      </c>
      <c r="I11788" s="17" t="s">
        <v>2470</v>
      </c>
      <c r="J11788" s="5">
        <v>0</v>
      </c>
      <c r="K11788" s="7">
        <v>45870</v>
      </c>
    </row>
    <row r="11789" spans="8:11" ht="33.75" x14ac:dyDescent="0.25">
      <c r="H11789" t="s">
        <v>2058</v>
      </c>
      <c r="I11789" s="17" t="s">
        <v>2470</v>
      </c>
      <c r="J11789" s="5">
        <v>0</v>
      </c>
      <c r="K11789" s="7">
        <v>45870</v>
      </c>
    </row>
    <row r="11790" spans="8:11" ht="33.75" x14ac:dyDescent="0.25">
      <c r="H11790" t="s">
        <v>261</v>
      </c>
      <c r="I11790" s="17" t="s">
        <v>2470</v>
      </c>
      <c r="J11790" s="5">
        <v>0</v>
      </c>
      <c r="K11790" s="7">
        <v>45870</v>
      </c>
    </row>
    <row r="11791" spans="8:11" ht="33.75" x14ac:dyDescent="0.25">
      <c r="H11791" t="s">
        <v>210</v>
      </c>
      <c r="I11791" s="17" t="s">
        <v>2470</v>
      </c>
      <c r="J11791" s="5">
        <v>0</v>
      </c>
      <c r="K11791" s="7">
        <v>45870</v>
      </c>
    </row>
    <row r="11792" spans="8:11" ht="33.75" x14ac:dyDescent="0.25">
      <c r="H11792" t="s">
        <v>622</v>
      </c>
      <c r="I11792" s="17" t="s">
        <v>2470</v>
      </c>
      <c r="J11792" s="5">
        <v>0</v>
      </c>
      <c r="K11792" s="7">
        <v>45870</v>
      </c>
    </row>
    <row r="11793" spans="8:11" ht="33.75" x14ac:dyDescent="0.25">
      <c r="H11793" t="s">
        <v>77</v>
      </c>
      <c r="I11793" s="17" t="s">
        <v>2470</v>
      </c>
      <c r="J11793" s="5">
        <v>0</v>
      </c>
      <c r="K11793" s="7">
        <v>45870</v>
      </c>
    </row>
    <row r="11794" spans="8:11" ht="33.75" x14ac:dyDescent="0.25">
      <c r="H11794" t="s">
        <v>2059</v>
      </c>
      <c r="I11794" s="17" t="s">
        <v>2470</v>
      </c>
      <c r="J11794" s="5">
        <v>0</v>
      </c>
      <c r="K11794" s="7">
        <v>45870</v>
      </c>
    </row>
    <row r="11795" spans="8:11" ht="33.75" x14ac:dyDescent="0.25">
      <c r="H11795" t="s">
        <v>980</v>
      </c>
      <c r="I11795" s="17" t="s">
        <v>2470</v>
      </c>
      <c r="J11795" s="5">
        <v>0</v>
      </c>
      <c r="K11795" s="7">
        <v>45870</v>
      </c>
    </row>
    <row r="11796" spans="8:11" ht="33.75" x14ac:dyDescent="0.25">
      <c r="H11796" t="s">
        <v>1852</v>
      </c>
      <c r="I11796" s="17" t="s">
        <v>2470</v>
      </c>
      <c r="J11796" s="5">
        <v>0</v>
      </c>
      <c r="K11796" s="7">
        <v>45870</v>
      </c>
    </row>
    <row r="11797" spans="8:11" ht="33.75" x14ac:dyDescent="0.25">
      <c r="H11797" t="s">
        <v>366</v>
      </c>
      <c r="I11797" s="17" t="s">
        <v>2470</v>
      </c>
      <c r="J11797" s="5">
        <v>0</v>
      </c>
      <c r="K11797" s="7">
        <v>45870</v>
      </c>
    </row>
    <row r="11798" spans="8:11" ht="33.75" x14ac:dyDescent="0.25">
      <c r="H11798" t="s">
        <v>963</v>
      </c>
      <c r="I11798" s="17" t="s">
        <v>2470</v>
      </c>
      <c r="J11798" s="5">
        <v>0</v>
      </c>
      <c r="K11798" s="7">
        <v>45870</v>
      </c>
    </row>
    <row r="11799" spans="8:11" ht="33.75" x14ac:dyDescent="0.25">
      <c r="H11799" t="s">
        <v>2060</v>
      </c>
      <c r="I11799" s="17" t="s">
        <v>2470</v>
      </c>
      <c r="J11799" s="5">
        <v>0</v>
      </c>
      <c r="K11799" s="7">
        <v>45870</v>
      </c>
    </row>
    <row r="11800" spans="8:11" ht="33.75" x14ac:dyDescent="0.25">
      <c r="H11800" t="s">
        <v>303</v>
      </c>
      <c r="I11800" s="17" t="s">
        <v>2470</v>
      </c>
      <c r="J11800" s="5">
        <v>0</v>
      </c>
      <c r="K11800" s="7">
        <v>45870</v>
      </c>
    </row>
    <row r="11801" spans="8:11" ht="33.75" x14ac:dyDescent="0.25">
      <c r="H11801" t="s">
        <v>50</v>
      </c>
      <c r="I11801" s="17" t="s">
        <v>2470</v>
      </c>
      <c r="J11801" s="5">
        <v>0</v>
      </c>
      <c r="K11801" s="7">
        <v>45870</v>
      </c>
    </row>
    <row r="11802" spans="8:11" ht="33.75" x14ac:dyDescent="0.25">
      <c r="H11802" t="s">
        <v>156</v>
      </c>
      <c r="I11802" s="17" t="s">
        <v>2470</v>
      </c>
      <c r="J11802" s="5">
        <v>0</v>
      </c>
      <c r="K11802" s="7">
        <v>45870</v>
      </c>
    </row>
    <row r="11803" spans="8:11" ht="33.75" x14ac:dyDescent="0.25">
      <c r="H11803" t="s">
        <v>1154</v>
      </c>
      <c r="I11803" s="17" t="s">
        <v>2470</v>
      </c>
      <c r="J11803" s="5">
        <v>0</v>
      </c>
      <c r="K11803" s="7">
        <v>45870</v>
      </c>
    </row>
    <row r="11804" spans="8:11" ht="33.75" x14ac:dyDescent="0.25">
      <c r="H11804" t="s">
        <v>216</v>
      </c>
      <c r="I11804" s="17" t="s">
        <v>2470</v>
      </c>
      <c r="J11804" s="5">
        <v>0</v>
      </c>
      <c r="K11804" s="7">
        <v>45870</v>
      </c>
    </row>
    <row r="11805" spans="8:11" ht="33.75" x14ac:dyDescent="0.25">
      <c r="H11805" t="s">
        <v>2061</v>
      </c>
      <c r="I11805" s="17" t="s">
        <v>2470</v>
      </c>
      <c r="J11805" s="5">
        <v>0</v>
      </c>
      <c r="K11805" s="7">
        <v>45870</v>
      </c>
    </row>
    <row r="11806" spans="8:11" ht="33.75" x14ac:dyDescent="0.25">
      <c r="H11806" t="s">
        <v>181</v>
      </c>
      <c r="I11806" s="17" t="s">
        <v>2470</v>
      </c>
      <c r="J11806" s="5">
        <v>0</v>
      </c>
      <c r="K11806" s="7">
        <v>45870</v>
      </c>
    </row>
    <row r="11807" spans="8:11" ht="33.75" x14ac:dyDescent="0.25">
      <c r="H11807" t="s">
        <v>223</v>
      </c>
      <c r="I11807" s="17" t="s">
        <v>2470</v>
      </c>
      <c r="J11807" s="5">
        <v>0</v>
      </c>
      <c r="K11807" s="7">
        <v>45870</v>
      </c>
    </row>
    <row r="11808" spans="8:11" ht="33.75" x14ac:dyDescent="0.25">
      <c r="H11808" t="s">
        <v>158</v>
      </c>
      <c r="I11808" s="17" t="s">
        <v>2470</v>
      </c>
      <c r="J11808" s="5">
        <v>0</v>
      </c>
      <c r="K11808" s="7">
        <v>45870</v>
      </c>
    </row>
    <row r="11809" spans="8:11" ht="33.75" x14ac:dyDescent="0.25">
      <c r="H11809" t="s">
        <v>608</v>
      </c>
      <c r="I11809" s="17" t="s">
        <v>2470</v>
      </c>
      <c r="J11809" s="5">
        <v>0</v>
      </c>
      <c r="K11809" s="7">
        <v>45870</v>
      </c>
    </row>
    <row r="11810" spans="8:11" ht="33.75" x14ac:dyDescent="0.25">
      <c r="H11810" t="s">
        <v>2062</v>
      </c>
      <c r="I11810" s="17" t="s">
        <v>2470</v>
      </c>
      <c r="J11810" s="5">
        <v>0</v>
      </c>
      <c r="K11810" s="7">
        <v>45870</v>
      </c>
    </row>
    <row r="11811" spans="8:11" ht="33.75" x14ac:dyDescent="0.25">
      <c r="H11811" t="s">
        <v>393</v>
      </c>
      <c r="I11811" s="17" t="s">
        <v>2470</v>
      </c>
      <c r="J11811" s="5">
        <v>0</v>
      </c>
      <c r="K11811" s="7">
        <v>45870</v>
      </c>
    </row>
    <row r="11812" spans="8:11" ht="33.75" x14ac:dyDescent="0.25">
      <c r="H11812" t="s">
        <v>270</v>
      </c>
      <c r="I11812" s="17" t="s">
        <v>2470</v>
      </c>
      <c r="J11812" s="5">
        <v>0</v>
      </c>
      <c r="K11812" s="7">
        <v>45870</v>
      </c>
    </row>
    <row r="11813" spans="8:11" ht="33.75" x14ac:dyDescent="0.25">
      <c r="H11813" t="s">
        <v>2063</v>
      </c>
      <c r="I11813" s="17" t="s">
        <v>2470</v>
      </c>
      <c r="J11813" s="5">
        <v>0</v>
      </c>
      <c r="K11813" s="7">
        <v>45870</v>
      </c>
    </row>
    <row r="11814" spans="8:11" ht="33.75" x14ac:dyDescent="0.25">
      <c r="H11814" t="s">
        <v>217</v>
      </c>
      <c r="I11814" s="17" t="s">
        <v>2470</v>
      </c>
      <c r="J11814" s="5">
        <v>0</v>
      </c>
      <c r="K11814" s="7">
        <v>45870</v>
      </c>
    </row>
    <row r="11815" spans="8:11" ht="33.75" x14ac:dyDescent="0.25">
      <c r="H11815" t="s">
        <v>322</v>
      </c>
      <c r="I11815" s="17" t="s">
        <v>2470</v>
      </c>
      <c r="J11815" s="5">
        <v>0</v>
      </c>
      <c r="K11815" s="7">
        <v>45870</v>
      </c>
    </row>
    <row r="11816" spans="8:11" ht="33.75" x14ac:dyDescent="0.25">
      <c r="H11816" t="s">
        <v>417</v>
      </c>
      <c r="I11816" s="17" t="s">
        <v>2470</v>
      </c>
      <c r="J11816" s="5">
        <v>0</v>
      </c>
      <c r="K11816" s="7">
        <v>45870</v>
      </c>
    </row>
    <row r="11817" spans="8:11" ht="33.75" x14ac:dyDescent="0.25">
      <c r="H11817" t="s">
        <v>78</v>
      </c>
      <c r="I11817" s="17" t="s">
        <v>2470</v>
      </c>
      <c r="J11817" s="5">
        <v>0</v>
      </c>
      <c r="K11817" s="7">
        <v>45870</v>
      </c>
    </row>
    <row r="11818" spans="8:11" ht="33.75" x14ac:dyDescent="0.25">
      <c r="H11818" t="s">
        <v>177</v>
      </c>
      <c r="I11818" s="17" t="s">
        <v>2470</v>
      </c>
      <c r="J11818" s="5">
        <v>0</v>
      </c>
      <c r="K11818" s="7">
        <v>45870</v>
      </c>
    </row>
    <row r="11819" spans="8:11" ht="33.75" x14ac:dyDescent="0.25">
      <c r="H11819" t="s">
        <v>65</v>
      </c>
      <c r="I11819" s="17" t="s">
        <v>2470</v>
      </c>
      <c r="J11819" s="5">
        <v>0</v>
      </c>
      <c r="K11819" s="7">
        <v>45870</v>
      </c>
    </row>
    <row r="11820" spans="8:11" ht="33.75" x14ac:dyDescent="0.25">
      <c r="H11820" t="s">
        <v>210</v>
      </c>
      <c r="I11820" s="17" t="s">
        <v>2470</v>
      </c>
      <c r="J11820" s="5">
        <v>0</v>
      </c>
      <c r="K11820" s="7">
        <v>45870</v>
      </c>
    </row>
    <row r="11821" spans="8:11" ht="33.75" x14ac:dyDescent="0.25">
      <c r="H11821" t="s">
        <v>753</v>
      </c>
      <c r="I11821" s="17" t="s">
        <v>2470</v>
      </c>
      <c r="J11821" s="5">
        <v>0</v>
      </c>
      <c r="K11821" s="7">
        <v>45870</v>
      </c>
    </row>
    <row r="11822" spans="8:11" ht="33.75" x14ac:dyDescent="0.25">
      <c r="H11822" t="s">
        <v>268</v>
      </c>
      <c r="I11822" s="17" t="s">
        <v>2470</v>
      </c>
      <c r="J11822" s="5">
        <v>0</v>
      </c>
      <c r="K11822" s="7">
        <v>45870</v>
      </c>
    </row>
    <row r="11823" spans="8:11" ht="33.75" x14ac:dyDescent="0.25">
      <c r="H11823" t="s">
        <v>188</v>
      </c>
      <c r="I11823" s="17" t="s">
        <v>2470</v>
      </c>
      <c r="J11823" s="5">
        <v>0</v>
      </c>
      <c r="K11823" s="7">
        <v>45870</v>
      </c>
    </row>
    <row r="11824" spans="8:11" ht="33.75" x14ac:dyDescent="0.25">
      <c r="H11824" t="s">
        <v>256</v>
      </c>
      <c r="I11824" s="17" t="s">
        <v>2470</v>
      </c>
      <c r="J11824" s="5">
        <v>0</v>
      </c>
      <c r="K11824" s="7">
        <v>45870</v>
      </c>
    </row>
    <row r="11825" spans="8:11" ht="33.75" x14ac:dyDescent="0.25">
      <c r="H11825" t="s">
        <v>42</v>
      </c>
      <c r="I11825" s="17" t="s">
        <v>2470</v>
      </c>
      <c r="J11825" s="5">
        <v>0</v>
      </c>
      <c r="K11825" s="7">
        <v>45870</v>
      </c>
    </row>
    <row r="11826" spans="8:11" ht="33.75" x14ac:dyDescent="0.25">
      <c r="H11826" t="s">
        <v>2064</v>
      </c>
      <c r="I11826" s="17" t="s">
        <v>2470</v>
      </c>
      <c r="J11826" s="5">
        <v>0</v>
      </c>
      <c r="K11826" s="7">
        <v>45870</v>
      </c>
    </row>
    <row r="11827" spans="8:11" ht="33.75" x14ac:dyDescent="0.25">
      <c r="H11827" t="s">
        <v>507</v>
      </c>
      <c r="I11827" s="17" t="s">
        <v>2470</v>
      </c>
      <c r="J11827" s="5">
        <v>0</v>
      </c>
      <c r="K11827" s="7">
        <v>45870</v>
      </c>
    </row>
    <row r="11828" spans="8:11" ht="33.75" x14ac:dyDescent="0.25">
      <c r="H11828" t="s">
        <v>687</v>
      </c>
      <c r="I11828" s="17" t="s">
        <v>2470</v>
      </c>
      <c r="J11828" s="5">
        <v>0</v>
      </c>
      <c r="K11828" s="7">
        <v>45870</v>
      </c>
    </row>
    <row r="11829" spans="8:11" ht="33.75" x14ac:dyDescent="0.25">
      <c r="H11829" t="s">
        <v>682</v>
      </c>
      <c r="I11829" s="17" t="s">
        <v>2470</v>
      </c>
      <c r="J11829" s="5">
        <v>0</v>
      </c>
      <c r="K11829" s="7">
        <v>45870</v>
      </c>
    </row>
    <row r="11830" spans="8:11" ht="33.75" x14ac:dyDescent="0.25">
      <c r="H11830" t="s">
        <v>58</v>
      </c>
      <c r="I11830" s="17" t="s">
        <v>2470</v>
      </c>
      <c r="J11830" s="5">
        <v>0</v>
      </c>
      <c r="K11830" s="7">
        <v>45870</v>
      </c>
    </row>
    <row r="11831" spans="8:11" ht="33.75" x14ac:dyDescent="0.25">
      <c r="H11831" t="s">
        <v>1371</v>
      </c>
      <c r="I11831" s="17" t="s">
        <v>2470</v>
      </c>
      <c r="J11831" s="5">
        <v>0</v>
      </c>
      <c r="K11831" s="7">
        <v>45870</v>
      </c>
    </row>
    <row r="11832" spans="8:11" ht="33.75" x14ac:dyDescent="0.25">
      <c r="H11832" t="s">
        <v>390</v>
      </c>
      <c r="I11832" s="17" t="s">
        <v>2470</v>
      </c>
      <c r="J11832" s="5">
        <v>0</v>
      </c>
      <c r="K11832" s="7">
        <v>45870</v>
      </c>
    </row>
    <row r="11833" spans="8:11" ht="33.75" x14ac:dyDescent="0.25">
      <c r="H11833" t="s">
        <v>320</v>
      </c>
      <c r="I11833" s="17" t="s">
        <v>2470</v>
      </c>
      <c r="J11833" s="5">
        <v>0</v>
      </c>
      <c r="K11833" s="7">
        <v>45870</v>
      </c>
    </row>
    <row r="11834" spans="8:11" ht="33.75" x14ac:dyDescent="0.25">
      <c r="H11834" t="s">
        <v>157</v>
      </c>
      <c r="I11834" s="17" t="s">
        <v>2470</v>
      </c>
      <c r="J11834" s="5">
        <v>0</v>
      </c>
      <c r="K11834" s="7">
        <v>45870</v>
      </c>
    </row>
    <row r="11835" spans="8:11" ht="33.75" x14ac:dyDescent="0.25">
      <c r="H11835" t="s">
        <v>2065</v>
      </c>
      <c r="I11835" s="17" t="s">
        <v>2470</v>
      </c>
      <c r="J11835" s="5">
        <v>0</v>
      </c>
      <c r="K11835" s="7">
        <v>45870</v>
      </c>
    </row>
    <row r="11836" spans="8:11" ht="33.75" x14ac:dyDescent="0.25">
      <c r="H11836" t="s">
        <v>223</v>
      </c>
      <c r="I11836" s="17" t="s">
        <v>2470</v>
      </c>
      <c r="J11836" s="5">
        <v>0</v>
      </c>
      <c r="K11836" s="7">
        <v>45870</v>
      </c>
    </row>
    <row r="11837" spans="8:11" ht="33.75" x14ac:dyDescent="0.25">
      <c r="H11837" t="s">
        <v>2066</v>
      </c>
      <c r="I11837" s="17" t="s">
        <v>2470</v>
      </c>
      <c r="J11837" s="5">
        <v>0</v>
      </c>
      <c r="K11837" s="7">
        <v>45870</v>
      </c>
    </row>
    <row r="11838" spans="8:11" ht="33.75" x14ac:dyDescent="0.25">
      <c r="H11838" t="s">
        <v>1182</v>
      </c>
      <c r="I11838" s="17" t="s">
        <v>2470</v>
      </c>
      <c r="J11838" s="5">
        <v>0</v>
      </c>
      <c r="K11838" s="7">
        <v>45870</v>
      </c>
    </row>
    <row r="11839" spans="8:11" ht="33.75" x14ac:dyDescent="0.25">
      <c r="H11839" t="s">
        <v>169</v>
      </c>
      <c r="I11839" s="17" t="s">
        <v>2470</v>
      </c>
      <c r="J11839" s="5">
        <v>0</v>
      </c>
      <c r="K11839" s="7">
        <v>45870</v>
      </c>
    </row>
    <row r="11840" spans="8:11" ht="33.75" x14ac:dyDescent="0.25">
      <c r="H11840" t="s">
        <v>2067</v>
      </c>
      <c r="I11840" s="17" t="s">
        <v>2470</v>
      </c>
      <c r="J11840" s="5">
        <v>0</v>
      </c>
      <c r="K11840" s="7">
        <v>45870</v>
      </c>
    </row>
    <row r="11841" spans="8:11" ht="33.75" x14ac:dyDescent="0.25">
      <c r="H11841" t="s">
        <v>305</v>
      </c>
      <c r="I11841" s="17" t="s">
        <v>2470</v>
      </c>
      <c r="J11841" s="5">
        <v>0</v>
      </c>
      <c r="K11841" s="7">
        <v>45870</v>
      </c>
    </row>
    <row r="11842" spans="8:11" ht="33.75" x14ac:dyDescent="0.25">
      <c r="H11842" t="s">
        <v>41</v>
      </c>
      <c r="I11842" s="17" t="s">
        <v>2470</v>
      </c>
      <c r="J11842" s="5">
        <v>0</v>
      </c>
      <c r="K11842" s="7">
        <v>45870</v>
      </c>
    </row>
    <row r="11843" spans="8:11" ht="33.75" x14ac:dyDescent="0.25">
      <c r="H11843" t="s">
        <v>312</v>
      </c>
      <c r="I11843" s="17" t="s">
        <v>2470</v>
      </c>
      <c r="J11843" s="5">
        <v>0</v>
      </c>
      <c r="K11843" s="7">
        <v>45870</v>
      </c>
    </row>
    <row r="11844" spans="8:11" ht="33.75" x14ac:dyDescent="0.25">
      <c r="H11844" t="s">
        <v>734</v>
      </c>
      <c r="I11844" s="17" t="s">
        <v>2470</v>
      </c>
      <c r="J11844" s="5">
        <v>0</v>
      </c>
      <c r="K11844" s="7">
        <v>45870</v>
      </c>
    </row>
    <row r="11845" spans="8:11" ht="33.75" x14ac:dyDescent="0.25">
      <c r="H11845" t="s">
        <v>275</v>
      </c>
      <c r="I11845" s="17" t="s">
        <v>2470</v>
      </c>
      <c r="J11845" s="5">
        <v>0</v>
      </c>
      <c r="K11845" s="7">
        <v>45870</v>
      </c>
    </row>
    <row r="11846" spans="8:11" ht="33.75" x14ac:dyDescent="0.25">
      <c r="H11846" t="s">
        <v>417</v>
      </c>
      <c r="I11846" s="17" t="s">
        <v>2470</v>
      </c>
      <c r="J11846" s="5">
        <v>0</v>
      </c>
      <c r="K11846" s="7">
        <v>45870</v>
      </c>
    </row>
    <row r="11847" spans="8:11" ht="33.75" x14ac:dyDescent="0.25">
      <c r="H11847" t="s">
        <v>352</v>
      </c>
      <c r="I11847" s="17" t="s">
        <v>2470</v>
      </c>
      <c r="J11847" s="5">
        <v>0</v>
      </c>
      <c r="K11847" s="7">
        <v>45870</v>
      </c>
    </row>
    <row r="11848" spans="8:11" ht="33.75" x14ac:dyDescent="0.25">
      <c r="H11848" t="s">
        <v>157</v>
      </c>
      <c r="I11848" s="17" t="s">
        <v>2470</v>
      </c>
      <c r="J11848" s="5">
        <v>0</v>
      </c>
      <c r="K11848" s="7">
        <v>45870</v>
      </c>
    </row>
    <row r="11849" spans="8:11" ht="33.75" x14ac:dyDescent="0.25">
      <c r="H11849" t="s">
        <v>1660</v>
      </c>
      <c r="I11849" s="17" t="s">
        <v>2470</v>
      </c>
      <c r="J11849" s="5">
        <v>0</v>
      </c>
      <c r="K11849" s="7">
        <v>45870</v>
      </c>
    </row>
    <row r="11850" spans="8:11" ht="33.75" x14ac:dyDescent="0.25">
      <c r="H11850" t="s">
        <v>932</v>
      </c>
      <c r="I11850" s="17" t="s">
        <v>2470</v>
      </c>
      <c r="J11850" s="5">
        <v>0</v>
      </c>
      <c r="K11850" s="7">
        <v>45870</v>
      </c>
    </row>
    <row r="11851" spans="8:11" ht="33.75" x14ac:dyDescent="0.25">
      <c r="H11851" t="s">
        <v>172</v>
      </c>
      <c r="I11851" s="17" t="s">
        <v>2470</v>
      </c>
      <c r="J11851" s="5">
        <v>0</v>
      </c>
      <c r="K11851" s="7">
        <v>45870</v>
      </c>
    </row>
    <row r="11852" spans="8:11" ht="33.75" x14ac:dyDescent="0.25">
      <c r="H11852" t="s">
        <v>714</v>
      </c>
      <c r="I11852" s="17" t="s">
        <v>2470</v>
      </c>
      <c r="J11852" s="5">
        <v>0</v>
      </c>
      <c r="K11852" s="7">
        <v>45870</v>
      </c>
    </row>
    <row r="11853" spans="8:11" ht="33.75" x14ac:dyDescent="0.25">
      <c r="H11853" t="s">
        <v>513</v>
      </c>
      <c r="I11853" s="17" t="s">
        <v>2470</v>
      </c>
      <c r="J11853" s="5">
        <v>0</v>
      </c>
      <c r="K11853" s="7">
        <v>45870</v>
      </c>
    </row>
    <row r="11854" spans="8:11" ht="33.75" x14ac:dyDescent="0.25">
      <c r="H11854" t="s">
        <v>334</v>
      </c>
      <c r="I11854" s="17" t="s">
        <v>2470</v>
      </c>
      <c r="J11854" s="5">
        <v>0</v>
      </c>
      <c r="K11854" s="7">
        <v>45870</v>
      </c>
    </row>
    <row r="11855" spans="8:11" ht="33.75" x14ac:dyDescent="0.25">
      <c r="H11855" t="s">
        <v>753</v>
      </c>
      <c r="I11855" s="17" t="s">
        <v>2470</v>
      </c>
      <c r="J11855" s="5">
        <v>0</v>
      </c>
      <c r="K11855" s="7">
        <v>45870</v>
      </c>
    </row>
    <row r="11856" spans="8:11" ht="33.75" x14ac:dyDescent="0.25">
      <c r="H11856" t="s">
        <v>268</v>
      </c>
      <c r="I11856" s="17" t="s">
        <v>2470</v>
      </c>
      <c r="J11856" s="5">
        <v>0</v>
      </c>
      <c r="K11856" s="7">
        <v>45870</v>
      </c>
    </row>
    <row r="11857" spans="8:11" ht="33.75" x14ac:dyDescent="0.25">
      <c r="H11857" t="s">
        <v>476</v>
      </c>
      <c r="I11857" s="17" t="s">
        <v>2470</v>
      </c>
      <c r="J11857" s="5">
        <v>0</v>
      </c>
      <c r="K11857" s="7">
        <v>45870</v>
      </c>
    </row>
    <row r="11858" spans="8:11" ht="33.75" x14ac:dyDescent="0.25">
      <c r="H11858" t="s">
        <v>215</v>
      </c>
      <c r="I11858" s="17" t="s">
        <v>2470</v>
      </c>
      <c r="J11858" s="5">
        <v>0</v>
      </c>
      <c r="K11858" s="7">
        <v>45870</v>
      </c>
    </row>
    <row r="11859" spans="8:11" ht="33.75" x14ac:dyDescent="0.25">
      <c r="H11859" t="s">
        <v>1210</v>
      </c>
      <c r="I11859" s="17" t="s">
        <v>2470</v>
      </c>
      <c r="J11859" s="5">
        <v>0</v>
      </c>
      <c r="K11859" s="7">
        <v>45870</v>
      </c>
    </row>
    <row r="11860" spans="8:11" ht="33.75" x14ac:dyDescent="0.25">
      <c r="H11860" t="s">
        <v>43</v>
      </c>
      <c r="I11860" s="17" t="s">
        <v>2470</v>
      </c>
      <c r="J11860" s="5">
        <v>0</v>
      </c>
      <c r="K11860" s="7">
        <v>45870</v>
      </c>
    </row>
    <row r="11861" spans="8:11" ht="33.75" x14ac:dyDescent="0.25">
      <c r="H11861" t="s">
        <v>186</v>
      </c>
      <c r="I11861" s="17" t="s">
        <v>2470</v>
      </c>
      <c r="J11861" s="5">
        <v>0</v>
      </c>
      <c r="K11861" s="7">
        <v>45870</v>
      </c>
    </row>
    <row r="11862" spans="8:11" ht="33.75" x14ac:dyDescent="0.25">
      <c r="H11862" t="s">
        <v>348</v>
      </c>
      <c r="I11862" s="17" t="s">
        <v>2470</v>
      </c>
      <c r="J11862" s="5">
        <v>0</v>
      </c>
      <c r="K11862" s="7">
        <v>45870</v>
      </c>
    </row>
    <row r="11863" spans="8:11" ht="33.75" x14ac:dyDescent="0.25">
      <c r="H11863" t="s">
        <v>151</v>
      </c>
      <c r="I11863" s="17" t="s">
        <v>2470</v>
      </c>
      <c r="J11863" s="5">
        <v>0</v>
      </c>
      <c r="K11863" s="7">
        <v>45870</v>
      </c>
    </row>
    <row r="11864" spans="8:11" ht="33.75" x14ac:dyDescent="0.25">
      <c r="H11864" t="s">
        <v>82</v>
      </c>
      <c r="I11864" s="17" t="s">
        <v>2470</v>
      </c>
      <c r="J11864" s="5">
        <v>0</v>
      </c>
      <c r="K11864" s="7">
        <v>45870</v>
      </c>
    </row>
    <row r="11865" spans="8:11" ht="33.75" x14ac:dyDescent="0.25">
      <c r="H11865" t="s">
        <v>2068</v>
      </c>
      <c r="I11865" s="17" t="s">
        <v>2470</v>
      </c>
      <c r="J11865" s="5">
        <v>0</v>
      </c>
      <c r="K11865" s="7">
        <v>45870</v>
      </c>
    </row>
    <row r="11866" spans="8:11" ht="33.75" x14ac:dyDescent="0.25">
      <c r="H11866" t="s">
        <v>271</v>
      </c>
      <c r="I11866" s="17" t="s">
        <v>2470</v>
      </c>
      <c r="J11866" s="5">
        <v>0</v>
      </c>
      <c r="K11866" s="7">
        <v>45870</v>
      </c>
    </row>
    <row r="11867" spans="8:11" ht="33.75" x14ac:dyDescent="0.25">
      <c r="H11867" t="s">
        <v>216</v>
      </c>
      <c r="I11867" s="17" t="s">
        <v>2470</v>
      </c>
      <c r="J11867" s="5">
        <v>0</v>
      </c>
      <c r="K11867" s="7">
        <v>45870</v>
      </c>
    </row>
    <row r="11868" spans="8:11" ht="33.75" x14ac:dyDescent="0.25">
      <c r="H11868" t="s">
        <v>263</v>
      </c>
      <c r="I11868" s="17" t="s">
        <v>2470</v>
      </c>
      <c r="J11868" s="5">
        <v>0</v>
      </c>
      <c r="K11868" s="7">
        <v>45870</v>
      </c>
    </row>
    <row r="11869" spans="8:11" ht="33.75" x14ac:dyDescent="0.25">
      <c r="H11869" t="s">
        <v>79</v>
      </c>
      <c r="I11869" s="17" t="s">
        <v>2470</v>
      </c>
      <c r="J11869" s="5">
        <v>0</v>
      </c>
      <c r="K11869" s="7">
        <v>45870</v>
      </c>
    </row>
    <row r="11870" spans="8:11" ht="33.75" x14ac:dyDescent="0.25">
      <c r="H11870" t="s">
        <v>68</v>
      </c>
      <c r="I11870" s="17" t="s">
        <v>2470</v>
      </c>
      <c r="J11870" s="5">
        <v>0</v>
      </c>
      <c r="K11870" s="7">
        <v>45870</v>
      </c>
    </row>
    <row r="11871" spans="8:11" ht="33.75" x14ac:dyDescent="0.25">
      <c r="H11871" t="s">
        <v>1283</v>
      </c>
      <c r="I11871" s="17" t="s">
        <v>2470</v>
      </c>
      <c r="J11871" s="5">
        <v>0</v>
      </c>
      <c r="K11871" s="7">
        <v>45870</v>
      </c>
    </row>
    <row r="11872" spans="8:11" ht="33.75" x14ac:dyDescent="0.25">
      <c r="H11872" t="s">
        <v>42</v>
      </c>
      <c r="I11872" s="17" t="s">
        <v>2470</v>
      </c>
      <c r="J11872" s="5">
        <v>0</v>
      </c>
      <c r="K11872" s="7">
        <v>45870</v>
      </c>
    </row>
    <row r="11873" spans="8:11" ht="33.75" x14ac:dyDescent="0.25">
      <c r="H11873" t="s">
        <v>2069</v>
      </c>
      <c r="I11873" s="17" t="s">
        <v>2470</v>
      </c>
      <c r="J11873" s="5">
        <v>0</v>
      </c>
      <c r="K11873" s="7">
        <v>45870</v>
      </c>
    </row>
    <row r="11874" spans="8:11" ht="33.75" x14ac:dyDescent="0.25">
      <c r="H11874" t="s">
        <v>236</v>
      </c>
      <c r="I11874" s="17" t="s">
        <v>2470</v>
      </c>
      <c r="J11874" s="5">
        <v>0</v>
      </c>
      <c r="K11874" s="7">
        <v>45870</v>
      </c>
    </row>
    <row r="11875" spans="8:11" ht="33.75" x14ac:dyDescent="0.25">
      <c r="H11875" t="s">
        <v>263</v>
      </c>
      <c r="I11875" s="17" t="s">
        <v>2470</v>
      </c>
      <c r="J11875" s="5">
        <v>0</v>
      </c>
      <c r="K11875" s="7">
        <v>45870</v>
      </c>
    </row>
    <row r="11876" spans="8:11" ht="33.75" x14ac:dyDescent="0.25">
      <c r="H11876" t="s">
        <v>364</v>
      </c>
      <c r="I11876" s="17" t="s">
        <v>2470</v>
      </c>
      <c r="J11876" s="5">
        <v>0</v>
      </c>
      <c r="K11876" s="7">
        <v>45870</v>
      </c>
    </row>
    <row r="11877" spans="8:11" ht="33.75" x14ac:dyDescent="0.25">
      <c r="H11877" t="s">
        <v>41</v>
      </c>
      <c r="I11877" s="17" t="s">
        <v>2470</v>
      </c>
      <c r="J11877" s="5">
        <v>0</v>
      </c>
      <c r="K11877" s="7">
        <v>45870</v>
      </c>
    </row>
    <row r="11878" spans="8:11" ht="33.75" x14ac:dyDescent="0.25">
      <c r="H11878" t="s">
        <v>2070</v>
      </c>
      <c r="I11878" s="17" t="s">
        <v>2470</v>
      </c>
      <c r="J11878" s="5">
        <v>0</v>
      </c>
      <c r="K11878" s="7">
        <v>45870</v>
      </c>
    </row>
    <row r="11879" spans="8:11" ht="33.75" x14ac:dyDescent="0.25">
      <c r="H11879" t="s">
        <v>2071</v>
      </c>
      <c r="I11879" s="17" t="s">
        <v>2470</v>
      </c>
      <c r="J11879" s="5">
        <v>0</v>
      </c>
      <c r="K11879" s="7">
        <v>45870</v>
      </c>
    </row>
    <row r="11880" spans="8:11" ht="33.75" x14ac:dyDescent="0.25">
      <c r="H11880" t="s">
        <v>246</v>
      </c>
      <c r="I11880" s="17" t="s">
        <v>2470</v>
      </c>
      <c r="J11880" s="5">
        <v>0</v>
      </c>
      <c r="K11880" s="7">
        <v>45870</v>
      </c>
    </row>
    <row r="11881" spans="8:11" ht="33.75" x14ac:dyDescent="0.25">
      <c r="H11881" t="s">
        <v>217</v>
      </c>
      <c r="I11881" s="17" t="s">
        <v>2470</v>
      </c>
      <c r="J11881" s="5">
        <v>0</v>
      </c>
      <c r="K11881" s="7">
        <v>45870</v>
      </c>
    </row>
    <row r="11882" spans="8:11" ht="33.75" x14ac:dyDescent="0.25">
      <c r="H11882" t="s">
        <v>62</v>
      </c>
      <c r="I11882" s="17" t="s">
        <v>2470</v>
      </c>
      <c r="J11882" s="5">
        <v>0</v>
      </c>
      <c r="K11882" s="7">
        <v>45870</v>
      </c>
    </row>
    <row r="11883" spans="8:11" ht="33.75" x14ac:dyDescent="0.25">
      <c r="H11883" t="s">
        <v>2072</v>
      </c>
      <c r="I11883" s="17" t="s">
        <v>2470</v>
      </c>
      <c r="J11883" s="5">
        <v>0</v>
      </c>
      <c r="K11883" s="7">
        <v>45870</v>
      </c>
    </row>
    <row r="11884" spans="8:11" ht="33.75" x14ac:dyDescent="0.25">
      <c r="H11884" t="s">
        <v>2073</v>
      </c>
      <c r="I11884" s="17" t="s">
        <v>2470</v>
      </c>
      <c r="J11884" s="5">
        <v>0</v>
      </c>
      <c r="K11884" s="7">
        <v>45870</v>
      </c>
    </row>
    <row r="11885" spans="8:11" ht="33.75" x14ac:dyDescent="0.25">
      <c r="H11885" t="s">
        <v>252</v>
      </c>
      <c r="I11885" s="17" t="s">
        <v>2470</v>
      </c>
      <c r="J11885" s="5">
        <v>0</v>
      </c>
      <c r="K11885" s="7">
        <v>45870</v>
      </c>
    </row>
    <row r="11886" spans="8:11" ht="33.75" x14ac:dyDescent="0.25">
      <c r="H11886" t="s">
        <v>2074</v>
      </c>
      <c r="I11886" s="17" t="s">
        <v>2470</v>
      </c>
      <c r="J11886" s="5">
        <v>0</v>
      </c>
      <c r="K11886" s="7">
        <v>45870</v>
      </c>
    </row>
    <row r="11887" spans="8:11" ht="33.75" x14ac:dyDescent="0.25">
      <c r="H11887" t="s">
        <v>1007</v>
      </c>
      <c r="I11887" s="17" t="s">
        <v>2470</v>
      </c>
      <c r="J11887" s="5">
        <v>0</v>
      </c>
      <c r="K11887" s="7">
        <v>45870</v>
      </c>
    </row>
    <row r="11888" spans="8:11" ht="33.75" x14ac:dyDescent="0.25">
      <c r="H11888" t="s">
        <v>170</v>
      </c>
      <c r="I11888" s="17" t="s">
        <v>2470</v>
      </c>
      <c r="J11888" s="5">
        <v>0</v>
      </c>
      <c r="K11888" s="7">
        <v>45870</v>
      </c>
    </row>
    <row r="11889" spans="8:11" ht="33.75" x14ac:dyDescent="0.25">
      <c r="H11889" t="s">
        <v>195</v>
      </c>
      <c r="I11889" s="17" t="s">
        <v>2470</v>
      </c>
      <c r="J11889" s="5">
        <v>0</v>
      </c>
      <c r="K11889" s="7">
        <v>45870</v>
      </c>
    </row>
    <row r="11890" spans="8:11" ht="33.75" x14ac:dyDescent="0.25">
      <c r="H11890" t="s">
        <v>2075</v>
      </c>
      <c r="I11890" s="17" t="s">
        <v>2470</v>
      </c>
      <c r="J11890" s="5">
        <v>0</v>
      </c>
      <c r="K11890" s="7">
        <v>45870</v>
      </c>
    </row>
    <row r="11891" spans="8:11" ht="33.75" x14ac:dyDescent="0.25">
      <c r="H11891" t="s">
        <v>329</v>
      </c>
      <c r="I11891" s="17" t="s">
        <v>2470</v>
      </c>
      <c r="J11891" s="5">
        <v>0</v>
      </c>
      <c r="K11891" s="7">
        <v>45870</v>
      </c>
    </row>
    <row r="11892" spans="8:11" ht="33.75" x14ac:dyDescent="0.25">
      <c r="H11892" t="s">
        <v>172</v>
      </c>
      <c r="I11892" s="17" t="s">
        <v>2470</v>
      </c>
      <c r="J11892" s="5">
        <v>0</v>
      </c>
      <c r="K11892" s="7">
        <v>45870</v>
      </c>
    </row>
    <row r="11893" spans="8:11" ht="33.75" x14ac:dyDescent="0.25">
      <c r="H11893" t="s">
        <v>250</v>
      </c>
      <c r="I11893" s="17" t="s">
        <v>2470</v>
      </c>
      <c r="J11893" s="5">
        <v>0</v>
      </c>
      <c r="K11893" s="7">
        <v>45870</v>
      </c>
    </row>
    <row r="11894" spans="8:11" ht="33.75" x14ac:dyDescent="0.25">
      <c r="H11894" t="s">
        <v>877</v>
      </c>
      <c r="I11894" s="17" t="s">
        <v>2470</v>
      </c>
      <c r="J11894" s="5">
        <v>0</v>
      </c>
      <c r="K11894" s="7">
        <v>45870</v>
      </c>
    </row>
    <row r="11895" spans="8:11" ht="33.75" x14ac:dyDescent="0.25">
      <c r="H11895" t="s">
        <v>157</v>
      </c>
      <c r="I11895" s="17" t="s">
        <v>2470</v>
      </c>
      <c r="J11895" s="5">
        <v>0</v>
      </c>
      <c r="K11895" s="7">
        <v>45870</v>
      </c>
    </row>
    <row r="11896" spans="8:11" ht="33.75" x14ac:dyDescent="0.25">
      <c r="H11896" t="s">
        <v>1589</v>
      </c>
      <c r="I11896" s="17" t="s">
        <v>2470</v>
      </c>
      <c r="J11896" s="5">
        <v>0</v>
      </c>
      <c r="K11896" s="7">
        <v>45870</v>
      </c>
    </row>
    <row r="11897" spans="8:11" ht="33.75" x14ac:dyDescent="0.25">
      <c r="H11897" t="s">
        <v>630</v>
      </c>
      <c r="I11897" s="17" t="s">
        <v>2470</v>
      </c>
      <c r="J11897" s="5">
        <v>0</v>
      </c>
      <c r="K11897" s="7">
        <v>45870</v>
      </c>
    </row>
    <row r="11898" spans="8:11" ht="33.75" x14ac:dyDescent="0.25">
      <c r="H11898" t="s">
        <v>1591</v>
      </c>
      <c r="I11898" s="17" t="s">
        <v>2470</v>
      </c>
      <c r="J11898" s="5">
        <v>0</v>
      </c>
      <c r="K11898" s="7">
        <v>45870</v>
      </c>
    </row>
    <row r="11899" spans="8:11" ht="33.75" x14ac:dyDescent="0.25">
      <c r="H11899" t="s">
        <v>876</v>
      </c>
      <c r="I11899" s="17" t="s">
        <v>2470</v>
      </c>
      <c r="J11899" s="5">
        <v>0</v>
      </c>
      <c r="K11899" s="7">
        <v>45870</v>
      </c>
    </row>
    <row r="11900" spans="8:11" ht="33.75" x14ac:dyDescent="0.25">
      <c r="H11900" t="s">
        <v>2076</v>
      </c>
      <c r="I11900" s="17" t="s">
        <v>2470</v>
      </c>
      <c r="J11900" s="5">
        <v>0</v>
      </c>
      <c r="K11900" s="7">
        <v>45870</v>
      </c>
    </row>
    <row r="11901" spans="8:11" ht="33.75" x14ac:dyDescent="0.25">
      <c r="H11901" t="s">
        <v>268</v>
      </c>
      <c r="I11901" s="17" t="s">
        <v>2470</v>
      </c>
      <c r="J11901" s="5">
        <v>0</v>
      </c>
      <c r="K11901" s="7">
        <v>45870</v>
      </c>
    </row>
    <row r="11902" spans="8:11" ht="33.75" x14ac:dyDescent="0.25">
      <c r="H11902" t="s">
        <v>68</v>
      </c>
      <c r="I11902" s="17" t="s">
        <v>2470</v>
      </c>
      <c r="J11902" s="5">
        <v>0</v>
      </c>
      <c r="K11902" s="7">
        <v>45870</v>
      </c>
    </row>
    <row r="11903" spans="8:11" ht="33.75" x14ac:dyDescent="0.25">
      <c r="H11903" t="s">
        <v>93</v>
      </c>
      <c r="I11903" s="17" t="s">
        <v>2470</v>
      </c>
      <c r="J11903" s="5">
        <v>0</v>
      </c>
      <c r="K11903" s="7">
        <v>45870</v>
      </c>
    </row>
    <row r="11904" spans="8:11" ht="33.75" x14ac:dyDescent="0.25">
      <c r="H11904" t="s">
        <v>41</v>
      </c>
      <c r="I11904" s="17" t="s">
        <v>2470</v>
      </c>
      <c r="J11904" s="5">
        <v>0</v>
      </c>
      <c r="K11904" s="7">
        <v>45870</v>
      </c>
    </row>
    <row r="11905" spans="8:11" ht="33.75" x14ac:dyDescent="0.25">
      <c r="H11905" t="s">
        <v>1051</v>
      </c>
      <c r="I11905" s="17" t="s">
        <v>2470</v>
      </c>
      <c r="J11905" s="5">
        <v>0</v>
      </c>
      <c r="K11905" s="7">
        <v>45870</v>
      </c>
    </row>
    <row r="11906" spans="8:11" ht="33.75" x14ac:dyDescent="0.25">
      <c r="H11906" t="s">
        <v>262</v>
      </c>
      <c r="I11906" s="17" t="s">
        <v>2470</v>
      </c>
      <c r="J11906" s="5">
        <v>0</v>
      </c>
      <c r="K11906" s="7">
        <v>45870</v>
      </c>
    </row>
    <row r="11907" spans="8:11" ht="33.75" x14ac:dyDescent="0.25">
      <c r="H11907" t="s">
        <v>234</v>
      </c>
      <c r="I11907" s="17" t="s">
        <v>2470</v>
      </c>
      <c r="J11907" s="5">
        <v>0</v>
      </c>
      <c r="K11907" s="7">
        <v>45870</v>
      </c>
    </row>
    <row r="11908" spans="8:11" ht="33.75" x14ac:dyDescent="0.25">
      <c r="H11908" t="s">
        <v>171</v>
      </c>
      <c r="I11908" s="17" t="s">
        <v>2470</v>
      </c>
      <c r="J11908" s="5">
        <v>0</v>
      </c>
      <c r="K11908" s="7">
        <v>45870</v>
      </c>
    </row>
    <row r="11909" spans="8:11" ht="33.75" x14ac:dyDescent="0.25">
      <c r="H11909" t="s">
        <v>46</v>
      </c>
      <c r="I11909" s="17" t="s">
        <v>2470</v>
      </c>
      <c r="J11909" s="5">
        <v>0</v>
      </c>
      <c r="K11909" s="7">
        <v>45870</v>
      </c>
    </row>
    <row r="11910" spans="8:11" ht="33.75" x14ac:dyDescent="0.25">
      <c r="H11910" t="s">
        <v>202</v>
      </c>
      <c r="I11910" s="17" t="s">
        <v>2470</v>
      </c>
      <c r="J11910" s="5">
        <v>0</v>
      </c>
      <c r="K11910" s="7">
        <v>45870</v>
      </c>
    </row>
    <row r="11911" spans="8:11" ht="33.75" x14ac:dyDescent="0.25">
      <c r="H11911" t="s">
        <v>291</v>
      </c>
      <c r="I11911" s="17" t="s">
        <v>2470</v>
      </c>
      <c r="J11911" s="5">
        <v>0</v>
      </c>
      <c r="K11911" s="7">
        <v>45870</v>
      </c>
    </row>
    <row r="11912" spans="8:11" ht="33.75" x14ac:dyDescent="0.25">
      <c r="H11912" t="s">
        <v>289</v>
      </c>
      <c r="I11912" s="17" t="s">
        <v>2470</v>
      </c>
      <c r="J11912" s="5">
        <v>0</v>
      </c>
      <c r="K11912" s="7">
        <v>45870</v>
      </c>
    </row>
    <row r="11913" spans="8:11" ht="33.75" x14ac:dyDescent="0.25">
      <c r="H11913" t="s">
        <v>981</v>
      </c>
      <c r="I11913" s="17" t="s">
        <v>2470</v>
      </c>
      <c r="J11913" s="5">
        <v>0</v>
      </c>
      <c r="K11913" s="7">
        <v>45870</v>
      </c>
    </row>
    <row r="11914" spans="8:11" ht="33.75" x14ac:dyDescent="0.25">
      <c r="H11914" t="s">
        <v>2077</v>
      </c>
      <c r="I11914" s="17" t="s">
        <v>2470</v>
      </c>
      <c r="J11914" s="5">
        <v>0</v>
      </c>
      <c r="K11914" s="7">
        <v>45870</v>
      </c>
    </row>
    <row r="11915" spans="8:11" ht="33.75" x14ac:dyDescent="0.25">
      <c r="H11915" t="s">
        <v>50</v>
      </c>
      <c r="I11915" s="17" t="s">
        <v>2470</v>
      </c>
      <c r="J11915" s="5">
        <v>0</v>
      </c>
      <c r="K11915" s="7">
        <v>45870</v>
      </c>
    </row>
    <row r="11916" spans="8:11" ht="33.75" x14ac:dyDescent="0.25">
      <c r="H11916" t="s">
        <v>417</v>
      </c>
      <c r="I11916" s="17" t="s">
        <v>2470</v>
      </c>
      <c r="J11916" s="5">
        <v>0</v>
      </c>
      <c r="K11916" s="7">
        <v>45870</v>
      </c>
    </row>
    <row r="11917" spans="8:11" ht="33.75" x14ac:dyDescent="0.25">
      <c r="H11917" t="s">
        <v>459</v>
      </c>
      <c r="I11917" s="17" t="s">
        <v>2470</v>
      </c>
      <c r="J11917" s="5">
        <v>0</v>
      </c>
      <c r="K11917" s="7">
        <v>45870</v>
      </c>
    </row>
    <row r="11918" spans="8:11" ht="33.75" x14ac:dyDescent="0.25">
      <c r="H11918" t="s">
        <v>60</v>
      </c>
      <c r="I11918" s="17" t="s">
        <v>2470</v>
      </c>
      <c r="J11918" s="5">
        <v>0</v>
      </c>
      <c r="K11918" s="7">
        <v>45870</v>
      </c>
    </row>
    <row r="11919" spans="8:11" ht="33.75" x14ac:dyDescent="0.25">
      <c r="H11919" t="s">
        <v>1201</v>
      </c>
      <c r="I11919" s="17" t="s">
        <v>2470</v>
      </c>
      <c r="J11919" s="5">
        <v>0</v>
      </c>
      <c r="K11919" s="7">
        <v>45870</v>
      </c>
    </row>
    <row r="11920" spans="8:11" ht="33.75" x14ac:dyDescent="0.25">
      <c r="H11920" t="s">
        <v>84</v>
      </c>
      <c r="I11920" s="17" t="s">
        <v>2470</v>
      </c>
      <c r="J11920" s="5">
        <v>0</v>
      </c>
      <c r="K11920" s="7">
        <v>45870</v>
      </c>
    </row>
    <row r="11921" spans="8:11" ht="33.75" x14ac:dyDescent="0.25">
      <c r="H11921" t="s">
        <v>234</v>
      </c>
      <c r="I11921" s="17" t="s">
        <v>2470</v>
      </c>
      <c r="J11921" s="5">
        <v>0</v>
      </c>
      <c r="K11921" s="7">
        <v>45870</v>
      </c>
    </row>
    <row r="11922" spans="8:11" ht="33.75" x14ac:dyDescent="0.25">
      <c r="H11922" t="s">
        <v>2078</v>
      </c>
      <c r="I11922" s="17" t="s">
        <v>2470</v>
      </c>
      <c r="J11922" s="5">
        <v>0</v>
      </c>
      <c r="K11922" s="7">
        <v>45870</v>
      </c>
    </row>
    <row r="11923" spans="8:11" ht="33.75" x14ac:dyDescent="0.25">
      <c r="H11923" t="s">
        <v>93</v>
      </c>
      <c r="I11923" s="17" t="s">
        <v>2470</v>
      </c>
      <c r="J11923" s="5">
        <v>0</v>
      </c>
      <c r="K11923" s="7">
        <v>45870</v>
      </c>
    </row>
    <row r="11924" spans="8:11" ht="33.75" x14ac:dyDescent="0.25">
      <c r="H11924" t="s">
        <v>2079</v>
      </c>
      <c r="I11924" s="17" t="s">
        <v>2470</v>
      </c>
      <c r="J11924" s="5">
        <v>0</v>
      </c>
      <c r="K11924" s="7">
        <v>45870</v>
      </c>
    </row>
    <row r="11925" spans="8:11" ht="33.75" x14ac:dyDescent="0.25">
      <c r="H11925" t="s">
        <v>66</v>
      </c>
      <c r="I11925" s="17" t="s">
        <v>2470</v>
      </c>
      <c r="J11925" s="5">
        <v>0</v>
      </c>
      <c r="K11925" s="7">
        <v>45870</v>
      </c>
    </row>
    <row r="11926" spans="8:11" ht="33.75" x14ac:dyDescent="0.25">
      <c r="H11926" t="s">
        <v>41</v>
      </c>
      <c r="I11926" s="17" t="s">
        <v>2470</v>
      </c>
      <c r="J11926" s="5">
        <v>0</v>
      </c>
      <c r="K11926" s="7">
        <v>45870</v>
      </c>
    </row>
    <row r="11927" spans="8:11" ht="33.75" x14ac:dyDescent="0.25">
      <c r="H11927" t="s">
        <v>507</v>
      </c>
      <c r="I11927" s="17" t="s">
        <v>2470</v>
      </c>
      <c r="J11927" s="5">
        <v>0</v>
      </c>
      <c r="K11927" s="7">
        <v>45870</v>
      </c>
    </row>
    <row r="11928" spans="8:11" ht="33.75" x14ac:dyDescent="0.25">
      <c r="H11928" t="s">
        <v>598</v>
      </c>
      <c r="I11928" s="17" t="s">
        <v>2470</v>
      </c>
      <c r="J11928" s="5">
        <v>0</v>
      </c>
      <c r="K11928" s="7">
        <v>45870</v>
      </c>
    </row>
    <row r="11929" spans="8:11" ht="33.75" x14ac:dyDescent="0.25">
      <c r="H11929" t="s">
        <v>77</v>
      </c>
      <c r="I11929" s="17" t="s">
        <v>2470</v>
      </c>
      <c r="J11929" s="5">
        <v>0</v>
      </c>
      <c r="K11929" s="7">
        <v>45870</v>
      </c>
    </row>
    <row r="11930" spans="8:11" ht="33.75" x14ac:dyDescent="0.25">
      <c r="H11930" t="s">
        <v>2080</v>
      </c>
      <c r="I11930" s="17" t="s">
        <v>2470</v>
      </c>
      <c r="J11930" s="5">
        <v>0</v>
      </c>
      <c r="K11930" s="7">
        <v>45870</v>
      </c>
    </row>
    <row r="11931" spans="8:11" ht="33.75" x14ac:dyDescent="0.25">
      <c r="H11931" t="s">
        <v>2081</v>
      </c>
      <c r="I11931" s="17" t="s">
        <v>2470</v>
      </c>
      <c r="J11931" s="5">
        <v>0</v>
      </c>
      <c r="K11931" s="7">
        <v>45870</v>
      </c>
    </row>
    <row r="11932" spans="8:11" ht="33.75" x14ac:dyDescent="0.25">
      <c r="H11932" t="s">
        <v>256</v>
      </c>
      <c r="I11932" s="17" t="s">
        <v>2470</v>
      </c>
      <c r="J11932" s="5">
        <v>0</v>
      </c>
      <c r="K11932" s="7">
        <v>45870</v>
      </c>
    </row>
    <row r="11933" spans="8:11" ht="33.75" x14ac:dyDescent="0.25">
      <c r="H11933" t="s">
        <v>2082</v>
      </c>
      <c r="I11933" s="17" t="s">
        <v>2470</v>
      </c>
      <c r="J11933" s="5">
        <v>0</v>
      </c>
      <c r="K11933" s="7">
        <v>45870</v>
      </c>
    </row>
    <row r="11934" spans="8:11" ht="33.75" x14ac:dyDescent="0.25">
      <c r="H11934" t="s">
        <v>2083</v>
      </c>
      <c r="I11934" s="17" t="s">
        <v>2470</v>
      </c>
      <c r="J11934" s="5">
        <v>0</v>
      </c>
      <c r="K11934" s="7">
        <v>45870</v>
      </c>
    </row>
    <row r="11935" spans="8:11" ht="33.75" x14ac:dyDescent="0.25">
      <c r="H11935" t="s">
        <v>78</v>
      </c>
      <c r="I11935" s="17" t="s">
        <v>2470</v>
      </c>
      <c r="J11935" s="5">
        <v>0</v>
      </c>
      <c r="K11935" s="7">
        <v>45870</v>
      </c>
    </row>
    <row r="11936" spans="8:11" ht="33.75" x14ac:dyDescent="0.25">
      <c r="H11936" t="s">
        <v>86</v>
      </c>
      <c r="I11936" s="17" t="s">
        <v>2470</v>
      </c>
      <c r="J11936" s="5">
        <v>0</v>
      </c>
      <c r="K11936" s="7">
        <v>45870</v>
      </c>
    </row>
    <row r="11937" spans="8:11" ht="33.75" x14ac:dyDescent="0.25">
      <c r="H11937" t="s">
        <v>171</v>
      </c>
      <c r="I11937" s="17" t="s">
        <v>2470</v>
      </c>
      <c r="J11937" s="5">
        <v>0</v>
      </c>
      <c r="K11937" s="7">
        <v>45870</v>
      </c>
    </row>
    <row r="11938" spans="8:11" ht="33.75" x14ac:dyDescent="0.25">
      <c r="H11938" t="s">
        <v>348</v>
      </c>
      <c r="I11938" s="17" t="s">
        <v>2470</v>
      </c>
      <c r="J11938" s="5">
        <v>0</v>
      </c>
      <c r="K11938" s="7">
        <v>45870</v>
      </c>
    </row>
    <row r="11939" spans="8:11" ht="33.75" x14ac:dyDescent="0.25">
      <c r="H11939" t="s">
        <v>168</v>
      </c>
      <c r="I11939" s="17" t="s">
        <v>2470</v>
      </c>
      <c r="J11939" s="5">
        <v>0</v>
      </c>
      <c r="K11939" s="7">
        <v>45870</v>
      </c>
    </row>
    <row r="11940" spans="8:11" ht="33.75" x14ac:dyDescent="0.25">
      <c r="H11940" t="s">
        <v>58</v>
      </c>
      <c r="I11940" s="17" t="s">
        <v>2470</v>
      </c>
      <c r="J11940" s="5">
        <v>0</v>
      </c>
      <c r="K11940" s="7">
        <v>45870</v>
      </c>
    </row>
    <row r="11941" spans="8:11" ht="33.75" x14ac:dyDescent="0.25">
      <c r="H11941" t="s">
        <v>437</v>
      </c>
      <c r="I11941" s="17" t="s">
        <v>2470</v>
      </c>
      <c r="J11941" s="5">
        <v>0</v>
      </c>
      <c r="K11941" s="7">
        <v>45870</v>
      </c>
    </row>
    <row r="11942" spans="8:11" ht="33.75" x14ac:dyDescent="0.25">
      <c r="H11942" t="s">
        <v>372</v>
      </c>
      <c r="I11942" s="17" t="s">
        <v>2470</v>
      </c>
      <c r="J11942" s="5">
        <v>0</v>
      </c>
      <c r="K11942" s="7">
        <v>45870</v>
      </c>
    </row>
    <row r="11943" spans="8:11" ht="33.75" x14ac:dyDescent="0.25">
      <c r="H11943" t="s">
        <v>342</v>
      </c>
      <c r="I11943" s="17" t="s">
        <v>2470</v>
      </c>
      <c r="J11943" s="5">
        <v>0</v>
      </c>
      <c r="K11943" s="7">
        <v>45870</v>
      </c>
    </row>
    <row r="11944" spans="8:11" ht="33.75" x14ac:dyDescent="0.25">
      <c r="H11944" t="s">
        <v>1025</v>
      </c>
      <c r="I11944" s="17" t="s">
        <v>2470</v>
      </c>
      <c r="J11944" s="5">
        <v>0</v>
      </c>
      <c r="K11944" s="7">
        <v>45870</v>
      </c>
    </row>
    <row r="11945" spans="8:11" ht="33.75" x14ac:dyDescent="0.25">
      <c r="H11945" t="s">
        <v>43</v>
      </c>
      <c r="I11945" s="17" t="s">
        <v>2470</v>
      </c>
      <c r="J11945" s="5">
        <v>0</v>
      </c>
      <c r="K11945" s="7">
        <v>45870</v>
      </c>
    </row>
    <row r="11946" spans="8:11" ht="33.75" x14ac:dyDescent="0.25">
      <c r="H11946" t="s">
        <v>181</v>
      </c>
      <c r="I11946" s="17" t="s">
        <v>2470</v>
      </c>
      <c r="J11946" s="5">
        <v>0</v>
      </c>
      <c r="K11946" s="7">
        <v>45870</v>
      </c>
    </row>
    <row r="11947" spans="8:11" ht="33.75" x14ac:dyDescent="0.25">
      <c r="H11947" t="s">
        <v>1146</v>
      </c>
      <c r="I11947" s="17" t="s">
        <v>2470</v>
      </c>
      <c r="J11947" s="5">
        <v>0</v>
      </c>
      <c r="K11947" s="7">
        <v>45870</v>
      </c>
    </row>
    <row r="11948" spans="8:11" ht="33.75" x14ac:dyDescent="0.25">
      <c r="H11948" t="s">
        <v>156</v>
      </c>
      <c r="I11948" s="17" t="s">
        <v>2470</v>
      </c>
      <c r="J11948" s="5">
        <v>0</v>
      </c>
      <c r="K11948" s="7">
        <v>45870</v>
      </c>
    </row>
    <row r="11949" spans="8:11" ht="33.75" x14ac:dyDescent="0.25">
      <c r="H11949" t="s">
        <v>250</v>
      </c>
      <c r="I11949" s="17" t="s">
        <v>2470</v>
      </c>
      <c r="J11949" s="5">
        <v>0</v>
      </c>
      <c r="K11949" s="7">
        <v>45870</v>
      </c>
    </row>
    <row r="11950" spans="8:11" ht="33.75" x14ac:dyDescent="0.25">
      <c r="H11950" t="s">
        <v>40</v>
      </c>
      <c r="I11950" s="17" t="s">
        <v>2470</v>
      </c>
      <c r="J11950" s="5">
        <v>0</v>
      </c>
      <c r="K11950" s="7">
        <v>45870</v>
      </c>
    </row>
    <row r="11951" spans="8:11" ht="33.75" x14ac:dyDescent="0.25">
      <c r="H11951" t="s">
        <v>41</v>
      </c>
      <c r="I11951" s="17" t="s">
        <v>2470</v>
      </c>
      <c r="J11951" s="5">
        <v>0</v>
      </c>
      <c r="K11951" s="7">
        <v>45870</v>
      </c>
    </row>
    <row r="11952" spans="8:11" ht="33.75" x14ac:dyDescent="0.25">
      <c r="H11952" t="s">
        <v>2084</v>
      </c>
      <c r="I11952" s="17" t="s">
        <v>2470</v>
      </c>
      <c r="J11952" s="5">
        <v>0</v>
      </c>
      <c r="K11952" s="7">
        <v>45870</v>
      </c>
    </row>
    <row r="11953" spans="8:11" ht="33.75" x14ac:dyDescent="0.25">
      <c r="H11953" t="s">
        <v>2085</v>
      </c>
      <c r="I11953" s="17" t="s">
        <v>2470</v>
      </c>
      <c r="J11953" s="5">
        <v>0</v>
      </c>
      <c r="K11953" s="7">
        <v>45870</v>
      </c>
    </row>
    <row r="11954" spans="8:11" ht="33.75" x14ac:dyDescent="0.25">
      <c r="H11954" t="s">
        <v>380</v>
      </c>
      <c r="I11954" s="17" t="s">
        <v>2470</v>
      </c>
      <c r="J11954" s="5">
        <v>0</v>
      </c>
      <c r="K11954" s="7">
        <v>45870</v>
      </c>
    </row>
    <row r="11955" spans="8:11" ht="33.75" x14ac:dyDescent="0.25">
      <c r="H11955" t="s">
        <v>53</v>
      </c>
      <c r="I11955" s="17" t="s">
        <v>2470</v>
      </c>
      <c r="J11955" s="5">
        <v>0</v>
      </c>
      <c r="K11955" s="7">
        <v>45870</v>
      </c>
    </row>
    <row r="11956" spans="8:11" ht="33.75" x14ac:dyDescent="0.25">
      <c r="H11956" t="s">
        <v>930</v>
      </c>
      <c r="I11956" s="17" t="s">
        <v>2470</v>
      </c>
      <c r="J11956" s="5">
        <v>0</v>
      </c>
      <c r="K11956" s="7">
        <v>45870</v>
      </c>
    </row>
    <row r="11957" spans="8:11" ht="33.75" x14ac:dyDescent="0.25">
      <c r="H11957" t="s">
        <v>469</v>
      </c>
      <c r="I11957" s="17" t="s">
        <v>2470</v>
      </c>
      <c r="J11957" s="5">
        <v>0</v>
      </c>
      <c r="K11957" s="7">
        <v>45870</v>
      </c>
    </row>
    <row r="11958" spans="8:11" ht="33.75" x14ac:dyDescent="0.25">
      <c r="H11958" t="s">
        <v>702</v>
      </c>
      <c r="I11958" s="17" t="s">
        <v>2470</v>
      </c>
      <c r="J11958" s="5">
        <v>0</v>
      </c>
      <c r="K11958" s="7">
        <v>45870</v>
      </c>
    </row>
    <row r="11959" spans="8:11" ht="33.75" x14ac:dyDescent="0.25">
      <c r="H11959" t="s">
        <v>667</v>
      </c>
      <c r="I11959" s="17" t="s">
        <v>2470</v>
      </c>
      <c r="J11959" s="5">
        <v>0</v>
      </c>
      <c r="K11959" s="7">
        <v>45870</v>
      </c>
    </row>
    <row r="11960" spans="8:11" ht="33.75" x14ac:dyDescent="0.25">
      <c r="H11960" t="s">
        <v>39</v>
      </c>
      <c r="I11960" s="17" t="s">
        <v>2470</v>
      </c>
      <c r="J11960" s="5">
        <v>0</v>
      </c>
      <c r="K11960" s="7">
        <v>45870</v>
      </c>
    </row>
    <row r="11961" spans="8:11" ht="33.75" x14ac:dyDescent="0.25">
      <c r="H11961" t="s">
        <v>65</v>
      </c>
      <c r="I11961" s="17" t="s">
        <v>2470</v>
      </c>
      <c r="J11961" s="5">
        <v>0</v>
      </c>
      <c r="K11961" s="7">
        <v>45870</v>
      </c>
    </row>
    <row r="11962" spans="8:11" ht="33.75" x14ac:dyDescent="0.25">
      <c r="H11962" t="s">
        <v>771</v>
      </c>
      <c r="I11962" s="17" t="s">
        <v>2470</v>
      </c>
      <c r="J11962" s="5">
        <v>0</v>
      </c>
      <c r="K11962" s="7">
        <v>45870</v>
      </c>
    </row>
    <row r="11963" spans="8:11" ht="33.75" x14ac:dyDescent="0.25">
      <c r="H11963" t="s">
        <v>304</v>
      </c>
      <c r="I11963" s="17" t="s">
        <v>2470</v>
      </c>
      <c r="J11963" s="5">
        <v>0</v>
      </c>
      <c r="K11963" s="7">
        <v>45870</v>
      </c>
    </row>
    <row r="11964" spans="8:11" ht="33.75" x14ac:dyDescent="0.25">
      <c r="H11964" t="s">
        <v>36</v>
      </c>
      <c r="I11964" s="17" t="s">
        <v>2470</v>
      </c>
      <c r="J11964" s="5">
        <v>0</v>
      </c>
      <c r="K11964" s="7">
        <v>45870</v>
      </c>
    </row>
    <row r="11965" spans="8:11" ht="33.75" x14ac:dyDescent="0.25">
      <c r="H11965" t="s">
        <v>2086</v>
      </c>
      <c r="I11965" s="17" t="s">
        <v>2470</v>
      </c>
      <c r="J11965" s="5">
        <v>0</v>
      </c>
      <c r="K11965" s="7">
        <v>45870</v>
      </c>
    </row>
    <row r="11966" spans="8:11" ht="33.75" x14ac:dyDescent="0.25">
      <c r="H11966" t="s">
        <v>438</v>
      </c>
      <c r="I11966" s="17" t="s">
        <v>2470</v>
      </c>
      <c r="J11966" s="5">
        <v>0</v>
      </c>
      <c r="K11966" s="7">
        <v>45870</v>
      </c>
    </row>
    <row r="11967" spans="8:11" ht="33.75" x14ac:dyDescent="0.25">
      <c r="H11967" t="s">
        <v>482</v>
      </c>
      <c r="I11967" s="17" t="s">
        <v>2470</v>
      </c>
      <c r="J11967" s="5">
        <v>0</v>
      </c>
      <c r="K11967" s="7">
        <v>45870</v>
      </c>
    </row>
    <row r="11968" spans="8:11" ht="33.75" x14ac:dyDescent="0.25">
      <c r="H11968" t="s">
        <v>278</v>
      </c>
      <c r="I11968" s="17" t="s">
        <v>2470</v>
      </c>
      <c r="J11968" s="5">
        <v>0</v>
      </c>
      <c r="K11968" s="7">
        <v>45870</v>
      </c>
    </row>
    <row r="11969" spans="8:11" ht="33.75" x14ac:dyDescent="0.25">
      <c r="H11969" t="s">
        <v>367</v>
      </c>
      <c r="I11969" s="17" t="s">
        <v>2470</v>
      </c>
      <c r="J11969" s="5">
        <v>0</v>
      </c>
      <c r="K11969" s="7">
        <v>45870</v>
      </c>
    </row>
    <row r="11970" spans="8:11" ht="33.75" x14ac:dyDescent="0.25">
      <c r="H11970" t="s">
        <v>83</v>
      </c>
      <c r="I11970" s="17" t="s">
        <v>2470</v>
      </c>
      <c r="J11970" s="5">
        <v>0</v>
      </c>
      <c r="K11970" s="7">
        <v>45870</v>
      </c>
    </row>
    <row r="11971" spans="8:11" ht="33.75" x14ac:dyDescent="0.25">
      <c r="H11971" t="s">
        <v>305</v>
      </c>
      <c r="I11971" s="17" t="s">
        <v>2470</v>
      </c>
      <c r="J11971" s="5">
        <v>0</v>
      </c>
      <c r="K11971" s="7">
        <v>45870</v>
      </c>
    </row>
    <row r="11972" spans="8:11" ht="33.75" x14ac:dyDescent="0.25">
      <c r="H11972" t="s">
        <v>543</v>
      </c>
      <c r="I11972" s="17" t="s">
        <v>2470</v>
      </c>
      <c r="J11972" s="5">
        <v>0</v>
      </c>
      <c r="K11972" s="7">
        <v>45870</v>
      </c>
    </row>
    <row r="11973" spans="8:11" ht="33.75" x14ac:dyDescent="0.25">
      <c r="H11973" t="s">
        <v>422</v>
      </c>
      <c r="I11973" s="17" t="s">
        <v>2470</v>
      </c>
      <c r="J11973" s="5">
        <v>0</v>
      </c>
      <c r="K11973" s="7">
        <v>45870</v>
      </c>
    </row>
    <row r="11974" spans="8:11" ht="33.75" x14ac:dyDescent="0.25">
      <c r="H11974" t="s">
        <v>366</v>
      </c>
      <c r="I11974" s="17" t="s">
        <v>2470</v>
      </c>
      <c r="J11974" s="5">
        <v>0</v>
      </c>
      <c r="K11974" s="7">
        <v>45870</v>
      </c>
    </row>
    <row r="11975" spans="8:11" ht="33.75" x14ac:dyDescent="0.25">
      <c r="H11975" t="s">
        <v>208</v>
      </c>
      <c r="I11975" s="17" t="s">
        <v>2470</v>
      </c>
      <c r="J11975" s="5">
        <v>0</v>
      </c>
      <c r="K11975" s="7">
        <v>45870</v>
      </c>
    </row>
    <row r="11976" spans="8:11" ht="33.75" x14ac:dyDescent="0.25">
      <c r="H11976" t="s">
        <v>156</v>
      </c>
      <c r="I11976" s="17" t="s">
        <v>2470</v>
      </c>
      <c r="J11976" s="5">
        <v>0</v>
      </c>
      <c r="K11976" s="7">
        <v>45870</v>
      </c>
    </row>
    <row r="11977" spans="8:11" ht="33.75" x14ac:dyDescent="0.25">
      <c r="H11977" t="s">
        <v>80</v>
      </c>
      <c r="I11977" s="17" t="s">
        <v>2470</v>
      </c>
      <c r="J11977" s="5">
        <v>0</v>
      </c>
      <c r="K11977" s="7">
        <v>45870</v>
      </c>
    </row>
    <row r="11978" spans="8:11" ht="33.75" x14ac:dyDescent="0.25">
      <c r="H11978" t="s">
        <v>262</v>
      </c>
      <c r="I11978" s="17" t="s">
        <v>2470</v>
      </c>
      <c r="J11978" s="5">
        <v>0</v>
      </c>
      <c r="K11978" s="7">
        <v>45870</v>
      </c>
    </row>
    <row r="11979" spans="8:11" ht="33.75" x14ac:dyDescent="0.25">
      <c r="H11979" t="s">
        <v>59</v>
      </c>
      <c r="I11979" s="17" t="s">
        <v>2470</v>
      </c>
      <c r="J11979" s="5">
        <v>0</v>
      </c>
      <c r="K11979" s="7">
        <v>45870</v>
      </c>
    </row>
    <row r="11980" spans="8:11" ht="33.75" x14ac:dyDescent="0.25">
      <c r="H11980" t="s">
        <v>171</v>
      </c>
      <c r="I11980" s="17" t="s">
        <v>2470</v>
      </c>
      <c r="J11980" s="5">
        <v>0</v>
      </c>
      <c r="K11980" s="7">
        <v>45870</v>
      </c>
    </row>
    <row r="11981" spans="8:11" ht="33.75" x14ac:dyDescent="0.25">
      <c r="H11981" t="s">
        <v>34</v>
      </c>
      <c r="I11981" s="17" t="s">
        <v>2470</v>
      </c>
      <c r="J11981" s="5">
        <v>0</v>
      </c>
      <c r="K11981" s="7">
        <v>45870</v>
      </c>
    </row>
    <row r="11982" spans="8:11" ht="33.75" x14ac:dyDescent="0.25">
      <c r="H11982" t="s">
        <v>715</v>
      </c>
      <c r="I11982" s="17" t="s">
        <v>2470</v>
      </c>
      <c r="J11982" s="5">
        <v>0</v>
      </c>
      <c r="K11982" s="7">
        <v>45870</v>
      </c>
    </row>
    <row r="11983" spans="8:11" ht="33.75" x14ac:dyDescent="0.25">
      <c r="H11983" t="s">
        <v>190</v>
      </c>
      <c r="I11983" s="17" t="s">
        <v>2470</v>
      </c>
      <c r="J11983" s="5">
        <v>0</v>
      </c>
      <c r="K11983" s="7">
        <v>45870</v>
      </c>
    </row>
    <row r="11984" spans="8:11" ht="33.75" x14ac:dyDescent="0.25">
      <c r="H11984" t="s">
        <v>1682</v>
      </c>
      <c r="I11984" s="17" t="s">
        <v>2470</v>
      </c>
      <c r="J11984" s="5">
        <v>0</v>
      </c>
      <c r="K11984" s="7">
        <v>45870</v>
      </c>
    </row>
    <row r="11985" spans="8:11" ht="33.75" x14ac:dyDescent="0.25">
      <c r="H11985" t="s">
        <v>2087</v>
      </c>
      <c r="I11985" s="17" t="s">
        <v>2470</v>
      </c>
      <c r="J11985" s="5">
        <v>0</v>
      </c>
      <c r="K11985" s="7">
        <v>45870</v>
      </c>
    </row>
    <row r="11986" spans="8:11" ht="33.75" x14ac:dyDescent="0.25">
      <c r="H11986" t="s">
        <v>2088</v>
      </c>
      <c r="I11986" s="17" t="s">
        <v>2470</v>
      </c>
      <c r="J11986" s="5">
        <v>0</v>
      </c>
      <c r="K11986" s="7">
        <v>45870</v>
      </c>
    </row>
    <row r="11987" spans="8:11" ht="33.75" x14ac:dyDescent="0.25">
      <c r="H11987" t="s">
        <v>811</v>
      </c>
      <c r="I11987" s="17" t="s">
        <v>2470</v>
      </c>
      <c r="J11987" s="5">
        <v>0</v>
      </c>
      <c r="K11987" s="7">
        <v>45870</v>
      </c>
    </row>
    <row r="11988" spans="8:11" ht="33.75" x14ac:dyDescent="0.25">
      <c r="H11988" t="s">
        <v>398</v>
      </c>
      <c r="I11988" s="17" t="s">
        <v>2470</v>
      </c>
      <c r="J11988" s="5">
        <v>0</v>
      </c>
      <c r="K11988" s="7">
        <v>45870</v>
      </c>
    </row>
    <row r="11989" spans="8:11" ht="33.75" x14ac:dyDescent="0.25">
      <c r="H11989" t="s">
        <v>963</v>
      </c>
      <c r="I11989" s="17" t="s">
        <v>2470</v>
      </c>
      <c r="J11989" s="5">
        <v>0</v>
      </c>
      <c r="K11989" s="7">
        <v>45870</v>
      </c>
    </row>
    <row r="11990" spans="8:11" ht="33.75" x14ac:dyDescent="0.25">
      <c r="H11990" t="s">
        <v>2089</v>
      </c>
      <c r="I11990" s="17" t="s">
        <v>2470</v>
      </c>
      <c r="J11990" s="5">
        <v>0</v>
      </c>
      <c r="K11990" s="7">
        <v>45870</v>
      </c>
    </row>
    <row r="11991" spans="8:11" ht="33.75" x14ac:dyDescent="0.25">
      <c r="H11991" t="s">
        <v>52</v>
      </c>
      <c r="I11991" s="17" t="s">
        <v>2470</v>
      </c>
      <c r="J11991" s="5">
        <v>0</v>
      </c>
      <c r="K11991" s="7">
        <v>45870</v>
      </c>
    </row>
    <row r="11992" spans="8:11" ht="33.75" x14ac:dyDescent="0.25">
      <c r="H11992" t="s">
        <v>304</v>
      </c>
      <c r="I11992" s="17" t="s">
        <v>2470</v>
      </c>
      <c r="J11992" s="5">
        <v>0</v>
      </c>
      <c r="K11992" s="7">
        <v>45870</v>
      </c>
    </row>
    <row r="11993" spans="8:11" ht="33.75" x14ac:dyDescent="0.25">
      <c r="H11993" t="s">
        <v>963</v>
      </c>
      <c r="I11993" s="17" t="s">
        <v>2470</v>
      </c>
      <c r="J11993" s="5">
        <v>0</v>
      </c>
      <c r="K11993" s="7">
        <v>45870</v>
      </c>
    </row>
    <row r="11994" spans="8:11" ht="33.75" x14ac:dyDescent="0.25">
      <c r="H11994" t="s">
        <v>191</v>
      </c>
      <c r="I11994" s="17" t="s">
        <v>2470</v>
      </c>
      <c r="J11994" s="5">
        <v>0</v>
      </c>
      <c r="K11994" s="7">
        <v>45870</v>
      </c>
    </row>
    <row r="11995" spans="8:11" ht="33.75" x14ac:dyDescent="0.25">
      <c r="H11995" t="s">
        <v>2090</v>
      </c>
      <c r="I11995" s="17" t="s">
        <v>2470</v>
      </c>
      <c r="J11995" s="5">
        <v>0</v>
      </c>
      <c r="K11995" s="7">
        <v>45870</v>
      </c>
    </row>
    <row r="11996" spans="8:11" ht="33.75" x14ac:dyDescent="0.25">
      <c r="H11996" t="s">
        <v>171</v>
      </c>
      <c r="I11996" s="17" t="s">
        <v>2470</v>
      </c>
      <c r="J11996" s="5">
        <v>0</v>
      </c>
      <c r="K11996" s="7">
        <v>45870</v>
      </c>
    </row>
    <row r="11997" spans="8:11" ht="33.75" x14ac:dyDescent="0.25">
      <c r="H11997" t="s">
        <v>2091</v>
      </c>
      <c r="I11997" s="17" t="s">
        <v>2470</v>
      </c>
      <c r="J11997" s="5">
        <v>0</v>
      </c>
      <c r="K11997" s="7">
        <v>45870</v>
      </c>
    </row>
    <row r="11998" spans="8:11" ht="33.75" x14ac:dyDescent="0.25">
      <c r="H11998" t="s">
        <v>1032</v>
      </c>
      <c r="I11998" s="17" t="s">
        <v>2470</v>
      </c>
      <c r="J11998" s="5">
        <v>0</v>
      </c>
      <c r="K11998" s="7">
        <v>45870</v>
      </c>
    </row>
    <row r="11999" spans="8:11" ht="33.75" x14ac:dyDescent="0.25">
      <c r="H11999" t="s">
        <v>294</v>
      </c>
      <c r="I11999" s="17" t="s">
        <v>2470</v>
      </c>
      <c r="J11999" s="5">
        <v>0</v>
      </c>
      <c r="K11999" s="7">
        <v>45870</v>
      </c>
    </row>
    <row r="12000" spans="8:11" ht="33.75" x14ac:dyDescent="0.25">
      <c r="H12000" t="s">
        <v>1431</v>
      </c>
      <c r="I12000" s="17" t="s">
        <v>2470</v>
      </c>
      <c r="J12000" s="5">
        <v>0</v>
      </c>
      <c r="K12000" s="7">
        <v>45870</v>
      </c>
    </row>
    <row r="12001" spans="8:11" ht="33.75" x14ac:dyDescent="0.25">
      <c r="H12001" t="s">
        <v>877</v>
      </c>
      <c r="I12001" s="17" t="s">
        <v>2470</v>
      </c>
      <c r="J12001" s="5">
        <v>0</v>
      </c>
      <c r="K12001" s="7">
        <v>45870</v>
      </c>
    </row>
    <row r="12002" spans="8:11" ht="33.75" x14ac:dyDescent="0.25">
      <c r="H12002" t="s">
        <v>975</v>
      </c>
      <c r="I12002" s="17" t="s">
        <v>2470</v>
      </c>
      <c r="J12002" s="5">
        <v>0</v>
      </c>
      <c r="K12002" s="7">
        <v>45870</v>
      </c>
    </row>
    <row r="12003" spans="8:11" ht="33.75" x14ac:dyDescent="0.25">
      <c r="H12003" t="s">
        <v>281</v>
      </c>
      <c r="I12003" s="17" t="s">
        <v>2470</v>
      </c>
      <c r="J12003" s="5">
        <v>0</v>
      </c>
      <c r="K12003" s="7">
        <v>45870</v>
      </c>
    </row>
    <row r="12004" spans="8:11" ht="33.75" x14ac:dyDescent="0.25">
      <c r="H12004" t="s">
        <v>2092</v>
      </c>
      <c r="I12004" s="17" t="s">
        <v>2470</v>
      </c>
      <c r="J12004" s="5">
        <v>0</v>
      </c>
      <c r="K12004" s="7">
        <v>45870</v>
      </c>
    </row>
    <row r="12005" spans="8:11" ht="33.75" x14ac:dyDescent="0.25">
      <c r="H12005" t="s">
        <v>695</v>
      </c>
      <c r="I12005" s="17" t="s">
        <v>2470</v>
      </c>
      <c r="J12005" s="5">
        <v>0</v>
      </c>
      <c r="K12005" s="7">
        <v>45870</v>
      </c>
    </row>
    <row r="12006" spans="8:11" ht="33.75" x14ac:dyDescent="0.25">
      <c r="H12006" t="s">
        <v>164</v>
      </c>
      <c r="I12006" s="17" t="s">
        <v>2470</v>
      </c>
      <c r="J12006" s="5">
        <v>0</v>
      </c>
      <c r="K12006" s="7">
        <v>45870</v>
      </c>
    </row>
    <row r="12007" spans="8:11" ht="33.75" x14ac:dyDescent="0.25">
      <c r="H12007" t="s">
        <v>1980</v>
      </c>
      <c r="I12007" s="17" t="s">
        <v>2470</v>
      </c>
      <c r="J12007" s="5">
        <v>0</v>
      </c>
      <c r="K12007" s="7">
        <v>45870</v>
      </c>
    </row>
    <row r="12008" spans="8:11" ht="33.75" x14ac:dyDescent="0.25">
      <c r="H12008" t="s">
        <v>981</v>
      </c>
      <c r="I12008" s="17" t="s">
        <v>2470</v>
      </c>
      <c r="J12008" s="5">
        <v>0</v>
      </c>
      <c r="K12008" s="7">
        <v>45870</v>
      </c>
    </row>
    <row r="12009" spans="8:11" ht="33.75" x14ac:dyDescent="0.25">
      <c r="H12009" t="s">
        <v>2093</v>
      </c>
      <c r="I12009" s="17" t="s">
        <v>2470</v>
      </c>
      <c r="J12009" s="5">
        <v>0</v>
      </c>
      <c r="K12009" s="7">
        <v>45870</v>
      </c>
    </row>
    <row r="12010" spans="8:11" ht="33.75" x14ac:dyDescent="0.25">
      <c r="H12010" t="s">
        <v>54</v>
      </c>
      <c r="I12010" s="17" t="s">
        <v>2470</v>
      </c>
      <c r="J12010" s="5">
        <v>0</v>
      </c>
      <c r="K12010" s="7">
        <v>45870</v>
      </c>
    </row>
    <row r="12011" spans="8:11" ht="33.75" x14ac:dyDescent="0.25">
      <c r="H12011" t="s">
        <v>157</v>
      </c>
      <c r="I12011" s="17" t="s">
        <v>2470</v>
      </c>
      <c r="J12011" s="5">
        <v>0</v>
      </c>
      <c r="K12011" s="7">
        <v>45870</v>
      </c>
    </row>
    <row r="12012" spans="8:11" ht="33.75" x14ac:dyDescent="0.25">
      <c r="H12012" t="s">
        <v>2046</v>
      </c>
      <c r="I12012" s="17" t="s">
        <v>2470</v>
      </c>
      <c r="J12012" s="5">
        <v>0</v>
      </c>
      <c r="K12012" s="7">
        <v>45870</v>
      </c>
    </row>
    <row r="12013" spans="8:11" ht="33.75" x14ac:dyDescent="0.25">
      <c r="H12013" t="s">
        <v>2094</v>
      </c>
      <c r="I12013" s="17" t="s">
        <v>2470</v>
      </c>
      <c r="J12013" s="5">
        <v>0</v>
      </c>
      <c r="K12013" s="7">
        <v>45870</v>
      </c>
    </row>
    <row r="12014" spans="8:11" ht="33.75" x14ac:dyDescent="0.25">
      <c r="H12014" t="s">
        <v>366</v>
      </c>
      <c r="I12014" s="17" t="s">
        <v>2470</v>
      </c>
      <c r="J12014" s="5">
        <v>0</v>
      </c>
      <c r="K12014" s="7">
        <v>45870</v>
      </c>
    </row>
    <row r="12015" spans="8:11" ht="33.75" x14ac:dyDescent="0.25">
      <c r="H12015" t="s">
        <v>169</v>
      </c>
      <c r="I12015" s="17" t="s">
        <v>2470</v>
      </c>
      <c r="J12015" s="5">
        <v>0</v>
      </c>
      <c r="K12015" s="7">
        <v>45870</v>
      </c>
    </row>
    <row r="12016" spans="8:11" ht="33.75" x14ac:dyDescent="0.25">
      <c r="H12016" t="s">
        <v>1070</v>
      </c>
      <c r="I12016" s="17" t="s">
        <v>2470</v>
      </c>
      <c r="J12016" s="5">
        <v>0</v>
      </c>
      <c r="K12016" s="7">
        <v>45870</v>
      </c>
    </row>
    <row r="12017" spans="8:11" ht="33.75" x14ac:dyDescent="0.25">
      <c r="H12017" t="s">
        <v>168</v>
      </c>
      <c r="I12017" s="17" t="s">
        <v>2470</v>
      </c>
      <c r="J12017" s="5">
        <v>0</v>
      </c>
      <c r="K12017" s="7">
        <v>45870</v>
      </c>
    </row>
    <row r="12018" spans="8:11" ht="33.75" x14ac:dyDescent="0.25">
      <c r="H12018" t="s">
        <v>464</v>
      </c>
      <c r="I12018" s="17" t="s">
        <v>2470</v>
      </c>
      <c r="J12018" s="5">
        <v>0</v>
      </c>
      <c r="K12018" s="7">
        <v>45870</v>
      </c>
    </row>
    <row r="12019" spans="8:11" ht="33.75" x14ac:dyDescent="0.25">
      <c r="H12019" t="s">
        <v>58</v>
      </c>
      <c r="I12019" s="17" t="s">
        <v>2470</v>
      </c>
      <c r="J12019" s="5">
        <v>0</v>
      </c>
      <c r="K12019" s="7">
        <v>45870</v>
      </c>
    </row>
    <row r="12020" spans="8:11" ht="33.75" x14ac:dyDescent="0.25">
      <c r="H12020" t="s">
        <v>86</v>
      </c>
      <c r="I12020" s="17" t="s">
        <v>2470</v>
      </c>
      <c r="J12020" s="5">
        <v>0</v>
      </c>
      <c r="K12020" s="7">
        <v>45870</v>
      </c>
    </row>
    <row r="12021" spans="8:11" ht="33.75" x14ac:dyDescent="0.25">
      <c r="H12021" t="s">
        <v>545</v>
      </c>
      <c r="I12021" s="17" t="s">
        <v>2470</v>
      </c>
      <c r="J12021" s="5">
        <v>0</v>
      </c>
      <c r="K12021" s="7">
        <v>45870</v>
      </c>
    </row>
    <row r="12022" spans="8:11" ht="33.75" x14ac:dyDescent="0.25">
      <c r="H12022" t="s">
        <v>59</v>
      </c>
      <c r="I12022" s="17" t="s">
        <v>2470</v>
      </c>
      <c r="J12022" s="5">
        <v>0</v>
      </c>
      <c r="K12022" s="7">
        <v>45870</v>
      </c>
    </row>
    <row r="12023" spans="8:11" ht="33.75" x14ac:dyDescent="0.25">
      <c r="H12023" t="s">
        <v>208</v>
      </c>
      <c r="I12023" s="17" t="s">
        <v>2470</v>
      </c>
      <c r="J12023" s="5">
        <v>0</v>
      </c>
      <c r="K12023" s="7">
        <v>45870</v>
      </c>
    </row>
    <row r="12024" spans="8:11" ht="33.75" x14ac:dyDescent="0.25">
      <c r="H12024" t="s">
        <v>368</v>
      </c>
      <c r="I12024" s="17" t="s">
        <v>2470</v>
      </c>
      <c r="J12024" s="5">
        <v>0</v>
      </c>
      <c r="K12024" s="7">
        <v>45870</v>
      </c>
    </row>
    <row r="12025" spans="8:11" ht="33.75" x14ac:dyDescent="0.25">
      <c r="H12025" t="s">
        <v>522</v>
      </c>
      <c r="I12025" s="17" t="s">
        <v>2470</v>
      </c>
      <c r="J12025" s="5">
        <v>0</v>
      </c>
      <c r="K12025" s="7">
        <v>45870</v>
      </c>
    </row>
    <row r="12026" spans="8:11" ht="33.75" x14ac:dyDescent="0.25">
      <c r="H12026" t="s">
        <v>157</v>
      </c>
      <c r="I12026" s="17" t="s">
        <v>2470</v>
      </c>
      <c r="J12026" s="5">
        <v>0</v>
      </c>
      <c r="K12026" s="7">
        <v>45870</v>
      </c>
    </row>
    <row r="12027" spans="8:11" ht="33.75" x14ac:dyDescent="0.25">
      <c r="H12027" t="s">
        <v>421</v>
      </c>
      <c r="I12027" s="17" t="s">
        <v>2470</v>
      </c>
      <c r="J12027" s="5">
        <v>0</v>
      </c>
      <c r="K12027" s="7">
        <v>45870</v>
      </c>
    </row>
    <row r="12028" spans="8:11" ht="33.75" x14ac:dyDescent="0.25">
      <c r="H12028" t="s">
        <v>772</v>
      </c>
      <c r="I12028" s="17" t="s">
        <v>2470</v>
      </c>
      <c r="J12028" s="5">
        <v>0</v>
      </c>
      <c r="K12028" s="7">
        <v>45870</v>
      </c>
    </row>
    <row r="12029" spans="8:11" ht="33.75" x14ac:dyDescent="0.25">
      <c r="H12029" t="s">
        <v>695</v>
      </c>
      <c r="I12029" s="17" t="s">
        <v>2470</v>
      </c>
      <c r="J12029" s="5">
        <v>0</v>
      </c>
      <c r="K12029" s="7">
        <v>45870</v>
      </c>
    </row>
    <row r="12030" spans="8:11" ht="33.75" x14ac:dyDescent="0.25">
      <c r="H12030" t="s">
        <v>40</v>
      </c>
      <c r="I12030" s="17" t="s">
        <v>2470</v>
      </c>
      <c r="J12030" s="5">
        <v>0</v>
      </c>
      <c r="K12030" s="7">
        <v>45870</v>
      </c>
    </row>
    <row r="12031" spans="8:11" ht="33.75" x14ac:dyDescent="0.25">
      <c r="H12031" t="s">
        <v>77</v>
      </c>
      <c r="I12031" s="17" t="s">
        <v>2470</v>
      </c>
      <c r="J12031" s="5">
        <v>0</v>
      </c>
      <c r="K12031" s="7">
        <v>45870</v>
      </c>
    </row>
    <row r="12032" spans="8:11" ht="33.75" x14ac:dyDescent="0.25">
      <c r="H12032" t="s">
        <v>181</v>
      </c>
      <c r="I12032" s="17" t="s">
        <v>2470</v>
      </c>
      <c r="J12032" s="5">
        <v>0</v>
      </c>
      <c r="K12032" s="7">
        <v>45870</v>
      </c>
    </row>
    <row r="12033" spans="8:11" ht="33.75" x14ac:dyDescent="0.25">
      <c r="H12033" t="s">
        <v>770</v>
      </c>
      <c r="I12033" s="17" t="s">
        <v>2470</v>
      </c>
      <c r="J12033" s="5">
        <v>0</v>
      </c>
      <c r="K12033" s="7">
        <v>45870</v>
      </c>
    </row>
    <row r="12034" spans="8:11" ht="33.75" x14ac:dyDescent="0.25">
      <c r="H12034" t="s">
        <v>2095</v>
      </c>
      <c r="I12034" s="17" t="s">
        <v>2470</v>
      </c>
      <c r="J12034" s="5">
        <v>0</v>
      </c>
      <c r="K12034" s="7">
        <v>45870</v>
      </c>
    </row>
    <row r="12035" spans="8:11" ht="33.75" x14ac:dyDescent="0.25">
      <c r="H12035" t="s">
        <v>167</v>
      </c>
      <c r="I12035" s="17" t="s">
        <v>2470</v>
      </c>
      <c r="J12035" s="5">
        <v>0</v>
      </c>
      <c r="K12035" s="7">
        <v>45870</v>
      </c>
    </row>
    <row r="12036" spans="8:11" ht="33.75" x14ac:dyDescent="0.25">
      <c r="H12036" t="s">
        <v>437</v>
      </c>
      <c r="I12036" s="17" t="s">
        <v>2470</v>
      </c>
      <c r="J12036" s="5">
        <v>0</v>
      </c>
      <c r="K12036" s="7">
        <v>45870</v>
      </c>
    </row>
    <row r="12037" spans="8:11" ht="33.75" x14ac:dyDescent="0.25">
      <c r="H12037" t="s">
        <v>1128</v>
      </c>
      <c r="I12037" s="17" t="s">
        <v>2470</v>
      </c>
      <c r="J12037" s="5">
        <v>0</v>
      </c>
      <c r="K12037" s="7">
        <v>45870</v>
      </c>
    </row>
    <row r="12038" spans="8:11" ht="33.75" x14ac:dyDescent="0.25">
      <c r="H12038" t="s">
        <v>367</v>
      </c>
      <c r="I12038" s="17" t="s">
        <v>2470</v>
      </c>
      <c r="J12038" s="5">
        <v>0</v>
      </c>
      <c r="K12038" s="7">
        <v>45870</v>
      </c>
    </row>
    <row r="12039" spans="8:11" ht="33.75" x14ac:dyDescent="0.25">
      <c r="H12039" t="s">
        <v>60</v>
      </c>
      <c r="I12039" s="17" t="s">
        <v>2470</v>
      </c>
      <c r="J12039" s="5">
        <v>0</v>
      </c>
      <c r="K12039" s="7">
        <v>45870</v>
      </c>
    </row>
    <row r="12040" spans="8:11" ht="33.75" x14ac:dyDescent="0.25">
      <c r="H12040" t="s">
        <v>48</v>
      </c>
      <c r="I12040" s="17" t="s">
        <v>2470</v>
      </c>
      <c r="J12040" s="5">
        <v>0</v>
      </c>
      <c r="K12040" s="7">
        <v>45870</v>
      </c>
    </row>
    <row r="12041" spans="8:11" ht="33.75" x14ac:dyDescent="0.25">
      <c r="H12041" t="s">
        <v>2096</v>
      </c>
      <c r="I12041" s="17" t="s">
        <v>2470</v>
      </c>
      <c r="J12041" s="5">
        <v>0</v>
      </c>
      <c r="K12041" s="7">
        <v>45870</v>
      </c>
    </row>
    <row r="12042" spans="8:11" ht="33.75" x14ac:dyDescent="0.25">
      <c r="H12042" t="s">
        <v>2097</v>
      </c>
      <c r="I12042" s="17" t="s">
        <v>2470</v>
      </c>
      <c r="J12042" s="5">
        <v>0</v>
      </c>
      <c r="K12042" s="7">
        <v>45870</v>
      </c>
    </row>
    <row r="12043" spans="8:11" ht="33.75" x14ac:dyDescent="0.25">
      <c r="H12043" t="s">
        <v>256</v>
      </c>
      <c r="I12043" s="17" t="s">
        <v>2470</v>
      </c>
      <c r="J12043" s="5">
        <v>0</v>
      </c>
      <c r="K12043" s="7">
        <v>45870</v>
      </c>
    </row>
    <row r="12044" spans="8:11" ht="33.75" x14ac:dyDescent="0.25">
      <c r="H12044" t="s">
        <v>1961</v>
      </c>
      <c r="I12044" s="17" t="s">
        <v>2470</v>
      </c>
      <c r="J12044" s="5">
        <v>0</v>
      </c>
      <c r="K12044" s="7">
        <v>45870</v>
      </c>
    </row>
    <row r="12045" spans="8:11" ht="33.75" x14ac:dyDescent="0.25">
      <c r="H12045" t="s">
        <v>458</v>
      </c>
      <c r="I12045" s="17" t="s">
        <v>2470</v>
      </c>
      <c r="J12045" s="5">
        <v>0</v>
      </c>
      <c r="K12045" s="7">
        <v>45870</v>
      </c>
    </row>
    <row r="12046" spans="8:11" ht="33.75" x14ac:dyDescent="0.25">
      <c r="H12046" t="s">
        <v>177</v>
      </c>
      <c r="I12046" s="17" t="s">
        <v>2470</v>
      </c>
      <c r="J12046" s="5">
        <v>0</v>
      </c>
      <c r="K12046" s="7">
        <v>45870</v>
      </c>
    </row>
    <row r="12047" spans="8:11" ht="33.75" x14ac:dyDescent="0.25">
      <c r="H12047" t="s">
        <v>594</v>
      </c>
      <c r="I12047" s="17" t="s">
        <v>2470</v>
      </c>
      <c r="J12047" s="5">
        <v>0</v>
      </c>
      <c r="K12047" s="7">
        <v>45870</v>
      </c>
    </row>
    <row r="12048" spans="8:11" ht="33.75" x14ac:dyDescent="0.25">
      <c r="H12048" t="s">
        <v>734</v>
      </c>
      <c r="I12048" s="17" t="s">
        <v>2470</v>
      </c>
      <c r="J12048" s="5">
        <v>0</v>
      </c>
      <c r="K12048" s="7">
        <v>45870</v>
      </c>
    </row>
    <row r="12049" spans="8:11" ht="33.75" x14ac:dyDescent="0.25">
      <c r="H12049" t="s">
        <v>161</v>
      </c>
      <c r="I12049" s="17" t="s">
        <v>2470</v>
      </c>
      <c r="J12049" s="5">
        <v>0</v>
      </c>
      <c r="K12049" s="7">
        <v>45870</v>
      </c>
    </row>
    <row r="12050" spans="8:11" ht="33.75" x14ac:dyDescent="0.25">
      <c r="H12050" t="s">
        <v>702</v>
      </c>
      <c r="I12050" s="17" t="s">
        <v>2470</v>
      </c>
      <c r="J12050" s="5">
        <v>0</v>
      </c>
      <c r="K12050" s="7">
        <v>45870</v>
      </c>
    </row>
    <row r="12051" spans="8:11" ht="33.75" x14ac:dyDescent="0.25">
      <c r="H12051" t="s">
        <v>387</v>
      </c>
      <c r="I12051" s="17" t="s">
        <v>2470</v>
      </c>
      <c r="J12051" s="5">
        <v>0</v>
      </c>
      <c r="K12051" s="7">
        <v>45870</v>
      </c>
    </row>
    <row r="12052" spans="8:11" ht="33.75" x14ac:dyDescent="0.25">
      <c r="H12052" t="s">
        <v>208</v>
      </c>
      <c r="I12052" s="17" t="s">
        <v>2470</v>
      </c>
      <c r="J12052" s="5">
        <v>0</v>
      </c>
      <c r="K12052" s="7">
        <v>45870</v>
      </c>
    </row>
    <row r="12053" spans="8:11" ht="33.75" x14ac:dyDescent="0.25">
      <c r="H12053" t="s">
        <v>268</v>
      </c>
      <c r="I12053" s="17" t="s">
        <v>2470</v>
      </c>
      <c r="J12053" s="5">
        <v>0</v>
      </c>
      <c r="K12053" s="7">
        <v>45870</v>
      </c>
    </row>
    <row r="12054" spans="8:11" ht="33.75" x14ac:dyDescent="0.25">
      <c r="H12054" t="s">
        <v>2098</v>
      </c>
      <c r="I12054" s="17" t="s">
        <v>2470</v>
      </c>
      <c r="J12054" s="5">
        <v>0</v>
      </c>
      <c r="K12054" s="7">
        <v>45870</v>
      </c>
    </row>
    <row r="12055" spans="8:11" ht="33.75" x14ac:dyDescent="0.25">
      <c r="H12055" t="s">
        <v>519</v>
      </c>
      <c r="I12055" s="17" t="s">
        <v>2470</v>
      </c>
      <c r="J12055" s="5">
        <v>0</v>
      </c>
      <c r="K12055" s="7">
        <v>45870</v>
      </c>
    </row>
    <row r="12056" spans="8:11" ht="33.75" x14ac:dyDescent="0.25">
      <c r="H12056" t="s">
        <v>41</v>
      </c>
      <c r="I12056" s="17" t="s">
        <v>2470</v>
      </c>
      <c r="J12056" s="5">
        <v>0</v>
      </c>
      <c r="K12056" s="7">
        <v>45870</v>
      </c>
    </row>
    <row r="12057" spans="8:11" ht="33.75" x14ac:dyDescent="0.25">
      <c r="H12057" t="s">
        <v>223</v>
      </c>
      <c r="I12057" s="17" t="s">
        <v>2470</v>
      </c>
      <c r="J12057" s="5">
        <v>0</v>
      </c>
      <c r="K12057" s="7">
        <v>45870</v>
      </c>
    </row>
    <row r="12058" spans="8:11" ht="33.75" x14ac:dyDescent="0.25">
      <c r="H12058" t="s">
        <v>479</v>
      </c>
      <c r="I12058" s="17" t="s">
        <v>2470</v>
      </c>
      <c r="J12058" s="5">
        <v>0</v>
      </c>
      <c r="K12058" s="7">
        <v>45870</v>
      </c>
    </row>
    <row r="12059" spans="8:11" ht="33.75" x14ac:dyDescent="0.25">
      <c r="H12059" t="s">
        <v>33</v>
      </c>
      <c r="I12059" s="17" t="s">
        <v>2470</v>
      </c>
      <c r="J12059" s="5">
        <v>0</v>
      </c>
      <c r="K12059" s="7">
        <v>45870</v>
      </c>
    </row>
    <row r="12060" spans="8:11" ht="33.75" x14ac:dyDescent="0.25">
      <c r="H12060" t="s">
        <v>68</v>
      </c>
      <c r="I12060" s="17" t="s">
        <v>2470</v>
      </c>
      <c r="J12060" s="5">
        <v>0</v>
      </c>
      <c r="K12060" s="7">
        <v>45870</v>
      </c>
    </row>
    <row r="12061" spans="8:11" ht="33.75" x14ac:dyDescent="0.25">
      <c r="H12061" t="s">
        <v>427</v>
      </c>
      <c r="I12061" s="17" t="s">
        <v>2470</v>
      </c>
      <c r="J12061" s="5">
        <v>0</v>
      </c>
      <c r="K12061" s="7">
        <v>45870</v>
      </c>
    </row>
    <row r="12062" spans="8:11" ht="33.75" x14ac:dyDescent="0.25">
      <c r="H12062" t="s">
        <v>322</v>
      </c>
      <c r="I12062" s="17" t="s">
        <v>2470</v>
      </c>
      <c r="J12062" s="5">
        <v>0</v>
      </c>
      <c r="K12062" s="7">
        <v>45870</v>
      </c>
    </row>
    <row r="12063" spans="8:11" ht="33.75" x14ac:dyDescent="0.25">
      <c r="H12063" t="s">
        <v>1228</v>
      </c>
      <c r="I12063" s="17" t="s">
        <v>2470</v>
      </c>
      <c r="J12063" s="5">
        <v>0</v>
      </c>
      <c r="K12063" s="7">
        <v>45870</v>
      </c>
    </row>
    <row r="12064" spans="8:11" ht="33.75" x14ac:dyDescent="0.25">
      <c r="H12064" t="s">
        <v>156</v>
      </c>
      <c r="I12064" s="17" t="s">
        <v>2470</v>
      </c>
      <c r="J12064" s="5">
        <v>0</v>
      </c>
      <c r="K12064" s="7">
        <v>45870</v>
      </c>
    </row>
    <row r="12065" spans="8:11" ht="33.75" x14ac:dyDescent="0.25">
      <c r="H12065" t="s">
        <v>309</v>
      </c>
      <c r="I12065" s="17" t="s">
        <v>2470</v>
      </c>
      <c r="J12065" s="5">
        <v>0</v>
      </c>
      <c r="K12065" s="7">
        <v>45870</v>
      </c>
    </row>
    <row r="12066" spans="8:11" ht="33.75" x14ac:dyDescent="0.25">
      <c r="H12066" t="s">
        <v>170</v>
      </c>
      <c r="I12066" s="17" t="s">
        <v>2470</v>
      </c>
      <c r="J12066" s="5">
        <v>0</v>
      </c>
      <c r="K12066" s="7">
        <v>45870</v>
      </c>
    </row>
    <row r="12067" spans="8:11" ht="33.75" x14ac:dyDescent="0.25">
      <c r="H12067" t="s">
        <v>77</v>
      </c>
      <c r="I12067" s="17" t="s">
        <v>2470</v>
      </c>
      <c r="J12067" s="5">
        <v>0</v>
      </c>
      <c r="K12067" s="7">
        <v>45870</v>
      </c>
    </row>
    <row r="12068" spans="8:11" ht="33.75" x14ac:dyDescent="0.25">
      <c r="H12068" t="s">
        <v>1470</v>
      </c>
      <c r="I12068" s="17" t="s">
        <v>2470</v>
      </c>
      <c r="J12068" s="5">
        <v>0</v>
      </c>
      <c r="K12068" s="7">
        <v>45870</v>
      </c>
    </row>
    <row r="12069" spans="8:11" ht="33.75" x14ac:dyDescent="0.25">
      <c r="H12069" t="s">
        <v>1400</v>
      </c>
      <c r="I12069" s="17" t="s">
        <v>2470</v>
      </c>
      <c r="J12069" s="5">
        <v>0</v>
      </c>
      <c r="K12069" s="7">
        <v>45870</v>
      </c>
    </row>
    <row r="12070" spans="8:11" ht="33.75" x14ac:dyDescent="0.25">
      <c r="H12070" t="s">
        <v>35</v>
      </c>
      <c r="I12070" s="17" t="s">
        <v>2470</v>
      </c>
      <c r="J12070" s="5">
        <v>0</v>
      </c>
      <c r="K12070" s="7">
        <v>45870</v>
      </c>
    </row>
    <row r="12071" spans="8:11" ht="33.75" x14ac:dyDescent="0.25">
      <c r="H12071" t="s">
        <v>393</v>
      </c>
      <c r="I12071" s="17" t="s">
        <v>2470</v>
      </c>
      <c r="J12071" s="5">
        <v>0</v>
      </c>
      <c r="K12071" s="7">
        <v>45870</v>
      </c>
    </row>
    <row r="12072" spans="8:11" ht="33.75" x14ac:dyDescent="0.25">
      <c r="H12072" t="s">
        <v>296</v>
      </c>
      <c r="I12072" s="17" t="s">
        <v>2470</v>
      </c>
      <c r="J12072" s="5">
        <v>0</v>
      </c>
      <c r="K12072" s="7">
        <v>45870</v>
      </c>
    </row>
    <row r="12073" spans="8:11" ht="33.75" x14ac:dyDescent="0.25">
      <c r="H12073" t="s">
        <v>2099</v>
      </c>
      <c r="I12073" s="17" t="s">
        <v>2470</v>
      </c>
      <c r="J12073" s="5">
        <v>0</v>
      </c>
      <c r="K12073" s="7">
        <v>45870</v>
      </c>
    </row>
    <row r="12074" spans="8:11" ht="33.75" x14ac:dyDescent="0.25">
      <c r="H12074" t="s">
        <v>151</v>
      </c>
      <c r="I12074" s="17" t="s">
        <v>2470</v>
      </c>
      <c r="J12074" s="5">
        <v>0</v>
      </c>
      <c r="K12074" s="7">
        <v>45870</v>
      </c>
    </row>
    <row r="12075" spans="8:11" ht="33.75" x14ac:dyDescent="0.25">
      <c r="H12075" t="s">
        <v>256</v>
      </c>
      <c r="I12075" s="17" t="s">
        <v>2470</v>
      </c>
      <c r="J12075" s="5">
        <v>0</v>
      </c>
      <c r="K12075" s="7">
        <v>45870</v>
      </c>
    </row>
    <row r="12076" spans="8:11" ht="33.75" x14ac:dyDescent="0.25">
      <c r="H12076" t="s">
        <v>36</v>
      </c>
      <c r="I12076" s="17" t="s">
        <v>2470</v>
      </c>
      <c r="J12076" s="5">
        <v>0</v>
      </c>
      <c r="K12076" s="7">
        <v>45870</v>
      </c>
    </row>
    <row r="12077" spans="8:11" ht="33.75" x14ac:dyDescent="0.25">
      <c r="H12077" t="s">
        <v>79</v>
      </c>
      <c r="I12077" s="17" t="s">
        <v>2470</v>
      </c>
      <c r="J12077" s="5">
        <v>0</v>
      </c>
      <c r="K12077" s="7">
        <v>45870</v>
      </c>
    </row>
    <row r="12078" spans="8:11" ht="33.75" x14ac:dyDescent="0.25">
      <c r="H12078" t="s">
        <v>222</v>
      </c>
      <c r="I12078" s="17" t="s">
        <v>2470</v>
      </c>
      <c r="J12078" s="5">
        <v>0</v>
      </c>
      <c r="K12078" s="7">
        <v>45870</v>
      </c>
    </row>
    <row r="12079" spans="8:11" ht="33.75" x14ac:dyDescent="0.25">
      <c r="H12079" t="s">
        <v>2100</v>
      </c>
      <c r="I12079" s="17" t="s">
        <v>2470</v>
      </c>
      <c r="J12079" s="5">
        <v>0</v>
      </c>
      <c r="K12079" s="7">
        <v>45870</v>
      </c>
    </row>
    <row r="12080" spans="8:11" ht="33.75" x14ac:dyDescent="0.25">
      <c r="H12080" t="s">
        <v>909</v>
      </c>
      <c r="I12080" s="17" t="s">
        <v>2470</v>
      </c>
      <c r="J12080" s="5">
        <v>0</v>
      </c>
      <c r="K12080" s="7">
        <v>45870</v>
      </c>
    </row>
    <row r="12081" spans="8:11" ht="33.75" x14ac:dyDescent="0.25">
      <c r="H12081" t="s">
        <v>469</v>
      </c>
      <c r="I12081" s="17" t="s">
        <v>2470</v>
      </c>
      <c r="J12081" s="5">
        <v>0</v>
      </c>
      <c r="K12081" s="7">
        <v>45870</v>
      </c>
    </row>
    <row r="12082" spans="8:11" ht="33.75" x14ac:dyDescent="0.25">
      <c r="H12082" t="s">
        <v>2101</v>
      </c>
      <c r="I12082" s="17" t="s">
        <v>2470</v>
      </c>
      <c r="J12082" s="5">
        <v>0</v>
      </c>
      <c r="K12082" s="7">
        <v>45870</v>
      </c>
    </row>
    <row r="12083" spans="8:11" ht="33.75" x14ac:dyDescent="0.25">
      <c r="H12083" t="s">
        <v>282</v>
      </c>
      <c r="I12083" s="17" t="s">
        <v>2470</v>
      </c>
      <c r="J12083" s="5">
        <v>0</v>
      </c>
      <c r="K12083" s="7">
        <v>45870</v>
      </c>
    </row>
    <row r="12084" spans="8:11" ht="33.75" x14ac:dyDescent="0.25">
      <c r="H12084" t="s">
        <v>155</v>
      </c>
      <c r="I12084" s="17" t="s">
        <v>2470</v>
      </c>
      <c r="J12084" s="5">
        <v>0</v>
      </c>
      <c r="K12084" s="7">
        <v>45870</v>
      </c>
    </row>
    <row r="12085" spans="8:11" ht="33.75" x14ac:dyDescent="0.25">
      <c r="H12085" t="s">
        <v>1165</v>
      </c>
      <c r="I12085" s="17" t="s">
        <v>2470</v>
      </c>
      <c r="J12085" s="5">
        <v>0</v>
      </c>
      <c r="K12085" s="7">
        <v>45870</v>
      </c>
    </row>
    <row r="12086" spans="8:11" ht="33.75" x14ac:dyDescent="0.25">
      <c r="H12086" t="s">
        <v>327</v>
      </c>
      <c r="I12086" s="17" t="s">
        <v>2470</v>
      </c>
      <c r="J12086" s="5">
        <v>0</v>
      </c>
      <c r="K12086" s="7">
        <v>45870</v>
      </c>
    </row>
    <row r="12087" spans="8:11" ht="33.75" x14ac:dyDescent="0.25">
      <c r="H12087" t="s">
        <v>2102</v>
      </c>
      <c r="I12087" s="17" t="s">
        <v>2470</v>
      </c>
      <c r="J12087" s="5">
        <v>0</v>
      </c>
      <c r="K12087" s="7">
        <v>45870</v>
      </c>
    </row>
    <row r="12088" spans="8:11" ht="33.75" x14ac:dyDescent="0.25">
      <c r="H12088" t="s">
        <v>390</v>
      </c>
      <c r="I12088" s="17" t="s">
        <v>2470</v>
      </c>
      <c r="J12088" s="5">
        <v>0</v>
      </c>
      <c r="K12088" s="7">
        <v>45870</v>
      </c>
    </row>
    <row r="12089" spans="8:11" ht="33.75" x14ac:dyDescent="0.25">
      <c r="H12089" t="s">
        <v>60</v>
      </c>
      <c r="I12089" s="17" t="s">
        <v>2470</v>
      </c>
      <c r="J12089" s="5">
        <v>0</v>
      </c>
      <c r="K12089" s="7">
        <v>45870</v>
      </c>
    </row>
    <row r="12090" spans="8:11" ht="33.75" x14ac:dyDescent="0.25">
      <c r="H12090" t="s">
        <v>43</v>
      </c>
      <c r="I12090" s="17" t="s">
        <v>2470</v>
      </c>
      <c r="J12090" s="5">
        <v>0</v>
      </c>
      <c r="K12090" s="7">
        <v>45870</v>
      </c>
    </row>
    <row r="12091" spans="8:11" ht="33.75" x14ac:dyDescent="0.25">
      <c r="H12091" t="s">
        <v>2103</v>
      </c>
      <c r="I12091" s="17" t="s">
        <v>2470</v>
      </c>
      <c r="J12091" s="5">
        <v>0</v>
      </c>
      <c r="K12091" s="7">
        <v>45870</v>
      </c>
    </row>
    <row r="12092" spans="8:11" ht="33.75" x14ac:dyDescent="0.25">
      <c r="H12092" t="s">
        <v>41</v>
      </c>
      <c r="I12092" s="17" t="s">
        <v>2470</v>
      </c>
      <c r="J12092" s="5">
        <v>0</v>
      </c>
      <c r="K12092" s="7">
        <v>45870</v>
      </c>
    </row>
    <row r="12093" spans="8:11" ht="33.75" x14ac:dyDescent="0.25">
      <c r="H12093" t="s">
        <v>48</v>
      </c>
      <c r="I12093" s="17" t="s">
        <v>2470</v>
      </c>
      <c r="J12093" s="5">
        <v>0</v>
      </c>
      <c r="K12093" s="7">
        <v>45870</v>
      </c>
    </row>
    <row r="12094" spans="8:11" ht="33.75" x14ac:dyDescent="0.25">
      <c r="H12094" t="s">
        <v>2104</v>
      </c>
      <c r="I12094" s="17" t="s">
        <v>2470</v>
      </c>
      <c r="J12094" s="5">
        <v>0</v>
      </c>
      <c r="K12094" s="7">
        <v>45870</v>
      </c>
    </row>
    <row r="12095" spans="8:11" ht="33.75" x14ac:dyDescent="0.25">
      <c r="H12095" t="s">
        <v>294</v>
      </c>
      <c r="I12095" s="17" t="s">
        <v>2470</v>
      </c>
      <c r="J12095" s="5">
        <v>0</v>
      </c>
      <c r="K12095" s="7">
        <v>45870</v>
      </c>
    </row>
    <row r="12096" spans="8:11" ht="33.75" x14ac:dyDescent="0.25">
      <c r="H12096" t="s">
        <v>77</v>
      </c>
      <c r="I12096" s="17" t="s">
        <v>2470</v>
      </c>
      <c r="J12096" s="5">
        <v>0</v>
      </c>
      <c r="K12096" s="7">
        <v>45870</v>
      </c>
    </row>
    <row r="12097" spans="8:11" ht="33.75" x14ac:dyDescent="0.25">
      <c r="H12097" t="s">
        <v>1679</v>
      </c>
      <c r="I12097" s="17" t="s">
        <v>2470</v>
      </c>
      <c r="J12097" s="5">
        <v>0</v>
      </c>
      <c r="K12097" s="7">
        <v>45870</v>
      </c>
    </row>
    <row r="12098" spans="8:11" ht="33.75" x14ac:dyDescent="0.25">
      <c r="H12098" t="s">
        <v>417</v>
      </c>
      <c r="I12098" s="17" t="s">
        <v>2470</v>
      </c>
      <c r="J12098" s="5">
        <v>0</v>
      </c>
      <c r="K12098" s="7">
        <v>45870</v>
      </c>
    </row>
    <row r="12099" spans="8:11" ht="33.75" x14ac:dyDescent="0.25">
      <c r="H12099" t="s">
        <v>68</v>
      </c>
      <c r="I12099" s="17" t="s">
        <v>2470</v>
      </c>
      <c r="J12099" s="5">
        <v>0</v>
      </c>
      <c r="K12099" s="7">
        <v>45870</v>
      </c>
    </row>
    <row r="12100" spans="8:11" ht="33.75" x14ac:dyDescent="0.25">
      <c r="H12100" t="s">
        <v>880</v>
      </c>
      <c r="I12100" s="17" t="s">
        <v>2470</v>
      </c>
      <c r="J12100" s="5">
        <v>0</v>
      </c>
      <c r="K12100" s="7">
        <v>45870</v>
      </c>
    </row>
    <row r="12101" spans="8:11" ht="33.75" x14ac:dyDescent="0.25">
      <c r="H12101" t="s">
        <v>263</v>
      </c>
      <c r="I12101" s="17" t="s">
        <v>2470</v>
      </c>
      <c r="J12101" s="5">
        <v>0</v>
      </c>
      <c r="K12101" s="7">
        <v>45870</v>
      </c>
    </row>
    <row r="12102" spans="8:11" ht="33.75" x14ac:dyDescent="0.25">
      <c r="H12102" t="s">
        <v>68</v>
      </c>
      <c r="I12102" s="17" t="s">
        <v>2470</v>
      </c>
      <c r="J12102" s="5">
        <v>0</v>
      </c>
      <c r="K12102" s="7">
        <v>45870</v>
      </c>
    </row>
    <row r="12103" spans="8:11" ht="33.75" x14ac:dyDescent="0.25">
      <c r="H12103" t="s">
        <v>65</v>
      </c>
      <c r="I12103" s="17" t="s">
        <v>2470</v>
      </c>
      <c r="J12103" s="5">
        <v>0</v>
      </c>
      <c r="K12103" s="7">
        <v>45870</v>
      </c>
    </row>
    <row r="12104" spans="8:11" ht="33.75" x14ac:dyDescent="0.25">
      <c r="H12104" t="s">
        <v>67</v>
      </c>
      <c r="I12104" s="17" t="s">
        <v>2470</v>
      </c>
      <c r="J12104" s="5">
        <v>0</v>
      </c>
      <c r="K12104" s="7">
        <v>45870</v>
      </c>
    </row>
    <row r="12105" spans="8:11" ht="33.75" x14ac:dyDescent="0.25">
      <c r="H12105" t="s">
        <v>2105</v>
      </c>
      <c r="I12105" s="17" t="s">
        <v>2470</v>
      </c>
      <c r="J12105" s="5">
        <v>0</v>
      </c>
      <c r="K12105" s="7">
        <v>45870</v>
      </c>
    </row>
    <row r="12106" spans="8:11" ht="33.75" x14ac:dyDescent="0.25">
      <c r="H12106" t="s">
        <v>625</v>
      </c>
      <c r="I12106" s="17" t="s">
        <v>2470</v>
      </c>
      <c r="J12106" s="5">
        <v>0</v>
      </c>
      <c r="K12106" s="7">
        <v>45870</v>
      </c>
    </row>
    <row r="12107" spans="8:11" ht="33.75" x14ac:dyDescent="0.25">
      <c r="H12107" t="s">
        <v>2106</v>
      </c>
      <c r="I12107" s="17" t="s">
        <v>2470</v>
      </c>
      <c r="J12107" s="5">
        <v>0</v>
      </c>
      <c r="K12107" s="7">
        <v>45870</v>
      </c>
    </row>
    <row r="12108" spans="8:11" ht="33.75" x14ac:dyDescent="0.25">
      <c r="H12108" t="s">
        <v>474</v>
      </c>
      <c r="I12108" s="17" t="s">
        <v>2470</v>
      </c>
      <c r="J12108" s="5">
        <v>0</v>
      </c>
      <c r="K12108" s="7">
        <v>45870</v>
      </c>
    </row>
    <row r="12109" spans="8:11" ht="33.75" x14ac:dyDescent="0.25">
      <c r="H12109" t="s">
        <v>843</v>
      </c>
      <c r="I12109" s="17" t="s">
        <v>2470</v>
      </c>
      <c r="J12109" s="5">
        <v>0</v>
      </c>
      <c r="K12109" s="7">
        <v>45870</v>
      </c>
    </row>
    <row r="12110" spans="8:11" ht="33.75" x14ac:dyDescent="0.25">
      <c r="H12110" t="s">
        <v>280</v>
      </c>
      <c r="I12110" s="17" t="s">
        <v>2470</v>
      </c>
      <c r="J12110" s="5">
        <v>0</v>
      </c>
      <c r="K12110" s="7">
        <v>45870</v>
      </c>
    </row>
    <row r="12111" spans="8:11" ht="33.75" x14ac:dyDescent="0.25">
      <c r="H12111" t="s">
        <v>278</v>
      </c>
      <c r="I12111" s="17" t="s">
        <v>2470</v>
      </c>
      <c r="J12111" s="5">
        <v>0</v>
      </c>
      <c r="K12111" s="7">
        <v>45870</v>
      </c>
    </row>
    <row r="12112" spans="8:11" ht="33.75" x14ac:dyDescent="0.25">
      <c r="H12112" t="s">
        <v>42</v>
      </c>
      <c r="I12112" s="17" t="s">
        <v>2470</v>
      </c>
      <c r="J12112" s="5">
        <v>0</v>
      </c>
      <c r="K12112" s="7">
        <v>45870</v>
      </c>
    </row>
    <row r="12113" spans="8:11" ht="33.75" x14ac:dyDescent="0.25">
      <c r="H12113" t="s">
        <v>51</v>
      </c>
      <c r="I12113" s="17" t="s">
        <v>2470</v>
      </c>
      <c r="J12113" s="5">
        <v>0</v>
      </c>
      <c r="K12113" s="7">
        <v>45870</v>
      </c>
    </row>
    <row r="12114" spans="8:11" ht="33.75" x14ac:dyDescent="0.25">
      <c r="H12114" t="s">
        <v>250</v>
      </c>
      <c r="I12114" s="17" t="s">
        <v>2470</v>
      </c>
      <c r="J12114" s="5">
        <v>0</v>
      </c>
      <c r="K12114" s="7">
        <v>45870</v>
      </c>
    </row>
    <row r="12115" spans="8:11" ht="33.75" x14ac:dyDescent="0.25">
      <c r="H12115" t="s">
        <v>44</v>
      </c>
      <c r="I12115" s="17" t="s">
        <v>2470</v>
      </c>
      <c r="J12115" s="5">
        <v>0</v>
      </c>
      <c r="K12115" s="7">
        <v>45870</v>
      </c>
    </row>
    <row r="12116" spans="8:11" ht="33.75" x14ac:dyDescent="0.25">
      <c r="H12116" t="s">
        <v>171</v>
      </c>
      <c r="I12116" s="17" t="s">
        <v>2470</v>
      </c>
      <c r="J12116" s="5">
        <v>0</v>
      </c>
      <c r="K12116" s="7">
        <v>45870</v>
      </c>
    </row>
    <row r="12117" spans="8:11" ht="33.75" x14ac:dyDescent="0.25">
      <c r="H12117" t="s">
        <v>2107</v>
      </c>
      <c r="I12117" s="17" t="s">
        <v>2470</v>
      </c>
      <c r="J12117" s="5">
        <v>0</v>
      </c>
      <c r="K12117" s="7">
        <v>45870</v>
      </c>
    </row>
    <row r="12118" spans="8:11" ht="33.75" x14ac:dyDescent="0.25">
      <c r="H12118" t="s">
        <v>238</v>
      </c>
      <c r="I12118" s="17" t="s">
        <v>2470</v>
      </c>
      <c r="J12118" s="5">
        <v>0</v>
      </c>
      <c r="K12118" s="7">
        <v>45870</v>
      </c>
    </row>
    <row r="12119" spans="8:11" ht="33.75" x14ac:dyDescent="0.25">
      <c r="H12119" t="s">
        <v>268</v>
      </c>
      <c r="I12119" s="17" t="s">
        <v>2470</v>
      </c>
      <c r="J12119" s="5">
        <v>0</v>
      </c>
      <c r="K12119" s="7">
        <v>45870</v>
      </c>
    </row>
    <row r="12120" spans="8:11" ht="33.75" x14ac:dyDescent="0.25">
      <c r="H12120" t="s">
        <v>557</v>
      </c>
      <c r="I12120" s="17" t="s">
        <v>2470</v>
      </c>
      <c r="J12120" s="5">
        <v>0</v>
      </c>
      <c r="K12120" s="7">
        <v>45870</v>
      </c>
    </row>
    <row r="12121" spans="8:11" ht="33.75" x14ac:dyDescent="0.25">
      <c r="H12121" t="s">
        <v>33</v>
      </c>
      <c r="I12121" s="17" t="s">
        <v>2470</v>
      </c>
      <c r="J12121" s="5">
        <v>0</v>
      </c>
      <c r="K12121" s="7">
        <v>45870</v>
      </c>
    </row>
    <row r="12122" spans="8:11" ht="33.75" x14ac:dyDescent="0.25">
      <c r="H12122" t="s">
        <v>547</v>
      </c>
      <c r="I12122" s="17" t="s">
        <v>2470</v>
      </c>
      <c r="J12122" s="5">
        <v>0</v>
      </c>
      <c r="K12122" s="7">
        <v>45870</v>
      </c>
    </row>
    <row r="12123" spans="8:11" ht="33.75" x14ac:dyDescent="0.25">
      <c r="H12123" t="s">
        <v>172</v>
      </c>
      <c r="I12123" s="17" t="s">
        <v>2470</v>
      </c>
      <c r="J12123" s="5">
        <v>0</v>
      </c>
      <c r="K12123" s="7">
        <v>45870</v>
      </c>
    </row>
    <row r="12124" spans="8:11" ht="33.75" x14ac:dyDescent="0.25">
      <c r="H12124" t="s">
        <v>506</v>
      </c>
      <c r="I12124" s="17" t="s">
        <v>2470</v>
      </c>
      <c r="J12124" s="5">
        <v>0</v>
      </c>
      <c r="K12124" s="7">
        <v>45870</v>
      </c>
    </row>
    <row r="12125" spans="8:11" ht="33.75" x14ac:dyDescent="0.25">
      <c r="H12125" t="s">
        <v>40</v>
      </c>
      <c r="I12125" s="17" t="s">
        <v>2470</v>
      </c>
      <c r="J12125" s="5">
        <v>0</v>
      </c>
      <c r="K12125" s="7">
        <v>45870</v>
      </c>
    </row>
    <row r="12126" spans="8:11" ht="33.75" x14ac:dyDescent="0.25">
      <c r="H12126" t="s">
        <v>1661</v>
      </c>
      <c r="I12126" s="17" t="s">
        <v>2470</v>
      </c>
      <c r="J12126" s="5">
        <v>0</v>
      </c>
      <c r="K12126" s="7">
        <v>45870</v>
      </c>
    </row>
    <row r="12127" spans="8:11" ht="33.75" x14ac:dyDescent="0.25">
      <c r="H12127" t="s">
        <v>51</v>
      </c>
      <c r="I12127" s="17" t="s">
        <v>2470</v>
      </c>
      <c r="J12127" s="5">
        <v>0</v>
      </c>
      <c r="K12127" s="7">
        <v>45870</v>
      </c>
    </row>
    <row r="12128" spans="8:11" ht="33.75" x14ac:dyDescent="0.25">
      <c r="H12128" t="s">
        <v>230</v>
      </c>
      <c r="I12128" s="17" t="s">
        <v>2470</v>
      </c>
      <c r="J12128" s="5">
        <v>0</v>
      </c>
      <c r="K12128" s="7">
        <v>45870</v>
      </c>
    </row>
    <row r="12129" spans="8:11" ht="33.75" x14ac:dyDescent="0.25">
      <c r="H12129" t="s">
        <v>348</v>
      </c>
      <c r="I12129" s="17" t="s">
        <v>2470</v>
      </c>
      <c r="J12129" s="5">
        <v>0</v>
      </c>
      <c r="K12129" s="7">
        <v>45870</v>
      </c>
    </row>
    <row r="12130" spans="8:11" ht="33.75" x14ac:dyDescent="0.25">
      <c r="H12130" t="s">
        <v>299</v>
      </c>
      <c r="I12130" s="17" t="s">
        <v>2470</v>
      </c>
      <c r="J12130" s="5">
        <v>0</v>
      </c>
      <c r="K12130" s="7">
        <v>45870</v>
      </c>
    </row>
    <row r="12131" spans="8:11" ht="33.75" x14ac:dyDescent="0.25">
      <c r="H12131" t="s">
        <v>41</v>
      </c>
      <c r="I12131" s="17" t="s">
        <v>2470</v>
      </c>
      <c r="J12131" s="5">
        <v>0</v>
      </c>
      <c r="K12131" s="7">
        <v>45870</v>
      </c>
    </row>
    <row r="12132" spans="8:11" ht="33.75" x14ac:dyDescent="0.25">
      <c r="H12132" t="s">
        <v>225</v>
      </c>
      <c r="I12132" s="17" t="s">
        <v>2470</v>
      </c>
      <c r="J12132" s="5">
        <v>0</v>
      </c>
      <c r="K12132" s="7">
        <v>45870</v>
      </c>
    </row>
    <row r="12133" spans="8:11" ht="33.75" x14ac:dyDescent="0.25">
      <c r="H12133" t="s">
        <v>293</v>
      </c>
      <c r="I12133" s="17" t="s">
        <v>2470</v>
      </c>
      <c r="J12133" s="5">
        <v>0</v>
      </c>
      <c r="K12133" s="7">
        <v>45870</v>
      </c>
    </row>
    <row r="12134" spans="8:11" ht="33.75" x14ac:dyDescent="0.25">
      <c r="H12134" t="s">
        <v>68</v>
      </c>
      <c r="I12134" s="17" t="s">
        <v>2470</v>
      </c>
      <c r="J12134" s="5">
        <v>0</v>
      </c>
      <c r="K12134" s="7">
        <v>45870</v>
      </c>
    </row>
    <row r="12135" spans="8:11" ht="33.75" x14ac:dyDescent="0.25">
      <c r="H12135" t="s">
        <v>366</v>
      </c>
      <c r="I12135" s="17" t="s">
        <v>2470</v>
      </c>
      <c r="J12135" s="5">
        <v>0</v>
      </c>
      <c r="K12135" s="7">
        <v>45870</v>
      </c>
    </row>
    <row r="12136" spans="8:11" ht="33.75" x14ac:dyDescent="0.25">
      <c r="H12136" t="s">
        <v>208</v>
      </c>
      <c r="I12136" s="17" t="s">
        <v>2470</v>
      </c>
      <c r="J12136" s="5">
        <v>0</v>
      </c>
      <c r="K12136" s="7">
        <v>45870</v>
      </c>
    </row>
    <row r="12137" spans="8:11" ht="33.75" x14ac:dyDescent="0.25">
      <c r="H12137" t="s">
        <v>157</v>
      </c>
      <c r="I12137" s="17" t="s">
        <v>2470</v>
      </c>
      <c r="J12137" s="5">
        <v>0</v>
      </c>
      <c r="K12137" s="7">
        <v>45870</v>
      </c>
    </row>
    <row r="12138" spans="8:11" ht="33.75" x14ac:dyDescent="0.25">
      <c r="H12138" t="s">
        <v>366</v>
      </c>
      <c r="I12138" s="17" t="s">
        <v>2470</v>
      </c>
      <c r="J12138" s="5">
        <v>0</v>
      </c>
      <c r="K12138" s="7">
        <v>45870</v>
      </c>
    </row>
    <row r="12139" spans="8:11" ht="33.75" x14ac:dyDescent="0.25">
      <c r="H12139" t="s">
        <v>529</v>
      </c>
      <c r="I12139" s="17" t="s">
        <v>2470</v>
      </c>
      <c r="J12139" s="5">
        <v>0</v>
      </c>
      <c r="K12139" s="7">
        <v>45870</v>
      </c>
    </row>
    <row r="12140" spans="8:11" ht="33.75" x14ac:dyDescent="0.25">
      <c r="H12140" t="s">
        <v>56</v>
      </c>
      <c r="I12140" s="17" t="s">
        <v>2470</v>
      </c>
      <c r="J12140" s="5">
        <v>0</v>
      </c>
      <c r="K12140" s="7">
        <v>45870</v>
      </c>
    </row>
    <row r="12141" spans="8:11" ht="33.75" x14ac:dyDescent="0.25">
      <c r="H12141" t="s">
        <v>169</v>
      </c>
      <c r="I12141" s="17" t="s">
        <v>2470</v>
      </c>
      <c r="J12141" s="5">
        <v>0</v>
      </c>
      <c r="K12141" s="7">
        <v>45870</v>
      </c>
    </row>
    <row r="12142" spans="8:11" ht="33.75" x14ac:dyDescent="0.25">
      <c r="H12142" t="s">
        <v>367</v>
      </c>
      <c r="I12142" s="17" t="s">
        <v>2470</v>
      </c>
      <c r="J12142" s="5">
        <v>0</v>
      </c>
      <c r="K12142" s="7">
        <v>45870</v>
      </c>
    </row>
    <row r="12143" spans="8:11" ht="33.75" x14ac:dyDescent="0.25">
      <c r="H12143" t="s">
        <v>264</v>
      </c>
      <c r="I12143" s="17" t="s">
        <v>2470</v>
      </c>
      <c r="J12143" s="5">
        <v>0</v>
      </c>
      <c r="K12143" s="7">
        <v>45870</v>
      </c>
    </row>
    <row r="12144" spans="8:11" ht="33.75" x14ac:dyDescent="0.25">
      <c r="H12144" t="s">
        <v>34</v>
      </c>
      <c r="I12144" s="17" t="s">
        <v>2470</v>
      </c>
      <c r="J12144" s="5">
        <v>0</v>
      </c>
      <c r="K12144" s="7">
        <v>45870</v>
      </c>
    </row>
    <row r="12145" spans="8:11" ht="33.75" x14ac:dyDescent="0.25">
      <c r="H12145" t="s">
        <v>252</v>
      </c>
      <c r="I12145" s="17" t="s">
        <v>2470</v>
      </c>
      <c r="J12145" s="5">
        <v>0</v>
      </c>
      <c r="K12145" s="7">
        <v>45870</v>
      </c>
    </row>
    <row r="12146" spans="8:11" ht="33.75" x14ac:dyDescent="0.25">
      <c r="H12146" t="s">
        <v>2108</v>
      </c>
      <c r="I12146" s="17" t="s">
        <v>2470</v>
      </c>
      <c r="J12146" s="5">
        <v>0</v>
      </c>
      <c r="K12146" s="7">
        <v>45870</v>
      </c>
    </row>
    <row r="12147" spans="8:11" ht="33.75" x14ac:dyDescent="0.25">
      <c r="H12147" t="s">
        <v>34</v>
      </c>
      <c r="I12147" s="17" t="s">
        <v>2470</v>
      </c>
      <c r="J12147" s="5">
        <v>0</v>
      </c>
      <c r="K12147" s="7">
        <v>45870</v>
      </c>
    </row>
    <row r="12148" spans="8:11" ht="33.75" x14ac:dyDescent="0.25">
      <c r="H12148" t="s">
        <v>220</v>
      </c>
      <c r="I12148" s="17" t="s">
        <v>2470</v>
      </c>
      <c r="J12148" s="5">
        <v>0</v>
      </c>
      <c r="K12148" s="7">
        <v>45870</v>
      </c>
    </row>
    <row r="12149" spans="8:11" ht="33.75" x14ac:dyDescent="0.25">
      <c r="H12149" t="s">
        <v>736</v>
      </c>
      <c r="I12149" s="17" t="s">
        <v>2470</v>
      </c>
      <c r="J12149" s="5">
        <v>0</v>
      </c>
      <c r="K12149" s="7">
        <v>45870</v>
      </c>
    </row>
    <row r="12150" spans="8:11" ht="33.75" x14ac:dyDescent="0.25">
      <c r="H12150" t="s">
        <v>41</v>
      </c>
      <c r="I12150" s="17" t="s">
        <v>2470</v>
      </c>
      <c r="J12150" s="5">
        <v>0</v>
      </c>
      <c r="K12150" s="7">
        <v>45870</v>
      </c>
    </row>
    <row r="12151" spans="8:11" ht="33.75" x14ac:dyDescent="0.25">
      <c r="H12151" t="s">
        <v>246</v>
      </c>
      <c r="I12151" s="17" t="s">
        <v>2470</v>
      </c>
      <c r="J12151" s="5">
        <v>0</v>
      </c>
      <c r="K12151" s="7">
        <v>45870</v>
      </c>
    </row>
    <row r="12152" spans="8:11" ht="33.75" x14ac:dyDescent="0.25">
      <c r="H12152" t="s">
        <v>1980</v>
      </c>
      <c r="I12152" s="17" t="s">
        <v>2470</v>
      </c>
      <c r="J12152" s="5">
        <v>0</v>
      </c>
      <c r="K12152" s="7">
        <v>45870</v>
      </c>
    </row>
    <row r="12153" spans="8:11" ht="33.75" x14ac:dyDescent="0.25">
      <c r="H12153" t="s">
        <v>793</v>
      </c>
      <c r="I12153" s="17" t="s">
        <v>2470</v>
      </c>
      <c r="J12153" s="5">
        <v>0</v>
      </c>
      <c r="K12153" s="7">
        <v>45870</v>
      </c>
    </row>
    <row r="12154" spans="8:11" ht="33.75" x14ac:dyDescent="0.25">
      <c r="H12154" t="s">
        <v>68</v>
      </c>
      <c r="I12154" s="17" t="s">
        <v>2470</v>
      </c>
      <c r="J12154" s="5">
        <v>0</v>
      </c>
      <c r="K12154" s="7">
        <v>45870</v>
      </c>
    </row>
    <row r="12155" spans="8:11" ht="33.75" x14ac:dyDescent="0.25">
      <c r="H12155" t="s">
        <v>231</v>
      </c>
      <c r="I12155" s="17" t="s">
        <v>2470</v>
      </c>
      <c r="J12155" s="5">
        <v>0</v>
      </c>
      <c r="K12155" s="7">
        <v>45870</v>
      </c>
    </row>
    <row r="12156" spans="8:11" ht="33.75" x14ac:dyDescent="0.25">
      <c r="H12156" t="s">
        <v>2109</v>
      </c>
      <c r="I12156" s="17" t="s">
        <v>2470</v>
      </c>
      <c r="J12156" s="5">
        <v>0</v>
      </c>
      <c r="K12156" s="7">
        <v>45870</v>
      </c>
    </row>
    <row r="12157" spans="8:11" ht="33.75" x14ac:dyDescent="0.25">
      <c r="H12157" t="s">
        <v>2110</v>
      </c>
      <c r="I12157" s="17" t="s">
        <v>2470</v>
      </c>
      <c r="J12157" s="5">
        <v>0</v>
      </c>
      <c r="K12157" s="7">
        <v>45870</v>
      </c>
    </row>
    <row r="12158" spans="8:11" ht="33.75" x14ac:dyDescent="0.25">
      <c r="H12158" t="s">
        <v>250</v>
      </c>
      <c r="I12158" s="17" t="s">
        <v>2470</v>
      </c>
      <c r="J12158" s="5">
        <v>0</v>
      </c>
      <c r="K12158" s="7">
        <v>45870</v>
      </c>
    </row>
    <row r="12159" spans="8:11" ht="33.75" x14ac:dyDescent="0.25">
      <c r="H12159" t="s">
        <v>164</v>
      </c>
      <c r="I12159" s="17" t="s">
        <v>2470</v>
      </c>
      <c r="J12159" s="5">
        <v>0</v>
      </c>
      <c r="K12159" s="7">
        <v>45870</v>
      </c>
    </row>
    <row r="12160" spans="8:11" ht="33.75" x14ac:dyDescent="0.25">
      <c r="H12160" t="s">
        <v>417</v>
      </c>
      <c r="I12160" s="17" t="s">
        <v>2470</v>
      </c>
      <c r="J12160" s="5">
        <v>0</v>
      </c>
      <c r="K12160" s="7">
        <v>45870</v>
      </c>
    </row>
    <row r="12161" spans="8:11" ht="33.75" x14ac:dyDescent="0.25">
      <c r="H12161" t="s">
        <v>223</v>
      </c>
      <c r="I12161" s="17" t="s">
        <v>2470</v>
      </c>
      <c r="J12161" s="5">
        <v>0</v>
      </c>
      <c r="K12161" s="7">
        <v>45870</v>
      </c>
    </row>
    <row r="12162" spans="8:11" ht="33.75" x14ac:dyDescent="0.25">
      <c r="H12162" t="s">
        <v>35</v>
      </c>
      <c r="I12162" s="17" t="s">
        <v>2470</v>
      </c>
      <c r="J12162" s="5">
        <v>0</v>
      </c>
      <c r="K12162" s="7">
        <v>45870</v>
      </c>
    </row>
    <row r="12163" spans="8:11" ht="33.75" x14ac:dyDescent="0.25">
      <c r="H12163" t="s">
        <v>50</v>
      </c>
      <c r="I12163" s="17" t="s">
        <v>2470</v>
      </c>
      <c r="J12163" s="5">
        <v>0</v>
      </c>
      <c r="K12163" s="7">
        <v>45870</v>
      </c>
    </row>
    <row r="12164" spans="8:11" ht="33.75" x14ac:dyDescent="0.25">
      <c r="H12164" t="s">
        <v>41</v>
      </c>
      <c r="I12164" s="17" t="s">
        <v>2470</v>
      </c>
      <c r="J12164" s="5">
        <v>0</v>
      </c>
      <c r="K12164" s="7">
        <v>45870</v>
      </c>
    </row>
    <row r="12165" spans="8:11" ht="33.75" x14ac:dyDescent="0.25">
      <c r="H12165" t="s">
        <v>366</v>
      </c>
      <c r="I12165" s="17" t="s">
        <v>2470</v>
      </c>
      <c r="J12165" s="5">
        <v>0</v>
      </c>
      <c r="K12165" s="7">
        <v>45870</v>
      </c>
    </row>
    <row r="12166" spans="8:11" ht="33.75" x14ac:dyDescent="0.25">
      <c r="H12166" t="s">
        <v>161</v>
      </c>
      <c r="I12166" s="17" t="s">
        <v>2470</v>
      </c>
      <c r="J12166" s="5">
        <v>0</v>
      </c>
      <c r="K12166" s="7">
        <v>45870</v>
      </c>
    </row>
    <row r="12167" spans="8:11" ht="33.75" x14ac:dyDescent="0.25">
      <c r="H12167" t="s">
        <v>2111</v>
      </c>
      <c r="I12167" s="17" t="s">
        <v>2470</v>
      </c>
      <c r="J12167" s="5">
        <v>0</v>
      </c>
      <c r="K12167" s="7">
        <v>45870</v>
      </c>
    </row>
    <row r="12168" spans="8:11" ht="33.75" x14ac:dyDescent="0.25">
      <c r="H12168" t="s">
        <v>173</v>
      </c>
      <c r="I12168" s="17" t="s">
        <v>2470</v>
      </c>
      <c r="J12168" s="5">
        <v>0</v>
      </c>
      <c r="K12168" s="7">
        <v>45870</v>
      </c>
    </row>
    <row r="12169" spans="8:11" ht="33.75" x14ac:dyDescent="0.25">
      <c r="H12169" t="s">
        <v>940</v>
      </c>
      <c r="I12169" s="17" t="s">
        <v>2470</v>
      </c>
      <c r="J12169" s="5">
        <v>0</v>
      </c>
      <c r="K12169" s="7">
        <v>45870</v>
      </c>
    </row>
    <row r="12170" spans="8:11" ht="33.75" x14ac:dyDescent="0.25">
      <c r="H12170" t="s">
        <v>250</v>
      </c>
      <c r="I12170" s="17" t="s">
        <v>2470</v>
      </c>
      <c r="J12170" s="5">
        <v>0</v>
      </c>
      <c r="K12170" s="7">
        <v>45870</v>
      </c>
    </row>
    <row r="12171" spans="8:11" ht="33.75" x14ac:dyDescent="0.25">
      <c r="H12171" t="s">
        <v>400</v>
      </c>
      <c r="I12171" s="17" t="s">
        <v>2470</v>
      </c>
      <c r="J12171" s="5">
        <v>0</v>
      </c>
      <c r="K12171" s="7">
        <v>45870</v>
      </c>
    </row>
    <row r="12172" spans="8:11" ht="33.75" x14ac:dyDescent="0.25">
      <c r="H12172" t="s">
        <v>244</v>
      </c>
      <c r="I12172" s="17" t="s">
        <v>2470</v>
      </c>
      <c r="J12172" s="5">
        <v>0</v>
      </c>
      <c r="K12172" s="7">
        <v>45870</v>
      </c>
    </row>
    <row r="12173" spans="8:11" ht="33.75" x14ac:dyDescent="0.25">
      <c r="H12173" t="s">
        <v>1040</v>
      </c>
      <c r="I12173" s="17" t="s">
        <v>2470</v>
      </c>
      <c r="J12173" s="5">
        <v>0</v>
      </c>
      <c r="K12173" s="7">
        <v>45870</v>
      </c>
    </row>
    <row r="12174" spans="8:11" ht="33.75" x14ac:dyDescent="0.25">
      <c r="H12174" t="s">
        <v>68</v>
      </c>
      <c r="I12174" s="17" t="s">
        <v>2470</v>
      </c>
      <c r="J12174" s="5">
        <v>0</v>
      </c>
      <c r="K12174" s="7">
        <v>45870</v>
      </c>
    </row>
    <row r="12175" spans="8:11" ht="33.75" x14ac:dyDescent="0.25">
      <c r="H12175" t="s">
        <v>42</v>
      </c>
      <c r="I12175" s="17" t="s">
        <v>2470</v>
      </c>
      <c r="J12175" s="5">
        <v>0</v>
      </c>
      <c r="K12175" s="7">
        <v>45870</v>
      </c>
    </row>
    <row r="12176" spans="8:11" ht="33.75" x14ac:dyDescent="0.25">
      <c r="H12176" t="s">
        <v>677</v>
      </c>
      <c r="I12176" s="17" t="s">
        <v>2470</v>
      </c>
      <c r="J12176" s="5">
        <v>0</v>
      </c>
      <c r="K12176" s="7">
        <v>45870</v>
      </c>
    </row>
    <row r="12177" spans="8:11" ht="33.75" x14ac:dyDescent="0.25">
      <c r="H12177" t="s">
        <v>60</v>
      </c>
      <c r="I12177" s="17" t="s">
        <v>2470</v>
      </c>
      <c r="J12177" s="5">
        <v>0</v>
      </c>
      <c r="K12177" s="7">
        <v>45870</v>
      </c>
    </row>
    <row r="12178" spans="8:11" ht="33.75" x14ac:dyDescent="0.25">
      <c r="H12178" t="s">
        <v>771</v>
      </c>
      <c r="I12178" s="17" t="s">
        <v>2470</v>
      </c>
      <c r="J12178" s="5">
        <v>0</v>
      </c>
      <c r="K12178" s="7">
        <v>45870</v>
      </c>
    </row>
    <row r="12179" spans="8:11" ht="33.75" x14ac:dyDescent="0.25">
      <c r="H12179" t="s">
        <v>474</v>
      </c>
      <c r="I12179" s="17" t="s">
        <v>2470</v>
      </c>
      <c r="J12179" s="5">
        <v>0</v>
      </c>
      <c r="K12179" s="7">
        <v>45870</v>
      </c>
    </row>
    <row r="12180" spans="8:11" ht="33.75" x14ac:dyDescent="0.25">
      <c r="H12180" t="s">
        <v>68</v>
      </c>
      <c r="I12180" s="17" t="s">
        <v>2470</v>
      </c>
      <c r="J12180" s="5">
        <v>0</v>
      </c>
      <c r="K12180" s="7">
        <v>45870</v>
      </c>
    </row>
    <row r="12181" spans="8:11" ht="33.75" x14ac:dyDescent="0.25">
      <c r="H12181" t="s">
        <v>932</v>
      </c>
      <c r="I12181" s="17" t="s">
        <v>2470</v>
      </c>
      <c r="J12181" s="5">
        <v>0</v>
      </c>
      <c r="K12181" s="7">
        <v>45870</v>
      </c>
    </row>
    <row r="12182" spans="8:11" ht="33.75" x14ac:dyDescent="0.25">
      <c r="H12182" t="s">
        <v>472</v>
      </c>
      <c r="I12182" s="17" t="s">
        <v>2470</v>
      </c>
      <c r="J12182" s="5">
        <v>0</v>
      </c>
      <c r="K12182" s="7">
        <v>45870</v>
      </c>
    </row>
    <row r="12183" spans="8:11" ht="33.75" x14ac:dyDescent="0.25">
      <c r="H12183" t="s">
        <v>2112</v>
      </c>
      <c r="I12183" s="17" t="s">
        <v>2470</v>
      </c>
      <c r="J12183" s="5">
        <v>0</v>
      </c>
      <c r="K12183" s="7">
        <v>45870</v>
      </c>
    </row>
    <row r="12184" spans="8:11" ht="33.75" x14ac:dyDescent="0.25">
      <c r="H12184" t="s">
        <v>2113</v>
      </c>
      <c r="I12184" s="17" t="s">
        <v>2470</v>
      </c>
      <c r="J12184" s="5">
        <v>0</v>
      </c>
      <c r="K12184" s="7">
        <v>45870</v>
      </c>
    </row>
    <row r="12185" spans="8:11" ht="33.75" x14ac:dyDescent="0.25">
      <c r="H12185" t="s">
        <v>366</v>
      </c>
      <c r="I12185" s="17" t="s">
        <v>2470</v>
      </c>
      <c r="J12185" s="5">
        <v>0</v>
      </c>
      <c r="K12185" s="7">
        <v>45870</v>
      </c>
    </row>
    <row r="12186" spans="8:11" ht="33.75" x14ac:dyDescent="0.25">
      <c r="H12186" t="s">
        <v>2114</v>
      </c>
      <c r="I12186" s="17" t="s">
        <v>2470</v>
      </c>
      <c r="J12186" s="5">
        <v>0</v>
      </c>
      <c r="K12186" s="7">
        <v>45870</v>
      </c>
    </row>
    <row r="12187" spans="8:11" ht="33.75" x14ac:dyDescent="0.25">
      <c r="H12187" t="s">
        <v>507</v>
      </c>
      <c r="I12187" s="17" t="s">
        <v>2470</v>
      </c>
      <c r="J12187" s="5">
        <v>0</v>
      </c>
      <c r="K12187" s="7">
        <v>45870</v>
      </c>
    </row>
    <row r="12188" spans="8:11" ht="33.75" x14ac:dyDescent="0.25">
      <c r="H12188" t="s">
        <v>979</v>
      </c>
      <c r="I12188" s="17" t="s">
        <v>2470</v>
      </c>
      <c r="J12188" s="5">
        <v>0</v>
      </c>
      <c r="K12188" s="7">
        <v>45870</v>
      </c>
    </row>
    <row r="12189" spans="8:11" ht="33.75" x14ac:dyDescent="0.25">
      <c r="H12189" t="s">
        <v>259</v>
      </c>
      <c r="I12189" s="17" t="s">
        <v>2470</v>
      </c>
      <c r="J12189" s="5">
        <v>0</v>
      </c>
      <c r="K12189" s="7">
        <v>45870</v>
      </c>
    </row>
    <row r="12190" spans="8:11" ht="33.75" x14ac:dyDescent="0.25">
      <c r="H12190" t="s">
        <v>60</v>
      </c>
      <c r="I12190" s="17" t="s">
        <v>2470</v>
      </c>
      <c r="J12190" s="5">
        <v>0</v>
      </c>
      <c r="K12190" s="7">
        <v>45870</v>
      </c>
    </row>
    <row r="12191" spans="8:11" ht="33.75" x14ac:dyDescent="0.25">
      <c r="H12191" t="s">
        <v>286</v>
      </c>
      <c r="I12191" s="17" t="s">
        <v>2470</v>
      </c>
      <c r="J12191" s="5">
        <v>0</v>
      </c>
      <c r="K12191" s="7">
        <v>45870</v>
      </c>
    </row>
    <row r="12192" spans="8:11" ht="33.75" x14ac:dyDescent="0.25">
      <c r="H12192" t="s">
        <v>221</v>
      </c>
      <c r="I12192" s="17" t="s">
        <v>2470</v>
      </c>
      <c r="J12192" s="5">
        <v>0</v>
      </c>
      <c r="K12192" s="7">
        <v>45870</v>
      </c>
    </row>
    <row r="12193" spans="8:11" ht="33.75" x14ac:dyDescent="0.25">
      <c r="H12193" t="s">
        <v>2115</v>
      </c>
      <c r="I12193" s="17" t="s">
        <v>2470</v>
      </c>
      <c r="J12193" s="5">
        <v>0</v>
      </c>
      <c r="K12193" s="7">
        <v>45870</v>
      </c>
    </row>
    <row r="12194" spans="8:11" ht="33.75" x14ac:dyDescent="0.25">
      <c r="H12194" t="s">
        <v>494</v>
      </c>
      <c r="I12194" s="17" t="s">
        <v>2470</v>
      </c>
      <c r="J12194" s="5">
        <v>0</v>
      </c>
      <c r="K12194" s="7">
        <v>45870</v>
      </c>
    </row>
    <row r="12195" spans="8:11" ht="33.75" x14ac:dyDescent="0.25">
      <c r="H12195" t="s">
        <v>419</v>
      </c>
      <c r="I12195" s="17" t="s">
        <v>2470</v>
      </c>
      <c r="J12195" s="5">
        <v>0</v>
      </c>
      <c r="K12195" s="7">
        <v>45870</v>
      </c>
    </row>
    <row r="12196" spans="8:11" ht="33.75" x14ac:dyDescent="0.25">
      <c r="H12196" t="s">
        <v>643</v>
      </c>
      <c r="I12196" s="17" t="s">
        <v>2470</v>
      </c>
      <c r="J12196" s="5">
        <v>0</v>
      </c>
      <c r="K12196" s="7">
        <v>45870</v>
      </c>
    </row>
    <row r="12197" spans="8:11" ht="33.75" x14ac:dyDescent="0.25">
      <c r="H12197" t="s">
        <v>1264</v>
      </c>
      <c r="I12197" s="17" t="s">
        <v>2470</v>
      </c>
      <c r="J12197" s="5">
        <v>0</v>
      </c>
      <c r="K12197" s="7">
        <v>45870</v>
      </c>
    </row>
    <row r="12198" spans="8:11" ht="33.75" x14ac:dyDescent="0.25">
      <c r="H12198" t="s">
        <v>68</v>
      </c>
      <c r="I12198" s="17" t="s">
        <v>2470</v>
      </c>
      <c r="J12198" s="5">
        <v>0</v>
      </c>
      <c r="K12198" s="7">
        <v>45870</v>
      </c>
    </row>
    <row r="12199" spans="8:11" ht="33.75" x14ac:dyDescent="0.25">
      <c r="H12199" t="s">
        <v>154</v>
      </c>
      <c r="I12199" s="17" t="s">
        <v>2470</v>
      </c>
      <c r="J12199" s="5">
        <v>0</v>
      </c>
      <c r="K12199" s="7">
        <v>45870</v>
      </c>
    </row>
    <row r="12200" spans="8:11" ht="33.75" x14ac:dyDescent="0.25">
      <c r="H12200" t="s">
        <v>44</v>
      </c>
      <c r="I12200" s="17" t="s">
        <v>2470</v>
      </c>
      <c r="J12200" s="5">
        <v>0</v>
      </c>
      <c r="K12200" s="7">
        <v>45870</v>
      </c>
    </row>
    <row r="12201" spans="8:11" ht="33.75" x14ac:dyDescent="0.25">
      <c r="H12201" t="s">
        <v>275</v>
      </c>
      <c r="I12201" s="17" t="s">
        <v>2470</v>
      </c>
      <c r="J12201" s="5">
        <v>0</v>
      </c>
      <c r="K12201" s="7">
        <v>45870</v>
      </c>
    </row>
    <row r="12202" spans="8:11" ht="33.75" x14ac:dyDescent="0.25">
      <c r="H12202" t="s">
        <v>33</v>
      </c>
      <c r="I12202" s="17" t="s">
        <v>2470</v>
      </c>
      <c r="J12202" s="5">
        <v>0</v>
      </c>
      <c r="K12202" s="7">
        <v>45870</v>
      </c>
    </row>
    <row r="12203" spans="8:11" ht="33.75" x14ac:dyDescent="0.25">
      <c r="H12203" t="s">
        <v>216</v>
      </c>
      <c r="I12203" s="17" t="s">
        <v>2470</v>
      </c>
      <c r="J12203" s="5">
        <v>0</v>
      </c>
      <c r="K12203" s="7">
        <v>45870</v>
      </c>
    </row>
    <row r="12204" spans="8:11" ht="33.75" x14ac:dyDescent="0.25">
      <c r="H12204" t="s">
        <v>41</v>
      </c>
      <c r="I12204" s="17" t="s">
        <v>2470</v>
      </c>
      <c r="J12204" s="5">
        <v>0</v>
      </c>
      <c r="K12204" s="7">
        <v>45870</v>
      </c>
    </row>
    <row r="12205" spans="8:11" ht="33.75" x14ac:dyDescent="0.25">
      <c r="H12205" t="s">
        <v>291</v>
      </c>
      <c r="I12205" s="17" t="s">
        <v>2470</v>
      </c>
      <c r="J12205" s="5">
        <v>0</v>
      </c>
      <c r="K12205" s="7">
        <v>45870</v>
      </c>
    </row>
    <row r="12206" spans="8:11" ht="33.75" x14ac:dyDescent="0.25">
      <c r="H12206" t="s">
        <v>59</v>
      </c>
      <c r="I12206" s="17" t="s">
        <v>2470</v>
      </c>
      <c r="J12206" s="5">
        <v>0</v>
      </c>
      <c r="K12206" s="7">
        <v>45870</v>
      </c>
    </row>
    <row r="12207" spans="8:11" ht="33.75" x14ac:dyDescent="0.25">
      <c r="H12207" t="s">
        <v>49</v>
      </c>
      <c r="I12207" s="17" t="s">
        <v>2470</v>
      </c>
      <c r="J12207" s="5">
        <v>0</v>
      </c>
      <c r="K12207" s="7">
        <v>45870</v>
      </c>
    </row>
    <row r="12208" spans="8:11" ht="33.75" x14ac:dyDescent="0.25">
      <c r="H12208" t="s">
        <v>2116</v>
      </c>
      <c r="I12208" s="17" t="s">
        <v>2470</v>
      </c>
      <c r="J12208" s="5">
        <v>0</v>
      </c>
      <c r="K12208" s="7">
        <v>45870</v>
      </c>
    </row>
    <row r="12209" spans="8:11" ht="33.75" x14ac:dyDescent="0.25">
      <c r="H12209" t="s">
        <v>261</v>
      </c>
      <c r="I12209" s="17" t="s">
        <v>2470</v>
      </c>
      <c r="J12209" s="5">
        <v>0</v>
      </c>
      <c r="K12209" s="7">
        <v>45870</v>
      </c>
    </row>
    <row r="12210" spans="8:11" ht="33.75" x14ac:dyDescent="0.25">
      <c r="H12210" t="s">
        <v>250</v>
      </c>
      <c r="I12210" s="17" t="s">
        <v>2470</v>
      </c>
      <c r="J12210" s="5">
        <v>0</v>
      </c>
      <c r="K12210" s="7">
        <v>45870</v>
      </c>
    </row>
    <row r="12211" spans="8:11" ht="33.75" x14ac:dyDescent="0.25">
      <c r="H12211" t="s">
        <v>216</v>
      </c>
      <c r="I12211" s="17" t="s">
        <v>2470</v>
      </c>
      <c r="J12211" s="5">
        <v>0</v>
      </c>
      <c r="K12211" s="7">
        <v>45870</v>
      </c>
    </row>
    <row r="12212" spans="8:11" ht="33.75" x14ac:dyDescent="0.25">
      <c r="H12212" t="s">
        <v>204</v>
      </c>
      <c r="I12212" s="17" t="s">
        <v>2470</v>
      </c>
      <c r="J12212" s="5">
        <v>0</v>
      </c>
      <c r="K12212" s="7">
        <v>45870</v>
      </c>
    </row>
    <row r="12213" spans="8:11" ht="33.75" x14ac:dyDescent="0.25">
      <c r="H12213" t="s">
        <v>397</v>
      </c>
      <c r="I12213" s="17" t="s">
        <v>2470</v>
      </c>
      <c r="J12213" s="5">
        <v>0</v>
      </c>
      <c r="K12213" s="7">
        <v>45870</v>
      </c>
    </row>
    <row r="12214" spans="8:11" ht="33.75" x14ac:dyDescent="0.25">
      <c r="H12214" t="s">
        <v>243</v>
      </c>
      <c r="I12214" s="17" t="s">
        <v>2470</v>
      </c>
      <c r="J12214" s="5">
        <v>0</v>
      </c>
      <c r="K12214" s="7">
        <v>45870</v>
      </c>
    </row>
    <row r="12215" spans="8:11" ht="33.75" x14ac:dyDescent="0.25">
      <c r="H12215" t="s">
        <v>166</v>
      </c>
      <c r="I12215" s="17" t="s">
        <v>2470</v>
      </c>
      <c r="J12215" s="5">
        <v>0</v>
      </c>
      <c r="K12215" s="7">
        <v>45870</v>
      </c>
    </row>
    <row r="12216" spans="8:11" ht="33.75" x14ac:dyDescent="0.25">
      <c r="H12216" t="s">
        <v>2117</v>
      </c>
      <c r="I12216" s="17" t="s">
        <v>2470</v>
      </c>
      <c r="J12216" s="5">
        <v>0</v>
      </c>
      <c r="K12216" s="7">
        <v>45870</v>
      </c>
    </row>
    <row r="12217" spans="8:11" ht="33.75" x14ac:dyDescent="0.25">
      <c r="H12217" t="s">
        <v>41</v>
      </c>
      <c r="I12217" s="17" t="s">
        <v>2470</v>
      </c>
      <c r="J12217" s="5">
        <v>0</v>
      </c>
      <c r="K12217" s="7">
        <v>45870</v>
      </c>
    </row>
    <row r="12218" spans="8:11" ht="33.75" x14ac:dyDescent="0.25">
      <c r="H12218" t="s">
        <v>248</v>
      </c>
      <c r="I12218" s="17" t="s">
        <v>2470</v>
      </c>
      <c r="J12218" s="5">
        <v>0</v>
      </c>
      <c r="K12218" s="7">
        <v>45870</v>
      </c>
    </row>
    <row r="12219" spans="8:11" ht="33.75" x14ac:dyDescent="0.25">
      <c r="H12219" t="s">
        <v>39</v>
      </c>
      <c r="I12219" s="17" t="s">
        <v>2470</v>
      </c>
      <c r="J12219" s="5">
        <v>0</v>
      </c>
      <c r="K12219" s="7">
        <v>45870</v>
      </c>
    </row>
    <row r="12220" spans="8:11" ht="33.75" x14ac:dyDescent="0.25">
      <c r="H12220" t="s">
        <v>291</v>
      </c>
      <c r="I12220" s="17" t="s">
        <v>2470</v>
      </c>
      <c r="J12220" s="5">
        <v>0</v>
      </c>
      <c r="K12220" s="7">
        <v>45870</v>
      </c>
    </row>
    <row r="12221" spans="8:11" ht="33.75" x14ac:dyDescent="0.25">
      <c r="H12221" t="s">
        <v>2118</v>
      </c>
      <c r="I12221" s="17" t="s">
        <v>2470</v>
      </c>
      <c r="J12221" s="5">
        <v>0</v>
      </c>
      <c r="K12221" s="7">
        <v>45870</v>
      </c>
    </row>
    <row r="12222" spans="8:11" ht="33.75" x14ac:dyDescent="0.25">
      <c r="H12222" t="s">
        <v>617</v>
      </c>
      <c r="I12222" s="17" t="s">
        <v>2470</v>
      </c>
      <c r="J12222" s="5">
        <v>0</v>
      </c>
      <c r="K12222" s="7">
        <v>45870</v>
      </c>
    </row>
    <row r="12223" spans="8:11" ht="33.75" x14ac:dyDescent="0.25">
      <c r="H12223" t="s">
        <v>451</v>
      </c>
      <c r="I12223" s="17" t="s">
        <v>2470</v>
      </c>
      <c r="J12223" s="5">
        <v>0</v>
      </c>
      <c r="K12223" s="7">
        <v>45870</v>
      </c>
    </row>
    <row r="12224" spans="8:11" ht="33.75" x14ac:dyDescent="0.25">
      <c r="H12224" t="s">
        <v>171</v>
      </c>
      <c r="I12224" s="17" t="s">
        <v>2470</v>
      </c>
      <c r="J12224" s="5">
        <v>0</v>
      </c>
      <c r="K12224" s="7">
        <v>45870</v>
      </c>
    </row>
    <row r="12225" spans="8:11" ht="33.75" x14ac:dyDescent="0.25">
      <c r="H12225" t="s">
        <v>1049</v>
      </c>
      <c r="I12225" s="17" t="s">
        <v>2470</v>
      </c>
      <c r="J12225" s="5">
        <v>0</v>
      </c>
      <c r="K12225" s="7">
        <v>45870</v>
      </c>
    </row>
    <row r="12226" spans="8:11" ht="33.75" x14ac:dyDescent="0.25">
      <c r="H12226" t="s">
        <v>200</v>
      </c>
      <c r="I12226" s="17" t="s">
        <v>2470</v>
      </c>
      <c r="J12226" s="5">
        <v>0</v>
      </c>
      <c r="K12226" s="7">
        <v>45870</v>
      </c>
    </row>
    <row r="12227" spans="8:11" ht="33.75" x14ac:dyDescent="0.25">
      <c r="H12227" t="s">
        <v>1018</v>
      </c>
      <c r="I12227" s="17" t="s">
        <v>2470</v>
      </c>
      <c r="J12227" s="5">
        <v>0</v>
      </c>
      <c r="K12227" s="7">
        <v>45870</v>
      </c>
    </row>
    <row r="12228" spans="8:11" ht="33.75" x14ac:dyDescent="0.25">
      <c r="H12228" t="s">
        <v>1028</v>
      </c>
      <c r="I12228" s="17" t="s">
        <v>2470</v>
      </c>
      <c r="J12228" s="5">
        <v>0</v>
      </c>
      <c r="K12228" s="7">
        <v>45870</v>
      </c>
    </row>
    <row r="12229" spans="8:11" ht="33.75" x14ac:dyDescent="0.25">
      <c r="H12229" t="s">
        <v>304</v>
      </c>
      <c r="I12229" s="17" t="s">
        <v>2470</v>
      </c>
      <c r="J12229" s="5">
        <v>0</v>
      </c>
      <c r="K12229" s="7">
        <v>45870</v>
      </c>
    </row>
    <row r="12230" spans="8:11" ht="33.75" x14ac:dyDescent="0.25">
      <c r="H12230" t="s">
        <v>80</v>
      </c>
      <c r="I12230" s="17" t="s">
        <v>2470</v>
      </c>
      <c r="J12230" s="5">
        <v>0</v>
      </c>
      <c r="K12230" s="7">
        <v>45870</v>
      </c>
    </row>
    <row r="12231" spans="8:11" ht="33.75" x14ac:dyDescent="0.25">
      <c r="H12231" t="s">
        <v>58</v>
      </c>
      <c r="I12231" s="17" t="s">
        <v>2470</v>
      </c>
      <c r="J12231" s="5">
        <v>0</v>
      </c>
      <c r="K12231" s="7">
        <v>45870</v>
      </c>
    </row>
    <row r="12232" spans="8:11" ht="33.75" x14ac:dyDescent="0.25">
      <c r="H12232" t="s">
        <v>813</v>
      </c>
      <c r="I12232" s="17" t="s">
        <v>2470</v>
      </c>
      <c r="J12232" s="5">
        <v>0</v>
      </c>
      <c r="K12232" s="7">
        <v>45870</v>
      </c>
    </row>
    <row r="12233" spans="8:11" ht="33.75" x14ac:dyDescent="0.25">
      <c r="H12233" t="s">
        <v>164</v>
      </c>
      <c r="I12233" s="17" t="s">
        <v>2470</v>
      </c>
      <c r="J12233" s="5">
        <v>0</v>
      </c>
      <c r="K12233" s="7">
        <v>45870</v>
      </c>
    </row>
    <row r="12234" spans="8:11" ht="33.75" x14ac:dyDescent="0.25">
      <c r="H12234" t="s">
        <v>39</v>
      </c>
      <c r="I12234" s="17" t="s">
        <v>2470</v>
      </c>
      <c r="J12234" s="5">
        <v>0</v>
      </c>
      <c r="K12234" s="7">
        <v>45870</v>
      </c>
    </row>
    <row r="12235" spans="8:11" ht="33.75" x14ac:dyDescent="0.25">
      <c r="H12235" t="s">
        <v>335</v>
      </c>
      <c r="I12235" s="17" t="s">
        <v>2470</v>
      </c>
      <c r="J12235" s="5">
        <v>0</v>
      </c>
      <c r="K12235" s="7">
        <v>45870</v>
      </c>
    </row>
    <row r="12236" spans="8:11" ht="33.75" x14ac:dyDescent="0.25">
      <c r="H12236" t="s">
        <v>2020</v>
      </c>
      <c r="I12236" s="17" t="s">
        <v>2470</v>
      </c>
      <c r="J12236" s="5">
        <v>0</v>
      </c>
      <c r="K12236" s="7">
        <v>45870</v>
      </c>
    </row>
    <row r="12237" spans="8:11" ht="33.75" x14ac:dyDescent="0.25">
      <c r="H12237" t="s">
        <v>389</v>
      </c>
      <c r="I12237" s="17" t="s">
        <v>2470</v>
      </c>
      <c r="J12237" s="5">
        <v>0</v>
      </c>
      <c r="K12237" s="7">
        <v>45870</v>
      </c>
    </row>
    <row r="12238" spans="8:11" ht="33.75" x14ac:dyDescent="0.25">
      <c r="H12238" t="s">
        <v>327</v>
      </c>
      <c r="I12238" s="17" t="s">
        <v>2470</v>
      </c>
      <c r="J12238" s="5">
        <v>0</v>
      </c>
      <c r="K12238" s="7">
        <v>45870</v>
      </c>
    </row>
    <row r="12239" spans="8:11" ht="33.75" x14ac:dyDescent="0.25">
      <c r="H12239" t="s">
        <v>2119</v>
      </c>
      <c r="I12239" s="17" t="s">
        <v>2470</v>
      </c>
      <c r="J12239" s="5">
        <v>0</v>
      </c>
      <c r="K12239" s="7">
        <v>45870</v>
      </c>
    </row>
    <row r="12240" spans="8:11" ht="33.75" x14ac:dyDescent="0.25">
      <c r="H12240" t="s">
        <v>372</v>
      </c>
      <c r="I12240" s="17" t="s">
        <v>2470</v>
      </c>
      <c r="J12240" s="5">
        <v>0</v>
      </c>
      <c r="K12240" s="7">
        <v>45870</v>
      </c>
    </row>
    <row r="12241" spans="8:11" ht="33.75" x14ac:dyDescent="0.25">
      <c r="H12241" t="s">
        <v>339</v>
      </c>
      <c r="I12241" s="17" t="s">
        <v>2470</v>
      </c>
      <c r="J12241" s="5">
        <v>0</v>
      </c>
      <c r="K12241" s="7">
        <v>45870</v>
      </c>
    </row>
    <row r="12242" spans="8:11" ht="33.75" x14ac:dyDescent="0.25">
      <c r="H12242" t="s">
        <v>181</v>
      </c>
      <c r="I12242" s="17" t="s">
        <v>2470</v>
      </c>
      <c r="J12242" s="5">
        <v>0</v>
      </c>
      <c r="K12242" s="7">
        <v>45870</v>
      </c>
    </row>
    <row r="12243" spans="8:11" ht="33.75" x14ac:dyDescent="0.25">
      <c r="H12243" t="s">
        <v>682</v>
      </c>
      <c r="I12243" s="17" t="s">
        <v>2470</v>
      </c>
      <c r="J12243" s="5">
        <v>0</v>
      </c>
      <c r="K12243" s="7">
        <v>45870</v>
      </c>
    </row>
    <row r="12244" spans="8:11" ht="33.75" x14ac:dyDescent="0.25">
      <c r="H12244" t="s">
        <v>56</v>
      </c>
      <c r="I12244" s="17" t="s">
        <v>2470</v>
      </c>
      <c r="J12244" s="5">
        <v>0</v>
      </c>
      <c r="K12244" s="7">
        <v>45870</v>
      </c>
    </row>
    <row r="12245" spans="8:11" ht="33.75" x14ac:dyDescent="0.25">
      <c r="H12245" t="s">
        <v>333</v>
      </c>
      <c r="I12245" s="17" t="s">
        <v>2470</v>
      </c>
      <c r="J12245" s="5">
        <v>0</v>
      </c>
      <c r="K12245" s="7">
        <v>45870</v>
      </c>
    </row>
    <row r="12246" spans="8:11" ht="33.75" x14ac:dyDescent="0.25">
      <c r="H12246" t="s">
        <v>270</v>
      </c>
      <c r="I12246" s="17" t="s">
        <v>2470</v>
      </c>
      <c r="J12246" s="5">
        <v>0</v>
      </c>
      <c r="K12246" s="7">
        <v>45870</v>
      </c>
    </row>
    <row r="12247" spans="8:11" ht="33.75" x14ac:dyDescent="0.25">
      <c r="H12247" t="s">
        <v>2120</v>
      </c>
      <c r="I12247" s="17" t="s">
        <v>2470</v>
      </c>
      <c r="J12247" s="5">
        <v>0</v>
      </c>
      <c r="K12247" s="7">
        <v>45870</v>
      </c>
    </row>
    <row r="12248" spans="8:11" ht="33.75" x14ac:dyDescent="0.25">
      <c r="H12248" t="s">
        <v>2121</v>
      </c>
      <c r="I12248" s="17" t="s">
        <v>2470</v>
      </c>
      <c r="J12248" s="5">
        <v>0</v>
      </c>
      <c r="K12248" s="7">
        <v>45870</v>
      </c>
    </row>
    <row r="12249" spans="8:11" ht="33.75" x14ac:dyDescent="0.25">
      <c r="H12249" t="s">
        <v>2122</v>
      </c>
      <c r="I12249" s="17" t="s">
        <v>2470</v>
      </c>
      <c r="J12249" s="5">
        <v>0</v>
      </c>
      <c r="K12249" s="7">
        <v>45870</v>
      </c>
    </row>
    <row r="12250" spans="8:11" ht="33.75" x14ac:dyDescent="0.25">
      <c r="H12250" t="s">
        <v>2123</v>
      </c>
      <c r="I12250" s="17" t="s">
        <v>2470</v>
      </c>
      <c r="J12250" s="5">
        <v>0</v>
      </c>
      <c r="K12250" s="7">
        <v>45870</v>
      </c>
    </row>
    <row r="12251" spans="8:11" ht="33.75" x14ac:dyDescent="0.25">
      <c r="H12251" t="s">
        <v>791</v>
      </c>
      <c r="I12251" s="17" t="s">
        <v>2470</v>
      </c>
      <c r="J12251" s="5">
        <v>0</v>
      </c>
      <c r="K12251" s="7">
        <v>45870</v>
      </c>
    </row>
    <row r="12252" spans="8:11" ht="33.75" x14ac:dyDescent="0.25">
      <c r="H12252" t="s">
        <v>171</v>
      </c>
      <c r="I12252" s="17" t="s">
        <v>2470</v>
      </c>
      <c r="J12252" s="5">
        <v>0</v>
      </c>
      <c r="K12252" s="7">
        <v>45870</v>
      </c>
    </row>
    <row r="12253" spans="8:11" ht="33.75" x14ac:dyDescent="0.25">
      <c r="H12253" t="s">
        <v>513</v>
      </c>
      <c r="I12253" s="17" t="s">
        <v>2470</v>
      </c>
      <c r="J12253" s="5">
        <v>0</v>
      </c>
      <c r="K12253" s="7">
        <v>45870</v>
      </c>
    </row>
    <row r="12254" spans="8:11" ht="33.75" x14ac:dyDescent="0.25">
      <c r="H12254" t="s">
        <v>1128</v>
      </c>
      <c r="I12254" s="17" t="s">
        <v>2470</v>
      </c>
      <c r="J12254" s="5">
        <v>0</v>
      </c>
      <c r="K12254" s="7">
        <v>45870</v>
      </c>
    </row>
    <row r="12255" spans="8:11" ht="33.75" x14ac:dyDescent="0.25">
      <c r="H12255" t="s">
        <v>59</v>
      </c>
      <c r="I12255" s="17" t="s">
        <v>2470</v>
      </c>
      <c r="J12255" s="5">
        <v>0</v>
      </c>
      <c r="K12255" s="7">
        <v>45870</v>
      </c>
    </row>
    <row r="12256" spans="8:11" ht="33.75" x14ac:dyDescent="0.25">
      <c r="H12256" t="s">
        <v>151</v>
      </c>
      <c r="I12256" s="17" t="s">
        <v>2470</v>
      </c>
      <c r="J12256" s="5">
        <v>0</v>
      </c>
      <c r="K12256" s="7">
        <v>45870</v>
      </c>
    </row>
    <row r="12257" spans="8:11" ht="33.75" x14ac:dyDescent="0.25">
      <c r="H12257" t="s">
        <v>465</v>
      </c>
      <c r="I12257" s="17" t="s">
        <v>2470</v>
      </c>
      <c r="J12257" s="5">
        <v>0</v>
      </c>
      <c r="K12257" s="7">
        <v>45870</v>
      </c>
    </row>
    <row r="12258" spans="8:11" ht="33.75" x14ac:dyDescent="0.25">
      <c r="H12258" t="s">
        <v>1183</v>
      </c>
      <c r="I12258" s="17" t="s">
        <v>2470</v>
      </c>
      <c r="J12258" s="5">
        <v>0</v>
      </c>
      <c r="K12258" s="7">
        <v>45870</v>
      </c>
    </row>
    <row r="12259" spans="8:11" ht="33.75" x14ac:dyDescent="0.25">
      <c r="H12259" t="s">
        <v>278</v>
      </c>
      <c r="I12259" s="17" t="s">
        <v>2470</v>
      </c>
      <c r="J12259" s="5">
        <v>0</v>
      </c>
      <c r="K12259" s="7">
        <v>45870</v>
      </c>
    </row>
    <row r="12260" spans="8:11" ht="33.75" x14ac:dyDescent="0.25">
      <c r="H12260" t="s">
        <v>223</v>
      </c>
      <c r="I12260" s="17" t="s">
        <v>2470</v>
      </c>
      <c r="J12260" s="5">
        <v>0</v>
      </c>
      <c r="K12260" s="7">
        <v>45870</v>
      </c>
    </row>
    <row r="12261" spans="8:11" ht="33.75" x14ac:dyDescent="0.25">
      <c r="H12261" t="s">
        <v>67</v>
      </c>
      <c r="I12261" s="17" t="s">
        <v>2470</v>
      </c>
      <c r="J12261" s="5">
        <v>0</v>
      </c>
      <c r="K12261" s="7">
        <v>45870</v>
      </c>
    </row>
    <row r="12262" spans="8:11" ht="33.75" x14ac:dyDescent="0.25">
      <c r="H12262" t="s">
        <v>171</v>
      </c>
      <c r="I12262" s="17" t="s">
        <v>2470</v>
      </c>
      <c r="J12262" s="5">
        <v>0</v>
      </c>
      <c r="K12262" s="7">
        <v>45870</v>
      </c>
    </row>
    <row r="12263" spans="8:11" ht="33.75" x14ac:dyDescent="0.25">
      <c r="H12263" t="s">
        <v>221</v>
      </c>
      <c r="I12263" s="17" t="s">
        <v>2470</v>
      </c>
      <c r="J12263" s="5">
        <v>0</v>
      </c>
      <c r="K12263" s="7">
        <v>45870</v>
      </c>
    </row>
    <row r="12264" spans="8:11" ht="33.75" x14ac:dyDescent="0.25">
      <c r="H12264" t="s">
        <v>315</v>
      </c>
      <c r="I12264" s="17" t="s">
        <v>2470</v>
      </c>
      <c r="J12264" s="5">
        <v>0</v>
      </c>
      <c r="K12264" s="7">
        <v>45870</v>
      </c>
    </row>
    <row r="12265" spans="8:11" ht="33.75" x14ac:dyDescent="0.25">
      <c r="H12265" t="s">
        <v>395</v>
      </c>
      <c r="I12265" s="17" t="s">
        <v>2470</v>
      </c>
      <c r="J12265" s="5">
        <v>0</v>
      </c>
      <c r="K12265" s="7">
        <v>45870</v>
      </c>
    </row>
    <row r="12266" spans="8:11" ht="33.75" x14ac:dyDescent="0.25">
      <c r="H12266" t="s">
        <v>384</v>
      </c>
      <c r="I12266" s="17" t="s">
        <v>2470</v>
      </c>
      <c r="J12266" s="5">
        <v>0</v>
      </c>
      <c r="K12266" s="7">
        <v>45870</v>
      </c>
    </row>
    <row r="12267" spans="8:11" ht="33.75" x14ac:dyDescent="0.25">
      <c r="H12267" t="s">
        <v>268</v>
      </c>
      <c r="I12267" s="17" t="s">
        <v>2470</v>
      </c>
      <c r="J12267" s="5">
        <v>0</v>
      </c>
      <c r="K12267" s="7">
        <v>45870</v>
      </c>
    </row>
    <row r="12268" spans="8:11" ht="33.75" x14ac:dyDescent="0.25">
      <c r="H12268" t="s">
        <v>158</v>
      </c>
      <c r="I12268" s="17" t="s">
        <v>2470</v>
      </c>
      <c r="J12268" s="5">
        <v>0</v>
      </c>
      <c r="K12268" s="7">
        <v>45870</v>
      </c>
    </row>
    <row r="12269" spans="8:11" ht="33.75" x14ac:dyDescent="0.25">
      <c r="H12269" t="s">
        <v>2124</v>
      </c>
      <c r="I12269" s="17" t="s">
        <v>2470</v>
      </c>
      <c r="J12269" s="5">
        <v>0</v>
      </c>
      <c r="K12269" s="7">
        <v>45870</v>
      </c>
    </row>
    <row r="12270" spans="8:11" ht="33.75" x14ac:dyDescent="0.25">
      <c r="H12270" t="s">
        <v>2125</v>
      </c>
      <c r="I12270" s="17" t="s">
        <v>2470</v>
      </c>
      <c r="J12270" s="5">
        <v>0</v>
      </c>
      <c r="K12270" s="7">
        <v>45870</v>
      </c>
    </row>
    <row r="12271" spans="8:11" ht="33.75" x14ac:dyDescent="0.25">
      <c r="H12271" t="s">
        <v>199</v>
      </c>
      <c r="I12271" s="17" t="s">
        <v>2470</v>
      </c>
      <c r="J12271" s="5">
        <v>0</v>
      </c>
      <c r="K12271" s="7">
        <v>45870</v>
      </c>
    </row>
    <row r="12272" spans="8:11" ht="33.75" x14ac:dyDescent="0.25">
      <c r="H12272" t="s">
        <v>164</v>
      </c>
      <c r="I12272" s="17" t="s">
        <v>2470</v>
      </c>
      <c r="J12272" s="5">
        <v>0</v>
      </c>
      <c r="K12272" s="7">
        <v>45870</v>
      </c>
    </row>
    <row r="12273" spans="8:11" ht="33.75" x14ac:dyDescent="0.25">
      <c r="H12273" t="s">
        <v>348</v>
      </c>
      <c r="I12273" s="17" t="s">
        <v>2470</v>
      </c>
      <c r="J12273" s="5">
        <v>0</v>
      </c>
      <c r="K12273" s="7">
        <v>45870</v>
      </c>
    </row>
    <row r="12274" spans="8:11" ht="33.75" x14ac:dyDescent="0.25">
      <c r="H12274" t="s">
        <v>1183</v>
      </c>
      <c r="I12274" s="17" t="s">
        <v>2470</v>
      </c>
      <c r="J12274" s="5">
        <v>0</v>
      </c>
      <c r="K12274" s="7">
        <v>45870</v>
      </c>
    </row>
    <row r="12275" spans="8:11" ht="33.75" x14ac:dyDescent="0.25">
      <c r="H12275" t="s">
        <v>492</v>
      </c>
      <c r="I12275" s="17" t="s">
        <v>2470</v>
      </c>
      <c r="J12275" s="5">
        <v>0</v>
      </c>
      <c r="K12275" s="7">
        <v>45870</v>
      </c>
    </row>
    <row r="12276" spans="8:11" ht="33.75" x14ac:dyDescent="0.25">
      <c r="H12276" t="s">
        <v>88</v>
      </c>
      <c r="I12276" s="17" t="s">
        <v>2470</v>
      </c>
      <c r="J12276" s="5">
        <v>0</v>
      </c>
      <c r="K12276" s="7">
        <v>45870</v>
      </c>
    </row>
    <row r="12277" spans="8:11" ht="33.75" x14ac:dyDescent="0.25">
      <c r="H12277" t="s">
        <v>2126</v>
      </c>
      <c r="I12277" s="17" t="s">
        <v>2470</v>
      </c>
      <c r="J12277" s="5">
        <v>0</v>
      </c>
      <c r="K12277" s="7">
        <v>45870</v>
      </c>
    </row>
    <row r="12278" spans="8:11" ht="33.75" x14ac:dyDescent="0.25">
      <c r="H12278" t="s">
        <v>357</v>
      </c>
      <c r="I12278" s="17" t="s">
        <v>2470</v>
      </c>
      <c r="J12278" s="5">
        <v>0</v>
      </c>
      <c r="K12278" s="7">
        <v>45870</v>
      </c>
    </row>
    <row r="12279" spans="8:11" ht="33.75" x14ac:dyDescent="0.25">
      <c r="H12279" t="s">
        <v>1167</v>
      </c>
      <c r="I12279" s="17" t="s">
        <v>2470</v>
      </c>
      <c r="J12279" s="5">
        <v>0</v>
      </c>
      <c r="K12279" s="7">
        <v>45870</v>
      </c>
    </row>
    <row r="12280" spans="8:11" ht="33.75" x14ac:dyDescent="0.25">
      <c r="H12280" t="s">
        <v>522</v>
      </c>
      <c r="I12280" s="17" t="s">
        <v>2470</v>
      </c>
      <c r="J12280" s="5">
        <v>0</v>
      </c>
      <c r="K12280" s="7">
        <v>45870</v>
      </c>
    </row>
    <row r="12281" spans="8:11" ht="33.75" x14ac:dyDescent="0.25">
      <c r="H12281" t="s">
        <v>238</v>
      </c>
      <c r="I12281" s="17" t="s">
        <v>2470</v>
      </c>
      <c r="J12281" s="5">
        <v>0</v>
      </c>
      <c r="K12281" s="7">
        <v>45870</v>
      </c>
    </row>
    <row r="12282" spans="8:11" ht="33.75" x14ac:dyDescent="0.25">
      <c r="H12282" t="s">
        <v>374</v>
      </c>
      <c r="I12282" s="17" t="s">
        <v>2470</v>
      </c>
      <c r="J12282" s="5">
        <v>0</v>
      </c>
      <c r="K12282" s="7">
        <v>45870</v>
      </c>
    </row>
    <row r="12283" spans="8:11" ht="33.75" x14ac:dyDescent="0.25">
      <c r="H12283" t="s">
        <v>151</v>
      </c>
      <c r="I12283" s="17" t="s">
        <v>2470</v>
      </c>
      <c r="J12283" s="5">
        <v>0</v>
      </c>
      <c r="K12283" s="7">
        <v>45870</v>
      </c>
    </row>
    <row r="12284" spans="8:11" ht="33.75" x14ac:dyDescent="0.25">
      <c r="H12284" t="s">
        <v>1270</v>
      </c>
      <c r="I12284" s="17" t="s">
        <v>2470</v>
      </c>
      <c r="J12284" s="5">
        <v>0</v>
      </c>
      <c r="K12284" s="7">
        <v>45870</v>
      </c>
    </row>
    <row r="12285" spans="8:11" ht="33.75" x14ac:dyDescent="0.25">
      <c r="H12285" t="s">
        <v>156</v>
      </c>
      <c r="I12285" s="17" t="s">
        <v>2470</v>
      </c>
      <c r="J12285" s="5">
        <v>0</v>
      </c>
      <c r="K12285" s="7">
        <v>45870</v>
      </c>
    </row>
    <row r="12286" spans="8:11" ht="33.75" x14ac:dyDescent="0.25">
      <c r="H12286" t="s">
        <v>689</v>
      </c>
      <c r="I12286" s="17" t="s">
        <v>2470</v>
      </c>
      <c r="J12286" s="5">
        <v>0</v>
      </c>
      <c r="K12286" s="7">
        <v>45870</v>
      </c>
    </row>
    <row r="12287" spans="8:11" ht="33.75" x14ac:dyDescent="0.25">
      <c r="H12287" t="s">
        <v>474</v>
      </c>
      <c r="I12287" s="17" t="s">
        <v>2470</v>
      </c>
      <c r="J12287" s="5">
        <v>0</v>
      </c>
      <c r="K12287" s="7">
        <v>45870</v>
      </c>
    </row>
    <row r="12288" spans="8:11" ht="33.75" x14ac:dyDescent="0.25">
      <c r="H12288" t="s">
        <v>39</v>
      </c>
      <c r="I12288" s="17" t="s">
        <v>2470</v>
      </c>
      <c r="J12288" s="5">
        <v>0</v>
      </c>
      <c r="K12288" s="7">
        <v>45870</v>
      </c>
    </row>
    <row r="12289" spans="8:11" ht="33.75" x14ac:dyDescent="0.25">
      <c r="H12289" t="s">
        <v>256</v>
      </c>
      <c r="I12289" s="17" t="s">
        <v>2470</v>
      </c>
      <c r="J12289" s="5">
        <v>0</v>
      </c>
      <c r="K12289" s="7">
        <v>45870</v>
      </c>
    </row>
    <row r="12290" spans="8:11" ht="33.75" x14ac:dyDescent="0.25">
      <c r="H12290" t="s">
        <v>441</v>
      </c>
      <c r="I12290" s="17" t="s">
        <v>2470</v>
      </c>
      <c r="J12290" s="5">
        <v>0</v>
      </c>
      <c r="K12290" s="7">
        <v>45870</v>
      </c>
    </row>
    <row r="12291" spans="8:11" ht="33.75" x14ac:dyDescent="0.25">
      <c r="H12291" t="s">
        <v>1401</v>
      </c>
      <c r="I12291" s="17" t="s">
        <v>2470</v>
      </c>
      <c r="J12291" s="5">
        <v>0</v>
      </c>
      <c r="K12291" s="7">
        <v>45870</v>
      </c>
    </row>
    <row r="12292" spans="8:11" ht="33.75" x14ac:dyDescent="0.25">
      <c r="H12292" t="s">
        <v>1097</v>
      </c>
      <c r="I12292" s="17" t="s">
        <v>2470</v>
      </c>
      <c r="J12292" s="5">
        <v>0</v>
      </c>
      <c r="K12292" s="7">
        <v>45870</v>
      </c>
    </row>
    <row r="12293" spans="8:11" ht="33.75" x14ac:dyDescent="0.25">
      <c r="H12293" t="s">
        <v>681</v>
      </c>
      <c r="I12293" s="17" t="s">
        <v>2470</v>
      </c>
      <c r="J12293" s="5">
        <v>0</v>
      </c>
      <c r="K12293" s="7">
        <v>45870</v>
      </c>
    </row>
    <row r="12294" spans="8:11" ht="33.75" x14ac:dyDescent="0.25">
      <c r="H12294" t="s">
        <v>362</v>
      </c>
      <c r="I12294" s="17" t="s">
        <v>2470</v>
      </c>
      <c r="J12294" s="5">
        <v>0</v>
      </c>
      <c r="K12294" s="7">
        <v>45870</v>
      </c>
    </row>
    <row r="12295" spans="8:11" ht="33.75" x14ac:dyDescent="0.25">
      <c r="H12295" t="s">
        <v>2127</v>
      </c>
      <c r="I12295" s="17" t="s">
        <v>2470</v>
      </c>
      <c r="J12295" s="5">
        <v>0</v>
      </c>
      <c r="K12295" s="7">
        <v>45870</v>
      </c>
    </row>
    <row r="12296" spans="8:11" ht="33.75" x14ac:dyDescent="0.25">
      <c r="H12296" t="s">
        <v>677</v>
      </c>
      <c r="I12296" s="17" t="s">
        <v>2470</v>
      </c>
      <c r="J12296" s="5">
        <v>0</v>
      </c>
      <c r="K12296" s="7">
        <v>45870</v>
      </c>
    </row>
    <row r="12297" spans="8:11" ht="33.75" x14ac:dyDescent="0.25">
      <c r="H12297" t="s">
        <v>352</v>
      </c>
      <c r="I12297" s="17" t="s">
        <v>2470</v>
      </c>
      <c r="J12297" s="5">
        <v>0</v>
      </c>
      <c r="K12297" s="7">
        <v>45870</v>
      </c>
    </row>
    <row r="12298" spans="8:11" ht="33.75" x14ac:dyDescent="0.25">
      <c r="H12298" t="s">
        <v>97</v>
      </c>
      <c r="I12298" s="17" t="s">
        <v>2470</v>
      </c>
      <c r="J12298" s="5">
        <v>0</v>
      </c>
      <c r="K12298" s="7">
        <v>45870</v>
      </c>
    </row>
    <row r="12299" spans="8:11" ht="33.75" x14ac:dyDescent="0.25">
      <c r="H12299" t="s">
        <v>172</v>
      </c>
      <c r="I12299" s="17" t="s">
        <v>2470</v>
      </c>
      <c r="J12299" s="5">
        <v>0</v>
      </c>
      <c r="K12299" s="7">
        <v>45870</v>
      </c>
    </row>
    <row r="12300" spans="8:11" ht="33.75" x14ac:dyDescent="0.25">
      <c r="H12300" t="s">
        <v>221</v>
      </c>
      <c r="I12300" s="17" t="s">
        <v>2470</v>
      </c>
      <c r="J12300" s="5">
        <v>0</v>
      </c>
      <c r="K12300" s="7">
        <v>45870</v>
      </c>
    </row>
    <row r="12301" spans="8:11" ht="33.75" x14ac:dyDescent="0.25">
      <c r="H12301" t="s">
        <v>80</v>
      </c>
      <c r="I12301" s="17" t="s">
        <v>2470</v>
      </c>
      <c r="J12301" s="5">
        <v>0</v>
      </c>
      <c r="K12301" s="7">
        <v>45870</v>
      </c>
    </row>
    <row r="12302" spans="8:11" ht="33.75" x14ac:dyDescent="0.25">
      <c r="H12302" t="s">
        <v>87</v>
      </c>
      <c r="I12302" s="17" t="s">
        <v>2470</v>
      </c>
      <c r="J12302" s="5">
        <v>0</v>
      </c>
      <c r="K12302" s="7">
        <v>45870</v>
      </c>
    </row>
    <row r="12303" spans="8:11" ht="33.75" x14ac:dyDescent="0.25">
      <c r="H12303" t="s">
        <v>2128</v>
      </c>
      <c r="I12303" s="17" t="s">
        <v>2470</v>
      </c>
      <c r="J12303" s="5">
        <v>0</v>
      </c>
      <c r="K12303" s="7">
        <v>45870</v>
      </c>
    </row>
    <row r="12304" spans="8:11" ht="33.75" x14ac:dyDescent="0.25">
      <c r="H12304" t="s">
        <v>71</v>
      </c>
      <c r="I12304" s="17" t="s">
        <v>2470</v>
      </c>
      <c r="J12304" s="5">
        <v>0</v>
      </c>
      <c r="K12304" s="7">
        <v>45870</v>
      </c>
    </row>
    <row r="12305" spans="8:11" ht="33.75" x14ac:dyDescent="0.25">
      <c r="H12305" t="s">
        <v>1391</v>
      </c>
      <c r="I12305" s="17" t="s">
        <v>2470</v>
      </c>
      <c r="J12305" s="5">
        <v>0</v>
      </c>
      <c r="K12305" s="7">
        <v>45870</v>
      </c>
    </row>
    <row r="12306" spans="8:11" ht="33.75" x14ac:dyDescent="0.25">
      <c r="H12306" t="s">
        <v>59</v>
      </c>
      <c r="I12306" s="17" t="s">
        <v>2470</v>
      </c>
      <c r="J12306" s="5">
        <v>0</v>
      </c>
      <c r="K12306" s="7">
        <v>45870</v>
      </c>
    </row>
    <row r="12307" spans="8:11" ht="33.75" x14ac:dyDescent="0.25">
      <c r="H12307" t="s">
        <v>33</v>
      </c>
      <c r="I12307" s="17" t="s">
        <v>2470</v>
      </c>
      <c r="J12307" s="5">
        <v>0</v>
      </c>
      <c r="K12307" s="7">
        <v>45870</v>
      </c>
    </row>
    <row r="12308" spans="8:11" ht="33.75" x14ac:dyDescent="0.25">
      <c r="H12308" t="s">
        <v>2129</v>
      </c>
      <c r="I12308" s="17" t="s">
        <v>2470</v>
      </c>
      <c r="J12308" s="5">
        <v>0</v>
      </c>
      <c r="K12308" s="7">
        <v>45870</v>
      </c>
    </row>
    <row r="12309" spans="8:11" ht="33.75" x14ac:dyDescent="0.25">
      <c r="H12309" t="s">
        <v>1768</v>
      </c>
      <c r="I12309" s="17" t="s">
        <v>2470</v>
      </c>
      <c r="J12309" s="5">
        <v>0</v>
      </c>
      <c r="K12309" s="7">
        <v>45870</v>
      </c>
    </row>
    <row r="12310" spans="8:11" ht="33.75" x14ac:dyDescent="0.25">
      <c r="H12310" t="s">
        <v>1771</v>
      </c>
      <c r="I12310" s="17" t="s">
        <v>2470</v>
      </c>
      <c r="J12310" s="5">
        <v>0</v>
      </c>
      <c r="K12310" s="7">
        <v>45870</v>
      </c>
    </row>
    <row r="12311" spans="8:11" ht="33.75" x14ac:dyDescent="0.25">
      <c r="H12311" t="s">
        <v>315</v>
      </c>
      <c r="I12311" s="17" t="s">
        <v>2470</v>
      </c>
      <c r="J12311" s="5">
        <v>0</v>
      </c>
      <c r="K12311" s="7">
        <v>45870</v>
      </c>
    </row>
    <row r="12312" spans="8:11" ht="33.75" x14ac:dyDescent="0.25">
      <c r="H12312" t="s">
        <v>59</v>
      </c>
      <c r="I12312" s="17" t="s">
        <v>2470</v>
      </c>
      <c r="J12312" s="5">
        <v>0</v>
      </c>
      <c r="K12312" s="7">
        <v>45870</v>
      </c>
    </row>
    <row r="12313" spans="8:11" ht="33.75" x14ac:dyDescent="0.25">
      <c r="H12313" t="s">
        <v>33</v>
      </c>
      <c r="I12313" s="17" t="s">
        <v>2470</v>
      </c>
      <c r="J12313" s="5">
        <v>0</v>
      </c>
      <c r="K12313" s="7">
        <v>45870</v>
      </c>
    </row>
    <row r="12314" spans="8:11" ht="33.75" x14ac:dyDescent="0.25">
      <c r="H12314" t="s">
        <v>335</v>
      </c>
      <c r="I12314" s="17" t="s">
        <v>2470</v>
      </c>
      <c r="J12314" s="5">
        <v>0</v>
      </c>
      <c r="K12314" s="7">
        <v>45870</v>
      </c>
    </row>
    <row r="12315" spans="8:11" ht="33.75" x14ac:dyDescent="0.25">
      <c r="H12315" t="s">
        <v>638</v>
      </c>
      <c r="I12315" s="17" t="s">
        <v>2470</v>
      </c>
      <c r="J12315" s="5">
        <v>0</v>
      </c>
      <c r="K12315" s="7">
        <v>45870</v>
      </c>
    </row>
    <row r="12316" spans="8:11" ht="33.75" x14ac:dyDescent="0.25">
      <c r="H12316" t="s">
        <v>191</v>
      </c>
      <c r="I12316" s="17" t="s">
        <v>2470</v>
      </c>
      <c r="J12316" s="5">
        <v>0</v>
      </c>
      <c r="K12316" s="7">
        <v>45870</v>
      </c>
    </row>
    <row r="12317" spans="8:11" ht="33.75" x14ac:dyDescent="0.25">
      <c r="H12317" t="s">
        <v>248</v>
      </c>
      <c r="I12317" s="17" t="s">
        <v>2470</v>
      </c>
      <c r="J12317" s="5">
        <v>0</v>
      </c>
      <c r="K12317" s="7">
        <v>45870</v>
      </c>
    </row>
    <row r="12318" spans="8:11" ht="33.75" x14ac:dyDescent="0.25">
      <c r="H12318" t="s">
        <v>380</v>
      </c>
      <c r="I12318" s="17" t="s">
        <v>2470</v>
      </c>
      <c r="J12318" s="5">
        <v>0</v>
      </c>
      <c r="K12318" s="7">
        <v>45870</v>
      </c>
    </row>
    <row r="12319" spans="8:11" ht="33.75" x14ac:dyDescent="0.25">
      <c r="H12319" t="s">
        <v>1472</v>
      </c>
      <c r="I12319" s="17" t="s">
        <v>2470</v>
      </c>
      <c r="J12319" s="5">
        <v>0</v>
      </c>
      <c r="K12319" s="7">
        <v>45870</v>
      </c>
    </row>
    <row r="12320" spans="8:11" ht="33.75" x14ac:dyDescent="0.25">
      <c r="H12320" t="s">
        <v>67</v>
      </c>
      <c r="I12320" s="17" t="s">
        <v>2470</v>
      </c>
      <c r="J12320" s="5">
        <v>0</v>
      </c>
      <c r="K12320" s="7">
        <v>45870</v>
      </c>
    </row>
    <row r="12321" spans="8:11" ht="33.75" x14ac:dyDescent="0.25">
      <c r="H12321" t="s">
        <v>252</v>
      </c>
      <c r="I12321" s="17" t="s">
        <v>2470</v>
      </c>
      <c r="J12321" s="5">
        <v>0</v>
      </c>
      <c r="K12321" s="7">
        <v>45870</v>
      </c>
    </row>
    <row r="12322" spans="8:11" ht="33.75" x14ac:dyDescent="0.25">
      <c r="H12322" t="s">
        <v>1685</v>
      </c>
      <c r="I12322" s="17" t="s">
        <v>2470</v>
      </c>
      <c r="J12322" s="5">
        <v>0</v>
      </c>
      <c r="K12322" s="7">
        <v>45870</v>
      </c>
    </row>
    <row r="12323" spans="8:11" ht="33.75" x14ac:dyDescent="0.25">
      <c r="H12323" t="s">
        <v>1829</v>
      </c>
      <c r="I12323" s="17" t="s">
        <v>2470</v>
      </c>
      <c r="J12323" s="5">
        <v>0</v>
      </c>
      <c r="K12323" s="7">
        <v>45870</v>
      </c>
    </row>
    <row r="12324" spans="8:11" ht="33.75" x14ac:dyDescent="0.25">
      <c r="H12324" t="s">
        <v>69</v>
      </c>
      <c r="I12324" s="17" t="s">
        <v>2470</v>
      </c>
      <c r="J12324" s="5">
        <v>0</v>
      </c>
      <c r="K12324" s="7">
        <v>45870</v>
      </c>
    </row>
    <row r="12325" spans="8:11" ht="33.75" x14ac:dyDescent="0.25">
      <c r="H12325" t="s">
        <v>177</v>
      </c>
      <c r="I12325" s="17" t="s">
        <v>2470</v>
      </c>
      <c r="J12325" s="5">
        <v>0</v>
      </c>
      <c r="K12325" s="7">
        <v>45870</v>
      </c>
    </row>
    <row r="12326" spans="8:11" ht="33.75" x14ac:dyDescent="0.25">
      <c r="H12326" t="s">
        <v>50</v>
      </c>
      <c r="I12326" s="17" t="s">
        <v>2470</v>
      </c>
      <c r="J12326" s="5">
        <v>0</v>
      </c>
      <c r="K12326" s="7">
        <v>45870</v>
      </c>
    </row>
    <row r="12327" spans="8:11" ht="33.75" x14ac:dyDescent="0.25">
      <c r="H12327" t="s">
        <v>151</v>
      </c>
      <c r="I12327" s="17" t="s">
        <v>2470</v>
      </c>
      <c r="J12327" s="5">
        <v>0</v>
      </c>
      <c r="K12327" s="7">
        <v>45870</v>
      </c>
    </row>
    <row r="12328" spans="8:11" ht="33.75" x14ac:dyDescent="0.25">
      <c r="H12328" t="s">
        <v>157</v>
      </c>
      <c r="I12328" s="17" t="s">
        <v>2470</v>
      </c>
      <c r="J12328" s="5">
        <v>0</v>
      </c>
      <c r="K12328" s="7">
        <v>45870</v>
      </c>
    </row>
    <row r="12329" spans="8:11" ht="33.75" x14ac:dyDescent="0.25">
      <c r="H12329" t="s">
        <v>1400</v>
      </c>
      <c r="I12329" s="17" t="s">
        <v>2470</v>
      </c>
      <c r="J12329" s="5">
        <v>0</v>
      </c>
      <c r="K12329" s="7">
        <v>45870</v>
      </c>
    </row>
    <row r="12330" spans="8:11" ht="33.75" x14ac:dyDescent="0.25">
      <c r="H12330" t="s">
        <v>2130</v>
      </c>
      <c r="I12330" s="17" t="s">
        <v>2470</v>
      </c>
      <c r="J12330" s="5">
        <v>0</v>
      </c>
      <c r="K12330" s="7">
        <v>45870</v>
      </c>
    </row>
    <row r="12331" spans="8:11" ht="33.75" x14ac:dyDescent="0.25">
      <c r="H12331" t="s">
        <v>223</v>
      </c>
      <c r="I12331" s="17" t="s">
        <v>2470</v>
      </c>
      <c r="J12331" s="5">
        <v>0</v>
      </c>
      <c r="K12331" s="7">
        <v>45870</v>
      </c>
    </row>
    <row r="12332" spans="8:11" ht="33.75" x14ac:dyDescent="0.25">
      <c r="H12332" t="s">
        <v>2131</v>
      </c>
      <c r="I12332" s="17" t="s">
        <v>2470</v>
      </c>
      <c r="J12332" s="5">
        <v>0</v>
      </c>
      <c r="K12332" s="7">
        <v>45870</v>
      </c>
    </row>
    <row r="12333" spans="8:11" ht="33.75" x14ac:dyDescent="0.25">
      <c r="H12333" t="s">
        <v>682</v>
      </c>
      <c r="I12333" s="17" t="s">
        <v>2470</v>
      </c>
      <c r="J12333" s="5">
        <v>0</v>
      </c>
      <c r="K12333" s="7">
        <v>45870</v>
      </c>
    </row>
    <row r="12334" spans="8:11" ht="33.75" x14ac:dyDescent="0.25">
      <c r="H12334" t="s">
        <v>2132</v>
      </c>
      <c r="I12334" s="17" t="s">
        <v>2470</v>
      </c>
      <c r="J12334" s="5">
        <v>0</v>
      </c>
      <c r="K12334" s="7">
        <v>45870</v>
      </c>
    </row>
    <row r="12335" spans="8:11" ht="33.75" x14ac:dyDescent="0.25">
      <c r="H12335" t="s">
        <v>2133</v>
      </c>
      <c r="I12335" s="17" t="s">
        <v>2470</v>
      </c>
      <c r="J12335" s="5">
        <v>0</v>
      </c>
      <c r="K12335" s="7">
        <v>45870</v>
      </c>
    </row>
    <row r="12336" spans="8:11" ht="33.75" x14ac:dyDescent="0.25">
      <c r="H12336" t="s">
        <v>67</v>
      </c>
      <c r="I12336" s="17" t="s">
        <v>2470</v>
      </c>
      <c r="J12336" s="5">
        <v>0</v>
      </c>
      <c r="K12336" s="7">
        <v>45870</v>
      </c>
    </row>
    <row r="12337" spans="8:11" ht="33.75" x14ac:dyDescent="0.25">
      <c r="H12337" t="s">
        <v>261</v>
      </c>
      <c r="I12337" s="17" t="s">
        <v>2470</v>
      </c>
      <c r="J12337" s="5">
        <v>0</v>
      </c>
      <c r="K12337" s="7">
        <v>45870</v>
      </c>
    </row>
    <row r="12338" spans="8:11" ht="33.75" x14ac:dyDescent="0.25">
      <c r="H12338" t="s">
        <v>68</v>
      </c>
      <c r="I12338" s="17" t="s">
        <v>2470</v>
      </c>
      <c r="J12338" s="5">
        <v>0</v>
      </c>
      <c r="K12338" s="7">
        <v>45870</v>
      </c>
    </row>
    <row r="12339" spans="8:11" ht="33.75" x14ac:dyDescent="0.25">
      <c r="H12339" t="s">
        <v>2134</v>
      </c>
      <c r="I12339" s="17" t="s">
        <v>2470</v>
      </c>
      <c r="J12339" s="5">
        <v>0</v>
      </c>
      <c r="K12339" s="7">
        <v>45870</v>
      </c>
    </row>
    <row r="12340" spans="8:11" ht="33.75" x14ac:dyDescent="0.25">
      <c r="H12340" t="s">
        <v>58</v>
      </c>
      <c r="I12340" s="17" t="s">
        <v>2470</v>
      </c>
      <c r="J12340" s="5">
        <v>0</v>
      </c>
      <c r="K12340" s="7">
        <v>45870</v>
      </c>
    </row>
    <row r="12341" spans="8:11" ht="33.75" x14ac:dyDescent="0.25">
      <c r="H12341" t="s">
        <v>509</v>
      </c>
      <c r="I12341" s="17" t="s">
        <v>2470</v>
      </c>
      <c r="J12341" s="5">
        <v>0</v>
      </c>
      <c r="K12341" s="7">
        <v>45870</v>
      </c>
    </row>
    <row r="12342" spans="8:11" ht="33.75" x14ac:dyDescent="0.25">
      <c r="H12342" t="s">
        <v>1993</v>
      </c>
      <c r="I12342" s="17" t="s">
        <v>2470</v>
      </c>
      <c r="J12342" s="5">
        <v>0</v>
      </c>
      <c r="K12342" s="7">
        <v>45870</v>
      </c>
    </row>
    <row r="12343" spans="8:11" ht="33.75" x14ac:dyDescent="0.25">
      <c r="H12343" t="s">
        <v>2135</v>
      </c>
      <c r="I12343" s="17" t="s">
        <v>2470</v>
      </c>
      <c r="J12343" s="5">
        <v>0</v>
      </c>
      <c r="K12343" s="7">
        <v>45870</v>
      </c>
    </row>
    <row r="12344" spans="8:11" ht="33.75" x14ac:dyDescent="0.25">
      <c r="H12344" t="s">
        <v>297</v>
      </c>
      <c r="I12344" s="17" t="s">
        <v>2470</v>
      </c>
      <c r="J12344" s="5">
        <v>0</v>
      </c>
      <c r="K12344" s="7">
        <v>45870</v>
      </c>
    </row>
    <row r="12345" spans="8:11" ht="33.75" x14ac:dyDescent="0.25">
      <c r="H12345" t="s">
        <v>171</v>
      </c>
      <c r="I12345" s="17" t="s">
        <v>2470</v>
      </c>
      <c r="J12345" s="5">
        <v>0</v>
      </c>
      <c r="K12345" s="7">
        <v>45870</v>
      </c>
    </row>
    <row r="12346" spans="8:11" ht="33.75" x14ac:dyDescent="0.25">
      <c r="H12346" t="s">
        <v>261</v>
      </c>
      <c r="I12346" s="17" t="s">
        <v>2470</v>
      </c>
      <c r="J12346" s="5">
        <v>0</v>
      </c>
      <c r="K12346" s="7">
        <v>45870</v>
      </c>
    </row>
    <row r="12347" spans="8:11" ht="33.75" x14ac:dyDescent="0.25">
      <c r="H12347" t="s">
        <v>330</v>
      </c>
      <c r="I12347" s="17" t="s">
        <v>2470</v>
      </c>
      <c r="J12347" s="5">
        <v>0</v>
      </c>
      <c r="K12347" s="7">
        <v>45870</v>
      </c>
    </row>
    <row r="12348" spans="8:11" ht="33.75" x14ac:dyDescent="0.25">
      <c r="H12348" t="s">
        <v>593</v>
      </c>
      <c r="I12348" s="17" t="s">
        <v>2470</v>
      </c>
      <c r="J12348" s="5">
        <v>0</v>
      </c>
      <c r="K12348" s="7">
        <v>45870</v>
      </c>
    </row>
    <row r="12349" spans="8:11" ht="33.75" x14ac:dyDescent="0.25">
      <c r="H12349" t="s">
        <v>255</v>
      </c>
      <c r="I12349" s="17" t="s">
        <v>2470</v>
      </c>
      <c r="J12349" s="5">
        <v>0</v>
      </c>
      <c r="K12349" s="7">
        <v>45870</v>
      </c>
    </row>
    <row r="12350" spans="8:11" ht="33.75" x14ac:dyDescent="0.25">
      <c r="H12350" t="s">
        <v>34</v>
      </c>
      <c r="I12350" s="17" t="s">
        <v>2470</v>
      </c>
      <c r="J12350" s="5">
        <v>0</v>
      </c>
      <c r="K12350" s="7">
        <v>45870</v>
      </c>
    </row>
    <row r="12351" spans="8:11" ht="33.75" x14ac:dyDescent="0.25">
      <c r="H12351" t="s">
        <v>39</v>
      </c>
      <c r="I12351" s="17" t="s">
        <v>2470</v>
      </c>
      <c r="J12351" s="5">
        <v>0</v>
      </c>
      <c r="K12351" s="7">
        <v>45870</v>
      </c>
    </row>
    <row r="12352" spans="8:11" ht="33.75" x14ac:dyDescent="0.25">
      <c r="H12352" t="s">
        <v>381</v>
      </c>
      <c r="I12352" s="17" t="s">
        <v>2470</v>
      </c>
      <c r="J12352" s="5">
        <v>0</v>
      </c>
      <c r="K12352" s="7">
        <v>45870</v>
      </c>
    </row>
    <row r="12353" spans="8:11" ht="33.75" x14ac:dyDescent="0.25">
      <c r="H12353" t="s">
        <v>171</v>
      </c>
      <c r="I12353" s="17" t="s">
        <v>2470</v>
      </c>
      <c r="J12353" s="5">
        <v>0</v>
      </c>
      <c r="K12353" s="7">
        <v>45870</v>
      </c>
    </row>
    <row r="12354" spans="8:11" ht="33.75" x14ac:dyDescent="0.25">
      <c r="H12354" t="s">
        <v>243</v>
      </c>
      <c r="I12354" s="17" t="s">
        <v>2470</v>
      </c>
      <c r="J12354" s="5">
        <v>0</v>
      </c>
      <c r="K12354" s="7">
        <v>45870</v>
      </c>
    </row>
    <row r="12355" spans="8:11" ht="33.75" x14ac:dyDescent="0.25">
      <c r="H12355" t="s">
        <v>153</v>
      </c>
      <c r="I12355" s="17" t="s">
        <v>2470</v>
      </c>
      <c r="J12355" s="5">
        <v>0</v>
      </c>
      <c r="K12355" s="7">
        <v>45870</v>
      </c>
    </row>
    <row r="12356" spans="8:11" ht="33.75" x14ac:dyDescent="0.25">
      <c r="H12356" t="s">
        <v>2136</v>
      </c>
      <c r="I12356" s="17" t="s">
        <v>2470</v>
      </c>
      <c r="J12356" s="5">
        <v>0</v>
      </c>
      <c r="K12356" s="7">
        <v>45870</v>
      </c>
    </row>
    <row r="12357" spans="8:11" ht="33.75" x14ac:dyDescent="0.25">
      <c r="H12357" t="s">
        <v>2137</v>
      </c>
      <c r="I12357" s="17" t="s">
        <v>2470</v>
      </c>
      <c r="J12357" s="5">
        <v>0</v>
      </c>
      <c r="K12357" s="7">
        <v>45870</v>
      </c>
    </row>
    <row r="12358" spans="8:11" ht="33.75" x14ac:dyDescent="0.25">
      <c r="H12358" t="s">
        <v>254</v>
      </c>
      <c r="I12358" s="17" t="s">
        <v>2470</v>
      </c>
      <c r="J12358" s="5">
        <v>0</v>
      </c>
      <c r="K12358" s="7">
        <v>45870</v>
      </c>
    </row>
    <row r="12359" spans="8:11" ht="33.75" x14ac:dyDescent="0.25">
      <c r="H12359" t="s">
        <v>406</v>
      </c>
      <c r="I12359" s="17" t="s">
        <v>2470</v>
      </c>
      <c r="J12359" s="5">
        <v>0</v>
      </c>
      <c r="K12359" s="7">
        <v>45870</v>
      </c>
    </row>
    <row r="12360" spans="8:11" ht="33.75" x14ac:dyDescent="0.25">
      <c r="H12360" t="s">
        <v>40</v>
      </c>
      <c r="I12360" s="17" t="s">
        <v>2470</v>
      </c>
      <c r="J12360" s="5">
        <v>0</v>
      </c>
      <c r="K12360" s="7">
        <v>45870</v>
      </c>
    </row>
    <row r="12361" spans="8:11" ht="33.75" x14ac:dyDescent="0.25">
      <c r="H12361" t="s">
        <v>998</v>
      </c>
      <c r="I12361" s="17" t="s">
        <v>2470</v>
      </c>
      <c r="J12361" s="5">
        <v>0</v>
      </c>
      <c r="K12361" s="7">
        <v>45870</v>
      </c>
    </row>
    <row r="12362" spans="8:11" ht="33.75" x14ac:dyDescent="0.25">
      <c r="H12362" t="s">
        <v>49</v>
      </c>
      <c r="I12362" s="17" t="s">
        <v>2470</v>
      </c>
      <c r="J12362" s="5">
        <v>0</v>
      </c>
      <c r="K12362" s="7">
        <v>45870</v>
      </c>
    </row>
    <row r="12363" spans="8:11" ht="33.75" x14ac:dyDescent="0.25">
      <c r="H12363" t="s">
        <v>304</v>
      </c>
      <c r="I12363" s="17" t="s">
        <v>2470</v>
      </c>
      <c r="J12363" s="5">
        <v>0</v>
      </c>
      <c r="K12363" s="7">
        <v>45870</v>
      </c>
    </row>
    <row r="12364" spans="8:11" ht="33.75" x14ac:dyDescent="0.25">
      <c r="H12364" t="s">
        <v>223</v>
      </c>
      <c r="I12364" s="17" t="s">
        <v>2470</v>
      </c>
      <c r="J12364" s="5">
        <v>0</v>
      </c>
      <c r="K12364" s="7">
        <v>45870</v>
      </c>
    </row>
    <row r="12365" spans="8:11" ht="33.75" x14ac:dyDescent="0.25">
      <c r="H12365" t="s">
        <v>2138</v>
      </c>
      <c r="I12365" s="17" t="s">
        <v>2470</v>
      </c>
      <c r="J12365" s="5">
        <v>0</v>
      </c>
      <c r="K12365" s="7">
        <v>45870</v>
      </c>
    </row>
    <row r="12366" spans="8:11" ht="33.75" x14ac:dyDescent="0.25">
      <c r="H12366" t="s">
        <v>171</v>
      </c>
      <c r="I12366" s="17" t="s">
        <v>2470</v>
      </c>
      <c r="J12366" s="5">
        <v>0</v>
      </c>
      <c r="K12366" s="7">
        <v>45870</v>
      </c>
    </row>
    <row r="12367" spans="8:11" ht="33.75" x14ac:dyDescent="0.25">
      <c r="H12367" t="s">
        <v>163</v>
      </c>
      <c r="I12367" s="17" t="s">
        <v>2470</v>
      </c>
      <c r="J12367" s="5">
        <v>0</v>
      </c>
      <c r="K12367" s="7">
        <v>45870</v>
      </c>
    </row>
    <row r="12368" spans="8:11" ht="33.75" x14ac:dyDescent="0.25">
      <c r="H12368" t="s">
        <v>53</v>
      </c>
      <c r="I12368" s="17" t="s">
        <v>2470</v>
      </c>
      <c r="J12368" s="5">
        <v>0</v>
      </c>
      <c r="K12368" s="7">
        <v>45870</v>
      </c>
    </row>
    <row r="12369" spans="8:11" ht="33.75" x14ac:dyDescent="0.25">
      <c r="H12369" t="s">
        <v>43</v>
      </c>
      <c r="I12369" s="17" t="s">
        <v>2470</v>
      </c>
      <c r="J12369" s="5">
        <v>0</v>
      </c>
      <c r="K12369" s="7">
        <v>45870</v>
      </c>
    </row>
    <row r="12370" spans="8:11" ht="33.75" x14ac:dyDescent="0.25">
      <c r="H12370" t="s">
        <v>584</v>
      </c>
      <c r="I12370" s="17" t="s">
        <v>2470</v>
      </c>
      <c r="J12370" s="5">
        <v>0</v>
      </c>
      <c r="K12370" s="7">
        <v>45870</v>
      </c>
    </row>
    <row r="12371" spans="8:11" ht="33.75" x14ac:dyDescent="0.25">
      <c r="H12371" t="s">
        <v>168</v>
      </c>
      <c r="I12371" s="17" t="s">
        <v>2470</v>
      </c>
      <c r="J12371" s="5">
        <v>0</v>
      </c>
      <c r="K12371" s="7">
        <v>45870</v>
      </c>
    </row>
    <row r="12372" spans="8:11" ht="33.75" x14ac:dyDescent="0.25">
      <c r="H12372" t="s">
        <v>77</v>
      </c>
      <c r="I12372" s="17" t="s">
        <v>2470</v>
      </c>
      <c r="J12372" s="5">
        <v>0</v>
      </c>
      <c r="K12372" s="7">
        <v>45870</v>
      </c>
    </row>
    <row r="12373" spans="8:11" ht="33.75" x14ac:dyDescent="0.25">
      <c r="H12373" t="s">
        <v>160</v>
      </c>
      <c r="I12373" s="17" t="s">
        <v>2470</v>
      </c>
      <c r="J12373" s="5">
        <v>0</v>
      </c>
      <c r="K12373" s="7">
        <v>45870</v>
      </c>
    </row>
    <row r="12374" spans="8:11" ht="33.75" x14ac:dyDescent="0.25">
      <c r="H12374" t="s">
        <v>58</v>
      </c>
      <c r="I12374" s="17" t="s">
        <v>2470</v>
      </c>
      <c r="J12374" s="5">
        <v>0</v>
      </c>
      <c r="K12374" s="7">
        <v>45870</v>
      </c>
    </row>
    <row r="12375" spans="8:11" ht="33.75" x14ac:dyDescent="0.25">
      <c r="H12375" t="s">
        <v>2139</v>
      </c>
      <c r="I12375" s="17" t="s">
        <v>2470</v>
      </c>
      <c r="J12375" s="5">
        <v>0</v>
      </c>
      <c r="K12375" s="7">
        <v>45870</v>
      </c>
    </row>
    <row r="12376" spans="8:11" ht="33.75" x14ac:dyDescent="0.25">
      <c r="H12376" t="s">
        <v>677</v>
      </c>
      <c r="I12376" s="17" t="s">
        <v>2470</v>
      </c>
      <c r="J12376" s="5">
        <v>0</v>
      </c>
      <c r="K12376" s="7">
        <v>45870</v>
      </c>
    </row>
    <row r="12377" spans="8:11" ht="33.75" x14ac:dyDescent="0.25">
      <c r="H12377" t="s">
        <v>235</v>
      </c>
      <c r="I12377" s="17" t="s">
        <v>2470</v>
      </c>
      <c r="J12377" s="5">
        <v>0</v>
      </c>
      <c r="K12377" s="7">
        <v>45870</v>
      </c>
    </row>
    <row r="12378" spans="8:11" ht="33.75" x14ac:dyDescent="0.25">
      <c r="H12378" t="s">
        <v>170</v>
      </c>
      <c r="I12378" s="17" t="s">
        <v>2470</v>
      </c>
      <c r="J12378" s="5">
        <v>0</v>
      </c>
      <c r="K12378" s="7">
        <v>45870</v>
      </c>
    </row>
    <row r="12379" spans="8:11" ht="33.75" x14ac:dyDescent="0.25">
      <c r="H12379" t="s">
        <v>259</v>
      </c>
      <c r="I12379" s="17" t="s">
        <v>2470</v>
      </c>
      <c r="J12379" s="5">
        <v>0</v>
      </c>
      <c r="K12379" s="7">
        <v>45870</v>
      </c>
    </row>
    <row r="12380" spans="8:11" ht="33.75" x14ac:dyDescent="0.25">
      <c r="H12380" t="s">
        <v>2140</v>
      </c>
      <c r="I12380" s="17" t="s">
        <v>2470</v>
      </c>
      <c r="J12380" s="5">
        <v>0</v>
      </c>
      <c r="K12380" s="7">
        <v>45870</v>
      </c>
    </row>
    <row r="12381" spans="8:11" ht="33.75" x14ac:dyDescent="0.25">
      <c r="H12381" t="s">
        <v>1586</v>
      </c>
      <c r="I12381" s="17" t="s">
        <v>2470</v>
      </c>
      <c r="J12381" s="5">
        <v>0</v>
      </c>
      <c r="K12381" s="7">
        <v>45870</v>
      </c>
    </row>
    <row r="12382" spans="8:11" ht="33.75" x14ac:dyDescent="0.25">
      <c r="H12382" t="s">
        <v>307</v>
      </c>
      <c r="I12382" s="17" t="s">
        <v>2470</v>
      </c>
      <c r="J12382" s="5">
        <v>0</v>
      </c>
      <c r="K12382" s="7">
        <v>45870</v>
      </c>
    </row>
    <row r="12383" spans="8:11" ht="33.75" x14ac:dyDescent="0.25">
      <c r="H12383" t="s">
        <v>2141</v>
      </c>
      <c r="I12383" s="17" t="s">
        <v>2470</v>
      </c>
      <c r="J12383" s="5">
        <v>0</v>
      </c>
      <c r="K12383" s="7">
        <v>45870</v>
      </c>
    </row>
    <row r="12384" spans="8:11" ht="33.75" x14ac:dyDescent="0.25">
      <c r="H12384" t="s">
        <v>235</v>
      </c>
      <c r="I12384" s="17" t="s">
        <v>2470</v>
      </c>
      <c r="J12384" s="5">
        <v>0</v>
      </c>
      <c r="K12384" s="7">
        <v>45870</v>
      </c>
    </row>
    <row r="12385" spans="8:11" ht="33.75" x14ac:dyDescent="0.25">
      <c r="H12385" t="s">
        <v>173</v>
      </c>
      <c r="I12385" s="17" t="s">
        <v>2470</v>
      </c>
      <c r="J12385" s="5">
        <v>0</v>
      </c>
      <c r="K12385" s="7">
        <v>45870</v>
      </c>
    </row>
    <row r="12386" spans="8:11" ht="33.75" x14ac:dyDescent="0.25">
      <c r="H12386" t="s">
        <v>550</v>
      </c>
      <c r="I12386" s="17" t="s">
        <v>2470</v>
      </c>
      <c r="J12386" s="5">
        <v>0</v>
      </c>
      <c r="K12386" s="7">
        <v>45870</v>
      </c>
    </row>
    <row r="12387" spans="8:11" ht="33.75" x14ac:dyDescent="0.25">
      <c r="H12387" t="s">
        <v>58</v>
      </c>
      <c r="I12387" s="17" t="s">
        <v>2470</v>
      </c>
      <c r="J12387" s="5">
        <v>0</v>
      </c>
      <c r="K12387" s="7">
        <v>45870</v>
      </c>
    </row>
    <row r="12388" spans="8:11" ht="33.75" x14ac:dyDescent="0.25">
      <c r="H12388" t="s">
        <v>154</v>
      </c>
      <c r="I12388" s="17" t="s">
        <v>2470</v>
      </c>
      <c r="J12388" s="5">
        <v>0</v>
      </c>
      <c r="K12388" s="7">
        <v>45870</v>
      </c>
    </row>
    <row r="12389" spans="8:11" ht="33.75" x14ac:dyDescent="0.25">
      <c r="H12389" t="s">
        <v>670</v>
      </c>
      <c r="I12389" s="17" t="s">
        <v>2470</v>
      </c>
      <c r="J12389" s="5">
        <v>0</v>
      </c>
      <c r="K12389" s="7">
        <v>45870</v>
      </c>
    </row>
    <row r="12390" spans="8:11" ht="33.75" x14ac:dyDescent="0.25">
      <c r="H12390" t="s">
        <v>149</v>
      </c>
      <c r="I12390" s="17" t="s">
        <v>2470</v>
      </c>
      <c r="J12390" s="5">
        <v>0</v>
      </c>
      <c r="K12390" s="7">
        <v>45870</v>
      </c>
    </row>
    <row r="12391" spans="8:11" ht="33.75" x14ac:dyDescent="0.25">
      <c r="H12391" t="s">
        <v>1210</v>
      </c>
      <c r="I12391" s="17" t="s">
        <v>2470</v>
      </c>
      <c r="J12391" s="5">
        <v>0</v>
      </c>
      <c r="K12391" s="7">
        <v>45870</v>
      </c>
    </row>
    <row r="12392" spans="8:11" ht="33.75" x14ac:dyDescent="0.25">
      <c r="H12392" t="s">
        <v>41</v>
      </c>
      <c r="I12392" s="17" t="s">
        <v>2470</v>
      </c>
      <c r="J12392" s="5">
        <v>0</v>
      </c>
      <c r="K12392" s="7">
        <v>45870</v>
      </c>
    </row>
    <row r="12393" spans="8:11" ht="33.75" x14ac:dyDescent="0.25">
      <c r="H12393" t="s">
        <v>236</v>
      </c>
      <c r="I12393" s="17" t="s">
        <v>2470</v>
      </c>
      <c r="J12393" s="5">
        <v>0</v>
      </c>
      <c r="K12393" s="7">
        <v>45870</v>
      </c>
    </row>
    <row r="12394" spans="8:11" ht="33.75" x14ac:dyDescent="0.25">
      <c r="H12394" t="s">
        <v>2142</v>
      </c>
      <c r="I12394" s="17" t="s">
        <v>2470</v>
      </c>
      <c r="J12394" s="5">
        <v>0</v>
      </c>
      <c r="K12394" s="7">
        <v>45870</v>
      </c>
    </row>
    <row r="12395" spans="8:11" ht="33.75" x14ac:dyDescent="0.25">
      <c r="H12395" t="s">
        <v>300</v>
      </c>
      <c r="I12395" s="17" t="s">
        <v>2470</v>
      </c>
      <c r="J12395" s="5">
        <v>0</v>
      </c>
      <c r="K12395" s="7">
        <v>45870</v>
      </c>
    </row>
    <row r="12396" spans="8:11" ht="33.75" x14ac:dyDescent="0.25">
      <c r="H12396" t="s">
        <v>1400</v>
      </c>
      <c r="I12396" s="17" t="s">
        <v>2470</v>
      </c>
      <c r="J12396" s="5">
        <v>0</v>
      </c>
      <c r="K12396" s="7">
        <v>45870</v>
      </c>
    </row>
    <row r="12397" spans="8:11" ht="33.75" x14ac:dyDescent="0.25">
      <c r="H12397" t="s">
        <v>545</v>
      </c>
      <c r="I12397" s="17" t="s">
        <v>2470</v>
      </c>
      <c r="J12397" s="5">
        <v>0</v>
      </c>
      <c r="K12397" s="7">
        <v>45870</v>
      </c>
    </row>
    <row r="12398" spans="8:11" ht="33.75" x14ac:dyDescent="0.25">
      <c r="H12398" t="s">
        <v>172</v>
      </c>
      <c r="I12398" s="17" t="s">
        <v>2470</v>
      </c>
      <c r="J12398" s="5">
        <v>0</v>
      </c>
      <c r="K12398" s="7">
        <v>45870</v>
      </c>
    </row>
    <row r="12399" spans="8:11" ht="33.75" x14ac:dyDescent="0.25">
      <c r="H12399" t="s">
        <v>68</v>
      </c>
      <c r="I12399" s="17" t="s">
        <v>2470</v>
      </c>
      <c r="J12399" s="5">
        <v>0</v>
      </c>
      <c r="K12399" s="7">
        <v>45870</v>
      </c>
    </row>
    <row r="12400" spans="8:11" ht="33.75" x14ac:dyDescent="0.25">
      <c r="H12400" t="s">
        <v>268</v>
      </c>
      <c r="I12400" s="17" t="s">
        <v>2470</v>
      </c>
      <c r="J12400" s="5">
        <v>0</v>
      </c>
      <c r="K12400" s="7">
        <v>45870</v>
      </c>
    </row>
    <row r="12401" spans="8:11" ht="33.75" x14ac:dyDescent="0.25">
      <c r="H12401" t="s">
        <v>547</v>
      </c>
      <c r="I12401" s="17" t="s">
        <v>2470</v>
      </c>
      <c r="J12401" s="5">
        <v>0</v>
      </c>
      <c r="K12401" s="7">
        <v>45870</v>
      </c>
    </row>
    <row r="12402" spans="8:11" ht="33.75" x14ac:dyDescent="0.25">
      <c r="H12402" t="s">
        <v>261</v>
      </c>
      <c r="I12402" s="17" t="s">
        <v>2470</v>
      </c>
      <c r="J12402" s="5">
        <v>0</v>
      </c>
      <c r="K12402" s="7">
        <v>45870</v>
      </c>
    </row>
    <row r="12403" spans="8:11" ht="33.75" x14ac:dyDescent="0.25">
      <c r="H12403" t="s">
        <v>58</v>
      </c>
      <c r="I12403" s="17" t="s">
        <v>2470</v>
      </c>
      <c r="J12403" s="5">
        <v>0</v>
      </c>
      <c r="K12403" s="7">
        <v>45870</v>
      </c>
    </row>
    <row r="12404" spans="8:11" ht="33.75" x14ac:dyDescent="0.25">
      <c r="H12404" t="s">
        <v>873</v>
      </c>
      <c r="I12404" s="17" t="s">
        <v>2470</v>
      </c>
      <c r="J12404" s="5">
        <v>0</v>
      </c>
      <c r="K12404" s="7">
        <v>45870</v>
      </c>
    </row>
    <row r="12405" spans="8:11" ht="33.75" x14ac:dyDescent="0.25">
      <c r="H12405" t="s">
        <v>45</v>
      </c>
      <c r="I12405" s="17" t="s">
        <v>2470</v>
      </c>
      <c r="J12405" s="5">
        <v>0</v>
      </c>
      <c r="K12405" s="7">
        <v>45870</v>
      </c>
    </row>
    <row r="12406" spans="8:11" ht="33.75" x14ac:dyDescent="0.25">
      <c r="H12406" t="s">
        <v>2143</v>
      </c>
      <c r="I12406" s="17" t="s">
        <v>2470</v>
      </c>
      <c r="J12406" s="5">
        <v>0</v>
      </c>
      <c r="K12406" s="7">
        <v>45870</v>
      </c>
    </row>
    <row r="12407" spans="8:11" ht="33.75" x14ac:dyDescent="0.25">
      <c r="H12407" t="s">
        <v>254</v>
      </c>
      <c r="I12407" s="17" t="s">
        <v>2470</v>
      </c>
      <c r="J12407" s="5">
        <v>0</v>
      </c>
      <c r="K12407" s="7">
        <v>45870</v>
      </c>
    </row>
    <row r="12408" spans="8:11" ht="33.75" x14ac:dyDescent="0.25">
      <c r="H12408" t="s">
        <v>1513</v>
      </c>
      <c r="I12408" s="17" t="s">
        <v>2470</v>
      </c>
      <c r="J12408" s="5">
        <v>0</v>
      </c>
      <c r="K12408" s="7">
        <v>45870</v>
      </c>
    </row>
    <row r="12409" spans="8:11" ht="33.75" x14ac:dyDescent="0.25">
      <c r="H12409" t="s">
        <v>2144</v>
      </c>
      <c r="I12409" s="17" t="s">
        <v>2470</v>
      </c>
      <c r="J12409" s="5">
        <v>0</v>
      </c>
      <c r="K12409" s="7">
        <v>45870</v>
      </c>
    </row>
    <row r="12410" spans="8:11" ht="33.75" x14ac:dyDescent="0.25">
      <c r="H12410" t="s">
        <v>2145</v>
      </c>
      <c r="I12410" s="17" t="s">
        <v>2470</v>
      </c>
      <c r="J12410" s="5">
        <v>0</v>
      </c>
      <c r="K12410" s="7">
        <v>45870</v>
      </c>
    </row>
    <row r="12411" spans="8:11" ht="33.75" x14ac:dyDescent="0.25">
      <c r="H12411" t="s">
        <v>77</v>
      </c>
      <c r="I12411" s="17" t="s">
        <v>2470</v>
      </c>
      <c r="J12411" s="5">
        <v>0</v>
      </c>
      <c r="K12411" s="7">
        <v>45870</v>
      </c>
    </row>
    <row r="12412" spans="8:11" ht="33.75" x14ac:dyDescent="0.25">
      <c r="H12412" t="s">
        <v>979</v>
      </c>
      <c r="I12412" s="17" t="s">
        <v>2470</v>
      </c>
      <c r="J12412" s="5">
        <v>0</v>
      </c>
      <c r="K12412" s="7">
        <v>45870</v>
      </c>
    </row>
    <row r="12413" spans="8:11" ht="33.75" x14ac:dyDescent="0.25">
      <c r="H12413" t="s">
        <v>191</v>
      </c>
      <c r="I12413" s="17" t="s">
        <v>2470</v>
      </c>
      <c r="J12413" s="5">
        <v>0</v>
      </c>
      <c r="K12413" s="7">
        <v>45870</v>
      </c>
    </row>
    <row r="12414" spans="8:11" ht="33.75" x14ac:dyDescent="0.25">
      <c r="H12414" t="s">
        <v>252</v>
      </c>
      <c r="I12414" s="17" t="s">
        <v>2470</v>
      </c>
      <c r="J12414" s="5">
        <v>0</v>
      </c>
      <c r="K12414" s="7">
        <v>45870</v>
      </c>
    </row>
    <row r="12415" spans="8:11" ht="33.75" x14ac:dyDescent="0.25">
      <c r="H12415" t="s">
        <v>60</v>
      </c>
      <c r="I12415" s="17" t="s">
        <v>2470</v>
      </c>
      <c r="J12415" s="5">
        <v>0</v>
      </c>
      <c r="K12415" s="7">
        <v>45870</v>
      </c>
    </row>
    <row r="12416" spans="8:11" ht="33.75" x14ac:dyDescent="0.25">
      <c r="H12416" t="s">
        <v>58</v>
      </c>
      <c r="I12416" s="17" t="s">
        <v>2470</v>
      </c>
      <c r="J12416" s="5">
        <v>0</v>
      </c>
      <c r="K12416" s="7">
        <v>45870</v>
      </c>
    </row>
    <row r="12417" spans="8:11" ht="33.75" x14ac:dyDescent="0.25">
      <c r="H12417" t="s">
        <v>49</v>
      </c>
      <c r="I12417" s="17" t="s">
        <v>2470</v>
      </c>
      <c r="J12417" s="5">
        <v>0</v>
      </c>
      <c r="K12417" s="7">
        <v>45870</v>
      </c>
    </row>
    <row r="12418" spans="8:11" ht="33.75" x14ac:dyDescent="0.25">
      <c r="H12418" t="s">
        <v>1024</v>
      </c>
      <c r="I12418" s="17" t="s">
        <v>2470</v>
      </c>
      <c r="J12418" s="5">
        <v>0</v>
      </c>
      <c r="K12418" s="7">
        <v>45870</v>
      </c>
    </row>
    <row r="12419" spans="8:11" ht="33.75" x14ac:dyDescent="0.25">
      <c r="H12419" t="s">
        <v>2146</v>
      </c>
      <c r="I12419" s="17" t="s">
        <v>2470</v>
      </c>
      <c r="J12419" s="5">
        <v>0</v>
      </c>
      <c r="K12419" s="7">
        <v>45870</v>
      </c>
    </row>
    <row r="12420" spans="8:11" ht="33.75" x14ac:dyDescent="0.25">
      <c r="H12420" t="s">
        <v>366</v>
      </c>
      <c r="I12420" s="17" t="s">
        <v>2470</v>
      </c>
      <c r="J12420" s="5">
        <v>0</v>
      </c>
      <c r="K12420" s="7">
        <v>45870</v>
      </c>
    </row>
    <row r="12421" spans="8:11" ht="33.75" x14ac:dyDescent="0.25">
      <c r="H12421" t="s">
        <v>48</v>
      </c>
      <c r="I12421" s="17" t="s">
        <v>2470</v>
      </c>
      <c r="J12421" s="5">
        <v>0</v>
      </c>
      <c r="K12421" s="7">
        <v>45870</v>
      </c>
    </row>
    <row r="12422" spans="8:11" ht="33.75" x14ac:dyDescent="0.25">
      <c r="H12422" t="s">
        <v>68</v>
      </c>
      <c r="I12422" s="17" t="s">
        <v>2470</v>
      </c>
      <c r="J12422" s="5">
        <v>0</v>
      </c>
      <c r="K12422" s="7">
        <v>45870</v>
      </c>
    </row>
    <row r="12423" spans="8:11" ht="33.75" x14ac:dyDescent="0.25">
      <c r="H12423" t="s">
        <v>617</v>
      </c>
      <c r="I12423" s="17" t="s">
        <v>2470</v>
      </c>
      <c r="J12423" s="5">
        <v>0</v>
      </c>
      <c r="K12423" s="7">
        <v>45870</v>
      </c>
    </row>
    <row r="12424" spans="8:11" ht="33.75" x14ac:dyDescent="0.25">
      <c r="H12424" t="s">
        <v>158</v>
      </c>
      <c r="I12424" s="17" t="s">
        <v>2470</v>
      </c>
      <c r="J12424" s="5">
        <v>0</v>
      </c>
      <c r="K12424" s="7">
        <v>45870</v>
      </c>
    </row>
    <row r="12425" spans="8:11" ht="33.75" x14ac:dyDescent="0.25">
      <c r="H12425" t="s">
        <v>344</v>
      </c>
      <c r="I12425" s="17" t="s">
        <v>2470</v>
      </c>
      <c r="J12425" s="5">
        <v>0</v>
      </c>
      <c r="K12425" s="7">
        <v>45870</v>
      </c>
    </row>
    <row r="12426" spans="8:11" ht="33.75" x14ac:dyDescent="0.25">
      <c r="H12426" t="s">
        <v>85</v>
      </c>
      <c r="I12426" s="17" t="s">
        <v>2470</v>
      </c>
      <c r="J12426" s="5">
        <v>0</v>
      </c>
      <c r="K12426" s="7">
        <v>45870</v>
      </c>
    </row>
    <row r="12427" spans="8:11" ht="33.75" x14ac:dyDescent="0.25">
      <c r="H12427" t="s">
        <v>41</v>
      </c>
      <c r="I12427" s="17" t="s">
        <v>2470</v>
      </c>
      <c r="J12427" s="5">
        <v>0</v>
      </c>
      <c r="K12427" s="7">
        <v>45870</v>
      </c>
    </row>
    <row r="12428" spans="8:11" ht="33.75" x14ac:dyDescent="0.25">
      <c r="H12428" t="s">
        <v>68</v>
      </c>
      <c r="I12428" s="17" t="s">
        <v>2470</v>
      </c>
      <c r="J12428" s="5">
        <v>0</v>
      </c>
      <c r="K12428" s="7">
        <v>45870</v>
      </c>
    </row>
    <row r="12429" spans="8:11" ht="33.75" x14ac:dyDescent="0.25">
      <c r="H12429" t="s">
        <v>48</v>
      </c>
      <c r="I12429" s="17" t="s">
        <v>2470</v>
      </c>
      <c r="J12429" s="5">
        <v>0</v>
      </c>
      <c r="K12429" s="7">
        <v>45870</v>
      </c>
    </row>
    <row r="12430" spans="8:11" ht="33.75" x14ac:dyDescent="0.25">
      <c r="H12430" t="s">
        <v>256</v>
      </c>
      <c r="I12430" s="17" t="s">
        <v>2470</v>
      </c>
      <c r="J12430" s="5">
        <v>0</v>
      </c>
      <c r="K12430" s="7">
        <v>45870</v>
      </c>
    </row>
    <row r="12431" spans="8:11" ht="33.75" x14ac:dyDescent="0.25">
      <c r="H12431" t="s">
        <v>48</v>
      </c>
      <c r="I12431" s="17" t="s">
        <v>2470</v>
      </c>
      <c r="J12431" s="5">
        <v>0</v>
      </c>
      <c r="K12431" s="7">
        <v>45870</v>
      </c>
    </row>
    <row r="12432" spans="8:11" ht="33.75" x14ac:dyDescent="0.25">
      <c r="H12432" t="s">
        <v>2147</v>
      </c>
      <c r="I12432" s="17" t="s">
        <v>2470</v>
      </c>
      <c r="J12432" s="5">
        <v>0</v>
      </c>
      <c r="K12432" s="7">
        <v>45870</v>
      </c>
    </row>
    <row r="12433" spans="8:11" ht="33.75" x14ac:dyDescent="0.25">
      <c r="H12433" t="s">
        <v>177</v>
      </c>
      <c r="I12433" s="17" t="s">
        <v>2470</v>
      </c>
      <c r="J12433" s="5">
        <v>0</v>
      </c>
      <c r="K12433" s="7">
        <v>45870</v>
      </c>
    </row>
    <row r="12434" spans="8:11" ht="33.75" x14ac:dyDescent="0.25">
      <c r="H12434" t="s">
        <v>281</v>
      </c>
      <c r="I12434" s="17" t="s">
        <v>2470</v>
      </c>
      <c r="J12434" s="5">
        <v>0</v>
      </c>
      <c r="K12434" s="7">
        <v>45870</v>
      </c>
    </row>
    <row r="12435" spans="8:11" ht="33.75" x14ac:dyDescent="0.25">
      <c r="H12435" t="s">
        <v>1210</v>
      </c>
      <c r="I12435" s="17" t="s">
        <v>2470</v>
      </c>
      <c r="J12435" s="5">
        <v>0</v>
      </c>
      <c r="K12435" s="7">
        <v>45870</v>
      </c>
    </row>
    <row r="12436" spans="8:11" ht="33.75" x14ac:dyDescent="0.25">
      <c r="H12436" t="s">
        <v>771</v>
      </c>
      <c r="I12436" s="17" t="s">
        <v>2470</v>
      </c>
      <c r="J12436" s="5">
        <v>0</v>
      </c>
      <c r="K12436" s="7">
        <v>45870</v>
      </c>
    </row>
    <row r="12437" spans="8:11" ht="33.75" x14ac:dyDescent="0.25">
      <c r="H12437" t="s">
        <v>699</v>
      </c>
      <c r="I12437" s="17" t="s">
        <v>2470</v>
      </c>
      <c r="J12437" s="5">
        <v>0</v>
      </c>
      <c r="K12437" s="7">
        <v>45870</v>
      </c>
    </row>
    <row r="12438" spans="8:11" ht="33.75" x14ac:dyDescent="0.25">
      <c r="H12438" t="s">
        <v>85</v>
      </c>
      <c r="I12438" s="17" t="s">
        <v>2470</v>
      </c>
      <c r="J12438" s="5">
        <v>0</v>
      </c>
      <c r="K12438" s="7">
        <v>45870</v>
      </c>
    </row>
    <row r="12439" spans="8:11" ht="33.75" x14ac:dyDescent="0.25">
      <c r="H12439" t="s">
        <v>599</v>
      </c>
      <c r="I12439" s="17" t="s">
        <v>2470</v>
      </c>
      <c r="J12439" s="5">
        <v>0</v>
      </c>
      <c r="K12439" s="7">
        <v>45870</v>
      </c>
    </row>
    <row r="12440" spans="8:11" ht="33.75" x14ac:dyDescent="0.25">
      <c r="H12440" t="s">
        <v>521</v>
      </c>
      <c r="I12440" s="17" t="s">
        <v>2470</v>
      </c>
      <c r="J12440" s="5">
        <v>0</v>
      </c>
      <c r="K12440" s="7">
        <v>45870</v>
      </c>
    </row>
    <row r="12441" spans="8:11" ht="33.75" x14ac:dyDescent="0.25">
      <c r="H12441" t="s">
        <v>240</v>
      </c>
      <c r="I12441" s="17" t="s">
        <v>2470</v>
      </c>
      <c r="J12441" s="5">
        <v>0</v>
      </c>
      <c r="K12441" s="7">
        <v>45870</v>
      </c>
    </row>
    <row r="12442" spans="8:11" ht="33.75" x14ac:dyDescent="0.25">
      <c r="H12442" t="s">
        <v>151</v>
      </c>
      <c r="I12442" s="17" t="s">
        <v>2470</v>
      </c>
      <c r="J12442" s="5">
        <v>0</v>
      </c>
      <c r="K12442" s="7">
        <v>45870</v>
      </c>
    </row>
    <row r="12443" spans="8:11" ht="33.75" x14ac:dyDescent="0.25">
      <c r="H12443" t="s">
        <v>1541</v>
      </c>
      <c r="I12443" s="17" t="s">
        <v>2470</v>
      </c>
      <c r="J12443" s="5">
        <v>0</v>
      </c>
      <c r="K12443" s="7">
        <v>45870</v>
      </c>
    </row>
    <row r="12444" spans="8:11" ht="33.75" x14ac:dyDescent="0.25">
      <c r="H12444" t="s">
        <v>210</v>
      </c>
      <c r="I12444" s="17" t="s">
        <v>2470</v>
      </c>
      <c r="J12444" s="5">
        <v>0</v>
      </c>
      <c r="K12444" s="7">
        <v>45870</v>
      </c>
    </row>
    <row r="12445" spans="8:11" ht="33.75" x14ac:dyDescent="0.25">
      <c r="H12445" t="s">
        <v>217</v>
      </c>
      <c r="I12445" s="17" t="s">
        <v>2470</v>
      </c>
      <c r="J12445" s="5">
        <v>0</v>
      </c>
      <c r="K12445" s="7">
        <v>45870</v>
      </c>
    </row>
    <row r="12446" spans="8:11" ht="33.75" x14ac:dyDescent="0.25">
      <c r="H12446" t="s">
        <v>259</v>
      </c>
      <c r="I12446" s="17" t="s">
        <v>2470</v>
      </c>
      <c r="J12446" s="5">
        <v>0</v>
      </c>
      <c r="K12446" s="7">
        <v>45870</v>
      </c>
    </row>
    <row r="12447" spans="8:11" ht="33.75" x14ac:dyDescent="0.25">
      <c r="H12447" t="s">
        <v>378</v>
      </c>
      <c r="I12447" s="17" t="s">
        <v>2470</v>
      </c>
      <c r="J12447" s="5">
        <v>0</v>
      </c>
      <c r="K12447" s="7">
        <v>45870</v>
      </c>
    </row>
    <row r="12448" spans="8:11" ht="33.75" x14ac:dyDescent="0.25">
      <c r="H12448" t="s">
        <v>250</v>
      </c>
      <c r="I12448" s="17" t="s">
        <v>2470</v>
      </c>
      <c r="J12448" s="5">
        <v>0</v>
      </c>
      <c r="K12448" s="7">
        <v>45870</v>
      </c>
    </row>
    <row r="12449" spans="8:11" ht="33.75" x14ac:dyDescent="0.25">
      <c r="H12449" t="s">
        <v>1608</v>
      </c>
      <c r="I12449" s="17" t="s">
        <v>2470</v>
      </c>
      <c r="J12449" s="5">
        <v>0</v>
      </c>
      <c r="K12449" s="7">
        <v>45870</v>
      </c>
    </row>
    <row r="12450" spans="8:11" ht="33.75" x14ac:dyDescent="0.25">
      <c r="H12450" t="s">
        <v>59</v>
      </c>
      <c r="I12450" s="17" t="s">
        <v>2470</v>
      </c>
      <c r="J12450" s="5">
        <v>0</v>
      </c>
      <c r="K12450" s="7">
        <v>45870</v>
      </c>
    </row>
    <row r="12451" spans="8:11" ht="33.75" x14ac:dyDescent="0.25">
      <c r="H12451" t="s">
        <v>172</v>
      </c>
      <c r="I12451" s="17" t="s">
        <v>2470</v>
      </c>
      <c r="J12451" s="5">
        <v>0</v>
      </c>
      <c r="K12451" s="7">
        <v>45870</v>
      </c>
    </row>
    <row r="12452" spans="8:11" ht="33.75" x14ac:dyDescent="0.25">
      <c r="H12452" t="s">
        <v>223</v>
      </c>
      <c r="I12452" s="17" t="s">
        <v>2470</v>
      </c>
      <c r="J12452" s="5">
        <v>0</v>
      </c>
      <c r="K12452" s="7">
        <v>45870</v>
      </c>
    </row>
    <row r="12453" spans="8:11" ht="33.75" x14ac:dyDescent="0.25">
      <c r="H12453" t="s">
        <v>223</v>
      </c>
      <c r="I12453" s="17" t="s">
        <v>2470</v>
      </c>
      <c r="J12453" s="5">
        <v>0</v>
      </c>
      <c r="K12453" s="7">
        <v>45870</v>
      </c>
    </row>
    <row r="12454" spans="8:11" ht="33.75" x14ac:dyDescent="0.25">
      <c r="H12454" t="s">
        <v>2148</v>
      </c>
      <c r="I12454" s="17" t="s">
        <v>2470</v>
      </c>
      <c r="J12454" s="5">
        <v>0</v>
      </c>
      <c r="K12454" s="7">
        <v>45870</v>
      </c>
    </row>
    <row r="12455" spans="8:11" ht="33.75" x14ac:dyDescent="0.25">
      <c r="H12455" t="s">
        <v>1649</v>
      </c>
      <c r="I12455" s="17" t="s">
        <v>2470</v>
      </c>
      <c r="J12455" s="5">
        <v>0</v>
      </c>
      <c r="K12455" s="7">
        <v>45870</v>
      </c>
    </row>
    <row r="12456" spans="8:11" ht="33.75" x14ac:dyDescent="0.25">
      <c r="H12456" t="s">
        <v>1437</v>
      </c>
      <c r="I12456" s="17" t="s">
        <v>2470</v>
      </c>
      <c r="J12456" s="5">
        <v>0</v>
      </c>
      <c r="K12456" s="7">
        <v>45870</v>
      </c>
    </row>
    <row r="12457" spans="8:11" ht="33.75" x14ac:dyDescent="0.25">
      <c r="H12457" t="s">
        <v>172</v>
      </c>
      <c r="I12457" s="17" t="s">
        <v>2470</v>
      </c>
      <c r="J12457" s="5">
        <v>0</v>
      </c>
      <c r="K12457" s="7">
        <v>45870</v>
      </c>
    </row>
    <row r="12458" spans="8:11" ht="33.75" x14ac:dyDescent="0.25">
      <c r="H12458" t="s">
        <v>41</v>
      </c>
      <c r="I12458" s="17" t="s">
        <v>2470</v>
      </c>
      <c r="J12458" s="5">
        <v>0</v>
      </c>
      <c r="K12458" s="7">
        <v>45870</v>
      </c>
    </row>
    <row r="12459" spans="8:11" ht="33.75" x14ac:dyDescent="0.25">
      <c r="H12459" t="s">
        <v>220</v>
      </c>
      <c r="I12459" s="17" t="s">
        <v>2470</v>
      </c>
      <c r="J12459" s="5">
        <v>0</v>
      </c>
      <c r="K12459" s="7">
        <v>45870</v>
      </c>
    </row>
    <row r="12460" spans="8:11" ht="33.75" x14ac:dyDescent="0.25">
      <c r="H12460" t="s">
        <v>223</v>
      </c>
      <c r="I12460" s="17" t="s">
        <v>2470</v>
      </c>
      <c r="J12460" s="5">
        <v>0</v>
      </c>
      <c r="K12460" s="7">
        <v>45870</v>
      </c>
    </row>
    <row r="12461" spans="8:11" ht="33.75" x14ac:dyDescent="0.25">
      <c r="H12461" t="s">
        <v>252</v>
      </c>
      <c r="I12461" s="17" t="s">
        <v>2470</v>
      </c>
      <c r="J12461" s="5">
        <v>0</v>
      </c>
      <c r="K12461" s="7">
        <v>45870</v>
      </c>
    </row>
    <row r="12462" spans="8:11" ht="33.75" x14ac:dyDescent="0.25">
      <c r="H12462" t="s">
        <v>854</v>
      </c>
      <c r="I12462" s="17" t="s">
        <v>2470</v>
      </c>
      <c r="J12462" s="5">
        <v>0</v>
      </c>
      <c r="K12462" s="7">
        <v>45870</v>
      </c>
    </row>
    <row r="12463" spans="8:11" ht="33.75" x14ac:dyDescent="0.25">
      <c r="H12463" t="s">
        <v>2149</v>
      </c>
      <c r="I12463" s="17" t="s">
        <v>2470</v>
      </c>
      <c r="J12463" s="5">
        <v>0</v>
      </c>
      <c r="K12463" s="7">
        <v>45870</v>
      </c>
    </row>
    <row r="12464" spans="8:11" ht="33.75" x14ac:dyDescent="0.25">
      <c r="H12464" t="s">
        <v>77</v>
      </c>
      <c r="I12464" s="17" t="s">
        <v>2470</v>
      </c>
      <c r="J12464" s="5">
        <v>0</v>
      </c>
      <c r="K12464" s="7">
        <v>45870</v>
      </c>
    </row>
    <row r="12465" spans="8:11" ht="33.75" x14ac:dyDescent="0.25">
      <c r="H12465" t="s">
        <v>220</v>
      </c>
      <c r="I12465" s="17" t="s">
        <v>2470</v>
      </c>
      <c r="J12465" s="5">
        <v>0</v>
      </c>
      <c r="K12465" s="7">
        <v>45870</v>
      </c>
    </row>
    <row r="12466" spans="8:11" ht="33.75" x14ac:dyDescent="0.25">
      <c r="H12466" t="s">
        <v>964</v>
      </c>
      <c r="I12466" s="17" t="s">
        <v>2470</v>
      </c>
      <c r="J12466" s="5">
        <v>0</v>
      </c>
      <c r="K12466" s="7">
        <v>45870</v>
      </c>
    </row>
    <row r="12467" spans="8:11" ht="33.75" x14ac:dyDescent="0.25">
      <c r="H12467" t="s">
        <v>153</v>
      </c>
      <c r="I12467" s="17" t="s">
        <v>2470</v>
      </c>
      <c r="J12467" s="5">
        <v>0</v>
      </c>
      <c r="K12467" s="7">
        <v>45870</v>
      </c>
    </row>
    <row r="12468" spans="8:11" ht="33.75" x14ac:dyDescent="0.25">
      <c r="H12468" t="s">
        <v>775</v>
      </c>
      <c r="I12468" s="17" t="s">
        <v>2470</v>
      </c>
      <c r="J12468" s="5">
        <v>0</v>
      </c>
      <c r="K12468" s="7">
        <v>45870</v>
      </c>
    </row>
    <row r="12469" spans="8:11" ht="33.75" x14ac:dyDescent="0.25">
      <c r="H12469" t="s">
        <v>2150</v>
      </c>
      <c r="I12469" s="17" t="s">
        <v>2470</v>
      </c>
      <c r="J12469" s="5">
        <v>0</v>
      </c>
      <c r="K12469" s="7">
        <v>45870</v>
      </c>
    </row>
    <row r="12470" spans="8:11" ht="33.75" x14ac:dyDescent="0.25">
      <c r="H12470" t="s">
        <v>369</v>
      </c>
      <c r="I12470" s="17" t="s">
        <v>2470</v>
      </c>
      <c r="J12470" s="5">
        <v>0</v>
      </c>
      <c r="K12470" s="7">
        <v>45870</v>
      </c>
    </row>
    <row r="12471" spans="8:11" ht="33.75" x14ac:dyDescent="0.25">
      <c r="H12471" t="s">
        <v>961</v>
      </c>
      <c r="I12471" s="17" t="s">
        <v>2470</v>
      </c>
      <c r="J12471" s="5">
        <v>0</v>
      </c>
      <c r="K12471" s="7">
        <v>45870</v>
      </c>
    </row>
    <row r="12472" spans="8:11" ht="33.75" x14ac:dyDescent="0.25">
      <c r="H12472" t="s">
        <v>344</v>
      </c>
      <c r="I12472" s="17" t="s">
        <v>2470</v>
      </c>
      <c r="J12472" s="5">
        <v>0</v>
      </c>
      <c r="K12472" s="7">
        <v>45870</v>
      </c>
    </row>
    <row r="12473" spans="8:11" ht="33.75" x14ac:dyDescent="0.25">
      <c r="H12473" t="s">
        <v>348</v>
      </c>
      <c r="I12473" s="17" t="s">
        <v>2470</v>
      </c>
      <c r="J12473" s="5">
        <v>0</v>
      </c>
      <c r="K12473" s="7">
        <v>45870</v>
      </c>
    </row>
    <row r="12474" spans="8:11" ht="33.75" x14ac:dyDescent="0.25">
      <c r="H12474" t="s">
        <v>710</v>
      </c>
      <c r="I12474" s="17" t="s">
        <v>2470</v>
      </c>
      <c r="J12474" s="5">
        <v>0</v>
      </c>
      <c r="K12474" s="7">
        <v>45870</v>
      </c>
    </row>
    <row r="12475" spans="8:11" ht="33.75" x14ac:dyDescent="0.25">
      <c r="H12475" t="s">
        <v>42</v>
      </c>
      <c r="I12475" s="17" t="s">
        <v>2470</v>
      </c>
      <c r="J12475" s="5">
        <v>0</v>
      </c>
      <c r="K12475" s="7">
        <v>45870</v>
      </c>
    </row>
    <row r="12476" spans="8:11" ht="33.75" x14ac:dyDescent="0.25">
      <c r="H12476" t="s">
        <v>268</v>
      </c>
      <c r="I12476" s="17" t="s">
        <v>2470</v>
      </c>
      <c r="J12476" s="5">
        <v>0</v>
      </c>
      <c r="K12476" s="7">
        <v>45870</v>
      </c>
    </row>
    <row r="12477" spans="8:11" ht="33.75" x14ac:dyDescent="0.25">
      <c r="H12477" t="s">
        <v>1038</v>
      </c>
      <c r="I12477" s="17" t="s">
        <v>2470</v>
      </c>
      <c r="J12477" s="5">
        <v>0</v>
      </c>
      <c r="K12477" s="7">
        <v>45870</v>
      </c>
    </row>
    <row r="12478" spans="8:11" ht="33.75" x14ac:dyDescent="0.25">
      <c r="H12478" t="s">
        <v>1461</v>
      </c>
      <c r="I12478" s="17" t="s">
        <v>2470</v>
      </c>
      <c r="J12478" s="5">
        <v>0</v>
      </c>
      <c r="K12478" s="7">
        <v>45870</v>
      </c>
    </row>
    <row r="12479" spans="8:11" ht="33.75" x14ac:dyDescent="0.25">
      <c r="H12479" t="s">
        <v>2151</v>
      </c>
      <c r="I12479" s="17" t="s">
        <v>2470</v>
      </c>
      <c r="J12479" s="5">
        <v>0</v>
      </c>
      <c r="K12479" s="7">
        <v>45870</v>
      </c>
    </row>
    <row r="12480" spans="8:11" ht="33.75" x14ac:dyDescent="0.25">
      <c r="H12480" t="s">
        <v>246</v>
      </c>
      <c r="I12480" s="17" t="s">
        <v>2470</v>
      </c>
      <c r="J12480" s="5">
        <v>0</v>
      </c>
      <c r="K12480" s="7">
        <v>45870</v>
      </c>
    </row>
    <row r="12481" spans="8:11" ht="33.75" x14ac:dyDescent="0.25">
      <c r="H12481" t="s">
        <v>68</v>
      </c>
      <c r="I12481" s="17" t="s">
        <v>2470</v>
      </c>
      <c r="J12481" s="5">
        <v>0</v>
      </c>
      <c r="K12481" s="7">
        <v>45870</v>
      </c>
    </row>
    <row r="12482" spans="8:11" ht="33.75" x14ac:dyDescent="0.25">
      <c r="H12482" t="s">
        <v>41</v>
      </c>
      <c r="I12482" s="17" t="s">
        <v>2470</v>
      </c>
      <c r="J12482" s="5">
        <v>0</v>
      </c>
      <c r="K12482" s="7">
        <v>45870</v>
      </c>
    </row>
    <row r="12483" spans="8:11" ht="33.75" x14ac:dyDescent="0.25">
      <c r="H12483" t="s">
        <v>1265</v>
      </c>
      <c r="I12483" s="17" t="s">
        <v>2470</v>
      </c>
      <c r="J12483" s="5">
        <v>0</v>
      </c>
      <c r="K12483" s="7">
        <v>45870</v>
      </c>
    </row>
    <row r="12484" spans="8:11" ht="33.75" x14ac:dyDescent="0.25">
      <c r="H12484" t="s">
        <v>378</v>
      </c>
      <c r="I12484" s="17" t="s">
        <v>2470</v>
      </c>
      <c r="J12484" s="5">
        <v>0</v>
      </c>
      <c r="K12484" s="7">
        <v>45870</v>
      </c>
    </row>
    <row r="12485" spans="8:11" ht="33.75" x14ac:dyDescent="0.25">
      <c r="H12485" t="s">
        <v>68</v>
      </c>
      <c r="I12485" s="17" t="s">
        <v>2470</v>
      </c>
      <c r="J12485" s="5">
        <v>0</v>
      </c>
      <c r="K12485" s="7">
        <v>45870</v>
      </c>
    </row>
    <row r="12486" spans="8:11" ht="33.75" x14ac:dyDescent="0.25">
      <c r="H12486" t="s">
        <v>163</v>
      </c>
      <c r="I12486" s="17" t="s">
        <v>2470</v>
      </c>
      <c r="J12486" s="5">
        <v>0</v>
      </c>
      <c r="K12486" s="7">
        <v>45870</v>
      </c>
    </row>
    <row r="12487" spans="8:11" ht="33.75" x14ac:dyDescent="0.25">
      <c r="H12487" t="s">
        <v>1225</v>
      </c>
      <c r="I12487" s="17" t="s">
        <v>2470</v>
      </c>
      <c r="J12487" s="5">
        <v>0</v>
      </c>
      <c r="K12487" s="7">
        <v>45870</v>
      </c>
    </row>
    <row r="12488" spans="8:11" ht="33.75" x14ac:dyDescent="0.25">
      <c r="H12488" t="s">
        <v>41</v>
      </c>
      <c r="I12488" s="17" t="s">
        <v>2470</v>
      </c>
      <c r="J12488" s="5">
        <v>0</v>
      </c>
      <c r="K12488" s="7">
        <v>45870</v>
      </c>
    </row>
    <row r="12489" spans="8:11" ht="33.75" x14ac:dyDescent="0.25">
      <c r="H12489" t="s">
        <v>164</v>
      </c>
      <c r="I12489" s="17" t="s">
        <v>2470</v>
      </c>
      <c r="J12489" s="5">
        <v>0</v>
      </c>
      <c r="K12489" s="7">
        <v>45870</v>
      </c>
    </row>
    <row r="12490" spans="8:11" ht="33.75" x14ac:dyDescent="0.25">
      <c r="H12490" t="s">
        <v>80</v>
      </c>
      <c r="I12490" s="17" t="s">
        <v>2470</v>
      </c>
      <c r="J12490" s="5">
        <v>0</v>
      </c>
      <c r="K12490" s="7">
        <v>45870</v>
      </c>
    </row>
    <row r="12491" spans="8:11" ht="33.75" x14ac:dyDescent="0.25">
      <c r="H12491" t="s">
        <v>901</v>
      </c>
      <c r="I12491" s="17" t="s">
        <v>2470</v>
      </c>
      <c r="J12491" s="5">
        <v>0</v>
      </c>
      <c r="K12491" s="7">
        <v>45870</v>
      </c>
    </row>
    <row r="12492" spans="8:11" ht="33.75" x14ac:dyDescent="0.25">
      <c r="H12492" t="s">
        <v>41</v>
      </c>
      <c r="I12492" s="17" t="s">
        <v>2470</v>
      </c>
      <c r="J12492" s="5">
        <v>0</v>
      </c>
      <c r="K12492" s="7">
        <v>45870</v>
      </c>
    </row>
    <row r="12493" spans="8:11" ht="33.75" x14ac:dyDescent="0.25">
      <c r="H12493" t="s">
        <v>339</v>
      </c>
      <c r="I12493" s="17" t="s">
        <v>2470</v>
      </c>
      <c r="J12493" s="5">
        <v>0</v>
      </c>
      <c r="K12493" s="7">
        <v>45870</v>
      </c>
    </row>
    <row r="12494" spans="8:11" ht="33.75" x14ac:dyDescent="0.25">
      <c r="H12494" t="s">
        <v>256</v>
      </c>
      <c r="I12494" s="17" t="s">
        <v>2470</v>
      </c>
      <c r="J12494" s="5">
        <v>0</v>
      </c>
      <c r="K12494" s="7">
        <v>45870</v>
      </c>
    </row>
    <row r="12495" spans="8:11" ht="33.75" x14ac:dyDescent="0.25">
      <c r="H12495" t="s">
        <v>183</v>
      </c>
      <c r="I12495" s="17" t="s">
        <v>2470</v>
      </c>
      <c r="J12495" s="5">
        <v>0</v>
      </c>
      <c r="K12495" s="7">
        <v>45870</v>
      </c>
    </row>
    <row r="12496" spans="8:11" ht="33.75" x14ac:dyDescent="0.25">
      <c r="H12496" t="s">
        <v>161</v>
      </c>
      <c r="I12496" s="17" t="s">
        <v>2470</v>
      </c>
      <c r="J12496" s="5">
        <v>0</v>
      </c>
      <c r="K12496" s="7">
        <v>45870</v>
      </c>
    </row>
    <row r="12497" spans="8:11" ht="33.75" x14ac:dyDescent="0.25">
      <c r="H12497" t="s">
        <v>800</v>
      </c>
      <c r="I12497" s="17" t="s">
        <v>2470</v>
      </c>
      <c r="J12497" s="5">
        <v>0</v>
      </c>
      <c r="K12497" s="7">
        <v>45870</v>
      </c>
    </row>
    <row r="12498" spans="8:11" ht="33.75" x14ac:dyDescent="0.25">
      <c r="H12498" t="s">
        <v>1832</v>
      </c>
      <c r="I12498" s="17" t="s">
        <v>2470</v>
      </c>
      <c r="J12498" s="5">
        <v>0</v>
      </c>
      <c r="K12498" s="7">
        <v>45870</v>
      </c>
    </row>
    <row r="12499" spans="8:11" ht="33.75" x14ac:dyDescent="0.25">
      <c r="H12499" t="s">
        <v>584</v>
      </c>
      <c r="I12499" s="17" t="s">
        <v>2470</v>
      </c>
      <c r="J12499" s="5">
        <v>0</v>
      </c>
      <c r="K12499" s="7">
        <v>45870</v>
      </c>
    </row>
    <row r="12500" spans="8:11" ht="33.75" x14ac:dyDescent="0.25">
      <c r="H12500" t="s">
        <v>2152</v>
      </c>
      <c r="I12500" s="17" t="s">
        <v>2470</v>
      </c>
      <c r="J12500" s="5">
        <v>0</v>
      </c>
      <c r="K12500" s="7">
        <v>45870</v>
      </c>
    </row>
    <row r="12501" spans="8:11" ht="33.75" x14ac:dyDescent="0.25">
      <c r="H12501" t="s">
        <v>58</v>
      </c>
      <c r="I12501" s="17" t="s">
        <v>2470</v>
      </c>
      <c r="J12501" s="5">
        <v>0</v>
      </c>
      <c r="K12501" s="7">
        <v>45870</v>
      </c>
    </row>
    <row r="12502" spans="8:11" ht="33.75" x14ac:dyDescent="0.25">
      <c r="H12502" t="s">
        <v>216</v>
      </c>
      <c r="I12502" s="17" t="s">
        <v>2470</v>
      </c>
      <c r="J12502" s="5">
        <v>0</v>
      </c>
      <c r="K12502" s="7">
        <v>45870</v>
      </c>
    </row>
    <row r="12503" spans="8:11" ht="33.75" x14ac:dyDescent="0.25">
      <c r="H12503" t="s">
        <v>877</v>
      </c>
      <c r="I12503" s="17" t="s">
        <v>2470</v>
      </c>
      <c r="J12503" s="5">
        <v>0</v>
      </c>
      <c r="K12503" s="7">
        <v>45870</v>
      </c>
    </row>
    <row r="12504" spans="8:11" ht="33.75" x14ac:dyDescent="0.25">
      <c r="H12504" t="s">
        <v>259</v>
      </c>
      <c r="I12504" s="17" t="s">
        <v>2470</v>
      </c>
      <c r="J12504" s="5">
        <v>0</v>
      </c>
      <c r="K12504" s="7">
        <v>45870</v>
      </c>
    </row>
    <row r="12505" spans="8:11" ht="33.75" x14ac:dyDescent="0.25">
      <c r="H12505" t="s">
        <v>68</v>
      </c>
      <c r="I12505" s="17" t="s">
        <v>2470</v>
      </c>
      <c r="J12505" s="5">
        <v>0</v>
      </c>
      <c r="K12505" s="7">
        <v>45870</v>
      </c>
    </row>
    <row r="12506" spans="8:11" ht="33.75" x14ac:dyDescent="0.25">
      <c r="H12506" t="s">
        <v>56</v>
      </c>
      <c r="I12506" s="17" t="s">
        <v>2470</v>
      </c>
      <c r="J12506" s="5">
        <v>0</v>
      </c>
      <c r="K12506" s="7">
        <v>45870</v>
      </c>
    </row>
    <row r="12507" spans="8:11" ht="33.75" x14ac:dyDescent="0.25">
      <c r="H12507" t="s">
        <v>387</v>
      </c>
      <c r="I12507" s="17" t="s">
        <v>2470</v>
      </c>
      <c r="J12507" s="5">
        <v>0</v>
      </c>
      <c r="K12507" s="7">
        <v>45870</v>
      </c>
    </row>
    <row r="12508" spans="8:11" ht="33.75" x14ac:dyDescent="0.25">
      <c r="H12508" t="s">
        <v>220</v>
      </c>
      <c r="I12508" s="17" t="s">
        <v>2470</v>
      </c>
      <c r="J12508" s="5">
        <v>0</v>
      </c>
      <c r="K12508" s="7">
        <v>45870</v>
      </c>
    </row>
    <row r="12509" spans="8:11" ht="33.75" x14ac:dyDescent="0.25">
      <c r="H12509" t="s">
        <v>53</v>
      </c>
      <c r="I12509" s="17" t="s">
        <v>2470</v>
      </c>
      <c r="J12509" s="5">
        <v>0</v>
      </c>
      <c r="K12509" s="7">
        <v>45870</v>
      </c>
    </row>
    <row r="12510" spans="8:11" ht="33.75" x14ac:dyDescent="0.25">
      <c r="H12510" t="s">
        <v>36</v>
      </c>
      <c r="I12510" s="17" t="s">
        <v>2470</v>
      </c>
      <c r="J12510" s="5">
        <v>0</v>
      </c>
      <c r="K12510" s="7">
        <v>45870</v>
      </c>
    </row>
    <row r="12511" spans="8:11" ht="33.75" x14ac:dyDescent="0.25">
      <c r="H12511" t="s">
        <v>1170</v>
      </c>
      <c r="I12511" s="17" t="s">
        <v>2470</v>
      </c>
      <c r="J12511" s="5">
        <v>0</v>
      </c>
      <c r="K12511" s="7">
        <v>45870</v>
      </c>
    </row>
    <row r="12512" spans="8:11" ht="33.75" x14ac:dyDescent="0.25">
      <c r="H12512" t="s">
        <v>35</v>
      </c>
      <c r="I12512" s="17" t="s">
        <v>2470</v>
      </c>
      <c r="J12512" s="5">
        <v>0</v>
      </c>
      <c r="K12512" s="7">
        <v>45870</v>
      </c>
    </row>
    <row r="12513" spans="8:11" ht="33.75" x14ac:dyDescent="0.25">
      <c r="H12513" t="s">
        <v>589</v>
      </c>
      <c r="I12513" s="17" t="s">
        <v>2470</v>
      </c>
      <c r="J12513" s="5">
        <v>0</v>
      </c>
      <c r="K12513" s="7">
        <v>45870</v>
      </c>
    </row>
    <row r="12514" spans="8:11" ht="33.75" x14ac:dyDescent="0.25">
      <c r="H12514" t="s">
        <v>59</v>
      </c>
      <c r="I12514" s="17" t="s">
        <v>2470</v>
      </c>
      <c r="J12514" s="5">
        <v>0</v>
      </c>
      <c r="K12514" s="7">
        <v>45870</v>
      </c>
    </row>
    <row r="12515" spans="8:11" ht="33.75" x14ac:dyDescent="0.25">
      <c r="H12515" t="s">
        <v>234</v>
      </c>
      <c r="I12515" s="17" t="s">
        <v>2470</v>
      </c>
      <c r="J12515" s="5">
        <v>0</v>
      </c>
      <c r="K12515" s="7">
        <v>45870</v>
      </c>
    </row>
    <row r="12516" spans="8:11" ht="33.75" x14ac:dyDescent="0.25">
      <c r="H12516" t="s">
        <v>58</v>
      </c>
      <c r="I12516" s="17" t="s">
        <v>2470</v>
      </c>
      <c r="J12516" s="5">
        <v>0</v>
      </c>
      <c r="K12516" s="7">
        <v>45870</v>
      </c>
    </row>
    <row r="12517" spans="8:11" ht="33.75" x14ac:dyDescent="0.25">
      <c r="H12517" t="s">
        <v>58</v>
      </c>
      <c r="I12517" s="17" t="s">
        <v>2470</v>
      </c>
      <c r="J12517" s="5">
        <v>0</v>
      </c>
      <c r="K12517" s="7">
        <v>45870</v>
      </c>
    </row>
    <row r="12518" spans="8:11" ht="33.75" x14ac:dyDescent="0.25">
      <c r="H12518" t="s">
        <v>60</v>
      </c>
      <c r="I12518" s="17" t="s">
        <v>2470</v>
      </c>
      <c r="J12518" s="5">
        <v>0</v>
      </c>
      <c r="K12518" s="7">
        <v>45870</v>
      </c>
    </row>
    <row r="12519" spans="8:11" ht="33.75" x14ac:dyDescent="0.25">
      <c r="H12519" t="s">
        <v>733</v>
      </c>
      <c r="I12519" s="17" t="s">
        <v>2470</v>
      </c>
      <c r="J12519" s="5">
        <v>0</v>
      </c>
      <c r="K12519" s="7">
        <v>45870</v>
      </c>
    </row>
    <row r="12520" spans="8:11" ht="33.75" x14ac:dyDescent="0.25">
      <c r="H12520" t="s">
        <v>221</v>
      </c>
      <c r="I12520" s="17" t="s">
        <v>2470</v>
      </c>
      <c r="J12520" s="5">
        <v>0</v>
      </c>
      <c r="K12520" s="7">
        <v>45870</v>
      </c>
    </row>
    <row r="12521" spans="8:11" ht="33.75" x14ac:dyDescent="0.25">
      <c r="H12521" t="s">
        <v>297</v>
      </c>
      <c r="I12521" s="17" t="s">
        <v>2470</v>
      </c>
      <c r="J12521" s="5">
        <v>0</v>
      </c>
      <c r="K12521" s="7">
        <v>45870</v>
      </c>
    </row>
    <row r="12522" spans="8:11" ht="33.75" x14ac:dyDescent="0.25">
      <c r="H12522" t="s">
        <v>59</v>
      </c>
      <c r="I12522" s="17" t="s">
        <v>2470</v>
      </c>
      <c r="J12522" s="5">
        <v>0</v>
      </c>
      <c r="K12522" s="7">
        <v>45870</v>
      </c>
    </row>
    <row r="12523" spans="8:11" ht="33.75" x14ac:dyDescent="0.25">
      <c r="H12523" t="s">
        <v>35</v>
      </c>
      <c r="I12523" s="17" t="s">
        <v>2470</v>
      </c>
      <c r="J12523" s="5">
        <v>0</v>
      </c>
      <c r="K12523" s="7">
        <v>45870</v>
      </c>
    </row>
    <row r="12524" spans="8:11" ht="33.75" x14ac:dyDescent="0.25">
      <c r="H12524" t="s">
        <v>61</v>
      </c>
      <c r="I12524" s="17" t="s">
        <v>2470</v>
      </c>
      <c r="J12524" s="5">
        <v>0</v>
      </c>
      <c r="K12524" s="7">
        <v>45870</v>
      </c>
    </row>
    <row r="12525" spans="8:11" ht="33.75" x14ac:dyDescent="0.25">
      <c r="H12525" t="s">
        <v>389</v>
      </c>
      <c r="I12525" s="17" t="s">
        <v>2470</v>
      </c>
      <c r="J12525" s="5">
        <v>0</v>
      </c>
      <c r="K12525" s="7">
        <v>45870</v>
      </c>
    </row>
    <row r="12526" spans="8:11" ht="33.75" x14ac:dyDescent="0.25">
      <c r="H12526" t="s">
        <v>366</v>
      </c>
      <c r="I12526" s="17" t="s">
        <v>2470</v>
      </c>
      <c r="J12526" s="5">
        <v>0</v>
      </c>
      <c r="K12526" s="7">
        <v>45870</v>
      </c>
    </row>
    <row r="12527" spans="8:11" ht="33.75" x14ac:dyDescent="0.25">
      <c r="H12527" t="s">
        <v>380</v>
      </c>
      <c r="I12527" s="17" t="s">
        <v>2470</v>
      </c>
      <c r="J12527" s="5">
        <v>0</v>
      </c>
      <c r="K12527" s="7">
        <v>45870</v>
      </c>
    </row>
    <row r="12528" spans="8:11" ht="33.75" x14ac:dyDescent="0.25">
      <c r="H12528" t="s">
        <v>437</v>
      </c>
      <c r="I12528" s="17" t="s">
        <v>2470</v>
      </c>
      <c r="J12528" s="5">
        <v>0</v>
      </c>
      <c r="K12528" s="7">
        <v>45870</v>
      </c>
    </row>
    <row r="12529" spans="8:11" ht="33.75" x14ac:dyDescent="0.25">
      <c r="H12529" t="s">
        <v>58</v>
      </c>
      <c r="I12529" s="17" t="s">
        <v>2470</v>
      </c>
      <c r="J12529" s="5">
        <v>0</v>
      </c>
      <c r="K12529" s="7">
        <v>45870</v>
      </c>
    </row>
    <row r="12530" spans="8:11" ht="33.75" x14ac:dyDescent="0.25">
      <c r="H12530" t="s">
        <v>157</v>
      </c>
      <c r="I12530" s="17" t="s">
        <v>2470</v>
      </c>
      <c r="J12530" s="5">
        <v>0</v>
      </c>
      <c r="K12530" s="7">
        <v>45870</v>
      </c>
    </row>
    <row r="12531" spans="8:11" ht="33.75" x14ac:dyDescent="0.25">
      <c r="H12531" t="s">
        <v>1091</v>
      </c>
      <c r="I12531" s="17" t="s">
        <v>2470</v>
      </c>
      <c r="J12531" s="5">
        <v>0</v>
      </c>
      <c r="K12531" s="7">
        <v>45870</v>
      </c>
    </row>
    <row r="12532" spans="8:11" ht="33.75" x14ac:dyDescent="0.25">
      <c r="H12532" t="s">
        <v>998</v>
      </c>
      <c r="I12532" s="17" t="s">
        <v>2470</v>
      </c>
      <c r="J12532" s="5">
        <v>0</v>
      </c>
      <c r="K12532" s="7">
        <v>45870</v>
      </c>
    </row>
    <row r="12533" spans="8:11" ht="33.75" x14ac:dyDescent="0.25">
      <c r="H12533" t="s">
        <v>65</v>
      </c>
      <c r="I12533" s="17" t="s">
        <v>2470</v>
      </c>
      <c r="J12533" s="5">
        <v>0</v>
      </c>
      <c r="K12533" s="7">
        <v>45870</v>
      </c>
    </row>
    <row r="12534" spans="8:11" ht="33.75" x14ac:dyDescent="0.25">
      <c r="H12534" t="s">
        <v>169</v>
      </c>
      <c r="I12534" s="17" t="s">
        <v>2470</v>
      </c>
      <c r="J12534" s="5">
        <v>0</v>
      </c>
      <c r="K12534" s="7">
        <v>45870</v>
      </c>
    </row>
    <row r="12535" spans="8:11" ht="33.75" x14ac:dyDescent="0.25">
      <c r="H12535" t="s">
        <v>58</v>
      </c>
      <c r="I12535" s="17" t="s">
        <v>2470</v>
      </c>
      <c r="J12535" s="5">
        <v>0</v>
      </c>
      <c r="K12535" s="7">
        <v>45870</v>
      </c>
    </row>
    <row r="12536" spans="8:11" ht="33.75" x14ac:dyDescent="0.25">
      <c r="H12536" t="s">
        <v>2153</v>
      </c>
      <c r="I12536" s="17" t="s">
        <v>2470</v>
      </c>
      <c r="J12536" s="5">
        <v>0</v>
      </c>
      <c r="K12536" s="7">
        <v>45870</v>
      </c>
    </row>
    <row r="12537" spans="8:11" ht="33.75" x14ac:dyDescent="0.25">
      <c r="H12537" t="s">
        <v>43</v>
      </c>
      <c r="I12537" s="17" t="s">
        <v>2470</v>
      </c>
      <c r="J12537" s="5">
        <v>0</v>
      </c>
      <c r="K12537" s="7">
        <v>45870</v>
      </c>
    </row>
    <row r="12538" spans="8:11" ht="33.75" x14ac:dyDescent="0.25">
      <c r="H12538" t="s">
        <v>318</v>
      </c>
      <c r="I12538" s="17" t="s">
        <v>2470</v>
      </c>
      <c r="J12538" s="5">
        <v>0</v>
      </c>
      <c r="K12538" s="7">
        <v>45870</v>
      </c>
    </row>
    <row r="12539" spans="8:11" ht="33.75" x14ac:dyDescent="0.25">
      <c r="H12539" t="s">
        <v>50</v>
      </c>
      <c r="I12539" s="17" t="s">
        <v>2470</v>
      </c>
      <c r="J12539" s="5">
        <v>0</v>
      </c>
      <c r="K12539" s="7">
        <v>45870</v>
      </c>
    </row>
    <row r="12540" spans="8:11" ht="33.75" x14ac:dyDescent="0.25">
      <c r="H12540" t="s">
        <v>547</v>
      </c>
      <c r="I12540" s="17" t="s">
        <v>2470</v>
      </c>
      <c r="J12540" s="5">
        <v>0</v>
      </c>
      <c r="K12540" s="7">
        <v>45870</v>
      </c>
    </row>
    <row r="12541" spans="8:11" ht="33.75" x14ac:dyDescent="0.25">
      <c r="H12541" t="s">
        <v>66</v>
      </c>
      <c r="I12541" s="17" t="s">
        <v>2470</v>
      </c>
      <c r="J12541" s="5">
        <v>0</v>
      </c>
      <c r="K12541" s="7">
        <v>45870</v>
      </c>
    </row>
    <row r="12542" spans="8:11" ht="33.75" x14ac:dyDescent="0.25">
      <c r="H12542" t="s">
        <v>58</v>
      </c>
      <c r="I12542" s="17" t="s">
        <v>2470</v>
      </c>
      <c r="J12542" s="5">
        <v>0</v>
      </c>
      <c r="K12542" s="7">
        <v>45870</v>
      </c>
    </row>
    <row r="12543" spans="8:11" ht="33.75" x14ac:dyDescent="0.25">
      <c r="H12543" t="s">
        <v>68</v>
      </c>
      <c r="I12543" s="17" t="s">
        <v>2470</v>
      </c>
      <c r="J12543" s="5">
        <v>0</v>
      </c>
      <c r="K12543" s="7">
        <v>45870</v>
      </c>
    </row>
    <row r="12544" spans="8:11" ht="33.75" x14ac:dyDescent="0.25">
      <c r="H12544" t="s">
        <v>68</v>
      </c>
      <c r="I12544" s="17" t="s">
        <v>2470</v>
      </c>
      <c r="J12544" s="5">
        <v>0</v>
      </c>
      <c r="K12544" s="7">
        <v>45870</v>
      </c>
    </row>
    <row r="12545" spans="8:11" ht="33.75" x14ac:dyDescent="0.25">
      <c r="H12545" t="s">
        <v>59</v>
      </c>
      <c r="I12545" s="17" t="s">
        <v>2470</v>
      </c>
      <c r="J12545" s="5">
        <v>0</v>
      </c>
      <c r="K12545" s="7">
        <v>45870</v>
      </c>
    </row>
    <row r="12546" spans="8:11" ht="33.75" x14ac:dyDescent="0.25">
      <c r="H12546" t="s">
        <v>250</v>
      </c>
      <c r="I12546" s="17" t="s">
        <v>2470</v>
      </c>
      <c r="J12546" s="5">
        <v>0</v>
      </c>
      <c r="K12546" s="7">
        <v>45870</v>
      </c>
    </row>
    <row r="12547" spans="8:11" ht="33.75" x14ac:dyDescent="0.25">
      <c r="H12547" t="s">
        <v>61</v>
      </c>
      <c r="I12547" s="17" t="s">
        <v>2470</v>
      </c>
      <c r="J12547" s="5">
        <v>0</v>
      </c>
      <c r="K12547" s="7">
        <v>45870</v>
      </c>
    </row>
    <row r="12548" spans="8:11" ht="33.75" x14ac:dyDescent="0.25">
      <c r="H12548" t="s">
        <v>58</v>
      </c>
      <c r="I12548" s="17" t="s">
        <v>2470</v>
      </c>
      <c r="J12548" s="5">
        <v>0</v>
      </c>
      <c r="K12548" s="7">
        <v>45870</v>
      </c>
    </row>
    <row r="12549" spans="8:11" ht="33.75" x14ac:dyDescent="0.25">
      <c r="H12549" t="s">
        <v>1136</v>
      </c>
      <c r="I12549" s="17" t="s">
        <v>2470</v>
      </c>
      <c r="J12549" s="5">
        <v>0</v>
      </c>
      <c r="K12549" s="7">
        <v>45870</v>
      </c>
    </row>
    <row r="12550" spans="8:11" ht="33.75" x14ac:dyDescent="0.25">
      <c r="H12550" t="s">
        <v>63</v>
      </c>
      <c r="I12550" s="17" t="s">
        <v>2470</v>
      </c>
      <c r="J12550" s="5">
        <v>0</v>
      </c>
      <c r="K12550" s="7">
        <v>45870</v>
      </c>
    </row>
    <row r="12551" spans="8:11" ht="33.75" x14ac:dyDescent="0.25">
      <c r="H12551" t="s">
        <v>223</v>
      </c>
      <c r="I12551" s="17" t="s">
        <v>2470</v>
      </c>
      <c r="J12551" s="5">
        <v>0</v>
      </c>
      <c r="K12551" s="7">
        <v>45870</v>
      </c>
    </row>
    <row r="12552" spans="8:11" ht="33.75" x14ac:dyDescent="0.25">
      <c r="H12552" t="s">
        <v>2154</v>
      </c>
      <c r="I12552" s="17" t="s">
        <v>2470</v>
      </c>
      <c r="J12552" s="5">
        <v>0</v>
      </c>
      <c r="K12552" s="7">
        <v>45870</v>
      </c>
    </row>
    <row r="12553" spans="8:11" ht="33.75" x14ac:dyDescent="0.25">
      <c r="H12553" t="s">
        <v>43</v>
      </c>
      <c r="I12553" s="17" t="s">
        <v>2470</v>
      </c>
      <c r="J12553" s="5">
        <v>0</v>
      </c>
      <c r="K12553" s="7">
        <v>45870</v>
      </c>
    </row>
    <row r="12554" spans="8:11" ht="33.75" x14ac:dyDescent="0.25">
      <c r="H12554" t="s">
        <v>43</v>
      </c>
      <c r="I12554" s="17" t="s">
        <v>2470</v>
      </c>
      <c r="J12554" s="5">
        <v>0</v>
      </c>
      <c r="K12554" s="7">
        <v>45870</v>
      </c>
    </row>
    <row r="12555" spans="8:11" ht="33.75" x14ac:dyDescent="0.25">
      <c r="H12555" t="s">
        <v>1312</v>
      </c>
      <c r="I12555" s="17" t="s">
        <v>2470</v>
      </c>
      <c r="J12555" s="5">
        <v>0</v>
      </c>
      <c r="K12555" s="7">
        <v>45870</v>
      </c>
    </row>
    <row r="12556" spans="8:11" ht="33.75" x14ac:dyDescent="0.25">
      <c r="H12556" t="s">
        <v>293</v>
      </c>
      <c r="I12556" s="17" t="s">
        <v>2470</v>
      </c>
      <c r="J12556" s="5">
        <v>0</v>
      </c>
      <c r="K12556" s="7">
        <v>45870</v>
      </c>
    </row>
    <row r="12557" spans="8:11" ht="33.75" x14ac:dyDescent="0.25">
      <c r="H12557" t="s">
        <v>68</v>
      </c>
      <c r="I12557" s="17" t="s">
        <v>2470</v>
      </c>
      <c r="J12557" s="5">
        <v>0</v>
      </c>
      <c r="K12557" s="7">
        <v>45870</v>
      </c>
    </row>
    <row r="12558" spans="8:11" ht="33.75" x14ac:dyDescent="0.25">
      <c r="H12558" t="s">
        <v>2155</v>
      </c>
      <c r="I12558" s="17" t="s">
        <v>2470</v>
      </c>
      <c r="J12558" s="5">
        <v>0</v>
      </c>
      <c r="K12558" s="7">
        <v>45870</v>
      </c>
    </row>
    <row r="12559" spans="8:11" ht="33.75" x14ac:dyDescent="0.25">
      <c r="H12559" t="s">
        <v>344</v>
      </c>
      <c r="I12559" s="17" t="s">
        <v>2470</v>
      </c>
      <c r="J12559" s="5">
        <v>0</v>
      </c>
      <c r="K12559" s="7">
        <v>45870</v>
      </c>
    </row>
    <row r="12560" spans="8:11" ht="33.75" x14ac:dyDescent="0.25">
      <c r="H12560" t="s">
        <v>753</v>
      </c>
      <c r="I12560" s="17" t="s">
        <v>2470</v>
      </c>
      <c r="J12560" s="5">
        <v>0</v>
      </c>
      <c r="K12560" s="7">
        <v>45870</v>
      </c>
    </row>
    <row r="12561" spans="8:11" ht="33.75" x14ac:dyDescent="0.25">
      <c r="H12561" t="s">
        <v>1040</v>
      </c>
      <c r="I12561" s="17" t="s">
        <v>2470</v>
      </c>
      <c r="J12561" s="5">
        <v>0</v>
      </c>
      <c r="K12561" s="7">
        <v>45870</v>
      </c>
    </row>
    <row r="12562" spans="8:11" ht="33.75" x14ac:dyDescent="0.25">
      <c r="H12562" t="s">
        <v>250</v>
      </c>
      <c r="I12562" s="17" t="s">
        <v>2470</v>
      </c>
      <c r="J12562" s="5">
        <v>0</v>
      </c>
      <c r="K12562" s="7">
        <v>45870</v>
      </c>
    </row>
    <row r="12563" spans="8:11" ht="33.75" x14ac:dyDescent="0.25">
      <c r="H12563" t="s">
        <v>68</v>
      </c>
      <c r="I12563" s="17" t="s">
        <v>2470</v>
      </c>
      <c r="J12563" s="5">
        <v>0</v>
      </c>
      <c r="K12563" s="7">
        <v>45870</v>
      </c>
    </row>
    <row r="12564" spans="8:11" ht="33.75" x14ac:dyDescent="0.25">
      <c r="H12564" t="s">
        <v>57</v>
      </c>
      <c r="I12564" s="17" t="s">
        <v>2470</v>
      </c>
      <c r="J12564" s="5">
        <v>0</v>
      </c>
      <c r="K12564" s="7">
        <v>45870</v>
      </c>
    </row>
    <row r="12565" spans="8:11" ht="33.75" x14ac:dyDescent="0.25">
      <c r="H12565" t="s">
        <v>40</v>
      </c>
      <c r="I12565" s="17" t="s">
        <v>2470</v>
      </c>
      <c r="J12565" s="5">
        <v>0</v>
      </c>
      <c r="K12565" s="7">
        <v>45870</v>
      </c>
    </row>
    <row r="12566" spans="8:11" ht="33.75" x14ac:dyDescent="0.25">
      <c r="H12566" t="s">
        <v>1052</v>
      </c>
      <c r="I12566" s="17" t="s">
        <v>2470</v>
      </c>
      <c r="J12566" s="5">
        <v>0</v>
      </c>
      <c r="K12566" s="7">
        <v>45870</v>
      </c>
    </row>
    <row r="12567" spans="8:11" ht="33.75" x14ac:dyDescent="0.25">
      <c r="H12567" t="s">
        <v>312</v>
      </c>
      <c r="I12567" s="17" t="s">
        <v>2470</v>
      </c>
      <c r="J12567" s="5">
        <v>0</v>
      </c>
      <c r="K12567" s="7">
        <v>45870</v>
      </c>
    </row>
    <row r="12568" spans="8:11" ht="33.75" x14ac:dyDescent="0.25">
      <c r="H12568" t="s">
        <v>58</v>
      </c>
      <c r="I12568" s="17" t="s">
        <v>2470</v>
      </c>
      <c r="J12568" s="5">
        <v>0</v>
      </c>
      <c r="K12568" s="7">
        <v>45870</v>
      </c>
    </row>
    <row r="12569" spans="8:11" ht="33.75" x14ac:dyDescent="0.25">
      <c r="H12569" t="s">
        <v>545</v>
      </c>
      <c r="I12569" s="17" t="s">
        <v>2470</v>
      </c>
      <c r="J12569" s="5">
        <v>0</v>
      </c>
      <c r="K12569" s="7">
        <v>45870</v>
      </c>
    </row>
    <row r="12570" spans="8:11" ht="33.75" x14ac:dyDescent="0.25">
      <c r="H12570" t="s">
        <v>222</v>
      </c>
      <c r="I12570" s="17" t="s">
        <v>2470</v>
      </c>
      <c r="J12570" s="5">
        <v>0</v>
      </c>
      <c r="K12570" s="7">
        <v>45870</v>
      </c>
    </row>
    <row r="12571" spans="8:11" ht="33.75" x14ac:dyDescent="0.25">
      <c r="H12571" t="s">
        <v>58</v>
      </c>
      <c r="I12571" s="17" t="s">
        <v>2470</v>
      </c>
      <c r="J12571" s="5">
        <v>0</v>
      </c>
      <c r="K12571" s="7">
        <v>45870</v>
      </c>
    </row>
    <row r="12572" spans="8:11" ht="33.75" x14ac:dyDescent="0.25">
      <c r="H12572" t="s">
        <v>200</v>
      </c>
      <c r="I12572" s="17" t="s">
        <v>2470</v>
      </c>
      <c r="J12572" s="5">
        <v>0</v>
      </c>
      <c r="K12572" s="7">
        <v>45870</v>
      </c>
    </row>
    <row r="12573" spans="8:11" ht="33.75" x14ac:dyDescent="0.25">
      <c r="H12573" t="s">
        <v>417</v>
      </c>
      <c r="I12573" s="17" t="s">
        <v>2470</v>
      </c>
      <c r="J12573" s="5">
        <v>0</v>
      </c>
      <c r="K12573" s="7">
        <v>45870</v>
      </c>
    </row>
    <row r="12574" spans="8:11" ht="33.75" x14ac:dyDescent="0.25">
      <c r="H12574" t="s">
        <v>210</v>
      </c>
      <c r="I12574" s="17" t="s">
        <v>2470</v>
      </c>
      <c r="J12574" s="5">
        <v>0</v>
      </c>
      <c r="K12574" s="7">
        <v>45870</v>
      </c>
    </row>
    <row r="12575" spans="8:11" ht="33.75" x14ac:dyDescent="0.25">
      <c r="H12575" t="s">
        <v>1119</v>
      </c>
      <c r="I12575" s="17" t="s">
        <v>2470</v>
      </c>
      <c r="J12575" s="5">
        <v>0</v>
      </c>
      <c r="K12575" s="7">
        <v>45870</v>
      </c>
    </row>
    <row r="12576" spans="8:11" ht="33.75" x14ac:dyDescent="0.25">
      <c r="H12576" t="s">
        <v>2156</v>
      </c>
      <c r="I12576" s="17" t="s">
        <v>2470</v>
      </c>
      <c r="J12576" s="5">
        <v>0</v>
      </c>
      <c r="K12576" s="7">
        <v>45870</v>
      </c>
    </row>
    <row r="12577" spans="8:11" ht="33.75" x14ac:dyDescent="0.25">
      <c r="H12577" t="s">
        <v>347</v>
      </c>
      <c r="I12577" s="17" t="s">
        <v>2470</v>
      </c>
      <c r="J12577" s="5">
        <v>0</v>
      </c>
      <c r="K12577" s="7">
        <v>45870</v>
      </c>
    </row>
    <row r="12578" spans="8:11" ht="33.75" x14ac:dyDescent="0.25">
      <c r="H12578" t="s">
        <v>200</v>
      </c>
      <c r="I12578" s="17" t="s">
        <v>2470</v>
      </c>
      <c r="J12578" s="5">
        <v>0</v>
      </c>
      <c r="K12578" s="7">
        <v>45870</v>
      </c>
    </row>
    <row r="12579" spans="8:11" ht="33.75" x14ac:dyDescent="0.25">
      <c r="H12579" t="s">
        <v>2157</v>
      </c>
      <c r="I12579" s="17" t="s">
        <v>2470</v>
      </c>
      <c r="J12579" s="5">
        <v>0</v>
      </c>
      <c r="K12579" s="7">
        <v>45870</v>
      </c>
    </row>
    <row r="12580" spans="8:11" ht="33.75" x14ac:dyDescent="0.25">
      <c r="H12580" t="s">
        <v>78</v>
      </c>
      <c r="I12580" s="17" t="s">
        <v>2470</v>
      </c>
      <c r="J12580" s="5">
        <v>0</v>
      </c>
      <c r="K12580" s="7">
        <v>45870</v>
      </c>
    </row>
    <row r="12581" spans="8:11" ht="33.75" x14ac:dyDescent="0.25">
      <c r="H12581" t="s">
        <v>854</v>
      </c>
      <c r="I12581" s="17" t="s">
        <v>2470</v>
      </c>
      <c r="J12581" s="5">
        <v>0</v>
      </c>
      <c r="K12581" s="7">
        <v>45870</v>
      </c>
    </row>
    <row r="12582" spans="8:11" ht="33.75" x14ac:dyDescent="0.25">
      <c r="H12582" t="s">
        <v>46</v>
      </c>
      <c r="I12582" s="17" t="s">
        <v>2470</v>
      </c>
      <c r="J12582" s="5">
        <v>0</v>
      </c>
      <c r="K12582" s="7">
        <v>45870</v>
      </c>
    </row>
    <row r="12583" spans="8:11" ht="33.75" x14ac:dyDescent="0.25">
      <c r="H12583" t="s">
        <v>46</v>
      </c>
      <c r="I12583" s="17" t="s">
        <v>2470</v>
      </c>
      <c r="J12583" s="5">
        <v>0</v>
      </c>
      <c r="K12583" s="7">
        <v>45870</v>
      </c>
    </row>
    <row r="12584" spans="8:11" ht="33.75" x14ac:dyDescent="0.25">
      <c r="H12584" t="s">
        <v>58</v>
      </c>
      <c r="I12584" s="17" t="s">
        <v>2470</v>
      </c>
      <c r="J12584" s="5">
        <v>0</v>
      </c>
      <c r="K12584" s="7">
        <v>45870</v>
      </c>
    </row>
    <row r="12585" spans="8:11" ht="33.75" x14ac:dyDescent="0.25">
      <c r="H12585" t="s">
        <v>63</v>
      </c>
      <c r="I12585" s="17" t="s">
        <v>2470</v>
      </c>
      <c r="J12585" s="5">
        <v>0</v>
      </c>
      <c r="K12585" s="7">
        <v>45870</v>
      </c>
    </row>
    <row r="12586" spans="8:11" ht="33.75" x14ac:dyDescent="0.25">
      <c r="H12586" t="s">
        <v>33</v>
      </c>
      <c r="I12586" s="17" t="s">
        <v>2470</v>
      </c>
      <c r="J12586" s="5">
        <v>0</v>
      </c>
      <c r="K12586" s="7">
        <v>45870</v>
      </c>
    </row>
    <row r="12587" spans="8:11" ht="33.75" x14ac:dyDescent="0.25">
      <c r="H12587" t="s">
        <v>78</v>
      </c>
      <c r="I12587" s="17" t="s">
        <v>2470</v>
      </c>
      <c r="J12587" s="5">
        <v>0</v>
      </c>
      <c r="K12587" s="7">
        <v>45870</v>
      </c>
    </row>
    <row r="12588" spans="8:11" ht="33.75" x14ac:dyDescent="0.25">
      <c r="H12588" t="s">
        <v>256</v>
      </c>
      <c r="I12588" s="17" t="s">
        <v>2470</v>
      </c>
      <c r="J12588" s="5">
        <v>0</v>
      </c>
      <c r="K12588" s="7">
        <v>45870</v>
      </c>
    </row>
    <row r="12589" spans="8:11" ht="33.75" x14ac:dyDescent="0.25">
      <c r="H12589" t="s">
        <v>177</v>
      </c>
      <c r="I12589" s="17" t="s">
        <v>2470</v>
      </c>
      <c r="J12589" s="5">
        <v>0</v>
      </c>
      <c r="K12589" s="7">
        <v>45870</v>
      </c>
    </row>
    <row r="12590" spans="8:11" ht="33.75" x14ac:dyDescent="0.25">
      <c r="H12590" t="s">
        <v>1609</v>
      </c>
      <c r="I12590" s="17" t="s">
        <v>2470</v>
      </c>
      <c r="J12590" s="5">
        <v>0</v>
      </c>
      <c r="K12590" s="7">
        <v>45870</v>
      </c>
    </row>
    <row r="12591" spans="8:11" ht="33.75" x14ac:dyDescent="0.25">
      <c r="H12591" t="s">
        <v>81</v>
      </c>
      <c r="I12591" s="17" t="s">
        <v>2470</v>
      </c>
      <c r="J12591" s="5">
        <v>0</v>
      </c>
      <c r="K12591" s="7">
        <v>45870</v>
      </c>
    </row>
    <row r="12592" spans="8:11" ht="33.75" x14ac:dyDescent="0.25">
      <c r="H12592" t="s">
        <v>171</v>
      </c>
      <c r="I12592" s="17" t="s">
        <v>2470</v>
      </c>
      <c r="J12592" s="5">
        <v>0</v>
      </c>
      <c r="K12592" s="7">
        <v>45870</v>
      </c>
    </row>
    <row r="12593" spans="8:11" ht="33.75" x14ac:dyDescent="0.25">
      <c r="H12593" t="s">
        <v>236</v>
      </c>
      <c r="I12593" s="17" t="s">
        <v>2470</v>
      </c>
      <c r="J12593" s="5">
        <v>0</v>
      </c>
      <c r="K12593" s="7">
        <v>45870</v>
      </c>
    </row>
    <row r="12594" spans="8:11" ht="33.75" x14ac:dyDescent="0.25">
      <c r="H12594" t="s">
        <v>250</v>
      </c>
      <c r="I12594" s="17" t="s">
        <v>2470</v>
      </c>
      <c r="J12594" s="5">
        <v>0</v>
      </c>
      <c r="K12594" s="7">
        <v>45870</v>
      </c>
    </row>
    <row r="12595" spans="8:11" ht="33.75" x14ac:dyDescent="0.25">
      <c r="H12595" t="s">
        <v>234</v>
      </c>
      <c r="I12595" s="17" t="s">
        <v>2470</v>
      </c>
      <c r="J12595" s="5">
        <v>0</v>
      </c>
      <c r="K12595" s="7">
        <v>45870</v>
      </c>
    </row>
    <row r="12596" spans="8:11" ht="33.75" x14ac:dyDescent="0.25">
      <c r="H12596" t="s">
        <v>1359</v>
      </c>
      <c r="I12596" s="17" t="s">
        <v>2470</v>
      </c>
      <c r="J12596" s="5">
        <v>0</v>
      </c>
      <c r="K12596" s="7">
        <v>45870</v>
      </c>
    </row>
    <row r="12597" spans="8:11" ht="33.75" x14ac:dyDescent="0.25">
      <c r="H12597" t="s">
        <v>223</v>
      </c>
      <c r="I12597" s="17" t="s">
        <v>2470</v>
      </c>
      <c r="J12597" s="5">
        <v>0</v>
      </c>
      <c r="K12597" s="7">
        <v>45870</v>
      </c>
    </row>
    <row r="12598" spans="8:11" ht="33.75" x14ac:dyDescent="0.25">
      <c r="H12598" t="s">
        <v>938</v>
      </c>
      <c r="I12598" s="17" t="s">
        <v>2470</v>
      </c>
      <c r="J12598" s="5">
        <v>0</v>
      </c>
      <c r="K12598" s="7">
        <v>45870</v>
      </c>
    </row>
    <row r="12599" spans="8:11" ht="33.75" x14ac:dyDescent="0.25">
      <c r="H12599" t="s">
        <v>280</v>
      </c>
      <c r="I12599" s="17" t="s">
        <v>2470</v>
      </c>
      <c r="J12599" s="5">
        <v>0</v>
      </c>
      <c r="K12599" s="7">
        <v>45870</v>
      </c>
    </row>
    <row r="12600" spans="8:11" ht="33.75" x14ac:dyDescent="0.25">
      <c r="H12600" t="s">
        <v>2158</v>
      </c>
      <c r="I12600" s="17" t="s">
        <v>2470</v>
      </c>
      <c r="J12600" s="5">
        <v>0</v>
      </c>
      <c r="K12600" s="7">
        <v>45870</v>
      </c>
    </row>
    <row r="12601" spans="8:11" ht="33.75" x14ac:dyDescent="0.25">
      <c r="H12601" t="s">
        <v>153</v>
      </c>
      <c r="I12601" s="17" t="s">
        <v>2470</v>
      </c>
      <c r="J12601" s="5">
        <v>0</v>
      </c>
      <c r="K12601" s="7">
        <v>45870</v>
      </c>
    </row>
    <row r="12602" spans="8:11" ht="33.75" x14ac:dyDescent="0.25">
      <c r="H12602" t="s">
        <v>774</v>
      </c>
      <c r="I12602" s="17" t="s">
        <v>2470</v>
      </c>
      <c r="J12602" s="5">
        <v>0</v>
      </c>
      <c r="K12602" s="7">
        <v>45870</v>
      </c>
    </row>
    <row r="12603" spans="8:11" ht="33.75" x14ac:dyDescent="0.25">
      <c r="H12603" t="s">
        <v>54</v>
      </c>
      <c r="I12603" s="17" t="s">
        <v>2470</v>
      </c>
      <c r="J12603" s="5">
        <v>0</v>
      </c>
      <c r="K12603" s="7">
        <v>45870</v>
      </c>
    </row>
    <row r="12604" spans="8:11" ht="33.75" x14ac:dyDescent="0.25">
      <c r="H12604" t="s">
        <v>974</v>
      </c>
      <c r="I12604" s="17" t="s">
        <v>2470</v>
      </c>
      <c r="J12604" s="5">
        <v>0</v>
      </c>
      <c r="K12604" s="7">
        <v>45870</v>
      </c>
    </row>
    <row r="12605" spans="8:11" ht="33.75" x14ac:dyDescent="0.25">
      <c r="H12605" t="s">
        <v>1504</v>
      </c>
      <c r="I12605" s="17" t="s">
        <v>2470</v>
      </c>
      <c r="J12605" s="5">
        <v>0</v>
      </c>
      <c r="K12605" s="7">
        <v>45870</v>
      </c>
    </row>
    <row r="12606" spans="8:11" ht="33.75" x14ac:dyDescent="0.25">
      <c r="H12606" t="s">
        <v>84</v>
      </c>
      <c r="I12606" s="17" t="s">
        <v>2470</v>
      </c>
      <c r="J12606" s="5">
        <v>0</v>
      </c>
      <c r="K12606" s="7">
        <v>45870</v>
      </c>
    </row>
    <row r="12607" spans="8:11" ht="33.75" x14ac:dyDescent="0.25">
      <c r="H12607" t="s">
        <v>1207</v>
      </c>
      <c r="I12607" s="17" t="s">
        <v>2470</v>
      </c>
      <c r="J12607" s="5">
        <v>0</v>
      </c>
      <c r="K12607" s="7">
        <v>45870</v>
      </c>
    </row>
    <row r="12608" spans="8:11" ht="33.75" x14ac:dyDescent="0.25">
      <c r="H12608" t="s">
        <v>396</v>
      </c>
      <c r="I12608" s="17" t="s">
        <v>2470</v>
      </c>
      <c r="J12608" s="5">
        <v>0</v>
      </c>
      <c r="K12608" s="7">
        <v>45870</v>
      </c>
    </row>
    <row r="12609" spans="8:11" ht="33.75" x14ac:dyDescent="0.25">
      <c r="H12609" t="s">
        <v>234</v>
      </c>
      <c r="I12609" s="17" t="s">
        <v>2470</v>
      </c>
      <c r="J12609" s="5">
        <v>0</v>
      </c>
      <c r="K12609" s="7">
        <v>45870</v>
      </c>
    </row>
    <row r="12610" spans="8:11" ht="33.75" x14ac:dyDescent="0.25">
      <c r="H12610" t="s">
        <v>707</v>
      </c>
      <c r="I12610" s="17" t="s">
        <v>2470</v>
      </c>
      <c r="J12610" s="5">
        <v>0</v>
      </c>
      <c r="K12610" s="7">
        <v>45870</v>
      </c>
    </row>
    <row r="12611" spans="8:11" ht="33.75" x14ac:dyDescent="0.25">
      <c r="H12611" t="s">
        <v>172</v>
      </c>
      <c r="I12611" s="17" t="s">
        <v>2470</v>
      </c>
      <c r="J12611" s="5">
        <v>0</v>
      </c>
      <c r="K12611" s="7">
        <v>45870</v>
      </c>
    </row>
    <row r="12612" spans="8:11" ht="33.75" x14ac:dyDescent="0.25">
      <c r="H12612" t="s">
        <v>50</v>
      </c>
      <c r="I12612" s="17" t="s">
        <v>2470</v>
      </c>
      <c r="J12612" s="5">
        <v>0</v>
      </c>
      <c r="K12612" s="7">
        <v>45870</v>
      </c>
    </row>
    <row r="12613" spans="8:11" ht="33.75" x14ac:dyDescent="0.25">
      <c r="H12613" t="s">
        <v>151</v>
      </c>
      <c r="I12613" s="17" t="s">
        <v>2470</v>
      </c>
      <c r="J12613" s="5">
        <v>0</v>
      </c>
      <c r="K12613" s="7">
        <v>45870</v>
      </c>
    </row>
    <row r="12614" spans="8:11" ht="33.75" x14ac:dyDescent="0.25">
      <c r="H12614" t="s">
        <v>383</v>
      </c>
      <c r="I12614" s="17" t="s">
        <v>2470</v>
      </c>
      <c r="J12614" s="5">
        <v>0</v>
      </c>
      <c r="K12614" s="7">
        <v>45870</v>
      </c>
    </row>
    <row r="12615" spans="8:11" ht="33.75" x14ac:dyDescent="0.25">
      <c r="H12615" t="s">
        <v>2159</v>
      </c>
      <c r="I12615" s="17" t="s">
        <v>2470</v>
      </c>
      <c r="J12615" s="5">
        <v>0</v>
      </c>
      <c r="K12615" s="7">
        <v>45870</v>
      </c>
    </row>
    <row r="12616" spans="8:11" ht="33.75" x14ac:dyDescent="0.25">
      <c r="H12616" t="s">
        <v>234</v>
      </c>
      <c r="I12616" s="17" t="s">
        <v>2470</v>
      </c>
      <c r="J12616" s="5">
        <v>0</v>
      </c>
      <c r="K12616" s="7">
        <v>45870</v>
      </c>
    </row>
    <row r="12617" spans="8:11" ht="33.75" x14ac:dyDescent="0.25">
      <c r="H12617" t="s">
        <v>298</v>
      </c>
      <c r="I12617" s="17" t="s">
        <v>2470</v>
      </c>
      <c r="J12617" s="5">
        <v>0</v>
      </c>
      <c r="K12617" s="7">
        <v>45870</v>
      </c>
    </row>
    <row r="12618" spans="8:11" ht="33.75" x14ac:dyDescent="0.25">
      <c r="H12618" t="s">
        <v>230</v>
      </c>
      <c r="I12618" s="17" t="s">
        <v>2470</v>
      </c>
      <c r="J12618" s="5">
        <v>0</v>
      </c>
      <c r="K12618" s="7">
        <v>45870</v>
      </c>
    </row>
    <row r="12619" spans="8:11" ht="33.75" x14ac:dyDescent="0.25">
      <c r="H12619" t="s">
        <v>171</v>
      </c>
      <c r="I12619" s="17" t="s">
        <v>2470</v>
      </c>
      <c r="J12619" s="5">
        <v>0</v>
      </c>
      <c r="K12619" s="7">
        <v>45870</v>
      </c>
    </row>
    <row r="12620" spans="8:11" ht="33.75" x14ac:dyDescent="0.25">
      <c r="H12620" t="s">
        <v>2160</v>
      </c>
      <c r="I12620" s="17" t="s">
        <v>2470</v>
      </c>
      <c r="J12620" s="5">
        <v>0</v>
      </c>
      <c r="K12620" s="7">
        <v>45870</v>
      </c>
    </row>
    <row r="12621" spans="8:11" ht="33.75" x14ac:dyDescent="0.25">
      <c r="H12621" t="s">
        <v>1696</v>
      </c>
      <c r="I12621" s="17" t="s">
        <v>2470</v>
      </c>
      <c r="J12621" s="5">
        <v>0</v>
      </c>
      <c r="K12621" s="7">
        <v>45870</v>
      </c>
    </row>
    <row r="12622" spans="8:11" ht="33.75" x14ac:dyDescent="0.25">
      <c r="H12622" t="s">
        <v>2161</v>
      </c>
      <c r="I12622" s="17" t="s">
        <v>2470</v>
      </c>
      <c r="J12622" s="5">
        <v>0</v>
      </c>
      <c r="K12622" s="7">
        <v>45870</v>
      </c>
    </row>
    <row r="12623" spans="8:11" ht="33.75" x14ac:dyDescent="0.25">
      <c r="H12623" t="s">
        <v>941</v>
      </c>
      <c r="I12623" s="17" t="s">
        <v>2470</v>
      </c>
      <c r="J12623" s="5">
        <v>0</v>
      </c>
      <c r="K12623" s="7">
        <v>45870</v>
      </c>
    </row>
    <row r="12624" spans="8:11" ht="33.75" x14ac:dyDescent="0.25">
      <c r="H12624" t="s">
        <v>677</v>
      </c>
      <c r="I12624" s="17" t="s">
        <v>2470</v>
      </c>
      <c r="J12624" s="5">
        <v>0</v>
      </c>
      <c r="K12624" s="7">
        <v>45870</v>
      </c>
    </row>
    <row r="12625" spans="8:11" ht="33.75" x14ac:dyDescent="0.25">
      <c r="H12625" t="s">
        <v>211</v>
      </c>
      <c r="I12625" s="17" t="s">
        <v>2470</v>
      </c>
      <c r="J12625" s="5">
        <v>0</v>
      </c>
      <c r="K12625" s="7">
        <v>45870</v>
      </c>
    </row>
    <row r="12626" spans="8:11" ht="33.75" x14ac:dyDescent="0.25">
      <c r="H12626" t="s">
        <v>49</v>
      </c>
      <c r="I12626" s="17" t="s">
        <v>2470</v>
      </c>
      <c r="J12626" s="5">
        <v>0</v>
      </c>
      <c r="K12626" s="7">
        <v>45870</v>
      </c>
    </row>
    <row r="12627" spans="8:11" ht="33.75" x14ac:dyDescent="0.25">
      <c r="H12627" t="s">
        <v>58</v>
      </c>
      <c r="I12627" s="17" t="s">
        <v>2470</v>
      </c>
      <c r="J12627" s="5">
        <v>0</v>
      </c>
      <c r="K12627" s="7">
        <v>45870</v>
      </c>
    </row>
    <row r="12628" spans="8:11" ht="33.75" x14ac:dyDescent="0.25">
      <c r="H12628" t="s">
        <v>714</v>
      </c>
      <c r="I12628" s="17" t="s">
        <v>2470</v>
      </c>
      <c r="J12628" s="5">
        <v>0</v>
      </c>
      <c r="K12628" s="7">
        <v>45870</v>
      </c>
    </row>
    <row r="12629" spans="8:11" ht="33.75" x14ac:dyDescent="0.25">
      <c r="H12629" t="s">
        <v>255</v>
      </c>
      <c r="I12629" s="17" t="s">
        <v>2470</v>
      </c>
      <c r="J12629" s="5">
        <v>0</v>
      </c>
      <c r="K12629" s="7">
        <v>45870</v>
      </c>
    </row>
    <row r="12630" spans="8:11" ht="33.75" x14ac:dyDescent="0.25">
      <c r="H12630" t="s">
        <v>64</v>
      </c>
      <c r="I12630" s="17" t="s">
        <v>2470</v>
      </c>
      <c r="J12630" s="5">
        <v>0</v>
      </c>
      <c r="K12630" s="7">
        <v>45870</v>
      </c>
    </row>
    <row r="12631" spans="8:11" ht="33.75" x14ac:dyDescent="0.25">
      <c r="H12631" t="s">
        <v>836</v>
      </c>
      <c r="I12631" s="17" t="s">
        <v>2470</v>
      </c>
      <c r="J12631" s="5">
        <v>0</v>
      </c>
      <c r="K12631" s="7">
        <v>45870</v>
      </c>
    </row>
    <row r="12632" spans="8:11" ht="33.75" x14ac:dyDescent="0.25">
      <c r="H12632" t="s">
        <v>46</v>
      </c>
      <c r="I12632" s="17" t="s">
        <v>2470</v>
      </c>
      <c r="J12632" s="5">
        <v>0</v>
      </c>
      <c r="K12632" s="7">
        <v>45870</v>
      </c>
    </row>
    <row r="12633" spans="8:11" ht="33.75" x14ac:dyDescent="0.25">
      <c r="H12633" t="s">
        <v>249</v>
      </c>
      <c r="I12633" s="17" t="s">
        <v>2470</v>
      </c>
      <c r="J12633" s="5">
        <v>0</v>
      </c>
      <c r="K12633" s="7">
        <v>45870</v>
      </c>
    </row>
    <row r="12634" spans="8:11" ht="33.75" x14ac:dyDescent="0.25">
      <c r="H12634" t="s">
        <v>295</v>
      </c>
      <c r="I12634" s="17" t="s">
        <v>2470</v>
      </c>
      <c r="J12634" s="5">
        <v>0</v>
      </c>
      <c r="K12634" s="7">
        <v>45870</v>
      </c>
    </row>
    <row r="12635" spans="8:11" ht="33.75" x14ac:dyDescent="0.25">
      <c r="H12635" t="s">
        <v>1210</v>
      </c>
      <c r="I12635" s="17" t="s">
        <v>2470</v>
      </c>
      <c r="J12635" s="5">
        <v>0</v>
      </c>
      <c r="K12635" s="7">
        <v>45870</v>
      </c>
    </row>
    <row r="12636" spans="8:11" ht="33.75" x14ac:dyDescent="0.25">
      <c r="H12636" t="s">
        <v>896</v>
      </c>
      <c r="I12636" s="17" t="s">
        <v>2470</v>
      </c>
      <c r="J12636" s="5">
        <v>0</v>
      </c>
      <c r="K12636" s="7">
        <v>45870</v>
      </c>
    </row>
    <row r="12637" spans="8:11" ht="33.75" x14ac:dyDescent="0.25">
      <c r="H12637" t="s">
        <v>1029</v>
      </c>
      <c r="I12637" s="17" t="s">
        <v>2470</v>
      </c>
      <c r="J12637" s="5">
        <v>0</v>
      </c>
      <c r="K12637" s="7">
        <v>45870</v>
      </c>
    </row>
    <row r="12638" spans="8:11" ht="33.75" x14ac:dyDescent="0.25">
      <c r="H12638" t="s">
        <v>847</v>
      </c>
      <c r="I12638" s="17" t="s">
        <v>2470</v>
      </c>
      <c r="J12638" s="5">
        <v>0</v>
      </c>
      <c r="K12638" s="7">
        <v>45870</v>
      </c>
    </row>
    <row r="12639" spans="8:11" ht="33.75" x14ac:dyDescent="0.25">
      <c r="H12639" t="s">
        <v>381</v>
      </c>
      <c r="I12639" s="17" t="s">
        <v>2470</v>
      </c>
      <c r="J12639" s="5">
        <v>0</v>
      </c>
      <c r="K12639" s="7">
        <v>45870</v>
      </c>
    </row>
    <row r="12640" spans="8:11" ht="33.75" x14ac:dyDescent="0.25">
      <c r="H12640" t="s">
        <v>58</v>
      </c>
      <c r="I12640" s="17" t="s">
        <v>2470</v>
      </c>
      <c r="J12640" s="5">
        <v>0</v>
      </c>
      <c r="K12640" s="7">
        <v>45870</v>
      </c>
    </row>
    <row r="12641" spans="8:11" ht="33.75" x14ac:dyDescent="0.25">
      <c r="H12641" t="s">
        <v>33</v>
      </c>
      <c r="I12641" s="17" t="s">
        <v>2470</v>
      </c>
      <c r="J12641" s="5">
        <v>0</v>
      </c>
      <c r="K12641" s="7">
        <v>45870</v>
      </c>
    </row>
    <row r="12642" spans="8:11" ht="33.75" x14ac:dyDescent="0.25">
      <c r="H12642" t="s">
        <v>300</v>
      </c>
      <c r="I12642" s="17" t="s">
        <v>2470</v>
      </c>
      <c r="J12642" s="5">
        <v>0</v>
      </c>
      <c r="K12642" s="7">
        <v>45870</v>
      </c>
    </row>
    <row r="12643" spans="8:11" ht="33.75" x14ac:dyDescent="0.25">
      <c r="H12643" t="s">
        <v>234</v>
      </c>
      <c r="I12643" s="17" t="s">
        <v>2470</v>
      </c>
      <c r="J12643" s="5">
        <v>0</v>
      </c>
      <c r="K12643" s="7">
        <v>45870</v>
      </c>
    </row>
    <row r="12644" spans="8:11" ht="33.75" x14ac:dyDescent="0.25">
      <c r="H12644" t="s">
        <v>880</v>
      </c>
      <c r="I12644" s="17" t="s">
        <v>2470</v>
      </c>
      <c r="J12644" s="5">
        <v>0</v>
      </c>
      <c r="K12644" s="7">
        <v>45870</v>
      </c>
    </row>
    <row r="12645" spans="8:11" ht="33.75" x14ac:dyDescent="0.25">
      <c r="H12645" t="s">
        <v>372</v>
      </c>
      <c r="I12645" s="17" t="s">
        <v>2470</v>
      </c>
      <c r="J12645" s="5">
        <v>0</v>
      </c>
      <c r="K12645" s="7">
        <v>45870</v>
      </c>
    </row>
    <row r="12646" spans="8:11" ht="33.75" x14ac:dyDescent="0.25">
      <c r="H12646" t="s">
        <v>68</v>
      </c>
      <c r="I12646" s="17" t="s">
        <v>2470</v>
      </c>
      <c r="J12646" s="5">
        <v>0</v>
      </c>
      <c r="K12646" s="7">
        <v>45870</v>
      </c>
    </row>
    <row r="12647" spans="8:11" ht="33.75" x14ac:dyDescent="0.25">
      <c r="H12647" t="s">
        <v>50</v>
      </c>
      <c r="I12647" s="17" t="s">
        <v>2470</v>
      </c>
      <c r="J12647" s="5">
        <v>0</v>
      </c>
      <c r="K12647" s="7">
        <v>45870</v>
      </c>
    </row>
    <row r="12648" spans="8:11" ht="33.75" x14ac:dyDescent="0.25">
      <c r="H12648" t="s">
        <v>833</v>
      </c>
      <c r="I12648" s="17" t="s">
        <v>2470</v>
      </c>
      <c r="J12648" s="5">
        <v>0</v>
      </c>
      <c r="K12648" s="7">
        <v>45870</v>
      </c>
    </row>
    <row r="12649" spans="8:11" ht="33.75" x14ac:dyDescent="0.25">
      <c r="H12649" t="s">
        <v>255</v>
      </c>
      <c r="I12649" s="17" t="s">
        <v>2470</v>
      </c>
      <c r="J12649" s="5">
        <v>0</v>
      </c>
      <c r="K12649" s="7">
        <v>45870</v>
      </c>
    </row>
    <row r="12650" spans="8:11" ht="33.75" x14ac:dyDescent="0.25">
      <c r="H12650" t="s">
        <v>44</v>
      </c>
      <c r="I12650" s="17" t="s">
        <v>2470</v>
      </c>
      <c r="J12650" s="5">
        <v>0</v>
      </c>
      <c r="K12650" s="7">
        <v>45870</v>
      </c>
    </row>
    <row r="12651" spans="8:11" ht="33.75" x14ac:dyDescent="0.25">
      <c r="H12651" t="s">
        <v>1631</v>
      </c>
      <c r="I12651" s="17" t="s">
        <v>2470</v>
      </c>
      <c r="J12651" s="5">
        <v>0</v>
      </c>
      <c r="K12651" s="7">
        <v>45870</v>
      </c>
    </row>
    <row r="12652" spans="8:11" ht="33.75" x14ac:dyDescent="0.25">
      <c r="H12652" t="s">
        <v>1849</v>
      </c>
      <c r="I12652" s="17" t="s">
        <v>2470</v>
      </c>
      <c r="J12652" s="5">
        <v>0</v>
      </c>
      <c r="K12652" s="7">
        <v>45870</v>
      </c>
    </row>
    <row r="12653" spans="8:11" ht="33.75" x14ac:dyDescent="0.25">
      <c r="H12653" t="s">
        <v>998</v>
      </c>
      <c r="I12653" s="17" t="s">
        <v>2470</v>
      </c>
      <c r="J12653" s="5">
        <v>0</v>
      </c>
      <c r="K12653" s="7">
        <v>45870</v>
      </c>
    </row>
    <row r="12654" spans="8:11" ht="33.75" x14ac:dyDescent="0.25">
      <c r="H12654" t="s">
        <v>80</v>
      </c>
      <c r="I12654" s="17" t="s">
        <v>2470</v>
      </c>
      <c r="J12654" s="5">
        <v>0</v>
      </c>
      <c r="K12654" s="7">
        <v>45870</v>
      </c>
    </row>
    <row r="12655" spans="8:11" ht="33.75" x14ac:dyDescent="0.25">
      <c r="H12655" t="s">
        <v>372</v>
      </c>
      <c r="I12655" s="17" t="s">
        <v>2470</v>
      </c>
      <c r="J12655" s="5">
        <v>0</v>
      </c>
      <c r="K12655" s="7">
        <v>45870</v>
      </c>
    </row>
    <row r="12656" spans="8:11" ht="33.75" x14ac:dyDescent="0.25">
      <c r="H12656" t="s">
        <v>65</v>
      </c>
      <c r="I12656" s="17" t="s">
        <v>2470</v>
      </c>
      <c r="J12656" s="5">
        <v>0</v>
      </c>
      <c r="K12656" s="7">
        <v>45870</v>
      </c>
    </row>
    <row r="12657" spans="8:11" ht="33.75" x14ac:dyDescent="0.25">
      <c r="H12657" t="s">
        <v>329</v>
      </c>
      <c r="I12657" s="17" t="s">
        <v>2470</v>
      </c>
      <c r="J12657" s="5">
        <v>0</v>
      </c>
      <c r="K12657" s="7">
        <v>45870</v>
      </c>
    </row>
    <row r="12658" spans="8:11" ht="33.75" x14ac:dyDescent="0.25">
      <c r="H12658" t="s">
        <v>223</v>
      </c>
      <c r="I12658" s="17" t="s">
        <v>2470</v>
      </c>
      <c r="J12658" s="5">
        <v>0</v>
      </c>
      <c r="K12658" s="7">
        <v>45870</v>
      </c>
    </row>
    <row r="12659" spans="8:11" ht="33.75" x14ac:dyDescent="0.25">
      <c r="H12659" t="s">
        <v>173</v>
      </c>
      <c r="I12659" s="17" t="s">
        <v>2470</v>
      </c>
      <c r="J12659" s="5">
        <v>0</v>
      </c>
      <c r="K12659" s="7">
        <v>45870</v>
      </c>
    </row>
    <row r="12660" spans="8:11" ht="33.75" x14ac:dyDescent="0.25">
      <c r="H12660" t="s">
        <v>513</v>
      </c>
      <c r="I12660" s="17" t="s">
        <v>2470</v>
      </c>
      <c r="J12660" s="5">
        <v>0</v>
      </c>
      <c r="K12660" s="7">
        <v>45870</v>
      </c>
    </row>
    <row r="12661" spans="8:11" ht="33.75" x14ac:dyDescent="0.25">
      <c r="H12661" t="s">
        <v>160</v>
      </c>
      <c r="I12661" s="17" t="s">
        <v>2470</v>
      </c>
      <c r="J12661" s="5">
        <v>0</v>
      </c>
      <c r="K12661" s="7">
        <v>45870</v>
      </c>
    </row>
    <row r="12662" spans="8:11" ht="33.75" x14ac:dyDescent="0.25">
      <c r="H12662" t="s">
        <v>68</v>
      </c>
      <c r="I12662" s="17" t="s">
        <v>2470</v>
      </c>
      <c r="J12662" s="5">
        <v>0</v>
      </c>
      <c r="K12662" s="7">
        <v>45870</v>
      </c>
    </row>
    <row r="12663" spans="8:11" ht="33.75" x14ac:dyDescent="0.25">
      <c r="H12663" t="s">
        <v>725</v>
      </c>
      <c r="I12663" s="17" t="s">
        <v>2470</v>
      </c>
      <c r="J12663" s="5">
        <v>0</v>
      </c>
      <c r="K12663" s="7">
        <v>45870</v>
      </c>
    </row>
    <row r="12664" spans="8:11" ht="33.75" x14ac:dyDescent="0.25">
      <c r="H12664" t="s">
        <v>283</v>
      </c>
      <c r="I12664" s="17" t="s">
        <v>2470</v>
      </c>
      <c r="J12664" s="5">
        <v>0</v>
      </c>
      <c r="K12664" s="7">
        <v>45870</v>
      </c>
    </row>
    <row r="12665" spans="8:11" ht="33.75" x14ac:dyDescent="0.25">
      <c r="H12665" t="s">
        <v>315</v>
      </c>
      <c r="I12665" s="17" t="s">
        <v>2470</v>
      </c>
      <c r="J12665" s="5">
        <v>0</v>
      </c>
      <c r="K12665" s="7">
        <v>45870</v>
      </c>
    </row>
    <row r="12666" spans="8:11" ht="33.75" x14ac:dyDescent="0.25">
      <c r="H12666" t="s">
        <v>54</v>
      </c>
      <c r="I12666" s="17" t="s">
        <v>2470</v>
      </c>
      <c r="J12666" s="5">
        <v>0</v>
      </c>
      <c r="K12666" s="7">
        <v>45870</v>
      </c>
    </row>
    <row r="12667" spans="8:11" ht="33.75" x14ac:dyDescent="0.25">
      <c r="H12667" t="s">
        <v>223</v>
      </c>
      <c r="I12667" s="17" t="s">
        <v>2470</v>
      </c>
      <c r="J12667" s="5">
        <v>0</v>
      </c>
      <c r="K12667" s="7">
        <v>45870</v>
      </c>
    </row>
    <row r="12668" spans="8:11" ht="33.75" x14ac:dyDescent="0.25">
      <c r="H12668" t="s">
        <v>505</v>
      </c>
      <c r="I12668" s="17" t="s">
        <v>2470</v>
      </c>
      <c r="J12668" s="5">
        <v>0</v>
      </c>
      <c r="K12668" s="7">
        <v>45870</v>
      </c>
    </row>
    <row r="12669" spans="8:11" ht="33.75" x14ac:dyDescent="0.25">
      <c r="H12669" t="s">
        <v>1182</v>
      </c>
      <c r="I12669" s="17" t="s">
        <v>2470</v>
      </c>
      <c r="J12669" s="5">
        <v>0</v>
      </c>
      <c r="K12669" s="7">
        <v>45870</v>
      </c>
    </row>
    <row r="12670" spans="8:11" ht="33.75" x14ac:dyDescent="0.25">
      <c r="H12670" t="s">
        <v>1479</v>
      </c>
      <c r="I12670" s="17" t="s">
        <v>2470</v>
      </c>
      <c r="J12670" s="5">
        <v>0</v>
      </c>
      <c r="K12670" s="7">
        <v>45870</v>
      </c>
    </row>
    <row r="12671" spans="8:11" ht="33.75" x14ac:dyDescent="0.25">
      <c r="H12671" t="s">
        <v>157</v>
      </c>
      <c r="I12671" s="17" t="s">
        <v>2470</v>
      </c>
      <c r="J12671" s="5">
        <v>0</v>
      </c>
      <c r="K12671" s="7">
        <v>45870</v>
      </c>
    </row>
    <row r="12672" spans="8:11" ht="33.75" x14ac:dyDescent="0.25">
      <c r="H12672" t="s">
        <v>2162</v>
      </c>
      <c r="I12672" s="17" t="s">
        <v>2470</v>
      </c>
      <c r="J12672" s="5">
        <v>0</v>
      </c>
      <c r="K12672" s="7">
        <v>45870</v>
      </c>
    </row>
    <row r="12673" spans="8:11" ht="33.75" x14ac:dyDescent="0.25">
      <c r="H12673" t="s">
        <v>200</v>
      </c>
      <c r="I12673" s="17" t="s">
        <v>2470</v>
      </c>
      <c r="J12673" s="5">
        <v>0</v>
      </c>
      <c r="K12673" s="7">
        <v>45870</v>
      </c>
    </row>
    <row r="12674" spans="8:11" ht="33.75" x14ac:dyDescent="0.25">
      <c r="H12674" t="s">
        <v>223</v>
      </c>
      <c r="I12674" s="17" t="s">
        <v>2470</v>
      </c>
      <c r="J12674" s="5">
        <v>0</v>
      </c>
      <c r="K12674" s="7">
        <v>45870</v>
      </c>
    </row>
    <row r="12675" spans="8:11" ht="33.75" x14ac:dyDescent="0.25">
      <c r="H12675" t="s">
        <v>58</v>
      </c>
      <c r="I12675" s="17" t="s">
        <v>2470</v>
      </c>
      <c r="J12675" s="5">
        <v>0</v>
      </c>
      <c r="K12675" s="7">
        <v>45870</v>
      </c>
    </row>
    <row r="12676" spans="8:11" ht="33.75" x14ac:dyDescent="0.25">
      <c r="H12676" t="s">
        <v>390</v>
      </c>
      <c r="I12676" s="17" t="s">
        <v>2470</v>
      </c>
      <c r="J12676" s="5">
        <v>0</v>
      </c>
      <c r="K12676" s="7">
        <v>45870</v>
      </c>
    </row>
    <row r="12677" spans="8:11" ht="33.75" x14ac:dyDescent="0.25">
      <c r="H12677" t="s">
        <v>151</v>
      </c>
      <c r="I12677" s="17" t="s">
        <v>2470</v>
      </c>
      <c r="J12677" s="5">
        <v>0</v>
      </c>
      <c r="K12677" s="7">
        <v>45870</v>
      </c>
    </row>
    <row r="12678" spans="8:11" ht="33.75" x14ac:dyDescent="0.25">
      <c r="H12678" t="s">
        <v>458</v>
      </c>
      <c r="I12678" s="17" t="s">
        <v>2470</v>
      </c>
      <c r="J12678" s="5">
        <v>0</v>
      </c>
      <c r="K12678" s="7">
        <v>45870</v>
      </c>
    </row>
    <row r="12679" spans="8:11" ht="33.75" x14ac:dyDescent="0.25">
      <c r="H12679" t="s">
        <v>670</v>
      </c>
      <c r="I12679" s="17" t="s">
        <v>2470</v>
      </c>
      <c r="J12679" s="5">
        <v>0</v>
      </c>
      <c r="K12679" s="7">
        <v>45870</v>
      </c>
    </row>
    <row r="12680" spans="8:11" ht="33.75" x14ac:dyDescent="0.25">
      <c r="H12680" t="s">
        <v>65</v>
      </c>
      <c r="I12680" s="17" t="s">
        <v>2470</v>
      </c>
      <c r="J12680" s="5">
        <v>0</v>
      </c>
      <c r="K12680" s="7">
        <v>45870</v>
      </c>
    </row>
    <row r="12681" spans="8:11" ht="33.75" x14ac:dyDescent="0.25">
      <c r="H12681" t="s">
        <v>268</v>
      </c>
      <c r="I12681" s="17" t="s">
        <v>2470</v>
      </c>
      <c r="J12681" s="5">
        <v>0</v>
      </c>
      <c r="K12681" s="7">
        <v>45870</v>
      </c>
    </row>
    <row r="12682" spans="8:11" ht="33.75" x14ac:dyDescent="0.25">
      <c r="H12682" t="s">
        <v>2163</v>
      </c>
      <c r="I12682" s="17" t="s">
        <v>2470</v>
      </c>
      <c r="J12682" s="5">
        <v>0</v>
      </c>
      <c r="K12682" s="7">
        <v>45870</v>
      </c>
    </row>
    <row r="12683" spans="8:11" ht="33.75" x14ac:dyDescent="0.25">
      <c r="H12683" t="s">
        <v>33</v>
      </c>
      <c r="I12683" s="17" t="s">
        <v>2470</v>
      </c>
      <c r="J12683" s="5">
        <v>0</v>
      </c>
      <c r="K12683" s="7">
        <v>45870</v>
      </c>
    </row>
    <row r="12684" spans="8:11" ht="33.75" x14ac:dyDescent="0.25">
      <c r="H12684" t="s">
        <v>270</v>
      </c>
      <c r="I12684" s="17" t="s">
        <v>2470</v>
      </c>
      <c r="J12684" s="5">
        <v>0</v>
      </c>
      <c r="K12684" s="7">
        <v>45870</v>
      </c>
    </row>
    <row r="12685" spans="8:11" ht="33.75" x14ac:dyDescent="0.25">
      <c r="H12685" t="s">
        <v>877</v>
      </c>
      <c r="I12685" s="17" t="s">
        <v>2470</v>
      </c>
      <c r="J12685" s="5">
        <v>0</v>
      </c>
      <c r="K12685" s="7">
        <v>45870</v>
      </c>
    </row>
    <row r="12686" spans="8:11" ht="33.75" x14ac:dyDescent="0.25">
      <c r="H12686" t="s">
        <v>42</v>
      </c>
      <c r="I12686" s="17" t="s">
        <v>2470</v>
      </c>
      <c r="J12686" s="5">
        <v>0</v>
      </c>
      <c r="K12686" s="7">
        <v>45870</v>
      </c>
    </row>
    <row r="12687" spans="8:11" ht="33.75" x14ac:dyDescent="0.25">
      <c r="H12687" t="s">
        <v>417</v>
      </c>
      <c r="I12687" s="17" t="s">
        <v>2470</v>
      </c>
      <c r="J12687" s="5">
        <v>0</v>
      </c>
      <c r="K12687" s="7">
        <v>45870</v>
      </c>
    </row>
    <row r="12688" spans="8:11" ht="33.75" x14ac:dyDescent="0.25">
      <c r="H12688" t="s">
        <v>78</v>
      </c>
      <c r="I12688" s="17" t="s">
        <v>2470</v>
      </c>
      <c r="J12688" s="5">
        <v>0</v>
      </c>
      <c r="K12688" s="7">
        <v>45870</v>
      </c>
    </row>
    <row r="12689" spans="8:11" ht="33.75" x14ac:dyDescent="0.25">
      <c r="H12689" t="s">
        <v>417</v>
      </c>
      <c r="I12689" s="17" t="s">
        <v>2470</v>
      </c>
      <c r="J12689" s="5">
        <v>0</v>
      </c>
      <c r="K12689" s="7">
        <v>45870</v>
      </c>
    </row>
    <row r="12690" spans="8:11" ht="33.75" x14ac:dyDescent="0.25">
      <c r="H12690" t="s">
        <v>92</v>
      </c>
      <c r="I12690" s="17" t="s">
        <v>2470</v>
      </c>
      <c r="J12690" s="5">
        <v>0</v>
      </c>
      <c r="K12690" s="7">
        <v>45870</v>
      </c>
    </row>
    <row r="12691" spans="8:11" ht="33.75" x14ac:dyDescent="0.25">
      <c r="H12691" t="s">
        <v>417</v>
      </c>
      <c r="I12691" s="17" t="s">
        <v>2470</v>
      </c>
      <c r="J12691" s="5">
        <v>0</v>
      </c>
      <c r="K12691" s="7">
        <v>45870</v>
      </c>
    </row>
    <row r="12692" spans="8:11" ht="33.75" x14ac:dyDescent="0.25">
      <c r="H12692" t="s">
        <v>216</v>
      </c>
      <c r="I12692" s="17" t="s">
        <v>2470</v>
      </c>
      <c r="J12692" s="5">
        <v>0</v>
      </c>
      <c r="K12692" s="7">
        <v>45870</v>
      </c>
    </row>
    <row r="12693" spans="8:11" ht="33.75" x14ac:dyDescent="0.25">
      <c r="H12693" t="s">
        <v>160</v>
      </c>
      <c r="I12693" s="17" t="s">
        <v>2470</v>
      </c>
      <c r="J12693" s="5">
        <v>0</v>
      </c>
      <c r="K12693" s="7">
        <v>45870</v>
      </c>
    </row>
    <row r="12694" spans="8:11" ht="33.75" x14ac:dyDescent="0.25">
      <c r="H12694" t="s">
        <v>2164</v>
      </c>
      <c r="I12694" s="17" t="s">
        <v>2470</v>
      </c>
      <c r="J12694" s="5">
        <v>0</v>
      </c>
      <c r="K12694" s="7">
        <v>45870</v>
      </c>
    </row>
    <row r="12695" spans="8:11" ht="33.75" x14ac:dyDescent="0.25">
      <c r="H12695" t="s">
        <v>35</v>
      </c>
      <c r="I12695" s="17" t="s">
        <v>2470</v>
      </c>
      <c r="J12695" s="5">
        <v>0</v>
      </c>
      <c r="K12695" s="7">
        <v>45870</v>
      </c>
    </row>
    <row r="12696" spans="8:11" ht="33.75" x14ac:dyDescent="0.25">
      <c r="H12696" t="s">
        <v>771</v>
      </c>
      <c r="I12696" s="17" t="s">
        <v>2470</v>
      </c>
      <c r="J12696" s="5">
        <v>0</v>
      </c>
      <c r="K12696" s="7">
        <v>45870</v>
      </c>
    </row>
    <row r="12697" spans="8:11" ht="33.75" x14ac:dyDescent="0.25">
      <c r="H12697" t="s">
        <v>410</v>
      </c>
      <c r="I12697" s="17" t="s">
        <v>2470</v>
      </c>
      <c r="J12697" s="5">
        <v>0</v>
      </c>
      <c r="K12697" s="7">
        <v>45870</v>
      </c>
    </row>
    <row r="12698" spans="8:11" ht="33.75" x14ac:dyDescent="0.25">
      <c r="H12698" t="s">
        <v>255</v>
      </c>
      <c r="I12698" s="17" t="s">
        <v>2470</v>
      </c>
      <c r="J12698" s="5">
        <v>0</v>
      </c>
      <c r="K12698" s="7">
        <v>45870</v>
      </c>
    </row>
    <row r="12699" spans="8:11" ht="33.75" x14ac:dyDescent="0.25">
      <c r="H12699" t="s">
        <v>2165</v>
      </c>
      <c r="I12699" s="17" t="s">
        <v>2470</v>
      </c>
      <c r="J12699" s="5">
        <v>0</v>
      </c>
      <c r="K12699" s="7">
        <v>45870</v>
      </c>
    </row>
    <row r="12700" spans="8:11" ht="33.75" x14ac:dyDescent="0.25">
      <c r="H12700" t="s">
        <v>268</v>
      </c>
      <c r="I12700" s="17" t="s">
        <v>2470</v>
      </c>
      <c r="J12700" s="5">
        <v>0</v>
      </c>
      <c r="K12700" s="7">
        <v>45870</v>
      </c>
    </row>
    <row r="12701" spans="8:11" ht="33.75" x14ac:dyDescent="0.25">
      <c r="H12701" t="s">
        <v>172</v>
      </c>
      <c r="I12701" s="17" t="s">
        <v>2470</v>
      </c>
      <c r="J12701" s="5">
        <v>0</v>
      </c>
      <c r="K12701" s="7">
        <v>45870</v>
      </c>
    </row>
    <row r="12702" spans="8:11" ht="33.75" x14ac:dyDescent="0.25">
      <c r="H12702" t="s">
        <v>65</v>
      </c>
      <c r="I12702" s="17" t="s">
        <v>2470</v>
      </c>
      <c r="J12702" s="5">
        <v>0</v>
      </c>
      <c r="K12702" s="7">
        <v>45870</v>
      </c>
    </row>
    <row r="12703" spans="8:11" ht="33.75" x14ac:dyDescent="0.25">
      <c r="H12703" t="s">
        <v>2166</v>
      </c>
      <c r="I12703" s="17" t="s">
        <v>2470</v>
      </c>
      <c r="J12703" s="5">
        <v>0</v>
      </c>
      <c r="K12703" s="7">
        <v>45870</v>
      </c>
    </row>
    <row r="12704" spans="8:11" ht="33.75" x14ac:dyDescent="0.25">
      <c r="H12704" t="s">
        <v>459</v>
      </c>
      <c r="I12704" s="17" t="s">
        <v>2470</v>
      </c>
      <c r="J12704" s="5">
        <v>0</v>
      </c>
      <c r="K12704" s="7">
        <v>45870</v>
      </c>
    </row>
    <row r="12705" spans="8:11" ht="33.75" x14ac:dyDescent="0.25">
      <c r="H12705" t="s">
        <v>222</v>
      </c>
      <c r="I12705" s="17" t="s">
        <v>2470</v>
      </c>
      <c r="J12705" s="5">
        <v>0</v>
      </c>
      <c r="K12705" s="7">
        <v>45870</v>
      </c>
    </row>
    <row r="12706" spans="8:11" ht="33.75" x14ac:dyDescent="0.25">
      <c r="H12706" t="s">
        <v>92</v>
      </c>
      <c r="I12706" s="17" t="s">
        <v>2470</v>
      </c>
      <c r="J12706" s="5">
        <v>0</v>
      </c>
      <c r="K12706" s="7">
        <v>45870</v>
      </c>
    </row>
    <row r="12707" spans="8:11" ht="33.75" x14ac:dyDescent="0.25">
      <c r="H12707" t="s">
        <v>39</v>
      </c>
      <c r="I12707" s="17" t="s">
        <v>2470</v>
      </c>
      <c r="J12707" s="5">
        <v>0</v>
      </c>
      <c r="K12707" s="7">
        <v>45870</v>
      </c>
    </row>
    <row r="12708" spans="8:11" ht="33.75" x14ac:dyDescent="0.25">
      <c r="H12708" t="s">
        <v>2167</v>
      </c>
      <c r="I12708" s="17" t="s">
        <v>2470</v>
      </c>
      <c r="J12708" s="5">
        <v>0</v>
      </c>
      <c r="K12708" s="7">
        <v>45870</v>
      </c>
    </row>
    <row r="12709" spans="8:11" ht="33.75" x14ac:dyDescent="0.25">
      <c r="H12709" t="s">
        <v>372</v>
      </c>
      <c r="I12709" s="17" t="s">
        <v>2470</v>
      </c>
      <c r="J12709" s="5">
        <v>0</v>
      </c>
      <c r="K12709" s="7">
        <v>45870</v>
      </c>
    </row>
    <row r="12710" spans="8:11" ht="33.75" x14ac:dyDescent="0.25">
      <c r="H12710" t="s">
        <v>84</v>
      </c>
      <c r="I12710" s="17" t="s">
        <v>2470</v>
      </c>
      <c r="J12710" s="5">
        <v>0</v>
      </c>
      <c r="K12710" s="7">
        <v>45870</v>
      </c>
    </row>
    <row r="12711" spans="8:11" ht="33.75" x14ac:dyDescent="0.25">
      <c r="H12711" t="s">
        <v>335</v>
      </c>
      <c r="I12711" s="17" t="s">
        <v>2470</v>
      </c>
      <c r="J12711" s="5">
        <v>0</v>
      </c>
      <c r="K12711" s="7">
        <v>45870</v>
      </c>
    </row>
    <row r="12712" spans="8:11" ht="33.75" x14ac:dyDescent="0.25">
      <c r="H12712" t="s">
        <v>52</v>
      </c>
      <c r="I12712" s="17" t="s">
        <v>2470</v>
      </c>
      <c r="J12712" s="5">
        <v>0</v>
      </c>
      <c r="K12712" s="7">
        <v>45870</v>
      </c>
    </row>
    <row r="12713" spans="8:11" ht="33.75" x14ac:dyDescent="0.25">
      <c r="H12713" t="s">
        <v>77</v>
      </c>
      <c r="I12713" s="17" t="s">
        <v>2470</v>
      </c>
      <c r="J12713" s="5">
        <v>0</v>
      </c>
      <c r="K12713" s="7">
        <v>45870</v>
      </c>
    </row>
    <row r="12714" spans="8:11" ht="33.75" x14ac:dyDescent="0.25">
      <c r="H12714" t="s">
        <v>766</v>
      </c>
      <c r="I12714" s="17" t="s">
        <v>2470</v>
      </c>
      <c r="J12714" s="5">
        <v>0</v>
      </c>
      <c r="K12714" s="7">
        <v>45870</v>
      </c>
    </row>
    <row r="12715" spans="8:11" ht="33.75" x14ac:dyDescent="0.25">
      <c r="H12715" t="s">
        <v>530</v>
      </c>
      <c r="I12715" s="17" t="s">
        <v>2470</v>
      </c>
      <c r="J12715" s="5">
        <v>0</v>
      </c>
      <c r="K12715" s="7">
        <v>45870</v>
      </c>
    </row>
    <row r="12716" spans="8:11" ht="33.75" x14ac:dyDescent="0.25">
      <c r="H12716" t="s">
        <v>69</v>
      </c>
      <c r="I12716" s="17" t="s">
        <v>2470</v>
      </c>
      <c r="J12716" s="5">
        <v>0</v>
      </c>
      <c r="K12716" s="7">
        <v>45870</v>
      </c>
    </row>
    <row r="12717" spans="8:11" ht="33.75" x14ac:dyDescent="0.25">
      <c r="H12717" t="s">
        <v>65</v>
      </c>
      <c r="I12717" s="17" t="s">
        <v>2470</v>
      </c>
      <c r="J12717" s="5">
        <v>0</v>
      </c>
      <c r="K12717" s="7">
        <v>45870</v>
      </c>
    </row>
    <row r="12718" spans="8:11" ht="33.75" x14ac:dyDescent="0.25">
      <c r="H12718" t="s">
        <v>158</v>
      </c>
      <c r="I12718" s="17" t="s">
        <v>2470</v>
      </c>
      <c r="J12718" s="5">
        <v>0</v>
      </c>
      <c r="K12718" s="7">
        <v>45870</v>
      </c>
    </row>
    <row r="12719" spans="8:11" ht="33.75" x14ac:dyDescent="0.25">
      <c r="H12719" t="s">
        <v>77</v>
      </c>
      <c r="I12719" s="17" t="s">
        <v>2470</v>
      </c>
      <c r="J12719" s="5">
        <v>0</v>
      </c>
      <c r="K12719" s="7">
        <v>45870</v>
      </c>
    </row>
    <row r="12720" spans="8:11" ht="33.75" x14ac:dyDescent="0.25">
      <c r="H12720" t="s">
        <v>2168</v>
      </c>
      <c r="I12720" s="17" t="s">
        <v>2470</v>
      </c>
      <c r="J12720" s="5">
        <v>0</v>
      </c>
      <c r="K12720" s="7">
        <v>45870</v>
      </c>
    </row>
    <row r="12721" spans="8:11" ht="33.75" x14ac:dyDescent="0.25">
      <c r="H12721" t="s">
        <v>2169</v>
      </c>
      <c r="I12721" s="17" t="s">
        <v>2470</v>
      </c>
      <c r="J12721" s="5">
        <v>0</v>
      </c>
      <c r="K12721" s="7">
        <v>45870</v>
      </c>
    </row>
    <row r="12722" spans="8:11" ht="33.75" x14ac:dyDescent="0.25">
      <c r="H12722" t="s">
        <v>474</v>
      </c>
      <c r="I12722" s="17" t="s">
        <v>2470</v>
      </c>
      <c r="J12722" s="5">
        <v>0</v>
      </c>
      <c r="K12722" s="7">
        <v>45870</v>
      </c>
    </row>
    <row r="12723" spans="8:11" ht="33.75" x14ac:dyDescent="0.25">
      <c r="H12723" t="s">
        <v>263</v>
      </c>
      <c r="I12723" s="17" t="s">
        <v>2470</v>
      </c>
      <c r="J12723" s="5">
        <v>0</v>
      </c>
      <c r="K12723" s="7">
        <v>45870</v>
      </c>
    </row>
    <row r="12724" spans="8:11" ht="33.75" x14ac:dyDescent="0.25">
      <c r="H12724" t="s">
        <v>489</v>
      </c>
      <c r="I12724" s="17" t="s">
        <v>2470</v>
      </c>
      <c r="J12724" s="5">
        <v>0</v>
      </c>
      <c r="K12724" s="7">
        <v>45870</v>
      </c>
    </row>
    <row r="12725" spans="8:11" ht="33.75" x14ac:dyDescent="0.25">
      <c r="H12725" t="s">
        <v>151</v>
      </c>
      <c r="I12725" s="17" t="s">
        <v>2470</v>
      </c>
      <c r="J12725" s="5">
        <v>0</v>
      </c>
      <c r="K12725" s="7">
        <v>45870</v>
      </c>
    </row>
    <row r="12726" spans="8:11" ht="33.75" x14ac:dyDescent="0.25">
      <c r="H12726" t="s">
        <v>47</v>
      </c>
      <c r="I12726" s="17" t="s">
        <v>2470</v>
      </c>
      <c r="J12726" s="5">
        <v>0</v>
      </c>
      <c r="K12726" s="7">
        <v>45870</v>
      </c>
    </row>
    <row r="12727" spans="8:11" ht="33.75" x14ac:dyDescent="0.25">
      <c r="H12727" t="s">
        <v>666</v>
      </c>
      <c r="I12727" s="17" t="s">
        <v>2470</v>
      </c>
      <c r="J12727" s="5">
        <v>0</v>
      </c>
      <c r="K12727" s="7">
        <v>45870</v>
      </c>
    </row>
    <row r="12728" spans="8:11" ht="33.75" x14ac:dyDescent="0.25">
      <c r="H12728" t="s">
        <v>156</v>
      </c>
      <c r="I12728" s="17" t="s">
        <v>2470</v>
      </c>
      <c r="J12728" s="5">
        <v>0</v>
      </c>
      <c r="K12728" s="7">
        <v>45870</v>
      </c>
    </row>
    <row r="12729" spans="8:11" ht="33.75" x14ac:dyDescent="0.25">
      <c r="H12729" t="s">
        <v>364</v>
      </c>
      <c r="I12729" s="17" t="s">
        <v>2470</v>
      </c>
      <c r="J12729" s="5">
        <v>0</v>
      </c>
      <c r="K12729" s="7">
        <v>45870</v>
      </c>
    </row>
    <row r="12730" spans="8:11" ht="33.75" x14ac:dyDescent="0.25">
      <c r="H12730" t="s">
        <v>303</v>
      </c>
      <c r="I12730" s="17" t="s">
        <v>2470</v>
      </c>
      <c r="J12730" s="5">
        <v>0</v>
      </c>
      <c r="K12730" s="7">
        <v>45870</v>
      </c>
    </row>
    <row r="12731" spans="8:11" ht="33.75" x14ac:dyDescent="0.25">
      <c r="H12731" t="s">
        <v>2170</v>
      </c>
      <c r="I12731" s="17" t="s">
        <v>2470</v>
      </c>
      <c r="J12731" s="5">
        <v>0</v>
      </c>
      <c r="K12731" s="7">
        <v>45870</v>
      </c>
    </row>
    <row r="12732" spans="8:11" ht="33.75" x14ac:dyDescent="0.25">
      <c r="H12732" t="s">
        <v>41</v>
      </c>
      <c r="I12732" s="17" t="s">
        <v>2470</v>
      </c>
      <c r="J12732" s="5">
        <v>0</v>
      </c>
      <c r="K12732" s="7">
        <v>45870</v>
      </c>
    </row>
    <row r="12733" spans="8:11" ht="33.75" x14ac:dyDescent="0.25">
      <c r="H12733" t="s">
        <v>1628</v>
      </c>
      <c r="I12733" s="17" t="s">
        <v>2470</v>
      </c>
      <c r="J12733" s="5">
        <v>0</v>
      </c>
      <c r="K12733" s="7">
        <v>45870</v>
      </c>
    </row>
    <row r="12734" spans="8:11" ht="33.75" x14ac:dyDescent="0.25">
      <c r="H12734" t="s">
        <v>226</v>
      </c>
      <c r="I12734" s="17" t="s">
        <v>2470</v>
      </c>
      <c r="J12734" s="5">
        <v>0</v>
      </c>
      <c r="K12734" s="7">
        <v>45870</v>
      </c>
    </row>
    <row r="12735" spans="8:11" ht="33.75" x14ac:dyDescent="0.25">
      <c r="H12735" t="s">
        <v>57</v>
      </c>
      <c r="I12735" s="17" t="s">
        <v>2470</v>
      </c>
      <c r="J12735" s="5">
        <v>0</v>
      </c>
      <c r="K12735" s="7">
        <v>45870</v>
      </c>
    </row>
    <row r="12736" spans="8:11" ht="33.75" x14ac:dyDescent="0.25">
      <c r="H12736" t="s">
        <v>2171</v>
      </c>
      <c r="I12736" s="17" t="s">
        <v>2470</v>
      </c>
      <c r="J12736" s="5">
        <v>0</v>
      </c>
      <c r="K12736" s="7">
        <v>45870</v>
      </c>
    </row>
    <row r="12737" spans="8:11" ht="33.75" x14ac:dyDescent="0.25">
      <c r="H12737" t="s">
        <v>33</v>
      </c>
      <c r="I12737" s="17" t="s">
        <v>2470</v>
      </c>
      <c r="J12737" s="5">
        <v>0</v>
      </c>
      <c r="K12737" s="7">
        <v>45870</v>
      </c>
    </row>
    <row r="12738" spans="8:11" ht="33.75" x14ac:dyDescent="0.25">
      <c r="H12738" t="s">
        <v>71</v>
      </c>
      <c r="I12738" s="17" t="s">
        <v>2470</v>
      </c>
      <c r="J12738" s="5">
        <v>0</v>
      </c>
      <c r="K12738" s="7">
        <v>45870</v>
      </c>
    </row>
    <row r="12739" spans="8:11" ht="33.75" x14ac:dyDescent="0.25">
      <c r="H12739" t="s">
        <v>520</v>
      </c>
      <c r="I12739" s="17" t="s">
        <v>2470</v>
      </c>
      <c r="J12739" s="5">
        <v>0</v>
      </c>
      <c r="K12739" s="7">
        <v>45870</v>
      </c>
    </row>
    <row r="12740" spans="8:11" ht="33.75" x14ac:dyDescent="0.25">
      <c r="H12740" t="s">
        <v>210</v>
      </c>
      <c r="I12740" s="17" t="s">
        <v>2470</v>
      </c>
      <c r="J12740" s="5">
        <v>0</v>
      </c>
      <c r="K12740" s="7">
        <v>45870</v>
      </c>
    </row>
    <row r="12741" spans="8:11" ht="33.75" x14ac:dyDescent="0.25">
      <c r="H12741" t="s">
        <v>122</v>
      </c>
      <c r="I12741" s="17" t="s">
        <v>2470</v>
      </c>
      <c r="J12741" s="5">
        <v>0</v>
      </c>
      <c r="K12741" s="7">
        <v>45870</v>
      </c>
    </row>
    <row r="12742" spans="8:11" ht="33.75" x14ac:dyDescent="0.25">
      <c r="H12742" t="s">
        <v>366</v>
      </c>
      <c r="I12742" s="17" t="s">
        <v>2470</v>
      </c>
      <c r="J12742" s="5">
        <v>0</v>
      </c>
      <c r="K12742" s="7">
        <v>45870</v>
      </c>
    </row>
    <row r="12743" spans="8:11" ht="33.75" x14ac:dyDescent="0.25">
      <c r="H12743" t="s">
        <v>81</v>
      </c>
      <c r="I12743" s="17" t="s">
        <v>2470</v>
      </c>
      <c r="J12743" s="5">
        <v>0</v>
      </c>
      <c r="K12743" s="7">
        <v>45870</v>
      </c>
    </row>
    <row r="12744" spans="8:11" ht="33.75" x14ac:dyDescent="0.25">
      <c r="H12744" t="s">
        <v>2172</v>
      </c>
      <c r="I12744" s="17" t="s">
        <v>2470</v>
      </c>
      <c r="J12744" s="5">
        <v>0</v>
      </c>
      <c r="K12744" s="7">
        <v>45870</v>
      </c>
    </row>
    <row r="12745" spans="8:11" ht="33.75" x14ac:dyDescent="0.25">
      <c r="H12745" t="s">
        <v>931</v>
      </c>
      <c r="I12745" s="17" t="s">
        <v>2470</v>
      </c>
      <c r="J12745" s="5">
        <v>0</v>
      </c>
      <c r="K12745" s="7">
        <v>45870</v>
      </c>
    </row>
    <row r="12746" spans="8:11" ht="33.75" x14ac:dyDescent="0.25">
      <c r="H12746" t="s">
        <v>963</v>
      </c>
      <c r="I12746" s="17" t="s">
        <v>2470</v>
      </c>
      <c r="J12746" s="5">
        <v>0</v>
      </c>
      <c r="K12746" s="7">
        <v>45870</v>
      </c>
    </row>
    <row r="12747" spans="8:11" ht="33.75" x14ac:dyDescent="0.25">
      <c r="H12747" t="s">
        <v>660</v>
      </c>
      <c r="I12747" s="17" t="s">
        <v>2470</v>
      </c>
      <c r="J12747" s="5">
        <v>0</v>
      </c>
      <c r="K12747" s="7">
        <v>45870</v>
      </c>
    </row>
    <row r="12748" spans="8:11" ht="33.75" x14ac:dyDescent="0.25">
      <c r="H12748" t="s">
        <v>1696</v>
      </c>
      <c r="I12748" s="17" t="s">
        <v>2470</v>
      </c>
      <c r="J12748" s="5">
        <v>0</v>
      </c>
      <c r="K12748" s="7">
        <v>45870</v>
      </c>
    </row>
    <row r="12749" spans="8:11" ht="33.75" x14ac:dyDescent="0.25">
      <c r="H12749" t="s">
        <v>464</v>
      </c>
      <c r="I12749" s="17" t="s">
        <v>2470</v>
      </c>
      <c r="J12749" s="5">
        <v>0</v>
      </c>
      <c r="K12749" s="7">
        <v>45870</v>
      </c>
    </row>
    <row r="12750" spans="8:11" ht="33.75" x14ac:dyDescent="0.25">
      <c r="H12750" t="s">
        <v>250</v>
      </c>
      <c r="I12750" s="17" t="s">
        <v>2470</v>
      </c>
      <c r="J12750" s="5">
        <v>0</v>
      </c>
      <c r="K12750" s="7">
        <v>45870</v>
      </c>
    </row>
    <row r="12751" spans="8:11" ht="33.75" x14ac:dyDescent="0.25">
      <c r="H12751" t="s">
        <v>1206</v>
      </c>
      <c r="I12751" s="17" t="s">
        <v>2470</v>
      </c>
      <c r="J12751" s="5">
        <v>0</v>
      </c>
      <c r="K12751" s="7">
        <v>45870</v>
      </c>
    </row>
    <row r="12752" spans="8:11" ht="33.75" x14ac:dyDescent="0.25">
      <c r="H12752" t="s">
        <v>230</v>
      </c>
      <c r="I12752" s="17" t="s">
        <v>2470</v>
      </c>
      <c r="J12752" s="5">
        <v>0</v>
      </c>
      <c r="K12752" s="7">
        <v>45870</v>
      </c>
    </row>
    <row r="12753" spans="8:11" ht="33.75" x14ac:dyDescent="0.25">
      <c r="H12753" t="s">
        <v>86</v>
      </c>
      <c r="I12753" s="17" t="s">
        <v>2470</v>
      </c>
      <c r="J12753" s="5">
        <v>0</v>
      </c>
      <c r="K12753" s="7">
        <v>45870</v>
      </c>
    </row>
    <row r="12754" spans="8:11" ht="33.75" x14ac:dyDescent="0.25">
      <c r="H12754" t="s">
        <v>77</v>
      </c>
      <c r="I12754" s="17" t="s">
        <v>2470</v>
      </c>
      <c r="J12754" s="5">
        <v>0</v>
      </c>
      <c r="K12754" s="7">
        <v>45870</v>
      </c>
    </row>
    <row r="12755" spans="8:11" ht="33.75" x14ac:dyDescent="0.25">
      <c r="H12755" t="s">
        <v>44</v>
      </c>
      <c r="I12755" s="17" t="s">
        <v>2470</v>
      </c>
      <c r="J12755" s="5">
        <v>0</v>
      </c>
      <c r="K12755" s="7">
        <v>45870</v>
      </c>
    </row>
    <row r="12756" spans="8:11" ht="33.75" x14ac:dyDescent="0.25">
      <c r="H12756" t="s">
        <v>603</v>
      </c>
      <c r="I12756" s="17" t="s">
        <v>2470</v>
      </c>
      <c r="J12756" s="5">
        <v>0</v>
      </c>
      <c r="K12756" s="7">
        <v>45870</v>
      </c>
    </row>
    <row r="12757" spans="8:11" ht="33.75" x14ac:dyDescent="0.25">
      <c r="H12757" t="s">
        <v>293</v>
      </c>
      <c r="I12757" s="17" t="s">
        <v>2470</v>
      </c>
      <c r="J12757" s="5">
        <v>0</v>
      </c>
      <c r="K12757" s="7">
        <v>45870</v>
      </c>
    </row>
    <row r="12758" spans="8:11" ht="33.75" x14ac:dyDescent="0.25">
      <c r="H12758" t="s">
        <v>733</v>
      </c>
      <c r="I12758" s="17" t="s">
        <v>2470</v>
      </c>
      <c r="J12758" s="5">
        <v>0</v>
      </c>
      <c r="K12758" s="7">
        <v>45870</v>
      </c>
    </row>
    <row r="12759" spans="8:11" ht="33.75" x14ac:dyDescent="0.25">
      <c r="H12759" t="s">
        <v>419</v>
      </c>
      <c r="I12759" s="17" t="s">
        <v>2470</v>
      </c>
      <c r="J12759" s="5">
        <v>0</v>
      </c>
      <c r="K12759" s="7">
        <v>45870</v>
      </c>
    </row>
    <row r="12760" spans="8:11" ht="33.75" x14ac:dyDescent="0.25">
      <c r="H12760" t="s">
        <v>59</v>
      </c>
      <c r="I12760" s="17" t="s">
        <v>2470</v>
      </c>
      <c r="J12760" s="5">
        <v>0</v>
      </c>
      <c r="K12760" s="7">
        <v>45870</v>
      </c>
    </row>
    <row r="12761" spans="8:11" ht="33.75" x14ac:dyDescent="0.25">
      <c r="H12761" t="s">
        <v>700</v>
      </c>
      <c r="I12761" s="17" t="s">
        <v>2470</v>
      </c>
      <c r="J12761" s="5">
        <v>0</v>
      </c>
      <c r="K12761" s="7">
        <v>45870</v>
      </c>
    </row>
    <row r="12762" spans="8:11" ht="33.75" x14ac:dyDescent="0.25">
      <c r="H12762" t="s">
        <v>45</v>
      </c>
      <c r="I12762" s="17" t="s">
        <v>2470</v>
      </c>
      <c r="J12762" s="5">
        <v>0</v>
      </c>
      <c r="K12762" s="7">
        <v>45870</v>
      </c>
    </row>
    <row r="12763" spans="8:11" ht="33.75" x14ac:dyDescent="0.25">
      <c r="H12763" t="s">
        <v>151</v>
      </c>
      <c r="I12763" s="17" t="s">
        <v>2470</v>
      </c>
      <c r="J12763" s="5">
        <v>0</v>
      </c>
      <c r="K12763" s="7">
        <v>45870</v>
      </c>
    </row>
    <row r="12764" spans="8:11" ht="33.75" x14ac:dyDescent="0.25">
      <c r="H12764" t="s">
        <v>171</v>
      </c>
      <c r="I12764" s="17" t="s">
        <v>2470</v>
      </c>
      <c r="J12764" s="5">
        <v>0</v>
      </c>
      <c r="K12764" s="7">
        <v>45870</v>
      </c>
    </row>
    <row r="12765" spans="8:11" ht="33.75" x14ac:dyDescent="0.25">
      <c r="H12765" t="s">
        <v>86</v>
      </c>
      <c r="I12765" s="17" t="s">
        <v>2470</v>
      </c>
      <c r="J12765" s="5">
        <v>0</v>
      </c>
      <c r="K12765" s="7">
        <v>45870</v>
      </c>
    </row>
    <row r="12766" spans="8:11" ht="33.75" x14ac:dyDescent="0.25">
      <c r="H12766" t="s">
        <v>417</v>
      </c>
      <c r="I12766" s="17" t="s">
        <v>2470</v>
      </c>
      <c r="J12766" s="5">
        <v>0</v>
      </c>
      <c r="K12766" s="7">
        <v>45870</v>
      </c>
    </row>
    <row r="12767" spans="8:11" ht="33.75" x14ac:dyDescent="0.25">
      <c r="H12767" t="s">
        <v>93</v>
      </c>
      <c r="I12767" s="17" t="s">
        <v>2470</v>
      </c>
      <c r="J12767" s="5">
        <v>0</v>
      </c>
      <c r="K12767" s="7">
        <v>45870</v>
      </c>
    </row>
    <row r="12768" spans="8:11" ht="33.75" x14ac:dyDescent="0.25">
      <c r="H12768" t="s">
        <v>177</v>
      </c>
      <c r="I12768" s="17" t="s">
        <v>2470</v>
      </c>
      <c r="J12768" s="5">
        <v>0</v>
      </c>
      <c r="K12768" s="7">
        <v>45870</v>
      </c>
    </row>
    <row r="12769" spans="8:11" ht="33.75" x14ac:dyDescent="0.25">
      <c r="H12769" t="s">
        <v>167</v>
      </c>
      <c r="I12769" s="17" t="s">
        <v>2470</v>
      </c>
      <c r="J12769" s="5">
        <v>0</v>
      </c>
      <c r="K12769" s="7">
        <v>45870</v>
      </c>
    </row>
    <row r="12770" spans="8:11" ht="33.75" x14ac:dyDescent="0.25">
      <c r="H12770" t="s">
        <v>268</v>
      </c>
      <c r="I12770" s="17" t="s">
        <v>2470</v>
      </c>
      <c r="J12770" s="5">
        <v>0</v>
      </c>
      <c r="K12770" s="7">
        <v>45870</v>
      </c>
    </row>
    <row r="12771" spans="8:11" ht="33.75" x14ac:dyDescent="0.25">
      <c r="H12771" t="s">
        <v>2173</v>
      </c>
      <c r="I12771" s="17" t="s">
        <v>2470</v>
      </c>
      <c r="J12771" s="5">
        <v>0</v>
      </c>
      <c r="K12771" s="7">
        <v>45870</v>
      </c>
    </row>
    <row r="12772" spans="8:11" ht="33.75" x14ac:dyDescent="0.25">
      <c r="H12772" t="s">
        <v>250</v>
      </c>
      <c r="I12772" s="17" t="s">
        <v>2470</v>
      </c>
      <c r="J12772" s="5">
        <v>0</v>
      </c>
      <c r="K12772" s="7">
        <v>45870</v>
      </c>
    </row>
    <row r="12773" spans="8:11" ht="33.75" x14ac:dyDescent="0.25">
      <c r="H12773" t="s">
        <v>330</v>
      </c>
      <c r="I12773" s="17" t="s">
        <v>2470</v>
      </c>
      <c r="J12773" s="5">
        <v>0</v>
      </c>
      <c r="K12773" s="7">
        <v>45870</v>
      </c>
    </row>
    <row r="12774" spans="8:11" ht="33.75" x14ac:dyDescent="0.25">
      <c r="H12774" t="s">
        <v>358</v>
      </c>
      <c r="I12774" s="17" t="s">
        <v>2470</v>
      </c>
      <c r="J12774" s="5">
        <v>0</v>
      </c>
      <c r="K12774" s="7">
        <v>45870</v>
      </c>
    </row>
    <row r="12775" spans="8:11" ht="33.75" x14ac:dyDescent="0.25">
      <c r="H12775" t="s">
        <v>60</v>
      </c>
      <c r="I12775" s="17" t="s">
        <v>2470</v>
      </c>
      <c r="J12775" s="5">
        <v>0</v>
      </c>
      <c r="K12775" s="7">
        <v>45870</v>
      </c>
    </row>
    <row r="12776" spans="8:11" ht="33.75" x14ac:dyDescent="0.25">
      <c r="H12776" t="s">
        <v>46</v>
      </c>
      <c r="I12776" s="17" t="s">
        <v>2470</v>
      </c>
      <c r="J12776" s="5">
        <v>0</v>
      </c>
      <c r="K12776" s="7">
        <v>45870</v>
      </c>
    </row>
    <row r="12777" spans="8:11" ht="33.75" x14ac:dyDescent="0.25">
      <c r="H12777" t="s">
        <v>41</v>
      </c>
      <c r="I12777" s="17" t="s">
        <v>2470</v>
      </c>
      <c r="J12777" s="5">
        <v>0</v>
      </c>
      <c r="K12777" s="7">
        <v>45870</v>
      </c>
    </row>
    <row r="12778" spans="8:11" ht="33.75" x14ac:dyDescent="0.25">
      <c r="H12778" t="s">
        <v>520</v>
      </c>
      <c r="I12778" s="17" t="s">
        <v>2470</v>
      </c>
      <c r="J12778" s="5">
        <v>0</v>
      </c>
      <c r="K12778" s="7">
        <v>45870</v>
      </c>
    </row>
    <row r="12779" spans="8:11" ht="33.75" x14ac:dyDescent="0.25">
      <c r="H12779" t="s">
        <v>223</v>
      </c>
      <c r="I12779" s="17" t="s">
        <v>2470</v>
      </c>
      <c r="J12779" s="5">
        <v>0</v>
      </c>
      <c r="K12779" s="7">
        <v>45870</v>
      </c>
    </row>
    <row r="12780" spans="8:11" ht="33.75" x14ac:dyDescent="0.25">
      <c r="H12780" t="s">
        <v>304</v>
      </c>
      <c r="I12780" s="17" t="s">
        <v>2470</v>
      </c>
      <c r="J12780" s="5">
        <v>0</v>
      </c>
      <c r="K12780" s="7">
        <v>45870</v>
      </c>
    </row>
    <row r="12781" spans="8:11" ht="33.75" x14ac:dyDescent="0.25">
      <c r="H12781" t="s">
        <v>190</v>
      </c>
      <c r="I12781" s="17" t="s">
        <v>2470</v>
      </c>
      <c r="J12781" s="5">
        <v>0</v>
      </c>
      <c r="K12781" s="7">
        <v>45870</v>
      </c>
    </row>
    <row r="12782" spans="8:11" ht="33.75" x14ac:dyDescent="0.25">
      <c r="H12782" t="s">
        <v>263</v>
      </c>
      <c r="I12782" s="17" t="s">
        <v>2470</v>
      </c>
      <c r="J12782" s="5">
        <v>0</v>
      </c>
      <c r="K12782" s="7">
        <v>45870</v>
      </c>
    </row>
    <row r="12783" spans="8:11" ht="33.75" x14ac:dyDescent="0.25">
      <c r="H12783" t="s">
        <v>1040</v>
      </c>
      <c r="I12783" s="17" t="s">
        <v>2470</v>
      </c>
      <c r="J12783" s="5">
        <v>0</v>
      </c>
      <c r="K12783" s="7">
        <v>45870</v>
      </c>
    </row>
    <row r="12784" spans="8:11" ht="33.75" x14ac:dyDescent="0.25">
      <c r="H12784" t="s">
        <v>134</v>
      </c>
      <c r="I12784" s="17" t="s">
        <v>2470</v>
      </c>
      <c r="J12784" s="5">
        <v>0</v>
      </c>
      <c r="K12784" s="7">
        <v>45870</v>
      </c>
    </row>
    <row r="12785" spans="8:11" ht="33.75" x14ac:dyDescent="0.25">
      <c r="H12785" t="s">
        <v>312</v>
      </c>
      <c r="I12785" s="17" t="s">
        <v>2470</v>
      </c>
      <c r="J12785" s="5">
        <v>0</v>
      </c>
      <c r="K12785" s="7">
        <v>45870</v>
      </c>
    </row>
    <row r="12786" spans="8:11" ht="33.75" x14ac:dyDescent="0.25">
      <c r="H12786" t="s">
        <v>246</v>
      </c>
      <c r="I12786" s="17" t="s">
        <v>2470</v>
      </c>
      <c r="J12786" s="5">
        <v>0</v>
      </c>
      <c r="K12786" s="7">
        <v>45870</v>
      </c>
    </row>
    <row r="12787" spans="8:11" ht="33.75" x14ac:dyDescent="0.25">
      <c r="H12787" t="s">
        <v>247</v>
      </c>
      <c r="I12787" s="17" t="s">
        <v>2470</v>
      </c>
      <c r="J12787" s="5">
        <v>0</v>
      </c>
      <c r="K12787" s="7">
        <v>45870</v>
      </c>
    </row>
    <row r="12788" spans="8:11" ht="33.75" x14ac:dyDescent="0.25">
      <c r="H12788" t="s">
        <v>2174</v>
      </c>
      <c r="I12788" s="17" t="s">
        <v>2470</v>
      </c>
      <c r="J12788" s="5">
        <v>0</v>
      </c>
      <c r="K12788" s="7">
        <v>45870</v>
      </c>
    </row>
    <row r="12789" spans="8:11" ht="33.75" x14ac:dyDescent="0.25">
      <c r="H12789" t="s">
        <v>236</v>
      </c>
      <c r="I12789" s="17" t="s">
        <v>2470</v>
      </c>
      <c r="J12789" s="5">
        <v>0</v>
      </c>
      <c r="K12789" s="7">
        <v>45870</v>
      </c>
    </row>
    <row r="12790" spans="8:11" ht="33.75" x14ac:dyDescent="0.25">
      <c r="H12790" t="s">
        <v>39</v>
      </c>
      <c r="I12790" s="17" t="s">
        <v>2470</v>
      </c>
      <c r="J12790" s="5">
        <v>0</v>
      </c>
      <c r="K12790" s="7">
        <v>45870</v>
      </c>
    </row>
    <row r="12791" spans="8:11" ht="33.75" x14ac:dyDescent="0.25">
      <c r="H12791" t="s">
        <v>263</v>
      </c>
      <c r="I12791" s="17" t="s">
        <v>2470</v>
      </c>
      <c r="J12791" s="5">
        <v>0</v>
      </c>
      <c r="K12791" s="7">
        <v>45870</v>
      </c>
    </row>
    <row r="12792" spans="8:11" ht="33.75" x14ac:dyDescent="0.25">
      <c r="H12792" t="s">
        <v>2175</v>
      </c>
      <c r="I12792" s="17" t="s">
        <v>2470</v>
      </c>
      <c r="J12792" s="5">
        <v>0</v>
      </c>
      <c r="K12792" s="7">
        <v>45870</v>
      </c>
    </row>
    <row r="12793" spans="8:11" ht="33.75" x14ac:dyDescent="0.25">
      <c r="H12793" t="s">
        <v>223</v>
      </c>
      <c r="I12793" s="17" t="s">
        <v>2470</v>
      </c>
      <c r="J12793" s="5">
        <v>0</v>
      </c>
      <c r="K12793" s="7">
        <v>45870</v>
      </c>
    </row>
    <row r="12794" spans="8:11" ht="33.75" x14ac:dyDescent="0.25">
      <c r="H12794" t="s">
        <v>63</v>
      </c>
      <c r="I12794" s="17" t="s">
        <v>2470</v>
      </c>
      <c r="J12794" s="5">
        <v>0</v>
      </c>
      <c r="K12794" s="7">
        <v>45870</v>
      </c>
    </row>
    <row r="12795" spans="8:11" ht="33.75" x14ac:dyDescent="0.25">
      <c r="H12795" t="s">
        <v>598</v>
      </c>
      <c r="I12795" s="17" t="s">
        <v>2470</v>
      </c>
      <c r="J12795" s="5">
        <v>0</v>
      </c>
      <c r="K12795" s="7">
        <v>45870</v>
      </c>
    </row>
    <row r="12796" spans="8:11" ht="33.75" x14ac:dyDescent="0.25">
      <c r="H12796" t="s">
        <v>78</v>
      </c>
      <c r="I12796" s="17" t="s">
        <v>2470</v>
      </c>
      <c r="J12796" s="5">
        <v>0</v>
      </c>
      <c r="K12796" s="7">
        <v>45870</v>
      </c>
    </row>
    <row r="12797" spans="8:11" ht="33.75" x14ac:dyDescent="0.25">
      <c r="H12797" t="s">
        <v>2176</v>
      </c>
      <c r="I12797" s="17" t="s">
        <v>2470</v>
      </c>
      <c r="J12797" s="5">
        <v>0</v>
      </c>
      <c r="K12797" s="7">
        <v>45870</v>
      </c>
    </row>
    <row r="12798" spans="8:11" ht="33.75" x14ac:dyDescent="0.25">
      <c r="H12798" t="s">
        <v>222</v>
      </c>
      <c r="I12798" s="17" t="s">
        <v>2470</v>
      </c>
      <c r="J12798" s="5">
        <v>0</v>
      </c>
      <c r="K12798" s="7">
        <v>45870</v>
      </c>
    </row>
    <row r="12799" spans="8:11" ht="33.75" x14ac:dyDescent="0.25">
      <c r="H12799" t="s">
        <v>406</v>
      </c>
      <c r="I12799" s="17" t="s">
        <v>2470</v>
      </c>
      <c r="J12799" s="5">
        <v>0</v>
      </c>
      <c r="K12799" s="7">
        <v>45870</v>
      </c>
    </row>
    <row r="12800" spans="8:11" ht="33.75" x14ac:dyDescent="0.25">
      <c r="H12800" t="s">
        <v>58</v>
      </c>
      <c r="I12800" s="17" t="s">
        <v>2470</v>
      </c>
      <c r="J12800" s="5">
        <v>0</v>
      </c>
      <c r="K12800" s="7">
        <v>45870</v>
      </c>
    </row>
    <row r="12801" spans="8:11" ht="33.75" x14ac:dyDescent="0.25">
      <c r="H12801" t="s">
        <v>366</v>
      </c>
      <c r="I12801" s="17" t="s">
        <v>2470</v>
      </c>
      <c r="J12801" s="5">
        <v>0</v>
      </c>
      <c r="K12801" s="7">
        <v>45870</v>
      </c>
    </row>
    <row r="12802" spans="8:11" ht="33.75" x14ac:dyDescent="0.25">
      <c r="H12802" t="s">
        <v>558</v>
      </c>
      <c r="I12802" s="17" t="s">
        <v>2470</v>
      </c>
      <c r="J12802" s="5">
        <v>0</v>
      </c>
      <c r="K12802" s="7">
        <v>45870</v>
      </c>
    </row>
    <row r="12803" spans="8:11" ht="33.75" x14ac:dyDescent="0.25">
      <c r="H12803" t="s">
        <v>265</v>
      </c>
      <c r="I12803" s="17" t="s">
        <v>2470</v>
      </c>
      <c r="J12803" s="5">
        <v>0</v>
      </c>
      <c r="K12803" s="7">
        <v>45870</v>
      </c>
    </row>
    <row r="12804" spans="8:11" ht="33.75" x14ac:dyDescent="0.25">
      <c r="H12804" t="s">
        <v>172</v>
      </c>
      <c r="I12804" s="17" t="s">
        <v>2470</v>
      </c>
      <c r="J12804" s="5">
        <v>0</v>
      </c>
      <c r="K12804" s="7">
        <v>45870</v>
      </c>
    </row>
    <row r="12805" spans="8:11" ht="33.75" x14ac:dyDescent="0.25">
      <c r="H12805" t="s">
        <v>333</v>
      </c>
      <c r="I12805" s="17" t="s">
        <v>2470</v>
      </c>
      <c r="J12805" s="5">
        <v>0</v>
      </c>
      <c r="K12805" s="7">
        <v>45870</v>
      </c>
    </row>
    <row r="12806" spans="8:11" ht="33.75" x14ac:dyDescent="0.25">
      <c r="H12806" t="s">
        <v>223</v>
      </c>
      <c r="I12806" s="17" t="s">
        <v>2470</v>
      </c>
      <c r="J12806" s="5">
        <v>0</v>
      </c>
      <c r="K12806" s="7">
        <v>45870</v>
      </c>
    </row>
    <row r="12807" spans="8:11" ht="33.75" x14ac:dyDescent="0.25">
      <c r="H12807" t="s">
        <v>642</v>
      </c>
      <c r="I12807" s="17" t="s">
        <v>2470</v>
      </c>
      <c r="J12807" s="5">
        <v>0</v>
      </c>
      <c r="K12807" s="7">
        <v>45870</v>
      </c>
    </row>
    <row r="12808" spans="8:11" ht="33.75" x14ac:dyDescent="0.25">
      <c r="H12808" t="s">
        <v>1292</v>
      </c>
      <c r="I12808" s="17" t="s">
        <v>2470</v>
      </c>
      <c r="J12808" s="5">
        <v>0</v>
      </c>
      <c r="K12808" s="7">
        <v>45870</v>
      </c>
    </row>
    <row r="12809" spans="8:11" ht="33.75" x14ac:dyDescent="0.25">
      <c r="H12809" t="s">
        <v>58</v>
      </c>
      <c r="I12809" s="17" t="s">
        <v>2470</v>
      </c>
      <c r="J12809" s="5">
        <v>0</v>
      </c>
      <c r="K12809" s="7">
        <v>45870</v>
      </c>
    </row>
    <row r="12810" spans="8:11" ht="33.75" x14ac:dyDescent="0.25">
      <c r="H12810" t="s">
        <v>250</v>
      </c>
      <c r="I12810" s="17" t="s">
        <v>2470</v>
      </c>
      <c r="J12810" s="5">
        <v>0</v>
      </c>
      <c r="K12810" s="7">
        <v>45870</v>
      </c>
    </row>
    <row r="12811" spans="8:11" ht="33.75" x14ac:dyDescent="0.25">
      <c r="H12811" t="s">
        <v>223</v>
      </c>
      <c r="I12811" s="17" t="s">
        <v>2470</v>
      </c>
      <c r="J12811" s="5">
        <v>0</v>
      </c>
      <c r="K12811" s="7">
        <v>45870</v>
      </c>
    </row>
    <row r="12812" spans="8:11" ht="33.75" x14ac:dyDescent="0.25">
      <c r="H12812" t="s">
        <v>2177</v>
      </c>
      <c r="I12812" s="17" t="s">
        <v>2470</v>
      </c>
      <c r="J12812" s="5">
        <v>0</v>
      </c>
      <c r="K12812" s="7">
        <v>45870</v>
      </c>
    </row>
    <row r="12813" spans="8:11" ht="33.75" x14ac:dyDescent="0.25">
      <c r="H12813" t="s">
        <v>56</v>
      </c>
      <c r="I12813" s="17" t="s">
        <v>2470</v>
      </c>
      <c r="J12813" s="5">
        <v>0</v>
      </c>
      <c r="K12813" s="7">
        <v>45870</v>
      </c>
    </row>
    <row r="12814" spans="8:11" ht="33.75" x14ac:dyDescent="0.25">
      <c r="H12814" t="s">
        <v>51</v>
      </c>
      <c r="I12814" s="17" t="s">
        <v>2470</v>
      </c>
      <c r="J12814" s="5">
        <v>0</v>
      </c>
      <c r="K12814" s="7">
        <v>45870</v>
      </c>
    </row>
    <row r="12815" spans="8:11" ht="33.75" x14ac:dyDescent="0.25">
      <c r="H12815" t="s">
        <v>41</v>
      </c>
      <c r="I12815" s="17" t="s">
        <v>2470</v>
      </c>
      <c r="J12815" s="5">
        <v>0</v>
      </c>
      <c r="K12815" s="7">
        <v>45870</v>
      </c>
    </row>
    <row r="12816" spans="8:11" ht="33.75" x14ac:dyDescent="0.25">
      <c r="H12816" t="s">
        <v>1322</v>
      </c>
      <c r="I12816" s="17" t="s">
        <v>2470</v>
      </c>
      <c r="J12816" s="5">
        <v>0</v>
      </c>
      <c r="K12816" s="7">
        <v>45870</v>
      </c>
    </row>
    <row r="12817" spans="8:11" ht="33.75" x14ac:dyDescent="0.25">
      <c r="H12817" t="s">
        <v>99</v>
      </c>
      <c r="I12817" s="17" t="s">
        <v>2470</v>
      </c>
      <c r="J12817" s="5">
        <v>0</v>
      </c>
      <c r="K12817" s="7">
        <v>45870</v>
      </c>
    </row>
    <row r="12818" spans="8:11" ht="33.75" x14ac:dyDescent="0.25">
      <c r="H12818" t="s">
        <v>201</v>
      </c>
      <c r="I12818" s="17" t="s">
        <v>2470</v>
      </c>
      <c r="J12818" s="5">
        <v>0</v>
      </c>
      <c r="K12818" s="7">
        <v>45870</v>
      </c>
    </row>
    <row r="12819" spans="8:11" ht="33.75" x14ac:dyDescent="0.25">
      <c r="H12819" t="s">
        <v>41</v>
      </c>
      <c r="I12819" s="17" t="s">
        <v>2470</v>
      </c>
      <c r="J12819" s="5">
        <v>0</v>
      </c>
      <c r="K12819" s="7">
        <v>45870</v>
      </c>
    </row>
    <row r="12820" spans="8:11" ht="33.75" x14ac:dyDescent="0.25">
      <c r="H12820" t="s">
        <v>1236</v>
      </c>
      <c r="I12820" s="17" t="s">
        <v>2470</v>
      </c>
      <c r="J12820" s="5">
        <v>0</v>
      </c>
      <c r="K12820" s="7">
        <v>45870</v>
      </c>
    </row>
    <row r="12821" spans="8:11" ht="33.75" x14ac:dyDescent="0.25">
      <c r="H12821" t="s">
        <v>54</v>
      </c>
      <c r="I12821" s="17" t="s">
        <v>2470</v>
      </c>
      <c r="J12821" s="5">
        <v>0</v>
      </c>
      <c r="K12821" s="7">
        <v>45870</v>
      </c>
    </row>
    <row r="12822" spans="8:11" ht="33.75" x14ac:dyDescent="0.25">
      <c r="H12822" t="s">
        <v>321</v>
      </c>
      <c r="I12822" s="17" t="s">
        <v>2470</v>
      </c>
      <c r="J12822" s="5">
        <v>0</v>
      </c>
      <c r="K12822" s="7">
        <v>45870</v>
      </c>
    </row>
    <row r="12823" spans="8:11" ht="33.75" x14ac:dyDescent="0.25">
      <c r="H12823" t="s">
        <v>775</v>
      </c>
      <c r="I12823" s="17" t="s">
        <v>2470</v>
      </c>
      <c r="J12823" s="5">
        <v>0</v>
      </c>
      <c r="K12823" s="7">
        <v>45870</v>
      </c>
    </row>
    <row r="12824" spans="8:11" ht="33.75" x14ac:dyDescent="0.25">
      <c r="H12824" t="s">
        <v>270</v>
      </c>
      <c r="I12824" s="17" t="s">
        <v>2470</v>
      </c>
      <c r="J12824" s="5">
        <v>0</v>
      </c>
      <c r="K12824" s="7">
        <v>45870</v>
      </c>
    </row>
    <row r="12825" spans="8:11" ht="33.75" x14ac:dyDescent="0.25">
      <c r="H12825" t="s">
        <v>1861</v>
      </c>
      <c r="I12825" s="17" t="s">
        <v>2470</v>
      </c>
      <c r="J12825" s="5">
        <v>0</v>
      </c>
      <c r="K12825" s="7">
        <v>45870</v>
      </c>
    </row>
    <row r="12826" spans="8:11" ht="33.75" x14ac:dyDescent="0.25">
      <c r="H12826" t="s">
        <v>63</v>
      </c>
      <c r="I12826" s="17" t="s">
        <v>2470</v>
      </c>
      <c r="J12826" s="5">
        <v>0</v>
      </c>
      <c r="K12826" s="7">
        <v>45870</v>
      </c>
    </row>
    <row r="12827" spans="8:11" ht="33.75" x14ac:dyDescent="0.25">
      <c r="H12827" t="s">
        <v>304</v>
      </c>
      <c r="I12827" s="17" t="s">
        <v>2470</v>
      </c>
      <c r="J12827" s="5">
        <v>0</v>
      </c>
      <c r="K12827" s="7">
        <v>45870</v>
      </c>
    </row>
    <row r="12828" spans="8:11" ht="33.75" x14ac:dyDescent="0.25">
      <c r="H12828" t="s">
        <v>153</v>
      </c>
      <c r="I12828" s="17" t="s">
        <v>2470</v>
      </c>
      <c r="J12828" s="5">
        <v>0</v>
      </c>
      <c r="K12828" s="7">
        <v>45870</v>
      </c>
    </row>
    <row r="12829" spans="8:11" ht="33.75" x14ac:dyDescent="0.25">
      <c r="H12829" t="s">
        <v>645</v>
      </c>
      <c r="I12829" s="17" t="s">
        <v>2470</v>
      </c>
      <c r="J12829" s="5">
        <v>0</v>
      </c>
      <c r="K12829" s="7">
        <v>45870</v>
      </c>
    </row>
    <row r="12830" spans="8:11" ht="33.75" x14ac:dyDescent="0.25">
      <c r="H12830" t="s">
        <v>807</v>
      </c>
      <c r="I12830" s="17" t="s">
        <v>2470</v>
      </c>
      <c r="J12830" s="5">
        <v>0</v>
      </c>
      <c r="K12830" s="7">
        <v>45870</v>
      </c>
    </row>
    <row r="12831" spans="8:11" ht="33.75" x14ac:dyDescent="0.25">
      <c r="H12831" t="s">
        <v>406</v>
      </c>
      <c r="I12831" s="17" t="s">
        <v>2470</v>
      </c>
      <c r="J12831" s="5">
        <v>0</v>
      </c>
      <c r="K12831" s="7">
        <v>45870</v>
      </c>
    </row>
    <row r="12832" spans="8:11" ht="33.75" x14ac:dyDescent="0.25">
      <c r="H12832" t="s">
        <v>366</v>
      </c>
      <c r="I12832" s="17" t="s">
        <v>2470</v>
      </c>
      <c r="J12832" s="5">
        <v>0</v>
      </c>
      <c r="K12832" s="7">
        <v>45870</v>
      </c>
    </row>
    <row r="12833" spans="8:11" ht="33.75" x14ac:dyDescent="0.25">
      <c r="H12833" t="s">
        <v>172</v>
      </c>
      <c r="I12833" s="17" t="s">
        <v>2470</v>
      </c>
      <c r="J12833" s="5">
        <v>0</v>
      </c>
      <c r="K12833" s="7">
        <v>45870</v>
      </c>
    </row>
    <row r="12834" spans="8:11" ht="33.75" x14ac:dyDescent="0.25">
      <c r="H12834" t="s">
        <v>397</v>
      </c>
      <c r="I12834" s="17" t="s">
        <v>2470</v>
      </c>
      <c r="J12834" s="5">
        <v>0</v>
      </c>
      <c r="K12834" s="7">
        <v>45870</v>
      </c>
    </row>
    <row r="12835" spans="8:11" ht="33.75" x14ac:dyDescent="0.25">
      <c r="H12835" t="s">
        <v>252</v>
      </c>
      <c r="I12835" s="17" t="s">
        <v>2470</v>
      </c>
      <c r="J12835" s="5">
        <v>0</v>
      </c>
      <c r="K12835" s="7">
        <v>45870</v>
      </c>
    </row>
    <row r="12836" spans="8:11" ht="33.75" x14ac:dyDescent="0.25">
      <c r="H12836" t="s">
        <v>303</v>
      </c>
      <c r="I12836" s="17" t="s">
        <v>2470</v>
      </c>
      <c r="J12836" s="5">
        <v>0</v>
      </c>
      <c r="K12836" s="7">
        <v>45870</v>
      </c>
    </row>
    <row r="12837" spans="8:11" ht="33.75" x14ac:dyDescent="0.25">
      <c r="H12837" t="s">
        <v>325</v>
      </c>
      <c r="I12837" s="17" t="s">
        <v>2470</v>
      </c>
      <c r="J12837" s="5">
        <v>0</v>
      </c>
      <c r="K12837" s="7">
        <v>45870</v>
      </c>
    </row>
    <row r="12838" spans="8:11" ht="33.75" x14ac:dyDescent="0.25">
      <c r="H12838" t="s">
        <v>41</v>
      </c>
      <c r="I12838" s="17" t="s">
        <v>2470</v>
      </c>
      <c r="J12838" s="5">
        <v>0</v>
      </c>
      <c r="K12838" s="7">
        <v>45870</v>
      </c>
    </row>
    <row r="12839" spans="8:11" ht="33.75" x14ac:dyDescent="0.25">
      <c r="H12839" t="s">
        <v>1967</v>
      </c>
      <c r="I12839" s="17" t="s">
        <v>2470</v>
      </c>
      <c r="J12839" s="5">
        <v>0</v>
      </c>
      <c r="K12839" s="7">
        <v>45870</v>
      </c>
    </row>
    <row r="12840" spans="8:11" ht="33.75" x14ac:dyDescent="0.25">
      <c r="H12840" t="s">
        <v>303</v>
      </c>
      <c r="I12840" s="17" t="s">
        <v>2470</v>
      </c>
      <c r="J12840" s="5">
        <v>0</v>
      </c>
      <c r="K12840" s="7">
        <v>45870</v>
      </c>
    </row>
    <row r="12841" spans="8:11" ht="33.75" x14ac:dyDescent="0.25">
      <c r="H12841" t="s">
        <v>768</v>
      </c>
      <c r="I12841" s="17" t="s">
        <v>2470</v>
      </c>
      <c r="J12841" s="5">
        <v>0</v>
      </c>
      <c r="K12841" s="7">
        <v>45870</v>
      </c>
    </row>
    <row r="12842" spans="8:11" ht="33.75" x14ac:dyDescent="0.25">
      <c r="H12842" t="s">
        <v>2178</v>
      </c>
      <c r="I12842" s="17" t="s">
        <v>2470</v>
      </c>
      <c r="J12842" s="5">
        <v>0</v>
      </c>
      <c r="K12842" s="7">
        <v>45870</v>
      </c>
    </row>
    <row r="12843" spans="8:11" ht="33.75" x14ac:dyDescent="0.25">
      <c r="H12843" t="s">
        <v>268</v>
      </c>
      <c r="I12843" s="17" t="s">
        <v>2470</v>
      </c>
      <c r="J12843" s="5">
        <v>0</v>
      </c>
      <c r="K12843" s="7">
        <v>45870</v>
      </c>
    </row>
    <row r="12844" spans="8:11" ht="33.75" x14ac:dyDescent="0.25">
      <c r="H12844" t="s">
        <v>1922</v>
      </c>
      <c r="I12844" s="17" t="s">
        <v>2470</v>
      </c>
      <c r="J12844" s="5">
        <v>0</v>
      </c>
      <c r="K12844" s="7">
        <v>45870</v>
      </c>
    </row>
    <row r="12845" spans="8:11" ht="33.75" x14ac:dyDescent="0.25">
      <c r="H12845" t="s">
        <v>53</v>
      </c>
      <c r="I12845" s="17" t="s">
        <v>2470</v>
      </c>
      <c r="J12845" s="5">
        <v>0</v>
      </c>
      <c r="K12845" s="7">
        <v>45870</v>
      </c>
    </row>
    <row r="12846" spans="8:11" ht="33.75" x14ac:dyDescent="0.25">
      <c r="H12846" t="s">
        <v>391</v>
      </c>
      <c r="I12846" s="17" t="s">
        <v>2470</v>
      </c>
      <c r="J12846" s="5">
        <v>0</v>
      </c>
      <c r="K12846" s="7">
        <v>45870</v>
      </c>
    </row>
    <row r="12847" spans="8:11" ht="33.75" x14ac:dyDescent="0.25">
      <c r="H12847" t="s">
        <v>2179</v>
      </c>
      <c r="I12847" s="17" t="s">
        <v>2470</v>
      </c>
      <c r="J12847" s="5">
        <v>0</v>
      </c>
      <c r="K12847" s="7">
        <v>45870</v>
      </c>
    </row>
    <row r="12848" spans="8:11" ht="33.75" x14ac:dyDescent="0.25">
      <c r="H12848" t="s">
        <v>156</v>
      </c>
      <c r="I12848" s="17" t="s">
        <v>2470</v>
      </c>
      <c r="J12848" s="5">
        <v>0</v>
      </c>
      <c r="K12848" s="7">
        <v>45870</v>
      </c>
    </row>
    <row r="12849" spans="8:11" ht="33.75" x14ac:dyDescent="0.25">
      <c r="H12849" t="s">
        <v>327</v>
      </c>
      <c r="I12849" s="17" t="s">
        <v>2470</v>
      </c>
      <c r="J12849" s="5">
        <v>0</v>
      </c>
      <c r="K12849" s="7">
        <v>45870</v>
      </c>
    </row>
    <row r="12850" spans="8:11" ht="33.75" x14ac:dyDescent="0.25">
      <c r="H12850" t="s">
        <v>161</v>
      </c>
      <c r="I12850" s="17" t="s">
        <v>2470</v>
      </c>
      <c r="J12850" s="5">
        <v>0</v>
      </c>
      <c r="K12850" s="7">
        <v>45870</v>
      </c>
    </row>
    <row r="12851" spans="8:11" ht="33.75" x14ac:dyDescent="0.25">
      <c r="H12851" t="s">
        <v>804</v>
      </c>
      <c r="I12851" s="17" t="s">
        <v>2470</v>
      </c>
      <c r="J12851" s="5">
        <v>0</v>
      </c>
      <c r="K12851" s="7">
        <v>45870</v>
      </c>
    </row>
    <row r="12852" spans="8:11" ht="33.75" x14ac:dyDescent="0.25">
      <c r="H12852" t="s">
        <v>66</v>
      </c>
      <c r="I12852" s="17" t="s">
        <v>2470</v>
      </c>
      <c r="J12852" s="5">
        <v>0</v>
      </c>
      <c r="K12852" s="7">
        <v>45870</v>
      </c>
    </row>
    <row r="12853" spans="8:11" ht="33.75" x14ac:dyDescent="0.25">
      <c r="H12853" t="s">
        <v>224</v>
      </c>
      <c r="I12853" s="17" t="s">
        <v>2470</v>
      </c>
      <c r="J12853" s="5">
        <v>0</v>
      </c>
      <c r="K12853" s="7">
        <v>45870</v>
      </c>
    </row>
    <row r="12854" spans="8:11" ht="33.75" x14ac:dyDescent="0.25">
      <c r="H12854" t="s">
        <v>278</v>
      </c>
      <c r="I12854" s="17" t="s">
        <v>2470</v>
      </c>
      <c r="J12854" s="5">
        <v>0</v>
      </c>
      <c r="K12854" s="7">
        <v>45870</v>
      </c>
    </row>
    <row r="12855" spans="8:11" ht="33.75" x14ac:dyDescent="0.25">
      <c r="H12855" t="s">
        <v>303</v>
      </c>
      <c r="I12855" s="17" t="s">
        <v>2470</v>
      </c>
      <c r="J12855" s="5">
        <v>0</v>
      </c>
      <c r="K12855" s="7">
        <v>45870</v>
      </c>
    </row>
    <row r="12856" spans="8:11" ht="33.75" x14ac:dyDescent="0.25">
      <c r="H12856" t="s">
        <v>2180</v>
      </c>
      <c r="I12856" s="17" t="s">
        <v>2470</v>
      </c>
      <c r="J12856" s="5">
        <v>0</v>
      </c>
      <c r="K12856" s="7">
        <v>45870</v>
      </c>
    </row>
    <row r="12857" spans="8:11" ht="33.75" x14ac:dyDescent="0.25">
      <c r="H12857" t="s">
        <v>598</v>
      </c>
      <c r="I12857" s="17" t="s">
        <v>2470</v>
      </c>
      <c r="J12857" s="5">
        <v>0</v>
      </c>
      <c r="K12857" s="7">
        <v>45870</v>
      </c>
    </row>
    <row r="12858" spans="8:11" ht="33.75" x14ac:dyDescent="0.25">
      <c r="H12858" t="s">
        <v>397</v>
      </c>
      <c r="I12858" s="17" t="s">
        <v>2470</v>
      </c>
      <c r="J12858" s="5">
        <v>0</v>
      </c>
      <c r="K12858" s="7">
        <v>45870</v>
      </c>
    </row>
    <row r="12859" spans="8:11" ht="33.75" x14ac:dyDescent="0.25">
      <c r="H12859" t="s">
        <v>2181</v>
      </c>
      <c r="I12859" s="17" t="s">
        <v>2470</v>
      </c>
      <c r="J12859" s="5">
        <v>0</v>
      </c>
      <c r="K12859" s="7">
        <v>45870</v>
      </c>
    </row>
    <row r="12860" spans="8:11" ht="33.75" x14ac:dyDescent="0.25">
      <c r="H12860" t="s">
        <v>157</v>
      </c>
      <c r="I12860" s="17" t="s">
        <v>2470</v>
      </c>
      <c r="J12860" s="5">
        <v>0</v>
      </c>
      <c r="K12860" s="7">
        <v>45870</v>
      </c>
    </row>
    <row r="12861" spans="8:11" ht="33.75" x14ac:dyDescent="0.25">
      <c r="H12861" t="s">
        <v>467</v>
      </c>
      <c r="I12861" s="17" t="s">
        <v>2470</v>
      </c>
      <c r="J12861" s="5">
        <v>0</v>
      </c>
      <c r="K12861" s="7">
        <v>45870</v>
      </c>
    </row>
    <row r="12862" spans="8:11" ht="33.75" x14ac:dyDescent="0.25">
      <c r="H12862" t="s">
        <v>156</v>
      </c>
      <c r="I12862" s="17" t="s">
        <v>2470</v>
      </c>
      <c r="J12862" s="5">
        <v>0</v>
      </c>
      <c r="K12862" s="7">
        <v>45870</v>
      </c>
    </row>
    <row r="12863" spans="8:11" ht="33.75" x14ac:dyDescent="0.25">
      <c r="H12863" t="s">
        <v>2182</v>
      </c>
      <c r="I12863" s="17" t="s">
        <v>2470</v>
      </c>
      <c r="J12863" s="5">
        <v>0</v>
      </c>
      <c r="K12863" s="7">
        <v>45870</v>
      </c>
    </row>
    <row r="12864" spans="8:11" ht="33.75" x14ac:dyDescent="0.25">
      <c r="H12864" t="s">
        <v>1307</v>
      </c>
      <c r="I12864" s="17" t="s">
        <v>2470</v>
      </c>
      <c r="J12864" s="5">
        <v>0</v>
      </c>
      <c r="K12864" s="7">
        <v>45870</v>
      </c>
    </row>
    <row r="12865" spans="8:11" ht="33.75" x14ac:dyDescent="0.25">
      <c r="H12865" t="s">
        <v>59</v>
      </c>
      <c r="I12865" s="17" t="s">
        <v>2470</v>
      </c>
      <c r="J12865" s="5">
        <v>0</v>
      </c>
      <c r="K12865" s="7">
        <v>45870</v>
      </c>
    </row>
    <row r="12866" spans="8:11" ht="33.75" x14ac:dyDescent="0.25">
      <c r="H12866" t="s">
        <v>2183</v>
      </c>
      <c r="I12866" s="17" t="s">
        <v>2470</v>
      </c>
      <c r="J12866" s="5">
        <v>0</v>
      </c>
      <c r="K12866" s="7">
        <v>45870</v>
      </c>
    </row>
    <row r="12867" spans="8:11" ht="33.75" x14ac:dyDescent="0.25">
      <c r="H12867" t="s">
        <v>1852</v>
      </c>
      <c r="I12867" s="17" t="s">
        <v>2470</v>
      </c>
      <c r="J12867" s="5">
        <v>0</v>
      </c>
      <c r="K12867" s="7">
        <v>45870</v>
      </c>
    </row>
    <row r="12868" spans="8:11" ht="33.75" x14ac:dyDescent="0.25">
      <c r="H12868" t="s">
        <v>286</v>
      </c>
      <c r="I12868" s="17" t="s">
        <v>2470</v>
      </c>
      <c r="J12868" s="5">
        <v>0</v>
      </c>
      <c r="K12868" s="7">
        <v>45870</v>
      </c>
    </row>
    <row r="12869" spans="8:11" ht="33.75" x14ac:dyDescent="0.25">
      <c r="H12869" t="s">
        <v>58</v>
      </c>
      <c r="I12869" s="17" t="s">
        <v>2470</v>
      </c>
      <c r="J12869" s="5">
        <v>0</v>
      </c>
      <c r="K12869" s="7">
        <v>45870</v>
      </c>
    </row>
    <row r="12870" spans="8:11" ht="33.75" x14ac:dyDescent="0.25">
      <c r="H12870" t="s">
        <v>327</v>
      </c>
      <c r="I12870" s="17" t="s">
        <v>2470</v>
      </c>
      <c r="J12870" s="5">
        <v>0</v>
      </c>
      <c r="K12870" s="7">
        <v>45870</v>
      </c>
    </row>
    <row r="12871" spans="8:11" ht="33.75" x14ac:dyDescent="0.25">
      <c r="H12871" t="s">
        <v>77</v>
      </c>
      <c r="I12871" s="17" t="s">
        <v>2470</v>
      </c>
      <c r="J12871" s="5">
        <v>0</v>
      </c>
      <c r="K12871" s="7">
        <v>45870</v>
      </c>
    </row>
    <row r="12872" spans="8:11" ht="33.75" x14ac:dyDescent="0.25">
      <c r="H12872" t="s">
        <v>389</v>
      </c>
      <c r="I12872" s="17" t="s">
        <v>2470</v>
      </c>
      <c r="J12872" s="5">
        <v>0</v>
      </c>
      <c r="K12872" s="7">
        <v>45870</v>
      </c>
    </row>
    <row r="12873" spans="8:11" ht="33.75" x14ac:dyDescent="0.25">
      <c r="H12873" t="s">
        <v>324</v>
      </c>
      <c r="I12873" s="17" t="s">
        <v>2470</v>
      </c>
      <c r="J12873" s="5">
        <v>0</v>
      </c>
      <c r="K12873" s="7">
        <v>45870</v>
      </c>
    </row>
    <row r="12874" spans="8:11" ht="33.75" x14ac:dyDescent="0.25">
      <c r="H12874" t="s">
        <v>367</v>
      </c>
      <c r="I12874" s="17" t="s">
        <v>2470</v>
      </c>
      <c r="J12874" s="5">
        <v>0</v>
      </c>
      <c r="K12874" s="7">
        <v>45870</v>
      </c>
    </row>
    <row r="12875" spans="8:11" ht="33.75" x14ac:dyDescent="0.25">
      <c r="H12875" t="s">
        <v>2184</v>
      </c>
      <c r="I12875" s="17" t="s">
        <v>2470</v>
      </c>
      <c r="J12875" s="5">
        <v>0</v>
      </c>
      <c r="K12875" s="7">
        <v>45870</v>
      </c>
    </row>
    <row r="12876" spans="8:11" ht="33.75" x14ac:dyDescent="0.25">
      <c r="H12876" t="s">
        <v>823</v>
      </c>
      <c r="I12876" s="17" t="s">
        <v>2470</v>
      </c>
      <c r="J12876" s="5">
        <v>0</v>
      </c>
      <c r="K12876" s="7">
        <v>45870</v>
      </c>
    </row>
    <row r="12877" spans="8:11" ht="33.75" x14ac:dyDescent="0.25">
      <c r="H12877" t="s">
        <v>1170</v>
      </c>
      <c r="I12877" s="17" t="s">
        <v>2470</v>
      </c>
      <c r="J12877" s="5">
        <v>0</v>
      </c>
      <c r="K12877" s="7">
        <v>45870</v>
      </c>
    </row>
    <row r="12878" spans="8:11" ht="33.75" x14ac:dyDescent="0.25">
      <c r="H12878" t="s">
        <v>256</v>
      </c>
      <c r="I12878" s="17" t="s">
        <v>2470</v>
      </c>
      <c r="J12878" s="5">
        <v>0</v>
      </c>
      <c r="K12878" s="7">
        <v>45870</v>
      </c>
    </row>
    <row r="12879" spans="8:11" ht="33.75" x14ac:dyDescent="0.25">
      <c r="H12879" t="s">
        <v>208</v>
      </c>
      <c r="I12879" s="17" t="s">
        <v>2470</v>
      </c>
      <c r="J12879" s="5">
        <v>0</v>
      </c>
      <c r="K12879" s="7">
        <v>45870</v>
      </c>
    </row>
    <row r="12880" spans="8:11" ht="33.75" x14ac:dyDescent="0.25">
      <c r="H12880" t="s">
        <v>59</v>
      </c>
      <c r="I12880" s="17" t="s">
        <v>2470</v>
      </c>
      <c r="J12880" s="5">
        <v>0</v>
      </c>
      <c r="K12880" s="7">
        <v>45870</v>
      </c>
    </row>
    <row r="12881" spans="8:11" ht="33.75" x14ac:dyDescent="0.25">
      <c r="H12881" t="s">
        <v>42</v>
      </c>
      <c r="I12881" s="17" t="s">
        <v>2470</v>
      </c>
      <c r="J12881" s="5">
        <v>0</v>
      </c>
      <c r="K12881" s="7">
        <v>45870</v>
      </c>
    </row>
    <row r="12882" spans="8:11" ht="33.75" x14ac:dyDescent="0.25">
      <c r="H12882" t="s">
        <v>1437</v>
      </c>
      <c r="I12882" s="17" t="s">
        <v>2470</v>
      </c>
      <c r="J12882" s="5">
        <v>0</v>
      </c>
      <c r="K12882" s="7">
        <v>45870</v>
      </c>
    </row>
    <row r="12883" spans="8:11" ht="33.75" x14ac:dyDescent="0.25">
      <c r="H12883" t="s">
        <v>490</v>
      </c>
      <c r="I12883" s="17" t="s">
        <v>2470</v>
      </c>
      <c r="J12883" s="5">
        <v>0</v>
      </c>
      <c r="K12883" s="7">
        <v>45870</v>
      </c>
    </row>
    <row r="12884" spans="8:11" ht="33.75" x14ac:dyDescent="0.25">
      <c r="H12884" t="s">
        <v>922</v>
      </c>
      <c r="I12884" s="17" t="s">
        <v>2470</v>
      </c>
      <c r="J12884" s="5">
        <v>0</v>
      </c>
      <c r="K12884" s="7">
        <v>45870</v>
      </c>
    </row>
    <row r="12885" spans="8:11" ht="33.75" x14ac:dyDescent="0.25">
      <c r="H12885" t="s">
        <v>1689</v>
      </c>
      <c r="I12885" s="17" t="s">
        <v>2470</v>
      </c>
      <c r="J12885" s="5">
        <v>0</v>
      </c>
      <c r="K12885" s="7">
        <v>45870</v>
      </c>
    </row>
    <row r="12886" spans="8:11" ht="33.75" x14ac:dyDescent="0.25">
      <c r="H12886" t="s">
        <v>228</v>
      </c>
      <c r="I12886" s="17" t="s">
        <v>2470</v>
      </c>
      <c r="J12886" s="5">
        <v>0</v>
      </c>
      <c r="K12886" s="7">
        <v>45870</v>
      </c>
    </row>
    <row r="12887" spans="8:11" ht="33.75" x14ac:dyDescent="0.25">
      <c r="H12887" t="s">
        <v>158</v>
      </c>
      <c r="I12887" s="17" t="s">
        <v>2470</v>
      </c>
      <c r="J12887" s="5">
        <v>0</v>
      </c>
      <c r="K12887" s="7">
        <v>45870</v>
      </c>
    </row>
    <row r="12888" spans="8:11" ht="33.75" x14ac:dyDescent="0.25">
      <c r="H12888" t="s">
        <v>367</v>
      </c>
      <c r="I12888" s="17" t="s">
        <v>2470</v>
      </c>
      <c r="J12888" s="5">
        <v>0</v>
      </c>
      <c r="K12888" s="7">
        <v>45870</v>
      </c>
    </row>
    <row r="12889" spans="8:11" ht="33.75" x14ac:dyDescent="0.25">
      <c r="H12889" t="s">
        <v>901</v>
      </c>
      <c r="I12889" s="17" t="s">
        <v>2470</v>
      </c>
      <c r="J12889" s="5">
        <v>0</v>
      </c>
      <c r="K12889" s="7">
        <v>45870</v>
      </c>
    </row>
    <row r="12890" spans="8:11" ht="33.75" x14ac:dyDescent="0.25">
      <c r="H12890" t="s">
        <v>37</v>
      </c>
      <c r="I12890" s="17" t="s">
        <v>2470</v>
      </c>
      <c r="J12890" s="5">
        <v>0</v>
      </c>
      <c r="K12890" s="7">
        <v>45870</v>
      </c>
    </row>
    <row r="12891" spans="8:11" ht="33.75" x14ac:dyDescent="0.25">
      <c r="H12891" t="s">
        <v>181</v>
      </c>
      <c r="I12891" s="17" t="s">
        <v>2470</v>
      </c>
      <c r="J12891" s="5">
        <v>0</v>
      </c>
      <c r="K12891" s="7">
        <v>45870</v>
      </c>
    </row>
    <row r="12892" spans="8:11" ht="33.75" x14ac:dyDescent="0.25">
      <c r="H12892" t="s">
        <v>154</v>
      </c>
      <c r="I12892" s="17" t="s">
        <v>2470</v>
      </c>
      <c r="J12892" s="5">
        <v>0</v>
      </c>
      <c r="K12892" s="7">
        <v>45870</v>
      </c>
    </row>
    <row r="12893" spans="8:11" ht="33.75" x14ac:dyDescent="0.25">
      <c r="H12893" t="s">
        <v>2185</v>
      </c>
      <c r="I12893" s="17" t="s">
        <v>2470</v>
      </c>
      <c r="J12893" s="5">
        <v>0</v>
      </c>
      <c r="K12893" s="7">
        <v>45870</v>
      </c>
    </row>
    <row r="12894" spans="8:11" ht="33.75" x14ac:dyDescent="0.25">
      <c r="H12894" t="s">
        <v>33</v>
      </c>
      <c r="I12894" s="17" t="s">
        <v>2470</v>
      </c>
      <c r="J12894" s="5">
        <v>0</v>
      </c>
      <c r="K12894" s="7">
        <v>45870</v>
      </c>
    </row>
    <row r="12895" spans="8:11" ht="33.75" x14ac:dyDescent="0.25">
      <c r="H12895" t="s">
        <v>339</v>
      </c>
      <c r="I12895" s="17" t="s">
        <v>2470</v>
      </c>
      <c r="J12895" s="5">
        <v>0</v>
      </c>
      <c r="K12895" s="7">
        <v>45870</v>
      </c>
    </row>
    <row r="12896" spans="8:11" ht="33.75" x14ac:dyDescent="0.25">
      <c r="H12896" t="s">
        <v>52</v>
      </c>
      <c r="I12896" s="17" t="s">
        <v>2470</v>
      </c>
      <c r="J12896" s="5">
        <v>0</v>
      </c>
      <c r="K12896" s="7">
        <v>45870</v>
      </c>
    </row>
    <row r="12897" spans="8:11" ht="33.75" x14ac:dyDescent="0.25">
      <c r="H12897" t="s">
        <v>68</v>
      </c>
      <c r="I12897" s="17" t="s">
        <v>2470</v>
      </c>
      <c r="J12897" s="5">
        <v>0</v>
      </c>
      <c r="K12897" s="7">
        <v>45870</v>
      </c>
    </row>
    <row r="12898" spans="8:11" ht="33.75" x14ac:dyDescent="0.25">
      <c r="H12898" t="s">
        <v>2186</v>
      </c>
      <c r="I12898" s="17" t="s">
        <v>2470</v>
      </c>
      <c r="J12898" s="5">
        <v>0</v>
      </c>
      <c r="K12898" s="7">
        <v>45870</v>
      </c>
    </row>
    <row r="12899" spans="8:11" ht="33.75" x14ac:dyDescent="0.25">
      <c r="H12899" t="s">
        <v>86</v>
      </c>
      <c r="I12899" s="17" t="s">
        <v>2470</v>
      </c>
      <c r="J12899" s="5">
        <v>0</v>
      </c>
      <c r="K12899" s="7">
        <v>45870</v>
      </c>
    </row>
    <row r="12900" spans="8:11" ht="33.75" x14ac:dyDescent="0.25">
      <c r="H12900" t="s">
        <v>208</v>
      </c>
      <c r="I12900" s="17" t="s">
        <v>2470</v>
      </c>
      <c r="J12900" s="5">
        <v>0</v>
      </c>
      <c r="K12900" s="7">
        <v>45870</v>
      </c>
    </row>
    <row r="12901" spans="8:11" ht="33.75" x14ac:dyDescent="0.25">
      <c r="H12901" t="s">
        <v>2118</v>
      </c>
      <c r="I12901" s="17" t="s">
        <v>2470</v>
      </c>
      <c r="J12901" s="5">
        <v>0</v>
      </c>
      <c r="K12901" s="7">
        <v>45870</v>
      </c>
    </row>
    <row r="12902" spans="8:11" ht="33.75" x14ac:dyDescent="0.25">
      <c r="H12902" t="s">
        <v>488</v>
      </c>
      <c r="I12902" s="17" t="s">
        <v>2470</v>
      </c>
      <c r="J12902" s="5">
        <v>0</v>
      </c>
      <c r="K12902" s="7">
        <v>45870</v>
      </c>
    </row>
    <row r="12903" spans="8:11" ht="33.75" x14ac:dyDescent="0.25">
      <c r="H12903" t="s">
        <v>325</v>
      </c>
      <c r="I12903" s="17" t="s">
        <v>2470</v>
      </c>
      <c r="J12903" s="5">
        <v>0</v>
      </c>
      <c r="K12903" s="7">
        <v>45870</v>
      </c>
    </row>
    <row r="12904" spans="8:11" ht="33.75" x14ac:dyDescent="0.25">
      <c r="H12904" t="s">
        <v>1859</v>
      </c>
      <c r="I12904" s="17" t="s">
        <v>2470</v>
      </c>
      <c r="J12904" s="5">
        <v>0</v>
      </c>
      <c r="K12904" s="7">
        <v>45870</v>
      </c>
    </row>
    <row r="12905" spans="8:11" ht="33.75" x14ac:dyDescent="0.25">
      <c r="H12905" t="s">
        <v>74</v>
      </c>
      <c r="I12905" s="17" t="s">
        <v>2470</v>
      </c>
      <c r="J12905" s="5">
        <v>0</v>
      </c>
      <c r="K12905" s="7">
        <v>45870</v>
      </c>
    </row>
    <row r="12906" spans="8:11" ht="33.75" x14ac:dyDescent="0.25">
      <c r="H12906" t="s">
        <v>550</v>
      </c>
      <c r="I12906" s="17" t="s">
        <v>2470</v>
      </c>
      <c r="J12906" s="5">
        <v>0</v>
      </c>
      <c r="K12906" s="7">
        <v>45870</v>
      </c>
    </row>
    <row r="12907" spans="8:11" ht="33.75" x14ac:dyDescent="0.25">
      <c r="H12907" t="s">
        <v>513</v>
      </c>
      <c r="I12907" s="17" t="s">
        <v>2470</v>
      </c>
      <c r="J12907" s="5">
        <v>0</v>
      </c>
      <c r="K12907" s="7">
        <v>45870</v>
      </c>
    </row>
    <row r="12908" spans="8:11" ht="33.75" x14ac:dyDescent="0.25">
      <c r="H12908" t="s">
        <v>150</v>
      </c>
      <c r="I12908" s="17" t="s">
        <v>2470</v>
      </c>
      <c r="J12908" s="5">
        <v>0</v>
      </c>
      <c r="K12908" s="7">
        <v>45870</v>
      </c>
    </row>
    <row r="12909" spans="8:11" ht="33.75" x14ac:dyDescent="0.25">
      <c r="H12909" t="s">
        <v>670</v>
      </c>
      <c r="I12909" s="17" t="s">
        <v>2470</v>
      </c>
      <c r="J12909" s="5">
        <v>0</v>
      </c>
      <c r="K12909" s="7">
        <v>45870</v>
      </c>
    </row>
    <row r="12910" spans="8:11" ht="33.75" x14ac:dyDescent="0.25">
      <c r="H12910" t="s">
        <v>168</v>
      </c>
      <c r="I12910" s="17" t="s">
        <v>2470</v>
      </c>
      <c r="J12910" s="5">
        <v>0</v>
      </c>
      <c r="K12910" s="7">
        <v>45870</v>
      </c>
    </row>
    <row r="12911" spans="8:11" ht="33.75" x14ac:dyDescent="0.25">
      <c r="H12911" t="s">
        <v>49</v>
      </c>
      <c r="I12911" s="17" t="s">
        <v>2470</v>
      </c>
      <c r="J12911" s="5">
        <v>0</v>
      </c>
      <c r="K12911" s="7">
        <v>45870</v>
      </c>
    </row>
    <row r="12912" spans="8:11" ht="33.75" x14ac:dyDescent="0.25">
      <c r="H12912" t="s">
        <v>846</v>
      </c>
      <c r="I12912" s="17" t="s">
        <v>2470</v>
      </c>
      <c r="J12912" s="5">
        <v>0</v>
      </c>
      <c r="K12912" s="7">
        <v>45870</v>
      </c>
    </row>
    <row r="12913" spans="8:11" ht="33.75" x14ac:dyDescent="0.25">
      <c r="H12913" t="s">
        <v>44</v>
      </c>
      <c r="I12913" s="17" t="s">
        <v>2470</v>
      </c>
      <c r="J12913" s="5">
        <v>0</v>
      </c>
      <c r="K12913" s="7">
        <v>45870</v>
      </c>
    </row>
    <row r="12914" spans="8:11" ht="33.75" x14ac:dyDescent="0.25">
      <c r="H12914" t="s">
        <v>59</v>
      </c>
      <c r="I12914" s="17" t="s">
        <v>2470</v>
      </c>
      <c r="J12914" s="5">
        <v>0</v>
      </c>
      <c r="K12914" s="7">
        <v>45870</v>
      </c>
    </row>
    <row r="12915" spans="8:11" ht="33.75" x14ac:dyDescent="0.25">
      <c r="H12915" t="s">
        <v>2187</v>
      </c>
      <c r="I12915" s="17" t="s">
        <v>2470</v>
      </c>
      <c r="J12915" s="5">
        <v>0</v>
      </c>
      <c r="K12915" s="7">
        <v>45870</v>
      </c>
    </row>
    <row r="12916" spans="8:11" ht="33.75" x14ac:dyDescent="0.25">
      <c r="H12916" t="s">
        <v>102</v>
      </c>
      <c r="I12916" s="17" t="s">
        <v>2470</v>
      </c>
      <c r="J12916" s="5">
        <v>0</v>
      </c>
      <c r="K12916" s="7">
        <v>45870</v>
      </c>
    </row>
    <row r="12917" spans="8:11" ht="33.75" x14ac:dyDescent="0.25">
      <c r="H12917" t="s">
        <v>41</v>
      </c>
      <c r="I12917" s="17" t="s">
        <v>2470</v>
      </c>
      <c r="J12917" s="5">
        <v>0</v>
      </c>
      <c r="K12917" s="7">
        <v>45870</v>
      </c>
    </row>
    <row r="12918" spans="8:11" ht="33.75" x14ac:dyDescent="0.25">
      <c r="H12918" t="s">
        <v>303</v>
      </c>
      <c r="I12918" s="17" t="s">
        <v>2470</v>
      </c>
      <c r="J12918" s="5">
        <v>0</v>
      </c>
      <c r="K12918" s="7">
        <v>45870</v>
      </c>
    </row>
    <row r="12919" spans="8:11" ht="33.75" x14ac:dyDescent="0.25">
      <c r="H12919" t="s">
        <v>265</v>
      </c>
      <c r="I12919" s="17" t="s">
        <v>2470</v>
      </c>
      <c r="J12919" s="5">
        <v>0</v>
      </c>
      <c r="K12919" s="7">
        <v>45870</v>
      </c>
    </row>
    <row r="12920" spans="8:11" ht="33.75" x14ac:dyDescent="0.25">
      <c r="H12920" t="s">
        <v>1692</v>
      </c>
      <c r="I12920" s="17" t="s">
        <v>2470</v>
      </c>
      <c r="J12920" s="5">
        <v>0</v>
      </c>
      <c r="K12920" s="7">
        <v>45870</v>
      </c>
    </row>
    <row r="12921" spans="8:11" ht="33.75" x14ac:dyDescent="0.25">
      <c r="H12921" t="s">
        <v>42</v>
      </c>
      <c r="I12921" s="17" t="s">
        <v>2470</v>
      </c>
      <c r="J12921" s="5">
        <v>0</v>
      </c>
      <c r="K12921" s="7">
        <v>45870</v>
      </c>
    </row>
    <row r="12922" spans="8:11" ht="33.75" x14ac:dyDescent="0.25">
      <c r="H12922" t="s">
        <v>58</v>
      </c>
      <c r="I12922" s="17" t="s">
        <v>2470</v>
      </c>
      <c r="J12922" s="5">
        <v>0</v>
      </c>
      <c r="K12922" s="7">
        <v>45870</v>
      </c>
    </row>
    <row r="12923" spans="8:11" ht="33.75" x14ac:dyDescent="0.25">
      <c r="H12923" t="s">
        <v>303</v>
      </c>
      <c r="I12923" s="17" t="s">
        <v>2470</v>
      </c>
      <c r="J12923" s="5">
        <v>0</v>
      </c>
      <c r="K12923" s="7">
        <v>45870</v>
      </c>
    </row>
    <row r="12924" spans="8:11" ht="33.75" x14ac:dyDescent="0.25">
      <c r="H12924" t="s">
        <v>256</v>
      </c>
      <c r="I12924" s="17" t="s">
        <v>2470</v>
      </c>
      <c r="J12924" s="5">
        <v>0</v>
      </c>
      <c r="K12924" s="7">
        <v>45870</v>
      </c>
    </row>
    <row r="12925" spans="8:11" ht="33.75" x14ac:dyDescent="0.25">
      <c r="H12925" t="s">
        <v>698</v>
      </c>
      <c r="I12925" s="17" t="s">
        <v>2470</v>
      </c>
      <c r="J12925" s="5">
        <v>0</v>
      </c>
      <c r="K12925" s="7">
        <v>45870</v>
      </c>
    </row>
    <row r="12926" spans="8:11" ht="33.75" x14ac:dyDescent="0.25">
      <c r="H12926" t="s">
        <v>265</v>
      </c>
      <c r="I12926" s="17" t="s">
        <v>2470</v>
      </c>
      <c r="J12926" s="5">
        <v>0</v>
      </c>
      <c r="K12926" s="7">
        <v>45870</v>
      </c>
    </row>
    <row r="12927" spans="8:11" ht="33.75" x14ac:dyDescent="0.25">
      <c r="H12927" t="s">
        <v>154</v>
      </c>
      <c r="I12927" s="17" t="s">
        <v>2470</v>
      </c>
      <c r="J12927" s="5">
        <v>0</v>
      </c>
      <c r="K12927" s="7">
        <v>45870</v>
      </c>
    </row>
    <row r="12928" spans="8:11" ht="33.75" x14ac:dyDescent="0.25">
      <c r="H12928" t="s">
        <v>168</v>
      </c>
      <c r="I12928" s="17" t="s">
        <v>2470</v>
      </c>
      <c r="J12928" s="5">
        <v>0</v>
      </c>
      <c r="K12928" s="7">
        <v>45870</v>
      </c>
    </row>
    <row r="12929" spans="8:11" ht="33.75" x14ac:dyDescent="0.25">
      <c r="H12929" t="s">
        <v>1984</v>
      </c>
      <c r="I12929" s="17" t="s">
        <v>2470</v>
      </c>
      <c r="J12929" s="5">
        <v>0</v>
      </c>
      <c r="K12929" s="7">
        <v>45870</v>
      </c>
    </row>
    <row r="12930" spans="8:11" ht="33.75" x14ac:dyDescent="0.25">
      <c r="H12930" t="s">
        <v>250</v>
      </c>
      <c r="I12930" s="17" t="s">
        <v>2470</v>
      </c>
      <c r="J12930" s="5">
        <v>0</v>
      </c>
      <c r="K12930" s="7">
        <v>45870</v>
      </c>
    </row>
    <row r="12931" spans="8:11" ht="33.75" x14ac:dyDescent="0.25">
      <c r="H12931" t="s">
        <v>222</v>
      </c>
      <c r="I12931" s="17" t="s">
        <v>2470</v>
      </c>
      <c r="J12931" s="5">
        <v>0</v>
      </c>
      <c r="K12931" s="7">
        <v>45870</v>
      </c>
    </row>
    <row r="12932" spans="8:11" ht="33.75" x14ac:dyDescent="0.25">
      <c r="H12932" t="s">
        <v>171</v>
      </c>
      <c r="I12932" s="17" t="s">
        <v>2470</v>
      </c>
      <c r="J12932" s="5">
        <v>0</v>
      </c>
      <c r="K12932" s="7">
        <v>45870</v>
      </c>
    </row>
    <row r="12933" spans="8:11" ht="33.75" x14ac:dyDescent="0.25">
      <c r="H12933" t="s">
        <v>77</v>
      </c>
      <c r="I12933" s="17" t="s">
        <v>2470</v>
      </c>
      <c r="J12933" s="5">
        <v>0</v>
      </c>
      <c r="K12933" s="7">
        <v>45870</v>
      </c>
    </row>
    <row r="12934" spans="8:11" ht="33.75" x14ac:dyDescent="0.25">
      <c r="H12934" t="s">
        <v>254</v>
      </c>
      <c r="I12934" s="17" t="s">
        <v>2470</v>
      </c>
      <c r="J12934" s="5">
        <v>0</v>
      </c>
      <c r="K12934" s="7">
        <v>45870</v>
      </c>
    </row>
    <row r="12935" spans="8:11" ht="33.75" x14ac:dyDescent="0.25">
      <c r="H12935" t="s">
        <v>2188</v>
      </c>
      <c r="I12935" s="17" t="s">
        <v>2470</v>
      </c>
      <c r="J12935" s="5">
        <v>0</v>
      </c>
      <c r="K12935" s="7">
        <v>45870</v>
      </c>
    </row>
    <row r="12936" spans="8:11" ht="33.75" x14ac:dyDescent="0.25">
      <c r="H12936" t="s">
        <v>41</v>
      </c>
      <c r="I12936" s="17" t="s">
        <v>2470</v>
      </c>
      <c r="J12936" s="5">
        <v>0</v>
      </c>
      <c r="K12936" s="7">
        <v>45870</v>
      </c>
    </row>
    <row r="12937" spans="8:11" ht="33.75" x14ac:dyDescent="0.25">
      <c r="H12937" t="s">
        <v>348</v>
      </c>
      <c r="I12937" s="17" t="s">
        <v>2470</v>
      </c>
      <c r="J12937" s="5">
        <v>0</v>
      </c>
      <c r="K12937" s="7">
        <v>45870</v>
      </c>
    </row>
    <row r="12938" spans="8:11" ht="33.75" x14ac:dyDescent="0.25">
      <c r="H12938" t="s">
        <v>68</v>
      </c>
      <c r="I12938" s="17" t="s">
        <v>2470</v>
      </c>
      <c r="J12938" s="5">
        <v>0</v>
      </c>
      <c r="K12938" s="7">
        <v>45870</v>
      </c>
    </row>
    <row r="12939" spans="8:11" ht="33.75" x14ac:dyDescent="0.25">
      <c r="H12939" t="s">
        <v>58</v>
      </c>
      <c r="I12939" s="17" t="s">
        <v>2470</v>
      </c>
      <c r="J12939" s="5">
        <v>0</v>
      </c>
      <c r="K12939" s="7">
        <v>45870</v>
      </c>
    </row>
    <row r="12940" spans="8:11" ht="33.75" x14ac:dyDescent="0.25">
      <c r="H12940" t="s">
        <v>389</v>
      </c>
      <c r="I12940" s="17" t="s">
        <v>2470</v>
      </c>
      <c r="J12940" s="5">
        <v>0</v>
      </c>
      <c r="K12940" s="7">
        <v>45870</v>
      </c>
    </row>
    <row r="12941" spans="8:11" ht="33.75" x14ac:dyDescent="0.25">
      <c r="H12941" t="s">
        <v>157</v>
      </c>
      <c r="I12941" s="17" t="s">
        <v>2470</v>
      </c>
      <c r="J12941" s="5">
        <v>0</v>
      </c>
      <c r="K12941" s="7">
        <v>45870</v>
      </c>
    </row>
    <row r="12942" spans="8:11" ht="33.75" x14ac:dyDescent="0.25">
      <c r="H12942" t="s">
        <v>325</v>
      </c>
      <c r="I12942" s="17" t="s">
        <v>2470</v>
      </c>
      <c r="J12942" s="5">
        <v>0</v>
      </c>
      <c r="K12942" s="7">
        <v>45870</v>
      </c>
    </row>
    <row r="12943" spans="8:11" ht="33.75" x14ac:dyDescent="0.25">
      <c r="H12943" t="s">
        <v>158</v>
      </c>
      <c r="I12943" s="17" t="s">
        <v>2470</v>
      </c>
      <c r="J12943" s="5">
        <v>0</v>
      </c>
      <c r="K12943" s="7">
        <v>45870</v>
      </c>
    </row>
    <row r="12944" spans="8:11" ht="33.75" x14ac:dyDescent="0.25">
      <c r="H12944" t="s">
        <v>223</v>
      </c>
      <c r="I12944" s="17" t="s">
        <v>2470</v>
      </c>
      <c r="J12944" s="5">
        <v>0</v>
      </c>
      <c r="K12944" s="7">
        <v>45870</v>
      </c>
    </row>
    <row r="12945" spans="8:11" ht="33.75" x14ac:dyDescent="0.25">
      <c r="H12945" t="s">
        <v>256</v>
      </c>
      <c r="I12945" s="17" t="s">
        <v>2470</v>
      </c>
      <c r="J12945" s="5">
        <v>0</v>
      </c>
      <c r="K12945" s="7">
        <v>45870</v>
      </c>
    </row>
    <row r="12946" spans="8:11" ht="33.75" x14ac:dyDescent="0.25">
      <c r="H12946" t="s">
        <v>151</v>
      </c>
      <c r="I12946" s="17" t="s">
        <v>2470</v>
      </c>
      <c r="J12946" s="5">
        <v>0</v>
      </c>
      <c r="K12946" s="7">
        <v>45870</v>
      </c>
    </row>
    <row r="12947" spans="8:11" ht="33.75" x14ac:dyDescent="0.25">
      <c r="H12947" t="s">
        <v>151</v>
      </c>
      <c r="I12947" s="17" t="s">
        <v>2470</v>
      </c>
      <c r="J12947" s="5">
        <v>0</v>
      </c>
      <c r="K12947" s="7">
        <v>45870</v>
      </c>
    </row>
    <row r="12948" spans="8:11" ht="33.75" x14ac:dyDescent="0.25">
      <c r="H12948" t="s">
        <v>78</v>
      </c>
      <c r="I12948" s="17" t="s">
        <v>2470</v>
      </c>
      <c r="J12948" s="5">
        <v>0</v>
      </c>
      <c r="K12948" s="7">
        <v>45870</v>
      </c>
    </row>
    <row r="12949" spans="8:11" ht="33.75" x14ac:dyDescent="0.25">
      <c r="H12949" t="s">
        <v>810</v>
      </c>
      <c r="I12949" s="17" t="s">
        <v>2470</v>
      </c>
      <c r="J12949" s="5">
        <v>0</v>
      </c>
      <c r="K12949" s="7">
        <v>45870</v>
      </c>
    </row>
    <row r="12950" spans="8:11" ht="33.75" x14ac:dyDescent="0.25">
      <c r="H12950" t="s">
        <v>268</v>
      </c>
      <c r="I12950" s="17" t="s">
        <v>2470</v>
      </c>
      <c r="J12950" s="5">
        <v>0</v>
      </c>
      <c r="K12950" s="7">
        <v>45870</v>
      </c>
    </row>
    <row r="12951" spans="8:11" ht="33.75" x14ac:dyDescent="0.25">
      <c r="H12951" t="s">
        <v>697</v>
      </c>
      <c r="I12951" s="17" t="s">
        <v>2470</v>
      </c>
      <c r="J12951" s="5">
        <v>0</v>
      </c>
      <c r="K12951" s="7">
        <v>45870</v>
      </c>
    </row>
    <row r="12952" spans="8:11" ht="33.75" x14ac:dyDescent="0.25">
      <c r="H12952" t="s">
        <v>801</v>
      </c>
      <c r="I12952" s="17" t="s">
        <v>2470</v>
      </c>
      <c r="J12952" s="5">
        <v>0</v>
      </c>
      <c r="K12952" s="7">
        <v>45870</v>
      </c>
    </row>
    <row r="12953" spans="8:11" ht="33.75" x14ac:dyDescent="0.25">
      <c r="H12953" t="s">
        <v>223</v>
      </c>
      <c r="I12953" s="17" t="s">
        <v>2470</v>
      </c>
      <c r="J12953" s="5">
        <v>0</v>
      </c>
      <c r="K12953" s="7">
        <v>45870</v>
      </c>
    </row>
    <row r="12954" spans="8:11" ht="33.75" x14ac:dyDescent="0.25">
      <c r="H12954" t="s">
        <v>39</v>
      </c>
      <c r="I12954" s="17" t="s">
        <v>2470</v>
      </c>
      <c r="J12954" s="5">
        <v>0</v>
      </c>
      <c r="K12954" s="7">
        <v>45870</v>
      </c>
    </row>
    <row r="12955" spans="8:11" ht="33.75" x14ac:dyDescent="0.25">
      <c r="H12955" t="s">
        <v>277</v>
      </c>
      <c r="I12955" s="17" t="s">
        <v>2470</v>
      </c>
      <c r="J12955" s="5">
        <v>0</v>
      </c>
      <c r="K12955" s="7">
        <v>45870</v>
      </c>
    </row>
    <row r="12956" spans="8:11" ht="33.75" x14ac:dyDescent="0.25">
      <c r="H12956" t="s">
        <v>2189</v>
      </c>
      <c r="I12956" s="17" t="s">
        <v>2470</v>
      </c>
      <c r="J12956" s="5">
        <v>0</v>
      </c>
      <c r="K12956" s="7">
        <v>45870</v>
      </c>
    </row>
    <row r="12957" spans="8:11" ht="33.75" x14ac:dyDescent="0.25">
      <c r="H12957" t="s">
        <v>391</v>
      </c>
      <c r="I12957" s="17" t="s">
        <v>2470</v>
      </c>
      <c r="J12957" s="5">
        <v>0</v>
      </c>
      <c r="K12957" s="7">
        <v>45870</v>
      </c>
    </row>
    <row r="12958" spans="8:11" ht="33.75" x14ac:dyDescent="0.25">
      <c r="H12958" t="s">
        <v>1849</v>
      </c>
      <c r="I12958" s="17" t="s">
        <v>2470</v>
      </c>
      <c r="J12958" s="5">
        <v>0</v>
      </c>
      <c r="K12958" s="7">
        <v>45870</v>
      </c>
    </row>
    <row r="12959" spans="8:11" ht="33.75" x14ac:dyDescent="0.25">
      <c r="H12959" t="s">
        <v>172</v>
      </c>
      <c r="I12959" s="17" t="s">
        <v>2470</v>
      </c>
      <c r="J12959" s="5">
        <v>0</v>
      </c>
      <c r="K12959" s="7">
        <v>45870</v>
      </c>
    </row>
    <row r="12960" spans="8:11" ht="33.75" x14ac:dyDescent="0.25">
      <c r="H12960" t="s">
        <v>1890</v>
      </c>
      <c r="I12960" s="17" t="s">
        <v>2470</v>
      </c>
      <c r="J12960" s="5">
        <v>0</v>
      </c>
      <c r="K12960" s="7">
        <v>45870</v>
      </c>
    </row>
    <row r="12961" spans="8:11" ht="33.75" x14ac:dyDescent="0.25">
      <c r="H12961" t="s">
        <v>417</v>
      </c>
      <c r="I12961" s="17" t="s">
        <v>2470</v>
      </c>
      <c r="J12961" s="5">
        <v>0</v>
      </c>
      <c r="K12961" s="7">
        <v>45870</v>
      </c>
    </row>
    <row r="12962" spans="8:11" ht="33.75" x14ac:dyDescent="0.25">
      <c r="H12962" t="s">
        <v>264</v>
      </c>
      <c r="I12962" s="17" t="s">
        <v>2470</v>
      </c>
      <c r="J12962" s="5">
        <v>0</v>
      </c>
      <c r="K12962" s="7">
        <v>45870</v>
      </c>
    </row>
    <row r="12963" spans="8:11" ht="33.75" x14ac:dyDescent="0.25">
      <c r="H12963" t="s">
        <v>2190</v>
      </c>
      <c r="I12963" s="17" t="s">
        <v>2470</v>
      </c>
      <c r="J12963" s="5">
        <v>0</v>
      </c>
      <c r="K12963" s="7">
        <v>45870</v>
      </c>
    </row>
    <row r="12964" spans="8:11" ht="33.75" x14ac:dyDescent="0.25">
      <c r="H12964" t="s">
        <v>60</v>
      </c>
      <c r="I12964" s="17" t="s">
        <v>2470</v>
      </c>
      <c r="J12964" s="5">
        <v>0</v>
      </c>
      <c r="K12964" s="7">
        <v>45870</v>
      </c>
    </row>
    <row r="12965" spans="8:11" ht="33.75" x14ac:dyDescent="0.25">
      <c r="H12965" t="s">
        <v>507</v>
      </c>
      <c r="I12965" s="17" t="s">
        <v>2470</v>
      </c>
      <c r="J12965" s="5">
        <v>0</v>
      </c>
      <c r="K12965" s="7">
        <v>45870</v>
      </c>
    </row>
    <row r="12966" spans="8:11" ht="33.75" x14ac:dyDescent="0.25">
      <c r="H12966" t="s">
        <v>59</v>
      </c>
      <c r="I12966" s="17" t="s">
        <v>2470</v>
      </c>
      <c r="J12966" s="5">
        <v>0</v>
      </c>
      <c r="K12966" s="7">
        <v>45870</v>
      </c>
    </row>
    <row r="12967" spans="8:11" ht="33.75" x14ac:dyDescent="0.25">
      <c r="H12967" t="s">
        <v>472</v>
      </c>
      <c r="I12967" s="17" t="s">
        <v>2470</v>
      </c>
      <c r="J12967" s="5">
        <v>0</v>
      </c>
      <c r="K12967" s="7">
        <v>45870</v>
      </c>
    </row>
    <row r="12968" spans="8:11" ht="33.75" x14ac:dyDescent="0.25">
      <c r="H12968" t="s">
        <v>962</v>
      </c>
      <c r="I12968" s="17" t="s">
        <v>2470</v>
      </c>
      <c r="J12968" s="5">
        <v>0</v>
      </c>
      <c r="K12968" s="7">
        <v>45870</v>
      </c>
    </row>
    <row r="12969" spans="8:11" ht="33.75" x14ac:dyDescent="0.25">
      <c r="H12969" t="s">
        <v>707</v>
      </c>
      <c r="I12969" s="17" t="s">
        <v>2470</v>
      </c>
      <c r="J12969" s="5">
        <v>0</v>
      </c>
      <c r="K12969" s="7">
        <v>45870</v>
      </c>
    </row>
    <row r="12970" spans="8:11" ht="33.75" x14ac:dyDescent="0.25">
      <c r="H12970" t="s">
        <v>494</v>
      </c>
      <c r="I12970" s="17" t="s">
        <v>2470</v>
      </c>
      <c r="J12970" s="5">
        <v>0</v>
      </c>
      <c r="K12970" s="7">
        <v>45870</v>
      </c>
    </row>
    <row r="12971" spans="8:11" ht="33.75" x14ac:dyDescent="0.25">
      <c r="H12971" t="s">
        <v>68</v>
      </c>
      <c r="I12971" s="17" t="s">
        <v>2470</v>
      </c>
      <c r="J12971" s="5">
        <v>0</v>
      </c>
      <c r="K12971" s="7">
        <v>45870</v>
      </c>
    </row>
    <row r="12972" spans="8:11" ht="33.75" x14ac:dyDescent="0.25">
      <c r="H12972" t="s">
        <v>222</v>
      </c>
      <c r="I12972" s="17" t="s">
        <v>2470</v>
      </c>
      <c r="J12972" s="5">
        <v>0</v>
      </c>
      <c r="K12972" s="7">
        <v>45870</v>
      </c>
    </row>
    <row r="12973" spans="8:11" ht="33.75" x14ac:dyDescent="0.25">
      <c r="H12973" t="s">
        <v>76</v>
      </c>
      <c r="I12973" s="17" t="s">
        <v>2470</v>
      </c>
      <c r="J12973" s="5">
        <v>0</v>
      </c>
      <c r="K12973" s="7">
        <v>45870</v>
      </c>
    </row>
    <row r="12974" spans="8:11" ht="33.75" x14ac:dyDescent="0.25">
      <c r="H12974" t="s">
        <v>77</v>
      </c>
      <c r="I12974" s="17" t="s">
        <v>2470</v>
      </c>
      <c r="J12974" s="5">
        <v>0</v>
      </c>
      <c r="K12974" s="7">
        <v>45870</v>
      </c>
    </row>
    <row r="12975" spans="8:11" ht="33.75" x14ac:dyDescent="0.25">
      <c r="H12975" t="s">
        <v>583</v>
      </c>
      <c r="I12975" s="17" t="s">
        <v>2470</v>
      </c>
      <c r="J12975" s="5">
        <v>0</v>
      </c>
      <c r="K12975" s="7">
        <v>45870</v>
      </c>
    </row>
    <row r="12976" spans="8:11" ht="33.75" x14ac:dyDescent="0.25">
      <c r="H12976" t="s">
        <v>49</v>
      </c>
      <c r="I12976" s="17" t="s">
        <v>2470</v>
      </c>
      <c r="J12976" s="5">
        <v>0</v>
      </c>
      <c r="K12976" s="7">
        <v>45870</v>
      </c>
    </row>
    <row r="12977" spans="8:11" ht="33.75" x14ac:dyDescent="0.25">
      <c r="H12977" t="s">
        <v>41</v>
      </c>
      <c r="I12977" s="17" t="s">
        <v>2470</v>
      </c>
      <c r="J12977" s="5">
        <v>0</v>
      </c>
      <c r="K12977" s="7">
        <v>45870</v>
      </c>
    </row>
    <row r="12978" spans="8:11" ht="33.75" x14ac:dyDescent="0.25">
      <c r="H12978" t="s">
        <v>270</v>
      </c>
      <c r="I12978" s="17" t="s">
        <v>2470</v>
      </c>
      <c r="J12978" s="5">
        <v>0</v>
      </c>
      <c r="K12978" s="7">
        <v>45870</v>
      </c>
    </row>
    <row r="12979" spans="8:11" ht="33.75" x14ac:dyDescent="0.25">
      <c r="H12979" t="s">
        <v>301</v>
      </c>
      <c r="I12979" s="17" t="s">
        <v>2470</v>
      </c>
      <c r="J12979" s="5">
        <v>0</v>
      </c>
      <c r="K12979" s="7">
        <v>45870</v>
      </c>
    </row>
    <row r="12980" spans="8:11" ht="33.75" x14ac:dyDescent="0.25">
      <c r="H12980" t="s">
        <v>190</v>
      </c>
      <c r="I12980" s="17" t="s">
        <v>2470</v>
      </c>
      <c r="J12980" s="5">
        <v>0</v>
      </c>
      <c r="K12980" s="7">
        <v>45870</v>
      </c>
    </row>
    <row r="12981" spans="8:11" ht="33.75" x14ac:dyDescent="0.25">
      <c r="H12981" t="s">
        <v>2191</v>
      </c>
      <c r="I12981" s="17" t="s">
        <v>2470</v>
      </c>
      <c r="J12981" s="5">
        <v>0</v>
      </c>
      <c r="K12981" s="7">
        <v>45870</v>
      </c>
    </row>
    <row r="12982" spans="8:11" ht="33.75" x14ac:dyDescent="0.25">
      <c r="H12982" t="s">
        <v>925</v>
      </c>
      <c r="I12982" s="17" t="s">
        <v>2470</v>
      </c>
      <c r="J12982" s="5">
        <v>0</v>
      </c>
      <c r="K12982" s="7">
        <v>45870</v>
      </c>
    </row>
    <row r="12983" spans="8:11" ht="33.75" x14ac:dyDescent="0.25">
      <c r="H12983" t="s">
        <v>68</v>
      </c>
      <c r="I12983" s="17" t="s">
        <v>2470</v>
      </c>
      <c r="J12983" s="5">
        <v>0</v>
      </c>
      <c r="K12983" s="7">
        <v>45870</v>
      </c>
    </row>
    <row r="12984" spans="8:11" ht="33.75" x14ac:dyDescent="0.25">
      <c r="H12984" t="s">
        <v>491</v>
      </c>
      <c r="I12984" s="17" t="s">
        <v>2470</v>
      </c>
      <c r="J12984" s="5">
        <v>0</v>
      </c>
      <c r="K12984" s="7">
        <v>45870</v>
      </c>
    </row>
    <row r="12985" spans="8:11" ht="33.75" x14ac:dyDescent="0.25">
      <c r="H12985" t="s">
        <v>741</v>
      </c>
      <c r="I12985" s="17" t="s">
        <v>2470</v>
      </c>
      <c r="J12985" s="5">
        <v>0</v>
      </c>
      <c r="K12985" s="7">
        <v>45870</v>
      </c>
    </row>
    <row r="12986" spans="8:11" ht="33.75" x14ac:dyDescent="0.25">
      <c r="H12986" t="s">
        <v>293</v>
      </c>
      <c r="I12986" s="17" t="s">
        <v>2470</v>
      </c>
      <c r="J12986" s="5">
        <v>0</v>
      </c>
      <c r="K12986" s="7">
        <v>45870</v>
      </c>
    </row>
    <row r="12987" spans="8:11" ht="33.75" x14ac:dyDescent="0.25">
      <c r="H12987" t="s">
        <v>47</v>
      </c>
      <c r="I12987" s="17" t="s">
        <v>2470</v>
      </c>
      <c r="J12987" s="5">
        <v>0</v>
      </c>
      <c r="K12987" s="7">
        <v>45870</v>
      </c>
    </row>
    <row r="12988" spans="8:11" ht="33.75" x14ac:dyDescent="0.25">
      <c r="H12988" t="s">
        <v>262</v>
      </c>
      <c r="I12988" s="17" t="s">
        <v>2470</v>
      </c>
      <c r="J12988" s="5">
        <v>0</v>
      </c>
      <c r="K12988" s="7">
        <v>45870</v>
      </c>
    </row>
    <row r="12989" spans="8:11" ht="33.75" x14ac:dyDescent="0.25">
      <c r="H12989" t="s">
        <v>151</v>
      </c>
      <c r="I12989" s="17" t="s">
        <v>2470</v>
      </c>
      <c r="J12989" s="5">
        <v>0</v>
      </c>
      <c r="K12989" s="7">
        <v>45870</v>
      </c>
    </row>
    <row r="12990" spans="8:11" ht="33.75" x14ac:dyDescent="0.25">
      <c r="H12990" t="s">
        <v>482</v>
      </c>
      <c r="I12990" s="17" t="s">
        <v>2470</v>
      </c>
      <c r="J12990" s="5">
        <v>0</v>
      </c>
      <c r="K12990" s="7">
        <v>45870</v>
      </c>
    </row>
    <row r="12991" spans="8:11" ht="33.75" x14ac:dyDescent="0.25">
      <c r="H12991" t="s">
        <v>1824</v>
      </c>
      <c r="I12991" s="17" t="s">
        <v>2470</v>
      </c>
      <c r="J12991" s="5">
        <v>0</v>
      </c>
      <c r="K12991" s="7">
        <v>45870</v>
      </c>
    </row>
    <row r="12992" spans="8:11" ht="33.75" x14ac:dyDescent="0.25">
      <c r="H12992" t="s">
        <v>63</v>
      </c>
      <c r="I12992" s="17" t="s">
        <v>2470</v>
      </c>
      <c r="J12992" s="5">
        <v>0</v>
      </c>
      <c r="K12992" s="7">
        <v>45870</v>
      </c>
    </row>
    <row r="12993" spans="8:11" ht="33.75" x14ac:dyDescent="0.25">
      <c r="H12993" t="s">
        <v>1821</v>
      </c>
      <c r="I12993" s="17" t="s">
        <v>2470</v>
      </c>
      <c r="J12993" s="5">
        <v>0</v>
      </c>
      <c r="K12993" s="7">
        <v>45870</v>
      </c>
    </row>
    <row r="12994" spans="8:11" ht="33.75" x14ac:dyDescent="0.25">
      <c r="H12994" t="s">
        <v>68</v>
      </c>
      <c r="I12994" s="17" t="s">
        <v>2470</v>
      </c>
      <c r="J12994" s="5">
        <v>0</v>
      </c>
      <c r="K12994" s="7">
        <v>45870</v>
      </c>
    </row>
    <row r="12995" spans="8:11" ht="33.75" x14ac:dyDescent="0.25">
      <c r="H12995" t="s">
        <v>250</v>
      </c>
      <c r="I12995" s="17" t="s">
        <v>2470</v>
      </c>
      <c r="J12995" s="5">
        <v>0</v>
      </c>
      <c r="K12995" s="7">
        <v>45870</v>
      </c>
    </row>
    <row r="12996" spans="8:11" ht="33.75" x14ac:dyDescent="0.25">
      <c r="H12996" t="s">
        <v>2192</v>
      </c>
      <c r="I12996" s="17" t="s">
        <v>2470</v>
      </c>
      <c r="J12996" s="5">
        <v>0</v>
      </c>
      <c r="K12996" s="7">
        <v>45870</v>
      </c>
    </row>
    <row r="12997" spans="8:11" ht="33.75" x14ac:dyDescent="0.25">
      <c r="H12997" t="s">
        <v>161</v>
      </c>
      <c r="I12997" s="17" t="s">
        <v>2470</v>
      </c>
      <c r="J12997" s="5">
        <v>0</v>
      </c>
      <c r="K12997" s="7">
        <v>45870</v>
      </c>
    </row>
    <row r="12998" spans="8:11" ht="33.75" x14ac:dyDescent="0.25">
      <c r="H12998" t="s">
        <v>1048</v>
      </c>
      <c r="I12998" s="17" t="s">
        <v>2470</v>
      </c>
      <c r="J12998" s="5">
        <v>0</v>
      </c>
      <c r="K12998" s="7">
        <v>45870</v>
      </c>
    </row>
    <row r="12999" spans="8:11" ht="33.75" x14ac:dyDescent="0.25">
      <c r="H12999" t="s">
        <v>77</v>
      </c>
      <c r="I12999" s="17" t="s">
        <v>2470</v>
      </c>
      <c r="J12999" s="5">
        <v>0</v>
      </c>
      <c r="K12999" s="7">
        <v>45870</v>
      </c>
    </row>
    <row r="13000" spans="8:11" ht="33.75" x14ac:dyDescent="0.25">
      <c r="H13000" t="s">
        <v>53</v>
      </c>
      <c r="I13000" s="17" t="s">
        <v>2470</v>
      </c>
      <c r="J13000" s="5">
        <v>0</v>
      </c>
      <c r="K13000" s="7">
        <v>45870</v>
      </c>
    </row>
    <row r="13001" spans="8:11" ht="33.75" x14ac:dyDescent="0.25">
      <c r="H13001" t="s">
        <v>283</v>
      </c>
      <c r="I13001" s="17" t="s">
        <v>2470</v>
      </c>
      <c r="J13001" s="5">
        <v>0</v>
      </c>
      <c r="K13001" s="7">
        <v>45870</v>
      </c>
    </row>
    <row r="13002" spans="8:11" ht="33.75" x14ac:dyDescent="0.25">
      <c r="H13002" t="s">
        <v>2193</v>
      </c>
      <c r="I13002" s="17" t="s">
        <v>2470</v>
      </c>
      <c r="J13002" s="5">
        <v>0</v>
      </c>
      <c r="K13002" s="7">
        <v>45870</v>
      </c>
    </row>
    <row r="13003" spans="8:11" ht="33.75" x14ac:dyDescent="0.25">
      <c r="H13003" t="s">
        <v>1237</v>
      </c>
      <c r="I13003" s="17" t="s">
        <v>2470</v>
      </c>
      <c r="J13003" s="5">
        <v>0</v>
      </c>
      <c r="K13003" s="7">
        <v>45870</v>
      </c>
    </row>
    <row r="13004" spans="8:11" ht="33.75" x14ac:dyDescent="0.25">
      <c r="H13004" t="s">
        <v>68</v>
      </c>
      <c r="I13004" s="17" t="s">
        <v>2470</v>
      </c>
      <c r="J13004" s="5">
        <v>0</v>
      </c>
      <c r="K13004" s="7">
        <v>45870</v>
      </c>
    </row>
    <row r="13005" spans="8:11" ht="33.75" x14ac:dyDescent="0.25">
      <c r="H13005" t="s">
        <v>366</v>
      </c>
      <c r="I13005" s="17" t="s">
        <v>2470</v>
      </c>
      <c r="J13005" s="5">
        <v>0</v>
      </c>
      <c r="K13005" s="7">
        <v>45870</v>
      </c>
    </row>
    <row r="13006" spans="8:11" ht="33.75" x14ac:dyDescent="0.25">
      <c r="H13006" t="s">
        <v>220</v>
      </c>
      <c r="I13006" s="17" t="s">
        <v>2470</v>
      </c>
      <c r="J13006" s="5">
        <v>0</v>
      </c>
      <c r="K13006" s="7">
        <v>45870</v>
      </c>
    </row>
    <row r="13007" spans="8:11" ht="33.75" x14ac:dyDescent="0.25">
      <c r="H13007" t="s">
        <v>366</v>
      </c>
      <c r="I13007" s="17" t="s">
        <v>2470</v>
      </c>
      <c r="J13007" s="5">
        <v>0</v>
      </c>
      <c r="K13007" s="7">
        <v>45870</v>
      </c>
    </row>
    <row r="13008" spans="8:11" ht="33.75" x14ac:dyDescent="0.25">
      <c r="H13008" t="s">
        <v>488</v>
      </c>
      <c r="I13008" s="17" t="s">
        <v>2470</v>
      </c>
      <c r="J13008" s="5">
        <v>0</v>
      </c>
      <c r="K13008" s="7">
        <v>45870</v>
      </c>
    </row>
    <row r="13009" spans="8:11" ht="33.75" x14ac:dyDescent="0.25">
      <c r="H13009" t="s">
        <v>171</v>
      </c>
      <c r="I13009" s="17" t="s">
        <v>2470</v>
      </c>
      <c r="J13009" s="5">
        <v>0</v>
      </c>
      <c r="K13009" s="7">
        <v>45870</v>
      </c>
    </row>
    <row r="13010" spans="8:11" ht="33.75" x14ac:dyDescent="0.25">
      <c r="H13010" t="s">
        <v>255</v>
      </c>
      <c r="I13010" s="17" t="s">
        <v>2470</v>
      </c>
      <c r="J13010" s="5">
        <v>0</v>
      </c>
      <c r="K13010" s="7">
        <v>45870</v>
      </c>
    </row>
    <row r="13011" spans="8:11" ht="33.75" x14ac:dyDescent="0.25">
      <c r="H13011" t="s">
        <v>47</v>
      </c>
      <c r="I13011" s="17" t="s">
        <v>2470</v>
      </c>
      <c r="J13011" s="5">
        <v>0</v>
      </c>
      <c r="K13011" s="7">
        <v>45870</v>
      </c>
    </row>
    <row r="13012" spans="8:11" ht="33.75" x14ac:dyDescent="0.25">
      <c r="H13012" t="s">
        <v>2194</v>
      </c>
      <c r="I13012" s="17" t="s">
        <v>2470</v>
      </c>
      <c r="J13012" s="5">
        <v>0</v>
      </c>
      <c r="K13012" s="7">
        <v>45870</v>
      </c>
    </row>
    <row r="13013" spans="8:11" ht="33.75" x14ac:dyDescent="0.25">
      <c r="H13013" t="s">
        <v>622</v>
      </c>
      <c r="I13013" s="17" t="s">
        <v>2470</v>
      </c>
      <c r="J13013" s="5">
        <v>0</v>
      </c>
      <c r="K13013" s="7">
        <v>45870</v>
      </c>
    </row>
    <row r="13014" spans="8:11" ht="33.75" x14ac:dyDescent="0.25">
      <c r="H13014" t="s">
        <v>296</v>
      </c>
      <c r="I13014" s="17" t="s">
        <v>2470</v>
      </c>
      <c r="J13014" s="5">
        <v>0</v>
      </c>
      <c r="K13014" s="7">
        <v>45870</v>
      </c>
    </row>
    <row r="13015" spans="8:11" ht="33.75" x14ac:dyDescent="0.25">
      <c r="H13015" t="s">
        <v>2195</v>
      </c>
      <c r="I13015" s="17" t="s">
        <v>2470</v>
      </c>
      <c r="J13015" s="5">
        <v>0</v>
      </c>
      <c r="K13015" s="7">
        <v>45870</v>
      </c>
    </row>
    <row r="13016" spans="8:11" ht="33.75" x14ac:dyDescent="0.25">
      <c r="H13016" t="s">
        <v>789</v>
      </c>
      <c r="I13016" s="17" t="s">
        <v>2470</v>
      </c>
      <c r="J13016" s="5">
        <v>0</v>
      </c>
      <c r="K13016" s="7">
        <v>45870</v>
      </c>
    </row>
    <row r="13017" spans="8:11" ht="33.75" x14ac:dyDescent="0.25">
      <c r="H13017" t="s">
        <v>61</v>
      </c>
      <c r="I13017" s="17" t="s">
        <v>2470</v>
      </c>
      <c r="J13017" s="5">
        <v>0</v>
      </c>
      <c r="K13017" s="7">
        <v>45870</v>
      </c>
    </row>
    <row r="13018" spans="8:11" ht="33.75" x14ac:dyDescent="0.25">
      <c r="H13018" t="s">
        <v>255</v>
      </c>
      <c r="I13018" s="17" t="s">
        <v>2470</v>
      </c>
      <c r="J13018" s="5">
        <v>0</v>
      </c>
      <c r="K13018" s="7">
        <v>45870</v>
      </c>
    </row>
    <row r="13019" spans="8:11" ht="33.75" x14ac:dyDescent="0.25">
      <c r="H13019" t="s">
        <v>300</v>
      </c>
      <c r="I13019" s="17" t="s">
        <v>2470</v>
      </c>
      <c r="J13019" s="5">
        <v>0</v>
      </c>
      <c r="K13019" s="7">
        <v>45870</v>
      </c>
    </row>
    <row r="13020" spans="8:11" ht="33.75" x14ac:dyDescent="0.25">
      <c r="H13020" t="s">
        <v>1739</v>
      </c>
      <c r="I13020" s="17" t="s">
        <v>2470</v>
      </c>
      <c r="J13020" s="5">
        <v>0</v>
      </c>
      <c r="K13020" s="7">
        <v>45870</v>
      </c>
    </row>
    <row r="13021" spans="8:11" ht="33.75" x14ac:dyDescent="0.25">
      <c r="H13021" t="s">
        <v>348</v>
      </c>
      <c r="I13021" s="17" t="s">
        <v>2470</v>
      </c>
      <c r="J13021" s="5">
        <v>0</v>
      </c>
      <c r="K13021" s="7">
        <v>45870</v>
      </c>
    </row>
    <row r="13022" spans="8:11" ht="33.75" x14ac:dyDescent="0.25">
      <c r="H13022" t="s">
        <v>245</v>
      </c>
      <c r="I13022" s="17" t="s">
        <v>2470</v>
      </c>
      <c r="J13022" s="5">
        <v>0</v>
      </c>
      <c r="K13022" s="7">
        <v>45870</v>
      </c>
    </row>
    <row r="13023" spans="8:11" ht="33.75" x14ac:dyDescent="0.25">
      <c r="H13023" t="s">
        <v>584</v>
      </c>
      <c r="I13023" s="17" t="s">
        <v>2470</v>
      </c>
      <c r="J13023" s="5">
        <v>0</v>
      </c>
      <c r="K13023" s="7">
        <v>45870</v>
      </c>
    </row>
    <row r="13024" spans="8:11" ht="33.75" x14ac:dyDescent="0.25">
      <c r="H13024" t="s">
        <v>387</v>
      </c>
      <c r="I13024" s="17" t="s">
        <v>2470</v>
      </c>
      <c r="J13024" s="5">
        <v>0</v>
      </c>
      <c r="K13024" s="7">
        <v>45870</v>
      </c>
    </row>
    <row r="13025" spans="8:11" ht="33.75" x14ac:dyDescent="0.25">
      <c r="H13025" t="s">
        <v>522</v>
      </c>
      <c r="I13025" s="17" t="s">
        <v>2470</v>
      </c>
      <c r="J13025" s="5">
        <v>0</v>
      </c>
      <c r="K13025" s="7">
        <v>45870</v>
      </c>
    </row>
    <row r="13026" spans="8:11" ht="33.75" x14ac:dyDescent="0.25">
      <c r="H13026" t="s">
        <v>775</v>
      </c>
      <c r="I13026" s="17" t="s">
        <v>2470</v>
      </c>
      <c r="J13026" s="5">
        <v>0</v>
      </c>
      <c r="K13026" s="7">
        <v>45870</v>
      </c>
    </row>
    <row r="13027" spans="8:11" ht="33.75" x14ac:dyDescent="0.25">
      <c r="H13027" t="s">
        <v>41</v>
      </c>
      <c r="I13027" s="17" t="s">
        <v>2470</v>
      </c>
      <c r="J13027" s="5">
        <v>0</v>
      </c>
      <c r="K13027" s="7">
        <v>45870</v>
      </c>
    </row>
    <row r="13028" spans="8:11" ht="33.75" x14ac:dyDescent="0.25">
      <c r="H13028" t="s">
        <v>78</v>
      </c>
      <c r="I13028" s="17" t="s">
        <v>2470</v>
      </c>
      <c r="J13028" s="5">
        <v>0</v>
      </c>
      <c r="K13028" s="7">
        <v>45870</v>
      </c>
    </row>
    <row r="13029" spans="8:11" ht="33.75" x14ac:dyDescent="0.25">
      <c r="H13029" t="s">
        <v>68</v>
      </c>
      <c r="I13029" s="17" t="s">
        <v>2470</v>
      </c>
      <c r="J13029" s="5">
        <v>0</v>
      </c>
      <c r="K13029" s="7">
        <v>45870</v>
      </c>
    </row>
    <row r="13030" spans="8:11" ht="33.75" x14ac:dyDescent="0.25">
      <c r="H13030" t="s">
        <v>39</v>
      </c>
      <c r="I13030" s="17" t="s">
        <v>2470</v>
      </c>
      <c r="J13030" s="5">
        <v>0</v>
      </c>
      <c r="K13030" s="7">
        <v>45870</v>
      </c>
    </row>
    <row r="13031" spans="8:11" ht="33.75" x14ac:dyDescent="0.25">
      <c r="H13031" t="s">
        <v>62</v>
      </c>
      <c r="I13031" s="17" t="s">
        <v>2470</v>
      </c>
      <c r="J13031" s="5">
        <v>0</v>
      </c>
      <c r="K13031" s="7">
        <v>45870</v>
      </c>
    </row>
    <row r="13032" spans="8:11" ht="33.75" x14ac:dyDescent="0.25">
      <c r="H13032" t="s">
        <v>2196</v>
      </c>
      <c r="I13032" s="17" t="s">
        <v>2470</v>
      </c>
      <c r="J13032" s="5">
        <v>0</v>
      </c>
      <c r="K13032" s="7">
        <v>45870</v>
      </c>
    </row>
    <row r="13033" spans="8:11" ht="33.75" x14ac:dyDescent="0.25">
      <c r="H13033" t="s">
        <v>775</v>
      </c>
      <c r="I13033" s="17" t="s">
        <v>2470</v>
      </c>
      <c r="J13033" s="5">
        <v>0</v>
      </c>
      <c r="K13033" s="7">
        <v>45870</v>
      </c>
    </row>
    <row r="13034" spans="8:11" ht="33.75" x14ac:dyDescent="0.25">
      <c r="H13034" t="s">
        <v>665</v>
      </c>
      <c r="I13034" s="17" t="s">
        <v>2470</v>
      </c>
      <c r="J13034" s="5">
        <v>0</v>
      </c>
      <c r="K13034" s="7">
        <v>45870</v>
      </c>
    </row>
    <row r="13035" spans="8:11" ht="33.75" x14ac:dyDescent="0.25">
      <c r="H13035" t="s">
        <v>68</v>
      </c>
      <c r="I13035" s="17" t="s">
        <v>2470</v>
      </c>
      <c r="J13035" s="5">
        <v>0</v>
      </c>
      <c r="K13035" s="7">
        <v>45870</v>
      </c>
    </row>
    <row r="13036" spans="8:11" ht="33.75" x14ac:dyDescent="0.25">
      <c r="H13036" t="s">
        <v>598</v>
      </c>
      <c r="I13036" s="17" t="s">
        <v>2470</v>
      </c>
      <c r="J13036" s="5">
        <v>0</v>
      </c>
      <c r="K13036" s="7">
        <v>45870</v>
      </c>
    </row>
    <row r="13037" spans="8:11" ht="33.75" x14ac:dyDescent="0.25">
      <c r="H13037" t="s">
        <v>700</v>
      </c>
      <c r="I13037" s="17" t="s">
        <v>2470</v>
      </c>
      <c r="J13037" s="5">
        <v>0</v>
      </c>
      <c r="K13037" s="7">
        <v>45870</v>
      </c>
    </row>
    <row r="13038" spans="8:11" ht="33.75" x14ac:dyDescent="0.25">
      <c r="H13038" t="s">
        <v>541</v>
      </c>
      <c r="I13038" s="17" t="s">
        <v>2470</v>
      </c>
      <c r="J13038" s="5">
        <v>0</v>
      </c>
      <c r="K13038" s="7">
        <v>45870</v>
      </c>
    </row>
    <row r="13039" spans="8:11" ht="33.75" x14ac:dyDescent="0.25">
      <c r="H13039" t="s">
        <v>2197</v>
      </c>
      <c r="I13039" s="17" t="s">
        <v>2470</v>
      </c>
      <c r="J13039" s="5">
        <v>0</v>
      </c>
      <c r="K13039" s="7">
        <v>45870</v>
      </c>
    </row>
    <row r="13040" spans="8:11" ht="33.75" x14ac:dyDescent="0.25">
      <c r="H13040" t="s">
        <v>282</v>
      </c>
      <c r="I13040" s="17" t="s">
        <v>2470</v>
      </c>
      <c r="J13040" s="5">
        <v>0</v>
      </c>
      <c r="K13040" s="7">
        <v>45870</v>
      </c>
    </row>
    <row r="13041" spans="8:11" ht="33.75" x14ac:dyDescent="0.25">
      <c r="H13041" t="s">
        <v>474</v>
      </c>
      <c r="I13041" s="17" t="s">
        <v>2470</v>
      </c>
      <c r="J13041" s="5">
        <v>0</v>
      </c>
      <c r="K13041" s="7">
        <v>45870</v>
      </c>
    </row>
    <row r="13042" spans="8:11" ht="33.75" x14ac:dyDescent="0.25">
      <c r="H13042" t="s">
        <v>2069</v>
      </c>
      <c r="I13042" s="17" t="s">
        <v>2470</v>
      </c>
      <c r="J13042" s="5">
        <v>0</v>
      </c>
      <c r="K13042" s="7">
        <v>45870</v>
      </c>
    </row>
    <row r="13043" spans="8:11" ht="33.75" x14ac:dyDescent="0.25">
      <c r="H13043" t="s">
        <v>62</v>
      </c>
      <c r="I13043" s="17" t="s">
        <v>2470</v>
      </c>
      <c r="J13043" s="5">
        <v>0</v>
      </c>
      <c r="K13043" s="7">
        <v>45870</v>
      </c>
    </row>
    <row r="13044" spans="8:11" ht="33.75" x14ac:dyDescent="0.25">
      <c r="H13044" t="s">
        <v>33</v>
      </c>
      <c r="I13044" s="17" t="s">
        <v>2470</v>
      </c>
      <c r="J13044" s="5">
        <v>0</v>
      </c>
      <c r="K13044" s="7">
        <v>45870</v>
      </c>
    </row>
    <row r="13045" spans="8:11" ht="33.75" x14ac:dyDescent="0.25">
      <c r="H13045" t="s">
        <v>1756</v>
      </c>
      <c r="I13045" s="17" t="s">
        <v>2470</v>
      </c>
      <c r="J13045" s="5">
        <v>0</v>
      </c>
      <c r="K13045" s="7">
        <v>45870</v>
      </c>
    </row>
    <row r="13046" spans="8:11" ht="33.75" x14ac:dyDescent="0.25">
      <c r="H13046" t="s">
        <v>217</v>
      </c>
      <c r="I13046" s="17" t="s">
        <v>2470</v>
      </c>
      <c r="J13046" s="5">
        <v>0</v>
      </c>
      <c r="K13046" s="7">
        <v>45870</v>
      </c>
    </row>
    <row r="13047" spans="8:11" ht="33.75" x14ac:dyDescent="0.25">
      <c r="H13047" t="s">
        <v>771</v>
      </c>
      <c r="I13047" s="17" t="s">
        <v>2470</v>
      </c>
      <c r="J13047" s="5">
        <v>0</v>
      </c>
      <c r="K13047" s="7">
        <v>45870</v>
      </c>
    </row>
    <row r="13048" spans="8:11" ht="33.75" x14ac:dyDescent="0.25">
      <c r="H13048" t="s">
        <v>961</v>
      </c>
      <c r="I13048" s="17" t="s">
        <v>2470</v>
      </c>
      <c r="J13048" s="5">
        <v>0</v>
      </c>
      <c r="K13048" s="7">
        <v>45870</v>
      </c>
    </row>
    <row r="13049" spans="8:11" ht="33.75" x14ac:dyDescent="0.25">
      <c r="H13049" t="s">
        <v>366</v>
      </c>
      <c r="I13049" s="17" t="s">
        <v>2470</v>
      </c>
      <c r="J13049" s="5">
        <v>0</v>
      </c>
      <c r="K13049" s="7">
        <v>45870</v>
      </c>
    </row>
    <row r="13050" spans="8:11" ht="33.75" x14ac:dyDescent="0.25">
      <c r="H13050" t="s">
        <v>256</v>
      </c>
      <c r="I13050" s="17" t="s">
        <v>2470</v>
      </c>
      <c r="J13050" s="5">
        <v>0</v>
      </c>
      <c r="K13050" s="7">
        <v>45870</v>
      </c>
    </row>
    <row r="13051" spans="8:11" ht="33.75" x14ac:dyDescent="0.25">
      <c r="H13051" t="s">
        <v>482</v>
      </c>
      <c r="I13051" s="17" t="s">
        <v>2470</v>
      </c>
      <c r="J13051" s="5">
        <v>0</v>
      </c>
      <c r="K13051" s="7">
        <v>45870</v>
      </c>
    </row>
    <row r="13052" spans="8:11" ht="33.75" x14ac:dyDescent="0.25">
      <c r="H13052" t="s">
        <v>1292</v>
      </c>
      <c r="I13052" s="17" t="s">
        <v>2470</v>
      </c>
      <c r="J13052" s="5">
        <v>0</v>
      </c>
      <c r="K13052" s="7">
        <v>45870</v>
      </c>
    </row>
    <row r="13053" spans="8:11" ht="33.75" x14ac:dyDescent="0.25">
      <c r="H13053" t="s">
        <v>348</v>
      </c>
      <c r="I13053" s="17" t="s">
        <v>2470</v>
      </c>
      <c r="J13053" s="5">
        <v>0</v>
      </c>
      <c r="K13053" s="7">
        <v>45870</v>
      </c>
    </row>
    <row r="13054" spans="8:11" ht="33.75" x14ac:dyDescent="0.25">
      <c r="H13054" t="s">
        <v>2198</v>
      </c>
      <c r="I13054" s="17" t="s">
        <v>2470</v>
      </c>
      <c r="J13054" s="5">
        <v>0</v>
      </c>
      <c r="K13054" s="7">
        <v>45870</v>
      </c>
    </row>
    <row r="13055" spans="8:11" ht="33.75" x14ac:dyDescent="0.25">
      <c r="H13055" t="s">
        <v>49</v>
      </c>
      <c r="I13055" s="17" t="s">
        <v>2470</v>
      </c>
      <c r="J13055" s="5">
        <v>0</v>
      </c>
      <c r="K13055" s="7">
        <v>45870</v>
      </c>
    </row>
    <row r="13056" spans="8:11" ht="33.75" x14ac:dyDescent="0.25">
      <c r="H13056" t="s">
        <v>909</v>
      </c>
      <c r="I13056" s="17" t="s">
        <v>2470</v>
      </c>
      <c r="J13056" s="5">
        <v>0</v>
      </c>
      <c r="K13056" s="7">
        <v>45870</v>
      </c>
    </row>
    <row r="13057" spans="8:11" ht="33.75" x14ac:dyDescent="0.25">
      <c r="H13057" t="s">
        <v>2199</v>
      </c>
      <c r="I13057" s="17" t="s">
        <v>2470</v>
      </c>
      <c r="J13057" s="5">
        <v>0</v>
      </c>
      <c r="K13057" s="7">
        <v>45870</v>
      </c>
    </row>
    <row r="13058" spans="8:11" ht="33.75" x14ac:dyDescent="0.25">
      <c r="H13058" t="s">
        <v>2200</v>
      </c>
      <c r="I13058" s="17" t="s">
        <v>2470</v>
      </c>
      <c r="J13058" s="5">
        <v>0</v>
      </c>
      <c r="K13058" s="7">
        <v>45870</v>
      </c>
    </row>
    <row r="13059" spans="8:11" ht="33.75" x14ac:dyDescent="0.25">
      <c r="H13059" t="s">
        <v>275</v>
      </c>
      <c r="I13059" s="17" t="s">
        <v>2470</v>
      </c>
      <c r="J13059" s="5">
        <v>0</v>
      </c>
      <c r="K13059" s="7">
        <v>45870</v>
      </c>
    </row>
    <row r="13060" spans="8:11" ht="33.75" x14ac:dyDescent="0.25">
      <c r="H13060" t="s">
        <v>221</v>
      </c>
      <c r="I13060" s="17" t="s">
        <v>2470</v>
      </c>
      <c r="J13060" s="5">
        <v>0</v>
      </c>
      <c r="K13060" s="7">
        <v>45870</v>
      </c>
    </row>
    <row r="13061" spans="8:11" ht="33.75" x14ac:dyDescent="0.25">
      <c r="H13061" t="s">
        <v>315</v>
      </c>
      <c r="I13061" s="17" t="s">
        <v>2470</v>
      </c>
      <c r="J13061" s="5">
        <v>0</v>
      </c>
      <c r="K13061" s="7">
        <v>45870</v>
      </c>
    </row>
    <row r="13062" spans="8:11" ht="33.75" x14ac:dyDescent="0.25">
      <c r="H13062" t="s">
        <v>79</v>
      </c>
      <c r="I13062" s="17" t="s">
        <v>2470</v>
      </c>
      <c r="J13062" s="5">
        <v>0</v>
      </c>
      <c r="K13062" s="7">
        <v>45870</v>
      </c>
    </row>
    <row r="13063" spans="8:11" ht="33.75" x14ac:dyDescent="0.25">
      <c r="H13063" t="s">
        <v>396</v>
      </c>
      <c r="I13063" s="17" t="s">
        <v>2470</v>
      </c>
      <c r="J13063" s="5">
        <v>0</v>
      </c>
      <c r="K13063" s="7">
        <v>45870</v>
      </c>
    </row>
    <row r="13064" spans="8:11" ht="33.75" x14ac:dyDescent="0.25">
      <c r="H13064" t="s">
        <v>417</v>
      </c>
      <c r="I13064" s="17" t="s">
        <v>2470</v>
      </c>
      <c r="J13064" s="5">
        <v>0</v>
      </c>
      <c r="K13064" s="7">
        <v>45870</v>
      </c>
    </row>
    <row r="13065" spans="8:11" ht="33.75" x14ac:dyDescent="0.25">
      <c r="H13065" t="s">
        <v>148</v>
      </c>
      <c r="I13065" s="17" t="s">
        <v>2470</v>
      </c>
      <c r="J13065" s="5">
        <v>0</v>
      </c>
      <c r="K13065" s="7">
        <v>45870</v>
      </c>
    </row>
    <row r="13066" spans="8:11" ht="33.75" x14ac:dyDescent="0.25">
      <c r="H13066" t="s">
        <v>2201</v>
      </c>
      <c r="I13066" s="17" t="s">
        <v>2470</v>
      </c>
      <c r="J13066" s="5">
        <v>0</v>
      </c>
      <c r="K13066" s="7">
        <v>45870</v>
      </c>
    </row>
    <row r="13067" spans="8:11" ht="33.75" x14ac:dyDescent="0.25">
      <c r="H13067" t="s">
        <v>42</v>
      </c>
      <c r="I13067" s="17" t="s">
        <v>2470</v>
      </c>
      <c r="J13067" s="5">
        <v>0</v>
      </c>
      <c r="K13067" s="7">
        <v>45870</v>
      </c>
    </row>
    <row r="13068" spans="8:11" ht="33.75" x14ac:dyDescent="0.25">
      <c r="H13068" t="s">
        <v>417</v>
      </c>
      <c r="I13068" s="17" t="s">
        <v>2470</v>
      </c>
      <c r="J13068" s="5">
        <v>0</v>
      </c>
      <c r="K13068" s="7">
        <v>45870</v>
      </c>
    </row>
    <row r="13069" spans="8:11" ht="33.75" x14ac:dyDescent="0.25">
      <c r="H13069" t="s">
        <v>2202</v>
      </c>
      <c r="I13069" s="17" t="s">
        <v>2470</v>
      </c>
      <c r="J13069" s="5">
        <v>0</v>
      </c>
      <c r="K13069" s="7">
        <v>45870</v>
      </c>
    </row>
    <row r="13070" spans="8:11" ht="33.75" x14ac:dyDescent="0.25">
      <c r="H13070" t="s">
        <v>1260</v>
      </c>
      <c r="I13070" s="17" t="s">
        <v>2470</v>
      </c>
      <c r="J13070" s="5">
        <v>0</v>
      </c>
      <c r="K13070" s="7">
        <v>45870</v>
      </c>
    </row>
    <row r="13071" spans="8:11" ht="33.75" x14ac:dyDescent="0.25">
      <c r="H13071" t="s">
        <v>230</v>
      </c>
      <c r="I13071" s="17" t="s">
        <v>2470</v>
      </c>
      <c r="J13071" s="5">
        <v>0</v>
      </c>
      <c r="K13071" s="7">
        <v>45870</v>
      </c>
    </row>
    <row r="13072" spans="8:11" ht="33.75" x14ac:dyDescent="0.25">
      <c r="H13072" t="s">
        <v>464</v>
      </c>
      <c r="I13072" s="17" t="s">
        <v>2470</v>
      </c>
      <c r="J13072" s="5">
        <v>0</v>
      </c>
      <c r="K13072" s="7">
        <v>45870</v>
      </c>
    </row>
    <row r="13073" spans="8:11" ht="33.75" x14ac:dyDescent="0.25">
      <c r="H13073" t="s">
        <v>80</v>
      </c>
      <c r="I13073" s="17" t="s">
        <v>2470</v>
      </c>
      <c r="J13073" s="5">
        <v>0</v>
      </c>
      <c r="K13073" s="7">
        <v>45870</v>
      </c>
    </row>
    <row r="13074" spans="8:11" ht="33.75" x14ac:dyDescent="0.25">
      <c r="H13074" t="s">
        <v>188</v>
      </c>
      <c r="I13074" s="17" t="s">
        <v>2470</v>
      </c>
      <c r="J13074" s="5">
        <v>0</v>
      </c>
      <c r="K13074" s="7">
        <v>45870</v>
      </c>
    </row>
    <row r="13075" spans="8:11" ht="33.75" x14ac:dyDescent="0.25">
      <c r="H13075" t="s">
        <v>158</v>
      </c>
      <c r="I13075" s="17" t="s">
        <v>2470</v>
      </c>
      <c r="J13075" s="5">
        <v>0</v>
      </c>
      <c r="K13075" s="7">
        <v>45870</v>
      </c>
    </row>
    <row r="13076" spans="8:11" ht="33.75" x14ac:dyDescent="0.25">
      <c r="H13076" t="s">
        <v>165</v>
      </c>
      <c r="I13076" s="17" t="s">
        <v>2470</v>
      </c>
      <c r="J13076" s="5">
        <v>0</v>
      </c>
      <c r="K13076" s="7">
        <v>45870</v>
      </c>
    </row>
    <row r="13077" spans="8:11" ht="33.75" x14ac:dyDescent="0.25">
      <c r="H13077" t="s">
        <v>963</v>
      </c>
      <c r="I13077" s="17" t="s">
        <v>2470</v>
      </c>
      <c r="J13077" s="5">
        <v>0</v>
      </c>
      <c r="K13077" s="7">
        <v>45870</v>
      </c>
    </row>
    <row r="13078" spans="8:11" ht="33.75" x14ac:dyDescent="0.25">
      <c r="H13078" t="s">
        <v>733</v>
      </c>
      <c r="I13078" s="17" t="s">
        <v>2470</v>
      </c>
      <c r="J13078" s="5">
        <v>0</v>
      </c>
      <c r="K13078" s="7">
        <v>45870</v>
      </c>
    </row>
    <row r="13079" spans="8:11" ht="33.75" x14ac:dyDescent="0.25">
      <c r="H13079" t="s">
        <v>222</v>
      </c>
      <c r="I13079" s="17" t="s">
        <v>2470</v>
      </c>
      <c r="J13079" s="5">
        <v>0</v>
      </c>
      <c r="K13079" s="7">
        <v>45870</v>
      </c>
    </row>
    <row r="13080" spans="8:11" ht="33.75" x14ac:dyDescent="0.25">
      <c r="H13080" t="s">
        <v>59</v>
      </c>
      <c r="I13080" s="17" t="s">
        <v>2470</v>
      </c>
      <c r="J13080" s="5">
        <v>0</v>
      </c>
      <c r="K13080" s="7">
        <v>45870</v>
      </c>
    </row>
    <row r="13081" spans="8:11" ht="33.75" x14ac:dyDescent="0.25">
      <c r="H13081" t="s">
        <v>157</v>
      </c>
      <c r="I13081" s="17" t="s">
        <v>2470</v>
      </c>
      <c r="J13081" s="5">
        <v>0</v>
      </c>
      <c r="K13081" s="7">
        <v>45870</v>
      </c>
    </row>
    <row r="13082" spans="8:11" ht="33.75" x14ac:dyDescent="0.25">
      <c r="H13082" t="s">
        <v>66</v>
      </c>
      <c r="I13082" s="17" t="s">
        <v>2470</v>
      </c>
      <c r="J13082" s="5">
        <v>0</v>
      </c>
      <c r="K13082" s="7">
        <v>45870</v>
      </c>
    </row>
    <row r="13083" spans="8:11" ht="33.75" x14ac:dyDescent="0.25">
      <c r="H13083" t="s">
        <v>417</v>
      </c>
      <c r="I13083" s="17" t="s">
        <v>2470</v>
      </c>
      <c r="J13083" s="5">
        <v>0</v>
      </c>
      <c r="K13083" s="7">
        <v>45870</v>
      </c>
    </row>
    <row r="13084" spans="8:11" ht="33.75" x14ac:dyDescent="0.25">
      <c r="H13084" t="s">
        <v>66</v>
      </c>
      <c r="I13084" s="17" t="s">
        <v>2470</v>
      </c>
      <c r="J13084" s="5">
        <v>0</v>
      </c>
      <c r="K13084" s="7">
        <v>45870</v>
      </c>
    </row>
    <row r="13085" spans="8:11" ht="33.75" x14ac:dyDescent="0.25">
      <c r="H13085" t="s">
        <v>151</v>
      </c>
      <c r="I13085" s="17" t="s">
        <v>2470</v>
      </c>
      <c r="J13085" s="5">
        <v>0</v>
      </c>
      <c r="K13085" s="7">
        <v>45870</v>
      </c>
    </row>
    <row r="13086" spans="8:11" ht="33.75" x14ac:dyDescent="0.25">
      <c r="H13086" t="s">
        <v>252</v>
      </c>
      <c r="I13086" s="17" t="s">
        <v>2470</v>
      </c>
      <c r="J13086" s="5">
        <v>0</v>
      </c>
      <c r="K13086" s="7">
        <v>45870</v>
      </c>
    </row>
    <row r="13087" spans="8:11" ht="33.75" x14ac:dyDescent="0.25">
      <c r="H13087" t="s">
        <v>387</v>
      </c>
      <c r="I13087" s="17" t="s">
        <v>2470</v>
      </c>
      <c r="J13087" s="5">
        <v>0</v>
      </c>
      <c r="K13087" s="7">
        <v>45870</v>
      </c>
    </row>
    <row r="13088" spans="8:11" ht="33.75" x14ac:dyDescent="0.25">
      <c r="H13088" t="s">
        <v>171</v>
      </c>
      <c r="I13088" s="17" t="s">
        <v>2470</v>
      </c>
      <c r="J13088" s="5">
        <v>0</v>
      </c>
      <c r="K13088" s="7">
        <v>45870</v>
      </c>
    </row>
    <row r="13089" spans="8:11" ht="33.75" x14ac:dyDescent="0.25">
      <c r="H13089" t="s">
        <v>2203</v>
      </c>
      <c r="I13089" s="17" t="s">
        <v>2470</v>
      </c>
      <c r="J13089" s="5">
        <v>0</v>
      </c>
      <c r="K13089" s="7">
        <v>45870</v>
      </c>
    </row>
    <row r="13090" spans="8:11" ht="33.75" x14ac:dyDescent="0.25">
      <c r="H13090" t="s">
        <v>795</v>
      </c>
      <c r="I13090" s="17" t="s">
        <v>2470</v>
      </c>
      <c r="J13090" s="5">
        <v>0</v>
      </c>
      <c r="K13090" s="7">
        <v>45870</v>
      </c>
    </row>
    <row r="13091" spans="8:11" ht="33.75" x14ac:dyDescent="0.25">
      <c r="H13091" t="s">
        <v>366</v>
      </c>
      <c r="I13091" s="17" t="s">
        <v>2470</v>
      </c>
      <c r="J13091" s="5">
        <v>0</v>
      </c>
      <c r="K13091" s="7">
        <v>45870</v>
      </c>
    </row>
    <row r="13092" spans="8:11" ht="33.75" x14ac:dyDescent="0.25">
      <c r="H13092" t="s">
        <v>171</v>
      </c>
      <c r="I13092" s="17" t="s">
        <v>2470</v>
      </c>
      <c r="J13092" s="5">
        <v>0</v>
      </c>
      <c r="K13092" s="7">
        <v>45870</v>
      </c>
    </row>
    <row r="13093" spans="8:11" ht="33.75" x14ac:dyDescent="0.25">
      <c r="H13093" t="s">
        <v>1799</v>
      </c>
      <c r="I13093" s="17" t="s">
        <v>2470</v>
      </c>
      <c r="J13093" s="5">
        <v>0</v>
      </c>
      <c r="K13093" s="7">
        <v>45870</v>
      </c>
    </row>
    <row r="13094" spans="8:11" ht="33.75" x14ac:dyDescent="0.25">
      <c r="H13094" t="s">
        <v>366</v>
      </c>
      <c r="I13094" s="17" t="s">
        <v>2470</v>
      </c>
      <c r="J13094" s="5">
        <v>0</v>
      </c>
      <c r="K13094" s="7">
        <v>45870</v>
      </c>
    </row>
    <row r="13095" spans="8:11" ht="33.75" x14ac:dyDescent="0.25">
      <c r="H13095" t="s">
        <v>256</v>
      </c>
      <c r="I13095" s="17" t="s">
        <v>2470</v>
      </c>
      <c r="J13095" s="5">
        <v>0</v>
      </c>
      <c r="K13095" s="7">
        <v>45870</v>
      </c>
    </row>
    <row r="13096" spans="8:11" ht="33.75" x14ac:dyDescent="0.25">
      <c r="H13096" t="s">
        <v>293</v>
      </c>
      <c r="I13096" s="17" t="s">
        <v>2470</v>
      </c>
      <c r="J13096" s="5">
        <v>0</v>
      </c>
      <c r="K13096" s="7">
        <v>45870</v>
      </c>
    </row>
    <row r="13097" spans="8:11" ht="33.75" x14ac:dyDescent="0.25">
      <c r="H13097" t="s">
        <v>2204</v>
      </c>
      <c r="I13097" s="17" t="s">
        <v>2470</v>
      </c>
      <c r="J13097" s="5">
        <v>0</v>
      </c>
      <c r="K13097" s="7">
        <v>45870</v>
      </c>
    </row>
    <row r="13098" spans="8:11" ht="33.75" x14ac:dyDescent="0.25">
      <c r="H13098" t="s">
        <v>41</v>
      </c>
      <c r="I13098" s="17" t="s">
        <v>2470</v>
      </c>
      <c r="J13098" s="5">
        <v>0</v>
      </c>
      <c r="K13098" s="7">
        <v>45870</v>
      </c>
    </row>
    <row r="13099" spans="8:11" ht="33.75" x14ac:dyDescent="0.25">
      <c r="H13099" t="s">
        <v>2205</v>
      </c>
      <c r="I13099" s="17" t="s">
        <v>2470</v>
      </c>
      <c r="J13099" s="5">
        <v>0</v>
      </c>
      <c r="K13099" s="7">
        <v>45870</v>
      </c>
    </row>
    <row r="13100" spans="8:11" ht="33.75" x14ac:dyDescent="0.25">
      <c r="H13100" t="s">
        <v>39</v>
      </c>
      <c r="I13100" s="17" t="s">
        <v>2470</v>
      </c>
      <c r="J13100" s="5">
        <v>0</v>
      </c>
      <c r="K13100" s="7">
        <v>45870</v>
      </c>
    </row>
    <row r="13101" spans="8:11" ht="33.75" x14ac:dyDescent="0.25">
      <c r="H13101" t="s">
        <v>1582</v>
      </c>
      <c r="I13101" s="17" t="s">
        <v>2470</v>
      </c>
      <c r="J13101" s="5">
        <v>0</v>
      </c>
      <c r="K13101" s="7">
        <v>45870</v>
      </c>
    </row>
    <row r="13102" spans="8:11" ht="33.75" x14ac:dyDescent="0.25">
      <c r="H13102" t="s">
        <v>373</v>
      </c>
      <c r="I13102" s="17" t="s">
        <v>2470</v>
      </c>
      <c r="J13102" s="5">
        <v>0</v>
      </c>
      <c r="K13102" s="7">
        <v>45870</v>
      </c>
    </row>
    <row r="13103" spans="8:11" ht="33.75" x14ac:dyDescent="0.25">
      <c r="H13103" t="s">
        <v>280</v>
      </c>
      <c r="I13103" s="17" t="s">
        <v>2470</v>
      </c>
      <c r="J13103" s="5">
        <v>0</v>
      </c>
      <c r="K13103" s="7">
        <v>45870</v>
      </c>
    </row>
    <row r="13104" spans="8:11" ht="33.75" x14ac:dyDescent="0.25">
      <c r="H13104" t="s">
        <v>286</v>
      </c>
      <c r="I13104" s="17" t="s">
        <v>2470</v>
      </c>
      <c r="J13104" s="5">
        <v>0</v>
      </c>
      <c r="K13104" s="7">
        <v>45870</v>
      </c>
    </row>
    <row r="13105" spans="8:11" ht="33.75" x14ac:dyDescent="0.25">
      <c r="H13105" t="s">
        <v>195</v>
      </c>
      <c r="I13105" s="17" t="s">
        <v>2470</v>
      </c>
      <c r="J13105" s="5">
        <v>0</v>
      </c>
      <c r="K13105" s="7">
        <v>45870</v>
      </c>
    </row>
    <row r="13106" spans="8:11" ht="33.75" x14ac:dyDescent="0.25">
      <c r="H13106" t="s">
        <v>621</v>
      </c>
      <c r="I13106" s="17" t="s">
        <v>2470</v>
      </c>
      <c r="J13106" s="5">
        <v>0</v>
      </c>
      <c r="K13106" s="7">
        <v>45870</v>
      </c>
    </row>
    <row r="13107" spans="8:11" ht="33.75" x14ac:dyDescent="0.25">
      <c r="H13107" t="s">
        <v>334</v>
      </c>
      <c r="I13107" s="17" t="s">
        <v>2470</v>
      </c>
      <c r="J13107" s="5">
        <v>0</v>
      </c>
      <c r="K13107" s="7">
        <v>45870</v>
      </c>
    </row>
    <row r="13108" spans="8:11" ht="33.75" x14ac:dyDescent="0.25">
      <c r="H13108" t="s">
        <v>270</v>
      </c>
      <c r="I13108" s="17" t="s">
        <v>2470</v>
      </c>
      <c r="J13108" s="5">
        <v>0</v>
      </c>
      <c r="K13108" s="7">
        <v>45870</v>
      </c>
    </row>
    <row r="13109" spans="8:11" ht="33.75" x14ac:dyDescent="0.25">
      <c r="H13109" t="s">
        <v>68</v>
      </c>
      <c r="I13109" s="17" t="s">
        <v>2470</v>
      </c>
      <c r="J13109" s="5">
        <v>0</v>
      </c>
      <c r="K13109" s="7">
        <v>45870</v>
      </c>
    </row>
    <row r="13110" spans="8:11" ht="33.75" x14ac:dyDescent="0.25">
      <c r="H13110" t="s">
        <v>191</v>
      </c>
      <c r="I13110" s="17" t="s">
        <v>2470</v>
      </c>
      <c r="J13110" s="5">
        <v>0</v>
      </c>
      <c r="K13110" s="7">
        <v>45870</v>
      </c>
    </row>
    <row r="13111" spans="8:11" ht="33.75" x14ac:dyDescent="0.25">
      <c r="H13111" t="s">
        <v>54</v>
      </c>
      <c r="I13111" s="17" t="s">
        <v>2470</v>
      </c>
      <c r="J13111" s="5">
        <v>0</v>
      </c>
      <c r="K13111" s="7">
        <v>45870</v>
      </c>
    </row>
    <row r="13112" spans="8:11" ht="33.75" x14ac:dyDescent="0.25">
      <c r="H13112" t="s">
        <v>2206</v>
      </c>
      <c r="I13112" s="17" t="s">
        <v>2470</v>
      </c>
      <c r="J13112" s="5">
        <v>0</v>
      </c>
      <c r="K13112" s="7">
        <v>45870</v>
      </c>
    </row>
    <row r="13113" spans="8:11" ht="33.75" x14ac:dyDescent="0.25">
      <c r="H13113" t="s">
        <v>92</v>
      </c>
      <c r="I13113" s="17" t="s">
        <v>2470</v>
      </c>
      <c r="J13113" s="5">
        <v>0</v>
      </c>
      <c r="K13113" s="7">
        <v>45870</v>
      </c>
    </row>
    <row r="13114" spans="8:11" ht="33.75" x14ac:dyDescent="0.25">
      <c r="H13114" t="s">
        <v>256</v>
      </c>
      <c r="I13114" s="17" t="s">
        <v>2470</v>
      </c>
      <c r="J13114" s="5">
        <v>0</v>
      </c>
      <c r="K13114" s="7">
        <v>45870</v>
      </c>
    </row>
    <row r="13115" spans="8:11" ht="33.75" x14ac:dyDescent="0.25">
      <c r="H13115" t="s">
        <v>81</v>
      </c>
      <c r="I13115" s="17" t="s">
        <v>2470</v>
      </c>
      <c r="J13115" s="5">
        <v>0</v>
      </c>
      <c r="K13115" s="7">
        <v>45870</v>
      </c>
    </row>
    <row r="13116" spans="8:11" ht="33.75" x14ac:dyDescent="0.25">
      <c r="H13116" t="s">
        <v>315</v>
      </c>
      <c r="I13116" s="17" t="s">
        <v>2470</v>
      </c>
      <c r="J13116" s="5">
        <v>0</v>
      </c>
      <c r="K13116" s="7">
        <v>45870</v>
      </c>
    </row>
    <row r="13117" spans="8:11" ht="33.75" x14ac:dyDescent="0.25">
      <c r="H13117" t="s">
        <v>250</v>
      </c>
      <c r="I13117" s="17" t="s">
        <v>2470</v>
      </c>
      <c r="J13117" s="5">
        <v>0</v>
      </c>
      <c r="K13117" s="7">
        <v>45870</v>
      </c>
    </row>
    <row r="13118" spans="8:11" ht="33.75" x14ac:dyDescent="0.25">
      <c r="H13118" t="s">
        <v>1090</v>
      </c>
      <c r="I13118" s="17" t="s">
        <v>2470</v>
      </c>
      <c r="J13118" s="5">
        <v>0</v>
      </c>
      <c r="K13118" s="7">
        <v>45870</v>
      </c>
    </row>
    <row r="13119" spans="8:11" ht="33.75" x14ac:dyDescent="0.25">
      <c r="H13119" t="s">
        <v>246</v>
      </c>
      <c r="I13119" s="17" t="s">
        <v>2470</v>
      </c>
      <c r="J13119" s="5">
        <v>0</v>
      </c>
      <c r="K13119" s="7">
        <v>45870</v>
      </c>
    </row>
    <row r="13120" spans="8:11" ht="33.75" x14ac:dyDescent="0.25">
      <c r="H13120" t="s">
        <v>380</v>
      </c>
      <c r="I13120" s="17" t="s">
        <v>2470</v>
      </c>
      <c r="J13120" s="5">
        <v>0</v>
      </c>
      <c r="K13120" s="7">
        <v>45870</v>
      </c>
    </row>
    <row r="13121" spans="8:11" ht="33.75" x14ac:dyDescent="0.25">
      <c r="H13121" t="s">
        <v>33</v>
      </c>
      <c r="I13121" s="17" t="s">
        <v>2470</v>
      </c>
      <c r="J13121" s="5">
        <v>0</v>
      </c>
      <c r="K13121" s="7">
        <v>45870</v>
      </c>
    </row>
    <row r="13122" spans="8:11" ht="33.75" x14ac:dyDescent="0.25">
      <c r="H13122" t="s">
        <v>204</v>
      </c>
      <c r="I13122" s="17" t="s">
        <v>2470</v>
      </c>
      <c r="J13122" s="5">
        <v>0</v>
      </c>
      <c r="K13122" s="7">
        <v>45870</v>
      </c>
    </row>
    <row r="13123" spans="8:11" ht="33.75" x14ac:dyDescent="0.25">
      <c r="H13123" t="s">
        <v>188</v>
      </c>
      <c r="I13123" s="17" t="s">
        <v>2470</v>
      </c>
      <c r="J13123" s="5">
        <v>0</v>
      </c>
      <c r="K13123" s="7">
        <v>45870</v>
      </c>
    </row>
    <row r="13124" spans="8:11" ht="33.75" x14ac:dyDescent="0.25">
      <c r="H13124" t="s">
        <v>366</v>
      </c>
      <c r="I13124" s="17" t="s">
        <v>2470</v>
      </c>
      <c r="J13124" s="5">
        <v>0</v>
      </c>
      <c r="K13124" s="7">
        <v>45870</v>
      </c>
    </row>
    <row r="13125" spans="8:11" ht="33.75" x14ac:dyDescent="0.25">
      <c r="H13125" t="s">
        <v>350</v>
      </c>
      <c r="I13125" s="17" t="s">
        <v>2470</v>
      </c>
      <c r="J13125" s="5">
        <v>0</v>
      </c>
      <c r="K13125" s="7">
        <v>45870</v>
      </c>
    </row>
    <row r="13126" spans="8:11" ht="33.75" x14ac:dyDescent="0.25">
      <c r="H13126" t="s">
        <v>66</v>
      </c>
      <c r="I13126" s="17" t="s">
        <v>2470</v>
      </c>
      <c r="J13126" s="5">
        <v>0</v>
      </c>
      <c r="K13126" s="7">
        <v>45870</v>
      </c>
    </row>
    <row r="13127" spans="8:11" ht="33.75" x14ac:dyDescent="0.25">
      <c r="H13127" t="s">
        <v>65</v>
      </c>
      <c r="I13127" s="17" t="s">
        <v>2470</v>
      </c>
      <c r="J13127" s="5">
        <v>0</v>
      </c>
      <c r="K13127" s="7">
        <v>45870</v>
      </c>
    </row>
    <row r="13128" spans="8:11" ht="33.75" x14ac:dyDescent="0.25">
      <c r="H13128" t="s">
        <v>223</v>
      </c>
      <c r="I13128" s="17" t="s">
        <v>2470</v>
      </c>
      <c r="J13128" s="5">
        <v>0</v>
      </c>
      <c r="K13128" s="7">
        <v>45870</v>
      </c>
    </row>
    <row r="13129" spans="8:11" ht="33.75" x14ac:dyDescent="0.25">
      <c r="H13129" t="s">
        <v>657</v>
      </c>
      <c r="I13129" s="17" t="s">
        <v>2470</v>
      </c>
      <c r="J13129" s="5">
        <v>0</v>
      </c>
      <c r="K13129" s="7">
        <v>45870</v>
      </c>
    </row>
    <row r="13130" spans="8:11" ht="33.75" x14ac:dyDescent="0.25">
      <c r="H13130" t="s">
        <v>77</v>
      </c>
      <c r="I13130" s="17" t="s">
        <v>2470</v>
      </c>
      <c r="J13130" s="5">
        <v>0</v>
      </c>
      <c r="K13130" s="7">
        <v>45870</v>
      </c>
    </row>
    <row r="13131" spans="8:11" ht="33.75" x14ac:dyDescent="0.25">
      <c r="H13131" t="s">
        <v>39</v>
      </c>
      <c r="I13131" s="17" t="s">
        <v>2470</v>
      </c>
      <c r="J13131" s="5">
        <v>0</v>
      </c>
      <c r="K13131" s="7">
        <v>45870</v>
      </c>
    </row>
    <row r="13132" spans="8:11" ht="33.75" x14ac:dyDescent="0.25">
      <c r="H13132" t="s">
        <v>877</v>
      </c>
      <c r="I13132" s="17" t="s">
        <v>2470</v>
      </c>
      <c r="J13132" s="5">
        <v>0</v>
      </c>
      <c r="K13132" s="7">
        <v>45870</v>
      </c>
    </row>
    <row r="13133" spans="8:11" ht="33.75" x14ac:dyDescent="0.25">
      <c r="H13133" t="s">
        <v>50</v>
      </c>
      <c r="I13133" s="17" t="s">
        <v>2470</v>
      </c>
      <c r="J13133" s="5">
        <v>0</v>
      </c>
      <c r="K13133" s="7">
        <v>45870</v>
      </c>
    </row>
    <row r="13134" spans="8:11" ht="33.75" x14ac:dyDescent="0.25">
      <c r="H13134" t="s">
        <v>52</v>
      </c>
      <c r="I13134" s="17" t="s">
        <v>2470</v>
      </c>
      <c r="J13134" s="5">
        <v>0</v>
      </c>
      <c r="K13134" s="7">
        <v>45870</v>
      </c>
    </row>
    <row r="13135" spans="8:11" ht="33.75" x14ac:dyDescent="0.25">
      <c r="H13135" t="s">
        <v>393</v>
      </c>
      <c r="I13135" s="17" t="s">
        <v>2470</v>
      </c>
      <c r="J13135" s="5">
        <v>0</v>
      </c>
      <c r="K13135" s="7">
        <v>45870</v>
      </c>
    </row>
    <row r="13136" spans="8:11" ht="33.75" x14ac:dyDescent="0.25">
      <c r="H13136" t="s">
        <v>2207</v>
      </c>
      <c r="I13136" s="17" t="s">
        <v>2470</v>
      </c>
      <c r="J13136" s="5">
        <v>0</v>
      </c>
      <c r="K13136" s="7">
        <v>45870</v>
      </c>
    </row>
    <row r="13137" spans="8:11" ht="33.75" x14ac:dyDescent="0.25">
      <c r="H13137" t="s">
        <v>520</v>
      </c>
      <c r="I13137" s="17" t="s">
        <v>2470</v>
      </c>
      <c r="J13137" s="5">
        <v>0</v>
      </c>
      <c r="K13137" s="7">
        <v>45870</v>
      </c>
    </row>
    <row r="13138" spans="8:11" ht="33.75" x14ac:dyDescent="0.25">
      <c r="H13138" t="s">
        <v>34</v>
      </c>
      <c r="I13138" s="17" t="s">
        <v>2470</v>
      </c>
      <c r="J13138" s="5">
        <v>0</v>
      </c>
      <c r="K13138" s="7">
        <v>45870</v>
      </c>
    </row>
    <row r="13139" spans="8:11" ht="33.75" x14ac:dyDescent="0.25">
      <c r="H13139" t="s">
        <v>2208</v>
      </c>
      <c r="I13139" s="17" t="s">
        <v>2470</v>
      </c>
      <c r="J13139" s="5">
        <v>0</v>
      </c>
      <c r="K13139" s="7">
        <v>45870</v>
      </c>
    </row>
    <row r="13140" spans="8:11" ht="33.75" x14ac:dyDescent="0.25">
      <c r="H13140" t="s">
        <v>168</v>
      </c>
      <c r="I13140" s="17" t="s">
        <v>2470</v>
      </c>
      <c r="J13140" s="5">
        <v>0</v>
      </c>
      <c r="K13140" s="7">
        <v>45870</v>
      </c>
    </row>
    <row r="13141" spans="8:11" ht="33.75" x14ac:dyDescent="0.25">
      <c r="H13141" t="s">
        <v>191</v>
      </c>
      <c r="I13141" s="17" t="s">
        <v>2470</v>
      </c>
      <c r="J13141" s="5">
        <v>0</v>
      </c>
      <c r="K13141" s="7">
        <v>45870</v>
      </c>
    </row>
    <row r="13142" spans="8:11" ht="33.75" x14ac:dyDescent="0.25">
      <c r="H13142" t="s">
        <v>2209</v>
      </c>
      <c r="I13142" s="17" t="s">
        <v>2470</v>
      </c>
      <c r="J13142" s="5">
        <v>0</v>
      </c>
      <c r="K13142" s="7">
        <v>45870</v>
      </c>
    </row>
    <row r="13143" spans="8:11" ht="33.75" x14ac:dyDescent="0.25">
      <c r="H13143" t="s">
        <v>268</v>
      </c>
      <c r="I13143" s="17" t="s">
        <v>2470</v>
      </c>
      <c r="J13143" s="5">
        <v>0</v>
      </c>
      <c r="K13143" s="7">
        <v>45870</v>
      </c>
    </row>
    <row r="13144" spans="8:11" ht="33.75" x14ac:dyDescent="0.25">
      <c r="H13144" t="s">
        <v>41</v>
      </c>
      <c r="I13144" s="17" t="s">
        <v>2470</v>
      </c>
      <c r="J13144" s="5">
        <v>0</v>
      </c>
      <c r="K13144" s="7">
        <v>45870</v>
      </c>
    </row>
    <row r="13145" spans="8:11" ht="33.75" x14ac:dyDescent="0.25">
      <c r="H13145" t="s">
        <v>909</v>
      </c>
      <c r="I13145" s="17" t="s">
        <v>2470</v>
      </c>
      <c r="J13145" s="5">
        <v>0</v>
      </c>
      <c r="K13145" s="7">
        <v>45870</v>
      </c>
    </row>
    <row r="13146" spans="8:11" ht="33.75" x14ac:dyDescent="0.25">
      <c r="H13146" t="s">
        <v>40</v>
      </c>
      <c r="I13146" s="17" t="s">
        <v>2470</v>
      </c>
      <c r="J13146" s="5">
        <v>0</v>
      </c>
      <c r="K13146" s="7">
        <v>45870</v>
      </c>
    </row>
    <row r="13147" spans="8:11" ht="33.75" x14ac:dyDescent="0.25">
      <c r="H13147" t="s">
        <v>34</v>
      </c>
      <c r="I13147" s="17" t="s">
        <v>2470</v>
      </c>
      <c r="J13147" s="5">
        <v>0</v>
      </c>
      <c r="K13147" s="7">
        <v>45870</v>
      </c>
    </row>
    <row r="13148" spans="8:11" ht="33.75" x14ac:dyDescent="0.25">
      <c r="H13148" t="s">
        <v>81</v>
      </c>
      <c r="I13148" s="17" t="s">
        <v>2470</v>
      </c>
      <c r="J13148" s="5">
        <v>0</v>
      </c>
      <c r="K13148" s="7">
        <v>45870</v>
      </c>
    </row>
    <row r="13149" spans="8:11" ht="33.75" x14ac:dyDescent="0.25">
      <c r="H13149" t="s">
        <v>250</v>
      </c>
      <c r="I13149" s="17" t="s">
        <v>2470</v>
      </c>
      <c r="J13149" s="5">
        <v>0</v>
      </c>
      <c r="K13149" s="7">
        <v>45870</v>
      </c>
    </row>
    <row r="13150" spans="8:11" ht="33.75" x14ac:dyDescent="0.25">
      <c r="H13150" t="s">
        <v>190</v>
      </c>
      <c r="I13150" s="17" t="s">
        <v>2470</v>
      </c>
      <c r="J13150" s="5">
        <v>0</v>
      </c>
      <c r="K13150" s="7">
        <v>45870</v>
      </c>
    </row>
    <row r="13151" spans="8:11" ht="33.75" x14ac:dyDescent="0.25">
      <c r="H13151" t="s">
        <v>1149</v>
      </c>
      <c r="I13151" s="17" t="s">
        <v>2470</v>
      </c>
      <c r="J13151" s="5">
        <v>0</v>
      </c>
      <c r="K13151" s="7">
        <v>45870</v>
      </c>
    </row>
    <row r="13152" spans="8:11" ht="33.75" x14ac:dyDescent="0.25">
      <c r="H13152" t="s">
        <v>417</v>
      </c>
      <c r="I13152" s="17" t="s">
        <v>2470</v>
      </c>
      <c r="J13152" s="5">
        <v>0</v>
      </c>
      <c r="K13152" s="7">
        <v>45870</v>
      </c>
    </row>
    <row r="13153" spans="8:11" ht="33.75" x14ac:dyDescent="0.25">
      <c r="H13153" t="s">
        <v>2210</v>
      </c>
      <c r="I13153" s="17" t="s">
        <v>2470</v>
      </c>
      <c r="J13153" s="5">
        <v>0</v>
      </c>
      <c r="K13153" s="7">
        <v>45870</v>
      </c>
    </row>
    <row r="13154" spans="8:11" ht="33.75" x14ac:dyDescent="0.25">
      <c r="H13154" t="s">
        <v>60</v>
      </c>
      <c r="I13154" s="17" t="s">
        <v>2470</v>
      </c>
      <c r="J13154" s="5">
        <v>0</v>
      </c>
      <c r="K13154" s="7">
        <v>45870</v>
      </c>
    </row>
    <row r="13155" spans="8:11" ht="33.75" x14ac:dyDescent="0.25">
      <c r="H13155" t="s">
        <v>2211</v>
      </c>
      <c r="I13155" s="17" t="s">
        <v>2470</v>
      </c>
      <c r="J13155" s="5">
        <v>0</v>
      </c>
      <c r="K13155" s="7">
        <v>45870</v>
      </c>
    </row>
    <row r="13156" spans="8:11" ht="33.75" x14ac:dyDescent="0.25">
      <c r="H13156" t="s">
        <v>348</v>
      </c>
      <c r="I13156" s="17" t="s">
        <v>2470</v>
      </c>
      <c r="J13156" s="5">
        <v>0</v>
      </c>
      <c r="K13156" s="7">
        <v>45870</v>
      </c>
    </row>
    <row r="13157" spans="8:11" ht="33.75" x14ac:dyDescent="0.25">
      <c r="H13157" t="s">
        <v>366</v>
      </c>
      <c r="I13157" s="17" t="s">
        <v>2470</v>
      </c>
      <c r="J13157" s="5">
        <v>0</v>
      </c>
      <c r="K13157" s="7">
        <v>45870</v>
      </c>
    </row>
    <row r="13158" spans="8:11" ht="33.75" x14ac:dyDescent="0.25">
      <c r="H13158" t="s">
        <v>584</v>
      </c>
      <c r="I13158" s="17" t="s">
        <v>2470</v>
      </c>
      <c r="J13158" s="5">
        <v>0</v>
      </c>
      <c r="K13158" s="7">
        <v>45870</v>
      </c>
    </row>
    <row r="13159" spans="8:11" ht="33.75" x14ac:dyDescent="0.25">
      <c r="H13159" t="s">
        <v>677</v>
      </c>
      <c r="I13159" s="17" t="s">
        <v>2470</v>
      </c>
      <c r="J13159" s="5">
        <v>0</v>
      </c>
      <c r="K13159" s="7">
        <v>45870</v>
      </c>
    </row>
    <row r="13160" spans="8:11" ht="33.75" x14ac:dyDescent="0.25">
      <c r="H13160" t="s">
        <v>2212</v>
      </c>
      <c r="I13160" s="17" t="s">
        <v>2470</v>
      </c>
      <c r="J13160" s="5">
        <v>0</v>
      </c>
      <c r="K13160" s="7">
        <v>45870</v>
      </c>
    </row>
    <row r="13161" spans="8:11" ht="33.75" x14ac:dyDescent="0.25">
      <c r="H13161" t="s">
        <v>2213</v>
      </c>
      <c r="I13161" s="17" t="s">
        <v>2470</v>
      </c>
      <c r="J13161" s="5">
        <v>0</v>
      </c>
      <c r="K13161" s="7">
        <v>45870</v>
      </c>
    </row>
    <row r="13162" spans="8:11" ht="33.75" x14ac:dyDescent="0.25">
      <c r="H13162" t="s">
        <v>482</v>
      </c>
      <c r="I13162" s="17" t="s">
        <v>2470</v>
      </c>
      <c r="J13162" s="5">
        <v>0</v>
      </c>
      <c r="K13162" s="7">
        <v>45870</v>
      </c>
    </row>
    <row r="13163" spans="8:11" ht="33.75" x14ac:dyDescent="0.25">
      <c r="H13163" t="s">
        <v>417</v>
      </c>
      <c r="I13163" s="17" t="s">
        <v>2470</v>
      </c>
      <c r="J13163" s="5">
        <v>0</v>
      </c>
      <c r="K13163" s="7">
        <v>45870</v>
      </c>
    </row>
    <row r="13164" spans="8:11" ht="33.75" x14ac:dyDescent="0.25">
      <c r="H13164" t="s">
        <v>171</v>
      </c>
      <c r="I13164" s="17" t="s">
        <v>2470</v>
      </c>
      <c r="J13164" s="5">
        <v>0</v>
      </c>
      <c r="K13164" s="7">
        <v>45870</v>
      </c>
    </row>
    <row r="13165" spans="8:11" ht="33.75" x14ac:dyDescent="0.25">
      <c r="H13165" t="s">
        <v>2214</v>
      </c>
      <c r="I13165" s="17" t="s">
        <v>2470</v>
      </c>
      <c r="J13165" s="5">
        <v>0</v>
      </c>
      <c r="K13165" s="7">
        <v>45870</v>
      </c>
    </row>
    <row r="13166" spans="8:11" ht="33.75" x14ac:dyDescent="0.25">
      <c r="H13166" t="s">
        <v>319</v>
      </c>
      <c r="I13166" s="17" t="s">
        <v>2470</v>
      </c>
      <c r="J13166" s="5">
        <v>0</v>
      </c>
      <c r="K13166" s="7">
        <v>45870</v>
      </c>
    </row>
    <row r="13167" spans="8:11" ht="33.75" x14ac:dyDescent="0.25">
      <c r="H13167" t="s">
        <v>507</v>
      </c>
      <c r="I13167" s="17" t="s">
        <v>2470</v>
      </c>
      <c r="J13167" s="5">
        <v>0</v>
      </c>
      <c r="K13167" s="7">
        <v>45870</v>
      </c>
    </row>
    <row r="13168" spans="8:11" ht="33.75" x14ac:dyDescent="0.25">
      <c r="H13168" t="s">
        <v>54</v>
      </c>
      <c r="I13168" s="17" t="s">
        <v>2470</v>
      </c>
      <c r="J13168" s="5">
        <v>0</v>
      </c>
      <c r="K13168" s="7">
        <v>45870</v>
      </c>
    </row>
    <row r="13169" spans="8:11" ht="33.75" x14ac:dyDescent="0.25">
      <c r="H13169" t="s">
        <v>79</v>
      </c>
      <c r="I13169" s="17" t="s">
        <v>2470</v>
      </c>
      <c r="J13169" s="5">
        <v>0</v>
      </c>
      <c r="K13169" s="7">
        <v>45870</v>
      </c>
    </row>
    <row r="13170" spans="8:11" ht="33.75" x14ac:dyDescent="0.25">
      <c r="H13170" t="s">
        <v>547</v>
      </c>
      <c r="I13170" s="17" t="s">
        <v>2470</v>
      </c>
      <c r="J13170" s="5">
        <v>0</v>
      </c>
      <c r="K13170" s="7">
        <v>45870</v>
      </c>
    </row>
    <row r="13171" spans="8:11" ht="33.75" x14ac:dyDescent="0.25">
      <c r="H13171" t="s">
        <v>355</v>
      </c>
      <c r="I13171" s="17" t="s">
        <v>2470</v>
      </c>
      <c r="J13171" s="5">
        <v>0</v>
      </c>
      <c r="K13171" s="7">
        <v>45870</v>
      </c>
    </row>
    <row r="13172" spans="8:11" ht="33.75" x14ac:dyDescent="0.25">
      <c r="H13172" t="s">
        <v>252</v>
      </c>
      <c r="I13172" s="17" t="s">
        <v>2470</v>
      </c>
      <c r="J13172" s="5">
        <v>0</v>
      </c>
      <c r="K13172" s="7">
        <v>45870</v>
      </c>
    </row>
    <row r="13173" spans="8:11" ht="33.75" x14ac:dyDescent="0.25">
      <c r="H13173" t="s">
        <v>223</v>
      </c>
      <c r="I13173" s="17" t="s">
        <v>2470</v>
      </c>
      <c r="J13173" s="5">
        <v>0</v>
      </c>
      <c r="K13173" s="7">
        <v>45870</v>
      </c>
    </row>
    <row r="13174" spans="8:11" ht="33.75" x14ac:dyDescent="0.25">
      <c r="H13174" t="s">
        <v>689</v>
      </c>
      <c r="I13174" s="17" t="s">
        <v>2470</v>
      </c>
      <c r="J13174" s="5">
        <v>0</v>
      </c>
      <c r="K13174" s="7">
        <v>45870</v>
      </c>
    </row>
    <row r="13175" spans="8:11" ht="33.75" x14ac:dyDescent="0.25">
      <c r="H13175" t="s">
        <v>252</v>
      </c>
      <c r="I13175" s="17" t="s">
        <v>2470</v>
      </c>
      <c r="J13175" s="5">
        <v>0</v>
      </c>
      <c r="K13175" s="7">
        <v>45870</v>
      </c>
    </row>
    <row r="13176" spans="8:11" ht="33.75" x14ac:dyDescent="0.25">
      <c r="H13176" t="s">
        <v>156</v>
      </c>
      <c r="I13176" s="17" t="s">
        <v>2470</v>
      </c>
      <c r="J13176" s="5">
        <v>0</v>
      </c>
      <c r="K13176" s="7">
        <v>45870</v>
      </c>
    </row>
    <row r="13177" spans="8:11" ht="33.75" x14ac:dyDescent="0.25">
      <c r="H13177" t="s">
        <v>695</v>
      </c>
      <c r="I13177" s="17" t="s">
        <v>2470</v>
      </c>
      <c r="J13177" s="5">
        <v>0</v>
      </c>
      <c r="K13177" s="7">
        <v>45870</v>
      </c>
    </row>
    <row r="13178" spans="8:11" ht="33.75" x14ac:dyDescent="0.25">
      <c r="H13178" t="s">
        <v>2215</v>
      </c>
      <c r="I13178" s="17" t="s">
        <v>2470</v>
      </c>
      <c r="J13178" s="5">
        <v>0</v>
      </c>
      <c r="K13178" s="7">
        <v>45870</v>
      </c>
    </row>
    <row r="13179" spans="8:11" ht="33.75" x14ac:dyDescent="0.25">
      <c r="H13179" t="s">
        <v>65</v>
      </c>
      <c r="I13179" s="17" t="s">
        <v>2470</v>
      </c>
      <c r="J13179" s="5">
        <v>0</v>
      </c>
      <c r="K13179" s="7">
        <v>45870</v>
      </c>
    </row>
    <row r="13180" spans="8:11" ht="33.75" x14ac:dyDescent="0.25">
      <c r="H13180" t="s">
        <v>203</v>
      </c>
      <c r="I13180" s="17" t="s">
        <v>2470</v>
      </c>
      <c r="J13180" s="5">
        <v>0</v>
      </c>
      <c r="K13180" s="7">
        <v>45870</v>
      </c>
    </row>
    <row r="13181" spans="8:11" ht="33.75" x14ac:dyDescent="0.25">
      <c r="H13181" t="s">
        <v>417</v>
      </c>
      <c r="I13181" s="17" t="s">
        <v>2470</v>
      </c>
      <c r="J13181" s="5">
        <v>0</v>
      </c>
      <c r="K13181" s="7">
        <v>45870</v>
      </c>
    </row>
    <row r="13182" spans="8:11" ht="33.75" x14ac:dyDescent="0.25">
      <c r="H13182" t="s">
        <v>65</v>
      </c>
      <c r="I13182" s="17" t="s">
        <v>2470</v>
      </c>
      <c r="J13182" s="5">
        <v>0</v>
      </c>
      <c r="K13182" s="7">
        <v>45870</v>
      </c>
    </row>
    <row r="13183" spans="8:11" ht="33.75" x14ac:dyDescent="0.25">
      <c r="H13183" t="s">
        <v>41</v>
      </c>
      <c r="I13183" s="17" t="s">
        <v>2470</v>
      </c>
      <c r="J13183" s="5">
        <v>0</v>
      </c>
      <c r="K13183" s="7">
        <v>45870</v>
      </c>
    </row>
    <row r="13184" spans="8:11" ht="33.75" x14ac:dyDescent="0.25">
      <c r="H13184" t="s">
        <v>2216</v>
      </c>
      <c r="I13184" s="17" t="s">
        <v>2470</v>
      </c>
      <c r="J13184" s="5">
        <v>0</v>
      </c>
      <c r="K13184" s="7">
        <v>45870</v>
      </c>
    </row>
    <row r="13185" spans="8:11" ht="33.75" x14ac:dyDescent="0.25">
      <c r="H13185" t="s">
        <v>380</v>
      </c>
      <c r="I13185" s="17" t="s">
        <v>2470</v>
      </c>
      <c r="J13185" s="5">
        <v>0</v>
      </c>
      <c r="K13185" s="7">
        <v>45870</v>
      </c>
    </row>
    <row r="13186" spans="8:11" ht="33.75" x14ac:dyDescent="0.25">
      <c r="H13186" t="s">
        <v>77</v>
      </c>
      <c r="I13186" s="17" t="s">
        <v>2470</v>
      </c>
      <c r="J13186" s="5">
        <v>0</v>
      </c>
      <c r="K13186" s="7">
        <v>45870</v>
      </c>
    </row>
    <row r="13187" spans="8:11" ht="33.75" x14ac:dyDescent="0.25">
      <c r="H13187" t="s">
        <v>1113</v>
      </c>
      <c r="I13187" s="17" t="s">
        <v>2470</v>
      </c>
      <c r="J13187" s="5">
        <v>0</v>
      </c>
      <c r="K13187" s="7">
        <v>45870</v>
      </c>
    </row>
    <row r="13188" spans="8:11" ht="33.75" x14ac:dyDescent="0.25">
      <c r="H13188" t="s">
        <v>246</v>
      </c>
      <c r="I13188" s="17" t="s">
        <v>2470</v>
      </c>
      <c r="J13188" s="5">
        <v>0</v>
      </c>
      <c r="K13188" s="7">
        <v>45870</v>
      </c>
    </row>
    <row r="13189" spans="8:11" ht="33.75" x14ac:dyDescent="0.25">
      <c r="H13189" t="s">
        <v>371</v>
      </c>
      <c r="I13189" s="17" t="s">
        <v>2470</v>
      </c>
      <c r="J13189" s="5">
        <v>0</v>
      </c>
      <c r="K13189" s="7">
        <v>45870</v>
      </c>
    </row>
    <row r="13190" spans="8:11" ht="33.75" x14ac:dyDescent="0.25">
      <c r="H13190" t="s">
        <v>731</v>
      </c>
      <c r="I13190" s="17" t="s">
        <v>2470</v>
      </c>
      <c r="J13190" s="5">
        <v>0</v>
      </c>
      <c r="K13190" s="7">
        <v>45870</v>
      </c>
    </row>
    <row r="13191" spans="8:11" ht="33.75" x14ac:dyDescent="0.25">
      <c r="H13191" t="s">
        <v>33</v>
      </c>
      <c r="I13191" s="17" t="s">
        <v>2470</v>
      </c>
      <c r="J13191" s="5">
        <v>0</v>
      </c>
      <c r="K13191" s="7">
        <v>45870</v>
      </c>
    </row>
    <row r="13192" spans="8:11" ht="33.75" x14ac:dyDescent="0.25">
      <c r="H13192" t="s">
        <v>78</v>
      </c>
      <c r="I13192" s="17" t="s">
        <v>2470</v>
      </c>
      <c r="J13192" s="5">
        <v>0</v>
      </c>
      <c r="K13192" s="7">
        <v>45870</v>
      </c>
    </row>
    <row r="13193" spans="8:11" ht="33.75" x14ac:dyDescent="0.25">
      <c r="H13193" t="s">
        <v>554</v>
      </c>
      <c r="I13193" s="17" t="s">
        <v>2470</v>
      </c>
      <c r="J13193" s="5">
        <v>0</v>
      </c>
      <c r="K13193" s="7">
        <v>45870</v>
      </c>
    </row>
    <row r="13194" spans="8:11" ht="33.75" x14ac:dyDescent="0.25">
      <c r="H13194" t="s">
        <v>170</v>
      </c>
      <c r="I13194" s="17" t="s">
        <v>2470</v>
      </c>
      <c r="J13194" s="5">
        <v>0</v>
      </c>
      <c r="K13194" s="7">
        <v>45870</v>
      </c>
    </row>
    <row r="13195" spans="8:11" ht="33.75" x14ac:dyDescent="0.25">
      <c r="H13195" t="s">
        <v>838</v>
      </c>
      <c r="I13195" s="17" t="s">
        <v>2470</v>
      </c>
      <c r="J13195" s="5">
        <v>0</v>
      </c>
      <c r="K13195" s="7">
        <v>45870</v>
      </c>
    </row>
    <row r="13196" spans="8:11" ht="33.75" x14ac:dyDescent="0.25">
      <c r="H13196" t="s">
        <v>1043</v>
      </c>
      <c r="I13196" s="17" t="s">
        <v>2470</v>
      </c>
      <c r="J13196" s="5">
        <v>0</v>
      </c>
      <c r="K13196" s="7">
        <v>45870</v>
      </c>
    </row>
    <row r="13197" spans="8:11" ht="33.75" x14ac:dyDescent="0.25">
      <c r="H13197" t="s">
        <v>479</v>
      </c>
      <c r="I13197" s="17" t="s">
        <v>2470</v>
      </c>
      <c r="J13197" s="5">
        <v>0</v>
      </c>
      <c r="K13197" s="7">
        <v>45870</v>
      </c>
    </row>
    <row r="13198" spans="8:11" ht="33.75" x14ac:dyDescent="0.25">
      <c r="H13198" t="s">
        <v>2217</v>
      </c>
      <c r="I13198" s="17" t="s">
        <v>2470</v>
      </c>
      <c r="J13198" s="5">
        <v>0</v>
      </c>
      <c r="K13198" s="7">
        <v>45870</v>
      </c>
    </row>
    <row r="13199" spans="8:11" ht="33.75" x14ac:dyDescent="0.25">
      <c r="H13199" t="s">
        <v>327</v>
      </c>
      <c r="I13199" s="17" t="s">
        <v>2470</v>
      </c>
      <c r="J13199" s="5">
        <v>0</v>
      </c>
      <c r="K13199" s="7">
        <v>45870</v>
      </c>
    </row>
    <row r="13200" spans="8:11" ht="33.75" x14ac:dyDescent="0.25">
      <c r="H13200" t="s">
        <v>78</v>
      </c>
      <c r="I13200" s="17" t="s">
        <v>2470</v>
      </c>
      <c r="J13200" s="5">
        <v>0</v>
      </c>
      <c r="K13200" s="7">
        <v>45870</v>
      </c>
    </row>
    <row r="13201" spans="8:11" ht="33.75" x14ac:dyDescent="0.25">
      <c r="H13201" t="s">
        <v>95</v>
      </c>
      <c r="I13201" s="17" t="s">
        <v>2470</v>
      </c>
      <c r="J13201" s="5">
        <v>0</v>
      </c>
      <c r="K13201" s="7">
        <v>45870</v>
      </c>
    </row>
    <row r="13202" spans="8:11" ht="33.75" x14ac:dyDescent="0.25">
      <c r="H13202" t="s">
        <v>2218</v>
      </c>
      <c r="I13202" s="17" t="s">
        <v>2470</v>
      </c>
      <c r="J13202" s="5">
        <v>0</v>
      </c>
      <c r="K13202" s="7">
        <v>45870</v>
      </c>
    </row>
    <row r="13203" spans="8:11" ht="33.75" x14ac:dyDescent="0.25">
      <c r="H13203" t="s">
        <v>280</v>
      </c>
      <c r="I13203" s="17" t="s">
        <v>2470</v>
      </c>
      <c r="J13203" s="5">
        <v>0</v>
      </c>
      <c r="K13203" s="7">
        <v>45870</v>
      </c>
    </row>
    <row r="13204" spans="8:11" ht="33.75" x14ac:dyDescent="0.25">
      <c r="H13204" t="s">
        <v>173</v>
      </c>
      <c r="I13204" s="17" t="s">
        <v>2470</v>
      </c>
      <c r="J13204" s="5">
        <v>0</v>
      </c>
      <c r="K13204" s="7">
        <v>45870</v>
      </c>
    </row>
    <row r="13205" spans="8:11" ht="33.75" x14ac:dyDescent="0.25">
      <c r="H13205" t="s">
        <v>366</v>
      </c>
      <c r="I13205" s="17" t="s">
        <v>2470</v>
      </c>
      <c r="J13205" s="5">
        <v>0</v>
      </c>
      <c r="K13205" s="7">
        <v>45870</v>
      </c>
    </row>
    <row r="13206" spans="8:11" ht="33.75" x14ac:dyDescent="0.25">
      <c r="H13206" t="s">
        <v>397</v>
      </c>
      <c r="I13206" s="17" t="s">
        <v>2470</v>
      </c>
      <c r="J13206" s="5">
        <v>0</v>
      </c>
      <c r="K13206" s="7">
        <v>45870</v>
      </c>
    </row>
    <row r="13207" spans="8:11" ht="33.75" x14ac:dyDescent="0.25">
      <c r="H13207" t="s">
        <v>1959</v>
      </c>
      <c r="I13207" s="17" t="s">
        <v>2470</v>
      </c>
      <c r="J13207" s="5">
        <v>0</v>
      </c>
      <c r="K13207" s="7">
        <v>45870</v>
      </c>
    </row>
    <row r="13208" spans="8:11" ht="33.75" x14ac:dyDescent="0.25">
      <c r="H13208" t="s">
        <v>85</v>
      </c>
      <c r="I13208" s="17" t="s">
        <v>2470</v>
      </c>
      <c r="J13208" s="5">
        <v>0</v>
      </c>
      <c r="K13208" s="7">
        <v>45870</v>
      </c>
    </row>
    <row r="13209" spans="8:11" ht="33.75" x14ac:dyDescent="0.25">
      <c r="H13209" t="s">
        <v>42</v>
      </c>
      <c r="I13209" s="17" t="s">
        <v>2470</v>
      </c>
      <c r="J13209" s="5">
        <v>0</v>
      </c>
      <c r="K13209" s="7">
        <v>45870</v>
      </c>
    </row>
    <row r="13210" spans="8:11" ht="33.75" x14ac:dyDescent="0.25">
      <c r="H13210" t="s">
        <v>223</v>
      </c>
      <c r="I13210" s="17" t="s">
        <v>2470</v>
      </c>
      <c r="J13210" s="5">
        <v>0</v>
      </c>
      <c r="K13210" s="7">
        <v>45870</v>
      </c>
    </row>
    <row r="13211" spans="8:11" ht="33.75" x14ac:dyDescent="0.25">
      <c r="H13211" t="s">
        <v>59</v>
      </c>
      <c r="I13211" s="17" t="s">
        <v>2470</v>
      </c>
      <c r="J13211" s="5">
        <v>0</v>
      </c>
      <c r="K13211" s="7">
        <v>45870</v>
      </c>
    </row>
    <row r="13212" spans="8:11" ht="33.75" x14ac:dyDescent="0.25">
      <c r="H13212" t="s">
        <v>303</v>
      </c>
      <c r="I13212" s="17" t="s">
        <v>2470</v>
      </c>
      <c r="J13212" s="5">
        <v>0</v>
      </c>
      <c r="K13212" s="7">
        <v>45870</v>
      </c>
    </row>
    <row r="13213" spans="8:11" ht="33.75" x14ac:dyDescent="0.25">
      <c r="H13213" t="s">
        <v>479</v>
      </c>
      <c r="I13213" s="17" t="s">
        <v>2470</v>
      </c>
      <c r="J13213" s="5">
        <v>0</v>
      </c>
      <c r="K13213" s="7">
        <v>45870</v>
      </c>
    </row>
    <row r="13214" spans="8:11" ht="33.75" x14ac:dyDescent="0.25">
      <c r="H13214" t="s">
        <v>39</v>
      </c>
      <c r="I13214" s="17" t="s">
        <v>2470</v>
      </c>
      <c r="J13214" s="5">
        <v>0</v>
      </c>
      <c r="K13214" s="7">
        <v>45870</v>
      </c>
    </row>
    <row r="13215" spans="8:11" ht="33.75" x14ac:dyDescent="0.25">
      <c r="H13215" t="s">
        <v>334</v>
      </c>
      <c r="I13215" s="17" t="s">
        <v>2470</v>
      </c>
      <c r="J13215" s="5">
        <v>0</v>
      </c>
      <c r="K13215" s="7">
        <v>45870</v>
      </c>
    </row>
    <row r="13216" spans="8:11" ht="33.75" x14ac:dyDescent="0.25">
      <c r="H13216" t="s">
        <v>333</v>
      </c>
      <c r="I13216" s="17" t="s">
        <v>2470</v>
      </c>
      <c r="J13216" s="5">
        <v>0</v>
      </c>
      <c r="K13216" s="7">
        <v>45870</v>
      </c>
    </row>
    <row r="13217" spans="8:11" ht="33.75" x14ac:dyDescent="0.25">
      <c r="H13217" t="s">
        <v>157</v>
      </c>
      <c r="I13217" s="17" t="s">
        <v>2470</v>
      </c>
      <c r="J13217" s="5">
        <v>0</v>
      </c>
      <c r="K13217" s="7">
        <v>45870</v>
      </c>
    </row>
    <row r="13218" spans="8:11" ht="33.75" x14ac:dyDescent="0.25">
      <c r="H13218" t="s">
        <v>45</v>
      </c>
      <c r="I13218" s="17" t="s">
        <v>2470</v>
      </c>
      <c r="J13218" s="5">
        <v>0</v>
      </c>
      <c r="K13218" s="7">
        <v>45870</v>
      </c>
    </row>
    <row r="13219" spans="8:11" ht="33.75" x14ac:dyDescent="0.25">
      <c r="H13219" t="s">
        <v>390</v>
      </c>
      <c r="I13219" s="17" t="s">
        <v>2470</v>
      </c>
      <c r="J13219" s="5">
        <v>0</v>
      </c>
      <c r="K13219" s="7">
        <v>45870</v>
      </c>
    </row>
    <row r="13220" spans="8:11" ht="33.75" x14ac:dyDescent="0.25">
      <c r="H13220" t="s">
        <v>282</v>
      </c>
      <c r="I13220" s="17" t="s">
        <v>2470</v>
      </c>
      <c r="J13220" s="5">
        <v>0</v>
      </c>
      <c r="K13220" s="7">
        <v>45870</v>
      </c>
    </row>
    <row r="13221" spans="8:11" ht="33.75" x14ac:dyDescent="0.25">
      <c r="H13221" t="s">
        <v>2219</v>
      </c>
      <c r="I13221" s="17" t="s">
        <v>2470</v>
      </c>
      <c r="J13221" s="5">
        <v>0</v>
      </c>
      <c r="K13221" s="7">
        <v>45870</v>
      </c>
    </row>
    <row r="13222" spans="8:11" ht="33.75" x14ac:dyDescent="0.25">
      <c r="H13222" t="s">
        <v>909</v>
      </c>
      <c r="I13222" s="17" t="s">
        <v>2470</v>
      </c>
      <c r="J13222" s="5">
        <v>0</v>
      </c>
      <c r="K13222" s="7">
        <v>45870</v>
      </c>
    </row>
    <row r="13223" spans="8:11" ht="33.75" x14ac:dyDescent="0.25">
      <c r="H13223" t="s">
        <v>2220</v>
      </c>
      <c r="I13223" s="17" t="s">
        <v>2470</v>
      </c>
      <c r="J13223" s="5">
        <v>0</v>
      </c>
      <c r="K13223" s="7">
        <v>45870</v>
      </c>
    </row>
    <row r="13224" spans="8:11" ht="33.75" x14ac:dyDescent="0.25">
      <c r="H13224" t="s">
        <v>339</v>
      </c>
      <c r="I13224" s="17" t="s">
        <v>2470</v>
      </c>
      <c r="J13224" s="5">
        <v>0</v>
      </c>
      <c r="K13224" s="7">
        <v>45870</v>
      </c>
    </row>
    <row r="13225" spans="8:11" ht="33.75" x14ac:dyDescent="0.25">
      <c r="H13225" t="s">
        <v>334</v>
      </c>
      <c r="I13225" s="17" t="s">
        <v>2470</v>
      </c>
      <c r="J13225" s="5">
        <v>0</v>
      </c>
      <c r="K13225" s="7">
        <v>45870</v>
      </c>
    </row>
    <row r="13226" spans="8:11" ht="33.75" x14ac:dyDescent="0.25">
      <c r="H13226" t="s">
        <v>60</v>
      </c>
      <c r="I13226" s="17" t="s">
        <v>2470</v>
      </c>
      <c r="J13226" s="5">
        <v>0</v>
      </c>
      <c r="K13226" s="7">
        <v>45870</v>
      </c>
    </row>
    <row r="13227" spans="8:11" ht="33.75" x14ac:dyDescent="0.25">
      <c r="H13227" t="s">
        <v>666</v>
      </c>
      <c r="I13227" s="17" t="s">
        <v>2470</v>
      </c>
      <c r="J13227" s="5">
        <v>0</v>
      </c>
      <c r="K13227" s="7">
        <v>45870</v>
      </c>
    </row>
    <row r="13228" spans="8:11" ht="33.75" x14ac:dyDescent="0.25">
      <c r="H13228" t="s">
        <v>39</v>
      </c>
      <c r="I13228" s="17" t="s">
        <v>2470</v>
      </c>
      <c r="J13228" s="5">
        <v>0</v>
      </c>
      <c r="K13228" s="7">
        <v>45870</v>
      </c>
    </row>
    <row r="13229" spans="8:11" ht="33.75" x14ac:dyDescent="0.25">
      <c r="H13229" t="s">
        <v>600</v>
      </c>
      <c r="I13229" s="17" t="s">
        <v>2470</v>
      </c>
      <c r="J13229" s="5">
        <v>0</v>
      </c>
      <c r="K13229" s="7">
        <v>45870</v>
      </c>
    </row>
    <row r="13230" spans="8:11" ht="33.75" x14ac:dyDescent="0.25">
      <c r="H13230" t="s">
        <v>1183</v>
      </c>
      <c r="I13230" s="17" t="s">
        <v>2470</v>
      </c>
      <c r="J13230" s="5">
        <v>0</v>
      </c>
      <c r="K13230" s="7">
        <v>45870</v>
      </c>
    </row>
    <row r="13231" spans="8:11" ht="33.75" x14ac:dyDescent="0.25">
      <c r="H13231" t="s">
        <v>753</v>
      </c>
      <c r="I13231" s="17" t="s">
        <v>2470</v>
      </c>
      <c r="J13231" s="5">
        <v>0</v>
      </c>
      <c r="K13231" s="7">
        <v>45870</v>
      </c>
    </row>
    <row r="13232" spans="8:11" ht="33.75" x14ac:dyDescent="0.25">
      <c r="H13232" t="s">
        <v>448</v>
      </c>
      <c r="I13232" s="17" t="s">
        <v>2470</v>
      </c>
      <c r="J13232" s="5">
        <v>0</v>
      </c>
      <c r="K13232" s="7">
        <v>45870</v>
      </c>
    </row>
    <row r="13233" spans="8:11" ht="33.75" x14ac:dyDescent="0.25">
      <c r="H13233" t="s">
        <v>39</v>
      </c>
      <c r="I13233" s="17" t="s">
        <v>2470</v>
      </c>
      <c r="J13233" s="5">
        <v>0</v>
      </c>
      <c r="K13233" s="7">
        <v>45870</v>
      </c>
    </row>
    <row r="13234" spans="8:11" ht="33.75" x14ac:dyDescent="0.25">
      <c r="H13234" t="s">
        <v>482</v>
      </c>
      <c r="I13234" s="17" t="s">
        <v>2470</v>
      </c>
      <c r="J13234" s="5">
        <v>0</v>
      </c>
      <c r="K13234" s="7">
        <v>45870</v>
      </c>
    </row>
    <row r="13235" spans="8:11" ht="33.75" x14ac:dyDescent="0.25">
      <c r="H13235" t="s">
        <v>293</v>
      </c>
      <c r="I13235" s="17" t="s">
        <v>2470</v>
      </c>
      <c r="J13235" s="5">
        <v>0</v>
      </c>
      <c r="K13235" s="7">
        <v>45870</v>
      </c>
    </row>
    <row r="13236" spans="8:11" ht="33.75" x14ac:dyDescent="0.25">
      <c r="H13236" t="s">
        <v>53</v>
      </c>
      <c r="I13236" s="17" t="s">
        <v>2470</v>
      </c>
      <c r="J13236" s="5">
        <v>0</v>
      </c>
      <c r="K13236" s="7">
        <v>45870</v>
      </c>
    </row>
    <row r="13237" spans="8:11" ht="33.75" x14ac:dyDescent="0.25">
      <c r="H13237" t="s">
        <v>250</v>
      </c>
      <c r="I13237" s="17" t="s">
        <v>2470</v>
      </c>
      <c r="J13237" s="5">
        <v>0</v>
      </c>
      <c r="K13237" s="7">
        <v>45870</v>
      </c>
    </row>
    <row r="13238" spans="8:11" ht="33.75" x14ac:dyDescent="0.25">
      <c r="H13238" t="s">
        <v>204</v>
      </c>
      <c r="I13238" s="17" t="s">
        <v>2470</v>
      </c>
      <c r="J13238" s="5">
        <v>0</v>
      </c>
      <c r="K13238" s="7">
        <v>45870</v>
      </c>
    </row>
    <row r="13239" spans="8:11" ht="33.75" x14ac:dyDescent="0.25">
      <c r="H13239" t="s">
        <v>543</v>
      </c>
      <c r="I13239" s="17" t="s">
        <v>2470</v>
      </c>
      <c r="J13239" s="5">
        <v>0</v>
      </c>
      <c r="K13239" s="7">
        <v>45870</v>
      </c>
    </row>
    <row r="13240" spans="8:11" ht="33.75" x14ac:dyDescent="0.25">
      <c r="H13240" t="s">
        <v>61</v>
      </c>
      <c r="I13240" s="17" t="s">
        <v>2470</v>
      </c>
      <c r="J13240" s="5">
        <v>0</v>
      </c>
      <c r="K13240" s="7">
        <v>45870</v>
      </c>
    </row>
    <row r="13241" spans="8:11" ht="33.75" x14ac:dyDescent="0.25">
      <c r="H13241" t="s">
        <v>304</v>
      </c>
      <c r="I13241" s="17" t="s">
        <v>2470</v>
      </c>
      <c r="J13241" s="5">
        <v>0</v>
      </c>
      <c r="K13241" s="7">
        <v>45870</v>
      </c>
    </row>
    <row r="13242" spans="8:11" ht="33.75" x14ac:dyDescent="0.25">
      <c r="H13242" t="s">
        <v>2221</v>
      </c>
      <c r="I13242" s="17" t="s">
        <v>2470</v>
      </c>
      <c r="J13242" s="5">
        <v>0</v>
      </c>
      <c r="K13242" s="7">
        <v>45870</v>
      </c>
    </row>
    <row r="13243" spans="8:11" ht="33.75" x14ac:dyDescent="0.25">
      <c r="H13243" t="s">
        <v>1118</v>
      </c>
      <c r="I13243" s="17" t="s">
        <v>2470</v>
      </c>
      <c r="J13243" s="5">
        <v>0</v>
      </c>
      <c r="K13243" s="7">
        <v>45870</v>
      </c>
    </row>
    <row r="13244" spans="8:11" ht="33.75" x14ac:dyDescent="0.25">
      <c r="H13244" t="s">
        <v>234</v>
      </c>
      <c r="I13244" s="17" t="s">
        <v>2470</v>
      </c>
      <c r="J13244" s="5">
        <v>0</v>
      </c>
      <c r="K13244" s="7">
        <v>45870</v>
      </c>
    </row>
    <row r="13245" spans="8:11" ht="33.75" x14ac:dyDescent="0.25">
      <c r="H13245" t="s">
        <v>339</v>
      </c>
      <c r="I13245" s="17" t="s">
        <v>2470</v>
      </c>
      <c r="J13245" s="5">
        <v>0</v>
      </c>
      <c r="K13245" s="7">
        <v>45870</v>
      </c>
    </row>
    <row r="13246" spans="8:11" ht="33.75" x14ac:dyDescent="0.25">
      <c r="H13246" t="s">
        <v>731</v>
      </c>
      <c r="I13246" s="17" t="s">
        <v>2470</v>
      </c>
      <c r="J13246" s="5">
        <v>0</v>
      </c>
      <c r="K13246" s="7">
        <v>45870</v>
      </c>
    </row>
    <row r="13247" spans="8:11" ht="33.75" x14ac:dyDescent="0.25">
      <c r="H13247" t="s">
        <v>166</v>
      </c>
      <c r="I13247" s="17" t="s">
        <v>2470</v>
      </c>
      <c r="J13247" s="5">
        <v>0</v>
      </c>
      <c r="K13247" s="7">
        <v>45870</v>
      </c>
    </row>
    <row r="13248" spans="8:11" ht="33.75" x14ac:dyDescent="0.25">
      <c r="H13248" t="s">
        <v>41</v>
      </c>
      <c r="I13248" s="17" t="s">
        <v>2470</v>
      </c>
      <c r="J13248" s="5">
        <v>0</v>
      </c>
      <c r="K13248" s="7">
        <v>45870</v>
      </c>
    </row>
    <row r="13249" spans="8:11" ht="33.75" x14ac:dyDescent="0.25">
      <c r="H13249" t="s">
        <v>191</v>
      </c>
      <c r="I13249" s="17" t="s">
        <v>2470</v>
      </c>
      <c r="J13249" s="5">
        <v>0</v>
      </c>
      <c r="K13249" s="7">
        <v>45870</v>
      </c>
    </row>
    <row r="13250" spans="8:11" ht="33.75" x14ac:dyDescent="0.25">
      <c r="H13250" t="s">
        <v>87</v>
      </c>
      <c r="I13250" s="17" t="s">
        <v>2470</v>
      </c>
      <c r="J13250" s="5">
        <v>0</v>
      </c>
      <c r="K13250" s="7">
        <v>45870</v>
      </c>
    </row>
    <row r="13251" spans="8:11" ht="33.75" x14ac:dyDescent="0.25">
      <c r="H13251" t="s">
        <v>330</v>
      </c>
      <c r="I13251" s="17" t="s">
        <v>2470</v>
      </c>
      <c r="J13251" s="5">
        <v>0</v>
      </c>
      <c r="K13251" s="7">
        <v>45870</v>
      </c>
    </row>
    <row r="13252" spans="8:11" ht="33.75" x14ac:dyDescent="0.25">
      <c r="H13252" t="s">
        <v>172</v>
      </c>
      <c r="I13252" s="17" t="s">
        <v>2470</v>
      </c>
      <c r="J13252" s="5">
        <v>0</v>
      </c>
      <c r="K13252" s="7">
        <v>45870</v>
      </c>
    </row>
    <row r="13253" spans="8:11" ht="33.75" x14ac:dyDescent="0.25">
      <c r="H13253" t="s">
        <v>2222</v>
      </c>
      <c r="I13253" s="17" t="s">
        <v>2470</v>
      </c>
      <c r="J13253" s="5">
        <v>0</v>
      </c>
      <c r="K13253" s="7">
        <v>45870</v>
      </c>
    </row>
    <row r="13254" spans="8:11" ht="33.75" x14ac:dyDescent="0.25">
      <c r="H13254" t="s">
        <v>223</v>
      </c>
      <c r="I13254" s="17" t="s">
        <v>2470</v>
      </c>
      <c r="J13254" s="5">
        <v>0</v>
      </c>
      <c r="K13254" s="7">
        <v>45870</v>
      </c>
    </row>
    <row r="13255" spans="8:11" ht="33.75" x14ac:dyDescent="0.25">
      <c r="H13255" t="s">
        <v>422</v>
      </c>
      <c r="I13255" s="17" t="s">
        <v>2470</v>
      </c>
      <c r="J13255" s="5">
        <v>0</v>
      </c>
      <c r="K13255" s="7">
        <v>45870</v>
      </c>
    </row>
    <row r="13256" spans="8:11" ht="33.75" x14ac:dyDescent="0.25">
      <c r="H13256" t="s">
        <v>171</v>
      </c>
      <c r="I13256" s="17" t="s">
        <v>2470</v>
      </c>
      <c r="J13256" s="5">
        <v>0</v>
      </c>
      <c r="K13256" s="7">
        <v>45870</v>
      </c>
    </row>
    <row r="13257" spans="8:11" ht="33.75" x14ac:dyDescent="0.25">
      <c r="H13257" t="s">
        <v>630</v>
      </c>
      <c r="I13257" s="17" t="s">
        <v>2470</v>
      </c>
      <c r="J13257" s="5">
        <v>0</v>
      </c>
      <c r="K13257" s="7">
        <v>45870</v>
      </c>
    </row>
    <row r="13258" spans="8:11" ht="33.75" x14ac:dyDescent="0.25">
      <c r="H13258" t="s">
        <v>153</v>
      </c>
      <c r="I13258" s="17" t="s">
        <v>2470</v>
      </c>
      <c r="J13258" s="5">
        <v>0</v>
      </c>
      <c r="K13258" s="7">
        <v>45870</v>
      </c>
    </row>
    <row r="13259" spans="8:11" ht="33.75" x14ac:dyDescent="0.25">
      <c r="H13259" t="s">
        <v>77</v>
      </c>
      <c r="I13259" s="17" t="s">
        <v>2470</v>
      </c>
      <c r="J13259" s="5">
        <v>0</v>
      </c>
      <c r="K13259" s="7">
        <v>45870</v>
      </c>
    </row>
    <row r="13260" spans="8:11" ht="33.75" x14ac:dyDescent="0.25">
      <c r="H13260" t="s">
        <v>41</v>
      </c>
      <c r="I13260" s="17" t="s">
        <v>2470</v>
      </c>
      <c r="J13260" s="5">
        <v>0</v>
      </c>
      <c r="K13260" s="7">
        <v>45870</v>
      </c>
    </row>
    <row r="13261" spans="8:11" ht="33.75" x14ac:dyDescent="0.25">
      <c r="H13261" t="s">
        <v>250</v>
      </c>
      <c r="I13261" s="17" t="s">
        <v>2470</v>
      </c>
      <c r="J13261" s="5">
        <v>0</v>
      </c>
      <c r="K13261" s="7">
        <v>45870</v>
      </c>
    </row>
    <row r="13262" spans="8:11" ht="33.75" x14ac:dyDescent="0.25">
      <c r="H13262" t="s">
        <v>474</v>
      </c>
      <c r="I13262" s="17" t="s">
        <v>2470</v>
      </c>
      <c r="J13262" s="5">
        <v>0</v>
      </c>
      <c r="K13262" s="7">
        <v>45870</v>
      </c>
    </row>
    <row r="13263" spans="8:11" ht="33.75" x14ac:dyDescent="0.25">
      <c r="H13263" t="s">
        <v>1136</v>
      </c>
      <c r="I13263" s="17" t="s">
        <v>2470</v>
      </c>
      <c r="J13263" s="5">
        <v>0</v>
      </c>
      <c r="K13263" s="7">
        <v>45870</v>
      </c>
    </row>
    <row r="13264" spans="8:11" ht="33.75" x14ac:dyDescent="0.25">
      <c r="H13264" t="s">
        <v>2223</v>
      </c>
      <c r="I13264" s="17" t="s">
        <v>2470</v>
      </c>
      <c r="J13264" s="5">
        <v>0</v>
      </c>
      <c r="K13264" s="7">
        <v>45870</v>
      </c>
    </row>
    <row r="13265" spans="8:11" ht="33.75" x14ac:dyDescent="0.25">
      <c r="H13265" t="s">
        <v>77</v>
      </c>
      <c r="I13265" s="17" t="s">
        <v>2470</v>
      </c>
      <c r="J13265" s="5">
        <v>0</v>
      </c>
      <c r="K13265" s="7">
        <v>45870</v>
      </c>
    </row>
    <row r="13266" spans="8:11" ht="33.75" x14ac:dyDescent="0.25">
      <c r="H13266" t="s">
        <v>2224</v>
      </c>
      <c r="I13266" s="17" t="s">
        <v>2470</v>
      </c>
      <c r="J13266" s="5">
        <v>0</v>
      </c>
      <c r="K13266" s="7">
        <v>45870</v>
      </c>
    </row>
    <row r="13267" spans="8:11" ht="33.75" x14ac:dyDescent="0.25">
      <c r="H13267" t="s">
        <v>410</v>
      </c>
      <c r="I13267" s="17" t="s">
        <v>2470</v>
      </c>
      <c r="J13267" s="5">
        <v>0</v>
      </c>
      <c r="K13267" s="7">
        <v>45870</v>
      </c>
    </row>
    <row r="13268" spans="8:11" ht="33.75" x14ac:dyDescent="0.25">
      <c r="H13268" t="s">
        <v>223</v>
      </c>
      <c r="I13268" s="17" t="s">
        <v>2470</v>
      </c>
      <c r="J13268" s="5">
        <v>0</v>
      </c>
      <c r="K13268" s="7">
        <v>45870</v>
      </c>
    </row>
    <row r="13269" spans="8:11" ht="33.75" x14ac:dyDescent="0.25">
      <c r="H13269" t="s">
        <v>188</v>
      </c>
      <c r="I13269" s="17" t="s">
        <v>2470</v>
      </c>
      <c r="J13269" s="5">
        <v>0</v>
      </c>
      <c r="K13269" s="7">
        <v>45870</v>
      </c>
    </row>
    <row r="13270" spans="8:11" ht="33.75" x14ac:dyDescent="0.25">
      <c r="H13270" t="s">
        <v>584</v>
      </c>
      <c r="I13270" s="17" t="s">
        <v>2470</v>
      </c>
      <c r="J13270" s="5">
        <v>0</v>
      </c>
      <c r="K13270" s="7">
        <v>45870</v>
      </c>
    </row>
    <row r="13271" spans="8:11" ht="33.75" x14ac:dyDescent="0.25">
      <c r="H13271" t="s">
        <v>33</v>
      </c>
      <c r="I13271" s="17" t="s">
        <v>2470</v>
      </c>
      <c r="J13271" s="5">
        <v>0</v>
      </c>
      <c r="K13271" s="7">
        <v>45870</v>
      </c>
    </row>
    <row r="13272" spans="8:11" ht="33.75" x14ac:dyDescent="0.25">
      <c r="H13272" t="s">
        <v>58</v>
      </c>
      <c r="I13272" s="17" t="s">
        <v>2470</v>
      </c>
      <c r="J13272" s="5">
        <v>0</v>
      </c>
      <c r="K13272" s="7">
        <v>45870</v>
      </c>
    </row>
    <row r="13273" spans="8:11" ht="33.75" x14ac:dyDescent="0.25">
      <c r="H13273" t="s">
        <v>1696</v>
      </c>
      <c r="I13273" s="17" t="s">
        <v>2470</v>
      </c>
      <c r="J13273" s="5">
        <v>0</v>
      </c>
      <c r="K13273" s="7">
        <v>45870</v>
      </c>
    </row>
    <row r="13274" spans="8:11" ht="33.75" x14ac:dyDescent="0.25">
      <c r="H13274" t="s">
        <v>1355</v>
      </c>
      <c r="I13274" s="17" t="s">
        <v>2470</v>
      </c>
      <c r="J13274" s="5">
        <v>0</v>
      </c>
      <c r="K13274" s="7">
        <v>45870</v>
      </c>
    </row>
    <row r="13275" spans="8:11" ht="33.75" x14ac:dyDescent="0.25">
      <c r="H13275" t="s">
        <v>250</v>
      </c>
      <c r="I13275" s="17" t="s">
        <v>2470</v>
      </c>
      <c r="J13275" s="5">
        <v>0</v>
      </c>
      <c r="K13275" s="7">
        <v>45870</v>
      </c>
    </row>
    <row r="13276" spans="8:11" ht="33.75" x14ac:dyDescent="0.25">
      <c r="H13276" t="s">
        <v>1215</v>
      </c>
      <c r="I13276" s="17" t="s">
        <v>2470</v>
      </c>
      <c r="J13276" s="5">
        <v>0</v>
      </c>
      <c r="K13276" s="7">
        <v>45870</v>
      </c>
    </row>
    <row r="13277" spans="8:11" ht="33.75" x14ac:dyDescent="0.25">
      <c r="H13277" t="s">
        <v>98</v>
      </c>
      <c r="I13277" s="17" t="s">
        <v>2470</v>
      </c>
      <c r="J13277" s="5">
        <v>0</v>
      </c>
      <c r="K13277" s="7">
        <v>45870</v>
      </c>
    </row>
    <row r="13278" spans="8:11" ht="33.75" x14ac:dyDescent="0.25">
      <c r="H13278" t="s">
        <v>255</v>
      </c>
      <c r="I13278" s="17" t="s">
        <v>2470</v>
      </c>
      <c r="J13278" s="5">
        <v>0</v>
      </c>
      <c r="K13278" s="7">
        <v>45870</v>
      </c>
    </row>
    <row r="13279" spans="8:11" ht="33.75" x14ac:dyDescent="0.25">
      <c r="H13279" t="s">
        <v>54</v>
      </c>
      <c r="I13279" s="17" t="s">
        <v>2470</v>
      </c>
      <c r="J13279" s="5">
        <v>0</v>
      </c>
      <c r="K13279" s="7">
        <v>45870</v>
      </c>
    </row>
    <row r="13280" spans="8:11" ht="33.75" x14ac:dyDescent="0.25">
      <c r="H13280" t="s">
        <v>2225</v>
      </c>
      <c r="I13280" s="17" t="s">
        <v>2470</v>
      </c>
      <c r="J13280" s="5">
        <v>0</v>
      </c>
      <c r="K13280" s="7">
        <v>45870</v>
      </c>
    </row>
    <row r="13281" spans="8:11" ht="33.75" x14ac:dyDescent="0.25">
      <c r="H13281" t="s">
        <v>304</v>
      </c>
      <c r="I13281" s="17" t="s">
        <v>2470</v>
      </c>
      <c r="J13281" s="5">
        <v>0</v>
      </c>
      <c r="K13281" s="7">
        <v>45870</v>
      </c>
    </row>
    <row r="13282" spans="8:11" ht="33.75" x14ac:dyDescent="0.25">
      <c r="H13282" t="s">
        <v>187</v>
      </c>
      <c r="I13282" s="17" t="s">
        <v>2470</v>
      </c>
      <c r="J13282" s="5">
        <v>0</v>
      </c>
      <c r="K13282" s="7">
        <v>45870</v>
      </c>
    </row>
    <row r="13283" spans="8:11" ht="33.75" x14ac:dyDescent="0.25">
      <c r="H13283" t="s">
        <v>191</v>
      </c>
      <c r="I13283" s="17" t="s">
        <v>2470</v>
      </c>
      <c r="J13283" s="5">
        <v>0</v>
      </c>
      <c r="K13283" s="7">
        <v>45870</v>
      </c>
    </row>
    <row r="13284" spans="8:11" ht="33.75" x14ac:dyDescent="0.25">
      <c r="H13284" t="s">
        <v>2226</v>
      </c>
      <c r="I13284" s="17" t="s">
        <v>2470</v>
      </c>
      <c r="J13284" s="5">
        <v>0</v>
      </c>
      <c r="K13284" s="7">
        <v>45870</v>
      </c>
    </row>
    <row r="13285" spans="8:11" ht="33.75" x14ac:dyDescent="0.25">
      <c r="H13285" t="s">
        <v>636</v>
      </c>
      <c r="I13285" s="17" t="s">
        <v>2470</v>
      </c>
      <c r="J13285" s="5">
        <v>0</v>
      </c>
      <c r="K13285" s="7">
        <v>45870</v>
      </c>
    </row>
    <row r="13286" spans="8:11" ht="33.75" x14ac:dyDescent="0.25">
      <c r="H13286" t="s">
        <v>334</v>
      </c>
      <c r="I13286" s="17" t="s">
        <v>2470</v>
      </c>
      <c r="J13286" s="5">
        <v>0</v>
      </c>
      <c r="K13286" s="7">
        <v>45870</v>
      </c>
    </row>
    <row r="13287" spans="8:11" ht="33.75" x14ac:dyDescent="0.25">
      <c r="H13287" t="s">
        <v>228</v>
      </c>
      <c r="I13287" s="17" t="s">
        <v>2470</v>
      </c>
      <c r="J13287" s="5">
        <v>0</v>
      </c>
      <c r="K13287" s="7">
        <v>45870</v>
      </c>
    </row>
    <row r="13288" spans="8:11" ht="33.75" x14ac:dyDescent="0.25">
      <c r="H13288" t="s">
        <v>161</v>
      </c>
      <c r="I13288" s="17" t="s">
        <v>2470</v>
      </c>
      <c r="J13288" s="5">
        <v>0</v>
      </c>
      <c r="K13288" s="7">
        <v>45870</v>
      </c>
    </row>
    <row r="13289" spans="8:11" ht="33.75" x14ac:dyDescent="0.25">
      <c r="H13289" t="s">
        <v>854</v>
      </c>
      <c r="I13289" s="17" t="s">
        <v>2470</v>
      </c>
      <c r="J13289" s="5">
        <v>0</v>
      </c>
      <c r="K13289" s="7">
        <v>45870</v>
      </c>
    </row>
    <row r="13290" spans="8:11" ht="33.75" x14ac:dyDescent="0.25">
      <c r="H13290" t="s">
        <v>2227</v>
      </c>
      <c r="I13290" s="17" t="s">
        <v>2470</v>
      </c>
      <c r="J13290" s="5">
        <v>0</v>
      </c>
      <c r="K13290" s="7">
        <v>45870</v>
      </c>
    </row>
    <row r="13291" spans="8:11" ht="33.75" x14ac:dyDescent="0.25">
      <c r="H13291" t="s">
        <v>252</v>
      </c>
      <c r="I13291" s="17" t="s">
        <v>2470</v>
      </c>
      <c r="J13291" s="5">
        <v>0</v>
      </c>
      <c r="K13291" s="7">
        <v>45870</v>
      </c>
    </row>
    <row r="13292" spans="8:11" ht="33.75" x14ac:dyDescent="0.25">
      <c r="H13292" t="s">
        <v>788</v>
      </c>
      <c r="I13292" s="17" t="s">
        <v>2470</v>
      </c>
      <c r="J13292" s="5">
        <v>0</v>
      </c>
      <c r="K13292" s="7">
        <v>45870</v>
      </c>
    </row>
    <row r="13293" spans="8:11" ht="33.75" x14ac:dyDescent="0.25">
      <c r="H13293" t="s">
        <v>92</v>
      </c>
      <c r="I13293" s="17" t="s">
        <v>2470</v>
      </c>
      <c r="J13293" s="5">
        <v>0</v>
      </c>
      <c r="K13293" s="7">
        <v>45870</v>
      </c>
    </row>
    <row r="13294" spans="8:11" ht="33.75" x14ac:dyDescent="0.25">
      <c r="H13294" t="s">
        <v>329</v>
      </c>
      <c r="I13294" s="17" t="s">
        <v>2470</v>
      </c>
      <c r="J13294" s="5">
        <v>0</v>
      </c>
      <c r="K13294" s="7">
        <v>45870</v>
      </c>
    </row>
    <row r="13295" spans="8:11" ht="33.75" x14ac:dyDescent="0.25">
      <c r="H13295" t="s">
        <v>2228</v>
      </c>
      <c r="I13295" s="17" t="s">
        <v>2470</v>
      </c>
      <c r="J13295" s="5">
        <v>0</v>
      </c>
      <c r="K13295" s="7">
        <v>45870</v>
      </c>
    </row>
    <row r="13296" spans="8:11" ht="33.75" x14ac:dyDescent="0.25">
      <c r="H13296" t="s">
        <v>41</v>
      </c>
      <c r="I13296" s="17" t="s">
        <v>2470</v>
      </c>
      <c r="J13296" s="5">
        <v>0</v>
      </c>
      <c r="K13296" s="7">
        <v>45870</v>
      </c>
    </row>
    <row r="13297" spans="8:11" ht="33.75" x14ac:dyDescent="0.25">
      <c r="H13297" t="s">
        <v>157</v>
      </c>
      <c r="I13297" s="17" t="s">
        <v>2470</v>
      </c>
      <c r="J13297" s="5">
        <v>0</v>
      </c>
      <c r="K13297" s="7">
        <v>45870</v>
      </c>
    </row>
    <row r="13298" spans="8:11" ht="33.75" x14ac:dyDescent="0.25">
      <c r="H13298" t="s">
        <v>41</v>
      </c>
      <c r="I13298" s="17" t="s">
        <v>2470</v>
      </c>
      <c r="J13298" s="5">
        <v>0</v>
      </c>
      <c r="K13298" s="7">
        <v>45870</v>
      </c>
    </row>
    <row r="13299" spans="8:11" ht="33.75" x14ac:dyDescent="0.25">
      <c r="H13299" t="s">
        <v>1616</v>
      </c>
      <c r="I13299" s="17" t="s">
        <v>2470</v>
      </c>
      <c r="J13299" s="5">
        <v>0</v>
      </c>
      <c r="K13299" s="7">
        <v>45870</v>
      </c>
    </row>
    <row r="13300" spans="8:11" ht="33.75" x14ac:dyDescent="0.25">
      <c r="H13300" t="s">
        <v>1962</v>
      </c>
      <c r="I13300" s="17" t="s">
        <v>2470</v>
      </c>
      <c r="J13300" s="5">
        <v>0</v>
      </c>
      <c r="K13300" s="7">
        <v>45870</v>
      </c>
    </row>
    <row r="13301" spans="8:11" ht="33.75" x14ac:dyDescent="0.25">
      <c r="H13301" t="s">
        <v>155</v>
      </c>
      <c r="I13301" s="17" t="s">
        <v>2470</v>
      </c>
      <c r="J13301" s="5">
        <v>0</v>
      </c>
      <c r="K13301" s="7">
        <v>45870</v>
      </c>
    </row>
    <row r="13302" spans="8:11" ht="33.75" x14ac:dyDescent="0.25">
      <c r="H13302" t="s">
        <v>291</v>
      </c>
      <c r="I13302" s="17" t="s">
        <v>2470</v>
      </c>
      <c r="J13302" s="5">
        <v>0</v>
      </c>
      <c r="K13302" s="7">
        <v>45870</v>
      </c>
    </row>
    <row r="13303" spans="8:11" ht="33.75" x14ac:dyDescent="0.25">
      <c r="H13303" t="s">
        <v>392</v>
      </c>
      <c r="I13303" s="17" t="s">
        <v>2470</v>
      </c>
      <c r="J13303" s="5">
        <v>0</v>
      </c>
      <c r="K13303" s="7">
        <v>45870</v>
      </c>
    </row>
    <row r="13304" spans="8:11" ht="33.75" x14ac:dyDescent="0.25">
      <c r="H13304" t="s">
        <v>2229</v>
      </c>
      <c r="I13304" s="17" t="s">
        <v>2470</v>
      </c>
      <c r="J13304" s="5">
        <v>0</v>
      </c>
      <c r="K13304" s="7">
        <v>45870</v>
      </c>
    </row>
    <row r="13305" spans="8:11" ht="33.75" x14ac:dyDescent="0.25">
      <c r="H13305" t="s">
        <v>220</v>
      </c>
      <c r="I13305" s="17" t="s">
        <v>2470</v>
      </c>
      <c r="J13305" s="5">
        <v>0</v>
      </c>
      <c r="K13305" s="7">
        <v>45870</v>
      </c>
    </row>
    <row r="13306" spans="8:11" ht="33.75" x14ac:dyDescent="0.25">
      <c r="H13306" t="s">
        <v>210</v>
      </c>
      <c r="I13306" s="17" t="s">
        <v>2470</v>
      </c>
      <c r="J13306" s="5">
        <v>0</v>
      </c>
      <c r="K13306" s="7">
        <v>45870</v>
      </c>
    </row>
    <row r="13307" spans="8:11" ht="33.75" x14ac:dyDescent="0.25">
      <c r="H13307" t="s">
        <v>47</v>
      </c>
      <c r="I13307" s="17" t="s">
        <v>2470</v>
      </c>
      <c r="J13307" s="5">
        <v>0</v>
      </c>
      <c r="K13307" s="7">
        <v>45870</v>
      </c>
    </row>
    <row r="13308" spans="8:11" ht="33.75" x14ac:dyDescent="0.25">
      <c r="H13308" t="s">
        <v>304</v>
      </c>
      <c r="I13308" s="17" t="s">
        <v>2470</v>
      </c>
      <c r="J13308" s="5">
        <v>0</v>
      </c>
      <c r="K13308" s="7">
        <v>45870</v>
      </c>
    </row>
    <row r="13309" spans="8:11" ht="33.75" x14ac:dyDescent="0.25">
      <c r="H13309" t="s">
        <v>1591</v>
      </c>
      <c r="I13309" s="17" t="s">
        <v>2470</v>
      </c>
      <c r="J13309" s="5">
        <v>0</v>
      </c>
      <c r="K13309" s="7">
        <v>45870</v>
      </c>
    </row>
    <row r="13310" spans="8:11" ht="33.75" x14ac:dyDescent="0.25">
      <c r="H13310" t="s">
        <v>61</v>
      </c>
      <c r="I13310" s="17" t="s">
        <v>2470</v>
      </c>
      <c r="J13310" s="5">
        <v>0</v>
      </c>
      <c r="K13310" s="7">
        <v>45870</v>
      </c>
    </row>
    <row r="13311" spans="8:11" ht="33.75" x14ac:dyDescent="0.25">
      <c r="H13311" t="s">
        <v>975</v>
      </c>
      <c r="I13311" s="17" t="s">
        <v>2470</v>
      </c>
      <c r="J13311" s="5">
        <v>0</v>
      </c>
      <c r="K13311" s="7">
        <v>45870</v>
      </c>
    </row>
    <row r="13312" spans="8:11" ht="33.75" x14ac:dyDescent="0.25">
      <c r="H13312" t="s">
        <v>68</v>
      </c>
      <c r="I13312" s="17" t="s">
        <v>2470</v>
      </c>
      <c r="J13312" s="5">
        <v>0</v>
      </c>
      <c r="K13312" s="7">
        <v>45870</v>
      </c>
    </row>
    <row r="13313" spans="8:11" ht="33.75" x14ac:dyDescent="0.25">
      <c r="H13313" t="s">
        <v>513</v>
      </c>
      <c r="I13313" s="17" t="s">
        <v>2470</v>
      </c>
      <c r="J13313" s="5">
        <v>0</v>
      </c>
      <c r="K13313" s="7">
        <v>45870</v>
      </c>
    </row>
    <row r="13314" spans="8:11" ht="33.75" x14ac:dyDescent="0.25">
      <c r="H13314" t="s">
        <v>1773</v>
      </c>
      <c r="I13314" s="17" t="s">
        <v>2470</v>
      </c>
      <c r="J13314" s="5">
        <v>0</v>
      </c>
      <c r="K13314" s="7">
        <v>45870</v>
      </c>
    </row>
    <row r="13315" spans="8:11" ht="33.75" x14ac:dyDescent="0.25">
      <c r="H13315" t="s">
        <v>2230</v>
      </c>
      <c r="I13315" s="17" t="s">
        <v>2470</v>
      </c>
      <c r="J13315" s="5">
        <v>0</v>
      </c>
      <c r="K13315" s="7">
        <v>45870</v>
      </c>
    </row>
    <row r="13316" spans="8:11" ht="33.75" x14ac:dyDescent="0.25">
      <c r="H13316" t="s">
        <v>522</v>
      </c>
      <c r="I13316" s="17" t="s">
        <v>2470</v>
      </c>
      <c r="J13316" s="5">
        <v>0</v>
      </c>
      <c r="K13316" s="7">
        <v>45870</v>
      </c>
    </row>
    <row r="13317" spans="8:11" ht="33.75" x14ac:dyDescent="0.25">
      <c r="H13317" t="s">
        <v>50</v>
      </c>
      <c r="I13317" s="17" t="s">
        <v>2470</v>
      </c>
      <c r="J13317" s="5">
        <v>0</v>
      </c>
      <c r="K13317" s="7">
        <v>45870</v>
      </c>
    </row>
    <row r="13318" spans="8:11" ht="33.75" x14ac:dyDescent="0.25">
      <c r="H13318" t="s">
        <v>65</v>
      </c>
      <c r="I13318" s="17" t="s">
        <v>2470</v>
      </c>
      <c r="J13318" s="5">
        <v>0</v>
      </c>
      <c r="K13318" s="7">
        <v>45870</v>
      </c>
    </row>
    <row r="13319" spans="8:11" ht="33.75" x14ac:dyDescent="0.25">
      <c r="H13319" t="s">
        <v>2231</v>
      </c>
      <c r="I13319" s="17" t="s">
        <v>2470</v>
      </c>
      <c r="J13319" s="5">
        <v>0</v>
      </c>
      <c r="K13319" s="7">
        <v>45870</v>
      </c>
    </row>
    <row r="13320" spans="8:11" ht="33.75" x14ac:dyDescent="0.25">
      <c r="H13320" t="s">
        <v>366</v>
      </c>
      <c r="I13320" s="17" t="s">
        <v>2470</v>
      </c>
      <c r="J13320" s="5">
        <v>0</v>
      </c>
      <c r="K13320" s="7">
        <v>45870</v>
      </c>
    </row>
    <row r="13321" spans="8:11" ht="33.75" x14ac:dyDescent="0.25">
      <c r="H13321" t="s">
        <v>2232</v>
      </c>
      <c r="I13321" s="17" t="s">
        <v>2470</v>
      </c>
      <c r="J13321" s="5">
        <v>0</v>
      </c>
      <c r="K13321" s="7">
        <v>45870</v>
      </c>
    </row>
    <row r="13322" spans="8:11" ht="33.75" x14ac:dyDescent="0.25">
      <c r="H13322" t="s">
        <v>250</v>
      </c>
      <c r="I13322" s="17" t="s">
        <v>2470</v>
      </c>
      <c r="J13322" s="5">
        <v>0</v>
      </c>
      <c r="K13322" s="7">
        <v>45870</v>
      </c>
    </row>
    <row r="13323" spans="8:11" ht="33.75" x14ac:dyDescent="0.25">
      <c r="H13323" t="s">
        <v>1350</v>
      </c>
      <c r="I13323" s="17" t="s">
        <v>2470</v>
      </c>
      <c r="J13323" s="5">
        <v>0</v>
      </c>
      <c r="K13323" s="7">
        <v>45870</v>
      </c>
    </row>
    <row r="13324" spans="8:11" ht="33.75" x14ac:dyDescent="0.25">
      <c r="H13324" t="s">
        <v>2233</v>
      </c>
      <c r="I13324" s="17" t="s">
        <v>2470</v>
      </c>
      <c r="J13324" s="5">
        <v>0</v>
      </c>
      <c r="K13324" s="7">
        <v>45870</v>
      </c>
    </row>
    <row r="13325" spans="8:11" ht="33.75" x14ac:dyDescent="0.25">
      <c r="H13325" t="s">
        <v>221</v>
      </c>
      <c r="I13325" s="17" t="s">
        <v>2470</v>
      </c>
      <c r="J13325" s="5">
        <v>0</v>
      </c>
      <c r="K13325" s="7">
        <v>45870</v>
      </c>
    </row>
    <row r="13326" spans="8:11" ht="33.75" x14ac:dyDescent="0.25">
      <c r="H13326" t="s">
        <v>410</v>
      </c>
      <c r="I13326" s="17" t="s">
        <v>2470</v>
      </c>
      <c r="J13326" s="5">
        <v>0</v>
      </c>
      <c r="K13326" s="7">
        <v>45870</v>
      </c>
    </row>
    <row r="13327" spans="8:11" ht="33.75" x14ac:dyDescent="0.25">
      <c r="H13327" t="s">
        <v>2234</v>
      </c>
      <c r="I13327" s="17" t="s">
        <v>2470</v>
      </c>
      <c r="J13327" s="5">
        <v>0</v>
      </c>
      <c r="K13327" s="7">
        <v>45870</v>
      </c>
    </row>
    <row r="13328" spans="8:11" ht="33.75" x14ac:dyDescent="0.25">
      <c r="H13328" t="s">
        <v>52</v>
      </c>
      <c r="I13328" s="17" t="s">
        <v>2470</v>
      </c>
      <c r="J13328" s="5">
        <v>0</v>
      </c>
      <c r="K13328" s="7">
        <v>45870</v>
      </c>
    </row>
    <row r="13329" spans="8:11" ht="33.75" x14ac:dyDescent="0.25">
      <c r="H13329" t="s">
        <v>2213</v>
      </c>
      <c r="I13329" s="17" t="s">
        <v>2470</v>
      </c>
      <c r="J13329" s="5">
        <v>0</v>
      </c>
      <c r="K13329" s="7">
        <v>45870</v>
      </c>
    </row>
    <row r="13330" spans="8:11" ht="33.75" x14ac:dyDescent="0.25">
      <c r="H13330" t="s">
        <v>61</v>
      </c>
      <c r="I13330" s="17" t="s">
        <v>2470</v>
      </c>
      <c r="J13330" s="5">
        <v>0</v>
      </c>
      <c r="K13330" s="7">
        <v>45870</v>
      </c>
    </row>
    <row r="13331" spans="8:11" ht="33.75" x14ac:dyDescent="0.25">
      <c r="H13331" t="s">
        <v>66</v>
      </c>
      <c r="I13331" s="17" t="s">
        <v>2470</v>
      </c>
      <c r="J13331" s="5">
        <v>0</v>
      </c>
      <c r="K13331" s="7">
        <v>45870</v>
      </c>
    </row>
    <row r="13332" spans="8:11" ht="33.75" x14ac:dyDescent="0.25">
      <c r="H13332" t="s">
        <v>374</v>
      </c>
      <c r="I13332" s="17" t="s">
        <v>2470</v>
      </c>
      <c r="J13332" s="5">
        <v>0</v>
      </c>
      <c r="K13332" s="7">
        <v>45870</v>
      </c>
    </row>
    <row r="13333" spans="8:11" ht="33.75" x14ac:dyDescent="0.25">
      <c r="H13333" t="s">
        <v>1225</v>
      </c>
      <c r="I13333" s="17" t="s">
        <v>2470</v>
      </c>
      <c r="J13333" s="5">
        <v>0</v>
      </c>
      <c r="K13333" s="7">
        <v>45870</v>
      </c>
    </row>
    <row r="13334" spans="8:11" ht="33.75" x14ac:dyDescent="0.25">
      <c r="H13334" t="s">
        <v>35</v>
      </c>
      <c r="I13334" s="17" t="s">
        <v>2470</v>
      </c>
      <c r="J13334" s="5">
        <v>0</v>
      </c>
      <c r="K13334" s="7">
        <v>45870</v>
      </c>
    </row>
    <row r="13335" spans="8:11" ht="33.75" x14ac:dyDescent="0.25">
      <c r="H13335" t="s">
        <v>33</v>
      </c>
      <c r="I13335" s="17" t="s">
        <v>2470</v>
      </c>
      <c r="J13335" s="5">
        <v>0</v>
      </c>
      <c r="K13335" s="7">
        <v>45870</v>
      </c>
    </row>
    <row r="13336" spans="8:11" ht="33.75" x14ac:dyDescent="0.25">
      <c r="H13336" t="s">
        <v>160</v>
      </c>
      <c r="I13336" s="17" t="s">
        <v>2470</v>
      </c>
      <c r="J13336" s="5">
        <v>0</v>
      </c>
      <c r="K13336" s="7">
        <v>45870</v>
      </c>
    </row>
    <row r="13337" spans="8:11" ht="33.75" x14ac:dyDescent="0.25">
      <c r="H13337" t="s">
        <v>222</v>
      </c>
      <c r="I13337" s="17" t="s">
        <v>2470</v>
      </c>
      <c r="J13337" s="5">
        <v>0</v>
      </c>
      <c r="K13337" s="7">
        <v>45870</v>
      </c>
    </row>
    <row r="13338" spans="8:11" ht="33.75" x14ac:dyDescent="0.25">
      <c r="H13338" t="s">
        <v>80</v>
      </c>
      <c r="I13338" s="17" t="s">
        <v>2470</v>
      </c>
      <c r="J13338" s="5">
        <v>0</v>
      </c>
      <c r="K13338" s="7">
        <v>45870</v>
      </c>
    </row>
    <row r="13339" spans="8:11" ht="33.75" x14ac:dyDescent="0.25">
      <c r="H13339" t="s">
        <v>437</v>
      </c>
      <c r="I13339" s="17" t="s">
        <v>2470</v>
      </c>
      <c r="J13339" s="5">
        <v>0</v>
      </c>
      <c r="K13339" s="7">
        <v>45870</v>
      </c>
    </row>
    <row r="13340" spans="8:11" ht="33.75" x14ac:dyDescent="0.25">
      <c r="H13340" t="s">
        <v>295</v>
      </c>
      <c r="I13340" s="17" t="s">
        <v>2470</v>
      </c>
      <c r="J13340" s="5">
        <v>0</v>
      </c>
      <c r="K13340" s="7">
        <v>45870</v>
      </c>
    </row>
    <row r="13341" spans="8:11" ht="33.75" x14ac:dyDescent="0.25">
      <c r="H13341" t="s">
        <v>76</v>
      </c>
      <c r="I13341" s="17" t="s">
        <v>2470</v>
      </c>
      <c r="J13341" s="5">
        <v>0</v>
      </c>
      <c r="K13341" s="7">
        <v>45870</v>
      </c>
    </row>
    <row r="13342" spans="8:11" ht="33.75" x14ac:dyDescent="0.25">
      <c r="H13342" t="s">
        <v>363</v>
      </c>
      <c r="I13342" s="17" t="s">
        <v>2470</v>
      </c>
      <c r="J13342" s="5">
        <v>0</v>
      </c>
      <c r="K13342" s="7">
        <v>45870</v>
      </c>
    </row>
    <row r="13343" spans="8:11" ht="33.75" x14ac:dyDescent="0.25">
      <c r="H13343" t="s">
        <v>543</v>
      </c>
      <c r="I13343" s="17" t="s">
        <v>2470</v>
      </c>
      <c r="J13343" s="5">
        <v>0</v>
      </c>
      <c r="K13343" s="7">
        <v>45870</v>
      </c>
    </row>
    <row r="13344" spans="8:11" ht="33.75" x14ac:dyDescent="0.25">
      <c r="H13344" t="s">
        <v>1276</v>
      </c>
      <c r="I13344" s="17" t="s">
        <v>2470</v>
      </c>
      <c r="J13344" s="5">
        <v>0</v>
      </c>
      <c r="K13344" s="7">
        <v>45870</v>
      </c>
    </row>
    <row r="13345" spans="8:11" ht="33.75" x14ac:dyDescent="0.25">
      <c r="H13345" t="s">
        <v>669</v>
      </c>
      <c r="I13345" s="17" t="s">
        <v>2470</v>
      </c>
      <c r="J13345" s="5">
        <v>0</v>
      </c>
      <c r="K13345" s="7">
        <v>45870</v>
      </c>
    </row>
    <row r="13346" spans="8:11" ht="33.75" x14ac:dyDescent="0.25">
      <c r="H13346" t="s">
        <v>41</v>
      </c>
      <c r="I13346" s="17" t="s">
        <v>2470</v>
      </c>
      <c r="J13346" s="5">
        <v>0</v>
      </c>
      <c r="K13346" s="7">
        <v>45870</v>
      </c>
    </row>
    <row r="13347" spans="8:11" ht="33.75" x14ac:dyDescent="0.25">
      <c r="H13347" t="s">
        <v>46</v>
      </c>
      <c r="I13347" s="17" t="s">
        <v>2470</v>
      </c>
      <c r="J13347" s="5">
        <v>0</v>
      </c>
      <c r="K13347" s="7">
        <v>45870</v>
      </c>
    </row>
    <row r="13348" spans="8:11" ht="33.75" x14ac:dyDescent="0.25">
      <c r="H13348" t="s">
        <v>44</v>
      </c>
      <c r="I13348" s="17" t="s">
        <v>2470</v>
      </c>
      <c r="J13348" s="5">
        <v>0</v>
      </c>
      <c r="K13348" s="7">
        <v>45870</v>
      </c>
    </row>
    <row r="13349" spans="8:11" ht="33.75" x14ac:dyDescent="0.25">
      <c r="H13349" t="s">
        <v>638</v>
      </c>
      <c r="I13349" s="17" t="s">
        <v>2470</v>
      </c>
      <c r="J13349" s="5">
        <v>0</v>
      </c>
      <c r="K13349" s="7">
        <v>45870</v>
      </c>
    </row>
    <row r="13350" spans="8:11" ht="33.75" x14ac:dyDescent="0.25">
      <c r="H13350" t="s">
        <v>844</v>
      </c>
      <c r="I13350" s="17" t="s">
        <v>2470</v>
      </c>
      <c r="J13350" s="5">
        <v>0</v>
      </c>
      <c r="K13350" s="7">
        <v>45870</v>
      </c>
    </row>
    <row r="13351" spans="8:11" ht="33.75" x14ac:dyDescent="0.25">
      <c r="H13351" t="s">
        <v>222</v>
      </c>
      <c r="I13351" s="17" t="s">
        <v>2470</v>
      </c>
      <c r="J13351" s="5">
        <v>0</v>
      </c>
      <c r="K13351" s="7">
        <v>45870</v>
      </c>
    </row>
    <row r="13352" spans="8:11" ht="33.75" x14ac:dyDescent="0.25">
      <c r="H13352" t="s">
        <v>2235</v>
      </c>
      <c r="I13352" s="17" t="s">
        <v>2470</v>
      </c>
      <c r="J13352" s="5">
        <v>0</v>
      </c>
      <c r="K13352" s="7">
        <v>45870</v>
      </c>
    </row>
    <row r="13353" spans="8:11" ht="33.75" x14ac:dyDescent="0.25">
      <c r="H13353" t="s">
        <v>234</v>
      </c>
      <c r="I13353" s="17" t="s">
        <v>2470</v>
      </c>
      <c r="J13353" s="5">
        <v>0</v>
      </c>
      <c r="K13353" s="7">
        <v>45870</v>
      </c>
    </row>
    <row r="13354" spans="8:11" ht="33.75" x14ac:dyDescent="0.25">
      <c r="H13354" t="s">
        <v>435</v>
      </c>
      <c r="I13354" s="17" t="s">
        <v>2470</v>
      </c>
      <c r="J13354" s="5">
        <v>0</v>
      </c>
      <c r="K13354" s="7">
        <v>45870</v>
      </c>
    </row>
    <row r="13355" spans="8:11" ht="33.75" x14ac:dyDescent="0.25">
      <c r="H13355" t="s">
        <v>621</v>
      </c>
      <c r="I13355" s="17" t="s">
        <v>2470</v>
      </c>
      <c r="J13355" s="5">
        <v>0</v>
      </c>
      <c r="K13355" s="7">
        <v>45870</v>
      </c>
    </row>
    <row r="13356" spans="8:11" ht="33.75" x14ac:dyDescent="0.25">
      <c r="H13356" t="s">
        <v>46</v>
      </c>
      <c r="I13356" s="17" t="s">
        <v>2470</v>
      </c>
      <c r="J13356" s="5">
        <v>0</v>
      </c>
      <c r="K13356" s="7">
        <v>45870</v>
      </c>
    </row>
    <row r="13357" spans="8:11" ht="33.75" x14ac:dyDescent="0.25">
      <c r="H13357" t="s">
        <v>366</v>
      </c>
      <c r="I13357" s="17" t="s">
        <v>2470</v>
      </c>
      <c r="J13357" s="5">
        <v>0</v>
      </c>
      <c r="K13357" s="7">
        <v>45870</v>
      </c>
    </row>
    <row r="13358" spans="8:11" ht="33.75" x14ac:dyDescent="0.25">
      <c r="H13358" t="s">
        <v>174</v>
      </c>
      <c r="I13358" s="17" t="s">
        <v>2470</v>
      </c>
      <c r="J13358" s="5">
        <v>0</v>
      </c>
      <c r="K13358" s="7">
        <v>45870</v>
      </c>
    </row>
    <row r="13359" spans="8:11" ht="33.75" x14ac:dyDescent="0.25">
      <c r="H13359" t="s">
        <v>148</v>
      </c>
      <c r="I13359" s="17" t="s">
        <v>2470</v>
      </c>
      <c r="J13359" s="5">
        <v>0</v>
      </c>
      <c r="K13359" s="7">
        <v>45870</v>
      </c>
    </row>
    <row r="13360" spans="8:11" ht="33.75" x14ac:dyDescent="0.25">
      <c r="H13360" t="s">
        <v>660</v>
      </c>
      <c r="I13360" s="17" t="s">
        <v>2470</v>
      </c>
      <c r="J13360" s="5">
        <v>0</v>
      </c>
      <c r="K13360" s="7">
        <v>45870</v>
      </c>
    </row>
    <row r="13361" spans="8:11" ht="33.75" x14ac:dyDescent="0.25">
      <c r="H13361" t="s">
        <v>248</v>
      </c>
      <c r="I13361" s="17" t="s">
        <v>2470</v>
      </c>
      <c r="J13361" s="5">
        <v>0</v>
      </c>
      <c r="K13361" s="7">
        <v>45870</v>
      </c>
    </row>
    <row r="13362" spans="8:11" ht="33.75" x14ac:dyDescent="0.25">
      <c r="H13362" t="s">
        <v>67</v>
      </c>
      <c r="I13362" s="17" t="s">
        <v>2470</v>
      </c>
      <c r="J13362" s="5">
        <v>0</v>
      </c>
      <c r="K13362" s="7">
        <v>45870</v>
      </c>
    </row>
    <row r="13363" spans="8:11" ht="33.75" x14ac:dyDescent="0.25">
      <c r="H13363" t="s">
        <v>2236</v>
      </c>
      <c r="I13363" s="17" t="s">
        <v>2470</v>
      </c>
      <c r="J13363" s="5">
        <v>0</v>
      </c>
      <c r="K13363" s="7">
        <v>45870</v>
      </c>
    </row>
    <row r="13364" spans="8:11" ht="33.75" x14ac:dyDescent="0.25">
      <c r="H13364" t="s">
        <v>60</v>
      </c>
      <c r="I13364" s="17" t="s">
        <v>2470</v>
      </c>
      <c r="J13364" s="5">
        <v>0</v>
      </c>
      <c r="K13364" s="7">
        <v>45870</v>
      </c>
    </row>
    <row r="13365" spans="8:11" ht="33.75" x14ac:dyDescent="0.25">
      <c r="H13365" t="s">
        <v>243</v>
      </c>
      <c r="I13365" s="17" t="s">
        <v>2470</v>
      </c>
      <c r="J13365" s="5">
        <v>0</v>
      </c>
      <c r="K13365" s="7">
        <v>45870</v>
      </c>
    </row>
    <row r="13366" spans="8:11" ht="33.75" x14ac:dyDescent="0.25">
      <c r="H13366" t="s">
        <v>52</v>
      </c>
      <c r="I13366" s="17" t="s">
        <v>2470</v>
      </c>
      <c r="J13366" s="5">
        <v>0</v>
      </c>
      <c r="K13366" s="7">
        <v>45870</v>
      </c>
    </row>
    <row r="13367" spans="8:11" ht="33.75" x14ac:dyDescent="0.25">
      <c r="H13367" t="s">
        <v>65</v>
      </c>
      <c r="I13367" s="17" t="s">
        <v>2470</v>
      </c>
      <c r="J13367" s="5">
        <v>0</v>
      </c>
      <c r="K13367" s="7">
        <v>45870</v>
      </c>
    </row>
    <row r="13368" spans="8:11" ht="33.75" x14ac:dyDescent="0.25">
      <c r="H13368" t="s">
        <v>41</v>
      </c>
      <c r="I13368" s="17" t="s">
        <v>2470</v>
      </c>
      <c r="J13368" s="5">
        <v>0</v>
      </c>
      <c r="K13368" s="7">
        <v>45870</v>
      </c>
    </row>
    <row r="13369" spans="8:11" ht="33.75" x14ac:dyDescent="0.25">
      <c r="H13369" t="s">
        <v>2237</v>
      </c>
      <c r="I13369" s="17" t="s">
        <v>2470</v>
      </c>
      <c r="J13369" s="5">
        <v>0</v>
      </c>
      <c r="K13369" s="7">
        <v>45870</v>
      </c>
    </row>
    <row r="13370" spans="8:11" ht="33.75" x14ac:dyDescent="0.25">
      <c r="H13370" t="s">
        <v>77</v>
      </c>
      <c r="I13370" s="17" t="s">
        <v>2470</v>
      </c>
      <c r="J13370" s="5">
        <v>0</v>
      </c>
      <c r="K13370" s="7">
        <v>45870</v>
      </c>
    </row>
    <row r="13371" spans="8:11" ht="33.75" x14ac:dyDescent="0.25">
      <c r="H13371" t="s">
        <v>2238</v>
      </c>
      <c r="I13371" s="17" t="s">
        <v>2470</v>
      </c>
      <c r="J13371" s="5">
        <v>0</v>
      </c>
      <c r="K13371" s="7">
        <v>45870</v>
      </c>
    </row>
    <row r="13372" spans="8:11" ht="33.75" x14ac:dyDescent="0.25">
      <c r="H13372" t="s">
        <v>543</v>
      </c>
      <c r="I13372" s="17" t="s">
        <v>2470</v>
      </c>
      <c r="J13372" s="5">
        <v>0</v>
      </c>
      <c r="K13372" s="7">
        <v>45870</v>
      </c>
    </row>
    <row r="13373" spans="8:11" ht="33.75" x14ac:dyDescent="0.25">
      <c r="H13373" t="s">
        <v>334</v>
      </c>
      <c r="I13373" s="17" t="s">
        <v>2470</v>
      </c>
      <c r="J13373" s="5">
        <v>0</v>
      </c>
      <c r="K13373" s="7">
        <v>45870</v>
      </c>
    </row>
    <row r="13374" spans="8:11" ht="33.75" x14ac:dyDescent="0.25">
      <c r="H13374" t="s">
        <v>43</v>
      </c>
      <c r="I13374" s="17" t="s">
        <v>2470</v>
      </c>
      <c r="J13374" s="5">
        <v>0</v>
      </c>
      <c r="K13374" s="7">
        <v>45870</v>
      </c>
    </row>
    <row r="13375" spans="8:11" ht="33.75" x14ac:dyDescent="0.25">
      <c r="H13375" t="s">
        <v>250</v>
      </c>
      <c r="I13375" s="17" t="s">
        <v>2470</v>
      </c>
      <c r="J13375" s="5">
        <v>0</v>
      </c>
      <c r="K13375" s="7">
        <v>45870</v>
      </c>
    </row>
    <row r="13376" spans="8:11" ht="33.75" x14ac:dyDescent="0.25">
      <c r="H13376" t="s">
        <v>65</v>
      </c>
      <c r="I13376" s="17" t="s">
        <v>2470</v>
      </c>
      <c r="J13376" s="5">
        <v>0</v>
      </c>
      <c r="K13376" s="7">
        <v>45870</v>
      </c>
    </row>
    <row r="13377" spans="8:11" ht="33.75" x14ac:dyDescent="0.25">
      <c r="H13377" t="s">
        <v>161</v>
      </c>
      <c r="I13377" s="17" t="s">
        <v>2470</v>
      </c>
      <c r="J13377" s="5">
        <v>0</v>
      </c>
      <c r="K13377" s="7">
        <v>45870</v>
      </c>
    </row>
    <row r="13378" spans="8:11" ht="33.75" x14ac:dyDescent="0.25">
      <c r="H13378" t="s">
        <v>50</v>
      </c>
      <c r="I13378" s="17" t="s">
        <v>2470</v>
      </c>
      <c r="J13378" s="5">
        <v>0</v>
      </c>
      <c r="K13378" s="7">
        <v>45870</v>
      </c>
    </row>
    <row r="13379" spans="8:11" ht="33.75" x14ac:dyDescent="0.25">
      <c r="H13379" t="s">
        <v>41</v>
      </c>
      <c r="I13379" s="17" t="s">
        <v>2470</v>
      </c>
      <c r="J13379" s="5">
        <v>0</v>
      </c>
      <c r="K13379" s="7">
        <v>45870</v>
      </c>
    </row>
    <row r="13380" spans="8:11" ht="33.75" x14ac:dyDescent="0.25">
      <c r="H13380" t="s">
        <v>2239</v>
      </c>
      <c r="I13380" s="17" t="s">
        <v>2470</v>
      </c>
      <c r="J13380" s="5">
        <v>0</v>
      </c>
      <c r="K13380" s="7">
        <v>45870</v>
      </c>
    </row>
    <row r="13381" spans="8:11" ht="33.75" x14ac:dyDescent="0.25">
      <c r="H13381" t="s">
        <v>216</v>
      </c>
      <c r="I13381" s="17" t="s">
        <v>2470</v>
      </c>
      <c r="J13381" s="5">
        <v>0</v>
      </c>
      <c r="K13381" s="7">
        <v>45870</v>
      </c>
    </row>
    <row r="13382" spans="8:11" ht="33.75" x14ac:dyDescent="0.25">
      <c r="H13382" t="s">
        <v>263</v>
      </c>
      <c r="I13382" s="17" t="s">
        <v>2470</v>
      </c>
      <c r="J13382" s="5">
        <v>0</v>
      </c>
      <c r="K13382" s="7">
        <v>45870</v>
      </c>
    </row>
    <row r="13383" spans="8:11" ht="33.75" x14ac:dyDescent="0.25">
      <c r="H13383" t="s">
        <v>1883</v>
      </c>
      <c r="I13383" s="17" t="s">
        <v>2470</v>
      </c>
      <c r="J13383" s="5">
        <v>0</v>
      </c>
      <c r="K13383" s="7">
        <v>45870</v>
      </c>
    </row>
    <row r="13384" spans="8:11" ht="33.75" x14ac:dyDescent="0.25">
      <c r="H13384" t="s">
        <v>162</v>
      </c>
      <c r="I13384" s="17" t="s">
        <v>2470</v>
      </c>
      <c r="J13384" s="5">
        <v>0</v>
      </c>
      <c r="K13384" s="7">
        <v>45870</v>
      </c>
    </row>
    <row r="13385" spans="8:11" ht="33.75" x14ac:dyDescent="0.25">
      <c r="H13385" t="s">
        <v>39</v>
      </c>
      <c r="I13385" s="17" t="s">
        <v>2470</v>
      </c>
      <c r="J13385" s="5">
        <v>0</v>
      </c>
      <c r="K13385" s="7">
        <v>45870</v>
      </c>
    </row>
    <row r="13386" spans="8:11" ht="33.75" x14ac:dyDescent="0.25">
      <c r="H13386" t="s">
        <v>86</v>
      </c>
      <c r="I13386" s="17" t="s">
        <v>2470</v>
      </c>
      <c r="J13386" s="5">
        <v>0</v>
      </c>
      <c r="K13386" s="7">
        <v>45870</v>
      </c>
    </row>
    <row r="13387" spans="8:11" ht="33.75" x14ac:dyDescent="0.25">
      <c r="H13387" t="s">
        <v>93</v>
      </c>
      <c r="I13387" s="17" t="s">
        <v>2470</v>
      </c>
      <c r="J13387" s="5">
        <v>0</v>
      </c>
      <c r="K13387" s="7">
        <v>45870</v>
      </c>
    </row>
    <row r="13388" spans="8:11" ht="33.75" x14ac:dyDescent="0.25">
      <c r="H13388" t="s">
        <v>68</v>
      </c>
      <c r="I13388" s="17" t="s">
        <v>2470</v>
      </c>
      <c r="J13388" s="5">
        <v>0</v>
      </c>
      <c r="K13388" s="7">
        <v>45870</v>
      </c>
    </row>
    <row r="13389" spans="8:11" ht="33.75" x14ac:dyDescent="0.25">
      <c r="H13389" t="s">
        <v>225</v>
      </c>
      <c r="I13389" s="17" t="s">
        <v>2470</v>
      </c>
      <c r="J13389" s="5">
        <v>0</v>
      </c>
      <c r="K13389" s="7">
        <v>45870</v>
      </c>
    </row>
    <row r="13390" spans="8:11" ht="33.75" x14ac:dyDescent="0.25">
      <c r="H13390" t="s">
        <v>81</v>
      </c>
      <c r="I13390" s="17" t="s">
        <v>2470</v>
      </c>
      <c r="J13390" s="5">
        <v>0</v>
      </c>
      <c r="K13390" s="7">
        <v>45870</v>
      </c>
    </row>
    <row r="13391" spans="8:11" ht="33.75" x14ac:dyDescent="0.25">
      <c r="H13391" t="s">
        <v>171</v>
      </c>
      <c r="I13391" s="17" t="s">
        <v>2470</v>
      </c>
      <c r="J13391" s="5">
        <v>0</v>
      </c>
      <c r="K13391" s="7">
        <v>45870</v>
      </c>
    </row>
    <row r="13392" spans="8:11" ht="33.75" x14ac:dyDescent="0.25">
      <c r="H13392" t="s">
        <v>221</v>
      </c>
      <c r="I13392" s="17" t="s">
        <v>2470</v>
      </c>
      <c r="J13392" s="5">
        <v>0</v>
      </c>
      <c r="K13392" s="7">
        <v>45870</v>
      </c>
    </row>
    <row r="13393" spans="8:11" ht="33.75" x14ac:dyDescent="0.25">
      <c r="H13393" t="s">
        <v>36</v>
      </c>
      <c r="I13393" s="17" t="s">
        <v>2470</v>
      </c>
      <c r="J13393" s="5">
        <v>0</v>
      </c>
      <c r="K13393" s="7">
        <v>45870</v>
      </c>
    </row>
    <row r="13394" spans="8:11" ht="33.75" x14ac:dyDescent="0.25">
      <c r="H13394" t="s">
        <v>151</v>
      </c>
      <c r="I13394" s="17" t="s">
        <v>2470</v>
      </c>
      <c r="J13394" s="5">
        <v>0</v>
      </c>
      <c r="K13394" s="7">
        <v>45870</v>
      </c>
    </row>
    <row r="13395" spans="8:11" ht="33.75" x14ac:dyDescent="0.25">
      <c r="H13395" t="s">
        <v>50</v>
      </c>
      <c r="I13395" s="17" t="s">
        <v>2470</v>
      </c>
      <c r="J13395" s="5">
        <v>0</v>
      </c>
      <c r="K13395" s="7">
        <v>45870</v>
      </c>
    </row>
    <row r="13396" spans="8:11" ht="33.75" x14ac:dyDescent="0.25">
      <c r="H13396" t="s">
        <v>635</v>
      </c>
      <c r="I13396" s="17" t="s">
        <v>2470</v>
      </c>
      <c r="J13396" s="5">
        <v>0</v>
      </c>
      <c r="K13396" s="7">
        <v>45870</v>
      </c>
    </row>
    <row r="13397" spans="8:11" ht="33.75" x14ac:dyDescent="0.25">
      <c r="H13397" t="s">
        <v>83</v>
      </c>
      <c r="I13397" s="17" t="s">
        <v>2470</v>
      </c>
      <c r="J13397" s="5">
        <v>0</v>
      </c>
      <c r="K13397" s="7">
        <v>45870</v>
      </c>
    </row>
    <row r="13398" spans="8:11" ht="33.75" x14ac:dyDescent="0.25">
      <c r="H13398" t="s">
        <v>35</v>
      </c>
      <c r="I13398" s="17" t="s">
        <v>2470</v>
      </c>
      <c r="J13398" s="5">
        <v>0</v>
      </c>
      <c r="K13398" s="7">
        <v>45870</v>
      </c>
    </row>
    <row r="13399" spans="8:11" ht="33.75" x14ac:dyDescent="0.25">
      <c r="H13399" t="s">
        <v>51</v>
      </c>
      <c r="I13399" s="17" t="s">
        <v>2470</v>
      </c>
      <c r="J13399" s="5">
        <v>0</v>
      </c>
      <c r="K13399" s="7">
        <v>45870</v>
      </c>
    </row>
    <row r="13400" spans="8:11" ht="33.75" x14ac:dyDescent="0.25">
      <c r="H13400" t="s">
        <v>41</v>
      </c>
      <c r="I13400" s="17" t="s">
        <v>2470</v>
      </c>
      <c r="J13400" s="5">
        <v>0</v>
      </c>
      <c r="K13400" s="7">
        <v>45870</v>
      </c>
    </row>
    <row r="13401" spans="8:11" ht="33.75" x14ac:dyDescent="0.25">
      <c r="H13401" t="s">
        <v>68</v>
      </c>
      <c r="I13401" s="17" t="s">
        <v>2470</v>
      </c>
      <c r="J13401" s="5">
        <v>0</v>
      </c>
      <c r="K13401" s="7">
        <v>45870</v>
      </c>
    </row>
    <row r="13402" spans="8:11" ht="33.75" x14ac:dyDescent="0.25">
      <c r="H13402" t="s">
        <v>813</v>
      </c>
      <c r="I13402" s="17" t="s">
        <v>2470</v>
      </c>
      <c r="J13402" s="5">
        <v>0</v>
      </c>
      <c r="K13402" s="7">
        <v>45870</v>
      </c>
    </row>
    <row r="13403" spans="8:11" ht="33.75" x14ac:dyDescent="0.25">
      <c r="H13403" t="s">
        <v>348</v>
      </c>
      <c r="I13403" s="17" t="s">
        <v>2470</v>
      </c>
      <c r="J13403" s="5">
        <v>0</v>
      </c>
      <c r="K13403" s="7">
        <v>45870</v>
      </c>
    </row>
    <row r="13404" spans="8:11" ht="33.75" x14ac:dyDescent="0.25">
      <c r="H13404" t="s">
        <v>772</v>
      </c>
      <c r="I13404" s="17" t="s">
        <v>2470</v>
      </c>
      <c r="J13404" s="5">
        <v>0</v>
      </c>
      <c r="K13404" s="7">
        <v>45870</v>
      </c>
    </row>
    <row r="13405" spans="8:11" ht="33.75" x14ac:dyDescent="0.25">
      <c r="H13405" t="s">
        <v>393</v>
      </c>
      <c r="I13405" s="17" t="s">
        <v>2470</v>
      </c>
      <c r="J13405" s="5">
        <v>0</v>
      </c>
      <c r="K13405" s="7">
        <v>45870</v>
      </c>
    </row>
    <row r="13406" spans="8:11" ht="33.75" x14ac:dyDescent="0.25">
      <c r="H13406" t="s">
        <v>61</v>
      </c>
      <c r="I13406" s="17" t="s">
        <v>2470</v>
      </c>
      <c r="J13406" s="5">
        <v>0</v>
      </c>
      <c r="K13406" s="7">
        <v>45870</v>
      </c>
    </row>
    <row r="13407" spans="8:11" ht="33.75" x14ac:dyDescent="0.25">
      <c r="H13407" t="s">
        <v>223</v>
      </c>
      <c r="I13407" s="17" t="s">
        <v>2470</v>
      </c>
      <c r="J13407" s="5">
        <v>0</v>
      </c>
      <c r="K13407" s="7">
        <v>45870</v>
      </c>
    </row>
    <row r="13408" spans="8:11" ht="33.75" x14ac:dyDescent="0.25">
      <c r="H13408" t="s">
        <v>157</v>
      </c>
      <c r="I13408" s="17" t="s">
        <v>2470</v>
      </c>
      <c r="J13408" s="5">
        <v>0</v>
      </c>
      <c r="K13408" s="7">
        <v>45870</v>
      </c>
    </row>
    <row r="13409" spans="8:11" ht="33.75" x14ac:dyDescent="0.25">
      <c r="H13409" t="s">
        <v>99</v>
      </c>
      <c r="I13409" s="17" t="s">
        <v>2470</v>
      </c>
      <c r="J13409" s="5">
        <v>0</v>
      </c>
      <c r="K13409" s="7">
        <v>45870</v>
      </c>
    </row>
    <row r="13410" spans="8:11" ht="33.75" x14ac:dyDescent="0.25">
      <c r="H13410" t="s">
        <v>250</v>
      </c>
      <c r="I13410" s="17" t="s">
        <v>2470</v>
      </c>
      <c r="J13410" s="5">
        <v>0</v>
      </c>
      <c r="K13410" s="7">
        <v>45870</v>
      </c>
    </row>
    <row r="13411" spans="8:11" ht="33.75" x14ac:dyDescent="0.25">
      <c r="H13411" t="s">
        <v>788</v>
      </c>
      <c r="I13411" s="17" t="s">
        <v>2470</v>
      </c>
      <c r="J13411" s="5">
        <v>0</v>
      </c>
      <c r="K13411" s="7">
        <v>45870</v>
      </c>
    </row>
    <row r="13412" spans="8:11" ht="33.75" x14ac:dyDescent="0.25">
      <c r="H13412" t="s">
        <v>41</v>
      </c>
      <c r="I13412" s="17" t="s">
        <v>2470</v>
      </c>
      <c r="J13412" s="5">
        <v>0</v>
      </c>
      <c r="K13412" s="7">
        <v>45870</v>
      </c>
    </row>
    <row r="13413" spans="8:11" ht="33.75" x14ac:dyDescent="0.25">
      <c r="H13413" t="s">
        <v>67</v>
      </c>
      <c r="I13413" s="17" t="s">
        <v>2470</v>
      </c>
      <c r="J13413" s="5">
        <v>0</v>
      </c>
      <c r="K13413" s="7">
        <v>45870</v>
      </c>
    </row>
    <row r="13414" spans="8:11" ht="33.75" x14ac:dyDescent="0.25">
      <c r="H13414" t="s">
        <v>44</v>
      </c>
      <c r="I13414" s="17" t="s">
        <v>2470</v>
      </c>
      <c r="J13414" s="5">
        <v>0</v>
      </c>
      <c r="K13414" s="7">
        <v>45870</v>
      </c>
    </row>
    <row r="13415" spans="8:11" ht="33.75" x14ac:dyDescent="0.25">
      <c r="H13415" t="s">
        <v>2240</v>
      </c>
      <c r="I13415" s="17" t="s">
        <v>2470</v>
      </c>
      <c r="J13415" s="5">
        <v>0</v>
      </c>
      <c r="K13415" s="7">
        <v>45870</v>
      </c>
    </row>
    <row r="13416" spans="8:11" ht="33.75" x14ac:dyDescent="0.25">
      <c r="H13416" t="s">
        <v>58</v>
      </c>
      <c r="I13416" s="17" t="s">
        <v>2470</v>
      </c>
      <c r="J13416" s="5">
        <v>0</v>
      </c>
      <c r="K13416" s="7">
        <v>45870</v>
      </c>
    </row>
    <row r="13417" spans="8:11" ht="33.75" x14ac:dyDescent="0.25">
      <c r="H13417" t="s">
        <v>153</v>
      </c>
      <c r="I13417" s="17" t="s">
        <v>2470</v>
      </c>
      <c r="J13417" s="5">
        <v>0</v>
      </c>
      <c r="K13417" s="7">
        <v>45870</v>
      </c>
    </row>
    <row r="13418" spans="8:11" ht="33.75" x14ac:dyDescent="0.25">
      <c r="H13418" t="s">
        <v>300</v>
      </c>
      <c r="I13418" s="17" t="s">
        <v>2470</v>
      </c>
      <c r="J13418" s="5">
        <v>0</v>
      </c>
      <c r="K13418" s="7">
        <v>45870</v>
      </c>
    </row>
    <row r="13419" spans="8:11" ht="33.75" x14ac:dyDescent="0.25">
      <c r="H13419" t="s">
        <v>78</v>
      </c>
      <c r="I13419" s="17" t="s">
        <v>2470</v>
      </c>
      <c r="J13419" s="5">
        <v>0</v>
      </c>
      <c r="K13419" s="7">
        <v>45870</v>
      </c>
    </row>
    <row r="13420" spans="8:11" ht="33.75" x14ac:dyDescent="0.25">
      <c r="H13420" t="s">
        <v>334</v>
      </c>
      <c r="I13420" s="17" t="s">
        <v>2470</v>
      </c>
      <c r="J13420" s="5">
        <v>0</v>
      </c>
      <c r="K13420" s="7">
        <v>45870</v>
      </c>
    </row>
    <row r="13421" spans="8:11" ht="33.75" x14ac:dyDescent="0.25">
      <c r="H13421" t="s">
        <v>68</v>
      </c>
      <c r="I13421" s="17" t="s">
        <v>2470</v>
      </c>
      <c r="J13421" s="5">
        <v>0</v>
      </c>
      <c r="K13421" s="7">
        <v>45870</v>
      </c>
    </row>
    <row r="13422" spans="8:11" ht="33.75" x14ac:dyDescent="0.25">
      <c r="H13422" t="s">
        <v>2241</v>
      </c>
      <c r="I13422" s="17" t="s">
        <v>2470</v>
      </c>
      <c r="J13422" s="5">
        <v>0</v>
      </c>
      <c r="K13422" s="7">
        <v>45870</v>
      </c>
    </row>
    <row r="13423" spans="8:11" ht="33.75" x14ac:dyDescent="0.25">
      <c r="H13423" t="s">
        <v>304</v>
      </c>
      <c r="I13423" s="17" t="s">
        <v>2470</v>
      </c>
      <c r="J13423" s="5">
        <v>0</v>
      </c>
      <c r="K13423" s="7">
        <v>45870</v>
      </c>
    </row>
    <row r="13424" spans="8:11" ht="33.75" x14ac:dyDescent="0.25">
      <c r="H13424" t="s">
        <v>68</v>
      </c>
      <c r="I13424" s="17" t="s">
        <v>2470</v>
      </c>
      <c r="J13424" s="5">
        <v>0</v>
      </c>
      <c r="K13424" s="7">
        <v>45870</v>
      </c>
    </row>
    <row r="13425" spans="8:11" ht="33.75" x14ac:dyDescent="0.25">
      <c r="H13425" t="s">
        <v>93</v>
      </c>
      <c r="I13425" s="17" t="s">
        <v>2470</v>
      </c>
      <c r="J13425" s="5">
        <v>0</v>
      </c>
      <c r="K13425" s="7">
        <v>45870</v>
      </c>
    </row>
    <row r="13426" spans="8:11" ht="33.75" x14ac:dyDescent="0.25">
      <c r="H13426" t="s">
        <v>161</v>
      </c>
      <c r="I13426" s="17" t="s">
        <v>2470</v>
      </c>
      <c r="J13426" s="5">
        <v>0</v>
      </c>
      <c r="K13426" s="7">
        <v>45870</v>
      </c>
    </row>
    <row r="13427" spans="8:11" ht="33.75" x14ac:dyDescent="0.25">
      <c r="H13427" t="s">
        <v>250</v>
      </c>
      <c r="I13427" s="17" t="s">
        <v>2470</v>
      </c>
      <c r="J13427" s="5">
        <v>0</v>
      </c>
      <c r="K13427" s="7">
        <v>45870</v>
      </c>
    </row>
    <row r="13428" spans="8:11" ht="33.75" x14ac:dyDescent="0.25">
      <c r="H13428" t="s">
        <v>77</v>
      </c>
      <c r="I13428" s="17" t="s">
        <v>2470</v>
      </c>
      <c r="J13428" s="5">
        <v>0</v>
      </c>
      <c r="K13428" s="7">
        <v>45870</v>
      </c>
    </row>
    <row r="13429" spans="8:11" ht="33.75" x14ac:dyDescent="0.25">
      <c r="H13429" t="s">
        <v>43</v>
      </c>
      <c r="I13429" s="17" t="s">
        <v>2470</v>
      </c>
      <c r="J13429" s="5">
        <v>0</v>
      </c>
      <c r="K13429" s="7">
        <v>45870</v>
      </c>
    </row>
    <row r="13430" spans="8:11" ht="33.75" x14ac:dyDescent="0.25">
      <c r="H13430" t="s">
        <v>823</v>
      </c>
      <c r="I13430" s="17" t="s">
        <v>2470</v>
      </c>
      <c r="J13430" s="5">
        <v>0</v>
      </c>
      <c r="K13430" s="7">
        <v>45870</v>
      </c>
    </row>
    <row r="13431" spans="8:11" ht="33.75" x14ac:dyDescent="0.25">
      <c r="H13431" t="s">
        <v>1401</v>
      </c>
      <c r="I13431" s="17" t="s">
        <v>2470</v>
      </c>
      <c r="J13431" s="5">
        <v>0</v>
      </c>
      <c r="K13431" s="7">
        <v>45870</v>
      </c>
    </row>
    <row r="13432" spans="8:11" ht="33.75" x14ac:dyDescent="0.25">
      <c r="H13432" t="s">
        <v>435</v>
      </c>
      <c r="I13432" s="17" t="s">
        <v>2470</v>
      </c>
      <c r="J13432" s="5">
        <v>0</v>
      </c>
      <c r="K13432" s="7">
        <v>45870</v>
      </c>
    </row>
    <row r="13433" spans="8:11" ht="33.75" x14ac:dyDescent="0.25">
      <c r="H13433" t="s">
        <v>164</v>
      </c>
      <c r="I13433" s="17" t="s">
        <v>2470</v>
      </c>
      <c r="J13433" s="5">
        <v>0</v>
      </c>
      <c r="K13433" s="7">
        <v>45870</v>
      </c>
    </row>
    <row r="13434" spans="8:11" ht="33.75" x14ac:dyDescent="0.25">
      <c r="H13434" t="s">
        <v>366</v>
      </c>
      <c r="I13434" s="17" t="s">
        <v>2470</v>
      </c>
      <c r="J13434" s="5">
        <v>0</v>
      </c>
      <c r="K13434" s="7">
        <v>45870</v>
      </c>
    </row>
    <row r="13435" spans="8:11" ht="33.75" x14ac:dyDescent="0.25">
      <c r="H13435" t="s">
        <v>268</v>
      </c>
      <c r="I13435" s="17" t="s">
        <v>2470</v>
      </c>
      <c r="J13435" s="5">
        <v>0</v>
      </c>
      <c r="K13435" s="7">
        <v>45870</v>
      </c>
    </row>
    <row r="13436" spans="8:11" ht="33.75" x14ac:dyDescent="0.25">
      <c r="H13436" t="s">
        <v>93</v>
      </c>
      <c r="I13436" s="17" t="s">
        <v>2470</v>
      </c>
      <c r="J13436" s="5">
        <v>0</v>
      </c>
      <c r="K13436" s="7">
        <v>45870</v>
      </c>
    </row>
    <row r="13437" spans="8:11" ht="33.75" x14ac:dyDescent="0.25">
      <c r="H13437" t="s">
        <v>1051</v>
      </c>
      <c r="I13437" s="17" t="s">
        <v>2470</v>
      </c>
      <c r="J13437" s="5">
        <v>0</v>
      </c>
      <c r="K13437" s="7">
        <v>45870</v>
      </c>
    </row>
    <row r="13438" spans="8:11" ht="33.75" x14ac:dyDescent="0.25">
      <c r="H13438" t="s">
        <v>36</v>
      </c>
      <c r="I13438" s="17" t="s">
        <v>2470</v>
      </c>
      <c r="J13438" s="5">
        <v>0</v>
      </c>
      <c r="K13438" s="7">
        <v>45870</v>
      </c>
    </row>
    <row r="13439" spans="8:11" ht="33.75" x14ac:dyDescent="0.25">
      <c r="H13439" t="s">
        <v>228</v>
      </c>
      <c r="I13439" s="17" t="s">
        <v>2470</v>
      </c>
      <c r="J13439" s="5">
        <v>0</v>
      </c>
      <c r="K13439" s="7">
        <v>45870</v>
      </c>
    </row>
    <row r="13440" spans="8:11" ht="33.75" x14ac:dyDescent="0.25">
      <c r="H13440" t="s">
        <v>559</v>
      </c>
      <c r="I13440" s="17" t="s">
        <v>2470</v>
      </c>
      <c r="J13440" s="5">
        <v>0</v>
      </c>
      <c r="K13440" s="7">
        <v>45870</v>
      </c>
    </row>
    <row r="13441" spans="8:11" ht="33.75" x14ac:dyDescent="0.25">
      <c r="H13441" t="s">
        <v>84</v>
      </c>
      <c r="I13441" s="17" t="s">
        <v>2470</v>
      </c>
      <c r="J13441" s="5">
        <v>0</v>
      </c>
      <c r="K13441" s="7">
        <v>45870</v>
      </c>
    </row>
    <row r="13442" spans="8:11" ht="33.75" x14ac:dyDescent="0.25">
      <c r="H13442" t="s">
        <v>1524</v>
      </c>
      <c r="I13442" s="17" t="s">
        <v>2470</v>
      </c>
      <c r="J13442" s="5">
        <v>0</v>
      </c>
      <c r="K13442" s="7">
        <v>45870</v>
      </c>
    </row>
    <row r="13443" spans="8:11" ht="33.75" x14ac:dyDescent="0.25">
      <c r="H13443" t="s">
        <v>62</v>
      </c>
      <c r="I13443" s="17" t="s">
        <v>2470</v>
      </c>
      <c r="J13443" s="5">
        <v>0</v>
      </c>
      <c r="K13443" s="7">
        <v>45870</v>
      </c>
    </row>
    <row r="13444" spans="8:11" ht="33.75" x14ac:dyDescent="0.25">
      <c r="H13444" t="s">
        <v>304</v>
      </c>
      <c r="I13444" s="17" t="s">
        <v>2470</v>
      </c>
      <c r="J13444" s="5">
        <v>0</v>
      </c>
      <c r="K13444" s="7">
        <v>45870</v>
      </c>
    </row>
    <row r="13445" spans="8:11" ht="33.75" x14ac:dyDescent="0.25">
      <c r="H13445" t="s">
        <v>268</v>
      </c>
      <c r="I13445" s="17" t="s">
        <v>2470</v>
      </c>
      <c r="J13445" s="5">
        <v>0</v>
      </c>
      <c r="K13445" s="7">
        <v>45870</v>
      </c>
    </row>
    <row r="13446" spans="8:11" ht="33.75" x14ac:dyDescent="0.25">
      <c r="H13446" t="s">
        <v>210</v>
      </c>
      <c r="I13446" s="17" t="s">
        <v>2470</v>
      </c>
      <c r="J13446" s="5">
        <v>0</v>
      </c>
      <c r="K13446" s="7">
        <v>45870</v>
      </c>
    </row>
    <row r="13447" spans="8:11" ht="33.75" x14ac:dyDescent="0.25">
      <c r="H13447" t="s">
        <v>798</v>
      </c>
      <c r="I13447" s="17" t="s">
        <v>2470</v>
      </c>
      <c r="J13447" s="5">
        <v>0</v>
      </c>
      <c r="K13447" s="7">
        <v>45870</v>
      </c>
    </row>
    <row r="13448" spans="8:11" ht="33.75" x14ac:dyDescent="0.25">
      <c r="H13448" t="s">
        <v>1040</v>
      </c>
      <c r="I13448" s="17" t="s">
        <v>2470</v>
      </c>
      <c r="J13448" s="5">
        <v>0</v>
      </c>
      <c r="K13448" s="7">
        <v>45870</v>
      </c>
    </row>
    <row r="13449" spans="8:11" ht="33.75" x14ac:dyDescent="0.25">
      <c r="H13449" t="s">
        <v>474</v>
      </c>
      <c r="I13449" s="17" t="s">
        <v>2470</v>
      </c>
      <c r="J13449" s="5">
        <v>0</v>
      </c>
      <c r="K13449" s="7">
        <v>45870</v>
      </c>
    </row>
    <row r="13450" spans="8:11" ht="33.75" x14ac:dyDescent="0.25">
      <c r="H13450" t="s">
        <v>1135</v>
      </c>
      <c r="I13450" s="17" t="s">
        <v>2470</v>
      </c>
      <c r="J13450" s="5">
        <v>0</v>
      </c>
      <c r="K13450" s="7">
        <v>45870</v>
      </c>
    </row>
    <row r="13451" spans="8:11" ht="33.75" x14ac:dyDescent="0.25">
      <c r="H13451" t="s">
        <v>155</v>
      </c>
      <c r="I13451" s="17" t="s">
        <v>2470</v>
      </c>
      <c r="J13451" s="5">
        <v>0</v>
      </c>
      <c r="K13451" s="7">
        <v>45870</v>
      </c>
    </row>
    <row r="13452" spans="8:11" ht="33.75" x14ac:dyDescent="0.25">
      <c r="H13452" t="s">
        <v>39</v>
      </c>
      <c r="I13452" s="17" t="s">
        <v>2470</v>
      </c>
      <c r="J13452" s="5">
        <v>0</v>
      </c>
      <c r="K13452" s="7">
        <v>45870</v>
      </c>
    </row>
    <row r="13453" spans="8:11" ht="33.75" x14ac:dyDescent="0.25">
      <c r="H13453" t="s">
        <v>1246</v>
      </c>
      <c r="I13453" s="17" t="s">
        <v>2470</v>
      </c>
      <c r="J13453" s="5">
        <v>0</v>
      </c>
      <c r="K13453" s="7">
        <v>45870</v>
      </c>
    </row>
    <row r="13454" spans="8:11" ht="33.75" x14ac:dyDescent="0.25">
      <c r="H13454" t="s">
        <v>47</v>
      </c>
      <c r="I13454" s="17" t="s">
        <v>2470</v>
      </c>
      <c r="J13454" s="5">
        <v>0</v>
      </c>
      <c r="K13454" s="7">
        <v>45870</v>
      </c>
    </row>
    <row r="13455" spans="8:11" ht="33.75" x14ac:dyDescent="0.25">
      <c r="H13455" t="s">
        <v>49</v>
      </c>
      <c r="I13455" s="17" t="s">
        <v>2470</v>
      </c>
      <c r="J13455" s="5">
        <v>0</v>
      </c>
      <c r="K13455" s="7">
        <v>45870</v>
      </c>
    </row>
    <row r="13456" spans="8:11" ht="33.75" x14ac:dyDescent="0.25">
      <c r="H13456" t="s">
        <v>73</v>
      </c>
      <c r="I13456" s="17" t="s">
        <v>2470</v>
      </c>
      <c r="J13456" s="5">
        <v>0</v>
      </c>
      <c r="K13456" s="7">
        <v>45870</v>
      </c>
    </row>
    <row r="13457" spans="8:11" ht="33.75" x14ac:dyDescent="0.25">
      <c r="H13457" t="s">
        <v>772</v>
      </c>
      <c r="I13457" s="17" t="s">
        <v>2470</v>
      </c>
      <c r="J13457" s="5">
        <v>0</v>
      </c>
      <c r="K13457" s="7">
        <v>45870</v>
      </c>
    </row>
    <row r="13458" spans="8:11" ht="33.75" x14ac:dyDescent="0.25">
      <c r="H13458" t="s">
        <v>41</v>
      </c>
      <c r="I13458" s="17" t="s">
        <v>2470</v>
      </c>
      <c r="J13458" s="5">
        <v>0</v>
      </c>
      <c r="K13458" s="7">
        <v>45870</v>
      </c>
    </row>
    <row r="13459" spans="8:11" ht="33.75" x14ac:dyDescent="0.25">
      <c r="H13459" t="s">
        <v>753</v>
      </c>
      <c r="I13459" s="17" t="s">
        <v>2470</v>
      </c>
      <c r="J13459" s="5">
        <v>0</v>
      </c>
      <c r="K13459" s="7">
        <v>45870</v>
      </c>
    </row>
    <row r="13460" spans="8:11" ht="33.75" x14ac:dyDescent="0.25">
      <c r="H13460" t="s">
        <v>2242</v>
      </c>
      <c r="I13460" s="17" t="s">
        <v>2470</v>
      </c>
      <c r="J13460" s="5">
        <v>0</v>
      </c>
      <c r="K13460" s="7">
        <v>45870</v>
      </c>
    </row>
    <row r="13461" spans="8:11" ht="33.75" x14ac:dyDescent="0.25">
      <c r="H13461" t="s">
        <v>217</v>
      </c>
      <c r="I13461" s="17" t="s">
        <v>2470</v>
      </c>
      <c r="J13461" s="5">
        <v>0</v>
      </c>
      <c r="K13461" s="7">
        <v>45870</v>
      </c>
    </row>
    <row r="13462" spans="8:11" ht="33.75" x14ac:dyDescent="0.25">
      <c r="H13462" t="s">
        <v>250</v>
      </c>
      <c r="I13462" s="17" t="s">
        <v>2470</v>
      </c>
      <c r="J13462" s="5">
        <v>0</v>
      </c>
      <c r="K13462" s="7">
        <v>45870</v>
      </c>
    </row>
    <row r="13463" spans="8:11" ht="33.75" x14ac:dyDescent="0.25">
      <c r="H13463" t="s">
        <v>82</v>
      </c>
      <c r="I13463" s="17" t="s">
        <v>2470</v>
      </c>
      <c r="J13463" s="5">
        <v>0</v>
      </c>
      <c r="K13463" s="7">
        <v>45870</v>
      </c>
    </row>
    <row r="13464" spans="8:11" ht="33.75" x14ac:dyDescent="0.25">
      <c r="H13464" t="s">
        <v>91</v>
      </c>
      <c r="I13464" s="17" t="s">
        <v>2470</v>
      </c>
      <c r="J13464" s="5">
        <v>0</v>
      </c>
      <c r="K13464" s="7">
        <v>45870</v>
      </c>
    </row>
    <row r="13465" spans="8:11" ht="33.75" x14ac:dyDescent="0.25">
      <c r="H13465" t="s">
        <v>281</v>
      </c>
      <c r="I13465" s="17" t="s">
        <v>2470</v>
      </c>
      <c r="J13465" s="5">
        <v>0</v>
      </c>
      <c r="K13465" s="7">
        <v>45870</v>
      </c>
    </row>
    <row r="13466" spans="8:11" ht="33.75" x14ac:dyDescent="0.25">
      <c r="H13466" t="s">
        <v>36</v>
      </c>
      <c r="I13466" s="17" t="s">
        <v>2470</v>
      </c>
      <c r="J13466" s="5">
        <v>0</v>
      </c>
      <c r="K13466" s="7">
        <v>45870</v>
      </c>
    </row>
    <row r="13467" spans="8:11" ht="33.75" x14ac:dyDescent="0.25">
      <c r="H13467" t="s">
        <v>1018</v>
      </c>
      <c r="I13467" s="17" t="s">
        <v>2470</v>
      </c>
      <c r="J13467" s="5">
        <v>0</v>
      </c>
      <c r="K13467" s="7">
        <v>45870</v>
      </c>
    </row>
    <row r="13468" spans="8:11" ht="33.75" x14ac:dyDescent="0.25">
      <c r="H13468" t="s">
        <v>458</v>
      </c>
      <c r="I13468" s="17" t="s">
        <v>2470</v>
      </c>
      <c r="J13468" s="5">
        <v>0</v>
      </c>
      <c r="K13468" s="7">
        <v>45870</v>
      </c>
    </row>
    <row r="13469" spans="8:11" ht="33.75" x14ac:dyDescent="0.25">
      <c r="H13469" t="s">
        <v>230</v>
      </c>
      <c r="I13469" s="17" t="s">
        <v>2470</v>
      </c>
      <c r="J13469" s="5">
        <v>0</v>
      </c>
      <c r="K13469" s="7">
        <v>45870</v>
      </c>
    </row>
    <row r="13470" spans="8:11" ht="33.75" x14ac:dyDescent="0.25">
      <c r="H13470" t="s">
        <v>238</v>
      </c>
      <c r="I13470" s="17" t="s">
        <v>2470</v>
      </c>
      <c r="J13470" s="5">
        <v>0</v>
      </c>
      <c r="K13470" s="7">
        <v>45870</v>
      </c>
    </row>
    <row r="13471" spans="8:11" ht="33.75" x14ac:dyDescent="0.25">
      <c r="H13471" t="s">
        <v>2149</v>
      </c>
      <c r="I13471" s="17" t="s">
        <v>2470</v>
      </c>
      <c r="J13471" s="5">
        <v>0</v>
      </c>
      <c r="K13471" s="7">
        <v>45870</v>
      </c>
    </row>
    <row r="13472" spans="8:11" ht="33.75" x14ac:dyDescent="0.25">
      <c r="H13472" t="s">
        <v>2243</v>
      </c>
      <c r="I13472" s="17" t="s">
        <v>2470</v>
      </c>
      <c r="J13472" s="5">
        <v>0</v>
      </c>
      <c r="K13472" s="7">
        <v>45870</v>
      </c>
    </row>
    <row r="13473" spans="8:11" ht="33.75" x14ac:dyDescent="0.25">
      <c r="H13473" t="s">
        <v>82</v>
      </c>
      <c r="I13473" s="17" t="s">
        <v>2470</v>
      </c>
      <c r="J13473" s="5">
        <v>0</v>
      </c>
      <c r="K13473" s="7">
        <v>45870</v>
      </c>
    </row>
    <row r="13474" spans="8:11" ht="33.75" x14ac:dyDescent="0.25">
      <c r="H13474" t="s">
        <v>2046</v>
      </c>
      <c r="I13474" s="17" t="s">
        <v>2470</v>
      </c>
      <c r="J13474" s="5">
        <v>0</v>
      </c>
      <c r="K13474" s="7">
        <v>45870</v>
      </c>
    </row>
    <row r="13475" spans="8:11" ht="33.75" x14ac:dyDescent="0.25">
      <c r="H13475" t="s">
        <v>50</v>
      </c>
      <c r="I13475" s="17" t="s">
        <v>2470</v>
      </c>
      <c r="J13475" s="5">
        <v>0</v>
      </c>
      <c r="K13475" s="7">
        <v>45870</v>
      </c>
    </row>
    <row r="13476" spans="8:11" ht="33.75" x14ac:dyDescent="0.25">
      <c r="H13476" t="s">
        <v>472</v>
      </c>
      <c r="I13476" s="17" t="s">
        <v>2470</v>
      </c>
      <c r="J13476" s="5">
        <v>0</v>
      </c>
      <c r="K13476" s="7">
        <v>45870</v>
      </c>
    </row>
    <row r="13477" spans="8:11" ht="33.75" x14ac:dyDescent="0.25">
      <c r="H13477" t="s">
        <v>76</v>
      </c>
      <c r="I13477" s="17" t="s">
        <v>2470</v>
      </c>
      <c r="J13477" s="5">
        <v>0</v>
      </c>
      <c r="K13477" s="7">
        <v>45870</v>
      </c>
    </row>
    <row r="13478" spans="8:11" ht="33.75" x14ac:dyDescent="0.25">
      <c r="H13478" t="s">
        <v>912</v>
      </c>
      <c r="I13478" s="17" t="s">
        <v>2470</v>
      </c>
      <c r="J13478" s="5">
        <v>0</v>
      </c>
      <c r="K13478" s="7">
        <v>45870</v>
      </c>
    </row>
    <row r="13479" spans="8:11" ht="33.75" x14ac:dyDescent="0.25">
      <c r="H13479" t="s">
        <v>1135</v>
      </c>
      <c r="I13479" s="17" t="s">
        <v>2470</v>
      </c>
      <c r="J13479" s="5">
        <v>0</v>
      </c>
      <c r="K13479" s="7">
        <v>45870</v>
      </c>
    </row>
    <row r="13480" spans="8:11" ht="33.75" x14ac:dyDescent="0.25">
      <c r="H13480" t="s">
        <v>157</v>
      </c>
      <c r="I13480" s="17" t="s">
        <v>2470</v>
      </c>
      <c r="J13480" s="5">
        <v>0</v>
      </c>
      <c r="K13480" s="7">
        <v>45870</v>
      </c>
    </row>
    <row r="13481" spans="8:11" ht="33.75" x14ac:dyDescent="0.25">
      <c r="H13481" t="s">
        <v>268</v>
      </c>
      <c r="I13481" s="17" t="s">
        <v>2470</v>
      </c>
      <c r="J13481" s="5">
        <v>0</v>
      </c>
      <c r="K13481" s="7">
        <v>45870</v>
      </c>
    </row>
    <row r="13482" spans="8:11" ht="33.75" x14ac:dyDescent="0.25">
      <c r="H13482" t="s">
        <v>877</v>
      </c>
      <c r="I13482" s="17" t="s">
        <v>2470</v>
      </c>
      <c r="J13482" s="5">
        <v>0</v>
      </c>
      <c r="K13482" s="7">
        <v>45870</v>
      </c>
    </row>
    <row r="13483" spans="8:11" ht="33.75" x14ac:dyDescent="0.25">
      <c r="H13483" t="s">
        <v>589</v>
      </c>
      <c r="I13483" s="17" t="s">
        <v>2470</v>
      </c>
      <c r="J13483" s="5">
        <v>0</v>
      </c>
      <c r="K13483" s="7">
        <v>45870</v>
      </c>
    </row>
    <row r="13484" spans="8:11" ht="33.75" x14ac:dyDescent="0.25">
      <c r="H13484" t="s">
        <v>250</v>
      </c>
      <c r="I13484" s="17" t="s">
        <v>2470</v>
      </c>
      <c r="J13484" s="5">
        <v>0</v>
      </c>
      <c r="K13484" s="7">
        <v>45870</v>
      </c>
    </row>
    <row r="13485" spans="8:11" ht="33.75" x14ac:dyDescent="0.25">
      <c r="H13485" t="s">
        <v>303</v>
      </c>
      <c r="I13485" s="17" t="s">
        <v>2470</v>
      </c>
      <c r="J13485" s="5">
        <v>0</v>
      </c>
      <c r="K13485" s="7">
        <v>45870</v>
      </c>
    </row>
    <row r="13486" spans="8:11" ht="33.75" x14ac:dyDescent="0.25">
      <c r="H13486" t="s">
        <v>1628</v>
      </c>
      <c r="I13486" s="17" t="s">
        <v>2470</v>
      </c>
      <c r="J13486" s="5">
        <v>0</v>
      </c>
      <c r="K13486" s="7">
        <v>45870</v>
      </c>
    </row>
    <row r="13487" spans="8:11" ht="33.75" x14ac:dyDescent="0.25">
      <c r="H13487" t="s">
        <v>2244</v>
      </c>
      <c r="I13487" s="17" t="s">
        <v>2470</v>
      </c>
      <c r="J13487" s="5">
        <v>0</v>
      </c>
      <c r="K13487" s="7">
        <v>45870</v>
      </c>
    </row>
    <row r="13488" spans="8:11" ht="33.75" x14ac:dyDescent="0.25">
      <c r="H13488" t="s">
        <v>635</v>
      </c>
      <c r="I13488" s="17" t="s">
        <v>2470</v>
      </c>
      <c r="J13488" s="5">
        <v>0</v>
      </c>
      <c r="K13488" s="7">
        <v>45870</v>
      </c>
    </row>
    <row r="13489" spans="8:11" ht="33.75" x14ac:dyDescent="0.25">
      <c r="H13489" t="s">
        <v>63</v>
      </c>
      <c r="I13489" s="17" t="s">
        <v>2470</v>
      </c>
      <c r="J13489" s="5">
        <v>0</v>
      </c>
      <c r="K13489" s="7">
        <v>45870</v>
      </c>
    </row>
    <row r="13490" spans="8:11" ht="33.75" x14ac:dyDescent="0.25">
      <c r="H13490" t="s">
        <v>692</v>
      </c>
      <c r="I13490" s="17" t="s">
        <v>2470</v>
      </c>
      <c r="J13490" s="5">
        <v>0</v>
      </c>
      <c r="K13490" s="7">
        <v>45870</v>
      </c>
    </row>
    <row r="13491" spans="8:11" ht="33.75" x14ac:dyDescent="0.25">
      <c r="H13491" t="s">
        <v>68</v>
      </c>
      <c r="I13491" s="17" t="s">
        <v>2470</v>
      </c>
      <c r="J13491" s="5">
        <v>0</v>
      </c>
      <c r="K13491" s="7">
        <v>45870</v>
      </c>
    </row>
    <row r="13492" spans="8:11" ht="33.75" x14ac:dyDescent="0.25">
      <c r="H13492" t="s">
        <v>357</v>
      </c>
      <c r="I13492" s="17" t="s">
        <v>2470</v>
      </c>
      <c r="J13492" s="5">
        <v>0</v>
      </c>
      <c r="K13492" s="7">
        <v>45870</v>
      </c>
    </row>
    <row r="13493" spans="8:11" ht="33.75" x14ac:dyDescent="0.25">
      <c r="H13493" t="s">
        <v>877</v>
      </c>
      <c r="I13493" s="17" t="s">
        <v>2470</v>
      </c>
      <c r="J13493" s="5">
        <v>0</v>
      </c>
      <c r="K13493" s="7">
        <v>45870</v>
      </c>
    </row>
    <row r="13494" spans="8:11" ht="33.75" x14ac:dyDescent="0.25">
      <c r="H13494" t="s">
        <v>472</v>
      </c>
      <c r="I13494" s="17" t="s">
        <v>2470</v>
      </c>
      <c r="J13494" s="5">
        <v>0</v>
      </c>
      <c r="K13494" s="7">
        <v>45870</v>
      </c>
    </row>
    <row r="13495" spans="8:11" ht="33.75" x14ac:dyDescent="0.25">
      <c r="H13495" t="s">
        <v>59</v>
      </c>
      <c r="I13495" s="17" t="s">
        <v>2470</v>
      </c>
      <c r="J13495" s="5">
        <v>0</v>
      </c>
      <c r="K13495" s="7">
        <v>45870</v>
      </c>
    </row>
    <row r="13496" spans="8:11" ht="33.75" x14ac:dyDescent="0.25">
      <c r="H13496" t="s">
        <v>766</v>
      </c>
      <c r="I13496" s="17" t="s">
        <v>2470</v>
      </c>
      <c r="J13496" s="5">
        <v>0</v>
      </c>
      <c r="K13496" s="7">
        <v>45870</v>
      </c>
    </row>
    <row r="13497" spans="8:11" ht="33.75" x14ac:dyDescent="0.25">
      <c r="H13497" t="s">
        <v>699</v>
      </c>
      <c r="I13497" s="17" t="s">
        <v>2470</v>
      </c>
      <c r="J13497" s="5">
        <v>0</v>
      </c>
      <c r="K13497" s="7">
        <v>45870</v>
      </c>
    </row>
    <row r="13498" spans="8:11" ht="33.75" x14ac:dyDescent="0.25">
      <c r="H13498" t="s">
        <v>49</v>
      </c>
      <c r="I13498" s="17" t="s">
        <v>2470</v>
      </c>
      <c r="J13498" s="5">
        <v>0</v>
      </c>
      <c r="K13498" s="7">
        <v>45870</v>
      </c>
    </row>
    <row r="13499" spans="8:11" ht="33.75" x14ac:dyDescent="0.25">
      <c r="H13499" t="s">
        <v>155</v>
      </c>
      <c r="I13499" s="17" t="s">
        <v>2470</v>
      </c>
      <c r="J13499" s="5">
        <v>0</v>
      </c>
      <c r="K13499" s="7">
        <v>45870</v>
      </c>
    </row>
    <row r="13500" spans="8:11" ht="33.75" x14ac:dyDescent="0.25">
      <c r="H13500" t="s">
        <v>77</v>
      </c>
      <c r="I13500" s="17" t="s">
        <v>2470</v>
      </c>
      <c r="J13500" s="5">
        <v>0</v>
      </c>
      <c r="K13500" s="7">
        <v>45870</v>
      </c>
    </row>
    <row r="13501" spans="8:11" ht="33.75" x14ac:dyDescent="0.25">
      <c r="H13501" t="s">
        <v>2245</v>
      </c>
      <c r="I13501" s="17" t="s">
        <v>2470</v>
      </c>
      <c r="J13501" s="5">
        <v>0</v>
      </c>
      <c r="K13501" s="7">
        <v>45870</v>
      </c>
    </row>
    <row r="13502" spans="8:11" ht="33.75" x14ac:dyDescent="0.25">
      <c r="H13502" t="s">
        <v>325</v>
      </c>
      <c r="I13502" s="17" t="s">
        <v>2470</v>
      </c>
      <c r="J13502" s="5">
        <v>0</v>
      </c>
      <c r="K13502" s="7">
        <v>45870</v>
      </c>
    </row>
    <row r="13503" spans="8:11" ht="33.75" x14ac:dyDescent="0.25">
      <c r="H13503" t="s">
        <v>223</v>
      </c>
      <c r="I13503" s="17" t="s">
        <v>2470</v>
      </c>
      <c r="J13503" s="5">
        <v>0</v>
      </c>
      <c r="K13503" s="7">
        <v>45870</v>
      </c>
    </row>
    <row r="13504" spans="8:11" ht="33.75" x14ac:dyDescent="0.25">
      <c r="H13504" t="s">
        <v>2246</v>
      </c>
      <c r="I13504" s="17" t="s">
        <v>2470</v>
      </c>
      <c r="J13504" s="5">
        <v>0</v>
      </c>
      <c r="K13504" s="7">
        <v>45870</v>
      </c>
    </row>
    <row r="13505" spans="8:11" ht="33.75" x14ac:dyDescent="0.25">
      <c r="H13505" t="s">
        <v>1741</v>
      </c>
      <c r="I13505" s="17" t="s">
        <v>2470</v>
      </c>
      <c r="J13505" s="5">
        <v>0</v>
      </c>
      <c r="K13505" s="7">
        <v>45870</v>
      </c>
    </row>
    <row r="13506" spans="8:11" ht="33.75" x14ac:dyDescent="0.25">
      <c r="H13506" t="s">
        <v>374</v>
      </c>
      <c r="I13506" s="17" t="s">
        <v>2470</v>
      </c>
      <c r="J13506" s="5">
        <v>0</v>
      </c>
      <c r="K13506" s="7">
        <v>45870</v>
      </c>
    </row>
    <row r="13507" spans="8:11" ht="33.75" x14ac:dyDescent="0.25">
      <c r="H13507" t="s">
        <v>61</v>
      </c>
      <c r="I13507" s="17" t="s">
        <v>2470</v>
      </c>
      <c r="J13507" s="5">
        <v>0</v>
      </c>
      <c r="K13507" s="7">
        <v>45870</v>
      </c>
    </row>
    <row r="13508" spans="8:11" ht="33.75" x14ac:dyDescent="0.25">
      <c r="H13508" t="s">
        <v>49</v>
      </c>
      <c r="I13508" s="17" t="s">
        <v>2470</v>
      </c>
      <c r="J13508" s="5">
        <v>0</v>
      </c>
      <c r="K13508" s="7">
        <v>45870</v>
      </c>
    </row>
    <row r="13509" spans="8:11" ht="33.75" x14ac:dyDescent="0.25">
      <c r="H13509" t="s">
        <v>2247</v>
      </c>
      <c r="I13509" s="17" t="s">
        <v>2470</v>
      </c>
      <c r="J13509" s="5">
        <v>0</v>
      </c>
      <c r="K13509" s="7">
        <v>45870</v>
      </c>
    </row>
    <row r="13510" spans="8:11" ht="33.75" x14ac:dyDescent="0.25">
      <c r="H13510" t="s">
        <v>554</v>
      </c>
      <c r="I13510" s="17" t="s">
        <v>2470</v>
      </c>
      <c r="J13510" s="5">
        <v>0</v>
      </c>
      <c r="K13510" s="7">
        <v>45870</v>
      </c>
    </row>
    <row r="13511" spans="8:11" ht="33.75" x14ac:dyDescent="0.25">
      <c r="H13511" t="s">
        <v>692</v>
      </c>
      <c r="I13511" s="17" t="s">
        <v>2470</v>
      </c>
      <c r="J13511" s="5">
        <v>0</v>
      </c>
      <c r="K13511" s="7">
        <v>45870</v>
      </c>
    </row>
    <row r="13512" spans="8:11" ht="33.75" x14ac:dyDescent="0.25">
      <c r="H13512" t="s">
        <v>2248</v>
      </c>
      <c r="I13512" s="17" t="s">
        <v>2470</v>
      </c>
      <c r="J13512" s="5">
        <v>0</v>
      </c>
      <c r="K13512" s="7">
        <v>45870</v>
      </c>
    </row>
    <row r="13513" spans="8:11" ht="33.75" x14ac:dyDescent="0.25">
      <c r="H13513" t="s">
        <v>268</v>
      </c>
      <c r="I13513" s="17" t="s">
        <v>2470</v>
      </c>
      <c r="J13513" s="5">
        <v>0</v>
      </c>
      <c r="K13513" s="7">
        <v>45870</v>
      </c>
    </row>
    <row r="13514" spans="8:11" ht="33.75" x14ac:dyDescent="0.25">
      <c r="H13514" t="s">
        <v>695</v>
      </c>
      <c r="I13514" s="17" t="s">
        <v>2470</v>
      </c>
      <c r="J13514" s="5">
        <v>0</v>
      </c>
      <c r="K13514" s="7">
        <v>45870</v>
      </c>
    </row>
    <row r="13515" spans="8:11" ht="33.75" x14ac:dyDescent="0.25">
      <c r="H13515" t="s">
        <v>2249</v>
      </c>
      <c r="I13515" s="17" t="s">
        <v>2470</v>
      </c>
      <c r="J13515" s="5">
        <v>0</v>
      </c>
      <c r="K13515" s="7">
        <v>45870</v>
      </c>
    </row>
    <row r="13516" spans="8:11" ht="33.75" x14ac:dyDescent="0.25">
      <c r="H13516" t="s">
        <v>68</v>
      </c>
      <c r="I13516" s="17" t="s">
        <v>2470</v>
      </c>
      <c r="J13516" s="5">
        <v>0</v>
      </c>
      <c r="K13516" s="7">
        <v>45870</v>
      </c>
    </row>
    <row r="13517" spans="8:11" ht="33.75" x14ac:dyDescent="0.25">
      <c r="H13517" t="s">
        <v>195</v>
      </c>
      <c r="I13517" s="17" t="s">
        <v>2470</v>
      </c>
      <c r="J13517" s="5">
        <v>0</v>
      </c>
      <c r="K13517" s="7">
        <v>45870</v>
      </c>
    </row>
    <row r="13518" spans="8:11" ht="33.75" x14ac:dyDescent="0.25">
      <c r="H13518" t="s">
        <v>60</v>
      </c>
      <c r="I13518" s="17" t="s">
        <v>2470</v>
      </c>
      <c r="J13518" s="5">
        <v>0</v>
      </c>
      <c r="K13518" s="7">
        <v>45870</v>
      </c>
    </row>
    <row r="13519" spans="8:11" ht="33.75" x14ac:dyDescent="0.25">
      <c r="H13519" t="s">
        <v>593</v>
      </c>
      <c r="I13519" s="17" t="s">
        <v>2470</v>
      </c>
      <c r="J13519" s="5">
        <v>0</v>
      </c>
      <c r="K13519" s="7">
        <v>45870</v>
      </c>
    </row>
    <row r="13520" spans="8:11" ht="33.75" x14ac:dyDescent="0.25">
      <c r="H13520" t="s">
        <v>554</v>
      </c>
      <c r="I13520" s="17" t="s">
        <v>2470</v>
      </c>
      <c r="J13520" s="5">
        <v>0</v>
      </c>
      <c r="K13520" s="7">
        <v>45870</v>
      </c>
    </row>
    <row r="13521" spans="8:11" ht="33.75" x14ac:dyDescent="0.25">
      <c r="H13521" t="s">
        <v>2250</v>
      </c>
      <c r="I13521" s="17" t="s">
        <v>2470</v>
      </c>
      <c r="J13521" s="5">
        <v>0</v>
      </c>
      <c r="K13521" s="7">
        <v>45870</v>
      </c>
    </row>
    <row r="13522" spans="8:11" ht="33.75" x14ac:dyDescent="0.25">
      <c r="H13522" t="s">
        <v>275</v>
      </c>
      <c r="I13522" s="17" t="s">
        <v>2470</v>
      </c>
      <c r="J13522" s="5">
        <v>0</v>
      </c>
      <c r="K13522" s="7">
        <v>45870</v>
      </c>
    </row>
    <row r="13523" spans="8:11" ht="33.75" x14ac:dyDescent="0.25">
      <c r="H13523" t="s">
        <v>2251</v>
      </c>
      <c r="I13523" s="17" t="s">
        <v>2470</v>
      </c>
      <c r="J13523" s="5">
        <v>0</v>
      </c>
      <c r="K13523" s="7">
        <v>45870</v>
      </c>
    </row>
    <row r="13524" spans="8:11" ht="33.75" x14ac:dyDescent="0.25">
      <c r="H13524" t="s">
        <v>657</v>
      </c>
      <c r="I13524" s="17" t="s">
        <v>2470</v>
      </c>
      <c r="J13524" s="5">
        <v>0</v>
      </c>
      <c r="K13524" s="7">
        <v>45870</v>
      </c>
    </row>
    <row r="13525" spans="8:11" ht="33.75" x14ac:dyDescent="0.25">
      <c r="H13525" t="s">
        <v>1520</v>
      </c>
      <c r="I13525" s="17" t="s">
        <v>2470</v>
      </c>
      <c r="J13525" s="5">
        <v>0</v>
      </c>
      <c r="K13525" s="7">
        <v>45870</v>
      </c>
    </row>
    <row r="13526" spans="8:11" ht="33.75" x14ac:dyDescent="0.25">
      <c r="H13526" t="s">
        <v>39</v>
      </c>
      <c r="I13526" s="17" t="s">
        <v>2470</v>
      </c>
      <c r="J13526" s="5">
        <v>0</v>
      </c>
      <c r="K13526" s="7">
        <v>45870</v>
      </c>
    </row>
    <row r="13527" spans="8:11" ht="33.75" x14ac:dyDescent="0.25">
      <c r="H13527" t="s">
        <v>246</v>
      </c>
      <c r="I13527" s="17" t="s">
        <v>2470</v>
      </c>
      <c r="J13527" s="5">
        <v>0</v>
      </c>
      <c r="K13527" s="7">
        <v>45870</v>
      </c>
    </row>
    <row r="13528" spans="8:11" ht="33.75" x14ac:dyDescent="0.25">
      <c r="H13528" t="s">
        <v>407</v>
      </c>
      <c r="I13528" s="17" t="s">
        <v>2470</v>
      </c>
      <c r="J13528" s="5">
        <v>0</v>
      </c>
      <c r="K13528" s="7">
        <v>45870</v>
      </c>
    </row>
    <row r="13529" spans="8:11" ht="33.75" x14ac:dyDescent="0.25">
      <c r="H13529" t="s">
        <v>2252</v>
      </c>
      <c r="I13529" s="17" t="s">
        <v>2470</v>
      </c>
      <c r="J13529" s="5">
        <v>0</v>
      </c>
      <c r="K13529" s="7">
        <v>45870</v>
      </c>
    </row>
    <row r="13530" spans="8:11" ht="33.75" x14ac:dyDescent="0.25">
      <c r="H13530" t="s">
        <v>366</v>
      </c>
      <c r="I13530" s="17" t="s">
        <v>2470</v>
      </c>
      <c r="J13530" s="5">
        <v>0</v>
      </c>
      <c r="K13530" s="7">
        <v>45870</v>
      </c>
    </row>
    <row r="13531" spans="8:11" ht="33.75" x14ac:dyDescent="0.25">
      <c r="H13531" t="s">
        <v>315</v>
      </c>
      <c r="I13531" s="17" t="s">
        <v>2470</v>
      </c>
      <c r="J13531" s="5">
        <v>0</v>
      </c>
      <c r="K13531" s="7">
        <v>45870</v>
      </c>
    </row>
    <row r="13532" spans="8:11" ht="33.75" x14ac:dyDescent="0.25">
      <c r="H13532" t="s">
        <v>378</v>
      </c>
      <c r="I13532" s="17" t="s">
        <v>2470</v>
      </c>
      <c r="J13532" s="5">
        <v>0</v>
      </c>
      <c r="K13532" s="7">
        <v>45870</v>
      </c>
    </row>
    <row r="13533" spans="8:11" ht="33.75" x14ac:dyDescent="0.25">
      <c r="H13533" t="s">
        <v>93</v>
      </c>
      <c r="I13533" s="17" t="s">
        <v>2470</v>
      </c>
      <c r="J13533" s="5">
        <v>0</v>
      </c>
      <c r="K13533" s="7">
        <v>45870</v>
      </c>
    </row>
    <row r="13534" spans="8:11" ht="33.75" x14ac:dyDescent="0.25">
      <c r="H13534" t="s">
        <v>168</v>
      </c>
      <c r="I13534" s="17" t="s">
        <v>2470</v>
      </c>
      <c r="J13534" s="5">
        <v>0</v>
      </c>
      <c r="K13534" s="7">
        <v>45870</v>
      </c>
    </row>
    <row r="13535" spans="8:11" ht="33.75" x14ac:dyDescent="0.25">
      <c r="H13535" t="s">
        <v>60</v>
      </c>
      <c r="I13535" s="17" t="s">
        <v>2470</v>
      </c>
      <c r="J13535" s="5">
        <v>0</v>
      </c>
      <c r="K13535" s="7">
        <v>45870</v>
      </c>
    </row>
    <row r="13536" spans="8:11" ht="33.75" x14ac:dyDescent="0.25">
      <c r="H13536" t="s">
        <v>437</v>
      </c>
      <c r="I13536" s="17" t="s">
        <v>2470</v>
      </c>
      <c r="J13536" s="5">
        <v>0</v>
      </c>
      <c r="K13536" s="7">
        <v>45870</v>
      </c>
    </row>
    <row r="13537" spans="8:11" ht="33.75" x14ac:dyDescent="0.25">
      <c r="H13537" t="s">
        <v>250</v>
      </c>
      <c r="I13537" s="17" t="s">
        <v>2470</v>
      </c>
      <c r="J13537" s="5">
        <v>0</v>
      </c>
      <c r="K13537" s="7">
        <v>45870</v>
      </c>
    </row>
    <row r="13538" spans="8:11" ht="33.75" x14ac:dyDescent="0.25">
      <c r="H13538" t="s">
        <v>65</v>
      </c>
      <c r="I13538" s="17" t="s">
        <v>2470</v>
      </c>
      <c r="J13538" s="5">
        <v>0</v>
      </c>
      <c r="K13538" s="7">
        <v>45870</v>
      </c>
    </row>
    <row r="13539" spans="8:11" ht="33.75" x14ac:dyDescent="0.25">
      <c r="H13539" t="s">
        <v>877</v>
      </c>
      <c r="I13539" s="17" t="s">
        <v>2470</v>
      </c>
      <c r="J13539" s="5">
        <v>0</v>
      </c>
      <c r="K13539" s="7">
        <v>45870</v>
      </c>
    </row>
    <row r="13540" spans="8:11" ht="33.75" x14ac:dyDescent="0.25">
      <c r="H13540" t="s">
        <v>81</v>
      </c>
      <c r="I13540" s="17" t="s">
        <v>2470</v>
      </c>
      <c r="J13540" s="5">
        <v>0</v>
      </c>
      <c r="K13540" s="7">
        <v>45870</v>
      </c>
    </row>
    <row r="13541" spans="8:11" ht="33.75" x14ac:dyDescent="0.25">
      <c r="H13541" t="s">
        <v>270</v>
      </c>
      <c r="I13541" s="17" t="s">
        <v>2470</v>
      </c>
      <c r="J13541" s="5">
        <v>0</v>
      </c>
      <c r="K13541" s="7">
        <v>45870</v>
      </c>
    </row>
    <row r="13542" spans="8:11" ht="33.75" x14ac:dyDescent="0.25">
      <c r="H13542" t="s">
        <v>685</v>
      </c>
      <c r="I13542" s="17" t="s">
        <v>2470</v>
      </c>
      <c r="J13542" s="5">
        <v>0</v>
      </c>
      <c r="K13542" s="7">
        <v>45870</v>
      </c>
    </row>
    <row r="13543" spans="8:11" ht="33.75" x14ac:dyDescent="0.25">
      <c r="H13543" t="s">
        <v>170</v>
      </c>
      <c r="I13543" s="17" t="s">
        <v>2470</v>
      </c>
      <c r="J13543" s="5">
        <v>0</v>
      </c>
      <c r="K13543" s="7">
        <v>45870</v>
      </c>
    </row>
    <row r="13544" spans="8:11" ht="33.75" x14ac:dyDescent="0.25">
      <c r="H13544" t="s">
        <v>254</v>
      </c>
      <c r="I13544" s="17" t="s">
        <v>2470</v>
      </c>
      <c r="J13544" s="5">
        <v>0</v>
      </c>
      <c r="K13544" s="7">
        <v>45870</v>
      </c>
    </row>
    <row r="13545" spans="8:11" ht="33.75" x14ac:dyDescent="0.25">
      <c r="H13545" t="s">
        <v>268</v>
      </c>
      <c r="I13545" s="17" t="s">
        <v>2470</v>
      </c>
      <c r="J13545" s="5">
        <v>0</v>
      </c>
      <c r="K13545" s="7">
        <v>45870</v>
      </c>
    </row>
    <row r="13546" spans="8:11" ht="33.75" x14ac:dyDescent="0.25">
      <c r="H13546" t="s">
        <v>33</v>
      </c>
      <c r="I13546" s="17" t="s">
        <v>2470</v>
      </c>
      <c r="J13546" s="5">
        <v>0</v>
      </c>
      <c r="K13546" s="7">
        <v>45870</v>
      </c>
    </row>
    <row r="13547" spans="8:11" ht="33.75" x14ac:dyDescent="0.25">
      <c r="H13547" t="s">
        <v>497</v>
      </c>
      <c r="I13547" s="17" t="s">
        <v>2470</v>
      </c>
      <c r="J13547" s="5">
        <v>0</v>
      </c>
      <c r="K13547" s="7">
        <v>45870</v>
      </c>
    </row>
    <row r="13548" spans="8:11" ht="33.75" x14ac:dyDescent="0.25">
      <c r="H13548" t="s">
        <v>465</v>
      </c>
      <c r="I13548" s="17" t="s">
        <v>2470</v>
      </c>
      <c r="J13548" s="5">
        <v>0</v>
      </c>
      <c r="K13548" s="7">
        <v>45870</v>
      </c>
    </row>
    <row r="13549" spans="8:11" ht="33.75" x14ac:dyDescent="0.25">
      <c r="H13549" t="s">
        <v>74</v>
      </c>
      <c r="I13549" s="17" t="s">
        <v>2470</v>
      </c>
      <c r="J13549" s="5">
        <v>0</v>
      </c>
      <c r="K13549" s="7">
        <v>45870</v>
      </c>
    </row>
    <row r="13550" spans="8:11" ht="33.75" x14ac:dyDescent="0.25">
      <c r="H13550" t="s">
        <v>171</v>
      </c>
      <c r="I13550" s="17" t="s">
        <v>2470</v>
      </c>
      <c r="J13550" s="5">
        <v>0</v>
      </c>
      <c r="K13550" s="7">
        <v>45870</v>
      </c>
    </row>
    <row r="13551" spans="8:11" ht="33.75" x14ac:dyDescent="0.25">
      <c r="H13551" t="s">
        <v>558</v>
      </c>
      <c r="I13551" s="17" t="s">
        <v>2470</v>
      </c>
      <c r="J13551" s="5">
        <v>0</v>
      </c>
      <c r="K13551" s="7">
        <v>45870</v>
      </c>
    </row>
    <row r="13552" spans="8:11" ht="33.75" x14ac:dyDescent="0.25">
      <c r="H13552" t="s">
        <v>33</v>
      </c>
      <c r="I13552" s="17" t="s">
        <v>2470</v>
      </c>
      <c r="J13552" s="5">
        <v>0</v>
      </c>
      <c r="K13552" s="7">
        <v>45870</v>
      </c>
    </row>
    <row r="13553" spans="8:11" ht="33.75" x14ac:dyDescent="0.25">
      <c r="H13553" t="s">
        <v>58</v>
      </c>
      <c r="I13553" s="17" t="s">
        <v>2470</v>
      </c>
      <c r="J13553" s="5">
        <v>0</v>
      </c>
      <c r="K13553" s="7">
        <v>45870</v>
      </c>
    </row>
    <row r="13554" spans="8:11" ht="33.75" x14ac:dyDescent="0.25">
      <c r="H13554" t="s">
        <v>2253</v>
      </c>
      <c r="I13554" s="17" t="s">
        <v>2470</v>
      </c>
      <c r="J13554" s="5">
        <v>0</v>
      </c>
      <c r="K13554" s="7">
        <v>45870</v>
      </c>
    </row>
    <row r="13555" spans="8:11" ht="33.75" x14ac:dyDescent="0.25">
      <c r="H13555" t="s">
        <v>826</v>
      </c>
      <c r="I13555" s="17" t="s">
        <v>2470</v>
      </c>
      <c r="J13555" s="5">
        <v>0</v>
      </c>
      <c r="K13555" s="7">
        <v>45870</v>
      </c>
    </row>
    <row r="13556" spans="8:11" ht="33.75" x14ac:dyDescent="0.25">
      <c r="H13556" t="s">
        <v>78</v>
      </c>
      <c r="I13556" s="17" t="s">
        <v>2470</v>
      </c>
      <c r="J13556" s="5">
        <v>0</v>
      </c>
      <c r="K13556" s="7">
        <v>45870</v>
      </c>
    </row>
    <row r="13557" spans="8:11" ht="33.75" x14ac:dyDescent="0.25">
      <c r="H13557" t="s">
        <v>65</v>
      </c>
      <c r="I13557" s="17" t="s">
        <v>2470</v>
      </c>
      <c r="J13557" s="5">
        <v>0</v>
      </c>
      <c r="K13557" s="7">
        <v>45870</v>
      </c>
    </row>
    <row r="13558" spans="8:11" ht="33.75" x14ac:dyDescent="0.25">
      <c r="H13558" t="s">
        <v>352</v>
      </c>
      <c r="I13558" s="17" t="s">
        <v>2470</v>
      </c>
      <c r="J13558" s="5">
        <v>0</v>
      </c>
      <c r="K13558" s="7">
        <v>45870</v>
      </c>
    </row>
    <row r="13559" spans="8:11" ht="33.75" x14ac:dyDescent="0.25">
      <c r="H13559" t="s">
        <v>522</v>
      </c>
      <c r="I13559" s="17" t="s">
        <v>2470</v>
      </c>
      <c r="J13559" s="5">
        <v>0</v>
      </c>
      <c r="K13559" s="7">
        <v>45870</v>
      </c>
    </row>
    <row r="13560" spans="8:11" ht="33.75" x14ac:dyDescent="0.25">
      <c r="H13560" t="s">
        <v>617</v>
      </c>
      <c r="I13560" s="17" t="s">
        <v>2470</v>
      </c>
      <c r="J13560" s="5">
        <v>0</v>
      </c>
      <c r="K13560" s="7">
        <v>45870</v>
      </c>
    </row>
    <row r="13561" spans="8:11" ht="33.75" x14ac:dyDescent="0.25">
      <c r="H13561" t="s">
        <v>41</v>
      </c>
      <c r="I13561" s="17" t="s">
        <v>2470</v>
      </c>
      <c r="J13561" s="5">
        <v>0</v>
      </c>
      <c r="K13561" s="7">
        <v>45870</v>
      </c>
    </row>
    <row r="13562" spans="8:11" ht="33.75" x14ac:dyDescent="0.25">
      <c r="H13562" t="s">
        <v>68</v>
      </c>
      <c r="I13562" s="17" t="s">
        <v>2470</v>
      </c>
      <c r="J13562" s="5">
        <v>0</v>
      </c>
      <c r="K13562" s="7">
        <v>45870</v>
      </c>
    </row>
    <row r="13563" spans="8:11" ht="33.75" x14ac:dyDescent="0.25">
      <c r="H13563" t="s">
        <v>48</v>
      </c>
      <c r="I13563" s="17" t="s">
        <v>2470</v>
      </c>
      <c r="J13563" s="5">
        <v>0</v>
      </c>
      <c r="K13563" s="7">
        <v>45870</v>
      </c>
    </row>
    <row r="13564" spans="8:11" ht="33.75" x14ac:dyDescent="0.25">
      <c r="H13564" t="s">
        <v>295</v>
      </c>
      <c r="I13564" s="17" t="s">
        <v>2470</v>
      </c>
      <c r="J13564" s="5">
        <v>0</v>
      </c>
      <c r="K13564" s="7">
        <v>45870</v>
      </c>
    </row>
    <row r="13565" spans="8:11" ht="33.75" x14ac:dyDescent="0.25">
      <c r="H13565" t="s">
        <v>1591</v>
      </c>
      <c r="I13565" s="17" t="s">
        <v>2470</v>
      </c>
      <c r="J13565" s="5">
        <v>0</v>
      </c>
      <c r="K13565" s="7">
        <v>45870</v>
      </c>
    </row>
    <row r="13566" spans="8:11" ht="33.75" x14ac:dyDescent="0.25">
      <c r="H13566" t="s">
        <v>2254</v>
      </c>
      <c r="I13566" s="17" t="s">
        <v>2470</v>
      </c>
      <c r="J13566" s="5">
        <v>0</v>
      </c>
      <c r="K13566" s="7">
        <v>45870</v>
      </c>
    </row>
    <row r="13567" spans="8:11" ht="33.75" x14ac:dyDescent="0.25">
      <c r="H13567" t="s">
        <v>1115</v>
      </c>
      <c r="I13567" s="17" t="s">
        <v>2470</v>
      </c>
      <c r="J13567" s="5">
        <v>0</v>
      </c>
      <c r="K13567" s="7">
        <v>45870</v>
      </c>
    </row>
    <row r="13568" spans="8:11" ht="33.75" x14ac:dyDescent="0.25">
      <c r="H13568" t="s">
        <v>1049</v>
      </c>
      <c r="I13568" s="17" t="s">
        <v>2470</v>
      </c>
      <c r="J13568" s="5">
        <v>0</v>
      </c>
      <c r="K13568" s="7">
        <v>45870</v>
      </c>
    </row>
    <row r="13569" spans="8:11" ht="33.75" x14ac:dyDescent="0.25">
      <c r="H13569" t="s">
        <v>61</v>
      </c>
      <c r="I13569" s="17" t="s">
        <v>2470</v>
      </c>
      <c r="J13569" s="5">
        <v>0</v>
      </c>
      <c r="K13569" s="7">
        <v>45870</v>
      </c>
    </row>
    <row r="13570" spans="8:11" ht="33.75" x14ac:dyDescent="0.25">
      <c r="H13570" t="s">
        <v>78</v>
      </c>
      <c r="I13570" s="17" t="s">
        <v>2470</v>
      </c>
      <c r="J13570" s="5">
        <v>0</v>
      </c>
      <c r="K13570" s="7">
        <v>45870</v>
      </c>
    </row>
    <row r="13571" spans="8:11" ht="33.75" x14ac:dyDescent="0.25">
      <c r="H13571" t="s">
        <v>41</v>
      </c>
      <c r="I13571" s="17" t="s">
        <v>2470</v>
      </c>
      <c r="J13571" s="5">
        <v>0</v>
      </c>
      <c r="K13571" s="7">
        <v>45870</v>
      </c>
    </row>
    <row r="13572" spans="8:11" ht="33.75" x14ac:dyDescent="0.25">
      <c r="H13572" t="s">
        <v>2255</v>
      </c>
      <c r="I13572" s="17" t="s">
        <v>2470</v>
      </c>
      <c r="J13572" s="5">
        <v>0</v>
      </c>
      <c r="K13572" s="7">
        <v>45870</v>
      </c>
    </row>
    <row r="13573" spans="8:11" ht="33.75" x14ac:dyDescent="0.25">
      <c r="H13573" t="s">
        <v>81</v>
      </c>
      <c r="I13573" s="17" t="s">
        <v>2470</v>
      </c>
      <c r="J13573" s="5">
        <v>0</v>
      </c>
      <c r="K13573" s="7">
        <v>45870</v>
      </c>
    </row>
    <row r="13574" spans="8:11" ht="33.75" x14ac:dyDescent="0.25">
      <c r="H13574" t="s">
        <v>161</v>
      </c>
      <c r="I13574" s="17" t="s">
        <v>2470</v>
      </c>
      <c r="J13574" s="5">
        <v>0</v>
      </c>
      <c r="K13574" s="7">
        <v>45870</v>
      </c>
    </row>
    <row r="13575" spans="8:11" ht="33.75" x14ac:dyDescent="0.25">
      <c r="H13575" t="s">
        <v>893</v>
      </c>
      <c r="I13575" s="17" t="s">
        <v>2470</v>
      </c>
      <c r="J13575" s="5">
        <v>0</v>
      </c>
      <c r="K13575" s="7">
        <v>45870</v>
      </c>
    </row>
    <row r="13576" spans="8:11" ht="33.75" x14ac:dyDescent="0.25">
      <c r="H13576" t="s">
        <v>68</v>
      </c>
      <c r="I13576" s="17" t="s">
        <v>2470</v>
      </c>
      <c r="J13576" s="5">
        <v>0</v>
      </c>
      <c r="K13576" s="7">
        <v>45870</v>
      </c>
    </row>
    <row r="13577" spans="8:11" ht="33.75" x14ac:dyDescent="0.25">
      <c r="H13577" t="s">
        <v>220</v>
      </c>
      <c r="I13577" s="17" t="s">
        <v>2470</v>
      </c>
      <c r="J13577" s="5">
        <v>0</v>
      </c>
      <c r="K13577" s="7">
        <v>45870</v>
      </c>
    </row>
    <row r="13578" spans="8:11" ht="33.75" x14ac:dyDescent="0.25">
      <c r="H13578" t="s">
        <v>381</v>
      </c>
      <c r="I13578" s="17" t="s">
        <v>2470</v>
      </c>
      <c r="J13578" s="5">
        <v>0</v>
      </c>
      <c r="K13578" s="7">
        <v>45870</v>
      </c>
    </row>
    <row r="13579" spans="8:11" ht="33.75" x14ac:dyDescent="0.25">
      <c r="H13579" t="s">
        <v>358</v>
      </c>
      <c r="I13579" s="17" t="s">
        <v>2470</v>
      </c>
      <c r="J13579" s="5">
        <v>0</v>
      </c>
      <c r="K13579" s="7">
        <v>45870</v>
      </c>
    </row>
    <row r="13580" spans="8:11" ht="33.75" x14ac:dyDescent="0.25">
      <c r="H13580" t="s">
        <v>901</v>
      </c>
      <c r="I13580" s="17" t="s">
        <v>2470</v>
      </c>
      <c r="J13580" s="5">
        <v>0</v>
      </c>
      <c r="K13580" s="7">
        <v>45870</v>
      </c>
    </row>
    <row r="13581" spans="8:11" ht="33.75" x14ac:dyDescent="0.25">
      <c r="H13581" t="s">
        <v>644</v>
      </c>
      <c r="I13581" s="17" t="s">
        <v>2470</v>
      </c>
      <c r="J13581" s="5">
        <v>0</v>
      </c>
      <c r="K13581" s="7">
        <v>45870</v>
      </c>
    </row>
    <row r="13582" spans="8:11" ht="33.75" x14ac:dyDescent="0.25">
      <c r="H13582" t="s">
        <v>304</v>
      </c>
      <c r="I13582" s="17" t="s">
        <v>2470</v>
      </c>
      <c r="J13582" s="5">
        <v>0</v>
      </c>
      <c r="K13582" s="7">
        <v>45870</v>
      </c>
    </row>
    <row r="13583" spans="8:11" ht="33.75" x14ac:dyDescent="0.25">
      <c r="H13583" t="s">
        <v>75</v>
      </c>
      <c r="I13583" s="17" t="s">
        <v>2470</v>
      </c>
      <c r="J13583" s="5">
        <v>0</v>
      </c>
      <c r="K13583" s="7">
        <v>45870</v>
      </c>
    </row>
    <row r="13584" spans="8:11" ht="33.75" x14ac:dyDescent="0.25">
      <c r="H13584" t="s">
        <v>58</v>
      </c>
      <c r="I13584" s="17" t="s">
        <v>2470</v>
      </c>
      <c r="J13584" s="5">
        <v>0</v>
      </c>
      <c r="K13584" s="7">
        <v>45870</v>
      </c>
    </row>
    <row r="13585" spans="8:11" ht="33.75" x14ac:dyDescent="0.25">
      <c r="H13585" t="s">
        <v>161</v>
      </c>
      <c r="I13585" s="17" t="s">
        <v>2470</v>
      </c>
      <c r="J13585" s="5">
        <v>0</v>
      </c>
      <c r="K13585" s="7">
        <v>45870</v>
      </c>
    </row>
    <row r="13586" spans="8:11" ht="33.75" x14ac:dyDescent="0.25">
      <c r="H13586" t="s">
        <v>348</v>
      </c>
      <c r="I13586" s="17" t="s">
        <v>2470</v>
      </c>
      <c r="J13586" s="5">
        <v>0</v>
      </c>
      <c r="K13586" s="7">
        <v>45870</v>
      </c>
    </row>
    <row r="13587" spans="8:11" ht="33.75" x14ac:dyDescent="0.25">
      <c r="H13587" t="s">
        <v>1156</v>
      </c>
      <c r="I13587" s="17" t="s">
        <v>2470</v>
      </c>
      <c r="J13587" s="5">
        <v>0</v>
      </c>
      <c r="K13587" s="7">
        <v>45870</v>
      </c>
    </row>
    <row r="13588" spans="8:11" ht="33.75" x14ac:dyDescent="0.25">
      <c r="H13588" t="s">
        <v>390</v>
      </c>
      <c r="I13588" s="17" t="s">
        <v>2470</v>
      </c>
      <c r="J13588" s="5">
        <v>0</v>
      </c>
      <c r="K13588" s="7">
        <v>45870</v>
      </c>
    </row>
    <row r="13589" spans="8:11" ht="33.75" x14ac:dyDescent="0.25">
      <c r="H13589" t="s">
        <v>34</v>
      </c>
      <c r="I13589" s="17" t="s">
        <v>2470</v>
      </c>
      <c r="J13589" s="5">
        <v>0</v>
      </c>
      <c r="K13589" s="7">
        <v>45870</v>
      </c>
    </row>
    <row r="13590" spans="8:11" ht="33.75" x14ac:dyDescent="0.25">
      <c r="H13590" t="s">
        <v>156</v>
      </c>
      <c r="I13590" s="17" t="s">
        <v>2470</v>
      </c>
      <c r="J13590" s="5">
        <v>0</v>
      </c>
      <c r="K13590" s="7">
        <v>45870</v>
      </c>
    </row>
    <row r="13591" spans="8:11" ht="33.75" x14ac:dyDescent="0.25">
      <c r="H13591" t="s">
        <v>164</v>
      </c>
      <c r="I13591" s="17" t="s">
        <v>2470</v>
      </c>
      <c r="J13591" s="5">
        <v>0</v>
      </c>
      <c r="K13591" s="7">
        <v>45870</v>
      </c>
    </row>
    <row r="13592" spans="8:11" ht="33.75" x14ac:dyDescent="0.25">
      <c r="H13592" t="s">
        <v>2256</v>
      </c>
      <c r="I13592" s="17" t="s">
        <v>2470</v>
      </c>
      <c r="J13592" s="5">
        <v>0</v>
      </c>
      <c r="K13592" s="7">
        <v>45870</v>
      </c>
    </row>
    <row r="13593" spans="8:11" ht="33.75" x14ac:dyDescent="0.25">
      <c r="H13593" t="s">
        <v>286</v>
      </c>
      <c r="I13593" s="17" t="s">
        <v>2470</v>
      </c>
      <c r="J13593" s="5">
        <v>0</v>
      </c>
      <c r="K13593" s="7">
        <v>45870</v>
      </c>
    </row>
    <row r="13594" spans="8:11" ht="33.75" x14ac:dyDescent="0.25">
      <c r="H13594" t="s">
        <v>171</v>
      </c>
      <c r="I13594" s="17" t="s">
        <v>2470</v>
      </c>
      <c r="J13594" s="5">
        <v>0</v>
      </c>
      <c r="K13594" s="7">
        <v>45870</v>
      </c>
    </row>
    <row r="13595" spans="8:11" ht="33.75" x14ac:dyDescent="0.25">
      <c r="H13595" t="s">
        <v>1107</v>
      </c>
      <c r="I13595" s="17" t="s">
        <v>2470</v>
      </c>
      <c r="J13595" s="5">
        <v>0</v>
      </c>
      <c r="K13595" s="7">
        <v>45870</v>
      </c>
    </row>
    <row r="13596" spans="8:11" ht="33.75" x14ac:dyDescent="0.25">
      <c r="H13596" t="s">
        <v>396</v>
      </c>
      <c r="I13596" s="17" t="s">
        <v>2470</v>
      </c>
      <c r="J13596" s="5">
        <v>0</v>
      </c>
      <c r="K13596" s="7">
        <v>45870</v>
      </c>
    </row>
    <row r="13597" spans="8:11" ht="33.75" x14ac:dyDescent="0.25">
      <c r="H13597" t="s">
        <v>362</v>
      </c>
      <c r="I13597" s="17" t="s">
        <v>2470</v>
      </c>
      <c r="J13597" s="5">
        <v>0</v>
      </c>
      <c r="K13597" s="7">
        <v>45870</v>
      </c>
    </row>
    <row r="13598" spans="8:11" ht="33.75" x14ac:dyDescent="0.25">
      <c r="H13598" t="s">
        <v>60</v>
      </c>
      <c r="I13598" s="17" t="s">
        <v>2470</v>
      </c>
      <c r="J13598" s="5">
        <v>0</v>
      </c>
      <c r="K13598" s="7">
        <v>45870</v>
      </c>
    </row>
    <row r="13599" spans="8:11" ht="33.75" x14ac:dyDescent="0.25">
      <c r="H13599" t="s">
        <v>223</v>
      </c>
      <c r="I13599" s="17" t="s">
        <v>2470</v>
      </c>
      <c r="J13599" s="5">
        <v>0</v>
      </c>
      <c r="K13599" s="7">
        <v>45870</v>
      </c>
    </row>
    <row r="13600" spans="8:11" ht="33.75" x14ac:dyDescent="0.25">
      <c r="H13600" t="s">
        <v>417</v>
      </c>
      <c r="I13600" s="17" t="s">
        <v>2470</v>
      </c>
      <c r="J13600" s="5">
        <v>0</v>
      </c>
      <c r="K13600" s="7">
        <v>45870</v>
      </c>
    </row>
    <row r="13601" spans="8:11" ht="33.75" x14ac:dyDescent="0.25">
      <c r="H13601" t="s">
        <v>1113</v>
      </c>
      <c r="I13601" s="17" t="s">
        <v>2470</v>
      </c>
      <c r="J13601" s="5">
        <v>0</v>
      </c>
      <c r="K13601" s="7">
        <v>45870</v>
      </c>
    </row>
    <row r="13602" spans="8:11" ht="33.75" x14ac:dyDescent="0.25">
      <c r="H13602" t="s">
        <v>789</v>
      </c>
      <c r="I13602" s="17" t="s">
        <v>2470</v>
      </c>
      <c r="J13602" s="5">
        <v>0</v>
      </c>
      <c r="K13602" s="7">
        <v>45870</v>
      </c>
    </row>
    <row r="13603" spans="8:11" ht="33.75" x14ac:dyDescent="0.25">
      <c r="H13603" t="s">
        <v>58</v>
      </c>
      <c r="I13603" s="17" t="s">
        <v>2470</v>
      </c>
      <c r="J13603" s="5">
        <v>0</v>
      </c>
      <c r="K13603" s="7">
        <v>45870</v>
      </c>
    </row>
    <row r="13604" spans="8:11" ht="33.75" x14ac:dyDescent="0.25">
      <c r="H13604" t="s">
        <v>1936</v>
      </c>
      <c r="I13604" s="17" t="s">
        <v>2470</v>
      </c>
      <c r="J13604" s="5">
        <v>0</v>
      </c>
      <c r="K13604" s="7">
        <v>45870</v>
      </c>
    </row>
    <row r="13605" spans="8:11" ht="33.75" x14ac:dyDescent="0.25">
      <c r="H13605" t="s">
        <v>1182</v>
      </c>
      <c r="I13605" s="17" t="s">
        <v>2470</v>
      </c>
      <c r="J13605" s="5">
        <v>0</v>
      </c>
      <c r="K13605" s="7">
        <v>45870</v>
      </c>
    </row>
    <row r="13606" spans="8:11" ht="33.75" x14ac:dyDescent="0.25">
      <c r="H13606" t="s">
        <v>998</v>
      </c>
      <c r="I13606" s="17" t="s">
        <v>2470</v>
      </c>
      <c r="J13606" s="5">
        <v>0</v>
      </c>
      <c r="K13606" s="7">
        <v>45870</v>
      </c>
    </row>
    <row r="13607" spans="8:11" ht="33.75" x14ac:dyDescent="0.25">
      <c r="H13607" t="s">
        <v>222</v>
      </c>
      <c r="I13607" s="17" t="s">
        <v>2470</v>
      </c>
      <c r="J13607" s="5">
        <v>0</v>
      </c>
      <c r="K13607" s="7">
        <v>45870</v>
      </c>
    </row>
    <row r="13608" spans="8:11" ht="33.75" x14ac:dyDescent="0.25">
      <c r="H13608" t="s">
        <v>396</v>
      </c>
      <c r="I13608" s="17" t="s">
        <v>2470</v>
      </c>
      <c r="J13608" s="5">
        <v>0</v>
      </c>
      <c r="K13608" s="7">
        <v>45870</v>
      </c>
    </row>
    <row r="13609" spans="8:11" ht="33.75" x14ac:dyDescent="0.25">
      <c r="H13609" t="s">
        <v>788</v>
      </c>
      <c r="I13609" s="17" t="s">
        <v>2470</v>
      </c>
      <c r="J13609" s="5">
        <v>0</v>
      </c>
      <c r="K13609" s="7">
        <v>45870</v>
      </c>
    </row>
    <row r="13610" spans="8:11" ht="33.75" x14ac:dyDescent="0.25">
      <c r="H13610" t="s">
        <v>40</v>
      </c>
      <c r="I13610" s="17" t="s">
        <v>2470</v>
      </c>
      <c r="J13610" s="5">
        <v>0</v>
      </c>
      <c r="K13610" s="7">
        <v>45870</v>
      </c>
    </row>
    <row r="13611" spans="8:11" ht="33.75" x14ac:dyDescent="0.25">
      <c r="H13611" t="s">
        <v>68</v>
      </c>
      <c r="I13611" s="17" t="s">
        <v>2470</v>
      </c>
      <c r="J13611" s="5">
        <v>0</v>
      </c>
      <c r="K13611" s="7">
        <v>45870</v>
      </c>
    </row>
    <row r="13612" spans="8:11" ht="33.75" x14ac:dyDescent="0.25">
      <c r="H13612" t="s">
        <v>71</v>
      </c>
      <c r="I13612" s="17" t="s">
        <v>2470</v>
      </c>
      <c r="J13612" s="5">
        <v>0</v>
      </c>
      <c r="K13612" s="7">
        <v>45870</v>
      </c>
    </row>
    <row r="13613" spans="8:11" ht="33.75" x14ac:dyDescent="0.25">
      <c r="H13613" t="s">
        <v>880</v>
      </c>
      <c r="I13613" s="17" t="s">
        <v>2470</v>
      </c>
      <c r="J13613" s="5">
        <v>0</v>
      </c>
      <c r="K13613" s="7">
        <v>45870</v>
      </c>
    </row>
    <row r="13614" spans="8:11" ht="33.75" x14ac:dyDescent="0.25">
      <c r="H13614" t="s">
        <v>94</v>
      </c>
      <c r="I13614" s="17" t="s">
        <v>2470</v>
      </c>
      <c r="J13614" s="5">
        <v>0</v>
      </c>
      <c r="K13614" s="7">
        <v>45870</v>
      </c>
    </row>
    <row r="13615" spans="8:11" ht="33.75" x14ac:dyDescent="0.25">
      <c r="H13615" t="s">
        <v>68</v>
      </c>
      <c r="I13615" s="17" t="s">
        <v>2470</v>
      </c>
      <c r="J13615" s="5">
        <v>0</v>
      </c>
      <c r="K13615" s="7">
        <v>45870</v>
      </c>
    </row>
    <row r="13616" spans="8:11" ht="33.75" x14ac:dyDescent="0.25">
      <c r="H13616" t="s">
        <v>453</v>
      </c>
      <c r="I13616" s="17" t="s">
        <v>2470</v>
      </c>
      <c r="J13616" s="5">
        <v>0</v>
      </c>
      <c r="K13616" s="7">
        <v>45870</v>
      </c>
    </row>
    <row r="13617" spans="8:11" ht="33.75" x14ac:dyDescent="0.25">
      <c r="H13617" t="s">
        <v>716</v>
      </c>
      <c r="I13617" s="17" t="s">
        <v>2470</v>
      </c>
      <c r="J13617" s="5">
        <v>0</v>
      </c>
      <c r="K13617" s="7">
        <v>45870</v>
      </c>
    </row>
    <row r="13618" spans="8:11" ht="33.75" x14ac:dyDescent="0.25">
      <c r="H13618" t="s">
        <v>334</v>
      </c>
      <c r="I13618" s="17" t="s">
        <v>2470</v>
      </c>
      <c r="J13618" s="5">
        <v>0</v>
      </c>
      <c r="K13618" s="7">
        <v>45870</v>
      </c>
    </row>
    <row r="13619" spans="8:11" ht="33.75" x14ac:dyDescent="0.25">
      <c r="H13619" t="s">
        <v>47</v>
      </c>
      <c r="I13619" s="17" t="s">
        <v>2470</v>
      </c>
      <c r="J13619" s="5">
        <v>0</v>
      </c>
      <c r="K13619" s="7">
        <v>45870</v>
      </c>
    </row>
    <row r="13620" spans="8:11" ht="33.75" x14ac:dyDescent="0.25">
      <c r="H13620" t="s">
        <v>58</v>
      </c>
      <c r="I13620" s="17" t="s">
        <v>2470</v>
      </c>
      <c r="J13620" s="5">
        <v>0</v>
      </c>
      <c r="K13620" s="7">
        <v>45870</v>
      </c>
    </row>
    <row r="13621" spans="8:11" ht="33.75" x14ac:dyDescent="0.25">
      <c r="H13621" t="s">
        <v>1201</v>
      </c>
      <c r="I13621" s="17" t="s">
        <v>2470</v>
      </c>
      <c r="J13621" s="5">
        <v>0</v>
      </c>
      <c r="K13621" s="7">
        <v>45870</v>
      </c>
    </row>
    <row r="13622" spans="8:11" ht="33.75" x14ac:dyDescent="0.25">
      <c r="H13622" t="s">
        <v>35</v>
      </c>
      <c r="I13622" s="17" t="s">
        <v>2470</v>
      </c>
      <c r="J13622" s="5">
        <v>0</v>
      </c>
      <c r="K13622" s="7">
        <v>45870</v>
      </c>
    </row>
    <row r="13623" spans="8:11" ht="33.75" x14ac:dyDescent="0.25">
      <c r="H13623" t="s">
        <v>65</v>
      </c>
      <c r="I13623" s="17" t="s">
        <v>2470</v>
      </c>
      <c r="J13623" s="5">
        <v>0</v>
      </c>
      <c r="K13623" s="7">
        <v>45870</v>
      </c>
    </row>
    <row r="13624" spans="8:11" ht="33.75" x14ac:dyDescent="0.25">
      <c r="H13624" t="s">
        <v>33</v>
      </c>
      <c r="I13624" s="17" t="s">
        <v>2470</v>
      </c>
      <c r="J13624" s="5">
        <v>0</v>
      </c>
      <c r="K13624" s="7">
        <v>45870</v>
      </c>
    </row>
    <row r="13625" spans="8:11" ht="33.75" x14ac:dyDescent="0.25">
      <c r="H13625" t="s">
        <v>248</v>
      </c>
      <c r="I13625" s="17" t="s">
        <v>2470</v>
      </c>
      <c r="J13625" s="5">
        <v>0</v>
      </c>
      <c r="K13625" s="7">
        <v>45870</v>
      </c>
    </row>
    <row r="13626" spans="8:11" ht="33.75" x14ac:dyDescent="0.25">
      <c r="H13626" t="s">
        <v>295</v>
      </c>
      <c r="I13626" s="17" t="s">
        <v>2470</v>
      </c>
      <c r="J13626" s="5">
        <v>0</v>
      </c>
      <c r="K13626" s="7">
        <v>45870</v>
      </c>
    </row>
    <row r="13627" spans="8:11" ht="33.75" x14ac:dyDescent="0.25">
      <c r="H13627" t="s">
        <v>645</v>
      </c>
      <c r="I13627" s="17" t="s">
        <v>2470</v>
      </c>
      <c r="J13627" s="5">
        <v>0</v>
      </c>
      <c r="K13627" s="7">
        <v>45870</v>
      </c>
    </row>
    <row r="13628" spans="8:11" ht="33.75" x14ac:dyDescent="0.25">
      <c r="H13628" t="s">
        <v>58</v>
      </c>
      <c r="I13628" s="17" t="s">
        <v>2470</v>
      </c>
      <c r="J13628" s="5">
        <v>0</v>
      </c>
      <c r="K13628" s="7">
        <v>45870</v>
      </c>
    </row>
    <row r="13629" spans="8:11" ht="33.75" x14ac:dyDescent="0.25">
      <c r="H13629" t="s">
        <v>1283</v>
      </c>
      <c r="I13629" s="17" t="s">
        <v>2470</v>
      </c>
      <c r="J13629" s="5">
        <v>0</v>
      </c>
      <c r="K13629" s="7">
        <v>45870</v>
      </c>
    </row>
    <row r="13630" spans="8:11" ht="33.75" x14ac:dyDescent="0.25">
      <c r="H13630" t="s">
        <v>458</v>
      </c>
      <c r="I13630" s="17" t="s">
        <v>2470</v>
      </c>
      <c r="J13630" s="5">
        <v>0</v>
      </c>
      <c r="K13630" s="7">
        <v>45870</v>
      </c>
    </row>
    <row r="13631" spans="8:11" ht="33.75" x14ac:dyDescent="0.25">
      <c r="H13631" t="s">
        <v>60</v>
      </c>
      <c r="I13631" s="17" t="s">
        <v>2470</v>
      </c>
      <c r="J13631" s="5">
        <v>0</v>
      </c>
      <c r="K13631" s="7">
        <v>45870</v>
      </c>
    </row>
    <row r="13632" spans="8:11" ht="33.75" x14ac:dyDescent="0.25">
      <c r="H13632" t="s">
        <v>92</v>
      </c>
      <c r="I13632" s="17" t="s">
        <v>2470</v>
      </c>
      <c r="J13632" s="5">
        <v>0</v>
      </c>
      <c r="K13632" s="7">
        <v>45870</v>
      </c>
    </row>
    <row r="13633" spans="8:11" ht="33.75" x14ac:dyDescent="0.25">
      <c r="H13633" t="s">
        <v>372</v>
      </c>
      <c r="I13633" s="17" t="s">
        <v>2470</v>
      </c>
      <c r="J13633" s="5">
        <v>0</v>
      </c>
      <c r="K13633" s="7">
        <v>45870</v>
      </c>
    </row>
    <row r="13634" spans="8:11" ht="33.75" x14ac:dyDescent="0.25">
      <c r="H13634" t="s">
        <v>2257</v>
      </c>
      <c r="I13634" s="17" t="s">
        <v>2470</v>
      </c>
      <c r="J13634" s="5">
        <v>0</v>
      </c>
      <c r="K13634" s="7">
        <v>45870</v>
      </c>
    </row>
    <row r="13635" spans="8:11" ht="33.75" x14ac:dyDescent="0.25">
      <c r="H13635" t="s">
        <v>2258</v>
      </c>
      <c r="I13635" s="17" t="s">
        <v>2470</v>
      </c>
      <c r="J13635" s="5">
        <v>0</v>
      </c>
      <c r="K13635" s="7">
        <v>45870</v>
      </c>
    </row>
    <row r="13636" spans="8:11" ht="33.75" x14ac:dyDescent="0.25">
      <c r="H13636" t="s">
        <v>279</v>
      </c>
      <c r="I13636" s="17" t="s">
        <v>2470</v>
      </c>
      <c r="J13636" s="5">
        <v>0</v>
      </c>
      <c r="K13636" s="7">
        <v>45870</v>
      </c>
    </row>
    <row r="13637" spans="8:11" ht="33.75" x14ac:dyDescent="0.25">
      <c r="H13637" t="s">
        <v>221</v>
      </c>
      <c r="I13637" s="17" t="s">
        <v>2470</v>
      </c>
      <c r="J13637" s="5">
        <v>0</v>
      </c>
      <c r="K13637" s="7">
        <v>45870</v>
      </c>
    </row>
    <row r="13638" spans="8:11" ht="33.75" x14ac:dyDescent="0.25">
      <c r="H13638" t="s">
        <v>51</v>
      </c>
      <c r="I13638" s="17" t="s">
        <v>2470</v>
      </c>
      <c r="J13638" s="5">
        <v>0</v>
      </c>
      <c r="K13638" s="7">
        <v>45870</v>
      </c>
    </row>
    <row r="13639" spans="8:11" ht="33.75" x14ac:dyDescent="0.25">
      <c r="H13639" t="s">
        <v>2210</v>
      </c>
      <c r="I13639" s="17" t="s">
        <v>2470</v>
      </c>
      <c r="J13639" s="5">
        <v>0</v>
      </c>
      <c r="K13639" s="7">
        <v>45870</v>
      </c>
    </row>
    <row r="13640" spans="8:11" ht="33.75" x14ac:dyDescent="0.25">
      <c r="H13640" t="s">
        <v>50</v>
      </c>
      <c r="I13640" s="17" t="s">
        <v>2470</v>
      </c>
      <c r="J13640" s="5">
        <v>0</v>
      </c>
      <c r="K13640" s="7">
        <v>45870</v>
      </c>
    </row>
    <row r="13641" spans="8:11" ht="33.75" x14ac:dyDescent="0.25">
      <c r="H13641" t="s">
        <v>657</v>
      </c>
      <c r="I13641" s="17" t="s">
        <v>2470</v>
      </c>
      <c r="J13641" s="5">
        <v>0</v>
      </c>
      <c r="K13641" s="7">
        <v>45870</v>
      </c>
    </row>
    <row r="13642" spans="8:11" ht="33.75" x14ac:dyDescent="0.25">
      <c r="H13642" t="s">
        <v>58</v>
      </c>
      <c r="I13642" s="17" t="s">
        <v>2470</v>
      </c>
      <c r="J13642" s="5">
        <v>0</v>
      </c>
      <c r="K13642" s="7">
        <v>45870</v>
      </c>
    </row>
    <row r="13643" spans="8:11" ht="33.75" x14ac:dyDescent="0.25">
      <c r="H13643" t="s">
        <v>406</v>
      </c>
      <c r="I13643" s="17" t="s">
        <v>2470</v>
      </c>
      <c r="J13643" s="5">
        <v>0</v>
      </c>
      <c r="K13643" s="7">
        <v>45870</v>
      </c>
    </row>
    <row r="13644" spans="8:11" ht="33.75" x14ac:dyDescent="0.25">
      <c r="H13644" t="s">
        <v>554</v>
      </c>
      <c r="I13644" s="17" t="s">
        <v>2470</v>
      </c>
      <c r="J13644" s="5">
        <v>0</v>
      </c>
      <c r="K13644" s="7">
        <v>45870</v>
      </c>
    </row>
    <row r="13645" spans="8:11" ht="33.75" x14ac:dyDescent="0.25">
      <c r="H13645" t="s">
        <v>477</v>
      </c>
      <c r="I13645" s="17" t="s">
        <v>2470</v>
      </c>
      <c r="J13645" s="5">
        <v>0</v>
      </c>
      <c r="K13645" s="7">
        <v>45870</v>
      </c>
    </row>
    <row r="13646" spans="8:11" ht="33.75" x14ac:dyDescent="0.25">
      <c r="H13646" t="s">
        <v>449</v>
      </c>
      <c r="I13646" s="17" t="s">
        <v>2470</v>
      </c>
      <c r="J13646" s="5">
        <v>0</v>
      </c>
      <c r="K13646" s="7">
        <v>45870</v>
      </c>
    </row>
    <row r="13647" spans="8:11" ht="33.75" x14ac:dyDescent="0.25">
      <c r="H13647" t="s">
        <v>263</v>
      </c>
      <c r="I13647" s="17" t="s">
        <v>2470</v>
      </c>
      <c r="J13647" s="5">
        <v>0</v>
      </c>
      <c r="K13647" s="7">
        <v>45870</v>
      </c>
    </row>
    <row r="13648" spans="8:11" ht="33.75" x14ac:dyDescent="0.25">
      <c r="H13648" t="s">
        <v>1028</v>
      </c>
      <c r="I13648" s="17" t="s">
        <v>2470</v>
      </c>
      <c r="J13648" s="5">
        <v>0</v>
      </c>
      <c r="K13648" s="7">
        <v>45870</v>
      </c>
    </row>
    <row r="13649" spans="8:11" ht="33.75" x14ac:dyDescent="0.25">
      <c r="H13649" t="s">
        <v>161</v>
      </c>
      <c r="I13649" s="17" t="s">
        <v>2470</v>
      </c>
      <c r="J13649" s="5">
        <v>0</v>
      </c>
      <c r="K13649" s="7">
        <v>45870</v>
      </c>
    </row>
    <row r="13650" spans="8:11" ht="33.75" x14ac:dyDescent="0.25">
      <c r="H13650" t="s">
        <v>924</v>
      </c>
      <c r="I13650" s="17" t="s">
        <v>2470</v>
      </c>
      <c r="J13650" s="5">
        <v>0</v>
      </c>
      <c r="K13650" s="7">
        <v>45870</v>
      </c>
    </row>
    <row r="13651" spans="8:11" ht="33.75" x14ac:dyDescent="0.25">
      <c r="H13651" t="s">
        <v>171</v>
      </c>
      <c r="I13651" s="17" t="s">
        <v>2470</v>
      </c>
      <c r="J13651" s="5">
        <v>0</v>
      </c>
      <c r="K13651" s="7">
        <v>45870</v>
      </c>
    </row>
    <row r="13652" spans="8:11" ht="33.75" x14ac:dyDescent="0.25">
      <c r="H13652" t="s">
        <v>60</v>
      </c>
      <c r="I13652" s="17" t="s">
        <v>2470</v>
      </c>
      <c r="J13652" s="5">
        <v>0</v>
      </c>
      <c r="K13652" s="7">
        <v>45870</v>
      </c>
    </row>
    <row r="13653" spans="8:11" ht="33.75" x14ac:dyDescent="0.25">
      <c r="H13653" t="s">
        <v>1350</v>
      </c>
      <c r="I13653" s="17" t="s">
        <v>2470</v>
      </c>
      <c r="J13653" s="5">
        <v>0</v>
      </c>
      <c r="K13653" s="7">
        <v>45870</v>
      </c>
    </row>
    <row r="13654" spans="8:11" ht="33.75" x14ac:dyDescent="0.25">
      <c r="H13654" t="s">
        <v>61</v>
      </c>
      <c r="I13654" s="17" t="s">
        <v>2470</v>
      </c>
      <c r="J13654" s="5">
        <v>0</v>
      </c>
      <c r="K13654" s="7">
        <v>45870</v>
      </c>
    </row>
    <row r="13655" spans="8:11" ht="33.75" x14ac:dyDescent="0.25">
      <c r="H13655" t="s">
        <v>333</v>
      </c>
      <c r="I13655" s="17" t="s">
        <v>2470</v>
      </c>
      <c r="J13655" s="5">
        <v>0</v>
      </c>
      <c r="K13655" s="7">
        <v>45870</v>
      </c>
    </row>
    <row r="13656" spans="8:11" ht="33.75" x14ac:dyDescent="0.25">
      <c r="H13656" t="s">
        <v>95</v>
      </c>
      <c r="I13656" s="17" t="s">
        <v>2470</v>
      </c>
      <c r="J13656" s="5">
        <v>0</v>
      </c>
      <c r="K13656" s="7">
        <v>45870</v>
      </c>
    </row>
    <row r="13657" spans="8:11" ht="33.75" x14ac:dyDescent="0.25">
      <c r="H13657" t="s">
        <v>168</v>
      </c>
      <c r="I13657" s="17" t="s">
        <v>2470</v>
      </c>
      <c r="J13657" s="5">
        <v>0</v>
      </c>
      <c r="K13657" s="7">
        <v>45870</v>
      </c>
    </row>
    <row r="13658" spans="8:11" ht="33.75" x14ac:dyDescent="0.25">
      <c r="H13658" t="s">
        <v>222</v>
      </c>
      <c r="I13658" s="17" t="s">
        <v>2470</v>
      </c>
      <c r="J13658" s="5">
        <v>0</v>
      </c>
      <c r="K13658" s="7">
        <v>45870</v>
      </c>
    </row>
    <row r="13659" spans="8:11" ht="33.75" x14ac:dyDescent="0.25">
      <c r="H13659" t="s">
        <v>880</v>
      </c>
      <c r="I13659" s="17" t="s">
        <v>2470</v>
      </c>
      <c r="J13659" s="5">
        <v>0</v>
      </c>
      <c r="K13659" s="7">
        <v>45870</v>
      </c>
    </row>
    <row r="13660" spans="8:11" ht="33.75" x14ac:dyDescent="0.25">
      <c r="H13660" t="s">
        <v>516</v>
      </c>
      <c r="I13660" s="17" t="s">
        <v>2470</v>
      </c>
      <c r="J13660" s="5">
        <v>0</v>
      </c>
      <c r="K13660" s="7">
        <v>45870</v>
      </c>
    </row>
    <row r="13661" spans="8:11" ht="33.75" x14ac:dyDescent="0.25">
      <c r="H13661" t="s">
        <v>77</v>
      </c>
      <c r="I13661" s="17" t="s">
        <v>2470</v>
      </c>
      <c r="J13661" s="5">
        <v>0</v>
      </c>
      <c r="K13661" s="7">
        <v>45870</v>
      </c>
    </row>
    <row r="13662" spans="8:11" ht="33.75" x14ac:dyDescent="0.25">
      <c r="H13662" t="s">
        <v>645</v>
      </c>
      <c r="I13662" s="17" t="s">
        <v>2470</v>
      </c>
      <c r="J13662" s="5">
        <v>0</v>
      </c>
      <c r="K13662" s="7">
        <v>45870</v>
      </c>
    </row>
    <row r="13663" spans="8:11" ht="33.75" x14ac:dyDescent="0.25">
      <c r="H13663" t="s">
        <v>334</v>
      </c>
      <c r="I13663" s="17" t="s">
        <v>2470</v>
      </c>
      <c r="J13663" s="5">
        <v>0</v>
      </c>
      <c r="K13663" s="7">
        <v>45870</v>
      </c>
    </row>
    <row r="13664" spans="8:11" ht="33.75" x14ac:dyDescent="0.25">
      <c r="H13664" t="s">
        <v>58</v>
      </c>
      <c r="I13664" s="17" t="s">
        <v>2470</v>
      </c>
      <c r="J13664" s="5">
        <v>0</v>
      </c>
      <c r="K13664" s="7">
        <v>45870</v>
      </c>
    </row>
    <row r="13665" spans="8:11" ht="33.75" x14ac:dyDescent="0.25">
      <c r="H13665" t="s">
        <v>318</v>
      </c>
      <c r="I13665" s="17" t="s">
        <v>2470</v>
      </c>
      <c r="J13665" s="5">
        <v>0</v>
      </c>
      <c r="K13665" s="7">
        <v>45870</v>
      </c>
    </row>
    <row r="13666" spans="8:11" ht="33.75" x14ac:dyDescent="0.25">
      <c r="H13666" t="s">
        <v>65</v>
      </c>
      <c r="I13666" s="17" t="s">
        <v>2470</v>
      </c>
      <c r="J13666" s="5">
        <v>0</v>
      </c>
      <c r="K13666" s="7">
        <v>45870</v>
      </c>
    </row>
    <row r="13667" spans="8:11" ht="33.75" x14ac:dyDescent="0.25">
      <c r="H13667" t="s">
        <v>52</v>
      </c>
      <c r="I13667" s="17" t="s">
        <v>2470</v>
      </c>
      <c r="J13667" s="5">
        <v>0</v>
      </c>
      <c r="K13667" s="7">
        <v>45870</v>
      </c>
    </row>
    <row r="13668" spans="8:11" ht="33.75" x14ac:dyDescent="0.25">
      <c r="H13668" t="s">
        <v>300</v>
      </c>
      <c r="I13668" s="17" t="s">
        <v>2470</v>
      </c>
      <c r="J13668" s="5">
        <v>0</v>
      </c>
      <c r="K13668" s="7">
        <v>45870</v>
      </c>
    </row>
    <row r="13669" spans="8:11" ht="33.75" x14ac:dyDescent="0.25">
      <c r="H13669" t="s">
        <v>417</v>
      </c>
      <c r="I13669" s="17" t="s">
        <v>2470</v>
      </c>
      <c r="J13669" s="5">
        <v>0</v>
      </c>
      <c r="K13669" s="7">
        <v>45870</v>
      </c>
    </row>
    <row r="13670" spans="8:11" ht="33.75" x14ac:dyDescent="0.25">
      <c r="H13670" t="s">
        <v>1698</v>
      </c>
      <c r="I13670" s="17" t="s">
        <v>2470</v>
      </c>
      <c r="J13670" s="5">
        <v>0</v>
      </c>
      <c r="K13670" s="7">
        <v>45870</v>
      </c>
    </row>
    <row r="13671" spans="8:11" ht="33.75" x14ac:dyDescent="0.25">
      <c r="H13671" t="s">
        <v>41</v>
      </c>
      <c r="I13671" s="17" t="s">
        <v>2470</v>
      </c>
      <c r="J13671" s="5">
        <v>0</v>
      </c>
      <c r="K13671" s="7">
        <v>45870</v>
      </c>
    </row>
    <row r="13672" spans="8:11" ht="33.75" x14ac:dyDescent="0.25">
      <c r="H13672" t="s">
        <v>161</v>
      </c>
      <c r="I13672" s="17" t="s">
        <v>2470</v>
      </c>
      <c r="J13672" s="5">
        <v>0</v>
      </c>
      <c r="K13672" s="7">
        <v>45870</v>
      </c>
    </row>
    <row r="13673" spans="8:11" ht="33.75" x14ac:dyDescent="0.25">
      <c r="H13673" t="s">
        <v>1028</v>
      </c>
      <c r="I13673" s="17" t="s">
        <v>2470</v>
      </c>
      <c r="J13673" s="5">
        <v>0</v>
      </c>
      <c r="K13673" s="7">
        <v>45870</v>
      </c>
    </row>
    <row r="13674" spans="8:11" ht="33.75" x14ac:dyDescent="0.25">
      <c r="H13674" t="s">
        <v>268</v>
      </c>
      <c r="I13674" s="17" t="s">
        <v>2470</v>
      </c>
      <c r="J13674" s="5">
        <v>0</v>
      </c>
      <c r="K13674" s="7">
        <v>45870</v>
      </c>
    </row>
    <row r="13675" spans="8:11" ht="33.75" x14ac:dyDescent="0.25">
      <c r="H13675" t="s">
        <v>68</v>
      </c>
      <c r="I13675" s="17" t="s">
        <v>2470</v>
      </c>
      <c r="J13675" s="5">
        <v>0</v>
      </c>
      <c r="K13675" s="7">
        <v>45870</v>
      </c>
    </row>
    <row r="13676" spans="8:11" ht="33.75" x14ac:dyDescent="0.25">
      <c r="H13676" t="s">
        <v>35</v>
      </c>
      <c r="I13676" s="17" t="s">
        <v>2470</v>
      </c>
      <c r="J13676" s="5">
        <v>0</v>
      </c>
      <c r="K13676" s="7">
        <v>45870</v>
      </c>
    </row>
    <row r="13677" spans="8:11" ht="33.75" x14ac:dyDescent="0.25">
      <c r="H13677" t="s">
        <v>263</v>
      </c>
      <c r="I13677" s="17" t="s">
        <v>2470</v>
      </c>
      <c r="J13677" s="5">
        <v>0</v>
      </c>
      <c r="K13677" s="7">
        <v>45870</v>
      </c>
    </row>
    <row r="13678" spans="8:11" ht="33.75" x14ac:dyDescent="0.25">
      <c r="H13678" t="s">
        <v>44</v>
      </c>
      <c r="I13678" s="17" t="s">
        <v>2470</v>
      </c>
      <c r="J13678" s="5">
        <v>0</v>
      </c>
      <c r="K13678" s="7">
        <v>45870</v>
      </c>
    </row>
    <row r="13679" spans="8:11" ht="33.75" x14ac:dyDescent="0.25">
      <c r="H13679" t="s">
        <v>157</v>
      </c>
      <c r="I13679" s="17" t="s">
        <v>2470</v>
      </c>
      <c r="J13679" s="5">
        <v>0</v>
      </c>
      <c r="K13679" s="7">
        <v>45870</v>
      </c>
    </row>
    <row r="13680" spans="8:11" ht="33.75" x14ac:dyDescent="0.25">
      <c r="H13680" t="s">
        <v>42</v>
      </c>
      <c r="I13680" s="17" t="s">
        <v>2470</v>
      </c>
      <c r="J13680" s="5">
        <v>0</v>
      </c>
      <c r="K13680" s="7">
        <v>45870</v>
      </c>
    </row>
    <row r="13681" spans="8:11" ht="33.75" x14ac:dyDescent="0.25">
      <c r="H13681" t="s">
        <v>2259</v>
      </c>
      <c r="I13681" s="17" t="s">
        <v>2470</v>
      </c>
      <c r="J13681" s="5">
        <v>0</v>
      </c>
      <c r="K13681" s="7">
        <v>45870</v>
      </c>
    </row>
    <row r="13682" spans="8:11" ht="33.75" x14ac:dyDescent="0.25">
      <c r="H13682" t="s">
        <v>303</v>
      </c>
      <c r="I13682" s="17" t="s">
        <v>2470</v>
      </c>
      <c r="J13682" s="5">
        <v>0</v>
      </c>
      <c r="K13682" s="7">
        <v>45870</v>
      </c>
    </row>
    <row r="13683" spans="8:11" ht="33.75" x14ac:dyDescent="0.25">
      <c r="H13683" t="s">
        <v>417</v>
      </c>
      <c r="I13683" s="17" t="s">
        <v>2470</v>
      </c>
      <c r="J13683" s="5">
        <v>0</v>
      </c>
      <c r="K13683" s="7">
        <v>45870</v>
      </c>
    </row>
    <row r="13684" spans="8:11" ht="33.75" x14ac:dyDescent="0.25">
      <c r="H13684" t="s">
        <v>270</v>
      </c>
      <c r="I13684" s="17" t="s">
        <v>2470</v>
      </c>
      <c r="J13684" s="5">
        <v>0</v>
      </c>
      <c r="K13684" s="7">
        <v>45870</v>
      </c>
    </row>
    <row r="13685" spans="8:11" ht="33.75" x14ac:dyDescent="0.25">
      <c r="H13685" t="s">
        <v>695</v>
      </c>
      <c r="I13685" s="17" t="s">
        <v>2470</v>
      </c>
      <c r="J13685" s="5">
        <v>0</v>
      </c>
      <c r="K13685" s="7">
        <v>45870</v>
      </c>
    </row>
    <row r="13686" spans="8:11" ht="33.75" x14ac:dyDescent="0.25">
      <c r="H13686" t="s">
        <v>2260</v>
      </c>
      <c r="I13686" s="17" t="s">
        <v>2470</v>
      </c>
      <c r="J13686" s="5">
        <v>0</v>
      </c>
      <c r="K13686" s="7">
        <v>45870</v>
      </c>
    </row>
    <row r="13687" spans="8:11" ht="33.75" x14ac:dyDescent="0.25">
      <c r="H13687" t="s">
        <v>52</v>
      </c>
      <c r="I13687" s="17" t="s">
        <v>2470</v>
      </c>
      <c r="J13687" s="5">
        <v>0</v>
      </c>
      <c r="K13687" s="7">
        <v>45870</v>
      </c>
    </row>
    <row r="13688" spans="8:11" ht="33.75" x14ac:dyDescent="0.25">
      <c r="H13688" t="s">
        <v>771</v>
      </c>
      <c r="I13688" s="17" t="s">
        <v>2470</v>
      </c>
      <c r="J13688" s="5">
        <v>0</v>
      </c>
      <c r="K13688" s="7">
        <v>45870</v>
      </c>
    </row>
    <row r="13689" spans="8:11" ht="33.75" x14ac:dyDescent="0.25">
      <c r="H13689" t="s">
        <v>41</v>
      </c>
      <c r="I13689" s="17" t="s">
        <v>2470</v>
      </c>
      <c r="J13689" s="5">
        <v>0</v>
      </c>
      <c r="K13689" s="7">
        <v>45870</v>
      </c>
    </row>
    <row r="13690" spans="8:11" ht="33.75" x14ac:dyDescent="0.25">
      <c r="H13690" t="s">
        <v>695</v>
      </c>
      <c r="I13690" s="17" t="s">
        <v>2470</v>
      </c>
      <c r="J13690" s="5">
        <v>0</v>
      </c>
      <c r="K13690" s="7">
        <v>45870</v>
      </c>
    </row>
    <row r="13691" spans="8:11" ht="33.75" x14ac:dyDescent="0.25">
      <c r="H13691" t="s">
        <v>543</v>
      </c>
      <c r="I13691" s="17" t="s">
        <v>2470</v>
      </c>
      <c r="J13691" s="5">
        <v>0</v>
      </c>
      <c r="K13691" s="7">
        <v>45870</v>
      </c>
    </row>
    <row r="13692" spans="8:11" ht="33.75" x14ac:dyDescent="0.25">
      <c r="H13692" t="s">
        <v>191</v>
      </c>
      <c r="I13692" s="17" t="s">
        <v>2470</v>
      </c>
      <c r="J13692" s="5">
        <v>0</v>
      </c>
      <c r="K13692" s="7">
        <v>45870</v>
      </c>
    </row>
    <row r="13693" spans="8:11" ht="33.75" x14ac:dyDescent="0.25">
      <c r="H13693" t="s">
        <v>620</v>
      </c>
      <c r="I13693" s="17" t="s">
        <v>2470</v>
      </c>
      <c r="J13693" s="5">
        <v>0</v>
      </c>
      <c r="K13693" s="7">
        <v>45870</v>
      </c>
    </row>
    <row r="13694" spans="8:11" ht="33.75" x14ac:dyDescent="0.25">
      <c r="H13694" t="s">
        <v>48</v>
      </c>
      <c r="I13694" s="17" t="s">
        <v>2470</v>
      </c>
      <c r="J13694" s="5">
        <v>0</v>
      </c>
      <c r="K13694" s="7">
        <v>45870</v>
      </c>
    </row>
    <row r="13695" spans="8:11" ht="33.75" x14ac:dyDescent="0.25">
      <c r="H13695" t="s">
        <v>60</v>
      </c>
      <c r="I13695" s="17" t="s">
        <v>2470</v>
      </c>
      <c r="J13695" s="5">
        <v>0</v>
      </c>
      <c r="K13695" s="7">
        <v>45870</v>
      </c>
    </row>
    <row r="13696" spans="8:11" ht="33.75" x14ac:dyDescent="0.25">
      <c r="H13696" t="s">
        <v>42</v>
      </c>
      <c r="I13696" s="17" t="s">
        <v>2470</v>
      </c>
      <c r="J13696" s="5">
        <v>0</v>
      </c>
      <c r="K13696" s="7">
        <v>45870</v>
      </c>
    </row>
    <row r="13697" spans="8:11" ht="33.75" x14ac:dyDescent="0.25">
      <c r="H13697" t="s">
        <v>50</v>
      </c>
      <c r="I13697" s="17" t="s">
        <v>2470</v>
      </c>
      <c r="J13697" s="5">
        <v>0</v>
      </c>
      <c r="K13697" s="7">
        <v>45870</v>
      </c>
    </row>
    <row r="13698" spans="8:11" ht="33.75" x14ac:dyDescent="0.25">
      <c r="H13698" t="s">
        <v>584</v>
      </c>
      <c r="I13698" s="17" t="s">
        <v>2470</v>
      </c>
      <c r="J13698" s="5">
        <v>0</v>
      </c>
      <c r="K13698" s="7">
        <v>45870</v>
      </c>
    </row>
    <row r="13699" spans="8:11" ht="33.75" x14ac:dyDescent="0.25">
      <c r="H13699" t="s">
        <v>190</v>
      </c>
      <c r="I13699" s="17" t="s">
        <v>2470</v>
      </c>
      <c r="J13699" s="5">
        <v>0</v>
      </c>
      <c r="K13699" s="7">
        <v>45870</v>
      </c>
    </row>
    <row r="13700" spans="8:11" ht="33.75" x14ac:dyDescent="0.25">
      <c r="H13700" t="s">
        <v>191</v>
      </c>
      <c r="I13700" s="17" t="s">
        <v>2470</v>
      </c>
      <c r="J13700" s="5">
        <v>0</v>
      </c>
      <c r="K13700" s="7">
        <v>45870</v>
      </c>
    </row>
    <row r="13701" spans="8:11" ht="33.75" x14ac:dyDescent="0.25">
      <c r="H13701" t="s">
        <v>964</v>
      </c>
      <c r="I13701" s="17" t="s">
        <v>2470</v>
      </c>
      <c r="J13701" s="5">
        <v>0</v>
      </c>
      <c r="K13701" s="7">
        <v>45870</v>
      </c>
    </row>
    <row r="13702" spans="8:11" ht="33.75" x14ac:dyDescent="0.25">
      <c r="H13702" t="s">
        <v>964</v>
      </c>
      <c r="I13702" s="17" t="s">
        <v>2470</v>
      </c>
      <c r="J13702" s="5">
        <v>0</v>
      </c>
      <c r="K13702" s="7">
        <v>45870</v>
      </c>
    </row>
    <row r="13703" spans="8:11" ht="33.75" x14ac:dyDescent="0.25">
      <c r="H13703" t="s">
        <v>221</v>
      </c>
      <c r="I13703" s="17" t="s">
        <v>2470</v>
      </c>
      <c r="J13703" s="5">
        <v>0</v>
      </c>
      <c r="K13703" s="7">
        <v>45870</v>
      </c>
    </row>
    <row r="13704" spans="8:11" ht="33.75" x14ac:dyDescent="0.25">
      <c r="H13704" t="s">
        <v>330</v>
      </c>
      <c r="I13704" s="17" t="s">
        <v>2470</v>
      </c>
      <c r="J13704" s="5">
        <v>0</v>
      </c>
      <c r="K13704" s="7">
        <v>45870</v>
      </c>
    </row>
    <row r="13705" spans="8:11" ht="33.75" x14ac:dyDescent="0.25">
      <c r="H13705" t="s">
        <v>2261</v>
      </c>
      <c r="I13705" s="17" t="s">
        <v>2470</v>
      </c>
      <c r="J13705" s="5">
        <v>0</v>
      </c>
      <c r="K13705" s="7">
        <v>45870</v>
      </c>
    </row>
    <row r="13706" spans="8:11" ht="33.75" x14ac:dyDescent="0.25">
      <c r="H13706" t="s">
        <v>49</v>
      </c>
      <c r="I13706" s="17" t="s">
        <v>2470</v>
      </c>
      <c r="J13706" s="5">
        <v>0</v>
      </c>
      <c r="K13706" s="7">
        <v>45870</v>
      </c>
    </row>
    <row r="13707" spans="8:11" ht="33.75" x14ac:dyDescent="0.25">
      <c r="H13707" t="s">
        <v>389</v>
      </c>
      <c r="I13707" s="17" t="s">
        <v>2470</v>
      </c>
      <c r="J13707" s="5">
        <v>0</v>
      </c>
      <c r="K13707" s="7">
        <v>45870</v>
      </c>
    </row>
    <row r="13708" spans="8:11" ht="33.75" x14ac:dyDescent="0.25">
      <c r="H13708" t="s">
        <v>2025</v>
      </c>
      <c r="I13708" s="17" t="s">
        <v>2470</v>
      </c>
      <c r="J13708" s="5">
        <v>0</v>
      </c>
      <c r="K13708" s="7">
        <v>45870</v>
      </c>
    </row>
    <row r="13709" spans="8:11" ht="33.75" x14ac:dyDescent="0.25">
      <c r="H13709" t="s">
        <v>397</v>
      </c>
      <c r="I13709" s="17" t="s">
        <v>2470</v>
      </c>
      <c r="J13709" s="5">
        <v>0</v>
      </c>
      <c r="K13709" s="7">
        <v>45870</v>
      </c>
    </row>
    <row r="13710" spans="8:11" ht="33.75" x14ac:dyDescent="0.25">
      <c r="H13710" t="s">
        <v>530</v>
      </c>
      <c r="I13710" s="17" t="s">
        <v>2470</v>
      </c>
      <c r="J13710" s="5">
        <v>0</v>
      </c>
      <c r="K13710" s="7">
        <v>45870</v>
      </c>
    </row>
    <row r="13711" spans="8:11" ht="33.75" x14ac:dyDescent="0.25">
      <c r="H13711" t="s">
        <v>390</v>
      </c>
      <c r="I13711" s="17" t="s">
        <v>2470</v>
      </c>
      <c r="J13711" s="5">
        <v>0</v>
      </c>
      <c r="K13711" s="7">
        <v>45870</v>
      </c>
    </row>
    <row r="13712" spans="8:11" ht="33.75" x14ac:dyDescent="0.25">
      <c r="H13712" t="s">
        <v>1648</v>
      </c>
      <c r="I13712" s="17" t="s">
        <v>2470</v>
      </c>
      <c r="J13712" s="5">
        <v>0</v>
      </c>
      <c r="K13712" s="7">
        <v>45870</v>
      </c>
    </row>
    <row r="13713" spans="8:11" ht="33.75" x14ac:dyDescent="0.25">
      <c r="H13713" t="s">
        <v>909</v>
      </c>
      <c r="I13713" s="17" t="s">
        <v>2470</v>
      </c>
      <c r="J13713" s="5">
        <v>0</v>
      </c>
      <c r="K13713" s="7">
        <v>45870</v>
      </c>
    </row>
    <row r="13714" spans="8:11" ht="33.75" x14ac:dyDescent="0.25">
      <c r="H13714" t="s">
        <v>275</v>
      </c>
      <c r="I13714" s="17" t="s">
        <v>2470</v>
      </c>
      <c r="J13714" s="5">
        <v>0</v>
      </c>
      <c r="K13714" s="7">
        <v>45870</v>
      </c>
    </row>
    <row r="13715" spans="8:11" ht="33.75" x14ac:dyDescent="0.25">
      <c r="H13715" t="s">
        <v>304</v>
      </c>
      <c r="I13715" s="17" t="s">
        <v>2470</v>
      </c>
      <c r="J13715" s="5">
        <v>0</v>
      </c>
      <c r="K13715" s="7">
        <v>45870</v>
      </c>
    </row>
    <row r="13716" spans="8:11" ht="33.75" x14ac:dyDescent="0.25">
      <c r="H13716" t="s">
        <v>479</v>
      </c>
      <c r="I13716" s="17" t="s">
        <v>2470</v>
      </c>
      <c r="J13716" s="5">
        <v>0</v>
      </c>
      <c r="K13716" s="7">
        <v>45870</v>
      </c>
    </row>
    <row r="13717" spans="8:11" ht="33.75" x14ac:dyDescent="0.25">
      <c r="H13717" t="s">
        <v>2262</v>
      </c>
      <c r="I13717" s="17" t="s">
        <v>2470</v>
      </c>
      <c r="J13717" s="5">
        <v>0</v>
      </c>
      <c r="K13717" s="7">
        <v>45870</v>
      </c>
    </row>
    <row r="13718" spans="8:11" ht="33.75" x14ac:dyDescent="0.25">
      <c r="H13718" t="s">
        <v>771</v>
      </c>
      <c r="I13718" s="17" t="s">
        <v>2470</v>
      </c>
      <c r="J13718" s="5">
        <v>0</v>
      </c>
      <c r="K13718" s="7">
        <v>45870</v>
      </c>
    </row>
    <row r="13719" spans="8:11" ht="33.75" x14ac:dyDescent="0.25">
      <c r="H13719" t="s">
        <v>2263</v>
      </c>
      <c r="I13719" s="17" t="s">
        <v>2470</v>
      </c>
      <c r="J13719" s="5">
        <v>0</v>
      </c>
      <c r="K13719" s="7">
        <v>45870</v>
      </c>
    </row>
    <row r="13720" spans="8:11" ht="33.75" x14ac:dyDescent="0.25">
      <c r="H13720" t="s">
        <v>441</v>
      </c>
      <c r="I13720" s="17" t="s">
        <v>2470</v>
      </c>
      <c r="J13720" s="5">
        <v>0</v>
      </c>
      <c r="K13720" s="7">
        <v>45870</v>
      </c>
    </row>
    <row r="13721" spans="8:11" ht="33.75" x14ac:dyDescent="0.25">
      <c r="H13721" t="s">
        <v>2264</v>
      </c>
      <c r="I13721" s="17" t="s">
        <v>2470</v>
      </c>
      <c r="J13721" s="5">
        <v>0</v>
      </c>
      <c r="K13721" s="7">
        <v>45870</v>
      </c>
    </row>
    <row r="13722" spans="8:11" ht="33.75" x14ac:dyDescent="0.25">
      <c r="H13722" t="s">
        <v>367</v>
      </c>
      <c r="I13722" s="17" t="s">
        <v>2470</v>
      </c>
      <c r="J13722" s="5">
        <v>0</v>
      </c>
      <c r="K13722" s="7">
        <v>45870</v>
      </c>
    </row>
    <row r="13723" spans="8:11" ht="33.75" x14ac:dyDescent="0.25">
      <c r="H13723" t="s">
        <v>304</v>
      </c>
      <c r="I13723" s="17" t="s">
        <v>2470</v>
      </c>
      <c r="J13723" s="5">
        <v>0</v>
      </c>
      <c r="K13723" s="7">
        <v>45870</v>
      </c>
    </row>
    <row r="13724" spans="8:11" ht="33.75" x14ac:dyDescent="0.25">
      <c r="H13724" t="s">
        <v>965</v>
      </c>
      <c r="I13724" s="17" t="s">
        <v>2470</v>
      </c>
      <c r="J13724" s="5">
        <v>0</v>
      </c>
      <c r="K13724" s="7">
        <v>45870</v>
      </c>
    </row>
    <row r="13725" spans="8:11" ht="33.75" x14ac:dyDescent="0.25">
      <c r="H13725" t="s">
        <v>392</v>
      </c>
      <c r="I13725" s="17" t="s">
        <v>2470</v>
      </c>
      <c r="J13725" s="5">
        <v>0</v>
      </c>
      <c r="K13725" s="7">
        <v>45870</v>
      </c>
    </row>
    <row r="13726" spans="8:11" ht="33.75" x14ac:dyDescent="0.25">
      <c r="H13726" t="s">
        <v>2265</v>
      </c>
      <c r="I13726" s="17" t="s">
        <v>2470</v>
      </c>
      <c r="J13726" s="5">
        <v>0</v>
      </c>
      <c r="K13726" s="7">
        <v>45870</v>
      </c>
    </row>
    <row r="13727" spans="8:11" ht="33.75" x14ac:dyDescent="0.25">
      <c r="H13727" t="s">
        <v>419</v>
      </c>
      <c r="I13727" s="17" t="s">
        <v>2470</v>
      </c>
      <c r="J13727" s="5">
        <v>0</v>
      </c>
      <c r="K13727" s="7">
        <v>45870</v>
      </c>
    </row>
    <row r="13728" spans="8:11" ht="33.75" x14ac:dyDescent="0.25">
      <c r="H13728" t="s">
        <v>68</v>
      </c>
      <c r="I13728" s="17" t="s">
        <v>2470</v>
      </c>
      <c r="J13728" s="5">
        <v>0</v>
      </c>
      <c r="K13728" s="7">
        <v>45870</v>
      </c>
    </row>
    <row r="13729" spans="8:11" ht="33.75" x14ac:dyDescent="0.25">
      <c r="H13729" t="s">
        <v>199</v>
      </c>
      <c r="I13729" s="17" t="s">
        <v>2470</v>
      </c>
      <c r="J13729" s="5">
        <v>0</v>
      </c>
      <c r="K13729" s="7">
        <v>45870</v>
      </c>
    </row>
    <row r="13730" spans="8:11" ht="33.75" x14ac:dyDescent="0.25">
      <c r="H13730" t="s">
        <v>312</v>
      </c>
      <c r="I13730" s="17" t="s">
        <v>2470</v>
      </c>
      <c r="J13730" s="5">
        <v>0</v>
      </c>
      <c r="K13730" s="7">
        <v>45870</v>
      </c>
    </row>
    <row r="13731" spans="8:11" ht="33.75" x14ac:dyDescent="0.25">
      <c r="H13731" t="s">
        <v>751</v>
      </c>
      <c r="I13731" s="17" t="s">
        <v>2470</v>
      </c>
      <c r="J13731" s="5">
        <v>0</v>
      </c>
      <c r="K13731" s="7">
        <v>45870</v>
      </c>
    </row>
    <row r="13732" spans="8:11" ht="33.75" x14ac:dyDescent="0.25">
      <c r="H13732" t="s">
        <v>529</v>
      </c>
      <c r="I13732" s="17" t="s">
        <v>2470</v>
      </c>
      <c r="J13732" s="5">
        <v>0</v>
      </c>
      <c r="K13732" s="7">
        <v>45870</v>
      </c>
    </row>
    <row r="13733" spans="8:11" ht="33.75" x14ac:dyDescent="0.25">
      <c r="H13733" t="s">
        <v>46</v>
      </c>
      <c r="I13733" s="17" t="s">
        <v>2470</v>
      </c>
      <c r="J13733" s="5">
        <v>0</v>
      </c>
      <c r="K13733" s="7">
        <v>45870</v>
      </c>
    </row>
    <row r="13734" spans="8:11" ht="33.75" x14ac:dyDescent="0.25">
      <c r="H13734" t="s">
        <v>59</v>
      </c>
      <c r="I13734" s="17" t="s">
        <v>2470</v>
      </c>
      <c r="J13734" s="5">
        <v>0</v>
      </c>
      <c r="K13734" s="7">
        <v>45870</v>
      </c>
    </row>
    <row r="13735" spans="8:11" ht="33.75" x14ac:dyDescent="0.25">
      <c r="H13735" t="s">
        <v>348</v>
      </c>
      <c r="I13735" s="17" t="s">
        <v>2470</v>
      </c>
      <c r="J13735" s="5">
        <v>0</v>
      </c>
      <c r="K13735" s="7">
        <v>45870</v>
      </c>
    </row>
    <row r="13736" spans="8:11" ht="33.75" x14ac:dyDescent="0.25">
      <c r="H13736" t="s">
        <v>220</v>
      </c>
      <c r="I13736" s="17" t="s">
        <v>2470</v>
      </c>
      <c r="J13736" s="5">
        <v>0</v>
      </c>
      <c r="K13736" s="7">
        <v>45870</v>
      </c>
    </row>
    <row r="13737" spans="8:11" ht="33.75" x14ac:dyDescent="0.25">
      <c r="H13737" t="s">
        <v>153</v>
      </c>
      <c r="I13737" s="17" t="s">
        <v>2470</v>
      </c>
      <c r="J13737" s="5">
        <v>0</v>
      </c>
      <c r="K13737" s="7">
        <v>45870</v>
      </c>
    </row>
    <row r="13738" spans="8:11" ht="33.75" x14ac:dyDescent="0.25">
      <c r="H13738" t="s">
        <v>1210</v>
      </c>
      <c r="I13738" s="17" t="s">
        <v>2470</v>
      </c>
      <c r="J13738" s="5">
        <v>0</v>
      </c>
      <c r="K13738" s="7">
        <v>45870</v>
      </c>
    </row>
    <row r="13739" spans="8:11" ht="33.75" x14ac:dyDescent="0.25">
      <c r="H13739" t="s">
        <v>43</v>
      </c>
      <c r="I13739" s="17" t="s">
        <v>2470</v>
      </c>
      <c r="J13739" s="5">
        <v>0</v>
      </c>
      <c r="K13739" s="7">
        <v>45870</v>
      </c>
    </row>
    <row r="13740" spans="8:11" ht="33.75" x14ac:dyDescent="0.25">
      <c r="H13740" t="s">
        <v>880</v>
      </c>
      <c r="I13740" s="17" t="s">
        <v>2470</v>
      </c>
      <c r="J13740" s="5">
        <v>0</v>
      </c>
      <c r="K13740" s="7">
        <v>45870</v>
      </c>
    </row>
    <row r="13741" spans="8:11" ht="33.75" x14ac:dyDescent="0.25">
      <c r="H13741" t="s">
        <v>702</v>
      </c>
      <c r="I13741" s="17" t="s">
        <v>2470</v>
      </c>
      <c r="J13741" s="5">
        <v>0</v>
      </c>
      <c r="K13741" s="7">
        <v>45870</v>
      </c>
    </row>
    <row r="13742" spans="8:11" ht="33.75" x14ac:dyDescent="0.25">
      <c r="H13742" t="s">
        <v>58</v>
      </c>
      <c r="I13742" s="17" t="s">
        <v>2470</v>
      </c>
      <c r="J13742" s="5">
        <v>0</v>
      </c>
      <c r="K13742" s="7">
        <v>45870</v>
      </c>
    </row>
    <row r="13743" spans="8:11" ht="33.75" x14ac:dyDescent="0.25">
      <c r="H13743" t="s">
        <v>91</v>
      </c>
      <c r="I13743" s="17" t="s">
        <v>2470</v>
      </c>
      <c r="J13743" s="5">
        <v>0</v>
      </c>
      <c r="K13743" s="7">
        <v>45870</v>
      </c>
    </row>
    <row r="13744" spans="8:11" ht="33.75" x14ac:dyDescent="0.25">
      <c r="H13744" t="s">
        <v>68</v>
      </c>
      <c r="I13744" s="17" t="s">
        <v>2470</v>
      </c>
      <c r="J13744" s="5">
        <v>0</v>
      </c>
      <c r="K13744" s="7">
        <v>45870</v>
      </c>
    </row>
    <row r="13745" spans="8:11" ht="33.75" x14ac:dyDescent="0.25">
      <c r="H13745" t="s">
        <v>52</v>
      </c>
      <c r="I13745" s="17" t="s">
        <v>2470</v>
      </c>
      <c r="J13745" s="5">
        <v>0</v>
      </c>
      <c r="K13745" s="7">
        <v>45870</v>
      </c>
    </row>
    <row r="13746" spans="8:11" ht="33.75" x14ac:dyDescent="0.25">
      <c r="H13746" t="s">
        <v>354</v>
      </c>
      <c r="I13746" s="17" t="s">
        <v>2470</v>
      </c>
      <c r="J13746" s="5">
        <v>0</v>
      </c>
      <c r="K13746" s="7">
        <v>45870</v>
      </c>
    </row>
    <row r="13747" spans="8:11" ht="33.75" x14ac:dyDescent="0.25">
      <c r="H13747" t="s">
        <v>198</v>
      </c>
      <c r="I13747" s="17" t="s">
        <v>2470</v>
      </c>
      <c r="J13747" s="5">
        <v>0</v>
      </c>
      <c r="K13747" s="7">
        <v>45870</v>
      </c>
    </row>
    <row r="13748" spans="8:11" ht="33.75" x14ac:dyDescent="0.25">
      <c r="H13748" t="s">
        <v>315</v>
      </c>
      <c r="I13748" s="17" t="s">
        <v>2470</v>
      </c>
      <c r="J13748" s="5">
        <v>0</v>
      </c>
      <c r="K13748" s="7">
        <v>45870</v>
      </c>
    </row>
    <row r="13749" spans="8:11" ht="33.75" x14ac:dyDescent="0.25">
      <c r="H13749" t="s">
        <v>437</v>
      </c>
      <c r="I13749" s="17" t="s">
        <v>2470</v>
      </c>
      <c r="J13749" s="5">
        <v>0</v>
      </c>
      <c r="K13749" s="7">
        <v>45870</v>
      </c>
    </row>
    <row r="13750" spans="8:11" ht="33.75" x14ac:dyDescent="0.25">
      <c r="H13750" t="s">
        <v>397</v>
      </c>
      <c r="I13750" s="17" t="s">
        <v>2470</v>
      </c>
      <c r="J13750" s="5">
        <v>0</v>
      </c>
      <c r="K13750" s="7">
        <v>45870</v>
      </c>
    </row>
    <row r="13751" spans="8:11" ht="33.75" x14ac:dyDescent="0.25">
      <c r="H13751" t="s">
        <v>622</v>
      </c>
      <c r="I13751" s="17" t="s">
        <v>2470</v>
      </c>
      <c r="J13751" s="5">
        <v>0</v>
      </c>
      <c r="K13751" s="7">
        <v>45870</v>
      </c>
    </row>
    <row r="13752" spans="8:11" ht="33.75" x14ac:dyDescent="0.25">
      <c r="H13752" t="s">
        <v>101</v>
      </c>
      <c r="I13752" s="17" t="s">
        <v>2470</v>
      </c>
      <c r="J13752" s="5">
        <v>0</v>
      </c>
      <c r="K13752" s="7">
        <v>45870</v>
      </c>
    </row>
    <row r="13753" spans="8:11" ht="33.75" x14ac:dyDescent="0.25">
      <c r="H13753" t="s">
        <v>199</v>
      </c>
      <c r="I13753" s="17" t="s">
        <v>2470</v>
      </c>
      <c r="J13753" s="5">
        <v>0</v>
      </c>
      <c r="K13753" s="7">
        <v>45870</v>
      </c>
    </row>
    <row r="13754" spans="8:11" ht="33.75" x14ac:dyDescent="0.25">
      <c r="H13754" t="s">
        <v>58</v>
      </c>
      <c r="I13754" s="17" t="s">
        <v>2470</v>
      </c>
      <c r="J13754" s="5">
        <v>0</v>
      </c>
      <c r="K13754" s="7">
        <v>45870</v>
      </c>
    </row>
    <row r="13755" spans="8:11" ht="33.75" x14ac:dyDescent="0.25">
      <c r="H13755" t="s">
        <v>645</v>
      </c>
      <c r="I13755" s="17" t="s">
        <v>2470</v>
      </c>
      <c r="J13755" s="5">
        <v>0</v>
      </c>
      <c r="K13755" s="7">
        <v>45870</v>
      </c>
    </row>
    <row r="13756" spans="8:11" ht="33.75" x14ac:dyDescent="0.25">
      <c r="H13756" t="s">
        <v>271</v>
      </c>
      <c r="I13756" s="17" t="s">
        <v>2470</v>
      </c>
      <c r="J13756" s="5">
        <v>0</v>
      </c>
      <c r="K13756" s="7">
        <v>45870</v>
      </c>
    </row>
    <row r="13757" spans="8:11" ht="33.75" x14ac:dyDescent="0.25">
      <c r="H13757" t="s">
        <v>172</v>
      </c>
      <c r="I13757" s="17" t="s">
        <v>2470</v>
      </c>
      <c r="J13757" s="5">
        <v>0</v>
      </c>
      <c r="K13757" s="7">
        <v>45870</v>
      </c>
    </row>
    <row r="13758" spans="8:11" ht="33.75" x14ac:dyDescent="0.25">
      <c r="H13758" t="s">
        <v>57</v>
      </c>
      <c r="I13758" s="17" t="s">
        <v>2470</v>
      </c>
      <c r="J13758" s="5">
        <v>0</v>
      </c>
      <c r="K13758" s="7">
        <v>45870</v>
      </c>
    </row>
    <row r="13759" spans="8:11" ht="33.75" x14ac:dyDescent="0.25">
      <c r="H13759" t="s">
        <v>68</v>
      </c>
      <c r="I13759" s="17" t="s">
        <v>2470</v>
      </c>
      <c r="J13759" s="5">
        <v>0</v>
      </c>
      <c r="K13759" s="7">
        <v>45870</v>
      </c>
    </row>
    <row r="13760" spans="8:11" ht="33.75" x14ac:dyDescent="0.25">
      <c r="H13760" t="s">
        <v>173</v>
      </c>
      <c r="I13760" s="17" t="s">
        <v>2470</v>
      </c>
      <c r="J13760" s="5">
        <v>0</v>
      </c>
      <c r="K13760" s="7">
        <v>45870</v>
      </c>
    </row>
    <row r="13761" spans="8:11" ht="33.75" x14ac:dyDescent="0.25">
      <c r="H13761" t="s">
        <v>474</v>
      </c>
      <c r="I13761" s="17" t="s">
        <v>2470</v>
      </c>
      <c r="J13761" s="5">
        <v>0</v>
      </c>
      <c r="K13761" s="7">
        <v>45870</v>
      </c>
    </row>
    <row r="13762" spans="8:11" ht="33.75" x14ac:dyDescent="0.25">
      <c r="H13762" t="s">
        <v>2266</v>
      </c>
      <c r="I13762" s="17" t="s">
        <v>2470</v>
      </c>
      <c r="J13762" s="5">
        <v>0</v>
      </c>
      <c r="K13762" s="7">
        <v>45870</v>
      </c>
    </row>
    <row r="13763" spans="8:11" ht="33.75" x14ac:dyDescent="0.25">
      <c r="H13763" t="s">
        <v>223</v>
      </c>
      <c r="I13763" s="17" t="s">
        <v>2470</v>
      </c>
      <c r="J13763" s="5">
        <v>0</v>
      </c>
      <c r="K13763" s="7">
        <v>45870</v>
      </c>
    </row>
    <row r="13764" spans="8:11" ht="33.75" x14ac:dyDescent="0.25">
      <c r="H13764" t="s">
        <v>57</v>
      </c>
      <c r="I13764" s="17" t="s">
        <v>2470</v>
      </c>
      <c r="J13764" s="5">
        <v>0</v>
      </c>
      <c r="K13764" s="7">
        <v>45870</v>
      </c>
    </row>
    <row r="13765" spans="8:11" ht="33.75" x14ac:dyDescent="0.25">
      <c r="H13765" t="s">
        <v>252</v>
      </c>
      <c r="I13765" s="17" t="s">
        <v>2470</v>
      </c>
      <c r="J13765" s="5">
        <v>0</v>
      </c>
      <c r="K13765" s="7">
        <v>45870</v>
      </c>
    </row>
    <row r="13766" spans="8:11" ht="33.75" x14ac:dyDescent="0.25">
      <c r="H13766" t="s">
        <v>335</v>
      </c>
      <c r="I13766" s="17" t="s">
        <v>2470</v>
      </c>
      <c r="J13766" s="5">
        <v>0</v>
      </c>
      <c r="K13766" s="7">
        <v>45870</v>
      </c>
    </row>
    <row r="13767" spans="8:11" ht="33.75" x14ac:dyDescent="0.25">
      <c r="H13767" t="s">
        <v>309</v>
      </c>
      <c r="I13767" s="17" t="s">
        <v>2470</v>
      </c>
      <c r="J13767" s="5">
        <v>0</v>
      </c>
      <c r="K13767" s="7">
        <v>45870</v>
      </c>
    </row>
    <row r="13768" spans="8:11" ht="33.75" x14ac:dyDescent="0.25">
      <c r="H13768" t="s">
        <v>297</v>
      </c>
      <c r="I13768" s="17" t="s">
        <v>2470</v>
      </c>
      <c r="J13768" s="5">
        <v>0</v>
      </c>
      <c r="K13768" s="7">
        <v>45870</v>
      </c>
    </row>
    <row r="13769" spans="8:11" ht="33.75" x14ac:dyDescent="0.25">
      <c r="H13769" t="s">
        <v>381</v>
      </c>
      <c r="I13769" s="17" t="s">
        <v>2470</v>
      </c>
      <c r="J13769" s="5">
        <v>0</v>
      </c>
      <c r="K13769" s="7">
        <v>45870</v>
      </c>
    </row>
    <row r="13770" spans="8:11" ht="33.75" x14ac:dyDescent="0.25">
      <c r="H13770" t="s">
        <v>2267</v>
      </c>
      <c r="I13770" s="17" t="s">
        <v>2470</v>
      </c>
      <c r="J13770" s="5">
        <v>0</v>
      </c>
      <c r="K13770" s="7">
        <v>45870</v>
      </c>
    </row>
    <row r="13771" spans="8:11" ht="33.75" x14ac:dyDescent="0.25">
      <c r="H13771" t="s">
        <v>226</v>
      </c>
      <c r="I13771" s="17" t="s">
        <v>2470</v>
      </c>
      <c r="J13771" s="5">
        <v>0</v>
      </c>
      <c r="K13771" s="7">
        <v>45870</v>
      </c>
    </row>
    <row r="13772" spans="8:11" ht="33.75" x14ac:dyDescent="0.25">
      <c r="H13772" t="s">
        <v>45</v>
      </c>
      <c r="I13772" s="17" t="s">
        <v>2470</v>
      </c>
      <c r="J13772" s="5">
        <v>0</v>
      </c>
      <c r="K13772" s="7">
        <v>45870</v>
      </c>
    </row>
    <row r="13773" spans="8:11" ht="33.75" x14ac:dyDescent="0.25">
      <c r="H13773" t="s">
        <v>90</v>
      </c>
      <c r="I13773" s="17" t="s">
        <v>2470</v>
      </c>
      <c r="J13773" s="5">
        <v>0</v>
      </c>
      <c r="K13773" s="7">
        <v>45870</v>
      </c>
    </row>
    <row r="13774" spans="8:11" ht="33.75" x14ac:dyDescent="0.25">
      <c r="H13774" t="s">
        <v>297</v>
      </c>
      <c r="I13774" s="17" t="s">
        <v>2470</v>
      </c>
      <c r="J13774" s="5">
        <v>0</v>
      </c>
      <c r="K13774" s="7">
        <v>45870</v>
      </c>
    </row>
    <row r="13775" spans="8:11" ht="33.75" x14ac:dyDescent="0.25">
      <c r="H13775" t="s">
        <v>42</v>
      </c>
      <c r="I13775" s="17" t="s">
        <v>2470</v>
      </c>
      <c r="J13775" s="5">
        <v>0</v>
      </c>
      <c r="K13775" s="7">
        <v>45870</v>
      </c>
    </row>
    <row r="13776" spans="8:11" ht="33.75" x14ac:dyDescent="0.25">
      <c r="H13776" t="s">
        <v>225</v>
      </c>
      <c r="I13776" s="17" t="s">
        <v>2470</v>
      </c>
      <c r="J13776" s="5">
        <v>0</v>
      </c>
      <c r="K13776" s="7">
        <v>45870</v>
      </c>
    </row>
    <row r="13777" spans="8:11" ht="33.75" x14ac:dyDescent="0.25">
      <c r="H13777" t="s">
        <v>304</v>
      </c>
      <c r="I13777" s="17" t="s">
        <v>2470</v>
      </c>
      <c r="J13777" s="5">
        <v>0</v>
      </c>
      <c r="K13777" s="7">
        <v>45870</v>
      </c>
    </row>
    <row r="13778" spans="8:11" ht="33.75" x14ac:dyDescent="0.25">
      <c r="H13778" t="s">
        <v>52</v>
      </c>
      <c r="I13778" s="17" t="s">
        <v>2470</v>
      </c>
      <c r="J13778" s="5">
        <v>0</v>
      </c>
      <c r="K13778" s="7">
        <v>45870</v>
      </c>
    </row>
    <row r="13779" spans="8:11" ht="33.75" x14ac:dyDescent="0.25">
      <c r="H13779" t="s">
        <v>1830</v>
      </c>
      <c r="I13779" s="17" t="s">
        <v>2470</v>
      </c>
      <c r="J13779" s="5">
        <v>0</v>
      </c>
      <c r="K13779" s="7">
        <v>45870</v>
      </c>
    </row>
    <row r="13780" spans="8:11" ht="33.75" x14ac:dyDescent="0.25">
      <c r="H13780" t="s">
        <v>177</v>
      </c>
      <c r="I13780" s="17" t="s">
        <v>2470</v>
      </c>
      <c r="J13780" s="5">
        <v>0</v>
      </c>
      <c r="K13780" s="7">
        <v>45870</v>
      </c>
    </row>
    <row r="13781" spans="8:11" ht="33.75" x14ac:dyDescent="0.25">
      <c r="H13781" t="s">
        <v>2268</v>
      </c>
      <c r="I13781" s="17" t="s">
        <v>2470</v>
      </c>
      <c r="J13781" s="5">
        <v>0</v>
      </c>
      <c r="K13781" s="7">
        <v>45870</v>
      </c>
    </row>
    <row r="13782" spans="8:11" ht="33.75" x14ac:dyDescent="0.25">
      <c r="H13782" t="s">
        <v>157</v>
      </c>
      <c r="I13782" s="17" t="s">
        <v>2470</v>
      </c>
      <c r="J13782" s="5">
        <v>0</v>
      </c>
      <c r="K13782" s="7">
        <v>45870</v>
      </c>
    </row>
    <row r="13783" spans="8:11" ht="33.75" x14ac:dyDescent="0.25">
      <c r="H13783" t="s">
        <v>79</v>
      </c>
      <c r="I13783" s="17" t="s">
        <v>2470</v>
      </c>
      <c r="J13783" s="5">
        <v>0</v>
      </c>
      <c r="K13783" s="7">
        <v>45870</v>
      </c>
    </row>
    <row r="13784" spans="8:11" ht="33.75" x14ac:dyDescent="0.25">
      <c r="H13784" t="s">
        <v>695</v>
      </c>
      <c r="I13784" s="17" t="s">
        <v>2470</v>
      </c>
      <c r="J13784" s="5">
        <v>0</v>
      </c>
      <c r="K13784" s="7">
        <v>45870</v>
      </c>
    </row>
    <row r="13785" spans="8:11" ht="33.75" x14ac:dyDescent="0.25">
      <c r="H13785" t="s">
        <v>497</v>
      </c>
      <c r="I13785" s="17" t="s">
        <v>2470</v>
      </c>
      <c r="J13785" s="5">
        <v>0</v>
      </c>
      <c r="K13785" s="7">
        <v>45870</v>
      </c>
    </row>
    <row r="13786" spans="8:11" ht="33.75" x14ac:dyDescent="0.25">
      <c r="H13786" t="s">
        <v>81</v>
      </c>
      <c r="I13786" s="17" t="s">
        <v>2470</v>
      </c>
      <c r="J13786" s="5">
        <v>0</v>
      </c>
      <c r="K13786" s="7">
        <v>45870</v>
      </c>
    </row>
    <row r="13787" spans="8:11" ht="33.75" x14ac:dyDescent="0.25">
      <c r="H13787" t="s">
        <v>304</v>
      </c>
      <c r="I13787" s="17" t="s">
        <v>2470</v>
      </c>
      <c r="J13787" s="5">
        <v>0</v>
      </c>
      <c r="K13787" s="7">
        <v>45870</v>
      </c>
    </row>
    <row r="13788" spans="8:11" ht="33.75" x14ac:dyDescent="0.25">
      <c r="H13788" t="s">
        <v>58</v>
      </c>
      <c r="I13788" s="17" t="s">
        <v>2470</v>
      </c>
      <c r="J13788" s="5">
        <v>0</v>
      </c>
      <c r="K13788" s="7">
        <v>45870</v>
      </c>
    </row>
    <row r="13789" spans="8:11" ht="33.75" x14ac:dyDescent="0.25">
      <c r="H13789" t="s">
        <v>68</v>
      </c>
      <c r="I13789" s="17" t="s">
        <v>2470</v>
      </c>
      <c r="J13789" s="5">
        <v>0</v>
      </c>
      <c r="K13789" s="7">
        <v>45870</v>
      </c>
    </row>
    <row r="13790" spans="8:11" ht="33.75" x14ac:dyDescent="0.25">
      <c r="H13790" t="s">
        <v>223</v>
      </c>
      <c r="I13790" s="17" t="s">
        <v>2470</v>
      </c>
      <c r="J13790" s="5">
        <v>0</v>
      </c>
      <c r="K13790" s="7">
        <v>45870</v>
      </c>
    </row>
    <row r="13791" spans="8:11" ht="33.75" x14ac:dyDescent="0.25">
      <c r="H13791" t="s">
        <v>41</v>
      </c>
      <c r="I13791" s="17" t="s">
        <v>2470</v>
      </c>
      <c r="J13791" s="5">
        <v>0</v>
      </c>
      <c r="K13791" s="7">
        <v>45870</v>
      </c>
    </row>
    <row r="13792" spans="8:11" ht="33.75" x14ac:dyDescent="0.25">
      <c r="H13792" t="s">
        <v>44</v>
      </c>
      <c r="I13792" s="17" t="s">
        <v>2470</v>
      </c>
      <c r="J13792" s="5">
        <v>0</v>
      </c>
      <c r="K13792" s="7">
        <v>45870</v>
      </c>
    </row>
    <row r="13793" spans="8:11" ht="33.75" x14ac:dyDescent="0.25">
      <c r="H13793" t="s">
        <v>352</v>
      </c>
      <c r="I13793" s="17" t="s">
        <v>2470</v>
      </c>
      <c r="J13793" s="5">
        <v>0</v>
      </c>
      <c r="K13793" s="7">
        <v>45870</v>
      </c>
    </row>
    <row r="13794" spans="8:11" ht="33.75" x14ac:dyDescent="0.25">
      <c r="H13794" t="s">
        <v>1369</v>
      </c>
      <c r="I13794" s="17" t="s">
        <v>2470</v>
      </c>
      <c r="J13794" s="5">
        <v>0</v>
      </c>
      <c r="K13794" s="7">
        <v>45870</v>
      </c>
    </row>
    <row r="13795" spans="8:11" ht="33.75" x14ac:dyDescent="0.25">
      <c r="H13795" t="s">
        <v>77</v>
      </c>
      <c r="I13795" s="17" t="s">
        <v>2470</v>
      </c>
      <c r="J13795" s="5">
        <v>0</v>
      </c>
      <c r="K13795" s="7">
        <v>45870</v>
      </c>
    </row>
    <row r="13796" spans="8:11" ht="33.75" x14ac:dyDescent="0.25">
      <c r="H13796" t="s">
        <v>191</v>
      </c>
      <c r="I13796" s="17" t="s">
        <v>2470</v>
      </c>
      <c r="J13796" s="5">
        <v>0</v>
      </c>
      <c r="K13796" s="7">
        <v>45870</v>
      </c>
    </row>
    <row r="13797" spans="8:11" ht="33.75" x14ac:dyDescent="0.25">
      <c r="H13797" t="s">
        <v>79</v>
      </c>
      <c r="I13797" s="17" t="s">
        <v>2470</v>
      </c>
      <c r="J13797" s="5">
        <v>0</v>
      </c>
      <c r="K13797" s="7">
        <v>45870</v>
      </c>
    </row>
    <row r="13798" spans="8:11" ht="33.75" x14ac:dyDescent="0.25">
      <c r="H13798" t="s">
        <v>413</v>
      </c>
      <c r="I13798" s="17" t="s">
        <v>2470</v>
      </c>
      <c r="J13798" s="5">
        <v>0</v>
      </c>
      <c r="K13798" s="7">
        <v>45870</v>
      </c>
    </row>
    <row r="13799" spans="8:11" ht="33.75" x14ac:dyDescent="0.25">
      <c r="H13799" t="s">
        <v>254</v>
      </c>
      <c r="I13799" s="17" t="s">
        <v>2470</v>
      </c>
      <c r="J13799" s="5">
        <v>0</v>
      </c>
      <c r="K13799" s="7">
        <v>45870</v>
      </c>
    </row>
    <row r="13800" spans="8:11" ht="33.75" x14ac:dyDescent="0.25">
      <c r="H13800" t="s">
        <v>58</v>
      </c>
      <c r="I13800" s="17" t="s">
        <v>2470</v>
      </c>
      <c r="J13800" s="5">
        <v>0</v>
      </c>
      <c r="K13800" s="7">
        <v>45870</v>
      </c>
    </row>
    <row r="13801" spans="8:11" ht="33.75" x14ac:dyDescent="0.25">
      <c r="H13801" t="s">
        <v>58</v>
      </c>
      <c r="I13801" s="17" t="s">
        <v>2470</v>
      </c>
      <c r="J13801" s="5">
        <v>0</v>
      </c>
      <c r="K13801" s="7">
        <v>45870</v>
      </c>
    </row>
    <row r="13802" spans="8:11" ht="33.75" x14ac:dyDescent="0.25">
      <c r="H13802" t="s">
        <v>48</v>
      </c>
      <c r="I13802" s="17" t="s">
        <v>2470</v>
      </c>
      <c r="J13802" s="5">
        <v>0</v>
      </c>
      <c r="K13802" s="7">
        <v>45870</v>
      </c>
    </row>
    <row r="13803" spans="8:11" ht="33.75" x14ac:dyDescent="0.25">
      <c r="H13803" t="s">
        <v>459</v>
      </c>
      <c r="I13803" s="17" t="s">
        <v>2470</v>
      </c>
      <c r="J13803" s="5">
        <v>0</v>
      </c>
      <c r="K13803" s="7">
        <v>45870</v>
      </c>
    </row>
    <row r="13804" spans="8:11" ht="33.75" x14ac:dyDescent="0.25">
      <c r="H13804" t="s">
        <v>188</v>
      </c>
      <c r="I13804" s="17" t="s">
        <v>2470</v>
      </c>
      <c r="J13804" s="5">
        <v>0</v>
      </c>
      <c r="K13804" s="7">
        <v>45870</v>
      </c>
    </row>
    <row r="13805" spans="8:11" ht="33.75" x14ac:dyDescent="0.25">
      <c r="H13805" t="s">
        <v>348</v>
      </c>
      <c r="I13805" s="17" t="s">
        <v>2470</v>
      </c>
      <c r="J13805" s="5">
        <v>0</v>
      </c>
      <c r="K13805" s="7">
        <v>45870</v>
      </c>
    </row>
    <row r="13806" spans="8:11" ht="33.75" x14ac:dyDescent="0.25">
      <c r="H13806" t="s">
        <v>708</v>
      </c>
      <c r="I13806" s="17" t="s">
        <v>2470</v>
      </c>
      <c r="J13806" s="5">
        <v>0</v>
      </c>
      <c r="K13806" s="7">
        <v>45870</v>
      </c>
    </row>
    <row r="13807" spans="8:11" ht="33.75" x14ac:dyDescent="0.25">
      <c r="H13807" t="s">
        <v>246</v>
      </c>
      <c r="I13807" s="17" t="s">
        <v>2470</v>
      </c>
      <c r="J13807" s="5">
        <v>0</v>
      </c>
      <c r="K13807" s="7">
        <v>45870</v>
      </c>
    </row>
    <row r="13808" spans="8:11" ht="33.75" x14ac:dyDescent="0.25">
      <c r="H13808" t="s">
        <v>68</v>
      </c>
      <c r="I13808" s="17" t="s">
        <v>2470</v>
      </c>
      <c r="J13808" s="5">
        <v>0</v>
      </c>
      <c r="K13808" s="7">
        <v>45870</v>
      </c>
    </row>
    <row r="13809" spans="8:11" ht="33.75" x14ac:dyDescent="0.25">
      <c r="H13809" t="s">
        <v>352</v>
      </c>
      <c r="I13809" s="17" t="s">
        <v>2470</v>
      </c>
      <c r="J13809" s="5">
        <v>0</v>
      </c>
      <c r="K13809" s="7">
        <v>45870</v>
      </c>
    </row>
    <row r="13810" spans="8:11" ht="33.75" x14ac:dyDescent="0.25">
      <c r="H13810" t="s">
        <v>223</v>
      </c>
      <c r="I13810" s="17" t="s">
        <v>2470</v>
      </c>
      <c r="J13810" s="5">
        <v>0</v>
      </c>
      <c r="K13810" s="7">
        <v>45870</v>
      </c>
    </row>
    <row r="13811" spans="8:11" ht="33.75" x14ac:dyDescent="0.25">
      <c r="H13811" t="s">
        <v>417</v>
      </c>
      <c r="I13811" s="17" t="s">
        <v>2470</v>
      </c>
      <c r="J13811" s="5">
        <v>0</v>
      </c>
      <c r="K13811" s="7">
        <v>45870</v>
      </c>
    </row>
    <row r="13812" spans="8:11" ht="33.75" x14ac:dyDescent="0.25">
      <c r="H13812" t="s">
        <v>44</v>
      </c>
      <c r="I13812" s="17" t="s">
        <v>2470</v>
      </c>
      <c r="J13812" s="5">
        <v>0</v>
      </c>
      <c r="K13812" s="7">
        <v>45870</v>
      </c>
    </row>
    <row r="13813" spans="8:11" ht="33.75" x14ac:dyDescent="0.25">
      <c r="H13813" t="s">
        <v>280</v>
      </c>
      <c r="I13813" s="17" t="s">
        <v>2470</v>
      </c>
      <c r="J13813" s="5">
        <v>0</v>
      </c>
      <c r="K13813" s="7">
        <v>45870</v>
      </c>
    </row>
    <row r="13814" spans="8:11" ht="33.75" x14ac:dyDescent="0.25">
      <c r="H13814" t="s">
        <v>915</v>
      </c>
      <c r="I13814" s="17" t="s">
        <v>2470</v>
      </c>
      <c r="J13814" s="5">
        <v>0</v>
      </c>
      <c r="K13814" s="7">
        <v>45870</v>
      </c>
    </row>
    <row r="13815" spans="8:11" ht="33.75" x14ac:dyDescent="0.25">
      <c r="H13815" t="s">
        <v>68</v>
      </c>
      <c r="I13815" s="17" t="s">
        <v>2470</v>
      </c>
      <c r="J13815" s="5">
        <v>0</v>
      </c>
      <c r="K13815" s="7">
        <v>45870</v>
      </c>
    </row>
    <row r="13816" spans="8:11" ht="33.75" x14ac:dyDescent="0.25">
      <c r="H13816" t="s">
        <v>250</v>
      </c>
      <c r="I13816" s="17" t="s">
        <v>2470</v>
      </c>
      <c r="J13816" s="5">
        <v>0</v>
      </c>
      <c r="K13816" s="7">
        <v>45870</v>
      </c>
    </row>
    <row r="13817" spans="8:11" ht="33.75" x14ac:dyDescent="0.25">
      <c r="H13817" t="s">
        <v>235</v>
      </c>
      <c r="I13817" s="17" t="s">
        <v>2470</v>
      </c>
      <c r="J13817" s="5">
        <v>0</v>
      </c>
      <c r="K13817" s="7">
        <v>45870</v>
      </c>
    </row>
    <row r="13818" spans="8:11" ht="33.75" x14ac:dyDescent="0.25">
      <c r="H13818" t="s">
        <v>963</v>
      </c>
      <c r="I13818" s="17" t="s">
        <v>2470</v>
      </c>
      <c r="J13818" s="5">
        <v>0</v>
      </c>
      <c r="K13818" s="7">
        <v>45870</v>
      </c>
    </row>
    <row r="13819" spans="8:11" ht="33.75" x14ac:dyDescent="0.25">
      <c r="H13819" t="s">
        <v>1128</v>
      </c>
      <c r="I13819" s="17" t="s">
        <v>2470</v>
      </c>
      <c r="J13819" s="5">
        <v>0</v>
      </c>
      <c r="K13819" s="7">
        <v>45870</v>
      </c>
    </row>
    <row r="13820" spans="8:11" ht="33.75" x14ac:dyDescent="0.25">
      <c r="H13820" t="s">
        <v>592</v>
      </c>
      <c r="I13820" s="17" t="s">
        <v>2470</v>
      </c>
      <c r="J13820" s="5">
        <v>0</v>
      </c>
      <c r="K13820" s="7">
        <v>45870</v>
      </c>
    </row>
    <row r="13821" spans="8:11" ht="33.75" x14ac:dyDescent="0.25">
      <c r="H13821" t="s">
        <v>2269</v>
      </c>
      <c r="I13821" s="17" t="s">
        <v>2470</v>
      </c>
      <c r="J13821" s="5">
        <v>0</v>
      </c>
      <c r="K13821" s="7">
        <v>45870</v>
      </c>
    </row>
    <row r="13822" spans="8:11" ht="33.75" x14ac:dyDescent="0.25">
      <c r="H13822" t="s">
        <v>54</v>
      </c>
      <c r="I13822" s="17" t="s">
        <v>2470</v>
      </c>
      <c r="J13822" s="5">
        <v>0</v>
      </c>
      <c r="K13822" s="7">
        <v>45870</v>
      </c>
    </row>
    <row r="13823" spans="8:11" ht="33.75" x14ac:dyDescent="0.25">
      <c r="H13823" t="s">
        <v>250</v>
      </c>
      <c r="I13823" s="17" t="s">
        <v>2470</v>
      </c>
      <c r="J13823" s="5">
        <v>0</v>
      </c>
      <c r="K13823" s="7">
        <v>45870</v>
      </c>
    </row>
    <row r="13824" spans="8:11" ht="33.75" x14ac:dyDescent="0.25">
      <c r="H13824" t="s">
        <v>199</v>
      </c>
      <c r="I13824" s="17" t="s">
        <v>2470</v>
      </c>
      <c r="J13824" s="5">
        <v>0</v>
      </c>
      <c r="K13824" s="7">
        <v>45870</v>
      </c>
    </row>
    <row r="13825" spans="8:11" ht="33.75" x14ac:dyDescent="0.25">
      <c r="H13825" t="s">
        <v>68</v>
      </c>
      <c r="I13825" s="17" t="s">
        <v>2470</v>
      </c>
      <c r="J13825" s="5">
        <v>0</v>
      </c>
      <c r="K13825" s="7">
        <v>45870</v>
      </c>
    </row>
    <row r="13826" spans="8:11" ht="33.75" x14ac:dyDescent="0.25">
      <c r="H13826" t="s">
        <v>52</v>
      </c>
      <c r="I13826" s="17" t="s">
        <v>2470</v>
      </c>
      <c r="J13826" s="5">
        <v>0</v>
      </c>
      <c r="K13826" s="7">
        <v>45870</v>
      </c>
    </row>
    <row r="13827" spans="8:11" ht="33.75" x14ac:dyDescent="0.25">
      <c r="H13827" t="s">
        <v>273</v>
      </c>
      <c r="I13827" s="17" t="s">
        <v>2470</v>
      </c>
      <c r="J13827" s="5">
        <v>0</v>
      </c>
      <c r="K13827" s="7">
        <v>45870</v>
      </c>
    </row>
    <row r="13828" spans="8:11" ht="33.75" x14ac:dyDescent="0.25">
      <c r="H13828" t="s">
        <v>134</v>
      </c>
      <c r="I13828" s="17" t="s">
        <v>2470</v>
      </c>
      <c r="J13828" s="5">
        <v>0</v>
      </c>
      <c r="K13828" s="7">
        <v>45870</v>
      </c>
    </row>
    <row r="13829" spans="8:11" ht="33.75" x14ac:dyDescent="0.25">
      <c r="H13829" t="s">
        <v>174</v>
      </c>
      <c r="I13829" s="17" t="s">
        <v>2470</v>
      </c>
      <c r="J13829" s="5">
        <v>0</v>
      </c>
      <c r="K13829" s="7">
        <v>45870</v>
      </c>
    </row>
    <row r="13830" spans="8:11" ht="33.75" x14ac:dyDescent="0.25">
      <c r="H13830" t="s">
        <v>1184</v>
      </c>
      <c r="I13830" s="17" t="s">
        <v>2470</v>
      </c>
      <c r="J13830" s="5">
        <v>0</v>
      </c>
      <c r="K13830" s="7">
        <v>45870</v>
      </c>
    </row>
    <row r="13831" spans="8:11" ht="33.75" x14ac:dyDescent="0.25">
      <c r="H13831" t="s">
        <v>322</v>
      </c>
      <c r="I13831" s="17" t="s">
        <v>2470</v>
      </c>
      <c r="J13831" s="5">
        <v>0</v>
      </c>
      <c r="K13831" s="7">
        <v>45870</v>
      </c>
    </row>
    <row r="13832" spans="8:11" ht="33.75" x14ac:dyDescent="0.25">
      <c r="H13832" t="s">
        <v>65</v>
      </c>
      <c r="I13832" s="17" t="s">
        <v>2470</v>
      </c>
      <c r="J13832" s="5">
        <v>0</v>
      </c>
      <c r="K13832" s="7">
        <v>45870</v>
      </c>
    </row>
    <row r="13833" spans="8:11" ht="33.75" x14ac:dyDescent="0.25">
      <c r="H13833" t="s">
        <v>77</v>
      </c>
      <c r="I13833" s="17" t="s">
        <v>2470</v>
      </c>
      <c r="J13833" s="5">
        <v>0</v>
      </c>
      <c r="K13833" s="7">
        <v>45870</v>
      </c>
    </row>
    <row r="13834" spans="8:11" ht="33.75" x14ac:dyDescent="0.25">
      <c r="H13834" t="s">
        <v>2270</v>
      </c>
      <c r="I13834" s="17" t="s">
        <v>2470</v>
      </c>
      <c r="J13834" s="5">
        <v>0</v>
      </c>
      <c r="K13834" s="7">
        <v>45870</v>
      </c>
    </row>
    <row r="13835" spans="8:11" ht="33.75" x14ac:dyDescent="0.25">
      <c r="H13835" t="s">
        <v>283</v>
      </c>
      <c r="I13835" s="17" t="s">
        <v>2470</v>
      </c>
      <c r="J13835" s="5">
        <v>0</v>
      </c>
      <c r="K13835" s="7">
        <v>45870</v>
      </c>
    </row>
    <row r="13836" spans="8:11" ht="33.75" x14ac:dyDescent="0.25">
      <c r="H13836" t="s">
        <v>629</v>
      </c>
      <c r="I13836" s="17" t="s">
        <v>2470</v>
      </c>
      <c r="J13836" s="5">
        <v>0</v>
      </c>
      <c r="K13836" s="7">
        <v>45870</v>
      </c>
    </row>
    <row r="13837" spans="8:11" ht="33.75" x14ac:dyDescent="0.25">
      <c r="H13837" t="s">
        <v>301</v>
      </c>
      <c r="I13837" s="17" t="s">
        <v>2470</v>
      </c>
      <c r="J13837" s="5">
        <v>0</v>
      </c>
      <c r="K13837" s="7">
        <v>45870</v>
      </c>
    </row>
    <row r="13838" spans="8:11" ht="33.75" x14ac:dyDescent="0.25">
      <c r="H13838" t="s">
        <v>198</v>
      </c>
      <c r="I13838" s="17" t="s">
        <v>2470</v>
      </c>
      <c r="J13838" s="5">
        <v>0</v>
      </c>
      <c r="K13838" s="7">
        <v>45870</v>
      </c>
    </row>
    <row r="13839" spans="8:11" ht="33.75" x14ac:dyDescent="0.25">
      <c r="H13839" t="s">
        <v>41</v>
      </c>
      <c r="I13839" s="17" t="s">
        <v>2470</v>
      </c>
      <c r="J13839" s="5">
        <v>0</v>
      </c>
      <c r="K13839" s="7">
        <v>45870</v>
      </c>
    </row>
    <row r="13840" spans="8:11" ht="33.75" x14ac:dyDescent="0.25">
      <c r="H13840" t="s">
        <v>334</v>
      </c>
      <c r="I13840" s="17" t="s">
        <v>2470</v>
      </c>
      <c r="J13840" s="5">
        <v>0</v>
      </c>
      <c r="K13840" s="7">
        <v>45870</v>
      </c>
    </row>
    <row r="13841" spans="8:11" ht="33.75" x14ac:dyDescent="0.25">
      <c r="H13841" t="s">
        <v>312</v>
      </c>
      <c r="I13841" s="17" t="s">
        <v>2470</v>
      </c>
      <c r="J13841" s="5">
        <v>0</v>
      </c>
      <c r="K13841" s="7">
        <v>45870</v>
      </c>
    </row>
    <row r="13842" spans="8:11" ht="33.75" x14ac:dyDescent="0.25">
      <c r="H13842" t="s">
        <v>53</v>
      </c>
      <c r="I13842" s="17" t="s">
        <v>2470</v>
      </c>
      <c r="J13842" s="5">
        <v>0</v>
      </c>
      <c r="K13842" s="7">
        <v>45870</v>
      </c>
    </row>
    <row r="13843" spans="8:11" ht="33.75" x14ac:dyDescent="0.25">
      <c r="H13843" t="s">
        <v>278</v>
      </c>
      <c r="I13843" s="17" t="s">
        <v>2470</v>
      </c>
      <c r="J13843" s="5">
        <v>0</v>
      </c>
      <c r="K13843" s="7">
        <v>45870</v>
      </c>
    </row>
    <row r="13844" spans="8:11" ht="33.75" x14ac:dyDescent="0.25">
      <c r="H13844" t="s">
        <v>1165</v>
      </c>
      <c r="I13844" s="17" t="s">
        <v>2470</v>
      </c>
      <c r="J13844" s="5">
        <v>0</v>
      </c>
      <c r="K13844" s="7">
        <v>45870</v>
      </c>
    </row>
    <row r="13845" spans="8:11" ht="33.75" x14ac:dyDescent="0.25">
      <c r="H13845" t="s">
        <v>33</v>
      </c>
      <c r="I13845" s="17" t="s">
        <v>2470</v>
      </c>
      <c r="J13845" s="5">
        <v>0</v>
      </c>
      <c r="K13845" s="7">
        <v>45870</v>
      </c>
    </row>
    <row r="13846" spans="8:11" ht="33.75" x14ac:dyDescent="0.25">
      <c r="H13846" t="s">
        <v>1232</v>
      </c>
      <c r="I13846" s="17" t="s">
        <v>2470</v>
      </c>
      <c r="J13846" s="5">
        <v>0</v>
      </c>
      <c r="K13846" s="7">
        <v>45870</v>
      </c>
    </row>
    <row r="13847" spans="8:11" ht="33.75" x14ac:dyDescent="0.25">
      <c r="H13847" t="s">
        <v>65</v>
      </c>
      <c r="I13847" s="17" t="s">
        <v>2470</v>
      </c>
      <c r="J13847" s="5">
        <v>0</v>
      </c>
      <c r="K13847" s="7">
        <v>45870</v>
      </c>
    </row>
    <row r="13848" spans="8:11" ht="33.75" x14ac:dyDescent="0.25">
      <c r="H13848" t="s">
        <v>465</v>
      </c>
      <c r="I13848" s="17" t="s">
        <v>2470</v>
      </c>
      <c r="J13848" s="5">
        <v>0</v>
      </c>
      <c r="K13848" s="7">
        <v>45870</v>
      </c>
    </row>
    <row r="13849" spans="8:11" ht="33.75" x14ac:dyDescent="0.25">
      <c r="H13849" t="s">
        <v>2049</v>
      </c>
      <c r="I13849" s="17" t="s">
        <v>2470</v>
      </c>
      <c r="J13849" s="5">
        <v>0</v>
      </c>
      <c r="K13849" s="7">
        <v>45870</v>
      </c>
    </row>
    <row r="13850" spans="8:11" ht="33.75" x14ac:dyDescent="0.25">
      <c r="H13850" t="s">
        <v>160</v>
      </c>
      <c r="I13850" s="17" t="s">
        <v>2470</v>
      </c>
      <c r="J13850" s="5">
        <v>0</v>
      </c>
      <c r="K13850" s="7">
        <v>45870</v>
      </c>
    </row>
    <row r="13851" spans="8:11" ht="33.75" x14ac:dyDescent="0.25">
      <c r="H13851" t="s">
        <v>2271</v>
      </c>
      <c r="I13851" s="17" t="s">
        <v>2470</v>
      </c>
      <c r="J13851" s="5">
        <v>0</v>
      </c>
      <c r="K13851" s="7">
        <v>45870</v>
      </c>
    </row>
    <row r="13852" spans="8:11" ht="33.75" x14ac:dyDescent="0.25">
      <c r="H13852" t="s">
        <v>1128</v>
      </c>
      <c r="I13852" s="17" t="s">
        <v>2470</v>
      </c>
      <c r="J13852" s="5">
        <v>0</v>
      </c>
      <c r="K13852" s="7">
        <v>45870</v>
      </c>
    </row>
    <row r="13853" spans="8:11" ht="33.75" x14ac:dyDescent="0.25">
      <c r="H13853" t="s">
        <v>58</v>
      </c>
      <c r="I13853" s="17" t="s">
        <v>2470</v>
      </c>
      <c r="J13853" s="5">
        <v>0</v>
      </c>
      <c r="K13853" s="7">
        <v>45870</v>
      </c>
    </row>
    <row r="13854" spans="8:11" ht="33.75" x14ac:dyDescent="0.25">
      <c r="H13854" t="s">
        <v>81</v>
      </c>
      <c r="I13854" s="17" t="s">
        <v>2470</v>
      </c>
      <c r="J13854" s="5">
        <v>0</v>
      </c>
      <c r="K13854" s="7">
        <v>45870</v>
      </c>
    </row>
    <row r="13855" spans="8:11" ht="33.75" x14ac:dyDescent="0.25">
      <c r="H13855" t="s">
        <v>303</v>
      </c>
      <c r="I13855" s="17" t="s">
        <v>2470</v>
      </c>
      <c r="J13855" s="5">
        <v>0</v>
      </c>
      <c r="K13855" s="7">
        <v>45870</v>
      </c>
    </row>
    <row r="13856" spans="8:11" ht="33.75" x14ac:dyDescent="0.25">
      <c r="H13856" t="s">
        <v>1367</v>
      </c>
      <c r="I13856" s="17" t="s">
        <v>2470</v>
      </c>
      <c r="J13856" s="5">
        <v>0</v>
      </c>
      <c r="K13856" s="7">
        <v>45870</v>
      </c>
    </row>
    <row r="13857" spans="8:11" ht="33.75" x14ac:dyDescent="0.25">
      <c r="H13857" t="s">
        <v>465</v>
      </c>
      <c r="I13857" s="17" t="s">
        <v>2470</v>
      </c>
      <c r="J13857" s="5">
        <v>0</v>
      </c>
      <c r="K13857" s="7">
        <v>45870</v>
      </c>
    </row>
    <row r="13858" spans="8:11" ht="33.75" x14ac:dyDescent="0.25">
      <c r="H13858" t="s">
        <v>151</v>
      </c>
      <c r="I13858" s="17" t="s">
        <v>2470</v>
      </c>
      <c r="J13858" s="5">
        <v>0</v>
      </c>
      <c r="K13858" s="7">
        <v>45870</v>
      </c>
    </row>
    <row r="13859" spans="8:11" ht="33.75" x14ac:dyDescent="0.25">
      <c r="H13859" t="s">
        <v>660</v>
      </c>
      <c r="I13859" s="17" t="s">
        <v>2470</v>
      </c>
      <c r="J13859" s="5">
        <v>0</v>
      </c>
      <c r="K13859" s="7">
        <v>45870</v>
      </c>
    </row>
    <row r="13860" spans="8:11" ht="33.75" x14ac:dyDescent="0.25">
      <c r="H13860" t="s">
        <v>469</v>
      </c>
      <c r="I13860" s="17" t="s">
        <v>2470</v>
      </c>
      <c r="J13860" s="5">
        <v>0</v>
      </c>
      <c r="K13860" s="7">
        <v>45870</v>
      </c>
    </row>
    <row r="13861" spans="8:11" ht="33.75" x14ac:dyDescent="0.25">
      <c r="H13861" t="s">
        <v>417</v>
      </c>
      <c r="I13861" s="17" t="s">
        <v>2470</v>
      </c>
      <c r="J13861" s="5">
        <v>0</v>
      </c>
      <c r="K13861" s="7">
        <v>45870</v>
      </c>
    </row>
    <row r="13862" spans="8:11" ht="33.75" x14ac:dyDescent="0.25">
      <c r="H13862" t="s">
        <v>2272</v>
      </c>
      <c r="I13862" s="17" t="s">
        <v>2470</v>
      </c>
      <c r="J13862" s="5">
        <v>0</v>
      </c>
      <c r="K13862" s="7">
        <v>45870</v>
      </c>
    </row>
    <row r="13863" spans="8:11" ht="33.75" x14ac:dyDescent="0.25">
      <c r="H13863" t="s">
        <v>367</v>
      </c>
      <c r="I13863" s="17" t="s">
        <v>2470</v>
      </c>
      <c r="J13863" s="5">
        <v>0</v>
      </c>
      <c r="K13863" s="7">
        <v>45870</v>
      </c>
    </row>
    <row r="13864" spans="8:11" ht="33.75" x14ac:dyDescent="0.25">
      <c r="H13864" t="s">
        <v>329</v>
      </c>
      <c r="I13864" s="17" t="s">
        <v>2470</v>
      </c>
      <c r="J13864" s="5">
        <v>0</v>
      </c>
      <c r="K13864" s="7">
        <v>45870</v>
      </c>
    </row>
    <row r="13865" spans="8:11" ht="33.75" x14ac:dyDescent="0.25">
      <c r="H13865" t="s">
        <v>1292</v>
      </c>
      <c r="I13865" s="17" t="s">
        <v>2470</v>
      </c>
      <c r="J13865" s="5">
        <v>0</v>
      </c>
      <c r="K13865" s="7">
        <v>45870</v>
      </c>
    </row>
    <row r="13866" spans="8:11" ht="33.75" x14ac:dyDescent="0.25">
      <c r="H13866" t="s">
        <v>60</v>
      </c>
      <c r="I13866" s="17" t="s">
        <v>2470</v>
      </c>
      <c r="J13866" s="5">
        <v>0</v>
      </c>
      <c r="K13866" s="7">
        <v>45870</v>
      </c>
    </row>
    <row r="13867" spans="8:11" ht="33.75" x14ac:dyDescent="0.25">
      <c r="H13867" t="s">
        <v>172</v>
      </c>
      <c r="I13867" s="17" t="s">
        <v>2470</v>
      </c>
      <c r="J13867" s="5">
        <v>0</v>
      </c>
      <c r="K13867" s="7">
        <v>45870</v>
      </c>
    </row>
    <row r="13868" spans="8:11" ht="33.75" x14ac:dyDescent="0.25">
      <c r="H13868" t="s">
        <v>45</v>
      </c>
      <c r="I13868" s="17" t="s">
        <v>2470</v>
      </c>
      <c r="J13868" s="5">
        <v>0</v>
      </c>
      <c r="K13868" s="7">
        <v>45870</v>
      </c>
    </row>
    <row r="13869" spans="8:11" ht="33.75" x14ac:dyDescent="0.25">
      <c r="H13869" t="s">
        <v>474</v>
      </c>
      <c r="I13869" s="17" t="s">
        <v>2470</v>
      </c>
      <c r="J13869" s="5">
        <v>0</v>
      </c>
      <c r="K13869" s="7">
        <v>45870</v>
      </c>
    </row>
    <row r="13870" spans="8:11" ht="33.75" x14ac:dyDescent="0.25">
      <c r="H13870" t="s">
        <v>92</v>
      </c>
      <c r="I13870" s="17" t="s">
        <v>2470</v>
      </c>
      <c r="J13870" s="5">
        <v>0</v>
      </c>
      <c r="K13870" s="7">
        <v>45870</v>
      </c>
    </row>
    <row r="13871" spans="8:11" ht="33.75" x14ac:dyDescent="0.25">
      <c r="H13871" t="s">
        <v>153</v>
      </c>
      <c r="I13871" s="17" t="s">
        <v>2470</v>
      </c>
      <c r="J13871" s="5">
        <v>0</v>
      </c>
      <c r="K13871" s="7">
        <v>45870</v>
      </c>
    </row>
    <row r="13872" spans="8:11" ht="33.75" x14ac:dyDescent="0.25">
      <c r="H13872" t="s">
        <v>1612</v>
      </c>
      <c r="I13872" s="17" t="s">
        <v>2470</v>
      </c>
      <c r="J13872" s="5">
        <v>0</v>
      </c>
      <c r="K13872" s="7">
        <v>45870</v>
      </c>
    </row>
    <row r="13873" spans="8:11" ht="33.75" x14ac:dyDescent="0.25">
      <c r="H13873" t="s">
        <v>909</v>
      </c>
      <c r="I13873" s="17" t="s">
        <v>2470</v>
      </c>
      <c r="J13873" s="5">
        <v>0</v>
      </c>
      <c r="K13873" s="7">
        <v>45870</v>
      </c>
    </row>
    <row r="13874" spans="8:11" ht="33.75" x14ac:dyDescent="0.25">
      <c r="H13874" t="s">
        <v>42</v>
      </c>
      <c r="I13874" s="17" t="s">
        <v>2470</v>
      </c>
      <c r="J13874" s="5">
        <v>0</v>
      </c>
      <c r="K13874" s="7">
        <v>45870</v>
      </c>
    </row>
    <row r="13875" spans="8:11" ht="33.75" x14ac:dyDescent="0.25">
      <c r="H13875" t="s">
        <v>2273</v>
      </c>
      <c r="I13875" s="17" t="s">
        <v>2470</v>
      </c>
      <c r="J13875" s="5">
        <v>0</v>
      </c>
      <c r="K13875" s="7">
        <v>45870</v>
      </c>
    </row>
    <row r="13876" spans="8:11" ht="33.75" x14ac:dyDescent="0.25">
      <c r="H13876" t="s">
        <v>220</v>
      </c>
      <c r="I13876" s="17" t="s">
        <v>2470</v>
      </c>
      <c r="J13876" s="5">
        <v>0</v>
      </c>
      <c r="K13876" s="7">
        <v>45870</v>
      </c>
    </row>
    <row r="13877" spans="8:11" ht="33.75" x14ac:dyDescent="0.25">
      <c r="H13877" t="s">
        <v>522</v>
      </c>
      <c r="I13877" s="17" t="s">
        <v>2470</v>
      </c>
      <c r="J13877" s="5">
        <v>0</v>
      </c>
      <c r="K13877" s="7">
        <v>45870</v>
      </c>
    </row>
    <row r="13878" spans="8:11" ht="33.75" x14ac:dyDescent="0.25">
      <c r="H13878" t="s">
        <v>367</v>
      </c>
      <c r="I13878" s="17" t="s">
        <v>2470</v>
      </c>
      <c r="J13878" s="5">
        <v>0</v>
      </c>
      <c r="K13878" s="7">
        <v>45870</v>
      </c>
    </row>
    <row r="13879" spans="8:11" ht="33.75" x14ac:dyDescent="0.25">
      <c r="H13879" t="s">
        <v>2274</v>
      </c>
      <c r="I13879" s="17" t="s">
        <v>2470</v>
      </c>
      <c r="J13879" s="5">
        <v>0</v>
      </c>
      <c r="K13879" s="7">
        <v>45870</v>
      </c>
    </row>
    <row r="13880" spans="8:11" ht="33.75" x14ac:dyDescent="0.25">
      <c r="H13880" t="s">
        <v>236</v>
      </c>
      <c r="I13880" s="17" t="s">
        <v>2470</v>
      </c>
      <c r="J13880" s="5">
        <v>0</v>
      </c>
      <c r="K13880" s="7">
        <v>45870</v>
      </c>
    </row>
    <row r="13881" spans="8:11" ht="33.75" x14ac:dyDescent="0.25">
      <c r="H13881" t="s">
        <v>334</v>
      </c>
      <c r="I13881" s="17" t="s">
        <v>2470</v>
      </c>
      <c r="J13881" s="5">
        <v>0</v>
      </c>
      <c r="K13881" s="7">
        <v>45870</v>
      </c>
    </row>
    <row r="13882" spans="8:11" ht="33.75" x14ac:dyDescent="0.25">
      <c r="H13882" t="s">
        <v>223</v>
      </c>
      <c r="I13882" s="17" t="s">
        <v>2470</v>
      </c>
      <c r="J13882" s="5">
        <v>0</v>
      </c>
      <c r="K13882" s="7">
        <v>45870</v>
      </c>
    </row>
    <row r="13883" spans="8:11" ht="33.75" x14ac:dyDescent="0.25">
      <c r="H13883" t="s">
        <v>54</v>
      </c>
      <c r="I13883" s="17" t="s">
        <v>2470</v>
      </c>
      <c r="J13883" s="5">
        <v>0</v>
      </c>
      <c r="K13883" s="7">
        <v>45870</v>
      </c>
    </row>
    <row r="13884" spans="8:11" ht="33.75" x14ac:dyDescent="0.25">
      <c r="H13884" t="s">
        <v>236</v>
      </c>
      <c r="I13884" s="17" t="s">
        <v>2470</v>
      </c>
      <c r="J13884" s="5">
        <v>0</v>
      </c>
      <c r="K13884" s="7">
        <v>45870</v>
      </c>
    </row>
    <row r="13885" spans="8:11" ht="33.75" x14ac:dyDescent="0.25">
      <c r="H13885" t="s">
        <v>77</v>
      </c>
      <c r="I13885" s="17" t="s">
        <v>2470</v>
      </c>
      <c r="J13885" s="5">
        <v>0</v>
      </c>
      <c r="K13885" s="7">
        <v>45870</v>
      </c>
    </row>
    <row r="13886" spans="8:11" ht="33.75" x14ac:dyDescent="0.25">
      <c r="H13886" t="s">
        <v>256</v>
      </c>
      <c r="I13886" s="17" t="s">
        <v>2470</v>
      </c>
      <c r="J13886" s="5">
        <v>0</v>
      </c>
      <c r="K13886" s="7">
        <v>45870</v>
      </c>
    </row>
    <row r="13887" spans="8:11" ht="33.75" x14ac:dyDescent="0.25">
      <c r="H13887" t="s">
        <v>243</v>
      </c>
      <c r="I13887" s="17" t="s">
        <v>2470</v>
      </c>
      <c r="J13887" s="5">
        <v>0</v>
      </c>
      <c r="K13887" s="7">
        <v>45870</v>
      </c>
    </row>
    <row r="13888" spans="8:11" ht="33.75" x14ac:dyDescent="0.25">
      <c r="H13888" t="s">
        <v>42</v>
      </c>
      <c r="I13888" s="17" t="s">
        <v>2470</v>
      </c>
      <c r="J13888" s="5">
        <v>0</v>
      </c>
      <c r="K13888" s="7">
        <v>45870</v>
      </c>
    </row>
    <row r="13889" spans="8:11" ht="33.75" x14ac:dyDescent="0.25">
      <c r="H13889" t="s">
        <v>304</v>
      </c>
      <c r="I13889" s="17" t="s">
        <v>2470</v>
      </c>
      <c r="J13889" s="5">
        <v>0</v>
      </c>
      <c r="K13889" s="7">
        <v>45870</v>
      </c>
    </row>
    <row r="13890" spans="8:11" ht="33.75" x14ac:dyDescent="0.25">
      <c r="H13890" t="s">
        <v>2275</v>
      </c>
      <c r="I13890" s="17" t="s">
        <v>2470</v>
      </c>
      <c r="J13890" s="5">
        <v>0</v>
      </c>
      <c r="K13890" s="7">
        <v>45870</v>
      </c>
    </row>
    <row r="13891" spans="8:11" ht="33.75" x14ac:dyDescent="0.25">
      <c r="H13891" t="s">
        <v>304</v>
      </c>
      <c r="I13891" s="17" t="s">
        <v>2470</v>
      </c>
      <c r="J13891" s="5">
        <v>0</v>
      </c>
      <c r="K13891" s="7">
        <v>45870</v>
      </c>
    </row>
    <row r="13892" spans="8:11" ht="33.75" x14ac:dyDescent="0.25">
      <c r="H13892" t="s">
        <v>42</v>
      </c>
      <c r="I13892" s="17" t="s">
        <v>2470</v>
      </c>
      <c r="J13892" s="5">
        <v>0</v>
      </c>
      <c r="K13892" s="7">
        <v>45870</v>
      </c>
    </row>
    <row r="13893" spans="8:11" ht="33.75" x14ac:dyDescent="0.25">
      <c r="H13893" t="s">
        <v>41</v>
      </c>
      <c r="I13893" s="17" t="s">
        <v>2470</v>
      </c>
      <c r="J13893" s="5">
        <v>0</v>
      </c>
      <c r="K13893" s="7">
        <v>45870</v>
      </c>
    </row>
    <row r="13894" spans="8:11" ht="33.75" x14ac:dyDescent="0.25">
      <c r="H13894" t="s">
        <v>543</v>
      </c>
      <c r="I13894" s="17" t="s">
        <v>2470</v>
      </c>
      <c r="J13894" s="5">
        <v>0</v>
      </c>
      <c r="K13894" s="7">
        <v>45870</v>
      </c>
    </row>
    <row r="13895" spans="8:11" ht="33.75" x14ac:dyDescent="0.25">
      <c r="H13895" t="s">
        <v>278</v>
      </c>
      <c r="I13895" s="17" t="s">
        <v>2470</v>
      </c>
      <c r="J13895" s="5">
        <v>0</v>
      </c>
      <c r="K13895" s="7">
        <v>45870</v>
      </c>
    </row>
    <row r="13896" spans="8:11" ht="33.75" x14ac:dyDescent="0.25">
      <c r="H13896" t="s">
        <v>60</v>
      </c>
      <c r="I13896" s="17" t="s">
        <v>2470</v>
      </c>
      <c r="J13896" s="5">
        <v>0</v>
      </c>
      <c r="K13896" s="7">
        <v>45870</v>
      </c>
    </row>
    <row r="13897" spans="8:11" ht="33.75" x14ac:dyDescent="0.25">
      <c r="H13897" t="s">
        <v>1424</v>
      </c>
      <c r="I13897" s="17" t="s">
        <v>2470</v>
      </c>
      <c r="J13897" s="5">
        <v>0</v>
      </c>
      <c r="K13897" s="7">
        <v>45870</v>
      </c>
    </row>
    <row r="13898" spans="8:11" ht="33.75" x14ac:dyDescent="0.25">
      <c r="H13898" t="s">
        <v>250</v>
      </c>
      <c r="I13898" s="17" t="s">
        <v>2470</v>
      </c>
      <c r="J13898" s="5">
        <v>0</v>
      </c>
      <c r="K13898" s="7">
        <v>45870</v>
      </c>
    </row>
    <row r="13899" spans="8:11" ht="33.75" x14ac:dyDescent="0.25">
      <c r="H13899" t="s">
        <v>210</v>
      </c>
      <c r="I13899" s="17" t="s">
        <v>2470</v>
      </c>
      <c r="J13899" s="5">
        <v>0</v>
      </c>
      <c r="K13899" s="7">
        <v>45870</v>
      </c>
    </row>
    <row r="13900" spans="8:11" ht="33.75" x14ac:dyDescent="0.25">
      <c r="H13900" t="s">
        <v>367</v>
      </c>
      <c r="I13900" s="17" t="s">
        <v>2470</v>
      </c>
      <c r="J13900" s="5">
        <v>0</v>
      </c>
      <c r="K13900" s="7">
        <v>45870</v>
      </c>
    </row>
    <row r="13901" spans="8:11" ht="33.75" x14ac:dyDescent="0.25">
      <c r="H13901" t="s">
        <v>153</v>
      </c>
      <c r="I13901" s="17" t="s">
        <v>2470</v>
      </c>
      <c r="J13901" s="5">
        <v>0</v>
      </c>
      <c r="K13901" s="7">
        <v>45870</v>
      </c>
    </row>
    <row r="13902" spans="8:11" ht="33.75" x14ac:dyDescent="0.25">
      <c r="H13902" t="s">
        <v>367</v>
      </c>
      <c r="I13902" s="17" t="s">
        <v>2470</v>
      </c>
      <c r="J13902" s="5">
        <v>0</v>
      </c>
      <c r="K13902" s="7">
        <v>45870</v>
      </c>
    </row>
    <row r="13903" spans="8:11" ht="33.75" x14ac:dyDescent="0.25">
      <c r="H13903" t="s">
        <v>263</v>
      </c>
      <c r="I13903" s="17" t="s">
        <v>2470</v>
      </c>
      <c r="J13903" s="5">
        <v>0</v>
      </c>
      <c r="K13903" s="7">
        <v>45870</v>
      </c>
    </row>
    <row r="13904" spans="8:11" ht="33.75" x14ac:dyDescent="0.25">
      <c r="H13904" t="s">
        <v>222</v>
      </c>
      <c r="I13904" s="17" t="s">
        <v>2470</v>
      </c>
      <c r="J13904" s="5">
        <v>0</v>
      </c>
      <c r="K13904" s="7">
        <v>45870</v>
      </c>
    </row>
    <row r="13905" spans="8:11" ht="33.75" x14ac:dyDescent="0.25">
      <c r="H13905" t="s">
        <v>250</v>
      </c>
      <c r="I13905" s="17" t="s">
        <v>2470</v>
      </c>
      <c r="J13905" s="5">
        <v>0</v>
      </c>
      <c r="K13905" s="7">
        <v>45870</v>
      </c>
    </row>
    <row r="13906" spans="8:11" ht="33.75" x14ac:dyDescent="0.25">
      <c r="H13906" t="s">
        <v>964</v>
      </c>
      <c r="I13906" s="17" t="s">
        <v>2470</v>
      </c>
      <c r="J13906" s="5">
        <v>0</v>
      </c>
      <c r="K13906" s="7">
        <v>45870</v>
      </c>
    </row>
    <row r="13907" spans="8:11" ht="33.75" x14ac:dyDescent="0.25">
      <c r="H13907" t="s">
        <v>625</v>
      </c>
      <c r="I13907" s="17" t="s">
        <v>2470</v>
      </c>
      <c r="J13907" s="5">
        <v>0</v>
      </c>
      <c r="K13907" s="7">
        <v>45870</v>
      </c>
    </row>
    <row r="13908" spans="8:11" ht="33.75" x14ac:dyDescent="0.25">
      <c r="H13908" t="s">
        <v>223</v>
      </c>
      <c r="I13908" s="17" t="s">
        <v>2470</v>
      </c>
      <c r="J13908" s="5">
        <v>0</v>
      </c>
      <c r="K13908" s="7">
        <v>45870</v>
      </c>
    </row>
    <row r="13909" spans="8:11" ht="33.75" x14ac:dyDescent="0.25">
      <c r="H13909" t="s">
        <v>41</v>
      </c>
      <c r="I13909" s="17" t="s">
        <v>2470</v>
      </c>
      <c r="J13909" s="5">
        <v>0</v>
      </c>
      <c r="K13909" s="7">
        <v>45870</v>
      </c>
    </row>
    <row r="13910" spans="8:11" ht="33.75" x14ac:dyDescent="0.25">
      <c r="H13910" t="s">
        <v>584</v>
      </c>
      <c r="I13910" s="17" t="s">
        <v>2470</v>
      </c>
      <c r="J13910" s="5">
        <v>0</v>
      </c>
      <c r="K13910" s="7">
        <v>45870</v>
      </c>
    </row>
    <row r="13911" spans="8:11" ht="33.75" x14ac:dyDescent="0.25">
      <c r="H13911" t="s">
        <v>68</v>
      </c>
      <c r="I13911" s="17" t="s">
        <v>2470</v>
      </c>
      <c r="J13911" s="5">
        <v>0</v>
      </c>
      <c r="K13911" s="7">
        <v>45870</v>
      </c>
    </row>
    <row r="13912" spans="8:11" ht="33.75" x14ac:dyDescent="0.25">
      <c r="H13912" t="s">
        <v>465</v>
      </c>
      <c r="I13912" s="17" t="s">
        <v>2470</v>
      </c>
      <c r="J13912" s="5">
        <v>0</v>
      </c>
      <c r="K13912" s="7">
        <v>45870</v>
      </c>
    </row>
    <row r="13913" spans="8:11" ht="33.75" x14ac:dyDescent="0.25">
      <c r="H13913" t="s">
        <v>2276</v>
      </c>
      <c r="I13913" s="17" t="s">
        <v>2470</v>
      </c>
      <c r="J13913" s="5">
        <v>0</v>
      </c>
      <c r="K13913" s="7">
        <v>45870</v>
      </c>
    </row>
    <row r="13914" spans="8:11" ht="33.75" x14ac:dyDescent="0.25">
      <c r="H13914" t="s">
        <v>1458</v>
      </c>
      <c r="I13914" s="17" t="s">
        <v>2470</v>
      </c>
      <c r="J13914" s="5">
        <v>0</v>
      </c>
      <c r="K13914" s="7">
        <v>45870</v>
      </c>
    </row>
    <row r="13915" spans="8:11" ht="33.75" x14ac:dyDescent="0.25">
      <c r="H13915" t="s">
        <v>1479</v>
      </c>
      <c r="I13915" s="17" t="s">
        <v>2470</v>
      </c>
      <c r="J13915" s="5">
        <v>0</v>
      </c>
      <c r="K13915" s="7">
        <v>45870</v>
      </c>
    </row>
    <row r="13916" spans="8:11" ht="33.75" x14ac:dyDescent="0.25">
      <c r="H13916" t="s">
        <v>382</v>
      </c>
      <c r="I13916" s="17" t="s">
        <v>2470</v>
      </c>
      <c r="J13916" s="5">
        <v>0</v>
      </c>
      <c r="K13916" s="7">
        <v>45870</v>
      </c>
    </row>
    <row r="13917" spans="8:11" ht="33.75" x14ac:dyDescent="0.25">
      <c r="H13917" t="s">
        <v>964</v>
      </c>
      <c r="I13917" s="17" t="s">
        <v>2470</v>
      </c>
      <c r="J13917" s="5">
        <v>0</v>
      </c>
      <c r="K13917" s="7">
        <v>45870</v>
      </c>
    </row>
    <row r="13918" spans="8:11" ht="33.75" x14ac:dyDescent="0.25">
      <c r="H13918" t="s">
        <v>410</v>
      </c>
      <c r="I13918" s="17" t="s">
        <v>2470</v>
      </c>
      <c r="J13918" s="5">
        <v>0</v>
      </c>
      <c r="K13918" s="7">
        <v>45870</v>
      </c>
    </row>
    <row r="13919" spans="8:11" ht="33.75" x14ac:dyDescent="0.25">
      <c r="H13919" t="s">
        <v>513</v>
      </c>
      <c r="I13919" s="17" t="s">
        <v>2470</v>
      </c>
      <c r="J13919" s="5">
        <v>0</v>
      </c>
      <c r="K13919" s="7">
        <v>45870</v>
      </c>
    </row>
    <row r="13920" spans="8:11" ht="33.75" x14ac:dyDescent="0.25">
      <c r="H13920" t="s">
        <v>893</v>
      </c>
      <c r="I13920" s="17" t="s">
        <v>2470</v>
      </c>
      <c r="J13920" s="5">
        <v>0</v>
      </c>
      <c r="K13920" s="7">
        <v>45870</v>
      </c>
    </row>
    <row r="13921" spans="8:11" ht="33.75" x14ac:dyDescent="0.25">
      <c r="H13921" t="s">
        <v>979</v>
      </c>
      <c r="I13921" s="17" t="s">
        <v>2470</v>
      </c>
      <c r="J13921" s="5">
        <v>0</v>
      </c>
      <c r="K13921" s="7">
        <v>45870</v>
      </c>
    </row>
    <row r="13922" spans="8:11" ht="33.75" x14ac:dyDescent="0.25">
      <c r="H13922" t="s">
        <v>700</v>
      </c>
      <c r="I13922" s="17" t="s">
        <v>2470</v>
      </c>
      <c r="J13922" s="5">
        <v>0</v>
      </c>
      <c r="K13922" s="7">
        <v>45870</v>
      </c>
    </row>
    <row r="13923" spans="8:11" ht="33.75" x14ac:dyDescent="0.25">
      <c r="H13923" t="s">
        <v>172</v>
      </c>
      <c r="I13923" s="17" t="s">
        <v>2470</v>
      </c>
      <c r="J13923" s="5">
        <v>0</v>
      </c>
      <c r="K13923" s="7">
        <v>45870</v>
      </c>
    </row>
    <row r="13924" spans="8:11" ht="33.75" x14ac:dyDescent="0.25">
      <c r="H13924" t="s">
        <v>2277</v>
      </c>
      <c r="I13924" s="17" t="s">
        <v>2470</v>
      </c>
      <c r="J13924" s="5">
        <v>0</v>
      </c>
      <c r="K13924" s="7">
        <v>45870</v>
      </c>
    </row>
    <row r="13925" spans="8:11" ht="33.75" x14ac:dyDescent="0.25">
      <c r="H13925" t="s">
        <v>1254</v>
      </c>
      <c r="I13925" s="17" t="s">
        <v>2470</v>
      </c>
      <c r="J13925" s="5">
        <v>0</v>
      </c>
      <c r="K13925" s="7">
        <v>45870</v>
      </c>
    </row>
    <row r="13926" spans="8:11" ht="33.75" x14ac:dyDescent="0.25">
      <c r="H13926" t="s">
        <v>2278</v>
      </c>
      <c r="I13926" s="17" t="s">
        <v>2470</v>
      </c>
      <c r="J13926" s="5">
        <v>0</v>
      </c>
      <c r="K13926" s="7">
        <v>45870</v>
      </c>
    </row>
    <row r="13927" spans="8:11" ht="33.75" x14ac:dyDescent="0.25">
      <c r="H13927" t="s">
        <v>52</v>
      </c>
      <c r="I13927" s="17" t="s">
        <v>2470</v>
      </c>
      <c r="J13927" s="5">
        <v>0</v>
      </c>
      <c r="K13927" s="7">
        <v>45870</v>
      </c>
    </row>
    <row r="13928" spans="8:11" ht="33.75" x14ac:dyDescent="0.25">
      <c r="H13928" t="s">
        <v>625</v>
      </c>
      <c r="I13928" s="17" t="s">
        <v>2470</v>
      </c>
      <c r="J13928" s="5">
        <v>0</v>
      </c>
      <c r="K13928" s="7">
        <v>45870</v>
      </c>
    </row>
    <row r="13929" spans="8:11" ht="33.75" x14ac:dyDescent="0.25">
      <c r="H13929" t="s">
        <v>472</v>
      </c>
      <c r="I13929" s="17" t="s">
        <v>2470</v>
      </c>
      <c r="J13929" s="5">
        <v>0</v>
      </c>
      <c r="K13929" s="7">
        <v>45870</v>
      </c>
    </row>
    <row r="13930" spans="8:11" ht="33.75" x14ac:dyDescent="0.25">
      <c r="H13930" t="s">
        <v>58</v>
      </c>
      <c r="I13930" s="17" t="s">
        <v>2470</v>
      </c>
      <c r="J13930" s="5">
        <v>0</v>
      </c>
      <c r="K13930" s="7">
        <v>45870</v>
      </c>
    </row>
    <row r="13931" spans="8:11" ht="33.75" x14ac:dyDescent="0.25">
      <c r="H13931" t="s">
        <v>1038</v>
      </c>
      <c r="I13931" s="17" t="s">
        <v>2470</v>
      </c>
      <c r="J13931" s="5">
        <v>0</v>
      </c>
      <c r="K13931" s="7">
        <v>45870</v>
      </c>
    </row>
    <row r="13932" spans="8:11" ht="33.75" x14ac:dyDescent="0.25">
      <c r="H13932" t="s">
        <v>156</v>
      </c>
      <c r="I13932" s="17" t="s">
        <v>2470</v>
      </c>
      <c r="J13932" s="5">
        <v>0</v>
      </c>
      <c r="K13932" s="7">
        <v>45870</v>
      </c>
    </row>
    <row r="13933" spans="8:11" ht="33.75" x14ac:dyDescent="0.25">
      <c r="H13933" t="s">
        <v>449</v>
      </c>
      <c r="I13933" s="17" t="s">
        <v>2470</v>
      </c>
      <c r="J13933" s="5">
        <v>0</v>
      </c>
      <c r="K13933" s="7">
        <v>45870</v>
      </c>
    </row>
    <row r="13934" spans="8:11" ht="33.75" x14ac:dyDescent="0.25">
      <c r="H13934" t="s">
        <v>191</v>
      </c>
      <c r="I13934" s="17" t="s">
        <v>2470</v>
      </c>
      <c r="J13934" s="5">
        <v>0</v>
      </c>
      <c r="K13934" s="7">
        <v>45870</v>
      </c>
    </row>
    <row r="13935" spans="8:11" ht="33.75" x14ac:dyDescent="0.25">
      <c r="H13935" t="s">
        <v>2279</v>
      </c>
      <c r="I13935" s="17" t="s">
        <v>2470</v>
      </c>
      <c r="J13935" s="5">
        <v>0</v>
      </c>
      <c r="K13935" s="7">
        <v>45870</v>
      </c>
    </row>
    <row r="13936" spans="8:11" ht="33.75" x14ac:dyDescent="0.25">
      <c r="H13936" t="s">
        <v>1040</v>
      </c>
      <c r="I13936" s="17" t="s">
        <v>2470</v>
      </c>
      <c r="J13936" s="5">
        <v>0</v>
      </c>
      <c r="K13936" s="7">
        <v>45870</v>
      </c>
    </row>
    <row r="13937" spans="8:11" ht="33.75" x14ac:dyDescent="0.25">
      <c r="H13937" t="s">
        <v>172</v>
      </c>
      <c r="I13937" s="17" t="s">
        <v>2470</v>
      </c>
      <c r="J13937" s="5">
        <v>0</v>
      </c>
      <c r="K13937" s="7">
        <v>45870</v>
      </c>
    </row>
    <row r="13938" spans="8:11" ht="33.75" x14ac:dyDescent="0.25">
      <c r="H13938" t="s">
        <v>87</v>
      </c>
      <c r="I13938" s="17" t="s">
        <v>2470</v>
      </c>
      <c r="J13938" s="5">
        <v>0</v>
      </c>
      <c r="K13938" s="7">
        <v>45870</v>
      </c>
    </row>
    <row r="13939" spans="8:11" ht="33.75" x14ac:dyDescent="0.25">
      <c r="H13939" t="s">
        <v>511</v>
      </c>
      <c r="I13939" s="17" t="s">
        <v>2470</v>
      </c>
      <c r="J13939" s="5">
        <v>0</v>
      </c>
      <c r="K13939" s="7">
        <v>45870</v>
      </c>
    </row>
    <row r="13940" spans="8:11" ht="33.75" x14ac:dyDescent="0.25">
      <c r="H13940" t="s">
        <v>222</v>
      </c>
      <c r="I13940" s="17" t="s">
        <v>2470</v>
      </c>
      <c r="J13940" s="5">
        <v>0</v>
      </c>
      <c r="K13940" s="7">
        <v>45870</v>
      </c>
    </row>
    <row r="13941" spans="8:11" ht="33.75" x14ac:dyDescent="0.25">
      <c r="H13941" t="s">
        <v>522</v>
      </c>
      <c r="I13941" s="17" t="s">
        <v>2470</v>
      </c>
      <c r="J13941" s="5">
        <v>0</v>
      </c>
      <c r="K13941" s="7">
        <v>45870</v>
      </c>
    </row>
    <row r="13942" spans="8:11" ht="33.75" x14ac:dyDescent="0.25">
      <c r="H13942" t="s">
        <v>725</v>
      </c>
      <c r="I13942" s="17" t="s">
        <v>2470</v>
      </c>
      <c r="J13942" s="5">
        <v>0</v>
      </c>
      <c r="K13942" s="7">
        <v>45870</v>
      </c>
    </row>
    <row r="13943" spans="8:11" ht="33.75" x14ac:dyDescent="0.25">
      <c r="H13943" t="s">
        <v>58</v>
      </c>
      <c r="I13943" s="17" t="s">
        <v>2470</v>
      </c>
      <c r="J13943" s="5">
        <v>0</v>
      </c>
      <c r="K13943" s="7">
        <v>45870</v>
      </c>
    </row>
    <row r="13944" spans="8:11" ht="33.75" x14ac:dyDescent="0.25">
      <c r="H13944" t="s">
        <v>702</v>
      </c>
      <c r="I13944" s="17" t="s">
        <v>2470</v>
      </c>
      <c r="J13944" s="5">
        <v>0</v>
      </c>
      <c r="K13944" s="7">
        <v>45870</v>
      </c>
    </row>
    <row r="13945" spans="8:11" ht="33.75" x14ac:dyDescent="0.25">
      <c r="H13945" t="s">
        <v>282</v>
      </c>
      <c r="I13945" s="17" t="s">
        <v>2470</v>
      </c>
      <c r="J13945" s="5">
        <v>0</v>
      </c>
      <c r="K13945" s="7">
        <v>45870</v>
      </c>
    </row>
    <row r="13946" spans="8:11" ht="33.75" x14ac:dyDescent="0.25">
      <c r="H13946" t="s">
        <v>44</v>
      </c>
      <c r="I13946" s="17" t="s">
        <v>2470</v>
      </c>
      <c r="J13946" s="5">
        <v>0</v>
      </c>
      <c r="K13946" s="7">
        <v>45870</v>
      </c>
    </row>
    <row r="13947" spans="8:11" ht="33.75" x14ac:dyDescent="0.25">
      <c r="H13947" t="s">
        <v>843</v>
      </c>
      <c r="I13947" s="17" t="s">
        <v>2470</v>
      </c>
      <c r="J13947" s="5">
        <v>0</v>
      </c>
      <c r="K13947" s="7">
        <v>45870</v>
      </c>
    </row>
    <row r="13948" spans="8:11" ht="33.75" x14ac:dyDescent="0.25">
      <c r="H13948" t="s">
        <v>739</v>
      </c>
      <c r="I13948" s="17" t="s">
        <v>2470</v>
      </c>
      <c r="J13948" s="5">
        <v>0</v>
      </c>
      <c r="K13948" s="7">
        <v>45870</v>
      </c>
    </row>
    <row r="13949" spans="8:11" ht="33.75" x14ac:dyDescent="0.25">
      <c r="H13949" t="s">
        <v>1696</v>
      </c>
      <c r="I13949" s="17" t="s">
        <v>2470</v>
      </c>
      <c r="J13949" s="5">
        <v>0</v>
      </c>
      <c r="K13949" s="7">
        <v>45870</v>
      </c>
    </row>
    <row r="13950" spans="8:11" ht="33.75" x14ac:dyDescent="0.25">
      <c r="H13950" t="s">
        <v>172</v>
      </c>
      <c r="I13950" s="17" t="s">
        <v>2470</v>
      </c>
      <c r="J13950" s="5">
        <v>0</v>
      </c>
      <c r="K13950" s="7">
        <v>45870</v>
      </c>
    </row>
    <row r="13951" spans="8:11" ht="33.75" x14ac:dyDescent="0.25">
      <c r="H13951" t="s">
        <v>34</v>
      </c>
      <c r="I13951" s="17" t="s">
        <v>2470</v>
      </c>
      <c r="J13951" s="5">
        <v>0</v>
      </c>
      <c r="K13951" s="7">
        <v>45870</v>
      </c>
    </row>
    <row r="13952" spans="8:11" ht="33.75" x14ac:dyDescent="0.25">
      <c r="H13952" t="s">
        <v>255</v>
      </c>
      <c r="I13952" s="17" t="s">
        <v>2470</v>
      </c>
      <c r="J13952" s="5">
        <v>0</v>
      </c>
      <c r="K13952" s="7">
        <v>45870</v>
      </c>
    </row>
    <row r="13953" spans="8:11" ht="33.75" x14ac:dyDescent="0.25">
      <c r="H13953" t="s">
        <v>584</v>
      </c>
      <c r="I13953" s="17" t="s">
        <v>2470</v>
      </c>
      <c r="J13953" s="5">
        <v>0</v>
      </c>
      <c r="K13953" s="7">
        <v>45870</v>
      </c>
    </row>
    <row r="13954" spans="8:11" ht="33.75" x14ac:dyDescent="0.25">
      <c r="H13954" t="s">
        <v>250</v>
      </c>
      <c r="I13954" s="17" t="s">
        <v>2470</v>
      </c>
      <c r="J13954" s="5">
        <v>0</v>
      </c>
      <c r="K13954" s="7">
        <v>45870</v>
      </c>
    </row>
    <row r="13955" spans="8:11" ht="33.75" x14ac:dyDescent="0.25">
      <c r="H13955" t="s">
        <v>2280</v>
      </c>
      <c r="I13955" s="17" t="s">
        <v>2470</v>
      </c>
      <c r="J13955" s="5">
        <v>0</v>
      </c>
      <c r="K13955" s="7">
        <v>45870</v>
      </c>
    </row>
    <row r="13956" spans="8:11" ht="33.75" x14ac:dyDescent="0.25">
      <c r="H13956" t="s">
        <v>2281</v>
      </c>
      <c r="I13956" s="17" t="s">
        <v>2470</v>
      </c>
      <c r="J13956" s="5">
        <v>0</v>
      </c>
      <c r="K13956" s="7">
        <v>45870</v>
      </c>
    </row>
    <row r="13957" spans="8:11" ht="33.75" x14ac:dyDescent="0.25">
      <c r="H13957" t="s">
        <v>54</v>
      </c>
      <c r="I13957" s="17" t="s">
        <v>2470</v>
      </c>
      <c r="J13957" s="5">
        <v>0</v>
      </c>
      <c r="K13957" s="7">
        <v>45870</v>
      </c>
    </row>
    <row r="13958" spans="8:11" ht="33.75" x14ac:dyDescent="0.25">
      <c r="H13958" t="s">
        <v>42</v>
      </c>
      <c r="I13958" s="17" t="s">
        <v>2470</v>
      </c>
      <c r="J13958" s="5">
        <v>0</v>
      </c>
      <c r="K13958" s="7">
        <v>45870</v>
      </c>
    </row>
    <row r="13959" spans="8:11" ht="33.75" x14ac:dyDescent="0.25">
      <c r="H13959" t="s">
        <v>42</v>
      </c>
      <c r="I13959" s="17" t="s">
        <v>2470</v>
      </c>
      <c r="J13959" s="5">
        <v>0</v>
      </c>
      <c r="K13959" s="7">
        <v>45870</v>
      </c>
    </row>
    <row r="13960" spans="8:11" ht="33.75" x14ac:dyDescent="0.25">
      <c r="H13960" t="s">
        <v>41</v>
      </c>
      <c r="I13960" s="17" t="s">
        <v>2470</v>
      </c>
      <c r="J13960" s="5">
        <v>0</v>
      </c>
      <c r="K13960" s="7">
        <v>45870</v>
      </c>
    </row>
    <row r="13961" spans="8:11" ht="33.75" x14ac:dyDescent="0.25">
      <c r="H13961" t="s">
        <v>250</v>
      </c>
      <c r="I13961" s="17" t="s">
        <v>2470</v>
      </c>
      <c r="J13961" s="5">
        <v>0</v>
      </c>
      <c r="K13961" s="7">
        <v>45870</v>
      </c>
    </row>
    <row r="13962" spans="8:11" ht="33.75" x14ac:dyDescent="0.25">
      <c r="H13962" t="s">
        <v>259</v>
      </c>
      <c r="I13962" s="17" t="s">
        <v>2470</v>
      </c>
      <c r="J13962" s="5">
        <v>0</v>
      </c>
      <c r="K13962" s="7">
        <v>45870</v>
      </c>
    </row>
    <row r="13963" spans="8:11" ht="33.75" x14ac:dyDescent="0.25">
      <c r="H13963" t="s">
        <v>297</v>
      </c>
      <c r="I13963" s="17" t="s">
        <v>2470</v>
      </c>
      <c r="J13963" s="5">
        <v>0</v>
      </c>
      <c r="K13963" s="7">
        <v>45870</v>
      </c>
    </row>
    <row r="13964" spans="8:11" ht="33.75" x14ac:dyDescent="0.25">
      <c r="H13964" t="s">
        <v>88</v>
      </c>
      <c r="I13964" s="17" t="s">
        <v>2470</v>
      </c>
      <c r="J13964" s="5">
        <v>0</v>
      </c>
      <c r="K13964" s="7">
        <v>45870</v>
      </c>
    </row>
    <row r="13965" spans="8:11" ht="33.75" x14ac:dyDescent="0.25">
      <c r="H13965" t="s">
        <v>909</v>
      </c>
      <c r="I13965" s="17" t="s">
        <v>2470</v>
      </c>
      <c r="J13965" s="5">
        <v>0</v>
      </c>
      <c r="K13965" s="7">
        <v>45870</v>
      </c>
    </row>
    <row r="13966" spans="8:11" ht="33.75" x14ac:dyDescent="0.25">
      <c r="H13966" t="s">
        <v>68</v>
      </c>
      <c r="I13966" s="17" t="s">
        <v>2470</v>
      </c>
      <c r="J13966" s="5">
        <v>0</v>
      </c>
      <c r="K13966" s="7">
        <v>45870</v>
      </c>
    </row>
    <row r="13967" spans="8:11" ht="33.75" x14ac:dyDescent="0.25">
      <c r="H13967" t="s">
        <v>417</v>
      </c>
      <c r="I13967" s="17" t="s">
        <v>2470</v>
      </c>
      <c r="J13967" s="5">
        <v>0</v>
      </c>
      <c r="K13967" s="7">
        <v>45870</v>
      </c>
    </row>
    <row r="13968" spans="8:11" ht="33.75" x14ac:dyDescent="0.25">
      <c r="H13968" t="s">
        <v>413</v>
      </c>
      <c r="I13968" s="17" t="s">
        <v>2470</v>
      </c>
      <c r="J13968" s="5">
        <v>0</v>
      </c>
      <c r="K13968" s="7">
        <v>45870</v>
      </c>
    </row>
    <row r="13969" spans="8:11" ht="33.75" x14ac:dyDescent="0.25">
      <c r="H13969" t="s">
        <v>2282</v>
      </c>
      <c r="I13969" s="17" t="s">
        <v>2470</v>
      </c>
      <c r="J13969" s="5">
        <v>0</v>
      </c>
      <c r="K13969" s="7">
        <v>45870</v>
      </c>
    </row>
    <row r="13970" spans="8:11" ht="33.75" x14ac:dyDescent="0.25">
      <c r="H13970" t="s">
        <v>69</v>
      </c>
      <c r="I13970" s="17" t="s">
        <v>2470</v>
      </c>
      <c r="J13970" s="5">
        <v>0</v>
      </c>
      <c r="K13970" s="7">
        <v>45870</v>
      </c>
    </row>
    <row r="13971" spans="8:11" ht="33.75" x14ac:dyDescent="0.25">
      <c r="H13971" t="s">
        <v>262</v>
      </c>
      <c r="I13971" s="17" t="s">
        <v>2470</v>
      </c>
      <c r="J13971" s="5">
        <v>0</v>
      </c>
      <c r="K13971" s="7">
        <v>45870</v>
      </c>
    </row>
    <row r="13972" spans="8:11" ht="33.75" x14ac:dyDescent="0.25">
      <c r="H13972" t="s">
        <v>50</v>
      </c>
      <c r="I13972" s="17" t="s">
        <v>2470</v>
      </c>
      <c r="J13972" s="5">
        <v>0</v>
      </c>
      <c r="K13972" s="7">
        <v>45870</v>
      </c>
    </row>
    <row r="13973" spans="8:11" ht="33.75" x14ac:dyDescent="0.25">
      <c r="H13973" t="s">
        <v>334</v>
      </c>
      <c r="I13973" s="17" t="s">
        <v>2470</v>
      </c>
      <c r="J13973" s="5">
        <v>0</v>
      </c>
      <c r="K13973" s="7">
        <v>45870</v>
      </c>
    </row>
    <row r="13974" spans="8:11" ht="33.75" x14ac:dyDescent="0.25">
      <c r="H13974" t="s">
        <v>250</v>
      </c>
      <c r="I13974" s="17" t="s">
        <v>2470</v>
      </c>
      <c r="J13974" s="5">
        <v>0</v>
      </c>
      <c r="K13974" s="7">
        <v>45870</v>
      </c>
    </row>
    <row r="13975" spans="8:11" ht="33.75" x14ac:dyDescent="0.25">
      <c r="H13975" t="s">
        <v>43</v>
      </c>
      <c r="I13975" s="17" t="s">
        <v>2470</v>
      </c>
      <c r="J13975" s="5">
        <v>0</v>
      </c>
      <c r="K13975" s="7">
        <v>45870</v>
      </c>
    </row>
    <row r="13976" spans="8:11" ht="33.75" x14ac:dyDescent="0.25">
      <c r="H13976" t="s">
        <v>190</v>
      </c>
      <c r="I13976" s="17" t="s">
        <v>2470</v>
      </c>
      <c r="J13976" s="5">
        <v>0</v>
      </c>
      <c r="K13976" s="7">
        <v>45870</v>
      </c>
    </row>
    <row r="13977" spans="8:11" ht="33.75" x14ac:dyDescent="0.25">
      <c r="H13977" t="s">
        <v>1038</v>
      </c>
      <c r="I13977" s="17" t="s">
        <v>2470</v>
      </c>
      <c r="J13977" s="5">
        <v>0</v>
      </c>
      <c r="K13977" s="7">
        <v>45870</v>
      </c>
    </row>
    <row r="13978" spans="8:11" ht="33.75" x14ac:dyDescent="0.25">
      <c r="H13978" t="s">
        <v>58</v>
      </c>
      <c r="I13978" s="17" t="s">
        <v>2470</v>
      </c>
      <c r="J13978" s="5">
        <v>0</v>
      </c>
      <c r="K13978" s="7">
        <v>45870</v>
      </c>
    </row>
    <row r="13979" spans="8:11" ht="33.75" x14ac:dyDescent="0.25">
      <c r="H13979" t="s">
        <v>153</v>
      </c>
      <c r="I13979" s="17" t="s">
        <v>2470</v>
      </c>
      <c r="J13979" s="5">
        <v>0</v>
      </c>
      <c r="K13979" s="7">
        <v>45870</v>
      </c>
    </row>
    <row r="13980" spans="8:11" ht="33.75" x14ac:dyDescent="0.25">
      <c r="H13980" t="s">
        <v>1325</v>
      </c>
      <c r="I13980" s="17" t="s">
        <v>2470</v>
      </c>
      <c r="J13980" s="5">
        <v>0</v>
      </c>
      <c r="K13980" s="7">
        <v>45870</v>
      </c>
    </row>
    <row r="13981" spans="8:11" ht="33.75" x14ac:dyDescent="0.25">
      <c r="H13981" t="s">
        <v>262</v>
      </c>
      <c r="I13981" s="17" t="s">
        <v>2470</v>
      </c>
      <c r="J13981" s="5">
        <v>0</v>
      </c>
      <c r="K13981" s="7">
        <v>45870</v>
      </c>
    </row>
    <row r="13982" spans="8:11" ht="33.75" x14ac:dyDescent="0.25">
      <c r="H13982" t="s">
        <v>1236</v>
      </c>
      <c r="I13982" s="17" t="s">
        <v>2470</v>
      </c>
      <c r="J13982" s="5">
        <v>0</v>
      </c>
      <c r="K13982" s="7">
        <v>45870</v>
      </c>
    </row>
    <row r="13983" spans="8:11" ht="33.75" x14ac:dyDescent="0.25">
      <c r="H13983" t="s">
        <v>268</v>
      </c>
      <c r="I13983" s="17" t="s">
        <v>2470</v>
      </c>
      <c r="J13983" s="5">
        <v>0</v>
      </c>
      <c r="K13983" s="7">
        <v>45870</v>
      </c>
    </row>
    <row r="13984" spans="8:11" ht="33.75" x14ac:dyDescent="0.25">
      <c r="H13984" t="s">
        <v>223</v>
      </c>
      <c r="I13984" s="17" t="s">
        <v>2470</v>
      </c>
      <c r="J13984" s="5">
        <v>0</v>
      </c>
      <c r="K13984" s="7">
        <v>45870</v>
      </c>
    </row>
    <row r="13985" spans="8:11" ht="33.75" x14ac:dyDescent="0.25">
      <c r="H13985" t="s">
        <v>2283</v>
      </c>
      <c r="I13985" s="17" t="s">
        <v>2470</v>
      </c>
      <c r="J13985" s="5">
        <v>0</v>
      </c>
      <c r="K13985" s="7">
        <v>45870</v>
      </c>
    </row>
    <row r="13986" spans="8:11" ht="33.75" x14ac:dyDescent="0.25">
      <c r="H13986" t="s">
        <v>381</v>
      </c>
      <c r="I13986" s="17" t="s">
        <v>2470</v>
      </c>
      <c r="J13986" s="5">
        <v>0</v>
      </c>
      <c r="K13986" s="7">
        <v>45870</v>
      </c>
    </row>
    <row r="13987" spans="8:11" ht="33.75" x14ac:dyDescent="0.25">
      <c r="H13987" t="s">
        <v>52</v>
      </c>
      <c r="I13987" s="17" t="s">
        <v>2470</v>
      </c>
      <c r="J13987" s="5">
        <v>0</v>
      </c>
      <c r="K13987" s="7">
        <v>45870</v>
      </c>
    </row>
    <row r="13988" spans="8:11" ht="33.75" x14ac:dyDescent="0.25">
      <c r="H13988" t="s">
        <v>46</v>
      </c>
      <c r="I13988" s="17" t="s">
        <v>2470</v>
      </c>
      <c r="J13988" s="5">
        <v>0</v>
      </c>
      <c r="K13988" s="7">
        <v>45870</v>
      </c>
    </row>
    <row r="13989" spans="8:11" ht="33.75" x14ac:dyDescent="0.25">
      <c r="H13989" t="s">
        <v>1439</v>
      </c>
      <c r="I13989" s="17" t="s">
        <v>2470</v>
      </c>
      <c r="J13989" s="5">
        <v>0</v>
      </c>
      <c r="K13989" s="7">
        <v>45870</v>
      </c>
    </row>
    <row r="13990" spans="8:11" ht="33.75" x14ac:dyDescent="0.25">
      <c r="H13990" t="s">
        <v>172</v>
      </c>
      <c r="I13990" s="17" t="s">
        <v>2470</v>
      </c>
      <c r="J13990" s="5">
        <v>0</v>
      </c>
      <c r="K13990" s="7">
        <v>45870</v>
      </c>
    </row>
    <row r="13991" spans="8:11" ht="33.75" x14ac:dyDescent="0.25">
      <c r="H13991" t="s">
        <v>50</v>
      </c>
      <c r="I13991" s="17" t="s">
        <v>2470</v>
      </c>
      <c r="J13991" s="5">
        <v>0</v>
      </c>
      <c r="K13991" s="7">
        <v>45870</v>
      </c>
    </row>
    <row r="13992" spans="8:11" ht="33.75" x14ac:dyDescent="0.25">
      <c r="H13992" t="s">
        <v>335</v>
      </c>
      <c r="I13992" s="17" t="s">
        <v>2470</v>
      </c>
      <c r="J13992" s="5">
        <v>0</v>
      </c>
      <c r="K13992" s="7">
        <v>45870</v>
      </c>
    </row>
    <row r="13993" spans="8:11" ht="33.75" x14ac:dyDescent="0.25">
      <c r="H13993" t="s">
        <v>334</v>
      </c>
      <c r="I13993" s="17" t="s">
        <v>2470</v>
      </c>
      <c r="J13993" s="5">
        <v>0</v>
      </c>
      <c r="K13993" s="7">
        <v>45870</v>
      </c>
    </row>
    <row r="13994" spans="8:11" ht="33.75" x14ac:dyDescent="0.25">
      <c r="H13994" t="s">
        <v>1311</v>
      </c>
      <c r="I13994" s="17" t="s">
        <v>2470</v>
      </c>
      <c r="J13994" s="5">
        <v>0</v>
      </c>
      <c r="K13994" s="7">
        <v>45870</v>
      </c>
    </row>
    <row r="13995" spans="8:11" ht="33.75" x14ac:dyDescent="0.25">
      <c r="H13995" t="s">
        <v>255</v>
      </c>
      <c r="I13995" s="17" t="s">
        <v>2470</v>
      </c>
      <c r="J13995" s="5">
        <v>0</v>
      </c>
      <c r="K13995" s="7">
        <v>45870</v>
      </c>
    </row>
    <row r="13996" spans="8:11" ht="33.75" x14ac:dyDescent="0.25">
      <c r="H13996" t="s">
        <v>101</v>
      </c>
      <c r="I13996" s="17" t="s">
        <v>2470</v>
      </c>
      <c r="J13996" s="5">
        <v>0</v>
      </c>
      <c r="K13996" s="7">
        <v>45870</v>
      </c>
    </row>
    <row r="13997" spans="8:11" ht="33.75" x14ac:dyDescent="0.25">
      <c r="H13997" t="s">
        <v>494</v>
      </c>
      <c r="I13997" s="17" t="s">
        <v>2470</v>
      </c>
      <c r="J13997" s="5">
        <v>0</v>
      </c>
      <c r="K13997" s="7">
        <v>45870</v>
      </c>
    </row>
    <row r="13998" spans="8:11" ht="33.75" x14ac:dyDescent="0.25">
      <c r="H13998" t="s">
        <v>68</v>
      </c>
      <c r="I13998" s="17" t="s">
        <v>2470</v>
      </c>
      <c r="J13998" s="5">
        <v>0</v>
      </c>
      <c r="K13998" s="7">
        <v>45870</v>
      </c>
    </row>
    <row r="13999" spans="8:11" ht="33.75" x14ac:dyDescent="0.25">
      <c r="H13999" t="s">
        <v>60</v>
      </c>
      <c r="I13999" s="17" t="s">
        <v>2470</v>
      </c>
      <c r="J13999" s="5">
        <v>0</v>
      </c>
      <c r="K13999" s="7">
        <v>45870</v>
      </c>
    </row>
    <row r="14000" spans="8:11" ht="33.75" x14ac:dyDescent="0.25">
      <c r="H14000" t="s">
        <v>41</v>
      </c>
      <c r="I14000" s="17" t="s">
        <v>2470</v>
      </c>
      <c r="J14000" s="5">
        <v>0</v>
      </c>
      <c r="K14000" s="7">
        <v>45870</v>
      </c>
    </row>
    <row r="14001" spans="8:11" ht="33.75" x14ac:dyDescent="0.25">
      <c r="H14001" t="s">
        <v>725</v>
      </c>
      <c r="I14001" s="17" t="s">
        <v>2470</v>
      </c>
      <c r="J14001" s="5">
        <v>0</v>
      </c>
      <c r="K14001" s="7">
        <v>45870</v>
      </c>
    </row>
    <row r="14002" spans="8:11" ht="33.75" x14ac:dyDescent="0.25">
      <c r="H14002" t="s">
        <v>931</v>
      </c>
      <c r="I14002" s="17" t="s">
        <v>2470</v>
      </c>
      <c r="J14002" s="5">
        <v>0</v>
      </c>
      <c r="K14002" s="7">
        <v>45870</v>
      </c>
    </row>
    <row r="14003" spans="8:11" ht="33.75" x14ac:dyDescent="0.25">
      <c r="H14003" t="s">
        <v>282</v>
      </c>
      <c r="I14003" s="17" t="s">
        <v>2470</v>
      </c>
      <c r="J14003" s="5">
        <v>0</v>
      </c>
      <c r="K14003" s="7">
        <v>45870</v>
      </c>
    </row>
    <row r="14004" spans="8:11" ht="33.75" x14ac:dyDescent="0.25">
      <c r="H14004" t="s">
        <v>417</v>
      </c>
      <c r="I14004" s="17" t="s">
        <v>2470</v>
      </c>
      <c r="J14004" s="5">
        <v>0</v>
      </c>
      <c r="K14004" s="7">
        <v>45870</v>
      </c>
    </row>
    <row r="14005" spans="8:11" ht="33.75" x14ac:dyDescent="0.25">
      <c r="H14005" t="s">
        <v>41</v>
      </c>
      <c r="I14005" s="17" t="s">
        <v>2470</v>
      </c>
      <c r="J14005" s="5">
        <v>0</v>
      </c>
      <c r="K14005" s="7">
        <v>45870</v>
      </c>
    </row>
    <row r="14006" spans="8:11" ht="33.75" x14ac:dyDescent="0.25">
      <c r="H14006" t="s">
        <v>161</v>
      </c>
      <c r="I14006" s="17" t="s">
        <v>2470</v>
      </c>
      <c r="J14006" s="5">
        <v>0</v>
      </c>
      <c r="K14006" s="7">
        <v>45870</v>
      </c>
    </row>
    <row r="14007" spans="8:11" ht="33.75" x14ac:dyDescent="0.25">
      <c r="H14007" t="s">
        <v>603</v>
      </c>
      <c r="I14007" s="17" t="s">
        <v>2470</v>
      </c>
      <c r="J14007" s="5">
        <v>0</v>
      </c>
      <c r="K14007" s="7">
        <v>45870</v>
      </c>
    </row>
    <row r="14008" spans="8:11" ht="33.75" x14ac:dyDescent="0.25">
      <c r="H14008" t="s">
        <v>2284</v>
      </c>
      <c r="I14008" s="17" t="s">
        <v>2470</v>
      </c>
      <c r="J14008" s="5">
        <v>0</v>
      </c>
      <c r="K14008" s="7">
        <v>45870</v>
      </c>
    </row>
    <row r="14009" spans="8:11" ht="33.75" x14ac:dyDescent="0.25">
      <c r="H14009" t="s">
        <v>246</v>
      </c>
      <c r="I14009" s="17" t="s">
        <v>2470</v>
      </c>
      <c r="J14009" s="5">
        <v>0</v>
      </c>
      <c r="K14009" s="7">
        <v>45870</v>
      </c>
    </row>
    <row r="14010" spans="8:11" ht="33.75" x14ac:dyDescent="0.25">
      <c r="H14010" t="s">
        <v>81</v>
      </c>
      <c r="I14010" s="17" t="s">
        <v>2470</v>
      </c>
      <c r="J14010" s="5">
        <v>0</v>
      </c>
      <c r="K14010" s="7">
        <v>45870</v>
      </c>
    </row>
    <row r="14011" spans="8:11" ht="33.75" x14ac:dyDescent="0.25">
      <c r="H14011" t="s">
        <v>417</v>
      </c>
      <c r="I14011" s="17" t="s">
        <v>2470</v>
      </c>
      <c r="J14011" s="5">
        <v>0</v>
      </c>
      <c r="K14011" s="7">
        <v>45870</v>
      </c>
    </row>
    <row r="14012" spans="8:11" ht="33.75" x14ac:dyDescent="0.25">
      <c r="H14012" t="s">
        <v>231</v>
      </c>
      <c r="I14012" s="17" t="s">
        <v>2470</v>
      </c>
      <c r="J14012" s="5">
        <v>0</v>
      </c>
      <c r="K14012" s="7">
        <v>45870</v>
      </c>
    </row>
    <row r="14013" spans="8:11" ht="33.75" x14ac:dyDescent="0.25">
      <c r="H14013" t="s">
        <v>352</v>
      </c>
      <c r="I14013" s="17" t="s">
        <v>2470</v>
      </c>
      <c r="J14013" s="5">
        <v>0</v>
      </c>
      <c r="K14013" s="7">
        <v>45870</v>
      </c>
    </row>
    <row r="14014" spans="8:11" ht="33.75" x14ac:dyDescent="0.25">
      <c r="H14014" t="s">
        <v>50</v>
      </c>
      <c r="I14014" s="17" t="s">
        <v>2470</v>
      </c>
      <c r="J14014" s="5">
        <v>0</v>
      </c>
      <c r="K14014" s="7">
        <v>45870</v>
      </c>
    </row>
    <row r="14015" spans="8:11" ht="33.75" x14ac:dyDescent="0.25">
      <c r="H14015" t="s">
        <v>334</v>
      </c>
      <c r="I14015" s="17" t="s">
        <v>2470</v>
      </c>
      <c r="J14015" s="5">
        <v>0</v>
      </c>
      <c r="K14015" s="7">
        <v>45870</v>
      </c>
    </row>
    <row r="14016" spans="8:11" ht="33.75" x14ac:dyDescent="0.25">
      <c r="H14016" t="s">
        <v>68</v>
      </c>
      <c r="I14016" s="17" t="s">
        <v>2470</v>
      </c>
      <c r="J14016" s="5">
        <v>0</v>
      </c>
      <c r="K14016" s="7">
        <v>45870</v>
      </c>
    </row>
    <row r="14017" spans="8:11" ht="33.75" x14ac:dyDescent="0.25">
      <c r="H14017" t="s">
        <v>366</v>
      </c>
      <c r="I14017" s="17" t="s">
        <v>2470</v>
      </c>
      <c r="J14017" s="5">
        <v>0</v>
      </c>
      <c r="K14017" s="7">
        <v>45870</v>
      </c>
    </row>
    <row r="14018" spans="8:11" ht="33.75" x14ac:dyDescent="0.25">
      <c r="H14018" t="s">
        <v>93</v>
      </c>
      <c r="I14018" s="17" t="s">
        <v>2470</v>
      </c>
      <c r="J14018" s="5">
        <v>0</v>
      </c>
      <c r="K14018" s="7">
        <v>45870</v>
      </c>
    </row>
    <row r="14019" spans="8:11" ht="33.75" x14ac:dyDescent="0.25">
      <c r="H14019" t="s">
        <v>844</v>
      </c>
      <c r="I14019" s="17" t="s">
        <v>2470</v>
      </c>
      <c r="J14019" s="5">
        <v>0</v>
      </c>
      <c r="K14019" s="7">
        <v>45870</v>
      </c>
    </row>
    <row r="14020" spans="8:11" ht="33.75" x14ac:dyDescent="0.25">
      <c r="H14020" t="s">
        <v>61</v>
      </c>
      <c r="I14020" s="17" t="s">
        <v>2470</v>
      </c>
      <c r="J14020" s="5">
        <v>0</v>
      </c>
      <c r="K14020" s="7">
        <v>45870</v>
      </c>
    </row>
    <row r="14021" spans="8:11" ht="33.75" x14ac:dyDescent="0.25">
      <c r="H14021" t="s">
        <v>259</v>
      </c>
      <c r="I14021" s="17" t="s">
        <v>2470</v>
      </c>
      <c r="J14021" s="5">
        <v>0</v>
      </c>
      <c r="K14021" s="7">
        <v>45870</v>
      </c>
    </row>
    <row r="14022" spans="8:11" ht="33.75" x14ac:dyDescent="0.25">
      <c r="H14022" t="s">
        <v>465</v>
      </c>
      <c r="I14022" s="17" t="s">
        <v>2470</v>
      </c>
      <c r="J14022" s="5">
        <v>0</v>
      </c>
      <c r="K14022" s="7">
        <v>45870</v>
      </c>
    </row>
    <row r="14023" spans="8:11" ht="33.75" x14ac:dyDescent="0.25">
      <c r="H14023" t="s">
        <v>93</v>
      </c>
      <c r="I14023" s="17" t="s">
        <v>2470</v>
      </c>
      <c r="J14023" s="5">
        <v>0</v>
      </c>
      <c r="K14023" s="7">
        <v>45870</v>
      </c>
    </row>
    <row r="14024" spans="8:11" ht="33.75" x14ac:dyDescent="0.25">
      <c r="H14024" t="s">
        <v>2285</v>
      </c>
      <c r="I14024" s="17" t="s">
        <v>2470</v>
      </c>
      <c r="J14024" s="5">
        <v>0</v>
      </c>
      <c r="K14024" s="7">
        <v>45870</v>
      </c>
    </row>
    <row r="14025" spans="8:11" ht="33.75" x14ac:dyDescent="0.25">
      <c r="H14025" t="s">
        <v>153</v>
      </c>
      <c r="I14025" s="17" t="s">
        <v>2470</v>
      </c>
      <c r="J14025" s="5">
        <v>0</v>
      </c>
      <c r="K14025" s="7">
        <v>45870</v>
      </c>
    </row>
    <row r="14026" spans="8:11" ht="33.75" x14ac:dyDescent="0.25">
      <c r="H14026" t="s">
        <v>49</v>
      </c>
      <c r="I14026" s="17" t="s">
        <v>2470</v>
      </c>
      <c r="J14026" s="5">
        <v>0</v>
      </c>
      <c r="K14026" s="7">
        <v>45870</v>
      </c>
    </row>
    <row r="14027" spans="8:11" ht="33.75" x14ac:dyDescent="0.25">
      <c r="H14027" t="s">
        <v>677</v>
      </c>
      <c r="I14027" s="17" t="s">
        <v>2470</v>
      </c>
      <c r="J14027" s="5">
        <v>0</v>
      </c>
      <c r="K14027" s="7">
        <v>45870</v>
      </c>
    </row>
    <row r="14028" spans="8:11" ht="33.75" x14ac:dyDescent="0.25">
      <c r="H14028" t="s">
        <v>366</v>
      </c>
      <c r="I14028" s="17" t="s">
        <v>2470</v>
      </c>
      <c r="J14028" s="5">
        <v>0</v>
      </c>
      <c r="K14028" s="7">
        <v>45870</v>
      </c>
    </row>
    <row r="14029" spans="8:11" ht="33.75" x14ac:dyDescent="0.25">
      <c r="H14029" t="s">
        <v>324</v>
      </c>
      <c r="I14029" s="17" t="s">
        <v>2470</v>
      </c>
      <c r="J14029" s="5">
        <v>0</v>
      </c>
      <c r="K14029" s="7">
        <v>45870</v>
      </c>
    </row>
    <row r="14030" spans="8:11" ht="33.75" x14ac:dyDescent="0.25">
      <c r="H14030" t="s">
        <v>65</v>
      </c>
      <c r="I14030" s="17" t="s">
        <v>2470</v>
      </c>
      <c r="J14030" s="5">
        <v>0</v>
      </c>
      <c r="K14030" s="7">
        <v>45870</v>
      </c>
    </row>
    <row r="14031" spans="8:11" ht="33.75" x14ac:dyDescent="0.25">
      <c r="H14031" t="s">
        <v>2286</v>
      </c>
      <c r="I14031" s="17" t="s">
        <v>2470</v>
      </c>
      <c r="J14031" s="5">
        <v>0</v>
      </c>
      <c r="K14031" s="7">
        <v>45870</v>
      </c>
    </row>
    <row r="14032" spans="8:11" ht="33.75" x14ac:dyDescent="0.25">
      <c r="H14032" t="s">
        <v>2287</v>
      </c>
      <c r="I14032" s="17" t="s">
        <v>2470</v>
      </c>
      <c r="J14032" s="5">
        <v>0</v>
      </c>
      <c r="K14032" s="7">
        <v>45870</v>
      </c>
    </row>
    <row r="14033" spans="8:11" ht="33.75" x14ac:dyDescent="0.25">
      <c r="H14033" t="s">
        <v>440</v>
      </c>
      <c r="I14033" s="17" t="s">
        <v>2470</v>
      </c>
      <c r="J14033" s="5">
        <v>0</v>
      </c>
      <c r="K14033" s="7">
        <v>45870</v>
      </c>
    </row>
    <row r="14034" spans="8:11" ht="33.75" x14ac:dyDescent="0.25">
      <c r="H14034" t="s">
        <v>255</v>
      </c>
      <c r="I14034" s="17" t="s">
        <v>2470</v>
      </c>
      <c r="J14034" s="5">
        <v>0</v>
      </c>
      <c r="K14034" s="7">
        <v>45870</v>
      </c>
    </row>
    <row r="14035" spans="8:11" ht="33.75" x14ac:dyDescent="0.25">
      <c r="H14035" t="s">
        <v>366</v>
      </c>
      <c r="I14035" s="17" t="s">
        <v>2470</v>
      </c>
      <c r="J14035" s="5">
        <v>0</v>
      </c>
      <c r="K14035" s="7">
        <v>45870</v>
      </c>
    </row>
    <row r="14036" spans="8:11" ht="33.75" x14ac:dyDescent="0.25">
      <c r="H14036" t="s">
        <v>367</v>
      </c>
      <c r="I14036" s="17" t="s">
        <v>2470</v>
      </c>
      <c r="J14036" s="5">
        <v>0</v>
      </c>
      <c r="K14036" s="7">
        <v>45870</v>
      </c>
    </row>
    <row r="14037" spans="8:11" ht="33.75" x14ac:dyDescent="0.25">
      <c r="H14037" t="s">
        <v>68</v>
      </c>
      <c r="I14037" s="17" t="s">
        <v>2470</v>
      </c>
      <c r="J14037" s="5">
        <v>0</v>
      </c>
      <c r="K14037" s="7">
        <v>45870</v>
      </c>
    </row>
    <row r="14038" spans="8:11" ht="33.75" x14ac:dyDescent="0.25">
      <c r="H14038" t="s">
        <v>774</v>
      </c>
      <c r="I14038" s="17" t="s">
        <v>2470</v>
      </c>
      <c r="J14038" s="5">
        <v>0</v>
      </c>
      <c r="K14038" s="7">
        <v>45870</v>
      </c>
    </row>
    <row r="14039" spans="8:11" ht="33.75" x14ac:dyDescent="0.25">
      <c r="H14039" t="s">
        <v>1241</v>
      </c>
      <c r="I14039" s="17" t="s">
        <v>2470</v>
      </c>
      <c r="J14039" s="5">
        <v>0</v>
      </c>
      <c r="K14039" s="7">
        <v>45870</v>
      </c>
    </row>
    <row r="14040" spans="8:11" ht="33.75" x14ac:dyDescent="0.25">
      <c r="H14040" t="s">
        <v>733</v>
      </c>
      <c r="I14040" s="17" t="s">
        <v>2470</v>
      </c>
      <c r="J14040" s="5">
        <v>0</v>
      </c>
      <c r="K14040" s="7">
        <v>45870</v>
      </c>
    </row>
    <row r="14041" spans="8:11" ht="33.75" x14ac:dyDescent="0.25">
      <c r="H14041" t="s">
        <v>2288</v>
      </c>
      <c r="I14041" s="17" t="s">
        <v>2470</v>
      </c>
      <c r="J14041" s="5">
        <v>0</v>
      </c>
      <c r="K14041" s="7">
        <v>45870</v>
      </c>
    </row>
    <row r="14042" spans="8:11" ht="33.75" x14ac:dyDescent="0.25">
      <c r="H14042" t="s">
        <v>199</v>
      </c>
      <c r="I14042" s="17" t="s">
        <v>2470</v>
      </c>
      <c r="J14042" s="5">
        <v>0</v>
      </c>
      <c r="K14042" s="7">
        <v>45870</v>
      </c>
    </row>
    <row r="14043" spans="8:11" ht="33.75" x14ac:dyDescent="0.25">
      <c r="H14043" t="s">
        <v>254</v>
      </c>
      <c r="I14043" s="17" t="s">
        <v>2470</v>
      </c>
      <c r="J14043" s="5">
        <v>0</v>
      </c>
      <c r="K14043" s="7">
        <v>45870</v>
      </c>
    </row>
    <row r="14044" spans="8:11" ht="33.75" x14ac:dyDescent="0.25">
      <c r="H14044" t="s">
        <v>417</v>
      </c>
      <c r="I14044" s="17" t="s">
        <v>2470</v>
      </c>
      <c r="J14044" s="5">
        <v>0</v>
      </c>
      <c r="K14044" s="7">
        <v>45870</v>
      </c>
    </row>
    <row r="14045" spans="8:11" ht="33.75" x14ac:dyDescent="0.25">
      <c r="H14045" t="s">
        <v>2289</v>
      </c>
      <c r="I14045" s="17" t="s">
        <v>2470</v>
      </c>
      <c r="J14045" s="5">
        <v>0</v>
      </c>
      <c r="K14045" s="7">
        <v>45870</v>
      </c>
    </row>
    <row r="14046" spans="8:11" ht="33.75" x14ac:dyDescent="0.25">
      <c r="H14046" t="s">
        <v>52</v>
      </c>
      <c r="I14046" s="17" t="s">
        <v>2470</v>
      </c>
      <c r="J14046" s="5">
        <v>0</v>
      </c>
      <c r="K14046" s="7">
        <v>45870</v>
      </c>
    </row>
    <row r="14047" spans="8:11" ht="33.75" x14ac:dyDescent="0.25">
      <c r="H14047" t="s">
        <v>254</v>
      </c>
      <c r="I14047" s="17" t="s">
        <v>2470</v>
      </c>
      <c r="J14047" s="5">
        <v>0</v>
      </c>
      <c r="K14047" s="7">
        <v>45870</v>
      </c>
    </row>
    <row r="14048" spans="8:11" ht="33.75" x14ac:dyDescent="0.25">
      <c r="H14048" t="s">
        <v>160</v>
      </c>
      <c r="I14048" s="17" t="s">
        <v>2470</v>
      </c>
      <c r="J14048" s="5">
        <v>0</v>
      </c>
      <c r="K14048" s="7">
        <v>45870</v>
      </c>
    </row>
    <row r="14049" spans="8:11" ht="33.75" x14ac:dyDescent="0.25">
      <c r="H14049" t="s">
        <v>304</v>
      </c>
      <c r="I14049" s="17" t="s">
        <v>2470</v>
      </c>
      <c r="J14049" s="5">
        <v>0</v>
      </c>
      <c r="K14049" s="7">
        <v>45870</v>
      </c>
    </row>
    <row r="14050" spans="8:11" ht="33.75" x14ac:dyDescent="0.25">
      <c r="H14050" t="s">
        <v>254</v>
      </c>
      <c r="I14050" s="17" t="s">
        <v>2470</v>
      </c>
      <c r="J14050" s="5">
        <v>0</v>
      </c>
      <c r="K14050" s="7">
        <v>45870</v>
      </c>
    </row>
    <row r="14051" spans="8:11" ht="33.75" x14ac:dyDescent="0.25">
      <c r="H14051" t="s">
        <v>636</v>
      </c>
      <c r="I14051" s="17" t="s">
        <v>2470</v>
      </c>
      <c r="J14051" s="5">
        <v>0</v>
      </c>
      <c r="K14051" s="7">
        <v>45870</v>
      </c>
    </row>
    <row r="14052" spans="8:11" ht="33.75" x14ac:dyDescent="0.25">
      <c r="H14052" t="s">
        <v>73</v>
      </c>
      <c r="I14052" s="17" t="s">
        <v>2470</v>
      </c>
      <c r="J14052" s="5">
        <v>0</v>
      </c>
      <c r="K14052" s="7">
        <v>45870</v>
      </c>
    </row>
    <row r="14053" spans="8:11" ht="33.75" x14ac:dyDescent="0.25">
      <c r="H14053" t="s">
        <v>170</v>
      </c>
      <c r="I14053" s="17" t="s">
        <v>2470</v>
      </c>
      <c r="J14053" s="5">
        <v>0</v>
      </c>
      <c r="K14053" s="7">
        <v>45870</v>
      </c>
    </row>
    <row r="14054" spans="8:11" ht="33.75" x14ac:dyDescent="0.25">
      <c r="H14054" t="s">
        <v>1505</v>
      </c>
      <c r="I14054" s="17" t="s">
        <v>2470</v>
      </c>
      <c r="J14054" s="5">
        <v>0</v>
      </c>
      <c r="K14054" s="7">
        <v>45870</v>
      </c>
    </row>
    <row r="14055" spans="8:11" ht="33.75" x14ac:dyDescent="0.25">
      <c r="H14055" t="s">
        <v>1062</v>
      </c>
      <c r="I14055" s="17" t="s">
        <v>2470</v>
      </c>
      <c r="J14055" s="5">
        <v>0</v>
      </c>
      <c r="K14055" s="7">
        <v>45870</v>
      </c>
    </row>
    <row r="14056" spans="8:11" ht="33.75" x14ac:dyDescent="0.25">
      <c r="H14056" t="s">
        <v>367</v>
      </c>
      <c r="I14056" s="17" t="s">
        <v>2470</v>
      </c>
      <c r="J14056" s="5">
        <v>0</v>
      </c>
      <c r="K14056" s="7">
        <v>45870</v>
      </c>
    </row>
    <row r="14057" spans="8:11" ht="33.75" x14ac:dyDescent="0.25">
      <c r="H14057" t="s">
        <v>58</v>
      </c>
      <c r="I14057" s="17" t="s">
        <v>2470</v>
      </c>
      <c r="J14057" s="5">
        <v>0</v>
      </c>
      <c r="K14057" s="7">
        <v>45870</v>
      </c>
    </row>
    <row r="14058" spans="8:11" ht="33.75" x14ac:dyDescent="0.25">
      <c r="H14058" t="s">
        <v>459</v>
      </c>
      <c r="I14058" s="17" t="s">
        <v>2470</v>
      </c>
      <c r="J14058" s="5">
        <v>0</v>
      </c>
      <c r="K14058" s="7">
        <v>45870</v>
      </c>
    </row>
    <row r="14059" spans="8:11" ht="33.75" x14ac:dyDescent="0.25">
      <c r="H14059" t="s">
        <v>543</v>
      </c>
      <c r="I14059" s="17" t="s">
        <v>2470</v>
      </c>
      <c r="J14059" s="5">
        <v>0</v>
      </c>
      <c r="K14059" s="7">
        <v>45870</v>
      </c>
    </row>
    <row r="14060" spans="8:11" ht="33.75" x14ac:dyDescent="0.25">
      <c r="H14060" t="s">
        <v>2270</v>
      </c>
      <c r="I14060" s="17" t="s">
        <v>2470</v>
      </c>
      <c r="J14060" s="5">
        <v>0</v>
      </c>
      <c r="K14060" s="7">
        <v>45870</v>
      </c>
    </row>
    <row r="14061" spans="8:11" ht="33.75" x14ac:dyDescent="0.25">
      <c r="H14061" t="s">
        <v>172</v>
      </c>
      <c r="I14061" s="17" t="s">
        <v>2470</v>
      </c>
      <c r="J14061" s="5">
        <v>0</v>
      </c>
      <c r="K14061" s="7">
        <v>45870</v>
      </c>
    </row>
    <row r="14062" spans="8:11" ht="33.75" x14ac:dyDescent="0.25">
      <c r="H14062" t="s">
        <v>691</v>
      </c>
      <c r="I14062" s="17" t="s">
        <v>2470</v>
      </c>
      <c r="J14062" s="5">
        <v>0</v>
      </c>
      <c r="K14062" s="7">
        <v>45870</v>
      </c>
    </row>
    <row r="14063" spans="8:11" ht="33.75" x14ac:dyDescent="0.25">
      <c r="H14063" t="s">
        <v>67</v>
      </c>
      <c r="I14063" s="17" t="s">
        <v>2470</v>
      </c>
      <c r="J14063" s="5">
        <v>0</v>
      </c>
      <c r="K14063" s="7">
        <v>45870</v>
      </c>
    </row>
    <row r="14064" spans="8:11" ht="33.75" x14ac:dyDescent="0.25">
      <c r="H14064" t="s">
        <v>58</v>
      </c>
      <c r="I14064" s="17" t="s">
        <v>2470</v>
      </c>
      <c r="J14064" s="5">
        <v>0</v>
      </c>
      <c r="K14064" s="7">
        <v>45870</v>
      </c>
    </row>
    <row r="14065" spans="8:11" ht="33.75" x14ac:dyDescent="0.25">
      <c r="H14065" t="s">
        <v>35</v>
      </c>
      <c r="I14065" s="17" t="s">
        <v>2470</v>
      </c>
      <c r="J14065" s="5">
        <v>0</v>
      </c>
      <c r="K14065" s="7">
        <v>45870</v>
      </c>
    </row>
    <row r="14066" spans="8:11" ht="33.75" x14ac:dyDescent="0.25">
      <c r="H14066" t="s">
        <v>97</v>
      </c>
      <c r="I14066" s="17" t="s">
        <v>2470</v>
      </c>
      <c r="J14066" s="5">
        <v>0</v>
      </c>
      <c r="K14066" s="7">
        <v>45870</v>
      </c>
    </row>
    <row r="14067" spans="8:11" ht="33.75" x14ac:dyDescent="0.25">
      <c r="H14067" t="s">
        <v>293</v>
      </c>
      <c r="I14067" s="17" t="s">
        <v>2470</v>
      </c>
      <c r="J14067" s="5">
        <v>0</v>
      </c>
      <c r="K14067" s="7">
        <v>45870</v>
      </c>
    </row>
    <row r="14068" spans="8:11" ht="33.75" x14ac:dyDescent="0.25">
      <c r="H14068" t="s">
        <v>187</v>
      </c>
      <c r="I14068" s="17" t="s">
        <v>2470</v>
      </c>
      <c r="J14068" s="5">
        <v>0</v>
      </c>
      <c r="K14068" s="7">
        <v>45870</v>
      </c>
    </row>
    <row r="14069" spans="8:11" ht="33.75" x14ac:dyDescent="0.25">
      <c r="H14069" t="s">
        <v>2290</v>
      </c>
      <c r="I14069" s="17" t="s">
        <v>2470</v>
      </c>
      <c r="J14069" s="5">
        <v>0</v>
      </c>
      <c r="K14069" s="7">
        <v>45870</v>
      </c>
    </row>
    <row r="14070" spans="8:11" ht="33.75" x14ac:dyDescent="0.25">
      <c r="H14070" t="s">
        <v>833</v>
      </c>
      <c r="I14070" s="17" t="s">
        <v>2470</v>
      </c>
      <c r="J14070" s="5">
        <v>0</v>
      </c>
      <c r="K14070" s="7">
        <v>45870</v>
      </c>
    </row>
    <row r="14071" spans="8:11" ht="33.75" x14ac:dyDescent="0.25">
      <c r="H14071" t="s">
        <v>250</v>
      </c>
      <c r="I14071" s="17" t="s">
        <v>2470</v>
      </c>
      <c r="J14071" s="5">
        <v>0</v>
      </c>
      <c r="K14071" s="7">
        <v>45870</v>
      </c>
    </row>
    <row r="14072" spans="8:11" ht="33.75" x14ac:dyDescent="0.25">
      <c r="H14072" t="s">
        <v>2291</v>
      </c>
      <c r="I14072" s="17" t="s">
        <v>2470</v>
      </c>
      <c r="J14072" s="5">
        <v>0</v>
      </c>
      <c r="K14072" s="7">
        <v>45870</v>
      </c>
    </row>
    <row r="14073" spans="8:11" ht="33.75" x14ac:dyDescent="0.25">
      <c r="H14073" t="s">
        <v>62</v>
      </c>
      <c r="I14073" s="17" t="s">
        <v>2470</v>
      </c>
      <c r="J14073" s="5">
        <v>0</v>
      </c>
      <c r="K14073" s="7">
        <v>45870</v>
      </c>
    </row>
    <row r="14074" spans="8:11" ht="33.75" x14ac:dyDescent="0.25">
      <c r="H14074" t="s">
        <v>81</v>
      </c>
      <c r="I14074" s="17" t="s">
        <v>2470</v>
      </c>
      <c r="J14074" s="5">
        <v>0</v>
      </c>
      <c r="K14074" s="7">
        <v>45870</v>
      </c>
    </row>
    <row r="14075" spans="8:11" ht="33.75" x14ac:dyDescent="0.25">
      <c r="H14075" t="s">
        <v>2292</v>
      </c>
      <c r="I14075" s="17" t="s">
        <v>2470</v>
      </c>
      <c r="J14075" s="5">
        <v>0</v>
      </c>
      <c r="K14075" s="7">
        <v>45870</v>
      </c>
    </row>
    <row r="14076" spans="8:11" ht="33.75" x14ac:dyDescent="0.25">
      <c r="H14076" t="s">
        <v>210</v>
      </c>
      <c r="I14076" s="17" t="s">
        <v>2470</v>
      </c>
      <c r="J14076" s="5">
        <v>0</v>
      </c>
      <c r="K14076" s="7">
        <v>45870</v>
      </c>
    </row>
    <row r="14077" spans="8:11" ht="33.75" x14ac:dyDescent="0.25">
      <c r="H14077" t="s">
        <v>2293</v>
      </c>
      <c r="I14077" s="17" t="s">
        <v>2470</v>
      </c>
      <c r="J14077" s="5">
        <v>0</v>
      </c>
      <c r="K14077" s="7">
        <v>45870</v>
      </c>
    </row>
    <row r="14078" spans="8:11" ht="33.75" x14ac:dyDescent="0.25">
      <c r="H14078" t="s">
        <v>1432</v>
      </c>
      <c r="I14078" s="17" t="s">
        <v>2470</v>
      </c>
      <c r="J14078" s="5">
        <v>0</v>
      </c>
      <c r="K14078" s="7">
        <v>45870</v>
      </c>
    </row>
    <row r="14079" spans="8:11" ht="33.75" x14ac:dyDescent="0.25">
      <c r="H14079" t="s">
        <v>248</v>
      </c>
      <c r="I14079" s="17" t="s">
        <v>2470</v>
      </c>
      <c r="J14079" s="5">
        <v>0</v>
      </c>
      <c r="K14079" s="7">
        <v>45870</v>
      </c>
    </row>
    <row r="14080" spans="8:11" ht="33.75" x14ac:dyDescent="0.25">
      <c r="H14080" t="s">
        <v>2294</v>
      </c>
      <c r="I14080" s="17" t="s">
        <v>2470</v>
      </c>
      <c r="J14080" s="5">
        <v>0</v>
      </c>
      <c r="K14080" s="7">
        <v>45870</v>
      </c>
    </row>
    <row r="14081" spans="8:11" ht="33.75" x14ac:dyDescent="0.25">
      <c r="H14081" t="s">
        <v>62</v>
      </c>
      <c r="I14081" s="17" t="s">
        <v>2470</v>
      </c>
      <c r="J14081" s="5">
        <v>0</v>
      </c>
      <c r="K14081" s="7">
        <v>45870</v>
      </c>
    </row>
    <row r="14082" spans="8:11" ht="33.75" x14ac:dyDescent="0.25">
      <c r="H14082" t="s">
        <v>39</v>
      </c>
      <c r="I14082" s="17" t="s">
        <v>2470</v>
      </c>
      <c r="J14082" s="5">
        <v>0</v>
      </c>
      <c r="K14082" s="7">
        <v>45870</v>
      </c>
    </row>
    <row r="14083" spans="8:11" ht="33.75" x14ac:dyDescent="0.25">
      <c r="H14083" t="s">
        <v>255</v>
      </c>
      <c r="I14083" s="17" t="s">
        <v>2470</v>
      </c>
      <c r="J14083" s="5">
        <v>0</v>
      </c>
      <c r="K14083" s="7">
        <v>45870</v>
      </c>
    </row>
    <row r="14084" spans="8:11" ht="33.75" x14ac:dyDescent="0.25">
      <c r="H14084" t="s">
        <v>2295</v>
      </c>
      <c r="I14084" s="17" t="s">
        <v>2470</v>
      </c>
      <c r="J14084" s="5">
        <v>0</v>
      </c>
      <c r="K14084" s="7">
        <v>45870</v>
      </c>
    </row>
    <row r="14085" spans="8:11" ht="33.75" x14ac:dyDescent="0.25">
      <c r="H14085" t="s">
        <v>47</v>
      </c>
      <c r="I14085" s="17" t="s">
        <v>2470</v>
      </c>
      <c r="J14085" s="5">
        <v>0</v>
      </c>
      <c r="K14085" s="7">
        <v>45870</v>
      </c>
    </row>
    <row r="14086" spans="8:11" ht="33.75" x14ac:dyDescent="0.25">
      <c r="H14086" t="s">
        <v>36</v>
      </c>
      <c r="I14086" s="17" t="s">
        <v>2470</v>
      </c>
      <c r="J14086" s="5">
        <v>0</v>
      </c>
      <c r="K14086" s="7">
        <v>45870</v>
      </c>
    </row>
    <row r="14087" spans="8:11" ht="33.75" x14ac:dyDescent="0.25">
      <c r="H14087" t="s">
        <v>161</v>
      </c>
      <c r="I14087" s="17" t="s">
        <v>2470</v>
      </c>
      <c r="J14087" s="5">
        <v>0</v>
      </c>
      <c r="K14087" s="7">
        <v>45870</v>
      </c>
    </row>
    <row r="14088" spans="8:11" ht="33.75" x14ac:dyDescent="0.25">
      <c r="H14088" t="s">
        <v>625</v>
      </c>
      <c r="I14088" s="17" t="s">
        <v>2470</v>
      </c>
      <c r="J14088" s="5">
        <v>0</v>
      </c>
      <c r="K14088" s="7">
        <v>45870</v>
      </c>
    </row>
    <row r="14089" spans="8:11" ht="33.75" x14ac:dyDescent="0.25">
      <c r="H14089" t="s">
        <v>808</v>
      </c>
      <c r="I14089" s="17" t="s">
        <v>2470</v>
      </c>
      <c r="J14089" s="5">
        <v>0</v>
      </c>
      <c r="K14089" s="7">
        <v>45870</v>
      </c>
    </row>
    <row r="14090" spans="8:11" ht="33.75" x14ac:dyDescent="0.25">
      <c r="H14090" t="s">
        <v>36</v>
      </c>
      <c r="I14090" s="17" t="s">
        <v>2470</v>
      </c>
      <c r="J14090" s="5">
        <v>0</v>
      </c>
      <c r="K14090" s="7">
        <v>45870</v>
      </c>
    </row>
    <row r="14091" spans="8:11" ht="33.75" x14ac:dyDescent="0.25">
      <c r="H14091" t="s">
        <v>35</v>
      </c>
      <c r="I14091" s="17" t="s">
        <v>2470</v>
      </c>
      <c r="J14091" s="5">
        <v>0</v>
      </c>
      <c r="K14091" s="7">
        <v>45870</v>
      </c>
    </row>
    <row r="14092" spans="8:11" ht="33.75" x14ac:dyDescent="0.25">
      <c r="H14092" t="s">
        <v>1364</v>
      </c>
      <c r="I14092" s="17" t="s">
        <v>2470</v>
      </c>
      <c r="J14092" s="5">
        <v>0</v>
      </c>
      <c r="K14092" s="7">
        <v>45870</v>
      </c>
    </row>
    <row r="14093" spans="8:11" ht="33.75" x14ac:dyDescent="0.25">
      <c r="H14093" t="s">
        <v>393</v>
      </c>
      <c r="I14093" s="17" t="s">
        <v>2470</v>
      </c>
      <c r="J14093" s="5">
        <v>0</v>
      </c>
      <c r="K14093" s="7">
        <v>45870</v>
      </c>
    </row>
    <row r="14094" spans="8:11" ht="33.75" x14ac:dyDescent="0.25">
      <c r="H14094" t="s">
        <v>1716</v>
      </c>
      <c r="I14094" s="17" t="s">
        <v>2470</v>
      </c>
      <c r="J14094" s="5">
        <v>0</v>
      </c>
      <c r="K14094" s="7">
        <v>45870</v>
      </c>
    </row>
    <row r="14095" spans="8:11" ht="33.75" x14ac:dyDescent="0.25">
      <c r="H14095" t="s">
        <v>2296</v>
      </c>
      <c r="I14095" s="17" t="s">
        <v>2470</v>
      </c>
      <c r="J14095" s="5">
        <v>0</v>
      </c>
      <c r="K14095" s="7">
        <v>45870</v>
      </c>
    </row>
    <row r="14096" spans="8:11" ht="33.75" x14ac:dyDescent="0.25">
      <c r="H14096" t="s">
        <v>61</v>
      </c>
      <c r="I14096" s="17" t="s">
        <v>2470</v>
      </c>
      <c r="J14096" s="5">
        <v>0</v>
      </c>
      <c r="K14096" s="7">
        <v>45870</v>
      </c>
    </row>
    <row r="14097" spans="8:11" ht="33.75" x14ac:dyDescent="0.25">
      <c r="H14097" t="s">
        <v>263</v>
      </c>
      <c r="I14097" s="17" t="s">
        <v>2470</v>
      </c>
      <c r="J14097" s="5">
        <v>0</v>
      </c>
      <c r="K14097" s="7">
        <v>45870</v>
      </c>
    </row>
    <row r="14098" spans="8:11" ht="33.75" x14ac:dyDescent="0.25">
      <c r="H14098" t="s">
        <v>383</v>
      </c>
      <c r="I14098" s="17" t="s">
        <v>2470</v>
      </c>
      <c r="J14098" s="5">
        <v>0</v>
      </c>
      <c r="K14098" s="7">
        <v>45870</v>
      </c>
    </row>
    <row r="14099" spans="8:11" ht="33.75" x14ac:dyDescent="0.25">
      <c r="H14099" t="s">
        <v>35</v>
      </c>
      <c r="I14099" s="17" t="s">
        <v>2470</v>
      </c>
      <c r="J14099" s="5">
        <v>0</v>
      </c>
      <c r="K14099" s="7">
        <v>45870</v>
      </c>
    </row>
    <row r="14100" spans="8:11" ht="33.75" x14ac:dyDescent="0.25">
      <c r="H14100" t="s">
        <v>1364</v>
      </c>
      <c r="I14100" s="17" t="s">
        <v>2470</v>
      </c>
      <c r="J14100" s="5">
        <v>0</v>
      </c>
      <c r="K14100" s="7">
        <v>45870</v>
      </c>
    </row>
    <row r="14101" spans="8:11" ht="33.75" x14ac:dyDescent="0.25">
      <c r="H14101" t="s">
        <v>280</v>
      </c>
      <c r="I14101" s="17" t="s">
        <v>2470</v>
      </c>
      <c r="J14101" s="5">
        <v>0</v>
      </c>
      <c r="K14101" s="7">
        <v>45870</v>
      </c>
    </row>
    <row r="14102" spans="8:11" ht="33.75" x14ac:dyDescent="0.25">
      <c r="H14102" t="s">
        <v>250</v>
      </c>
      <c r="I14102" s="17" t="s">
        <v>2470</v>
      </c>
      <c r="J14102" s="5">
        <v>0</v>
      </c>
      <c r="K14102" s="7">
        <v>45870</v>
      </c>
    </row>
    <row r="14103" spans="8:11" ht="33.75" x14ac:dyDescent="0.25">
      <c r="H14103" t="s">
        <v>50</v>
      </c>
      <c r="I14103" s="17" t="s">
        <v>2470</v>
      </c>
      <c r="J14103" s="5">
        <v>0</v>
      </c>
      <c r="K14103" s="7">
        <v>45870</v>
      </c>
    </row>
    <row r="14104" spans="8:11" ht="33.75" x14ac:dyDescent="0.25">
      <c r="H14104" t="s">
        <v>68</v>
      </c>
      <c r="I14104" s="17" t="s">
        <v>2470</v>
      </c>
      <c r="J14104" s="5">
        <v>0</v>
      </c>
      <c r="K14104" s="7">
        <v>45870</v>
      </c>
    </row>
    <row r="14105" spans="8:11" ht="33.75" x14ac:dyDescent="0.25">
      <c r="H14105" t="s">
        <v>479</v>
      </c>
      <c r="I14105" s="17" t="s">
        <v>2470</v>
      </c>
      <c r="J14105" s="5">
        <v>0</v>
      </c>
      <c r="K14105" s="7">
        <v>45870</v>
      </c>
    </row>
    <row r="14106" spans="8:11" ht="33.75" x14ac:dyDescent="0.25">
      <c r="H14106" t="s">
        <v>267</v>
      </c>
      <c r="I14106" s="17" t="s">
        <v>2470</v>
      </c>
      <c r="J14106" s="5">
        <v>0</v>
      </c>
      <c r="K14106" s="7">
        <v>45870</v>
      </c>
    </row>
    <row r="14107" spans="8:11" ht="33.75" x14ac:dyDescent="0.25">
      <c r="H14107" t="s">
        <v>250</v>
      </c>
      <c r="I14107" s="17" t="s">
        <v>2470</v>
      </c>
      <c r="J14107" s="5">
        <v>0</v>
      </c>
      <c r="K14107" s="7">
        <v>45870</v>
      </c>
    </row>
    <row r="14108" spans="8:11" ht="33.75" x14ac:dyDescent="0.25">
      <c r="H14108" t="s">
        <v>68</v>
      </c>
      <c r="I14108" s="17" t="s">
        <v>2470</v>
      </c>
      <c r="J14108" s="5">
        <v>0</v>
      </c>
      <c r="K14108" s="7">
        <v>45870</v>
      </c>
    </row>
    <row r="14109" spans="8:11" ht="33.75" x14ac:dyDescent="0.25">
      <c r="H14109" t="s">
        <v>237</v>
      </c>
      <c r="I14109" s="17" t="s">
        <v>2470</v>
      </c>
      <c r="J14109" s="5">
        <v>0</v>
      </c>
      <c r="K14109" s="7">
        <v>45870</v>
      </c>
    </row>
    <row r="14110" spans="8:11" ht="33.75" x14ac:dyDescent="0.25">
      <c r="H14110" t="s">
        <v>78</v>
      </c>
      <c r="I14110" s="17" t="s">
        <v>2470</v>
      </c>
      <c r="J14110" s="5">
        <v>0</v>
      </c>
      <c r="K14110" s="7">
        <v>45870</v>
      </c>
    </row>
    <row r="14111" spans="8:11" ht="33.75" x14ac:dyDescent="0.25">
      <c r="H14111" t="s">
        <v>463</v>
      </c>
      <c r="I14111" s="17" t="s">
        <v>2470</v>
      </c>
      <c r="J14111" s="5">
        <v>0</v>
      </c>
      <c r="K14111" s="7">
        <v>45870</v>
      </c>
    </row>
    <row r="14112" spans="8:11" ht="33.75" x14ac:dyDescent="0.25">
      <c r="H14112" t="s">
        <v>315</v>
      </c>
      <c r="I14112" s="17" t="s">
        <v>2470</v>
      </c>
      <c r="J14112" s="5">
        <v>0</v>
      </c>
      <c r="K14112" s="7">
        <v>45870</v>
      </c>
    </row>
    <row r="14113" spans="8:11" ht="33.75" x14ac:dyDescent="0.25">
      <c r="H14113" t="s">
        <v>787</v>
      </c>
      <c r="I14113" s="17" t="s">
        <v>2470</v>
      </c>
      <c r="J14113" s="5">
        <v>0</v>
      </c>
      <c r="K14113" s="7">
        <v>45870</v>
      </c>
    </row>
    <row r="14114" spans="8:11" ht="33.75" x14ac:dyDescent="0.25">
      <c r="H14114" t="s">
        <v>2297</v>
      </c>
      <c r="I14114" s="17" t="s">
        <v>2470</v>
      </c>
      <c r="J14114" s="5">
        <v>0</v>
      </c>
      <c r="K14114" s="7">
        <v>45870</v>
      </c>
    </row>
    <row r="14115" spans="8:11" ht="33.75" x14ac:dyDescent="0.25">
      <c r="H14115" t="s">
        <v>335</v>
      </c>
      <c r="I14115" s="17" t="s">
        <v>2470</v>
      </c>
      <c r="J14115" s="5">
        <v>0</v>
      </c>
      <c r="K14115" s="7">
        <v>45870</v>
      </c>
    </row>
    <row r="14116" spans="8:11" ht="33.75" x14ac:dyDescent="0.25">
      <c r="H14116" t="s">
        <v>222</v>
      </c>
      <c r="I14116" s="17" t="s">
        <v>2470</v>
      </c>
      <c r="J14116" s="5">
        <v>0</v>
      </c>
      <c r="K14116" s="7">
        <v>45870</v>
      </c>
    </row>
    <row r="14117" spans="8:11" ht="33.75" x14ac:dyDescent="0.25">
      <c r="H14117" t="s">
        <v>68</v>
      </c>
      <c r="I14117" s="17" t="s">
        <v>2470</v>
      </c>
      <c r="J14117" s="5">
        <v>0</v>
      </c>
      <c r="K14117" s="7">
        <v>45870</v>
      </c>
    </row>
    <row r="14118" spans="8:11" ht="33.75" x14ac:dyDescent="0.25">
      <c r="H14118" t="s">
        <v>53</v>
      </c>
      <c r="I14118" s="17" t="s">
        <v>2470</v>
      </c>
      <c r="J14118" s="5">
        <v>0</v>
      </c>
      <c r="K14118" s="7">
        <v>45870</v>
      </c>
    </row>
    <row r="14119" spans="8:11" ht="33.75" x14ac:dyDescent="0.25">
      <c r="H14119" t="s">
        <v>1051</v>
      </c>
      <c r="I14119" s="17" t="s">
        <v>2470</v>
      </c>
      <c r="J14119" s="5">
        <v>0</v>
      </c>
      <c r="K14119" s="7">
        <v>45870</v>
      </c>
    </row>
    <row r="14120" spans="8:11" ht="33.75" x14ac:dyDescent="0.25">
      <c r="H14120" t="s">
        <v>74</v>
      </c>
      <c r="I14120" s="17" t="s">
        <v>2470</v>
      </c>
      <c r="J14120" s="5">
        <v>0</v>
      </c>
      <c r="K14120" s="7">
        <v>45870</v>
      </c>
    </row>
    <row r="14121" spans="8:11" ht="33.75" x14ac:dyDescent="0.25">
      <c r="H14121" t="s">
        <v>246</v>
      </c>
      <c r="I14121" s="17" t="s">
        <v>2470</v>
      </c>
      <c r="J14121" s="5">
        <v>0</v>
      </c>
      <c r="K14121" s="7">
        <v>45870</v>
      </c>
    </row>
    <row r="14122" spans="8:11" ht="33.75" x14ac:dyDescent="0.25">
      <c r="H14122" t="s">
        <v>366</v>
      </c>
      <c r="I14122" s="17" t="s">
        <v>2470</v>
      </c>
      <c r="J14122" s="5">
        <v>0</v>
      </c>
      <c r="K14122" s="7">
        <v>45870</v>
      </c>
    </row>
    <row r="14123" spans="8:11" ht="33.75" x14ac:dyDescent="0.25">
      <c r="H14123" t="s">
        <v>417</v>
      </c>
      <c r="I14123" s="17" t="s">
        <v>2470</v>
      </c>
      <c r="J14123" s="5">
        <v>0</v>
      </c>
      <c r="K14123" s="7">
        <v>45870</v>
      </c>
    </row>
    <row r="14124" spans="8:11" ht="33.75" x14ac:dyDescent="0.25">
      <c r="H14124" t="s">
        <v>909</v>
      </c>
      <c r="I14124" s="17" t="s">
        <v>2470</v>
      </c>
      <c r="J14124" s="5">
        <v>0</v>
      </c>
      <c r="K14124" s="7">
        <v>45870</v>
      </c>
    </row>
    <row r="14125" spans="8:11" ht="33.75" x14ac:dyDescent="0.25">
      <c r="H14125" t="s">
        <v>51</v>
      </c>
      <c r="I14125" s="17" t="s">
        <v>2470</v>
      </c>
      <c r="J14125" s="5">
        <v>0</v>
      </c>
      <c r="K14125" s="7">
        <v>45870</v>
      </c>
    </row>
    <row r="14126" spans="8:11" ht="33.75" x14ac:dyDescent="0.25">
      <c r="H14126" t="s">
        <v>34</v>
      </c>
      <c r="I14126" s="17" t="s">
        <v>2470</v>
      </c>
      <c r="J14126" s="5">
        <v>0</v>
      </c>
      <c r="K14126" s="7">
        <v>45870</v>
      </c>
    </row>
    <row r="14127" spans="8:11" ht="33.75" x14ac:dyDescent="0.25">
      <c r="H14127" t="s">
        <v>161</v>
      </c>
      <c r="I14127" s="17" t="s">
        <v>2470</v>
      </c>
      <c r="J14127" s="5">
        <v>0</v>
      </c>
      <c r="K14127" s="7">
        <v>45870</v>
      </c>
    </row>
    <row r="14128" spans="8:11" ht="33.75" x14ac:dyDescent="0.25">
      <c r="H14128" t="s">
        <v>217</v>
      </c>
      <c r="I14128" s="17" t="s">
        <v>2470</v>
      </c>
      <c r="J14128" s="5">
        <v>0</v>
      </c>
      <c r="K14128" s="7">
        <v>45870</v>
      </c>
    </row>
    <row r="14129" spans="8:11" ht="33.75" x14ac:dyDescent="0.25">
      <c r="H14129" t="s">
        <v>1027</v>
      </c>
      <c r="I14129" s="17" t="s">
        <v>2470</v>
      </c>
      <c r="J14129" s="5">
        <v>0</v>
      </c>
      <c r="K14129" s="7">
        <v>45870</v>
      </c>
    </row>
    <row r="14130" spans="8:11" ht="33.75" x14ac:dyDescent="0.25">
      <c r="H14130" t="s">
        <v>964</v>
      </c>
      <c r="I14130" s="17" t="s">
        <v>2470</v>
      </c>
      <c r="J14130" s="5">
        <v>0</v>
      </c>
      <c r="K14130" s="7">
        <v>45870</v>
      </c>
    </row>
    <row r="14131" spans="8:11" ht="33.75" x14ac:dyDescent="0.25">
      <c r="H14131" t="s">
        <v>268</v>
      </c>
      <c r="I14131" s="17" t="s">
        <v>2470</v>
      </c>
      <c r="J14131" s="5">
        <v>0</v>
      </c>
      <c r="K14131" s="7">
        <v>45870</v>
      </c>
    </row>
    <row r="14132" spans="8:11" ht="33.75" x14ac:dyDescent="0.25">
      <c r="H14132" t="s">
        <v>69</v>
      </c>
      <c r="I14132" s="17" t="s">
        <v>2470</v>
      </c>
      <c r="J14132" s="5">
        <v>0</v>
      </c>
      <c r="K14132" s="7">
        <v>45870</v>
      </c>
    </row>
    <row r="14133" spans="8:11" ht="33.75" x14ac:dyDescent="0.25">
      <c r="H14133" t="s">
        <v>65</v>
      </c>
      <c r="I14133" s="17" t="s">
        <v>2470</v>
      </c>
      <c r="J14133" s="5">
        <v>0</v>
      </c>
      <c r="K14133" s="7">
        <v>45870</v>
      </c>
    </row>
    <row r="14134" spans="8:11" ht="33.75" x14ac:dyDescent="0.25">
      <c r="H14134" t="s">
        <v>312</v>
      </c>
      <c r="I14134" s="17" t="s">
        <v>2470</v>
      </c>
      <c r="J14134" s="5">
        <v>0</v>
      </c>
      <c r="K14134" s="7">
        <v>45870</v>
      </c>
    </row>
    <row r="14135" spans="8:11" ht="33.75" x14ac:dyDescent="0.25">
      <c r="H14135" t="s">
        <v>625</v>
      </c>
      <c r="I14135" s="17" t="s">
        <v>2470</v>
      </c>
      <c r="J14135" s="5">
        <v>0</v>
      </c>
      <c r="K14135" s="7">
        <v>45870</v>
      </c>
    </row>
    <row r="14136" spans="8:11" ht="33.75" x14ac:dyDescent="0.25">
      <c r="H14136" t="s">
        <v>68</v>
      </c>
      <c r="I14136" s="17" t="s">
        <v>2470</v>
      </c>
      <c r="J14136" s="5">
        <v>0</v>
      </c>
      <c r="K14136" s="7">
        <v>45870</v>
      </c>
    </row>
    <row r="14137" spans="8:11" ht="33.75" x14ac:dyDescent="0.25">
      <c r="H14137" t="s">
        <v>41</v>
      </c>
      <c r="I14137" s="17" t="s">
        <v>2470</v>
      </c>
      <c r="J14137" s="5">
        <v>0</v>
      </c>
      <c r="K14137" s="7">
        <v>45870</v>
      </c>
    </row>
    <row r="14138" spans="8:11" ht="33.75" x14ac:dyDescent="0.25">
      <c r="H14138" t="s">
        <v>1452</v>
      </c>
      <c r="I14138" s="17" t="s">
        <v>2470</v>
      </c>
      <c r="J14138" s="5">
        <v>0</v>
      </c>
      <c r="K14138" s="7">
        <v>45870</v>
      </c>
    </row>
    <row r="14139" spans="8:11" ht="33.75" x14ac:dyDescent="0.25">
      <c r="H14139" t="s">
        <v>2298</v>
      </c>
      <c r="I14139" s="17" t="s">
        <v>2470</v>
      </c>
      <c r="J14139" s="5">
        <v>0</v>
      </c>
      <c r="K14139" s="7">
        <v>45870</v>
      </c>
    </row>
    <row r="14140" spans="8:11" ht="33.75" x14ac:dyDescent="0.25">
      <c r="H14140" t="s">
        <v>41</v>
      </c>
      <c r="I14140" s="17" t="s">
        <v>2470</v>
      </c>
      <c r="J14140" s="5">
        <v>0</v>
      </c>
      <c r="K14140" s="7">
        <v>45870</v>
      </c>
    </row>
    <row r="14141" spans="8:11" ht="33.75" x14ac:dyDescent="0.25">
      <c r="H14141" t="s">
        <v>877</v>
      </c>
      <c r="I14141" s="17" t="s">
        <v>2470</v>
      </c>
      <c r="J14141" s="5">
        <v>0</v>
      </c>
      <c r="K14141" s="7">
        <v>45870</v>
      </c>
    </row>
    <row r="14142" spans="8:11" ht="33.75" x14ac:dyDescent="0.25">
      <c r="H14142" t="s">
        <v>392</v>
      </c>
      <c r="I14142" s="17" t="s">
        <v>2470</v>
      </c>
      <c r="J14142" s="5">
        <v>0</v>
      </c>
      <c r="K14142" s="7">
        <v>45870</v>
      </c>
    </row>
    <row r="14143" spans="8:11" ht="33.75" x14ac:dyDescent="0.25">
      <c r="H14143" t="s">
        <v>40</v>
      </c>
      <c r="I14143" s="17" t="s">
        <v>2470</v>
      </c>
      <c r="J14143" s="5">
        <v>0</v>
      </c>
      <c r="K14143" s="7">
        <v>45870</v>
      </c>
    </row>
    <row r="14144" spans="8:11" ht="33.75" x14ac:dyDescent="0.25">
      <c r="H14144" t="s">
        <v>1172</v>
      </c>
      <c r="I14144" s="17" t="s">
        <v>2470</v>
      </c>
      <c r="J14144" s="5">
        <v>0</v>
      </c>
      <c r="K14144" s="7">
        <v>45870</v>
      </c>
    </row>
    <row r="14145" spans="8:11" ht="33.75" x14ac:dyDescent="0.25">
      <c r="H14145" t="s">
        <v>304</v>
      </c>
      <c r="I14145" s="17" t="s">
        <v>2470</v>
      </c>
      <c r="J14145" s="5">
        <v>0</v>
      </c>
      <c r="K14145" s="7">
        <v>45870</v>
      </c>
    </row>
    <row r="14146" spans="8:11" ht="33.75" x14ac:dyDescent="0.25">
      <c r="H14146" t="s">
        <v>172</v>
      </c>
      <c r="I14146" s="17" t="s">
        <v>2470</v>
      </c>
      <c r="J14146" s="5">
        <v>0</v>
      </c>
      <c r="K14146" s="7">
        <v>45870</v>
      </c>
    </row>
    <row r="14147" spans="8:11" ht="33.75" x14ac:dyDescent="0.25">
      <c r="H14147" t="s">
        <v>739</v>
      </c>
      <c r="I14147" s="17" t="s">
        <v>2470</v>
      </c>
      <c r="J14147" s="5">
        <v>0</v>
      </c>
      <c r="K14147" s="7">
        <v>45870</v>
      </c>
    </row>
    <row r="14148" spans="8:11" ht="33.75" x14ac:dyDescent="0.25">
      <c r="H14148" t="s">
        <v>304</v>
      </c>
      <c r="I14148" s="17" t="s">
        <v>2470</v>
      </c>
      <c r="J14148" s="5">
        <v>0</v>
      </c>
      <c r="K14148" s="7">
        <v>45870</v>
      </c>
    </row>
    <row r="14149" spans="8:11" ht="33.75" x14ac:dyDescent="0.25">
      <c r="H14149" t="s">
        <v>1147</v>
      </c>
      <c r="I14149" s="17" t="s">
        <v>2470</v>
      </c>
      <c r="J14149" s="5">
        <v>0</v>
      </c>
      <c r="K14149" s="7">
        <v>45870</v>
      </c>
    </row>
    <row r="14150" spans="8:11" ht="33.75" x14ac:dyDescent="0.25">
      <c r="H14150" t="s">
        <v>282</v>
      </c>
      <c r="I14150" s="17" t="s">
        <v>2470</v>
      </c>
      <c r="J14150" s="5">
        <v>0</v>
      </c>
      <c r="K14150" s="7">
        <v>45870</v>
      </c>
    </row>
    <row r="14151" spans="8:11" ht="33.75" x14ac:dyDescent="0.25">
      <c r="H14151" t="s">
        <v>847</v>
      </c>
      <c r="I14151" s="17" t="s">
        <v>2470</v>
      </c>
      <c r="J14151" s="5">
        <v>0</v>
      </c>
      <c r="K14151" s="7">
        <v>45870</v>
      </c>
    </row>
    <row r="14152" spans="8:11" ht="33.75" x14ac:dyDescent="0.25">
      <c r="H14152" t="s">
        <v>58</v>
      </c>
      <c r="I14152" s="17" t="s">
        <v>2470</v>
      </c>
      <c r="J14152" s="5">
        <v>0</v>
      </c>
      <c r="K14152" s="7">
        <v>45870</v>
      </c>
    </row>
    <row r="14153" spans="8:11" ht="33.75" x14ac:dyDescent="0.25">
      <c r="H14153" t="s">
        <v>58</v>
      </c>
      <c r="I14153" s="17" t="s">
        <v>2470</v>
      </c>
      <c r="J14153" s="5">
        <v>0</v>
      </c>
      <c r="K14153" s="7">
        <v>45870</v>
      </c>
    </row>
    <row r="14154" spans="8:11" ht="33.75" x14ac:dyDescent="0.25">
      <c r="H14154" t="s">
        <v>157</v>
      </c>
      <c r="I14154" s="17" t="s">
        <v>2470</v>
      </c>
      <c r="J14154" s="5">
        <v>0</v>
      </c>
      <c r="K14154" s="7">
        <v>45870</v>
      </c>
    </row>
    <row r="14155" spans="8:11" ht="33.75" x14ac:dyDescent="0.25">
      <c r="H14155" t="s">
        <v>2299</v>
      </c>
      <c r="I14155" s="17" t="s">
        <v>2470</v>
      </c>
      <c r="J14155" s="5">
        <v>0</v>
      </c>
      <c r="K14155" s="7">
        <v>45870</v>
      </c>
    </row>
    <row r="14156" spans="8:11" ht="33.75" x14ac:dyDescent="0.25">
      <c r="H14156" t="s">
        <v>334</v>
      </c>
      <c r="I14156" s="17" t="s">
        <v>2470</v>
      </c>
      <c r="J14156" s="5">
        <v>0</v>
      </c>
      <c r="K14156" s="7">
        <v>45870</v>
      </c>
    </row>
    <row r="14157" spans="8:11" ht="33.75" x14ac:dyDescent="0.25">
      <c r="H14157" t="s">
        <v>218</v>
      </c>
      <c r="I14157" s="17" t="s">
        <v>2470</v>
      </c>
      <c r="J14157" s="5">
        <v>0</v>
      </c>
      <c r="K14157" s="7">
        <v>45870</v>
      </c>
    </row>
    <row r="14158" spans="8:11" ht="33.75" x14ac:dyDescent="0.25">
      <c r="H14158" t="s">
        <v>297</v>
      </c>
      <c r="I14158" s="17" t="s">
        <v>2470</v>
      </c>
      <c r="J14158" s="5">
        <v>0</v>
      </c>
      <c r="K14158" s="7">
        <v>45870</v>
      </c>
    </row>
    <row r="14159" spans="8:11" ht="33.75" x14ac:dyDescent="0.25">
      <c r="H14159" t="s">
        <v>875</v>
      </c>
      <c r="I14159" s="17" t="s">
        <v>2470</v>
      </c>
      <c r="J14159" s="5">
        <v>0</v>
      </c>
      <c r="K14159" s="7">
        <v>45870</v>
      </c>
    </row>
    <row r="14160" spans="8:11" ht="33.75" x14ac:dyDescent="0.25">
      <c r="H14160" t="s">
        <v>297</v>
      </c>
      <c r="I14160" s="17" t="s">
        <v>2470</v>
      </c>
      <c r="J14160" s="5">
        <v>0</v>
      </c>
      <c r="K14160" s="7">
        <v>45870</v>
      </c>
    </row>
    <row r="14161" spans="8:11" ht="33.75" x14ac:dyDescent="0.25">
      <c r="H14161" t="s">
        <v>169</v>
      </c>
      <c r="I14161" s="17" t="s">
        <v>2470</v>
      </c>
      <c r="J14161" s="5">
        <v>0</v>
      </c>
      <c r="K14161" s="7">
        <v>45870</v>
      </c>
    </row>
    <row r="14162" spans="8:11" ht="33.75" x14ac:dyDescent="0.25">
      <c r="H14162" t="s">
        <v>1367</v>
      </c>
      <c r="I14162" s="17" t="s">
        <v>2470</v>
      </c>
      <c r="J14162" s="5">
        <v>0</v>
      </c>
      <c r="K14162" s="7">
        <v>45870</v>
      </c>
    </row>
    <row r="14163" spans="8:11" ht="33.75" x14ac:dyDescent="0.25">
      <c r="H14163" t="s">
        <v>1705</v>
      </c>
      <c r="I14163" s="17" t="s">
        <v>2470</v>
      </c>
      <c r="J14163" s="5">
        <v>0</v>
      </c>
      <c r="K14163" s="7">
        <v>45870</v>
      </c>
    </row>
    <row r="14164" spans="8:11" ht="33.75" x14ac:dyDescent="0.25">
      <c r="H14164" t="s">
        <v>524</v>
      </c>
      <c r="I14164" s="17" t="s">
        <v>2470</v>
      </c>
      <c r="J14164" s="5">
        <v>0</v>
      </c>
      <c r="K14164" s="7">
        <v>45870</v>
      </c>
    </row>
    <row r="14165" spans="8:11" ht="33.75" x14ac:dyDescent="0.25">
      <c r="H14165" t="s">
        <v>909</v>
      </c>
      <c r="I14165" s="17" t="s">
        <v>2470</v>
      </c>
      <c r="J14165" s="5">
        <v>0</v>
      </c>
      <c r="K14165" s="7">
        <v>45870</v>
      </c>
    </row>
    <row r="14166" spans="8:11" ht="33.75" x14ac:dyDescent="0.25">
      <c r="H14166" t="s">
        <v>58</v>
      </c>
      <c r="I14166" s="17" t="s">
        <v>2470</v>
      </c>
      <c r="J14166" s="5">
        <v>0</v>
      </c>
      <c r="K14166" s="7">
        <v>45870</v>
      </c>
    </row>
    <row r="14167" spans="8:11" ht="33.75" x14ac:dyDescent="0.25">
      <c r="H14167" t="s">
        <v>210</v>
      </c>
      <c r="I14167" s="17" t="s">
        <v>2470</v>
      </c>
      <c r="J14167" s="5">
        <v>0</v>
      </c>
      <c r="K14167" s="7">
        <v>45870</v>
      </c>
    </row>
    <row r="14168" spans="8:11" ht="33.75" x14ac:dyDescent="0.25">
      <c r="H14168" t="s">
        <v>250</v>
      </c>
      <c r="I14168" s="17" t="s">
        <v>2470</v>
      </c>
      <c r="J14168" s="5">
        <v>0</v>
      </c>
      <c r="K14168" s="7">
        <v>45870</v>
      </c>
    </row>
    <row r="14169" spans="8:11" ht="33.75" x14ac:dyDescent="0.25">
      <c r="H14169" t="s">
        <v>282</v>
      </c>
      <c r="I14169" s="17" t="s">
        <v>2470</v>
      </c>
      <c r="J14169" s="5">
        <v>0</v>
      </c>
      <c r="K14169" s="7">
        <v>45870</v>
      </c>
    </row>
    <row r="14170" spans="8:11" ht="33.75" x14ac:dyDescent="0.25">
      <c r="H14170" t="s">
        <v>348</v>
      </c>
      <c r="I14170" s="17" t="s">
        <v>2470</v>
      </c>
      <c r="J14170" s="5">
        <v>0</v>
      </c>
      <c r="K14170" s="7">
        <v>45870</v>
      </c>
    </row>
    <row r="14171" spans="8:11" ht="33.75" x14ac:dyDescent="0.25">
      <c r="H14171" t="s">
        <v>293</v>
      </c>
      <c r="I14171" s="17" t="s">
        <v>2470</v>
      </c>
      <c r="J14171" s="5">
        <v>0</v>
      </c>
      <c r="K14171" s="7">
        <v>45870</v>
      </c>
    </row>
    <row r="14172" spans="8:11" ht="33.75" x14ac:dyDescent="0.25">
      <c r="H14172" t="s">
        <v>1364</v>
      </c>
      <c r="I14172" s="17" t="s">
        <v>2470</v>
      </c>
      <c r="J14172" s="5">
        <v>0</v>
      </c>
      <c r="K14172" s="7">
        <v>45870</v>
      </c>
    </row>
    <row r="14173" spans="8:11" ht="33.75" x14ac:dyDescent="0.25">
      <c r="H14173" t="s">
        <v>800</v>
      </c>
      <c r="I14173" s="17" t="s">
        <v>2470</v>
      </c>
      <c r="J14173" s="5">
        <v>0</v>
      </c>
      <c r="K14173" s="7">
        <v>45870</v>
      </c>
    </row>
    <row r="14174" spans="8:11" ht="33.75" x14ac:dyDescent="0.25">
      <c r="H14174" t="s">
        <v>74</v>
      </c>
      <c r="I14174" s="17" t="s">
        <v>2470</v>
      </c>
      <c r="J14174" s="5">
        <v>0</v>
      </c>
      <c r="K14174" s="7">
        <v>45870</v>
      </c>
    </row>
    <row r="14175" spans="8:11" ht="33.75" x14ac:dyDescent="0.25">
      <c r="H14175" t="s">
        <v>41</v>
      </c>
      <c r="I14175" s="17" t="s">
        <v>2470</v>
      </c>
      <c r="J14175" s="5">
        <v>0</v>
      </c>
      <c r="K14175" s="7">
        <v>45870</v>
      </c>
    </row>
    <row r="14176" spans="8:11" ht="33.75" x14ac:dyDescent="0.25">
      <c r="H14176" t="s">
        <v>584</v>
      </c>
      <c r="I14176" s="17" t="s">
        <v>2470</v>
      </c>
      <c r="J14176" s="5">
        <v>0</v>
      </c>
      <c r="K14176" s="7">
        <v>45870</v>
      </c>
    </row>
    <row r="14177" spans="8:11" ht="33.75" x14ac:dyDescent="0.25">
      <c r="H14177" t="s">
        <v>584</v>
      </c>
      <c r="I14177" s="17" t="s">
        <v>2470</v>
      </c>
      <c r="J14177" s="5">
        <v>0</v>
      </c>
      <c r="K14177" s="7">
        <v>45870</v>
      </c>
    </row>
    <row r="14178" spans="8:11" ht="33.75" x14ac:dyDescent="0.25">
      <c r="H14178" t="s">
        <v>268</v>
      </c>
      <c r="I14178" s="17" t="s">
        <v>2470</v>
      </c>
      <c r="J14178" s="5">
        <v>0</v>
      </c>
      <c r="K14178" s="7">
        <v>45870</v>
      </c>
    </row>
    <row r="14179" spans="8:11" ht="33.75" x14ac:dyDescent="0.25">
      <c r="H14179" t="s">
        <v>1035</v>
      </c>
      <c r="I14179" s="17" t="s">
        <v>2470</v>
      </c>
      <c r="J14179" s="5">
        <v>0</v>
      </c>
      <c r="K14179" s="7">
        <v>45870</v>
      </c>
    </row>
    <row r="14180" spans="8:11" ht="33.75" x14ac:dyDescent="0.25">
      <c r="H14180" t="s">
        <v>417</v>
      </c>
      <c r="I14180" s="17" t="s">
        <v>2470</v>
      </c>
      <c r="J14180" s="5">
        <v>0</v>
      </c>
      <c r="K14180" s="7">
        <v>45870</v>
      </c>
    </row>
    <row r="14181" spans="8:11" ht="33.75" x14ac:dyDescent="0.25">
      <c r="H14181" t="s">
        <v>2300</v>
      </c>
      <c r="I14181" s="17" t="s">
        <v>2470</v>
      </c>
      <c r="J14181" s="5">
        <v>0</v>
      </c>
      <c r="K14181" s="7">
        <v>45870</v>
      </c>
    </row>
    <row r="14182" spans="8:11" ht="33.75" x14ac:dyDescent="0.25">
      <c r="H14182" t="s">
        <v>69</v>
      </c>
      <c r="I14182" s="17" t="s">
        <v>2470</v>
      </c>
      <c r="J14182" s="5">
        <v>0</v>
      </c>
      <c r="K14182" s="7">
        <v>45870</v>
      </c>
    </row>
    <row r="14183" spans="8:11" ht="33.75" x14ac:dyDescent="0.25">
      <c r="H14183" t="s">
        <v>54</v>
      </c>
      <c r="I14183" s="17" t="s">
        <v>2470</v>
      </c>
      <c r="J14183" s="5">
        <v>0</v>
      </c>
      <c r="K14183" s="7">
        <v>45870</v>
      </c>
    </row>
    <row r="14184" spans="8:11" ht="33.75" x14ac:dyDescent="0.25">
      <c r="H14184" t="s">
        <v>413</v>
      </c>
      <c r="I14184" s="17" t="s">
        <v>2470</v>
      </c>
      <c r="J14184" s="5">
        <v>0</v>
      </c>
      <c r="K14184" s="7">
        <v>45870</v>
      </c>
    </row>
    <row r="14185" spans="8:11" ht="33.75" x14ac:dyDescent="0.25">
      <c r="H14185" t="s">
        <v>264</v>
      </c>
      <c r="I14185" s="17" t="s">
        <v>2470</v>
      </c>
      <c r="J14185" s="5">
        <v>0</v>
      </c>
      <c r="K14185" s="7">
        <v>45870</v>
      </c>
    </row>
    <row r="14186" spans="8:11" ht="33.75" x14ac:dyDescent="0.25">
      <c r="H14186" t="s">
        <v>1400</v>
      </c>
      <c r="I14186" s="17" t="s">
        <v>2470</v>
      </c>
      <c r="J14186" s="5">
        <v>0</v>
      </c>
      <c r="K14186" s="7">
        <v>45870</v>
      </c>
    </row>
    <row r="14187" spans="8:11" ht="33.75" x14ac:dyDescent="0.25">
      <c r="H14187" t="s">
        <v>771</v>
      </c>
      <c r="I14187" s="17" t="s">
        <v>2470</v>
      </c>
      <c r="J14187" s="5">
        <v>0</v>
      </c>
      <c r="K14187" s="7">
        <v>45870</v>
      </c>
    </row>
    <row r="14188" spans="8:11" ht="33.75" x14ac:dyDescent="0.25">
      <c r="H14188" t="s">
        <v>352</v>
      </c>
      <c r="I14188" s="17" t="s">
        <v>2470</v>
      </c>
      <c r="J14188" s="5">
        <v>0</v>
      </c>
      <c r="K14188" s="7">
        <v>45870</v>
      </c>
    </row>
    <row r="14189" spans="8:11" ht="33.75" x14ac:dyDescent="0.25">
      <c r="H14189" t="s">
        <v>246</v>
      </c>
      <c r="I14189" s="17" t="s">
        <v>2470</v>
      </c>
      <c r="J14189" s="5">
        <v>0</v>
      </c>
      <c r="K14189" s="7">
        <v>45870</v>
      </c>
    </row>
    <row r="14190" spans="8:11" ht="33.75" x14ac:dyDescent="0.25">
      <c r="H14190" t="s">
        <v>65</v>
      </c>
      <c r="I14190" s="17" t="s">
        <v>2470</v>
      </c>
      <c r="J14190" s="5">
        <v>0</v>
      </c>
      <c r="K14190" s="7">
        <v>45870</v>
      </c>
    </row>
    <row r="14191" spans="8:11" ht="33.75" x14ac:dyDescent="0.25">
      <c r="H14191" t="s">
        <v>367</v>
      </c>
      <c r="I14191" s="17" t="s">
        <v>2470</v>
      </c>
      <c r="J14191" s="5">
        <v>0</v>
      </c>
      <c r="K14191" s="7">
        <v>45870</v>
      </c>
    </row>
    <row r="14192" spans="8:11" ht="33.75" x14ac:dyDescent="0.25">
      <c r="H14192" t="s">
        <v>348</v>
      </c>
      <c r="I14192" s="17" t="s">
        <v>2470</v>
      </c>
      <c r="J14192" s="5">
        <v>0</v>
      </c>
      <c r="K14192" s="7">
        <v>45870</v>
      </c>
    </row>
    <row r="14193" spans="8:11" ht="33.75" x14ac:dyDescent="0.25">
      <c r="H14193" t="s">
        <v>877</v>
      </c>
      <c r="I14193" s="17" t="s">
        <v>2470</v>
      </c>
      <c r="J14193" s="5">
        <v>0</v>
      </c>
      <c r="K14193" s="7">
        <v>45870</v>
      </c>
    </row>
    <row r="14194" spans="8:11" ht="33.75" x14ac:dyDescent="0.25">
      <c r="H14194" t="s">
        <v>2301</v>
      </c>
      <c r="I14194" s="17" t="s">
        <v>2470</v>
      </c>
      <c r="J14194" s="5">
        <v>0</v>
      </c>
      <c r="K14194" s="7">
        <v>45870</v>
      </c>
    </row>
    <row r="14195" spans="8:11" ht="33.75" x14ac:dyDescent="0.25">
      <c r="H14195" t="s">
        <v>58</v>
      </c>
      <c r="I14195" s="17" t="s">
        <v>2470</v>
      </c>
      <c r="J14195" s="5">
        <v>0</v>
      </c>
      <c r="K14195" s="7">
        <v>45870</v>
      </c>
    </row>
    <row r="14196" spans="8:11" ht="33.75" x14ac:dyDescent="0.25">
      <c r="H14196" t="s">
        <v>53</v>
      </c>
      <c r="I14196" s="17" t="s">
        <v>2470</v>
      </c>
      <c r="J14196" s="5">
        <v>0</v>
      </c>
      <c r="K14196" s="7">
        <v>45870</v>
      </c>
    </row>
    <row r="14197" spans="8:11" ht="33.75" x14ac:dyDescent="0.25">
      <c r="H14197" t="s">
        <v>66</v>
      </c>
      <c r="I14197" s="17" t="s">
        <v>2470</v>
      </c>
      <c r="J14197" s="5">
        <v>0</v>
      </c>
      <c r="K14197" s="7">
        <v>45870</v>
      </c>
    </row>
    <row r="14198" spans="8:11" ht="33.75" x14ac:dyDescent="0.25">
      <c r="H14198" t="s">
        <v>77</v>
      </c>
      <c r="I14198" s="17" t="s">
        <v>2470</v>
      </c>
      <c r="J14198" s="5">
        <v>0</v>
      </c>
      <c r="K14198" s="7">
        <v>45870</v>
      </c>
    </row>
    <row r="14199" spans="8:11" ht="33.75" x14ac:dyDescent="0.25">
      <c r="H14199" t="s">
        <v>172</v>
      </c>
      <c r="I14199" s="17" t="s">
        <v>2470</v>
      </c>
      <c r="J14199" s="5">
        <v>0</v>
      </c>
      <c r="K14199" s="7">
        <v>45870</v>
      </c>
    </row>
    <row r="14200" spans="8:11" ht="33.75" x14ac:dyDescent="0.25">
      <c r="H14200" t="s">
        <v>60</v>
      </c>
      <c r="I14200" s="17" t="s">
        <v>2470</v>
      </c>
      <c r="J14200" s="5">
        <v>0</v>
      </c>
      <c r="K14200" s="7">
        <v>45870</v>
      </c>
    </row>
    <row r="14201" spans="8:11" ht="33.75" x14ac:dyDescent="0.25">
      <c r="H14201" t="s">
        <v>43</v>
      </c>
      <c r="I14201" s="17" t="s">
        <v>2470</v>
      </c>
      <c r="J14201" s="5">
        <v>0</v>
      </c>
      <c r="K14201" s="7">
        <v>45870</v>
      </c>
    </row>
    <row r="14202" spans="8:11" ht="33.75" x14ac:dyDescent="0.25">
      <c r="H14202" t="s">
        <v>1005</v>
      </c>
      <c r="I14202" s="17" t="s">
        <v>2470</v>
      </c>
      <c r="J14202" s="5">
        <v>0</v>
      </c>
      <c r="K14202" s="7">
        <v>45870</v>
      </c>
    </row>
    <row r="14203" spans="8:11" ht="33.75" x14ac:dyDescent="0.25">
      <c r="H14203" t="s">
        <v>417</v>
      </c>
      <c r="I14203" s="17" t="s">
        <v>2470</v>
      </c>
      <c r="J14203" s="5">
        <v>0</v>
      </c>
      <c r="K14203" s="7">
        <v>45870</v>
      </c>
    </row>
    <row r="14204" spans="8:11" ht="33.75" x14ac:dyDescent="0.25">
      <c r="H14204" t="s">
        <v>256</v>
      </c>
      <c r="I14204" s="17" t="s">
        <v>2470</v>
      </c>
      <c r="J14204" s="5">
        <v>0</v>
      </c>
      <c r="K14204" s="7">
        <v>45870</v>
      </c>
    </row>
    <row r="14205" spans="8:11" ht="33.75" x14ac:dyDescent="0.25">
      <c r="H14205" t="s">
        <v>2302</v>
      </c>
      <c r="I14205" s="17" t="s">
        <v>2470</v>
      </c>
      <c r="J14205" s="5">
        <v>0</v>
      </c>
      <c r="K14205" s="7">
        <v>45870</v>
      </c>
    </row>
    <row r="14206" spans="8:11" ht="33.75" x14ac:dyDescent="0.25">
      <c r="H14206" t="s">
        <v>1884</v>
      </c>
      <c r="I14206" s="17" t="s">
        <v>2470</v>
      </c>
      <c r="J14206" s="5">
        <v>0</v>
      </c>
      <c r="K14206" s="7">
        <v>45870</v>
      </c>
    </row>
    <row r="14207" spans="8:11" ht="33.75" x14ac:dyDescent="0.25">
      <c r="H14207" t="s">
        <v>2303</v>
      </c>
      <c r="I14207" s="17" t="s">
        <v>2470</v>
      </c>
      <c r="J14207" s="5">
        <v>0</v>
      </c>
      <c r="K14207" s="7">
        <v>45870</v>
      </c>
    </row>
    <row r="14208" spans="8:11" ht="33.75" x14ac:dyDescent="0.25">
      <c r="H14208" t="s">
        <v>164</v>
      </c>
      <c r="I14208" s="17" t="s">
        <v>2470</v>
      </c>
      <c r="J14208" s="5">
        <v>0</v>
      </c>
      <c r="K14208" s="7">
        <v>45870</v>
      </c>
    </row>
    <row r="14209" spans="8:11" ht="33.75" x14ac:dyDescent="0.25">
      <c r="H14209" t="s">
        <v>2304</v>
      </c>
      <c r="I14209" s="17" t="s">
        <v>2470</v>
      </c>
      <c r="J14209" s="5">
        <v>0</v>
      </c>
      <c r="K14209" s="7">
        <v>45870</v>
      </c>
    </row>
    <row r="14210" spans="8:11" ht="33.75" x14ac:dyDescent="0.25">
      <c r="H14210" t="s">
        <v>358</v>
      </c>
      <c r="I14210" s="17" t="s">
        <v>2470</v>
      </c>
      <c r="J14210" s="5">
        <v>0</v>
      </c>
      <c r="K14210" s="7">
        <v>45870</v>
      </c>
    </row>
    <row r="14211" spans="8:11" ht="33.75" x14ac:dyDescent="0.25">
      <c r="H14211" t="s">
        <v>74</v>
      </c>
      <c r="I14211" s="17" t="s">
        <v>2470</v>
      </c>
      <c r="J14211" s="5">
        <v>0</v>
      </c>
      <c r="K14211" s="7">
        <v>45870</v>
      </c>
    </row>
    <row r="14212" spans="8:11" ht="33.75" x14ac:dyDescent="0.25">
      <c r="H14212" t="s">
        <v>170</v>
      </c>
      <c r="I14212" s="17" t="s">
        <v>2470</v>
      </c>
      <c r="J14212" s="5">
        <v>0</v>
      </c>
      <c r="K14212" s="7">
        <v>45870</v>
      </c>
    </row>
    <row r="14213" spans="8:11" ht="33.75" x14ac:dyDescent="0.25">
      <c r="H14213" t="s">
        <v>2252</v>
      </c>
      <c r="I14213" s="17" t="s">
        <v>2470</v>
      </c>
      <c r="J14213" s="5">
        <v>0</v>
      </c>
      <c r="K14213" s="7">
        <v>45870</v>
      </c>
    </row>
    <row r="14214" spans="8:11" ht="33.75" x14ac:dyDescent="0.25">
      <c r="H14214" t="s">
        <v>1156</v>
      </c>
      <c r="I14214" s="17" t="s">
        <v>2470</v>
      </c>
      <c r="J14214" s="5">
        <v>0</v>
      </c>
      <c r="K14214" s="7">
        <v>45870</v>
      </c>
    </row>
    <row r="14215" spans="8:11" ht="33.75" x14ac:dyDescent="0.25">
      <c r="H14215" t="s">
        <v>2255</v>
      </c>
      <c r="I14215" s="17" t="s">
        <v>2470</v>
      </c>
      <c r="J14215" s="5">
        <v>0</v>
      </c>
      <c r="K14215" s="7">
        <v>45870</v>
      </c>
    </row>
    <row r="14216" spans="8:11" ht="33.75" x14ac:dyDescent="0.25">
      <c r="H14216" t="s">
        <v>65</v>
      </c>
      <c r="I14216" s="17" t="s">
        <v>2470</v>
      </c>
      <c r="J14216" s="5">
        <v>0</v>
      </c>
      <c r="K14216" s="7">
        <v>45870</v>
      </c>
    </row>
    <row r="14217" spans="8:11" ht="33.75" x14ac:dyDescent="0.25">
      <c r="H14217" t="s">
        <v>2305</v>
      </c>
      <c r="I14217" s="17" t="s">
        <v>2470</v>
      </c>
      <c r="J14217" s="5">
        <v>0</v>
      </c>
      <c r="K14217" s="7">
        <v>45870</v>
      </c>
    </row>
    <row r="14218" spans="8:11" ht="33.75" x14ac:dyDescent="0.25">
      <c r="H14218" t="s">
        <v>901</v>
      </c>
      <c r="I14218" s="17" t="s">
        <v>2470</v>
      </c>
      <c r="J14218" s="5">
        <v>0</v>
      </c>
      <c r="K14218" s="7">
        <v>45870</v>
      </c>
    </row>
    <row r="14219" spans="8:11" ht="33.75" x14ac:dyDescent="0.25">
      <c r="H14219" t="s">
        <v>87</v>
      </c>
      <c r="I14219" s="17" t="s">
        <v>2470</v>
      </c>
      <c r="J14219" s="5">
        <v>0</v>
      </c>
      <c r="K14219" s="7">
        <v>45870</v>
      </c>
    </row>
    <row r="14220" spans="8:11" ht="33.75" x14ac:dyDescent="0.25">
      <c r="H14220" t="s">
        <v>42</v>
      </c>
      <c r="I14220" s="17" t="s">
        <v>2470</v>
      </c>
      <c r="J14220" s="5">
        <v>0</v>
      </c>
      <c r="K14220" s="7">
        <v>45870</v>
      </c>
    </row>
    <row r="14221" spans="8:11" ht="33.75" x14ac:dyDescent="0.25">
      <c r="H14221" t="s">
        <v>283</v>
      </c>
      <c r="I14221" s="17" t="s">
        <v>2470</v>
      </c>
      <c r="J14221" s="5">
        <v>0</v>
      </c>
      <c r="K14221" s="7">
        <v>45870</v>
      </c>
    </row>
    <row r="14222" spans="8:11" ht="33.75" x14ac:dyDescent="0.25">
      <c r="H14222" t="s">
        <v>36</v>
      </c>
      <c r="I14222" s="17" t="s">
        <v>2470</v>
      </c>
      <c r="J14222" s="5">
        <v>0</v>
      </c>
      <c r="K14222" s="7">
        <v>45870</v>
      </c>
    </row>
    <row r="14223" spans="8:11" ht="33.75" x14ac:dyDescent="0.25">
      <c r="H14223" t="s">
        <v>220</v>
      </c>
      <c r="I14223" s="17" t="s">
        <v>2470</v>
      </c>
      <c r="J14223" s="5">
        <v>0</v>
      </c>
      <c r="K14223" s="7">
        <v>45870</v>
      </c>
    </row>
    <row r="14224" spans="8:11" ht="33.75" x14ac:dyDescent="0.25">
      <c r="H14224" t="s">
        <v>1497</v>
      </c>
      <c r="I14224" s="17" t="s">
        <v>2470</v>
      </c>
      <c r="J14224" s="5">
        <v>0</v>
      </c>
      <c r="K14224" s="7">
        <v>45870</v>
      </c>
    </row>
    <row r="14225" spans="8:11" ht="33.75" x14ac:dyDescent="0.25">
      <c r="H14225" t="s">
        <v>43</v>
      </c>
      <c r="I14225" s="17" t="s">
        <v>2470</v>
      </c>
      <c r="J14225" s="5">
        <v>0</v>
      </c>
      <c r="K14225" s="7">
        <v>45870</v>
      </c>
    </row>
    <row r="14226" spans="8:11" ht="33.75" x14ac:dyDescent="0.25">
      <c r="H14226" t="s">
        <v>41</v>
      </c>
      <c r="I14226" s="17" t="s">
        <v>2470</v>
      </c>
      <c r="J14226" s="5">
        <v>0</v>
      </c>
      <c r="K14226" s="7">
        <v>45870</v>
      </c>
    </row>
    <row r="14227" spans="8:11" ht="33.75" x14ac:dyDescent="0.25">
      <c r="H14227" t="s">
        <v>52</v>
      </c>
      <c r="I14227" s="17" t="s">
        <v>2470</v>
      </c>
      <c r="J14227" s="5">
        <v>0</v>
      </c>
      <c r="K14227" s="7">
        <v>45870</v>
      </c>
    </row>
    <row r="14228" spans="8:11" ht="33.75" x14ac:dyDescent="0.25">
      <c r="H14228" t="s">
        <v>736</v>
      </c>
      <c r="I14228" s="17" t="s">
        <v>2470</v>
      </c>
      <c r="J14228" s="5">
        <v>0</v>
      </c>
      <c r="K14228" s="7">
        <v>45870</v>
      </c>
    </row>
    <row r="14229" spans="8:11" ht="33.75" x14ac:dyDescent="0.25">
      <c r="H14229" t="s">
        <v>68</v>
      </c>
      <c r="I14229" s="17" t="s">
        <v>2470</v>
      </c>
      <c r="J14229" s="5">
        <v>0</v>
      </c>
      <c r="K14229" s="7">
        <v>45870</v>
      </c>
    </row>
    <row r="14230" spans="8:11" ht="33.75" x14ac:dyDescent="0.25">
      <c r="H14230" t="s">
        <v>2306</v>
      </c>
      <c r="I14230" s="17" t="s">
        <v>2470</v>
      </c>
      <c r="J14230" s="5">
        <v>0</v>
      </c>
      <c r="K14230" s="7">
        <v>45870</v>
      </c>
    </row>
    <row r="14231" spans="8:11" ht="33.75" x14ac:dyDescent="0.25">
      <c r="H14231" t="s">
        <v>93</v>
      </c>
      <c r="I14231" s="17" t="s">
        <v>2470</v>
      </c>
      <c r="J14231" s="5">
        <v>0</v>
      </c>
      <c r="K14231" s="7">
        <v>45870</v>
      </c>
    </row>
    <row r="14232" spans="8:11" ht="33.75" x14ac:dyDescent="0.25">
      <c r="H14232" t="s">
        <v>65</v>
      </c>
      <c r="I14232" s="17" t="s">
        <v>2470</v>
      </c>
      <c r="J14232" s="5">
        <v>0</v>
      </c>
      <c r="K14232" s="7">
        <v>45870</v>
      </c>
    </row>
    <row r="14233" spans="8:11" ht="33.75" x14ac:dyDescent="0.25">
      <c r="H14233" t="s">
        <v>81</v>
      </c>
      <c r="I14233" s="17" t="s">
        <v>2470</v>
      </c>
      <c r="J14233" s="5">
        <v>0</v>
      </c>
      <c r="K14233" s="7">
        <v>45870</v>
      </c>
    </row>
    <row r="14234" spans="8:11" ht="33.75" x14ac:dyDescent="0.25">
      <c r="H14234" t="s">
        <v>151</v>
      </c>
      <c r="I14234" s="17" t="s">
        <v>2470</v>
      </c>
      <c r="J14234" s="5">
        <v>0</v>
      </c>
      <c r="K14234" s="7">
        <v>45870</v>
      </c>
    </row>
    <row r="14235" spans="8:11" ht="33.75" x14ac:dyDescent="0.25">
      <c r="H14235" t="s">
        <v>875</v>
      </c>
      <c r="I14235" s="17" t="s">
        <v>2470</v>
      </c>
      <c r="J14235" s="5">
        <v>0</v>
      </c>
      <c r="K14235" s="7">
        <v>45870</v>
      </c>
    </row>
    <row r="14236" spans="8:11" ht="33.75" x14ac:dyDescent="0.25">
      <c r="H14236" t="s">
        <v>2307</v>
      </c>
      <c r="I14236" s="17" t="s">
        <v>2470</v>
      </c>
      <c r="J14236" s="5">
        <v>0</v>
      </c>
      <c r="K14236" s="7">
        <v>45870</v>
      </c>
    </row>
    <row r="14237" spans="8:11" ht="33.75" x14ac:dyDescent="0.25">
      <c r="H14237" t="s">
        <v>40</v>
      </c>
      <c r="I14237" s="17" t="s">
        <v>2470</v>
      </c>
      <c r="J14237" s="5">
        <v>0</v>
      </c>
      <c r="K14237" s="7">
        <v>45870</v>
      </c>
    </row>
    <row r="14238" spans="8:11" ht="33.75" x14ac:dyDescent="0.25">
      <c r="H14238" t="s">
        <v>223</v>
      </c>
      <c r="I14238" s="17" t="s">
        <v>2470</v>
      </c>
      <c r="J14238" s="5">
        <v>0</v>
      </c>
      <c r="K14238" s="7">
        <v>45870</v>
      </c>
    </row>
    <row r="14239" spans="8:11" ht="33.75" x14ac:dyDescent="0.25">
      <c r="H14239" t="s">
        <v>41</v>
      </c>
      <c r="I14239" s="17" t="s">
        <v>2470</v>
      </c>
      <c r="J14239" s="5">
        <v>0</v>
      </c>
      <c r="K14239" s="7">
        <v>45870</v>
      </c>
    </row>
    <row r="14240" spans="8:11" ht="33.75" x14ac:dyDescent="0.25">
      <c r="H14240" t="s">
        <v>41</v>
      </c>
      <c r="I14240" s="17" t="s">
        <v>2470</v>
      </c>
      <c r="J14240" s="5">
        <v>0</v>
      </c>
      <c r="K14240" s="7">
        <v>45870</v>
      </c>
    </row>
    <row r="14241" spans="8:11" ht="33.75" x14ac:dyDescent="0.25">
      <c r="H14241" t="s">
        <v>48</v>
      </c>
      <c r="I14241" s="17" t="s">
        <v>2470</v>
      </c>
      <c r="J14241" s="5">
        <v>0</v>
      </c>
      <c r="K14241" s="7">
        <v>45870</v>
      </c>
    </row>
    <row r="14242" spans="8:11" ht="33.75" x14ac:dyDescent="0.25">
      <c r="H14242" t="s">
        <v>280</v>
      </c>
      <c r="I14242" s="17" t="s">
        <v>2470</v>
      </c>
      <c r="J14242" s="5">
        <v>0</v>
      </c>
      <c r="K14242" s="7">
        <v>45870</v>
      </c>
    </row>
    <row r="14243" spans="8:11" ht="33.75" x14ac:dyDescent="0.25">
      <c r="H14243" t="s">
        <v>58</v>
      </c>
      <c r="I14243" s="17" t="s">
        <v>2470</v>
      </c>
      <c r="J14243" s="5">
        <v>0</v>
      </c>
      <c r="K14243" s="7">
        <v>45870</v>
      </c>
    </row>
    <row r="14244" spans="8:11" ht="33.75" x14ac:dyDescent="0.25">
      <c r="H14244" t="s">
        <v>33</v>
      </c>
      <c r="I14244" s="17" t="s">
        <v>2470</v>
      </c>
      <c r="J14244" s="5">
        <v>0</v>
      </c>
      <c r="K14244" s="7">
        <v>45870</v>
      </c>
    </row>
    <row r="14245" spans="8:11" ht="33.75" x14ac:dyDescent="0.25">
      <c r="H14245" t="s">
        <v>202</v>
      </c>
      <c r="I14245" s="17" t="s">
        <v>2470</v>
      </c>
      <c r="J14245" s="5">
        <v>0</v>
      </c>
      <c r="K14245" s="7">
        <v>45870</v>
      </c>
    </row>
    <row r="14246" spans="8:11" ht="33.75" x14ac:dyDescent="0.25">
      <c r="H14246" t="s">
        <v>73</v>
      </c>
      <c r="I14246" s="17" t="s">
        <v>2470</v>
      </c>
      <c r="J14246" s="5">
        <v>0</v>
      </c>
      <c r="K14246" s="7">
        <v>45870</v>
      </c>
    </row>
    <row r="14247" spans="8:11" ht="33.75" x14ac:dyDescent="0.25">
      <c r="H14247" t="s">
        <v>250</v>
      </c>
      <c r="I14247" s="17" t="s">
        <v>2470</v>
      </c>
      <c r="J14247" s="5">
        <v>0</v>
      </c>
      <c r="K14247" s="7">
        <v>45870</v>
      </c>
    </row>
    <row r="14248" spans="8:11" ht="33.75" x14ac:dyDescent="0.25">
      <c r="H14248" t="s">
        <v>148</v>
      </c>
      <c r="I14248" s="17" t="s">
        <v>2470</v>
      </c>
      <c r="J14248" s="5">
        <v>0</v>
      </c>
      <c r="K14248" s="7">
        <v>45870</v>
      </c>
    </row>
    <row r="14249" spans="8:11" ht="33.75" x14ac:dyDescent="0.25">
      <c r="H14249" t="s">
        <v>223</v>
      </c>
      <c r="I14249" s="17" t="s">
        <v>2470</v>
      </c>
      <c r="J14249" s="5">
        <v>0</v>
      </c>
      <c r="K14249" s="7">
        <v>45870</v>
      </c>
    </row>
    <row r="14250" spans="8:11" ht="33.75" x14ac:dyDescent="0.25">
      <c r="H14250" t="s">
        <v>2308</v>
      </c>
      <c r="I14250" s="17" t="s">
        <v>2470</v>
      </c>
      <c r="J14250" s="5">
        <v>0</v>
      </c>
      <c r="K14250" s="7">
        <v>45870</v>
      </c>
    </row>
    <row r="14251" spans="8:11" ht="33.75" x14ac:dyDescent="0.25">
      <c r="H14251" t="s">
        <v>964</v>
      </c>
      <c r="I14251" s="17" t="s">
        <v>2470</v>
      </c>
      <c r="J14251" s="5">
        <v>0</v>
      </c>
      <c r="K14251" s="7">
        <v>45870</v>
      </c>
    </row>
    <row r="14252" spans="8:11" ht="33.75" x14ac:dyDescent="0.25">
      <c r="H14252" t="s">
        <v>250</v>
      </c>
      <c r="I14252" s="17" t="s">
        <v>2470</v>
      </c>
      <c r="J14252" s="5">
        <v>0</v>
      </c>
      <c r="K14252" s="7">
        <v>45870</v>
      </c>
    </row>
    <row r="14253" spans="8:11" ht="33.75" x14ac:dyDescent="0.25">
      <c r="H14253" t="s">
        <v>1183</v>
      </c>
      <c r="I14253" s="17" t="s">
        <v>2470</v>
      </c>
      <c r="J14253" s="5">
        <v>0</v>
      </c>
      <c r="K14253" s="7">
        <v>45870</v>
      </c>
    </row>
    <row r="14254" spans="8:11" ht="33.75" x14ac:dyDescent="0.25">
      <c r="H14254" t="s">
        <v>164</v>
      </c>
      <c r="I14254" s="17" t="s">
        <v>2470</v>
      </c>
      <c r="J14254" s="5">
        <v>0</v>
      </c>
      <c r="K14254" s="7">
        <v>45870</v>
      </c>
    </row>
    <row r="14255" spans="8:11" ht="33.75" x14ac:dyDescent="0.25">
      <c r="H14255" t="s">
        <v>268</v>
      </c>
      <c r="I14255" s="17" t="s">
        <v>2470</v>
      </c>
      <c r="J14255" s="5">
        <v>0</v>
      </c>
      <c r="K14255" s="7">
        <v>45870</v>
      </c>
    </row>
    <row r="14256" spans="8:11" ht="33.75" x14ac:dyDescent="0.25">
      <c r="H14256" t="s">
        <v>190</v>
      </c>
      <c r="I14256" s="17" t="s">
        <v>2470</v>
      </c>
      <c r="J14256" s="5">
        <v>0</v>
      </c>
      <c r="K14256" s="7">
        <v>45870</v>
      </c>
    </row>
    <row r="14257" spans="8:11" ht="33.75" x14ac:dyDescent="0.25">
      <c r="H14257" t="s">
        <v>2309</v>
      </c>
      <c r="I14257" s="17" t="s">
        <v>2470</v>
      </c>
      <c r="J14257" s="5">
        <v>0</v>
      </c>
      <c r="K14257" s="7">
        <v>45870</v>
      </c>
    </row>
    <row r="14258" spans="8:11" ht="33.75" x14ac:dyDescent="0.25">
      <c r="H14258" t="s">
        <v>2045</v>
      </c>
      <c r="I14258" s="17" t="s">
        <v>2470</v>
      </c>
      <c r="J14258" s="5">
        <v>0</v>
      </c>
      <c r="K14258" s="7">
        <v>45870</v>
      </c>
    </row>
    <row r="14259" spans="8:11" ht="33.75" x14ac:dyDescent="0.25">
      <c r="H14259" t="s">
        <v>593</v>
      </c>
      <c r="I14259" s="17" t="s">
        <v>2470</v>
      </c>
      <c r="J14259" s="5">
        <v>0</v>
      </c>
      <c r="K14259" s="7">
        <v>45870</v>
      </c>
    </row>
    <row r="14260" spans="8:11" ht="33.75" x14ac:dyDescent="0.25">
      <c r="H14260" t="s">
        <v>59</v>
      </c>
      <c r="I14260" s="17" t="s">
        <v>2470</v>
      </c>
      <c r="J14260" s="5">
        <v>0</v>
      </c>
      <c r="K14260" s="7">
        <v>45870</v>
      </c>
    </row>
    <row r="14261" spans="8:11" ht="33.75" x14ac:dyDescent="0.25">
      <c r="H14261" t="s">
        <v>44</v>
      </c>
      <c r="I14261" s="17" t="s">
        <v>2470</v>
      </c>
      <c r="J14261" s="5">
        <v>0</v>
      </c>
      <c r="K14261" s="7">
        <v>45870</v>
      </c>
    </row>
    <row r="14262" spans="8:11" ht="33.75" x14ac:dyDescent="0.25">
      <c r="H14262" t="s">
        <v>923</v>
      </c>
      <c r="I14262" s="17" t="s">
        <v>2470</v>
      </c>
      <c r="J14262" s="5">
        <v>0</v>
      </c>
      <c r="K14262" s="7">
        <v>45870</v>
      </c>
    </row>
    <row r="14263" spans="8:11" ht="33.75" x14ac:dyDescent="0.25">
      <c r="H14263" t="s">
        <v>68</v>
      </c>
      <c r="I14263" s="17" t="s">
        <v>2470</v>
      </c>
      <c r="J14263" s="5">
        <v>0</v>
      </c>
      <c r="K14263" s="7">
        <v>45870</v>
      </c>
    </row>
    <row r="14264" spans="8:11" ht="33.75" x14ac:dyDescent="0.25">
      <c r="H14264" t="s">
        <v>223</v>
      </c>
      <c r="I14264" s="17" t="s">
        <v>2470</v>
      </c>
      <c r="J14264" s="5">
        <v>0</v>
      </c>
      <c r="K14264" s="7">
        <v>45870</v>
      </c>
    </row>
    <row r="14265" spans="8:11" ht="33.75" x14ac:dyDescent="0.25">
      <c r="H14265" t="s">
        <v>40</v>
      </c>
      <c r="I14265" s="17" t="s">
        <v>2470</v>
      </c>
      <c r="J14265" s="5">
        <v>0</v>
      </c>
      <c r="K14265" s="7">
        <v>45870</v>
      </c>
    </row>
    <row r="14266" spans="8:11" ht="33.75" x14ac:dyDescent="0.25">
      <c r="H14266" t="s">
        <v>35</v>
      </c>
      <c r="I14266" s="17" t="s">
        <v>2470</v>
      </c>
      <c r="J14266" s="5">
        <v>0</v>
      </c>
      <c r="K14266" s="7">
        <v>45870</v>
      </c>
    </row>
    <row r="14267" spans="8:11" ht="33.75" x14ac:dyDescent="0.25">
      <c r="H14267" t="s">
        <v>41</v>
      </c>
      <c r="I14267" s="17" t="s">
        <v>2470</v>
      </c>
      <c r="J14267" s="5">
        <v>0</v>
      </c>
      <c r="K14267" s="7">
        <v>45870</v>
      </c>
    </row>
    <row r="14268" spans="8:11" ht="33.75" x14ac:dyDescent="0.25">
      <c r="H14268" t="s">
        <v>2135</v>
      </c>
      <c r="I14268" s="17" t="s">
        <v>2470</v>
      </c>
      <c r="J14268" s="5">
        <v>0</v>
      </c>
      <c r="K14268" s="7">
        <v>45870</v>
      </c>
    </row>
    <row r="14269" spans="8:11" ht="33.75" x14ac:dyDescent="0.25">
      <c r="H14269" t="s">
        <v>77</v>
      </c>
      <c r="I14269" s="17" t="s">
        <v>2470</v>
      </c>
      <c r="J14269" s="5">
        <v>0</v>
      </c>
      <c r="K14269" s="7">
        <v>45870</v>
      </c>
    </row>
    <row r="14270" spans="8:11" ht="33.75" x14ac:dyDescent="0.25">
      <c r="H14270" t="s">
        <v>2310</v>
      </c>
      <c r="I14270" s="17" t="s">
        <v>2470</v>
      </c>
      <c r="J14270" s="5">
        <v>0</v>
      </c>
      <c r="K14270" s="7">
        <v>45870</v>
      </c>
    </row>
    <row r="14271" spans="8:11" ht="33.75" x14ac:dyDescent="0.25">
      <c r="H14271" t="s">
        <v>174</v>
      </c>
      <c r="I14271" s="17" t="s">
        <v>2470</v>
      </c>
      <c r="J14271" s="5">
        <v>0</v>
      </c>
      <c r="K14271" s="7">
        <v>45870</v>
      </c>
    </row>
    <row r="14272" spans="8:11" ht="33.75" x14ac:dyDescent="0.25">
      <c r="H14272" t="s">
        <v>160</v>
      </c>
      <c r="I14272" s="17" t="s">
        <v>2470</v>
      </c>
      <c r="J14272" s="5">
        <v>0</v>
      </c>
      <c r="K14272" s="7">
        <v>45870</v>
      </c>
    </row>
    <row r="14273" spans="8:11" ht="33.75" x14ac:dyDescent="0.25">
      <c r="H14273" t="s">
        <v>270</v>
      </c>
      <c r="I14273" s="17" t="s">
        <v>2470</v>
      </c>
      <c r="J14273" s="5">
        <v>0</v>
      </c>
      <c r="K14273" s="7">
        <v>45870</v>
      </c>
    </row>
    <row r="14274" spans="8:11" ht="33.75" x14ac:dyDescent="0.25">
      <c r="H14274" t="s">
        <v>283</v>
      </c>
      <c r="I14274" s="17" t="s">
        <v>2470</v>
      </c>
      <c r="J14274" s="5">
        <v>0</v>
      </c>
      <c r="K14274" s="7">
        <v>45870</v>
      </c>
    </row>
    <row r="14275" spans="8:11" ht="33.75" x14ac:dyDescent="0.25">
      <c r="H14275" t="s">
        <v>1040</v>
      </c>
      <c r="I14275" s="17" t="s">
        <v>2470</v>
      </c>
      <c r="J14275" s="5">
        <v>0</v>
      </c>
      <c r="K14275" s="7">
        <v>45870</v>
      </c>
    </row>
    <row r="14276" spans="8:11" ht="33.75" x14ac:dyDescent="0.25">
      <c r="H14276" t="s">
        <v>877</v>
      </c>
      <c r="I14276" s="17" t="s">
        <v>2470</v>
      </c>
      <c r="J14276" s="5">
        <v>0</v>
      </c>
      <c r="K14276" s="7">
        <v>45870</v>
      </c>
    </row>
    <row r="14277" spans="8:11" ht="33.75" x14ac:dyDescent="0.25">
      <c r="H14277" t="s">
        <v>42</v>
      </c>
      <c r="I14277" s="17" t="s">
        <v>2470</v>
      </c>
      <c r="J14277" s="5">
        <v>0</v>
      </c>
      <c r="K14277" s="7">
        <v>45870</v>
      </c>
    </row>
    <row r="14278" spans="8:11" ht="33.75" x14ac:dyDescent="0.25">
      <c r="H14278" t="s">
        <v>94</v>
      </c>
      <c r="I14278" s="17" t="s">
        <v>2470</v>
      </c>
      <c r="J14278" s="5">
        <v>0</v>
      </c>
      <c r="K14278" s="7">
        <v>45870</v>
      </c>
    </row>
    <row r="14279" spans="8:11" ht="33.75" x14ac:dyDescent="0.25">
      <c r="H14279" t="s">
        <v>48</v>
      </c>
      <c r="I14279" s="17" t="s">
        <v>2470</v>
      </c>
      <c r="J14279" s="5">
        <v>0</v>
      </c>
      <c r="K14279" s="7">
        <v>45870</v>
      </c>
    </row>
    <row r="14280" spans="8:11" ht="33.75" x14ac:dyDescent="0.25">
      <c r="H14280" t="s">
        <v>417</v>
      </c>
      <c r="I14280" s="17" t="s">
        <v>2470</v>
      </c>
      <c r="J14280" s="5">
        <v>0</v>
      </c>
      <c r="K14280" s="7">
        <v>45870</v>
      </c>
    </row>
    <row r="14281" spans="8:11" ht="33.75" x14ac:dyDescent="0.25">
      <c r="H14281" t="s">
        <v>2311</v>
      </c>
      <c r="I14281" s="17" t="s">
        <v>2470</v>
      </c>
      <c r="J14281" s="5">
        <v>0</v>
      </c>
      <c r="K14281" s="7">
        <v>45870</v>
      </c>
    </row>
    <row r="14282" spans="8:11" ht="33.75" x14ac:dyDescent="0.25">
      <c r="H14282" t="s">
        <v>2312</v>
      </c>
      <c r="I14282" s="17" t="s">
        <v>2470</v>
      </c>
      <c r="J14282" s="5">
        <v>0</v>
      </c>
      <c r="K14282" s="7">
        <v>45870</v>
      </c>
    </row>
    <row r="14283" spans="8:11" ht="33.75" x14ac:dyDescent="0.25">
      <c r="H14283" t="s">
        <v>798</v>
      </c>
      <c r="I14283" s="17" t="s">
        <v>2470</v>
      </c>
      <c r="J14283" s="5">
        <v>0</v>
      </c>
      <c r="K14283" s="7">
        <v>45870</v>
      </c>
    </row>
    <row r="14284" spans="8:11" ht="33.75" x14ac:dyDescent="0.25">
      <c r="H14284" t="s">
        <v>68</v>
      </c>
      <c r="I14284" s="17" t="s">
        <v>2470</v>
      </c>
      <c r="J14284" s="5">
        <v>0</v>
      </c>
      <c r="K14284" s="7">
        <v>45870</v>
      </c>
    </row>
    <row r="14285" spans="8:11" ht="33.75" x14ac:dyDescent="0.25">
      <c r="H14285" t="s">
        <v>33</v>
      </c>
      <c r="I14285" s="17" t="s">
        <v>2470</v>
      </c>
      <c r="J14285" s="5">
        <v>0</v>
      </c>
      <c r="K14285" s="7">
        <v>45870</v>
      </c>
    </row>
    <row r="14286" spans="8:11" ht="33.75" x14ac:dyDescent="0.25">
      <c r="H14286" t="s">
        <v>46</v>
      </c>
      <c r="I14286" s="17" t="s">
        <v>2470</v>
      </c>
      <c r="J14286" s="5">
        <v>0</v>
      </c>
      <c r="K14286" s="7">
        <v>45870</v>
      </c>
    </row>
    <row r="14287" spans="8:11" ht="33.75" x14ac:dyDescent="0.25">
      <c r="H14287" t="s">
        <v>160</v>
      </c>
      <c r="I14287" s="17" t="s">
        <v>2470</v>
      </c>
      <c r="J14287" s="5">
        <v>0</v>
      </c>
      <c r="K14287" s="7">
        <v>45870</v>
      </c>
    </row>
    <row r="14288" spans="8:11" ht="33.75" x14ac:dyDescent="0.25">
      <c r="H14288" t="s">
        <v>39</v>
      </c>
      <c r="I14288" s="17" t="s">
        <v>2470</v>
      </c>
      <c r="J14288" s="5">
        <v>0</v>
      </c>
      <c r="K14288" s="7">
        <v>45870</v>
      </c>
    </row>
    <row r="14289" spans="8:11" ht="33.75" x14ac:dyDescent="0.25">
      <c r="H14289" t="s">
        <v>249</v>
      </c>
      <c r="I14289" s="17" t="s">
        <v>2470</v>
      </c>
      <c r="J14289" s="5">
        <v>0</v>
      </c>
      <c r="K14289" s="7">
        <v>45870</v>
      </c>
    </row>
    <row r="14290" spans="8:11" ht="33.75" x14ac:dyDescent="0.25">
      <c r="H14290" t="s">
        <v>68</v>
      </c>
      <c r="I14290" s="17" t="s">
        <v>2470</v>
      </c>
      <c r="J14290" s="5">
        <v>0</v>
      </c>
      <c r="K14290" s="7">
        <v>45870</v>
      </c>
    </row>
    <row r="14291" spans="8:11" ht="33.75" x14ac:dyDescent="0.25">
      <c r="H14291" t="s">
        <v>352</v>
      </c>
      <c r="I14291" s="17" t="s">
        <v>2470</v>
      </c>
      <c r="J14291" s="5">
        <v>0</v>
      </c>
      <c r="K14291" s="7">
        <v>45870</v>
      </c>
    </row>
    <row r="14292" spans="8:11" ht="33.75" x14ac:dyDescent="0.25">
      <c r="H14292" t="s">
        <v>250</v>
      </c>
      <c r="I14292" s="17" t="s">
        <v>2470</v>
      </c>
      <c r="J14292" s="5">
        <v>0</v>
      </c>
      <c r="K14292" s="7">
        <v>45870</v>
      </c>
    </row>
    <row r="14293" spans="8:11" ht="33.75" x14ac:dyDescent="0.25">
      <c r="H14293" t="s">
        <v>58</v>
      </c>
      <c r="I14293" s="17" t="s">
        <v>2470</v>
      </c>
      <c r="J14293" s="5">
        <v>0</v>
      </c>
      <c r="K14293" s="7">
        <v>45870</v>
      </c>
    </row>
    <row r="14294" spans="8:11" ht="33.75" x14ac:dyDescent="0.25">
      <c r="H14294" t="s">
        <v>625</v>
      </c>
      <c r="I14294" s="17" t="s">
        <v>2470</v>
      </c>
      <c r="J14294" s="5">
        <v>0</v>
      </c>
      <c r="K14294" s="7">
        <v>45870</v>
      </c>
    </row>
    <row r="14295" spans="8:11" ht="33.75" x14ac:dyDescent="0.25">
      <c r="H14295" t="s">
        <v>47</v>
      </c>
      <c r="I14295" s="17" t="s">
        <v>2470</v>
      </c>
      <c r="J14295" s="5">
        <v>0</v>
      </c>
      <c r="K14295" s="7">
        <v>45870</v>
      </c>
    </row>
    <row r="14296" spans="8:11" ht="33.75" x14ac:dyDescent="0.25">
      <c r="H14296" t="s">
        <v>162</v>
      </c>
      <c r="I14296" s="17" t="s">
        <v>2470</v>
      </c>
      <c r="J14296" s="5">
        <v>0</v>
      </c>
      <c r="K14296" s="7">
        <v>45870</v>
      </c>
    </row>
    <row r="14297" spans="8:11" ht="33.75" x14ac:dyDescent="0.25">
      <c r="H14297" t="s">
        <v>58</v>
      </c>
      <c r="I14297" s="17" t="s">
        <v>2470</v>
      </c>
      <c r="J14297" s="5">
        <v>0</v>
      </c>
      <c r="K14297" s="7">
        <v>45870</v>
      </c>
    </row>
    <row r="14298" spans="8:11" ht="33.75" x14ac:dyDescent="0.25">
      <c r="H14298" t="s">
        <v>217</v>
      </c>
      <c r="I14298" s="17" t="s">
        <v>2470</v>
      </c>
      <c r="J14298" s="5">
        <v>0</v>
      </c>
      <c r="K14298" s="7">
        <v>45870</v>
      </c>
    </row>
    <row r="14299" spans="8:11" ht="33.75" x14ac:dyDescent="0.25">
      <c r="H14299" t="s">
        <v>93</v>
      </c>
      <c r="I14299" s="17" t="s">
        <v>2470</v>
      </c>
      <c r="J14299" s="5">
        <v>0</v>
      </c>
      <c r="K14299" s="7">
        <v>45870</v>
      </c>
    </row>
    <row r="14300" spans="8:11" ht="33.75" x14ac:dyDescent="0.25">
      <c r="H14300" t="s">
        <v>642</v>
      </c>
      <c r="I14300" s="17" t="s">
        <v>2470</v>
      </c>
      <c r="J14300" s="5">
        <v>0</v>
      </c>
      <c r="K14300" s="7">
        <v>45870</v>
      </c>
    </row>
    <row r="14301" spans="8:11" ht="33.75" x14ac:dyDescent="0.25">
      <c r="H14301" t="s">
        <v>321</v>
      </c>
      <c r="I14301" s="17" t="s">
        <v>2470</v>
      </c>
      <c r="J14301" s="5">
        <v>0</v>
      </c>
      <c r="K14301" s="7">
        <v>45870</v>
      </c>
    </row>
    <row r="14302" spans="8:11" ht="33.75" x14ac:dyDescent="0.25">
      <c r="H14302" t="s">
        <v>962</v>
      </c>
      <c r="I14302" s="17" t="s">
        <v>2470</v>
      </c>
      <c r="J14302" s="5">
        <v>0</v>
      </c>
      <c r="K14302" s="7">
        <v>45870</v>
      </c>
    </row>
    <row r="14303" spans="8:11" ht="33.75" x14ac:dyDescent="0.25">
      <c r="H14303" t="s">
        <v>508</v>
      </c>
      <c r="I14303" s="17" t="s">
        <v>2470</v>
      </c>
      <c r="J14303" s="5">
        <v>0</v>
      </c>
      <c r="K14303" s="7">
        <v>45870</v>
      </c>
    </row>
    <row r="14304" spans="8:11" ht="33.75" x14ac:dyDescent="0.25">
      <c r="H14304" t="s">
        <v>753</v>
      </c>
      <c r="I14304" s="17" t="s">
        <v>2470</v>
      </c>
      <c r="J14304" s="5">
        <v>0</v>
      </c>
      <c r="K14304" s="7">
        <v>45870</v>
      </c>
    </row>
    <row r="14305" spans="8:11" ht="33.75" x14ac:dyDescent="0.25">
      <c r="H14305" t="s">
        <v>1447</v>
      </c>
      <c r="I14305" s="17" t="s">
        <v>2470</v>
      </c>
      <c r="J14305" s="5">
        <v>0</v>
      </c>
      <c r="K14305" s="7">
        <v>45870</v>
      </c>
    </row>
    <row r="14306" spans="8:11" ht="33.75" x14ac:dyDescent="0.25">
      <c r="H14306" t="s">
        <v>237</v>
      </c>
      <c r="I14306" s="17" t="s">
        <v>2470</v>
      </c>
      <c r="J14306" s="5">
        <v>0</v>
      </c>
      <c r="K14306" s="7">
        <v>45870</v>
      </c>
    </row>
    <row r="14307" spans="8:11" ht="33.75" x14ac:dyDescent="0.25">
      <c r="H14307" t="s">
        <v>85</v>
      </c>
      <c r="I14307" s="17" t="s">
        <v>2470</v>
      </c>
      <c r="J14307" s="5">
        <v>0</v>
      </c>
      <c r="K14307" s="7">
        <v>45870</v>
      </c>
    </row>
    <row r="14308" spans="8:11" ht="33.75" x14ac:dyDescent="0.25">
      <c r="H14308" t="s">
        <v>68</v>
      </c>
      <c r="I14308" s="17" t="s">
        <v>2470</v>
      </c>
      <c r="J14308" s="5">
        <v>0</v>
      </c>
      <c r="K14308" s="7">
        <v>45870</v>
      </c>
    </row>
    <row r="14309" spans="8:11" ht="33.75" x14ac:dyDescent="0.25">
      <c r="H14309" t="s">
        <v>2313</v>
      </c>
      <c r="I14309" s="17" t="s">
        <v>2470</v>
      </c>
      <c r="J14309" s="5">
        <v>0</v>
      </c>
      <c r="K14309" s="7">
        <v>45870</v>
      </c>
    </row>
    <row r="14310" spans="8:11" ht="33.75" x14ac:dyDescent="0.25">
      <c r="H14310" t="s">
        <v>692</v>
      </c>
      <c r="I14310" s="17" t="s">
        <v>2470</v>
      </c>
      <c r="J14310" s="5">
        <v>0</v>
      </c>
      <c r="K14310" s="7">
        <v>45870</v>
      </c>
    </row>
    <row r="14311" spans="8:11" ht="33.75" x14ac:dyDescent="0.25">
      <c r="H14311" t="s">
        <v>153</v>
      </c>
      <c r="I14311" s="17" t="s">
        <v>2470</v>
      </c>
      <c r="J14311" s="5">
        <v>0</v>
      </c>
      <c r="K14311" s="7">
        <v>45870</v>
      </c>
    </row>
    <row r="14312" spans="8:11" ht="33.75" x14ac:dyDescent="0.25">
      <c r="H14312" t="s">
        <v>2314</v>
      </c>
      <c r="I14312" s="17" t="s">
        <v>2470</v>
      </c>
      <c r="J14312" s="5">
        <v>0</v>
      </c>
      <c r="K14312" s="7">
        <v>45870</v>
      </c>
    </row>
    <row r="14313" spans="8:11" ht="33.75" x14ac:dyDescent="0.25">
      <c r="H14313" t="s">
        <v>1276</v>
      </c>
      <c r="I14313" s="17" t="s">
        <v>2470</v>
      </c>
      <c r="J14313" s="5">
        <v>0</v>
      </c>
      <c r="K14313" s="7">
        <v>45870</v>
      </c>
    </row>
    <row r="14314" spans="8:11" ht="33.75" x14ac:dyDescent="0.25">
      <c r="H14314" t="s">
        <v>42</v>
      </c>
      <c r="I14314" s="17" t="s">
        <v>2470</v>
      </c>
      <c r="J14314" s="5">
        <v>0</v>
      </c>
      <c r="K14314" s="7">
        <v>45870</v>
      </c>
    </row>
    <row r="14315" spans="8:11" ht="33.75" x14ac:dyDescent="0.25">
      <c r="H14315" t="s">
        <v>692</v>
      </c>
      <c r="I14315" s="17" t="s">
        <v>2470</v>
      </c>
      <c r="J14315" s="5">
        <v>0</v>
      </c>
      <c r="K14315" s="7">
        <v>45870</v>
      </c>
    </row>
    <row r="14316" spans="8:11" ht="33.75" x14ac:dyDescent="0.25">
      <c r="H14316" t="s">
        <v>268</v>
      </c>
      <c r="I14316" s="17" t="s">
        <v>2470</v>
      </c>
      <c r="J14316" s="5">
        <v>0</v>
      </c>
      <c r="K14316" s="7">
        <v>45870</v>
      </c>
    </row>
    <row r="14317" spans="8:11" ht="33.75" x14ac:dyDescent="0.25">
      <c r="H14317" t="s">
        <v>71</v>
      </c>
      <c r="I14317" s="17" t="s">
        <v>2470</v>
      </c>
      <c r="J14317" s="5">
        <v>0</v>
      </c>
      <c r="K14317" s="7">
        <v>45870</v>
      </c>
    </row>
    <row r="14318" spans="8:11" ht="33.75" x14ac:dyDescent="0.25">
      <c r="H14318" t="s">
        <v>66</v>
      </c>
      <c r="I14318" s="17" t="s">
        <v>2470</v>
      </c>
      <c r="J14318" s="5">
        <v>0</v>
      </c>
      <c r="K14318" s="7">
        <v>45870</v>
      </c>
    </row>
    <row r="14319" spans="8:11" ht="33.75" x14ac:dyDescent="0.25">
      <c r="H14319" t="s">
        <v>2315</v>
      </c>
      <c r="I14319" s="17" t="s">
        <v>2470</v>
      </c>
      <c r="J14319" s="5">
        <v>0</v>
      </c>
      <c r="K14319" s="7">
        <v>45870</v>
      </c>
    </row>
    <row r="14320" spans="8:11" ht="33.75" x14ac:dyDescent="0.25">
      <c r="H14320" t="s">
        <v>485</v>
      </c>
      <c r="I14320" s="17" t="s">
        <v>2470</v>
      </c>
      <c r="J14320" s="5">
        <v>0</v>
      </c>
      <c r="K14320" s="7">
        <v>45870</v>
      </c>
    </row>
    <row r="14321" spans="8:11" ht="33.75" x14ac:dyDescent="0.25">
      <c r="H14321" t="s">
        <v>2316</v>
      </c>
      <c r="I14321" s="17" t="s">
        <v>2470</v>
      </c>
      <c r="J14321" s="5">
        <v>0</v>
      </c>
      <c r="K14321" s="7">
        <v>45870</v>
      </c>
    </row>
    <row r="14322" spans="8:11" ht="33.75" x14ac:dyDescent="0.25">
      <c r="H14322" t="s">
        <v>1698</v>
      </c>
      <c r="I14322" s="17" t="s">
        <v>2470</v>
      </c>
      <c r="J14322" s="5">
        <v>0</v>
      </c>
      <c r="K14322" s="7">
        <v>45870</v>
      </c>
    </row>
    <row r="14323" spans="8:11" ht="33.75" x14ac:dyDescent="0.25">
      <c r="H14323" t="s">
        <v>77</v>
      </c>
      <c r="I14323" s="17" t="s">
        <v>2470</v>
      </c>
      <c r="J14323" s="5">
        <v>0</v>
      </c>
      <c r="K14323" s="7">
        <v>45870</v>
      </c>
    </row>
    <row r="14324" spans="8:11" ht="33.75" x14ac:dyDescent="0.25">
      <c r="H14324" t="s">
        <v>41</v>
      </c>
      <c r="I14324" s="17" t="s">
        <v>2470</v>
      </c>
      <c r="J14324" s="5">
        <v>0</v>
      </c>
      <c r="K14324" s="7">
        <v>45870</v>
      </c>
    </row>
    <row r="14325" spans="8:11" ht="33.75" x14ac:dyDescent="0.25">
      <c r="H14325" t="s">
        <v>58</v>
      </c>
      <c r="I14325" s="17" t="s">
        <v>2470</v>
      </c>
      <c r="J14325" s="5">
        <v>0</v>
      </c>
      <c r="K14325" s="7">
        <v>45870</v>
      </c>
    </row>
    <row r="14326" spans="8:11" ht="33.75" x14ac:dyDescent="0.25">
      <c r="H14326" t="s">
        <v>1232</v>
      </c>
      <c r="I14326" s="17" t="s">
        <v>2470</v>
      </c>
      <c r="J14326" s="5">
        <v>0</v>
      </c>
      <c r="K14326" s="7">
        <v>45870</v>
      </c>
    </row>
    <row r="14327" spans="8:11" ht="33.75" x14ac:dyDescent="0.25">
      <c r="H14327" t="s">
        <v>297</v>
      </c>
      <c r="I14327" s="17" t="s">
        <v>2470</v>
      </c>
      <c r="J14327" s="5">
        <v>0</v>
      </c>
      <c r="K14327" s="7">
        <v>45870</v>
      </c>
    </row>
    <row r="14328" spans="8:11" ht="33.75" x14ac:dyDescent="0.25">
      <c r="H14328" t="s">
        <v>2317</v>
      </c>
      <c r="I14328" s="17" t="s">
        <v>2470</v>
      </c>
      <c r="J14328" s="5">
        <v>0</v>
      </c>
      <c r="K14328" s="7">
        <v>45870</v>
      </c>
    </row>
    <row r="14329" spans="8:11" ht="33.75" x14ac:dyDescent="0.25">
      <c r="H14329" t="s">
        <v>915</v>
      </c>
      <c r="I14329" s="17" t="s">
        <v>2470</v>
      </c>
      <c r="J14329" s="5">
        <v>0</v>
      </c>
      <c r="K14329" s="7">
        <v>45870</v>
      </c>
    </row>
    <row r="14330" spans="8:11" ht="33.75" x14ac:dyDescent="0.25">
      <c r="H14330" t="s">
        <v>584</v>
      </c>
      <c r="I14330" s="17" t="s">
        <v>2470</v>
      </c>
      <c r="J14330" s="5">
        <v>0</v>
      </c>
      <c r="K14330" s="7">
        <v>45870</v>
      </c>
    </row>
    <row r="14331" spans="8:11" ht="33.75" x14ac:dyDescent="0.25">
      <c r="H14331" t="s">
        <v>85</v>
      </c>
      <c r="I14331" s="17" t="s">
        <v>2470</v>
      </c>
      <c r="J14331" s="5">
        <v>0</v>
      </c>
      <c r="K14331" s="7">
        <v>45870</v>
      </c>
    </row>
    <row r="14332" spans="8:11" ht="33.75" x14ac:dyDescent="0.25">
      <c r="H14332" t="s">
        <v>243</v>
      </c>
      <c r="I14332" s="17" t="s">
        <v>2470</v>
      </c>
      <c r="J14332" s="5">
        <v>0</v>
      </c>
      <c r="K14332" s="7">
        <v>45870</v>
      </c>
    </row>
    <row r="14333" spans="8:11" ht="33.75" x14ac:dyDescent="0.25">
      <c r="H14333" t="s">
        <v>698</v>
      </c>
      <c r="I14333" s="17" t="s">
        <v>2470</v>
      </c>
      <c r="J14333" s="5">
        <v>0</v>
      </c>
      <c r="K14333" s="7">
        <v>45870</v>
      </c>
    </row>
    <row r="14334" spans="8:11" ht="33.75" x14ac:dyDescent="0.25">
      <c r="H14334" t="s">
        <v>58</v>
      </c>
      <c r="I14334" s="17" t="s">
        <v>2470</v>
      </c>
      <c r="J14334" s="5">
        <v>0</v>
      </c>
      <c r="K14334" s="7">
        <v>45870</v>
      </c>
    </row>
    <row r="14335" spans="8:11" ht="33.75" x14ac:dyDescent="0.25">
      <c r="H14335" t="s">
        <v>2318</v>
      </c>
      <c r="I14335" s="17" t="s">
        <v>2470</v>
      </c>
      <c r="J14335" s="5">
        <v>0</v>
      </c>
      <c r="K14335" s="7">
        <v>45870</v>
      </c>
    </row>
    <row r="14336" spans="8:11" ht="33.75" x14ac:dyDescent="0.25">
      <c r="H14336" t="s">
        <v>294</v>
      </c>
      <c r="I14336" s="17" t="s">
        <v>2470</v>
      </c>
      <c r="J14336" s="5">
        <v>0</v>
      </c>
      <c r="K14336" s="7">
        <v>45870</v>
      </c>
    </row>
    <row r="14337" spans="8:11" ht="33.75" x14ac:dyDescent="0.25">
      <c r="H14337" t="s">
        <v>57</v>
      </c>
      <c r="I14337" s="17" t="s">
        <v>2470</v>
      </c>
      <c r="J14337" s="5">
        <v>0</v>
      </c>
      <c r="K14337" s="7">
        <v>45870</v>
      </c>
    </row>
    <row r="14338" spans="8:11" ht="33.75" x14ac:dyDescent="0.25">
      <c r="H14338" t="s">
        <v>261</v>
      </c>
      <c r="I14338" s="17" t="s">
        <v>2470</v>
      </c>
      <c r="J14338" s="5">
        <v>0</v>
      </c>
      <c r="K14338" s="7">
        <v>45870</v>
      </c>
    </row>
    <row r="14339" spans="8:11" ht="33.75" x14ac:dyDescent="0.25">
      <c r="H14339" t="s">
        <v>158</v>
      </c>
      <c r="I14339" s="17" t="s">
        <v>2470</v>
      </c>
      <c r="J14339" s="5">
        <v>0</v>
      </c>
      <c r="K14339" s="7">
        <v>45870</v>
      </c>
    </row>
    <row r="14340" spans="8:11" ht="33.75" x14ac:dyDescent="0.25">
      <c r="H14340" t="s">
        <v>1970</v>
      </c>
      <c r="I14340" s="17" t="s">
        <v>2470</v>
      </c>
      <c r="J14340" s="5">
        <v>0</v>
      </c>
      <c r="K14340" s="7">
        <v>45870</v>
      </c>
    </row>
    <row r="14341" spans="8:11" ht="33.75" x14ac:dyDescent="0.25">
      <c r="H14341" t="s">
        <v>2319</v>
      </c>
      <c r="I14341" s="17" t="s">
        <v>2470</v>
      </c>
      <c r="J14341" s="5">
        <v>0</v>
      </c>
      <c r="K14341" s="7">
        <v>45870</v>
      </c>
    </row>
    <row r="14342" spans="8:11" ht="33.75" x14ac:dyDescent="0.25">
      <c r="H14342" t="s">
        <v>58</v>
      </c>
      <c r="I14342" s="17" t="s">
        <v>2470</v>
      </c>
      <c r="J14342" s="5">
        <v>0</v>
      </c>
      <c r="K14342" s="7">
        <v>45870</v>
      </c>
    </row>
    <row r="14343" spans="8:11" ht="33.75" x14ac:dyDescent="0.25">
      <c r="H14343" t="s">
        <v>33</v>
      </c>
      <c r="I14343" s="17" t="s">
        <v>2470</v>
      </c>
      <c r="J14343" s="5">
        <v>0</v>
      </c>
      <c r="K14343" s="7">
        <v>45870</v>
      </c>
    </row>
    <row r="14344" spans="8:11" ht="33.75" x14ac:dyDescent="0.25">
      <c r="H14344" t="s">
        <v>33</v>
      </c>
      <c r="I14344" s="17" t="s">
        <v>2470</v>
      </c>
      <c r="J14344" s="5">
        <v>0</v>
      </c>
      <c r="K14344" s="7">
        <v>45870</v>
      </c>
    </row>
    <row r="14345" spans="8:11" ht="33.75" x14ac:dyDescent="0.25">
      <c r="H14345" t="s">
        <v>42</v>
      </c>
      <c r="I14345" s="17" t="s">
        <v>2470</v>
      </c>
      <c r="J14345" s="5">
        <v>0</v>
      </c>
      <c r="K14345" s="7">
        <v>45870</v>
      </c>
    </row>
    <row r="14346" spans="8:11" ht="33.75" x14ac:dyDescent="0.25">
      <c r="H14346" t="s">
        <v>195</v>
      </c>
      <c r="I14346" s="17" t="s">
        <v>2470</v>
      </c>
      <c r="J14346" s="5">
        <v>0</v>
      </c>
      <c r="K14346" s="7">
        <v>45870</v>
      </c>
    </row>
    <row r="14347" spans="8:11" ht="33.75" x14ac:dyDescent="0.25">
      <c r="H14347" t="s">
        <v>584</v>
      </c>
      <c r="I14347" s="17" t="s">
        <v>2470</v>
      </c>
      <c r="J14347" s="5">
        <v>0</v>
      </c>
      <c r="K14347" s="7">
        <v>45870</v>
      </c>
    </row>
    <row r="14348" spans="8:11" ht="33.75" x14ac:dyDescent="0.25">
      <c r="H14348" t="s">
        <v>153</v>
      </c>
      <c r="I14348" s="17" t="s">
        <v>2470</v>
      </c>
      <c r="J14348" s="5">
        <v>0</v>
      </c>
      <c r="K14348" s="7">
        <v>45870</v>
      </c>
    </row>
    <row r="14349" spans="8:11" ht="33.75" x14ac:dyDescent="0.25">
      <c r="H14349" t="s">
        <v>1619</v>
      </c>
      <c r="I14349" s="17" t="s">
        <v>2470</v>
      </c>
      <c r="J14349" s="5">
        <v>0</v>
      </c>
      <c r="K14349" s="7">
        <v>45870</v>
      </c>
    </row>
    <row r="14350" spans="8:11" ht="33.75" x14ac:dyDescent="0.25">
      <c r="H14350" t="s">
        <v>2320</v>
      </c>
      <c r="I14350" s="17" t="s">
        <v>2470</v>
      </c>
      <c r="J14350" s="5">
        <v>0</v>
      </c>
      <c r="K14350" s="7">
        <v>45870</v>
      </c>
    </row>
    <row r="14351" spans="8:11" ht="33.75" x14ac:dyDescent="0.25">
      <c r="H14351" t="s">
        <v>80</v>
      </c>
      <c r="I14351" s="17" t="s">
        <v>2470</v>
      </c>
      <c r="J14351" s="5">
        <v>0</v>
      </c>
      <c r="K14351" s="7">
        <v>45870</v>
      </c>
    </row>
    <row r="14352" spans="8:11" ht="33.75" x14ac:dyDescent="0.25">
      <c r="H14352" t="s">
        <v>367</v>
      </c>
      <c r="I14352" s="17" t="s">
        <v>2470</v>
      </c>
      <c r="J14352" s="5">
        <v>0</v>
      </c>
      <c r="K14352" s="7">
        <v>45870</v>
      </c>
    </row>
    <row r="14353" spans="8:11" ht="33.75" x14ac:dyDescent="0.25">
      <c r="H14353" t="s">
        <v>216</v>
      </c>
      <c r="I14353" s="17" t="s">
        <v>2470</v>
      </c>
      <c r="J14353" s="5">
        <v>0</v>
      </c>
      <c r="K14353" s="7">
        <v>45870</v>
      </c>
    </row>
    <row r="14354" spans="8:11" ht="33.75" x14ac:dyDescent="0.25">
      <c r="H14354" t="s">
        <v>78</v>
      </c>
      <c r="I14354" s="17" t="s">
        <v>2470</v>
      </c>
      <c r="J14354" s="5">
        <v>0</v>
      </c>
      <c r="K14354" s="7">
        <v>45870</v>
      </c>
    </row>
    <row r="14355" spans="8:11" ht="33.75" x14ac:dyDescent="0.25">
      <c r="H14355" t="s">
        <v>367</v>
      </c>
      <c r="I14355" s="17" t="s">
        <v>2470</v>
      </c>
      <c r="J14355" s="5">
        <v>0</v>
      </c>
      <c r="K14355" s="7">
        <v>45870</v>
      </c>
    </row>
    <row r="14356" spans="8:11" ht="33.75" x14ac:dyDescent="0.25">
      <c r="H14356" t="s">
        <v>319</v>
      </c>
      <c r="I14356" s="17" t="s">
        <v>2470</v>
      </c>
      <c r="J14356" s="5">
        <v>0</v>
      </c>
      <c r="K14356" s="7">
        <v>45870</v>
      </c>
    </row>
    <row r="14357" spans="8:11" ht="33.75" x14ac:dyDescent="0.25">
      <c r="H14357" t="s">
        <v>77</v>
      </c>
      <c r="I14357" s="17" t="s">
        <v>2470</v>
      </c>
      <c r="J14357" s="5">
        <v>0</v>
      </c>
      <c r="K14357" s="7">
        <v>45870</v>
      </c>
    </row>
    <row r="14358" spans="8:11" ht="33.75" x14ac:dyDescent="0.25">
      <c r="H14358" t="s">
        <v>437</v>
      </c>
      <c r="I14358" s="17" t="s">
        <v>2470</v>
      </c>
      <c r="J14358" s="5">
        <v>0</v>
      </c>
      <c r="K14358" s="7">
        <v>45870</v>
      </c>
    </row>
    <row r="14359" spans="8:11" ht="33.75" x14ac:dyDescent="0.25">
      <c r="H14359" t="s">
        <v>458</v>
      </c>
      <c r="I14359" s="17" t="s">
        <v>2470</v>
      </c>
      <c r="J14359" s="5">
        <v>0</v>
      </c>
      <c r="K14359" s="7">
        <v>45870</v>
      </c>
    </row>
    <row r="14360" spans="8:11" ht="33.75" x14ac:dyDescent="0.25">
      <c r="H14360" t="s">
        <v>1364</v>
      </c>
      <c r="I14360" s="17" t="s">
        <v>2470</v>
      </c>
      <c r="J14360" s="5">
        <v>0</v>
      </c>
      <c r="K14360" s="7">
        <v>45870</v>
      </c>
    </row>
    <row r="14361" spans="8:11" ht="33.75" x14ac:dyDescent="0.25">
      <c r="H14361" t="s">
        <v>190</v>
      </c>
      <c r="I14361" s="17" t="s">
        <v>2470</v>
      </c>
      <c r="J14361" s="5">
        <v>0</v>
      </c>
      <c r="K14361" s="7">
        <v>45870</v>
      </c>
    </row>
    <row r="14362" spans="8:11" ht="33.75" x14ac:dyDescent="0.25">
      <c r="H14362" t="s">
        <v>250</v>
      </c>
      <c r="I14362" s="17" t="s">
        <v>2470</v>
      </c>
      <c r="J14362" s="5">
        <v>0</v>
      </c>
      <c r="K14362" s="7">
        <v>45870</v>
      </c>
    </row>
    <row r="14363" spans="8:11" ht="33.75" x14ac:dyDescent="0.25">
      <c r="H14363" t="s">
        <v>41</v>
      </c>
      <c r="I14363" s="17" t="s">
        <v>2470</v>
      </c>
      <c r="J14363" s="5">
        <v>0</v>
      </c>
      <c r="K14363" s="7">
        <v>45870</v>
      </c>
    </row>
    <row r="14364" spans="8:11" ht="33.75" x14ac:dyDescent="0.25">
      <c r="H14364" t="s">
        <v>1742</v>
      </c>
      <c r="I14364" s="17" t="s">
        <v>2470</v>
      </c>
      <c r="J14364" s="5">
        <v>0</v>
      </c>
      <c r="K14364" s="7">
        <v>45870</v>
      </c>
    </row>
    <row r="14365" spans="8:11" ht="33.75" x14ac:dyDescent="0.25">
      <c r="H14365" t="s">
        <v>417</v>
      </c>
      <c r="I14365" s="17" t="s">
        <v>2470</v>
      </c>
      <c r="J14365" s="5">
        <v>0</v>
      </c>
      <c r="K14365" s="7">
        <v>45870</v>
      </c>
    </row>
    <row r="14366" spans="8:11" ht="33.75" x14ac:dyDescent="0.25">
      <c r="H14366" t="s">
        <v>281</v>
      </c>
      <c r="I14366" s="17" t="s">
        <v>2470</v>
      </c>
      <c r="J14366" s="5">
        <v>0</v>
      </c>
      <c r="K14366" s="7">
        <v>45870</v>
      </c>
    </row>
    <row r="14367" spans="8:11" ht="33.75" x14ac:dyDescent="0.25">
      <c r="H14367" t="s">
        <v>288</v>
      </c>
      <c r="I14367" s="17" t="s">
        <v>2470</v>
      </c>
      <c r="J14367" s="5">
        <v>0</v>
      </c>
      <c r="K14367" s="7">
        <v>45870</v>
      </c>
    </row>
    <row r="14368" spans="8:11" ht="33.75" x14ac:dyDescent="0.25">
      <c r="H14368" t="s">
        <v>2321</v>
      </c>
      <c r="I14368" s="17" t="s">
        <v>2470</v>
      </c>
      <c r="J14368" s="5">
        <v>0</v>
      </c>
      <c r="K14368" s="7">
        <v>45870</v>
      </c>
    </row>
    <row r="14369" spans="8:11" ht="33.75" x14ac:dyDescent="0.25">
      <c r="H14369" t="s">
        <v>1552</v>
      </c>
      <c r="I14369" s="17" t="s">
        <v>2470</v>
      </c>
      <c r="J14369" s="5">
        <v>0</v>
      </c>
      <c r="K14369" s="7">
        <v>45870</v>
      </c>
    </row>
    <row r="14370" spans="8:11" ht="33.75" x14ac:dyDescent="0.25">
      <c r="H14370" t="s">
        <v>725</v>
      </c>
      <c r="I14370" s="17" t="s">
        <v>2470</v>
      </c>
      <c r="J14370" s="5">
        <v>0</v>
      </c>
      <c r="K14370" s="7">
        <v>45870</v>
      </c>
    </row>
    <row r="14371" spans="8:11" ht="33.75" x14ac:dyDescent="0.25">
      <c r="H14371" t="s">
        <v>545</v>
      </c>
      <c r="I14371" s="17" t="s">
        <v>2470</v>
      </c>
      <c r="J14371" s="5">
        <v>0</v>
      </c>
      <c r="K14371" s="7">
        <v>45870</v>
      </c>
    </row>
    <row r="14372" spans="8:11" ht="33.75" x14ac:dyDescent="0.25">
      <c r="H14372" t="s">
        <v>221</v>
      </c>
      <c r="I14372" s="17" t="s">
        <v>2470</v>
      </c>
      <c r="J14372" s="5">
        <v>0</v>
      </c>
      <c r="K14372" s="7">
        <v>45870</v>
      </c>
    </row>
    <row r="14373" spans="8:11" ht="33.75" x14ac:dyDescent="0.25">
      <c r="H14373" t="s">
        <v>304</v>
      </c>
      <c r="I14373" s="17" t="s">
        <v>2470</v>
      </c>
      <c r="J14373" s="5">
        <v>0</v>
      </c>
      <c r="K14373" s="7">
        <v>45870</v>
      </c>
    </row>
    <row r="14374" spans="8:11" ht="33.75" x14ac:dyDescent="0.25">
      <c r="H14374" t="s">
        <v>2322</v>
      </c>
      <c r="I14374" s="17" t="s">
        <v>2470</v>
      </c>
      <c r="J14374" s="5">
        <v>0</v>
      </c>
      <c r="K14374" s="7">
        <v>45870</v>
      </c>
    </row>
    <row r="14375" spans="8:11" ht="33.75" x14ac:dyDescent="0.25">
      <c r="H14375" t="s">
        <v>86</v>
      </c>
      <c r="I14375" s="17" t="s">
        <v>2470</v>
      </c>
      <c r="J14375" s="5">
        <v>0</v>
      </c>
      <c r="K14375" s="7">
        <v>45870</v>
      </c>
    </row>
    <row r="14376" spans="8:11" ht="33.75" x14ac:dyDescent="0.25">
      <c r="H14376" t="s">
        <v>238</v>
      </c>
      <c r="I14376" s="17" t="s">
        <v>2470</v>
      </c>
      <c r="J14376" s="5">
        <v>0</v>
      </c>
      <c r="K14376" s="7">
        <v>45870</v>
      </c>
    </row>
    <row r="14377" spans="8:11" ht="33.75" x14ac:dyDescent="0.25">
      <c r="H14377" t="s">
        <v>250</v>
      </c>
      <c r="I14377" s="17" t="s">
        <v>2470</v>
      </c>
      <c r="J14377" s="5">
        <v>0</v>
      </c>
      <c r="K14377" s="7">
        <v>45870</v>
      </c>
    </row>
    <row r="14378" spans="8:11" ht="33.75" x14ac:dyDescent="0.25">
      <c r="H14378" t="s">
        <v>250</v>
      </c>
      <c r="I14378" s="17" t="s">
        <v>2470</v>
      </c>
      <c r="J14378" s="5">
        <v>0</v>
      </c>
      <c r="K14378" s="7">
        <v>45870</v>
      </c>
    </row>
    <row r="14379" spans="8:11" ht="33.75" x14ac:dyDescent="0.25">
      <c r="H14379" t="s">
        <v>1447</v>
      </c>
      <c r="I14379" s="17" t="s">
        <v>2470</v>
      </c>
      <c r="J14379" s="5">
        <v>0</v>
      </c>
      <c r="K14379" s="7">
        <v>45870</v>
      </c>
    </row>
    <row r="14380" spans="8:11" ht="33.75" x14ac:dyDescent="0.25">
      <c r="H14380" t="s">
        <v>1996</v>
      </c>
      <c r="I14380" s="17" t="s">
        <v>2470</v>
      </c>
      <c r="J14380" s="5">
        <v>0</v>
      </c>
      <c r="K14380" s="7">
        <v>45870</v>
      </c>
    </row>
    <row r="14381" spans="8:11" ht="33.75" x14ac:dyDescent="0.25">
      <c r="H14381" t="s">
        <v>268</v>
      </c>
      <c r="I14381" s="17" t="s">
        <v>2470</v>
      </c>
      <c r="J14381" s="5">
        <v>0</v>
      </c>
      <c r="K14381" s="7">
        <v>45870</v>
      </c>
    </row>
    <row r="14382" spans="8:11" ht="33.75" x14ac:dyDescent="0.25">
      <c r="H14382" t="s">
        <v>190</v>
      </c>
      <c r="I14382" s="17" t="s">
        <v>2470</v>
      </c>
      <c r="J14382" s="5">
        <v>0</v>
      </c>
      <c r="K14382" s="7">
        <v>45870</v>
      </c>
    </row>
    <row r="14383" spans="8:11" ht="33.75" x14ac:dyDescent="0.25">
      <c r="H14383" t="s">
        <v>2323</v>
      </c>
      <c r="I14383" s="17" t="s">
        <v>2470</v>
      </c>
      <c r="J14383" s="5">
        <v>0</v>
      </c>
      <c r="K14383" s="7">
        <v>45870</v>
      </c>
    </row>
    <row r="14384" spans="8:11" ht="33.75" x14ac:dyDescent="0.25">
      <c r="H14384" t="s">
        <v>1113</v>
      </c>
      <c r="I14384" s="17" t="s">
        <v>2470</v>
      </c>
      <c r="J14384" s="5">
        <v>0</v>
      </c>
      <c r="K14384" s="7">
        <v>45870</v>
      </c>
    </row>
    <row r="14385" spans="8:11" ht="33.75" x14ac:dyDescent="0.25">
      <c r="H14385" t="s">
        <v>36</v>
      </c>
      <c r="I14385" s="17" t="s">
        <v>2470</v>
      </c>
      <c r="J14385" s="5">
        <v>0</v>
      </c>
      <c r="K14385" s="7">
        <v>45870</v>
      </c>
    </row>
    <row r="14386" spans="8:11" ht="33.75" x14ac:dyDescent="0.25">
      <c r="H14386" t="s">
        <v>2324</v>
      </c>
      <c r="I14386" s="17" t="s">
        <v>2470</v>
      </c>
      <c r="J14386" s="5">
        <v>0</v>
      </c>
      <c r="K14386" s="7">
        <v>45870</v>
      </c>
    </row>
    <row r="14387" spans="8:11" ht="33.75" x14ac:dyDescent="0.25">
      <c r="H14387" t="s">
        <v>670</v>
      </c>
      <c r="I14387" s="17" t="s">
        <v>2470</v>
      </c>
      <c r="J14387" s="5">
        <v>0</v>
      </c>
      <c r="K14387" s="7">
        <v>45870</v>
      </c>
    </row>
    <row r="14388" spans="8:11" ht="33.75" x14ac:dyDescent="0.25">
      <c r="H14388" t="s">
        <v>94</v>
      </c>
      <c r="I14388" s="17" t="s">
        <v>2470</v>
      </c>
      <c r="J14388" s="5">
        <v>0</v>
      </c>
      <c r="K14388" s="7">
        <v>45870</v>
      </c>
    </row>
    <row r="14389" spans="8:11" ht="33.75" x14ac:dyDescent="0.25">
      <c r="H14389" t="s">
        <v>255</v>
      </c>
      <c r="I14389" s="17" t="s">
        <v>2470</v>
      </c>
      <c r="J14389" s="5">
        <v>0</v>
      </c>
      <c r="K14389" s="7">
        <v>45870</v>
      </c>
    </row>
    <row r="14390" spans="8:11" ht="33.75" x14ac:dyDescent="0.25">
      <c r="H14390" t="s">
        <v>268</v>
      </c>
      <c r="I14390" s="17" t="s">
        <v>2470</v>
      </c>
      <c r="J14390" s="5">
        <v>0</v>
      </c>
      <c r="K14390" s="7">
        <v>45870</v>
      </c>
    </row>
    <row r="14391" spans="8:11" ht="33.75" x14ac:dyDescent="0.25">
      <c r="H14391" t="s">
        <v>50</v>
      </c>
      <c r="I14391" s="17" t="s">
        <v>2470</v>
      </c>
      <c r="J14391" s="5">
        <v>0</v>
      </c>
      <c r="K14391" s="7">
        <v>45870</v>
      </c>
    </row>
    <row r="14392" spans="8:11" ht="33.75" x14ac:dyDescent="0.25">
      <c r="H14392" t="s">
        <v>1620</v>
      </c>
      <c r="I14392" s="17" t="s">
        <v>2470</v>
      </c>
      <c r="J14392" s="5">
        <v>0</v>
      </c>
      <c r="K14392" s="7">
        <v>45870</v>
      </c>
    </row>
    <row r="14393" spans="8:11" ht="33.75" x14ac:dyDescent="0.25">
      <c r="H14393" t="s">
        <v>58</v>
      </c>
      <c r="I14393" s="17" t="s">
        <v>2470</v>
      </c>
      <c r="J14393" s="5">
        <v>0</v>
      </c>
      <c r="K14393" s="7">
        <v>45870</v>
      </c>
    </row>
    <row r="14394" spans="8:11" ht="33.75" x14ac:dyDescent="0.25">
      <c r="H14394" t="s">
        <v>2325</v>
      </c>
      <c r="I14394" s="17" t="s">
        <v>2470</v>
      </c>
      <c r="J14394" s="5">
        <v>0</v>
      </c>
      <c r="K14394" s="7">
        <v>45870</v>
      </c>
    </row>
    <row r="14395" spans="8:11" ht="33.75" x14ac:dyDescent="0.25">
      <c r="H14395" t="s">
        <v>474</v>
      </c>
      <c r="I14395" s="17" t="s">
        <v>2470</v>
      </c>
      <c r="J14395" s="5">
        <v>0</v>
      </c>
      <c r="K14395" s="7">
        <v>45870</v>
      </c>
    </row>
    <row r="14396" spans="8:11" ht="33.75" x14ac:dyDescent="0.25">
      <c r="H14396" t="s">
        <v>59</v>
      </c>
      <c r="I14396" s="17" t="s">
        <v>2470</v>
      </c>
      <c r="J14396" s="5">
        <v>0</v>
      </c>
      <c r="K14396" s="7">
        <v>45870</v>
      </c>
    </row>
    <row r="14397" spans="8:11" ht="33.75" x14ac:dyDescent="0.25">
      <c r="H14397" t="s">
        <v>281</v>
      </c>
      <c r="I14397" s="17" t="s">
        <v>2470</v>
      </c>
      <c r="J14397" s="5">
        <v>0</v>
      </c>
      <c r="K14397" s="7">
        <v>45870</v>
      </c>
    </row>
    <row r="14398" spans="8:11" ht="33.75" x14ac:dyDescent="0.25">
      <c r="H14398" t="s">
        <v>77</v>
      </c>
      <c r="I14398" s="17" t="s">
        <v>2470</v>
      </c>
      <c r="J14398" s="5">
        <v>0</v>
      </c>
      <c r="K14398" s="7">
        <v>45870</v>
      </c>
    </row>
    <row r="14399" spans="8:11" ht="33.75" x14ac:dyDescent="0.25">
      <c r="H14399" t="s">
        <v>479</v>
      </c>
      <c r="I14399" s="17" t="s">
        <v>2470</v>
      </c>
      <c r="J14399" s="5">
        <v>0</v>
      </c>
      <c r="K14399" s="7">
        <v>45870</v>
      </c>
    </row>
    <row r="14400" spans="8:11" ht="33.75" x14ac:dyDescent="0.25">
      <c r="H14400" t="s">
        <v>156</v>
      </c>
      <c r="I14400" s="17" t="s">
        <v>2470</v>
      </c>
      <c r="J14400" s="5">
        <v>0</v>
      </c>
      <c r="K14400" s="7">
        <v>45870</v>
      </c>
    </row>
    <row r="14401" spans="8:11" ht="33.75" x14ac:dyDescent="0.25">
      <c r="H14401" t="s">
        <v>698</v>
      </c>
      <c r="I14401" s="17" t="s">
        <v>2470</v>
      </c>
      <c r="J14401" s="5">
        <v>0</v>
      </c>
      <c r="K14401" s="7">
        <v>45870</v>
      </c>
    </row>
    <row r="14402" spans="8:11" ht="33.75" x14ac:dyDescent="0.25">
      <c r="H14402" t="s">
        <v>733</v>
      </c>
      <c r="I14402" s="17" t="s">
        <v>2470</v>
      </c>
      <c r="J14402" s="5">
        <v>0</v>
      </c>
      <c r="K14402" s="7">
        <v>45870</v>
      </c>
    </row>
    <row r="14403" spans="8:11" ht="33.75" x14ac:dyDescent="0.25">
      <c r="H14403" t="s">
        <v>210</v>
      </c>
      <c r="I14403" s="17" t="s">
        <v>2470</v>
      </c>
      <c r="J14403" s="5">
        <v>0</v>
      </c>
      <c r="K14403" s="7">
        <v>45870</v>
      </c>
    </row>
    <row r="14404" spans="8:11" ht="33.75" x14ac:dyDescent="0.25">
      <c r="H14404" t="s">
        <v>2326</v>
      </c>
      <c r="I14404" s="17" t="s">
        <v>2470</v>
      </c>
      <c r="J14404" s="5">
        <v>0</v>
      </c>
      <c r="K14404" s="7">
        <v>45870</v>
      </c>
    </row>
    <row r="14405" spans="8:11" ht="33.75" x14ac:dyDescent="0.25">
      <c r="H14405" t="s">
        <v>300</v>
      </c>
      <c r="I14405" s="17" t="s">
        <v>2470</v>
      </c>
      <c r="J14405" s="5">
        <v>0</v>
      </c>
      <c r="K14405" s="7">
        <v>45870</v>
      </c>
    </row>
    <row r="14406" spans="8:11" ht="33.75" x14ac:dyDescent="0.25">
      <c r="H14406" t="s">
        <v>2327</v>
      </c>
      <c r="I14406" s="17" t="s">
        <v>2470</v>
      </c>
      <c r="J14406" s="5">
        <v>0</v>
      </c>
      <c r="K14406" s="7">
        <v>45870</v>
      </c>
    </row>
    <row r="14407" spans="8:11" ht="33.75" x14ac:dyDescent="0.25">
      <c r="H14407" t="s">
        <v>93</v>
      </c>
      <c r="I14407" s="17" t="s">
        <v>2470</v>
      </c>
      <c r="J14407" s="5">
        <v>0</v>
      </c>
      <c r="K14407" s="7">
        <v>45870</v>
      </c>
    </row>
    <row r="14408" spans="8:11" ht="33.75" x14ac:dyDescent="0.25">
      <c r="H14408" t="s">
        <v>448</v>
      </c>
      <c r="I14408" s="17" t="s">
        <v>2470</v>
      </c>
      <c r="J14408" s="5">
        <v>0</v>
      </c>
      <c r="K14408" s="7">
        <v>45870</v>
      </c>
    </row>
    <row r="14409" spans="8:11" ht="33.75" x14ac:dyDescent="0.25">
      <c r="H14409" t="s">
        <v>39</v>
      </c>
      <c r="I14409" s="17" t="s">
        <v>2470</v>
      </c>
      <c r="J14409" s="5">
        <v>0</v>
      </c>
      <c r="K14409" s="7">
        <v>45870</v>
      </c>
    </row>
    <row r="14410" spans="8:11" ht="33.75" x14ac:dyDescent="0.25">
      <c r="H14410" t="s">
        <v>2328</v>
      </c>
      <c r="I14410" s="17" t="s">
        <v>2470</v>
      </c>
      <c r="J14410" s="5">
        <v>0</v>
      </c>
      <c r="K14410" s="7">
        <v>45870</v>
      </c>
    </row>
    <row r="14411" spans="8:11" ht="33.75" x14ac:dyDescent="0.25">
      <c r="H14411" t="s">
        <v>190</v>
      </c>
      <c r="I14411" s="17" t="s">
        <v>2470</v>
      </c>
      <c r="J14411" s="5">
        <v>0</v>
      </c>
      <c r="K14411" s="7">
        <v>45870</v>
      </c>
    </row>
    <row r="14412" spans="8:11" ht="33.75" x14ac:dyDescent="0.25">
      <c r="H14412" t="s">
        <v>303</v>
      </c>
      <c r="I14412" s="17" t="s">
        <v>2470</v>
      </c>
      <c r="J14412" s="5">
        <v>0</v>
      </c>
      <c r="K14412" s="7">
        <v>45870</v>
      </c>
    </row>
    <row r="14413" spans="8:11" ht="33.75" x14ac:dyDescent="0.25">
      <c r="H14413" t="s">
        <v>1835</v>
      </c>
      <c r="I14413" s="17" t="s">
        <v>2470</v>
      </c>
      <c r="J14413" s="5">
        <v>0</v>
      </c>
      <c r="K14413" s="7">
        <v>45870</v>
      </c>
    </row>
    <row r="14414" spans="8:11" ht="33.75" x14ac:dyDescent="0.25">
      <c r="H14414" t="s">
        <v>246</v>
      </c>
      <c r="I14414" s="17" t="s">
        <v>2470</v>
      </c>
      <c r="J14414" s="5">
        <v>0</v>
      </c>
      <c r="K14414" s="7">
        <v>45870</v>
      </c>
    </row>
    <row r="14415" spans="8:11" ht="33.75" x14ac:dyDescent="0.25">
      <c r="H14415" t="s">
        <v>50</v>
      </c>
      <c r="I14415" s="17" t="s">
        <v>2470</v>
      </c>
      <c r="J14415" s="5">
        <v>0</v>
      </c>
      <c r="K14415" s="7">
        <v>45870</v>
      </c>
    </row>
    <row r="14416" spans="8:11" ht="33.75" x14ac:dyDescent="0.25">
      <c r="H14416" t="s">
        <v>238</v>
      </c>
      <c r="I14416" s="17" t="s">
        <v>2470</v>
      </c>
      <c r="J14416" s="5">
        <v>0</v>
      </c>
      <c r="K14416" s="7">
        <v>45870</v>
      </c>
    </row>
    <row r="14417" spans="8:11" ht="33.75" x14ac:dyDescent="0.25">
      <c r="H14417" t="s">
        <v>161</v>
      </c>
      <c r="I14417" s="17" t="s">
        <v>2470</v>
      </c>
      <c r="J14417" s="5">
        <v>0</v>
      </c>
      <c r="K14417" s="7">
        <v>45870</v>
      </c>
    </row>
    <row r="14418" spans="8:11" ht="33.75" x14ac:dyDescent="0.25">
      <c r="H14418" t="s">
        <v>153</v>
      </c>
      <c r="I14418" s="17" t="s">
        <v>2470</v>
      </c>
      <c r="J14418" s="5">
        <v>0</v>
      </c>
      <c r="K14418" s="7">
        <v>45870</v>
      </c>
    </row>
    <row r="14419" spans="8:11" ht="33.75" x14ac:dyDescent="0.25">
      <c r="H14419" t="s">
        <v>44</v>
      </c>
      <c r="I14419" s="17" t="s">
        <v>2470</v>
      </c>
      <c r="J14419" s="5">
        <v>0</v>
      </c>
      <c r="K14419" s="7">
        <v>45870</v>
      </c>
    </row>
    <row r="14420" spans="8:11" ht="33.75" x14ac:dyDescent="0.25">
      <c r="H14420" t="s">
        <v>2329</v>
      </c>
      <c r="I14420" s="17" t="s">
        <v>2470</v>
      </c>
      <c r="J14420" s="5">
        <v>0</v>
      </c>
      <c r="K14420" s="7">
        <v>45870</v>
      </c>
    </row>
    <row r="14421" spans="8:11" ht="33.75" x14ac:dyDescent="0.25">
      <c r="H14421" t="s">
        <v>188</v>
      </c>
      <c r="I14421" s="17" t="s">
        <v>2470</v>
      </c>
      <c r="J14421" s="5">
        <v>0</v>
      </c>
      <c r="K14421" s="7">
        <v>45870</v>
      </c>
    </row>
    <row r="14422" spans="8:11" ht="33.75" x14ac:dyDescent="0.25">
      <c r="H14422" t="s">
        <v>74</v>
      </c>
      <c r="I14422" s="17" t="s">
        <v>2470</v>
      </c>
      <c r="J14422" s="5">
        <v>0</v>
      </c>
      <c r="K14422" s="7">
        <v>45870</v>
      </c>
    </row>
    <row r="14423" spans="8:11" ht="33.75" x14ac:dyDescent="0.25">
      <c r="H14423" t="s">
        <v>1329</v>
      </c>
      <c r="I14423" s="17" t="s">
        <v>2470</v>
      </c>
      <c r="J14423" s="5">
        <v>0</v>
      </c>
      <c r="K14423" s="7">
        <v>45870</v>
      </c>
    </row>
    <row r="14424" spans="8:11" ht="33.75" x14ac:dyDescent="0.25">
      <c r="H14424" t="s">
        <v>45</v>
      </c>
      <c r="I14424" s="17" t="s">
        <v>2470</v>
      </c>
      <c r="J14424" s="5">
        <v>0</v>
      </c>
      <c r="K14424" s="7">
        <v>45870</v>
      </c>
    </row>
    <row r="14425" spans="8:11" ht="33.75" x14ac:dyDescent="0.25">
      <c r="H14425" t="s">
        <v>68</v>
      </c>
      <c r="I14425" s="17" t="s">
        <v>2470</v>
      </c>
      <c r="J14425" s="5">
        <v>0</v>
      </c>
      <c r="K14425" s="7">
        <v>45870</v>
      </c>
    </row>
    <row r="14426" spans="8:11" ht="33.75" x14ac:dyDescent="0.25">
      <c r="H14426" t="s">
        <v>714</v>
      </c>
      <c r="I14426" s="17" t="s">
        <v>2470</v>
      </c>
      <c r="J14426" s="5">
        <v>0</v>
      </c>
      <c r="K14426" s="7">
        <v>45870</v>
      </c>
    </row>
    <row r="14427" spans="8:11" ht="33.75" x14ac:dyDescent="0.25">
      <c r="H14427" t="s">
        <v>234</v>
      </c>
      <c r="I14427" s="17" t="s">
        <v>2470</v>
      </c>
      <c r="J14427" s="5">
        <v>0</v>
      </c>
      <c r="K14427" s="7">
        <v>45870</v>
      </c>
    </row>
    <row r="14428" spans="8:11" ht="33.75" x14ac:dyDescent="0.25">
      <c r="H14428" t="s">
        <v>880</v>
      </c>
      <c r="I14428" s="17" t="s">
        <v>2470</v>
      </c>
      <c r="J14428" s="5">
        <v>0</v>
      </c>
      <c r="K14428" s="7">
        <v>45870</v>
      </c>
    </row>
    <row r="14429" spans="8:11" ht="33.75" x14ac:dyDescent="0.25">
      <c r="H14429" t="s">
        <v>543</v>
      </c>
      <c r="I14429" s="17" t="s">
        <v>2470</v>
      </c>
      <c r="J14429" s="5">
        <v>0</v>
      </c>
      <c r="K14429" s="7">
        <v>45870</v>
      </c>
    </row>
    <row r="14430" spans="8:11" ht="33.75" x14ac:dyDescent="0.25">
      <c r="H14430" t="s">
        <v>254</v>
      </c>
      <c r="I14430" s="17" t="s">
        <v>2470</v>
      </c>
      <c r="J14430" s="5">
        <v>0</v>
      </c>
      <c r="K14430" s="7">
        <v>45870</v>
      </c>
    </row>
    <row r="14431" spans="8:11" ht="33.75" x14ac:dyDescent="0.25">
      <c r="H14431" t="s">
        <v>65</v>
      </c>
      <c r="I14431" s="17" t="s">
        <v>2470</v>
      </c>
      <c r="J14431" s="5">
        <v>0</v>
      </c>
      <c r="K14431" s="7">
        <v>45870</v>
      </c>
    </row>
    <row r="14432" spans="8:11" ht="33.75" x14ac:dyDescent="0.25">
      <c r="H14432" t="s">
        <v>743</v>
      </c>
      <c r="I14432" s="17" t="s">
        <v>2470</v>
      </c>
      <c r="J14432" s="5">
        <v>0</v>
      </c>
      <c r="K14432" s="7">
        <v>45870</v>
      </c>
    </row>
    <row r="14433" spans="8:11" ht="33.75" x14ac:dyDescent="0.25">
      <c r="H14433" t="s">
        <v>547</v>
      </c>
      <c r="I14433" s="17" t="s">
        <v>2470</v>
      </c>
      <c r="J14433" s="5">
        <v>0</v>
      </c>
      <c r="K14433" s="7">
        <v>45870</v>
      </c>
    </row>
    <row r="14434" spans="8:11" ht="33.75" x14ac:dyDescent="0.25">
      <c r="H14434" t="s">
        <v>739</v>
      </c>
      <c r="I14434" s="17" t="s">
        <v>2470</v>
      </c>
      <c r="J14434" s="5">
        <v>0</v>
      </c>
      <c r="K14434" s="7">
        <v>45870</v>
      </c>
    </row>
    <row r="14435" spans="8:11" ht="33.75" x14ac:dyDescent="0.25">
      <c r="H14435" t="s">
        <v>636</v>
      </c>
      <c r="I14435" s="17" t="s">
        <v>2470</v>
      </c>
      <c r="J14435" s="5">
        <v>0</v>
      </c>
      <c r="K14435" s="7">
        <v>45870</v>
      </c>
    </row>
    <row r="14436" spans="8:11" ht="33.75" x14ac:dyDescent="0.25">
      <c r="H14436" t="s">
        <v>1095</v>
      </c>
      <c r="I14436" s="17" t="s">
        <v>2470</v>
      </c>
      <c r="J14436" s="5">
        <v>0</v>
      </c>
      <c r="K14436" s="7">
        <v>45870</v>
      </c>
    </row>
    <row r="14437" spans="8:11" ht="33.75" x14ac:dyDescent="0.25">
      <c r="H14437" t="s">
        <v>42</v>
      </c>
      <c r="I14437" s="17" t="s">
        <v>2470</v>
      </c>
      <c r="J14437" s="5">
        <v>0</v>
      </c>
      <c r="K14437" s="7">
        <v>45870</v>
      </c>
    </row>
    <row r="14438" spans="8:11" ht="33.75" x14ac:dyDescent="0.25">
      <c r="H14438" t="s">
        <v>161</v>
      </c>
      <c r="I14438" s="17" t="s">
        <v>2470</v>
      </c>
      <c r="J14438" s="5">
        <v>0</v>
      </c>
      <c r="K14438" s="7">
        <v>45870</v>
      </c>
    </row>
    <row r="14439" spans="8:11" ht="33.75" x14ac:dyDescent="0.25">
      <c r="H14439" t="s">
        <v>250</v>
      </c>
      <c r="I14439" s="17" t="s">
        <v>2470</v>
      </c>
      <c r="J14439" s="5">
        <v>0</v>
      </c>
      <c r="K14439" s="7">
        <v>45870</v>
      </c>
    </row>
    <row r="14440" spans="8:11" ht="33.75" x14ac:dyDescent="0.25">
      <c r="H14440" t="s">
        <v>68</v>
      </c>
      <c r="I14440" s="17" t="s">
        <v>2470</v>
      </c>
      <c r="J14440" s="5">
        <v>0</v>
      </c>
      <c r="K14440" s="7">
        <v>45870</v>
      </c>
    </row>
    <row r="14441" spans="8:11" ht="33.75" x14ac:dyDescent="0.25">
      <c r="H14441" t="s">
        <v>348</v>
      </c>
      <c r="I14441" s="17" t="s">
        <v>2470</v>
      </c>
      <c r="J14441" s="5">
        <v>0</v>
      </c>
      <c r="K14441" s="7">
        <v>45870</v>
      </c>
    </row>
    <row r="14442" spans="8:11" ht="33.75" x14ac:dyDescent="0.25">
      <c r="H14442" t="s">
        <v>222</v>
      </c>
      <c r="I14442" s="17" t="s">
        <v>2470</v>
      </c>
      <c r="J14442" s="5">
        <v>0</v>
      </c>
      <c r="K14442" s="7">
        <v>45870</v>
      </c>
    </row>
    <row r="14443" spans="8:11" ht="33.75" x14ac:dyDescent="0.25">
      <c r="H14443" t="s">
        <v>85</v>
      </c>
      <c r="I14443" s="17" t="s">
        <v>2470</v>
      </c>
      <c r="J14443" s="5">
        <v>0</v>
      </c>
      <c r="K14443" s="7">
        <v>45870</v>
      </c>
    </row>
    <row r="14444" spans="8:11" ht="33.75" x14ac:dyDescent="0.25">
      <c r="H14444" t="s">
        <v>49</v>
      </c>
      <c r="I14444" s="17" t="s">
        <v>2470</v>
      </c>
      <c r="J14444" s="5">
        <v>0</v>
      </c>
      <c r="K14444" s="7">
        <v>45870</v>
      </c>
    </row>
    <row r="14445" spans="8:11" ht="33.75" x14ac:dyDescent="0.25">
      <c r="H14445" t="s">
        <v>630</v>
      </c>
      <c r="I14445" s="17" t="s">
        <v>2470</v>
      </c>
      <c r="J14445" s="5">
        <v>0</v>
      </c>
      <c r="K14445" s="7">
        <v>45870</v>
      </c>
    </row>
    <row r="14446" spans="8:11" ht="33.75" x14ac:dyDescent="0.25">
      <c r="H14446" t="s">
        <v>43</v>
      </c>
      <c r="I14446" s="17" t="s">
        <v>2470</v>
      </c>
      <c r="J14446" s="5">
        <v>0</v>
      </c>
      <c r="K14446" s="7">
        <v>45870</v>
      </c>
    </row>
    <row r="14447" spans="8:11" ht="33.75" x14ac:dyDescent="0.25">
      <c r="H14447" t="s">
        <v>437</v>
      </c>
      <c r="I14447" s="17" t="s">
        <v>2470</v>
      </c>
      <c r="J14447" s="5">
        <v>0</v>
      </c>
      <c r="K14447" s="7">
        <v>45870</v>
      </c>
    </row>
    <row r="14448" spans="8:11" ht="33.75" x14ac:dyDescent="0.25">
      <c r="H14448" t="s">
        <v>2257</v>
      </c>
      <c r="I14448" s="17" t="s">
        <v>2470</v>
      </c>
      <c r="J14448" s="5">
        <v>0</v>
      </c>
      <c r="K14448" s="7">
        <v>45870</v>
      </c>
    </row>
    <row r="14449" spans="8:11" ht="33.75" x14ac:dyDescent="0.25">
      <c r="H14449" t="s">
        <v>234</v>
      </c>
      <c r="I14449" s="17" t="s">
        <v>2470</v>
      </c>
      <c r="J14449" s="5">
        <v>0</v>
      </c>
      <c r="K14449" s="7">
        <v>45870</v>
      </c>
    </row>
    <row r="14450" spans="8:11" ht="33.75" x14ac:dyDescent="0.25">
      <c r="H14450" t="s">
        <v>2264</v>
      </c>
      <c r="I14450" s="17" t="s">
        <v>2470</v>
      </c>
      <c r="J14450" s="5">
        <v>0</v>
      </c>
      <c r="K14450" s="7">
        <v>45870</v>
      </c>
    </row>
    <row r="14451" spans="8:11" ht="33.75" x14ac:dyDescent="0.25">
      <c r="H14451" t="s">
        <v>609</v>
      </c>
      <c r="I14451" s="17" t="s">
        <v>2470</v>
      </c>
      <c r="J14451" s="5">
        <v>0</v>
      </c>
      <c r="K14451" s="7">
        <v>45870</v>
      </c>
    </row>
    <row r="14452" spans="8:11" ht="33.75" x14ac:dyDescent="0.25">
      <c r="H14452" t="s">
        <v>46</v>
      </c>
      <c r="I14452" s="17" t="s">
        <v>2470</v>
      </c>
      <c r="J14452" s="5">
        <v>0</v>
      </c>
      <c r="K14452" s="7">
        <v>45870</v>
      </c>
    </row>
    <row r="14453" spans="8:11" ht="33.75" x14ac:dyDescent="0.25">
      <c r="H14453" t="s">
        <v>2330</v>
      </c>
      <c r="I14453" s="17" t="s">
        <v>2470</v>
      </c>
      <c r="J14453" s="5">
        <v>0</v>
      </c>
      <c r="K14453" s="7">
        <v>45870</v>
      </c>
    </row>
    <row r="14454" spans="8:11" ht="33.75" x14ac:dyDescent="0.25">
      <c r="H14454" t="s">
        <v>263</v>
      </c>
      <c r="I14454" s="17" t="s">
        <v>2470</v>
      </c>
      <c r="J14454" s="5">
        <v>0</v>
      </c>
      <c r="K14454" s="7">
        <v>45870</v>
      </c>
    </row>
    <row r="14455" spans="8:11" ht="33.75" x14ac:dyDescent="0.25">
      <c r="H14455" t="s">
        <v>41</v>
      </c>
      <c r="I14455" s="17" t="s">
        <v>2470</v>
      </c>
      <c r="J14455" s="5">
        <v>0</v>
      </c>
      <c r="K14455" s="7">
        <v>45870</v>
      </c>
    </row>
    <row r="14456" spans="8:11" ht="33.75" x14ac:dyDescent="0.25">
      <c r="H14456" t="s">
        <v>392</v>
      </c>
      <c r="I14456" s="17" t="s">
        <v>2470</v>
      </c>
      <c r="J14456" s="5">
        <v>0</v>
      </c>
      <c r="K14456" s="7">
        <v>45870</v>
      </c>
    </row>
    <row r="14457" spans="8:11" ht="33.75" x14ac:dyDescent="0.25">
      <c r="H14457" t="s">
        <v>83</v>
      </c>
      <c r="I14457" s="17" t="s">
        <v>2470</v>
      </c>
      <c r="J14457" s="5">
        <v>0</v>
      </c>
      <c r="K14457" s="7">
        <v>45870</v>
      </c>
    </row>
    <row r="14458" spans="8:11" ht="33.75" x14ac:dyDescent="0.25">
      <c r="H14458" t="s">
        <v>54</v>
      </c>
      <c r="I14458" s="17" t="s">
        <v>2470</v>
      </c>
      <c r="J14458" s="5">
        <v>0</v>
      </c>
      <c r="K14458" s="7">
        <v>45870</v>
      </c>
    </row>
    <row r="14459" spans="8:11" ht="33.75" x14ac:dyDescent="0.25">
      <c r="H14459" t="s">
        <v>1156</v>
      </c>
      <c r="I14459" s="17" t="s">
        <v>2470</v>
      </c>
      <c r="J14459" s="5">
        <v>0</v>
      </c>
      <c r="K14459" s="7">
        <v>45870</v>
      </c>
    </row>
    <row r="14460" spans="8:11" ht="33.75" x14ac:dyDescent="0.25">
      <c r="H14460" t="s">
        <v>2331</v>
      </c>
      <c r="I14460" s="17" t="s">
        <v>2470</v>
      </c>
      <c r="J14460" s="5">
        <v>0</v>
      </c>
      <c r="K14460" s="7">
        <v>45870</v>
      </c>
    </row>
    <row r="14461" spans="8:11" ht="33.75" x14ac:dyDescent="0.25">
      <c r="H14461" t="s">
        <v>261</v>
      </c>
      <c r="I14461" s="17" t="s">
        <v>2470</v>
      </c>
      <c r="J14461" s="5">
        <v>0</v>
      </c>
      <c r="K14461" s="7">
        <v>45870</v>
      </c>
    </row>
    <row r="14462" spans="8:11" ht="33.75" x14ac:dyDescent="0.25">
      <c r="H14462" t="s">
        <v>255</v>
      </c>
      <c r="I14462" s="17" t="s">
        <v>2470</v>
      </c>
      <c r="J14462" s="5">
        <v>0</v>
      </c>
      <c r="K14462" s="7">
        <v>45870</v>
      </c>
    </row>
    <row r="14463" spans="8:11" ht="33.75" x14ac:dyDescent="0.25">
      <c r="H14463" t="s">
        <v>753</v>
      </c>
      <c r="I14463" s="17" t="s">
        <v>2470</v>
      </c>
      <c r="J14463" s="5">
        <v>0</v>
      </c>
      <c r="K14463" s="7">
        <v>45870</v>
      </c>
    </row>
    <row r="14464" spans="8:11" ht="33.75" x14ac:dyDescent="0.25">
      <c r="H14464" t="s">
        <v>668</v>
      </c>
      <c r="I14464" s="17" t="s">
        <v>2470</v>
      </c>
      <c r="J14464" s="5">
        <v>0</v>
      </c>
      <c r="K14464" s="7">
        <v>45870</v>
      </c>
    </row>
    <row r="14465" spans="8:11" ht="33.75" x14ac:dyDescent="0.25">
      <c r="H14465" t="s">
        <v>1210</v>
      </c>
      <c r="I14465" s="17" t="s">
        <v>2470</v>
      </c>
      <c r="J14465" s="5">
        <v>0</v>
      </c>
      <c r="K14465" s="7">
        <v>45870</v>
      </c>
    </row>
    <row r="14466" spans="8:11" ht="33.75" x14ac:dyDescent="0.25">
      <c r="H14466" t="s">
        <v>2332</v>
      </c>
      <c r="I14466" s="17" t="s">
        <v>2470</v>
      </c>
      <c r="J14466" s="5">
        <v>0</v>
      </c>
      <c r="K14466" s="7">
        <v>45870</v>
      </c>
    </row>
    <row r="14467" spans="8:11" ht="33.75" x14ac:dyDescent="0.25">
      <c r="H14467" t="s">
        <v>160</v>
      </c>
      <c r="I14467" s="17" t="s">
        <v>2470</v>
      </c>
      <c r="J14467" s="5">
        <v>0</v>
      </c>
      <c r="K14467" s="7">
        <v>45870</v>
      </c>
    </row>
    <row r="14468" spans="8:11" ht="33.75" x14ac:dyDescent="0.25">
      <c r="H14468" t="s">
        <v>255</v>
      </c>
      <c r="I14468" s="17" t="s">
        <v>2470</v>
      </c>
      <c r="J14468" s="5">
        <v>0</v>
      </c>
      <c r="K14468" s="7">
        <v>45870</v>
      </c>
    </row>
    <row r="14469" spans="8:11" ht="33.75" x14ac:dyDescent="0.25">
      <c r="H14469" t="s">
        <v>1134</v>
      </c>
      <c r="I14469" s="17" t="s">
        <v>2470</v>
      </c>
      <c r="J14469" s="5">
        <v>0</v>
      </c>
      <c r="K14469" s="7">
        <v>45870</v>
      </c>
    </row>
    <row r="14470" spans="8:11" ht="33.75" x14ac:dyDescent="0.25">
      <c r="H14470" t="s">
        <v>993</v>
      </c>
      <c r="I14470" s="17" t="s">
        <v>2470</v>
      </c>
      <c r="J14470" s="5">
        <v>0</v>
      </c>
      <c r="K14470" s="7">
        <v>45870</v>
      </c>
    </row>
    <row r="14471" spans="8:11" ht="33.75" x14ac:dyDescent="0.25">
      <c r="H14471" t="s">
        <v>170</v>
      </c>
      <c r="I14471" s="17" t="s">
        <v>2470</v>
      </c>
      <c r="J14471" s="5">
        <v>0</v>
      </c>
      <c r="K14471" s="7">
        <v>45870</v>
      </c>
    </row>
    <row r="14472" spans="8:11" ht="33.75" x14ac:dyDescent="0.25">
      <c r="H14472" t="s">
        <v>638</v>
      </c>
      <c r="I14472" s="17" t="s">
        <v>2470</v>
      </c>
      <c r="J14472" s="5">
        <v>0</v>
      </c>
      <c r="K14472" s="7">
        <v>45870</v>
      </c>
    </row>
    <row r="14473" spans="8:11" ht="33.75" x14ac:dyDescent="0.25">
      <c r="H14473" t="s">
        <v>191</v>
      </c>
      <c r="I14473" s="17" t="s">
        <v>2470</v>
      </c>
      <c r="J14473" s="5">
        <v>0</v>
      </c>
      <c r="K14473" s="7">
        <v>45870</v>
      </c>
    </row>
    <row r="14474" spans="8:11" ht="33.75" x14ac:dyDescent="0.25">
      <c r="H14474" t="s">
        <v>297</v>
      </c>
      <c r="I14474" s="17" t="s">
        <v>2470</v>
      </c>
      <c r="J14474" s="5">
        <v>0</v>
      </c>
      <c r="K14474" s="7">
        <v>45870</v>
      </c>
    </row>
    <row r="14475" spans="8:11" ht="33.75" x14ac:dyDescent="0.25">
      <c r="H14475" t="s">
        <v>948</v>
      </c>
      <c r="I14475" s="17" t="s">
        <v>2470</v>
      </c>
      <c r="J14475" s="5">
        <v>0</v>
      </c>
      <c r="K14475" s="7">
        <v>45870</v>
      </c>
    </row>
    <row r="14476" spans="8:11" ht="33.75" x14ac:dyDescent="0.25">
      <c r="H14476" t="s">
        <v>223</v>
      </c>
      <c r="I14476" s="17" t="s">
        <v>2470</v>
      </c>
      <c r="J14476" s="5">
        <v>0</v>
      </c>
      <c r="K14476" s="7">
        <v>45870</v>
      </c>
    </row>
    <row r="14477" spans="8:11" ht="33.75" x14ac:dyDescent="0.25">
      <c r="H14477" t="s">
        <v>964</v>
      </c>
      <c r="I14477" s="17" t="s">
        <v>2470</v>
      </c>
      <c r="J14477" s="5">
        <v>0</v>
      </c>
      <c r="K14477" s="7">
        <v>45870</v>
      </c>
    </row>
    <row r="14478" spans="8:11" ht="33.75" x14ac:dyDescent="0.25">
      <c r="H14478" t="s">
        <v>1007</v>
      </c>
      <c r="I14478" s="17" t="s">
        <v>2470</v>
      </c>
      <c r="J14478" s="5">
        <v>0</v>
      </c>
      <c r="K14478" s="7">
        <v>45870</v>
      </c>
    </row>
    <row r="14479" spans="8:11" ht="33.75" x14ac:dyDescent="0.25">
      <c r="H14479" t="s">
        <v>2333</v>
      </c>
      <c r="I14479" s="17" t="s">
        <v>2470</v>
      </c>
      <c r="J14479" s="5">
        <v>0</v>
      </c>
      <c r="K14479" s="7">
        <v>45870</v>
      </c>
    </row>
    <row r="14480" spans="8:11" ht="33.75" x14ac:dyDescent="0.25">
      <c r="H14480" t="s">
        <v>417</v>
      </c>
      <c r="I14480" s="17" t="s">
        <v>2470</v>
      </c>
      <c r="J14480" s="5">
        <v>0</v>
      </c>
      <c r="K14480" s="7">
        <v>45870</v>
      </c>
    </row>
    <row r="14481" spans="8:11" ht="33.75" x14ac:dyDescent="0.25">
      <c r="H14481" t="s">
        <v>41</v>
      </c>
      <c r="I14481" s="17" t="s">
        <v>2470</v>
      </c>
      <c r="J14481" s="5">
        <v>0</v>
      </c>
      <c r="K14481" s="7">
        <v>45870</v>
      </c>
    </row>
    <row r="14482" spans="8:11" ht="33.75" x14ac:dyDescent="0.25">
      <c r="H14482" t="s">
        <v>2334</v>
      </c>
      <c r="I14482" s="17" t="s">
        <v>2470</v>
      </c>
      <c r="J14482" s="5">
        <v>0</v>
      </c>
      <c r="K14482" s="7">
        <v>45870</v>
      </c>
    </row>
    <row r="14483" spans="8:11" ht="33.75" x14ac:dyDescent="0.25">
      <c r="H14483" t="s">
        <v>288</v>
      </c>
      <c r="I14483" s="17" t="s">
        <v>2470</v>
      </c>
      <c r="J14483" s="5">
        <v>0</v>
      </c>
      <c r="K14483" s="7">
        <v>45870</v>
      </c>
    </row>
    <row r="14484" spans="8:11" ht="33.75" x14ac:dyDescent="0.25">
      <c r="H14484" t="s">
        <v>1330</v>
      </c>
      <c r="I14484" s="17" t="s">
        <v>2470</v>
      </c>
      <c r="J14484" s="5">
        <v>0</v>
      </c>
      <c r="K14484" s="7">
        <v>45870</v>
      </c>
    </row>
    <row r="14485" spans="8:11" ht="33.75" x14ac:dyDescent="0.25">
      <c r="H14485" t="s">
        <v>282</v>
      </c>
      <c r="I14485" s="17" t="s">
        <v>2470</v>
      </c>
      <c r="J14485" s="5">
        <v>0</v>
      </c>
      <c r="K14485" s="7">
        <v>45870</v>
      </c>
    </row>
    <row r="14486" spans="8:11" ht="33.75" x14ac:dyDescent="0.25">
      <c r="H14486" t="s">
        <v>264</v>
      </c>
      <c r="I14486" s="17" t="s">
        <v>2470</v>
      </c>
      <c r="J14486" s="5">
        <v>0</v>
      </c>
      <c r="K14486" s="7">
        <v>45870</v>
      </c>
    </row>
    <row r="14487" spans="8:11" ht="33.75" x14ac:dyDescent="0.25">
      <c r="H14487" t="s">
        <v>280</v>
      </c>
      <c r="I14487" s="17" t="s">
        <v>2470</v>
      </c>
      <c r="J14487" s="5">
        <v>0</v>
      </c>
      <c r="K14487" s="7">
        <v>45870</v>
      </c>
    </row>
    <row r="14488" spans="8:11" ht="33.75" x14ac:dyDescent="0.25">
      <c r="H14488" t="s">
        <v>58</v>
      </c>
      <c r="I14488" s="17" t="s">
        <v>2470</v>
      </c>
      <c r="J14488" s="5">
        <v>0</v>
      </c>
      <c r="K14488" s="7">
        <v>45870</v>
      </c>
    </row>
    <row r="14489" spans="8:11" ht="33.75" x14ac:dyDescent="0.25">
      <c r="H14489" t="s">
        <v>345</v>
      </c>
      <c r="I14489" s="17" t="s">
        <v>2470</v>
      </c>
      <c r="J14489" s="5">
        <v>0</v>
      </c>
      <c r="K14489" s="7">
        <v>45870</v>
      </c>
    </row>
    <row r="14490" spans="8:11" ht="33.75" x14ac:dyDescent="0.25">
      <c r="H14490" t="s">
        <v>49</v>
      </c>
      <c r="I14490" s="17" t="s">
        <v>2470</v>
      </c>
      <c r="J14490" s="5">
        <v>0</v>
      </c>
      <c r="K14490" s="7">
        <v>45870</v>
      </c>
    </row>
    <row r="14491" spans="8:11" ht="33.75" x14ac:dyDescent="0.25">
      <c r="H14491" t="s">
        <v>250</v>
      </c>
      <c r="I14491" s="17" t="s">
        <v>2470</v>
      </c>
      <c r="J14491" s="5">
        <v>0</v>
      </c>
      <c r="K14491" s="7">
        <v>45870</v>
      </c>
    </row>
    <row r="14492" spans="8:11" ht="33.75" x14ac:dyDescent="0.25">
      <c r="H14492" t="s">
        <v>2335</v>
      </c>
      <c r="I14492" s="17" t="s">
        <v>2470</v>
      </c>
      <c r="J14492" s="5">
        <v>0</v>
      </c>
      <c r="K14492" s="7">
        <v>45870</v>
      </c>
    </row>
    <row r="14493" spans="8:11" ht="33.75" x14ac:dyDescent="0.25">
      <c r="H14493" t="s">
        <v>203</v>
      </c>
      <c r="I14493" s="17" t="s">
        <v>2470</v>
      </c>
      <c r="J14493" s="5">
        <v>0</v>
      </c>
      <c r="K14493" s="7">
        <v>45870</v>
      </c>
    </row>
    <row r="14494" spans="8:11" ht="33.75" x14ac:dyDescent="0.25">
      <c r="H14494" t="s">
        <v>544</v>
      </c>
      <c r="I14494" s="17" t="s">
        <v>2470</v>
      </c>
      <c r="J14494" s="5">
        <v>0</v>
      </c>
      <c r="K14494" s="7">
        <v>45870</v>
      </c>
    </row>
    <row r="14495" spans="8:11" ht="33.75" x14ac:dyDescent="0.25">
      <c r="H14495" t="s">
        <v>54</v>
      </c>
      <c r="I14495" s="17" t="s">
        <v>2470</v>
      </c>
      <c r="J14495" s="5">
        <v>0</v>
      </c>
      <c r="K14495" s="7">
        <v>45870</v>
      </c>
    </row>
    <row r="14496" spans="8:11" ht="33.75" x14ac:dyDescent="0.25">
      <c r="H14496" t="s">
        <v>33</v>
      </c>
      <c r="I14496" s="17" t="s">
        <v>2470</v>
      </c>
      <c r="J14496" s="5">
        <v>0</v>
      </c>
      <c r="K14496" s="7">
        <v>45870</v>
      </c>
    </row>
    <row r="14497" spans="8:11" ht="33.75" x14ac:dyDescent="0.25">
      <c r="H14497" t="s">
        <v>2336</v>
      </c>
      <c r="I14497" s="17" t="s">
        <v>2470</v>
      </c>
      <c r="J14497" s="5">
        <v>0</v>
      </c>
      <c r="K14497" s="7">
        <v>45870</v>
      </c>
    </row>
    <row r="14498" spans="8:11" ht="33.75" x14ac:dyDescent="0.25">
      <c r="H14498" t="s">
        <v>2337</v>
      </c>
      <c r="I14498" s="17" t="s">
        <v>2470</v>
      </c>
      <c r="J14498" s="5">
        <v>0</v>
      </c>
      <c r="K14498" s="7">
        <v>45870</v>
      </c>
    </row>
    <row r="14499" spans="8:11" ht="33.75" x14ac:dyDescent="0.25">
      <c r="H14499" t="s">
        <v>58</v>
      </c>
      <c r="I14499" s="17" t="s">
        <v>2470</v>
      </c>
      <c r="J14499" s="5">
        <v>0</v>
      </c>
      <c r="K14499" s="7">
        <v>45870</v>
      </c>
    </row>
    <row r="14500" spans="8:11" ht="33.75" x14ac:dyDescent="0.25">
      <c r="H14500" t="s">
        <v>2338</v>
      </c>
      <c r="I14500" s="17" t="s">
        <v>2470</v>
      </c>
      <c r="J14500" s="5">
        <v>0</v>
      </c>
      <c r="K14500" s="7">
        <v>45870</v>
      </c>
    </row>
    <row r="14501" spans="8:11" ht="33.75" x14ac:dyDescent="0.25">
      <c r="H14501" t="s">
        <v>222</v>
      </c>
      <c r="I14501" s="17" t="s">
        <v>2470</v>
      </c>
      <c r="J14501" s="5">
        <v>0</v>
      </c>
      <c r="K14501" s="7">
        <v>45870</v>
      </c>
    </row>
    <row r="14502" spans="8:11" ht="33.75" x14ac:dyDescent="0.25">
      <c r="H14502" t="s">
        <v>230</v>
      </c>
      <c r="I14502" s="17" t="s">
        <v>2470</v>
      </c>
      <c r="J14502" s="5">
        <v>0</v>
      </c>
      <c r="K14502" s="7">
        <v>45870</v>
      </c>
    </row>
    <row r="14503" spans="8:11" ht="33.75" x14ac:dyDescent="0.25">
      <c r="H14503" t="s">
        <v>864</v>
      </c>
      <c r="I14503" s="17" t="s">
        <v>2470</v>
      </c>
      <c r="J14503" s="5">
        <v>0</v>
      </c>
      <c r="K14503" s="7">
        <v>45870</v>
      </c>
    </row>
    <row r="14504" spans="8:11" ht="33.75" x14ac:dyDescent="0.25">
      <c r="H14504" t="s">
        <v>377</v>
      </c>
      <c r="I14504" s="17" t="s">
        <v>2470</v>
      </c>
      <c r="J14504" s="5">
        <v>0</v>
      </c>
      <c r="K14504" s="7">
        <v>45870</v>
      </c>
    </row>
    <row r="14505" spans="8:11" ht="33.75" x14ac:dyDescent="0.25">
      <c r="H14505" t="s">
        <v>87</v>
      </c>
      <c r="I14505" s="17" t="s">
        <v>2470</v>
      </c>
      <c r="J14505" s="5">
        <v>0</v>
      </c>
      <c r="K14505" s="7">
        <v>45870</v>
      </c>
    </row>
    <row r="14506" spans="8:11" ht="33.75" x14ac:dyDescent="0.25">
      <c r="H14506" t="s">
        <v>1283</v>
      </c>
      <c r="I14506" s="17" t="s">
        <v>2470</v>
      </c>
      <c r="J14506" s="5">
        <v>0</v>
      </c>
      <c r="K14506" s="7">
        <v>45870</v>
      </c>
    </row>
    <row r="14507" spans="8:11" ht="33.75" x14ac:dyDescent="0.25">
      <c r="H14507" t="s">
        <v>191</v>
      </c>
      <c r="I14507" s="17" t="s">
        <v>2470</v>
      </c>
      <c r="J14507" s="5">
        <v>0</v>
      </c>
      <c r="K14507" s="7">
        <v>45870</v>
      </c>
    </row>
    <row r="14508" spans="8:11" ht="33.75" x14ac:dyDescent="0.25">
      <c r="H14508" t="s">
        <v>190</v>
      </c>
      <c r="I14508" s="17" t="s">
        <v>2470</v>
      </c>
      <c r="J14508" s="5">
        <v>0</v>
      </c>
      <c r="K14508" s="7">
        <v>45870</v>
      </c>
    </row>
    <row r="14509" spans="8:11" ht="33.75" x14ac:dyDescent="0.25">
      <c r="H14509" t="s">
        <v>840</v>
      </c>
      <c r="I14509" s="17" t="s">
        <v>2470</v>
      </c>
      <c r="J14509" s="5">
        <v>0</v>
      </c>
      <c r="K14509" s="7">
        <v>45870</v>
      </c>
    </row>
    <row r="14510" spans="8:11" ht="33.75" x14ac:dyDescent="0.25">
      <c r="H14510" t="s">
        <v>65</v>
      </c>
      <c r="I14510" s="17" t="s">
        <v>2470</v>
      </c>
      <c r="J14510" s="5">
        <v>0</v>
      </c>
      <c r="K14510" s="7">
        <v>45870</v>
      </c>
    </row>
    <row r="14511" spans="8:11" ht="33.75" x14ac:dyDescent="0.25">
      <c r="H14511" t="s">
        <v>263</v>
      </c>
      <c r="I14511" s="17" t="s">
        <v>2470</v>
      </c>
      <c r="J14511" s="5">
        <v>0</v>
      </c>
      <c r="K14511" s="7">
        <v>45870</v>
      </c>
    </row>
    <row r="14512" spans="8:11" ht="33.75" x14ac:dyDescent="0.25">
      <c r="H14512" t="s">
        <v>2339</v>
      </c>
      <c r="I14512" s="17" t="s">
        <v>2470</v>
      </c>
      <c r="J14512" s="5">
        <v>0</v>
      </c>
      <c r="K14512" s="7">
        <v>45870</v>
      </c>
    </row>
    <row r="14513" spans="8:11" ht="33.75" x14ac:dyDescent="0.25">
      <c r="H14513" t="s">
        <v>315</v>
      </c>
      <c r="I14513" s="17" t="s">
        <v>2470</v>
      </c>
      <c r="J14513" s="5">
        <v>0</v>
      </c>
      <c r="K14513" s="7">
        <v>45870</v>
      </c>
    </row>
    <row r="14514" spans="8:11" ht="33.75" x14ac:dyDescent="0.25">
      <c r="H14514" t="s">
        <v>98</v>
      </c>
      <c r="I14514" s="17" t="s">
        <v>2470</v>
      </c>
      <c r="J14514" s="5">
        <v>0</v>
      </c>
      <c r="K14514" s="7">
        <v>45870</v>
      </c>
    </row>
    <row r="14515" spans="8:11" ht="33.75" x14ac:dyDescent="0.25">
      <c r="H14515" t="s">
        <v>60</v>
      </c>
      <c r="I14515" s="17" t="s">
        <v>2470</v>
      </c>
      <c r="J14515" s="5">
        <v>0</v>
      </c>
      <c r="K14515" s="7">
        <v>45870</v>
      </c>
    </row>
    <row r="14516" spans="8:11" ht="33.75" x14ac:dyDescent="0.25">
      <c r="H14516" t="s">
        <v>41</v>
      </c>
      <c r="I14516" s="17" t="s">
        <v>2470</v>
      </c>
      <c r="J14516" s="5">
        <v>0</v>
      </c>
      <c r="K14516" s="7">
        <v>45870</v>
      </c>
    </row>
    <row r="14517" spans="8:11" ht="33.75" x14ac:dyDescent="0.25">
      <c r="H14517" t="s">
        <v>58</v>
      </c>
      <c r="I14517" s="17" t="s">
        <v>2470</v>
      </c>
      <c r="J14517" s="5">
        <v>0</v>
      </c>
      <c r="K14517" s="7">
        <v>45870</v>
      </c>
    </row>
    <row r="14518" spans="8:11" ht="33.75" x14ac:dyDescent="0.25">
      <c r="H14518" t="s">
        <v>41</v>
      </c>
      <c r="I14518" s="17" t="s">
        <v>2470</v>
      </c>
      <c r="J14518" s="5">
        <v>0</v>
      </c>
      <c r="K14518" s="7">
        <v>45870</v>
      </c>
    </row>
    <row r="14519" spans="8:11" ht="33.75" x14ac:dyDescent="0.25">
      <c r="H14519" t="s">
        <v>2340</v>
      </c>
      <c r="I14519" s="17" t="s">
        <v>2470</v>
      </c>
      <c r="J14519" s="5">
        <v>0</v>
      </c>
      <c r="K14519" s="7">
        <v>45870</v>
      </c>
    </row>
    <row r="14520" spans="8:11" ht="33.75" x14ac:dyDescent="0.25">
      <c r="H14520" t="s">
        <v>85</v>
      </c>
      <c r="I14520" s="17" t="s">
        <v>2470</v>
      </c>
      <c r="J14520" s="5">
        <v>0</v>
      </c>
      <c r="K14520" s="7">
        <v>45870</v>
      </c>
    </row>
    <row r="14521" spans="8:11" ht="33.75" x14ac:dyDescent="0.25">
      <c r="H14521" t="s">
        <v>77</v>
      </c>
      <c r="I14521" s="17" t="s">
        <v>2470</v>
      </c>
      <c r="J14521" s="5">
        <v>0</v>
      </c>
      <c r="K14521" s="7">
        <v>45870</v>
      </c>
    </row>
    <row r="14522" spans="8:11" ht="33.75" x14ac:dyDescent="0.25">
      <c r="H14522" t="s">
        <v>63</v>
      </c>
      <c r="I14522" s="17" t="s">
        <v>2470</v>
      </c>
      <c r="J14522" s="5">
        <v>0</v>
      </c>
      <c r="K14522" s="7">
        <v>45870</v>
      </c>
    </row>
    <row r="14523" spans="8:11" ht="33.75" x14ac:dyDescent="0.25">
      <c r="H14523" t="s">
        <v>163</v>
      </c>
      <c r="I14523" s="17" t="s">
        <v>2470</v>
      </c>
      <c r="J14523" s="5">
        <v>0</v>
      </c>
      <c r="K14523" s="7">
        <v>45870</v>
      </c>
    </row>
    <row r="14524" spans="8:11" ht="33.75" x14ac:dyDescent="0.25">
      <c r="H14524" t="s">
        <v>736</v>
      </c>
      <c r="I14524" s="17" t="s">
        <v>2470</v>
      </c>
      <c r="J14524" s="5">
        <v>0</v>
      </c>
      <c r="K14524" s="7">
        <v>45870</v>
      </c>
    </row>
    <row r="14525" spans="8:11" ht="33.75" x14ac:dyDescent="0.25">
      <c r="H14525" t="s">
        <v>58</v>
      </c>
      <c r="I14525" s="17" t="s">
        <v>2470</v>
      </c>
      <c r="J14525" s="5">
        <v>0</v>
      </c>
      <c r="K14525" s="7">
        <v>45870</v>
      </c>
    </row>
    <row r="14526" spans="8:11" ht="33.75" x14ac:dyDescent="0.25">
      <c r="H14526" t="s">
        <v>268</v>
      </c>
      <c r="I14526" s="17" t="s">
        <v>2470</v>
      </c>
      <c r="J14526" s="5">
        <v>0</v>
      </c>
      <c r="K14526" s="7">
        <v>45870</v>
      </c>
    </row>
    <row r="14527" spans="8:11" ht="33.75" x14ac:dyDescent="0.25">
      <c r="H14527" t="s">
        <v>53</v>
      </c>
      <c r="I14527" s="17" t="s">
        <v>2470</v>
      </c>
      <c r="J14527" s="5">
        <v>0</v>
      </c>
      <c r="K14527" s="7">
        <v>45870</v>
      </c>
    </row>
    <row r="14528" spans="8:11" ht="33.75" x14ac:dyDescent="0.25">
      <c r="H14528" t="s">
        <v>877</v>
      </c>
      <c r="I14528" s="17" t="s">
        <v>2470</v>
      </c>
      <c r="J14528" s="5">
        <v>0</v>
      </c>
      <c r="K14528" s="7">
        <v>45870</v>
      </c>
    </row>
    <row r="14529" spans="8:11" ht="33.75" x14ac:dyDescent="0.25">
      <c r="H14529" t="s">
        <v>92</v>
      </c>
      <c r="I14529" s="17" t="s">
        <v>2470</v>
      </c>
      <c r="J14529" s="5">
        <v>0</v>
      </c>
      <c r="K14529" s="7">
        <v>45870</v>
      </c>
    </row>
    <row r="14530" spans="8:11" ht="33.75" x14ac:dyDescent="0.25">
      <c r="H14530" t="s">
        <v>1165</v>
      </c>
      <c r="I14530" s="17" t="s">
        <v>2470</v>
      </c>
      <c r="J14530" s="5">
        <v>0</v>
      </c>
      <c r="K14530" s="7">
        <v>45870</v>
      </c>
    </row>
    <row r="14531" spans="8:11" ht="33.75" x14ac:dyDescent="0.25">
      <c r="H14531" t="s">
        <v>1053</v>
      </c>
      <c r="I14531" s="17" t="s">
        <v>2470</v>
      </c>
      <c r="J14531" s="5">
        <v>0</v>
      </c>
      <c r="K14531" s="7">
        <v>45870</v>
      </c>
    </row>
    <row r="14532" spans="8:11" ht="33.75" x14ac:dyDescent="0.25">
      <c r="H14532" t="s">
        <v>324</v>
      </c>
      <c r="I14532" s="17" t="s">
        <v>2470</v>
      </c>
      <c r="J14532" s="5">
        <v>0</v>
      </c>
      <c r="K14532" s="7">
        <v>45870</v>
      </c>
    </row>
    <row r="14533" spans="8:11" ht="33.75" x14ac:dyDescent="0.25">
      <c r="H14533" t="s">
        <v>68</v>
      </c>
      <c r="I14533" s="17" t="s">
        <v>2470</v>
      </c>
      <c r="J14533" s="5">
        <v>0</v>
      </c>
      <c r="K14533" s="7">
        <v>45870</v>
      </c>
    </row>
    <row r="14534" spans="8:11" ht="33.75" x14ac:dyDescent="0.25">
      <c r="H14534" t="s">
        <v>250</v>
      </c>
      <c r="I14534" s="17" t="s">
        <v>2470</v>
      </c>
      <c r="J14534" s="5">
        <v>0</v>
      </c>
      <c r="K14534" s="7">
        <v>45870</v>
      </c>
    </row>
    <row r="14535" spans="8:11" ht="33.75" x14ac:dyDescent="0.25">
      <c r="H14535" t="s">
        <v>268</v>
      </c>
      <c r="I14535" s="17" t="s">
        <v>2470</v>
      </c>
      <c r="J14535" s="5">
        <v>0</v>
      </c>
      <c r="K14535" s="7">
        <v>45870</v>
      </c>
    </row>
    <row r="14536" spans="8:11" ht="33.75" x14ac:dyDescent="0.25">
      <c r="H14536" t="s">
        <v>295</v>
      </c>
      <c r="I14536" s="17" t="s">
        <v>2470</v>
      </c>
      <c r="J14536" s="5">
        <v>0</v>
      </c>
      <c r="K14536" s="7">
        <v>45870</v>
      </c>
    </row>
    <row r="14537" spans="8:11" ht="33.75" x14ac:dyDescent="0.25">
      <c r="H14537" t="s">
        <v>1136</v>
      </c>
      <c r="I14537" s="17" t="s">
        <v>2470</v>
      </c>
      <c r="J14537" s="5">
        <v>0</v>
      </c>
      <c r="K14537" s="7">
        <v>45870</v>
      </c>
    </row>
    <row r="14538" spans="8:11" ht="33.75" x14ac:dyDescent="0.25">
      <c r="H14538" t="s">
        <v>86</v>
      </c>
      <c r="I14538" s="17" t="s">
        <v>2470</v>
      </c>
      <c r="J14538" s="5">
        <v>0</v>
      </c>
      <c r="K14538" s="7">
        <v>45870</v>
      </c>
    </row>
    <row r="14539" spans="8:11" ht="33.75" x14ac:dyDescent="0.25">
      <c r="H14539" t="s">
        <v>453</v>
      </c>
      <c r="I14539" s="17" t="s">
        <v>2470</v>
      </c>
      <c r="J14539" s="5">
        <v>0</v>
      </c>
      <c r="K14539" s="7">
        <v>45870</v>
      </c>
    </row>
    <row r="14540" spans="8:11" ht="33.75" x14ac:dyDescent="0.25">
      <c r="H14540" t="s">
        <v>153</v>
      </c>
      <c r="I14540" s="17" t="s">
        <v>2470</v>
      </c>
      <c r="J14540" s="5">
        <v>0</v>
      </c>
      <c r="K14540" s="7">
        <v>45870</v>
      </c>
    </row>
    <row r="14541" spans="8:11" ht="33.75" x14ac:dyDescent="0.25">
      <c r="H14541" t="s">
        <v>2341</v>
      </c>
      <c r="I14541" s="17" t="s">
        <v>2470</v>
      </c>
      <c r="J14541" s="5">
        <v>0</v>
      </c>
      <c r="K14541" s="7">
        <v>45870</v>
      </c>
    </row>
    <row r="14542" spans="8:11" ht="33.75" x14ac:dyDescent="0.25">
      <c r="H14542" t="s">
        <v>1348</v>
      </c>
      <c r="I14542" s="17" t="s">
        <v>2470</v>
      </c>
      <c r="J14542" s="5">
        <v>0</v>
      </c>
      <c r="K14542" s="7">
        <v>45870</v>
      </c>
    </row>
    <row r="14543" spans="8:11" ht="33.75" x14ac:dyDescent="0.25">
      <c r="H14543" t="s">
        <v>33</v>
      </c>
      <c r="I14543" s="17" t="s">
        <v>2470</v>
      </c>
      <c r="J14543" s="5">
        <v>0</v>
      </c>
      <c r="K14543" s="7">
        <v>45870</v>
      </c>
    </row>
    <row r="14544" spans="8:11" ht="33.75" x14ac:dyDescent="0.25">
      <c r="H14544" t="s">
        <v>593</v>
      </c>
      <c r="I14544" s="17" t="s">
        <v>2470</v>
      </c>
      <c r="J14544" s="5">
        <v>0</v>
      </c>
      <c r="K14544" s="7">
        <v>45870</v>
      </c>
    </row>
    <row r="14545" spans="8:11" ht="33.75" x14ac:dyDescent="0.25">
      <c r="H14545" t="s">
        <v>203</v>
      </c>
      <c r="I14545" s="17" t="s">
        <v>2470</v>
      </c>
      <c r="J14545" s="5">
        <v>0</v>
      </c>
      <c r="K14545" s="7">
        <v>45870</v>
      </c>
    </row>
    <row r="14546" spans="8:11" ht="33.75" x14ac:dyDescent="0.25">
      <c r="H14546" t="s">
        <v>282</v>
      </c>
      <c r="I14546" s="17" t="s">
        <v>2470</v>
      </c>
      <c r="J14546" s="5">
        <v>0</v>
      </c>
      <c r="K14546" s="7">
        <v>45870</v>
      </c>
    </row>
    <row r="14547" spans="8:11" ht="33.75" x14ac:dyDescent="0.25">
      <c r="H14547" t="s">
        <v>35</v>
      </c>
      <c r="I14547" s="17" t="s">
        <v>2470</v>
      </c>
      <c r="J14547" s="5">
        <v>0</v>
      </c>
      <c r="K14547" s="7">
        <v>45870</v>
      </c>
    </row>
    <row r="14548" spans="8:11" ht="33.75" x14ac:dyDescent="0.25">
      <c r="H14548" t="s">
        <v>263</v>
      </c>
      <c r="I14548" s="17" t="s">
        <v>2470</v>
      </c>
      <c r="J14548" s="5">
        <v>0</v>
      </c>
      <c r="K14548" s="7">
        <v>45870</v>
      </c>
    </row>
    <row r="14549" spans="8:11" ht="33.75" x14ac:dyDescent="0.25">
      <c r="H14549" t="s">
        <v>281</v>
      </c>
      <c r="I14549" s="17" t="s">
        <v>2470</v>
      </c>
      <c r="J14549" s="5">
        <v>0</v>
      </c>
      <c r="K14549" s="7">
        <v>45870</v>
      </c>
    </row>
    <row r="14550" spans="8:11" ht="33.75" x14ac:dyDescent="0.25">
      <c r="H14550" t="s">
        <v>2342</v>
      </c>
      <c r="I14550" s="17" t="s">
        <v>2470</v>
      </c>
      <c r="J14550" s="5">
        <v>0</v>
      </c>
      <c r="K14550" s="7">
        <v>45870</v>
      </c>
    </row>
    <row r="14551" spans="8:11" ht="33.75" x14ac:dyDescent="0.25">
      <c r="H14551" t="s">
        <v>387</v>
      </c>
      <c r="I14551" s="17" t="s">
        <v>2470</v>
      </c>
      <c r="J14551" s="5">
        <v>0</v>
      </c>
      <c r="K14551" s="7">
        <v>45870</v>
      </c>
    </row>
    <row r="14552" spans="8:11" ht="33.75" x14ac:dyDescent="0.25">
      <c r="H14552" t="s">
        <v>2343</v>
      </c>
      <c r="I14552" s="17" t="s">
        <v>2470</v>
      </c>
      <c r="J14552" s="5">
        <v>0</v>
      </c>
      <c r="K14552" s="7">
        <v>45870</v>
      </c>
    </row>
    <row r="14553" spans="8:11" ht="33.75" x14ac:dyDescent="0.25">
      <c r="H14553" t="s">
        <v>2344</v>
      </c>
      <c r="I14553" s="17" t="s">
        <v>2470</v>
      </c>
      <c r="J14553" s="5">
        <v>0</v>
      </c>
      <c r="K14553" s="7">
        <v>45870</v>
      </c>
    </row>
    <row r="14554" spans="8:11" ht="33.75" x14ac:dyDescent="0.25">
      <c r="H14554" t="s">
        <v>94</v>
      </c>
      <c r="I14554" s="17" t="s">
        <v>2470</v>
      </c>
      <c r="J14554" s="5">
        <v>0</v>
      </c>
      <c r="K14554" s="7">
        <v>45870</v>
      </c>
    </row>
    <row r="14555" spans="8:11" ht="33.75" x14ac:dyDescent="0.25">
      <c r="H14555" t="s">
        <v>223</v>
      </c>
      <c r="I14555" s="17" t="s">
        <v>2470</v>
      </c>
      <c r="J14555" s="5">
        <v>0</v>
      </c>
      <c r="K14555" s="7">
        <v>45870</v>
      </c>
    </row>
    <row r="14556" spans="8:11" ht="33.75" x14ac:dyDescent="0.25">
      <c r="H14556" t="s">
        <v>60</v>
      </c>
      <c r="I14556" s="17" t="s">
        <v>2470</v>
      </c>
      <c r="J14556" s="5">
        <v>0</v>
      </c>
      <c r="K14556" s="7">
        <v>45870</v>
      </c>
    </row>
    <row r="14557" spans="8:11" ht="33.75" x14ac:dyDescent="0.25">
      <c r="H14557" t="s">
        <v>191</v>
      </c>
      <c r="I14557" s="17" t="s">
        <v>2470</v>
      </c>
      <c r="J14557" s="5">
        <v>0</v>
      </c>
      <c r="K14557" s="7">
        <v>45870</v>
      </c>
    </row>
    <row r="14558" spans="8:11" ht="33.75" x14ac:dyDescent="0.25">
      <c r="H14558" t="s">
        <v>68</v>
      </c>
      <c r="I14558" s="17" t="s">
        <v>2470</v>
      </c>
      <c r="J14558" s="5">
        <v>0</v>
      </c>
      <c r="K14558" s="7">
        <v>45870</v>
      </c>
    </row>
    <row r="14559" spans="8:11" ht="33.75" x14ac:dyDescent="0.25">
      <c r="H14559" t="s">
        <v>2345</v>
      </c>
      <c r="I14559" s="17" t="s">
        <v>2470</v>
      </c>
      <c r="J14559" s="5">
        <v>0</v>
      </c>
      <c r="K14559" s="7">
        <v>45870</v>
      </c>
    </row>
    <row r="14560" spans="8:11" ht="33.75" x14ac:dyDescent="0.25">
      <c r="H14560" t="s">
        <v>59</v>
      </c>
      <c r="I14560" s="17" t="s">
        <v>2470</v>
      </c>
      <c r="J14560" s="5">
        <v>0</v>
      </c>
      <c r="K14560" s="7">
        <v>45870</v>
      </c>
    </row>
    <row r="14561" spans="8:11" ht="33.75" x14ac:dyDescent="0.25">
      <c r="H14561" t="s">
        <v>1456</v>
      </c>
      <c r="I14561" s="17" t="s">
        <v>2470</v>
      </c>
      <c r="J14561" s="5">
        <v>0</v>
      </c>
      <c r="K14561" s="7">
        <v>45870</v>
      </c>
    </row>
    <row r="14562" spans="8:11" ht="33.75" x14ac:dyDescent="0.25">
      <c r="H14562" t="s">
        <v>2346</v>
      </c>
      <c r="I14562" s="17" t="s">
        <v>2470</v>
      </c>
      <c r="J14562" s="5">
        <v>0</v>
      </c>
      <c r="K14562" s="7">
        <v>45870</v>
      </c>
    </row>
    <row r="14563" spans="8:11" ht="33.75" x14ac:dyDescent="0.25">
      <c r="H14563" t="s">
        <v>52</v>
      </c>
      <c r="I14563" s="17" t="s">
        <v>2470</v>
      </c>
      <c r="J14563" s="5">
        <v>0</v>
      </c>
      <c r="K14563" s="7">
        <v>45870</v>
      </c>
    </row>
    <row r="14564" spans="8:11" ht="33.75" x14ac:dyDescent="0.25">
      <c r="H14564" t="s">
        <v>615</v>
      </c>
      <c r="I14564" s="17" t="s">
        <v>2470</v>
      </c>
      <c r="J14564" s="5">
        <v>0</v>
      </c>
      <c r="K14564" s="7">
        <v>45870</v>
      </c>
    </row>
    <row r="14565" spans="8:11" ht="33.75" x14ac:dyDescent="0.25">
      <c r="H14565" t="s">
        <v>2347</v>
      </c>
      <c r="I14565" s="17" t="s">
        <v>2470</v>
      </c>
      <c r="J14565" s="5">
        <v>0</v>
      </c>
      <c r="K14565" s="7">
        <v>45870</v>
      </c>
    </row>
    <row r="14566" spans="8:11" ht="33.75" x14ac:dyDescent="0.25">
      <c r="H14566" t="s">
        <v>2348</v>
      </c>
      <c r="I14566" s="17" t="s">
        <v>2470</v>
      </c>
      <c r="J14566" s="5">
        <v>0</v>
      </c>
      <c r="K14566" s="7">
        <v>45870</v>
      </c>
    </row>
    <row r="14567" spans="8:11" ht="33.75" x14ac:dyDescent="0.25">
      <c r="H14567" t="s">
        <v>68</v>
      </c>
      <c r="I14567" s="17" t="s">
        <v>2470</v>
      </c>
      <c r="J14567" s="5">
        <v>0</v>
      </c>
      <c r="K14567" s="7">
        <v>45870</v>
      </c>
    </row>
    <row r="14568" spans="8:11" ht="33.75" x14ac:dyDescent="0.25">
      <c r="H14568" t="s">
        <v>78</v>
      </c>
      <c r="I14568" s="17" t="s">
        <v>2470</v>
      </c>
      <c r="J14568" s="5">
        <v>0</v>
      </c>
      <c r="K14568" s="7">
        <v>45870</v>
      </c>
    </row>
    <row r="14569" spans="8:11" ht="33.75" x14ac:dyDescent="0.25">
      <c r="H14569" t="s">
        <v>254</v>
      </c>
      <c r="I14569" s="17" t="s">
        <v>2470</v>
      </c>
      <c r="J14569" s="5">
        <v>0</v>
      </c>
      <c r="K14569" s="7">
        <v>45870</v>
      </c>
    </row>
    <row r="14570" spans="8:11" ht="33.75" x14ac:dyDescent="0.25">
      <c r="H14570" t="s">
        <v>344</v>
      </c>
      <c r="I14570" s="17" t="s">
        <v>2470</v>
      </c>
      <c r="J14570" s="5">
        <v>0</v>
      </c>
      <c r="K14570" s="7">
        <v>45870</v>
      </c>
    </row>
    <row r="14571" spans="8:11" ht="33.75" x14ac:dyDescent="0.25">
      <c r="H14571" t="s">
        <v>68</v>
      </c>
      <c r="I14571" s="17" t="s">
        <v>2470</v>
      </c>
      <c r="J14571" s="5">
        <v>0</v>
      </c>
      <c r="K14571" s="7">
        <v>45870</v>
      </c>
    </row>
    <row r="14572" spans="8:11" ht="33.75" x14ac:dyDescent="0.25">
      <c r="H14572" t="s">
        <v>645</v>
      </c>
      <c r="I14572" s="17" t="s">
        <v>2470</v>
      </c>
      <c r="J14572" s="5">
        <v>0</v>
      </c>
      <c r="K14572" s="7">
        <v>45870</v>
      </c>
    </row>
    <row r="14573" spans="8:11" ht="33.75" x14ac:dyDescent="0.25">
      <c r="H14573" t="s">
        <v>392</v>
      </c>
      <c r="I14573" s="17" t="s">
        <v>2470</v>
      </c>
      <c r="J14573" s="5">
        <v>0</v>
      </c>
      <c r="K14573" s="7">
        <v>45870</v>
      </c>
    </row>
    <row r="14574" spans="8:11" ht="33.75" x14ac:dyDescent="0.25">
      <c r="H14574" t="s">
        <v>246</v>
      </c>
      <c r="I14574" s="17" t="s">
        <v>2470</v>
      </c>
      <c r="J14574" s="5">
        <v>0</v>
      </c>
      <c r="K14574" s="7">
        <v>45870</v>
      </c>
    </row>
    <row r="14575" spans="8:11" ht="33.75" x14ac:dyDescent="0.25">
      <c r="H14575" t="s">
        <v>304</v>
      </c>
      <c r="I14575" s="17" t="s">
        <v>2470</v>
      </c>
      <c r="J14575" s="5">
        <v>0</v>
      </c>
      <c r="K14575" s="7">
        <v>45870</v>
      </c>
    </row>
    <row r="14576" spans="8:11" ht="33.75" x14ac:dyDescent="0.25">
      <c r="H14576" t="s">
        <v>250</v>
      </c>
      <c r="I14576" s="17" t="s">
        <v>2470</v>
      </c>
      <c r="J14576" s="5">
        <v>0</v>
      </c>
      <c r="K14576" s="7">
        <v>45870</v>
      </c>
    </row>
    <row r="14577" spans="8:11" ht="33.75" x14ac:dyDescent="0.25">
      <c r="H14577" t="s">
        <v>41</v>
      </c>
      <c r="I14577" s="17" t="s">
        <v>2470</v>
      </c>
      <c r="J14577" s="5">
        <v>0</v>
      </c>
      <c r="K14577" s="7">
        <v>45870</v>
      </c>
    </row>
    <row r="14578" spans="8:11" ht="33.75" x14ac:dyDescent="0.25">
      <c r="H14578" t="s">
        <v>52</v>
      </c>
      <c r="I14578" s="17" t="s">
        <v>2470</v>
      </c>
      <c r="J14578" s="5">
        <v>0</v>
      </c>
      <c r="K14578" s="7">
        <v>45870</v>
      </c>
    </row>
    <row r="14579" spans="8:11" ht="33.75" x14ac:dyDescent="0.25">
      <c r="H14579" t="s">
        <v>2349</v>
      </c>
      <c r="I14579" s="17" t="s">
        <v>2470</v>
      </c>
      <c r="J14579" s="5">
        <v>0</v>
      </c>
      <c r="K14579" s="7">
        <v>45870</v>
      </c>
    </row>
    <row r="14580" spans="8:11" ht="33.75" x14ac:dyDescent="0.25">
      <c r="H14580" t="s">
        <v>932</v>
      </c>
      <c r="I14580" s="17" t="s">
        <v>2470</v>
      </c>
      <c r="J14580" s="5">
        <v>0</v>
      </c>
      <c r="K14580" s="7">
        <v>45870</v>
      </c>
    </row>
    <row r="14581" spans="8:11" ht="33.75" x14ac:dyDescent="0.25">
      <c r="H14581" t="s">
        <v>1883</v>
      </c>
      <c r="I14581" s="17" t="s">
        <v>2470</v>
      </c>
      <c r="J14581" s="5">
        <v>0</v>
      </c>
      <c r="K14581" s="7">
        <v>45870</v>
      </c>
    </row>
    <row r="14582" spans="8:11" ht="33.75" x14ac:dyDescent="0.25">
      <c r="H14582" t="s">
        <v>509</v>
      </c>
      <c r="I14582" s="17" t="s">
        <v>2470</v>
      </c>
      <c r="J14582" s="5">
        <v>0</v>
      </c>
      <c r="K14582" s="7">
        <v>45870</v>
      </c>
    </row>
    <row r="14583" spans="8:11" ht="33.75" x14ac:dyDescent="0.25">
      <c r="H14583" t="s">
        <v>912</v>
      </c>
      <c r="I14583" s="17" t="s">
        <v>2470</v>
      </c>
      <c r="J14583" s="5">
        <v>0</v>
      </c>
      <c r="K14583" s="7">
        <v>45870</v>
      </c>
    </row>
    <row r="14584" spans="8:11" ht="33.75" x14ac:dyDescent="0.25">
      <c r="H14584" t="s">
        <v>68</v>
      </c>
      <c r="I14584" s="17" t="s">
        <v>2470</v>
      </c>
      <c r="J14584" s="5">
        <v>0</v>
      </c>
      <c r="K14584" s="7">
        <v>45870</v>
      </c>
    </row>
    <row r="14585" spans="8:11" ht="33.75" x14ac:dyDescent="0.25">
      <c r="H14585" t="s">
        <v>458</v>
      </c>
      <c r="I14585" s="17" t="s">
        <v>2470</v>
      </c>
      <c r="J14585" s="5">
        <v>0</v>
      </c>
      <c r="K14585" s="7">
        <v>45870</v>
      </c>
    </row>
    <row r="14586" spans="8:11" ht="33.75" x14ac:dyDescent="0.25">
      <c r="H14586" t="s">
        <v>2255</v>
      </c>
      <c r="I14586" s="17" t="s">
        <v>2470</v>
      </c>
      <c r="J14586" s="5">
        <v>0</v>
      </c>
      <c r="K14586" s="7">
        <v>45870</v>
      </c>
    </row>
    <row r="14587" spans="8:11" ht="33.75" x14ac:dyDescent="0.25">
      <c r="H14587" t="s">
        <v>33</v>
      </c>
      <c r="I14587" s="17" t="s">
        <v>2470</v>
      </c>
      <c r="J14587" s="5">
        <v>0</v>
      </c>
      <c r="K14587" s="7">
        <v>45870</v>
      </c>
    </row>
    <row r="14588" spans="8:11" ht="33.75" x14ac:dyDescent="0.25">
      <c r="H14588" t="s">
        <v>262</v>
      </c>
      <c r="I14588" s="17" t="s">
        <v>2470</v>
      </c>
      <c r="J14588" s="5">
        <v>0</v>
      </c>
      <c r="K14588" s="7">
        <v>45870</v>
      </c>
    </row>
    <row r="14589" spans="8:11" ht="33.75" x14ac:dyDescent="0.25">
      <c r="H14589" t="s">
        <v>153</v>
      </c>
      <c r="I14589" s="17" t="s">
        <v>2470</v>
      </c>
      <c r="J14589" s="5">
        <v>0</v>
      </c>
      <c r="K14589" s="7">
        <v>45870</v>
      </c>
    </row>
    <row r="14590" spans="8:11" ht="33.75" x14ac:dyDescent="0.25">
      <c r="H14590" t="s">
        <v>1136</v>
      </c>
      <c r="I14590" s="17" t="s">
        <v>2470</v>
      </c>
      <c r="J14590" s="5">
        <v>0</v>
      </c>
      <c r="K14590" s="7">
        <v>45870</v>
      </c>
    </row>
    <row r="14591" spans="8:11" ht="33.75" x14ac:dyDescent="0.25">
      <c r="H14591" t="s">
        <v>2350</v>
      </c>
      <c r="I14591" s="17" t="s">
        <v>2470</v>
      </c>
      <c r="J14591" s="5">
        <v>0</v>
      </c>
      <c r="K14591" s="7">
        <v>45870</v>
      </c>
    </row>
    <row r="14592" spans="8:11" ht="33.75" x14ac:dyDescent="0.25">
      <c r="H14592" t="s">
        <v>35</v>
      </c>
      <c r="I14592" s="17" t="s">
        <v>2470</v>
      </c>
      <c r="J14592" s="5">
        <v>0</v>
      </c>
      <c r="K14592" s="7">
        <v>45870</v>
      </c>
    </row>
    <row r="14593" spans="8:11" ht="33.75" x14ac:dyDescent="0.25">
      <c r="H14593" t="s">
        <v>297</v>
      </c>
      <c r="I14593" s="17" t="s">
        <v>2470</v>
      </c>
      <c r="J14593" s="5">
        <v>0</v>
      </c>
      <c r="K14593" s="7">
        <v>45870</v>
      </c>
    </row>
    <row r="14594" spans="8:11" ht="33.75" x14ac:dyDescent="0.25">
      <c r="H14594" t="s">
        <v>283</v>
      </c>
      <c r="I14594" s="17" t="s">
        <v>2470</v>
      </c>
      <c r="J14594" s="5">
        <v>0</v>
      </c>
      <c r="K14594" s="7">
        <v>45870</v>
      </c>
    </row>
    <row r="14595" spans="8:11" ht="33.75" x14ac:dyDescent="0.25">
      <c r="H14595" t="s">
        <v>372</v>
      </c>
      <c r="I14595" s="17" t="s">
        <v>2470</v>
      </c>
      <c r="J14595" s="5">
        <v>0</v>
      </c>
      <c r="K14595" s="7">
        <v>45870</v>
      </c>
    </row>
    <row r="14596" spans="8:11" ht="33.75" x14ac:dyDescent="0.25">
      <c r="H14596" t="s">
        <v>374</v>
      </c>
      <c r="I14596" s="17" t="s">
        <v>2470</v>
      </c>
      <c r="J14596" s="5">
        <v>0</v>
      </c>
      <c r="K14596" s="7">
        <v>45870</v>
      </c>
    </row>
    <row r="14597" spans="8:11" ht="33.75" x14ac:dyDescent="0.25">
      <c r="H14597" t="s">
        <v>667</v>
      </c>
      <c r="I14597" s="17" t="s">
        <v>2470</v>
      </c>
      <c r="J14597" s="5">
        <v>0</v>
      </c>
      <c r="K14597" s="7">
        <v>45870</v>
      </c>
    </row>
    <row r="14598" spans="8:11" ht="33.75" x14ac:dyDescent="0.25">
      <c r="H14598" t="s">
        <v>2351</v>
      </c>
      <c r="I14598" s="17" t="s">
        <v>2470</v>
      </c>
      <c r="J14598" s="5">
        <v>0</v>
      </c>
      <c r="K14598" s="7">
        <v>45870</v>
      </c>
    </row>
    <row r="14599" spans="8:11" ht="33.75" x14ac:dyDescent="0.25">
      <c r="H14599" t="s">
        <v>771</v>
      </c>
      <c r="I14599" s="17" t="s">
        <v>2470</v>
      </c>
      <c r="J14599" s="5">
        <v>0</v>
      </c>
      <c r="K14599" s="7">
        <v>45870</v>
      </c>
    </row>
    <row r="14600" spans="8:11" ht="33.75" x14ac:dyDescent="0.25">
      <c r="H14600" t="s">
        <v>335</v>
      </c>
      <c r="I14600" s="17" t="s">
        <v>2470</v>
      </c>
      <c r="J14600" s="5">
        <v>0</v>
      </c>
      <c r="K14600" s="7">
        <v>45870</v>
      </c>
    </row>
    <row r="14601" spans="8:11" ht="33.75" x14ac:dyDescent="0.25">
      <c r="H14601" t="s">
        <v>1028</v>
      </c>
      <c r="I14601" s="17" t="s">
        <v>2470</v>
      </c>
      <c r="J14601" s="5">
        <v>0</v>
      </c>
      <c r="K14601" s="7">
        <v>45870</v>
      </c>
    </row>
    <row r="14602" spans="8:11" ht="33.75" x14ac:dyDescent="0.25">
      <c r="H14602" t="s">
        <v>77</v>
      </c>
      <c r="I14602" s="17" t="s">
        <v>2470</v>
      </c>
      <c r="J14602" s="5">
        <v>0</v>
      </c>
      <c r="K14602" s="7">
        <v>45870</v>
      </c>
    </row>
    <row r="14603" spans="8:11" ht="33.75" x14ac:dyDescent="0.25">
      <c r="H14603" t="s">
        <v>2352</v>
      </c>
      <c r="I14603" s="17" t="s">
        <v>2470</v>
      </c>
      <c r="J14603" s="5">
        <v>0</v>
      </c>
      <c r="K14603" s="7">
        <v>45870</v>
      </c>
    </row>
    <row r="14604" spans="8:11" ht="33.75" x14ac:dyDescent="0.25">
      <c r="H14604" t="s">
        <v>2353</v>
      </c>
      <c r="I14604" s="17" t="s">
        <v>2470</v>
      </c>
      <c r="J14604" s="5">
        <v>0</v>
      </c>
      <c r="K14604" s="7">
        <v>45870</v>
      </c>
    </row>
    <row r="14605" spans="8:11" ht="33.75" x14ac:dyDescent="0.25">
      <c r="H14605" t="s">
        <v>263</v>
      </c>
      <c r="I14605" s="17" t="s">
        <v>2470</v>
      </c>
      <c r="J14605" s="5">
        <v>0</v>
      </c>
      <c r="K14605" s="7">
        <v>45870</v>
      </c>
    </row>
    <row r="14606" spans="8:11" ht="33.75" x14ac:dyDescent="0.25">
      <c r="H14606" t="s">
        <v>87</v>
      </c>
      <c r="I14606" s="17" t="s">
        <v>2470</v>
      </c>
      <c r="J14606" s="5">
        <v>0</v>
      </c>
      <c r="K14606" s="7">
        <v>45870</v>
      </c>
    </row>
    <row r="14607" spans="8:11" ht="33.75" x14ac:dyDescent="0.25">
      <c r="H14607" t="s">
        <v>772</v>
      </c>
      <c r="I14607" s="17" t="s">
        <v>2470</v>
      </c>
      <c r="J14607" s="5">
        <v>0</v>
      </c>
      <c r="K14607" s="7">
        <v>45870</v>
      </c>
    </row>
    <row r="14608" spans="8:11" ht="33.75" x14ac:dyDescent="0.25">
      <c r="H14608" t="s">
        <v>235</v>
      </c>
      <c r="I14608" s="17" t="s">
        <v>2470</v>
      </c>
      <c r="J14608" s="5">
        <v>0</v>
      </c>
      <c r="K14608" s="7">
        <v>45870</v>
      </c>
    </row>
    <row r="14609" spans="8:11" ht="33.75" x14ac:dyDescent="0.25">
      <c r="H14609" t="s">
        <v>459</v>
      </c>
      <c r="I14609" s="17" t="s">
        <v>2470</v>
      </c>
      <c r="J14609" s="5">
        <v>0</v>
      </c>
      <c r="K14609" s="7">
        <v>45870</v>
      </c>
    </row>
    <row r="14610" spans="8:11" ht="33.75" x14ac:dyDescent="0.25">
      <c r="H14610" t="s">
        <v>441</v>
      </c>
      <c r="I14610" s="17" t="s">
        <v>2470</v>
      </c>
      <c r="J14610" s="5">
        <v>0</v>
      </c>
      <c r="K14610" s="7">
        <v>45870</v>
      </c>
    </row>
    <row r="14611" spans="8:11" ht="33.75" x14ac:dyDescent="0.25">
      <c r="H14611" t="s">
        <v>2000</v>
      </c>
      <c r="I14611" s="17" t="s">
        <v>2470</v>
      </c>
      <c r="J14611" s="5">
        <v>0</v>
      </c>
      <c r="K14611" s="7">
        <v>45870</v>
      </c>
    </row>
    <row r="14612" spans="8:11" ht="33.75" x14ac:dyDescent="0.25">
      <c r="H14612" t="s">
        <v>400</v>
      </c>
      <c r="I14612" s="17" t="s">
        <v>2470</v>
      </c>
      <c r="J14612" s="5">
        <v>0</v>
      </c>
      <c r="K14612" s="7">
        <v>45870</v>
      </c>
    </row>
    <row r="14613" spans="8:11" ht="33.75" x14ac:dyDescent="0.25">
      <c r="H14613" t="s">
        <v>255</v>
      </c>
      <c r="I14613" s="17" t="s">
        <v>2470</v>
      </c>
      <c r="J14613" s="5">
        <v>0</v>
      </c>
      <c r="K14613" s="7">
        <v>45870</v>
      </c>
    </row>
    <row r="14614" spans="8:11" ht="33.75" x14ac:dyDescent="0.25">
      <c r="H14614" t="s">
        <v>344</v>
      </c>
      <c r="I14614" s="17" t="s">
        <v>2470</v>
      </c>
      <c r="J14614" s="5">
        <v>0</v>
      </c>
      <c r="K14614" s="7">
        <v>45870</v>
      </c>
    </row>
    <row r="14615" spans="8:11" ht="33.75" x14ac:dyDescent="0.25">
      <c r="H14615" t="s">
        <v>42</v>
      </c>
      <c r="I14615" s="17" t="s">
        <v>2470</v>
      </c>
      <c r="J14615" s="5">
        <v>0</v>
      </c>
      <c r="K14615" s="7">
        <v>45870</v>
      </c>
    </row>
    <row r="14616" spans="8:11" ht="33.75" x14ac:dyDescent="0.25">
      <c r="H14616" t="s">
        <v>667</v>
      </c>
      <c r="I14616" s="17" t="s">
        <v>2470</v>
      </c>
      <c r="J14616" s="5">
        <v>0</v>
      </c>
      <c r="K14616" s="7">
        <v>45870</v>
      </c>
    </row>
    <row r="14617" spans="8:11" ht="33.75" x14ac:dyDescent="0.25">
      <c r="H14617" t="s">
        <v>172</v>
      </c>
      <c r="I14617" s="17" t="s">
        <v>2470</v>
      </c>
      <c r="J14617" s="5">
        <v>0</v>
      </c>
      <c r="K14617" s="7">
        <v>45870</v>
      </c>
    </row>
    <row r="14618" spans="8:11" ht="33.75" x14ac:dyDescent="0.25">
      <c r="H14618" t="s">
        <v>246</v>
      </c>
      <c r="I14618" s="17" t="s">
        <v>2470</v>
      </c>
      <c r="J14618" s="5">
        <v>0</v>
      </c>
      <c r="K14618" s="7">
        <v>45870</v>
      </c>
    </row>
    <row r="14619" spans="8:11" ht="33.75" x14ac:dyDescent="0.25">
      <c r="H14619" t="s">
        <v>188</v>
      </c>
      <c r="I14619" s="17" t="s">
        <v>2470</v>
      </c>
      <c r="J14619" s="5">
        <v>0</v>
      </c>
      <c r="K14619" s="7">
        <v>45870</v>
      </c>
    </row>
    <row r="14620" spans="8:11" ht="33.75" x14ac:dyDescent="0.25">
      <c r="H14620" t="s">
        <v>54</v>
      </c>
      <c r="I14620" s="17" t="s">
        <v>2470</v>
      </c>
      <c r="J14620" s="5">
        <v>0</v>
      </c>
      <c r="K14620" s="7">
        <v>45870</v>
      </c>
    </row>
    <row r="14621" spans="8:11" ht="33.75" x14ac:dyDescent="0.25">
      <c r="H14621" t="s">
        <v>268</v>
      </c>
      <c r="I14621" s="17" t="s">
        <v>2470</v>
      </c>
      <c r="J14621" s="5">
        <v>0</v>
      </c>
      <c r="K14621" s="7">
        <v>45870</v>
      </c>
    </row>
    <row r="14622" spans="8:11" ht="33.75" x14ac:dyDescent="0.25">
      <c r="H14622" t="s">
        <v>1523</v>
      </c>
      <c r="I14622" s="17" t="s">
        <v>2470</v>
      </c>
      <c r="J14622" s="5">
        <v>0</v>
      </c>
      <c r="K14622" s="7">
        <v>45870</v>
      </c>
    </row>
    <row r="14623" spans="8:11" ht="33.75" x14ac:dyDescent="0.25">
      <c r="H14623" t="s">
        <v>263</v>
      </c>
      <c r="I14623" s="17" t="s">
        <v>2470</v>
      </c>
      <c r="J14623" s="5">
        <v>0</v>
      </c>
      <c r="K14623" s="7">
        <v>45870</v>
      </c>
    </row>
    <row r="14624" spans="8:11" ht="33.75" x14ac:dyDescent="0.25">
      <c r="H14624" t="s">
        <v>2354</v>
      </c>
      <c r="I14624" s="17" t="s">
        <v>2470</v>
      </c>
      <c r="J14624" s="5">
        <v>0</v>
      </c>
      <c r="K14624" s="7">
        <v>45870</v>
      </c>
    </row>
    <row r="14625" spans="8:11" ht="33.75" x14ac:dyDescent="0.25">
      <c r="H14625" t="s">
        <v>223</v>
      </c>
      <c r="I14625" s="17" t="s">
        <v>2470</v>
      </c>
      <c r="J14625" s="5">
        <v>0</v>
      </c>
      <c r="K14625" s="7">
        <v>45870</v>
      </c>
    </row>
    <row r="14626" spans="8:11" ht="33.75" x14ac:dyDescent="0.25">
      <c r="H14626" t="s">
        <v>250</v>
      </c>
      <c r="I14626" s="17" t="s">
        <v>2470</v>
      </c>
      <c r="J14626" s="5">
        <v>0</v>
      </c>
      <c r="K14626" s="7">
        <v>45870</v>
      </c>
    </row>
    <row r="14627" spans="8:11" ht="33.75" x14ac:dyDescent="0.25">
      <c r="H14627" t="s">
        <v>1078</v>
      </c>
      <c r="I14627" s="17" t="s">
        <v>2470</v>
      </c>
      <c r="J14627" s="5">
        <v>0</v>
      </c>
      <c r="K14627" s="7">
        <v>45870</v>
      </c>
    </row>
    <row r="14628" spans="8:11" ht="33.75" x14ac:dyDescent="0.25">
      <c r="H14628" t="s">
        <v>294</v>
      </c>
      <c r="I14628" s="17" t="s">
        <v>2470</v>
      </c>
      <c r="J14628" s="5">
        <v>0</v>
      </c>
      <c r="K14628" s="7">
        <v>45870</v>
      </c>
    </row>
    <row r="14629" spans="8:11" ht="33.75" x14ac:dyDescent="0.25">
      <c r="H14629" t="s">
        <v>398</v>
      </c>
      <c r="I14629" s="17" t="s">
        <v>2470</v>
      </c>
      <c r="J14629" s="5">
        <v>0</v>
      </c>
      <c r="K14629" s="7">
        <v>45870</v>
      </c>
    </row>
    <row r="14630" spans="8:11" ht="33.75" x14ac:dyDescent="0.25">
      <c r="H14630" t="s">
        <v>40</v>
      </c>
      <c r="I14630" s="17" t="s">
        <v>2470</v>
      </c>
      <c r="J14630" s="5">
        <v>0</v>
      </c>
      <c r="K14630" s="7">
        <v>45870</v>
      </c>
    </row>
    <row r="14631" spans="8:11" ht="33.75" x14ac:dyDescent="0.25">
      <c r="H14631" t="s">
        <v>68</v>
      </c>
      <c r="I14631" s="17" t="s">
        <v>2470</v>
      </c>
      <c r="J14631" s="5">
        <v>0</v>
      </c>
      <c r="K14631" s="7">
        <v>45870</v>
      </c>
    </row>
    <row r="14632" spans="8:11" ht="33.75" x14ac:dyDescent="0.25">
      <c r="H14632" t="s">
        <v>271</v>
      </c>
      <c r="I14632" s="17" t="s">
        <v>2470</v>
      </c>
      <c r="J14632" s="5">
        <v>0</v>
      </c>
      <c r="K14632" s="7">
        <v>45870</v>
      </c>
    </row>
    <row r="14633" spans="8:11" ht="33.75" x14ac:dyDescent="0.25">
      <c r="H14633" t="s">
        <v>58</v>
      </c>
      <c r="I14633" s="17" t="s">
        <v>2470</v>
      </c>
      <c r="J14633" s="5">
        <v>0</v>
      </c>
      <c r="K14633" s="7">
        <v>45870</v>
      </c>
    </row>
    <row r="14634" spans="8:11" ht="33.75" x14ac:dyDescent="0.25">
      <c r="H14634" t="s">
        <v>2355</v>
      </c>
      <c r="I14634" s="17" t="s">
        <v>2470</v>
      </c>
      <c r="J14634" s="5">
        <v>0</v>
      </c>
      <c r="K14634" s="7">
        <v>45870</v>
      </c>
    </row>
    <row r="14635" spans="8:11" ht="33.75" x14ac:dyDescent="0.25">
      <c r="H14635" t="s">
        <v>282</v>
      </c>
      <c r="I14635" s="17" t="s">
        <v>2470</v>
      </c>
      <c r="J14635" s="5">
        <v>0</v>
      </c>
      <c r="K14635" s="7">
        <v>45870</v>
      </c>
    </row>
    <row r="14636" spans="8:11" ht="33.75" x14ac:dyDescent="0.25">
      <c r="H14636" t="s">
        <v>372</v>
      </c>
      <c r="I14636" s="17" t="s">
        <v>2470</v>
      </c>
      <c r="J14636" s="5">
        <v>0</v>
      </c>
      <c r="K14636" s="7">
        <v>45870</v>
      </c>
    </row>
    <row r="14637" spans="8:11" ht="33.75" x14ac:dyDescent="0.25">
      <c r="H14637" t="s">
        <v>250</v>
      </c>
      <c r="I14637" s="17" t="s">
        <v>2470</v>
      </c>
      <c r="J14637" s="5">
        <v>0</v>
      </c>
      <c r="K14637" s="7">
        <v>45870</v>
      </c>
    </row>
    <row r="14638" spans="8:11" ht="33.75" x14ac:dyDescent="0.25">
      <c r="H14638" t="s">
        <v>243</v>
      </c>
      <c r="I14638" s="17" t="s">
        <v>2470</v>
      </c>
      <c r="J14638" s="5">
        <v>0</v>
      </c>
      <c r="K14638" s="7">
        <v>45870</v>
      </c>
    </row>
    <row r="14639" spans="8:11" ht="33.75" x14ac:dyDescent="0.25">
      <c r="H14639" t="s">
        <v>354</v>
      </c>
      <c r="I14639" s="17" t="s">
        <v>2470</v>
      </c>
      <c r="J14639" s="5">
        <v>0</v>
      </c>
      <c r="K14639" s="7">
        <v>45870</v>
      </c>
    </row>
    <row r="14640" spans="8:11" ht="33.75" x14ac:dyDescent="0.25">
      <c r="H14640" t="s">
        <v>312</v>
      </c>
      <c r="I14640" s="17" t="s">
        <v>2470</v>
      </c>
      <c r="J14640" s="5">
        <v>0</v>
      </c>
      <c r="K14640" s="7">
        <v>45870</v>
      </c>
    </row>
    <row r="14641" spans="8:11" ht="33.75" x14ac:dyDescent="0.25">
      <c r="H14641" t="s">
        <v>775</v>
      </c>
      <c r="I14641" s="17" t="s">
        <v>2470</v>
      </c>
      <c r="J14641" s="5">
        <v>0</v>
      </c>
      <c r="K14641" s="7">
        <v>45870</v>
      </c>
    </row>
    <row r="14642" spans="8:11" ht="33.75" x14ac:dyDescent="0.25">
      <c r="H14642" t="s">
        <v>220</v>
      </c>
      <c r="I14642" s="17" t="s">
        <v>2470</v>
      </c>
      <c r="J14642" s="5">
        <v>0</v>
      </c>
      <c r="K14642" s="7">
        <v>45870</v>
      </c>
    </row>
    <row r="14643" spans="8:11" ht="33.75" x14ac:dyDescent="0.25">
      <c r="H14643" t="s">
        <v>753</v>
      </c>
      <c r="I14643" s="17" t="s">
        <v>2470</v>
      </c>
      <c r="J14643" s="5">
        <v>0</v>
      </c>
      <c r="K14643" s="7">
        <v>45870</v>
      </c>
    </row>
    <row r="14644" spans="8:11" ht="33.75" x14ac:dyDescent="0.25">
      <c r="H14644" t="s">
        <v>880</v>
      </c>
      <c r="I14644" s="17" t="s">
        <v>2470</v>
      </c>
      <c r="J14644" s="5">
        <v>0</v>
      </c>
      <c r="K14644" s="7">
        <v>45870</v>
      </c>
    </row>
    <row r="14645" spans="8:11" ht="33.75" x14ac:dyDescent="0.25">
      <c r="H14645" t="s">
        <v>1235</v>
      </c>
      <c r="I14645" s="17" t="s">
        <v>2470</v>
      </c>
      <c r="J14645" s="5">
        <v>0</v>
      </c>
      <c r="K14645" s="7">
        <v>45870</v>
      </c>
    </row>
    <row r="14646" spans="8:11" ht="33.75" x14ac:dyDescent="0.25">
      <c r="H14646" t="s">
        <v>44</v>
      </c>
      <c r="I14646" s="17" t="s">
        <v>2470</v>
      </c>
      <c r="J14646" s="5">
        <v>0</v>
      </c>
      <c r="K14646" s="7">
        <v>45870</v>
      </c>
    </row>
    <row r="14647" spans="8:11" ht="33.75" x14ac:dyDescent="0.25">
      <c r="H14647" t="s">
        <v>1098</v>
      </c>
      <c r="I14647" s="17" t="s">
        <v>2470</v>
      </c>
      <c r="J14647" s="5">
        <v>0</v>
      </c>
      <c r="K14647" s="7">
        <v>45870</v>
      </c>
    </row>
    <row r="14648" spans="8:11" ht="33.75" x14ac:dyDescent="0.25">
      <c r="H14648" t="s">
        <v>621</v>
      </c>
      <c r="I14648" s="17" t="s">
        <v>2470</v>
      </c>
      <c r="J14648" s="5">
        <v>0</v>
      </c>
      <c r="K14648" s="7">
        <v>45870</v>
      </c>
    </row>
    <row r="14649" spans="8:11" ht="33.75" x14ac:dyDescent="0.25">
      <c r="H14649" t="s">
        <v>410</v>
      </c>
      <c r="I14649" s="17" t="s">
        <v>2470</v>
      </c>
      <c r="J14649" s="5">
        <v>0</v>
      </c>
      <c r="K14649" s="7">
        <v>45870</v>
      </c>
    </row>
    <row r="14650" spans="8:11" ht="33.75" x14ac:dyDescent="0.25">
      <c r="H14650" t="s">
        <v>2356</v>
      </c>
      <c r="I14650" s="17" t="s">
        <v>2470</v>
      </c>
      <c r="J14650" s="5">
        <v>0</v>
      </c>
      <c r="K14650" s="7">
        <v>45870</v>
      </c>
    </row>
    <row r="14651" spans="8:11" ht="33.75" x14ac:dyDescent="0.25">
      <c r="H14651" t="s">
        <v>312</v>
      </c>
      <c r="I14651" s="17" t="s">
        <v>2470</v>
      </c>
      <c r="J14651" s="5">
        <v>0</v>
      </c>
      <c r="K14651" s="7">
        <v>45870</v>
      </c>
    </row>
    <row r="14652" spans="8:11" ht="33.75" x14ac:dyDescent="0.25">
      <c r="H14652" t="s">
        <v>283</v>
      </c>
      <c r="I14652" s="17" t="s">
        <v>2470</v>
      </c>
      <c r="J14652" s="5">
        <v>0</v>
      </c>
      <c r="K14652" s="7">
        <v>45870</v>
      </c>
    </row>
    <row r="14653" spans="8:11" ht="33.75" x14ac:dyDescent="0.25">
      <c r="H14653" t="s">
        <v>2357</v>
      </c>
      <c r="I14653" s="17" t="s">
        <v>2470</v>
      </c>
      <c r="J14653" s="5">
        <v>0</v>
      </c>
      <c r="K14653" s="7">
        <v>45870</v>
      </c>
    </row>
    <row r="14654" spans="8:11" ht="33.75" x14ac:dyDescent="0.25">
      <c r="H14654" t="s">
        <v>58</v>
      </c>
      <c r="I14654" s="17" t="s">
        <v>2470</v>
      </c>
      <c r="J14654" s="5">
        <v>0</v>
      </c>
      <c r="K14654" s="7">
        <v>45870</v>
      </c>
    </row>
    <row r="14655" spans="8:11" ht="33.75" x14ac:dyDescent="0.25">
      <c r="H14655" t="s">
        <v>367</v>
      </c>
      <c r="I14655" s="17" t="s">
        <v>2470</v>
      </c>
      <c r="J14655" s="5">
        <v>0</v>
      </c>
      <c r="K14655" s="7">
        <v>45870</v>
      </c>
    </row>
    <row r="14656" spans="8:11" ht="33.75" x14ac:dyDescent="0.25">
      <c r="H14656" t="s">
        <v>61</v>
      </c>
      <c r="I14656" s="17" t="s">
        <v>2470</v>
      </c>
      <c r="J14656" s="5">
        <v>0</v>
      </c>
      <c r="K14656" s="7">
        <v>45870</v>
      </c>
    </row>
    <row r="14657" spans="8:11" ht="33.75" x14ac:dyDescent="0.25">
      <c r="H14657" t="s">
        <v>2358</v>
      </c>
      <c r="I14657" s="17" t="s">
        <v>2470</v>
      </c>
      <c r="J14657" s="5">
        <v>0</v>
      </c>
      <c r="K14657" s="7">
        <v>45870</v>
      </c>
    </row>
    <row r="14658" spans="8:11" ht="33.75" x14ac:dyDescent="0.25">
      <c r="H14658" t="s">
        <v>231</v>
      </c>
      <c r="I14658" s="17" t="s">
        <v>2470</v>
      </c>
      <c r="J14658" s="5">
        <v>0</v>
      </c>
      <c r="K14658" s="7">
        <v>45870</v>
      </c>
    </row>
    <row r="14659" spans="8:11" ht="33.75" x14ac:dyDescent="0.25">
      <c r="H14659" t="s">
        <v>59</v>
      </c>
      <c r="I14659" s="17" t="s">
        <v>2470</v>
      </c>
      <c r="J14659" s="5">
        <v>0</v>
      </c>
      <c r="K14659" s="7">
        <v>45870</v>
      </c>
    </row>
    <row r="14660" spans="8:11" ht="33.75" x14ac:dyDescent="0.25">
      <c r="H14660" t="s">
        <v>736</v>
      </c>
      <c r="I14660" s="17" t="s">
        <v>2470</v>
      </c>
      <c r="J14660" s="5">
        <v>0</v>
      </c>
      <c r="K14660" s="7">
        <v>45870</v>
      </c>
    </row>
    <row r="14661" spans="8:11" ht="33.75" x14ac:dyDescent="0.25">
      <c r="H14661" t="s">
        <v>56</v>
      </c>
      <c r="I14661" s="17" t="s">
        <v>2470</v>
      </c>
      <c r="J14661" s="5">
        <v>0</v>
      </c>
      <c r="K14661" s="7">
        <v>45870</v>
      </c>
    </row>
    <row r="14662" spans="8:11" ht="33.75" x14ac:dyDescent="0.25">
      <c r="H14662" t="s">
        <v>41</v>
      </c>
      <c r="I14662" s="17" t="s">
        <v>2470</v>
      </c>
      <c r="J14662" s="5">
        <v>0</v>
      </c>
      <c r="K14662" s="7">
        <v>45870</v>
      </c>
    </row>
    <row r="14663" spans="8:11" ht="33.75" x14ac:dyDescent="0.25">
      <c r="H14663" t="s">
        <v>2359</v>
      </c>
      <c r="I14663" s="17" t="s">
        <v>2470</v>
      </c>
      <c r="J14663" s="5">
        <v>0</v>
      </c>
      <c r="K14663" s="7">
        <v>45870</v>
      </c>
    </row>
    <row r="14664" spans="8:11" ht="33.75" x14ac:dyDescent="0.25">
      <c r="H14664" t="s">
        <v>1297</v>
      </c>
      <c r="I14664" s="17" t="s">
        <v>2470</v>
      </c>
      <c r="J14664" s="5">
        <v>0</v>
      </c>
      <c r="K14664" s="7">
        <v>45870</v>
      </c>
    </row>
    <row r="14665" spans="8:11" ht="33.75" x14ac:dyDescent="0.25">
      <c r="H14665" t="s">
        <v>250</v>
      </c>
      <c r="I14665" s="17" t="s">
        <v>2470</v>
      </c>
      <c r="J14665" s="5">
        <v>0</v>
      </c>
      <c r="K14665" s="7">
        <v>45870</v>
      </c>
    </row>
    <row r="14666" spans="8:11" ht="33.75" x14ac:dyDescent="0.25">
      <c r="H14666" t="s">
        <v>920</v>
      </c>
      <c r="I14666" s="17" t="s">
        <v>2470</v>
      </c>
      <c r="J14666" s="5">
        <v>0</v>
      </c>
      <c r="K14666" s="7">
        <v>45870</v>
      </c>
    </row>
    <row r="14667" spans="8:11" ht="33.75" x14ac:dyDescent="0.25">
      <c r="H14667" t="s">
        <v>752</v>
      </c>
      <c r="I14667" s="17" t="s">
        <v>2470</v>
      </c>
      <c r="J14667" s="5">
        <v>0</v>
      </c>
      <c r="K14667" s="7">
        <v>45870</v>
      </c>
    </row>
    <row r="14668" spans="8:11" ht="33.75" x14ac:dyDescent="0.25">
      <c r="H14668" t="s">
        <v>474</v>
      </c>
      <c r="I14668" s="17" t="s">
        <v>2470</v>
      </c>
      <c r="J14668" s="5">
        <v>0</v>
      </c>
      <c r="K14668" s="7">
        <v>45870</v>
      </c>
    </row>
    <row r="14669" spans="8:11" ht="33.75" x14ac:dyDescent="0.25">
      <c r="H14669" t="s">
        <v>352</v>
      </c>
      <c r="I14669" s="17" t="s">
        <v>2470</v>
      </c>
      <c r="J14669" s="5">
        <v>0</v>
      </c>
      <c r="K14669" s="7">
        <v>45870</v>
      </c>
    </row>
    <row r="14670" spans="8:11" ht="33.75" x14ac:dyDescent="0.25">
      <c r="H14670" t="s">
        <v>304</v>
      </c>
      <c r="I14670" s="17" t="s">
        <v>2470</v>
      </c>
      <c r="J14670" s="5">
        <v>0</v>
      </c>
      <c r="K14670" s="7">
        <v>45870</v>
      </c>
    </row>
    <row r="14671" spans="8:11" ht="33.75" x14ac:dyDescent="0.25">
      <c r="H14671" t="s">
        <v>35</v>
      </c>
      <c r="I14671" s="17" t="s">
        <v>2470</v>
      </c>
      <c r="J14671" s="5">
        <v>0</v>
      </c>
      <c r="K14671" s="7">
        <v>45870</v>
      </c>
    </row>
    <row r="14672" spans="8:11" ht="33.75" x14ac:dyDescent="0.25">
      <c r="H14672" t="s">
        <v>1210</v>
      </c>
      <c r="I14672" s="17" t="s">
        <v>2470</v>
      </c>
      <c r="J14672" s="5">
        <v>0</v>
      </c>
      <c r="K14672" s="7">
        <v>45870</v>
      </c>
    </row>
    <row r="14673" spans="8:11" ht="33.75" x14ac:dyDescent="0.25">
      <c r="H14673" t="s">
        <v>1040</v>
      </c>
      <c r="I14673" s="17" t="s">
        <v>2470</v>
      </c>
      <c r="J14673" s="5">
        <v>0</v>
      </c>
      <c r="K14673" s="7">
        <v>45870</v>
      </c>
    </row>
    <row r="14674" spans="8:11" ht="33.75" x14ac:dyDescent="0.25">
      <c r="H14674" t="s">
        <v>250</v>
      </c>
      <c r="I14674" s="17" t="s">
        <v>2470</v>
      </c>
      <c r="J14674" s="5">
        <v>0</v>
      </c>
      <c r="K14674" s="7">
        <v>45870</v>
      </c>
    </row>
    <row r="14675" spans="8:11" ht="33.75" x14ac:dyDescent="0.25">
      <c r="H14675" t="s">
        <v>1038</v>
      </c>
      <c r="I14675" s="17" t="s">
        <v>2470</v>
      </c>
      <c r="J14675" s="5">
        <v>0</v>
      </c>
      <c r="K14675" s="7">
        <v>45870</v>
      </c>
    </row>
    <row r="14676" spans="8:11" ht="33.75" x14ac:dyDescent="0.25">
      <c r="H14676" t="s">
        <v>2360</v>
      </c>
      <c r="I14676" s="17" t="s">
        <v>2470</v>
      </c>
      <c r="J14676" s="5">
        <v>0</v>
      </c>
      <c r="K14676" s="7">
        <v>45870</v>
      </c>
    </row>
    <row r="14677" spans="8:11" ht="33.75" x14ac:dyDescent="0.25">
      <c r="H14677" t="s">
        <v>228</v>
      </c>
      <c r="I14677" s="17" t="s">
        <v>2470</v>
      </c>
      <c r="J14677" s="5">
        <v>0</v>
      </c>
      <c r="K14677" s="7">
        <v>45870</v>
      </c>
    </row>
    <row r="14678" spans="8:11" ht="33.75" x14ac:dyDescent="0.25">
      <c r="H14678" t="s">
        <v>868</v>
      </c>
      <c r="I14678" s="17" t="s">
        <v>2470</v>
      </c>
      <c r="J14678" s="5">
        <v>0</v>
      </c>
      <c r="K14678" s="7">
        <v>45870</v>
      </c>
    </row>
    <row r="14679" spans="8:11" ht="33.75" x14ac:dyDescent="0.25">
      <c r="H14679" t="s">
        <v>1007</v>
      </c>
      <c r="I14679" s="17" t="s">
        <v>2470</v>
      </c>
      <c r="J14679" s="5">
        <v>0</v>
      </c>
      <c r="K14679" s="7">
        <v>45870</v>
      </c>
    </row>
    <row r="14680" spans="8:11" ht="33.75" x14ac:dyDescent="0.25">
      <c r="H14680" t="s">
        <v>153</v>
      </c>
      <c r="I14680" s="17" t="s">
        <v>2470</v>
      </c>
      <c r="J14680" s="5">
        <v>0</v>
      </c>
      <c r="K14680" s="7">
        <v>45870</v>
      </c>
    </row>
    <row r="14681" spans="8:11" ht="33.75" x14ac:dyDescent="0.25">
      <c r="H14681" t="s">
        <v>695</v>
      </c>
      <c r="I14681" s="17" t="s">
        <v>2470</v>
      </c>
      <c r="J14681" s="5">
        <v>0</v>
      </c>
      <c r="K14681" s="7">
        <v>45870</v>
      </c>
    </row>
    <row r="14682" spans="8:11" ht="33.75" x14ac:dyDescent="0.25">
      <c r="H14682" t="s">
        <v>396</v>
      </c>
      <c r="I14682" s="17" t="s">
        <v>2470</v>
      </c>
      <c r="J14682" s="5">
        <v>0</v>
      </c>
      <c r="K14682" s="7">
        <v>45870</v>
      </c>
    </row>
    <row r="14683" spans="8:11" ht="33.75" x14ac:dyDescent="0.25">
      <c r="H14683" t="s">
        <v>2361</v>
      </c>
      <c r="I14683" s="17" t="s">
        <v>2470</v>
      </c>
      <c r="J14683" s="5">
        <v>0</v>
      </c>
      <c r="K14683" s="7">
        <v>45870</v>
      </c>
    </row>
    <row r="14684" spans="8:11" ht="33.75" x14ac:dyDescent="0.25">
      <c r="H14684" t="s">
        <v>41</v>
      </c>
      <c r="I14684" s="17" t="s">
        <v>2470</v>
      </c>
      <c r="J14684" s="5">
        <v>0</v>
      </c>
      <c r="K14684" s="7">
        <v>45870</v>
      </c>
    </row>
    <row r="14685" spans="8:11" ht="33.75" x14ac:dyDescent="0.25">
      <c r="H14685" t="s">
        <v>36</v>
      </c>
      <c r="I14685" s="17" t="s">
        <v>2470</v>
      </c>
      <c r="J14685" s="5">
        <v>0</v>
      </c>
      <c r="K14685" s="7">
        <v>45870</v>
      </c>
    </row>
    <row r="14686" spans="8:11" ht="33.75" x14ac:dyDescent="0.25">
      <c r="H14686" t="s">
        <v>264</v>
      </c>
      <c r="I14686" s="17" t="s">
        <v>2470</v>
      </c>
      <c r="J14686" s="5">
        <v>0</v>
      </c>
      <c r="K14686" s="7">
        <v>45870</v>
      </c>
    </row>
    <row r="14687" spans="8:11" ht="33.75" x14ac:dyDescent="0.25">
      <c r="H14687" t="s">
        <v>774</v>
      </c>
      <c r="I14687" s="17" t="s">
        <v>2470</v>
      </c>
      <c r="J14687" s="5">
        <v>0</v>
      </c>
      <c r="K14687" s="7">
        <v>45870</v>
      </c>
    </row>
    <row r="14688" spans="8:11" ht="33.75" x14ac:dyDescent="0.25">
      <c r="H14688" t="s">
        <v>76</v>
      </c>
      <c r="I14688" s="17" t="s">
        <v>2470</v>
      </c>
      <c r="J14688" s="5">
        <v>0</v>
      </c>
      <c r="K14688" s="7">
        <v>45870</v>
      </c>
    </row>
    <row r="14689" spans="8:11" ht="33.75" x14ac:dyDescent="0.25">
      <c r="H14689" t="s">
        <v>36</v>
      </c>
      <c r="I14689" s="17" t="s">
        <v>2470</v>
      </c>
      <c r="J14689" s="5">
        <v>0</v>
      </c>
      <c r="K14689" s="7">
        <v>45870</v>
      </c>
    </row>
    <row r="14690" spans="8:11" ht="33.75" x14ac:dyDescent="0.25">
      <c r="H14690" t="s">
        <v>255</v>
      </c>
      <c r="I14690" s="17" t="s">
        <v>2470</v>
      </c>
      <c r="J14690" s="5">
        <v>0</v>
      </c>
      <c r="K14690" s="7">
        <v>45870</v>
      </c>
    </row>
    <row r="14691" spans="8:11" ht="33.75" x14ac:dyDescent="0.25">
      <c r="H14691" t="s">
        <v>941</v>
      </c>
      <c r="I14691" s="17" t="s">
        <v>2470</v>
      </c>
      <c r="J14691" s="5">
        <v>0</v>
      </c>
      <c r="K14691" s="7">
        <v>45870</v>
      </c>
    </row>
    <row r="14692" spans="8:11" ht="33.75" x14ac:dyDescent="0.25">
      <c r="H14692" t="s">
        <v>562</v>
      </c>
      <c r="I14692" s="17" t="s">
        <v>2470</v>
      </c>
      <c r="J14692" s="5">
        <v>0</v>
      </c>
      <c r="K14692" s="7">
        <v>45870</v>
      </c>
    </row>
    <row r="14693" spans="8:11" ht="33.75" x14ac:dyDescent="0.25">
      <c r="H14693" t="s">
        <v>725</v>
      </c>
      <c r="I14693" s="17" t="s">
        <v>2470</v>
      </c>
      <c r="J14693" s="5">
        <v>0</v>
      </c>
      <c r="K14693" s="7">
        <v>45870</v>
      </c>
    </row>
    <row r="14694" spans="8:11" ht="33.75" x14ac:dyDescent="0.25">
      <c r="H14694" t="s">
        <v>380</v>
      </c>
      <c r="I14694" s="17" t="s">
        <v>2470</v>
      </c>
      <c r="J14694" s="5">
        <v>0</v>
      </c>
      <c r="K14694" s="7">
        <v>45870</v>
      </c>
    </row>
    <row r="14695" spans="8:11" ht="33.75" x14ac:dyDescent="0.25">
      <c r="H14695" t="s">
        <v>77</v>
      </c>
      <c r="I14695" s="17" t="s">
        <v>2470</v>
      </c>
      <c r="J14695" s="5">
        <v>0</v>
      </c>
      <c r="K14695" s="7">
        <v>45870</v>
      </c>
    </row>
    <row r="14696" spans="8:11" ht="33.75" x14ac:dyDescent="0.25">
      <c r="H14696" t="s">
        <v>35</v>
      </c>
      <c r="I14696" s="17" t="s">
        <v>2470</v>
      </c>
      <c r="J14696" s="5">
        <v>0</v>
      </c>
      <c r="K14696" s="7">
        <v>45870</v>
      </c>
    </row>
    <row r="14697" spans="8:11" ht="33.75" x14ac:dyDescent="0.25">
      <c r="H14697" t="s">
        <v>223</v>
      </c>
      <c r="I14697" s="17" t="s">
        <v>2470</v>
      </c>
      <c r="J14697" s="5">
        <v>0</v>
      </c>
      <c r="K14697" s="7">
        <v>45870</v>
      </c>
    </row>
    <row r="14698" spans="8:11" ht="33.75" x14ac:dyDescent="0.25">
      <c r="H14698" t="s">
        <v>2057</v>
      </c>
      <c r="I14698" s="17" t="s">
        <v>2470</v>
      </c>
      <c r="J14698" s="5">
        <v>0</v>
      </c>
      <c r="K14698" s="7">
        <v>45870</v>
      </c>
    </row>
    <row r="14699" spans="8:11" ht="33.75" x14ac:dyDescent="0.25">
      <c r="H14699" t="s">
        <v>101</v>
      </c>
      <c r="I14699" s="17" t="s">
        <v>2470</v>
      </c>
      <c r="J14699" s="5">
        <v>0</v>
      </c>
      <c r="K14699" s="7">
        <v>45870</v>
      </c>
    </row>
    <row r="14700" spans="8:11" ht="33.75" x14ac:dyDescent="0.25">
      <c r="H14700" t="s">
        <v>237</v>
      </c>
      <c r="I14700" s="17" t="s">
        <v>2470</v>
      </c>
      <c r="J14700" s="5">
        <v>0</v>
      </c>
      <c r="K14700" s="7">
        <v>45870</v>
      </c>
    </row>
    <row r="14701" spans="8:11" ht="33.75" x14ac:dyDescent="0.25">
      <c r="H14701" t="s">
        <v>77</v>
      </c>
      <c r="I14701" s="17" t="s">
        <v>2470</v>
      </c>
      <c r="J14701" s="5">
        <v>0</v>
      </c>
      <c r="K14701" s="7">
        <v>45870</v>
      </c>
    </row>
    <row r="14702" spans="8:11" ht="33.75" x14ac:dyDescent="0.25">
      <c r="H14702" t="s">
        <v>77</v>
      </c>
      <c r="I14702" s="17" t="s">
        <v>2470</v>
      </c>
      <c r="J14702" s="5">
        <v>0</v>
      </c>
      <c r="K14702" s="7">
        <v>45870</v>
      </c>
    </row>
    <row r="14703" spans="8:11" ht="33.75" x14ac:dyDescent="0.25">
      <c r="H14703" t="s">
        <v>315</v>
      </c>
      <c r="I14703" s="17" t="s">
        <v>2470</v>
      </c>
      <c r="J14703" s="5">
        <v>0</v>
      </c>
      <c r="K14703" s="7">
        <v>45870</v>
      </c>
    </row>
    <row r="14704" spans="8:11" ht="33.75" x14ac:dyDescent="0.25">
      <c r="H14704" t="s">
        <v>2362</v>
      </c>
      <c r="I14704" s="17" t="s">
        <v>2470</v>
      </c>
      <c r="J14704" s="5">
        <v>0</v>
      </c>
      <c r="K14704" s="7">
        <v>45870</v>
      </c>
    </row>
    <row r="14705" spans="8:11" ht="33.75" x14ac:dyDescent="0.25">
      <c r="H14705" t="s">
        <v>254</v>
      </c>
      <c r="I14705" s="17" t="s">
        <v>2470</v>
      </c>
      <c r="J14705" s="5">
        <v>0</v>
      </c>
      <c r="K14705" s="7">
        <v>45870</v>
      </c>
    </row>
    <row r="14706" spans="8:11" ht="33.75" x14ac:dyDescent="0.25">
      <c r="H14706" t="s">
        <v>454</v>
      </c>
      <c r="I14706" s="17" t="s">
        <v>2470</v>
      </c>
      <c r="J14706" s="5">
        <v>0</v>
      </c>
      <c r="K14706" s="7">
        <v>45870</v>
      </c>
    </row>
    <row r="14707" spans="8:11" ht="33.75" x14ac:dyDescent="0.25">
      <c r="H14707" t="s">
        <v>49</v>
      </c>
      <c r="I14707" s="17" t="s">
        <v>2470</v>
      </c>
      <c r="J14707" s="5">
        <v>0</v>
      </c>
      <c r="K14707" s="7">
        <v>45870</v>
      </c>
    </row>
    <row r="14708" spans="8:11" ht="33.75" x14ac:dyDescent="0.25">
      <c r="H14708" t="s">
        <v>300</v>
      </c>
      <c r="I14708" s="17" t="s">
        <v>2470</v>
      </c>
      <c r="J14708" s="5">
        <v>0</v>
      </c>
      <c r="K14708" s="7">
        <v>45870</v>
      </c>
    </row>
    <row r="14709" spans="8:11" ht="33.75" x14ac:dyDescent="0.25">
      <c r="H14709" t="s">
        <v>2363</v>
      </c>
      <c r="I14709" s="17" t="s">
        <v>2470</v>
      </c>
      <c r="J14709" s="5">
        <v>0</v>
      </c>
      <c r="K14709" s="7">
        <v>45870</v>
      </c>
    </row>
    <row r="14710" spans="8:11" ht="33.75" x14ac:dyDescent="0.25">
      <c r="H14710" t="s">
        <v>177</v>
      </c>
      <c r="I14710" s="17" t="s">
        <v>2470</v>
      </c>
      <c r="J14710" s="5">
        <v>0</v>
      </c>
      <c r="K14710" s="7">
        <v>45870</v>
      </c>
    </row>
    <row r="14711" spans="8:11" ht="33.75" x14ac:dyDescent="0.25">
      <c r="H14711" t="s">
        <v>85</v>
      </c>
      <c r="I14711" s="17" t="s">
        <v>2470</v>
      </c>
      <c r="J14711" s="5">
        <v>0</v>
      </c>
      <c r="K14711" s="7">
        <v>45870</v>
      </c>
    </row>
    <row r="14712" spans="8:11" ht="33.75" x14ac:dyDescent="0.25">
      <c r="H14712" t="s">
        <v>71</v>
      </c>
      <c r="I14712" s="17" t="s">
        <v>2470</v>
      </c>
      <c r="J14712" s="5">
        <v>0</v>
      </c>
      <c r="K14712" s="7">
        <v>45870</v>
      </c>
    </row>
    <row r="14713" spans="8:11" ht="33.75" x14ac:dyDescent="0.25">
      <c r="H14713" t="s">
        <v>665</v>
      </c>
      <c r="I14713" s="17" t="s">
        <v>2470</v>
      </c>
      <c r="J14713" s="5">
        <v>0</v>
      </c>
      <c r="K14713" s="7">
        <v>45870</v>
      </c>
    </row>
    <row r="14714" spans="8:11" ht="33.75" x14ac:dyDescent="0.25">
      <c r="H14714" t="s">
        <v>252</v>
      </c>
      <c r="I14714" s="17" t="s">
        <v>2470</v>
      </c>
      <c r="J14714" s="5">
        <v>0</v>
      </c>
      <c r="K14714" s="7">
        <v>45870</v>
      </c>
    </row>
    <row r="14715" spans="8:11" ht="33.75" x14ac:dyDescent="0.25">
      <c r="H14715" t="s">
        <v>1152</v>
      </c>
      <c r="I14715" s="17" t="s">
        <v>2470</v>
      </c>
      <c r="J14715" s="5">
        <v>0</v>
      </c>
      <c r="K14715" s="7">
        <v>45870</v>
      </c>
    </row>
    <row r="14716" spans="8:11" ht="33.75" x14ac:dyDescent="0.25">
      <c r="H14716" t="s">
        <v>81</v>
      </c>
      <c r="I14716" s="17" t="s">
        <v>2470</v>
      </c>
      <c r="J14716" s="5">
        <v>0</v>
      </c>
      <c r="K14716" s="7">
        <v>45870</v>
      </c>
    </row>
    <row r="14717" spans="8:11" ht="33.75" x14ac:dyDescent="0.25">
      <c r="H14717" t="s">
        <v>366</v>
      </c>
      <c r="I14717" s="17" t="s">
        <v>2470</v>
      </c>
      <c r="J14717" s="5">
        <v>0</v>
      </c>
      <c r="K14717" s="7">
        <v>45870</v>
      </c>
    </row>
    <row r="14718" spans="8:11" ht="33.75" x14ac:dyDescent="0.25">
      <c r="H14718" t="s">
        <v>961</v>
      </c>
      <c r="I14718" s="17" t="s">
        <v>2470</v>
      </c>
      <c r="J14718" s="5">
        <v>0</v>
      </c>
      <c r="K14718" s="7">
        <v>45870</v>
      </c>
    </row>
    <row r="14719" spans="8:11" ht="33.75" x14ac:dyDescent="0.25">
      <c r="H14719" t="s">
        <v>280</v>
      </c>
      <c r="I14719" s="17" t="s">
        <v>2470</v>
      </c>
      <c r="J14719" s="5">
        <v>0</v>
      </c>
      <c r="K14719" s="7">
        <v>45870</v>
      </c>
    </row>
    <row r="14720" spans="8:11" ht="33.75" x14ac:dyDescent="0.25">
      <c r="H14720" t="s">
        <v>198</v>
      </c>
      <c r="I14720" s="17" t="s">
        <v>2470</v>
      </c>
      <c r="J14720" s="5">
        <v>0</v>
      </c>
      <c r="K14720" s="7">
        <v>45870</v>
      </c>
    </row>
    <row r="14721" spans="8:11" ht="33.75" x14ac:dyDescent="0.25">
      <c r="H14721" t="s">
        <v>261</v>
      </c>
      <c r="I14721" s="17" t="s">
        <v>2470</v>
      </c>
      <c r="J14721" s="5">
        <v>0</v>
      </c>
      <c r="K14721" s="7">
        <v>45870</v>
      </c>
    </row>
    <row r="14722" spans="8:11" ht="33.75" x14ac:dyDescent="0.25">
      <c r="H14722" t="s">
        <v>161</v>
      </c>
      <c r="I14722" s="17" t="s">
        <v>2470</v>
      </c>
      <c r="J14722" s="5">
        <v>0</v>
      </c>
      <c r="K14722" s="7">
        <v>45870</v>
      </c>
    </row>
    <row r="14723" spans="8:11" ht="33.75" x14ac:dyDescent="0.25">
      <c r="H14723" t="s">
        <v>263</v>
      </c>
      <c r="I14723" s="17" t="s">
        <v>2470</v>
      </c>
      <c r="J14723" s="5">
        <v>0</v>
      </c>
      <c r="K14723" s="7">
        <v>45870</v>
      </c>
    </row>
    <row r="14724" spans="8:11" ht="33.75" x14ac:dyDescent="0.25">
      <c r="H14724" t="s">
        <v>80</v>
      </c>
      <c r="I14724" s="17" t="s">
        <v>2470</v>
      </c>
      <c r="J14724" s="5">
        <v>0</v>
      </c>
      <c r="K14724" s="7">
        <v>45870</v>
      </c>
    </row>
    <row r="14725" spans="8:11" ht="33.75" x14ac:dyDescent="0.25">
      <c r="H14725" t="s">
        <v>454</v>
      </c>
      <c r="I14725" s="17" t="s">
        <v>2470</v>
      </c>
      <c r="J14725" s="5">
        <v>0</v>
      </c>
      <c r="K14725" s="7">
        <v>45870</v>
      </c>
    </row>
    <row r="14726" spans="8:11" ht="33.75" x14ac:dyDescent="0.25">
      <c r="H14726" t="s">
        <v>1520</v>
      </c>
      <c r="I14726" s="17" t="s">
        <v>2470</v>
      </c>
      <c r="J14726" s="5">
        <v>0</v>
      </c>
      <c r="K14726" s="7">
        <v>45870</v>
      </c>
    </row>
    <row r="14727" spans="8:11" ht="33.75" x14ac:dyDescent="0.25">
      <c r="H14727" t="s">
        <v>78</v>
      </c>
      <c r="I14727" s="17" t="s">
        <v>2470</v>
      </c>
      <c r="J14727" s="5">
        <v>0</v>
      </c>
      <c r="K14727" s="7">
        <v>45870</v>
      </c>
    </row>
    <row r="14728" spans="8:11" ht="33.75" x14ac:dyDescent="0.25">
      <c r="H14728" t="s">
        <v>66</v>
      </c>
      <c r="I14728" s="17" t="s">
        <v>2470</v>
      </c>
      <c r="J14728" s="5">
        <v>0</v>
      </c>
      <c r="K14728" s="7">
        <v>45870</v>
      </c>
    </row>
    <row r="14729" spans="8:11" ht="33.75" x14ac:dyDescent="0.25">
      <c r="H14729" t="s">
        <v>282</v>
      </c>
      <c r="I14729" s="17" t="s">
        <v>2470</v>
      </c>
      <c r="J14729" s="5">
        <v>0</v>
      </c>
      <c r="K14729" s="7">
        <v>45870</v>
      </c>
    </row>
    <row r="14730" spans="8:11" ht="33.75" x14ac:dyDescent="0.25">
      <c r="H14730" t="s">
        <v>268</v>
      </c>
      <c r="I14730" s="17" t="s">
        <v>2470</v>
      </c>
      <c r="J14730" s="5">
        <v>0</v>
      </c>
      <c r="K14730" s="7">
        <v>45870</v>
      </c>
    </row>
    <row r="14731" spans="8:11" ht="33.75" x14ac:dyDescent="0.25">
      <c r="H14731" t="s">
        <v>2364</v>
      </c>
      <c r="I14731" s="17" t="s">
        <v>2470</v>
      </c>
      <c r="J14731" s="5">
        <v>0</v>
      </c>
      <c r="K14731" s="7">
        <v>45870</v>
      </c>
    </row>
    <row r="14732" spans="8:11" ht="33.75" x14ac:dyDescent="0.25">
      <c r="H14732" t="s">
        <v>77</v>
      </c>
      <c r="I14732" s="17" t="s">
        <v>2470</v>
      </c>
      <c r="J14732" s="5">
        <v>0</v>
      </c>
      <c r="K14732" s="7">
        <v>45870</v>
      </c>
    </row>
    <row r="14733" spans="8:11" ht="33.75" x14ac:dyDescent="0.25">
      <c r="H14733" t="s">
        <v>2365</v>
      </c>
      <c r="I14733" s="17" t="s">
        <v>2470</v>
      </c>
      <c r="J14733" s="5">
        <v>0</v>
      </c>
      <c r="K14733" s="7">
        <v>45870</v>
      </c>
    </row>
    <row r="14734" spans="8:11" ht="33.75" x14ac:dyDescent="0.25">
      <c r="H14734" t="s">
        <v>82</v>
      </c>
      <c r="I14734" s="17" t="s">
        <v>2470</v>
      </c>
      <c r="J14734" s="5">
        <v>0</v>
      </c>
      <c r="K14734" s="7">
        <v>45870</v>
      </c>
    </row>
    <row r="14735" spans="8:11" ht="33.75" x14ac:dyDescent="0.25">
      <c r="H14735" t="s">
        <v>42</v>
      </c>
      <c r="I14735" s="17" t="s">
        <v>2470</v>
      </c>
      <c r="J14735" s="5">
        <v>0</v>
      </c>
      <c r="K14735" s="7">
        <v>45870</v>
      </c>
    </row>
    <row r="14736" spans="8:11" ht="33.75" x14ac:dyDescent="0.25">
      <c r="H14736" t="s">
        <v>68</v>
      </c>
      <c r="I14736" s="17" t="s">
        <v>2470</v>
      </c>
      <c r="J14736" s="5">
        <v>0</v>
      </c>
      <c r="K14736" s="7">
        <v>45870</v>
      </c>
    </row>
    <row r="14737" spans="8:11" ht="33.75" x14ac:dyDescent="0.25">
      <c r="H14737" t="s">
        <v>417</v>
      </c>
      <c r="I14737" s="17" t="s">
        <v>2470</v>
      </c>
      <c r="J14737" s="5">
        <v>0</v>
      </c>
      <c r="K14737" s="7">
        <v>45870</v>
      </c>
    </row>
    <row r="14738" spans="8:11" ht="33.75" x14ac:dyDescent="0.25">
      <c r="H14738" t="s">
        <v>43</v>
      </c>
      <c r="I14738" s="17" t="s">
        <v>2470</v>
      </c>
      <c r="J14738" s="5">
        <v>0</v>
      </c>
      <c r="K14738" s="7">
        <v>45870</v>
      </c>
    </row>
    <row r="14739" spans="8:11" ht="33.75" x14ac:dyDescent="0.25">
      <c r="H14739" t="s">
        <v>877</v>
      </c>
      <c r="I14739" s="17" t="s">
        <v>2470</v>
      </c>
      <c r="J14739" s="5">
        <v>0</v>
      </c>
      <c r="K14739" s="7">
        <v>45870</v>
      </c>
    </row>
    <row r="14740" spans="8:11" ht="33.75" x14ac:dyDescent="0.25">
      <c r="H14740" t="s">
        <v>330</v>
      </c>
      <c r="I14740" s="17" t="s">
        <v>2470</v>
      </c>
      <c r="J14740" s="5">
        <v>0</v>
      </c>
      <c r="K14740" s="7">
        <v>45870</v>
      </c>
    </row>
    <row r="14741" spans="8:11" ht="33.75" x14ac:dyDescent="0.25">
      <c r="H14741" t="s">
        <v>237</v>
      </c>
      <c r="I14741" s="17" t="s">
        <v>2470</v>
      </c>
      <c r="J14741" s="5">
        <v>0</v>
      </c>
      <c r="K14741" s="7">
        <v>45870</v>
      </c>
    </row>
    <row r="14742" spans="8:11" ht="33.75" x14ac:dyDescent="0.25">
      <c r="H14742" t="s">
        <v>2366</v>
      </c>
      <c r="I14742" s="17" t="s">
        <v>2470</v>
      </c>
      <c r="J14742" s="5">
        <v>0</v>
      </c>
      <c r="K14742" s="7">
        <v>45870</v>
      </c>
    </row>
    <row r="14743" spans="8:11" ht="33.75" x14ac:dyDescent="0.25">
      <c r="H14743" t="s">
        <v>161</v>
      </c>
      <c r="I14743" s="17" t="s">
        <v>2470</v>
      </c>
      <c r="J14743" s="5">
        <v>0</v>
      </c>
      <c r="K14743" s="7">
        <v>45870</v>
      </c>
    </row>
    <row r="14744" spans="8:11" ht="33.75" x14ac:dyDescent="0.25">
      <c r="H14744" t="s">
        <v>41</v>
      </c>
      <c r="I14744" s="17" t="s">
        <v>2470</v>
      </c>
      <c r="J14744" s="5">
        <v>0</v>
      </c>
      <c r="K14744" s="7">
        <v>45870</v>
      </c>
    </row>
    <row r="14745" spans="8:11" ht="33.75" x14ac:dyDescent="0.25">
      <c r="H14745" t="s">
        <v>157</v>
      </c>
      <c r="I14745" s="17" t="s">
        <v>2470</v>
      </c>
      <c r="J14745" s="5">
        <v>0</v>
      </c>
      <c r="K14745" s="7">
        <v>45870</v>
      </c>
    </row>
    <row r="14746" spans="8:11" ht="33.75" x14ac:dyDescent="0.25">
      <c r="H14746" t="s">
        <v>64</v>
      </c>
      <c r="I14746" s="17" t="s">
        <v>2470</v>
      </c>
      <c r="J14746" s="5">
        <v>0</v>
      </c>
      <c r="K14746" s="7">
        <v>45870</v>
      </c>
    </row>
    <row r="14747" spans="8:11" ht="33.75" x14ac:dyDescent="0.25">
      <c r="H14747" t="s">
        <v>1958</v>
      </c>
      <c r="I14747" s="17" t="s">
        <v>2470</v>
      </c>
      <c r="J14747" s="5">
        <v>0</v>
      </c>
      <c r="K14747" s="7">
        <v>45870</v>
      </c>
    </row>
    <row r="14748" spans="8:11" ht="33.75" x14ac:dyDescent="0.25">
      <c r="H14748" t="s">
        <v>2367</v>
      </c>
      <c r="I14748" s="17" t="s">
        <v>2470</v>
      </c>
      <c r="J14748" s="5">
        <v>0</v>
      </c>
      <c r="K14748" s="7">
        <v>45870</v>
      </c>
    </row>
    <row r="14749" spans="8:11" ht="33.75" x14ac:dyDescent="0.25">
      <c r="H14749" t="s">
        <v>50</v>
      </c>
      <c r="I14749" s="17" t="s">
        <v>2470</v>
      </c>
      <c r="J14749" s="5">
        <v>0</v>
      </c>
      <c r="K14749" s="7">
        <v>45870</v>
      </c>
    </row>
    <row r="14750" spans="8:11" ht="33.75" x14ac:dyDescent="0.25">
      <c r="H14750" t="s">
        <v>1586</v>
      </c>
      <c r="I14750" s="17" t="s">
        <v>2470</v>
      </c>
      <c r="J14750" s="5">
        <v>0</v>
      </c>
      <c r="K14750" s="7">
        <v>45870</v>
      </c>
    </row>
    <row r="14751" spans="8:11" ht="33.75" x14ac:dyDescent="0.25">
      <c r="H14751" t="s">
        <v>2368</v>
      </c>
      <c r="I14751" s="17" t="s">
        <v>2470</v>
      </c>
      <c r="J14751" s="5">
        <v>0</v>
      </c>
      <c r="K14751" s="7">
        <v>45870</v>
      </c>
    </row>
    <row r="14752" spans="8:11" ht="33.75" x14ac:dyDescent="0.25">
      <c r="H14752" t="s">
        <v>61</v>
      </c>
      <c r="I14752" s="17" t="s">
        <v>2470</v>
      </c>
      <c r="J14752" s="5">
        <v>0</v>
      </c>
      <c r="K14752" s="7">
        <v>45870</v>
      </c>
    </row>
    <row r="14753" spans="8:11" ht="33.75" x14ac:dyDescent="0.25">
      <c r="H14753" t="s">
        <v>2369</v>
      </c>
      <c r="I14753" s="17" t="s">
        <v>2470</v>
      </c>
      <c r="J14753" s="5">
        <v>0</v>
      </c>
      <c r="K14753" s="7">
        <v>45870</v>
      </c>
    </row>
    <row r="14754" spans="8:11" ht="33.75" x14ac:dyDescent="0.25">
      <c r="H14754" t="s">
        <v>49</v>
      </c>
      <c r="I14754" s="17" t="s">
        <v>2470</v>
      </c>
      <c r="J14754" s="5">
        <v>0</v>
      </c>
      <c r="K14754" s="7">
        <v>45870</v>
      </c>
    </row>
    <row r="14755" spans="8:11" ht="33.75" x14ac:dyDescent="0.25">
      <c r="H14755" t="s">
        <v>329</v>
      </c>
      <c r="I14755" s="17" t="s">
        <v>2470</v>
      </c>
      <c r="J14755" s="5">
        <v>0</v>
      </c>
      <c r="K14755" s="7">
        <v>45870</v>
      </c>
    </row>
    <row r="14756" spans="8:11" ht="33.75" x14ac:dyDescent="0.25">
      <c r="H14756" t="s">
        <v>58</v>
      </c>
      <c r="I14756" s="17" t="s">
        <v>2470</v>
      </c>
      <c r="J14756" s="5">
        <v>0</v>
      </c>
      <c r="K14756" s="7">
        <v>45870</v>
      </c>
    </row>
    <row r="14757" spans="8:11" ht="33.75" x14ac:dyDescent="0.25">
      <c r="H14757" t="s">
        <v>901</v>
      </c>
      <c r="I14757" s="17" t="s">
        <v>2470</v>
      </c>
      <c r="J14757" s="5">
        <v>0</v>
      </c>
      <c r="K14757" s="7">
        <v>45870</v>
      </c>
    </row>
    <row r="14758" spans="8:11" ht="33.75" x14ac:dyDescent="0.25">
      <c r="H14758" t="s">
        <v>600</v>
      </c>
      <c r="I14758" s="17" t="s">
        <v>2470</v>
      </c>
      <c r="J14758" s="5">
        <v>0</v>
      </c>
      <c r="K14758" s="7">
        <v>45870</v>
      </c>
    </row>
    <row r="14759" spans="8:11" ht="33.75" x14ac:dyDescent="0.25">
      <c r="H14759" t="s">
        <v>250</v>
      </c>
      <c r="I14759" s="17" t="s">
        <v>2470</v>
      </c>
      <c r="J14759" s="5">
        <v>0</v>
      </c>
      <c r="K14759" s="7">
        <v>45870</v>
      </c>
    </row>
    <row r="14760" spans="8:11" ht="33.75" x14ac:dyDescent="0.25">
      <c r="H14760" t="s">
        <v>1237</v>
      </c>
      <c r="I14760" s="17" t="s">
        <v>2470</v>
      </c>
      <c r="J14760" s="5">
        <v>0</v>
      </c>
      <c r="K14760" s="7">
        <v>45870</v>
      </c>
    </row>
    <row r="14761" spans="8:11" ht="33.75" x14ac:dyDescent="0.25">
      <c r="H14761" t="s">
        <v>248</v>
      </c>
      <c r="I14761" s="17" t="s">
        <v>2470</v>
      </c>
      <c r="J14761" s="5">
        <v>0</v>
      </c>
      <c r="K14761" s="7">
        <v>45870</v>
      </c>
    </row>
    <row r="14762" spans="8:11" ht="33.75" x14ac:dyDescent="0.25">
      <c r="H14762" t="s">
        <v>335</v>
      </c>
      <c r="I14762" s="17" t="s">
        <v>2470</v>
      </c>
      <c r="J14762" s="5">
        <v>0</v>
      </c>
      <c r="K14762" s="7">
        <v>45870</v>
      </c>
    </row>
    <row r="14763" spans="8:11" ht="33.75" x14ac:dyDescent="0.25">
      <c r="H14763" t="s">
        <v>68</v>
      </c>
      <c r="I14763" s="17" t="s">
        <v>2470</v>
      </c>
      <c r="J14763" s="5">
        <v>0</v>
      </c>
      <c r="K14763" s="7">
        <v>45870</v>
      </c>
    </row>
    <row r="14764" spans="8:11" ht="33.75" x14ac:dyDescent="0.25">
      <c r="H14764" t="s">
        <v>2370</v>
      </c>
      <c r="I14764" s="17" t="s">
        <v>2470</v>
      </c>
      <c r="J14764" s="5">
        <v>0</v>
      </c>
      <c r="K14764" s="7">
        <v>45870</v>
      </c>
    </row>
    <row r="14765" spans="8:11" ht="33.75" x14ac:dyDescent="0.25">
      <c r="H14765" t="s">
        <v>657</v>
      </c>
      <c r="I14765" s="17" t="s">
        <v>2470</v>
      </c>
      <c r="J14765" s="5">
        <v>0</v>
      </c>
      <c r="K14765" s="7">
        <v>45870</v>
      </c>
    </row>
    <row r="14766" spans="8:11" ht="33.75" x14ac:dyDescent="0.25">
      <c r="H14766" t="s">
        <v>263</v>
      </c>
      <c r="I14766" s="17" t="s">
        <v>2470</v>
      </c>
      <c r="J14766" s="5">
        <v>0</v>
      </c>
      <c r="K14766" s="7">
        <v>45870</v>
      </c>
    </row>
    <row r="14767" spans="8:11" ht="33.75" x14ac:dyDescent="0.25">
      <c r="H14767" t="s">
        <v>263</v>
      </c>
      <c r="I14767" s="17" t="s">
        <v>2470</v>
      </c>
      <c r="J14767" s="5">
        <v>0</v>
      </c>
      <c r="K14767" s="7">
        <v>45870</v>
      </c>
    </row>
    <row r="14768" spans="8:11" ht="33.75" x14ac:dyDescent="0.25">
      <c r="H14768" t="s">
        <v>42</v>
      </c>
      <c r="I14768" s="17" t="s">
        <v>2470</v>
      </c>
      <c r="J14768" s="5">
        <v>0</v>
      </c>
      <c r="K14768" s="7">
        <v>45870</v>
      </c>
    </row>
    <row r="14769" spans="8:11" ht="33.75" x14ac:dyDescent="0.25">
      <c r="H14769" t="s">
        <v>250</v>
      </c>
      <c r="I14769" s="17" t="s">
        <v>2470</v>
      </c>
      <c r="J14769" s="5">
        <v>0</v>
      </c>
      <c r="K14769" s="7">
        <v>45870</v>
      </c>
    </row>
    <row r="14770" spans="8:11" ht="33.75" x14ac:dyDescent="0.25">
      <c r="H14770" t="s">
        <v>504</v>
      </c>
      <c r="I14770" s="17" t="s">
        <v>2470</v>
      </c>
      <c r="J14770" s="5">
        <v>0</v>
      </c>
      <c r="K14770" s="7">
        <v>45870</v>
      </c>
    </row>
    <row r="14771" spans="8:11" ht="33.75" x14ac:dyDescent="0.25">
      <c r="H14771" t="s">
        <v>223</v>
      </c>
      <c r="I14771" s="17" t="s">
        <v>2470</v>
      </c>
      <c r="J14771" s="5">
        <v>0</v>
      </c>
      <c r="K14771" s="7">
        <v>45870</v>
      </c>
    </row>
    <row r="14772" spans="8:11" ht="33.75" x14ac:dyDescent="0.25">
      <c r="H14772" t="s">
        <v>1182</v>
      </c>
      <c r="I14772" s="17" t="s">
        <v>2470</v>
      </c>
      <c r="J14772" s="5">
        <v>0</v>
      </c>
      <c r="K14772" s="7">
        <v>45870</v>
      </c>
    </row>
    <row r="14773" spans="8:11" ht="33.75" x14ac:dyDescent="0.25">
      <c r="H14773" t="s">
        <v>250</v>
      </c>
      <c r="I14773" s="17" t="s">
        <v>2470</v>
      </c>
      <c r="J14773" s="5">
        <v>0</v>
      </c>
      <c r="K14773" s="7">
        <v>45870</v>
      </c>
    </row>
    <row r="14774" spans="8:11" ht="33.75" x14ac:dyDescent="0.25">
      <c r="H14774" t="s">
        <v>348</v>
      </c>
      <c r="I14774" s="17" t="s">
        <v>2470</v>
      </c>
      <c r="J14774" s="5">
        <v>0</v>
      </c>
      <c r="K14774" s="7">
        <v>45870</v>
      </c>
    </row>
    <row r="14775" spans="8:11" ht="33.75" x14ac:dyDescent="0.25">
      <c r="H14775" t="s">
        <v>220</v>
      </c>
      <c r="I14775" s="17" t="s">
        <v>2470</v>
      </c>
      <c r="J14775" s="5">
        <v>0</v>
      </c>
      <c r="K14775" s="7">
        <v>45870</v>
      </c>
    </row>
    <row r="14776" spans="8:11" ht="33.75" x14ac:dyDescent="0.25">
      <c r="H14776" t="s">
        <v>68</v>
      </c>
      <c r="I14776" s="17" t="s">
        <v>2470</v>
      </c>
      <c r="J14776" s="5">
        <v>0</v>
      </c>
      <c r="K14776" s="7">
        <v>45870</v>
      </c>
    </row>
    <row r="14777" spans="8:11" ht="33.75" x14ac:dyDescent="0.25">
      <c r="H14777" t="s">
        <v>47</v>
      </c>
      <c r="I14777" s="17" t="s">
        <v>2470</v>
      </c>
      <c r="J14777" s="5">
        <v>0</v>
      </c>
      <c r="K14777" s="7">
        <v>45870</v>
      </c>
    </row>
    <row r="14778" spans="8:11" ht="33.75" x14ac:dyDescent="0.25">
      <c r="H14778" t="s">
        <v>465</v>
      </c>
      <c r="I14778" s="17" t="s">
        <v>2470</v>
      </c>
      <c r="J14778" s="5">
        <v>0</v>
      </c>
      <c r="K14778" s="7">
        <v>45870</v>
      </c>
    </row>
    <row r="14779" spans="8:11" ht="33.75" x14ac:dyDescent="0.25">
      <c r="H14779" t="s">
        <v>43</v>
      </c>
      <c r="I14779" s="17" t="s">
        <v>2470</v>
      </c>
      <c r="J14779" s="5">
        <v>0</v>
      </c>
      <c r="K14779" s="7">
        <v>45870</v>
      </c>
    </row>
    <row r="14780" spans="8:11" ht="33.75" x14ac:dyDescent="0.25">
      <c r="H14780" t="s">
        <v>42</v>
      </c>
      <c r="I14780" s="17" t="s">
        <v>2470</v>
      </c>
      <c r="J14780" s="5">
        <v>0</v>
      </c>
      <c r="K14780" s="7">
        <v>45870</v>
      </c>
    </row>
    <row r="14781" spans="8:11" ht="33.75" x14ac:dyDescent="0.25">
      <c r="H14781" t="s">
        <v>268</v>
      </c>
      <c r="I14781" s="17" t="s">
        <v>2470</v>
      </c>
      <c r="J14781" s="5">
        <v>0</v>
      </c>
      <c r="K14781" s="7">
        <v>45870</v>
      </c>
    </row>
    <row r="14782" spans="8:11" ht="33.75" x14ac:dyDescent="0.25">
      <c r="H14782" t="s">
        <v>893</v>
      </c>
      <c r="I14782" s="17" t="s">
        <v>2470</v>
      </c>
      <c r="J14782" s="5">
        <v>0</v>
      </c>
      <c r="K14782" s="7">
        <v>45870</v>
      </c>
    </row>
    <row r="14783" spans="8:11" ht="33.75" x14ac:dyDescent="0.25">
      <c r="H14783" t="s">
        <v>270</v>
      </c>
      <c r="I14783" s="17" t="s">
        <v>2470</v>
      </c>
      <c r="J14783" s="5">
        <v>0</v>
      </c>
      <c r="K14783" s="7">
        <v>45870</v>
      </c>
    </row>
    <row r="14784" spans="8:11" ht="33.75" x14ac:dyDescent="0.25">
      <c r="H14784" t="s">
        <v>284</v>
      </c>
      <c r="I14784" s="17" t="s">
        <v>2470</v>
      </c>
      <c r="J14784" s="5">
        <v>0</v>
      </c>
      <c r="K14784" s="7">
        <v>45870</v>
      </c>
    </row>
    <row r="14785" spans="8:11" ht="33.75" x14ac:dyDescent="0.25">
      <c r="H14785" t="s">
        <v>221</v>
      </c>
      <c r="I14785" s="17" t="s">
        <v>2470</v>
      </c>
      <c r="J14785" s="5">
        <v>0</v>
      </c>
      <c r="K14785" s="7">
        <v>45870</v>
      </c>
    </row>
    <row r="14786" spans="8:11" ht="33.75" x14ac:dyDescent="0.25">
      <c r="H14786" t="s">
        <v>2371</v>
      </c>
      <c r="I14786" s="17" t="s">
        <v>2470</v>
      </c>
      <c r="J14786" s="5">
        <v>0</v>
      </c>
      <c r="K14786" s="7">
        <v>45870</v>
      </c>
    </row>
    <row r="14787" spans="8:11" ht="33.75" x14ac:dyDescent="0.25">
      <c r="H14787" t="s">
        <v>93</v>
      </c>
      <c r="I14787" s="17" t="s">
        <v>2470</v>
      </c>
      <c r="J14787" s="5">
        <v>0</v>
      </c>
      <c r="K14787" s="7">
        <v>45870</v>
      </c>
    </row>
    <row r="14788" spans="8:11" ht="33.75" x14ac:dyDescent="0.25">
      <c r="H14788" t="s">
        <v>1147</v>
      </c>
      <c r="I14788" s="17" t="s">
        <v>2470</v>
      </c>
      <c r="J14788" s="5">
        <v>0</v>
      </c>
      <c r="K14788" s="7">
        <v>45870</v>
      </c>
    </row>
    <row r="14789" spans="8:11" ht="33.75" x14ac:dyDescent="0.25">
      <c r="H14789" t="s">
        <v>167</v>
      </c>
      <c r="I14789" s="17" t="s">
        <v>2470</v>
      </c>
      <c r="J14789" s="5">
        <v>0</v>
      </c>
      <c r="K14789" s="7">
        <v>45870</v>
      </c>
    </row>
    <row r="14790" spans="8:11" ht="33.75" x14ac:dyDescent="0.25">
      <c r="H14790" t="s">
        <v>2372</v>
      </c>
      <c r="I14790" s="17" t="s">
        <v>2470</v>
      </c>
      <c r="J14790" s="5">
        <v>0</v>
      </c>
      <c r="K14790" s="7">
        <v>45870</v>
      </c>
    </row>
    <row r="14791" spans="8:11" ht="33.75" x14ac:dyDescent="0.25">
      <c r="H14791" t="s">
        <v>68</v>
      </c>
      <c r="I14791" s="17" t="s">
        <v>2470</v>
      </c>
      <c r="J14791" s="5">
        <v>0</v>
      </c>
      <c r="K14791" s="7">
        <v>45870</v>
      </c>
    </row>
    <row r="14792" spans="8:11" ht="33.75" x14ac:dyDescent="0.25">
      <c r="H14792" t="s">
        <v>1246</v>
      </c>
      <c r="I14792" s="17" t="s">
        <v>2470</v>
      </c>
      <c r="J14792" s="5">
        <v>0</v>
      </c>
      <c r="K14792" s="7">
        <v>45870</v>
      </c>
    </row>
    <row r="14793" spans="8:11" ht="33.75" x14ac:dyDescent="0.25">
      <c r="H14793" t="s">
        <v>2373</v>
      </c>
      <c r="I14793" s="17" t="s">
        <v>2470</v>
      </c>
      <c r="J14793" s="5">
        <v>0</v>
      </c>
      <c r="K14793" s="7">
        <v>45870</v>
      </c>
    </row>
    <row r="14794" spans="8:11" ht="33.75" x14ac:dyDescent="0.25">
      <c r="H14794" t="s">
        <v>259</v>
      </c>
      <c r="I14794" s="17" t="s">
        <v>2470</v>
      </c>
      <c r="J14794" s="5">
        <v>0</v>
      </c>
      <c r="K14794" s="7">
        <v>45870</v>
      </c>
    </row>
    <row r="14795" spans="8:11" ht="33.75" x14ac:dyDescent="0.25">
      <c r="H14795" t="s">
        <v>329</v>
      </c>
      <c r="I14795" s="17" t="s">
        <v>2470</v>
      </c>
      <c r="J14795" s="5">
        <v>0</v>
      </c>
      <c r="K14795" s="7">
        <v>45870</v>
      </c>
    </row>
    <row r="14796" spans="8:11" ht="33.75" x14ac:dyDescent="0.25">
      <c r="H14796" t="s">
        <v>981</v>
      </c>
      <c r="I14796" s="17" t="s">
        <v>2470</v>
      </c>
      <c r="J14796" s="5">
        <v>0</v>
      </c>
      <c r="K14796" s="7">
        <v>45870</v>
      </c>
    </row>
    <row r="14797" spans="8:11" ht="33.75" x14ac:dyDescent="0.25">
      <c r="H14797" t="s">
        <v>190</v>
      </c>
      <c r="I14797" s="17" t="s">
        <v>2470</v>
      </c>
      <c r="J14797" s="5">
        <v>0</v>
      </c>
      <c r="K14797" s="7">
        <v>45870</v>
      </c>
    </row>
    <row r="14798" spans="8:11" ht="33.75" x14ac:dyDescent="0.25">
      <c r="H14798" t="s">
        <v>41</v>
      </c>
      <c r="I14798" s="17" t="s">
        <v>2470</v>
      </c>
      <c r="J14798" s="5">
        <v>0</v>
      </c>
      <c r="K14798" s="7">
        <v>45870</v>
      </c>
    </row>
    <row r="14799" spans="8:11" ht="33.75" x14ac:dyDescent="0.25">
      <c r="H14799" t="s">
        <v>86</v>
      </c>
      <c r="I14799" s="17" t="s">
        <v>2470</v>
      </c>
      <c r="J14799" s="5">
        <v>0</v>
      </c>
      <c r="K14799" s="7">
        <v>45870</v>
      </c>
    </row>
    <row r="14800" spans="8:11" ht="33.75" x14ac:dyDescent="0.25">
      <c r="H14800" t="s">
        <v>97</v>
      </c>
      <c r="I14800" s="17" t="s">
        <v>2470</v>
      </c>
      <c r="J14800" s="5">
        <v>0</v>
      </c>
      <c r="K14800" s="7">
        <v>45870</v>
      </c>
    </row>
    <row r="14801" spans="8:11" ht="33.75" x14ac:dyDescent="0.25">
      <c r="H14801" t="s">
        <v>68</v>
      </c>
      <c r="I14801" s="17" t="s">
        <v>2470</v>
      </c>
      <c r="J14801" s="5">
        <v>0</v>
      </c>
      <c r="K14801" s="7">
        <v>45870</v>
      </c>
    </row>
    <row r="14802" spans="8:11" ht="33.75" x14ac:dyDescent="0.25">
      <c r="H14802" t="s">
        <v>1232</v>
      </c>
      <c r="I14802" s="17" t="s">
        <v>2470</v>
      </c>
      <c r="J14802" s="5">
        <v>0</v>
      </c>
      <c r="K14802" s="7">
        <v>45870</v>
      </c>
    </row>
    <row r="14803" spans="8:11" ht="33.75" x14ac:dyDescent="0.25">
      <c r="H14803" t="s">
        <v>2374</v>
      </c>
      <c r="I14803" s="17" t="s">
        <v>2470</v>
      </c>
      <c r="J14803" s="5">
        <v>0</v>
      </c>
      <c r="K14803" s="7">
        <v>45870</v>
      </c>
    </row>
    <row r="14804" spans="8:11" ht="33.75" x14ac:dyDescent="0.25">
      <c r="H14804" t="s">
        <v>39</v>
      </c>
      <c r="I14804" s="17" t="s">
        <v>2470</v>
      </c>
      <c r="J14804" s="5">
        <v>0</v>
      </c>
      <c r="K14804" s="7">
        <v>45870</v>
      </c>
    </row>
    <row r="14805" spans="8:11" ht="33.75" x14ac:dyDescent="0.25">
      <c r="H14805" t="s">
        <v>1692</v>
      </c>
      <c r="I14805" s="17" t="s">
        <v>2470</v>
      </c>
      <c r="J14805" s="5">
        <v>0</v>
      </c>
      <c r="K14805" s="7">
        <v>45870</v>
      </c>
    </row>
    <row r="14806" spans="8:11" ht="33.75" x14ac:dyDescent="0.25">
      <c r="H14806" t="s">
        <v>2375</v>
      </c>
      <c r="I14806" s="17" t="s">
        <v>2470</v>
      </c>
      <c r="J14806" s="5">
        <v>0</v>
      </c>
      <c r="K14806" s="7">
        <v>45870</v>
      </c>
    </row>
    <row r="14807" spans="8:11" ht="33.75" x14ac:dyDescent="0.25">
      <c r="H14807" t="s">
        <v>698</v>
      </c>
      <c r="I14807" s="17" t="s">
        <v>2470</v>
      </c>
      <c r="J14807" s="5">
        <v>0</v>
      </c>
      <c r="K14807" s="7">
        <v>45870</v>
      </c>
    </row>
    <row r="14808" spans="8:11" ht="33.75" x14ac:dyDescent="0.25">
      <c r="H14808" t="s">
        <v>40</v>
      </c>
      <c r="I14808" s="17" t="s">
        <v>2470</v>
      </c>
      <c r="J14808" s="5">
        <v>0</v>
      </c>
      <c r="K14808" s="7">
        <v>45870</v>
      </c>
    </row>
    <row r="14809" spans="8:11" ht="33.75" x14ac:dyDescent="0.25">
      <c r="H14809" t="s">
        <v>305</v>
      </c>
      <c r="I14809" s="17" t="s">
        <v>2470</v>
      </c>
      <c r="J14809" s="5">
        <v>0</v>
      </c>
      <c r="K14809" s="7">
        <v>45870</v>
      </c>
    </row>
    <row r="14810" spans="8:11" ht="33.75" x14ac:dyDescent="0.25">
      <c r="H14810" t="s">
        <v>417</v>
      </c>
      <c r="I14810" s="17" t="s">
        <v>2470</v>
      </c>
      <c r="J14810" s="5">
        <v>0</v>
      </c>
      <c r="K14810" s="7">
        <v>45870</v>
      </c>
    </row>
    <row r="14811" spans="8:11" ht="33.75" x14ac:dyDescent="0.25">
      <c r="H14811" t="s">
        <v>68</v>
      </c>
      <c r="I14811" s="17" t="s">
        <v>2470</v>
      </c>
      <c r="J14811" s="5">
        <v>0</v>
      </c>
      <c r="K14811" s="7">
        <v>45870</v>
      </c>
    </row>
    <row r="14812" spans="8:11" ht="33.75" x14ac:dyDescent="0.25">
      <c r="H14812" t="s">
        <v>965</v>
      </c>
      <c r="I14812" s="17" t="s">
        <v>2470</v>
      </c>
      <c r="J14812" s="5">
        <v>0</v>
      </c>
      <c r="K14812" s="7">
        <v>45870</v>
      </c>
    </row>
    <row r="14813" spans="8:11" ht="33.75" x14ac:dyDescent="0.25">
      <c r="H14813" t="s">
        <v>731</v>
      </c>
      <c r="I14813" s="17" t="s">
        <v>2470</v>
      </c>
      <c r="J14813" s="5">
        <v>0</v>
      </c>
      <c r="K14813" s="7">
        <v>45870</v>
      </c>
    </row>
    <row r="14814" spans="8:11" ht="33.75" x14ac:dyDescent="0.25">
      <c r="H14814" t="s">
        <v>304</v>
      </c>
      <c r="I14814" s="17" t="s">
        <v>2470</v>
      </c>
      <c r="J14814" s="5">
        <v>0</v>
      </c>
      <c r="K14814" s="7">
        <v>45870</v>
      </c>
    </row>
    <row r="14815" spans="8:11" ht="33.75" x14ac:dyDescent="0.25">
      <c r="H14815" t="s">
        <v>775</v>
      </c>
      <c r="I14815" s="17" t="s">
        <v>2470</v>
      </c>
      <c r="J14815" s="5">
        <v>0</v>
      </c>
      <c r="K14815" s="7">
        <v>45870</v>
      </c>
    </row>
    <row r="14816" spans="8:11" ht="33.75" x14ac:dyDescent="0.25">
      <c r="H14816" t="s">
        <v>171</v>
      </c>
      <c r="I14816" s="17" t="s">
        <v>2470</v>
      </c>
      <c r="J14816" s="5">
        <v>0</v>
      </c>
      <c r="K14816" s="7">
        <v>45870</v>
      </c>
    </row>
    <row r="14817" spans="8:11" ht="33.75" x14ac:dyDescent="0.25">
      <c r="H14817" t="s">
        <v>1006</v>
      </c>
      <c r="I14817" s="17" t="s">
        <v>2470</v>
      </c>
      <c r="J14817" s="5">
        <v>0</v>
      </c>
      <c r="K14817" s="7">
        <v>45870</v>
      </c>
    </row>
    <row r="14818" spans="8:11" ht="33.75" x14ac:dyDescent="0.25">
      <c r="H14818" t="s">
        <v>58</v>
      </c>
      <c r="I14818" s="17" t="s">
        <v>2470</v>
      </c>
      <c r="J14818" s="5">
        <v>0</v>
      </c>
      <c r="K14818" s="7">
        <v>45870</v>
      </c>
    </row>
    <row r="14819" spans="8:11" ht="33.75" x14ac:dyDescent="0.25">
      <c r="H14819" t="s">
        <v>2376</v>
      </c>
      <c r="I14819" s="17" t="s">
        <v>2470</v>
      </c>
      <c r="J14819" s="5">
        <v>0</v>
      </c>
      <c r="K14819" s="7">
        <v>45870</v>
      </c>
    </row>
    <row r="14820" spans="8:11" ht="33.75" x14ac:dyDescent="0.25">
      <c r="H14820" t="s">
        <v>250</v>
      </c>
      <c r="I14820" s="17" t="s">
        <v>2470</v>
      </c>
      <c r="J14820" s="5">
        <v>0</v>
      </c>
      <c r="K14820" s="7">
        <v>45870</v>
      </c>
    </row>
    <row r="14821" spans="8:11" ht="33.75" x14ac:dyDescent="0.25">
      <c r="H14821" t="s">
        <v>395</v>
      </c>
      <c r="I14821" s="17" t="s">
        <v>2470</v>
      </c>
      <c r="J14821" s="5">
        <v>0</v>
      </c>
      <c r="K14821" s="7">
        <v>45870</v>
      </c>
    </row>
    <row r="14822" spans="8:11" ht="33.75" x14ac:dyDescent="0.25">
      <c r="H14822" t="s">
        <v>2377</v>
      </c>
      <c r="I14822" s="17" t="s">
        <v>2470</v>
      </c>
      <c r="J14822" s="5">
        <v>0</v>
      </c>
      <c r="K14822" s="7">
        <v>45870</v>
      </c>
    </row>
    <row r="14823" spans="8:11" ht="33.75" x14ac:dyDescent="0.25">
      <c r="H14823" t="s">
        <v>46</v>
      </c>
      <c r="I14823" s="17" t="s">
        <v>2470</v>
      </c>
      <c r="J14823" s="5">
        <v>0</v>
      </c>
      <c r="K14823" s="7">
        <v>45870</v>
      </c>
    </row>
    <row r="14824" spans="8:11" ht="33.75" x14ac:dyDescent="0.25">
      <c r="H14824" t="s">
        <v>1232</v>
      </c>
      <c r="I14824" s="17" t="s">
        <v>2470</v>
      </c>
      <c r="J14824" s="5">
        <v>0</v>
      </c>
      <c r="K14824" s="7">
        <v>45870</v>
      </c>
    </row>
    <row r="14825" spans="8:11" ht="33.75" x14ac:dyDescent="0.25">
      <c r="H14825" t="s">
        <v>264</v>
      </c>
      <c r="I14825" s="17" t="s">
        <v>2470</v>
      </c>
      <c r="J14825" s="5">
        <v>0</v>
      </c>
      <c r="K14825" s="7">
        <v>45870</v>
      </c>
    </row>
    <row r="14826" spans="8:11" ht="33.75" x14ac:dyDescent="0.25">
      <c r="H14826" t="s">
        <v>270</v>
      </c>
      <c r="I14826" s="17" t="s">
        <v>2470</v>
      </c>
      <c r="J14826" s="5">
        <v>0</v>
      </c>
      <c r="K14826" s="7">
        <v>45870</v>
      </c>
    </row>
    <row r="14827" spans="8:11" ht="33.75" x14ac:dyDescent="0.25">
      <c r="H14827" t="s">
        <v>333</v>
      </c>
      <c r="I14827" s="17" t="s">
        <v>2470</v>
      </c>
      <c r="J14827" s="5">
        <v>0</v>
      </c>
      <c r="K14827" s="7">
        <v>45870</v>
      </c>
    </row>
    <row r="14828" spans="8:11" ht="33.75" x14ac:dyDescent="0.25">
      <c r="H14828" t="s">
        <v>160</v>
      </c>
      <c r="I14828" s="17" t="s">
        <v>2470</v>
      </c>
      <c r="J14828" s="5">
        <v>0</v>
      </c>
      <c r="K14828" s="7">
        <v>45870</v>
      </c>
    </row>
    <row r="14829" spans="8:11" ht="33.75" x14ac:dyDescent="0.25">
      <c r="H14829" t="s">
        <v>2378</v>
      </c>
      <c r="I14829" s="17" t="s">
        <v>2470</v>
      </c>
      <c r="J14829" s="5">
        <v>0</v>
      </c>
      <c r="K14829" s="7">
        <v>45870</v>
      </c>
    </row>
    <row r="14830" spans="8:11" ht="33.75" x14ac:dyDescent="0.25">
      <c r="H14830" t="s">
        <v>736</v>
      </c>
      <c r="I14830" s="17" t="s">
        <v>2470</v>
      </c>
      <c r="J14830" s="5">
        <v>0</v>
      </c>
      <c r="K14830" s="7">
        <v>45870</v>
      </c>
    </row>
    <row r="14831" spans="8:11" ht="33.75" x14ac:dyDescent="0.25">
      <c r="H14831" t="s">
        <v>58</v>
      </c>
      <c r="I14831" s="17" t="s">
        <v>2470</v>
      </c>
      <c r="J14831" s="5">
        <v>0</v>
      </c>
      <c r="K14831" s="7">
        <v>45870</v>
      </c>
    </row>
    <row r="14832" spans="8:11" ht="33.75" x14ac:dyDescent="0.25">
      <c r="H14832" t="s">
        <v>58</v>
      </c>
      <c r="I14832" s="17" t="s">
        <v>2470</v>
      </c>
      <c r="J14832" s="5">
        <v>0</v>
      </c>
      <c r="K14832" s="7">
        <v>45870</v>
      </c>
    </row>
    <row r="14833" spans="8:11" ht="33.75" x14ac:dyDescent="0.25">
      <c r="H14833" t="s">
        <v>2372</v>
      </c>
      <c r="I14833" s="17" t="s">
        <v>2470</v>
      </c>
      <c r="J14833" s="5">
        <v>0</v>
      </c>
      <c r="K14833" s="7">
        <v>45870</v>
      </c>
    </row>
    <row r="14834" spans="8:11" ht="33.75" x14ac:dyDescent="0.25">
      <c r="H14834" t="s">
        <v>1169</v>
      </c>
      <c r="I14834" s="17" t="s">
        <v>2470</v>
      </c>
      <c r="J14834" s="5">
        <v>0</v>
      </c>
      <c r="K14834" s="7">
        <v>45870</v>
      </c>
    </row>
    <row r="14835" spans="8:11" ht="33.75" x14ac:dyDescent="0.25">
      <c r="H14835" t="s">
        <v>891</v>
      </c>
      <c r="I14835" s="17" t="s">
        <v>2470</v>
      </c>
      <c r="J14835" s="5">
        <v>0</v>
      </c>
      <c r="K14835" s="7">
        <v>45870</v>
      </c>
    </row>
    <row r="14836" spans="8:11" ht="33.75" x14ac:dyDescent="0.25">
      <c r="H14836" t="s">
        <v>58</v>
      </c>
      <c r="I14836" s="17" t="s">
        <v>2470</v>
      </c>
      <c r="J14836" s="5">
        <v>0</v>
      </c>
      <c r="K14836" s="7">
        <v>45870</v>
      </c>
    </row>
    <row r="14837" spans="8:11" ht="33.75" x14ac:dyDescent="0.25">
      <c r="H14837" t="s">
        <v>507</v>
      </c>
      <c r="I14837" s="17" t="s">
        <v>2470</v>
      </c>
      <c r="J14837" s="5">
        <v>0</v>
      </c>
      <c r="K14837" s="7">
        <v>45870</v>
      </c>
    </row>
    <row r="14838" spans="8:11" ht="33.75" x14ac:dyDescent="0.25">
      <c r="H14838" t="s">
        <v>66</v>
      </c>
      <c r="I14838" s="17" t="s">
        <v>2470</v>
      </c>
      <c r="J14838" s="5">
        <v>0</v>
      </c>
      <c r="K14838" s="7">
        <v>45870</v>
      </c>
    </row>
    <row r="14839" spans="8:11" ht="33.75" x14ac:dyDescent="0.25">
      <c r="H14839" t="s">
        <v>1354</v>
      </c>
      <c r="I14839" s="17" t="s">
        <v>2470</v>
      </c>
      <c r="J14839" s="5">
        <v>0</v>
      </c>
      <c r="K14839" s="7">
        <v>45870</v>
      </c>
    </row>
    <row r="14840" spans="8:11" ht="33.75" x14ac:dyDescent="0.25">
      <c r="H14840" t="s">
        <v>153</v>
      </c>
      <c r="I14840" s="17" t="s">
        <v>2470</v>
      </c>
      <c r="J14840" s="5">
        <v>0</v>
      </c>
      <c r="K14840" s="7">
        <v>45870</v>
      </c>
    </row>
    <row r="14841" spans="8:11" ht="33.75" x14ac:dyDescent="0.25">
      <c r="H14841" t="s">
        <v>65</v>
      </c>
      <c r="I14841" s="17" t="s">
        <v>2470</v>
      </c>
      <c r="J14841" s="5">
        <v>0</v>
      </c>
      <c r="K14841" s="7">
        <v>45870</v>
      </c>
    </row>
    <row r="14842" spans="8:11" ht="33.75" x14ac:dyDescent="0.25">
      <c r="H14842" t="s">
        <v>268</v>
      </c>
      <c r="I14842" s="17" t="s">
        <v>2470</v>
      </c>
      <c r="J14842" s="5">
        <v>0</v>
      </c>
      <c r="K14842" s="7">
        <v>45870</v>
      </c>
    </row>
    <row r="14843" spans="8:11" ht="33.75" x14ac:dyDescent="0.25">
      <c r="H14843" t="s">
        <v>234</v>
      </c>
      <c r="I14843" s="17" t="s">
        <v>2470</v>
      </c>
      <c r="J14843" s="5">
        <v>0</v>
      </c>
      <c r="K14843" s="7">
        <v>45870</v>
      </c>
    </row>
    <row r="14844" spans="8:11" ht="33.75" x14ac:dyDescent="0.25">
      <c r="H14844" t="s">
        <v>1568</v>
      </c>
      <c r="I14844" s="17" t="s">
        <v>2470</v>
      </c>
      <c r="J14844" s="5">
        <v>0</v>
      </c>
      <c r="K14844" s="7">
        <v>45870</v>
      </c>
    </row>
    <row r="14845" spans="8:11" ht="33.75" x14ac:dyDescent="0.25">
      <c r="H14845" t="s">
        <v>80</v>
      </c>
      <c r="I14845" s="17" t="s">
        <v>2470</v>
      </c>
      <c r="J14845" s="5">
        <v>0</v>
      </c>
      <c r="K14845" s="7">
        <v>45870</v>
      </c>
    </row>
    <row r="14846" spans="8:11" ht="33.75" x14ac:dyDescent="0.25">
      <c r="H14846" t="s">
        <v>223</v>
      </c>
      <c r="I14846" s="17" t="s">
        <v>2470</v>
      </c>
      <c r="J14846" s="5">
        <v>0</v>
      </c>
      <c r="K14846" s="7">
        <v>45870</v>
      </c>
    </row>
    <row r="14847" spans="8:11" ht="33.75" x14ac:dyDescent="0.25">
      <c r="H14847" t="s">
        <v>417</v>
      </c>
      <c r="I14847" s="17" t="s">
        <v>2470</v>
      </c>
      <c r="J14847" s="5">
        <v>0</v>
      </c>
      <c r="K14847" s="7">
        <v>45870</v>
      </c>
    </row>
    <row r="14848" spans="8:11" ht="33.75" x14ac:dyDescent="0.25">
      <c r="H14848" t="s">
        <v>357</v>
      </c>
      <c r="I14848" s="17" t="s">
        <v>2470</v>
      </c>
      <c r="J14848" s="5">
        <v>0</v>
      </c>
      <c r="K14848" s="7">
        <v>45870</v>
      </c>
    </row>
    <row r="14849" spans="8:11" ht="33.75" x14ac:dyDescent="0.25">
      <c r="H14849" t="s">
        <v>52</v>
      </c>
      <c r="I14849" s="17" t="s">
        <v>2470</v>
      </c>
      <c r="J14849" s="5">
        <v>0</v>
      </c>
      <c r="K14849" s="7">
        <v>45870</v>
      </c>
    </row>
    <row r="14850" spans="8:11" ht="33.75" x14ac:dyDescent="0.25">
      <c r="H14850" t="s">
        <v>70</v>
      </c>
      <c r="I14850" s="17" t="s">
        <v>2470</v>
      </c>
      <c r="J14850" s="5">
        <v>0</v>
      </c>
      <c r="K14850" s="7">
        <v>45870</v>
      </c>
    </row>
    <row r="14851" spans="8:11" ht="33.75" x14ac:dyDescent="0.25">
      <c r="H14851" t="s">
        <v>437</v>
      </c>
      <c r="I14851" s="17" t="s">
        <v>2470</v>
      </c>
      <c r="J14851" s="5">
        <v>0</v>
      </c>
      <c r="K14851" s="7">
        <v>45870</v>
      </c>
    </row>
    <row r="14852" spans="8:11" ht="33.75" x14ac:dyDescent="0.25">
      <c r="H14852" t="s">
        <v>58</v>
      </c>
      <c r="I14852" s="17" t="s">
        <v>2470</v>
      </c>
      <c r="J14852" s="5">
        <v>0</v>
      </c>
      <c r="K14852" s="7">
        <v>45870</v>
      </c>
    </row>
    <row r="14853" spans="8:11" ht="33.75" x14ac:dyDescent="0.25">
      <c r="H14853" t="s">
        <v>77</v>
      </c>
      <c r="I14853" s="17" t="s">
        <v>2470</v>
      </c>
      <c r="J14853" s="5">
        <v>0</v>
      </c>
      <c r="K14853" s="7">
        <v>45870</v>
      </c>
    </row>
    <row r="14854" spans="8:11" ht="33.75" x14ac:dyDescent="0.25">
      <c r="H14854" t="s">
        <v>2379</v>
      </c>
      <c r="I14854" s="17" t="s">
        <v>2470</v>
      </c>
      <c r="J14854" s="5">
        <v>0</v>
      </c>
      <c r="K14854" s="7">
        <v>45870</v>
      </c>
    </row>
    <row r="14855" spans="8:11" ht="33.75" x14ac:dyDescent="0.25">
      <c r="H14855" t="s">
        <v>36</v>
      </c>
      <c r="I14855" s="17" t="s">
        <v>2470</v>
      </c>
      <c r="J14855" s="5">
        <v>0</v>
      </c>
      <c r="K14855" s="7">
        <v>45870</v>
      </c>
    </row>
    <row r="14856" spans="8:11" ht="33.75" x14ac:dyDescent="0.25">
      <c r="H14856" t="s">
        <v>695</v>
      </c>
      <c r="I14856" s="17" t="s">
        <v>2470</v>
      </c>
      <c r="J14856" s="5">
        <v>0</v>
      </c>
      <c r="K14856" s="7">
        <v>45870</v>
      </c>
    </row>
    <row r="14857" spans="8:11" ht="33.75" x14ac:dyDescent="0.25">
      <c r="H14857" t="s">
        <v>40</v>
      </c>
      <c r="I14857" s="17" t="s">
        <v>2470</v>
      </c>
      <c r="J14857" s="5">
        <v>0</v>
      </c>
      <c r="K14857" s="7">
        <v>45870</v>
      </c>
    </row>
    <row r="14858" spans="8:11" ht="33.75" x14ac:dyDescent="0.25">
      <c r="H14858" t="s">
        <v>2380</v>
      </c>
      <c r="I14858" s="17" t="s">
        <v>2470</v>
      </c>
      <c r="J14858" s="5">
        <v>0</v>
      </c>
      <c r="K14858" s="7">
        <v>45870</v>
      </c>
    </row>
    <row r="14859" spans="8:11" ht="33.75" x14ac:dyDescent="0.25">
      <c r="H14859" t="s">
        <v>65</v>
      </c>
      <c r="I14859" s="17" t="s">
        <v>2470</v>
      </c>
      <c r="J14859" s="5">
        <v>0</v>
      </c>
      <c r="K14859" s="7">
        <v>45870</v>
      </c>
    </row>
    <row r="14860" spans="8:11" ht="33.75" x14ac:dyDescent="0.25">
      <c r="H14860" t="s">
        <v>246</v>
      </c>
      <c r="I14860" s="17" t="s">
        <v>2470</v>
      </c>
      <c r="J14860" s="5">
        <v>0</v>
      </c>
      <c r="K14860" s="7">
        <v>45870</v>
      </c>
    </row>
    <row r="14861" spans="8:11" ht="33.75" x14ac:dyDescent="0.25">
      <c r="H14861" t="s">
        <v>172</v>
      </c>
      <c r="I14861" s="17" t="s">
        <v>2470</v>
      </c>
      <c r="J14861" s="5">
        <v>0</v>
      </c>
      <c r="K14861" s="7">
        <v>45870</v>
      </c>
    </row>
    <row r="14862" spans="8:11" ht="33.75" x14ac:dyDescent="0.25">
      <c r="H14862" t="s">
        <v>222</v>
      </c>
      <c r="I14862" s="17" t="s">
        <v>2470</v>
      </c>
      <c r="J14862" s="5">
        <v>0</v>
      </c>
      <c r="K14862" s="7">
        <v>45870</v>
      </c>
    </row>
    <row r="14863" spans="8:11" ht="33.75" x14ac:dyDescent="0.25">
      <c r="H14863" t="s">
        <v>68</v>
      </c>
      <c r="I14863" s="17" t="s">
        <v>2470</v>
      </c>
      <c r="J14863" s="5">
        <v>0</v>
      </c>
      <c r="K14863" s="7">
        <v>45870</v>
      </c>
    </row>
    <row r="14864" spans="8:11" ht="33.75" x14ac:dyDescent="0.25">
      <c r="H14864" t="s">
        <v>638</v>
      </c>
      <c r="I14864" s="17" t="s">
        <v>2470</v>
      </c>
      <c r="J14864" s="5">
        <v>0</v>
      </c>
      <c r="K14864" s="7">
        <v>45870</v>
      </c>
    </row>
    <row r="14865" spans="8:11" ht="33.75" x14ac:dyDescent="0.25">
      <c r="H14865" t="s">
        <v>2381</v>
      </c>
      <c r="I14865" s="17" t="s">
        <v>2470</v>
      </c>
      <c r="J14865" s="5">
        <v>0</v>
      </c>
      <c r="K14865" s="7">
        <v>45870</v>
      </c>
    </row>
    <row r="14866" spans="8:11" ht="33.75" x14ac:dyDescent="0.25">
      <c r="H14866" t="s">
        <v>1617</v>
      </c>
      <c r="I14866" s="17" t="s">
        <v>2470</v>
      </c>
      <c r="J14866" s="5">
        <v>0</v>
      </c>
      <c r="K14866" s="7">
        <v>45870</v>
      </c>
    </row>
    <row r="14867" spans="8:11" ht="33.75" x14ac:dyDescent="0.25">
      <c r="H14867" t="s">
        <v>584</v>
      </c>
      <c r="I14867" s="17" t="s">
        <v>2470</v>
      </c>
      <c r="J14867" s="5">
        <v>0</v>
      </c>
      <c r="K14867" s="7">
        <v>45870</v>
      </c>
    </row>
    <row r="14868" spans="8:11" ht="33.75" x14ac:dyDescent="0.25">
      <c r="H14868" t="s">
        <v>153</v>
      </c>
      <c r="I14868" s="17" t="s">
        <v>2470</v>
      </c>
      <c r="J14868" s="5">
        <v>0</v>
      </c>
      <c r="K14868" s="7">
        <v>45870</v>
      </c>
    </row>
    <row r="14869" spans="8:11" ht="33.75" x14ac:dyDescent="0.25">
      <c r="H14869" t="s">
        <v>156</v>
      </c>
      <c r="I14869" s="17" t="s">
        <v>2470</v>
      </c>
      <c r="J14869" s="5">
        <v>0</v>
      </c>
      <c r="K14869" s="7">
        <v>45870</v>
      </c>
    </row>
    <row r="14870" spans="8:11" ht="33.75" x14ac:dyDescent="0.25">
      <c r="H14870" t="s">
        <v>739</v>
      </c>
      <c r="I14870" s="17" t="s">
        <v>2470</v>
      </c>
      <c r="J14870" s="5">
        <v>0</v>
      </c>
      <c r="K14870" s="7">
        <v>45870</v>
      </c>
    </row>
    <row r="14871" spans="8:11" ht="33.75" x14ac:dyDescent="0.25">
      <c r="H14871" t="s">
        <v>210</v>
      </c>
      <c r="I14871" s="17" t="s">
        <v>2470</v>
      </c>
      <c r="J14871" s="5">
        <v>0</v>
      </c>
      <c r="K14871" s="7">
        <v>45870</v>
      </c>
    </row>
    <row r="14872" spans="8:11" ht="33.75" x14ac:dyDescent="0.25">
      <c r="H14872" t="s">
        <v>642</v>
      </c>
      <c r="I14872" s="17" t="s">
        <v>2470</v>
      </c>
      <c r="J14872" s="5">
        <v>0</v>
      </c>
      <c r="K14872" s="7">
        <v>45870</v>
      </c>
    </row>
    <row r="14873" spans="8:11" ht="33.75" x14ac:dyDescent="0.25">
      <c r="H14873" t="s">
        <v>1064</v>
      </c>
      <c r="I14873" s="17" t="s">
        <v>2470</v>
      </c>
      <c r="J14873" s="5">
        <v>0</v>
      </c>
      <c r="K14873" s="7">
        <v>45870</v>
      </c>
    </row>
    <row r="14874" spans="8:11" ht="33.75" x14ac:dyDescent="0.25">
      <c r="H14874" t="s">
        <v>599</v>
      </c>
      <c r="I14874" s="17" t="s">
        <v>2470</v>
      </c>
      <c r="J14874" s="5">
        <v>0</v>
      </c>
      <c r="K14874" s="7">
        <v>45870</v>
      </c>
    </row>
    <row r="14875" spans="8:11" ht="33.75" x14ac:dyDescent="0.25">
      <c r="H14875" t="s">
        <v>962</v>
      </c>
      <c r="I14875" s="17" t="s">
        <v>2470</v>
      </c>
      <c r="J14875" s="5">
        <v>0</v>
      </c>
      <c r="K14875" s="7">
        <v>45870</v>
      </c>
    </row>
    <row r="14876" spans="8:11" ht="33.75" x14ac:dyDescent="0.25">
      <c r="H14876" t="s">
        <v>1412</v>
      </c>
      <c r="I14876" s="17" t="s">
        <v>2470</v>
      </c>
      <c r="J14876" s="5">
        <v>0</v>
      </c>
      <c r="K14876" s="7">
        <v>45870</v>
      </c>
    </row>
    <row r="14877" spans="8:11" ht="33.75" x14ac:dyDescent="0.25">
      <c r="H14877" t="s">
        <v>58</v>
      </c>
      <c r="I14877" s="17" t="s">
        <v>2470</v>
      </c>
      <c r="J14877" s="5">
        <v>0</v>
      </c>
      <c r="K14877" s="7">
        <v>45870</v>
      </c>
    </row>
    <row r="14878" spans="8:11" ht="33.75" x14ac:dyDescent="0.25">
      <c r="H14878" t="s">
        <v>550</v>
      </c>
      <c r="I14878" s="17" t="s">
        <v>2470</v>
      </c>
      <c r="J14878" s="5">
        <v>0</v>
      </c>
      <c r="K14878" s="7">
        <v>45870</v>
      </c>
    </row>
    <row r="14879" spans="8:11" ht="33.75" x14ac:dyDescent="0.25">
      <c r="H14879" t="s">
        <v>187</v>
      </c>
      <c r="I14879" s="17" t="s">
        <v>2470</v>
      </c>
      <c r="J14879" s="5">
        <v>0</v>
      </c>
      <c r="K14879" s="7">
        <v>45870</v>
      </c>
    </row>
    <row r="14880" spans="8:11" ht="33.75" x14ac:dyDescent="0.25">
      <c r="H14880" t="s">
        <v>2382</v>
      </c>
      <c r="I14880" s="17" t="s">
        <v>2470</v>
      </c>
      <c r="J14880" s="5">
        <v>0</v>
      </c>
      <c r="K14880" s="7">
        <v>45870</v>
      </c>
    </row>
    <row r="14881" spans="8:11" ht="33.75" x14ac:dyDescent="0.25">
      <c r="H14881" t="s">
        <v>170</v>
      </c>
      <c r="I14881" s="17" t="s">
        <v>2470</v>
      </c>
      <c r="J14881" s="5">
        <v>0</v>
      </c>
      <c r="K14881" s="7">
        <v>45870</v>
      </c>
    </row>
    <row r="14882" spans="8:11" ht="33.75" x14ac:dyDescent="0.25">
      <c r="H14882" t="s">
        <v>293</v>
      </c>
      <c r="I14882" s="17" t="s">
        <v>2470</v>
      </c>
      <c r="J14882" s="5">
        <v>0</v>
      </c>
      <c r="K14882" s="7">
        <v>45870</v>
      </c>
    </row>
    <row r="14883" spans="8:11" ht="33.75" x14ac:dyDescent="0.25">
      <c r="H14883" t="s">
        <v>250</v>
      </c>
      <c r="I14883" s="17" t="s">
        <v>2470</v>
      </c>
      <c r="J14883" s="5">
        <v>0</v>
      </c>
      <c r="K14883" s="7">
        <v>45870</v>
      </c>
    </row>
    <row r="14884" spans="8:11" ht="33.75" x14ac:dyDescent="0.25">
      <c r="H14884" t="s">
        <v>2383</v>
      </c>
      <c r="I14884" s="17" t="s">
        <v>2470</v>
      </c>
      <c r="J14884" s="5">
        <v>0</v>
      </c>
      <c r="K14884" s="7">
        <v>45870</v>
      </c>
    </row>
    <row r="14885" spans="8:11" ht="33.75" x14ac:dyDescent="0.25">
      <c r="H14885" t="s">
        <v>87</v>
      </c>
      <c r="I14885" s="17" t="s">
        <v>2470</v>
      </c>
      <c r="J14885" s="5">
        <v>0</v>
      </c>
      <c r="K14885" s="7">
        <v>45870</v>
      </c>
    </row>
    <row r="14886" spans="8:11" ht="33.75" x14ac:dyDescent="0.25">
      <c r="H14886" t="s">
        <v>77</v>
      </c>
      <c r="I14886" s="17" t="s">
        <v>2470</v>
      </c>
      <c r="J14886" s="5">
        <v>0</v>
      </c>
      <c r="K14886" s="7">
        <v>45870</v>
      </c>
    </row>
    <row r="14887" spans="8:11" ht="33.75" x14ac:dyDescent="0.25">
      <c r="H14887" t="s">
        <v>33</v>
      </c>
      <c r="I14887" s="17" t="s">
        <v>2470</v>
      </c>
      <c r="J14887" s="5">
        <v>0</v>
      </c>
      <c r="K14887" s="7">
        <v>45870</v>
      </c>
    </row>
    <row r="14888" spans="8:11" ht="33.75" x14ac:dyDescent="0.25">
      <c r="H14888" t="s">
        <v>153</v>
      </c>
      <c r="I14888" s="17" t="s">
        <v>2470</v>
      </c>
      <c r="J14888" s="5">
        <v>0</v>
      </c>
      <c r="K14888" s="7">
        <v>45870</v>
      </c>
    </row>
    <row r="14889" spans="8:11" ht="33.75" x14ac:dyDescent="0.25">
      <c r="H14889" t="s">
        <v>1503</v>
      </c>
      <c r="I14889" s="17" t="s">
        <v>2470</v>
      </c>
      <c r="J14889" s="5">
        <v>0</v>
      </c>
      <c r="K14889" s="7">
        <v>45870</v>
      </c>
    </row>
    <row r="14890" spans="8:11" ht="33.75" x14ac:dyDescent="0.25">
      <c r="H14890" t="s">
        <v>465</v>
      </c>
      <c r="I14890" s="17" t="s">
        <v>2470</v>
      </c>
      <c r="J14890" s="5">
        <v>0</v>
      </c>
      <c r="K14890" s="7">
        <v>45870</v>
      </c>
    </row>
    <row r="14891" spans="8:11" ht="33.75" x14ac:dyDescent="0.25">
      <c r="H14891" t="s">
        <v>410</v>
      </c>
      <c r="I14891" s="17" t="s">
        <v>2470</v>
      </c>
      <c r="J14891" s="5">
        <v>0</v>
      </c>
      <c r="K14891" s="7">
        <v>45870</v>
      </c>
    </row>
    <row r="14892" spans="8:11" ht="33.75" x14ac:dyDescent="0.25">
      <c r="H14892" t="s">
        <v>663</v>
      </c>
      <c r="I14892" s="17" t="s">
        <v>2470</v>
      </c>
      <c r="J14892" s="5">
        <v>0</v>
      </c>
      <c r="K14892" s="7">
        <v>45870</v>
      </c>
    </row>
    <row r="14893" spans="8:11" ht="33.75" x14ac:dyDescent="0.25">
      <c r="H14893" t="s">
        <v>915</v>
      </c>
      <c r="I14893" s="17" t="s">
        <v>2470</v>
      </c>
      <c r="J14893" s="5">
        <v>0</v>
      </c>
      <c r="K14893" s="7">
        <v>45870</v>
      </c>
    </row>
    <row r="14894" spans="8:11" ht="33.75" x14ac:dyDescent="0.25">
      <c r="H14894" t="s">
        <v>223</v>
      </c>
      <c r="I14894" s="17" t="s">
        <v>2470</v>
      </c>
      <c r="J14894" s="5">
        <v>0</v>
      </c>
      <c r="K14894" s="7">
        <v>45870</v>
      </c>
    </row>
    <row r="14895" spans="8:11" ht="33.75" x14ac:dyDescent="0.25">
      <c r="H14895" t="s">
        <v>1232</v>
      </c>
      <c r="I14895" s="17" t="s">
        <v>2470</v>
      </c>
      <c r="J14895" s="5">
        <v>0</v>
      </c>
      <c r="K14895" s="7">
        <v>45870</v>
      </c>
    </row>
    <row r="14896" spans="8:11" ht="33.75" x14ac:dyDescent="0.25">
      <c r="H14896" t="s">
        <v>81</v>
      </c>
      <c r="I14896" s="17" t="s">
        <v>2470</v>
      </c>
      <c r="J14896" s="5">
        <v>0</v>
      </c>
      <c r="K14896" s="7">
        <v>45870</v>
      </c>
    </row>
    <row r="14897" spans="8:11" ht="33.75" x14ac:dyDescent="0.25">
      <c r="H14897" t="s">
        <v>76</v>
      </c>
      <c r="I14897" s="17" t="s">
        <v>2470</v>
      </c>
      <c r="J14897" s="5">
        <v>0</v>
      </c>
      <c r="K14897" s="7">
        <v>45870</v>
      </c>
    </row>
    <row r="14898" spans="8:11" ht="33.75" x14ac:dyDescent="0.25">
      <c r="H14898" t="s">
        <v>2384</v>
      </c>
      <c r="I14898" s="17" t="s">
        <v>2470</v>
      </c>
      <c r="J14898" s="5">
        <v>0</v>
      </c>
      <c r="K14898" s="7">
        <v>45870</v>
      </c>
    </row>
    <row r="14899" spans="8:11" ht="33.75" x14ac:dyDescent="0.25">
      <c r="H14899" t="s">
        <v>1245</v>
      </c>
      <c r="I14899" s="17" t="s">
        <v>2470</v>
      </c>
      <c r="J14899" s="5">
        <v>0</v>
      </c>
      <c r="K14899" s="7">
        <v>45870</v>
      </c>
    </row>
    <row r="14900" spans="8:11" ht="33.75" x14ac:dyDescent="0.25">
      <c r="H14900" t="s">
        <v>41</v>
      </c>
      <c r="I14900" s="17" t="s">
        <v>2470</v>
      </c>
      <c r="J14900" s="5">
        <v>0</v>
      </c>
      <c r="K14900" s="7">
        <v>45870</v>
      </c>
    </row>
    <row r="14901" spans="8:11" ht="33.75" x14ac:dyDescent="0.25">
      <c r="H14901" t="s">
        <v>1401</v>
      </c>
      <c r="I14901" s="17" t="s">
        <v>2470</v>
      </c>
      <c r="J14901" s="5">
        <v>0</v>
      </c>
      <c r="K14901" s="7">
        <v>45870</v>
      </c>
    </row>
    <row r="14902" spans="8:11" ht="33.75" x14ac:dyDescent="0.25">
      <c r="H14902" t="s">
        <v>157</v>
      </c>
      <c r="I14902" s="17" t="s">
        <v>2470</v>
      </c>
      <c r="J14902" s="5">
        <v>0</v>
      </c>
      <c r="K14902" s="7">
        <v>45870</v>
      </c>
    </row>
    <row r="14903" spans="8:11" ht="33.75" x14ac:dyDescent="0.25">
      <c r="H14903" t="s">
        <v>255</v>
      </c>
      <c r="I14903" s="17" t="s">
        <v>2470</v>
      </c>
      <c r="J14903" s="5">
        <v>0</v>
      </c>
      <c r="K14903" s="7">
        <v>45870</v>
      </c>
    </row>
    <row r="14904" spans="8:11" ht="33.75" x14ac:dyDescent="0.25">
      <c r="H14904" t="s">
        <v>79</v>
      </c>
      <c r="I14904" s="17" t="s">
        <v>2470</v>
      </c>
      <c r="J14904" s="5">
        <v>0</v>
      </c>
      <c r="K14904" s="7">
        <v>45870</v>
      </c>
    </row>
    <row r="14905" spans="8:11" ht="33.75" x14ac:dyDescent="0.25">
      <c r="H14905" t="s">
        <v>35</v>
      </c>
      <c r="I14905" s="17" t="s">
        <v>2470</v>
      </c>
      <c r="J14905" s="5">
        <v>0</v>
      </c>
      <c r="K14905" s="7">
        <v>45870</v>
      </c>
    </row>
    <row r="14906" spans="8:11" ht="33.75" x14ac:dyDescent="0.25">
      <c r="H14906" t="s">
        <v>2385</v>
      </c>
      <c r="I14906" s="17" t="s">
        <v>2470</v>
      </c>
      <c r="J14906" s="5">
        <v>0</v>
      </c>
      <c r="K14906" s="7">
        <v>45870</v>
      </c>
    </row>
    <row r="14907" spans="8:11" ht="33.75" x14ac:dyDescent="0.25">
      <c r="H14907" t="s">
        <v>393</v>
      </c>
      <c r="I14907" s="17" t="s">
        <v>2470</v>
      </c>
      <c r="J14907" s="5">
        <v>0</v>
      </c>
      <c r="K14907" s="7">
        <v>45870</v>
      </c>
    </row>
    <row r="14908" spans="8:11" ht="33.75" x14ac:dyDescent="0.25">
      <c r="H14908" t="s">
        <v>1401</v>
      </c>
      <c r="I14908" s="17" t="s">
        <v>2470</v>
      </c>
      <c r="J14908" s="5">
        <v>0</v>
      </c>
      <c r="K14908" s="7">
        <v>45870</v>
      </c>
    </row>
    <row r="14909" spans="8:11" ht="33.75" x14ac:dyDescent="0.25">
      <c r="H14909" t="s">
        <v>67</v>
      </c>
      <c r="I14909" s="17" t="s">
        <v>2470</v>
      </c>
      <c r="J14909" s="5">
        <v>0</v>
      </c>
      <c r="K14909" s="7">
        <v>45870</v>
      </c>
    </row>
    <row r="14910" spans="8:11" ht="33.75" x14ac:dyDescent="0.25">
      <c r="H14910" t="s">
        <v>156</v>
      </c>
      <c r="I14910" s="17" t="s">
        <v>2470</v>
      </c>
      <c r="J14910" s="5">
        <v>0</v>
      </c>
      <c r="K14910" s="7">
        <v>45870</v>
      </c>
    </row>
    <row r="14911" spans="8:11" ht="33.75" x14ac:dyDescent="0.25">
      <c r="H14911" t="s">
        <v>1557</v>
      </c>
      <c r="I14911" s="17" t="s">
        <v>2470</v>
      </c>
      <c r="J14911" s="5">
        <v>0</v>
      </c>
      <c r="K14911" s="7">
        <v>45870</v>
      </c>
    </row>
    <row r="14912" spans="8:11" ht="33.75" x14ac:dyDescent="0.25">
      <c r="H14912" t="s">
        <v>334</v>
      </c>
      <c r="I14912" s="17" t="s">
        <v>2470</v>
      </c>
      <c r="J14912" s="5">
        <v>0</v>
      </c>
      <c r="K14912" s="7">
        <v>45870</v>
      </c>
    </row>
    <row r="14913" spans="8:11" ht="33.75" x14ac:dyDescent="0.25">
      <c r="H14913" t="s">
        <v>263</v>
      </c>
      <c r="I14913" s="17" t="s">
        <v>2470</v>
      </c>
      <c r="J14913" s="5">
        <v>0</v>
      </c>
      <c r="K14913" s="7">
        <v>45870</v>
      </c>
    </row>
    <row r="14914" spans="8:11" ht="33.75" x14ac:dyDescent="0.25">
      <c r="H14914" t="s">
        <v>775</v>
      </c>
      <c r="I14914" s="17" t="s">
        <v>2470</v>
      </c>
      <c r="J14914" s="5">
        <v>0</v>
      </c>
      <c r="K14914" s="7">
        <v>45870</v>
      </c>
    </row>
    <row r="14915" spans="8:11" ht="33.75" x14ac:dyDescent="0.25">
      <c r="H14915" t="s">
        <v>43</v>
      </c>
      <c r="I14915" s="17" t="s">
        <v>2470</v>
      </c>
      <c r="J14915" s="5">
        <v>0</v>
      </c>
      <c r="K14915" s="7">
        <v>45870</v>
      </c>
    </row>
    <row r="14916" spans="8:11" ht="33.75" x14ac:dyDescent="0.25">
      <c r="H14916" t="s">
        <v>472</v>
      </c>
      <c r="I14916" s="17" t="s">
        <v>2470</v>
      </c>
      <c r="J14916" s="5">
        <v>0</v>
      </c>
      <c r="K14916" s="7">
        <v>45870</v>
      </c>
    </row>
    <row r="14917" spans="8:11" ht="33.75" x14ac:dyDescent="0.25">
      <c r="H14917" t="s">
        <v>278</v>
      </c>
      <c r="I14917" s="17" t="s">
        <v>2470</v>
      </c>
      <c r="J14917" s="5">
        <v>0</v>
      </c>
      <c r="K14917" s="7">
        <v>45870</v>
      </c>
    </row>
    <row r="14918" spans="8:11" ht="33.75" x14ac:dyDescent="0.25">
      <c r="H14918" t="s">
        <v>339</v>
      </c>
      <c r="I14918" s="17" t="s">
        <v>2470</v>
      </c>
      <c r="J14918" s="5">
        <v>0</v>
      </c>
      <c r="K14918" s="7">
        <v>45870</v>
      </c>
    </row>
    <row r="14919" spans="8:11" ht="33.75" x14ac:dyDescent="0.25">
      <c r="H14919" t="s">
        <v>1111</v>
      </c>
      <c r="I14919" s="17" t="s">
        <v>2470</v>
      </c>
      <c r="J14919" s="5">
        <v>0</v>
      </c>
      <c r="K14919" s="7">
        <v>45870</v>
      </c>
    </row>
    <row r="14920" spans="8:11" ht="33.75" x14ac:dyDescent="0.25">
      <c r="H14920" t="s">
        <v>282</v>
      </c>
      <c r="I14920" s="17" t="s">
        <v>2470</v>
      </c>
      <c r="J14920" s="5">
        <v>0</v>
      </c>
      <c r="K14920" s="7">
        <v>45870</v>
      </c>
    </row>
    <row r="14921" spans="8:11" ht="33.75" x14ac:dyDescent="0.25">
      <c r="H14921" t="s">
        <v>41</v>
      </c>
      <c r="I14921" s="17" t="s">
        <v>2470</v>
      </c>
      <c r="J14921" s="5">
        <v>0</v>
      </c>
      <c r="K14921" s="7">
        <v>45870</v>
      </c>
    </row>
    <row r="14922" spans="8:11" ht="33.75" x14ac:dyDescent="0.25">
      <c r="H14922" t="s">
        <v>304</v>
      </c>
      <c r="I14922" s="17" t="s">
        <v>2470</v>
      </c>
      <c r="J14922" s="5">
        <v>0</v>
      </c>
      <c r="K14922" s="7">
        <v>45870</v>
      </c>
    </row>
    <row r="14923" spans="8:11" ht="33.75" x14ac:dyDescent="0.25">
      <c r="H14923" t="s">
        <v>1033</v>
      </c>
      <c r="I14923" s="17" t="s">
        <v>2470</v>
      </c>
      <c r="J14923" s="5">
        <v>0</v>
      </c>
      <c r="K14923" s="7">
        <v>45870</v>
      </c>
    </row>
    <row r="14924" spans="8:11" ht="33.75" x14ac:dyDescent="0.25">
      <c r="H14924" t="s">
        <v>68</v>
      </c>
      <c r="I14924" s="17" t="s">
        <v>2470</v>
      </c>
      <c r="J14924" s="5">
        <v>0</v>
      </c>
      <c r="K14924" s="7">
        <v>45870</v>
      </c>
    </row>
    <row r="14925" spans="8:11" ht="33.75" x14ac:dyDescent="0.25">
      <c r="H14925" t="s">
        <v>60</v>
      </c>
      <c r="I14925" s="17" t="s">
        <v>2470</v>
      </c>
      <c r="J14925" s="5">
        <v>0</v>
      </c>
      <c r="K14925" s="7">
        <v>45870</v>
      </c>
    </row>
    <row r="14926" spans="8:11" ht="33.75" x14ac:dyDescent="0.25">
      <c r="H14926" t="s">
        <v>221</v>
      </c>
      <c r="I14926" s="17" t="s">
        <v>2470</v>
      </c>
      <c r="J14926" s="5">
        <v>0</v>
      </c>
      <c r="K14926" s="7">
        <v>45870</v>
      </c>
    </row>
    <row r="14927" spans="8:11" ht="33.75" x14ac:dyDescent="0.25">
      <c r="H14927" t="s">
        <v>1280</v>
      </c>
      <c r="I14927" s="17" t="s">
        <v>2470</v>
      </c>
      <c r="J14927" s="5">
        <v>0</v>
      </c>
      <c r="K14927" s="7">
        <v>45870</v>
      </c>
    </row>
    <row r="14928" spans="8:11" ht="33.75" x14ac:dyDescent="0.25">
      <c r="H14928" t="s">
        <v>2386</v>
      </c>
      <c r="I14928" s="17" t="s">
        <v>2470</v>
      </c>
      <c r="J14928" s="5">
        <v>0</v>
      </c>
      <c r="K14928" s="7">
        <v>45870</v>
      </c>
    </row>
    <row r="14929" spans="8:11" ht="33.75" x14ac:dyDescent="0.25">
      <c r="H14929" t="s">
        <v>209</v>
      </c>
      <c r="I14929" s="17" t="s">
        <v>2470</v>
      </c>
      <c r="J14929" s="5">
        <v>0</v>
      </c>
      <c r="K14929" s="7">
        <v>45870</v>
      </c>
    </row>
    <row r="14930" spans="8:11" ht="33.75" x14ac:dyDescent="0.25">
      <c r="H14930" t="s">
        <v>58</v>
      </c>
      <c r="I14930" s="17" t="s">
        <v>2470</v>
      </c>
      <c r="J14930" s="5">
        <v>0</v>
      </c>
      <c r="K14930" s="7">
        <v>45870</v>
      </c>
    </row>
    <row r="14931" spans="8:11" ht="33.75" x14ac:dyDescent="0.25">
      <c r="H14931" t="s">
        <v>543</v>
      </c>
      <c r="I14931" s="17" t="s">
        <v>2470</v>
      </c>
      <c r="J14931" s="5">
        <v>0</v>
      </c>
      <c r="K14931" s="7">
        <v>45870</v>
      </c>
    </row>
    <row r="14932" spans="8:11" ht="33.75" x14ac:dyDescent="0.25">
      <c r="H14932" t="s">
        <v>2387</v>
      </c>
      <c r="I14932" s="17" t="s">
        <v>2470</v>
      </c>
      <c r="J14932" s="5">
        <v>0</v>
      </c>
      <c r="K14932" s="7">
        <v>45870</v>
      </c>
    </row>
    <row r="14933" spans="8:11" ht="33.75" x14ac:dyDescent="0.25">
      <c r="H14933" t="s">
        <v>33</v>
      </c>
      <c r="I14933" s="17" t="s">
        <v>2470</v>
      </c>
      <c r="J14933" s="5">
        <v>0</v>
      </c>
      <c r="K14933" s="7">
        <v>45870</v>
      </c>
    </row>
    <row r="14934" spans="8:11" ht="33.75" x14ac:dyDescent="0.25">
      <c r="H14934" t="s">
        <v>190</v>
      </c>
      <c r="I14934" s="17" t="s">
        <v>2470</v>
      </c>
      <c r="J14934" s="5">
        <v>0</v>
      </c>
      <c r="K14934" s="7">
        <v>45870</v>
      </c>
    </row>
    <row r="14935" spans="8:11" ht="33.75" x14ac:dyDescent="0.25">
      <c r="H14935" t="s">
        <v>2388</v>
      </c>
      <c r="I14935" s="17" t="s">
        <v>2470</v>
      </c>
      <c r="J14935" s="5">
        <v>0</v>
      </c>
      <c r="K14935" s="7">
        <v>45870</v>
      </c>
    </row>
    <row r="14936" spans="8:11" ht="33.75" x14ac:dyDescent="0.25">
      <c r="H14936" t="s">
        <v>354</v>
      </c>
      <c r="I14936" s="17" t="s">
        <v>2470</v>
      </c>
      <c r="J14936" s="5">
        <v>0</v>
      </c>
      <c r="K14936" s="7">
        <v>45870</v>
      </c>
    </row>
    <row r="14937" spans="8:11" ht="33.75" x14ac:dyDescent="0.25">
      <c r="H14937" t="s">
        <v>238</v>
      </c>
      <c r="I14937" s="17" t="s">
        <v>2470</v>
      </c>
      <c r="J14937" s="5">
        <v>0</v>
      </c>
      <c r="K14937" s="7">
        <v>45870</v>
      </c>
    </row>
    <row r="14938" spans="8:11" ht="33.75" x14ac:dyDescent="0.25">
      <c r="H14938" t="s">
        <v>54</v>
      </c>
      <c r="I14938" s="17" t="s">
        <v>2470</v>
      </c>
      <c r="J14938" s="5">
        <v>0</v>
      </c>
      <c r="K14938" s="7">
        <v>45870</v>
      </c>
    </row>
    <row r="14939" spans="8:11" ht="33.75" x14ac:dyDescent="0.25">
      <c r="H14939" t="s">
        <v>58</v>
      </c>
      <c r="I14939" s="17" t="s">
        <v>2470</v>
      </c>
      <c r="J14939" s="5">
        <v>0</v>
      </c>
      <c r="K14939" s="7">
        <v>45870</v>
      </c>
    </row>
    <row r="14940" spans="8:11" ht="33.75" x14ac:dyDescent="0.25">
      <c r="H14940" t="s">
        <v>34</v>
      </c>
      <c r="I14940" s="17" t="s">
        <v>2470</v>
      </c>
      <c r="J14940" s="5">
        <v>0</v>
      </c>
      <c r="K14940" s="7">
        <v>45870</v>
      </c>
    </row>
    <row r="14941" spans="8:11" ht="33.75" x14ac:dyDescent="0.25">
      <c r="H14941" t="s">
        <v>39</v>
      </c>
      <c r="I14941" s="17" t="s">
        <v>2470</v>
      </c>
      <c r="J14941" s="5">
        <v>0</v>
      </c>
      <c r="K14941" s="7">
        <v>45870</v>
      </c>
    </row>
    <row r="14942" spans="8:11" ht="33.75" x14ac:dyDescent="0.25">
      <c r="H14942" t="s">
        <v>58</v>
      </c>
      <c r="I14942" s="17" t="s">
        <v>2470</v>
      </c>
      <c r="J14942" s="5">
        <v>0</v>
      </c>
      <c r="K14942" s="7">
        <v>45870</v>
      </c>
    </row>
    <row r="14943" spans="8:11" ht="33.75" x14ac:dyDescent="0.25">
      <c r="H14943" t="s">
        <v>48</v>
      </c>
      <c r="I14943" s="17" t="s">
        <v>2470</v>
      </c>
      <c r="J14943" s="5">
        <v>0</v>
      </c>
      <c r="K14943" s="7">
        <v>45870</v>
      </c>
    </row>
    <row r="14944" spans="8:11" ht="33.75" x14ac:dyDescent="0.25">
      <c r="H14944" t="s">
        <v>44</v>
      </c>
      <c r="I14944" s="17" t="s">
        <v>2470</v>
      </c>
      <c r="J14944" s="5">
        <v>0</v>
      </c>
      <c r="K14944" s="7">
        <v>45870</v>
      </c>
    </row>
    <row r="14945" spans="8:11" ht="33.75" x14ac:dyDescent="0.25">
      <c r="H14945" t="s">
        <v>41</v>
      </c>
      <c r="I14945" s="17" t="s">
        <v>2470</v>
      </c>
      <c r="J14945" s="5">
        <v>0</v>
      </c>
      <c r="K14945" s="7">
        <v>45870</v>
      </c>
    </row>
    <row r="14946" spans="8:11" ht="33.75" x14ac:dyDescent="0.25">
      <c r="H14946" t="s">
        <v>191</v>
      </c>
      <c r="I14946" s="17" t="s">
        <v>2470</v>
      </c>
      <c r="J14946" s="5">
        <v>0</v>
      </c>
      <c r="K14946" s="7">
        <v>45870</v>
      </c>
    </row>
    <row r="14947" spans="8:11" ht="33.75" x14ac:dyDescent="0.25">
      <c r="H14947" t="s">
        <v>372</v>
      </c>
      <c r="I14947" s="17" t="s">
        <v>2470</v>
      </c>
      <c r="J14947" s="5">
        <v>0</v>
      </c>
      <c r="K14947" s="7">
        <v>45870</v>
      </c>
    </row>
    <row r="14948" spans="8:11" ht="33.75" x14ac:dyDescent="0.25">
      <c r="H14948" t="s">
        <v>255</v>
      </c>
      <c r="I14948" s="17" t="s">
        <v>2470</v>
      </c>
      <c r="J14948" s="5">
        <v>0</v>
      </c>
      <c r="K14948" s="7">
        <v>45870</v>
      </c>
    </row>
    <row r="14949" spans="8:11" ht="33.75" x14ac:dyDescent="0.25">
      <c r="H14949" t="s">
        <v>173</v>
      </c>
      <c r="I14949" s="17" t="s">
        <v>2470</v>
      </c>
      <c r="J14949" s="5">
        <v>0</v>
      </c>
      <c r="K14949" s="7">
        <v>45870</v>
      </c>
    </row>
    <row r="14950" spans="8:11" ht="33.75" x14ac:dyDescent="0.25">
      <c r="H14950" t="s">
        <v>67</v>
      </c>
      <c r="I14950" s="17" t="s">
        <v>2470</v>
      </c>
      <c r="J14950" s="5">
        <v>0</v>
      </c>
      <c r="K14950" s="7">
        <v>45870</v>
      </c>
    </row>
    <row r="14951" spans="8:11" ht="33.75" x14ac:dyDescent="0.25">
      <c r="H14951" t="s">
        <v>757</v>
      </c>
      <c r="I14951" s="17" t="s">
        <v>2470</v>
      </c>
      <c r="J14951" s="5">
        <v>0</v>
      </c>
      <c r="K14951" s="7">
        <v>45870</v>
      </c>
    </row>
    <row r="14952" spans="8:11" ht="33.75" x14ac:dyDescent="0.25">
      <c r="H14952" t="s">
        <v>1237</v>
      </c>
      <c r="I14952" s="17" t="s">
        <v>2470</v>
      </c>
      <c r="J14952" s="5">
        <v>0</v>
      </c>
      <c r="K14952" s="7">
        <v>45870</v>
      </c>
    </row>
    <row r="14953" spans="8:11" ht="33.75" x14ac:dyDescent="0.25">
      <c r="H14953" t="s">
        <v>223</v>
      </c>
      <c r="I14953" s="17" t="s">
        <v>2470</v>
      </c>
      <c r="J14953" s="5">
        <v>0</v>
      </c>
      <c r="K14953" s="7">
        <v>45870</v>
      </c>
    </row>
    <row r="14954" spans="8:11" ht="33.75" x14ac:dyDescent="0.25">
      <c r="H14954" t="s">
        <v>862</v>
      </c>
      <c r="I14954" s="17" t="s">
        <v>2470</v>
      </c>
      <c r="J14954" s="5">
        <v>0</v>
      </c>
      <c r="K14954" s="7">
        <v>45870</v>
      </c>
    </row>
    <row r="14955" spans="8:11" ht="33.75" x14ac:dyDescent="0.25">
      <c r="H14955" t="s">
        <v>998</v>
      </c>
      <c r="I14955" s="17" t="s">
        <v>2470</v>
      </c>
      <c r="J14955" s="5">
        <v>0</v>
      </c>
      <c r="K14955" s="7">
        <v>45870</v>
      </c>
    </row>
    <row r="14956" spans="8:11" ht="33.75" x14ac:dyDescent="0.25">
      <c r="H14956" t="s">
        <v>63</v>
      </c>
      <c r="I14956" s="17" t="s">
        <v>2470</v>
      </c>
      <c r="J14956" s="5">
        <v>0</v>
      </c>
      <c r="K14956" s="7">
        <v>45870</v>
      </c>
    </row>
    <row r="14957" spans="8:11" ht="33.75" x14ac:dyDescent="0.25">
      <c r="H14957" t="s">
        <v>268</v>
      </c>
      <c r="I14957" s="17" t="s">
        <v>2470</v>
      </c>
      <c r="J14957" s="5">
        <v>0</v>
      </c>
      <c r="K14957" s="7">
        <v>45870</v>
      </c>
    </row>
    <row r="14958" spans="8:11" ht="33.75" x14ac:dyDescent="0.25">
      <c r="H14958" t="s">
        <v>246</v>
      </c>
      <c r="I14958" s="17" t="s">
        <v>2470</v>
      </c>
      <c r="J14958" s="5">
        <v>0</v>
      </c>
      <c r="K14958" s="7">
        <v>45870</v>
      </c>
    </row>
    <row r="14959" spans="8:11" ht="33.75" x14ac:dyDescent="0.25">
      <c r="H14959" t="s">
        <v>893</v>
      </c>
      <c r="I14959" s="17" t="s">
        <v>2470</v>
      </c>
      <c r="J14959" s="5">
        <v>0</v>
      </c>
      <c r="K14959" s="7">
        <v>45870</v>
      </c>
    </row>
    <row r="14960" spans="8:11" ht="33.75" x14ac:dyDescent="0.25">
      <c r="H14960" t="s">
        <v>417</v>
      </c>
      <c r="I14960" s="17" t="s">
        <v>2470</v>
      </c>
      <c r="J14960" s="5">
        <v>0</v>
      </c>
      <c r="K14960" s="7">
        <v>45870</v>
      </c>
    </row>
    <row r="14961" spans="8:11" ht="33.75" x14ac:dyDescent="0.25">
      <c r="H14961" t="s">
        <v>263</v>
      </c>
      <c r="I14961" s="17" t="s">
        <v>2470</v>
      </c>
      <c r="J14961" s="5">
        <v>0</v>
      </c>
      <c r="K14961" s="7">
        <v>45870</v>
      </c>
    </row>
    <row r="14962" spans="8:11" ht="33.75" x14ac:dyDescent="0.25">
      <c r="H14962" t="s">
        <v>387</v>
      </c>
      <c r="I14962" s="17" t="s">
        <v>2470</v>
      </c>
      <c r="J14962" s="5">
        <v>0</v>
      </c>
      <c r="K14962" s="7">
        <v>45870</v>
      </c>
    </row>
    <row r="14963" spans="8:11" ht="33.75" x14ac:dyDescent="0.25">
      <c r="H14963" t="s">
        <v>236</v>
      </c>
      <c r="I14963" s="17" t="s">
        <v>2470</v>
      </c>
      <c r="J14963" s="5">
        <v>0</v>
      </c>
      <c r="K14963" s="7">
        <v>45870</v>
      </c>
    </row>
    <row r="14964" spans="8:11" ht="33.75" x14ac:dyDescent="0.25">
      <c r="H14964" t="s">
        <v>1135</v>
      </c>
      <c r="I14964" s="17" t="s">
        <v>2470</v>
      </c>
      <c r="J14964" s="5">
        <v>0</v>
      </c>
      <c r="K14964" s="7">
        <v>45870</v>
      </c>
    </row>
    <row r="14965" spans="8:11" ht="33.75" x14ac:dyDescent="0.25">
      <c r="H14965" t="s">
        <v>79</v>
      </c>
      <c r="I14965" s="17" t="s">
        <v>2470</v>
      </c>
      <c r="J14965" s="5">
        <v>0</v>
      </c>
      <c r="K14965" s="7">
        <v>45870</v>
      </c>
    </row>
    <row r="14966" spans="8:11" ht="33.75" x14ac:dyDescent="0.25">
      <c r="H14966" t="s">
        <v>547</v>
      </c>
      <c r="I14966" s="17" t="s">
        <v>2470</v>
      </c>
      <c r="J14966" s="5">
        <v>0</v>
      </c>
      <c r="K14966" s="7">
        <v>45870</v>
      </c>
    </row>
    <row r="14967" spans="8:11" ht="33.75" x14ac:dyDescent="0.25">
      <c r="H14967" t="s">
        <v>644</v>
      </c>
      <c r="I14967" s="17" t="s">
        <v>2470</v>
      </c>
      <c r="J14967" s="5">
        <v>0</v>
      </c>
      <c r="K14967" s="7">
        <v>45870</v>
      </c>
    </row>
    <row r="14968" spans="8:11" ht="33.75" x14ac:dyDescent="0.25">
      <c r="H14968" t="s">
        <v>909</v>
      </c>
      <c r="I14968" s="17" t="s">
        <v>2470</v>
      </c>
      <c r="J14968" s="5">
        <v>0</v>
      </c>
      <c r="K14968" s="7">
        <v>45870</v>
      </c>
    </row>
    <row r="14969" spans="8:11" ht="33.75" x14ac:dyDescent="0.25">
      <c r="H14969" t="s">
        <v>41</v>
      </c>
      <c r="I14969" s="17" t="s">
        <v>2470</v>
      </c>
      <c r="J14969" s="5">
        <v>0</v>
      </c>
      <c r="K14969" s="7">
        <v>45870</v>
      </c>
    </row>
    <row r="14970" spans="8:11" ht="33.75" x14ac:dyDescent="0.25">
      <c r="H14970" t="s">
        <v>775</v>
      </c>
      <c r="I14970" s="17" t="s">
        <v>2470</v>
      </c>
      <c r="J14970" s="5">
        <v>0</v>
      </c>
      <c r="K14970" s="7">
        <v>45870</v>
      </c>
    </row>
    <row r="14971" spans="8:11" ht="33.75" x14ac:dyDescent="0.25">
      <c r="H14971" t="s">
        <v>261</v>
      </c>
      <c r="I14971" s="17" t="s">
        <v>2470</v>
      </c>
      <c r="J14971" s="5">
        <v>0</v>
      </c>
      <c r="K14971" s="7">
        <v>45870</v>
      </c>
    </row>
    <row r="14972" spans="8:11" ht="33.75" x14ac:dyDescent="0.25">
      <c r="H14972" t="s">
        <v>45</v>
      </c>
      <c r="I14972" s="17" t="s">
        <v>2470</v>
      </c>
      <c r="J14972" s="5">
        <v>0</v>
      </c>
      <c r="K14972" s="7">
        <v>45870</v>
      </c>
    </row>
    <row r="14973" spans="8:11" ht="33.75" x14ac:dyDescent="0.25">
      <c r="H14973" t="s">
        <v>2389</v>
      </c>
      <c r="I14973" s="17" t="s">
        <v>2470</v>
      </c>
      <c r="J14973" s="5">
        <v>0</v>
      </c>
      <c r="K14973" s="7">
        <v>45870</v>
      </c>
    </row>
    <row r="14974" spans="8:11" ht="33.75" x14ac:dyDescent="0.25">
      <c r="H14974" t="s">
        <v>2068</v>
      </c>
      <c r="I14974" s="17" t="s">
        <v>2470</v>
      </c>
      <c r="J14974" s="5">
        <v>0</v>
      </c>
      <c r="K14974" s="7">
        <v>45870</v>
      </c>
    </row>
    <row r="14975" spans="8:11" ht="33.75" x14ac:dyDescent="0.25">
      <c r="H14975" t="s">
        <v>93</v>
      </c>
      <c r="I14975" s="17" t="s">
        <v>2470</v>
      </c>
      <c r="J14975" s="5">
        <v>0</v>
      </c>
      <c r="K14975" s="7">
        <v>45870</v>
      </c>
    </row>
    <row r="14976" spans="8:11" ht="33.75" x14ac:dyDescent="0.25">
      <c r="H14976" t="s">
        <v>2390</v>
      </c>
      <c r="I14976" s="17" t="s">
        <v>2470</v>
      </c>
      <c r="J14976" s="5">
        <v>0</v>
      </c>
      <c r="K14976" s="7">
        <v>45870</v>
      </c>
    </row>
    <row r="14977" spans="8:11" ht="33.75" x14ac:dyDescent="0.25">
      <c r="H14977" t="s">
        <v>61</v>
      </c>
      <c r="I14977" s="17" t="s">
        <v>2470</v>
      </c>
      <c r="J14977" s="5">
        <v>0</v>
      </c>
      <c r="K14977" s="7">
        <v>45870</v>
      </c>
    </row>
    <row r="14978" spans="8:11" ht="33.75" x14ac:dyDescent="0.25">
      <c r="H14978" t="s">
        <v>68</v>
      </c>
      <c r="I14978" s="17" t="s">
        <v>2470</v>
      </c>
      <c r="J14978" s="5">
        <v>0</v>
      </c>
      <c r="K14978" s="7">
        <v>45870</v>
      </c>
    </row>
    <row r="14979" spans="8:11" ht="33.75" x14ac:dyDescent="0.25">
      <c r="H14979" t="s">
        <v>270</v>
      </c>
      <c r="I14979" s="17" t="s">
        <v>2470</v>
      </c>
      <c r="J14979" s="5">
        <v>0</v>
      </c>
      <c r="K14979" s="7">
        <v>45870</v>
      </c>
    </row>
    <row r="14980" spans="8:11" ht="33.75" x14ac:dyDescent="0.25">
      <c r="H14980" t="s">
        <v>33</v>
      </c>
      <c r="I14980" s="17" t="s">
        <v>2470</v>
      </c>
      <c r="J14980" s="5">
        <v>0</v>
      </c>
      <c r="K14980" s="7">
        <v>45870</v>
      </c>
    </row>
    <row r="14981" spans="8:11" ht="33.75" x14ac:dyDescent="0.25">
      <c r="H14981" t="s">
        <v>41</v>
      </c>
      <c r="I14981" s="17" t="s">
        <v>2470</v>
      </c>
      <c r="J14981" s="5">
        <v>0</v>
      </c>
      <c r="K14981" s="7">
        <v>45870</v>
      </c>
    </row>
    <row r="14982" spans="8:11" ht="33.75" x14ac:dyDescent="0.25">
      <c r="H14982" t="s">
        <v>270</v>
      </c>
      <c r="I14982" s="17" t="s">
        <v>2470</v>
      </c>
      <c r="J14982" s="5">
        <v>0</v>
      </c>
      <c r="K14982" s="7">
        <v>45870</v>
      </c>
    </row>
    <row r="14983" spans="8:11" ht="33.75" x14ac:dyDescent="0.25">
      <c r="H14983" t="s">
        <v>161</v>
      </c>
      <c r="I14983" s="17" t="s">
        <v>2470</v>
      </c>
      <c r="J14983" s="5">
        <v>0</v>
      </c>
      <c r="K14983" s="7">
        <v>45870</v>
      </c>
    </row>
    <row r="14984" spans="8:11" ht="33.75" x14ac:dyDescent="0.25">
      <c r="H14984" t="s">
        <v>49</v>
      </c>
      <c r="I14984" s="17" t="s">
        <v>2470</v>
      </c>
      <c r="J14984" s="5">
        <v>0</v>
      </c>
      <c r="K14984" s="7">
        <v>45870</v>
      </c>
    </row>
    <row r="14985" spans="8:11" ht="33.75" x14ac:dyDescent="0.25">
      <c r="H14985" t="s">
        <v>2391</v>
      </c>
      <c r="I14985" s="17" t="s">
        <v>2470</v>
      </c>
      <c r="J14985" s="5">
        <v>0</v>
      </c>
      <c r="K14985" s="7">
        <v>45870</v>
      </c>
    </row>
    <row r="14986" spans="8:11" ht="33.75" x14ac:dyDescent="0.25">
      <c r="H14986" t="s">
        <v>77</v>
      </c>
      <c r="I14986" s="17" t="s">
        <v>2470</v>
      </c>
      <c r="J14986" s="5">
        <v>0</v>
      </c>
      <c r="K14986" s="7">
        <v>45870</v>
      </c>
    </row>
    <row r="14987" spans="8:11" ht="33.75" x14ac:dyDescent="0.25">
      <c r="H14987" t="s">
        <v>183</v>
      </c>
      <c r="I14987" s="17" t="s">
        <v>2470</v>
      </c>
      <c r="J14987" s="5">
        <v>0</v>
      </c>
      <c r="K14987" s="7">
        <v>45870</v>
      </c>
    </row>
    <row r="14988" spans="8:11" ht="33.75" x14ac:dyDescent="0.25">
      <c r="H14988" t="s">
        <v>476</v>
      </c>
      <c r="I14988" s="17" t="s">
        <v>2470</v>
      </c>
      <c r="J14988" s="5">
        <v>0</v>
      </c>
      <c r="K14988" s="7">
        <v>45870</v>
      </c>
    </row>
    <row r="14989" spans="8:11" ht="33.75" x14ac:dyDescent="0.25">
      <c r="H14989" t="s">
        <v>62</v>
      </c>
      <c r="I14989" s="17" t="s">
        <v>2470</v>
      </c>
      <c r="J14989" s="5">
        <v>0</v>
      </c>
      <c r="K14989" s="7">
        <v>45870</v>
      </c>
    </row>
    <row r="14990" spans="8:11" ht="33.75" x14ac:dyDescent="0.25">
      <c r="H14990" t="s">
        <v>963</v>
      </c>
      <c r="I14990" s="17" t="s">
        <v>2470</v>
      </c>
      <c r="J14990" s="5">
        <v>0</v>
      </c>
      <c r="K14990" s="7">
        <v>45870</v>
      </c>
    </row>
    <row r="14991" spans="8:11" ht="33.75" x14ac:dyDescent="0.25">
      <c r="H14991" t="s">
        <v>2392</v>
      </c>
      <c r="I14991" s="17" t="s">
        <v>2470</v>
      </c>
      <c r="J14991" s="5">
        <v>0</v>
      </c>
      <c r="K14991" s="7">
        <v>45870</v>
      </c>
    </row>
    <row r="14992" spans="8:11" ht="33.75" x14ac:dyDescent="0.25">
      <c r="H14992" t="s">
        <v>164</v>
      </c>
      <c r="I14992" s="17" t="s">
        <v>2470</v>
      </c>
      <c r="J14992" s="5">
        <v>0</v>
      </c>
      <c r="K14992" s="7">
        <v>45870</v>
      </c>
    </row>
    <row r="14993" spans="8:11" ht="33.75" x14ac:dyDescent="0.25">
      <c r="H14993" t="s">
        <v>249</v>
      </c>
      <c r="I14993" s="17" t="s">
        <v>2470</v>
      </c>
      <c r="J14993" s="5">
        <v>0</v>
      </c>
      <c r="K14993" s="7">
        <v>45870</v>
      </c>
    </row>
    <row r="14994" spans="8:11" ht="33.75" x14ac:dyDescent="0.25">
      <c r="H14994" t="s">
        <v>650</v>
      </c>
      <c r="I14994" s="17" t="s">
        <v>2470</v>
      </c>
      <c r="J14994" s="5">
        <v>0</v>
      </c>
      <c r="K14994" s="7">
        <v>45870</v>
      </c>
    </row>
    <row r="14995" spans="8:11" ht="33.75" x14ac:dyDescent="0.25">
      <c r="H14995" t="s">
        <v>459</v>
      </c>
      <c r="I14995" s="17" t="s">
        <v>2470</v>
      </c>
      <c r="J14995" s="5">
        <v>0</v>
      </c>
      <c r="K14995" s="7">
        <v>45870</v>
      </c>
    </row>
    <row r="14996" spans="8:11" ht="33.75" x14ac:dyDescent="0.25">
      <c r="H14996" t="s">
        <v>33</v>
      </c>
      <c r="I14996" s="17" t="s">
        <v>2470</v>
      </c>
      <c r="J14996" s="5">
        <v>0</v>
      </c>
      <c r="K14996" s="7">
        <v>45870</v>
      </c>
    </row>
    <row r="14997" spans="8:11" ht="33.75" x14ac:dyDescent="0.25">
      <c r="H14997" t="s">
        <v>49</v>
      </c>
      <c r="I14997" s="17" t="s">
        <v>2470</v>
      </c>
      <c r="J14997" s="5">
        <v>0</v>
      </c>
      <c r="K14997" s="7">
        <v>45870</v>
      </c>
    </row>
    <row r="14998" spans="8:11" ht="33.75" x14ac:dyDescent="0.25">
      <c r="H14998" t="s">
        <v>304</v>
      </c>
      <c r="I14998" s="17" t="s">
        <v>2470</v>
      </c>
      <c r="J14998" s="5">
        <v>0</v>
      </c>
      <c r="K14998" s="7">
        <v>45870</v>
      </c>
    </row>
    <row r="14999" spans="8:11" ht="33.75" x14ac:dyDescent="0.25">
      <c r="H14999" t="s">
        <v>210</v>
      </c>
      <c r="I14999" s="17" t="s">
        <v>2470</v>
      </c>
      <c r="J14999" s="5">
        <v>0</v>
      </c>
      <c r="K14999" s="7">
        <v>45870</v>
      </c>
    </row>
    <row r="15000" spans="8:11" ht="33.75" x14ac:dyDescent="0.25">
      <c r="H15000" t="s">
        <v>284</v>
      </c>
      <c r="I15000" s="17" t="s">
        <v>2470</v>
      </c>
      <c r="J15000" s="5">
        <v>0</v>
      </c>
      <c r="K15000" s="7">
        <v>45870</v>
      </c>
    </row>
    <row r="15001" spans="8:11" ht="33.75" x14ac:dyDescent="0.25">
      <c r="H15001" t="s">
        <v>61</v>
      </c>
      <c r="I15001" s="17" t="s">
        <v>2470</v>
      </c>
      <c r="J15001" s="5">
        <v>0</v>
      </c>
      <c r="K15001" s="7">
        <v>45870</v>
      </c>
    </row>
    <row r="15002" spans="8:11" ht="33.75" x14ac:dyDescent="0.25">
      <c r="H15002" t="s">
        <v>78</v>
      </c>
      <c r="I15002" s="17" t="s">
        <v>2470</v>
      </c>
      <c r="J15002" s="5">
        <v>0</v>
      </c>
      <c r="K15002" s="7">
        <v>45870</v>
      </c>
    </row>
    <row r="15003" spans="8:11" ht="33.75" x14ac:dyDescent="0.25">
      <c r="H15003" t="s">
        <v>977</v>
      </c>
      <c r="I15003" s="17" t="s">
        <v>2470</v>
      </c>
      <c r="J15003" s="5">
        <v>0</v>
      </c>
      <c r="K15003" s="7">
        <v>45870</v>
      </c>
    </row>
    <row r="15004" spans="8:11" ht="33.75" x14ac:dyDescent="0.25">
      <c r="H15004" t="s">
        <v>200</v>
      </c>
      <c r="I15004" s="17" t="s">
        <v>2470</v>
      </c>
      <c r="J15004" s="5">
        <v>0</v>
      </c>
      <c r="K15004" s="7">
        <v>45870</v>
      </c>
    </row>
    <row r="15005" spans="8:11" ht="33.75" x14ac:dyDescent="0.25">
      <c r="H15005" t="s">
        <v>1412</v>
      </c>
      <c r="I15005" s="17" t="s">
        <v>2470</v>
      </c>
      <c r="J15005" s="5">
        <v>0</v>
      </c>
      <c r="K15005" s="7">
        <v>45870</v>
      </c>
    </row>
    <row r="15006" spans="8:11" ht="33.75" x14ac:dyDescent="0.25">
      <c r="H15006" t="s">
        <v>2223</v>
      </c>
      <c r="I15006" s="17" t="s">
        <v>2470</v>
      </c>
      <c r="J15006" s="5">
        <v>0</v>
      </c>
      <c r="K15006" s="7">
        <v>45870</v>
      </c>
    </row>
    <row r="15007" spans="8:11" ht="33.75" x14ac:dyDescent="0.25">
      <c r="H15007" t="s">
        <v>52</v>
      </c>
      <c r="I15007" s="17" t="s">
        <v>2470</v>
      </c>
      <c r="J15007" s="5">
        <v>0</v>
      </c>
      <c r="K15007" s="7">
        <v>45870</v>
      </c>
    </row>
    <row r="15008" spans="8:11" ht="33.75" x14ac:dyDescent="0.25">
      <c r="H15008" t="s">
        <v>42</v>
      </c>
      <c r="I15008" s="17" t="s">
        <v>2470</v>
      </c>
      <c r="J15008" s="5">
        <v>0</v>
      </c>
      <c r="K15008" s="7">
        <v>45870</v>
      </c>
    </row>
    <row r="15009" spans="8:11" ht="33.75" x14ac:dyDescent="0.25">
      <c r="H15009" t="s">
        <v>909</v>
      </c>
      <c r="I15009" s="17" t="s">
        <v>2470</v>
      </c>
      <c r="J15009" s="5">
        <v>0</v>
      </c>
      <c r="K15009" s="7">
        <v>45870</v>
      </c>
    </row>
    <row r="15010" spans="8:11" ht="33.75" x14ac:dyDescent="0.25">
      <c r="H15010" t="s">
        <v>915</v>
      </c>
      <c r="I15010" s="17" t="s">
        <v>2470</v>
      </c>
      <c r="J15010" s="5">
        <v>0</v>
      </c>
      <c r="K15010" s="7">
        <v>45870</v>
      </c>
    </row>
    <row r="15011" spans="8:11" ht="33.75" x14ac:dyDescent="0.25">
      <c r="H15011" t="s">
        <v>377</v>
      </c>
      <c r="I15011" s="17" t="s">
        <v>2470</v>
      </c>
      <c r="J15011" s="5">
        <v>0</v>
      </c>
      <c r="K15011" s="7">
        <v>45870</v>
      </c>
    </row>
    <row r="15012" spans="8:11" ht="33.75" x14ac:dyDescent="0.25">
      <c r="H15012" t="s">
        <v>54</v>
      </c>
      <c r="I15012" s="17" t="s">
        <v>2470</v>
      </c>
      <c r="J15012" s="5">
        <v>0</v>
      </c>
      <c r="K15012" s="7">
        <v>45870</v>
      </c>
    </row>
    <row r="15013" spans="8:11" ht="33.75" x14ac:dyDescent="0.25">
      <c r="H15013" t="s">
        <v>80</v>
      </c>
      <c r="I15013" s="17" t="s">
        <v>2470</v>
      </c>
      <c r="J15013" s="5">
        <v>0</v>
      </c>
      <c r="K15013" s="7">
        <v>45870</v>
      </c>
    </row>
    <row r="15014" spans="8:11" ht="33.75" x14ac:dyDescent="0.25">
      <c r="H15014" t="s">
        <v>229</v>
      </c>
      <c r="I15014" s="17" t="s">
        <v>2470</v>
      </c>
      <c r="J15014" s="5">
        <v>0</v>
      </c>
      <c r="K15014" s="7">
        <v>45870</v>
      </c>
    </row>
    <row r="15015" spans="8:11" ht="33.75" x14ac:dyDescent="0.25">
      <c r="H15015" t="s">
        <v>265</v>
      </c>
      <c r="I15015" s="17" t="s">
        <v>2470</v>
      </c>
      <c r="J15015" s="5">
        <v>0</v>
      </c>
      <c r="K15015" s="7">
        <v>45870</v>
      </c>
    </row>
    <row r="15016" spans="8:11" ht="33.75" x14ac:dyDescent="0.25">
      <c r="H15016" t="s">
        <v>278</v>
      </c>
      <c r="I15016" s="17" t="s">
        <v>2470</v>
      </c>
      <c r="J15016" s="5">
        <v>0</v>
      </c>
      <c r="K15016" s="7">
        <v>45870</v>
      </c>
    </row>
    <row r="15017" spans="8:11" ht="33.75" x14ac:dyDescent="0.25">
      <c r="H15017" t="s">
        <v>419</v>
      </c>
      <c r="I15017" s="17" t="s">
        <v>2470</v>
      </c>
      <c r="J15017" s="5">
        <v>0</v>
      </c>
      <c r="K15017" s="7">
        <v>45870</v>
      </c>
    </row>
    <row r="15018" spans="8:11" ht="33.75" x14ac:dyDescent="0.25">
      <c r="H15018" t="s">
        <v>695</v>
      </c>
      <c r="I15018" s="17" t="s">
        <v>2470</v>
      </c>
      <c r="J15018" s="5">
        <v>0</v>
      </c>
      <c r="K15018" s="7">
        <v>45870</v>
      </c>
    </row>
    <row r="15019" spans="8:11" ht="33.75" x14ac:dyDescent="0.25">
      <c r="H15019" t="s">
        <v>65</v>
      </c>
      <c r="I15019" s="17" t="s">
        <v>2470</v>
      </c>
      <c r="J15019" s="5">
        <v>0</v>
      </c>
      <c r="K15019" s="7">
        <v>45870</v>
      </c>
    </row>
    <row r="15020" spans="8:11" ht="33.75" x14ac:dyDescent="0.25">
      <c r="H15020" t="s">
        <v>41</v>
      </c>
      <c r="I15020" s="17" t="s">
        <v>2470</v>
      </c>
      <c r="J15020" s="5">
        <v>0</v>
      </c>
      <c r="K15020" s="7">
        <v>45870</v>
      </c>
    </row>
    <row r="15021" spans="8:11" ht="33.75" x14ac:dyDescent="0.25">
      <c r="H15021" t="s">
        <v>644</v>
      </c>
      <c r="I15021" s="17" t="s">
        <v>2470</v>
      </c>
      <c r="J15021" s="5">
        <v>0</v>
      </c>
      <c r="K15021" s="7">
        <v>45870</v>
      </c>
    </row>
    <row r="15022" spans="8:11" ht="33.75" x14ac:dyDescent="0.25">
      <c r="H15022" t="s">
        <v>645</v>
      </c>
      <c r="I15022" s="17" t="s">
        <v>2470</v>
      </c>
      <c r="J15022" s="5">
        <v>0</v>
      </c>
      <c r="K15022" s="7">
        <v>45870</v>
      </c>
    </row>
    <row r="15023" spans="8:11" ht="33.75" x14ac:dyDescent="0.25">
      <c r="H15023" t="s">
        <v>62</v>
      </c>
      <c r="I15023" s="17" t="s">
        <v>2470</v>
      </c>
      <c r="J15023" s="5">
        <v>0</v>
      </c>
      <c r="K15023" s="7">
        <v>45870</v>
      </c>
    </row>
    <row r="15024" spans="8:11" ht="33.75" x14ac:dyDescent="0.25">
      <c r="H15024" t="s">
        <v>1232</v>
      </c>
      <c r="I15024" s="17" t="s">
        <v>2470</v>
      </c>
      <c r="J15024" s="5">
        <v>0</v>
      </c>
      <c r="K15024" s="7">
        <v>45870</v>
      </c>
    </row>
    <row r="15025" spans="8:11" ht="33.75" x14ac:dyDescent="0.25">
      <c r="H15025" t="s">
        <v>59</v>
      </c>
      <c r="I15025" s="17" t="s">
        <v>2470</v>
      </c>
      <c r="J15025" s="5">
        <v>0</v>
      </c>
      <c r="K15025" s="7">
        <v>45870</v>
      </c>
    </row>
    <row r="15026" spans="8:11" ht="33.75" x14ac:dyDescent="0.25">
      <c r="H15026" t="s">
        <v>158</v>
      </c>
      <c r="I15026" s="17" t="s">
        <v>2470</v>
      </c>
      <c r="J15026" s="5">
        <v>0</v>
      </c>
      <c r="K15026" s="7">
        <v>45870</v>
      </c>
    </row>
    <row r="15027" spans="8:11" ht="33.75" x14ac:dyDescent="0.25">
      <c r="H15027" t="s">
        <v>54</v>
      </c>
      <c r="I15027" s="17" t="s">
        <v>2470</v>
      </c>
      <c r="J15027" s="5">
        <v>0</v>
      </c>
      <c r="K15027" s="7">
        <v>45870</v>
      </c>
    </row>
    <row r="15028" spans="8:11" ht="33.75" x14ac:dyDescent="0.25">
      <c r="H15028" t="s">
        <v>77</v>
      </c>
      <c r="I15028" s="17" t="s">
        <v>2470</v>
      </c>
      <c r="J15028" s="5">
        <v>0</v>
      </c>
      <c r="K15028" s="7">
        <v>45870</v>
      </c>
    </row>
    <row r="15029" spans="8:11" ht="33.75" x14ac:dyDescent="0.25">
      <c r="H15029" t="s">
        <v>2393</v>
      </c>
      <c r="I15029" s="17" t="s">
        <v>2470</v>
      </c>
      <c r="J15029" s="5">
        <v>0</v>
      </c>
      <c r="K15029" s="7">
        <v>45870</v>
      </c>
    </row>
    <row r="15030" spans="8:11" ht="33.75" x14ac:dyDescent="0.25">
      <c r="H15030" t="s">
        <v>39</v>
      </c>
      <c r="I15030" s="17" t="s">
        <v>2470</v>
      </c>
      <c r="J15030" s="5">
        <v>0</v>
      </c>
      <c r="K15030" s="7">
        <v>45870</v>
      </c>
    </row>
    <row r="15031" spans="8:11" ht="33.75" x14ac:dyDescent="0.25">
      <c r="H15031" t="s">
        <v>457</v>
      </c>
      <c r="I15031" s="17" t="s">
        <v>2470</v>
      </c>
      <c r="J15031" s="5">
        <v>0</v>
      </c>
      <c r="K15031" s="7">
        <v>45870</v>
      </c>
    </row>
    <row r="15032" spans="8:11" ht="33.75" x14ac:dyDescent="0.25">
      <c r="H15032" t="s">
        <v>85</v>
      </c>
      <c r="I15032" s="17" t="s">
        <v>2470</v>
      </c>
      <c r="J15032" s="5">
        <v>0</v>
      </c>
      <c r="K15032" s="7">
        <v>45870</v>
      </c>
    </row>
    <row r="15033" spans="8:11" ht="33.75" x14ac:dyDescent="0.25">
      <c r="H15033" t="s">
        <v>68</v>
      </c>
      <c r="I15033" s="17" t="s">
        <v>2470</v>
      </c>
      <c r="J15033" s="5">
        <v>0</v>
      </c>
      <c r="K15033" s="7">
        <v>45870</v>
      </c>
    </row>
    <row r="15034" spans="8:11" ht="33.75" x14ac:dyDescent="0.25">
      <c r="H15034" t="s">
        <v>86</v>
      </c>
      <c r="I15034" s="17" t="s">
        <v>2470</v>
      </c>
      <c r="J15034" s="5">
        <v>0</v>
      </c>
      <c r="K15034" s="7">
        <v>45870</v>
      </c>
    </row>
    <row r="15035" spans="8:11" ht="33.75" x14ac:dyDescent="0.25">
      <c r="H15035" t="s">
        <v>1237</v>
      </c>
      <c r="I15035" s="17" t="s">
        <v>2470</v>
      </c>
      <c r="J15035" s="5">
        <v>0</v>
      </c>
      <c r="K15035" s="7">
        <v>45870</v>
      </c>
    </row>
    <row r="15036" spans="8:11" ht="33.75" x14ac:dyDescent="0.25">
      <c r="H15036" t="s">
        <v>698</v>
      </c>
      <c r="I15036" s="17" t="s">
        <v>2470</v>
      </c>
      <c r="J15036" s="5">
        <v>0</v>
      </c>
      <c r="K15036" s="7">
        <v>45870</v>
      </c>
    </row>
    <row r="15037" spans="8:11" ht="33.75" x14ac:dyDescent="0.25">
      <c r="H15037" t="s">
        <v>448</v>
      </c>
      <c r="I15037" s="17" t="s">
        <v>2470</v>
      </c>
      <c r="J15037" s="5">
        <v>0</v>
      </c>
      <c r="K15037" s="7">
        <v>45870</v>
      </c>
    </row>
    <row r="15038" spans="8:11" ht="33.75" x14ac:dyDescent="0.25">
      <c r="H15038" t="s">
        <v>612</v>
      </c>
      <c r="I15038" s="17" t="s">
        <v>2470</v>
      </c>
      <c r="J15038" s="5">
        <v>0</v>
      </c>
      <c r="K15038" s="7">
        <v>45870</v>
      </c>
    </row>
    <row r="15039" spans="8:11" ht="33.75" x14ac:dyDescent="0.25">
      <c r="H15039" t="s">
        <v>96</v>
      </c>
      <c r="I15039" s="17" t="s">
        <v>2470</v>
      </c>
      <c r="J15039" s="5">
        <v>0</v>
      </c>
      <c r="K15039" s="7">
        <v>45870</v>
      </c>
    </row>
    <row r="15040" spans="8:11" ht="33.75" x14ac:dyDescent="0.25">
      <c r="H15040" t="s">
        <v>995</v>
      </c>
      <c r="I15040" s="17" t="s">
        <v>2470</v>
      </c>
      <c r="J15040" s="5">
        <v>0</v>
      </c>
      <c r="K15040" s="7">
        <v>45870</v>
      </c>
    </row>
    <row r="15041" spans="8:11" ht="33.75" x14ac:dyDescent="0.25">
      <c r="H15041" t="s">
        <v>252</v>
      </c>
      <c r="I15041" s="17" t="s">
        <v>2470</v>
      </c>
      <c r="J15041" s="5">
        <v>0</v>
      </c>
      <c r="K15041" s="7">
        <v>45870</v>
      </c>
    </row>
    <row r="15042" spans="8:11" ht="33.75" x14ac:dyDescent="0.25">
      <c r="H15042" t="s">
        <v>252</v>
      </c>
      <c r="I15042" s="17" t="s">
        <v>2470</v>
      </c>
      <c r="J15042" s="5">
        <v>0</v>
      </c>
      <c r="K15042" s="7">
        <v>45870</v>
      </c>
    </row>
    <row r="15043" spans="8:11" ht="33.75" x14ac:dyDescent="0.25">
      <c r="H15043" t="s">
        <v>280</v>
      </c>
      <c r="I15043" s="17" t="s">
        <v>2470</v>
      </c>
      <c r="J15043" s="5">
        <v>0</v>
      </c>
      <c r="K15043" s="7">
        <v>45870</v>
      </c>
    </row>
    <row r="15044" spans="8:11" ht="33.75" x14ac:dyDescent="0.25">
      <c r="H15044" t="s">
        <v>545</v>
      </c>
      <c r="I15044" s="17" t="s">
        <v>2470</v>
      </c>
      <c r="J15044" s="5">
        <v>0</v>
      </c>
      <c r="K15044" s="7">
        <v>45870</v>
      </c>
    </row>
    <row r="15045" spans="8:11" ht="33.75" x14ac:dyDescent="0.25">
      <c r="H15045" t="s">
        <v>909</v>
      </c>
      <c r="I15045" s="17" t="s">
        <v>2470</v>
      </c>
      <c r="J15045" s="5">
        <v>0</v>
      </c>
      <c r="K15045" s="7">
        <v>45870</v>
      </c>
    </row>
    <row r="15046" spans="8:11" ht="33.75" x14ac:dyDescent="0.25">
      <c r="H15046" t="s">
        <v>60</v>
      </c>
      <c r="I15046" s="17" t="s">
        <v>2470</v>
      </c>
      <c r="J15046" s="5">
        <v>0</v>
      </c>
      <c r="K15046" s="7">
        <v>45870</v>
      </c>
    </row>
    <row r="15047" spans="8:11" ht="33.75" x14ac:dyDescent="0.25">
      <c r="H15047" t="s">
        <v>228</v>
      </c>
      <c r="I15047" s="17" t="s">
        <v>2470</v>
      </c>
      <c r="J15047" s="5">
        <v>0</v>
      </c>
      <c r="K15047" s="7">
        <v>45870</v>
      </c>
    </row>
    <row r="15048" spans="8:11" ht="33.75" x14ac:dyDescent="0.25">
      <c r="H15048" t="s">
        <v>58</v>
      </c>
      <c r="I15048" s="17" t="s">
        <v>2470</v>
      </c>
      <c r="J15048" s="5">
        <v>0</v>
      </c>
      <c r="K15048" s="7">
        <v>45870</v>
      </c>
    </row>
    <row r="15049" spans="8:11" ht="33.75" x14ac:dyDescent="0.25">
      <c r="H15049" t="s">
        <v>68</v>
      </c>
      <c r="I15049" s="17" t="s">
        <v>2470</v>
      </c>
      <c r="J15049" s="5">
        <v>0</v>
      </c>
      <c r="K15049" s="7">
        <v>45870</v>
      </c>
    </row>
    <row r="15050" spans="8:11" ht="33.75" x14ac:dyDescent="0.25">
      <c r="H15050" t="s">
        <v>295</v>
      </c>
      <c r="I15050" s="17" t="s">
        <v>2470</v>
      </c>
      <c r="J15050" s="5">
        <v>0</v>
      </c>
      <c r="K15050" s="7">
        <v>45870</v>
      </c>
    </row>
    <row r="15051" spans="8:11" ht="33.75" x14ac:dyDescent="0.25">
      <c r="H15051" t="s">
        <v>246</v>
      </c>
      <c r="I15051" s="17" t="s">
        <v>2470</v>
      </c>
      <c r="J15051" s="5">
        <v>0</v>
      </c>
      <c r="K15051" s="7">
        <v>45870</v>
      </c>
    </row>
    <row r="15052" spans="8:11" ht="33.75" x14ac:dyDescent="0.25">
      <c r="H15052" t="s">
        <v>608</v>
      </c>
      <c r="I15052" s="17" t="s">
        <v>2470</v>
      </c>
      <c r="J15052" s="5">
        <v>0</v>
      </c>
      <c r="K15052" s="7">
        <v>45870</v>
      </c>
    </row>
    <row r="15053" spans="8:11" ht="33.75" x14ac:dyDescent="0.25">
      <c r="H15053" t="s">
        <v>250</v>
      </c>
      <c r="I15053" s="17" t="s">
        <v>2470</v>
      </c>
      <c r="J15053" s="5">
        <v>0</v>
      </c>
      <c r="K15053" s="7">
        <v>45870</v>
      </c>
    </row>
    <row r="15054" spans="8:11" ht="33.75" x14ac:dyDescent="0.25">
      <c r="H15054" t="s">
        <v>49</v>
      </c>
      <c r="I15054" s="17" t="s">
        <v>2470</v>
      </c>
      <c r="J15054" s="5">
        <v>0</v>
      </c>
      <c r="K15054" s="7">
        <v>45870</v>
      </c>
    </row>
    <row r="15055" spans="8:11" ht="33.75" x14ac:dyDescent="0.25">
      <c r="H15055" t="s">
        <v>157</v>
      </c>
      <c r="I15055" s="17" t="s">
        <v>2470</v>
      </c>
      <c r="J15055" s="5">
        <v>0</v>
      </c>
      <c r="K15055" s="7">
        <v>45870</v>
      </c>
    </row>
    <row r="15056" spans="8:11" ht="33.75" x14ac:dyDescent="0.25">
      <c r="H15056" t="s">
        <v>393</v>
      </c>
      <c r="I15056" s="17" t="s">
        <v>2470</v>
      </c>
      <c r="J15056" s="5">
        <v>0</v>
      </c>
      <c r="K15056" s="7">
        <v>45870</v>
      </c>
    </row>
    <row r="15057" spans="8:11" ht="33.75" x14ac:dyDescent="0.25">
      <c r="H15057" t="s">
        <v>714</v>
      </c>
      <c r="I15057" s="17" t="s">
        <v>2470</v>
      </c>
      <c r="J15057" s="5">
        <v>0</v>
      </c>
      <c r="K15057" s="7">
        <v>45870</v>
      </c>
    </row>
    <row r="15058" spans="8:11" ht="33.75" x14ac:dyDescent="0.25">
      <c r="H15058" t="s">
        <v>68</v>
      </c>
      <c r="I15058" s="17" t="s">
        <v>2470</v>
      </c>
      <c r="J15058" s="5">
        <v>0</v>
      </c>
      <c r="K15058" s="7">
        <v>45870</v>
      </c>
    </row>
    <row r="15059" spans="8:11" ht="33.75" x14ac:dyDescent="0.25">
      <c r="H15059" t="s">
        <v>2394</v>
      </c>
      <c r="I15059" s="17" t="s">
        <v>2470</v>
      </c>
      <c r="J15059" s="5">
        <v>0</v>
      </c>
      <c r="K15059" s="7">
        <v>45870</v>
      </c>
    </row>
    <row r="15060" spans="8:11" ht="33.75" x14ac:dyDescent="0.25">
      <c r="H15060" t="s">
        <v>283</v>
      </c>
      <c r="I15060" s="17" t="s">
        <v>2470</v>
      </c>
      <c r="J15060" s="5">
        <v>0</v>
      </c>
      <c r="K15060" s="7">
        <v>45870</v>
      </c>
    </row>
    <row r="15061" spans="8:11" ht="33.75" x14ac:dyDescent="0.25">
      <c r="H15061" t="s">
        <v>283</v>
      </c>
      <c r="I15061" s="17" t="s">
        <v>2470</v>
      </c>
      <c r="J15061" s="5">
        <v>0</v>
      </c>
      <c r="K15061" s="7">
        <v>45870</v>
      </c>
    </row>
    <row r="15062" spans="8:11" ht="33.75" x14ac:dyDescent="0.25">
      <c r="H15062" t="s">
        <v>201</v>
      </c>
      <c r="I15062" s="17" t="s">
        <v>2470</v>
      </c>
      <c r="J15062" s="5">
        <v>0</v>
      </c>
      <c r="K15062" s="7">
        <v>45870</v>
      </c>
    </row>
    <row r="15063" spans="8:11" ht="33.75" x14ac:dyDescent="0.25">
      <c r="H15063" t="s">
        <v>36</v>
      </c>
      <c r="I15063" s="17" t="s">
        <v>2470</v>
      </c>
      <c r="J15063" s="5">
        <v>0</v>
      </c>
      <c r="K15063" s="7">
        <v>45870</v>
      </c>
    </row>
    <row r="15064" spans="8:11" ht="33.75" x14ac:dyDescent="0.25">
      <c r="H15064" t="s">
        <v>223</v>
      </c>
      <c r="I15064" s="17" t="s">
        <v>2470</v>
      </c>
      <c r="J15064" s="5">
        <v>0</v>
      </c>
      <c r="K15064" s="7">
        <v>45870</v>
      </c>
    </row>
    <row r="15065" spans="8:11" ht="33.75" x14ac:dyDescent="0.25">
      <c r="H15065" t="s">
        <v>250</v>
      </c>
      <c r="I15065" s="17" t="s">
        <v>2470</v>
      </c>
      <c r="J15065" s="5">
        <v>0</v>
      </c>
      <c r="K15065" s="7">
        <v>45870</v>
      </c>
    </row>
    <row r="15066" spans="8:11" ht="33.75" x14ac:dyDescent="0.25">
      <c r="H15066" t="s">
        <v>157</v>
      </c>
      <c r="I15066" s="17" t="s">
        <v>2470</v>
      </c>
      <c r="J15066" s="5">
        <v>0</v>
      </c>
      <c r="K15066" s="7">
        <v>45870</v>
      </c>
    </row>
    <row r="15067" spans="8:11" ht="33.75" x14ac:dyDescent="0.25">
      <c r="H15067" t="s">
        <v>250</v>
      </c>
      <c r="I15067" s="17" t="s">
        <v>2470</v>
      </c>
      <c r="J15067" s="5">
        <v>0</v>
      </c>
      <c r="K15067" s="7">
        <v>45870</v>
      </c>
    </row>
    <row r="15068" spans="8:11" ht="33.75" x14ac:dyDescent="0.25">
      <c r="H15068" t="s">
        <v>252</v>
      </c>
      <c r="I15068" s="17" t="s">
        <v>2470</v>
      </c>
      <c r="J15068" s="5">
        <v>0</v>
      </c>
      <c r="K15068" s="7">
        <v>45870</v>
      </c>
    </row>
    <row r="15069" spans="8:11" ht="33.75" x14ac:dyDescent="0.25">
      <c r="H15069" t="s">
        <v>2148</v>
      </c>
      <c r="I15069" s="17" t="s">
        <v>2470</v>
      </c>
      <c r="J15069" s="5">
        <v>0</v>
      </c>
      <c r="K15069" s="7">
        <v>45870</v>
      </c>
    </row>
    <row r="15070" spans="8:11" ht="33.75" x14ac:dyDescent="0.25">
      <c r="H15070" t="s">
        <v>54</v>
      </c>
      <c r="I15070" s="17" t="s">
        <v>2470</v>
      </c>
      <c r="J15070" s="5">
        <v>0</v>
      </c>
      <c r="K15070" s="7">
        <v>45870</v>
      </c>
    </row>
    <row r="15071" spans="8:11" ht="33.75" x14ac:dyDescent="0.25">
      <c r="H15071" t="s">
        <v>472</v>
      </c>
      <c r="I15071" s="17" t="s">
        <v>2470</v>
      </c>
      <c r="J15071" s="5">
        <v>0</v>
      </c>
      <c r="K15071" s="7">
        <v>45870</v>
      </c>
    </row>
    <row r="15072" spans="8:11" ht="33.75" x14ac:dyDescent="0.25">
      <c r="H15072" t="s">
        <v>77</v>
      </c>
      <c r="I15072" s="17" t="s">
        <v>2470</v>
      </c>
      <c r="J15072" s="5">
        <v>0</v>
      </c>
      <c r="K15072" s="7">
        <v>45870</v>
      </c>
    </row>
    <row r="15073" spans="8:11" ht="33.75" x14ac:dyDescent="0.25">
      <c r="H15073" t="s">
        <v>329</v>
      </c>
      <c r="I15073" s="17" t="s">
        <v>2470</v>
      </c>
      <c r="J15073" s="5">
        <v>0</v>
      </c>
      <c r="K15073" s="7">
        <v>45870</v>
      </c>
    </row>
    <row r="15074" spans="8:11" ht="33.75" x14ac:dyDescent="0.25">
      <c r="H15074" t="s">
        <v>191</v>
      </c>
      <c r="I15074" s="17" t="s">
        <v>2470</v>
      </c>
      <c r="J15074" s="5">
        <v>0</v>
      </c>
      <c r="K15074" s="7">
        <v>45870</v>
      </c>
    </row>
    <row r="15075" spans="8:11" ht="33.75" x14ac:dyDescent="0.25">
      <c r="H15075" t="s">
        <v>58</v>
      </c>
      <c r="I15075" s="17" t="s">
        <v>2470</v>
      </c>
      <c r="J15075" s="5">
        <v>0</v>
      </c>
      <c r="K15075" s="7">
        <v>45870</v>
      </c>
    </row>
    <row r="15076" spans="8:11" ht="33.75" x14ac:dyDescent="0.25">
      <c r="H15076" t="s">
        <v>2395</v>
      </c>
      <c r="I15076" s="17" t="s">
        <v>2470</v>
      </c>
      <c r="J15076" s="5">
        <v>0</v>
      </c>
      <c r="K15076" s="7">
        <v>45870</v>
      </c>
    </row>
    <row r="15077" spans="8:11" ht="33.75" x14ac:dyDescent="0.25">
      <c r="H15077" t="s">
        <v>938</v>
      </c>
      <c r="I15077" s="17" t="s">
        <v>2470</v>
      </c>
      <c r="J15077" s="5">
        <v>0</v>
      </c>
      <c r="K15077" s="7">
        <v>45870</v>
      </c>
    </row>
    <row r="15078" spans="8:11" ht="33.75" x14ac:dyDescent="0.25">
      <c r="H15078" t="s">
        <v>894</v>
      </c>
      <c r="I15078" s="17" t="s">
        <v>2470</v>
      </c>
      <c r="J15078" s="5">
        <v>0</v>
      </c>
      <c r="K15078" s="7">
        <v>45870</v>
      </c>
    </row>
    <row r="15079" spans="8:11" ht="33.75" x14ac:dyDescent="0.25">
      <c r="H15079" t="s">
        <v>52</v>
      </c>
      <c r="I15079" s="17" t="s">
        <v>2470</v>
      </c>
      <c r="J15079" s="5">
        <v>0</v>
      </c>
      <c r="K15079" s="7">
        <v>45870</v>
      </c>
    </row>
    <row r="15080" spans="8:11" ht="33.75" x14ac:dyDescent="0.25">
      <c r="H15080" t="s">
        <v>58</v>
      </c>
      <c r="I15080" s="17" t="s">
        <v>2470</v>
      </c>
      <c r="J15080" s="5">
        <v>0</v>
      </c>
      <c r="K15080" s="7">
        <v>45870</v>
      </c>
    </row>
    <row r="15081" spans="8:11" ht="33.75" x14ac:dyDescent="0.25">
      <c r="H15081" t="s">
        <v>695</v>
      </c>
      <c r="I15081" s="17" t="s">
        <v>2470</v>
      </c>
      <c r="J15081" s="5">
        <v>0</v>
      </c>
      <c r="K15081" s="7">
        <v>45870</v>
      </c>
    </row>
    <row r="15082" spans="8:11" ht="33.75" x14ac:dyDescent="0.25">
      <c r="H15082" t="s">
        <v>1128</v>
      </c>
      <c r="I15082" s="17" t="s">
        <v>2470</v>
      </c>
      <c r="J15082" s="5">
        <v>0</v>
      </c>
      <c r="K15082" s="7">
        <v>45870</v>
      </c>
    </row>
    <row r="15083" spans="8:11" ht="33.75" x14ac:dyDescent="0.25">
      <c r="H15083" t="s">
        <v>40</v>
      </c>
      <c r="I15083" s="17" t="s">
        <v>2470</v>
      </c>
      <c r="J15083" s="5">
        <v>0</v>
      </c>
      <c r="K15083" s="7">
        <v>45870</v>
      </c>
    </row>
    <row r="15084" spans="8:11" ht="33.75" x14ac:dyDescent="0.25">
      <c r="H15084" t="s">
        <v>186</v>
      </c>
      <c r="I15084" s="17" t="s">
        <v>2470</v>
      </c>
      <c r="J15084" s="5">
        <v>0</v>
      </c>
      <c r="K15084" s="7">
        <v>45870</v>
      </c>
    </row>
    <row r="15085" spans="8:11" ht="33.75" x14ac:dyDescent="0.25">
      <c r="H15085" t="s">
        <v>366</v>
      </c>
      <c r="I15085" s="17" t="s">
        <v>2470</v>
      </c>
      <c r="J15085" s="5">
        <v>0</v>
      </c>
      <c r="K15085" s="7">
        <v>45870</v>
      </c>
    </row>
    <row r="15086" spans="8:11" ht="33.75" x14ac:dyDescent="0.25">
      <c r="H15086" t="s">
        <v>69</v>
      </c>
      <c r="I15086" s="17" t="s">
        <v>2470</v>
      </c>
      <c r="J15086" s="5">
        <v>0</v>
      </c>
      <c r="K15086" s="7">
        <v>45870</v>
      </c>
    </row>
    <row r="15087" spans="8:11" ht="33.75" x14ac:dyDescent="0.25">
      <c r="H15087" t="s">
        <v>1108</v>
      </c>
      <c r="I15087" s="17" t="s">
        <v>2470</v>
      </c>
      <c r="J15087" s="5">
        <v>0</v>
      </c>
      <c r="K15087" s="7">
        <v>45870</v>
      </c>
    </row>
    <row r="15088" spans="8:11" ht="33.75" x14ac:dyDescent="0.25">
      <c r="H15088" t="s">
        <v>210</v>
      </c>
      <c r="I15088" s="17" t="s">
        <v>2470</v>
      </c>
      <c r="J15088" s="5">
        <v>0</v>
      </c>
      <c r="K15088" s="7">
        <v>45870</v>
      </c>
    </row>
    <row r="15089" spans="8:11" ht="33.75" x14ac:dyDescent="0.25">
      <c r="H15089" t="s">
        <v>772</v>
      </c>
      <c r="I15089" s="17" t="s">
        <v>2470</v>
      </c>
      <c r="J15089" s="5">
        <v>0</v>
      </c>
      <c r="K15089" s="7">
        <v>45870</v>
      </c>
    </row>
    <row r="15090" spans="8:11" ht="33.75" x14ac:dyDescent="0.25">
      <c r="H15090" t="s">
        <v>995</v>
      </c>
      <c r="I15090" s="17" t="s">
        <v>2470</v>
      </c>
      <c r="J15090" s="5">
        <v>0</v>
      </c>
      <c r="K15090" s="7">
        <v>45870</v>
      </c>
    </row>
    <row r="15091" spans="8:11" ht="33.75" x14ac:dyDescent="0.25">
      <c r="H15091" t="s">
        <v>522</v>
      </c>
      <c r="I15091" s="17" t="s">
        <v>2470</v>
      </c>
      <c r="J15091" s="5">
        <v>0</v>
      </c>
      <c r="K15091" s="7">
        <v>45870</v>
      </c>
    </row>
    <row r="15092" spans="8:11" ht="33.75" x14ac:dyDescent="0.25">
      <c r="H15092" t="s">
        <v>209</v>
      </c>
      <c r="I15092" s="17" t="s">
        <v>2470</v>
      </c>
      <c r="J15092" s="5">
        <v>0</v>
      </c>
      <c r="K15092" s="7">
        <v>45870</v>
      </c>
    </row>
    <row r="15093" spans="8:11" ht="33.75" x14ac:dyDescent="0.25">
      <c r="H15093" t="s">
        <v>2396</v>
      </c>
      <c r="I15093" s="17" t="s">
        <v>2470</v>
      </c>
      <c r="J15093" s="5">
        <v>0</v>
      </c>
      <c r="K15093" s="7">
        <v>45870</v>
      </c>
    </row>
    <row r="15094" spans="8:11" ht="33.75" x14ac:dyDescent="0.25">
      <c r="H15094" t="s">
        <v>262</v>
      </c>
      <c r="I15094" s="17" t="s">
        <v>2470</v>
      </c>
      <c r="J15094" s="5">
        <v>0</v>
      </c>
      <c r="K15094" s="7">
        <v>45870</v>
      </c>
    </row>
    <row r="15095" spans="8:11" ht="33.75" x14ac:dyDescent="0.25">
      <c r="H15095" t="s">
        <v>1312</v>
      </c>
      <c r="I15095" s="17" t="s">
        <v>2470</v>
      </c>
      <c r="J15095" s="5">
        <v>0</v>
      </c>
      <c r="K15095" s="7">
        <v>45870</v>
      </c>
    </row>
    <row r="15096" spans="8:11" ht="33.75" x14ac:dyDescent="0.25">
      <c r="H15096" t="s">
        <v>203</v>
      </c>
      <c r="I15096" s="17" t="s">
        <v>2470</v>
      </c>
      <c r="J15096" s="5">
        <v>0</v>
      </c>
      <c r="K15096" s="7">
        <v>45870</v>
      </c>
    </row>
    <row r="15097" spans="8:11" ht="33.75" x14ac:dyDescent="0.25">
      <c r="H15097" t="s">
        <v>203</v>
      </c>
      <c r="I15097" s="17" t="s">
        <v>2470</v>
      </c>
      <c r="J15097" s="5">
        <v>0</v>
      </c>
      <c r="K15097" s="7">
        <v>45870</v>
      </c>
    </row>
    <row r="15098" spans="8:11" ht="33.75" x14ac:dyDescent="0.25">
      <c r="H15098" t="s">
        <v>348</v>
      </c>
      <c r="I15098" s="17" t="s">
        <v>2470</v>
      </c>
      <c r="J15098" s="5">
        <v>0</v>
      </c>
      <c r="K15098" s="7">
        <v>45870</v>
      </c>
    </row>
    <row r="15099" spans="8:11" ht="33.75" x14ac:dyDescent="0.25">
      <c r="H15099" t="s">
        <v>64</v>
      </c>
      <c r="I15099" s="17" t="s">
        <v>2470</v>
      </c>
      <c r="J15099" s="5">
        <v>0</v>
      </c>
      <c r="K15099" s="7">
        <v>45870</v>
      </c>
    </row>
    <row r="15100" spans="8:11" ht="33.75" x14ac:dyDescent="0.25">
      <c r="H15100" t="s">
        <v>1510</v>
      </c>
      <c r="I15100" s="17" t="s">
        <v>2470</v>
      </c>
      <c r="J15100" s="5">
        <v>0</v>
      </c>
      <c r="K15100" s="7">
        <v>45870</v>
      </c>
    </row>
    <row r="15101" spans="8:11" ht="33.75" x14ac:dyDescent="0.25">
      <c r="H15101" t="s">
        <v>2397</v>
      </c>
      <c r="I15101" s="17" t="s">
        <v>2470</v>
      </c>
      <c r="J15101" s="5">
        <v>0</v>
      </c>
      <c r="K15101" s="7">
        <v>45870</v>
      </c>
    </row>
    <row r="15102" spans="8:11" ht="33.75" x14ac:dyDescent="0.25">
      <c r="H15102" t="s">
        <v>803</v>
      </c>
      <c r="I15102" s="17" t="s">
        <v>2470</v>
      </c>
      <c r="J15102" s="5">
        <v>0</v>
      </c>
      <c r="K15102" s="7">
        <v>45870</v>
      </c>
    </row>
    <row r="15103" spans="8:11" ht="33.75" x14ac:dyDescent="0.25">
      <c r="H15103" t="s">
        <v>755</v>
      </c>
      <c r="I15103" s="17" t="s">
        <v>2470</v>
      </c>
      <c r="J15103" s="5">
        <v>0</v>
      </c>
      <c r="K15103" s="7">
        <v>45870</v>
      </c>
    </row>
    <row r="15104" spans="8:11" ht="33.75" x14ac:dyDescent="0.25">
      <c r="H15104" t="s">
        <v>49</v>
      </c>
      <c r="I15104" s="17" t="s">
        <v>2470</v>
      </c>
      <c r="J15104" s="5">
        <v>0</v>
      </c>
      <c r="K15104" s="7">
        <v>45870</v>
      </c>
    </row>
    <row r="15105" spans="8:11" ht="33.75" x14ac:dyDescent="0.25">
      <c r="H15105" t="s">
        <v>148</v>
      </c>
      <c r="I15105" s="17" t="s">
        <v>2470</v>
      </c>
      <c r="J15105" s="5">
        <v>0</v>
      </c>
      <c r="K15105" s="7">
        <v>45870</v>
      </c>
    </row>
    <row r="15106" spans="8:11" ht="33.75" x14ac:dyDescent="0.25">
      <c r="H15106" t="s">
        <v>304</v>
      </c>
      <c r="I15106" s="17" t="s">
        <v>2470</v>
      </c>
      <c r="J15106" s="5">
        <v>0</v>
      </c>
      <c r="K15106" s="7">
        <v>45870</v>
      </c>
    </row>
    <row r="15107" spans="8:11" ht="33.75" x14ac:dyDescent="0.25">
      <c r="H15107" t="s">
        <v>58</v>
      </c>
      <c r="I15107" s="17" t="s">
        <v>2470</v>
      </c>
      <c r="J15107" s="5">
        <v>0</v>
      </c>
      <c r="K15107" s="7">
        <v>45870</v>
      </c>
    </row>
    <row r="15108" spans="8:11" ht="33.75" x14ac:dyDescent="0.25">
      <c r="H15108" t="s">
        <v>62</v>
      </c>
      <c r="I15108" s="17" t="s">
        <v>2470</v>
      </c>
      <c r="J15108" s="5">
        <v>0</v>
      </c>
      <c r="K15108" s="7">
        <v>45870</v>
      </c>
    </row>
    <row r="15109" spans="8:11" ht="33.75" x14ac:dyDescent="0.25">
      <c r="H15109" t="s">
        <v>58</v>
      </c>
      <c r="I15109" s="17" t="s">
        <v>2470</v>
      </c>
      <c r="J15109" s="5">
        <v>0</v>
      </c>
      <c r="K15109" s="7">
        <v>45870</v>
      </c>
    </row>
    <row r="15110" spans="8:11" ht="33.75" x14ac:dyDescent="0.25">
      <c r="H15110" t="s">
        <v>36</v>
      </c>
      <c r="I15110" s="17" t="s">
        <v>2470</v>
      </c>
      <c r="J15110" s="5">
        <v>0</v>
      </c>
      <c r="K15110" s="7">
        <v>45870</v>
      </c>
    </row>
    <row r="15111" spans="8:11" ht="33.75" x14ac:dyDescent="0.25">
      <c r="H15111" t="s">
        <v>210</v>
      </c>
      <c r="I15111" s="17" t="s">
        <v>2470</v>
      </c>
      <c r="J15111" s="5">
        <v>0</v>
      </c>
      <c r="K15111" s="7">
        <v>45870</v>
      </c>
    </row>
    <row r="15112" spans="8:11" ht="33.75" x14ac:dyDescent="0.25">
      <c r="H15112" t="s">
        <v>417</v>
      </c>
      <c r="I15112" s="17" t="s">
        <v>2470</v>
      </c>
      <c r="J15112" s="5">
        <v>0</v>
      </c>
      <c r="K15112" s="7">
        <v>45870</v>
      </c>
    </row>
    <row r="15113" spans="8:11" ht="33.75" x14ac:dyDescent="0.25">
      <c r="H15113" t="s">
        <v>1184</v>
      </c>
      <c r="I15113" s="17" t="s">
        <v>2470</v>
      </c>
      <c r="J15113" s="5">
        <v>0</v>
      </c>
      <c r="K15113" s="7">
        <v>45870</v>
      </c>
    </row>
    <row r="15114" spans="8:11" ht="33.75" x14ac:dyDescent="0.25">
      <c r="H15114" t="s">
        <v>77</v>
      </c>
      <c r="I15114" s="17" t="s">
        <v>2470</v>
      </c>
      <c r="J15114" s="5">
        <v>0</v>
      </c>
      <c r="K15114" s="7">
        <v>45870</v>
      </c>
    </row>
    <row r="15115" spans="8:11" ht="33.75" x14ac:dyDescent="0.25">
      <c r="H15115" t="s">
        <v>181</v>
      </c>
      <c r="I15115" s="17" t="s">
        <v>2470</v>
      </c>
      <c r="J15115" s="5">
        <v>0</v>
      </c>
      <c r="K15115" s="7">
        <v>45870</v>
      </c>
    </row>
    <row r="15116" spans="8:11" ht="33.75" x14ac:dyDescent="0.25">
      <c r="H15116" t="s">
        <v>41</v>
      </c>
      <c r="I15116" s="17" t="s">
        <v>2470</v>
      </c>
      <c r="J15116" s="5">
        <v>0</v>
      </c>
      <c r="K15116" s="7">
        <v>45870</v>
      </c>
    </row>
    <row r="15117" spans="8:11" ht="33.75" x14ac:dyDescent="0.25">
      <c r="H15117" t="s">
        <v>771</v>
      </c>
      <c r="I15117" s="17" t="s">
        <v>2470</v>
      </c>
      <c r="J15117" s="5">
        <v>0</v>
      </c>
      <c r="K15117" s="7">
        <v>45870</v>
      </c>
    </row>
    <row r="15118" spans="8:11" ht="33.75" x14ac:dyDescent="0.25">
      <c r="H15118" t="s">
        <v>417</v>
      </c>
      <c r="I15118" s="17" t="s">
        <v>2470</v>
      </c>
      <c r="J15118" s="5">
        <v>0</v>
      </c>
      <c r="K15118" s="7">
        <v>45870</v>
      </c>
    </row>
    <row r="15119" spans="8:11" ht="33.75" x14ac:dyDescent="0.25">
      <c r="H15119" t="s">
        <v>282</v>
      </c>
      <c r="I15119" s="17" t="s">
        <v>2470</v>
      </c>
      <c r="J15119" s="5">
        <v>0</v>
      </c>
      <c r="K15119" s="7">
        <v>45870</v>
      </c>
    </row>
    <row r="15120" spans="8:11" ht="33.75" x14ac:dyDescent="0.25">
      <c r="H15120" t="s">
        <v>78</v>
      </c>
      <c r="I15120" s="17" t="s">
        <v>2470</v>
      </c>
      <c r="J15120" s="5">
        <v>0</v>
      </c>
      <c r="K15120" s="7">
        <v>45870</v>
      </c>
    </row>
    <row r="15121" spans="8:11" ht="33.75" x14ac:dyDescent="0.25">
      <c r="H15121" t="s">
        <v>57</v>
      </c>
      <c r="I15121" s="17" t="s">
        <v>2470</v>
      </c>
      <c r="J15121" s="5">
        <v>0</v>
      </c>
      <c r="K15121" s="7">
        <v>45870</v>
      </c>
    </row>
    <row r="15122" spans="8:11" ht="33.75" x14ac:dyDescent="0.25">
      <c r="H15122" t="s">
        <v>160</v>
      </c>
      <c r="I15122" s="17" t="s">
        <v>2470</v>
      </c>
      <c r="J15122" s="5">
        <v>0</v>
      </c>
      <c r="K15122" s="7">
        <v>45870</v>
      </c>
    </row>
    <row r="15123" spans="8:11" ht="33.75" x14ac:dyDescent="0.25">
      <c r="H15123" t="s">
        <v>66</v>
      </c>
      <c r="I15123" s="17" t="s">
        <v>2470</v>
      </c>
      <c r="J15123" s="5">
        <v>0</v>
      </c>
      <c r="K15123" s="7">
        <v>45870</v>
      </c>
    </row>
    <row r="15124" spans="8:11" ht="33.75" x14ac:dyDescent="0.25">
      <c r="H15124" t="s">
        <v>625</v>
      </c>
      <c r="I15124" s="17" t="s">
        <v>2470</v>
      </c>
      <c r="J15124" s="5">
        <v>0</v>
      </c>
      <c r="K15124" s="7">
        <v>45870</v>
      </c>
    </row>
    <row r="15125" spans="8:11" ht="33.75" x14ac:dyDescent="0.25">
      <c r="H15125" t="s">
        <v>324</v>
      </c>
      <c r="I15125" s="17" t="s">
        <v>2470</v>
      </c>
      <c r="J15125" s="5">
        <v>0</v>
      </c>
      <c r="K15125" s="7">
        <v>45870</v>
      </c>
    </row>
    <row r="15126" spans="8:11" ht="33.75" x14ac:dyDescent="0.25">
      <c r="H15126" t="s">
        <v>283</v>
      </c>
      <c r="I15126" s="17" t="s">
        <v>2470</v>
      </c>
      <c r="J15126" s="5">
        <v>0</v>
      </c>
      <c r="K15126" s="7">
        <v>45870</v>
      </c>
    </row>
    <row r="15127" spans="8:11" ht="33.75" x14ac:dyDescent="0.25">
      <c r="H15127" t="s">
        <v>875</v>
      </c>
      <c r="I15127" s="17" t="s">
        <v>2470</v>
      </c>
      <c r="J15127" s="5">
        <v>0</v>
      </c>
      <c r="K15127" s="7">
        <v>45870</v>
      </c>
    </row>
    <row r="15128" spans="8:11" ht="33.75" x14ac:dyDescent="0.25">
      <c r="H15128" t="s">
        <v>67</v>
      </c>
      <c r="I15128" s="17" t="s">
        <v>2470</v>
      </c>
      <c r="J15128" s="5">
        <v>0</v>
      </c>
      <c r="K15128" s="7">
        <v>45870</v>
      </c>
    </row>
    <row r="15129" spans="8:11" ht="33.75" x14ac:dyDescent="0.25">
      <c r="H15129" t="s">
        <v>85</v>
      </c>
      <c r="I15129" s="17" t="s">
        <v>2470</v>
      </c>
      <c r="J15129" s="5">
        <v>0</v>
      </c>
      <c r="K15129" s="7">
        <v>45870</v>
      </c>
    </row>
    <row r="15130" spans="8:11" ht="33.75" x14ac:dyDescent="0.25">
      <c r="H15130" t="s">
        <v>58</v>
      </c>
      <c r="I15130" s="17" t="s">
        <v>2470</v>
      </c>
      <c r="J15130" s="5">
        <v>0</v>
      </c>
      <c r="K15130" s="7">
        <v>45870</v>
      </c>
    </row>
    <row r="15131" spans="8:11" ht="33.75" x14ac:dyDescent="0.25">
      <c r="H15131" t="s">
        <v>68</v>
      </c>
      <c r="I15131" s="17" t="s">
        <v>2470</v>
      </c>
      <c r="J15131" s="5">
        <v>0</v>
      </c>
      <c r="K15131" s="7">
        <v>45870</v>
      </c>
    </row>
    <row r="15132" spans="8:11" ht="33.75" x14ac:dyDescent="0.25">
      <c r="H15132" t="s">
        <v>2398</v>
      </c>
      <c r="I15132" s="17" t="s">
        <v>2470</v>
      </c>
      <c r="J15132" s="5">
        <v>0</v>
      </c>
      <c r="K15132" s="7">
        <v>45870</v>
      </c>
    </row>
    <row r="15133" spans="8:11" ht="33.75" x14ac:dyDescent="0.25">
      <c r="H15133" t="s">
        <v>191</v>
      </c>
      <c r="I15133" s="17" t="s">
        <v>2470</v>
      </c>
      <c r="J15133" s="5">
        <v>0</v>
      </c>
      <c r="K15133" s="7">
        <v>45870</v>
      </c>
    </row>
    <row r="15134" spans="8:11" ht="33.75" x14ac:dyDescent="0.25">
      <c r="H15134" t="s">
        <v>398</v>
      </c>
      <c r="I15134" s="17" t="s">
        <v>2470</v>
      </c>
      <c r="J15134" s="5">
        <v>0</v>
      </c>
      <c r="K15134" s="7">
        <v>45870</v>
      </c>
    </row>
    <row r="15135" spans="8:11" ht="33.75" x14ac:dyDescent="0.25">
      <c r="H15135" t="s">
        <v>173</v>
      </c>
      <c r="I15135" s="17" t="s">
        <v>2470</v>
      </c>
      <c r="J15135" s="5">
        <v>0</v>
      </c>
      <c r="K15135" s="7">
        <v>45870</v>
      </c>
    </row>
    <row r="15136" spans="8:11" ht="33.75" x14ac:dyDescent="0.25">
      <c r="H15136" t="s">
        <v>243</v>
      </c>
      <c r="I15136" s="17" t="s">
        <v>2470</v>
      </c>
      <c r="J15136" s="5">
        <v>0</v>
      </c>
      <c r="K15136" s="7">
        <v>45870</v>
      </c>
    </row>
    <row r="15137" spans="8:11" ht="33.75" x14ac:dyDescent="0.25">
      <c r="H15137" t="s">
        <v>293</v>
      </c>
      <c r="I15137" s="17" t="s">
        <v>2470</v>
      </c>
      <c r="J15137" s="5">
        <v>0</v>
      </c>
      <c r="K15137" s="7">
        <v>45870</v>
      </c>
    </row>
    <row r="15138" spans="8:11" ht="33.75" x14ac:dyDescent="0.25">
      <c r="H15138" t="s">
        <v>2399</v>
      </c>
      <c r="I15138" s="17" t="s">
        <v>2470</v>
      </c>
      <c r="J15138" s="5">
        <v>0</v>
      </c>
      <c r="K15138" s="7">
        <v>45870</v>
      </c>
    </row>
    <row r="15139" spans="8:11" ht="33.75" x14ac:dyDescent="0.25">
      <c r="H15139" t="s">
        <v>68</v>
      </c>
      <c r="I15139" s="17" t="s">
        <v>2470</v>
      </c>
      <c r="J15139" s="5">
        <v>0</v>
      </c>
      <c r="K15139" s="7">
        <v>45870</v>
      </c>
    </row>
    <row r="15140" spans="8:11" ht="33.75" x14ac:dyDescent="0.25">
      <c r="H15140" t="s">
        <v>333</v>
      </c>
      <c r="I15140" s="17" t="s">
        <v>2470</v>
      </c>
      <c r="J15140" s="5">
        <v>0</v>
      </c>
      <c r="K15140" s="7">
        <v>45870</v>
      </c>
    </row>
    <row r="15141" spans="8:11" ht="33.75" x14ac:dyDescent="0.25">
      <c r="H15141" t="s">
        <v>2400</v>
      </c>
      <c r="I15141" s="17" t="s">
        <v>2470</v>
      </c>
      <c r="J15141" s="5">
        <v>0</v>
      </c>
      <c r="K15141" s="7">
        <v>45870</v>
      </c>
    </row>
    <row r="15142" spans="8:11" ht="33.75" x14ac:dyDescent="0.25">
      <c r="H15142" t="s">
        <v>40</v>
      </c>
      <c r="I15142" s="17" t="s">
        <v>2470</v>
      </c>
      <c r="J15142" s="5">
        <v>0</v>
      </c>
      <c r="K15142" s="7">
        <v>45870</v>
      </c>
    </row>
    <row r="15143" spans="8:11" ht="33.75" x14ac:dyDescent="0.25">
      <c r="H15143" t="s">
        <v>543</v>
      </c>
      <c r="I15143" s="17" t="s">
        <v>2470</v>
      </c>
      <c r="J15143" s="5">
        <v>0</v>
      </c>
      <c r="K15143" s="7">
        <v>45870</v>
      </c>
    </row>
    <row r="15144" spans="8:11" ht="33.75" x14ac:dyDescent="0.25">
      <c r="H15144" t="s">
        <v>235</v>
      </c>
      <c r="I15144" s="17" t="s">
        <v>2470</v>
      </c>
      <c r="J15144" s="5">
        <v>0</v>
      </c>
      <c r="K15144" s="7">
        <v>45870</v>
      </c>
    </row>
    <row r="15145" spans="8:11" ht="33.75" x14ac:dyDescent="0.25">
      <c r="H15145" t="s">
        <v>2024</v>
      </c>
      <c r="I15145" s="17" t="s">
        <v>2470</v>
      </c>
      <c r="J15145" s="5">
        <v>0</v>
      </c>
      <c r="K15145" s="7">
        <v>45870</v>
      </c>
    </row>
    <row r="15146" spans="8:11" ht="33.75" x14ac:dyDescent="0.25">
      <c r="H15146" t="s">
        <v>41</v>
      </c>
      <c r="I15146" s="17" t="s">
        <v>2470</v>
      </c>
      <c r="J15146" s="5">
        <v>0</v>
      </c>
      <c r="K15146" s="7">
        <v>45870</v>
      </c>
    </row>
    <row r="15147" spans="8:11" ht="33.75" x14ac:dyDescent="0.25">
      <c r="H15147" t="s">
        <v>77</v>
      </c>
      <c r="I15147" s="17" t="s">
        <v>2470</v>
      </c>
      <c r="J15147" s="5">
        <v>0</v>
      </c>
      <c r="K15147" s="7">
        <v>45870</v>
      </c>
    </row>
    <row r="15148" spans="8:11" ht="33.75" x14ac:dyDescent="0.25">
      <c r="H15148" t="s">
        <v>459</v>
      </c>
      <c r="I15148" s="17" t="s">
        <v>2470</v>
      </c>
      <c r="J15148" s="5">
        <v>0</v>
      </c>
      <c r="K15148" s="7">
        <v>45870</v>
      </c>
    </row>
    <row r="15149" spans="8:11" ht="33.75" x14ac:dyDescent="0.25">
      <c r="H15149" t="s">
        <v>2401</v>
      </c>
      <c r="I15149" s="17" t="s">
        <v>2470</v>
      </c>
      <c r="J15149" s="5">
        <v>0</v>
      </c>
      <c r="K15149" s="7">
        <v>45870</v>
      </c>
    </row>
    <row r="15150" spans="8:11" ht="33.75" x14ac:dyDescent="0.25">
      <c r="H15150" t="s">
        <v>284</v>
      </c>
      <c r="I15150" s="17" t="s">
        <v>2470</v>
      </c>
      <c r="J15150" s="5">
        <v>0</v>
      </c>
      <c r="K15150" s="7">
        <v>45870</v>
      </c>
    </row>
    <row r="15151" spans="8:11" ht="33.75" x14ac:dyDescent="0.25">
      <c r="H15151" t="s">
        <v>2402</v>
      </c>
      <c r="I15151" s="17" t="s">
        <v>2470</v>
      </c>
      <c r="J15151" s="5">
        <v>0</v>
      </c>
      <c r="K15151" s="7">
        <v>45870</v>
      </c>
    </row>
    <row r="15152" spans="8:11" ht="33.75" x14ac:dyDescent="0.25">
      <c r="H15152" t="s">
        <v>87</v>
      </c>
      <c r="I15152" s="17" t="s">
        <v>2470</v>
      </c>
      <c r="J15152" s="5">
        <v>0</v>
      </c>
      <c r="K15152" s="7">
        <v>45870</v>
      </c>
    </row>
    <row r="15153" spans="8:11" ht="33.75" x14ac:dyDescent="0.25">
      <c r="H15153" t="s">
        <v>85</v>
      </c>
      <c r="I15153" s="17" t="s">
        <v>2470</v>
      </c>
      <c r="J15153" s="5">
        <v>0</v>
      </c>
      <c r="K15153" s="7">
        <v>45870</v>
      </c>
    </row>
    <row r="15154" spans="8:11" ht="33.75" x14ac:dyDescent="0.25">
      <c r="H15154" t="s">
        <v>255</v>
      </c>
      <c r="I15154" s="17" t="s">
        <v>2470</v>
      </c>
      <c r="J15154" s="5">
        <v>0</v>
      </c>
      <c r="K15154" s="7">
        <v>45870</v>
      </c>
    </row>
    <row r="15155" spans="8:11" ht="33.75" x14ac:dyDescent="0.25">
      <c r="H15155" t="s">
        <v>396</v>
      </c>
      <c r="I15155" s="17" t="s">
        <v>2470</v>
      </c>
      <c r="J15155" s="5">
        <v>0</v>
      </c>
      <c r="K15155" s="7">
        <v>45870</v>
      </c>
    </row>
    <row r="15156" spans="8:11" ht="33.75" x14ac:dyDescent="0.25">
      <c r="H15156" t="s">
        <v>41</v>
      </c>
      <c r="I15156" s="17" t="s">
        <v>2470</v>
      </c>
      <c r="J15156" s="5">
        <v>0</v>
      </c>
      <c r="K15156" s="7">
        <v>45870</v>
      </c>
    </row>
    <row r="15157" spans="8:11" ht="33.75" x14ac:dyDescent="0.25">
      <c r="H15157" t="s">
        <v>48</v>
      </c>
      <c r="I15157" s="17" t="s">
        <v>2470</v>
      </c>
      <c r="J15157" s="5">
        <v>0</v>
      </c>
      <c r="K15157" s="7">
        <v>45870</v>
      </c>
    </row>
    <row r="15158" spans="8:11" ht="33.75" x14ac:dyDescent="0.25">
      <c r="H15158" t="s">
        <v>1029</v>
      </c>
      <c r="I15158" s="17" t="s">
        <v>2470</v>
      </c>
      <c r="J15158" s="5">
        <v>0</v>
      </c>
      <c r="K15158" s="7">
        <v>45870</v>
      </c>
    </row>
    <row r="15159" spans="8:11" ht="33.75" x14ac:dyDescent="0.25">
      <c r="H15159" t="s">
        <v>46</v>
      </c>
      <c r="I15159" s="17" t="s">
        <v>2470</v>
      </c>
      <c r="J15159" s="5">
        <v>0</v>
      </c>
      <c r="K15159" s="7">
        <v>45870</v>
      </c>
    </row>
    <row r="15160" spans="8:11" ht="33.75" x14ac:dyDescent="0.25">
      <c r="H15160" t="s">
        <v>393</v>
      </c>
      <c r="I15160" s="17" t="s">
        <v>2470</v>
      </c>
      <c r="J15160" s="5">
        <v>0</v>
      </c>
      <c r="K15160" s="7">
        <v>45870</v>
      </c>
    </row>
    <row r="15161" spans="8:11" ht="33.75" x14ac:dyDescent="0.25">
      <c r="H15161" t="s">
        <v>392</v>
      </c>
      <c r="I15161" s="17" t="s">
        <v>2470</v>
      </c>
      <c r="J15161" s="5">
        <v>0</v>
      </c>
      <c r="K15161" s="7">
        <v>45870</v>
      </c>
    </row>
    <row r="15162" spans="8:11" ht="33.75" x14ac:dyDescent="0.25">
      <c r="H15162" t="s">
        <v>85</v>
      </c>
      <c r="I15162" s="17" t="s">
        <v>2470</v>
      </c>
      <c r="J15162" s="5">
        <v>0</v>
      </c>
      <c r="K15162" s="7">
        <v>45870</v>
      </c>
    </row>
    <row r="15163" spans="8:11" ht="33.75" x14ac:dyDescent="0.25">
      <c r="H15163" t="s">
        <v>453</v>
      </c>
      <c r="I15163" s="17" t="s">
        <v>2470</v>
      </c>
      <c r="J15163" s="5">
        <v>0</v>
      </c>
      <c r="K15163" s="7">
        <v>45870</v>
      </c>
    </row>
    <row r="15164" spans="8:11" ht="33.75" x14ac:dyDescent="0.25">
      <c r="H15164" t="s">
        <v>87</v>
      </c>
      <c r="I15164" s="17" t="s">
        <v>2470</v>
      </c>
      <c r="J15164" s="5">
        <v>0</v>
      </c>
      <c r="K15164" s="7">
        <v>45870</v>
      </c>
    </row>
    <row r="15165" spans="8:11" ht="33.75" x14ac:dyDescent="0.25">
      <c r="H15165" t="s">
        <v>2403</v>
      </c>
      <c r="I15165" s="17" t="s">
        <v>2470</v>
      </c>
      <c r="J15165" s="5">
        <v>0</v>
      </c>
      <c r="K15165" s="7">
        <v>45870</v>
      </c>
    </row>
    <row r="15166" spans="8:11" ht="33.75" x14ac:dyDescent="0.25">
      <c r="H15166" t="s">
        <v>76</v>
      </c>
      <c r="I15166" s="17" t="s">
        <v>2470</v>
      </c>
      <c r="J15166" s="5">
        <v>0</v>
      </c>
      <c r="K15166" s="7">
        <v>45870</v>
      </c>
    </row>
    <row r="15167" spans="8:11" ht="33.75" x14ac:dyDescent="0.25">
      <c r="H15167" t="s">
        <v>52</v>
      </c>
      <c r="I15167" s="17" t="s">
        <v>2470</v>
      </c>
      <c r="J15167" s="5">
        <v>0</v>
      </c>
      <c r="K15167" s="7">
        <v>45870</v>
      </c>
    </row>
    <row r="15168" spans="8:11" ht="33.75" x14ac:dyDescent="0.25">
      <c r="H15168" t="s">
        <v>39</v>
      </c>
      <c r="I15168" s="17" t="s">
        <v>2470</v>
      </c>
      <c r="J15168" s="5">
        <v>0</v>
      </c>
      <c r="K15168" s="7">
        <v>45870</v>
      </c>
    </row>
    <row r="15169" spans="8:11" ht="33.75" x14ac:dyDescent="0.25">
      <c r="H15169" t="s">
        <v>1165</v>
      </c>
      <c r="I15169" s="17" t="s">
        <v>2470</v>
      </c>
      <c r="J15169" s="5">
        <v>0</v>
      </c>
      <c r="K15169" s="7">
        <v>45870</v>
      </c>
    </row>
    <row r="15170" spans="8:11" ht="33.75" x14ac:dyDescent="0.25">
      <c r="H15170" t="s">
        <v>250</v>
      </c>
      <c r="I15170" s="17" t="s">
        <v>2470</v>
      </c>
      <c r="J15170" s="5">
        <v>0</v>
      </c>
      <c r="K15170" s="7">
        <v>45870</v>
      </c>
    </row>
    <row r="15171" spans="8:11" ht="33.75" x14ac:dyDescent="0.25">
      <c r="H15171" t="s">
        <v>255</v>
      </c>
      <c r="I15171" s="17" t="s">
        <v>2470</v>
      </c>
      <c r="J15171" s="5">
        <v>0</v>
      </c>
      <c r="K15171" s="7">
        <v>45870</v>
      </c>
    </row>
    <row r="15172" spans="8:11" ht="33.75" x14ac:dyDescent="0.25">
      <c r="H15172" t="s">
        <v>417</v>
      </c>
      <c r="I15172" s="17" t="s">
        <v>2470</v>
      </c>
      <c r="J15172" s="5">
        <v>0</v>
      </c>
      <c r="K15172" s="7">
        <v>45870</v>
      </c>
    </row>
    <row r="15173" spans="8:11" ht="33.75" x14ac:dyDescent="0.25">
      <c r="H15173" t="s">
        <v>270</v>
      </c>
      <c r="I15173" s="17" t="s">
        <v>2470</v>
      </c>
      <c r="J15173" s="5">
        <v>0</v>
      </c>
      <c r="K15173" s="7">
        <v>45870</v>
      </c>
    </row>
    <row r="15174" spans="8:11" ht="33.75" x14ac:dyDescent="0.25">
      <c r="H15174" t="s">
        <v>537</v>
      </c>
      <c r="I15174" s="17" t="s">
        <v>2470</v>
      </c>
      <c r="J15174" s="5">
        <v>0</v>
      </c>
      <c r="K15174" s="7">
        <v>45870</v>
      </c>
    </row>
    <row r="15175" spans="8:11" ht="33.75" x14ac:dyDescent="0.25">
      <c r="H15175" t="s">
        <v>700</v>
      </c>
      <c r="I15175" s="17" t="s">
        <v>2470</v>
      </c>
      <c r="J15175" s="5">
        <v>0</v>
      </c>
      <c r="K15175" s="7">
        <v>45870</v>
      </c>
    </row>
    <row r="15176" spans="8:11" ht="33.75" x14ac:dyDescent="0.25">
      <c r="H15176" t="s">
        <v>58</v>
      </c>
      <c r="I15176" s="17" t="s">
        <v>2470</v>
      </c>
      <c r="J15176" s="5">
        <v>0</v>
      </c>
      <c r="K15176" s="7">
        <v>45870</v>
      </c>
    </row>
    <row r="15177" spans="8:11" ht="33.75" x14ac:dyDescent="0.25">
      <c r="H15177" t="s">
        <v>159</v>
      </c>
      <c r="I15177" s="17" t="s">
        <v>2470</v>
      </c>
      <c r="J15177" s="5">
        <v>0</v>
      </c>
      <c r="K15177" s="7">
        <v>45870</v>
      </c>
    </row>
    <row r="15178" spans="8:11" ht="33.75" x14ac:dyDescent="0.25">
      <c r="H15178" t="s">
        <v>639</v>
      </c>
      <c r="I15178" s="17" t="s">
        <v>2470</v>
      </c>
      <c r="J15178" s="5">
        <v>0</v>
      </c>
      <c r="K15178" s="7">
        <v>45870</v>
      </c>
    </row>
    <row r="15179" spans="8:11" ht="33.75" x14ac:dyDescent="0.25">
      <c r="H15179" t="s">
        <v>58</v>
      </c>
      <c r="I15179" s="17" t="s">
        <v>2470</v>
      </c>
      <c r="J15179" s="5">
        <v>0</v>
      </c>
      <c r="K15179" s="7">
        <v>45870</v>
      </c>
    </row>
    <row r="15180" spans="8:11" ht="33.75" x14ac:dyDescent="0.25">
      <c r="H15180" t="s">
        <v>160</v>
      </c>
      <c r="I15180" s="17" t="s">
        <v>2470</v>
      </c>
      <c r="J15180" s="5">
        <v>0</v>
      </c>
      <c r="K15180" s="7">
        <v>45870</v>
      </c>
    </row>
    <row r="15181" spans="8:11" ht="33.75" x14ac:dyDescent="0.25">
      <c r="H15181" t="s">
        <v>334</v>
      </c>
      <c r="I15181" s="17" t="s">
        <v>2470</v>
      </c>
      <c r="J15181" s="5">
        <v>0</v>
      </c>
      <c r="K15181" s="7">
        <v>45870</v>
      </c>
    </row>
    <row r="15182" spans="8:11" ht="33.75" x14ac:dyDescent="0.25">
      <c r="H15182" t="s">
        <v>60</v>
      </c>
      <c r="I15182" s="17" t="s">
        <v>2470</v>
      </c>
      <c r="J15182" s="5">
        <v>0</v>
      </c>
      <c r="K15182" s="7">
        <v>45870</v>
      </c>
    </row>
    <row r="15183" spans="8:11" ht="33.75" x14ac:dyDescent="0.25">
      <c r="H15183" t="s">
        <v>58</v>
      </c>
      <c r="I15183" s="17" t="s">
        <v>2470</v>
      </c>
      <c r="J15183" s="5">
        <v>0</v>
      </c>
      <c r="K15183" s="7">
        <v>45870</v>
      </c>
    </row>
    <row r="15184" spans="8:11" ht="33.75" x14ac:dyDescent="0.25">
      <c r="H15184" t="s">
        <v>382</v>
      </c>
      <c r="I15184" s="17" t="s">
        <v>2470</v>
      </c>
      <c r="J15184" s="5">
        <v>0</v>
      </c>
      <c r="K15184" s="7">
        <v>45870</v>
      </c>
    </row>
    <row r="15185" spans="8:11" ht="33.75" x14ac:dyDescent="0.25">
      <c r="H15185" t="s">
        <v>393</v>
      </c>
      <c r="I15185" s="17" t="s">
        <v>2470</v>
      </c>
      <c r="J15185" s="5">
        <v>0</v>
      </c>
      <c r="K15185" s="7">
        <v>45870</v>
      </c>
    </row>
    <row r="15186" spans="8:11" ht="33.75" x14ac:dyDescent="0.25">
      <c r="H15186" t="s">
        <v>374</v>
      </c>
      <c r="I15186" s="17" t="s">
        <v>2470</v>
      </c>
      <c r="J15186" s="5">
        <v>0</v>
      </c>
      <c r="K15186" s="7">
        <v>45870</v>
      </c>
    </row>
    <row r="15187" spans="8:11" ht="33.75" x14ac:dyDescent="0.25">
      <c r="H15187" t="s">
        <v>49</v>
      </c>
      <c r="I15187" s="17" t="s">
        <v>2470</v>
      </c>
      <c r="J15187" s="5">
        <v>0</v>
      </c>
      <c r="K15187" s="7">
        <v>45870</v>
      </c>
    </row>
    <row r="15188" spans="8:11" ht="33.75" x14ac:dyDescent="0.25">
      <c r="H15188" t="s">
        <v>76</v>
      </c>
      <c r="I15188" s="17" t="s">
        <v>2470</v>
      </c>
      <c r="J15188" s="5">
        <v>0</v>
      </c>
      <c r="K15188" s="7">
        <v>45870</v>
      </c>
    </row>
    <row r="15189" spans="8:11" ht="33.75" x14ac:dyDescent="0.25">
      <c r="H15189" t="s">
        <v>1367</v>
      </c>
      <c r="I15189" s="17" t="s">
        <v>2470</v>
      </c>
      <c r="J15189" s="5">
        <v>0</v>
      </c>
      <c r="K15189" s="7">
        <v>45870</v>
      </c>
    </row>
    <row r="15190" spans="8:11" ht="33.75" x14ac:dyDescent="0.25">
      <c r="H15190" t="s">
        <v>1497</v>
      </c>
      <c r="I15190" s="17" t="s">
        <v>2470</v>
      </c>
      <c r="J15190" s="5">
        <v>0</v>
      </c>
      <c r="K15190" s="7">
        <v>45870</v>
      </c>
    </row>
    <row r="15191" spans="8:11" ht="33.75" x14ac:dyDescent="0.25">
      <c r="H15191" t="s">
        <v>2404</v>
      </c>
      <c r="I15191" s="17" t="s">
        <v>2470</v>
      </c>
      <c r="J15191" s="5">
        <v>0</v>
      </c>
      <c r="K15191" s="7">
        <v>45870</v>
      </c>
    </row>
    <row r="15192" spans="8:11" ht="33.75" x14ac:dyDescent="0.25">
      <c r="H15192" t="s">
        <v>263</v>
      </c>
      <c r="I15192" s="17" t="s">
        <v>2470</v>
      </c>
      <c r="J15192" s="5">
        <v>0</v>
      </c>
      <c r="K15192" s="7">
        <v>45870</v>
      </c>
    </row>
    <row r="15193" spans="8:11" ht="33.75" x14ac:dyDescent="0.25">
      <c r="H15193" t="s">
        <v>766</v>
      </c>
      <c r="I15193" s="17" t="s">
        <v>2470</v>
      </c>
      <c r="J15193" s="5">
        <v>0</v>
      </c>
      <c r="K15193" s="7">
        <v>45870</v>
      </c>
    </row>
    <row r="15194" spans="8:11" ht="33.75" x14ac:dyDescent="0.25">
      <c r="H15194" t="s">
        <v>366</v>
      </c>
      <c r="I15194" s="17" t="s">
        <v>2470</v>
      </c>
      <c r="J15194" s="5">
        <v>0</v>
      </c>
      <c r="K15194" s="7">
        <v>45870</v>
      </c>
    </row>
    <row r="15195" spans="8:11" ht="33.75" x14ac:dyDescent="0.25">
      <c r="H15195" t="s">
        <v>543</v>
      </c>
      <c r="I15195" s="17" t="s">
        <v>2470</v>
      </c>
      <c r="J15195" s="5">
        <v>0</v>
      </c>
      <c r="K15195" s="7">
        <v>45870</v>
      </c>
    </row>
    <row r="15196" spans="8:11" ht="33.75" x14ac:dyDescent="0.25">
      <c r="H15196" t="s">
        <v>168</v>
      </c>
      <c r="I15196" s="17" t="s">
        <v>2470</v>
      </c>
      <c r="J15196" s="5">
        <v>0</v>
      </c>
      <c r="K15196" s="7">
        <v>45870</v>
      </c>
    </row>
    <row r="15197" spans="8:11" ht="33.75" x14ac:dyDescent="0.25">
      <c r="H15197" t="s">
        <v>2405</v>
      </c>
      <c r="I15197" s="17" t="s">
        <v>2470</v>
      </c>
      <c r="J15197" s="5">
        <v>0</v>
      </c>
      <c r="K15197" s="7">
        <v>45870</v>
      </c>
    </row>
    <row r="15198" spans="8:11" ht="33.75" x14ac:dyDescent="0.25">
      <c r="H15198" t="s">
        <v>635</v>
      </c>
      <c r="I15198" s="17" t="s">
        <v>2470</v>
      </c>
      <c r="J15198" s="5">
        <v>0</v>
      </c>
      <c r="K15198" s="7">
        <v>45870</v>
      </c>
    </row>
    <row r="15199" spans="8:11" ht="33.75" x14ac:dyDescent="0.25">
      <c r="H15199" t="s">
        <v>998</v>
      </c>
      <c r="I15199" s="17" t="s">
        <v>2470</v>
      </c>
      <c r="J15199" s="5">
        <v>0</v>
      </c>
      <c r="K15199" s="7">
        <v>45870</v>
      </c>
    </row>
    <row r="15200" spans="8:11" ht="33.75" x14ac:dyDescent="0.25">
      <c r="H15200" t="s">
        <v>1093</v>
      </c>
      <c r="I15200" s="17" t="s">
        <v>2470</v>
      </c>
      <c r="J15200" s="5">
        <v>0</v>
      </c>
      <c r="K15200" s="7">
        <v>45870</v>
      </c>
    </row>
    <row r="15201" spans="8:11" ht="33.75" x14ac:dyDescent="0.25">
      <c r="H15201" t="s">
        <v>988</v>
      </c>
      <c r="I15201" s="17" t="s">
        <v>2470</v>
      </c>
      <c r="J15201" s="5">
        <v>0</v>
      </c>
      <c r="K15201" s="7">
        <v>45870</v>
      </c>
    </row>
    <row r="15202" spans="8:11" ht="33.75" x14ac:dyDescent="0.25">
      <c r="H15202" t="s">
        <v>383</v>
      </c>
      <c r="I15202" s="17" t="s">
        <v>2470</v>
      </c>
      <c r="J15202" s="5">
        <v>0</v>
      </c>
      <c r="K15202" s="7">
        <v>45870</v>
      </c>
    </row>
    <row r="15203" spans="8:11" ht="33.75" x14ac:dyDescent="0.25">
      <c r="H15203" t="s">
        <v>223</v>
      </c>
      <c r="I15203" s="17" t="s">
        <v>2470</v>
      </c>
      <c r="J15203" s="5">
        <v>0</v>
      </c>
      <c r="K15203" s="7">
        <v>45870</v>
      </c>
    </row>
    <row r="15204" spans="8:11" ht="33.75" x14ac:dyDescent="0.25">
      <c r="H15204" t="s">
        <v>417</v>
      </c>
      <c r="I15204" s="17" t="s">
        <v>2470</v>
      </c>
      <c r="J15204" s="5">
        <v>0</v>
      </c>
      <c r="K15204" s="7">
        <v>45870</v>
      </c>
    </row>
    <row r="15205" spans="8:11" ht="33.75" x14ac:dyDescent="0.25">
      <c r="H15205" t="s">
        <v>301</v>
      </c>
      <c r="I15205" s="17" t="s">
        <v>2470</v>
      </c>
      <c r="J15205" s="5">
        <v>0</v>
      </c>
      <c r="K15205" s="7">
        <v>45870</v>
      </c>
    </row>
    <row r="15206" spans="8:11" ht="33.75" x14ac:dyDescent="0.25">
      <c r="H15206" t="s">
        <v>98</v>
      </c>
      <c r="I15206" s="17" t="s">
        <v>2470</v>
      </c>
      <c r="J15206" s="5">
        <v>0</v>
      </c>
      <c r="K15206" s="7">
        <v>45870</v>
      </c>
    </row>
    <row r="15207" spans="8:11" ht="33.75" x14ac:dyDescent="0.25">
      <c r="H15207" t="s">
        <v>77</v>
      </c>
      <c r="I15207" s="17" t="s">
        <v>2470</v>
      </c>
      <c r="J15207" s="5">
        <v>0</v>
      </c>
      <c r="K15207" s="7">
        <v>45870</v>
      </c>
    </row>
    <row r="15208" spans="8:11" ht="33.75" x14ac:dyDescent="0.25">
      <c r="H15208" t="s">
        <v>230</v>
      </c>
      <c r="I15208" s="17" t="s">
        <v>2470</v>
      </c>
      <c r="J15208" s="5">
        <v>0</v>
      </c>
      <c r="K15208" s="7">
        <v>45870</v>
      </c>
    </row>
    <row r="15209" spans="8:11" ht="33.75" x14ac:dyDescent="0.25">
      <c r="H15209" t="s">
        <v>1497</v>
      </c>
      <c r="I15209" s="17" t="s">
        <v>2470</v>
      </c>
      <c r="J15209" s="5">
        <v>0</v>
      </c>
      <c r="K15209" s="7">
        <v>45870</v>
      </c>
    </row>
    <row r="15210" spans="8:11" ht="33.75" x14ac:dyDescent="0.25">
      <c r="H15210" t="s">
        <v>77</v>
      </c>
      <c r="I15210" s="17" t="s">
        <v>2470</v>
      </c>
      <c r="J15210" s="5">
        <v>0</v>
      </c>
      <c r="K15210" s="7">
        <v>45870</v>
      </c>
    </row>
    <row r="15211" spans="8:11" ht="33.75" x14ac:dyDescent="0.25">
      <c r="H15211" t="s">
        <v>250</v>
      </c>
      <c r="I15211" s="17" t="s">
        <v>2470</v>
      </c>
      <c r="J15211" s="5">
        <v>0</v>
      </c>
      <c r="K15211" s="7">
        <v>45870</v>
      </c>
    </row>
    <row r="15212" spans="8:11" ht="33.75" x14ac:dyDescent="0.25">
      <c r="H15212" t="s">
        <v>93</v>
      </c>
      <c r="I15212" s="17" t="s">
        <v>2470</v>
      </c>
      <c r="J15212" s="5">
        <v>0</v>
      </c>
      <c r="K15212" s="7">
        <v>45870</v>
      </c>
    </row>
    <row r="15213" spans="8:11" ht="33.75" x14ac:dyDescent="0.25">
      <c r="H15213" t="s">
        <v>1401</v>
      </c>
      <c r="I15213" s="17" t="s">
        <v>2470</v>
      </c>
      <c r="J15213" s="5">
        <v>0</v>
      </c>
      <c r="K15213" s="7">
        <v>45870</v>
      </c>
    </row>
    <row r="15214" spans="8:11" ht="33.75" x14ac:dyDescent="0.25">
      <c r="H15214" t="s">
        <v>63</v>
      </c>
      <c r="I15214" s="17" t="s">
        <v>2470</v>
      </c>
      <c r="J15214" s="5">
        <v>0</v>
      </c>
      <c r="K15214" s="7">
        <v>45870</v>
      </c>
    </row>
    <row r="15215" spans="8:11" ht="33.75" x14ac:dyDescent="0.25">
      <c r="H15215" t="s">
        <v>78</v>
      </c>
      <c r="I15215" s="17" t="s">
        <v>2470</v>
      </c>
      <c r="J15215" s="5">
        <v>0</v>
      </c>
      <c r="K15215" s="7">
        <v>45870</v>
      </c>
    </row>
    <row r="15216" spans="8:11" ht="33.75" x14ac:dyDescent="0.25">
      <c r="H15216" t="s">
        <v>695</v>
      </c>
      <c r="I15216" s="17" t="s">
        <v>2470</v>
      </c>
      <c r="J15216" s="5">
        <v>0</v>
      </c>
      <c r="K15216" s="7">
        <v>45870</v>
      </c>
    </row>
    <row r="15217" spans="8:11" ht="33.75" x14ac:dyDescent="0.25">
      <c r="H15217" t="s">
        <v>65</v>
      </c>
      <c r="I15217" s="17" t="s">
        <v>2470</v>
      </c>
      <c r="J15217" s="5">
        <v>0</v>
      </c>
      <c r="K15217" s="7">
        <v>45870</v>
      </c>
    </row>
    <row r="15218" spans="8:11" ht="33.75" x14ac:dyDescent="0.25">
      <c r="H15218" t="s">
        <v>758</v>
      </c>
      <c r="I15218" s="17" t="s">
        <v>2470</v>
      </c>
      <c r="J15218" s="5">
        <v>0</v>
      </c>
      <c r="K15218" s="7">
        <v>45870</v>
      </c>
    </row>
    <row r="15219" spans="8:11" ht="33.75" x14ac:dyDescent="0.25">
      <c r="H15219" t="s">
        <v>68</v>
      </c>
      <c r="I15219" s="17" t="s">
        <v>2470</v>
      </c>
      <c r="J15219" s="5">
        <v>0</v>
      </c>
      <c r="K15219" s="7">
        <v>45870</v>
      </c>
    </row>
    <row r="15220" spans="8:11" ht="33.75" x14ac:dyDescent="0.25">
      <c r="H15220" t="s">
        <v>35</v>
      </c>
      <c r="I15220" s="17" t="s">
        <v>2470</v>
      </c>
      <c r="J15220" s="5">
        <v>0</v>
      </c>
      <c r="K15220" s="7">
        <v>45870</v>
      </c>
    </row>
    <row r="15221" spans="8:11" ht="33.75" x14ac:dyDescent="0.25">
      <c r="H15221" t="s">
        <v>283</v>
      </c>
      <c r="I15221" s="17" t="s">
        <v>2470</v>
      </c>
      <c r="J15221" s="5">
        <v>0</v>
      </c>
      <c r="K15221" s="7">
        <v>45870</v>
      </c>
    </row>
    <row r="15222" spans="8:11" ht="33.75" x14ac:dyDescent="0.25">
      <c r="H15222" t="s">
        <v>963</v>
      </c>
      <c r="I15222" s="17" t="s">
        <v>2470</v>
      </c>
      <c r="J15222" s="5">
        <v>0</v>
      </c>
      <c r="K15222" s="7">
        <v>45870</v>
      </c>
    </row>
    <row r="15223" spans="8:11" ht="33.75" x14ac:dyDescent="0.25">
      <c r="H15223" t="s">
        <v>49</v>
      </c>
      <c r="I15223" s="17" t="s">
        <v>2470</v>
      </c>
      <c r="J15223" s="5">
        <v>0</v>
      </c>
      <c r="K15223" s="7">
        <v>45870</v>
      </c>
    </row>
    <row r="15224" spans="8:11" ht="33.75" x14ac:dyDescent="0.25">
      <c r="H15224" t="s">
        <v>297</v>
      </c>
      <c r="I15224" s="17" t="s">
        <v>2470</v>
      </c>
      <c r="J15224" s="5">
        <v>0</v>
      </c>
      <c r="K15224" s="7">
        <v>45870</v>
      </c>
    </row>
    <row r="15225" spans="8:11" ht="33.75" x14ac:dyDescent="0.25">
      <c r="H15225" t="s">
        <v>151</v>
      </c>
      <c r="I15225" s="17" t="s">
        <v>2470</v>
      </c>
      <c r="J15225" s="5">
        <v>0</v>
      </c>
      <c r="K15225" s="7">
        <v>45870</v>
      </c>
    </row>
    <row r="15226" spans="8:11" ht="33.75" x14ac:dyDescent="0.25">
      <c r="H15226" t="s">
        <v>172</v>
      </c>
      <c r="I15226" s="17" t="s">
        <v>2470</v>
      </c>
      <c r="J15226" s="5">
        <v>0</v>
      </c>
      <c r="K15226" s="7">
        <v>45870</v>
      </c>
    </row>
    <row r="15227" spans="8:11" ht="33.75" x14ac:dyDescent="0.25">
      <c r="H15227" t="s">
        <v>151</v>
      </c>
      <c r="I15227" s="17" t="s">
        <v>2470</v>
      </c>
      <c r="J15227" s="5">
        <v>0</v>
      </c>
      <c r="K15227" s="7">
        <v>45870</v>
      </c>
    </row>
    <row r="15228" spans="8:11" ht="33.75" x14ac:dyDescent="0.25">
      <c r="H15228" t="s">
        <v>1049</v>
      </c>
      <c r="I15228" s="17" t="s">
        <v>2470</v>
      </c>
      <c r="J15228" s="5">
        <v>0</v>
      </c>
      <c r="K15228" s="7">
        <v>45870</v>
      </c>
    </row>
    <row r="15229" spans="8:11" ht="33.75" x14ac:dyDescent="0.25">
      <c r="H15229" t="s">
        <v>54</v>
      </c>
      <c r="I15229" s="17" t="s">
        <v>2470</v>
      </c>
      <c r="J15229" s="5">
        <v>0</v>
      </c>
      <c r="K15229" s="7">
        <v>45870</v>
      </c>
    </row>
    <row r="15230" spans="8:11" ht="33.75" x14ac:dyDescent="0.25">
      <c r="H15230" t="s">
        <v>52</v>
      </c>
      <c r="I15230" s="17" t="s">
        <v>2470</v>
      </c>
      <c r="J15230" s="5">
        <v>0</v>
      </c>
      <c r="K15230" s="7">
        <v>45870</v>
      </c>
    </row>
    <row r="15231" spans="8:11" ht="33.75" x14ac:dyDescent="0.25">
      <c r="H15231" t="s">
        <v>1134</v>
      </c>
      <c r="I15231" s="17" t="s">
        <v>2470</v>
      </c>
      <c r="J15231" s="5">
        <v>0</v>
      </c>
      <c r="K15231" s="7">
        <v>45870</v>
      </c>
    </row>
    <row r="15232" spans="8:11" ht="33.75" x14ac:dyDescent="0.25">
      <c r="H15232" t="s">
        <v>380</v>
      </c>
      <c r="I15232" s="17" t="s">
        <v>2470</v>
      </c>
      <c r="J15232" s="5">
        <v>0</v>
      </c>
      <c r="K15232" s="7">
        <v>45870</v>
      </c>
    </row>
    <row r="15233" spans="8:11" ht="33.75" x14ac:dyDescent="0.25">
      <c r="H15233" t="s">
        <v>964</v>
      </c>
      <c r="I15233" s="17" t="s">
        <v>2470</v>
      </c>
      <c r="J15233" s="5">
        <v>0</v>
      </c>
      <c r="K15233" s="7">
        <v>45870</v>
      </c>
    </row>
    <row r="15234" spans="8:11" ht="33.75" x14ac:dyDescent="0.25">
      <c r="H15234" t="s">
        <v>752</v>
      </c>
      <c r="I15234" s="17" t="s">
        <v>2470</v>
      </c>
      <c r="J15234" s="5">
        <v>0</v>
      </c>
      <c r="K15234" s="7">
        <v>45870</v>
      </c>
    </row>
    <row r="15235" spans="8:11" ht="33.75" x14ac:dyDescent="0.25">
      <c r="H15235" t="s">
        <v>2406</v>
      </c>
      <c r="I15235" s="17" t="s">
        <v>2470</v>
      </c>
      <c r="J15235" s="5">
        <v>0</v>
      </c>
      <c r="K15235" s="7">
        <v>45870</v>
      </c>
    </row>
    <row r="15236" spans="8:11" ht="33.75" x14ac:dyDescent="0.25">
      <c r="H15236" t="s">
        <v>1928</v>
      </c>
      <c r="I15236" s="17" t="s">
        <v>2470</v>
      </c>
      <c r="J15236" s="5">
        <v>0</v>
      </c>
      <c r="K15236" s="7">
        <v>45870</v>
      </c>
    </row>
    <row r="15237" spans="8:11" ht="33.75" x14ac:dyDescent="0.25">
      <c r="H15237" t="s">
        <v>236</v>
      </c>
      <c r="I15237" s="17" t="s">
        <v>2470</v>
      </c>
      <c r="J15237" s="5">
        <v>0</v>
      </c>
      <c r="K15237" s="7">
        <v>45870</v>
      </c>
    </row>
    <row r="15238" spans="8:11" ht="33.75" x14ac:dyDescent="0.25">
      <c r="H15238" t="s">
        <v>437</v>
      </c>
      <c r="I15238" s="17" t="s">
        <v>2470</v>
      </c>
      <c r="J15238" s="5">
        <v>0</v>
      </c>
      <c r="K15238" s="7">
        <v>45870</v>
      </c>
    </row>
    <row r="15239" spans="8:11" ht="33.75" x14ac:dyDescent="0.25">
      <c r="H15239" t="s">
        <v>366</v>
      </c>
      <c r="I15239" s="17" t="s">
        <v>2470</v>
      </c>
      <c r="J15239" s="5">
        <v>0</v>
      </c>
      <c r="K15239" s="7">
        <v>45870</v>
      </c>
    </row>
    <row r="15240" spans="8:11" ht="33.75" x14ac:dyDescent="0.25">
      <c r="H15240" t="s">
        <v>352</v>
      </c>
      <c r="I15240" s="17" t="s">
        <v>2470</v>
      </c>
      <c r="J15240" s="5">
        <v>0</v>
      </c>
      <c r="K15240" s="7">
        <v>45870</v>
      </c>
    </row>
    <row r="15241" spans="8:11" ht="33.75" x14ac:dyDescent="0.25">
      <c r="H15241" t="s">
        <v>181</v>
      </c>
      <c r="I15241" s="17" t="s">
        <v>2470</v>
      </c>
      <c r="J15241" s="5">
        <v>0</v>
      </c>
      <c r="K15241" s="7">
        <v>45870</v>
      </c>
    </row>
    <row r="15242" spans="8:11" ht="33.75" x14ac:dyDescent="0.25">
      <c r="H15242" t="s">
        <v>234</v>
      </c>
      <c r="I15242" s="17" t="s">
        <v>2470</v>
      </c>
      <c r="J15242" s="5">
        <v>0</v>
      </c>
      <c r="K15242" s="7">
        <v>45870</v>
      </c>
    </row>
    <row r="15243" spans="8:11" ht="33.75" x14ac:dyDescent="0.25">
      <c r="H15243" t="s">
        <v>2407</v>
      </c>
      <c r="I15243" s="17" t="s">
        <v>2470</v>
      </c>
      <c r="J15243" s="5">
        <v>0</v>
      </c>
      <c r="K15243" s="7">
        <v>45870</v>
      </c>
    </row>
    <row r="15244" spans="8:11" ht="33.75" x14ac:dyDescent="0.25">
      <c r="H15244" t="s">
        <v>843</v>
      </c>
      <c r="I15244" s="17" t="s">
        <v>2470</v>
      </c>
      <c r="J15244" s="5">
        <v>0</v>
      </c>
      <c r="K15244" s="7">
        <v>45870</v>
      </c>
    </row>
    <row r="15245" spans="8:11" ht="33.75" x14ac:dyDescent="0.25">
      <c r="H15245" t="s">
        <v>94</v>
      </c>
      <c r="I15245" s="17" t="s">
        <v>2470</v>
      </c>
      <c r="J15245" s="5">
        <v>0</v>
      </c>
      <c r="K15245" s="7">
        <v>45870</v>
      </c>
    </row>
    <row r="15246" spans="8:11" ht="33.75" x14ac:dyDescent="0.25">
      <c r="H15246" t="s">
        <v>177</v>
      </c>
      <c r="I15246" s="17" t="s">
        <v>2470</v>
      </c>
      <c r="J15246" s="5">
        <v>0</v>
      </c>
      <c r="K15246" s="7">
        <v>45870</v>
      </c>
    </row>
    <row r="15247" spans="8:11" ht="33.75" x14ac:dyDescent="0.25">
      <c r="H15247" t="s">
        <v>85</v>
      </c>
      <c r="I15247" s="17" t="s">
        <v>2470</v>
      </c>
      <c r="J15247" s="5">
        <v>0</v>
      </c>
      <c r="K15247" s="7">
        <v>45870</v>
      </c>
    </row>
    <row r="15248" spans="8:11" ht="33.75" x14ac:dyDescent="0.25">
      <c r="H15248" t="s">
        <v>222</v>
      </c>
      <c r="I15248" s="17" t="s">
        <v>2470</v>
      </c>
      <c r="J15248" s="5">
        <v>0</v>
      </c>
      <c r="K15248" s="7">
        <v>45870</v>
      </c>
    </row>
    <row r="15249" spans="8:11" ht="33.75" x14ac:dyDescent="0.25">
      <c r="H15249" t="s">
        <v>257</v>
      </c>
      <c r="I15249" s="17" t="s">
        <v>2470</v>
      </c>
      <c r="J15249" s="5">
        <v>0</v>
      </c>
      <c r="K15249" s="7">
        <v>45870</v>
      </c>
    </row>
    <row r="15250" spans="8:11" ht="33.75" x14ac:dyDescent="0.25">
      <c r="H15250" t="s">
        <v>1040</v>
      </c>
      <c r="I15250" s="17" t="s">
        <v>2470</v>
      </c>
      <c r="J15250" s="5">
        <v>0</v>
      </c>
      <c r="K15250" s="7">
        <v>45870</v>
      </c>
    </row>
    <row r="15251" spans="8:11" ht="33.75" x14ac:dyDescent="0.25">
      <c r="H15251" t="s">
        <v>840</v>
      </c>
      <c r="I15251" s="17" t="s">
        <v>2470</v>
      </c>
      <c r="J15251" s="5">
        <v>0</v>
      </c>
      <c r="K15251" s="7">
        <v>45870</v>
      </c>
    </row>
    <row r="15252" spans="8:11" ht="33.75" x14ac:dyDescent="0.25">
      <c r="H15252" t="s">
        <v>250</v>
      </c>
      <c r="I15252" s="17" t="s">
        <v>2470</v>
      </c>
      <c r="J15252" s="5">
        <v>0</v>
      </c>
      <c r="K15252" s="7">
        <v>45870</v>
      </c>
    </row>
    <row r="15253" spans="8:11" ht="33.75" x14ac:dyDescent="0.25">
      <c r="H15253" t="s">
        <v>2408</v>
      </c>
      <c r="I15253" s="17" t="s">
        <v>2470</v>
      </c>
      <c r="J15253" s="5">
        <v>0</v>
      </c>
      <c r="K15253" s="7">
        <v>45870</v>
      </c>
    </row>
    <row r="15254" spans="8:11" ht="33.75" x14ac:dyDescent="0.25">
      <c r="H15254" t="s">
        <v>2409</v>
      </c>
      <c r="I15254" s="17" t="s">
        <v>2470</v>
      </c>
      <c r="J15254" s="5">
        <v>0</v>
      </c>
      <c r="K15254" s="7">
        <v>45870</v>
      </c>
    </row>
    <row r="15255" spans="8:11" ht="33.75" x14ac:dyDescent="0.25">
      <c r="H15255" t="s">
        <v>981</v>
      </c>
      <c r="I15255" s="17" t="s">
        <v>2470</v>
      </c>
      <c r="J15255" s="5">
        <v>0</v>
      </c>
      <c r="K15255" s="7">
        <v>45870</v>
      </c>
    </row>
    <row r="15256" spans="8:11" ht="33.75" x14ac:dyDescent="0.25">
      <c r="H15256" t="s">
        <v>2410</v>
      </c>
      <c r="I15256" s="17" t="s">
        <v>2470</v>
      </c>
      <c r="J15256" s="5">
        <v>0</v>
      </c>
      <c r="K15256" s="7">
        <v>45870</v>
      </c>
    </row>
    <row r="15257" spans="8:11" ht="33.75" x14ac:dyDescent="0.25">
      <c r="H15257" t="s">
        <v>775</v>
      </c>
      <c r="I15257" s="17" t="s">
        <v>2470</v>
      </c>
      <c r="J15257" s="5">
        <v>0</v>
      </c>
      <c r="K15257" s="7">
        <v>45870</v>
      </c>
    </row>
    <row r="15258" spans="8:11" ht="33.75" x14ac:dyDescent="0.25">
      <c r="H15258" t="s">
        <v>87</v>
      </c>
      <c r="I15258" s="17" t="s">
        <v>2470</v>
      </c>
      <c r="J15258" s="5">
        <v>0</v>
      </c>
      <c r="K15258" s="7">
        <v>45870</v>
      </c>
    </row>
    <row r="15259" spans="8:11" ht="33.75" x14ac:dyDescent="0.25">
      <c r="H15259" t="s">
        <v>39</v>
      </c>
      <c r="I15259" s="17" t="s">
        <v>2470</v>
      </c>
      <c r="J15259" s="5">
        <v>0</v>
      </c>
      <c r="K15259" s="7">
        <v>45870</v>
      </c>
    </row>
    <row r="15260" spans="8:11" ht="33.75" x14ac:dyDescent="0.25">
      <c r="H15260" t="s">
        <v>2411</v>
      </c>
      <c r="I15260" s="17" t="s">
        <v>2470</v>
      </c>
      <c r="J15260" s="5">
        <v>0</v>
      </c>
      <c r="K15260" s="7">
        <v>45870</v>
      </c>
    </row>
    <row r="15261" spans="8:11" ht="33.75" x14ac:dyDescent="0.25">
      <c r="H15261" t="s">
        <v>2412</v>
      </c>
      <c r="I15261" s="17" t="s">
        <v>2470</v>
      </c>
      <c r="J15261" s="5">
        <v>0</v>
      </c>
      <c r="K15261" s="7">
        <v>45870</v>
      </c>
    </row>
    <row r="15262" spans="8:11" ht="33.75" x14ac:dyDescent="0.25">
      <c r="H15262" t="s">
        <v>1227</v>
      </c>
      <c r="I15262" s="17" t="s">
        <v>2470</v>
      </c>
      <c r="J15262" s="5">
        <v>0</v>
      </c>
      <c r="K15262" s="7">
        <v>45870</v>
      </c>
    </row>
    <row r="15263" spans="8:11" ht="33.75" x14ac:dyDescent="0.25">
      <c r="H15263" t="s">
        <v>352</v>
      </c>
      <c r="I15263" s="17" t="s">
        <v>2470</v>
      </c>
      <c r="J15263" s="5">
        <v>0</v>
      </c>
      <c r="K15263" s="7">
        <v>45870</v>
      </c>
    </row>
    <row r="15264" spans="8:11" ht="33.75" x14ac:dyDescent="0.25">
      <c r="H15264" t="s">
        <v>86</v>
      </c>
      <c r="I15264" s="17" t="s">
        <v>2470</v>
      </c>
      <c r="J15264" s="5">
        <v>0</v>
      </c>
      <c r="K15264" s="7">
        <v>45870</v>
      </c>
    </row>
    <row r="15265" spans="8:11" ht="33.75" x14ac:dyDescent="0.25">
      <c r="H15265" t="s">
        <v>58</v>
      </c>
      <c r="I15265" s="17" t="s">
        <v>2470</v>
      </c>
      <c r="J15265" s="5">
        <v>0</v>
      </c>
      <c r="K15265" s="7">
        <v>45870</v>
      </c>
    </row>
    <row r="15266" spans="8:11" ht="33.75" x14ac:dyDescent="0.25">
      <c r="H15266" t="s">
        <v>877</v>
      </c>
      <c r="I15266" s="17" t="s">
        <v>2470</v>
      </c>
      <c r="J15266" s="5">
        <v>0</v>
      </c>
      <c r="K15266" s="7">
        <v>45870</v>
      </c>
    </row>
    <row r="15267" spans="8:11" ht="33.75" x14ac:dyDescent="0.25">
      <c r="H15267" t="s">
        <v>1565</v>
      </c>
      <c r="I15267" s="17" t="s">
        <v>2470</v>
      </c>
      <c r="J15267" s="5">
        <v>0</v>
      </c>
      <c r="K15267" s="7">
        <v>45870</v>
      </c>
    </row>
    <row r="15268" spans="8:11" ht="33.75" x14ac:dyDescent="0.25">
      <c r="H15268" t="s">
        <v>68</v>
      </c>
      <c r="I15268" s="17" t="s">
        <v>2470</v>
      </c>
      <c r="J15268" s="5">
        <v>0</v>
      </c>
      <c r="K15268" s="7">
        <v>45870</v>
      </c>
    </row>
    <row r="15269" spans="8:11" ht="33.75" x14ac:dyDescent="0.25">
      <c r="H15269" t="s">
        <v>1766</v>
      </c>
      <c r="I15269" s="17" t="s">
        <v>2470</v>
      </c>
      <c r="J15269" s="5">
        <v>0</v>
      </c>
      <c r="K15269" s="7">
        <v>45870</v>
      </c>
    </row>
    <row r="15270" spans="8:11" ht="33.75" x14ac:dyDescent="0.25">
      <c r="H15270" t="s">
        <v>268</v>
      </c>
      <c r="I15270" s="17" t="s">
        <v>2470</v>
      </c>
      <c r="J15270" s="5">
        <v>0</v>
      </c>
      <c r="K15270" s="7">
        <v>45870</v>
      </c>
    </row>
    <row r="15271" spans="8:11" ht="33.75" x14ac:dyDescent="0.25">
      <c r="H15271" t="s">
        <v>157</v>
      </c>
      <c r="I15271" s="17" t="s">
        <v>2470</v>
      </c>
      <c r="J15271" s="5">
        <v>0</v>
      </c>
      <c r="K15271" s="7">
        <v>45870</v>
      </c>
    </row>
    <row r="15272" spans="8:11" ht="33.75" x14ac:dyDescent="0.25">
      <c r="H15272" t="s">
        <v>543</v>
      </c>
      <c r="I15272" s="17" t="s">
        <v>2470</v>
      </c>
      <c r="J15272" s="5">
        <v>0</v>
      </c>
      <c r="K15272" s="7">
        <v>45870</v>
      </c>
    </row>
    <row r="15273" spans="8:11" ht="33.75" x14ac:dyDescent="0.25">
      <c r="H15273" t="s">
        <v>63</v>
      </c>
      <c r="I15273" s="17" t="s">
        <v>2470</v>
      </c>
      <c r="J15273" s="5">
        <v>0</v>
      </c>
      <c r="K15273" s="7">
        <v>45870</v>
      </c>
    </row>
    <row r="15274" spans="8:11" ht="33.75" x14ac:dyDescent="0.25">
      <c r="H15274" t="s">
        <v>76</v>
      </c>
      <c r="I15274" s="17" t="s">
        <v>2470</v>
      </c>
      <c r="J15274" s="5">
        <v>0</v>
      </c>
      <c r="K15274" s="7">
        <v>45870</v>
      </c>
    </row>
    <row r="15275" spans="8:11" ht="33.75" x14ac:dyDescent="0.25">
      <c r="H15275" t="s">
        <v>961</v>
      </c>
      <c r="I15275" s="17" t="s">
        <v>2470</v>
      </c>
      <c r="J15275" s="5">
        <v>0</v>
      </c>
      <c r="K15275" s="7">
        <v>45870</v>
      </c>
    </row>
    <row r="15276" spans="8:11" ht="33.75" x14ac:dyDescent="0.25">
      <c r="H15276" t="s">
        <v>348</v>
      </c>
      <c r="I15276" s="17" t="s">
        <v>2470</v>
      </c>
      <c r="J15276" s="5">
        <v>0</v>
      </c>
      <c r="K15276" s="7">
        <v>45870</v>
      </c>
    </row>
    <row r="15277" spans="8:11" ht="33.75" x14ac:dyDescent="0.25">
      <c r="H15277" t="s">
        <v>41</v>
      </c>
      <c r="I15277" s="17" t="s">
        <v>2470</v>
      </c>
      <c r="J15277" s="5">
        <v>0</v>
      </c>
      <c r="K15277" s="7">
        <v>45870</v>
      </c>
    </row>
    <row r="15278" spans="8:11" ht="33.75" x14ac:dyDescent="0.25">
      <c r="H15278" t="s">
        <v>589</v>
      </c>
      <c r="I15278" s="17" t="s">
        <v>2470</v>
      </c>
      <c r="J15278" s="5">
        <v>0</v>
      </c>
      <c r="K15278" s="7">
        <v>45870</v>
      </c>
    </row>
    <row r="15279" spans="8:11" ht="33.75" x14ac:dyDescent="0.25">
      <c r="H15279" t="s">
        <v>65</v>
      </c>
      <c r="I15279" s="17" t="s">
        <v>2470</v>
      </c>
      <c r="J15279" s="5">
        <v>0</v>
      </c>
      <c r="K15279" s="7">
        <v>45870</v>
      </c>
    </row>
    <row r="15280" spans="8:11" ht="33.75" x14ac:dyDescent="0.25">
      <c r="H15280" t="s">
        <v>1210</v>
      </c>
      <c r="I15280" s="17" t="s">
        <v>2470</v>
      </c>
      <c r="J15280" s="5">
        <v>0</v>
      </c>
      <c r="K15280" s="7">
        <v>45870</v>
      </c>
    </row>
    <row r="15281" spans="8:11" ht="33.75" x14ac:dyDescent="0.25">
      <c r="H15281" t="s">
        <v>270</v>
      </c>
      <c r="I15281" s="17" t="s">
        <v>2470</v>
      </c>
      <c r="J15281" s="5">
        <v>0</v>
      </c>
      <c r="K15281" s="7">
        <v>45870</v>
      </c>
    </row>
    <row r="15282" spans="8:11" ht="33.75" x14ac:dyDescent="0.25">
      <c r="H15282" t="s">
        <v>33</v>
      </c>
      <c r="I15282" s="17" t="s">
        <v>2470</v>
      </c>
      <c r="J15282" s="5">
        <v>0</v>
      </c>
      <c r="K15282" s="7">
        <v>45870</v>
      </c>
    </row>
    <row r="15283" spans="8:11" ht="33.75" x14ac:dyDescent="0.25">
      <c r="H15283" t="s">
        <v>265</v>
      </c>
      <c r="I15283" s="17" t="s">
        <v>2470</v>
      </c>
      <c r="J15283" s="5">
        <v>0</v>
      </c>
      <c r="K15283" s="7">
        <v>45870</v>
      </c>
    </row>
    <row r="15284" spans="8:11" ht="33.75" x14ac:dyDescent="0.25">
      <c r="H15284" t="s">
        <v>59</v>
      </c>
      <c r="I15284" s="17" t="s">
        <v>2470</v>
      </c>
      <c r="J15284" s="5">
        <v>0</v>
      </c>
      <c r="K15284" s="7">
        <v>45870</v>
      </c>
    </row>
    <row r="15285" spans="8:11" ht="33.75" x14ac:dyDescent="0.25">
      <c r="H15285" t="s">
        <v>81</v>
      </c>
      <c r="I15285" s="17" t="s">
        <v>2470</v>
      </c>
      <c r="J15285" s="5">
        <v>0</v>
      </c>
      <c r="K15285" s="7">
        <v>45870</v>
      </c>
    </row>
    <row r="15286" spans="8:11" ht="33.75" x14ac:dyDescent="0.25">
      <c r="H15286" t="s">
        <v>1149</v>
      </c>
      <c r="I15286" s="17" t="s">
        <v>2470</v>
      </c>
      <c r="J15286" s="5">
        <v>0</v>
      </c>
      <c r="K15286" s="7">
        <v>45870</v>
      </c>
    </row>
    <row r="15287" spans="8:11" ht="33.75" x14ac:dyDescent="0.25">
      <c r="H15287" t="s">
        <v>223</v>
      </c>
      <c r="I15287" s="17" t="s">
        <v>2470</v>
      </c>
      <c r="J15287" s="5">
        <v>0</v>
      </c>
      <c r="K15287" s="7">
        <v>45870</v>
      </c>
    </row>
    <row r="15288" spans="8:11" ht="33.75" x14ac:dyDescent="0.25">
      <c r="H15288" t="s">
        <v>1355</v>
      </c>
      <c r="I15288" s="17" t="s">
        <v>2470</v>
      </c>
      <c r="J15288" s="5">
        <v>0</v>
      </c>
      <c r="K15288" s="7">
        <v>45870</v>
      </c>
    </row>
    <row r="15289" spans="8:11" ht="33.75" x14ac:dyDescent="0.25">
      <c r="H15289" t="s">
        <v>2413</v>
      </c>
      <c r="I15289" s="17" t="s">
        <v>2470</v>
      </c>
      <c r="J15289" s="5">
        <v>0</v>
      </c>
      <c r="K15289" s="7">
        <v>45870</v>
      </c>
    </row>
    <row r="15290" spans="8:11" ht="33.75" x14ac:dyDescent="0.25">
      <c r="H15290" t="s">
        <v>255</v>
      </c>
      <c r="I15290" s="17" t="s">
        <v>2470</v>
      </c>
      <c r="J15290" s="5">
        <v>0</v>
      </c>
      <c r="K15290" s="7">
        <v>45870</v>
      </c>
    </row>
    <row r="15291" spans="8:11" ht="33.75" x14ac:dyDescent="0.25">
      <c r="H15291" t="s">
        <v>877</v>
      </c>
      <c r="I15291" s="17" t="s">
        <v>2470</v>
      </c>
      <c r="J15291" s="5">
        <v>0</v>
      </c>
      <c r="K15291" s="7">
        <v>45870</v>
      </c>
    </row>
    <row r="15292" spans="8:11" ht="33.75" x14ac:dyDescent="0.25">
      <c r="H15292" t="s">
        <v>207</v>
      </c>
      <c r="I15292" s="17" t="s">
        <v>2470</v>
      </c>
      <c r="J15292" s="5">
        <v>0</v>
      </c>
      <c r="K15292" s="7">
        <v>45870</v>
      </c>
    </row>
    <row r="15293" spans="8:11" ht="33.75" x14ac:dyDescent="0.25">
      <c r="H15293" t="s">
        <v>847</v>
      </c>
      <c r="I15293" s="17" t="s">
        <v>2470</v>
      </c>
      <c r="J15293" s="5">
        <v>0</v>
      </c>
      <c r="K15293" s="7">
        <v>45870</v>
      </c>
    </row>
    <row r="15294" spans="8:11" ht="33.75" x14ac:dyDescent="0.25">
      <c r="H15294" t="s">
        <v>923</v>
      </c>
      <c r="I15294" s="17" t="s">
        <v>2470</v>
      </c>
      <c r="J15294" s="5">
        <v>0</v>
      </c>
      <c r="K15294" s="7">
        <v>45870</v>
      </c>
    </row>
    <row r="15295" spans="8:11" ht="33.75" x14ac:dyDescent="0.25">
      <c r="H15295" t="s">
        <v>474</v>
      </c>
      <c r="I15295" s="17" t="s">
        <v>2470</v>
      </c>
      <c r="J15295" s="5">
        <v>0</v>
      </c>
      <c r="K15295" s="7">
        <v>45870</v>
      </c>
    </row>
    <row r="15296" spans="8:11" ht="33.75" x14ac:dyDescent="0.25">
      <c r="H15296" t="s">
        <v>250</v>
      </c>
      <c r="I15296" s="17" t="s">
        <v>2470</v>
      </c>
      <c r="J15296" s="5">
        <v>0</v>
      </c>
      <c r="K15296" s="7">
        <v>45870</v>
      </c>
    </row>
    <row r="15297" spans="8:11" ht="33.75" x14ac:dyDescent="0.25">
      <c r="H15297" t="s">
        <v>50</v>
      </c>
      <c r="I15297" s="17" t="s">
        <v>2470</v>
      </c>
      <c r="J15297" s="5">
        <v>0</v>
      </c>
      <c r="K15297" s="7">
        <v>45870</v>
      </c>
    </row>
    <row r="15298" spans="8:11" ht="33.75" x14ac:dyDescent="0.25">
      <c r="H15298" t="s">
        <v>223</v>
      </c>
      <c r="I15298" s="17" t="s">
        <v>2470</v>
      </c>
      <c r="J15298" s="5">
        <v>0</v>
      </c>
      <c r="K15298" s="7">
        <v>45870</v>
      </c>
    </row>
    <row r="15299" spans="8:11" ht="33.75" x14ac:dyDescent="0.25">
      <c r="H15299" t="s">
        <v>41</v>
      </c>
      <c r="I15299" s="17" t="s">
        <v>2470</v>
      </c>
      <c r="J15299" s="5">
        <v>0</v>
      </c>
      <c r="K15299" s="7">
        <v>45870</v>
      </c>
    </row>
    <row r="15300" spans="8:11" ht="33.75" x14ac:dyDescent="0.25">
      <c r="H15300" t="s">
        <v>708</v>
      </c>
      <c r="I15300" s="17" t="s">
        <v>2470</v>
      </c>
      <c r="J15300" s="5">
        <v>0</v>
      </c>
      <c r="K15300" s="7">
        <v>45870</v>
      </c>
    </row>
    <row r="15301" spans="8:11" ht="33.75" x14ac:dyDescent="0.25">
      <c r="H15301" t="s">
        <v>41</v>
      </c>
      <c r="I15301" s="17" t="s">
        <v>2470</v>
      </c>
      <c r="J15301" s="5">
        <v>0</v>
      </c>
      <c r="K15301" s="7">
        <v>45870</v>
      </c>
    </row>
    <row r="15302" spans="8:11" ht="33.75" x14ac:dyDescent="0.25">
      <c r="H15302" t="s">
        <v>61</v>
      </c>
      <c r="I15302" s="17" t="s">
        <v>2470</v>
      </c>
      <c r="J15302" s="5">
        <v>0</v>
      </c>
      <c r="K15302" s="7">
        <v>45870</v>
      </c>
    </row>
    <row r="15303" spans="8:11" ht="33.75" x14ac:dyDescent="0.25">
      <c r="H15303" t="s">
        <v>545</v>
      </c>
      <c r="I15303" s="17" t="s">
        <v>2470</v>
      </c>
      <c r="J15303" s="5">
        <v>0</v>
      </c>
      <c r="K15303" s="7">
        <v>45870</v>
      </c>
    </row>
    <row r="15304" spans="8:11" ht="33.75" x14ac:dyDescent="0.25">
      <c r="H15304" t="s">
        <v>77</v>
      </c>
      <c r="I15304" s="17" t="s">
        <v>2470</v>
      </c>
      <c r="J15304" s="5">
        <v>0</v>
      </c>
      <c r="K15304" s="7">
        <v>45870</v>
      </c>
    </row>
    <row r="15305" spans="8:11" ht="33.75" x14ac:dyDescent="0.25">
      <c r="H15305" t="s">
        <v>295</v>
      </c>
      <c r="I15305" s="17" t="s">
        <v>2470</v>
      </c>
      <c r="J15305" s="5">
        <v>0</v>
      </c>
      <c r="K15305" s="7">
        <v>45870</v>
      </c>
    </row>
    <row r="15306" spans="8:11" ht="33.75" x14ac:dyDescent="0.25">
      <c r="H15306" t="s">
        <v>68</v>
      </c>
      <c r="I15306" s="17" t="s">
        <v>2470</v>
      </c>
      <c r="J15306" s="5">
        <v>0</v>
      </c>
      <c r="K15306" s="7">
        <v>45870</v>
      </c>
    </row>
    <row r="15307" spans="8:11" ht="33.75" x14ac:dyDescent="0.25">
      <c r="H15307" t="s">
        <v>2414</v>
      </c>
      <c r="I15307" s="17" t="s">
        <v>2470</v>
      </c>
      <c r="J15307" s="5">
        <v>0</v>
      </c>
      <c r="K15307" s="7">
        <v>45870</v>
      </c>
    </row>
    <row r="15308" spans="8:11" ht="33.75" x14ac:dyDescent="0.25">
      <c r="H15308" t="s">
        <v>78</v>
      </c>
      <c r="I15308" s="17" t="s">
        <v>2470</v>
      </c>
      <c r="J15308" s="5">
        <v>0</v>
      </c>
      <c r="K15308" s="7">
        <v>45870</v>
      </c>
    </row>
    <row r="15309" spans="8:11" ht="33.75" x14ac:dyDescent="0.25">
      <c r="H15309" t="s">
        <v>60</v>
      </c>
      <c r="I15309" s="17" t="s">
        <v>2470</v>
      </c>
      <c r="J15309" s="5">
        <v>0</v>
      </c>
      <c r="K15309" s="7">
        <v>45870</v>
      </c>
    </row>
    <row r="15310" spans="8:11" ht="33.75" x14ac:dyDescent="0.25">
      <c r="H15310" t="s">
        <v>68</v>
      </c>
      <c r="I15310" s="17" t="s">
        <v>2470</v>
      </c>
      <c r="J15310" s="5">
        <v>0</v>
      </c>
      <c r="K15310" s="7">
        <v>45870</v>
      </c>
    </row>
    <row r="15311" spans="8:11" ht="33.75" x14ac:dyDescent="0.25">
      <c r="H15311" t="s">
        <v>42</v>
      </c>
      <c r="I15311" s="17" t="s">
        <v>2470</v>
      </c>
      <c r="J15311" s="5">
        <v>0</v>
      </c>
      <c r="K15311" s="7">
        <v>45870</v>
      </c>
    </row>
    <row r="15312" spans="8:11" ht="33.75" x14ac:dyDescent="0.25">
      <c r="H15312" t="s">
        <v>43</v>
      </c>
      <c r="I15312" s="17" t="s">
        <v>2470</v>
      </c>
      <c r="J15312" s="5">
        <v>0</v>
      </c>
      <c r="K15312" s="7">
        <v>45870</v>
      </c>
    </row>
    <row r="15313" spans="8:11" ht="33.75" x14ac:dyDescent="0.25">
      <c r="H15313" t="s">
        <v>223</v>
      </c>
      <c r="I15313" s="17" t="s">
        <v>2470</v>
      </c>
      <c r="J15313" s="5">
        <v>0</v>
      </c>
      <c r="K15313" s="7">
        <v>45870</v>
      </c>
    </row>
    <row r="15314" spans="8:11" ht="33.75" x14ac:dyDescent="0.25">
      <c r="H15314" t="s">
        <v>80</v>
      </c>
      <c r="I15314" s="17" t="s">
        <v>2470</v>
      </c>
      <c r="J15314" s="5">
        <v>0</v>
      </c>
      <c r="K15314" s="7">
        <v>45870</v>
      </c>
    </row>
    <row r="15315" spans="8:11" ht="33.75" x14ac:dyDescent="0.25">
      <c r="H15315" t="s">
        <v>268</v>
      </c>
      <c r="I15315" s="17" t="s">
        <v>2470</v>
      </c>
      <c r="J15315" s="5">
        <v>0</v>
      </c>
      <c r="K15315" s="7">
        <v>45870</v>
      </c>
    </row>
    <row r="15316" spans="8:11" ht="33.75" x14ac:dyDescent="0.25">
      <c r="H15316" t="s">
        <v>367</v>
      </c>
      <c r="I15316" s="17" t="s">
        <v>2470</v>
      </c>
      <c r="J15316" s="5">
        <v>0</v>
      </c>
      <c r="K15316" s="7">
        <v>45870</v>
      </c>
    </row>
    <row r="15317" spans="8:11" ht="33.75" x14ac:dyDescent="0.25">
      <c r="H15317" t="s">
        <v>1217</v>
      </c>
      <c r="I15317" s="17" t="s">
        <v>2470</v>
      </c>
      <c r="J15317" s="5">
        <v>0</v>
      </c>
      <c r="K15317" s="7">
        <v>45870</v>
      </c>
    </row>
    <row r="15318" spans="8:11" ht="33.75" x14ac:dyDescent="0.25">
      <c r="H15318" t="s">
        <v>396</v>
      </c>
      <c r="I15318" s="17" t="s">
        <v>2470</v>
      </c>
      <c r="J15318" s="5">
        <v>0</v>
      </c>
      <c r="K15318" s="7">
        <v>45870</v>
      </c>
    </row>
    <row r="15319" spans="8:11" ht="33.75" x14ac:dyDescent="0.25">
      <c r="H15319" t="s">
        <v>173</v>
      </c>
      <c r="I15319" s="17" t="s">
        <v>2470</v>
      </c>
      <c r="J15319" s="5">
        <v>0</v>
      </c>
      <c r="K15319" s="7">
        <v>45870</v>
      </c>
    </row>
    <row r="15320" spans="8:11" ht="33.75" x14ac:dyDescent="0.25">
      <c r="H15320" t="s">
        <v>318</v>
      </c>
      <c r="I15320" s="17" t="s">
        <v>2470</v>
      </c>
      <c r="J15320" s="5">
        <v>0</v>
      </c>
      <c r="K15320" s="7">
        <v>45870</v>
      </c>
    </row>
    <row r="15321" spans="8:11" ht="33.75" x14ac:dyDescent="0.25">
      <c r="H15321" t="s">
        <v>775</v>
      </c>
      <c r="I15321" s="17" t="s">
        <v>2470</v>
      </c>
      <c r="J15321" s="5">
        <v>0</v>
      </c>
      <c r="K15321" s="7">
        <v>45870</v>
      </c>
    </row>
    <row r="15322" spans="8:11" ht="33.75" x14ac:dyDescent="0.25">
      <c r="H15322" t="s">
        <v>1113</v>
      </c>
      <c r="I15322" s="17" t="s">
        <v>2470</v>
      </c>
      <c r="J15322" s="5">
        <v>0</v>
      </c>
      <c r="K15322" s="7">
        <v>45870</v>
      </c>
    </row>
    <row r="15323" spans="8:11" ht="33.75" x14ac:dyDescent="0.25">
      <c r="H15323" t="s">
        <v>304</v>
      </c>
      <c r="I15323" s="17" t="s">
        <v>2470</v>
      </c>
      <c r="J15323" s="5">
        <v>0</v>
      </c>
      <c r="K15323" s="7">
        <v>45870</v>
      </c>
    </row>
    <row r="15324" spans="8:11" ht="33.75" x14ac:dyDescent="0.25">
      <c r="H15324" t="s">
        <v>66</v>
      </c>
      <c r="I15324" s="17" t="s">
        <v>2470</v>
      </c>
      <c r="J15324" s="5">
        <v>0</v>
      </c>
      <c r="K15324" s="7">
        <v>45870</v>
      </c>
    </row>
    <row r="15325" spans="8:11" ht="33.75" x14ac:dyDescent="0.25">
      <c r="H15325" t="s">
        <v>41</v>
      </c>
      <c r="I15325" s="17" t="s">
        <v>2470</v>
      </c>
      <c r="J15325" s="5">
        <v>0</v>
      </c>
      <c r="K15325" s="7">
        <v>45870</v>
      </c>
    </row>
    <row r="15326" spans="8:11" ht="33.75" x14ac:dyDescent="0.25">
      <c r="H15326" t="s">
        <v>1752</v>
      </c>
      <c r="I15326" s="17" t="s">
        <v>2470</v>
      </c>
      <c r="J15326" s="5">
        <v>0</v>
      </c>
      <c r="K15326" s="7">
        <v>45870</v>
      </c>
    </row>
    <row r="15327" spans="8:11" ht="33.75" x14ac:dyDescent="0.25">
      <c r="H15327" t="s">
        <v>775</v>
      </c>
      <c r="I15327" s="17" t="s">
        <v>2470</v>
      </c>
      <c r="J15327" s="5">
        <v>0</v>
      </c>
      <c r="K15327" s="7">
        <v>45870</v>
      </c>
    </row>
    <row r="15328" spans="8:11" ht="33.75" x14ac:dyDescent="0.25">
      <c r="H15328" t="s">
        <v>2415</v>
      </c>
      <c r="I15328" s="17" t="s">
        <v>2470</v>
      </c>
      <c r="J15328" s="5">
        <v>0</v>
      </c>
      <c r="K15328" s="7">
        <v>45870</v>
      </c>
    </row>
    <row r="15329" spans="8:11" ht="33.75" x14ac:dyDescent="0.25">
      <c r="H15329" t="s">
        <v>876</v>
      </c>
      <c r="I15329" s="17" t="s">
        <v>2470</v>
      </c>
      <c r="J15329" s="5">
        <v>0</v>
      </c>
      <c r="K15329" s="7">
        <v>45870</v>
      </c>
    </row>
    <row r="15330" spans="8:11" ht="33.75" x14ac:dyDescent="0.25">
      <c r="H15330" t="s">
        <v>1113</v>
      </c>
      <c r="I15330" s="17" t="s">
        <v>2470</v>
      </c>
      <c r="J15330" s="5">
        <v>0</v>
      </c>
      <c r="K15330" s="7">
        <v>45870</v>
      </c>
    </row>
    <row r="15331" spans="8:11" ht="33.75" x14ac:dyDescent="0.25">
      <c r="H15331" t="s">
        <v>86</v>
      </c>
      <c r="I15331" s="17" t="s">
        <v>2470</v>
      </c>
      <c r="J15331" s="5">
        <v>0</v>
      </c>
      <c r="K15331" s="7">
        <v>45870</v>
      </c>
    </row>
    <row r="15332" spans="8:11" ht="33.75" x14ac:dyDescent="0.25">
      <c r="H15332" t="s">
        <v>374</v>
      </c>
      <c r="I15332" s="17" t="s">
        <v>2470</v>
      </c>
      <c r="J15332" s="5">
        <v>0</v>
      </c>
      <c r="K15332" s="7">
        <v>45870</v>
      </c>
    </row>
    <row r="15333" spans="8:11" ht="33.75" x14ac:dyDescent="0.25">
      <c r="H15333" t="s">
        <v>68</v>
      </c>
      <c r="I15333" s="17" t="s">
        <v>2470</v>
      </c>
      <c r="J15333" s="5">
        <v>0</v>
      </c>
      <c r="K15333" s="7">
        <v>45870</v>
      </c>
    </row>
    <row r="15334" spans="8:11" ht="33.75" x14ac:dyDescent="0.25">
      <c r="H15334" t="s">
        <v>68</v>
      </c>
      <c r="I15334" s="17" t="s">
        <v>2470</v>
      </c>
      <c r="J15334" s="5">
        <v>0</v>
      </c>
      <c r="K15334" s="7">
        <v>45870</v>
      </c>
    </row>
    <row r="15335" spans="8:11" ht="33.75" x14ac:dyDescent="0.25">
      <c r="H15335" t="s">
        <v>68</v>
      </c>
      <c r="I15335" s="17" t="s">
        <v>2470</v>
      </c>
      <c r="J15335" s="5">
        <v>0</v>
      </c>
      <c r="K15335" s="7">
        <v>45870</v>
      </c>
    </row>
    <row r="15336" spans="8:11" ht="33.75" x14ac:dyDescent="0.25">
      <c r="H15336" t="s">
        <v>695</v>
      </c>
      <c r="I15336" s="17" t="s">
        <v>2470</v>
      </c>
      <c r="J15336" s="5">
        <v>0</v>
      </c>
      <c r="K15336" s="7">
        <v>45870</v>
      </c>
    </row>
    <row r="15337" spans="8:11" ht="33.75" x14ac:dyDescent="0.25">
      <c r="H15337" t="s">
        <v>44</v>
      </c>
      <c r="I15337" s="17" t="s">
        <v>2470</v>
      </c>
      <c r="J15337" s="5">
        <v>0</v>
      </c>
      <c r="K15337" s="7">
        <v>45870</v>
      </c>
    </row>
    <row r="15338" spans="8:11" ht="33.75" x14ac:dyDescent="0.25">
      <c r="H15338" t="s">
        <v>255</v>
      </c>
      <c r="I15338" s="17" t="s">
        <v>2470</v>
      </c>
      <c r="J15338" s="5">
        <v>0</v>
      </c>
      <c r="K15338" s="7">
        <v>45870</v>
      </c>
    </row>
    <row r="15339" spans="8:11" ht="33.75" x14ac:dyDescent="0.25">
      <c r="H15339" t="s">
        <v>181</v>
      </c>
      <c r="I15339" s="17" t="s">
        <v>2470</v>
      </c>
      <c r="J15339" s="5">
        <v>0</v>
      </c>
      <c r="K15339" s="7">
        <v>45870</v>
      </c>
    </row>
    <row r="15340" spans="8:11" ht="33.75" x14ac:dyDescent="0.25">
      <c r="H15340" t="s">
        <v>830</v>
      </c>
      <c r="I15340" s="17" t="s">
        <v>2470</v>
      </c>
      <c r="J15340" s="5">
        <v>0</v>
      </c>
      <c r="K15340" s="7">
        <v>45870</v>
      </c>
    </row>
    <row r="15341" spans="8:11" ht="33.75" x14ac:dyDescent="0.25">
      <c r="H15341" t="s">
        <v>731</v>
      </c>
      <c r="I15341" s="17" t="s">
        <v>2470</v>
      </c>
      <c r="J15341" s="5">
        <v>0</v>
      </c>
      <c r="K15341" s="7">
        <v>45870</v>
      </c>
    </row>
    <row r="15342" spans="8:11" ht="33.75" x14ac:dyDescent="0.25">
      <c r="H15342" t="s">
        <v>66</v>
      </c>
      <c r="I15342" s="17" t="s">
        <v>2470</v>
      </c>
      <c r="J15342" s="5">
        <v>0</v>
      </c>
      <c r="K15342" s="7">
        <v>45870</v>
      </c>
    </row>
    <row r="15343" spans="8:11" ht="33.75" x14ac:dyDescent="0.25">
      <c r="H15343" t="s">
        <v>288</v>
      </c>
      <c r="I15343" s="17" t="s">
        <v>2470</v>
      </c>
      <c r="J15343" s="5">
        <v>0</v>
      </c>
      <c r="K15343" s="7">
        <v>45870</v>
      </c>
    </row>
    <row r="15344" spans="8:11" ht="33.75" x14ac:dyDescent="0.25">
      <c r="H15344" t="s">
        <v>68</v>
      </c>
      <c r="I15344" s="17" t="s">
        <v>2470</v>
      </c>
      <c r="J15344" s="5">
        <v>0</v>
      </c>
      <c r="K15344" s="7">
        <v>45870</v>
      </c>
    </row>
    <row r="15345" spans="8:11" ht="33.75" x14ac:dyDescent="0.25">
      <c r="H15345" t="s">
        <v>45</v>
      </c>
      <c r="I15345" s="17" t="s">
        <v>2470</v>
      </c>
      <c r="J15345" s="5">
        <v>0</v>
      </c>
      <c r="K15345" s="7">
        <v>45870</v>
      </c>
    </row>
    <row r="15346" spans="8:11" ht="33.75" x14ac:dyDescent="0.25">
      <c r="H15346" t="s">
        <v>1930</v>
      </c>
      <c r="I15346" s="17" t="s">
        <v>2470</v>
      </c>
      <c r="J15346" s="5">
        <v>0</v>
      </c>
      <c r="K15346" s="7">
        <v>45870</v>
      </c>
    </row>
    <row r="15347" spans="8:11" ht="33.75" x14ac:dyDescent="0.25">
      <c r="H15347" t="s">
        <v>172</v>
      </c>
      <c r="I15347" s="17" t="s">
        <v>2470</v>
      </c>
      <c r="J15347" s="5">
        <v>0</v>
      </c>
      <c r="K15347" s="7">
        <v>45870</v>
      </c>
    </row>
    <row r="15348" spans="8:11" ht="33.75" x14ac:dyDescent="0.25">
      <c r="H15348" t="s">
        <v>168</v>
      </c>
      <c r="I15348" s="17" t="s">
        <v>2470</v>
      </c>
      <c r="J15348" s="5">
        <v>0</v>
      </c>
      <c r="K15348" s="7">
        <v>45870</v>
      </c>
    </row>
    <row r="15349" spans="8:11" ht="33.75" x14ac:dyDescent="0.25">
      <c r="H15349" t="s">
        <v>383</v>
      </c>
      <c r="I15349" s="17" t="s">
        <v>2470</v>
      </c>
      <c r="J15349" s="5">
        <v>0</v>
      </c>
      <c r="K15349" s="7">
        <v>45870</v>
      </c>
    </row>
    <row r="15350" spans="8:11" ht="33.75" x14ac:dyDescent="0.25">
      <c r="H15350" t="s">
        <v>80</v>
      </c>
      <c r="I15350" s="17" t="s">
        <v>2470</v>
      </c>
      <c r="J15350" s="5">
        <v>0</v>
      </c>
      <c r="K15350" s="7">
        <v>45870</v>
      </c>
    </row>
    <row r="15351" spans="8:11" ht="33.75" x14ac:dyDescent="0.25">
      <c r="H15351" t="s">
        <v>282</v>
      </c>
      <c r="I15351" s="17" t="s">
        <v>2470</v>
      </c>
      <c r="J15351" s="5">
        <v>0</v>
      </c>
      <c r="K15351" s="7">
        <v>45870</v>
      </c>
    </row>
    <row r="15352" spans="8:11" ht="33.75" x14ac:dyDescent="0.25">
      <c r="H15352" t="s">
        <v>282</v>
      </c>
      <c r="I15352" s="17" t="s">
        <v>2470</v>
      </c>
      <c r="J15352" s="5">
        <v>0</v>
      </c>
      <c r="K15352" s="7">
        <v>45870</v>
      </c>
    </row>
    <row r="15353" spans="8:11" ht="33.75" x14ac:dyDescent="0.25">
      <c r="H15353" t="s">
        <v>304</v>
      </c>
      <c r="I15353" s="17" t="s">
        <v>2470</v>
      </c>
      <c r="J15353" s="5">
        <v>0</v>
      </c>
      <c r="K15353" s="7">
        <v>45870</v>
      </c>
    </row>
    <row r="15354" spans="8:11" ht="33.75" x14ac:dyDescent="0.25">
      <c r="H15354" t="s">
        <v>621</v>
      </c>
      <c r="I15354" s="17" t="s">
        <v>2470</v>
      </c>
      <c r="J15354" s="5">
        <v>0</v>
      </c>
      <c r="K15354" s="7">
        <v>45870</v>
      </c>
    </row>
    <row r="15355" spans="8:11" ht="33.75" x14ac:dyDescent="0.25">
      <c r="H15355" t="s">
        <v>2416</v>
      </c>
      <c r="I15355" s="17" t="s">
        <v>2470</v>
      </c>
      <c r="J15355" s="5">
        <v>0</v>
      </c>
      <c r="K15355" s="7">
        <v>45870</v>
      </c>
    </row>
    <row r="15356" spans="8:11" ht="33.75" x14ac:dyDescent="0.25">
      <c r="H15356" t="s">
        <v>383</v>
      </c>
      <c r="I15356" s="17" t="s">
        <v>2470</v>
      </c>
      <c r="J15356" s="5">
        <v>0</v>
      </c>
      <c r="K15356" s="7">
        <v>45870</v>
      </c>
    </row>
    <row r="15357" spans="8:11" ht="33.75" x14ac:dyDescent="0.25">
      <c r="H15357" t="s">
        <v>2417</v>
      </c>
      <c r="I15357" s="17" t="s">
        <v>2470</v>
      </c>
      <c r="J15357" s="5">
        <v>0</v>
      </c>
      <c r="K15357" s="7">
        <v>45870</v>
      </c>
    </row>
    <row r="15358" spans="8:11" ht="33.75" x14ac:dyDescent="0.25">
      <c r="H15358" t="s">
        <v>909</v>
      </c>
      <c r="I15358" s="17" t="s">
        <v>2470</v>
      </c>
      <c r="J15358" s="5">
        <v>0</v>
      </c>
      <c r="K15358" s="7">
        <v>45870</v>
      </c>
    </row>
    <row r="15359" spans="8:11" ht="33.75" x14ac:dyDescent="0.25">
      <c r="H15359" t="s">
        <v>329</v>
      </c>
      <c r="I15359" s="17" t="s">
        <v>2470</v>
      </c>
      <c r="J15359" s="5">
        <v>0</v>
      </c>
      <c r="K15359" s="7">
        <v>45870</v>
      </c>
    </row>
    <row r="15360" spans="8:11" ht="33.75" x14ac:dyDescent="0.25">
      <c r="H15360" t="s">
        <v>158</v>
      </c>
      <c r="I15360" s="17" t="s">
        <v>2470</v>
      </c>
      <c r="J15360" s="5">
        <v>0</v>
      </c>
      <c r="K15360" s="7">
        <v>45870</v>
      </c>
    </row>
    <row r="15361" spans="8:11" ht="33.75" x14ac:dyDescent="0.25">
      <c r="H15361" t="s">
        <v>41</v>
      </c>
      <c r="I15361" s="17" t="s">
        <v>2470</v>
      </c>
      <c r="J15361" s="5">
        <v>0</v>
      </c>
      <c r="K15361" s="7">
        <v>45870</v>
      </c>
    </row>
    <row r="15362" spans="8:11" ht="33.75" x14ac:dyDescent="0.25">
      <c r="H15362" t="s">
        <v>988</v>
      </c>
      <c r="I15362" s="17" t="s">
        <v>2470</v>
      </c>
      <c r="J15362" s="5">
        <v>0</v>
      </c>
      <c r="K15362" s="7">
        <v>45870</v>
      </c>
    </row>
    <row r="15363" spans="8:11" ht="33.75" x14ac:dyDescent="0.25">
      <c r="H15363" t="s">
        <v>62</v>
      </c>
      <c r="I15363" s="17" t="s">
        <v>2470</v>
      </c>
      <c r="J15363" s="5">
        <v>0</v>
      </c>
      <c r="K15363" s="7">
        <v>45870</v>
      </c>
    </row>
    <row r="15364" spans="8:11" ht="33.75" x14ac:dyDescent="0.25">
      <c r="H15364" t="s">
        <v>271</v>
      </c>
      <c r="I15364" s="17" t="s">
        <v>2470</v>
      </c>
      <c r="J15364" s="5">
        <v>0</v>
      </c>
      <c r="K15364" s="7">
        <v>45870</v>
      </c>
    </row>
    <row r="15365" spans="8:11" ht="33.75" x14ac:dyDescent="0.25">
      <c r="H15365" t="s">
        <v>58</v>
      </c>
      <c r="I15365" s="17" t="s">
        <v>2470</v>
      </c>
      <c r="J15365" s="5">
        <v>0</v>
      </c>
      <c r="K15365" s="7">
        <v>45870</v>
      </c>
    </row>
    <row r="15366" spans="8:11" ht="33.75" x14ac:dyDescent="0.25">
      <c r="H15366" t="s">
        <v>622</v>
      </c>
      <c r="I15366" s="17" t="s">
        <v>2470</v>
      </c>
      <c r="J15366" s="5">
        <v>0</v>
      </c>
      <c r="K15366" s="7">
        <v>45870</v>
      </c>
    </row>
    <row r="15367" spans="8:11" ht="33.75" x14ac:dyDescent="0.25">
      <c r="H15367" t="s">
        <v>2418</v>
      </c>
      <c r="I15367" s="17" t="s">
        <v>2470</v>
      </c>
      <c r="J15367" s="5">
        <v>0</v>
      </c>
      <c r="K15367" s="7">
        <v>45870</v>
      </c>
    </row>
    <row r="15368" spans="8:11" ht="33.75" x14ac:dyDescent="0.25">
      <c r="H15368" t="s">
        <v>2419</v>
      </c>
      <c r="I15368" s="17" t="s">
        <v>2470</v>
      </c>
      <c r="J15368" s="5">
        <v>0</v>
      </c>
      <c r="K15368" s="7">
        <v>45870</v>
      </c>
    </row>
    <row r="15369" spans="8:11" ht="33.75" x14ac:dyDescent="0.25">
      <c r="H15369" t="s">
        <v>610</v>
      </c>
      <c r="I15369" s="17" t="s">
        <v>2470</v>
      </c>
      <c r="J15369" s="5">
        <v>0</v>
      </c>
      <c r="K15369" s="7">
        <v>45870</v>
      </c>
    </row>
    <row r="15370" spans="8:11" ht="33.75" x14ac:dyDescent="0.25">
      <c r="H15370" t="s">
        <v>2420</v>
      </c>
      <c r="I15370" s="17" t="s">
        <v>2470</v>
      </c>
      <c r="J15370" s="5">
        <v>0</v>
      </c>
      <c r="K15370" s="7">
        <v>45870</v>
      </c>
    </row>
    <row r="15371" spans="8:11" ht="33.75" x14ac:dyDescent="0.25">
      <c r="H15371" t="s">
        <v>1905</v>
      </c>
      <c r="I15371" s="17" t="s">
        <v>2470</v>
      </c>
      <c r="J15371" s="5">
        <v>0</v>
      </c>
      <c r="K15371" s="7">
        <v>45870</v>
      </c>
    </row>
    <row r="15372" spans="8:11" ht="33.75" x14ac:dyDescent="0.25">
      <c r="H15372" t="s">
        <v>584</v>
      </c>
      <c r="I15372" s="17" t="s">
        <v>2470</v>
      </c>
      <c r="J15372" s="5">
        <v>0</v>
      </c>
      <c r="K15372" s="7">
        <v>45870</v>
      </c>
    </row>
    <row r="15373" spans="8:11" ht="33.75" x14ac:dyDescent="0.25">
      <c r="H15373" t="s">
        <v>67</v>
      </c>
      <c r="I15373" s="17" t="s">
        <v>2470</v>
      </c>
      <c r="J15373" s="5">
        <v>0</v>
      </c>
      <c r="K15373" s="7">
        <v>45870</v>
      </c>
    </row>
    <row r="15374" spans="8:11" ht="33.75" x14ac:dyDescent="0.25">
      <c r="H15374" t="s">
        <v>2421</v>
      </c>
      <c r="I15374" s="17" t="s">
        <v>2470</v>
      </c>
      <c r="J15374" s="5">
        <v>0</v>
      </c>
      <c r="K15374" s="7">
        <v>45870</v>
      </c>
    </row>
    <row r="15375" spans="8:11" ht="33.75" x14ac:dyDescent="0.25">
      <c r="H15375" t="s">
        <v>1330</v>
      </c>
      <c r="I15375" s="17" t="s">
        <v>2470</v>
      </c>
      <c r="J15375" s="5">
        <v>0</v>
      </c>
      <c r="K15375" s="7">
        <v>45870</v>
      </c>
    </row>
    <row r="15376" spans="8:11" ht="33.75" x14ac:dyDescent="0.25">
      <c r="H15376" t="s">
        <v>304</v>
      </c>
      <c r="I15376" s="17" t="s">
        <v>2470</v>
      </c>
      <c r="J15376" s="5">
        <v>0</v>
      </c>
      <c r="K15376" s="7">
        <v>45870</v>
      </c>
    </row>
    <row r="15377" spans="8:11" ht="33.75" x14ac:dyDescent="0.25">
      <c r="H15377" t="s">
        <v>2104</v>
      </c>
      <c r="I15377" s="17" t="s">
        <v>2470</v>
      </c>
      <c r="J15377" s="5">
        <v>0</v>
      </c>
      <c r="K15377" s="7">
        <v>45870</v>
      </c>
    </row>
    <row r="15378" spans="8:11" ht="33.75" x14ac:dyDescent="0.25">
      <c r="H15378" t="s">
        <v>52</v>
      </c>
      <c r="I15378" s="17" t="s">
        <v>2470</v>
      </c>
      <c r="J15378" s="5">
        <v>0</v>
      </c>
      <c r="K15378" s="7">
        <v>45870</v>
      </c>
    </row>
    <row r="15379" spans="8:11" ht="33.75" x14ac:dyDescent="0.25">
      <c r="H15379" t="s">
        <v>278</v>
      </c>
      <c r="I15379" s="17" t="s">
        <v>2470</v>
      </c>
      <c r="J15379" s="5">
        <v>0</v>
      </c>
      <c r="K15379" s="7">
        <v>45870</v>
      </c>
    </row>
    <row r="15380" spans="8:11" ht="33.75" x14ac:dyDescent="0.25">
      <c r="H15380" t="s">
        <v>170</v>
      </c>
      <c r="I15380" s="17" t="s">
        <v>2470</v>
      </c>
      <c r="J15380" s="5">
        <v>0</v>
      </c>
      <c r="K15380" s="7">
        <v>45870</v>
      </c>
    </row>
    <row r="15381" spans="8:11" ht="33.75" x14ac:dyDescent="0.25">
      <c r="H15381" t="s">
        <v>636</v>
      </c>
      <c r="I15381" s="17" t="s">
        <v>2470</v>
      </c>
      <c r="J15381" s="5">
        <v>0</v>
      </c>
      <c r="K15381" s="7">
        <v>45870</v>
      </c>
    </row>
    <row r="15382" spans="8:11" ht="33.75" x14ac:dyDescent="0.25">
      <c r="H15382" t="s">
        <v>34</v>
      </c>
      <c r="I15382" s="17" t="s">
        <v>2470</v>
      </c>
      <c r="J15382" s="5">
        <v>0</v>
      </c>
      <c r="K15382" s="7">
        <v>45870</v>
      </c>
    </row>
    <row r="15383" spans="8:11" ht="33.75" x14ac:dyDescent="0.25">
      <c r="H15383" t="s">
        <v>482</v>
      </c>
      <c r="I15383" s="17" t="s">
        <v>2470</v>
      </c>
      <c r="J15383" s="5">
        <v>0</v>
      </c>
      <c r="K15383" s="7">
        <v>45870</v>
      </c>
    </row>
    <row r="15384" spans="8:11" ht="33.75" x14ac:dyDescent="0.25">
      <c r="H15384" t="s">
        <v>2422</v>
      </c>
      <c r="I15384" s="17" t="s">
        <v>2470</v>
      </c>
      <c r="J15384" s="5">
        <v>0</v>
      </c>
      <c r="K15384" s="7">
        <v>45870</v>
      </c>
    </row>
    <row r="15385" spans="8:11" ht="33.75" x14ac:dyDescent="0.25">
      <c r="H15385" t="s">
        <v>54</v>
      </c>
      <c r="I15385" s="17" t="s">
        <v>2470</v>
      </c>
      <c r="J15385" s="5">
        <v>0</v>
      </c>
      <c r="K15385" s="7">
        <v>45870</v>
      </c>
    </row>
    <row r="15386" spans="8:11" ht="33.75" x14ac:dyDescent="0.25">
      <c r="H15386" t="s">
        <v>48</v>
      </c>
      <c r="I15386" s="17" t="s">
        <v>2470</v>
      </c>
      <c r="J15386" s="5">
        <v>0</v>
      </c>
      <c r="K15386" s="7">
        <v>45870</v>
      </c>
    </row>
    <row r="15387" spans="8:11" ht="33.75" x14ac:dyDescent="0.25">
      <c r="H15387" t="s">
        <v>222</v>
      </c>
      <c r="I15387" s="17" t="s">
        <v>2470</v>
      </c>
      <c r="J15387" s="5">
        <v>0</v>
      </c>
      <c r="K15387" s="7">
        <v>45870</v>
      </c>
    </row>
    <row r="15388" spans="8:11" ht="33.75" x14ac:dyDescent="0.25">
      <c r="H15388" t="s">
        <v>282</v>
      </c>
      <c r="I15388" s="17" t="s">
        <v>2470</v>
      </c>
      <c r="J15388" s="5">
        <v>0</v>
      </c>
      <c r="K15388" s="7">
        <v>45870</v>
      </c>
    </row>
    <row r="15389" spans="8:11" ht="33.75" x14ac:dyDescent="0.25">
      <c r="H15389" t="s">
        <v>222</v>
      </c>
      <c r="I15389" s="17" t="s">
        <v>2470</v>
      </c>
      <c r="J15389" s="5">
        <v>0</v>
      </c>
      <c r="K15389" s="7">
        <v>45870</v>
      </c>
    </row>
    <row r="15390" spans="8:11" ht="33.75" x14ac:dyDescent="0.25">
      <c r="H15390" t="s">
        <v>2423</v>
      </c>
      <c r="I15390" s="17" t="s">
        <v>2470</v>
      </c>
      <c r="J15390" s="5">
        <v>0</v>
      </c>
      <c r="K15390" s="7">
        <v>45870</v>
      </c>
    </row>
    <row r="15391" spans="8:11" ht="33.75" x14ac:dyDescent="0.25">
      <c r="H15391" t="s">
        <v>164</v>
      </c>
      <c r="I15391" s="17" t="s">
        <v>2470</v>
      </c>
      <c r="J15391" s="5">
        <v>0</v>
      </c>
      <c r="K15391" s="7">
        <v>45870</v>
      </c>
    </row>
    <row r="15392" spans="8:11" ht="33.75" x14ac:dyDescent="0.25">
      <c r="H15392" t="s">
        <v>161</v>
      </c>
      <c r="I15392" s="17" t="s">
        <v>2470</v>
      </c>
      <c r="J15392" s="5">
        <v>0</v>
      </c>
      <c r="K15392" s="7">
        <v>45870</v>
      </c>
    </row>
    <row r="15393" spans="8:11" ht="33.75" x14ac:dyDescent="0.25">
      <c r="H15393" t="s">
        <v>43</v>
      </c>
      <c r="I15393" s="17" t="s">
        <v>2470</v>
      </c>
      <c r="J15393" s="5">
        <v>0</v>
      </c>
      <c r="K15393" s="7">
        <v>45870</v>
      </c>
    </row>
    <row r="15394" spans="8:11" ht="33.75" x14ac:dyDescent="0.25">
      <c r="H15394" t="s">
        <v>2424</v>
      </c>
      <c r="I15394" s="17" t="s">
        <v>2470</v>
      </c>
      <c r="J15394" s="5">
        <v>0</v>
      </c>
      <c r="K15394" s="7">
        <v>45870</v>
      </c>
    </row>
    <row r="15395" spans="8:11" ht="33.75" x14ac:dyDescent="0.25">
      <c r="H15395" t="s">
        <v>81</v>
      </c>
      <c r="I15395" s="17" t="s">
        <v>2470</v>
      </c>
      <c r="J15395" s="5">
        <v>0</v>
      </c>
      <c r="K15395" s="7">
        <v>45870</v>
      </c>
    </row>
    <row r="15396" spans="8:11" ht="33.75" x14ac:dyDescent="0.25">
      <c r="H15396" t="s">
        <v>2148</v>
      </c>
      <c r="I15396" s="17" t="s">
        <v>2470</v>
      </c>
      <c r="J15396" s="5">
        <v>0</v>
      </c>
      <c r="K15396" s="7">
        <v>45870</v>
      </c>
    </row>
    <row r="15397" spans="8:11" ht="33.75" x14ac:dyDescent="0.25">
      <c r="H15397" t="s">
        <v>77</v>
      </c>
      <c r="I15397" s="17" t="s">
        <v>2470</v>
      </c>
      <c r="J15397" s="5">
        <v>0</v>
      </c>
      <c r="K15397" s="7">
        <v>45870</v>
      </c>
    </row>
    <row r="15398" spans="8:11" ht="33.75" x14ac:dyDescent="0.25">
      <c r="H15398" t="s">
        <v>153</v>
      </c>
      <c r="I15398" s="17" t="s">
        <v>2470</v>
      </c>
      <c r="J15398" s="5">
        <v>0</v>
      </c>
      <c r="K15398" s="7">
        <v>45870</v>
      </c>
    </row>
    <row r="15399" spans="8:11" ht="33.75" x14ac:dyDescent="0.25">
      <c r="H15399" t="s">
        <v>2425</v>
      </c>
      <c r="I15399" s="17" t="s">
        <v>2470</v>
      </c>
      <c r="J15399" s="5">
        <v>0</v>
      </c>
      <c r="K15399" s="7">
        <v>45870</v>
      </c>
    </row>
    <row r="15400" spans="8:11" ht="33.75" x14ac:dyDescent="0.25">
      <c r="H15400" t="s">
        <v>163</v>
      </c>
      <c r="I15400" s="17" t="s">
        <v>2470</v>
      </c>
      <c r="J15400" s="5">
        <v>0</v>
      </c>
      <c r="K15400" s="7">
        <v>45870</v>
      </c>
    </row>
    <row r="15401" spans="8:11" ht="33.75" x14ac:dyDescent="0.25">
      <c r="H15401" t="s">
        <v>33</v>
      </c>
      <c r="I15401" s="17" t="s">
        <v>2470</v>
      </c>
      <c r="J15401" s="5">
        <v>0</v>
      </c>
      <c r="K15401" s="7">
        <v>45870</v>
      </c>
    </row>
    <row r="15402" spans="8:11" ht="33.75" x14ac:dyDescent="0.25">
      <c r="H15402" t="s">
        <v>2426</v>
      </c>
      <c r="I15402" s="17" t="s">
        <v>2470</v>
      </c>
      <c r="J15402" s="5">
        <v>0</v>
      </c>
      <c r="K15402" s="7">
        <v>45870</v>
      </c>
    </row>
    <row r="15403" spans="8:11" ht="33.75" x14ac:dyDescent="0.25">
      <c r="H15403" t="s">
        <v>270</v>
      </c>
      <c r="I15403" s="17" t="s">
        <v>2470</v>
      </c>
      <c r="J15403" s="5">
        <v>0</v>
      </c>
      <c r="K15403" s="7">
        <v>45870</v>
      </c>
    </row>
    <row r="15404" spans="8:11" ht="33.75" x14ac:dyDescent="0.25">
      <c r="H15404" t="s">
        <v>42</v>
      </c>
      <c r="I15404" s="17" t="s">
        <v>2470</v>
      </c>
      <c r="J15404" s="5">
        <v>0</v>
      </c>
      <c r="K15404" s="7">
        <v>45870</v>
      </c>
    </row>
    <row r="15405" spans="8:11" ht="33.75" x14ac:dyDescent="0.25">
      <c r="H15405" t="s">
        <v>650</v>
      </c>
      <c r="I15405" s="17" t="s">
        <v>2470</v>
      </c>
      <c r="J15405" s="5">
        <v>0</v>
      </c>
      <c r="K15405" s="7">
        <v>45870</v>
      </c>
    </row>
    <row r="15406" spans="8:11" ht="33.75" x14ac:dyDescent="0.25">
      <c r="H15406" t="s">
        <v>41</v>
      </c>
      <c r="I15406" s="17" t="s">
        <v>2470</v>
      </c>
      <c r="J15406" s="5">
        <v>0</v>
      </c>
      <c r="K15406" s="7">
        <v>45870</v>
      </c>
    </row>
    <row r="15407" spans="8:11" ht="33.75" x14ac:dyDescent="0.25">
      <c r="H15407" t="s">
        <v>191</v>
      </c>
      <c r="I15407" s="17" t="s">
        <v>2470</v>
      </c>
      <c r="J15407" s="5">
        <v>0</v>
      </c>
      <c r="K15407" s="7">
        <v>45870</v>
      </c>
    </row>
    <row r="15408" spans="8:11" ht="33.75" x14ac:dyDescent="0.25">
      <c r="H15408" t="s">
        <v>558</v>
      </c>
      <c r="I15408" s="17" t="s">
        <v>2470</v>
      </c>
      <c r="J15408" s="5">
        <v>0</v>
      </c>
      <c r="K15408" s="7">
        <v>45870</v>
      </c>
    </row>
    <row r="15409" spans="8:11" ht="33.75" x14ac:dyDescent="0.25">
      <c r="H15409" t="s">
        <v>222</v>
      </c>
      <c r="I15409" s="17" t="s">
        <v>2470</v>
      </c>
      <c r="J15409" s="5">
        <v>0</v>
      </c>
      <c r="K15409" s="7">
        <v>45870</v>
      </c>
    </row>
    <row r="15410" spans="8:11" ht="33.75" x14ac:dyDescent="0.25">
      <c r="H15410" t="s">
        <v>181</v>
      </c>
      <c r="I15410" s="17" t="s">
        <v>2470</v>
      </c>
      <c r="J15410" s="5">
        <v>0</v>
      </c>
      <c r="K15410" s="7">
        <v>45870</v>
      </c>
    </row>
    <row r="15411" spans="8:11" ht="33.75" x14ac:dyDescent="0.25">
      <c r="H15411" t="s">
        <v>909</v>
      </c>
      <c r="I15411" s="17" t="s">
        <v>2470</v>
      </c>
      <c r="J15411" s="5">
        <v>0</v>
      </c>
      <c r="K15411" s="7">
        <v>45870</v>
      </c>
    </row>
    <row r="15412" spans="8:11" ht="33.75" x14ac:dyDescent="0.25">
      <c r="H15412" t="s">
        <v>941</v>
      </c>
      <c r="I15412" s="17" t="s">
        <v>2470</v>
      </c>
      <c r="J15412" s="5">
        <v>0</v>
      </c>
      <c r="K15412" s="7">
        <v>45870</v>
      </c>
    </row>
    <row r="15413" spans="8:11" ht="33.75" x14ac:dyDescent="0.25">
      <c r="H15413" t="s">
        <v>45</v>
      </c>
      <c r="I15413" s="17" t="s">
        <v>2470</v>
      </c>
      <c r="J15413" s="5">
        <v>0</v>
      </c>
      <c r="K15413" s="7">
        <v>45870</v>
      </c>
    </row>
    <row r="15414" spans="8:11" ht="33.75" x14ac:dyDescent="0.25">
      <c r="H15414" t="s">
        <v>85</v>
      </c>
      <c r="I15414" s="17" t="s">
        <v>2470</v>
      </c>
      <c r="J15414" s="5">
        <v>0</v>
      </c>
      <c r="K15414" s="7">
        <v>45870</v>
      </c>
    </row>
    <row r="15415" spans="8:11" ht="33.75" x14ac:dyDescent="0.25">
      <c r="H15415" t="s">
        <v>1877</v>
      </c>
      <c r="I15415" s="17" t="s">
        <v>2470</v>
      </c>
      <c r="J15415" s="5">
        <v>0</v>
      </c>
      <c r="K15415" s="7">
        <v>45870</v>
      </c>
    </row>
    <row r="15416" spans="8:11" ht="33.75" x14ac:dyDescent="0.25">
      <c r="H15416" t="s">
        <v>1087</v>
      </c>
      <c r="I15416" s="17" t="s">
        <v>2470</v>
      </c>
      <c r="J15416" s="5">
        <v>0</v>
      </c>
      <c r="K15416" s="7">
        <v>45870</v>
      </c>
    </row>
    <row r="15417" spans="8:11" ht="33.75" x14ac:dyDescent="0.25">
      <c r="H15417" t="s">
        <v>69</v>
      </c>
      <c r="I15417" s="17" t="s">
        <v>2470</v>
      </c>
      <c r="J15417" s="5">
        <v>0</v>
      </c>
      <c r="K15417" s="7">
        <v>45870</v>
      </c>
    </row>
    <row r="15418" spans="8:11" ht="33.75" x14ac:dyDescent="0.25">
      <c r="H15418" t="s">
        <v>65</v>
      </c>
      <c r="I15418" s="17" t="s">
        <v>2470</v>
      </c>
      <c r="J15418" s="5">
        <v>0</v>
      </c>
      <c r="K15418" s="7">
        <v>45870</v>
      </c>
    </row>
    <row r="15419" spans="8:11" ht="33.75" x14ac:dyDescent="0.25">
      <c r="H15419" t="s">
        <v>217</v>
      </c>
      <c r="I15419" s="17" t="s">
        <v>2470</v>
      </c>
      <c r="J15419" s="5">
        <v>0</v>
      </c>
      <c r="K15419" s="7">
        <v>45870</v>
      </c>
    </row>
    <row r="15420" spans="8:11" ht="33.75" x14ac:dyDescent="0.25">
      <c r="H15420" t="s">
        <v>163</v>
      </c>
      <c r="I15420" s="17" t="s">
        <v>2470</v>
      </c>
      <c r="J15420" s="5">
        <v>0</v>
      </c>
      <c r="K15420" s="7">
        <v>45870</v>
      </c>
    </row>
    <row r="15421" spans="8:11" ht="33.75" x14ac:dyDescent="0.25">
      <c r="H15421" t="s">
        <v>348</v>
      </c>
      <c r="I15421" s="17" t="s">
        <v>2470</v>
      </c>
      <c r="J15421" s="5">
        <v>0</v>
      </c>
      <c r="K15421" s="7">
        <v>45870</v>
      </c>
    </row>
    <row r="15422" spans="8:11" ht="33.75" x14ac:dyDescent="0.25">
      <c r="H15422" t="s">
        <v>334</v>
      </c>
      <c r="I15422" s="17" t="s">
        <v>2470</v>
      </c>
      <c r="J15422" s="5">
        <v>0</v>
      </c>
      <c r="K15422" s="7">
        <v>45870</v>
      </c>
    </row>
    <row r="15423" spans="8:11" ht="33.75" x14ac:dyDescent="0.25">
      <c r="H15423" t="s">
        <v>398</v>
      </c>
      <c r="I15423" s="17" t="s">
        <v>2470</v>
      </c>
      <c r="J15423" s="5">
        <v>0</v>
      </c>
      <c r="K15423" s="7">
        <v>45870</v>
      </c>
    </row>
    <row r="15424" spans="8:11" ht="33.75" x14ac:dyDescent="0.25">
      <c r="H15424" t="s">
        <v>223</v>
      </c>
      <c r="I15424" s="17" t="s">
        <v>2470</v>
      </c>
      <c r="J15424" s="5">
        <v>0</v>
      </c>
      <c r="K15424" s="7">
        <v>45870</v>
      </c>
    </row>
    <row r="15425" spans="8:11" ht="33.75" x14ac:dyDescent="0.25">
      <c r="H15425" t="s">
        <v>246</v>
      </c>
      <c r="I15425" s="17" t="s">
        <v>2470</v>
      </c>
      <c r="J15425" s="5">
        <v>0</v>
      </c>
      <c r="K15425" s="7">
        <v>45870</v>
      </c>
    </row>
    <row r="15426" spans="8:11" ht="33.75" x14ac:dyDescent="0.25">
      <c r="H15426" t="s">
        <v>156</v>
      </c>
      <c r="I15426" s="17" t="s">
        <v>2470</v>
      </c>
      <c r="J15426" s="5">
        <v>0</v>
      </c>
      <c r="K15426" s="7">
        <v>45870</v>
      </c>
    </row>
    <row r="15427" spans="8:11" ht="33.75" x14ac:dyDescent="0.25">
      <c r="H15427" t="s">
        <v>60</v>
      </c>
      <c r="I15427" s="17" t="s">
        <v>2470</v>
      </c>
      <c r="J15427" s="5">
        <v>0</v>
      </c>
      <c r="K15427" s="7">
        <v>45870</v>
      </c>
    </row>
    <row r="15428" spans="8:11" ht="33.75" x14ac:dyDescent="0.25">
      <c r="H15428" t="s">
        <v>223</v>
      </c>
      <c r="I15428" s="17" t="s">
        <v>2470</v>
      </c>
      <c r="J15428" s="5">
        <v>0</v>
      </c>
      <c r="K15428" s="7">
        <v>45870</v>
      </c>
    </row>
    <row r="15429" spans="8:11" ht="33.75" x14ac:dyDescent="0.25">
      <c r="H15429" t="s">
        <v>2427</v>
      </c>
      <c r="I15429" s="17" t="s">
        <v>2470</v>
      </c>
      <c r="J15429" s="5">
        <v>0</v>
      </c>
      <c r="K15429" s="7">
        <v>45870</v>
      </c>
    </row>
    <row r="15430" spans="8:11" ht="33.75" x14ac:dyDescent="0.25">
      <c r="H15430" t="s">
        <v>367</v>
      </c>
      <c r="I15430" s="17" t="s">
        <v>2470</v>
      </c>
      <c r="J15430" s="5">
        <v>0</v>
      </c>
      <c r="K15430" s="7">
        <v>45870</v>
      </c>
    </row>
    <row r="15431" spans="8:11" ht="33.75" x14ac:dyDescent="0.25">
      <c r="H15431" t="s">
        <v>255</v>
      </c>
      <c r="I15431" s="17" t="s">
        <v>2470</v>
      </c>
      <c r="J15431" s="5">
        <v>0</v>
      </c>
      <c r="K15431" s="7">
        <v>45870</v>
      </c>
    </row>
    <row r="15432" spans="8:11" ht="33.75" x14ac:dyDescent="0.25">
      <c r="H15432" t="s">
        <v>68</v>
      </c>
      <c r="I15432" s="17" t="s">
        <v>2470</v>
      </c>
      <c r="J15432" s="5">
        <v>0</v>
      </c>
      <c r="K15432" s="7">
        <v>45870</v>
      </c>
    </row>
    <row r="15433" spans="8:11" ht="33.75" x14ac:dyDescent="0.25">
      <c r="H15433" t="s">
        <v>153</v>
      </c>
      <c r="I15433" s="17" t="s">
        <v>2470</v>
      </c>
      <c r="J15433" s="5">
        <v>0</v>
      </c>
      <c r="K15433" s="7">
        <v>45870</v>
      </c>
    </row>
    <row r="15434" spans="8:11" ht="33.75" x14ac:dyDescent="0.25">
      <c r="H15434" t="s">
        <v>46</v>
      </c>
      <c r="I15434" s="17" t="s">
        <v>2470</v>
      </c>
      <c r="J15434" s="5">
        <v>0</v>
      </c>
      <c r="K15434" s="7">
        <v>45870</v>
      </c>
    </row>
    <row r="15435" spans="8:11" ht="33.75" x14ac:dyDescent="0.25">
      <c r="H15435" t="s">
        <v>58</v>
      </c>
      <c r="I15435" s="17" t="s">
        <v>2470</v>
      </c>
      <c r="J15435" s="5">
        <v>0</v>
      </c>
      <c r="K15435" s="7">
        <v>45870</v>
      </c>
    </row>
    <row r="15436" spans="8:11" ht="33.75" x14ac:dyDescent="0.25">
      <c r="H15436" t="s">
        <v>297</v>
      </c>
      <c r="I15436" s="17" t="s">
        <v>2470</v>
      </c>
      <c r="J15436" s="5">
        <v>0</v>
      </c>
      <c r="K15436" s="7">
        <v>45870</v>
      </c>
    </row>
    <row r="15437" spans="8:11" ht="33.75" x14ac:dyDescent="0.25">
      <c r="H15437" t="s">
        <v>283</v>
      </c>
      <c r="I15437" s="17" t="s">
        <v>2470</v>
      </c>
      <c r="J15437" s="5">
        <v>0</v>
      </c>
      <c r="K15437" s="7">
        <v>45870</v>
      </c>
    </row>
    <row r="15438" spans="8:11" ht="33.75" x14ac:dyDescent="0.25">
      <c r="H15438" t="s">
        <v>191</v>
      </c>
      <c r="I15438" s="17" t="s">
        <v>2470</v>
      </c>
      <c r="J15438" s="5">
        <v>0</v>
      </c>
      <c r="K15438" s="7">
        <v>45870</v>
      </c>
    </row>
    <row r="15439" spans="8:11" ht="33.75" x14ac:dyDescent="0.25">
      <c r="H15439" t="s">
        <v>1980</v>
      </c>
      <c r="I15439" s="17" t="s">
        <v>2470</v>
      </c>
      <c r="J15439" s="5">
        <v>0</v>
      </c>
      <c r="K15439" s="7">
        <v>45870</v>
      </c>
    </row>
    <row r="15440" spans="8:11" ht="33.75" x14ac:dyDescent="0.25">
      <c r="H15440" t="s">
        <v>1812</v>
      </c>
      <c r="I15440" s="17" t="s">
        <v>2470</v>
      </c>
      <c r="J15440" s="5">
        <v>0</v>
      </c>
      <c r="K15440" s="7">
        <v>45870</v>
      </c>
    </row>
    <row r="15441" spans="8:11" ht="33.75" x14ac:dyDescent="0.25">
      <c r="H15441" t="s">
        <v>58</v>
      </c>
      <c r="I15441" s="17" t="s">
        <v>2470</v>
      </c>
      <c r="J15441" s="5">
        <v>0</v>
      </c>
      <c r="K15441" s="7">
        <v>45870</v>
      </c>
    </row>
    <row r="15442" spans="8:11" ht="33.75" x14ac:dyDescent="0.25">
      <c r="H15442" t="s">
        <v>325</v>
      </c>
      <c r="I15442" s="17" t="s">
        <v>2470</v>
      </c>
      <c r="J15442" s="5">
        <v>0</v>
      </c>
      <c r="K15442" s="7">
        <v>45870</v>
      </c>
    </row>
    <row r="15443" spans="8:11" ht="33.75" x14ac:dyDescent="0.25">
      <c r="H15443" t="s">
        <v>366</v>
      </c>
      <c r="I15443" s="17" t="s">
        <v>2470</v>
      </c>
      <c r="J15443" s="5">
        <v>0</v>
      </c>
      <c r="K15443" s="7">
        <v>45870</v>
      </c>
    </row>
    <row r="15444" spans="8:11" ht="33.75" x14ac:dyDescent="0.25">
      <c r="H15444" t="s">
        <v>333</v>
      </c>
      <c r="I15444" s="17" t="s">
        <v>2470</v>
      </c>
      <c r="J15444" s="5">
        <v>0</v>
      </c>
      <c r="K15444" s="7">
        <v>45870</v>
      </c>
    </row>
    <row r="15445" spans="8:11" ht="33.75" x14ac:dyDescent="0.25">
      <c r="H15445" t="s">
        <v>312</v>
      </c>
      <c r="I15445" s="17" t="s">
        <v>2470</v>
      </c>
      <c r="J15445" s="5">
        <v>0</v>
      </c>
      <c r="K15445" s="7">
        <v>45870</v>
      </c>
    </row>
    <row r="15446" spans="8:11" ht="33.75" x14ac:dyDescent="0.25">
      <c r="H15446" t="s">
        <v>250</v>
      </c>
      <c r="I15446" s="17" t="s">
        <v>2470</v>
      </c>
      <c r="J15446" s="5">
        <v>0</v>
      </c>
      <c r="K15446" s="7">
        <v>45870</v>
      </c>
    </row>
    <row r="15447" spans="8:11" ht="33.75" x14ac:dyDescent="0.25">
      <c r="H15447" t="s">
        <v>91</v>
      </c>
      <c r="I15447" s="17" t="s">
        <v>2470</v>
      </c>
      <c r="J15447" s="5">
        <v>0</v>
      </c>
      <c r="K15447" s="7">
        <v>45870</v>
      </c>
    </row>
    <row r="15448" spans="8:11" ht="33.75" x14ac:dyDescent="0.25">
      <c r="H15448" t="s">
        <v>844</v>
      </c>
      <c r="I15448" s="17" t="s">
        <v>2470</v>
      </c>
      <c r="J15448" s="5">
        <v>0</v>
      </c>
      <c r="K15448" s="7">
        <v>45870</v>
      </c>
    </row>
    <row r="15449" spans="8:11" ht="33.75" x14ac:dyDescent="0.25">
      <c r="H15449" t="s">
        <v>58</v>
      </c>
      <c r="I15449" s="17" t="s">
        <v>2470</v>
      </c>
      <c r="J15449" s="5">
        <v>0</v>
      </c>
      <c r="K15449" s="7">
        <v>45870</v>
      </c>
    </row>
    <row r="15450" spans="8:11" ht="33.75" x14ac:dyDescent="0.25">
      <c r="H15450" t="s">
        <v>695</v>
      </c>
      <c r="I15450" s="17" t="s">
        <v>2470</v>
      </c>
      <c r="J15450" s="5">
        <v>0</v>
      </c>
      <c r="K15450" s="7">
        <v>45870</v>
      </c>
    </row>
    <row r="15451" spans="8:11" ht="33.75" x14ac:dyDescent="0.25">
      <c r="H15451" t="s">
        <v>474</v>
      </c>
      <c r="I15451" s="17" t="s">
        <v>2470</v>
      </c>
      <c r="J15451" s="5">
        <v>0</v>
      </c>
      <c r="K15451" s="7">
        <v>45870</v>
      </c>
    </row>
    <row r="15452" spans="8:11" ht="33.75" x14ac:dyDescent="0.25">
      <c r="H15452" t="s">
        <v>250</v>
      </c>
      <c r="I15452" s="17" t="s">
        <v>2470</v>
      </c>
      <c r="J15452" s="5">
        <v>0</v>
      </c>
      <c r="K15452" s="7">
        <v>45870</v>
      </c>
    </row>
    <row r="15453" spans="8:11" ht="33.75" x14ac:dyDescent="0.25">
      <c r="H15453" t="s">
        <v>259</v>
      </c>
      <c r="I15453" s="17" t="s">
        <v>2470</v>
      </c>
      <c r="J15453" s="5">
        <v>0</v>
      </c>
      <c r="K15453" s="7">
        <v>45870</v>
      </c>
    </row>
    <row r="15454" spans="8:11" ht="33.75" x14ac:dyDescent="0.25">
      <c r="H15454" t="s">
        <v>210</v>
      </c>
      <c r="I15454" s="17" t="s">
        <v>2470</v>
      </c>
      <c r="J15454" s="5">
        <v>0</v>
      </c>
      <c r="K15454" s="7">
        <v>45870</v>
      </c>
    </row>
    <row r="15455" spans="8:11" ht="33.75" x14ac:dyDescent="0.25">
      <c r="H15455" t="s">
        <v>211</v>
      </c>
      <c r="I15455" s="17" t="s">
        <v>2470</v>
      </c>
      <c r="J15455" s="5">
        <v>0</v>
      </c>
      <c r="K15455" s="7">
        <v>45870</v>
      </c>
    </row>
    <row r="15456" spans="8:11" ht="33.75" x14ac:dyDescent="0.25">
      <c r="H15456" t="s">
        <v>235</v>
      </c>
      <c r="I15456" s="17" t="s">
        <v>2470</v>
      </c>
      <c r="J15456" s="5">
        <v>0</v>
      </c>
      <c r="K15456" s="7">
        <v>45870</v>
      </c>
    </row>
    <row r="15457" spans="8:11" ht="33.75" x14ac:dyDescent="0.25">
      <c r="H15457" t="s">
        <v>223</v>
      </c>
      <c r="I15457" s="17" t="s">
        <v>2470</v>
      </c>
      <c r="J15457" s="5">
        <v>0</v>
      </c>
      <c r="K15457" s="7">
        <v>45870</v>
      </c>
    </row>
    <row r="15458" spans="8:11" ht="33.75" x14ac:dyDescent="0.25">
      <c r="H15458" t="s">
        <v>222</v>
      </c>
      <c r="I15458" s="17" t="s">
        <v>2470</v>
      </c>
      <c r="J15458" s="5">
        <v>0</v>
      </c>
      <c r="K15458" s="7">
        <v>45870</v>
      </c>
    </row>
    <row r="15459" spans="8:11" ht="33.75" x14ac:dyDescent="0.25">
      <c r="H15459" t="s">
        <v>437</v>
      </c>
      <c r="I15459" s="17" t="s">
        <v>2470</v>
      </c>
      <c r="J15459" s="5">
        <v>0</v>
      </c>
      <c r="K15459" s="7">
        <v>45870</v>
      </c>
    </row>
    <row r="15460" spans="8:11" ht="33.75" x14ac:dyDescent="0.25">
      <c r="H15460" t="s">
        <v>268</v>
      </c>
      <c r="I15460" s="17" t="s">
        <v>2470</v>
      </c>
      <c r="J15460" s="5">
        <v>0</v>
      </c>
      <c r="K15460" s="7">
        <v>45870</v>
      </c>
    </row>
    <row r="15461" spans="8:11" ht="33.75" x14ac:dyDescent="0.25">
      <c r="H15461" t="s">
        <v>295</v>
      </c>
      <c r="I15461" s="17" t="s">
        <v>2470</v>
      </c>
      <c r="J15461" s="5">
        <v>0</v>
      </c>
      <c r="K15461" s="7">
        <v>45870</v>
      </c>
    </row>
    <row r="15462" spans="8:11" ht="33.75" x14ac:dyDescent="0.25">
      <c r="H15462" t="s">
        <v>2428</v>
      </c>
      <c r="I15462" s="17" t="s">
        <v>2470</v>
      </c>
      <c r="J15462" s="5">
        <v>0</v>
      </c>
      <c r="K15462" s="7">
        <v>45870</v>
      </c>
    </row>
    <row r="15463" spans="8:11" ht="33.75" x14ac:dyDescent="0.25">
      <c r="H15463" t="s">
        <v>419</v>
      </c>
      <c r="I15463" s="17" t="s">
        <v>2470</v>
      </c>
      <c r="J15463" s="5">
        <v>0</v>
      </c>
      <c r="K15463" s="7">
        <v>45870</v>
      </c>
    </row>
    <row r="15464" spans="8:11" ht="33.75" x14ac:dyDescent="0.25">
      <c r="H15464" t="s">
        <v>84</v>
      </c>
      <c r="I15464" s="17" t="s">
        <v>2470</v>
      </c>
      <c r="J15464" s="5">
        <v>0</v>
      </c>
      <c r="K15464" s="7">
        <v>45870</v>
      </c>
    </row>
    <row r="15465" spans="8:11" ht="33.75" x14ac:dyDescent="0.25">
      <c r="H15465" t="s">
        <v>58</v>
      </c>
      <c r="I15465" s="17" t="s">
        <v>2470</v>
      </c>
      <c r="J15465" s="5">
        <v>0</v>
      </c>
      <c r="K15465" s="7">
        <v>45870</v>
      </c>
    </row>
    <row r="15466" spans="8:11" ht="33.75" x14ac:dyDescent="0.25">
      <c r="H15466" t="s">
        <v>65</v>
      </c>
      <c r="I15466" s="17" t="s">
        <v>2470</v>
      </c>
      <c r="J15466" s="5">
        <v>0</v>
      </c>
      <c r="K15466" s="7">
        <v>45870</v>
      </c>
    </row>
    <row r="15467" spans="8:11" ht="33.75" x14ac:dyDescent="0.25">
      <c r="H15467" t="s">
        <v>864</v>
      </c>
      <c r="I15467" s="17" t="s">
        <v>2470</v>
      </c>
      <c r="J15467" s="5">
        <v>0</v>
      </c>
      <c r="K15467" s="7">
        <v>45870</v>
      </c>
    </row>
    <row r="15468" spans="8:11" ht="33.75" x14ac:dyDescent="0.25">
      <c r="H15468" t="s">
        <v>2429</v>
      </c>
      <c r="I15468" s="17" t="s">
        <v>2470</v>
      </c>
      <c r="J15468" s="5">
        <v>0</v>
      </c>
      <c r="K15468" s="7">
        <v>45870</v>
      </c>
    </row>
    <row r="15469" spans="8:11" ht="33.75" x14ac:dyDescent="0.25">
      <c r="H15469" t="s">
        <v>78</v>
      </c>
      <c r="I15469" s="17" t="s">
        <v>2470</v>
      </c>
      <c r="J15469" s="5">
        <v>0</v>
      </c>
      <c r="K15469" s="7">
        <v>45870</v>
      </c>
    </row>
    <row r="15470" spans="8:11" ht="33.75" x14ac:dyDescent="0.25">
      <c r="H15470" t="s">
        <v>255</v>
      </c>
      <c r="I15470" s="17" t="s">
        <v>2470</v>
      </c>
      <c r="J15470" s="5">
        <v>0</v>
      </c>
      <c r="K15470" s="7">
        <v>45870</v>
      </c>
    </row>
    <row r="15471" spans="8:11" ht="33.75" x14ac:dyDescent="0.25">
      <c r="H15471" t="s">
        <v>77</v>
      </c>
      <c r="I15471" s="17" t="s">
        <v>2470</v>
      </c>
      <c r="J15471" s="5">
        <v>0</v>
      </c>
      <c r="K15471" s="7">
        <v>45870</v>
      </c>
    </row>
    <row r="15472" spans="8:11" ht="33.75" x14ac:dyDescent="0.25">
      <c r="H15472" t="s">
        <v>909</v>
      </c>
      <c r="I15472" s="17" t="s">
        <v>2470</v>
      </c>
      <c r="J15472" s="5">
        <v>0</v>
      </c>
      <c r="K15472" s="7">
        <v>45870</v>
      </c>
    </row>
    <row r="15473" spans="8:11" ht="33.75" x14ac:dyDescent="0.25">
      <c r="H15473" t="s">
        <v>413</v>
      </c>
      <c r="I15473" s="17" t="s">
        <v>2470</v>
      </c>
      <c r="J15473" s="5">
        <v>0</v>
      </c>
      <c r="K15473" s="7">
        <v>45870</v>
      </c>
    </row>
    <row r="15474" spans="8:11" ht="33.75" x14ac:dyDescent="0.25">
      <c r="H15474" t="s">
        <v>417</v>
      </c>
      <c r="I15474" s="17" t="s">
        <v>2470</v>
      </c>
      <c r="J15474" s="5">
        <v>0</v>
      </c>
      <c r="K15474" s="7">
        <v>45870</v>
      </c>
    </row>
    <row r="15475" spans="8:11" ht="33.75" x14ac:dyDescent="0.25">
      <c r="H15475" t="s">
        <v>223</v>
      </c>
      <c r="I15475" s="17" t="s">
        <v>2470</v>
      </c>
      <c r="J15475" s="5">
        <v>0</v>
      </c>
      <c r="K15475" s="7">
        <v>45870</v>
      </c>
    </row>
    <row r="15476" spans="8:11" ht="33.75" x14ac:dyDescent="0.25">
      <c r="H15476" t="s">
        <v>46</v>
      </c>
      <c r="I15476" s="17" t="s">
        <v>2470</v>
      </c>
      <c r="J15476" s="5">
        <v>0</v>
      </c>
      <c r="K15476" s="7">
        <v>45870</v>
      </c>
    </row>
    <row r="15477" spans="8:11" ht="33.75" x14ac:dyDescent="0.25">
      <c r="H15477" t="s">
        <v>335</v>
      </c>
      <c r="I15477" s="17" t="s">
        <v>2470</v>
      </c>
      <c r="J15477" s="5">
        <v>0</v>
      </c>
      <c r="K15477" s="7">
        <v>45870</v>
      </c>
    </row>
    <row r="15478" spans="8:11" ht="33.75" x14ac:dyDescent="0.25">
      <c r="H15478" t="s">
        <v>2430</v>
      </c>
      <c r="I15478" s="17" t="s">
        <v>2470</v>
      </c>
      <c r="J15478" s="5">
        <v>0</v>
      </c>
      <c r="K15478" s="7">
        <v>45870</v>
      </c>
    </row>
    <row r="15479" spans="8:11" ht="33.75" x14ac:dyDescent="0.25">
      <c r="H15479" t="s">
        <v>52</v>
      </c>
      <c r="I15479" s="17" t="s">
        <v>2470</v>
      </c>
      <c r="J15479" s="5">
        <v>0</v>
      </c>
      <c r="K15479" s="7">
        <v>45870</v>
      </c>
    </row>
    <row r="15480" spans="8:11" ht="33.75" x14ac:dyDescent="0.25">
      <c r="H15480" t="s">
        <v>44</v>
      </c>
      <c r="I15480" s="17" t="s">
        <v>2470</v>
      </c>
      <c r="J15480" s="5">
        <v>0</v>
      </c>
      <c r="K15480" s="7">
        <v>45870</v>
      </c>
    </row>
    <row r="15481" spans="8:11" ht="33.75" x14ac:dyDescent="0.25">
      <c r="H15481" t="s">
        <v>44</v>
      </c>
      <c r="I15481" s="17" t="s">
        <v>2470</v>
      </c>
      <c r="J15481" s="5">
        <v>0</v>
      </c>
      <c r="K15481" s="7">
        <v>45870</v>
      </c>
    </row>
    <row r="15482" spans="8:11" ht="33.75" x14ac:dyDescent="0.25">
      <c r="H15482" t="s">
        <v>417</v>
      </c>
      <c r="I15482" s="17" t="s">
        <v>2470</v>
      </c>
      <c r="J15482" s="5">
        <v>0</v>
      </c>
      <c r="K15482" s="7">
        <v>45870</v>
      </c>
    </row>
    <row r="15483" spans="8:11" ht="33.75" x14ac:dyDescent="0.25">
      <c r="H15483" t="s">
        <v>2431</v>
      </c>
      <c r="I15483" s="17" t="s">
        <v>2470</v>
      </c>
      <c r="J15483" s="5">
        <v>0</v>
      </c>
      <c r="K15483" s="7">
        <v>45870</v>
      </c>
    </row>
    <row r="15484" spans="8:11" ht="33.75" x14ac:dyDescent="0.25">
      <c r="H15484" t="s">
        <v>657</v>
      </c>
      <c r="I15484" s="17" t="s">
        <v>2470</v>
      </c>
      <c r="J15484" s="5">
        <v>0</v>
      </c>
      <c r="K15484" s="7">
        <v>45870</v>
      </c>
    </row>
    <row r="15485" spans="8:11" ht="33.75" x14ac:dyDescent="0.25">
      <c r="H15485" t="s">
        <v>657</v>
      </c>
      <c r="I15485" s="17" t="s">
        <v>2470</v>
      </c>
      <c r="J15485" s="5">
        <v>0</v>
      </c>
      <c r="K15485" s="7">
        <v>45870</v>
      </c>
    </row>
    <row r="15486" spans="8:11" ht="33.75" x14ac:dyDescent="0.25">
      <c r="H15486" t="s">
        <v>1075</v>
      </c>
      <c r="I15486" s="17" t="s">
        <v>2470</v>
      </c>
      <c r="J15486" s="5">
        <v>0</v>
      </c>
      <c r="K15486" s="7">
        <v>45870</v>
      </c>
    </row>
    <row r="15487" spans="8:11" ht="33.75" x14ac:dyDescent="0.25">
      <c r="H15487" t="s">
        <v>41</v>
      </c>
      <c r="I15487" s="17" t="s">
        <v>2470</v>
      </c>
      <c r="J15487" s="5">
        <v>0</v>
      </c>
      <c r="K15487" s="7">
        <v>45870</v>
      </c>
    </row>
    <row r="15488" spans="8:11" ht="33.75" x14ac:dyDescent="0.25">
      <c r="H15488" t="s">
        <v>2432</v>
      </c>
      <c r="I15488" s="17" t="s">
        <v>2470</v>
      </c>
      <c r="J15488" s="5">
        <v>0</v>
      </c>
      <c r="K15488" s="7">
        <v>45870</v>
      </c>
    </row>
    <row r="15489" spans="8:11" ht="33.75" x14ac:dyDescent="0.25">
      <c r="H15489" t="s">
        <v>1628</v>
      </c>
      <c r="I15489" s="17" t="s">
        <v>2470</v>
      </c>
      <c r="J15489" s="5">
        <v>0</v>
      </c>
      <c r="K15489" s="7">
        <v>45870</v>
      </c>
    </row>
    <row r="15490" spans="8:11" ht="33.75" x14ac:dyDescent="0.25">
      <c r="H15490" t="s">
        <v>48</v>
      </c>
      <c r="I15490" s="17" t="s">
        <v>2470</v>
      </c>
      <c r="J15490" s="5">
        <v>0</v>
      </c>
      <c r="K15490" s="7">
        <v>45870</v>
      </c>
    </row>
    <row r="15491" spans="8:11" ht="33.75" x14ac:dyDescent="0.25">
      <c r="H15491" t="s">
        <v>548</v>
      </c>
      <c r="I15491" s="17" t="s">
        <v>2470</v>
      </c>
      <c r="J15491" s="5">
        <v>0</v>
      </c>
      <c r="K15491" s="7">
        <v>45870</v>
      </c>
    </row>
    <row r="15492" spans="8:11" ht="33.75" x14ac:dyDescent="0.25">
      <c r="H15492" t="s">
        <v>1007</v>
      </c>
      <c r="I15492" s="17" t="s">
        <v>2470</v>
      </c>
      <c r="J15492" s="5">
        <v>0</v>
      </c>
      <c r="K15492" s="7">
        <v>45870</v>
      </c>
    </row>
    <row r="15493" spans="8:11" ht="33.75" x14ac:dyDescent="0.25">
      <c r="H15493" t="s">
        <v>1210</v>
      </c>
      <c r="I15493" s="17" t="s">
        <v>2470</v>
      </c>
      <c r="J15493" s="5">
        <v>0</v>
      </c>
      <c r="K15493" s="7">
        <v>45870</v>
      </c>
    </row>
    <row r="15494" spans="8:11" ht="33.75" x14ac:dyDescent="0.25">
      <c r="H15494" t="s">
        <v>74</v>
      </c>
      <c r="I15494" s="17" t="s">
        <v>2470</v>
      </c>
      <c r="J15494" s="5">
        <v>0</v>
      </c>
      <c r="K15494" s="7">
        <v>45870</v>
      </c>
    </row>
    <row r="15495" spans="8:11" ht="33.75" x14ac:dyDescent="0.25">
      <c r="H15495" t="s">
        <v>181</v>
      </c>
      <c r="I15495" s="17" t="s">
        <v>2470</v>
      </c>
      <c r="J15495" s="5">
        <v>0</v>
      </c>
      <c r="K15495" s="7">
        <v>45870</v>
      </c>
    </row>
    <row r="15496" spans="8:11" ht="33.75" x14ac:dyDescent="0.25">
      <c r="H15496" t="s">
        <v>197</v>
      </c>
      <c r="I15496" s="17" t="s">
        <v>2470</v>
      </c>
      <c r="J15496" s="5">
        <v>0</v>
      </c>
      <c r="K15496" s="7">
        <v>45870</v>
      </c>
    </row>
    <row r="15497" spans="8:11" ht="33.75" x14ac:dyDescent="0.25">
      <c r="H15497" t="s">
        <v>42</v>
      </c>
      <c r="I15497" s="17" t="s">
        <v>2470</v>
      </c>
      <c r="J15497" s="5">
        <v>0</v>
      </c>
      <c r="K15497" s="7">
        <v>45870</v>
      </c>
    </row>
    <row r="15498" spans="8:11" ht="33.75" x14ac:dyDescent="0.25">
      <c r="H15498" t="s">
        <v>396</v>
      </c>
      <c r="I15498" s="17" t="s">
        <v>2470</v>
      </c>
      <c r="J15498" s="5">
        <v>0</v>
      </c>
      <c r="K15498" s="7">
        <v>45870</v>
      </c>
    </row>
    <row r="15499" spans="8:11" ht="33.75" x14ac:dyDescent="0.25">
      <c r="H15499" t="s">
        <v>68</v>
      </c>
      <c r="I15499" s="17" t="s">
        <v>2470</v>
      </c>
      <c r="J15499" s="5">
        <v>0</v>
      </c>
      <c r="K15499" s="7">
        <v>45870</v>
      </c>
    </row>
    <row r="15500" spans="8:11" ht="33.75" x14ac:dyDescent="0.25">
      <c r="H15500" t="s">
        <v>2230</v>
      </c>
      <c r="I15500" s="17" t="s">
        <v>2470</v>
      </c>
      <c r="J15500" s="5">
        <v>0</v>
      </c>
      <c r="K15500" s="7">
        <v>45870</v>
      </c>
    </row>
    <row r="15501" spans="8:11" ht="33.75" x14ac:dyDescent="0.25">
      <c r="H15501" t="s">
        <v>38</v>
      </c>
      <c r="I15501" s="17" t="s">
        <v>2470</v>
      </c>
      <c r="J15501" s="5">
        <v>0</v>
      </c>
      <c r="K15501" s="7">
        <v>45870</v>
      </c>
    </row>
    <row r="15502" spans="8:11" ht="33.75" x14ac:dyDescent="0.25">
      <c r="H15502" t="s">
        <v>2433</v>
      </c>
      <c r="I15502" s="17" t="s">
        <v>2470</v>
      </c>
      <c r="J15502" s="5">
        <v>0</v>
      </c>
      <c r="K15502" s="7">
        <v>45870</v>
      </c>
    </row>
    <row r="15503" spans="8:11" ht="33.75" x14ac:dyDescent="0.25">
      <c r="H15503" t="s">
        <v>2434</v>
      </c>
      <c r="I15503" s="17" t="s">
        <v>2470</v>
      </c>
      <c r="J15503" s="5">
        <v>0</v>
      </c>
      <c r="K15503" s="7">
        <v>45870</v>
      </c>
    </row>
    <row r="15504" spans="8:11" ht="33.75" x14ac:dyDescent="0.25">
      <c r="H15504" t="s">
        <v>151</v>
      </c>
      <c r="I15504" s="17" t="s">
        <v>2470</v>
      </c>
      <c r="J15504" s="5">
        <v>0</v>
      </c>
      <c r="K15504" s="7">
        <v>45870</v>
      </c>
    </row>
    <row r="15505" spans="8:11" ht="33.75" x14ac:dyDescent="0.25">
      <c r="H15505" t="s">
        <v>1040</v>
      </c>
      <c r="I15505" s="17" t="s">
        <v>2470</v>
      </c>
      <c r="J15505" s="5">
        <v>0</v>
      </c>
      <c r="K15505" s="7">
        <v>45870</v>
      </c>
    </row>
    <row r="15506" spans="8:11" ht="33.75" x14ac:dyDescent="0.25">
      <c r="H15506" t="s">
        <v>61</v>
      </c>
      <c r="I15506" s="17" t="s">
        <v>2470</v>
      </c>
      <c r="J15506" s="5">
        <v>0</v>
      </c>
      <c r="K15506" s="7">
        <v>45870</v>
      </c>
    </row>
    <row r="15507" spans="8:11" ht="33.75" x14ac:dyDescent="0.25">
      <c r="H15507" t="s">
        <v>160</v>
      </c>
      <c r="I15507" s="17" t="s">
        <v>2470</v>
      </c>
      <c r="J15507" s="5">
        <v>0</v>
      </c>
      <c r="K15507" s="7">
        <v>45870</v>
      </c>
    </row>
    <row r="15508" spans="8:11" ht="33.75" x14ac:dyDescent="0.25">
      <c r="H15508" t="s">
        <v>334</v>
      </c>
      <c r="I15508" s="17" t="s">
        <v>2470</v>
      </c>
      <c r="J15508" s="5">
        <v>0</v>
      </c>
      <c r="K15508" s="7">
        <v>45870</v>
      </c>
    </row>
    <row r="15509" spans="8:11" ht="33.75" x14ac:dyDescent="0.25">
      <c r="H15509" t="s">
        <v>250</v>
      </c>
      <c r="I15509" s="17" t="s">
        <v>2470</v>
      </c>
      <c r="J15509" s="5">
        <v>0</v>
      </c>
      <c r="K15509" s="7">
        <v>45870</v>
      </c>
    </row>
    <row r="15510" spans="8:11" ht="33.75" x14ac:dyDescent="0.25">
      <c r="H15510" t="s">
        <v>223</v>
      </c>
      <c r="I15510" s="17" t="s">
        <v>2470</v>
      </c>
      <c r="J15510" s="5">
        <v>0</v>
      </c>
      <c r="K15510" s="7">
        <v>45870</v>
      </c>
    </row>
    <row r="15511" spans="8:11" ht="33.75" x14ac:dyDescent="0.25">
      <c r="H15511" t="s">
        <v>282</v>
      </c>
      <c r="I15511" s="17" t="s">
        <v>2470</v>
      </c>
      <c r="J15511" s="5">
        <v>0</v>
      </c>
      <c r="K15511" s="7">
        <v>45870</v>
      </c>
    </row>
    <row r="15512" spans="8:11" ht="33.75" x14ac:dyDescent="0.25">
      <c r="H15512" t="s">
        <v>449</v>
      </c>
      <c r="I15512" s="17" t="s">
        <v>2470</v>
      </c>
      <c r="J15512" s="5">
        <v>0</v>
      </c>
      <c r="K15512" s="7">
        <v>45870</v>
      </c>
    </row>
    <row r="15513" spans="8:11" ht="33.75" x14ac:dyDescent="0.25">
      <c r="H15513" t="s">
        <v>235</v>
      </c>
      <c r="I15513" s="17" t="s">
        <v>2470</v>
      </c>
      <c r="J15513" s="5">
        <v>0</v>
      </c>
      <c r="K15513" s="7">
        <v>45870</v>
      </c>
    </row>
    <row r="15514" spans="8:11" ht="33.75" x14ac:dyDescent="0.25">
      <c r="H15514" t="s">
        <v>612</v>
      </c>
      <c r="I15514" s="17" t="s">
        <v>2470</v>
      </c>
      <c r="J15514" s="5">
        <v>0</v>
      </c>
      <c r="K15514" s="7">
        <v>45870</v>
      </c>
    </row>
    <row r="15515" spans="8:11" ht="33.75" x14ac:dyDescent="0.25">
      <c r="H15515" t="s">
        <v>766</v>
      </c>
      <c r="I15515" s="17" t="s">
        <v>2470</v>
      </c>
      <c r="J15515" s="5">
        <v>0</v>
      </c>
      <c r="K15515" s="7">
        <v>45870</v>
      </c>
    </row>
    <row r="15516" spans="8:11" ht="33.75" x14ac:dyDescent="0.25">
      <c r="H15516" t="s">
        <v>303</v>
      </c>
      <c r="I15516" s="17" t="s">
        <v>2470</v>
      </c>
      <c r="J15516" s="5">
        <v>0</v>
      </c>
      <c r="K15516" s="7">
        <v>45870</v>
      </c>
    </row>
    <row r="15517" spans="8:11" ht="33.75" x14ac:dyDescent="0.25">
      <c r="H15517" t="s">
        <v>1497</v>
      </c>
      <c r="I15517" s="17" t="s">
        <v>2470</v>
      </c>
      <c r="J15517" s="5">
        <v>0</v>
      </c>
      <c r="K15517" s="7">
        <v>45870</v>
      </c>
    </row>
    <row r="15518" spans="8:11" ht="33.75" x14ac:dyDescent="0.25">
      <c r="H15518" t="s">
        <v>1051</v>
      </c>
      <c r="I15518" s="17" t="s">
        <v>2470</v>
      </c>
      <c r="J15518" s="5">
        <v>0</v>
      </c>
      <c r="K15518" s="7">
        <v>45870</v>
      </c>
    </row>
    <row r="15519" spans="8:11" ht="33.75" x14ac:dyDescent="0.25">
      <c r="H15519" t="s">
        <v>938</v>
      </c>
      <c r="I15519" s="17" t="s">
        <v>2470</v>
      </c>
      <c r="J15519" s="5">
        <v>0</v>
      </c>
      <c r="K15519" s="7">
        <v>45870</v>
      </c>
    </row>
    <row r="15520" spans="8:11" ht="33.75" x14ac:dyDescent="0.25">
      <c r="H15520" t="s">
        <v>981</v>
      </c>
      <c r="I15520" s="17" t="s">
        <v>2470</v>
      </c>
      <c r="J15520" s="5">
        <v>0</v>
      </c>
      <c r="K15520" s="7">
        <v>45870</v>
      </c>
    </row>
    <row r="15521" spans="8:11" ht="33.75" x14ac:dyDescent="0.25">
      <c r="H15521" t="s">
        <v>521</v>
      </c>
      <c r="I15521" s="17" t="s">
        <v>2470</v>
      </c>
      <c r="J15521" s="5">
        <v>0</v>
      </c>
      <c r="K15521" s="7">
        <v>45870</v>
      </c>
    </row>
    <row r="15522" spans="8:11" ht="33.75" x14ac:dyDescent="0.25">
      <c r="H15522" t="s">
        <v>52</v>
      </c>
      <c r="I15522" s="17" t="s">
        <v>2470</v>
      </c>
      <c r="J15522" s="5">
        <v>0</v>
      </c>
      <c r="K15522" s="7">
        <v>45870</v>
      </c>
    </row>
    <row r="15523" spans="8:11" ht="33.75" x14ac:dyDescent="0.25">
      <c r="H15523" t="s">
        <v>68</v>
      </c>
      <c r="I15523" s="17" t="s">
        <v>2470</v>
      </c>
      <c r="J15523" s="5">
        <v>0</v>
      </c>
      <c r="K15523" s="7">
        <v>45870</v>
      </c>
    </row>
    <row r="15524" spans="8:11" ht="33.75" x14ac:dyDescent="0.25">
      <c r="H15524" t="s">
        <v>665</v>
      </c>
      <c r="I15524" s="17" t="s">
        <v>2470</v>
      </c>
      <c r="J15524" s="5">
        <v>0</v>
      </c>
      <c r="K15524" s="7">
        <v>45870</v>
      </c>
    </row>
    <row r="15525" spans="8:11" ht="33.75" x14ac:dyDescent="0.25">
      <c r="H15525" t="s">
        <v>252</v>
      </c>
      <c r="I15525" s="17" t="s">
        <v>2470</v>
      </c>
      <c r="J15525" s="5">
        <v>0</v>
      </c>
      <c r="K15525" s="7">
        <v>45870</v>
      </c>
    </row>
    <row r="15526" spans="8:11" ht="33.75" x14ac:dyDescent="0.25">
      <c r="H15526" t="s">
        <v>274</v>
      </c>
      <c r="I15526" s="17" t="s">
        <v>2470</v>
      </c>
      <c r="J15526" s="5">
        <v>0</v>
      </c>
      <c r="K15526" s="7">
        <v>45870</v>
      </c>
    </row>
    <row r="15527" spans="8:11" ht="33.75" x14ac:dyDescent="0.25">
      <c r="H15527" t="s">
        <v>2435</v>
      </c>
      <c r="I15527" s="17" t="s">
        <v>2470</v>
      </c>
      <c r="J15527" s="5">
        <v>0</v>
      </c>
      <c r="K15527" s="7">
        <v>45870</v>
      </c>
    </row>
    <row r="15528" spans="8:11" ht="33.75" x14ac:dyDescent="0.25">
      <c r="H15528" t="s">
        <v>366</v>
      </c>
      <c r="I15528" s="17" t="s">
        <v>2470</v>
      </c>
      <c r="J15528" s="5">
        <v>0</v>
      </c>
      <c r="K15528" s="7">
        <v>45870</v>
      </c>
    </row>
    <row r="15529" spans="8:11" ht="33.75" x14ac:dyDescent="0.25">
      <c r="H15529" t="s">
        <v>221</v>
      </c>
      <c r="I15529" s="17" t="s">
        <v>2470</v>
      </c>
      <c r="J15529" s="5">
        <v>0</v>
      </c>
      <c r="K15529" s="7">
        <v>45870</v>
      </c>
    </row>
    <row r="15530" spans="8:11" ht="33.75" x14ac:dyDescent="0.25">
      <c r="H15530" t="s">
        <v>817</v>
      </c>
      <c r="I15530" s="17" t="s">
        <v>2470</v>
      </c>
      <c r="J15530" s="5">
        <v>0</v>
      </c>
      <c r="K15530" s="7">
        <v>45870</v>
      </c>
    </row>
    <row r="15531" spans="8:11" ht="33.75" x14ac:dyDescent="0.25">
      <c r="H15531" t="s">
        <v>2436</v>
      </c>
      <c r="I15531" s="17" t="s">
        <v>2470</v>
      </c>
      <c r="J15531" s="5">
        <v>0</v>
      </c>
      <c r="K15531" s="7">
        <v>45870</v>
      </c>
    </row>
    <row r="15532" spans="8:11" ht="33.75" x14ac:dyDescent="0.25">
      <c r="H15532" t="s">
        <v>2437</v>
      </c>
      <c r="I15532" s="17" t="s">
        <v>2470</v>
      </c>
      <c r="J15532" s="5">
        <v>0</v>
      </c>
      <c r="K15532" s="7">
        <v>45870</v>
      </c>
    </row>
    <row r="15533" spans="8:11" ht="33.75" x14ac:dyDescent="0.25">
      <c r="H15533" t="s">
        <v>348</v>
      </c>
      <c r="I15533" s="17" t="s">
        <v>2470</v>
      </c>
      <c r="J15533" s="5">
        <v>0</v>
      </c>
      <c r="K15533" s="7">
        <v>45870</v>
      </c>
    </row>
    <row r="15534" spans="8:11" ht="33.75" x14ac:dyDescent="0.25">
      <c r="H15534" t="s">
        <v>393</v>
      </c>
      <c r="I15534" s="17" t="s">
        <v>2470</v>
      </c>
      <c r="J15534" s="5">
        <v>0</v>
      </c>
      <c r="K15534" s="7">
        <v>45870</v>
      </c>
    </row>
    <row r="15535" spans="8:11" ht="33.75" x14ac:dyDescent="0.25">
      <c r="H15535" t="s">
        <v>172</v>
      </c>
      <c r="I15535" s="17" t="s">
        <v>2470</v>
      </c>
      <c r="J15535" s="5">
        <v>0</v>
      </c>
      <c r="K15535" s="7">
        <v>45870</v>
      </c>
    </row>
    <row r="15536" spans="8:11" ht="33.75" x14ac:dyDescent="0.25">
      <c r="H15536" t="s">
        <v>223</v>
      </c>
      <c r="I15536" s="17" t="s">
        <v>2470</v>
      </c>
      <c r="J15536" s="5">
        <v>0</v>
      </c>
      <c r="K15536" s="7">
        <v>45870</v>
      </c>
    </row>
    <row r="15537" spans="8:11" ht="33.75" x14ac:dyDescent="0.25">
      <c r="H15537" t="s">
        <v>494</v>
      </c>
      <c r="I15537" s="17" t="s">
        <v>2470</v>
      </c>
      <c r="J15537" s="5">
        <v>0</v>
      </c>
      <c r="K15537" s="7">
        <v>45870</v>
      </c>
    </row>
    <row r="15538" spans="8:11" ht="33.75" x14ac:dyDescent="0.25">
      <c r="H15538" t="s">
        <v>52</v>
      </c>
      <c r="I15538" s="17" t="s">
        <v>2470</v>
      </c>
      <c r="J15538" s="5">
        <v>0</v>
      </c>
      <c r="K15538" s="7">
        <v>45870</v>
      </c>
    </row>
    <row r="15539" spans="8:11" ht="33.75" x14ac:dyDescent="0.25">
      <c r="H15539" t="s">
        <v>223</v>
      </c>
      <c r="I15539" s="17" t="s">
        <v>2470</v>
      </c>
      <c r="J15539" s="5">
        <v>0</v>
      </c>
      <c r="K15539" s="7">
        <v>45870</v>
      </c>
    </row>
    <row r="15540" spans="8:11" ht="33.75" x14ac:dyDescent="0.25">
      <c r="H15540" t="s">
        <v>68</v>
      </c>
      <c r="I15540" s="17" t="s">
        <v>2470</v>
      </c>
      <c r="J15540" s="5">
        <v>0</v>
      </c>
      <c r="K15540" s="7">
        <v>45870</v>
      </c>
    </row>
    <row r="15541" spans="8:11" ht="33.75" x14ac:dyDescent="0.25">
      <c r="H15541" t="s">
        <v>250</v>
      </c>
      <c r="I15541" s="17" t="s">
        <v>2470</v>
      </c>
      <c r="J15541" s="5">
        <v>0</v>
      </c>
      <c r="K15541" s="7">
        <v>45870</v>
      </c>
    </row>
    <row r="15542" spans="8:11" ht="33.75" x14ac:dyDescent="0.25">
      <c r="H15542" t="s">
        <v>59</v>
      </c>
      <c r="I15542" s="17" t="s">
        <v>2470</v>
      </c>
      <c r="J15542" s="5">
        <v>0</v>
      </c>
      <c r="K15542" s="7">
        <v>45870</v>
      </c>
    </row>
    <row r="15543" spans="8:11" ht="33.75" x14ac:dyDescent="0.25">
      <c r="H15543" t="s">
        <v>2438</v>
      </c>
      <c r="I15543" s="17" t="s">
        <v>2470</v>
      </c>
      <c r="J15543" s="5">
        <v>0</v>
      </c>
      <c r="K15543" s="7">
        <v>45870</v>
      </c>
    </row>
    <row r="15544" spans="8:11" ht="33.75" x14ac:dyDescent="0.25">
      <c r="H15544" t="s">
        <v>694</v>
      </c>
      <c r="I15544" s="17" t="s">
        <v>2470</v>
      </c>
      <c r="J15544" s="5">
        <v>0</v>
      </c>
      <c r="K15544" s="7">
        <v>45870</v>
      </c>
    </row>
    <row r="15545" spans="8:11" ht="33.75" x14ac:dyDescent="0.25">
      <c r="H15545" t="s">
        <v>62</v>
      </c>
      <c r="I15545" s="17" t="s">
        <v>2470</v>
      </c>
      <c r="J15545" s="5">
        <v>0</v>
      </c>
      <c r="K15545" s="7">
        <v>45870</v>
      </c>
    </row>
    <row r="15546" spans="8:11" ht="33.75" x14ac:dyDescent="0.25">
      <c r="H15546" t="s">
        <v>521</v>
      </c>
      <c r="I15546" s="17" t="s">
        <v>2470</v>
      </c>
      <c r="J15546" s="5">
        <v>0</v>
      </c>
      <c r="K15546" s="7">
        <v>45870</v>
      </c>
    </row>
    <row r="15547" spans="8:11" ht="33.75" x14ac:dyDescent="0.25">
      <c r="H15547" t="s">
        <v>458</v>
      </c>
      <c r="I15547" s="17" t="s">
        <v>2470</v>
      </c>
      <c r="J15547" s="5">
        <v>0</v>
      </c>
      <c r="K15547" s="7">
        <v>45870</v>
      </c>
    </row>
    <row r="15548" spans="8:11" ht="33.75" x14ac:dyDescent="0.25">
      <c r="H15548" t="s">
        <v>40</v>
      </c>
      <c r="I15548" s="17" t="s">
        <v>2470</v>
      </c>
      <c r="J15548" s="5">
        <v>0</v>
      </c>
      <c r="K15548" s="7">
        <v>45870</v>
      </c>
    </row>
    <row r="15549" spans="8:11" ht="33.75" x14ac:dyDescent="0.25">
      <c r="H15549" t="s">
        <v>200</v>
      </c>
      <c r="I15549" s="17" t="s">
        <v>2470</v>
      </c>
      <c r="J15549" s="5">
        <v>0</v>
      </c>
      <c r="K15549" s="7">
        <v>45870</v>
      </c>
    </row>
    <row r="15550" spans="8:11" ht="33.75" x14ac:dyDescent="0.25">
      <c r="H15550" t="s">
        <v>41</v>
      </c>
      <c r="I15550" s="17" t="s">
        <v>2470</v>
      </c>
      <c r="J15550" s="5">
        <v>0</v>
      </c>
      <c r="K15550" s="7">
        <v>45870</v>
      </c>
    </row>
    <row r="15551" spans="8:11" ht="33.75" x14ac:dyDescent="0.25">
      <c r="H15551" t="s">
        <v>66</v>
      </c>
      <c r="I15551" s="17" t="s">
        <v>2470</v>
      </c>
      <c r="J15551" s="5">
        <v>0</v>
      </c>
      <c r="K15551" s="7">
        <v>45870</v>
      </c>
    </row>
    <row r="15552" spans="8:11" ht="33.75" x14ac:dyDescent="0.25">
      <c r="H15552" t="s">
        <v>396</v>
      </c>
      <c r="I15552" s="17" t="s">
        <v>2470</v>
      </c>
      <c r="J15552" s="5">
        <v>0</v>
      </c>
      <c r="K15552" s="7">
        <v>45870</v>
      </c>
    </row>
    <row r="15553" spans="8:11" ht="33.75" x14ac:dyDescent="0.25">
      <c r="H15553" t="s">
        <v>1400</v>
      </c>
      <c r="I15553" s="17" t="s">
        <v>2470</v>
      </c>
      <c r="J15553" s="5">
        <v>0</v>
      </c>
      <c r="K15553" s="7">
        <v>45870</v>
      </c>
    </row>
    <row r="15554" spans="8:11" ht="33.75" x14ac:dyDescent="0.25">
      <c r="H15554" t="s">
        <v>2439</v>
      </c>
      <c r="I15554" s="17" t="s">
        <v>2470</v>
      </c>
      <c r="J15554" s="5">
        <v>0</v>
      </c>
      <c r="K15554" s="7">
        <v>45870</v>
      </c>
    </row>
    <row r="15555" spans="8:11" ht="33.75" x14ac:dyDescent="0.25">
      <c r="H15555" t="s">
        <v>303</v>
      </c>
      <c r="I15555" s="17" t="s">
        <v>2470</v>
      </c>
      <c r="J15555" s="5">
        <v>0</v>
      </c>
      <c r="K15555" s="7">
        <v>45870</v>
      </c>
    </row>
    <row r="15556" spans="8:11" ht="33.75" x14ac:dyDescent="0.25">
      <c r="H15556" t="s">
        <v>41</v>
      </c>
      <c r="I15556" s="17" t="s">
        <v>2470</v>
      </c>
      <c r="J15556" s="5">
        <v>0</v>
      </c>
      <c r="K15556" s="7">
        <v>45870</v>
      </c>
    </row>
    <row r="15557" spans="8:11" ht="33.75" x14ac:dyDescent="0.25">
      <c r="H15557" t="s">
        <v>312</v>
      </c>
      <c r="I15557" s="17" t="s">
        <v>2470</v>
      </c>
      <c r="J15557" s="5">
        <v>0</v>
      </c>
      <c r="K15557" s="7">
        <v>45870</v>
      </c>
    </row>
    <row r="15558" spans="8:11" ht="33.75" x14ac:dyDescent="0.25">
      <c r="H15558" t="s">
        <v>1040</v>
      </c>
      <c r="I15558" s="17" t="s">
        <v>2470</v>
      </c>
      <c r="J15558" s="5">
        <v>0</v>
      </c>
      <c r="K15558" s="7">
        <v>45870</v>
      </c>
    </row>
    <row r="15559" spans="8:11" ht="33.75" x14ac:dyDescent="0.25">
      <c r="H15559" t="s">
        <v>2098</v>
      </c>
      <c r="I15559" s="17" t="s">
        <v>2470</v>
      </c>
      <c r="J15559" s="5">
        <v>0</v>
      </c>
      <c r="K15559" s="7">
        <v>45870</v>
      </c>
    </row>
    <row r="15560" spans="8:11" ht="33.75" x14ac:dyDescent="0.25">
      <c r="H15560" t="s">
        <v>250</v>
      </c>
      <c r="I15560" s="17" t="s">
        <v>2470</v>
      </c>
      <c r="J15560" s="5">
        <v>0</v>
      </c>
      <c r="K15560" s="7">
        <v>45870</v>
      </c>
    </row>
    <row r="15561" spans="8:11" ht="33.75" x14ac:dyDescent="0.25">
      <c r="H15561" t="s">
        <v>41</v>
      </c>
      <c r="I15561" s="17" t="s">
        <v>2470</v>
      </c>
      <c r="J15561" s="5">
        <v>0</v>
      </c>
      <c r="K15561" s="7">
        <v>45870</v>
      </c>
    </row>
    <row r="15562" spans="8:11" ht="33.75" x14ac:dyDescent="0.25">
      <c r="H15562" t="s">
        <v>378</v>
      </c>
      <c r="I15562" s="17" t="s">
        <v>2470</v>
      </c>
      <c r="J15562" s="5">
        <v>0</v>
      </c>
      <c r="K15562" s="7">
        <v>45870</v>
      </c>
    </row>
    <row r="15563" spans="8:11" ht="33.75" x14ac:dyDescent="0.25">
      <c r="H15563" t="s">
        <v>380</v>
      </c>
      <c r="I15563" s="17" t="s">
        <v>2470</v>
      </c>
      <c r="J15563" s="5">
        <v>0</v>
      </c>
      <c r="K15563" s="7">
        <v>45870</v>
      </c>
    </row>
    <row r="15564" spans="8:11" ht="33.75" x14ac:dyDescent="0.25">
      <c r="H15564" t="s">
        <v>452</v>
      </c>
      <c r="I15564" s="17" t="s">
        <v>2470</v>
      </c>
      <c r="J15564" s="5">
        <v>0</v>
      </c>
      <c r="K15564" s="7">
        <v>45870</v>
      </c>
    </row>
    <row r="15565" spans="8:11" ht="33.75" x14ac:dyDescent="0.25">
      <c r="H15565" t="s">
        <v>390</v>
      </c>
      <c r="I15565" s="17" t="s">
        <v>2470</v>
      </c>
      <c r="J15565" s="5">
        <v>0</v>
      </c>
      <c r="K15565" s="7">
        <v>45870</v>
      </c>
    </row>
    <row r="15566" spans="8:11" ht="33.75" x14ac:dyDescent="0.25">
      <c r="H15566" t="s">
        <v>41</v>
      </c>
      <c r="I15566" s="17" t="s">
        <v>2470</v>
      </c>
      <c r="J15566" s="5">
        <v>0</v>
      </c>
      <c r="K15566" s="7">
        <v>45870</v>
      </c>
    </row>
    <row r="15567" spans="8:11" ht="33.75" x14ac:dyDescent="0.25">
      <c r="H15567" t="s">
        <v>372</v>
      </c>
      <c r="I15567" s="17" t="s">
        <v>2470</v>
      </c>
      <c r="J15567" s="5">
        <v>0</v>
      </c>
      <c r="K15567" s="7">
        <v>45870</v>
      </c>
    </row>
    <row r="15568" spans="8:11" ht="33.75" x14ac:dyDescent="0.25">
      <c r="H15568" t="s">
        <v>1401</v>
      </c>
      <c r="I15568" s="17" t="s">
        <v>2470</v>
      </c>
      <c r="J15568" s="5">
        <v>0</v>
      </c>
      <c r="K15568" s="7">
        <v>45870</v>
      </c>
    </row>
    <row r="15569" spans="8:11" ht="33.75" x14ac:dyDescent="0.25">
      <c r="H15569" t="s">
        <v>1355</v>
      </c>
      <c r="I15569" s="17" t="s">
        <v>2470</v>
      </c>
      <c r="J15569" s="5">
        <v>0</v>
      </c>
      <c r="K15569" s="7">
        <v>45870</v>
      </c>
    </row>
    <row r="15570" spans="8:11" ht="33.75" x14ac:dyDescent="0.25">
      <c r="H15570" t="s">
        <v>41</v>
      </c>
      <c r="I15570" s="17" t="s">
        <v>2470</v>
      </c>
      <c r="J15570" s="5">
        <v>0</v>
      </c>
      <c r="K15570" s="7">
        <v>45870</v>
      </c>
    </row>
    <row r="15571" spans="8:11" ht="33.75" x14ac:dyDescent="0.25">
      <c r="H15571" t="s">
        <v>250</v>
      </c>
      <c r="I15571" s="17" t="s">
        <v>2470</v>
      </c>
      <c r="J15571" s="5">
        <v>0</v>
      </c>
      <c r="K15571" s="7">
        <v>45870</v>
      </c>
    </row>
    <row r="15572" spans="8:11" ht="33.75" x14ac:dyDescent="0.25">
      <c r="H15572" t="s">
        <v>222</v>
      </c>
      <c r="I15572" s="17" t="s">
        <v>2470</v>
      </c>
      <c r="J15572" s="5">
        <v>0</v>
      </c>
      <c r="K15572" s="7">
        <v>45870</v>
      </c>
    </row>
    <row r="15573" spans="8:11" ht="33.75" x14ac:dyDescent="0.25">
      <c r="H15573" t="s">
        <v>2440</v>
      </c>
      <c r="I15573" s="17" t="s">
        <v>2470</v>
      </c>
      <c r="J15573" s="5">
        <v>0</v>
      </c>
      <c r="K15573" s="7">
        <v>45870</v>
      </c>
    </row>
    <row r="15574" spans="8:11" ht="33.75" x14ac:dyDescent="0.25">
      <c r="H15574" t="s">
        <v>44</v>
      </c>
      <c r="I15574" s="17" t="s">
        <v>2470</v>
      </c>
      <c r="J15574" s="5">
        <v>0</v>
      </c>
      <c r="K15574" s="7">
        <v>45870</v>
      </c>
    </row>
    <row r="15575" spans="8:11" ht="33.75" x14ac:dyDescent="0.25">
      <c r="H15575" t="s">
        <v>702</v>
      </c>
      <c r="I15575" s="17" t="s">
        <v>2470</v>
      </c>
      <c r="J15575" s="5">
        <v>0</v>
      </c>
      <c r="K15575" s="7">
        <v>45870</v>
      </c>
    </row>
    <row r="15576" spans="8:11" ht="33.75" x14ac:dyDescent="0.25">
      <c r="H15576" t="s">
        <v>41</v>
      </c>
      <c r="I15576" s="17" t="s">
        <v>2470</v>
      </c>
      <c r="J15576" s="5">
        <v>0</v>
      </c>
      <c r="K15576" s="7">
        <v>45870</v>
      </c>
    </row>
    <row r="15577" spans="8:11" ht="33.75" x14ac:dyDescent="0.25">
      <c r="H15577" t="s">
        <v>157</v>
      </c>
      <c r="I15577" s="17" t="s">
        <v>2470</v>
      </c>
      <c r="J15577" s="5">
        <v>0</v>
      </c>
      <c r="K15577" s="7">
        <v>45870</v>
      </c>
    </row>
    <row r="15578" spans="8:11" ht="33.75" x14ac:dyDescent="0.25">
      <c r="H15578" t="s">
        <v>2441</v>
      </c>
      <c r="I15578" s="17" t="s">
        <v>2470</v>
      </c>
      <c r="J15578" s="5">
        <v>0</v>
      </c>
      <c r="K15578" s="7">
        <v>45870</v>
      </c>
    </row>
    <row r="15579" spans="8:11" ht="33.75" x14ac:dyDescent="0.25">
      <c r="H15579" t="s">
        <v>222</v>
      </c>
      <c r="I15579" s="17" t="s">
        <v>2470</v>
      </c>
      <c r="J15579" s="5">
        <v>0</v>
      </c>
      <c r="K15579" s="7">
        <v>45870</v>
      </c>
    </row>
    <row r="15580" spans="8:11" ht="33.75" x14ac:dyDescent="0.25">
      <c r="H15580" t="s">
        <v>80</v>
      </c>
      <c r="I15580" s="17" t="s">
        <v>2470</v>
      </c>
      <c r="J15580" s="5">
        <v>0</v>
      </c>
      <c r="K15580" s="7">
        <v>45870</v>
      </c>
    </row>
    <row r="15581" spans="8:11" ht="33.75" x14ac:dyDescent="0.25">
      <c r="H15581" t="s">
        <v>387</v>
      </c>
      <c r="I15581" s="17" t="s">
        <v>2470</v>
      </c>
      <c r="J15581" s="5">
        <v>0</v>
      </c>
      <c r="K15581" s="7">
        <v>45870</v>
      </c>
    </row>
    <row r="15582" spans="8:11" ht="33.75" x14ac:dyDescent="0.25">
      <c r="H15582" t="s">
        <v>646</v>
      </c>
      <c r="I15582" s="17" t="s">
        <v>2470</v>
      </c>
      <c r="J15582" s="5">
        <v>0</v>
      </c>
      <c r="K15582" s="7">
        <v>45870</v>
      </c>
    </row>
    <row r="15583" spans="8:11" ht="33.75" x14ac:dyDescent="0.25">
      <c r="H15583" t="s">
        <v>2442</v>
      </c>
      <c r="I15583" s="17" t="s">
        <v>2470</v>
      </c>
      <c r="J15583" s="5">
        <v>0</v>
      </c>
      <c r="K15583" s="7">
        <v>45870</v>
      </c>
    </row>
    <row r="15584" spans="8:11" ht="33.75" x14ac:dyDescent="0.25">
      <c r="H15584" t="s">
        <v>40</v>
      </c>
      <c r="I15584" s="17" t="s">
        <v>2470</v>
      </c>
      <c r="J15584" s="5">
        <v>0</v>
      </c>
      <c r="K15584" s="7">
        <v>45870</v>
      </c>
    </row>
    <row r="15585" spans="8:11" ht="33.75" x14ac:dyDescent="0.25">
      <c r="H15585" t="s">
        <v>281</v>
      </c>
      <c r="I15585" s="17" t="s">
        <v>2470</v>
      </c>
      <c r="J15585" s="5">
        <v>0</v>
      </c>
      <c r="K15585" s="7">
        <v>45870</v>
      </c>
    </row>
    <row r="15586" spans="8:11" ht="33.75" x14ac:dyDescent="0.25">
      <c r="H15586" t="s">
        <v>164</v>
      </c>
      <c r="I15586" s="17" t="s">
        <v>2470</v>
      </c>
      <c r="J15586" s="5">
        <v>0</v>
      </c>
      <c r="K15586" s="7">
        <v>45870</v>
      </c>
    </row>
    <row r="15587" spans="8:11" ht="33.75" x14ac:dyDescent="0.25">
      <c r="H15587" t="s">
        <v>2443</v>
      </c>
      <c r="I15587" s="17" t="s">
        <v>2470</v>
      </c>
      <c r="J15587" s="5">
        <v>0</v>
      </c>
      <c r="K15587" s="7">
        <v>45870</v>
      </c>
    </row>
    <row r="15588" spans="8:11" ht="33.75" x14ac:dyDescent="0.25">
      <c r="H15588" t="s">
        <v>458</v>
      </c>
      <c r="I15588" s="17" t="s">
        <v>2470</v>
      </c>
      <c r="J15588" s="5">
        <v>0</v>
      </c>
      <c r="K15588" s="7">
        <v>45870</v>
      </c>
    </row>
    <row r="15589" spans="8:11" ht="33.75" x14ac:dyDescent="0.25">
      <c r="H15589" t="s">
        <v>68</v>
      </c>
      <c r="I15589" s="17" t="s">
        <v>2470</v>
      </c>
      <c r="J15589" s="5">
        <v>0</v>
      </c>
      <c r="K15589" s="7">
        <v>45870</v>
      </c>
    </row>
    <row r="15590" spans="8:11" ht="33.75" x14ac:dyDescent="0.25">
      <c r="H15590" t="s">
        <v>857</v>
      </c>
      <c r="I15590" s="17" t="s">
        <v>2470</v>
      </c>
      <c r="J15590" s="5">
        <v>0</v>
      </c>
      <c r="K15590" s="7">
        <v>45870</v>
      </c>
    </row>
    <row r="15591" spans="8:11" ht="33.75" x14ac:dyDescent="0.25">
      <c r="H15591" t="s">
        <v>60</v>
      </c>
      <c r="I15591" s="17" t="s">
        <v>2470</v>
      </c>
      <c r="J15591" s="5">
        <v>0</v>
      </c>
      <c r="K15591" s="7">
        <v>45870</v>
      </c>
    </row>
    <row r="15592" spans="8:11" ht="33.75" x14ac:dyDescent="0.25">
      <c r="H15592" t="s">
        <v>68</v>
      </c>
      <c r="I15592" s="17" t="s">
        <v>2470</v>
      </c>
      <c r="J15592" s="5">
        <v>0</v>
      </c>
      <c r="K15592" s="7">
        <v>45870</v>
      </c>
    </row>
    <row r="15593" spans="8:11" ht="33.75" x14ac:dyDescent="0.25">
      <c r="H15593" t="s">
        <v>246</v>
      </c>
      <c r="I15593" s="17" t="s">
        <v>2470</v>
      </c>
      <c r="J15593" s="5">
        <v>0</v>
      </c>
      <c r="K15593" s="7">
        <v>45870</v>
      </c>
    </row>
    <row r="15594" spans="8:11" ht="33.75" x14ac:dyDescent="0.25">
      <c r="H15594" t="s">
        <v>39</v>
      </c>
      <c r="I15594" s="17" t="s">
        <v>2470</v>
      </c>
      <c r="J15594" s="5">
        <v>0</v>
      </c>
      <c r="K15594" s="7">
        <v>45870</v>
      </c>
    </row>
    <row r="15595" spans="8:11" ht="33.75" x14ac:dyDescent="0.25">
      <c r="H15595" t="s">
        <v>2153</v>
      </c>
      <c r="I15595" s="17" t="s">
        <v>2470</v>
      </c>
      <c r="J15595" s="5">
        <v>0</v>
      </c>
      <c r="K15595" s="7">
        <v>45870</v>
      </c>
    </row>
    <row r="15596" spans="8:11" ht="33.75" x14ac:dyDescent="0.25">
      <c r="H15596" t="s">
        <v>695</v>
      </c>
      <c r="I15596" s="17" t="s">
        <v>2470</v>
      </c>
      <c r="J15596" s="5">
        <v>0</v>
      </c>
      <c r="K15596" s="7">
        <v>45870</v>
      </c>
    </row>
    <row r="15597" spans="8:11" ht="33.75" x14ac:dyDescent="0.25">
      <c r="H15597" t="s">
        <v>667</v>
      </c>
      <c r="I15597" s="17" t="s">
        <v>2470</v>
      </c>
      <c r="J15597" s="5">
        <v>0</v>
      </c>
      <c r="K15597" s="7">
        <v>45870</v>
      </c>
    </row>
    <row r="15598" spans="8:11" ht="33.75" x14ac:dyDescent="0.25">
      <c r="H15598" t="s">
        <v>2444</v>
      </c>
      <c r="I15598" s="17" t="s">
        <v>2470</v>
      </c>
      <c r="J15598" s="5">
        <v>0</v>
      </c>
      <c r="K15598" s="7">
        <v>45870</v>
      </c>
    </row>
    <row r="15599" spans="8:11" ht="33.75" x14ac:dyDescent="0.25">
      <c r="H15599" t="s">
        <v>71</v>
      </c>
      <c r="I15599" s="17" t="s">
        <v>2470</v>
      </c>
      <c r="J15599" s="5">
        <v>0</v>
      </c>
      <c r="K15599" s="7">
        <v>45870</v>
      </c>
    </row>
    <row r="15600" spans="8:11" ht="33.75" x14ac:dyDescent="0.25">
      <c r="H15600" t="s">
        <v>217</v>
      </c>
      <c r="I15600" s="17" t="s">
        <v>2470</v>
      </c>
      <c r="J15600" s="5">
        <v>0</v>
      </c>
      <c r="K15600" s="7">
        <v>45870</v>
      </c>
    </row>
    <row r="15601" spans="8:11" ht="33.75" x14ac:dyDescent="0.25">
      <c r="H15601" t="s">
        <v>417</v>
      </c>
      <c r="I15601" s="17" t="s">
        <v>2470</v>
      </c>
      <c r="J15601" s="5">
        <v>0</v>
      </c>
      <c r="K15601" s="7">
        <v>45870</v>
      </c>
    </row>
    <row r="15602" spans="8:11" ht="33.75" x14ac:dyDescent="0.25">
      <c r="H15602" t="s">
        <v>62</v>
      </c>
      <c r="I15602" s="17" t="s">
        <v>2470</v>
      </c>
      <c r="J15602" s="5">
        <v>0</v>
      </c>
      <c r="K15602" s="7">
        <v>45870</v>
      </c>
    </row>
    <row r="15603" spans="8:11" ht="33.75" x14ac:dyDescent="0.25">
      <c r="H15603" t="s">
        <v>2445</v>
      </c>
      <c r="I15603" s="17" t="s">
        <v>2470</v>
      </c>
      <c r="J15603" s="5">
        <v>0</v>
      </c>
      <c r="K15603" s="7">
        <v>45870</v>
      </c>
    </row>
    <row r="15604" spans="8:11" ht="33.75" x14ac:dyDescent="0.25">
      <c r="H15604" t="s">
        <v>41</v>
      </c>
      <c r="I15604" s="17" t="s">
        <v>2470</v>
      </c>
      <c r="J15604" s="5">
        <v>0</v>
      </c>
      <c r="K15604" s="7">
        <v>45870</v>
      </c>
    </row>
    <row r="15605" spans="8:11" ht="33.75" x14ac:dyDescent="0.25">
      <c r="H15605" t="s">
        <v>54</v>
      </c>
      <c r="I15605" s="17" t="s">
        <v>2470</v>
      </c>
      <c r="J15605" s="5">
        <v>0</v>
      </c>
      <c r="K15605" s="7">
        <v>45870</v>
      </c>
    </row>
    <row r="15606" spans="8:11" ht="33.75" x14ac:dyDescent="0.25">
      <c r="H15606" t="s">
        <v>42</v>
      </c>
      <c r="I15606" s="17" t="s">
        <v>2470</v>
      </c>
      <c r="J15606" s="5">
        <v>0</v>
      </c>
      <c r="K15606" s="7">
        <v>45870</v>
      </c>
    </row>
    <row r="15607" spans="8:11" ht="33.75" x14ac:dyDescent="0.25">
      <c r="H15607" t="s">
        <v>472</v>
      </c>
      <c r="I15607" s="17" t="s">
        <v>2470</v>
      </c>
      <c r="J15607" s="5">
        <v>0</v>
      </c>
      <c r="K15607" s="7">
        <v>45870</v>
      </c>
    </row>
    <row r="15608" spans="8:11" ht="33.75" x14ac:dyDescent="0.25">
      <c r="H15608" t="s">
        <v>65</v>
      </c>
      <c r="I15608" s="17" t="s">
        <v>2470</v>
      </c>
      <c r="J15608" s="5">
        <v>0</v>
      </c>
      <c r="K15608" s="7">
        <v>45870</v>
      </c>
    </row>
    <row r="15609" spans="8:11" ht="33.75" x14ac:dyDescent="0.25">
      <c r="H15609" t="s">
        <v>41</v>
      </c>
      <c r="I15609" s="17" t="s">
        <v>2470</v>
      </c>
      <c r="J15609" s="5">
        <v>0</v>
      </c>
      <c r="K15609" s="7">
        <v>45870</v>
      </c>
    </row>
    <row r="15610" spans="8:11" ht="33.75" x14ac:dyDescent="0.25">
      <c r="H15610" t="s">
        <v>63</v>
      </c>
      <c r="I15610" s="17" t="s">
        <v>2470</v>
      </c>
      <c r="J15610" s="5">
        <v>0</v>
      </c>
      <c r="K15610" s="7">
        <v>45870</v>
      </c>
    </row>
    <row r="15611" spans="8:11" ht="33.75" x14ac:dyDescent="0.25">
      <c r="H15611" t="s">
        <v>190</v>
      </c>
      <c r="I15611" s="17" t="s">
        <v>2470</v>
      </c>
      <c r="J15611" s="5">
        <v>0</v>
      </c>
      <c r="K15611" s="7">
        <v>45870</v>
      </c>
    </row>
    <row r="15612" spans="8:11" ht="33.75" x14ac:dyDescent="0.25">
      <c r="H15612" t="s">
        <v>877</v>
      </c>
      <c r="I15612" s="17" t="s">
        <v>2470</v>
      </c>
      <c r="J15612" s="5">
        <v>0</v>
      </c>
      <c r="K15612" s="7">
        <v>45870</v>
      </c>
    </row>
    <row r="15613" spans="8:11" ht="33.75" x14ac:dyDescent="0.25">
      <c r="H15613" t="s">
        <v>1169</v>
      </c>
      <c r="I15613" s="17" t="s">
        <v>2470</v>
      </c>
      <c r="J15613" s="5">
        <v>0</v>
      </c>
      <c r="K15613" s="7">
        <v>45870</v>
      </c>
    </row>
    <row r="15614" spans="8:11" ht="33.75" x14ac:dyDescent="0.25">
      <c r="H15614" t="s">
        <v>74</v>
      </c>
      <c r="I15614" s="17" t="s">
        <v>2470</v>
      </c>
      <c r="J15614" s="5">
        <v>0</v>
      </c>
      <c r="K15614" s="7">
        <v>45870</v>
      </c>
    </row>
    <row r="15615" spans="8:11" ht="33.75" x14ac:dyDescent="0.25">
      <c r="H15615" t="s">
        <v>893</v>
      </c>
      <c r="I15615" s="17" t="s">
        <v>2470</v>
      </c>
      <c r="J15615" s="5">
        <v>0</v>
      </c>
      <c r="K15615" s="7">
        <v>45870</v>
      </c>
    </row>
    <row r="15616" spans="8:11" ht="33.75" x14ac:dyDescent="0.25">
      <c r="H15616" t="s">
        <v>172</v>
      </c>
      <c r="I15616" s="17" t="s">
        <v>2470</v>
      </c>
      <c r="J15616" s="5">
        <v>0</v>
      </c>
      <c r="K15616" s="7">
        <v>45870</v>
      </c>
    </row>
    <row r="15617" spans="8:11" ht="33.75" x14ac:dyDescent="0.25">
      <c r="H15617" t="s">
        <v>2446</v>
      </c>
      <c r="I15617" s="17" t="s">
        <v>2470</v>
      </c>
      <c r="J15617" s="5">
        <v>0</v>
      </c>
      <c r="K15617" s="7">
        <v>45870</v>
      </c>
    </row>
    <row r="15618" spans="8:11" ht="33.75" x14ac:dyDescent="0.25">
      <c r="H15618" t="s">
        <v>68</v>
      </c>
      <c r="I15618" s="17" t="s">
        <v>2470</v>
      </c>
      <c r="J15618" s="5">
        <v>0</v>
      </c>
      <c r="K15618" s="7">
        <v>45870</v>
      </c>
    </row>
    <row r="15619" spans="8:11" ht="33.75" x14ac:dyDescent="0.25">
      <c r="H15619" t="s">
        <v>334</v>
      </c>
      <c r="I15619" s="17" t="s">
        <v>2470</v>
      </c>
      <c r="J15619" s="5">
        <v>0</v>
      </c>
      <c r="K15619" s="7">
        <v>45870</v>
      </c>
    </row>
    <row r="15620" spans="8:11" ht="33.75" x14ac:dyDescent="0.25">
      <c r="H15620" t="s">
        <v>191</v>
      </c>
      <c r="I15620" s="17" t="s">
        <v>2470</v>
      </c>
      <c r="J15620" s="5">
        <v>0</v>
      </c>
      <c r="K15620" s="7">
        <v>45870</v>
      </c>
    </row>
    <row r="15621" spans="8:11" ht="33.75" x14ac:dyDescent="0.25">
      <c r="H15621" t="s">
        <v>909</v>
      </c>
      <c r="I15621" s="17" t="s">
        <v>2470</v>
      </c>
      <c r="J15621" s="5">
        <v>0</v>
      </c>
      <c r="K15621" s="7">
        <v>45870</v>
      </c>
    </row>
    <row r="15622" spans="8:11" ht="33.75" x14ac:dyDescent="0.25">
      <c r="H15622" t="s">
        <v>465</v>
      </c>
      <c r="I15622" s="17" t="s">
        <v>2470</v>
      </c>
      <c r="J15622" s="5">
        <v>0</v>
      </c>
      <c r="K15622" s="7">
        <v>45870</v>
      </c>
    </row>
    <row r="15623" spans="8:11" ht="33.75" x14ac:dyDescent="0.25">
      <c r="H15623" t="s">
        <v>169</v>
      </c>
      <c r="I15623" s="17" t="s">
        <v>2470</v>
      </c>
      <c r="J15623" s="5">
        <v>0</v>
      </c>
      <c r="K15623" s="7">
        <v>45870</v>
      </c>
    </row>
    <row r="15624" spans="8:11" ht="33.75" x14ac:dyDescent="0.25">
      <c r="H15624" t="s">
        <v>254</v>
      </c>
      <c r="I15624" s="17" t="s">
        <v>2470</v>
      </c>
      <c r="J15624" s="5">
        <v>0</v>
      </c>
      <c r="K15624" s="7">
        <v>45870</v>
      </c>
    </row>
    <row r="15625" spans="8:11" ht="33.75" x14ac:dyDescent="0.25">
      <c r="H15625" t="s">
        <v>293</v>
      </c>
      <c r="I15625" s="17" t="s">
        <v>2470</v>
      </c>
      <c r="J15625" s="5">
        <v>0</v>
      </c>
      <c r="K15625" s="7">
        <v>45870</v>
      </c>
    </row>
    <row r="15626" spans="8:11" ht="33.75" x14ac:dyDescent="0.25">
      <c r="H15626" t="s">
        <v>223</v>
      </c>
      <c r="I15626" s="17" t="s">
        <v>2470</v>
      </c>
      <c r="J15626" s="5">
        <v>0</v>
      </c>
      <c r="K15626" s="7">
        <v>45870</v>
      </c>
    </row>
    <row r="15627" spans="8:11" ht="33.75" x14ac:dyDescent="0.25">
      <c r="H15627" t="s">
        <v>149</v>
      </c>
      <c r="I15627" s="17" t="s">
        <v>2470</v>
      </c>
      <c r="J15627" s="5">
        <v>0</v>
      </c>
      <c r="K15627" s="7">
        <v>45870</v>
      </c>
    </row>
    <row r="15628" spans="8:11" ht="33.75" x14ac:dyDescent="0.25">
      <c r="H15628" t="s">
        <v>758</v>
      </c>
      <c r="I15628" s="17" t="s">
        <v>2470</v>
      </c>
      <c r="J15628" s="5">
        <v>0</v>
      </c>
      <c r="K15628" s="7">
        <v>45870</v>
      </c>
    </row>
    <row r="15629" spans="8:11" ht="33.75" x14ac:dyDescent="0.25">
      <c r="H15629" t="s">
        <v>2447</v>
      </c>
      <c r="I15629" s="17" t="s">
        <v>2470</v>
      </c>
      <c r="J15629" s="5">
        <v>0</v>
      </c>
      <c r="K15629" s="7">
        <v>45870</v>
      </c>
    </row>
    <row r="15630" spans="8:11" ht="33.75" x14ac:dyDescent="0.25">
      <c r="H15630" t="s">
        <v>2448</v>
      </c>
      <c r="I15630" s="17" t="s">
        <v>2470</v>
      </c>
      <c r="J15630" s="5">
        <v>0</v>
      </c>
      <c r="K15630" s="7">
        <v>45870</v>
      </c>
    </row>
    <row r="15631" spans="8:11" ht="33.75" x14ac:dyDescent="0.25">
      <c r="H15631" t="s">
        <v>68</v>
      </c>
      <c r="I15631" s="17" t="s">
        <v>2470</v>
      </c>
      <c r="J15631" s="5">
        <v>0</v>
      </c>
      <c r="K15631" s="7">
        <v>45870</v>
      </c>
    </row>
    <row r="15632" spans="8:11" ht="33.75" x14ac:dyDescent="0.25">
      <c r="H15632" t="s">
        <v>393</v>
      </c>
      <c r="I15632" s="17" t="s">
        <v>2470</v>
      </c>
      <c r="J15632" s="5">
        <v>0</v>
      </c>
      <c r="K15632" s="7">
        <v>45870</v>
      </c>
    </row>
    <row r="15633" spans="8:11" ht="33.75" x14ac:dyDescent="0.25">
      <c r="H15633" t="s">
        <v>223</v>
      </c>
      <c r="I15633" s="17" t="s">
        <v>2470</v>
      </c>
      <c r="J15633" s="5">
        <v>0</v>
      </c>
      <c r="K15633" s="7">
        <v>45870</v>
      </c>
    </row>
    <row r="15634" spans="8:11" ht="33.75" x14ac:dyDescent="0.25">
      <c r="H15634" t="s">
        <v>2213</v>
      </c>
      <c r="I15634" s="17" t="s">
        <v>2470</v>
      </c>
      <c r="J15634" s="5">
        <v>0</v>
      </c>
      <c r="K15634" s="7">
        <v>45870</v>
      </c>
    </row>
    <row r="15635" spans="8:11" ht="33.75" x14ac:dyDescent="0.25">
      <c r="H15635" t="s">
        <v>410</v>
      </c>
      <c r="I15635" s="17" t="s">
        <v>2470</v>
      </c>
      <c r="J15635" s="5">
        <v>0</v>
      </c>
      <c r="K15635" s="7">
        <v>45870</v>
      </c>
    </row>
    <row r="15636" spans="8:11" ht="33.75" x14ac:dyDescent="0.25">
      <c r="H15636" t="s">
        <v>2449</v>
      </c>
      <c r="I15636" s="17" t="s">
        <v>2470</v>
      </c>
      <c r="J15636" s="5">
        <v>0</v>
      </c>
      <c r="K15636" s="7">
        <v>45870</v>
      </c>
    </row>
    <row r="15637" spans="8:11" ht="33.75" x14ac:dyDescent="0.25">
      <c r="H15637" t="s">
        <v>522</v>
      </c>
      <c r="I15637" s="17" t="s">
        <v>2470</v>
      </c>
      <c r="J15637" s="5">
        <v>0</v>
      </c>
      <c r="K15637" s="7">
        <v>45870</v>
      </c>
    </row>
    <row r="15638" spans="8:11" ht="33.75" x14ac:dyDescent="0.25">
      <c r="H15638" t="s">
        <v>172</v>
      </c>
      <c r="I15638" s="17" t="s">
        <v>2470</v>
      </c>
      <c r="J15638" s="5">
        <v>0</v>
      </c>
      <c r="K15638" s="7">
        <v>45870</v>
      </c>
    </row>
    <row r="15639" spans="8:11" ht="33.75" x14ac:dyDescent="0.25">
      <c r="H15639" t="s">
        <v>948</v>
      </c>
      <c r="I15639" s="17" t="s">
        <v>2470</v>
      </c>
      <c r="J15639" s="5">
        <v>0</v>
      </c>
      <c r="K15639" s="7">
        <v>45870</v>
      </c>
    </row>
    <row r="15640" spans="8:11" ht="33.75" x14ac:dyDescent="0.25">
      <c r="H15640" t="s">
        <v>50</v>
      </c>
      <c r="I15640" s="17" t="s">
        <v>2470</v>
      </c>
      <c r="J15640" s="5">
        <v>0</v>
      </c>
      <c r="K15640" s="7">
        <v>45870</v>
      </c>
    </row>
    <row r="15641" spans="8:11" ht="33.75" x14ac:dyDescent="0.25">
      <c r="H15641" t="s">
        <v>35</v>
      </c>
      <c r="I15641" s="17" t="s">
        <v>2470</v>
      </c>
      <c r="J15641" s="5">
        <v>0</v>
      </c>
      <c r="K15641" s="7">
        <v>45870</v>
      </c>
    </row>
    <row r="15642" spans="8:11" ht="33.75" x14ac:dyDescent="0.25">
      <c r="H15642" t="s">
        <v>297</v>
      </c>
      <c r="I15642" s="17" t="s">
        <v>2470</v>
      </c>
      <c r="J15642" s="5">
        <v>0</v>
      </c>
      <c r="K15642" s="7">
        <v>45870</v>
      </c>
    </row>
    <row r="15643" spans="8:11" ht="33.75" x14ac:dyDescent="0.25">
      <c r="H15643" t="s">
        <v>83</v>
      </c>
      <c r="I15643" s="17" t="s">
        <v>2470</v>
      </c>
      <c r="J15643" s="5">
        <v>0</v>
      </c>
      <c r="K15643" s="7">
        <v>45870</v>
      </c>
    </row>
    <row r="15644" spans="8:11" ht="33.75" x14ac:dyDescent="0.25">
      <c r="H15644" t="s">
        <v>58</v>
      </c>
      <c r="I15644" s="17" t="s">
        <v>2470</v>
      </c>
      <c r="J15644" s="5">
        <v>0</v>
      </c>
      <c r="K15644" s="7">
        <v>45870</v>
      </c>
    </row>
    <row r="15645" spans="8:11" ht="33.75" x14ac:dyDescent="0.25">
      <c r="H15645" t="s">
        <v>329</v>
      </c>
      <c r="I15645" s="17" t="s">
        <v>2470</v>
      </c>
      <c r="J15645" s="5">
        <v>0</v>
      </c>
      <c r="K15645" s="7">
        <v>45870</v>
      </c>
    </row>
    <row r="15646" spans="8:11" ht="33.75" x14ac:dyDescent="0.25">
      <c r="H15646" t="s">
        <v>223</v>
      </c>
      <c r="I15646" s="17" t="s">
        <v>2470</v>
      </c>
      <c r="J15646" s="5">
        <v>0</v>
      </c>
      <c r="K15646" s="7">
        <v>45870</v>
      </c>
    </row>
    <row r="15647" spans="8:11" ht="33.75" x14ac:dyDescent="0.25">
      <c r="H15647" t="s">
        <v>50</v>
      </c>
      <c r="I15647" s="17" t="s">
        <v>2470</v>
      </c>
      <c r="J15647" s="5">
        <v>0</v>
      </c>
      <c r="K15647" s="7">
        <v>45870</v>
      </c>
    </row>
    <row r="15648" spans="8:11" ht="33.75" x14ac:dyDescent="0.25">
      <c r="H15648" t="s">
        <v>58</v>
      </c>
      <c r="I15648" s="17" t="s">
        <v>2470</v>
      </c>
      <c r="J15648" s="5">
        <v>0</v>
      </c>
      <c r="K15648" s="7">
        <v>45870</v>
      </c>
    </row>
    <row r="15649" spans="8:11" ht="33.75" x14ac:dyDescent="0.25">
      <c r="H15649" t="s">
        <v>246</v>
      </c>
      <c r="I15649" s="17" t="s">
        <v>2470</v>
      </c>
      <c r="J15649" s="5">
        <v>0</v>
      </c>
      <c r="K15649" s="7">
        <v>45870</v>
      </c>
    </row>
    <row r="15650" spans="8:11" ht="33.75" x14ac:dyDescent="0.25">
      <c r="H15650" t="s">
        <v>101</v>
      </c>
      <c r="I15650" s="17" t="s">
        <v>2470</v>
      </c>
      <c r="J15650" s="5">
        <v>0</v>
      </c>
      <c r="K15650" s="7">
        <v>45870</v>
      </c>
    </row>
    <row r="15651" spans="8:11" ht="33.75" x14ac:dyDescent="0.25">
      <c r="H15651" t="s">
        <v>638</v>
      </c>
      <c r="I15651" s="17" t="s">
        <v>2470</v>
      </c>
      <c r="J15651" s="5">
        <v>0</v>
      </c>
      <c r="K15651" s="7">
        <v>45870</v>
      </c>
    </row>
    <row r="15652" spans="8:11" ht="33.75" x14ac:dyDescent="0.25">
      <c r="H15652" t="s">
        <v>191</v>
      </c>
      <c r="I15652" s="17" t="s">
        <v>2470</v>
      </c>
      <c r="J15652" s="5">
        <v>0</v>
      </c>
      <c r="K15652" s="7">
        <v>45870</v>
      </c>
    </row>
    <row r="15653" spans="8:11" ht="33.75" x14ac:dyDescent="0.25">
      <c r="H15653" t="s">
        <v>366</v>
      </c>
      <c r="I15653" s="17" t="s">
        <v>2470</v>
      </c>
      <c r="J15653" s="5">
        <v>0</v>
      </c>
      <c r="K15653" s="7">
        <v>45870</v>
      </c>
    </row>
    <row r="15654" spans="8:11" ht="33.75" x14ac:dyDescent="0.25">
      <c r="H15654" t="s">
        <v>703</v>
      </c>
      <c r="I15654" s="17" t="s">
        <v>2470</v>
      </c>
      <c r="J15654" s="5">
        <v>0</v>
      </c>
      <c r="K15654" s="7">
        <v>45870</v>
      </c>
    </row>
    <row r="15655" spans="8:11" ht="33.75" x14ac:dyDescent="0.25">
      <c r="H15655" t="s">
        <v>69</v>
      </c>
      <c r="I15655" s="17" t="s">
        <v>2470</v>
      </c>
      <c r="J15655" s="5">
        <v>0</v>
      </c>
      <c r="K15655" s="7">
        <v>45870</v>
      </c>
    </row>
    <row r="15656" spans="8:11" ht="33.75" x14ac:dyDescent="0.25">
      <c r="H15656" t="s">
        <v>39</v>
      </c>
      <c r="I15656" s="17" t="s">
        <v>2470</v>
      </c>
      <c r="J15656" s="5">
        <v>0</v>
      </c>
      <c r="K15656" s="7">
        <v>45870</v>
      </c>
    </row>
    <row r="15657" spans="8:11" ht="33.75" x14ac:dyDescent="0.25">
      <c r="H15657" t="s">
        <v>49</v>
      </c>
      <c r="I15657" s="17" t="s">
        <v>2470</v>
      </c>
      <c r="J15657" s="5">
        <v>0</v>
      </c>
      <c r="K15657" s="7">
        <v>45870</v>
      </c>
    </row>
    <row r="15658" spans="8:11" ht="33.75" x14ac:dyDescent="0.25">
      <c r="H15658" t="s">
        <v>304</v>
      </c>
      <c r="I15658" s="17" t="s">
        <v>2470</v>
      </c>
      <c r="J15658" s="5">
        <v>0</v>
      </c>
      <c r="K15658" s="7">
        <v>45870</v>
      </c>
    </row>
    <row r="15659" spans="8:11" ht="33.75" x14ac:dyDescent="0.25">
      <c r="H15659" t="s">
        <v>366</v>
      </c>
      <c r="I15659" s="17" t="s">
        <v>2470</v>
      </c>
      <c r="J15659" s="5">
        <v>0</v>
      </c>
      <c r="K15659" s="7">
        <v>45870</v>
      </c>
    </row>
    <row r="15660" spans="8:11" ht="33.75" x14ac:dyDescent="0.25">
      <c r="H15660" t="s">
        <v>2450</v>
      </c>
      <c r="I15660" s="17" t="s">
        <v>2470</v>
      </c>
      <c r="J15660" s="5">
        <v>0</v>
      </c>
      <c r="K15660" s="7">
        <v>45870</v>
      </c>
    </row>
    <row r="15661" spans="8:11" ht="33.75" x14ac:dyDescent="0.25">
      <c r="H15661" t="s">
        <v>697</v>
      </c>
      <c r="I15661" s="17" t="s">
        <v>2470</v>
      </c>
      <c r="J15661" s="5">
        <v>0</v>
      </c>
      <c r="K15661" s="7">
        <v>45870</v>
      </c>
    </row>
    <row r="15662" spans="8:11" ht="33.75" x14ac:dyDescent="0.25">
      <c r="H15662" t="s">
        <v>57</v>
      </c>
      <c r="I15662" s="17" t="s">
        <v>2470</v>
      </c>
      <c r="J15662" s="5">
        <v>0</v>
      </c>
      <c r="K15662" s="7">
        <v>45870</v>
      </c>
    </row>
    <row r="15663" spans="8:11" ht="33.75" x14ac:dyDescent="0.25">
      <c r="H15663" t="s">
        <v>162</v>
      </c>
      <c r="I15663" s="17" t="s">
        <v>2470</v>
      </c>
      <c r="J15663" s="5">
        <v>0</v>
      </c>
      <c r="K15663" s="7">
        <v>45870</v>
      </c>
    </row>
    <row r="15664" spans="8:11" ht="33.75" x14ac:dyDescent="0.25">
      <c r="H15664" t="s">
        <v>58</v>
      </c>
      <c r="I15664" s="17" t="s">
        <v>2470</v>
      </c>
      <c r="J15664" s="5">
        <v>0</v>
      </c>
      <c r="K15664" s="7">
        <v>45870</v>
      </c>
    </row>
    <row r="15665" spans="8:11" ht="33.75" x14ac:dyDescent="0.25">
      <c r="H15665" t="s">
        <v>161</v>
      </c>
      <c r="I15665" s="17" t="s">
        <v>2470</v>
      </c>
      <c r="J15665" s="5">
        <v>0</v>
      </c>
      <c r="K15665" s="7">
        <v>45870</v>
      </c>
    </row>
    <row r="15666" spans="8:11" ht="33.75" x14ac:dyDescent="0.25">
      <c r="H15666" t="s">
        <v>270</v>
      </c>
      <c r="I15666" s="17" t="s">
        <v>2470</v>
      </c>
      <c r="J15666" s="5">
        <v>0</v>
      </c>
      <c r="K15666" s="7">
        <v>45870</v>
      </c>
    </row>
    <row r="15667" spans="8:11" ht="33.75" x14ac:dyDescent="0.25">
      <c r="H15667" t="s">
        <v>2045</v>
      </c>
      <c r="I15667" s="17" t="s">
        <v>2470</v>
      </c>
      <c r="J15667" s="5">
        <v>0</v>
      </c>
      <c r="K15667" s="7">
        <v>45870</v>
      </c>
    </row>
    <row r="15668" spans="8:11" ht="33.75" x14ac:dyDescent="0.25">
      <c r="H15668" t="s">
        <v>862</v>
      </c>
      <c r="I15668" s="17" t="s">
        <v>2470</v>
      </c>
      <c r="J15668" s="5">
        <v>0</v>
      </c>
      <c r="K15668" s="7">
        <v>45870</v>
      </c>
    </row>
    <row r="15669" spans="8:11" ht="33.75" x14ac:dyDescent="0.25">
      <c r="H15669" t="s">
        <v>68</v>
      </c>
      <c r="I15669" s="17" t="s">
        <v>2470</v>
      </c>
      <c r="J15669" s="5">
        <v>0</v>
      </c>
      <c r="K15669" s="7">
        <v>45870</v>
      </c>
    </row>
    <row r="15670" spans="8:11" ht="33.75" x14ac:dyDescent="0.25">
      <c r="H15670" t="s">
        <v>77</v>
      </c>
      <c r="I15670" s="17" t="s">
        <v>2470</v>
      </c>
      <c r="J15670" s="5">
        <v>0</v>
      </c>
      <c r="K15670" s="7">
        <v>45870</v>
      </c>
    </row>
    <row r="15671" spans="8:11" ht="33.75" x14ac:dyDescent="0.25">
      <c r="H15671" t="s">
        <v>1392</v>
      </c>
      <c r="I15671" s="17" t="s">
        <v>2470</v>
      </c>
      <c r="J15671" s="5">
        <v>0</v>
      </c>
      <c r="K15671" s="7">
        <v>45870</v>
      </c>
    </row>
    <row r="15672" spans="8:11" ht="33.75" x14ac:dyDescent="0.25">
      <c r="H15672" t="s">
        <v>250</v>
      </c>
      <c r="I15672" s="17" t="s">
        <v>2470</v>
      </c>
      <c r="J15672" s="5">
        <v>0</v>
      </c>
      <c r="K15672" s="7">
        <v>45870</v>
      </c>
    </row>
    <row r="15673" spans="8:11" ht="33.75" x14ac:dyDescent="0.25">
      <c r="H15673" t="s">
        <v>2451</v>
      </c>
      <c r="I15673" s="17" t="s">
        <v>2470</v>
      </c>
      <c r="J15673" s="5">
        <v>0</v>
      </c>
      <c r="K15673" s="7">
        <v>45870</v>
      </c>
    </row>
    <row r="15674" spans="8:11" ht="33.75" x14ac:dyDescent="0.25">
      <c r="H15674" t="s">
        <v>1746</v>
      </c>
      <c r="I15674" s="17" t="s">
        <v>2470</v>
      </c>
      <c r="J15674" s="5">
        <v>0</v>
      </c>
      <c r="K15674" s="7">
        <v>45870</v>
      </c>
    </row>
    <row r="15675" spans="8:11" ht="33.75" x14ac:dyDescent="0.25">
      <c r="H15675" t="s">
        <v>54</v>
      </c>
      <c r="I15675" s="17" t="s">
        <v>2470</v>
      </c>
      <c r="J15675" s="5">
        <v>0</v>
      </c>
      <c r="K15675" s="7">
        <v>45870</v>
      </c>
    </row>
    <row r="15676" spans="8:11" ht="33.75" x14ac:dyDescent="0.25">
      <c r="H15676" t="s">
        <v>293</v>
      </c>
      <c r="I15676" s="17" t="s">
        <v>2470</v>
      </c>
      <c r="J15676" s="5">
        <v>0</v>
      </c>
      <c r="K15676" s="7">
        <v>45870</v>
      </c>
    </row>
    <row r="15677" spans="8:11" ht="33.75" x14ac:dyDescent="0.25">
      <c r="H15677" t="s">
        <v>157</v>
      </c>
      <c r="I15677" s="17" t="s">
        <v>2470</v>
      </c>
      <c r="J15677" s="5">
        <v>0</v>
      </c>
      <c r="K15677" s="7">
        <v>45870</v>
      </c>
    </row>
    <row r="15678" spans="8:11" ht="33.75" x14ac:dyDescent="0.25">
      <c r="H15678" t="s">
        <v>238</v>
      </c>
      <c r="I15678" s="17" t="s">
        <v>2470</v>
      </c>
      <c r="J15678" s="5">
        <v>0</v>
      </c>
      <c r="K15678" s="7">
        <v>45870</v>
      </c>
    </row>
    <row r="15679" spans="8:11" ht="33.75" x14ac:dyDescent="0.25">
      <c r="H15679" t="s">
        <v>35</v>
      </c>
      <c r="I15679" s="17" t="s">
        <v>2470</v>
      </c>
      <c r="J15679" s="5">
        <v>0</v>
      </c>
      <c r="K15679" s="7">
        <v>45870</v>
      </c>
    </row>
    <row r="15680" spans="8:11" ht="33.75" x14ac:dyDescent="0.25">
      <c r="H15680" t="s">
        <v>151</v>
      </c>
      <c r="I15680" s="17" t="s">
        <v>2470</v>
      </c>
      <c r="J15680" s="5">
        <v>0</v>
      </c>
      <c r="K15680" s="7">
        <v>45870</v>
      </c>
    </row>
    <row r="15681" spans="8:11" ht="33.75" x14ac:dyDescent="0.25">
      <c r="H15681" t="s">
        <v>2452</v>
      </c>
      <c r="I15681" s="17" t="s">
        <v>2470</v>
      </c>
      <c r="J15681" s="5">
        <v>0</v>
      </c>
      <c r="K15681" s="7">
        <v>45870</v>
      </c>
    </row>
    <row r="15682" spans="8:11" ht="33.75" x14ac:dyDescent="0.25">
      <c r="H15682" t="s">
        <v>148</v>
      </c>
      <c r="I15682" s="17" t="s">
        <v>2470</v>
      </c>
      <c r="J15682" s="5">
        <v>0</v>
      </c>
      <c r="K15682" s="7">
        <v>45870</v>
      </c>
    </row>
    <row r="15683" spans="8:11" ht="33.75" x14ac:dyDescent="0.25">
      <c r="H15683" t="s">
        <v>44</v>
      </c>
      <c r="I15683" s="17" t="s">
        <v>2470</v>
      </c>
      <c r="J15683" s="5">
        <v>0</v>
      </c>
      <c r="K15683" s="7">
        <v>45870</v>
      </c>
    </row>
    <row r="15684" spans="8:11" ht="33.75" x14ac:dyDescent="0.25">
      <c r="H15684" t="s">
        <v>78</v>
      </c>
      <c r="I15684" s="17" t="s">
        <v>2470</v>
      </c>
      <c r="J15684" s="5">
        <v>0</v>
      </c>
      <c r="K15684" s="7">
        <v>45870</v>
      </c>
    </row>
    <row r="15685" spans="8:11" ht="33.75" x14ac:dyDescent="0.25">
      <c r="H15685" t="s">
        <v>1023</v>
      </c>
      <c r="I15685" s="17" t="s">
        <v>2470</v>
      </c>
      <c r="J15685" s="5">
        <v>0</v>
      </c>
      <c r="K15685" s="7">
        <v>45870</v>
      </c>
    </row>
    <row r="15686" spans="8:11" ht="33.75" x14ac:dyDescent="0.25">
      <c r="H15686" t="s">
        <v>2453</v>
      </c>
      <c r="I15686" s="17" t="s">
        <v>2470</v>
      </c>
      <c r="J15686" s="5">
        <v>0</v>
      </c>
      <c r="K15686" s="7">
        <v>45870</v>
      </c>
    </row>
    <row r="15687" spans="8:11" ht="33.75" x14ac:dyDescent="0.25">
      <c r="H15687" t="s">
        <v>222</v>
      </c>
      <c r="I15687" s="17" t="s">
        <v>2470</v>
      </c>
      <c r="J15687" s="5">
        <v>0</v>
      </c>
      <c r="K15687" s="7">
        <v>45870</v>
      </c>
    </row>
    <row r="15688" spans="8:11" ht="33.75" x14ac:dyDescent="0.25">
      <c r="H15688" t="s">
        <v>645</v>
      </c>
      <c r="I15688" s="17" t="s">
        <v>2470</v>
      </c>
      <c r="J15688" s="5">
        <v>0</v>
      </c>
      <c r="K15688" s="7">
        <v>45870</v>
      </c>
    </row>
    <row r="15689" spans="8:11" ht="33.75" x14ac:dyDescent="0.25">
      <c r="H15689" t="s">
        <v>80</v>
      </c>
      <c r="I15689" s="17" t="s">
        <v>2470</v>
      </c>
      <c r="J15689" s="5">
        <v>0</v>
      </c>
      <c r="K15689" s="7">
        <v>45870</v>
      </c>
    </row>
    <row r="15690" spans="8:11" ht="33.75" x14ac:dyDescent="0.25">
      <c r="H15690" t="s">
        <v>86</v>
      </c>
      <c r="I15690" s="17" t="s">
        <v>2470</v>
      </c>
      <c r="J15690" s="5">
        <v>0</v>
      </c>
      <c r="K15690" s="7">
        <v>45870</v>
      </c>
    </row>
    <row r="15691" spans="8:11" ht="33.75" x14ac:dyDescent="0.25">
      <c r="H15691" t="s">
        <v>52</v>
      </c>
      <c r="I15691" s="17" t="s">
        <v>2470</v>
      </c>
      <c r="J15691" s="5">
        <v>0</v>
      </c>
      <c r="K15691" s="7">
        <v>45870</v>
      </c>
    </row>
    <row r="15692" spans="8:11" ht="33.75" x14ac:dyDescent="0.25">
      <c r="H15692" t="s">
        <v>739</v>
      </c>
      <c r="I15692" s="17" t="s">
        <v>2470</v>
      </c>
      <c r="J15692" s="5">
        <v>0</v>
      </c>
      <c r="K15692" s="7">
        <v>45870</v>
      </c>
    </row>
    <row r="15693" spans="8:11" ht="33.75" x14ac:dyDescent="0.25">
      <c r="H15693" t="s">
        <v>97</v>
      </c>
      <c r="I15693" s="17" t="s">
        <v>2470</v>
      </c>
      <c r="J15693" s="5">
        <v>0</v>
      </c>
      <c r="K15693" s="7">
        <v>45870</v>
      </c>
    </row>
    <row r="15694" spans="8:11" ht="33.75" x14ac:dyDescent="0.25">
      <c r="H15694" t="s">
        <v>1018</v>
      </c>
      <c r="I15694" s="17" t="s">
        <v>2470</v>
      </c>
      <c r="J15694" s="5">
        <v>0</v>
      </c>
      <c r="K15694" s="7">
        <v>45870</v>
      </c>
    </row>
    <row r="15695" spans="8:11" ht="33.75" x14ac:dyDescent="0.25">
      <c r="H15695" t="s">
        <v>235</v>
      </c>
      <c r="I15695" s="17" t="s">
        <v>2470</v>
      </c>
      <c r="J15695" s="5">
        <v>0</v>
      </c>
      <c r="K15695" s="7">
        <v>45870</v>
      </c>
    </row>
    <row r="15696" spans="8:11" ht="33.75" x14ac:dyDescent="0.25">
      <c r="H15696" t="s">
        <v>158</v>
      </c>
      <c r="I15696" s="17" t="s">
        <v>2470</v>
      </c>
      <c r="J15696" s="5">
        <v>0</v>
      </c>
      <c r="K15696" s="7">
        <v>45870</v>
      </c>
    </row>
    <row r="15697" spans="8:11" ht="33.75" x14ac:dyDescent="0.25">
      <c r="H15697" t="s">
        <v>51</v>
      </c>
      <c r="I15697" s="17" t="s">
        <v>2470</v>
      </c>
      <c r="J15697" s="5">
        <v>0</v>
      </c>
      <c r="K15697" s="7">
        <v>45870</v>
      </c>
    </row>
    <row r="15698" spans="8:11" ht="33.75" x14ac:dyDescent="0.25">
      <c r="H15698" t="s">
        <v>65</v>
      </c>
      <c r="I15698" s="17" t="s">
        <v>2470</v>
      </c>
      <c r="J15698" s="5">
        <v>0</v>
      </c>
      <c r="K15698" s="7">
        <v>45870</v>
      </c>
    </row>
    <row r="15699" spans="8:11" ht="33.75" x14ac:dyDescent="0.25">
      <c r="H15699" t="s">
        <v>419</v>
      </c>
      <c r="I15699" s="17" t="s">
        <v>2470</v>
      </c>
      <c r="J15699" s="5">
        <v>0</v>
      </c>
      <c r="K15699" s="7">
        <v>45870</v>
      </c>
    </row>
    <row r="15700" spans="8:11" ht="33.75" x14ac:dyDescent="0.25">
      <c r="H15700" t="s">
        <v>209</v>
      </c>
      <c r="I15700" s="17" t="s">
        <v>2470</v>
      </c>
      <c r="J15700" s="5">
        <v>0</v>
      </c>
      <c r="K15700" s="7">
        <v>45870</v>
      </c>
    </row>
    <row r="15701" spans="8:11" ht="33.75" x14ac:dyDescent="0.25">
      <c r="H15701" t="s">
        <v>1072</v>
      </c>
      <c r="I15701" s="17" t="s">
        <v>2470</v>
      </c>
      <c r="J15701" s="5">
        <v>0</v>
      </c>
      <c r="K15701" s="7">
        <v>45870</v>
      </c>
    </row>
    <row r="15702" spans="8:11" ht="33.75" x14ac:dyDescent="0.25">
      <c r="H15702" t="s">
        <v>39</v>
      </c>
      <c r="I15702" s="17" t="s">
        <v>2470</v>
      </c>
      <c r="J15702" s="5">
        <v>0</v>
      </c>
      <c r="K15702" s="7">
        <v>45870</v>
      </c>
    </row>
    <row r="15703" spans="8:11" ht="33.75" x14ac:dyDescent="0.25">
      <c r="H15703" t="s">
        <v>170</v>
      </c>
      <c r="I15703" s="17" t="s">
        <v>2470</v>
      </c>
      <c r="J15703" s="5">
        <v>0</v>
      </c>
      <c r="K15703" s="7">
        <v>45870</v>
      </c>
    </row>
    <row r="15704" spans="8:11" ht="33.75" x14ac:dyDescent="0.25">
      <c r="H15704" t="s">
        <v>304</v>
      </c>
      <c r="I15704" s="17" t="s">
        <v>2470</v>
      </c>
      <c r="J15704" s="5">
        <v>0</v>
      </c>
      <c r="K15704" s="7">
        <v>45870</v>
      </c>
    </row>
    <row r="15705" spans="8:11" ht="33.75" x14ac:dyDescent="0.25">
      <c r="H15705" t="s">
        <v>49</v>
      </c>
      <c r="I15705" s="17" t="s">
        <v>2470</v>
      </c>
      <c r="J15705" s="5">
        <v>0</v>
      </c>
      <c r="K15705" s="7">
        <v>45870</v>
      </c>
    </row>
    <row r="15706" spans="8:11" ht="33.75" x14ac:dyDescent="0.25">
      <c r="H15706" t="s">
        <v>199</v>
      </c>
      <c r="I15706" s="17" t="s">
        <v>2470</v>
      </c>
      <c r="J15706" s="5">
        <v>0</v>
      </c>
      <c r="K15706" s="7">
        <v>45870</v>
      </c>
    </row>
    <row r="15707" spans="8:11" ht="33.75" x14ac:dyDescent="0.25">
      <c r="H15707" t="s">
        <v>755</v>
      </c>
      <c r="I15707" s="17" t="s">
        <v>2470</v>
      </c>
      <c r="J15707" s="5">
        <v>0</v>
      </c>
      <c r="K15707" s="7">
        <v>45870</v>
      </c>
    </row>
    <row r="15708" spans="8:11" ht="33.75" x14ac:dyDescent="0.25">
      <c r="H15708" t="s">
        <v>49</v>
      </c>
      <c r="I15708" s="17" t="s">
        <v>2470</v>
      </c>
      <c r="J15708" s="5">
        <v>0</v>
      </c>
      <c r="K15708" s="7">
        <v>45870</v>
      </c>
    </row>
    <row r="15709" spans="8:11" ht="33.75" x14ac:dyDescent="0.25">
      <c r="H15709" t="s">
        <v>42</v>
      </c>
      <c r="I15709" s="17" t="s">
        <v>2470</v>
      </c>
      <c r="J15709" s="5">
        <v>0</v>
      </c>
      <c r="K15709" s="7">
        <v>45870</v>
      </c>
    </row>
    <row r="15710" spans="8:11" ht="33.75" x14ac:dyDescent="0.25">
      <c r="H15710" t="s">
        <v>1040</v>
      </c>
      <c r="I15710" s="17" t="s">
        <v>2470</v>
      </c>
      <c r="J15710" s="5">
        <v>0</v>
      </c>
      <c r="K15710" s="7">
        <v>45870</v>
      </c>
    </row>
    <row r="15711" spans="8:11" ht="33.75" x14ac:dyDescent="0.25">
      <c r="H15711" t="s">
        <v>42</v>
      </c>
      <c r="I15711" s="17" t="s">
        <v>2470</v>
      </c>
      <c r="J15711" s="5">
        <v>0</v>
      </c>
      <c r="K15711" s="7">
        <v>45870</v>
      </c>
    </row>
    <row r="15712" spans="8:11" ht="33.75" x14ac:dyDescent="0.25">
      <c r="H15712" t="s">
        <v>58</v>
      </c>
      <c r="I15712" s="17" t="s">
        <v>2470</v>
      </c>
      <c r="J15712" s="5">
        <v>0</v>
      </c>
      <c r="K15712" s="7">
        <v>45870</v>
      </c>
    </row>
    <row r="15713" spans="8:11" ht="33.75" x14ac:dyDescent="0.25">
      <c r="H15713" t="s">
        <v>98</v>
      </c>
      <c r="I15713" s="17" t="s">
        <v>2470</v>
      </c>
      <c r="J15713" s="5">
        <v>0</v>
      </c>
      <c r="K15713" s="7">
        <v>45870</v>
      </c>
    </row>
    <row r="15714" spans="8:11" ht="33.75" x14ac:dyDescent="0.25">
      <c r="H15714" t="s">
        <v>42</v>
      </c>
      <c r="I15714" s="17" t="s">
        <v>2470</v>
      </c>
      <c r="J15714" s="5">
        <v>0</v>
      </c>
      <c r="K15714" s="7">
        <v>45870</v>
      </c>
    </row>
    <row r="15715" spans="8:11" ht="33.75" x14ac:dyDescent="0.25">
      <c r="H15715" t="s">
        <v>2186</v>
      </c>
      <c r="I15715" s="17" t="s">
        <v>2470</v>
      </c>
      <c r="J15715" s="5">
        <v>0</v>
      </c>
      <c r="K15715" s="7">
        <v>45870</v>
      </c>
    </row>
    <row r="15716" spans="8:11" ht="33.75" x14ac:dyDescent="0.25">
      <c r="H15716" t="s">
        <v>52</v>
      </c>
      <c r="I15716" s="17" t="s">
        <v>2470</v>
      </c>
      <c r="J15716" s="5">
        <v>0</v>
      </c>
      <c r="K15716" s="7">
        <v>45870</v>
      </c>
    </row>
    <row r="15717" spans="8:11" ht="33.75" x14ac:dyDescent="0.25">
      <c r="H15717" t="s">
        <v>68</v>
      </c>
      <c r="I15717" s="17" t="s">
        <v>2470</v>
      </c>
      <c r="J15717" s="5">
        <v>0</v>
      </c>
      <c r="K15717" s="7">
        <v>45870</v>
      </c>
    </row>
    <row r="15718" spans="8:11" ht="33.75" x14ac:dyDescent="0.25">
      <c r="H15718" t="s">
        <v>223</v>
      </c>
      <c r="I15718" s="17" t="s">
        <v>2470</v>
      </c>
      <c r="J15718" s="5">
        <v>0</v>
      </c>
      <c r="K15718" s="7">
        <v>45870</v>
      </c>
    </row>
    <row r="15719" spans="8:11" ht="33.75" x14ac:dyDescent="0.25">
      <c r="H15719" t="s">
        <v>335</v>
      </c>
      <c r="I15719" s="17" t="s">
        <v>2470</v>
      </c>
      <c r="J15719" s="5">
        <v>0</v>
      </c>
      <c r="K15719" s="7">
        <v>45870</v>
      </c>
    </row>
    <row r="15720" spans="8:11" ht="33.75" x14ac:dyDescent="0.25">
      <c r="H15720" t="s">
        <v>54</v>
      </c>
      <c r="I15720" s="17" t="s">
        <v>2470</v>
      </c>
      <c r="J15720" s="5">
        <v>0</v>
      </c>
      <c r="K15720" s="7">
        <v>45870</v>
      </c>
    </row>
    <row r="15721" spans="8:11" ht="33.75" x14ac:dyDescent="0.25">
      <c r="H15721" t="s">
        <v>97</v>
      </c>
      <c r="I15721" s="17" t="s">
        <v>2470</v>
      </c>
      <c r="J15721" s="5">
        <v>0</v>
      </c>
      <c r="K15721" s="7">
        <v>45870</v>
      </c>
    </row>
    <row r="15722" spans="8:11" ht="33.75" x14ac:dyDescent="0.25">
      <c r="H15722" t="s">
        <v>250</v>
      </c>
      <c r="I15722" s="17" t="s">
        <v>2470</v>
      </c>
      <c r="J15722" s="5">
        <v>0</v>
      </c>
      <c r="K15722" s="7">
        <v>45870</v>
      </c>
    </row>
    <row r="15723" spans="8:11" ht="33.75" x14ac:dyDescent="0.25">
      <c r="H15723" t="s">
        <v>41</v>
      </c>
      <c r="I15723" s="17" t="s">
        <v>2470</v>
      </c>
      <c r="J15723" s="5">
        <v>0</v>
      </c>
      <c r="K15723" s="7">
        <v>45870</v>
      </c>
    </row>
    <row r="15724" spans="8:11" ht="33.75" x14ac:dyDescent="0.25">
      <c r="H15724" t="s">
        <v>68</v>
      </c>
      <c r="I15724" s="17" t="s">
        <v>2470</v>
      </c>
      <c r="J15724" s="5">
        <v>0</v>
      </c>
      <c r="K15724" s="7">
        <v>45870</v>
      </c>
    </row>
    <row r="15725" spans="8:11" ht="33.75" x14ac:dyDescent="0.25">
      <c r="H15725" t="s">
        <v>75</v>
      </c>
      <c r="I15725" s="17" t="s">
        <v>2470</v>
      </c>
      <c r="J15725" s="5">
        <v>0</v>
      </c>
      <c r="K15725" s="7">
        <v>45870</v>
      </c>
    </row>
    <row r="15726" spans="8:11" ht="33.75" x14ac:dyDescent="0.25">
      <c r="H15726" t="s">
        <v>70</v>
      </c>
      <c r="I15726" s="17" t="s">
        <v>2470</v>
      </c>
      <c r="J15726" s="5">
        <v>0</v>
      </c>
      <c r="K15726" s="7">
        <v>45870</v>
      </c>
    </row>
    <row r="15727" spans="8:11" ht="33.75" x14ac:dyDescent="0.25">
      <c r="H15727" t="s">
        <v>68</v>
      </c>
      <c r="I15727" s="17" t="s">
        <v>2470</v>
      </c>
      <c r="J15727" s="5">
        <v>0</v>
      </c>
      <c r="K15727" s="7">
        <v>45870</v>
      </c>
    </row>
    <row r="15728" spans="8:11" ht="33.75" x14ac:dyDescent="0.25">
      <c r="H15728" t="s">
        <v>395</v>
      </c>
      <c r="I15728" s="17" t="s">
        <v>2470</v>
      </c>
      <c r="J15728" s="5">
        <v>0</v>
      </c>
      <c r="K15728" s="7">
        <v>45870</v>
      </c>
    </row>
    <row r="15729" spans="8:11" ht="33.75" x14ac:dyDescent="0.25">
      <c r="H15729" t="s">
        <v>598</v>
      </c>
      <c r="I15729" s="17" t="s">
        <v>2470</v>
      </c>
      <c r="J15729" s="5">
        <v>0</v>
      </c>
      <c r="K15729" s="7">
        <v>45870</v>
      </c>
    </row>
    <row r="15730" spans="8:11" ht="33.75" x14ac:dyDescent="0.25">
      <c r="H15730" t="s">
        <v>250</v>
      </c>
      <c r="I15730" s="17" t="s">
        <v>2470</v>
      </c>
      <c r="J15730" s="5">
        <v>0</v>
      </c>
      <c r="K15730" s="7">
        <v>45870</v>
      </c>
    </row>
    <row r="15731" spans="8:11" ht="33.75" x14ac:dyDescent="0.25">
      <c r="H15731" t="s">
        <v>2454</v>
      </c>
      <c r="I15731" s="17" t="s">
        <v>2470</v>
      </c>
      <c r="J15731" s="5">
        <v>0</v>
      </c>
      <c r="K15731" s="7">
        <v>45870</v>
      </c>
    </row>
    <row r="15732" spans="8:11" ht="33.75" x14ac:dyDescent="0.25">
      <c r="H15732" t="s">
        <v>65</v>
      </c>
      <c r="I15732" s="17" t="s">
        <v>2470</v>
      </c>
      <c r="J15732" s="5">
        <v>0</v>
      </c>
      <c r="K15732" s="7">
        <v>45870</v>
      </c>
    </row>
    <row r="15733" spans="8:11" ht="33.75" x14ac:dyDescent="0.25">
      <c r="H15733" t="s">
        <v>85</v>
      </c>
      <c r="I15733" s="17" t="s">
        <v>2470</v>
      </c>
      <c r="J15733" s="5">
        <v>0</v>
      </c>
      <c r="K15733" s="7">
        <v>45870</v>
      </c>
    </row>
    <row r="15734" spans="8:11" ht="33.75" x14ac:dyDescent="0.25">
      <c r="H15734" t="s">
        <v>124</v>
      </c>
      <c r="I15734" s="17" t="s">
        <v>2470</v>
      </c>
      <c r="J15734" s="5">
        <v>0</v>
      </c>
      <c r="K15734" s="7">
        <v>45870</v>
      </c>
    </row>
    <row r="15735" spans="8:11" ht="33.75" x14ac:dyDescent="0.25">
      <c r="H15735" t="s">
        <v>329</v>
      </c>
      <c r="I15735" s="17" t="s">
        <v>2470</v>
      </c>
      <c r="J15735" s="5">
        <v>0</v>
      </c>
      <c r="K15735" s="7">
        <v>45870</v>
      </c>
    </row>
    <row r="15736" spans="8:11" ht="33.75" x14ac:dyDescent="0.25">
      <c r="H15736" t="s">
        <v>231</v>
      </c>
      <c r="I15736" s="17" t="s">
        <v>2470</v>
      </c>
      <c r="J15736" s="5">
        <v>0</v>
      </c>
      <c r="K15736" s="7">
        <v>45870</v>
      </c>
    </row>
    <row r="15737" spans="8:11" ht="33.75" x14ac:dyDescent="0.25">
      <c r="H15737" t="s">
        <v>68</v>
      </c>
      <c r="I15737" s="17" t="s">
        <v>2470</v>
      </c>
      <c r="J15737" s="5">
        <v>0</v>
      </c>
      <c r="K15737" s="7">
        <v>45870</v>
      </c>
    </row>
    <row r="15738" spans="8:11" ht="33.75" x14ac:dyDescent="0.25">
      <c r="H15738" t="s">
        <v>58</v>
      </c>
      <c r="I15738" s="17" t="s">
        <v>2470</v>
      </c>
      <c r="J15738" s="5">
        <v>0</v>
      </c>
      <c r="K15738" s="7">
        <v>45870</v>
      </c>
    </row>
    <row r="15739" spans="8:11" ht="33.75" x14ac:dyDescent="0.25">
      <c r="H15739" t="s">
        <v>1007</v>
      </c>
      <c r="I15739" s="17" t="s">
        <v>2470</v>
      </c>
      <c r="J15739" s="5">
        <v>0</v>
      </c>
      <c r="K15739" s="7">
        <v>45870</v>
      </c>
    </row>
    <row r="15740" spans="8:11" ht="33.75" x14ac:dyDescent="0.25">
      <c r="H15740" t="s">
        <v>312</v>
      </c>
      <c r="I15740" s="17" t="s">
        <v>2470</v>
      </c>
      <c r="J15740" s="5">
        <v>0</v>
      </c>
      <c r="K15740" s="7">
        <v>45870</v>
      </c>
    </row>
    <row r="15741" spans="8:11" ht="33.75" x14ac:dyDescent="0.25">
      <c r="H15741" t="s">
        <v>789</v>
      </c>
      <c r="I15741" s="17" t="s">
        <v>2470</v>
      </c>
      <c r="J15741" s="5">
        <v>0</v>
      </c>
      <c r="K15741" s="7">
        <v>45870</v>
      </c>
    </row>
    <row r="15742" spans="8:11" ht="33.75" x14ac:dyDescent="0.25">
      <c r="H15742" t="s">
        <v>87</v>
      </c>
      <c r="I15742" s="17" t="s">
        <v>2470</v>
      </c>
      <c r="J15742" s="5">
        <v>0</v>
      </c>
      <c r="K15742" s="7">
        <v>45870</v>
      </c>
    </row>
    <row r="15743" spans="8:11" ht="33.75" x14ac:dyDescent="0.25">
      <c r="H15743" t="s">
        <v>280</v>
      </c>
      <c r="I15743" s="17" t="s">
        <v>2470</v>
      </c>
      <c r="J15743" s="5">
        <v>0</v>
      </c>
      <c r="K15743" s="7">
        <v>45870</v>
      </c>
    </row>
    <row r="15744" spans="8:11" ht="33.75" x14ac:dyDescent="0.25">
      <c r="H15744" t="s">
        <v>250</v>
      </c>
      <c r="I15744" s="17" t="s">
        <v>2470</v>
      </c>
      <c r="J15744" s="5">
        <v>0</v>
      </c>
      <c r="K15744" s="7">
        <v>45870</v>
      </c>
    </row>
    <row r="15745" spans="8:11" ht="33.75" x14ac:dyDescent="0.25">
      <c r="H15745" t="s">
        <v>68</v>
      </c>
      <c r="I15745" s="17" t="s">
        <v>2470</v>
      </c>
      <c r="J15745" s="5">
        <v>0</v>
      </c>
      <c r="K15745" s="7">
        <v>45870</v>
      </c>
    </row>
    <row r="15746" spans="8:11" ht="33.75" x14ac:dyDescent="0.25">
      <c r="H15746" t="s">
        <v>506</v>
      </c>
      <c r="I15746" s="17" t="s">
        <v>2470</v>
      </c>
      <c r="J15746" s="5">
        <v>0</v>
      </c>
      <c r="K15746" s="7">
        <v>45870</v>
      </c>
    </row>
    <row r="15747" spans="8:11" ht="33.75" x14ac:dyDescent="0.25">
      <c r="H15747" t="s">
        <v>221</v>
      </c>
      <c r="I15747" s="17" t="s">
        <v>2470</v>
      </c>
      <c r="J15747" s="5">
        <v>0</v>
      </c>
      <c r="K15747" s="7">
        <v>45870</v>
      </c>
    </row>
    <row r="15748" spans="8:11" ht="33.75" x14ac:dyDescent="0.25">
      <c r="H15748" t="s">
        <v>506</v>
      </c>
      <c r="I15748" s="17" t="s">
        <v>2470</v>
      </c>
      <c r="J15748" s="5">
        <v>0</v>
      </c>
      <c r="K15748" s="7">
        <v>45870</v>
      </c>
    </row>
    <row r="15749" spans="8:11" ht="33.75" x14ac:dyDescent="0.25">
      <c r="H15749" t="s">
        <v>393</v>
      </c>
      <c r="I15749" s="17" t="s">
        <v>2470</v>
      </c>
      <c r="J15749" s="5">
        <v>0</v>
      </c>
      <c r="K15749" s="7">
        <v>45870</v>
      </c>
    </row>
    <row r="15750" spans="8:11" ht="33.75" x14ac:dyDescent="0.25">
      <c r="H15750" t="s">
        <v>355</v>
      </c>
      <c r="I15750" s="17" t="s">
        <v>2470</v>
      </c>
      <c r="J15750" s="5">
        <v>0</v>
      </c>
      <c r="K15750" s="7">
        <v>45870</v>
      </c>
    </row>
    <row r="15751" spans="8:11" ht="33.75" x14ac:dyDescent="0.25">
      <c r="H15751" t="s">
        <v>52</v>
      </c>
      <c r="I15751" s="17" t="s">
        <v>2470</v>
      </c>
      <c r="J15751" s="5">
        <v>0</v>
      </c>
      <c r="K15751" s="7">
        <v>45870</v>
      </c>
    </row>
    <row r="15752" spans="8:11" ht="33.75" x14ac:dyDescent="0.25">
      <c r="H15752" t="s">
        <v>58</v>
      </c>
      <c r="I15752" s="17" t="s">
        <v>2470</v>
      </c>
      <c r="J15752" s="5">
        <v>0</v>
      </c>
      <c r="K15752" s="7">
        <v>45870</v>
      </c>
    </row>
    <row r="15753" spans="8:11" ht="33.75" x14ac:dyDescent="0.25">
      <c r="H15753" t="s">
        <v>197</v>
      </c>
      <c r="I15753" s="17" t="s">
        <v>2470</v>
      </c>
      <c r="J15753" s="5">
        <v>0</v>
      </c>
      <c r="K15753" s="7">
        <v>45870</v>
      </c>
    </row>
    <row r="15754" spans="8:11" ht="33.75" x14ac:dyDescent="0.25">
      <c r="H15754" t="s">
        <v>294</v>
      </c>
      <c r="I15754" s="17" t="s">
        <v>2470</v>
      </c>
      <c r="J15754" s="5">
        <v>0</v>
      </c>
      <c r="K15754" s="7">
        <v>45870</v>
      </c>
    </row>
    <row r="15755" spans="8:11" ht="33.75" x14ac:dyDescent="0.25">
      <c r="H15755" t="s">
        <v>68</v>
      </c>
      <c r="I15755" s="17" t="s">
        <v>2470</v>
      </c>
      <c r="J15755" s="5">
        <v>0</v>
      </c>
      <c r="K15755" s="7">
        <v>45870</v>
      </c>
    </row>
    <row r="15756" spans="8:11" ht="33.75" x14ac:dyDescent="0.25">
      <c r="H15756" t="s">
        <v>257</v>
      </c>
      <c r="I15756" s="17" t="s">
        <v>2470</v>
      </c>
      <c r="J15756" s="5">
        <v>0</v>
      </c>
      <c r="K15756" s="7">
        <v>45870</v>
      </c>
    </row>
    <row r="15757" spans="8:11" ht="33.75" x14ac:dyDescent="0.25">
      <c r="H15757" t="s">
        <v>58</v>
      </c>
      <c r="I15757" s="17" t="s">
        <v>2470</v>
      </c>
      <c r="J15757" s="5">
        <v>0</v>
      </c>
      <c r="K15757" s="7">
        <v>45870</v>
      </c>
    </row>
    <row r="15758" spans="8:11" ht="33.75" x14ac:dyDescent="0.25">
      <c r="H15758" t="s">
        <v>83</v>
      </c>
      <c r="I15758" s="17" t="s">
        <v>2470</v>
      </c>
      <c r="J15758" s="5">
        <v>0</v>
      </c>
      <c r="K15758" s="7">
        <v>45870</v>
      </c>
    </row>
    <row r="15759" spans="8:11" ht="33.75" x14ac:dyDescent="0.25">
      <c r="H15759" t="s">
        <v>161</v>
      </c>
      <c r="I15759" s="17" t="s">
        <v>2470</v>
      </c>
      <c r="J15759" s="5">
        <v>0</v>
      </c>
      <c r="K15759" s="7">
        <v>45870</v>
      </c>
    </row>
    <row r="15760" spans="8:11" ht="33.75" x14ac:dyDescent="0.25">
      <c r="H15760" t="s">
        <v>50</v>
      </c>
      <c r="I15760" s="17" t="s">
        <v>2470</v>
      </c>
      <c r="J15760" s="5">
        <v>0</v>
      </c>
      <c r="K15760" s="7">
        <v>45870</v>
      </c>
    </row>
    <row r="15761" spans="8:11" ht="33.75" x14ac:dyDescent="0.25">
      <c r="H15761" t="s">
        <v>52</v>
      </c>
      <c r="I15761" s="17" t="s">
        <v>2470</v>
      </c>
      <c r="J15761" s="5">
        <v>0</v>
      </c>
      <c r="K15761" s="7">
        <v>45870</v>
      </c>
    </row>
    <row r="15762" spans="8:11" ht="33.75" x14ac:dyDescent="0.25">
      <c r="H15762" t="s">
        <v>437</v>
      </c>
      <c r="I15762" s="17" t="s">
        <v>2470</v>
      </c>
      <c r="J15762" s="5">
        <v>0</v>
      </c>
      <c r="K15762" s="7">
        <v>45870</v>
      </c>
    </row>
    <row r="15763" spans="8:11" ht="33.75" x14ac:dyDescent="0.25">
      <c r="H15763" t="s">
        <v>857</v>
      </c>
      <c r="I15763" s="17" t="s">
        <v>2470</v>
      </c>
      <c r="J15763" s="5">
        <v>0</v>
      </c>
      <c r="K15763" s="7">
        <v>45870</v>
      </c>
    </row>
    <row r="15764" spans="8:11" ht="33.75" x14ac:dyDescent="0.25">
      <c r="H15764" t="s">
        <v>60</v>
      </c>
      <c r="I15764" s="17" t="s">
        <v>2470</v>
      </c>
      <c r="J15764" s="5">
        <v>0</v>
      </c>
      <c r="K15764" s="7">
        <v>45870</v>
      </c>
    </row>
    <row r="15765" spans="8:11" ht="33.75" x14ac:dyDescent="0.25">
      <c r="H15765" t="s">
        <v>297</v>
      </c>
      <c r="I15765" s="17" t="s">
        <v>2470</v>
      </c>
      <c r="J15765" s="5">
        <v>0</v>
      </c>
      <c r="K15765" s="7">
        <v>45870</v>
      </c>
    </row>
    <row r="15766" spans="8:11" ht="33.75" x14ac:dyDescent="0.25">
      <c r="H15766" t="s">
        <v>181</v>
      </c>
      <c r="I15766" s="17" t="s">
        <v>2470</v>
      </c>
      <c r="J15766" s="5">
        <v>0</v>
      </c>
      <c r="K15766" s="7">
        <v>45870</v>
      </c>
    </row>
    <row r="15767" spans="8:11" ht="33.75" x14ac:dyDescent="0.25">
      <c r="H15767" t="s">
        <v>358</v>
      </c>
      <c r="I15767" s="17" t="s">
        <v>2470</v>
      </c>
      <c r="J15767" s="5">
        <v>0</v>
      </c>
      <c r="K15767" s="7">
        <v>45870</v>
      </c>
    </row>
    <row r="15768" spans="8:11" ht="33.75" x14ac:dyDescent="0.25">
      <c r="H15768" t="s">
        <v>1412</v>
      </c>
      <c r="I15768" s="17" t="s">
        <v>2470</v>
      </c>
      <c r="J15768" s="5">
        <v>0</v>
      </c>
      <c r="K15768" s="7">
        <v>45870</v>
      </c>
    </row>
    <row r="15769" spans="8:11" ht="33.75" x14ac:dyDescent="0.25">
      <c r="H15769" t="s">
        <v>97</v>
      </c>
      <c r="I15769" s="17" t="s">
        <v>2470</v>
      </c>
      <c r="J15769" s="5">
        <v>0</v>
      </c>
      <c r="K15769" s="7">
        <v>45870</v>
      </c>
    </row>
    <row r="15770" spans="8:11" ht="33.75" x14ac:dyDescent="0.25">
      <c r="H15770" t="s">
        <v>2455</v>
      </c>
      <c r="I15770" s="17" t="s">
        <v>2470</v>
      </c>
      <c r="J15770" s="5">
        <v>0</v>
      </c>
      <c r="K15770" s="7">
        <v>45870</v>
      </c>
    </row>
    <row r="15771" spans="8:11" ht="33.75" x14ac:dyDescent="0.25">
      <c r="H15771" t="s">
        <v>254</v>
      </c>
      <c r="I15771" s="17" t="s">
        <v>2470</v>
      </c>
      <c r="J15771" s="5">
        <v>0</v>
      </c>
      <c r="K15771" s="7">
        <v>45870</v>
      </c>
    </row>
    <row r="15772" spans="8:11" ht="33.75" x14ac:dyDescent="0.25">
      <c r="H15772" t="s">
        <v>279</v>
      </c>
      <c r="I15772" s="17" t="s">
        <v>2470</v>
      </c>
      <c r="J15772" s="5">
        <v>0</v>
      </c>
      <c r="K15772" s="7">
        <v>45870</v>
      </c>
    </row>
    <row r="15773" spans="8:11" ht="33.75" x14ac:dyDescent="0.25">
      <c r="H15773" t="s">
        <v>339</v>
      </c>
      <c r="I15773" s="17" t="s">
        <v>2470</v>
      </c>
      <c r="J15773" s="5">
        <v>0</v>
      </c>
      <c r="K15773" s="7">
        <v>45870</v>
      </c>
    </row>
    <row r="15774" spans="8:11" ht="33.75" x14ac:dyDescent="0.25">
      <c r="H15774" t="s">
        <v>1002</v>
      </c>
      <c r="I15774" s="17" t="s">
        <v>2470</v>
      </c>
      <c r="J15774" s="5">
        <v>0</v>
      </c>
      <c r="K15774" s="7">
        <v>45870</v>
      </c>
    </row>
    <row r="15775" spans="8:11" ht="33.75" x14ac:dyDescent="0.25">
      <c r="H15775" t="s">
        <v>2456</v>
      </c>
      <c r="I15775" s="17" t="s">
        <v>2470</v>
      </c>
      <c r="J15775" s="5">
        <v>0</v>
      </c>
      <c r="K15775" s="7">
        <v>45870</v>
      </c>
    </row>
    <row r="15776" spans="8:11" ht="33.75" x14ac:dyDescent="0.25">
      <c r="H15776" t="s">
        <v>77</v>
      </c>
      <c r="I15776" s="17" t="s">
        <v>2470</v>
      </c>
      <c r="J15776" s="5">
        <v>0</v>
      </c>
      <c r="K15776" s="7">
        <v>45870</v>
      </c>
    </row>
    <row r="15777" spans="8:11" ht="33.75" x14ac:dyDescent="0.25">
      <c r="H15777" t="s">
        <v>41</v>
      </c>
      <c r="I15777" s="17" t="s">
        <v>2470</v>
      </c>
      <c r="J15777" s="5">
        <v>0</v>
      </c>
      <c r="K15777" s="7">
        <v>45870</v>
      </c>
    </row>
    <row r="15778" spans="8:11" ht="33.75" x14ac:dyDescent="0.25">
      <c r="H15778" t="s">
        <v>52</v>
      </c>
      <c r="I15778" s="17" t="s">
        <v>2470</v>
      </c>
      <c r="J15778" s="5">
        <v>0</v>
      </c>
      <c r="K15778" s="7">
        <v>45870</v>
      </c>
    </row>
    <row r="15779" spans="8:11" ht="33.75" x14ac:dyDescent="0.25">
      <c r="H15779" t="s">
        <v>463</v>
      </c>
      <c r="I15779" s="17" t="s">
        <v>2470</v>
      </c>
      <c r="J15779" s="5">
        <v>0</v>
      </c>
      <c r="K15779" s="7">
        <v>45870</v>
      </c>
    </row>
    <row r="15780" spans="8:11" ht="33.75" x14ac:dyDescent="0.25">
      <c r="H15780" t="s">
        <v>2457</v>
      </c>
      <c r="I15780" s="17" t="s">
        <v>2470</v>
      </c>
      <c r="J15780" s="5">
        <v>0</v>
      </c>
      <c r="K15780" s="7">
        <v>45870</v>
      </c>
    </row>
    <row r="15781" spans="8:11" ht="33.75" x14ac:dyDescent="0.25">
      <c r="H15781" t="s">
        <v>58</v>
      </c>
      <c r="I15781" s="17" t="s">
        <v>2470</v>
      </c>
      <c r="J15781" s="5">
        <v>0</v>
      </c>
      <c r="K15781" s="7">
        <v>45870</v>
      </c>
    </row>
    <row r="15782" spans="8:11" ht="33.75" x14ac:dyDescent="0.25">
      <c r="H15782" t="s">
        <v>753</v>
      </c>
      <c r="I15782" s="17" t="s">
        <v>2470</v>
      </c>
      <c r="J15782" s="5">
        <v>0</v>
      </c>
      <c r="K15782" s="7">
        <v>45870</v>
      </c>
    </row>
    <row r="15783" spans="8:11" ht="33.75" x14ac:dyDescent="0.25">
      <c r="H15783" t="s">
        <v>2255</v>
      </c>
      <c r="I15783" s="17" t="s">
        <v>2470</v>
      </c>
      <c r="J15783" s="5">
        <v>0</v>
      </c>
      <c r="K15783" s="7">
        <v>45870</v>
      </c>
    </row>
    <row r="15784" spans="8:11" ht="33.75" x14ac:dyDescent="0.25">
      <c r="H15784" t="s">
        <v>49</v>
      </c>
      <c r="I15784" s="17" t="s">
        <v>2470</v>
      </c>
      <c r="J15784" s="5">
        <v>0</v>
      </c>
      <c r="K15784" s="7">
        <v>45870</v>
      </c>
    </row>
    <row r="15785" spans="8:11" ht="33.75" x14ac:dyDescent="0.25">
      <c r="H15785" t="s">
        <v>1156</v>
      </c>
      <c r="I15785" s="17" t="s">
        <v>2470</v>
      </c>
      <c r="J15785" s="5">
        <v>0</v>
      </c>
      <c r="K15785" s="7">
        <v>45870</v>
      </c>
    </row>
    <row r="15786" spans="8:11" ht="33.75" x14ac:dyDescent="0.25">
      <c r="H15786" t="s">
        <v>677</v>
      </c>
      <c r="I15786" s="17" t="s">
        <v>2470</v>
      </c>
      <c r="J15786" s="5">
        <v>0</v>
      </c>
      <c r="K15786" s="7">
        <v>45870</v>
      </c>
    </row>
    <row r="15787" spans="8:11" ht="33.75" x14ac:dyDescent="0.25">
      <c r="H15787" t="s">
        <v>77</v>
      </c>
      <c r="I15787" s="17" t="s">
        <v>2470</v>
      </c>
      <c r="J15787" s="5">
        <v>0</v>
      </c>
      <c r="K15787" s="7">
        <v>45870</v>
      </c>
    </row>
    <row r="15788" spans="8:11" ht="33.75" x14ac:dyDescent="0.25">
      <c r="H15788" t="s">
        <v>755</v>
      </c>
      <c r="I15788" s="17" t="s">
        <v>2470</v>
      </c>
      <c r="J15788" s="5">
        <v>0</v>
      </c>
      <c r="K15788" s="7">
        <v>45870</v>
      </c>
    </row>
    <row r="15789" spans="8:11" ht="33.75" x14ac:dyDescent="0.25">
      <c r="H15789" t="s">
        <v>243</v>
      </c>
      <c r="I15789" s="17" t="s">
        <v>2470</v>
      </c>
      <c r="J15789" s="5">
        <v>0</v>
      </c>
      <c r="K15789" s="7">
        <v>45870</v>
      </c>
    </row>
    <row r="15790" spans="8:11" ht="33.75" x14ac:dyDescent="0.25">
      <c r="H15790" t="s">
        <v>441</v>
      </c>
      <c r="I15790" s="17" t="s">
        <v>2470</v>
      </c>
      <c r="J15790" s="5">
        <v>0</v>
      </c>
      <c r="K15790" s="7">
        <v>45870</v>
      </c>
    </row>
    <row r="15791" spans="8:11" ht="33.75" x14ac:dyDescent="0.25">
      <c r="H15791" t="s">
        <v>68</v>
      </c>
      <c r="I15791" s="17" t="s">
        <v>2470</v>
      </c>
      <c r="J15791" s="5">
        <v>0</v>
      </c>
      <c r="K15791" s="7">
        <v>45870</v>
      </c>
    </row>
    <row r="15792" spans="8:11" ht="33.75" x14ac:dyDescent="0.25">
      <c r="H15792" t="s">
        <v>172</v>
      </c>
      <c r="I15792" s="17" t="s">
        <v>2470</v>
      </c>
      <c r="J15792" s="5">
        <v>0</v>
      </c>
      <c r="K15792" s="7">
        <v>45870</v>
      </c>
    </row>
    <row r="15793" spans="8:11" ht="33.75" x14ac:dyDescent="0.25">
      <c r="H15793" t="s">
        <v>348</v>
      </c>
      <c r="I15793" s="17" t="s">
        <v>2470</v>
      </c>
      <c r="J15793" s="5">
        <v>0</v>
      </c>
      <c r="K15793" s="7">
        <v>45870</v>
      </c>
    </row>
    <row r="15794" spans="8:11" ht="33.75" x14ac:dyDescent="0.25">
      <c r="H15794" t="s">
        <v>642</v>
      </c>
      <c r="I15794" s="17" t="s">
        <v>2470</v>
      </c>
      <c r="J15794" s="5">
        <v>0</v>
      </c>
      <c r="K15794" s="7">
        <v>45870</v>
      </c>
    </row>
    <row r="15795" spans="8:11" ht="33.75" x14ac:dyDescent="0.25">
      <c r="H15795" t="s">
        <v>830</v>
      </c>
      <c r="I15795" s="17" t="s">
        <v>2470</v>
      </c>
      <c r="J15795" s="5">
        <v>0</v>
      </c>
      <c r="K15795" s="7">
        <v>45870</v>
      </c>
    </row>
    <row r="15796" spans="8:11" ht="33.75" x14ac:dyDescent="0.25">
      <c r="H15796" t="s">
        <v>58</v>
      </c>
      <c r="I15796" s="17" t="s">
        <v>2470</v>
      </c>
      <c r="J15796" s="5">
        <v>0</v>
      </c>
      <c r="K15796" s="7">
        <v>45870</v>
      </c>
    </row>
    <row r="15797" spans="8:11" ht="33.75" x14ac:dyDescent="0.25">
      <c r="H15797" t="s">
        <v>250</v>
      </c>
      <c r="I15797" s="17" t="s">
        <v>2470</v>
      </c>
      <c r="J15797" s="5">
        <v>0</v>
      </c>
      <c r="K15797" s="7">
        <v>45870</v>
      </c>
    </row>
    <row r="15798" spans="8:11" ht="33.75" x14ac:dyDescent="0.25">
      <c r="H15798" t="s">
        <v>172</v>
      </c>
      <c r="I15798" s="17" t="s">
        <v>2470</v>
      </c>
      <c r="J15798" s="5">
        <v>0</v>
      </c>
      <c r="K15798" s="7">
        <v>45870</v>
      </c>
    </row>
    <row r="15799" spans="8:11" ht="33.75" x14ac:dyDescent="0.25">
      <c r="H15799" t="s">
        <v>383</v>
      </c>
      <c r="I15799" s="17" t="s">
        <v>2470</v>
      </c>
      <c r="J15799" s="5">
        <v>0</v>
      </c>
      <c r="K15799" s="7">
        <v>45870</v>
      </c>
    </row>
    <row r="15800" spans="8:11" ht="33.75" x14ac:dyDescent="0.25">
      <c r="H15800" t="s">
        <v>1826</v>
      </c>
      <c r="I15800" s="17" t="s">
        <v>2470</v>
      </c>
      <c r="J15800" s="5">
        <v>0</v>
      </c>
      <c r="K15800" s="7">
        <v>45870</v>
      </c>
    </row>
    <row r="15801" spans="8:11" ht="33.75" x14ac:dyDescent="0.25">
      <c r="H15801" t="s">
        <v>2408</v>
      </c>
      <c r="I15801" s="17" t="s">
        <v>2470</v>
      </c>
      <c r="J15801" s="5">
        <v>0</v>
      </c>
      <c r="K15801" s="7">
        <v>45870</v>
      </c>
    </row>
    <row r="15802" spans="8:11" ht="33.75" x14ac:dyDescent="0.25">
      <c r="H15802" t="s">
        <v>1375</v>
      </c>
      <c r="I15802" s="17" t="s">
        <v>2470</v>
      </c>
      <c r="J15802" s="5">
        <v>0</v>
      </c>
      <c r="K15802" s="7">
        <v>45870</v>
      </c>
    </row>
    <row r="15803" spans="8:11" ht="33.75" x14ac:dyDescent="0.25">
      <c r="H15803" t="s">
        <v>77</v>
      </c>
      <c r="I15803" s="17" t="s">
        <v>2470</v>
      </c>
      <c r="J15803" s="5">
        <v>0</v>
      </c>
      <c r="K15803" s="7">
        <v>45870</v>
      </c>
    </row>
    <row r="15804" spans="8:11" ht="33.75" x14ac:dyDescent="0.25">
      <c r="H15804" t="s">
        <v>2458</v>
      </c>
      <c r="I15804" s="17" t="s">
        <v>2470</v>
      </c>
      <c r="J15804" s="5">
        <v>0</v>
      </c>
      <c r="K15804" s="7">
        <v>45870</v>
      </c>
    </row>
    <row r="15805" spans="8:11" ht="33.75" x14ac:dyDescent="0.25">
      <c r="H15805" t="s">
        <v>59</v>
      </c>
      <c r="I15805" s="17" t="s">
        <v>2470</v>
      </c>
      <c r="J15805" s="5">
        <v>0</v>
      </c>
      <c r="K15805" s="7">
        <v>45870</v>
      </c>
    </row>
    <row r="15806" spans="8:11" ht="33.75" x14ac:dyDescent="0.25">
      <c r="H15806" t="s">
        <v>283</v>
      </c>
      <c r="I15806" s="17" t="s">
        <v>2470</v>
      </c>
      <c r="J15806" s="5">
        <v>0</v>
      </c>
      <c r="K15806" s="7">
        <v>45870</v>
      </c>
    </row>
    <row r="15807" spans="8:11" ht="33.75" x14ac:dyDescent="0.25">
      <c r="H15807" t="s">
        <v>304</v>
      </c>
      <c r="I15807" s="17" t="s">
        <v>2470</v>
      </c>
      <c r="J15807" s="5">
        <v>0</v>
      </c>
      <c r="K15807" s="7">
        <v>45870</v>
      </c>
    </row>
    <row r="15808" spans="8:11" ht="33.75" x14ac:dyDescent="0.25">
      <c r="H15808" t="s">
        <v>2459</v>
      </c>
      <c r="I15808" s="17" t="s">
        <v>2470</v>
      </c>
      <c r="J15808" s="5">
        <v>0</v>
      </c>
      <c r="K15808" s="7">
        <v>45870</v>
      </c>
    </row>
    <row r="15809" spans="8:11" ht="33.75" x14ac:dyDescent="0.25">
      <c r="H15809" t="s">
        <v>925</v>
      </c>
      <c r="I15809" s="17" t="s">
        <v>2470</v>
      </c>
      <c r="J15809" s="5">
        <v>0</v>
      </c>
      <c r="K15809" s="7">
        <v>45870</v>
      </c>
    </row>
    <row r="15810" spans="8:11" ht="33.75" x14ac:dyDescent="0.25">
      <c r="H15810" t="s">
        <v>703</v>
      </c>
      <c r="I15810" s="17" t="s">
        <v>2470</v>
      </c>
      <c r="J15810" s="5">
        <v>0</v>
      </c>
      <c r="K15810" s="7">
        <v>45870</v>
      </c>
    </row>
    <row r="15811" spans="8:11" ht="33.75" x14ac:dyDescent="0.25">
      <c r="H15811" t="s">
        <v>294</v>
      </c>
      <c r="I15811" s="17" t="s">
        <v>2470</v>
      </c>
      <c r="J15811" s="5">
        <v>0</v>
      </c>
      <c r="K15811" s="7">
        <v>45870</v>
      </c>
    </row>
    <row r="15812" spans="8:11" ht="33.75" x14ac:dyDescent="0.25">
      <c r="H15812" t="s">
        <v>41</v>
      </c>
      <c r="I15812" s="17" t="s">
        <v>2470</v>
      </c>
      <c r="J15812" s="5">
        <v>0</v>
      </c>
      <c r="K15812" s="7">
        <v>45870</v>
      </c>
    </row>
    <row r="15813" spans="8:11" ht="33.75" x14ac:dyDescent="0.25">
      <c r="H15813" t="s">
        <v>41</v>
      </c>
      <c r="I15813" s="17" t="s">
        <v>2470</v>
      </c>
      <c r="J15813" s="5">
        <v>0</v>
      </c>
      <c r="K15813" s="7">
        <v>45870</v>
      </c>
    </row>
    <row r="15814" spans="8:11" ht="33.75" x14ac:dyDescent="0.25">
      <c r="H15814" t="s">
        <v>222</v>
      </c>
      <c r="I15814" s="17" t="s">
        <v>2470</v>
      </c>
      <c r="J15814" s="5">
        <v>0</v>
      </c>
      <c r="K15814" s="7">
        <v>45870</v>
      </c>
    </row>
    <row r="15815" spans="8:11" ht="33.75" x14ac:dyDescent="0.25">
      <c r="H15815" t="s">
        <v>979</v>
      </c>
      <c r="I15815" s="17" t="s">
        <v>2470</v>
      </c>
      <c r="J15815" s="5">
        <v>0</v>
      </c>
      <c r="K15815" s="7">
        <v>45870</v>
      </c>
    </row>
    <row r="15816" spans="8:11" ht="33.75" x14ac:dyDescent="0.25">
      <c r="H15816" t="s">
        <v>58</v>
      </c>
      <c r="I15816" s="17" t="s">
        <v>2470</v>
      </c>
      <c r="J15816" s="5">
        <v>0</v>
      </c>
      <c r="K15816" s="7">
        <v>45870</v>
      </c>
    </row>
    <row r="15817" spans="8:11" ht="33.75" x14ac:dyDescent="0.25">
      <c r="H15817" t="s">
        <v>1108</v>
      </c>
      <c r="I15817" s="17" t="s">
        <v>2470</v>
      </c>
      <c r="J15817" s="5">
        <v>0</v>
      </c>
      <c r="K15817" s="7">
        <v>45870</v>
      </c>
    </row>
    <row r="15818" spans="8:11" ht="33.75" x14ac:dyDescent="0.25">
      <c r="H15818" t="s">
        <v>247</v>
      </c>
      <c r="I15818" s="17" t="s">
        <v>2470</v>
      </c>
      <c r="J15818" s="5">
        <v>0</v>
      </c>
      <c r="K15818" s="7">
        <v>45870</v>
      </c>
    </row>
    <row r="15819" spans="8:11" ht="33.75" x14ac:dyDescent="0.25">
      <c r="H15819" t="s">
        <v>223</v>
      </c>
      <c r="I15819" s="17" t="s">
        <v>2470</v>
      </c>
      <c r="J15819" s="5">
        <v>0</v>
      </c>
      <c r="K15819" s="7">
        <v>45870</v>
      </c>
    </row>
    <row r="15820" spans="8:11" ht="33.75" x14ac:dyDescent="0.25">
      <c r="H15820" t="s">
        <v>254</v>
      </c>
      <c r="I15820" s="17" t="s">
        <v>2470</v>
      </c>
      <c r="J15820" s="5">
        <v>0</v>
      </c>
      <c r="K15820" s="7">
        <v>45870</v>
      </c>
    </row>
    <row r="15821" spans="8:11" ht="33.75" x14ac:dyDescent="0.25">
      <c r="H15821" t="s">
        <v>80</v>
      </c>
      <c r="I15821" s="17" t="s">
        <v>2470</v>
      </c>
      <c r="J15821" s="5">
        <v>0</v>
      </c>
      <c r="K15821" s="7">
        <v>45870</v>
      </c>
    </row>
    <row r="15822" spans="8:11" ht="33.75" x14ac:dyDescent="0.25">
      <c r="H15822" t="s">
        <v>41</v>
      </c>
      <c r="I15822" s="17" t="s">
        <v>2470</v>
      </c>
      <c r="J15822" s="5">
        <v>0</v>
      </c>
      <c r="K15822" s="7">
        <v>45870</v>
      </c>
    </row>
    <row r="15823" spans="8:11" ht="33.75" x14ac:dyDescent="0.25">
      <c r="H15823" t="s">
        <v>128</v>
      </c>
      <c r="I15823" s="17" t="s">
        <v>2470</v>
      </c>
      <c r="J15823" s="5">
        <v>0</v>
      </c>
      <c r="K15823" s="7">
        <v>45870</v>
      </c>
    </row>
    <row r="15824" spans="8:11" ht="33.75" x14ac:dyDescent="0.25">
      <c r="H15824" t="s">
        <v>201</v>
      </c>
      <c r="I15824" s="17" t="s">
        <v>2470</v>
      </c>
      <c r="J15824" s="5">
        <v>0</v>
      </c>
      <c r="K15824" s="7">
        <v>45870</v>
      </c>
    </row>
    <row r="15825" spans="8:11" ht="33.75" x14ac:dyDescent="0.25">
      <c r="H15825" t="s">
        <v>52</v>
      </c>
      <c r="I15825" s="17" t="s">
        <v>2470</v>
      </c>
      <c r="J15825" s="5">
        <v>0</v>
      </c>
      <c r="K15825" s="7">
        <v>45870</v>
      </c>
    </row>
    <row r="15826" spans="8:11" ht="33.75" x14ac:dyDescent="0.25">
      <c r="H15826" t="s">
        <v>2460</v>
      </c>
      <c r="I15826" s="17" t="s">
        <v>2470</v>
      </c>
      <c r="J15826" s="5">
        <v>0</v>
      </c>
      <c r="K15826" s="7">
        <v>45870</v>
      </c>
    </row>
    <row r="15827" spans="8:11" ht="33.75" x14ac:dyDescent="0.25">
      <c r="H15827" t="s">
        <v>1184</v>
      </c>
      <c r="I15827" s="17" t="s">
        <v>2470</v>
      </c>
      <c r="J15827" s="5">
        <v>0</v>
      </c>
      <c r="K15827" s="7">
        <v>45870</v>
      </c>
    </row>
    <row r="15828" spans="8:11" ht="33.75" x14ac:dyDescent="0.25">
      <c r="H15828" t="s">
        <v>68</v>
      </c>
      <c r="I15828" s="17" t="s">
        <v>2470</v>
      </c>
      <c r="J15828" s="5">
        <v>0</v>
      </c>
      <c r="K15828" s="7">
        <v>45870</v>
      </c>
    </row>
    <row r="15829" spans="8:11" ht="33.75" x14ac:dyDescent="0.25">
      <c r="H15829" t="s">
        <v>53</v>
      </c>
      <c r="I15829" s="17" t="s">
        <v>2470</v>
      </c>
      <c r="J15829" s="5">
        <v>0</v>
      </c>
      <c r="K15829" s="7">
        <v>45870</v>
      </c>
    </row>
    <row r="15830" spans="8:11" ht="33.75" x14ac:dyDescent="0.25">
      <c r="H15830" t="s">
        <v>223</v>
      </c>
      <c r="I15830" s="17" t="s">
        <v>2470</v>
      </c>
      <c r="J15830" s="5">
        <v>0</v>
      </c>
      <c r="K15830" s="7">
        <v>45870</v>
      </c>
    </row>
    <row r="15831" spans="8:11" ht="33.75" x14ac:dyDescent="0.25">
      <c r="H15831" t="s">
        <v>235</v>
      </c>
      <c r="I15831" s="17" t="s">
        <v>2470</v>
      </c>
      <c r="J15831" s="5">
        <v>0</v>
      </c>
      <c r="K15831" s="7">
        <v>45870</v>
      </c>
    </row>
    <row r="15832" spans="8:11" ht="33.75" x14ac:dyDescent="0.25">
      <c r="H15832" t="s">
        <v>894</v>
      </c>
      <c r="I15832" s="17" t="s">
        <v>2470</v>
      </c>
      <c r="J15832" s="5">
        <v>0</v>
      </c>
      <c r="K15832" s="7">
        <v>45870</v>
      </c>
    </row>
    <row r="15833" spans="8:11" ht="33.75" x14ac:dyDescent="0.25">
      <c r="H15833" t="s">
        <v>223</v>
      </c>
      <c r="I15833" s="17" t="s">
        <v>2470</v>
      </c>
      <c r="J15833" s="5">
        <v>0</v>
      </c>
      <c r="K15833" s="7">
        <v>45870</v>
      </c>
    </row>
    <row r="15834" spans="8:11" ht="33.75" x14ac:dyDescent="0.25">
      <c r="H15834" t="s">
        <v>57</v>
      </c>
      <c r="I15834" s="17" t="s">
        <v>2470</v>
      </c>
      <c r="J15834" s="5">
        <v>0</v>
      </c>
      <c r="K15834" s="7">
        <v>45870</v>
      </c>
    </row>
    <row r="15835" spans="8:11" ht="33.75" x14ac:dyDescent="0.25">
      <c r="H15835" t="s">
        <v>2461</v>
      </c>
      <c r="I15835" s="17" t="s">
        <v>2470</v>
      </c>
      <c r="J15835" s="5">
        <v>0</v>
      </c>
      <c r="K15835" s="7">
        <v>45870</v>
      </c>
    </row>
    <row r="15836" spans="8:11" ht="33.75" x14ac:dyDescent="0.25">
      <c r="H15836" t="s">
        <v>93</v>
      </c>
      <c r="I15836" s="17" t="s">
        <v>2470</v>
      </c>
      <c r="J15836" s="5">
        <v>0</v>
      </c>
      <c r="K15836" s="7">
        <v>45870</v>
      </c>
    </row>
    <row r="15837" spans="8:11" ht="33.75" x14ac:dyDescent="0.25">
      <c r="H15837" t="s">
        <v>1469</v>
      </c>
      <c r="I15837" s="17" t="s">
        <v>2470</v>
      </c>
      <c r="J15837" s="5">
        <v>0</v>
      </c>
      <c r="K15837" s="7">
        <v>45870</v>
      </c>
    </row>
    <row r="15838" spans="8:11" ht="33.75" x14ac:dyDescent="0.25">
      <c r="H15838" t="s">
        <v>50</v>
      </c>
      <c r="I15838" s="17" t="s">
        <v>2470</v>
      </c>
      <c r="J15838" s="5">
        <v>0</v>
      </c>
      <c r="K15838" s="7">
        <v>45870</v>
      </c>
    </row>
    <row r="15839" spans="8:11" ht="33.75" x14ac:dyDescent="0.25">
      <c r="H15839" t="s">
        <v>58</v>
      </c>
      <c r="I15839" s="17" t="s">
        <v>2470</v>
      </c>
      <c r="J15839" s="5">
        <v>0</v>
      </c>
      <c r="K15839" s="7">
        <v>45870</v>
      </c>
    </row>
    <row r="15840" spans="8:11" ht="33.75" x14ac:dyDescent="0.25">
      <c r="H15840" t="s">
        <v>2462</v>
      </c>
      <c r="I15840" s="17" t="s">
        <v>2470</v>
      </c>
      <c r="J15840" s="5">
        <v>0</v>
      </c>
      <c r="K15840" s="7">
        <v>45870</v>
      </c>
    </row>
    <row r="15841" spans="8:11" ht="33.75" x14ac:dyDescent="0.25">
      <c r="H15841" t="s">
        <v>77</v>
      </c>
      <c r="I15841" s="17" t="s">
        <v>2470</v>
      </c>
      <c r="J15841" s="5">
        <v>0</v>
      </c>
      <c r="K15841" s="7">
        <v>45870</v>
      </c>
    </row>
    <row r="15842" spans="8:11" ht="33.75" x14ac:dyDescent="0.25">
      <c r="H15842" t="s">
        <v>77</v>
      </c>
      <c r="I15842" s="17" t="s">
        <v>2470</v>
      </c>
      <c r="J15842" s="5">
        <v>0</v>
      </c>
      <c r="K15842" s="7">
        <v>45870</v>
      </c>
    </row>
    <row r="15843" spans="8:11" ht="33.75" x14ac:dyDescent="0.25">
      <c r="H15843" t="s">
        <v>223</v>
      </c>
      <c r="I15843" s="17" t="s">
        <v>2470</v>
      </c>
      <c r="J15843" s="5">
        <v>0</v>
      </c>
      <c r="K15843" s="7">
        <v>45870</v>
      </c>
    </row>
    <row r="15844" spans="8:11" ht="33.75" x14ac:dyDescent="0.25">
      <c r="H15844" t="s">
        <v>58</v>
      </c>
      <c r="I15844" s="17" t="s">
        <v>2470</v>
      </c>
      <c r="J15844" s="5">
        <v>0</v>
      </c>
      <c r="K15844" s="7">
        <v>45870</v>
      </c>
    </row>
    <row r="15845" spans="8:11" ht="33.75" x14ac:dyDescent="0.25">
      <c r="H15845" t="s">
        <v>164</v>
      </c>
      <c r="I15845" s="17" t="s">
        <v>2470</v>
      </c>
      <c r="J15845" s="5">
        <v>0</v>
      </c>
      <c r="K15845" s="7">
        <v>45870</v>
      </c>
    </row>
    <row r="15846" spans="8:11" ht="33.75" x14ac:dyDescent="0.25">
      <c r="H15846" t="s">
        <v>1993</v>
      </c>
      <c r="I15846" s="17" t="s">
        <v>2470</v>
      </c>
      <c r="J15846" s="5">
        <v>0</v>
      </c>
      <c r="K15846" s="7">
        <v>45870</v>
      </c>
    </row>
    <row r="15847" spans="8:11" ht="33.75" x14ac:dyDescent="0.25">
      <c r="H15847" t="s">
        <v>43</v>
      </c>
      <c r="I15847" s="17" t="s">
        <v>2470</v>
      </c>
      <c r="J15847" s="5">
        <v>0</v>
      </c>
      <c r="K15847" s="7">
        <v>45870</v>
      </c>
    </row>
    <row r="15848" spans="8:11" ht="33.75" x14ac:dyDescent="0.25">
      <c r="H15848" t="s">
        <v>152</v>
      </c>
      <c r="I15848" s="17" t="s">
        <v>2470</v>
      </c>
      <c r="J15848" s="5">
        <v>0</v>
      </c>
      <c r="K15848" s="7">
        <v>45870</v>
      </c>
    </row>
    <row r="15849" spans="8:11" ht="33.75" x14ac:dyDescent="0.25">
      <c r="H15849" t="s">
        <v>41</v>
      </c>
      <c r="I15849" s="17" t="s">
        <v>2470</v>
      </c>
      <c r="J15849" s="5">
        <v>0</v>
      </c>
      <c r="K15849" s="7">
        <v>45870</v>
      </c>
    </row>
    <row r="15850" spans="8:11" ht="33.75" x14ac:dyDescent="0.25">
      <c r="H15850" t="s">
        <v>630</v>
      </c>
      <c r="I15850" s="17" t="s">
        <v>2470</v>
      </c>
      <c r="J15850" s="5">
        <v>0</v>
      </c>
      <c r="K15850" s="7">
        <v>45870</v>
      </c>
    </row>
    <row r="15851" spans="8:11" ht="33.75" x14ac:dyDescent="0.25">
      <c r="H15851" t="s">
        <v>172</v>
      </c>
      <c r="I15851" s="17" t="s">
        <v>2470</v>
      </c>
      <c r="J15851" s="5">
        <v>0</v>
      </c>
      <c r="K15851" s="7">
        <v>45870</v>
      </c>
    </row>
    <row r="15852" spans="8:11" ht="33.75" x14ac:dyDescent="0.25">
      <c r="H15852" t="s">
        <v>223</v>
      </c>
      <c r="I15852" s="17" t="s">
        <v>2470</v>
      </c>
      <c r="J15852" s="5">
        <v>0</v>
      </c>
      <c r="K15852" s="7">
        <v>45870</v>
      </c>
    </row>
    <row r="15853" spans="8:11" ht="33.75" x14ac:dyDescent="0.25">
      <c r="H15853" t="s">
        <v>41</v>
      </c>
      <c r="I15853" s="17" t="s">
        <v>2470</v>
      </c>
      <c r="J15853" s="5">
        <v>0</v>
      </c>
      <c r="K15853" s="7">
        <v>45870</v>
      </c>
    </row>
    <row r="15854" spans="8:11" ht="33.75" x14ac:dyDescent="0.25">
      <c r="H15854" t="s">
        <v>41</v>
      </c>
      <c r="I15854" s="17" t="s">
        <v>2470</v>
      </c>
      <c r="J15854" s="5">
        <v>0</v>
      </c>
      <c r="K15854" s="7">
        <v>45870</v>
      </c>
    </row>
    <row r="15855" spans="8:11" ht="33.75" x14ac:dyDescent="0.25">
      <c r="H15855" t="s">
        <v>223</v>
      </c>
      <c r="I15855" s="17" t="s">
        <v>2470</v>
      </c>
      <c r="J15855" s="5">
        <v>0</v>
      </c>
      <c r="K15855" s="7">
        <v>45870</v>
      </c>
    </row>
    <row r="15856" spans="8:11" ht="33.75" x14ac:dyDescent="0.25">
      <c r="H15856" t="s">
        <v>68</v>
      </c>
      <c r="I15856" s="17" t="s">
        <v>2470</v>
      </c>
      <c r="J15856" s="5">
        <v>0</v>
      </c>
      <c r="K15856" s="7">
        <v>45870</v>
      </c>
    </row>
    <row r="15857" spans="8:11" ht="33.75" x14ac:dyDescent="0.25">
      <c r="H15857" t="s">
        <v>40</v>
      </c>
      <c r="I15857" s="17" t="s">
        <v>2470</v>
      </c>
      <c r="J15857" s="5">
        <v>0</v>
      </c>
      <c r="K15857" s="7">
        <v>45870</v>
      </c>
    </row>
    <row r="15858" spans="8:11" ht="33.75" x14ac:dyDescent="0.25">
      <c r="H15858" t="s">
        <v>68</v>
      </c>
      <c r="I15858" s="17" t="s">
        <v>2470</v>
      </c>
      <c r="J15858" s="5">
        <v>0</v>
      </c>
      <c r="K15858" s="7">
        <v>45870</v>
      </c>
    </row>
    <row r="15859" spans="8:11" ht="33.75" x14ac:dyDescent="0.25">
      <c r="H15859" t="s">
        <v>1021</v>
      </c>
      <c r="I15859" s="17" t="s">
        <v>2470</v>
      </c>
      <c r="J15859" s="5">
        <v>0</v>
      </c>
      <c r="K15859" s="7">
        <v>45870</v>
      </c>
    </row>
    <row r="15860" spans="8:11" ht="33.75" x14ac:dyDescent="0.25">
      <c r="H15860" t="s">
        <v>200</v>
      </c>
      <c r="I15860" s="17" t="s">
        <v>2470</v>
      </c>
      <c r="J15860" s="5">
        <v>0</v>
      </c>
      <c r="K15860" s="7">
        <v>45870</v>
      </c>
    </row>
    <row r="15861" spans="8:11" ht="33.75" x14ac:dyDescent="0.25">
      <c r="H15861" t="s">
        <v>901</v>
      </c>
      <c r="I15861" s="17" t="s">
        <v>2470</v>
      </c>
      <c r="J15861" s="5">
        <v>0</v>
      </c>
      <c r="K15861" s="7">
        <v>45870</v>
      </c>
    </row>
    <row r="15862" spans="8:11" ht="33.75" x14ac:dyDescent="0.25">
      <c r="H15862" t="s">
        <v>58</v>
      </c>
      <c r="I15862" s="17" t="s">
        <v>2470</v>
      </c>
      <c r="J15862" s="5">
        <v>0</v>
      </c>
      <c r="K15862" s="7">
        <v>45870</v>
      </c>
    </row>
    <row r="15863" spans="8:11" ht="33.75" x14ac:dyDescent="0.25">
      <c r="H15863" t="s">
        <v>222</v>
      </c>
      <c r="I15863" s="17" t="s">
        <v>2470</v>
      </c>
      <c r="J15863" s="5">
        <v>0</v>
      </c>
      <c r="K15863" s="7">
        <v>45870</v>
      </c>
    </row>
    <row r="15864" spans="8:11" ht="33.75" x14ac:dyDescent="0.25">
      <c r="H15864" t="s">
        <v>282</v>
      </c>
      <c r="I15864" s="17" t="s">
        <v>2470</v>
      </c>
      <c r="J15864" s="5">
        <v>0</v>
      </c>
      <c r="K15864" s="7">
        <v>45870</v>
      </c>
    </row>
    <row r="15865" spans="8:11" ht="33.75" x14ac:dyDescent="0.25">
      <c r="H15865" t="s">
        <v>449</v>
      </c>
      <c r="I15865" s="17" t="s">
        <v>2470</v>
      </c>
      <c r="J15865" s="5">
        <v>0</v>
      </c>
      <c r="K15865" s="7">
        <v>45870</v>
      </c>
    </row>
    <row r="15866" spans="8:11" ht="33.75" x14ac:dyDescent="0.25">
      <c r="H15866" t="s">
        <v>234</v>
      </c>
      <c r="I15866" s="17" t="s">
        <v>2470</v>
      </c>
      <c r="J15866" s="5">
        <v>0</v>
      </c>
      <c r="K15866" s="7">
        <v>45870</v>
      </c>
    </row>
    <row r="15867" spans="8:11" ht="33.75" x14ac:dyDescent="0.25">
      <c r="H15867" t="s">
        <v>58</v>
      </c>
      <c r="I15867" s="17" t="s">
        <v>2470</v>
      </c>
      <c r="J15867" s="5">
        <v>0</v>
      </c>
      <c r="K15867" s="7">
        <v>45870</v>
      </c>
    </row>
    <row r="15868" spans="8:11" ht="33.75" x14ac:dyDescent="0.25">
      <c r="H15868" t="s">
        <v>74</v>
      </c>
      <c r="I15868" s="17" t="s">
        <v>2470</v>
      </c>
      <c r="J15868" s="5">
        <v>0</v>
      </c>
      <c r="K15868" s="7">
        <v>45870</v>
      </c>
    </row>
    <row r="15869" spans="8:11" ht="33.75" x14ac:dyDescent="0.25">
      <c r="H15869" t="s">
        <v>169</v>
      </c>
      <c r="I15869" s="17" t="s">
        <v>2470</v>
      </c>
      <c r="J15869" s="5">
        <v>0</v>
      </c>
      <c r="K15869" s="7">
        <v>45870</v>
      </c>
    </row>
    <row r="15870" spans="8:11" ht="33.75" x14ac:dyDescent="0.25">
      <c r="H15870" t="s">
        <v>68</v>
      </c>
      <c r="I15870" s="17" t="s">
        <v>2470</v>
      </c>
      <c r="J15870" s="5">
        <v>0</v>
      </c>
      <c r="K15870" s="7">
        <v>45870</v>
      </c>
    </row>
    <row r="15871" spans="8:11" ht="33.75" x14ac:dyDescent="0.25">
      <c r="H15871" t="s">
        <v>2463</v>
      </c>
      <c r="I15871" s="17" t="s">
        <v>2470</v>
      </c>
      <c r="J15871" s="5">
        <v>0</v>
      </c>
      <c r="K15871" s="7">
        <v>45870</v>
      </c>
    </row>
    <row r="15872" spans="8:11" ht="33.75" x14ac:dyDescent="0.25">
      <c r="H15872" t="s">
        <v>68</v>
      </c>
      <c r="I15872" s="17" t="s">
        <v>2470</v>
      </c>
      <c r="J15872" s="5">
        <v>0</v>
      </c>
      <c r="K15872" s="7">
        <v>45870</v>
      </c>
    </row>
    <row r="15873" spans="8:11" ht="33.75" x14ac:dyDescent="0.25">
      <c r="H15873" t="s">
        <v>50</v>
      </c>
      <c r="I15873" s="17" t="s">
        <v>2470</v>
      </c>
      <c r="J15873" s="5">
        <v>0</v>
      </c>
      <c r="K15873" s="7">
        <v>45870</v>
      </c>
    </row>
    <row r="15874" spans="8:11" ht="33.75" x14ac:dyDescent="0.25">
      <c r="H15874" t="s">
        <v>83</v>
      </c>
      <c r="I15874" s="17" t="s">
        <v>2470</v>
      </c>
      <c r="J15874" s="5">
        <v>0</v>
      </c>
      <c r="K15874" s="7">
        <v>45870</v>
      </c>
    </row>
    <row r="15875" spans="8:11" ht="33.75" x14ac:dyDescent="0.25">
      <c r="H15875" t="s">
        <v>133</v>
      </c>
      <c r="I15875" s="17" t="s">
        <v>2470</v>
      </c>
      <c r="J15875" s="5">
        <v>0</v>
      </c>
      <c r="K15875" s="7">
        <v>45870</v>
      </c>
    </row>
    <row r="15876" spans="8:11" ht="33.75" x14ac:dyDescent="0.25">
      <c r="H15876" t="s">
        <v>589</v>
      </c>
      <c r="I15876" s="17" t="s">
        <v>2470</v>
      </c>
      <c r="J15876" s="5">
        <v>0</v>
      </c>
      <c r="K15876" s="7">
        <v>45870</v>
      </c>
    </row>
    <row r="15877" spans="8:11" ht="33.75" x14ac:dyDescent="0.25">
      <c r="H15877" t="s">
        <v>86</v>
      </c>
      <c r="I15877" s="17" t="s">
        <v>2470</v>
      </c>
      <c r="J15877" s="5">
        <v>0</v>
      </c>
      <c r="K15877" s="7">
        <v>45870</v>
      </c>
    </row>
    <row r="15878" spans="8:11" ht="33.75" x14ac:dyDescent="0.25">
      <c r="H15878" t="s">
        <v>417</v>
      </c>
      <c r="I15878" s="17" t="s">
        <v>2470</v>
      </c>
      <c r="J15878" s="5">
        <v>0</v>
      </c>
      <c r="K15878" s="7">
        <v>45870</v>
      </c>
    </row>
    <row r="15879" spans="8:11" ht="33.75" x14ac:dyDescent="0.25">
      <c r="H15879" t="s">
        <v>1135</v>
      </c>
      <c r="I15879" s="17" t="s">
        <v>2470</v>
      </c>
      <c r="J15879" s="5">
        <v>0</v>
      </c>
      <c r="K15879" s="7">
        <v>45870</v>
      </c>
    </row>
    <row r="15880" spans="8:11" ht="33.75" x14ac:dyDescent="0.25">
      <c r="H15880" t="s">
        <v>153</v>
      </c>
      <c r="I15880" s="17" t="s">
        <v>2470</v>
      </c>
      <c r="J15880" s="5">
        <v>0</v>
      </c>
      <c r="K15880" s="7">
        <v>45870</v>
      </c>
    </row>
    <row r="15881" spans="8:11" ht="33.75" x14ac:dyDescent="0.25">
      <c r="H15881" t="s">
        <v>2464</v>
      </c>
      <c r="I15881" s="17" t="s">
        <v>2470</v>
      </c>
      <c r="J15881" s="5">
        <v>0</v>
      </c>
      <c r="K15881" s="7">
        <v>45870</v>
      </c>
    </row>
    <row r="15882" spans="8:11" ht="33.75" x14ac:dyDescent="0.25">
      <c r="H15882" t="s">
        <v>293</v>
      </c>
      <c r="I15882" s="17" t="s">
        <v>2470</v>
      </c>
      <c r="J15882" s="5">
        <v>0</v>
      </c>
      <c r="K15882" s="7">
        <v>45870</v>
      </c>
    </row>
    <row r="15883" spans="8:11" ht="33.75" x14ac:dyDescent="0.25">
      <c r="H15883" t="s">
        <v>45</v>
      </c>
      <c r="I15883" s="17" t="s">
        <v>2470</v>
      </c>
      <c r="J15883" s="5">
        <v>0</v>
      </c>
      <c r="K15883" s="7">
        <v>45870</v>
      </c>
    </row>
    <row r="15884" spans="8:11" ht="33.75" x14ac:dyDescent="0.25">
      <c r="H15884" t="s">
        <v>44</v>
      </c>
      <c r="I15884" s="17" t="s">
        <v>2470</v>
      </c>
      <c r="J15884" s="5">
        <v>0</v>
      </c>
      <c r="K15884" s="7">
        <v>45870</v>
      </c>
    </row>
    <row r="15885" spans="8:11" ht="33.75" x14ac:dyDescent="0.25">
      <c r="H15885" t="s">
        <v>223</v>
      </c>
      <c r="I15885" s="17" t="s">
        <v>2470</v>
      </c>
      <c r="J15885" s="5">
        <v>0</v>
      </c>
      <c r="K15885" s="7">
        <v>45870</v>
      </c>
    </row>
    <row r="15886" spans="8:11" ht="33.75" x14ac:dyDescent="0.25">
      <c r="H15886" t="s">
        <v>155</v>
      </c>
      <c r="I15886" s="17" t="s">
        <v>2470</v>
      </c>
      <c r="J15886" s="5">
        <v>0</v>
      </c>
      <c r="K15886" s="7">
        <v>45870</v>
      </c>
    </row>
    <row r="15887" spans="8:11" ht="33.75" x14ac:dyDescent="0.25">
      <c r="H15887" t="s">
        <v>88</v>
      </c>
      <c r="I15887" s="17" t="s">
        <v>2470</v>
      </c>
      <c r="J15887" s="5">
        <v>0</v>
      </c>
      <c r="K15887" s="7">
        <v>45870</v>
      </c>
    </row>
    <row r="15888" spans="8:11" ht="33.75" x14ac:dyDescent="0.25">
      <c r="H15888" t="s">
        <v>492</v>
      </c>
      <c r="I15888" s="17" t="s">
        <v>2470</v>
      </c>
      <c r="J15888" s="5">
        <v>0</v>
      </c>
      <c r="K15888" s="7">
        <v>45870</v>
      </c>
    </row>
    <row r="15889" spans="8:11" ht="33.75" x14ac:dyDescent="0.25">
      <c r="H15889" t="s">
        <v>2465</v>
      </c>
      <c r="I15889" s="17" t="s">
        <v>2470</v>
      </c>
      <c r="J15889" s="5">
        <v>0</v>
      </c>
      <c r="K15889" s="7">
        <v>45870</v>
      </c>
    </row>
    <row r="15890" spans="8:11" ht="33.75" x14ac:dyDescent="0.25">
      <c r="H15890" t="s">
        <v>2466</v>
      </c>
      <c r="I15890" s="17" t="s">
        <v>2470</v>
      </c>
      <c r="J15890" s="5">
        <v>0</v>
      </c>
      <c r="K15890" s="7">
        <v>45870</v>
      </c>
    </row>
    <row r="15891" spans="8:11" ht="33.75" x14ac:dyDescent="0.25">
      <c r="H15891" t="s">
        <v>670</v>
      </c>
      <c r="I15891" s="17" t="s">
        <v>2470</v>
      </c>
      <c r="J15891" s="5">
        <v>0</v>
      </c>
      <c r="K15891" s="7">
        <v>45870</v>
      </c>
    </row>
    <row r="15892" spans="8:11" ht="33.75" x14ac:dyDescent="0.25">
      <c r="H15892" t="s">
        <v>59</v>
      </c>
      <c r="I15892" s="17" t="s">
        <v>2470</v>
      </c>
      <c r="J15892" s="5">
        <v>0</v>
      </c>
      <c r="K15892" s="7">
        <v>45870</v>
      </c>
    </row>
    <row r="15893" spans="8:11" ht="33.75" x14ac:dyDescent="0.25">
      <c r="H15893" t="s">
        <v>68</v>
      </c>
      <c r="I15893" s="17" t="s">
        <v>2470</v>
      </c>
      <c r="J15893" s="5">
        <v>0</v>
      </c>
      <c r="K15893" s="7">
        <v>45870</v>
      </c>
    </row>
    <row r="15894" spans="8:11" ht="33.75" x14ac:dyDescent="0.25">
      <c r="H15894" t="s">
        <v>39</v>
      </c>
      <c r="I15894" s="17" t="s">
        <v>2470</v>
      </c>
      <c r="J15894" s="5">
        <v>0</v>
      </c>
      <c r="K15894" s="7">
        <v>45870</v>
      </c>
    </row>
    <row r="15895" spans="8:11" ht="33.75" x14ac:dyDescent="0.25">
      <c r="H15895" t="s">
        <v>715</v>
      </c>
      <c r="I15895" s="17" t="s">
        <v>2470</v>
      </c>
      <c r="J15895" s="5">
        <v>0</v>
      </c>
      <c r="K15895" s="7">
        <v>45870</v>
      </c>
    </row>
    <row r="15896" spans="8:11" ht="33.75" x14ac:dyDescent="0.25">
      <c r="H15896" t="s">
        <v>2467</v>
      </c>
      <c r="I15896" s="17" t="s">
        <v>2470</v>
      </c>
      <c r="J15896" s="5">
        <v>0</v>
      </c>
      <c r="K15896" s="7">
        <v>45870</v>
      </c>
    </row>
    <row r="15897" spans="8:11" ht="33.75" x14ac:dyDescent="0.25">
      <c r="H15897" t="s">
        <v>250</v>
      </c>
      <c r="I15897" s="17" t="s">
        <v>2470</v>
      </c>
      <c r="J15897" s="5">
        <v>0</v>
      </c>
      <c r="K15897" s="7">
        <v>45870</v>
      </c>
    </row>
    <row r="15898" spans="8:11" ht="33.75" x14ac:dyDescent="0.25">
      <c r="H15898" t="s">
        <v>909</v>
      </c>
      <c r="I15898" s="17" t="s">
        <v>2470</v>
      </c>
      <c r="J15898" s="5">
        <v>0</v>
      </c>
      <c r="K15898" s="7">
        <v>45870</v>
      </c>
    </row>
    <row r="15899" spans="8:11" ht="33.75" x14ac:dyDescent="0.25">
      <c r="H15899" t="s">
        <v>36</v>
      </c>
      <c r="I15899" s="17" t="s">
        <v>2470</v>
      </c>
      <c r="J15899" s="5">
        <v>0</v>
      </c>
      <c r="K15899" s="7">
        <v>45870</v>
      </c>
    </row>
    <row r="15900" spans="8:11" ht="33.75" x14ac:dyDescent="0.25">
      <c r="H15900" t="s">
        <v>681</v>
      </c>
      <c r="I15900" s="17" t="s">
        <v>2470</v>
      </c>
      <c r="J15900" s="5">
        <v>0</v>
      </c>
      <c r="K15900" s="7">
        <v>45870</v>
      </c>
    </row>
    <row r="15901" spans="8:11" ht="33.75" x14ac:dyDescent="0.25">
      <c r="H15901" t="s">
        <v>2255</v>
      </c>
      <c r="I15901" s="17" t="s">
        <v>2470</v>
      </c>
      <c r="J15901" s="5">
        <v>0</v>
      </c>
      <c r="K15901" s="7">
        <v>45870</v>
      </c>
    </row>
    <row r="15902" spans="8:11" ht="33.75" x14ac:dyDescent="0.25">
      <c r="H15902" t="s">
        <v>58</v>
      </c>
      <c r="I15902" s="17" t="s">
        <v>2470</v>
      </c>
      <c r="J15902" s="5">
        <v>0</v>
      </c>
      <c r="K15902" s="7">
        <v>45870</v>
      </c>
    </row>
    <row r="15903" spans="8:11" ht="33.75" x14ac:dyDescent="0.25">
      <c r="H15903" t="s">
        <v>833</v>
      </c>
      <c r="I15903" s="17" t="s">
        <v>2470</v>
      </c>
      <c r="J15903" s="5">
        <v>0</v>
      </c>
      <c r="K15903" s="7">
        <v>45870</v>
      </c>
    </row>
    <row r="15904" spans="8:11" ht="33.75" x14ac:dyDescent="0.25">
      <c r="H15904" t="s">
        <v>220</v>
      </c>
      <c r="I15904" s="17" t="s">
        <v>2470</v>
      </c>
      <c r="J15904" s="5">
        <v>0</v>
      </c>
      <c r="K15904" s="7">
        <v>45870</v>
      </c>
    </row>
    <row r="15905" spans="8:11" ht="33.75" x14ac:dyDescent="0.25">
      <c r="H15905" t="s">
        <v>2468</v>
      </c>
      <c r="I15905" s="17" t="s">
        <v>2470</v>
      </c>
      <c r="J15905" s="5">
        <v>0</v>
      </c>
      <c r="K15905" s="7">
        <v>45870</v>
      </c>
    </row>
    <row r="15906" spans="8:11" ht="33.75" x14ac:dyDescent="0.25">
      <c r="H15906" t="s">
        <v>33</v>
      </c>
      <c r="I15906" s="17" t="s">
        <v>2470</v>
      </c>
      <c r="J15906" s="5">
        <v>0</v>
      </c>
      <c r="K15906" s="7">
        <v>45870</v>
      </c>
    </row>
    <row r="15907" spans="8:11" ht="33.75" x14ac:dyDescent="0.25">
      <c r="H15907" t="s">
        <v>68</v>
      </c>
      <c r="I15907" s="17" t="s">
        <v>2470</v>
      </c>
      <c r="J15907" s="5">
        <v>0</v>
      </c>
      <c r="K15907" s="7">
        <v>45870</v>
      </c>
    </row>
    <row r="15908" spans="8:11" ht="33.75" x14ac:dyDescent="0.25">
      <c r="H15908" t="s">
        <v>35</v>
      </c>
      <c r="I15908" s="17" t="s">
        <v>2470</v>
      </c>
      <c r="J15908" s="5">
        <v>0</v>
      </c>
      <c r="K15908" s="7">
        <v>45870</v>
      </c>
    </row>
    <row r="15909" spans="8:11" ht="33.75" x14ac:dyDescent="0.25">
      <c r="H15909" t="s">
        <v>367</v>
      </c>
      <c r="I15909" s="17" t="s">
        <v>2470</v>
      </c>
      <c r="J15909" s="5">
        <v>0</v>
      </c>
      <c r="K15909" s="7">
        <v>45870</v>
      </c>
    </row>
    <row r="15910" spans="8:11" ht="33.75" x14ac:dyDescent="0.25">
      <c r="H15910" t="s">
        <v>775</v>
      </c>
      <c r="I15910" s="17" t="s">
        <v>2470</v>
      </c>
      <c r="J15910" s="5">
        <v>0</v>
      </c>
      <c r="K15910" s="7">
        <v>45870</v>
      </c>
    </row>
    <row r="15911" spans="8:11" ht="33.75" x14ac:dyDescent="0.25">
      <c r="H15911" t="s">
        <v>223</v>
      </c>
      <c r="I15911" s="17" t="s">
        <v>2470</v>
      </c>
      <c r="J15911" s="5">
        <v>0</v>
      </c>
      <c r="K15911" s="7">
        <v>45870</v>
      </c>
    </row>
    <row r="15912" spans="8:11" ht="33.75" x14ac:dyDescent="0.25">
      <c r="H15912" t="s">
        <v>547</v>
      </c>
      <c r="I15912" s="17" t="s">
        <v>2470</v>
      </c>
      <c r="J15912" s="5">
        <v>0</v>
      </c>
      <c r="K15912" s="7">
        <v>45870</v>
      </c>
    </row>
    <row r="15913" spans="8:11" ht="33.75" x14ac:dyDescent="0.25">
      <c r="H15913" t="s">
        <v>250</v>
      </c>
      <c r="I15913" s="17" t="s">
        <v>2470</v>
      </c>
      <c r="J15913" s="5">
        <v>0</v>
      </c>
      <c r="K15913" s="7">
        <v>45870</v>
      </c>
    </row>
    <row r="15914" spans="8:11" ht="33.75" x14ac:dyDescent="0.25">
      <c r="H15914" t="s">
        <v>170</v>
      </c>
      <c r="I15914" s="17" t="s">
        <v>2470</v>
      </c>
      <c r="J15914" s="5">
        <v>0</v>
      </c>
      <c r="K15914" s="7">
        <v>45870</v>
      </c>
    </row>
    <row r="15915" spans="8:11" ht="33.75" x14ac:dyDescent="0.25">
      <c r="H15915" t="s">
        <v>77</v>
      </c>
      <c r="I15915" s="17" t="s">
        <v>2470</v>
      </c>
      <c r="J15915" s="5">
        <v>0</v>
      </c>
      <c r="K15915" s="7">
        <v>45870</v>
      </c>
    </row>
    <row r="15916" spans="8:11" ht="33.75" x14ac:dyDescent="0.25">
      <c r="H15916" t="s">
        <v>74</v>
      </c>
      <c r="I15916" s="17" t="s">
        <v>2470</v>
      </c>
      <c r="J15916" s="5">
        <v>0</v>
      </c>
      <c r="K15916" s="7">
        <v>45870</v>
      </c>
    </row>
    <row r="15917" spans="8:11" ht="33.75" x14ac:dyDescent="0.25">
      <c r="H15917" t="s">
        <v>68</v>
      </c>
      <c r="I15917" s="17" t="s">
        <v>2470</v>
      </c>
      <c r="J15917" s="5">
        <v>0</v>
      </c>
      <c r="K15917" s="7">
        <v>45870</v>
      </c>
    </row>
    <row r="15918" spans="8:11" ht="33.75" x14ac:dyDescent="0.25">
      <c r="H15918" t="s">
        <v>68</v>
      </c>
      <c r="I15918" s="17" t="s">
        <v>2470</v>
      </c>
      <c r="J15918" s="5">
        <v>0</v>
      </c>
      <c r="K15918" s="7">
        <v>45870</v>
      </c>
    </row>
    <row r="15919" spans="8:11" ht="33.75" x14ac:dyDescent="0.25">
      <c r="H15919" t="s">
        <v>312</v>
      </c>
      <c r="I15919" s="17" t="s">
        <v>2470</v>
      </c>
      <c r="J15919" s="5">
        <v>0</v>
      </c>
      <c r="K15919" s="7">
        <v>45870</v>
      </c>
    </row>
    <row r="15920" spans="8:11" ht="33.75" x14ac:dyDescent="0.25">
      <c r="H15920" t="s">
        <v>168</v>
      </c>
      <c r="I15920" s="17" t="s">
        <v>2470</v>
      </c>
      <c r="J15920" s="5">
        <v>0</v>
      </c>
      <c r="K15920" s="7">
        <v>45870</v>
      </c>
    </row>
    <row r="15921" spans="8:11" ht="33.75" x14ac:dyDescent="0.25">
      <c r="H15921" t="s">
        <v>894</v>
      </c>
      <c r="I15921" s="17" t="s">
        <v>2470</v>
      </c>
      <c r="J15921" s="5">
        <v>0</v>
      </c>
      <c r="K15921" s="7">
        <v>45870</v>
      </c>
    </row>
    <row r="15922" spans="8:11" ht="33.75" x14ac:dyDescent="0.25">
      <c r="H15922" t="s">
        <v>304</v>
      </c>
      <c r="I15922" s="17" t="s">
        <v>2470</v>
      </c>
      <c r="J15922" s="5">
        <v>0</v>
      </c>
      <c r="K15922" s="7">
        <v>45870</v>
      </c>
    </row>
    <row r="15923" spans="8:11" ht="33.75" x14ac:dyDescent="0.25">
      <c r="H15923" t="s">
        <v>41</v>
      </c>
      <c r="I15923" s="17" t="s">
        <v>2470</v>
      </c>
      <c r="J15923" s="5">
        <v>0</v>
      </c>
      <c r="K15923" s="7">
        <v>45870</v>
      </c>
    </row>
    <row r="15924" spans="8:11" ht="33.75" x14ac:dyDescent="0.25">
      <c r="H15924" t="s">
        <v>46</v>
      </c>
      <c r="I15924" s="17" t="s">
        <v>2470</v>
      </c>
      <c r="J15924" s="5">
        <v>0</v>
      </c>
      <c r="K15924" s="7">
        <v>45870</v>
      </c>
    </row>
    <row r="15925" spans="8:11" ht="33.75" x14ac:dyDescent="0.25">
      <c r="H15925" t="s">
        <v>2469</v>
      </c>
      <c r="I15925" s="17" t="s">
        <v>2470</v>
      </c>
      <c r="J15925" s="5">
        <v>0</v>
      </c>
      <c r="K15925" s="7">
        <v>45870</v>
      </c>
    </row>
    <row r="15926" spans="8:11" ht="33.75" x14ac:dyDescent="0.25">
      <c r="H15926" t="s">
        <v>41</v>
      </c>
      <c r="I15926" s="17" t="s">
        <v>2470</v>
      </c>
      <c r="J15926" s="5">
        <v>0</v>
      </c>
      <c r="K15926" s="7">
        <v>45870</v>
      </c>
    </row>
    <row r="15927" spans="8:11" ht="33.75" x14ac:dyDescent="0.25">
      <c r="H15927" t="s">
        <v>157</v>
      </c>
      <c r="I15927" s="17" t="s">
        <v>2470</v>
      </c>
      <c r="J15927" s="5">
        <v>0</v>
      </c>
      <c r="K15927" s="7">
        <v>45870</v>
      </c>
    </row>
    <row r="15928" spans="8:11" ht="33.75" x14ac:dyDescent="0.25">
      <c r="H15928" t="s">
        <v>631</v>
      </c>
      <c r="I15928" s="17" t="s">
        <v>2470</v>
      </c>
      <c r="J15928" s="5">
        <v>0</v>
      </c>
      <c r="K15928" s="7">
        <v>45870</v>
      </c>
    </row>
  </sheetData>
  <mergeCells count="18">
    <mergeCell ref="AE3:AI3"/>
    <mergeCell ref="A2:E2"/>
    <mergeCell ref="G2:K2"/>
    <mergeCell ref="M2:Q2"/>
    <mergeCell ref="S2:W2"/>
    <mergeCell ref="Y2:AC2"/>
    <mergeCell ref="AE2:AI2"/>
    <mergeCell ref="A3:E3"/>
    <mergeCell ref="G3:K3"/>
    <mergeCell ref="M3:Q3"/>
    <mergeCell ref="S3:W3"/>
    <mergeCell ref="Y3:AC3"/>
    <mergeCell ref="AE1:AI1"/>
    <mergeCell ref="A1:E1"/>
    <mergeCell ref="G1:K1"/>
    <mergeCell ref="M1:Q1"/>
    <mergeCell ref="S1:W1"/>
    <mergeCell ref="Y1:A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5928"/>
  <sheetViews>
    <sheetView zoomScaleNormal="100" workbookViewId="0">
      <selection sqref="A1:XFD1048576"/>
    </sheetView>
  </sheetViews>
  <sheetFormatPr baseColWidth="10" defaultRowHeight="15" x14ac:dyDescent="0.25"/>
  <cols>
    <col min="1" max="1" width="4.7109375" customWidth="1"/>
    <col min="2" max="2" width="35.5703125" bestFit="1" customWidth="1"/>
    <col min="3" max="3" width="21.85546875" bestFit="1" customWidth="1"/>
    <col min="4" max="4" width="15.140625" bestFit="1" customWidth="1"/>
    <col min="5" max="5" width="21.7109375" bestFit="1" customWidth="1"/>
    <col min="8" max="8" width="35.5703125" bestFit="1" customWidth="1"/>
    <col min="9" max="9" width="21.85546875" bestFit="1" customWidth="1"/>
    <col min="10" max="10" width="15.28515625" bestFit="1" customWidth="1"/>
    <col min="11" max="11" width="21.7109375" bestFit="1" customWidth="1"/>
    <col min="14" max="14" width="35.5703125" bestFit="1" customWidth="1"/>
    <col min="15" max="15" width="21.85546875" bestFit="1" customWidth="1"/>
    <col min="16" max="16" width="15.28515625" bestFit="1" customWidth="1"/>
    <col min="17" max="17" width="21.7109375" bestFit="1" customWidth="1"/>
    <col min="20" max="20" width="35.5703125" bestFit="1" customWidth="1"/>
    <col min="21" max="21" width="21.85546875" bestFit="1" customWidth="1"/>
    <col min="22" max="22" width="15.28515625" bestFit="1" customWidth="1"/>
    <col min="23" max="23" width="21.7109375" bestFit="1" customWidth="1"/>
    <col min="26" max="26" width="35.5703125" bestFit="1" customWidth="1"/>
    <col min="27" max="27" width="21.85546875" bestFit="1" customWidth="1"/>
    <col min="28" max="28" width="15.28515625" bestFit="1" customWidth="1"/>
    <col min="29" max="29" width="21.7109375" bestFit="1" customWidth="1"/>
    <col min="32" max="32" width="35.5703125" bestFit="1" customWidth="1"/>
    <col min="33" max="33" width="21.85546875" bestFit="1" customWidth="1"/>
    <col min="34" max="34" width="15.28515625" bestFit="1" customWidth="1"/>
    <col min="35" max="35" width="21.7109375" bestFit="1" customWidth="1"/>
  </cols>
  <sheetData>
    <row r="1" spans="1:35" ht="15.75" customHeight="1" x14ac:dyDescent="0.3">
      <c r="A1" s="31" t="s">
        <v>104</v>
      </c>
      <c r="B1" s="31"/>
      <c r="C1" s="31"/>
      <c r="D1" s="31"/>
      <c r="E1" s="31"/>
      <c r="G1" s="31" t="s">
        <v>146</v>
      </c>
      <c r="H1" s="31"/>
      <c r="I1" s="31"/>
      <c r="J1" s="31"/>
      <c r="K1" s="31"/>
      <c r="M1" s="31" t="s">
        <v>12</v>
      </c>
      <c r="N1" s="31"/>
      <c r="O1" s="31"/>
      <c r="P1" s="31"/>
      <c r="Q1" s="31"/>
      <c r="S1" s="31" t="s">
        <v>12</v>
      </c>
      <c r="T1" s="31"/>
      <c r="U1" s="31"/>
      <c r="V1" s="31"/>
      <c r="W1" s="31"/>
      <c r="Y1" s="31" t="s">
        <v>12</v>
      </c>
      <c r="Z1" s="31"/>
      <c r="AA1" s="31"/>
      <c r="AB1" s="31"/>
      <c r="AC1" s="31"/>
      <c r="AE1" s="31" t="s">
        <v>12</v>
      </c>
      <c r="AF1" s="31"/>
      <c r="AG1" s="31"/>
      <c r="AH1" s="31"/>
      <c r="AI1" s="31"/>
    </row>
    <row r="2" spans="1:35" ht="15" customHeight="1" x14ac:dyDescent="0.35">
      <c r="A2" s="32" t="s">
        <v>19</v>
      </c>
      <c r="B2" s="32"/>
      <c r="C2" s="32"/>
      <c r="D2" s="32"/>
      <c r="E2" s="32"/>
      <c r="G2" s="32" t="s">
        <v>19</v>
      </c>
      <c r="H2" s="32"/>
      <c r="I2" s="32"/>
      <c r="J2" s="32"/>
      <c r="K2" s="32"/>
      <c r="M2" s="32" t="s">
        <v>19</v>
      </c>
      <c r="N2" s="32"/>
      <c r="O2" s="32"/>
      <c r="P2" s="32"/>
      <c r="Q2" s="32"/>
      <c r="S2" s="32" t="s">
        <v>19</v>
      </c>
      <c r="T2" s="32"/>
      <c r="U2" s="32"/>
      <c r="V2" s="32"/>
      <c r="W2" s="32"/>
      <c r="Y2" s="32" t="s">
        <v>19</v>
      </c>
      <c r="Z2" s="32"/>
      <c r="AA2" s="32"/>
      <c r="AB2" s="32"/>
      <c r="AC2" s="32"/>
      <c r="AE2" s="32" t="s">
        <v>19</v>
      </c>
      <c r="AF2" s="32"/>
      <c r="AG2" s="32"/>
      <c r="AH2" s="32"/>
      <c r="AI2" s="32"/>
    </row>
    <row r="3" spans="1:35" ht="15" customHeight="1" x14ac:dyDescent="0.3">
      <c r="A3" s="33" t="s">
        <v>2485</v>
      </c>
      <c r="B3" s="33"/>
      <c r="C3" s="33"/>
      <c r="D3" s="33"/>
      <c r="E3" s="33"/>
      <c r="G3" s="33" t="s">
        <v>2485</v>
      </c>
      <c r="H3" s="33"/>
      <c r="I3" s="33"/>
      <c r="J3" s="33"/>
      <c r="K3" s="33"/>
      <c r="M3" s="33" t="s">
        <v>20</v>
      </c>
      <c r="N3" s="33"/>
      <c r="O3" s="33"/>
      <c r="P3" s="33"/>
      <c r="Q3" s="33"/>
      <c r="S3" s="33" t="s">
        <v>20</v>
      </c>
      <c r="T3" s="33"/>
      <c r="U3" s="33"/>
      <c r="V3" s="33"/>
      <c r="W3" s="33"/>
      <c r="Y3" s="33" t="s">
        <v>20</v>
      </c>
      <c r="Z3" s="33"/>
      <c r="AA3" s="33"/>
      <c r="AB3" s="33"/>
      <c r="AC3" s="33"/>
      <c r="AE3" s="33" t="s">
        <v>20</v>
      </c>
      <c r="AF3" s="33"/>
      <c r="AG3" s="33"/>
      <c r="AH3" s="33"/>
      <c r="AI3" s="33"/>
    </row>
    <row r="4" spans="1:35" ht="15.75" thickBot="1" x14ac:dyDescent="0.3">
      <c r="B4" s="6" t="s">
        <v>21</v>
      </c>
      <c r="C4" s="6" t="s">
        <v>22</v>
      </c>
      <c r="D4" s="6" t="s">
        <v>23</v>
      </c>
      <c r="E4" s="6" t="s">
        <v>24</v>
      </c>
      <c r="H4" s="6" t="s">
        <v>21</v>
      </c>
      <c r="I4" s="6" t="s">
        <v>22</v>
      </c>
      <c r="J4" s="6" t="s">
        <v>23</v>
      </c>
      <c r="K4" s="6" t="s">
        <v>24</v>
      </c>
      <c r="N4" s="1" t="s">
        <v>21</v>
      </c>
      <c r="O4" s="1" t="s">
        <v>22</v>
      </c>
      <c r="P4" s="1" t="s">
        <v>23</v>
      </c>
      <c r="Q4" s="1" t="s">
        <v>24</v>
      </c>
      <c r="T4" s="1" t="s">
        <v>21</v>
      </c>
      <c r="U4" s="1" t="s">
        <v>22</v>
      </c>
      <c r="V4" s="1" t="s">
        <v>23</v>
      </c>
      <c r="W4" s="1" t="s">
        <v>24</v>
      </c>
      <c r="Z4" s="1" t="s">
        <v>21</v>
      </c>
      <c r="AA4" s="1" t="s">
        <v>22</v>
      </c>
      <c r="AB4" s="1" t="s">
        <v>23</v>
      </c>
      <c r="AC4" s="1" t="s">
        <v>24</v>
      </c>
      <c r="AF4" s="1" t="s">
        <v>21</v>
      </c>
      <c r="AG4" s="1" t="s">
        <v>22</v>
      </c>
      <c r="AH4" s="1" t="s">
        <v>23</v>
      </c>
      <c r="AI4" s="1" t="s">
        <v>24</v>
      </c>
    </row>
    <row r="5" spans="1:35" ht="33.75" x14ac:dyDescent="0.25">
      <c r="A5">
        <v>1</v>
      </c>
      <c r="B5" s="5" t="s">
        <v>105</v>
      </c>
      <c r="C5" s="5" t="s">
        <v>147</v>
      </c>
      <c r="D5" s="5">
        <v>0</v>
      </c>
      <c r="E5" s="7">
        <v>45901</v>
      </c>
      <c r="G5">
        <v>1</v>
      </c>
      <c r="H5" s="17" t="s">
        <v>41</v>
      </c>
      <c r="I5" s="17" t="s">
        <v>2470</v>
      </c>
      <c r="J5" s="5">
        <v>0</v>
      </c>
      <c r="K5" s="7">
        <v>45870</v>
      </c>
      <c r="M5">
        <v>1</v>
      </c>
      <c r="S5">
        <v>1</v>
      </c>
      <c r="Y5">
        <v>1</v>
      </c>
      <c r="AE5">
        <v>1</v>
      </c>
    </row>
    <row r="6" spans="1:35" ht="33.75" x14ac:dyDescent="0.25">
      <c r="A6">
        <v>2</v>
      </c>
      <c r="B6" s="5" t="s">
        <v>106</v>
      </c>
      <c r="C6" s="5" t="s">
        <v>147</v>
      </c>
      <c r="D6" s="5">
        <v>0</v>
      </c>
      <c r="E6" s="7">
        <v>45901</v>
      </c>
      <c r="G6">
        <v>2</v>
      </c>
      <c r="H6" s="17" t="s">
        <v>148</v>
      </c>
      <c r="I6" s="17" t="s">
        <v>2470</v>
      </c>
      <c r="J6" s="5">
        <v>0</v>
      </c>
      <c r="K6" s="7">
        <v>45870</v>
      </c>
      <c r="M6">
        <v>2</v>
      </c>
      <c r="S6">
        <v>2</v>
      </c>
      <c r="Y6">
        <v>2</v>
      </c>
      <c r="AE6">
        <v>2</v>
      </c>
    </row>
    <row r="7" spans="1:35" ht="33.75" x14ac:dyDescent="0.25">
      <c r="A7">
        <v>3</v>
      </c>
      <c r="B7" s="5" t="s">
        <v>40</v>
      </c>
      <c r="C7" s="5" t="s">
        <v>147</v>
      </c>
      <c r="D7" s="5">
        <v>0</v>
      </c>
      <c r="E7" s="7">
        <v>45901</v>
      </c>
      <c r="G7">
        <v>3</v>
      </c>
      <c r="H7" s="17" t="s">
        <v>149</v>
      </c>
      <c r="I7" s="17" t="s">
        <v>2470</v>
      </c>
      <c r="J7" s="5">
        <v>0</v>
      </c>
      <c r="K7" s="7">
        <v>45870</v>
      </c>
      <c r="M7">
        <v>3</v>
      </c>
      <c r="S7">
        <v>3</v>
      </c>
      <c r="Y7">
        <v>3</v>
      </c>
      <c r="AE7">
        <v>3</v>
      </c>
    </row>
    <row r="8" spans="1:35" ht="33.75" x14ac:dyDescent="0.25">
      <c r="A8">
        <v>4</v>
      </c>
      <c r="B8" s="5" t="s">
        <v>50</v>
      </c>
      <c r="C8" s="5" t="s">
        <v>147</v>
      </c>
      <c r="D8" s="5">
        <v>0</v>
      </c>
      <c r="E8" s="7">
        <v>45901</v>
      </c>
      <c r="G8">
        <v>4</v>
      </c>
      <c r="H8" s="17" t="s">
        <v>65</v>
      </c>
      <c r="I8" s="17" t="s">
        <v>2470</v>
      </c>
      <c r="J8" s="5">
        <v>0</v>
      </c>
      <c r="K8" s="7">
        <v>45870</v>
      </c>
      <c r="M8">
        <v>4</v>
      </c>
      <c r="S8">
        <v>4</v>
      </c>
      <c r="Y8">
        <v>4</v>
      </c>
      <c r="AE8">
        <v>4</v>
      </c>
    </row>
    <row r="9" spans="1:35" ht="33.75" x14ac:dyDescent="0.25">
      <c r="A9">
        <v>5</v>
      </c>
      <c r="B9" s="5" t="s">
        <v>107</v>
      </c>
      <c r="C9" s="5" t="s">
        <v>147</v>
      </c>
      <c r="D9" s="5">
        <v>0</v>
      </c>
      <c r="E9" s="7">
        <v>45901</v>
      </c>
      <c r="G9">
        <v>5</v>
      </c>
      <c r="H9" s="17" t="s">
        <v>50</v>
      </c>
      <c r="I9" s="17" t="s">
        <v>2470</v>
      </c>
      <c r="J9" s="5">
        <v>0</v>
      </c>
      <c r="K9" s="7">
        <v>45870</v>
      </c>
      <c r="M9">
        <v>5</v>
      </c>
      <c r="S9">
        <v>5</v>
      </c>
      <c r="Y9">
        <v>5</v>
      </c>
      <c r="AE9">
        <v>5</v>
      </c>
    </row>
    <row r="10" spans="1:35" ht="33.75" x14ac:dyDescent="0.25">
      <c r="A10">
        <v>6</v>
      </c>
      <c r="B10" s="5" t="s">
        <v>34</v>
      </c>
      <c r="C10" s="5" t="s">
        <v>147</v>
      </c>
      <c r="D10" s="5">
        <v>0</v>
      </c>
      <c r="E10" s="7">
        <v>45901</v>
      </c>
      <c r="G10">
        <v>6</v>
      </c>
      <c r="H10" s="18" t="s">
        <v>150</v>
      </c>
      <c r="I10" s="17" t="s">
        <v>2470</v>
      </c>
      <c r="J10" s="5">
        <v>0</v>
      </c>
      <c r="K10" s="7">
        <v>45870</v>
      </c>
      <c r="M10">
        <v>6</v>
      </c>
      <c r="S10">
        <v>6</v>
      </c>
      <c r="Y10">
        <v>6</v>
      </c>
      <c r="AE10">
        <v>6</v>
      </c>
    </row>
    <row r="11" spans="1:35" ht="33.75" x14ac:dyDescent="0.25">
      <c r="A11">
        <v>7</v>
      </c>
      <c r="B11" s="5" t="s">
        <v>108</v>
      </c>
      <c r="C11" s="5" t="s">
        <v>147</v>
      </c>
      <c r="D11" s="5">
        <v>0</v>
      </c>
      <c r="E11" s="7">
        <v>45901</v>
      </c>
      <c r="G11">
        <v>7</v>
      </c>
      <c r="H11" s="17" t="s">
        <v>68</v>
      </c>
      <c r="I11" s="17" t="s">
        <v>2470</v>
      </c>
      <c r="J11" s="5">
        <v>0</v>
      </c>
      <c r="K11" s="7">
        <v>45870</v>
      </c>
      <c r="M11">
        <v>7</v>
      </c>
      <c r="S11">
        <v>7</v>
      </c>
      <c r="Y11">
        <v>7</v>
      </c>
      <c r="AE11">
        <v>7</v>
      </c>
    </row>
    <row r="12" spans="1:35" ht="33.75" x14ac:dyDescent="0.25">
      <c r="A12">
        <v>8</v>
      </c>
      <c r="B12" s="5" t="s">
        <v>109</v>
      </c>
      <c r="C12" s="5" t="s">
        <v>147</v>
      </c>
      <c r="D12" s="5">
        <v>0</v>
      </c>
      <c r="E12" s="7">
        <v>45901</v>
      </c>
      <c r="G12">
        <v>8</v>
      </c>
      <c r="H12" s="17" t="s">
        <v>151</v>
      </c>
      <c r="I12" s="17" t="s">
        <v>2470</v>
      </c>
      <c r="J12" s="5">
        <v>0</v>
      </c>
      <c r="K12" s="7">
        <v>45870</v>
      </c>
      <c r="M12">
        <v>8</v>
      </c>
      <c r="S12">
        <v>8</v>
      </c>
      <c r="Y12">
        <v>8</v>
      </c>
      <c r="AE12">
        <v>8</v>
      </c>
    </row>
    <row r="13" spans="1:35" ht="33.75" x14ac:dyDescent="0.25">
      <c r="A13">
        <v>9</v>
      </c>
      <c r="B13" s="5" t="s">
        <v>110</v>
      </c>
      <c r="C13" s="5" t="s">
        <v>147</v>
      </c>
      <c r="D13" s="5">
        <v>0</v>
      </c>
      <c r="E13" s="7">
        <v>45901</v>
      </c>
      <c r="G13">
        <v>9</v>
      </c>
      <c r="H13" s="17" t="s">
        <v>152</v>
      </c>
      <c r="I13" s="17" t="s">
        <v>2470</v>
      </c>
      <c r="J13" s="5">
        <v>0</v>
      </c>
      <c r="K13" s="7">
        <v>45870</v>
      </c>
      <c r="M13">
        <v>9</v>
      </c>
      <c r="S13">
        <v>9</v>
      </c>
      <c r="Y13">
        <v>9</v>
      </c>
      <c r="AE13">
        <v>9</v>
      </c>
    </row>
    <row r="14" spans="1:35" ht="33.75" x14ac:dyDescent="0.25">
      <c r="A14">
        <v>10</v>
      </c>
      <c r="B14" s="5" t="s">
        <v>59</v>
      </c>
      <c r="C14" s="5" t="s">
        <v>147</v>
      </c>
      <c r="D14" s="5">
        <v>0</v>
      </c>
      <c r="E14" s="7">
        <v>45901</v>
      </c>
      <c r="G14">
        <v>10</v>
      </c>
      <c r="H14" s="18" t="s">
        <v>153</v>
      </c>
      <c r="I14" s="17" t="s">
        <v>2470</v>
      </c>
      <c r="J14" s="5">
        <v>0</v>
      </c>
      <c r="K14" s="7">
        <v>45870</v>
      </c>
      <c r="M14">
        <v>10</v>
      </c>
      <c r="S14">
        <v>10</v>
      </c>
      <c r="Y14">
        <v>10</v>
      </c>
      <c r="AE14">
        <v>10</v>
      </c>
    </row>
    <row r="15" spans="1:35" ht="33.75" x14ac:dyDescent="0.25">
      <c r="A15">
        <v>11</v>
      </c>
      <c r="B15" s="5" t="s">
        <v>111</v>
      </c>
      <c r="C15" s="5" t="s">
        <v>147</v>
      </c>
      <c r="D15" s="5">
        <v>0</v>
      </c>
      <c r="E15" s="7">
        <v>45901</v>
      </c>
      <c r="G15">
        <v>11</v>
      </c>
      <c r="H15" s="17" t="s">
        <v>154</v>
      </c>
      <c r="I15" s="17" t="s">
        <v>2470</v>
      </c>
      <c r="J15" s="5">
        <v>0</v>
      </c>
      <c r="K15" s="7">
        <v>45870</v>
      </c>
      <c r="M15">
        <v>11</v>
      </c>
      <c r="S15">
        <v>11</v>
      </c>
      <c r="Y15">
        <v>11</v>
      </c>
      <c r="AE15">
        <v>11</v>
      </c>
    </row>
    <row r="16" spans="1:35" ht="33.75" x14ac:dyDescent="0.25">
      <c r="A16">
        <v>12</v>
      </c>
      <c r="B16" s="5" t="s">
        <v>87</v>
      </c>
      <c r="C16" s="5" t="s">
        <v>147</v>
      </c>
      <c r="D16" s="5">
        <v>0</v>
      </c>
      <c r="E16" s="7">
        <v>45901</v>
      </c>
      <c r="G16">
        <v>12</v>
      </c>
      <c r="H16" s="17" t="s">
        <v>155</v>
      </c>
      <c r="I16" s="17" t="s">
        <v>2470</v>
      </c>
      <c r="J16" s="5">
        <v>0</v>
      </c>
      <c r="K16" s="7">
        <v>45870</v>
      </c>
      <c r="M16">
        <v>12</v>
      </c>
      <c r="S16">
        <v>12</v>
      </c>
      <c r="Y16">
        <v>12</v>
      </c>
      <c r="AE16">
        <v>12</v>
      </c>
    </row>
    <row r="17" spans="1:31" ht="33.75" x14ac:dyDescent="0.25">
      <c r="A17">
        <v>13</v>
      </c>
      <c r="B17" s="5" t="s">
        <v>112</v>
      </c>
      <c r="C17" s="5" t="s">
        <v>147</v>
      </c>
      <c r="D17" s="5">
        <v>0</v>
      </c>
      <c r="E17" s="7">
        <v>45901</v>
      </c>
      <c r="G17">
        <v>13</v>
      </c>
      <c r="H17" s="17" t="s">
        <v>156</v>
      </c>
      <c r="I17" s="17" t="s">
        <v>2470</v>
      </c>
      <c r="J17" s="5">
        <v>0</v>
      </c>
      <c r="K17" s="7">
        <v>45870</v>
      </c>
      <c r="M17">
        <v>13</v>
      </c>
      <c r="S17">
        <v>13</v>
      </c>
      <c r="Y17">
        <v>13</v>
      </c>
      <c r="AE17">
        <v>13</v>
      </c>
    </row>
    <row r="18" spans="1:31" ht="33.75" x14ac:dyDescent="0.25">
      <c r="A18">
        <v>14</v>
      </c>
      <c r="B18" s="5" t="s">
        <v>54</v>
      </c>
      <c r="C18" s="5" t="s">
        <v>147</v>
      </c>
      <c r="D18" s="5">
        <v>0</v>
      </c>
      <c r="E18" s="7">
        <v>45901</v>
      </c>
      <c r="G18">
        <v>14</v>
      </c>
      <c r="H18" s="17" t="s">
        <v>68</v>
      </c>
      <c r="I18" s="17" t="s">
        <v>2470</v>
      </c>
      <c r="J18" s="5">
        <v>0</v>
      </c>
      <c r="K18" s="7">
        <v>45870</v>
      </c>
      <c r="M18">
        <v>14</v>
      </c>
      <c r="S18">
        <v>14</v>
      </c>
      <c r="Y18">
        <v>14</v>
      </c>
      <c r="AE18">
        <v>14</v>
      </c>
    </row>
    <row r="19" spans="1:31" ht="33.75" x14ac:dyDescent="0.25">
      <c r="A19">
        <v>15</v>
      </c>
      <c r="B19" s="5" t="s">
        <v>63</v>
      </c>
      <c r="C19" s="5" t="s">
        <v>147</v>
      </c>
      <c r="D19" s="5">
        <v>0</v>
      </c>
      <c r="E19" s="7">
        <v>45901</v>
      </c>
      <c r="G19">
        <v>15</v>
      </c>
      <c r="H19" s="18" t="s">
        <v>157</v>
      </c>
      <c r="I19" s="17" t="s">
        <v>2470</v>
      </c>
      <c r="J19" s="5">
        <v>0</v>
      </c>
      <c r="K19" s="7">
        <v>45870</v>
      </c>
      <c r="M19">
        <v>15</v>
      </c>
      <c r="S19">
        <v>15</v>
      </c>
      <c r="Y19">
        <v>15</v>
      </c>
      <c r="AE19">
        <v>15</v>
      </c>
    </row>
    <row r="20" spans="1:31" ht="33.75" x14ac:dyDescent="0.25">
      <c r="A20">
        <v>16</v>
      </c>
      <c r="B20" s="5" t="s">
        <v>88</v>
      </c>
      <c r="C20" s="5" t="s">
        <v>147</v>
      </c>
      <c r="D20" s="5">
        <v>0</v>
      </c>
      <c r="E20" s="7">
        <v>45901</v>
      </c>
      <c r="G20">
        <v>16</v>
      </c>
      <c r="H20" s="17" t="s">
        <v>97</v>
      </c>
      <c r="I20" s="17" t="s">
        <v>2470</v>
      </c>
      <c r="J20" s="5">
        <v>0</v>
      </c>
      <c r="K20" s="7">
        <v>45870</v>
      </c>
      <c r="M20">
        <v>16</v>
      </c>
      <c r="S20">
        <v>16</v>
      </c>
      <c r="Y20">
        <v>16</v>
      </c>
      <c r="AE20">
        <v>16</v>
      </c>
    </row>
    <row r="21" spans="1:31" ht="33.75" x14ac:dyDescent="0.25">
      <c r="A21">
        <v>17</v>
      </c>
      <c r="B21" s="5" t="s">
        <v>113</v>
      </c>
      <c r="C21" s="5" t="s">
        <v>147</v>
      </c>
      <c r="D21" s="5">
        <v>0</v>
      </c>
      <c r="E21" s="7">
        <v>45901</v>
      </c>
      <c r="G21">
        <v>17</v>
      </c>
      <c r="H21" s="17" t="s">
        <v>158</v>
      </c>
      <c r="I21" s="17" t="s">
        <v>2470</v>
      </c>
      <c r="J21" s="5">
        <v>0</v>
      </c>
      <c r="K21" s="7">
        <v>45870</v>
      </c>
      <c r="M21">
        <v>17</v>
      </c>
      <c r="S21">
        <v>17</v>
      </c>
      <c r="Y21">
        <v>17</v>
      </c>
      <c r="AE21">
        <v>17</v>
      </c>
    </row>
    <row r="22" spans="1:31" ht="33.75" x14ac:dyDescent="0.25">
      <c r="A22">
        <v>18</v>
      </c>
      <c r="B22" s="5" t="s">
        <v>114</v>
      </c>
      <c r="C22" s="5" t="s">
        <v>147</v>
      </c>
      <c r="D22" s="5">
        <v>0</v>
      </c>
      <c r="E22" s="7">
        <v>45901</v>
      </c>
      <c r="G22">
        <v>18</v>
      </c>
      <c r="H22" s="17" t="s">
        <v>159</v>
      </c>
      <c r="I22" s="17" t="s">
        <v>2470</v>
      </c>
      <c r="J22" s="5">
        <v>0</v>
      </c>
      <c r="K22" s="7">
        <v>45870</v>
      </c>
      <c r="M22">
        <v>18</v>
      </c>
      <c r="S22">
        <v>18</v>
      </c>
      <c r="Y22">
        <v>18</v>
      </c>
      <c r="AE22">
        <v>18</v>
      </c>
    </row>
    <row r="23" spans="1:31" ht="33.75" x14ac:dyDescent="0.25">
      <c r="A23">
        <v>19</v>
      </c>
      <c r="B23" s="5" t="s">
        <v>115</v>
      </c>
      <c r="C23" s="5" t="s">
        <v>147</v>
      </c>
      <c r="D23" s="5">
        <v>0</v>
      </c>
      <c r="E23" s="7">
        <v>45901</v>
      </c>
      <c r="G23">
        <v>19</v>
      </c>
      <c r="H23" s="17" t="s">
        <v>160</v>
      </c>
      <c r="I23" s="17" t="s">
        <v>2470</v>
      </c>
      <c r="J23" s="5">
        <v>0</v>
      </c>
      <c r="K23" s="7">
        <v>45870</v>
      </c>
      <c r="M23">
        <v>19</v>
      </c>
      <c r="S23">
        <v>19</v>
      </c>
      <c r="Y23">
        <v>19</v>
      </c>
      <c r="AE23">
        <v>19</v>
      </c>
    </row>
    <row r="24" spans="1:31" ht="33.75" x14ac:dyDescent="0.25">
      <c r="A24">
        <v>20</v>
      </c>
      <c r="B24" s="5" t="s">
        <v>59</v>
      </c>
      <c r="C24" s="5" t="s">
        <v>147</v>
      </c>
      <c r="D24" s="5">
        <v>0</v>
      </c>
      <c r="E24" s="7">
        <v>45901</v>
      </c>
      <c r="G24">
        <v>20</v>
      </c>
      <c r="H24" s="17" t="s">
        <v>151</v>
      </c>
      <c r="I24" s="17" t="s">
        <v>2470</v>
      </c>
      <c r="J24" s="5">
        <v>0</v>
      </c>
      <c r="K24" s="7">
        <v>45870</v>
      </c>
      <c r="M24">
        <v>20</v>
      </c>
      <c r="S24">
        <v>20</v>
      </c>
      <c r="Y24">
        <v>20</v>
      </c>
      <c r="AE24">
        <v>20</v>
      </c>
    </row>
    <row r="25" spans="1:31" ht="33.75" x14ac:dyDescent="0.25">
      <c r="A25">
        <v>21</v>
      </c>
      <c r="B25" s="5" t="s">
        <v>75</v>
      </c>
      <c r="C25" s="5" t="s">
        <v>147</v>
      </c>
      <c r="D25" s="5">
        <v>0</v>
      </c>
      <c r="E25" s="7">
        <v>45901</v>
      </c>
      <c r="G25">
        <v>21</v>
      </c>
      <c r="H25" s="17" t="s">
        <v>161</v>
      </c>
      <c r="I25" s="17" t="s">
        <v>2470</v>
      </c>
      <c r="J25" s="5">
        <v>0</v>
      </c>
      <c r="K25" s="7">
        <v>45870</v>
      </c>
      <c r="M25">
        <v>21</v>
      </c>
      <c r="S25">
        <v>21</v>
      </c>
      <c r="Y25">
        <v>21</v>
      </c>
      <c r="AE25">
        <v>21</v>
      </c>
    </row>
    <row r="26" spans="1:31" ht="33.75" x14ac:dyDescent="0.25">
      <c r="A26">
        <v>22</v>
      </c>
      <c r="B26" s="5" t="s">
        <v>81</v>
      </c>
      <c r="C26" s="5" t="s">
        <v>147</v>
      </c>
      <c r="D26" s="5">
        <v>0</v>
      </c>
      <c r="E26" s="7">
        <v>45901</v>
      </c>
      <c r="G26">
        <v>22</v>
      </c>
      <c r="H26" s="17" t="s">
        <v>50</v>
      </c>
      <c r="I26" s="17" t="s">
        <v>2470</v>
      </c>
      <c r="J26" s="5">
        <v>0</v>
      </c>
      <c r="K26" s="7">
        <v>45870</v>
      </c>
      <c r="M26">
        <v>22</v>
      </c>
      <c r="S26">
        <v>22</v>
      </c>
      <c r="Y26">
        <v>22</v>
      </c>
      <c r="AE26">
        <v>22</v>
      </c>
    </row>
    <row r="27" spans="1:31" ht="33.75" x14ac:dyDescent="0.25">
      <c r="A27">
        <v>23</v>
      </c>
      <c r="B27" s="5" t="s">
        <v>62</v>
      </c>
      <c r="C27" s="5" t="s">
        <v>147</v>
      </c>
      <c r="D27" s="5">
        <v>0</v>
      </c>
      <c r="E27" s="7">
        <v>45901</v>
      </c>
      <c r="G27">
        <v>23</v>
      </c>
      <c r="H27" s="17" t="s">
        <v>162</v>
      </c>
      <c r="I27" s="17" t="s">
        <v>2470</v>
      </c>
      <c r="J27" s="5">
        <v>0</v>
      </c>
      <c r="K27" s="7">
        <v>45870</v>
      </c>
      <c r="M27">
        <v>23</v>
      </c>
      <c r="S27">
        <v>23</v>
      </c>
      <c r="Y27">
        <v>23</v>
      </c>
      <c r="AE27">
        <v>23</v>
      </c>
    </row>
    <row r="28" spans="1:31" ht="33.75" x14ac:dyDescent="0.25">
      <c r="A28">
        <v>24</v>
      </c>
      <c r="B28" s="5" t="s">
        <v>73</v>
      </c>
      <c r="C28" s="5" t="s">
        <v>147</v>
      </c>
      <c r="D28" s="5">
        <v>0</v>
      </c>
      <c r="E28" s="7">
        <v>45901</v>
      </c>
      <c r="G28">
        <v>24</v>
      </c>
      <c r="H28" s="18" t="s">
        <v>59</v>
      </c>
      <c r="I28" s="17" t="s">
        <v>2470</v>
      </c>
      <c r="J28" s="5">
        <v>0</v>
      </c>
      <c r="K28" s="7">
        <v>45870</v>
      </c>
      <c r="M28">
        <v>24</v>
      </c>
      <c r="S28">
        <v>24</v>
      </c>
      <c r="Y28">
        <v>24</v>
      </c>
      <c r="AE28">
        <v>24</v>
      </c>
    </row>
    <row r="29" spans="1:31" ht="33.75" x14ac:dyDescent="0.25">
      <c r="A29">
        <v>25</v>
      </c>
      <c r="B29" s="5" t="s">
        <v>94</v>
      </c>
      <c r="C29" s="5" t="s">
        <v>147</v>
      </c>
      <c r="D29" s="5">
        <v>0</v>
      </c>
      <c r="E29" s="7">
        <v>45901</v>
      </c>
      <c r="G29">
        <v>25</v>
      </c>
      <c r="H29" s="17" t="s">
        <v>163</v>
      </c>
      <c r="I29" s="17" t="s">
        <v>2470</v>
      </c>
      <c r="J29" s="5">
        <v>0</v>
      </c>
      <c r="K29" s="7">
        <v>45870</v>
      </c>
      <c r="M29">
        <v>25</v>
      </c>
      <c r="S29">
        <v>25</v>
      </c>
      <c r="Y29">
        <v>25</v>
      </c>
      <c r="AE29">
        <v>25</v>
      </c>
    </row>
    <row r="30" spans="1:31" ht="33.75" x14ac:dyDescent="0.25">
      <c r="A30">
        <v>26</v>
      </c>
      <c r="B30" s="5" t="s">
        <v>116</v>
      </c>
      <c r="C30" s="5" t="s">
        <v>147</v>
      </c>
      <c r="D30" s="5">
        <v>0</v>
      </c>
      <c r="E30" s="7">
        <v>45901</v>
      </c>
      <c r="G30">
        <v>26</v>
      </c>
      <c r="H30" s="17" t="s">
        <v>164</v>
      </c>
      <c r="I30" s="17" t="s">
        <v>2470</v>
      </c>
      <c r="J30" s="5">
        <v>0</v>
      </c>
      <c r="K30" s="7">
        <v>45870</v>
      </c>
      <c r="M30">
        <v>26</v>
      </c>
      <c r="S30">
        <v>26</v>
      </c>
      <c r="Y30">
        <v>26</v>
      </c>
      <c r="AE30">
        <v>26</v>
      </c>
    </row>
    <row r="31" spans="1:31" ht="33.75" x14ac:dyDescent="0.25">
      <c r="A31">
        <v>27</v>
      </c>
      <c r="B31" s="5" t="s">
        <v>89</v>
      </c>
      <c r="C31" s="5" t="s">
        <v>147</v>
      </c>
      <c r="D31" s="5">
        <v>0</v>
      </c>
      <c r="E31" s="7">
        <v>45901</v>
      </c>
      <c r="G31">
        <v>27</v>
      </c>
      <c r="H31" s="17" t="s">
        <v>165</v>
      </c>
      <c r="I31" s="17" t="s">
        <v>2470</v>
      </c>
      <c r="J31" s="5">
        <v>0</v>
      </c>
      <c r="K31" s="7">
        <v>45870</v>
      </c>
    </row>
    <row r="32" spans="1:31" ht="33.75" x14ac:dyDescent="0.25">
      <c r="A32">
        <v>28</v>
      </c>
      <c r="B32" s="5" t="s">
        <v>117</v>
      </c>
      <c r="C32" s="5" t="s">
        <v>147</v>
      </c>
      <c r="D32" s="5">
        <v>0</v>
      </c>
      <c r="E32" s="7">
        <v>45901</v>
      </c>
      <c r="G32">
        <v>28</v>
      </c>
      <c r="H32" s="17" t="s">
        <v>156</v>
      </c>
      <c r="I32" s="17" t="s">
        <v>2470</v>
      </c>
      <c r="J32" s="5">
        <v>0</v>
      </c>
      <c r="K32" s="7">
        <v>45870</v>
      </c>
    </row>
    <row r="33" spans="1:11" ht="33.75" x14ac:dyDescent="0.25">
      <c r="A33">
        <v>29</v>
      </c>
      <c r="B33" s="5" t="s">
        <v>118</v>
      </c>
      <c r="C33" s="5" t="s">
        <v>147</v>
      </c>
      <c r="D33" s="5">
        <v>0</v>
      </c>
      <c r="E33" s="7">
        <v>45901</v>
      </c>
      <c r="G33">
        <v>29</v>
      </c>
      <c r="H33" s="17" t="s">
        <v>57</v>
      </c>
      <c r="I33" s="17" t="s">
        <v>2470</v>
      </c>
      <c r="J33" s="5">
        <v>0</v>
      </c>
      <c r="K33" s="7">
        <v>45870</v>
      </c>
    </row>
    <row r="34" spans="1:11" ht="33.75" x14ac:dyDescent="0.25">
      <c r="A34">
        <v>30</v>
      </c>
      <c r="B34" s="5" t="s">
        <v>119</v>
      </c>
      <c r="C34" s="5" t="s">
        <v>147</v>
      </c>
      <c r="D34" s="5">
        <v>0</v>
      </c>
      <c r="E34" s="7">
        <v>45901</v>
      </c>
      <c r="G34">
        <v>30</v>
      </c>
      <c r="H34" s="17" t="s">
        <v>166</v>
      </c>
      <c r="I34" s="17" t="s">
        <v>2470</v>
      </c>
      <c r="J34" s="5">
        <v>0</v>
      </c>
      <c r="K34" s="7">
        <v>45870</v>
      </c>
    </row>
    <row r="35" spans="1:11" ht="33.75" x14ac:dyDescent="0.25">
      <c r="A35">
        <v>31</v>
      </c>
      <c r="B35" s="5" t="s">
        <v>68</v>
      </c>
      <c r="C35" s="5" t="s">
        <v>147</v>
      </c>
      <c r="D35" s="5">
        <v>0</v>
      </c>
      <c r="E35" s="7">
        <v>45901</v>
      </c>
      <c r="G35">
        <v>31</v>
      </c>
      <c r="H35" s="17" t="s">
        <v>58</v>
      </c>
      <c r="I35" s="17" t="s">
        <v>2470</v>
      </c>
      <c r="J35" s="5">
        <v>0</v>
      </c>
      <c r="K35" s="7">
        <v>45870</v>
      </c>
    </row>
    <row r="36" spans="1:11" ht="33.75" x14ac:dyDescent="0.25">
      <c r="A36">
        <v>32</v>
      </c>
      <c r="B36" s="5" t="s">
        <v>85</v>
      </c>
      <c r="C36" s="5" t="s">
        <v>147</v>
      </c>
      <c r="D36" s="5">
        <v>0</v>
      </c>
      <c r="E36" s="7">
        <v>45901</v>
      </c>
      <c r="G36">
        <v>32</v>
      </c>
      <c r="H36" s="17" t="s">
        <v>154</v>
      </c>
      <c r="I36" s="17" t="s">
        <v>2470</v>
      </c>
      <c r="J36" s="5">
        <v>0</v>
      </c>
      <c r="K36" s="7">
        <v>45870</v>
      </c>
    </row>
    <row r="37" spans="1:11" ht="33.75" x14ac:dyDescent="0.25">
      <c r="A37">
        <v>33</v>
      </c>
      <c r="B37" s="5" t="s">
        <v>67</v>
      </c>
      <c r="C37" s="5" t="s">
        <v>147</v>
      </c>
      <c r="D37" s="5">
        <v>0</v>
      </c>
      <c r="E37" s="7">
        <v>45901</v>
      </c>
      <c r="G37">
        <v>33</v>
      </c>
      <c r="H37" s="17" t="s">
        <v>167</v>
      </c>
      <c r="I37" s="17" t="s">
        <v>2470</v>
      </c>
      <c r="J37" s="5">
        <v>0</v>
      </c>
      <c r="K37" s="7">
        <v>45870</v>
      </c>
    </row>
    <row r="38" spans="1:11" ht="33.75" x14ac:dyDescent="0.25">
      <c r="A38">
        <v>34</v>
      </c>
      <c r="B38" s="5" t="s">
        <v>41</v>
      </c>
      <c r="C38" s="5" t="s">
        <v>147</v>
      </c>
      <c r="D38" s="5">
        <v>0</v>
      </c>
      <c r="E38" s="7">
        <v>45901</v>
      </c>
      <c r="G38">
        <v>34</v>
      </c>
      <c r="H38" s="17" t="s">
        <v>168</v>
      </c>
      <c r="I38" s="17" t="s">
        <v>2470</v>
      </c>
      <c r="J38" s="5">
        <v>0</v>
      </c>
      <c r="K38" s="7">
        <v>45870</v>
      </c>
    </row>
    <row r="39" spans="1:11" ht="33.75" x14ac:dyDescent="0.25">
      <c r="A39">
        <v>35</v>
      </c>
      <c r="B39" s="5" t="s">
        <v>120</v>
      </c>
      <c r="C39" s="5" t="s">
        <v>147</v>
      </c>
      <c r="D39" s="5">
        <v>0</v>
      </c>
      <c r="E39" s="7">
        <v>45901</v>
      </c>
      <c r="G39">
        <v>35</v>
      </c>
      <c r="H39" s="17" t="s">
        <v>169</v>
      </c>
      <c r="I39" s="17" t="s">
        <v>2470</v>
      </c>
      <c r="J39" s="5">
        <v>0</v>
      </c>
      <c r="K39" s="7">
        <v>45870</v>
      </c>
    </row>
    <row r="40" spans="1:11" ht="33.75" x14ac:dyDescent="0.25">
      <c r="A40">
        <v>36</v>
      </c>
      <c r="B40" s="5" t="s">
        <v>78</v>
      </c>
      <c r="C40" s="5" t="s">
        <v>147</v>
      </c>
      <c r="D40" s="5">
        <v>0</v>
      </c>
      <c r="E40" s="7">
        <v>45901</v>
      </c>
      <c r="G40">
        <v>36</v>
      </c>
      <c r="H40" s="17" t="s">
        <v>78</v>
      </c>
      <c r="I40" s="17" t="s">
        <v>2470</v>
      </c>
      <c r="J40" s="5">
        <v>0</v>
      </c>
      <c r="K40" s="7">
        <v>45870</v>
      </c>
    </row>
    <row r="41" spans="1:11" ht="33.75" x14ac:dyDescent="0.25">
      <c r="A41">
        <v>37</v>
      </c>
      <c r="B41" s="5" t="s">
        <v>69</v>
      </c>
      <c r="C41" s="5" t="s">
        <v>147</v>
      </c>
      <c r="D41" s="5">
        <v>0</v>
      </c>
      <c r="E41" s="7">
        <v>45901</v>
      </c>
      <c r="G41">
        <v>37</v>
      </c>
      <c r="H41" s="17" t="s">
        <v>170</v>
      </c>
      <c r="I41" s="17" t="s">
        <v>2470</v>
      </c>
      <c r="J41" s="5">
        <v>0</v>
      </c>
      <c r="K41" s="7">
        <v>45870</v>
      </c>
    </row>
    <row r="42" spans="1:11" ht="33.75" x14ac:dyDescent="0.25">
      <c r="A42">
        <v>38</v>
      </c>
      <c r="B42" s="5" t="s">
        <v>121</v>
      </c>
      <c r="C42" s="5" t="s">
        <v>147</v>
      </c>
      <c r="D42" s="5">
        <v>0</v>
      </c>
      <c r="E42" s="7">
        <v>45901</v>
      </c>
      <c r="G42">
        <v>38</v>
      </c>
      <c r="H42" s="17" t="s">
        <v>49</v>
      </c>
      <c r="I42" s="17" t="s">
        <v>2470</v>
      </c>
      <c r="J42" s="5">
        <v>0</v>
      </c>
      <c r="K42" s="7">
        <v>45870</v>
      </c>
    </row>
    <row r="43" spans="1:11" ht="33.75" x14ac:dyDescent="0.25">
      <c r="A43">
        <v>39</v>
      </c>
      <c r="B43" s="5" t="s">
        <v>52</v>
      </c>
      <c r="C43" s="5" t="s">
        <v>147</v>
      </c>
      <c r="D43" s="5">
        <v>0</v>
      </c>
      <c r="E43" s="7">
        <v>45901</v>
      </c>
      <c r="G43">
        <v>39</v>
      </c>
      <c r="H43" s="17" t="s">
        <v>171</v>
      </c>
      <c r="I43" s="17" t="s">
        <v>2470</v>
      </c>
      <c r="J43" s="5">
        <v>0</v>
      </c>
      <c r="K43" s="7">
        <v>45870</v>
      </c>
    </row>
    <row r="44" spans="1:11" ht="33.75" x14ac:dyDescent="0.25">
      <c r="A44">
        <v>40</v>
      </c>
      <c r="B44" s="5" t="s">
        <v>36</v>
      </c>
      <c r="C44" s="5" t="s">
        <v>147</v>
      </c>
      <c r="D44" s="5">
        <v>0</v>
      </c>
      <c r="E44" s="7">
        <v>45901</v>
      </c>
      <c r="G44">
        <v>40</v>
      </c>
      <c r="H44" s="17" t="s">
        <v>68</v>
      </c>
      <c r="I44" s="17" t="s">
        <v>2470</v>
      </c>
      <c r="J44" s="5">
        <v>0</v>
      </c>
      <c r="K44" s="7">
        <v>45870</v>
      </c>
    </row>
    <row r="45" spans="1:11" ht="33.75" x14ac:dyDescent="0.25">
      <c r="A45">
        <v>41</v>
      </c>
      <c r="B45" s="5" t="s">
        <v>77</v>
      </c>
      <c r="C45" s="5" t="s">
        <v>147</v>
      </c>
      <c r="D45" s="5">
        <v>0</v>
      </c>
      <c r="E45" s="7">
        <v>45901</v>
      </c>
      <c r="G45">
        <v>41</v>
      </c>
      <c r="H45" s="17" t="s">
        <v>172</v>
      </c>
      <c r="I45" s="17" t="s">
        <v>2470</v>
      </c>
      <c r="J45" s="5">
        <v>0</v>
      </c>
      <c r="K45" s="7">
        <v>45870</v>
      </c>
    </row>
    <row r="46" spans="1:11" ht="33.75" x14ac:dyDescent="0.25">
      <c r="A46">
        <v>42</v>
      </c>
      <c r="B46" s="5" t="s">
        <v>37</v>
      </c>
      <c r="C46" s="5" t="s">
        <v>147</v>
      </c>
      <c r="D46" s="5">
        <v>0</v>
      </c>
      <c r="E46" s="7">
        <v>45901</v>
      </c>
      <c r="G46">
        <v>42</v>
      </c>
      <c r="H46" s="17" t="s">
        <v>79</v>
      </c>
      <c r="I46" s="17" t="s">
        <v>2470</v>
      </c>
      <c r="J46" s="5">
        <v>0</v>
      </c>
      <c r="K46" s="7">
        <v>45870</v>
      </c>
    </row>
    <row r="47" spans="1:11" ht="33.75" x14ac:dyDescent="0.25">
      <c r="A47">
        <v>43</v>
      </c>
      <c r="B47" s="5" t="s">
        <v>49</v>
      </c>
      <c r="C47" s="5" t="s">
        <v>147</v>
      </c>
      <c r="D47" s="5">
        <v>0</v>
      </c>
      <c r="E47" s="7">
        <v>45901</v>
      </c>
      <c r="G47">
        <v>43</v>
      </c>
      <c r="H47" s="17" t="s">
        <v>173</v>
      </c>
      <c r="I47" s="17" t="s">
        <v>2470</v>
      </c>
      <c r="J47" s="5">
        <v>0</v>
      </c>
      <c r="K47" s="7">
        <v>45870</v>
      </c>
    </row>
    <row r="48" spans="1:11" ht="33.75" x14ac:dyDescent="0.25">
      <c r="A48">
        <v>44</v>
      </c>
      <c r="B48" s="5" t="s">
        <v>120</v>
      </c>
      <c r="C48" s="5" t="s">
        <v>147</v>
      </c>
      <c r="D48" s="5">
        <v>0</v>
      </c>
      <c r="E48" s="7">
        <v>45901</v>
      </c>
      <c r="G48">
        <v>44</v>
      </c>
      <c r="H48" s="17" t="s">
        <v>174</v>
      </c>
      <c r="I48" s="17" t="s">
        <v>2470</v>
      </c>
      <c r="J48" s="5">
        <v>0</v>
      </c>
      <c r="K48" s="7">
        <v>45870</v>
      </c>
    </row>
    <row r="49" spans="1:11" ht="33.75" x14ac:dyDescent="0.25">
      <c r="A49">
        <v>45</v>
      </c>
      <c r="B49" s="5" t="s">
        <v>76</v>
      </c>
      <c r="C49" s="5" t="s">
        <v>147</v>
      </c>
      <c r="D49" s="5">
        <v>0</v>
      </c>
      <c r="E49" s="7">
        <v>45901</v>
      </c>
      <c r="G49">
        <v>45</v>
      </c>
      <c r="H49" s="17" t="s">
        <v>175</v>
      </c>
      <c r="I49" s="17" t="s">
        <v>2470</v>
      </c>
      <c r="J49" s="5">
        <v>0</v>
      </c>
      <c r="K49" s="7">
        <v>45870</v>
      </c>
    </row>
    <row r="50" spans="1:11" ht="33.75" x14ac:dyDescent="0.25">
      <c r="A50">
        <v>46</v>
      </c>
      <c r="B50" s="5" t="s">
        <v>103</v>
      </c>
      <c r="C50" s="5" t="s">
        <v>147</v>
      </c>
      <c r="D50" s="5">
        <v>0</v>
      </c>
      <c r="E50" s="7">
        <v>45901</v>
      </c>
      <c r="G50">
        <v>46</v>
      </c>
      <c r="H50" s="17" t="s">
        <v>176</v>
      </c>
      <c r="I50" s="17" t="s">
        <v>2470</v>
      </c>
      <c r="J50" s="5">
        <v>0</v>
      </c>
      <c r="K50" s="7">
        <v>45870</v>
      </c>
    </row>
    <row r="51" spans="1:11" ht="33.75" x14ac:dyDescent="0.25">
      <c r="A51">
        <v>47</v>
      </c>
      <c r="B51" s="5" t="s">
        <v>93</v>
      </c>
      <c r="C51" s="5" t="s">
        <v>147</v>
      </c>
      <c r="D51" s="5">
        <v>0</v>
      </c>
      <c r="E51" s="7">
        <v>45901</v>
      </c>
      <c r="G51">
        <v>47</v>
      </c>
      <c r="H51" s="18" t="s">
        <v>177</v>
      </c>
      <c r="I51" s="17" t="s">
        <v>2470</v>
      </c>
      <c r="J51" s="5">
        <v>0</v>
      </c>
      <c r="K51" s="7">
        <v>45870</v>
      </c>
    </row>
    <row r="52" spans="1:11" ht="33.75" x14ac:dyDescent="0.25">
      <c r="A52">
        <v>48</v>
      </c>
      <c r="B52" s="5" t="s">
        <v>92</v>
      </c>
      <c r="C52" s="5" t="s">
        <v>147</v>
      </c>
      <c r="D52" s="5">
        <v>0</v>
      </c>
      <c r="E52" s="7">
        <v>45901</v>
      </c>
      <c r="G52">
        <v>48</v>
      </c>
      <c r="H52" s="18" t="s">
        <v>67</v>
      </c>
      <c r="I52" s="17" t="s">
        <v>2470</v>
      </c>
      <c r="J52" s="5">
        <v>0</v>
      </c>
      <c r="K52" s="7">
        <v>45870</v>
      </c>
    </row>
    <row r="53" spans="1:11" ht="33.75" x14ac:dyDescent="0.25">
      <c r="A53">
        <v>49</v>
      </c>
      <c r="B53" s="5" t="s">
        <v>95</v>
      </c>
      <c r="C53" s="5" t="s">
        <v>147</v>
      </c>
      <c r="D53" s="5">
        <v>0</v>
      </c>
      <c r="E53" s="7">
        <v>45901</v>
      </c>
      <c r="G53">
        <v>49</v>
      </c>
      <c r="H53" s="17" t="s">
        <v>178</v>
      </c>
      <c r="I53" s="17" t="s">
        <v>2470</v>
      </c>
      <c r="J53" s="5">
        <v>0</v>
      </c>
      <c r="K53" s="7">
        <v>45870</v>
      </c>
    </row>
    <row r="54" spans="1:11" ht="33.75" x14ac:dyDescent="0.25">
      <c r="A54">
        <v>50</v>
      </c>
      <c r="B54" s="5" t="s">
        <v>122</v>
      </c>
      <c r="C54" s="5" t="s">
        <v>147</v>
      </c>
      <c r="D54" s="5">
        <v>0</v>
      </c>
      <c r="E54" s="7">
        <v>45901</v>
      </c>
      <c r="G54">
        <v>50</v>
      </c>
      <c r="H54" s="17" t="s">
        <v>179</v>
      </c>
      <c r="I54" s="17" t="s">
        <v>2470</v>
      </c>
      <c r="J54" s="5">
        <v>0</v>
      </c>
      <c r="K54" s="7">
        <v>45870</v>
      </c>
    </row>
    <row r="55" spans="1:11" ht="33.75" x14ac:dyDescent="0.25">
      <c r="A55">
        <v>51</v>
      </c>
      <c r="B55" s="5" t="s">
        <v>79</v>
      </c>
      <c r="C55" s="5" t="s">
        <v>147</v>
      </c>
      <c r="D55" s="5">
        <v>0</v>
      </c>
      <c r="E55" s="7">
        <v>45901</v>
      </c>
      <c r="G55">
        <v>51</v>
      </c>
      <c r="H55" s="17" t="s">
        <v>156</v>
      </c>
      <c r="I55" s="17" t="s">
        <v>2470</v>
      </c>
      <c r="J55" s="5">
        <v>0</v>
      </c>
      <c r="K55" s="7">
        <v>45870</v>
      </c>
    </row>
    <row r="56" spans="1:11" ht="33.75" x14ac:dyDescent="0.25">
      <c r="A56">
        <v>52</v>
      </c>
      <c r="B56" s="5" t="s">
        <v>61</v>
      </c>
      <c r="C56" s="5" t="s">
        <v>147</v>
      </c>
      <c r="D56" s="5">
        <v>0</v>
      </c>
      <c r="E56" s="7">
        <v>45901</v>
      </c>
      <c r="G56">
        <v>52</v>
      </c>
      <c r="H56" s="17" t="s">
        <v>180</v>
      </c>
      <c r="I56" s="17" t="s">
        <v>2470</v>
      </c>
      <c r="J56" s="5">
        <v>0</v>
      </c>
      <c r="K56" s="7">
        <v>45870</v>
      </c>
    </row>
    <row r="57" spans="1:11" ht="33.75" x14ac:dyDescent="0.25">
      <c r="A57">
        <v>53</v>
      </c>
      <c r="B57" s="5" t="s">
        <v>123</v>
      </c>
      <c r="C57" s="5" t="s">
        <v>147</v>
      </c>
      <c r="D57" s="5">
        <v>0</v>
      </c>
      <c r="E57" s="7">
        <v>45901</v>
      </c>
      <c r="G57">
        <v>53</v>
      </c>
      <c r="H57" s="18" t="s">
        <v>181</v>
      </c>
      <c r="I57" s="17" t="s">
        <v>2470</v>
      </c>
      <c r="J57" s="5">
        <v>0</v>
      </c>
      <c r="K57" s="7">
        <v>45870</v>
      </c>
    </row>
    <row r="58" spans="1:11" ht="33.75" x14ac:dyDescent="0.25">
      <c r="A58">
        <v>54</v>
      </c>
      <c r="B58" s="5" t="s">
        <v>53</v>
      </c>
      <c r="C58" s="5" t="s">
        <v>147</v>
      </c>
      <c r="D58" s="5">
        <v>0</v>
      </c>
      <c r="E58" s="7">
        <v>45901</v>
      </c>
      <c r="G58">
        <v>54</v>
      </c>
      <c r="H58" s="17" t="s">
        <v>182</v>
      </c>
      <c r="I58" s="17" t="s">
        <v>2470</v>
      </c>
      <c r="J58" s="5">
        <v>0</v>
      </c>
      <c r="K58" s="7">
        <v>45870</v>
      </c>
    </row>
    <row r="59" spans="1:11" ht="33.75" x14ac:dyDescent="0.25">
      <c r="A59">
        <v>55</v>
      </c>
      <c r="B59" s="5" t="s">
        <v>98</v>
      </c>
      <c r="C59" s="5" t="s">
        <v>147</v>
      </c>
      <c r="D59" s="5">
        <v>0</v>
      </c>
      <c r="E59" s="7">
        <v>45901</v>
      </c>
      <c r="G59">
        <v>55</v>
      </c>
      <c r="H59" s="18" t="s">
        <v>183</v>
      </c>
      <c r="I59" s="17" t="s">
        <v>2470</v>
      </c>
      <c r="J59" s="5">
        <v>0</v>
      </c>
      <c r="K59" s="7">
        <v>45870</v>
      </c>
    </row>
    <row r="60" spans="1:11" ht="33.75" x14ac:dyDescent="0.25">
      <c r="A60">
        <v>56</v>
      </c>
      <c r="B60" s="5" t="s">
        <v>102</v>
      </c>
      <c r="C60" s="5" t="s">
        <v>147</v>
      </c>
      <c r="D60" s="5">
        <v>0</v>
      </c>
      <c r="E60" s="7">
        <v>45901</v>
      </c>
      <c r="G60">
        <v>56</v>
      </c>
      <c r="H60" s="17" t="s">
        <v>184</v>
      </c>
      <c r="I60" s="17" t="s">
        <v>2470</v>
      </c>
      <c r="J60" s="5">
        <v>0</v>
      </c>
      <c r="K60" s="7">
        <v>45870</v>
      </c>
    </row>
    <row r="61" spans="1:11" ht="33.75" x14ac:dyDescent="0.25">
      <c r="A61">
        <v>57</v>
      </c>
      <c r="B61" s="5" t="s">
        <v>97</v>
      </c>
      <c r="C61" s="5" t="s">
        <v>147</v>
      </c>
      <c r="D61" s="5">
        <v>0</v>
      </c>
      <c r="E61" s="7">
        <v>45901</v>
      </c>
      <c r="G61">
        <v>57</v>
      </c>
      <c r="H61" s="17" t="s">
        <v>185</v>
      </c>
      <c r="I61" s="17" t="s">
        <v>2470</v>
      </c>
      <c r="J61" s="5">
        <v>0</v>
      </c>
      <c r="K61" s="7">
        <v>45870</v>
      </c>
    </row>
    <row r="62" spans="1:11" ht="33.75" x14ac:dyDescent="0.25">
      <c r="A62">
        <v>58</v>
      </c>
      <c r="B62" s="5" t="s">
        <v>58</v>
      </c>
      <c r="C62" s="5" t="s">
        <v>147</v>
      </c>
      <c r="D62" s="5">
        <v>0</v>
      </c>
      <c r="E62" s="7">
        <v>45901</v>
      </c>
      <c r="G62">
        <v>58</v>
      </c>
      <c r="H62" s="17" t="s">
        <v>160</v>
      </c>
      <c r="I62" s="17" t="s">
        <v>2470</v>
      </c>
      <c r="J62" s="5">
        <v>0</v>
      </c>
      <c r="K62" s="7">
        <v>45870</v>
      </c>
    </row>
    <row r="63" spans="1:11" ht="33.75" x14ac:dyDescent="0.25">
      <c r="A63">
        <v>59</v>
      </c>
      <c r="B63" s="5" t="s">
        <v>99</v>
      </c>
      <c r="C63" s="5" t="s">
        <v>147</v>
      </c>
      <c r="D63" s="5">
        <v>0</v>
      </c>
      <c r="E63" s="7">
        <v>45901</v>
      </c>
      <c r="G63">
        <v>59</v>
      </c>
      <c r="H63" s="17" t="s">
        <v>186</v>
      </c>
      <c r="I63" s="17" t="s">
        <v>2470</v>
      </c>
      <c r="J63" s="5">
        <v>0</v>
      </c>
      <c r="K63" s="7">
        <v>45870</v>
      </c>
    </row>
    <row r="64" spans="1:11" ht="33.75" x14ac:dyDescent="0.25">
      <c r="A64">
        <v>60</v>
      </c>
      <c r="B64" s="5" t="s">
        <v>124</v>
      </c>
      <c r="C64" s="5" t="s">
        <v>147</v>
      </c>
      <c r="D64" s="5">
        <v>0</v>
      </c>
      <c r="E64" s="7">
        <v>45901</v>
      </c>
      <c r="G64">
        <v>60</v>
      </c>
      <c r="H64" s="17" t="s">
        <v>187</v>
      </c>
      <c r="I64" s="17" t="s">
        <v>2470</v>
      </c>
      <c r="J64" s="5">
        <v>0</v>
      </c>
      <c r="K64" s="7">
        <v>45870</v>
      </c>
    </row>
    <row r="65" spans="1:11" ht="33.75" x14ac:dyDescent="0.25">
      <c r="A65">
        <v>61</v>
      </c>
      <c r="B65" s="5" t="s">
        <v>40</v>
      </c>
      <c r="C65" s="5" t="s">
        <v>147</v>
      </c>
      <c r="D65" s="5">
        <v>0</v>
      </c>
      <c r="E65" s="7">
        <v>45901</v>
      </c>
      <c r="G65">
        <v>61</v>
      </c>
      <c r="H65" s="17" t="s">
        <v>188</v>
      </c>
      <c r="I65" s="17" t="s">
        <v>2470</v>
      </c>
      <c r="J65" s="5">
        <v>0</v>
      </c>
      <c r="K65" s="7">
        <v>45870</v>
      </c>
    </row>
    <row r="66" spans="1:11" ht="33.75" x14ac:dyDescent="0.25">
      <c r="A66">
        <v>62</v>
      </c>
      <c r="B66" s="5" t="s">
        <v>112</v>
      </c>
      <c r="C66" s="5" t="s">
        <v>147</v>
      </c>
      <c r="D66" s="5">
        <v>0</v>
      </c>
      <c r="E66" s="7">
        <v>45901</v>
      </c>
      <c r="G66">
        <v>62</v>
      </c>
      <c r="H66" s="17" t="s">
        <v>189</v>
      </c>
      <c r="I66" s="17" t="s">
        <v>2470</v>
      </c>
      <c r="J66" s="5">
        <v>0</v>
      </c>
      <c r="K66" s="7">
        <v>45870</v>
      </c>
    </row>
    <row r="67" spans="1:11" ht="33.75" x14ac:dyDescent="0.25">
      <c r="A67">
        <v>63</v>
      </c>
      <c r="B67" s="5" t="s">
        <v>47</v>
      </c>
      <c r="C67" s="5" t="s">
        <v>147</v>
      </c>
      <c r="D67" s="5">
        <v>0</v>
      </c>
      <c r="E67" s="7">
        <v>45901</v>
      </c>
      <c r="G67">
        <v>63</v>
      </c>
      <c r="H67" s="17" t="s">
        <v>190</v>
      </c>
      <c r="I67" s="17" t="s">
        <v>2470</v>
      </c>
      <c r="J67" s="5">
        <v>0</v>
      </c>
      <c r="K67" s="7">
        <v>45870</v>
      </c>
    </row>
    <row r="68" spans="1:11" ht="33.75" x14ac:dyDescent="0.25">
      <c r="A68">
        <v>64</v>
      </c>
      <c r="B68" s="5" t="s">
        <v>55</v>
      </c>
      <c r="C68" s="5" t="s">
        <v>147</v>
      </c>
      <c r="D68" s="5">
        <v>0</v>
      </c>
      <c r="E68" s="7">
        <v>45901</v>
      </c>
      <c r="G68">
        <v>64</v>
      </c>
      <c r="H68" s="17" t="s">
        <v>191</v>
      </c>
      <c r="I68" s="17" t="s">
        <v>2470</v>
      </c>
      <c r="J68" s="5">
        <v>0</v>
      </c>
      <c r="K68" s="7">
        <v>45870</v>
      </c>
    </row>
    <row r="69" spans="1:11" ht="33.75" x14ac:dyDescent="0.25">
      <c r="A69">
        <v>65</v>
      </c>
      <c r="B69" s="5" t="s">
        <v>97</v>
      </c>
      <c r="C69" s="5" t="s">
        <v>147</v>
      </c>
      <c r="D69" s="5">
        <v>0</v>
      </c>
      <c r="E69" s="7">
        <v>45901</v>
      </c>
      <c r="H69" s="17" t="s">
        <v>192</v>
      </c>
      <c r="I69" s="17" t="s">
        <v>2470</v>
      </c>
      <c r="J69" s="5">
        <v>0</v>
      </c>
      <c r="K69" s="7">
        <v>45870</v>
      </c>
    </row>
    <row r="70" spans="1:11" ht="33.75" x14ac:dyDescent="0.25">
      <c r="A70">
        <v>66</v>
      </c>
      <c r="B70" s="5" t="s">
        <v>60</v>
      </c>
      <c r="C70" s="5" t="s">
        <v>147</v>
      </c>
      <c r="D70" s="5">
        <v>0</v>
      </c>
      <c r="E70" s="7">
        <v>45901</v>
      </c>
      <c r="H70" s="17" t="s">
        <v>193</v>
      </c>
      <c r="I70" s="17" t="s">
        <v>2470</v>
      </c>
      <c r="J70" s="5">
        <v>0</v>
      </c>
      <c r="K70" s="7">
        <v>45870</v>
      </c>
    </row>
    <row r="71" spans="1:11" ht="33.75" x14ac:dyDescent="0.25">
      <c r="A71">
        <v>67</v>
      </c>
      <c r="B71" s="5" t="s">
        <v>125</v>
      </c>
      <c r="C71" s="5" t="s">
        <v>147</v>
      </c>
      <c r="D71" s="5">
        <v>0</v>
      </c>
      <c r="E71" s="7">
        <v>45901</v>
      </c>
      <c r="H71" s="17" t="s">
        <v>194</v>
      </c>
      <c r="I71" s="17" t="s">
        <v>2470</v>
      </c>
      <c r="J71" s="5">
        <v>0</v>
      </c>
      <c r="K71" s="7">
        <v>45870</v>
      </c>
    </row>
    <row r="72" spans="1:11" ht="33.75" x14ac:dyDescent="0.25">
      <c r="A72">
        <v>68</v>
      </c>
      <c r="B72" s="5" t="s">
        <v>74</v>
      </c>
      <c r="C72" s="5" t="s">
        <v>147</v>
      </c>
      <c r="D72" s="5">
        <v>0</v>
      </c>
      <c r="E72" s="7">
        <v>45901</v>
      </c>
      <c r="H72" s="17" t="s">
        <v>59</v>
      </c>
      <c r="I72" s="17" t="s">
        <v>2470</v>
      </c>
      <c r="J72" s="5">
        <v>0</v>
      </c>
      <c r="K72" s="7">
        <v>45870</v>
      </c>
    </row>
    <row r="73" spans="1:11" ht="33.75" x14ac:dyDescent="0.25">
      <c r="A73">
        <v>69</v>
      </c>
      <c r="B73" s="5" t="s">
        <v>33</v>
      </c>
      <c r="C73" s="5" t="s">
        <v>147</v>
      </c>
      <c r="D73" s="5">
        <v>0</v>
      </c>
      <c r="E73" s="7">
        <v>45901</v>
      </c>
      <c r="H73" s="17" t="s">
        <v>170</v>
      </c>
      <c r="I73" s="17" t="s">
        <v>2470</v>
      </c>
      <c r="J73" s="5">
        <v>0</v>
      </c>
      <c r="K73" s="7">
        <v>45870</v>
      </c>
    </row>
    <row r="74" spans="1:11" ht="33.75" x14ac:dyDescent="0.25">
      <c r="A74">
        <v>70</v>
      </c>
      <c r="B74" s="5" t="s">
        <v>45</v>
      </c>
      <c r="C74" s="5" t="s">
        <v>147</v>
      </c>
      <c r="D74" s="5">
        <v>0</v>
      </c>
      <c r="E74" s="7">
        <v>45901</v>
      </c>
      <c r="H74" s="17" t="s">
        <v>195</v>
      </c>
      <c r="I74" s="17" t="s">
        <v>2470</v>
      </c>
      <c r="J74" s="5">
        <v>0</v>
      </c>
      <c r="K74" s="7">
        <v>45870</v>
      </c>
    </row>
    <row r="75" spans="1:11" ht="33.75" x14ac:dyDescent="0.25">
      <c r="A75">
        <v>71</v>
      </c>
      <c r="B75" s="5" t="s">
        <v>41</v>
      </c>
      <c r="C75" s="5" t="s">
        <v>147</v>
      </c>
      <c r="D75" s="5">
        <v>0</v>
      </c>
      <c r="E75" s="7">
        <v>45901</v>
      </c>
      <c r="H75" s="17" t="s">
        <v>39</v>
      </c>
      <c r="I75" s="17" t="s">
        <v>2470</v>
      </c>
      <c r="J75" s="5">
        <v>0</v>
      </c>
      <c r="K75" s="7">
        <v>45870</v>
      </c>
    </row>
    <row r="76" spans="1:11" ht="33.75" x14ac:dyDescent="0.25">
      <c r="A76">
        <v>72</v>
      </c>
      <c r="B76" s="5" t="s">
        <v>44</v>
      </c>
      <c r="C76" s="5" t="s">
        <v>147</v>
      </c>
      <c r="D76" s="5">
        <v>0</v>
      </c>
      <c r="E76" s="7">
        <v>45901</v>
      </c>
      <c r="H76" s="17" t="s">
        <v>168</v>
      </c>
      <c r="I76" s="17" t="s">
        <v>2470</v>
      </c>
      <c r="J76" s="5">
        <v>0</v>
      </c>
      <c r="K76" s="7">
        <v>45870</v>
      </c>
    </row>
    <row r="77" spans="1:11" ht="33.75" x14ac:dyDescent="0.25">
      <c r="A77">
        <v>73</v>
      </c>
      <c r="B77" s="5" t="s">
        <v>86</v>
      </c>
      <c r="C77" s="5" t="s">
        <v>147</v>
      </c>
      <c r="D77" s="5">
        <v>0</v>
      </c>
      <c r="E77" s="7">
        <v>45901</v>
      </c>
      <c r="H77" s="17" t="s">
        <v>196</v>
      </c>
      <c r="I77" s="17" t="s">
        <v>2470</v>
      </c>
      <c r="J77" s="5">
        <v>0</v>
      </c>
      <c r="K77" s="7">
        <v>45870</v>
      </c>
    </row>
    <row r="78" spans="1:11" ht="33.75" x14ac:dyDescent="0.25">
      <c r="A78">
        <v>74</v>
      </c>
      <c r="B78" s="5" t="s">
        <v>71</v>
      </c>
      <c r="C78" s="5" t="s">
        <v>147</v>
      </c>
      <c r="D78" s="5">
        <v>0</v>
      </c>
      <c r="E78" s="7">
        <v>45901</v>
      </c>
      <c r="H78" s="17" t="s">
        <v>197</v>
      </c>
      <c r="I78" s="17" t="s">
        <v>2470</v>
      </c>
      <c r="J78" s="5">
        <v>0</v>
      </c>
      <c r="K78" s="7">
        <v>45870</v>
      </c>
    </row>
    <row r="79" spans="1:11" ht="33.75" x14ac:dyDescent="0.25">
      <c r="A79">
        <v>75</v>
      </c>
      <c r="B79" s="5" t="s">
        <v>126</v>
      </c>
      <c r="C79" s="5" t="s">
        <v>147</v>
      </c>
      <c r="D79" s="5">
        <v>0</v>
      </c>
      <c r="E79" s="7">
        <v>45901</v>
      </c>
      <c r="H79" s="17" t="s">
        <v>198</v>
      </c>
      <c r="I79" s="17" t="s">
        <v>2470</v>
      </c>
      <c r="J79" s="5">
        <v>0</v>
      </c>
      <c r="K79" s="7">
        <v>45870</v>
      </c>
    </row>
    <row r="80" spans="1:11" ht="33.75" x14ac:dyDescent="0.25">
      <c r="A80">
        <v>76</v>
      </c>
      <c r="B80" s="5" t="s">
        <v>127</v>
      </c>
      <c r="C80" s="5" t="s">
        <v>147</v>
      </c>
      <c r="D80" s="5">
        <v>0</v>
      </c>
      <c r="E80" s="7">
        <v>45901</v>
      </c>
      <c r="H80" s="17" t="s">
        <v>199</v>
      </c>
      <c r="I80" s="17" t="s">
        <v>2470</v>
      </c>
      <c r="J80" s="5">
        <v>0</v>
      </c>
      <c r="K80" s="7">
        <v>45870</v>
      </c>
    </row>
    <row r="81" spans="1:11" ht="33.75" x14ac:dyDescent="0.25">
      <c r="A81">
        <v>77</v>
      </c>
      <c r="B81" s="5" t="s">
        <v>106</v>
      </c>
      <c r="C81" s="5" t="s">
        <v>147</v>
      </c>
      <c r="D81" s="5">
        <v>0</v>
      </c>
      <c r="E81" s="7">
        <v>45901</v>
      </c>
      <c r="H81" s="17" t="s">
        <v>200</v>
      </c>
      <c r="I81" s="17" t="s">
        <v>2470</v>
      </c>
      <c r="J81" s="5">
        <v>0</v>
      </c>
      <c r="K81" s="7">
        <v>45870</v>
      </c>
    </row>
    <row r="82" spans="1:11" ht="33.75" x14ac:dyDescent="0.25">
      <c r="A82">
        <v>78</v>
      </c>
      <c r="B82" s="5" t="s">
        <v>83</v>
      </c>
      <c r="C82" s="5" t="s">
        <v>147</v>
      </c>
      <c r="D82" s="5">
        <v>0</v>
      </c>
      <c r="E82" s="7">
        <v>45901</v>
      </c>
      <c r="H82" s="17" t="s">
        <v>201</v>
      </c>
      <c r="I82" s="17" t="s">
        <v>2470</v>
      </c>
      <c r="J82" s="5">
        <v>0</v>
      </c>
      <c r="K82" s="7">
        <v>45870</v>
      </c>
    </row>
    <row r="83" spans="1:11" ht="33.75" x14ac:dyDescent="0.25">
      <c r="A83">
        <v>79</v>
      </c>
      <c r="B83" s="5" t="s">
        <v>128</v>
      </c>
      <c r="C83" s="5" t="s">
        <v>147</v>
      </c>
      <c r="D83" s="5">
        <v>0</v>
      </c>
      <c r="E83" s="7">
        <v>45901</v>
      </c>
      <c r="H83" s="17" t="s">
        <v>202</v>
      </c>
      <c r="I83" s="17" t="s">
        <v>2470</v>
      </c>
      <c r="J83" s="5">
        <v>0</v>
      </c>
      <c r="K83" s="7">
        <v>45870</v>
      </c>
    </row>
    <row r="84" spans="1:11" ht="33.75" x14ac:dyDescent="0.25">
      <c r="A84">
        <v>80</v>
      </c>
      <c r="B84" s="5" t="s">
        <v>35</v>
      </c>
      <c r="C84" s="5" t="s">
        <v>147</v>
      </c>
      <c r="D84" s="5">
        <v>0</v>
      </c>
      <c r="E84" s="7">
        <v>45901</v>
      </c>
      <c r="H84" s="17" t="s">
        <v>203</v>
      </c>
      <c r="I84" s="17" t="s">
        <v>2470</v>
      </c>
      <c r="J84" s="5">
        <v>0</v>
      </c>
      <c r="K84" s="7">
        <v>45870</v>
      </c>
    </row>
    <row r="85" spans="1:11" ht="33.75" x14ac:dyDescent="0.25">
      <c r="A85">
        <v>81</v>
      </c>
      <c r="B85" s="5" t="s">
        <v>129</v>
      </c>
      <c r="C85" s="5" t="s">
        <v>147</v>
      </c>
      <c r="D85" s="5">
        <v>0</v>
      </c>
      <c r="E85" s="7">
        <v>45901</v>
      </c>
      <c r="H85" s="17" t="s">
        <v>204</v>
      </c>
      <c r="I85" s="17" t="s">
        <v>2470</v>
      </c>
      <c r="J85" s="5">
        <v>0</v>
      </c>
      <c r="K85" s="7">
        <v>45870</v>
      </c>
    </row>
    <row r="86" spans="1:11" ht="33.75" x14ac:dyDescent="0.25">
      <c r="A86">
        <v>82</v>
      </c>
      <c r="B86" s="5" t="s">
        <v>70</v>
      </c>
      <c r="C86" s="5" t="s">
        <v>147</v>
      </c>
      <c r="D86" s="5">
        <v>0</v>
      </c>
      <c r="E86" s="7">
        <v>45901</v>
      </c>
      <c r="H86" s="17" t="s">
        <v>205</v>
      </c>
      <c r="I86" s="17" t="s">
        <v>2470</v>
      </c>
      <c r="J86" s="5">
        <v>0</v>
      </c>
      <c r="K86" s="7">
        <v>45870</v>
      </c>
    </row>
    <row r="87" spans="1:11" ht="33.75" x14ac:dyDescent="0.25">
      <c r="A87">
        <v>83</v>
      </c>
      <c r="B87" s="5" t="s">
        <v>58</v>
      </c>
      <c r="C87" s="5" t="s">
        <v>147</v>
      </c>
      <c r="D87" s="5">
        <v>0</v>
      </c>
      <c r="E87" s="7">
        <v>45901</v>
      </c>
      <c r="H87" s="17" t="s">
        <v>168</v>
      </c>
      <c r="I87" s="17" t="s">
        <v>2470</v>
      </c>
      <c r="J87" s="5">
        <v>0</v>
      </c>
      <c r="K87" s="7">
        <v>45870</v>
      </c>
    </row>
    <row r="88" spans="1:11" ht="33.75" x14ac:dyDescent="0.25">
      <c r="A88">
        <v>84</v>
      </c>
      <c r="B88" s="5" t="s">
        <v>41</v>
      </c>
      <c r="C88" s="5" t="s">
        <v>147</v>
      </c>
      <c r="D88" s="5">
        <v>0</v>
      </c>
      <c r="E88" s="7">
        <v>45901</v>
      </c>
      <c r="H88" s="17" t="s">
        <v>206</v>
      </c>
      <c r="I88" s="17" t="s">
        <v>2470</v>
      </c>
      <c r="J88" s="5">
        <v>0</v>
      </c>
      <c r="K88" s="7">
        <v>45870</v>
      </c>
    </row>
    <row r="89" spans="1:11" ht="33.75" x14ac:dyDescent="0.25">
      <c r="A89">
        <v>85</v>
      </c>
      <c r="B89" s="5" t="s">
        <v>130</v>
      </c>
      <c r="C89" s="5" t="s">
        <v>147</v>
      </c>
      <c r="D89" s="5">
        <v>0</v>
      </c>
      <c r="E89" s="7">
        <v>45901</v>
      </c>
      <c r="H89" s="17" t="s">
        <v>207</v>
      </c>
      <c r="I89" s="17" t="s">
        <v>2470</v>
      </c>
      <c r="J89" s="5">
        <v>0</v>
      </c>
      <c r="K89" s="7">
        <v>45870</v>
      </c>
    </row>
    <row r="90" spans="1:11" ht="33.75" x14ac:dyDescent="0.25">
      <c r="A90">
        <v>86</v>
      </c>
      <c r="B90" s="5" t="s">
        <v>48</v>
      </c>
      <c r="C90" s="5" t="s">
        <v>147</v>
      </c>
      <c r="D90" s="5">
        <v>0</v>
      </c>
      <c r="E90" s="7">
        <v>45901</v>
      </c>
      <c r="H90" s="17" t="s">
        <v>208</v>
      </c>
      <c r="I90" s="17" t="s">
        <v>2470</v>
      </c>
      <c r="J90" s="5">
        <v>0</v>
      </c>
      <c r="K90" s="7">
        <v>45870</v>
      </c>
    </row>
    <row r="91" spans="1:11" ht="33.75" x14ac:dyDescent="0.25">
      <c r="A91">
        <v>87</v>
      </c>
      <c r="B91" s="5" t="s">
        <v>69</v>
      </c>
      <c r="C91" s="5" t="s">
        <v>147</v>
      </c>
      <c r="D91" s="5">
        <v>0</v>
      </c>
      <c r="E91" s="7">
        <v>45901</v>
      </c>
      <c r="H91" s="17" t="s">
        <v>209</v>
      </c>
      <c r="I91" s="17" t="s">
        <v>2470</v>
      </c>
      <c r="J91" s="5">
        <v>0</v>
      </c>
      <c r="K91" s="7">
        <v>45870</v>
      </c>
    </row>
    <row r="92" spans="1:11" ht="33.75" x14ac:dyDescent="0.25">
      <c r="A92">
        <v>88</v>
      </c>
      <c r="B92" s="5" t="s">
        <v>68</v>
      </c>
      <c r="C92" s="5" t="s">
        <v>147</v>
      </c>
      <c r="D92" s="5">
        <v>0</v>
      </c>
      <c r="E92" s="7">
        <v>45901</v>
      </c>
      <c r="H92" s="17" t="s">
        <v>83</v>
      </c>
      <c r="I92" s="17" t="s">
        <v>2470</v>
      </c>
      <c r="J92" s="5">
        <v>0</v>
      </c>
      <c r="K92" s="7">
        <v>45870</v>
      </c>
    </row>
    <row r="93" spans="1:11" ht="33.75" x14ac:dyDescent="0.25">
      <c r="A93">
        <v>89</v>
      </c>
      <c r="B93" s="5" t="s">
        <v>131</v>
      </c>
      <c r="C93" s="5" t="s">
        <v>147</v>
      </c>
      <c r="D93" s="5">
        <v>0</v>
      </c>
      <c r="E93" s="7">
        <v>45901</v>
      </c>
      <c r="H93" s="17" t="s">
        <v>210</v>
      </c>
      <c r="I93" s="17" t="s">
        <v>2470</v>
      </c>
      <c r="J93" s="5">
        <v>0</v>
      </c>
      <c r="K93" s="7">
        <v>45870</v>
      </c>
    </row>
    <row r="94" spans="1:11" ht="33.75" x14ac:dyDescent="0.25">
      <c r="A94">
        <v>90</v>
      </c>
      <c r="B94" s="5" t="s">
        <v>100</v>
      </c>
      <c r="C94" s="5" t="s">
        <v>147</v>
      </c>
      <c r="D94" s="5">
        <v>0</v>
      </c>
      <c r="E94" s="7">
        <v>45901</v>
      </c>
      <c r="H94" s="17" t="s">
        <v>77</v>
      </c>
      <c r="I94" s="17" t="s">
        <v>2470</v>
      </c>
      <c r="J94" s="5">
        <v>0</v>
      </c>
      <c r="K94" s="7">
        <v>45870</v>
      </c>
    </row>
    <row r="95" spans="1:11" ht="33.75" x14ac:dyDescent="0.25">
      <c r="A95">
        <v>91</v>
      </c>
      <c r="B95" s="5" t="s">
        <v>87</v>
      </c>
      <c r="C95" s="5" t="s">
        <v>147</v>
      </c>
      <c r="D95" s="5">
        <v>0</v>
      </c>
      <c r="E95" s="7">
        <v>45901</v>
      </c>
      <c r="H95" s="17" t="s">
        <v>211</v>
      </c>
      <c r="I95" s="17" t="s">
        <v>2470</v>
      </c>
      <c r="J95" s="5">
        <v>0</v>
      </c>
      <c r="K95" s="7">
        <v>45870</v>
      </c>
    </row>
    <row r="96" spans="1:11" ht="33.75" x14ac:dyDescent="0.25">
      <c r="A96">
        <v>92</v>
      </c>
      <c r="B96" s="5" t="s">
        <v>132</v>
      </c>
      <c r="C96" s="5" t="s">
        <v>147</v>
      </c>
      <c r="D96" s="5">
        <v>0</v>
      </c>
      <c r="E96" s="7">
        <v>45901</v>
      </c>
      <c r="H96" s="17" t="s">
        <v>212</v>
      </c>
      <c r="I96" s="17" t="s">
        <v>2470</v>
      </c>
      <c r="J96" s="5">
        <v>0</v>
      </c>
      <c r="K96" s="7">
        <v>45870</v>
      </c>
    </row>
    <row r="97" spans="1:11" ht="33.75" x14ac:dyDescent="0.25">
      <c r="A97">
        <v>93</v>
      </c>
      <c r="B97" s="5" t="s">
        <v>38</v>
      </c>
      <c r="C97" s="5" t="s">
        <v>147</v>
      </c>
      <c r="D97" s="5">
        <v>0</v>
      </c>
      <c r="E97" s="7">
        <v>45901</v>
      </c>
      <c r="H97" s="17" t="s">
        <v>213</v>
      </c>
      <c r="I97" s="17" t="s">
        <v>2470</v>
      </c>
      <c r="J97" s="5">
        <v>0</v>
      </c>
      <c r="K97" s="7">
        <v>45870</v>
      </c>
    </row>
    <row r="98" spans="1:11" ht="33.75" x14ac:dyDescent="0.25">
      <c r="A98">
        <v>94</v>
      </c>
      <c r="B98" s="5" t="s">
        <v>133</v>
      </c>
      <c r="C98" s="5" t="s">
        <v>147</v>
      </c>
      <c r="D98" s="5">
        <v>0</v>
      </c>
      <c r="E98" s="7">
        <v>45901</v>
      </c>
      <c r="H98" s="17" t="s">
        <v>214</v>
      </c>
      <c r="I98" s="17" t="s">
        <v>2470</v>
      </c>
      <c r="J98" s="5">
        <v>0</v>
      </c>
      <c r="K98" s="7">
        <v>45870</v>
      </c>
    </row>
    <row r="99" spans="1:11" ht="33.75" x14ac:dyDescent="0.25">
      <c r="A99">
        <v>95</v>
      </c>
      <c r="B99" s="5" t="s">
        <v>78</v>
      </c>
      <c r="C99" s="5" t="s">
        <v>147</v>
      </c>
      <c r="D99" s="5">
        <v>0</v>
      </c>
      <c r="E99" s="7">
        <v>45901</v>
      </c>
      <c r="H99" s="17" t="s">
        <v>215</v>
      </c>
      <c r="I99" s="17" t="s">
        <v>2470</v>
      </c>
      <c r="J99" s="5">
        <v>0</v>
      </c>
      <c r="K99" s="7">
        <v>45870</v>
      </c>
    </row>
    <row r="100" spans="1:11" ht="33.75" x14ac:dyDescent="0.25">
      <c r="A100">
        <v>96</v>
      </c>
      <c r="B100" s="5" t="s">
        <v>77</v>
      </c>
      <c r="C100" s="5" t="s">
        <v>147</v>
      </c>
      <c r="D100" s="5">
        <v>0</v>
      </c>
      <c r="E100" s="7">
        <v>45901</v>
      </c>
      <c r="H100" s="17" t="s">
        <v>216</v>
      </c>
      <c r="I100" s="17" t="s">
        <v>2470</v>
      </c>
      <c r="J100" s="5">
        <v>0</v>
      </c>
      <c r="K100" s="7">
        <v>45870</v>
      </c>
    </row>
    <row r="101" spans="1:11" ht="33.75" x14ac:dyDescent="0.25">
      <c r="A101">
        <v>97</v>
      </c>
      <c r="B101" s="5" t="s">
        <v>134</v>
      </c>
      <c r="C101" s="5" t="s">
        <v>147</v>
      </c>
      <c r="D101" s="5">
        <v>0</v>
      </c>
      <c r="E101" s="7">
        <v>45901</v>
      </c>
      <c r="H101" s="17" t="s">
        <v>171</v>
      </c>
      <c r="I101" s="17" t="s">
        <v>2470</v>
      </c>
      <c r="J101" s="5">
        <v>0</v>
      </c>
      <c r="K101" s="7">
        <v>45870</v>
      </c>
    </row>
    <row r="102" spans="1:11" ht="33.75" x14ac:dyDescent="0.25">
      <c r="A102">
        <v>98</v>
      </c>
      <c r="B102" s="5" t="s">
        <v>51</v>
      </c>
      <c r="C102" s="5" t="s">
        <v>147</v>
      </c>
      <c r="D102" s="5">
        <v>0</v>
      </c>
      <c r="E102" s="7">
        <v>45901</v>
      </c>
      <c r="H102" s="17" t="s">
        <v>217</v>
      </c>
      <c r="I102" s="17" t="s">
        <v>2470</v>
      </c>
      <c r="J102" s="5">
        <v>0</v>
      </c>
      <c r="K102" s="7">
        <v>45870</v>
      </c>
    </row>
    <row r="103" spans="1:11" ht="33.75" x14ac:dyDescent="0.25">
      <c r="A103">
        <v>99</v>
      </c>
      <c r="B103" s="5" t="s">
        <v>42</v>
      </c>
      <c r="C103" s="5" t="s">
        <v>147</v>
      </c>
      <c r="D103" s="5">
        <v>0</v>
      </c>
      <c r="E103" s="7">
        <v>45901</v>
      </c>
      <c r="H103" s="17" t="s">
        <v>218</v>
      </c>
      <c r="I103" s="17" t="s">
        <v>2470</v>
      </c>
      <c r="J103" s="5">
        <v>0</v>
      </c>
      <c r="K103" s="7">
        <v>45870</v>
      </c>
    </row>
    <row r="104" spans="1:11" ht="33.75" x14ac:dyDescent="0.25">
      <c r="A104">
        <v>100</v>
      </c>
      <c r="B104" s="5" t="s">
        <v>82</v>
      </c>
      <c r="C104" s="5" t="s">
        <v>147</v>
      </c>
      <c r="D104" s="5">
        <v>0</v>
      </c>
      <c r="E104" s="7">
        <v>45901</v>
      </c>
      <c r="H104" s="17" t="s">
        <v>219</v>
      </c>
      <c r="I104" s="17" t="s">
        <v>2470</v>
      </c>
      <c r="J104" s="5">
        <v>0</v>
      </c>
      <c r="K104" s="7">
        <v>45870</v>
      </c>
    </row>
    <row r="105" spans="1:11" ht="33.75" x14ac:dyDescent="0.25">
      <c r="A105">
        <v>101</v>
      </c>
      <c r="B105" s="5" t="s">
        <v>58</v>
      </c>
      <c r="C105" s="5" t="s">
        <v>147</v>
      </c>
      <c r="D105" s="5">
        <v>0</v>
      </c>
      <c r="E105" s="7">
        <v>45901</v>
      </c>
      <c r="H105" s="17" t="s">
        <v>153</v>
      </c>
      <c r="I105" s="17" t="s">
        <v>2470</v>
      </c>
      <c r="J105" s="5">
        <v>0</v>
      </c>
      <c r="K105" s="7">
        <v>45870</v>
      </c>
    </row>
    <row r="106" spans="1:11" ht="33.75" x14ac:dyDescent="0.25">
      <c r="A106">
        <v>102</v>
      </c>
      <c r="B106" s="5" t="s">
        <v>135</v>
      </c>
      <c r="C106" s="5" t="s">
        <v>147</v>
      </c>
      <c r="D106" s="5">
        <v>0</v>
      </c>
      <c r="E106" s="7">
        <v>45901</v>
      </c>
      <c r="H106" s="17" t="s">
        <v>68</v>
      </c>
      <c r="I106" s="17" t="s">
        <v>2470</v>
      </c>
      <c r="J106" s="5">
        <v>0</v>
      </c>
      <c r="K106" s="7">
        <v>45870</v>
      </c>
    </row>
    <row r="107" spans="1:11" ht="33.75" x14ac:dyDescent="0.25">
      <c r="A107">
        <v>103</v>
      </c>
      <c r="B107" s="5" t="s">
        <v>58</v>
      </c>
      <c r="C107" s="5" t="s">
        <v>147</v>
      </c>
      <c r="D107" s="5">
        <v>0</v>
      </c>
      <c r="E107" s="7">
        <v>45901</v>
      </c>
      <c r="H107" s="17" t="s">
        <v>60</v>
      </c>
      <c r="I107" s="17" t="s">
        <v>2470</v>
      </c>
      <c r="J107" s="5">
        <v>0</v>
      </c>
      <c r="K107" s="7">
        <v>45870</v>
      </c>
    </row>
    <row r="108" spans="1:11" ht="33.75" x14ac:dyDescent="0.25">
      <c r="A108">
        <v>104</v>
      </c>
      <c r="B108" s="5" t="s">
        <v>43</v>
      </c>
      <c r="C108" s="5" t="s">
        <v>147</v>
      </c>
      <c r="D108" s="5">
        <v>0</v>
      </c>
      <c r="E108" s="7">
        <v>45901</v>
      </c>
      <c r="H108" s="18" t="s">
        <v>52</v>
      </c>
      <c r="I108" s="17" t="s">
        <v>2470</v>
      </c>
      <c r="J108" s="5">
        <v>0</v>
      </c>
      <c r="K108" s="7">
        <v>45870</v>
      </c>
    </row>
    <row r="109" spans="1:11" ht="33.75" x14ac:dyDescent="0.25">
      <c r="A109">
        <v>105</v>
      </c>
      <c r="B109" s="5" t="s">
        <v>65</v>
      </c>
      <c r="C109" s="5" t="s">
        <v>147</v>
      </c>
      <c r="D109" s="5">
        <v>0</v>
      </c>
      <c r="E109" s="7">
        <v>45901</v>
      </c>
      <c r="H109" s="17" t="s">
        <v>220</v>
      </c>
      <c r="I109" s="17" t="s">
        <v>2470</v>
      </c>
      <c r="J109" s="5">
        <v>0</v>
      </c>
      <c r="K109" s="7">
        <v>45870</v>
      </c>
    </row>
    <row r="110" spans="1:11" ht="33.75" x14ac:dyDescent="0.25">
      <c r="A110">
        <v>106</v>
      </c>
      <c r="B110" s="5" t="s">
        <v>90</v>
      </c>
      <c r="C110" s="5" t="s">
        <v>147</v>
      </c>
      <c r="D110" s="5">
        <v>0</v>
      </c>
      <c r="E110" s="7">
        <v>45901</v>
      </c>
      <c r="H110" s="18" t="s">
        <v>221</v>
      </c>
      <c r="I110" s="17" t="s">
        <v>2470</v>
      </c>
      <c r="J110" s="5">
        <v>0</v>
      </c>
      <c r="K110" s="7">
        <v>45870</v>
      </c>
    </row>
    <row r="111" spans="1:11" ht="33.75" x14ac:dyDescent="0.25">
      <c r="A111">
        <v>107</v>
      </c>
      <c r="B111" s="5" t="s">
        <v>50</v>
      </c>
      <c r="C111" s="5" t="s">
        <v>147</v>
      </c>
      <c r="D111" s="5">
        <v>0</v>
      </c>
      <c r="E111" s="7">
        <v>45901</v>
      </c>
      <c r="H111" s="17" t="s">
        <v>222</v>
      </c>
      <c r="I111" s="17" t="s">
        <v>2470</v>
      </c>
      <c r="J111" s="5">
        <v>0</v>
      </c>
      <c r="K111" s="7">
        <v>45870</v>
      </c>
    </row>
    <row r="112" spans="1:11" ht="33.75" x14ac:dyDescent="0.25">
      <c r="A112">
        <v>108</v>
      </c>
      <c r="B112" s="5" t="s">
        <v>57</v>
      </c>
      <c r="C112" s="5" t="s">
        <v>147</v>
      </c>
      <c r="D112" s="5">
        <v>0</v>
      </c>
      <c r="E112" s="7">
        <v>45901</v>
      </c>
      <c r="H112" s="17" t="s">
        <v>49</v>
      </c>
      <c r="I112" s="17" t="s">
        <v>2470</v>
      </c>
      <c r="J112" s="5">
        <v>0</v>
      </c>
      <c r="K112" s="7">
        <v>45870</v>
      </c>
    </row>
    <row r="113" spans="1:11" ht="33.75" x14ac:dyDescent="0.25">
      <c r="A113">
        <v>109</v>
      </c>
      <c r="B113" s="5" t="s">
        <v>58</v>
      </c>
      <c r="C113" s="5" t="s">
        <v>147</v>
      </c>
      <c r="D113" s="5">
        <v>0</v>
      </c>
      <c r="E113" s="7">
        <v>45901</v>
      </c>
      <c r="H113" s="17" t="s">
        <v>223</v>
      </c>
      <c r="I113" s="17" t="s">
        <v>2470</v>
      </c>
      <c r="J113" s="5">
        <v>0</v>
      </c>
      <c r="K113" s="7">
        <v>45870</v>
      </c>
    </row>
    <row r="114" spans="1:11" ht="33.75" x14ac:dyDescent="0.25">
      <c r="A114">
        <v>110</v>
      </c>
      <c r="B114" s="5" t="s">
        <v>65</v>
      </c>
      <c r="C114" s="5" t="s">
        <v>147</v>
      </c>
      <c r="D114" s="5">
        <v>0</v>
      </c>
      <c r="E114" s="7">
        <v>45901</v>
      </c>
      <c r="H114" s="18" t="s">
        <v>78</v>
      </c>
      <c r="I114" s="17" t="s">
        <v>2470</v>
      </c>
      <c r="J114" s="5">
        <v>0</v>
      </c>
      <c r="K114" s="7">
        <v>45870</v>
      </c>
    </row>
    <row r="115" spans="1:11" ht="33.75" x14ac:dyDescent="0.25">
      <c r="A115">
        <v>111</v>
      </c>
      <c r="B115" s="5" t="s">
        <v>137</v>
      </c>
      <c r="C115" s="5" t="s">
        <v>147</v>
      </c>
      <c r="D115" s="5">
        <v>0</v>
      </c>
      <c r="E115" s="7">
        <v>45901</v>
      </c>
      <c r="H115" s="17" t="s">
        <v>224</v>
      </c>
      <c r="I115" s="17" t="s">
        <v>2470</v>
      </c>
      <c r="J115" s="5">
        <v>0</v>
      </c>
      <c r="K115" s="7">
        <v>45870</v>
      </c>
    </row>
    <row r="116" spans="1:11" ht="33.75" x14ac:dyDescent="0.25">
      <c r="A116">
        <v>112</v>
      </c>
      <c r="B116" s="5" t="s">
        <v>33</v>
      </c>
      <c r="C116" s="5" t="s">
        <v>147</v>
      </c>
      <c r="D116" s="5">
        <v>0</v>
      </c>
      <c r="E116" s="7">
        <v>45901</v>
      </c>
      <c r="H116" s="17" t="s">
        <v>190</v>
      </c>
      <c r="I116" s="17" t="s">
        <v>2470</v>
      </c>
      <c r="J116" s="5">
        <v>0</v>
      </c>
      <c r="K116" s="7">
        <v>45870</v>
      </c>
    </row>
    <row r="117" spans="1:11" ht="33.75" x14ac:dyDescent="0.25">
      <c r="A117">
        <v>113</v>
      </c>
      <c r="B117" s="5" t="s">
        <v>138</v>
      </c>
      <c r="C117" s="5" t="s">
        <v>147</v>
      </c>
      <c r="D117" s="5">
        <v>0</v>
      </c>
      <c r="E117" s="7">
        <v>45901</v>
      </c>
      <c r="H117" s="17" t="s">
        <v>225</v>
      </c>
      <c r="I117" s="17" t="s">
        <v>2470</v>
      </c>
      <c r="J117" s="5">
        <v>0</v>
      </c>
      <c r="K117" s="7">
        <v>45870</v>
      </c>
    </row>
    <row r="118" spans="1:11" ht="33.75" x14ac:dyDescent="0.25">
      <c r="A118">
        <v>114</v>
      </c>
      <c r="B118" s="5" t="s">
        <v>139</v>
      </c>
      <c r="C118" s="5" t="s">
        <v>147</v>
      </c>
      <c r="D118" s="5">
        <v>0</v>
      </c>
      <c r="E118" s="7">
        <v>45901</v>
      </c>
      <c r="H118" s="17" t="s">
        <v>60</v>
      </c>
      <c r="I118" s="17" t="s">
        <v>2470</v>
      </c>
      <c r="J118" s="5">
        <v>0</v>
      </c>
      <c r="K118" s="7">
        <v>45870</v>
      </c>
    </row>
    <row r="119" spans="1:11" ht="33.75" x14ac:dyDescent="0.25">
      <c r="A119">
        <v>115</v>
      </c>
      <c r="B119" s="5" t="s">
        <v>140</v>
      </c>
      <c r="C119" s="5" t="s">
        <v>147</v>
      </c>
      <c r="D119" s="5">
        <v>0</v>
      </c>
      <c r="E119" s="7">
        <v>45901</v>
      </c>
      <c r="H119" s="17" t="s">
        <v>171</v>
      </c>
      <c r="I119" s="17" t="s">
        <v>2470</v>
      </c>
      <c r="J119" s="5">
        <v>0</v>
      </c>
      <c r="K119" s="7">
        <v>45870</v>
      </c>
    </row>
    <row r="120" spans="1:11" ht="33.75" x14ac:dyDescent="0.25">
      <c r="A120">
        <v>116</v>
      </c>
      <c r="B120" s="5" t="s">
        <v>141</v>
      </c>
      <c r="C120" s="5" t="s">
        <v>147</v>
      </c>
      <c r="D120" s="5">
        <v>0</v>
      </c>
      <c r="E120" s="7">
        <v>45901</v>
      </c>
      <c r="H120" s="17" t="s">
        <v>226</v>
      </c>
      <c r="I120" s="17" t="s">
        <v>2470</v>
      </c>
      <c r="J120" s="5">
        <v>0</v>
      </c>
      <c r="K120" s="7">
        <v>45870</v>
      </c>
    </row>
    <row r="121" spans="1:11" ht="33.75" x14ac:dyDescent="0.25">
      <c r="A121">
        <v>117</v>
      </c>
      <c r="B121" s="5" t="s">
        <v>142</v>
      </c>
      <c r="C121" s="5" t="s">
        <v>147</v>
      </c>
      <c r="D121" s="5">
        <v>0</v>
      </c>
      <c r="E121" s="7">
        <v>45901</v>
      </c>
      <c r="H121" s="17" t="s">
        <v>227</v>
      </c>
      <c r="I121" s="17" t="s">
        <v>2470</v>
      </c>
      <c r="J121" s="5">
        <v>0</v>
      </c>
      <c r="K121" s="7">
        <v>45870</v>
      </c>
    </row>
    <row r="122" spans="1:11" ht="33.75" x14ac:dyDescent="0.25">
      <c r="A122">
        <v>118</v>
      </c>
      <c r="B122" s="5" t="s">
        <v>80</v>
      </c>
      <c r="C122" s="5" t="s">
        <v>147</v>
      </c>
      <c r="D122" s="5">
        <v>0</v>
      </c>
      <c r="E122" s="7">
        <v>45901</v>
      </c>
      <c r="H122" s="17" t="s">
        <v>228</v>
      </c>
      <c r="I122" s="17" t="s">
        <v>2470</v>
      </c>
      <c r="J122" s="5">
        <v>0</v>
      </c>
      <c r="K122" s="7">
        <v>45870</v>
      </c>
    </row>
    <row r="123" spans="1:11" ht="33.75" x14ac:dyDescent="0.25">
      <c r="A123">
        <v>119</v>
      </c>
      <c r="B123" s="5" t="s">
        <v>84</v>
      </c>
      <c r="C123" s="5" t="s">
        <v>147</v>
      </c>
      <c r="D123" s="5">
        <v>0</v>
      </c>
      <c r="E123" s="7">
        <v>45901</v>
      </c>
      <c r="H123" s="17" t="s">
        <v>229</v>
      </c>
      <c r="I123" s="17" t="s">
        <v>2470</v>
      </c>
      <c r="J123" s="5">
        <v>0</v>
      </c>
      <c r="K123" s="7">
        <v>45870</v>
      </c>
    </row>
    <row r="124" spans="1:11" ht="33.75" x14ac:dyDescent="0.25">
      <c r="A124">
        <v>120</v>
      </c>
      <c r="B124" s="5" t="s">
        <v>56</v>
      </c>
      <c r="C124" s="5" t="s">
        <v>147</v>
      </c>
      <c r="D124" s="5">
        <v>0</v>
      </c>
      <c r="E124" s="7">
        <v>45901</v>
      </c>
      <c r="H124" s="17" t="s">
        <v>230</v>
      </c>
      <c r="I124" s="17" t="s">
        <v>2470</v>
      </c>
      <c r="J124" s="5">
        <v>0</v>
      </c>
      <c r="K124" s="7">
        <v>45870</v>
      </c>
    </row>
    <row r="125" spans="1:11" ht="33.75" x14ac:dyDescent="0.25">
      <c r="A125">
        <v>121</v>
      </c>
      <c r="B125" s="5" t="s">
        <v>46</v>
      </c>
      <c r="C125" s="5" t="s">
        <v>147</v>
      </c>
      <c r="D125" s="5">
        <v>0</v>
      </c>
      <c r="E125" s="7">
        <v>45901</v>
      </c>
      <c r="H125" s="17" t="s">
        <v>231</v>
      </c>
      <c r="I125" s="17" t="s">
        <v>2470</v>
      </c>
      <c r="J125" s="5">
        <v>0</v>
      </c>
      <c r="K125" s="7">
        <v>45870</v>
      </c>
    </row>
    <row r="126" spans="1:11" ht="33.75" x14ac:dyDescent="0.25">
      <c r="A126">
        <v>122</v>
      </c>
      <c r="B126" s="5" t="s">
        <v>96</v>
      </c>
      <c r="C126" s="5" t="s">
        <v>147</v>
      </c>
      <c r="D126" s="5">
        <v>0</v>
      </c>
      <c r="E126" s="7">
        <v>45901</v>
      </c>
      <c r="H126" s="17" t="s">
        <v>232</v>
      </c>
      <c r="I126" s="17" t="s">
        <v>2470</v>
      </c>
      <c r="J126" s="5">
        <v>0</v>
      </c>
      <c r="K126" s="7">
        <v>45870</v>
      </c>
    </row>
    <row r="127" spans="1:11" ht="33.75" x14ac:dyDescent="0.25">
      <c r="A127">
        <v>123</v>
      </c>
      <c r="B127" s="5" t="s">
        <v>108</v>
      </c>
      <c r="C127" s="5" t="s">
        <v>147</v>
      </c>
      <c r="D127" s="5">
        <v>0</v>
      </c>
      <c r="E127" s="7">
        <v>45901</v>
      </c>
      <c r="H127" s="17" t="s">
        <v>49</v>
      </c>
      <c r="I127" s="17" t="s">
        <v>2470</v>
      </c>
      <c r="J127" s="5">
        <v>0</v>
      </c>
      <c r="K127" s="7">
        <v>45870</v>
      </c>
    </row>
    <row r="128" spans="1:11" ht="33.75" x14ac:dyDescent="0.25">
      <c r="A128">
        <v>124</v>
      </c>
      <c r="B128" s="5" t="s">
        <v>91</v>
      </c>
      <c r="C128" s="5" t="s">
        <v>147</v>
      </c>
      <c r="D128" s="5">
        <v>0</v>
      </c>
      <c r="E128" s="7">
        <v>45901</v>
      </c>
      <c r="H128" s="17" t="s">
        <v>233</v>
      </c>
      <c r="I128" s="17" t="s">
        <v>2470</v>
      </c>
      <c r="J128" s="5">
        <v>0</v>
      </c>
      <c r="K128" s="7">
        <v>45870</v>
      </c>
    </row>
    <row r="129" spans="1:11" ht="33.75" x14ac:dyDescent="0.25">
      <c r="A129">
        <v>125</v>
      </c>
      <c r="B129" s="5" t="s">
        <v>64</v>
      </c>
      <c r="C129" s="5" t="s">
        <v>147</v>
      </c>
      <c r="D129" s="5">
        <v>0</v>
      </c>
      <c r="E129" s="7">
        <v>45901</v>
      </c>
      <c r="H129" s="17" t="s">
        <v>35</v>
      </c>
      <c r="I129" s="17" t="s">
        <v>2470</v>
      </c>
      <c r="J129" s="5">
        <v>0</v>
      </c>
      <c r="K129" s="7">
        <v>45870</v>
      </c>
    </row>
    <row r="130" spans="1:11" ht="33.75" x14ac:dyDescent="0.25">
      <c r="A130">
        <v>126</v>
      </c>
      <c r="B130" s="5" t="s">
        <v>42</v>
      </c>
      <c r="C130" s="5" t="s">
        <v>147</v>
      </c>
      <c r="D130" s="5">
        <v>0</v>
      </c>
      <c r="E130" s="7">
        <v>45901</v>
      </c>
      <c r="H130" s="17" t="s">
        <v>208</v>
      </c>
      <c r="I130" s="17" t="s">
        <v>2470</v>
      </c>
      <c r="J130" s="5">
        <v>0</v>
      </c>
      <c r="K130" s="7">
        <v>45870</v>
      </c>
    </row>
    <row r="131" spans="1:11" ht="33.75" x14ac:dyDescent="0.25">
      <c r="A131">
        <v>127</v>
      </c>
      <c r="B131" s="5" t="s">
        <v>39</v>
      </c>
      <c r="C131" s="5" t="s">
        <v>147</v>
      </c>
      <c r="D131" s="5">
        <v>0</v>
      </c>
      <c r="E131" s="7">
        <v>45901</v>
      </c>
      <c r="H131" s="17" t="s">
        <v>58</v>
      </c>
      <c r="I131" s="17" t="s">
        <v>2470</v>
      </c>
      <c r="J131" s="5">
        <v>0</v>
      </c>
      <c r="K131" s="7">
        <v>45870</v>
      </c>
    </row>
    <row r="132" spans="1:11" ht="33.75" x14ac:dyDescent="0.25">
      <c r="A132">
        <v>128</v>
      </c>
      <c r="B132" s="5" t="s">
        <v>41</v>
      </c>
      <c r="C132" s="5" t="s">
        <v>147</v>
      </c>
      <c r="D132" s="5">
        <v>0</v>
      </c>
      <c r="E132" s="7">
        <v>45901</v>
      </c>
      <c r="H132" s="17" t="s">
        <v>208</v>
      </c>
      <c r="I132" s="17" t="s">
        <v>2470</v>
      </c>
      <c r="J132" s="5">
        <v>0</v>
      </c>
      <c r="K132" s="7">
        <v>45870</v>
      </c>
    </row>
    <row r="133" spans="1:11" ht="33.75" x14ac:dyDescent="0.25">
      <c r="A133">
        <v>129</v>
      </c>
      <c r="B133" s="5" t="s">
        <v>143</v>
      </c>
      <c r="C133" s="5" t="s">
        <v>147</v>
      </c>
      <c r="D133" s="5">
        <v>0</v>
      </c>
      <c r="E133" s="7">
        <v>45901</v>
      </c>
      <c r="H133" s="17" t="s">
        <v>234</v>
      </c>
      <c r="I133" s="17" t="s">
        <v>2470</v>
      </c>
      <c r="J133" s="5">
        <v>0</v>
      </c>
      <c r="K133" s="7">
        <v>45870</v>
      </c>
    </row>
    <row r="134" spans="1:11" ht="33.75" x14ac:dyDescent="0.25">
      <c r="A134">
        <v>130</v>
      </c>
      <c r="B134" s="5" t="s">
        <v>144</v>
      </c>
      <c r="C134" s="5" t="s">
        <v>147</v>
      </c>
      <c r="D134" s="5">
        <v>0</v>
      </c>
      <c r="E134" s="7">
        <v>45901</v>
      </c>
      <c r="H134" s="17" t="s">
        <v>160</v>
      </c>
      <c r="I134" s="17" t="s">
        <v>2470</v>
      </c>
      <c r="J134" s="5">
        <v>0</v>
      </c>
      <c r="K134" s="7">
        <v>45870</v>
      </c>
    </row>
    <row r="135" spans="1:11" ht="33.75" x14ac:dyDescent="0.25">
      <c r="A135">
        <v>131</v>
      </c>
      <c r="B135" s="5" t="s">
        <v>58</v>
      </c>
      <c r="C135" s="5" t="s">
        <v>147</v>
      </c>
      <c r="D135" s="5">
        <v>0</v>
      </c>
      <c r="E135" s="7">
        <v>45901</v>
      </c>
      <c r="H135" s="17" t="s">
        <v>153</v>
      </c>
      <c r="I135" s="17" t="s">
        <v>2470</v>
      </c>
      <c r="J135" s="5">
        <v>0</v>
      </c>
      <c r="K135" s="7">
        <v>45870</v>
      </c>
    </row>
    <row r="136" spans="1:11" ht="33.75" x14ac:dyDescent="0.25">
      <c r="A136">
        <v>132</v>
      </c>
      <c r="B136" s="5" t="s">
        <v>65</v>
      </c>
      <c r="C136" s="5" t="s">
        <v>147</v>
      </c>
      <c r="D136" s="5">
        <v>0</v>
      </c>
      <c r="E136" s="7">
        <v>45901</v>
      </c>
      <c r="H136" s="17" t="s">
        <v>186</v>
      </c>
      <c r="I136" s="17" t="s">
        <v>2470</v>
      </c>
      <c r="J136" s="5">
        <v>0</v>
      </c>
      <c r="K136" s="7">
        <v>45870</v>
      </c>
    </row>
    <row r="137" spans="1:11" ht="33.75" x14ac:dyDescent="0.25">
      <c r="A137">
        <v>133</v>
      </c>
      <c r="B137" s="5" t="s">
        <v>139</v>
      </c>
      <c r="C137" s="5" t="s">
        <v>147</v>
      </c>
      <c r="D137" s="5">
        <v>0</v>
      </c>
      <c r="E137" s="7">
        <v>45901</v>
      </c>
      <c r="H137" s="17" t="s">
        <v>235</v>
      </c>
      <c r="I137" s="17" t="s">
        <v>2470</v>
      </c>
      <c r="J137" s="5">
        <v>0</v>
      </c>
      <c r="K137" s="7">
        <v>45870</v>
      </c>
    </row>
    <row r="138" spans="1:11" ht="33.75" x14ac:dyDescent="0.25">
      <c r="A138">
        <v>134</v>
      </c>
      <c r="B138" s="5" t="s">
        <v>66</v>
      </c>
      <c r="C138" s="5" t="s">
        <v>147</v>
      </c>
      <c r="D138" s="5">
        <v>0</v>
      </c>
      <c r="E138" s="7">
        <v>45901</v>
      </c>
      <c r="H138" s="17" t="s">
        <v>154</v>
      </c>
      <c r="I138" s="17" t="s">
        <v>2470</v>
      </c>
      <c r="J138" s="5">
        <v>0</v>
      </c>
      <c r="K138" s="7">
        <v>45870</v>
      </c>
    </row>
    <row r="139" spans="1:11" ht="33.75" x14ac:dyDescent="0.25">
      <c r="A139">
        <v>135</v>
      </c>
      <c r="B139" s="5" t="s">
        <v>77</v>
      </c>
      <c r="C139" s="5" t="s">
        <v>147</v>
      </c>
      <c r="D139" s="5">
        <v>0</v>
      </c>
      <c r="E139" s="7">
        <v>45901</v>
      </c>
      <c r="H139" s="17" t="s">
        <v>220</v>
      </c>
      <c r="I139" s="17" t="s">
        <v>2470</v>
      </c>
      <c r="J139" s="5">
        <v>0</v>
      </c>
      <c r="K139" s="7">
        <v>45870</v>
      </c>
    </row>
    <row r="140" spans="1:11" ht="33.75" x14ac:dyDescent="0.25">
      <c r="A140">
        <v>136</v>
      </c>
      <c r="B140" s="5" t="s">
        <v>106</v>
      </c>
      <c r="C140" s="5" t="s">
        <v>147</v>
      </c>
      <c r="D140" s="5">
        <v>0</v>
      </c>
      <c r="E140" s="7">
        <v>45901</v>
      </c>
      <c r="H140" s="17" t="s">
        <v>236</v>
      </c>
      <c r="I140" s="17" t="s">
        <v>2470</v>
      </c>
      <c r="J140" s="5">
        <v>0</v>
      </c>
      <c r="K140" s="7">
        <v>45870</v>
      </c>
    </row>
    <row r="141" spans="1:11" ht="33.75" x14ac:dyDescent="0.25">
      <c r="A141">
        <v>137</v>
      </c>
      <c r="B141" s="5" t="s">
        <v>101</v>
      </c>
      <c r="C141" s="5" t="s">
        <v>147</v>
      </c>
      <c r="D141" s="5">
        <v>0</v>
      </c>
      <c r="E141" s="7">
        <v>45901</v>
      </c>
      <c r="H141" s="17" t="s">
        <v>49</v>
      </c>
      <c r="I141" s="17" t="s">
        <v>2470</v>
      </c>
      <c r="J141" s="5">
        <v>0</v>
      </c>
      <c r="K141" s="7">
        <v>45870</v>
      </c>
    </row>
    <row r="142" spans="1:11" ht="33.75" x14ac:dyDescent="0.25">
      <c r="A142">
        <v>138</v>
      </c>
      <c r="B142" s="5" t="s">
        <v>112</v>
      </c>
      <c r="C142" s="5" t="s">
        <v>147</v>
      </c>
      <c r="D142" s="5">
        <v>0</v>
      </c>
      <c r="E142" s="7">
        <v>45901</v>
      </c>
      <c r="H142" s="17" t="s">
        <v>237</v>
      </c>
      <c r="I142" s="17" t="s">
        <v>2470</v>
      </c>
      <c r="J142" s="5">
        <v>0</v>
      </c>
      <c r="K142" s="7">
        <v>45870</v>
      </c>
    </row>
    <row r="143" spans="1:11" ht="33.75" x14ac:dyDescent="0.25">
      <c r="A143">
        <v>139</v>
      </c>
      <c r="B143" s="5" t="s">
        <v>130</v>
      </c>
      <c r="C143" s="5" t="s">
        <v>147</v>
      </c>
      <c r="D143" s="5">
        <v>0</v>
      </c>
      <c r="E143" s="7">
        <v>45901</v>
      </c>
      <c r="H143" s="17" t="s">
        <v>41</v>
      </c>
      <c r="I143" s="17" t="s">
        <v>2470</v>
      </c>
      <c r="J143" s="5">
        <v>0</v>
      </c>
      <c r="K143" s="7">
        <v>45870</v>
      </c>
    </row>
    <row r="144" spans="1:11" ht="33.75" x14ac:dyDescent="0.25">
      <c r="A144">
        <v>140</v>
      </c>
      <c r="B144" s="5" t="s">
        <v>120</v>
      </c>
      <c r="C144" s="5" t="s">
        <v>147</v>
      </c>
      <c r="D144" s="5">
        <v>0</v>
      </c>
      <c r="E144" s="7">
        <v>45901</v>
      </c>
      <c r="H144" s="17" t="s">
        <v>208</v>
      </c>
      <c r="I144" s="17" t="s">
        <v>2470</v>
      </c>
      <c r="J144" s="5">
        <v>0</v>
      </c>
      <c r="K144" s="7">
        <v>45870</v>
      </c>
    </row>
    <row r="145" spans="2:11" ht="33.75" x14ac:dyDescent="0.25">
      <c r="B145" s="5"/>
      <c r="C145" s="5"/>
      <c r="D145" s="5"/>
      <c r="E145" s="7">
        <v>45901</v>
      </c>
      <c r="H145" s="17" t="s">
        <v>238</v>
      </c>
      <c r="I145" s="17" t="s">
        <v>2470</v>
      </c>
      <c r="J145" s="5">
        <v>0</v>
      </c>
      <c r="K145" s="7">
        <v>45870</v>
      </c>
    </row>
    <row r="146" spans="2:11" ht="33.75" x14ac:dyDescent="0.25">
      <c r="B146" s="5"/>
      <c r="C146" s="5"/>
      <c r="D146" s="5"/>
      <c r="E146" s="7"/>
      <c r="H146" s="17" t="s">
        <v>39</v>
      </c>
      <c r="I146" s="17" t="s">
        <v>2470</v>
      </c>
      <c r="J146" s="5">
        <v>0</v>
      </c>
      <c r="K146" s="7">
        <v>45870</v>
      </c>
    </row>
    <row r="147" spans="2:11" ht="33.75" x14ac:dyDescent="0.25">
      <c r="B147" s="5"/>
      <c r="C147" s="5"/>
      <c r="D147" s="5"/>
      <c r="E147" s="7"/>
      <c r="H147" s="17" t="s">
        <v>239</v>
      </c>
      <c r="I147" s="17" t="s">
        <v>2470</v>
      </c>
      <c r="J147" s="5">
        <v>0</v>
      </c>
      <c r="K147" s="7">
        <v>45870</v>
      </c>
    </row>
    <row r="148" spans="2:11" ht="33.75" x14ac:dyDescent="0.25">
      <c r="B148" s="5"/>
      <c r="C148" s="5"/>
      <c r="D148" s="5"/>
      <c r="E148" s="7"/>
      <c r="H148" s="18" t="s">
        <v>65</v>
      </c>
      <c r="I148" s="17" t="s">
        <v>2470</v>
      </c>
      <c r="J148" s="5">
        <v>0</v>
      </c>
      <c r="K148" s="7">
        <v>45870</v>
      </c>
    </row>
    <row r="149" spans="2:11" ht="33.75" x14ac:dyDescent="0.25">
      <c r="B149" s="5"/>
      <c r="C149" s="5"/>
      <c r="D149" s="5"/>
      <c r="E149" s="7"/>
      <c r="H149" s="17" t="s">
        <v>240</v>
      </c>
      <c r="I149" s="17" t="s">
        <v>2470</v>
      </c>
      <c r="J149" s="5">
        <v>0</v>
      </c>
      <c r="K149" s="7">
        <v>45870</v>
      </c>
    </row>
    <row r="150" spans="2:11" ht="33.75" x14ac:dyDescent="0.25">
      <c r="B150" s="5"/>
      <c r="C150" s="5"/>
      <c r="D150" s="5"/>
      <c r="E150" s="7"/>
      <c r="H150" s="18" t="s">
        <v>241</v>
      </c>
      <c r="I150" s="17" t="s">
        <v>2470</v>
      </c>
      <c r="J150" s="5">
        <v>0</v>
      </c>
      <c r="K150" s="7">
        <v>45870</v>
      </c>
    </row>
    <row r="151" spans="2:11" ht="33.75" x14ac:dyDescent="0.25">
      <c r="B151" s="5"/>
      <c r="C151" s="5"/>
      <c r="D151" s="5"/>
      <c r="E151" s="7"/>
      <c r="H151" s="17" t="s">
        <v>58</v>
      </c>
      <c r="I151" s="17" t="s">
        <v>2470</v>
      </c>
      <c r="J151" s="5">
        <v>0</v>
      </c>
      <c r="K151" s="7">
        <v>45870</v>
      </c>
    </row>
    <row r="152" spans="2:11" ht="33.75" x14ac:dyDescent="0.25">
      <c r="B152" s="5"/>
      <c r="C152" s="5"/>
      <c r="D152" s="5"/>
      <c r="E152" s="7"/>
      <c r="H152" s="17" t="s">
        <v>242</v>
      </c>
      <c r="I152" s="17" t="s">
        <v>2470</v>
      </c>
      <c r="J152" s="5">
        <v>0</v>
      </c>
      <c r="K152" s="7">
        <v>45870</v>
      </c>
    </row>
    <row r="153" spans="2:11" ht="33.75" x14ac:dyDescent="0.25">
      <c r="B153" s="5"/>
      <c r="C153" s="5"/>
      <c r="D153" s="5"/>
      <c r="E153" s="7"/>
      <c r="H153" s="17" t="s">
        <v>243</v>
      </c>
      <c r="I153" s="17" t="s">
        <v>2470</v>
      </c>
      <c r="J153" s="5">
        <v>0</v>
      </c>
      <c r="K153" s="7">
        <v>45870</v>
      </c>
    </row>
    <row r="154" spans="2:11" ht="33.75" x14ac:dyDescent="0.25">
      <c r="B154" s="5"/>
      <c r="C154" s="5"/>
      <c r="D154" s="5"/>
      <c r="E154" s="7"/>
      <c r="H154" s="17" t="s">
        <v>244</v>
      </c>
      <c r="I154" s="17" t="s">
        <v>2470</v>
      </c>
      <c r="J154" s="5">
        <v>0</v>
      </c>
      <c r="K154" s="7">
        <v>45870</v>
      </c>
    </row>
    <row r="155" spans="2:11" ht="33.75" x14ac:dyDescent="0.25">
      <c r="B155" s="5"/>
      <c r="C155" s="5"/>
      <c r="D155" s="5"/>
      <c r="E155" s="7"/>
      <c r="H155" s="18" t="s">
        <v>171</v>
      </c>
      <c r="I155" s="17" t="s">
        <v>2470</v>
      </c>
      <c r="J155" s="5">
        <v>0</v>
      </c>
      <c r="K155" s="7">
        <v>45870</v>
      </c>
    </row>
    <row r="156" spans="2:11" ht="33.75" x14ac:dyDescent="0.25">
      <c r="B156" s="5"/>
      <c r="C156" s="5"/>
      <c r="D156" s="5"/>
      <c r="E156" s="7"/>
      <c r="H156" s="17" t="s">
        <v>35</v>
      </c>
      <c r="I156" s="17" t="s">
        <v>2470</v>
      </c>
      <c r="J156" s="5">
        <v>0</v>
      </c>
      <c r="K156" s="7">
        <v>45870</v>
      </c>
    </row>
    <row r="157" spans="2:11" ht="33.75" x14ac:dyDescent="0.25">
      <c r="B157" s="5"/>
      <c r="C157" s="5"/>
      <c r="D157" s="5"/>
      <c r="E157" s="7"/>
      <c r="H157" s="17" t="s">
        <v>245</v>
      </c>
      <c r="I157" s="17" t="s">
        <v>2470</v>
      </c>
      <c r="J157" s="5">
        <v>0</v>
      </c>
      <c r="K157" s="7">
        <v>45870</v>
      </c>
    </row>
    <row r="158" spans="2:11" ht="33.75" x14ac:dyDescent="0.25">
      <c r="B158" s="5"/>
      <c r="C158" s="5"/>
      <c r="D158" s="5"/>
      <c r="E158" s="7"/>
      <c r="H158" s="17" t="s">
        <v>246</v>
      </c>
      <c r="I158" s="17" t="s">
        <v>2470</v>
      </c>
      <c r="J158" s="5">
        <v>0</v>
      </c>
      <c r="K158" s="7">
        <v>45870</v>
      </c>
    </row>
    <row r="159" spans="2:11" ht="33.75" x14ac:dyDescent="0.25">
      <c r="B159" s="5"/>
      <c r="C159" s="5"/>
      <c r="D159" s="5"/>
      <c r="E159" s="7"/>
      <c r="H159" s="17" t="s">
        <v>77</v>
      </c>
      <c r="I159" s="17" t="s">
        <v>2470</v>
      </c>
      <c r="J159" s="5">
        <v>0</v>
      </c>
      <c r="K159" s="7">
        <v>45870</v>
      </c>
    </row>
    <row r="160" spans="2:11" ht="33.75" x14ac:dyDescent="0.25">
      <c r="B160" s="5"/>
      <c r="C160" s="5"/>
      <c r="D160" s="5"/>
      <c r="E160" s="7"/>
      <c r="H160" s="17" t="s">
        <v>247</v>
      </c>
      <c r="I160" s="17" t="s">
        <v>2470</v>
      </c>
      <c r="J160" s="5">
        <v>0</v>
      </c>
      <c r="K160" s="7">
        <v>45870</v>
      </c>
    </row>
    <row r="161" spans="2:11" ht="33.75" x14ac:dyDescent="0.25">
      <c r="B161" s="5"/>
      <c r="C161" s="5"/>
      <c r="D161" s="5"/>
      <c r="E161" s="7"/>
      <c r="H161" s="17" t="s">
        <v>68</v>
      </c>
      <c r="I161" s="17" t="s">
        <v>2470</v>
      </c>
      <c r="J161" s="5">
        <v>0</v>
      </c>
      <c r="K161" s="7">
        <v>45870</v>
      </c>
    </row>
    <row r="162" spans="2:11" ht="33.75" x14ac:dyDescent="0.25">
      <c r="B162" s="5"/>
      <c r="C162" s="5"/>
      <c r="D162" s="5"/>
      <c r="E162" s="7"/>
      <c r="H162" s="18" t="s">
        <v>76</v>
      </c>
      <c r="I162" s="17" t="s">
        <v>2470</v>
      </c>
      <c r="J162" s="5">
        <v>0</v>
      </c>
      <c r="K162" s="7">
        <v>45870</v>
      </c>
    </row>
    <row r="163" spans="2:11" ht="33.75" x14ac:dyDescent="0.25">
      <c r="B163" s="5"/>
      <c r="C163" s="5"/>
      <c r="D163" s="5"/>
      <c r="E163" s="7"/>
      <c r="H163" s="17" t="s">
        <v>248</v>
      </c>
      <c r="I163" s="17" t="s">
        <v>2470</v>
      </c>
      <c r="J163" s="5">
        <v>0</v>
      </c>
      <c r="K163" s="7">
        <v>45870</v>
      </c>
    </row>
    <row r="164" spans="2:11" ht="33.75" x14ac:dyDescent="0.25">
      <c r="B164" s="5"/>
      <c r="C164" s="5"/>
      <c r="D164" s="5"/>
      <c r="E164" s="7"/>
      <c r="H164" s="17" t="s">
        <v>249</v>
      </c>
      <c r="I164" s="17" t="s">
        <v>2470</v>
      </c>
      <c r="J164" s="5">
        <v>0</v>
      </c>
      <c r="K164" s="7">
        <v>45870</v>
      </c>
    </row>
    <row r="165" spans="2:11" ht="33.75" x14ac:dyDescent="0.25">
      <c r="B165" s="5"/>
      <c r="C165" s="5"/>
      <c r="D165" s="5"/>
      <c r="E165" s="7"/>
      <c r="H165" s="17" t="s">
        <v>250</v>
      </c>
      <c r="I165" s="17" t="s">
        <v>2470</v>
      </c>
      <c r="J165" s="5">
        <v>0</v>
      </c>
      <c r="K165" s="7">
        <v>45870</v>
      </c>
    </row>
    <row r="166" spans="2:11" ht="33.75" x14ac:dyDescent="0.25">
      <c r="B166" s="5"/>
      <c r="C166" s="5"/>
      <c r="D166" s="5"/>
      <c r="E166" s="7"/>
      <c r="H166" s="17" t="s">
        <v>243</v>
      </c>
      <c r="I166" s="17" t="s">
        <v>2470</v>
      </c>
      <c r="J166" s="5">
        <v>0</v>
      </c>
      <c r="K166" s="7">
        <v>45870</v>
      </c>
    </row>
    <row r="167" spans="2:11" ht="33.75" x14ac:dyDescent="0.25">
      <c r="B167" s="5"/>
      <c r="C167" s="5"/>
      <c r="D167" s="5"/>
      <c r="E167" s="7"/>
      <c r="H167" s="17" t="s">
        <v>251</v>
      </c>
      <c r="I167" s="17" t="s">
        <v>2470</v>
      </c>
      <c r="J167" s="5">
        <v>0</v>
      </c>
      <c r="K167" s="7">
        <v>45870</v>
      </c>
    </row>
    <row r="168" spans="2:11" ht="33.75" x14ac:dyDescent="0.25">
      <c r="B168" s="5"/>
      <c r="C168" s="5"/>
      <c r="D168" s="5"/>
      <c r="E168" s="7"/>
      <c r="H168" s="17" t="s">
        <v>252</v>
      </c>
      <c r="I168" s="17" t="s">
        <v>2470</v>
      </c>
      <c r="J168" s="5">
        <v>0</v>
      </c>
      <c r="K168" s="7">
        <v>45870</v>
      </c>
    </row>
    <row r="169" spans="2:11" ht="33.75" x14ac:dyDescent="0.25">
      <c r="B169" s="5"/>
      <c r="C169" s="5"/>
      <c r="D169" s="5"/>
      <c r="E169" s="7"/>
      <c r="H169" s="17" t="s">
        <v>253</v>
      </c>
      <c r="I169" s="17" t="s">
        <v>2470</v>
      </c>
      <c r="J169" s="5">
        <v>0</v>
      </c>
      <c r="K169" s="7">
        <v>45870</v>
      </c>
    </row>
    <row r="170" spans="2:11" ht="33.75" x14ac:dyDescent="0.25">
      <c r="B170" s="5"/>
      <c r="C170" s="5"/>
      <c r="D170" s="5"/>
      <c r="E170" s="7"/>
      <c r="H170" s="17" t="s">
        <v>41</v>
      </c>
      <c r="I170" s="17" t="s">
        <v>2470</v>
      </c>
      <c r="J170" s="5">
        <v>0</v>
      </c>
      <c r="K170" s="7">
        <v>45870</v>
      </c>
    </row>
    <row r="171" spans="2:11" ht="33.75" x14ac:dyDescent="0.25">
      <c r="B171" s="5"/>
      <c r="C171" s="5"/>
      <c r="D171" s="5"/>
      <c r="E171" s="7"/>
      <c r="H171" s="17" t="s">
        <v>254</v>
      </c>
      <c r="I171" s="17" t="s">
        <v>2470</v>
      </c>
      <c r="J171" s="5">
        <v>0</v>
      </c>
      <c r="K171" s="7">
        <v>45870</v>
      </c>
    </row>
    <row r="172" spans="2:11" ht="33.75" x14ac:dyDescent="0.25">
      <c r="B172" s="5"/>
      <c r="C172" s="5"/>
      <c r="D172" s="5"/>
      <c r="E172" s="7"/>
      <c r="H172" s="17" t="s">
        <v>255</v>
      </c>
      <c r="I172" s="17" t="s">
        <v>2470</v>
      </c>
      <c r="J172" s="5">
        <v>0</v>
      </c>
      <c r="K172" s="7">
        <v>45870</v>
      </c>
    </row>
    <row r="173" spans="2:11" ht="33.75" x14ac:dyDescent="0.25">
      <c r="B173" s="5"/>
      <c r="C173" s="5"/>
      <c r="D173" s="5"/>
      <c r="E173" s="7"/>
      <c r="H173" s="17" t="s">
        <v>256</v>
      </c>
      <c r="I173" s="17" t="s">
        <v>2470</v>
      </c>
      <c r="J173" s="5">
        <v>0</v>
      </c>
      <c r="K173" s="7">
        <v>45870</v>
      </c>
    </row>
    <row r="174" spans="2:11" ht="33.75" x14ac:dyDescent="0.25">
      <c r="B174" s="5"/>
      <c r="C174" s="5"/>
      <c r="D174" s="5"/>
      <c r="E174" s="7"/>
      <c r="H174" s="17" t="s">
        <v>81</v>
      </c>
      <c r="I174" s="17" t="s">
        <v>2470</v>
      </c>
      <c r="J174" s="5">
        <v>0</v>
      </c>
      <c r="K174" s="7">
        <v>45870</v>
      </c>
    </row>
    <row r="175" spans="2:11" ht="33.75" x14ac:dyDescent="0.25">
      <c r="B175" s="5"/>
      <c r="C175" s="5"/>
      <c r="D175" s="5"/>
      <c r="E175" s="7"/>
      <c r="H175" s="17" t="s">
        <v>257</v>
      </c>
      <c r="I175" s="17" t="s">
        <v>2470</v>
      </c>
      <c r="J175" s="5">
        <v>0</v>
      </c>
      <c r="K175" s="7">
        <v>45870</v>
      </c>
    </row>
    <row r="176" spans="2:11" ht="33.75" x14ac:dyDescent="0.25">
      <c r="B176" s="5"/>
      <c r="C176" s="5"/>
      <c r="D176" s="5"/>
      <c r="E176" s="7"/>
      <c r="H176" s="17" t="s">
        <v>66</v>
      </c>
      <c r="I176" s="17" t="s">
        <v>2470</v>
      </c>
      <c r="J176" s="5">
        <v>0</v>
      </c>
      <c r="K176" s="7">
        <v>45870</v>
      </c>
    </row>
    <row r="177" spans="2:11" ht="33.75" x14ac:dyDescent="0.25">
      <c r="B177" s="5"/>
      <c r="C177" s="5"/>
      <c r="D177" s="5"/>
      <c r="E177" s="7"/>
      <c r="H177" s="18" t="s">
        <v>258</v>
      </c>
      <c r="I177" s="17" t="s">
        <v>2470</v>
      </c>
      <c r="J177" s="5">
        <v>0</v>
      </c>
      <c r="K177" s="7">
        <v>45870</v>
      </c>
    </row>
    <row r="178" spans="2:11" ht="33.75" x14ac:dyDescent="0.25">
      <c r="B178" s="5"/>
      <c r="C178" s="5"/>
      <c r="D178" s="5"/>
      <c r="E178" s="7"/>
      <c r="H178" s="17" t="s">
        <v>259</v>
      </c>
      <c r="I178" s="17" t="s">
        <v>2470</v>
      </c>
      <c r="J178" s="5">
        <v>0</v>
      </c>
      <c r="K178" s="7">
        <v>45870</v>
      </c>
    </row>
    <row r="179" spans="2:11" ht="33.75" x14ac:dyDescent="0.25">
      <c r="B179" s="5"/>
      <c r="C179" s="5"/>
      <c r="D179" s="5"/>
      <c r="E179" s="7"/>
      <c r="H179" s="18" t="s">
        <v>52</v>
      </c>
      <c r="I179" s="17" t="s">
        <v>2470</v>
      </c>
      <c r="J179" s="5">
        <v>0</v>
      </c>
      <c r="K179" s="7">
        <v>45870</v>
      </c>
    </row>
    <row r="180" spans="2:11" ht="33.75" x14ac:dyDescent="0.25">
      <c r="B180" s="5"/>
      <c r="C180" s="5"/>
      <c r="D180" s="5"/>
      <c r="E180" s="7"/>
      <c r="H180" s="17" t="s">
        <v>46</v>
      </c>
      <c r="I180" s="17" t="s">
        <v>2470</v>
      </c>
      <c r="J180" s="5">
        <v>0</v>
      </c>
      <c r="K180" s="7">
        <v>45870</v>
      </c>
    </row>
    <row r="181" spans="2:11" ht="33.75" x14ac:dyDescent="0.25">
      <c r="B181" s="5"/>
      <c r="C181" s="5"/>
      <c r="D181" s="5"/>
      <c r="E181" s="7"/>
      <c r="H181" s="19" t="s">
        <v>260</v>
      </c>
      <c r="I181" s="17" t="s">
        <v>2470</v>
      </c>
      <c r="J181" s="5">
        <v>0</v>
      </c>
      <c r="K181" s="7">
        <v>45870</v>
      </c>
    </row>
    <row r="182" spans="2:11" ht="33.75" x14ac:dyDescent="0.25">
      <c r="B182" s="5"/>
      <c r="C182" s="5"/>
      <c r="D182" s="5"/>
      <c r="E182" s="7"/>
      <c r="H182" s="19" t="s">
        <v>216</v>
      </c>
      <c r="I182" s="17" t="s">
        <v>2470</v>
      </c>
      <c r="J182" s="5">
        <v>0</v>
      </c>
      <c r="K182" s="7">
        <v>45870</v>
      </c>
    </row>
    <row r="183" spans="2:11" ht="33.75" x14ac:dyDescent="0.25">
      <c r="B183" s="5"/>
      <c r="C183" s="5"/>
      <c r="D183" s="5"/>
      <c r="E183" s="7"/>
      <c r="H183" s="19" t="s">
        <v>212</v>
      </c>
      <c r="I183" s="17" t="s">
        <v>2470</v>
      </c>
      <c r="J183" s="5">
        <v>0</v>
      </c>
      <c r="K183" s="7">
        <v>45870</v>
      </c>
    </row>
    <row r="184" spans="2:11" ht="33.75" x14ac:dyDescent="0.25">
      <c r="B184" s="5"/>
      <c r="C184" s="5"/>
      <c r="D184" s="5"/>
      <c r="E184" s="7"/>
      <c r="H184" s="19" t="s">
        <v>181</v>
      </c>
      <c r="I184" s="17" t="s">
        <v>2470</v>
      </c>
      <c r="J184" s="5">
        <v>0</v>
      </c>
      <c r="K184" s="7">
        <v>45870</v>
      </c>
    </row>
    <row r="185" spans="2:11" ht="33.75" x14ac:dyDescent="0.25">
      <c r="B185" s="5"/>
      <c r="C185" s="5"/>
      <c r="D185" s="5"/>
      <c r="E185" s="7"/>
      <c r="H185" s="19" t="s">
        <v>250</v>
      </c>
      <c r="I185" s="17" t="s">
        <v>2470</v>
      </c>
      <c r="J185" s="5">
        <v>0</v>
      </c>
      <c r="K185" s="7">
        <v>45870</v>
      </c>
    </row>
    <row r="186" spans="2:11" ht="33.75" x14ac:dyDescent="0.25">
      <c r="B186" s="5"/>
      <c r="C186" s="5"/>
      <c r="D186" s="5"/>
      <c r="E186" s="7"/>
      <c r="H186" s="20" t="s">
        <v>261</v>
      </c>
      <c r="I186" s="17" t="s">
        <v>2470</v>
      </c>
      <c r="J186" s="5">
        <v>0</v>
      </c>
      <c r="K186" s="7">
        <v>45870</v>
      </c>
    </row>
    <row r="187" spans="2:11" ht="33.75" x14ac:dyDescent="0.25">
      <c r="B187" s="5"/>
      <c r="C187" s="5"/>
      <c r="D187" s="5"/>
      <c r="E187" s="7"/>
      <c r="H187" s="20" t="s">
        <v>262</v>
      </c>
      <c r="I187" s="17" t="s">
        <v>2470</v>
      </c>
      <c r="J187" s="5">
        <v>0</v>
      </c>
      <c r="K187" s="7">
        <v>45870</v>
      </c>
    </row>
    <row r="188" spans="2:11" ht="33.75" x14ac:dyDescent="0.25">
      <c r="B188" s="5"/>
      <c r="C188" s="5"/>
      <c r="D188" s="5"/>
      <c r="E188" s="7"/>
      <c r="H188" s="20" t="s">
        <v>263</v>
      </c>
      <c r="I188" s="17" t="s">
        <v>2470</v>
      </c>
      <c r="J188" s="5">
        <v>0</v>
      </c>
      <c r="K188" s="7">
        <v>45870</v>
      </c>
    </row>
    <row r="189" spans="2:11" ht="33.75" x14ac:dyDescent="0.25">
      <c r="B189" s="5"/>
      <c r="C189" s="5"/>
      <c r="D189" s="5"/>
      <c r="E189" s="7"/>
      <c r="H189" s="20" t="s">
        <v>264</v>
      </c>
      <c r="I189" s="17" t="s">
        <v>2470</v>
      </c>
      <c r="J189" s="5">
        <v>0</v>
      </c>
      <c r="K189" s="7">
        <v>45870</v>
      </c>
    </row>
    <row r="190" spans="2:11" ht="33.75" x14ac:dyDescent="0.25">
      <c r="B190" s="5"/>
      <c r="C190" s="5"/>
      <c r="D190" s="5"/>
      <c r="E190" s="7"/>
      <c r="H190" s="20" t="s">
        <v>265</v>
      </c>
      <c r="I190" s="17" t="s">
        <v>2470</v>
      </c>
      <c r="J190" s="5">
        <v>0</v>
      </c>
      <c r="K190" s="7">
        <v>45870</v>
      </c>
    </row>
    <row r="191" spans="2:11" ht="33.75" x14ac:dyDescent="0.25">
      <c r="B191" s="5"/>
      <c r="C191" s="5"/>
      <c r="D191" s="5"/>
      <c r="E191" s="7"/>
      <c r="H191" s="19" t="s">
        <v>266</v>
      </c>
      <c r="I191" s="17" t="s">
        <v>2470</v>
      </c>
      <c r="J191" s="5">
        <v>0</v>
      </c>
      <c r="K191" s="7">
        <v>45870</v>
      </c>
    </row>
    <row r="192" spans="2:11" ht="33.75" x14ac:dyDescent="0.25">
      <c r="B192" s="5"/>
      <c r="C192" s="5"/>
      <c r="D192" s="5"/>
      <c r="E192" s="7"/>
      <c r="H192" s="20" t="s">
        <v>267</v>
      </c>
      <c r="I192" s="17" t="s">
        <v>2470</v>
      </c>
      <c r="J192" s="5">
        <v>0</v>
      </c>
      <c r="K192" s="7">
        <v>45870</v>
      </c>
    </row>
    <row r="193" spans="2:11" ht="33.75" x14ac:dyDescent="0.25">
      <c r="B193" s="5"/>
      <c r="C193" s="5"/>
      <c r="D193" s="5"/>
      <c r="E193" s="7"/>
      <c r="H193" s="20" t="s">
        <v>268</v>
      </c>
      <c r="I193" s="17" t="s">
        <v>2470</v>
      </c>
      <c r="J193" s="5">
        <v>0</v>
      </c>
      <c r="K193" s="7">
        <v>45870</v>
      </c>
    </row>
    <row r="194" spans="2:11" ht="33.75" x14ac:dyDescent="0.25">
      <c r="B194" s="5"/>
      <c r="C194" s="5"/>
      <c r="D194" s="5"/>
      <c r="E194" s="7"/>
      <c r="H194" s="19" t="s">
        <v>269</v>
      </c>
      <c r="I194" s="17" t="s">
        <v>2470</v>
      </c>
      <c r="J194" s="5">
        <v>0</v>
      </c>
      <c r="K194" s="7">
        <v>45870</v>
      </c>
    </row>
    <row r="195" spans="2:11" ht="33.75" x14ac:dyDescent="0.25">
      <c r="B195" s="5"/>
      <c r="C195" s="5"/>
      <c r="D195" s="5"/>
      <c r="E195" s="7"/>
      <c r="H195" s="19" t="s">
        <v>221</v>
      </c>
      <c r="I195" s="17" t="s">
        <v>2470</v>
      </c>
      <c r="J195" s="5">
        <v>0</v>
      </c>
      <c r="K195" s="7">
        <v>45870</v>
      </c>
    </row>
    <row r="196" spans="2:11" ht="33.75" x14ac:dyDescent="0.25">
      <c r="B196" s="5"/>
      <c r="C196" s="5"/>
      <c r="D196" s="5"/>
      <c r="E196" s="7"/>
      <c r="H196" s="19" t="s">
        <v>65</v>
      </c>
      <c r="I196" s="17" t="s">
        <v>2470</v>
      </c>
      <c r="J196" s="5">
        <v>0</v>
      </c>
      <c r="K196" s="7">
        <v>45870</v>
      </c>
    </row>
    <row r="197" spans="2:11" ht="33.75" x14ac:dyDescent="0.25">
      <c r="B197" s="5"/>
      <c r="C197" s="5"/>
      <c r="D197" s="5"/>
      <c r="E197" s="7"/>
      <c r="H197" s="19" t="s">
        <v>270</v>
      </c>
      <c r="I197" s="17" t="s">
        <v>2470</v>
      </c>
      <c r="J197" s="5">
        <v>0</v>
      </c>
      <c r="K197" s="7">
        <v>45870</v>
      </c>
    </row>
    <row r="198" spans="2:11" ht="33.75" x14ac:dyDescent="0.25">
      <c r="B198" s="5"/>
      <c r="C198" s="5"/>
      <c r="D198" s="5"/>
      <c r="E198" s="7"/>
      <c r="H198" s="20" t="s">
        <v>271</v>
      </c>
      <c r="I198" s="17" t="s">
        <v>2470</v>
      </c>
      <c r="J198" s="5">
        <v>0</v>
      </c>
      <c r="K198" s="7">
        <v>45870</v>
      </c>
    </row>
    <row r="199" spans="2:11" ht="33.75" x14ac:dyDescent="0.25">
      <c r="B199" s="5"/>
      <c r="C199" s="5"/>
      <c r="D199" s="5"/>
      <c r="E199" s="7"/>
      <c r="H199" s="20" t="s">
        <v>272</v>
      </c>
      <c r="I199" s="17" t="s">
        <v>2470</v>
      </c>
      <c r="J199" s="5">
        <v>0</v>
      </c>
      <c r="K199" s="7">
        <v>45870</v>
      </c>
    </row>
    <row r="200" spans="2:11" ht="33.75" x14ac:dyDescent="0.25">
      <c r="B200" s="5"/>
      <c r="C200" s="5"/>
      <c r="D200" s="5"/>
      <c r="E200" s="7"/>
      <c r="H200" s="20" t="s">
        <v>44</v>
      </c>
      <c r="I200" s="17" t="s">
        <v>2470</v>
      </c>
      <c r="J200" s="5">
        <v>0</v>
      </c>
      <c r="K200" s="7">
        <v>45870</v>
      </c>
    </row>
    <row r="201" spans="2:11" ht="33.75" x14ac:dyDescent="0.25">
      <c r="B201" s="5"/>
      <c r="C201" s="5"/>
      <c r="D201" s="5"/>
      <c r="E201" s="7"/>
      <c r="H201" s="19" t="s">
        <v>177</v>
      </c>
      <c r="I201" s="17" t="s">
        <v>2470</v>
      </c>
      <c r="J201" s="5">
        <v>0</v>
      </c>
      <c r="K201" s="7">
        <v>45870</v>
      </c>
    </row>
    <row r="202" spans="2:11" ht="33.75" x14ac:dyDescent="0.25">
      <c r="B202" s="5"/>
      <c r="C202" s="5"/>
      <c r="D202" s="5"/>
      <c r="E202" s="7"/>
      <c r="H202" s="20" t="s">
        <v>273</v>
      </c>
      <c r="I202" s="17" t="s">
        <v>2470</v>
      </c>
      <c r="J202" s="5">
        <v>0</v>
      </c>
      <c r="K202" s="7">
        <v>45870</v>
      </c>
    </row>
    <row r="203" spans="2:11" ht="33.75" x14ac:dyDescent="0.25">
      <c r="B203" s="5"/>
      <c r="C203" s="5"/>
      <c r="D203" s="5"/>
      <c r="E203" s="7"/>
      <c r="H203" s="19" t="s">
        <v>250</v>
      </c>
      <c r="I203" s="17" t="s">
        <v>2470</v>
      </c>
      <c r="J203" s="5">
        <v>0</v>
      </c>
      <c r="K203" s="7">
        <v>45870</v>
      </c>
    </row>
    <row r="204" spans="2:11" ht="33.75" x14ac:dyDescent="0.25">
      <c r="B204" s="5"/>
      <c r="C204" s="5"/>
      <c r="D204" s="5"/>
      <c r="E204" s="7"/>
      <c r="H204" s="19" t="s">
        <v>274</v>
      </c>
      <c r="I204" s="17" t="s">
        <v>2470</v>
      </c>
      <c r="J204" s="5">
        <v>0</v>
      </c>
      <c r="K204" s="7">
        <v>45870</v>
      </c>
    </row>
    <row r="205" spans="2:11" ht="33.75" x14ac:dyDescent="0.25">
      <c r="B205" s="5"/>
      <c r="C205" s="5"/>
      <c r="D205" s="5"/>
      <c r="E205" s="7"/>
      <c r="H205" s="20" t="s">
        <v>275</v>
      </c>
      <c r="I205" s="17" t="s">
        <v>2470</v>
      </c>
      <c r="J205" s="5">
        <v>0</v>
      </c>
      <c r="K205" s="7">
        <v>45870</v>
      </c>
    </row>
    <row r="206" spans="2:11" ht="33.75" x14ac:dyDescent="0.25">
      <c r="B206" s="5"/>
      <c r="C206" s="5"/>
      <c r="D206" s="5"/>
      <c r="E206" s="7"/>
      <c r="H206" s="19" t="s">
        <v>276</v>
      </c>
      <c r="I206" s="17" t="s">
        <v>2470</v>
      </c>
      <c r="J206" s="5">
        <v>0</v>
      </c>
      <c r="K206" s="7">
        <v>45870</v>
      </c>
    </row>
    <row r="207" spans="2:11" ht="33.75" x14ac:dyDescent="0.25">
      <c r="B207" s="5"/>
      <c r="C207" s="5"/>
      <c r="D207" s="5"/>
      <c r="E207" s="7"/>
      <c r="H207" s="20" t="s">
        <v>277</v>
      </c>
      <c r="I207" s="17" t="s">
        <v>2470</v>
      </c>
      <c r="J207" s="5">
        <v>0</v>
      </c>
      <c r="K207" s="7">
        <v>45870</v>
      </c>
    </row>
    <row r="208" spans="2:11" ht="33.75" x14ac:dyDescent="0.25">
      <c r="B208" s="5"/>
      <c r="C208" s="5"/>
      <c r="D208" s="5"/>
      <c r="E208" s="7"/>
      <c r="H208" s="19" t="s">
        <v>59</v>
      </c>
      <c r="I208" s="17" t="s">
        <v>2470</v>
      </c>
      <c r="J208" s="5">
        <v>0</v>
      </c>
      <c r="K208" s="7">
        <v>45870</v>
      </c>
    </row>
    <row r="209" spans="2:11" ht="33.75" x14ac:dyDescent="0.25">
      <c r="B209" s="5"/>
      <c r="C209" s="5"/>
      <c r="D209" s="5"/>
      <c r="E209" s="7"/>
      <c r="H209" s="19" t="s">
        <v>33</v>
      </c>
      <c r="I209" s="17" t="s">
        <v>2470</v>
      </c>
      <c r="J209" s="5">
        <v>0</v>
      </c>
      <c r="K209" s="7">
        <v>45870</v>
      </c>
    </row>
    <row r="210" spans="2:11" ht="33.75" x14ac:dyDescent="0.25">
      <c r="B210" s="5"/>
      <c r="C210" s="5"/>
      <c r="D210" s="5"/>
      <c r="E210" s="7"/>
      <c r="H210" s="20" t="s">
        <v>278</v>
      </c>
      <c r="I210" s="17" t="s">
        <v>2470</v>
      </c>
      <c r="J210" s="5">
        <v>0</v>
      </c>
      <c r="K210" s="7">
        <v>45870</v>
      </c>
    </row>
    <row r="211" spans="2:11" ht="33.75" x14ac:dyDescent="0.25">
      <c r="B211" s="5"/>
      <c r="C211" s="5"/>
      <c r="D211" s="5"/>
      <c r="E211" s="7"/>
      <c r="H211" s="20" t="s">
        <v>59</v>
      </c>
      <c r="I211" s="17" t="s">
        <v>2470</v>
      </c>
      <c r="J211" s="5">
        <v>0</v>
      </c>
      <c r="K211" s="7">
        <v>45870</v>
      </c>
    </row>
    <row r="212" spans="2:11" ht="33.75" x14ac:dyDescent="0.25">
      <c r="B212" s="5"/>
      <c r="C212" s="5"/>
      <c r="D212" s="5"/>
      <c r="E212" s="7"/>
      <c r="H212" s="20" t="s">
        <v>33</v>
      </c>
      <c r="I212" s="17" t="s">
        <v>2470</v>
      </c>
      <c r="J212" s="5">
        <v>0</v>
      </c>
      <c r="K212" s="7">
        <v>45870</v>
      </c>
    </row>
    <row r="213" spans="2:11" ht="33.75" x14ac:dyDescent="0.25">
      <c r="B213" s="5"/>
      <c r="C213" s="5"/>
      <c r="D213" s="5"/>
      <c r="E213" s="7"/>
      <c r="H213" s="20" t="s">
        <v>279</v>
      </c>
      <c r="I213" s="17" t="s">
        <v>2470</v>
      </c>
      <c r="J213" s="5">
        <v>0</v>
      </c>
      <c r="K213" s="7">
        <v>45870</v>
      </c>
    </row>
    <row r="214" spans="2:11" ht="33.75" x14ac:dyDescent="0.25">
      <c r="B214" s="5"/>
      <c r="C214" s="5"/>
      <c r="D214" s="5"/>
      <c r="E214" s="7"/>
      <c r="H214" s="20" t="s">
        <v>77</v>
      </c>
      <c r="I214" s="17" t="s">
        <v>2470</v>
      </c>
      <c r="J214" s="5">
        <v>0</v>
      </c>
      <c r="K214" s="7">
        <v>45870</v>
      </c>
    </row>
    <row r="215" spans="2:11" ht="33.75" x14ac:dyDescent="0.25">
      <c r="B215" s="5"/>
      <c r="C215" s="5"/>
      <c r="D215" s="5"/>
      <c r="E215" s="7"/>
      <c r="H215" s="20" t="s">
        <v>280</v>
      </c>
      <c r="I215" s="17" t="s">
        <v>2470</v>
      </c>
      <c r="J215" s="5">
        <v>0</v>
      </c>
      <c r="K215" s="7">
        <v>45870</v>
      </c>
    </row>
    <row r="216" spans="2:11" ht="33.75" x14ac:dyDescent="0.25">
      <c r="B216" s="5"/>
      <c r="C216" s="5"/>
      <c r="D216" s="5"/>
      <c r="E216" s="7"/>
      <c r="H216" s="20" t="s">
        <v>281</v>
      </c>
      <c r="I216" s="17" t="s">
        <v>2470</v>
      </c>
      <c r="J216" s="5">
        <v>0</v>
      </c>
      <c r="K216" s="7">
        <v>45870</v>
      </c>
    </row>
    <row r="217" spans="2:11" ht="33.75" x14ac:dyDescent="0.25">
      <c r="B217" s="5"/>
      <c r="C217" s="5"/>
      <c r="D217" s="5"/>
      <c r="E217" s="7"/>
      <c r="H217" s="20" t="s">
        <v>282</v>
      </c>
      <c r="I217" s="17" t="s">
        <v>2470</v>
      </c>
      <c r="J217" s="5">
        <v>0</v>
      </c>
      <c r="K217" s="7">
        <v>45870</v>
      </c>
    </row>
    <row r="218" spans="2:11" ht="33.75" x14ac:dyDescent="0.25">
      <c r="B218" s="5"/>
      <c r="C218" s="5"/>
      <c r="D218" s="5"/>
      <c r="E218" s="7"/>
      <c r="H218" s="19" t="s">
        <v>283</v>
      </c>
      <c r="I218" s="17" t="s">
        <v>2470</v>
      </c>
      <c r="J218" s="5">
        <v>0</v>
      </c>
      <c r="K218" s="7">
        <v>45870</v>
      </c>
    </row>
    <row r="219" spans="2:11" ht="33.75" x14ac:dyDescent="0.25">
      <c r="B219" s="5"/>
      <c r="C219" s="5"/>
      <c r="D219" s="5"/>
      <c r="E219" s="7"/>
      <c r="H219" s="19" t="s">
        <v>284</v>
      </c>
      <c r="I219" s="17" t="s">
        <v>2470</v>
      </c>
      <c r="J219" s="5">
        <v>0</v>
      </c>
      <c r="K219" s="7">
        <v>45870</v>
      </c>
    </row>
    <row r="220" spans="2:11" ht="33.75" x14ac:dyDescent="0.25">
      <c r="B220" s="5"/>
      <c r="C220" s="5"/>
      <c r="D220" s="5"/>
      <c r="E220" s="7"/>
      <c r="H220" s="19" t="s">
        <v>285</v>
      </c>
      <c r="I220" s="17" t="s">
        <v>2470</v>
      </c>
      <c r="J220" s="5">
        <v>0</v>
      </c>
      <c r="K220" s="7">
        <v>45870</v>
      </c>
    </row>
    <row r="221" spans="2:11" ht="33.75" x14ac:dyDescent="0.25">
      <c r="B221" s="5"/>
      <c r="C221" s="5"/>
      <c r="D221" s="5"/>
      <c r="E221" s="7"/>
      <c r="H221" s="19" t="s">
        <v>286</v>
      </c>
      <c r="I221" s="17" t="s">
        <v>2470</v>
      </c>
      <c r="J221" s="5">
        <v>0</v>
      </c>
      <c r="K221" s="7">
        <v>45870</v>
      </c>
    </row>
    <row r="222" spans="2:11" ht="33.75" x14ac:dyDescent="0.25">
      <c r="B222" s="5"/>
      <c r="C222" s="5"/>
      <c r="D222" s="5"/>
      <c r="E222" s="7"/>
      <c r="H222" s="19" t="s">
        <v>59</v>
      </c>
      <c r="I222" s="17" t="s">
        <v>2470</v>
      </c>
      <c r="J222" s="5">
        <v>0</v>
      </c>
      <c r="K222" s="7">
        <v>45870</v>
      </c>
    </row>
    <row r="223" spans="2:11" ht="33.75" x14ac:dyDescent="0.25">
      <c r="B223" s="5"/>
      <c r="C223" s="5"/>
      <c r="D223" s="5"/>
      <c r="E223" s="7"/>
      <c r="H223" s="19" t="s">
        <v>287</v>
      </c>
      <c r="I223" s="17" t="s">
        <v>2470</v>
      </c>
      <c r="J223" s="5">
        <v>0</v>
      </c>
      <c r="K223" s="7">
        <v>45870</v>
      </c>
    </row>
    <row r="224" spans="2:11" ht="33.75" x14ac:dyDescent="0.25">
      <c r="B224" s="5"/>
      <c r="C224" s="5"/>
      <c r="D224" s="5"/>
      <c r="E224" s="7"/>
      <c r="H224" s="20" t="s">
        <v>210</v>
      </c>
      <c r="I224" s="17" t="s">
        <v>2470</v>
      </c>
      <c r="J224" s="5">
        <v>0</v>
      </c>
      <c r="K224" s="7">
        <v>45870</v>
      </c>
    </row>
    <row r="225" spans="2:11" ht="33.75" x14ac:dyDescent="0.25">
      <c r="B225" s="5"/>
      <c r="C225" s="5"/>
      <c r="D225" s="5"/>
      <c r="E225" s="7"/>
      <c r="H225" s="20" t="s">
        <v>288</v>
      </c>
      <c r="I225" s="17" t="s">
        <v>2470</v>
      </c>
      <c r="J225" s="5">
        <v>0</v>
      </c>
      <c r="K225" s="7">
        <v>45870</v>
      </c>
    </row>
    <row r="226" spans="2:11" ht="33.75" x14ac:dyDescent="0.25">
      <c r="B226" s="5"/>
      <c r="C226" s="5"/>
      <c r="D226" s="5"/>
      <c r="E226" s="7"/>
      <c r="H226" s="19" t="s">
        <v>289</v>
      </c>
      <c r="I226" s="17" t="s">
        <v>2470</v>
      </c>
      <c r="J226" s="5">
        <v>0</v>
      </c>
      <c r="K226" s="7">
        <v>45870</v>
      </c>
    </row>
    <row r="227" spans="2:11" ht="33.75" x14ac:dyDescent="0.25">
      <c r="B227" s="5"/>
      <c r="C227" s="5"/>
      <c r="D227" s="5"/>
      <c r="E227" s="7"/>
      <c r="H227" s="20" t="s">
        <v>250</v>
      </c>
      <c r="I227" s="17" t="s">
        <v>2470</v>
      </c>
      <c r="J227" s="5">
        <v>0</v>
      </c>
      <c r="K227" s="7">
        <v>45870</v>
      </c>
    </row>
    <row r="228" spans="2:11" ht="33.75" x14ac:dyDescent="0.25">
      <c r="B228" s="5"/>
      <c r="C228" s="5"/>
      <c r="D228" s="5"/>
      <c r="E228" s="7"/>
      <c r="H228" s="19" t="s">
        <v>268</v>
      </c>
      <c r="I228" s="17" t="s">
        <v>2470</v>
      </c>
      <c r="J228" s="5">
        <v>0</v>
      </c>
      <c r="K228" s="7">
        <v>45870</v>
      </c>
    </row>
    <row r="229" spans="2:11" ht="33.75" x14ac:dyDescent="0.25">
      <c r="B229" s="5"/>
      <c r="C229" s="5"/>
      <c r="D229" s="5"/>
      <c r="E229" s="7"/>
      <c r="H229" s="19" t="s">
        <v>77</v>
      </c>
      <c r="I229" s="17" t="s">
        <v>2470</v>
      </c>
      <c r="J229" s="5">
        <v>0</v>
      </c>
      <c r="K229" s="7">
        <v>45870</v>
      </c>
    </row>
    <row r="230" spans="2:11" ht="33.75" x14ac:dyDescent="0.25">
      <c r="B230" s="5"/>
      <c r="C230" s="5"/>
      <c r="D230" s="5"/>
      <c r="E230" s="7"/>
      <c r="H230" s="19" t="s">
        <v>151</v>
      </c>
      <c r="I230" s="17" t="s">
        <v>2470</v>
      </c>
      <c r="J230" s="5">
        <v>0</v>
      </c>
      <c r="K230" s="7">
        <v>45870</v>
      </c>
    </row>
    <row r="231" spans="2:11" ht="33.75" x14ac:dyDescent="0.25">
      <c r="B231" s="5"/>
      <c r="C231" s="5"/>
      <c r="D231" s="5"/>
      <c r="E231" s="7"/>
      <c r="H231" s="19" t="s">
        <v>151</v>
      </c>
      <c r="I231" s="17" t="s">
        <v>2470</v>
      </c>
      <c r="J231" s="5">
        <v>0</v>
      </c>
      <c r="K231" s="7">
        <v>45870</v>
      </c>
    </row>
    <row r="232" spans="2:11" ht="33.75" x14ac:dyDescent="0.25">
      <c r="B232" s="5"/>
      <c r="C232" s="5"/>
      <c r="D232" s="5"/>
      <c r="E232" s="7"/>
      <c r="H232" s="19" t="s">
        <v>246</v>
      </c>
      <c r="I232" s="17" t="s">
        <v>2470</v>
      </c>
      <c r="J232" s="5">
        <v>0</v>
      </c>
      <c r="K232" s="7">
        <v>45870</v>
      </c>
    </row>
    <row r="233" spans="2:11" ht="33.75" x14ac:dyDescent="0.25">
      <c r="B233" s="5"/>
      <c r="C233" s="5"/>
      <c r="D233" s="5"/>
      <c r="E233" s="7"/>
      <c r="H233" s="19" t="s">
        <v>153</v>
      </c>
      <c r="I233" s="17" t="s">
        <v>2470</v>
      </c>
      <c r="J233" s="5">
        <v>0</v>
      </c>
      <c r="K233" s="7">
        <v>45870</v>
      </c>
    </row>
    <row r="234" spans="2:11" ht="33.75" x14ac:dyDescent="0.25">
      <c r="B234" s="5"/>
      <c r="C234" s="5"/>
      <c r="D234" s="5"/>
      <c r="E234" s="7"/>
      <c r="H234" s="19" t="s">
        <v>41</v>
      </c>
      <c r="I234" s="17" t="s">
        <v>2470</v>
      </c>
      <c r="J234" s="5">
        <v>0</v>
      </c>
      <c r="K234" s="7">
        <v>45870</v>
      </c>
    </row>
    <row r="235" spans="2:11" ht="33.75" x14ac:dyDescent="0.25">
      <c r="B235" s="5"/>
      <c r="C235" s="5"/>
      <c r="D235" s="5"/>
      <c r="E235" s="7"/>
      <c r="H235" s="19" t="s">
        <v>290</v>
      </c>
      <c r="I235" s="17" t="s">
        <v>2470</v>
      </c>
      <c r="J235" s="5">
        <v>0</v>
      </c>
      <c r="K235" s="7">
        <v>45870</v>
      </c>
    </row>
    <row r="236" spans="2:11" ht="33.75" x14ac:dyDescent="0.25">
      <c r="B236" s="5"/>
      <c r="C236" s="5"/>
      <c r="D236" s="5"/>
      <c r="E236" s="7"/>
      <c r="H236" s="20" t="s">
        <v>291</v>
      </c>
      <c r="I236" s="17" t="s">
        <v>2470</v>
      </c>
      <c r="J236" s="5">
        <v>0</v>
      </c>
      <c r="K236" s="7">
        <v>45870</v>
      </c>
    </row>
    <row r="237" spans="2:11" ht="33.75" x14ac:dyDescent="0.25">
      <c r="B237" s="5"/>
      <c r="C237" s="5"/>
      <c r="D237" s="5"/>
      <c r="E237" s="7"/>
      <c r="H237" s="19" t="s">
        <v>292</v>
      </c>
      <c r="I237" s="17" t="s">
        <v>2470</v>
      </c>
      <c r="J237" s="5">
        <v>0</v>
      </c>
      <c r="K237" s="7">
        <v>45870</v>
      </c>
    </row>
    <row r="238" spans="2:11" ht="33.75" x14ac:dyDescent="0.25">
      <c r="B238" s="5"/>
      <c r="C238" s="5"/>
      <c r="D238" s="5"/>
      <c r="E238" s="7"/>
      <c r="H238" s="20" t="s">
        <v>293</v>
      </c>
      <c r="I238" s="17" t="s">
        <v>2470</v>
      </c>
      <c r="J238" s="5">
        <v>0</v>
      </c>
      <c r="K238" s="7">
        <v>45870</v>
      </c>
    </row>
    <row r="239" spans="2:11" ht="33.75" x14ac:dyDescent="0.25">
      <c r="B239" s="5"/>
      <c r="C239" s="5"/>
      <c r="D239" s="5"/>
      <c r="E239" s="7"/>
      <c r="H239" s="19" t="s">
        <v>33</v>
      </c>
      <c r="I239" s="17" t="s">
        <v>2470</v>
      </c>
      <c r="J239" s="5">
        <v>0</v>
      </c>
      <c r="K239" s="7">
        <v>45870</v>
      </c>
    </row>
    <row r="240" spans="2:11" ht="33.75" x14ac:dyDescent="0.25">
      <c r="B240" s="5"/>
      <c r="C240" s="5"/>
      <c r="D240" s="5"/>
      <c r="E240" s="7"/>
      <c r="H240" s="19" t="s">
        <v>291</v>
      </c>
      <c r="I240" s="17" t="s">
        <v>2470</v>
      </c>
      <c r="J240" s="5">
        <v>0</v>
      </c>
      <c r="K240" s="7">
        <v>45870</v>
      </c>
    </row>
    <row r="241" spans="2:11" ht="33.75" x14ac:dyDescent="0.25">
      <c r="B241" s="5"/>
      <c r="C241" s="5"/>
      <c r="D241" s="5"/>
      <c r="E241" s="7"/>
      <c r="H241" s="19" t="s">
        <v>294</v>
      </c>
      <c r="I241" s="17" t="s">
        <v>2470</v>
      </c>
      <c r="J241" s="5">
        <v>0</v>
      </c>
      <c r="K241" s="7">
        <v>45870</v>
      </c>
    </row>
    <row r="242" spans="2:11" ht="33.75" x14ac:dyDescent="0.25">
      <c r="B242" s="5"/>
      <c r="C242" s="5"/>
      <c r="D242" s="5"/>
      <c r="E242" s="7"/>
      <c r="H242" s="19" t="s">
        <v>156</v>
      </c>
      <c r="I242" s="17" t="s">
        <v>2470</v>
      </c>
      <c r="J242" s="5">
        <v>0</v>
      </c>
      <c r="K242" s="7">
        <v>45870</v>
      </c>
    </row>
    <row r="243" spans="2:11" ht="33.75" x14ac:dyDescent="0.25">
      <c r="B243" s="5"/>
      <c r="C243" s="5"/>
      <c r="D243" s="5"/>
      <c r="E243" s="7"/>
      <c r="H243" s="19" t="s">
        <v>50</v>
      </c>
      <c r="I243" s="17" t="s">
        <v>2470</v>
      </c>
      <c r="J243" s="5">
        <v>0</v>
      </c>
      <c r="K243" s="7">
        <v>45870</v>
      </c>
    </row>
    <row r="244" spans="2:11" ht="33.75" x14ac:dyDescent="0.25">
      <c r="B244" s="5"/>
      <c r="C244" s="5"/>
      <c r="D244" s="5"/>
      <c r="E244" s="7"/>
      <c r="H244" s="19" t="s">
        <v>295</v>
      </c>
      <c r="I244" s="17" t="s">
        <v>2470</v>
      </c>
      <c r="J244" s="5">
        <v>0</v>
      </c>
      <c r="K244" s="7">
        <v>45870</v>
      </c>
    </row>
    <row r="245" spans="2:11" ht="33.75" x14ac:dyDescent="0.25">
      <c r="B245" s="5"/>
      <c r="C245" s="5"/>
      <c r="D245" s="5"/>
      <c r="E245" s="7"/>
      <c r="H245" s="19" t="s">
        <v>33</v>
      </c>
      <c r="I245" s="17" t="s">
        <v>2470</v>
      </c>
      <c r="J245" s="5">
        <v>0</v>
      </c>
      <c r="K245" s="7">
        <v>45870</v>
      </c>
    </row>
    <row r="246" spans="2:11" ht="33.75" x14ac:dyDescent="0.25">
      <c r="B246" s="5"/>
      <c r="C246" s="5"/>
      <c r="D246" s="5"/>
      <c r="E246" s="7"/>
      <c r="H246" s="20" t="s">
        <v>296</v>
      </c>
      <c r="I246" s="17" t="s">
        <v>2470</v>
      </c>
      <c r="J246" s="5">
        <v>0</v>
      </c>
      <c r="K246" s="7">
        <v>45870</v>
      </c>
    </row>
    <row r="247" spans="2:11" ht="33.75" x14ac:dyDescent="0.25">
      <c r="B247" s="5"/>
      <c r="C247" s="5"/>
      <c r="D247" s="5"/>
      <c r="E247" s="7"/>
      <c r="H247" s="20" t="s">
        <v>297</v>
      </c>
      <c r="I247" s="17" t="s">
        <v>2470</v>
      </c>
      <c r="J247" s="5">
        <v>0</v>
      </c>
      <c r="K247" s="7">
        <v>45870</v>
      </c>
    </row>
    <row r="248" spans="2:11" ht="33.75" x14ac:dyDescent="0.25">
      <c r="B248" s="5"/>
      <c r="C248" s="5"/>
      <c r="D248" s="5"/>
      <c r="E248" s="7"/>
      <c r="H248" s="19" t="s">
        <v>298</v>
      </c>
      <c r="I248" s="17" t="s">
        <v>2470</v>
      </c>
      <c r="J248" s="5">
        <v>0</v>
      </c>
      <c r="K248" s="7">
        <v>45870</v>
      </c>
    </row>
    <row r="249" spans="2:11" ht="33.75" x14ac:dyDescent="0.25">
      <c r="B249" s="5"/>
      <c r="C249" s="5"/>
      <c r="D249" s="5"/>
      <c r="E249" s="7"/>
      <c r="H249" s="19" t="s">
        <v>68</v>
      </c>
      <c r="I249" s="17" t="s">
        <v>2470</v>
      </c>
      <c r="J249" s="5">
        <v>0</v>
      </c>
      <c r="K249" s="7">
        <v>45870</v>
      </c>
    </row>
    <row r="250" spans="2:11" ht="33.75" x14ac:dyDescent="0.25">
      <c r="B250" s="5"/>
      <c r="C250" s="5"/>
      <c r="D250" s="5"/>
      <c r="E250" s="7"/>
      <c r="H250" s="19" t="s">
        <v>299</v>
      </c>
      <c r="I250" s="17" t="s">
        <v>2470</v>
      </c>
      <c r="J250" s="5">
        <v>0</v>
      </c>
      <c r="K250" s="7">
        <v>45870</v>
      </c>
    </row>
    <row r="251" spans="2:11" ht="33.75" x14ac:dyDescent="0.25">
      <c r="B251" s="5"/>
      <c r="C251" s="5"/>
      <c r="D251" s="5"/>
      <c r="E251" s="7"/>
      <c r="H251" s="19" t="s">
        <v>248</v>
      </c>
      <c r="I251" s="17" t="s">
        <v>2470</v>
      </c>
      <c r="J251" s="5">
        <v>0</v>
      </c>
      <c r="K251" s="7">
        <v>45870</v>
      </c>
    </row>
    <row r="252" spans="2:11" ht="33.75" x14ac:dyDescent="0.25">
      <c r="B252" s="5"/>
      <c r="C252" s="5"/>
      <c r="D252" s="5"/>
      <c r="E252" s="7"/>
      <c r="H252" s="20" t="s">
        <v>58</v>
      </c>
      <c r="I252" s="17" t="s">
        <v>2470</v>
      </c>
      <c r="J252" s="5">
        <v>0</v>
      </c>
      <c r="K252" s="7">
        <v>45870</v>
      </c>
    </row>
    <row r="253" spans="2:11" ht="33.75" x14ac:dyDescent="0.25">
      <c r="B253" s="5"/>
      <c r="C253" s="5"/>
      <c r="D253" s="5"/>
      <c r="E253" s="7"/>
      <c r="H253" s="19" t="s">
        <v>261</v>
      </c>
      <c r="I253" s="17" t="s">
        <v>2470</v>
      </c>
      <c r="J253" s="5">
        <v>0</v>
      </c>
      <c r="K253" s="7">
        <v>45870</v>
      </c>
    </row>
    <row r="254" spans="2:11" ht="33.75" x14ac:dyDescent="0.25">
      <c r="B254" s="5"/>
      <c r="C254" s="5"/>
      <c r="D254" s="5"/>
      <c r="E254" s="7"/>
      <c r="H254" s="20" t="s">
        <v>300</v>
      </c>
      <c r="I254" s="17" t="s">
        <v>2470</v>
      </c>
      <c r="J254" s="5">
        <v>0</v>
      </c>
      <c r="K254" s="7">
        <v>45870</v>
      </c>
    </row>
    <row r="255" spans="2:11" ht="33.75" x14ac:dyDescent="0.25">
      <c r="B255" s="5"/>
      <c r="C255" s="5"/>
      <c r="D255" s="5"/>
      <c r="E255" s="7"/>
      <c r="H255" s="20" t="s">
        <v>221</v>
      </c>
      <c r="I255" s="17" t="s">
        <v>2470</v>
      </c>
      <c r="J255" s="5">
        <v>0</v>
      </c>
      <c r="K255" s="7">
        <v>45870</v>
      </c>
    </row>
    <row r="256" spans="2:11" ht="33.75" x14ac:dyDescent="0.25">
      <c r="B256" s="5"/>
      <c r="C256" s="5"/>
      <c r="D256" s="5"/>
      <c r="E256" s="7"/>
      <c r="H256" s="19" t="s">
        <v>168</v>
      </c>
      <c r="I256" s="17" t="s">
        <v>2470</v>
      </c>
      <c r="J256" s="5">
        <v>0</v>
      </c>
      <c r="K256" s="7">
        <v>45870</v>
      </c>
    </row>
    <row r="257" spans="2:11" ht="33.75" x14ac:dyDescent="0.25">
      <c r="B257" s="5"/>
      <c r="C257" s="5"/>
      <c r="D257" s="5"/>
      <c r="E257" s="7"/>
      <c r="H257" s="19" t="s">
        <v>283</v>
      </c>
      <c r="I257" s="17" t="s">
        <v>2470</v>
      </c>
      <c r="J257" s="5">
        <v>0</v>
      </c>
      <c r="K257" s="7">
        <v>45870</v>
      </c>
    </row>
    <row r="258" spans="2:11" ht="33.75" x14ac:dyDescent="0.25">
      <c r="B258" s="5"/>
      <c r="C258" s="5"/>
      <c r="D258" s="5"/>
      <c r="E258" s="7"/>
      <c r="H258" s="19" t="s">
        <v>301</v>
      </c>
      <c r="I258" s="17" t="s">
        <v>2470</v>
      </c>
      <c r="J258" s="5">
        <v>0</v>
      </c>
      <c r="K258" s="7">
        <v>45870</v>
      </c>
    </row>
    <row r="259" spans="2:11" ht="33.75" x14ac:dyDescent="0.25">
      <c r="B259" s="5"/>
      <c r="C259" s="5"/>
      <c r="D259" s="5"/>
      <c r="E259" s="7"/>
      <c r="H259" s="20" t="s">
        <v>302</v>
      </c>
      <c r="I259" s="17" t="s">
        <v>2470</v>
      </c>
      <c r="J259" s="5">
        <v>0</v>
      </c>
      <c r="K259" s="7">
        <v>45870</v>
      </c>
    </row>
    <row r="260" spans="2:11" ht="33.75" x14ac:dyDescent="0.25">
      <c r="B260" s="5"/>
      <c r="C260" s="5"/>
      <c r="D260" s="5"/>
      <c r="E260" s="7"/>
      <c r="H260" s="19" t="s">
        <v>187</v>
      </c>
      <c r="I260" s="17" t="s">
        <v>2470</v>
      </c>
      <c r="J260" s="5">
        <v>0</v>
      </c>
      <c r="K260" s="7">
        <v>45870</v>
      </c>
    </row>
    <row r="261" spans="2:11" ht="33.75" x14ac:dyDescent="0.25">
      <c r="B261" s="5"/>
      <c r="C261" s="5"/>
      <c r="D261" s="5"/>
      <c r="E261" s="7"/>
      <c r="H261" s="19" t="s">
        <v>303</v>
      </c>
      <c r="I261" s="17" t="s">
        <v>2470</v>
      </c>
      <c r="J261" s="5">
        <v>0</v>
      </c>
      <c r="K261" s="7">
        <v>45870</v>
      </c>
    </row>
    <row r="262" spans="2:11" ht="33.75" x14ac:dyDescent="0.25">
      <c r="B262" s="5"/>
      <c r="C262" s="5"/>
      <c r="D262" s="5"/>
      <c r="E262" s="7"/>
      <c r="H262" s="20" t="s">
        <v>199</v>
      </c>
      <c r="I262" s="17" t="s">
        <v>2470</v>
      </c>
      <c r="J262" s="5">
        <v>0</v>
      </c>
      <c r="K262" s="7">
        <v>45870</v>
      </c>
    </row>
    <row r="263" spans="2:11" ht="33.75" x14ac:dyDescent="0.25">
      <c r="B263" s="5"/>
      <c r="C263" s="5"/>
      <c r="D263" s="5"/>
      <c r="E263" s="7"/>
      <c r="H263" s="20" t="s">
        <v>304</v>
      </c>
      <c r="I263" s="17" t="s">
        <v>2470</v>
      </c>
      <c r="J263" s="5">
        <v>0</v>
      </c>
      <c r="K263" s="7">
        <v>45870</v>
      </c>
    </row>
    <row r="264" spans="2:11" ht="33.75" x14ac:dyDescent="0.25">
      <c r="B264" s="5"/>
      <c r="C264" s="5"/>
      <c r="D264" s="5"/>
      <c r="E264" s="7"/>
      <c r="H264" s="20" t="s">
        <v>63</v>
      </c>
      <c r="I264" s="17" t="s">
        <v>2470</v>
      </c>
      <c r="J264" s="5">
        <v>0</v>
      </c>
      <c r="K264" s="7">
        <v>45870</v>
      </c>
    </row>
    <row r="265" spans="2:11" ht="33.75" x14ac:dyDescent="0.25">
      <c r="B265" s="5"/>
      <c r="C265" s="5"/>
      <c r="D265" s="5"/>
      <c r="E265" s="7"/>
      <c r="H265" s="19" t="s">
        <v>305</v>
      </c>
      <c r="I265" s="17" t="s">
        <v>2470</v>
      </c>
      <c r="J265" s="5">
        <v>0</v>
      </c>
      <c r="K265" s="7">
        <v>45870</v>
      </c>
    </row>
    <row r="266" spans="2:11" ht="33.75" x14ac:dyDescent="0.25">
      <c r="B266" s="5"/>
      <c r="C266" s="5"/>
      <c r="D266" s="5"/>
      <c r="E266" s="7"/>
      <c r="H266" s="20" t="s">
        <v>306</v>
      </c>
      <c r="I266" s="17" t="s">
        <v>2470</v>
      </c>
      <c r="J266" s="5">
        <v>0</v>
      </c>
      <c r="K266" s="7">
        <v>45870</v>
      </c>
    </row>
    <row r="267" spans="2:11" ht="33.75" x14ac:dyDescent="0.25">
      <c r="B267" s="5"/>
      <c r="C267" s="5"/>
      <c r="D267" s="5"/>
      <c r="E267" s="7"/>
      <c r="H267" s="20" t="s">
        <v>286</v>
      </c>
      <c r="I267" s="17" t="s">
        <v>2470</v>
      </c>
      <c r="J267" s="5">
        <v>0</v>
      </c>
      <c r="K267" s="7">
        <v>45870</v>
      </c>
    </row>
    <row r="268" spans="2:11" ht="33.75" x14ac:dyDescent="0.25">
      <c r="B268" s="5"/>
      <c r="C268" s="5"/>
      <c r="D268" s="5"/>
      <c r="E268" s="7"/>
      <c r="H268" s="19" t="s">
        <v>223</v>
      </c>
      <c r="I268" s="17" t="s">
        <v>2470</v>
      </c>
      <c r="J268" s="5">
        <v>0</v>
      </c>
      <c r="K268" s="7">
        <v>45870</v>
      </c>
    </row>
    <row r="269" spans="2:11" ht="33.75" x14ac:dyDescent="0.25">
      <c r="B269" s="5"/>
      <c r="C269" s="5"/>
      <c r="D269" s="5"/>
      <c r="E269" s="7"/>
      <c r="H269" s="20" t="s">
        <v>190</v>
      </c>
      <c r="I269" s="17" t="s">
        <v>2470</v>
      </c>
      <c r="J269" s="5">
        <v>0</v>
      </c>
      <c r="K269" s="7">
        <v>45870</v>
      </c>
    </row>
    <row r="270" spans="2:11" ht="33.75" x14ac:dyDescent="0.25">
      <c r="B270" s="5"/>
      <c r="C270" s="5"/>
      <c r="D270" s="5"/>
      <c r="E270" s="7"/>
      <c r="H270" s="19" t="s">
        <v>307</v>
      </c>
      <c r="I270" s="17" t="s">
        <v>2470</v>
      </c>
      <c r="J270" s="5">
        <v>0</v>
      </c>
      <c r="K270" s="7">
        <v>45870</v>
      </c>
    </row>
    <row r="271" spans="2:11" ht="33.75" x14ac:dyDescent="0.25">
      <c r="B271" s="5"/>
      <c r="C271" s="5"/>
      <c r="D271" s="5"/>
      <c r="E271" s="7"/>
      <c r="H271" s="19" t="s">
        <v>308</v>
      </c>
      <c r="I271" s="17" t="s">
        <v>2470</v>
      </c>
      <c r="J271" s="5">
        <v>0</v>
      </c>
      <c r="K271" s="7">
        <v>45870</v>
      </c>
    </row>
    <row r="272" spans="2:11" ht="33.75" x14ac:dyDescent="0.25">
      <c r="B272" s="5"/>
      <c r="C272" s="5"/>
      <c r="D272" s="5"/>
      <c r="E272" s="7"/>
      <c r="H272" s="19" t="s">
        <v>309</v>
      </c>
      <c r="I272" s="17" t="s">
        <v>2470</v>
      </c>
      <c r="J272" s="5">
        <v>0</v>
      </c>
      <c r="K272" s="7">
        <v>45870</v>
      </c>
    </row>
    <row r="273" spans="2:11" ht="33.75" x14ac:dyDescent="0.25">
      <c r="B273" s="5"/>
      <c r="C273" s="5"/>
      <c r="D273" s="5"/>
      <c r="E273" s="7"/>
      <c r="H273" s="19" t="s">
        <v>310</v>
      </c>
      <c r="I273" s="17" t="s">
        <v>2470</v>
      </c>
      <c r="J273" s="5">
        <v>0</v>
      </c>
      <c r="K273" s="7">
        <v>45870</v>
      </c>
    </row>
    <row r="274" spans="2:11" ht="33.75" x14ac:dyDescent="0.25">
      <c r="B274" s="5"/>
      <c r="C274" s="5"/>
      <c r="D274" s="5"/>
      <c r="E274" s="7"/>
      <c r="H274" s="20" t="s">
        <v>221</v>
      </c>
      <c r="I274" s="17" t="s">
        <v>2470</v>
      </c>
      <c r="J274" s="5">
        <v>0</v>
      </c>
      <c r="K274" s="7">
        <v>45870</v>
      </c>
    </row>
    <row r="275" spans="2:11" ht="33.75" x14ac:dyDescent="0.25">
      <c r="B275" s="5"/>
      <c r="C275" s="5"/>
      <c r="D275" s="5"/>
      <c r="E275" s="7"/>
      <c r="H275" s="19" t="s">
        <v>191</v>
      </c>
      <c r="I275" s="17" t="s">
        <v>2470</v>
      </c>
      <c r="J275" s="5">
        <v>0</v>
      </c>
      <c r="K275" s="7">
        <v>45870</v>
      </c>
    </row>
    <row r="276" spans="2:11" ht="33.75" x14ac:dyDescent="0.25">
      <c r="B276" s="5"/>
      <c r="C276" s="5"/>
      <c r="D276" s="5"/>
      <c r="E276" s="7"/>
      <c r="H276" s="19" t="s">
        <v>59</v>
      </c>
      <c r="I276" s="17" t="s">
        <v>2470</v>
      </c>
      <c r="J276" s="5">
        <v>0</v>
      </c>
      <c r="K276" s="7">
        <v>45870</v>
      </c>
    </row>
    <row r="277" spans="2:11" ht="33.75" x14ac:dyDescent="0.25">
      <c r="B277" s="5"/>
      <c r="C277" s="5"/>
      <c r="D277" s="5"/>
      <c r="E277" s="7"/>
      <c r="H277" s="19" t="s">
        <v>246</v>
      </c>
      <c r="I277" s="17" t="s">
        <v>2470</v>
      </c>
      <c r="J277" s="5">
        <v>0</v>
      </c>
      <c r="K277" s="7">
        <v>45870</v>
      </c>
    </row>
    <row r="278" spans="2:11" ht="33.75" x14ac:dyDescent="0.25">
      <c r="B278" s="5"/>
      <c r="C278" s="5"/>
      <c r="D278" s="5"/>
      <c r="E278" s="7"/>
      <c r="H278" s="19" t="s">
        <v>68</v>
      </c>
      <c r="I278" s="17" t="s">
        <v>2470</v>
      </c>
      <c r="J278" s="5">
        <v>0</v>
      </c>
      <c r="K278" s="7">
        <v>45870</v>
      </c>
    </row>
    <row r="279" spans="2:11" ht="33.75" x14ac:dyDescent="0.25">
      <c r="B279" s="5"/>
      <c r="C279" s="5"/>
      <c r="D279" s="5"/>
      <c r="E279" s="7"/>
      <c r="H279" s="19" t="s">
        <v>59</v>
      </c>
      <c r="I279" s="17" t="s">
        <v>2470</v>
      </c>
      <c r="J279" s="5">
        <v>0</v>
      </c>
      <c r="K279" s="7">
        <v>45870</v>
      </c>
    </row>
    <row r="280" spans="2:11" ht="33.75" x14ac:dyDescent="0.25">
      <c r="B280" s="5"/>
      <c r="C280" s="5"/>
      <c r="D280" s="5"/>
      <c r="E280" s="7"/>
      <c r="H280" s="20" t="s">
        <v>187</v>
      </c>
      <c r="I280" s="17" t="s">
        <v>2470</v>
      </c>
      <c r="J280" s="5">
        <v>0</v>
      </c>
      <c r="K280" s="7">
        <v>45870</v>
      </c>
    </row>
    <row r="281" spans="2:11" ht="33.75" x14ac:dyDescent="0.25">
      <c r="B281" s="5"/>
      <c r="C281" s="5"/>
      <c r="D281" s="5"/>
      <c r="E281" s="7"/>
      <c r="H281" s="19" t="s">
        <v>311</v>
      </c>
      <c r="I281" s="17" t="s">
        <v>2470</v>
      </c>
      <c r="J281" s="5">
        <v>0</v>
      </c>
      <c r="K281" s="7">
        <v>45870</v>
      </c>
    </row>
    <row r="282" spans="2:11" ht="33.75" x14ac:dyDescent="0.25">
      <c r="B282" s="5"/>
      <c r="C282" s="5"/>
      <c r="D282" s="5"/>
      <c r="E282" s="7"/>
      <c r="H282" s="19" t="s">
        <v>280</v>
      </c>
      <c r="I282" s="17" t="s">
        <v>2470</v>
      </c>
      <c r="J282" s="5">
        <v>0</v>
      </c>
      <c r="K282" s="7">
        <v>45870</v>
      </c>
    </row>
    <row r="283" spans="2:11" ht="33.75" x14ac:dyDescent="0.25">
      <c r="B283" s="5"/>
      <c r="C283" s="5"/>
      <c r="D283" s="5"/>
      <c r="E283" s="7"/>
      <c r="H283" s="19" t="s">
        <v>186</v>
      </c>
      <c r="I283" s="17" t="s">
        <v>2470</v>
      </c>
      <c r="J283" s="5">
        <v>0</v>
      </c>
      <c r="K283" s="7">
        <v>45870</v>
      </c>
    </row>
    <row r="284" spans="2:11" ht="33.75" x14ac:dyDescent="0.25">
      <c r="B284" s="5"/>
      <c r="C284" s="5"/>
      <c r="D284" s="5"/>
      <c r="E284" s="7"/>
      <c r="H284" s="19" t="s">
        <v>218</v>
      </c>
      <c r="I284" s="17" t="s">
        <v>2470</v>
      </c>
      <c r="J284" s="5">
        <v>0</v>
      </c>
      <c r="K284" s="7">
        <v>45870</v>
      </c>
    </row>
    <row r="285" spans="2:11" ht="33.75" x14ac:dyDescent="0.25">
      <c r="B285" s="5"/>
      <c r="C285" s="5"/>
      <c r="D285" s="5"/>
      <c r="E285" s="7"/>
      <c r="H285" s="20" t="s">
        <v>60</v>
      </c>
      <c r="I285" s="17" t="s">
        <v>2470</v>
      </c>
      <c r="J285" s="5">
        <v>0</v>
      </c>
      <c r="K285" s="7">
        <v>45870</v>
      </c>
    </row>
    <row r="286" spans="2:11" ht="33.75" x14ac:dyDescent="0.25">
      <c r="B286" s="5"/>
      <c r="C286" s="5"/>
      <c r="D286" s="5"/>
      <c r="E286" s="7"/>
      <c r="H286" s="19" t="s">
        <v>234</v>
      </c>
      <c r="I286" s="17" t="s">
        <v>2470</v>
      </c>
      <c r="J286" s="5">
        <v>0</v>
      </c>
      <c r="K286" s="7">
        <v>45870</v>
      </c>
    </row>
    <row r="287" spans="2:11" ht="33.75" x14ac:dyDescent="0.25">
      <c r="B287" s="5"/>
      <c r="C287" s="5"/>
      <c r="D287" s="5"/>
      <c r="E287" s="7"/>
      <c r="H287" s="19" t="s">
        <v>312</v>
      </c>
      <c r="I287" s="17" t="s">
        <v>2470</v>
      </c>
      <c r="J287" s="5">
        <v>0</v>
      </c>
      <c r="K287" s="7">
        <v>45870</v>
      </c>
    </row>
    <row r="288" spans="2:11" ht="33.75" x14ac:dyDescent="0.25">
      <c r="B288" s="5"/>
      <c r="C288" s="5"/>
      <c r="D288" s="5"/>
      <c r="E288" s="7"/>
      <c r="H288" s="19" t="s">
        <v>313</v>
      </c>
      <c r="I288" s="17" t="s">
        <v>2470</v>
      </c>
      <c r="J288" s="5">
        <v>0</v>
      </c>
      <c r="K288" s="7">
        <v>45870</v>
      </c>
    </row>
    <row r="289" spans="2:11" ht="33.75" x14ac:dyDescent="0.25">
      <c r="B289" s="5"/>
      <c r="C289" s="5"/>
      <c r="D289" s="5"/>
      <c r="E289" s="7"/>
      <c r="H289" s="19" t="s">
        <v>151</v>
      </c>
      <c r="I289" s="17" t="s">
        <v>2470</v>
      </c>
      <c r="J289" s="5">
        <v>0</v>
      </c>
      <c r="K289" s="7">
        <v>45870</v>
      </c>
    </row>
    <row r="290" spans="2:11" ht="33.75" x14ac:dyDescent="0.25">
      <c r="B290" s="5"/>
      <c r="C290" s="5"/>
      <c r="D290" s="5"/>
      <c r="E290" s="7"/>
      <c r="H290" s="19" t="s">
        <v>314</v>
      </c>
      <c r="I290" s="17" t="s">
        <v>2470</v>
      </c>
      <c r="J290" s="5">
        <v>0</v>
      </c>
      <c r="K290" s="7">
        <v>45870</v>
      </c>
    </row>
    <row r="291" spans="2:11" ht="33.75" x14ac:dyDescent="0.25">
      <c r="B291" s="5"/>
      <c r="C291" s="5"/>
      <c r="D291" s="5"/>
      <c r="E291" s="7"/>
      <c r="H291" s="19" t="s">
        <v>315</v>
      </c>
      <c r="I291" s="17" t="s">
        <v>2470</v>
      </c>
      <c r="J291" s="5">
        <v>0</v>
      </c>
      <c r="K291" s="7">
        <v>45870</v>
      </c>
    </row>
    <row r="292" spans="2:11" ht="33.75" x14ac:dyDescent="0.25">
      <c r="B292" s="5"/>
      <c r="C292" s="5"/>
      <c r="D292" s="5"/>
      <c r="E292" s="7"/>
      <c r="H292" s="20" t="s">
        <v>316</v>
      </c>
      <c r="I292" s="17" t="s">
        <v>2470</v>
      </c>
      <c r="J292" s="5">
        <v>0</v>
      </c>
      <c r="K292" s="7">
        <v>45870</v>
      </c>
    </row>
    <row r="293" spans="2:11" ht="33.75" x14ac:dyDescent="0.25">
      <c r="B293" s="5"/>
      <c r="C293" s="5"/>
      <c r="D293" s="5"/>
      <c r="E293" s="7"/>
      <c r="H293" s="19" t="s">
        <v>317</v>
      </c>
      <c r="I293" s="17" t="s">
        <v>2470</v>
      </c>
      <c r="J293" s="5">
        <v>0</v>
      </c>
      <c r="K293" s="7">
        <v>45870</v>
      </c>
    </row>
    <row r="294" spans="2:11" ht="33.75" x14ac:dyDescent="0.25">
      <c r="B294" s="5"/>
      <c r="C294" s="5"/>
      <c r="D294" s="5"/>
      <c r="E294" s="7"/>
      <c r="H294" s="20" t="s">
        <v>318</v>
      </c>
      <c r="I294" s="17" t="s">
        <v>2470</v>
      </c>
      <c r="J294" s="5">
        <v>0</v>
      </c>
      <c r="K294" s="7">
        <v>45870</v>
      </c>
    </row>
    <row r="295" spans="2:11" ht="33.75" x14ac:dyDescent="0.25">
      <c r="B295" s="5"/>
      <c r="C295" s="5"/>
      <c r="D295" s="5"/>
      <c r="E295" s="7"/>
      <c r="H295" s="19" t="s">
        <v>77</v>
      </c>
      <c r="I295" s="17" t="s">
        <v>2470</v>
      </c>
      <c r="J295" s="5">
        <v>0</v>
      </c>
      <c r="K295" s="7">
        <v>45870</v>
      </c>
    </row>
    <row r="296" spans="2:11" ht="33.75" x14ac:dyDescent="0.25">
      <c r="B296" s="5"/>
      <c r="C296" s="5"/>
      <c r="D296" s="5"/>
      <c r="E296" s="7"/>
      <c r="H296" s="20" t="s">
        <v>319</v>
      </c>
      <c r="I296" s="17" t="s">
        <v>2470</v>
      </c>
      <c r="J296" s="5">
        <v>0</v>
      </c>
      <c r="K296" s="7">
        <v>45870</v>
      </c>
    </row>
    <row r="297" spans="2:11" ht="33.75" x14ac:dyDescent="0.25">
      <c r="B297" s="5"/>
      <c r="C297" s="5"/>
      <c r="D297" s="5"/>
      <c r="E297" s="7"/>
      <c r="H297" s="20" t="s">
        <v>261</v>
      </c>
      <c r="I297" s="17" t="s">
        <v>2470</v>
      </c>
      <c r="J297" s="5">
        <v>0</v>
      </c>
      <c r="K297" s="7">
        <v>45870</v>
      </c>
    </row>
    <row r="298" spans="2:11" ht="33.75" x14ac:dyDescent="0.25">
      <c r="B298" s="5"/>
      <c r="C298" s="5"/>
      <c r="D298" s="5"/>
      <c r="E298" s="7"/>
      <c r="H298" s="20" t="s">
        <v>320</v>
      </c>
      <c r="I298" s="17" t="s">
        <v>2470</v>
      </c>
      <c r="J298" s="5">
        <v>0</v>
      </c>
      <c r="K298" s="7">
        <v>45870</v>
      </c>
    </row>
    <row r="299" spans="2:11" ht="33.75" x14ac:dyDescent="0.25">
      <c r="B299" s="5"/>
      <c r="C299" s="5"/>
      <c r="D299" s="5"/>
      <c r="E299" s="7"/>
      <c r="H299" s="20" t="s">
        <v>321</v>
      </c>
      <c r="I299" s="17" t="s">
        <v>2470</v>
      </c>
      <c r="J299" s="5">
        <v>0</v>
      </c>
      <c r="K299" s="7">
        <v>45870</v>
      </c>
    </row>
    <row r="300" spans="2:11" ht="33.75" x14ac:dyDescent="0.25">
      <c r="B300" s="5"/>
      <c r="C300" s="5"/>
      <c r="D300" s="5"/>
      <c r="E300" s="7"/>
      <c r="H300" s="20" t="s">
        <v>223</v>
      </c>
      <c r="I300" s="17" t="s">
        <v>2470</v>
      </c>
      <c r="J300" s="5">
        <v>0</v>
      </c>
      <c r="K300" s="7">
        <v>45870</v>
      </c>
    </row>
    <row r="301" spans="2:11" ht="33.75" x14ac:dyDescent="0.25">
      <c r="B301" s="5"/>
      <c r="C301" s="5"/>
      <c r="D301" s="5"/>
      <c r="E301" s="7"/>
      <c r="H301" s="19" t="s">
        <v>171</v>
      </c>
      <c r="I301" s="17" t="s">
        <v>2470</v>
      </c>
      <c r="J301" s="5">
        <v>0</v>
      </c>
      <c r="K301" s="7">
        <v>45870</v>
      </c>
    </row>
    <row r="302" spans="2:11" ht="33.75" x14ac:dyDescent="0.25">
      <c r="B302" s="5"/>
      <c r="C302" s="5"/>
      <c r="D302" s="5"/>
      <c r="E302" s="7"/>
      <c r="H302" s="19" t="s">
        <v>60</v>
      </c>
      <c r="I302" s="17" t="s">
        <v>2470</v>
      </c>
      <c r="J302" s="5">
        <v>0</v>
      </c>
      <c r="K302" s="7">
        <v>45870</v>
      </c>
    </row>
    <row r="303" spans="2:11" ht="33.75" x14ac:dyDescent="0.25">
      <c r="B303" s="5"/>
      <c r="C303" s="5"/>
      <c r="D303" s="5"/>
      <c r="E303" s="7"/>
      <c r="H303" s="20" t="s">
        <v>68</v>
      </c>
      <c r="I303" s="17" t="s">
        <v>2470</v>
      </c>
      <c r="J303" s="5">
        <v>0</v>
      </c>
      <c r="K303" s="7">
        <v>45870</v>
      </c>
    </row>
    <row r="304" spans="2:11" ht="33.75" x14ac:dyDescent="0.25">
      <c r="B304" s="5"/>
      <c r="C304" s="5"/>
      <c r="D304" s="5"/>
      <c r="E304" s="7"/>
      <c r="H304" s="19" t="s">
        <v>312</v>
      </c>
      <c r="I304" s="17" t="s">
        <v>2470</v>
      </c>
      <c r="J304" s="5">
        <v>0</v>
      </c>
      <c r="K304" s="7">
        <v>45870</v>
      </c>
    </row>
    <row r="305" spans="2:11" ht="33.75" x14ac:dyDescent="0.25">
      <c r="B305" s="5"/>
      <c r="C305" s="5"/>
      <c r="D305" s="5"/>
      <c r="E305" s="7"/>
      <c r="H305" s="20" t="s">
        <v>210</v>
      </c>
      <c r="I305" s="17" t="s">
        <v>2470</v>
      </c>
      <c r="J305" s="5">
        <v>0</v>
      </c>
      <c r="K305" s="7">
        <v>45870</v>
      </c>
    </row>
    <row r="306" spans="2:11" ht="33.75" x14ac:dyDescent="0.25">
      <c r="B306" s="5"/>
      <c r="C306" s="5"/>
      <c r="D306" s="5"/>
      <c r="E306" s="7"/>
      <c r="H306" s="20" t="s">
        <v>186</v>
      </c>
      <c r="I306" s="17" t="s">
        <v>2470</v>
      </c>
      <c r="J306" s="5">
        <v>0</v>
      </c>
      <c r="K306" s="7">
        <v>45870</v>
      </c>
    </row>
    <row r="307" spans="2:11" ht="33.75" x14ac:dyDescent="0.25">
      <c r="B307" s="5"/>
      <c r="C307" s="5"/>
      <c r="D307" s="5"/>
      <c r="E307" s="7"/>
      <c r="H307" s="19" t="s">
        <v>322</v>
      </c>
      <c r="I307" s="17" t="s">
        <v>2470</v>
      </c>
      <c r="J307" s="5">
        <v>0</v>
      </c>
      <c r="K307" s="7">
        <v>45870</v>
      </c>
    </row>
    <row r="308" spans="2:11" ht="33.75" x14ac:dyDescent="0.25">
      <c r="B308" s="5"/>
      <c r="C308" s="5"/>
      <c r="D308" s="5"/>
      <c r="E308" s="7"/>
      <c r="H308" s="19" t="s">
        <v>246</v>
      </c>
      <c r="I308" s="17" t="s">
        <v>2470</v>
      </c>
      <c r="J308" s="5">
        <v>0</v>
      </c>
      <c r="K308" s="7">
        <v>45870</v>
      </c>
    </row>
    <row r="309" spans="2:11" ht="33.75" x14ac:dyDescent="0.25">
      <c r="B309" s="5"/>
      <c r="C309" s="5"/>
      <c r="D309" s="5"/>
      <c r="E309" s="7"/>
      <c r="H309" s="20" t="s">
        <v>323</v>
      </c>
      <c r="I309" s="17" t="s">
        <v>2470</v>
      </c>
      <c r="J309" s="5">
        <v>0</v>
      </c>
      <c r="K309" s="7">
        <v>45870</v>
      </c>
    </row>
    <row r="310" spans="2:11" ht="33.75" x14ac:dyDescent="0.25">
      <c r="B310" s="5"/>
      <c r="C310" s="5"/>
      <c r="D310" s="5"/>
      <c r="E310" s="7"/>
      <c r="H310" s="19" t="s">
        <v>86</v>
      </c>
      <c r="I310" s="17" t="s">
        <v>2470</v>
      </c>
      <c r="J310" s="5">
        <v>0</v>
      </c>
      <c r="K310" s="7">
        <v>45870</v>
      </c>
    </row>
    <row r="311" spans="2:11" ht="33.75" x14ac:dyDescent="0.25">
      <c r="B311" s="5"/>
      <c r="C311" s="5"/>
      <c r="D311" s="5"/>
      <c r="E311" s="7"/>
      <c r="H311" s="20" t="s">
        <v>66</v>
      </c>
      <c r="I311" s="17" t="s">
        <v>2470</v>
      </c>
      <c r="J311" s="5">
        <v>0</v>
      </c>
      <c r="K311" s="7">
        <v>45870</v>
      </c>
    </row>
    <row r="312" spans="2:11" ht="33.75" x14ac:dyDescent="0.25">
      <c r="B312" s="5"/>
      <c r="C312" s="5"/>
      <c r="D312" s="5"/>
      <c r="E312" s="7"/>
      <c r="H312" s="19" t="s">
        <v>220</v>
      </c>
      <c r="I312" s="17" t="s">
        <v>2470</v>
      </c>
      <c r="J312" s="5">
        <v>0</v>
      </c>
      <c r="K312" s="7">
        <v>45870</v>
      </c>
    </row>
    <row r="313" spans="2:11" ht="33.75" x14ac:dyDescent="0.25">
      <c r="B313" s="5"/>
      <c r="C313" s="5"/>
      <c r="D313" s="5"/>
      <c r="E313" s="7"/>
      <c r="H313" s="20" t="s">
        <v>324</v>
      </c>
      <c r="I313" s="17" t="s">
        <v>2470</v>
      </c>
      <c r="J313" s="5">
        <v>0</v>
      </c>
      <c r="K313" s="7">
        <v>45870</v>
      </c>
    </row>
    <row r="314" spans="2:11" ht="33.75" x14ac:dyDescent="0.25">
      <c r="B314" s="5"/>
      <c r="C314" s="5"/>
      <c r="D314" s="5"/>
      <c r="E314" s="7"/>
      <c r="H314" s="19" t="s">
        <v>153</v>
      </c>
      <c r="I314" s="17" t="s">
        <v>2470</v>
      </c>
      <c r="J314" s="5">
        <v>0</v>
      </c>
      <c r="K314" s="7">
        <v>45870</v>
      </c>
    </row>
    <row r="315" spans="2:11" ht="33.75" x14ac:dyDescent="0.25">
      <c r="B315" s="5"/>
      <c r="C315" s="5"/>
      <c r="D315" s="5"/>
      <c r="E315" s="7"/>
      <c r="H315" s="19" t="s">
        <v>220</v>
      </c>
      <c r="I315" s="17" t="s">
        <v>2470</v>
      </c>
      <c r="J315" s="5">
        <v>0</v>
      </c>
      <c r="K315" s="7">
        <v>45870</v>
      </c>
    </row>
    <row r="316" spans="2:11" ht="33.75" x14ac:dyDescent="0.25">
      <c r="B316" s="5"/>
      <c r="C316" s="5"/>
      <c r="D316" s="5"/>
      <c r="E316" s="7"/>
      <c r="H316" s="19" t="s">
        <v>325</v>
      </c>
      <c r="I316" s="17" t="s">
        <v>2470</v>
      </c>
      <c r="J316" s="5">
        <v>0</v>
      </c>
      <c r="K316" s="7">
        <v>45870</v>
      </c>
    </row>
    <row r="317" spans="2:11" ht="33.75" x14ac:dyDescent="0.25">
      <c r="B317" s="5"/>
      <c r="C317" s="5"/>
      <c r="D317" s="5"/>
      <c r="E317" s="7"/>
      <c r="H317" s="19" t="s">
        <v>326</v>
      </c>
      <c r="I317" s="17" t="s">
        <v>2470</v>
      </c>
      <c r="J317" s="5">
        <v>0</v>
      </c>
      <c r="K317" s="7">
        <v>45870</v>
      </c>
    </row>
    <row r="318" spans="2:11" ht="33.75" x14ac:dyDescent="0.25">
      <c r="B318" s="5"/>
      <c r="C318" s="5"/>
      <c r="D318" s="5"/>
      <c r="E318" s="7"/>
      <c r="H318" s="20" t="s">
        <v>208</v>
      </c>
      <c r="I318" s="17" t="s">
        <v>2470</v>
      </c>
      <c r="J318" s="5">
        <v>0</v>
      </c>
      <c r="K318" s="7">
        <v>45870</v>
      </c>
    </row>
    <row r="319" spans="2:11" ht="33.75" x14ac:dyDescent="0.25">
      <c r="B319" s="5"/>
      <c r="C319" s="5"/>
      <c r="D319" s="5"/>
      <c r="E319" s="7"/>
      <c r="H319" s="20" t="s">
        <v>158</v>
      </c>
      <c r="I319" s="17" t="s">
        <v>2470</v>
      </c>
      <c r="J319" s="5">
        <v>0</v>
      </c>
      <c r="K319" s="7">
        <v>45870</v>
      </c>
    </row>
    <row r="320" spans="2:11" ht="33.75" x14ac:dyDescent="0.25">
      <c r="B320" s="5"/>
      <c r="C320" s="5"/>
      <c r="D320" s="5"/>
      <c r="E320" s="7"/>
      <c r="H320" s="19" t="s">
        <v>171</v>
      </c>
      <c r="I320" s="17" t="s">
        <v>2470</v>
      </c>
      <c r="J320" s="5">
        <v>0</v>
      </c>
      <c r="K320" s="7">
        <v>45870</v>
      </c>
    </row>
    <row r="321" spans="2:11" ht="33.75" x14ac:dyDescent="0.25">
      <c r="B321" s="5"/>
      <c r="C321" s="5"/>
      <c r="D321" s="5"/>
      <c r="E321" s="7"/>
      <c r="H321" s="19" t="s">
        <v>327</v>
      </c>
      <c r="I321" s="17" t="s">
        <v>2470</v>
      </c>
      <c r="J321" s="5">
        <v>0</v>
      </c>
      <c r="K321" s="7">
        <v>45870</v>
      </c>
    </row>
    <row r="322" spans="2:11" ht="33.75" x14ac:dyDescent="0.25">
      <c r="B322" s="5"/>
      <c r="C322" s="5"/>
      <c r="D322" s="5"/>
      <c r="E322" s="7"/>
      <c r="H322" s="19" t="s">
        <v>287</v>
      </c>
      <c r="I322" s="17" t="s">
        <v>2470</v>
      </c>
      <c r="J322" s="5">
        <v>0</v>
      </c>
      <c r="K322" s="7">
        <v>45870</v>
      </c>
    </row>
    <row r="323" spans="2:11" ht="33.75" x14ac:dyDescent="0.25">
      <c r="B323" s="5"/>
      <c r="C323" s="5"/>
      <c r="D323" s="5"/>
      <c r="E323" s="7"/>
      <c r="H323" s="19" t="s">
        <v>328</v>
      </c>
      <c r="I323" s="17" t="s">
        <v>2470</v>
      </c>
      <c r="J323" s="5">
        <v>0</v>
      </c>
      <c r="K323" s="7">
        <v>45870</v>
      </c>
    </row>
    <row r="324" spans="2:11" ht="33.75" x14ac:dyDescent="0.25">
      <c r="B324" s="5"/>
      <c r="C324" s="5"/>
      <c r="D324" s="5"/>
      <c r="E324" s="7"/>
      <c r="H324" s="20" t="s">
        <v>329</v>
      </c>
      <c r="I324" s="17" t="s">
        <v>2470</v>
      </c>
      <c r="J324" s="5">
        <v>0</v>
      </c>
      <c r="K324" s="7">
        <v>45870</v>
      </c>
    </row>
    <row r="325" spans="2:11" ht="33.75" x14ac:dyDescent="0.25">
      <c r="B325" s="5"/>
      <c r="C325" s="5"/>
      <c r="D325" s="5"/>
      <c r="E325" s="7"/>
      <c r="H325" s="20" t="s">
        <v>62</v>
      </c>
      <c r="I325" s="17" t="s">
        <v>2470</v>
      </c>
      <c r="J325" s="5">
        <v>0</v>
      </c>
      <c r="K325" s="7">
        <v>45870</v>
      </c>
    </row>
    <row r="326" spans="2:11" ht="33.75" x14ac:dyDescent="0.25">
      <c r="B326" s="5"/>
      <c r="C326" s="5"/>
      <c r="D326" s="5"/>
      <c r="E326" s="7"/>
      <c r="H326" s="19" t="s">
        <v>330</v>
      </c>
      <c r="I326" s="17" t="s">
        <v>2470</v>
      </c>
      <c r="J326" s="5">
        <v>0</v>
      </c>
      <c r="K326" s="7">
        <v>45870</v>
      </c>
    </row>
    <row r="327" spans="2:11" ht="33.75" x14ac:dyDescent="0.25">
      <c r="B327" s="5"/>
      <c r="C327" s="5"/>
      <c r="D327" s="5"/>
      <c r="E327" s="7"/>
      <c r="H327" s="19" t="s">
        <v>68</v>
      </c>
      <c r="I327" s="17" t="s">
        <v>2470</v>
      </c>
      <c r="J327" s="5">
        <v>0</v>
      </c>
      <c r="K327" s="7">
        <v>45870</v>
      </c>
    </row>
    <row r="328" spans="2:11" ht="33.75" x14ac:dyDescent="0.25">
      <c r="B328" s="5"/>
      <c r="C328" s="5"/>
      <c r="D328" s="5"/>
      <c r="E328" s="7"/>
      <c r="H328" s="19" t="s">
        <v>157</v>
      </c>
      <c r="I328" s="17" t="s">
        <v>2470</v>
      </c>
      <c r="J328" s="5">
        <v>0</v>
      </c>
      <c r="K328" s="7">
        <v>45870</v>
      </c>
    </row>
    <row r="329" spans="2:11" ht="33.75" x14ac:dyDescent="0.25">
      <c r="B329" s="5"/>
      <c r="C329" s="5"/>
      <c r="D329" s="5"/>
      <c r="E329" s="7"/>
      <c r="H329" s="20" t="s">
        <v>282</v>
      </c>
      <c r="I329" s="17" t="s">
        <v>2470</v>
      </c>
      <c r="J329" s="5">
        <v>0</v>
      </c>
      <c r="K329" s="7">
        <v>45870</v>
      </c>
    </row>
    <row r="330" spans="2:11" ht="33.75" x14ac:dyDescent="0.25">
      <c r="B330" s="5"/>
      <c r="C330" s="5"/>
      <c r="D330" s="5"/>
      <c r="E330" s="7"/>
      <c r="H330" s="19" t="s">
        <v>331</v>
      </c>
      <c r="I330" s="17" t="s">
        <v>2470</v>
      </c>
      <c r="J330" s="5">
        <v>0</v>
      </c>
      <c r="K330" s="7">
        <v>45870</v>
      </c>
    </row>
    <row r="331" spans="2:11" ht="33.75" x14ac:dyDescent="0.25">
      <c r="B331" s="5"/>
      <c r="C331" s="5"/>
      <c r="D331" s="5"/>
      <c r="E331" s="7"/>
      <c r="H331" s="19" t="s">
        <v>332</v>
      </c>
      <c r="I331" s="17" t="s">
        <v>2470</v>
      </c>
      <c r="J331" s="5">
        <v>0</v>
      </c>
      <c r="K331" s="7">
        <v>45870</v>
      </c>
    </row>
    <row r="332" spans="2:11" ht="33.75" x14ac:dyDescent="0.25">
      <c r="B332" s="5"/>
      <c r="C332" s="5"/>
      <c r="D332" s="5"/>
      <c r="E332" s="7"/>
      <c r="H332" s="20" t="s">
        <v>250</v>
      </c>
      <c r="I332" s="17" t="s">
        <v>2470</v>
      </c>
      <c r="J332" s="5">
        <v>0</v>
      </c>
      <c r="K332" s="7">
        <v>45870</v>
      </c>
    </row>
    <row r="333" spans="2:11" ht="33.75" x14ac:dyDescent="0.25">
      <c r="B333" s="5"/>
      <c r="C333" s="5"/>
      <c r="D333" s="5"/>
      <c r="E333" s="7"/>
      <c r="H333" s="19" t="s">
        <v>42</v>
      </c>
      <c r="I333" s="17" t="s">
        <v>2470</v>
      </c>
      <c r="J333" s="5">
        <v>0</v>
      </c>
      <c r="K333" s="7">
        <v>45870</v>
      </c>
    </row>
    <row r="334" spans="2:11" ht="33.75" x14ac:dyDescent="0.25">
      <c r="B334" s="5"/>
      <c r="C334" s="5"/>
      <c r="D334" s="5"/>
      <c r="E334" s="7"/>
      <c r="H334" s="19" t="s">
        <v>164</v>
      </c>
      <c r="I334" s="17" t="s">
        <v>2470</v>
      </c>
      <c r="J334" s="5">
        <v>0</v>
      </c>
      <c r="K334" s="7">
        <v>45870</v>
      </c>
    </row>
    <row r="335" spans="2:11" ht="33.75" x14ac:dyDescent="0.25">
      <c r="B335" s="5"/>
      <c r="C335" s="5"/>
      <c r="D335" s="5"/>
      <c r="E335" s="7"/>
      <c r="H335" s="19" t="s">
        <v>256</v>
      </c>
      <c r="I335" s="17" t="s">
        <v>2470</v>
      </c>
      <c r="J335" s="5">
        <v>0</v>
      </c>
      <c r="K335" s="7">
        <v>45870</v>
      </c>
    </row>
    <row r="336" spans="2:11" ht="33.75" x14ac:dyDescent="0.25">
      <c r="B336" s="5"/>
      <c r="C336" s="5"/>
      <c r="D336" s="5"/>
      <c r="E336" s="7"/>
      <c r="H336" s="20" t="s">
        <v>92</v>
      </c>
      <c r="I336" s="17" t="s">
        <v>2470</v>
      </c>
      <c r="J336" s="5">
        <v>0</v>
      </c>
      <c r="K336" s="7">
        <v>45870</v>
      </c>
    </row>
    <row r="337" spans="2:11" ht="33.75" x14ac:dyDescent="0.25">
      <c r="B337" s="5"/>
      <c r="C337" s="5"/>
      <c r="D337" s="5"/>
      <c r="E337" s="7"/>
      <c r="H337" s="19" t="s">
        <v>333</v>
      </c>
      <c r="I337" s="17" t="s">
        <v>2470</v>
      </c>
      <c r="J337" s="5">
        <v>0</v>
      </c>
      <c r="K337" s="7">
        <v>45870</v>
      </c>
    </row>
    <row r="338" spans="2:11" ht="33.75" x14ac:dyDescent="0.25">
      <c r="B338" s="5"/>
      <c r="C338" s="5"/>
      <c r="D338" s="5"/>
      <c r="E338" s="7"/>
      <c r="H338" s="19" t="s">
        <v>334</v>
      </c>
      <c r="I338" s="17" t="s">
        <v>2470</v>
      </c>
      <c r="J338" s="5">
        <v>0</v>
      </c>
      <c r="K338" s="7">
        <v>45870</v>
      </c>
    </row>
    <row r="339" spans="2:11" ht="33.75" x14ac:dyDescent="0.25">
      <c r="B339" s="5"/>
      <c r="C339" s="5"/>
      <c r="D339" s="5"/>
      <c r="E339" s="7"/>
      <c r="H339" s="19" t="s">
        <v>222</v>
      </c>
      <c r="I339" s="17" t="s">
        <v>2470</v>
      </c>
      <c r="J339" s="5">
        <v>0</v>
      </c>
      <c r="K339" s="7">
        <v>45870</v>
      </c>
    </row>
    <row r="340" spans="2:11" ht="33.75" x14ac:dyDescent="0.25">
      <c r="B340" s="5"/>
      <c r="C340" s="5"/>
      <c r="D340" s="5"/>
      <c r="E340" s="7"/>
      <c r="H340" s="19" t="s">
        <v>77</v>
      </c>
      <c r="I340" s="17" t="s">
        <v>2470</v>
      </c>
      <c r="J340" s="5">
        <v>0</v>
      </c>
      <c r="K340" s="7">
        <v>45870</v>
      </c>
    </row>
    <row r="341" spans="2:11" ht="33.75" x14ac:dyDescent="0.25">
      <c r="B341" s="5"/>
      <c r="C341" s="5"/>
      <c r="D341" s="5"/>
      <c r="E341" s="7"/>
      <c r="H341" s="19" t="s">
        <v>85</v>
      </c>
      <c r="I341" s="17" t="s">
        <v>2470</v>
      </c>
      <c r="J341" s="5">
        <v>0</v>
      </c>
      <c r="K341" s="7">
        <v>45870</v>
      </c>
    </row>
    <row r="342" spans="2:11" ht="33.75" x14ac:dyDescent="0.25">
      <c r="B342" s="5"/>
      <c r="C342" s="5"/>
      <c r="D342" s="5"/>
      <c r="E342" s="7"/>
      <c r="H342" s="19" t="s">
        <v>58</v>
      </c>
      <c r="I342" s="17" t="s">
        <v>2470</v>
      </c>
      <c r="J342" s="5">
        <v>0</v>
      </c>
      <c r="K342" s="7">
        <v>45870</v>
      </c>
    </row>
    <row r="343" spans="2:11" ht="33.75" x14ac:dyDescent="0.25">
      <c r="B343" s="5"/>
      <c r="C343" s="5"/>
      <c r="D343" s="5"/>
      <c r="E343" s="7"/>
      <c r="H343" s="19" t="s">
        <v>46</v>
      </c>
      <c r="I343" s="17" t="s">
        <v>2470</v>
      </c>
      <c r="J343" s="5">
        <v>0</v>
      </c>
      <c r="K343" s="7">
        <v>45870</v>
      </c>
    </row>
    <row r="344" spans="2:11" ht="33.75" x14ac:dyDescent="0.25">
      <c r="B344" s="5"/>
      <c r="C344" s="5"/>
      <c r="D344" s="5"/>
      <c r="E344" s="7"/>
      <c r="H344" s="20" t="s">
        <v>330</v>
      </c>
      <c r="I344" s="17" t="s">
        <v>2470</v>
      </c>
      <c r="J344" s="5">
        <v>0</v>
      </c>
      <c r="K344" s="7">
        <v>45870</v>
      </c>
    </row>
    <row r="345" spans="2:11" ht="33.75" x14ac:dyDescent="0.25">
      <c r="B345" s="5"/>
      <c r="C345" s="5"/>
      <c r="D345" s="5"/>
      <c r="E345" s="7"/>
      <c r="H345" s="19" t="s">
        <v>49</v>
      </c>
      <c r="I345" s="17" t="s">
        <v>2470</v>
      </c>
      <c r="J345" s="5">
        <v>0</v>
      </c>
      <c r="K345" s="7">
        <v>45870</v>
      </c>
    </row>
    <row r="346" spans="2:11" ht="33.75" x14ac:dyDescent="0.25">
      <c r="B346" s="5"/>
      <c r="C346" s="5"/>
      <c r="D346" s="5"/>
      <c r="E346" s="7"/>
      <c r="H346" s="19" t="s">
        <v>62</v>
      </c>
      <c r="I346" s="17" t="s">
        <v>2470</v>
      </c>
      <c r="J346" s="5">
        <v>0</v>
      </c>
      <c r="K346" s="7">
        <v>45870</v>
      </c>
    </row>
    <row r="347" spans="2:11" ht="33.75" x14ac:dyDescent="0.25">
      <c r="B347" s="5"/>
      <c r="C347" s="5"/>
      <c r="D347" s="5"/>
      <c r="E347" s="7"/>
      <c r="H347" s="19" t="s">
        <v>58</v>
      </c>
      <c r="I347" s="17" t="s">
        <v>2470</v>
      </c>
      <c r="J347" s="5">
        <v>0</v>
      </c>
      <c r="K347" s="7">
        <v>45870</v>
      </c>
    </row>
    <row r="348" spans="2:11" ht="33.75" x14ac:dyDescent="0.25">
      <c r="B348" s="5"/>
      <c r="C348" s="5"/>
      <c r="D348" s="5"/>
      <c r="E348" s="7"/>
      <c r="H348" s="20" t="s">
        <v>335</v>
      </c>
      <c r="I348" s="17" t="s">
        <v>2470</v>
      </c>
      <c r="J348" s="5">
        <v>0</v>
      </c>
      <c r="K348" s="7">
        <v>45870</v>
      </c>
    </row>
    <row r="349" spans="2:11" ht="33.75" x14ac:dyDescent="0.25">
      <c r="B349" s="5"/>
      <c r="C349" s="5"/>
      <c r="D349" s="5"/>
      <c r="E349" s="7"/>
      <c r="H349" s="19" t="s">
        <v>151</v>
      </c>
      <c r="I349" s="17" t="s">
        <v>2470</v>
      </c>
      <c r="J349" s="5">
        <v>0</v>
      </c>
      <c r="K349" s="7">
        <v>45870</v>
      </c>
    </row>
    <row r="350" spans="2:11" ht="33.75" x14ac:dyDescent="0.25">
      <c r="B350" s="5"/>
      <c r="C350" s="5"/>
      <c r="D350" s="5"/>
      <c r="E350" s="7"/>
      <c r="H350" s="20" t="s">
        <v>336</v>
      </c>
      <c r="I350" s="17" t="s">
        <v>2470</v>
      </c>
      <c r="J350" s="5">
        <v>0</v>
      </c>
      <c r="K350" s="7">
        <v>45870</v>
      </c>
    </row>
    <row r="351" spans="2:11" ht="33.75" x14ac:dyDescent="0.25">
      <c r="B351" s="5"/>
      <c r="C351" s="5"/>
      <c r="D351" s="5"/>
      <c r="E351" s="7"/>
      <c r="H351" s="19" t="s">
        <v>150</v>
      </c>
      <c r="I351" s="17" t="s">
        <v>2470</v>
      </c>
      <c r="J351" s="5">
        <v>0</v>
      </c>
      <c r="K351" s="7">
        <v>45870</v>
      </c>
    </row>
    <row r="352" spans="2:11" ht="33.75" x14ac:dyDescent="0.25">
      <c r="B352" s="5"/>
      <c r="C352" s="5"/>
      <c r="D352" s="5"/>
      <c r="E352" s="7"/>
      <c r="H352" s="19" t="s">
        <v>263</v>
      </c>
      <c r="I352" s="17" t="s">
        <v>2470</v>
      </c>
      <c r="J352" s="5">
        <v>0</v>
      </c>
      <c r="K352" s="7">
        <v>45870</v>
      </c>
    </row>
    <row r="353" spans="2:11" ht="33.75" x14ac:dyDescent="0.25">
      <c r="B353" s="5"/>
      <c r="C353" s="5"/>
      <c r="D353" s="5"/>
      <c r="E353" s="7"/>
      <c r="H353" s="19" t="s">
        <v>337</v>
      </c>
      <c r="I353" s="17" t="s">
        <v>2470</v>
      </c>
      <c r="J353" s="5">
        <v>0</v>
      </c>
      <c r="K353" s="7">
        <v>45870</v>
      </c>
    </row>
    <row r="354" spans="2:11" ht="33.75" x14ac:dyDescent="0.25">
      <c r="B354" s="5"/>
      <c r="C354" s="5"/>
      <c r="D354" s="5"/>
      <c r="E354" s="7"/>
      <c r="H354" s="19" t="s">
        <v>82</v>
      </c>
      <c r="I354" s="17" t="s">
        <v>2470</v>
      </c>
      <c r="J354" s="5">
        <v>0</v>
      </c>
      <c r="K354" s="7">
        <v>45870</v>
      </c>
    </row>
    <row r="355" spans="2:11" ht="33.75" x14ac:dyDescent="0.25">
      <c r="B355" s="5"/>
      <c r="C355" s="5"/>
      <c r="D355" s="5"/>
      <c r="E355" s="7"/>
      <c r="H355" s="19" t="s">
        <v>338</v>
      </c>
      <c r="I355" s="17" t="s">
        <v>2470</v>
      </c>
      <c r="J355" s="5">
        <v>0</v>
      </c>
      <c r="K355" s="7">
        <v>45870</v>
      </c>
    </row>
    <row r="356" spans="2:11" ht="33.75" x14ac:dyDescent="0.25">
      <c r="B356" s="5"/>
      <c r="C356" s="5"/>
      <c r="D356" s="5"/>
      <c r="E356" s="7"/>
      <c r="H356" s="20" t="s">
        <v>339</v>
      </c>
      <c r="I356" s="17" t="s">
        <v>2470</v>
      </c>
      <c r="J356" s="5">
        <v>0</v>
      </c>
      <c r="K356" s="7">
        <v>45870</v>
      </c>
    </row>
    <row r="357" spans="2:11" ht="33.75" x14ac:dyDescent="0.25">
      <c r="B357" s="5"/>
      <c r="C357" s="5"/>
      <c r="D357" s="5"/>
      <c r="E357" s="7"/>
      <c r="H357" s="20" t="s">
        <v>340</v>
      </c>
      <c r="I357" s="17" t="s">
        <v>2470</v>
      </c>
      <c r="J357" s="5">
        <v>0</v>
      </c>
      <c r="K357" s="7">
        <v>45870</v>
      </c>
    </row>
    <row r="358" spans="2:11" ht="33.75" x14ac:dyDescent="0.25">
      <c r="B358" s="5"/>
      <c r="C358" s="5"/>
      <c r="D358" s="5"/>
      <c r="E358" s="7"/>
      <c r="H358" s="19" t="s">
        <v>158</v>
      </c>
      <c r="I358" s="17" t="s">
        <v>2470</v>
      </c>
      <c r="J358" s="5">
        <v>0</v>
      </c>
      <c r="K358" s="7">
        <v>45870</v>
      </c>
    </row>
    <row r="359" spans="2:11" ht="33.75" x14ac:dyDescent="0.25">
      <c r="B359" s="5"/>
      <c r="C359" s="5"/>
      <c r="D359" s="5"/>
      <c r="E359" s="7"/>
      <c r="H359" s="20" t="s">
        <v>270</v>
      </c>
      <c r="I359" s="17" t="s">
        <v>2470</v>
      </c>
      <c r="J359" s="5">
        <v>0</v>
      </c>
      <c r="K359" s="7">
        <v>45870</v>
      </c>
    </row>
    <row r="360" spans="2:11" ht="33.75" x14ac:dyDescent="0.25">
      <c r="B360" s="5"/>
      <c r="C360" s="5"/>
      <c r="D360" s="5"/>
      <c r="E360" s="7"/>
      <c r="H360" s="19" t="s">
        <v>68</v>
      </c>
      <c r="I360" s="17" t="s">
        <v>2470</v>
      </c>
      <c r="J360" s="5">
        <v>0</v>
      </c>
      <c r="K360" s="7">
        <v>45870</v>
      </c>
    </row>
    <row r="361" spans="2:11" ht="33.75" x14ac:dyDescent="0.25">
      <c r="B361" s="5"/>
      <c r="C361" s="5"/>
      <c r="D361" s="5"/>
      <c r="E361" s="7"/>
      <c r="H361" s="19" t="s">
        <v>341</v>
      </c>
      <c r="I361" s="17" t="s">
        <v>2470</v>
      </c>
      <c r="J361" s="5">
        <v>0</v>
      </c>
      <c r="K361" s="7">
        <v>45870</v>
      </c>
    </row>
    <row r="362" spans="2:11" ht="33.75" x14ac:dyDescent="0.25">
      <c r="B362" s="5"/>
      <c r="C362" s="5"/>
      <c r="D362" s="5"/>
      <c r="E362" s="7"/>
      <c r="H362" s="19" t="s">
        <v>186</v>
      </c>
      <c r="I362" s="17" t="s">
        <v>2470</v>
      </c>
      <c r="J362" s="5">
        <v>0</v>
      </c>
      <c r="K362" s="7">
        <v>45870</v>
      </c>
    </row>
    <row r="363" spans="2:11" ht="33.75" x14ac:dyDescent="0.25">
      <c r="B363" s="5"/>
      <c r="C363" s="5"/>
      <c r="D363" s="5"/>
      <c r="E363" s="7"/>
      <c r="H363" s="19" t="s">
        <v>252</v>
      </c>
      <c r="I363" s="17" t="s">
        <v>2470</v>
      </c>
      <c r="J363" s="5">
        <v>0</v>
      </c>
      <c r="K363" s="7">
        <v>45870</v>
      </c>
    </row>
    <row r="364" spans="2:11" ht="33.75" x14ac:dyDescent="0.25">
      <c r="B364" s="5"/>
      <c r="C364" s="5"/>
      <c r="D364" s="5"/>
      <c r="E364" s="7"/>
      <c r="H364" s="20" t="s">
        <v>230</v>
      </c>
      <c r="I364" s="17" t="s">
        <v>2470</v>
      </c>
      <c r="J364" s="5">
        <v>0</v>
      </c>
      <c r="K364" s="7">
        <v>45870</v>
      </c>
    </row>
    <row r="365" spans="2:11" ht="33.75" x14ac:dyDescent="0.25">
      <c r="B365" s="5"/>
      <c r="C365" s="5"/>
      <c r="D365" s="5"/>
      <c r="E365" s="7"/>
      <c r="H365" s="19" t="s">
        <v>275</v>
      </c>
      <c r="I365" s="17" t="s">
        <v>2470</v>
      </c>
      <c r="J365" s="5">
        <v>0</v>
      </c>
      <c r="K365" s="7">
        <v>45870</v>
      </c>
    </row>
    <row r="366" spans="2:11" ht="33.75" x14ac:dyDescent="0.25">
      <c r="B366" s="5"/>
      <c r="C366" s="5"/>
      <c r="D366" s="5"/>
      <c r="E366" s="7"/>
      <c r="H366" s="19" t="s">
        <v>281</v>
      </c>
      <c r="I366" s="17" t="s">
        <v>2470</v>
      </c>
      <c r="J366" s="5">
        <v>0</v>
      </c>
      <c r="K366" s="7">
        <v>45870</v>
      </c>
    </row>
    <row r="367" spans="2:11" ht="33.75" x14ac:dyDescent="0.25">
      <c r="B367" s="5"/>
      <c r="C367" s="5"/>
      <c r="D367" s="5"/>
      <c r="E367" s="7"/>
      <c r="H367" s="19" t="s">
        <v>66</v>
      </c>
      <c r="I367" s="17" t="s">
        <v>2470</v>
      </c>
      <c r="J367" s="5">
        <v>0</v>
      </c>
      <c r="K367" s="7">
        <v>45870</v>
      </c>
    </row>
    <row r="368" spans="2:11" ht="33.75" x14ac:dyDescent="0.25">
      <c r="B368" s="5"/>
      <c r="C368" s="5"/>
      <c r="D368" s="5"/>
      <c r="E368" s="7"/>
      <c r="H368" s="20" t="s">
        <v>342</v>
      </c>
      <c r="I368" s="17" t="s">
        <v>2470</v>
      </c>
      <c r="J368" s="5">
        <v>0</v>
      </c>
      <c r="K368" s="7">
        <v>45870</v>
      </c>
    </row>
    <row r="369" spans="2:11" ht="33.75" x14ac:dyDescent="0.25">
      <c r="B369" s="5"/>
      <c r="C369" s="5"/>
      <c r="D369" s="5"/>
      <c r="E369" s="7"/>
      <c r="H369" s="19" t="s">
        <v>343</v>
      </c>
      <c r="I369" s="17" t="s">
        <v>2470</v>
      </c>
      <c r="J369" s="5">
        <v>0</v>
      </c>
      <c r="K369" s="7">
        <v>45870</v>
      </c>
    </row>
    <row r="370" spans="2:11" ht="33.75" x14ac:dyDescent="0.25">
      <c r="B370" s="5"/>
      <c r="C370" s="5"/>
      <c r="D370" s="5"/>
      <c r="E370" s="7"/>
      <c r="H370" s="20" t="s">
        <v>335</v>
      </c>
      <c r="I370" s="17" t="s">
        <v>2470</v>
      </c>
      <c r="J370" s="5">
        <v>0</v>
      </c>
      <c r="K370" s="7">
        <v>45870</v>
      </c>
    </row>
    <row r="371" spans="2:11" ht="33.75" x14ac:dyDescent="0.25">
      <c r="B371" s="5"/>
      <c r="C371" s="5"/>
      <c r="D371" s="5"/>
      <c r="E371" s="7"/>
      <c r="H371" s="19" t="s">
        <v>243</v>
      </c>
      <c r="I371" s="17" t="s">
        <v>2470</v>
      </c>
      <c r="J371" s="5">
        <v>0</v>
      </c>
      <c r="K371" s="7">
        <v>45870</v>
      </c>
    </row>
    <row r="372" spans="2:11" ht="33.75" x14ac:dyDescent="0.25">
      <c r="B372" s="5"/>
      <c r="C372" s="5"/>
      <c r="D372" s="5"/>
      <c r="E372" s="7"/>
      <c r="H372" s="19" t="s">
        <v>294</v>
      </c>
      <c r="I372" s="17" t="s">
        <v>2470</v>
      </c>
      <c r="J372" s="5">
        <v>0</v>
      </c>
      <c r="K372" s="7">
        <v>45870</v>
      </c>
    </row>
    <row r="373" spans="2:11" ht="33.75" x14ac:dyDescent="0.25">
      <c r="B373" s="5"/>
      <c r="C373" s="5"/>
      <c r="D373" s="5"/>
      <c r="E373" s="7"/>
      <c r="H373" s="19" t="s">
        <v>344</v>
      </c>
      <c r="I373" s="17" t="s">
        <v>2470</v>
      </c>
      <c r="J373" s="5">
        <v>0</v>
      </c>
      <c r="K373" s="7">
        <v>45870</v>
      </c>
    </row>
    <row r="374" spans="2:11" ht="33.75" x14ac:dyDescent="0.25">
      <c r="B374" s="5"/>
      <c r="C374" s="5"/>
      <c r="D374" s="5"/>
      <c r="E374" s="7"/>
      <c r="H374" s="20" t="s">
        <v>345</v>
      </c>
      <c r="I374" s="17" t="s">
        <v>2470</v>
      </c>
      <c r="J374" s="5">
        <v>0</v>
      </c>
      <c r="K374" s="7">
        <v>45870</v>
      </c>
    </row>
    <row r="375" spans="2:11" ht="33.75" x14ac:dyDescent="0.25">
      <c r="B375" s="5"/>
      <c r="C375" s="5"/>
      <c r="D375" s="5"/>
      <c r="E375" s="7"/>
      <c r="H375" s="19" t="s">
        <v>188</v>
      </c>
      <c r="I375" s="17" t="s">
        <v>2470</v>
      </c>
      <c r="J375" s="5">
        <v>0</v>
      </c>
      <c r="K375" s="7">
        <v>45870</v>
      </c>
    </row>
    <row r="376" spans="2:11" ht="33.75" x14ac:dyDescent="0.25">
      <c r="B376" s="5"/>
      <c r="C376" s="5"/>
      <c r="D376" s="5"/>
      <c r="E376" s="7"/>
      <c r="H376" s="19" t="s">
        <v>346</v>
      </c>
      <c r="I376" s="17" t="s">
        <v>2470</v>
      </c>
      <c r="J376" s="5">
        <v>0</v>
      </c>
      <c r="K376" s="7">
        <v>45870</v>
      </c>
    </row>
    <row r="377" spans="2:11" ht="33.75" x14ac:dyDescent="0.25">
      <c r="B377" s="5"/>
      <c r="C377" s="5"/>
      <c r="D377" s="5"/>
      <c r="E377" s="7"/>
      <c r="H377" s="19" t="s">
        <v>347</v>
      </c>
      <c r="I377" s="17" t="s">
        <v>2470</v>
      </c>
      <c r="J377" s="5">
        <v>0</v>
      </c>
      <c r="K377" s="7">
        <v>45870</v>
      </c>
    </row>
    <row r="378" spans="2:11" ht="33.75" x14ac:dyDescent="0.25">
      <c r="B378" s="5"/>
      <c r="C378" s="5"/>
      <c r="D378" s="5"/>
      <c r="E378" s="7"/>
      <c r="H378" s="19" t="s">
        <v>41</v>
      </c>
      <c r="I378" s="17" t="s">
        <v>2470</v>
      </c>
      <c r="J378" s="5">
        <v>0</v>
      </c>
      <c r="K378" s="7">
        <v>45870</v>
      </c>
    </row>
    <row r="379" spans="2:11" ht="33.75" x14ac:dyDescent="0.25">
      <c r="B379" s="5"/>
      <c r="C379" s="5"/>
      <c r="D379" s="5"/>
      <c r="E379" s="7"/>
      <c r="H379" s="20" t="s">
        <v>291</v>
      </c>
      <c r="I379" s="17" t="s">
        <v>2470</v>
      </c>
      <c r="J379" s="5">
        <v>0</v>
      </c>
      <c r="K379" s="7">
        <v>45870</v>
      </c>
    </row>
    <row r="380" spans="2:11" ht="33.75" x14ac:dyDescent="0.25">
      <c r="B380" s="5"/>
      <c r="C380" s="5"/>
      <c r="D380" s="5"/>
      <c r="E380" s="7"/>
      <c r="H380" s="20" t="s">
        <v>348</v>
      </c>
      <c r="I380" s="17" t="s">
        <v>2470</v>
      </c>
      <c r="J380" s="5">
        <v>0</v>
      </c>
      <c r="K380" s="7">
        <v>45870</v>
      </c>
    </row>
    <row r="381" spans="2:11" ht="33.75" x14ac:dyDescent="0.25">
      <c r="B381" s="5"/>
      <c r="C381" s="5"/>
      <c r="D381" s="5"/>
      <c r="E381" s="7"/>
      <c r="H381" s="19" t="s">
        <v>248</v>
      </c>
      <c r="I381" s="17" t="s">
        <v>2470</v>
      </c>
      <c r="J381" s="5">
        <v>0</v>
      </c>
      <c r="K381" s="7">
        <v>45870</v>
      </c>
    </row>
    <row r="382" spans="2:11" ht="33.75" x14ac:dyDescent="0.25">
      <c r="B382" s="5"/>
      <c r="C382" s="5"/>
      <c r="D382" s="5"/>
      <c r="E382" s="7"/>
      <c r="H382" s="20" t="s">
        <v>65</v>
      </c>
      <c r="I382" s="17" t="s">
        <v>2470</v>
      </c>
      <c r="J382" s="5">
        <v>0</v>
      </c>
      <c r="K382" s="7">
        <v>45870</v>
      </c>
    </row>
    <row r="383" spans="2:11" ht="33.75" x14ac:dyDescent="0.25">
      <c r="B383" s="5"/>
      <c r="C383" s="5"/>
      <c r="D383" s="5"/>
      <c r="E383" s="7"/>
      <c r="H383" s="20" t="s">
        <v>158</v>
      </c>
      <c r="I383" s="17" t="s">
        <v>2470</v>
      </c>
      <c r="J383" s="5">
        <v>0</v>
      </c>
      <c r="K383" s="7">
        <v>45870</v>
      </c>
    </row>
    <row r="384" spans="2:11" ht="33.75" x14ac:dyDescent="0.25">
      <c r="B384" s="5"/>
      <c r="C384" s="5"/>
      <c r="D384" s="5"/>
      <c r="E384" s="7"/>
      <c r="H384" s="19" t="s">
        <v>250</v>
      </c>
      <c r="I384" s="17" t="s">
        <v>2470</v>
      </c>
      <c r="J384" s="5">
        <v>0</v>
      </c>
      <c r="K384" s="7">
        <v>45870</v>
      </c>
    </row>
    <row r="385" spans="2:11" ht="33.75" x14ac:dyDescent="0.25">
      <c r="B385" s="5"/>
      <c r="C385" s="5"/>
      <c r="D385" s="5"/>
      <c r="E385" s="7"/>
      <c r="H385" s="20" t="s">
        <v>151</v>
      </c>
      <c r="I385" s="17" t="s">
        <v>2470</v>
      </c>
      <c r="J385" s="5">
        <v>0</v>
      </c>
      <c r="K385" s="7">
        <v>45870</v>
      </c>
    </row>
    <row r="386" spans="2:11" ht="33.75" x14ac:dyDescent="0.25">
      <c r="B386" s="5"/>
      <c r="C386" s="5"/>
      <c r="D386" s="5"/>
      <c r="E386" s="7"/>
      <c r="H386" s="19" t="s">
        <v>51</v>
      </c>
      <c r="I386" s="17" t="s">
        <v>2470</v>
      </c>
      <c r="J386" s="5">
        <v>0</v>
      </c>
      <c r="K386" s="7">
        <v>45870</v>
      </c>
    </row>
    <row r="387" spans="2:11" ht="33.75" x14ac:dyDescent="0.25">
      <c r="B387" s="5"/>
      <c r="C387" s="5"/>
      <c r="D387" s="5"/>
      <c r="E387" s="7"/>
      <c r="H387" s="19" t="s">
        <v>270</v>
      </c>
      <c r="I387" s="17" t="s">
        <v>2470</v>
      </c>
      <c r="J387" s="5">
        <v>0</v>
      </c>
      <c r="K387" s="7">
        <v>45870</v>
      </c>
    </row>
    <row r="388" spans="2:11" ht="33.75" x14ac:dyDescent="0.25">
      <c r="B388" s="5"/>
      <c r="C388" s="5"/>
      <c r="D388" s="5"/>
      <c r="E388" s="7"/>
      <c r="H388" s="20" t="s">
        <v>349</v>
      </c>
      <c r="I388" s="17" t="s">
        <v>2470</v>
      </c>
      <c r="J388" s="5">
        <v>0</v>
      </c>
      <c r="K388" s="7">
        <v>45870</v>
      </c>
    </row>
    <row r="389" spans="2:11" ht="33.75" x14ac:dyDescent="0.25">
      <c r="B389" s="5"/>
      <c r="C389" s="5"/>
      <c r="D389" s="5"/>
      <c r="E389" s="7"/>
      <c r="H389" s="20" t="s">
        <v>350</v>
      </c>
      <c r="I389" s="17" t="s">
        <v>2470</v>
      </c>
      <c r="J389" s="5">
        <v>0</v>
      </c>
      <c r="K389" s="7">
        <v>45870</v>
      </c>
    </row>
    <row r="390" spans="2:11" ht="33.75" x14ac:dyDescent="0.25">
      <c r="B390" s="5"/>
      <c r="C390" s="5"/>
      <c r="D390" s="5"/>
      <c r="E390" s="7"/>
      <c r="H390" s="19" t="s">
        <v>300</v>
      </c>
      <c r="I390" s="17" t="s">
        <v>2470</v>
      </c>
      <c r="J390" s="5">
        <v>0</v>
      </c>
      <c r="K390" s="7">
        <v>45870</v>
      </c>
    </row>
    <row r="391" spans="2:11" ht="33.75" x14ac:dyDescent="0.25">
      <c r="B391" s="5"/>
      <c r="C391" s="5"/>
      <c r="D391" s="5"/>
      <c r="E391" s="7"/>
      <c r="H391" s="19" t="s">
        <v>287</v>
      </c>
      <c r="I391" s="17" t="s">
        <v>2470</v>
      </c>
      <c r="J391" s="5">
        <v>0</v>
      </c>
      <c r="K391" s="7">
        <v>45870</v>
      </c>
    </row>
    <row r="392" spans="2:11" ht="33.75" x14ac:dyDescent="0.25">
      <c r="B392" s="5"/>
      <c r="C392" s="5"/>
      <c r="D392" s="5"/>
      <c r="E392" s="7"/>
      <c r="H392" s="19" t="s">
        <v>97</v>
      </c>
      <c r="I392" s="17" t="s">
        <v>2470</v>
      </c>
      <c r="J392" s="5">
        <v>0</v>
      </c>
      <c r="K392" s="7">
        <v>45870</v>
      </c>
    </row>
    <row r="393" spans="2:11" ht="33.75" x14ac:dyDescent="0.25">
      <c r="B393" s="5"/>
      <c r="C393" s="5"/>
      <c r="D393" s="5"/>
      <c r="E393" s="7"/>
      <c r="H393" s="19" t="s">
        <v>168</v>
      </c>
      <c r="I393" s="17" t="s">
        <v>2470</v>
      </c>
      <c r="J393" s="5">
        <v>0</v>
      </c>
      <c r="K393" s="7">
        <v>45870</v>
      </c>
    </row>
    <row r="394" spans="2:11" ht="33.75" x14ac:dyDescent="0.25">
      <c r="B394" s="5"/>
      <c r="C394" s="5"/>
      <c r="D394" s="5"/>
      <c r="E394" s="7"/>
      <c r="H394" s="19" t="s">
        <v>351</v>
      </c>
      <c r="I394" s="17" t="s">
        <v>2470</v>
      </c>
      <c r="J394" s="5">
        <v>0</v>
      </c>
      <c r="K394" s="7">
        <v>45870</v>
      </c>
    </row>
    <row r="395" spans="2:11" ht="33.75" x14ac:dyDescent="0.25">
      <c r="B395" s="5"/>
      <c r="C395" s="5"/>
      <c r="D395" s="5"/>
      <c r="E395" s="7"/>
      <c r="H395" s="19" t="s">
        <v>77</v>
      </c>
      <c r="I395" s="17" t="s">
        <v>2470</v>
      </c>
      <c r="J395" s="5">
        <v>0</v>
      </c>
      <c r="K395" s="7">
        <v>45870</v>
      </c>
    </row>
    <row r="396" spans="2:11" ht="33.75" x14ac:dyDescent="0.25">
      <c r="B396" s="5"/>
      <c r="C396" s="5"/>
      <c r="D396" s="5"/>
      <c r="E396" s="7"/>
      <c r="H396" s="19" t="s">
        <v>250</v>
      </c>
      <c r="I396" s="17" t="s">
        <v>2470</v>
      </c>
      <c r="J396" s="5">
        <v>0</v>
      </c>
      <c r="K396" s="7">
        <v>45870</v>
      </c>
    </row>
    <row r="397" spans="2:11" ht="33.75" x14ac:dyDescent="0.25">
      <c r="B397" s="5"/>
      <c r="C397" s="5"/>
      <c r="D397" s="5"/>
      <c r="E397" s="7"/>
      <c r="H397" s="20" t="s">
        <v>352</v>
      </c>
      <c r="I397" s="17" t="s">
        <v>2470</v>
      </c>
      <c r="J397" s="5">
        <v>0</v>
      </c>
      <c r="K397" s="7">
        <v>45870</v>
      </c>
    </row>
    <row r="398" spans="2:11" ht="33.75" x14ac:dyDescent="0.25">
      <c r="B398" s="5"/>
      <c r="C398" s="5"/>
      <c r="D398" s="5"/>
      <c r="E398" s="7"/>
      <c r="H398" s="19" t="s">
        <v>69</v>
      </c>
      <c r="I398" s="17" t="s">
        <v>2470</v>
      </c>
      <c r="J398" s="5">
        <v>0</v>
      </c>
      <c r="K398" s="7">
        <v>45870</v>
      </c>
    </row>
    <row r="399" spans="2:11" ht="33.75" x14ac:dyDescent="0.25">
      <c r="B399" s="5"/>
      <c r="C399" s="5"/>
      <c r="D399" s="5"/>
      <c r="E399" s="7"/>
      <c r="H399" s="19" t="s">
        <v>41</v>
      </c>
      <c r="I399" s="17" t="s">
        <v>2470</v>
      </c>
      <c r="J399" s="5">
        <v>0</v>
      </c>
      <c r="K399" s="7">
        <v>45870</v>
      </c>
    </row>
    <row r="400" spans="2:11" ht="33.75" x14ac:dyDescent="0.25">
      <c r="B400" s="5"/>
      <c r="C400" s="5"/>
      <c r="D400" s="5"/>
      <c r="E400" s="7"/>
      <c r="H400" s="19" t="s">
        <v>243</v>
      </c>
      <c r="I400" s="17" t="s">
        <v>2470</v>
      </c>
      <c r="J400" s="5">
        <v>0</v>
      </c>
      <c r="K400" s="7">
        <v>45870</v>
      </c>
    </row>
    <row r="401" spans="2:11" ht="33.75" x14ac:dyDescent="0.25">
      <c r="B401" s="5"/>
      <c r="C401" s="5"/>
      <c r="D401" s="5"/>
      <c r="E401" s="7"/>
      <c r="H401" s="19" t="s">
        <v>353</v>
      </c>
      <c r="I401" s="17" t="s">
        <v>2470</v>
      </c>
      <c r="J401" s="5">
        <v>0</v>
      </c>
      <c r="K401" s="7">
        <v>45870</v>
      </c>
    </row>
    <row r="402" spans="2:11" ht="33.75" x14ac:dyDescent="0.25">
      <c r="B402" s="5"/>
      <c r="C402" s="5"/>
      <c r="D402" s="5"/>
      <c r="E402" s="7"/>
      <c r="H402" s="19" t="s">
        <v>61</v>
      </c>
      <c r="I402" s="17" t="s">
        <v>2470</v>
      </c>
      <c r="J402" s="5">
        <v>0</v>
      </c>
      <c r="K402" s="7">
        <v>45870</v>
      </c>
    </row>
    <row r="403" spans="2:11" ht="33.75" x14ac:dyDescent="0.25">
      <c r="B403" s="5"/>
      <c r="C403" s="5"/>
      <c r="D403" s="5"/>
      <c r="E403" s="7"/>
      <c r="H403" s="19" t="s">
        <v>354</v>
      </c>
      <c r="I403" s="17" t="s">
        <v>2470</v>
      </c>
      <c r="J403" s="5">
        <v>0</v>
      </c>
      <c r="K403" s="7">
        <v>45870</v>
      </c>
    </row>
    <row r="404" spans="2:11" ht="33.75" x14ac:dyDescent="0.25">
      <c r="B404" s="5"/>
      <c r="C404" s="5"/>
      <c r="D404" s="5"/>
      <c r="E404" s="7"/>
      <c r="H404" s="19" t="s">
        <v>355</v>
      </c>
      <c r="I404" s="17" t="s">
        <v>2470</v>
      </c>
      <c r="J404" s="5">
        <v>0</v>
      </c>
      <c r="K404" s="7">
        <v>45870</v>
      </c>
    </row>
    <row r="405" spans="2:11" ht="33.75" x14ac:dyDescent="0.25">
      <c r="B405" s="5"/>
      <c r="C405" s="5"/>
      <c r="D405" s="5"/>
      <c r="E405" s="7"/>
      <c r="H405" s="18" t="s">
        <v>356</v>
      </c>
      <c r="I405" s="17" t="s">
        <v>2470</v>
      </c>
      <c r="J405" s="5">
        <v>0</v>
      </c>
      <c r="K405" s="7">
        <v>45870</v>
      </c>
    </row>
    <row r="406" spans="2:11" ht="33.75" x14ac:dyDescent="0.25">
      <c r="B406" s="5"/>
      <c r="C406" s="5"/>
      <c r="D406" s="5"/>
      <c r="E406" s="7"/>
      <c r="H406" s="18" t="s">
        <v>156</v>
      </c>
      <c r="I406" s="17" t="s">
        <v>2470</v>
      </c>
      <c r="J406" s="5">
        <v>0</v>
      </c>
      <c r="K406" s="7">
        <v>45870</v>
      </c>
    </row>
    <row r="407" spans="2:11" ht="33.75" x14ac:dyDescent="0.25">
      <c r="B407" s="5"/>
      <c r="C407" s="5"/>
      <c r="D407" s="5"/>
      <c r="E407" s="7"/>
      <c r="H407" s="18" t="s">
        <v>60</v>
      </c>
      <c r="I407" s="17" t="s">
        <v>2470</v>
      </c>
      <c r="J407" s="5">
        <v>0</v>
      </c>
      <c r="K407" s="7">
        <v>45870</v>
      </c>
    </row>
    <row r="408" spans="2:11" ht="33.75" x14ac:dyDescent="0.25">
      <c r="B408" s="5"/>
      <c r="C408" s="5"/>
      <c r="D408" s="5"/>
      <c r="E408" s="7"/>
      <c r="H408" s="18" t="s">
        <v>221</v>
      </c>
      <c r="I408" s="17" t="s">
        <v>2470</v>
      </c>
      <c r="J408" s="5">
        <v>0</v>
      </c>
      <c r="K408" s="7">
        <v>45870</v>
      </c>
    </row>
    <row r="409" spans="2:11" ht="33.75" x14ac:dyDescent="0.25">
      <c r="B409" s="5"/>
      <c r="C409" s="5"/>
      <c r="D409" s="5"/>
      <c r="E409" s="7"/>
      <c r="H409" s="18" t="s">
        <v>93</v>
      </c>
      <c r="I409" s="17" t="s">
        <v>2470</v>
      </c>
      <c r="J409" s="5">
        <v>0</v>
      </c>
      <c r="K409" s="7">
        <v>45870</v>
      </c>
    </row>
    <row r="410" spans="2:11" ht="33.75" x14ac:dyDescent="0.25">
      <c r="B410" s="5"/>
      <c r="C410" s="5"/>
      <c r="D410" s="5"/>
      <c r="E410" s="7"/>
      <c r="H410" s="18" t="s">
        <v>261</v>
      </c>
      <c r="I410" s="17" t="s">
        <v>2470</v>
      </c>
      <c r="J410" s="5">
        <v>0</v>
      </c>
      <c r="K410" s="7">
        <v>45870</v>
      </c>
    </row>
    <row r="411" spans="2:11" ht="33.75" x14ac:dyDescent="0.25">
      <c r="B411" s="5"/>
      <c r="C411" s="5"/>
      <c r="D411" s="5"/>
      <c r="E411" s="7"/>
      <c r="H411" s="17" t="s">
        <v>234</v>
      </c>
      <c r="I411" s="17" t="s">
        <v>2470</v>
      </c>
      <c r="J411" s="5">
        <v>0</v>
      </c>
      <c r="K411" s="7">
        <v>45870</v>
      </c>
    </row>
    <row r="412" spans="2:11" ht="33.75" x14ac:dyDescent="0.25">
      <c r="B412" s="5"/>
      <c r="C412" s="5"/>
      <c r="D412" s="5"/>
      <c r="E412" s="7"/>
      <c r="H412" s="18" t="s">
        <v>357</v>
      </c>
      <c r="I412" s="17" t="s">
        <v>2470</v>
      </c>
      <c r="J412" s="5">
        <v>0</v>
      </c>
      <c r="K412" s="7">
        <v>45870</v>
      </c>
    </row>
    <row r="413" spans="2:11" ht="33.75" x14ac:dyDescent="0.25">
      <c r="B413" s="5"/>
      <c r="C413" s="5"/>
      <c r="D413" s="5"/>
      <c r="E413" s="7"/>
      <c r="H413" s="18" t="s">
        <v>358</v>
      </c>
      <c r="I413" s="17" t="s">
        <v>2470</v>
      </c>
      <c r="J413" s="5">
        <v>0</v>
      </c>
      <c r="K413" s="7">
        <v>45870</v>
      </c>
    </row>
    <row r="414" spans="2:11" ht="33.75" x14ac:dyDescent="0.25">
      <c r="B414" s="5"/>
      <c r="C414" s="5"/>
      <c r="D414" s="5"/>
      <c r="E414" s="7"/>
      <c r="H414" s="17" t="s">
        <v>221</v>
      </c>
      <c r="I414" s="17" t="s">
        <v>2470</v>
      </c>
      <c r="J414" s="5">
        <v>0</v>
      </c>
      <c r="K414" s="7">
        <v>45870</v>
      </c>
    </row>
    <row r="415" spans="2:11" ht="33.75" x14ac:dyDescent="0.25">
      <c r="B415" s="5"/>
      <c r="C415" s="5"/>
      <c r="D415" s="5"/>
      <c r="E415" s="7"/>
      <c r="H415" s="18" t="s">
        <v>359</v>
      </c>
      <c r="I415" s="17" t="s">
        <v>2470</v>
      </c>
      <c r="J415" s="5">
        <v>0</v>
      </c>
      <c r="K415" s="7">
        <v>45870</v>
      </c>
    </row>
    <row r="416" spans="2:11" ht="33.75" x14ac:dyDescent="0.25">
      <c r="B416" s="5"/>
      <c r="C416" s="5"/>
      <c r="D416" s="5"/>
      <c r="E416" s="7"/>
      <c r="H416" s="17" t="s">
        <v>360</v>
      </c>
      <c r="I416" s="17" t="s">
        <v>2470</v>
      </c>
      <c r="J416" s="5">
        <v>0</v>
      </c>
      <c r="K416" s="7">
        <v>45870</v>
      </c>
    </row>
    <row r="417" spans="2:11" ht="33.75" x14ac:dyDescent="0.25">
      <c r="B417" s="5"/>
      <c r="C417" s="5"/>
      <c r="D417" s="5"/>
      <c r="E417" s="7"/>
      <c r="H417" s="17" t="s">
        <v>361</v>
      </c>
      <c r="I417" s="17" t="s">
        <v>2470</v>
      </c>
      <c r="J417" s="5">
        <v>0</v>
      </c>
      <c r="K417" s="7">
        <v>45870</v>
      </c>
    </row>
    <row r="418" spans="2:11" ht="33.75" x14ac:dyDescent="0.25">
      <c r="B418" s="5"/>
      <c r="C418" s="5"/>
      <c r="D418" s="5"/>
      <c r="E418" s="7"/>
      <c r="H418" s="18" t="s">
        <v>362</v>
      </c>
      <c r="I418" s="17" t="s">
        <v>2470</v>
      </c>
      <c r="J418" s="5">
        <v>0</v>
      </c>
      <c r="K418" s="7">
        <v>45870</v>
      </c>
    </row>
    <row r="419" spans="2:11" ht="33.75" x14ac:dyDescent="0.25">
      <c r="B419" s="5"/>
      <c r="C419" s="5"/>
      <c r="D419" s="5"/>
      <c r="E419" s="7"/>
      <c r="H419" s="18" t="s">
        <v>363</v>
      </c>
      <c r="I419" s="17" t="s">
        <v>2470</v>
      </c>
      <c r="J419" s="5">
        <v>0</v>
      </c>
      <c r="K419" s="7">
        <v>45870</v>
      </c>
    </row>
    <row r="420" spans="2:11" ht="33.75" x14ac:dyDescent="0.25">
      <c r="B420" s="5"/>
      <c r="C420" s="5"/>
      <c r="D420" s="5"/>
      <c r="E420" s="7"/>
      <c r="H420" s="17" t="s">
        <v>364</v>
      </c>
      <c r="I420" s="17" t="s">
        <v>2470</v>
      </c>
      <c r="J420" s="5">
        <v>0</v>
      </c>
      <c r="K420" s="7">
        <v>45870</v>
      </c>
    </row>
    <row r="421" spans="2:11" ht="33.75" x14ac:dyDescent="0.25">
      <c r="B421" s="5"/>
      <c r="C421" s="5"/>
      <c r="D421" s="5"/>
      <c r="E421" s="7"/>
      <c r="H421" s="17" t="s">
        <v>255</v>
      </c>
      <c r="I421" s="17" t="s">
        <v>2470</v>
      </c>
      <c r="J421" s="5">
        <v>0</v>
      </c>
      <c r="K421" s="7">
        <v>45870</v>
      </c>
    </row>
    <row r="422" spans="2:11" ht="33.75" x14ac:dyDescent="0.25">
      <c r="B422" s="5"/>
      <c r="C422" s="5"/>
      <c r="D422" s="5"/>
      <c r="E422" s="7"/>
      <c r="H422" s="17" t="s">
        <v>365</v>
      </c>
      <c r="I422" s="17" t="s">
        <v>2470</v>
      </c>
      <c r="J422" s="5">
        <v>0</v>
      </c>
      <c r="K422" s="7">
        <v>45870</v>
      </c>
    </row>
    <row r="423" spans="2:11" ht="33.75" x14ac:dyDescent="0.25">
      <c r="B423" s="5"/>
      <c r="C423" s="5"/>
      <c r="D423" s="5"/>
      <c r="E423" s="7"/>
      <c r="H423" s="18" t="s">
        <v>366</v>
      </c>
      <c r="I423" s="17" t="s">
        <v>2470</v>
      </c>
      <c r="J423" s="5">
        <v>0</v>
      </c>
      <c r="K423" s="7">
        <v>45870</v>
      </c>
    </row>
    <row r="424" spans="2:11" ht="33.75" x14ac:dyDescent="0.25">
      <c r="B424" s="5"/>
      <c r="C424" s="5"/>
      <c r="D424" s="5"/>
      <c r="E424" s="7"/>
      <c r="H424" s="17" t="s">
        <v>367</v>
      </c>
      <c r="I424" s="17" t="s">
        <v>2470</v>
      </c>
      <c r="J424" s="5">
        <v>0</v>
      </c>
      <c r="K424" s="7">
        <v>45870</v>
      </c>
    </row>
    <row r="425" spans="2:11" ht="33.75" x14ac:dyDescent="0.25">
      <c r="B425" s="5"/>
      <c r="C425" s="5"/>
      <c r="D425" s="5"/>
      <c r="E425" s="7"/>
      <c r="H425" s="18" t="s">
        <v>162</v>
      </c>
      <c r="I425" s="17" t="s">
        <v>2470</v>
      </c>
      <c r="J425" s="5">
        <v>0</v>
      </c>
      <c r="K425" s="7">
        <v>45870</v>
      </c>
    </row>
    <row r="426" spans="2:11" ht="33.75" x14ac:dyDescent="0.25">
      <c r="B426" s="5"/>
      <c r="C426" s="5"/>
      <c r="D426" s="5"/>
      <c r="E426" s="7"/>
      <c r="H426" s="17" t="s">
        <v>368</v>
      </c>
      <c r="I426" s="17" t="s">
        <v>2470</v>
      </c>
      <c r="J426" s="5">
        <v>0</v>
      </c>
      <c r="K426" s="7">
        <v>45870</v>
      </c>
    </row>
    <row r="427" spans="2:11" ht="33.75" x14ac:dyDescent="0.25">
      <c r="B427" s="5"/>
      <c r="C427" s="5"/>
      <c r="D427" s="5"/>
      <c r="E427" s="7"/>
      <c r="H427" s="17" t="s">
        <v>220</v>
      </c>
      <c r="I427" s="17" t="s">
        <v>2470</v>
      </c>
      <c r="J427" s="5">
        <v>0</v>
      </c>
      <c r="K427" s="7">
        <v>45870</v>
      </c>
    </row>
    <row r="428" spans="2:11" ht="33.75" x14ac:dyDescent="0.25">
      <c r="B428" s="5"/>
      <c r="C428" s="5"/>
      <c r="D428" s="5"/>
      <c r="E428" s="7"/>
      <c r="H428" s="17" t="s">
        <v>369</v>
      </c>
      <c r="I428" s="17" t="s">
        <v>2470</v>
      </c>
      <c r="J428" s="5">
        <v>0</v>
      </c>
      <c r="K428" s="7">
        <v>45870</v>
      </c>
    </row>
    <row r="429" spans="2:11" ht="33.75" x14ac:dyDescent="0.25">
      <c r="B429" s="5"/>
      <c r="C429" s="5"/>
      <c r="D429" s="5"/>
      <c r="E429" s="7"/>
      <c r="H429" s="17" t="s">
        <v>228</v>
      </c>
      <c r="I429" s="17" t="s">
        <v>2470</v>
      </c>
      <c r="J429" s="5">
        <v>0</v>
      </c>
      <c r="K429" s="7">
        <v>45870</v>
      </c>
    </row>
    <row r="430" spans="2:11" ht="33.75" x14ac:dyDescent="0.25">
      <c r="B430" s="5"/>
      <c r="C430" s="5"/>
      <c r="D430" s="5"/>
      <c r="E430" s="7"/>
      <c r="H430" s="18" t="s">
        <v>370</v>
      </c>
      <c r="I430" s="17" t="s">
        <v>2470</v>
      </c>
      <c r="J430" s="5">
        <v>0</v>
      </c>
      <c r="K430" s="7">
        <v>45870</v>
      </c>
    </row>
    <row r="431" spans="2:11" ht="33.75" x14ac:dyDescent="0.25">
      <c r="B431" s="5"/>
      <c r="C431" s="5"/>
      <c r="D431" s="5"/>
      <c r="E431" s="7"/>
      <c r="H431" s="18" t="s">
        <v>238</v>
      </c>
      <c r="I431" s="17" t="s">
        <v>2470</v>
      </c>
      <c r="J431" s="5">
        <v>0</v>
      </c>
      <c r="K431" s="7">
        <v>45870</v>
      </c>
    </row>
    <row r="432" spans="2:11" ht="33.75" x14ac:dyDescent="0.25">
      <c r="B432" s="5"/>
      <c r="C432" s="5"/>
      <c r="D432" s="5"/>
      <c r="E432" s="7"/>
      <c r="H432" s="17" t="s">
        <v>275</v>
      </c>
      <c r="I432" s="17" t="s">
        <v>2470</v>
      </c>
      <c r="J432" s="5">
        <v>0</v>
      </c>
      <c r="K432" s="7">
        <v>45870</v>
      </c>
    </row>
    <row r="433" spans="2:11" ht="33.75" x14ac:dyDescent="0.25">
      <c r="B433" s="5"/>
      <c r="C433" s="5"/>
      <c r="D433" s="5"/>
      <c r="E433" s="7"/>
      <c r="H433" s="17" t="s">
        <v>228</v>
      </c>
      <c r="I433" s="17" t="s">
        <v>2470</v>
      </c>
      <c r="J433" s="5">
        <v>0</v>
      </c>
      <c r="K433" s="7">
        <v>45870</v>
      </c>
    </row>
    <row r="434" spans="2:11" ht="33.75" x14ac:dyDescent="0.25">
      <c r="B434" s="5"/>
      <c r="C434" s="5"/>
      <c r="D434" s="5"/>
      <c r="E434" s="7"/>
      <c r="H434" s="17" t="s">
        <v>33</v>
      </c>
      <c r="I434" s="17" t="s">
        <v>2470</v>
      </c>
      <c r="J434" s="5">
        <v>0</v>
      </c>
      <c r="K434" s="7">
        <v>45870</v>
      </c>
    </row>
    <row r="435" spans="2:11" ht="33.75" x14ac:dyDescent="0.25">
      <c r="B435" s="5"/>
      <c r="C435" s="5"/>
      <c r="D435" s="5"/>
      <c r="E435" s="7"/>
      <c r="H435" s="18" t="s">
        <v>154</v>
      </c>
      <c r="I435" s="17" t="s">
        <v>2470</v>
      </c>
      <c r="J435" s="5">
        <v>0</v>
      </c>
      <c r="K435" s="7">
        <v>45870</v>
      </c>
    </row>
    <row r="436" spans="2:11" ht="33.75" x14ac:dyDescent="0.25">
      <c r="B436" s="5"/>
      <c r="C436" s="5"/>
      <c r="D436" s="5"/>
      <c r="E436" s="7"/>
      <c r="H436" s="18" t="s">
        <v>338</v>
      </c>
      <c r="I436" s="17" t="s">
        <v>2470</v>
      </c>
      <c r="J436" s="5">
        <v>0</v>
      </c>
      <c r="K436" s="7">
        <v>45870</v>
      </c>
    </row>
    <row r="437" spans="2:11" ht="33.75" x14ac:dyDescent="0.25">
      <c r="B437" s="5"/>
      <c r="C437" s="5"/>
      <c r="D437" s="5"/>
      <c r="E437" s="7"/>
      <c r="H437" s="18" t="s">
        <v>371</v>
      </c>
      <c r="I437" s="17" t="s">
        <v>2470</v>
      </c>
      <c r="J437" s="5">
        <v>0</v>
      </c>
      <c r="K437" s="7">
        <v>45870</v>
      </c>
    </row>
    <row r="438" spans="2:11" ht="33.75" x14ac:dyDescent="0.25">
      <c r="B438" s="5"/>
      <c r="C438" s="5"/>
      <c r="D438" s="5"/>
      <c r="E438" s="7"/>
      <c r="H438" s="18" t="s">
        <v>366</v>
      </c>
      <c r="I438" s="17" t="s">
        <v>2470</v>
      </c>
      <c r="J438" s="5">
        <v>0</v>
      </c>
      <c r="K438" s="7">
        <v>45870</v>
      </c>
    </row>
    <row r="439" spans="2:11" ht="33.75" x14ac:dyDescent="0.25">
      <c r="B439" s="5"/>
      <c r="C439" s="5"/>
      <c r="D439" s="5"/>
      <c r="E439" s="7"/>
      <c r="H439" s="18" t="s">
        <v>198</v>
      </c>
      <c r="I439" s="17" t="s">
        <v>2470</v>
      </c>
      <c r="J439" s="5">
        <v>0</v>
      </c>
      <c r="K439" s="7">
        <v>45870</v>
      </c>
    </row>
    <row r="440" spans="2:11" ht="33.75" x14ac:dyDescent="0.25">
      <c r="B440" s="5"/>
      <c r="C440" s="5"/>
      <c r="D440" s="5"/>
      <c r="E440" s="7"/>
      <c r="H440" s="18" t="s">
        <v>49</v>
      </c>
      <c r="I440" s="17" t="s">
        <v>2470</v>
      </c>
      <c r="J440" s="5">
        <v>0</v>
      </c>
      <c r="K440" s="7">
        <v>45870</v>
      </c>
    </row>
    <row r="441" spans="2:11" ht="33.75" x14ac:dyDescent="0.25">
      <c r="B441" s="5"/>
      <c r="C441" s="5"/>
      <c r="D441" s="5"/>
      <c r="E441" s="7"/>
      <c r="H441" s="18" t="s">
        <v>372</v>
      </c>
      <c r="I441" s="17" t="s">
        <v>2470</v>
      </c>
      <c r="J441" s="5">
        <v>0</v>
      </c>
      <c r="K441" s="7">
        <v>45870</v>
      </c>
    </row>
    <row r="442" spans="2:11" ht="33.75" x14ac:dyDescent="0.25">
      <c r="B442" s="5"/>
      <c r="C442" s="5"/>
      <c r="D442" s="5"/>
      <c r="E442" s="7"/>
      <c r="H442" s="18" t="s">
        <v>217</v>
      </c>
      <c r="I442" s="17" t="s">
        <v>2470</v>
      </c>
      <c r="J442" s="5">
        <v>0</v>
      </c>
      <c r="K442" s="7">
        <v>45870</v>
      </c>
    </row>
    <row r="443" spans="2:11" ht="33.75" x14ac:dyDescent="0.25">
      <c r="B443" s="5"/>
      <c r="C443" s="5"/>
      <c r="D443" s="5"/>
      <c r="E443" s="7"/>
      <c r="H443" s="18" t="s">
        <v>59</v>
      </c>
      <c r="I443" s="17" t="s">
        <v>2470</v>
      </c>
      <c r="J443" s="5">
        <v>0</v>
      </c>
      <c r="K443" s="7">
        <v>45870</v>
      </c>
    </row>
    <row r="444" spans="2:11" ht="33.75" x14ac:dyDescent="0.25">
      <c r="B444" s="5"/>
      <c r="C444" s="5"/>
      <c r="D444" s="5"/>
      <c r="E444" s="7"/>
      <c r="H444" s="17" t="s">
        <v>210</v>
      </c>
      <c r="I444" s="17" t="s">
        <v>2470</v>
      </c>
      <c r="J444" s="5">
        <v>0</v>
      </c>
      <c r="K444" s="7">
        <v>45870</v>
      </c>
    </row>
    <row r="445" spans="2:11" ht="33.75" x14ac:dyDescent="0.25">
      <c r="B445" s="5"/>
      <c r="C445" s="5"/>
      <c r="D445" s="5"/>
      <c r="E445" s="7"/>
      <c r="H445" s="18" t="s">
        <v>373</v>
      </c>
      <c r="I445" s="17" t="s">
        <v>2470</v>
      </c>
      <c r="J445" s="5">
        <v>0</v>
      </c>
      <c r="K445" s="7">
        <v>45870</v>
      </c>
    </row>
    <row r="446" spans="2:11" ht="33.75" x14ac:dyDescent="0.25">
      <c r="B446" s="5"/>
      <c r="C446" s="5"/>
      <c r="D446" s="5"/>
      <c r="E446" s="7"/>
      <c r="H446" s="18" t="s">
        <v>149</v>
      </c>
      <c r="I446" s="17" t="s">
        <v>2470</v>
      </c>
      <c r="J446" s="5">
        <v>0</v>
      </c>
      <c r="K446" s="7">
        <v>45870</v>
      </c>
    </row>
    <row r="447" spans="2:11" ht="33.75" x14ac:dyDescent="0.25">
      <c r="B447" s="5"/>
      <c r="C447" s="5"/>
      <c r="D447" s="5"/>
      <c r="E447" s="7"/>
      <c r="H447" s="18" t="s">
        <v>78</v>
      </c>
      <c r="I447" s="17" t="s">
        <v>2470</v>
      </c>
      <c r="J447" s="5">
        <v>0</v>
      </c>
      <c r="K447" s="7">
        <v>45870</v>
      </c>
    </row>
    <row r="448" spans="2:11" ht="33.75" x14ac:dyDescent="0.25">
      <c r="B448" s="5"/>
      <c r="C448" s="5"/>
      <c r="D448" s="5"/>
      <c r="E448" s="7"/>
      <c r="H448" s="18" t="s">
        <v>151</v>
      </c>
      <c r="I448" s="17" t="s">
        <v>2470</v>
      </c>
      <c r="J448" s="5">
        <v>0</v>
      </c>
      <c r="K448" s="7">
        <v>45870</v>
      </c>
    </row>
    <row r="449" spans="2:11" ht="33.75" x14ac:dyDescent="0.25">
      <c r="B449" s="5"/>
      <c r="C449" s="5"/>
      <c r="D449" s="5"/>
      <c r="E449" s="7"/>
      <c r="H449" s="17" t="s">
        <v>374</v>
      </c>
      <c r="I449" s="17" t="s">
        <v>2470</v>
      </c>
      <c r="J449" s="5">
        <v>0</v>
      </c>
      <c r="K449" s="7">
        <v>45870</v>
      </c>
    </row>
    <row r="450" spans="2:11" ht="33.75" x14ac:dyDescent="0.25">
      <c r="B450" s="5"/>
      <c r="C450" s="5"/>
      <c r="D450" s="5"/>
      <c r="E450" s="7"/>
      <c r="H450" s="18" t="s">
        <v>375</v>
      </c>
      <c r="I450" s="17" t="s">
        <v>2470</v>
      </c>
      <c r="J450" s="5">
        <v>0</v>
      </c>
      <c r="K450" s="7">
        <v>45870</v>
      </c>
    </row>
    <row r="451" spans="2:11" ht="33.75" x14ac:dyDescent="0.25">
      <c r="B451" s="5"/>
      <c r="C451" s="5"/>
      <c r="D451" s="5"/>
      <c r="E451" s="7"/>
      <c r="H451" s="18" t="s">
        <v>376</v>
      </c>
      <c r="I451" s="17" t="s">
        <v>2470</v>
      </c>
      <c r="J451" s="5">
        <v>0</v>
      </c>
      <c r="K451" s="7">
        <v>45870</v>
      </c>
    </row>
    <row r="452" spans="2:11" ht="33.75" x14ac:dyDescent="0.25">
      <c r="B452" s="5"/>
      <c r="C452" s="5"/>
      <c r="D452" s="5"/>
      <c r="E452" s="7"/>
      <c r="H452" s="18" t="s">
        <v>208</v>
      </c>
      <c r="I452" s="17" t="s">
        <v>2470</v>
      </c>
      <c r="J452" s="5">
        <v>0</v>
      </c>
      <c r="K452" s="7">
        <v>45870</v>
      </c>
    </row>
    <row r="453" spans="2:11" ht="33.75" x14ac:dyDescent="0.25">
      <c r="B453" s="5"/>
      <c r="C453" s="5"/>
      <c r="D453" s="5"/>
      <c r="E453" s="7"/>
      <c r="H453" s="18" t="s">
        <v>377</v>
      </c>
      <c r="I453" s="17" t="s">
        <v>2470</v>
      </c>
      <c r="J453" s="5">
        <v>0</v>
      </c>
      <c r="K453" s="7">
        <v>45870</v>
      </c>
    </row>
    <row r="454" spans="2:11" ht="33.75" x14ac:dyDescent="0.25">
      <c r="B454" s="5"/>
      <c r="C454" s="5"/>
      <c r="D454" s="5"/>
      <c r="E454" s="7"/>
      <c r="H454" s="18" t="s">
        <v>261</v>
      </c>
      <c r="I454" s="17" t="s">
        <v>2470</v>
      </c>
      <c r="J454" s="5">
        <v>0</v>
      </c>
      <c r="K454" s="7">
        <v>45870</v>
      </c>
    </row>
    <row r="455" spans="2:11" ht="33.75" x14ac:dyDescent="0.25">
      <c r="B455" s="5"/>
      <c r="C455" s="5"/>
      <c r="D455" s="5"/>
      <c r="E455" s="7"/>
      <c r="H455" s="18" t="s">
        <v>378</v>
      </c>
      <c r="I455" s="17" t="s">
        <v>2470</v>
      </c>
      <c r="J455" s="5">
        <v>0</v>
      </c>
      <c r="K455" s="7">
        <v>45870</v>
      </c>
    </row>
    <row r="456" spans="2:11" ht="33.75" x14ac:dyDescent="0.25">
      <c r="B456" s="5"/>
      <c r="C456" s="5"/>
      <c r="D456" s="5"/>
      <c r="E456" s="7"/>
      <c r="H456" s="18" t="s">
        <v>379</v>
      </c>
      <c r="I456" s="17" t="s">
        <v>2470</v>
      </c>
      <c r="J456" s="5">
        <v>0</v>
      </c>
      <c r="K456" s="7">
        <v>45870</v>
      </c>
    </row>
    <row r="457" spans="2:11" ht="33.75" x14ac:dyDescent="0.25">
      <c r="B457" s="5"/>
      <c r="C457" s="5"/>
      <c r="D457" s="5"/>
      <c r="E457" s="7"/>
      <c r="H457" s="18" t="s">
        <v>208</v>
      </c>
      <c r="I457" s="17" t="s">
        <v>2470</v>
      </c>
      <c r="J457" s="5">
        <v>0</v>
      </c>
      <c r="K457" s="7">
        <v>45870</v>
      </c>
    </row>
    <row r="458" spans="2:11" ht="33.75" x14ac:dyDescent="0.25">
      <c r="B458" s="5"/>
      <c r="C458" s="5"/>
      <c r="D458" s="5"/>
      <c r="E458" s="7"/>
      <c r="H458" s="18" t="s">
        <v>304</v>
      </c>
      <c r="I458" s="17" t="s">
        <v>2470</v>
      </c>
      <c r="J458" s="5">
        <v>0</v>
      </c>
      <c r="K458" s="7">
        <v>45870</v>
      </c>
    </row>
    <row r="459" spans="2:11" ht="33.75" x14ac:dyDescent="0.25">
      <c r="B459" s="5"/>
      <c r="C459" s="5"/>
      <c r="D459" s="5"/>
      <c r="E459" s="7"/>
      <c r="H459" s="18" t="s">
        <v>60</v>
      </c>
      <c r="I459" s="17" t="s">
        <v>2470</v>
      </c>
      <c r="J459" s="5">
        <v>0</v>
      </c>
      <c r="K459" s="7">
        <v>45870</v>
      </c>
    </row>
    <row r="460" spans="2:11" ht="33.75" x14ac:dyDescent="0.25">
      <c r="B460" s="5"/>
      <c r="C460" s="5"/>
      <c r="D460" s="5"/>
      <c r="E460" s="7"/>
      <c r="H460" s="17" t="s">
        <v>59</v>
      </c>
      <c r="I460" s="17" t="s">
        <v>2470</v>
      </c>
      <c r="J460" s="5">
        <v>0</v>
      </c>
      <c r="K460" s="7">
        <v>45870</v>
      </c>
    </row>
    <row r="461" spans="2:11" ht="33.75" x14ac:dyDescent="0.25">
      <c r="B461" s="5"/>
      <c r="C461" s="5"/>
      <c r="D461" s="5"/>
      <c r="E461" s="7"/>
      <c r="H461" s="18" t="s">
        <v>380</v>
      </c>
      <c r="I461" s="17" t="s">
        <v>2470</v>
      </c>
      <c r="J461" s="5">
        <v>0</v>
      </c>
      <c r="K461" s="7">
        <v>45870</v>
      </c>
    </row>
    <row r="462" spans="2:11" ht="33.75" x14ac:dyDescent="0.25">
      <c r="B462" s="5"/>
      <c r="C462" s="5"/>
      <c r="D462" s="5"/>
      <c r="E462" s="7"/>
      <c r="H462" s="18" t="s">
        <v>176</v>
      </c>
      <c r="I462" s="17" t="s">
        <v>2470</v>
      </c>
      <c r="J462" s="5">
        <v>0</v>
      </c>
      <c r="K462" s="7">
        <v>45870</v>
      </c>
    </row>
    <row r="463" spans="2:11" ht="33.75" x14ac:dyDescent="0.25">
      <c r="B463" s="5"/>
      <c r="C463" s="5"/>
      <c r="D463" s="5"/>
      <c r="E463" s="7"/>
      <c r="H463" s="18" t="s">
        <v>381</v>
      </c>
      <c r="I463" s="17" t="s">
        <v>2470</v>
      </c>
      <c r="J463" s="5">
        <v>0</v>
      </c>
      <c r="K463" s="7">
        <v>45870</v>
      </c>
    </row>
    <row r="464" spans="2:11" ht="33.75" x14ac:dyDescent="0.25">
      <c r="B464" s="5"/>
      <c r="C464" s="5"/>
      <c r="D464" s="5"/>
      <c r="E464" s="7"/>
      <c r="H464" s="17" t="s">
        <v>223</v>
      </c>
      <c r="I464" s="17" t="s">
        <v>2470</v>
      </c>
      <c r="J464" s="5">
        <v>0</v>
      </c>
      <c r="K464" s="7">
        <v>45870</v>
      </c>
    </row>
    <row r="465" spans="2:11" ht="33.75" x14ac:dyDescent="0.25">
      <c r="B465" s="5"/>
      <c r="C465" s="5"/>
      <c r="D465" s="5"/>
      <c r="E465" s="7"/>
      <c r="H465" s="18" t="s">
        <v>382</v>
      </c>
      <c r="I465" s="17" t="s">
        <v>2470</v>
      </c>
      <c r="J465" s="5">
        <v>0</v>
      </c>
      <c r="K465" s="7">
        <v>45870</v>
      </c>
    </row>
    <row r="466" spans="2:11" ht="33.75" x14ac:dyDescent="0.25">
      <c r="B466" s="5"/>
      <c r="C466" s="5"/>
      <c r="D466" s="5"/>
      <c r="E466" s="7"/>
      <c r="H466" s="18" t="s">
        <v>383</v>
      </c>
      <c r="I466" s="17" t="s">
        <v>2470</v>
      </c>
      <c r="J466" s="5">
        <v>0</v>
      </c>
      <c r="K466" s="7">
        <v>45870</v>
      </c>
    </row>
    <row r="467" spans="2:11" ht="33.75" x14ac:dyDescent="0.25">
      <c r="B467" s="5"/>
      <c r="C467" s="5"/>
      <c r="D467" s="5"/>
      <c r="E467" s="7"/>
      <c r="H467" s="18" t="s">
        <v>384</v>
      </c>
      <c r="I467" s="17" t="s">
        <v>2470</v>
      </c>
      <c r="J467" s="5">
        <v>0</v>
      </c>
      <c r="K467" s="7">
        <v>45870</v>
      </c>
    </row>
    <row r="468" spans="2:11" ht="33.75" x14ac:dyDescent="0.25">
      <c r="B468" s="5"/>
      <c r="C468" s="5"/>
      <c r="D468" s="5"/>
      <c r="E468" s="7"/>
      <c r="H468" s="18" t="s">
        <v>385</v>
      </c>
      <c r="I468" s="17" t="s">
        <v>2470</v>
      </c>
      <c r="J468" s="5">
        <v>0</v>
      </c>
      <c r="K468" s="7">
        <v>45870</v>
      </c>
    </row>
    <row r="469" spans="2:11" ht="33.75" x14ac:dyDescent="0.25">
      <c r="B469" s="5"/>
      <c r="C469" s="5"/>
      <c r="D469" s="5"/>
      <c r="E469" s="7"/>
      <c r="H469" s="18" t="s">
        <v>386</v>
      </c>
      <c r="I469" s="17" t="s">
        <v>2470</v>
      </c>
      <c r="J469" s="5">
        <v>0</v>
      </c>
      <c r="K469" s="7">
        <v>45870</v>
      </c>
    </row>
    <row r="470" spans="2:11" ht="33.75" x14ac:dyDescent="0.25">
      <c r="B470" s="5"/>
      <c r="C470" s="5"/>
      <c r="D470" s="5"/>
      <c r="E470" s="7"/>
      <c r="H470" s="18" t="s">
        <v>387</v>
      </c>
      <c r="I470" s="17" t="s">
        <v>2470</v>
      </c>
      <c r="J470" s="5">
        <v>0</v>
      </c>
      <c r="K470" s="7">
        <v>45870</v>
      </c>
    </row>
    <row r="471" spans="2:11" ht="33.75" x14ac:dyDescent="0.25">
      <c r="B471" s="5"/>
      <c r="C471" s="5"/>
      <c r="D471" s="5"/>
      <c r="E471" s="7"/>
      <c r="H471" s="18" t="s">
        <v>388</v>
      </c>
      <c r="I471" s="17" t="s">
        <v>2470</v>
      </c>
      <c r="J471" s="5">
        <v>0</v>
      </c>
      <c r="K471" s="7">
        <v>45870</v>
      </c>
    </row>
    <row r="472" spans="2:11" ht="33.75" x14ac:dyDescent="0.25">
      <c r="B472" s="5"/>
      <c r="C472" s="5"/>
      <c r="D472" s="5"/>
      <c r="E472" s="7"/>
      <c r="H472" s="18" t="s">
        <v>389</v>
      </c>
      <c r="I472" s="17" t="s">
        <v>2470</v>
      </c>
      <c r="J472" s="5">
        <v>0</v>
      </c>
      <c r="K472" s="7">
        <v>45870</v>
      </c>
    </row>
    <row r="473" spans="2:11" ht="33.75" x14ac:dyDescent="0.25">
      <c r="B473" s="5"/>
      <c r="C473" s="5"/>
      <c r="D473" s="5"/>
      <c r="E473" s="7"/>
      <c r="H473" s="17" t="s">
        <v>343</v>
      </c>
      <c r="I473" s="17" t="s">
        <v>2470</v>
      </c>
      <c r="J473" s="5">
        <v>0</v>
      </c>
      <c r="K473" s="7">
        <v>45870</v>
      </c>
    </row>
    <row r="474" spans="2:11" ht="33.75" x14ac:dyDescent="0.25">
      <c r="B474" s="5"/>
      <c r="C474" s="5"/>
      <c r="D474" s="5"/>
      <c r="E474" s="7"/>
      <c r="H474" s="17" t="s">
        <v>286</v>
      </c>
      <c r="I474" s="17" t="s">
        <v>2470</v>
      </c>
      <c r="J474" s="5">
        <v>0</v>
      </c>
      <c r="K474" s="7">
        <v>45870</v>
      </c>
    </row>
    <row r="475" spans="2:11" ht="33.75" x14ac:dyDescent="0.25">
      <c r="B475" s="5"/>
      <c r="C475" s="5"/>
      <c r="D475" s="5"/>
      <c r="E475" s="7"/>
      <c r="H475" s="18" t="s">
        <v>208</v>
      </c>
      <c r="I475" s="17" t="s">
        <v>2470</v>
      </c>
      <c r="J475" s="5">
        <v>0</v>
      </c>
      <c r="K475" s="7">
        <v>45870</v>
      </c>
    </row>
    <row r="476" spans="2:11" ht="33.75" x14ac:dyDescent="0.25">
      <c r="B476" s="5"/>
      <c r="C476" s="5"/>
      <c r="D476" s="5"/>
      <c r="E476" s="7"/>
      <c r="H476" s="17" t="s">
        <v>156</v>
      </c>
      <c r="I476" s="17" t="s">
        <v>2470</v>
      </c>
      <c r="J476" s="5">
        <v>0</v>
      </c>
      <c r="K476" s="7">
        <v>45870</v>
      </c>
    </row>
    <row r="477" spans="2:11" ht="33.75" x14ac:dyDescent="0.25">
      <c r="B477" s="5"/>
      <c r="C477" s="5"/>
      <c r="D477" s="5"/>
      <c r="E477" s="7"/>
      <c r="H477" s="17" t="s">
        <v>390</v>
      </c>
      <c r="I477" s="17" t="s">
        <v>2470</v>
      </c>
      <c r="J477" s="5">
        <v>0</v>
      </c>
      <c r="K477" s="7">
        <v>45870</v>
      </c>
    </row>
    <row r="478" spans="2:11" ht="33.75" x14ac:dyDescent="0.25">
      <c r="B478" s="5"/>
      <c r="C478" s="5"/>
      <c r="D478" s="5"/>
      <c r="E478" s="7"/>
      <c r="H478" s="18" t="s">
        <v>155</v>
      </c>
      <c r="I478" s="17" t="s">
        <v>2470</v>
      </c>
      <c r="J478" s="5">
        <v>0</v>
      </c>
      <c r="K478" s="7">
        <v>45870</v>
      </c>
    </row>
    <row r="479" spans="2:11" ht="33.75" x14ac:dyDescent="0.25">
      <c r="B479" s="5"/>
      <c r="C479" s="5"/>
      <c r="D479" s="5"/>
      <c r="E479" s="7"/>
      <c r="H479" s="17" t="s">
        <v>234</v>
      </c>
      <c r="I479" s="17" t="s">
        <v>2470</v>
      </c>
      <c r="J479" s="5">
        <v>0</v>
      </c>
      <c r="K479" s="7">
        <v>45870</v>
      </c>
    </row>
    <row r="480" spans="2:11" ht="33.75" x14ac:dyDescent="0.25">
      <c r="B480" s="5"/>
      <c r="C480" s="5"/>
      <c r="D480" s="5"/>
      <c r="E480" s="7"/>
      <c r="H480" s="18" t="s">
        <v>352</v>
      </c>
      <c r="I480" s="17" t="s">
        <v>2470</v>
      </c>
      <c r="J480" s="5">
        <v>0</v>
      </c>
      <c r="K480" s="7">
        <v>45870</v>
      </c>
    </row>
    <row r="481" spans="2:11" ht="33.75" x14ac:dyDescent="0.25">
      <c r="B481" s="5"/>
      <c r="C481" s="5"/>
      <c r="D481" s="5"/>
      <c r="E481" s="7"/>
      <c r="H481" s="17" t="s">
        <v>74</v>
      </c>
      <c r="I481" s="17" t="s">
        <v>2470</v>
      </c>
      <c r="J481" s="5">
        <v>0</v>
      </c>
      <c r="K481" s="7">
        <v>45870</v>
      </c>
    </row>
    <row r="482" spans="2:11" ht="33.75" x14ac:dyDescent="0.25">
      <c r="B482" s="5"/>
      <c r="C482" s="5"/>
      <c r="D482" s="5"/>
      <c r="E482" s="7"/>
      <c r="H482" s="18" t="s">
        <v>391</v>
      </c>
      <c r="I482" s="17" t="s">
        <v>2470</v>
      </c>
      <c r="J482" s="5">
        <v>0</v>
      </c>
      <c r="K482" s="7">
        <v>45870</v>
      </c>
    </row>
    <row r="483" spans="2:11" ht="33.75" x14ac:dyDescent="0.25">
      <c r="B483" s="5"/>
      <c r="C483" s="5"/>
      <c r="D483" s="5"/>
      <c r="E483" s="7"/>
      <c r="H483" s="17" t="s">
        <v>33</v>
      </c>
      <c r="I483" s="17" t="s">
        <v>2470</v>
      </c>
      <c r="J483" s="5">
        <v>0</v>
      </c>
      <c r="K483" s="7">
        <v>45870</v>
      </c>
    </row>
    <row r="484" spans="2:11" ht="33.75" x14ac:dyDescent="0.25">
      <c r="B484" s="5"/>
      <c r="C484" s="5"/>
      <c r="D484" s="5"/>
      <c r="E484" s="7"/>
      <c r="H484" s="17" t="s">
        <v>312</v>
      </c>
      <c r="I484" s="17" t="s">
        <v>2470</v>
      </c>
      <c r="J484" s="5">
        <v>0</v>
      </c>
      <c r="K484" s="7">
        <v>45870</v>
      </c>
    </row>
    <row r="485" spans="2:11" ht="33.75" x14ac:dyDescent="0.25">
      <c r="B485" s="5"/>
      <c r="C485" s="5"/>
      <c r="D485" s="5"/>
      <c r="E485" s="7"/>
      <c r="H485" s="18" t="s">
        <v>79</v>
      </c>
      <c r="I485" s="17" t="s">
        <v>2470</v>
      </c>
      <c r="J485" s="5">
        <v>0</v>
      </c>
      <c r="K485" s="7">
        <v>45870</v>
      </c>
    </row>
    <row r="486" spans="2:11" ht="33.75" x14ac:dyDescent="0.25">
      <c r="B486" s="5"/>
      <c r="C486" s="5"/>
      <c r="D486" s="5"/>
      <c r="E486" s="7"/>
      <c r="H486" s="18" t="s">
        <v>178</v>
      </c>
      <c r="I486" s="17" t="s">
        <v>2470</v>
      </c>
      <c r="J486" s="5">
        <v>0</v>
      </c>
      <c r="K486" s="7">
        <v>45870</v>
      </c>
    </row>
    <row r="487" spans="2:11" ht="33.75" x14ac:dyDescent="0.25">
      <c r="B487" s="5"/>
      <c r="C487" s="5"/>
      <c r="D487" s="5"/>
      <c r="E487" s="7"/>
      <c r="H487" s="18" t="s">
        <v>234</v>
      </c>
      <c r="I487" s="17" t="s">
        <v>2470</v>
      </c>
      <c r="J487" s="5">
        <v>0</v>
      </c>
      <c r="K487" s="7">
        <v>45870</v>
      </c>
    </row>
    <row r="488" spans="2:11" ht="33.75" x14ac:dyDescent="0.25">
      <c r="B488" s="5"/>
      <c r="C488" s="5"/>
      <c r="D488" s="5"/>
      <c r="E488" s="7"/>
      <c r="H488" s="18" t="s">
        <v>392</v>
      </c>
      <c r="I488" s="17" t="s">
        <v>2470</v>
      </c>
      <c r="J488" s="5">
        <v>0</v>
      </c>
      <c r="K488" s="7">
        <v>45870</v>
      </c>
    </row>
    <row r="489" spans="2:11" ht="33.75" x14ac:dyDescent="0.25">
      <c r="B489" s="5"/>
      <c r="C489" s="5"/>
      <c r="D489" s="5"/>
      <c r="E489" s="7"/>
      <c r="H489" s="17" t="s">
        <v>59</v>
      </c>
      <c r="I489" s="17" t="s">
        <v>2470</v>
      </c>
      <c r="J489" s="5">
        <v>0</v>
      </c>
      <c r="K489" s="7">
        <v>45870</v>
      </c>
    </row>
    <row r="490" spans="2:11" ht="33.75" x14ac:dyDescent="0.25">
      <c r="B490" s="5"/>
      <c r="C490" s="5"/>
      <c r="D490" s="5"/>
      <c r="E490" s="7"/>
      <c r="H490" s="17" t="s">
        <v>393</v>
      </c>
      <c r="I490" s="17" t="s">
        <v>2470</v>
      </c>
      <c r="J490" s="5">
        <v>0</v>
      </c>
      <c r="K490" s="7">
        <v>45870</v>
      </c>
    </row>
    <row r="491" spans="2:11" ht="33.75" x14ac:dyDescent="0.25">
      <c r="B491" s="5"/>
      <c r="C491" s="5"/>
      <c r="D491" s="5"/>
      <c r="E491" s="7"/>
      <c r="H491" s="17" t="s">
        <v>64</v>
      </c>
      <c r="I491" s="17" t="s">
        <v>2470</v>
      </c>
      <c r="J491" s="5">
        <v>0</v>
      </c>
      <c r="K491" s="7">
        <v>45870</v>
      </c>
    </row>
    <row r="492" spans="2:11" ht="33.75" x14ac:dyDescent="0.25">
      <c r="B492" s="5"/>
      <c r="C492" s="5"/>
      <c r="D492" s="5"/>
      <c r="E492" s="7"/>
      <c r="H492" s="17" t="s">
        <v>394</v>
      </c>
      <c r="I492" s="17" t="s">
        <v>2470</v>
      </c>
      <c r="J492" s="5">
        <v>0</v>
      </c>
      <c r="K492" s="7">
        <v>45870</v>
      </c>
    </row>
    <row r="493" spans="2:11" ht="33.75" x14ac:dyDescent="0.25">
      <c r="B493" s="5"/>
      <c r="C493" s="5"/>
      <c r="D493" s="5"/>
      <c r="E493" s="7"/>
      <c r="H493" s="18" t="s">
        <v>395</v>
      </c>
      <c r="I493" s="17" t="s">
        <v>2470</v>
      </c>
      <c r="J493" s="5">
        <v>0</v>
      </c>
      <c r="K493" s="7">
        <v>45870</v>
      </c>
    </row>
    <row r="494" spans="2:11" ht="33.75" x14ac:dyDescent="0.25">
      <c r="B494" s="5"/>
      <c r="C494" s="5"/>
      <c r="D494" s="5"/>
      <c r="E494" s="7"/>
      <c r="H494" s="17" t="s">
        <v>172</v>
      </c>
      <c r="I494" s="17" t="s">
        <v>2470</v>
      </c>
      <c r="J494" s="5">
        <v>0</v>
      </c>
      <c r="K494" s="7">
        <v>45870</v>
      </c>
    </row>
    <row r="495" spans="2:11" ht="33.75" x14ac:dyDescent="0.25">
      <c r="B495" s="5"/>
      <c r="C495" s="5"/>
      <c r="D495" s="5"/>
      <c r="E495" s="7"/>
      <c r="H495" s="18" t="s">
        <v>366</v>
      </c>
      <c r="I495" s="17" t="s">
        <v>2470</v>
      </c>
      <c r="J495" s="5">
        <v>0</v>
      </c>
      <c r="K495" s="7">
        <v>45870</v>
      </c>
    </row>
    <row r="496" spans="2:11" ht="33.75" x14ac:dyDescent="0.25">
      <c r="B496" s="5"/>
      <c r="C496" s="5"/>
      <c r="D496" s="5"/>
      <c r="E496" s="7"/>
      <c r="H496" s="18" t="s">
        <v>243</v>
      </c>
      <c r="I496" s="17" t="s">
        <v>2470</v>
      </c>
      <c r="J496" s="5">
        <v>0</v>
      </c>
      <c r="K496" s="7">
        <v>45870</v>
      </c>
    </row>
    <row r="497" spans="2:11" ht="33.75" x14ac:dyDescent="0.25">
      <c r="B497" s="5"/>
      <c r="C497" s="5"/>
      <c r="D497" s="5"/>
      <c r="E497" s="7"/>
      <c r="H497" s="18" t="s">
        <v>396</v>
      </c>
      <c r="I497" s="17" t="s">
        <v>2470</v>
      </c>
      <c r="J497" s="5">
        <v>0</v>
      </c>
      <c r="K497" s="7">
        <v>45870</v>
      </c>
    </row>
    <row r="498" spans="2:11" ht="33.75" x14ac:dyDescent="0.25">
      <c r="B498" s="5"/>
      <c r="C498" s="5"/>
      <c r="D498" s="5"/>
      <c r="E498" s="7"/>
      <c r="H498" s="18" t="s">
        <v>397</v>
      </c>
      <c r="I498" s="17" t="s">
        <v>2470</v>
      </c>
      <c r="J498" s="5">
        <v>0</v>
      </c>
      <c r="K498" s="7">
        <v>45870</v>
      </c>
    </row>
    <row r="499" spans="2:11" ht="33.75" x14ac:dyDescent="0.25">
      <c r="B499" s="5"/>
      <c r="C499" s="5"/>
      <c r="D499" s="5"/>
      <c r="E499" s="7"/>
      <c r="H499" s="17" t="s">
        <v>220</v>
      </c>
      <c r="I499" s="17" t="s">
        <v>2470</v>
      </c>
      <c r="J499" s="5">
        <v>0</v>
      </c>
      <c r="K499" s="7">
        <v>45870</v>
      </c>
    </row>
    <row r="500" spans="2:11" ht="33.75" x14ac:dyDescent="0.25">
      <c r="B500" s="5"/>
      <c r="C500" s="5"/>
      <c r="D500" s="5"/>
      <c r="E500" s="7"/>
      <c r="H500" s="17" t="s">
        <v>398</v>
      </c>
      <c r="I500" s="17" t="s">
        <v>2470</v>
      </c>
      <c r="J500" s="5">
        <v>0</v>
      </c>
      <c r="K500" s="7">
        <v>45870</v>
      </c>
    </row>
    <row r="501" spans="2:11" ht="33.75" x14ac:dyDescent="0.25">
      <c r="B501" s="5"/>
      <c r="C501" s="5"/>
      <c r="D501" s="5"/>
      <c r="E501" s="7"/>
      <c r="H501" s="17" t="s">
        <v>399</v>
      </c>
      <c r="I501" s="17" t="s">
        <v>2470</v>
      </c>
      <c r="J501" s="5">
        <v>0</v>
      </c>
      <c r="K501" s="7">
        <v>45870</v>
      </c>
    </row>
    <row r="502" spans="2:11" ht="33.75" x14ac:dyDescent="0.25">
      <c r="B502" s="5"/>
      <c r="C502" s="5"/>
      <c r="D502" s="5"/>
      <c r="E502" s="7"/>
      <c r="H502" s="17" t="s">
        <v>225</v>
      </c>
      <c r="I502" s="17" t="s">
        <v>2470</v>
      </c>
      <c r="J502" s="5">
        <v>0</v>
      </c>
      <c r="K502" s="7">
        <v>45870</v>
      </c>
    </row>
    <row r="503" spans="2:11" ht="33.75" x14ac:dyDescent="0.25">
      <c r="B503" s="5"/>
      <c r="C503" s="5"/>
      <c r="D503" s="5"/>
      <c r="E503" s="7"/>
      <c r="H503" s="18" t="s">
        <v>312</v>
      </c>
      <c r="I503" s="17" t="s">
        <v>2470</v>
      </c>
      <c r="J503" s="5">
        <v>0</v>
      </c>
      <c r="K503" s="7">
        <v>45870</v>
      </c>
    </row>
    <row r="504" spans="2:11" ht="33.75" x14ac:dyDescent="0.25">
      <c r="B504" s="5"/>
      <c r="C504" s="5"/>
      <c r="D504" s="5"/>
      <c r="E504" s="7"/>
      <c r="H504" s="18" t="s">
        <v>64</v>
      </c>
      <c r="I504" s="17" t="s">
        <v>2470</v>
      </c>
      <c r="J504" s="5">
        <v>0</v>
      </c>
      <c r="K504" s="7">
        <v>45870</v>
      </c>
    </row>
    <row r="505" spans="2:11" ht="33.75" x14ac:dyDescent="0.25">
      <c r="B505" s="5"/>
      <c r="C505" s="5"/>
      <c r="D505" s="5"/>
      <c r="E505" s="7"/>
      <c r="H505" s="18" t="s">
        <v>400</v>
      </c>
      <c r="I505" s="17" t="s">
        <v>2470</v>
      </c>
      <c r="J505" s="5">
        <v>0</v>
      </c>
      <c r="K505" s="7">
        <v>45870</v>
      </c>
    </row>
    <row r="506" spans="2:11" ht="33.75" x14ac:dyDescent="0.25">
      <c r="B506" s="5"/>
      <c r="C506" s="5"/>
      <c r="D506" s="5"/>
      <c r="E506" s="7"/>
      <c r="H506" s="18" t="s">
        <v>401</v>
      </c>
      <c r="I506" s="17" t="s">
        <v>2470</v>
      </c>
      <c r="J506" s="5">
        <v>0</v>
      </c>
      <c r="K506" s="7">
        <v>45870</v>
      </c>
    </row>
    <row r="507" spans="2:11" ht="33.75" x14ac:dyDescent="0.25">
      <c r="B507" s="5"/>
      <c r="C507" s="5"/>
      <c r="D507" s="5"/>
      <c r="E507" s="7"/>
      <c r="H507" s="18" t="s">
        <v>270</v>
      </c>
      <c r="I507" s="17" t="s">
        <v>2470</v>
      </c>
      <c r="J507" s="5">
        <v>0</v>
      </c>
      <c r="K507" s="7">
        <v>45870</v>
      </c>
    </row>
    <row r="508" spans="2:11" ht="33.75" x14ac:dyDescent="0.25">
      <c r="B508" s="5"/>
      <c r="C508" s="5"/>
      <c r="D508" s="5"/>
      <c r="E508" s="7"/>
      <c r="H508" s="17" t="s">
        <v>60</v>
      </c>
      <c r="I508" s="17" t="s">
        <v>2470</v>
      </c>
      <c r="J508" s="5">
        <v>0</v>
      </c>
      <c r="K508" s="7">
        <v>45870</v>
      </c>
    </row>
    <row r="509" spans="2:11" ht="33.75" x14ac:dyDescent="0.25">
      <c r="B509" s="5"/>
      <c r="C509" s="5"/>
      <c r="D509" s="5"/>
      <c r="E509" s="7"/>
      <c r="H509" s="18" t="s">
        <v>158</v>
      </c>
      <c r="I509" s="17" t="s">
        <v>2470</v>
      </c>
      <c r="J509" s="5">
        <v>0</v>
      </c>
      <c r="K509" s="7">
        <v>45870</v>
      </c>
    </row>
    <row r="510" spans="2:11" ht="33.75" x14ac:dyDescent="0.25">
      <c r="B510" s="5"/>
      <c r="C510" s="5"/>
      <c r="D510" s="5"/>
      <c r="E510" s="7"/>
      <c r="H510" s="18" t="s">
        <v>151</v>
      </c>
      <c r="I510" s="17" t="s">
        <v>2470</v>
      </c>
      <c r="J510" s="5">
        <v>0</v>
      </c>
      <c r="K510" s="7">
        <v>45870</v>
      </c>
    </row>
    <row r="511" spans="2:11" ht="33.75" x14ac:dyDescent="0.25">
      <c r="B511" s="5"/>
      <c r="C511" s="5"/>
      <c r="D511" s="5"/>
      <c r="E511" s="7"/>
      <c r="H511" s="18" t="s">
        <v>59</v>
      </c>
      <c r="I511" s="17" t="s">
        <v>2470</v>
      </c>
      <c r="J511" s="5">
        <v>0</v>
      </c>
      <c r="K511" s="7">
        <v>45870</v>
      </c>
    </row>
    <row r="512" spans="2:11" ht="33.75" x14ac:dyDescent="0.25">
      <c r="B512" s="5"/>
      <c r="C512" s="5"/>
      <c r="D512" s="5"/>
      <c r="E512" s="7"/>
      <c r="H512" s="18" t="s">
        <v>383</v>
      </c>
      <c r="I512" s="17" t="s">
        <v>2470</v>
      </c>
      <c r="J512" s="5">
        <v>0</v>
      </c>
      <c r="K512" s="7">
        <v>45870</v>
      </c>
    </row>
    <row r="513" spans="2:11" ht="33.75" x14ac:dyDescent="0.25">
      <c r="B513" s="5"/>
      <c r="C513" s="5"/>
      <c r="D513" s="5"/>
      <c r="E513" s="7"/>
      <c r="H513" s="18" t="s">
        <v>41</v>
      </c>
      <c r="I513" s="17" t="s">
        <v>2470</v>
      </c>
      <c r="J513" s="5">
        <v>0</v>
      </c>
      <c r="K513" s="7">
        <v>45870</v>
      </c>
    </row>
    <row r="514" spans="2:11" ht="33.75" x14ac:dyDescent="0.25">
      <c r="B514" s="5"/>
      <c r="C514" s="5"/>
      <c r="D514" s="5"/>
      <c r="E514" s="7"/>
      <c r="H514" s="18" t="s">
        <v>364</v>
      </c>
      <c r="I514" s="17" t="s">
        <v>2470</v>
      </c>
      <c r="J514" s="5">
        <v>0</v>
      </c>
      <c r="K514" s="7">
        <v>45870</v>
      </c>
    </row>
    <row r="515" spans="2:11" ht="33.75" x14ac:dyDescent="0.25">
      <c r="B515" s="5"/>
      <c r="C515" s="5"/>
      <c r="D515" s="5"/>
      <c r="E515" s="7"/>
      <c r="H515" s="18" t="s">
        <v>293</v>
      </c>
      <c r="I515" s="17" t="s">
        <v>2470</v>
      </c>
      <c r="J515" s="5">
        <v>0</v>
      </c>
      <c r="K515" s="7">
        <v>45870</v>
      </c>
    </row>
    <row r="516" spans="2:11" ht="33.75" x14ac:dyDescent="0.25">
      <c r="B516" s="5"/>
      <c r="C516" s="5"/>
      <c r="D516" s="5"/>
      <c r="E516" s="7"/>
      <c r="H516" s="17" t="s">
        <v>280</v>
      </c>
      <c r="I516" s="17" t="s">
        <v>2470</v>
      </c>
      <c r="J516" s="5">
        <v>0</v>
      </c>
      <c r="K516" s="7">
        <v>45870</v>
      </c>
    </row>
    <row r="517" spans="2:11" ht="33.75" x14ac:dyDescent="0.25">
      <c r="B517" s="5"/>
      <c r="C517" s="5"/>
      <c r="D517" s="5"/>
      <c r="E517" s="7"/>
      <c r="H517" s="17" t="s">
        <v>77</v>
      </c>
      <c r="I517" s="17" t="s">
        <v>2470</v>
      </c>
      <c r="J517" s="5">
        <v>0</v>
      </c>
      <c r="K517" s="7">
        <v>45870</v>
      </c>
    </row>
    <row r="518" spans="2:11" ht="33.75" x14ac:dyDescent="0.25">
      <c r="B518" s="5"/>
      <c r="C518" s="5"/>
      <c r="D518" s="5"/>
      <c r="E518" s="7"/>
      <c r="H518" s="17" t="s">
        <v>252</v>
      </c>
      <c r="I518" s="17" t="s">
        <v>2470</v>
      </c>
      <c r="J518" s="5">
        <v>0</v>
      </c>
      <c r="K518" s="7">
        <v>45870</v>
      </c>
    </row>
    <row r="519" spans="2:11" ht="33.75" x14ac:dyDescent="0.25">
      <c r="B519" s="5"/>
      <c r="C519" s="5"/>
      <c r="D519" s="5"/>
      <c r="E519" s="7"/>
      <c r="H519" s="18" t="s">
        <v>402</v>
      </c>
      <c r="I519" s="17" t="s">
        <v>2470</v>
      </c>
      <c r="J519" s="5">
        <v>0</v>
      </c>
      <c r="K519" s="7">
        <v>45870</v>
      </c>
    </row>
    <row r="520" spans="2:11" ht="33.75" x14ac:dyDescent="0.25">
      <c r="B520" s="5"/>
      <c r="C520" s="5"/>
      <c r="D520" s="5"/>
      <c r="E520" s="7"/>
      <c r="H520" s="18" t="s">
        <v>403</v>
      </c>
      <c r="I520" s="17" t="s">
        <v>2470</v>
      </c>
      <c r="J520" s="5">
        <v>0</v>
      </c>
      <c r="K520" s="7">
        <v>45870</v>
      </c>
    </row>
    <row r="521" spans="2:11" ht="33.75" x14ac:dyDescent="0.25">
      <c r="B521" s="5"/>
      <c r="C521" s="5"/>
      <c r="D521" s="5"/>
      <c r="E521" s="7"/>
      <c r="H521" s="18" t="s">
        <v>43</v>
      </c>
      <c r="I521" s="17" t="s">
        <v>2470</v>
      </c>
      <c r="J521" s="5">
        <v>0</v>
      </c>
      <c r="K521" s="7">
        <v>45870</v>
      </c>
    </row>
    <row r="522" spans="2:11" ht="33.75" x14ac:dyDescent="0.25">
      <c r="B522" s="5"/>
      <c r="C522" s="5"/>
      <c r="D522" s="5"/>
      <c r="E522" s="7"/>
      <c r="H522" s="18" t="s">
        <v>43</v>
      </c>
      <c r="I522" s="17" t="s">
        <v>2470</v>
      </c>
      <c r="J522" s="5">
        <v>0</v>
      </c>
      <c r="K522" s="7">
        <v>45870</v>
      </c>
    </row>
    <row r="523" spans="2:11" ht="33.75" x14ac:dyDescent="0.25">
      <c r="B523" s="5"/>
      <c r="C523" s="5"/>
      <c r="D523" s="5"/>
      <c r="E523" s="7"/>
      <c r="H523" s="18" t="s">
        <v>335</v>
      </c>
      <c r="I523" s="17" t="s">
        <v>2470</v>
      </c>
      <c r="J523" s="5">
        <v>0</v>
      </c>
      <c r="K523" s="7">
        <v>45870</v>
      </c>
    </row>
    <row r="524" spans="2:11" ht="33.75" x14ac:dyDescent="0.25">
      <c r="B524" s="5"/>
      <c r="C524" s="5"/>
      <c r="D524" s="5"/>
      <c r="E524" s="7"/>
      <c r="H524" s="18" t="s">
        <v>151</v>
      </c>
      <c r="I524" s="17" t="s">
        <v>2470</v>
      </c>
      <c r="J524" s="5">
        <v>0</v>
      </c>
      <c r="K524" s="7">
        <v>45870</v>
      </c>
    </row>
    <row r="525" spans="2:11" ht="33.75" x14ac:dyDescent="0.25">
      <c r="B525" s="5"/>
      <c r="C525" s="5"/>
      <c r="D525" s="5"/>
      <c r="E525" s="7"/>
      <c r="H525" s="17" t="s">
        <v>35</v>
      </c>
      <c r="I525" s="17" t="s">
        <v>2470</v>
      </c>
      <c r="J525" s="5">
        <v>0</v>
      </c>
      <c r="K525" s="7">
        <v>45870</v>
      </c>
    </row>
    <row r="526" spans="2:11" ht="33.75" x14ac:dyDescent="0.25">
      <c r="B526" s="5"/>
      <c r="C526" s="5"/>
      <c r="D526" s="5"/>
      <c r="E526" s="7"/>
      <c r="H526" s="18" t="s">
        <v>246</v>
      </c>
      <c r="I526" s="17" t="s">
        <v>2470</v>
      </c>
      <c r="J526" s="5">
        <v>0</v>
      </c>
      <c r="K526" s="7">
        <v>45870</v>
      </c>
    </row>
    <row r="527" spans="2:11" ht="33.75" x14ac:dyDescent="0.25">
      <c r="B527" s="5"/>
      <c r="C527" s="5"/>
      <c r="D527" s="5"/>
      <c r="E527" s="7"/>
      <c r="H527" s="17" t="s">
        <v>390</v>
      </c>
      <c r="I527" s="17" t="s">
        <v>2470</v>
      </c>
      <c r="J527" s="5">
        <v>0</v>
      </c>
      <c r="K527" s="7">
        <v>45870</v>
      </c>
    </row>
    <row r="528" spans="2:11" ht="33.75" x14ac:dyDescent="0.25">
      <c r="B528" s="5"/>
      <c r="C528" s="5"/>
      <c r="D528" s="5"/>
      <c r="E528" s="7"/>
      <c r="H528" s="18" t="s">
        <v>151</v>
      </c>
      <c r="I528" s="17" t="s">
        <v>2470</v>
      </c>
      <c r="J528" s="5">
        <v>0</v>
      </c>
      <c r="K528" s="7">
        <v>45870</v>
      </c>
    </row>
    <row r="529" spans="2:11" ht="33.75" x14ac:dyDescent="0.25">
      <c r="B529" s="5"/>
      <c r="C529" s="5"/>
      <c r="D529" s="5"/>
      <c r="E529" s="7"/>
      <c r="H529" s="18" t="s">
        <v>250</v>
      </c>
      <c r="I529" s="17" t="s">
        <v>2470</v>
      </c>
      <c r="J529" s="5">
        <v>0</v>
      </c>
      <c r="K529" s="7">
        <v>45870</v>
      </c>
    </row>
    <row r="530" spans="2:11" ht="33.75" x14ac:dyDescent="0.25">
      <c r="B530" s="5"/>
      <c r="C530" s="5"/>
      <c r="D530" s="5"/>
      <c r="E530" s="7"/>
      <c r="H530" s="18" t="s">
        <v>404</v>
      </c>
      <c r="I530" s="17" t="s">
        <v>2470</v>
      </c>
      <c r="J530" s="5">
        <v>0</v>
      </c>
      <c r="K530" s="7">
        <v>45870</v>
      </c>
    </row>
    <row r="531" spans="2:11" ht="33.75" x14ac:dyDescent="0.25">
      <c r="B531" s="5"/>
      <c r="C531" s="5"/>
      <c r="D531" s="5"/>
      <c r="E531" s="7"/>
      <c r="H531" s="18" t="s">
        <v>173</v>
      </c>
      <c r="I531" s="17" t="s">
        <v>2470</v>
      </c>
      <c r="J531" s="5">
        <v>0</v>
      </c>
      <c r="K531" s="7">
        <v>45870</v>
      </c>
    </row>
    <row r="532" spans="2:11" ht="33.75" x14ac:dyDescent="0.25">
      <c r="B532" s="5"/>
      <c r="C532" s="5"/>
      <c r="D532" s="5"/>
      <c r="E532" s="7"/>
      <c r="H532" s="18" t="s">
        <v>36</v>
      </c>
      <c r="I532" s="17" t="s">
        <v>2470</v>
      </c>
      <c r="J532" s="5">
        <v>0</v>
      </c>
      <c r="K532" s="7">
        <v>45870</v>
      </c>
    </row>
    <row r="533" spans="2:11" ht="33.75" x14ac:dyDescent="0.25">
      <c r="B533" s="5"/>
      <c r="C533" s="5"/>
      <c r="D533" s="5"/>
      <c r="E533" s="7"/>
      <c r="H533" s="17" t="s">
        <v>335</v>
      </c>
      <c r="I533" s="17" t="s">
        <v>2470</v>
      </c>
      <c r="J533" s="5">
        <v>0</v>
      </c>
      <c r="K533" s="7">
        <v>45870</v>
      </c>
    </row>
    <row r="534" spans="2:11" ht="33.75" x14ac:dyDescent="0.25">
      <c r="B534" s="5"/>
      <c r="C534" s="5"/>
      <c r="D534" s="5"/>
      <c r="E534" s="7"/>
      <c r="H534" s="17" t="s">
        <v>405</v>
      </c>
      <c r="I534" s="17" t="s">
        <v>2470</v>
      </c>
      <c r="J534" s="5">
        <v>0</v>
      </c>
      <c r="K534" s="7">
        <v>45870</v>
      </c>
    </row>
    <row r="535" spans="2:11" ht="33.75" x14ac:dyDescent="0.25">
      <c r="B535" s="5"/>
      <c r="C535" s="5"/>
      <c r="D535" s="5"/>
      <c r="E535" s="7"/>
      <c r="H535" s="17" t="s">
        <v>406</v>
      </c>
      <c r="I535" s="17" t="s">
        <v>2470</v>
      </c>
      <c r="J535" s="5">
        <v>0</v>
      </c>
      <c r="K535" s="7">
        <v>45870</v>
      </c>
    </row>
    <row r="536" spans="2:11" ht="33.75" x14ac:dyDescent="0.25">
      <c r="B536" s="5"/>
      <c r="C536" s="5"/>
      <c r="D536" s="5"/>
      <c r="E536" s="7"/>
      <c r="H536" s="17" t="s">
        <v>407</v>
      </c>
      <c r="I536" s="17" t="s">
        <v>2470</v>
      </c>
      <c r="J536" s="5">
        <v>0</v>
      </c>
      <c r="K536" s="7">
        <v>45870</v>
      </c>
    </row>
    <row r="537" spans="2:11" ht="33.75" x14ac:dyDescent="0.25">
      <c r="B537" s="5"/>
      <c r="C537" s="5"/>
      <c r="D537" s="5"/>
      <c r="E537" s="7"/>
      <c r="H537" s="18" t="s">
        <v>408</v>
      </c>
      <c r="I537" s="17" t="s">
        <v>2470</v>
      </c>
      <c r="J537" s="5">
        <v>0</v>
      </c>
      <c r="K537" s="7">
        <v>45870</v>
      </c>
    </row>
    <row r="538" spans="2:11" ht="33.75" x14ac:dyDescent="0.25">
      <c r="B538" s="5"/>
      <c r="C538" s="5"/>
      <c r="D538" s="5"/>
      <c r="E538" s="7"/>
      <c r="H538" s="17" t="s">
        <v>409</v>
      </c>
      <c r="I538" s="17" t="s">
        <v>2470</v>
      </c>
      <c r="J538" s="5">
        <v>0</v>
      </c>
      <c r="K538" s="7">
        <v>45870</v>
      </c>
    </row>
    <row r="539" spans="2:11" ht="33.75" x14ac:dyDescent="0.25">
      <c r="B539" s="5"/>
      <c r="C539" s="5"/>
      <c r="D539" s="5"/>
      <c r="E539" s="7"/>
      <c r="H539" s="17" t="s">
        <v>235</v>
      </c>
      <c r="I539" s="17" t="s">
        <v>2470</v>
      </c>
      <c r="J539" s="5">
        <v>0</v>
      </c>
      <c r="K539" s="7">
        <v>45870</v>
      </c>
    </row>
    <row r="540" spans="2:11" ht="33.75" x14ac:dyDescent="0.25">
      <c r="B540" s="5"/>
      <c r="C540" s="5"/>
      <c r="D540" s="5"/>
      <c r="E540" s="7"/>
      <c r="H540" s="17" t="s">
        <v>41</v>
      </c>
      <c r="I540" s="17" t="s">
        <v>2470</v>
      </c>
      <c r="J540" s="5">
        <v>0</v>
      </c>
      <c r="K540" s="7">
        <v>45870</v>
      </c>
    </row>
    <row r="541" spans="2:11" ht="33.75" x14ac:dyDescent="0.25">
      <c r="B541" s="5"/>
      <c r="C541" s="5"/>
      <c r="D541" s="5"/>
      <c r="E541" s="7"/>
      <c r="H541" s="17" t="s">
        <v>41</v>
      </c>
      <c r="I541" s="17" t="s">
        <v>2470</v>
      </c>
      <c r="J541" s="5">
        <v>0</v>
      </c>
      <c r="K541" s="7">
        <v>45870</v>
      </c>
    </row>
    <row r="542" spans="2:11" ht="33.75" x14ac:dyDescent="0.25">
      <c r="B542" s="5"/>
      <c r="C542" s="5"/>
      <c r="D542" s="5"/>
      <c r="E542" s="7"/>
      <c r="H542" s="17" t="s">
        <v>410</v>
      </c>
      <c r="I542" s="17" t="s">
        <v>2470</v>
      </c>
      <c r="J542" s="5">
        <v>0</v>
      </c>
      <c r="K542" s="7">
        <v>45870</v>
      </c>
    </row>
    <row r="543" spans="2:11" ht="33.75" x14ac:dyDescent="0.25">
      <c r="B543" s="5"/>
      <c r="C543" s="5"/>
      <c r="D543" s="5"/>
      <c r="E543" s="7"/>
      <c r="H543" s="18" t="s">
        <v>411</v>
      </c>
      <c r="I543" s="17" t="s">
        <v>2470</v>
      </c>
      <c r="J543" s="5">
        <v>0</v>
      </c>
      <c r="K543" s="7">
        <v>45870</v>
      </c>
    </row>
    <row r="544" spans="2:11" ht="33.75" x14ac:dyDescent="0.25">
      <c r="B544" s="5"/>
      <c r="C544" s="5"/>
      <c r="D544" s="5"/>
      <c r="E544" s="7"/>
      <c r="H544" s="17" t="s">
        <v>58</v>
      </c>
      <c r="I544" s="17" t="s">
        <v>2470</v>
      </c>
      <c r="J544" s="5">
        <v>0</v>
      </c>
      <c r="K544" s="7">
        <v>45870</v>
      </c>
    </row>
    <row r="545" spans="2:11" ht="33.75" x14ac:dyDescent="0.25">
      <c r="B545" s="5"/>
      <c r="C545" s="5"/>
      <c r="D545" s="5"/>
      <c r="E545" s="7"/>
      <c r="H545" s="17" t="s">
        <v>243</v>
      </c>
      <c r="I545" s="17" t="s">
        <v>2470</v>
      </c>
      <c r="J545" s="5">
        <v>0</v>
      </c>
      <c r="K545" s="7">
        <v>45870</v>
      </c>
    </row>
    <row r="546" spans="2:11" ht="33.75" x14ac:dyDescent="0.25">
      <c r="B546" s="5"/>
      <c r="C546" s="5"/>
      <c r="D546" s="5"/>
      <c r="E546" s="7"/>
      <c r="H546" s="17" t="s">
        <v>412</v>
      </c>
      <c r="I546" s="17" t="s">
        <v>2470</v>
      </c>
      <c r="J546" s="5">
        <v>0</v>
      </c>
      <c r="K546" s="7">
        <v>45870</v>
      </c>
    </row>
    <row r="547" spans="2:11" ht="33.75" x14ac:dyDescent="0.25">
      <c r="B547" s="5"/>
      <c r="C547" s="5"/>
      <c r="D547" s="5"/>
      <c r="E547" s="7"/>
      <c r="H547" s="17" t="s">
        <v>413</v>
      </c>
      <c r="I547" s="17" t="s">
        <v>2470</v>
      </c>
      <c r="J547" s="5">
        <v>0</v>
      </c>
      <c r="K547" s="7">
        <v>45870</v>
      </c>
    </row>
    <row r="548" spans="2:11" ht="33.75" x14ac:dyDescent="0.25">
      <c r="B548" s="5"/>
      <c r="C548" s="5"/>
      <c r="D548" s="5"/>
      <c r="E548" s="7"/>
      <c r="H548" s="17" t="s">
        <v>342</v>
      </c>
      <c r="I548" s="17" t="s">
        <v>2470</v>
      </c>
      <c r="J548" s="5">
        <v>0</v>
      </c>
      <c r="K548" s="7">
        <v>45870</v>
      </c>
    </row>
    <row r="549" spans="2:11" ht="33.75" x14ac:dyDescent="0.25">
      <c r="B549" s="5"/>
      <c r="C549" s="5"/>
      <c r="D549" s="5"/>
      <c r="E549" s="7"/>
      <c r="H549" s="17" t="s">
        <v>208</v>
      </c>
      <c r="I549" s="17" t="s">
        <v>2470</v>
      </c>
      <c r="J549" s="5">
        <v>0</v>
      </c>
      <c r="K549" s="7">
        <v>45870</v>
      </c>
    </row>
    <row r="550" spans="2:11" ht="33.75" x14ac:dyDescent="0.25">
      <c r="B550" s="5"/>
      <c r="C550" s="5"/>
      <c r="D550" s="5"/>
      <c r="E550" s="7"/>
      <c r="H550" s="17" t="s">
        <v>286</v>
      </c>
      <c r="I550" s="17" t="s">
        <v>2470</v>
      </c>
      <c r="J550" s="5">
        <v>0</v>
      </c>
      <c r="K550" s="7">
        <v>45870</v>
      </c>
    </row>
    <row r="551" spans="2:11" ht="33.75" x14ac:dyDescent="0.25">
      <c r="B551" s="5"/>
      <c r="C551" s="5"/>
      <c r="D551" s="5"/>
      <c r="E551" s="7"/>
      <c r="H551" s="17" t="s">
        <v>84</v>
      </c>
      <c r="I551" s="17" t="s">
        <v>2470</v>
      </c>
      <c r="J551" s="5">
        <v>0</v>
      </c>
      <c r="K551" s="7">
        <v>45870</v>
      </c>
    </row>
    <row r="552" spans="2:11" ht="33.75" x14ac:dyDescent="0.25">
      <c r="B552" s="5"/>
      <c r="C552" s="5"/>
      <c r="D552" s="5"/>
      <c r="E552" s="7"/>
      <c r="H552" s="17" t="s">
        <v>410</v>
      </c>
      <c r="I552" s="17" t="s">
        <v>2470</v>
      </c>
      <c r="J552" s="5">
        <v>0</v>
      </c>
      <c r="K552" s="7">
        <v>45870</v>
      </c>
    </row>
    <row r="553" spans="2:11" ht="33.75" x14ac:dyDescent="0.25">
      <c r="B553" s="5"/>
      <c r="C553" s="5"/>
      <c r="D553" s="5"/>
      <c r="E553" s="7"/>
      <c r="H553" s="17" t="s">
        <v>196</v>
      </c>
      <c r="I553" s="17" t="s">
        <v>2470</v>
      </c>
      <c r="J553" s="5">
        <v>0</v>
      </c>
      <c r="K553" s="7">
        <v>45870</v>
      </c>
    </row>
    <row r="554" spans="2:11" ht="33.75" x14ac:dyDescent="0.25">
      <c r="B554" s="5"/>
      <c r="C554" s="5"/>
      <c r="D554" s="5"/>
      <c r="E554" s="7"/>
      <c r="H554" s="17" t="s">
        <v>68</v>
      </c>
      <c r="I554" s="17" t="s">
        <v>2470</v>
      </c>
      <c r="J554" s="5">
        <v>0</v>
      </c>
      <c r="K554" s="7">
        <v>45870</v>
      </c>
    </row>
    <row r="555" spans="2:11" ht="33.75" x14ac:dyDescent="0.25">
      <c r="B555" s="5"/>
      <c r="C555" s="5"/>
      <c r="D555" s="5"/>
      <c r="E555" s="7"/>
      <c r="H555" s="17" t="s">
        <v>414</v>
      </c>
      <c r="I555" s="17" t="s">
        <v>2470</v>
      </c>
      <c r="J555" s="5">
        <v>0</v>
      </c>
      <c r="K555" s="7">
        <v>45870</v>
      </c>
    </row>
    <row r="556" spans="2:11" ht="33.75" x14ac:dyDescent="0.25">
      <c r="B556" s="5"/>
      <c r="C556" s="5"/>
      <c r="D556" s="5"/>
      <c r="E556" s="7"/>
      <c r="H556" s="17" t="s">
        <v>160</v>
      </c>
      <c r="I556" s="17" t="s">
        <v>2470</v>
      </c>
      <c r="J556" s="5">
        <v>0</v>
      </c>
      <c r="K556" s="7">
        <v>45870</v>
      </c>
    </row>
    <row r="557" spans="2:11" ht="33.75" x14ac:dyDescent="0.25">
      <c r="B557" s="5"/>
      <c r="C557" s="5"/>
      <c r="D557" s="5"/>
      <c r="E557" s="7"/>
      <c r="H557" s="17" t="s">
        <v>406</v>
      </c>
      <c r="I557" s="17" t="s">
        <v>2470</v>
      </c>
      <c r="J557" s="5">
        <v>0</v>
      </c>
      <c r="K557" s="7">
        <v>45870</v>
      </c>
    </row>
    <row r="558" spans="2:11" ht="33.75" x14ac:dyDescent="0.25">
      <c r="B558" s="5"/>
      <c r="C558" s="5"/>
      <c r="D558" s="5"/>
      <c r="E558" s="7"/>
      <c r="H558" s="17" t="s">
        <v>216</v>
      </c>
      <c r="I558" s="17" t="s">
        <v>2470</v>
      </c>
      <c r="J558" s="5">
        <v>0</v>
      </c>
      <c r="K558" s="7">
        <v>45870</v>
      </c>
    </row>
    <row r="559" spans="2:11" ht="33.75" x14ac:dyDescent="0.25">
      <c r="B559" s="5"/>
      <c r="C559" s="5"/>
      <c r="D559" s="5"/>
      <c r="E559" s="7"/>
      <c r="H559" s="17" t="s">
        <v>415</v>
      </c>
      <c r="I559" s="17" t="s">
        <v>2470</v>
      </c>
      <c r="J559" s="5">
        <v>0</v>
      </c>
      <c r="K559" s="7">
        <v>45870</v>
      </c>
    </row>
    <row r="560" spans="2:11" ht="33.75" x14ac:dyDescent="0.25">
      <c r="B560" s="5"/>
      <c r="C560" s="5"/>
      <c r="D560" s="5"/>
      <c r="E560" s="7"/>
      <c r="H560" s="17" t="s">
        <v>409</v>
      </c>
      <c r="I560" s="17" t="s">
        <v>2470</v>
      </c>
      <c r="J560" s="5">
        <v>0</v>
      </c>
      <c r="K560" s="7">
        <v>45870</v>
      </c>
    </row>
    <row r="561" spans="2:11" ht="33.75" x14ac:dyDescent="0.25">
      <c r="B561" s="5"/>
      <c r="C561" s="5"/>
      <c r="D561" s="5"/>
      <c r="E561" s="7"/>
      <c r="H561" s="17" t="s">
        <v>416</v>
      </c>
      <c r="I561" s="17" t="s">
        <v>2470</v>
      </c>
      <c r="J561" s="5">
        <v>0</v>
      </c>
      <c r="K561" s="7">
        <v>45870</v>
      </c>
    </row>
    <row r="562" spans="2:11" ht="33.75" x14ac:dyDescent="0.25">
      <c r="B562" s="5"/>
      <c r="C562" s="5"/>
      <c r="D562" s="5"/>
      <c r="E562" s="7"/>
      <c r="H562" s="17" t="s">
        <v>417</v>
      </c>
      <c r="I562" s="17" t="s">
        <v>2470</v>
      </c>
      <c r="J562" s="5">
        <v>0</v>
      </c>
      <c r="K562" s="7">
        <v>45870</v>
      </c>
    </row>
    <row r="563" spans="2:11" ht="33.75" x14ac:dyDescent="0.25">
      <c r="B563" s="5"/>
      <c r="C563" s="5"/>
      <c r="D563" s="5"/>
      <c r="E563" s="7"/>
      <c r="H563" s="17" t="s">
        <v>418</v>
      </c>
      <c r="I563" s="17" t="s">
        <v>2470</v>
      </c>
      <c r="J563" s="5">
        <v>0</v>
      </c>
      <c r="K563" s="7">
        <v>45870</v>
      </c>
    </row>
    <row r="564" spans="2:11" ht="33.75" x14ac:dyDescent="0.25">
      <c r="B564" s="5"/>
      <c r="C564" s="5"/>
      <c r="D564" s="5"/>
      <c r="E564" s="7"/>
      <c r="H564" s="17" t="s">
        <v>419</v>
      </c>
      <c r="I564" s="17" t="s">
        <v>2470</v>
      </c>
      <c r="J564" s="5">
        <v>0</v>
      </c>
      <c r="K564" s="7">
        <v>45870</v>
      </c>
    </row>
    <row r="565" spans="2:11" ht="33.75" x14ac:dyDescent="0.25">
      <c r="B565" s="5"/>
      <c r="C565" s="5"/>
      <c r="D565" s="5"/>
      <c r="E565" s="7"/>
      <c r="H565" s="17" t="s">
        <v>208</v>
      </c>
      <c r="I565" s="17" t="s">
        <v>2470</v>
      </c>
      <c r="J565" s="5">
        <v>0</v>
      </c>
      <c r="K565" s="7">
        <v>45870</v>
      </c>
    </row>
    <row r="566" spans="2:11" ht="33.75" x14ac:dyDescent="0.25">
      <c r="B566" s="5"/>
      <c r="C566" s="5"/>
      <c r="D566" s="5"/>
      <c r="E566" s="7"/>
      <c r="H566" s="17" t="s">
        <v>420</v>
      </c>
      <c r="I566" s="17" t="s">
        <v>2470</v>
      </c>
      <c r="J566" s="5">
        <v>0</v>
      </c>
      <c r="K566" s="7">
        <v>45870</v>
      </c>
    </row>
    <row r="567" spans="2:11" ht="33.75" x14ac:dyDescent="0.25">
      <c r="B567" s="5"/>
      <c r="C567" s="5"/>
      <c r="D567" s="5"/>
      <c r="E567" s="7"/>
      <c r="H567" s="17" t="s">
        <v>421</v>
      </c>
      <c r="I567" s="17" t="s">
        <v>2470</v>
      </c>
      <c r="J567" s="5">
        <v>0</v>
      </c>
      <c r="K567" s="7">
        <v>45870</v>
      </c>
    </row>
    <row r="568" spans="2:11" ht="33.75" x14ac:dyDescent="0.25">
      <c r="B568" s="5"/>
      <c r="C568" s="5"/>
      <c r="D568" s="5"/>
      <c r="E568" s="7"/>
      <c r="H568" s="17" t="s">
        <v>250</v>
      </c>
      <c r="I568" s="17" t="s">
        <v>2470</v>
      </c>
      <c r="J568" s="5">
        <v>0</v>
      </c>
      <c r="K568" s="7">
        <v>45870</v>
      </c>
    </row>
    <row r="569" spans="2:11" ht="33.75" x14ac:dyDescent="0.25">
      <c r="B569" s="5"/>
      <c r="C569" s="5"/>
      <c r="D569" s="5"/>
      <c r="E569" s="7"/>
      <c r="H569" s="17" t="s">
        <v>186</v>
      </c>
      <c r="I569" s="17" t="s">
        <v>2470</v>
      </c>
      <c r="J569" s="5">
        <v>0</v>
      </c>
      <c r="K569" s="7">
        <v>45870</v>
      </c>
    </row>
    <row r="570" spans="2:11" ht="33.75" x14ac:dyDescent="0.25">
      <c r="B570" s="5"/>
      <c r="C570" s="5"/>
      <c r="D570" s="5"/>
      <c r="E570" s="7"/>
      <c r="H570" s="17" t="s">
        <v>346</v>
      </c>
      <c r="I570" s="17" t="s">
        <v>2470</v>
      </c>
      <c r="J570" s="5">
        <v>0</v>
      </c>
      <c r="K570" s="7">
        <v>45870</v>
      </c>
    </row>
    <row r="571" spans="2:11" ht="33.75" x14ac:dyDescent="0.25">
      <c r="B571" s="5"/>
      <c r="C571" s="5"/>
      <c r="D571" s="5"/>
      <c r="E571" s="7"/>
      <c r="H571" s="17" t="s">
        <v>422</v>
      </c>
      <c r="I571" s="17" t="s">
        <v>2470</v>
      </c>
      <c r="J571" s="5">
        <v>0</v>
      </c>
      <c r="K571" s="7">
        <v>45870</v>
      </c>
    </row>
    <row r="572" spans="2:11" ht="33.75" x14ac:dyDescent="0.25">
      <c r="B572" s="5"/>
      <c r="C572" s="5"/>
      <c r="D572" s="5"/>
      <c r="E572" s="7"/>
      <c r="H572" s="17" t="s">
        <v>369</v>
      </c>
      <c r="I572" s="17" t="s">
        <v>2470</v>
      </c>
      <c r="J572" s="5">
        <v>0</v>
      </c>
      <c r="K572" s="7">
        <v>45870</v>
      </c>
    </row>
    <row r="573" spans="2:11" ht="33.75" x14ac:dyDescent="0.25">
      <c r="B573" s="5"/>
      <c r="C573" s="5"/>
      <c r="D573" s="5"/>
      <c r="E573" s="7"/>
      <c r="H573" s="17" t="s">
        <v>423</v>
      </c>
      <c r="I573" s="17" t="s">
        <v>2470</v>
      </c>
      <c r="J573" s="5">
        <v>0</v>
      </c>
      <c r="K573" s="7">
        <v>45870</v>
      </c>
    </row>
    <row r="574" spans="2:11" ht="33.75" x14ac:dyDescent="0.25">
      <c r="B574" s="5"/>
      <c r="C574" s="5"/>
      <c r="D574" s="5"/>
      <c r="E574" s="7"/>
      <c r="H574" s="17" t="s">
        <v>424</v>
      </c>
      <c r="I574" s="17" t="s">
        <v>2470</v>
      </c>
      <c r="J574" s="5">
        <v>0</v>
      </c>
      <c r="K574" s="7">
        <v>45870</v>
      </c>
    </row>
    <row r="575" spans="2:11" ht="33.75" x14ac:dyDescent="0.25">
      <c r="B575" s="5"/>
      <c r="C575" s="5"/>
      <c r="D575" s="5"/>
      <c r="E575" s="7"/>
      <c r="H575" s="17" t="s">
        <v>425</v>
      </c>
      <c r="I575" s="17" t="s">
        <v>2470</v>
      </c>
      <c r="J575" s="5">
        <v>0</v>
      </c>
      <c r="K575" s="7">
        <v>45870</v>
      </c>
    </row>
    <row r="576" spans="2:11" ht="33.75" x14ac:dyDescent="0.25">
      <c r="B576" s="5"/>
      <c r="C576" s="5"/>
      <c r="D576" s="5"/>
      <c r="E576" s="7"/>
      <c r="H576" s="17" t="s">
        <v>59</v>
      </c>
      <c r="I576" s="17" t="s">
        <v>2470</v>
      </c>
      <c r="J576" s="5">
        <v>0</v>
      </c>
      <c r="K576" s="7">
        <v>45870</v>
      </c>
    </row>
    <row r="577" spans="2:11" ht="33.75" x14ac:dyDescent="0.25">
      <c r="B577" s="5"/>
      <c r="C577" s="5"/>
      <c r="D577" s="5"/>
      <c r="E577" s="7"/>
      <c r="H577" s="17" t="s">
        <v>58</v>
      </c>
      <c r="I577" s="17" t="s">
        <v>2470</v>
      </c>
      <c r="J577" s="5">
        <v>0</v>
      </c>
      <c r="K577" s="7">
        <v>45870</v>
      </c>
    </row>
    <row r="578" spans="2:11" ht="33.75" x14ac:dyDescent="0.25">
      <c r="B578" s="5"/>
      <c r="C578" s="5"/>
      <c r="D578" s="5"/>
      <c r="E578" s="7"/>
      <c r="H578" s="17" t="s">
        <v>223</v>
      </c>
      <c r="I578" s="17" t="s">
        <v>2470</v>
      </c>
      <c r="J578" s="5">
        <v>0</v>
      </c>
      <c r="K578" s="7">
        <v>45870</v>
      </c>
    </row>
    <row r="579" spans="2:11" ht="33.75" x14ac:dyDescent="0.25">
      <c r="B579" s="5"/>
      <c r="C579" s="5"/>
      <c r="D579" s="5"/>
      <c r="E579" s="7"/>
      <c r="H579" s="17" t="s">
        <v>426</v>
      </c>
      <c r="I579" s="17" t="s">
        <v>2470</v>
      </c>
      <c r="J579" s="5">
        <v>0</v>
      </c>
      <c r="K579" s="7">
        <v>45870</v>
      </c>
    </row>
    <row r="580" spans="2:11" ht="33.75" x14ac:dyDescent="0.25">
      <c r="B580" s="5"/>
      <c r="C580" s="5"/>
      <c r="D580" s="5"/>
      <c r="E580" s="7"/>
      <c r="H580" s="17" t="s">
        <v>295</v>
      </c>
      <c r="I580" s="17" t="s">
        <v>2470</v>
      </c>
      <c r="J580" s="5">
        <v>0</v>
      </c>
      <c r="K580" s="7">
        <v>45870</v>
      </c>
    </row>
    <row r="581" spans="2:11" ht="33.75" x14ac:dyDescent="0.25">
      <c r="B581" s="5"/>
      <c r="C581" s="5"/>
      <c r="D581" s="5"/>
      <c r="E581" s="7"/>
      <c r="H581" s="17" t="s">
        <v>427</v>
      </c>
      <c r="I581" s="17" t="s">
        <v>2470</v>
      </c>
      <c r="J581" s="5">
        <v>0</v>
      </c>
      <c r="K581" s="7">
        <v>45870</v>
      </c>
    </row>
    <row r="582" spans="2:11" ht="33.75" x14ac:dyDescent="0.25">
      <c r="B582" s="5"/>
      <c r="C582" s="5"/>
      <c r="D582" s="5"/>
      <c r="E582" s="7"/>
      <c r="H582" s="17" t="s">
        <v>271</v>
      </c>
      <c r="I582" s="17" t="s">
        <v>2470</v>
      </c>
      <c r="J582" s="5">
        <v>0</v>
      </c>
      <c r="K582" s="7">
        <v>45870</v>
      </c>
    </row>
    <row r="583" spans="2:11" ht="33.75" x14ac:dyDescent="0.25">
      <c r="B583" s="5"/>
      <c r="C583" s="5"/>
      <c r="D583" s="5"/>
      <c r="E583" s="7"/>
      <c r="H583" s="17" t="s">
        <v>428</v>
      </c>
      <c r="I583" s="17" t="s">
        <v>2470</v>
      </c>
      <c r="J583" s="5">
        <v>0</v>
      </c>
      <c r="K583" s="7">
        <v>45870</v>
      </c>
    </row>
    <row r="584" spans="2:11" ht="33.75" x14ac:dyDescent="0.25">
      <c r="B584" s="5"/>
      <c r="C584" s="5"/>
      <c r="D584" s="5"/>
      <c r="E584" s="7"/>
      <c r="H584" s="17" t="s">
        <v>58</v>
      </c>
      <c r="I584" s="17" t="s">
        <v>2470</v>
      </c>
      <c r="J584" s="5">
        <v>0</v>
      </c>
      <c r="K584" s="7">
        <v>45870</v>
      </c>
    </row>
    <row r="585" spans="2:11" ht="33.75" x14ac:dyDescent="0.25">
      <c r="B585" s="5"/>
      <c r="C585" s="5"/>
      <c r="D585" s="5"/>
      <c r="E585" s="7"/>
      <c r="H585" s="17" t="s">
        <v>40</v>
      </c>
      <c r="I585" s="17" t="s">
        <v>2470</v>
      </c>
      <c r="J585" s="5">
        <v>0</v>
      </c>
      <c r="K585" s="7">
        <v>45870</v>
      </c>
    </row>
    <row r="586" spans="2:11" ht="33.75" x14ac:dyDescent="0.25">
      <c r="B586" s="5"/>
      <c r="C586" s="5"/>
      <c r="D586" s="5"/>
      <c r="E586" s="7"/>
      <c r="H586" s="17" t="s">
        <v>429</v>
      </c>
      <c r="I586" s="17" t="s">
        <v>2470</v>
      </c>
      <c r="J586" s="5">
        <v>0</v>
      </c>
      <c r="K586" s="7">
        <v>45870</v>
      </c>
    </row>
    <row r="587" spans="2:11" ht="33.75" x14ac:dyDescent="0.25">
      <c r="B587" s="5"/>
      <c r="C587" s="5"/>
      <c r="D587" s="5"/>
      <c r="E587" s="7"/>
      <c r="H587" s="17" t="s">
        <v>46</v>
      </c>
      <c r="I587" s="17" t="s">
        <v>2470</v>
      </c>
      <c r="J587" s="5">
        <v>0</v>
      </c>
      <c r="K587" s="7">
        <v>45870</v>
      </c>
    </row>
    <row r="588" spans="2:11" ht="33.75" x14ac:dyDescent="0.25">
      <c r="B588" s="5"/>
      <c r="C588" s="5"/>
      <c r="D588" s="5"/>
      <c r="E588" s="7"/>
      <c r="H588" s="17" t="s">
        <v>430</v>
      </c>
      <c r="I588" s="17" t="s">
        <v>2470</v>
      </c>
      <c r="J588" s="5">
        <v>0</v>
      </c>
      <c r="K588" s="7">
        <v>45870</v>
      </c>
    </row>
    <row r="589" spans="2:11" ht="33.75" x14ac:dyDescent="0.25">
      <c r="B589" s="5"/>
      <c r="C589" s="5"/>
      <c r="D589" s="5"/>
      <c r="E589" s="7"/>
      <c r="H589" s="17" t="s">
        <v>431</v>
      </c>
      <c r="I589" s="17" t="s">
        <v>2470</v>
      </c>
      <c r="J589" s="5">
        <v>0</v>
      </c>
      <c r="K589" s="7">
        <v>45870</v>
      </c>
    </row>
    <row r="590" spans="2:11" ht="33.75" x14ac:dyDescent="0.25">
      <c r="B590" s="5"/>
      <c r="C590" s="5"/>
      <c r="D590" s="5"/>
      <c r="E590" s="7"/>
      <c r="H590" s="17" t="s">
        <v>391</v>
      </c>
      <c r="I590" s="17" t="s">
        <v>2470</v>
      </c>
      <c r="J590" s="5">
        <v>0</v>
      </c>
      <c r="K590" s="7">
        <v>45870</v>
      </c>
    </row>
    <row r="591" spans="2:11" ht="33.75" x14ac:dyDescent="0.25">
      <c r="B591" s="5"/>
      <c r="C591" s="5"/>
      <c r="D591" s="5"/>
      <c r="E591" s="7"/>
      <c r="H591" s="17" t="s">
        <v>261</v>
      </c>
      <c r="I591" s="17" t="s">
        <v>2470</v>
      </c>
      <c r="J591" s="5">
        <v>0</v>
      </c>
      <c r="K591" s="7">
        <v>45870</v>
      </c>
    </row>
    <row r="592" spans="2:11" ht="33.75" x14ac:dyDescent="0.25">
      <c r="B592" s="5"/>
      <c r="C592" s="5"/>
      <c r="D592" s="5"/>
      <c r="E592" s="7"/>
      <c r="H592" s="17" t="s">
        <v>163</v>
      </c>
      <c r="I592" s="17" t="s">
        <v>2470</v>
      </c>
      <c r="J592" s="5">
        <v>0</v>
      </c>
      <c r="K592" s="7">
        <v>45870</v>
      </c>
    </row>
    <row r="593" spans="2:11" ht="33.75" x14ac:dyDescent="0.25">
      <c r="B593" s="5"/>
      <c r="C593" s="5"/>
      <c r="D593" s="5"/>
      <c r="E593" s="7"/>
      <c r="H593" s="17" t="s">
        <v>78</v>
      </c>
      <c r="I593" s="17" t="s">
        <v>2470</v>
      </c>
      <c r="J593" s="5">
        <v>0</v>
      </c>
      <c r="K593" s="7">
        <v>45870</v>
      </c>
    </row>
    <row r="594" spans="2:11" ht="33.75" x14ac:dyDescent="0.25">
      <c r="B594" s="5"/>
      <c r="C594" s="5"/>
      <c r="D594" s="5"/>
      <c r="E594" s="7"/>
      <c r="H594" s="18" t="s">
        <v>432</v>
      </c>
      <c r="I594" s="17" t="s">
        <v>2470</v>
      </c>
      <c r="J594" s="5">
        <v>0</v>
      </c>
      <c r="K594" s="7">
        <v>45870</v>
      </c>
    </row>
    <row r="595" spans="2:11" ht="33.75" x14ac:dyDescent="0.25">
      <c r="B595" s="5"/>
      <c r="C595" s="5"/>
      <c r="D595" s="5"/>
      <c r="E595" s="7"/>
      <c r="H595" s="17" t="s">
        <v>68</v>
      </c>
      <c r="I595" s="17" t="s">
        <v>2470</v>
      </c>
      <c r="J595" s="5">
        <v>0</v>
      </c>
      <c r="K595" s="7">
        <v>45870</v>
      </c>
    </row>
    <row r="596" spans="2:11" ht="33.75" x14ac:dyDescent="0.25">
      <c r="B596" s="5"/>
      <c r="C596" s="5"/>
      <c r="D596" s="5"/>
      <c r="E596" s="7"/>
      <c r="H596" s="17" t="s">
        <v>433</v>
      </c>
      <c r="I596" s="17" t="s">
        <v>2470</v>
      </c>
      <c r="J596" s="5">
        <v>0</v>
      </c>
      <c r="K596" s="7">
        <v>45870</v>
      </c>
    </row>
    <row r="597" spans="2:11" ht="33.75" x14ac:dyDescent="0.25">
      <c r="B597" s="5"/>
      <c r="C597" s="5"/>
      <c r="D597" s="5"/>
      <c r="E597" s="7"/>
      <c r="H597" s="17" t="s">
        <v>434</v>
      </c>
      <c r="I597" s="17" t="s">
        <v>2470</v>
      </c>
      <c r="J597" s="5">
        <v>0</v>
      </c>
      <c r="K597" s="7">
        <v>45870</v>
      </c>
    </row>
    <row r="598" spans="2:11" ht="33.75" x14ac:dyDescent="0.25">
      <c r="B598" s="5"/>
      <c r="C598" s="5"/>
      <c r="D598" s="5"/>
      <c r="E598" s="7"/>
      <c r="H598" s="17" t="s">
        <v>156</v>
      </c>
      <c r="I598" s="17" t="s">
        <v>2470</v>
      </c>
      <c r="J598" s="5">
        <v>0</v>
      </c>
      <c r="K598" s="7">
        <v>45870</v>
      </c>
    </row>
    <row r="599" spans="2:11" ht="33.75" x14ac:dyDescent="0.25">
      <c r="B599" s="5"/>
      <c r="C599" s="5"/>
      <c r="D599" s="5"/>
      <c r="E599" s="7"/>
      <c r="H599" s="17" t="s">
        <v>366</v>
      </c>
      <c r="I599" s="17" t="s">
        <v>2470</v>
      </c>
      <c r="J599" s="5">
        <v>0</v>
      </c>
      <c r="K599" s="7">
        <v>45870</v>
      </c>
    </row>
    <row r="600" spans="2:11" ht="33.75" x14ac:dyDescent="0.25">
      <c r="B600" s="5"/>
      <c r="C600" s="5"/>
      <c r="D600" s="5"/>
      <c r="E600" s="7"/>
      <c r="H600" s="17" t="s">
        <v>435</v>
      </c>
      <c r="I600" s="17" t="s">
        <v>2470</v>
      </c>
      <c r="J600" s="5">
        <v>0</v>
      </c>
      <c r="K600" s="7">
        <v>45870</v>
      </c>
    </row>
    <row r="601" spans="2:11" ht="33.75" x14ac:dyDescent="0.25">
      <c r="B601" s="5"/>
      <c r="C601" s="5"/>
      <c r="D601" s="5"/>
      <c r="E601" s="7"/>
      <c r="H601" s="17" t="s">
        <v>436</v>
      </c>
      <c r="I601" s="17" t="s">
        <v>2470</v>
      </c>
      <c r="J601" s="5">
        <v>0</v>
      </c>
      <c r="K601" s="7">
        <v>45870</v>
      </c>
    </row>
    <row r="602" spans="2:11" ht="33.75" x14ac:dyDescent="0.25">
      <c r="B602" s="5"/>
      <c r="C602" s="5"/>
      <c r="D602" s="5"/>
      <c r="E602" s="7"/>
      <c r="H602" s="17" t="s">
        <v>42</v>
      </c>
      <c r="I602" s="17" t="s">
        <v>2470</v>
      </c>
      <c r="J602" s="5">
        <v>0</v>
      </c>
      <c r="K602" s="7">
        <v>45870</v>
      </c>
    </row>
    <row r="603" spans="2:11" ht="33.75" x14ac:dyDescent="0.25">
      <c r="B603" s="5"/>
      <c r="C603" s="5"/>
      <c r="D603" s="5"/>
      <c r="E603" s="7"/>
      <c r="H603" s="17" t="s">
        <v>437</v>
      </c>
      <c r="I603" s="17" t="s">
        <v>2470</v>
      </c>
      <c r="J603" s="5">
        <v>0</v>
      </c>
      <c r="K603" s="7">
        <v>45870</v>
      </c>
    </row>
    <row r="604" spans="2:11" ht="33.75" x14ac:dyDescent="0.25">
      <c r="B604" s="5"/>
      <c r="C604" s="5"/>
      <c r="D604" s="5"/>
      <c r="E604" s="7"/>
      <c r="H604" s="17" t="s">
        <v>63</v>
      </c>
      <c r="I604" s="17" t="s">
        <v>2470</v>
      </c>
      <c r="J604" s="5">
        <v>0</v>
      </c>
      <c r="K604" s="7">
        <v>45870</v>
      </c>
    </row>
    <row r="605" spans="2:11" ht="33.75" x14ac:dyDescent="0.25">
      <c r="B605" s="5"/>
      <c r="C605" s="5"/>
      <c r="D605" s="5"/>
      <c r="E605" s="7"/>
      <c r="H605" s="17" t="s">
        <v>438</v>
      </c>
      <c r="I605" s="17" t="s">
        <v>2470</v>
      </c>
      <c r="J605" s="5">
        <v>0</v>
      </c>
      <c r="K605" s="7">
        <v>45870</v>
      </c>
    </row>
    <row r="606" spans="2:11" ht="33.75" x14ac:dyDescent="0.25">
      <c r="B606" s="5"/>
      <c r="C606" s="5"/>
      <c r="D606" s="5"/>
      <c r="E606" s="7"/>
      <c r="H606" s="17" t="s">
        <v>59</v>
      </c>
      <c r="I606" s="17" t="s">
        <v>2470</v>
      </c>
      <c r="J606" s="5">
        <v>0</v>
      </c>
      <c r="K606" s="7">
        <v>45870</v>
      </c>
    </row>
    <row r="607" spans="2:11" ht="33.75" x14ac:dyDescent="0.25">
      <c r="B607" s="5"/>
      <c r="C607" s="5"/>
      <c r="D607" s="5"/>
      <c r="E607" s="7"/>
      <c r="H607" s="17" t="s">
        <v>275</v>
      </c>
      <c r="I607" s="17" t="s">
        <v>2470</v>
      </c>
      <c r="J607" s="5">
        <v>0</v>
      </c>
      <c r="K607" s="7">
        <v>45870</v>
      </c>
    </row>
    <row r="608" spans="2:11" ht="33.75" x14ac:dyDescent="0.25">
      <c r="B608" s="5"/>
      <c r="C608" s="5"/>
      <c r="D608" s="5"/>
      <c r="E608" s="7"/>
      <c r="H608" s="17" t="s">
        <v>439</v>
      </c>
      <c r="I608" s="17" t="s">
        <v>2470</v>
      </c>
      <c r="J608" s="5">
        <v>0</v>
      </c>
      <c r="K608" s="7">
        <v>45870</v>
      </c>
    </row>
    <row r="609" spans="2:11" ht="33.75" x14ac:dyDescent="0.25">
      <c r="B609" s="5"/>
      <c r="C609" s="5"/>
      <c r="D609" s="5"/>
      <c r="E609" s="7"/>
      <c r="H609" s="17" t="s">
        <v>440</v>
      </c>
      <c r="I609" s="17" t="s">
        <v>2470</v>
      </c>
      <c r="J609" s="5">
        <v>0</v>
      </c>
      <c r="K609" s="7">
        <v>45870</v>
      </c>
    </row>
    <row r="610" spans="2:11" ht="33.75" x14ac:dyDescent="0.25">
      <c r="B610" s="5"/>
      <c r="C610" s="5"/>
      <c r="D610" s="5"/>
      <c r="E610" s="7"/>
      <c r="H610" s="17" t="s">
        <v>441</v>
      </c>
      <c r="I610" s="17" t="s">
        <v>2470</v>
      </c>
      <c r="J610" s="5">
        <v>0</v>
      </c>
      <c r="K610" s="7">
        <v>45870</v>
      </c>
    </row>
    <row r="611" spans="2:11" ht="33.75" x14ac:dyDescent="0.25">
      <c r="B611" s="5"/>
      <c r="C611" s="5"/>
      <c r="D611" s="5"/>
      <c r="E611" s="7"/>
      <c r="H611" s="17" t="s">
        <v>49</v>
      </c>
      <c r="I611" s="17" t="s">
        <v>2470</v>
      </c>
      <c r="J611" s="5">
        <v>0</v>
      </c>
      <c r="K611" s="7">
        <v>45870</v>
      </c>
    </row>
    <row r="612" spans="2:11" ht="33.75" x14ac:dyDescent="0.25">
      <c r="B612" s="5"/>
      <c r="C612" s="5"/>
      <c r="D612" s="5"/>
      <c r="E612" s="7"/>
      <c r="H612" s="17" t="s">
        <v>250</v>
      </c>
      <c r="I612" s="17" t="s">
        <v>2470</v>
      </c>
      <c r="J612" s="5">
        <v>0</v>
      </c>
      <c r="K612" s="7">
        <v>45870</v>
      </c>
    </row>
    <row r="613" spans="2:11" ht="33.75" x14ac:dyDescent="0.25">
      <c r="B613" s="5"/>
      <c r="C613" s="5"/>
      <c r="D613" s="5"/>
      <c r="E613" s="7"/>
      <c r="H613" s="17" t="s">
        <v>442</v>
      </c>
      <c r="I613" s="17" t="s">
        <v>2470</v>
      </c>
      <c r="J613" s="5">
        <v>0</v>
      </c>
      <c r="K613" s="7">
        <v>45870</v>
      </c>
    </row>
    <row r="614" spans="2:11" ht="33.75" x14ac:dyDescent="0.25">
      <c r="B614" s="5"/>
      <c r="C614" s="5"/>
      <c r="D614" s="5"/>
      <c r="E614" s="7"/>
      <c r="H614" s="17" t="s">
        <v>183</v>
      </c>
      <c r="I614" s="17" t="s">
        <v>2470</v>
      </c>
      <c r="J614" s="5">
        <v>0</v>
      </c>
      <c r="K614" s="7">
        <v>45870</v>
      </c>
    </row>
    <row r="615" spans="2:11" ht="33.75" x14ac:dyDescent="0.25">
      <c r="B615" s="5"/>
      <c r="C615" s="5"/>
      <c r="D615" s="5"/>
      <c r="E615" s="7"/>
      <c r="H615" s="17" t="s">
        <v>443</v>
      </c>
      <c r="I615" s="17" t="s">
        <v>2470</v>
      </c>
      <c r="J615" s="5">
        <v>0</v>
      </c>
      <c r="K615" s="7">
        <v>45870</v>
      </c>
    </row>
    <row r="616" spans="2:11" ht="33.75" x14ac:dyDescent="0.25">
      <c r="B616" s="5"/>
      <c r="C616" s="5"/>
      <c r="D616" s="5"/>
      <c r="E616" s="7"/>
      <c r="H616" s="17" t="s">
        <v>241</v>
      </c>
      <c r="I616" s="17" t="s">
        <v>2470</v>
      </c>
      <c r="J616" s="5">
        <v>0</v>
      </c>
      <c r="K616" s="7">
        <v>45870</v>
      </c>
    </row>
    <row r="617" spans="2:11" ht="33.75" x14ac:dyDescent="0.25">
      <c r="B617" s="5"/>
      <c r="C617" s="5"/>
      <c r="D617" s="5"/>
      <c r="E617" s="7"/>
      <c r="H617" s="17" t="s">
        <v>41</v>
      </c>
      <c r="I617" s="17" t="s">
        <v>2470</v>
      </c>
      <c r="J617" s="5">
        <v>0</v>
      </c>
      <c r="K617" s="7">
        <v>45870</v>
      </c>
    </row>
    <row r="618" spans="2:11" ht="33.75" x14ac:dyDescent="0.25">
      <c r="B618" s="5"/>
      <c r="C618" s="5"/>
      <c r="D618" s="5"/>
      <c r="E618" s="7"/>
      <c r="H618" s="17" t="s">
        <v>444</v>
      </c>
      <c r="I618" s="17" t="s">
        <v>2470</v>
      </c>
      <c r="J618" s="5">
        <v>0</v>
      </c>
      <c r="K618" s="7">
        <v>45870</v>
      </c>
    </row>
    <row r="619" spans="2:11" ht="33.75" x14ac:dyDescent="0.25">
      <c r="B619" s="5"/>
      <c r="C619" s="5"/>
      <c r="D619" s="5"/>
      <c r="E619" s="7"/>
      <c r="H619" s="17" t="s">
        <v>186</v>
      </c>
      <c r="I619" s="17" t="s">
        <v>2470</v>
      </c>
      <c r="J619" s="5">
        <v>0</v>
      </c>
      <c r="K619" s="7">
        <v>45870</v>
      </c>
    </row>
    <row r="620" spans="2:11" ht="33.75" x14ac:dyDescent="0.25">
      <c r="B620" s="5"/>
      <c r="C620" s="5"/>
      <c r="D620" s="5"/>
      <c r="E620" s="7"/>
      <c r="H620" s="17" t="s">
        <v>445</v>
      </c>
      <c r="I620" s="17" t="s">
        <v>2470</v>
      </c>
      <c r="J620" s="5">
        <v>0</v>
      </c>
      <c r="K620" s="7">
        <v>45870</v>
      </c>
    </row>
    <row r="621" spans="2:11" ht="33.75" x14ac:dyDescent="0.25">
      <c r="B621" s="5"/>
      <c r="C621" s="5"/>
      <c r="D621" s="5"/>
      <c r="E621" s="7"/>
      <c r="H621" s="17" t="s">
        <v>446</v>
      </c>
      <c r="I621" s="17" t="s">
        <v>2470</v>
      </c>
      <c r="J621" s="5">
        <v>0</v>
      </c>
      <c r="K621" s="7">
        <v>45870</v>
      </c>
    </row>
    <row r="622" spans="2:11" ht="33.75" x14ac:dyDescent="0.25">
      <c r="B622" s="5"/>
      <c r="C622" s="5"/>
      <c r="D622" s="5"/>
      <c r="E622" s="7"/>
      <c r="H622" s="17" t="s">
        <v>92</v>
      </c>
      <c r="I622" s="17" t="s">
        <v>2470</v>
      </c>
      <c r="J622" s="5">
        <v>0</v>
      </c>
      <c r="K622" s="7">
        <v>45870</v>
      </c>
    </row>
    <row r="623" spans="2:11" ht="33.75" x14ac:dyDescent="0.25">
      <c r="B623" s="5"/>
      <c r="C623" s="5"/>
      <c r="D623" s="5"/>
      <c r="E623" s="7"/>
      <c r="H623" s="17" t="s">
        <v>223</v>
      </c>
      <c r="I623" s="17" t="s">
        <v>2470</v>
      </c>
      <c r="J623" s="5">
        <v>0</v>
      </c>
      <c r="K623" s="7">
        <v>45870</v>
      </c>
    </row>
    <row r="624" spans="2:11" ht="33.75" x14ac:dyDescent="0.25">
      <c r="B624" s="5"/>
      <c r="C624" s="5"/>
      <c r="D624" s="5"/>
      <c r="E624" s="7"/>
      <c r="H624" s="18" t="s">
        <v>59</v>
      </c>
      <c r="I624" s="17" t="s">
        <v>2470</v>
      </c>
      <c r="J624" s="5">
        <v>0</v>
      </c>
      <c r="K624" s="7">
        <v>45870</v>
      </c>
    </row>
    <row r="625" spans="2:11" ht="33.75" x14ac:dyDescent="0.25">
      <c r="B625" s="5"/>
      <c r="C625" s="5"/>
      <c r="D625" s="5"/>
      <c r="E625" s="7"/>
      <c r="H625" s="17" t="s">
        <v>447</v>
      </c>
      <c r="I625" s="17" t="s">
        <v>2470</v>
      </c>
      <c r="J625" s="5">
        <v>0</v>
      </c>
      <c r="K625" s="7">
        <v>45870</v>
      </c>
    </row>
    <row r="626" spans="2:11" ht="33.75" x14ac:dyDescent="0.25">
      <c r="B626" s="5"/>
      <c r="C626" s="5"/>
      <c r="D626" s="5"/>
      <c r="E626" s="7"/>
      <c r="H626" s="18" t="s">
        <v>448</v>
      </c>
      <c r="I626" s="17" t="s">
        <v>2470</v>
      </c>
      <c r="J626" s="5">
        <v>0</v>
      </c>
      <c r="K626" s="7">
        <v>45870</v>
      </c>
    </row>
    <row r="627" spans="2:11" ht="33.75" x14ac:dyDescent="0.25">
      <c r="B627" s="5"/>
      <c r="C627" s="5"/>
      <c r="D627" s="5"/>
      <c r="E627" s="7"/>
      <c r="H627" s="17" t="s">
        <v>224</v>
      </c>
      <c r="I627" s="17" t="s">
        <v>2470</v>
      </c>
      <c r="J627" s="5">
        <v>0</v>
      </c>
      <c r="K627" s="7">
        <v>45870</v>
      </c>
    </row>
    <row r="628" spans="2:11" ht="33.75" x14ac:dyDescent="0.25">
      <c r="B628" s="5"/>
      <c r="C628" s="5"/>
      <c r="D628" s="5"/>
      <c r="E628" s="7"/>
      <c r="H628" s="17" t="s">
        <v>58</v>
      </c>
      <c r="I628" s="17" t="s">
        <v>2470</v>
      </c>
      <c r="J628" s="5">
        <v>0</v>
      </c>
      <c r="K628" s="7">
        <v>45870</v>
      </c>
    </row>
    <row r="629" spans="2:11" ht="33.75" x14ac:dyDescent="0.25">
      <c r="B629" s="5"/>
      <c r="C629" s="5"/>
      <c r="D629" s="5"/>
      <c r="E629" s="7"/>
      <c r="H629" s="17" t="s">
        <v>52</v>
      </c>
      <c r="I629" s="17" t="s">
        <v>2470</v>
      </c>
      <c r="J629" s="5">
        <v>0</v>
      </c>
      <c r="K629" s="7">
        <v>45870</v>
      </c>
    </row>
    <row r="630" spans="2:11" ht="33.75" x14ac:dyDescent="0.25">
      <c r="B630" s="5"/>
      <c r="C630" s="5"/>
      <c r="D630" s="5"/>
      <c r="E630" s="7"/>
      <c r="H630" s="17" t="s">
        <v>268</v>
      </c>
      <c r="I630" s="17" t="s">
        <v>2470</v>
      </c>
      <c r="J630" s="5">
        <v>0</v>
      </c>
      <c r="K630" s="7">
        <v>45870</v>
      </c>
    </row>
    <row r="631" spans="2:11" ht="33.75" x14ac:dyDescent="0.25">
      <c r="B631" s="5"/>
      <c r="C631" s="5"/>
      <c r="D631" s="5"/>
      <c r="E631" s="7"/>
      <c r="H631" s="17" t="s">
        <v>150</v>
      </c>
      <c r="I631" s="17" t="s">
        <v>2470</v>
      </c>
      <c r="J631" s="5">
        <v>0</v>
      </c>
      <c r="K631" s="7">
        <v>45870</v>
      </c>
    </row>
    <row r="632" spans="2:11" ht="33.75" x14ac:dyDescent="0.25">
      <c r="B632" s="5"/>
      <c r="C632" s="5"/>
      <c r="D632" s="5"/>
      <c r="E632" s="7"/>
      <c r="H632" s="17" t="s">
        <v>430</v>
      </c>
      <c r="I632" s="17" t="s">
        <v>2470</v>
      </c>
      <c r="J632" s="5">
        <v>0</v>
      </c>
      <c r="K632" s="7">
        <v>45870</v>
      </c>
    </row>
    <row r="633" spans="2:11" ht="33.75" x14ac:dyDescent="0.25">
      <c r="B633" s="5"/>
      <c r="C633" s="5"/>
      <c r="D633" s="5"/>
      <c r="E633" s="7"/>
      <c r="H633" s="17" t="s">
        <v>400</v>
      </c>
      <c r="I633" s="17" t="s">
        <v>2470</v>
      </c>
      <c r="J633" s="5">
        <v>0</v>
      </c>
      <c r="K633" s="7">
        <v>45870</v>
      </c>
    </row>
    <row r="634" spans="2:11" ht="33.75" x14ac:dyDescent="0.25">
      <c r="B634" s="5"/>
      <c r="C634" s="5"/>
      <c r="D634" s="5"/>
      <c r="E634" s="7"/>
      <c r="H634" s="17" t="s">
        <v>449</v>
      </c>
      <c r="I634" s="17" t="s">
        <v>2470</v>
      </c>
      <c r="J634" s="5">
        <v>0</v>
      </c>
      <c r="K634" s="7">
        <v>45870</v>
      </c>
    </row>
    <row r="635" spans="2:11" ht="33.75" x14ac:dyDescent="0.25">
      <c r="B635" s="5"/>
      <c r="C635" s="5"/>
      <c r="D635" s="5"/>
      <c r="E635" s="7"/>
      <c r="H635" s="17" t="s">
        <v>275</v>
      </c>
      <c r="I635" s="17" t="s">
        <v>2470</v>
      </c>
      <c r="J635" s="5">
        <v>0</v>
      </c>
      <c r="K635" s="7">
        <v>45870</v>
      </c>
    </row>
    <row r="636" spans="2:11" ht="33.75" x14ac:dyDescent="0.25">
      <c r="B636" s="5"/>
      <c r="C636" s="5"/>
      <c r="D636" s="5"/>
      <c r="E636" s="7"/>
      <c r="H636" s="17" t="s">
        <v>450</v>
      </c>
      <c r="I636" s="17" t="s">
        <v>2470</v>
      </c>
      <c r="J636" s="5">
        <v>0</v>
      </c>
      <c r="K636" s="7">
        <v>45870</v>
      </c>
    </row>
    <row r="637" spans="2:11" ht="33.75" x14ac:dyDescent="0.25">
      <c r="B637" s="5"/>
      <c r="C637" s="5"/>
      <c r="D637" s="5"/>
      <c r="E637" s="7"/>
      <c r="H637" s="17" t="s">
        <v>451</v>
      </c>
      <c r="I637" s="17" t="s">
        <v>2470</v>
      </c>
      <c r="J637" s="5">
        <v>0</v>
      </c>
      <c r="K637" s="7">
        <v>45870</v>
      </c>
    </row>
    <row r="638" spans="2:11" ht="33.75" x14ac:dyDescent="0.25">
      <c r="B638" s="5"/>
      <c r="C638" s="5"/>
      <c r="D638" s="5"/>
      <c r="E638" s="7"/>
      <c r="H638" s="18" t="s">
        <v>60</v>
      </c>
      <c r="I638" s="17" t="s">
        <v>2470</v>
      </c>
      <c r="J638" s="5">
        <v>0</v>
      </c>
      <c r="K638" s="7">
        <v>45870</v>
      </c>
    </row>
    <row r="639" spans="2:11" ht="33.75" x14ac:dyDescent="0.25">
      <c r="B639" s="5"/>
      <c r="C639" s="5"/>
      <c r="D639" s="5"/>
      <c r="E639" s="7"/>
      <c r="H639" s="17" t="s">
        <v>418</v>
      </c>
      <c r="I639" s="17" t="s">
        <v>2470</v>
      </c>
      <c r="J639" s="5">
        <v>0</v>
      </c>
      <c r="K639" s="7">
        <v>45870</v>
      </c>
    </row>
    <row r="640" spans="2:11" ht="33.75" x14ac:dyDescent="0.25">
      <c r="B640" s="5"/>
      <c r="C640" s="5"/>
      <c r="D640" s="5"/>
      <c r="E640" s="7"/>
      <c r="H640" s="17" t="s">
        <v>40</v>
      </c>
      <c r="I640" s="17" t="s">
        <v>2470</v>
      </c>
      <c r="J640" s="5">
        <v>0</v>
      </c>
      <c r="K640" s="7">
        <v>45870</v>
      </c>
    </row>
    <row r="641" spans="2:11" ht="33.75" x14ac:dyDescent="0.25">
      <c r="B641" s="5"/>
      <c r="C641" s="5"/>
      <c r="D641" s="5"/>
      <c r="E641" s="7"/>
      <c r="H641" s="17" t="s">
        <v>235</v>
      </c>
      <c r="I641" s="17" t="s">
        <v>2470</v>
      </c>
      <c r="J641" s="5">
        <v>0</v>
      </c>
      <c r="K641" s="7">
        <v>45870</v>
      </c>
    </row>
    <row r="642" spans="2:11" ht="33.75" x14ac:dyDescent="0.25">
      <c r="B642" s="5"/>
      <c r="C642" s="5"/>
      <c r="D642" s="5"/>
      <c r="E642" s="7"/>
      <c r="H642" s="17" t="s">
        <v>39</v>
      </c>
      <c r="I642" s="17" t="s">
        <v>2470</v>
      </c>
      <c r="J642" s="5">
        <v>0</v>
      </c>
      <c r="K642" s="7">
        <v>45870</v>
      </c>
    </row>
    <row r="643" spans="2:11" ht="33.75" x14ac:dyDescent="0.25">
      <c r="B643" s="5"/>
      <c r="C643" s="5"/>
      <c r="D643" s="5"/>
      <c r="E643" s="7"/>
      <c r="H643" s="17" t="s">
        <v>204</v>
      </c>
      <c r="I643" s="17" t="s">
        <v>2470</v>
      </c>
      <c r="J643" s="5">
        <v>0</v>
      </c>
      <c r="K643" s="7">
        <v>45870</v>
      </c>
    </row>
    <row r="644" spans="2:11" ht="33.75" x14ac:dyDescent="0.25">
      <c r="B644" s="5"/>
      <c r="C644" s="5"/>
      <c r="D644" s="5"/>
      <c r="E644" s="7"/>
      <c r="H644" s="17" t="s">
        <v>58</v>
      </c>
      <c r="I644" s="17" t="s">
        <v>2470</v>
      </c>
      <c r="J644" s="5">
        <v>0</v>
      </c>
      <c r="K644" s="7">
        <v>45870</v>
      </c>
    </row>
    <row r="645" spans="2:11" ht="33.75" x14ac:dyDescent="0.25">
      <c r="B645" s="5"/>
      <c r="C645" s="5"/>
      <c r="D645" s="5"/>
      <c r="E645" s="7"/>
      <c r="H645" s="18" t="s">
        <v>233</v>
      </c>
      <c r="I645" s="17" t="s">
        <v>2470</v>
      </c>
      <c r="J645" s="5">
        <v>0</v>
      </c>
      <c r="K645" s="7">
        <v>45870</v>
      </c>
    </row>
    <row r="646" spans="2:11" ht="33.75" x14ac:dyDescent="0.25">
      <c r="B646" s="5"/>
      <c r="C646" s="5"/>
      <c r="D646" s="5"/>
      <c r="E646" s="7"/>
      <c r="H646" s="17" t="s">
        <v>370</v>
      </c>
      <c r="I646" s="17" t="s">
        <v>2470</v>
      </c>
      <c r="J646" s="5">
        <v>0</v>
      </c>
      <c r="K646" s="7">
        <v>45870</v>
      </c>
    </row>
    <row r="647" spans="2:11" ht="33.75" x14ac:dyDescent="0.25">
      <c r="B647" s="5"/>
      <c r="C647" s="5"/>
      <c r="D647" s="5"/>
      <c r="E647" s="7"/>
      <c r="H647" s="17" t="s">
        <v>158</v>
      </c>
      <c r="I647" s="17" t="s">
        <v>2470</v>
      </c>
      <c r="J647" s="5">
        <v>0</v>
      </c>
      <c r="K647" s="7">
        <v>45870</v>
      </c>
    </row>
    <row r="648" spans="2:11" ht="33.75" x14ac:dyDescent="0.25">
      <c r="B648" s="5"/>
      <c r="C648" s="5"/>
      <c r="D648" s="5"/>
      <c r="E648" s="7"/>
      <c r="H648" s="17" t="s">
        <v>204</v>
      </c>
      <c r="I648" s="17" t="s">
        <v>2470</v>
      </c>
      <c r="J648" s="5">
        <v>0</v>
      </c>
      <c r="K648" s="7">
        <v>45870</v>
      </c>
    </row>
    <row r="649" spans="2:11" ht="33.75" x14ac:dyDescent="0.25">
      <c r="B649" s="5"/>
      <c r="C649" s="5"/>
      <c r="D649" s="5"/>
      <c r="E649" s="7"/>
      <c r="H649" s="17" t="s">
        <v>452</v>
      </c>
      <c r="I649" s="17" t="s">
        <v>2470</v>
      </c>
      <c r="J649" s="5">
        <v>0</v>
      </c>
      <c r="K649" s="7">
        <v>45870</v>
      </c>
    </row>
    <row r="650" spans="2:11" ht="33.75" x14ac:dyDescent="0.25">
      <c r="B650" s="5"/>
      <c r="C650" s="5"/>
      <c r="D650" s="5"/>
      <c r="E650" s="7"/>
      <c r="H650" s="17" t="s">
        <v>453</v>
      </c>
      <c r="I650" s="17" t="s">
        <v>2470</v>
      </c>
      <c r="J650" s="5">
        <v>0</v>
      </c>
      <c r="K650" s="7">
        <v>45870</v>
      </c>
    </row>
    <row r="651" spans="2:11" ht="33.75" x14ac:dyDescent="0.25">
      <c r="B651" s="5"/>
      <c r="C651" s="5"/>
      <c r="D651" s="5"/>
      <c r="E651" s="7"/>
      <c r="H651" s="17" t="s">
        <v>223</v>
      </c>
      <c r="I651" s="17" t="s">
        <v>2470</v>
      </c>
      <c r="J651" s="5">
        <v>0</v>
      </c>
      <c r="K651" s="7">
        <v>45870</v>
      </c>
    </row>
    <row r="652" spans="2:11" ht="33.75" x14ac:dyDescent="0.25">
      <c r="B652" s="5"/>
      <c r="C652" s="5"/>
      <c r="D652" s="5"/>
      <c r="E652" s="7"/>
      <c r="H652" s="17" t="s">
        <v>454</v>
      </c>
      <c r="I652" s="17" t="s">
        <v>2470</v>
      </c>
      <c r="J652" s="5">
        <v>0</v>
      </c>
      <c r="K652" s="7">
        <v>45870</v>
      </c>
    </row>
    <row r="653" spans="2:11" ht="33.75" x14ac:dyDescent="0.25">
      <c r="B653" s="5"/>
      <c r="C653" s="5"/>
      <c r="D653" s="5"/>
      <c r="E653" s="7"/>
      <c r="H653" s="17" t="s">
        <v>455</v>
      </c>
      <c r="I653" s="17" t="s">
        <v>2470</v>
      </c>
      <c r="J653" s="5">
        <v>0</v>
      </c>
      <c r="K653" s="7">
        <v>45870</v>
      </c>
    </row>
    <row r="654" spans="2:11" ht="33.75" x14ac:dyDescent="0.25">
      <c r="B654" s="5"/>
      <c r="C654" s="5"/>
      <c r="D654" s="5"/>
      <c r="E654" s="7"/>
      <c r="H654" s="17" t="s">
        <v>250</v>
      </c>
      <c r="I654" s="17" t="s">
        <v>2470</v>
      </c>
      <c r="J654" s="5">
        <v>0</v>
      </c>
      <c r="K654" s="7">
        <v>45870</v>
      </c>
    </row>
    <row r="655" spans="2:11" ht="33.75" x14ac:dyDescent="0.25">
      <c r="B655" s="5"/>
      <c r="C655" s="5"/>
      <c r="D655" s="5"/>
      <c r="E655" s="7"/>
      <c r="H655" s="17" t="s">
        <v>268</v>
      </c>
      <c r="I655" s="17" t="s">
        <v>2470</v>
      </c>
      <c r="J655" s="5">
        <v>0</v>
      </c>
      <c r="K655" s="7">
        <v>45870</v>
      </c>
    </row>
    <row r="656" spans="2:11" ht="33.75" x14ac:dyDescent="0.25">
      <c r="B656" s="5"/>
      <c r="C656" s="5"/>
      <c r="D656" s="5"/>
      <c r="E656" s="7"/>
      <c r="H656" s="17" t="s">
        <v>456</v>
      </c>
      <c r="I656" s="17" t="s">
        <v>2470</v>
      </c>
      <c r="J656" s="5">
        <v>0</v>
      </c>
      <c r="K656" s="7">
        <v>45870</v>
      </c>
    </row>
    <row r="657" spans="2:11" ht="33.75" x14ac:dyDescent="0.25">
      <c r="B657" s="5"/>
      <c r="C657" s="5"/>
      <c r="D657" s="5"/>
      <c r="E657" s="7"/>
      <c r="H657" s="17" t="s">
        <v>234</v>
      </c>
      <c r="I657" s="17" t="s">
        <v>2470</v>
      </c>
      <c r="J657" s="5">
        <v>0</v>
      </c>
      <c r="K657" s="7">
        <v>45870</v>
      </c>
    </row>
    <row r="658" spans="2:11" ht="33.75" x14ac:dyDescent="0.25">
      <c r="B658" s="5"/>
      <c r="C658" s="5"/>
      <c r="D658" s="5"/>
      <c r="E658" s="7"/>
      <c r="H658" s="17" t="s">
        <v>326</v>
      </c>
      <c r="I658" s="17" t="s">
        <v>2470</v>
      </c>
      <c r="J658" s="5">
        <v>0</v>
      </c>
      <c r="K658" s="7">
        <v>45870</v>
      </c>
    </row>
    <row r="659" spans="2:11" ht="33.75" x14ac:dyDescent="0.25">
      <c r="B659" s="5"/>
      <c r="C659" s="5"/>
      <c r="D659" s="5"/>
      <c r="E659" s="7"/>
      <c r="H659" s="17" t="s">
        <v>58</v>
      </c>
      <c r="I659" s="17" t="s">
        <v>2470</v>
      </c>
      <c r="J659" s="5">
        <v>0</v>
      </c>
      <c r="K659" s="7">
        <v>45870</v>
      </c>
    </row>
    <row r="660" spans="2:11" ht="33.75" x14ac:dyDescent="0.25">
      <c r="B660" s="5"/>
      <c r="C660" s="5"/>
      <c r="D660" s="5"/>
      <c r="E660" s="7"/>
      <c r="H660" s="17" t="s">
        <v>59</v>
      </c>
      <c r="I660" s="17" t="s">
        <v>2470</v>
      </c>
      <c r="J660" s="5">
        <v>0</v>
      </c>
      <c r="K660" s="7">
        <v>45870</v>
      </c>
    </row>
    <row r="661" spans="2:11" ht="33.75" x14ac:dyDescent="0.25">
      <c r="B661" s="5"/>
      <c r="C661" s="5"/>
      <c r="D661" s="5"/>
      <c r="E661" s="7"/>
      <c r="H661" s="17" t="s">
        <v>457</v>
      </c>
      <c r="I661" s="17" t="s">
        <v>2470</v>
      </c>
      <c r="J661" s="5">
        <v>0</v>
      </c>
      <c r="K661" s="7">
        <v>45870</v>
      </c>
    </row>
    <row r="662" spans="2:11" ht="33.75" x14ac:dyDescent="0.25">
      <c r="B662" s="5"/>
      <c r="C662" s="5"/>
      <c r="D662" s="5"/>
      <c r="E662" s="7"/>
      <c r="H662" s="17" t="s">
        <v>458</v>
      </c>
      <c r="I662" s="17" t="s">
        <v>2470</v>
      </c>
      <c r="J662" s="5">
        <v>0</v>
      </c>
      <c r="K662" s="7">
        <v>45870</v>
      </c>
    </row>
    <row r="663" spans="2:11" ht="33.75" x14ac:dyDescent="0.25">
      <c r="B663" s="5"/>
      <c r="C663" s="5"/>
      <c r="D663" s="5"/>
      <c r="E663" s="7"/>
      <c r="H663" s="17" t="s">
        <v>208</v>
      </c>
      <c r="I663" s="17" t="s">
        <v>2470</v>
      </c>
      <c r="J663" s="5">
        <v>0</v>
      </c>
      <c r="K663" s="7">
        <v>45870</v>
      </c>
    </row>
    <row r="664" spans="2:11" ht="33.75" x14ac:dyDescent="0.25">
      <c r="B664" s="5"/>
      <c r="C664" s="5"/>
      <c r="D664" s="5"/>
      <c r="E664" s="7"/>
      <c r="H664" s="17" t="s">
        <v>459</v>
      </c>
      <c r="I664" s="17" t="s">
        <v>2470</v>
      </c>
      <c r="J664" s="5">
        <v>0</v>
      </c>
      <c r="K664" s="7">
        <v>45870</v>
      </c>
    </row>
    <row r="665" spans="2:11" ht="33.75" x14ac:dyDescent="0.25">
      <c r="B665" s="5"/>
      <c r="C665" s="5"/>
      <c r="D665" s="5"/>
      <c r="E665" s="7"/>
      <c r="H665" s="17" t="s">
        <v>460</v>
      </c>
      <c r="I665" s="17" t="s">
        <v>2470</v>
      </c>
      <c r="J665" s="5">
        <v>0</v>
      </c>
      <c r="K665" s="7">
        <v>45870</v>
      </c>
    </row>
    <row r="666" spans="2:11" ht="33.75" x14ac:dyDescent="0.25">
      <c r="B666" s="5"/>
      <c r="C666" s="5"/>
      <c r="D666" s="5"/>
      <c r="E666" s="7"/>
      <c r="H666" s="17" t="s">
        <v>461</v>
      </c>
      <c r="I666" s="17" t="s">
        <v>2470</v>
      </c>
      <c r="J666" s="5">
        <v>0</v>
      </c>
      <c r="K666" s="7">
        <v>45870</v>
      </c>
    </row>
    <row r="667" spans="2:11" ht="33.75" x14ac:dyDescent="0.25">
      <c r="B667" s="5"/>
      <c r="C667" s="5"/>
      <c r="D667" s="5"/>
      <c r="E667" s="7"/>
      <c r="H667" s="17" t="s">
        <v>250</v>
      </c>
      <c r="I667" s="17" t="s">
        <v>2470</v>
      </c>
      <c r="J667" s="5">
        <v>0</v>
      </c>
      <c r="K667" s="7">
        <v>45870</v>
      </c>
    </row>
    <row r="668" spans="2:11" ht="33.75" x14ac:dyDescent="0.25">
      <c r="B668" s="5"/>
      <c r="C668" s="5"/>
      <c r="D668" s="5"/>
      <c r="E668" s="7"/>
      <c r="H668" s="17" t="s">
        <v>462</v>
      </c>
      <c r="I668" s="17" t="s">
        <v>2470</v>
      </c>
      <c r="J668" s="5">
        <v>0</v>
      </c>
      <c r="K668" s="7">
        <v>45870</v>
      </c>
    </row>
    <row r="669" spans="2:11" ht="33.75" x14ac:dyDescent="0.25">
      <c r="B669" s="5"/>
      <c r="C669" s="5"/>
      <c r="D669" s="5"/>
      <c r="E669" s="7"/>
      <c r="H669" s="17" t="s">
        <v>463</v>
      </c>
      <c r="I669" s="17" t="s">
        <v>2470</v>
      </c>
      <c r="J669" s="5">
        <v>0</v>
      </c>
      <c r="K669" s="7">
        <v>45870</v>
      </c>
    </row>
    <row r="670" spans="2:11" ht="33.75" x14ac:dyDescent="0.25">
      <c r="B670" s="5"/>
      <c r="C670" s="5"/>
      <c r="D670" s="5"/>
      <c r="E670" s="7"/>
      <c r="H670" s="17" t="s">
        <v>151</v>
      </c>
      <c r="I670" s="17" t="s">
        <v>2470</v>
      </c>
      <c r="J670" s="5">
        <v>0</v>
      </c>
      <c r="K670" s="7">
        <v>45870</v>
      </c>
    </row>
    <row r="671" spans="2:11" ht="33.75" x14ac:dyDescent="0.25">
      <c r="B671" s="5"/>
      <c r="C671" s="5"/>
      <c r="D671" s="5"/>
      <c r="E671" s="7"/>
      <c r="H671" s="17" t="s">
        <v>66</v>
      </c>
      <c r="I671" s="17" t="s">
        <v>2470</v>
      </c>
      <c r="J671" s="5">
        <v>0</v>
      </c>
      <c r="K671" s="7">
        <v>45870</v>
      </c>
    </row>
    <row r="672" spans="2:11" ht="33.75" x14ac:dyDescent="0.25">
      <c r="B672" s="5"/>
      <c r="C672" s="5"/>
      <c r="D672" s="5"/>
      <c r="E672" s="7"/>
      <c r="H672" s="17" t="s">
        <v>464</v>
      </c>
      <c r="I672" s="17" t="s">
        <v>2470</v>
      </c>
      <c r="J672" s="5">
        <v>0</v>
      </c>
      <c r="K672" s="7">
        <v>45870</v>
      </c>
    </row>
    <row r="673" spans="2:11" ht="33.75" x14ac:dyDescent="0.25">
      <c r="B673" s="5"/>
      <c r="C673" s="5"/>
      <c r="D673" s="5"/>
      <c r="E673" s="7"/>
      <c r="H673" s="18" t="s">
        <v>63</v>
      </c>
      <c r="I673" s="17" t="s">
        <v>2470</v>
      </c>
      <c r="J673" s="5">
        <v>0</v>
      </c>
      <c r="K673" s="7">
        <v>45870</v>
      </c>
    </row>
    <row r="674" spans="2:11" ht="33.75" x14ac:dyDescent="0.25">
      <c r="B674" s="5"/>
      <c r="C674" s="5"/>
      <c r="D674" s="5"/>
      <c r="E674" s="7"/>
      <c r="H674" s="18" t="s">
        <v>465</v>
      </c>
      <c r="I674" s="17" t="s">
        <v>2470</v>
      </c>
      <c r="J674" s="5">
        <v>0</v>
      </c>
      <c r="K674" s="7">
        <v>45870</v>
      </c>
    </row>
    <row r="675" spans="2:11" ht="33.75" x14ac:dyDescent="0.25">
      <c r="B675" s="5"/>
      <c r="C675" s="5"/>
      <c r="D675" s="5"/>
      <c r="E675" s="7"/>
      <c r="H675" s="17" t="s">
        <v>163</v>
      </c>
      <c r="I675" s="17" t="s">
        <v>2470</v>
      </c>
      <c r="J675" s="5">
        <v>0</v>
      </c>
      <c r="K675" s="7">
        <v>45870</v>
      </c>
    </row>
    <row r="676" spans="2:11" ht="33.75" x14ac:dyDescent="0.25">
      <c r="B676" s="5"/>
      <c r="C676" s="5"/>
      <c r="D676" s="5"/>
      <c r="E676" s="7"/>
      <c r="H676" s="18" t="s">
        <v>162</v>
      </c>
      <c r="I676" s="17" t="s">
        <v>2470</v>
      </c>
      <c r="J676" s="5">
        <v>0</v>
      </c>
      <c r="K676" s="7">
        <v>45870</v>
      </c>
    </row>
    <row r="677" spans="2:11" ht="33.75" x14ac:dyDescent="0.25">
      <c r="B677" s="5"/>
      <c r="C677" s="5"/>
      <c r="D677" s="5"/>
      <c r="E677" s="7"/>
      <c r="H677" s="18" t="s">
        <v>173</v>
      </c>
      <c r="I677" s="17" t="s">
        <v>2470</v>
      </c>
      <c r="J677" s="5">
        <v>0</v>
      </c>
      <c r="K677" s="7">
        <v>45870</v>
      </c>
    </row>
    <row r="678" spans="2:11" ht="33.75" x14ac:dyDescent="0.25">
      <c r="B678" s="5"/>
      <c r="C678" s="5"/>
      <c r="D678" s="5"/>
      <c r="E678" s="7"/>
      <c r="H678" s="18" t="s">
        <v>156</v>
      </c>
      <c r="I678" s="17" t="s">
        <v>2470</v>
      </c>
      <c r="J678" s="5">
        <v>0</v>
      </c>
      <c r="K678" s="7">
        <v>45870</v>
      </c>
    </row>
    <row r="679" spans="2:11" ht="33.75" x14ac:dyDescent="0.25">
      <c r="B679" s="5"/>
      <c r="C679" s="5"/>
      <c r="D679" s="5"/>
      <c r="E679" s="7"/>
      <c r="H679" s="18" t="s">
        <v>171</v>
      </c>
      <c r="I679" s="17" t="s">
        <v>2470</v>
      </c>
      <c r="J679" s="5">
        <v>0</v>
      </c>
      <c r="K679" s="7">
        <v>45870</v>
      </c>
    </row>
    <row r="680" spans="2:11" ht="33.75" x14ac:dyDescent="0.25">
      <c r="B680" s="5"/>
      <c r="C680" s="5"/>
      <c r="D680" s="5"/>
      <c r="E680" s="7"/>
      <c r="H680" s="18" t="s">
        <v>291</v>
      </c>
      <c r="I680" s="17" t="s">
        <v>2470</v>
      </c>
      <c r="J680" s="5">
        <v>0</v>
      </c>
      <c r="K680" s="7">
        <v>45870</v>
      </c>
    </row>
    <row r="681" spans="2:11" ht="33.75" x14ac:dyDescent="0.25">
      <c r="B681" s="5"/>
      <c r="C681" s="5"/>
      <c r="D681" s="5"/>
      <c r="E681" s="7"/>
      <c r="H681" s="18" t="s">
        <v>163</v>
      </c>
      <c r="I681" s="17" t="s">
        <v>2470</v>
      </c>
      <c r="J681" s="5">
        <v>0</v>
      </c>
      <c r="K681" s="7">
        <v>45870</v>
      </c>
    </row>
    <row r="682" spans="2:11" ht="33.75" x14ac:dyDescent="0.25">
      <c r="B682" s="5"/>
      <c r="C682" s="5"/>
      <c r="D682" s="5"/>
      <c r="E682" s="7"/>
      <c r="H682" s="18" t="s">
        <v>422</v>
      </c>
      <c r="I682" s="17" t="s">
        <v>2470</v>
      </c>
      <c r="J682" s="5">
        <v>0</v>
      </c>
      <c r="K682" s="7">
        <v>45870</v>
      </c>
    </row>
    <row r="683" spans="2:11" ht="33.75" x14ac:dyDescent="0.25">
      <c r="B683" s="5"/>
      <c r="C683" s="5"/>
      <c r="D683" s="5"/>
      <c r="E683" s="7"/>
      <c r="H683" s="17" t="s">
        <v>158</v>
      </c>
      <c r="I683" s="17" t="s">
        <v>2470</v>
      </c>
      <c r="J683" s="5">
        <v>0</v>
      </c>
      <c r="K683" s="7">
        <v>45870</v>
      </c>
    </row>
    <row r="684" spans="2:11" ht="33.75" x14ac:dyDescent="0.25">
      <c r="B684" s="5"/>
      <c r="C684" s="5"/>
      <c r="D684" s="5"/>
      <c r="E684" s="7"/>
      <c r="H684" s="18" t="s">
        <v>466</v>
      </c>
      <c r="I684" s="17" t="s">
        <v>2470</v>
      </c>
      <c r="J684" s="5">
        <v>0</v>
      </c>
      <c r="K684" s="7">
        <v>45870</v>
      </c>
    </row>
    <row r="685" spans="2:11" ht="33.75" x14ac:dyDescent="0.25">
      <c r="B685" s="5"/>
      <c r="C685" s="5"/>
      <c r="D685" s="5"/>
      <c r="E685" s="7"/>
      <c r="H685" s="18" t="s">
        <v>46</v>
      </c>
      <c r="I685" s="17" t="s">
        <v>2470</v>
      </c>
      <c r="J685" s="5">
        <v>0</v>
      </c>
      <c r="K685" s="7">
        <v>45870</v>
      </c>
    </row>
    <row r="686" spans="2:11" ht="33.75" x14ac:dyDescent="0.25">
      <c r="B686" s="5"/>
      <c r="C686" s="5"/>
      <c r="D686" s="5"/>
      <c r="E686" s="7"/>
      <c r="H686" s="18" t="s">
        <v>467</v>
      </c>
      <c r="I686" s="17" t="s">
        <v>2470</v>
      </c>
      <c r="J686" s="5">
        <v>0</v>
      </c>
      <c r="K686" s="7">
        <v>45870</v>
      </c>
    </row>
    <row r="687" spans="2:11" ht="33.75" x14ac:dyDescent="0.25">
      <c r="B687" s="5"/>
      <c r="C687" s="5"/>
      <c r="D687" s="5"/>
      <c r="E687" s="7"/>
      <c r="H687" s="18" t="s">
        <v>156</v>
      </c>
      <c r="I687" s="17" t="s">
        <v>2470</v>
      </c>
      <c r="J687" s="5">
        <v>0</v>
      </c>
      <c r="K687" s="7">
        <v>45870</v>
      </c>
    </row>
    <row r="688" spans="2:11" ht="33.75" x14ac:dyDescent="0.25">
      <c r="B688" s="5"/>
      <c r="C688" s="5"/>
      <c r="D688" s="5"/>
      <c r="E688" s="7"/>
      <c r="H688" s="17" t="s">
        <v>468</v>
      </c>
      <c r="I688" s="17" t="s">
        <v>2470</v>
      </c>
      <c r="J688" s="5">
        <v>0</v>
      </c>
      <c r="K688" s="7">
        <v>45870</v>
      </c>
    </row>
    <row r="689" spans="2:11" ht="33.75" x14ac:dyDescent="0.25">
      <c r="B689" s="5"/>
      <c r="C689" s="5"/>
      <c r="D689" s="5"/>
      <c r="E689" s="7"/>
      <c r="H689" s="18" t="s">
        <v>469</v>
      </c>
      <c r="I689" s="17" t="s">
        <v>2470</v>
      </c>
      <c r="J689" s="5">
        <v>0</v>
      </c>
      <c r="K689" s="7">
        <v>45870</v>
      </c>
    </row>
    <row r="690" spans="2:11" ht="33.75" x14ac:dyDescent="0.25">
      <c r="B690" s="5"/>
      <c r="C690" s="5"/>
      <c r="D690" s="5"/>
      <c r="E690" s="7"/>
      <c r="H690" s="18" t="s">
        <v>470</v>
      </c>
      <c r="I690" s="17" t="s">
        <v>2470</v>
      </c>
      <c r="J690" s="5">
        <v>0</v>
      </c>
      <c r="K690" s="7">
        <v>45870</v>
      </c>
    </row>
    <row r="691" spans="2:11" ht="33.75" x14ac:dyDescent="0.25">
      <c r="B691" s="5"/>
      <c r="C691" s="5"/>
      <c r="D691" s="5"/>
      <c r="E691" s="7"/>
      <c r="H691" s="18" t="s">
        <v>223</v>
      </c>
      <c r="I691" s="17" t="s">
        <v>2470</v>
      </c>
      <c r="J691" s="5">
        <v>0</v>
      </c>
      <c r="K691" s="7">
        <v>45870</v>
      </c>
    </row>
    <row r="692" spans="2:11" ht="33.75" x14ac:dyDescent="0.25">
      <c r="B692" s="5"/>
      <c r="C692" s="5"/>
      <c r="D692" s="5"/>
      <c r="E692" s="7"/>
      <c r="H692" s="18" t="s">
        <v>256</v>
      </c>
      <c r="I692" s="17" t="s">
        <v>2470</v>
      </c>
      <c r="J692" s="5">
        <v>0</v>
      </c>
      <c r="K692" s="7">
        <v>45870</v>
      </c>
    </row>
    <row r="693" spans="2:11" ht="33.75" x14ac:dyDescent="0.25">
      <c r="B693" s="5"/>
      <c r="C693" s="5"/>
      <c r="D693" s="5"/>
      <c r="E693" s="7"/>
      <c r="H693" s="18" t="s">
        <v>208</v>
      </c>
      <c r="I693" s="17" t="s">
        <v>2470</v>
      </c>
      <c r="J693" s="5">
        <v>0</v>
      </c>
      <c r="K693" s="7">
        <v>45870</v>
      </c>
    </row>
    <row r="694" spans="2:11" ht="33.75" x14ac:dyDescent="0.25">
      <c r="B694" s="5"/>
      <c r="C694" s="5"/>
      <c r="D694" s="5"/>
      <c r="E694" s="7"/>
      <c r="H694" s="18" t="s">
        <v>40</v>
      </c>
      <c r="I694" s="17" t="s">
        <v>2470</v>
      </c>
      <c r="J694" s="5">
        <v>0</v>
      </c>
      <c r="K694" s="7">
        <v>45870</v>
      </c>
    </row>
    <row r="695" spans="2:11" ht="33.75" x14ac:dyDescent="0.25">
      <c r="B695" s="5"/>
      <c r="C695" s="5"/>
      <c r="D695" s="5"/>
      <c r="E695" s="7"/>
      <c r="H695" s="17" t="s">
        <v>151</v>
      </c>
      <c r="I695" s="17" t="s">
        <v>2470</v>
      </c>
      <c r="J695" s="5">
        <v>0</v>
      </c>
      <c r="K695" s="7">
        <v>45870</v>
      </c>
    </row>
    <row r="696" spans="2:11" ht="33.75" x14ac:dyDescent="0.25">
      <c r="B696" s="5"/>
      <c r="C696" s="5"/>
      <c r="D696" s="5"/>
      <c r="E696" s="7"/>
      <c r="H696" s="18" t="s">
        <v>210</v>
      </c>
      <c r="I696" s="17" t="s">
        <v>2470</v>
      </c>
      <c r="J696" s="5">
        <v>0</v>
      </c>
      <c r="K696" s="7">
        <v>45870</v>
      </c>
    </row>
    <row r="697" spans="2:11" ht="33.75" x14ac:dyDescent="0.25">
      <c r="B697" s="5"/>
      <c r="C697" s="5"/>
      <c r="D697" s="5"/>
      <c r="E697" s="7"/>
      <c r="H697" s="18" t="s">
        <v>397</v>
      </c>
      <c r="I697" s="17" t="s">
        <v>2470</v>
      </c>
      <c r="J697" s="5">
        <v>0</v>
      </c>
      <c r="K697" s="7">
        <v>45870</v>
      </c>
    </row>
    <row r="698" spans="2:11" ht="33.75" x14ac:dyDescent="0.25">
      <c r="B698" s="5"/>
      <c r="C698" s="5"/>
      <c r="D698" s="5"/>
      <c r="E698" s="7"/>
      <c r="H698" s="18" t="s">
        <v>208</v>
      </c>
      <c r="I698" s="17" t="s">
        <v>2470</v>
      </c>
      <c r="J698" s="5">
        <v>0</v>
      </c>
      <c r="K698" s="7">
        <v>45870</v>
      </c>
    </row>
    <row r="699" spans="2:11" ht="33.75" x14ac:dyDescent="0.25">
      <c r="B699" s="5"/>
      <c r="C699" s="5"/>
      <c r="D699" s="5"/>
      <c r="E699" s="7"/>
      <c r="H699" s="18" t="s">
        <v>160</v>
      </c>
      <c r="I699" s="17" t="s">
        <v>2470</v>
      </c>
      <c r="J699" s="5">
        <v>0</v>
      </c>
      <c r="K699" s="7">
        <v>45870</v>
      </c>
    </row>
    <row r="700" spans="2:11" ht="33.75" x14ac:dyDescent="0.25">
      <c r="B700" s="5"/>
      <c r="C700" s="5"/>
      <c r="D700" s="5"/>
      <c r="E700" s="7"/>
      <c r="H700" s="18" t="s">
        <v>256</v>
      </c>
      <c r="I700" s="17" t="s">
        <v>2470</v>
      </c>
      <c r="J700" s="5">
        <v>0</v>
      </c>
      <c r="K700" s="7">
        <v>45870</v>
      </c>
    </row>
    <row r="701" spans="2:11" ht="33.75" x14ac:dyDescent="0.25">
      <c r="B701" s="5"/>
      <c r="C701" s="5"/>
      <c r="D701" s="5"/>
      <c r="E701" s="7"/>
      <c r="H701" s="18" t="s">
        <v>348</v>
      </c>
      <c r="I701" s="17" t="s">
        <v>2470</v>
      </c>
      <c r="J701" s="5">
        <v>0</v>
      </c>
      <c r="K701" s="7">
        <v>45870</v>
      </c>
    </row>
    <row r="702" spans="2:11" ht="33.75" x14ac:dyDescent="0.25">
      <c r="B702" s="5"/>
      <c r="C702" s="5"/>
      <c r="D702" s="5"/>
      <c r="E702" s="7"/>
      <c r="H702" s="18" t="s">
        <v>216</v>
      </c>
      <c r="I702" s="17" t="s">
        <v>2470</v>
      </c>
      <c r="J702" s="5">
        <v>0</v>
      </c>
      <c r="K702" s="7">
        <v>45870</v>
      </c>
    </row>
    <row r="703" spans="2:11" ht="33.75" x14ac:dyDescent="0.25">
      <c r="B703" s="5"/>
      <c r="C703" s="5"/>
      <c r="D703" s="5"/>
      <c r="E703" s="7"/>
      <c r="H703" s="17" t="s">
        <v>471</v>
      </c>
      <c r="I703" s="17" t="s">
        <v>2470</v>
      </c>
      <c r="J703" s="5">
        <v>0</v>
      </c>
      <c r="K703" s="7">
        <v>45870</v>
      </c>
    </row>
    <row r="704" spans="2:11" ht="33.75" x14ac:dyDescent="0.25">
      <c r="B704" s="5"/>
      <c r="C704" s="5"/>
      <c r="D704" s="5"/>
      <c r="E704" s="7"/>
      <c r="H704" s="17" t="s">
        <v>472</v>
      </c>
      <c r="I704" s="17" t="s">
        <v>2470</v>
      </c>
      <c r="J704" s="5">
        <v>0</v>
      </c>
      <c r="K704" s="7">
        <v>45870</v>
      </c>
    </row>
    <row r="705" spans="2:11" ht="33.75" x14ac:dyDescent="0.25">
      <c r="B705" s="5"/>
      <c r="C705" s="5"/>
      <c r="D705" s="5"/>
      <c r="E705" s="7"/>
      <c r="H705" s="18" t="s">
        <v>278</v>
      </c>
      <c r="I705" s="17" t="s">
        <v>2470</v>
      </c>
      <c r="J705" s="5">
        <v>0</v>
      </c>
      <c r="K705" s="7">
        <v>45870</v>
      </c>
    </row>
    <row r="706" spans="2:11" ht="33.75" x14ac:dyDescent="0.25">
      <c r="B706" s="5"/>
      <c r="C706" s="5"/>
      <c r="D706" s="5"/>
      <c r="E706" s="7"/>
      <c r="H706" s="17" t="s">
        <v>250</v>
      </c>
      <c r="I706" s="17" t="s">
        <v>2470</v>
      </c>
      <c r="J706" s="5">
        <v>0</v>
      </c>
      <c r="K706" s="7">
        <v>45870</v>
      </c>
    </row>
    <row r="707" spans="2:11" ht="33.75" x14ac:dyDescent="0.25">
      <c r="B707" s="5"/>
      <c r="C707" s="5"/>
      <c r="D707" s="5"/>
      <c r="E707" s="7"/>
      <c r="H707" s="18" t="s">
        <v>473</v>
      </c>
      <c r="I707" s="17" t="s">
        <v>2470</v>
      </c>
      <c r="J707" s="5">
        <v>0</v>
      </c>
      <c r="K707" s="7">
        <v>45870</v>
      </c>
    </row>
    <row r="708" spans="2:11" ht="33.75" x14ac:dyDescent="0.25">
      <c r="B708" s="5"/>
      <c r="C708" s="5"/>
      <c r="D708" s="5"/>
      <c r="E708" s="7"/>
      <c r="H708" s="18" t="s">
        <v>53</v>
      </c>
      <c r="I708" s="17" t="s">
        <v>2470</v>
      </c>
      <c r="J708" s="5">
        <v>0</v>
      </c>
      <c r="K708" s="7">
        <v>45870</v>
      </c>
    </row>
    <row r="709" spans="2:11" ht="33.75" x14ac:dyDescent="0.25">
      <c r="B709" s="5"/>
      <c r="C709" s="5"/>
      <c r="D709" s="5"/>
      <c r="E709" s="7"/>
      <c r="H709" s="17" t="s">
        <v>474</v>
      </c>
      <c r="I709" s="17" t="s">
        <v>2470</v>
      </c>
      <c r="J709" s="5">
        <v>0</v>
      </c>
      <c r="K709" s="7">
        <v>45870</v>
      </c>
    </row>
    <row r="710" spans="2:11" ht="33.75" x14ac:dyDescent="0.25">
      <c r="B710" s="5"/>
      <c r="C710" s="5"/>
      <c r="D710" s="5"/>
      <c r="E710" s="7"/>
      <c r="H710" s="18" t="s">
        <v>475</v>
      </c>
      <c r="I710" s="17" t="s">
        <v>2470</v>
      </c>
      <c r="J710" s="5">
        <v>0</v>
      </c>
      <c r="K710" s="7">
        <v>45870</v>
      </c>
    </row>
    <row r="711" spans="2:11" ht="33.75" x14ac:dyDescent="0.25">
      <c r="B711" s="5"/>
      <c r="C711" s="5"/>
      <c r="D711" s="5"/>
      <c r="E711" s="7"/>
      <c r="H711" s="18" t="s">
        <v>172</v>
      </c>
      <c r="I711" s="17" t="s">
        <v>2470</v>
      </c>
      <c r="J711" s="5">
        <v>0</v>
      </c>
      <c r="K711" s="7">
        <v>45870</v>
      </c>
    </row>
    <row r="712" spans="2:11" ht="33.75" x14ac:dyDescent="0.25">
      <c r="B712" s="5"/>
      <c r="C712" s="5"/>
      <c r="D712" s="5"/>
      <c r="E712" s="7"/>
      <c r="H712" s="18" t="s">
        <v>216</v>
      </c>
      <c r="I712" s="17" t="s">
        <v>2470</v>
      </c>
      <c r="J712" s="5">
        <v>0</v>
      </c>
      <c r="K712" s="7">
        <v>45870</v>
      </c>
    </row>
    <row r="713" spans="2:11" ht="33.75" x14ac:dyDescent="0.25">
      <c r="B713" s="5"/>
      <c r="C713" s="5"/>
      <c r="D713" s="5"/>
      <c r="E713" s="7"/>
      <c r="H713" s="18" t="s">
        <v>476</v>
      </c>
      <c r="I713" s="17" t="s">
        <v>2470</v>
      </c>
      <c r="J713" s="5">
        <v>0</v>
      </c>
      <c r="K713" s="7">
        <v>45870</v>
      </c>
    </row>
    <row r="714" spans="2:11" ht="33.75" x14ac:dyDescent="0.25">
      <c r="B714" s="5"/>
      <c r="C714" s="5"/>
      <c r="D714" s="5"/>
      <c r="E714" s="7"/>
      <c r="H714" s="18" t="s">
        <v>281</v>
      </c>
      <c r="I714" s="17" t="s">
        <v>2470</v>
      </c>
      <c r="J714" s="5">
        <v>0</v>
      </c>
      <c r="K714" s="7">
        <v>45870</v>
      </c>
    </row>
    <row r="715" spans="2:11" ht="33.75" x14ac:dyDescent="0.25">
      <c r="B715" s="5"/>
      <c r="C715" s="5"/>
      <c r="D715" s="5"/>
      <c r="E715" s="7"/>
      <c r="H715" s="18" t="s">
        <v>397</v>
      </c>
      <c r="I715" s="17" t="s">
        <v>2470</v>
      </c>
      <c r="J715" s="5">
        <v>0</v>
      </c>
      <c r="K715" s="7">
        <v>45870</v>
      </c>
    </row>
    <row r="716" spans="2:11" ht="33.75" x14ac:dyDescent="0.25">
      <c r="B716" s="5"/>
      <c r="C716" s="5"/>
      <c r="D716" s="5"/>
      <c r="E716" s="7"/>
      <c r="H716" s="17" t="s">
        <v>68</v>
      </c>
      <c r="I716" s="17" t="s">
        <v>2470</v>
      </c>
      <c r="J716" s="5">
        <v>0</v>
      </c>
      <c r="K716" s="7">
        <v>45870</v>
      </c>
    </row>
    <row r="717" spans="2:11" ht="33.75" x14ac:dyDescent="0.25">
      <c r="B717" s="5"/>
      <c r="C717" s="5"/>
      <c r="D717" s="5"/>
      <c r="E717" s="7"/>
      <c r="H717" s="17" t="s">
        <v>477</v>
      </c>
      <c r="I717" s="17" t="s">
        <v>2470</v>
      </c>
      <c r="J717" s="5">
        <v>0</v>
      </c>
      <c r="K717" s="7">
        <v>45870</v>
      </c>
    </row>
    <row r="718" spans="2:11" ht="33.75" x14ac:dyDescent="0.25">
      <c r="B718" s="5"/>
      <c r="C718" s="5"/>
      <c r="D718" s="5"/>
      <c r="E718" s="7"/>
      <c r="H718" s="18" t="s">
        <v>77</v>
      </c>
      <c r="I718" s="17" t="s">
        <v>2470</v>
      </c>
      <c r="J718" s="5">
        <v>0</v>
      </c>
      <c r="K718" s="7">
        <v>45870</v>
      </c>
    </row>
    <row r="719" spans="2:11" ht="33.75" x14ac:dyDescent="0.25">
      <c r="B719" s="5"/>
      <c r="C719" s="5"/>
      <c r="D719" s="5"/>
      <c r="E719" s="7"/>
      <c r="H719" s="17" t="s">
        <v>240</v>
      </c>
      <c r="I719" s="17" t="s">
        <v>2470</v>
      </c>
      <c r="J719" s="5">
        <v>0</v>
      </c>
      <c r="K719" s="7">
        <v>45870</v>
      </c>
    </row>
    <row r="720" spans="2:11" ht="33.75" x14ac:dyDescent="0.25">
      <c r="B720" s="5"/>
      <c r="C720" s="5"/>
      <c r="D720" s="5"/>
      <c r="E720" s="7"/>
      <c r="H720" s="17" t="s">
        <v>270</v>
      </c>
      <c r="I720" s="17" t="s">
        <v>2470</v>
      </c>
      <c r="J720" s="5">
        <v>0</v>
      </c>
      <c r="K720" s="7">
        <v>45870</v>
      </c>
    </row>
    <row r="721" spans="2:11" ht="33.75" x14ac:dyDescent="0.25">
      <c r="B721" s="5"/>
      <c r="C721" s="5"/>
      <c r="D721" s="5"/>
      <c r="E721" s="7"/>
      <c r="H721" s="17" t="s">
        <v>250</v>
      </c>
      <c r="I721" s="17" t="s">
        <v>2470</v>
      </c>
      <c r="J721" s="5">
        <v>0</v>
      </c>
      <c r="K721" s="7">
        <v>45870</v>
      </c>
    </row>
    <row r="722" spans="2:11" ht="33.75" x14ac:dyDescent="0.25">
      <c r="B722" s="5"/>
      <c r="C722" s="5"/>
      <c r="D722" s="5"/>
      <c r="E722" s="7"/>
      <c r="H722" s="17" t="s">
        <v>156</v>
      </c>
      <c r="I722" s="17" t="s">
        <v>2470</v>
      </c>
      <c r="J722" s="5">
        <v>0</v>
      </c>
      <c r="K722" s="7">
        <v>45870</v>
      </c>
    </row>
    <row r="723" spans="2:11" ht="33.75" x14ac:dyDescent="0.25">
      <c r="B723" s="5"/>
      <c r="C723" s="5"/>
      <c r="D723" s="5"/>
      <c r="E723" s="7"/>
      <c r="H723" s="18" t="s">
        <v>68</v>
      </c>
      <c r="I723" s="17" t="s">
        <v>2470</v>
      </c>
      <c r="J723" s="5">
        <v>0</v>
      </c>
      <c r="K723" s="7">
        <v>45870</v>
      </c>
    </row>
    <row r="724" spans="2:11" ht="33.75" x14ac:dyDescent="0.25">
      <c r="B724" s="5"/>
      <c r="C724" s="5"/>
      <c r="D724" s="5"/>
      <c r="E724" s="7"/>
      <c r="H724" s="17" t="s">
        <v>478</v>
      </c>
      <c r="I724" s="17" t="s">
        <v>2470</v>
      </c>
      <c r="J724" s="5">
        <v>0</v>
      </c>
      <c r="K724" s="7">
        <v>45870</v>
      </c>
    </row>
    <row r="725" spans="2:11" ht="33.75" x14ac:dyDescent="0.25">
      <c r="B725" s="5"/>
      <c r="C725" s="5"/>
      <c r="D725" s="5"/>
      <c r="E725" s="7"/>
      <c r="H725" s="18" t="s">
        <v>479</v>
      </c>
      <c r="I725" s="17" t="s">
        <v>2470</v>
      </c>
      <c r="J725" s="5">
        <v>0</v>
      </c>
      <c r="K725" s="7">
        <v>45870</v>
      </c>
    </row>
    <row r="726" spans="2:11" ht="33.75" x14ac:dyDescent="0.25">
      <c r="B726" s="5"/>
      <c r="C726" s="5"/>
      <c r="D726" s="5"/>
      <c r="E726" s="7"/>
      <c r="H726" s="18" t="s">
        <v>480</v>
      </c>
      <c r="I726" s="17" t="s">
        <v>2470</v>
      </c>
      <c r="J726" s="5">
        <v>0</v>
      </c>
      <c r="K726" s="7">
        <v>45870</v>
      </c>
    </row>
    <row r="727" spans="2:11" ht="33.75" x14ac:dyDescent="0.25">
      <c r="B727" s="5"/>
      <c r="C727" s="5"/>
      <c r="D727" s="5"/>
      <c r="E727" s="7"/>
      <c r="H727" s="18" t="s">
        <v>221</v>
      </c>
      <c r="I727" s="17" t="s">
        <v>2470</v>
      </c>
      <c r="J727" s="5">
        <v>0</v>
      </c>
      <c r="K727" s="7">
        <v>45870</v>
      </c>
    </row>
    <row r="728" spans="2:11" ht="33.75" x14ac:dyDescent="0.25">
      <c r="B728" s="5"/>
      <c r="C728" s="5"/>
      <c r="D728" s="5"/>
      <c r="E728" s="7"/>
      <c r="H728" s="18" t="s">
        <v>481</v>
      </c>
      <c r="I728" s="17" t="s">
        <v>2470</v>
      </c>
      <c r="J728" s="5">
        <v>0</v>
      </c>
      <c r="K728" s="7">
        <v>45870</v>
      </c>
    </row>
    <row r="729" spans="2:11" ht="33.75" x14ac:dyDescent="0.25">
      <c r="B729" s="5"/>
      <c r="C729" s="5"/>
      <c r="D729" s="5"/>
      <c r="E729" s="7"/>
      <c r="H729" s="18" t="s">
        <v>59</v>
      </c>
      <c r="I729" s="17" t="s">
        <v>2470</v>
      </c>
      <c r="J729" s="5">
        <v>0</v>
      </c>
      <c r="K729" s="7">
        <v>45870</v>
      </c>
    </row>
    <row r="730" spans="2:11" ht="33.75" x14ac:dyDescent="0.25">
      <c r="B730" s="5"/>
      <c r="C730" s="5"/>
      <c r="D730" s="5"/>
      <c r="E730" s="7"/>
      <c r="H730" s="17" t="s">
        <v>482</v>
      </c>
      <c r="I730" s="17" t="s">
        <v>2470</v>
      </c>
      <c r="J730" s="5">
        <v>0</v>
      </c>
      <c r="K730" s="7">
        <v>45870</v>
      </c>
    </row>
    <row r="731" spans="2:11" ht="33.75" x14ac:dyDescent="0.25">
      <c r="B731" s="5"/>
      <c r="C731" s="5"/>
      <c r="D731" s="5"/>
      <c r="E731" s="7"/>
      <c r="H731" s="17" t="s">
        <v>61</v>
      </c>
      <c r="I731" s="17" t="s">
        <v>2470</v>
      </c>
      <c r="J731" s="5">
        <v>0</v>
      </c>
      <c r="K731" s="7">
        <v>45870</v>
      </c>
    </row>
    <row r="732" spans="2:11" ht="33.75" x14ac:dyDescent="0.25">
      <c r="B732" s="5"/>
      <c r="C732" s="5"/>
      <c r="D732" s="5"/>
      <c r="E732" s="7"/>
      <c r="H732" s="18" t="s">
        <v>270</v>
      </c>
      <c r="I732" s="17" t="s">
        <v>2470</v>
      </c>
      <c r="J732" s="5">
        <v>0</v>
      </c>
      <c r="K732" s="7">
        <v>45870</v>
      </c>
    </row>
    <row r="733" spans="2:11" ht="33.75" x14ac:dyDescent="0.25">
      <c r="B733" s="5"/>
      <c r="C733" s="5"/>
      <c r="D733" s="5"/>
      <c r="E733" s="7"/>
      <c r="H733" s="17" t="s">
        <v>256</v>
      </c>
      <c r="I733" s="17" t="s">
        <v>2470</v>
      </c>
      <c r="J733" s="5">
        <v>0</v>
      </c>
      <c r="K733" s="7">
        <v>45870</v>
      </c>
    </row>
    <row r="734" spans="2:11" ht="33.75" x14ac:dyDescent="0.25">
      <c r="B734" s="5"/>
      <c r="C734" s="5"/>
      <c r="D734" s="5"/>
      <c r="E734" s="7"/>
      <c r="H734" s="17" t="s">
        <v>457</v>
      </c>
      <c r="I734" s="17" t="s">
        <v>2470</v>
      </c>
      <c r="J734" s="5">
        <v>0</v>
      </c>
      <c r="K734" s="7">
        <v>45870</v>
      </c>
    </row>
    <row r="735" spans="2:11" ht="33.75" x14ac:dyDescent="0.25">
      <c r="B735" s="5"/>
      <c r="C735" s="5"/>
      <c r="D735" s="5"/>
      <c r="E735" s="7"/>
      <c r="H735" s="17" t="s">
        <v>483</v>
      </c>
      <c r="I735" s="17" t="s">
        <v>2470</v>
      </c>
      <c r="J735" s="5">
        <v>0</v>
      </c>
      <c r="K735" s="7">
        <v>45870</v>
      </c>
    </row>
    <row r="736" spans="2:11" ht="33.75" x14ac:dyDescent="0.25">
      <c r="B736" s="5"/>
      <c r="C736" s="5"/>
      <c r="D736" s="5"/>
      <c r="E736" s="7"/>
      <c r="H736" s="18" t="s">
        <v>156</v>
      </c>
      <c r="I736" s="17" t="s">
        <v>2470</v>
      </c>
      <c r="J736" s="5">
        <v>0</v>
      </c>
      <c r="K736" s="7">
        <v>45870</v>
      </c>
    </row>
    <row r="737" spans="2:11" ht="33.75" x14ac:dyDescent="0.25">
      <c r="B737" s="5"/>
      <c r="C737" s="5"/>
      <c r="D737" s="5"/>
      <c r="E737" s="7"/>
      <c r="H737" s="17" t="s">
        <v>484</v>
      </c>
      <c r="I737" s="17" t="s">
        <v>2470</v>
      </c>
      <c r="J737" s="5">
        <v>0</v>
      </c>
      <c r="K737" s="7">
        <v>45870</v>
      </c>
    </row>
    <row r="738" spans="2:11" ht="33.75" x14ac:dyDescent="0.25">
      <c r="B738" s="5"/>
      <c r="C738" s="5"/>
      <c r="D738" s="5"/>
      <c r="E738" s="7"/>
      <c r="H738" s="17" t="s">
        <v>77</v>
      </c>
      <c r="I738" s="17" t="s">
        <v>2470</v>
      </c>
      <c r="J738" s="5">
        <v>0</v>
      </c>
      <c r="K738" s="7">
        <v>45870</v>
      </c>
    </row>
    <row r="739" spans="2:11" ht="33.75" x14ac:dyDescent="0.25">
      <c r="B739" s="5"/>
      <c r="C739" s="5"/>
      <c r="D739" s="5"/>
      <c r="E739" s="7"/>
      <c r="H739" s="17" t="s">
        <v>408</v>
      </c>
      <c r="I739" s="17" t="s">
        <v>2470</v>
      </c>
      <c r="J739" s="5">
        <v>0</v>
      </c>
      <c r="K739" s="7">
        <v>45870</v>
      </c>
    </row>
    <row r="740" spans="2:11" ht="33.75" x14ac:dyDescent="0.25">
      <c r="B740" s="5"/>
      <c r="C740" s="5"/>
      <c r="D740" s="5"/>
      <c r="E740" s="7"/>
      <c r="H740" s="17" t="s">
        <v>59</v>
      </c>
      <c r="I740" s="17" t="s">
        <v>2470</v>
      </c>
      <c r="J740" s="5">
        <v>0</v>
      </c>
      <c r="K740" s="7">
        <v>45870</v>
      </c>
    </row>
    <row r="741" spans="2:11" ht="33.75" x14ac:dyDescent="0.25">
      <c r="B741" s="5"/>
      <c r="C741" s="5"/>
      <c r="D741" s="5"/>
      <c r="E741" s="7"/>
      <c r="H741" s="17" t="s">
        <v>369</v>
      </c>
      <c r="I741" s="17" t="s">
        <v>2470</v>
      </c>
      <c r="J741" s="5">
        <v>0</v>
      </c>
      <c r="K741" s="7">
        <v>45870</v>
      </c>
    </row>
    <row r="742" spans="2:11" ht="33.75" x14ac:dyDescent="0.25">
      <c r="B742" s="5"/>
      <c r="C742" s="5"/>
      <c r="D742" s="5"/>
      <c r="E742" s="7"/>
      <c r="H742" s="17" t="s">
        <v>220</v>
      </c>
      <c r="I742" s="17" t="s">
        <v>2470</v>
      </c>
      <c r="J742" s="5">
        <v>0</v>
      </c>
      <c r="K742" s="7">
        <v>45870</v>
      </c>
    </row>
    <row r="743" spans="2:11" ht="33.75" x14ac:dyDescent="0.25">
      <c r="B743" s="5"/>
      <c r="C743" s="5"/>
      <c r="D743" s="5"/>
      <c r="E743" s="7"/>
      <c r="H743" s="17" t="s">
        <v>268</v>
      </c>
      <c r="I743" s="17" t="s">
        <v>2470</v>
      </c>
      <c r="J743" s="5">
        <v>0</v>
      </c>
      <c r="K743" s="7">
        <v>45870</v>
      </c>
    </row>
    <row r="744" spans="2:11" ht="33.75" x14ac:dyDescent="0.25">
      <c r="B744" s="5"/>
      <c r="C744" s="5"/>
      <c r="D744" s="5"/>
      <c r="E744" s="7"/>
      <c r="H744" s="17" t="s">
        <v>88</v>
      </c>
      <c r="I744" s="17" t="s">
        <v>2470</v>
      </c>
      <c r="J744" s="5">
        <v>0</v>
      </c>
      <c r="K744" s="7">
        <v>45870</v>
      </c>
    </row>
    <row r="745" spans="2:11" ht="33.75" x14ac:dyDescent="0.25">
      <c r="B745" s="5"/>
      <c r="C745" s="5"/>
      <c r="D745" s="5"/>
      <c r="E745" s="7"/>
      <c r="H745" s="17" t="s">
        <v>368</v>
      </c>
      <c r="I745" s="17" t="s">
        <v>2470</v>
      </c>
      <c r="J745" s="5">
        <v>0</v>
      </c>
      <c r="K745" s="7">
        <v>45870</v>
      </c>
    </row>
    <row r="746" spans="2:11" ht="33.75" x14ac:dyDescent="0.25">
      <c r="B746" s="5"/>
      <c r="C746" s="5"/>
      <c r="D746" s="5"/>
      <c r="E746" s="7"/>
      <c r="H746" s="17" t="s">
        <v>40</v>
      </c>
      <c r="I746" s="17" t="s">
        <v>2470</v>
      </c>
      <c r="J746" s="5">
        <v>0</v>
      </c>
      <c r="K746" s="7">
        <v>45870</v>
      </c>
    </row>
    <row r="747" spans="2:11" ht="33.75" x14ac:dyDescent="0.25">
      <c r="B747" s="5"/>
      <c r="C747" s="5"/>
      <c r="D747" s="5"/>
      <c r="E747" s="7"/>
      <c r="H747" s="17" t="s">
        <v>68</v>
      </c>
      <c r="I747" s="17" t="s">
        <v>2470</v>
      </c>
      <c r="J747" s="5">
        <v>0</v>
      </c>
      <c r="K747" s="7">
        <v>45870</v>
      </c>
    </row>
    <row r="748" spans="2:11" ht="33.75" x14ac:dyDescent="0.25">
      <c r="B748" s="5"/>
      <c r="C748" s="5"/>
      <c r="D748" s="5"/>
      <c r="E748" s="7"/>
      <c r="H748" s="17" t="s">
        <v>243</v>
      </c>
      <c r="I748" s="17" t="s">
        <v>2470</v>
      </c>
      <c r="J748" s="5">
        <v>0</v>
      </c>
      <c r="K748" s="7">
        <v>45870</v>
      </c>
    </row>
    <row r="749" spans="2:11" ht="33.75" x14ac:dyDescent="0.25">
      <c r="B749" s="5"/>
      <c r="C749" s="5"/>
      <c r="D749" s="5"/>
      <c r="E749" s="7"/>
      <c r="H749" s="17" t="s">
        <v>192</v>
      </c>
      <c r="I749" s="17" t="s">
        <v>2470</v>
      </c>
      <c r="J749" s="5">
        <v>0</v>
      </c>
      <c r="K749" s="7">
        <v>45870</v>
      </c>
    </row>
    <row r="750" spans="2:11" ht="33.75" x14ac:dyDescent="0.25">
      <c r="B750" s="5"/>
      <c r="C750" s="5"/>
      <c r="D750" s="5"/>
      <c r="E750" s="7"/>
      <c r="H750" s="17" t="s">
        <v>485</v>
      </c>
      <c r="I750" s="17" t="s">
        <v>2470</v>
      </c>
      <c r="J750" s="5">
        <v>0</v>
      </c>
      <c r="K750" s="7">
        <v>45870</v>
      </c>
    </row>
    <row r="751" spans="2:11" ht="33.75" x14ac:dyDescent="0.25">
      <c r="B751" s="5"/>
      <c r="C751" s="5"/>
      <c r="D751" s="5"/>
      <c r="E751" s="7"/>
      <c r="H751" s="17" t="s">
        <v>51</v>
      </c>
      <c r="I751" s="17" t="s">
        <v>2470</v>
      </c>
      <c r="J751" s="5">
        <v>0</v>
      </c>
      <c r="K751" s="7">
        <v>45870</v>
      </c>
    </row>
    <row r="752" spans="2:11" ht="33.75" x14ac:dyDescent="0.25">
      <c r="B752" s="5"/>
      <c r="C752" s="5"/>
      <c r="D752" s="5"/>
      <c r="E752" s="7"/>
      <c r="H752" s="17" t="s">
        <v>486</v>
      </c>
      <c r="I752" s="17" t="s">
        <v>2470</v>
      </c>
      <c r="J752" s="5">
        <v>0</v>
      </c>
      <c r="K752" s="7">
        <v>45870</v>
      </c>
    </row>
    <row r="753" spans="2:11" ht="33.75" x14ac:dyDescent="0.25">
      <c r="B753" s="5"/>
      <c r="C753" s="5"/>
      <c r="D753" s="5"/>
      <c r="E753" s="7"/>
      <c r="H753" s="17" t="s">
        <v>487</v>
      </c>
      <c r="I753" s="17" t="s">
        <v>2470</v>
      </c>
      <c r="J753" s="5">
        <v>0</v>
      </c>
      <c r="K753" s="7">
        <v>45870</v>
      </c>
    </row>
    <row r="754" spans="2:11" ht="33.75" x14ac:dyDescent="0.25">
      <c r="B754" s="5"/>
      <c r="C754" s="5"/>
      <c r="D754" s="5"/>
      <c r="E754" s="7"/>
      <c r="H754" s="17" t="s">
        <v>354</v>
      </c>
      <c r="I754" s="17" t="s">
        <v>2470</v>
      </c>
      <c r="J754" s="5">
        <v>0</v>
      </c>
      <c r="K754" s="7">
        <v>45870</v>
      </c>
    </row>
    <row r="755" spans="2:11" ht="33.75" x14ac:dyDescent="0.25">
      <c r="B755" s="5"/>
      <c r="C755" s="5"/>
      <c r="D755" s="5"/>
      <c r="E755" s="7"/>
      <c r="H755" s="17" t="s">
        <v>99</v>
      </c>
      <c r="I755" s="17" t="s">
        <v>2470</v>
      </c>
      <c r="J755" s="5">
        <v>0</v>
      </c>
      <c r="K755" s="7">
        <v>45870</v>
      </c>
    </row>
    <row r="756" spans="2:11" ht="33.75" x14ac:dyDescent="0.25">
      <c r="B756" s="5"/>
      <c r="C756" s="5"/>
      <c r="D756" s="5"/>
      <c r="E756" s="7"/>
      <c r="H756" s="17" t="s">
        <v>488</v>
      </c>
      <c r="I756" s="17" t="s">
        <v>2470</v>
      </c>
      <c r="J756" s="5">
        <v>0</v>
      </c>
      <c r="K756" s="7">
        <v>45870</v>
      </c>
    </row>
    <row r="757" spans="2:11" ht="33.75" x14ac:dyDescent="0.25">
      <c r="B757" s="5"/>
      <c r="C757" s="5"/>
      <c r="D757" s="5"/>
      <c r="E757" s="7"/>
      <c r="H757" s="17" t="s">
        <v>463</v>
      </c>
      <c r="I757" s="17" t="s">
        <v>2470</v>
      </c>
      <c r="J757" s="5">
        <v>0</v>
      </c>
      <c r="K757" s="7">
        <v>45870</v>
      </c>
    </row>
    <row r="758" spans="2:11" ht="33.75" x14ac:dyDescent="0.25">
      <c r="B758" s="5"/>
      <c r="C758" s="5"/>
      <c r="D758" s="5"/>
      <c r="E758" s="7"/>
      <c r="H758" s="17" t="s">
        <v>87</v>
      </c>
      <c r="I758" s="17" t="s">
        <v>2470</v>
      </c>
      <c r="J758" s="5">
        <v>0</v>
      </c>
      <c r="K758" s="7">
        <v>45870</v>
      </c>
    </row>
    <row r="759" spans="2:11" ht="33.75" x14ac:dyDescent="0.25">
      <c r="B759" s="5"/>
      <c r="C759" s="5"/>
      <c r="D759" s="5"/>
      <c r="E759" s="7"/>
      <c r="H759" s="17" t="s">
        <v>156</v>
      </c>
      <c r="I759" s="17" t="s">
        <v>2470</v>
      </c>
      <c r="J759" s="5">
        <v>0</v>
      </c>
      <c r="K759" s="7">
        <v>45870</v>
      </c>
    </row>
    <row r="760" spans="2:11" ht="33.75" x14ac:dyDescent="0.25">
      <c r="B760" s="5"/>
      <c r="C760" s="5"/>
      <c r="D760" s="5"/>
      <c r="E760" s="7"/>
      <c r="H760" s="17" t="s">
        <v>489</v>
      </c>
      <c r="I760" s="17" t="s">
        <v>2470</v>
      </c>
      <c r="J760" s="5">
        <v>0</v>
      </c>
      <c r="K760" s="7">
        <v>45870</v>
      </c>
    </row>
    <row r="761" spans="2:11" ht="33.75" x14ac:dyDescent="0.25">
      <c r="B761" s="5"/>
      <c r="C761" s="5"/>
      <c r="D761" s="5"/>
      <c r="E761" s="7"/>
      <c r="H761" s="17" t="s">
        <v>490</v>
      </c>
      <c r="I761" s="17" t="s">
        <v>2470</v>
      </c>
      <c r="J761" s="5">
        <v>0</v>
      </c>
      <c r="K761" s="7">
        <v>45870</v>
      </c>
    </row>
    <row r="762" spans="2:11" ht="33.75" x14ac:dyDescent="0.25">
      <c r="B762" s="5"/>
      <c r="C762" s="5"/>
      <c r="D762" s="5"/>
      <c r="E762" s="7"/>
      <c r="H762" s="17" t="s">
        <v>491</v>
      </c>
      <c r="I762" s="17" t="s">
        <v>2470</v>
      </c>
      <c r="J762" s="5">
        <v>0</v>
      </c>
      <c r="K762" s="7">
        <v>45870</v>
      </c>
    </row>
    <row r="763" spans="2:11" ht="33.75" x14ac:dyDescent="0.25">
      <c r="B763" s="5"/>
      <c r="C763" s="5"/>
      <c r="D763" s="5"/>
      <c r="E763" s="7"/>
      <c r="H763" s="17" t="s">
        <v>59</v>
      </c>
      <c r="I763" s="17" t="s">
        <v>2470</v>
      </c>
      <c r="J763" s="5">
        <v>0</v>
      </c>
      <c r="K763" s="7">
        <v>45870</v>
      </c>
    </row>
    <row r="764" spans="2:11" ht="33.75" x14ac:dyDescent="0.25">
      <c r="B764" s="5"/>
      <c r="C764" s="5"/>
      <c r="D764" s="5"/>
      <c r="E764" s="7"/>
      <c r="H764" s="17" t="s">
        <v>223</v>
      </c>
      <c r="I764" s="17" t="s">
        <v>2470</v>
      </c>
      <c r="J764" s="5">
        <v>0</v>
      </c>
      <c r="K764" s="7">
        <v>45870</v>
      </c>
    </row>
    <row r="765" spans="2:11" ht="33.75" x14ac:dyDescent="0.25">
      <c r="B765" s="5"/>
      <c r="C765" s="5"/>
      <c r="D765" s="5"/>
      <c r="E765" s="7"/>
      <c r="H765" s="17" t="s">
        <v>65</v>
      </c>
      <c r="I765" s="17" t="s">
        <v>2470</v>
      </c>
      <c r="J765" s="5">
        <v>0</v>
      </c>
      <c r="K765" s="7">
        <v>45870</v>
      </c>
    </row>
    <row r="766" spans="2:11" ht="33.75" x14ac:dyDescent="0.25">
      <c r="B766" s="5"/>
      <c r="C766" s="5"/>
      <c r="D766" s="5"/>
      <c r="E766" s="7"/>
      <c r="H766" s="17" t="s">
        <v>492</v>
      </c>
      <c r="I766" s="17" t="s">
        <v>2470</v>
      </c>
      <c r="J766" s="5">
        <v>0</v>
      </c>
      <c r="K766" s="7">
        <v>45870</v>
      </c>
    </row>
    <row r="767" spans="2:11" ht="33.75" x14ac:dyDescent="0.25">
      <c r="B767" s="5"/>
      <c r="C767" s="5"/>
      <c r="D767" s="5"/>
      <c r="E767" s="7"/>
      <c r="H767" s="17" t="s">
        <v>208</v>
      </c>
      <c r="I767" s="17" t="s">
        <v>2470</v>
      </c>
      <c r="J767" s="5">
        <v>0</v>
      </c>
      <c r="K767" s="7">
        <v>45870</v>
      </c>
    </row>
    <row r="768" spans="2:11" ht="33.75" x14ac:dyDescent="0.25">
      <c r="B768" s="5"/>
      <c r="C768" s="5"/>
      <c r="D768" s="5"/>
      <c r="E768" s="7"/>
      <c r="H768" s="17" t="s">
        <v>493</v>
      </c>
      <c r="I768" s="17" t="s">
        <v>2470</v>
      </c>
      <c r="J768" s="5">
        <v>0</v>
      </c>
      <c r="K768" s="7">
        <v>45870</v>
      </c>
    </row>
    <row r="769" spans="2:11" ht="33.75" x14ac:dyDescent="0.25">
      <c r="B769" s="5"/>
      <c r="C769" s="5"/>
      <c r="D769" s="5"/>
      <c r="E769" s="7"/>
      <c r="H769" s="17" t="s">
        <v>494</v>
      </c>
      <c r="I769" s="17" t="s">
        <v>2470</v>
      </c>
      <c r="J769" s="5">
        <v>0</v>
      </c>
      <c r="K769" s="7">
        <v>45870</v>
      </c>
    </row>
    <row r="770" spans="2:11" ht="33.75" x14ac:dyDescent="0.25">
      <c r="B770" s="5"/>
      <c r="C770" s="5"/>
      <c r="D770" s="5"/>
      <c r="E770" s="7"/>
      <c r="H770" s="17" t="s">
        <v>301</v>
      </c>
      <c r="I770" s="17" t="s">
        <v>2470</v>
      </c>
      <c r="J770" s="5">
        <v>0</v>
      </c>
      <c r="K770" s="7">
        <v>45870</v>
      </c>
    </row>
    <row r="771" spans="2:11" ht="33.75" x14ac:dyDescent="0.25">
      <c r="B771" s="5"/>
      <c r="C771" s="5"/>
      <c r="D771" s="5"/>
      <c r="E771" s="7"/>
      <c r="H771" s="17" t="s">
        <v>495</v>
      </c>
      <c r="I771" s="17" t="s">
        <v>2470</v>
      </c>
      <c r="J771" s="5">
        <v>0</v>
      </c>
      <c r="K771" s="7">
        <v>45870</v>
      </c>
    </row>
    <row r="772" spans="2:11" ht="33.75" x14ac:dyDescent="0.25">
      <c r="B772" s="5"/>
      <c r="C772" s="5"/>
      <c r="D772" s="5"/>
      <c r="E772" s="7"/>
      <c r="H772" s="17" t="s">
        <v>496</v>
      </c>
      <c r="I772" s="17" t="s">
        <v>2470</v>
      </c>
      <c r="J772" s="5">
        <v>0</v>
      </c>
      <c r="K772" s="7">
        <v>45870</v>
      </c>
    </row>
    <row r="773" spans="2:11" ht="33.75" x14ac:dyDescent="0.25">
      <c r="B773" s="5"/>
      <c r="C773" s="5"/>
      <c r="D773" s="5"/>
      <c r="E773" s="7"/>
      <c r="H773" s="17" t="s">
        <v>65</v>
      </c>
      <c r="I773" s="17" t="s">
        <v>2470</v>
      </c>
      <c r="J773" s="5">
        <v>0</v>
      </c>
      <c r="K773" s="7">
        <v>45870</v>
      </c>
    </row>
    <row r="774" spans="2:11" ht="33.75" x14ac:dyDescent="0.25">
      <c r="B774" s="5"/>
      <c r="C774" s="5"/>
      <c r="D774" s="5"/>
      <c r="E774" s="7"/>
      <c r="H774" s="17" t="s">
        <v>250</v>
      </c>
      <c r="I774" s="17" t="s">
        <v>2470</v>
      </c>
      <c r="J774" s="5">
        <v>0</v>
      </c>
      <c r="K774" s="7">
        <v>45870</v>
      </c>
    </row>
    <row r="775" spans="2:11" ht="33.75" x14ac:dyDescent="0.25">
      <c r="B775" s="5"/>
      <c r="C775" s="5"/>
      <c r="D775" s="5"/>
      <c r="E775" s="7"/>
      <c r="H775" s="17" t="s">
        <v>157</v>
      </c>
      <c r="I775" s="17" t="s">
        <v>2470</v>
      </c>
      <c r="J775" s="5">
        <v>0</v>
      </c>
      <c r="K775" s="7">
        <v>45870</v>
      </c>
    </row>
    <row r="776" spans="2:11" ht="33.75" x14ac:dyDescent="0.25">
      <c r="B776" s="5"/>
      <c r="C776" s="5"/>
      <c r="D776" s="5"/>
      <c r="E776" s="7"/>
      <c r="H776" s="17" t="s">
        <v>497</v>
      </c>
      <c r="I776" s="17" t="s">
        <v>2470</v>
      </c>
      <c r="J776" s="5">
        <v>0</v>
      </c>
      <c r="K776" s="7">
        <v>45870</v>
      </c>
    </row>
    <row r="777" spans="2:11" ht="33.75" x14ac:dyDescent="0.25">
      <c r="B777" s="5"/>
      <c r="C777" s="5"/>
      <c r="D777" s="5"/>
      <c r="E777" s="7"/>
      <c r="H777" s="17" t="s">
        <v>41</v>
      </c>
      <c r="I777" s="17" t="s">
        <v>2470</v>
      </c>
      <c r="J777" s="5">
        <v>0</v>
      </c>
      <c r="K777" s="7">
        <v>45870</v>
      </c>
    </row>
    <row r="778" spans="2:11" ht="33.75" x14ac:dyDescent="0.25">
      <c r="B778" s="5"/>
      <c r="C778" s="5"/>
      <c r="D778" s="5"/>
      <c r="E778" s="7"/>
      <c r="H778" s="17" t="s">
        <v>498</v>
      </c>
      <c r="I778" s="17" t="s">
        <v>2470</v>
      </c>
      <c r="J778" s="5">
        <v>0</v>
      </c>
      <c r="K778" s="7">
        <v>45870</v>
      </c>
    </row>
    <row r="779" spans="2:11" ht="33.75" x14ac:dyDescent="0.25">
      <c r="B779" s="5"/>
      <c r="C779" s="5"/>
      <c r="D779" s="5"/>
      <c r="E779" s="7"/>
      <c r="H779" s="17" t="s">
        <v>286</v>
      </c>
      <c r="I779" s="17" t="s">
        <v>2470</v>
      </c>
      <c r="J779" s="5">
        <v>0</v>
      </c>
      <c r="K779" s="7">
        <v>45870</v>
      </c>
    </row>
    <row r="780" spans="2:11" ht="33.75" x14ac:dyDescent="0.25">
      <c r="B780" s="5"/>
      <c r="C780" s="5"/>
      <c r="D780" s="5"/>
      <c r="E780" s="7"/>
      <c r="H780" s="17" t="s">
        <v>499</v>
      </c>
      <c r="I780" s="17" t="s">
        <v>2470</v>
      </c>
      <c r="J780" s="5">
        <v>0</v>
      </c>
      <c r="K780" s="7">
        <v>45870</v>
      </c>
    </row>
    <row r="781" spans="2:11" ht="33.75" x14ac:dyDescent="0.25">
      <c r="B781" s="5"/>
      <c r="C781" s="5"/>
      <c r="D781" s="5"/>
      <c r="E781" s="7"/>
      <c r="H781" s="17" t="s">
        <v>268</v>
      </c>
      <c r="I781" s="17" t="s">
        <v>2470</v>
      </c>
      <c r="J781" s="5">
        <v>0</v>
      </c>
      <c r="K781" s="7">
        <v>45870</v>
      </c>
    </row>
    <row r="782" spans="2:11" ht="33.75" x14ac:dyDescent="0.25">
      <c r="B782" s="5"/>
      <c r="C782" s="5"/>
      <c r="D782" s="5"/>
      <c r="E782" s="7"/>
      <c r="H782" s="17" t="s">
        <v>500</v>
      </c>
      <c r="I782" s="17" t="s">
        <v>2470</v>
      </c>
      <c r="J782" s="5">
        <v>0</v>
      </c>
      <c r="K782" s="7">
        <v>45870</v>
      </c>
    </row>
    <row r="783" spans="2:11" ht="33.75" x14ac:dyDescent="0.25">
      <c r="B783" s="5"/>
      <c r="C783" s="5"/>
      <c r="D783" s="5"/>
      <c r="E783" s="7"/>
      <c r="H783" s="17" t="s">
        <v>501</v>
      </c>
      <c r="I783" s="17" t="s">
        <v>2470</v>
      </c>
      <c r="J783" s="5">
        <v>0</v>
      </c>
      <c r="K783" s="7">
        <v>45870</v>
      </c>
    </row>
    <row r="784" spans="2:11" ht="33.75" x14ac:dyDescent="0.25">
      <c r="B784" s="5"/>
      <c r="C784" s="5"/>
      <c r="D784" s="5"/>
      <c r="E784" s="7"/>
      <c r="H784" s="17" t="s">
        <v>52</v>
      </c>
      <c r="I784" s="17" t="s">
        <v>2470</v>
      </c>
      <c r="J784" s="5">
        <v>0</v>
      </c>
      <c r="K784" s="7">
        <v>45870</v>
      </c>
    </row>
    <row r="785" spans="2:11" ht="33.75" x14ac:dyDescent="0.25">
      <c r="B785" s="5"/>
      <c r="C785" s="5"/>
      <c r="D785" s="5"/>
      <c r="E785" s="7"/>
      <c r="H785" s="17" t="s">
        <v>502</v>
      </c>
      <c r="I785" s="17" t="s">
        <v>2470</v>
      </c>
      <c r="J785" s="5">
        <v>0</v>
      </c>
      <c r="K785" s="7">
        <v>45870</v>
      </c>
    </row>
    <row r="786" spans="2:11" ht="33.75" x14ac:dyDescent="0.25">
      <c r="B786" s="5"/>
      <c r="C786" s="5"/>
      <c r="D786" s="5"/>
      <c r="E786" s="7"/>
      <c r="H786" s="17" t="s">
        <v>378</v>
      </c>
      <c r="I786" s="17" t="s">
        <v>2470</v>
      </c>
      <c r="J786" s="5">
        <v>0</v>
      </c>
      <c r="K786" s="7">
        <v>45870</v>
      </c>
    </row>
    <row r="787" spans="2:11" ht="33.75" x14ac:dyDescent="0.25">
      <c r="B787" s="5"/>
      <c r="C787" s="5"/>
      <c r="D787" s="5"/>
      <c r="E787" s="7"/>
      <c r="H787" s="17" t="s">
        <v>300</v>
      </c>
      <c r="I787" s="17" t="s">
        <v>2470</v>
      </c>
      <c r="J787" s="5">
        <v>0</v>
      </c>
      <c r="K787" s="7">
        <v>45870</v>
      </c>
    </row>
    <row r="788" spans="2:11" ht="33.75" x14ac:dyDescent="0.25">
      <c r="B788" s="5"/>
      <c r="C788" s="5"/>
      <c r="D788" s="5"/>
      <c r="E788" s="7"/>
      <c r="H788" s="17" t="s">
        <v>278</v>
      </c>
      <c r="I788" s="17" t="s">
        <v>2470</v>
      </c>
      <c r="J788" s="5">
        <v>0</v>
      </c>
      <c r="K788" s="7">
        <v>45870</v>
      </c>
    </row>
    <row r="789" spans="2:11" ht="33.75" x14ac:dyDescent="0.25">
      <c r="B789" s="5"/>
      <c r="C789" s="5"/>
      <c r="D789" s="5"/>
      <c r="E789" s="7"/>
      <c r="H789" s="17" t="s">
        <v>503</v>
      </c>
      <c r="I789" s="17" t="s">
        <v>2470</v>
      </c>
      <c r="J789" s="5">
        <v>0</v>
      </c>
      <c r="K789" s="7">
        <v>45870</v>
      </c>
    </row>
    <row r="790" spans="2:11" ht="33.75" x14ac:dyDescent="0.25">
      <c r="B790" s="5"/>
      <c r="C790" s="5"/>
      <c r="D790" s="5"/>
      <c r="E790" s="7"/>
      <c r="H790" s="17" t="s">
        <v>435</v>
      </c>
      <c r="I790" s="17" t="s">
        <v>2470</v>
      </c>
      <c r="J790" s="5">
        <v>0</v>
      </c>
      <c r="K790" s="7">
        <v>45870</v>
      </c>
    </row>
    <row r="791" spans="2:11" ht="33.75" x14ac:dyDescent="0.25">
      <c r="B791" s="5"/>
      <c r="C791" s="5"/>
      <c r="D791" s="5"/>
      <c r="E791" s="7"/>
      <c r="H791" s="17" t="s">
        <v>387</v>
      </c>
      <c r="I791" s="17" t="s">
        <v>2470</v>
      </c>
      <c r="J791" s="5">
        <v>0</v>
      </c>
      <c r="K791" s="7">
        <v>45870</v>
      </c>
    </row>
    <row r="792" spans="2:11" ht="33.75" x14ac:dyDescent="0.25">
      <c r="B792" s="5"/>
      <c r="C792" s="5"/>
      <c r="D792" s="5"/>
      <c r="E792" s="7"/>
      <c r="H792" s="17" t="s">
        <v>243</v>
      </c>
      <c r="I792" s="17" t="s">
        <v>2470</v>
      </c>
      <c r="J792" s="5">
        <v>0</v>
      </c>
      <c r="K792" s="7">
        <v>45870</v>
      </c>
    </row>
    <row r="793" spans="2:11" ht="33.75" x14ac:dyDescent="0.25">
      <c r="B793" s="5"/>
      <c r="C793" s="5"/>
      <c r="D793" s="5"/>
      <c r="E793" s="7"/>
      <c r="H793" s="17" t="s">
        <v>300</v>
      </c>
      <c r="I793" s="17" t="s">
        <v>2470</v>
      </c>
      <c r="J793" s="5">
        <v>0</v>
      </c>
      <c r="K793" s="7">
        <v>45870</v>
      </c>
    </row>
    <row r="794" spans="2:11" ht="33.75" x14ac:dyDescent="0.25">
      <c r="B794" s="5"/>
      <c r="C794" s="5"/>
      <c r="D794" s="5"/>
      <c r="E794" s="7"/>
      <c r="H794" s="17" t="s">
        <v>208</v>
      </c>
      <c r="I794" s="17" t="s">
        <v>2470</v>
      </c>
      <c r="J794" s="5">
        <v>0</v>
      </c>
      <c r="K794" s="7">
        <v>45870</v>
      </c>
    </row>
    <row r="795" spans="2:11" ht="33.75" x14ac:dyDescent="0.25">
      <c r="B795" s="5"/>
      <c r="C795" s="5"/>
      <c r="D795" s="5"/>
      <c r="E795" s="7"/>
      <c r="H795" s="17" t="s">
        <v>408</v>
      </c>
      <c r="I795" s="17" t="s">
        <v>2470</v>
      </c>
      <c r="J795" s="5">
        <v>0</v>
      </c>
      <c r="K795" s="7">
        <v>45870</v>
      </c>
    </row>
    <row r="796" spans="2:11" ht="33.75" x14ac:dyDescent="0.25">
      <c r="B796" s="5"/>
      <c r="C796" s="5"/>
      <c r="D796" s="5"/>
      <c r="E796" s="7"/>
      <c r="H796" s="17" t="s">
        <v>252</v>
      </c>
      <c r="I796" s="17" t="s">
        <v>2470</v>
      </c>
      <c r="J796" s="5">
        <v>0</v>
      </c>
      <c r="K796" s="7">
        <v>45870</v>
      </c>
    </row>
    <row r="797" spans="2:11" ht="33.75" x14ac:dyDescent="0.25">
      <c r="B797" s="5"/>
      <c r="C797" s="5"/>
      <c r="D797" s="5"/>
      <c r="E797" s="7"/>
      <c r="H797" s="17" t="s">
        <v>504</v>
      </c>
      <c r="I797" s="17" t="s">
        <v>2470</v>
      </c>
      <c r="J797" s="5">
        <v>0</v>
      </c>
      <c r="K797" s="7">
        <v>45870</v>
      </c>
    </row>
    <row r="798" spans="2:11" ht="33.75" x14ac:dyDescent="0.25">
      <c r="B798" s="5"/>
      <c r="C798" s="5"/>
      <c r="D798" s="5"/>
      <c r="E798" s="7"/>
      <c r="H798" s="17" t="s">
        <v>505</v>
      </c>
      <c r="I798" s="17" t="s">
        <v>2470</v>
      </c>
      <c r="J798" s="5">
        <v>0</v>
      </c>
      <c r="K798" s="7">
        <v>45870</v>
      </c>
    </row>
    <row r="799" spans="2:11" ht="33.75" x14ac:dyDescent="0.25">
      <c r="B799" s="5"/>
      <c r="C799" s="5"/>
      <c r="D799" s="5"/>
      <c r="E799" s="7"/>
      <c r="H799" s="17" t="s">
        <v>151</v>
      </c>
      <c r="I799" s="17" t="s">
        <v>2470</v>
      </c>
      <c r="J799" s="5">
        <v>0</v>
      </c>
      <c r="K799" s="7">
        <v>45870</v>
      </c>
    </row>
    <row r="800" spans="2:11" ht="33.75" x14ac:dyDescent="0.25">
      <c r="B800" s="5"/>
      <c r="C800" s="5"/>
      <c r="D800" s="5"/>
      <c r="E800" s="7"/>
      <c r="H800" s="17" t="s">
        <v>506</v>
      </c>
      <c r="I800" s="17" t="s">
        <v>2470</v>
      </c>
      <c r="J800" s="5">
        <v>0</v>
      </c>
      <c r="K800" s="7">
        <v>45870</v>
      </c>
    </row>
    <row r="801" spans="2:11" ht="33.75" x14ac:dyDescent="0.25">
      <c r="B801" s="5"/>
      <c r="C801" s="5"/>
      <c r="D801" s="5"/>
      <c r="E801" s="7"/>
      <c r="H801" s="17" t="s">
        <v>305</v>
      </c>
      <c r="I801" s="17" t="s">
        <v>2470</v>
      </c>
      <c r="J801" s="5">
        <v>0</v>
      </c>
      <c r="K801" s="7">
        <v>45870</v>
      </c>
    </row>
    <row r="802" spans="2:11" ht="33.75" x14ac:dyDescent="0.25">
      <c r="B802" s="5"/>
      <c r="C802" s="5"/>
      <c r="D802" s="5"/>
      <c r="E802" s="7"/>
      <c r="H802" s="17" t="s">
        <v>43</v>
      </c>
      <c r="I802" s="17" t="s">
        <v>2470</v>
      </c>
      <c r="J802" s="5">
        <v>0</v>
      </c>
      <c r="K802" s="7">
        <v>45870</v>
      </c>
    </row>
    <row r="803" spans="2:11" ht="33.75" x14ac:dyDescent="0.25">
      <c r="B803" s="5"/>
      <c r="C803" s="5"/>
      <c r="D803" s="5"/>
      <c r="E803" s="7"/>
      <c r="H803" s="17" t="s">
        <v>177</v>
      </c>
      <c r="I803" s="17" t="s">
        <v>2470</v>
      </c>
      <c r="J803" s="5">
        <v>0</v>
      </c>
      <c r="K803" s="7">
        <v>45870</v>
      </c>
    </row>
    <row r="804" spans="2:11" ht="33.75" x14ac:dyDescent="0.25">
      <c r="B804" s="5"/>
      <c r="C804" s="5"/>
      <c r="D804" s="5"/>
      <c r="E804" s="7"/>
      <c r="H804" s="17" t="s">
        <v>507</v>
      </c>
      <c r="I804" s="17" t="s">
        <v>2470</v>
      </c>
      <c r="J804" s="5">
        <v>0</v>
      </c>
      <c r="K804" s="7">
        <v>45870</v>
      </c>
    </row>
    <row r="805" spans="2:11" ht="33.75" x14ac:dyDescent="0.25">
      <c r="B805" s="5"/>
      <c r="C805" s="5"/>
      <c r="D805" s="5"/>
      <c r="E805" s="7"/>
      <c r="H805" s="17" t="s">
        <v>250</v>
      </c>
      <c r="I805" s="17" t="s">
        <v>2470</v>
      </c>
      <c r="J805" s="5">
        <v>0</v>
      </c>
      <c r="K805" s="7">
        <v>45870</v>
      </c>
    </row>
    <row r="806" spans="2:11" ht="33.75" x14ac:dyDescent="0.25">
      <c r="B806" s="5"/>
      <c r="C806" s="5"/>
      <c r="D806" s="5"/>
      <c r="E806" s="7"/>
      <c r="H806" s="17" t="s">
        <v>508</v>
      </c>
      <c r="I806" s="17" t="s">
        <v>2470</v>
      </c>
      <c r="J806" s="5">
        <v>0</v>
      </c>
      <c r="K806" s="7">
        <v>45870</v>
      </c>
    </row>
    <row r="807" spans="2:11" ht="33.75" x14ac:dyDescent="0.25">
      <c r="B807" s="5"/>
      <c r="C807" s="5"/>
      <c r="D807" s="5"/>
      <c r="E807" s="7"/>
      <c r="H807" s="17" t="s">
        <v>169</v>
      </c>
      <c r="I807" s="17" t="s">
        <v>2470</v>
      </c>
      <c r="J807" s="5">
        <v>0</v>
      </c>
      <c r="K807" s="7">
        <v>45870</v>
      </c>
    </row>
    <row r="808" spans="2:11" ht="33.75" x14ac:dyDescent="0.25">
      <c r="B808" s="5"/>
      <c r="C808" s="5"/>
      <c r="D808" s="5"/>
      <c r="E808" s="7"/>
      <c r="H808" s="17" t="s">
        <v>223</v>
      </c>
      <c r="I808" s="17" t="s">
        <v>2470</v>
      </c>
      <c r="J808" s="5">
        <v>0</v>
      </c>
      <c r="K808" s="7">
        <v>45870</v>
      </c>
    </row>
    <row r="809" spans="2:11" ht="33.75" x14ac:dyDescent="0.25">
      <c r="B809" s="5"/>
      <c r="C809" s="5"/>
      <c r="D809" s="5"/>
      <c r="E809" s="7"/>
      <c r="H809" s="17" t="s">
        <v>168</v>
      </c>
      <c r="I809" s="17" t="s">
        <v>2470</v>
      </c>
      <c r="J809" s="5">
        <v>0</v>
      </c>
      <c r="K809" s="7">
        <v>45870</v>
      </c>
    </row>
    <row r="810" spans="2:11" ht="33.75" x14ac:dyDescent="0.25">
      <c r="B810" s="5"/>
      <c r="C810" s="5"/>
      <c r="D810" s="5"/>
      <c r="E810" s="7"/>
      <c r="H810" s="17" t="s">
        <v>262</v>
      </c>
      <c r="I810" s="17" t="s">
        <v>2470</v>
      </c>
      <c r="J810" s="5">
        <v>0</v>
      </c>
      <c r="K810" s="7">
        <v>45870</v>
      </c>
    </row>
    <row r="811" spans="2:11" ht="33.75" x14ac:dyDescent="0.25">
      <c r="B811" s="5"/>
      <c r="C811" s="5"/>
      <c r="D811" s="5"/>
      <c r="E811" s="7"/>
      <c r="H811" s="17" t="s">
        <v>509</v>
      </c>
      <c r="I811" s="17" t="s">
        <v>2470</v>
      </c>
      <c r="J811" s="5">
        <v>0</v>
      </c>
      <c r="K811" s="7">
        <v>45870</v>
      </c>
    </row>
    <row r="812" spans="2:11" ht="33.75" x14ac:dyDescent="0.25">
      <c r="B812" s="5"/>
      <c r="C812" s="5"/>
      <c r="D812" s="5"/>
      <c r="E812" s="7"/>
      <c r="H812" s="17" t="s">
        <v>297</v>
      </c>
      <c r="I812" s="17" t="s">
        <v>2470</v>
      </c>
      <c r="J812" s="5">
        <v>0</v>
      </c>
      <c r="K812" s="7">
        <v>45870</v>
      </c>
    </row>
    <row r="813" spans="2:11" ht="33.75" x14ac:dyDescent="0.25">
      <c r="B813" s="5"/>
      <c r="C813" s="5"/>
      <c r="D813" s="5"/>
      <c r="E813" s="7"/>
      <c r="H813" s="17" t="s">
        <v>243</v>
      </c>
      <c r="I813" s="17" t="s">
        <v>2470</v>
      </c>
      <c r="J813" s="5">
        <v>0</v>
      </c>
      <c r="K813" s="7">
        <v>45870</v>
      </c>
    </row>
    <row r="814" spans="2:11" ht="33.75" x14ac:dyDescent="0.25">
      <c r="B814" s="5"/>
      <c r="C814" s="5"/>
      <c r="D814" s="5"/>
      <c r="E814" s="7"/>
      <c r="H814" s="17" t="s">
        <v>510</v>
      </c>
      <c r="I814" s="17" t="s">
        <v>2470</v>
      </c>
      <c r="J814" s="5">
        <v>0</v>
      </c>
      <c r="K814" s="7">
        <v>45870</v>
      </c>
    </row>
    <row r="815" spans="2:11" ht="33.75" x14ac:dyDescent="0.25">
      <c r="B815" s="5"/>
      <c r="C815" s="5"/>
      <c r="D815" s="5"/>
      <c r="E815" s="7"/>
      <c r="H815" s="17" t="s">
        <v>511</v>
      </c>
      <c r="I815" s="17" t="s">
        <v>2470</v>
      </c>
      <c r="J815" s="5">
        <v>0</v>
      </c>
      <c r="K815" s="7">
        <v>45870</v>
      </c>
    </row>
    <row r="816" spans="2:11" ht="33.75" x14ac:dyDescent="0.25">
      <c r="B816" s="5"/>
      <c r="C816" s="5"/>
      <c r="D816" s="5"/>
      <c r="E816" s="7"/>
      <c r="H816" s="17" t="s">
        <v>283</v>
      </c>
      <c r="I816" s="17" t="s">
        <v>2470</v>
      </c>
      <c r="J816" s="5">
        <v>0</v>
      </c>
      <c r="K816" s="7">
        <v>45870</v>
      </c>
    </row>
    <row r="817" spans="2:11" ht="33.75" x14ac:dyDescent="0.25">
      <c r="B817" s="5"/>
      <c r="C817" s="5"/>
      <c r="D817" s="5"/>
      <c r="E817" s="7"/>
      <c r="H817" s="17" t="s">
        <v>512</v>
      </c>
      <c r="I817" s="17" t="s">
        <v>2470</v>
      </c>
      <c r="J817" s="5">
        <v>0</v>
      </c>
      <c r="K817" s="7">
        <v>45870</v>
      </c>
    </row>
    <row r="818" spans="2:11" ht="33.75" x14ac:dyDescent="0.25">
      <c r="B818" s="5"/>
      <c r="C818" s="5"/>
      <c r="D818" s="5"/>
      <c r="E818" s="7"/>
      <c r="H818" s="17" t="s">
        <v>458</v>
      </c>
      <c r="I818" s="17" t="s">
        <v>2470</v>
      </c>
      <c r="J818" s="5">
        <v>0</v>
      </c>
      <c r="K818" s="7">
        <v>45870</v>
      </c>
    </row>
    <row r="819" spans="2:11" ht="33.75" x14ac:dyDescent="0.25">
      <c r="B819" s="5"/>
      <c r="C819" s="5"/>
      <c r="D819" s="5"/>
      <c r="E819" s="7"/>
      <c r="H819" s="17" t="s">
        <v>41</v>
      </c>
      <c r="I819" s="17" t="s">
        <v>2470</v>
      </c>
      <c r="J819" s="5">
        <v>0</v>
      </c>
      <c r="K819" s="7">
        <v>45870</v>
      </c>
    </row>
    <row r="820" spans="2:11" ht="33.75" x14ac:dyDescent="0.25">
      <c r="B820" s="5"/>
      <c r="C820" s="5"/>
      <c r="D820" s="5"/>
      <c r="E820" s="7"/>
      <c r="H820" s="17" t="s">
        <v>92</v>
      </c>
      <c r="I820" s="17" t="s">
        <v>2470</v>
      </c>
      <c r="J820" s="5">
        <v>0</v>
      </c>
      <c r="K820" s="7">
        <v>45870</v>
      </c>
    </row>
    <row r="821" spans="2:11" ht="33.75" x14ac:dyDescent="0.25">
      <c r="B821" s="5"/>
      <c r="C821" s="5"/>
      <c r="D821" s="5"/>
      <c r="E821" s="7"/>
      <c r="H821" s="17" t="s">
        <v>156</v>
      </c>
      <c r="I821" s="17" t="s">
        <v>2470</v>
      </c>
      <c r="J821" s="5">
        <v>0</v>
      </c>
      <c r="K821" s="7">
        <v>45870</v>
      </c>
    </row>
    <row r="822" spans="2:11" ht="33.75" x14ac:dyDescent="0.25">
      <c r="B822" s="5"/>
      <c r="C822" s="5"/>
      <c r="D822" s="5"/>
      <c r="E822" s="7"/>
      <c r="H822" s="17" t="s">
        <v>268</v>
      </c>
      <c r="I822" s="17" t="s">
        <v>2470</v>
      </c>
      <c r="J822" s="5">
        <v>0</v>
      </c>
      <c r="K822" s="7">
        <v>45870</v>
      </c>
    </row>
    <row r="823" spans="2:11" ht="33.75" x14ac:dyDescent="0.25">
      <c r="B823" s="5"/>
      <c r="C823" s="5"/>
      <c r="D823" s="5"/>
      <c r="E823" s="7"/>
      <c r="H823" s="17" t="s">
        <v>77</v>
      </c>
      <c r="I823" s="17" t="s">
        <v>2470</v>
      </c>
      <c r="J823" s="5">
        <v>0</v>
      </c>
      <c r="K823" s="7">
        <v>45870</v>
      </c>
    </row>
    <row r="824" spans="2:11" ht="33.75" x14ac:dyDescent="0.25">
      <c r="B824" s="5"/>
      <c r="C824" s="5"/>
      <c r="D824" s="5"/>
      <c r="E824" s="7"/>
      <c r="H824" s="17" t="s">
        <v>270</v>
      </c>
      <c r="I824" s="17" t="s">
        <v>2470</v>
      </c>
      <c r="J824" s="5">
        <v>0</v>
      </c>
      <c r="K824" s="7">
        <v>45870</v>
      </c>
    </row>
    <row r="825" spans="2:11" ht="33.75" x14ac:dyDescent="0.25">
      <c r="B825" s="5"/>
      <c r="C825" s="5"/>
      <c r="D825" s="5"/>
      <c r="E825" s="7"/>
      <c r="H825" s="17" t="s">
        <v>85</v>
      </c>
      <c r="I825" s="17" t="s">
        <v>2470</v>
      </c>
      <c r="J825" s="5">
        <v>0</v>
      </c>
      <c r="K825" s="7">
        <v>45870</v>
      </c>
    </row>
    <row r="826" spans="2:11" ht="33.75" x14ac:dyDescent="0.25">
      <c r="B826" s="5"/>
      <c r="C826" s="5"/>
      <c r="D826" s="5"/>
      <c r="E826" s="7"/>
      <c r="H826" s="17" t="s">
        <v>153</v>
      </c>
      <c r="I826" s="17" t="s">
        <v>2470</v>
      </c>
      <c r="J826" s="5">
        <v>0</v>
      </c>
      <c r="K826" s="7">
        <v>45870</v>
      </c>
    </row>
    <row r="827" spans="2:11" ht="33.75" x14ac:dyDescent="0.25">
      <c r="B827" s="5"/>
      <c r="C827" s="5"/>
      <c r="D827" s="5"/>
      <c r="E827" s="7"/>
      <c r="H827" s="17" t="s">
        <v>222</v>
      </c>
      <c r="I827" s="17" t="s">
        <v>2470</v>
      </c>
      <c r="J827" s="5">
        <v>0</v>
      </c>
      <c r="K827" s="7">
        <v>45870</v>
      </c>
    </row>
    <row r="828" spans="2:11" ht="33.75" x14ac:dyDescent="0.25">
      <c r="B828" s="5"/>
      <c r="C828" s="5"/>
      <c r="D828" s="5"/>
      <c r="E828" s="7"/>
      <c r="H828" s="17" t="s">
        <v>513</v>
      </c>
      <c r="I828" s="17" t="s">
        <v>2470</v>
      </c>
      <c r="J828" s="5">
        <v>0</v>
      </c>
      <c r="K828" s="7">
        <v>45870</v>
      </c>
    </row>
    <row r="829" spans="2:11" ht="33.75" x14ac:dyDescent="0.25">
      <c r="B829" s="5"/>
      <c r="C829" s="5"/>
      <c r="D829" s="5"/>
      <c r="E829" s="7"/>
      <c r="H829" s="17" t="s">
        <v>259</v>
      </c>
      <c r="I829" s="17" t="s">
        <v>2470</v>
      </c>
      <c r="J829" s="5">
        <v>0</v>
      </c>
      <c r="K829" s="7">
        <v>45870</v>
      </c>
    </row>
    <row r="830" spans="2:11" ht="33.75" x14ac:dyDescent="0.25">
      <c r="B830" s="5"/>
      <c r="C830" s="5"/>
      <c r="D830" s="5"/>
      <c r="E830" s="7"/>
      <c r="H830" s="17" t="s">
        <v>34</v>
      </c>
      <c r="I830" s="17" t="s">
        <v>2470</v>
      </c>
      <c r="J830" s="5">
        <v>0</v>
      </c>
      <c r="K830" s="7">
        <v>45870</v>
      </c>
    </row>
    <row r="831" spans="2:11" ht="33.75" x14ac:dyDescent="0.25">
      <c r="B831" s="5"/>
      <c r="C831" s="5"/>
      <c r="D831" s="5"/>
      <c r="E831" s="7"/>
      <c r="H831" s="17" t="s">
        <v>213</v>
      </c>
      <c r="I831" s="17" t="s">
        <v>2470</v>
      </c>
      <c r="J831" s="5">
        <v>0</v>
      </c>
      <c r="K831" s="7">
        <v>45870</v>
      </c>
    </row>
    <row r="832" spans="2:11" ht="33.75" x14ac:dyDescent="0.25">
      <c r="B832" s="5"/>
      <c r="C832" s="5"/>
      <c r="D832" s="5"/>
      <c r="E832" s="7"/>
      <c r="H832" s="17" t="s">
        <v>80</v>
      </c>
      <c r="I832" s="17" t="s">
        <v>2470</v>
      </c>
      <c r="J832" s="5">
        <v>0</v>
      </c>
      <c r="K832" s="7">
        <v>45870</v>
      </c>
    </row>
    <row r="833" spans="2:11" ht="33.75" x14ac:dyDescent="0.25">
      <c r="B833" s="5"/>
      <c r="C833" s="5"/>
      <c r="D833" s="5"/>
      <c r="E833" s="7"/>
      <c r="H833" s="17" t="s">
        <v>161</v>
      </c>
      <c r="I833" s="17" t="s">
        <v>2470</v>
      </c>
      <c r="J833" s="5">
        <v>0</v>
      </c>
      <c r="K833" s="7">
        <v>45870</v>
      </c>
    </row>
    <row r="834" spans="2:11" ht="33.75" x14ac:dyDescent="0.25">
      <c r="B834" s="5"/>
      <c r="C834" s="5"/>
      <c r="D834" s="5"/>
      <c r="E834" s="7"/>
      <c r="H834" s="17" t="s">
        <v>514</v>
      </c>
      <c r="I834" s="17" t="s">
        <v>2470</v>
      </c>
      <c r="J834" s="5">
        <v>0</v>
      </c>
      <c r="K834" s="7">
        <v>45870</v>
      </c>
    </row>
    <row r="835" spans="2:11" ht="33.75" x14ac:dyDescent="0.25">
      <c r="B835" s="5"/>
      <c r="C835" s="5"/>
      <c r="D835" s="5"/>
      <c r="E835" s="7"/>
      <c r="H835" s="18" t="s">
        <v>515</v>
      </c>
      <c r="I835" s="17" t="s">
        <v>2470</v>
      </c>
      <c r="J835" s="5">
        <v>0</v>
      </c>
      <c r="K835" s="7">
        <v>45870</v>
      </c>
    </row>
    <row r="836" spans="2:11" ht="33.75" x14ac:dyDescent="0.25">
      <c r="B836" s="5"/>
      <c r="C836" s="5"/>
      <c r="D836" s="5"/>
      <c r="E836" s="7"/>
      <c r="H836" s="17" t="s">
        <v>205</v>
      </c>
      <c r="I836" s="17" t="s">
        <v>2470</v>
      </c>
      <c r="J836" s="5">
        <v>0</v>
      </c>
      <c r="K836" s="7">
        <v>45870</v>
      </c>
    </row>
    <row r="837" spans="2:11" ht="33.75" x14ac:dyDescent="0.25">
      <c r="B837" s="5"/>
      <c r="C837" s="5"/>
      <c r="D837" s="5"/>
      <c r="E837" s="7"/>
      <c r="H837" s="17" t="s">
        <v>49</v>
      </c>
      <c r="I837" s="17" t="s">
        <v>2470</v>
      </c>
      <c r="J837" s="5">
        <v>0</v>
      </c>
      <c r="K837" s="7">
        <v>45870</v>
      </c>
    </row>
    <row r="838" spans="2:11" ht="33.75" x14ac:dyDescent="0.25">
      <c r="B838" s="5"/>
      <c r="C838" s="5"/>
      <c r="D838" s="5"/>
      <c r="E838" s="7"/>
      <c r="H838" s="17" t="s">
        <v>318</v>
      </c>
      <c r="I838" s="17" t="s">
        <v>2470</v>
      </c>
      <c r="J838" s="5">
        <v>0</v>
      </c>
      <c r="K838" s="7">
        <v>45870</v>
      </c>
    </row>
    <row r="839" spans="2:11" ht="33.75" x14ac:dyDescent="0.25">
      <c r="B839" s="5"/>
      <c r="C839" s="5"/>
      <c r="D839" s="5"/>
      <c r="E839" s="7"/>
      <c r="H839" s="17" t="s">
        <v>62</v>
      </c>
      <c r="I839" s="17" t="s">
        <v>2470</v>
      </c>
      <c r="J839" s="5">
        <v>0</v>
      </c>
      <c r="K839" s="7">
        <v>45870</v>
      </c>
    </row>
    <row r="840" spans="2:11" ht="33.75" x14ac:dyDescent="0.25">
      <c r="B840" s="5"/>
      <c r="C840" s="5"/>
      <c r="D840" s="5"/>
      <c r="E840" s="7"/>
      <c r="H840" s="17" t="s">
        <v>50</v>
      </c>
      <c r="I840" s="17" t="s">
        <v>2470</v>
      </c>
      <c r="J840" s="5">
        <v>0</v>
      </c>
      <c r="K840" s="7">
        <v>45870</v>
      </c>
    </row>
    <row r="841" spans="2:11" ht="33.75" x14ac:dyDescent="0.25">
      <c r="B841" s="5"/>
      <c r="C841" s="5"/>
      <c r="D841" s="5"/>
      <c r="E841" s="7"/>
      <c r="H841" s="17" t="s">
        <v>516</v>
      </c>
      <c r="I841" s="17" t="s">
        <v>2470</v>
      </c>
      <c r="J841" s="5">
        <v>0</v>
      </c>
      <c r="K841" s="7">
        <v>45870</v>
      </c>
    </row>
    <row r="842" spans="2:11" ht="33.75" x14ac:dyDescent="0.25">
      <c r="B842" s="5"/>
      <c r="C842" s="5"/>
      <c r="D842" s="5"/>
      <c r="E842" s="7"/>
      <c r="H842" s="17" t="s">
        <v>517</v>
      </c>
      <c r="I842" s="17" t="s">
        <v>2470</v>
      </c>
      <c r="J842" s="5">
        <v>0</v>
      </c>
      <c r="K842" s="7">
        <v>45870</v>
      </c>
    </row>
    <row r="843" spans="2:11" ht="33.75" x14ac:dyDescent="0.25">
      <c r="B843" s="5"/>
      <c r="C843" s="5"/>
      <c r="D843" s="5"/>
      <c r="E843" s="7"/>
      <c r="H843" s="17" t="s">
        <v>366</v>
      </c>
      <c r="I843" s="17" t="s">
        <v>2470</v>
      </c>
      <c r="J843" s="5">
        <v>0</v>
      </c>
      <c r="K843" s="7">
        <v>45870</v>
      </c>
    </row>
    <row r="844" spans="2:11" ht="33.75" x14ac:dyDescent="0.25">
      <c r="B844" s="5"/>
      <c r="C844" s="5"/>
      <c r="D844" s="5"/>
      <c r="E844" s="7"/>
      <c r="H844" s="17" t="s">
        <v>243</v>
      </c>
      <c r="I844" s="17" t="s">
        <v>2470</v>
      </c>
      <c r="J844" s="5">
        <v>0</v>
      </c>
      <c r="K844" s="7">
        <v>45870</v>
      </c>
    </row>
    <row r="845" spans="2:11" ht="33.75" x14ac:dyDescent="0.25">
      <c r="B845" s="5"/>
      <c r="C845" s="5"/>
      <c r="D845" s="5"/>
      <c r="E845" s="7"/>
      <c r="H845" s="17" t="s">
        <v>189</v>
      </c>
      <c r="I845" s="17" t="s">
        <v>2470</v>
      </c>
      <c r="J845" s="5">
        <v>0</v>
      </c>
      <c r="K845" s="7">
        <v>45870</v>
      </c>
    </row>
    <row r="846" spans="2:11" ht="33.75" x14ac:dyDescent="0.25">
      <c r="B846" s="5"/>
      <c r="C846" s="5"/>
      <c r="D846" s="5"/>
      <c r="E846" s="7"/>
      <c r="H846" s="17" t="s">
        <v>61</v>
      </c>
      <c r="I846" s="17" t="s">
        <v>2470</v>
      </c>
      <c r="J846" s="5">
        <v>0</v>
      </c>
      <c r="K846" s="7">
        <v>45870</v>
      </c>
    </row>
    <row r="847" spans="2:11" ht="33.75" x14ac:dyDescent="0.25">
      <c r="B847" s="5"/>
      <c r="C847" s="5"/>
      <c r="D847" s="5"/>
      <c r="E847" s="7"/>
      <c r="H847" s="17" t="s">
        <v>262</v>
      </c>
      <c r="I847" s="17" t="s">
        <v>2470</v>
      </c>
      <c r="J847" s="5">
        <v>0</v>
      </c>
      <c r="K847" s="7">
        <v>45870</v>
      </c>
    </row>
    <row r="848" spans="2:11" ht="33.75" x14ac:dyDescent="0.25">
      <c r="B848" s="5"/>
      <c r="C848" s="5"/>
      <c r="D848" s="5"/>
      <c r="E848" s="7"/>
      <c r="H848" s="17" t="s">
        <v>65</v>
      </c>
      <c r="I848" s="17" t="s">
        <v>2470</v>
      </c>
      <c r="J848" s="5">
        <v>0</v>
      </c>
      <c r="K848" s="7">
        <v>45870</v>
      </c>
    </row>
    <row r="849" spans="2:11" ht="33.75" x14ac:dyDescent="0.25">
      <c r="B849" s="5"/>
      <c r="C849" s="5"/>
      <c r="D849" s="5"/>
      <c r="E849" s="7"/>
      <c r="H849" s="17" t="s">
        <v>80</v>
      </c>
      <c r="I849" s="17" t="s">
        <v>2470</v>
      </c>
      <c r="J849" s="5">
        <v>0</v>
      </c>
      <c r="K849" s="7">
        <v>45870</v>
      </c>
    </row>
    <row r="850" spans="2:11" ht="33.75" x14ac:dyDescent="0.25">
      <c r="B850" s="5"/>
      <c r="C850" s="5"/>
      <c r="D850" s="5"/>
      <c r="E850" s="7"/>
      <c r="H850" s="17" t="s">
        <v>518</v>
      </c>
      <c r="I850" s="17" t="s">
        <v>2470</v>
      </c>
      <c r="J850" s="5">
        <v>0</v>
      </c>
      <c r="K850" s="7">
        <v>45870</v>
      </c>
    </row>
    <row r="851" spans="2:11" ht="33.75" x14ac:dyDescent="0.25">
      <c r="B851" s="5"/>
      <c r="C851" s="5"/>
      <c r="D851" s="5"/>
      <c r="E851" s="7"/>
      <c r="H851" s="17" t="s">
        <v>77</v>
      </c>
      <c r="I851" s="17" t="s">
        <v>2470</v>
      </c>
      <c r="J851" s="5">
        <v>0</v>
      </c>
      <c r="K851" s="7">
        <v>45870</v>
      </c>
    </row>
    <row r="852" spans="2:11" ht="33.75" x14ac:dyDescent="0.25">
      <c r="B852" s="5"/>
      <c r="C852" s="5"/>
      <c r="D852" s="5"/>
      <c r="E852" s="7"/>
      <c r="H852" s="17" t="s">
        <v>42</v>
      </c>
      <c r="I852" s="17" t="s">
        <v>2470</v>
      </c>
      <c r="J852" s="5">
        <v>0</v>
      </c>
      <c r="K852" s="7">
        <v>45870</v>
      </c>
    </row>
    <row r="853" spans="2:11" ht="33.75" x14ac:dyDescent="0.25">
      <c r="B853" s="5"/>
      <c r="C853" s="5"/>
      <c r="D853" s="5"/>
      <c r="E853" s="7"/>
      <c r="H853" s="17" t="s">
        <v>67</v>
      </c>
      <c r="I853" s="17" t="s">
        <v>2470</v>
      </c>
      <c r="J853" s="5">
        <v>0</v>
      </c>
      <c r="K853" s="7">
        <v>45870</v>
      </c>
    </row>
    <row r="854" spans="2:11" ht="33.75" x14ac:dyDescent="0.25">
      <c r="B854" s="5"/>
      <c r="C854" s="5"/>
      <c r="D854" s="5"/>
      <c r="E854" s="7"/>
      <c r="H854" s="17" t="s">
        <v>171</v>
      </c>
      <c r="I854" s="17" t="s">
        <v>2470</v>
      </c>
      <c r="J854" s="5">
        <v>0</v>
      </c>
      <c r="K854" s="7">
        <v>45870</v>
      </c>
    </row>
    <row r="855" spans="2:11" ht="33.75" x14ac:dyDescent="0.25">
      <c r="B855" s="5"/>
      <c r="C855" s="5"/>
      <c r="D855" s="5"/>
      <c r="E855" s="7"/>
      <c r="H855" s="17" t="s">
        <v>519</v>
      </c>
      <c r="I855" s="17" t="s">
        <v>2470</v>
      </c>
      <c r="J855" s="5">
        <v>0</v>
      </c>
      <c r="K855" s="7">
        <v>45870</v>
      </c>
    </row>
    <row r="856" spans="2:11" ht="33.75" x14ac:dyDescent="0.25">
      <c r="B856" s="5"/>
      <c r="C856" s="5"/>
      <c r="D856" s="5"/>
      <c r="E856" s="7"/>
      <c r="H856" s="18" t="s">
        <v>352</v>
      </c>
      <c r="I856" s="17" t="s">
        <v>2470</v>
      </c>
      <c r="J856" s="5">
        <v>0</v>
      </c>
      <c r="K856" s="7">
        <v>45870</v>
      </c>
    </row>
    <row r="857" spans="2:11" ht="33.75" x14ac:dyDescent="0.25">
      <c r="B857" s="5"/>
      <c r="C857" s="5"/>
      <c r="D857" s="5"/>
      <c r="E857" s="7"/>
      <c r="H857" s="18" t="s">
        <v>59</v>
      </c>
      <c r="I857" s="17" t="s">
        <v>2470</v>
      </c>
      <c r="J857" s="5">
        <v>0</v>
      </c>
      <c r="K857" s="7">
        <v>45870</v>
      </c>
    </row>
    <row r="858" spans="2:11" ht="33.75" x14ac:dyDescent="0.25">
      <c r="B858" s="5"/>
      <c r="C858" s="5"/>
      <c r="D858" s="5"/>
      <c r="E858" s="7"/>
      <c r="H858" s="18" t="s">
        <v>520</v>
      </c>
      <c r="I858" s="17" t="s">
        <v>2470</v>
      </c>
      <c r="J858" s="5">
        <v>0</v>
      </c>
      <c r="K858" s="7">
        <v>45870</v>
      </c>
    </row>
    <row r="859" spans="2:11" ht="33.75" x14ac:dyDescent="0.25">
      <c r="B859" s="5"/>
      <c r="C859" s="5"/>
      <c r="D859" s="5"/>
      <c r="E859" s="7"/>
      <c r="H859" s="18" t="s">
        <v>164</v>
      </c>
      <c r="I859" s="17" t="s">
        <v>2470</v>
      </c>
      <c r="J859" s="5">
        <v>0</v>
      </c>
      <c r="K859" s="7">
        <v>45870</v>
      </c>
    </row>
    <row r="860" spans="2:11" ht="33.75" x14ac:dyDescent="0.25">
      <c r="B860" s="5"/>
      <c r="C860" s="5"/>
      <c r="D860" s="5"/>
      <c r="E860" s="7"/>
      <c r="H860" s="18" t="s">
        <v>59</v>
      </c>
      <c r="I860" s="17" t="s">
        <v>2470</v>
      </c>
      <c r="J860" s="5">
        <v>0</v>
      </c>
      <c r="K860" s="7">
        <v>45870</v>
      </c>
    </row>
    <row r="861" spans="2:11" ht="33.75" x14ac:dyDescent="0.25">
      <c r="B861" s="5"/>
      <c r="C861" s="5"/>
      <c r="D861" s="5"/>
      <c r="E861" s="7"/>
      <c r="H861" s="18" t="s">
        <v>150</v>
      </c>
      <c r="I861" s="17" t="s">
        <v>2470</v>
      </c>
      <c r="J861" s="5">
        <v>0</v>
      </c>
      <c r="K861" s="7">
        <v>45870</v>
      </c>
    </row>
    <row r="862" spans="2:11" ht="33.75" x14ac:dyDescent="0.25">
      <c r="B862" s="5"/>
      <c r="C862" s="5"/>
      <c r="D862" s="5"/>
      <c r="E862" s="7"/>
      <c r="H862" s="17" t="s">
        <v>409</v>
      </c>
      <c r="I862" s="17" t="s">
        <v>2470</v>
      </c>
      <c r="J862" s="5">
        <v>0</v>
      </c>
      <c r="K862" s="7">
        <v>45870</v>
      </c>
    </row>
    <row r="863" spans="2:11" ht="33.75" x14ac:dyDescent="0.25">
      <c r="B863" s="5"/>
      <c r="C863" s="5"/>
      <c r="D863" s="5"/>
      <c r="E863" s="7"/>
      <c r="H863" s="18" t="s">
        <v>521</v>
      </c>
      <c r="I863" s="17" t="s">
        <v>2470</v>
      </c>
      <c r="J863" s="5">
        <v>0</v>
      </c>
      <c r="K863" s="7">
        <v>45870</v>
      </c>
    </row>
    <row r="864" spans="2:11" ht="33.75" x14ac:dyDescent="0.25">
      <c r="B864" s="5"/>
      <c r="C864" s="5"/>
      <c r="D864" s="5"/>
      <c r="E864" s="7"/>
      <c r="H864" s="18" t="s">
        <v>522</v>
      </c>
      <c r="I864" s="17" t="s">
        <v>2470</v>
      </c>
      <c r="J864" s="5">
        <v>0</v>
      </c>
      <c r="K864" s="7">
        <v>45870</v>
      </c>
    </row>
    <row r="865" spans="2:11" ht="33.75" x14ac:dyDescent="0.25">
      <c r="B865" s="5"/>
      <c r="C865" s="5"/>
      <c r="D865" s="5"/>
      <c r="E865" s="7"/>
      <c r="H865" s="17" t="s">
        <v>186</v>
      </c>
      <c r="I865" s="17" t="s">
        <v>2470</v>
      </c>
      <c r="J865" s="5">
        <v>0</v>
      </c>
      <c r="K865" s="7">
        <v>45870</v>
      </c>
    </row>
    <row r="866" spans="2:11" ht="33.75" x14ac:dyDescent="0.25">
      <c r="B866" s="5"/>
      <c r="C866" s="5"/>
      <c r="D866" s="5"/>
      <c r="E866" s="7"/>
      <c r="H866" s="18" t="s">
        <v>294</v>
      </c>
      <c r="I866" s="17" t="s">
        <v>2470</v>
      </c>
      <c r="J866" s="5">
        <v>0</v>
      </c>
      <c r="K866" s="7">
        <v>45870</v>
      </c>
    </row>
    <row r="867" spans="2:11" ht="33.75" x14ac:dyDescent="0.25">
      <c r="B867" s="5"/>
      <c r="C867" s="5"/>
      <c r="D867" s="5"/>
      <c r="E867" s="7"/>
      <c r="H867" s="17" t="s">
        <v>391</v>
      </c>
      <c r="I867" s="17" t="s">
        <v>2470</v>
      </c>
      <c r="J867" s="5">
        <v>0</v>
      </c>
      <c r="K867" s="7">
        <v>45870</v>
      </c>
    </row>
    <row r="868" spans="2:11" ht="33.75" x14ac:dyDescent="0.25">
      <c r="B868" s="5"/>
      <c r="C868" s="5"/>
      <c r="D868" s="5"/>
      <c r="E868" s="7"/>
      <c r="H868" s="17" t="s">
        <v>523</v>
      </c>
      <c r="I868" s="17" t="s">
        <v>2470</v>
      </c>
      <c r="J868" s="5">
        <v>0</v>
      </c>
      <c r="K868" s="7">
        <v>45870</v>
      </c>
    </row>
    <row r="869" spans="2:11" ht="33.75" x14ac:dyDescent="0.25">
      <c r="B869" s="5"/>
      <c r="C869" s="5"/>
      <c r="D869" s="5"/>
      <c r="E869" s="7"/>
      <c r="H869" s="18" t="s">
        <v>524</v>
      </c>
      <c r="I869" s="17" t="s">
        <v>2470</v>
      </c>
      <c r="J869" s="5">
        <v>0</v>
      </c>
      <c r="K869" s="7">
        <v>45870</v>
      </c>
    </row>
    <row r="870" spans="2:11" ht="33.75" x14ac:dyDescent="0.25">
      <c r="B870" s="5"/>
      <c r="C870" s="5"/>
      <c r="D870" s="5"/>
      <c r="E870" s="7"/>
      <c r="H870" s="18" t="s">
        <v>158</v>
      </c>
      <c r="I870" s="17" t="s">
        <v>2470</v>
      </c>
      <c r="J870" s="5">
        <v>0</v>
      </c>
      <c r="K870" s="7">
        <v>45870</v>
      </c>
    </row>
    <row r="871" spans="2:11" ht="33.75" x14ac:dyDescent="0.25">
      <c r="B871" s="5"/>
      <c r="C871" s="5"/>
      <c r="D871" s="5"/>
      <c r="E871" s="7"/>
      <c r="H871" s="17" t="s">
        <v>459</v>
      </c>
      <c r="I871" s="17" t="s">
        <v>2470</v>
      </c>
      <c r="J871" s="5">
        <v>0</v>
      </c>
      <c r="K871" s="7">
        <v>45870</v>
      </c>
    </row>
    <row r="872" spans="2:11" ht="33.75" x14ac:dyDescent="0.25">
      <c r="B872" s="5"/>
      <c r="C872" s="5"/>
      <c r="D872" s="5"/>
      <c r="E872" s="7"/>
      <c r="H872" s="17" t="s">
        <v>156</v>
      </c>
      <c r="I872" s="17" t="s">
        <v>2470</v>
      </c>
      <c r="J872" s="5">
        <v>0</v>
      </c>
      <c r="K872" s="7">
        <v>45870</v>
      </c>
    </row>
    <row r="873" spans="2:11" ht="33.75" x14ac:dyDescent="0.25">
      <c r="B873" s="5"/>
      <c r="C873" s="5"/>
      <c r="D873" s="5"/>
      <c r="E873" s="7"/>
      <c r="H873" s="17" t="s">
        <v>525</v>
      </c>
      <c r="I873" s="17" t="s">
        <v>2470</v>
      </c>
      <c r="J873" s="5">
        <v>0</v>
      </c>
      <c r="K873" s="7">
        <v>45870</v>
      </c>
    </row>
    <row r="874" spans="2:11" ht="33.75" x14ac:dyDescent="0.25">
      <c r="B874" s="5"/>
      <c r="C874" s="5"/>
      <c r="D874" s="5"/>
      <c r="E874" s="7"/>
      <c r="H874" s="18" t="s">
        <v>36</v>
      </c>
      <c r="I874" s="17" t="s">
        <v>2470</v>
      </c>
      <c r="J874" s="5">
        <v>0</v>
      </c>
      <c r="K874" s="7">
        <v>45870</v>
      </c>
    </row>
    <row r="875" spans="2:11" ht="33.75" x14ac:dyDescent="0.25">
      <c r="B875" s="5"/>
      <c r="C875" s="5"/>
      <c r="D875" s="5"/>
      <c r="E875" s="7"/>
      <c r="H875" s="17" t="s">
        <v>42</v>
      </c>
      <c r="I875" s="17" t="s">
        <v>2470</v>
      </c>
      <c r="J875" s="5">
        <v>0</v>
      </c>
      <c r="K875" s="7">
        <v>45870</v>
      </c>
    </row>
    <row r="876" spans="2:11" ht="33.75" x14ac:dyDescent="0.25">
      <c r="B876" s="5"/>
      <c r="C876" s="5"/>
      <c r="D876" s="5"/>
      <c r="E876" s="7"/>
      <c r="H876" s="18" t="s">
        <v>58</v>
      </c>
      <c r="I876" s="17" t="s">
        <v>2470</v>
      </c>
      <c r="J876" s="5">
        <v>0</v>
      </c>
      <c r="K876" s="7">
        <v>45870</v>
      </c>
    </row>
    <row r="877" spans="2:11" ht="33.75" x14ac:dyDescent="0.25">
      <c r="B877" s="5"/>
      <c r="C877" s="5"/>
      <c r="D877" s="5"/>
      <c r="E877" s="7"/>
      <c r="H877" s="17" t="s">
        <v>526</v>
      </c>
      <c r="I877" s="17" t="s">
        <v>2470</v>
      </c>
      <c r="J877" s="5">
        <v>0</v>
      </c>
      <c r="K877" s="7">
        <v>45870</v>
      </c>
    </row>
    <row r="878" spans="2:11" ht="33.75" x14ac:dyDescent="0.25">
      <c r="B878" s="5"/>
      <c r="C878" s="5"/>
      <c r="D878" s="5"/>
      <c r="E878" s="7"/>
      <c r="H878" s="17" t="s">
        <v>387</v>
      </c>
      <c r="I878" s="17" t="s">
        <v>2470</v>
      </c>
      <c r="J878" s="5">
        <v>0</v>
      </c>
      <c r="K878" s="7">
        <v>45870</v>
      </c>
    </row>
    <row r="879" spans="2:11" ht="33.75" x14ac:dyDescent="0.25">
      <c r="B879" s="5"/>
      <c r="C879" s="5"/>
      <c r="D879" s="5"/>
      <c r="E879" s="7"/>
      <c r="H879" s="17" t="s">
        <v>527</v>
      </c>
      <c r="I879" s="17" t="s">
        <v>2470</v>
      </c>
      <c r="J879" s="5">
        <v>0</v>
      </c>
      <c r="K879" s="7">
        <v>45870</v>
      </c>
    </row>
    <row r="880" spans="2:11" ht="33.75" x14ac:dyDescent="0.25">
      <c r="B880" s="5"/>
      <c r="C880" s="5"/>
      <c r="D880" s="5"/>
      <c r="E880" s="7"/>
      <c r="H880" s="17" t="s">
        <v>528</v>
      </c>
      <c r="I880" s="17" t="s">
        <v>2470</v>
      </c>
      <c r="J880" s="5">
        <v>0</v>
      </c>
      <c r="K880" s="7">
        <v>45870</v>
      </c>
    </row>
    <row r="881" spans="2:11" ht="33.75" x14ac:dyDescent="0.25">
      <c r="B881" s="5"/>
      <c r="C881" s="5"/>
      <c r="D881" s="5"/>
      <c r="E881" s="7"/>
      <c r="H881" s="18" t="s">
        <v>529</v>
      </c>
      <c r="I881" s="17" t="s">
        <v>2470</v>
      </c>
      <c r="J881" s="5">
        <v>0</v>
      </c>
      <c r="K881" s="7">
        <v>45870</v>
      </c>
    </row>
    <row r="882" spans="2:11" ht="33.75" x14ac:dyDescent="0.25">
      <c r="B882" s="5"/>
      <c r="C882" s="5"/>
      <c r="D882" s="5"/>
      <c r="E882" s="7"/>
      <c r="H882" s="18" t="s">
        <v>530</v>
      </c>
      <c r="I882" s="17" t="s">
        <v>2470</v>
      </c>
      <c r="J882" s="5">
        <v>0</v>
      </c>
      <c r="K882" s="7">
        <v>45870</v>
      </c>
    </row>
    <row r="883" spans="2:11" ht="33.75" x14ac:dyDescent="0.25">
      <c r="B883" s="5"/>
      <c r="C883" s="5"/>
      <c r="D883" s="5"/>
      <c r="E883" s="7"/>
      <c r="H883" s="17" t="s">
        <v>158</v>
      </c>
      <c r="I883" s="17" t="s">
        <v>2470</v>
      </c>
      <c r="J883" s="5">
        <v>0</v>
      </c>
      <c r="K883" s="7">
        <v>45870</v>
      </c>
    </row>
    <row r="884" spans="2:11" ht="33.75" x14ac:dyDescent="0.25">
      <c r="B884" s="5"/>
      <c r="C884" s="5"/>
      <c r="D884" s="5"/>
      <c r="E884" s="7"/>
      <c r="H884" s="17" t="s">
        <v>39</v>
      </c>
      <c r="I884" s="17" t="s">
        <v>2470</v>
      </c>
      <c r="J884" s="5">
        <v>0</v>
      </c>
      <c r="K884" s="7">
        <v>45870</v>
      </c>
    </row>
    <row r="885" spans="2:11" ht="33.75" x14ac:dyDescent="0.25">
      <c r="B885" s="5"/>
      <c r="C885" s="5"/>
      <c r="D885" s="5"/>
      <c r="E885" s="7"/>
      <c r="H885" s="17" t="s">
        <v>153</v>
      </c>
      <c r="I885" s="17" t="s">
        <v>2470</v>
      </c>
      <c r="J885" s="5">
        <v>0</v>
      </c>
      <c r="K885" s="7">
        <v>45870</v>
      </c>
    </row>
    <row r="886" spans="2:11" ht="33.75" x14ac:dyDescent="0.25">
      <c r="B886" s="5"/>
      <c r="C886" s="5"/>
      <c r="D886" s="5"/>
      <c r="E886" s="7"/>
      <c r="H886" s="18" t="s">
        <v>150</v>
      </c>
      <c r="I886" s="17" t="s">
        <v>2470</v>
      </c>
      <c r="J886" s="5">
        <v>0</v>
      </c>
      <c r="K886" s="7">
        <v>45870</v>
      </c>
    </row>
    <row r="887" spans="2:11" ht="33.75" x14ac:dyDescent="0.25">
      <c r="B887" s="5"/>
      <c r="C887" s="5"/>
      <c r="D887" s="5"/>
      <c r="E887" s="7"/>
      <c r="H887" s="18" t="s">
        <v>68</v>
      </c>
      <c r="I887" s="17" t="s">
        <v>2470</v>
      </c>
      <c r="J887" s="5">
        <v>0</v>
      </c>
      <c r="K887" s="7">
        <v>45870</v>
      </c>
    </row>
    <row r="888" spans="2:11" ht="33.75" x14ac:dyDescent="0.25">
      <c r="B888" s="5"/>
      <c r="C888" s="5"/>
      <c r="D888" s="5"/>
      <c r="E888" s="7"/>
      <c r="H888" s="18" t="s">
        <v>366</v>
      </c>
      <c r="I888" s="17" t="s">
        <v>2470</v>
      </c>
      <c r="J888" s="5">
        <v>0</v>
      </c>
      <c r="K888" s="7">
        <v>45870</v>
      </c>
    </row>
    <row r="889" spans="2:11" ht="33.75" x14ac:dyDescent="0.25">
      <c r="B889" s="5"/>
      <c r="C889" s="5"/>
      <c r="D889" s="5"/>
      <c r="E889" s="7"/>
      <c r="H889" s="18" t="s">
        <v>204</v>
      </c>
      <c r="I889" s="17" t="s">
        <v>2470</v>
      </c>
      <c r="J889" s="5">
        <v>0</v>
      </c>
      <c r="K889" s="7">
        <v>45870</v>
      </c>
    </row>
    <row r="890" spans="2:11" ht="33.75" x14ac:dyDescent="0.25">
      <c r="B890" s="5"/>
      <c r="C890" s="5"/>
      <c r="D890" s="5"/>
      <c r="E890" s="7"/>
      <c r="H890" s="18" t="s">
        <v>49</v>
      </c>
      <c r="I890" s="17" t="s">
        <v>2470</v>
      </c>
      <c r="J890" s="5">
        <v>0</v>
      </c>
      <c r="K890" s="7">
        <v>45870</v>
      </c>
    </row>
    <row r="891" spans="2:11" ht="33.75" x14ac:dyDescent="0.25">
      <c r="B891" s="5"/>
      <c r="C891" s="5"/>
      <c r="D891" s="5"/>
      <c r="E891" s="7"/>
      <c r="H891" s="18" t="s">
        <v>281</v>
      </c>
      <c r="I891" s="17" t="s">
        <v>2470</v>
      </c>
      <c r="J891" s="5">
        <v>0</v>
      </c>
      <c r="K891" s="7">
        <v>45870</v>
      </c>
    </row>
    <row r="892" spans="2:11" ht="33.75" x14ac:dyDescent="0.25">
      <c r="B892" s="5"/>
      <c r="C892" s="5"/>
      <c r="D892" s="5"/>
      <c r="E892" s="7"/>
      <c r="H892" s="18" t="s">
        <v>36</v>
      </c>
      <c r="I892" s="17" t="s">
        <v>2470</v>
      </c>
      <c r="J892" s="5">
        <v>0</v>
      </c>
      <c r="K892" s="7">
        <v>45870</v>
      </c>
    </row>
    <row r="893" spans="2:11" ht="33.75" x14ac:dyDescent="0.25">
      <c r="B893" s="5"/>
      <c r="C893" s="5"/>
      <c r="D893" s="5"/>
      <c r="E893" s="7"/>
      <c r="H893" s="18" t="s">
        <v>236</v>
      </c>
      <c r="I893" s="17" t="s">
        <v>2470</v>
      </c>
      <c r="J893" s="5">
        <v>0</v>
      </c>
      <c r="K893" s="7">
        <v>45870</v>
      </c>
    </row>
    <row r="894" spans="2:11" ht="33.75" x14ac:dyDescent="0.25">
      <c r="B894" s="5"/>
      <c r="C894" s="5"/>
      <c r="D894" s="5"/>
      <c r="E894" s="7"/>
      <c r="H894" s="18" t="s">
        <v>531</v>
      </c>
      <c r="I894" s="17" t="s">
        <v>2470</v>
      </c>
      <c r="J894" s="5">
        <v>0</v>
      </c>
      <c r="K894" s="7">
        <v>45870</v>
      </c>
    </row>
    <row r="895" spans="2:11" ht="33.75" x14ac:dyDescent="0.25">
      <c r="B895" s="5"/>
      <c r="C895" s="5"/>
      <c r="D895" s="5"/>
      <c r="E895" s="7"/>
      <c r="H895" s="17" t="s">
        <v>441</v>
      </c>
      <c r="I895" s="17" t="s">
        <v>2470</v>
      </c>
      <c r="J895" s="5">
        <v>0</v>
      </c>
      <c r="K895" s="7">
        <v>45870</v>
      </c>
    </row>
    <row r="896" spans="2:11" ht="33.75" x14ac:dyDescent="0.25">
      <c r="B896" s="5"/>
      <c r="C896" s="5"/>
      <c r="D896" s="5"/>
      <c r="E896" s="7"/>
      <c r="H896" s="18" t="s">
        <v>532</v>
      </c>
      <c r="I896" s="17" t="s">
        <v>2470</v>
      </c>
      <c r="J896" s="5">
        <v>0</v>
      </c>
      <c r="K896" s="7">
        <v>45870</v>
      </c>
    </row>
    <row r="897" spans="2:11" ht="33.75" x14ac:dyDescent="0.25">
      <c r="B897" s="5"/>
      <c r="C897" s="5"/>
      <c r="D897" s="5"/>
      <c r="E897" s="7"/>
      <c r="H897" s="18" t="s">
        <v>407</v>
      </c>
      <c r="I897" s="17" t="s">
        <v>2470</v>
      </c>
      <c r="J897" s="5">
        <v>0</v>
      </c>
      <c r="K897" s="7">
        <v>45870</v>
      </c>
    </row>
    <row r="898" spans="2:11" ht="33.75" x14ac:dyDescent="0.25">
      <c r="B898" s="5"/>
      <c r="C898" s="5"/>
      <c r="D898" s="5"/>
      <c r="E898" s="7"/>
      <c r="H898" s="18" t="s">
        <v>522</v>
      </c>
      <c r="I898" s="17" t="s">
        <v>2470</v>
      </c>
      <c r="J898" s="5">
        <v>0</v>
      </c>
      <c r="K898" s="7">
        <v>45870</v>
      </c>
    </row>
    <row r="899" spans="2:11" ht="33.75" x14ac:dyDescent="0.25">
      <c r="B899" s="5"/>
      <c r="C899" s="5"/>
      <c r="D899" s="5"/>
      <c r="E899" s="7"/>
      <c r="H899" s="18" t="s">
        <v>230</v>
      </c>
      <c r="I899" s="17" t="s">
        <v>2470</v>
      </c>
      <c r="J899" s="5">
        <v>0</v>
      </c>
      <c r="K899" s="7">
        <v>45870</v>
      </c>
    </row>
    <row r="900" spans="2:11" ht="33.75" x14ac:dyDescent="0.25">
      <c r="B900" s="5"/>
      <c r="C900" s="5"/>
      <c r="D900" s="5"/>
      <c r="E900" s="7"/>
      <c r="H900" s="17" t="s">
        <v>69</v>
      </c>
      <c r="I900" s="17" t="s">
        <v>2470</v>
      </c>
      <c r="J900" s="5">
        <v>0</v>
      </c>
      <c r="K900" s="7">
        <v>45870</v>
      </c>
    </row>
    <row r="901" spans="2:11" ht="33.75" x14ac:dyDescent="0.25">
      <c r="B901" s="5"/>
      <c r="C901" s="5"/>
      <c r="D901" s="5"/>
      <c r="E901" s="7"/>
      <c r="H901" s="18" t="s">
        <v>533</v>
      </c>
      <c r="I901" s="17" t="s">
        <v>2470</v>
      </c>
      <c r="J901" s="5">
        <v>0</v>
      </c>
      <c r="K901" s="7">
        <v>45870</v>
      </c>
    </row>
    <row r="902" spans="2:11" ht="33.75" x14ac:dyDescent="0.25">
      <c r="B902" s="5"/>
      <c r="C902" s="5"/>
      <c r="D902" s="5"/>
      <c r="E902" s="7"/>
      <c r="H902" s="18" t="s">
        <v>84</v>
      </c>
      <c r="I902" s="17" t="s">
        <v>2470</v>
      </c>
      <c r="J902" s="5">
        <v>0</v>
      </c>
      <c r="K902" s="7">
        <v>45870</v>
      </c>
    </row>
    <row r="903" spans="2:11" ht="33.75" x14ac:dyDescent="0.25">
      <c r="B903" s="5"/>
      <c r="C903" s="5"/>
      <c r="D903" s="5"/>
      <c r="E903" s="7"/>
      <c r="H903" s="18" t="s">
        <v>172</v>
      </c>
      <c r="I903" s="17" t="s">
        <v>2470</v>
      </c>
      <c r="J903" s="5">
        <v>0</v>
      </c>
      <c r="K903" s="7">
        <v>45870</v>
      </c>
    </row>
    <row r="904" spans="2:11" ht="33.75" x14ac:dyDescent="0.25">
      <c r="B904" s="5"/>
      <c r="C904" s="5"/>
      <c r="D904" s="5"/>
      <c r="E904" s="7"/>
      <c r="H904" s="18" t="s">
        <v>303</v>
      </c>
      <c r="I904" s="17" t="s">
        <v>2470</v>
      </c>
      <c r="J904" s="5">
        <v>0</v>
      </c>
      <c r="K904" s="7">
        <v>45870</v>
      </c>
    </row>
    <row r="905" spans="2:11" ht="33.75" x14ac:dyDescent="0.25">
      <c r="B905" s="5"/>
      <c r="C905" s="5"/>
      <c r="D905" s="5"/>
      <c r="E905" s="7"/>
      <c r="H905" s="18" t="s">
        <v>300</v>
      </c>
      <c r="I905" s="17" t="s">
        <v>2470</v>
      </c>
      <c r="J905" s="5">
        <v>0</v>
      </c>
      <c r="K905" s="7">
        <v>45870</v>
      </c>
    </row>
    <row r="906" spans="2:11" ht="33.75" x14ac:dyDescent="0.25">
      <c r="B906" s="5"/>
      <c r="C906" s="5"/>
      <c r="D906" s="5"/>
      <c r="E906" s="7"/>
      <c r="H906" s="18" t="s">
        <v>37</v>
      </c>
      <c r="I906" s="17" t="s">
        <v>2470</v>
      </c>
      <c r="J906" s="5">
        <v>0</v>
      </c>
      <c r="K906" s="7">
        <v>45870</v>
      </c>
    </row>
    <row r="907" spans="2:11" ht="33.75" x14ac:dyDescent="0.25">
      <c r="B907" s="5"/>
      <c r="C907" s="5"/>
      <c r="D907" s="5"/>
      <c r="E907" s="7"/>
      <c r="H907" s="18" t="s">
        <v>149</v>
      </c>
      <c r="I907" s="17" t="s">
        <v>2470</v>
      </c>
      <c r="J907" s="5">
        <v>0</v>
      </c>
      <c r="K907" s="7">
        <v>45870</v>
      </c>
    </row>
    <row r="908" spans="2:11" ht="33.75" x14ac:dyDescent="0.25">
      <c r="B908" s="5"/>
      <c r="C908" s="5"/>
      <c r="D908" s="5"/>
      <c r="E908" s="7"/>
      <c r="H908" s="18" t="s">
        <v>42</v>
      </c>
      <c r="I908" s="17" t="s">
        <v>2470</v>
      </c>
      <c r="J908" s="5">
        <v>0</v>
      </c>
      <c r="K908" s="7">
        <v>45870</v>
      </c>
    </row>
    <row r="909" spans="2:11" ht="33.75" x14ac:dyDescent="0.25">
      <c r="B909" s="5"/>
      <c r="C909" s="5"/>
      <c r="D909" s="5"/>
      <c r="E909" s="7"/>
      <c r="H909" s="18" t="s">
        <v>300</v>
      </c>
      <c r="I909" s="17" t="s">
        <v>2470</v>
      </c>
      <c r="J909" s="5">
        <v>0</v>
      </c>
      <c r="K909" s="7">
        <v>45870</v>
      </c>
    </row>
    <row r="910" spans="2:11" ht="33.75" x14ac:dyDescent="0.25">
      <c r="B910" s="5"/>
      <c r="C910" s="5"/>
      <c r="D910" s="5"/>
      <c r="E910" s="7"/>
      <c r="H910" s="18" t="s">
        <v>410</v>
      </c>
      <c r="I910" s="17" t="s">
        <v>2470</v>
      </c>
      <c r="J910" s="5">
        <v>0</v>
      </c>
      <c r="K910" s="7">
        <v>45870</v>
      </c>
    </row>
    <row r="911" spans="2:11" ht="33.75" x14ac:dyDescent="0.25">
      <c r="B911" s="5"/>
      <c r="C911" s="5"/>
      <c r="D911" s="5"/>
      <c r="E911" s="7"/>
      <c r="H911" s="17" t="s">
        <v>257</v>
      </c>
      <c r="I911" s="17" t="s">
        <v>2470</v>
      </c>
      <c r="J911" s="5">
        <v>0</v>
      </c>
      <c r="K911" s="7">
        <v>45870</v>
      </c>
    </row>
    <row r="912" spans="2:11" ht="33.75" x14ac:dyDescent="0.25">
      <c r="B912" s="5"/>
      <c r="C912" s="5"/>
      <c r="D912" s="5"/>
      <c r="E912" s="7"/>
      <c r="H912" s="18" t="s">
        <v>474</v>
      </c>
      <c r="I912" s="17" t="s">
        <v>2470</v>
      </c>
      <c r="J912" s="5">
        <v>0</v>
      </c>
      <c r="K912" s="7">
        <v>45870</v>
      </c>
    </row>
    <row r="913" spans="2:11" ht="33.75" x14ac:dyDescent="0.25">
      <c r="B913" s="5"/>
      <c r="C913" s="5"/>
      <c r="D913" s="5"/>
      <c r="E913" s="7"/>
      <c r="H913" s="18" t="s">
        <v>41</v>
      </c>
      <c r="I913" s="17" t="s">
        <v>2470</v>
      </c>
      <c r="J913" s="5">
        <v>0</v>
      </c>
      <c r="K913" s="7">
        <v>45870</v>
      </c>
    </row>
    <row r="914" spans="2:11" ht="33.75" x14ac:dyDescent="0.25">
      <c r="B914" s="5"/>
      <c r="C914" s="5"/>
      <c r="D914" s="5"/>
      <c r="E914" s="7"/>
      <c r="H914" s="18" t="s">
        <v>39</v>
      </c>
      <c r="I914" s="17" t="s">
        <v>2470</v>
      </c>
      <c r="J914" s="5">
        <v>0</v>
      </c>
      <c r="K914" s="7">
        <v>45870</v>
      </c>
    </row>
    <row r="915" spans="2:11" ht="33.75" x14ac:dyDescent="0.25">
      <c r="B915" s="5"/>
      <c r="C915" s="5"/>
      <c r="D915" s="5"/>
      <c r="E915" s="7"/>
      <c r="H915" s="17" t="s">
        <v>383</v>
      </c>
      <c r="I915" s="17" t="s">
        <v>2470</v>
      </c>
      <c r="J915" s="5">
        <v>0</v>
      </c>
      <c r="K915" s="7">
        <v>45870</v>
      </c>
    </row>
    <row r="916" spans="2:11" ht="33.75" x14ac:dyDescent="0.25">
      <c r="B916" s="5"/>
      <c r="C916" s="5"/>
      <c r="D916" s="5"/>
      <c r="E916" s="7"/>
      <c r="H916" s="18" t="s">
        <v>391</v>
      </c>
      <c r="I916" s="17" t="s">
        <v>2470</v>
      </c>
      <c r="J916" s="5">
        <v>0</v>
      </c>
      <c r="K916" s="7">
        <v>45870</v>
      </c>
    </row>
    <row r="917" spans="2:11" ht="33.75" x14ac:dyDescent="0.25">
      <c r="B917" s="5"/>
      <c r="C917" s="5"/>
      <c r="D917" s="5"/>
      <c r="E917" s="7"/>
      <c r="H917" s="18" t="s">
        <v>77</v>
      </c>
      <c r="I917" s="17" t="s">
        <v>2470</v>
      </c>
      <c r="J917" s="5">
        <v>0</v>
      </c>
      <c r="K917" s="7">
        <v>45870</v>
      </c>
    </row>
    <row r="918" spans="2:11" ht="33.75" x14ac:dyDescent="0.25">
      <c r="B918" s="5"/>
      <c r="C918" s="5"/>
      <c r="D918" s="5"/>
      <c r="E918" s="7"/>
      <c r="H918" s="18" t="s">
        <v>222</v>
      </c>
      <c r="I918" s="17" t="s">
        <v>2470</v>
      </c>
      <c r="J918" s="5">
        <v>0</v>
      </c>
      <c r="K918" s="7">
        <v>45870</v>
      </c>
    </row>
    <row r="919" spans="2:11" ht="33.75" x14ac:dyDescent="0.25">
      <c r="B919" s="5"/>
      <c r="C919" s="5"/>
      <c r="D919" s="5"/>
      <c r="E919" s="7"/>
      <c r="H919" s="18" t="s">
        <v>534</v>
      </c>
      <c r="I919" s="17" t="s">
        <v>2470</v>
      </c>
      <c r="J919" s="5">
        <v>0</v>
      </c>
      <c r="K919" s="7">
        <v>45870</v>
      </c>
    </row>
    <row r="920" spans="2:11" ht="33.75" x14ac:dyDescent="0.25">
      <c r="B920" s="5"/>
      <c r="C920" s="5"/>
      <c r="D920" s="5"/>
      <c r="E920" s="7"/>
      <c r="H920" s="18" t="s">
        <v>417</v>
      </c>
      <c r="I920" s="17" t="s">
        <v>2470</v>
      </c>
      <c r="J920" s="5">
        <v>0</v>
      </c>
      <c r="K920" s="7">
        <v>45870</v>
      </c>
    </row>
    <row r="921" spans="2:11" ht="33.75" x14ac:dyDescent="0.25">
      <c r="B921" s="5"/>
      <c r="C921" s="5"/>
      <c r="D921" s="5"/>
      <c r="E921" s="7"/>
      <c r="H921" s="18" t="s">
        <v>275</v>
      </c>
      <c r="I921" s="17" t="s">
        <v>2470</v>
      </c>
      <c r="J921" s="5">
        <v>0</v>
      </c>
      <c r="K921" s="7">
        <v>45870</v>
      </c>
    </row>
    <row r="922" spans="2:11" ht="33.75" x14ac:dyDescent="0.25">
      <c r="B922" s="5"/>
      <c r="C922" s="5"/>
      <c r="D922" s="5"/>
      <c r="E922" s="7"/>
      <c r="H922" s="18" t="s">
        <v>58</v>
      </c>
      <c r="I922" s="17" t="s">
        <v>2470</v>
      </c>
      <c r="J922" s="5">
        <v>0</v>
      </c>
      <c r="K922" s="7">
        <v>45870</v>
      </c>
    </row>
    <row r="923" spans="2:11" ht="33.75" x14ac:dyDescent="0.25">
      <c r="B923" s="5"/>
      <c r="C923" s="5"/>
      <c r="D923" s="5"/>
      <c r="E923" s="7"/>
      <c r="H923" s="18" t="s">
        <v>535</v>
      </c>
      <c r="I923" s="17" t="s">
        <v>2470</v>
      </c>
      <c r="J923" s="5">
        <v>0</v>
      </c>
      <c r="K923" s="7">
        <v>45870</v>
      </c>
    </row>
    <row r="924" spans="2:11" ht="33.75" x14ac:dyDescent="0.25">
      <c r="B924" s="5"/>
      <c r="C924" s="5"/>
      <c r="D924" s="5"/>
      <c r="E924" s="7"/>
      <c r="H924" s="17" t="s">
        <v>536</v>
      </c>
      <c r="I924" s="17" t="s">
        <v>2470</v>
      </c>
      <c r="J924" s="5">
        <v>0</v>
      </c>
      <c r="K924" s="7">
        <v>45870</v>
      </c>
    </row>
    <row r="925" spans="2:11" ht="33.75" x14ac:dyDescent="0.25">
      <c r="B925" s="5"/>
      <c r="C925" s="5"/>
      <c r="D925" s="5"/>
      <c r="E925" s="7"/>
      <c r="H925" s="17" t="s">
        <v>298</v>
      </c>
      <c r="I925" s="17" t="s">
        <v>2470</v>
      </c>
      <c r="J925" s="5">
        <v>0</v>
      </c>
      <c r="K925" s="7">
        <v>45870</v>
      </c>
    </row>
    <row r="926" spans="2:11" ht="33.75" x14ac:dyDescent="0.25">
      <c r="B926" s="5"/>
      <c r="C926" s="5"/>
      <c r="D926" s="5"/>
      <c r="E926" s="7"/>
      <c r="H926" s="18" t="s">
        <v>537</v>
      </c>
      <c r="I926" s="17" t="s">
        <v>2470</v>
      </c>
      <c r="J926" s="5">
        <v>0</v>
      </c>
      <c r="K926" s="7">
        <v>45870</v>
      </c>
    </row>
    <row r="927" spans="2:11" ht="33.75" x14ac:dyDescent="0.25">
      <c r="B927" s="5"/>
      <c r="C927" s="5"/>
      <c r="D927" s="5"/>
      <c r="E927" s="7"/>
      <c r="H927" s="17" t="s">
        <v>521</v>
      </c>
      <c r="I927" s="17" t="s">
        <v>2470</v>
      </c>
      <c r="J927" s="5">
        <v>0</v>
      </c>
      <c r="K927" s="7">
        <v>45870</v>
      </c>
    </row>
    <row r="928" spans="2:11" ht="33.75" x14ac:dyDescent="0.25">
      <c r="B928" s="5"/>
      <c r="C928" s="5"/>
      <c r="D928" s="5"/>
      <c r="E928" s="7"/>
      <c r="H928" s="17" t="s">
        <v>352</v>
      </c>
      <c r="I928" s="17" t="s">
        <v>2470</v>
      </c>
      <c r="J928" s="5">
        <v>0</v>
      </c>
      <c r="K928" s="7">
        <v>45870</v>
      </c>
    </row>
    <row r="929" spans="2:11" ht="33.75" x14ac:dyDescent="0.25">
      <c r="B929" s="5"/>
      <c r="C929" s="5"/>
      <c r="D929" s="5"/>
      <c r="E929" s="7"/>
      <c r="H929" s="18" t="s">
        <v>538</v>
      </c>
      <c r="I929" s="17" t="s">
        <v>2470</v>
      </c>
      <c r="J929" s="5">
        <v>0</v>
      </c>
      <c r="K929" s="7">
        <v>45870</v>
      </c>
    </row>
    <row r="930" spans="2:11" ht="33.75" x14ac:dyDescent="0.25">
      <c r="B930" s="5"/>
      <c r="C930" s="5"/>
      <c r="D930" s="5"/>
      <c r="E930" s="7"/>
      <c r="H930" s="17" t="s">
        <v>151</v>
      </c>
      <c r="I930" s="17" t="s">
        <v>2470</v>
      </c>
      <c r="J930" s="5">
        <v>0</v>
      </c>
      <c r="K930" s="7">
        <v>45870</v>
      </c>
    </row>
    <row r="931" spans="2:11" ht="33.75" x14ac:dyDescent="0.25">
      <c r="B931" s="5"/>
      <c r="C931" s="5"/>
      <c r="D931" s="5"/>
      <c r="E931" s="7"/>
      <c r="H931" s="18" t="s">
        <v>539</v>
      </c>
      <c r="I931" s="17" t="s">
        <v>2470</v>
      </c>
      <c r="J931" s="5">
        <v>0</v>
      </c>
      <c r="K931" s="7">
        <v>45870</v>
      </c>
    </row>
    <row r="932" spans="2:11" ht="33.75" x14ac:dyDescent="0.25">
      <c r="B932" s="5"/>
      <c r="C932" s="5"/>
      <c r="D932" s="5"/>
      <c r="E932" s="7"/>
      <c r="H932" s="17" t="s">
        <v>268</v>
      </c>
      <c r="I932" s="17" t="s">
        <v>2470</v>
      </c>
      <c r="J932" s="5">
        <v>0</v>
      </c>
      <c r="K932" s="7">
        <v>45870</v>
      </c>
    </row>
    <row r="933" spans="2:11" ht="33.75" x14ac:dyDescent="0.25">
      <c r="B933" s="5"/>
      <c r="C933" s="5"/>
      <c r="D933" s="5"/>
      <c r="E933" s="7"/>
      <c r="H933" s="18" t="s">
        <v>540</v>
      </c>
      <c r="I933" s="17" t="s">
        <v>2470</v>
      </c>
      <c r="J933" s="5">
        <v>0</v>
      </c>
      <c r="K933" s="7">
        <v>45870</v>
      </c>
    </row>
    <row r="934" spans="2:11" ht="33.75" x14ac:dyDescent="0.25">
      <c r="B934" s="5"/>
      <c r="C934" s="5"/>
      <c r="D934" s="5"/>
      <c r="E934" s="7"/>
      <c r="H934" s="17" t="s">
        <v>85</v>
      </c>
      <c r="I934" s="17" t="s">
        <v>2470</v>
      </c>
      <c r="J934" s="5">
        <v>0</v>
      </c>
      <c r="K934" s="7">
        <v>45870</v>
      </c>
    </row>
    <row r="935" spans="2:11" ht="33.75" x14ac:dyDescent="0.25">
      <c r="B935" s="5"/>
      <c r="C935" s="5"/>
      <c r="D935" s="5"/>
      <c r="E935" s="7"/>
      <c r="H935" s="17" t="s">
        <v>33</v>
      </c>
      <c r="I935" s="17" t="s">
        <v>2470</v>
      </c>
      <c r="J935" s="5">
        <v>0</v>
      </c>
      <c r="K935" s="7">
        <v>45870</v>
      </c>
    </row>
    <row r="936" spans="2:11" ht="33.75" x14ac:dyDescent="0.25">
      <c r="B936" s="5"/>
      <c r="C936" s="5"/>
      <c r="D936" s="5"/>
      <c r="E936" s="7"/>
      <c r="H936" s="18" t="s">
        <v>541</v>
      </c>
      <c r="I936" s="17" t="s">
        <v>2470</v>
      </c>
      <c r="J936" s="5">
        <v>0</v>
      </c>
      <c r="K936" s="7">
        <v>45870</v>
      </c>
    </row>
    <row r="937" spans="2:11" ht="33.75" x14ac:dyDescent="0.25">
      <c r="B937" s="5"/>
      <c r="C937" s="5"/>
      <c r="D937" s="5"/>
      <c r="E937" s="7"/>
      <c r="H937" s="18" t="s">
        <v>507</v>
      </c>
      <c r="I937" s="17" t="s">
        <v>2470</v>
      </c>
      <c r="J937" s="5">
        <v>0</v>
      </c>
      <c r="K937" s="7">
        <v>45870</v>
      </c>
    </row>
    <row r="938" spans="2:11" ht="33.75" x14ac:dyDescent="0.25">
      <c r="B938" s="5"/>
      <c r="C938" s="5"/>
      <c r="D938" s="5"/>
      <c r="E938" s="7"/>
      <c r="H938" s="18" t="s">
        <v>41</v>
      </c>
      <c r="I938" s="17" t="s">
        <v>2470</v>
      </c>
      <c r="J938" s="5">
        <v>0</v>
      </c>
      <c r="K938" s="7">
        <v>45870</v>
      </c>
    </row>
    <row r="939" spans="2:11" ht="33.75" x14ac:dyDescent="0.25">
      <c r="B939" s="5"/>
      <c r="C939" s="5"/>
      <c r="D939" s="5"/>
      <c r="E939" s="7"/>
      <c r="H939" s="18" t="s">
        <v>60</v>
      </c>
      <c r="I939" s="17" t="s">
        <v>2470</v>
      </c>
      <c r="J939" s="5">
        <v>0</v>
      </c>
      <c r="K939" s="7">
        <v>45870</v>
      </c>
    </row>
    <row r="940" spans="2:11" ht="33.75" x14ac:dyDescent="0.25">
      <c r="B940" s="5"/>
      <c r="C940" s="5"/>
      <c r="D940" s="5"/>
      <c r="E940" s="7"/>
      <c r="H940" s="17" t="s">
        <v>212</v>
      </c>
      <c r="I940" s="17" t="s">
        <v>2470</v>
      </c>
      <c r="J940" s="5">
        <v>0</v>
      </c>
      <c r="K940" s="7">
        <v>45870</v>
      </c>
    </row>
    <row r="941" spans="2:11" ht="33.75" x14ac:dyDescent="0.25">
      <c r="B941" s="5"/>
      <c r="C941" s="5"/>
      <c r="D941" s="5"/>
      <c r="E941" s="7"/>
      <c r="H941" s="17" t="s">
        <v>74</v>
      </c>
      <c r="I941" s="17" t="s">
        <v>2470</v>
      </c>
      <c r="J941" s="5">
        <v>0</v>
      </c>
      <c r="K941" s="7">
        <v>45870</v>
      </c>
    </row>
    <row r="942" spans="2:11" ht="33.75" x14ac:dyDescent="0.25">
      <c r="B942" s="5"/>
      <c r="C942" s="5"/>
      <c r="D942" s="5"/>
      <c r="E942" s="7"/>
      <c r="H942" s="17" t="s">
        <v>520</v>
      </c>
      <c r="I942" s="17" t="s">
        <v>2470</v>
      </c>
      <c r="J942" s="5">
        <v>0</v>
      </c>
      <c r="K942" s="7">
        <v>45870</v>
      </c>
    </row>
    <row r="943" spans="2:11" ht="33.75" x14ac:dyDescent="0.25">
      <c r="B943" s="5"/>
      <c r="C943" s="5"/>
      <c r="D943" s="5"/>
      <c r="E943" s="7"/>
      <c r="H943" s="17" t="s">
        <v>186</v>
      </c>
      <c r="I943" s="17" t="s">
        <v>2470</v>
      </c>
      <c r="J943" s="5">
        <v>0</v>
      </c>
      <c r="K943" s="7">
        <v>45870</v>
      </c>
    </row>
    <row r="944" spans="2:11" ht="33.75" x14ac:dyDescent="0.25">
      <c r="B944" s="5"/>
      <c r="C944" s="5"/>
      <c r="D944" s="5"/>
      <c r="E944" s="7"/>
      <c r="H944" s="18" t="s">
        <v>252</v>
      </c>
      <c r="I944" s="17" t="s">
        <v>2470</v>
      </c>
      <c r="J944" s="5">
        <v>0</v>
      </c>
      <c r="K944" s="7">
        <v>45870</v>
      </c>
    </row>
    <row r="945" spans="2:11" ht="33.75" x14ac:dyDescent="0.25">
      <c r="B945" s="5"/>
      <c r="C945" s="5"/>
      <c r="D945" s="5"/>
      <c r="E945" s="7"/>
      <c r="H945" s="17" t="s">
        <v>77</v>
      </c>
      <c r="I945" s="17" t="s">
        <v>2470</v>
      </c>
      <c r="J945" s="5">
        <v>0</v>
      </c>
      <c r="K945" s="7">
        <v>45870</v>
      </c>
    </row>
    <row r="946" spans="2:11" ht="33.75" x14ac:dyDescent="0.25">
      <c r="B946" s="5"/>
      <c r="C946" s="5"/>
      <c r="D946" s="5"/>
      <c r="E946" s="7"/>
      <c r="H946" s="18" t="s">
        <v>68</v>
      </c>
      <c r="I946" s="17" t="s">
        <v>2470</v>
      </c>
      <c r="J946" s="5">
        <v>0</v>
      </c>
      <c r="K946" s="7">
        <v>45870</v>
      </c>
    </row>
    <row r="947" spans="2:11" ht="33.75" x14ac:dyDescent="0.25">
      <c r="B947" s="5"/>
      <c r="C947" s="5"/>
      <c r="D947" s="5"/>
      <c r="E947" s="7"/>
      <c r="H947" s="18" t="s">
        <v>68</v>
      </c>
      <c r="I947" s="17" t="s">
        <v>2470</v>
      </c>
      <c r="J947" s="5">
        <v>0</v>
      </c>
      <c r="K947" s="7">
        <v>45870</v>
      </c>
    </row>
    <row r="948" spans="2:11" ht="33.75" x14ac:dyDescent="0.25">
      <c r="B948" s="5"/>
      <c r="C948" s="5"/>
      <c r="D948" s="5"/>
      <c r="E948" s="7"/>
      <c r="H948" s="18" t="s">
        <v>161</v>
      </c>
      <c r="I948" s="17" t="s">
        <v>2470</v>
      </c>
      <c r="J948" s="5">
        <v>0</v>
      </c>
      <c r="K948" s="7">
        <v>45870</v>
      </c>
    </row>
    <row r="949" spans="2:11" ht="33.75" x14ac:dyDescent="0.25">
      <c r="B949" s="5"/>
      <c r="C949" s="5"/>
      <c r="D949" s="5"/>
      <c r="E949" s="7"/>
      <c r="H949" s="18" t="s">
        <v>247</v>
      </c>
      <c r="I949" s="17" t="s">
        <v>2470</v>
      </c>
      <c r="J949" s="5">
        <v>0</v>
      </c>
      <c r="K949" s="7">
        <v>45870</v>
      </c>
    </row>
    <row r="950" spans="2:11" ht="33.75" x14ac:dyDescent="0.25">
      <c r="B950" s="5"/>
      <c r="C950" s="5"/>
      <c r="D950" s="5"/>
      <c r="E950" s="7"/>
      <c r="H950" s="17" t="s">
        <v>542</v>
      </c>
      <c r="I950" s="17" t="s">
        <v>2470</v>
      </c>
      <c r="J950" s="5">
        <v>0</v>
      </c>
      <c r="K950" s="7">
        <v>45870</v>
      </c>
    </row>
    <row r="951" spans="2:11" ht="33.75" x14ac:dyDescent="0.25">
      <c r="B951" s="5"/>
      <c r="C951" s="5"/>
      <c r="D951" s="5"/>
      <c r="E951" s="7"/>
      <c r="H951" s="17" t="s">
        <v>449</v>
      </c>
      <c r="I951" s="17" t="s">
        <v>2470</v>
      </c>
      <c r="J951" s="5">
        <v>0</v>
      </c>
      <c r="K951" s="7">
        <v>45870</v>
      </c>
    </row>
    <row r="952" spans="2:11" ht="33.75" x14ac:dyDescent="0.25">
      <c r="B952" s="5"/>
      <c r="C952" s="5"/>
      <c r="D952" s="5"/>
      <c r="E952" s="7"/>
      <c r="H952" s="17" t="s">
        <v>164</v>
      </c>
      <c r="I952" s="17" t="s">
        <v>2470</v>
      </c>
      <c r="J952" s="5">
        <v>0</v>
      </c>
      <c r="K952" s="7">
        <v>45870</v>
      </c>
    </row>
    <row r="953" spans="2:11" ht="33.75" x14ac:dyDescent="0.25">
      <c r="B953" s="5"/>
      <c r="C953" s="5"/>
      <c r="D953" s="5"/>
      <c r="E953" s="7"/>
      <c r="H953" s="17" t="s">
        <v>398</v>
      </c>
      <c r="I953" s="17" t="s">
        <v>2470</v>
      </c>
      <c r="J953" s="5">
        <v>0</v>
      </c>
      <c r="K953" s="7">
        <v>45870</v>
      </c>
    </row>
    <row r="954" spans="2:11" ht="33.75" x14ac:dyDescent="0.25">
      <c r="B954" s="5"/>
      <c r="C954" s="5"/>
      <c r="D954" s="5"/>
      <c r="E954" s="7"/>
      <c r="H954" s="18" t="s">
        <v>297</v>
      </c>
      <c r="I954" s="17" t="s">
        <v>2470</v>
      </c>
      <c r="J954" s="5">
        <v>0</v>
      </c>
      <c r="K954" s="7">
        <v>45870</v>
      </c>
    </row>
    <row r="955" spans="2:11" ht="33.75" x14ac:dyDescent="0.25">
      <c r="B955" s="5"/>
      <c r="C955" s="5"/>
      <c r="D955" s="5"/>
      <c r="E955" s="7"/>
      <c r="H955" s="18" t="s">
        <v>283</v>
      </c>
      <c r="I955" s="17" t="s">
        <v>2470</v>
      </c>
      <c r="J955" s="5">
        <v>0</v>
      </c>
      <c r="K955" s="7">
        <v>45870</v>
      </c>
    </row>
    <row r="956" spans="2:11" ht="33.75" x14ac:dyDescent="0.25">
      <c r="B956" s="5"/>
      <c r="C956" s="5"/>
      <c r="D956" s="5"/>
      <c r="E956" s="7"/>
      <c r="H956" s="18" t="s">
        <v>158</v>
      </c>
      <c r="I956" s="17" t="s">
        <v>2470</v>
      </c>
      <c r="J956" s="5">
        <v>0</v>
      </c>
      <c r="K956" s="7">
        <v>45870</v>
      </c>
    </row>
    <row r="957" spans="2:11" ht="33.75" x14ac:dyDescent="0.25">
      <c r="B957" s="5"/>
      <c r="C957" s="5"/>
      <c r="D957" s="5"/>
      <c r="E957" s="7"/>
      <c r="H957" s="18" t="s">
        <v>367</v>
      </c>
      <c r="I957" s="17" t="s">
        <v>2470</v>
      </c>
      <c r="J957" s="5">
        <v>0</v>
      </c>
      <c r="K957" s="7">
        <v>45870</v>
      </c>
    </row>
    <row r="958" spans="2:11" ht="33.75" x14ac:dyDescent="0.25">
      <c r="B958" s="5"/>
      <c r="C958" s="5"/>
      <c r="D958" s="5"/>
      <c r="E958" s="7"/>
      <c r="H958" s="18" t="s">
        <v>354</v>
      </c>
      <c r="I958" s="17" t="s">
        <v>2470</v>
      </c>
      <c r="J958" s="5">
        <v>0</v>
      </c>
      <c r="K958" s="7">
        <v>45870</v>
      </c>
    </row>
    <row r="959" spans="2:11" ht="33.75" x14ac:dyDescent="0.25">
      <c r="B959" s="5"/>
      <c r="C959" s="5"/>
      <c r="D959" s="5"/>
      <c r="E959" s="7"/>
      <c r="H959" s="17" t="s">
        <v>52</v>
      </c>
      <c r="I959" s="17" t="s">
        <v>2470</v>
      </c>
      <c r="J959" s="5">
        <v>0</v>
      </c>
      <c r="K959" s="7">
        <v>45870</v>
      </c>
    </row>
    <row r="960" spans="2:11" ht="33.75" x14ac:dyDescent="0.25">
      <c r="B960" s="5"/>
      <c r="C960" s="5"/>
      <c r="D960" s="5"/>
      <c r="E960" s="7"/>
      <c r="H960" s="18" t="s">
        <v>529</v>
      </c>
      <c r="I960" s="17" t="s">
        <v>2470</v>
      </c>
      <c r="J960" s="5">
        <v>0</v>
      </c>
      <c r="K960" s="7">
        <v>45870</v>
      </c>
    </row>
    <row r="961" spans="2:11" ht="33.75" x14ac:dyDescent="0.25">
      <c r="B961" s="5"/>
      <c r="C961" s="5"/>
      <c r="D961" s="5"/>
      <c r="E961" s="7"/>
      <c r="H961" s="18" t="s">
        <v>47</v>
      </c>
      <c r="I961" s="17" t="s">
        <v>2470</v>
      </c>
      <c r="J961" s="5">
        <v>0</v>
      </c>
      <c r="K961" s="7">
        <v>45870</v>
      </c>
    </row>
    <row r="962" spans="2:11" ht="33.75" x14ac:dyDescent="0.25">
      <c r="B962" s="5"/>
      <c r="C962" s="5"/>
      <c r="D962" s="5"/>
      <c r="E962" s="7"/>
      <c r="H962" s="18" t="s">
        <v>156</v>
      </c>
      <c r="I962" s="17" t="s">
        <v>2470</v>
      </c>
      <c r="J962" s="5">
        <v>0</v>
      </c>
      <c r="K962" s="7">
        <v>45870</v>
      </c>
    </row>
    <row r="963" spans="2:11" ht="33.75" x14ac:dyDescent="0.25">
      <c r="B963" s="5"/>
      <c r="C963" s="5"/>
      <c r="D963" s="5"/>
      <c r="E963" s="7"/>
      <c r="H963" s="18" t="s">
        <v>304</v>
      </c>
      <c r="I963" s="17" t="s">
        <v>2470</v>
      </c>
      <c r="J963" s="5">
        <v>0</v>
      </c>
      <c r="K963" s="7">
        <v>45870</v>
      </c>
    </row>
    <row r="964" spans="2:11" ht="33.75" x14ac:dyDescent="0.25">
      <c r="B964" s="5"/>
      <c r="C964" s="5"/>
      <c r="D964" s="5"/>
      <c r="E964" s="7"/>
      <c r="H964" s="18" t="s">
        <v>233</v>
      </c>
      <c r="I964" s="17" t="s">
        <v>2470</v>
      </c>
      <c r="J964" s="5">
        <v>0</v>
      </c>
      <c r="K964" s="7">
        <v>45870</v>
      </c>
    </row>
    <row r="965" spans="2:11" ht="33.75" x14ac:dyDescent="0.25">
      <c r="B965" s="5"/>
      <c r="C965" s="5"/>
      <c r="D965" s="5"/>
      <c r="E965" s="7"/>
      <c r="H965" s="18" t="s">
        <v>543</v>
      </c>
      <c r="I965" s="17" t="s">
        <v>2470</v>
      </c>
      <c r="J965" s="5">
        <v>0</v>
      </c>
      <c r="K965" s="7">
        <v>45870</v>
      </c>
    </row>
    <row r="966" spans="2:11" ht="33.75" x14ac:dyDescent="0.25">
      <c r="B966" s="5"/>
      <c r="C966" s="5"/>
      <c r="D966" s="5"/>
      <c r="E966" s="7"/>
      <c r="H966" s="18" t="s">
        <v>160</v>
      </c>
      <c r="I966" s="17" t="s">
        <v>2470</v>
      </c>
      <c r="J966" s="5">
        <v>0</v>
      </c>
      <c r="K966" s="7">
        <v>45870</v>
      </c>
    </row>
    <row r="967" spans="2:11" ht="33.75" x14ac:dyDescent="0.25">
      <c r="B967" s="5"/>
      <c r="C967" s="5"/>
      <c r="D967" s="5"/>
      <c r="E967" s="7"/>
      <c r="H967" s="17" t="s">
        <v>221</v>
      </c>
      <c r="I967" s="17" t="s">
        <v>2470</v>
      </c>
      <c r="J967" s="5">
        <v>0</v>
      </c>
      <c r="K967" s="7">
        <v>45870</v>
      </c>
    </row>
    <row r="968" spans="2:11" ht="33.75" x14ac:dyDescent="0.25">
      <c r="B968" s="5"/>
      <c r="C968" s="5"/>
      <c r="D968" s="5"/>
      <c r="E968" s="7"/>
      <c r="H968" s="17" t="s">
        <v>156</v>
      </c>
      <c r="I968" s="17" t="s">
        <v>2470</v>
      </c>
      <c r="J968" s="5">
        <v>0</v>
      </c>
      <c r="K968" s="7">
        <v>45870</v>
      </c>
    </row>
    <row r="969" spans="2:11" ht="33.75" x14ac:dyDescent="0.25">
      <c r="B969" s="5"/>
      <c r="C969" s="5"/>
      <c r="D969" s="5"/>
      <c r="E969" s="7"/>
      <c r="H969" s="17" t="s">
        <v>40</v>
      </c>
      <c r="I969" s="17" t="s">
        <v>2470</v>
      </c>
      <c r="J969" s="5">
        <v>0</v>
      </c>
      <c r="K969" s="7">
        <v>45870</v>
      </c>
    </row>
    <row r="970" spans="2:11" ht="33.75" x14ac:dyDescent="0.25">
      <c r="B970" s="5"/>
      <c r="C970" s="5"/>
      <c r="D970" s="5"/>
      <c r="E970" s="7"/>
      <c r="H970" s="18" t="s">
        <v>544</v>
      </c>
      <c r="I970" s="17" t="s">
        <v>2470</v>
      </c>
      <c r="J970" s="5">
        <v>0</v>
      </c>
      <c r="K970" s="7">
        <v>45870</v>
      </c>
    </row>
    <row r="971" spans="2:11" ht="33.75" x14ac:dyDescent="0.25">
      <c r="B971" s="5"/>
      <c r="C971" s="5"/>
      <c r="D971" s="5"/>
      <c r="E971" s="7"/>
      <c r="H971" s="18" t="s">
        <v>41</v>
      </c>
      <c r="I971" s="17" t="s">
        <v>2470</v>
      </c>
      <c r="J971" s="5">
        <v>0</v>
      </c>
      <c r="K971" s="7">
        <v>45870</v>
      </c>
    </row>
    <row r="972" spans="2:11" ht="33.75" x14ac:dyDescent="0.25">
      <c r="B972" s="5"/>
      <c r="C972" s="5"/>
      <c r="D972" s="5"/>
      <c r="E972" s="7"/>
      <c r="H972" s="18" t="s">
        <v>291</v>
      </c>
      <c r="I972" s="17" t="s">
        <v>2470</v>
      </c>
      <c r="J972" s="5">
        <v>0</v>
      </c>
      <c r="K972" s="7">
        <v>45870</v>
      </c>
    </row>
    <row r="973" spans="2:11" ht="33.75" x14ac:dyDescent="0.25">
      <c r="B973" s="5"/>
      <c r="C973" s="5"/>
      <c r="D973" s="5"/>
      <c r="E973" s="7"/>
      <c r="H973" s="18" t="s">
        <v>545</v>
      </c>
      <c r="I973" s="17" t="s">
        <v>2470</v>
      </c>
      <c r="J973" s="5">
        <v>0</v>
      </c>
      <c r="K973" s="7">
        <v>45870</v>
      </c>
    </row>
    <row r="974" spans="2:11" ht="33.75" x14ac:dyDescent="0.25">
      <c r="B974" s="5"/>
      <c r="C974" s="5"/>
      <c r="D974" s="5"/>
      <c r="E974" s="7"/>
      <c r="H974" s="18" t="s">
        <v>546</v>
      </c>
      <c r="I974" s="17" t="s">
        <v>2470</v>
      </c>
      <c r="J974" s="5">
        <v>0</v>
      </c>
      <c r="K974" s="7">
        <v>45870</v>
      </c>
    </row>
    <row r="975" spans="2:11" ht="33.75" x14ac:dyDescent="0.25">
      <c r="B975" s="5"/>
      <c r="C975" s="5"/>
      <c r="D975" s="5"/>
      <c r="E975" s="7"/>
      <c r="H975" s="18" t="s">
        <v>547</v>
      </c>
      <c r="I975" s="17" t="s">
        <v>2470</v>
      </c>
      <c r="J975" s="5">
        <v>0</v>
      </c>
      <c r="K975" s="7">
        <v>45870</v>
      </c>
    </row>
    <row r="976" spans="2:11" ht="33.75" x14ac:dyDescent="0.25">
      <c r="B976" s="5"/>
      <c r="C976" s="5"/>
      <c r="D976" s="5"/>
      <c r="E976" s="7"/>
      <c r="H976" s="17" t="s">
        <v>548</v>
      </c>
      <c r="I976" s="17" t="s">
        <v>2470</v>
      </c>
      <c r="J976" s="5">
        <v>0</v>
      </c>
      <c r="K976" s="7">
        <v>45870</v>
      </c>
    </row>
    <row r="977" spans="2:11" ht="33.75" x14ac:dyDescent="0.25">
      <c r="B977" s="5"/>
      <c r="C977" s="5"/>
      <c r="D977" s="5"/>
      <c r="E977" s="7"/>
      <c r="H977" s="18" t="s">
        <v>77</v>
      </c>
      <c r="I977" s="17" t="s">
        <v>2470</v>
      </c>
      <c r="J977" s="5">
        <v>0</v>
      </c>
      <c r="K977" s="7">
        <v>45870</v>
      </c>
    </row>
    <row r="978" spans="2:11" ht="33.75" x14ac:dyDescent="0.25">
      <c r="B978" s="5"/>
      <c r="C978" s="5"/>
      <c r="D978" s="5"/>
      <c r="E978" s="7"/>
      <c r="H978" s="17" t="s">
        <v>549</v>
      </c>
      <c r="I978" s="17" t="s">
        <v>2470</v>
      </c>
      <c r="J978" s="5">
        <v>0</v>
      </c>
      <c r="K978" s="7">
        <v>45870</v>
      </c>
    </row>
    <row r="979" spans="2:11" ht="33.75" x14ac:dyDescent="0.25">
      <c r="B979" s="5"/>
      <c r="C979" s="5"/>
      <c r="D979" s="5"/>
      <c r="E979" s="7"/>
      <c r="H979" s="18" t="s">
        <v>389</v>
      </c>
      <c r="I979" s="17" t="s">
        <v>2470</v>
      </c>
      <c r="J979" s="5">
        <v>0</v>
      </c>
      <c r="K979" s="7">
        <v>45870</v>
      </c>
    </row>
    <row r="980" spans="2:11" ht="33.75" x14ac:dyDescent="0.25">
      <c r="B980" s="5"/>
      <c r="C980" s="5"/>
      <c r="D980" s="5"/>
      <c r="E980" s="7"/>
      <c r="H980" s="18" t="s">
        <v>208</v>
      </c>
      <c r="I980" s="17" t="s">
        <v>2470</v>
      </c>
      <c r="J980" s="5">
        <v>0</v>
      </c>
      <c r="K980" s="7">
        <v>45870</v>
      </c>
    </row>
    <row r="981" spans="2:11" ht="33.75" x14ac:dyDescent="0.25">
      <c r="B981" s="5"/>
      <c r="C981" s="5"/>
      <c r="D981" s="5"/>
      <c r="E981" s="7"/>
      <c r="H981" s="18" t="s">
        <v>280</v>
      </c>
      <c r="I981" s="17" t="s">
        <v>2470</v>
      </c>
      <c r="J981" s="5">
        <v>0</v>
      </c>
      <c r="K981" s="7">
        <v>45870</v>
      </c>
    </row>
    <row r="982" spans="2:11" ht="33.75" x14ac:dyDescent="0.25">
      <c r="B982" s="5"/>
      <c r="C982" s="5"/>
      <c r="D982" s="5"/>
      <c r="E982" s="7"/>
      <c r="H982" s="18" t="s">
        <v>550</v>
      </c>
      <c r="I982" s="17" t="s">
        <v>2470</v>
      </c>
      <c r="J982" s="5">
        <v>0</v>
      </c>
      <c r="K982" s="7">
        <v>45870</v>
      </c>
    </row>
    <row r="983" spans="2:11" ht="33.75" x14ac:dyDescent="0.25">
      <c r="B983" s="5"/>
      <c r="C983" s="5"/>
      <c r="D983" s="5"/>
      <c r="E983" s="7"/>
      <c r="H983" s="18" t="s">
        <v>169</v>
      </c>
      <c r="I983" s="17" t="s">
        <v>2470</v>
      </c>
      <c r="J983" s="5">
        <v>0</v>
      </c>
      <c r="K983" s="7">
        <v>45870</v>
      </c>
    </row>
    <row r="984" spans="2:11" ht="33.75" x14ac:dyDescent="0.25">
      <c r="B984" s="5"/>
      <c r="C984" s="5"/>
      <c r="D984" s="5"/>
      <c r="E984" s="7"/>
      <c r="H984" s="17" t="s">
        <v>551</v>
      </c>
      <c r="I984" s="17" t="s">
        <v>2470</v>
      </c>
      <c r="J984" s="5">
        <v>0</v>
      </c>
      <c r="K984" s="7">
        <v>45870</v>
      </c>
    </row>
    <row r="985" spans="2:11" ht="33.75" x14ac:dyDescent="0.25">
      <c r="B985" s="5"/>
      <c r="C985" s="5"/>
      <c r="D985" s="5"/>
      <c r="E985" s="7"/>
      <c r="H985" s="17" t="s">
        <v>552</v>
      </c>
      <c r="I985" s="17" t="s">
        <v>2470</v>
      </c>
      <c r="J985" s="5">
        <v>0</v>
      </c>
      <c r="K985" s="7">
        <v>45870</v>
      </c>
    </row>
    <row r="986" spans="2:11" ht="33.75" x14ac:dyDescent="0.25">
      <c r="B986" s="5"/>
      <c r="C986" s="5"/>
      <c r="D986" s="5"/>
      <c r="E986" s="7"/>
      <c r="H986" s="17" t="s">
        <v>310</v>
      </c>
      <c r="I986" s="17" t="s">
        <v>2470</v>
      </c>
      <c r="J986" s="5">
        <v>0</v>
      </c>
      <c r="K986" s="7">
        <v>45870</v>
      </c>
    </row>
    <row r="987" spans="2:11" ht="33.75" x14ac:dyDescent="0.25">
      <c r="B987" s="5"/>
      <c r="C987" s="5"/>
      <c r="D987" s="5"/>
      <c r="E987" s="7"/>
      <c r="H987" s="17" t="s">
        <v>553</v>
      </c>
      <c r="I987" s="17" t="s">
        <v>2470</v>
      </c>
      <c r="J987" s="5">
        <v>0</v>
      </c>
      <c r="K987" s="7">
        <v>45870</v>
      </c>
    </row>
    <row r="988" spans="2:11" ht="33.75" x14ac:dyDescent="0.25">
      <c r="B988" s="5"/>
      <c r="C988" s="5"/>
      <c r="D988" s="5"/>
      <c r="E988" s="7"/>
      <c r="H988" s="17" t="s">
        <v>74</v>
      </c>
      <c r="I988" s="17" t="s">
        <v>2470</v>
      </c>
      <c r="J988" s="5">
        <v>0</v>
      </c>
      <c r="K988" s="7">
        <v>45870</v>
      </c>
    </row>
    <row r="989" spans="2:11" ht="33.75" x14ac:dyDescent="0.25">
      <c r="B989" s="5"/>
      <c r="C989" s="5"/>
      <c r="D989" s="5"/>
      <c r="E989" s="7"/>
      <c r="H989" s="17" t="s">
        <v>554</v>
      </c>
      <c r="I989" s="17" t="s">
        <v>2470</v>
      </c>
      <c r="J989" s="5">
        <v>0</v>
      </c>
      <c r="K989" s="7">
        <v>45870</v>
      </c>
    </row>
    <row r="990" spans="2:11" ht="33.75" x14ac:dyDescent="0.25">
      <c r="B990" s="5"/>
      <c r="C990" s="5"/>
      <c r="D990" s="5"/>
      <c r="E990" s="7"/>
      <c r="H990" s="17" t="s">
        <v>222</v>
      </c>
      <c r="I990" s="17" t="s">
        <v>2470</v>
      </c>
      <c r="J990" s="5">
        <v>0</v>
      </c>
      <c r="K990" s="7">
        <v>45870</v>
      </c>
    </row>
    <row r="991" spans="2:11" ht="33.75" x14ac:dyDescent="0.25">
      <c r="B991" s="5"/>
      <c r="C991" s="5"/>
      <c r="D991" s="5"/>
      <c r="E991" s="7"/>
      <c r="H991" s="17" t="s">
        <v>507</v>
      </c>
      <c r="I991" s="17" t="s">
        <v>2470</v>
      </c>
      <c r="J991" s="5">
        <v>0</v>
      </c>
      <c r="K991" s="7">
        <v>45870</v>
      </c>
    </row>
    <row r="992" spans="2:11" ht="33.75" x14ac:dyDescent="0.25">
      <c r="B992" s="5"/>
      <c r="C992" s="5"/>
      <c r="D992" s="5"/>
      <c r="E992" s="7"/>
      <c r="H992" s="17" t="s">
        <v>555</v>
      </c>
      <c r="I992" s="17" t="s">
        <v>2470</v>
      </c>
      <c r="J992" s="5">
        <v>0</v>
      </c>
      <c r="K992" s="7">
        <v>45870</v>
      </c>
    </row>
    <row r="993" spans="2:11" ht="33.75" x14ac:dyDescent="0.25">
      <c r="B993" s="5"/>
      <c r="C993" s="5"/>
      <c r="D993" s="5"/>
      <c r="E993" s="7"/>
      <c r="H993" s="17" t="s">
        <v>410</v>
      </c>
      <c r="I993" s="17" t="s">
        <v>2470</v>
      </c>
      <c r="J993" s="5">
        <v>0</v>
      </c>
      <c r="K993" s="7">
        <v>45870</v>
      </c>
    </row>
    <row r="994" spans="2:11" ht="33.75" x14ac:dyDescent="0.25">
      <c r="B994" s="5"/>
      <c r="C994" s="5"/>
      <c r="D994" s="5"/>
      <c r="E994" s="7"/>
      <c r="H994" s="17" t="s">
        <v>77</v>
      </c>
      <c r="I994" s="17" t="s">
        <v>2470</v>
      </c>
      <c r="J994" s="5">
        <v>0</v>
      </c>
      <c r="K994" s="7">
        <v>45870</v>
      </c>
    </row>
    <row r="995" spans="2:11" ht="33.75" x14ac:dyDescent="0.25">
      <c r="B995" s="5"/>
      <c r="C995" s="5"/>
      <c r="D995" s="5"/>
      <c r="E995" s="7"/>
      <c r="H995" s="17" t="s">
        <v>391</v>
      </c>
      <c r="I995" s="17" t="s">
        <v>2470</v>
      </c>
      <c r="J995" s="5">
        <v>0</v>
      </c>
      <c r="K995" s="7">
        <v>45870</v>
      </c>
    </row>
    <row r="996" spans="2:11" ht="33.75" x14ac:dyDescent="0.25">
      <c r="B996" s="5"/>
      <c r="C996" s="5"/>
      <c r="D996" s="5"/>
      <c r="E996" s="7"/>
      <c r="H996" s="17" t="s">
        <v>457</v>
      </c>
      <c r="I996" s="17" t="s">
        <v>2470</v>
      </c>
      <c r="J996" s="5">
        <v>0</v>
      </c>
      <c r="K996" s="7">
        <v>45870</v>
      </c>
    </row>
    <row r="997" spans="2:11" ht="33.75" x14ac:dyDescent="0.25">
      <c r="B997" s="5"/>
      <c r="C997" s="5"/>
      <c r="D997" s="5"/>
      <c r="E997" s="7"/>
      <c r="H997" s="17" t="s">
        <v>421</v>
      </c>
      <c r="I997" s="17" t="s">
        <v>2470</v>
      </c>
      <c r="J997" s="5">
        <v>0</v>
      </c>
      <c r="K997" s="7">
        <v>45870</v>
      </c>
    </row>
    <row r="998" spans="2:11" ht="33.75" x14ac:dyDescent="0.25">
      <c r="B998" s="5"/>
      <c r="C998" s="5"/>
      <c r="D998" s="5"/>
      <c r="E998" s="7"/>
      <c r="H998" s="17" t="s">
        <v>556</v>
      </c>
      <c r="I998" s="17" t="s">
        <v>2470</v>
      </c>
      <c r="J998" s="5">
        <v>0</v>
      </c>
      <c r="K998" s="7">
        <v>45870</v>
      </c>
    </row>
    <row r="999" spans="2:11" ht="33.75" x14ac:dyDescent="0.25">
      <c r="B999" s="5"/>
      <c r="C999" s="5"/>
      <c r="D999" s="5"/>
      <c r="E999" s="7"/>
      <c r="H999" s="17" t="s">
        <v>248</v>
      </c>
      <c r="I999" s="17" t="s">
        <v>2470</v>
      </c>
      <c r="J999" s="5">
        <v>0</v>
      </c>
      <c r="K999" s="7">
        <v>45870</v>
      </c>
    </row>
    <row r="1000" spans="2:11" ht="33.75" x14ac:dyDescent="0.25">
      <c r="B1000" s="5"/>
      <c r="C1000" s="5"/>
      <c r="D1000" s="5"/>
      <c r="E1000" s="7"/>
      <c r="H1000" s="17" t="s">
        <v>557</v>
      </c>
      <c r="I1000" s="17" t="s">
        <v>2470</v>
      </c>
      <c r="J1000" s="5">
        <v>0</v>
      </c>
      <c r="K1000" s="7">
        <v>45870</v>
      </c>
    </row>
    <row r="1001" spans="2:11" ht="33.75" x14ac:dyDescent="0.25">
      <c r="B1001" s="5"/>
      <c r="C1001" s="5"/>
      <c r="D1001" s="5"/>
      <c r="E1001" s="7"/>
      <c r="H1001" s="17" t="s">
        <v>45</v>
      </c>
      <c r="I1001" s="17" t="s">
        <v>2470</v>
      </c>
      <c r="J1001" s="5">
        <v>0</v>
      </c>
      <c r="K1001" s="7">
        <v>45870</v>
      </c>
    </row>
    <row r="1002" spans="2:11" ht="33.75" x14ac:dyDescent="0.25">
      <c r="B1002" s="5"/>
      <c r="C1002" s="5"/>
      <c r="D1002" s="5"/>
      <c r="E1002" s="7"/>
      <c r="H1002" s="17" t="s">
        <v>237</v>
      </c>
      <c r="I1002" s="17" t="s">
        <v>2470</v>
      </c>
      <c r="J1002" s="5">
        <v>0</v>
      </c>
      <c r="K1002" s="7">
        <v>45870</v>
      </c>
    </row>
    <row r="1003" spans="2:11" ht="33.75" x14ac:dyDescent="0.25">
      <c r="B1003" s="5"/>
      <c r="C1003" s="5"/>
      <c r="D1003" s="5"/>
      <c r="E1003" s="7"/>
      <c r="H1003" s="17" t="s">
        <v>558</v>
      </c>
      <c r="I1003" s="17" t="s">
        <v>2470</v>
      </c>
      <c r="J1003" s="5">
        <v>0</v>
      </c>
      <c r="K1003" s="7">
        <v>45870</v>
      </c>
    </row>
    <row r="1004" spans="2:11" ht="33.75" x14ac:dyDescent="0.25">
      <c r="B1004" s="5"/>
      <c r="C1004" s="5"/>
      <c r="D1004" s="5"/>
      <c r="E1004" s="7"/>
      <c r="H1004" s="17" t="s">
        <v>158</v>
      </c>
      <c r="I1004" s="17" t="s">
        <v>2470</v>
      </c>
      <c r="J1004" s="5">
        <v>0</v>
      </c>
      <c r="K1004" s="7">
        <v>45870</v>
      </c>
    </row>
    <row r="1005" spans="2:11" ht="33.75" x14ac:dyDescent="0.25">
      <c r="B1005" s="5"/>
      <c r="C1005" s="5"/>
      <c r="D1005" s="5"/>
      <c r="E1005" s="7"/>
      <c r="H1005" s="18" t="s">
        <v>559</v>
      </c>
      <c r="I1005" s="17" t="s">
        <v>2470</v>
      </c>
      <c r="J1005" s="5">
        <v>0</v>
      </c>
      <c r="K1005" s="7">
        <v>45870</v>
      </c>
    </row>
    <row r="1006" spans="2:11" ht="33.75" x14ac:dyDescent="0.25">
      <c r="B1006" s="5"/>
      <c r="C1006" s="5"/>
      <c r="D1006" s="5"/>
      <c r="E1006" s="7"/>
      <c r="H1006" s="18" t="s">
        <v>560</v>
      </c>
      <c r="I1006" s="17" t="s">
        <v>2470</v>
      </c>
      <c r="J1006" s="5">
        <v>0</v>
      </c>
      <c r="K1006" s="7">
        <v>45870</v>
      </c>
    </row>
    <row r="1007" spans="2:11" ht="33.75" x14ac:dyDescent="0.25">
      <c r="B1007" s="5"/>
      <c r="C1007" s="5"/>
      <c r="D1007" s="5"/>
      <c r="E1007" s="7"/>
      <c r="H1007" s="18" t="s">
        <v>561</v>
      </c>
      <c r="I1007" s="17" t="s">
        <v>2470</v>
      </c>
      <c r="J1007" s="5">
        <v>0</v>
      </c>
      <c r="K1007" s="7">
        <v>45870</v>
      </c>
    </row>
    <row r="1008" spans="2:11" ht="33.75" x14ac:dyDescent="0.25">
      <c r="B1008" s="5"/>
      <c r="C1008" s="5"/>
      <c r="D1008" s="5"/>
      <c r="E1008" s="7"/>
      <c r="H1008" s="18" t="s">
        <v>562</v>
      </c>
      <c r="I1008" s="17" t="s">
        <v>2470</v>
      </c>
      <c r="J1008" s="5">
        <v>0</v>
      </c>
      <c r="K1008" s="7">
        <v>45870</v>
      </c>
    </row>
    <row r="1009" spans="2:11" ht="33.75" x14ac:dyDescent="0.25">
      <c r="B1009" s="5"/>
      <c r="C1009" s="5"/>
      <c r="D1009" s="5"/>
      <c r="E1009" s="7"/>
      <c r="H1009" s="18" t="s">
        <v>150</v>
      </c>
      <c r="I1009" s="17" t="s">
        <v>2470</v>
      </c>
      <c r="J1009" s="5">
        <v>0</v>
      </c>
      <c r="K1009" s="7">
        <v>45870</v>
      </c>
    </row>
    <row r="1010" spans="2:11" ht="33.75" x14ac:dyDescent="0.25">
      <c r="B1010" s="5"/>
      <c r="C1010" s="5"/>
      <c r="D1010" s="5"/>
      <c r="E1010" s="7"/>
      <c r="H1010" s="17" t="s">
        <v>325</v>
      </c>
      <c r="I1010" s="17" t="s">
        <v>2470</v>
      </c>
      <c r="J1010" s="5">
        <v>0</v>
      </c>
      <c r="K1010" s="7">
        <v>45870</v>
      </c>
    </row>
    <row r="1011" spans="2:11" ht="33.75" x14ac:dyDescent="0.25">
      <c r="B1011" s="5"/>
      <c r="C1011" s="5"/>
      <c r="D1011" s="5"/>
      <c r="E1011" s="7"/>
      <c r="H1011" s="17" t="s">
        <v>191</v>
      </c>
      <c r="I1011" s="17" t="s">
        <v>2470</v>
      </c>
      <c r="J1011" s="5">
        <v>0</v>
      </c>
      <c r="K1011" s="7">
        <v>45870</v>
      </c>
    </row>
    <row r="1012" spans="2:11" ht="33.75" x14ac:dyDescent="0.25">
      <c r="B1012" s="5"/>
      <c r="C1012" s="5"/>
      <c r="D1012" s="5"/>
      <c r="E1012" s="7"/>
      <c r="H1012" s="18" t="s">
        <v>34</v>
      </c>
      <c r="I1012" s="17" t="s">
        <v>2470</v>
      </c>
      <c r="J1012" s="5">
        <v>0</v>
      </c>
      <c r="K1012" s="7">
        <v>45870</v>
      </c>
    </row>
    <row r="1013" spans="2:11" ht="33.75" x14ac:dyDescent="0.25">
      <c r="B1013" s="5"/>
      <c r="C1013" s="5"/>
      <c r="D1013" s="5"/>
      <c r="E1013" s="7"/>
      <c r="H1013" s="18" t="s">
        <v>240</v>
      </c>
      <c r="I1013" s="17" t="s">
        <v>2470</v>
      </c>
      <c r="J1013" s="5">
        <v>0</v>
      </c>
      <c r="K1013" s="7">
        <v>45870</v>
      </c>
    </row>
    <row r="1014" spans="2:11" ht="33.75" x14ac:dyDescent="0.25">
      <c r="B1014" s="5"/>
      <c r="C1014" s="5"/>
      <c r="D1014" s="5"/>
      <c r="E1014" s="7"/>
      <c r="H1014" s="17" t="s">
        <v>186</v>
      </c>
      <c r="I1014" s="17" t="s">
        <v>2470</v>
      </c>
      <c r="J1014" s="5">
        <v>0</v>
      </c>
      <c r="K1014" s="7">
        <v>45870</v>
      </c>
    </row>
    <row r="1015" spans="2:11" ht="33.75" x14ac:dyDescent="0.25">
      <c r="B1015" s="5"/>
      <c r="C1015" s="5"/>
      <c r="D1015" s="5"/>
      <c r="E1015" s="7"/>
      <c r="H1015" s="18" t="s">
        <v>67</v>
      </c>
      <c r="I1015" s="17" t="s">
        <v>2470</v>
      </c>
      <c r="J1015" s="5">
        <v>0</v>
      </c>
      <c r="K1015" s="7">
        <v>45870</v>
      </c>
    </row>
    <row r="1016" spans="2:11" ht="33.75" x14ac:dyDescent="0.25">
      <c r="B1016" s="5"/>
      <c r="C1016" s="5"/>
      <c r="D1016" s="5"/>
      <c r="E1016" s="7"/>
      <c r="H1016" s="18" t="s">
        <v>563</v>
      </c>
      <c r="I1016" s="17" t="s">
        <v>2470</v>
      </c>
      <c r="J1016" s="5">
        <v>0</v>
      </c>
      <c r="K1016" s="7">
        <v>45870</v>
      </c>
    </row>
    <row r="1017" spans="2:11" ht="33.75" x14ac:dyDescent="0.25">
      <c r="B1017" s="5"/>
      <c r="C1017" s="5"/>
      <c r="D1017" s="5"/>
      <c r="E1017" s="7"/>
      <c r="H1017" s="18" t="s">
        <v>240</v>
      </c>
      <c r="I1017" s="17" t="s">
        <v>2470</v>
      </c>
      <c r="J1017" s="5">
        <v>0</v>
      </c>
      <c r="K1017" s="7">
        <v>45870</v>
      </c>
    </row>
    <row r="1018" spans="2:11" ht="33.75" x14ac:dyDescent="0.25">
      <c r="B1018" s="5"/>
      <c r="C1018" s="5"/>
      <c r="D1018" s="5"/>
      <c r="E1018" s="7"/>
      <c r="H1018" s="18" t="s">
        <v>43</v>
      </c>
      <c r="I1018" s="17" t="s">
        <v>2470</v>
      </c>
      <c r="J1018" s="5">
        <v>0</v>
      </c>
      <c r="K1018" s="7">
        <v>45870</v>
      </c>
    </row>
    <row r="1019" spans="2:11" ht="33.75" x14ac:dyDescent="0.25">
      <c r="B1019" s="5"/>
      <c r="C1019" s="5"/>
      <c r="D1019" s="5"/>
      <c r="E1019" s="7"/>
      <c r="H1019" s="18" t="s">
        <v>40</v>
      </c>
      <c r="I1019" s="17" t="s">
        <v>2470</v>
      </c>
      <c r="J1019" s="5">
        <v>0</v>
      </c>
      <c r="K1019" s="7">
        <v>45870</v>
      </c>
    </row>
    <row r="1020" spans="2:11" ht="33.75" x14ac:dyDescent="0.25">
      <c r="B1020" s="5"/>
      <c r="C1020" s="5"/>
      <c r="D1020" s="5"/>
      <c r="E1020" s="7"/>
      <c r="H1020" s="18" t="s">
        <v>529</v>
      </c>
      <c r="I1020" s="17" t="s">
        <v>2470</v>
      </c>
      <c r="J1020" s="5">
        <v>0</v>
      </c>
      <c r="K1020" s="7">
        <v>45870</v>
      </c>
    </row>
    <row r="1021" spans="2:11" ht="33.75" x14ac:dyDescent="0.25">
      <c r="B1021" s="5"/>
      <c r="C1021" s="5"/>
      <c r="D1021" s="5"/>
      <c r="E1021" s="7"/>
      <c r="H1021" s="18" t="s">
        <v>564</v>
      </c>
      <c r="I1021" s="17" t="s">
        <v>2470</v>
      </c>
      <c r="J1021" s="5">
        <v>0</v>
      </c>
      <c r="K1021" s="7">
        <v>45870</v>
      </c>
    </row>
    <row r="1022" spans="2:11" ht="33.75" x14ac:dyDescent="0.25">
      <c r="B1022" s="5"/>
      <c r="C1022" s="5"/>
      <c r="D1022" s="5"/>
      <c r="E1022" s="7"/>
      <c r="H1022" s="17" t="s">
        <v>565</v>
      </c>
      <c r="I1022" s="17" t="s">
        <v>2470</v>
      </c>
      <c r="J1022" s="5">
        <v>0</v>
      </c>
      <c r="K1022" s="7">
        <v>45870</v>
      </c>
    </row>
    <row r="1023" spans="2:11" ht="33.75" x14ac:dyDescent="0.25">
      <c r="B1023" s="5"/>
      <c r="C1023" s="5"/>
      <c r="D1023" s="5"/>
      <c r="E1023" s="7"/>
      <c r="H1023" s="17" t="s">
        <v>566</v>
      </c>
      <c r="I1023" s="17" t="s">
        <v>2470</v>
      </c>
      <c r="J1023" s="5">
        <v>0</v>
      </c>
      <c r="K1023" s="7">
        <v>45870</v>
      </c>
    </row>
    <row r="1024" spans="2:11" ht="33.75" x14ac:dyDescent="0.25">
      <c r="B1024" s="5"/>
      <c r="C1024" s="5"/>
      <c r="D1024" s="5"/>
      <c r="E1024" s="7"/>
      <c r="H1024" s="18" t="s">
        <v>567</v>
      </c>
      <c r="I1024" s="17" t="s">
        <v>2470</v>
      </c>
      <c r="J1024" s="5">
        <v>0</v>
      </c>
      <c r="K1024" s="7">
        <v>45870</v>
      </c>
    </row>
    <row r="1025" spans="2:11" ht="33.75" x14ac:dyDescent="0.25">
      <c r="B1025" s="5"/>
      <c r="C1025" s="5"/>
      <c r="D1025" s="5"/>
      <c r="E1025" s="7"/>
      <c r="H1025" s="18" t="s">
        <v>230</v>
      </c>
      <c r="I1025" s="17" t="s">
        <v>2470</v>
      </c>
      <c r="J1025" s="5">
        <v>0</v>
      </c>
      <c r="K1025" s="7">
        <v>45870</v>
      </c>
    </row>
    <row r="1026" spans="2:11" ht="33.75" x14ac:dyDescent="0.25">
      <c r="B1026" s="5"/>
      <c r="C1026" s="5"/>
      <c r="D1026" s="5"/>
      <c r="E1026" s="7"/>
      <c r="H1026" s="18" t="s">
        <v>216</v>
      </c>
      <c r="I1026" s="17" t="s">
        <v>2470</v>
      </c>
      <c r="J1026" s="5">
        <v>0</v>
      </c>
      <c r="K1026" s="7">
        <v>45870</v>
      </c>
    </row>
    <row r="1027" spans="2:11" ht="33.75" x14ac:dyDescent="0.25">
      <c r="B1027" s="5"/>
      <c r="C1027" s="5"/>
      <c r="D1027" s="5"/>
      <c r="E1027" s="7"/>
      <c r="H1027" s="18" t="s">
        <v>68</v>
      </c>
      <c r="I1027" s="17" t="s">
        <v>2470</v>
      </c>
      <c r="J1027" s="5">
        <v>0</v>
      </c>
      <c r="K1027" s="7">
        <v>45870</v>
      </c>
    </row>
    <row r="1028" spans="2:11" ht="33.75" x14ac:dyDescent="0.25">
      <c r="B1028" s="5"/>
      <c r="C1028" s="5"/>
      <c r="D1028" s="5"/>
      <c r="E1028" s="7"/>
      <c r="H1028" s="17" t="s">
        <v>408</v>
      </c>
      <c r="I1028" s="17" t="s">
        <v>2470</v>
      </c>
      <c r="J1028" s="5">
        <v>0</v>
      </c>
      <c r="K1028" s="7">
        <v>45870</v>
      </c>
    </row>
    <row r="1029" spans="2:11" ht="33.75" x14ac:dyDescent="0.25">
      <c r="B1029" s="5"/>
      <c r="C1029" s="5"/>
      <c r="D1029" s="5"/>
      <c r="E1029" s="7"/>
      <c r="H1029" s="18" t="s">
        <v>568</v>
      </c>
      <c r="I1029" s="17" t="s">
        <v>2470</v>
      </c>
      <c r="J1029" s="5">
        <v>0</v>
      </c>
      <c r="K1029" s="7">
        <v>45870</v>
      </c>
    </row>
    <row r="1030" spans="2:11" ht="33.75" x14ac:dyDescent="0.25">
      <c r="B1030" s="5"/>
      <c r="C1030" s="5"/>
      <c r="D1030" s="5"/>
      <c r="E1030" s="7"/>
      <c r="H1030" s="18" t="s">
        <v>256</v>
      </c>
      <c r="I1030" s="17" t="s">
        <v>2470</v>
      </c>
      <c r="J1030" s="5">
        <v>0</v>
      </c>
      <c r="K1030" s="7">
        <v>45870</v>
      </c>
    </row>
    <row r="1031" spans="2:11" ht="33.75" x14ac:dyDescent="0.25">
      <c r="B1031" s="5"/>
      <c r="C1031" s="5"/>
      <c r="D1031" s="5"/>
      <c r="E1031" s="7"/>
      <c r="H1031" s="18" t="s">
        <v>327</v>
      </c>
      <c r="I1031" s="17" t="s">
        <v>2470</v>
      </c>
      <c r="J1031" s="5">
        <v>0</v>
      </c>
      <c r="K1031" s="7">
        <v>45870</v>
      </c>
    </row>
    <row r="1032" spans="2:11" ht="33.75" x14ac:dyDescent="0.25">
      <c r="B1032" s="5"/>
      <c r="C1032" s="5"/>
      <c r="D1032" s="5"/>
      <c r="E1032" s="7"/>
      <c r="H1032" s="18" t="s">
        <v>569</v>
      </c>
      <c r="I1032" s="17" t="s">
        <v>2470</v>
      </c>
      <c r="J1032" s="5">
        <v>0</v>
      </c>
      <c r="K1032" s="7">
        <v>45870</v>
      </c>
    </row>
    <row r="1033" spans="2:11" ht="33.75" x14ac:dyDescent="0.25">
      <c r="B1033" s="5"/>
      <c r="C1033" s="5"/>
      <c r="D1033" s="5"/>
      <c r="E1033" s="7"/>
      <c r="H1033" s="18" t="s">
        <v>286</v>
      </c>
      <c r="I1033" s="17" t="s">
        <v>2470</v>
      </c>
      <c r="J1033" s="5">
        <v>0</v>
      </c>
      <c r="K1033" s="7">
        <v>45870</v>
      </c>
    </row>
    <row r="1034" spans="2:11" ht="33.75" x14ac:dyDescent="0.25">
      <c r="B1034" s="5"/>
      <c r="C1034" s="5"/>
      <c r="D1034" s="5"/>
      <c r="E1034" s="7"/>
      <c r="H1034" s="18" t="s">
        <v>281</v>
      </c>
      <c r="I1034" s="17" t="s">
        <v>2470</v>
      </c>
      <c r="J1034" s="5">
        <v>0</v>
      </c>
      <c r="K1034" s="7">
        <v>45870</v>
      </c>
    </row>
    <row r="1035" spans="2:11" ht="33.75" x14ac:dyDescent="0.25">
      <c r="B1035" s="5"/>
      <c r="C1035" s="5"/>
      <c r="D1035" s="5"/>
      <c r="E1035" s="7"/>
      <c r="H1035" s="18" t="s">
        <v>570</v>
      </c>
      <c r="I1035" s="17" t="s">
        <v>2470</v>
      </c>
      <c r="J1035" s="5">
        <v>0</v>
      </c>
      <c r="K1035" s="7">
        <v>45870</v>
      </c>
    </row>
    <row r="1036" spans="2:11" ht="33.75" x14ac:dyDescent="0.25">
      <c r="B1036" s="5"/>
      <c r="C1036" s="5"/>
      <c r="D1036" s="5"/>
      <c r="E1036" s="7"/>
      <c r="H1036" s="17" t="s">
        <v>274</v>
      </c>
      <c r="I1036" s="17" t="s">
        <v>2470</v>
      </c>
      <c r="J1036" s="5">
        <v>0</v>
      </c>
      <c r="K1036" s="7">
        <v>45870</v>
      </c>
    </row>
    <row r="1037" spans="2:11" ht="33.75" x14ac:dyDescent="0.25">
      <c r="B1037" s="5"/>
      <c r="C1037" s="5"/>
      <c r="D1037" s="5"/>
      <c r="E1037" s="7"/>
      <c r="H1037" s="18" t="s">
        <v>380</v>
      </c>
      <c r="I1037" s="17" t="s">
        <v>2470</v>
      </c>
      <c r="J1037" s="5">
        <v>0</v>
      </c>
      <c r="K1037" s="7">
        <v>45870</v>
      </c>
    </row>
    <row r="1038" spans="2:11" ht="33.75" x14ac:dyDescent="0.25">
      <c r="B1038" s="5"/>
      <c r="C1038" s="5"/>
      <c r="D1038" s="5"/>
      <c r="E1038" s="7"/>
      <c r="H1038" s="17" t="s">
        <v>51</v>
      </c>
      <c r="I1038" s="17" t="s">
        <v>2470</v>
      </c>
      <c r="J1038" s="5">
        <v>0</v>
      </c>
      <c r="K1038" s="7">
        <v>45870</v>
      </c>
    </row>
    <row r="1039" spans="2:11" ht="33.75" x14ac:dyDescent="0.25">
      <c r="B1039" s="5"/>
      <c r="C1039" s="5"/>
      <c r="D1039" s="5"/>
      <c r="E1039" s="7"/>
      <c r="H1039" s="17" t="s">
        <v>134</v>
      </c>
      <c r="I1039" s="17" t="s">
        <v>2470</v>
      </c>
      <c r="J1039" s="5">
        <v>0</v>
      </c>
      <c r="K1039" s="7">
        <v>45870</v>
      </c>
    </row>
    <row r="1040" spans="2:11" ht="33.75" x14ac:dyDescent="0.25">
      <c r="B1040" s="5"/>
      <c r="C1040" s="5"/>
      <c r="D1040" s="5"/>
      <c r="E1040" s="7"/>
      <c r="H1040" s="18" t="s">
        <v>156</v>
      </c>
      <c r="I1040" s="17" t="s">
        <v>2470</v>
      </c>
      <c r="J1040" s="5">
        <v>0</v>
      </c>
      <c r="K1040" s="7">
        <v>45870</v>
      </c>
    </row>
    <row r="1041" spans="2:11" ht="33.75" x14ac:dyDescent="0.25">
      <c r="B1041" s="5"/>
      <c r="C1041" s="5"/>
      <c r="D1041" s="5"/>
      <c r="E1041" s="7"/>
      <c r="H1041" s="18" t="s">
        <v>571</v>
      </c>
      <c r="I1041" s="17" t="s">
        <v>2470</v>
      </c>
      <c r="J1041" s="5">
        <v>0</v>
      </c>
      <c r="K1041" s="7">
        <v>45870</v>
      </c>
    </row>
    <row r="1042" spans="2:11" ht="33.75" x14ac:dyDescent="0.25">
      <c r="B1042" s="5"/>
      <c r="C1042" s="5"/>
      <c r="D1042" s="5"/>
      <c r="E1042" s="7"/>
      <c r="H1042" s="18" t="s">
        <v>186</v>
      </c>
      <c r="I1042" s="17" t="s">
        <v>2470</v>
      </c>
      <c r="J1042" s="5">
        <v>0</v>
      </c>
      <c r="K1042" s="7">
        <v>45870</v>
      </c>
    </row>
    <row r="1043" spans="2:11" ht="33.75" x14ac:dyDescent="0.25">
      <c r="B1043" s="5"/>
      <c r="C1043" s="5"/>
      <c r="D1043" s="5"/>
      <c r="E1043" s="7"/>
      <c r="H1043" s="18" t="s">
        <v>150</v>
      </c>
      <c r="I1043" s="17" t="s">
        <v>2470</v>
      </c>
      <c r="J1043" s="5">
        <v>0</v>
      </c>
      <c r="K1043" s="7">
        <v>45870</v>
      </c>
    </row>
    <row r="1044" spans="2:11" ht="33.75" x14ac:dyDescent="0.25">
      <c r="B1044" s="5"/>
      <c r="C1044" s="5"/>
      <c r="D1044" s="5"/>
      <c r="E1044" s="7"/>
      <c r="H1044" s="18" t="s">
        <v>400</v>
      </c>
      <c r="I1044" s="17" t="s">
        <v>2470</v>
      </c>
      <c r="J1044" s="5">
        <v>0</v>
      </c>
      <c r="K1044" s="7">
        <v>45870</v>
      </c>
    </row>
    <row r="1045" spans="2:11" ht="33.75" x14ac:dyDescent="0.25">
      <c r="B1045" s="5"/>
      <c r="C1045" s="5"/>
      <c r="D1045" s="5"/>
      <c r="E1045" s="7"/>
      <c r="H1045" s="18" t="s">
        <v>52</v>
      </c>
      <c r="I1045" s="17" t="s">
        <v>2470</v>
      </c>
      <c r="J1045" s="5">
        <v>0</v>
      </c>
      <c r="K1045" s="7">
        <v>45870</v>
      </c>
    </row>
    <row r="1046" spans="2:11" ht="33.75" x14ac:dyDescent="0.25">
      <c r="B1046" s="5"/>
      <c r="C1046" s="5"/>
      <c r="D1046" s="5"/>
      <c r="E1046" s="7"/>
      <c r="H1046" s="17" t="s">
        <v>41</v>
      </c>
      <c r="I1046" s="17" t="s">
        <v>2470</v>
      </c>
      <c r="J1046" s="5">
        <v>0</v>
      </c>
      <c r="K1046" s="7">
        <v>45870</v>
      </c>
    </row>
    <row r="1047" spans="2:11" ht="33.75" x14ac:dyDescent="0.25">
      <c r="B1047" s="5"/>
      <c r="C1047" s="5"/>
      <c r="D1047" s="5"/>
      <c r="E1047" s="7"/>
      <c r="H1047" s="18" t="s">
        <v>172</v>
      </c>
      <c r="I1047" s="17" t="s">
        <v>2470</v>
      </c>
      <c r="J1047" s="5">
        <v>0</v>
      </c>
      <c r="K1047" s="7">
        <v>45870</v>
      </c>
    </row>
    <row r="1048" spans="2:11" ht="33.75" x14ac:dyDescent="0.25">
      <c r="B1048" s="5"/>
      <c r="C1048" s="5"/>
      <c r="D1048" s="5"/>
      <c r="E1048" s="7"/>
      <c r="H1048" s="18" t="s">
        <v>406</v>
      </c>
      <c r="I1048" s="17" t="s">
        <v>2470</v>
      </c>
      <c r="J1048" s="5">
        <v>0</v>
      </c>
      <c r="K1048" s="7">
        <v>45870</v>
      </c>
    </row>
    <row r="1049" spans="2:11" ht="33.75" x14ac:dyDescent="0.25">
      <c r="B1049" s="5"/>
      <c r="C1049" s="5"/>
      <c r="D1049" s="5"/>
      <c r="E1049" s="7"/>
      <c r="H1049" s="18" t="s">
        <v>572</v>
      </c>
      <c r="I1049" s="17" t="s">
        <v>2470</v>
      </c>
      <c r="J1049" s="5">
        <v>0</v>
      </c>
      <c r="K1049" s="7">
        <v>45870</v>
      </c>
    </row>
    <row r="1050" spans="2:11" ht="33.75" x14ac:dyDescent="0.25">
      <c r="B1050" s="5"/>
      <c r="C1050" s="5"/>
      <c r="D1050" s="5"/>
      <c r="E1050" s="7"/>
      <c r="H1050" s="18" t="s">
        <v>39</v>
      </c>
      <c r="I1050" s="17" t="s">
        <v>2470</v>
      </c>
      <c r="J1050" s="5">
        <v>0</v>
      </c>
      <c r="K1050" s="7">
        <v>45870</v>
      </c>
    </row>
    <row r="1051" spans="2:11" ht="33.75" x14ac:dyDescent="0.25">
      <c r="B1051" s="5"/>
      <c r="C1051" s="5"/>
      <c r="D1051" s="5"/>
      <c r="E1051" s="7"/>
      <c r="H1051" s="18" t="s">
        <v>59</v>
      </c>
      <c r="I1051" s="17" t="s">
        <v>2470</v>
      </c>
      <c r="J1051" s="5">
        <v>0</v>
      </c>
      <c r="K1051" s="7">
        <v>45870</v>
      </c>
    </row>
    <row r="1052" spans="2:11" ht="33.75" x14ac:dyDescent="0.25">
      <c r="B1052" s="5"/>
      <c r="C1052" s="5"/>
      <c r="D1052" s="5"/>
      <c r="E1052" s="7"/>
      <c r="H1052" s="18" t="s">
        <v>573</v>
      </c>
      <c r="I1052" s="17" t="s">
        <v>2470</v>
      </c>
      <c r="J1052" s="5">
        <v>0</v>
      </c>
      <c r="K1052" s="7">
        <v>45870</v>
      </c>
    </row>
    <row r="1053" spans="2:11" ht="33.75" x14ac:dyDescent="0.25">
      <c r="B1053" s="5"/>
      <c r="C1053" s="5"/>
      <c r="D1053" s="5"/>
      <c r="E1053" s="7"/>
      <c r="H1053" s="18" t="s">
        <v>529</v>
      </c>
      <c r="I1053" s="17" t="s">
        <v>2470</v>
      </c>
      <c r="J1053" s="5">
        <v>0</v>
      </c>
      <c r="K1053" s="7">
        <v>45870</v>
      </c>
    </row>
    <row r="1054" spans="2:11" ht="33.75" x14ac:dyDescent="0.25">
      <c r="B1054" s="5"/>
      <c r="C1054" s="5"/>
      <c r="D1054" s="5"/>
      <c r="E1054" s="7"/>
      <c r="H1054" s="18" t="s">
        <v>60</v>
      </c>
      <c r="I1054" s="17" t="s">
        <v>2470</v>
      </c>
      <c r="J1054" s="5">
        <v>0</v>
      </c>
      <c r="K1054" s="7">
        <v>45870</v>
      </c>
    </row>
    <row r="1055" spans="2:11" ht="33.75" x14ac:dyDescent="0.25">
      <c r="B1055" s="5"/>
      <c r="C1055" s="5"/>
      <c r="D1055" s="5"/>
      <c r="E1055" s="7"/>
      <c r="H1055" s="18" t="s">
        <v>98</v>
      </c>
      <c r="I1055" s="17" t="s">
        <v>2470</v>
      </c>
      <c r="J1055" s="5">
        <v>0</v>
      </c>
      <c r="K1055" s="7">
        <v>45870</v>
      </c>
    </row>
    <row r="1056" spans="2:11" ht="33.75" x14ac:dyDescent="0.25">
      <c r="B1056" s="5"/>
      <c r="C1056" s="5"/>
      <c r="D1056" s="5"/>
      <c r="E1056" s="7"/>
      <c r="H1056" s="17" t="s">
        <v>154</v>
      </c>
      <c r="I1056" s="17" t="s">
        <v>2470</v>
      </c>
      <c r="J1056" s="5">
        <v>0</v>
      </c>
      <c r="K1056" s="7">
        <v>45870</v>
      </c>
    </row>
    <row r="1057" spans="2:11" ht="33.75" x14ac:dyDescent="0.25">
      <c r="B1057" s="5"/>
      <c r="C1057" s="5"/>
      <c r="D1057" s="5"/>
      <c r="E1057" s="7"/>
      <c r="H1057" s="17" t="s">
        <v>286</v>
      </c>
      <c r="I1057" s="17" t="s">
        <v>2470</v>
      </c>
      <c r="J1057" s="5">
        <v>0</v>
      </c>
      <c r="K1057" s="7">
        <v>45870</v>
      </c>
    </row>
    <row r="1058" spans="2:11" ht="33.75" x14ac:dyDescent="0.25">
      <c r="B1058" s="5"/>
      <c r="C1058" s="5"/>
      <c r="D1058" s="5"/>
      <c r="E1058" s="7"/>
      <c r="H1058" s="18" t="s">
        <v>151</v>
      </c>
      <c r="I1058" s="17" t="s">
        <v>2470</v>
      </c>
      <c r="J1058" s="5">
        <v>0</v>
      </c>
      <c r="K1058" s="7">
        <v>45870</v>
      </c>
    </row>
    <row r="1059" spans="2:11" ht="33.75" x14ac:dyDescent="0.25">
      <c r="B1059" s="5"/>
      <c r="C1059" s="5"/>
      <c r="D1059" s="5"/>
      <c r="E1059" s="7"/>
      <c r="H1059" s="17" t="s">
        <v>256</v>
      </c>
      <c r="I1059" s="17" t="s">
        <v>2470</v>
      </c>
      <c r="J1059" s="5">
        <v>0</v>
      </c>
      <c r="K1059" s="7">
        <v>45870</v>
      </c>
    </row>
    <row r="1060" spans="2:11" ht="33.75" x14ac:dyDescent="0.25">
      <c r="B1060" s="5"/>
      <c r="C1060" s="5"/>
      <c r="D1060" s="5"/>
      <c r="E1060" s="7"/>
      <c r="H1060" s="18" t="s">
        <v>59</v>
      </c>
      <c r="I1060" s="17" t="s">
        <v>2470</v>
      </c>
      <c r="J1060" s="5">
        <v>0</v>
      </c>
      <c r="K1060" s="7">
        <v>45870</v>
      </c>
    </row>
    <row r="1061" spans="2:11" ht="33.75" x14ac:dyDescent="0.25">
      <c r="B1061" s="5"/>
      <c r="C1061" s="5"/>
      <c r="D1061" s="5"/>
      <c r="E1061" s="7"/>
      <c r="H1061" s="17" t="s">
        <v>574</v>
      </c>
      <c r="I1061" s="17" t="s">
        <v>2470</v>
      </c>
      <c r="J1061" s="5">
        <v>0</v>
      </c>
      <c r="K1061" s="7">
        <v>45870</v>
      </c>
    </row>
    <row r="1062" spans="2:11" ht="33.75" x14ac:dyDescent="0.25">
      <c r="B1062" s="5"/>
      <c r="C1062" s="5"/>
      <c r="D1062" s="5"/>
      <c r="E1062" s="7"/>
      <c r="H1062" s="18" t="s">
        <v>57</v>
      </c>
      <c r="I1062" s="17" t="s">
        <v>2470</v>
      </c>
      <c r="J1062" s="5">
        <v>0</v>
      </c>
      <c r="K1062" s="7">
        <v>45870</v>
      </c>
    </row>
    <row r="1063" spans="2:11" ht="33.75" x14ac:dyDescent="0.25">
      <c r="B1063" s="5"/>
      <c r="C1063" s="5"/>
      <c r="D1063" s="5"/>
      <c r="E1063" s="7"/>
      <c r="H1063" s="18" t="s">
        <v>297</v>
      </c>
      <c r="I1063" s="17" t="s">
        <v>2470</v>
      </c>
      <c r="J1063" s="5">
        <v>0</v>
      </c>
      <c r="K1063" s="7">
        <v>45870</v>
      </c>
    </row>
    <row r="1064" spans="2:11" ht="33.75" x14ac:dyDescent="0.25">
      <c r="B1064" s="5"/>
      <c r="C1064" s="5"/>
      <c r="D1064" s="5"/>
      <c r="E1064" s="7"/>
      <c r="H1064" s="17" t="s">
        <v>269</v>
      </c>
      <c r="I1064" s="17" t="s">
        <v>2470</v>
      </c>
      <c r="J1064" s="5">
        <v>0</v>
      </c>
      <c r="K1064" s="7">
        <v>45870</v>
      </c>
    </row>
    <row r="1065" spans="2:11" ht="33.75" x14ac:dyDescent="0.25">
      <c r="B1065" s="5"/>
      <c r="C1065" s="5"/>
      <c r="D1065" s="5"/>
      <c r="E1065" s="7"/>
      <c r="H1065" s="18" t="s">
        <v>59</v>
      </c>
      <c r="I1065" s="17" t="s">
        <v>2470</v>
      </c>
      <c r="J1065" s="5">
        <v>0</v>
      </c>
      <c r="K1065" s="7">
        <v>45870</v>
      </c>
    </row>
    <row r="1066" spans="2:11" ht="33.75" x14ac:dyDescent="0.25">
      <c r="B1066" s="5"/>
      <c r="C1066" s="5"/>
      <c r="D1066" s="5"/>
      <c r="E1066" s="7"/>
      <c r="H1066" s="18" t="s">
        <v>465</v>
      </c>
      <c r="I1066" s="17" t="s">
        <v>2470</v>
      </c>
      <c r="J1066" s="5">
        <v>0</v>
      </c>
      <c r="K1066" s="7">
        <v>45870</v>
      </c>
    </row>
    <row r="1067" spans="2:11" ht="33.75" x14ac:dyDescent="0.25">
      <c r="B1067" s="5"/>
      <c r="C1067" s="5"/>
      <c r="D1067" s="5"/>
      <c r="E1067" s="7"/>
      <c r="H1067" s="18" t="s">
        <v>575</v>
      </c>
      <c r="I1067" s="17" t="s">
        <v>2470</v>
      </c>
      <c r="J1067" s="5">
        <v>0</v>
      </c>
      <c r="K1067" s="7">
        <v>45870</v>
      </c>
    </row>
    <row r="1068" spans="2:11" ht="33.75" x14ac:dyDescent="0.25">
      <c r="B1068" s="5"/>
      <c r="C1068" s="5"/>
      <c r="D1068" s="5"/>
      <c r="E1068" s="7"/>
      <c r="H1068" s="17" t="s">
        <v>576</v>
      </c>
      <c r="I1068" s="17" t="s">
        <v>2470</v>
      </c>
      <c r="J1068" s="5">
        <v>0</v>
      </c>
      <c r="K1068" s="7">
        <v>45870</v>
      </c>
    </row>
    <row r="1069" spans="2:11" ht="33.75" x14ac:dyDescent="0.25">
      <c r="B1069" s="5"/>
      <c r="C1069" s="5"/>
      <c r="D1069" s="5"/>
      <c r="E1069" s="7"/>
      <c r="H1069" s="17" t="s">
        <v>37</v>
      </c>
      <c r="I1069" s="17" t="s">
        <v>2470</v>
      </c>
      <c r="J1069" s="5">
        <v>0</v>
      </c>
      <c r="K1069" s="7">
        <v>45870</v>
      </c>
    </row>
    <row r="1070" spans="2:11" ht="33.75" x14ac:dyDescent="0.25">
      <c r="B1070" s="5"/>
      <c r="C1070" s="5"/>
      <c r="D1070" s="5"/>
      <c r="E1070" s="7"/>
      <c r="H1070" s="18" t="s">
        <v>577</v>
      </c>
      <c r="I1070" s="17" t="s">
        <v>2470</v>
      </c>
      <c r="J1070" s="5">
        <v>0</v>
      </c>
      <c r="K1070" s="7">
        <v>45870</v>
      </c>
    </row>
    <row r="1071" spans="2:11" ht="33.75" x14ac:dyDescent="0.25">
      <c r="B1071" s="5"/>
      <c r="C1071" s="5"/>
      <c r="D1071" s="5"/>
      <c r="E1071" s="7"/>
      <c r="H1071" s="18" t="s">
        <v>543</v>
      </c>
      <c r="I1071" s="17" t="s">
        <v>2470</v>
      </c>
      <c r="J1071" s="5">
        <v>0</v>
      </c>
      <c r="K1071" s="7">
        <v>45870</v>
      </c>
    </row>
    <row r="1072" spans="2:11" ht="33.75" x14ac:dyDescent="0.25">
      <c r="B1072" s="5"/>
      <c r="C1072" s="5"/>
      <c r="D1072" s="5"/>
      <c r="E1072" s="7"/>
      <c r="H1072" s="18" t="s">
        <v>374</v>
      </c>
      <c r="I1072" s="17" t="s">
        <v>2470</v>
      </c>
      <c r="J1072" s="5">
        <v>0</v>
      </c>
      <c r="K1072" s="7">
        <v>45870</v>
      </c>
    </row>
    <row r="1073" spans="2:11" ht="33.75" x14ac:dyDescent="0.25">
      <c r="B1073" s="5"/>
      <c r="C1073" s="5"/>
      <c r="D1073" s="5"/>
      <c r="E1073" s="7"/>
      <c r="H1073" s="18" t="s">
        <v>217</v>
      </c>
      <c r="I1073" s="17" t="s">
        <v>2470</v>
      </c>
      <c r="J1073" s="5">
        <v>0</v>
      </c>
      <c r="K1073" s="7">
        <v>45870</v>
      </c>
    </row>
    <row r="1074" spans="2:11" ht="33.75" x14ac:dyDescent="0.25">
      <c r="B1074" s="5"/>
      <c r="C1074" s="5"/>
      <c r="D1074" s="5"/>
      <c r="E1074" s="7"/>
      <c r="H1074" s="18" t="s">
        <v>49</v>
      </c>
      <c r="I1074" s="17" t="s">
        <v>2470</v>
      </c>
      <c r="J1074" s="5">
        <v>0</v>
      </c>
      <c r="K1074" s="7">
        <v>45870</v>
      </c>
    </row>
    <row r="1075" spans="2:11" ht="33.75" x14ac:dyDescent="0.25">
      <c r="B1075" s="5"/>
      <c r="C1075" s="5"/>
      <c r="D1075" s="5"/>
      <c r="E1075" s="7"/>
      <c r="H1075" s="17" t="s">
        <v>444</v>
      </c>
      <c r="I1075" s="17" t="s">
        <v>2470</v>
      </c>
      <c r="J1075" s="5">
        <v>0</v>
      </c>
      <c r="K1075" s="7">
        <v>45870</v>
      </c>
    </row>
    <row r="1076" spans="2:11" ht="33.75" x14ac:dyDescent="0.25">
      <c r="B1076" s="5"/>
      <c r="C1076" s="5"/>
      <c r="D1076" s="5"/>
      <c r="E1076" s="7"/>
      <c r="H1076" s="18" t="s">
        <v>578</v>
      </c>
      <c r="I1076" s="17" t="s">
        <v>2470</v>
      </c>
      <c r="J1076" s="5">
        <v>0</v>
      </c>
      <c r="K1076" s="7">
        <v>45870</v>
      </c>
    </row>
    <row r="1077" spans="2:11" ht="33.75" x14ac:dyDescent="0.25">
      <c r="B1077" s="5"/>
      <c r="C1077" s="5"/>
      <c r="D1077" s="5"/>
      <c r="E1077" s="7"/>
      <c r="H1077" s="18" t="s">
        <v>41</v>
      </c>
      <c r="I1077" s="17" t="s">
        <v>2470</v>
      </c>
      <c r="J1077" s="5">
        <v>0</v>
      </c>
      <c r="K1077" s="7">
        <v>45870</v>
      </c>
    </row>
    <row r="1078" spans="2:11" ht="33.75" x14ac:dyDescent="0.25">
      <c r="B1078" s="5"/>
      <c r="C1078" s="5"/>
      <c r="D1078" s="5"/>
      <c r="E1078" s="7"/>
      <c r="H1078" s="17" t="s">
        <v>579</v>
      </c>
      <c r="I1078" s="17" t="s">
        <v>2470</v>
      </c>
      <c r="J1078" s="5">
        <v>0</v>
      </c>
      <c r="K1078" s="7">
        <v>45870</v>
      </c>
    </row>
    <row r="1079" spans="2:11" ht="33.75" x14ac:dyDescent="0.25">
      <c r="B1079" s="5"/>
      <c r="C1079" s="5"/>
      <c r="D1079" s="5"/>
      <c r="E1079" s="7"/>
      <c r="H1079" s="18" t="s">
        <v>151</v>
      </c>
      <c r="I1079" s="17" t="s">
        <v>2470</v>
      </c>
      <c r="J1079" s="5">
        <v>0</v>
      </c>
      <c r="K1079" s="7">
        <v>45870</v>
      </c>
    </row>
    <row r="1080" spans="2:11" ht="33.75" x14ac:dyDescent="0.25">
      <c r="B1080" s="5"/>
      <c r="C1080" s="5"/>
      <c r="D1080" s="5"/>
      <c r="E1080" s="7"/>
      <c r="H1080" s="18" t="s">
        <v>278</v>
      </c>
      <c r="I1080" s="17" t="s">
        <v>2470</v>
      </c>
      <c r="J1080" s="5">
        <v>0</v>
      </c>
      <c r="K1080" s="7">
        <v>45870</v>
      </c>
    </row>
    <row r="1081" spans="2:11" ht="33.75" x14ac:dyDescent="0.25">
      <c r="B1081" s="5"/>
      <c r="C1081" s="5"/>
      <c r="D1081" s="5"/>
      <c r="E1081" s="7"/>
      <c r="H1081" s="18" t="s">
        <v>580</v>
      </c>
      <c r="I1081" s="17" t="s">
        <v>2470</v>
      </c>
      <c r="J1081" s="5">
        <v>0</v>
      </c>
      <c r="K1081" s="7">
        <v>45870</v>
      </c>
    </row>
    <row r="1082" spans="2:11" ht="33.75" x14ac:dyDescent="0.25">
      <c r="B1082" s="5"/>
      <c r="C1082" s="5"/>
      <c r="D1082" s="5"/>
      <c r="E1082" s="7"/>
      <c r="H1082" s="18" t="s">
        <v>33</v>
      </c>
      <c r="I1082" s="17" t="s">
        <v>2470</v>
      </c>
      <c r="J1082" s="5">
        <v>0</v>
      </c>
      <c r="K1082" s="7">
        <v>45870</v>
      </c>
    </row>
    <row r="1083" spans="2:11" ht="33.75" x14ac:dyDescent="0.25">
      <c r="B1083" s="5"/>
      <c r="C1083" s="5"/>
      <c r="D1083" s="5"/>
      <c r="E1083" s="7"/>
      <c r="H1083" s="17" t="s">
        <v>250</v>
      </c>
      <c r="I1083" s="17" t="s">
        <v>2470</v>
      </c>
      <c r="J1083" s="5">
        <v>0</v>
      </c>
      <c r="K1083" s="7">
        <v>45870</v>
      </c>
    </row>
    <row r="1084" spans="2:11" ht="33.75" x14ac:dyDescent="0.25">
      <c r="B1084" s="5"/>
      <c r="C1084" s="5"/>
      <c r="D1084" s="5"/>
      <c r="E1084" s="7"/>
      <c r="H1084" s="17" t="s">
        <v>77</v>
      </c>
      <c r="I1084" s="17" t="s">
        <v>2470</v>
      </c>
      <c r="J1084" s="5">
        <v>0</v>
      </c>
      <c r="K1084" s="7">
        <v>45870</v>
      </c>
    </row>
    <row r="1085" spans="2:11" ht="33.75" x14ac:dyDescent="0.25">
      <c r="B1085" s="5"/>
      <c r="C1085" s="5"/>
      <c r="D1085" s="5"/>
      <c r="E1085" s="7"/>
      <c r="H1085" s="17" t="s">
        <v>157</v>
      </c>
      <c r="I1085" s="17" t="s">
        <v>2470</v>
      </c>
      <c r="J1085" s="5">
        <v>0</v>
      </c>
      <c r="K1085" s="7">
        <v>45870</v>
      </c>
    </row>
    <row r="1086" spans="2:11" ht="33.75" x14ac:dyDescent="0.25">
      <c r="B1086" s="5"/>
      <c r="C1086" s="5"/>
      <c r="D1086" s="5"/>
      <c r="E1086" s="7"/>
      <c r="H1086" s="17" t="s">
        <v>581</v>
      </c>
      <c r="I1086" s="17" t="s">
        <v>2470</v>
      </c>
      <c r="J1086" s="5">
        <v>0</v>
      </c>
      <c r="K1086" s="7">
        <v>45870</v>
      </c>
    </row>
    <row r="1087" spans="2:11" ht="33.75" x14ac:dyDescent="0.25">
      <c r="B1087" s="5"/>
      <c r="C1087" s="5"/>
      <c r="D1087" s="5"/>
      <c r="E1087" s="7"/>
      <c r="H1087" s="17" t="s">
        <v>557</v>
      </c>
      <c r="I1087" s="17" t="s">
        <v>2470</v>
      </c>
      <c r="J1087" s="5">
        <v>0</v>
      </c>
      <c r="K1087" s="7">
        <v>45870</v>
      </c>
    </row>
    <row r="1088" spans="2:11" ht="33.75" x14ac:dyDescent="0.25">
      <c r="B1088" s="5"/>
      <c r="C1088" s="5"/>
      <c r="D1088" s="5"/>
      <c r="E1088" s="7"/>
      <c r="H1088" s="17" t="s">
        <v>391</v>
      </c>
      <c r="I1088" s="17" t="s">
        <v>2470</v>
      </c>
      <c r="J1088" s="5">
        <v>0</v>
      </c>
      <c r="K1088" s="7">
        <v>45870</v>
      </c>
    </row>
    <row r="1089" spans="2:11" ht="33.75" x14ac:dyDescent="0.25">
      <c r="B1089" s="5"/>
      <c r="C1089" s="5"/>
      <c r="D1089" s="5"/>
      <c r="E1089" s="7"/>
      <c r="H1089" s="17" t="s">
        <v>83</v>
      </c>
      <c r="I1089" s="17" t="s">
        <v>2470</v>
      </c>
      <c r="J1089" s="5">
        <v>0</v>
      </c>
      <c r="K1089" s="7">
        <v>45870</v>
      </c>
    </row>
    <row r="1090" spans="2:11" ht="33.75" x14ac:dyDescent="0.25">
      <c r="B1090" s="5"/>
      <c r="C1090" s="5"/>
      <c r="D1090" s="5"/>
      <c r="E1090" s="7"/>
      <c r="H1090" s="17" t="s">
        <v>58</v>
      </c>
      <c r="I1090" s="17" t="s">
        <v>2470</v>
      </c>
      <c r="J1090" s="5">
        <v>0</v>
      </c>
      <c r="K1090" s="7">
        <v>45870</v>
      </c>
    </row>
    <row r="1091" spans="2:11" ht="33.75" x14ac:dyDescent="0.25">
      <c r="B1091" s="5"/>
      <c r="C1091" s="5"/>
      <c r="D1091" s="5"/>
      <c r="E1091" s="7"/>
      <c r="H1091" s="17" t="s">
        <v>582</v>
      </c>
      <c r="I1091" s="17" t="s">
        <v>2470</v>
      </c>
      <c r="J1091" s="5">
        <v>0</v>
      </c>
      <c r="K1091" s="7">
        <v>45870</v>
      </c>
    </row>
    <row r="1092" spans="2:11" ht="33.75" x14ac:dyDescent="0.25">
      <c r="B1092" s="5"/>
      <c r="C1092" s="5"/>
      <c r="D1092" s="5"/>
      <c r="E1092" s="7"/>
      <c r="H1092" s="17" t="s">
        <v>583</v>
      </c>
      <c r="I1092" s="17" t="s">
        <v>2470</v>
      </c>
      <c r="J1092" s="5">
        <v>0</v>
      </c>
      <c r="K1092" s="7">
        <v>45870</v>
      </c>
    </row>
    <row r="1093" spans="2:11" ht="33.75" x14ac:dyDescent="0.25">
      <c r="B1093" s="5"/>
      <c r="C1093" s="5"/>
      <c r="D1093" s="5"/>
      <c r="E1093" s="7"/>
      <c r="H1093" s="17" t="s">
        <v>61</v>
      </c>
      <c r="I1093" s="17" t="s">
        <v>2470</v>
      </c>
      <c r="J1093" s="5">
        <v>0</v>
      </c>
      <c r="K1093" s="7">
        <v>45870</v>
      </c>
    </row>
    <row r="1094" spans="2:11" ht="33.75" x14ac:dyDescent="0.25">
      <c r="B1094" s="5"/>
      <c r="C1094" s="5"/>
      <c r="D1094" s="5"/>
      <c r="E1094" s="7"/>
      <c r="H1094" s="17" t="s">
        <v>44</v>
      </c>
      <c r="I1094" s="17" t="s">
        <v>2470</v>
      </c>
      <c r="J1094" s="5">
        <v>0</v>
      </c>
      <c r="K1094" s="7">
        <v>45870</v>
      </c>
    </row>
    <row r="1095" spans="2:11" ht="33.75" x14ac:dyDescent="0.25">
      <c r="B1095" s="5"/>
      <c r="C1095" s="5"/>
      <c r="D1095" s="5"/>
      <c r="E1095" s="7"/>
      <c r="H1095" s="17" t="s">
        <v>557</v>
      </c>
      <c r="I1095" s="17" t="s">
        <v>2470</v>
      </c>
      <c r="J1095" s="5">
        <v>0</v>
      </c>
      <c r="K1095" s="7">
        <v>45870</v>
      </c>
    </row>
    <row r="1096" spans="2:11" ht="33.75" x14ac:dyDescent="0.25">
      <c r="B1096" s="5"/>
      <c r="C1096" s="5"/>
      <c r="D1096" s="5"/>
      <c r="E1096" s="7"/>
      <c r="H1096" s="17" t="s">
        <v>584</v>
      </c>
      <c r="I1096" s="17" t="s">
        <v>2470</v>
      </c>
      <c r="J1096" s="5">
        <v>0</v>
      </c>
      <c r="K1096" s="7">
        <v>45870</v>
      </c>
    </row>
    <row r="1097" spans="2:11" ht="33.75" x14ac:dyDescent="0.25">
      <c r="B1097" s="5"/>
      <c r="C1097" s="5"/>
      <c r="D1097" s="5"/>
      <c r="E1097" s="7"/>
      <c r="H1097" s="17" t="s">
        <v>585</v>
      </c>
      <c r="I1097" s="17" t="s">
        <v>2470</v>
      </c>
      <c r="J1097" s="5">
        <v>0</v>
      </c>
      <c r="K1097" s="7">
        <v>45870</v>
      </c>
    </row>
    <row r="1098" spans="2:11" ht="33.75" x14ac:dyDescent="0.25">
      <c r="B1098" s="5"/>
      <c r="C1098" s="5"/>
      <c r="D1098" s="5"/>
      <c r="E1098" s="7"/>
      <c r="H1098" s="17" t="s">
        <v>275</v>
      </c>
      <c r="I1098" s="17" t="s">
        <v>2470</v>
      </c>
      <c r="J1098" s="5">
        <v>0</v>
      </c>
      <c r="K1098" s="7">
        <v>45870</v>
      </c>
    </row>
    <row r="1099" spans="2:11" ht="33.75" x14ac:dyDescent="0.25">
      <c r="B1099" s="5"/>
      <c r="C1099" s="5"/>
      <c r="D1099" s="5"/>
      <c r="E1099" s="7"/>
      <c r="H1099" s="17" t="s">
        <v>301</v>
      </c>
      <c r="I1099" s="17" t="s">
        <v>2470</v>
      </c>
      <c r="J1099" s="5">
        <v>0</v>
      </c>
      <c r="K1099" s="7">
        <v>45870</v>
      </c>
    </row>
    <row r="1100" spans="2:11" ht="33.75" x14ac:dyDescent="0.25">
      <c r="B1100" s="5"/>
      <c r="C1100" s="5"/>
      <c r="D1100" s="5"/>
      <c r="E1100" s="7"/>
      <c r="H1100" s="17" t="s">
        <v>368</v>
      </c>
      <c r="I1100" s="17" t="s">
        <v>2470</v>
      </c>
      <c r="J1100" s="5">
        <v>0</v>
      </c>
      <c r="K1100" s="7">
        <v>45870</v>
      </c>
    </row>
    <row r="1101" spans="2:11" ht="33.75" x14ac:dyDescent="0.25">
      <c r="B1101" s="5"/>
      <c r="C1101" s="5"/>
      <c r="D1101" s="5"/>
      <c r="E1101" s="7"/>
      <c r="H1101" s="17" t="s">
        <v>586</v>
      </c>
      <c r="I1101" s="17" t="s">
        <v>2470</v>
      </c>
      <c r="J1101" s="5">
        <v>0</v>
      </c>
      <c r="K1101" s="7">
        <v>45870</v>
      </c>
    </row>
    <row r="1102" spans="2:11" ht="33.75" x14ac:dyDescent="0.25">
      <c r="B1102" s="5"/>
      <c r="C1102" s="5"/>
      <c r="D1102" s="5"/>
      <c r="E1102" s="7"/>
      <c r="H1102" s="17" t="s">
        <v>203</v>
      </c>
      <c r="I1102" s="17" t="s">
        <v>2470</v>
      </c>
      <c r="J1102" s="5">
        <v>0</v>
      </c>
      <c r="K1102" s="7">
        <v>45870</v>
      </c>
    </row>
    <row r="1103" spans="2:11" ht="33.75" x14ac:dyDescent="0.25">
      <c r="B1103" s="5"/>
      <c r="C1103" s="5"/>
      <c r="D1103" s="5"/>
      <c r="E1103" s="7"/>
      <c r="H1103" s="17" t="s">
        <v>513</v>
      </c>
      <c r="I1103" s="17" t="s">
        <v>2470</v>
      </c>
      <c r="J1103" s="5">
        <v>0</v>
      </c>
      <c r="K1103" s="7">
        <v>45870</v>
      </c>
    </row>
    <row r="1104" spans="2:11" ht="33.75" x14ac:dyDescent="0.25">
      <c r="B1104" s="5"/>
      <c r="C1104" s="5"/>
      <c r="D1104" s="5"/>
      <c r="E1104" s="7"/>
      <c r="H1104" s="17" t="s">
        <v>391</v>
      </c>
      <c r="I1104" s="17" t="s">
        <v>2470</v>
      </c>
      <c r="J1104" s="5">
        <v>0</v>
      </c>
      <c r="K1104" s="7">
        <v>45870</v>
      </c>
    </row>
    <row r="1105" spans="2:11" ht="33.75" x14ac:dyDescent="0.25">
      <c r="B1105" s="5"/>
      <c r="C1105" s="5"/>
      <c r="D1105" s="5"/>
      <c r="E1105" s="7"/>
      <c r="H1105" s="17" t="s">
        <v>186</v>
      </c>
      <c r="I1105" s="17" t="s">
        <v>2470</v>
      </c>
      <c r="J1105" s="5">
        <v>0</v>
      </c>
      <c r="K1105" s="7">
        <v>45870</v>
      </c>
    </row>
    <row r="1106" spans="2:11" ht="33.75" x14ac:dyDescent="0.25">
      <c r="B1106" s="5"/>
      <c r="C1106" s="5"/>
      <c r="D1106" s="5"/>
      <c r="E1106" s="7"/>
      <c r="H1106" s="17" t="s">
        <v>428</v>
      </c>
      <c r="I1106" s="17" t="s">
        <v>2470</v>
      </c>
      <c r="J1106" s="5">
        <v>0</v>
      </c>
      <c r="K1106" s="7">
        <v>45870</v>
      </c>
    </row>
    <row r="1107" spans="2:11" ht="33.75" x14ac:dyDescent="0.25">
      <c r="B1107" s="5"/>
      <c r="C1107" s="5"/>
      <c r="D1107" s="5"/>
      <c r="E1107" s="7"/>
      <c r="H1107" s="17" t="s">
        <v>587</v>
      </c>
      <c r="I1107" s="17" t="s">
        <v>2470</v>
      </c>
      <c r="J1107" s="5">
        <v>0</v>
      </c>
      <c r="K1107" s="7">
        <v>45870</v>
      </c>
    </row>
    <row r="1108" spans="2:11" ht="33.75" x14ac:dyDescent="0.25">
      <c r="B1108" s="5"/>
      <c r="C1108" s="5"/>
      <c r="D1108" s="5"/>
      <c r="E1108" s="7"/>
      <c r="H1108" s="17" t="s">
        <v>366</v>
      </c>
      <c r="I1108" s="17" t="s">
        <v>2470</v>
      </c>
      <c r="J1108" s="5">
        <v>0</v>
      </c>
      <c r="K1108" s="7">
        <v>45870</v>
      </c>
    </row>
    <row r="1109" spans="2:11" ht="33.75" x14ac:dyDescent="0.25">
      <c r="B1109" s="5"/>
      <c r="C1109" s="5"/>
      <c r="D1109" s="5"/>
      <c r="E1109" s="7"/>
      <c r="H1109" s="17" t="s">
        <v>85</v>
      </c>
      <c r="I1109" s="17" t="s">
        <v>2470</v>
      </c>
      <c r="J1109" s="5">
        <v>0</v>
      </c>
      <c r="K1109" s="7">
        <v>45870</v>
      </c>
    </row>
    <row r="1110" spans="2:11" ht="33.75" x14ac:dyDescent="0.25">
      <c r="B1110" s="5"/>
      <c r="C1110" s="5"/>
      <c r="D1110" s="5"/>
      <c r="E1110" s="7"/>
      <c r="H1110" s="17" t="s">
        <v>212</v>
      </c>
      <c r="I1110" s="17" t="s">
        <v>2470</v>
      </c>
      <c r="J1110" s="5">
        <v>0</v>
      </c>
      <c r="K1110" s="7">
        <v>45870</v>
      </c>
    </row>
    <row r="1111" spans="2:11" ht="33.75" x14ac:dyDescent="0.25">
      <c r="B1111" s="5"/>
      <c r="C1111" s="5"/>
      <c r="D1111" s="5"/>
      <c r="E1111" s="7"/>
      <c r="H1111" s="17" t="s">
        <v>60</v>
      </c>
      <c r="I1111" s="17" t="s">
        <v>2470</v>
      </c>
      <c r="J1111" s="5">
        <v>0</v>
      </c>
      <c r="K1111" s="7">
        <v>45870</v>
      </c>
    </row>
    <row r="1112" spans="2:11" ht="33.75" x14ac:dyDescent="0.25">
      <c r="B1112" s="5"/>
      <c r="C1112" s="5"/>
      <c r="D1112" s="5"/>
      <c r="E1112" s="7"/>
      <c r="H1112" s="17" t="s">
        <v>45</v>
      </c>
      <c r="I1112" s="17" t="s">
        <v>2470</v>
      </c>
      <c r="J1112" s="5">
        <v>0</v>
      </c>
      <c r="K1112" s="7">
        <v>45870</v>
      </c>
    </row>
    <row r="1113" spans="2:11" ht="33.75" x14ac:dyDescent="0.25">
      <c r="B1113" s="5"/>
      <c r="C1113" s="5"/>
      <c r="D1113" s="5"/>
      <c r="E1113" s="7"/>
      <c r="H1113" s="17" t="s">
        <v>588</v>
      </c>
      <c r="I1113" s="17" t="s">
        <v>2470</v>
      </c>
      <c r="J1113" s="5">
        <v>0</v>
      </c>
      <c r="K1113" s="7">
        <v>45870</v>
      </c>
    </row>
    <row r="1114" spans="2:11" ht="33.75" x14ac:dyDescent="0.25">
      <c r="B1114" s="5"/>
      <c r="C1114" s="5"/>
      <c r="D1114" s="5"/>
      <c r="E1114" s="7"/>
      <c r="H1114" s="17" t="s">
        <v>186</v>
      </c>
      <c r="I1114" s="17" t="s">
        <v>2470</v>
      </c>
      <c r="J1114" s="5">
        <v>0</v>
      </c>
      <c r="K1114" s="7">
        <v>45870</v>
      </c>
    </row>
    <row r="1115" spans="2:11" ht="33.75" x14ac:dyDescent="0.25">
      <c r="B1115" s="5"/>
      <c r="C1115" s="5"/>
      <c r="D1115" s="5"/>
      <c r="E1115" s="7"/>
      <c r="H1115" s="18" t="s">
        <v>589</v>
      </c>
      <c r="I1115" s="17" t="s">
        <v>2470</v>
      </c>
      <c r="J1115" s="5">
        <v>0</v>
      </c>
      <c r="K1115" s="7">
        <v>45870</v>
      </c>
    </row>
    <row r="1116" spans="2:11" ht="33.75" x14ac:dyDescent="0.25">
      <c r="B1116" s="5"/>
      <c r="C1116" s="5"/>
      <c r="D1116" s="5"/>
      <c r="E1116" s="7"/>
      <c r="H1116" s="17" t="s">
        <v>590</v>
      </c>
      <c r="I1116" s="17" t="s">
        <v>2470</v>
      </c>
      <c r="J1116" s="5">
        <v>0</v>
      </c>
      <c r="K1116" s="7">
        <v>45870</v>
      </c>
    </row>
    <row r="1117" spans="2:11" ht="33.75" x14ac:dyDescent="0.25">
      <c r="B1117" s="5"/>
      <c r="C1117" s="5"/>
      <c r="D1117" s="5"/>
      <c r="E1117" s="7"/>
      <c r="H1117" s="17" t="s">
        <v>59</v>
      </c>
      <c r="I1117" s="17" t="s">
        <v>2470</v>
      </c>
      <c r="J1117" s="5">
        <v>0</v>
      </c>
      <c r="K1117" s="7">
        <v>45870</v>
      </c>
    </row>
    <row r="1118" spans="2:11" ht="33.75" x14ac:dyDescent="0.25">
      <c r="B1118" s="5"/>
      <c r="C1118" s="5"/>
      <c r="D1118" s="5"/>
      <c r="E1118" s="7"/>
      <c r="H1118" s="17" t="s">
        <v>591</v>
      </c>
      <c r="I1118" s="17" t="s">
        <v>2470</v>
      </c>
      <c r="J1118" s="5">
        <v>0</v>
      </c>
      <c r="K1118" s="7">
        <v>45870</v>
      </c>
    </row>
    <row r="1119" spans="2:11" ht="33.75" x14ac:dyDescent="0.25">
      <c r="B1119" s="5"/>
      <c r="C1119" s="5"/>
      <c r="D1119" s="5"/>
      <c r="E1119" s="7"/>
      <c r="H1119" s="17" t="s">
        <v>592</v>
      </c>
      <c r="I1119" s="17" t="s">
        <v>2470</v>
      </c>
      <c r="J1119" s="5">
        <v>0</v>
      </c>
      <c r="K1119" s="7">
        <v>45870</v>
      </c>
    </row>
    <row r="1120" spans="2:11" ht="33.75" x14ac:dyDescent="0.25">
      <c r="B1120" s="5"/>
      <c r="C1120" s="5"/>
      <c r="D1120" s="5"/>
      <c r="E1120" s="7"/>
      <c r="H1120" s="17" t="s">
        <v>57</v>
      </c>
      <c r="I1120" s="17" t="s">
        <v>2470</v>
      </c>
      <c r="J1120" s="5">
        <v>0</v>
      </c>
      <c r="K1120" s="7">
        <v>45870</v>
      </c>
    </row>
    <row r="1121" spans="2:11" ht="33.75" x14ac:dyDescent="0.25">
      <c r="B1121" s="5"/>
      <c r="C1121" s="5"/>
      <c r="D1121" s="5"/>
      <c r="E1121" s="7"/>
      <c r="H1121" s="17" t="s">
        <v>329</v>
      </c>
      <c r="I1121" s="17" t="s">
        <v>2470</v>
      </c>
      <c r="J1121" s="5">
        <v>0</v>
      </c>
      <c r="K1121" s="7">
        <v>45870</v>
      </c>
    </row>
    <row r="1122" spans="2:11" ht="33.75" x14ac:dyDescent="0.25">
      <c r="B1122" s="5"/>
      <c r="C1122" s="5"/>
      <c r="D1122" s="5"/>
      <c r="E1122" s="7"/>
      <c r="H1122" s="17" t="s">
        <v>210</v>
      </c>
      <c r="I1122" s="17" t="s">
        <v>2470</v>
      </c>
      <c r="J1122" s="5">
        <v>0</v>
      </c>
      <c r="K1122" s="7">
        <v>45870</v>
      </c>
    </row>
    <row r="1123" spans="2:11" ht="33.75" x14ac:dyDescent="0.25">
      <c r="B1123" s="5"/>
      <c r="C1123" s="5"/>
      <c r="D1123" s="5"/>
      <c r="E1123" s="7"/>
      <c r="H1123" s="17" t="s">
        <v>221</v>
      </c>
      <c r="I1123" s="17" t="s">
        <v>2470</v>
      </c>
      <c r="J1123" s="5">
        <v>0</v>
      </c>
      <c r="K1123" s="7">
        <v>45870</v>
      </c>
    </row>
    <row r="1124" spans="2:11" ht="33.75" x14ac:dyDescent="0.25">
      <c r="B1124" s="5"/>
      <c r="C1124" s="5"/>
      <c r="D1124" s="5"/>
      <c r="E1124" s="7"/>
      <c r="H1124" s="17" t="s">
        <v>280</v>
      </c>
      <c r="I1124" s="17" t="s">
        <v>2470</v>
      </c>
      <c r="J1124" s="5">
        <v>0</v>
      </c>
      <c r="K1124" s="7">
        <v>45870</v>
      </c>
    </row>
    <row r="1125" spans="2:11" ht="33.75" x14ac:dyDescent="0.25">
      <c r="B1125" s="5"/>
      <c r="C1125" s="5"/>
      <c r="D1125" s="5"/>
      <c r="E1125" s="7"/>
      <c r="H1125" s="17" t="s">
        <v>488</v>
      </c>
      <c r="I1125" s="17" t="s">
        <v>2470</v>
      </c>
      <c r="J1125" s="5">
        <v>0</v>
      </c>
      <c r="K1125" s="7">
        <v>45870</v>
      </c>
    </row>
    <row r="1126" spans="2:11" ht="33.75" x14ac:dyDescent="0.25">
      <c r="B1126" s="5"/>
      <c r="C1126" s="5"/>
      <c r="D1126" s="5"/>
      <c r="E1126" s="7"/>
      <c r="H1126" s="17" t="s">
        <v>235</v>
      </c>
      <c r="I1126" s="17" t="s">
        <v>2470</v>
      </c>
      <c r="J1126" s="5">
        <v>0</v>
      </c>
      <c r="K1126" s="7">
        <v>45870</v>
      </c>
    </row>
    <row r="1127" spans="2:11" ht="33.75" x14ac:dyDescent="0.25">
      <c r="B1127" s="5"/>
      <c r="C1127" s="5"/>
      <c r="D1127" s="5"/>
      <c r="E1127" s="7"/>
      <c r="H1127" s="17" t="s">
        <v>178</v>
      </c>
      <c r="I1127" s="17" t="s">
        <v>2470</v>
      </c>
      <c r="J1127" s="5">
        <v>0</v>
      </c>
      <c r="K1127" s="7">
        <v>45870</v>
      </c>
    </row>
    <row r="1128" spans="2:11" ht="33.75" x14ac:dyDescent="0.25">
      <c r="B1128" s="5"/>
      <c r="C1128" s="5"/>
      <c r="D1128" s="5"/>
      <c r="E1128" s="7"/>
      <c r="H1128" s="17" t="s">
        <v>387</v>
      </c>
      <c r="I1128" s="17" t="s">
        <v>2470</v>
      </c>
      <c r="J1128" s="5">
        <v>0</v>
      </c>
      <c r="K1128" s="7">
        <v>45870</v>
      </c>
    </row>
    <row r="1129" spans="2:11" ht="33.75" x14ac:dyDescent="0.25">
      <c r="B1129" s="5"/>
      <c r="C1129" s="5"/>
      <c r="D1129" s="5"/>
      <c r="E1129" s="7"/>
      <c r="H1129" s="17" t="s">
        <v>171</v>
      </c>
      <c r="I1129" s="17" t="s">
        <v>2470</v>
      </c>
      <c r="J1129" s="5">
        <v>0</v>
      </c>
      <c r="K1129" s="7">
        <v>45870</v>
      </c>
    </row>
    <row r="1130" spans="2:11" ht="33.75" x14ac:dyDescent="0.25">
      <c r="B1130" s="5"/>
      <c r="C1130" s="5"/>
      <c r="D1130" s="5"/>
      <c r="E1130" s="7"/>
      <c r="H1130" s="17" t="s">
        <v>593</v>
      </c>
      <c r="I1130" s="17" t="s">
        <v>2470</v>
      </c>
      <c r="J1130" s="5">
        <v>0</v>
      </c>
      <c r="K1130" s="7">
        <v>45870</v>
      </c>
    </row>
    <row r="1131" spans="2:11" ht="33.75" x14ac:dyDescent="0.25">
      <c r="B1131" s="5"/>
      <c r="C1131" s="5"/>
      <c r="D1131" s="5"/>
      <c r="E1131" s="7"/>
      <c r="H1131" s="17" t="s">
        <v>366</v>
      </c>
      <c r="I1131" s="17" t="s">
        <v>2470</v>
      </c>
      <c r="J1131" s="5">
        <v>0</v>
      </c>
      <c r="K1131" s="7">
        <v>45870</v>
      </c>
    </row>
    <row r="1132" spans="2:11" ht="33.75" x14ac:dyDescent="0.25">
      <c r="B1132" s="5"/>
      <c r="C1132" s="5"/>
      <c r="D1132" s="5"/>
      <c r="E1132" s="7"/>
      <c r="H1132" s="17" t="s">
        <v>212</v>
      </c>
      <c r="I1132" s="17" t="s">
        <v>2470</v>
      </c>
      <c r="J1132" s="5">
        <v>0</v>
      </c>
      <c r="K1132" s="7">
        <v>45870</v>
      </c>
    </row>
    <row r="1133" spans="2:11" ht="33.75" x14ac:dyDescent="0.25">
      <c r="B1133" s="5"/>
      <c r="C1133" s="5"/>
      <c r="D1133" s="5"/>
      <c r="E1133" s="7"/>
      <c r="H1133" s="18" t="s">
        <v>59</v>
      </c>
      <c r="I1133" s="17" t="s">
        <v>2470</v>
      </c>
      <c r="J1133" s="5">
        <v>0</v>
      </c>
      <c r="K1133" s="7">
        <v>45870</v>
      </c>
    </row>
    <row r="1134" spans="2:11" ht="33.75" x14ac:dyDescent="0.25">
      <c r="B1134" s="5"/>
      <c r="C1134" s="5"/>
      <c r="D1134" s="5"/>
      <c r="E1134" s="7"/>
      <c r="H1134" s="17" t="s">
        <v>80</v>
      </c>
      <c r="I1134" s="17" t="s">
        <v>2470</v>
      </c>
      <c r="J1134" s="5">
        <v>0</v>
      </c>
      <c r="K1134" s="7">
        <v>45870</v>
      </c>
    </row>
    <row r="1135" spans="2:11" ht="33.75" x14ac:dyDescent="0.25">
      <c r="B1135" s="5"/>
      <c r="C1135" s="5"/>
      <c r="D1135" s="5"/>
      <c r="E1135" s="7"/>
      <c r="H1135" s="17" t="s">
        <v>594</v>
      </c>
      <c r="I1135" s="17" t="s">
        <v>2470</v>
      </c>
      <c r="J1135" s="5">
        <v>0</v>
      </c>
      <c r="K1135" s="7">
        <v>45870</v>
      </c>
    </row>
    <row r="1136" spans="2:11" ht="33.75" x14ac:dyDescent="0.25">
      <c r="B1136" s="5"/>
      <c r="C1136" s="5"/>
      <c r="D1136" s="5"/>
      <c r="E1136" s="7"/>
      <c r="H1136" s="17" t="s">
        <v>33</v>
      </c>
      <c r="I1136" s="17" t="s">
        <v>2470</v>
      </c>
      <c r="J1136" s="5">
        <v>0</v>
      </c>
      <c r="K1136" s="7">
        <v>45870</v>
      </c>
    </row>
    <row r="1137" spans="2:11" ht="33.75" x14ac:dyDescent="0.25">
      <c r="B1137" s="5"/>
      <c r="C1137" s="5"/>
      <c r="D1137" s="5"/>
      <c r="E1137" s="7"/>
      <c r="H1137" s="17" t="s">
        <v>60</v>
      </c>
      <c r="I1137" s="17" t="s">
        <v>2470</v>
      </c>
      <c r="J1137" s="5">
        <v>0</v>
      </c>
      <c r="K1137" s="7">
        <v>45870</v>
      </c>
    </row>
    <row r="1138" spans="2:11" ht="33.75" x14ac:dyDescent="0.25">
      <c r="B1138" s="5"/>
      <c r="C1138" s="5"/>
      <c r="D1138" s="5"/>
      <c r="E1138" s="7"/>
      <c r="H1138" s="17" t="s">
        <v>595</v>
      </c>
      <c r="I1138" s="17" t="s">
        <v>2470</v>
      </c>
      <c r="J1138" s="5">
        <v>0</v>
      </c>
      <c r="K1138" s="7">
        <v>45870</v>
      </c>
    </row>
    <row r="1139" spans="2:11" ht="33.75" x14ac:dyDescent="0.25">
      <c r="B1139" s="5"/>
      <c r="C1139" s="5"/>
      <c r="D1139" s="5"/>
      <c r="E1139" s="7"/>
      <c r="H1139" s="17" t="s">
        <v>391</v>
      </c>
      <c r="I1139" s="17" t="s">
        <v>2470</v>
      </c>
      <c r="J1139" s="5">
        <v>0</v>
      </c>
      <c r="K1139" s="7">
        <v>45870</v>
      </c>
    </row>
    <row r="1140" spans="2:11" ht="33.75" x14ac:dyDescent="0.25">
      <c r="B1140" s="5"/>
      <c r="C1140" s="5"/>
      <c r="D1140" s="5"/>
      <c r="E1140" s="7"/>
      <c r="H1140" s="17" t="s">
        <v>352</v>
      </c>
      <c r="I1140" s="17" t="s">
        <v>2470</v>
      </c>
      <c r="J1140" s="5">
        <v>0</v>
      </c>
      <c r="K1140" s="7">
        <v>45870</v>
      </c>
    </row>
    <row r="1141" spans="2:11" ht="33.75" x14ac:dyDescent="0.25">
      <c r="B1141" s="5"/>
      <c r="C1141" s="5"/>
      <c r="D1141" s="5"/>
      <c r="E1141" s="7"/>
      <c r="H1141" s="17" t="s">
        <v>596</v>
      </c>
      <c r="I1141" s="17" t="s">
        <v>2470</v>
      </c>
      <c r="J1141" s="5">
        <v>0</v>
      </c>
      <c r="K1141" s="7">
        <v>45870</v>
      </c>
    </row>
    <row r="1142" spans="2:11" ht="33.75" x14ac:dyDescent="0.25">
      <c r="B1142" s="5"/>
      <c r="C1142" s="5"/>
      <c r="D1142" s="5"/>
      <c r="E1142" s="7"/>
      <c r="H1142" s="17" t="s">
        <v>597</v>
      </c>
      <c r="I1142" s="17" t="s">
        <v>2470</v>
      </c>
      <c r="J1142" s="5">
        <v>0</v>
      </c>
      <c r="K1142" s="7">
        <v>45870</v>
      </c>
    </row>
    <row r="1143" spans="2:11" ht="33.75" x14ac:dyDescent="0.25">
      <c r="B1143" s="5"/>
      <c r="C1143" s="5"/>
      <c r="D1143" s="5"/>
      <c r="E1143" s="7"/>
      <c r="H1143" s="17" t="s">
        <v>598</v>
      </c>
      <c r="I1143" s="17" t="s">
        <v>2470</v>
      </c>
      <c r="J1143" s="5">
        <v>0</v>
      </c>
      <c r="K1143" s="7">
        <v>45870</v>
      </c>
    </row>
    <row r="1144" spans="2:11" ht="33.75" x14ac:dyDescent="0.25">
      <c r="B1144" s="5"/>
      <c r="C1144" s="5"/>
      <c r="D1144" s="5"/>
      <c r="E1144" s="7"/>
      <c r="H1144" s="17" t="s">
        <v>157</v>
      </c>
      <c r="I1144" s="17" t="s">
        <v>2470</v>
      </c>
      <c r="J1144" s="5">
        <v>0</v>
      </c>
      <c r="K1144" s="7">
        <v>45870</v>
      </c>
    </row>
    <row r="1145" spans="2:11" ht="33.75" x14ac:dyDescent="0.25">
      <c r="B1145" s="5"/>
      <c r="C1145" s="5"/>
      <c r="D1145" s="5"/>
      <c r="E1145" s="7"/>
      <c r="H1145" s="17" t="s">
        <v>58</v>
      </c>
      <c r="I1145" s="17" t="s">
        <v>2470</v>
      </c>
      <c r="J1145" s="5">
        <v>0</v>
      </c>
      <c r="K1145" s="7">
        <v>45870</v>
      </c>
    </row>
    <row r="1146" spans="2:11" ht="33.75" x14ac:dyDescent="0.25">
      <c r="B1146" s="5"/>
      <c r="C1146" s="5"/>
      <c r="D1146" s="5"/>
      <c r="E1146" s="7"/>
      <c r="H1146" s="17" t="s">
        <v>348</v>
      </c>
      <c r="I1146" s="17" t="s">
        <v>2470</v>
      </c>
      <c r="J1146" s="5">
        <v>0</v>
      </c>
      <c r="K1146" s="7">
        <v>45870</v>
      </c>
    </row>
    <row r="1147" spans="2:11" ht="33.75" x14ac:dyDescent="0.25">
      <c r="B1147" s="5"/>
      <c r="C1147" s="5"/>
      <c r="D1147" s="5"/>
      <c r="E1147" s="7"/>
      <c r="H1147" s="17" t="s">
        <v>221</v>
      </c>
      <c r="I1147" s="17" t="s">
        <v>2470</v>
      </c>
      <c r="J1147" s="5">
        <v>0</v>
      </c>
      <c r="K1147" s="7">
        <v>45870</v>
      </c>
    </row>
    <row r="1148" spans="2:11" ht="33.75" x14ac:dyDescent="0.25">
      <c r="B1148" s="5"/>
      <c r="C1148" s="5"/>
      <c r="D1148" s="5"/>
      <c r="E1148" s="7"/>
      <c r="H1148" s="17" t="s">
        <v>366</v>
      </c>
      <c r="I1148" s="17" t="s">
        <v>2470</v>
      </c>
      <c r="J1148" s="5">
        <v>0</v>
      </c>
      <c r="K1148" s="7">
        <v>45870</v>
      </c>
    </row>
    <row r="1149" spans="2:11" ht="33.75" x14ac:dyDescent="0.25">
      <c r="B1149" s="5"/>
      <c r="C1149" s="5"/>
      <c r="D1149" s="5"/>
      <c r="E1149" s="7"/>
      <c r="H1149" s="17" t="s">
        <v>197</v>
      </c>
      <c r="I1149" s="17" t="s">
        <v>2470</v>
      </c>
      <c r="J1149" s="5">
        <v>0</v>
      </c>
      <c r="K1149" s="7">
        <v>45870</v>
      </c>
    </row>
    <row r="1150" spans="2:11" ht="33.75" x14ac:dyDescent="0.25">
      <c r="B1150" s="5"/>
      <c r="C1150" s="5"/>
      <c r="D1150" s="5"/>
      <c r="E1150" s="7"/>
      <c r="H1150" s="17" t="s">
        <v>250</v>
      </c>
      <c r="I1150" s="17" t="s">
        <v>2470</v>
      </c>
      <c r="J1150" s="5">
        <v>0</v>
      </c>
      <c r="K1150" s="7">
        <v>45870</v>
      </c>
    </row>
    <row r="1151" spans="2:11" ht="33.75" x14ac:dyDescent="0.25">
      <c r="B1151" s="5"/>
      <c r="C1151" s="5"/>
      <c r="D1151" s="5"/>
      <c r="E1151" s="7"/>
      <c r="H1151" s="17" t="s">
        <v>222</v>
      </c>
      <c r="I1151" s="17" t="s">
        <v>2470</v>
      </c>
      <c r="J1151" s="5">
        <v>0</v>
      </c>
      <c r="K1151" s="7">
        <v>45870</v>
      </c>
    </row>
    <row r="1152" spans="2:11" ht="33.75" x14ac:dyDescent="0.25">
      <c r="B1152" s="5"/>
      <c r="C1152" s="5"/>
      <c r="D1152" s="5"/>
      <c r="E1152" s="7"/>
      <c r="H1152" s="17" t="s">
        <v>599</v>
      </c>
      <c r="I1152" s="17" t="s">
        <v>2470</v>
      </c>
      <c r="J1152" s="5">
        <v>0</v>
      </c>
      <c r="K1152" s="7">
        <v>45870</v>
      </c>
    </row>
    <row r="1153" spans="2:11" ht="33.75" x14ac:dyDescent="0.25">
      <c r="B1153" s="5"/>
      <c r="C1153" s="5"/>
      <c r="D1153" s="5"/>
      <c r="E1153" s="7"/>
      <c r="H1153" s="17" t="s">
        <v>250</v>
      </c>
      <c r="I1153" s="17" t="s">
        <v>2470</v>
      </c>
      <c r="J1153" s="5">
        <v>0</v>
      </c>
      <c r="K1153" s="7">
        <v>45870</v>
      </c>
    </row>
    <row r="1154" spans="2:11" ht="33.75" x14ac:dyDescent="0.25">
      <c r="B1154" s="5"/>
      <c r="C1154" s="5"/>
      <c r="D1154" s="5"/>
      <c r="E1154" s="7"/>
      <c r="H1154" s="17" t="s">
        <v>58</v>
      </c>
      <c r="I1154" s="17" t="s">
        <v>2470</v>
      </c>
      <c r="J1154" s="5">
        <v>0</v>
      </c>
      <c r="K1154" s="7">
        <v>45870</v>
      </c>
    </row>
    <row r="1155" spans="2:11" ht="33.75" x14ac:dyDescent="0.25">
      <c r="B1155" s="5"/>
      <c r="C1155" s="5"/>
      <c r="D1155" s="5"/>
      <c r="E1155" s="7"/>
      <c r="H1155" s="17" t="s">
        <v>56</v>
      </c>
      <c r="I1155" s="17" t="s">
        <v>2470</v>
      </c>
      <c r="J1155" s="5">
        <v>0</v>
      </c>
      <c r="K1155" s="7">
        <v>45870</v>
      </c>
    </row>
    <row r="1156" spans="2:11" ht="33.75" x14ac:dyDescent="0.25">
      <c r="B1156" s="5"/>
      <c r="C1156" s="5"/>
      <c r="D1156" s="5"/>
      <c r="E1156" s="7"/>
      <c r="H1156" s="17" t="s">
        <v>255</v>
      </c>
      <c r="I1156" s="17" t="s">
        <v>2470</v>
      </c>
      <c r="J1156" s="5">
        <v>0</v>
      </c>
      <c r="K1156" s="7">
        <v>45870</v>
      </c>
    </row>
    <row r="1157" spans="2:11" ht="33.75" x14ac:dyDescent="0.25">
      <c r="B1157" s="5"/>
      <c r="C1157" s="5"/>
      <c r="D1157" s="5"/>
      <c r="E1157" s="7"/>
      <c r="H1157" s="17" t="s">
        <v>158</v>
      </c>
      <c r="I1157" s="17" t="s">
        <v>2470</v>
      </c>
      <c r="J1157" s="5">
        <v>0</v>
      </c>
      <c r="K1157" s="7">
        <v>45870</v>
      </c>
    </row>
    <row r="1158" spans="2:11" ht="33.75" x14ac:dyDescent="0.25">
      <c r="B1158" s="5"/>
      <c r="C1158" s="5"/>
      <c r="D1158" s="5"/>
      <c r="E1158" s="7"/>
      <c r="H1158" s="17" t="s">
        <v>276</v>
      </c>
      <c r="I1158" s="17" t="s">
        <v>2470</v>
      </c>
      <c r="J1158" s="5">
        <v>0</v>
      </c>
      <c r="K1158" s="7">
        <v>45870</v>
      </c>
    </row>
    <row r="1159" spans="2:11" ht="33.75" x14ac:dyDescent="0.25">
      <c r="B1159" s="5"/>
      <c r="C1159" s="5"/>
      <c r="D1159" s="5"/>
      <c r="E1159" s="7"/>
      <c r="H1159" s="17" t="s">
        <v>203</v>
      </c>
      <c r="I1159" s="17" t="s">
        <v>2470</v>
      </c>
      <c r="J1159" s="5">
        <v>0</v>
      </c>
      <c r="K1159" s="7">
        <v>45870</v>
      </c>
    </row>
    <row r="1160" spans="2:11" ht="33.75" x14ac:dyDescent="0.25">
      <c r="B1160" s="5"/>
      <c r="C1160" s="5"/>
      <c r="D1160" s="5"/>
      <c r="E1160" s="7"/>
      <c r="H1160" s="17" t="s">
        <v>600</v>
      </c>
      <c r="I1160" s="17" t="s">
        <v>2470</v>
      </c>
      <c r="J1160" s="5">
        <v>0</v>
      </c>
      <c r="K1160" s="7">
        <v>45870</v>
      </c>
    </row>
    <row r="1161" spans="2:11" ht="33.75" x14ac:dyDescent="0.25">
      <c r="B1161" s="5"/>
      <c r="C1161" s="5"/>
      <c r="D1161" s="5"/>
      <c r="E1161" s="7"/>
      <c r="H1161" s="17" t="s">
        <v>208</v>
      </c>
      <c r="I1161" s="17" t="s">
        <v>2470</v>
      </c>
      <c r="J1161" s="5">
        <v>0</v>
      </c>
      <c r="K1161" s="7">
        <v>45870</v>
      </c>
    </row>
    <row r="1162" spans="2:11" ht="33.75" x14ac:dyDescent="0.25">
      <c r="B1162" s="5"/>
      <c r="C1162" s="5"/>
      <c r="D1162" s="5"/>
      <c r="E1162" s="7"/>
      <c r="H1162" s="17" t="s">
        <v>188</v>
      </c>
      <c r="I1162" s="17" t="s">
        <v>2470</v>
      </c>
      <c r="J1162" s="5">
        <v>0</v>
      </c>
      <c r="K1162" s="7">
        <v>45870</v>
      </c>
    </row>
    <row r="1163" spans="2:11" ht="33.75" x14ac:dyDescent="0.25">
      <c r="B1163" s="5"/>
      <c r="C1163" s="5"/>
      <c r="D1163" s="5"/>
      <c r="E1163" s="7"/>
      <c r="H1163" s="17" t="s">
        <v>601</v>
      </c>
      <c r="I1163" s="17" t="s">
        <v>2470</v>
      </c>
      <c r="J1163" s="5">
        <v>0</v>
      </c>
      <c r="K1163" s="7">
        <v>45870</v>
      </c>
    </row>
    <row r="1164" spans="2:11" ht="33.75" x14ac:dyDescent="0.25">
      <c r="B1164" s="5"/>
      <c r="C1164" s="5"/>
      <c r="D1164" s="5"/>
      <c r="E1164" s="7"/>
      <c r="H1164" s="17" t="s">
        <v>602</v>
      </c>
      <c r="I1164" s="17" t="s">
        <v>2470</v>
      </c>
      <c r="J1164" s="5">
        <v>0</v>
      </c>
      <c r="K1164" s="7">
        <v>45870</v>
      </c>
    </row>
    <row r="1165" spans="2:11" ht="33.75" x14ac:dyDescent="0.25">
      <c r="B1165" s="5"/>
      <c r="C1165" s="5"/>
      <c r="D1165" s="5"/>
      <c r="E1165" s="7"/>
      <c r="H1165" s="17" t="s">
        <v>232</v>
      </c>
      <c r="I1165" s="17" t="s">
        <v>2470</v>
      </c>
      <c r="J1165" s="5">
        <v>0</v>
      </c>
      <c r="K1165" s="7">
        <v>45870</v>
      </c>
    </row>
    <row r="1166" spans="2:11" ht="33.75" x14ac:dyDescent="0.25">
      <c r="B1166" s="5"/>
      <c r="C1166" s="5"/>
      <c r="D1166" s="5"/>
      <c r="E1166" s="7"/>
      <c r="H1166" s="17" t="s">
        <v>603</v>
      </c>
      <c r="I1166" s="17" t="s">
        <v>2470</v>
      </c>
      <c r="J1166" s="5">
        <v>0</v>
      </c>
      <c r="K1166" s="7">
        <v>45870</v>
      </c>
    </row>
    <row r="1167" spans="2:11" ht="33.75" x14ac:dyDescent="0.25">
      <c r="B1167" s="5"/>
      <c r="C1167" s="5"/>
      <c r="D1167" s="5"/>
      <c r="E1167" s="7"/>
      <c r="H1167" s="17" t="s">
        <v>604</v>
      </c>
      <c r="I1167" s="17" t="s">
        <v>2470</v>
      </c>
      <c r="J1167" s="5">
        <v>0</v>
      </c>
      <c r="K1167" s="7">
        <v>45870</v>
      </c>
    </row>
    <row r="1168" spans="2:11" ht="33.75" x14ac:dyDescent="0.25">
      <c r="B1168" s="5"/>
      <c r="C1168" s="5"/>
      <c r="D1168" s="5"/>
      <c r="E1168" s="7"/>
      <c r="H1168" s="17" t="s">
        <v>605</v>
      </c>
      <c r="I1168" s="17" t="s">
        <v>2470</v>
      </c>
      <c r="J1168" s="5">
        <v>0</v>
      </c>
      <c r="K1168" s="7">
        <v>45870</v>
      </c>
    </row>
    <row r="1169" spans="2:11" ht="33.75" x14ac:dyDescent="0.25">
      <c r="B1169" s="5"/>
      <c r="C1169" s="5"/>
      <c r="D1169" s="5"/>
      <c r="E1169" s="7"/>
      <c r="H1169" s="17" t="s">
        <v>334</v>
      </c>
      <c r="I1169" s="17" t="s">
        <v>2470</v>
      </c>
      <c r="J1169" s="5">
        <v>0</v>
      </c>
      <c r="K1169" s="7">
        <v>45870</v>
      </c>
    </row>
    <row r="1170" spans="2:11" ht="33.75" x14ac:dyDescent="0.25">
      <c r="B1170" s="5"/>
      <c r="C1170" s="5"/>
      <c r="D1170" s="5"/>
      <c r="E1170" s="7"/>
      <c r="H1170" s="17" t="s">
        <v>58</v>
      </c>
      <c r="I1170" s="17" t="s">
        <v>2470</v>
      </c>
      <c r="J1170" s="5">
        <v>0</v>
      </c>
      <c r="K1170" s="7">
        <v>45870</v>
      </c>
    </row>
    <row r="1171" spans="2:11" ht="33.75" x14ac:dyDescent="0.25">
      <c r="B1171" s="5"/>
      <c r="C1171" s="5"/>
      <c r="D1171" s="5"/>
      <c r="E1171" s="7"/>
      <c r="H1171" s="17" t="s">
        <v>52</v>
      </c>
      <c r="I1171" s="17" t="s">
        <v>2470</v>
      </c>
      <c r="J1171" s="5">
        <v>0</v>
      </c>
      <c r="K1171" s="7">
        <v>45870</v>
      </c>
    </row>
    <row r="1172" spans="2:11" ht="33.75" x14ac:dyDescent="0.25">
      <c r="B1172" s="5"/>
      <c r="C1172" s="5"/>
      <c r="D1172" s="5"/>
      <c r="E1172" s="7"/>
      <c r="H1172" s="17" t="s">
        <v>606</v>
      </c>
      <c r="I1172" s="17" t="s">
        <v>2470</v>
      </c>
      <c r="J1172" s="5">
        <v>0</v>
      </c>
      <c r="K1172" s="7">
        <v>45870</v>
      </c>
    </row>
    <row r="1173" spans="2:11" ht="33.75" x14ac:dyDescent="0.25">
      <c r="B1173" s="5"/>
      <c r="C1173" s="5"/>
      <c r="D1173" s="5"/>
      <c r="E1173" s="7"/>
      <c r="H1173" s="17" t="s">
        <v>52</v>
      </c>
      <c r="I1173" s="17" t="s">
        <v>2470</v>
      </c>
      <c r="J1173" s="5">
        <v>0</v>
      </c>
      <c r="K1173" s="7">
        <v>45870</v>
      </c>
    </row>
    <row r="1174" spans="2:11" ht="33.75" x14ac:dyDescent="0.25">
      <c r="B1174" s="5"/>
      <c r="C1174" s="5"/>
      <c r="D1174" s="5"/>
      <c r="E1174" s="7"/>
      <c r="H1174" s="17" t="s">
        <v>223</v>
      </c>
      <c r="I1174" s="17" t="s">
        <v>2470</v>
      </c>
      <c r="J1174" s="5">
        <v>0</v>
      </c>
      <c r="K1174" s="7">
        <v>45870</v>
      </c>
    </row>
    <row r="1175" spans="2:11" ht="33.75" x14ac:dyDescent="0.25">
      <c r="B1175" s="5"/>
      <c r="C1175" s="5"/>
      <c r="D1175" s="5"/>
      <c r="E1175" s="7"/>
      <c r="H1175" s="17" t="s">
        <v>189</v>
      </c>
      <c r="I1175" s="17" t="s">
        <v>2470</v>
      </c>
      <c r="J1175" s="5">
        <v>0</v>
      </c>
      <c r="K1175" s="7">
        <v>45870</v>
      </c>
    </row>
    <row r="1176" spans="2:11" ht="33.75" x14ac:dyDescent="0.25">
      <c r="B1176" s="5"/>
      <c r="C1176" s="5"/>
      <c r="D1176" s="5"/>
      <c r="E1176" s="7"/>
      <c r="H1176" s="17" t="s">
        <v>607</v>
      </c>
      <c r="I1176" s="17" t="s">
        <v>2470</v>
      </c>
      <c r="J1176" s="5">
        <v>0</v>
      </c>
      <c r="K1176" s="7">
        <v>45870</v>
      </c>
    </row>
    <row r="1177" spans="2:11" ht="33.75" x14ac:dyDescent="0.25">
      <c r="B1177" s="5"/>
      <c r="C1177" s="5"/>
      <c r="D1177" s="5"/>
      <c r="E1177" s="7"/>
      <c r="H1177" s="17" t="s">
        <v>259</v>
      </c>
      <c r="I1177" s="17" t="s">
        <v>2470</v>
      </c>
      <c r="J1177" s="5">
        <v>0</v>
      </c>
      <c r="K1177" s="7">
        <v>45870</v>
      </c>
    </row>
    <row r="1178" spans="2:11" ht="33.75" x14ac:dyDescent="0.25">
      <c r="B1178" s="5"/>
      <c r="C1178" s="5"/>
      <c r="D1178" s="5"/>
      <c r="E1178" s="7"/>
      <c r="H1178" s="17" t="s">
        <v>83</v>
      </c>
      <c r="I1178" s="17" t="s">
        <v>2470</v>
      </c>
      <c r="J1178" s="5">
        <v>0</v>
      </c>
      <c r="K1178" s="7">
        <v>45870</v>
      </c>
    </row>
    <row r="1179" spans="2:11" ht="33.75" x14ac:dyDescent="0.25">
      <c r="B1179" s="5"/>
      <c r="C1179" s="5"/>
      <c r="D1179" s="5"/>
      <c r="E1179" s="7"/>
      <c r="H1179" s="17" t="s">
        <v>608</v>
      </c>
      <c r="I1179" s="17" t="s">
        <v>2470</v>
      </c>
      <c r="J1179" s="5">
        <v>0</v>
      </c>
      <c r="K1179" s="7">
        <v>45870</v>
      </c>
    </row>
    <row r="1180" spans="2:11" ht="33.75" x14ac:dyDescent="0.25">
      <c r="B1180" s="5"/>
      <c r="C1180" s="5"/>
      <c r="D1180" s="5"/>
      <c r="E1180" s="7"/>
      <c r="H1180" s="17" t="s">
        <v>393</v>
      </c>
      <c r="I1180" s="17" t="s">
        <v>2470</v>
      </c>
      <c r="J1180" s="5">
        <v>0</v>
      </c>
      <c r="K1180" s="7">
        <v>45870</v>
      </c>
    </row>
    <row r="1181" spans="2:11" ht="33.75" x14ac:dyDescent="0.25">
      <c r="B1181" s="5"/>
      <c r="C1181" s="5"/>
      <c r="D1181" s="5"/>
      <c r="E1181" s="7"/>
      <c r="H1181" s="17" t="s">
        <v>543</v>
      </c>
      <c r="I1181" s="17" t="s">
        <v>2470</v>
      </c>
      <c r="J1181" s="5">
        <v>0</v>
      </c>
      <c r="K1181" s="7">
        <v>45870</v>
      </c>
    </row>
    <row r="1182" spans="2:11" ht="33.75" x14ac:dyDescent="0.25">
      <c r="B1182" s="5"/>
      <c r="C1182" s="5"/>
      <c r="D1182" s="5"/>
      <c r="E1182" s="7"/>
      <c r="H1182" s="17" t="s">
        <v>391</v>
      </c>
      <c r="I1182" s="17" t="s">
        <v>2470</v>
      </c>
      <c r="J1182" s="5">
        <v>0</v>
      </c>
      <c r="K1182" s="7">
        <v>45870</v>
      </c>
    </row>
    <row r="1183" spans="2:11" ht="33.75" x14ac:dyDescent="0.25">
      <c r="B1183" s="5"/>
      <c r="C1183" s="5"/>
      <c r="D1183" s="5"/>
      <c r="E1183" s="7"/>
      <c r="H1183" s="17" t="s">
        <v>291</v>
      </c>
      <c r="I1183" s="17" t="s">
        <v>2470</v>
      </c>
      <c r="J1183" s="5">
        <v>0</v>
      </c>
      <c r="K1183" s="7">
        <v>45870</v>
      </c>
    </row>
    <row r="1184" spans="2:11" ht="33.75" x14ac:dyDescent="0.25">
      <c r="B1184" s="5"/>
      <c r="C1184" s="5"/>
      <c r="D1184" s="5"/>
      <c r="E1184" s="7"/>
      <c r="H1184" s="17" t="s">
        <v>216</v>
      </c>
      <c r="I1184" s="17" t="s">
        <v>2470</v>
      </c>
      <c r="J1184" s="5">
        <v>0</v>
      </c>
      <c r="K1184" s="7">
        <v>45870</v>
      </c>
    </row>
    <row r="1185" spans="2:11" ht="33.75" x14ac:dyDescent="0.25">
      <c r="B1185" s="5"/>
      <c r="C1185" s="5"/>
      <c r="D1185" s="5"/>
      <c r="E1185" s="7"/>
      <c r="H1185" s="17" t="s">
        <v>153</v>
      </c>
      <c r="I1185" s="17" t="s">
        <v>2470</v>
      </c>
      <c r="J1185" s="5">
        <v>0</v>
      </c>
      <c r="K1185" s="7">
        <v>45870</v>
      </c>
    </row>
    <row r="1186" spans="2:11" ht="33.75" x14ac:dyDescent="0.25">
      <c r="B1186" s="5"/>
      <c r="C1186" s="5"/>
      <c r="D1186" s="5"/>
      <c r="E1186" s="7"/>
      <c r="H1186" s="17" t="s">
        <v>58</v>
      </c>
      <c r="I1186" s="17" t="s">
        <v>2470</v>
      </c>
      <c r="J1186" s="5">
        <v>0</v>
      </c>
      <c r="K1186" s="7">
        <v>45870</v>
      </c>
    </row>
    <row r="1187" spans="2:11" ht="33.75" x14ac:dyDescent="0.25">
      <c r="B1187" s="5"/>
      <c r="C1187" s="5"/>
      <c r="D1187" s="5"/>
      <c r="E1187" s="7"/>
      <c r="H1187" s="17" t="s">
        <v>482</v>
      </c>
      <c r="I1187" s="17" t="s">
        <v>2470</v>
      </c>
      <c r="J1187" s="5">
        <v>0</v>
      </c>
      <c r="K1187" s="7">
        <v>45870</v>
      </c>
    </row>
    <row r="1188" spans="2:11" ht="33.75" x14ac:dyDescent="0.25">
      <c r="B1188" s="5"/>
      <c r="C1188" s="5"/>
      <c r="D1188" s="5"/>
      <c r="E1188" s="7"/>
      <c r="H1188" s="17" t="s">
        <v>171</v>
      </c>
      <c r="I1188" s="17" t="s">
        <v>2470</v>
      </c>
      <c r="J1188" s="5">
        <v>0</v>
      </c>
      <c r="K1188" s="7">
        <v>45870</v>
      </c>
    </row>
    <row r="1189" spans="2:11" ht="33.75" x14ac:dyDescent="0.25">
      <c r="B1189" s="5"/>
      <c r="C1189" s="5"/>
      <c r="D1189" s="5"/>
      <c r="E1189" s="7"/>
      <c r="H1189" s="17" t="s">
        <v>289</v>
      </c>
      <c r="I1189" s="17" t="s">
        <v>2470</v>
      </c>
      <c r="J1189" s="5">
        <v>0</v>
      </c>
      <c r="K1189" s="7">
        <v>45870</v>
      </c>
    </row>
    <row r="1190" spans="2:11" ht="33.75" x14ac:dyDescent="0.25">
      <c r="B1190" s="5"/>
      <c r="C1190" s="5"/>
      <c r="D1190" s="5"/>
      <c r="E1190" s="7"/>
      <c r="H1190" s="17" t="s">
        <v>250</v>
      </c>
      <c r="I1190" s="17" t="s">
        <v>2470</v>
      </c>
      <c r="J1190" s="5">
        <v>0</v>
      </c>
      <c r="K1190" s="7">
        <v>45870</v>
      </c>
    </row>
    <row r="1191" spans="2:11" ht="33.75" x14ac:dyDescent="0.25">
      <c r="B1191" s="5"/>
      <c r="C1191" s="5"/>
      <c r="D1191" s="5"/>
      <c r="E1191" s="7"/>
      <c r="H1191" s="17" t="s">
        <v>252</v>
      </c>
      <c r="I1191" s="17" t="s">
        <v>2470</v>
      </c>
      <c r="J1191" s="5">
        <v>0</v>
      </c>
      <c r="K1191" s="7">
        <v>45870</v>
      </c>
    </row>
    <row r="1192" spans="2:11" ht="33.75" x14ac:dyDescent="0.25">
      <c r="B1192" s="5"/>
      <c r="C1192" s="5"/>
      <c r="D1192" s="5"/>
      <c r="E1192" s="7"/>
      <c r="H1192" s="17" t="s">
        <v>609</v>
      </c>
      <c r="I1192" s="17" t="s">
        <v>2470</v>
      </c>
      <c r="J1192" s="5">
        <v>0</v>
      </c>
      <c r="K1192" s="7">
        <v>45870</v>
      </c>
    </row>
    <row r="1193" spans="2:11" ht="33.75" x14ac:dyDescent="0.25">
      <c r="B1193" s="5"/>
      <c r="C1193" s="5"/>
      <c r="D1193" s="5"/>
      <c r="E1193" s="7"/>
      <c r="H1193" s="17" t="s">
        <v>610</v>
      </c>
      <c r="I1193" s="17" t="s">
        <v>2470</v>
      </c>
      <c r="J1193" s="5">
        <v>0</v>
      </c>
      <c r="K1193" s="7">
        <v>45870</v>
      </c>
    </row>
    <row r="1194" spans="2:11" ht="33.75" x14ac:dyDescent="0.25">
      <c r="B1194" s="5"/>
      <c r="C1194" s="5"/>
      <c r="D1194" s="5"/>
      <c r="E1194" s="7"/>
      <c r="H1194" s="17" t="s">
        <v>177</v>
      </c>
      <c r="I1194" s="17" t="s">
        <v>2470</v>
      </c>
      <c r="J1194" s="5">
        <v>0</v>
      </c>
      <c r="K1194" s="7">
        <v>45870</v>
      </c>
    </row>
    <row r="1195" spans="2:11" ht="33.75" x14ac:dyDescent="0.25">
      <c r="B1195" s="5"/>
      <c r="C1195" s="5"/>
      <c r="D1195" s="5"/>
      <c r="E1195" s="7"/>
      <c r="H1195" s="17" t="s">
        <v>246</v>
      </c>
      <c r="I1195" s="17" t="s">
        <v>2470</v>
      </c>
      <c r="J1195" s="5">
        <v>0</v>
      </c>
      <c r="K1195" s="7">
        <v>45870</v>
      </c>
    </row>
    <row r="1196" spans="2:11" ht="33.75" x14ac:dyDescent="0.25">
      <c r="B1196" s="5"/>
      <c r="C1196" s="5"/>
      <c r="D1196" s="5"/>
      <c r="E1196" s="7"/>
      <c r="H1196" s="17" t="s">
        <v>318</v>
      </c>
      <c r="I1196" s="17" t="s">
        <v>2470</v>
      </c>
      <c r="J1196" s="5">
        <v>0</v>
      </c>
      <c r="K1196" s="7">
        <v>45870</v>
      </c>
    </row>
    <row r="1197" spans="2:11" ht="33.75" x14ac:dyDescent="0.25">
      <c r="B1197" s="5"/>
      <c r="C1197" s="5"/>
      <c r="D1197" s="5"/>
      <c r="E1197" s="7"/>
      <c r="H1197" s="17" t="s">
        <v>391</v>
      </c>
      <c r="I1197" s="17" t="s">
        <v>2470</v>
      </c>
      <c r="J1197" s="5">
        <v>0</v>
      </c>
      <c r="K1197" s="7">
        <v>45870</v>
      </c>
    </row>
    <row r="1198" spans="2:11" ht="33.75" x14ac:dyDescent="0.25">
      <c r="B1198" s="5"/>
      <c r="C1198" s="5"/>
      <c r="D1198" s="5"/>
      <c r="E1198" s="7"/>
      <c r="H1198" s="17" t="s">
        <v>156</v>
      </c>
      <c r="I1198" s="17" t="s">
        <v>2470</v>
      </c>
      <c r="J1198" s="5">
        <v>0</v>
      </c>
      <c r="K1198" s="7">
        <v>45870</v>
      </c>
    </row>
    <row r="1199" spans="2:11" ht="33.75" x14ac:dyDescent="0.25">
      <c r="B1199" s="5"/>
      <c r="C1199" s="5"/>
      <c r="D1199" s="5"/>
      <c r="E1199" s="7"/>
      <c r="H1199" s="17" t="s">
        <v>49</v>
      </c>
      <c r="I1199" s="17" t="s">
        <v>2470</v>
      </c>
      <c r="J1199" s="5">
        <v>0</v>
      </c>
      <c r="K1199" s="7">
        <v>45870</v>
      </c>
    </row>
    <row r="1200" spans="2:11" ht="33.75" x14ac:dyDescent="0.25">
      <c r="B1200" s="5"/>
      <c r="C1200" s="5"/>
      <c r="D1200" s="5"/>
      <c r="E1200" s="7"/>
      <c r="H1200" s="17" t="s">
        <v>77</v>
      </c>
      <c r="I1200" s="17" t="s">
        <v>2470</v>
      </c>
      <c r="J1200" s="5">
        <v>0</v>
      </c>
      <c r="K1200" s="7">
        <v>45870</v>
      </c>
    </row>
    <row r="1201" spans="2:11" ht="33.75" x14ac:dyDescent="0.25">
      <c r="B1201" s="5"/>
      <c r="C1201" s="5"/>
      <c r="D1201" s="5"/>
      <c r="E1201" s="7"/>
      <c r="H1201" s="17" t="s">
        <v>507</v>
      </c>
      <c r="I1201" s="17" t="s">
        <v>2470</v>
      </c>
      <c r="J1201" s="5">
        <v>0</v>
      </c>
      <c r="K1201" s="7">
        <v>45870</v>
      </c>
    </row>
    <row r="1202" spans="2:11" ht="33.75" x14ac:dyDescent="0.25">
      <c r="B1202" s="5"/>
      <c r="C1202" s="5"/>
      <c r="D1202" s="5"/>
      <c r="E1202" s="7"/>
      <c r="H1202" s="17" t="s">
        <v>611</v>
      </c>
      <c r="I1202" s="17" t="s">
        <v>2470</v>
      </c>
      <c r="J1202" s="5">
        <v>0</v>
      </c>
      <c r="K1202" s="7">
        <v>45870</v>
      </c>
    </row>
    <row r="1203" spans="2:11" ht="33.75" x14ac:dyDescent="0.25">
      <c r="B1203" s="5"/>
      <c r="C1203" s="5"/>
      <c r="D1203" s="5"/>
      <c r="E1203" s="7"/>
      <c r="H1203" s="17" t="s">
        <v>66</v>
      </c>
      <c r="I1203" s="17" t="s">
        <v>2470</v>
      </c>
      <c r="J1203" s="5">
        <v>0</v>
      </c>
      <c r="K1203" s="7">
        <v>45870</v>
      </c>
    </row>
    <row r="1204" spans="2:11" ht="33.75" x14ac:dyDescent="0.25">
      <c r="B1204" s="5"/>
      <c r="C1204" s="5"/>
      <c r="D1204" s="5"/>
      <c r="E1204" s="7"/>
      <c r="H1204" s="17" t="s">
        <v>49</v>
      </c>
      <c r="I1204" s="17" t="s">
        <v>2470</v>
      </c>
      <c r="J1204" s="5">
        <v>0</v>
      </c>
      <c r="K1204" s="7">
        <v>45870</v>
      </c>
    </row>
    <row r="1205" spans="2:11" ht="33.75" x14ac:dyDescent="0.25">
      <c r="B1205" s="5"/>
      <c r="C1205" s="5"/>
      <c r="D1205" s="5"/>
      <c r="E1205" s="7"/>
      <c r="H1205" s="17" t="s">
        <v>65</v>
      </c>
      <c r="I1205" s="17" t="s">
        <v>2470</v>
      </c>
      <c r="J1205" s="5">
        <v>0</v>
      </c>
      <c r="K1205" s="7">
        <v>45870</v>
      </c>
    </row>
    <row r="1206" spans="2:11" ht="33.75" x14ac:dyDescent="0.25">
      <c r="B1206" s="5"/>
      <c r="C1206" s="5"/>
      <c r="D1206" s="5"/>
      <c r="E1206" s="7"/>
      <c r="H1206" s="17" t="s">
        <v>41</v>
      </c>
      <c r="I1206" s="17" t="s">
        <v>2470</v>
      </c>
      <c r="J1206" s="5">
        <v>0</v>
      </c>
      <c r="K1206" s="7">
        <v>45870</v>
      </c>
    </row>
    <row r="1207" spans="2:11" ht="33.75" x14ac:dyDescent="0.25">
      <c r="B1207" s="5"/>
      <c r="C1207" s="5"/>
      <c r="D1207" s="5"/>
      <c r="E1207" s="7"/>
      <c r="H1207" s="17" t="s">
        <v>173</v>
      </c>
      <c r="I1207" s="17" t="s">
        <v>2470</v>
      </c>
      <c r="J1207" s="5">
        <v>0</v>
      </c>
      <c r="K1207" s="7">
        <v>45870</v>
      </c>
    </row>
    <row r="1208" spans="2:11" ht="33.75" x14ac:dyDescent="0.25">
      <c r="B1208" s="5"/>
      <c r="C1208" s="5"/>
      <c r="D1208" s="5"/>
      <c r="E1208" s="7"/>
      <c r="H1208" s="17" t="s">
        <v>226</v>
      </c>
      <c r="I1208" s="17" t="s">
        <v>2470</v>
      </c>
      <c r="J1208" s="5">
        <v>0</v>
      </c>
      <c r="K1208" s="7">
        <v>45870</v>
      </c>
    </row>
    <row r="1209" spans="2:11" ht="33.75" x14ac:dyDescent="0.25">
      <c r="B1209" s="5"/>
      <c r="C1209" s="5"/>
      <c r="D1209" s="5"/>
      <c r="E1209" s="7"/>
      <c r="H1209" s="17" t="s">
        <v>65</v>
      </c>
      <c r="I1209" s="17" t="s">
        <v>2470</v>
      </c>
      <c r="J1209" s="5">
        <v>0</v>
      </c>
      <c r="K1209" s="7">
        <v>45870</v>
      </c>
    </row>
    <row r="1210" spans="2:11" ht="33.75" x14ac:dyDescent="0.25">
      <c r="B1210" s="5"/>
      <c r="C1210" s="5"/>
      <c r="D1210" s="5"/>
      <c r="E1210" s="7"/>
      <c r="H1210" s="17" t="s">
        <v>41</v>
      </c>
      <c r="I1210" s="17" t="s">
        <v>2470</v>
      </c>
      <c r="J1210" s="5">
        <v>0</v>
      </c>
      <c r="K1210" s="7">
        <v>45870</v>
      </c>
    </row>
    <row r="1211" spans="2:11" ht="33.75" x14ac:dyDescent="0.25">
      <c r="B1211" s="5"/>
      <c r="C1211" s="5"/>
      <c r="D1211" s="5"/>
      <c r="E1211" s="7"/>
      <c r="H1211" s="17" t="s">
        <v>78</v>
      </c>
      <c r="I1211" s="17" t="s">
        <v>2470</v>
      </c>
      <c r="J1211" s="5">
        <v>0</v>
      </c>
      <c r="K1211" s="7">
        <v>45870</v>
      </c>
    </row>
    <row r="1212" spans="2:11" ht="33.75" x14ac:dyDescent="0.25">
      <c r="B1212" s="5"/>
      <c r="C1212" s="5"/>
      <c r="D1212" s="5"/>
      <c r="E1212" s="7"/>
      <c r="H1212" s="17" t="s">
        <v>68</v>
      </c>
      <c r="I1212" s="17" t="s">
        <v>2470</v>
      </c>
      <c r="J1212" s="5">
        <v>0</v>
      </c>
      <c r="K1212" s="7">
        <v>45870</v>
      </c>
    </row>
    <row r="1213" spans="2:11" ht="33.75" x14ac:dyDescent="0.25">
      <c r="B1213" s="5"/>
      <c r="C1213" s="5"/>
      <c r="D1213" s="5"/>
      <c r="E1213" s="7"/>
      <c r="H1213" s="17" t="s">
        <v>282</v>
      </c>
      <c r="I1213" s="17" t="s">
        <v>2470</v>
      </c>
      <c r="J1213" s="5">
        <v>0</v>
      </c>
      <c r="K1213" s="7">
        <v>45870</v>
      </c>
    </row>
    <row r="1214" spans="2:11" ht="33.75" x14ac:dyDescent="0.25">
      <c r="B1214" s="5"/>
      <c r="C1214" s="5"/>
      <c r="D1214" s="5"/>
      <c r="E1214" s="7"/>
      <c r="H1214" s="17" t="s">
        <v>612</v>
      </c>
      <c r="I1214" s="17" t="s">
        <v>2470</v>
      </c>
      <c r="J1214" s="5">
        <v>0</v>
      </c>
      <c r="K1214" s="7">
        <v>45870</v>
      </c>
    </row>
    <row r="1215" spans="2:11" ht="33.75" x14ac:dyDescent="0.25">
      <c r="B1215" s="5"/>
      <c r="C1215" s="5"/>
      <c r="D1215" s="5"/>
      <c r="E1215" s="7"/>
      <c r="H1215" s="17" t="s">
        <v>164</v>
      </c>
      <c r="I1215" s="17" t="s">
        <v>2470</v>
      </c>
      <c r="J1215" s="5">
        <v>0</v>
      </c>
      <c r="K1215" s="7">
        <v>45870</v>
      </c>
    </row>
    <row r="1216" spans="2:11" ht="33.75" x14ac:dyDescent="0.25">
      <c r="B1216" s="5"/>
      <c r="C1216" s="5"/>
      <c r="D1216" s="5"/>
      <c r="E1216" s="7"/>
      <c r="H1216" s="17" t="s">
        <v>613</v>
      </c>
      <c r="I1216" s="17" t="s">
        <v>2470</v>
      </c>
      <c r="J1216" s="5">
        <v>0</v>
      </c>
      <c r="K1216" s="7">
        <v>45870</v>
      </c>
    </row>
    <row r="1217" spans="2:11" ht="33.75" x14ac:dyDescent="0.25">
      <c r="B1217" s="5"/>
      <c r="C1217" s="5"/>
      <c r="D1217" s="5"/>
      <c r="E1217" s="7"/>
      <c r="H1217" s="17" t="s">
        <v>42</v>
      </c>
      <c r="I1217" s="17" t="s">
        <v>2470</v>
      </c>
      <c r="J1217" s="5">
        <v>0</v>
      </c>
      <c r="K1217" s="7">
        <v>45870</v>
      </c>
    </row>
    <row r="1218" spans="2:11" ht="33.75" x14ac:dyDescent="0.25">
      <c r="B1218" s="5"/>
      <c r="C1218" s="5"/>
      <c r="D1218" s="5"/>
      <c r="E1218" s="7"/>
      <c r="H1218" s="17" t="s">
        <v>98</v>
      </c>
      <c r="I1218" s="17" t="s">
        <v>2470</v>
      </c>
      <c r="J1218" s="5">
        <v>0</v>
      </c>
      <c r="K1218" s="7">
        <v>45870</v>
      </c>
    </row>
    <row r="1219" spans="2:11" ht="33.75" x14ac:dyDescent="0.25">
      <c r="B1219" s="5"/>
      <c r="C1219" s="5"/>
      <c r="D1219" s="5"/>
      <c r="E1219" s="7"/>
      <c r="H1219" s="17" t="s">
        <v>155</v>
      </c>
      <c r="I1219" s="17" t="s">
        <v>2470</v>
      </c>
      <c r="J1219" s="5">
        <v>0</v>
      </c>
      <c r="K1219" s="7">
        <v>45870</v>
      </c>
    </row>
    <row r="1220" spans="2:11" ht="33.75" x14ac:dyDescent="0.25">
      <c r="B1220" s="5"/>
      <c r="C1220" s="5"/>
      <c r="D1220" s="5"/>
      <c r="E1220" s="7"/>
      <c r="H1220" s="17" t="s">
        <v>156</v>
      </c>
      <c r="I1220" s="17" t="s">
        <v>2470</v>
      </c>
      <c r="J1220" s="5">
        <v>0</v>
      </c>
      <c r="K1220" s="7">
        <v>45870</v>
      </c>
    </row>
    <row r="1221" spans="2:11" ht="33.75" x14ac:dyDescent="0.25">
      <c r="B1221" s="5"/>
      <c r="C1221" s="5"/>
      <c r="D1221" s="5"/>
      <c r="E1221" s="7"/>
      <c r="H1221" s="17" t="s">
        <v>417</v>
      </c>
      <c r="I1221" s="17" t="s">
        <v>2470</v>
      </c>
      <c r="J1221" s="5">
        <v>0</v>
      </c>
      <c r="K1221" s="7">
        <v>45870</v>
      </c>
    </row>
    <row r="1222" spans="2:11" ht="33.75" x14ac:dyDescent="0.25">
      <c r="B1222" s="5"/>
      <c r="C1222" s="5"/>
      <c r="D1222" s="5"/>
      <c r="E1222" s="7"/>
      <c r="H1222" s="17" t="s">
        <v>614</v>
      </c>
      <c r="I1222" s="17" t="s">
        <v>2470</v>
      </c>
      <c r="J1222" s="5">
        <v>0</v>
      </c>
      <c r="K1222" s="7">
        <v>45870</v>
      </c>
    </row>
    <row r="1223" spans="2:11" ht="33.75" x14ac:dyDescent="0.25">
      <c r="B1223" s="5"/>
      <c r="C1223" s="5"/>
      <c r="D1223" s="5"/>
      <c r="E1223" s="7"/>
      <c r="H1223" s="17" t="s">
        <v>234</v>
      </c>
      <c r="I1223" s="17" t="s">
        <v>2470</v>
      </c>
      <c r="J1223" s="5">
        <v>0</v>
      </c>
      <c r="K1223" s="7">
        <v>45870</v>
      </c>
    </row>
    <row r="1224" spans="2:11" ht="33.75" x14ac:dyDescent="0.25">
      <c r="B1224" s="5"/>
      <c r="C1224" s="5"/>
      <c r="D1224" s="5"/>
      <c r="E1224" s="7"/>
      <c r="H1224" s="17" t="s">
        <v>256</v>
      </c>
      <c r="I1224" s="17" t="s">
        <v>2470</v>
      </c>
      <c r="J1224" s="5">
        <v>0</v>
      </c>
      <c r="K1224" s="7">
        <v>45870</v>
      </c>
    </row>
    <row r="1225" spans="2:11" ht="33.75" x14ac:dyDescent="0.25">
      <c r="B1225" s="5"/>
      <c r="C1225" s="5"/>
      <c r="D1225" s="5"/>
      <c r="E1225" s="7"/>
      <c r="H1225" s="17" t="s">
        <v>78</v>
      </c>
      <c r="I1225" s="17" t="s">
        <v>2470</v>
      </c>
      <c r="J1225" s="5">
        <v>0</v>
      </c>
      <c r="K1225" s="7">
        <v>45870</v>
      </c>
    </row>
    <row r="1226" spans="2:11" ht="33.75" x14ac:dyDescent="0.25">
      <c r="B1226" s="5"/>
      <c r="C1226" s="5"/>
      <c r="D1226" s="5"/>
      <c r="E1226" s="7"/>
      <c r="H1226" s="17" t="s">
        <v>583</v>
      </c>
      <c r="I1226" s="17" t="s">
        <v>2470</v>
      </c>
      <c r="J1226" s="5">
        <v>0</v>
      </c>
      <c r="K1226" s="7">
        <v>45870</v>
      </c>
    </row>
    <row r="1227" spans="2:11" ht="33.75" x14ac:dyDescent="0.25">
      <c r="B1227" s="5"/>
      <c r="C1227" s="5"/>
      <c r="D1227" s="5"/>
      <c r="E1227" s="7"/>
      <c r="H1227" s="17" t="s">
        <v>160</v>
      </c>
      <c r="I1227" s="17" t="s">
        <v>2470</v>
      </c>
      <c r="J1227" s="5">
        <v>0</v>
      </c>
      <c r="K1227" s="7">
        <v>45870</v>
      </c>
    </row>
    <row r="1228" spans="2:11" ht="33.75" x14ac:dyDescent="0.25">
      <c r="B1228" s="5"/>
      <c r="C1228" s="5"/>
      <c r="D1228" s="5"/>
      <c r="E1228" s="7"/>
      <c r="H1228" s="17" t="s">
        <v>615</v>
      </c>
      <c r="I1228" s="17" t="s">
        <v>2470</v>
      </c>
      <c r="J1228" s="5">
        <v>0</v>
      </c>
      <c r="K1228" s="7">
        <v>45870</v>
      </c>
    </row>
    <row r="1229" spans="2:11" ht="33.75" x14ac:dyDescent="0.25">
      <c r="B1229" s="5"/>
      <c r="C1229" s="5"/>
      <c r="D1229" s="5"/>
      <c r="E1229" s="7"/>
      <c r="H1229" s="17" t="s">
        <v>248</v>
      </c>
      <c r="I1229" s="17" t="s">
        <v>2470</v>
      </c>
      <c r="J1229" s="5">
        <v>0</v>
      </c>
      <c r="K1229" s="7">
        <v>45870</v>
      </c>
    </row>
    <row r="1230" spans="2:11" ht="33.75" x14ac:dyDescent="0.25">
      <c r="B1230" s="5"/>
      <c r="C1230" s="5"/>
      <c r="D1230" s="5"/>
      <c r="E1230" s="7"/>
      <c r="H1230" s="17" t="s">
        <v>189</v>
      </c>
      <c r="I1230" s="17" t="s">
        <v>2470</v>
      </c>
      <c r="J1230" s="5">
        <v>0</v>
      </c>
      <c r="K1230" s="7">
        <v>45870</v>
      </c>
    </row>
    <row r="1231" spans="2:11" ht="33.75" x14ac:dyDescent="0.25">
      <c r="B1231" s="5"/>
      <c r="C1231" s="5"/>
      <c r="D1231" s="5"/>
      <c r="E1231" s="7"/>
      <c r="H1231" s="17" t="s">
        <v>396</v>
      </c>
      <c r="I1231" s="17" t="s">
        <v>2470</v>
      </c>
      <c r="J1231" s="5">
        <v>0</v>
      </c>
      <c r="K1231" s="7">
        <v>45870</v>
      </c>
    </row>
    <row r="1232" spans="2:11" ht="33.75" x14ac:dyDescent="0.25">
      <c r="B1232" s="5"/>
      <c r="C1232" s="5"/>
      <c r="D1232" s="5"/>
      <c r="E1232" s="7"/>
      <c r="H1232" s="17" t="s">
        <v>282</v>
      </c>
      <c r="I1232" s="17" t="s">
        <v>2470</v>
      </c>
      <c r="J1232" s="5">
        <v>0</v>
      </c>
      <c r="K1232" s="7">
        <v>45870</v>
      </c>
    </row>
    <row r="1233" spans="2:11" ht="33.75" x14ac:dyDescent="0.25">
      <c r="B1233" s="5"/>
      <c r="C1233" s="5"/>
      <c r="D1233" s="5"/>
      <c r="E1233" s="7"/>
      <c r="H1233" s="17" t="s">
        <v>230</v>
      </c>
      <c r="I1233" s="17" t="s">
        <v>2470</v>
      </c>
      <c r="J1233" s="5">
        <v>0</v>
      </c>
      <c r="K1233" s="7">
        <v>45870</v>
      </c>
    </row>
    <row r="1234" spans="2:11" ht="33.75" x14ac:dyDescent="0.25">
      <c r="B1234" s="5"/>
      <c r="C1234" s="5"/>
      <c r="D1234" s="5"/>
      <c r="E1234" s="7"/>
      <c r="H1234" s="18" t="s">
        <v>49</v>
      </c>
      <c r="I1234" s="17" t="s">
        <v>2470</v>
      </c>
      <c r="J1234" s="5">
        <v>0</v>
      </c>
      <c r="K1234" s="7">
        <v>45870</v>
      </c>
    </row>
    <row r="1235" spans="2:11" ht="33.75" x14ac:dyDescent="0.25">
      <c r="B1235" s="5"/>
      <c r="C1235" s="5"/>
      <c r="D1235" s="5"/>
      <c r="E1235" s="7"/>
      <c r="H1235" s="18" t="s">
        <v>616</v>
      </c>
      <c r="I1235" s="17" t="s">
        <v>2470</v>
      </c>
      <c r="J1235" s="5">
        <v>0</v>
      </c>
      <c r="K1235" s="7">
        <v>45870</v>
      </c>
    </row>
    <row r="1236" spans="2:11" ht="33.75" x14ac:dyDescent="0.25">
      <c r="B1236" s="5"/>
      <c r="C1236" s="5"/>
      <c r="D1236" s="5"/>
      <c r="E1236" s="7"/>
      <c r="H1236" s="18" t="s">
        <v>61</v>
      </c>
      <c r="I1236" s="17" t="s">
        <v>2470</v>
      </c>
      <c r="J1236" s="5">
        <v>0</v>
      </c>
      <c r="K1236" s="7">
        <v>45870</v>
      </c>
    </row>
    <row r="1237" spans="2:11" ht="33.75" x14ac:dyDescent="0.25">
      <c r="B1237" s="5"/>
      <c r="C1237" s="5"/>
      <c r="D1237" s="5"/>
      <c r="E1237" s="7"/>
      <c r="H1237" s="18" t="s">
        <v>287</v>
      </c>
      <c r="I1237" s="17" t="s">
        <v>2470</v>
      </c>
      <c r="J1237" s="5">
        <v>0</v>
      </c>
      <c r="K1237" s="7">
        <v>45870</v>
      </c>
    </row>
    <row r="1238" spans="2:11" ht="33.75" x14ac:dyDescent="0.25">
      <c r="B1238" s="5"/>
      <c r="C1238" s="5"/>
      <c r="D1238" s="5"/>
      <c r="E1238" s="7"/>
      <c r="H1238" s="17" t="s">
        <v>53</v>
      </c>
      <c r="I1238" s="17" t="s">
        <v>2470</v>
      </c>
      <c r="J1238" s="5">
        <v>0</v>
      </c>
      <c r="K1238" s="7">
        <v>45870</v>
      </c>
    </row>
    <row r="1239" spans="2:11" ht="33.75" x14ac:dyDescent="0.25">
      <c r="B1239" s="5"/>
      <c r="C1239" s="5"/>
      <c r="D1239" s="5"/>
      <c r="E1239" s="7"/>
      <c r="H1239" s="18" t="s">
        <v>186</v>
      </c>
      <c r="I1239" s="17" t="s">
        <v>2470</v>
      </c>
      <c r="J1239" s="5">
        <v>0</v>
      </c>
      <c r="K1239" s="7">
        <v>45870</v>
      </c>
    </row>
    <row r="1240" spans="2:11" ht="33.75" x14ac:dyDescent="0.25">
      <c r="B1240" s="5"/>
      <c r="C1240" s="5"/>
      <c r="D1240" s="5"/>
      <c r="E1240" s="7"/>
      <c r="H1240" s="18" t="s">
        <v>77</v>
      </c>
      <c r="I1240" s="17" t="s">
        <v>2470</v>
      </c>
      <c r="J1240" s="5">
        <v>0</v>
      </c>
      <c r="K1240" s="7">
        <v>45870</v>
      </c>
    </row>
    <row r="1241" spans="2:11" ht="33.75" x14ac:dyDescent="0.25">
      <c r="B1241" s="5"/>
      <c r="C1241" s="5"/>
      <c r="D1241" s="5"/>
      <c r="E1241" s="7"/>
      <c r="H1241" s="18" t="s">
        <v>156</v>
      </c>
      <c r="I1241" s="17" t="s">
        <v>2470</v>
      </c>
      <c r="J1241" s="5">
        <v>0</v>
      </c>
      <c r="K1241" s="7">
        <v>45870</v>
      </c>
    </row>
    <row r="1242" spans="2:11" ht="33.75" x14ac:dyDescent="0.25">
      <c r="B1242" s="5"/>
      <c r="C1242" s="5"/>
      <c r="D1242" s="5"/>
      <c r="E1242" s="7"/>
      <c r="H1242" s="18" t="s">
        <v>77</v>
      </c>
      <c r="I1242" s="17" t="s">
        <v>2470</v>
      </c>
      <c r="J1242" s="5">
        <v>0</v>
      </c>
      <c r="K1242" s="7">
        <v>45870</v>
      </c>
    </row>
    <row r="1243" spans="2:11" ht="33.75" x14ac:dyDescent="0.25">
      <c r="B1243" s="5"/>
      <c r="C1243" s="5"/>
      <c r="D1243" s="5"/>
      <c r="E1243" s="7"/>
      <c r="H1243" s="17" t="s">
        <v>160</v>
      </c>
      <c r="I1243" s="17" t="s">
        <v>2470</v>
      </c>
      <c r="J1243" s="5">
        <v>0</v>
      </c>
      <c r="K1243" s="7">
        <v>45870</v>
      </c>
    </row>
    <row r="1244" spans="2:11" ht="33.75" x14ac:dyDescent="0.25">
      <c r="B1244" s="5"/>
      <c r="C1244" s="5"/>
      <c r="D1244" s="5"/>
      <c r="E1244" s="7"/>
      <c r="H1244" s="18" t="s">
        <v>617</v>
      </c>
      <c r="I1244" s="17" t="s">
        <v>2470</v>
      </c>
      <c r="J1244" s="5">
        <v>0</v>
      </c>
      <c r="K1244" s="7">
        <v>45870</v>
      </c>
    </row>
    <row r="1245" spans="2:11" ht="33.75" x14ac:dyDescent="0.25">
      <c r="B1245" s="5"/>
      <c r="C1245" s="5"/>
      <c r="D1245" s="5"/>
      <c r="E1245" s="7"/>
      <c r="H1245" s="18" t="s">
        <v>234</v>
      </c>
      <c r="I1245" s="17" t="s">
        <v>2470</v>
      </c>
      <c r="J1245" s="5">
        <v>0</v>
      </c>
      <c r="K1245" s="7">
        <v>45870</v>
      </c>
    </row>
    <row r="1246" spans="2:11" ht="33.75" x14ac:dyDescent="0.25">
      <c r="B1246" s="5"/>
      <c r="C1246" s="5"/>
      <c r="D1246" s="5"/>
      <c r="E1246" s="7"/>
      <c r="H1246" s="17" t="s">
        <v>157</v>
      </c>
      <c r="I1246" s="17" t="s">
        <v>2470</v>
      </c>
      <c r="J1246" s="5">
        <v>0</v>
      </c>
      <c r="K1246" s="7">
        <v>45870</v>
      </c>
    </row>
    <row r="1247" spans="2:11" ht="33.75" x14ac:dyDescent="0.25">
      <c r="B1247" s="5"/>
      <c r="C1247" s="5"/>
      <c r="D1247" s="5"/>
      <c r="E1247" s="7"/>
      <c r="H1247" s="17" t="s">
        <v>65</v>
      </c>
      <c r="I1247" s="17" t="s">
        <v>2470</v>
      </c>
      <c r="J1247" s="5">
        <v>0</v>
      </c>
      <c r="K1247" s="7">
        <v>45870</v>
      </c>
    </row>
    <row r="1248" spans="2:11" ht="33.75" x14ac:dyDescent="0.25">
      <c r="B1248" s="5"/>
      <c r="C1248" s="5"/>
      <c r="D1248" s="5"/>
      <c r="E1248" s="7"/>
      <c r="H1248" s="17" t="s">
        <v>49</v>
      </c>
      <c r="I1248" s="17" t="s">
        <v>2470</v>
      </c>
      <c r="J1248" s="5">
        <v>0</v>
      </c>
      <c r="K1248" s="7">
        <v>45870</v>
      </c>
    </row>
    <row r="1249" spans="2:11" ht="33.75" x14ac:dyDescent="0.25">
      <c r="B1249" s="5"/>
      <c r="C1249" s="5"/>
      <c r="D1249" s="5"/>
      <c r="E1249" s="7"/>
      <c r="H1249" s="17" t="s">
        <v>171</v>
      </c>
      <c r="I1249" s="17" t="s">
        <v>2470</v>
      </c>
      <c r="J1249" s="5">
        <v>0</v>
      </c>
      <c r="K1249" s="7">
        <v>45870</v>
      </c>
    </row>
    <row r="1250" spans="2:11" ht="33.75" x14ac:dyDescent="0.25">
      <c r="B1250" s="5"/>
      <c r="C1250" s="5"/>
      <c r="D1250" s="5"/>
      <c r="E1250" s="7"/>
      <c r="H1250" s="17" t="s">
        <v>223</v>
      </c>
      <c r="I1250" s="17" t="s">
        <v>2470</v>
      </c>
      <c r="J1250" s="5">
        <v>0</v>
      </c>
      <c r="K1250" s="7">
        <v>45870</v>
      </c>
    </row>
    <row r="1251" spans="2:11" ht="33.75" x14ac:dyDescent="0.25">
      <c r="B1251" s="5"/>
      <c r="C1251" s="5"/>
      <c r="D1251" s="5"/>
      <c r="E1251" s="7"/>
      <c r="H1251" s="17" t="s">
        <v>61</v>
      </c>
      <c r="I1251" s="17" t="s">
        <v>2470</v>
      </c>
      <c r="J1251" s="5">
        <v>0</v>
      </c>
      <c r="K1251" s="7">
        <v>45870</v>
      </c>
    </row>
    <row r="1252" spans="2:11" ht="33.75" x14ac:dyDescent="0.25">
      <c r="B1252" s="5"/>
      <c r="C1252" s="5"/>
      <c r="D1252" s="5"/>
      <c r="E1252" s="7"/>
      <c r="H1252" s="17" t="s">
        <v>34</v>
      </c>
      <c r="I1252" s="17" t="s">
        <v>2470</v>
      </c>
      <c r="J1252" s="5">
        <v>0</v>
      </c>
      <c r="K1252" s="7">
        <v>45870</v>
      </c>
    </row>
    <row r="1253" spans="2:11" ht="33.75" x14ac:dyDescent="0.25">
      <c r="B1253" s="5"/>
      <c r="C1253" s="5"/>
      <c r="D1253" s="5"/>
      <c r="E1253" s="7"/>
      <c r="H1253" s="17" t="s">
        <v>59</v>
      </c>
      <c r="I1253" s="17" t="s">
        <v>2470</v>
      </c>
      <c r="J1253" s="5">
        <v>0</v>
      </c>
      <c r="K1253" s="7">
        <v>45870</v>
      </c>
    </row>
    <row r="1254" spans="2:11" ht="33.75" x14ac:dyDescent="0.25">
      <c r="B1254" s="5"/>
      <c r="C1254" s="5"/>
      <c r="D1254" s="5"/>
      <c r="E1254" s="7"/>
      <c r="H1254" s="17" t="s">
        <v>280</v>
      </c>
      <c r="I1254" s="17" t="s">
        <v>2470</v>
      </c>
      <c r="J1254" s="5">
        <v>0</v>
      </c>
      <c r="K1254" s="7">
        <v>45870</v>
      </c>
    </row>
    <row r="1255" spans="2:11" ht="33.75" x14ac:dyDescent="0.25">
      <c r="B1255" s="5"/>
      <c r="C1255" s="5"/>
      <c r="D1255" s="5"/>
      <c r="E1255" s="7"/>
      <c r="H1255" s="17" t="s">
        <v>413</v>
      </c>
      <c r="I1255" s="17" t="s">
        <v>2470</v>
      </c>
      <c r="J1255" s="5">
        <v>0</v>
      </c>
      <c r="K1255" s="7">
        <v>45870</v>
      </c>
    </row>
    <row r="1256" spans="2:11" ht="33.75" x14ac:dyDescent="0.25">
      <c r="B1256" s="5"/>
      <c r="C1256" s="5"/>
      <c r="D1256" s="5"/>
      <c r="E1256" s="7"/>
      <c r="H1256" s="17" t="s">
        <v>474</v>
      </c>
      <c r="I1256" s="17" t="s">
        <v>2470</v>
      </c>
      <c r="J1256" s="5">
        <v>0</v>
      </c>
      <c r="K1256" s="7">
        <v>45870</v>
      </c>
    </row>
    <row r="1257" spans="2:11" ht="33.75" x14ac:dyDescent="0.25">
      <c r="B1257" s="5"/>
      <c r="C1257" s="5"/>
      <c r="D1257" s="5"/>
      <c r="E1257" s="7"/>
      <c r="H1257" s="17" t="s">
        <v>59</v>
      </c>
      <c r="I1257" s="17" t="s">
        <v>2470</v>
      </c>
      <c r="J1257" s="5">
        <v>0</v>
      </c>
      <c r="K1257" s="7">
        <v>45870</v>
      </c>
    </row>
    <row r="1258" spans="2:11" ht="33.75" x14ac:dyDescent="0.25">
      <c r="B1258" s="5"/>
      <c r="C1258" s="5"/>
      <c r="D1258" s="5"/>
      <c r="E1258" s="7"/>
      <c r="H1258" s="17" t="s">
        <v>55</v>
      </c>
      <c r="I1258" s="17" t="s">
        <v>2470</v>
      </c>
      <c r="J1258" s="5">
        <v>0</v>
      </c>
      <c r="K1258" s="7">
        <v>45870</v>
      </c>
    </row>
    <row r="1259" spans="2:11" ht="33.75" x14ac:dyDescent="0.25">
      <c r="B1259" s="5"/>
      <c r="C1259" s="5"/>
      <c r="D1259" s="5"/>
      <c r="E1259" s="7"/>
      <c r="H1259" s="17" t="s">
        <v>250</v>
      </c>
      <c r="I1259" s="17" t="s">
        <v>2470</v>
      </c>
      <c r="J1259" s="5">
        <v>0</v>
      </c>
      <c r="K1259" s="7">
        <v>45870</v>
      </c>
    </row>
    <row r="1260" spans="2:11" ht="33.75" x14ac:dyDescent="0.25">
      <c r="B1260" s="5"/>
      <c r="C1260" s="5"/>
      <c r="D1260" s="5"/>
      <c r="E1260" s="7"/>
      <c r="H1260" s="17" t="s">
        <v>46</v>
      </c>
      <c r="I1260" s="17" t="s">
        <v>2470</v>
      </c>
      <c r="J1260" s="5">
        <v>0</v>
      </c>
      <c r="K1260" s="7">
        <v>45870</v>
      </c>
    </row>
    <row r="1261" spans="2:11" ht="33.75" x14ac:dyDescent="0.25">
      <c r="B1261" s="5"/>
      <c r="C1261" s="5"/>
      <c r="D1261" s="5"/>
      <c r="E1261" s="7"/>
      <c r="H1261" s="17" t="s">
        <v>254</v>
      </c>
      <c r="I1261" s="17" t="s">
        <v>2470</v>
      </c>
      <c r="J1261" s="5">
        <v>0</v>
      </c>
      <c r="K1261" s="7">
        <v>45870</v>
      </c>
    </row>
    <row r="1262" spans="2:11" ht="33.75" x14ac:dyDescent="0.25">
      <c r="B1262" s="5"/>
      <c r="C1262" s="5"/>
      <c r="D1262" s="5"/>
      <c r="E1262" s="7"/>
      <c r="H1262" s="17" t="s">
        <v>68</v>
      </c>
      <c r="I1262" s="17" t="s">
        <v>2470</v>
      </c>
      <c r="J1262" s="5">
        <v>0</v>
      </c>
      <c r="K1262" s="7">
        <v>45870</v>
      </c>
    </row>
    <row r="1263" spans="2:11" ht="33.75" x14ac:dyDescent="0.25">
      <c r="B1263" s="5"/>
      <c r="C1263" s="5"/>
      <c r="D1263" s="5"/>
      <c r="E1263" s="7"/>
      <c r="H1263" s="17" t="s">
        <v>256</v>
      </c>
      <c r="I1263" s="17" t="s">
        <v>2470</v>
      </c>
      <c r="J1263" s="5">
        <v>0</v>
      </c>
      <c r="K1263" s="7">
        <v>45870</v>
      </c>
    </row>
    <row r="1264" spans="2:11" ht="33.75" x14ac:dyDescent="0.25">
      <c r="B1264" s="5"/>
      <c r="C1264" s="5"/>
      <c r="D1264" s="5"/>
      <c r="E1264" s="7"/>
      <c r="H1264" s="17" t="s">
        <v>177</v>
      </c>
      <c r="I1264" s="17" t="s">
        <v>2470</v>
      </c>
      <c r="J1264" s="5">
        <v>0</v>
      </c>
      <c r="K1264" s="7">
        <v>45870</v>
      </c>
    </row>
    <row r="1265" spans="2:11" ht="33.75" x14ac:dyDescent="0.25">
      <c r="B1265" s="5"/>
      <c r="C1265" s="5"/>
      <c r="D1265" s="5"/>
      <c r="E1265" s="7"/>
      <c r="H1265" s="17" t="s">
        <v>268</v>
      </c>
      <c r="I1265" s="17" t="s">
        <v>2470</v>
      </c>
      <c r="J1265" s="5">
        <v>0</v>
      </c>
      <c r="K1265" s="7">
        <v>45870</v>
      </c>
    </row>
    <row r="1266" spans="2:11" ht="33.75" x14ac:dyDescent="0.25">
      <c r="B1266" s="5"/>
      <c r="C1266" s="5"/>
      <c r="D1266" s="5"/>
      <c r="E1266" s="7"/>
      <c r="H1266" s="17" t="s">
        <v>68</v>
      </c>
      <c r="I1266" s="17" t="s">
        <v>2470</v>
      </c>
      <c r="J1266" s="5">
        <v>0</v>
      </c>
      <c r="K1266" s="7">
        <v>45870</v>
      </c>
    </row>
    <row r="1267" spans="2:11" ht="33.75" x14ac:dyDescent="0.25">
      <c r="B1267" s="5"/>
      <c r="C1267" s="5"/>
      <c r="D1267" s="5"/>
      <c r="E1267" s="7"/>
      <c r="H1267" s="17" t="s">
        <v>58</v>
      </c>
      <c r="I1267" s="17" t="s">
        <v>2470</v>
      </c>
      <c r="J1267" s="5">
        <v>0</v>
      </c>
      <c r="K1267" s="7">
        <v>45870</v>
      </c>
    </row>
    <row r="1268" spans="2:11" ht="33.75" x14ac:dyDescent="0.25">
      <c r="B1268" s="5"/>
      <c r="C1268" s="5"/>
      <c r="D1268" s="5"/>
      <c r="E1268" s="7"/>
      <c r="H1268" s="17" t="s">
        <v>252</v>
      </c>
      <c r="I1268" s="17" t="s">
        <v>2470</v>
      </c>
      <c r="J1268" s="5">
        <v>0</v>
      </c>
      <c r="K1268" s="7">
        <v>45870</v>
      </c>
    </row>
    <row r="1269" spans="2:11" ht="33.75" x14ac:dyDescent="0.25">
      <c r="B1269" s="5"/>
      <c r="C1269" s="5"/>
      <c r="D1269" s="5"/>
      <c r="E1269" s="7"/>
      <c r="H1269" s="17" t="s">
        <v>223</v>
      </c>
      <c r="I1269" s="17" t="s">
        <v>2470</v>
      </c>
      <c r="J1269" s="5">
        <v>0</v>
      </c>
      <c r="K1269" s="7">
        <v>45870</v>
      </c>
    </row>
    <row r="1270" spans="2:11" ht="33.75" x14ac:dyDescent="0.25">
      <c r="B1270" s="5"/>
      <c r="C1270" s="5"/>
      <c r="D1270" s="5"/>
      <c r="E1270" s="7"/>
      <c r="H1270" s="18" t="s">
        <v>474</v>
      </c>
      <c r="I1270" s="17" t="s">
        <v>2470</v>
      </c>
      <c r="J1270" s="5">
        <v>0</v>
      </c>
      <c r="K1270" s="7">
        <v>45870</v>
      </c>
    </row>
    <row r="1271" spans="2:11" ht="33.75" x14ac:dyDescent="0.25">
      <c r="B1271" s="5"/>
      <c r="C1271" s="5"/>
      <c r="D1271" s="5"/>
      <c r="E1271" s="7"/>
      <c r="H1271" s="17" t="s">
        <v>41</v>
      </c>
      <c r="I1271" s="17" t="s">
        <v>2470</v>
      </c>
      <c r="J1271" s="5">
        <v>0</v>
      </c>
      <c r="K1271" s="7">
        <v>45870</v>
      </c>
    </row>
    <row r="1272" spans="2:11" ht="33.75" x14ac:dyDescent="0.25">
      <c r="B1272" s="5"/>
      <c r="C1272" s="5"/>
      <c r="D1272" s="5"/>
      <c r="E1272" s="7"/>
      <c r="H1272" s="17" t="s">
        <v>270</v>
      </c>
      <c r="I1272" s="17" t="s">
        <v>2470</v>
      </c>
      <c r="J1272" s="5">
        <v>0</v>
      </c>
      <c r="K1272" s="7">
        <v>45870</v>
      </c>
    </row>
    <row r="1273" spans="2:11" ht="33.75" x14ac:dyDescent="0.25">
      <c r="B1273" s="5"/>
      <c r="C1273" s="5"/>
      <c r="D1273" s="5"/>
      <c r="E1273" s="7"/>
      <c r="H1273" s="17" t="s">
        <v>216</v>
      </c>
      <c r="I1273" s="17" t="s">
        <v>2470</v>
      </c>
      <c r="J1273" s="5">
        <v>0</v>
      </c>
      <c r="K1273" s="7">
        <v>45870</v>
      </c>
    </row>
    <row r="1274" spans="2:11" ht="33.75" x14ac:dyDescent="0.25">
      <c r="B1274" s="5"/>
      <c r="C1274" s="5"/>
      <c r="D1274" s="5"/>
      <c r="E1274" s="7"/>
      <c r="H1274" s="17" t="s">
        <v>57</v>
      </c>
      <c r="I1274" s="17" t="s">
        <v>2470</v>
      </c>
      <c r="J1274" s="5">
        <v>0</v>
      </c>
      <c r="K1274" s="7">
        <v>45870</v>
      </c>
    </row>
    <row r="1275" spans="2:11" ht="33.75" x14ac:dyDescent="0.25">
      <c r="B1275" s="5"/>
      <c r="C1275" s="5"/>
      <c r="D1275" s="5"/>
      <c r="E1275" s="7"/>
      <c r="H1275" s="17" t="s">
        <v>156</v>
      </c>
      <c r="I1275" s="17" t="s">
        <v>2470</v>
      </c>
      <c r="J1275" s="5">
        <v>0</v>
      </c>
      <c r="K1275" s="7">
        <v>45870</v>
      </c>
    </row>
    <row r="1276" spans="2:11" ht="33.75" x14ac:dyDescent="0.25">
      <c r="B1276" s="5"/>
      <c r="C1276" s="5"/>
      <c r="D1276" s="5"/>
      <c r="E1276" s="7"/>
      <c r="H1276" s="17" t="s">
        <v>618</v>
      </c>
      <c r="I1276" s="17" t="s">
        <v>2470</v>
      </c>
      <c r="J1276" s="5">
        <v>0</v>
      </c>
      <c r="K1276" s="7">
        <v>45870</v>
      </c>
    </row>
    <row r="1277" spans="2:11" ht="33.75" x14ac:dyDescent="0.25">
      <c r="B1277" s="5"/>
      <c r="C1277" s="5"/>
      <c r="D1277" s="5"/>
      <c r="E1277" s="7"/>
      <c r="H1277" s="17" t="s">
        <v>217</v>
      </c>
      <c r="I1277" s="17" t="s">
        <v>2470</v>
      </c>
      <c r="J1277" s="5">
        <v>0</v>
      </c>
      <c r="K1277" s="7">
        <v>45870</v>
      </c>
    </row>
    <row r="1278" spans="2:11" ht="33.75" x14ac:dyDescent="0.25">
      <c r="B1278" s="5"/>
      <c r="C1278" s="5"/>
      <c r="D1278" s="5"/>
      <c r="E1278" s="7"/>
      <c r="H1278" s="17" t="s">
        <v>157</v>
      </c>
      <c r="I1278" s="17" t="s">
        <v>2470</v>
      </c>
      <c r="J1278" s="5">
        <v>0</v>
      </c>
      <c r="K1278" s="7">
        <v>45870</v>
      </c>
    </row>
    <row r="1279" spans="2:11" ht="33.75" x14ac:dyDescent="0.25">
      <c r="B1279" s="5"/>
      <c r="C1279" s="5"/>
      <c r="D1279" s="5"/>
      <c r="E1279" s="7"/>
      <c r="H1279" s="17" t="s">
        <v>187</v>
      </c>
      <c r="I1279" s="17" t="s">
        <v>2470</v>
      </c>
      <c r="J1279" s="5">
        <v>0</v>
      </c>
      <c r="K1279" s="7">
        <v>45870</v>
      </c>
    </row>
    <row r="1280" spans="2:11" ht="33.75" x14ac:dyDescent="0.25">
      <c r="B1280" s="5"/>
      <c r="C1280" s="5"/>
      <c r="D1280" s="5"/>
      <c r="E1280" s="7"/>
      <c r="H1280" s="17" t="s">
        <v>69</v>
      </c>
      <c r="I1280" s="17" t="s">
        <v>2470</v>
      </c>
      <c r="J1280" s="5">
        <v>0</v>
      </c>
      <c r="K1280" s="7">
        <v>45870</v>
      </c>
    </row>
    <row r="1281" spans="2:11" ht="33.75" x14ac:dyDescent="0.25">
      <c r="B1281" s="5"/>
      <c r="C1281" s="5"/>
      <c r="D1281" s="5"/>
      <c r="E1281" s="7"/>
      <c r="H1281" s="17" t="s">
        <v>156</v>
      </c>
      <c r="I1281" s="17" t="s">
        <v>2470</v>
      </c>
      <c r="J1281" s="5">
        <v>0</v>
      </c>
      <c r="K1281" s="7">
        <v>45870</v>
      </c>
    </row>
    <row r="1282" spans="2:11" ht="33.75" x14ac:dyDescent="0.25">
      <c r="B1282" s="5"/>
      <c r="C1282" s="5"/>
      <c r="D1282" s="5"/>
      <c r="E1282" s="7"/>
      <c r="H1282" s="17" t="s">
        <v>223</v>
      </c>
      <c r="I1282" s="17" t="s">
        <v>2470</v>
      </c>
      <c r="J1282" s="5">
        <v>0</v>
      </c>
      <c r="K1282" s="7">
        <v>45870</v>
      </c>
    </row>
    <row r="1283" spans="2:11" ht="33.75" x14ac:dyDescent="0.25">
      <c r="B1283" s="5"/>
      <c r="C1283" s="5"/>
      <c r="D1283" s="5"/>
      <c r="E1283" s="7"/>
      <c r="H1283" s="17" t="s">
        <v>348</v>
      </c>
      <c r="I1283" s="17" t="s">
        <v>2470</v>
      </c>
      <c r="J1283" s="5">
        <v>0</v>
      </c>
      <c r="K1283" s="7">
        <v>45870</v>
      </c>
    </row>
    <row r="1284" spans="2:11" ht="33.75" x14ac:dyDescent="0.25">
      <c r="B1284" s="5"/>
      <c r="C1284" s="5"/>
      <c r="D1284" s="5"/>
      <c r="E1284" s="7"/>
      <c r="H1284" s="17" t="s">
        <v>619</v>
      </c>
      <c r="I1284" s="17" t="s">
        <v>2470</v>
      </c>
      <c r="J1284" s="5">
        <v>0</v>
      </c>
      <c r="K1284" s="7">
        <v>45870</v>
      </c>
    </row>
    <row r="1285" spans="2:11" ht="33.75" x14ac:dyDescent="0.25">
      <c r="B1285" s="5"/>
      <c r="C1285" s="5"/>
      <c r="D1285" s="5"/>
      <c r="E1285" s="7"/>
      <c r="H1285" s="17" t="s">
        <v>204</v>
      </c>
      <c r="I1285" s="17" t="s">
        <v>2470</v>
      </c>
      <c r="J1285" s="5">
        <v>0</v>
      </c>
      <c r="K1285" s="7">
        <v>45870</v>
      </c>
    </row>
    <row r="1286" spans="2:11" ht="33.75" x14ac:dyDescent="0.25">
      <c r="B1286" s="5"/>
      <c r="C1286" s="5"/>
      <c r="D1286" s="5"/>
      <c r="E1286" s="7"/>
      <c r="H1286" s="17" t="s">
        <v>59</v>
      </c>
      <c r="I1286" s="17" t="s">
        <v>2470</v>
      </c>
      <c r="J1286" s="5">
        <v>0</v>
      </c>
      <c r="K1286" s="7">
        <v>45870</v>
      </c>
    </row>
    <row r="1287" spans="2:11" ht="33.75" x14ac:dyDescent="0.25">
      <c r="B1287" s="5"/>
      <c r="C1287" s="5"/>
      <c r="D1287" s="5"/>
      <c r="E1287" s="7"/>
      <c r="H1287" s="17" t="s">
        <v>250</v>
      </c>
      <c r="I1287" s="17" t="s">
        <v>2470</v>
      </c>
      <c r="J1287" s="5">
        <v>0</v>
      </c>
      <c r="K1287" s="7">
        <v>45870</v>
      </c>
    </row>
    <row r="1288" spans="2:11" ht="33.75" x14ac:dyDescent="0.25">
      <c r="B1288" s="5"/>
      <c r="C1288" s="5"/>
      <c r="D1288" s="5"/>
      <c r="E1288" s="7"/>
      <c r="H1288" s="17" t="s">
        <v>620</v>
      </c>
      <c r="I1288" s="17" t="s">
        <v>2470</v>
      </c>
      <c r="J1288" s="5">
        <v>0</v>
      </c>
      <c r="K1288" s="7">
        <v>45870</v>
      </c>
    </row>
    <row r="1289" spans="2:11" ht="33.75" x14ac:dyDescent="0.25">
      <c r="B1289" s="5"/>
      <c r="C1289" s="5"/>
      <c r="D1289" s="5"/>
      <c r="E1289" s="7"/>
      <c r="H1289" s="17" t="s">
        <v>250</v>
      </c>
      <c r="I1289" s="17" t="s">
        <v>2470</v>
      </c>
      <c r="J1289" s="5">
        <v>0</v>
      </c>
      <c r="K1289" s="7">
        <v>45870</v>
      </c>
    </row>
    <row r="1290" spans="2:11" ht="33.75" x14ac:dyDescent="0.25">
      <c r="B1290" s="5"/>
      <c r="C1290" s="5"/>
      <c r="D1290" s="5"/>
      <c r="E1290" s="7"/>
      <c r="H1290" s="17" t="s">
        <v>40</v>
      </c>
      <c r="I1290" s="17" t="s">
        <v>2470</v>
      </c>
      <c r="J1290" s="5">
        <v>0</v>
      </c>
      <c r="K1290" s="7">
        <v>45870</v>
      </c>
    </row>
    <row r="1291" spans="2:11" ht="33.75" x14ac:dyDescent="0.25">
      <c r="B1291" s="5"/>
      <c r="C1291" s="5"/>
      <c r="D1291" s="5"/>
      <c r="E1291" s="7"/>
      <c r="H1291" s="17" t="s">
        <v>42</v>
      </c>
      <c r="I1291" s="17" t="s">
        <v>2470</v>
      </c>
      <c r="J1291" s="5">
        <v>0</v>
      </c>
      <c r="K1291" s="7">
        <v>45870</v>
      </c>
    </row>
    <row r="1292" spans="2:11" ht="33.75" x14ac:dyDescent="0.25">
      <c r="B1292" s="5"/>
      <c r="C1292" s="5"/>
      <c r="D1292" s="5"/>
      <c r="E1292" s="7"/>
      <c r="H1292" s="17" t="s">
        <v>270</v>
      </c>
      <c r="I1292" s="17" t="s">
        <v>2470</v>
      </c>
      <c r="J1292" s="5">
        <v>0</v>
      </c>
      <c r="K1292" s="7">
        <v>45870</v>
      </c>
    </row>
    <row r="1293" spans="2:11" ht="33.75" x14ac:dyDescent="0.25">
      <c r="B1293" s="5"/>
      <c r="C1293" s="5"/>
      <c r="D1293" s="5"/>
      <c r="E1293" s="7"/>
      <c r="H1293" s="17" t="s">
        <v>171</v>
      </c>
      <c r="I1293" s="17" t="s">
        <v>2470</v>
      </c>
      <c r="J1293" s="5">
        <v>0</v>
      </c>
      <c r="K1293" s="7">
        <v>45870</v>
      </c>
    </row>
    <row r="1294" spans="2:11" ht="33.75" x14ac:dyDescent="0.25">
      <c r="B1294" s="5"/>
      <c r="C1294" s="5"/>
      <c r="D1294" s="5"/>
      <c r="E1294" s="7"/>
      <c r="H1294" s="17" t="s">
        <v>621</v>
      </c>
      <c r="I1294" s="17" t="s">
        <v>2470</v>
      </c>
      <c r="J1294" s="5">
        <v>0</v>
      </c>
      <c r="K1294" s="7">
        <v>45870</v>
      </c>
    </row>
    <row r="1295" spans="2:11" ht="33.75" x14ac:dyDescent="0.25">
      <c r="B1295" s="5"/>
      <c r="C1295" s="5"/>
      <c r="D1295" s="5"/>
      <c r="E1295" s="7"/>
      <c r="H1295" s="17" t="s">
        <v>283</v>
      </c>
      <c r="I1295" s="17" t="s">
        <v>2470</v>
      </c>
      <c r="J1295" s="5">
        <v>0</v>
      </c>
      <c r="K1295" s="7">
        <v>45870</v>
      </c>
    </row>
    <row r="1296" spans="2:11" ht="33.75" x14ac:dyDescent="0.25">
      <c r="B1296" s="5"/>
      <c r="C1296" s="5"/>
      <c r="D1296" s="5"/>
      <c r="E1296" s="7"/>
      <c r="H1296" s="17" t="s">
        <v>50</v>
      </c>
      <c r="I1296" s="17" t="s">
        <v>2470</v>
      </c>
      <c r="J1296" s="5">
        <v>0</v>
      </c>
      <c r="K1296" s="7">
        <v>45870</v>
      </c>
    </row>
    <row r="1297" spans="2:11" ht="33.75" x14ac:dyDescent="0.25">
      <c r="B1297" s="5"/>
      <c r="C1297" s="5"/>
      <c r="D1297" s="5"/>
      <c r="E1297" s="7"/>
      <c r="H1297" s="17" t="s">
        <v>243</v>
      </c>
      <c r="I1297" s="17" t="s">
        <v>2470</v>
      </c>
      <c r="J1297" s="5">
        <v>0</v>
      </c>
      <c r="K1297" s="7">
        <v>45870</v>
      </c>
    </row>
    <row r="1298" spans="2:11" ht="33.75" x14ac:dyDescent="0.25">
      <c r="B1298" s="5"/>
      <c r="C1298" s="5"/>
      <c r="D1298" s="5"/>
      <c r="E1298" s="7"/>
      <c r="H1298" s="17" t="s">
        <v>77</v>
      </c>
      <c r="I1298" s="17" t="s">
        <v>2470</v>
      </c>
      <c r="J1298" s="5">
        <v>0</v>
      </c>
      <c r="K1298" s="7">
        <v>45870</v>
      </c>
    </row>
    <row r="1299" spans="2:11" ht="33.75" x14ac:dyDescent="0.25">
      <c r="B1299" s="5"/>
      <c r="C1299" s="5"/>
      <c r="D1299" s="5"/>
      <c r="E1299" s="7"/>
      <c r="H1299" s="17" t="s">
        <v>151</v>
      </c>
      <c r="I1299" s="17" t="s">
        <v>2470</v>
      </c>
      <c r="J1299" s="5">
        <v>0</v>
      </c>
      <c r="K1299" s="7">
        <v>45870</v>
      </c>
    </row>
    <row r="1300" spans="2:11" ht="33.75" x14ac:dyDescent="0.25">
      <c r="B1300" s="5"/>
      <c r="C1300" s="5"/>
      <c r="D1300" s="5"/>
      <c r="E1300" s="7"/>
      <c r="H1300" s="17" t="s">
        <v>85</v>
      </c>
      <c r="I1300" s="17" t="s">
        <v>2470</v>
      </c>
      <c r="J1300" s="5">
        <v>0</v>
      </c>
      <c r="K1300" s="7">
        <v>45870</v>
      </c>
    </row>
    <row r="1301" spans="2:11" ht="33.75" x14ac:dyDescent="0.25">
      <c r="B1301" s="5"/>
      <c r="C1301" s="5"/>
      <c r="D1301" s="5"/>
      <c r="E1301" s="7"/>
      <c r="H1301" s="17" t="s">
        <v>400</v>
      </c>
      <c r="I1301" s="17" t="s">
        <v>2470</v>
      </c>
      <c r="J1301" s="5">
        <v>0</v>
      </c>
      <c r="K1301" s="7">
        <v>45870</v>
      </c>
    </row>
    <row r="1302" spans="2:11" ht="33.75" x14ac:dyDescent="0.25">
      <c r="B1302" s="5"/>
      <c r="C1302" s="5"/>
      <c r="D1302" s="5"/>
      <c r="E1302" s="7"/>
      <c r="H1302" s="17" t="s">
        <v>380</v>
      </c>
      <c r="I1302" s="17" t="s">
        <v>2470</v>
      </c>
      <c r="J1302" s="5">
        <v>0</v>
      </c>
      <c r="K1302" s="7">
        <v>45870</v>
      </c>
    </row>
    <row r="1303" spans="2:11" ht="33.75" x14ac:dyDescent="0.25">
      <c r="B1303" s="5"/>
      <c r="C1303" s="5"/>
      <c r="D1303" s="5"/>
      <c r="E1303" s="7"/>
      <c r="H1303" s="17" t="s">
        <v>95</v>
      </c>
      <c r="I1303" s="17" t="s">
        <v>2470</v>
      </c>
      <c r="J1303" s="5">
        <v>0</v>
      </c>
      <c r="K1303" s="7">
        <v>45870</v>
      </c>
    </row>
    <row r="1304" spans="2:11" ht="33.75" x14ac:dyDescent="0.25">
      <c r="B1304" s="5"/>
      <c r="C1304" s="5"/>
      <c r="D1304" s="5"/>
      <c r="E1304" s="7"/>
      <c r="H1304" s="17" t="s">
        <v>77</v>
      </c>
      <c r="I1304" s="17" t="s">
        <v>2470</v>
      </c>
      <c r="J1304" s="5">
        <v>0</v>
      </c>
      <c r="K1304" s="7">
        <v>45870</v>
      </c>
    </row>
    <row r="1305" spans="2:11" ht="33.75" x14ac:dyDescent="0.25">
      <c r="B1305" s="5"/>
      <c r="C1305" s="5"/>
      <c r="D1305" s="5"/>
      <c r="E1305" s="7"/>
      <c r="H1305" s="17" t="s">
        <v>208</v>
      </c>
      <c r="I1305" s="17" t="s">
        <v>2470</v>
      </c>
      <c r="J1305" s="5">
        <v>0</v>
      </c>
      <c r="K1305" s="7">
        <v>45870</v>
      </c>
    </row>
    <row r="1306" spans="2:11" ht="33.75" x14ac:dyDescent="0.25">
      <c r="B1306" s="5"/>
      <c r="C1306" s="5"/>
      <c r="D1306" s="5"/>
      <c r="E1306" s="7"/>
      <c r="H1306" s="17" t="s">
        <v>118</v>
      </c>
      <c r="I1306" s="17" t="s">
        <v>2470</v>
      </c>
      <c r="J1306" s="5">
        <v>0</v>
      </c>
      <c r="K1306" s="7">
        <v>45870</v>
      </c>
    </row>
    <row r="1307" spans="2:11" ht="33.75" x14ac:dyDescent="0.25">
      <c r="B1307" s="5"/>
      <c r="C1307" s="5"/>
      <c r="D1307" s="5"/>
      <c r="E1307" s="7"/>
      <c r="H1307" s="17" t="s">
        <v>622</v>
      </c>
      <c r="I1307" s="17" t="s">
        <v>2470</v>
      </c>
      <c r="J1307" s="5">
        <v>0</v>
      </c>
      <c r="K1307" s="7">
        <v>45870</v>
      </c>
    </row>
    <row r="1308" spans="2:11" ht="33.75" x14ac:dyDescent="0.25">
      <c r="B1308" s="5"/>
      <c r="C1308" s="5"/>
      <c r="D1308" s="5"/>
      <c r="E1308" s="7"/>
      <c r="H1308" s="17" t="s">
        <v>52</v>
      </c>
      <c r="I1308" s="17" t="s">
        <v>2470</v>
      </c>
      <c r="J1308" s="5">
        <v>0</v>
      </c>
      <c r="K1308" s="7">
        <v>45870</v>
      </c>
    </row>
    <row r="1309" spans="2:11" ht="33.75" x14ac:dyDescent="0.25">
      <c r="B1309" s="5"/>
      <c r="C1309" s="5"/>
      <c r="D1309" s="5"/>
      <c r="E1309" s="7"/>
      <c r="H1309" s="17" t="s">
        <v>177</v>
      </c>
      <c r="I1309" s="17" t="s">
        <v>2470</v>
      </c>
      <c r="J1309" s="5">
        <v>0</v>
      </c>
      <c r="K1309" s="7">
        <v>45870</v>
      </c>
    </row>
    <row r="1310" spans="2:11" ht="33.75" x14ac:dyDescent="0.25">
      <c r="B1310" s="5"/>
      <c r="C1310" s="5"/>
      <c r="D1310" s="5"/>
      <c r="E1310" s="7"/>
      <c r="H1310" s="17" t="s">
        <v>623</v>
      </c>
      <c r="I1310" s="17" t="s">
        <v>2470</v>
      </c>
      <c r="J1310" s="5">
        <v>0</v>
      </c>
      <c r="K1310" s="7">
        <v>45870</v>
      </c>
    </row>
    <row r="1311" spans="2:11" ht="33.75" x14ac:dyDescent="0.25">
      <c r="B1311" s="5"/>
      <c r="C1311" s="5"/>
      <c r="D1311" s="5"/>
      <c r="E1311" s="7"/>
      <c r="H1311" s="17" t="s">
        <v>221</v>
      </c>
      <c r="I1311" s="17" t="s">
        <v>2470</v>
      </c>
      <c r="J1311" s="5">
        <v>0</v>
      </c>
      <c r="K1311" s="7">
        <v>45870</v>
      </c>
    </row>
    <row r="1312" spans="2:11" ht="33.75" x14ac:dyDescent="0.25">
      <c r="B1312" s="5"/>
      <c r="C1312" s="5"/>
      <c r="D1312" s="5"/>
      <c r="E1312" s="7"/>
      <c r="H1312" s="17" t="s">
        <v>283</v>
      </c>
      <c r="I1312" s="17" t="s">
        <v>2470</v>
      </c>
      <c r="J1312" s="5">
        <v>0</v>
      </c>
      <c r="K1312" s="7">
        <v>45870</v>
      </c>
    </row>
    <row r="1313" spans="2:11" ht="33.75" x14ac:dyDescent="0.25">
      <c r="B1313" s="5"/>
      <c r="C1313" s="5"/>
      <c r="D1313" s="5"/>
      <c r="E1313" s="7"/>
      <c r="H1313" s="17" t="s">
        <v>410</v>
      </c>
      <c r="I1313" s="17" t="s">
        <v>2470</v>
      </c>
      <c r="J1313" s="5">
        <v>0</v>
      </c>
      <c r="K1313" s="7">
        <v>45870</v>
      </c>
    </row>
    <row r="1314" spans="2:11" ht="33.75" x14ac:dyDescent="0.25">
      <c r="B1314" s="5"/>
      <c r="C1314" s="5"/>
      <c r="D1314" s="5"/>
      <c r="E1314" s="7"/>
      <c r="H1314" s="17" t="s">
        <v>161</v>
      </c>
      <c r="I1314" s="17" t="s">
        <v>2470</v>
      </c>
      <c r="J1314" s="5">
        <v>0</v>
      </c>
      <c r="K1314" s="7">
        <v>45870</v>
      </c>
    </row>
    <row r="1315" spans="2:11" ht="33.75" x14ac:dyDescent="0.25">
      <c r="B1315" s="5"/>
      <c r="C1315" s="5"/>
      <c r="D1315" s="5"/>
      <c r="E1315" s="7"/>
      <c r="H1315" s="17" t="s">
        <v>101</v>
      </c>
      <c r="I1315" s="17" t="s">
        <v>2470</v>
      </c>
      <c r="J1315" s="5">
        <v>0</v>
      </c>
      <c r="K1315" s="7">
        <v>45870</v>
      </c>
    </row>
    <row r="1316" spans="2:11" ht="33.75" x14ac:dyDescent="0.25">
      <c r="B1316" s="5"/>
      <c r="C1316" s="5"/>
      <c r="D1316" s="5"/>
      <c r="E1316" s="7"/>
      <c r="H1316" s="17" t="s">
        <v>624</v>
      </c>
      <c r="I1316" s="17" t="s">
        <v>2470</v>
      </c>
      <c r="J1316" s="5">
        <v>0</v>
      </c>
      <c r="K1316" s="7">
        <v>45870</v>
      </c>
    </row>
    <row r="1317" spans="2:11" ht="33.75" x14ac:dyDescent="0.25">
      <c r="B1317" s="5"/>
      <c r="C1317" s="5"/>
      <c r="D1317" s="5"/>
      <c r="E1317" s="7"/>
      <c r="H1317" s="17" t="s">
        <v>33</v>
      </c>
      <c r="I1317" s="17" t="s">
        <v>2470</v>
      </c>
      <c r="J1317" s="5">
        <v>0</v>
      </c>
      <c r="K1317" s="7">
        <v>45870</v>
      </c>
    </row>
    <row r="1318" spans="2:11" ht="33.75" x14ac:dyDescent="0.25">
      <c r="B1318" s="5"/>
      <c r="C1318" s="5"/>
      <c r="D1318" s="5"/>
      <c r="E1318" s="7"/>
      <c r="H1318" s="17" t="s">
        <v>625</v>
      </c>
      <c r="I1318" s="17" t="s">
        <v>2470</v>
      </c>
      <c r="J1318" s="5">
        <v>0</v>
      </c>
      <c r="K1318" s="7">
        <v>45870</v>
      </c>
    </row>
    <row r="1319" spans="2:11" ht="33.75" x14ac:dyDescent="0.25">
      <c r="B1319" s="5"/>
      <c r="C1319" s="5"/>
      <c r="D1319" s="5"/>
      <c r="E1319" s="7"/>
      <c r="H1319" s="17" t="s">
        <v>100</v>
      </c>
      <c r="I1319" s="17" t="s">
        <v>2470</v>
      </c>
      <c r="J1319" s="5">
        <v>0</v>
      </c>
      <c r="K1319" s="7">
        <v>45870</v>
      </c>
    </row>
    <row r="1320" spans="2:11" ht="33.75" x14ac:dyDescent="0.25">
      <c r="B1320" s="5"/>
      <c r="C1320" s="5"/>
      <c r="D1320" s="5"/>
      <c r="E1320" s="7"/>
      <c r="H1320" s="17" t="s">
        <v>34</v>
      </c>
      <c r="I1320" s="17" t="s">
        <v>2470</v>
      </c>
      <c r="J1320" s="5">
        <v>0</v>
      </c>
      <c r="K1320" s="7">
        <v>45870</v>
      </c>
    </row>
    <row r="1321" spans="2:11" ht="33.75" x14ac:dyDescent="0.25">
      <c r="B1321" s="5"/>
      <c r="C1321" s="5"/>
      <c r="D1321" s="5"/>
      <c r="E1321" s="7"/>
      <c r="H1321" s="17" t="s">
        <v>98</v>
      </c>
      <c r="I1321" s="17" t="s">
        <v>2470</v>
      </c>
      <c r="J1321" s="5">
        <v>0</v>
      </c>
      <c r="K1321" s="7">
        <v>45870</v>
      </c>
    </row>
    <row r="1322" spans="2:11" ht="33.75" x14ac:dyDescent="0.25">
      <c r="B1322" s="5"/>
      <c r="C1322" s="5"/>
      <c r="D1322" s="5"/>
      <c r="E1322" s="7"/>
      <c r="H1322" s="17" t="s">
        <v>87</v>
      </c>
      <c r="I1322" s="17" t="s">
        <v>2470</v>
      </c>
      <c r="J1322" s="5">
        <v>0</v>
      </c>
      <c r="K1322" s="7">
        <v>45870</v>
      </c>
    </row>
    <row r="1323" spans="2:11" ht="33.75" x14ac:dyDescent="0.25">
      <c r="B1323" s="5"/>
      <c r="C1323" s="5"/>
      <c r="D1323" s="5"/>
      <c r="E1323" s="7"/>
      <c r="H1323" s="17" t="s">
        <v>476</v>
      </c>
      <c r="I1323" s="17" t="s">
        <v>2470</v>
      </c>
      <c r="J1323" s="5">
        <v>0</v>
      </c>
      <c r="K1323" s="7">
        <v>45870</v>
      </c>
    </row>
    <row r="1324" spans="2:11" ht="33.75" x14ac:dyDescent="0.25">
      <c r="B1324" s="5"/>
      <c r="C1324" s="5"/>
      <c r="D1324" s="5"/>
      <c r="E1324" s="7"/>
      <c r="H1324" s="17" t="s">
        <v>476</v>
      </c>
      <c r="I1324" s="17" t="s">
        <v>2470</v>
      </c>
      <c r="J1324" s="5">
        <v>0</v>
      </c>
      <c r="K1324" s="7">
        <v>45870</v>
      </c>
    </row>
    <row r="1325" spans="2:11" ht="33.75" x14ac:dyDescent="0.25">
      <c r="B1325" s="5"/>
      <c r="C1325" s="5"/>
      <c r="D1325" s="5"/>
      <c r="E1325" s="7"/>
      <c r="H1325" s="17" t="s">
        <v>92</v>
      </c>
      <c r="I1325" s="17" t="s">
        <v>2470</v>
      </c>
      <c r="J1325" s="5">
        <v>0</v>
      </c>
      <c r="K1325" s="7">
        <v>45870</v>
      </c>
    </row>
    <row r="1326" spans="2:11" ht="33.75" x14ac:dyDescent="0.25">
      <c r="B1326" s="5"/>
      <c r="C1326" s="5"/>
      <c r="D1326" s="5"/>
      <c r="E1326" s="7"/>
      <c r="H1326" s="17" t="s">
        <v>391</v>
      </c>
      <c r="I1326" s="17" t="s">
        <v>2470</v>
      </c>
      <c r="J1326" s="5">
        <v>0</v>
      </c>
      <c r="K1326" s="7">
        <v>45870</v>
      </c>
    </row>
    <row r="1327" spans="2:11" ht="33.75" x14ac:dyDescent="0.25">
      <c r="B1327" s="5"/>
      <c r="C1327" s="5"/>
      <c r="D1327" s="5"/>
      <c r="E1327" s="7"/>
      <c r="H1327" s="17" t="s">
        <v>36</v>
      </c>
      <c r="I1327" s="17" t="s">
        <v>2470</v>
      </c>
      <c r="J1327" s="5">
        <v>0</v>
      </c>
      <c r="K1327" s="7">
        <v>45870</v>
      </c>
    </row>
    <row r="1328" spans="2:11" ht="33.75" x14ac:dyDescent="0.25">
      <c r="B1328" s="5"/>
      <c r="C1328" s="5"/>
      <c r="D1328" s="5"/>
      <c r="E1328" s="7"/>
      <c r="H1328" s="17" t="s">
        <v>33</v>
      </c>
      <c r="I1328" s="17" t="s">
        <v>2470</v>
      </c>
      <c r="J1328" s="5">
        <v>0</v>
      </c>
      <c r="K1328" s="7">
        <v>45870</v>
      </c>
    </row>
    <row r="1329" spans="2:11" ht="33.75" x14ac:dyDescent="0.25">
      <c r="B1329" s="5"/>
      <c r="C1329" s="5"/>
      <c r="D1329" s="5"/>
      <c r="E1329" s="7"/>
      <c r="H1329" s="17" t="s">
        <v>387</v>
      </c>
      <c r="I1329" s="17" t="s">
        <v>2470</v>
      </c>
      <c r="J1329" s="5">
        <v>0</v>
      </c>
      <c r="K1329" s="7">
        <v>45870</v>
      </c>
    </row>
    <row r="1330" spans="2:11" ht="33.75" x14ac:dyDescent="0.25">
      <c r="B1330" s="5"/>
      <c r="C1330" s="5"/>
      <c r="D1330" s="5"/>
      <c r="E1330" s="7"/>
      <c r="H1330" s="17" t="s">
        <v>62</v>
      </c>
      <c r="I1330" s="17" t="s">
        <v>2470</v>
      </c>
      <c r="J1330" s="5">
        <v>0</v>
      </c>
      <c r="K1330" s="7">
        <v>45870</v>
      </c>
    </row>
    <row r="1331" spans="2:11" ht="33.75" x14ac:dyDescent="0.25">
      <c r="B1331" s="5"/>
      <c r="C1331" s="5"/>
      <c r="D1331" s="5"/>
      <c r="E1331" s="7"/>
      <c r="H1331" s="17" t="s">
        <v>195</v>
      </c>
      <c r="I1331" s="17" t="s">
        <v>2470</v>
      </c>
      <c r="J1331" s="5">
        <v>0</v>
      </c>
      <c r="K1331" s="7">
        <v>45870</v>
      </c>
    </row>
    <row r="1332" spans="2:11" ht="33.75" x14ac:dyDescent="0.25">
      <c r="B1332" s="5"/>
      <c r="C1332" s="5"/>
      <c r="D1332" s="5"/>
      <c r="E1332" s="7"/>
      <c r="H1332" s="17" t="s">
        <v>42</v>
      </c>
      <c r="I1332" s="17" t="s">
        <v>2470</v>
      </c>
      <c r="J1332" s="5">
        <v>0</v>
      </c>
      <c r="K1332" s="7">
        <v>45870</v>
      </c>
    </row>
    <row r="1333" spans="2:11" ht="33.75" x14ac:dyDescent="0.25">
      <c r="B1333" s="5"/>
      <c r="C1333" s="5"/>
      <c r="D1333" s="5"/>
      <c r="E1333" s="7"/>
      <c r="H1333" s="17" t="s">
        <v>41</v>
      </c>
      <c r="I1333" s="17" t="s">
        <v>2470</v>
      </c>
      <c r="J1333" s="5">
        <v>0</v>
      </c>
      <c r="K1333" s="7">
        <v>45870</v>
      </c>
    </row>
    <row r="1334" spans="2:11" ht="33.75" x14ac:dyDescent="0.25">
      <c r="B1334" s="5"/>
      <c r="C1334" s="5"/>
      <c r="D1334" s="5"/>
      <c r="E1334" s="7"/>
      <c r="H1334" s="17" t="s">
        <v>626</v>
      </c>
      <c r="I1334" s="17" t="s">
        <v>2470</v>
      </c>
      <c r="J1334" s="5">
        <v>0</v>
      </c>
      <c r="K1334" s="7">
        <v>45870</v>
      </c>
    </row>
    <row r="1335" spans="2:11" ht="33.75" x14ac:dyDescent="0.25">
      <c r="B1335" s="5"/>
      <c r="C1335" s="5"/>
      <c r="D1335" s="5"/>
      <c r="E1335" s="7"/>
      <c r="H1335" s="17" t="s">
        <v>627</v>
      </c>
      <c r="I1335" s="17" t="s">
        <v>2470</v>
      </c>
      <c r="J1335" s="5">
        <v>0</v>
      </c>
      <c r="K1335" s="7">
        <v>45870</v>
      </c>
    </row>
    <row r="1336" spans="2:11" ht="33.75" x14ac:dyDescent="0.25">
      <c r="B1336" s="5"/>
      <c r="C1336" s="5"/>
      <c r="D1336" s="5"/>
      <c r="E1336" s="7"/>
      <c r="H1336" s="17" t="s">
        <v>628</v>
      </c>
      <c r="I1336" s="17" t="s">
        <v>2470</v>
      </c>
      <c r="J1336" s="5">
        <v>0</v>
      </c>
      <c r="K1336" s="7">
        <v>45870</v>
      </c>
    </row>
    <row r="1337" spans="2:11" ht="33.75" x14ac:dyDescent="0.25">
      <c r="B1337" s="5"/>
      <c r="C1337" s="5"/>
      <c r="D1337" s="5"/>
      <c r="E1337" s="7"/>
      <c r="H1337" s="17" t="s">
        <v>591</v>
      </c>
      <c r="I1337" s="17" t="s">
        <v>2470</v>
      </c>
      <c r="J1337" s="5">
        <v>0</v>
      </c>
      <c r="K1337" s="7">
        <v>45870</v>
      </c>
    </row>
    <row r="1338" spans="2:11" ht="33.75" x14ac:dyDescent="0.25">
      <c r="B1338" s="5"/>
      <c r="C1338" s="5"/>
      <c r="D1338" s="5"/>
      <c r="E1338" s="7"/>
      <c r="H1338" s="17" t="s">
        <v>629</v>
      </c>
      <c r="I1338" s="17" t="s">
        <v>2470</v>
      </c>
      <c r="J1338" s="5">
        <v>0</v>
      </c>
      <c r="K1338" s="7">
        <v>45870</v>
      </c>
    </row>
    <row r="1339" spans="2:11" ht="33.75" x14ac:dyDescent="0.25">
      <c r="B1339" s="5"/>
      <c r="C1339" s="5"/>
      <c r="D1339" s="5"/>
      <c r="E1339" s="7"/>
      <c r="H1339" s="17" t="s">
        <v>458</v>
      </c>
      <c r="I1339" s="17" t="s">
        <v>2470</v>
      </c>
      <c r="J1339" s="5">
        <v>0</v>
      </c>
      <c r="K1339" s="7">
        <v>45870</v>
      </c>
    </row>
    <row r="1340" spans="2:11" ht="33.75" x14ac:dyDescent="0.25">
      <c r="B1340" s="5"/>
      <c r="C1340" s="5"/>
      <c r="D1340" s="5"/>
      <c r="E1340" s="7"/>
      <c r="H1340" s="17" t="s">
        <v>278</v>
      </c>
      <c r="I1340" s="17" t="s">
        <v>2470</v>
      </c>
      <c r="J1340" s="5">
        <v>0</v>
      </c>
      <c r="K1340" s="7">
        <v>45870</v>
      </c>
    </row>
    <row r="1341" spans="2:11" ht="33.75" x14ac:dyDescent="0.25">
      <c r="B1341" s="5"/>
      <c r="C1341" s="5"/>
      <c r="D1341" s="5"/>
      <c r="E1341" s="7"/>
      <c r="H1341" s="17" t="s">
        <v>161</v>
      </c>
      <c r="I1341" s="17" t="s">
        <v>2470</v>
      </c>
      <c r="J1341" s="5">
        <v>0</v>
      </c>
      <c r="K1341" s="7">
        <v>45870</v>
      </c>
    </row>
    <row r="1342" spans="2:11" ht="33.75" x14ac:dyDescent="0.25">
      <c r="B1342" s="5"/>
      <c r="C1342" s="5"/>
      <c r="D1342" s="5"/>
      <c r="E1342" s="7"/>
      <c r="H1342" s="17" t="s">
        <v>163</v>
      </c>
      <c r="I1342" s="17" t="s">
        <v>2470</v>
      </c>
      <c r="J1342" s="5">
        <v>0</v>
      </c>
      <c r="K1342" s="7">
        <v>45870</v>
      </c>
    </row>
    <row r="1343" spans="2:11" ht="33.75" x14ac:dyDescent="0.25">
      <c r="B1343" s="5"/>
      <c r="C1343" s="5"/>
      <c r="D1343" s="5"/>
      <c r="E1343" s="7"/>
      <c r="H1343" s="17" t="s">
        <v>372</v>
      </c>
      <c r="I1343" s="17" t="s">
        <v>2470</v>
      </c>
      <c r="J1343" s="5">
        <v>0</v>
      </c>
      <c r="K1343" s="7">
        <v>45870</v>
      </c>
    </row>
    <row r="1344" spans="2:11" ht="33.75" x14ac:dyDescent="0.25">
      <c r="B1344" s="5"/>
      <c r="C1344" s="5"/>
      <c r="D1344" s="5"/>
      <c r="E1344" s="7"/>
      <c r="H1344" s="17" t="s">
        <v>630</v>
      </c>
      <c r="I1344" s="17" t="s">
        <v>2470</v>
      </c>
      <c r="J1344" s="5">
        <v>0</v>
      </c>
      <c r="K1344" s="7">
        <v>45870</v>
      </c>
    </row>
    <row r="1345" spans="2:11" ht="33.75" x14ac:dyDescent="0.25">
      <c r="B1345" s="5"/>
      <c r="C1345" s="5"/>
      <c r="D1345" s="5"/>
      <c r="E1345" s="7"/>
      <c r="H1345" s="17" t="s">
        <v>397</v>
      </c>
      <c r="I1345" s="17" t="s">
        <v>2470</v>
      </c>
      <c r="J1345" s="5">
        <v>0</v>
      </c>
      <c r="K1345" s="7">
        <v>45870</v>
      </c>
    </row>
    <row r="1346" spans="2:11" ht="33.75" x14ac:dyDescent="0.25">
      <c r="B1346" s="5"/>
      <c r="C1346" s="5"/>
      <c r="D1346" s="5"/>
      <c r="E1346" s="7"/>
      <c r="H1346" s="17" t="s">
        <v>631</v>
      </c>
      <c r="I1346" s="17" t="s">
        <v>2470</v>
      </c>
      <c r="J1346" s="5">
        <v>0</v>
      </c>
      <c r="K1346" s="7">
        <v>45870</v>
      </c>
    </row>
    <row r="1347" spans="2:11" ht="33.75" x14ac:dyDescent="0.25">
      <c r="B1347" s="5"/>
      <c r="C1347" s="5"/>
      <c r="D1347" s="5"/>
      <c r="E1347" s="7"/>
      <c r="H1347" s="17" t="s">
        <v>632</v>
      </c>
      <c r="I1347" s="17" t="s">
        <v>2470</v>
      </c>
      <c r="J1347" s="5">
        <v>0</v>
      </c>
      <c r="K1347" s="7">
        <v>45870</v>
      </c>
    </row>
    <row r="1348" spans="2:11" ht="33.75" x14ac:dyDescent="0.25">
      <c r="B1348" s="5"/>
      <c r="C1348" s="5"/>
      <c r="D1348" s="5"/>
      <c r="E1348" s="7"/>
      <c r="H1348" s="17" t="s">
        <v>366</v>
      </c>
      <c r="I1348" s="17" t="s">
        <v>2470</v>
      </c>
      <c r="J1348" s="5">
        <v>0</v>
      </c>
      <c r="K1348" s="7">
        <v>45870</v>
      </c>
    </row>
    <row r="1349" spans="2:11" ht="33.75" x14ac:dyDescent="0.25">
      <c r="B1349" s="5"/>
      <c r="C1349" s="5"/>
      <c r="D1349" s="5"/>
      <c r="E1349" s="7"/>
      <c r="H1349" s="17" t="s">
        <v>633</v>
      </c>
      <c r="I1349" s="17" t="s">
        <v>2470</v>
      </c>
      <c r="J1349" s="5">
        <v>0</v>
      </c>
      <c r="K1349" s="7">
        <v>45870</v>
      </c>
    </row>
    <row r="1350" spans="2:11" ht="33.75" x14ac:dyDescent="0.25">
      <c r="B1350" s="5"/>
      <c r="C1350" s="5"/>
      <c r="D1350" s="5"/>
      <c r="E1350" s="7"/>
      <c r="H1350" s="17" t="s">
        <v>634</v>
      </c>
      <c r="I1350" s="17" t="s">
        <v>2470</v>
      </c>
      <c r="J1350" s="5">
        <v>0</v>
      </c>
      <c r="K1350" s="7">
        <v>45870</v>
      </c>
    </row>
    <row r="1351" spans="2:11" ht="33.75" x14ac:dyDescent="0.25">
      <c r="B1351" s="5"/>
      <c r="C1351" s="5"/>
      <c r="D1351" s="5"/>
      <c r="E1351" s="7"/>
      <c r="H1351" s="17" t="s">
        <v>635</v>
      </c>
      <c r="I1351" s="17" t="s">
        <v>2470</v>
      </c>
      <c r="J1351" s="5">
        <v>0</v>
      </c>
      <c r="K1351" s="7">
        <v>45870</v>
      </c>
    </row>
    <row r="1352" spans="2:11" ht="33.75" x14ac:dyDescent="0.25">
      <c r="B1352" s="5"/>
      <c r="C1352" s="5"/>
      <c r="D1352" s="5"/>
      <c r="E1352" s="7"/>
      <c r="H1352" s="17" t="s">
        <v>59</v>
      </c>
      <c r="I1352" s="17" t="s">
        <v>2470</v>
      </c>
      <c r="J1352" s="5">
        <v>0</v>
      </c>
      <c r="K1352" s="7">
        <v>45870</v>
      </c>
    </row>
    <row r="1353" spans="2:11" ht="33.75" x14ac:dyDescent="0.25">
      <c r="B1353" s="5"/>
      <c r="C1353" s="5"/>
      <c r="D1353" s="5"/>
      <c r="E1353" s="7"/>
      <c r="H1353" s="17" t="s">
        <v>80</v>
      </c>
      <c r="I1353" s="17" t="s">
        <v>2470</v>
      </c>
      <c r="J1353" s="5">
        <v>0</v>
      </c>
      <c r="K1353" s="7">
        <v>45870</v>
      </c>
    </row>
    <row r="1354" spans="2:11" ht="33.75" x14ac:dyDescent="0.25">
      <c r="B1354" s="5"/>
      <c r="C1354" s="5"/>
      <c r="D1354" s="5"/>
      <c r="E1354" s="7"/>
      <c r="H1354" s="17" t="s">
        <v>329</v>
      </c>
      <c r="I1354" s="17" t="s">
        <v>2470</v>
      </c>
      <c r="J1354" s="5">
        <v>0</v>
      </c>
      <c r="K1354" s="7">
        <v>45870</v>
      </c>
    </row>
    <row r="1355" spans="2:11" ht="33.75" x14ac:dyDescent="0.25">
      <c r="B1355" s="5"/>
      <c r="C1355" s="5"/>
      <c r="D1355" s="5"/>
      <c r="E1355" s="7"/>
      <c r="H1355" s="17" t="s">
        <v>636</v>
      </c>
      <c r="I1355" s="17" t="s">
        <v>2470</v>
      </c>
      <c r="J1355" s="5">
        <v>0</v>
      </c>
      <c r="K1355" s="7">
        <v>45870</v>
      </c>
    </row>
    <row r="1356" spans="2:11" ht="33.75" x14ac:dyDescent="0.25">
      <c r="B1356" s="5"/>
      <c r="C1356" s="5"/>
      <c r="D1356" s="5"/>
      <c r="E1356" s="7"/>
      <c r="H1356" s="17" t="s">
        <v>637</v>
      </c>
      <c r="I1356" s="17" t="s">
        <v>2470</v>
      </c>
      <c r="J1356" s="5">
        <v>0</v>
      </c>
      <c r="K1356" s="7">
        <v>45870</v>
      </c>
    </row>
    <row r="1357" spans="2:11" ht="33.75" x14ac:dyDescent="0.25">
      <c r="B1357" s="5"/>
      <c r="C1357" s="5"/>
      <c r="D1357" s="5"/>
      <c r="E1357" s="7"/>
      <c r="H1357" s="17" t="s">
        <v>173</v>
      </c>
      <c r="I1357" s="17" t="s">
        <v>2470</v>
      </c>
      <c r="J1357" s="5">
        <v>0</v>
      </c>
      <c r="K1357" s="7">
        <v>45870</v>
      </c>
    </row>
    <row r="1358" spans="2:11" ht="33.75" x14ac:dyDescent="0.25">
      <c r="B1358" s="5"/>
      <c r="C1358" s="5"/>
      <c r="D1358" s="5"/>
      <c r="E1358" s="7"/>
      <c r="H1358" s="18" t="s">
        <v>638</v>
      </c>
      <c r="I1358" s="17" t="s">
        <v>2470</v>
      </c>
      <c r="J1358" s="5">
        <v>0</v>
      </c>
      <c r="K1358" s="7">
        <v>45870</v>
      </c>
    </row>
    <row r="1359" spans="2:11" ht="33.75" x14ac:dyDescent="0.25">
      <c r="B1359" s="5"/>
      <c r="C1359" s="5"/>
      <c r="D1359" s="5"/>
      <c r="E1359" s="7"/>
      <c r="H1359" s="17" t="s">
        <v>157</v>
      </c>
      <c r="I1359" s="17" t="s">
        <v>2470</v>
      </c>
      <c r="J1359" s="5">
        <v>0</v>
      </c>
      <c r="K1359" s="7">
        <v>45870</v>
      </c>
    </row>
    <row r="1360" spans="2:11" ht="33.75" x14ac:dyDescent="0.25">
      <c r="B1360" s="5"/>
      <c r="C1360" s="5"/>
      <c r="D1360" s="5"/>
      <c r="E1360" s="7"/>
      <c r="H1360" s="17" t="s">
        <v>39</v>
      </c>
      <c r="I1360" s="17" t="s">
        <v>2470</v>
      </c>
      <c r="J1360" s="5">
        <v>0</v>
      </c>
      <c r="K1360" s="7">
        <v>45870</v>
      </c>
    </row>
    <row r="1361" spans="2:11" ht="33.75" x14ac:dyDescent="0.25">
      <c r="B1361" s="5"/>
      <c r="C1361" s="5"/>
      <c r="D1361" s="5"/>
      <c r="E1361" s="7"/>
      <c r="H1361" s="17" t="s">
        <v>639</v>
      </c>
      <c r="I1361" s="17" t="s">
        <v>2470</v>
      </c>
      <c r="J1361" s="5">
        <v>0</v>
      </c>
      <c r="K1361" s="7">
        <v>45870</v>
      </c>
    </row>
    <row r="1362" spans="2:11" ht="33.75" x14ac:dyDescent="0.25">
      <c r="B1362" s="5"/>
      <c r="C1362" s="5"/>
      <c r="D1362" s="5"/>
      <c r="E1362" s="7"/>
      <c r="H1362" s="17" t="s">
        <v>55</v>
      </c>
      <c r="I1362" s="17" t="s">
        <v>2470</v>
      </c>
      <c r="J1362" s="5">
        <v>0</v>
      </c>
      <c r="K1362" s="7">
        <v>45870</v>
      </c>
    </row>
    <row r="1363" spans="2:11" ht="33.75" x14ac:dyDescent="0.25">
      <c r="B1363" s="5"/>
      <c r="C1363" s="5"/>
      <c r="D1363" s="5"/>
      <c r="E1363" s="7"/>
      <c r="H1363" s="17" t="s">
        <v>640</v>
      </c>
      <c r="I1363" s="17" t="s">
        <v>2470</v>
      </c>
      <c r="J1363" s="5">
        <v>0</v>
      </c>
      <c r="K1363" s="7">
        <v>45870</v>
      </c>
    </row>
    <row r="1364" spans="2:11" ht="33.75" x14ac:dyDescent="0.25">
      <c r="B1364" s="5"/>
      <c r="C1364" s="5"/>
      <c r="D1364" s="5"/>
      <c r="E1364" s="7"/>
      <c r="H1364" s="17" t="s">
        <v>158</v>
      </c>
      <c r="I1364" s="17" t="s">
        <v>2470</v>
      </c>
      <c r="J1364" s="5">
        <v>0</v>
      </c>
      <c r="K1364" s="7">
        <v>45870</v>
      </c>
    </row>
    <row r="1365" spans="2:11" ht="33.75" x14ac:dyDescent="0.25">
      <c r="B1365" s="5"/>
      <c r="C1365" s="5"/>
      <c r="D1365" s="5"/>
      <c r="E1365" s="7"/>
      <c r="H1365" s="17" t="s">
        <v>387</v>
      </c>
      <c r="I1365" s="17" t="s">
        <v>2470</v>
      </c>
      <c r="J1365" s="5">
        <v>0</v>
      </c>
      <c r="K1365" s="7">
        <v>45870</v>
      </c>
    </row>
    <row r="1366" spans="2:11" ht="33.75" x14ac:dyDescent="0.25">
      <c r="B1366" s="5"/>
      <c r="C1366" s="5"/>
      <c r="D1366" s="5"/>
      <c r="E1366" s="7"/>
      <c r="H1366" s="17" t="s">
        <v>641</v>
      </c>
      <c r="I1366" s="17" t="s">
        <v>2470</v>
      </c>
      <c r="J1366" s="5">
        <v>0</v>
      </c>
      <c r="K1366" s="7">
        <v>45870</v>
      </c>
    </row>
    <row r="1367" spans="2:11" ht="33.75" x14ac:dyDescent="0.25">
      <c r="B1367" s="5"/>
      <c r="C1367" s="5"/>
      <c r="D1367" s="5"/>
      <c r="E1367" s="7"/>
      <c r="H1367" s="17" t="s">
        <v>68</v>
      </c>
      <c r="I1367" s="17" t="s">
        <v>2470</v>
      </c>
      <c r="J1367" s="5">
        <v>0</v>
      </c>
      <c r="K1367" s="7">
        <v>45870</v>
      </c>
    </row>
    <row r="1368" spans="2:11" ht="33.75" x14ac:dyDescent="0.25">
      <c r="B1368" s="5"/>
      <c r="C1368" s="5"/>
      <c r="D1368" s="5"/>
      <c r="E1368" s="7"/>
      <c r="H1368" s="17" t="s">
        <v>642</v>
      </c>
      <c r="I1368" s="17" t="s">
        <v>2470</v>
      </c>
      <c r="J1368" s="5">
        <v>0</v>
      </c>
      <c r="K1368" s="7">
        <v>45870</v>
      </c>
    </row>
    <row r="1369" spans="2:11" ht="33.75" x14ac:dyDescent="0.25">
      <c r="B1369" s="5"/>
      <c r="C1369" s="5"/>
      <c r="D1369" s="5"/>
      <c r="E1369" s="7"/>
      <c r="H1369" s="17" t="s">
        <v>43</v>
      </c>
      <c r="I1369" s="17" t="s">
        <v>2470</v>
      </c>
      <c r="J1369" s="5">
        <v>0</v>
      </c>
      <c r="K1369" s="7">
        <v>45870</v>
      </c>
    </row>
    <row r="1370" spans="2:11" ht="33.75" x14ac:dyDescent="0.25">
      <c r="B1370" s="5"/>
      <c r="C1370" s="5"/>
      <c r="D1370" s="5"/>
      <c r="E1370" s="7"/>
      <c r="H1370" s="18" t="s">
        <v>157</v>
      </c>
      <c r="I1370" s="17" t="s">
        <v>2470</v>
      </c>
      <c r="J1370" s="5">
        <v>0</v>
      </c>
      <c r="K1370" s="7">
        <v>45870</v>
      </c>
    </row>
    <row r="1371" spans="2:11" ht="33.75" x14ac:dyDescent="0.25">
      <c r="B1371" s="5"/>
      <c r="C1371" s="5"/>
      <c r="D1371" s="5"/>
      <c r="E1371" s="7"/>
      <c r="H1371" s="17" t="s">
        <v>69</v>
      </c>
      <c r="I1371" s="17" t="s">
        <v>2470</v>
      </c>
      <c r="J1371" s="5">
        <v>0</v>
      </c>
      <c r="K1371" s="7">
        <v>45870</v>
      </c>
    </row>
    <row r="1372" spans="2:11" ht="33.75" x14ac:dyDescent="0.25">
      <c r="B1372" s="5"/>
      <c r="C1372" s="5"/>
      <c r="D1372" s="5"/>
      <c r="E1372" s="7"/>
      <c r="H1372" s="17" t="s">
        <v>252</v>
      </c>
      <c r="I1372" s="17" t="s">
        <v>2470</v>
      </c>
      <c r="J1372" s="5">
        <v>0</v>
      </c>
      <c r="K1372" s="7">
        <v>45870</v>
      </c>
    </row>
    <row r="1373" spans="2:11" ht="33.75" x14ac:dyDescent="0.25">
      <c r="B1373" s="5"/>
      <c r="C1373" s="5"/>
      <c r="D1373" s="5"/>
      <c r="E1373" s="7"/>
      <c r="H1373" s="17" t="s">
        <v>366</v>
      </c>
      <c r="I1373" s="17" t="s">
        <v>2470</v>
      </c>
      <c r="J1373" s="5">
        <v>0</v>
      </c>
      <c r="K1373" s="7">
        <v>45870</v>
      </c>
    </row>
    <row r="1374" spans="2:11" ht="33.75" x14ac:dyDescent="0.25">
      <c r="B1374" s="5"/>
      <c r="C1374" s="5"/>
      <c r="D1374" s="5"/>
      <c r="E1374" s="7"/>
      <c r="H1374" s="18" t="s">
        <v>41</v>
      </c>
      <c r="I1374" s="17" t="s">
        <v>2470</v>
      </c>
      <c r="J1374" s="5">
        <v>0</v>
      </c>
      <c r="K1374" s="7">
        <v>45870</v>
      </c>
    </row>
    <row r="1375" spans="2:11" ht="33.75" x14ac:dyDescent="0.25">
      <c r="B1375" s="5"/>
      <c r="C1375" s="5"/>
      <c r="D1375" s="5"/>
      <c r="E1375" s="7"/>
      <c r="H1375" s="17" t="s">
        <v>35</v>
      </c>
      <c r="I1375" s="17" t="s">
        <v>2470</v>
      </c>
      <c r="J1375" s="5">
        <v>0</v>
      </c>
      <c r="K1375" s="7">
        <v>45870</v>
      </c>
    </row>
    <row r="1376" spans="2:11" ht="33.75" x14ac:dyDescent="0.25">
      <c r="B1376" s="5"/>
      <c r="C1376" s="5"/>
      <c r="D1376" s="5"/>
      <c r="E1376" s="7"/>
      <c r="H1376" s="17" t="s">
        <v>163</v>
      </c>
      <c r="I1376" s="17" t="s">
        <v>2470</v>
      </c>
      <c r="J1376" s="5">
        <v>0</v>
      </c>
      <c r="K1376" s="7">
        <v>45870</v>
      </c>
    </row>
    <row r="1377" spans="2:11" ht="33.75" x14ac:dyDescent="0.25">
      <c r="B1377" s="5"/>
      <c r="C1377" s="5"/>
      <c r="D1377" s="5"/>
      <c r="E1377" s="7"/>
      <c r="H1377" s="17" t="s">
        <v>577</v>
      </c>
      <c r="I1377" s="17" t="s">
        <v>2470</v>
      </c>
      <c r="J1377" s="5">
        <v>0</v>
      </c>
      <c r="K1377" s="7">
        <v>45870</v>
      </c>
    </row>
    <row r="1378" spans="2:11" ht="33.75" x14ac:dyDescent="0.25">
      <c r="B1378" s="5"/>
      <c r="C1378" s="5"/>
      <c r="D1378" s="5"/>
      <c r="E1378" s="7"/>
      <c r="H1378" s="17" t="s">
        <v>256</v>
      </c>
      <c r="I1378" s="17" t="s">
        <v>2470</v>
      </c>
      <c r="J1378" s="5">
        <v>0</v>
      </c>
      <c r="K1378" s="7">
        <v>45870</v>
      </c>
    </row>
    <row r="1379" spans="2:11" ht="33.75" x14ac:dyDescent="0.25">
      <c r="B1379" s="5"/>
      <c r="C1379" s="5"/>
      <c r="D1379" s="5"/>
      <c r="E1379" s="7"/>
      <c r="H1379" s="17" t="s">
        <v>342</v>
      </c>
      <c r="I1379" s="17" t="s">
        <v>2470</v>
      </c>
      <c r="J1379" s="5">
        <v>0</v>
      </c>
      <c r="K1379" s="7">
        <v>45870</v>
      </c>
    </row>
    <row r="1380" spans="2:11" ht="33.75" x14ac:dyDescent="0.25">
      <c r="B1380" s="5"/>
      <c r="C1380" s="5"/>
      <c r="D1380" s="5"/>
      <c r="E1380" s="7"/>
      <c r="H1380" s="17" t="s">
        <v>377</v>
      </c>
      <c r="I1380" s="17" t="s">
        <v>2470</v>
      </c>
      <c r="J1380" s="5">
        <v>0</v>
      </c>
      <c r="K1380" s="7">
        <v>45870</v>
      </c>
    </row>
    <row r="1381" spans="2:11" ht="33.75" x14ac:dyDescent="0.25">
      <c r="B1381" s="5"/>
      <c r="C1381" s="5"/>
      <c r="D1381" s="5"/>
      <c r="E1381" s="7"/>
      <c r="H1381" s="17" t="s">
        <v>71</v>
      </c>
      <c r="I1381" s="17" t="s">
        <v>2470</v>
      </c>
      <c r="J1381" s="5">
        <v>0</v>
      </c>
      <c r="K1381" s="7">
        <v>45870</v>
      </c>
    </row>
    <row r="1382" spans="2:11" ht="33.75" x14ac:dyDescent="0.25">
      <c r="B1382" s="5"/>
      <c r="C1382" s="5"/>
      <c r="D1382" s="5"/>
      <c r="E1382" s="7"/>
      <c r="H1382" s="18" t="s">
        <v>208</v>
      </c>
      <c r="I1382" s="17" t="s">
        <v>2470</v>
      </c>
      <c r="J1382" s="5">
        <v>0</v>
      </c>
      <c r="K1382" s="7">
        <v>45870</v>
      </c>
    </row>
    <row r="1383" spans="2:11" ht="33.75" x14ac:dyDescent="0.25">
      <c r="B1383" s="5"/>
      <c r="C1383" s="5"/>
      <c r="D1383" s="5"/>
      <c r="E1383" s="7"/>
      <c r="H1383" s="18" t="s">
        <v>161</v>
      </c>
      <c r="I1383" s="17" t="s">
        <v>2470</v>
      </c>
      <c r="J1383" s="5">
        <v>0</v>
      </c>
      <c r="K1383" s="7">
        <v>45870</v>
      </c>
    </row>
    <row r="1384" spans="2:11" ht="33.75" x14ac:dyDescent="0.25">
      <c r="B1384" s="5"/>
      <c r="C1384" s="5"/>
      <c r="D1384" s="5"/>
      <c r="E1384" s="7"/>
      <c r="H1384" s="17" t="s">
        <v>41</v>
      </c>
      <c r="I1384" s="17" t="s">
        <v>2470</v>
      </c>
      <c r="J1384" s="5">
        <v>0</v>
      </c>
      <c r="K1384" s="7">
        <v>45870</v>
      </c>
    </row>
    <row r="1385" spans="2:11" ht="33.75" x14ac:dyDescent="0.25">
      <c r="B1385" s="5"/>
      <c r="C1385" s="5"/>
      <c r="D1385" s="5"/>
      <c r="E1385" s="7"/>
      <c r="H1385" s="17" t="s">
        <v>643</v>
      </c>
      <c r="I1385" s="17" t="s">
        <v>2470</v>
      </c>
      <c r="J1385" s="5">
        <v>0</v>
      </c>
      <c r="K1385" s="7">
        <v>45870</v>
      </c>
    </row>
    <row r="1386" spans="2:11" ht="33.75" x14ac:dyDescent="0.25">
      <c r="B1386" s="5"/>
      <c r="C1386" s="5"/>
      <c r="D1386" s="5"/>
      <c r="E1386" s="7"/>
      <c r="H1386" s="18" t="s">
        <v>223</v>
      </c>
      <c r="I1386" s="17" t="s">
        <v>2470</v>
      </c>
      <c r="J1386" s="5">
        <v>0</v>
      </c>
      <c r="K1386" s="7">
        <v>45870</v>
      </c>
    </row>
    <row r="1387" spans="2:11" ht="33.75" x14ac:dyDescent="0.25">
      <c r="B1387" s="5"/>
      <c r="C1387" s="5"/>
      <c r="D1387" s="5"/>
      <c r="E1387" s="7"/>
      <c r="H1387" s="17" t="s">
        <v>529</v>
      </c>
      <c r="I1387" s="17" t="s">
        <v>2470</v>
      </c>
      <c r="J1387" s="5">
        <v>0</v>
      </c>
      <c r="K1387" s="7">
        <v>45870</v>
      </c>
    </row>
    <row r="1388" spans="2:11" ht="33.75" x14ac:dyDescent="0.25">
      <c r="B1388" s="5"/>
      <c r="C1388" s="5"/>
      <c r="D1388" s="5"/>
      <c r="E1388" s="7"/>
      <c r="H1388" s="17" t="s">
        <v>644</v>
      </c>
      <c r="I1388" s="17" t="s">
        <v>2470</v>
      </c>
      <c r="J1388" s="5">
        <v>0</v>
      </c>
      <c r="K1388" s="7">
        <v>45870</v>
      </c>
    </row>
    <row r="1389" spans="2:11" ht="33.75" x14ac:dyDescent="0.25">
      <c r="B1389" s="5"/>
      <c r="C1389" s="5"/>
      <c r="D1389" s="5"/>
      <c r="E1389" s="7"/>
      <c r="H1389" s="17" t="s">
        <v>645</v>
      </c>
      <c r="I1389" s="17" t="s">
        <v>2470</v>
      </c>
      <c r="J1389" s="5">
        <v>0</v>
      </c>
      <c r="K1389" s="7">
        <v>45870</v>
      </c>
    </row>
    <row r="1390" spans="2:11" ht="33.75" x14ac:dyDescent="0.25">
      <c r="B1390" s="5"/>
      <c r="C1390" s="5"/>
      <c r="D1390" s="5"/>
      <c r="E1390" s="7"/>
      <c r="H1390" s="17" t="s">
        <v>68</v>
      </c>
      <c r="I1390" s="17" t="s">
        <v>2470</v>
      </c>
      <c r="J1390" s="5">
        <v>0</v>
      </c>
      <c r="K1390" s="7">
        <v>45870</v>
      </c>
    </row>
    <row r="1391" spans="2:11" ht="33.75" x14ac:dyDescent="0.25">
      <c r="B1391" s="5"/>
      <c r="C1391" s="5"/>
      <c r="D1391" s="5"/>
      <c r="E1391" s="7"/>
      <c r="H1391" s="18" t="s">
        <v>177</v>
      </c>
      <c r="I1391" s="17" t="s">
        <v>2470</v>
      </c>
      <c r="J1391" s="5">
        <v>0</v>
      </c>
      <c r="K1391" s="7">
        <v>45870</v>
      </c>
    </row>
    <row r="1392" spans="2:11" ht="33.75" x14ac:dyDescent="0.25">
      <c r="B1392" s="5"/>
      <c r="C1392" s="5"/>
      <c r="D1392" s="5"/>
      <c r="E1392" s="7"/>
      <c r="H1392" s="17" t="s">
        <v>68</v>
      </c>
      <c r="I1392" s="17" t="s">
        <v>2470</v>
      </c>
      <c r="J1392" s="5">
        <v>0</v>
      </c>
      <c r="K1392" s="7">
        <v>45870</v>
      </c>
    </row>
    <row r="1393" spans="2:11" ht="33.75" x14ac:dyDescent="0.25">
      <c r="B1393" s="5"/>
      <c r="C1393" s="5"/>
      <c r="D1393" s="5"/>
      <c r="E1393" s="7"/>
      <c r="H1393" s="18" t="s">
        <v>599</v>
      </c>
      <c r="I1393" s="17" t="s">
        <v>2470</v>
      </c>
      <c r="J1393" s="5">
        <v>0</v>
      </c>
      <c r="K1393" s="7">
        <v>45870</v>
      </c>
    </row>
    <row r="1394" spans="2:11" ht="33.75" x14ac:dyDescent="0.25">
      <c r="B1394" s="5"/>
      <c r="C1394" s="5"/>
      <c r="D1394" s="5"/>
      <c r="E1394" s="7"/>
      <c r="H1394" s="17" t="s">
        <v>646</v>
      </c>
      <c r="I1394" s="17" t="s">
        <v>2470</v>
      </c>
      <c r="J1394" s="5">
        <v>0</v>
      </c>
      <c r="K1394" s="7">
        <v>45870</v>
      </c>
    </row>
    <row r="1395" spans="2:11" ht="33.75" x14ac:dyDescent="0.25">
      <c r="B1395" s="5"/>
      <c r="C1395" s="5"/>
      <c r="D1395" s="5"/>
      <c r="E1395" s="7"/>
      <c r="H1395" s="18" t="s">
        <v>270</v>
      </c>
      <c r="I1395" s="17" t="s">
        <v>2470</v>
      </c>
      <c r="J1395" s="5">
        <v>0</v>
      </c>
      <c r="K1395" s="7">
        <v>45870</v>
      </c>
    </row>
    <row r="1396" spans="2:11" ht="33.75" x14ac:dyDescent="0.25">
      <c r="B1396" s="5"/>
      <c r="C1396" s="5"/>
      <c r="D1396" s="5"/>
      <c r="E1396" s="7"/>
      <c r="H1396" s="17" t="s">
        <v>398</v>
      </c>
      <c r="I1396" s="17" t="s">
        <v>2470</v>
      </c>
      <c r="J1396" s="5">
        <v>0</v>
      </c>
      <c r="K1396" s="7">
        <v>45870</v>
      </c>
    </row>
    <row r="1397" spans="2:11" ht="33.75" x14ac:dyDescent="0.25">
      <c r="B1397" s="5"/>
      <c r="C1397" s="5"/>
      <c r="D1397" s="5"/>
      <c r="E1397" s="7"/>
      <c r="H1397" s="18" t="s">
        <v>131</v>
      </c>
      <c r="I1397" s="17" t="s">
        <v>2470</v>
      </c>
      <c r="J1397" s="5">
        <v>0</v>
      </c>
      <c r="K1397" s="7">
        <v>45870</v>
      </c>
    </row>
    <row r="1398" spans="2:11" ht="33.75" x14ac:dyDescent="0.25">
      <c r="B1398" s="5"/>
      <c r="C1398" s="5"/>
      <c r="D1398" s="5"/>
      <c r="E1398" s="7"/>
      <c r="H1398" s="17" t="s">
        <v>160</v>
      </c>
      <c r="I1398" s="17" t="s">
        <v>2470</v>
      </c>
      <c r="J1398" s="5">
        <v>0</v>
      </c>
      <c r="K1398" s="7">
        <v>45870</v>
      </c>
    </row>
    <row r="1399" spans="2:11" ht="33.75" x14ac:dyDescent="0.25">
      <c r="B1399" s="5"/>
      <c r="C1399" s="5"/>
      <c r="D1399" s="5"/>
      <c r="E1399" s="7"/>
      <c r="H1399" s="17" t="s">
        <v>491</v>
      </c>
      <c r="I1399" s="17" t="s">
        <v>2470</v>
      </c>
      <c r="J1399" s="5">
        <v>0</v>
      </c>
      <c r="K1399" s="7">
        <v>45870</v>
      </c>
    </row>
    <row r="1400" spans="2:11" ht="33.75" x14ac:dyDescent="0.25">
      <c r="B1400" s="5"/>
      <c r="C1400" s="5"/>
      <c r="D1400" s="5"/>
      <c r="E1400" s="7"/>
      <c r="H1400" s="17" t="s">
        <v>275</v>
      </c>
      <c r="I1400" s="17" t="s">
        <v>2470</v>
      </c>
      <c r="J1400" s="5">
        <v>0</v>
      </c>
      <c r="K1400" s="7">
        <v>45870</v>
      </c>
    </row>
    <row r="1401" spans="2:11" ht="33.75" x14ac:dyDescent="0.25">
      <c r="B1401" s="5"/>
      <c r="C1401" s="5"/>
      <c r="D1401" s="5"/>
      <c r="E1401" s="7"/>
      <c r="H1401" s="18" t="s">
        <v>187</v>
      </c>
      <c r="I1401" s="17" t="s">
        <v>2470</v>
      </c>
      <c r="J1401" s="5">
        <v>0</v>
      </c>
      <c r="K1401" s="7">
        <v>45870</v>
      </c>
    </row>
    <row r="1402" spans="2:11" ht="33.75" x14ac:dyDescent="0.25">
      <c r="B1402" s="5"/>
      <c r="C1402" s="5"/>
      <c r="D1402" s="5"/>
      <c r="E1402" s="7"/>
      <c r="H1402" s="17" t="s">
        <v>647</v>
      </c>
      <c r="I1402" s="17" t="s">
        <v>2470</v>
      </c>
      <c r="J1402" s="5">
        <v>0</v>
      </c>
      <c r="K1402" s="7">
        <v>45870</v>
      </c>
    </row>
    <row r="1403" spans="2:11" ht="33.75" x14ac:dyDescent="0.25">
      <c r="B1403" s="5"/>
      <c r="C1403" s="5"/>
      <c r="D1403" s="5"/>
      <c r="E1403" s="7"/>
      <c r="H1403" s="17" t="s">
        <v>36</v>
      </c>
      <c r="I1403" s="17" t="s">
        <v>2470</v>
      </c>
      <c r="J1403" s="5">
        <v>0</v>
      </c>
      <c r="K1403" s="7">
        <v>45870</v>
      </c>
    </row>
    <row r="1404" spans="2:11" ht="33.75" x14ac:dyDescent="0.25">
      <c r="B1404" s="5"/>
      <c r="C1404" s="5"/>
      <c r="D1404" s="5"/>
      <c r="E1404" s="7"/>
      <c r="H1404" s="18" t="s">
        <v>648</v>
      </c>
      <c r="I1404" s="17" t="s">
        <v>2470</v>
      </c>
      <c r="J1404" s="5">
        <v>0</v>
      </c>
      <c r="K1404" s="7">
        <v>45870</v>
      </c>
    </row>
    <row r="1405" spans="2:11" ht="33.75" x14ac:dyDescent="0.25">
      <c r="B1405" s="5"/>
      <c r="C1405" s="5"/>
      <c r="D1405" s="5"/>
      <c r="E1405" s="7"/>
      <c r="H1405" s="17" t="s">
        <v>50</v>
      </c>
      <c r="I1405" s="17" t="s">
        <v>2470</v>
      </c>
      <c r="J1405" s="5">
        <v>0</v>
      </c>
      <c r="K1405" s="7">
        <v>45870</v>
      </c>
    </row>
    <row r="1406" spans="2:11" ht="33.75" x14ac:dyDescent="0.25">
      <c r="B1406" s="5"/>
      <c r="C1406" s="5"/>
      <c r="D1406" s="5"/>
      <c r="E1406" s="7"/>
      <c r="H1406" s="17" t="s">
        <v>649</v>
      </c>
      <c r="I1406" s="17" t="s">
        <v>2470</v>
      </c>
      <c r="J1406" s="5">
        <v>0</v>
      </c>
      <c r="K1406" s="7">
        <v>45870</v>
      </c>
    </row>
    <row r="1407" spans="2:11" ht="33.75" x14ac:dyDescent="0.25">
      <c r="B1407" s="5"/>
      <c r="C1407" s="5"/>
      <c r="D1407" s="5"/>
      <c r="E1407" s="7"/>
      <c r="H1407" s="17" t="s">
        <v>221</v>
      </c>
      <c r="I1407" s="17" t="s">
        <v>2470</v>
      </c>
      <c r="J1407" s="5">
        <v>0</v>
      </c>
      <c r="K1407" s="7">
        <v>45870</v>
      </c>
    </row>
    <row r="1408" spans="2:11" ht="33.75" x14ac:dyDescent="0.25">
      <c r="B1408" s="5"/>
      <c r="C1408" s="5"/>
      <c r="D1408" s="5"/>
      <c r="E1408" s="7"/>
      <c r="H1408" s="17" t="s">
        <v>44</v>
      </c>
      <c r="I1408" s="17" t="s">
        <v>2470</v>
      </c>
      <c r="J1408" s="5">
        <v>0</v>
      </c>
      <c r="K1408" s="7">
        <v>45870</v>
      </c>
    </row>
    <row r="1409" spans="2:11" ht="33.75" x14ac:dyDescent="0.25">
      <c r="B1409" s="5"/>
      <c r="C1409" s="5"/>
      <c r="D1409" s="5"/>
      <c r="E1409" s="7"/>
      <c r="H1409" s="17" t="s">
        <v>617</v>
      </c>
      <c r="I1409" s="17" t="s">
        <v>2470</v>
      </c>
      <c r="J1409" s="5">
        <v>0</v>
      </c>
      <c r="K1409" s="7">
        <v>45870</v>
      </c>
    </row>
    <row r="1410" spans="2:11" ht="33.75" x14ac:dyDescent="0.25">
      <c r="B1410" s="5"/>
      <c r="C1410" s="5"/>
      <c r="D1410" s="5"/>
      <c r="E1410" s="7"/>
      <c r="H1410" s="18" t="s">
        <v>650</v>
      </c>
      <c r="I1410" s="17" t="s">
        <v>2470</v>
      </c>
      <c r="J1410" s="5">
        <v>0</v>
      </c>
      <c r="K1410" s="7">
        <v>45870</v>
      </c>
    </row>
    <row r="1411" spans="2:11" ht="33.75" x14ac:dyDescent="0.25">
      <c r="B1411" s="5"/>
      <c r="C1411" s="5"/>
      <c r="D1411" s="5"/>
      <c r="E1411" s="7"/>
      <c r="H1411" s="17" t="s">
        <v>171</v>
      </c>
      <c r="I1411" s="17" t="s">
        <v>2470</v>
      </c>
      <c r="J1411" s="5">
        <v>0</v>
      </c>
      <c r="K1411" s="7">
        <v>45870</v>
      </c>
    </row>
    <row r="1412" spans="2:11" ht="33.75" x14ac:dyDescent="0.25">
      <c r="B1412" s="5"/>
      <c r="C1412" s="5"/>
      <c r="D1412" s="5"/>
      <c r="E1412" s="7"/>
      <c r="H1412" s="17" t="s">
        <v>151</v>
      </c>
      <c r="I1412" s="17" t="s">
        <v>2470</v>
      </c>
      <c r="J1412" s="5">
        <v>0</v>
      </c>
      <c r="K1412" s="7">
        <v>45870</v>
      </c>
    </row>
    <row r="1413" spans="2:11" ht="33.75" x14ac:dyDescent="0.25">
      <c r="B1413" s="5"/>
      <c r="C1413" s="5"/>
      <c r="D1413" s="5"/>
      <c r="E1413" s="7"/>
      <c r="H1413" s="17" t="s">
        <v>238</v>
      </c>
      <c r="I1413" s="17" t="s">
        <v>2470</v>
      </c>
      <c r="J1413" s="5">
        <v>0</v>
      </c>
      <c r="K1413" s="7">
        <v>45870</v>
      </c>
    </row>
    <row r="1414" spans="2:11" ht="33.75" x14ac:dyDescent="0.25">
      <c r="B1414" s="5"/>
      <c r="C1414" s="5"/>
      <c r="D1414" s="5"/>
      <c r="E1414" s="7"/>
      <c r="H1414" s="17" t="s">
        <v>651</v>
      </c>
      <c r="I1414" s="17" t="s">
        <v>2470</v>
      </c>
      <c r="J1414" s="5">
        <v>0</v>
      </c>
      <c r="K1414" s="7">
        <v>45870</v>
      </c>
    </row>
    <row r="1415" spans="2:11" ht="33.75" x14ac:dyDescent="0.25">
      <c r="B1415" s="5"/>
      <c r="C1415" s="5"/>
      <c r="D1415" s="5"/>
      <c r="E1415" s="7"/>
      <c r="H1415" s="17" t="s">
        <v>235</v>
      </c>
      <c r="I1415" s="17" t="s">
        <v>2470</v>
      </c>
      <c r="J1415" s="5">
        <v>0</v>
      </c>
      <c r="K1415" s="7">
        <v>45870</v>
      </c>
    </row>
    <row r="1416" spans="2:11" ht="33.75" x14ac:dyDescent="0.25">
      <c r="B1416" s="5"/>
      <c r="C1416" s="5"/>
      <c r="D1416" s="5"/>
      <c r="E1416" s="7"/>
      <c r="H1416" s="17" t="s">
        <v>652</v>
      </c>
      <c r="I1416" s="17" t="s">
        <v>2470</v>
      </c>
      <c r="J1416" s="5">
        <v>0</v>
      </c>
      <c r="K1416" s="7">
        <v>45870</v>
      </c>
    </row>
    <row r="1417" spans="2:11" ht="33.75" x14ac:dyDescent="0.25">
      <c r="B1417" s="5"/>
      <c r="C1417" s="5"/>
      <c r="D1417" s="5"/>
      <c r="E1417" s="7"/>
      <c r="H1417" s="17" t="s">
        <v>303</v>
      </c>
      <c r="I1417" s="17" t="s">
        <v>2470</v>
      </c>
      <c r="J1417" s="5">
        <v>0</v>
      </c>
      <c r="K1417" s="7">
        <v>45870</v>
      </c>
    </row>
    <row r="1418" spans="2:11" ht="33.75" x14ac:dyDescent="0.25">
      <c r="B1418" s="5"/>
      <c r="C1418" s="5"/>
      <c r="D1418" s="5"/>
      <c r="E1418" s="7"/>
      <c r="H1418" s="17" t="s">
        <v>653</v>
      </c>
      <c r="I1418" s="17" t="s">
        <v>2470</v>
      </c>
      <c r="J1418" s="5">
        <v>0</v>
      </c>
      <c r="K1418" s="7">
        <v>45870</v>
      </c>
    </row>
    <row r="1419" spans="2:11" ht="33.75" x14ac:dyDescent="0.25">
      <c r="B1419" s="5"/>
      <c r="C1419" s="5"/>
      <c r="D1419" s="5"/>
      <c r="E1419" s="7"/>
      <c r="H1419" s="17" t="s">
        <v>278</v>
      </c>
      <c r="I1419" s="17" t="s">
        <v>2470</v>
      </c>
      <c r="J1419" s="5">
        <v>0</v>
      </c>
      <c r="K1419" s="7">
        <v>45870</v>
      </c>
    </row>
    <row r="1420" spans="2:11" ht="33.75" x14ac:dyDescent="0.25">
      <c r="B1420" s="5"/>
      <c r="C1420" s="5"/>
      <c r="D1420" s="5"/>
      <c r="E1420" s="7"/>
      <c r="H1420" s="17" t="s">
        <v>65</v>
      </c>
      <c r="I1420" s="17" t="s">
        <v>2470</v>
      </c>
      <c r="J1420" s="5">
        <v>0</v>
      </c>
      <c r="K1420" s="7">
        <v>45870</v>
      </c>
    </row>
    <row r="1421" spans="2:11" ht="33.75" x14ac:dyDescent="0.25">
      <c r="B1421" s="5"/>
      <c r="C1421" s="5"/>
      <c r="D1421" s="5"/>
      <c r="E1421" s="7"/>
      <c r="H1421" s="18" t="s">
        <v>348</v>
      </c>
      <c r="I1421" s="17" t="s">
        <v>2470</v>
      </c>
      <c r="J1421" s="5">
        <v>0</v>
      </c>
      <c r="K1421" s="7">
        <v>45870</v>
      </c>
    </row>
    <row r="1422" spans="2:11" ht="33.75" x14ac:dyDescent="0.25">
      <c r="B1422" s="5"/>
      <c r="C1422" s="5"/>
      <c r="D1422" s="5"/>
      <c r="E1422" s="7"/>
      <c r="H1422" s="18" t="s">
        <v>50</v>
      </c>
      <c r="I1422" s="17" t="s">
        <v>2470</v>
      </c>
      <c r="J1422" s="5">
        <v>0</v>
      </c>
      <c r="K1422" s="7">
        <v>45870</v>
      </c>
    </row>
    <row r="1423" spans="2:11" ht="33.75" x14ac:dyDescent="0.25">
      <c r="B1423" s="5"/>
      <c r="C1423" s="5"/>
      <c r="D1423" s="5"/>
      <c r="E1423" s="7"/>
      <c r="H1423" s="17" t="s">
        <v>654</v>
      </c>
      <c r="I1423" s="17" t="s">
        <v>2470</v>
      </c>
      <c r="J1423" s="5">
        <v>0</v>
      </c>
      <c r="K1423" s="7">
        <v>45870</v>
      </c>
    </row>
    <row r="1424" spans="2:11" ht="33.75" x14ac:dyDescent="0.25">
      <c r="B1424" s="5"/>
      <c r="C1424" s="5"/>
      <c r="D1424" s="5"/>
      <c r="E1424" s="7"/>
      <c r="H1424" s="17" t="s">
        <v>655</v>
      </c>
      <c r="I1424" s="17" t="s">
        <v>2470</v>
      </c>
      <c r="J1424" s="5">
        <v>0</v>
      </c>
      <c r="K1424" s="7">
        <v>45870</v>
      </c>
    </row>
    <row r="1425" spans="2:11" ht="33.75" x14ac:dyDescent="0.25">
      <c r="B1425" s="5"/>
      <c r="C1425" s="5"/>
      <c r="D1425" s="5"/>
      <c r="E1425" s="7"/>
      <c r="H1425" s="17" t="s">
        <v>208</v>
      </c>
      <c r="I1425" s="17" t="s">
        <v>2470</v>
      </c>
      <c r="J1425" s="5">
        <v>0</v>
      </c>
      <c r="K1425" s="7">
        <v>45870</v>
      </c>
    </row>
    <row r="1426" spans="2:11" ht="33.75" x14ac:dyDescent="0.25">
      <c r="B1426" s="5"/>
      <c r="C1426" s="5"/>
      <c r="D1426" s="5"/>
      <c r="E1426" s="7"/>
      <c r="H1426" s="17" t="s">
        <v>656</v>
      </c>
      <c r="I1426" s="17" t="s">
        <v>2470</v>
      </c>
      <c r="J1426" s="5">
        <v>0</v>
      </c>
      <c r="K1426" s="7">
        <v>45870</v>
      </c>
    </row>
    <row r="1427" spans="2:11" ht="33.75" x14ac:dyDescent="0.25">
      <c r="B1427" s="5"/>
      <c r="C1427" s="5"/>
      <c r="D1427" s="5"/>
      <c r="E1427" s="7"/>
      <c r="H1427" s="17" t="s">
        <v>406</v>
      </c>
      <c r="I1427" s="17" t="s">
        <v>2470</v>
      </c>
      <c r="J1427" s="5">
        <v>0</v>
      </c>
      <c r="K1427" s="7">
        <v>45870</v>
      </c>
    </row>
    <row r="1428" spans="2:11" ht="33.75" x14ac:dyDescent="0.25">
      <c r="B1428" s="5"/>
      <c r="C1428" s="5"/>
      <c r="D1428" s="5"/>
      <c r="E1428" s="7"/>
      <c r="H1428" s="17" t="s">
        <v>657</v>
      </c>
      <c r="I1428" s="17" t="s">
        <v>2470</v>
      </c>
      <c r="J1428" s="5">
        <v>0</v>
      </c>
      <c r="K1428" s="7">
        <v>45870</v>
      </c>
    </row>
    <row r="1429" spans="2:11" ht="33.75" x14ac:dyDescent="0.25">
      <c r="B1429" s="5"/>
      <c r="C1429" s="5"/>
      <c r="D1429" s="5"/>
      <c r="E1429" s="7"/>
      <c r="H1429" s="17" t="s">
        <v>292</v>
      </c>
      <c r="I1429" s="17" t="s">
        <v>2470</v>
      </c>
      <c r="J1429" s="5">
        <v>0</v>
      </c>
      <c r="K1429" s="7">
        <v>45870</v>
      </c>
    </row>
    <row r="1430" spans="2:11" ht="33.75" x14ac:dyDescent="0.25">
      <c r="B1430" s="5"/>
      <c r="C1430" s="5"/>
      <c r="D1430" s="5"/>
      <c r="E1430" s="7"/>
      <c r="H1430" s="18" t="s">
        <v>49</v>
      </c>
      <c r="I1430" s="17" t="s">
        <v>2470</v>
      </c>
      <c r="J1430" s="5">
        <v>0</v>
      </c>
      <c r="K1430" s="7">
        <v>45870</v>
      </c>
    </row>
    <row r="1431" spans="2:11" ht="33.75" x14ac:dyDescent="0.25">
      <c r="B1431" s="5"/>
      <c r="C1431" s="5"/>
      <c r="D1431" s="5"/>
      <c r="E1431" s="7"/>
      <c r="H1431" s="17" t="s">
        <v>168</v>
      </c>
      <c r="I1431" s="17" t="s">
        <v>2470</v>
      </c>
      <c r="J1431" s="5">
        <v>0</v>
      </c>
      <c r="K1431" s="7">
        <v>45870</v>
      </c>
    </row>
    <row r="1432" spans="2:11" ht="33.75" x14ac:dyDescent="0.25">
      <c r="B1432" s="5"/>
      <c r="C1432" s="5"/>
      <c r="D1432" s="5"/>
      <c r="E1432" s="7"/>
      <c r="H1432" s="17" t="s">
        <v>58</v>
      </c>
      <c r="I1432" s="17" t="s">
        <v>2470</v>
      </c>
      <c r="J1432" s="5">
        <v>0</v>
      </c>
      <c r="K1432" s="7">
        <v>45870</v>
      </c>
    </row>
    <row r="1433" spans="2:11" ht="33.75" x14ac:dyDescent="0.25">
      <c r="B1433" s="5"/>
      <c r="C1433" s="5"/>
      <c r="D1433" s="5"/>
      <c r="E1433" s="7"/>
      <c r="H1433" s="17" t="s">
        <v>408</v>
      </c>
      <c r="I1433" s="17" t="s">
        <v>2470</v>
      </c>
      <c r="J1433" s="5">
        <v>0</v>
      </c>
      <c r="K1433" s="7">
        <v>45870</v>
      </c>
    </row>
    <row r="1434" spans="2:11" ht="33.75" x14ac:dyDescent="0.25">
      <c r="B1434" s="5"/>
      <c r="C1434" s="5"/>
      <c r="D1434" s="5"/>
      <c r="E1434" s="7"/>
      <c r="H1434" s="17" t="s">
        <v>300</v>
      </c>
      <c r="I1434" s="17" t="s">
        <v>2470</v>
      </c>
      <c r="J1434" s="5">
        <v>0</v>
      </c>
      <c r="K1434" s="7">
        <v>45870</v>
      </c>
    </row>
    <row r="1435" spans="2:11" ht="33.75" x14ac:dyDescent="0.25">
      <c r="B1435" s="5"/>
      <c r="C1435" s="5"/>
      <c r="D1435" s="5"/>
      <c r="E1435" s="7"/>
      <c r="H1435" s="17" t="s">
        <v>45</v>
      </c>
      <c r="I1435" s="17" t="s">
        <v>2470</v>
      </c>
      <c r="J1435" s="5">
        <v>0</v>
      </c>
      <c r="K1435" s="7">
        <v>45870</v>
      </c>
    </row>
    <row r="1436" spans="2:11" ht="33.75" x14ac:dyDescent="0.25">
      <c r="B1436" s="5"/>
      <c r="C1436" s="5"/>
      <c r="D1436" s="5"/>
      <c r="E1436" s="7"/>
      <c r="H1436" s="17" t="s">
        <v>303</v>
      </c>
      <c r="I1436" s="17" t="s">
        <v>2470</v>
      </c>
      <c r="J1436" s="5">
        <v>0</v>
      </c>
      <c r="K1436" s="7">
        <v>45870</v>
      </c>
    </row>
    <row r="1437" spans="2:11" ht="33.75" x14ac:dyDescent="0.25">
      <c r="B1437" s="5"/>
      <c r="C1437" s="5"/>
      <c r="D1437" s="5"/>
      <c r="E1437" s="7"/>
      <c r="H1437" s="17" t="s">
        <v>78</v>
      </c>
      <c r="I1437" s="17" t="s">
        <v>2470</v>
      </c>
      <c r="J1437" s="5">
        <v>0</v>
      </c>
      <c r="K1437" s="7">
        <v>45870</v>
      </c>
    </row>
    <row r="1438" spans="2:11" ht="33.75" x14ac:dyDescent="0.25">
      <c r="B1438" s="5"/>
      <c r="C1438" s="5"/>
      <c r="D1438" s="5"/>
      <c r="E1438" s="7"/>
      <c r="H1438" s="17" t="s">
        <v>59</v>
      </c>
      <c r="I1438" s="17" t="s">
        <v>2470</v>
      </c>
      <c r="J1438" s="5">
        <v>0</v>
      </c>
      <c r="K1438" s="7">
        <v>45870</v>
      </c>
    </row>
    <row r="1439" spans="2:11" ht="33.75" x14ac:dyDescent="0.25">
      <c r="B1439" s="5"/>
      <c r="C1439" s="5"/>
      <c r="D1439" s="5"/>
      <c r="E1439" s="7"/>
      <c r="H1439" s="17" t="s">
        <v>68</v>
      </c>
      <c r="I1439" s="17" t="s">
        <v>2470</v>
      </c>
      <c r="J1439" s="5">
        <v>0</v>
      </c>
      <c r="K1439" s="7">
        <v>45870</v>
      </c>
    </row>
    <row r="1440" spans="2:11" ht="33.75" x14ac:dyDescent="0.25">
      <c r="B1440" s="5"/>
      <c r="C1440" s="5"/>
      <c r="D1440" s="5"/>
      <c r="E1440" s="7"/>
      <c r="H1440" s="17" t="s">
        <v>59</v>
      </c>
      <c r="I1440" s="17" t="s">
        <v>2470</v>
      </c>
      <c r="J1440" s="5">
        <v>0</v>
      </c>
      <c r="K1440" s="7">
        <v>45870</v>
      </c>
    </row>
    <row r="1441" spans="2:11" ht="33.75" x14ac:dyDescent="0.25">
      <c r="B1441" s="5"/>
      <c r="C1441" s="5"/>
      <c r="D1441" s="5"/>
      <c r="E1441" s="7"/>
      <c r="H1441" s="17" t="s">
        <v>658</v>
      </c>
      <c r="I1441" s="17" t="s">
        <v>2470</v>
      </c>
      <c r="J1441" s="5">
        <v>0</v>
      </c>
      <c r="K1441" s="7">
        <v>45870</v>
      </c>
    </row>
    <row r="1442" spans="2:11" ht="33.75" x14ac:dyDescent="0.25">
      <c r="B1442" s="5"/>
      <c r="C1442" s="5"/>
      <c r="D1442" s="5"/>
      <c r="E1442" s="7"/>
      <c r="H1442" s="17" t="s">
        <v>243</v>
      </c>
      <c r="I1442" s="17" t="s">
        <v>2470</v>
      </c>
      <c r="J1442" s="5">
        <v>0</v>
      </c>
      <c r="K1442" s="7">
        <v>45870</v>
      </c>
    </row>
    <row r="1443" spans="2:11" ht="33.75" x14ac:dyDescent="0.25">
      <c r="B1443" s="5"/>
      <c r="C1443" s="5"/>
      <c r="D1443" s="5"/>
      <c r="E1443" s="7"/>
      <c r="H1443" s="17" t="s">
        <v>659</v>
      </c>
      <c r="I1443" s="17" t="s">
        <v>2470</v>
      </c>
      <c r="J1443" s="5">
        <v>0</v>
      </c>
      <c r="K1443" s="7">
        <v>45870</v>
      </c>
    </row>
    <row r="1444" spans="2:11" ht="33.75" x14ac:dyDescent="0.25">
      <c r="B1444" s="5"/>
      <c r="C1444" s="5"/>
      <c r="D1444" s="5"/>
      <c r="E1444" s="7"/>
      <c r="H1444" s="17" t="s">
        <v>660</v>
      </c>
      <c r="I1444" s="17" t="s">
        <v>2470</v>
      </c>
      <c r="J1444" s="5">
        <v>0</v>
      </c>
      <c r="K1444" s="7">
        <v>45870</v>
      </c>
    </row>
    <row r="1445" spans="2:11" ht="33.75" x14ac:dyDescent="0.25">
      <c r="B1445" s="5"/>
      <c r="C1445" s="5"/>
      <c r="D1445" s="5"/>
      <c r="E1445" s="7"/>
      <c r="H1445" s="17" t="s">
        <v>661</v>
      </c>
      <c r="I1445" s="17" t="s">
        <v>2470</v>
      </c>
      <c r="J1445" s="5">
        <v>0</v>
      </c>
      <c r="K1445" s="7">
        <v>45870</v>
      </c>
    </row>
    <row r="1446" spans="2:11" ht="33.75" x14ac:dyDescent="0.25">
      <c r="B1446" s="5"/>
      <c r="C1446" s="5"/>
      <c r="D1446" s="5"/>
      <c r="E1446" s="7"/>
      <c r="H1446" s="17" t="s">
        <v>50</v>
      </c>
      <c r="I1446" s="17" t="s">
        <v>2470</v>
      </c>
      <c r="J1446" s="5">
        <v>0</v>
      </c>
      <c r="K1446" s="7">
        <v>45870</v>
      </c>
    </row>
    <row r="1447" spans="2:11" ht="33.75" x14ac:dyDescent="0.25">
      <c r="B1447" s="5"/>
      <c r="C1447" s="5"/>
      <c r="D1447" s="5"/>
      <c r="E1447" s="7"/>
      <c r="H1447" s="17" t="s">
        <v>44</v>
      </c>
      <c r="I1447" s="17" t="s">
        <v>2470</v>
      </c>
      <c r="J1447" s="5">
        <v>0</v>
      </c>
      <c r="K1447" s="7">
        <v>45870</v>
      </c>
    </row>
    <row r="1448" spans="2:11" ht="33.75" x14ac:dyDescent="0.25">
      <c r="B1448" s="5"/>
      <c r="C1448" s="5"/>
      <c r="D1448" s="5"/>
      <c r="E1448" s="7"/>
      <c r="H1448" s="17" t="s">
        <v>662</v>
      </c>
      <c r="I1448" s="17" t="s">
        <v>2470</v>
      </c>
      <c r="J1448" s="5">
        <v>0</v>
      </c>
      <c r="K1448" s="7">
        <v>45870</v>
      </c>
    </row>
    <row r="1449" spans="2:11" ht="33.75" x14ac:dyDescent="0.25">
      <c r="B1449" s="5"/>
      <c r="C1449" s="5"/>
      <c r="D1449" s="5"/>
      <c r="E1449" s="7"/>
      <c r="H1449" s="17" t="s">
        <v>50</v>
      </c>
      <c r="I1449" s="17" t="s">
        <v>2470</v>
      </c>
      <c r="J1449" s="5">
        <v>0</v>
      </c>
      <c r="K1449" s="7">
        <v>45870</v>
      </c>
    </row>
    <row r="1450" spans="2:11" ht="33.75" x14ac:dyDescent="0.25">
      <c r="B1450" s="5"/>
      <c r="C1450" s="5"/>
      <c r="D1450" s="5"/>
      <c r="E1450" s="7"/>
      <c r="H1450" s="17" t="s">
        <v>441</v>
      </c>
      <c r="I1450" s="17" t="s">
        <v>2470</v>
      </c>
      <c r="J1450" s="5">
        <v>0</v>
      </c>
      <c r="K1450" s="7">
        <v>45870</v>
      </c>
    </row>
    <row r="1451" spans="2:11" ht="33.75" x14ac:dyDescent="0.25">
      <c r="B1451" s="5"/>
      <c r="C1451" s="5"/>
      <c r="D1451" s="5"/>
      <c r="E1451" s="7"/>
      <c r="H1451" s="17" t="s">
        <v>280</v>
      </c>
      <c r="I1451" s="17" t="s">
        <v>2470</v>
      </c>
      <c r="J1451" s="5">
        <v>0</v>
      </c>
      <c r="K1451" s="7">
        <v>45870</v>
      </c>
    </row>
    <row r="1452" spans="2:11" ht="33.75" x14ac:dyDescent="0.25">
      <c r="B1452" s="5"/>
      <c r="C1452" s="5"/>
      <c r="D1452" s="5"/>
      <c r="E1452" s="7"/>
      <c r="H1452" s="17" t="s">
        <v>663</v>
      </c>
      <c r="I1452" s="17" t="s">
        <v>2470</v>
      </c>
      <c r="J1452" s="5">
        <v>0</v>
      </c>
      <c r="K1452" s="7">
        <v>45870</v>
      </c>
    </row>
    <row r="1453" spans="2:11" ht="33.75" x14ac:dyDescent="0.25">
      <c r="B1453" s="5"/>
      <c r="C1453" s="5"/>
      <c r="D1453" s="5"/>
      <c r="E1453" s="7"/>
      <c r="H1453" s="17" t="s">
        <v>49</v>
      </c>
      <c r="I1453" s="17" t="s">
        <v>2470</v>
      </c>
      <c r="J1453" s="5">
        <v>0</v>
      </c>
      <c r="K1453" s="7">
        <v>45870</v>
      </c>
    </row>
    <row r="1454" spans="2:11" ht="33.75" x14ac:dyDescent="0.25">
      <c r="B1454" s="5"/>
      <c r="C1454" s="5"/>
      <c r="D1454" s="5"/>
      <c r="E1454" s="7"/>
      <c r="H1454" s="17" t="s">
        <v>352</v>
      </c>
      <c r="I1454" s="17" t="s">
        <v>2470</v>
      </c>
      <c r="J1454" s="5">
        <v>0</v>
      </c>
      <c r="K1454" s="7">
        <v>45870</v>
      </c>
    </row>
    <row r="1455" spans="2:11" ht="33.75" x14ac:dyDescent="0.25">
      <c r="B1455" s="5"/>
      <c r="C1455" s="5"/>
      <c r="D1455" s="5"/>
      <c r="E1455" s="7"/>
      <c r="H1455" s="17" t="s">
        <v>664</v>
      </c>
      <c r="I1455" s="17" t="s">
        <v>2470</v>
      </c>
      <c r="J1455" s="5">
        <v>0</v>
      </c>
      <c r="K1455" s="7">
        <v>45870</v>
      </c>
    </row>
    <row r="1456" spans="2:11" ht="33.75" x14ac:dyDescent="0.25">
      <c r="B1456" s="5"/>
      <c r="C1456" s="5"/>
      <c r="D1456" s="5"/>
      <c r="E1456" s="7"/>
      <c r="H1456" s="17" t="s">
        <v>36</v>
      </c>
      <c r="I1456" s="17" t="s">
        <v>2470</v>
      </c>
      <c r="J1456" s="5">
        <v>0</v>
      </c>
      <c r="K1456" s="7">
        <v>45870</v>
      </c>
    </row>
    <row r="1457" spans="2:11" ht="33.75" x14ac:dyDescent="0.25">
      <c r="B1457" s="5"/>
      <c r="C1457" s="5"/>
      <c r="D1457" s="5"/>
      <c r="E1457" s="7"/>
      <c r="H1457" s="17" t="s">
        <v>59</v>
      </c>
      <c r="I1457" s="17" t="s">
        <v>2470</v>
      </c>
      <c r="J1457" s="5">
        <v>0</v>
      </c>
      <c r="K1457" s="7">
        <v>45870</v>
      </c>
    </row>
    <row r="1458" spans="2:11" ht="33.75" x14ac:dyDescent="0.25">
      <c r="B1458" s="5"/>
      <c r="C1458" s="5"/>
      <c r="D1458" s="5"/>
      <c r="E1458" s="7"/>
      <c r="H1458" s="17" t="s">
        <v>41</v>
      </c>
      <c r="I1458" s="17" t="s">
        <v>2470</v>
      </c>
      <c r="J1458" s="5">
        <v>0</v>
      </c>
      <c r="K1458" s="7">
        <v>45870</v>
      </c>
    </row>
    <row r="1459" spans="2:11" ht="33.75" x14ac:dyDescent="0.25">
      <c r="B1459" s="5"/>
      <c r="C1459" s="5"/>
      <c r="D1459" s="5"/>
      <c r="E1459" s="7"/>
      <c r="H1459" s="17" t="s">
        <v>465</v>
      </c>
      <c r="I1459" s="17" t="s">
        <v>2470</v>
      </c>
      <c r="J1459" s="5">
        <v>0</v>
      </c>
      <c r="K1459" s="7">
        <v>45870</v>
      </c>
    </row>
    <row r="1460" spans="2:11" ht="33.75" x14ac:dyDescent="0.25">
      <c r="B1460" s="5"/>
      <c r="C1460" s="5"/>
      <c r="D1460" s="5"/>
      <c r="E1460" s="7"/>
      <c r="H1460" s="17" t="s">
        <v>228</v>
      </c>
      <c r="I1460" s="17" t="s">
        <v>2470</v>
      </c>
      <c r="J1460" s="5">
        <v>0</v>
      </c>
      <c r="K1460" s="7">
        <v>45870</v>
      </c>
    </row>
    <row r="1461" spans="2:11" ht="33.75" x14ac:dyDescent="0.25">
      <c r="B1461" s="5"/>
      <c r="C1461" s="5"/>
      <c r="D1461" s="5"/>
      <c r="E1461" s="7"/>
      <c r="H1461" s="17" t="s">
        <v>315</v>
      </c>
      <c r="I1461" s="17" t="s">
        <v>2470</v>
      </c>
      <c r="J1461" s="5">
        <v>0</v>
      </c>
      <c r="K1461" s="7">
        <v>45870</v>
      </c>
    </row>
    <row r="1462" spans="2:11" ht="33.75" x14ac:dyDescent="0.25">
      <c r="B1462" s="5"/>
      <c r="C1462" s="5"/>
      <c r="D1462" s="5"/>
      <c r="E1462" s="7"/>
      <c r="H1462" s="17" t="s">
        <v>85</v>
      </c>
      <c r="I1462" s="17" t="s">
        <v>2470</v>
      </c>
      <c r="J1462" s="5">
        <v>0</v>
      </c>
      <c r="K1462" s="7">
        <v>45870</v>
      </c>
    </row>
    <row r="1463" spans="2:11" ht="33.75" x14ac:dyDescent="0.25">
      <c r="B1463" s="5"/>
      <c r="C1463" s="5"/>
      <c r="D1463" s="5"/>
      <c r="E1463" s="7"/>
      <c r="H1463" s="17" t="s">
        <v>321</v>
      </c>
      <c r="I1463" s="17" t="s">
        <v>2470</v>
      </c>
      <c r="J1463" s="5">
        <v>0</v>
      </c>
      <c r="K1463" s="7">
        <v>45870</v>
      </c>
    </row>
    <row r="1464" spans="2:11" ht="33.75" x14ac:dyDescent="0.25">
      <c r="B1464" s="5"/>
      <c r="C1464" s="5"/>
      <c r="D1464" s="5"/>
      <c r="E1464" s="7"/>
      <c r="H1464" s="17" t="s">
        <v>156</v>
      </c>
      <c r="I1464" s="17" t="s">
        <v>2470</v>
      </c>
      <c r="J1464" s="5">
        <v>0</v>
      </c>
      <c r="K1464" s="7">
        <v>45870</v>
      </c>
    </row>
    <row r="1465" spans="2:11" ht="33.75" x14ac:dyDescent="0.25">
      <c r="B1465" s="5"/>
      <c r="C1465" s="5"/>
      <c r="D1465" s="5"/>
      <c r="E1465" s="7"/>
      <c r="H1465" s="17" t="s">
        <v>210</v>
      </c>
      <c r="I1465" s="17" t="s">
        <v>2470</v>
      </c>
      <c r="J1465" s="5">
        <v>0</v>
      </c>
      <c r="K1465" s="7">
        <v>45870</v>
      </c>
    </row>
    <row r="1466" spans="2:11" ht="33.75" x14ac:dyDescent="0.25">
      <c r="B1466" s="5"/>
      <c r="C1466" s="5"/>
      <c r="D1466" s="5"/>
      <c r="E1466" s="7"/>
      <c r="H1466" s="17" t="s">
        <v>464</v>
      </c>
      <c r="I1466" s="17" t="s">
        <v>2470</v>
      </c>
      <c r="J1466" s="5">
        <v>0</v>
      </c>
      <c r="K1466" s="7">
        <v>45870</v>
      </c>
    </row>
    <row r="1467" spans="2:11" ht="33.75" x14ac:dyDescent="0.25">
      <c r="B1467" s="5"/>
      <c r="C1467" s="5"/>
      <c r="D1467" s="5"/>
      <c r="E1467" s="7"/>
      <c r="H1467" s="17" t="s">
        <v>365</v>
      </c>
      <c r="I1467" s="17" t="s">
        <v>2470</v>
      </c>
      <c r="J1467" s="5">
        <v>0</v>
      </c>
      <c r="K1467" s="7">
        <v>45870</v>
      </c>
    </row>
    <row r="1468" spans="2:11" ht="33.75" x14ac:dyDescent="0.25">
      <c r="B1468" s="5"/>
      <c r="C1468" s="5"/>
      <c r="D1468" s="5"/>
      <c r="E1468" s="7"/>
      <c r="H1468" s="17" t="s">
        <v>46</v>
      </c>
      <c r="I1468" s="17" t="s">
        <v>2470</v>
      </c>
      <c r="J1468" s="5">
        <v>0</v>
      </c>
      <c r="K1468" s="7">
        <v>45870</v>
      </c>
    </row>
    <row r="1469" spans="2:11" ht="33.75" x14ac:dyDescent="0.25">
      <c r="B1469" s="5"/>
      <c r="C1469" s="5"/>
      <c r="D1469" s="5"/>
      <c r="E1469" s="7"/>
      <c r="H1469" s="17" t="s">
        <v>59</v>
      </c>
      <c r="I1469" s="17" t="s">
        <v>2470</v>
      </c>
      <c r="J1469" s="5">
        <v>0</v>
      </c>
      <c r="K1469" s="7">
        <v>45870</v>
      </c>
    </row>
    <row r="1470" spans="2:11" ht="33.75" x14ac:dyDescent="0.25">
      <c r="B1470" s="5"/>
      <c r="C1470" s="5"/>
      <c r="D1470" s="5"/>
      <c r="E1470" s="7"/>
      <c r="H1470" s="17" t="s">
        <v>665</v>
      </c>
      <c r="I1470" s="17" t="s">
        <v>2470</v>
      </c>
      <c r="J1470" s="5">
        <v>0</v>
      </c>
      <c r="K1470" s="7">
        <v>45870</v>
      </c>
    </row>
    <row r="1471" spans="2:11" ht="33.75" x14ac:dyDescent="0.25">
      <c r="B1471" s="5"/>
      <c r="C1471" s="5"/>
      <c r="D1471" s="5"/>
      <c r="E1471" s="7"/>
      <c r="H1471" s="17" t="s">
        <v>39</v>
      </c>
      <c r="I1471" s="17" t="s">
        <v>2470</v>
      </c>
      <c r="J1471" s="5">
        <v>0</v>
      </c>
      <c r="K1471" s="7">
        <v>45870</v>
      </c>
    </row>
    <row r="1472" spans="2:11" ht="33.75" x14ac:dyDescent="0.25">
      <c r="B1472" s="5"/>
      <c r="C1472" s="5"/>
      <c r="D1472" s="5"/>
      <c r="E1472" s="7"/>
      <c r="H1472" s="17" t="s">
        <v>263</v>
      </c>
      <c r="I1472" s="17" t="s">
        <v>2470</v>
      </c>
      <c r="J1472" s="5">
        <v>0</v>
      </c>
      <c r="K1472" s="7">
        <v>45870</v>
      </c>
    </row>
    <row r="1473" spans="2:11" ht="33.75" x14ac:dyDescent="0.25">
      <c r="B1473" s="5"/>
      <c r="C1473" s="5"/>
      <c r="D1473" s="5"/>
      <c r="E1473" s="7"/>
      <c r="H1473" s="17" t="s">
        <v>509</v>
      </c>
      <c r="I1473" s="17" t="s">
        <v>2470</v>
      </c>
      <c r="J1473" s="5">
        <v>0</v>
      </c>
      <c r="K1473" s="7">
        <v>45870</v>
      </c>
    </row>
    <row r="1474" spans="2:11" ht="33.75" x14ac:dyDescent="0.25">
      <c r="B1474" s="5"/>
      <c r="C1474" s="5"/>
      <c r="D1474" s="5"/>
      <c r="E1474" s="7"/>
      <c r="H1474" s="17" t="s">
        <v>52</v>
      </c>
      <c r="I1474" s="17" t="s">
        <v>2470</v>
      </c>
      <c r="J1474" s="5">
        <v>0</v>
      </c>
      <c r="K1474" s="7">
        <v>45870</v>
      </c>
    </row>
    <row r="1475" spans="2:11" ht="33.75" x14ac:dyDescent="0.25">
      <c r="B1475" s="5"/>
      <c r="C1475" s="5"/>
      <c r="D1475" s="5"/>
      <c r="E1475" s="7"/>
      <c r="H1475" s="17" t="s">
        <v>666</v>
      </c>
      <c r="I1475" s="17" t="s">
        <v>2470</v>
      </c>
      <c r="J1475" s="5">
        <v>0</v>
      </c>
      <c r="K1475" s="7">
        <v>45870</v>
      </c>
    </row>
    <row r="1476" spans="2:11" ht="33.75" x14ac:dyDescent="0.25">
      <c r="B1476" s="5"/>
      <c r="C1476" s="5"/>
      <c r="D1476" s="5"/>
      <c r="E1476" s="7"/>
      <c r="H1476" s="17" t="s">
        <v>154</v>
      </c>
      <c r="I1476" s="17" t="s">
        <v>2470</v>
      </c>
      <c r="J1476" s="5">
        <v>0</v>
      </c>
      <c r="K1476" s="7">
        <v>45870</v>
      </c>
    </row>
    <row r="1477" spans="2:11" ht="33.75" x14ac:dyDescent="0.25">
      <c r="B1477" s="5"/>
      <c r="C1477" s="5"/>
      <c r="D1477" s="5"/>
      <c r="E1477" s="7"/>
      <c r="H1477" s="17" t="s">
        <v>667</v>
      </c>
      <c r="I1477" s="17" t="s">
        <v>2470</v>
      </c>
      <c r="J1477" s="5">
        <v>0</v>
      </c>
      <c r="K1477" s="7">
        <v>45870</v>
      </c>
    </row>
    <row r="1478" spans="2:11" ht="33.75" x14ac:dyDescent="0.25">
      <c r="B1478" s="5"/>
      <c r="C1478" s="5"/>
      <c r="D1478" s="5"/>
      <c r="E1478" s="7"/>
      <c r="H1478" s="17" t="s">
        <v>189</v>
      </c>
      <c r="I1478" s="17" t="s">
        <v>2470</v>
      </c>
      <c r="J1478" s="5">
        <v>0</v>
      </c>
      <c r="K1478" s="7">
        <v>45870</v>
      </c>
    </row>
    <row r="1479" spans="2:11" ht="33.75" x14ac:dyDescent="0.25">
      <c r="B1479" s="5"/>
      <c r="C1479" s="5"/>
      <c r="D1479" s="5"/>
      <c r="E1479" s="7"/>
      <c r="H1479" s="17" t="s">
        <v>668</v>
      </c>
      <c r="I1479" s="17" t="s">
        <v>2470</v>
      </c>
      <c r="J1479" s="5">
        <v>0</v>
      </c>
      <c r="K1479" s="7">
        <v>45870</v>
      </c>
    </row>
    <row r="1480" spans="2:11" ht="33.75" x14ac:dyDescent="0.25">
      <c r="B1480" s="5"/>
      <c r="C1480" s="5"/>
      <c r="D1480" s="5"/>
      <c r="E1480" s="7"/>
      <c r="H1480" s="17" t="s">
        <v>669</v>
      </c>
      <c r="I1480" s="17" t="s">
        <v>2470</v>
      </c>
      <c r="J1480" s="5">
        <v>0</v>
      </c>
      <c r="K1480" s="7">
        <v>45870</v>
      </c>
    </row>
    <row r="1481" spans="2:11" ht="33.75" x14ac:dyDescent="0.25">
      <c r="B1481" s="5"/>
      <c r="C1481" s="5"/>
      <c r="D1481" s="5"/>
      <c r="E1481" s="7"/>
      <c r="H1481" s="18" t="s">
        <v>334</v>
      </c>
      <c r="I1481" s="17" t="s">
        <v>2470</v>
      </c>
      <c r="J1481" s="5">
        <v>0</v>
      </c>
      <c r="K1481" s="7">
        <v>45870</v>
      </c>
    </row>
    <row r="1482" spans="2:11" ht="33.75" x14ac:dyDescent="0.25">
      <c r="B1482" s="5"/>
      <c r="C1482" s="5"/>
      <c r="D1482" s="5"/>
      <c r="E1482" s="7"/>
      <c r="H1482" s="17" t="s">
        <v>670</v>
      </c>
      <c r="I1482" s="17" t="s">
        <v>2470</v>
      </c>
      <c r="J1482" s="5">
        <v>0</v>
      </c>
      <c r="K1482" s="7">
        <v>45870</v>
      </c>
    </row>
    <row r="1483" spans="2:11" ht="33.75" x14ac:dyDescent="0.25">
      <c r="B1483" s="5"/>
      <c r="C1483" s="5"/>
      <c r="D1483" s="5"/>
      <c r="E1483" s="7"/>
      <c r="H1483" s="18" t="s">
        <v>671</v>
      </c>
      <c r="I1483" s="17" t="s">
        <v>2470</v>
      </c>
      <c r="J1483" s="5">
        <v>0</v>
      </c>
      <c r="K1483" s="7">
        <v>45870</v>
      </c>
    </row>
    <row r="1484" spans="2:11" ht="33.75" x14ac:dyDescent="0.25">
      <c r="B1484" s="5"/>
      <c r="C1484" s="5"/>
      <c r="D1484" s="5"/>
      <c r="E1484" s="7"/>
      <c r="H1484" s="17" t="s">
        <v>672</v>
      </c>
      <c r="I1484" s="17" t="s">
        <v>2470</v>
      </c>
      <c r="J1484" s="5">
        <v>0</v>
      </c>
      <c r="K1484" s="7">
        <v>45870</v>
      </c>
    </row>
    <row r="1485" spans="2:11" ht="33.75" x14ac:dyDescent="0.25">
      <c r="B1485" s="5"/>
      <c r="C1485" s="5"/>
      <c r="D1485" s="5"/>
      <c r="E1485" s="7"/>
      <c r="H1485" s="17" t="s">
        <v>47</v>
      </c>
      <c r="I1485" s="17" t="s">
        <v>2470</v>
      </c>
      <c r="J1485" s="5">
        <v>0</v>
      </c>
      <c r="K1485" s="7">
        <v>45870</v>
      </c>
    </row>
    <row r="1486" spans="2:11" ht="33.75" x14ac:dyDescent="0.25">
      <c r="B1486" s="5"/>
      <c r="C1486" s="5"/>
      <c r="D1486" s="5"/>
      <c r="E1486" s="7"/>
      <c r="H1486" s="17" t="s">
        <v>520</v>
      </c>
      <c r="I1486" s="17" t="s">
        <v>2470</v>
      </c>
      <c r="J1486" s="5">
        <v>0</v>
      </c>
      <c r="K1486" s="7">
        <v>45870</v>
      </c>
    </row>
    <row r="1487" spans="2:11" ht="33.75" x14ac:dyDescent="0.25">
      <c r="B1487" s="5"/>
      <c r="C1487" s="5"/>
      <c r="D1487" s="5"/>
      <c r="E1487" s="7"/>
      <c r="H1487" s="17" t="s">
        <v>352</v>
      </c>
      <c r="I1487" s="17" t="s">
        <v>2470</v>
      </c>
      <c r="J1487" s="5">
        <v>0</v>
      </c>
      <c r="K1487" s="7">
        <v>45870</v>
      </c>
    </row>
    <row r="1488" spans="2:11" ht="33.75" x14ac:dyDescent="0.25">
      <c r="B1488" s="5"/>
      <c r="C1488" s="5"/>
      <c r="D1488" s="5"/>
      <c r="E1488" s="7"/>
      <c r="H1488" s="17" t="s">
        <v>673</v>
      </c>
      <c r="I1488" s="17" t="s">
        <v>2470</v>
      </c>
      <c r="J1488" s="5">
        <v>0</v>
      </c>
      <c r="K1488" s="7">
        <v>45870</v>
      </c>
    </row>
    <row r="1489" spans="2:11" ht="33.75" x14ac:dyDescent="0.25">
      <c r="B1489" s="5"/>
      <c r="C1489" s="5"/>
      <c r="D1489" s="5"/>
      <c r="E1489" s="7"/>
      <c r="H1489" s="17" t="s">
        <v>366</v>
      </c>
      <c r="I1489" s="17" t="s">
        <v>2470</v>
      </c>
      <c r="J1489" s="5">
        <v>0</v>
      </c>
      <c r="K1489" s="7">
        <v>45870</v>
      </c>
    </row>
    <row r="1490" spans="2:11" ht="33.75" x14ac:dyDescent="0.25">
      <c r="B1490" s="5"/>
      <c r="C1490" s="5"/>
      <c r="D1490" s="5"/>
      <c r="E1490" s="7"/>
      <c r="H1490" s="17" t="s">
        <v>674</v>
      </c>
      <c r="I1490" s="17" t="s">
        <v>2470</v>
      </c>
      <c r="J1490" s="5">
        <v>0</v>
      </c>
      <c r="K1490" s="7">
        <v>45870</v>
      </c>
    </row>
    <row r="1491" spans="2:11" ht="33.75" x14ac:dyDescent="0.25">
      <c r="B1491" s="5"/>
      <c r="C1491" s="5"/>
      <c r="D1491" s="5"/>
      <c r="E1491" s="7"/>
      <c r="H1491" s="17" t="s">
        <v>675</v>
      </c>
      <c r="I1491" s="17" t="s">
        <v>2470</v>
      </c>
      <c r="J1491" s="5">
        <v>0</v>
      </c>
      <c r="K1491" s="7">
        <v>45870</v>
      </c>
    </row>
    <row r="1492" spans="2:11" ht="33.75" x14ac:dyDescent="0.25">
      <c r="B1492" s="5"/>
      <c r="C1492" s="5"/>
      <c r="D1492" s="5"/>
      <c r="E1492" s="7"/>
      <c r="H1492" s="17" t="s">
        <v>177</v>
      </c>
      <c r="I1492" s="17" t="s">
        <v>2470</v>
      </c>
      <c r="J1492" s="5">
        <v>0</v>
      </c>
      <c r="K1492" s="7">
        <v>45870</v>
      </c>
    </row>
    <row r="1493" spans="2:11" ht="33.75" x14ac:dyDescent="0.25">
      <c r="B1493" s="5"/>
      <c r="C1493" s="5"/>
      <c r="D1493" s="5"/>
      <c r="E1493" s="7"/>
      <c r="H1493" s="17" t="s">
        <v>354</v>
      </c>
      <c r="I1493" s="17" t="s">
        <v>2470</v>
      </c>
      <c r="J1493" s="5">
        <v>0</v>
      </c>
      <c r="K1493" s="7">
        <v>45870</v>
      </c>
    </row>
    <row r="1494" spans="2:11" ht="33.75" x14ac:dyDescent="0.25">
      <c r="B1494" s="5"/>
      <c r="C1494" s="5"/>
      <c r="D1494" s="5"/>
      <c r="E1494" s="7"/>
      <c r="H1494" s="18" t="s">
        <v>419</v>
      </c>
      <c r="I1494" s="17" t="s">
        <v>2470</v>
      </c>
      <c r="J1494" s="5">
        <v>0</v>
      </c>
      <c r="K1494" s="7">
        <v>45870</v>
      </c>
    </row>
    <row r="1495" spans="2:11" ht="33.75" x14ac:dyDescent="0.25">
      <c r="B1495" s="5"/>
      <c r="C1495" s="5"/>
      <c r="D1495" s="5"/>
      <c r="E1495" s="7"/>
      <c r="H1495" s="17" t="s">
        <v>151</v>
      </c>
      <c r="I1495" s="17" t="s">
        <v>2470</v>
      </c>
      <c r="J1495" s="5">
        <v>0</v>
      </c>
      <c r="K1495" s="7">
        <v>45870</v>
      </c>
    </row>
    <row r="1496" spans="2:11" ht="33.75" x14ac:dyDescent="0.25">
      <c r="B1496" s="5"/>
      <c r="C1496" s="5"/>
      <c r="D1496" s="5"/>
      <c r="E1496" s="7"/>
      <c r="H1496" s="17" t="s">
        <v>186</v>
      </c>
      <c r="I1496" s="17" t="s">
        <v>2470</v>
      </c>
      <c r="J1496" s="5">
        <v>0</v>
      </c>
      <c r="K1496" s="7">
        <v>45870</v>
      </c>
    </row>
    <row r="1497" spans="2:11" ht="33.75" x14ac:dyDescent="0.25">
      <c r="B1497" s="5"/>
      <c r="C1497" s="5"/>
      <c r="D1497" s="5"/>
      <c r="E1497" s="7"/>
      <c r="H1497" s="17" t="s">
        <v>61</v>
      </c>
      <c r="I1497" s="17" t="s">
        <v>2470</v>
      </c>
      <c r="J1497" s="5">
        <v>0</v>
      </c>
      <c r="K1497" s="7">
        <v>45870</v>
      </c>
    </row>
    <row r="1498" spans="2:11" ht="33.75" x14ac:dyDescent="0.25">
      <c r="B1498" s="5"/>
      <c r="C1498" s="5"/>
      <c r="D1498" s="5"/>
      <c r="E1498" s="7"/>
      <c r="H1498" s="17" t="s">
        <v>482</v>
      </c>
      <c r="I1498" s="17" t="s">
        <v>2470</v>
      </c>
      <c r="J1498" s="5">
        <v>0</v>
      </c>
      <c r="K1498" s="7">
        <v>45870</v>
      </c>
    </row>
    <row r="1499" spans="2:11" ht="33.75" x14ac:dyDescent="0.25">
      <c r="B1499" s="5"/>
      <c r="C1499" s="5"/>
      <c r="D1499" s="5"/>
      <c r="E1499" s="7"/>
      <c r="H1499" s="17" t="s">
        <v>246</v>
      </c>
      <c r="I1499" s="17" t="s">
        <v>2470</v>
      </c>
      <c r="J1499" s="5">
        <v>0</v>
      </c>
      <c r="K1499" s="7">
        <v>45870</v>
      </c>
    </row>
    <row r="1500" spans="2:11" ht="33.75" x14ac:dyDescent="0.25">
      <c r="B1500" s="5"/>
      <c r="C1500" s="5"/>
      <c r="D1500" s="5"/>
      <c r="E1500" s="7"/>
      <c r="H1500" s="17" t="s">
        <v>186</v>
      </c>
      <c r="I1500" s="17" t="s">
        <v>2470</v>
      </c>
      <c r="J1500" s="5">
        <v>0</v>
      </c>
      <c r="K1500" s="7">
        <v>45870</v>
      </c>
    </row>
    <row r="1501" spans="2:11" ht="33.75" x14ac:dyDescent="0.25">
      <c r="B1501" s="5"/>
      <c r="C1501" s="5"/>
      <c r="D1501" s="5"/>
      <c r="E1501" s="7"/>
      <c r="H1501" s="17" t="s">
        <v>39</v>
      </c>
      <c r="I1501" s="17" t="s">
        <v>2470</v>
      </c>
      <c r="J1501" s="5">
        <v>0</v>
      </c>
      <c r="K1501" s="7">
        <v>45870</v>
      </c>
    </row>
    <row r="1502" spans="2:11" ht="33.75" x14ac:dyDescent="0.25">
      <c r="B1502" s="5"/>
      <c r="C1502" s="5"/>
      <c r="D1502" s="5"/>
      <c r="E1502" s="7"/>
      <c r="H1502" s="17" t="s">
        <v>282</v>
      </c>
      <c r="I1502" s="17" t="s">
        <v>2470</v>
      </c>
      <c r="J1502" s="5">
        <v>0</v>
      </c>
      <c r="K1502" s="7">
        <v>45870</v>
      </c>
    </row>
    <row r="1503" spans="2:11" ht="33.75" x14ac:dyDescent="0.25">
      <c r="B1503" s="5"/>
      <c r="C1503" s="5"/>
      <c r="D1503" s="5"/>
      <c r="E1503" s="7"/>
      <c r="H1503" s="17" t="s">
        <v>291</v>
      </c>
      <c r="I1503" s="17" t="s">
        <v>2470</v>
      </c>
      <c r="J1503" s="5">
        <v>0</v>
      </c>
      <c r="K1503" s="7">
        <v>45870</v>
      </c>
    </row>
    <row r="1504" spans="2:11" ht="33.75" x14ac:dyDescent="0.25">
      <c r="B1504" s="5"/>
      <c r="C1504" s="5"/>
      <c r="D1504" s="5"/>
      <c r="E1504" s="7"/>
      <c r="H1504" s="17" t="s">
        <v>41</v>
      </c>
      <c r="I1504" s="17" t="s">
        <v>2470</v>
      </c>
      <c r="J1504" s="5">
        <v>0</v>
      </c>
      <c r="K1504" s="7">
        <v>45870</v>
      </c>
    </row>
    <row r="1505" spans="2:11" ht="33.75" x14ac:dyDescent="0.25">
      <c r="B1505" s="5"/>
      <c r="C1505" s="5"/>
      <c r="D1505" s="5"/>
      <c r="E1505" s="7"/>
      <c r="H1505" s="17" t="s">
        <v>676</v>
      </c>
      <c r="I1505" s="17" t="s">
        <v>2470</v>
      </c>
      <c r="J1505" s="5">
        <v>0</v>
      </c>
      <c r="K1505" s="7">
        <v>45870</v>
      </c>
    </row>
    <row r="1506" spans="2:11" ht="33.75" x14ac:dyDescent="0.25">
      <c r="B1506" s="5"/>
      <c r="C1506" s="5"/>
      <c r="D1506" s="5"/>
      <c r="E1506" s="7"/>
      <c r="H1506" s="17" t="s">
        <v>417</v>
      </c>
      <c r="I1506" s="17" t="s">
        <v>2470</v>
      </c>
      <c r="J1506" s="5">
        <v>0</v>
      </c>
      <c r="K1506" s="7">
        <v>45870</v>
      </c>
    </row>
    <row r="1507" spans="2:11" ht="33.75" x14ac:dyDescent="0.25">
      <c r="B1507" s="5"/>
      <c r="C1507" s="5"/>
      <c r="D1507" s="5"/>
      <c r="E1507" s="7"/>
      <c r="H1507" s="17" t="s">
        <v>42</v>
      </c>
      <c r="I1507" s="17" t="s">
        <v>2470</v>
      </c>
      <c r="J1507" s="5">
        <v>0</v>
      </c>
      <c r="K1507" s="7">
        <v>45870</v>
      </c>
    </row>
    <row r="1508" spans="2:11" ht="33.75" x14ac:dyDescent="0.25">
      <c r="B1508" s="5"/>
      <c r="C1508" s="5"/>
      <c r="D1508" s="5"/>
      <c r="E1508" s="7"/>
      <c r="H1508" s="17" t="s">
        <v>94</v>
      </c>
      <c r="I1508" s="17" t="s">
        <v>2470</v>
      </c>
      <c r="J1508" s="5">
        <v>0</v>
      </c>
      <c r="K1508" s="7">
        <v>45870</v>
      </c>
    </row>
    <row r="1509" spans="2:11" ht="33.75" x14ac:dyDescent="0.25">
      <c r="B1509" s="5"/>
      <c r="C1509" s="5"/>
      <c r="D1509" s="5"/>
      <c r="E1509" s="7"/>
      <c r="H1509" s="17" t="s">
        <v>677</v>
      </c>
      <c r="I1509" s="17" t="s">
        <v>2470</v>
      </c>
      <c r="J1509" s="5">
        <v>0</v>
      </c>
      <c r="K1509" s="7">
        <v>45870</v>
      </c>
    </row>
    <row r="1510" spans="2:11" ht="33.75" x14ac:dyDescent="0.25">
      <c r="B1510" s="5"/>
      <c r="C1510" s="5"/>
      <c r="D1510" s="5"/>
      <c r="E1510" s="7"/>
      <c r="H1510" s="17" t="s">
        <v>395</v>
      </c>
      <c r="I1510" s="17" t="s">
        <v>2470</v>
      </c>
      <c r="J1510" s="5">
        <v>0</v>
      </c>
      <c r="K1510" s="7">
        <v>45870</v>
      </c>
    </row>
    <row r="1511" spans="2:11" ht="33.75" x14ac:dyDescent="0.25">
      <c r="B1511" s="5"/>
      <c r="C1511" s="5"/>
      <c r="D1511" s="5"/>
      <c r="E1511" s="7"/>
      <c r="H1511" s="17" t="s">
        <v>171</v>
      </c>
      <c r="I1511" s="17" t="s">
        <v>2470</v>
      </c>
      <c r="J1511" s="5">
        <v>0</v>
      </c>
      <c r="K1511" s="7">
        <v>45870</v>
      </c>
    </row>
    <row r="1512" spans="2:11" ht="33.75" x14ac:dyDescent="0.25">
      <c r="B1512" s="5"/>
      <c r="C1512" s="5"/>
      <c r="D1512" s="5"/>
      <c r="E1512" s="7"/>
      <c r="H1512" s="17" t="s">
        <v>261</v>
      </c>
      <c r="I1512" s="17" t="s">
        <v>2470</v>
      </c>
      <c r="J1512" s="5">
        <v>0</v>
      </c>
      <c r="K1512" s="7">
        <v>45870</v>
      </c>
    </row>
    <row r="1513" spans="2:11" ht="33.75" x14ac:dyDescent="0.25">
      <c r="B1513" s="5"/>
      <c r="C1513" s="5"/>
      <c r="D1513" s="5"/>
      <c r="E1513" s="7"/>
      <c r="H1513" s="18" t="s">
        <v>410</v>
      </c>
      <c r="I1513" s="17" t="s">
        <v>2470</v>
      </c>
      <c r="J1513" s="5">
        <v>0</v>
      </c>
      <c r="K1513" s="7">
        <v>45870</v>
      </c>
    </row>
    <row r="1514" spans="2:11" ht="33.75" x14ac:dyDescent="0.25">
      <c r="B1514" s="5"/>
      <c r="C1514" s="5"/>
      <c r="D1514" s="5"/>
      <c r="E1514" s="7"/>
      <c r="H1514" s="17" t="s">
        <v>678</v>
      </c>
      <c r="I1514" s="17" t="s">
        <v>2470</v>
      </c>
      <c r="J1514" s="5">
        <v>0</v>
      </c>
      <c r="K1514" s="7">
        <v>45870</v>
      </c>
    </row>
    <row r="1515" spans="2:11" ht="33.75" x14ac:dyDescent="0.25">
      <c r="B1515" s="5"/>
      <c r="C1515" s="5"/>
      <c r="D1515" s="5"/>
      <c r="E1515" s="7"/>
      <c r="H1515" s="17" t="s">
        <v>262</v>
      </c>
      <c r="I1515" s="17" t="s">
        <v>2470</v>
      </c>
      <c r="J1515" s="5">
        <v>0</v>
      </c>
      <c r="K1515" s="7">
        <v>45870</v>
      </c>
    </row>
    <row r="1516" spans="2:11" ht="33.75" x14ac:dyDescent="0.25">
      <c r="B1516" s="5"/>
      <c r="C1516" s="5"/>
      <c r="D1516" s="5"/>
      <c r="E1516" s="7"/>
      <c r="H1516" s="17" t="s">
        <v>522</v>
      </c>
      <c r="I1516" s="17" t="s">
        <v>2470</v>
      </c>
      <c r="J1516" s="5">
        <v>0</v>
      </c>
      <c r="K1516" s="7">
        <v>45870</v>
      </c>
    </row>
    <row r="1517" spans="2:11" ht="33.75" x14ac:dyDescent="0.25">
      <c r="B1517" s="5"/>
      <c r="C1517" s="5"/>
      <c r="D1517" s="5"/>
      <c r="E1517" s="7"/>
      <c r="H1517" s="17" t="s">
        <v>208</v>
      </c>
      <c r="I1517" s="17" t="s">
        <v>2470</v>
      </c>
      <c r="J1517" s="5">
        <v>0</v>
      </c>
      <c r="K1517" s="7">
        <v>45870</v>
      </c>
    </row>
    <row r="1518" spans="2:11" ht="33.75" x14ac:dyDescent="0.25">
      <c r="B1518" s="5"/>
      <c r="C1518" s="5"/>
      <c r="D1518" s="5"/>
      <c r="E1518" s="7"/>
      <c r="H1518" s="17" t="s">
        <v>679</v>
      </c>
      <c r="I1518" s="17" t="s">
        <v>2470</v>
      </c>
      <c r="J1518" s="5">
        <v>0</v>
      </c>
      <c r="K1518" s="7">
        <v>45870</v>
      </c>
    </row>
    <row r="1519" spans="2:11" ht="33.75" x14ac:dyDescent="0.25">
      <c r="B1519" s="5"/>
      <c r="C1519" s="5"/>
      <c r="D1519" s="5"/>
      <c r="E1519" s="7"/>
      <c r="H1519" s="17" t="s">
        <v>224</v>
      </c>
      <c r="I1519" s="17" t="s">
        <v>2470</v>
      </c>
      <c r="J1519" s="5">
        <v>0</v>
      </c>
      <c r="K1519" s="7">
        <v>45870</v>
      </c>
    </row>
    <row r="1520" spans="2:11" ht="33.75" x14ac:dyDescent="0.25">
      <c r="B1520" s="5"/>
      <c r="C1520" s="5"/>
      <c r="D1520" s="5"/>
      <c r="E1520" s="7"/>
      <c r="H1520" s="17" t="s">
        <v>50</v>
      </c>
      <c r="I1520" s="17" t="s">
        <v>2470</v>
      </c>
      <c r="J1520" s="5">
        <v>0</v>
      </c>
      <c r="K1520" s="7">
        <v>45870</v>
      </c>
    </row>
    <row r="1521" spans="2:11" ht="33.75" x14ac:dyDescent="0.25">
      <c r="B1521" s="5"/>
      <c r="C1521" s="5"/>
      <c r="D1521" s="5"/>
      <c r="E1521" s="7"/>
      <c r="H1521" s="17" t="s">
        <v>62</v>
      </c>
      <c r="I1521" s="17" t="s">
        <v>2470</v>
      </c>
      <c r="J1521" s="5">
        <v>0</v>
      </c>
      <c r="K1521" s="7">
        <v>45870</v>
      </c>
    </row>
    <row r="1522" spans="2:11" ht="33.75" x14ac:dyDescent="0.25">
      <c r="B1522" s="5"/>
      <c r="C1522" s="5"/>
      <c r="D1522" s="5"/>
      <c r="E1522" s="7"/>
      <c r="H1522" s="17" t="s">
        <v>102</v>
      </c>
      <c r="I1522" s="17" t="s">
        <v>2470</v>
      </c>
      <c r="J1522" s="5">
        <v>0</v>
      </c>
      <c r="K1522" s="7">
        <v>45870</v>
      </c>
    </row>
    <row r="1523" spans="2:11" ht="33.75" x14ac:dyDescent="0.25">
      <c r="B1523" s="5"/>
      <c r="C1523" s="5"/>
      <c r="D1523" s="5"/>
      <c r="E1523" s="7"/>
      <c r="H1523" s="17" t="s">
        <v>41</v>
      </c>
      <c r="I1523" s="17" t="s">
        <v>2470</v>
      </c>
      <c r="J1523" s="5">
        <v>0</v>
      </c>
      <c r="K1523" s="7">
        <v>45870</v>
      </c>
    </row>
    <row r="1524" spans="2:11" ht="33.75" x14ac:dyDescent="0.25">
      <c r="B1524" s="5"/>
      <c r="C1524" s="5"/>
      <c r="D1524" s="5"/>
      <c r="E1524" s="7"/>
      <c r="H1524" s="17" t="s">
        <v>154</v>
      </c>
      <c r="I1524" s="17" t="s">
        <v>2470</v>
      </c>
      <c r="J1524" s="5">
        <v>0</v>
      </c>
      <c r="K1524" s="7">
        <v>45870</v>
      </c>
    </row>
    <row r="1525" spans="2:11" ht="33.75" x14ac:dyDescent="0.25">
      <c r="B1525" s="5"/>
      <c r="C1525" s="5"/>
      <c r="D1525" s="5"/>
      <c r="E1525" s="7"/>
      <c r="H1525" s="17" t="s">
        <v>218</v>
      </c>
      <c r="I1525" s="17" t="s">
        <v>2470</v>
      </c>
      <c r="J1525" s="5">
        <v>0</v>
      </c>
      <c r="K1525" s="7">
        <v>45870</v>
      </c>
    </row>
    <row r="1526" spans="2:11" ht="33.75" x14ac:dyDescent="0.25">
      <c r="B1526" s="5"/>
      <c r="C1526" s="5"/>
      <c r="D1526" s="5"/>
      <c r="E1526" s="7"/>
      <c r="H1526" s="17" t="s">
        <v>680</v>
      </c>
      <c r="I1526" s="17" t="s">
        <v>2470</v>
      </c>
      <c r="J1526" s="5">
        <v>0</v>
      </c>
      <c r="K1526" s="7">
        <v>45870</v>
      </c>
    </row>
    <row r="1527" spans="2:11" ht="33.75" x14ac:dyDescent="0.25">
      <c r="B1527" s="5"/>
      <c r="C1527" s="5"/>
      <c r="D1527" s="5"/>
      <c r="E1527" s="7"/>
      <c r="H1527" s="17" t="s">
        <v>177</v>
      </c>
      <c r="I1527" s="17" t="s">
        <v>2470</v>
      </c>
      <c r="J1527" s="5">
        <v>0</v>
      </c>
      <c r="K1527" s="7">
        <v>45870</v>
      </c>
    </row>
    <row r="1528" spans="2:11" ht="33.75" x14ac:dyDescent="0.25">
      <c r="B1528" s="5"/>
      <c r="C1528" s="5"/>
      <c r="D1528" s="5"/>
      <c r="E1528" s="7"/>
      <c r="H1528" s="17" t="s">
        <v>153</v>
      </c>
      <c r="I1528" s="17" t="s">
        <v>2470</v>
      </c>
      <c r="J1528" s="5">
        <v>0</v>
      </c>
      <c r="K1528" s="7">
        <v>45870</v>
      </c>
    </row>
    <row r="1529" spans="2:11" ht="33.75" x14ac:dyDescent="0.25">
      <c r="B1529" s="5"/>
      <c r="C1529" s="5"/>
      <c r="D1529" s="5"/>
      <c r="E1529" s="7"/>
      <c r="H1529" s="17" t="s">
        <v>263</v>
      </c>
      <c r="I1529" s="17" t="s">
        <v>2470</v>
      </c>
      <c r="J1529" s="5">
        <v>0</v>
      </c>
      <c r="K1529" s="7">
        <v>45870</v>
      </c>
    </row>
    <row r="1530" spans="2:11" ht="33.75" x14ac:dyDescent="0.25">
      <c r="B1530" s="5"/>
      <c r="C1530" s="5"/>
      <c r="D1530" s="5"/>
      <c r="E1530" s="7"/>
      <c r="H1530" s="17" t="s">
        <v>681</v>
      </c>
      <c r="I1530" s="17" t="s">
        <v>2470</v>
      </c>
      <c r="J1530" s="5">
        <v>0</v>
      </c>
      <c r="K1530" s="7">
        <v>45870</v>
      </c>
    </row>
    <row r="1531" spans="2:11" ht="33.75" x14ac:dyDescent="0.25">
      <c r="B1531" s="5"/>
      <c r="C1531" s="5"/>
      <c r="D1531" s="5"/>
      <c r="E1531" s="7"/>
      <c r="H1531" s="17" t="s">
        <v>682</v>
      </c>
      <c r="I1531" s="17" t="s">
        <v>2470</v>
      </c>
      <c r="J1531" s="5">
        <v>0</v>
      </c>
      <c r="K1531" s="7">
        <v>45870</v>
      </c>
    </row>
    <row r="1532" spans="2:11" ht="33.75" x14ac:dyDescent="0.25">
      <c r="B1532" s="5"/>
      <c r="C1532" s="5"/>
      <c r="D1532" s="5"/>
      <c r="E1532" s="7"/>
      <c r="H1532" s="17" t="s">
        <v>333</v>
      </c>
      <c r="I1532" s="17" t="s">
        <v>2470</v>
      </c>
      <c r="J1532" s="5">
        <v>0</v>
      </c>
      <c r="K1532" s="7">
        <v>45870</v>
      </c>
    </row>
    <row r="1533" spans="2:11" ht="33.75" x14ac:dyDescent="0.25">
      <c r="B1533" s="5"/>
      <c r="C1533" s="5"/>
      <c r="D1533" s="5"/>
      <c r="E1533" s="7"/>
      <c r="H1533" s="17" t="s">
        <v>683</v>
      </c>
      <c r="I1533" s="17" t="s">
        <v>2470</v>
      </c>
      <c r="J1533" s="5">
        <v>0</v>
      </c>
      <c r="K1533" s="7">
        <v>45870</v>
      </c>
    </row>
    <row r="1534" spans="2:11" ht="33.75" x14ac:dyDescent="0.25">
      <c r="B1534" s="5"/>
      <c r="C1534" s="5"/>
      <c r="D1534" s="5"/>
      <c r="E1534" s="7"/>
      <c r="H1534" s="17" t="s">
        <v>62</v>
      </c>
      <c r="I1534" s="17" t="s">
        <v>2470</v>
      </c>
      <c r="J1534" s="5">
        <v>0</v>
      </c>
      <c r="K1534" s="7">
        <v>45870</v>
      </c>
    </row>
    <row r="1535" spans="2:11" ht="33.75" x14ac:dyDescent="0.25">
      <c r="B1535" s="5"/>
      <c r="C1535" s="5"/>
      <c r="D1535" s="5"/>
      <c r="E1535" s="7"/>
      <c r="H1535" s="18" t="s">
        <v>68</v>
      </c>
      <c r="I1535" s="17" t="s">
        <v>2470</v>
      </c>
      <c r="J1535" s="5">
        <v>0</v>
      </c>
      <c r="K1535" s="7">
        <v>45870</v>
      </c>
    </row>
    <row r="1536" spans="2:11" ht="33.75" x14ac:dyDescent="0.25">
      <c r="B1536" s="5"/>
      <c r="C1536" s="5"/>
      <c r="D1536" s="5"/>
      <c r="E1536" s="7"/>
      <c r="H1536" s="17" t="s">
        <v>684</v>
      </c>
      <c r="I1536" s="17" t="s">
        <v>2470</v>
      </c>
      <c r="J1536" s="5">
        <v>0</v>
      </c>
      <c r="K1536" s="7">
        <v>45870</v>
      </c>
    </row>
    <row r="1537" spans="2:11" ht="33.75" x14ac:dyDescent="0.25">
      <c r="B1537" s="5"/>
      <c r="C1537" s="5"/>
      <c r="D1537" s="5"/>
      <c r="E1537" s="7"/>
      <c r="H1537" s="17" t="s">
        <v>685</v>
      </c>
      <c r="I1537" s="17" t="s">
        <v>2470</v>
      </c>
      <c r="J1537" s="5">
        <v>0</v>
      </c>
      <c r="K1537" s="7">
        <v>45870</v>
      </c>
    </row>
    <row r="1538" spans="2:11" ht="33.75" x14ac:dyDescent="0.25">
      <c r="B1538" s="5"/>
      <c r="C1538" s="5"/>
      <c r="D1538" s="5"/>
      <c r="E1538" s="7"/>
      <c r="H1538" s="17" t="s">
        <v>265</v>
      </c>
      <c r="I1538" s="17" t="s">
        <v>2470</v>
      </c>
      <c r="J1538" s="5">
        <v>0</v>
      </c>
      <c r="K1538" s="7">
        <v>45870</v>
      </c>
    </row>
    <row r="1539" spans="2:11" ht="33.75" x14ac:dyDescent="0.25">
      <c r="B1539" s="5"/>
      <c r="C1539" s="5"/>
      <c r="D1539" s="5"/>
      <c r="E1539" s="7"/>
      <c r="H1539" s="17" t="s">
        <v>465</v>
      </c>
      <c r="I1539" s="17" t="s">
        <v>2470</v>
      </c>
      <c r="J1539" s="5">
        <v>0</v>
      </c>
      <c r="K1539" s="7">
        <v>45870</v>
      </c>
    </row>
    <row r="1540" spans="2:11" ht="33.75" x14ac:dyDescent="0.25">
      <c r="B1540" s="5"/>
      <c r="C1540" s="5"/>
      <c r="D1540" s="5"/>
      <c r="E1540" s="7"/>
      <c r="H1540" s="17" t="s">
        <v>686</v>
      </c>
      <c r="I1540" s="17" t="s">
        <v>2470</v>
      </c>
      <c r="J1540" s="5">
        <v>0</v>
      </c>
      <c r="K1540" s="7">
        <v>45870</v>
      </c>
    </row>
    <row r="1541" spans="2:11" ht="33.75" x14ac:dyDescent="0.25">
      <c r="B1541" s="5"/>
      <c r="C1541" s="5"/>
      <c r="D1541" s="5"/>
      <c r="E1541" s="7"/>
      <c r="H1541" s="17" t="s">
        <v>65</v>
      </c>
      <c r="I1541" s="17" t="s">
        <v>2470</v>
      </c>
      <c r="J1541" s="5">
        <v>0</v>
      </c>
      <c r="K1541" s="7">
        <v>45870</v>
      </c>
    </row>
    <row r="1542" spans="2:11" ht="33.75" x14ac:dyDescent="0.25">
      <c r="B1542" s="5"/>
      <c r="C1542" s="5"/>
      <c r="D1542" s="5"/>
      <c r="E1542" s="7"/>
      <c r="H1542" s="17" t="s">
        <v>417</v>
      </c>
      <c r="I1542" s="17" t="s">
        <v>2470</v>
      </c>
      <c r="J1542" s="5">
        <v>0</v>
      </c>
      <c r="K1542" s="7">
        <v>45870</v>
      </c>
    </row>
    <row r="1543" spans="2:11" ht="33.75" x14ac:dyDescent="0.25">
      <c r="B1543" s="5"/>
      <c r="C1543" s="5"/>
      <c r="D1543" s="5"/>
      <c r="E1543" s="7"/>
      <c r="H1543" s="17" t="s">
        <v>71</v>
      </c>
      <c r="I1543" s="17" t="s">
        <v>2470</v>
      </c>
      <c r="J1543" s="5">
        <v>0</v>
      </c>
      <c r="K1543" s="7">
        <v>45870</v>
      </c>
    </row>
    <row r="1544" spans="2:11" ht="33.75" x14ac:dyDescent="0.25">
      <c r="B1544" s="5"/>
      <c r="C1544" s="5"/>
      <c r="D1544" s="5"/>
      <c r="E1544" s="7"/>
      <c r="H1544" s="17" t="s">
        <v>687</v>
      </c>
      <c r="I1544" s="17" t="s">
        <v>2470</v>
      </c>
      <c r="J1544" s="5">
        <v>0</v>
      </c>
      <c r="K1544" s="7">
        <v>45870</v>
      </c>
    </row>
    <row r="1545" spans="2:11" ht="33.75" x14ac:dyDescent="0.25">
      <c r="B1545" s="5"/>
      <c r="C1545" s="5"/>
      <c r="D1545" s="5"/>
      <c r="E1545" s="7"/>
      <c r="H1545" s="17" t="s">
        <v>688</v>
      </c>
      <c r="I1545" s="17" t="s">
        <v>2470</v>
      </c>
      <c r="J1545" s="5">
        <v>0</v>
      </c>
      <c r="K1545" s="7">
        <v>45870</v>
      </c>
    </row>
    <row r="1546" spans="2:11" ht="33.75" x14ac:dyDescent="0.25">
      <c r="B1546" s="5"/>
      <c r="C1546" s="5"/>
      <c r="D1546" s="5"/>
      <c r="E1546" s="7"/>
      <c r="H1546" s="17" t="s">
        <v>36</v>
      </c>
      <c r="I1546" s="17" t="s">
        <v>2470</v>
      </c>
      <c r="J1546" s="5">
        <v>0</v>
      </c>
      <c r="K1546" s="7">
        <v>45870</v>
      </c>
    </row>
    <row r="1547" spans="2:11" ht="33.75" x14ac:dyDescent="0.25">
      <c r="B1547" s="5"/>
      <c r="C1547" s="5"/>
      <c r="D1547" s="5"/>
      <c r="E1547" s="7"/>
      <c r="H1547" s="18" t="s">
        <v>689</v>
      </c>
      <c r="I1547" s="17" t="s">
        <v>2470</v>
      </c>
      <c r="J1547" s="5">
        <v>0</v>
      </c>
      <c r="K1547" s="7">
        <v>45870</v>
      </c>
    </row>
    <row r="1548" spans="2:11" ht="33.75" x14ac:dyDescent="0.25">
      <c r="B1548" s="5"/>
      <c r="C1548" s="5"/>
      <c r="D1548" s="5"/>
      <c r="E1548" s="7"/>
      <c r="H1548" s="17" t="s">
        <v>372</v>
      </c>
      <c r="I1548" s="17" t="s">
        <v>2470</v>
      </c>
      <c r="J1548" s="5">
        <v>0</v>
      </c>
      <c r="K1548" s="7">
        <v>45870</v>
      </c>
    </row>
    <row r="1549" spans="2:11" ht="33.75" x14ac:dyDescent="0.25">
      <c r="B1549" s="5"/>
      <c r="C1549" s="5"/>
      <c r="D1549" s="5"/>
      <c r="E1549" s="7"/>
      <c r="H1549" s="17" t="s">
        <v>229</v>
      </c>
      <c r="I1549" s="17" t="s">
        <v>2470</v>
      </c>
      <c r="J1549" s="5">
        <v>0</v>
      </c>
      <c r="K1549" s="7">
        <v>45870</v>
      </c>
    </row>
    <row r="1550" spans="2:11" ht="33.75" x14ac:dyDescent="0.25">
      <c r="B1550" s="5"/>
      <c r="C1550" s="5"/>
      <c r="D1550" s="5"/>
      <c r="E1550" s="7"/>
      <c r="H1550" s="17" t="s">
        <v>68</v>
      </c>
      <c r="I1550" s="17" t="s">
        <v>2470</v>
      </c>
      <c r="J1550" s="5">
        <v>0</v>
      </c>
      <c r="K1550" s="7">
        <v>45870</v>
      </c>
    </row>
    <row r="1551" spans="2:11" ht="33.75" x14ac:dyDescent="0.25">
      <c r="B1551" s="5"/>
      <c r="C1551" s="5"/>
      <c r="D1551" s="5"/>
      <c r="E1551" s="7"/>
      <c r="H1551" s="17" t="s">
        <v>690</v>
      </c>
      <c r="I1551" s="17" t="s">
        <v>2470</v>
      </c>
      <c r="J1551" s="5">
        <v>0</v>
      </c>
      <c r="K1551" s="7">
        <v>45870</v>
      </c>
    </row>
    <row r="1552" spans="2:11" ht="33.75" x14ac:dyDescent="0.25">
      <c r="B1552" s="5"/>
      <c r="C1552" s="5"/>
      <c r="D1552" s="5"/>
      <c r="E1552" s="7"/>
      <c r="H1552" s="17" t="s">
        <v>210</v>
      </c>
      <c r="I1552" s="17" t="s">
        <v>2470</v>
      </c>
      <c r="J1552" s="5">
        <v>0</v>
      </c>
      <c r="K1552" s="7">
        <v>45870</v>
      </c>
    </row>
    <row r="1553" spans="2:11" ht="33.75" x14ac:dyDescent="0.25">
      <c r="B1553" s="5"/>
      <c r="C1553" s="5"/>
      <c r="D1553" s="5"/>
      <c r="E1553" s="7"/>
      <c r="H1553" s="17" t="s">
        <v>216</v>
      </c>
      <c r="I1553" s="17" t="s">
        <v>2470</v>
      </c>
      <c r="J1553" s="5">
        <v>0</v>
      </c>
      <c r="K1553" s="7">
        <v>45870</v>
      </c>
    </row>
    <row r="1554" spans="2:11" ht="33.75" x14ac:dyDescent="0.25">
      <c r="B1554" s="5"/>
      <c r="C1554" s="5"/>
      <c r="D1554" s="5"/>
      <c r="E1554" s="7"/>
      <c r="H1554" s="17" t="s">
        <v>366</v>
      </c>
      <c r="I1554" s="17" t="s">
        <v>2470</v>
      </c>
      <c r="J1554" s="5">
        <v>0</v>
      </c>
      <c r="K1554" s="7">
        <v>45870</v>
      </c>
    </row>
    <row r="1555" spans="2:11" ht="33.75" x14ac:dyDescent="0.25">
      <c r="B1555" s="5"/>
      <c r="C1555" s="5"/>
      <c r="D1555" s="5"/>
      <c r="E1555" s="7"/>
      <c r="H1555" s="17" t="s">
        <v>282</v>
      </c>
      <c r="I1555" s="17" t="s">
        <v>2470</v>
      </c>
      <c r="J1555" s="5">
        <v>0</v>
      </c>
      <c r="K1555" s="7">
        <v>45870</v>
      </c>
    </row>
    <row r="1556" spans="2:11" ht="33.75" x14ac:dyDescent="0.25">
      <c r="B1556" s="5"/>
      <c r="C1556" s="5"/>
      <c r="D1556" s="5"/>
      <c r="E1556" s="7"/>
      <c r="H1556" s="17" t="s">
        <v>261</v>
      </c>
      <c r="I1556" s="17" t="s">
        <v>2470</v>
      </c>
      <c r="J1556" s="5">
        <v>0</v>
      </c>
      <c r="K1556" s="7">
        <v>45870</v>
      </c>
    </row>
    <row r="1557" spans="2:11" ht="33.75" x14ac:dyDescent="0.25">
      <c r="B1557" s="5"/>
      <c r="C1557" s="5"/>
      <c r="D1557" s="5"/>
      <c r="E1557" s="7"/>
      <c r="H1557" s="17" t="s">
        <v>274</v>
      </c>
      <c r="I1557" s="17" t="s">
        <v>2470</v>
      </c>
      <c r="J1557" s="5">
        <v>0</v>
      </c>
      <c r="K1557" s="7">
        <v>45870</v>
      </c>
    </row>
    <row r="1558" spans="2:11" ht="33.75" x14ac:dyDescent="0.25">
      <c r="B1558" s="5"/>
      <c r="C1558" s="5"/>
      <c r="D1558" s="5"/>
      <c r="E1558" s="7"/>
      <c r="H1558" s="17" t="s">
        <v>68</v>
      </c>
      <c r="I1558" s="17" t="s">
        <v>2470</v>
      </c>
      <c r="J1558" s="5">
        <v>0</v>
      </c>
      <c r="K1558" s="7">
        <v>45870</v>
      </c>
    </row>
    <row r="1559" spans="2:11" ht="33.75" x14ac:dyDescent="0.25">
      <c r="B1559" s="5"/>
      <c r="C1559" s="5"/>
      <c r="D1559" s="5"/>
      <c r="E1559" s="7"/>
      <c r="H1559" s="17" t="s">
        <v>43</v>
      </c>
      <c r="I1559" s="17" t="s">
        <v>2470</v>
      </c>
      <c r="J1559" s="5">
        <v>0</v>
      </c>
      <c r="K1559" s="7">
        <v>45870</v>
      </c>
    </row>
    <row r="1560" spans="2:11" ht="33.75" x14ac:dyDescent="0.25">
      <c r="B1560" s="5"/>
      <c r="C1560" s="5"/>
      <c r="D1560" s="5"/>
      <c r="E1560" s="7"/>
      <c r="H1560" s="17" t="s">
        <v>691</v>
      </c>
      <c r="I1560" s="17" t="s">
        <v>2470</v>
      </c>
      <c r="J1560" s="5">
        <v>0</v>
      </c>
      <c r="K1560" s="7">
        <v>45870</v>
      </c>
    </row>
    <row r="1561" spans="2:11" ht="33.75" x14ac:dyDescent="0.25">
      <c r="B1561" s="5"/>
      <c r="C1561" s="5"/>
      <c r="D1561" s="5"/>
      <c r="E1561" s="7"/>
      <c r="H1561" s="17" t="s">
        <v>692</v>
      </c>
      <c r="I1561" s="17" t="s">
        <v>2470</v>
      </c>
      <c r="J1561" s="5">
        <v>0</v>
      </c>
      <c r="K1561" s="7">
        <v>45870</v>
      </c>
    </row>
    <row r="1562" spans="2:11" ht="33.75" x14ac:dyDescent="0.25">
      <c r="B1562" s="5"/>
      <c r="C1562" s="5"/>
      <c r="D1562" s="5"/>
      <c r="E1562" s="7"/>
      <c r="H1562" s="17" t="s">
        <v>36</v>
      </c>
      <c r="I1562" s="17" t="s">
        <v>2470</v>
      </c>
      <c r="J1562" s="5">
        <v>0</v>
      </c>
      <c r="K1562" s="7">
        <v>45870</v>
      </c>
    </row>
    <row r="1563" spans="2:11" ht="33.75" x14ac:dyDescent="0.25">
      <c r="B1563" s="5"/>
      <c r="C1563" s="5"/>
      <c r="D1563" s="5"/>
      <c r="E1563" s="7"/>
      <c r="H1563" s="17" t="s">
        <v>304</v>
      </c>
      <c r="I1563" s="17" t="s">
        <v>2470</v>
      </c>
      <c r="J1563" s="5">
        <v>0</v>
      </c>
      <c r="K1563" s="7">
        <v>45870</v>
      </c>
    </row>
    <row r="1564" spans="2:11" ht="33.75" x14ac:dyDescent="0.25">
      <c r="B1564" s="5"/>
      <c r="C1564" s="5"/>
      <c r="D1564" s="5"/>
      <c r="E1564" s="7"/>
      <c r="H1564" s="17" t="s">
        <v>391</v>
      </c>
      <c r="I1564" s="17" t="s">
        <v>2470</v>
      </c>
      <c r="J1564" s="5">
        <v>0</v>
      </c>
      <c r="K1564" s="7">
        <v>45870</v>
      </c>
    </row>
    <row r="1565" spans="2:11" ht="33.75" x14ac:dyDescent="0.25">
      <c r="B1565" s="5"/>
      <c r="C1565" s="5"/>
      <c r="D1565" s="5"/>
      <c r="E1565" s="7"/>
      <c r="H1565" s="17" t="s">
        <v>693</v>
      </c>
      <c r="I1565" s="17" t="s">
        <v>2470</v>
      </c>
      <c r="J1565" s="5">
        <v>0</v>
      </c>
      <c r="K1565" s="7">
        <v>45870</v>
      </c>
    </row>
    <row r="1566" spans="2:11" ht="33.75" x14ac:dyDescent="0.25">
      <c r="B1566" s="5"/>
      <c r="C1566" s="5"/>
      <c r="D1566" s="5"/>
      <c r="E1566" s="7"/>
      <c r="H1566" s="17" t="s">
        <v>234</v>
      </c>
      <c r="I1566" s="17" t="s">
        <v>2470</v>
      </c>
      <c r="J1566" s="5">
        <v>0</v>
      </c>
      <c r="K1566" s="7">
        <v>45870</v>
      </c>
    </row>
    <row r="1567" spans="2:11" ht="33.75" x14ac:dyDescent="0.25">
      <c r="B1567" s="5"/>
      <c r="C1567" s="5"/>
      <c r="D1567" s="5"/>
      <c r="E1567" s="7"/>
      <c r="H1567" s="17" t="s">
        <v>39</v>
      </c>
      <c r="I1567" s="17" t="s">
        <v>2470</v>
      </c>
      <c r="J1567" s="5">
        <v>0</v>
      </c>
      <c r="K1567" s="7">
        <v>45870</v>
      </c>
    </row>
    <row r="1568" spans="2:11" ht="33.75" x14ac:dyDescent="0.25">
      <c r="B1568" s="5"/>
      <c r="C1568" s="5"/>
      <c r="D1568" s="5"/>
      <c r="E1568" s="7"/>
      <c r="H1568" s="17" t="s">
        <v>158</v>
      </c>
      <c r="I1568" s="17" t="s">
        <v>2470</v>
      </c>
      <c r="J1568" s="5">
        <v>0</v>
      </c>
      <c r="K1568" s="7">
        <v>45870</v>
      </c>
    </row>
    <row r="1569" spans="2:11" ht="33.75" x14ac:dyDescent="0.25">
      <c r="B1569" s="5"/>
      <c r="C1569" s="5"/>
      <c r="D1569" s="5"/>
      <c r="E1569" s="7"/>
      <c r="H1569" s="17" t="s">
        <v>541</v>
      </c>
      <c r="I1569" s="17" t="s">
        <v>2470</v>
      </c>
      <c r="J1569" s="5">
        <v>0</v>
      </c>
      <c r="K1569" s="7">
        <v>45870</v>
      </c>
    </row>
    <row r="1570" spans="2:11" ht="33.75" x14ac:dyDescent="0.25">
      <c r="B1570" s="5"/>
      <c r="C1570" s="5"/>
      <c r="D1570" s="5"/>
      <c r="E1570" s="7"/>
      <c r="H1570" s="17" t="s">
        <v>694</v>
      </c>
      <c r="I1570" s="17" t="s">
        <v>2470</v>
      </c>
      <c r="J1570" s="5">
        <v>0</v>
      </c>
      <c r="K1570" s="7">
        <v>45870</v>
      </c>
    </row>
    <row r="1571" spans="2:11" ht="33.75" x14ac:dyDescent="0.25">
      <c r="B1571" s="5"/>
      <c r="C1571" s="5"/>
      <c r="D1571" s="5"/>
      <c r="E1571" s="7"/>
      <c r="H1571" s="17" t="s">
        <v>382</v>
      </c>
      <c r="I1571" s="17" t="s">
        <v>2470</v>
      </c>
      <c r="J1571" s="5">
        <v>0</v>
      </c>
      <c r="K1571" s="7">
        <v>45870</v>
      </c>
    </row>
    <row r="1572" spans="2:11" ht="33.75" x14ac:dyDescent="0.25">
      <c r="B1572" s="5"/>
      <c r="C1572" s="5"/>
      <c r="D1572" s="5"/>
      <c r="E1572" s="7"/>
      <c r="H1572" s="18" t="s">
        <v>118</v>
      </c>
      <c r="I1572" s="17" t="s">
        <v>2470</v>
      </c>
      <c r="J1572" s="5">
        <v>0</v>
      </c>
      <c r="K1572" s="7">
        <v>45870</v>
      </c>
    </row>
    <row r="1573" spans="2:11" ht="33.75" x14ac:dyDescent="0.25">
      <c r="B1573" s="5"/>
      <c r="C1573" s="5"/>
      <c r="D1573" s="5"/>
      <c r="E1573" s="7"/>
      <c r="H1573" s="17" t="s">
        <v>177</v>
      </c>
      <c r="I1573" s="17" t="s">
        <v>2470</v>
      </c>
      <c r="J1573" s="5">
        <v>0</v>
      </c>
      <c r="K1573" s="7">
        <v>45870</v>
      </c>
    </row>
    <row r="1574" spans="2:11" ht="33.75" x14ac:dyDescent="0.25">
      <c r="B1574" s="5"/>
      <c r="C1574" s="5"/>
      <c r="D1574" s="5"/>
      <c r="E1574" s="7"/>
      <c r="H1574" s="17" t="s">
        <v>171</v>
      </c>
      <c r="I1574" s="17" t="s">
        <v>2470</v>
      </c>
      <c r="J1574" s="5">
        <v>0</v>
      </c>
      <c r="K1574" s="7">
        <v>45870</v>
      </c>
    </row>
    <row r="1575" spans="2:11" ht="33.75" x14ac:dyDescent="0.25">
      <c r="B1575" s="5"/>
      <c r="C1575" s="5"/>
      <c r="D1575" s="5"/>
      <c r="E1575" s="7"/>
      <c r="H1575" s="17" t="s">
        <v>83</v>
      </c>
      <c r="I1575" s="17" t="s">
        <v>2470</v>
      </c>
      <c r="J1575" s="5">
        <v>0</v>
      </c>
      <c r="K1575" s="7">
        <v>45870</v>
      </c>
    </row>
    <row r="1576" spans="2:11" ht="33.75" x14ac:dyDescent="0.25">
      <c r="B1576" s="5"/>
      <c r="C1576" s="5"/>
      <c r="D1576" s="5"/>
      <c r="E1576" s="7"/>
      <c r="H1576" s="17" t="s">
        <v>695</v>
      </c>
      <c r="I1576" s="17" t="s">
        <v>2470</v>
      </c>
      <c r="J1576" s="5">
        <v>0</v>
      </c>
      <c r="K1576" s="7">
        <v>45870</v>
      </c>
    </row>
    <row r="1577" spans="2:11" ht="33.75" x14ac:dyDescent="0.25">
      <c r="B1577" s="5"/>
      <c r="C1577" s="5"/>
      <c r="D1577" s="5"/>
      <c r="E1577" s="7"/>
      <c r="H1577" s="17" t="s">
        <v>297</v>
      </c>
      <c r="I1577" s="17" t="s">
        <v>2470</v>
      </c>
      <c r="J1577" s="5">
        <v>0</v>
      </c>
      <c r="K1577" s="7">
        <v>45870</v>
      </c>
    </row>
    <row r="1578" spans="2:11" ht="33.75" x14ac:dyDescent="0.25">
      <c r="B1578" s="5"/>
      <c r="C1578" s="5"/>
      <c r="D1578" s="5"/>
      <c r="E1578" s="7"/>
      <c r="H1578" s="17" t="s">
        <v>62</v>
      </c>
      <c r="I1578" s="17" t="s">
        <v>2470</v>
      </c>
      <c r="J1578" s="5">
        <v>0</v>
      </c>
      <c r="K1578" s="7">
        <v>45870</v>
      </c>
    </row>
    <row r="1579" spans="2:11" ht="33.75" x14ac:dyDescent="0.25">
      <c r="B1579" s="5"/>
      <c r="C1579" s="5"/>
      <c r="D1579" s="5"/>
      <c r="E1579" s="7"/>
      <c r="H1579" s="17" t="s">
        <v>696</v>
      </c>
      <c r="I1579" s="17" t="s">
        <v>2470</v>
      </c>
      <c r="J1579" s="5">
        <v>0</v>
      </c>
      <c r="K1579" s="7">
        <v>45870</v>
      </c>
    </row>
    <row r="1580" spans="2:11" ht="33.75" x14ac:dyDescent="0.25">
      <c r="B1580" s="5"/>
      <c r="C1580" s="5"/>
      <c r="D1580" s="5"/>
      <c r="E1580" s="7"/>
      <c r="H1580" s="17" t="s">
        <v>638</v>
      </c>
      <c r="I1580" s="17" t="s">
        <v>2470</v>
      </c>
      <c r="J1580" s="5">
        <v>0</v>
      </c>
      <c r="K1580" s="7">
        <v>45870</v>
      </c>
    </row>
    <row r="1581" spans="2:11" ht="33.75" x14ac:dyDescent="0.25">
      <c r="B1581" s="5"/>
      <c r="C1581" s="5"/>
      <c r="D1581" s="5"/>
      <c r="E1581" s="7"/>
      <c r="H1581" s="17" t="s">
        <v>250</v>
      </c>
      <c r="I1581" s="17" t="s">
        <v>2470</v>
      </c>
      <c r="J1581" s="5">
        <v>0</v>
      </c>
      <c r="K1581" s="7">
        <v>45870</v>
      </c>
    </row>
    <row r="1582" spans="2:11" ht="33.75" x14ac:dyDescent="0.25">
      <c r="B1582" s="5"/>
      <c r="C1582" s="5"/>
      <c r="D1582" s="5"/>
      <c r="E1582" s="7"/>
      <c r="H1582" s="18" t="s">
        <v>208</v>
      </c>
      <c r="I1582" s="17" t="s">
        <v>2470</v>
      </c>
      <c r="J1582" s="5">
        <v>0</v>
      </c>
      <c r="K1582" s="7">
        <v>45870</v>
      </c>
    </row>
    <row r="1583" spans="2:11" ht="33.75" x14ac:dyDescent="0.25">
      <c r="B1583" s="5"/>
      <c r="C1583" s="5"/>
      <c r="D1583" s="5"/>
      <c r="E1583" s="7"/>
      <c r="H1583" s="17" t="s">
        <v>250</v>
      </c>
      <c r="I1583" s="17" t="s">
        <v>2470</v>
      </c>
      <c r="J1583" s="5">
        <v>0</v>
      </c>
      <c r="K1583" s="7">
        <v>45870</v>
      </c>
    </row>
    <row r="1584" spans="2:11" ht="33.75" x14ac:dyDescent="0.25">
      <c r="B1584" s="5"/>
      <c r="C1584" s="5"/>
      <c r="D1584" s="5"/>
      <c r="E1584" s="7"/>
      <c r="H1584" s="17" t="s">
        <v>44</v>
      </c>
      <c r="I1584" s="17" t="s">
        <v>2470</v>
      </c>
      <c r="J1584" s="5">
        <v>0</v>
      </c>
      <c r="K1584" s="7">
        <v>45870</v>
      </c>
    </row>
    <row r="1585" spans="2:11" ht="33.75" x14ac:dyDescent="0.25">
      <c r="B1585" s="5"/>
      <c r="C1585" s="5"/>
      <c r="D1585" s="5"/>
      <c r="E1585" s="7"/>
      <c r="H1585" s="17" t="s">
        <v>34</v>
      </c>
      <c r="I1585" s="17" t="s">
        <v>2470</v>
      </c>
      <c r="J1585" s="5">
        <v>0</v>
      </c>
      <c r="K1585" s="7">
        <v>45870</v>
      </c>
    </row>
    <row r="1586" spans="2:11" ht="33.75" x14ac:dyDescent="0.25">
      <c r="B1586" s="5"/>
      <c r="C1586" s="5"/>
      <c r="D1586" s="5"/>
      <c r="E1586" s="7"/>
      <c r="H1586" s="17" t="s">
        <v>151</v>
      </c>
      <c r="I1586" s="17" t="s">
        <v>2470</v>
      </c>
      <c r="J1586" s="5">
        <v>0</v>
      </c>
      <c r="K1586" s="7">
        <v>45870</v>
      </c>
    </row>
    <row r="1587" spans="2:11" ht="33.75" x14ac:dyDescent="0.25">
      <c r="B1587" s="5"/>
      <c r="C1587" s="5"/>
      <c r="D1587" s="5"/>
      <c r="E1587" s="7"/>
      <c r="H1587" s="17" t="s">
        <v>697</v>
      </c>
      <c r="I1587" s="17" t="s">
        <v>2470</v>
      </c>
      <c r="J1587" s="5">
        <v>0</v>
      </c>
      <c r="K1587" s="7">
        <v>45870</v>
      </c>
    </row>
    <row r="1588" spans="2:11" ht="33.75" x14ac:dyDescent="0.25">
      <c r="B1588" s="5"/>
      <c r="C1588" s="5"/>
      <c r="D1588" s="5"/>
      <c r="E1588" s="7"/>
      <c r="H1588" s="17" t="s">
        <v>71</v>
      </c>
      <c r="I1588" s="17" t="s">
        <v>2470</v>
      </c>
      <c r="J1588" s="5">
        <v>0</v>
      </c>
      <c r="K1588" s="7">
        <v>45870</v>
      </c>
    </row>
    <row r="1589" spans="2:11" ht="33.75" x14ac:dyDescent="0.25">
      <c r="B1589" s="5"/>
      <c r="C1589" s="5"/>
      <c r="D1589" s="5"/>
      <c r="E1589" s="7"/>
      <c r="H1589" s="17" t="s">
        <v>698</v>
      </c>
      <c r="I1589" s="17" t="s">
        <v>2470</v>
      </c>
      <c r="J1589" s="5">
        <v>0</v>
      </c>
      <c r="K1589" s="7">
        <v>45870</v>
      </c>
    </row>
    <row r="1590" spans="2:11" ht="33.75" x14ac:dyDescent="0.25">
      <c r="B1590" s="5"/>
      <c r="C1590" s="5"/>
      <c r="D1590" s="5"/>
      <c r="E1590" s="7"/>
      <c r="H1590" s="17" t="s">
        <v>248</v>
      </c>
      <c r="I1590" s="17" t="s">
        <v>2470</v>
      </c>
      <c r="J1590" s="5">
        <v>0</v>
      </c>
      <c r="K1590" s="7">
        <v>45870</v>
      </c>
    </row>
    <row r="1591" spans="2:11" ht="33.75" x14ac:dyDescent="0.25">
      <c r="B1591" s="5"/>
      <c r="C1591" s="5"/>
      <c r="D1591" s="5"/>
      <c r="E1591" s="7"/>
      <c r="H1591" s="17" t="s">
        <v>621</v>
      </c>
      <c r="I1591" s="17" t="s">
        <v>2470</v>
      </c>
      <c r="J1591" s="5">
        <v>0</v>
      </c>
      <c r="K1591" s="7">
        <v>45870</v>
      </c>
    </row>
    <row r="1592" spans="2:11" ht="33.75" x14ac:dyDescent="0.25">
      <c r="B1592" s="5"/>
      <c r="C1592" s="5"/>
      <c r="D1592" s="5"/>
      <c r="E1592" s="7"/>
      <c r="H1592" s="17" t="s">
        <v>699</v>
      </c>
      <c r="I1592" s="17" t="s">
        <v>2470</v>
      </c>
      <c r="J1592" s="5">
        <v>0</v>
      </c>
      <c r="K1592" s="7">
        <v>45870</v>
      </c>
    </row>
    <row r="1593" spans="2:11" ht="33.75" x14ac:dyDescent="0.25">
      <c r="B1593" s="5"/>
      <c r="C1593" s="5"/>
      <c r="D1593" s="5"/>
      <c r="E1593" s="7"/>
      <c r="H1593" s="17" t="s">
        <v>90</v>
      </c>
      <c r="I1593" s="17" t="s">
        <v>2470</v>
      </c>
      <c r="J1593" s="5">
        <v>0</v>
      </c>
      <c r="K1593" s="7">
        <v>45870</v>
      </c>
    </row>
    <row r="1594" spans="2:11" ht="33.75" x14ac:dyDescent="0.25">
      <c r="B1594" s="5"/>
      <c r="C1594" s="5"/>
      <c r="D1594" s="5"/>
      <c r="E1594" s="7"/>
      <c r="H1594" s="17" t="s">
        <v>617</v>
      </c>
      <c r="I1594" s="17" t="s">
        <v>2470</v>
      </c>
      <c r="J1594" s="5">
        <v>0</v>
      </c>
      <c r="K1594" s="7">
        <v>45870</v>
      </c>
    </row>
    <row r="1595" spans="2:11" ht="33.75" x14ac:dyDescent="0.25">
      <c r="B1595" s="5"/>
      <c r="C1595" s="5"/>
      <c r="D1595" s="5"/>
      <c r="E1595" s="7"/>
      <c r="H1595" s="17" t="s">
        <v>700</v>
      </c>
      <c r="I1595" s="17" t="s">
        <v>2470</v>
      </c>
      <c r="J1595" s="5">
        <v>0</v>
      </c>
      <c r="K1595" s="7">
        <v>45870</v>
      </c>
    </row>
    <row r="1596" spans="2:11" ht="33.75" x14ac:dyDescent="0.25">
      <c r="B1596" s="5"/>
      <c r="C1596" s="5"/>
      <c r="D1596" s="5"/>
      <c r="E1596" s="7"/>
      <c r="H1596" s="17" t="s">
        <v>701</v>
      </c>
      <c r="I1596" s="17" t="s">
        <v>2470</v>
      </c>
      <c r="J1596" s="5">
        <v>0</v>
      </c>
      <c r="K1596" s="7">
        <v>45870</v>
      </c>
    </row>
    <row r="1597" spans="2:11" ht="33.75" x14ac:dyDescent="0.25">
      <c r="B1597" s="5"/>
      <c r="C1597" s="5"/>
      <c r="D1597" s="5"/>
      <c r="E1597" s="7"/>
      <c r="H1597" s="17" t="s">
        <v>208</v>
      </c>
      <c r="I1597" s="17" t="s">
        <v>2470</v>
      </c>
      <c r="J1597" s="5">
        <v>0</v>
      </c>
      <c r="K1597" s="7">
        <v>45870</v>
      </c>
    </row>
    <row r="1598" spans="2:11" ht="33.75" x14ac:dyDescent="0.25">
      <c r="B1598" s="5"/>
      <c r="C1598" s="5"/>
      <c r="D1598" s="5"/>
      <c r="E1598" s="7"/>
      <c r="H1598" s="17" t="s">
        <v>36</v>
      </c>
      <c r="I1598" s="17" t="s">
        <v>2470</v>
      </c>
      <c r="J1598" s="5">
        <v>0</v>
      </c>
      <c r="K1598" s="7">
        <v>45870</v>
      </c>
    </row>
    <row r="1599" spans="2:11" ht="33.75" x14ac:dyDescent="0.25">
      <c r="B1599" s="5"/>
      <c r="C1599" s="5"/>
      <c r="D1599" s="5"/>
      <c r="E1599" s="7"/>
      <c r="H1599" s="17" t="s">
        <v>44</v>
      </c>
      <c r="I1599" s="17" t="s">
        <v>2470</v>
      </c>
      <c r="J1599" s="5">
        <v>0</v>
      </c>
      <c r="K1599" s="7">
        <v>45870</v>
      </c>
    </row>
    <row r="1600" spans="2:11" ht="33.75" x14ac:dyDescent="0.25">
      <c r="B1600" s="5"/>
      <c r="C1600" s="5"/>
      <c r="D1600" s="5"/>
      <c r="E1600" s="7"/>
      <c r="H1600" s="17" t="s">
        <v>474</v>
      </c>
      <c r="I1600" s="17" t="s">
        <v>2470</v>
      </c>
      <c r="J1600" s="5">
        <v>0</v>
      </c>
      <c r="K1600" s="7">
        <v>45870</v>
      </c>
    </row>
    <row r="1601" spans="2:11" ht="33.75" x14ac:dyDescent="0.25">
      <c r="B1601" s="5"/>
      <c r="C1601" s="5"/>
      <c r="D1601" s="5"/>
      <c r="E1601" s="7"/>
      <c r="H1601" s="17" t="s">
        <v>153</v>
      </c>
      <c r="I1601" s="17" t="s">
        <v>2470</v>
      </c>
      <c r="J1601" s="5">
        <v>0</v>
      </c>
      <c r="K1601" s="7">
        <v>45870</v>
      </c>
    </row>
    <row r="1602" spans="2:11" ht="33.75" x14ac:dyDescent="0.25">
      <c r="B1602" s="5"/>
      <c r="C1602" s="5"/>
      <c r="D1602" s="5"/>
      <c r="E1602" s="7"/>
      <c r="H1602" s="17" t="s">
        <v>234</v>
      </c>
      <c r="I1602" s="17" t="s">
        <v>2470</v>
      </c>
      <c r="J1602" s="5">
        <v>0</v>
      </c>
      <c r="K1602" s="7">
        <v>45870</v>
      </c>
    </row>
    <row r="1603" spans="2:11" ht="33.75" x14ac:dyDescent="0.25">
      <c r="B1603" s="5"/>
      <c r="C1603" s="5"/>
      <c r="D1603" s="5"/>
      <c r="E1603" s="7"/>
      <c r="H1603" s="18" t="s">
        <v>702</v>
      </c>
      <c r="I1603" s="17" t="s">
        <v>2470</v>
      </c>
      <c r="J1603" s="5">
        <v>0</v>
      </c>
      <c r="K1603" s="7">
        <v>45870</v>
      </c>
    </row>
    <row r="1604" spans="2:11" ht="33.75" x14ac:dyDescent="0.25">
      <c r="B1604" s="5"/>
      <c r="C1604" s="5"/>
      <c r="D1604" s="5"/>
      <c r="E1604" s="7"/>
      <c r="H1604" s="17" t="s">
        <v>37</v>
      </c>
      <c r="I1604" s="17" t="s">
        <v>2470</v>
      </c>
      <c r="J1604" s="5">
        <v>0</v>
      </c>
      <c r="K1604" s="7">
        <v>45870</v>
      </c>
    </row>
    <row r="1605" spans="2:11" ht="33.75" x14ac:dyDescent="0.25">
      <c r="B1605" s="5"/>
      <c r="C1605" s="5"/>
      <c r="D1605" s="5"/>
      <c r="E1605" s="7"/>
      <c r="H1605" s="17" t="s">
        <v>164</v>
      </c>
      <c r="I1605" s="17" t="s">
        <v>2470</v>
      </c>
      <c r="J1605" s="5">
        <v>0</v>
      </c>
      <c r="K1605" s="7">
        <v>45870</v>
      </c>
    </row>
    <row r="1606" spans="2:11" ht="33.75" x14ac:dyDescent="0.25">
      <c r="B1606" s="5"/>
      <c r="C1606" s="5"/>
      <c r="D1606" s="5"/>
      <c r="E1606" s="7"/>
      <c r="H1606" s="17" t="s">
        <v>703</v>
      </c>
      <c r="I1606" s="17" t="s">
        <v>2470</v>
      </c>
      <c r="J1606" s="5">
        <v>0</v>
      </c>
      <c r="K1606" s="7">
        <v>45870</v>
      </c>
    </row>
    <row r="1607" spans="2:11" ht="33.75" x14ac:dyDescent="0.25">
      <c r="B1607" s="5"/>
      <c r="C1607" s="5"/>
      <c r="D1607" s="5"/>
      <c r="E1607" s="7"/>
      <c r="H1607" s="17" t="s">
        <v>68</v>
      </c>
      <c r="I1607" s="17" t="s">
        <v>2470</v>
      </c>
      <c r="J1607" s="5">
        <v>0</v>
      </c>
      <c r="K1607" s="7">
        <v>45870</v>
      </c>
    </row>
    <row r="1608" spans="2:11" ht="33.75" x14ac:dyDescent="0.25">
      <c r="B1608" s="5"/>
      <c r="C1608" s="5"/>
      <c r="D1608" s="5"/>
      <c r="E1608" s="7"/>
      <c r="H1608" s="17" t="s">
        <v>318</v>
      </c>
      <c r="I1608" s="17" t="s">
        <v>2470</v>
      </c>
      <c r="J1608" s="5">
        <v>0</v>
      </c>
      <c r="K1608" s="7">
        <v>45870</v>
      </c>
    </row>
    <row r="1609" spans="2:11" ht="33.75" x14ac:dyDescent="0.25">
      <c r="B1609" s="5"/>
      <c r="C1609" s="5"/>
      <c r="D1609" s="5"/>
      <c r="E1609" s="7"/>
      <c r="H1609" s="17" t="s">
        <v>212</v>
      </c>
      <c r="I1609" s="17" t="s">
        <v>2470</v>
      </c>
      <c r="J1609" s="5">
        <v>0</v>
      </c>
      <c r="K1609" s="7">
        <v>45870</v>
      </c>
    </row>
    <row r="1610" spans="2:11" ht="33.75" x14ac:dyDescent="0.25">
      <c r="B1610" s="5"/>
      <c r="C1610" s="5"/>
      <c r="D1610" s="5"/>
      <c r="E1610" s="7"/>
      <c r="H1610" s="17" t="s">
        <v>704</v>
      </c>
      <c r="I1610" s="17" t="s">
        <v>2470</v>
      </c>
      <c r="J1610" s="5">
        <v>0</v>
      </c>
      <c r="K1610" s="7">
        <v>45870</v>
      </c>
    </row>
    <row r="1611" spans="2:11" ht="33.75" x14ac:dyDescent="0.25">
      <c r="B1611" s="5"/>
      <c r="C1611" s="5"/>
      <c r="D1611" s="5"/>
      <c r="E1611" s="7"/>
      <c r="H1611" s="17" t="s">
        <v>529</v>
      </c>
      <c r="I1611" s="17" t="s">
        <v>2470</v>
      </c>
      <c r="J1611" s="5">
        <v>0</v>
      </c>
      <c r="K1611" s="7">
        <v>45870</v>
      </c>
    </row>
    <row r="1612" spans="2:11" ht="33.75" x14ac:dyDescent="0.25">
      <c r="B1612" s="5"/>
      <c r="C1612" s="5"/>
      <c r="D1612" s="5"/>
      <c r="E1612" s="7"/>
      <c r="H1612" s="17" t="s">
        <v>33</v>
      </c>
      <c r="I1612" s="17" t="s">
        <v>2470</v>
      </c>
      <c r="J1612" s="5">
        <v>0</v>
      </c>
      <c r="K1612" s="7">
        <v>45870</v>
      </c>
    </row>
    <row r="1613" spans="2:11" ht="33.75" x14ac:dyDescent="0.25">
      <c r="B1613" s="5"/>
      <c r="C1613" s="5"/>
      <c r="D1613" s="5"/>
      <c r="E1613" s="7"/>
      <c r="H1613" s="17" t="s">
        <v>77</v>
      </c>
      <c r="I1613" s="17" t="s">
        <v>2470</v>
      </c>
      <c r="J1613" s="5">
        <v>0</v>
      </c>
      <c r="K1613" s="7">
        <v>45870</v>
      </c>
    </row>
    <row r="1614" spans="2:11" ht="33.75" x14ac:dyDescent="0.25">
      <c r="B1614" s="5"/>
      <c r="C1614" s="5"/>
      <c r="D1614" s="5"/>
      <c r="E1614" s="7"/>
      <c r="H1614" s="17" t="s">
        <v>172</v>
      </c>
      <c r="I1614" s="17" t="s">
        <v>2470</v>
      </c>
      <c r="J1614" s="5">
        <v>0</v>
      </c>
      <c r="K1614" s="7">
        <v>45870</v>
      </c>
    </row>
    <row r="1615" spans="2:11" ht="33.75" x14ac:dyDescent="0.25">
      <c r="B1615" s="5"/>
      <c r="C1615" s="5"/>
      <c r="D1615" s="5"/>
      <c r="E1615" s="7"/>
      <c r="H1615" s="17" t="s">
        <v>327</v>
      </c>
      <c r="I1615" s="17" t="s">
        <v>2470</v>
      </c>
      <c r="J1615" s="5">
        <v>0</v>
      </c>
      <c r="K1615" s="7">
        <v>45870</v>
      </c>
    </row>
    <row r="1616" spans="2:11" ht="33.75" x14ac:dyDescent="0.25">
      <c r="B1616" s="5"/>
      <c r="C1616" s="5"/>
      <c r="D1616" s="5"/>
      <c r="E1616" s="7"/>
      <c r="H1616" s="17" t="s">
        <v>221</v>
      </c>
      <c r="I1616" s="17" t="s">
        <v>2470</v>
      </c>
      <c r="J1616" s="5">
        <v>0</v>
      </c>
      <c r="K1616" s="7">
        <v>45870</v>
      </c>
    </row>
    <row r="1617" spans="2:11" ht="33.75" x14ac:dyDescent="0.25">
      <c r="B1617" s="5"/>
      <c r="C1617" s="5"/>
      <c r="D1617" s="5"/>
      <c r="E1617" s="7"/>
      <c r="H1617" s="17" t="s">
        <v>393</v>
      </c>
      <c r="I1617" s="17" t="s">
        <v>2470</v>
      </c>
      <c r="J1617" s="5">
        <v>0</v>
      </c>
      <c r="K1617" s="7">
        <v>45870</v>
      </c>
    </row>
    <row r="1618" spans="2:11" ht="33.75" x14ac:dyDescent="0.25">
      <c r="B1618" s="5"/>
      <c r="C1618" s="5"/>
      <c r="D1618" s="5"/>
      <c r="E1618" s="7"/>
      <c r="H1618" s="17" t="s">
        <v>69</v>
      </c>
      <c r="I1618" s="17" t="s">
        <v>2470</v>
      </c>
      <c r="J1618" s="5">
        <v>0</v>
      </c>
      <c r="K1618" s="7">
        <v>45870</v>
      </c>
    </row>
    <row r="1619" spans="2:11" ht="33.75" x14ac:dyDescent="0.25">
      <c r="B1619" s="5"/>
      <c r="C1619" s="5"/>
      <c r="D1619" s="5"/>
      <c r="E1619" s="7"/>
      <c r="H1619" s="17" t="s">
        <v>705</v>
      </c>
      <c r="I1619" s="17" t="s">
        <v>2470</v>
      </c>
      <c r="J1619" s="5">
        <v>0</v>
      </c>
      <c r="K1619" s="7">
        <v>45870</v>
      </c>
    </row>
    <row r="1620" spans="2:11" ht="33.75" x14ac:dyDescent="0.25">
      <c r="B1620" s="5"/>
      <c r="C1620" s="5"/>
      <c r="D1620" s="5"/>
      <c r="E1620" s="7"/>
      <c r="H1620" s="17" t="s">
        <v>207</v>
      </c>
      <c r="I1620" s="17" t="s">
        <v>2470</v>
      </c>
      <c r="J1620" s="5">
        <v>0</v>
      </c>
      <c r="K1620" s="7">
        <v>45870</v>
      </c>
    </row>
    <row r="1621" spans="2:11" ht="33.75" x14ac:dyDescent="0.25">
      <c r="B1621" s="5"/>
      <c r="C1621" s="5"/>
      <c r="D1621" s="5"/>
      <c r="E1621" s="7"/>
      <c r="H1621" s="17" t="s">
        <v>163</v>
      </c>
      <c r="I1621" s="17" t="s">
        <v>2470</v>
      </c>
      <c r="J1621" s="5">
        <v>0</v>
      </c>
      <c r="K1621" s="7">
        <v>45870</v>
      </c>
    </row>
    <row r="1622" spans="2:11" ht="33.75" x14ac:dyDescent="0.25">
      <c r="B1622" s="5"/>
      <c r="C1622" s="5"/>
      <c r="D1622" s="5"/>
      <c r="E1622" s="7"/>
      <c r="H1622" s="17" t="s">
        <v>178</v>
      </c>
      <c r="I1622" s="17" t="s">
        <v>2470</v>
      </c>
      <c r="J1622" s="5">
        <v>0</v>
      </c>
      <c r="K1622" s="7">
        <v>45870</v>
      </c>
    </row>
    <row r="1623" spans="2:11" ht="33.75" x14ac:dyDescent="0.25">
      <c r="B1623" s="5"/>
      <c r="C1623" s="5"/>
      <c r="D1623" s="5"/>
      <c r="E1623" s="7"/>
      <c r="H1623" s="17" t="s">
        <v>636</v>
      </c>
      <c r="I1623" s="17" t="s">
        <v>2470</v>
      </c>
      <c r="J1623" s="5">
        <v>0</v>
      </c>
      <c r="K1623" s="7">
        <v>45870</v>
      </c>
    </row>
    <row r="1624" spans="2:11" ht="33.75" x14ac:dyDescent="0.25">
      <c r="B1624" s="5"/>
      <c r="C1624" s="5"/>
      <c r="D1624" s="5"/>
      <c r="E1624" s="7"/>
      <c r="H1624" s="17" t="s">
        <v>255</v>
      </c>
      <c r="I1624" s="17" t="s">
        <v>2470</v>
      </c>
      <c r="J1624" s="5">
        <v>0</v>
      </c>
      <c r="K1624" s="7">
        <v>45870</v>
      </c>
    </row>
    <row r="1625" spans="2:11" ht="33.75" x14ac:dyDescent="0.25">
      <c r="B1625" s="5"/>
      <c r="C1625" s="5"/>
      <c r="D1625" s="5"/>
      <c r="E1625" s="7"/>
      <c r="H1625" s="17" t="s">
        <v>81</v>
      </c>
      <c r="I1625" s="17" t="s">
        <v>2470</v>
      </c>
      <c r="J1625" s="5">
        <v>0</v>
      </c>
      <c r="K1625" s="7">
        <v>45870</v>
      </c>
    </row>
    <row r="1626" spans="2:11" ht="33.75" x14ac:dyDescent="0.25">
      <c r="B1626" s="5"/>
      <c r="C1626" s="5"/>
      <c r="D1626" s="5"/>
      <c r="E1626" s="7"/>
      <c r="H1626" s="17" t="s">
        <v>706</v>
      </c>
      <c r="I1626" s="17" t="s">
        <v>2470</v>
      </c>
      <c r="J1626" s="5">
        <v>0</v>
      </c>
      <c r="K1626" s="7">
        <v>45870</v>
      </c>
    </row>
    <row r="1627" spans="2:11" ht="33.75" x14ac:dyDescent="0.25">
      <c r="B1627" s="5"/>
      <c r="C1627" s="5"/>
      <c r="D1627" s="5"/>
      <c r="E1627" s="7"/>
      <c r="H1627" s="17" t="s">
        <v>162</v>
      </c>
      <c r="I1627" s="17" t="s">
        <v>2470</v>
      </c>
      <c r="J1627" s="5">
        <v>0</v>
      </c>
      <c r="K1627" s="7">
        <v>45870</v>
      </c>
    </row>
    <row r="1628" spans="2:11" ht="33.75" x14ac:dyDescent="0.25">
      <c r="B1628" s="5"/>
      <c r="C1628" s="5"/>
      <c r="D1628" s="5"/>
      <c r="E1628" s="7"/>
      <c r="H1628" s="17" t="s">
        <v>639</v>
      </c>
      <c r="I1628" s="17" t="s">
        <v>2470</v>
      </c>
      <c r="J1628" s="5">
        <v>0</v>
      </c>
      <c r="K1628" s="7">
        <v>45870</v>
      </c>
    </row>
    <row r="1629" spans="2:11" ht="33.75" x14ac:dyDescent="0.25">
      <c r="B1629" s="5"/>
      <c r="C1629" s="5"/>
      <c r="D1629" s="5"/>
      <c r="E1629" s="7"/>
      <c r="H1629" s="17" t="s">
        <v>312</v>
      </c>
      <c r="I1629" s="17" t="s">
        <v>2470</v>
      </c>
      <c r="J1629" s="5">
        <v>0</v>
      </c>
      <c r="K1629" s="7">
        <v>45870</v>
      </c>
    </row>
    <row r="1630" spans="2:11" ht="33.75" x14ac:dyDescent="0.25">
      <c r="B1630" s="5"/>
      <c r="C1630" s="5"/>
      <c r="D1630" s="5"/>
      <c r="E1630" s="7"/>
      <c r="H1630" s="17" t="s">
        <v>424</v>
      </c>
      <c r="I1630" s="17" t="s">
        <v>2470</v>
      </c>
      <c r="J1630" s="5">
        <v>0</v>
      </c>
      <c r="K1630" s="7">
        <v>45870</v>
      </c>
    </row>
    <row r="1631" spans="2:11" ht="33.75" x14ac:dyDescent="0.25">
      <c r="B1631" s="5"/>
      <c r="C1631" s="5"/>
      <c r="D1631" s="5"/>
      <c r="E1631" s="7"/>
      <c r="H1631" s="17" t="s">
        <v>52</v>
      </c>
      <c r="I1631" s="17" t="s">
        <v>2470</v>
      </c>
      <c r="J1631" s="5">
        <v>0</v>
      </c>
      <c r="K1631" s="7">
        <v>45870</v>
      </c>
    </row>
    <row r="1632" spans="2:11" ht="33.75" x14ac:dyDescent="0.25">
      <c r="B1632" s="5"/>
      <c r="C1632" s="5"/>
      <c r="D1632" s="5"/>
      <c r="E1632" s="7"/>
      <c r="H1632" s="17" t="s">
        <v>208</v>
      </c>
      <c r="I1632" s="17" t="s">
        <v>2470</v>
      </c>
      <c r="J1632" s="5">
        <v>0</v>
      </c>
      <c r="K1632" s="7">
        <v>45870</v>
      </c>
    </row>
    <row r="1633" spans="2:11" ht="33.75" x14ac:dyDescent="0.25">
      <c r="B1633" s="5"/>
      <c r="C1633" s="5"/>
      <c r="D1633" s="5"/>
      <c r="E1633" s="7"/>
      <c r="H1633" s="17" t="s">
        <v>406</v>
      </c>
      <c r="I1633" s="17" t="s">
        <v>2470</v>
      </c>
      <c r="J1633" s="5">
        <v>0</v>
      </c>
      <c r="K1633" s="7">
        <v>45870</v>
      </c>
    </row>
    <row r="1634" spans="2:11" ht="33.75" x14ac:dyDescent="0.25">
      <c r="B1634" s="5"/>
      <c r="C1634" s="5"/>
      <c r="D1634" s="5"/>
      <c r="E1634" s="7"/>
      <c r="H1634" s="17" t="s">
        <v>707</v>
      </c>
      <c r="I1634" s="17" t="s">
        <v>2470</v>
      </c>
      <c r="J1634" s="5">
        <v>0</v>
      </c>
      <c r="K1634" s="7">
        <v>45870</v>
      </c>
    </row>
    <row r="1635" spans="2:11" ht="33.75" x14ac:dyDescent="0.25">
      <c r="B1635" s="5"/>
      <c r="C1635" s="5"/>
      <c r="D1635" s="5"/>
      <c r="E1635" s="7"/>
      <c r="H1635" s="17" t="s">
        <v>708</v>
      </c>
      <c r="I1635" s="17" t="s">
        <v>2470</v>
      </c>
      <c r="J1635" s="5">
        <v>0</v>
      </c>
      <c r="K1635" s="7">
        <v>45870</v>
      </c>
    </row>
    <row r="1636" spans="2:11" ht="33.75" x14ac:dyDescent="0.25">
      <c r="B1636" s="5"/>
      <c r="C1636" s="5"/>
      <c r="D1636" s="5"/>
      <c r="E1636" s="7"/>
      <c r="H1636" s="17" t="s">
        <v>709</v>
      </c>
      <c r="I1636" s="17" t="s">
        <v>2470</v>
      </c>
      <c r="J1636" s="5">
        <v>0</v>
      </c>
      <c r="K1636" s="7">
        <v>45870</v>
      </c>
    </row>
    <row r="1637" spans="2:11" ht="33.75" x14ac:dyDescent="0.25">
      <c r="B1637" s="5"/>
      <c r="C1637" s="5"/>
      <c r="D1637" s="5"/>
      <c r="E1637" s="7"/>
      <c r="H1637" s="17" t="s">
        <v>157</v>
      </c>
      <c r="I1637" s="17" t="s">
        <v>2470</v>
      </c>
      <c r="J1637" s="5">
        <v>0</v>
      </c>
      <c r="K1637" s="7">
        <v>45870</v>
      </c>
    </row>
    <row r="1638" spans="2:11" ht="33.75" x14ac:dyDescent="0.25">
      <c r="B1638" s="5"/>
      <c r="C1638" s="5"/>
      <c r="D1638" s="5"/>
      <c r="E1638" s="7"/>
      <c r="H1638" s="17" t="s">
        <v>710</v>
      </c>
      <c r="I1638" s="17" t="s">
        <v>2470</v>
      </c>
      <c r="J1638" s="5">
        <v>0</v>
      </c>
      <c r="K1638" s="7">
        <v>45870</v>
      </c>
    </row>
    <row r="1639" spans="2:11" ht="33.75" x14ac:dyDescent="0.25">
      <c r="B1639" s="5"/>
      <c r="C1639" s="5"/>
      <c r="D1639" s="5"/>
      <c r="E1639" s="7"/>
      <c r="H1639" s="17" t="s">
        <v>36</v>
      </c>
      <c r="I1639" s="17" t="s">
        <v>2470</v>
      </c>
      <c r="J1639" s="5">
        <v>0</v>
      </c>
      <c r="K1639" s="7">
        <v>45870</v>
      </c>
    </row>
    <row r="1640" spans="2:11" ht="33.75" x14ac:dyDescent="0.25">
      <c r="B1640" s="5"/>
      <c r="C1640" s="5"/>
      <c r="D1640" s="5"/>
      <c r="E1640" s="7"/>
      <c r="H1640" s="17" t="s">
        <v>170</v>
      </c>
      <c r="I1640" s="17" t="s">
        <v>2470</v>
      </c>
      <c r="J1640" s="5">
        <v>0</v>
      </c>
      <c r="K1640" s="7">
        <v>45870</v>
      </c>
    </row>
    <row r="1641" spans="2:11" ht="33.75" x14ac:dyDescent="0.25">
      <c r="B1641" s="5"/>
      <c r="C1641" s="5"/>
      <c r="D1641" s="5"/>
      <c r="E1641" s="7"/>
      <c r="H1641" s="17" t="s">
        <v>711</v>
      </c>
      <c r="I1641" s="17" t="s">
        <v>2470</v>
      </c>
      <c r="J1641" s="5">
        <v>0</v>
      </c>
      <c r="K1641" s="7">
        <v>45870</v>
      </c>
    </row>
    <row r="1642" spans="2:11" ht="33.75" x14ac:dyDescent="0.25">
      <c r="B1642" s="5"/>
      <c r="C1642" s="5"/>
      <c r="D1642" s="5"/>
      <c r="E1642" s="7"/>
      <c r="H1642" s="17" t="s">
        <v>153</v>
      </c>
      <c r="I1642" s="17" t="s">
        <v>2470</v>
      </c>
      <c r="J1642" s="5">
        <v>0</v>
      </c>
      <c r="K1642" s="7">
        <v>45870</v>
      </c>
    </row>
    <row r="1643" spans="2:11" ht="33.75" x14ac:dyDescent="0.25">
      <c r="B1643" s="5"/>
      <c r="C1643" s="5"/>
      <c r="D1643" s="5"/>
      <c r="E1643" s="7"/>
      <c r="H1643" s="17" t="s">
        <v>191</v>
      </c>
      <c r="I1643" s="17" t="s">
        <v>2470</v>
      </c>
      <c r="J1643" s="5">
        <v>0</v>
      </c>
      <c r="K1643" s="7">
        <v>45870</v>
      </c>
    </row>
    <row r="1644" spans="2:11" ht="33.75" x14ac:dyDescent="0.25">
      <c r="B1644" s="5"/>
      <c r="C1644" s="5"/>
      <c r="D1644" s="5"/>
      <c r="E1644" s="7"/>
      <c r="H1644" s="17" t="s">
        <v>171</v>
      </c>
      <c r="I1644" s="17" t="s">
        <v>2470</v>
      </c>
      <c r="J1644" s="5">
        <v>0</v>
      </c>
      <c r="K1644" s="7">
        <v>45870</v>
      </c>
    </row>
    <row r="1645" spans="2:11" ht="33.75" x14ac:dyDescent="0.25">
      <c r="B1645" s="5"/>
      <c r="C1645" s="5"/>
      <c r="D1645" s="5"/>
      <c r="E1645" s="7"/>
      <c r="H1645" s="17" t="s">
        <v>157</v>
      </c>
      <c r="I1645" s="17" t="s">
        <v>2470</v>
      </c>
      <c r="J1645" s="5">
        <v>0</v>
      </c>
      <c r="K1645" s="7">
        <v>45870</v>
      </c>
    </row>
    <row r="1646" spans="2:11" ht="33.75" x14ac:dyDescent="0.25">
      <c r="B1646" s="5"/>
      <c r="C1646" s="5"/>
      <c r="D1646" s="5"/>
      <c r="E1646" s="7"/>
      <c r="H1646" s="17" t="s">
        <v>68</v>
      </c>
      <c r="I1646" s="17" t="s">
        <v>2470</v>
      </c>
      <c r="J1646" s="5">
        <v>0</v>
      </c>
      <c r="K1646" s="7">
        <v>45870</v>
      </c>
    </row>
    <row r="1647" spans="2:11" ht="33.75" x14ac:dyDescent="0.25">
      <c r="B1647" s="5"/>
      <c r="C1647" s="5"/>
      <c r="D1647" s="5"/>
      <c r="E1647" s="7"/>
      <c r="H1647" s="17" t="s">
        <v>392</v>
      </c>
      <c r="I1647" s="17" t="s">
        <v>2470</v>
      </c>
      <c r="J1647" s="5">
        <v>0</v>
      </c>
      <c r="K1647" s="7">
        <v>45870</v>
      </c>
    </row>
    <row r="1648" spans="2:11" ht="33.75" x14ac:dyDescent="0.25">
      <c r="B1648" s="5"/>
      <c r="C1648" s="5"/>
      <c r="D1648" s="5"/>
      <c r="E1648" s="7"/>
      <c r="H1648" s="17" t="s">
        <v>220</v>
      </c>
      <c r="I1648" s="17" t="s">
        <v>2470</v>
      </c>
      <c r="J1648" s="5">
        <v>0</v>
      </c>
      <c r="K1648" s="7">
        <v>45870</v>
      </c>
    </row>
    <row r="1649" spans="2:11" ht="33.75" x14ac:dyDescent="0.25">
      <c r="B1649" s="5"/>
      <c r="C1649" s="5"/>
      <c r="D1649" s="5"/>
      <c r="E1649" s="7"/>
      <c r="H1649" s="17" t="s">
        <v>630</v>
      </c>
      <c r="I1649" s="17" t="s">
        <v>2470</v>
      </c>
      <c r="J1649" s="5">
        <v>0</v>
      </c>
      <c r="K1649" s="7">
        <v>45870</v>
      </c>
    </row>
    <row r="1650" spans="2:11" ht="33.75" x14ac:dyDescent="0.25">
      <c r="B1650" s="5"/>
      <c r="C1650" s="5"/>
      <c r="D1650" s="5"/>
      <c r="E1650" s="7"/>
      <c r="H1650" s="17" t="s">
        <v>33</v>
      </c>
      <c r="I1650" s="17" t="s">
        <v>2470</v>
      </c>
      <c r="J1650" s="5">
        <v>0</v>
      </c>
      <c r="K1650" s="7">
        <v>45870</v>
      </c>
    </row>
    <row r="1651" spans="2:11" ht="33.75" x14ac:dyDescent="0.25">
      <c r="B1651" s="5"/>
      <c r="C1651" s="5"/>
      <c r="D1651" s="5"/>
      <c r="E1651" s="7"/>
      <c r="H1651" s="17" t="s">
        <v>364</v>
      </c>
      <c r="I1651" s="17" t="s">
        <v>2470</v>
      </c>
      <c r="J1651" s="5">
        <v>0</v>
      </c>
      <c r="K1651" s="7">
        <v>45870</v>
      </c>
    </row>
    <row r="1652" spans="2:11" ht="33.75" x14ac:dyDescent="0.25">
      <c r="B1652" s="5"/>
      <c r="C1652" s="5"/>
      <c r="D1652" s="5"/>
      <c r="E1652" s="7"/>
      <c r="H1652" s="17" t="s">
        <v>615</v>
      </c>
      <c r="I1652" s="17" t="s">
        <v>2470</v>
      </c>
      <c r="J1652" s="5">
        <v>0</v>
      </c>
      <c r="K1652" s="7">
        <v>45870</v>
      </c>
    </row>
    <row r="1653" spans="2:11" ht="33.75" x14ac:dyDescent="0.25">
      <c r="B1653" s="5"/>
      <c r="C1653" s="5"/>
      <c r="D1653" s="5"/>
      <c r="E1653" s="7"/>
      <c r="H1653" s="17" t="s">
        <v>60</v>
      </c>
      <c r="I1653" s="17" t="s">
        <v>2470</v>
      </c>
      <c r="J1653" s="5">
        <v>0</v>
      </c>
      <c r="K1653" s="7">
        <v>45870</v>
      </c>
    </row>
    <row r="1654" spans="2:11" ht="33.75" x14ac:dyDescent="0.25">
      <c r="B1654" s="5"/>
      <c r="C1654" s="5"/>
      <c r="D1654" s="5"/>
      <c r="E1654" s="7"/>
      <c r="H1654" s="17" t="s">
        <v>74</v>
      </c>
      <c r="I1654" s="17" t="s">
        <v>2470</v>
      </c>
      <c r="J1654" s="5">
        <v>0</v>
      </c>
      <c r="K1654" s="7">
        <v>45870</v>
      </c>
    </row>
    <row r="1655" spans="2:11" ht="33.75" x14ac:dyDescent="0.25">
      <c r="B1655" s="5"/>
      <c r="C1655" s="5"/>
      <c r="D1655" s="5"/>
      <c r="E1655" s="7"/>
      <c r="H1655" s="17" t="s">
        <v>234</v>
      </c>
      <c r="I1655" s="17" t="s">
        <v>2470</v>
      </c>
      <c r="J1655" s="5">
        <v>0</v>
      </c>
      <c r="K1655" s="7">
        <v>45870</v>
      </c>
    </row>
    <row r="1656" spans="2:11" ht="33.75" x14ac:dyDescent="0.25">
      <c r="B1656" s="5"/>
      <c r="C1656" s="5"/>
      <c r="D1656" s="5"/>
      <c r="E1656" s="7"/>
      <c r="H1656" s="17" t="s">
        <v>387</v>
      </c>
      <c r="I1656" s="17" t="s">
        <v>2470</v>
      </c>
      <c r="J1656" s="5">
        <v>0</v>
      </c>
      <c r="K1656" s="7">
        <v>45870</v>
      </c>
    </row>
    <row r="1657" spans="2:11" ht="33.75" x14ac:dyDescent="0.25">
      <c r="B1657" s="5"/>
      <c r="C1657" s="5"/>
      <c r="D1657" s="5"/>
      <c r="E1657" s="7"/>
      <c r="H1657" s="17" t="s">
        <v>293</v>
      </c>
      <c r="I1657" s="17" t="s">
        <v>2470</v>
      </c>
      <c r="J1657" s="5">
        <v>0</v>
      </c>
      <c r="K1657" s="7">
        <v>45870</v>
      </c>
    </row>
    <row r="1658" spans="2:11" ht="33.75" x14ac:dyDescent="0.25">
      <c r="B1658" s="5"/>
      <c r="C1658" s="5"/>
      <c r="D1658" s="5"/>
      <c r="E1658" s="7"/>
      <c r="H1658" s="17" t="s">
        <v>712</v>
      </c>
      <c r="I1658" s="17" t="s">
        <v>2470</v>
      </c>
      <c r="J1658" s="5">
        <v>0</v>
      </c>
      <c r="K1658" s="7">
        <v>45870</v>
      </c>
    </row>
    <row r="1659" spans="2:11" ht="33.75" x14ac:dyDescent="0.25">
      <c r="B1659" s="5"/>
      <c r="C1659" s="5"/>
      <c r="D1659" s="5"/>
      <c r="E1659" s="7"/>
      <c r="H1659" s="17" t="s">
        <v>316</v>
      </c>
      <c r="I1659" s="17" t="s">
        <v>2470</v>
      </c>
      <c r="J1659" s="5">
        <v>0</v>
      </c>
      <c r="K1659" s="7">
        <v>45870</v>
      </c>
    </row>
    <row r="1660" spans="2:11" ht="33.75" x14ac:dyDescent="0.25">
      <c r="B1660" s="5"/>
      <c r="C1660" s="5"/>
      <c r="D1660" s="5"/>
      <c r="E1660" s="7"/>
      <c r="H1660" s="17" t="s">
        <v>68</v>
      </c>
      <c r="I1660" s="17" t="s">
        <v>2470</v>
      </c>
      <c r="J1660" s="5">
        <v>0</v>
      </c>
      <c r="K1660" s="7">
        <v>45870</v>
      </c>
    </row>
    <row r="1661" spans="2:11" ht="33.75" x14ac:dyDescent="0.25">
      <c r="B1661" s="5"/>
      <c r="C1661" s="5"/>
      <c r="D1661" s="5"/>
      <c r="E1661" s="7"/>
      <c r="H1661" s="17" t="s">
        <v>508</v>
      </c>
      <c r="I1661" s="17" t="s">
        <v>2470</v>
      </c>
      <c r="J1661" s="5">
        <v>0</v>
      </c>
      <c r="K1661" s="7">
        <v>45870</v>
      </c>
    </row>
    <row r="1662" spans="2:11" ht="33.75" x14ac:dyDescent="0.25">
      <c r="B1662" s="5"/>
      <c r="C1662" s="5"/>
      <c r="D1662" s="5"/>
      <c r="E1662" s="7"/>
      <c r="H1662" s="17" t="s">
        <v>67</v>
      </c>
      <c r="I1662" s="17" t="s">
        <v>2470</v>
      </c>
      <c r="J1662" s="5">
        <v>0</v>
      </c>
      <c r="K1662" s="7">
        <v>45870</v>
      </c>
    </row>
    <row r="1663" spans="2:11" ht="33.75" x14ac:dyDescent="0.25">
      <c r="B1663" s="5"/>
      <c r="C1663" s="5"/>
      <c r="D1663" s="5"/>
      <c r="E1663" s="7"/>
      <c r="H1663" s="17" t="s">
        <v>151</v>
      </c>
      <c r="I1663" s="17" t="s">
        <v>2470</v>
      </c>
      <c r="J1663" s="5">
        <v>0</v>
      </c>
      <c r="K1663" s="7">
        <v>45870</v>
      </c>
    </row>
    <row r="1664" spans="2:11" ht="33.75" x14ac:dyDescent="0.25">
      <c r="B1664" s="5"/>
      <c r="C1664" s="5"/>
      <c r="D1664" s="5"/>
      <c r="E1664" s="7"/>
      <c r="H1664" s="17" t="s">
        <v>417</v>
      </c>
      <c r="I1664" s="17" t="s">
        <v>2470</v>
      </c>
      <c r="J1664" s="5">
        <v>0</v>
      </c>
      <c r="K1664" s="7">
        <v>45870</v>
      </c>
    </row>
    <row r="1665" spans="2:11" ht="33.75" x14ac:dyDescent="0.25">
      <c r="B1665" s="5"/>
      <c r="C1665" s="5"/>
      <c r="D1665" s="5"/>
      <c r="E1665" s="7"/>
      <c r="H1665" s="17" t="s">
        <v>79</v>
      </c>
      <c r="I1665" s="17" t="s">
        <v>2470</v>
      </c>
      <c r="J1665" s="5">
        <v>0</v>
      </c>
      <c r="K1665" s="7">
        <v>45870</v>
      </c>
    </row>
    <row r="1666" spans="2:11" ht="33.75" x14ac:dyDescent="0.25">
      <c r="B1666" s="5"/>
      <c r="C1666" s="5"/>
      <c r="D1666" s="5"/>
      <c r="E1666" s="7"/>
      <c r="H1666" s="17" t="s">
        <v>547</v>
      </c>
      <c r="I1666" s="17" t="s">
        <v>2470</v>
      </c>
      <c r="J1666" s="5">
        <v>0</v>
      </c>
      <c r="K1666" s="7">
        <v>45870</v>
      </c>
    </row>
    <row r="1667" spans="2:11" ht="33.75" x14ac:dyDescent="0.25">
      <c r="B1667" s="5"/>
      <c r="C1667" s="5"/>
      <c r="D1667" s="5"/>
      <c r="E1667" s="7"/>
      <c r="H1667" s="17" t="s">
        <v>246</v>
      </c>
      <c r="I1667" s="17" t="s">
        <v>2470</v>
      </c>
      <c r="J1667" s="5">
        <v>0</v>
      </c>
      <c r="K1667" s="7">
        <v>45870</v>
      </c>
    </row>
    <row r="1668" spans="2:11" ht="33.75" x14ac:dyDescent="0.25">
      <c r="B1668" s="5"/>
      <c r="C1668" s="5"/>
      <c r="D1668" s="5"/>
      <c r="E1668" s="7"/>
      <c r="H1668" s="17" t="s">
        <v>68</v>
      </c>
      <c r="I1668" s="17" t="s">
        <v>2470</v>
      </c>
      <c r="J1668" s="5">
        <v>0</v>
      </c>
      <c r="K1668" s="7">
        <v>45870</v>
      </c>
    </row>
    <row r="1669" spans="2:11" ht="33.75" x14ac:dyDescent="0.25">
      <c r="B1669" s="5"/>
      <c r="C1669" s="5"/>
      <c r="D1669" s="5"/>
      <c r="E1669" s="7"/>
      <c r="H1669" s="17" t="s">
        <v>153</v>
      </c>
      <c r="I1669" s="17" t="s">
        <v>2470</v>
      </c>
      <c r="J1669" s="5">
        <v>0</v>
      </c>
      <c r="K1669" s="7">
        <v>45870</v>
      </c>
    </row>
    <row r="1670" spans="2:11" ht="33.75" x14ac:dyDescent="0.25">
      <c r="B1670" s="5"/>
      <c r="C1670" s="5"/>
      <c r="D1670" s="5"/>
      <c r="E1670" s="7"/>
      <c r="H1670" s="17" t="s">
        <v>172</v>
      </c>
      <c r="I1670" s="17" t="s">
        <v>2470</v>
      </c>
      <c r="J1670" s="5">
        <v>0</v>
      </c>
      <c r="K1670" s="7">
        <v>45870</v>
      </c>
    </row>
    <row r="1671" spans="2:11" ht="33.75" x14ac:dyDescent="0.25">
      <c r="B1671" s="5"/>
      <c r="C1671" s="5"/>
      <c r="D1671" s="5"/>
      <c r="E1671" s="7"/>
      <c r="H1671" s="17" t="s">
        <v>713</v>
      </c>
      <c r="I1671" s="17" t="s">
        <v>2470</v>
      </c>
      <c r="J1671" s="5">
        <v>0</v>
      </c>
      <c r="K1671" s="7">
        <v>45870</v>
      </c>
    </row>
    <row r="1672" spans="2:11" ht="33.75" x14ac:dyDescent="0.25">
      <c r="B1672" s="5"/>
      <c r="C1672" s="5"/>
      <c r="D1672" s="5"/>
      <c r="E1672" s="7"/>
      <c r="H1672" s="17" t="s">
        <v>714</v>
      </c>
      <c r="I1672" s="17" t="s">
        <v>2470</v>
      </c>
      <c r="J1672" s="5">
        <v>0</v>
      </c>
      <c r="K1672" s="7">
        <v>45870</v>
      </c>
    </row>
    <row r="1673" spans="2:11" ht="33.75" x14ac:dyDescent="0.25">
      <c r="B1673" s="5"/>
      <c r="C1673" s="5"/>
      <c r="D1673" s="5"/>
      <c r="E1673" s="7"/>
      <c r="H1673" s="17" t="s">
        <v>235</v>
      </c>
      <c r="I1673" s="17" t="s">
        <v>2470</v>
      </c>
      <c r="J1673" s="5">
        <v>0</v>
      </c>
      <c r="K1673" s="7">
        <v>45870</v>
      </c>
    </row>
    <row r="1674" spans="2:11" ht="33.75" x14ac:dyDescent="0.25">
      <c r="B1674" s="5"/>
      <c r="C1674" s="5"/>
      <c r="D1674" s="5"/>
      <c r="E1674" s="7"/>
      <c r="H1674" s="17" t="s">
        <v>715</v>
      </c>
      <c r="I1674" s="17" t="s">
        <v>2470</v>
      </c>
      <c r="J1674" s="5">
        <v>0</v>
      </c>
      <c r="K1674" s="7">
        <v>45870</v>
      </c>
    </row>
    <row r="1675" spans="2:11" ht="33.75" x14ac:dyDescent="0.25">
      <c r="B1675" s="5"/>
      <c r="C1675" s="5"/>
      <c r="D1675" s="5"/>
      <c r="E1675" s="7"/>
      <c r="H1675" s="17" t="s">
        <v>60</v>
      </c>
      <c r="I1675" s="17" t="s">
        <v>2470</v>
      </c>
      <c r="J1675" s="5">
        <v>0</v>
      </c>
      <c r="K1675" s="7">
        <v>45870</v>
      </c>
    </row>
    <row r="1676" spans="2:11" ht="33.75" x14ac:dyDescent="0.25">
      <c r="B1676" s="5"/>
      <c r="C1676" s="5"/>
      <c r="D1676" s="5"/>
      <c r="E1676" s="7"/>
      <c r="H1676" s="17" t="s">
        <v>716</v>
      </c>
      <c r="I1676" s="17" t="s">
        <v>2470</v>
      </c>
      <c r="J1676" s="5">
        <v>0</v>
      </c>
      <c r="K1676" s="7">
        <v>45870</v>
      </c>
    </row>
    <row r="1677" spans="2:11" ht="33.75" x14ac:dyDescent="0.25">
      <c r="B1677" s="5"/>
      <c r="C1677" s="5"/>
      <c r="D1677" s="5"/>
      <c r="E1677" s="7"/>
      <c r="H1677" s="17" t="s">
        <v>61</v>
      </c>
      <c r="I1677" s="17" t="s">
        <v>2470</v>
      </c>
      <c r="J1677" s="5">
        <v>0</v>
      </c>
      <c r="K1677" s="7">
        <v>45870</v>
      </c>
    </row>
    <row r="1678" spans="2:11" ht="33.75" x14ac:dyDescent="0.25">
      <c r="B1678" s="5"/>
      <c r="C1678" s="5"/>
      <c r="D1678" s="5"/>
      <c r="E1678" s="7"/>
      <c r="H1678" s="17" t="s">
        <v>268</v>
      </c>
      <c r="I1678" s="17" t="s">
        <v>2470</v>
      </c>
      <c r="J1678" s="5">
        <v>0</v>
      </c>
      <c r="K1678" s="7">
        <v>45870</v>
      </c>
    </row>
    <row r="1679" spans="2:11" ht="33.75" x14ac:dyDescent="0.25">
      <c r="B1679" s="5"/>
      <c r="C1679" s="5"/>
      <c r="D1679" s="5"/>
      <c r="E1679" s="7"/>
      <c r="H1679" s="18" t="s">
        <v>464</v>
      </c>
      <c r="I1679" s="17" t="s">
        <v>2470</v>
      </c>
      <c r="J1679" s="5">
        <v>0</v>
      </c>
      <c r="K1679" s="7">
        <v>45870</v>
      </c>
    </row>
    <row r="1680" spans="2:11" ht="33.75" x14ac:dyDescent="0.25">
      <c r="B1680" s="5"/>
      <c r="C1680" s="5"/>
      <c r="D1680" s="5"/>
      <c r="E1680" s="7"/>
      <c r="H1680" s="18" t="s">
        <v>157</v>
      </c>
      <c r="I1680" s="17" t="s">
        <v>2470</v>
      </c>
      <c r="J1680" s="5">
        <v>0</v>
      </c>
      <c r="K1680" s="7">
        <v>45870</v>
      </c>
    </row>
    <row r="1681" spans="2:11" ht="33.75" x14ac:dyDescent="0.25">
      <c r="B1681" s="5"/>
      <c r="C1681" s="5"/>
      <c r="D1681" s="5"/>
      <c r="E1681" s="7"/>
      <c r="H1681" s="18" t="s">
        <v>261</v>
      </c>
      <c r="I1681" s="17" t="s">
        <v>2470</v>
      </c>
      <c r="J1681" s="5">
        <v>0</v>
      </c>
      <c r="K1681" s="7">
        <v>45870</v>
      </c>
    </row>
    <row r="1682" spans="2:11" ht="33.75" x14ac:dyDescent="0.25">
      <c r="B1682" s="5"/>
      <c r="C1682" s="5"/>
      <c r="D1682" s="5"/>
      <c r="E1682" s="7"/>
      <c r="H1682" s="17" t="s">
        <v>74</v>
      </c>
      <c r="I1682" s="17" t="s">
        <v>2470</v>
      </c>
      <c r="J1682" s="5">
        <v>0</v>
      </c>
      <c r="K1682" s="7">
        <v>45870</v>
      </c>
    </row>
    <row r="1683" spans="2:11" ht="33.75" x14ac:dyDescent="0.25">
      <c r="B1683" s="5"/>
      <c r="C1683" s="5"/>
      <c r="D1683" s="5"/>
      <c r="E1683" s="7"/>
      <c r="H1683" s="18" t="s">
        <v>513</v>
      </c>
      <c r="I1683" s="17" t="s">
        <v>2470</v>
      </c>
      <c r="J1683" s="5">
        <v>0</v>
      </c>
      <c r="K1683" s="7">
        <v>45870</v>
      </c>
    </row>
    <row r="1684" spans="2:11" ht="33.75" x14ac:dyDescent="0.25">
      <c r="B1684" s="5"/>
      <c r="C1684" s="5"/>
      <c r="D1684" s="5"/>
      <c r="E1684" s="7"/>
      <c r="H1684" s="18" t="s">
        <v>295</v>
      </c>
      <c r="I1684" s="17" t="s">
        <v>2470</v>
      </c>
      <c r="J1684" s="5">
        <v>0</v>
      </c>
      <c r="K1684" s="7">
        <v>45870</v>
      </c>
    </row>
    <row r="1685" spans="2:11" ht="33.75" x14ac:dyDescent="0.25">
      <c r="B1685" s="5"/>
      <c r="C1685" s="5"/>
      <c r="D1685" s="5"/>
      <c r="E1685" s="7"/>
      <c r="H1685" s="18" t="s">
        <v>622</v>
      </c>
      <c r="I1685" s="17" t="s">
        <v>2470</v>
      </c>
      <c r="J1685" s="5">
        <v>0</v>
      </c>
      <c r="K1685" s="7">
        <v>45870</v>
      </c>
    </row>
    <row r="1686" spans="2:11" ht="33.75" x14ac:dyDescent="0.25">
      <c r="B1686" s="5"/>
      <c r="C1686" s="5"/>
      <c r="D1686" s="5"/>
      <c r="E1686" s="7"/>
      <c r="H1686" s="17" t="s">
        <v>681</v>
      </c>
      <c r="I1686" s="17" t="s">
        <v>2470</v>
      </c>
      <c r="J1686" s="5">
        <v>0</v>
      </c>
      <c r="K1686" s="7">
        <v>45870</v>
      </c>
    </row>
    <row r="1687" spans="2:11" ht="33.75" x14ac:dyDescent="0.25">
      <c r="B1687" s="5"/>
      <c r="C1687" s="5"/>
      <c r="D1687" s="5"/>
      <c r="E1687" s="7"/>
      <c r="H1687" s="17" t="s">
        <v>248</v>
      </c>
      <c r="I1687" s="17" t="s">
        <v>2470</v>
      </c>
      <c r="J1687" s="5">
        <v>0</v>
      </c>
      <c r="K1687" s="7">
        <v>45870</v>
      </c>
    </row>
    <row r="1688" spans="2:11" ht="33.75" x14ac:dyDescent="0.25">
      <c r="B1688" s="5"/>
      <c r="C1688" s="5"/>
      <c r="D1688" s="5"/>
      <c r="E1688" s="7"/>
      <c r="H1688" s="18" t="s">
        <v>171</v>
      </c>
      <c r="I1688" s="17" t="s">
        <v>2470</v>
      </c>
      <c r="J1688" s="5">
        <v>0</v>
      </c>
      <c r="K1688" s="7">
        <v>45870</v>
      </c>
    </row>
    <row r="1689" spans="2:11" ht="33.75" x14ac:dyDescent="0.25">
      <c r="B1689" s="5"/>
      <c r="C1689" s="5"/>
      <c r="D1689" s="5"/>
      <c r="E1689" s="7"/>
      <c r="H1689" s="17" t="s">
        <v>621</v>
      </c>
      <c r="I1689" s="17" t="s">
        <v>2470</v>
      </c>
      <c r="J1689" s="5">
        <v>0</v>
      </c>
      <c r="K1689" s="7">
        <v>45870</v>
      </c>
    </row>
    <row r="1690" spans="2:11" ht="33.75" x14ac:dyDescent="0.25">
      <c r="B1690" s="5"/>
      <c r="C1690" s="5"/>
      <c r="D1690" s="5"/>
      <c r="E1690" s="7"/>
      <c r="H1690" s="18" t="s">
        <v>521</v>
      </c>
      <c r="I1690" s="17" t="s">
        <v>2470</v>
      </c>
      <c r="J1690" s="5">
        <v>0</v>
      </c>
      <c r="K1690" s="7">
        <v>45870</v>
      </c>
    </row>
    <row r="1691" spans="2:11" ht="33.75" x14ac:dyDescent="0.25">
      <c r="B1691" s="5"/>
      <c r="C1691" s="5"/>
      <c r="D1691" s="5"/>
      <c r="E1691" s="7"/>
      <c r="H1691" s="17" t="s">
        <v>615</v>
      </c>
      <c r="I1691" s="17" t="s">
        <v>2470</v>
      </c>
      <c r="J1691" s="5">
        <v>0</v>
      </c>
      <c r="K1691" s="7">
        <v>45870</v>
      </c>
    </row>
    <row r="1692" spans="2:11" ht="33.75" x14ac:dyDescent="0.25">
      <c r="B1692" s="5"/>
      <c r="C1692" s="5"/>
      <c r="D1692" s="5"/>
      <c r="E1692" s="7"/>
      <c r="H1692" s="18" t="s">
        <v>457</v>
      </c>
      <c r="I1692" s="17" t="s">
        <v>2470</v>
      </c>
      <c r="J1692" s="5">
        <v>0</v>
      </c>
      <c r="K1692" s="7">
        <v>45870</v>
      </c>
    </row>
    <row r="1693" spans="2:11" ht="33.75" x14ac:dyDescent="0.25">
      <c r="B1693" s="5"/>
      <c r="C1693" s="5"/>
      <c r="D1693" s="5"/>
      <c r="E1693" s="7"/>
      <c r="H1693" s="17" t="s">
        <v>261</v>
      </c>
      <c r="I1693" s="17" t="s">
        <v>2470</v>
      </c>
      <c r="J1693" s="5">
        <v>0</v>
      </c>
      <c r="K1693" s="7">
        <v>45870</v>
      </c>
    </row>
    <row r="1694" spans="2:11" ht="33.75" x14ac:dyDescent="0.25">
      <c r="B1694" s="5"/>
      <c r="C1694" s="5"/>
      <c r="D1694" s="5"/>
      <c r="E1694" s="7"/>
      <c r="H1694" s="17" t="s">
        <v>262</v>
      </c>
      <c r="I1694" s="17" t="s">
        <v>2470</v>
      </c>
      <c r="J1694" s="5">
        <v>0</v>
      </c>
      <c r="K1694" s="7">
        <v>45870</v>
      </c>
    </row>
    <row r="1695" spans="2:11" ht="33.75" x14ac:dyDescent="0.25">
      <c r="B1695" s="5"/>
      <c r="C1695" s="5"/>
      <c r="D1695" s="5"/>
      <c r="E1695" s="7"/>
      <c r="H1695" s="17" t="s">
        <v>476</v>
      </c>
      <c r="I1695" s="17" t="s">
        <v>2470</v>
      </c>
      <c r="J1695" s="5">
        <v>0</v>
      </c>
      <c r="K1695" s="7">
        <v>45870</v>
      </c>
    </row>
    <row r="1696" spans="2:11" ht="33.75" x14ac:dyDescent="0.25">
      <c r="B1696" s="5"/>
      <c r="C1696" s="5"/>
      <c r="D1696" s="5"/>
      <c r="E1696" s="7"/>
      <c r="H1696" s="17" t="s">
        <v>58</v>
      </c>
      <c r="I1696" s="17" t="s">
        <v>2470</v>
      </c>
      <c r="J1696" s="5">
        <v>0</v>
      </c>
      <c r="K1696" s="7">
        <v>45870</v>
      </c>
    </row>
    <row r="1697" spans="2:11" ht="33.75" x14ac:dyDescent="0.25">
      <c r="B1697" s="5"/>
      <c r="C1697" s="5"/>
      <c r="D1697" s="5"/>
      <c r="E1697" s="7"/>
      <c r="H1697" s="17" t="s">
        <v>33</v>
      </c>
      <c r="I1697" s="17" t="s">
        <v>2470</v>
      </c>
      <c r="J1697" s="5">
        <v>0</v>
      </c>
      <c r="K1697" s="7">
        <v>45870</v>
      </c>
    </row>
    <row r="1698" spans="2:11" ht="33.75" x14ac:dyDescent="0.25">
      <c r="B1698" s="5"/>
      <c r="C1698" s="5"/>
      <c r="D1698" s="5"/>
      <c r="E1698" s="7"/>
      <c r="H1698" s="18" t="s">
        <v>282</v>
      </c>
      <c r="I1698" s="17" t="s">
        <v>2470</v>
      </c>
      <c r="J1698" s="5">
        <v>0</v>
      </c>
      <c r="K1698" s="7">
        <v>45870</v>
      </c>
    </row>
    <row r="1699" spans="2:11" ht="33.75" x14ac:dyDescent="0.25">
      <c r="B1699" s="5"/>
      <c r="C1699" s="5"/>
      <c r="D1699" s="5"/>
      <c r="E1699" s="7"/>
      <c r="H1699" s="18" t="s">
        <v>717</v>
      </c>
      <c r="I1699" s="17" t="s">
        <v>2470</v>
      </c>
      <c r="J1699" s="5">
        <v>0</v>
      </c>
      <c r="K1699" s="7">
        <v>45870</v>
      </c>
    </row>
    <row r="1700" spans="2:11" ht="33.75" x14ac:dyDescent="0.25">
      <c r="B1700" s="5"/>
      <c r="C1700" s="5"/>
      <c r="D1700" s="5"/>
      <c r="E1700" s="7"/>
      <c r="H1700" s="18" t="s">
        <v>168</v>
      </c>
      <c r="I1700" s="17" t="s">
        <v>2470</v>
      </c>
      <c r="J1700" s="5">
        <v>0</v>
      </c>
      <c r="K1700" s="7">
        <v>45870</v>
      </c>
    </row>
    <row r="1701" spans="2:11" ht="33.75" x14ac:dyDescent="0.25">
      <c r="B1701" s="5"/>
      <c r="C1701" s="5"/>
      <c r="D1701" s="5"/>
      <c r="E1701" s="7"/>
      <c r="H1701" s="17" t="s">
        <v>718</v>
      </c>
      <c r="I1701" s="17" t="s">
        <v>2470</v>
      </c>
      <c r="J1701" s="5">
        <v>0</v>
      </c>
      <c r="K1701" s="7">
        <v>45870</v>
      </c>
    </row>
    <row r="1702" spans="2:11" ht="33.75" x14ac:dyDescent="0.25">
      <c r="B1702" s="5"/>
      <c r="C1702" s="5"/>
      <c r="D1702" s="5"/>
      <c r="E1702" s="7"/>
      <c r="H1702" s="17" t="s">
        <v>616</v>
      </c>
      <c r="I1702" s="17" t="s">
        <v>2470</v>
      </c>
      <c r="J1702" s="5">
        <v>0</v>
      </c>
      <c r="K1702" s="7">
        <v>45870</v>
      </c>
    </row>
    <row r="1703" spans="2:11" ht="33.75" x14ac:dyDescent="0.25">
      <c r="B1703" s="5"/>
      <c r="C1703" s="5"/>
      <c r="D1703" s="5"/>
      <c r="E1703" s="7"/>
      <c r="H1703" s="18" t="s">
        <v>719</v>
      </c>
      <c r="I1703" s="17" t="s">
        <v>2470</v>
      </c>
      <c r="J1703" s="5">
        <v>0</v>
      </c>
      <c r="K1703" s="7">
        <v>45870</v>
      </c>
    </row>
    <row r="1704" spans="2:11" ht="33.75" x14ac:dyDescent="0.25">
      <c r="B1704" s="5"/>
      <c r="C1704" s="5"/>
      <c r="D1704" s="5"/>
      <c r="E1704" s="7"/>
      <c r="H1704" s="17" t="s">
        <v>188</v>
      </c>
      <c r="I1704" s="17" t="s">
        <v>2470</v>
      </c>
      <c r="J1704" s="5">
        <v>0</v>
      </c>
      <c r="K1704" s="7">
        <v>45870</v>
      </c>
    </row>
    <row r="1705" spans="2:11" ht="33.75" x14ac:dyDescent="0.25">
      <c r="B1705" s="5"/>
      <c r="C1705" s="5"/>
      <c r="D1705" s="5"/>
      <c r="E1705" s="7"/>
      <c r="H1705" s="17" t="s">
        <v>53</v>
      </c>
      <c r="I1705" s="17" t="s">
        <v>2470</v>
      </c>
      <c r="J1705" s="5">
        <v>0</v>
      </c>
      <c r="K1705" s="7">
        <v>45870</v>
      </c>
    </row>
    <row r="1706" spans="2:11" ht="33.75" x14ac:dyDescent="0.25">
      <c r="B1706" s="5"/>
      <c r="C1706" s="5"/>
      <c r="D1706" s="5"/>
      <c r="E1706" s="7"/>
      <c r="H1706" s="18" t="s">
        <v>720</v>
      </c>
      <c r="I1706" s="17" t="s">
        <v>2470</v>
      </c>
      <c r="J1706" s="5">
        <v>0</v>
      </c>
      <c r="K1706" s="7">
        <v>45870</v>
      </c>
    </row>
    <row r="1707" spans="2:11" ht="33.75" x14ac:dyDescent="0.25">
      <c r="B1707" s="5"/>
      <c r="C1707" s="5"/>
      <c r="D1707" s="5"/>
      <c r="E1707" s="7"/>
      <c r="H1707" s="17" t="s">
        <v>397</v>
      </c>
      <c r="I1707" s="17" t="s">
        <v>2470</v>
      </c>
      <c r="J1707" s="5">
        <v>0</v>
      </c>
      <c r="K1707" s="7">
        <v>45870</v>
      </c>
    </row>
    <row r="1708" spans="2:11" ht="33.75" x14ac:dyDescent="0.25">
      <c r="B1708" s="5"/>
      <c r="C1708" s="5"/>
      <c r="D1708" s="5"/>
      <c r="E1708" s="7"/>
      <c r="H1708" s="17" t="s">
        <v>157</v>
      </c>
      <c r="I1708" s="17" t="s">
        <v>2470</v>
      </c>
      <c r="J1708" s="5">
        <v>0</v>
      </c>
      <c r="K1708" s="7">
        <v>45870</v>
      </c>
    </row>
    <row r="1709" spans="2:11" ht="33.75" x14ac:dyDescent="0.25">
      <c r="B1709" s="5"/>
      <c r="C1709" s="5"/>
      <c r="D1709" s="5"/>
      <c r="E1709" s="7"/>
      <c r="H1709" s="18" t="s">
        <v>721</v>
      </c>
      <c r="I1709" s="17" t="s">
        <v>2470</v>
      </c>
      <c r="J1709" s="5">
        <v>0</v>
      </c>
      <c r="K1709" s="7">
        <v>45870</v>
      </c>
    </row>
    <row r="1710" spans="2:11" ht="33.75" x14ac:dyDescent="0.25">
      <c r="B1710" s="5"/>
      <c r="C1710" s="5"/>
      <c r="D1710" s="5"/>
      <c r="E1710" s="7"/>
      <c r="H1710" s="18" t="s">
        <v>261</v>
      </c>
      <c r="I1710" s="17" t="s">
        <v>2470</v>
      </c>
      <c r="J1710" s="5">
        <v>0</v>
      </c>
      <c r="K1710" s="7">
        <v>45870</v>
      </c>
    </row>
    <row r="1711" spans="2:11" ht="33.75" x14ac:dyDescent="0.25">
      <c r="B1711" s="5"/>
      <c r="C1711" s="5"/>
      <c r="D1711" s="5"/>
      <c r="E1711" s="7"/>
      <c r="H1711" s="18" t="s">
        <v>68</v>
      </c>
      <c r="I1711" s="17" t="s">
        <v>2470</v>
      </c>
      <c r="J1711" s="5">
        <v>0</v>
      </c>
      <c r="K1711" s="7">
        <v>45870</v>
      </c>
    </row>
    <row r="1712" spans="2:11" ht="33.75" x14ac:dyDescent="0.25">
      <c r="B1712" s="5"/>
      <c r="C1712" s="5"/>
      <c r="D1712" s="5"/>
      <c r="E1712" s="7"/>
      <c r="H1712" s="17" t="s">
        <v>622</v>
      </c>
      <c r="I1712" s="17" t="s">
        <v>2470</v>
      </c>
      <c r="J1712" s="5">
        <v>0</v>
      </c>
      <c r="K1712" s="7">
        <v>45870</v>
      </c>
    </row>
    <row r="1713" spans="2:11" ht="33.75" x14ac:dyDescent="0.25">
      <c r="B1713" s="5"/>
      <c r="C1713" s="5"/>
      <c r="D1713" s="5"/>
      <c r="E1713" s="7"/>
      <c r="H1713" s="17" t="s">
        <v>722</v>
      </c>
      <c r="I1713" s="17" t="s">
        <v>2470</v>
      </c>
      <c r="J1713" s="5">
        <v>0</v>
      </c>
      <c r="K1713" s="7">
        <v>45870</v>
      </c>
    </row>
    <row r="1714" spans="2:11" ht="33.75" x14ac:dyDescent="0.25">
      <c r="B1714" s="5"/>
      <c r="C1714" s="5"/>
      <c r="D1714" s="5"/>
      <c r="E1714" s="7"/>
      <c r="H1714" s="18" t="s">
        <v>723</v>
      </c>
      <c r="I1714" s="17" t="s">
        <v>2470</v>
      </c>
      <c r="J1714" s="5">
        <v>0</v>
      </c>
      <c r="K1714" s="7">
        <v>45870</v>
      </c>
    </row>
    <row r="1715" spans="2:11" ht="33.75" x14ac:dyDescent="0.25">
      <c r="B1715" s="5"/>
      <c r="C1715" s="5"/>
      <c r="D1715" s="5"/>
      <c r="E1715" s="7"/>
      <c r="H1715" s="17" t="s">
        <v>57</v>
      </c>
      <c r="I1715" s="17" t="s">
        <v>2470</v>
      </c>
      <c r="J1715" s="5">
        <v>0</v>
      </c>
      <c r="K1715" s="7">
        <v>45870</v>
      </c>
    </row>
    <row r="1716" spans="2:11" ht="33.75" x14ac:dyDescent="0.25">
      <c r="B1716" s="5"/>
      <c r="C1716" s="5"/>
      <c r="D1716" s="5"/>
      <c r="E1716" s="7"/>
      <c r="H1716" s="17" t="s">
        <v>482</v>
      </c>
      <c r="I1716" s="17" t="s">
        <v>2470</v>
      </c>
      <c r="J1716" s="5">
        <v>0</v>
      </c>
      <c r="K1716" s="7">
        <v>45870</v>
      </c>
    </row>
    <row r="1717" spans="2:11" ht="33.75" x14ac:dyDescent="0.25">
      <c r="B1717" s="5"/>
      <c r="C1717" s="5"/>
      <c r="D1717" s="5"/>
      <c r="E1717" s="7"/>
      <c r="H1717" s="18" t="s">
        <v>724</v>
      </c>
      <c r="I1717" s="17" t="s">
        <v>2470</v>
      </c>
      <c r="J1717" s="5">
        <v>0</v>
      </c>
      <c r="K1717" s="7">
        <v>45870</v>
      </c>
    </row>
    <row r="1718" spans="2:11" ht="33.75" x14ac:dyDescent="0.25">
      <c r="B1718" s="5"/>
      <c r="C1718" s="5"/>
      <c r="D1718" s="5"/>
      <c r="E1718" s="7"/>
      <c r="H1718" s="18" t="s">
        <v>725</v>
      </c>
      <c r="I1718" s="17" t="s">
        <v>2470</v>
      </c>
      <c r="J1718" s="5">
        <v>0</v>
      </c>
      <c r="K1718" s="7">
        <v>45870</v>
      </c>
    </row>
    <row r="1719" spans="2:11" ht="33.75" x14ac:dyDescent="0.25">
      <c r="B1719" s="5"/>
      <c r="C1719" s="5"/>
      <c r="D1719" s="5"/>
      <c r="E1719" s="7"/>
      <c r="H1719" s="18" t="s">
        <v>677</v>
      </c>
      <c r="I1719" s="17" t="s">
        <v>2470</v>
      </c>
      <c r="J1719" s="5">
        <v>0</v>
      </c>
      <c r="K1719" s="7">
        <v>45870</v>
      </c>
    </row>
    <row r="1720" spans="2:11" ht="33.75" x14ac:dyDescent="0.25">
      <c r="B1720" s="5"/>
      <c r="C1720" s="5"/>
      <c r="D1720" s="5"/>
      <c r="E1720" s="7"/>
      <c r="H1720" s="18" t="s">
        <v>390</v>
      </c>
      <c r="I1720" s="17" t="s">
        <v>2470</v>
      </c>
      <c r="J1720" s="5">
        <v>0</v>
      </c>
      <c r="K1720" s="7">
        <v>45870</v>
      </c>
    </row>
    <row r="1721" spans="2:11" ht="33.75" x14ac:dyDescent="0.25">
      <c r="B1721" s="5"/>
      <c r="C1721" s="5"/>
      <c r="D1721" s="5"/>
      <c r="E1721" s="7"/>
      <c r="H1721" s="17" t="s">
        <v>726</v>
      </c>
      <c r="I1721" s="17" t="s">
        <v>2470</v>
      </c>
      <c r="J1721" s="5">
        <v>0</v>
      </c>
      <c r="K1721" s="7">
        <v>45870</v>
      </c>
    </row>
    <row r="1722" spans="2:11" ht="33.75" x14ac:dyDescent="0.25">
      <c r="B1722" s="5"/>
      <c r="C1722" s="5"/>
      <c r="D1722" s="5"/>
      <c r="E1722" s="7"/>
      <c r="H1722" s="18" t="s">
        <v>278</v>
      </c>
      <c r="I1722" s="17" t="s">
        <v>2470</v>
      </c>
      <c r="J1722" s="5">
        <v>0</v>
      </c>
      <c r="K1722" s="7">
        <v>45870</v>
      </c>
    </row>
    <row r="1723" spans="2:11" ht="33.75" x14ac:dyDescent="0.25">
      <c r="B1723" s="5"/>
      <c r="C1723" s="5"/>
      <c r="D1723" s="5"/>
      <c r="E1723" s="7"/>
      <c r="H1723" s="18" t="s">
        <v>35</v>
      </c>
      <c r="I1723" s="17" t="s">
        <v>2470</v>
      </c>
      <c r="J1723" s="5">
        <v>0</v>
      </c>
      <c r="K1723" s="7">
        <v>45870</v>
      </c>
    </row>
    <row r="1724" spans="2:11" ht="33.75" x14ac:dyDescent="0.25">
      <c r="B1724" s="5"/>
      <c r="C1724" s="5"/>
      <c r="D1724" s="5"/>
      <c r="E1724" s="7"/>
      <c r="H1724" s="18" t="s">
        <v>188</v>
      </c>
      <c r="I1724" s="17" t="s">
        <v>2470</v>
      </c>
      <c r="J1724" s="5">
        <v>0</v>
      </c>
      <c r="K1724" s="7">
        <v>45870</v>
      </c>
    </row>
    <row r="1725" spans="2:11" ht="33.75" x14ac:dyDescent="0.25">
      <c r="B1725" s="5"/>
      <c r="C1725" s="5"/>
      <c r="D1725" s="5"/>
      <c r="E1725" s="7"/>
      <c r="H1725" s="17" t="s">
        <v>52</v>
      </c>
      <c r="I1725" s="17" t="s">
        <v>2470</v>
      </c>
      <c r="J1725" s="5">
        <v>0</v>
      </c>
      <c r="K1725" s="7">
        <v>45870</v>
      </c>
    </row>
    <row r="1726" spans="2:11" ht="33.75" x14ac:dyDescent="0.25">
      <c r="B1726" s="5"/>
      <c r="C1726" s="5"/>
      <c r="D1726" s="5"/>
      <c r="E1726" s="7"/>
      <c r="H1726" s="18" t="s">
        <v>59</v>
      </c>
      <c r="I1726" s="17" t="s">
        <v>2470</v>
      </c>
      <c r="J1726" s="5">
        <v>0</v>
      </c>
      <c r="K1726" s="7">
        <v>45870</v>
      </c>
    </row>
    <row r="1727" spans="2:11" ht="33.75" x14ac:dyDescent="0.25">
      <c r="B1727" s="5"/>
      <c r="C1727" s="5"/>
      <c r="D1727" s="5"/>
      <c r="E1727" s="7"/>
      <c r="H1727" s="18" t="s">
        <v>472</v>
      </c>
      <c r="I1727" s="17" t="s">
        <v>2470</v>
      </c>
      <c r="J1727" s="5">
        <v>0</v>
      </c>
      <c r="K1727" s="7">
        <v>45870</v>
      </c>
    </row>
    <row r="1728" spans="2:11" ht="33.75" x14ac:dyDescent="0.25">
      <c r="B1728" s="5"/>
      <c r="C1728" s="5"/>
      <c r="D1728" s="5"/>
      <c r="E1728" s="7"/>
      <c r="H1728" s="18" t="s">
        <v>278</v>
      </c>
      <c r="I1728" s="17" t="s">
        <v>2470</v>
      </c>
      <c r="J1728" s="5">
        <v>0</v>
      </c>
      <c r="K1728" s="7">
        <v>45870</v>
      </c>
    </row>
    <row r="1729" spans="2:11" ht="33.75" x14ac:dyDescent="0.25">
      <c r="B1729" s="5"/>
      <c r="C1729" s="5"/>
      <c r="D1729" s="5"/>
      <c r="E1729" s="7"/>
      <c r="H1729" s="18" t="s">
        <v>507</v>
      </c>
      <c r="I1729" s="17" t="s">
        <v>2470</v>
      </c>
      <c r="J1729" s="5">
        <v>0</v>
      </c>
      <c r="K1729" s="7">
        <v>45870</v>
      </c>
    </row>
    <row r="1730" spans="2:11" ht="33.75" x14ac:dyDescent="0.25">
      <c r="B1730" s="5"/>
      <c r="C1730" s="5"/>
      <c r="D1730" s="5"/>
      <c r="E1730" s="7"/>
      <c r="H1730" s="18" t="s">
        <v>49</v>
      </c>
      <c r="I1730" s="17" t="s">
        <v>2470</v>
      </c>
      <c r="J1730" s="5">
        <v>0</v>
      </c>
      <c r="K1730" s="7">
        <v>45870</v>
      </c>
    </row>
    <row r="1731" spans="2:11" ht="33.75" x14ac:dyDescent="0.25">
      <c r="B1731" s="5"/>
      <c r="C1731" s="5"/>
      <c r="D1731" s="5"/>
      <c r="E1731" s="7"/>
      <c r="H1731" s="17" t="s">
        <v>39</v>
      </c>
      <c r="I1731" s="17" t="s">
        <v>2470</v>
      </c>
      <c r="J1731" s="5">
        <v>0</v>
      </c>
      <c r="K1731" s="7">
        <v>45870</v>
      </c>
    </row>
    <row r="1732" spans="2:11" ht="33.75" x14ac:dyDescent="0.25">
      <c r="B1732" s="5"/>
      <c r="C1732" s="5"/>
      <c r="D1732" s="5"/>
      <c r="E1732" s="7"/>
      <c r="H1732" s="18" t="s">
        <v>208</v>
      </c>
      <c r="I1732" s="17" t="s">
        <v>2470</v>
      </c>
      <c r="J1732" s="5">
        <v>0</v>
      </c>
      <c r="K1732" s="7">
        <v>45870</v>
      </c>
    </row>
    <row r="1733" spans="2:11" ht="33.75" x14ac:dyDescent="0.25">
      <c r="B1733" s="5"/>
      <c r="C1733" s="5"/>
      <c r="D1733" s="5"/>
      <c r="E1733" s="7"/>
      <c r="H1733" s="17" t="s">
        <v>44</v>
      </c>
      <c r="I1733" s="17" t="s">
        <v>2470</v>
      </c>
      <c r="J1733" s="5">
        <v>0</v>
      </c>
      <c r="K1733" s="7">
        <v>45870</v>
      </c>
    </row>
    <row r="1734" spans="2:11" ht="33.75" x14ac:dyDescent="0.25">
      <c r="B1734" s="5"/>
      <c r="C1734" s="5"/>
      <c r="D1734" s="5"/>
      <c r="E1734" s="7"/>
      <c r="H1734" s="18" t="s">
        <v>727</v>
      </c>
      <c r="I1734" s="17" t="s">
        <v>2470</v>
      </c>
      <c r="J1734" s="5">
        <v>0</v>
      </c>
      <c r="K1734" s="7">
        <v>45870</v>
      </c>
    </row>
    <row r="1735" spans="2:11" ht="33.75" x14ac:dyDescent="0.25">
      <c r="B1735" s="5"/>
      <c r="C1735" s="5"/>
      <c r="D1735" s="5"/>
      <c r="E1735" s="7"/>
      <c r="H1735" s="17" t="s">
        <v>293</v>
      </c>
      <c r="I1735" s="17" t="s">
        <v>2470</v>
      </c>
      <c r="J1735" s="5">
        <v>0</v>
      </c>
      <c r="K1735" s="7">
        <v>45870</v>
      </c>
    </row>
    <row r="1736" spans="2:11" ht="33.75" x14ac:dyDescent="0.25">
      <c r="B1736" s="5"/>
      <c r="C1736" s="5"/>
      <c r="D1736" s="5"/>
      <c r="E1736" s="7"/>
      <c r="H1736" s="17" t="s">
        <v>278</v>
      </c>
      <c r="I1736" s="17" t="s">
        <v>2470</v>
      </c>
      <c r="J1736" s="5">
        <v>0</v>
      </c>
      <c r="K1736" s="7">
        <v>45870</v>
      </c>
    </row>
    <row r="1737" spans="2:11" ht="33.75" x14ac:dyDescent="0.25">
      <c r="B1737" s="5"/>
      <c r="C1737" s="5"/>
      <c r="D1737" s="5"/>
      <c r="E1737" s="7"/>
      <c r="H1737" s="17" t="s">
        <v>728</v>
      </c>
      <c r="I1737" s="17" t="s">
        <v>2470</v>
      </c>
      <c r="J1737" s="5">
        <v>0</v>
      </c>
      <c r="K1737" s="7">
        <v>45870</v>
      </c>
    </row>
    <row r="1738" spans="2:11" ht="33.75" x14ac:dyDescent="0.25">
      <c r="B1738" s="5"/>
      <c r="C1738" s="5"/>
      <c r="D1738" s="5"/>
      <c r="E1738" s="7"/>
      <c r="H1738" s="18" t="s">
        <v>729</v>
      </c>
      <c r="I1738" s="17" t="s">
        <v>2470</v>
      </c>
      <c r="J1738" s="5">
        <v>0</v>
      </c>
      <c r="K1738" s="7">
        <v>45870</v>
      </c>
    </row>
    <row r="1739" spans="2:11" ht="33.75" x14ac:dyDescent="0.25">
      <c r="B1739" s="5"/>
      <c r="C1739" s="5"/>
      <c r="D1739" s="5"/>
      <c r="E1739" s="7"/>
      <c r="H1739" s="18" t="s">
        <v>730</v>
      </c>
      <c r="I1739" s="17" t="s">
        <v>2470</v>
      </c>
      <c r="J1739" s="5">
        <v>0</v>
      </c>
      <c r="K1739" s="7">
        <v>45870</v>
      </c>
    </row>
    <row r="1740" spans="2:11" ht="33.75" x14ac:dyDescent="0.25">
      <c r="B1740" s="5"/>
      <c r="C1740" s="5"/>
      <c r="D1740" s="5"/>
      <c r="E1740" s="7"/>
      <c r="H1740" s="17" t="s">
        <v>236</v>
      </c>
      <c r="I1740" s="17" t="s">
        <v>2470</v>
      </c>
      <c r="J1740" s="5">
        <v>0</v>
      </c>
      <c r="K1740" s="7">
        <v>45870</v>
      </c>
    </row>
    <row r="1741" spans="2:11" ht="33.75" x14ac:dyDescent="0.25">
      <c r="B1741" s="5"/>
      <c r="C1741" s="5"/>
      <c r="D1741" s="5"/>
      <c r="E1741" s="7"/>
      <c r="H1741" s="18" t="s">
        <v>731</v>
      </c>
      <c r="I1741" s="17" t="s">
        <v>2470</v>
      </c>
      <c r="J1741" s="5">
        <v>0</v>
      </c>
      <c r="K1741" s="7">
        <v>45870</v>
      </c>
    </row>
    <row r="1742" spans="2:11" ht="33.75" x14ac:dyDescent="0.25">
      <c r="B1742" s="5"/>
      <c r="C1742" s="5"/>
      <c r="D1742" s="5"/>
      <c r="E1742" s="7"/>
      <c r="H1742" s="17" t="s">
        <v>732</v>
      </c>
      <c r="I1742" s="17" t="s">
        <v>2470</v>
      </c>
      <c r="J1742" s="5">
        <v>0</v>
      </c>
      <c r="K1742" s="7">
        <v>45870</v>
      </c>
    </row>
    <row r="1743" spans="2:11" ht="33.75" x14ac:dyDescent="0.25">
      <c r="B1743" s="5"/>
      <c r="C1743" s="5"/>
      <c r="D1743" s="5"/>
      <c r="E1743" s="7"/>
      <c r="H1743" s="18" t="s">
        <v>733</v>
      </c>
      <c r="I1743" s="17" t="s">
        <v>2470</v>
      </c>
      <c r="J1743" s="5">
        <v>0</v>
      </c>
      <c r="K1743" s="7">
        <v>45870</v>
      </c>
    </row>
    <row r="1744" spans="2:11" ht="33.75" x14ac:dyDescent="0.25">
      <c r="B1744" s="5"/>
      <c r="C1744" s="5"/>
      <c r="D1744" s="5"/>
      <c r="E1744" s="7"/>
      <c r="H1744" s="17" t="s">
        <v>513</v>
      </c>
      <c r="I1744" s="17" t="s">
        <v>2470</v>
      </c>
      <c r="J1744" s="5">
        <v>0</v>
      </c>
      <c r="K1744" s="7">
        <v>45870</v>
      </c>
    </row>
    <row r="1745" spans="2:11" ht="33.75" x14ac:dyDescent="0.25">
      <c r="B1745" s="5"/>
      <c r="C1745" s="5"/>
      <c r="D1745" s="5"/>
      <c r="E1745" s="7"/>
      <c r="H1745" s="18" t="s">
        <v>452</v>
      </c>
      <c r="I1745" s="17" t="s">
        <v>2470</v>
      </c>
      <c r="J1745" s="5">
        <v>0</v>
      </c>
      <c r="K1745" s="7">
        <v>45870</v>
      </c>
    </row>
    <row r="1746" spans="2:11" ht="33.75" x14ac:dyDescent="0.25">
      <c r="B1746" s="5"/>
      <c r="C1746" s="5"/>
      <c r="D1746" s="5"/>
      <c r="E1746" s="7"/>
      <c r="H1746" s="17" t="s">
        <v>275</v>
      </c>
      <c r="I1746" s="17" t="s">
        <v>2470</v>
      </c>
      <c r="J1746" s="5">
        <v>0</v>
      </c>
      <c r="K1746" s="7">
        <v>45870</v>
      </c>
    </row>
    <row r="1747" spans="2:11" ht="33.75" x14ac:dyDescent="0.25">
      <c r="B1747" s="5"/>
      <c r="C1747" s="5"/>
      <c r="D1747" s="5"/>
      <c r="E1747" s="7"/>
      <c r="H1747" s="18" t="s">
        <v>172</v>
      </c>
      <c r="I1747" s="17" t="s">
        <v>2470</v>
      </c>
      <c r="J1747" s="5">
        <v>0</v>
      </c>
      <c r="K1747" s="7">
        <v>45870</v>
      </c>
    </row>
    <row r="1748" spans="2:11" ht="33.75" x14ac:dyDescent="0.25">
      <c r="B1748" s="5"/>
      <c r="C1748" s="5"/>
      <c r="D1748" s="5"/>
      <c r="E1748" s="7"/>
      <c r="H1748" s="18" t="s">
        <v>734</v>
      </c>
      <c r="I1748" s="17" t="s">
        <v>2470</v>
      </c>
      <c r="J1748" s="5">
        <v>0</v>
      </c>
      <c r="K1748" s="7">
        <v>45870</v>
      </c>
    </row>
    <row r="1749" spans="2:11" ht="33.75" x14ac:dyDescent="0.25">
      <c r="B1749" s="5"/>
      <c r="C1749" s="5"/>
      <c r="D1749" s="5"/>
      <c r="E1749" s="7"/>
      <c r="H1749" s="17" t="s">
        <v>278</v>
      </c>
      <c r="I1749" s="17" t="s">
        <v>2470</v>
      </c>
      <c r="J1749" s="5">
        <v>0</v>
      </c>
      <c r="K1749" s="7">
        <v>45870</v>
      </c>
    </row>
    <row r="1750" spans="2:11" ht="33.75" x14ac:dyDescent="0.25">
      <c r="B1750" s="5"/>
      <c r="C1750" s="5"/>
      <c r="D1750" s="5"/>
      <c r="E1750" s="7"/>
      <c r="H1750" s="18" t="s">
        <v>168</v>
      </c>
      <c r="I1750" s="17" t="s">
        <v>2470</v>
      </c>
      <c r="J1750" s="5">
        <v>0</v>
      </c>
      <c r="K1750" s="7">
        <v>45870</v>
      </c>
    </row>
    <row r="1751" spans="2:11" ht="33.75" x14ac:dyDescent="0.25">
      <c r="B1751" s="5"/>
      <c r="C1751" s="5"/>
      <c r="D1751" s="5"/>
      <c r="E1751" s="7"/>
      <c r="H1751" s="18" t="s">
        <v>33</v>
      </c>
      <c r="I1751" s="17" t="s">
        <v>2470</v>
      </c>
      <c r="J1751" s="5">
        <v>0</v>
      </c>
      <c r="K1751" s="7">
        <v>45870</v>
      </c>
    </row>
    <row r="1752" spans="2:11" ht="33.75" x14ac:dyDescent="0.25">
      <c r="B1752" s="5"/>
      <c r="C1752" s="5"/>
      <c r="D1752" s="5"/>
      <c r="E1752" s="7"/>
      <c r="H1752" s="18" t="s">
        <v>680</v>
      </c>
      <c r="I1752" s="17" t="s">
        <v>2470</v>
      </c>
      <c r="J1752" s="5">
        <v>0</v>
      </c>
      <c r="K1752" s="7">
        <v>45870</v>
      </c>
    </row>
    <row r="1753" spans="2:11" ht="33.75" x14ac:dyDescent="0.25">
      <c r="B1753" s="5"/>
      <c r="C1753" s="5"/>
      <c r="D1753" s="5"/>
      <c r="E1753" s="7"/>
      <c r="H1753" s="18" t="s">
        <v>157</v>
      </c>
      <c r="I1753" s="17" t="s">
        <v>2470</v>
      </c>
      <c r="J1753" s="5">
        <v>0</v>
      </c>
      <c r="K1753" s="7">
        <v>45870</v>
      </c>
    </row>
    <row r="1754" spans="2:11" ht="33.75" x14ac:dyDescent="0.25">
      <c r="B1754" s="5"/>
      <c r="C1754" s="5"/>
      <c r="D1754" s="5"/>
      <c r="E1754" s="7"/>
      <c r="H1754" s="18" t="s">
        <v>437</v>
      </c>
      <c r="I1754" s="17" t="s">
        <v>2470</v>
      </c>
      <c r="J1754" s="5">
        <v>0</v>
      </c>
      <c r="K1754" s="7">
        <v>45870</v>
      </c>
    </row>
    <row r="1755" spans="2:11" ht="33.75" x14ac:dyDescent="0.25">
      <c r="B1755" s="5"/>
      <c r="C1755" s="5"/>
      <c r="D1755" s="5"/>
      <c r="E1755" s="7"/>
      <c r="H1755" s="18" t="s">
        <v>735</v>
      </c>
      <c r="I1755" s="17" t="s">
        <v>2470</v>
      </c>
      <c r="J1755" s="5">
        <v>0</v>
      </c>
      <c r="K1755" s="7">
        <v>45870</v>
      </c>
    </row>
    <row r="1756" spans="2:11" ht="33.75" x14ac:dyDescent="0.25">
      <c r="B1756" s="5"/>
      <c r="C1756" s="5"/>
      <c r="D1756" s="5"/>
      <c r="E1756" s="7"/>
      <c r="H1756" s="18" t="s">
        <v>304</v>
      </c>
      <c r="I1756" s="17" t="s">
        <v>2470</v>
      </c>
      <c r="J1756" s="5">
        <v>0</v>
      </c>
      <c r="K1756" s="7">
        <v>45870</v>
      </c>
    </row>
    <row r="1757" spans="2:11" ht="33.75" x14ac:dyDescent="0.25">
      <c r="B1757" s="5"/>
      <c r="C1757" s="5"/>
      <c r="D1757" s="5"/>
      <c r="E1757" s="7"/>
      <c r="H1757" s="18" t="s">
        <v>457</v>
      </c>
      <c r="I1757" s="17" t="s">
        <v>2470</v>
      </c>
      <c r="J1757" s="5">
        <v>0</v>
      </c>
      <c r="K1757" s="7">
        <v>45870</v>
      </c>
    </row>
    <row r="1758" spans="2:11" ht="33.75" x14ac:dyDescent="0.25">
      <c r="B1758" s="5"/>
      <c r="C1758" s="5"/>
      <c r="D1758" s="5"/>
      <c r="E1758" s="7"/>
      <c r="H1758" s="18" t="s">
        <v>62</v>
      </c>
      <c r="I1758" s="17" t="s">
        <v>2470</v>
      </c>
      <c r="J1758" s="5">
        <v>0</v>
      </c>
      <c r="K1758" s="7">
        <v>45870</v>
      </c>
    </row>
    <row r="1759" spans="2:11" ht="33.75" x14ac:dyDescent="0.25">
      <c r="B1759" s="5"/>
      <c r="C1759" s="5"/>
      <c r="D1759" s="5"/>
      <c r="E1759" s="7"/>
      <c r="H1759" s="18" t="s">
        <v>417</v>
      </c>
      <c r="I1759" s="17" t="s">
        <v>2470</v>
      </c>
      <c r="J1759" s="5">
        <v>0</v>
      </c>
      <c r="K1759" s="7">
        <v>45870</v>
      </c>
    </row>
    <row r="1760" spans="2:11" ht="33.75" x14ac:dyDescent="0.25">
      <c r="B1760" s="5"/>
      <c r="C1760" s="5"/>
      <c r="D1760" s="5"/>
      <c r="E1760" s="7"/>
      <c r="H1760" s="18" t="s">
        <v>736</v>
      </c>
      <c r="I1760" s="17" t="s">
        <v>2470</v>
      </c>
      <c r="J1760" s="5">
        <v>0</v>
      </c>
      <c r="K1760" s="7">
        <v>45870</v>
      </c>
    </row>
    <row r="1761" spans="2:11" ht="33.75" x14ac:dyDescent="0.25">
      <c r="B1761" s="5"/>
      <c r="C1761" s="5"/>
      <c r="D1761" s="5"/>
      <c r="E1761" s="7"/>
      <c r="H1761" s="18" t="s">
        <v>158</v>
      </c>
      <c r="I1761" s="17" t="s">
        <v>2470</v>
      </c>
      <c r="J1761" s="5">
        <v>0</v>
      </c>
      <c r="K1761" s="7">
        <v>45870</v>
      </c>
    </row>
    <row r="1762" spans="2:11" ht="33.75" x14ac:dyDescent="0.25">
      <c r="B1762" s="5"/>
      <c r="C1762" s="5"/>
      <c r="D1762" s="5"/>
      <c r="E1762" s="7"/>
      <c r="H1762" s="18" t="s">
        <v>222</v>
      </c>
      <c r="I1762" s="17" t="s">
        <v>2470</v>
      </c>
      <c r="J1762" s="5">
        <v>0</v>
      </c>
      <c r="K1762" s="7">
        <v>45870</v>
      </c>
    </row>
    <row r="1763" spans="2:11" ht="33.75" x14ac:dyDescent="0.25">
      <c r="B1763" s="5"/>
      <c r="C1763" s="5"/>
      <c r="D1763" s="5"/>
      <c r="E1763" s="7"/>
      <c r="H1763" s="17" t="s">
        <v>737</v>
      </c>
      <c r="I1763" s="17" t="s">
        <v>2470</v>
      </c>
      <c r="J1763" s="5">
        <v>0</v>
      </c>
      <c r="K1763" s="7">
        <v>45870</v>
      </c>
    </row>
    <row r="1764" spans="2:11" ht="33.75" x14ac:dyDescent="0.25">
      <c r="B1764" s="5"/>
      <c r="C1764" s="5"/>
      <c r="D1764" s="5"/>
      <c r="E1764" s="7"/>
      <c r="H1764" s="17" t="s">
        <v>68</v>
      </c>
      <c r="I1764" s="17" t="s">
        <v>2470</v>
      </c>
      <c r="J1764" s="5">
        <v>0</v>
      </c>
      <c r="K1764" s="7">
        <v>45870</v>
      </c>
    </row>
    <row r="1765" spans="2:11" ht="33.75" x14ac:dyDescent="0.25">
      <c r="B1765" s="5"/>
      <c r="C1765" s="5"/>
      <c r="D1765" s="5"/>
      <c r="E1765" s="7"/>
      <c r="H1765" s="17" t="s">
        <v>62</v>
      </c>
      <c r="I1765" s="17" t="s">
        <v>2470</v>
      </c>
      <c r="J1765" s="5">
        <v>0</v>
      </c>
      <c r="K1765" s="7">
        <v>45870</v>
      </c>
    </row>
    <row r="1766" spans="2:11" ht="33.75" x14ac:dyDescent="0.25">
      <c r="B1766" s="5"/>
      <c r="C1766" s="5"/>
      <c r="D1766" s="5"/>
      <c r="E1766" s="7"/>
      <c r="H1766" s="17" t="s">
        <v>738</v>
      </c>
      <c r="I1766" s="17" t="s">
        <v>2470</v>
      </c>
      <c r="J1766" s="5">
        <v>0</v>
      </c>
      <c r="K1766" s="7">
        <v>45870</v>
      </c>
    </row>
    <row r="1767" spans="2:11" ht="33.75" x14ac:dyDescent="0.25">
      <c r="B1767" s="5"/>
      <c r="C1767" s="5"/>
      <c r="D1767" s="5"/>
      <c r="E1767" s="7"/>
      <c r="H1767" s="17" t="s">
        <v>352</v>
      </c>
      <c r="I1767" s="17" t="s">
        <v>2470</v>
      </c>
      <c r="J1767" s="5">
        <v>0</v>
      </c>
      <c r="K1767" s="7">
        <v>45870</v>
      </c>
    </row>
    <row r="1768" spans="2:11" ht="33.75" x14ac:dyDescent="0.25">
      <c r="B1768" s="5"/>
      <c r="C1768" s="5"/>
      <c r="D1768" s="5"/>
      <c r="E1768" s="7"/>
      <c r="H1768" s="17" t="s">
        <v>739</v>
      </c>
      <c r="I1768" s="17" t="s">
        <v>2470</v>
      </c>
      <c r="J1768" s="5">
        <v>0</v>
      </c>
      <c r="K1768" s="7">
        <v>45870</v>
      </c>
    </row>
    <row r="1769" spans="2:11" ht="33.75" x14ac:dyDescent="0.25">
      <c r="B1769" s="5"/>
      <c r="C1769" s="5"/>
      <c r="D1769" s="5"/>
      <c r="E1769" s="7"/>
      <c r="H1769" s="17" t="s">
        <v>195</v>
      </c>
      <c r="I1769" s="17" t="s">
        <v>2470</v>
      </c>
      <c r="J1769" s="5">
        <v>0</v>
      </c>
      <c r="K1769" s="7">
        <v>45870</v>
      </c>
    </row>
    <row r="1770" spans="2:11" ht="33.75" x14ac:dyDescent="0.25">
      <c r="B1770" s="5"/>
      <c r="C1770" s="5"/>
      <c r="D1770" s="5"/>
      <c r="E1770" s="7"/>
      <c r="H1770" s="17" t="s">
        <v>68</v>
      </c>
      <c r="I1770" s="17" t="s">
        <v>2470</v>
      </c>
      <c r="J1770" s="5">
        <v>0</v>
      </c>
      <c r="K1770" s="7">
        <v>45870</v>
      </c>
    </row>
    <row r="1771" spans="2:11" ht="33.75" x14ac:dyDescent="0.25">
      <c r="B1771" s="5"/>
      <c r="C1771" s="5"/>
      <c r="D1771" s="5"/>
      <c r="E1771" s="7"/>
      <c r="H1771" s="17" t="s">
        <v>479</v>
      </c>
      <c r="I1771" s="17" t="s">
        <v>2470</v>
      </c>
      <c r="J1771" s="5">
        <v>0</v>
      </c>
      <c r="K1771" s="7">
        <v>45870</v>
      </c>
    </row>
    <row r="1772" spans="2:11" ht="33.75" x14ac:dyDescent="0.25">
      <c r="B1772" s="5"/>
      <c r="C1772" s="5"/>
      <c r="D1772" s="5"/>
      <c r="E1772" s="7"/>
      <c r="H1772" s="17" t="s">
        <v>156</v>
      </c>
      <c r="I1772" s="17" t="s">
        <v>2470</v>
      </c>
      <c r="J1772" s="5">
        <v>0</v>
      </c>
      <c r="K1772" s="7">
        <v>45870</v>
      </c>
    </row>
    <row r="1773" spans="2:11" ht="33.75" x14ac:dyDescent="0.25">
      <c r="B1773" s="5"/>
      <c r="C1773" s="5"/>
      <c r="D1773" s="5"/>
      <c r="E1773" s="7"/>
      <c r="H1773" s="17" t="s">
        <v>35</v>
      </c>
      <c r="I1773" s="17" t="s">
        <v>2470</v>
      </c>
      <c r="J1773" s="5">
        <v>0</v>
      </c>
      <c r="K1773" s="7">
        <v>45870</v>
      </c>
    </row>
    <row r="1774" spans="2:11" ht="33.75" x14ac:dyDescent="0.25">
      <c r="B1774" s="5"/>
      <c r="C1774" s="5"/>
      <c r="D1774" s="5"/>
      <c r="E1774" s="7"/>
      <c r="H1774" s="17" t="s">
        <v>451</v>
      </c>
      <c r="I1774" s="17" t="s">
        <v>2470</v>
      </c>
      <c r="J1774" s="5">
        <v>0</v>
      </c>
      <c r="K1774" s="7">
        <v>45870</v>
      </c>
    </row>
    <row r="1775" spans="2:11" ht="33.75" x14ac:dyDescent="0.25">
      <c r="B1775" s="5"/>
      <c r="C1775" s="5"/>
      <c r="D1775" s="5"/>
      <c r="E1775" s="7"/>
      <c r="H1775" s="17" t="s">
        <v>278</v>
      </c>
      <c r="I1775" s="17" t="s">
        <v>2470</v>
      </c>
      <c r="J1775" s="5">
        <v>0</v>
      </c>
      <c r="K1775" s="7">
        <v>45870</v>
      </c>
    </row>
    <row r="1776" spans="2:11" ht="33.75" x14ac:dyDescent="0.25">
      <c r="B1776" s="5"/>
      <c r="C1776" s="5"/>
      <c r="D1776" s="5"/>
      <c r="E1776" s="7"/>
      <c r="H1776" s="17" t="s">
        <v>157</v>
      </c>
      <c r="I1776" s="17" t="s">
        <v>2470</v>
      </c>
      <c r="J1776" s="5">
        <v>0</v>
      </c>
      <c r="K1776" s="7">
        <v>45870</v>
      </c>
    </row>
    <row r="1777" spans="2:11" ht="33.75" x14ac:dyDescent="0.25">
      <c r="B1777" s="5"/>
      <c r="C1777" s="5"/>
      <c r="D1777" s="5"/>
      <c r="E1777" s="7"/>
      <c r="H1777" s="17" t="s">
        <v>740</v>
      </c>
      <c r="I1777" s="17" t="s">
        <v>2470</v>
      </c>
      <c r="J1777" s="5">
        <v>0</v>
      </c>
      <c r="K1777" s="7">
        <v>45870</v>
      </c>
    </row>
    <row r="1778" spans="2:11" ht="33.75" x14ac:dyDescent="0.25">
      <c r="B1778" s="5"/>
      <c r="C1778" s="5"/>
      <c r="D1778" s="5"/>
      <c r="E1778" s="7"/>
      <c r="H1778" s="17" t="s">
        <v>741</v>
      </c>
      <c r="I1778" s="17" t="s">
        <v>2470</v>
      </c>
      <c r="J1778" s="5">
        <v>0</v>
      </c>
      <c r="K1778" s="7">
        <v>45870</v>
      </c>
    </row>
    <row r="1779" spans="2:11" ht="33.75" x14ac:dyDescent="0.25">
      <c r="B1779" s="5"/>
      <c r="C1779" s="5"/>
      <c r="D1779" s="5"/>
      <c r="E1779" s="7"/>
      <c r="H1779" s="17" t="s">
        <v>199</v>
      </c>
      <c r="I1779" s="17" t="s">
        <v>2470</v>
      </c>
      <c r="J1779" s="5">
        <v>0</v>
      </c>
      <c r="K1779" s="7">
        <v>45870</v>
      </c>
    </row>
    <row r="1780" spans="2:11" ht="33.75" x14ac:dyDescent="0.25">
      <c r="B1780" s="5"/>
      <c r="C1780" s="5"/>
      <c r="D1780" s="5"/>
      <c r="E1780" s="7"/>
      <c r="H1780" s="17" t="s">
        <v>243</v>
      </c>
      <c r="I1780" s="17" t="s">
        <v>2470</v>
      </c>
      <c r="J1780" s="5">
        <v>0</v>
      </c>
      <c r="K1780" s="7">
        <v>45870</v>
      </c>
    </row>
    <row r="1781" spans="2:11" ht="33.75" x14ac:dyDescent="0.25">
      <c r="B1781" s="5"/>
      <c r="C1781" s="5"/>
      <c r="D1781" s="5"/>
      <c r="E1781" s="7"/>
      <c r="H1781" s="17" t="s">
        <v>289</v>
      </c>
      <c r="I1781" s="17" t="s">
        <v>2470</v>
      </c>
      <c r="J1781" s="5">
        <v>0</v>
      </c>
      <c r="K1781" s="7">
        <v>45870</v>
      </c>
    </row>
    <row r="1782" spans="2:11" ht="33.75" x14ac:dyDescent="0.25">
      <c r="B1782" s="5"/>
      <c r="C1782" s="5"/>
      <c r="D1782" s="5"/>
      <c r="E1782" s="7"/>
      <c r="H1782" s="17" t="s">
        <v>169</v>
      </c>
      <c r="I1782" s="17" t="s">
        <v>2470</v>
      </c>
      <c r="J1782" s="5">
        <v>0</v>
      </c>
      <c r="K1782" s="7">
        <v>45870</v>
      </c>
    </row>
    <row r="1783" spans="2:11" ht="33.75" x14ac:dyDescent="0.25">
      <c r="B1783" s="5"/>
      <c r="C1783" s="5"/>
      <c r="D1783" s="5"/>
      <c r="E1783" s="7"/>
      <c r="H1783" s="18" t="s">
        <v>507</v>
      </c>
      <c r="I1783" s="17" t="s">
        <v>2470</v>
      </c>
      <c r="J1783" s="5">
        <v>0</v>
      </c>
      <c r="K1783" s="7">
        <v>45870</v>
      </c>
    </row>
    <row r="1784" spans="2:11" ht="33.75" x14ac:dyDescent="0.25">
      <c r="B1784" s="5"/>
      <c r="C1784" s="5"/>
      <c r="D1784" s="5"/>
      <c r="E1784" s="7"/>
      <c r="H1784" s="17" t="s">
        <v>742</v>
      </c>
      <c r="I1784" s="17" t="s">
        <v>2470</v>
      </c>
      <c r="J1784" s="5">
        <v>0</v>
      </c>
      <c r="K1784" s="7">
        <v>45870</v>
      </c>
    </row>
    <row r="1785" spans="2:11" ht="33.75" x14ac:dyDescent="0.25">
      <c r="B1785" s="5"/>
      <c r="C1785" s="5"/>
      <c r="D1785" s="5"/>
      <c r="E1785" s="7"/>
      <c r="H1785" s="17" t="s">
        <v>297</v>
      </c>
      <c r="I1785" s="17" t="s">
        <v>2470</v>
      </c>
      <c r="J1785" s="5">
        <v>0</v>
      </c>
      <c r="K1785" s="7">
        <v>45870</v>
      </c>
    </row>
    <row r="1786" spans="2:11" ht="33.75" x14ac:dyDescent="0.25">
      <c r="B1786" s="5"/>
      <c r="C1786" s="5"/>
      <c r="D1786" s="5"/>
      <c r="E1786" s="7"/>
      <c r="H1786" s="17" t="s">
        <v>743</v>
      </c>
      <c r="I1786" s="17" t="s">
        <v>2470</v>
      </c>
      <c r="J1786" s="5">
        <v>0</v>
      </c>
      <c r="K1786" s="7">
        <v>45870</v>
      </c>
    </row>
    <row r="1787" spans="2:11" ht="33.75" x14ac:dyDescent="0.25">
      <c r="B1787" s="5"/>
      <c r="C1787" s="5"/>
      <c r="D1787" s="5"/>
      <c r="E1787" s="7"/>
      <c r="H1787" s="17" t="s">
        <v>744</v>
      </c>
      <c r="I1787" s="17" t="s">
        <v>2470</v>
      </c>
      <c r="J1787" s="5">
        <v>0</v>
      </c>
      <c r="K1787" s="7">
        <v>45870</v>
      </c>
    </row>
    <row r="1788" spans="2:11" ht="33.75" x14ac:dyDescent="0.25">
      <c r="B1788" s="5"/>
      <c r="C1788" s="5"/>
      <c r="D1788" s="5"/>
      <c r="E1788" s="7"/>
      <c r="H1788" s="17" t="s">
        <v>164</v>
      </c>
      <c r="I1788" s="17" t="s">
        <v>2470</v>
      </c>
      <c r="J1788" s="5">
        <v>0</v>
      </c>
      <c r="K1788" s="7">
        <v>45870</v>
      </c>
    </row>
    <row r="1789" spans="2:11" ht="33.75" x14ac:dyDescent="0.25">
      <c r="B1789" s="5"/>
      <c r="C1789" s="5"/>
      <c r="D1789" s="5"/>
      <c r="E1789" s="7"/>
      <c r="H1789" s="17" t="s">
        <v>300</v>
      </c>
      <c r="I1789" s="17" t="s">
        <v>2470</v>
      </c>
      <c r="J1789" s="5">
        <v>0</v>
      </c>
      <c r="K1789" s="7">
        <v>45870</v>
      </c>
    </row>
    <row r="1790" spans="2:11" ht="33.75" x14ac:dyDescent="0.25">
      <c r="B1790" s="5"/>
      <c r="C1790" s="5"/>
      <c r="D1790" s="5"/>
      <c r="E1790" s="7"/>
      <c r="H1790" s="17" t="s">
        <v>208</v>
      </c>
      <c r="I1790" s="17" t="s">
        <v>2470</v>
      </c>
      <c r="J1790" s="5">
        <v>0</v>
      </c>
      <c r="K1790" s="7">
        <v>45870</v>
      </c>
    </row>
    <row r="1791" spans="2:11" ht="33.75" x14ac:dyDescent="0.25">
      <c r="B1791" s="5"/>
      <c r="C1791" s="5"/>
      <c r="D1791" s="5"/>
      <c r="E1791" s="7"/>
      <c r="H1791" s="17" t="s">
        <v>60</v>
      </c>
      <c r="I1791" s="17" t="s">
        <v>2470</v>
      </c>
      <c r="J1791" s="5">
        <v>0</v>
      </c>
      <c r="K1791" s="7">
        <v>45870</v>
      </c>
    </row>
    <row r="1792" spans="2:11" ht="33.75" x14ac:dyDescent="0.25">
      <c r="B1792" s="5"/>
      <c r="C1792" s="5"/>
      <c r="D1792" s="5"/>
      <c r="E1792" s="7"/>
      <c r="H1792" s="17" t="s">
        <v>58</v>
      </c>
      <c r="I1792" s="17" t="s">
        <v>2470</v>
      </c>
      <c r="J1792" s="5">
        <v>0</v>
      </c>
      <c r="K1792" s="7">
        <v>45870</v>
      </c>
    </row>
    <row r="1793" spans="2:11" ht="33.75" x14ac:dyDescent="0.25">
      <c r="B1793" s="5"/>
      <c r="C1793" s="5"/>
      <c r="D1793" s="5"/>
      <c r="E1793" s="7"/>
      <c r="H1793" s="17" t="s">
        <v>417</v>
      </c>
      <c r="I1793" s="17" t="s">
        <v>2470</v>
      </c>
      <c r="J1793" s="5">
        <v>0</v>
      </c>
      <c r="K1793" s="7">
        <v>45870</v>
      </c>
    </row>
    <row r="1794" spans="2:11" ht="33.75" x14ac:dyDescent="0.25">
      <c r="B1794" s="5"/>
      <c r="C1794" s="5"/>
      <c r="D1794" s="5"/>
      <c r="E1794" s="7"/>
      <c r="H1794" s="17" t="s">
        <v>77</v>
      </c>
      <c r="I1794" s="17" t="s">
        <v>2470</v>
      </c>
      <c r="J1794" s="5">
        <v>0</v>
      </c>
      <c r="K1794" s="7">
        <v>45870</v>
      </c>
    </row>
    <row r="1795" spans="2:11" ht="33.75" x14ac:dyDescent="0.25">
      <c r="B1795" s="5"/>
      <c r="C1795" s="5"/>
      <c r="D1795" s="5"/>
      <c r="E1795" s="7"/>
      <c r="H1795" s="17" t="s">
        <v>391</v>
      </c>
      <c r="I1795" s="17" t="s">
        <v>2470</v>
      </c>
      <c r="J1795" s="5">
        <v>0</v>
      </c>
      <c r="K1795" s="7">
        <v>45870</v>
      </c>
    </row>
    <row r="1796" spans="2:11" ht="33.75" x14ac:dyDescent="0.25">
      <c r="B1796" s="5"/>
      <c r="C1796" s="5"/>
      <c r="D1796" s="5"/>
      <c r="E1796" s="7"/>
      <c r="H1796" s="17" t="s">
        <v>426</v>
      </c>
      <c r="I1796" s="17" t="s">
        <v>2470</v>
      </c>
      <c r="J1796" s="5">
        <v>0</v>
      </c>
      <c r="K1796" s="7">
        <v>45870</v>
      </c>
    </row>
    <row r="1797" spans="2:11" ht="33.75" x14ac:dyDescent="0.25">
      <c r="B1797" s="5"/>
      <c r="C1797" s="5"/>
      <c r="D1797" s="5"/>
      <c r="E1797" s="7"/>
      <c r="H1797" s="17" t="s">
        <v>268</v>
      </c>
      <c r="I1797" s="17" t="s">
        <v>2470</v>
      </c>
      <c r="J1797" s="5">
        <v>0</v>
      </c>
      <c r="K1797" s="7">
        <v>45870</v>
      </c>
    </row>
    <row r="1798" spans="2:11" ht="33.75" x14ac:dyDescent="0.25">
      <c r="B1798" s="5"/>
      <c r="C1798" s="5"/>
      <c r="D1798" s="5"/>
      <c r="E1798" s="7"/>
      <c r="H1798" s="17" t="s">
        <v>417</v>
      </c>
      <c r="I1798" s="17" t="s">
        <v>2470</v>
      </c>
      <c r="J1798" s="5">
        <v>0</v>
      </c>
      <c r="K1798" s="7">
        <v>45870</v>
      </c>
    </row>
    <row r="1799" spans="2:11" ht="33.75" x14ac:dyDescent="0.25">
      <c r="B1799" s="5"/>
      <c r="C1799" s="5"/>
      <c r="D1799" s="5"/>
      <c r="E1799" s="7"/>
      <c r="H1799" s="17" t="s">
        <v>745</v>
      </c>
      <c r="I1799" s="17" t="s">
        <v>2470</v>
      </c>
      <c r="J1799" s="5">
        <v>0</v>
      </c>
      <c r="K1799" s="7">
        <v>45870</v>
      </c>
    </row>
    <row r="1800" spans="2:11" ht="33.75" x14ac:dyDescent="0.25">
      <c r="B1800" s="5"/>
      <c r="C1800" s="5"/>
      <c r="D1800" s="5"/>
      <c r="E1800" s="7"/>
      <c r="H1800" s="17" t="s">
        <v>261</v>
      </c>
      <c r="I1800" s="17" t="s">
        <v>2470</v>
      </c>
      <c r="J1800" s="5">
        <v>0</v>
      </c>
      <c r="K1800" s="7">
        <v>45870</v>
      </c>
    </row>
    <row r="1801" spans="2:11" ht="33.75" x14ac:dyDescent="0.25">
      <c r="B1801" s="5"/>
      <c r="C1801" s="5"/>
      <c r="D1801" s="5"/>
      <c r="E1801" s="7"/>
      <c r="H1801" s="17" t="s">
        <v>221</v>
      </c>
      <c r="I1801" s="17" t="s">
        <v>2470</v>
      </c>
      <c r="J1801" s="5">
        <v>0</v>
      </c>
      <c r="K1801" s="7">
        <v>45870</v>
      </c>
    </row>
    <row r="1802" spans="2:11" ht="33.75" x14ac:dyDescent="0.25">
      <c r="B1802" s="5"/>
      <c r="C1802" s="5"/>
      <c r="D1802" s="5"/>
      <c r="E1802" s="7"/>
      <c r="H1802" s="17" t="s">
        <v>746</v>
      </c>
      <c r="I1802" s="17" t="s">
        <v>2470</v>
      </c>
      <c r="J1802" s="5">
        <v>0</v>
      </c>
      <c r="K1802" s="7">
        <v>45870</v>
      </c>
    </row>
    <row r="1803" spans="2:11" ht="33.75" x14ac:dyDescent="0.25">
      <c r="B1803" s="5"/>
      <c r="C1803" s="5"/>
      <c r="D1803" s="5"/>
      <c r="E1803" s="7"/>
      <c r="H1803" s="17" t="s">
        <v>156</v>
      </c>
      <c r="I1803" s="17" t="s">
        <v>2470</v>
      </c>
      <c r="J1803" s="5">
        <v>0</v>
      </c>
      <c r="K1803" s="7">
        <v>45870</v>
      </c>
    </row>
    <row r="1804" spans="2:11" ht="33.75" x14ac:dyDescent="0.25">
      <c r="B1804" s="5"/>
      <c r="C1804" s="5"/>
      <c r="D1804" s="5"/>
      <c r="E1804" s="7"/>
      <c r="H1804" s="17" t="s">
        <v>259</v>
      </c>
      <c r="I1804" s="17" t="s">
        <v>2470</v>
      </c>
      <c r="J1804" s="5">
        <v>0</v>
      </c>
      <c r="K1804" s="7">
        <v>45870</v>
      </c>
    </row>
    <row r="1805" spans="2:11" ht="33.75" x14ac:dyDescent="0.25">
      <c r="B1805" s="5"/>
      <c r="C1805" s="5"/>
      <c r="D1805" s="5"/>
      <c r="E1805" s="7"/>
      <c r="H1805" s="17" t="s">
        <v>235</v>
      </c>
      <c r="I1805" s="17" t="s">
        <v>2470</v>
      </c>
      <c r="J1805" s="5">
        <v>0</v>
      </c>
      <c r="K1805" s="7">
        <v>45870</v>
      </c>
    </row>
    <row r="1806" spans="2:11" ht="33.75" x14ac:dyDescent="0.25">
      <c r="B1806" s="5"/>
      <c r="C1806" s="5"/>
      <c r="D1806" s="5"/>
      <c r="E1806" s="7"/>
      <c r="H1806" s="17" t="s">
        <v>366</v>
      </c>
      <c r="I1806" s="17" t="s">
        <v>2470</v>
      </c>
      <c r="J1806" s="5">
        <v>0</v>
      </c>
      <c r="K1806" s="7">
        <v>45870</v>
      </c>
    </row>
    <row r="1807" spans="2:11" ht="33.75" x14ac:dyDescent="0.25">
      <c r="B1807" s="5"/>
      <c r="C1807" s="5"/>
      <c r="D1807" s="5"/>
      <c r="E1807" s="7"/>
      <c r="H1807" s="17" t="s">
        <v>204</v>
      </c>
      <c r="I1807" s="17" t="s">
        <v>2470</v>
      </c>
      <c r="J1807" s="5">
        <v>0</v>
      </c>
      <c r="K1807" s="7">
        <v>45870</v>
      </c>
    </row>
    <row r="1808" spans="2:11" ht="33.75" x14ac:dyDescent="0.25">
      <c r="B1808" s="5"/>
      <c r="C1808" s="5"/>
      <c r="D1808" s="5"/>
      <c r="E1808" s="7"/>
      <c r="H1808" s="17" t="s">
        <v>304</v>
      </c>
      <c r="I1808" s="17" t="s">
        <v>2470</v>
      </c>
      <c r="J1808" s="5">
        <v>0</v>
      </c>
      <c r="K1808" s="7">
        <v>45870</v>
      </c>
    </row>
    <row r="1809" spans="2:11" ht="33.75" x14ac:dyDescent="0.25">
      <c r="B1809" s="5"/>
      <c r="C1809" s="5"/>
      <c r="D1809" s="5"/>
      <c r="E1809" s="7"/>
      <c r="H1809" s="17" t="s">
        <v>39</v>
      </c>
      <c r="I1809" s="17" t="s">
        <v>2470</v>
      </c>
      <c r="J1809" s="5">
        <v>0</v>
      </c>
      <c r="K1809" s="7">
        <v>45870</v>
      </c>
    </row>
    <row r="1810" spans="2:11" ht="33.75" x14ac:dyDescent="0.25">
      <c r="B1810" s="5"/>
      <c r="C1810" s="5"/>
      <c r="D1810" s="5"/>
      <c r="E1810" s="7"/>
      <c r="H1810" s="17" t="s">
        <v>389</v>
      </c>
      <c r="I1810" s="17" t="s">
        <v>2470</v>
      </c>
      <c r="J1810" s="5">
        <v>0</v>
      </c>
      <c r="K1810" s="7">
        <v>45870</v>
      </c>
    </row>
    <row r="1811" spans="2:11" ht="33.75" x14ac:dyDescent="0.25">
      <c r="B1811" s="5"/>
      <c r="C1811" s="5"/>
      <c r="D1811" s="5"/>
      <c r="E1811" s="7"/>
      <c r="H1811" s="17" t="s">
        <v>68</v>
      </c>
      <c r="I1811" s="17" t="s">
        <v>2470</v>
      </c>
      <c r="J1811" s="5">
        <v>0</v>
      </c>
      <c r="K1811" s="7">
        <v>45870</v>
      </c>
    </row>
    <row r="1812" spans="2:11" ht="33.75" x14ac:dyDescent="0.25">
      <c r="B1812" s="5"/>
      <c r="C1812" s="5"/>
      <c r="D1812" s="5"/>
      <c r="E1812" s="7"/>
      <c r="H1812" s="17" t="s">
        <v>178</v>
      </c>
      <c r="I1812" s="17" t="s">
        <v>2470</v>
      </c>
      <c r="J1812" s="5">
        <v>0</v>
      </c>
      <c r="K1812" s="7">
        <v>45870</v>
      </c>
    </row>
    <row r="1813" spans="2:11" ht="33.75" x14ac:dyDescent="0.25">
      <c r="B1813" s="5"/>
      <c r="C1813" s="5"/>
      <c r="D1813" s="5"/>
      <c r="E1813" s="7"/>
      <c r="H1813" s="17" t="s">
        <v>47</v>
      </c>
      <c r="I1813" s="17" t="s">
        <v>2470</v>
      </c>
      <c r="J1813" s="5">
        <v>0</v>
      </c>
      <c r="K1813" s="7">
        <v>45870</v>
      </c>
    </row>
    <row r="1814" spans="2:11" ht="33.75" x14ac:dyDescent="0.25">
      <c r="B1814" s="5"/>
      <c r="C1814" s="5"/>
      <c r="D1814" s="5"/>
      <c r="E1814" s="7"/>
      <c r="H1814" s="17" t="s">
        <v>305</v>
      </c>
      <c r="I1814" s="17" t="s">
        <v>2470</v>
      </c>
      <c r="J1814" s="5">
        <v>0</v>
      </c>
      <c r="K1814" s="7">
        <v>45870</v>
      </c>
    </row>
    <row r="1815" spans="2:11" ht="33.75" x14ac:dyDescent="0.25">
      <c r="B1815" s="5"/>
      <c r="C1815" s="5"/>
      <c r="D1815" s="5"/>
      <c r="E1815" s="7"/>
      <c r="H1815" s="17" t="s">
        <v>325</v>
      </c>
      <c r="I1815" s="17" t="s">
        <v>2470</v>
      </c>
      <c r="J1815" s="5">
        <v>0</v>
      </c>
      <c r="K1815" s="7">
        <v>45870</v>
      </c>
    </row>
    <row r="1816" spans="2:11" ht="33.75" x14ac:dyDescent="0.25">
      <c r="B1816" s="5"/>
      <c r="C1816" s="5"/>
      <c r="D1816" s="5"/>
      <c r="E1816" s="7"/>
      <c r="H1816" s="17" t="s">
        <v>181</v>
      </c>
      <c r="I1816" s="17" t="s">
        <v>2470</v>
      </c>
      <c r="J1816" s="5">
        <v>0</v>
      </c>
      <c r="K1816" s="7">
        <v>45870</v>
      </c>
    </row>
    <row r="1817" spans="2:11" ht="33.75" x14ac:dyDescent="0.25">
      <c r="B1817" s="5"/>
      <c r="C1817" s="5"/>
      <c r="D1817" s="5"/>
      <c r="E1817" s="7"/>
      <c r="H1817" s="17" t="s">
        <v>325</v>
      </c>
      <c r="I1817" s="17" t="s">
        <v>2470</v>
      </c>
      <c r="J1817" s="5">
        <v>0</v>
      </c>
      <c r="K1817" s="7">
        <v>45870</v>
      </c>
    </row>
    <row r="1818" spans="2:11" ht="33.75" x14ac:dyDescent="0.25">
      <c r="B1818" s="5"/>
      <c r="C1818" s="5"/>
      <c r="D1818" s="5"/>
      <c r="E1818" s="7"/>
      <c r="H1818" s="17" t="s">
        <v>157</v>
      </c>
      <c r="I1818" s="17" t="s">
        <v>2470</v>
      </c>
      <c r="J1818" s="5">
        <v>0</v>
      </c>
      <c r="K1818" s="7">
        <v>45870</v>
      </c>
    </row>
    <row r="1819" spans="2:11" ht="33.75" x14ac:dyDescent="0.25">
      <c r="B1819" s="5"/>
      <c r="C1819" s="5"/>
      <c r="D1819" s="5"/>
      <c r="E1819" s="7"/>
      <c r="H1819" s="17" t="s">
        <v>474</v>
      </c>
      <c r="I1819" s="17" t="s">
        <v>2470</v>
      </c>
      <c r="J1819" s="5">
        <v>0</v>
      </c>
      <c r="K1819" s="7">
        <v>45870</v>
      </c>
    </row>
    <row r="1820" spans="2:11" ht="33.75" x14ac:dyDescent="0.25">
      <c r="B1820" s="5"/>
      <c r="C1820" s="5"/>
      <c r="D1820" s="5"/>
      <c r="E1820" s="7"/>
      <c r="H1820" s="17" t="s">
        <v>69</v>
      </c>
      <c r="I1820" s="17" t="s">
        <v>2470</v>
      </c>
      <c r="J1820" s="5">
        <v>0</v>
      </c>
      <c r="K1820" s="7">
        <v>45870</v>
      </c>
    </row>
    <row r="1821" spans="2:11" ht="33.75" x14ac:dyDescent="0.25">
      <c r="B1821" s="5"/>
      <c r="C1821" s="5"/>
      <c r="D1821" s="5"/>
      <c r="E1821" s="7"/>
      <c r="H1821" s="17" t="s">
        <v>747</v>
      </c>
      <c r="I1821" s="17" t="s">
        <v>2470</v>
      </c>
      <c r="J1821" s="5">
        <v>0</v>
      </c>
      <c r="K1821" s="7">
        <v>45870</v>
      </c>
    </row>
    <row r="1822" spans="2:11" ht="33.75" x14ac:dyDescent="0.25">
      <c r="B1822" s="5"/>
      <c r="C1822" s="5"/>
      <c r="D1822" s="5"/>
      <c r="E1822" s="7"/>
      <c r="H1822" s="17" t="s">
        <v>748</v>
      </c>
      <c r="I1822" s="17" t="s">
        <v>2470</v>
      </c>
      <c r="J1822" s="5">
        <v>0</v>
      </c>
      <c r="K1822" s="7">
        <v>45870</v>
      </c>
    </row>
    <row r="1823" spans="2:11" ht="33.75" x14ac:dyDescent="0.25">
      <c r="B1823" s="5"/>
      <c r="C1823" s="5"/>
      <c r="D1823" s="5"/>
      <c r="E1823" s="7"/>
      <c r="H1823" s="17" t="s">
        <v>749</v>
      </c>
      <c r="I1823" s="17" t="s">
        <v>2470</v>
      </c>
      <c r="J1823" s="5">
        <v>0</v>
      </c>
      <c r="K1823" s="7">
        <v>45870</v>
      </c>
    </row>
    <row r="1824" spans="2:11" ht="33.75" x14ac:dyDescent="0.25">
      <c r="B1824" s="5"/>
      <c r="C1824" s="5"/>
      <c r="D1824" s="5"/>
      <c r="E1824" s="7"/>
      <c r="H1824" s="17" t="s">
        <v>426</v>
      </c>
      <c r="I1824" s="17" t="s">
        <v>2470</v>
      </c>
      <c r="J1824" s="5">
        <v>0</v>
      </c>
      <c r="K1824" s="7">
        <v>45870</v>
      </c>
    </row>
    <row r="1825" spans="2:11" ht="33.75" x14ac:dyDescent="0.25">
      <c r="B1825" s="5"/>
      <c r="C1825" s="5"/>
      <c r="D1825" s="5"/>
      <c r="E1825" s="7"/>
      <c r="H1825" s="17" t="s">
        <v>750</v>
      </c>
      <c r="I1825" s="17" t="s">
        <v>2470</v>
      </c>
      <c r="J1825" s="5">
        <v>0</v>
      </c>
      <c r="K1825" s="7">
        <v>45870</v>
      </c>
    </row>
    <row r="1826" spans="2:11" ht="33.75" x14ac:dyDescent="0.25">
      <c r="B1826" s="5"/>
      <c r="C1826" s="5"/>
      <c r="D1826" s="5"/>
      <c r="E1826" s="7"/>
      <c r="H1826" s="17" t="s">
        <v>168</v>
      </c>
      <c r="I1826" s="17" t="s">
        <v>2470</v>
      </c>
      <c r="J1826" s="5">
        <v>0</v>
      </c>
      <c r="K1826" s="7">
        <v>45870</v>
      </c>
    </row>
    <row r="1827" spans="2:11" ht="33.75" x14ac:dyDescent="0.25">
      <c r="B1827" s="5"/>
      <c r="C1827" s="5"/>
      <c r="D1827" s="5"/>
      <c r="E1827" s="7"/>
      <c r="H1827" s="17" t="s">
        <v>50</v>
      </c>
      <c r="I1827" s="17" t="s">
        <v>2470</v>
      </c>
      <c r="J1827" s="5">
        <v>0</v>
      </c>
      <c r="K1827" s="7">
        <v>45870</v>
      </c>
    </row>
    <row r="1828" spans="2:11" ht="33.75" x14ac:dyDescent="0.25">
      <c r="B1828" s="5"/>
      <c r="C1828" s="5"/>
      <c r="D1828" s="5"/>
      <c r="E1828" s="7"/>
      <c r="H1828" s="17" t="s">
        <v>347</v>
      </c>
      <c r="I1828" s="17" t="s">
        <v>2470</v>
      </c>
      <c r="J1828" s="5">
        <v>0</v>
      </c>
      <c r="K1828" s="7">
        <v>45870</v>
      </c>
    </row>
    <row r="1829" spans="2:11" ht="33.75" x14ac:dyDescent="0.25">
      <c r="B1829" s="5"/>
      <c r="C1829" s="5"/>
      <c r="D1829" s="5"/>
      <c r="E1829" s="7"/>
      <c r="H1829" s="17" t="s">
        <v>369</v>
      </c>
      <c r="I1829" s="17" t="s">
        <v>2470</v>
      </c>
      <c r="J1829" s="5">
        <v>0</v>
      </c>
      <c r="K1829" s="7">
        <v>45870</v>
      </c>
    </row>
    <row r="1830" spans="2:11" ht="33.75" x14ac:dyDescent="0.25">
      <c r="B1830" s="5"/>
      <c r="C1830" s="5"/>
      <c r="D1830" s="5"/>
      <c r="E1830" s="7"/>
      <c r="H1830" s="17" t="s">
        <v>644</v>
      </c>
      <c r="I1830" s="17" t="s">
        <v>2470</v>
      </c>
      <c r="J1830" s="5">
        <v>0</v>
      </c>
      <c r="K1830" s="7">
        <v>45870</v>
      </c>
    </row>
    <row r="1831" spans="2:11" ht="33.75" x14ac:dyDescent="0.25">
      <c r="B1831" s="5"/>
      <c r="C1831" s="5"/>
      <c r="D1831" s="5"/>
      <c r="E1831" s="7"/>
      <c r="H1831" s="17" t="s">
        <v>225</v>
      </c>
      <c r="I1831" s="17" t="s">
        <v>2470</v>
      </c>
      <c r="J1831" s="5">
        <v>0</v>
      </c>
      <c r="K1831" s="7">
        <v>45870</v>
      </c>
    </row>
    <row r="1832" spans="2:11" ht="33.75" x14ac:dyDescent="0.25">
      <c r="B1832" s="5"/>
      <c r="C1832" s="5"/>
      <c r="D1832" s="5"/>
      <c r="E1832" s="7"/>
      <c r="H1832" s="17" t="s">
        <v>751</v>
      </c>
      <c r="I1832" s="17" t="s">
        <v>2470</v>
      </c>
      <c r="J1832" s="5">
        <v>0</v>
      </c>
      <c r="K1832" s="7">
        <v>45870</v>
      </c>
    </row>
    <row r="1833" spans="2:11" ht="33.75" x14ac:dyDescent="0.25">
      <c r="B1833" s="5"/>
      <c r="C1833" s="5"/>
      <c r="D1833" s="5"/>
      <c r="E1833" s="7"/>
      <c r="H1833" s="17" t="s">
        <v>188</v>
      </c>
      <c r="I1833" s="17" t="s">
        <v>2470</v>
      </c>
      <c r="J1833" s="5">
        <v>0</v>
      </c>
      <c r="K1833" s="7">
        <v>45870</v>
      </c>
    </row>
    <row r="1834" spans="2:11" ht="33.75" x14ac:dyDescent="0.25">
      <c r="B1834" s="5"/>
      <c r="C1834" s="5"/>
      <c r="D1834" s="5"/>
      <c r="E1834" s="7"/>
      <c r="H1834" s="17" t="s">
        <v>752</v>
      </c>
      <c r="I1834" s="17" t="s">
        <v>2470</v>
      </c>
      <c r="J1834" s="5">
        <v>0</v>
      </c>
      <c r="K1834" s="7">
        <v>45870</v>
      </c>
    </row>
    <row r="1835" spans="2:11" ht="33.75" x14ac:dyDescent="0.25">
      <c r="B1835" s="5"/>
      <c r="C1835" s="5"/>
      <c r="D1835" s="5"/>
      <c r="E1835" s="7"/>
      <c r="H1835" s="17" t="s">
        <v>221</v>
      </c>
      <c r="I1835" s="17" t="s">
        <v>2470</v>
      </c>
      <c r="J1835" s="5">
        <v>0</v>
      </c>
      <c r="K1835" s="7">
        <v>45870</v>
      </c>
    </row>
    <row r="1836" spans="2:11" ht="33.75" x14ac:dyDescent="0.25">
      <c r="B1836" s="5"/>
      <c r="C1836" s="5"/>
      <c r="D1836" s="5"/>
      <c r="E1836" s="7"/>
      <c r="H1836" s="17" t="s">
        <v>698</v>
      </c>
      <c r="I1836" s="17" t="s">
        <v>2470</v>
      </c>
      <c r="J1836" s="5">
        <v>0</v>
      </c>
      <c r="K1836" s="7">
        <v>45870</v>
      </c>
    </row>
    <row r="1837" spans="2:11" ht="33.75" x14ac:dyDescent="0.25">
      <c r="B1837" s="5"/>
      <c r="C1837" s="5"/>
      <c r="D1837" s="5"/>
      <c r="E1837" s="7"/>
      <c r="H1837" s="17" t="s">
        <v>255</v>
      </c>
      <c r="I1837" s="17" t="s">
        <v>2470</v>
      </c>
      <c r="J1837" s="5">
        <v>0</v>
      </c>
      <c r="K1837" s="7">
        <v>45870</v>
      </c>
    </row>
    <row r="1838" spans="2:11" ht="33.75" x14ac:dyDescent="0.25">
      <c r="B1838" s="5"/>
      <c r="C1838" s="5"/>
      <c r="D1838" s="5"/>
      <c r="E1838" s="7"/>
      <c r="H1838" s="17" t="s">
        <v>626</v>
      </c>
      <c r="I1838" s="17" t="s">
        <v>2470</v>
      </c>
      <c r="J1838" s="5">
        <v>0</v>
      </c>
      <c r="K1838" s="7">
        <v>45870</v>
      </c>
    </row>
    <row r="1839" spans="2:11" ht="33.75" x14ac:dyDescent="0.25">
      <c r="B1839" s="5"/>
      <c r="C1839" s="5"/>
      <c r="D1839" s="5"/>
      <c r="E1839" s="7"/>
      <c r="H1839" s="17" t="s">
        <v>160</v>
      </c>
      <c r="I1839" s="17" t="s">
        <v>2470</v>
      </c>
      <c r="J1839" s="5">
        <v>0</v>
      </c>
      <c r="K1839" s="7">
        <v>45870</v>
      </c>
    </row>
    <row r="1840" spans="2:11" ht="33.75" x14ac:dyDescent="0.25">
      <c r="B1840" s="5"/>
      <c r="C1840" s="5"/>
      <c r="D1840" s="5"/>
      <c r="E1840" s="7"/>
      <c r="H1840" s="17" t="s">
        <v>197</v>
      </c>
      <c r="I1840" s="17" t="s">
        <v>2470</v>
      </c>
      <c r="J1840" s="5">
        <v>0</v>
      </c>
      <c r="K1840" s="7">
        <v>45870</v>
      </c>
    </row>
    <row r="1841" spans="2:11" ht="33.75" x14ac:dyDescent="0.25">
      <c r="B1841" s="5"/>
      <c r="C1841" s="5"/>
      <c r="D1841" s="5"/>
      <c r="E1841" s="7"/>
      <c r="H1841" s="17" t="s">
        <v>753</v>
      </c>
      <c r="I1841" s="17" t="s">
        <v>2470</v>
      </c>
      <c r="J1841" s="5">
        <v>0</v>
      </c>
      <c r="K1841" s="7">
        <v>45870</v>
      </c>
    </row>
    <row r="1842" spans="2:11" ht="33.75" x14ac:dyDescent="0.25">
      <c r="B1842" s="5"/>
      <c r="C1842" s="5"/>
      <c r="D1842" s="5"/>
      <c r="E1842" s="7"/>
      <c r="H1842" s="17" t="s">
        <v>754</v>
      </c>
      <c r="I1842" s="17" t="s">
        <v>2470</v>
      </c>
      <c r="J1842" s="5">
        <v>0</v>
      </c>
      <c r="K1842" s="7">
        <v>45870</v>
      </c>
    </row>
    <row r="1843" spans="2:11" ht="33.75" x14ac:dyDescent="0.25">
      <c r="B1843" s="5"/>
      <c r="C1843" s="5"/>
      <c r="D1843" s="5"/>
      <c r="E1843" s="7"/>
      <c r="H1843" s="17" t="s">
        <v>67</v>
      </c>
      <c r="I1843" s="17" t="s">
        <v>2470</v>
      </c>
      <c r="J1843" s="5">
        <v>0</v>
      </c>
      <c r="K1843" s="7">
        <v>45870</v>
      </c>
    </row>
    <row r="1844" spans="2:11" ht="33.75" x14ac:dyDescent="0.25">
      <c r="B1844" s="5"/>
      <c r="C1844" s="5"/>
      <c r="D1844" s="5"/>
      <c r="E1844" s="7"/>
      <c r="H1844" s="17" t="s">
        <v>755</v>
      </c>
      <c r="I1844" s="17" t="s">
        <v>2470</v>
      </c>
      <c r="J1844" s="5">
        <v>0</v>
      </c>
      <c r="K1844" s="7">
        <v>45870</v>
      </c>
    </row>
    <row r="1845" spans="2:11" ht="33.75" x14ac:dyDescent="0.25">
      <c r="B1845" s="5"/>
      <c r="C1845" s="5"/>
      <c r="D1845" s="5"/>
      <c r="E1845" s="7"/>
      <c r="H1845" s="17" t="s">
        <v>272</v>
      </c>
      <c r="I1845" s="17" t="s">
        <v>2470</v>
      </c>
      <c r="J1845" s="5">
        <v>0</v>
      </c>
      <c r="K1845" s="7">
        <v>45870</v>
      </c>
    </row>
    <row r="1846" spans="2:11" ht="33.75" x14ac:dyDescent="0.25">
      <c r="B1846" s="5"/>
      <c r="C1846" s="5"/>
      <c r="D1846" s="5"/>
      <c r="E1846" s="7"/>
      <c r="H1846" s="17" t="s">
        <v>756</v>
      </c>
      <c r="I1846" s="17" t="s">
        <v>2470</v>
      </c>
      <c r="J1846" s="5">
        <v>0</v>
      </c>
      <c r="K1846" s="7">
        <v>45870</v>
      </c>
    </row>
    <row r="1847" spans="2:11" ht="33.75" x14ac:dyDescent="0.25">
      <c r="B1847" s="5"/>
      <c r="C1847" s="5"/>
      <c r="D1847" s="5"/>
      <c r="E1847" s="7"/>
      <c r="H1847" s="17" t="s">
        <v>410</v>
      </c>
      <c r="I1847" s="17" t="s">
        <v>2470</v>
      </c>
      <c r="J1847" s="5">
        <v>0</v>
      </c>
      <c r="K1847" s="7">
        <v>45870</v>
      </c>
    </row>
    <row r="1848" spans="2:11" ht="33.75" x14ac:dyDescent="0.25">
      <c r="B1848" s="5"/>
      <c r="C1848" s="5"/>
      <c r="D1848" s="5"/>
      <c r="E1848" s="7"/>
      <c r="H1848" s="17" t="s">
        <v>57</v>
      </c>
      <c r="I1848" s="17" t="s">
        <v>2470</v>
      </c>
      <c r="J1848" s="5">
        <v>0</v>
      </c>
      <c r="K1848" s="7">
        <v>45870</v>
      </c>
    </row>
    <row r="1849" spans="2:11" ht="33.75" x14ac:dyDescent="0.25">
      <c r="B1849" s="5"/>
      <c r="C1849" s="5"/>
      <c r="D1849" s="5"/>
      <c r="E1849" s="7"/>
      <c r="H1849" s="17" t="s">
        <v>217</v>
      </c>
      <c r="I1849" s="17" t="s">
        <v>2470</v>
      </c>
      <c r="J1849" s="5">
        <v>0</v>
      </c>
      <c r="K1849" s="7">
        <v>45870</v>
      </c>
    </row>
    <row r="1850" spans="2:11" ht="33.75" x14ac:dyDescent="0.25">
      <c r="B1850" s="5"/>
      <c r="C1850" s="5"/>
      <c r="D1850" s="5"/>
      <c r="E1850" s="7"/>
      <c r="H1850" s="17" t="s">
        <v>284</v>
      </c>
      <c r="I1850" s="17" t="s">
        <v>2470</v>
      </c>
      <c r="J1850" s="5">
        <v>0</v>
      </c>
      <c r="K1850" s="7">
        <v>45870</v>
      </c>
    </row>
    <row r="1851" spans="2:11" ht="33.75" x14ac:dyDescent="0.25">
      <c r="B1851" s="5"/>
      <c r="C1851" s="5"/>
      <c r="D1851" s="5"/>
      <c r="E1851" s="7"/>
      <c r="H1851" s="17" t="s">
        <v>757</v>
      </c>
      <c r="I1851" s="17" t="s">
        <v>2470</v>
      </c>
      <c r="J1851" s="5">
        <v>0</v>
      </c>
      <c r="K1851" s="7">
        <v>45870</v>
      </c>
    </row>
    <row r="1852" spans="2:11" ht="33.75" x14ac:dyDescent="0.25">
      <c r="B1852" s="5"/>
      <c r="C1852" s="5"/>
      <c r="D1852" s="5"/>
      <c r="E1852" s="7"/>
      <c r="H1852" s="17" t="s">
        <v>223</v>
      </c>
      <c r="I1852" s="17" t="s">
        <v>2470</v>
      </c>
      <c r="J1852" s="5">
        <v>0</v>
      </c>
      <c r="K1852" s="7">
        <v>45870</v>
      </c>
    </row>
    <row r="1853" spans="2:11" ht="33.75" x14ac:dyDescent="0.25">
      <c r="B1853" s="5"/>
      <c r="C1853" s="5"/>
      <c r="D1853" s="5"/>
      <c r="E1853" s="7"/>
      <c r="H1853" s="17" t="s">
        <v>482</v>
      </c>
      <c r="I1853" s="17" t="s">
        <v>2470</v>
      </c>
      <c r="J1853" s="5">
        <v>0</v>
      </c>
      <c r="K1853" s="7">
        <v>45870</v>
      </c>
    </row>
    <row r="1854" spans="2:11" ht="33.75" x14ac:dyDescent="0.25">
      <c r="B1854" s="5"/>
      <c r="C1854" s="5"/>
      <c r="D1854" s="5"/>
      <c r="E1854" s="7"/>
      <c r="H1854" s="17" t="s">
        <v>758</v>
      </c>
      <c r="I1854" s="17" t="s">
        <v>2470</v>
      </c>
      <c r="J1854" s="5">
        <v>0</v>
      </c>
      <c r="K1854" s="7">
        <v>45870</v>
      </c>
    </row>
    <row r="1855" spans="2:11" ht="33.75" x14ac:dyDescent="0.25">
      <c r="B1855" s="5"/>
      <c r="C1855" s="5"/>
      <c r="D1855" s="5"/>
      <c r="E1855" s="7"/>
      <c r="H1855" s="17" t="s">
        <v>64</v>
      </c>
      <c r="I1855" s="17" t="s">
        <v>2470</v>
      </c>
      <c r="J1855" s="5">
        <v>0</v>
      </c>
      <c r="K1855" s="7">
        <v>45870</v>
      </c>
    </row>
    <row r="1856" spans="2:11" ht="33.75" x14ac:dyDescent="0.25">
      <c r="B1856" s="5"/>
      <c r="C1856" s="5"/>
      <c r="D1856" s="5"/>
      <c r="E1856" s="7"/>
      <c r="H1856" s="17" t="s">
        <v>603</v>
      </c>
      <c r="I1856" s="17" t="s">
        <v>2470</v>
      </c>
      <c r="J1856" s="5">
        <v>0</v>
      </c>
      <c r="K1856" s="7">
        <v>45870</v>
      </c>
    </row>
    <row r="1857" spans="2:11" ht="33.75" x14ac:dyDescent="0.25">
      <c r="B1857" s="5"/>
      <c r="C1857" s="5"/>
      <c r="D1857" s="5"/>
      <c r="E1857" s="7"/>
      <c r="H1857" s="17" t="s">
        <v>65</v>
      </c>
      <c r="I1857" s="17" t="s">
        <v>2470</v>
      </c>
      <c r="J1857" s="5">
        <v>0</v>
      </c>
      <c r="K1857" s="7">
        <v>45870</v>
      </c>
    </row>
    <row r="1858" spans="2:11" ht="33.75" x14ac:dyDescent="0.25">
      <c r="B1858" s="5"/>
      <c r="C1858" s="5"/>
      <c r="D1858" s="5"/>
      <c r="E1858" s="7"/>
      <c r="H1858" s="17" t="s">
        <v>666</v>
      </c>
      <c r="I1858" s="17" t="s">
        <v>2470</v>
      </c>
      <c r="J1858" s="5">
        <v>0</v>
      </c>
      <c r="K1858" s="7">
        <v>45870</v>
      </c>
    </row>
    <row r="1859" spans="2:11" ht="33.75" x14ac:dyDescent="0.25">
      <c r="B1859" s="5"/>
      <c r="C1859" s="5"/>
      <c r="D1859" s="5"/>
      <c r="E1859" s="7"/>
      <c r="H1859" s="17" t="s">
        <v>759</v>
      </c>
      <c r="I1859" s="17" t="s">
        <v>2470</v>
      </c>
      <c r="J1859" s="5">
        <v>0</v>
      </c>
      <c r="K1859" s="7">
        <v>45870</v>
      </c>
    </row>
    <row r="1860" spans="2:11" ht="33.75" x14ac:dyDescent="0.25">
      <c r="B1860" s="5"/>
      <c r="C1860" s="5"/>
      <c r="D1860" s="5"/>
      <c r="E1860" s="7"/>
      <c r="H1860" s="17" t="s">
        <v>41</v>
      </c>
      <c r="I1860" s="17" t="s">
        <v>2470</v>
      </c>
      <c r="J1860" s="5">
        <v>0</v>
      </c>
      <c r="K1860" s="7">
        <v>45870</v>
      </c>
    </row>
    <row r="1861" spans="2:11" ht="33.75" x14ac:dyDescent="0.25">
      <c r="B1861" s="5"/>
      <c r="C1861" s="5"/>
      <c r="D1861" s="5"/>
      <c r="E1861" s="7"/>
      <c r="H1861" s="17" t="s">
        <v>760</v>
      </c>
      <c r="I1861" s="17" t="s">
        <v>2470</v>
      </c>
      <c r="J1861" s="5">
        <v>0</v>
      </c>
      <c r="K1861" s="7">
        <v>45870</v>
      </c>
    </row>
    <row r="1862" spans="2:11" ht="33.75" x14ac:dyDescent="0.25">
      <c r="B1862" s="5"/>
      <c r="C1862" s="5"/>
      <c r="D1862" s="5"/>
      <c r="E1862" s="7"/>
      <c r="H1862" s="17" t="s">
        <v>151</v>
      </c>
      <c r="I1862" s="17" t="s">
        <v>2470</v>
      </c>
      <c r="J1862" s="5">
        <v>0</v>
      </c>
      <c r="K1862" s="7">
        <v>45870</v>
      </c>
    </row>
    <row r="1863" spans="2:11" ht="33.75" x14ac:dyDescent="0.25">
      <c r="B1863" s="5"/>
      <c r="C1863" s="5"/>
      <c r="D1863" s="5"/>
      <c r="E1863" s="7"/>
      <c r="H1863" s="17" t="s">
        <v>204</v>
      </c>
      <c r="I1863" s="17" t="s">
        <v>2470</v>
      </c>
      <c r="J1863" s="5">
        <v>0</v>
      </c>
      <c r="K1863" s="7">
        <v>45870</v>
      </c>
    </row>
    <row r="1864" spans="2:11" ht="33.75" x14ac:dyDescent="0.25">
      <c r="B1864" s="5"/>
      <c r="C1864" s="5"/>
      <c r="D1864" s="5"/>
      <c r="E1864" s="7"/>
      <c r="H1864" s="17" t="s">
        <v>44</v>
      </c>
      <c r="I1864" s="17" t="s">
        <v>2470</v>
      </c>
      <c r="J1864" s="5">
        <v>0</v>
      </c>
      <c r="K1864" s="7">
        <v>45870</v>
      </c>
    </row>
    <row r="1865" spans="2:11" ht="33.75" x14ac:dyDescent="0.25">
      <c r="B1865" s="5"/>
      <c r="C1865" s="5"/>
      <c r="D1865" s="5"/>
      <c r="E1865" s="7"/>
      <c r="H1865" s="17" t="s">
        <v>593</v>
      </c>
      <c r="I1865" s="17" t="s">
        <v>2470</v>
      </c>
      <c r="J1865" s="5">
        <v>0</v>
      </c>
      <c r="K1865" s="7">
        <v>45870</v>
      </c>
    </row>
    <row r="1866" spans="2:11" ht="33.75" x14ac:dyDescent="0.25">
      <c r="B1866" s="5"/>
      <c r="C1866" s="5"/>
      <c r="D1866" s="5"/>
      <c r="E1866" s="7"/>
      <c r="H1866" s="17" t="s">
        <v>366</v>
      </c>
      <c r="I1866" s="17" t="s">
        <v>2470</v>
      </c>
      <c r="J1866" s="5">
        <v>0</v>
      </c>
      <c r="K1866" s="7">
        <v>45870</v>
      </c>
    </row>
    <row r="1867" spans="2:11" ht="33.75" x14ac:dyDescent="0.25">
      <c r="B1867" s="5"/>
      <c r="C1867" s="5"/>
      <c r="D1867" s="5"/>
      <c r="E1867" s="7"/>
      <c r="H1867" s="17" t="s">
        <v>406</v>
      </c>
      <c r="I1867" s="17" t="s">
        <v>2470</v>
      </c>
      <c r="J1867" s="5">
        <v>0</v>
      </c>
      <c r="K1867" s="7">
        <v>45870</v>
      </c>
    </row>
    <row r="1868" spans="2:11" ht="33.75" x14ac:dyDescent="0.25">
      <c r="B1868" s="5"/>
      <c r="C1868" s="5"/>
      <c r="D1868" s="5"/>
      <c r="E1868" s="7"/>
      <c r="H1868" s="17" t="s">
        <v>62</v>
      </c>
      <c r="I1868" s="17" t="s">
        <v>2470</v>
      </c>
      <c r="J1868" s="5">
        <v>0</v>
      </c>
      <c r="K1868" s="7">
        <v>45870</v>
      </c>
    </row>
    <row r="1869" spans="2:11" ht="33.75" x14ac:dyDescent="0.25">
      <c r="B1869" s="5"/>
      <c r="C1869" s="5"/>
      <c r="D1869" s="5"/>
      <c r="E1869" s="7"/>
      <c r="H1869" s="17" t="s">
        <v>761</v>
      </c>
      <c r="I1869" s="17" t="s">
        <v>2470</v>
      </c>
      <c r="J1869" s="5">
        <v>0</v>
      </c>
      <c r="K1869" s="7">
        <v>45870</v>
      </c>
    </row>
    <row r="1870" spans="2:11" ht="33.75" x14ac:dyDescent="0.25">
      <c r="B1870" s="5"/>
      <c r="C1870" s="5"/>
      <c r="D1870" s="5"/>
      <c r="E1870" s="7"/>
      <c r="H1870" s="17" t="s">
        <v>396</v>
      </c>
      <c r="I1870" s="17" t="s">
        <v>2470</v>
      </c>
      <c r="J1870" s="5">
        <v>0</v>
      </c>
      <c r="K1870" s="7">
        <v>45870</v>
      </c>
    </row>
    <row r="1871" spans="2:11" ht="33.75" x14ac:dyDescent="0.25">
      <c r="B1871" s="5"/>
      <c r="C1871" s="5"/>
      <c r="D1871" s="5"/>
      <c r="E1871" s="7"/>
      <c r="H1871" s="17" t="s">
        <v>409</v>
      </c>
      <c r="I1871" s="17" t="s">
        <v>2470</v>
      </c>
      <c r="J1871" s="5">
        <v>0</v>
      </c>
      <c r="K1871" s="7">
        <v>45870</v>
      </c>
    </row>
    <row r="1872" spans="2:11" ht="33.75" x14ac:dyDescent="0.25">
      <c r="B1872" s="5"/>
      <c r="C1872" s="5"/>
      <c r="D1872" s="5"/>
      <c r="E1872" s="7"/>
      <c r="H1872" s="17" t="s">
        <v>601</v>
      </c>
      <c r="I1872" s="17" t="s">
        <v>2470</v>
      </c>
      <c r="J1872" s="5">
        <v>0</v>
      </c>
      <c r="K1872" s="7">
        <v>45870</v>
      </c>
    </row>
    <row r="1873" spans="2:11" ht="33.75" x14ac:dyDescent="0.25">
      <c r="B1873" s="5"/>
      <c r="C1873" s="5"/>
      <c r="D1873" s="5"/>
      <c r="E1873" s="7"/>
      <c r="H1873" s="17" t="s">
        <v>762</v>
      </c>
      <c r="I1873" s="17" t="s">
        <v>2470</v>
      </c>
      <c r="J1873" s="5">
        <v>0</v>
      </c>
      <c r="K1873" s="7">
        <v>45870</v>
      </c>
    </row>
    <row r="1874" spans="2:11" ht="33.75" x14ac:dyDescent="0.25">
      <c r="B1874" s="5"/>
      <c r="C1874" s="5"/>
      <c r="D1874" s="5"/>
      <c r="E1874" s="7"/>
      <c r="H1874" s="17" t="s">
        <v>297</v>
      </c>
      <c r="I1874" s="17" t="s">
        <v>2470</v>
      </c>
      <c r="J1874" s="5">
        <v>0</v>
      </c>
      <c r="K1874" s="7">
        <v>45870</v>
      </c>
    </row>
    <row r="1875" spans="2:11" ht="33.75" x14ac:dyDescent="0.25">
      <c r="B1875" s="5"/>
      <c r="C1875" s="5"/>
      <c r="D1875" s="5"/>
      <c r="E1875" s="7"/>
      <c r="H1875" s="17" t="s">
        <v>763</v>
      </c>
      <c r="I1875" s="17" t="s">
        <v>2470</v>
      </c>
      <c r="J1875" s="5">
        <v>0</v>
      </c>
      <c r="K1875" s="7">
        <v>45870</v>
      </c>
    </row>
    <row r="1876" spans="2:11" ht="33.75" x14ac:dyDescent="0.25">
      <c r="B1876" s="5"/>
      <c r="C1876" s="5"/>
      <c r="D1876" s="5"/>
      <c r="E1876" s="7"/>
      <c r="H1876" s="17" t="s">
        <v>644</v>
      </c>
      <c r="I1876" s="17" t="s">
        <v>2470</v>
      </c>
      <c r="J1876" s="5">
        <v>0</v>
      </c>
      <c r="K1876" s="7">
        <v>45870</v>
      </c>
    </row>
    <row r="1877" spans="2:11" ht="33.75" x14ac:dyDescent="0.25">
      <c r="B1877" s="5"/>
      <c r="C1877" s="5"/>
      <c r="D1877" s="5"/>
      <c r="E1877" s="7"/>
      <c r="H1877" s="17" t="s">
        <v>335</v>
      </c>
      <c r="I1877" s="17" t="s">
        <v>2470</v>
      </c>
      <c r="J1877" s="5">
        <v>0</v>
      </c>
      <c r="K1877" s="7">
        <v>45870</v>
      </c>
    </row>
    <row r="1878" spans="2:11" ht="33.75" x14ac:dyDescent="0.25">
      <c r="B1878" s="5"/>
      <c r="C1878" s="5"/>
      <c r="D1878" s="5"/>
      <c r="E1878" s="7"/>
      <c r="H1878" s="17" t="s">
        <v>530</v>
      </c>
      <c r="I1878" s="17" t="s">
        <v>2470</v>
      </c>
      <c r="J1878" s="5">
        <v>0</v>
      </c>
      <c r="K1878" s="7">
        <v>45870</v>
      </c>
    </row>
    <row r="1879" spans="2:11" ht="33.75" x14ac:dyDescent="0.25">
      <c r="B1879" s="5"/>
      <c r="C1879" s="5"/>
      <c r="D1879" s="5"/>
      <c r="E1879" s="7"/>
      <c r="H1879" s="17" t="s">
        <v>208</v>
      </c>
      <c r="I1879" s="17" t="s">
        <v>2470</v>
      </c>
      <c r="J1879" s="5">
        <v>0</v>
      </c>
      <c r="K1879" s="7">
        <v>45870</v>
      </c>
    </row>
    <row r="1880" spans="2:11" ht="33.75" x14ac:dyDescent="0.25">
      <c r="B1880" s="5"/>
      <c r="C1880" s="5"/>
      <c r="D1880" s="5"/>
      <c r="E1880" s="7"/>
      <c r="H1880" s="17" t="s">
        <v>283</v>
      </c>
      <c r="I1880" s="17" t="s">
        <v>2470</v>
      </c>
      <c r="J1880" s="5">
        <v>0</v>
      </c>
      <c r="K1880" s="7">
        <v>45870</v>
      </c>
    </row>
    <row r="1881" spans="2:11" ht="33.75" x14ac:dyDescent="0.25">
      <c r="B1881" s="5"/>
      <c r="C1881" s="5"/>
      <c r="D1881" s="5"/>
      <c r="E1881" s="7"/>
      <c r="H1881" s="17" t="s">
        <v>156</v>
      </c>
      <c r="I1881" s="17" t="s">
        <v>2470</v>
      </c>
      <c r="J1881" s="5">
        <v>0</v>
      </c>
      <c r="K1881" s="7">
        <v>45870</v>
      </c>
    </row>
    <row r="1882" spans="2:11" ht="33.75" x14ac:dyDescent="0.25">
      <c r="B1882" s="5"/>
      <c r="C1882" s="5"/>
      <c r="D1882" s="5"/>
      <c r="E1882" s="7"/>
      <c r="H1882" s="17" t="s">
        <v>265</v>
      </c>
      <c r="I1882" s="17" t="s">
        <v>2470</v>
      </c>
      <c r="J1882" s="5">
        <v>0</v>
      </c>
      <c r="K1882" s="7">
        <v>45870</v>
      </c>
    </row>
    <row r="1883" spans="2:11" ht="33.75" x14ac:dyDescent="0.25">
      <c r="B1883" s="5"/>
      <c r="C1883" s="5"/>
      <c r="D1883" s="5"/>
      <c r="E1883" s="7"/>
      <c r="H1883" s="17" t="s">
        <v>395</v>
      </c>
      <c r="I1883" s="17" t="s">
        <v>2470</v>
      </c>
      <c r="J1883" s="5">
        <v>0</v>
      </c>
      <c r="K1883" s="7">
        <v>45870</v>
      </c>
    </row>
    <row r="1884" spans="2:11" ht="33.75" x14ac:dyDescent="0.25">
      <c r="B1884" s="5"/>
      <c r="C1884" s="5"/>
      <c r="D1884" s="5"/>
      <c r="E1884" s="7"/>
      <c r="H1884" s="17" t="s">
        <v>441</v>
      </c>
      <c r="I1884" s="17" t="s">
        <v>2470</v>
      </c>
      <c r="J1884" s="5">
        <v>0</v>
      </c>
      <c r="K1884" s="7">
        <v>45870</v>
      </c>
    </row>
    <row r="1885" spans="2:11" ht="33.75" x14ac:dyDescent="0.25">
      <c r="B1885" s="5"/>
      <c r="C1885" s="5"/>
      <c r="D1885" s="5"/>
      <c r="E1885" s="7"/>
      <c r="H1885" s="17" t="s">
        <v>315</v>
      </c>
      <c r="I1885" s="17" t="s">
        <v>2470</v>
      </c>
      <c r="J1885" s="5">
        <v>0</v>
      </c>
      <c r="K1885" s="7">
        <v>45870</v>
      </c>
    </row>
    <row r="1886" spans="2:11" ht="33.75" x14ac:dyDescent="0.25">
      <c r="B1886" s="5"/>
      <c r="C1886" s="5"/>
      <c r="D1886" s="5"/>
      <c r="E1886" s="7"/>
      <c r="H1886" s="17" t="s">
        <v>278</v>
      </c>
      <c r="I1886" s="17" t="s">
        <v>2470</v>
      </c>
      <c r="J1886" s="5">
        <v>0</v>
      </c>
      <c r="K1886" s="7">
        <v>45870</v>
      </c>
    </row>
    <row r="1887" spans="2:11" ht="33.75" x14ac:dyDescent="0.25">
      <c r="B1887" s="5"/>
      <c r="C1887" s="5"/>
      <c r="D1887" s="5"/>
      <c r="E1887" s="7"/>
      <c r="H1887" s="17" t="s">
        <v>764</v>
      </c>
      <c r="I1887" s="17" t="s">
        <v>2470</v>
      </c>
      <c r="J1887" s="5">
        <v>0</v>
      </c>
      <c r="K1887" s="7">
        <v>45870</v>
      </c>
    </row>
    <row r="1888" spans="2:11" ht="33.75" x14ac:dyDescent="0.25">
      <c r="B1888" s="5"/>
      <c r="C1888" s="5"/>
      <c r="D1888" s="5"/>
      <c r="E1888" s="7"/>
      <c r="H1888" s="17" t="s">
        <v>765</v>
      </c>
      <c r="I1888" s="17" t="s">
        <v>2470</v>
      </c>
      <c r="J1888" s="5">
        <v>0</v>
      </c>
      <c r="K1888" s="7">
        <v>45870</v>
      </c>
    </row>
    <row r="1889" spans="2:11" ht="33.75" x14ac:dyDescent="0.25">
      <c r="B1889" s="5"/>
      <c r="C1889" s="5"/>
      <c r="D1889" s="5"/>
      <c r="E1889" s="7"/>
      <c r="H1889" s="17" t="s">
        <v>546</v>
      </c>
      <c r="I1889" s="17" t="s">
        <v>2470</v>
      </c>
      <c r="J1889" s="5">
        <v>0</v>
      </c>
      <c r="K1889" s="7">
        <v>45870</v>
      </c>
    </row>
    <row r="1890" spans="2:11" ht="33.75" x14ac:dyDescent="0.25">
      <c r="B1890" s="5"/>
      <c r="C1890" s="5"/>
      <c r="D1890" s="5"/>
      <c r="E1890" s="7"/>
      <c r="H1890" s="17" t="s">
        <v>265</v>
      </c>
      <c r="I1890" s="17" t="s">
        <v>2470</v>
      </c>
      <c r="J1890" s="5">
        <v>0</v>
      </c>
      <c r="K1890" s="7">
        <v>45870</v>
      </c>
    </row>
    <row r="1891" spans="2:11" ht="33.75" x14ac:dyDescent="0.25">
      <c r="B1891" s="5"/>
      <c r="C1891" s="5"/>
      <c r="D1891" s="5"/>
      <c r="E1891" s="7"/>
      <c r="H1891" s="17" t="s">
        <v>208</v>
      </c>
      <c r="I1891" s="17" t="s">
        <v>2470</v>
      </c>
      <c r="J1891" s="5">
        <v>0</v>
      </c>
      <c r="K1891" s="7">
        <v>45870</v>
      </c>
    </row>
    <row r="1892" spans="2:11" ht="33.75" x14ac:dyDescent="0.25">
      <c r="B1892" s="5"/>
      <c r="C1892" s="5"/>
      <c r="D1892" s="5"/>
      <c r="E1892" s="7"/>
      <c r="H1892" s="17" t="s">
        <v>766</v>
      </c>
      <c r="I1892" s="17" t="s">
        <v>2470</v>
      </c>
      <c r="J1892" s="5">
        <v>0</v>
      </c>
      <c r="K1892" s="7">
        <v>45870</v>
      </c>
    </row>
    <row r="1893" spans="2:11" ht="33.75" x14ac:dyDescent="0.25">
      <c r="B1893" s="5"/>
      <c r="C1893" s="5"/>
      <c r="D1893" s="5"/>
      <c r="E1893" s="7"/>
      <c r="H1893" s="17" t="s">
        <v>164</v>
      </c>
      <c r="I1893" s="17" t="s">
        <v>2470</v>
      </c>
      <c r="J1893" s="5">
        <v>0</v>
      </c>
      <c r="K1893" s="7">
        <v>45870</v>
      </c>
    </row>
    <row r="1894" spans="2:11" ht="33.75" x14ac:dyDescent="0.25">
      <c r="B1894" s="5"/>
      <c r="C1894" s="5"/>
      <c r="D1894" s="5"/>
      <c r="E1894" s="7"/>
      <c r="H1894" s="17" t="s">
        <v>177</v>
      </c>
      <c r="I1894" s="17" t="s">
        <v>2470</v>
      </c>
      <c r="J1894" s="5">
        <v>0</v>
      </c>
      <c r="K1894" s="7">
        <v>45870</v>
      </c>
    </row>
    <row r="1895" spans="2:11" ht="33.75" x14ac:dyDescent="0.25">
      <c r="B1895" s="5"/>
      <c r="C1895" s="5"/>
      <c r="D1895" s="5"/>
      <c r="E1895" s="7"/>
      <c r="H1895" s="17" t="s">
        <v>223</v>
      </c>
      <c r="I1895" s="17" t="s">
        <v>2470</v>
      </c>
      <c r="J1895" s="5">
        <v>0</v>
      </c>
      <c r="K1895" s="7">
        <v>45870</v>
      </c>
    </row>
    <row r="1896" spans="2:11" ht="33.75" x14ac:dyDescent="0.25">
      <c r="B1896" s="5"/>
      <c r="C1896" s="5"/>
      <c r="D1896" s="5"/>
      <c r="E1896" s="7"/>
      <c r="H1896" s="17" t="s">
        <v>177</v>
      </c>
      <c r="I1896" s="17" t="s">
        <v>2470</v>
      </c>
      <c r="J1896" s="5">
        <v>0</v>
      </c>
      <c r="K1896" s="7">
        <v>45870</v>
      </c>
    </row>
    <row r="1897" spans="2:11" ht="33.75" x14ac:dyDescent="0.25">
      <c r="B1897" s="5"/>
      <c r="C1897" s="5"/>
      <c r="D1897" s="5"/>
      <c r="E1897" s="7"/>
      <c r="H1897" s="17" t="s">
        <v>767</v>
      </c>
      <c r="I1897" s="17" t="s">
        <v>2470</v>
      </c>
      <c r="J1897" s="5">
        <v>0</v>
      </c>
      <c r="K1897" s="7">
        <v>45870</v>
      </c>
    </row>
    <row r="1898" spans="2:11" ht="33.75" x14ac:dyDescent="0.25">
      <c r="B1898" s="5"/>
      <c r="C1898" s="5"/>
      <c r="D1898" s="5"/>
      <c r="E1898" s="7"/>
      <c r="H1898" s="17" t="s">
        <v>223</v>
      </c>
      <c r="I1898" s="17" t="s">
        <v>2470</v>
      </c>
      <c r="J1898" s="5">
        <v>0</v>
      </c>
      <c r="K1898" s="7">
        <v>45870</v>
      </c>
    </row>
    <row r="1899" spans="2:11" ht="33.75" x14ac:dyDescent="0.25">
      <c r="B1899" s="5"/>
      <c r="C1899" s="5"/>
      <c r="D1899" s="5"/>
      <c r="E1899" s="7"/>
      <c r="H1899" s="17" t="s">
        <v>357</v>
      </c>
      <c r="I1899" s="17" t="s">
        <v>2470</v>
      </c>
      <c r="J1899" s="5">
        <v>0</v>
      </c>
      <c r="K1899" s="7">
        <v>45870</v>
      </c>
    </row>
    <row r="1900" spans="2:11" ht="33.75" x14ac:dyDescent="0.25">
      <c r="B1900" s="5"/>
      <c r="C1900" s="5"/>
      <c r="D1900" s="5"/>
      <c r="E1900" s="7"/>
      <c r="H1900" s="17" t="s">
        <v>228</v>
      </c>
      <c r="I1900" s="17" t="s">
        <v>2470</v>
      </c>
      <c r="J1900" s="5">
        <v>0</v>
      </c>
      <c r="K1900" s="7">
        <v>45870</v>
      </c>
    </row>
    <row r="1901" spans="2:11" ht="33.75" x14ac:dyDescent="0.25">
      <c r="B1901" s="5"/>
      <c r="C1901" s="5"/>
      <c r="D1901" s="5"/>
      <c r="E1901" s="7"/>
      <c r="H1901" s="17" t="s">
        <v>68</v>
      </c>
      <c r="I1901" s="17" t="s">
        <v>2470</v>
      </c>
      <c r="J1901" s="5">
        <v>0</v>
      </c>
      <c r="K1901" s="7">
        <v>45870</v>
      </c>
    </row>
    <row r="1902" spans="2:11" ht="33.75" x14ac:dyDescent="0.25">
      <c r="B1902" s="5"/>
      <c r="C1902" s="5"/>
      <c r="D1902" s="5"/>
      <c r="E1902" s="7"/>
      <c r="H1902" s="17" t="s">
        <v>296</v>
      </c>
      <c r="I1902" s="17" t="s">
        <v>2470</v>
      </c>
      <c r="J1902" s="5">
        <v>0</v>
      </c>
      <c r="K1902" s="7">
        <v>45870</v>
      </c>
    </row>
    <row r="1903" spans="2:11" ht="33.75" x14ac:dyDescent="0.25">
      <c r="B1903" s="5"/>
      <c r="C1903" s="5"/>
      <c r="D1903" s="5"/>
      <c r="E1903" s="7"/>
      <c r="H1903" s="17" t="s">
        <v>261</v>
      </c>
      <c r="I1903" s="17" t="s">
        <v>2470</v>
      </c>
      <c r="J1903" s="5">
        <v>0</v>
      </c>
      <c r="K1903" s="7">
        <v>45870</v>
      </c>
    </row>
    <row r="1904" spans="2:11" ht="33.75" x14ac:dyDescent="0.25">
      <c r="B1904" s="5"/>
      <c r="C1904" s="5"/>
      <c r="D1904" s="5"/>
      <c r="E1904" s="7"/>
      <c r="H1904" s="17" t="s">
        <v>702</v>
      </c>
      <c r="I1904" s="17" t="s">
        <v>2470</v>
      </c>
      <c r="J1904" s="5">
        <v>0</v>
      </c>
      <c r="K1904" s="7">
        <v>45870</v>
      </c>
    </row>
    <row r="1905" spans="2:11" ht="33.75" x14ac:dyDescent="0.25">
      <c r="B1905" s="5"/>
      <c r="C1905" s="5"/>
      <c r="D1905" s="5"/>
      <c r="E1905" s="7"/>
      <c r="H1905" s="17" t="s">
        <v>151</v>
      </c>
      <c r="I1905" s="17" t="s">
        <v>2470</v>
      </c>
      <c r="J1905" s="5">
        <v>0</v>
      </c>
      <c r="K1905" s="7">
        <v>45870</v>
      </c>
    </row>
    <row r="1906" spans="2:11" ht="33.75" x14ac:dyDescent="0.25">
      <c r="B1906" s="5"/>
      <c r="C1906" s="5"/>
      <c r="D1906" s="5"/>
      <c r="E1906" s="7"/>
      <c r="H1906" s="17" t="s">
        <v>218</v>
      </c>
      <c r="I1906" s="17" t="s">
        <v>2470</v>
      </c>
      <c r="J1906" s="5">
        <v>0</v>
      </c>
      <c r="K1906" s="7">
        <v>45870</v>
      </c>
    </row>
    <row r="1907" spans="2:11" ht="33.75" x14ac:dyDescent="0.25">
      <c r="B1907" s="5"/>
      <c r="C1907" s="5"/>
      <c r="D1907" s="5"/>
      <c r="E1907" s="7"/>
      <c r="H1907" s="17" t="s">
        <v>335</v>
      </c>
      <c r="I1907" s="17" t="s">
        <v>2470</v>
      </c>
      <c r="J1907" s="5">
        <v>0</v>
      </c>
      <c r="K1907" s="7">
        <v>45870</v>
      </c>
    </row>
    <row r="1908" spans="2:11" ht="33.75" x14ac:dyDescent="0.25">
      <c r="B1908" s="5"/>
      <c r="C1908" s="5"/>
      <c r="D1908" s="5"/>
      <c r="E1908" s="7"/>
      <c r="H1908" s="17" t="s">
        <v>768</v>
      </c>
      <c r="I1908" s="17" t="s">
        <v>2470</v>
      </c>
      <c r="J1908" s="5">
        <v>0</v>
      </c>
      <c r="K1908" s="7">
        <v>45870</v>
      </c>
    </row>
    <row r="1909" spans="2:11" ht="33.75" x14ac:dyDescent="0.25">
      <c r="B1909" s="5"/>
      <c r="C1909" s="5"/>
      <c r="D1909" s="5"/>
      <c r="E1909" s="7"/>
      <c r="H1909" s="17" t="s">
        <v>58</v>
      </c>
      <c r="I1909" s="17" t="s">
        <v>2470</v>
      </c>
      <c r="J1909" s="5">
        <v>0</v>
      </c>
      <c r="K1909" s="7">
        <v>45870</v>
      </c>
    </row>
    <row r="1910" spans="2:11" ht="33.75" x14ac:dyDescent="0.25">
      <c r="B1910" s="5"/>
      <c r="C1910" s="5"/>
      <c r="D1910" s="5"/>
      <c r="E1910" s="7"/>
      <c r="H1910" s="17" t="s">
        <v>68</v>
      </c>
      <c r="I1910" s="17" t="s">
        <v>2470</v>
      </c>
      <c r="J1910" s="5">
        <v>0</v>
      </c>
      <c r="K1910" s="7">
        <v>45870</v>
      </c>
    </row>
    <row r="1911" spans="2:11" ht="33.75" x14ac:dyDescent="0.25">
      <c r="B1911" s="5"/>
      <c r="C1911" s="5"/>
      <c r="D1911" s="5"/>
      <c r="E1911" s="7"/>
      <c r="H1911" s="17" t="s">
        <v>769</v>
      </c>
      <c r="I1911" s="17" t="s">
        <v>2470</v>
      </c>
      <c r="J1911" s="5">
        <v>0</v>
      </c>
      <c r="K1911" s="7">
        <v>45870</v>
      </c>
    </row>
    <row r="1912" spans="2:11" ht="33.75" x14ac:dyDescent="0.25">
      <c r="B1912" s="5"/>
      <c r="C1912" s="5"/>
      <c r="D1912" s="5"/>
      <c r="E1912" s="7"/>
      <c r="H1912" s="17" t="s">
        <v>60</v>
      </c>
      <c r="I1912" s="17" t="s">
        <v>2470</v>
      </c>
      <c r="J1912" s="5">
        <v>0</v>
      </c>
      <c r="K1912" s="7">
        <v>45870</v>
      </c>
    </row>
    <row r="1913" spans="2:11" ht="33.75" x14ac:dyDescent="0.25">
      <c r="B1913" s="5"/>
      <c r="C1913" s="5"/>
      <c r="D1913" s="5"/>
      <c r="E1913" s="7"/>
      <c r="H1913" s="17" t="s">
        <v>158</v>
      </c>
      <c r="I1913" s="17" t="s">
        <v>2470</v>
      </c>
      <c r="J1913" s="5">
        <v>0</v>
      </c>
      <c r="K1913" s="7">
        <v>45870</v>
      </c>
    </row>
    <row r="1914" spans="2:11" ht="33.75" x14ac:dyDescent="0.25">
      <c r="B1914" s="5"/>
      <c r="C1914" s="5"/>
      <c r="D1914" s="5"/>
      <c r="E1914" s="7"/>
      <c r="H1914" s="17" t="s">
        <v>770</v>
      </c>
      <c r="I1914" s="17" t="s">
        <v>2470</v>
      </c>
      <c r="J1914" s="5">
        <v>0</v>
      </c>
      <c r="K1914" s="7">
        <v>45870</v>
      </c>
    </row>
    <row r="1915" spans="2:11" ht="33.75" x14ac:dyDescent="0.25">
      <c r="B1915" s="5"/>
      <c r="C1915" s="5"/>
      <c r="D1915" s="5"/>
      <c r="E1915" s="7"/>
      <c r="H1915" s="17" t="s">
        <v>771</v>
      </c>
      <c r="I1915" s="17" t="s">
        <v>2470</v>
      </c>
      <c r="J1915" s="5">
        <v>0</v>
      </c>
      <c r="K1915" s="7">
        <v>45870</v>
      </c>
    </row>
    <row r="1916" spans="2:11" ht="33.75" x14ac:dyDescent="0.25">
      <c r="B1916" s="5"/>
      <c r="C1916" s="5"/>
      <c r="D1916" s="5"/>
      <c r="E1916" s="7"/>
      <c r="H1916" s="17" t="s">
        <v>209</v>
      </c>
      <c r="I1916" s="17" t="s">
        <v>2470</v>
      </c>
      <c r="J1916" s="5">
        <v>0</v>
      </c>
      <c r="K1916" s="7">
        <v>45870</v>
      </c>
    </row>
    <row r="1917" spans="2:11" ht="33.75" x14ac:dyDescent="0.25">
      <c r="B1917" s="5"/>
      <c r="C1917" s="5"/>
      <c r="D1917" s="5"/>
      <c r="E1917" s="7"/>
      <c r="H1917" s="17" t="s">
        <v>235</v>
      </c>
      <c r="I1917" s="17" t="s">
        <v>2470</v>
      </c>
      <c r="J1917" s="5">
        <v>0</v>
      </c>
      <c r="K1917" s="7">
        <v>45870</v>
      </c>
    </row>
    <row r="1918" spans="2:11" ht="33.75" x14ac:dyDescent="0.25">
      <c r="B1918" s="5"/>
      <c r="C1918" s="5"/>
      <c r="D1918" s="5"/>
      <c r="E1918" s="7"/>
      <c r="H1918" s="17" t="s">
        <v>490</v>
      </c>
      <c r="I1918" s="17" t="s">
        <v>2470</v>
      </c>
      <c r="J1918" s="5">
        <v>0</v>
      </c>
      <c r="K1918" s="7">
        <v>45870</v>
      </c>
    </row>
    <row r="1919" spans="2:11" ht="33.75" x14ac:dyDescent="0.25">
      <c r="B1919" s="5"/>
      <c r="C1919" s="5"/>
      <c r="D1919" s="5"/>
      <c r="E1919" s="7"/>
      <c r="H1919" s="17" t="s">
        <v>417</v>
      </c>
      <c r="I1919" s="17" t="s">
        <v>2470</v>
      </c>
      <c r="J1919" s="5">
        <v>0</v>
      </c>
      <c r="K1919" s="7">
        <v>45870</v>
      </c>
    </row>
    <row r="1920" spans="2:11" ht="33.75" x14ac:dyDescent="0.25">
      <c r="B1920" s="5"/>
      <c r="C1920" s="5"/>
      <c r="D1920" s="5"/>
      <c r="E1920" s="7"/>
      <c r="H1920" s="17" t="s">
        <v>772</v>
      </c>
      <c r="I1920" s="17" t="s">
        <v>2470</v>
      </c>
      <c r="J1920" s="5">
        <v>0</v>
      </c>
      <c r="K1920" s="7">
        <v>45870</v>
      </c>
    </row>
    <row r="1921" spans="2:11" ht="33.75" x14ac:dyDescent="0.25">
      <c r="B1921" s="5"/>
      <c r="C1921" s="5"/>
      <c r="D1921" s="5"/>
      <c r="E1921" s="7"/>
      <c r="H1921" s="17" t="s">
        <v>303</v>
      </c>
      <c r="I1921" s="17" t="s">
        <v>2470</v>
      </c>
      <c r="J1921" s="5">
        <v>0</v>
      </c>
      <c r="K1921" s="7">
        <v>45870</v>
      </c>
    </row>
    <row r="1922" spans="2:11" ht="33.75" x14ac:dyDescent="0.25">
      <c r="B1922" s="5"/>
      <c r="C1922" s="5"/>
      <c r="D1922" s="5"/>
      <c r="E1922" s="7"/>
      <c r="H1922" s="17" t="s">
        <v>773</v>
      </c>
      <c r="I1922" s="17" t="s">
        <v>2470</v>
      </c>
      <c r="J1922" s="5">
        <v>0</v>
      </c>
      <c r="K1922" s="7">
        <v>45870</v>
      </c>
    </row>
    <row r="1923" spans="2:11" ht="33.75" x14ac:dyDescent="0.25">
      <c r="B1923" s="5"/>
      <c r="C1923" s="5"/>
      <c r="D1923" s="5"/>
      <c r="E1923" s="7"/>
      <c r="H1923" s="17" t="s">
        <v>596</v>
      </c>
      <c r="I1923" s="17" t="s">
        <v>2470</v>
      </c>
      <c r="J1923" s="5">
        <v>0</v>
      </c>
      <c r="K1923" s="7">
        <v>45870</v>
      </c>
    </row>
    <row r="1924" spans="2:11" ht="33.75" x14ac:dyDescent="0.25">
      <c r="B1924" s="5"/>
      <c r="C1924" s="5"/>
      <c r="D1924" s="5"/>
      <c r="E1924" s="7"/>
      <c r="H1924" s="17" t="s">
        <v>774</v>
      </c>
      <c r="I1924" s="17" t="s">
        <v>2470</v>
      </c>
      <c r="J1924" s="5">
        <v>0</v>
      </c>
      <c r="K1924" s="7">
        <v>45870</v>
      </c>
    </row>
    <row r="1925" spans="2:11" ht="33.75" x14ac:dyDescent="0.25">
      <c r="B1925" s="5"/>
      <c r="C1925" s="5"/>
      <c r="D1925" s="5"/>
      <c r="E1925" s="7"/>
      <c r="H1925" s="17" t="s">
        <v>530</v>
      </c>
      <c r="I1925" s="17" t="s">
        <v>2470</v>
      </c>
      <c r="J1925" s="5">
        <v>0</v>
      </c>
      <c r="K1925" s="7">
        <v>45870</v>
      </c>
    </row>
    <row r="1926" spans="2:11" ht="33.75" x14ac:dyDescent="0.25">
      <c r="B1926" s="5"/>
      <c r="C1926" s="5"/>
      <c r="D1926" s="5"/>
      <c r="E1926" s="7"/>
      <c r="H1926" s="17" t="s">
        <v>775</v>
      </c>
      <c r="I1926" s="17" t="s">
        <v>2470</v>
      </c>
      <c r="J1926" s="5">
        <v>0</v>
      </c>
      <c r="K1926" s="7">
        <v>45870</v>
      </c>
    </row>
    <row r="1927" spans="2:11" ht="33.75" x14ac:dyDescent="0.25">
      <c r="B1927" s="5"/>
      <c r="C1927" s="5"/>
      <c r="D1927" s="5"/>
      <c r="E1927" s="7"/>
      <c r="H1927" s="17" t="s">
        <v>48</v>
      </c>
      <c r="I1927" s="17" t="s">
        <v>2470</v>
      </c>
      <c r="J1927" s="5">
        <v>0</v>
      </c>
      <c r="K1927" s="7">
        <v>45870</v>
      </c>
    </row>
    <row r="1928" spans="2:11" ht="33.75" x14ac:dyDescent="0.25">
      <c r="B1928" s="5"/>
      <c r="C1928" s="5"/>
      <c r="D1928" s="5"/>
      <c r="E1928" s="7"/>
      <c r="H1928" s="17" t="s">
        <v>663</v>
      </c>
      <c r="I1928" s="17" t="s">
        <v>2470</v>
      </c>
      <c r="J1928" s="5">
        <v>0</v>
      </c>
      <c r="K1928" s="7">
        <v>45870</v>
      </c>
    </row>
    <row r="1929" spans="2:11" ht="33.75" x14ac:dyDescent="0.25">
      <c r="B1929" s="5"/>
      <c r="C1929" s="5"/>
      <c r="D1929" s="5"/>
      <c r="E1929" s="7"/>
      <c r="H1929" s="17" t="s">
        <v>776</v>
      </c>
      <c r="I1929" s="17" t="s">
        <v>2470</v>
      </c>
      <c r="J1929" s="5">
        <v>0</v>
      </c>
      <c r="K1929" s="7">
        <v>45870</v>
      </c>
    </row>
    <row r="1930" spans="2:11" ht="33.75" x14ac:dyDescent="0.25">
      <c r="B1930" s="5"/>
      <c r="C1930" s="5"/>
      <c r="D1930" s="5"/>
      <c r="E1930" s="7"/>
      <c r="H1930" s="17" t="s">
        <v>223</v>
      </c>
      <c r="I1930" s="17" t="s">
        <v>2470</v>
      </c>
      <c r="J1930" s="5">
        <v>0</v>
      </c>
      <c r="K1930" s="7">
        <v>45870</v>
      </c>
    </row>
    <row r="1931" spans="2:11" ht="33.75" x14ac:dyDescent="0.25">
      <c r="B1931" s="5"/>
      <c r="C1931" s="5"/>
      <c r="D1931" s="5"/>
      <c r="E1931" s="7"/>
      <c r="H1931" s="17" t="s">
        <v>36</v>
      </c>
      <c r="I1931" s="17" t="s">
        <v>2470</v>
      </c>
      <c r="J1931" s="5">
        <v>0</v>
      </c>
      <c r="K1931" s="7">
        <v>45870</v>
      </c>
    </row>
    <row r="1932" spans="2:11" ht="33.75" x14ac:dyDescent="0.25">
      <c r="B1932" s="5"/>
      <c r="C1932" s="5"/>
      <c r="D1932" s="5"/>
      <c r="E1932" s="7"/>
      <c r="H1932" s="17" t="s">
        <v>80</v>
      </c>
      <c r="I1932" s="17" t="s">
        <v>2470</v>
      </c>
      <c r="J1932" s="5">
        <v>0</v>
      </c>
      <c r="K1932" s="7">
        <v>45870</v>
      </c>
    </row>
    <row r="1933" spans="2:11" ht="33.75" x14ac:dyDescent="0.25">
      <c r="B1933" s="5"/>
      <c r="C1933" s="5"/>
      <c r="D1933" s="5"/>
      <c r="E1933" s="7"/>
      <c r="H1933" s="17" t="s">
        <v>777</v>
      </c>
      <c r="I1933" s="17" t="s">
        <v>2470</v>
      </c>
      <c r="J1933" s="5">
        <v>0</v>
      </c>
      <c r="K1933" s="7">
        <v>45870</v>
      </c>
    </row>
    <row r="1934" spans="2:11" ht="33.75" x14ac:dyDescent="0.25">
      <c r="B1934" s="5"/>
      <c r="C1934" s="5"/>
      <c r="D1934" s="5"/>
      <c r="E1934" s="7"/>
      <c r="H1934" s="17" t="s">
        <v>417</v>
      </c>
      <c r="I1934" s="17" t="s">
        <v>2470</v>
      </c>
      <c r="J1934" s="5">
        <v>0</v>
      </c>
      <c r="K1934" s="7">
        <v>45870</v>
      </c>
    </row>
    <row r="1935" spans="2:11" ht="33.75" x14ac:dyDescent="0.25">
      <c r="B1935" s="5"/>
      <c r="C1935" s="5"/>
      <c r="D1935" s="5"/>
      <c r="E1935" s="7"/>
      <c r="H1935" s="17" t="s">
        <v>151</v>
      </c>
      <c r="I1935" s="17" t="s">
        <v>2470</v>
      </c>
      <c r="J1935" s="5">
        <v>0</v>
      </c>
      <c r="K1935" s="7">
        <v>45870</v>
      </c>
    </row>
    <row r="1936" spans="2:11" ht="33.75" x14ac:dyDescent="0.25">
      <c r="B1936" s="5"/>
      <c r="C1936" s="5"/>
      <c r="D1936" s="5"/>
      <c r="E1936" s="7"/>
      <c r="H1936" s="17" t="s">
        <v>391</v>
      </c>
      <c r="I1936" s="17" t="s">
        <v>2470</v>
      </c>
      <c r="J1936" s="5">
        <v>0</v>
      </c>
      <c r="K1936" s="7">
        <v>45870</v>
      </c>
    </row>
    <row r="1937" spans="2:11" ht="33.75" x14ac:dyDescent="0.25">
      <c r="B1937" s="5"/>
      <c r="C1937" s="5"/>
      <c r="D1937" s="5"/>
      <c r="E1937" s="7"/>
      <c r="H1937" s="17" t="s">
        <v>33</v>
      </c>
      <c r="I1937" s="17" t="s">
        <v>2470</v>
      </c>
      <c r="J1937" s="5">
        <v>0</v>
      </c>
      <c r="K1937" s="7">
        <v>45870</v>
      </c>
    </row>
    <row r="1938" spans="2:11" ht="33.75" x14ac:dyDescent="0.25">
      <c r="B1938" s="5"/>
      <c r="C1938" s="5"/>
      <c r="D1938" s="5"/>
      <c r="E1938" s="7"/>
      <c r="H1938" s="17" t="s">
        <v>255</v>
      </c>
      <c r="I1938" s="17" t="s">
        <v>2470</v>
      </c>
      <c r="J1938" s="5">
        <v>0</v>
      </c>
      <c r="K1938" s="7">
        <v>45870</v>
      </c>
    </row>
    <row r="1939" spans="2:11" ht="33.75" x14ac:dyDescent="0.25">
      <c r="B1939" s="5"/>
      <c r="C1939" s="5"/>
      <c r="D1939" s="5"/>
      <c r="E1939" s="7"/>
      <c r="H1939" s="17" t="s">
        <v>156</v>
      </c>
      <c r="I1939" s="17" t="s">
        <v>2470</v>
      </c>
      <c r="J1939" s="5">
        <v>0</v>
      </c>
      <c r="K1939" s="7">
        <v>45870</v>
      </c>
    </row>
    <row r="1940" spans="2:11" ht="33.75" x14ac:dyDescent="0.25">
      <c r="B1940" s="5"/>
      <c r="C1940" s="5"/>
      <c r="D1940" s="5"/>
      <c r="E1940" s="7"/>
      <c r="H1940" s="17" t="s">
        <v>250</v>
      </c>
      <c r="I1940" s="17" t="s">
        <v>2470</v>
      </c>
      <c r="J1940" s="5">
        <v>0</v>
      </c>
      <c r="K1940" s="7">
        <v>45870</v>
      </c>
    </row>
    <row r="1941" spans="2:11" ht="33.75" x14ac:dyDescent="0.25">
      <c r="B1941" s="5"/>
      <c r="C1941" s="5"/>
      <c r="D1941" s="5"/>
      <c r="E1941" s="7"/>
      <c r="H1941" s="17" t="s">
        <v>166</v>
      </c>
      <c r="I1941" s="17" t="s">
        <v>2470</v>
      </c>
      <c r="J1941" s="5">
        <v>0</v>
      </c>
      <c r="K1941" s="7">
        <v>45870</v>
      </c>
    </row>
    <row r="1942" spans="2:11" ht="33.75" x14ac:dyDescent="0.25">
      <c r="B1942" s="5"/>
      <c r="C1942" s="5"/>
      <c r="D1942" s="5"/>
      <c r="E1942" s="7"/>
      <c r="H1942" s="17" t="s">
        <v>753</v>
      </c>
      <c r="I1942" s="17" t="s">
        <v>2470</v>
      </c>
      <c r="J1942" s="5">
        <v>0</v>
      </c>
      <c r="K1942" s="7">
        <v>45870</v>
      </c>
    </row>
    <row r="1943" spans="2:11" ht="33.75" x14ac:dyDescent="0.25">
      <c r="B1943" s="5"/>
      <c r="C1943" s="5"/>
      <c r="D1943" s="5"/>
      <c r="E1943" s="7"/>
      <c r="H1943" s="17" t="s">
        <v>778</v>
      </c>
      <c r="I1943" s="17" t="s">
        <v>2470</v>
      </c>
      <c r="J1943" s="5">
        <v>0</v>
      </c>
      <c r="K1943" s="7">
        <v>45870</v>
      </c>
    </row>
    <row r="1944" spans="2:11" ht="33.75" x14ac:dyDescent="0.25">
      <c r="B1944" s="5"/>
      <c r="C1944" s="5"/>
      <c r="D1944" s="5"/>
      <c r="E1944" s="7"/>
      <c r="H1944" s="17" t="s">
        <v>779</v>
      </c>
      <c r="I1944" s="17" t="s">
        <v>2470</v>
      </c>
      <c r="J1944" s="5">
        <v>0</v>
      </c>
      <c r="K1944" s="7">
        <v>45870</v>
      </c>
    </row>
    <row r="1945" spans="2:11" ht="33.75" x14ac:dyDescent="0.25">
      <c r="B1945" s="5"/>
      <c r="C1945" s="5"/>
      <c r="D1945" s="5"/>
      <c r="E1945" s="7"/>
      <c r="H1945" s="17" t="s">
        <v>780</v>
      </c>
      <c r="I1945" s="17" t="s">
        <v>2470</v>
      </c>
      <c r="J1945" s="5">
        <v>0</v>
      </c>
      <c r="K1945" s="7">
        <v>45870</v>
      </c>
    </row>
    <row r="1946" spans="2:11" ht="33.75" x14ac:dyDescent="0.25">
      <c r="B1946" s="5"/>
      <c r="C1946" s="5"/>
      <c r="D1946" s="5"/>
      <c r="E1946" s="7"/>
      <c r="H1946" s="17" t="s">
        <v>643</v>
      </c>
      <c r="I1946" s="17" t="s">
        <v>2470</v>
      </c>
      <c r="J1946" s="5">
        <v>0</v>
      </c>
      <c r="K1946" s="7">
        <v>45870</v>
      </c>
    </row>
    <row r="1947" spans="2:11" ht="33.75" x14ac:dyDescent="0.25">
      <c r="B1947" s="5"/>
      <c r="C1947" s="5"/>
      <c r="D1947" s="5"/>
      <c r="E1947" s="7"/>
      <c r="H1947" s="17" t="s">
        <v>751</v>
      </c>
      <c r="I1947" s="17" t="s">
        <v>2470</v>
      </c>
      <c r="J1947" s="5">
        <v>0</v>
      </c>
      <c r="K1947" s="7">
        <v>45870</v>
      </c>
    </row>
    <row r="1948" spans="2:11" ht="33.75" x14ac:dyDescent="0.25">
      <c r="B1948" s="5"/>
      <c r="C1948" s="5"/>
      <c r="D1948" s="5"/>
      <c r="E1948" s="7"/>
      <c r="H1948" s="17" t="s">
        <v>44</v>
      </c>
      <c r="I1948" s="17" t="s">
        <v>2470</v>
      </c>
      <c r="J1948" s="5">
        <v>0</v>
      </c>
      <c r="K1948" s="7">
        <v>45870</v>
      </c>
    </row>
    <row r="1949" spans="2:11" ht="33.75" x14ac:dyDescent="0.25">
      <c r="B1949" s="5"/>
      <c r="C1949" s="5"/>
      <c r="D1949" s="5"/>
      <c r="E1949" s="7"/>
      <c r="H1949" s="17" t="s">
        <v>781</v>
      </c>
      <c r="I1949" s="17" t="s">
        <v>2470</v>
      </c>
      <c r="J1949" s="5">
        <v>0</v>
      </c>
      <c r="K1949" s="7">
        <v>45870</v>
      </c>
    </row>
    <row r="1950" spans="2:11" ht="33.75" x14ac:dyDescent="0.25">
      <c r="B1950" s="5"/>
      <c r="C1950" s="5"/>
      <c r="D1950" s="5"/>
      <c r="E1950" s="7"/>
      <c r="H1950" s="17" t="s">
        <v>782</v>
      </c>
      <c r="I1950" s="17" t="s">
        <v>2470</v>
      </c>
      <c r="J1950" s="5">
        <v>0</v>
      </c>
      <c r="K1950" s="7">
        <v>45870</v>
      </c>
    </row>
    <row r="1951" spans="2:11" ht="33.75" x14ac:dyDescent="0.25">
      <c r="B1951" s="5"/>
      <c r="C1951" s="5"/>
      <c r="D1951" s="5"/>
      <c r="E1951" s="7"/>
      <c r="H1951" s="17" t="s">
        <v>516</v>
      </c>
      <c r="I1951" s="17" t="s">
        <v>2470</v>
      </c>
      <c r="J1951" s="5">
        <v>0</v>
      </c>
      <c r="K1951" s="7">
        <v>45870</v>
      </c>
    </row>
    <row r="1952" spans="2:11" ht="33.75" x14ac:dyDescent="0.25">
      <c r="B1952" s="5"/>
      <c r="C1952" s="5"/>
      <c r="D1952" s="5"/>
      <c r="E1952" s="7"/>
      <c r="H1952" s="17" t="s">
        <v>465</v>
      </c>
      <c r="I1952" s="17" t="s">
        <v>2470</v>
      </c>
      <c r="J1952" s="5">
        <v>0</v>
      </c>
      <c r="K1952" s="7">
        <v>45870</v>
      </c>
    </row>
    <row r="1953" spans="2:11" ht="33.75" x14ac:dyDescent="0.25">
      <c r="B1953" s="5"/>
      <c r="C1953" s="5"/>
      <c r="D1953" s="5"/>
      <c r="E1953" s="7"/>
      <c r="H1953" s="17" t="s">
        <v>157</v>
      </c>
      <c r="I1953" s="17" t="s">
        <v>2470</v>
      </c>
      <c r="J1953" s="5">
        <v>0</v>
      </c>
      <c r="K1953" s="7">
        <v>45870</v>
      </c>
    </row>
    <row r="1954" spans="2:11" ht="33.75" x14ac:dyDescent="0.25">
      <c r="B1954" s="5"/>
      <c r="C1954" s="5"/>
      <c r="D1954" s="5"/>
      <c r="E1954" s="7"/>
      <c r="H1954" s="17" t="s">
        <v>430</v>
      </c>
      <c r="I1954" s="17" t="s">
        <v>2470</v>
      </c>
      <c r="J1954" s="5">
        <v>0</v>
      </c>
      <c r="K1954" s="7">
        <v>45870</v>
      </c>
    </row>
    <row r="1955" spans="2:11" ht="33.75" x14ac:dyDescent="0.25">
      <c r="B1955" s="5"/>
      <c r="C1955" s="5"/>
      <c r="D1955" s="5"/>
      <c r="E1955" s="7"/>
      <c r="H1955" s="17" t="s">
        <v>621</v>
      </c>
      <c r="I1955" s="17" t="s">
        <v>2470</v>
      </c>
      <c r="J1955" s="5">
        <v>0</v>
      </c>
      <c r="K1955" s="7">
        <v>45870</v>
      </c>
    </row>
    <row r="1956" spans="2:11" ht="33.75" x14ac:dyDescent="0.25">
      <c r="B1956" s="5"/>
      <c r="C1956" s="5"/>
      <c r="D1956" s="5"/>
      <c r="E1956" s="7"/>
      <c r="H1956" s="17" t="s">
        <v>58</v>
      </c>
      <c r="I1956" s="17" t="s">
        <v>2470</v>
      </c>
      <c r="J1956" s="5">
        <v>0</v>
      </c>
      <c r="K1956" s="7">
        <v>45870</v>
      </c>
    </row>
    <row r="1957" spans="2:11" ht="33.75" x14ac:dyDescent="0.25">
      <c r="B1957" s="5"/>
      <c r="C1957" s="5"/>
      <c r="D1957" s="5"/>
      <c r="E1957" s="7"/>
      <c r="H1957" s="17" t="s">
        <v>252</v>
      </c>
      <c r="I1957" s="17" t="s">
        <v>2470</v>
      </c>
      <c r="J1957" s="5">
        <v>0</v>
      </c>
      <c r="K1957" s="7">
        <v>45870</v>
      </c>
    </row>
    <row r="1958" spans="2:11" ht="33.75" x14ac:dyDescent="0.25">
      <c r="B1958" s="5"/>
      <c r="C1958" s="5"/>
      <c r="D1958" s="5"/>
      <c r="E1958" s="7"/>
      <c r="H1958" s="17" t="s">
        <v>210</v>
      </c>
      <c r="I1958" s="17" t="s">
        <v>2470</v>
      </c>
      <c r="J1958" s="5">
        <v>0</v>
      </c>
      <c r="K1958" s="7">
        <v>45870</v>
      </c>
    </row>
    <row r="1959" spans="2:11" ht="33.75" x14ac:dyDescent="0.25">
      <c r="B1959" s="5"/>
      <c r="C1959" s="5"/>
      <c r="D1959" s="5"/>
      <c r="E1959" s="7"/>
      <c r="H1959" s="17" t="s">
        <v>39</v>
      </c>
      <c r="I1959" s="17" t="s">
        <v>2470</v>
      </c>
      <c r="J1959" s="5">
        <v>0</v>
      </c>
      <c r="K1959" s="7">
        <v>45870</v>
      </c>
    </row>
    <row r="1960" spans="2:11" ht="33.75" x14ac:dyDescent="0.25">
      <c r="B1960" s="5"/>
      <c r="C1960" s="5"/>
      <c r="D1960" s="5"/>
      <c r="E1960" s="7"/>
      <c r="H1960" s="17" t="s">
        <v>783</v>
      </c>
      <c r="I1960" s="17" t="s">
        <v>2470</v>
      </c>
      <c r="J1960" s="5">
        <v>0</v>
      </c>
      <c r="K1960" s="7">
        <v>45870</v>
      </c>
    </row>
    <row r="1961" spans="2:11" ht="33.75" x14ac:dyDescent="0.25">
      <c r="B1961" s="5"/>
      <c r="C1961" s="5"/>
      <c r="D1961" s="5"/>
      <c r="E1961" s="7"/>
      <c r="H1961" s="17" t="s">
        <v>265</v>
      </c>
      <c r="I1961" s="17" t="s">
        <v>2470</v>
      </c>
      <c r="J1961" s="5">
        <v>0</v>
      </c>
      <c r="K1961" s="7">
        <v>45870</v>
      </c>
    </row>
    <row r="1962" spans="2:11" ht="33.75" x14ac:dyDescent="0.25">
      <c r="B1962" s="5"/>
      <c r="C1962" s="5"/>
      <c r="D1962" s="5"/>
      <c r="E1962" s="7"/>
      <c r="H1962" s="17" t="s">
        <v>80</v>
      </c>
      <c r="I1962" s="17" t="s">
        <v>2470</v>
      </c>
      <c r="J1962" s="5">
        <v>0</v>
      </c>
      <c r="K1962" s="7">
        <v>45870</v>
      </c>
    </row>
    <row r="1963" spans="2:11" ht="33.75" x14ac:dyDescent="0.25">
      <c r="B1963" s="5"/>
      <c r="C1963" s="5"/>
      <c r="D1963" s="5"/>
      <c r="E1963" s="7"/>
      <c r="H1963" s="17" t="s">
        <v>368</v>
      </c>
      <c r="I1963" s="17" t="s">
        <v>2470</v>
      </c>
      <c r="J1963" s="5">
        <v>0</v>
      </c>
      <c r="K1963" s="7">
        <v>45870</v>
      </c>
    </row>
    <row r="1964" spans="2:11" ht="33.75" x14ac:dyDescent="0.25">
      <c r="B1964" s="5"/>
      <c r="C1964" s="5"/>
      <c r="D1964" s="5"/>
      <c r="E1964" s="7"/>
      <c r="H1964" s="17" t="s">
        <v>784</v>
      </c>
      <c r="I1964" s="17" t="s">
        <v>2470</v>
      </c>
      <c r="J1964" s="5">
        <v>0</v>
      </c>
      <c r="K1964" s="7">
        <v>45870</v>
      </c>
    </row>
    <row r="1965" spans="2:11" ht="33.75" x14ac:dyDescent="0.25">
      <c r="B1965" s="5"/>
      <c r="C1965" s="5"/>
      <c r="D1965" s="5"/>
      <c r="E1965" s="7"/>
      <c r="H1965" s="17" t="s">
        <v>49</v>
      </c>
      <c r="I1965" s="17" t="s">
        <v>2470</v>
      </c>
      <c r="J1965" s="5">
        <v>0</v>
      </c>
      <c r="K1965" s="7">
        <v>45870</v>
      </c>
    </row>
    <row r="1966" spans="2:11" ht="33.75" x14ac:dyDescent="0.25">
      <c r="B1966" s="5"/>
      <c r="C1966" s="5"/>
      <c r="D1966" s="5"/>
      <c r="E1966" s="7"/>
      <c r="H1966" s="17" t="s">
        <v>59</v>
      </c>
      <c r="I1966" s="17" t="s">
        <v>2470</v>
      </c>
      <c r="J1966" s="5">
        <v>0</v>
      </c>
      <c r="K1966" s="7">
        <v>45870</v>
      </c>
    </row>
    <row r="1967" spans="2:11" ht="33.75" x14ac:dyDescent="0.25">
      <c r="B1967" s="5"/>
      <c r="C1967" s="5"/>
      <c r="D1967" s="5"/>
      <c r="E1967" s="7"/>
      <c r="H1967" s="17" t="s">
        <v>247</v>
      </c>
      <c r="I1967" s="17" t="s">
        <v>2470</v>
      </c>
      <c r="J1967" s="5">
        <v>0</v>
      </c>
      <c r="K1967" s="7">
        <v>45870</v>
      </c>
    </row>
    <row r="1968" spans="2:11" ht="33.75" x14ac:dyDescent="0.25">
      <c r="B1968" s="5"/>
      <c r="C1968" s="5"/>
      <c r="D1968" s="5"/>
      <c r="E1968" s="7"/>
      <c r="H1968" s="17" t="s">
        <v>41</v>
      </c>
      <c r="I1968" s="17" t="s">
        <v>2470</v>
      </c>
      <c r="J1968" s="5">
        <v>0</v>
      </c>
      <c r="K1968" s="7">
        <v>45870</v>
      </c>
    </row>
    <row r="1969" spans="2:11" ht="33.75" x14ac:dyDescent="0.25">
      <c r="B1969" s="5"/>
      <c r="C1969" s="5"/>
      <c r="D1969" s="5"/>
      <c r="E1969" s="7"/>
      <c r="H1969" s="17" t="s">
        <v>785</v>
      </c>
      <c r="I1969" s="17" t="s">
        <v>2470</v>
      </c>
      <c r="J1969" s="5">
        <v>0</v>
      </c>
      <c r="K1969" s="7">
        <v>45870</v>
      </c>
    </row>
    <row r="1970" spans="2:11" ht="33.75" x14ac:dyDescent="0.25">
      <c r="B1970" s="5"/>
      <c r="C1970" s="5"/>
      <c r="D1970" s="5"/>
      <c r="E1970" s="7"/>
      <c r="H1970" s="17" t="s">
        <v>153</v>
      </c>
      <c r="I1970" s="17" t="s">
        <v>2470</v>
      </c>
      <c r="J1970" s="5">
        <v>0</v>
      </c>
      <c r="K1970" s="7">
        <v>45870</v>
      </c>
    </row>
    <row r="1971" spans="2:11" ht="33.75" x14ac:dyDescent="0.25">
      <c r="B1971" s="5"/>
      <c r="C1971" s="5"/>
      <c r="D1971" s="5"/>
      <c r="E1971" s="7"/>
      <c r="H1971" s="17" t="s">
        <v>200</v>
      </c>
      <c r="I1971" s="17" t="s">
        <v>2470</v>
      </c>
      <c r="J1971" s="5">
        <v>0</v>
      </c>
      <c r="K1971" s="7">
        <v>45870</v>
      </c>
    </row>
    <row r="1972" spans="2:11" ht="33.75" x14ac:dyDescent="0.25">
      <c r="B1972" s="5"/>
      <c r="C1972" s="5"/>
      <c r="D1972" s="5"/>
      <c r="E1972" s="7"/>
      <c r="H1972" s="17" t="s">
        <v>786</v>
      </c>
      <c r="I1972" s="17" t="s">
        <v>2470</v>
      </c>
      <c r="J1972" s="5">
        <v>0</v>
      </c>
      <c r="K1972" s="7">
        <v>45870</v>
      </c>
    </row>
    <row r="1973" spans="2:11" ht="33.75" x14ac:dyDescent="0.25">
      <c r="B1973" s="5"/>
      <c r="C1973" s="5"/>
      <c r="D1973" s="5"/>
      <c r="E1973" s="7"/>
      <c r="H1973" s="17" t="s">
        <v>787</v>
      </c>
      <c r="I1973" s="17" t="s">
        <v>2470</v>
      </c>
      <c r="J1973" s="5">
        <v>0</v>
      </c>
      <c r="K1973" s="7">
        <v>45870</v>
      </c>
    </row>
    <row r="1974" spans="2:11" ht="33.75" x14ac:dyDescent="0.25">
      <c r="B1974" s="5"/>
      <c r="C1974" s="5"/>
      <c r="D1974" s="5"/>
      <c r="E1974" s="7"/>
      <c r="H1974" s="17" t="s">
        <v>87</v>
      </c>
      <c r="I1974" s="17" t="s">
        <v>2470</v>
      </c>
      <c r="J1974" s="5">
        <v>0</v>
      </c>
      <c r="K1974" s="7">
        <v>45870</v>
      </c>
    </row>
    <row r="1975" spans="2:11" ht="33.75" x14ac:dyDescent="0.25">
      <c r="B1975" s="5"/>
      <c r="C1975" s="5"/>
      <c r="D1975" s="5"/>
      <c r="E1975" s="7"/>
      <c r="H1975" s="17" t="s">
        <v>156</v>
      </c>
      <c r="I1975" s="17" t="s">
        <v>2470</v>
      </c>
      <c r="J1975" s="5">
        <v>0</v>
      </c>
      <c r="K1975" s="7">
        <v>45870</v>
      </c>
    </row>
    <row r="1976" spans="2:11" ht="33.75" x14ac:dyDescent="0.25">
      <c r="B1976" s="5"/>
      <c r="C1976" s="5"/>
      <c r="D1976" s="5"/>
      <c r="E1976" s="7"/>
      <c r="H1976" s="17" t="s">
        <v>171</v>
      </c>
      <c r="I1976" s="17" t="s">
        <v>2470</v>
      </c>
      <c r="J1976" s="5">
        <v>0</v>
      </c>
      <c r="K1976" s="7">
        <v>45870</v>
      </c>
    </row>
    <row r="1977" spans="2:11" ht="33.75" x14ac:dyDescent="0.25">
      <c r="B1977" s="5"/>
      <c r="C1977" s="5"/>
      <c r="D1977" s="5"/>
      <c r="E1977" s="7"/>
      <c r="H1977" s="17" t="s">
        <v>151</v>
      </c>
      <c r="I1977" s="17" t="s">
        <v>2470</v>
      </c>
      <c r="J1977" s="5">
        <v>0</v>
      </c>
      <c r="K1977" s="7">
        <v>45870</v>
      </c>
    </row>
    <row r="1978" spans="2:11" ht="33.75" x14ac:dyDescent="0.25">
      <c r="B1978" s="5"/>
      <c r="C1978" s="5"/>
      <c r="D1978" s="5"/>
      <c r="E1978" s="7"/>
      <c r="H1978" s="17" t="s">
        <v>788</v>
      </c>
      <c r="I1978" s="17" t="s">
        <v>2470</v>
      </c>
      <c r="J1978" s="5">
        <v>0</v>
      </c>
      <c r="K1978" s="7">
        <v>45870</v>
      </c>
    </row>
    <row r="1979" spans="2:11" ht="33.75" x14ac:dyDescent="0.25">
      <c r="B1979" s="5"/>
      <c r="C1979" s="5"/>
      <c r="D1979" s="5"/>
      <c r="E1979" s="7"/>
      <c r="H1979" s="17" t="s">
        <v>529</v>
      </c>
      <c r="I1979" s="17" t="s">
        <v>2470</v>
      </c>
      <c r="J1979" s="5">
        <v>0</v>
      </c>
      <c r="K1979" s="7">
        <v>45870</v>
      </c>
    </row>
    <row r="1980" spans="2:11" ht="33.75" x14ac:dyDescent="0.25">
      <c r="B1980" s="5"/>
      <c r="C1980" s="5"/>
      <c r="D1980" s="5"/>
      <c r="E1980" s="7"/>
      <c r="H1980" s="17" t="s">
        <v>366</v>
      </c>
      <c r="I1980" s="17" t="s">
        <v>2470</v>
      </c>
      <c r="J1980" s="5">
        <v>0</v>
      </c>
      <c r="K1980" s="7">
        <v>45870</v>
      </c>
    </row>
    <row r="1981" spans="2:11" ht="33.75" x14ac:dyDescent="0.25">
      <c r="B1981" s="5"/>
      <c r="C1981" s="5"/>
      <c r="D1981" s="5"/>
      <c r="E1981" s="7"/>
      <c r="H1981" s="17" t="s">
        <v>789</v>
      </c>
      <c r="I1981" s="17" t="s">
        <v>2470</v>
      </c>
      <c r="J1981" s="5">
        <v>0</v>
      </c>
      <c r="K1981" s="7">
        <v>45870</v>
      </c>
    </row>
    <row r="1982" spans="2:11" ht="33.75" x14ac:dyDescent="0.25">
      <c r="B1982" s="5"/>
      <c r="C1982" s="5"/>
      <c r="D1982" s="5"/>
      <c r="E1982" s="7"/>
      <c r="H1982" s="17" t="s">
        <v>790</v>
      </c>
      <c r="I1982" s="17" t="s">
        <v>2470</v>
      </c>
      <c r="J1982" s="5">
        <v>0</v>
      </c>
      <c r="K1982" s="7">
        <v>45870</v>
      </c>
    </row>
    <row r="1983" spans="2:11" ht="33.75" x14ac:dyDescent="0.25">
      <c r="B1983" s="5"/>
      <c r="C1983" s="5"/>
      <c r="D1983" s="5"/>
      <c r="E1983" s="7"/>
      <c r="H1983" s="17" t="s">
        <v>304</v>
      </c>
      <c r="I1983" s="17" t="s">
        <v>2470</v>
      </c>
      <c r="J1983" s="5">
        <v>0</v>
      </c>
      <c r="K1983" s="7">
        <v>45870</v>
      </c>
    </row>
    <row r="1984" spans="2:11" ht="33.75" x14ac:dyDescent="0.25">
      <c r="B1984" s="5"/>
      <c r="C1984" s="5"/>
      <c r="D1984" s="5"/>
      <c r="E1984" s="7"/>
      <c r="H1984" s="17" t="s">
        <v>791</v>
      </c>
      <c r="I1984" s="17" t="s">
        <v>2470</v>
      </c>
      <c r="J1984" s="5">
        <v>0</v>
      </c>
      <c r="K1984" s="7">
        <v>45870</v>
      </c>
    </row>
    <row r="1985" spans="2:11" ht="33.75" x14ac:dyDescent="0.25">
      <c r="B1985" s="5"/>
      <c r="C1985" s="5"/>
      <c r="D1985" s="5"/>
      <c r="E1985" s="7"/>
      <c r="H1985" s="17" t="s">
        <v>177</v>
      </c>
      <c r="I1985" s="17" t="s">
        <v>2470</v>
      </c>
      <c r="J1985" s="5">
        <v>0</v>
      </c>
      <c r="K1985" s="7">
        <v>45870</v>
      </c>
    </row>
    <row r="1986" spans="2:11" ht="33.75" x14ac:dyDescent="0.25">
      <c r="B1986" s="5"/>
      <c r="C1986" s="5"/>
      <c r="D1986" s="5"/>
      <c r="E1986" s="7"/>
      <c r="H1986" s="17" t="s">
        <v>669</v>
      </c>
      <c r="I1986" s="17" t="s">
        <v>2470</v>
      </c>
      <c r="J1986" s="5">
        <v>0</v>
      </c>
      <c r="K1986" s="7">
        <v>45870</v>
      </c>
    </row>
    <row r="1987" spans="2:11" ht="33.75" x14ac:dyDescent="0.25">
      <c r="B1987" s="5"/>
      <c r="C1987" s="5"/>
      <c r="D1987" s="5"/>
      <c r="E1987" s="7"/>
      <c r="H1987" s="17" t="s">
        <v>67</v>
      </c>
      <c r="I1987" s="17" t="s">
        <v>2470</v>
      </c>
      <c r="J1987" s="5">
        <v>0</v>
      </c>
      <c r="K1987" s="7">
        <v>45870</v>
      </c>
    </row>
    <row r="1988" spans="2:11" ht="33.75" x14ac:dyDescent="0.25">
      <c r="B1988" s="5"/>
      <c r="C1988" s="5"/>
      <c r="D1988" s="5"/>
      <c r="E1988" s="7"/>
      <c r="H1988" s="17" t="s">
        <v>419</v>
      </c>
      <c r="I1988" s="17" t="s">
        <v>2470</v>
      </c>
      <c r="J1988" s="5">
        <v>0</v>
      </c>
      <c r="K1988" s="7">
        <v>45870</v>
      </c>
    </row>
    <row r="1989" spans="2:11" ht="33.75" x14ac:dyDescent="0.25">
      <c r="B1989" s="5"/>
      <c r="C1989" s="5"/>
      <c r="D1989" s="5"/>
      <c r="E1989" s="7"/>
      <c r="H1989" s="17" t="s">
        <v>792</v>
      </c>
      <c r="I1989" s="17" t="s">
        <v>2470</v>
      </c>
      <c r="J1989" s="5">
        <v>0</v>
      </c>
      <c r="K1989" s="7">
        <v>45870</v>
      </c>
    </row>
    <row r="1990" spans="2:11" ht="33.75" x14ac:dyDescent="0.25">
      <c r="B1990" s="5"/>
      <c r="C1990" s="5"/>
      <c r="D1990" s="5"/>
      <c r="E1990" s="7"/>
      <c r="H1990" s="17" t="s">
        <v>793</v>
      </c>
      <c r="I1990" s="17" t="s">
        <v>2470</v>
      </c>
      <c r="J1990" s="5">
        <v>0</v>
      </c>
      <c r="K1990" s="7">
        <v>45870</v>
      </c>
    </row>
    <row r="1991" spans="2:11" ht="33.75" x14ac:dyDescent="0.25">
      <c r="B1991" s="5"/>
      <c r="C1991" s="5"/>
      <c r="D1991" s="5"/>
      <c r="E1991" s="7"/>
      <c r="H1991" s="17" t="s">
        <v>287</v>
      </c>
      <c r="I1991" s="17" t="s">
        <v>2470</v>
      </c>
      <c r="J1991" s="5">
        <v>0</v>
      </c>
      <c r="K1991" s="7">
        <v>45870</v>
      </c>
    </row>
    <row r="1992" spans="2:11" ht="33.75" x14ac:dyDescent="0.25">
      <c r="B1992" s="5"/>
      <c r="C1992" s="5"/>
      <c r="D1992" s="5"/>
      <c r="E1992" s="7"/>
      <c r="H1992" s="17" t="s">
        <v>408</v>
      </c>
      <c r="I1992" s="17" t="s">
        <v>2470</v>
      </c>
      <c r="J1992" s="5">
        <v>0</v>
      </c>
      <c r="K1992" s="7">
        <v>45870</v>
      </c>
    </row>
    <row r="1993" spans="2:11" ht="33.75" x14ac:dyDescent="0.25">
      <c r="B1993" s="5"/>
      <c r="C1993" s="5"/>
      <c r="D1993" s="5"/>
      <c r="E1993" s="7"/>
      <c r="H1993" s="17" t="s">
        <v>223</v>
      </c>
      <c r="I1993" s="17" t="s">
        <v>2470</v>
      </c>
      <c r="J1993" s="5">
        <v>0</v>
      </c>
      <c r="K1993" s="7">
        <v>45870</v>
      </c>
    </row>
    <row r="1994" spans="2:11" ht="33.75" x14ac:dyDescent="0.25">
      <c r="B1994" s="5"/>
      <c r="C1994" s="5"/>
      <c r="D1994" s="5"/>
      <c r="E1994" s="7"/>
      <c r="H1994" s="17" t="s">
        <v>366</v>
      </c>
      <c r="I1994" s="17" t="s">
        <v>2470</v>
      </c>
      <c r="J1994" s="5">
        <v>0</v>
      </c>
      <c r="K1994" s="7">
        <v>45870</v>
      </c>
    </row>
    <row r="1995" spans="2:11" ht="33.75" x14ac:dyDescent="0.25">
      <c r="B1995" s="5"/>
      <c r="C1995" s="5"/>
      <c r="D1995" s="5"/>
      <c r="E1995" s="7"/>
      <c r="H1995" s="17" t="s">
        <v>156</v>
      </c>
      <c r="I1995" s="17" t="s">
        <v>2470</v>
      </c>
      <c r="J1995" s="5">
        <v>0</v>
      </c>
      <c r="K1995" s="7">
        <v>45870</v>
      </c>
    </row>
    <row r="1996" spans="2:11" ht="33.75" x14ac:dyDescent="0.25">
      <c r="B1996" s="5"/>
      <c r="C1996" s="5"/>
      <c r="D1996" s="5"/>
      <c r="E1996" s="7"/>
      <c r="H1996" s="17" t="s">
        <v>794</v>
      </c>
      <c r="I1996" s="17" t="s">
        <v>2470</v>
      </c>
      <c r="J1996" s="5">
        <v>0</v>
      </c>
      <c r="K1996" s="7">
        <v>45870</v>
      </c>
    </row>
    <row r="1997" spans="2:11" ht="33.75" x14ac:dyDescent="0.25">
      <c r="B1997" s="5"/>
      <c r="C1997" s="5"/>
      <c r="D1997" s="5"/>
      <c r="E1997" s="7"/>
      <c r="H1997" s="17" t="s">
        <v>284</v>
      </c>
      <c r="I1997" s="17" t="s">
        <v>2470</v>
      </c>
      <c r="J1997" s="5">
        <v>0</v>
      </c>
      <c r="K1997" s="7">
        <v>45870</v>
      </c>
    </row>
    <row r="1998" spans="2:11" ht="33.75" x14ac:dyDescent="0.25">
      <c r="B1998" s="5"/>
      <c r="C1998" s="5"/>
      <c r="D1998" s="5"/>
      <c r="E1998" s="7"/>
      <c r="H1998" s="17" t="s">
        <v>256</v>
      </c>
      <c r="I1998" s="17" t="s">
        <v>2470</v>
      </c>
      <c r="J1998" s="5">
        <v>0</v>
      </c>
      <c r="K1998" s="7">
        <v>45870</v>
      </c>
    </row>
    <row r="1999" spans="2:11" ht="33.75" x14ac:dyDescent="0.25">
      <c r="B1999" s="5"/>
      <c r="C1999" s="5"/>
      <c r="D1999" s="5"/>
      <c r="E1999" s="7"/>
      <c r="H1999" s="17" t="s">
        <v>695</v>
      </c>
      <c r="I1999" s="17" t="s">
        <v>2470</v>
      </c>
      <c r="J1999" s="5">
        <v>0</v>
      </c>
      <c r="K1999" s="7">
        <v>45870</v>
      </c>
    </row>
    <row r="2000" spans="2:11" ht="33.75" x14ac:dyDescent="0.25">
      <c r="B2000" s="5"/>
      <c r="C2000" s="5"/>
      <c r="D2000" s="5"/>
      <c r="E2000" s="7"/>
      <c r="H2000" s="17" t="s">
        <v>354</v>
      </c>
      <c r="I2000" s="17" t="s">
        <v>2470</v>
      </c>
      <c r="J2000" s="5">
        <v>0</v>
      </c>
      <c r="K2000" s="7">
        <v>45870</v>
      </c>
    </row>
    <row r="2001" spans="2:11" ht="33.75" x14ac:dyDescent="0.25">
      <c r="B2001" s="5"/>
      <c r="C2001" s="5"/>
      <c r="D2001" s="5"/>
      <c r="E2001" s="7"/>
      <c r="H2001" s="17" t="s">
        <v>283</v>
      </c>
      <c r="I2001" s="17" t="s">
        <v>2470</v>
      </c>
      <c r="J2001" s="5">
        <v>0</v>
      </c>
      <c r="K2001" s="7">
        <v>45870</v>
      </c>
    </row>
    <row r="2002" spans="2:11" ht="33.75" x14ac:dyDescent="0.25">
      <c r="B2002" s="5"/>
      <c r="C2002" s="5"/>
      <c r="D2002" s="5"/>
      <c r="E2002" s="7"/>
      <c r="H2002" s="17" t="s">
        <v>787</v>
      </c>
      <c r="I2002" s="17" t="s">
        <v>2470</v>
      </c>
      <c r="J2002" s="5">
        <v>0</v>
      </c>
      <c r="K2002" s="7">
        <v>45870</v>
      </c>
    </row>
    <row r="2003" spans="2:11" ht="33.75" x14ac:dyDescent="0.25">
      <c r="B2003" s="5"/>
      <c r="C2003" s="5"/>
      <c r="D2003" s="5"/>
      <c r="E2003" s="7"/>
      <c r="H2003" s="17" t="s">
        <v>372</v>
      </c>
      <c r="I2003" s="17" t="s">
        <v>2470</v>
      </c>
      <c r="J2003" s="5">
        <v>0</v>
      </c>
      <c r="K2003" s="7">
        <v>45870</v>
      </c>
    </row>
    <row r="2004" spans="2:11" ht="33.75" x14ac:dyDescent="0.25">
      <c r="B2004" s="5"/>
      <c r="C2004" s="5"/>
      <c r="D2004" s="5"/>
      <c r="E2004" s="7"/>
      <c r="H2004" s="17" t="s">
        <v>630</v>
      </c>
      <c r="I2004" s="17" t="s">
        <v>2470</v>
      </c>
      <c r="J2004" s="5">
        <v>0</v>
      </c>
      <c r="K2004" s="7">
        <v>45870</v>
      </c>
    </row>
    <row r="2005" spans="2:11" ht="33.75" x14ac:dyDescent="0.25">
      <c r="B2005" s="5"/>
      <c r="C2005" s="5"/>
      <c r="D2005" s="5"/>
      <c r="E2005" s="7"/>
      <c r="H2005" s="17" t="s">
        <v>795</v>
      </c>
      <c r="I2005" s="17" t="s">
        <v>2470</v>
      </c>
      <c r="J2005" s="5">
        <v>0</v>
      </c>
      <c r="K2005" s="7">
        <v>45870</v>
      </c>
    </row>
    <row r="2006" spans="2:11" ht="33.75" x14ac:dyDescent="0.25">
      <c r="B2006" s="5"/>
      <c r="C2006" s="5"/>
      <c r="D2006" s="5"/>
      <c r="E2006" s="7"/>
      <c r="H2006" s="17" t="s">
        <v>796</v>
      </c>
      <c r="I2006" s="17" t="s">
        <v>2470</v>
      </c>
      <c r="J2006" s="5">
        <v>0</v>
      </c>
      <c r="K2006" s="7">
        <v>45870</v>
      </c>
    </row>
    <row r="2007" spans="2:11" ht="33.75" x14ac:dyDescent="0.25">
      <c r="B2007" s="5"/>
      <c r="C2007" s="5"/>
      <c r="D2007" s="5"/>
      <c r="E2007" s="7"/>
      <c r="H2007" s="17" t="s">
        <v>85</v>
      </c>
      <c r="I2007" s="17" t="s">
        <v>2470</v>
      </c>
      <c r="J2007" s="5">
        <v>0</v>
      </c>
      <c r="K2007" s="7">
        <v>45870</v>
      </c>
    </row>
    <row r="2008" spans="2:11" ht="33.75" x14ac:dyDescent="0.25">
      <c r="B2008" s="5"/>
      <c r="C2008" s="5"/>
      <c r="D2008" s="5"/>
      <c r="E2008" s="7"/>
      <c r="H2008" s="17" t="s">
        <v>161</v>
      </c>
      <c r="I2008" s="17" t="s">
        <v>2470</v>
      </c>
      <c r="J2008" s="5">
        <v>0</v>
      </c>
      <c r="K2008" s="7">
        <v>45870</v>
      </c>
    </row>
    <row r="2009" spans="2:11" ht="33.75" x14ac:dyDescent="0.25">
      <c r="B2009" s="5"/>
      <c r="C2009" s="5"/>
      <c r="D2009" s="5"/>
      <c r="E2009" s="7"/>
      <c r="H2009" s="17" t="s">
        <v>58</v>
      </c>
      <c r="I2009" s="17" t="s">
        <v>2470</v>
      </c>
      <c r="J2009" s="5">
        <v>0</v>
      </c>
      <c r="K2009" s="7">
        <v>45870</v>
      </c>
    </row>
    <row r="2010" spans="2:11" ht="33.75" x14ac:dyDescent="0.25">
      <c r="B2010" s="5"/>
      <c r="C2010" s="5"/>
      <c r="D2010" s="5"/>
      <c r="E2010" s="7"/>
      <c r="H2010" s="17" t="s">
        <v>797</v>
      </c>
      <c r="I2010" s="17" t="s">
        <v>2470</v>
      </c>
      <c r="J2010" s="5">
        <v>0</v>
      </c>
      <c r="K2010" s="7">
        <v>45870</v>
      </c>
    </row>
    <row r="2011" spans="2:11" ht="33.75" x14ac:dyDescent="0.25">
      <c r="B2011" s="5"/>
      <c r="C2011" s="5"/>
      <c r="D2011" s="5"/>
      <c r="E2011" s="7"/>
      <c r="H2011" s="17" t="s">
        <v>282</v>
      </c>
      <c r="I2011" s="17" t="s">
        <v>2470</v>
      </c>
      <c r="J2011" s="5">
        <v>0</v>
      </c>
      <c r="K2011" s="7">
        <v>45870</v>
      </c>
    </row>
    <row r="2012" spans="2:11" ht="33.75" x14ac:dyDescent="0.25">
      <c r="B2012" s="5"/>
      <c r="C2012" s="5"/>
      <c r="D2012" s="5"/>
      <c r="E2012" s="7"/>
      <c r="H2012" s="17" t="s">
        <v>164</v>
      </c>
      <c r="I2012" s="17" t="s">
        <v>2470</v>
      </c>
      <c r="J2012" s="5">
        <v>0</v>
      </c>
      <c r="K2012" s="7">
        <v>45870</v>
      </c>
    </row>
    <row r="2013" spans="2:11" ht="33.75" x14ac:dyDescent="0.25">
      <c r="B2013" s="5"/>
      <c r="C2013" s="5"/>
      <c r="D2013" s="5"/>
      <c r="E2013" s="7"/>
      <c r="H2013" s="17" t="s">
        <v>798</v>
      </c>
      <c r="I2013" s="17" t="s">
        <v>2470</v>
      </c>
      <c r="J2013" s="5">
        <v>0</v>
      </c>
      <c r="K2013" s="7">
        <v>45870</v>
      </c>
    </row>
    <row r="2014" spans="2:11" ht="33.75" x14ac:dyDescent="0.25">
      <c r="B2014" s="5"/>
      <c r="C2014" s="5"/>
      <c r="D2014" s="5"/>
      <c r="E2014" s="7"/>
      <c r="H2014" s="17" t="s">
        <v>58</v>
      </c>
      <c r="I2014" s="17" t="s">
        <v>2470</v>
      </c>
      <c r="J2014" s="5">
        <v>0</v>
      </c>
      <c r="K2014" s="7">
        <v>45870</v>
      </c>
    </row>
    <row r="2015" spans="2:11" ht="33.75" x14ac:dyDescent="0.25">
      <c r="B2015" s="5"/>
      <c r="C2015" s="5"/>
      <c r="D2015" s="5"/>
      <c r="E2015" s="7"/>
      <c r="H2015" s="17" t="s">
        <v>151</v>
      </c>
      <c r="I2015" s="17" t="s">
        <v>2470</v>
      </c>
      <c r="J2015" s="5">
        <v>0</v>
      </c>
      <c r="K2015" s="7">
        <v>45870</v>
      </c>
    </row>
    <row r="2016" spans="2:11" ht="33.75" x14ac:dyDescent="0.25">
      <c r="B2016" s="5"/>
      <c r="C2016" s="5"/>
      <c r="D2016" s="5"/>
      <c r="E2016" s="7"/>
      <c r="H2016" s="17" t="s">
        <v>250</v>
      </c>
      <c r="I2016" s="17" t="s">
        <v>2470</v>
      </c>
      <c r="J2016" s="5">
        <v>0</v>
      </c>
      <c r="K2016" s="7">
        <v>45870</v>
      </c>
    </row>
    <row r="2017" spans="2:11" ht="33.75" x14ac:dyDescent="0.25">
      <c r="B2017" s="5"/>
      <c r="C2017" s="5"/>
      <c r="D2017" s="5"/>
      <c r="E2017" s="7"/>
      <c r="H2017" s="17" t="s">
        <v>52</v>
      </c>
      <c r="I2017" s="17" t="s">
        <v>2470</v>
      </c>
      <c r="J2017" s="5">
        <v>0</v>
      </c>
      <c r="K2017" s="7">
        <v>45870</v>
      </c>
    </row>
    <row r="2018" spans="2:11" ht="33.75" x14ac:dyDescent="0.25">
      <c r="B2018" s="5"/>
      <c r="C2018" s="5"/>
      <c r="D2018" s="5"/>
      <c r="E2018" s="7"/>
      <c r="H2018" s="17" t="s">
        <v>303</v>
      </c>
      <c r="I2018" s="17" t="s">
        <v>2470</v>
      </c>
      <c r="J2018" s="5">
        <v>0</v>
      </c>
      <c r="K2018" s="7">
        <v>45870</v>
      </c>
    </row>
    <row r="2019" spans="2:11" ht="33.75" x14ac:dyDescent="0.25">
      <c r="B2019" s="5"/>
      <c r="C2019" s="5"/>
      <c r="D2019" s="5"/>
      <c r="E2019" s="7"/>
      <c r="H2019" s="17" t="s">
        <v>799</v>
      </c>
      <c r="I2019" s="17" t="s">
        <v>2470</v>
      </c>
      <c r="J2019" s="5">
        <v>0</v>
      </c>
      <c r="K2019" s="7">
        <v>45870</v>
      </c>
    </row>
    <row r="2020" spans="2:11" ht="33.75" x14ac:dyDescent="0.25">
      <c r="B2020" s="5"/>
      <c r="C2020" s="5"/>
      <c r="D2020" s="5"/>
      <c r="E2020" s="7"/>
      <c r="H2020" s="17" t="s">
        <v>33</v>
      </c>
      <c r="I2020" s="17" t="s">
        <v>2470</v>
      </c>
      <c r="J2020" s="5">
        <v>0</v>
      </c>
      <c r="K2020" s="7">
        <v>45870</v>
      </c>
    </row>
    <row r="2021" spans="2:11" ht="33.75" x14ac:dyDescent="0.25">
      <c r="B2021" s="5"/>
      <c r="C2021" s="5"/>
      <c r="D2021" s="5"/>
      <c r="E2021" s="7"/>
      <c r="H2021" s="17" t="s">
        <v>383</v>
      </c>
      <c r="I2021" s="17" t="s">
        <v>2470</v>
      </c>
      <c r="J2021" s="5">
        <v>0</v>
      </c>
      <c r="K2021" s="7">
        <v>45870</v>
      </c>
    </row>
    <row r="2022" spans="2:11" ht="33.75" x14ac:dyDescent="0.25">
      <c r="B2022" s="5"/>
      <c r="C2022" s="5"/>
      <c r="D2022" s="5"/>
      <c r="E2022" s="7"/>
      <c r="H2022" s="17" t="s">
        <v>398</v>
      </c>
      <c r="I2022" s="17" t="s">
        <v>2470</v>
      </c>
      <c r="J2022" s="5">
        <v>0</v>
      </c>
      <c r="K2022" s="7">
        <v>45870</v>
      </c>
    </row>
    <row r="2023" spans="2:11" ht="33.75" x14ac:dyDescent="0.25">
      <c r="B2023" s="5"/>
      <c r="C2023" s="5"/>
      <c r="D2023" s="5"/>
      <c r="E2023" s="7"/>
      <c r="H2023" s="17" t="s">
        <v>800</v>
      </c>
      <c r="I2023" s="17" t="s">
        <v>2470</v>
      </c>
      <c r="J2023" s="5">
        <v>0</v>
      </c>
      <c r="K2023" s="7">
        <v>45870</v>
      </c>
    </row>
    <row r="2024" spans="2:11" ht="33.75" x14ac:dyDescent="0.25">
      <c r="B2024" s="5"/>
      <c r="C2024" s="5"/>
      <c r="D2024" s="5"/>
      <c r="E2024" s="7"/>
      <c r="H2024" s="17" t="s">
        <v>801</v>
      </c>
      <c r="I2024" s="17" t="s">
        <v>2470</v>
      </c>
      <c r="J2024" s="5">
        <v>0</v>
      </c>
      <c r="K2024" s="7">
        <v>45870</v>
      </c>
    </row>
    <row r="2025" spans="2:11" ht="33.75" x14ac:dyDescent="0.25">
      <c r="B2025" s="5"/>
      <c r="C2025" s="5"/>
      <c r="D2025" s="5"/>
      <c r="E2025" s="7"/>
      <c r="H2025" s="17" t="s">
        <v>54</v>
      </c>
      <c r="I2025" s="17" t="s">
        <v>2470</v>
      </c>
      <c r="J2025" s="5">
        <v>0</v>
      </c>
      <c r="K2025" s="7">
        <v>45870</v>
      </c>
    </row>
    <row r="2026" spans="2:11" ht="33.75" x14ac:dyDescent="0.25">
      <c r="B2026" s="5"/>
      <c r="C2026" s="5"/>
      <c r="D2026" s="5"/>
      <c r="E2026" s="7"/>
      <c r="H2026" s="17" t="s">
        <v>156</v>
      </c>
      <c r="I2026" s="17" t="s">
        <v>2470</v>
      </c>
      <c r="J2026" s="5">
        <v>0</v>
      </c>
      <c r="K2026" s="7">
        <v>45870</v>
      </c>
    </row>
    <row r="2027" spans="2:11" ht="33.75" x14ac:dyDescent="0.25">
      <c r="B2027" s="5"/>
      <c r="C2027" s="5"/>
      <c r="D2027" s="5"/>
      <c r="E2027" s="7"/>
      <c r="H2027" s="17" t="s">
        <v>164</v>
      </c>
      <c r="I2027" s="17" t="s">
        <v>2470</v>
      </c>
      <c r="J2027" s="5">
        <v>0</v>
      </c>
      <c r="K2027" s="7">
        <v>45870</v>
      </c>
    </row>
    <row r="2028" spans="2:11" ht="33.75" x14ac:dyDescent="0.25">
      <c r="B2028" s="5"/>
      <c r="C2028" s="5"/>
      <c r="D2028" s="5"/>
      <c r="E2028" s="7"/>
      <c r="H2028" s="17" t="s">
        <v>802</v>
      </c>
      <c r="I2028" s="17" t="s">
        <v>2470</v>
      </c>
      <c r="J2028" s="5">
        <v>0</v>
      </c>
      <c r="K2028" s="7">
        <v>45870</v>
      </c>
    </row>
    <row r="2029" spans="2:11" ht="33.75" x14ac:dyDescent="0.25">
      <c r="B2029" s="5"/>
      <c r="C2029" s="5"/>
      <c r="D2029" s="5"/>
      <c r="E2029" s="7"/>
      <c r="H2029" s="17" t="s">
        <v>68</v>
      </c>
      <c r="I2029" s="17" t="s">
        <v>2470</v>
      </c>
      <c r="J2029" s="5">
        <v>0</v>
      </c>
      <c r="K2029" s="7">
        <v>45870</v>
      </c>
    </row>
    <row r="2030" spans="2:11" ht="33.75" x14ac:dyDescent="0.25">
      <c r="B2030" s="5"/>
      <c r="C2030" s="5"/>
      <c r="D2030" s="5"/>
      <c r="E2030" s="7"/>
      <c r="H2030" s="17" t="s">
        <v>391</v>
      </c>
      <c r="I2030" s="17" t="s">
        <v>2470</v>
      </c>
      <c r="J2030" s="5">
        <v>0</v>
      </c>
      <c r="K2030" s="7">
        <v>45870</v>
      </c>
    </row>
    <row r="2031" spans="2:11" ht="33.75" x14ac:dyDescent="0.25">
      <c r="B2031" s="5"/>
      <c r="C2031" s="5"/>
      <c r="D2031" s="5"/>
      <c r="E2031" s="7"/>
      <c r="H2031" s="17" t="s">
        <v>482</v>
      </c>
      <c r="I2031" s="17" t="s">
        <v>2470</v>
      </c>
      <c r="J2031" s="5">
        <v>0</v>
      </c>
      <c r="K2031" s="7">
        <v>45870</v>
      </c>
    </row>
    <row r="2032" spans="2:11" ht="33.75" x14ac:dyDescent="0.25">
      <c r="B2032" s="5"/>
      <c r="C2032" s="5"/>
      <c r="D2032" s="5"/>
      <c r="E2032" s="7"/>
      <c r="H2032" s="17" t="s">
        <v>803</v>
      </c>
      <c r="I2032" s="17" t="s">
        <v>2470</v>
      </c>
      <c r="J2032" s="5">
        <v>0</v>
      </c>
      <c r="K2032" s="7">
        <v>45870</v>
      </c>
    </row>
    <row r="2033" spans="2:11" ht="33.75" x14ac:dyDescent="0.25">
      <c r="B2033" s="5"/>
      <c r="C2033" s="5"/>
      <c r="D2033" s="5"/>
      <c r="E2033" s="7"/>
      <c r="H2033" s="17" t="s">
        <v>41</v>
      </c>
      <c r="I2033" s="17" t="s">
        <v>2470</v>
      </c>
      <c r="J2033" s="5">
        <v>0</v>
      </c>
      <c r="K2033" s="7">
        <v>45870</v>
      </c>
    </row>
    <row r="2034" spans="2:11" ht="33.75" x14ac:dyDescent="0.25">
      <c r="B2034" s="5"/>
      <c r="C2034" s="5"/>
      <c r="D2034" s="5"/>
      <c r="E2034" s="7"/>
      <c r="H2034" s="17" t="s">
        <v>399</v>
      </c>
      <c r="I2034" s="17" t="s">
        <v>2470</v>
      </c>
      <c r="J2034" s="5">
        <v>0</v>
      </c>
      <c r="K2034" s="7">
        <v>45870</v>
      </c>
    </row>
    <row r="2035" spans="2:11" ht="33.75" x14ac:dyDescent="0.25">
      <c r="B2035" s="5"/>
      <c r="C2035" s="5"/>
      <c r="D2035" s="5"/>
      <c r="E2035" s="7"/>
      <c r="H2035" s="17" t="s">
        <v>231</v>
      </c>
      <c r="I2035" s="17" t="s">
        <v>2470</v>
      </c>
      <c r="J2035" s="5">
        <v>0</v>
      </c>
      <c r="K2035" s="7">
        <v>45870</v>
      </c>
    </row>
    <row r="2036" spans="2:11" ht="33.75" x14ac:dyDescent="0.25">
      <c r="B2036" s="5"/>
      <c r="C2036" s="5"/>
      <c r="D2036" s="5"/>
      <c r="E2036" s="7"/>
      <c r="H2036" s="17" t="s">
        <v>804</v>
      </c>
      <c r="I2036" s="17" t="s">
        <v>2470</v>
      </c>
      <c r="J2036" s="5">
        <v>0</v>
      </c>
      <c r="K2036" s="7">
        <v>45870</v>
      </c>
    </row>
    <row r="2037" spans="2:11" ht="33.75" x14ac:dyDescent="0.25">
      <c r="B2037" s="5"/>
      <c r="C2037" s="5"/>
      <c r="D2037" s="5"/>
      <c r="E2037" s="7"/>
      <c r="H2037" s="17" t="s">
        <v>262</v>
      </c>
      <c r="I2037" s="17" t="s">
        <v>2470</v>
      </c>
      <c r="J2037" s="5">
        <v>0</v>
      </c>
      <c r="K2037" s="7">
        <v>45870</v>
      </c>
    </row>
    <row r="2038" spans="2:11" ht="33.75" x14ac:dyDescent="0.25">
      <c r="B2038" s="5"/>
      <c r="C2038" s="5"/>
      <c r="D2038" s="5"/>
      <c r="E2038" s="7"/>
      <c r="H2038" s="17" t="s">
        <v>805</v>
      </c>
      <c r="I2038" s="17" t="s">
        <v>2470</v>
      </c>
      <c r="J2038" s="5">
        <v>0</v>
      </c>
      <c r="K2038" s="7">
        <v>45870</v>
      </c>
    </row>
    <row r="2039" spans="2:11" ht="33.75" x14ac:dyDescent="0.25">
      <c r="B2039" s="5"/>
      <c r="C2039" s="5"/>
      <c r="D2039" s="5"/>
      <c r="E2039" s="7"/>
      <c r="H2039" s="17" t="s">
        <v>41</v>
      </c>
      <c r="I2039" s="17" t="s">
        <v>2470</v>
      </c>
      <c r="J2039" s="5">
        <v>0</v>
      </c>
      <c r="K2039" s="7">
        <v>45870</v>
      </c>
    </row>
    <row r="2040" spans="2:11" ht="33.75" x14ac:dyDescent="0.25">
      <c r="B2040" s="5"/>
      <c r="C2040" s="5"/>
      <c r="D2040" s="5"/>
      <c r="E2040" s="7"/>
      <c r="H2040" s="17" t="s">
        <v>806</v>
      </c>
      <c r="I2040" s="17" t="s">
        <v>2470</v>
      </c>
      <c r="J2040" s="5">
        <v>0</v>
      </c>
      <c r="K2040" s="7">
        <v>45870</v>
      </c>
    </row>
    <row r="2041" spans="2:11" ht="33.75" x14ac:dyDescent="0.25">
      <c r="B2041" s="5"/>
      <c r="C2041" s="5"/>
      <c r="D2041" s="5"/>
      <c r="E2041" s="7"/>
      <c r="H2041" s="17" t="s">
        <v>57</v>
      </c>
      <c r="I2041" s="17" t="s">
        <v>2470</v>
      </c>
      <c r="J2041" s="5">
        <v>0</v>
      </c>
      <c r="K2041" s="7">
        <v>45870</v>
      </c>
    </row>
    <row r="2042" spans="2:11" ht="33.75" x14ac:dyDescent="0.25">
      <c r="B2042" s="5"/>
      <c r="C2042" s="5"/>
      <c r="D2042" s="5"/>
      <c r="E2042" s="7"/>
      <c r="H2042" s="17" t="s">
        <v>807</v>
      </c>
      <c r="I2042" s="17" t="s">
        <v>2470</v>
      </c>
      <c r="J2042" s="5">
        <v>0</v>
      </c>
      <c r="K2042" s="7">
        <v>45870</v>
      </c>
    </row>
    <row r="2043" spans="2:11" ht="33.75" x14ac:dyDescent="0.25">
      <c r="B2043" s="5"/>
      <c r="C2043" s="5"/>
      <c r="D2043" s="5"/>
      <c r="E2043" s="7"/>
      <c r="H2043" s="17" t="s">
        <v>374</v>
      </c>
      <c r="I2043" s="17" t="s">
        <v>2470</v>
      </c>
      <c r="J2043" s="5">
        <v>0</v>
      </c>
      <c r="K2043" s="7">
        <v>45870</v>
      </c>
    </row>
    <row r="2044" spans="2:11" ht="33.75" x14ac:dyDescent="0.25">
      <c r="B2044" s="5"/>
      <c r="C2044" s="5"/>
      <c r="D2044" s="5"/>
      <c r="E2044" s="7"/>
      <c r="H2044" s="17" t="s">
        <v>677</v>
      </c>
      <c r="I2044" s="17" t="s">
        <v>2470</v>
      </c>
      <c r="J2044" s="5">
        <v>0</v>
      </c>
      <c r="K2044" s="7">
        <v>45870</v>
      </c>
    </row>
    <row r="2045" spans="2:11" ht="33.75" x14ac:dyDescent="0.25">
      <c r="B2045" s="5"/>
      <c r="C2045" s="5"/>
      <c r="D2045" s="5"/>
      <c r="E2045" s="7"/>
      <c r="H2045" s="17" t="s">
        <v>421</v>
      </c>
      <c r="I2045" s="17" t="s">
        <v>2470</v>
      </c>
      <c r="J2045" s="5">
        <v>0</v>
      </c>
      <c r="K2045" s="7">
        <v>45870</v>
      </c>
    </row>
    <row r="2046" spans="2:11" ht="33.75" x14ac:dyDescent="0.25">
      <c r="B2046" s="5"/>
      <c r="C2046" s="5"/>
      <c r="D2046" s="5"/>
      <c r="E2046" s="7"/>
      <c r="H2046" s="17" t="s">
        <v>417</v>
      </c>
      <c r="I2046" s="17" t="s">
        <v>2470</v>
      </c>
      <c r="J2046" s="5">
        <v>0</v>
      </c>
      <c r="K2046" s="7">
        <v>45870</v>
      </c>
    </row>
    <row r="2047" spans="2:11" ht="33.75" x14ac:dyDescent="0.25">
      <c r="B2047" s="5"/>
      <c r="C2047" s="5"/>
      <c r="D2047" s="5"/>
      <c r="E2047" s="7"/>
      <c r="H2047" s="17" t="s">
        <v>50</v>
      </c>
      <c r="I2047" s="17" t="s">
        <v>2470</v>
      </c>
      <c r="J2047" s="5">
        <v>0</v>
      </c>
      <c r="K2047" s="7">
        <v>45870</v>
      </c>
    </row>
    <row r="2048" spans="2:11" ht="33.75" x14ac:dyDescent="0.25">
      <c r="B2048" s="5"/>
      <c r="C2048" s="5"/>
      <c r="D2048" s="5"/>
      <c r="E2048" s="7"/>
      <c r="H2048" s="17" t="s">
        <v>303</v>
      </c>
      <c r="I2048" s="17" t="s">
        <v>2470</v>
      </c>
      <c r="J2048" s="5">
        <v>0</v>
      </c>
      <c r="K2048" s="7">
        <v>45870</v>
      </c>
    </row>
    <row r="2049" spans="2:11" ht="33.75" x14ac:dyDescent="0.25">
      <c r="B2049" s="5"/>
      <c r="C2049" s="5"/>
      <c r="D2049" s="5"/>
      <c r="E2049" s="7"/>
      <c r="H2049" s="17" t="s">
        <v>250</v>
      </c>
      <c r="I2049" s="17" t="s">
        <v>2470</v>
      </c>
      <c r="J2049" s="5">
        <v>0</v>
      </c>
      <c r="K2049" s="7">
        <v>45870</v>
      </c>
    </row>
    <row r="2050" spans="2:11" ht="33.75" x14ac:dyDescent="0.25">
      <c r="B2050" s="5"/>
      <c r="C2050" s="5"/>
      <c r="D2050" s="5"/>
      <c r="E2050" s="7"/>
      <c r="H2050" s="17" t="s">
        <v>300</v>
      </c>
      <c r="I2050" s="17" t="s">
        <v>2470</v>
      </c>
      <c r="J2050" s="5">
        <v>0</v>
      </c>
      <c r="K2050" s="7">
        <v>45870</v>
      </c>
    </row>
    <row r="2051" spans="2:11" ht="33.75" x14ac:dyDescent="0.25">
      <c r="B2051" s="5"/>
      <c r="C2051" s="5"/>
      <c r="D2051" s="5"/>
      <c r="E2051" s="7"/>
      <c r="H2051" s="17" t="s">
        <v>68</v>
      </c>
      <c r="I2051" s="17" t="s">
        <v>2470</v>
      </c>
      <c r="J2051" s="5">
        <v>0</v>
      </c>
      <c r="K2051" s="7">
        <v>45870</v>
      </c>
    </row>
    <row r="2052" spans="2:11" ht="33.75" x14ac:dyDescent="0.25">
      <c r="B2052" s="5"/>
      <c r="C2052" s="5"/>
      <c r="D2052" s="5"/>
      <c r="E2052" s="7"/>
      <c r="H2052" s="17" t="s">
        <v>387</v>
      </c>
      <c r="I2052" s="17" t="s">
        <v>2470</v>
      </c>
      <c r="J2052" s="5">
        <v>0</v>
      </c>
      <c r="K2052" s="7">
        <v>45870</v>
      </c>
    </row>
    <row r="2053" spans="2:11" ht="33.75" x14ac:dyDescent="0.25">
      <c r="B2053" s="5"/>
      <c r="C2053" s="5"/>
      <c r="D2053" s="5"/>
      <c r="E2053" s="7"/>
      <c r="H2053" s="17" t="s">
        <v>250</v>
      </c>
      <c r="I2053" s="17" t="s">
        <v>2470</v>
      </c>
      <c r="J2053" s="5">
        <v>0</v>
      </c>
      <c r="K2053" s="7">
        <v>45870</v>
      </c>
    </row>
    <row r="2054" spans="2:11" ht="33.75" x14ac:dyDescent="0.25">
      <c r="B2054" s="5"/>
      <c r="C2054" s="5"/>
      <c r="D2054" s="5"/>
      <c r="E2054" s="7"/>
      <c r="H2054" s="17" t="s">
        <v>452</v>
      </c>
      <c r="I2054" s="17" t="s">
        <v>2470</v>
      </c>
      <c r="J2054" s="5">
        <v>0</v>
      </c>
      <c r="K2054" s="7">
        <v>45870</v>
      </c>
    </row>
    <row r="2055" spans="2:11" ht="33.75" x14ac:dyDescent="0.25">
      <c r="B2055" s="5"/>
      <c r="C2055" s="5"/>
      <c r="D2055" s="5"/>
      <c r="E2055" s="7"/>
      <c r="H2055" s="17" t="s">
        <v>366</v>
      </c>
      <c r="I2055" s="17" t="s">
        <v>2470</v>
      </c>
      <c r="J2055" s="5">
        <v>0</v>
      </c>
      <c r="K2055" s="7">
        <v>45870</v>
      </c>
    </row>
    <row r="2056" spans="2:11" ht="33.75" x14ac:dyDescent="0.25">
      <c r="B2056" s="5"/>
      <c r="C2056" s="5"/>
      <c r="D2056" s="5"/>
      <c r="E2056" s="7"/>
      <c r="H2056" s="17" t="s">
        <v>33</v>
      </c>
      <c r="I2056" s="17" t="s">
        <v>2470</v>
      </c>
      <c r="J2056" s="5">
        <v>0</v>
      </c>
      <c r="K2056" s="7">
        <v>45870</v>
      </c>
    </row>
    <row r="2057" spans="2:11" ht="33.75" x14ac:dyDescent="0.25">
      <c r="B2057" s="5"/>
      <c r="C2057" s="5"/>
      <c r="D2057" s="5"/>
      <c r="E2057" s="7"/>
      <c r="H2057" s="17" t="s">
        <v>41</v>
      </c>
      <c r="I2057" s="17" t="s">
        <v>2470</v>
      </c>
      <c r="J2057" s="5">
        <v>0</v>
      </c>
      <c r="K2057" s="7">
        <v>45870</v>
      </c>
    </row>
    <row r="2058" spans="2:11" ht="33.75" x14ac:dyDescent="0.25">
      <c r="B2058" s="5"/>
      <c r="C2058" s="5"/>
      <c r="D2058" s="5"/>
      <c r="E2058" s="7"/>
      <c r="H2058" s="17" t="s">
        <v>49</v>
      </c>
      <c r="I2058" s="17" t="s">
        <v>2470</v>
      </c>
      <c r="J2058" s="5">
        <v>0</v>
      </c>
      <c r="K2058" s="7">
        <v>45870</v>
      </c>
    </row>
    <row r="2059" spans="2:11" ht="33.75" x14ac:dyDescent="0.25">
      <c r="B2059" s="5"/>
      <c r="C2059" s="5"/>
      <c r="D2059" s="5"/>
      <c r="E2059" s="7"/>
      <c r="H2059" s="17" t="s">
        <v>172</v>
      </c>
      <c r="I2059" s="17" t="s">
        <v>2470</v>
      </c>
      <c r="J2059" s="5">
        <v>0</v>
      </c>
      <c r="K2059" s="7">
        <v>45870</v>
      </c>
    </row>
    <row r="2060" spans="2:11" ht="33.75" x14ac:dyDescent="0.25">
      <c r="B2060" s="5"/>
      <c r="C2060" s="5"/>
      <c r="D2060" s="5"/>
      <c r="E2060" s="7"/>
      <c r="H2060" s="17" t="s">
        <v>35</v>
      </c>
      <c r="I2060" s="17" t="s">
        <v>2470</v>
      </c>
      <c r="J2060" s="5">
        <v>0</v>
      </c>
      <c r="K2060" s="7">
        <v>45870</v>
      </c>
    </row>
    <row r="2061" spans="2:11" ht="33.75" x14ac:dyDescent="0.25">
      <c r="B2061" s="5"/>
      <c r="C2061" s="5"/>
      <c r="D2061" s="5"/>
      <c r="E2061" s="7"/>
      <c r="H2061" s="17" t="s">
        <v>387</v>
      </c>
      <c r="I2061" s="17" t="s">
        <v>2470</v>
      </c>
      <c r="J2061" s="5">
        <v>0</v>
      </c>
      <c r="K2061" s="7">
        <v>45870</v>
      </c>
    </row>
    <row r="2062" spans="2:11" ht="33.75" x14ac:dyDescent="0.25">
      <c r="B2062" s="5"/>
      <c r="C2062" s="5"/>
      <c r="D2062" s="5"/>
      <c r="E2062" s="7"/>
      <c r="H2062" s="17" t="s">
        <v>808</v>
      </c>
      <c r="I2062" s="17" t="s">
        <v>2470</v>
      </c>
      <c r="J2062" s="5">
        <v>0</v>
      </c>
      <c r="K2062" s="7">
        <v>45870</v>
      </c>
    </row>
    <row r="2063" spans="2:11" ht="33.75" x14ac:dyDescent="0.25">
      <c r="B2063" s="5"/>
      <c r="C2063" s="5"/>
      <c r="D2063" s="5"/>
      <c r="E2063" s="7"/>
      <c r="H2063" s="17" t="s">
        <v>188</v>
      </c>
      <c r="I2063" s="17" t="s">
        <v>2470</v>
      </c>
      <c r="J2063" s="5">
        <v>0</v>
      </c>
      <c r="K2063" s="7">
        <v>45870</v>
      </c>
    </row>
    <row r="2064" spans="2:11" ht="33.75" x14ac:dyDescent="0.25">
      <c r="B2064" s="5"/>
      <c r="C2064" s="5"/>
      <c r="D2064" s="5"/>
      <c r="E2064" s="7"/>
      <c r="H2064" s="17" t="s">
        <v>36</v>
      </c>
      <c r="I2064" s="17" t="s">
        <v>2470</v>
      </c>
      <c r="J2064" s="5">
        <v>0</v>
      </c>
      <c r="K2064" s="7">
        <v>45870</v>
      </c>
    </row>
    <row r="2065" spans="2:11" ht="33.75" x14ac:dyDescent="0.25">
      <c r="B2065" s="5"/>
      <c r="C2065" s="5"/>
      <c r="D2065" s="5"/>
      <c r="E2065" s="7"/>
      <c r="H2065" s="17" t="s">
        <v>171</v>
      </c>
      <c r="I2065" s="17" t="s">
        <v>2470</v>
      </c>
      <c r="J2065" s="5">
        <v>0</v>
      </c>
      <c r="K2065" s="7">
        <v>45870</v>
      </c>
    </row>
    <row r="2066" spans="2:11" ht="33.75" x14ac:dyDescent="0.25">
      <c r="B2066" s="5"/>
      <c r="C2066" s="5"/>
      <c r="D2066" s="5"/>
      <c r="E2066" s="7"/>
      <c r="H2066" s="17" t="s">
        <v>171</v>
      </c>
      <c r="I2066" s="17" t="s">
        <v>2470</v>
      </c>
      <c r="J2066" s="5">
        <v>0</v>
      </c>
      <c r="K2066" s="7">
        <v>45870</v>
      </c>
    </row>
    <row r="2067" spans="2:11" ht="33.75" x14ac:dyDescent="0.25">
      <c r="B2067" s="5"/>
      <c r="C2067" s="5"/>
      <c r="D2067" s="5"/>
      <c r="E2067" s="7"/>
      <c r="H2067" s="17" t="s">
        <v>250</v>
      </c>
      <c r="I2067" s="17" t="s">
        <v>2470</v>
      </c>
      <c r="J2067" s="5">
        <v>0</v>
      </c>
      <c r="K2067" s="7">
        <v>45870</v>
      </c>
    </row>
    <row r="2068" spans="2:11" ht="33.75" x14ac:dyDescent="0.25">
      <c r="B2068" s="5"/>
      <c r="C2068" s="5"/>
      <c r="D2068" s="5"/>
      <c r="E2068" s="7"/>
      <c r="H2068" s="17" t="s">
        <v>208</v>
      </c>
      <c r="I2068" s="17" t="s">
        <v>2470</v>
      </c>
      <c r="J2068" s="5">
        <v>0</v>
      </c>
      <c r="K2068" s="7">
        <v>45870</v>
      </c>
    </row>
    <row r="2069" spans="2:11" ht="33.75" x14ac:dyDescent="0.25">
      <c r="B2069" s="5"/>
      <c r="C2069" s="5"/>
      <c r="D2069" s="5"/>
      <c r="E2069" s="7"/>
      <c r="H2069" s="17" t="s">
        <v>210</v>
      </c>
      <c r="I2069" s="17" t="s">
        <v>2470</v>
      </c>
      <c r="J2069" s="5">
        <v>0</v>
      </c>
      <c r="K2069" s="7">
        <v>45870</v>
      </c>
    </row>
    <row r="2070" spans="2:11" ht="33.75" x14ac:dyDescent="0.25">
      <c r="B2070" s="5"/>
      <c r="C2070" s="5"/>
      <c r="D2070" s="5"/>
      <c r="E2070" s="7"/>
      <c r="H2070" s="17" t="s">
        <v>68</v>
      </c>
      <c r="I2070" s="17" t="s">
        <v>2470</v>
      </c>
      <c r="J2070" s="5">
        <v>0</v>
      </c>
      <c r="K2070" s="7">
        <v>45870</v>
      </c>
    </row>
    <row r="2071" spans="2:11" ht="33.75" x14ac:dyDescent="0.25">
      <c r="B2071" s="5"/>
      <c r="C2071" s="5"/>
      <c r="D2071" s="5"/>
      <c r="E2071" s="7"/>
      <c r="H2071" s="17" t="s">
        <v>220</v>
      </c>
      <c r="I2071" s="17" t="s">
        <v>2470</v>
      </c>
      <c r="J2071" s="5">
        <v>0</v>
      </c>
      <c r="K2071" s="7">
        <v>45870</v>
      </c>
    </row>
    <row r="2072" spans="2:11" ht="33.75" x14ac:dyDescent="0.25">
      <c r="B2072" s="5"/>
      <c r="C2072" s="5"/>
      <c r="D2072" s="5"/>
      <c r="E2072" s="7"/>
      <c r="H2072" s="17" t="s">
        <v>53</v>
      </c>
      <c r="I2072" s="17" t="s">
        <v>2470</v>
      </c>
      <c r="J2072" s="5">
        <v>0</v>
      </c>
      <c r="K2072" s="7">
        <v>45870</v>
      </c>
    </row>
    <row r="2073" spans="2:11" ht="33.75" x14ac:dyDescent="0.25">
      <c r="B2073" s="5"/>
      <c r="C2073" s="5"/>
      <c r="D2073" s="5"/>
      <c r="E2073" s="7"/>
      <c r="H2073" s="17" t="s">
        <v>809</v>
      </c>
      <c r="I2073" s="17" t="s">
        <v>2470</v>
      </c>
      <c r="J2073" s="5">
        <v>0</v>
      </c>
      <c r="K2073" s="7">
        <v>45870</v>
      </c>
    </row>
    <row r="2074" spans="2:11" ht="33.75" x14ac:dyDescent="0.25">
      <c r="B2074" s="5"/>
      <c r="C2074" s="5"/>
      <c r="D2074" s="5"/>
      <c r="E2074" s="7"/>
      <c r="H2074" s="17" t="s">
        <v>172</v>
      </c>
      <c r="I2074" s="17" t="s">
        <v>2470</v>
      </c>
      <c r="J2074" s="5">
        <v>0</v>
      </c>
      <c r="K2074" s="7">
        <v>45870</v>
      </c>
    </row>
    <row r="2075" spans="2:11" ht="33.75" x14ac:dyDescent="0.25">
      <c r="B2075" s="5"/>
      <c r="C2075" s="5"/>
      <c r="D2075" s="5"/>
      <c r="E2075" s="7"/>
      <c r="H2075" s="17" t="s">
        <v>53</v>
      </c>
      <c r="I2075" s="17" t="s">
        <v>2470</v>
      </c>
      <c r="J2075" s="5">
        <v>0</v>
      </c>
      <c r="K2075" s="7">
        <v>45870</v>
      </c>
    </row>
    <row r="2076" spans="2:11" ht="33.75" x14ac:dyDescent="0.25">
      <c r="B2076" s="5"/>
      <c r="C2076" s="5"/>
      <c r="D2076" s="5"/>
      <c r="E2076" s="7"/>
      <c r="H2076" s="17" t="s">
        <v>65</v>
      </c>
      <c r="I2076" s="17" t="s">
        <v>2470</v>
      </c>
      <c r="J2076" s="5">
        <v>0</v>
      </c>
      <c r="K2076" s="7">
        <v>45870</v>
      </c>
    </row>
    <row r="2077" spans="2:11" ht="33.75" x14ac:dyDescent="0.25">
      <c r="B2077" s="5"/>
      <c r="C2077" s="5"/>
      <c r="D2077" s="5"/>
      <c r="E2077" s="7"/>
      <c r="H2077" s="17" t="s">
        <v>58</v>
      </c>
      <c r="I2077" s="17" t="s">
        <v>2470</v>
      </c>
      <c r="J2077" s="5">
        <v>0</v>
      </c>
      <c r="K2077" s="7">
        <v>45870</v>
      </c>
    </row>
    <row r="2078" spans="2:11" ht="33.75" x14ac:dyDescent="0.25">
      <c r="B2078" s="5"/>
      <c r="C2078" s="5"/>
      <c r="D2078" s="5"/>
      <c r="E2078" s="7"/>
      <c r="H2078" s="17" t="s">
        <v>59</v>
      </c>
      <c r="I2078" s="17" t="s">
        <v>2470</v>
      </c>
      <c r="J2078" s="5">
        <v>0</v>
      </c>
      <c r="K2078" s="7">
        <v>45870</v>
      </c>
    </row>
    <row r="2079" spans="2:11" ht="33.75" x14ac:dyDescent="0.25">
      <c r="B2079" s="5"/>
      <c r="C2079" s="5"/>
      <c r="D2079" s="5"/>
      <c r="E2079" s="7"/>
      <c r="H2079" s="17" t="s">
        <v>204</v>
      </c>
      <c r="I2079" s="17" t="s">
        <v>2470</v>
      </c>
      <c r="J2079" s="5">
        <v>0</v>
      </c>
      <c r="K2079" s="7">
        <v>45870</v>
      </c>
    </row>
    <row r="2080" spans="2:11" ht="33.75" x14ac:dyDescent="0.25">
      <c r="B2080" s="5"/>
      <c r="C2080" s="5"/>
      <c r="D2080" s="5"/>
      <c r="E2080" s="7"/>
      <c r="H2080" s="17" t="s">
        <v>250</v>
      </c>
      <c r="I2080" s="17" t="s">
        <v>2470</v>
      </c>
      <c r="J2080" s="5">
        <v>0</v>
      </c>
      <c r="K2080" s="7">
        <v>45870</v>
      </c>
    </row>
    <row r="2081" spans="2:11" ht="33.75" x14ac:dyDescent="0.25">
      <c r="B2081" s="5"/>
      <c r="C2081" s="5"/>
      <c r="D2081" s="5"/>
      <c r="E2081" s="7"/>
      <c r="H2081" s="17" t="s">
        <v>157</v>
      </c>
      <c r="I2081" s="17" t="s">
        <v>2470</v>
      </c>
      <c r="J2081" s="5">
        <v>0</v>
      </c>
      <c r="K2081" s="7">
        <v>45870</v>
      </c>
    </row>
    <row r="2082" spans="2:11" ht="33.75" x14ac:dyDescent="0.25">
      <c r="B2082" s="5"/>
      <c r="C2082" s="5"/>
      <c r="D2082" s="5"/>
      <c r="E2082" s="7"/>
      <c r="H2082" s="17" t="s">
        <v>734</v>
      </c>
      <c r="I2082" s="17" t="s">
        <v>2470</v>
      </c>
      <c r="J2082" s="5">
        <v>0</v>
      </c>
      <c r="K2082" s="7">
        <v>45870</v>
      </c>
    </row>
    <row r="2083" spans="2:11" ht="33.75" x14ac:dyDescent="0.25">
      <c r="B2083" s="5"/>
      <c r="C2083" s="5"/>
      <c r="D2083" s="5"/>
      <c r="E2083" s="7"/>
      <c r="H2083" s="17" t="s">
        <v>810</v>
      </c>
      <c r="I2083" s="17" t="s">
        <v>2470</v>
      </c>
      <c r="J2083" s="5">
        <v>0</v>
      </c>
      <c r="K2083" s="7">
        <v>45870</v>
      </c>
    </row>
    <row r="2084" spans="2:11" ht="33.75" x14ac:dyDescent="0.25">
      <c r="B2084" s="5"/>
      <c r="C2084" s="5"/>
      <c r="D2084" s="5"/>
      <c r="E2084" s="7"/>
      <c r="H2084" s="17" t="s">
        <v>811</v>
      </c>
      <c r="I2084" s="17" t="s">
        <v>2470</v>
      </c>
      <c r="J2084" s="5">
        <v>0</v>
      </c>
      <c r="K2084" s="7">
        <v>45870</v>
      </c>
    </row>
    <row r="2085" spans="2:11" ht="33.75" x14ac:dyDescent="0.25">
      <c r="B2085" s="5"/>
      <c r="C2085" s="5"/>
      <c r="D2085" s="5"/>
      <c r="E2085" s="7"/>
      <c r="H2085" s="17" t="s">
        <v>297</v>
      </c>
      <c r="I2085" s="17" t="s">
        <v>2470</v>
      </c>
      <c r="J2085" s="5">
        <v>0</v>
      </c>
      <c r="K2085" s="7">
        <v>45870</v>
      </c>
    </row>
    <row r="2086" spans="2:11" ht="33.75" x14ac:dyDescent="0.25">
      <c r="B2086" s="5"/>
      <c r="C2086" s="5"/>
      <c r="D2086" s="5"/>
      <c r="E2086" s="7"/>
      <c r="H2086" s="17" t="s">
        <v>35</v>
      </c>
      <c r="I2086" s="17" t="s">
        <v>2470</v>
      </c>
      <c r="J2086" s="5">
        <v>0</v>
      </c>
      <c r="K2086" s="7">
        <v>45870</v>
      </c>
    </row>
    <row r="2087" spans="2:11" ht="33.75" x14ac:dyDescent="0.25">
      <c r="B2087" s="5"/>
      <c r="C2087" s="5"/>
      <c r="D2087" s="5"/>
      <c r="E2087" s="7"/>
      <c r="H2087" s="17" t="s">
        <v>812</v>
      </c>
      <c r="I2087" s="17" t="s">
        <v>2470</v>
      </c>
      <c r="J2087" s="5">
        <v>0</v>
      </c>
      <c r="K2087" s="7">
        <v>45870</v>
      </c>
    </row>
    <row r="2088" spans="2:11" ht="33.75" x14ac:dyDescent="0.25">
      <c r="B2088" s="5"/>
      <c r="C2088" s="5"/>
      <c r="D2088" s="5"/>
      <c r="E2088" s="7"/>
      <c r="H2088" s="17" t="s">
        <v>171</v>
      </c>
      <c r="I2088" s="17" t="s">
        <v>2470</v>
      </c>
      <c r="J2088" s="5">
        <v>0</v>
      </c>
      <c r="K2088" s="7">
        <v>45870</v>
      </c>
    </row>
    <row r="2089" spans="2:11" ht="33.75" x14ac:dyDescent="0.25">
      <c r="B2089" s="5"/>
      <c r="C2089" s="5"/>
      <c r="D2089" s="5"/>
      <c r="E2089" s="7"/>
      <c r="H2089" s="17" t="s">
        <v>813</v>
      </c>
      <c r="I2089" s="17" t="s">
        <v>2470</v>
      </c>
      <c r="J2089" s="5">
        <v>0</v>
      </c>
      <c r="K2089" s="7">
        <v>45870</v>
      </c>
    </row>
    <row r="2090" spans="2:11" ht="33.75" x14ac:dyDescent="0.25">
      <c r="B2090" s="5"/>
      <c r="C2090" s="5"/>
      <c r="D2090" s="5"/>
      <c r="E2090" s="7"/>
      <c r="H2090" s="17" t="s">
        <v>226</v>
      </c>
      <c r="I2090" s="17" t="s">
        <v>2470</v>
      </c>
      <c r="J2090" s="5">
        <v>0</v>
      </c>
      <c r="K2090" s="7">
        <v>45870</v>
      </c>
    </row>
    <row r="2091" spans="2:11" ht="33.75" x14ac:dyDescent="0.25">
      <c r="B2091" s="5"/>
      <c r="C2091" s="5"/>
      <c r="D2091" s="5"/>
      <c r="E2091" s="7"/>
      <c r="H2091" s="17" t="s">
        <v>238</v>
      </c>
      <c r="I2091" s="17" t="s">
        <v>2470</v>
      </c>
      <c r="J2091" s="5">
        <v>0</v>
      </c>
      <c r="K2091" s="7">
        <v>45870</v>
      </c>
    </row>
    <row r="2092" spans="2:11" ht="33.75" x14ac:dyDescent="0.25">
      <c r="B2092" s="5"/>
      <c r="C2092" s="5"/>
      <c r="D2092" s="5"/>
      <c r="E2092" s="7"/>
      <c r="H2092" s="17" t="s">
        <v>262</v>
      </c>
      <c r="I2092" s="17" t="s">
        <v>2470</v>
      </c>
      <c r="J2092" s="5">
        <v>0</v>
      </c>
      <c r="K2092" s="7">
        <v>45870</v>
      </c>
    </row>
    <row r="2093" spans="2:11" ht="33.75" x14ac:dyDescent="0.25">
      <c r="B2093" s="5"/>
      <c r="C2093" s="5"/>
      <c r="D2093" s="5"/>
      <c r="E2093" s="7"/>
      <c r="H2093" s="17" t="s">
        <v>248</v>
      </c>
      <c r="I2093" s="17" t="s">
        <v>2470</v>
      </c>
      <c r="J2093" s="5">
        <v>0</v>
      </c>
      <c r="K2093" s="7">
        <v>45870</v>
      </c>
    </row>
    <row r="2094" spans="2:11" ht="33.75" x14ac:dyDescent="0.25">
      <c r="B2094" s="5"/>
      <c r="C2094" s="5"/>
      <c r="D2094" s="5"/>
      <c r="E2094" s="7"/>
      <c r="H2094" s="17" t="s">
        <v>41</v>
      </c>
      <c r="I2094" s="17" t="s">
        <v>2470</v>
      </c>
      <c r="J2094" s="5">
        <v>0</v>
      </c>
      <c r="K2094" s="7">
        <v>45870</v>
      </c>
    </row>
    <row r="2095" spans="2:11" ht="33.75" x14ac:dyDescent="0.25">
      <c r="B2095" s="5"/>
      <c r="C2095" s="5"/>
      <c r="D2095" s="5"/>
      <c r="E2095" s="7"/>
      <c r="H2095" s="17" t="s">
        <v>814</v>
      </c>
      <c r="I2095" s="17" t="s">
        <v>2470</v>
      </c>
      <c r="J2095" s="5">
        <v>0</v>
      </c>
      <c r="K2095" s="7">
        <v>45870</v>
      </c>
    </row>
    <row r="2096" spans="2:11" ht="33.75" x14ac:dyDescent="0.25">
      <c r="B2096" s="5"/>
      <c r="C2096" s="5"/>
      <c r="D2096" s="5"/>
      <c r="E2096" s="7"/>
      <c r="H2096" s="17" t="s">
        <v>154</v>
      </c>
      <c r="I2096" s="17" t="s">
        <v>2470</v>
      </c>
      <c r="J2096" s="5">
        <v>0</v>
      </c>
      <c r="K2096" s="7">
        <v>45870</v>
      </c>
    </row>
    <row r="2097" spans="2:11" ht="33.75" x14ac:dyDescent="0.25">
      <c r="B2097" s="5"/>
      <c r="C2097" s="5"/>
      <c r="D2097" s="5"/>
      <c r="E2097" s="7"/>
      <c r="H2097" s="17" t="s">
        <v>301</v>
      </c>
      <c r="I2097" s="17" t="s">
        <v>2470</v>
      </c>
      <c r="J2097" s="5">
        <v>0</v>
      </c>
      <c r="K2097" s="7">
        <v>45870</v>
      </c>
    </row>
    <row r="2098" spans="2:11" ht="33.75" x14ac:dyDescent="0.25">
      <c r="B2098" s="5"/>
      <c r="C2098" s="5"/>
      <c r="D2098" s="5"/>
      <c r="E2098" s="7"/>
      <c r="H2098" s="17" t="s">
        <v>59</v>
      </c>
      <c r="I2098" s="17" t="s">
        <v>2470</v>
      </c>
      <c r="J2098" s="5">
        <v>0</v>
      </c>
      <c r="K2098" s="7">
        <v>45870</v>
      </c>
    </row>
    <row r="2099" spans="2:11" ht="33.75" x14ac:dyDescent="0.25">
      <c r="B2099" s="5"/>
      <c r="C2099" s="5"/>
      <c r="D2099" s="5"/>
      <c r="E2099" s="7"/>
      <c r="H2099" s="17" t="s">
        <v>815</v>
      </c>
      <c r="I2099" s="17" t="s">
        <v>2470</v>
      </c>
      <c r="J2099" s="5">
        <v>0</v>
      </c>
      <c r="K2099" s="7">
        <v>45870</v>
      </c>
    </row>
    <row r="2100" spans="2:11" ht="33.75" x14ac:dyDescent="0.25">
      <c r="B2100" s="5"/>
      <c r="C2100" s="5"/>
      <c r="D2100" s="5"/>
      <c r="E2100" s="7"/>
      <c r="H2100" s="17" t="s">
        <v>402</v>
      </c>
      <c r="I2100" s="17" t="s">
        <v>2470</v>
      </c>
      <c r="J2100" s="5">
        <v>0</v>
      </c>
      <c r="K2100" s="7">
        <v>45870</v>
      </c>
    </row>
    <row r="2101" spans="2:11" ht="33.75" x14ac:dyDescent="0.25">
      <c r="B2101" s="5"/>
      <c r="C2101" s="5"/>
      <c r="D2101" s="5"/>
      <c r="E2101" s="7"/>
      <c r="H2101" s="17" t="s">
        <v>347</v>
      </c>
      <c r="I2101" s="17" t="s">
        <v>2470</v>
      </c>
      <c r="J2101" s="5">
        <v>0</v>
      </c>
      <c r="K2101" s="7">
        <v>45870</v>
      </c>
    </row>
    <row r="2102" spans="2:11" ht="33.75" x14ac:dyDescent="0.25">
      <c r="B2102" s="5"/>
      <c r="C2102" s="5"/>
      <c r="D2102" s="5"/>
      <c r="E2102" s="7"/>
      <c r="H2102" s="18" t="s">
        <v>691</v>
      </c>
      <c r="I2102" s="17" t="s">
        <v>2470</v>
      </c>
      <c r="J2102" s="5">
        <v>0</v>
      </c>
      <c r="K2102" s="7">
        <v>45870</v>
      </c>
    </row>
    <row r="2103" spans="2:11" ht="33.75" x14ac:dyDescent="0.25">
      <c r="B2103" s="5"/>
      <c r="C2103" s="5"/>
      <c r="D2103" s="5"/>
      <c r="E2103" s="7"/>
      <c r="H2103" s="17" t="s">
        <v>173</v>
      </c>
      <c r="I2103" s="17" t="s">
        <v>2470</v>
      </c>
      <c r="J2103" s="5">
        <v>0</v>
      </c>
      <c r="K2103" s="7">
        <v>45870</v>
      </c>
    </row>
    <row r="2104" spans="2:11" ht="33.75" x14ac:dyDescent="0.25">
      <c r="B2104" s="5"/>
      <c r="C2104" s="5"/>
      <c r="D2104" s="5"/>
      <c r="E2104" s="7"/>
      <c r="H2104" s="17" t="s">
        <v>816</v>
      </c>
      <c r="I2104" s="17" t="s">
        <v>2470</v>
      </c>
      <c r="J2104" s="5">
        <v>0</v>
      </c>
      <c r="K2104" s="7">
        <v>45870</v>
      </c>
    </row>
    <row r="2105" spans="2:11" ht="33.75" x14ac:dyDescent="0.25">
      <c r="B2105" s="5"/>
      <c r="C2105" s="5"/>
      <c r="D2105" s="5"/>
      <c r="E2105" s="7"/>
      <c r="H2105" s="17" t="s">
        <v>44</v>
      </c>
      <c r="I2105" s="17" t="s">
        <v>2470</v>
      </c>
      <c r="J2105" s="5">
        <v>0</v>
      </c>
      <c r="K2105" s="7">
        <v>45870</v>
      </c>
    </row>
    <row r="2106" spans="2:11" ht="33.75" x14ac:dyDescent="0.25">
      <c r="B2106" s="5"/>
      <c r="C2106" s="5"/>
      <c r="D2106" s="5"/>
      <c r="E2106" s="7"/>
      <c r="H2106" s="17" t="s">
        <v>61</v>
      </c>
      <c r="I2106" s="17" t="s">
        <v>2470</v>
      </c>
      <c r="J2106" s="5">
        <v>0</v>
      </c>
      <c r="K2106" s="7">
        <v>45870</v>
      </c>
    </row>
    <row r="2107" spans="2:11" ht="33.75" x14ac:dyDescent="0.25">
      <c r="B2107" s="5"/>
      <c r="C2107" s="5"/>
      <c r="D2107" s="5"/>
      <c r="E2107" s="7"/>
      <c r="H2107" s="17" t="s">
        <v>156</v>
      </c>
      <c r="I2107" s="17" t="s">
        <v>2470</v>
      </c>
      <c r="J2107" s="5">
        <v>0</v>
      </c>
      <c r="K2107" s="7">
        <v>45870</v>
      </c>
    </row>
    <row r="2108" spans="2:11" ht="33.75" x14ac:dyDescent="0.25">
      <c r="B2108" s="5"/>
      <c r="C2108" s="5"/>
      <c r="D2108" s="5"/>
      <c r="E2108" s="7"/>
      <c r="H2108" s="17" t="s">
        <v>168</v>
      </c>
      <c r="I2108" s="17" t="s">
        <v>2470</v>
      </c>
      <c r="J2108" s="5">
        <v>0</v>
      </c>
      <c r="K2108" s="7">
        <v>45870</v>
      </c>
    </row>
    <row r="2109" spans="2:11" ht="33.75" x14ac:dyDescent="0.25">
      <c r="B2109" s="5"/>
      <c r="C2109" s="5"/>
      <c r="D2109" s="5"/>
      <c r="E2109" s="7"/>
      <c r="H2109" s="18" t="s">
        <v>817</v>
      </c>
      <c r="I2109" s="17" t="s">
        <v>2470</v>
      </c>
      <c r="J2109" s="5">
        <v>0</v>
      </c>
      <c r="K2109" s="7">
        <v>45870</v>
      </c>
    </row>
    <row r="2110" spans="2:11" ht="33.75" x14ac:dyDescent="0.25">
      <c r="B2110" s="5"/>
      <c r="C2110" s="5"/>
      <c r="D2110" s="5"/>
      <c r="E2110" s="7"/>
      <c r="H2110" s="17" t="s">
        <v>818</v>
      </c>
      <c r="I2110" s="17" t="s">
        <v>2470</v>
      </c>
      <c r="J2110" s="5">
        <v>0</v>
      </c>
      <c r="K2110" s="7">
        <v>45870</v>
      </c>
    </row>
    <row r="2111" spans="2:11" ht="33.75" x14ac:dyDescent="0.25">
      <c r="B2111" s="5"/>
      <c r="C2111" s="5"/>
      <c r="D2111" s="5"/>
      <c r="E2111" s="7"/>
      <c r="H2111" s="18" t="s">
        <v>217</v>
      </c>
      <c r="I2111" s="17" t="s">
        <v>2470</v>
      </c>
      <c r="J2111" s="5">
        <v>0</v>
      </c>
      <c r="K2111" s="7">
        <v>45870</v>
      </c>
    </row>
    <row r="2112" spans="2:11" ht="33.75" x14ac:dyDescent="0.25">
      <c r="B2112" s="5"/>
      <c r="C2112" s="5"/>
      <c r="D2112" s="5"/>
      <c r="E2112" s="7"/>
      <c r="H2112" s="18" t="s">
        <v>819</v>
      </c>
      <c r="I2112" s="17" t="s">
        <v>2470</v>
      </c>
      <c r="J2112" s="5">
        <v>0</v>
      </c>
      <c r="K2112" s="7">
        <v>45870</v>
      </c>
    </row>
    <row r="2113" spans="2:11" ht="33.75" x14ac:dyDescent="0.25">
      <c r="B2113" s="5"/>
      <c r="C2113" s="5"/>
      <c r="D2113" s="5"/>
      <c r="E2113" s="7"/>
      <c r="H2113" s="17" t="s">
        <v>820</v>
      </c>
      <c r="I2113" s="17" t="s">
        <v>2470</v>
      </c>
      <c r="J2113" s="5">
        <v>0</v>
      </c>
      <c r="K2113" s="7">
        <v>45870</v>
      </c>
    </row>
    <row r="2114" spans="2:11" ht="33.75" x14ac:dyDescent="0.25">
      <c r="B2114" s="5"/>
      <c r="C2114" s="5"/>
      <c r="D2114" s="5"/>
      <c r="E2114" s="7"/>
      <c r="H2114" s="17" t="s">
        <v>171</v>
      </c>
      <c r="I2114" s="17" t="s">
        <v>2470</v>
      </c>
      <c r="J2114" s="5">
        <v>0</v>
      </c>
      <c r="K2114" s="7">
        <v>45870</v>
      </c>
    </row>
    <row r="2115" spans="2:11" ht="33.75" x14ac:dyDescent="0.25">
      <c r="B2115" s="5"/>
      <c r="C2115" s="5"/>
      <c r="D2115" s="5"/>
      <c r="E2115" s="7"/>
      <c r="H2115" s="17" t="s">
        <v>821</v>
      </c>
      <c r="I2115" s="17" t="s">
        <v>2470</v>
      </c>
      <c r="J2115" s="5">
        <v>0</v>
      </c>
      <c r="K2115" s="7">
        <v>45870</v>
      </c>
    </row>
    <row r="2116" spans="2:11" ht="33.75" x14ac:dyDescent="0.25">
      <c r="B2116" s="5"/>
      <c r="C2116" s="5"/>
      <c r="D2116" s="5"/>
      <c r="E2116" s="7"/>
      <c r="H2116" s="18" t="s">
        <v>793</v>
      </c>
      <c r="I2116" s="17" t="s">
        <v>2470</v>
      </c>
      <c r="J2116" s="5">
        <v>0</v>
      </c>
      <c r="K2116" s="7">
        <v>45870</v>
      </c>
    </row>
    <row r="2117" spans="2:11" ht="33.75" x14ac:dyDescent="0.25">
      <c r="B2117" s="5"/>
      <c r="C2117" s="5"/>
      <c r="D2117" s="5"/>
      <c r="E2117" s="7"/>
      <c r="H2117" s="18" t="s">
        <v>157</v>
      </c>
      <c r="I2117" s="17" t="s">
        <v>2470</v>
      </c>
      <c r="J2117" s="5">
        <v>0</v>
      </c>
      <c r="K2117" s="7">
        <v>45870</v>
      </c>
    </row>
    <row r="2118" spans="2:11" ht="33.75" x14ac:dyDescent="0.25">
      <c r="B2118" s="5"/>
      <c r="C2118" s="5"/>
      <c r="D2118" s="5"/>
      <c r="E2118" s="7"/>
      <c r="H2118" s="18" t="s">
        <v>714</v>
      </c>
      <c r="I2118" s="17" t="s">
        <v>2470</v>
      </c>
      <c r="J2118" s="5">
        <v>0</v>
      </c>
      <c r="K2118" s="7">
        <v>45870</v>
      </c>
    </row>
    <row r="2119" spans="2:11" ht="33.75" x14ac:dyDescent="0.25">
      <c r="B2119" s="5"/>
      <c r="C2119" s="5"/>
      <c r="D2119" s="5"/>
      <c r="E2119" s="7"/>
      <c r="H2119" s="18" t="s">
        <v>822</v>
      </c>
      <c r="I2119" s="17" t="s">
        <v>2470</v>
      </c>
      <c r="J2119" s="5">
        <v>0</v>
      </c>
      <c r="K2119" s="7">
        <v>45870</v>
      </c>
    </row>
    <row r="2120" spans="2:11" ht="33.75" x14ac:dyDescent="0.25">
      <c r="B2120" s="5"/>
      <c r="C2120" s="5"/>
      <c r="D2120" s="5"/>
      <c r="E2120" s="7"/>
      <c r="H2120" s="17" t="s">
        <v>157</v>
      </c>
      <c r="I2120" s="17" t="s">
        <v>2470</v>
      </c>
      <c r="J2120" s="5">
        <v>0</v>
      </c>
      <c r="K2120" s="7">
        <v>45870</v>
      </c>
    </row>
    <row r="2121" spans="2:11" ht="33.75" x14ac:dyDescent="0.25">
      <c r="B2121" s="5"/>
      <c r="C2121" s="5"/>
      <c r="D2121" s="5"/>
      <c r="E2121" s="7"/>
      <c r="H2121" s="18" t="s">
        <v>92</v>
      </c>
      <c r="I2121" s="17" t="s">
        <v>2470</v>
      </c>
      <c r="J2121" s="5">
        <v>0</v>
      </c>
      <c r="K2121" s="7">
        <v>45870</v>
      </c>
    </row>
    <row r="2122" spans="2:11" ht="33.75" x14ac:dyDescent="0.25">
      <c r="B2122" s="5"/>
      <c r="C2122" s="5"/>
      <c r="D2122" s="5"/>
      <c r="E2122" s="7"/>
      <c r="H2122" s="18" t="s">
        <v>787</v>
      </c>
      <c r="I2122" s="17" t="s">
        <v>2470</v>
      </c>
      <c r="J2122" s="5">
        <v>0</v>
      </c>
      <c r="K2122" s="7">
        <v>45870</v>
      </c>
    </row>
    <row r="2123" spans="2:11" ht="33.75" x14ac:dyDescent="0.25">
      <c r="B2123" s="5"/>
      <c r="C2123" s="5"/>
      <c r="D2123" s="5"/>
      <c r="E2123" s="7"/>
      <c r="H2123" s="18" t="s">
        <v>85</v>
      </c>
      <c r="I2123" s="17" t="s">
        <v>2470</v>
      </c>
      <c r="J2123" s="5">
        <v>0</v>
      </c>
      <c r="K2123" s="7">
        <v>45870</v>
      </c>
    </row>
    <row r="2124" spans="2:11" ht="33.75" x14ac:dyDescent="0.25">
      <c r="B2124" s="5"/>
      <c r="C2124" s="5"/>
      <c r="D2124" s="5"/>
      <c r="E2124" s="7"/>
      <c r="H2124" s="18" t="s">
        <v>158</v>
      </c>
      <c r="I2124" s="17" t="s">
        <v>2470</v>
      </c>
      <c r="J2124" s="5">
        <v>0</v>
      </c>
      <c r="K2124" s="7">
        <v>45870</v>
      </c>
    </row>
    <row r="2125" spans="2:11" ht="33.75" x14ac:dyDescent="0.25">
      <c r="B2125" s="5"/>
      <c r="C2125" s="5"/>
      <c r="D2125" s="5"/>
      <c r="E2125" s="7"/>
      <c r="H2125" s="18" t="s">
        <v>229</v>
      </c>
      <c r="I2125" s="17" t="s">
        <v>2470</v>
      </c>
      <c r="J2125" s="5">
        <v>0</v>
      </c>
      <c r="K2125" s="7">
        <v>45870</v>
      </c>
    </row>
    <row r="2126" spans="2:11" ht="33.75" x14ac:dyDescent="0.25">
      <c r="B2126" s="5"/>
      <c r="C2126" s="5"/>
      <c r="D2126" s="5"/>
      <c r="E2126" s="7"/>
      <c r="H2126" s="18" t="s">
        <v>366</v>
      </c>
      <c r="I2126" s="17" t="s">
        <v>2470</v>
      </c>
      <c r="J2126" s="5">
        <v>0</v>
      </c>
      <c r="K2126" s="7">
        <v>45870</v>
      </c>
    </row>
    <row r="2127" spans="2:11" ht="33.75" x14ac:dyDescent="0.25">
      <c r="B2127" s="5"/>
      <c r="C2127" s="5"/>
      <c r="D2127" s="5"/>
      <c r="E2127" s="7"/>
      <c r="H2127" s="18" t="s">
        <v>33</v>
      </c>
      <c r="I2127" s="17" t="s">
        <v>2470</v>
      </c>
      <c r="J2127" s="5">
        <v>0</v>
      </c>
      <c r="K2127" s="7">
        <v>45870</v>
      </c>
    </row>
    <row r="2128" spans="2:11" ht="33.75" x14ac:dyDescent="0.25">
      <c r="B2128" s="5"/>
      <c r="C2128" s="5"/>
      <c r="D2128" s="5"/>
      <c r="E2128" s="7"/>
      <c r="H2128" s="18" t="s">
        <v>562</v>
      </c>
      <c r="I2128" s="17" t="s">
        <v>2470</v>
      </c>
      <c r="J2128" s="5">
        <v>0</v>
      </c>
      <c r="K2128" s="7">
        <v>45870</v>
      </c>
    </row>
    <row r="2129" spans="2:11" ht="33.75" x14ac:dyDescent="0.25">
      <c r="B2129" s="5"/>
      <c r="C2129" s="5"/>
      <c r="D2129" s="5"/>
      <c r="E2129" s="7"/>
      <c r="H2129" s="18" t="s">
        <v>576</v>
      </c>
      <c r="I2129" s="17" t="s">
        <v>2470</v>
      </c>
      <c r="J2129" s="5">
        <v>0</v>
      </c>
      <c r="K2129" s="7">
        <v>45870</v>
      </c>
    </row>
    <row r="2130" spans="2:11" ht="33.75" x14ac:dyDescent="0.25">
      <c r="B2130" s="5"/>
      <c r="C2130" s="5"/>
      <c r="D2130" s="5"/>
      <c r="E2130" s="7"/>
      <c r="H2130" s="18" t="s">
        <v>45</v>
      </c>
      <c r="I2130" s="17" t="s">
        <v>2470</v>
      </c>
      <c r="J2130" s="5">
        <v>0</v>
      </c>
      <c r="K2130" s="7">
        <v>45870</v>
      </c>
    </row>
    <row r="2131" spans="2:11" ht="33.75" x14ac:dyDescent="0.25">
      <c r="B2131" s="5"/>
      <c r="C2131" s="5"/>
      <c r="D2131" s="5"/>
      <c r="E2131" s="7"/>
      <c r="H2131" s="18" t="s">
        <v>584</v>
      </c>
      <c r="I2131" s="17" t="s">
        <v>2470</v>
      </c>
      <c r="J2131" s="5">
        <v>0</v>
      </c>
      <c r="K2131" s="7">
        <v>45870</v>
      </c>
    </row>
    <row r="2132" spans="2:11" ht="33.75" x14ac:dyDescent="0.25">
      <c r="B2132" s="5"/>
      <c r="C2132" s="5"/>
      <c r="D2132" s="5"/>
      <c r="E2132" s="7"/>
      <c r="H2132" s="18" t="s">
        <v>59</v>
      </c>
      <c r="I2132" s="17" t="s">
        <v>2470</v>
      </c>
      <c r="J2132" s="5">
        <v>0</v>
      </c>
      <c r="K2132" s="7">
        <v>45870</v>
      </c>
    </row>
    <row r="2133" spans="2:11" ht="33.75" x14ac:dyDescent="0.25">
      <c r="B2133" s="5"/>
      <c r="C2133" s="5"/>
      <c r="D2133" s="5"/>
      <c r="E2133" s="7"/>
      <c r="H2133" s="17" t="s">
        <v>77</v>
      </c>
      <c r="I2133" s="17" t="s">
        <v>2470</v>
      </c>
      <c r="J2133" s="5">
        <v>0</v>
      </c>
      <c r="K2133" s="7">
        <v>45870</v>
      </c>
    </row>
    <row r="2134" spans="2:11" ht="33.75" x14ac:dyDescent="0.25">
      <c r="B2134" s="5"/>
      <c r="C2134" s="5"/>
      <c r="D2134" s="5"/>
      <c r="E2134" s="7"/>
      <c r="H2134" s="17" t="s">
        <v>44</v>
      </c>
      <c r="I2134" s="17" t="s">
        <v>2470</v>
      </c>
      <c r="J2134" s="5">
        <v>0</v>
      </c>
      <c r="K2134" s="7">
        <v>45870</v>
      </c>
    </row>
    <row r="2135" spans="2:11" ht="33.75" x14ac:dyDescent="0.25">
      <c r="B2135" s="5"/>
      <c r="C2135" s="5"/>
      <c r="D2135" s="5"/>
      <c r="E2135" s="7"/>
      <c r="H2135" s="18" t="s">
        <v>158</v>
      </c>
      <c r="I2135" s="17" t="s">
        <v>2470</v>
      </c>
      <c r="J2135" s="5">
        <v>0</v>
      </c>
      <c r="K2135" s="7">
        <v>45870</v>
      </c>
    </row>
    <row r="2136" spans="2:11" ht="33.75" x14ac:dyDescent="0.25">
      <c r="B2136" s="5"/>
      <c r="C2136" s="5"/>
      <c r="D2136" s="5"/>
      <c r="E2136" s="7"/>
      <c r="H2136" s="17" t="s">
        <v>823</v>
      </c>
      <c r="I2136" s="17" t="s">
        <v>2470</v>
      </c>
      <c r="J2136" s="5">
        <v>0</v>
      </c>
      <c r="K2136" s="7">
        <v>45870</v>
      </c>
    </row>
    <row r="2137" spans="2:11" ht="33.75" x14ac:dyDescent="0.25">
      <c r="B2137" s="5"/>
      <c r="C2137" s="5"/>
      <c r="D2137" s="5"/>
      <c r="E2137" s="7"/>
      <c r="H2137" s="18" t="s">
        <v>171</v>
      </c>
      <c r="I2137" s="17" t="s">
        <v>2470</v>
      </c>
      <c r="J2137" s="5">
        <v>0</v>
      </c>
      <c r="K2137" s="7">
        <v>45870</v>
      </c>
    </row>
    <row r="2138" spans="2:11" ht="33.75" x14ac:dyDescent="0.25">
      <c r="B2138" s="5"/>
      <c r="C2138" s="5"/>
      <c r="D2138" s="5"/>
      <c r="E2138" s="7"/>
      <c r="H2138" s="17" t="s">
        <v>58</v>
      </c>
      <c r="I2138" s="17" t="s">
        <v>2470</v>
      </c>
      <c r="J2138" s="5">
        <v>0</v>
      </c>
      <c r="K2138" s="7">
        <v>45870</v>
      </c>
    </row>
    <row r="2139" spans="2:11" ht="33.75" x14ac:dyDescent="0.25">
      <c r="B2139" s="5"/>
      <c r="C2139" s="5"/>
      <c r="D2139" s="5"/>
      <c r="E2139" s="7"/>
      <c r="H2139" s="18" t="s">
        <v>95</v>
      </c>
      <c r="I2139" s="17" t="s">
        <v>2470</v>
      </c>
      <c r="J2139" s="5">
        <v>0</v>
      </c>
      <c r="K2139" s="7">
        <v>45870</v>
      </c>
    </row>
    <row r="2140" spans="2:11" ht="33.75" x14ac:dyDescent="0.25">
      <c r="B2140" s="5"/>
      <c r="C2140" s="5"/>
      <c r="D2140" s="5"/>
      <c r="E2140" s="7"/>
      <c r="H2140" s="18" t="s">
        <v>513</v>
      </c>
      <c r="I2140" s="17" t="s">
        <v>2470</v>
      </c>
      <c r="J2140" s="5">
        <v>0</v>
      </c>
      <c r="K2140" s="7">
        <v>45870</v>
      </c>
    </row>
    <row r="2141" spans="2:11" ht="33.75" x14ac:dyDescent="0.25">
      <c r="B2141" s="5"/>
      <c r="C2141" s="5"/>
      <c r="D2141" s="5"/>
      <c r="E2141" s="7"/>
      <c r="H2141" s="18" t="s">
        <v>368</v>
      </c>
      <c r="I2141" s="17" t="s">
        <v>2470</v>
      </c>
      <c r="J2141" s="5">
        <v>0</v>
      </c>
      <c r="K2141" s="7">
        <v>45870</v>
      </c>
    </row>
    <row r="2142" spans="2:11" ht="33.75" x14ac:dyDescent="0.25">
      <c r="B2142" s="5"/>
      <c r="C2142" s="5"/>
      <c r="D2142" s="5"/>
      <c r="E2142" s="7"/>
      <c r="H2142" s="17" t="s">
        <v>824</v>
      </c>
      <c r="I2142" s="17" t="s">
        <v>2470</v>
      </c>
      <c r="J2142" s="5">
        <v>0</v>
      </c>
      <c r="K2142" s="7">
        <v>45870</v>
      </c>
    </row>
    <row r="2143" spans="2:11" ht="33.75" x14ac:dyDescent="0.25">
      <c r="B2143" s="5"/>
      <c r="C2143" s="5"/>
      <c r="D2143" s="5"/>
      <c r="E2143" s="7"/>
      <c r="H2143" s="18" t="s">
        <v>250</v>
      </c>
      <c r="I2143" s="17" t="s">
        <v>2470</v>
      </c>
      <c r="J2143" s="5">
        <v>0</v>
      </c>
      <c r="K2143" s="7">
        <v>45870</v>
      </c>
    </row>
    <row r="2144" spans="2:11" ht="33.75" x14ac:dyDescent="0.25">
      <c r="B2144" s="5"/>
      <c r="C2144" s="5"/>
      <c r="D2144" s="5"/>
      <c r="E2144" s="7"/>
      <c r="H2144" s="18" t="s">
        <v>151</v>
      </c>
      <c r="I2144" s="17" t="s">
        <v>2470</v>
      </c>
      <c r="J2144" s="5">
        <v>0</v>
      </c>
      <c r="K2144" s="7">
        <v>45870</v>
      </c>
    </row>
    <row r="2145" spans="2:11" ht="33.75" x14ac:dyDescent="0.25">
      <c r="B2145" s="5"/>
      <c r="C2145" s="5"/>
      <c r="D2145" s="5"/>
      <c r="E2145" s="7"/>
      <c r="H2145" s="18" t="s">
        <v>448</v>
      </c>
      <c r="I2145" s="17" t="s">
        <v>2470</v>
      </c>
      <c r="J2145" s="5">
        <v>0</v>
      </c>
      <c r="K2145" s="7">
        <v>45870</v>
      </c>
    </row>
    <row r="2146" spans="2:11" ht="33.75" x14ac:dyDescent="0.25">
      <c r="B2146" s="5"/>
      <c r="C2146" s="5"/>
      <c r="D2146" s="5"/>
      <c r="E2146" s="7"/>
      <c r="H2146" s="18" t="s">
        <v>825</v>
      </c>
      <c r="I2146" s="17" t="s">
        <v>2470</v>
      </c>
      <c r="J2146" s="5">
        <v>0</v>
      </c>
      <c r="K2146" s="7">
        <v>45870</v>
      </c>
    </row>
    <row r="2147" spans="2:11" ht="33.75" x14ac:dyDescent="0.25">
      <c r="B2147" s="5"/>
      <c r="C2147" s="5"/>
      <c r="D2147" s="5"/>
      <c r="E2147" s="7"/>
      <c r="H2147" s="18" t="s">
        <v>250</v>
      </c>
      <c r="I2147" s="17" t="s">
        <v>2470</v>
      </c>
      <c r="J2147" s="5">
        <v>0</v>
      </c>
      <c r="K2147" s="7">
        <v>45870</v>
      </c>
    </row>
    <row r="2148" spans="2:11" ht="33.75" x14ac:dyDescent="0.25">
      <c r="B2148" s="5"/>
      <c r="C2148" s="5"/>
      <c r="D2148" s="5"/>
      <c r="E2148" s="7"/>
      <c r="H2148" s="18" t="s">
        <v>156</v>
      </c>
      <c r="I2148" s="17" t="s">
        <v>2470</v>
      </c>
      <c r="J2148" s="5">
        <v>0</v>
      </c>
      <c r="K2148" s="7">
        <v>45870</v>
      </c>
    </row>
    <row r="2149" spans="2:11" ht="33.75" x14ac:dyDescent="0.25">
      <c r="B2149" s="5"/>
      <c r="C2149" s="5"/>
      <c r="D2149" s="5"/>
      <c r="E2149" s="7"/>
      <c r="H2149" s="17" t="s">
        <v>826</v>
      </c>
      <c r="I2149" s="17" t="s">
        <v>2470</v>
      </c>
      <c r="J2149" s="5">
        <v>0</v>
      </c>
      <c r="K2149" s="7">
        <v>45870</v>
      </c>
    </row>
    <row r="2150" spans="2:11" ht="33.75" x14ac:dyDescent="0.25">
      <c r="B2150" s="5"/>
      <c r="C2150" s="5"/>
      <c r="D2150" s="5"/>
      <c r="E2150" s="7"/>
      <c r="H2150" s="18" t="s">
        <v>256</v>
      </c>
      <c r="I2150" s="17" t="s">
        <v>2470</v>
      </c>
      <c r="J2150" s="5">
        <v>0</v>
      </c>
      <c r="K2150" s="7">
        <v>45870</v>
      </c>
    </row>
    <row r="2151" spans="2:11" ht="33.75" x14ac:dyDescent="0.25">
      <c r="B2151" s="5"/>
      <c r="C2151" s="5"/>
      <c r="D2151" s="5"/>
      <c r="E2151" s="7"/>
      <c r="H2151" s="18" t="s">
        <v>827</v>
      </c>
      <c r="I2151" s="17" t="s">
        <v>2470</v>
      </c>
      <c r="J2151" s="5">
        <v>0</v>
      </c>
      <c r="K2151" s="7">
        <v>45870</v>
      </c>
    </row>
    <row r="2152" spans="2:11" ht="33.75" x14ac:dyDescent="0.25">
      <c r="B2152" s="5"/>
      <c r="C2152" s="5"/>
      <c r="D2152" s="5"/>
      <c r="E2152" s="7"/>
      <c r="H2152" s="18" t="s">
        <v>41</v>
      </c>
      <c r="I2152" s="17" t="s">
        <v>2470</v>
      </c>
      <c r="J2152" s="5">
        <v>0</v>
      </c>
      <c r="K2152" s="7">
        <v>45870</v>
      </c>
    </row>
    <row r="2153" spans="2:11" ht="33.75" x14ac:dyDescent="0.25">
      <c r="B2153" s="5"/>
      <c r="C2153" s="5"/>
      <c r="D2153" s="5"/>
      <c r="E2153" s="7"/>
      <c r="H2153" s="18" t="s">
        <v>507</v>
      </c>
      <c r="I2153" s="17" t="s">
        <v>2470</v>
      </c>
      <c r="J2153" s="5">
        <v>0</v>
      </c>
      <c r="K2153" s="7">
        <v>45870</v>
      </c>
    </row>
    <row r="2154" spans="2:11" ht="33.75" x14ac:dyDescent="0.25">
      <c r="B2154" s="5"/>
      <c r="C2154" s="5"/>
      <c r="D2154" s="5"/>
      <c r="E2154" s="7"/>
      <c r="H2154" s="18" t="s">
        <v>437</v>
      </c>
      <c r="I2154" s="17" t="s">
        <v>2470</v>
      </c>
      <c r="J2154" s="5">
        <v>0</v>
      </c>
      <c r="K2154" s="7">
        <v>45870</v>
      </c>
    </row>
    <row r="2155" spans="2:11" ht="33.75" x14ac:dyDescent="0.25">
      <c r="B2155" s="5"/>
      <c r="C2155" s="5"/>
      <c r="D2155" s="5"/>
      <c r="E2155" s="7"/>
      <c r="H2155" s="18" t="s">
        <v>479</v>
      </c>
      <c r="I2155" s="17" t="s">
        <v>2470</v>
      </c>
      <c r="J2155" s="5">
        <v>0</v>
      </c>
      <c r="K2155" s="7">
        <v>45870</v>
      </c>
    </row>
    <row r="2156" spans="2:11" ht="33.75" x14ac:dyDescent="0.25">
      <c r="B2156" s="5"/>
      <c r="C2156" s="5"/>
      <c r="D2156" s="5"/>
      <c r="E2156" s="7"/>
      <c r="H2156" s="17" t="s">
        <v>173</v>
      </c>
      <c r="I2156" s="17" t="s">
        <v>2470</v>
      </c>
      <c r="J2156" s="5">
        <v>0</v>
      </c>
      <c r="K2156" s="7">
        <v>45870</v>
      </c>
    </row>
    <row r="2157" spans="2:11" ht="33.75" x14ac:dyDescent="0.25">
      <c r="B2157" s="5"/>
      <c r="C2157" s="5"/>
      <c r="D2157" s="5"/>
      <c r="E2157" s="7"/>
      <c r="H2157" s="18" t="s">
        <v>828</v>
      </c>
      <c r="I2157" s="17" t="s">
        <v>2470</v>
      </c>
      <c r="J2157" s="5">
        <v>0</v>
      </c>
      <c r="K2157" s="7">
        <v>45870</v>
      </c>
    </row>
    <row r="2158" spans="2:11" ht="33.75" x14ac:dyDescent="0.25">
      <c r="B2158" s="5"/>
      <c r="C2158" s="5"/>
      <c r="D2158" s="5"/>
      <c r="E2158" s="7"/>
      <c r="H2158" s="18" t="s">
        <v>325</v>
      </c>
      <c r="I2158" s="17" t="s">
        <v>2470</v>
      </c>
      <c r="J2158" s="5">
        <v>0</v>
      </c>
      <c r="K2158" s="7">
        <v>45870</v>
      </c>
    </row>
    <row r="2159" spans="2:11" ht="33.75" x14ac:dyDescent="0.25">
      <c r="B2159" s="5"/>
      <c r="C2159" s="5"/>
      <c r="D2159" s="5"/>
      <c r="E2159" s="7"/>
      <c r="H2159" s="18" t="s">
        <v>281</v>
      </c>
      <c r="I2159" s="17" t="s">
        <v>2470</v>
      </c>
      <c r="J2159" s="5">
        <v>0</v>
      </c>
      <c r="K2159" s="7">
        <v>45870</v>
      </c>
    </row>
    <row r="2160" spans="2:11" ht="33.75" x14ac:dyDescent="0.25">
      <c r="B2160" s="5"/>
      <c r="C2160" s="5"/>
      <c r="D2160" s="5"/>
      <c r="E2160" s="7"/>
      <c r="H2160" s="18" t="s">
        <v>829</v>
      </c>
      <c r="I2160" s="17" t="s">
        <v>2470</v>
      </c>
      <c r="J2160" s="5">
        <v>0</v>
      </c>
      <c r="K2160" s="7">
        <v>45870</v>
      </c>
    </row>
    <row r="2161" spans="2:11" ht="33.75" x14ac:dyDescent="0.25">
      <c r="B2161" s="5"/>
      <c r="C2161" s="5"/>
      <c r="D2161" s="5"/>
      <c r="E2161" s="7"/>
      <c r="H2161" s="17" t="s">
        <v>252</v>
      </c>
      <c r="I2161" s="17" t="s">
        <v>2470</v>
      </c>
      <c r="J2161" s="5">
        <v>0</v>
      </c>
      <c r="K2161" s="7">
        <v>45870</v>
      </c>
    </row>
    <row r="2162" spans="2:11" ht="33.75" x14ac:dyDescent="0.25">
      <c r="B2162" s="5"/>
      <c r="C2162" s="5"/>
      <c r="D2162" s="5"/>
      <c r="E2162" s="7"/>
      <c r="H2162" s="18" t="s">
        <v>513</v>
      </c>
      <c r="I2162" s="17" t="s">
        <v>2470</v>
      </c>
      <c r="J2162" s="5">
        <v>0</v>
      </c>
      <c r="K2162" s="7">
        <v>45870</v>
      </c>
    </row>
    <row r="2163" spans="2:11" ht="33.75" x14ac:dyDescent="0.25">
      <c r="B2163" s="5"/>
      <c r="C2163" s="5"/>
      <c r="D2163" s="5"/>
      <c r="E2163" s="7"/>
      <c r="H2163" s="17" t="s">
        <v>791</v>
      </c>
      <c r="I2163" s="17" t="s">
        <v>2470</v>
      </c>
      <c r="J2163" s="5">
        <v>0</v>
      </c>
      <c r="K2163" s="7">
        <v>45870</v>
      </c>
    </row>
    <row r="2164" spans="2:11" ht="33.75" x14ac:dyDescent="0.25">
      <c r="B2164" s="5"/>
      <c r="C2164" s="5"/>
      <c r="D2164" s="5"/>
      <c r="E2164" s="7"/>
      <c r="H2164" s="18" t="s">
        <v>268</v>
      </c>
      <c r="I2164" s="17" t="s">
        <v>2470</v>
      </c>
      <c r="J2164" s="5">
        <v>0</v>
      </c>
      <c r="K2164" s="7">
        <v>45870</v>
      </c>
    </row>
    <row r="2165" spans="2:11" ht="33.75" x14ac:dyDescent="0.25">
      <c r="B2165" s="5"/>
      <c r="C2165" s="5"/>
      <c r="D2165" s="5"/>
      <c r="E2165" s="7"/>
      <c r="H2165" s="17" t="s">
        <v>177</v>
      </c>
      <c r="I2165" s="17" t="s">
        <v>2470</v>
      </c>
      <c r="J2165" s="5">
        <v>0</v>
      </c>
      <c r="K2165" s="7">
        <v>45870</v>
      </c>
    </row>
    <row r="2166" spans="2:11" ht="33.75" x14ac:dyDescent="0.25">
      <c r="B2166" s="5"/>
      <c r="C2166" s="5"/>
      <c r="D2166" s="5"/>
      <c r="E2166" s="7"/>
      <c r="H2166" s="18" t="s">
        <v>389</v>
      </c>
      <c r="I2166" s="17" t="s">
        <v>2470</v>
      </c>
      <c r="J2166" s="5">
        <v>0</v>
      </c>
      <c r="K2166" s="7">
        <v>45870</v>
      </c>
    </row>
    <row r="2167" spans="2:11" ht="33.75" x14ac:dyDescent="0.25">
      <c r="B2167" s="5"/>
      <c r="C2167" s="5"/>
      <c r="D2167" s="5"/>
      <c r="E2167" s="7"/>
      <c r="H2167" s="18" t="s">
        <v>488</v>
      </c>
      <c r="I2167" s="17" t="s">
        <v>2470</v>
      </c>
      <c r="J2167" s="5">
        <v>0</v>
      </c>
      <c r="K2167" s="7">
        <v>45870</v>
      </c>
    </row>
    <row r="2168" spans="2:11" ht="33.75" x14ac:dyDescent="0.25">
      <c r="B2168" s="5"/>
      <c r="C2168" s="5"/>
      <c r="D2168" s="5"/>
      <c r="E2168" s="7"/>
      <c r="H2168" s="17" t="s">
        <v>268</v>
      </c>
      <c r="I2168" s="17" t="s">
        <v>2470</v>
      </c>
      <c r="J2168" s="5">
        <v>0</v>
      </c>
      <c r="K2168" s="7">
        <v>45870</v>
      </c>
    </row>
    <row r="2169" spans="2:11" ht="33.75" x14ac:dyDescent="0.25">
      <c r="B2169" s="5"/>
      <c r="C2169" s="5"/>
      <c r="D2169" s="5"/>
      <c r="E2169" s="7"/>
      <c r="H2169" s="18" t="s">
        <v>226</v>
      </c>
      <c r="I2169" s="17" t="s">
        <v>2470</v>
      </c>
      <c r="J2169" s="5">
        <v>0</v>
      </c>
      <c r="K2169" s="7">
        <v>45870</v>
      </c>
    </row>
    <row r="2170" spans="2:11" ht="33.75" x14ac:dyDescent="0.25">
      <c r="B2170" s="5"/>
      <c r="C2170" s="5"/>
      <c r="D2170" s="5"/>
      <c r="E2170" s="7"/>
      <c r="H2170" s="18" t="s">
        <v>270</v>
      </c>
      <c r="I2170" s="17" t="s">
        <v>2470</v>
      </c>
      <c r="J2170" s="5">
        <v>0</v>
      </c>
      <c r="K2170" s="7">
        <v>45870</v>
      </c>
    </row>
    <row r="2171" spans="2:11" ht="33.75" x14ac:dyDescent="0.25">
      <c r="B2171" s="5"/>
      <c r="C2171" s="5"/>
      <c r="D2171" s="5"/>
      <c r="E2171" s="7"/>
      <c r="H2171" s="18" t="s">
        <v>262</v>
      </c>
      <c r="I2171" s="17" t="s">
        <v>2470</v>
      </c>
      <c r="J2171" s="5">
        <v>0</v>
      </c>
      <c r="K2171" s="7">
        <v>45870</v>
      </c>
    </row>
    <row r="2172" spans="2:11" ht="33.75" x14ac:dyDescent="0.25">
      <c r="B2172" s="5"/>
      <c r="C2172" s="5"/>
      <c r="D2172" s="5"/>
      <c r="E2172" s="7"/>
      <c r="H2172" s="18" t="s">
        <v>77</v>
      </c>
      <c r="I2172" s="17" t="s">
        <v>2470</v>
      </c>
      <c r="J2172" s="5">
        <v>0</v>
      </c>
      <c r="K2172" s="7">
        <v>45870</v>
      </c>
    </row>
    <row r="2173" spans="2:11" ht="33.75" x14ac:dyDescent="0.25">
      <c r="B2173" s="5"/>
      <c r="C2173" s="5"/>
      <c r="D2173" s="5"/>
      <c r="E2173" s="7"/>
      <c r="H2173" s="18" t="s">
        <v>188</v>
      </c>
      <c r="I2173" s="17" t="s">
        <v>2470</v>
      </c>
      <c r="J2173" s="5">
        <v>0</v>
      </c>
      <c r="K2173" s="7">
        <v>45870</v>
      </c>
    </row>
    <row r="2174" spans="2:11" ht="33.75" x14ac:dyDescent="0.25">
      <c r="B2174" s="5"/>
      <c r="C2174" s="5"/>
      <c r="D2174" s="5"/>
      <c r="E2174" s="7"/>
      <c r="H2174" s="17" t="s">
        <v>817</v>
      </c>
      <c r="I2174" s="17" t="s">
        <v>2470</v>
      </c>
      <c r="J2174" s="5">
        <v>0</v>
      </c>
      <c r="K2174" s="7">
        <v>45870</v>
      </c>
    </row>
    <row r="2175" spans="2:11" ht="33.75" x14ac:dyDescent="0.25">
      <c r="B2175" s="5"/>
      <c r="C2175" s="5"/>
      <c r="D2175" s="5"/>
      <c r="E2175" s="7"/>
      <c r="H2175" s="18" t="s">
        <v>85</v>
      </c>
      <c r="I2175" s="17" t="s">
        <v>2470</v>
      </c>
      <c r="J2175" s="5">
        <v>0</v>
      </c>
      <c r="K2175" s="7">
        <v>45870</v>
      </c>
    </row>
    <row r="2176" spans="2:11" ht="33.75" x14ac:dyDescent="0.25">
      <c r="B2176" s="5"/>
      <c r="C2176" s="5"/>
      <c r="D2176" s="5"/>
      <c r="E2176" s="7"/>
      <c r="H2176" s="17" t="s">
        <v>261</v>
      </c>
      <c r="I2176" s="17" t="s">
        <v>2470</v>
      </c>
      <c r="J2176" s="5">
        <v>0</v>
      </c>
      <c r="K2176" s="7">
        <v>45870</v>
      </c>
    </row>
    <row r="2177" spans="2:11" ht="33.75" x14ac:dyDescent="0.25">
      <c r="B2177" s="5"/>
      <c r="C2177" s="5"/>
      <c r="D2177" s="5"/>
      <c r="E2177" s="7"/>
      <c r="H2177" s="17" t="s">
        <v>830</v>
      </c>
      <c r="I2177" s="17" t="s">
        <v>2470</v>
      </c>
      <c r="J2177" s="5">
        <v>0</v>
      </c>
      <c r="K2177" s="7">
        <v>45870</v>
      </c>
    </row>
    <row r="2178" spans="2:11" ht="33.75" x14ac:dyDescent="0.25">
      <c r="B2178" s="5"/>
      <c r="C2178" s="5"/>
      <c r="D2178" s="5"/>
      <c r="E2178" s="7"/>
      <c r="H2178" s="18" t="s">
        <v>603</v>
      </c>
      <c r="I2178" s="17" t="s">
        <v>2470</v>
      </c>
      <c r="J2178" s="5">
        <v>0</v>
      </c>
      <c r="K2178" s="7">
        <v>45870</v>
      </c>
    </row>
    <row r="2179" spans="2:11" ht="33.75" x14ac:dyDescent="0.25">
      <c r="B2179" s="5"/>
      <c r="C2179" s="5"/>
      <c r="D2179" s="5"/>
      <c r="E2179" s="7"/>
      <c r="H2179" s="17" t="s">
        <v>270</v>
      </c>
      <c r="I2179" s="17" t="s">
        <v>2470</v>
      </c>
      <c r="J2179" s="5">
        <v>0</v>
      </c>
      <c r="K2179" s="7">
        <v>45870</v>
      </c>
    </row>
    <row r="2180" spans="2:11" ht="33.75" x14ac:dyDescent="0.25">
      <c r="B2180" s="5"/>
      <c r="C2180" s="5"/>
      <c r="D2180" s="5"/>
      <c r="E2180" s="7"/>
      <c r="H2180" s="17" t="s">
        <v>320</v>
      </c>
      <c r="I2180" s="17" t="s">
        <v>2470</v>
      </c>
      <c r="J2180" s="5">
        <v>0</v>
      </c>
      <c r="K2180" s="7">
        <v>45870</v>
      </c>
    </row>
    <row r="2181" spans="2:11" ht="33.75" x14ac:dyDescent="0.25">
      <c r="B2181" s="5"/>
      <c r="C2181" s="5"/>
      <c r="D2181" s="5"/>
      <c r="E2181" s="7"/>
      <c r="H2181" s="18" t="s">
        <v>52</v>
      </c>
      <c r="I2181" s="17" t="s">
        <v>2470</v>
      </c>
      <c r="J2181" s="5">
        <v>0</v>
      </c>
      <c r="K2181" s="7">
        <v>45870</v>
      </c>
    </row>
    <row r="2182" spans="2:11" ht="33.75" x14ac:dyDescent="0.25">
      <c r="B2182" s="5"/>
      <c r="C2182" s="5"/>
      <c r="D2182" s="5"/>
      <c r="E2182" s="7"/>
      <c r="H2182" s="18" t="s">
        <v>430</v>
      </c>
      <c r="I2182" s="17" t="s">
        <v>2470</v>
      </c>
      <c r="J2182" s="5">
        <v>0</v>
      </c>
      <c r="K2182" s="7">
        <v>45870</v>
      </c>
    </row>
    <row r="2183" spans="2:11" ht="33.75" x14ac:dyDescent="0.25">
      <c r="B2183" s="5"/>
      <c r="C2183" s="5"/>
      <c r="D2183" s="5"/>
      <c r="E2183" s="7"/>
      <c r="H2183" s="18" t="s">
        <v>831</v>
      </c>
      <c r="I2183" s="17" t="s">
        <v>2470</v>
      </c>
      <c r="J2183" s="5">
        <v>0</v>
      </c>
      <c r="K2183" s="7">
        <v>45870</v>
      </c>
    </row>
    <row r="2184" spans="2:11" ht="33.75" x14ac:dyDescent="0.25">
      <c r="B2184" s="5"/>
      <c r="C2184" s="5"/>
      <c r="D2184" s="5"/>
      <c r="E2184" s="7"/>
      <c r="H2184" s="18" t="s">
        <v>215</v>
      </c>
      <c r="I2184" s="17" t="s">
        <v>2470</v>
      </c>
      <c r="J2184" s="5">
        <v>0</v>
      </c>
      <c r="K2184" s="7">
        <v>45870</v>
      </c>
    </row>
    <row r="2185" spans="2:11" ht="33.75" x14ac:dyDescent="0.25">
      <c r="B2185" s="5"/>
      <c r="C2185" s="5"/>
      <c r="D2185" s="5"/>
      <c r="E2185" s="7"/>
      <c r="H2185" s="18" t="s">
        <v>322</v>
      </c>
      <c r="I2185" s="17" t="s">
        <v>2470</v>
      </c>
      <c r="J2185" s="5">
        <v>0</v>
      </c>
      <c r="K2185" s="7">
        <v>45870</v>
      </c>
    </row>
    <row r="2186" spans="2:11" ht="33.75" x14ac:dyDescent="0.25">
      <c r="B2186" s="5"/>
      <c r="C2186" s="5"/>
      <c r="D2186" s="5"/>
      <c r="E2186" s="7"/>
      <c r="H2186" s="18" t="s">
        <v>47</v>
      </c>
      <c r="I2186" s="17" t="s">
        <v>2470</v>
      </c>
      <c r="J2186" s="5">
        <v>0</v>
      </c>
      <c r="K2186" s="7">
        <v>45870</v>
      </c>
    </row>
    <row r="2187" spans="2:11" ht="33.75" x14ac:dyDescent="0.25">
      <c r="B2187" s="5"/>
      <c r="C2187" s="5"/>
      <c r="D2187" s="5"/>
      <c r="E2187" s="7"/>
      <c r="H2187" s="18" t="s">
        <v>636</v>
      </c>
      <c r="I2187" s="17" t="s">
        <v>2470</v>
      </c>
      <c r="J2187" s="5">
        <v>0</v>
      </c>
      <c r="K2187" s="7">
        <v>45870</v>
      </c>
    </row>
    <row r="2188" spans="2:11" ht="33.75" x14ac:dyDescent="0.25">
      <c r="B2188" s="5"/>
      <c r="C2188" s="5"/>
      <c r="D2188" s="5"/>
      <c r="E2188" s="7"/>
      <c r="H2188" s="18" t="s">
        <v>832</v>
      </c>
      <c r="I2188" s="17" t="s">
        <v>2470</v>
      </c>
      <c r="J2188" s="5">
        <v>0</v>
      </c>
      <c r="K2188" s="7">
        <v>45870</v>
      </c>
    </row>
    <row r="2189" spans="2:11" ht="33.75" x14ac:dyDescent="0.25">
      <c r="B2189" s="5"/>
      <c r="C2189" s="5"/>
      <c r="D2189" s="5"/>
      <c r="E2189" s="7"/>
      <c r="H2189" s="18" t="s">
        <v>98</v>
      </c>
      <c r="I2189" s="17" t="s">
        <v>2470</v>
      </c>
      <c r="J2189" s="5">
        <v>0</v>
      </c>
      <c r="K2189" s="7">
        <v>45870</v>
      </c>
    </row>
    <row r="2190" spans="2:11" ht="33.75" x14ac:dyDescent="0.25">
      <c r="B2190" s="5"/>
      <c r="C2190" s="5"/>
      <c r="D2190" s="5"/>
      <c r="E2190" s="7"/>
      <c r="H2190" s="18" t="s">
        <v>390</v>
      </c>
      <c r="I2190" s="17" t="s">
        <v>2470</v>
      </c>
      <c r="J2190" s="5">
        <v>0</v>
      </c>
      <c r="K2190" s="7">
        <v>45870</v>
      </c>
    </row>
    <row r="2191" spans="2:11" ht="33.75" x14ac:dyDescent="0.25">
      <c r="B2191" s="5"/>
      <c r="C2191" s="5"/>
      <c r="D2191" s="5"/>
      <c r="E2191" s="7"/>
      <c r="H2191" s="18" t="s">
        <v>188</v>
      </c>
      <c r="I2191" s="17" t="s">
        <v>2470</v>
      </c>
      <c r="J2191" s="5">
        <v>0</v>
      </c>
      <c r="K2191" s="7">
        <v>45870</v>
      </c>
    </row>
    <row r="2192" spans="2:11" ht="33.75" x14ac:dyDescent="0.25">
      <c r="B2192" s="5"/>
      <c r="C2192" s="5"/>
      <c r="D2192" s="5"/>
      <c r="E2192" s="7"/>
      <c r="H2192" s="18" t="s">
        <v>331</v>
      </c>
      <c r="I2192" s="17" t="s">
        <v>2470</v>
      </c>
      <c r="J2192" s="5">
        <v>0</v>
      </c>
      <c r="K2192" s="7">
        <v>45870</v>
      </c>
    </row>
    <row r="2193" spans="2:11" ht="33.75" x14ac:dyDescent="0.25">
      <c r="B2193" s="5"/>
      <c r="C2193" s="5"/>
      <c r="D2193" s="5"/>
      <c r="E2193" s="7"/>
      <c r="H2193" s="18" t="s">
        <v>833</v>
      </c>
      <c r="I2193" s="17" t="s">
        <v>2470</v>
      </c>
      <c r="J2193" s="5">
        <v>0</v>
      </c>
      <c r="K2193" s="7">
        <v>45870</v>
      </c>
    </row>
    <row r="2194" spans="2:11" ht="33.75" x14ac:dyDescent="0.25">
      <c r="B2194" s="5"/>
      <c r="C2194" s="5"/>
      <c r="D2194" s="5"/>
      <c r="E2194" s="7"/>
      <c r="H2194" s="18" t="s">
        <v>68</v>
      </c>
      <c r="I2194" s="17" t="s">
        <v>2470</v>
      </c>
      <c r="J2194" s="5">
        <v>0</v>
      </c>
      <c r="K2194" s="7">
        <v>45870</v>
      </c>
    </row>
    <row r="2195" spans="2:11" ht="33.75" x14ac:dyDescent="0.25">
      <c r="B2195" s="5"/>
      <c r="C2195" s="5"/>
      <c r="D2195" s="5"/>
      <c r="E2195" s="7"/>
      <c r="H2195" s="18" t="s">
        <v>58</v>
      </c>
      <c r="I2195" s="17" t="s">
        <v>2470</v>
      </c>
      <c r="J2195" s="5">
        <v>0</v>
      </c>
      <c r="K2195" s="7">
        <v>45870</v>
      </c>
    </row>
    <row r="2196" spans="2:11" ht="33.75" x14ac:dyDescent="0.25">
      <c r="B2196" s="5"/>
      <c r="C2196" s="5"/>
      <c r="D2196" s="5"/>
      <c r="E2196" s="7"/>
      <c r="H2196" s="18" t="s">
        <v>177</v>
      </c>
      <c r="I2196" s="17" t="s">
        <v>2470</v>
      </c>
      <c r="J2196" s="5">
        <v>0</v>
      </c>
      <c r="K2196" s="7">
        <v>45870</v>
      </c>
    </row>
    <row r="2197" spans="2:11" ht="33.75" x14ac:dyDescent="0.25">
      <c r="B2197" s="5"/>
      <c r="C2197" s="5"/>
      <c r="D2197" s="5"/>
      <c r="E2197" s="7"/>
      <c r="H2197" s="17" t="s">
        <v>58</v>
      </c>
      <c r="I2197" s="17" t="s">
        <v>2470</v>
      </c>
      <c r="J2197" s="5">
        <v>0</v>
      </c>
      <c r="K2197" s="7">
        <v>45870</v>
      </c>
    </row>
    <row r="2198" spans="2:11" ht="33.75" x14ac:dyDescent="0.25">
      <c r="B2198" s="5"/>
      <c r="C2198" s="5"/>
      <c r="D2198" s="5"/>
      <c r="E2198" s="7"/>
      <c r="H2198" s="18" t="s">
        <v>191</v>
      </c>
      <c r="I2198" s="17" t="s">
        <v>2470</v>
      </c>
      <c r="J2198" s="5">
        <v>0</v>
      </c>
      <c r="K2198" s="7">
        <v>45870</v>
      </c>
    </row>
    <row r="2199" spans="2:11" ht="33.75" x14ac:dyDescent="0.25">
      <c r="B2199" s="5"/>
      <c r="C2199" s="5"/>
      <c r="D2199" s="5"/>
      <c r="E2199" s="7"/>
      <c r="H2199" s="18" t="s">
        <v>65</v>
      </c>
      <c r="I2199" s="17" t="s">
        <v>2470</v>
      </c>
      <c r="J2199" s="5">
        <v>0</v>
      </c>
      <c r="K2199" s="7">
        <v>45870</v>
      </c>
    </row>
    <row r="2200" spans="2:11" ht="33.75" x14ac:dyDescent="0.25">
      <c r="B2200" s="5"/>
      <c r="C2200" s="5"/>
      <c r="D2200" s="5"/>
      <c r="E2200" s="7"/>
      <c r="H2200" s="18" t="s">
        <v>53</v>
      </c>
      <c r="I2200" s="17" t="s">
        <v>2470</v>
      </c>
      <c r="J2200" s="5">
        <v>0</v>
      </c>
      <c r="K2200" s="7">
        <v>45870</v>
      </c>
    </row>
    <row r="2201" spans="2:11" ht="33.75" x14ac:dyDescent="0.25">
      <c r="B2201" s="5"/>
      <c r="C2201" s="5"/>
      <c r="D2201" s="5"/>
      <c r="E2201" s="7"/>
      <c r="H2201" s="18" t="s">
        <v>451</v>
      </c>
      <c r="I2201" s="17" t="s">
        <v>2470</v>
      </c>
      <c r="J2201" s="5">
        <v>0</v>
      </c>
      <c r="K2201" s="7">
        <v>45870</v>
      </c>
    </row>
    <row r="2202" spans="2:11" ht="33.75" x14ac:dyDescent="0.25">
      <c r="B2202" s="5"/>
      <c r="C2202" s="5"/>
      <c r="D2202" s="5"/>
      <c r="E2202" s="7"/>
      <c r="H2202" s="18" t="s">
        <v>149</v>
      </c>
      <c r="I2202" s="17" t="s">
        <v>2470</v>
      </c>
      <c r="J2202" s="5">
        <v>0</v>
      </c>
      <c r="K2202" s="7">
        <v>45870</v>
      </c>
    </row>
    <row r="2203" spans="2:11" ht="33.75" x14ac:dyDescent="0.25">
      <c r="B2203" s="5"/>
      <c r="C2203" s="5"/>
      <c r="D2203" s="5"/>
      <c r="E2203" s="7"/>
      <c r="H2203" s="18" t="s">
        <v>275</v>
      </c>
      <c r="I2203" s="17" t="s">
        <v>2470</v>
      </c>
      <c r="J2203" s="5">
        <v>0</v>
      </c>
      <c r="K2203" s="7">
        <v>45870</v>
      </c>
    </row>
    <row r="2204" spans="2:11" ht="33.75" x14ac:dyDescent="0.25">
      <c r="B2204" s="5"/>
      <c r="C2204" s="5"/>
      <c r="D2204" s="5"/>
      <c r="E2204" s="7"/>
      <c r="H2204" s="17" t="s">
        <v>543</v>
      </c>
      <c r="I2204" s="17" t="s">
        <v>2470</v>
      </c>
      <c r="J2204" s="5">
        <v>0</v>
      </c>
      <c r="K2204" s="7">
        <v>45870</v>
      </c>
    </row>
    <row r="2205" spans="2:11" ht="33.75" x14ac:dyDescent="0.25">
      <c r="B2205" s="5"/>
      <c r="C2205" s="5"/>
      <c r="D2205" s="5"/>
      <c r="E2205" s="7"/>
      <c r="H2205" s="18" t="s">
        <v>834</v>
      </c>
      <c r="I2205" s="17" t="s">
        <v>2470</v>
      </c>
      <c r="J2205" s="5">
        <v>0</v>
      </c>
      <c r="K2205" s="7">
        <v>45870</v>
      </c>
    </row>
    <row r="2206" spans="2:11" ht="33.75" x14ac:dyDescent="0.25">
      <c r="B2206" s="5"/>
      <c r="C2206" s="5"/>
      <c r="D2206" s="5"/>
      <c r="E2206" s="7"/>
      <c r="H2206" s="18" t="s">
        <v>156</v>
      </c>
      <c r="I2206" s="17" t="s">
        <v>2470</v>
      </c>
      <c r="J2206" s="5">
        <v>0</v>
      </c>
      <c r="K2206" s="7">
        <v>45870</v>
      </c>
    </row>
    <row r="2207" spans="2:11" ht="33.75" x14ac:dyDescent="0.25">
      <c r="B2207" s="5"/>
      <c r="C2207" s="5"/>
      <c r="D2207" s="5"/>
      <c r="E2207" s="7"/>
      <c r="H2207" s="17" t="s">
        <v>58</v>
      </c>
      <c r="I2207" s="17" t="s">
        <v>2470</v>
      </c>
      <c r="J2207" s="5">
        <v>0</v>
      </c>
      <c r="K2207" s="7">
        <v>45870</v>
      </c>
    </row>
    <row r="2208" spans="2:11" ht="33.75" x14ac:dyDescent="0.25">
      <c r="B2208" s="5"/>
      <c r="C2208" s="5"/>
      <c r="D2208" s="5"/>
      <c r="E2208" s="7"/>
      <c r="H2208" s="18" t="s">
        <v>413</v>
      </c>
      <c r="I2208" s="17" t="s">
        <v>2470</v>
      </c>
      <c r="J2208" s="5">
        <v>0</v>
      </c>
      <c r="K2208" s="7">
        <v>45870</v>
      </c>
    </row>
    <row r="2209" spans="2:11" ht="33.75" x14ac:dyDescent="0.25">
      <c r="B2209" s="5"/>
      <c r="C2209" s="5"/>
      <c r="D2209" s="5"/>
      <c r="E2209" s="7"/>
      <c r="H2209" s="17" t="s">
        <v>208</v>
      </c>
      <c r="I2209" s="17" t="s">
        <v>2470</v>
      </c>
      <c r="J2209" s="5">
        <v>0</v>
      </c>
      <c r="K2209" s="7">
        <v>45870</v>
      </c>
    </row>
    <row r="2210" spans="2:11" ht="33.75" x14ac:dyDescent="0.25">
      <c r="B2210" s="5"/>
      <c r="C2210" s="5"/>
      <c r="D2210" s="5"/>
      <c r="E2210" s="7"/>
      <c r="H2210" s="17" t="s">
        <v>77</v>
      </c>
      <c r="I2210" s="17" t="s">
        <v>2470</v>
      </c>
      <c r="J2210" s="5">
        <v>0</v>
      </c>
      <c r="K2210" s="7">
        <v>45870</v>
      </c>
    </row>
    <row r="2211" spans="2:11" ht="33.75" x14ac:dyDescent="0.25">
      <c r="B2211" s="5"/>
      <c r="C2211" s="5"/>
      <c r="D2211" s="5"/>
      <c r="E2211" s="7"/>
      <c r="H2211" s="18" t="s">
        <v>191</v>
      </c>
      <c r="I2211" s="17" t="s">
        <v>2470</v>
      </c>
      <c r="J2211" s="5">
        <v>0</v>
      </c>
      <c r="K2211" s="7">
        <v>45870</v>
      </c>
    </row>
    <row r="2212" spans="2:11" ht="33.75" x14ac:dyDescent="0.25">
      <c r="B2212" s="5"/>
      <c r="C2212" s="5"/>
      <c r="D2212" s="5"/>
      <c r="E2212" s="7"/>
      <c r="H2212" s="18" t="s">
        <v>463</v>
      </c>
      <c r="I2212" s="17" t="s">
        <v>2470</v>
      </c>
      <c r="J2212" s="5">
        <v>0</v>
      </c>
      <c r="K2212" s="7">
        <v>45870</v>
      </c>
    </row>
    <row r="2213" spans="2:11" ht="33.75" x14ac:dyDescent="0.25">
      <c r="B2213" s="5"/>
      <c r="C2213" s="5"/>
      <c r="D2213" s="5"/>
      <c r="E2213" s="7"/>
      <c r="H2213" s="18" t="s">
        <v>151</v>
      </c>
      <c r="I2213" s="17" t="s">
        <v>2470</v>
      </c>
      <c r="J2213" s="5">
        <v>0</v>
      </c>
      <c r="K2213" s="7">
        <v>45870</v>
      </c>
    </row>
    <row r="2214" spans="2:11" ht="33.75" x14ac:dyDescent="0.25">
      <c r="B2214" s="5"/>
      <c r="C2214" s="5"/>
      <c r="D2214" s="5"/>
      <c r="E2214" s="7"/>
      <c r="H2214" s="18" t="s">
        <v>169</v>
      </c>
      <c r="I2214" s="17" t="s">
        <v>2470</v>
      </c>
      <c r="J2214" s="5">
        <v>0</v>
      </c>
      <c r="K2214" s="7">
        <v>45870</v>
      </c>
    </row>
    <row r="2215" spans="2:11" ht="33.75" x14ac:dyDescent="0.25">
      <c r="B2215" s="5"/>
      <c r="C2215" s="5"/>
      <c r="D2215" s="5"/>
      <c r="E2215" s="7"/>
      <c r="H2215" s="17" t="s">
        <v>417</v>
      </c>
      <c r="I2215" s="17" t="s">
        <v>2470</v>
      </c>
      <c r="J2215" s="5">
        <v>0</v>
      </c>
      <c r="K2215" s="7">
        <v>45870</v>
      </c>
    </row>
    <row r="2216" spans="2:11" ht="33.75" x14ac:dyDescent="0.25">
      <c r="B2216" s="5"/>
      <c r="C2216" s="5"/>
      <c r="D2216" s="5"/>
      <c r="E2216" s="7"/>
      <c r="H2216" s="18" t="s">
        <v>835</v>
      </c>
      <c r="I2216" s="17" t="s">
        <v>2470</v>
      </c>
      <c r="J2216" s="5">
        <v>0</v>
      </c>
      <c r="K2216" s="7">
        <v>45870</v>
      </c>
    </row>
    <row r="2217" spans="2:11" ht="33.75" x14ac:dyDescent="0.25">
      <c r="B2217" s="5"/>
      <c r="C2217" s="5"/>
      <c r="D2217" s="5"/>
      <c r="E2217" s="7"/>
      <c r="H2217" s="18" t="s">
        <v>177</v>
      </c>
      <c r="I2217" s="17" t="s">
        <v>2470</v>
      </c>
      <c r="J2217" s="5">
        <v>0</v>
      </c>
      <c r="K2217" s="7">
        <v>45870</v>
      </c>
    </row>
    <row r="2218" spans="2:11" ht="33.75" x14ac:dyDescent="0.25">
      <c r="B2218" s="5"/>
      <c r="C2218" s="5"/>
      <c r="D2218" s="5"/>
      <c r="E2218" s="7"/>
      <c r="H2218" s="18" t="s">
        <v>250</v>
      </c>
      <c r="I2218" s="17" t="s">
        <v>2470</v>
      </c>
      <c r="J2218" s="5">
        <v>0</v>
      </c>
      <c r="K2218" s="7">
        <v>45870</v>
      </c>
    </row>
    <row r="2219" spans="2:11" ht="33.75" x14ac:dyDescent="0.25">
      <c r="B2219" s="5"/>
      <c r="C2219" s="5"/>
      <c r="D2219" s="5"/>
      <c r="E2219" s="7"/>
      <c r="H2219" s="18" t="s">
        <v>728</v>
      </c>
      <c r="I2219" s="17" t="s">
        <v>2470</v>
      </c>
      <c r="J2219" s="5">
        <v>0</v>
      </c>
      <c r="K2219" s="7">
        <v>45870</v>
      </c>
    </row>
    <row r="2220" spans="2:11" ht="33.75" x14ac:dyDescent="0.25">
      <c r="B2220" s="5"/>
      <c r="C2220" s="5"/>
      <c r="D2220" s="5"/>
      <c r="E2220" s="7"/>
      <c r="H2220" s="18" t="s">
        <v>158</v>
      </c>
      <c r="I2220" s="17" t="s">
        <v>2470</v>
      </c>
      <c r="J2220" s="5">
        <v>0</v>
      </c>
      <c r="K2220" s="7">
        <v>45870</v>
      </c>
    </row>
    <row r="2221" spans="2:11" ht="33.75" x14ac:dyDescent="0.25">
      <c r="B2221" s="5"/>
      <c r="C2221" s="5"/>
      <c r="D2221" s="5"/>
      <c r="E2221" s="7"/>
      <c r="H2221" s="18" t="s">
        <v>252</v>
      </c>
      <c r="I2221" s="17" t="s">
        <v>2470</v>
      </c>
      <c r="J2221" s="5">
        <v>0</v>
      </c>
      <c r="K2221" s="7">
        <v>45870</v>
      </c>
    </row>
    <row r="2222" spans="2:11" ht="33.75" x14ac:dyDescent="0.25">
      <c r="B2222" s="5"/>
      <c r="C2222" s="5"/>
      <c r="D2222" s="5"/>
      <c r="E2222" s="7"/>
      <c r="H2222" s="18" t="s">
        <v>250</v>
      </c>
      <c r="I2222" s="17" t="s">
        <v>2470</v>
      </c>
      <c r="J2222" s="5">
        <v>0</v>
      </c>
      <c r="K2222" s="7">
        <v>45870</v>
      </c>
    </row>
    <row r="2223" spans="2:11" ht="33.75" x14ac:dyDescent="0.25">
      <c r="B2223" s="5"/>
      <c r="C2223" s="5"/>
      <c r="D2223" s="5"/>
      <c r="E2223" s="7"/>
      <c r="H2223" s="18" t="s">
        <v>281</v>
      </c>
      <c r="I2223" s="17" t="s">
        <v>2470</v>
      </c>
      <c r="J2223" s="5">
        <v>0</v>
      </c>
      <c r="K2223" s="7">
        <v>45870</v>
      </c>
    </row>
    <row r="2224" spans="2:11" ht="33.75" x14ac:dyDescent="0.25">
      <c r="B2224" s="5"/>
      <c r="C2224" s="5"/>
      <c r="D2224" s="5"/>
      <c r="E2224" s="7"/>
      <c r="H2224" s="18" t="s">
        <v>442</v>
      </c>
      <c r="I2224" s="17" t="s">
        <v>2470</v>
      </c>
      <c r="J2224" s="5">
        <v>0</v>
      </c>
      <c r="K2224" s="7">
        <v>45870</v>
      </c>
    </row>
    <row r="2225" spans="2:11" ht="33.75" x14ac:dyDescent="0.25">
      <c r="B2225" s="5"/>
      <c r="C2225" s="5"/>
      <c r="D2225" s="5"/>
      <c r="E2225" s="7"/>
      <c r="H2225" s="18" t="s">
        <v>508</v>
      </c>
      <c r="I2225" s="17" t="s">
        <v>2470</v>
      </c>
      <c r="J2225" s="5">
        <v>0</v>
      </c>
      <c r="K2225" s="7">
        <v>45870</v>
      </c>
    </row>
    <row r="2226" spans="2:11" ht="33.75" x14ac:dyDescent="0.25">
      <c r="B2226" s="5"/>
      <c r="C2226" s="5"/>
      <c r="D2226" s="5"/>
      <c r="E2226" s="7"/>
      <c r="H2226" s="18" t="s">
        <v>804</v>
      </c>
      <c r="I2226" s="17" t="s">
        <v>2470</v>
      </c>
      <c r="J2226" s="5">
        <v>0</v>
      </c>
      <c r="K2226" s="7">
        <v>45870</v>
      </c>
    </row>
    <row r="2227" spans="2:11" ht="33.75" x14ac:dyDescent="0.25">
      <c r="B2227" s="5"/>
      <c r="C2227" s="5"/>
      <c r="D2227" s="5"/>
      <c r="E2227" s="7"/>
      <c r="H2227" s="18" t="s">
        <v>263</v>
      </c>
      <c r="I2227" s="17" t="s">
        <v>2470</v>
      </c>
      <c r="J2227" s="5">
        <v>0</v>
      </c>
      <c r="K2227" s="7">
        <v>45870</v>
      </c>
    </row>
    <row r="2228" spans="2:11" ht="33.75" x14ac:dyDescent="0.25">
      <c r="B2228" s="5"/>
      <c r="C2228" s="5"/>
      <c r="D2228" s="5"/>
      <c r="E2228" s="7"/>
      <c r="H2228" s="17" t="s">
        <v>261</v>
      </c>
      <c r="I2228" s="17" t="s">
        <v>2470</v>
      </c>
      <c r="J2228" s="5">
        <v>0</v>
      </c>
      <c r="K2228" s="7">
        <v>45870</v>
      </c>
    </row>
    <row r="2229" spans="2:11" ht="33.75" x14ac:dyDescent="0.25">
      <c r="B2229" s="5"/>
      <c r="C2229" s="5"/>
      <c r="D2229" s="5"/>
      <c r="E2229" s="7"/>
      <c r="H2229" s="18" t="s">
        <v>68</v>
      </c>
      <c r="I2229" s="17" t="s">
        <v>2470</v>
      </c>
      <c r="J2229" s="5">
        <v>0</v>
      </c>
      <c r="K2229" s="7">
        <v>45870</v>
      </c>
    </row>
    <row r="2230" spans="2:11" ht="33.75" x14ac:dyDescent="0.25">
      <c r="B2230" s="5"/>
      <c r="C2230" s="5"/>
      <c r="D2230" s="5"/>
      <c r="E2230" s="7"/>
      <c r="H2230" s="17" t="s">
        <v>836</v>
      </c>
      <c r="I2230" s="17" t="s">
        <v>2470</v>
      </c>
      <c r="J2230" s="5">
        <v>0</v>
      </c>
      <c r="K2230" s="7">
        <v>45870</v>
      </c>
    </row>
    <row r="2231" spans="2:11" ht="33.75" x14ac:dyDescent="0.25">
      <c r="B2231" s="5"/>
      <c r="C2231" s="5"/>
      <c r="D2231" s="5"/>
      <c r="E2231" s="7"/>
      <c r="H2231" s="17" t="s">
        <v>837</v>
      </c>
      <c r="I2231" s="17" t="s">
        <v>2470</v>
      </c>
      <c r="J2231" s="5">
        <v>0</v>
      </c>
      <c r="K2231" s="7">
        <v>45870</v>
      </c>
    </row>
    <row r="2232" spans="2:11" ht="33.75" x14ac:dyDescent="0.25">
      <c r="B2232" s="5"/>
      <c r="C2232" s="5"/>
      <c r="D2232" s="5"/>
      <c r="E2232" s="7"/>
      <c r="H2232" s="17" t="s">
        <v>52</v>
      </c>
      <c r="I2232" s="17" t="s">
        <v>2470</v>
      </c>
      <c r="J2232" s="5">
        <v>0</v>
      </c>
      <c r="K2232" s="7">
        <v>45870</v>
      </c>
    </row>
    <row r="2233" spans="2:11" ht="33.75" x14ac:dyDescent="0.25">
      <c r="B2233" s="5"/>
      <c r="C2233" s="5"/>
      <c r="D2233" s="5"/>
      <c r="E2233" s="7"/>
      <c r="H2233" s="17" t="s">
        <v>422</v>
      </c>
      <c r="I2233" s="17" t="s">
        <v>2470</v>
      </c>
      <c r="J2233" s="5">
        <v>0</v>
      </c>
      <c r="K2233" s="7">
        <v>45870</v>
      </c>
    </row>
    <row r="2234" spans="2:11" ht="33.75" x14ac:dyDescent="0.25">
      <c r="B2234" s="5"/>
      <c r="C2234" s="5"/>
      <c r="D2234" s="5"/>
      <c r="E2234" s="7"/>
      <c r="H2234" s="17" t="s">
        <v>52</v>
      </c>
      <c r="I2234" s="17" t="s">
        <v>2470</v>
      </c>
      <c r="J2234" s="5">
        <v>0</v>
      </c>
      <c r="K2234" s="7">
        <v>45870</v>
      </c>
    </row>
    <row r="2235" spans="2:11" ht="33.75" x14ac:dyDescent="0.25">
      <c r="B2235" s="5"/>
      <c r="C2235" s="5"/>
      <c r="D2235" s="5"/>
      <c r="E2235" s="7"/>
      <c r="H2235" s="17" t="s">
        <v>171</v>
      </c>
      <c r="I2235" s="17" t="s">
        <v>2470</v>
      </c>
      <c r="J2235" s="5">
        <v>0</v>
      </c>
      <c r="K2235" s="7">
        <v>45870</v>
      </c>
    </row>
    <row r="2236" spans="2:11" ht="33.75" x14ac:dyDescent="0.25">
      <c r="B2236" s="5"/>
      <c r="C2236" s="5"/>
      <c r="D2236" s="5"/>
      <c r="E2236" s="7"/>
      <c r="H2236" s="17" t="s">
        <v>158</v>
      </c>
      <c r="I2236" s="17" t="s">
        <v>2470</v>
      </c>
      <c r="J2236" s="5">
        <v>0</v>
      </c>
      <c r="K2236" s="7">
        <v>45870</v>
      </c>
    </row>
    <row r="2237" spans="2:11" ht="33.75" x14ac:dyDescent="0.25">
      <c r="B2237" s="5"/>
      <c r="C2237" s="5"/>
      <c r="D2237" s="5"/>
      <c r="E2237" s="7"/>
      <c r="H2237" s="17" t="s">
        <v>221</v>
      </c>
      <c r="I2237" s="17" t="s">
        <v>2470</v>
      </c>
      <c r="J2237" s="5">
        <v>0</v>
      </c>
      <c r="K2237" s="7">
        <v>45870</v>
      </c>
    </row>
    <row r="2238" spans="2:11" ht="33.75" x14ac:dyDescent="0.25">
      <c r="B2238" s="5"/>
      <c r="C2238" s="5"/>
      <c r="D2238" s="5"/>
      <c r="E2238" s="7"/>
      <c r="H2238" s="17" t="s">
        <v>838</v>
      </c>
      <c r="I2238" s="17" t="s">
        <v>2470</v>
      </c>
      <c r="J2238" s="5">
        <v>0</v>
      </c>
      <c r="K2238" s="7">
        <v>45870</v>
      </c>
    </row>
    <row r="2239" spans="2:11" ht="33.75" x14ac:dyDescent="0.25">
      <c r="B2239" s="5"/>
      <c r="C2239" s="5"/>
      <c r="D2239" s="5"/>
      <c r="E2239" s="7"/>
      <c r="H2239" s="17" t="s">
        <v>39</v>
      </c>
      <c r="I2239" s="17" t="s">
        <v>2470</v>
      </c>
      <c r="J2239" s="5">
        <v>0</v>
      </c>
      <c r="K2239" s="7">
        <v>45870</v>
      </c>
    </row>
    <row r="2240" spans="2:11" ht="33.75" x14ac:dyDescent="0.25">
      <c r="B2240" s="5"/>
      <c r="C2240" s="5"/>
      <c r="D2240" s="5"/>
      <c r="E2240" s="7"/>
      <c r="H2240" s="17" t="s">
        <v>59</v>
      </c>
      <c r="I2240" s="17" t="s">
        <v>2470</v>
      </c>
      <c r="J2240" s="5">
        <v>0</v>
      </c>
      <c r="K2240" s="7">
        <v>45870</v>
      </c>
    </row>
    <row r="2241" spans="2:11" ht="33.75" x14ac:dyDescent="0.25">
      <c r="B2241" s="5"/>
      <c r="C2241" s="5"/>
      <c r="D2241" s="5"/>
      <c r="E2241" s="7"/>
      <c r="H2241" s="17" t="s">
        <v>60</v>
      </c>
      <c r="I2241" s="17" t="s">
        <v>2470</v>
      </c>
      <c r="J2241" s="5">
        <v>0</v>
      </c>
      <c r="K2241" s="7">
        <v>45870</v>
      </c>
    </row>
    <row r="2242" spans="2:11" ht="33.75" x14ac:dyDescent="0.25">
      <c r="B2242" s="5"/>
      <c r="C2242" s="5"/>
      <c r="D2242" s="5"/>
      <c r="E2242" s="7"/>
      <c r="H2242" s="17" t="s">
        <v>161</v>
      </c>
      <c r="I2242" s="17" t="s">
        <v>2470</v>
      </c>
      <c r="J2242" s="5">
        <v>0</v>
      </c>
      <c r="K2242" s="7">
        <v>45870</v>
      </c>
    </row>
    <row r="2243" spans="2:11" ht="33.75" x14ac:dyDescent="0.25">
      <c r="B2243" s="5"/>
      <c r="C2243" s="5"/>
      <c r="D2243" s="5"/>
      <c r="E2243" s="7"/>
      <c r="H2243" s="17" t="s">
        <v>839</v>
      </c>
      <c r="I2243" s="17" t="s">
        <v>2470</v>
      </c>
      <c r="J2243" s="5">
        <v>0</v>
      </c>
      <c r="K2243" s="7">
        <v>45870</v>
      </c>
    </row>
    <row r="2244" spans="2:11" ht="33.75" x14ac:dyDescent="0.25">
      <c r="B2244" s="5"/>
      <c r="C2244" s="5"/>
      <c r="D2244" s="5"/>
      <c r="E2244" s="7"/>
      <c r="H2244" s="17" t="s">
        <v>81</v>
      </c>
      <c r="I2244" s="17" t="s">
        <v>2470</v>
      </c>
      <c r="J2244" s="5">
        <v>0</v>
      </c>
      <c r="K2244" s="7">
        <v>45870</v>
      </c>
    </row>
    <row r="2245" spans="2:11" ht="33.75" x14ac:dyDescent="0.25">
      <c r="B2245" s="5"/>
      <c r="C2245" s="5"/>
      <c r="D2245" s="5"/>
      <c r="E2245" s="7"/>
      <c r="H2245" s="17" t="s">
        <v>151</v>
      </c>
      <c r="I2245" s="17" t="s">
        <v>2470</v>
      </c>
      <c r="J2245" s="5">
        <v>0</v>
      </c>
      <c r="K2245" s="7">
        <v>45870</v>
      </c>
    </row>
    <row r="2246" spans="2:11" ht="33.75" x14ac:dyDescent="0.25">
      <c r="B2246" s="5"/>
      <c r="C2246" s="5"/>
      <c r="D2246" s="5"/>
      <c r="E2246" s="7"/>
      <c r="H2246" s="17" t="s">
        <v>171</v>
      </c>
      <c r="I2246" s="17" t="s">
        <v>2470</v>
      </c>
      <c r="J2246" s="5">
        <v>0</v>
      </c>
      <c r="K2246" s="7">
        <v>45870</v>
      </c>
    </row>
    <row r="2247" spans="2:11" ht="33.75" x14ac:dyDescent="0.25">
      <c r="B2247" s="5"/>
      <c r="C2247" s="5"/>
      <c r="D2247" s="5"/>
      <c r="E2247" s="7"/>
      <c r="H2247" s="17" t="s">
        <v>250</v>
      </c>
      <c r="I2247" s="17" t="s">
        <v>2470</v>
      </c>
      <c r="J2247" s="5">
        <v>0</v>
      </c>
      <c r="K2247" s="7">
        <v>45870</v>
      </c>
    </row>
    <row r="2248" spans="2:11" ht="33.75" x14ac:dyDescent="0.25">
      <c r="B2248" s="5"/>
      <c r="C2248" s="5"/>
      <c r="D2248" s="5"/>
      <c r="E2248" s="7"/>
      <c r="H2248" s="17" t="s">
        <v>80</v>
      </c>
      <c r="I2248" s="17" t="s">
        <v>2470</v>
      </c>
      <c r="J2248" s="5">
        <v>0</v>
      </c>
      <c r="K2248" s="7">
        <v>45870</v>
      </c>
    </row>
    <row r="2249" spans="2:11" ht="33.75" x14ac:dyDescent="0.25">
      <c r="B2249" s="5"/>
      <c r="C2249" s="5"/>
      <c r="D2249" s="5"/>
      <c r="E2249" s="7"/>
      <c r="H2249" s="17" t="s">
        <v>65</v>
      </c>
      <c r="I2249" s="17" t="s">
        <v>2470</v>
      </c>
      <c r="J2249" s="5">
        <v>0</v>
      </c>
      <c r="K2249" s="7">
        <v>45870</v>
      </c>
    </row>
    <row r="2250" spans="2:11" ht="33.75" x14ac:dyDescent="0.25">
      <c r="B2250" s="5"/>
      <c r="C2250" s="5"/>
      <c r="D2250" s="5"/>
      <c r="E2250" s="7"/>
      <c r="H2250" s="17" t="s">
        <v>840</v>
      </c>
      <c r="I2250" s="17" t="s">
        <v>2470</v>
      </c>
      <c r="J2250" s="5">
        <v>0</v>
      </c>
      <c r="K2250" s="7">
        <v>45870</v>
      </c>
    </row>
    <row r="2251" spans="2:11" ht="33.75" x14ac:dyDescent="0.25">
      <c r="B2251" s="5"/>
      <c r="C2251" s="5"/>
      <c r="D2251" s="5"/>
      <c r="E2251" s="7"/>
      <c r="H2251" s="17" t="s">
        <v>440</v>
      </c>
      <c r="I2251" s="17" t="s">
        <v>2470</v>
      </c>
      <c r="J2251" s="5">
        <v>0</v>
      </c>
      <c r="K2251" s="7">
        <v>45870</v>
      </c>
    </row>
    <row r="2252" spans="2:11" ht="33.75" x14ac:dyDescent="0.25">
      <c r="B2252" s="5"/>
      <c r="C2252" s="5"/>
      <c r="D2252" s="5"/>
      <c r="E2252" s="7"/>
      <c r="H2252" s="17" t="s">
        <v>286</v>
      </c>
      <c r="I2252" s="17" t="s">
        <v>2470</v>
      </c>
      <c r="J2252" s="5">
        <v>0</v>
      </c>
      <c r="K2252" s="7">
        <v>45870</v>
      </c>
    </row>
    <row r="2253" spans="2:11" ht="33.75" x14ac:dyDescent="0.25">
      <c r="B2253" s="5"/>
      <c r="C2253" s="5"/>
      <c r="D2253" s="5"/>
      <c r="E2253" s="7"/>
      <c r="H2253" s="17" t="s">
        <v>335</v>
      </c>
      <c r="I2253" s="17" t="s">
        <v>2470</v>
      </c>
      <c r="J2253" s="5">
        <v>0</v>
      </c>
      <c r="K2253" s="7">
        <v>45870</v>
      </c>
    </row>
    <row r="2254" spans="2:11" ht="33.75" x14ac:dyDescent="0.25">
      <c r="B2254" s="5"/>
      <c r="C2254" s="5"/>
      <c r="D2254" s="5"/>
      <c r="E2254" s="7"/>
      <c r="H2254" s="17" t="s">
        <v>841</v>
      </c>
      <c r="I2254" s="17" t="s">
        <v>2470</v>
      </c>
      <c r="J2254" s="5">
        <v>0</v>
      </c>
      <c r="K2254" s="7">
        <v>45870</v>
      </c>
    </row>
    <row r="2255" spans="2:11" ht="33.75" x14ac:dyDescent="0.25">
      <c r="B2255" s="5"/>
      <c r="C2255" s="5"/>
      <c r="D2255" s="5"/>
      <c r="E2255" s="7"/>
      <c r="H2255" s="17" t="s">
        <v>842</v>
      </c>
      <c r="I2255" s="17" t="s">
        <v>2470</v>
      </c>
      <c r="J2255" s="5">
        <v>0</v>
      </c>
      <c r="K2255" s="7">
        <v>45870</v>
      </c>
    </row>
    <row r="2256" spans="2:11" ht="33.75" x14ac:dyDescent="0.25">
      <c r="B2256" s="5"/>
      <c r="C2256" s="5"/>
      <c r="D2256" s="5"/>
      <c r="E2256" s="7"/>
      <c r="H2256" s="17" t="s">
        <v>304</v>
      </c>
      <c r="I2256" s="17" t="s">
        <v>2470</v>
      </c>
      <c r="J2256" s="5">
        <v>0</v>
      </c>
      <c r="K2256" s="7">
        <v>45870</v>
      </c>
    </row>
    <row r="2257" spans="2:11" ht="33.75" x14ac:dyDescent="0.25">
      <c r="B2257" s="5"/>
      <c r="C2257" s="5"/>
      <c r="D2257" s="5"/>
      <c r="E2257" s="7"/>
      <c r="H2257" s="17" t="s">
        <v>250</v>
      </c>
      <c r="I2257" s="17" t="s">
        <v>2470</v>
      </c>
      <c r="J2257" s="5">
        <v>0</v>
      </c>
      <c r="K2257" s="7">
        <v>45870</v>
      </c>
    </row>
    <row r="2258" spans="2:11" ht="33.75" x14ac:dyDescent="0.25">
      <c r="B2258" s="5"/>
      <c r="C2258" s="5"/>
      <c r="D2258" s="5"/>
      <c r="E2258" s="7"/>
      <c r="H2258" s="17" t="s">
        <v>40</v>
      </c>
      <c r="I2258" s="17" t="s">
        <v>2470</v>
      </c>
      <c r="J2258" s="5">
        <v>0</v>
      </c>
      <c r="K2258" s="7">
        <v>45870</v>
      </c>
    </row>
    <row r="2259" spans="2:11" ht="33.75" x14ac:dyDescent="0.25">
      <c r="B2259" s="5"/>
      <c r="C2259" s="5"/>
      <c r="D2259" s="5"/>
      <c r="E2259" s="7"/>
      <c r="H2259" s="17" t="s">
        <v>386</v>
      </c>
      <c r="I2259" s="17" t="s">
        <v>2470</v>
      </c>
      <c r="J2259" s="5">
        <v>0</v>
      </c>
      <c r="K2259" s="7">
        <v>45870</v>
      </c>
    </row>
    <row r="2260" spans="2:11" ht="33.75" x14ac:dyDescent="0.25">
      <c r="B2260" s="5"/>
      <c r="C2260" s="5"/>
      <c r="D2260" s="5"/>
      <c r="E2260" s="7"/>
      <c r="H2260" s="17" t="s">
        <v>77</v>
      </c>
      <c r="I2260" s="17" t="s">
        <v>2470</v>
      </c>
      <c r="J2260" s="5">
        <v>0</v>
      </c>
      <c r="K2260" s="7">
        <v>45870</v>
      </c>
    </row>
    <row r="2261" spans="2:11" ht="33.75" x14ac:dyDescent="0.25">
      <c r="B2261" s="5"/>
      <c r="C2261" s="5"/>
      <c r="D2261" s="5"/>
      <c r="E2261" s="7"/>
      <c r="H2261" s="17" t="s">
        <v>843</v>
      </c>
      <c r="I2261" s="17" t="s">
        <v>2470</v>
      </c>
      <c r="J2261" s="5">
        <v>0</v>
      </c>
      <c r="K2261" s="7">
        <v>45870</v>
      </c>
    </row>
    <row r="2262" spans="2:11" ht="33.75" x14ac:dyDescent="0.25">
      <c r="B2262" s="5"/>
      <c r="C2262" s="5"/>
      <c r="D2262" s="5"/>
      <c r="E2262" s="7"/>
      <c r="H2262" s="17" t="s">
        <v>168</v>
      </c>
      <c r="I2262" s="17" t="s">
        <v>2470</v>
      </c>
      <c r="J2262" s="5">
        <v>0</v>
      </c>
      <c r="K2262" s="7">
        <v>45870</v>
      </c>
    </row>
    <row r="2263" spans="2:11" ht="33.75" x14ac:dyDescent="0.25">
      <c r="B2263" s="5"/>
      <c r="C2263" s="5"/>
      <c r="D2263" s="5"/>
      <c r="E2263" s="7"/>
      <c r="H2263" s="17" t="s">
        <v>49</v>
      </c>
      <c r="I2263" s="17" t="s">
        <v>2470</v>
      </c>
      <c r="J2263" s="5">
        <v>0</v>
      </c>
      <c r="K2263" s="7">
        <v>45870</v>
      </c>
    </row>
    <row r="2264" spans="2:11" ht="33.75" x14ac:dyDescent="0.25">
      <c r="B2264" s="5"/>
      <c r="C2264" s="5"/>
      <c r="D2264" s="5"/>
      <c r="E2264" s="7"/>
      <c r="H2264" s="17" t="s">
        <v>399</v>
      </c>
      <c r="I2264" s="17" t="s">
        <v>2470</v>
      </c>
      <c r="J2264" s="5">
        <v>0</v>
      </c>
      <c r="K2264" s="7">
        <v>45870</v>
      </c>
    </row>
    <row r="2265" spans="2:11" ht="33.75" x14ac:dyDescent="0.25">
      <c r="B2265" s="5"/>
      <c r="C2265" s="5"/>
      <c r="D2265" s="5"/>
      <c r="E2265" s="7"/>
      <c r="H2265" s="17" t="s">
        <v>230</v>
      </c>
      <c r="I2265" s="17" t="s">
        <v>2470</v>
      </c>
      <c r="J2265" s="5">
        <v>0</v>
      </c>
      <c r="K2265" s="7">
        <v>45870</v>
      </c>
    </row>
    <row r="2266" spans="2:11" ht="33.75" x14ac:dyDescent="0.25">
      <c r="B2266" s="5"/>
      <c r="C2266" s="5"/>
      <c r="D2266" s="5"/>
      <c r="E2266" s="7"/>
      <c r="H2266" s="17" t="s">
        <v>844</v>
      </c>
      <c r="I2266" s="17" t="s">
        <v>2470</v>
      </c>
      <c r="J2266" s="5">
        <v>0</v>
      </c>
      <c r="K2266" s="7">
        <v>45870</v>
      </c>
    </row>
    <row r="2267" spans="2:11" ht="33.75" x14ac:dyDescent="0.25">
      <c r="B2267" s="5"/>
      <c r="C2267" s="5"/>
      <c r="D2267" s="5"/>
      <c r="E2267" s="7"/>
      <c r="H2267" s="17" t="s">
        <v>74</v>
      </c>
      <c r="I2267" s="17" t="s">
        <v>2470</v>
      </c>
      <c r="J2267" s="5">
        <v>0</v>
      </c>
      <c r="K2267" s="7">
        <v>45870</v>
      </c>
    </row>
    <row r="2268" spans="2:11" ht="33.75" x14ac:dyDescent="0.25">
      <c r="B2268" s="5"/>
      <c r="C2268" s="5"/>
      <c r="D2268" s="5"/>
      <c r="E2268" s="7"/>
      <c r="H2268" s="17" t="s">
        <v>303</v>
      </c>
      <c r="I2268" s="17" t="s">
        <v>2470</v>
      </c>
      <c r="J2268" s="5">
        <v>0</v>
      </c>
      <c r="K2268" s="7">
        <v>45870</v>
      </c>
    </row>
    <row r="2269" spans="2:11" ht="33.75" x14ac:dyDescent="0.25">
      <c r="B2269" s="5"/>
      <c r="C2269" s="5"/>
      <c r="D2269" s="5"/>
      <c r="E2269" s="7"/>
      <c r="H2269" s="17" t="s">
        <v>745</v>
      </c>
      <c r="I2269" s="17" t="s">
        <v>2470</v>
      </c>
      <c r="J2269" s="5">
        <v>0</v>
      </c>
      <c r="K2269" s="7">
        <v>45870</v>
      </c>
    </row>
    <row r="2270" spans="2:11" ht="33.75" x14ac:dyDescent="0.25">
      <c r="B2270" s="5"/>
      <c r="C2270" s="5"/>
      <c r="D2270" s="5"/>
      <c r="E2270" s="7"/>
      <c r="H2270" s="17" t="s">
        <v>366</v>
      </c>
      <c r="I2270" s="17" t="s">
        <v>2470</v>
      </c>
      <c r="J2270" s="5">
        <v>0</v>
      </c>
      <c r="K2270" s="7">
        <v>45870</v>
      </c>
    </row>
    <row r="2271" spans="2:11" ht="33.75" x14ac:dyDescent="0.25">
      <c r="B2271" s="5"/>
      <c r="C2271" s="5"/>
      <c r="D2271" s="5"/>
      <c r="E2271" s="7"/>
      <c r="H2271" s="17" t="s">
        <v>268</v>
      </c>
      <c r="I2271" s="17" t="s">
        <v>2470</v>
      </c>
      <c r="J2271" s="5">
        <v>0</v>
      </c>
      <c r="K2271" s="7">
        <v>45870</v>
      </c>
    </row>
    <row r="2272" spans="2:11" ht="33.75" x14ac:dyDescent="0.25">
      <c r="B2272" s="5"/>
      <c r="C2272" s="5"/>
      <c r="D2272" s="5"/>
      <c r="E2272" s="7"/>
      <c r="H2272" s="17" t="s">
        <v>68</v>
      </c>
      <c r="I2272" s="17" t="s">
        <v>2470</v>
      </c>
      <c r="J2272" s="5">
        <v>0</v>
      </c>
      <c r="K2272" s="7">
        <v>45870</v>
      </c>
    </row>
    <row r="2273" spans="2:11" ht="33.75" x14ac:dyDescent="0.25">
      <c r="B2273" s="5"/>
      <c r="C2273" s="5"/>
      <c r="D2273" s="5"/>
      <c r="E2273" s="7"/>
      <c r="H2273" s="17" t="s">
        <v>286</v>
      </c>
      <c r="I2273" s="17" t="s">
        <v>2470</v>
      </c>
      <c r="J2273" s="5">
        <v>0</v>
      </c>
      <c r="K2273" s="7">
        <v>45870</v>
      </c>
    </row>
    <row r="2274" spans="2:11" ht="33.75" x14ac:dyDescent="0.25">
      <c r="B2274" s="5"/>
      <c r="C2274" s="5"/>
      <c r="D2274" s="5"/>
      <c r="E2274" s="7"/>
      <c r="H2274" s="17" t="s">
        <v>41</v>
      </c>
      <c r="I2274" s="17" t="s">
        <v>2470</v>
      </c>
      <c r="J2274" s="5">
        <v>0</v>
      </c>
      <c r="K2274" s="7">
        <v>45870</v>
      </c>
    </row>
    <row r="2275" spans="2:11" ht="33.75" x14ac:dyDescent="0.25">
      <c r="B2275" s="5"/>
      <c r="C2275" s="5"/>
      <c r="D2275" s="5"/>
      <c r="E2275" s="7"/>
      <c r="H2275" s="17" t="s">
        <v>60</v>
      </c>
      <c r="I2275" s="17" t="s">
        <v>2470</v>
      </c>
      <c r="J2275" s="5">
        <v>0</v>
      </c>
      <c r="K2275" s="7">
        <v>45870</v>
      </c>
    </row>
    <row r="2276" spans="2:11" ht="33.75" x14ac:dyDescent="0.25">
      <c r="B2276" s="5"/>
      <c r="C2276" s="5"/>
      <c r="D2276" s="5"/>
      <c r="E2276" s="7"/>
      <c r="H2276" s="17" t="s">
        <v>40</v>
      </c>
      <c r="I2276" s="17" t="s">
        <v>2470</v>
      </c>
      <c r="J2276" s="5">
        <v>0</v>
      </c>
      <c r="K2276" s="7">
        <v>45870</v>
      </c>
    </row>
    <row r="2277" spans="2:11" ht="33.75" x14ac:dyDescent="0.25">
      <c r="B2277" s="5"/>
      <c r="C2277" s="5"/>
      <c r="D2277" s="5"/>
      <c r="E2277" s="7"/>
      <c r="H2277" s="17" t="s">
        <v>845</v>
      </c>
      <c r="I2277" s="17" t="s">
        <v>2470</v>
      </c>
      <c r="J2277" s="5">
        <v>0</v>
      </c>
      <c r="K2277" s="7">
        <v>45870</v>
      </c>
    </row>
    <row r="2278" spans="2:11" ht="33.75" x14ac:dyDescent="0.25">
      <c r="B2278" s="5"/>
      <c r="C2278" s="5"/>
      <c r="D2278" s="5"/>
      <c r="E2278" s="7"/>
      <c r="H2278" s="17" t="s">
        <v>40</v>
      </c>
      <c r="I2278" s="17" t="s">
        <v>2470</v>
      </c>
      <c r="J2278" s="5">
        <v>0</v>
      </c>
      <c r="K2278" s="7">
        <v>45870</v>
      </c>
    </row>
    <row r="2279" spans="2:11" ht="33.75" x14ac:dyDescent="0.25">
      <c r="B2279" s="5"/>
      <c r="C2279" s="5"/>
      <c r="D2279" s="5"/>
      <c r="E2279" s="7"/>
      <c r="H2279" s="17" t="s">
        <v>846</v>
      </c>
      <c r="I2279" s="17" t="s">
        <v>2470</v>
      </c>
      <c r="J2279" s="5">
        <v>0</v>
      </c>
      <c r="K2279" s="7">
        <v>45870</v>
      </c>
    </row>
    <row r="2280" spans="2:11" ht="33.75" x14ac:dyDescent="0.25">
      <c r="B2280" s="5"/>
      <c r="C2280" s="5"/>
      <c r="D2280" s="5"/>
      <c r="E2280" s="7"/>
      <c r="H2280" s="17" t="s">
        <v>847</v>
      </c>
      <c r="I2280" s="17" t="s">
        <v>2470</v>
      </c>
      <c r="J2280" s="5">
        <v>0</v>
      </c>
      <c r="K2280" s="7">
        <v>45870</v>
      </c>
    </row>
    <row r="2281" spans="2:11" ht="33.75" x14ac:dyDescent="0.25">
      <c r="B2281" s="5"/>
      <c r="C2281" s="5"/>
      <c r="D2281" s="5"/>
      <c r="E2281" s="7"/>
      <c r="H2281" s="17" t="s">
        <v>41</v>
      </c>
      <c r="I2281" s="17" t="s">
        <v>2470</v>
      </c>
      <c r="J2281" s="5">
        <v>0</v>
      </c>
      <c r="K2281" s="7">
        <v>45870</v>
      </c>
    </row>
    <row r="2282" spans="2:11" ht="33.75" x14ac:dyDescent="0.25">
      <c r="B2282" s="5"/>
      <c r="C2282" s="5"/>
      <c r="D2282" s="5"/>
      <c r="E2282" s="7"/>
      <c r="H2282" s="17" t="s">
        <v>417</v>
      </c>
      <c r="I2282" s="17" t="s">
        <v>2470</v>
      </c>
      <c r="J2282" s="5">
        <v>0</v>
      </c>
      <c r="K2282" s="7">
        <v>45870</v>
      </c>
    </row>
    <row r="2283" spans="2:11" ht="33.75" x14ac:dyDescent="0.25">
      <c r="B2283" s="5"/>
      <c r="C2283" s="5"/>
      <c r="D2283" s="5"/>
      <c r="E2283" s="7"/>
      <c r="H2283" s="17" t="s">
        <v>608</v>
      </c>
      <c r="I2283" s="17" t="s">
        <v>2470</v>
      </c>
      <c r="J2283" s="5">
        <v>0</v>
      </c>
      <c r="K2283" s="7">
        <v>45870</v>
      </c>
    </row>
    <row r="2284" spans="2:11" ht="33.75" x14ac:dyDescent="0.25">
      <c r="B2284" s="5"/>
      <c r="C2284" s="5"/>
      <c r="D2284" s="5"/>
      <c r="E2284" s="7"/>
      <c r="H2284" s="17" t="s">
        <v>250</v>
      </c>
      <c r="I2284" s="17" t="s">
        <v>2470</v>
      </c>
      <c r="J2284" s="5">
        <v>0</v>
      </c>
      <c r="K2284" s="7">
        <v>45870</v>
      </c>
    </row>
    <row r="2285" spans="2:11" ht="33.75" x14ac:dyDescent="0.25">
      <c r="B2285" s="5"/>
      <c r="C2285" s="5"/>
      <c r="D2285" s="5"/>
      <c r="E2285" s="7"/>
      <c r="H2285" s="17" t="s">
        <v>848</v>
      </c>
      <c r="I2285" s="17" t="s">
        <v>2470</v>
      </c>
      <c r="J2285" s="5">
        <v>0</v>
      </c>
      <c r="K2285" s="7">
        <v>45870</v>
      </c>
    </row>
    <row r="2286" spans="2:11" ht="33.75" x14ac:dyDescent="0.25">
      <c r="B2286" s="5"/>
      <c r="C2286" s="5"/>
      <c r="D2286" s="5"/>
      <c r="E2286" s="7"/>
      <c r="H2286" s="17" t="s">
        <v>93</v>
      </c>
      <c r="I2286" s="17" t="s">
        <v>2470</v>
      </c>
      <c r="J2286" s="5">
        <v>0</v>
      </c>
      <c r="K2286" s="7">
        <v>45870</v>
      </c>
    </row>
    <row r="2287" spans="2:11" ht="33.75" x14ac:dyDescent="0.25">
      <c r="B2287" s="5"/>
      <c r="C2287" s="5"/>
      <c r="D2287" s="5"/>
      <c r="E2287" s="7"/>
      <c r="H2287" s="17" t="s">
        <v>68</v>
      </c>
      <c r="I2287" s="17" t="s">
        <v>2470</v>
      </c>
      <c r="J2287" s="5">
        <v>0</v>
      </c>
      <c r="K2287" s="7">
        <v>45870</v>
      </c>
    </row>
    <row r="2288" spans="2:11" ht="33.75" x14ac:dyDescent="0.25">
      <c r="B2288" s="5"/>
      <c r="C2288" s="5"/>
      <c r="D2288" s="5"/>
      <c r="E2288" s="7"/>
      <c r="H2288" s="17" t="s">
        <v>234</v>
      </c>
      <c r="I2288" s="17" t="s">
        <v>2470</v>
      </c>
      <c r="J2288" s="5">
        <v>0</v>
      </c>
      <c r="K2288" s="7">
        <v>45870</v>
      </c>
    </row>
    <row r="2289" spans="2:11" ht="33.75" x14ac:dyDescent="0.25">
      <c r="B2289" s="5"/>
      <c r="C2289" s="5"/>
      <c r="D2289" s="5"/>
      <c r="E2289" s="7"/>
      <c r="H2289" s="17" t="s">
        <v>131</v>
      </c>
      <c r="I2289" s="17" t="s">
        <v>2470</v>
      </c>
      <c r="J2289" s="5">
        <v>0</v>
      </c>
      <c r="K2289" s="7">
        <v>45870</v>
      </c>
    </row>
    <row r="2290" spans="2:11" ht="33.75" x14ac:dyDescent="0.25">
      <c r="B2290" s="5"/>
      <c r="C2290" s="5"/>
      <c r="D2290" s="5"/>
      <c r="E2290" s="7"/>
      <c r="H2290" s="17" t="s">
        <v>295</v>
      </c>
      <c r="I2290" s="17" t="s">
        <v>2470</v>
      </c>
      <c r="J2290" s="5">
        <v>0</v>
      </c>
      <c r="K2290" s="7">
        <v>45870</v>
      </c>
    </row>
    <row r="2291" spans="2:11" ht="33.75" x14ac:dyDescent="0.25">
      <c r="B2291" s="5"/>
      <c r="C2291" s="5"/>
      <c r="D2291" s="5"/>
      <c r="E2291" s="7"/>
      <c r="H2291" s="17" t="s">
        <v>68</v>
      </c>
      <c r="I2291" s="17" t="s">
        <v>2470</v>
      </c>
      <c r="J2291" s="5">
        <v>0</v>
      </c>
      <c r="K2291" s="7">
        <v>45870</v>
      </c>
    </row>
    <row r="2292" spans="2:11" ht="33.75" x14ac:dyDescent="0.25">
      <c r="B2292" s="5"/>
      <c r="C2292" s="5"/>
      <c r="D2292" s="5"/>
      <c r="E2292" s="7"/>
      <c r="H2292" s="17" t="s">
        <v>292</v>
      </c>
      <c r="I2292" s="17" t="s">
        <v>2470</v>
      </c>
      <c r="J2292" s="5">
        <v>0</v>
      </c>
      <c r="K2292" s="7">
        <v>45870</v>
      </c>
    </row>
    <row r="2293" spans="2:11" ht="33.75" x14ac:dyDescent="0.25">
      <c r="B2293" s="5"/>
      <c r="C2293" s="5"/>
      <c r="D2293" s="5"/>
      <c r="E2293" s="7"/>
      <c r="H2293" s="17" t="s">
        <v>76</v>
      </c>
      <c r="I2293" s="17" t="s">
        <v>2470</v>
      </c>
      <c r="J2293" s="5">
        <v>0</v>
      </c>
      <c r="K2293" s="7">
        <v>45870</v>
      </c>
    </row>
    <row r="2294" spans="2:11" ht="33.75" x14ac:dyDescent="0.25">
      <c r="B2294" s="5"/>
      <c r="C2294" s="5"/>
      <c r="D2294" s="5"/>
      <c r="E2294" s="7"/>
      <c r="H2294" s="17" t="s">
        <v>849</v>
      </c>
      <c r="I2294" s="17" t="s">
        <v>2470</v>
      </c>
      <c r="J2294" s="5">
        <v>0</v>
      </c>
      <c r="K2294" s="7">
        <v>45870</v>
      </c>
    </row>
    <row r="2295" spans="2:11" ht="33.75" x14ac:dyDescent="0.25">
      <c r="B2295" s="5"/>
      <c r="C2295" s="5"/>
      <c r="D2295" s="5"/>
      <c r="E2295" s="7"/>
      <c r="H2295" s="17" t="s">
        <v>157</v>
      </c>
      <c r="I2295" s="17" t="s">
        <v>2470</v>
      </c>
      <c r="J2295" s="5">
        <v>0</v>
      </c>
      <c r="K2295" s="7">
        <v>45870</v>
      </c>
    </row>
    <row r="2296" spans="2:11" ht="33.75" x14ac:dyDescent="0.25">
      <c r="B2296" s="5"/>
      <c r="C2296" s="5"/>
      <c r="D2296" s="5"/>
      <c r="E2296" s="7"/>
      <c r="H2296" s="17" t="s">
        <v>41</v>
      </c>
      <c r="I2296" s="17" t="s">
        <v>2470</v>
      </c>
      <c r="J2296" s="5">
        <v>0</v>
      </c>
      <c r="K2296" s="7">
        <v>45870</v>
      </c>
    </row>
    <row r="2297" spans="2:11" ht="33.75" x14ac:dyDescent="0.25">
      <c r="B2297" s="5"/>
      <c r="C2297" s="5"/>
      <c r="D2297" s="5"/>
      <c r="E2297" s="7"/>
      <c r="H2297" s="17" t="s">
        <v>68</v>
      </c>
      <c r="I2297" s="17" t="s">
        <v>2470</v>
      </c>
      <c r="J2297" s="5">
        <v>0</v>
      </c>
      <c r="K2297" s="7">
        <v>45870</v>
      </c>
    </row>
    <row r="2298" spans="2:11" ht="33.75" x14ac:dyDescent="0.25">
      <c r="B2298" s="5"/>
      <c r="C2298" s="5"/>
      <c r="D2298" s="5"/>
      <c r="E2298" s="7"/>
      <c r="H2298" s="17" t="s">
        <v>325</v>
      </c>
      <c r="I2298" s="17" t="s">
        <v>2470</v>
      </c>
      <c r="J2298" s="5">
        <v>0</v>
      </c>
      <c r="K2298" s="7">
        <v>45870</v>
      </c>
    </row>
    <row r="2299" spans="2:11" ht="33.75" x14ac:dyDescent="0.25">
      <c r="B2299" s="5"/>
      <c r="C2299" s="5"/>
      <c r="D2299" s="5"/>
      <c r="E2299" s="7"/>
      <c r="H2299" s="17" t="s">
        <v>850</v>
      </c>
      <c r="I2299" s="17" t="s">
        <v>2470</v>
      </c>
      <c r="J2299" s="5">
        <v>0</v>
      </c>
      <c r="K2299" s="7">
        <v>45870</v>
      </c>
    </row>
    <row r="2300" spans="2:11" ht="33.75" x14ac:dyDescent="0.25">
      <c r="B2300" s="5"/>
      <c r="C2300" s="5"/>
      <c r="D2300" s="5"/>
      <c r="E2300" s="7"/>
      <c r="H2300" s="17" t="s">
        <v>50</v>
      </c>
      <c r="I2300" s="17" t="s">
        <v>2470</v>
      </c>
      <c r="J2300" s="5">
        <v>0</v>
      </c>
      <c r="K2300" s="7">
        <v>45870</v>
      </c>
    </row>
    <row r="2301" spans="2:11" ht="33.75" x14ac:dyDescent="0.25">
      <c r="B2301" s="5"/>
      <c r="C2301" s="5"/>
      <c r="D2301" s="5"/>
      <c r="E2301" s="7"/>
      <c r="H2301" s="17" t="s">
        <v>226</v>
      </c>
      <c r="I2301" s="17" t="s">
        <v>2470</v>
      </c>
      <c r="J2301" s="5">
        <v>0</v>
      </c>
      <c r="K2301" s="7">
        <v>45870</v>
      </c>
    </row>
    <row r="2302" spans="2:11" ht="33.75" x14ac:dyDescent="0.25">
      <c r="B2302" s="5"/>
      <c r="C2302" s="5"/>
      <c r="D2302" s="5"/>
      <c r="E2302" s="7"/>
      <c r="H2302" s="17" t="s">
        <v>250</v>
      </c>
      <c r="I2302" s="17" t="s">
        <v>2470</v>
      </c>
      <c r="J2302" s="5">
        <v>0</v>
      </c>
      <c r="K2302" s="7">
        <v>45870</v>
      </c>
    </row>
    <row r="2303" spans="2:11" ht="33.75" x14ac:dyDescent="0.25">
      <c r="B2303" s="5"/>
      <c r="C2303" s="5"/>
      <c r="D2303" s="5"/>
      <c r="E2303" s="7"/>
      <c r="H2303" s="17" t="s">
        <v>171</v>
      </c>
      <c r="I2303" s="17" t="s">
        <v>2470</v>
      </c>
      <c r="J2303" s="5">
        <v>0</v>
      </c>
      <c r="K2303" s="7">
        <v>45870</v>
      </c>
    </row>
    <row r="2304" spans="2:11" ht="33.75" x14ac:dyDescent="0.25">
      <c r="B2304" s="5"/>
      <c r="C2304" s="5"/>
      <c r="D2304" s="5"/>
      <c r="E2304" s="7"/>
      <c r="H2304" s="17" t="s">
        <v>282</v>
      </c>
      <c r="I2304" s="17" t="s">
        <v>2470</v>
      </c>
      <c r="J2304" s="5">
        <v>0</v>
      </c>
      <c r="K2304" s="7">
        <v>45870</v>
      </c>
    </row>
    <row r="2305" spans="2:11" ht="33.75" x14ac:dyDescent="0.25">
      <c r="B2305" s="5"/>
      <c r="C2305" s="5"/>
      <c r="D2305" s="5"/>
      <c r="E2305" s="7"/>
      <c r="H2305" s="17" t="s">
        <v>222</v>
      </c>
      <c r="I2305" s="17" t="s">
        <v>2470</v>
      </c>
      <c r="J2305" s="5">
        <v>0</v>
      </c>
      <c r="K2305" s="7">
        <v>45870</v>
      </c>
    </row>
    <row r="2306" spans="2:11" ht="33.75" x14ac:dyDescent="0.25">
      <c r="B2306" s="5"/>
      <c r="C2306" s="5"/>
      <c r="D2306" s="5"/>
      <c r="E2306" s="7"/>
      <c r="H2306" s="17" t="s">
        <v>766</v>
      </c>
      <c r="I2306" s="17" t="s">
        <v>2470</v>
      </c>
      <c r="J2306" s="5">
        <v>0</v>
      </c>
      <c r="K2306" s="7">
        <v>45870</v>
      </c>
    </row>
    <row r="2307" spans="2:11" ht="33.75" x14ac:dyDescent="0.25">
      <c r="B2307" s="5"/>
      <c r="C2307" s="5"/>
      <c r="D2307" s="5"/>
      <c r="E2307" s="7"/>
      <c r="H2307" s="17" t="s">
        <v>217</v>
      </c>
      <c r="I2307" s="17" t="s">
        <v>2470</v>
      </c>
      <c r="J2307" s="5">
        <v>0</v>
      </c>
      <c r="K2307" s="7">
        <v>45870</v>
      </c>
    </row>
    <row r="2308" spans="2:11" ht="33.75" x14ac:dyDescent="0.25">
      <c r="B2308" s="5"/>
      <c r="C2308" s="5"/>
      <c r="D2308" s="5"/>
      <c r="E2308" s="7"/>
      <c r="H2308" s="17" t="s">
        <v>223</v>
      </c>
      <c r="I2308" s="17" t="s">
        <v>2470</v>
      </c>
      <c r="J2308" s="5">
        <v>0</v>
      </c>
      <c r="K2308" s="7">
        <v>45870</v>
      </c>
    </row>
    <row r="2309" spans="2:11" ht="33.75" x14ac:dyDescent="0.25">
      <c r="B2309" s="5"/>
      <c r="C2309" s="5"/>
      <c r="D2309" s="5"/>
      <c r="E2309" s="7"/>
      <c r="H2309" s="17" t="s">
        <v>250</v>
      </c>
      <c r="I2309" s="17" t="s">
        <v>2470</v>
      </c>
      <c r="J2309" s="5">
        <v>0</v>
      </c>
      <c r="K2309" s="7">
        <v>45870</v>
      </c>
    </row>
    <row r="2310" spans="2:11" ht="33.75" x14ac:dyDescent="0.25">
      <c r="B2310" s="5"/>
      <c r="C2310" s="5"/>
      <c r="D2310" s="5"/>
      <c r="E2310" s="7"/>
      <c r="H2310" s="17" t="s">
        <v>851</v>
      </c>
      <c r="I2310" s="17" t="s">
        <v>2470</v>
      </c>
      <c r="J2310" s="5">
        <v>0</v>
      </c>
      <c r="K2310" s="7">
        <v>45870</v>
      </c>
    </row>
    <row r="2311" spans="2:11" ht="33.75" x14ac:dyDescent="0.25">
      <c r="B2311" s="5"/>
      <c r="C2311" s="5"/>
      <c r="D2311" s="5"/>
      <c r="E2311" s="7"/>
      <c r="H2311" s="18" t="s">
        <v>852</v>
      </c>
      <c r="I2311" s="17" t="s">
        <v>2470</v>
      </c>
      <c r="J2311" s="5">
        <v>0</v>
      </c>
      <c r="K2311" s="7">
        <v>45870</v>
      </c>
    </row>
    <row r="2312" spans="2:11" ht="33.75" x14ac:dyDescent="0.25">
      <c r="B2312" s="5"/>
      <c r="C2312" s="5"/>
      <c r="D2312" s="5"/>
      <c r="E2312" s="7"/>
      <c r="H2312" s="17" t="s">
        <v>156</v>
      </c>
      <c r="I2312" s="17" t="s">
        <v>2470</v>
      </c>
      <c r="J2312" s="5">
        <v>0</v>
      </c>
      <c r="K2312" s="7">
        <v>45870</v>
      </c>
    </row>
    <row r="2313" spans="2:11" ht="33.75" x14ac:dyDescent="0.25">
      <c r="B2313" s="5"/>
      <c r="C2313" s="5"/>
      <c r="D2313" s="5"/>
      <c r="E2313" s="7"/>
      <c r="H2313" s="17" t="s">
        <v>217</v>
      </c>
      <c r="I2313" s="17" t="s">
        <v>2470</v>
      </c>
      <c r="J2313" s="5">
        <v>0</v>
      </c>
      <c r="K2313" s="7">
        <v>45870</v>
      </c>
    </row>
    <row r="2314" spans="2:11" ht="33.75" x14ac:dyDescent="0.25">
      <c r="B2314" s="5"/>
      <c r="C2314" s="5"/>
      <c r="D2314" s="5"/>
      <c r="E2314" s="7"/>
      <c r="H2314" s="17" t="s">
        <v>85</v>
      </c>
      <c r="I2314" s="17" t="s">
        <v>2470</v>
      </c>
      <c r="J2314" s="5">
        <v>0</v>
      </c>
      <c r="K2314" s="7">
        <v>45870</v>
      </c>
    </row>
    <row r="2315" spans="2:11" ht="33.75" x14ac:dyDescent="0.25">
      <c r="B2315" s="5"/>
      <c r="C2315" s="5"/>
      <c r="D2315" s="5"/>
      <c r="E2315" s="7"/>
      <c r="H2315" s="17" t="s">
        <v>223</v>
      </c>
      <c r="I2315" s="17" t="s">
        <v>2470</v>
      </c>
      <c r="J2315" s="5">
        <v>0</v>
      </c>
      <c r="K2315" s="7">
        <v>45870</v>
      </c>
    </row>
    <row r="2316" spans="2:11" ht="33.75" x14ac:dyDescent="0.25">
      <c r="B2316" s="5"/>
      <c r="C2316" s="5"/>
      <c r="D2316" s="5"/>
      <c r="E2316" s="7"/>
      <c r="H2316" s="17" t="s">
        <v>41</v>
      </c>
      <c r="I2316" s="17" t="s">
        <v>2470</v>
      </c>
      <c r="J2316" s="5">
        <v>0</v>
      </c>
      <c r="K2316" s="7">
        <v>45870</v>
      </c>
    </row>
    <row r="2317" spans="2:11" ht="33.75" x14ac:dyDescent="0.25">
      <c r="B2317" s="5"/>
      <c r="C2317" s="5"/>
      <c r="D2317" s="5"/>
      <c r="E2317" s="7"/>
      <c r="H2317" s="17" t="s">
        <v>853</v>
      </c>
      <c r="I2317" s="17" t="s">
        <v>2470</v>
      </c>
      <c r="J2317" s="5">
        <v>0</v>
      </c>
      <c r="K2317" s="7">
        <v>45870</v>
      </c>
    </row>
    <row r="2318" spans="2:11" ht="33.75" x14ac:dyDescent="0.25">
      <c r="B2318" s="5"/>
      <c r="C2318" s="5"/>
      <c r="D2318" s="5"/>
      <c r="E2318" s="7"/>
      <c r="H2318" s="17" t="s">
        <v>272</v>
      </c>
      <c r="I2318" s="17" t="s">
        <v>2470</v>
      </c>
      <c r="J2318" s="5">
        <v>0</v>
      </c>
      <c r="K2318" s="7">
        <v>45870</v>
      </c>
    </row>
    <row r="2319" spans="2:11" ht="33.75" x14ac:dyDescent="0.25">
      <c r="B2319" s="5"/>
      <c r="C2319" s="5"/>
      <c r="D2319" s="5"/>
      <c r="E2319" s="7"/>
      <c r="H2319" s="17" t="s">
        <v>372</v>
      </c>
      <c r="I2319" s="17" t="s">
        <v>2470</v>
      </c>
      <c r="J2319" s="5">
        <v>0</v>
      </c>
      <c r="K2319" s="7">
        <v>45870</v>
      </c>
    </row>
    <row r="2320" spans="2:11" ht="33.75" x14ac:dyDescent="0.25">
      <c r="B2320" s="5"/>
      <c r="C2320" s="5"/>
      <c r="D2320" s="5"/>
      <c r="E2320" s="7"/>
      <c r="H2320" s="17" t="s">
        <v>188</v>
      </c>
      <c r="I2320" s="17" t="s">
        <v>2470</v>
      </c>
      <c r="J2320" s="5">
        <v>0</v>
      </c>
      <c r="K2320" s="7">
        <v>45870</v>
      </c>
    </row>
    <row r="2321" spans="2:11" ht="33.75" x14ac:dyDescent="0.25">
      <c r="B2321" s="5"/>
      <c r="C2321" s="5"/>
      <c r="D2321" s="5"/>
      <c r="E2321" s="7"/>
      <c r="H2321" s="17" t="s">
        <v>334</v>
      </c>
      <c r="I2321" s="17" t="s">
        <v>2470</v>
      </c>
      <c r="J2321" s="5">
        <v>0</v>
      </c>
      <c r="K2321" s="7">
        <v>45870</v>
      </c>
    </row>
    <row r="2322" spans="2:11" ht="33.75" x14ac:dyDescent="0.25">
      <c r="B2322" s="5"/>
      <c r="C2322" s="5"/>
      <c r="D2322" s="5"/>
      <c r="E2322" s="7"/>
      <c r="H2322" s="17" t="s">
        <v>366</v>
      </c>
      <c r="I2322" s="17" t="s">
        <v>2470</v>
      </c>
      <c r="J2322" s="5">
        <v>0</v>
      </c>
      <c r="K2322" s="7">
        <v>45870</v>
      </c>
    </row>
    <row r="2323" spans="2:11" ht="33.75" x14ac:dyDescent="0.25">
      <c r="B2323" s="5"/>
      <c r="C2323" s="5"/>
      <c r="D2323" s="5"/>
      <c r="E2323" s="7"/>
      <c r="H2323" s="17" t="s">
        <v>474</v>
      </c>
      <c r="I2323" s="17" t="s">
        <v>2470</v>
      </c>
      <c r="J2323" s="5">
        <v>0</v>
      </c>
      <c r="K2323" s="7">
        <v>45870</v>
      </c>
    </row>
    <row r="2324" spans="2:11" ht="33.75" x14ac:dyDescent="0.25">
      <c r="B2324" s="5"/>
      <c r="C2324" s="5"/>
      <c r="D2324" s="5"/>
      <c r="E2324" s="7"/>
      <c r="H2324" s="17" t="s">
        <v>854</v>
      </c>
      <c r="I2324" s="17" t="s">
        <v>2470</v>
      </c>
      <c r="J2324" s="5">
        <v>0</v>
      </c>
      <c r="K2324" s="7">
        <v>45870</v>
      </c>
    </row>
    <row r="2325" spans="2:11" ht="33.75" x14ac:dyDescent="0.25">
      <c r="B2325" s="5"/>
      <c r="C2325" s="5"/>
      <c r="D2325" s="5"/>
      <c r="E2325" s="7"/>
      <c r="H2325" s="17" t="s">
        <v>708</v>
      </c>
      <c r="I2325" s="17" t="s">
        <v>2470</v>
      </c>
      <c r="J2325" s="5">
        <v>0</v>
      </c>
      <c r="K2325" s="7">
        <v>45870</v>
      </c>
    </row>
    <row r="2326" spans="2:11" ht="33.75" x14ac:dyDescent="0.25">
      <c r="B2326" s="5"/>
      <c r="C2326" s="5"/>
      <c r="D2326" s="5"/>
      <c r="E2326" s="7"/>
      <c r="H2326" s="17" t="s">
        <v>417</v>
      </c>
      <c r="I2326" s="17" t="s">
        <v>2470</v>
      </c>
      <c r="J2326" s="5">
        <v>0</v>
      </c>
      <c r="K2326" s="7">
        <v>45870</v>
      </c>
    </row>
    <row r="2327" spans="2:11" ht="33.75" x14ac:dyDescent="0.25">
      <c r="B2327" s="5"/>
      <c r="C2327" s="5"/>
      <c r="D2327" s="5"/>
      <c r="E2327" s="7"/>
      <c r="H2327" s="17" t="s">
        <v>41</v>
      </c>
      <c r="I2327" s="17" t="s">
        <v>2470</v>
      </c>
      <c r="J2327" s="5">
        <v>0</v>
      </c>
      <c r="K2327" s="7">
        <v>45870</v>
      </c>
    </row>
    <row r="2328" spans="2:11" ht="33.75" x14ac:dyDescent="0.25">
      <c r="B2328" s="5"/>
      <c r="C2328" s="5"/>
      <c r="D2328" s="5"/>
      <c r="E2328" s="7"/>
      <c r="H2328" s="17" t="s">
        <v>164</v>
      </c>
      <c r="I2328" s="17" t="s">
        <v>2470</v>
      </c>
      <c r="J2328" s="5">
        <v>0</v>
      </c>
      <c r="K2328" s="7">
        <v>45870</v>
      </c>
    </row>
    <row r="2329" spans="2:11" ht="33.75" x14ac:dyDescent="0.25">
      <c r="B2329" s="5"/>
      <c r="C2329" s="5"/>
      <c r="D2329" s="5"/>
      <c r="E2329" s="7"/>
      <c r="H2329" s="17" t="s">
        <v>49</v>
      </c>
      <c r="I2329" s="17" t="s">
        <v>2470</v>
      </c>
      <c r="J2329" s="5">
        <v>0</v>
      </c>
      <c r="K2329" s="7">
        <v>45870</v>
      </c>
    </row>
    <row r="2330" spans="2:11" ht="33.75" x14ac:dyDescent="0.25">
      <c r="B2330" s="5"/>
      <c r="C2330" s="5"/>
      <c r="D2330" s="5"/>
      <c r="E2330" s="7"/>
      <c r="H2330" s="17" t="s">
        <v>65</v>
      </c>
      <c r="I2330" s="17" t="s">
        <v>2470</v>
      </c>
      <c r="J2330" s="5">
        <v>0</v>
      </c>
      <c r="K2330" s="7">
        <v>45870</v>
      </c>
    </row>
    <row r="2331" spans="2:11" ht="33.75" x14ac:dyDescent="0.25">
      <c r="B2331" s="5"/>
      <c r="C2331" s="5"/>
      <c r="D2331" s="5"/>
      <c r="E2331" s="7"/>
      <c r="H2331" s="17" t="s">
        <v>250</v>
      </c>
      <c r="I2331" s="17" t="s">
        <v>2470</v>
      </c>
      <c r="J2331" s="5">
        <v>0</v>
      </c>
      <c r="K2331" s="7">
        <v>45870</v>
      </c>
    </row>
    <row r="2332" spans="2:11" ht="33.75" x14ac:dyDescent="0.25">
      <c r="B2332" s="5"/>
      <c r="C2332" s="5"/>
      <c r="D2332" s="5"/>
      <c r="E2332" s="7"/>
      <c r="H2332" s="17" t="s">
        <v>855</v>
      </c>
      <c r="I2332" s="17" t="s">
        <v>2470</v>
      </c>
      <c r="J2332" s="5">
        <v>0</v>
      </c>
      <c r="K2332" s="7">
        <v>45870</v>
      </c>
    </row>
    <row r="2333" spans="2:11" ht="33.75" x14ac:dyDescent="0.25">
      <c r="B2333" s="5"/>
      <c r="C2333" s="5"/>
      <c r="D2333" s="5"/>
      <c r="E2333" s="7"/>
      <c r="H2333" s="17" t="s">
        <v>387</v>
      </c>
      <c r="I2333" s="17" t="s">
        <v>2470</v>
      </c>
      <c r="J2333" s="5">
        <v>0</v>
      </c>
      <c r="K2333" s="7">
        <v>45870</v>
      </c>
    </row>
    <row r="2334" spans="2:11" ht="33.75" x14ac:dyDescent="0.25">
      <c r="B2334" s="5"/>
      <c r="C2334" s="5"/>
      <c r="D2334" s="5"/>
      <c r="E2334" s="7"/>
      <c r="H2334" s="17" t="s">
        <v>87</v>
      </c>
      <c r="I2334" s="17" t="s">
        <v>2470</v>
      </c>
      <c r="J2334" s="5">
        <v>0</v>
      </c>
      <c r="K2334" s="7">
        <v>45870</v>
      </c>
    </row>
    <row r="2335" spans="2:11" ht="33.75" x14ac:dyDescent="0.25">
      <c r="B2335" s="5"/>
      <c r="C2335" s="5"/>
      <c r="D2335" s="5"/>
      <c r="E2335" s="7"/>
      <c r="H2335" s="17" t="s">
        <v>228</v>
      </c>
      <c r="I2335" s="17" t="s">
        <v>2470</v>
      </c>
      <c r="J2335" s="5">
        <v>0</v>
      </c>
      <c r="K2335" s="7">
        <v>45870</v>
      </c>
    </row>
    <row r="2336" spans="2:11" ht="33.75" x14ac:dyDescent="0.25">
      <c r="B2336" s="5"/>
      <c r="C2336" s="5"/>
      <c r="D2336" s="5"/>
      <c r="E2336" s="7"/>
      <c r="H2336" s="17" t="s">
        <v>287</v>
      </c>
      <c r="I2336" s="17" t="s">
        <v>2470</v>
      </c>
      <c r="J2336" s="5">
        <v>0</v>
      </c>
      <c r="K2336" s="7">
        <v>45870</v>
      </c>
    </row>
    <row r="2337" spans="2:11" ht="33.75" x14ac:dyDescent="0.25">
      <c r="B2337" s="5"/>
      <c r="C2337" s="5"/>
      <c r="D2337" s="5"/>
      <c r="E2337" s="7"/>
      <c r="H2337" s="17" t="s">
        <v>154</v>
      </c>
      <c r="I2337" s="17" t="s">
        <v>2470</v>
      </c>
      <c r="J2337" s="5">
        <v>0</v>
      </c>
      <c r="K2337" s="7">
        <v>45870</v>
      </c>
    </row>
    <row r="2338" spans="2:11" ht="33.75" x14ac:dyDescent="0.25">
      <c r="B2338" s="5"/>
      <c r="C2338" s="5"/>
      <c r="D2338" s="5"/>
      <c r="E2338" s="7"/>
      <c r="H2338" s="17" t="s">
        <v>163</v>
      </c>
      <c r="I2338" s="17" t="s">
        <v>2470</v>
      </c>
      <c r="J2338" s="5">
        <v>0</v>
      </c>
      <c r="K2338" s="7">
        <v>45870</v>
      </c>
    </row>
    <row r="2339" spans="2:11" ht="33.75" x14ac:dyDescent="0.25">
      <c r="B2339" s="5"/>
      <c r="C2339" s="5"/>
      <c r="D2339" s="5"/>
      <c r="E2339" s="7"/>
      <c r="H2339" s="17" t="s">
        <v>234</v>
      </c>
      <c r="I2339" s="17" t="s">
        <v>2470</v>
      </c>
      <c r="J2339" s="5">
        <v>0</v>
      </c>
      <c r="K2339" s="7">
        <v>45870</v>
      </c>
    </row>
    <row r="2340" spans="2:11" ht="33.75" x14ac:dyDescent="0.25">
      <c r="B2340" s="5"/>
      <c r="C2340" s="5"/>
      <c r="D2340" s="5"/>
      <c r="E2340" s="7"/>
      <c r="H2340" s="17" t="s">
        <v>472</v>
      </c>
      <c r="I2340" s="17" t="s">
        <v>2470</v>
      </c>
      <c r="J2340" s="5">
        <v>0</v>
      </c>
      <c r="K2340" s="7">
        <v>45870</v>
      </c>
    </row>
    <row r="2341" spans="2:11" ht="33.75" x14ac:dyDescent="0.25">
      <c r="B2341" s="5"/>
      <c r="C2341" s="5"/>
      <c r="D2341" s="5"/>
      <c r="E2341" s="7"/>
      <c r="H2341" s="17" t="s">
        <v>33</v>
      </c>
      <c r="I2341" s="17" t="s">
        <v>2470</v>
      </c>
      <c r="J2341" s="5">
        <v>0</v>
      </c>
      <c r="K2341" s="7">
        <v>45870</v>
      </c>
    </row>
    <row r="2342" spans="2:11" ht="33.75" x14ac:dyDescent="0.25">
      <c r="B2342" s="5"/>
      <c r="C2342" s="5"/>
      <c r="D2342" s="5"/>
      <c r="E2342" s="7"/>
      <c r="H2342" s="17" t="s">
        <v>856</v>
      </c>
      <c r="I2342" s="17" t="s">
        <v>2470</v>
      </c>
      <c r="J2342" s="5">
        <v>0</v>
      </c>
      <c r="K2342" s="7">
        <v>45870</v>
      </c>
    </row>
    <row r="2343" spans="2:11" ht="33.75" x14ac:dyDescent="0.25">
      <c r="B2343" s="5"/>
      <c r="C2343" s="5"/>
      <c r="D2343" s="5"/>
      <c r="E2343" s="7"/>
      <c r="H2343" s="17" t="s">
        <v>753</v>
      </c>
      <c r="I2343" s="17" t="s">
        <v>2470</v>
      </c>
      <c r="J2343" s="5">
        <v>0</v>
      </c>
      <c r="K2343" s="7">
        <v>45870</v>
      </c>
    </row>
    <row r="2344" spans="2:11" ht="33.75" x14ac:dyDescent="0.25">
      <c r="B2344" s="5"/>
      <c r="C2344" s="5"/>
      <c r="D2344" s="5"/>
      <c r="E2344" s="7"/>
      <c r="H2344" s="17" t="s">
        <v>164</v>
      </c>
      <c r="I2344" s="17" t="s">
        <v>2470</v>
      </c>
      <c r="J2344" s="5">
        <v>0</v>
      </c>
      <c r="K2344" s="7">
        <v>45870</v>
      </c>
    </row>
    <row r="2345" spans="2:11" ht="33.75" x14ac:dyDescent="0.25">
      <c r="B2345" s="5"/>
      <c r="C2345" s="5"/>
      <c r="D2345" s="5"/>
      <c r="E2345" s="7"/>
      <c r="H2345" s="17" t="s">
        <v>393</v>
      </c>
      <c r="I2345" s="17" t="s">
        <v>2470</v>
      </c>
      <c r="J2345" s="5">
        <v>0</v>
      </c>
      <c r="K2345" s="7">
        <v>45870</v>
      </c>
    </row>
    <row r="2346" spans="2:11" ht="33.75" x14ac:dyDescent="0.25">
      <c r="B2346" s="5"/>
      <c r="C2346" s="5"/>
      <c r="D2346" s="5"/>
      <c r="E2346" s="7"/>
      <c r="H2346" s="17" t="s">
        <v>396</v>
      </c>
      <c r="I2346" s="17" t="s">
        <v>2470</v>
      </c>
      <c r="J2346" s="5">
        <v>0</v>
      </c>
      <c r="K2346" s="7">
        <v>45870</v>
      </c>
    </row>
    <row r="2347" spans="2:11" ht="33.75" x14ac:dyDescent="0.25">
      <c r="B2347" s="5"/>
      <c r="C2347" s="5"/>
      <c r="D2347" s="5"/>
      <c r="E2347" s="7"/>
      <c r="H2347" s="17" t="s">
        <v>265</v>
      </c>
      <c r="I2347" s="17" t="s">
        <v>2470</v>
      </c>
      <c r="J2347" s="5">
        <v>0</v>
      </c>
      <c r="K2347" s="7">
        <v>45870</v>
      </c>
    </row>
    <row r="2348" spans="2:11" ht="33.75" x14ac:dyDescent="0.25">
      <c r="B2348" s="5"/>
      <c r="C2348" s="5"/>
      <c r="D2348" s="5"/>
      <c r="E2348" s="7"/>
      <c r="H2348" s="17" t="s">
        <v>333</v>
      </c>
      <c r="I2348" s="17" t="s">
        <v>2470</v>
      </c>
      <c r="J2348" s="5">
        <v>0</v>
      </c>
      <c r="K2348" s="7">
        <v>45870</v>
      </c>
    </row>
    <row r="2349" spans="2:11" ht="33.75" x14ac:dyDescent="0.25">
      <c r="B2349" s="5"/>
      <c r="C2349" s="5"/>
      <c r="D2349" s="5"/>
      <c r="E2349" s="7"/>
      <c r="H2349" s="17" t="s">
        <v>173</v>
      </c>
      <c r="I2349" s="17" t="s">
        <v>2470</v>
      </c>
      <c r="J2349" s="5">
        <v>0</v>
      </c>
      <c r="K2349" s="7">
        <v>45870</v>
      </c>
    </row>
    <row r="2350" spans="2:11" ht="33.75" x14ac:dyDescent="0.25">
      <c r="B2350" s="5"/>
      <c r="C2350" s="5"/>
      <c r="D2350" s="5"/>
      <c r="E2350" s="7"/>
      <c r="H2350" s="18" t="s">
        <v>177</v>
      </c>
      <c r="I2350" s="17" t="s">
        <v>2470</v>
      </c>
      <c r="J2350" s="5">
        <v>0</v>
      </c>
      <c r="K2350" s="7">
        <v>45870</v>
      </c>
    </row>
    <row r="2351" spans="2:11" ht="33.75" x14ac:dyDescent="0.25">
      <c r="B2351" s="5"/>
      <c r="C2351" s="5"/>
      <c r="D2351" s="5"/>
      <c r="E2351" s="7"/>
      <c r="H2351" s="17" t="s">
        <v>208</v>
      </c>
      <c r="I2351" s="17" t="s">
        <v>2470</v>
      </c>
      <c r="J2351" s="5">
        <v>0</v>
      </c>
      <c r="K2351" s="7">
        <v>45870</v>
      </c>
    </row>
    <row r="2352" spans="2:11" ht="33.75" x14ac:dyDescent="0.25">
      <c r="B2352" s="5"/>
      <c r="C2352" s="5"/>
      <c r="D2352" s="5"/>
      <c r="E2352" s="7"/>
      <c r="H2352" s="17" t="s">
        <v>216</v>
      </c>
      <c r="I2352" s="17" t="s">
        <v>2470</v>
      </c>
      <c r="J2352" s="5">
        <v>0</v>
      </c>
      <c r="K2352" s="7">
        <v>45870</v>
      </c>
    </row>
    <row r="2353" spans="2:11" ht="33.75" x14ac:dyDescent="0.25">
      <c r="B2353" s="5"/>
      <c r="C2353" s="5"/>
      <c r="D2353" s="5"/>
      <c r="E2353" s="7"/>
      <c r="H2353" s="17" t="s">
        <v>857</v>
      </c>
      <c r="I2353" s="17" t="s">
        <v>2470</v>
      </c>
      <c r="J2353" s="5">
        <v>0</v>
      </c>
      <c r="K2353" s="7">
        <v>45870</v>
      </c>
    </row>
    <row r="2354" spans="2:11" ht="33.75" x14ac:dyDescent="0.25">
      <c r="B2354" s="5"/>
      <c r="C2354" s="5"/>
      <c r="D2354" s="5"/>
      <c r="E2354" s="7"/>
      <c r="H2354" s="17" t="s">
        <v>858</v>
      </c>
      <c r="I2354" s="17" t="s">
        <v>2470</v>
      </c>
      <c r="J2354" s="5">
        <v>0</v>
      </c>
      <c r="K2354" s="7">
        <v>45870</v>
      </c>
    </row>
    <row r="2355" spans="2:11" ht="33.75" x14ac:dyDescent="0.25">
      <c r="B2355" s="5"/>
      <c r="C2355" s="5"/>
      <c r="D2355" s="5"/>
      <c r="E2355" s="7"/>
      <c r="H2355" s="17" t="s">
        <v>171</v>
      </c>
      <c r="I2355" s="17" t="s">
        <v>2470</v>
      </c>
      <c r="J2355" s="5">
        <v>0</v>
      </c>
      <c r="K2355" s="7">
        <v>45870</v>
      </c>
    </row>
    <row r="2356" spans="2:11" ht="33.75" x14ac:dyDescent="0.25">
      <c r="B2356" s="5"/>
      <c r="C2356" s="5"/>
      <c r="D2356" s="5"/>
      <c r="E2356" s="7"/>
      <c r="H2356" s="17" t="s">
        <v>58</v>
      </c>
      <c r="I2356" s="17" t="s">
        <v>2470</v>
      </c>
      <c r="J2356" s="5">
        <v>0</v>
      </c>
      <c r="K2356" s="7">
        <v>45870</v>
      </c>
    </row>
    <row r="2357" spans="2:11" ht="33.75" x14ac:dyDescent="0.25">
      <c r="B2357" s="5"/>
      <c r="C2357" s="5"/>
      <c r="D2357" s="5"/>
      <c r="E2357" s="7"/>
      <c r="H2357" s="17" t="s">
        <v>51</v>
      </c>
      <c r="I2357" s="17" t="s">
        <v>2470</v>
      </c>
      <c r="J2357" s="5">
        <v>0</v>
      </c>
      <c r="K2357" s="7">
        <v>45870</v>
      </c>
    </row>
    <row r="2358" spans="2:11" ht="33.75" x14ac:dyDescent="0.25">
      <c r="B2358" s="5"/>
      <c r="C2358" s="5"/>
      <c r="D2358" s="5"/>
      <c r="E2358" s="7"/>
      <c r="H2358" s="17" t="s">
        <v>476</v>
      </c>
      <c r="I2358" s="17" t="s">
        <v>2470</v>
      </c>
      <c r="J2358" s="5">
        <v>0</v>
      </c>
      <c r="K2358" s="7">
        <v>45870</v>
      </c>
    </row>
    <row r="2359" spans="2:11" ht="33.75" x14ac:dyDescent="0.25">
      <c r="B2359" s="5"/>
      <c r="C2359" s="5"/>
      <c r="D2359" s="5"/>
      <c r="E2359" s="7"/>
      <c r="H2359" s="17" t="s">
        <v>807</v>
      </c>
      <c r="I2359" s="17" t="s">
        <v>2470</v>
      </c>
      <c r="J2359" s="5">
        <v>0</v>
      </c>
      <c r="K2359" s="7">
        <v>45870</v>
      </c>
    </row>
    <row r="2360" spans="2:11" ht="33.75" x14ac:dyDescent="0.25">
      <c r="B2360" s="5"/>
      <c r="C2360" s="5"/>
      <c r="D2360" s="5"/>
      <c r="E2360" s="7"/>
      <c r="H2360" s="17" t="s">
        <v>181</v>
      </c>
      <c r="I2360" s="17" t="s">
        <v>2470</v>
      </c>
      <c r="J2360" s="5">
        <v>0</v>
      </c>
      <c r="K2360" s="7">
        <v>45870</v>
      </c>
    </row>
    <row r="2361" spans="2:11" ht="33.75" x14ac:dyDescent="0.25">
      <c r="B2361" s="5"/>
      <c r="C2361" s="5"/>
      <c r="D2361" s="5"/>
      <c r="E2361" s="7"/>
      <c r="H2361" s="17" t="s">
        <v>357</v>
      </c>
      <c r="I2361" s="17" t="s">
        <v>2470</v>
      </c>
      <c r="J2361" s="5">
        <v>0</v>
      </c>
      <c r="K2361" s="7">
        <v>45870</v>
      </c>
    </row>
    <row r="2362" spans="2:11" ht="33.75" x14ac:dyDescent="0.25">
      <c r="B2362" s="5"/>
      <c r="C2362" s="5"/>
      <c r="D2362" s="5"/>
      <c r="E2362" s="7"/>
      <c r="H2362" s="17" t="s">
        <v>293</v>
      </c>
      <c r="I2362" s="17" t="s">
        <v>2470</v>
      </c>
      <c r="J2362" s="5">
        <v>0</v>
      </c>
      <c r="K2362" s="7">
        <v>45870</v>
      </c>
    </row>
    <row r="2363" spans="2:11" ht="33.75" x14ac:dyDescent="0.25">
      <c r="B2363" s="5"/>
      <c r="C2363" s="5"/>
      <c r="D2363" s="5"/>
      <c r="E2363" s="7"/>
      <c r="H2363" s="17" t="s">
        <v>859</v>
      </c>
      <c r="I2363" s="17" t="s">
        <v>2470</v>
      </c>
      <c r="J2363" s="5">
        <v>0</v>
      </c>
      <c r="K2363" s="7">
        <v>45870</v>
      </c>
    </row>
    <row r="2364" spans="2:11" ht="33.75" x14ac:dyDescent="0.25">
      <c r="B2364" s="5"/>
      <c r="C2364" s="5"/>
      <c r="D2364" s="5"/>
      <c r="E2364" s="7"/>
      <c r="H2364" s="17" t="s">
        <v>860</v>
      </c>
      <c r="I2364" s="17" t="s">
        <v>2470</v>
      </c>
      <c r="J2364" s="5">
        <v>0</v>
      </c>
      <c r="K2364" s="7">
        <v>45870</v>
      </c>
    </row>
    <row r="2365" spans="2:11" ht="33.75" x14ac:dyDescent="0.25">
      <c r="B2365" s="5"/>
      <c r="C2365" s="5"/>
      <c r="D2365" s="5"/>
      <c r="E2365" s="7"/>
      <c r="H2365" s="17" t="s">
        <v>43</v>
      </c>
      <c r="I2365" s="17" t="s">
        <v>2470</v>
      </c>
      <c r="J2365" s="5">
        <v>0</v>
      </c>
      <c r="K2365" s="7">
        <v>45870</v>
      </c>
    </row>
    <row r="2366" spans="2:11" ht="33.75" x14ac:dyDescent="0.25">
      <c r="B2366" s="5"/>
      <c r="C2366" s="5"/>
      <c r="D2366" s="5"/>
      <c r="E2366" s="7"/>
      <c r="H2366" s="17" t="s">
        <v>78</v>
      </c>
      <c r="I2366" s="17" t="s">
        <v>2470</v>
      </c>
      <c r="J2366" s="5">
        <v>0</v>
      </c>
      <c r="K2366" s="7">
        <v>45870</v>
      </c>
    </row>
    <row r="2367" spans="2:11" ht="33.75" x14ac:dyDescent="0.25">
      <c r="B2367" s="5"/>
      <c r="C2367" s="5"/>
      <c r="D2367" s="5"/>
      <c r="E2367" s="7"/>
      <c r="H2367" s="17" t="s">
        <v>52</v>
      </c>
      <c r="I2367" s="17" t="s">
        <v>2470</v>
      </c>
      <c r="J2367" s="5">
        <v>0</v>
      </c>
      <c r="K2367" s="7">
        <v>45870</v>
      </c>
    </row>
    <row r="2368" spans="2:11" ht="33.75" x14ac:dyDescent="0.25">
      <c r="B2368" s="5"/>
      <c r="C2368" s="5"/>
      <c r="D2368" s="5"/>
      <c r="E2368" s="7"/>
      <c r="H2368" s="17" t="s">
        <v>311</v>
      </c>
      <c r="I2368" s="17" t="s">
        <v>2470</v>
      </c>
      <c r="J2368" s="5">
        <v>0</v>
      </c>
      <c r="K2368" s="7">
        <v>45870</v>
      </c>
    </row>
    <row r="2369" spans="2:11" ht="33.75" x14ac:dyDescent="0.25">
      <c r="B2369" s="5"/>
      <c r="C2369" s="5"/>
      <c r="D2369" s="5"/>
      <c r="E2369" s="7"/>
      <c r="H2369" s="17" t="s">
        <v>861</v>
      </c>
      <c r="I2369" s="17" t="s">
        <v>2470</v>
      </c>
      <c r="J2369" s="5">
        <v>0</v>
      </c>
      <c r="K2369" s="7">
        <v>45870</v>
      </c>
    </row>
    <row r="2370" spans="2:11" ht="33.75" x14ac:dyDescent="0.25">
      <c r="B2370" s="5"/>
      <c r="C2370" s="5"/>
      <c r="D2370" s="5"/>
      <c r="E2370" s="7"/>
      <c r="H2370" s="17" t="s">
        <v>216</v>
      </c>
      <c r="I2370" s="17" t="s">
        <v>2470</v>
      </c>
      <c r="J2370" s="5">
        <v>0</v>
      </c>
      <c r="K2370" s="7">
        <v>45870</v>
      </c>
    </row>
    <row r="2371" spans="2:11" ht="33.75" x14ac:dyDescent="0.25">
      <c r="B2371" s="5"/>
      <c r="C2371" s="5"/>
      <c r="D2371" s="5"/>
      <c r="E2371" s="7"/>
      <c r="H2371" s="17" t="s">
        <v>210</v>
      </c>
      <c r="I2371" s="17" t="s">
        <v>2470</v>
      </c>
      <c r="J2371" s="5">
        <v>0</v>
      </c>
      <c r="K2371" s="7">
        <v>45870</v>
      </c>
    </row>
    <row r="2372" spans="2:11" ht="33.75" x14ac:dyDescent="0.25">
      <c r="B2372" s="5"/>
      <c r="C2372" s="5"/>
      <c r="D2372" s="5"/>
      <c r="E2372" s="7"/>
      <c r="H2372" s="17" t="s">
        <v>862</v>
      </c>
      <c r="I2372" s="17" t="s">
        <v>2470</v>
      </c>
      <c r="J2372" s="5">
        <v>0</v>
      </c>
      <c r="K2372" s="7">
        <v>45870</v>
      </c>
    </row>
    <row r="2373" spans="2:11" ht="33.75" x14ac:dyDescent="0.25">
      <c r="B2373" s="5"/>
      <c r="C2373" s="5"/>
      <c r="D2373" s="5"/>
      <c r="E2373" s="7"/>
      <c r="H2373" s="17" t="s">
        <v>41</v>
      </c>
      <c r="I2373" s="17" t="s">
        <v>2470</v>
      </c>
      <c r="J2373" s="5">
        <v>0</v>
      </c>
      <c r="K2373" s="7">
        <v>45870</v>
      </c>
    </row>
    <row r="2374" spans="2:11" ht="33.75" x14ac:dyDescent="0.25">
      <c r="B2374" s="5"/>
      <c r="C2374" s="5"/>
      <c r="D2374" s="5"/>
      <c r="E2374" s="7"/>
      <c r="H2374" s="17" t="s">
        <v>863</v>
      </c>
      <c r="I2374" s="17" t="s">
        <v>2470</v>
      </c>
      <c r="J2374" s="5">
        <v>0</v>
      </c>
      <c r="K2374" s="7">
        <v>45870</v>
      </c>
    </row>
    <row r="2375" spans="2:11" ht="33.75" x14ac:dyDescent="0.25">
      <c r="B2375" s="5"/>
      <c r="C2375" s="5"/>
      <c r="D2375" s="5"/>
      <c r="E2375" s="7"/>
      <c r="H2375" s="17" t="s">
        <v>77</v>
      </c>
      <c r="I2375" s="17" t="s">
        <v>2470</v>
      </c>
      <c r="J2375" s="5">
        <v>0</v>
      </c>
      <c r="K2375" s="7">
        <v>45870</v>
      </c>
    </row>
    <row r="2376" spans="2:11" ht="33.75" x14ac:dyDescent="0.25">
      <c r="B2376" s="5"/>
      <c r="C2376" s="5"/>
      <c r="D2376" s="5"/>
      <c r="E2376" s="7"/>
      <c r="H2376" s="17" t="s">
        <v>232</v>
      </c>
      <c r="I2376" s="17" t="s">
        <v>2470</v>
      </c>
      <c r="J2376" s="5">
        <v>0</v>
      </c>
      <c r="K2376" s="7">
        <v>45870</v>
      </c>
    </row>
    <row r="2377" spans="2:11" ht="33.75" x14ac:dyDescent="0.25">
      <c r="B2377" s="5"/>
      <c r="C2377" s="5"/>
      <c r="D2377" s="5"/>
      <c r="E2377" s="7"/>
      <c r="H2377" s="17" t="s">
        <v>261</v>
      </c>
      <c r="I2377" s="17" t="s">
        <v>2470</v>
      </c>
      <c r="J2377" s="5">
        <v>0</v>
      </c>
      <c r="K2377" s="7">
        <v>45870</v>
      </c>
    </row>
    <row r="2378" spans="2:11" ht="33.75" x14ac:dyDescent="0.25">
      <c r="B2378" s="5"/>
      <c r="C2378" s="5"/>
      <c r="D2378" s="5"/>
      <c r="E2378" s="7"/>
      <c r="H2378" s="17" t="s">
        <v>40</v>
      </c>
      <c r="I2378" s="17" t="s">
        <v>2470</v>
      </c>
      <c r="J2378" s="5">
        <v>0</v>
      </c>
      <c r="K2378" s="7">
        <v>45870</v>
      </c>
    </row>
    <row r="2379" spans="2:11" ht="33.75" x14ac:dyDescent="0.25">
      <c r="B2379" s="5"/>
      <c r="C2379" s="5"/>
      <c r="D2379" s="5"/>
      <c r="E2379" s="7"/>
      <c r="H2379" s="17" t="s">
        <v>692</v>
      </c>
      <c r="I2379" s="17" t="s">
        <v>2470</v>
      </c>
      <c r="J2379" s="5">
        <v>0</v>
      </c>
      <c r="K2379" s="7">
        <v>45870</v>
      </c>
    </row>
    <row r="2380" spans="2:11" ht="33.75" x14ac:dyDescent="0.25">
      <c r="B2380" s="5"/>
      <c r="C2380" s="5"/>
      <c r="D2380" s="5"/>
      <c r="E2380" s="7"/>
      <c r="H2380" s="17" t="s">
        <v>545</v>
      </c>
      <c r="I2380" s="17" t="s">
        <v>2470</v>
      </c>
      <c r="J2380" s="5">
        <v>0</v>
      </c>
      <c r="K2380" s="7">
        <v>45870</v>
      </c>
    </row>
    <row r="2381" spans="2:11" ht="33.75" x14ac:dyDescent="0.25">
      <c r="B2381" s="5"/>
      <c r="C2381" s="5"/>
      <c r="D2381" s="5"/>
      <c r="E2381" s="7"/>
      <c r="H2381" s="17" t="s">
        <v>381</v>
      </c>
      <c r="I2381" s="17" t="s">
        <v>2470</v>
      </c>
      <c r="J2381" s="5">
        <v>0</v>
      </c>
      <c r="K2381" s="7">
        <v>45870</v>
      </c>
    </row>
    <row r="2382" spans="2:11" ht="33.75" x14ac:dyDescent="0.25">
      <c r="B2382" s="5"/>
      <c r="C2382" s="5"/>
      <c r="D2382" s="5"/>
      <c r="E2382" s="7"/>
      <c r="H2382" s="17" t="s">
        <v>50</v>
      </c>
      <c r="I2382" s="17" t="s">
        <v>2470</v>
      </c>
      <c r="J2382" s="5">
        <v>0</v>
      </c>
      <c r="K2382" s="7">
        <v>45870</v>
      </c>
    </row>
    <row r="2383" spans="2:11" ht="33.75" x14ac:dyDescent="0.25">
      <c r="B2383" s="5"/>
      <c r="C2383" s="5"/>
      <c r="D2383" s="5"/>
      <c r="E2383" s="7"/>
      <c r="H2383" s="17" t="s">
        <v>638</v>
      </c>
      <c r="I2383" s="17" t="s">
        <v>2470</v>
      </c>
      <c r="J2383" s="5">
        <v>0</v>
      </c>
      <c r="K2383" s="7">
        <v>45870</v>
      </c>
    </row>
    <row r="2384" spans="2:11" ht="33.75" x14ac:dyDescent="0.25">
      <c r="B2384" s="5"/>
      <c r="C2384" s="5"/>
      <c r="D2384" s="5"/>
      <c r="E2384" s="7"/>
      <c r="H2384" s="17" t="s">
        <v>158</v>
      </c>
      <c r="I2384" s="17" t="s">
        <v>2470</v>
      </c>
      <c r="J2384" s="5">
        <v>0</v>
      </c>
      <c r="K2384" s="7">
        <v>45870</v>
      </c>
    </row>
    <row r="2385" spans="2:11" ht="33.75" x14ac:dyDescent="0.25">
      <c r="B2385" s="5"/>
      <c r="C2385" s="5"/>
      <c r="D2385" s="5"/>
      <c r="E2385" s="7"/>
      <c r="H2385" s="17" t="s">
        <v>278</v>
      </c>
      <c r="I2385" s="17" t="s">
        <v>2470</v>
      </c>
      <c r="J2385" s="5">
        <v>0</v>
      </c>
      <c r="K2385" s="7">
        <v>45870</v>
      </c>
    </row>
    <row r="2386" spans="2:11" ht="33.75" x14ac:dyDescent="0.25">
      <c r="B2386" s="5"/>
      <c r="C2386" s="5"/>
      <c r="D2386" s="5"/>
      <c r="E2386" s="7"/>
      <c r="H2386" s="17" t="s">
        <v>59</v>
      </c>
      <c r="I2386" s="17" t="s">
        <v>2470</v>
      </c>
      <c r="J2386" s="5">
        <v>0</v>
      </c>
      <c r="K2386" s="7">
        <v>45870</v>
      </c>
    </row>
    <row r="2387" spans="2:11" ht="33.75" x14ac:dyDescent="0.25">
      <c r="B2387" s="5"/>
      <c r="C2387" s="5"/>
      <c r="D2387" s="5"/>
      <c r="E2387" s="7"/>
      <c r="H2387" s="17" t="s">
        <v>864</v>
      </c>
      <c r="I2387" s="17" t="s">
        <v>2470</v>
      </c>
      <c r="J2387" s="5">
        <v>0</v>
      </c>
      <c r="K2387" s="7">
        <v>45870</v>
      </c>
    </row>
    <row r="2388" spans="2:11" ht="33.75" x14ac:dyDescent="0.25">
      <c r="B2388" s="5"/>
      <c r="C2388" s="5"/>
      <c r="D2388" s="5"/>
      <c r="E2388" s="7"/>
      <c r="H2388" s="17" t="s">
        <v>66</v>
      </c>
      <c r="I2388" s="17" t="s">
        <v>2470</v>
      </c>
      <c r="J2388" s="5">
        <v>0</v>
      </c>
      <c r="K2388" s="7">
        <v>45870</v>
      </c>
    </row>
    <row r="2389" spans="2:11" ht="33.75" x14ac:dyDescent="0.25">
      <c r="B2389" s="5"/>
      <c r="C2389" s="5"/>
      <c r="D2389" s="5"/>
      <c r="E2389" s="7"/>
      <c r="H2389" s="17" t="s">
        <v>327</v>
      </c>
      <c r="I2389" s="17" t="s">
        <v>2470</v>
      </c>
      <c r="J2389" s="5">
        <v>0</v>
      </c>
      <c r="K2389" s="7">
        <v>45870</v>
      </c>
    </row>
    <row r="2390" spans="2:11" ht="33.75" x14ac:dyDescent="0.25">
      <c r="B2390" s="5"/>
      <c r="C2390" s="5"/>
      <c r="D2390" s="5"/>
      <c r="E2390" s="7"/>
      <c r="H2390" s="17" t="s">
        <v>151</v>
      </c>
      <c r="I2390" s="17" t="s">
        <v>2470</v>
      </c>
      <c r="J2390" s="5">
        <v>0</v>
      </c>
      <c r="K2390" s="7">
        <v>45870</v>
      </c>
    </row>
    <row r="2391" spans="2:11" ht="33.75" x14ac:dyDescent="0.25">
      <c r="B2391" s="5"/>
      <c r="C2391" s="5"/>
      <c r="D2391" s="5"/>
      <c r="E2391" s="7"/>
      <c r="H2391" s="17" t="s">
        <v>263</v>
      </c>
      <c r="I2391" s="17" t="s">
        <v>2470</v>
      </c>
      <c r="J2391" s="5">
        <v>0</v>
      </c>
      <c r="K2391" s="7">
        <v>45870</v>
      </c>
    </row>
    <row r="2392" spans="2:11" ht="33.75" x14ac:dyDescent="0.25">
      <c r="B2392" s="5"/>
      <c r="C2392" s="5"/>
      <c r="D2392" s="5"/>
      <c r="E2392" s="7"/>
      <c r="H2392" s="17" t="s">
        <v>584</v>
      </c>
      <c r="I2392" s="17" t="s">
        <v>2470</v>
      </c>
      <c r="J2392" s="5">
        <v>0</v>
      </c>
      <c r="K2392" s="7">
        <v>45870</v>
      </c>
    </row>
    <row r="2393" spans="2:11" ht="33.75" x14ac:dyDescent="0.25">
      <c r="B2393" s="5"/>
      <c r="C2393" s="5"/>
      <c r="D2393" s="5"/>
      <c r="E2393" s="7"/>
      <c r="H2393" s="17" t="s">
        <v>865</v>
      </c>
      <c r="I2393" s="17" t="s">
        <v>2470</v>
      </c>
      <c r="J2393" s="5">
        <v>0</v>
      </c>
      <c r="K2393" s="7">
        <v>45870</v>
      </c>
    </row>
    <row r="2394" spans="2:11" ht="33.75" x14ac:dyDescent="0.25">
      <c r="B2394" s="5"/>
      <c r="C2394" s="5"/>
      <c r="D2394" s="5"/>
      <c r="E2394" s="7"/>
      <c r="H2394" s="17" t="s">
        <v>255</v>
      </c>
      <c r="I2394" s="17" t="s">
        <v>2470</v>
      </c>
      <c r="J2394" s="5">
        <v>0</v>
      </c>
      <c r="K2394" s="7">
        <v>45870</v>
      </c>
    </row>
    <row r="2395" spans="2:11" ht="33.75" x14ac:dyDescent="0.25">
      <c r="B2395" s="5"/>
      <c r="C2395" s="5"/>
      <c r="D2395" s="5"/>
      <c r="E2395" s="7"/>
      <c r="H2395" s="17" t="s">
        <v>366</v>
      </c>
      <c r="I2395" s="17" t="s">
        <v>2470</v>
      </c>
      <c r="J2395" s="5">
        <v>0</v>
      </c>
      <c r="K2395" s="7">
        <v>45870</v>
      </c>
    </row>
    <row r="2396" spans="2:11" ht="33.75" x14ac:dyDescent="0.25">
      <c r="B2396" s="5"/>
      <c r="C2396" s="5"/>
      <c r="D2396" s="5"/>
      <c r="E2396" s="7"/>
      <c r="H2396" s="17" t="s">
        <v>58</v>
      </c>
      <c r="I2396" s="17" t="s">
        <v>2470</v>
      </c>
      <c r="J2396" s="5">
        <v>0</v>
      </c>
      <c r="K2396" s="7">
        <v>45870</v>
      </c>
    </row>
    <row r="2397" spans="2:11" ht="33.75" x14ac:dyDescent="0.25">
      <c r="B2397" s="5"/>
      <c r="C2397" s="5"/>
      <c r="D2397" s="5"/>
      <c r="E2397" s="7"/>
      <c r="H2397" s="17" t="s">
        <v>284</v>
      </c>
      <c r="I2397" s="17" t="s">
        <v>2470</v>
      </c>
      <c r="J2397" s="5">
        <v>0</v>
      </c>
      <c r="K2397" s="7">
        <v>45870</v>
      </c>
    </row>
    <row r="2398" spans="2:11" ht="33.75" x14ac:dyDescent="0.25">
      <c r="B2398" s="5"/>
      <c r="C2398" s="5"/>
      <c r="D2398" s="5"/>
      <c r="E2398" s="7"/>
      <c r="H2398" s="17" t="s">
        <v>250</v>
      </c>
      <c r="I2398" s="17" t="s">
        <v>2470</v>
      </c>
      <c r="J2398" s="5">
        <v>0</v>
      </c>
      <c r="K2398" s="7">
        <v>45870</v>
      </c>
    </row>
    <row r="2399" spans="2:11" ht="33.75" x14ac:dyDescent="0.25">
      <c r="B2399" s="5"/>
      <c r="C2399" s="5"/>
      <c r="D2399" s="5"/>
      <c r="E2399" s="7"/>
      <c r="H2399" s="17" t="s">
        <v>866</v>
      </c>
      <c r="I2399" s="17" t="s">
        <v>2470</v>
      </c>
      <c r="J2399" s="5">
        <v>0</v>
      </c>
      <c r="K2399" s="7">
        <v>45870</v>
      </c>
    </row>
    <row r="2400" spans="2:11" ht="33.75" x14ac:dyDescent="0.25">
      <c r="B2400" s="5"/>
      <c r="C2400" s="5"/>
      <c r="D2400" s="5"/>
      <c r="E2400" s="7"/>
      <c r="H2400" s="17" t="s">
        <v>43</v>
      </c>
      <c r="I2400" s="17" t="s">
        <v>2470</v>
      </c>
      <c r="J2400" s="5">
        <v>0</v>
      </c>
      <c r="K2400" s="7">
        <v>45870</v>
      </c>
    </row>
    <row r="2401" spans="2:11" ht="33.75" x14ac:dyDescent="0.25">
      <c r="B2401" s="5"/>
      <c r="C2401" s="5"/>
      <c r="D2401" s="5"/>
      <c r="E2401" s="7"/>
      <c r="H2401" s="17" t="s">
        <v>171</v>
      </c>
      <c r="I2401" s="17" t="s">
        <v>2470</v>
      </c>
      <c r="J2401" s="5">
        <v>0</v>
      </c>
      <c r="K2401" s="7">
        <v>45870</v>
      </c>
    </row>
    <row r="2402" spans="2:11" ht="33.75" x14ac:dyDescent="0.25">
      <c r="B2402" s="5"/>
      <c r="C2402" s="5"/>
      <c r="D2402" s="5"/>
      <c r="E2402" s="7"/>
      <c r="H2402" s="17" t="s">
        <v>728</v>
      </c>
      <c r="I2402" s="17" t="s">
        <v>2470</v>
      </c>
      <c r="J2402" s="5">
        <v>0</v>
      </c>
      <c r="K2402" s="7">
        <v>45870</v>
      </c>
    </row>
    <row r="2403" spans="2:11" ht="33.75" x14ac:dyDescent="0.25">
      <c r="B2403" s="5"/>
      <c r="C2403" s="5"/>
      <c r="D2403" s="5"/>
      <c r="E2403" s="7"/>
      <c r="H2403" s="17" t="s">
        <v>465</v>
      </c>
      <c r="I2403" s="17" t="s">
        <v>2470</v>
      </c>
      <c r="J2403" s="5">
        <v>0</v>
      </c>
      <c r="K2403" s="7">
        <v>45870</v>
      </c>
    </row>
    <row r="2404" spans="2:11" ht="33.75" x14ac:dyDescent="0.25">
      <c r="B2404" s="5"/>
      <c r="C2404" s="5"/>
      <c r="D2404" s="5"/>
      <c r="E2404" s="7"/>
      <c r="H2404" s="17" t="s">
        <v>300</v>
      </c>
      <c r="I2404" s="17" t="s">
        <v>2470</v>
      </c>
      <c r="J2404" s="5">
        <v>0</v>
      </c>
      <c r="K2404" s="7">
        <v>45870</v>
      </c>
    </row>
    <row r="2405" spans="2:11" ht="33.75" x14ac:dyDescent="0.25">
      <c r="B2405" s="5"/>
      <c r="C2405" s="5"/>
      <c r="D2405" s="5"/>
      <c r="E2405" s="7"/>
      <c r="H2405" s="17" t="s">
        <v>867</v>
      </c>
      <c r="I2405" s="17" t="s">
        <v>2470</v>
      </c>
      <c r="J2405" s="5">
        <v>0</v>
      </c>
      <c r="K2405" s="7">
        <v>45870</v>
      </c>
    </row>
    <row r="2406" spans="2:11" ht="33.75" x14ac:dyDescent="0.25">
      <c r="B2406" s="5"/>
      <c r="C2406" s="5"/>
      <c r="D2406" s="5"/>
      <c r="E2406" s="7"/>
      <c r="H2406" s="17" t="s">
        <v>51</v>
      </c>
      <c r="I2406" s="17" t="s">
        <v>2470</v>
      </c>
      <c r="J2406" s="5">
        <v>0</v>
      </c>
      <c r="K2406" s="7">
        <v>45870</v>
      </c>
    </row>
    <row r="2407" spans="2:11" ht="33.75" x14ac:dyDescent="0.25">
      <c r="B2407" s="5"/>
      <c r="C2407" s="5"/>
      <c r="D2407" s="5"/>
      <c r="E2407" s="7"/>
      <c r="H2407" s="17" t="s">
        <v>254</v>
      </c>
      <c r="I2407" s="17" t="s">
        <v>2470</v>
      </c>
      <c r="J2407" s="5">
        <v>0</v>
      </c>
      <c r="K2407" s="7">
        <v>45870</v>
      </c>
    </row>
    <row r="2408" spans="2:11" ht="33.75" x14ac:dyDescent="0.25">
      <c r="B2408" s="5"/>
      <c r="C2408" s="5"/>
      <c r="D2408" s="5"/>
      <c r="E2408" s="7"/>
      <c r="H2408" s="17" t="s">
        <v>444</v>
      </c>
      <c r="I2408" s="17" t="s">
        <v>2470</v>
      </c>
      <c r="J2408" s="5">
        <v>0</v>
      </c>
      <c r="K2408" s="7">
        <v>45870</v>
      </c>
    </row>
    <row r="2409" spans="2:11" ht="33.75" x14ac:dyDescent="0.25">
      <c r="B2409" s="5"/>
      <c r="C2409" s="5"/>
      <c r="D2409" s="5"/>
      <c r="E2409" s="7"/>
      <c r="H2409" s="17" t="s">
        <v>278</v>
      </c>
      <c r="I2409" s="17" t="s">
        <v>2470</v>
      </c>
      <c r="J2409" s="5">
        <v>0</v>
      </c>
      <c r="K2409" s="7">
        <v>45870</v>
      </c>
    </row>
    <row r="2410" spans="2:11" ht="33.75" x14ac:dyDescent="0.25">
      <c r="B2410" s="5"/>
      <c r="C2410" s="5"/>
      <c r="D2410" s="5"/>
      <c r="E2410" s="7"/>
      <c r="H2410" s="17" t="s">
        <v>223</v>
      </c>
      <c r="I2410" s="17" t="s">
        <v>2470</v>
      </c>
      <c r="J2410" s="5">
        <v>0</v>
      </c>
      <c r="K2410" s="7">
        <v>45870</v>
      </c>
    </row>
    <row r="2411" spans="2:11" ht="33.75" x14ac:dyDescent="0.25">
      <c r="B2411" s="5"/>
      <c r="C2411" s="5"/>
      <c r="D2411" s="5"/>
      <c r="E2411" s="7"/>
      <c r="H2411" s="17" t="s">
        <v>221</v>
      </c>
      <c r="I2411" s="17" t="s">
        <v>2470</v>
      </c>
      <c r="J2411" s="5">
        <v>0</v>
      </c>
      <c r="K2411" s="7">
        <v>45870</v>
      </c>
    </row>
    <row r="2412" spans="2:11" ht="33.75" x14ac:dyDescent="0.25">
      <c r="B2412" s="5"/>
      <c r="C2412" s="5"/>
      <c r="D2412" s="5"/>
      <c r="E2412" s="7"/>
      <c r="H2412" s="17" t="s">
        <v>868</v>
      </c>
      <c r="I2412" s="17" t="s">
        <v>2470</v>
      </c>
      <c r="J2412" s="5">
        <v>0</v>
      </c>
      <c r="K2412" s="7">
        <v>45870</v>
      </c>
    </row>
    <row r="2413" spans="2:11" ht="33.75" x14ac:dyDescent="0.25">
      <c r="B2413" s="5"/>
      <c r="C2413" s="5"/>
      <c r="D2413" s="5"/>
      <c r="E2413" s="7"/>
      <c r="H2413" s="17" t="s">
        <v>334</v>
      </c>
      <c r="I2413" s="17" t="s">
        <v>2470</v>
      </c>
      <c r="J2413" s="5">
        <v>0</v>
      </c>
      <c r="K2413" s="7">
        <v>45870</v>
      </c>
    </row>
    <row r="2414" spans="2:11" ht="33.75" x14ac:dyDescent="0.25">
      <c r="B2414" s="5"/>
      <c r="C2414" s="5"/>
      <c r="D2414" s="5"/>
      <c r="E2414" s="7"/>
      <c r="H2414" s="17" t="s">
        <v>195</v>
      </c>
      <c r="I2414" s="17" t="s">
        <v>2470</v>
      </c>
      <c r="J2414" s="5">
        <v>0</v>
      </c>
      <c r="K2414" s="7">
        <v>45870</v>
      </c>
    </row>
    <row r="2415" spans="2:11" ht="33.75" x14ac:dyDescent="0.25">
      <c r="B2415" s="5"/>
      <c r="C2415" s="5"/>
      <c r="D2415" s="5"/>
      <c r="E2415" s="7"/>
      <c r="H2415" s="17" t="s">
        <v>869</v>
      </c>
      <c r="I2415" s="17" t="s">
        <v>2470</v>
      </c>
      <c r="J2415" s="5">
        <v>0</v>
      </c>
      <c r="K2415" s="7">
        <v>45870</v>
      </c>
    </row>
    <row r="2416" spans="2:11" ht="33.75" x14ac:dyDescent="0.25">
      <c r="B2416" s="5"/>
      <c r="C2416" s="5"/>
      <c r="D2416" s="5"/>
      <c r="E2416" s="7"/>
      <c r="H2416" s="17" t="s">
        <v>40</v>
      </c>
      <c r="I2416" s="17" t="s">
        <v>2470</v>
      </c>
      <c r="J2416" s="5">
        <v>0</v>
      </c>
      <c r="K2416" s="7">
        <v>45870</v>
      </c>
    </row>
    <row r="2417" spans="2:11" ht="33.75" x14ac:dyDescent="0.25">
      <c r="B2417" s="5"/>
      <c r="C2417" s="5"/>
      <c r="D2417" s="5"/>
      <c r="E2417" s="7"/>
      <c r="H2417" s="17" t="s">
        <v>152</v>
      </c>
      <c r="I2417" s="17" t="s">
        <v>2470</v>
      </c>
      <c r="J2417" s="5">
        <v>0</v>
      </c>
      <c r="K2417" s="7">
        <v>45870</v>
      </c>
    </row>
    <row r="2418" spans="2:11" ht="33.75" x14ac:dyDescent="0.25">
      <c r="B2418" s="5"/>
      <c r="C2418" s="5"/>
      <c r="D2418" s="5"/>
      <c r="E2418" s="7"/>
      <c r="H2418" s="17" t="s">
        <v>157</v>
      </c>
      <c r="I2418" s="17" t="s">
        <v>2470</v>
      </c>
      <c r="J2418" s="5">
        <v>0</v>
      </c>
      <c r="K2418" s="7">
        <v>45870</v>
      </c>
    </row>
    <row r="2419" spans="2:11" ht="33.75" x14ac:dyDescent="0.25">
      <c r="B2419" s="5"/>
      <c r="C2419" s="5"/>
      <c r="D2419" s="5"/>
      <c r="E2419" s="7"/>
      <c r="H2419" s="17" t="s">
        <v>449</v>
      </c>
      <c r="I2419" s="17" t="s">
        <v>2470</v>
      </c>
      <c r="J2419" s="5">
        <v>0</v>
      </c>
      <c r="K2419" s="7">
        <v>45870</v>
      </c>
    </row>
    <row r="2420" spans="2:11" ht="33.75" x14ac:dyDescent="0.25">
      <c r="B2420" s="5"/>
      <c r="C2420" s="5"/>
      <c r="D2420" s="5"/>
      <c r="E2420" s="7"/>
      <c r="H2420" s="17" t="s">
        <v>870</v>
      </c>
      <c r="I2420" s="17" t="s">
        <v>2470</v>
      </c>
      <c r="J2420" s="5">
        <v>0</v>
      </c>
      <c r="K2420" s="7">
        <v>45870</v>
      </c>
    </row>
    <row r="2421" spans="2:11" ht="33.75" x14ac:dyDescent="0.25">
      <c r="B2421" s="5"/>
      <c r="C2421" s="5"/>
      <c r="D2421" s="5"/>
      <c r="E2421" s="7"/>
      <c r="H2421" s="17" t="s">
        <v>61</v>
      </c>
      <c r="I2421" s="17" t="s">
        <v>2470</v>
      </c>
      <c r="J2421" s="5">
        <v>0</v>
      </c>
      <c r="K2421" s="7">
        <v>45870</v>
      </c>
    </row>
    <row r="2422" spans="2:11" ht="33.75" x14ac:dyDescent="0.25">
      <c r="B2422" s="5"/>
      <c r="C2422" s="5"/>
      <c r="D2422" s="5"/>
      <c r="E2422" s="7"/>
      <c r="H2422" s="17" t="s">
        <v>41</v>
      </c>
      <c r="I2422" s="17" t="s">
        <v>2470</v>
      </c>
      <c r="J2422" s="5">
        <v>0</v>
      </c>
      <c r="K2422" s="7">
        <v>45870</v>
      </c>
    </row>
    <row r="2423" spans="2:11" ht="33.75" x14ac:dyDescent="0.25">
      <c r="B2423" s="5"/>
      <c r="C2423" s="5"/>
      <c r="D2423" s="5"/>
      <c r="E2423" s="7"/>
      <c r="H2423" s="17" t="s">
        <v>154</v>
      </c>
      <c r="I2423" s="17" t="s">
        <v>2470</v>
      </c>
      <c r="J2423" s="5">
        <v>0</v>
      </c>
      <c r="K2423" s="7">
        <v>45870</v>
      </c>
    </row>
    <row r="2424" spans="2:11" ht="33.75" x14ac:dyDescent="0.25">
      <c r="B2424" s="5"/>
      <c r="C2424" s="5"/>
      <c r="D2424" s="5"/>
      <c r="E2424" s="7"/>
      <c r="H2424" s="17" t="s">
        <v>630</v>
      </c>
      <c r="I2424" s="17" t="s">
        <v>2470</v>
      </c>
      <c r="J2424" s="5">
        <v>0</v>
      </c>
      <c r="K2424" s="7">
        <v>45870</v>
      </c>
    </row>
    <row r="2425" spans="2:11" ht="33.75" x14ac:dyDescent="0.25">
      <c r="B2425" s="5"/>
      <c r="C2425" s="5"/>
      <c r="D2425" s="5"/>
      <c r="E2425" s="7"/>
      <c r="H2425" s="17" t="s">
        <v>60</v>
      </c>
      <c r="I2425" s="17" t="s">
        <v>2470</v>
      </c>
      <c r="J2425" s="5">
        <v>0</v>
      </c>
      <c r="K2425" s="7">
        <v>45870</v>
      </c>
    </row>
    <row r="2426" spans="2:11" ht="33.75" x14ac:dyDescent="0.25">
      <c r="B2426" s="5"/>
      <c r="C2426" s="5"/>
      <c r="D2426" s="5"/>
      <c r="E2426" s="7"/>
      <c r="H2426" s="17" t="s">
        <v>164</v>
      </c>
      <c r="I2426" s="17" t="s">
        <v>2470</v>
      </c>
      <c r="J2426" s="5">
        <v>0</v>
      </c>
      <c r="K2426" s="7">
        <v>45870</v>
      </c>
    </row>
    <row r="2427" spans="2:11" ht="33.75" x14ac:dyDescent="0.25">
      <c r="B2427" s="5"/>
      <c r="C2427" s="5"/>
      <c r="D2427" s="5"/>
      <c r="E2427" s="7"/>
      <c r="H2427" s="17" t="s">
        <v>609</v>
      </c>
      <c r="I2427" s="17" t="s">
        <v>2470</v>
      </c>
      <c r="J2427" s="5">
        <v>0</v>
      </c>
      <c r="K2427" s="7">
        <v>45870</v>
      </c>
    </row>
    <row r="2428" spans="2:11" ht="33.75" x14ac:dyDescent="0.25">
      <c r="B2428" s="5"/>
      <c r="C2428" s="5"/>
      <c r="D2428" s="5"/>
      <c r="E2428" s="7"/>
      <c r="H2428" s="17" t="s">
        <v>871</v>
      </c>
      <c r="I2428" s="17" t="s">
        <v>2470</v>
      </c>
      <c r="J2428" s="5">
        <v>0</v>
      </c>
      <c r="K2428" s="7">
        <v>45870</v>
      </c>
    </row>
    <row r="2429" spans="2:11" ht="33.75" x14ac:dyDescent="0.25">
      <c r="B2429" s="5"/>
      <c r="C2429" s="5"/>
      <c r="D2429" s="5"/>
      <c r="E2429" s="7"/>
      <c r="H2429" s="17" t="s">
        <v>872</v>
      </c>
      <c r="I2429" s="17" t="s">
        <v>2470</v>
      </c>
      <c r="J2429" s="5">
        <v>0</v>
      </c>
      <c r="K2429" s="7">
        <v>45870</v>
      </c>
    </row>
    <row r="2430" spans="2:11" ht="33.75" x14ac:dyDescent="0.25">
      <c r="B2430" s="5"/>
      <c r="C2430" s="5"/>
      <c r="D2430" s="5"/>
      <c r="E2430" s="7"/>
      <c r="H2430" s="17" t="s">
        <v>873</v>
      </c>
      <c r="I2430" s="17" t="s">
        <v>2470</v>
      </c>
      <c r="J2430" s="5">
        <v>0</v>
      </c>
      <c r="K2430" s="7">
        <v>45870</v>
      </c>
    </row>
    <row r="2431" spans="2:11" ht="33.75" x14ac:dyDescent="0.25">
      <c r="B2431" s="5"/>
      <c r="C2431" s="5"/>
      <c r="D2431" s="5"/>
      <c r="E2431" s="7"/>
      <c r="H2431" s="17" t="s">
        <v>60</v>
      </c>
      <c r="I2431" s="17" t="s">
        <v>2470</v>
      </c>
      <c r="J2431" s="5">
        <v>0</v>
      </c>
      <c r="K2431" s="7">
        <v>45870</v>
      </c>
    </row>
    <row r="2432" spans="2:11" ht="33.75" x14ac:dyDescent="0.25">
      <c r="B2432" s="5"/>
      <c r="C2432" s="5"/>
      <c r="D2432" s="5"/>
      <c r="E2432" s="7"/>
      <c r="H2432" s="17" t="s">
        <v>177</v>
      </c>
      <c r="I2432" s="17" t="s">
        <v>2470</v>
      </c>
      <c r="J2432" s="5">
        <v>0</v>
      </c>
      <c r="K2432" s="7">
        <v>45870</v>
      </c>
    </row>
    <row r="2433" spans="2:11" ht="33.75" x14ac:dyDescent="0.25">
      <c r="B2433" s="5"/>
      <c r="C2433" s="5"/>
      <c r="D2433" s="5"/>
      <c r="E2433" s="7"/>
      <c r="H2433" s="17" t="s">
        <v>545</v>
      </c>
      <c r="I2433" s="17" t="s">
        <v>2470</v>
      </c>
      <c r="J2433" s="5">
        <v>0</v>
      </c>
      <c r="K2433" s="7">
        <v>45870</v>
      </c>
    </row>
    <row r="2434" spans="2:11" ht="33.75" x14ac:dyDescent="0.25">
      <c r="B2434" s="5"/>
      <c r="C2434" s="5"/>
      <c r="D2434" s="5"/>
      <c r="E2434" s="7"/>
      <c r="H2434" s="17" t="s">
        <v>874</v>
      </c>
      <c r="I2434" s="17" t="s">
        <v>2470</v>
      </c>
      <c r="J2434" s="5">
        <v>0</v>
      </c>
      <c r="K2434" s="7">
        <v>45870</v>
      </c>
    </row>
    <row r="2435" spans="2:11" ht="33.75" x14ac:dyDescent="0.25">
      <c r="B2435" s="5"/>
      <c r="C2435" s="5"/>
      <c r="D2435" s="5"/>
      <c r="E2435" s="7"/>
      <c r="H2435" s="17" t="s">
        <v>33</v>
      </c>
      <c r="I2435" s="17" t="s">
        <v>2470</v>
      </c>
      <c r="J2435" s="5">
        <v>0</v>
      </c>
      <c r="K2435" s="7">
        <v>45870</v>
      </c>
    </row>
    <row r="2436" spans="2:11" ht="33.75" x14ac:dyDescent="0.25">
      <c r="B2436" s="5"/>
      <c r="C2436" s="5"/>
      <c r="D2436" s="5"/>
      <c r="E2436" s="7"/>
      <c r="H2436" s="17" t="s">
        <v>215</v>
      </c>
      <c r="I2436" s="17" t="s">
        <v>2470</v>
      </c>
      <c r="J2436" s="5">
        <v>0</v>
      </c>
      <c r="K2436" s="7">
        <v>45870</v>
      </c>
    </row>
    <row r="2437" spans="2:11" ht="33.75" x14ac:dyDescent="0.25">
      <c r="B2437" s="5"/>
      <c r="C2437" s="5"/>
      <c r="D2437" s="5"/>
      <c r="E2437" s="7"/>
      <c r="H2437" s="17" t="s">
        <v>875</v>
      </c>
      <c r="I2437" s="17" t="s">
        <v>2470</v>
      </c>
      <c r="J2437" s="5">
        <v>0</v>
      </c>
      <c r="K2437" s="7">
        <v>45870</v>
      </c>
    </row>
    <row r="2438" spans="2:11" ht="33.75" x14ac:dyDescent="0.25">
      <c r="B2438" s="5"/>
      <c r="C2438" s="5"/>
      <c r="D2438" s="5"/>
      <c r="E2438" s="7"/>
      <c r="H2438" s="17" t="s">
        <v>77</v>
      </c>
      <c r="I2438" s="17" t="s">
        <v>2470</v>
      </c>
      <c r="J2438" s="5">
        <v>0</v>
      </c>
      <c r="K2438" s="7">
        <v>45870</v>
      </c>
    </row>
    <row r="2439" spans="2:11" ht="33.75" x14ac:dyDescent="0.25">
      <c r="B2439" s="5"/>
      <c r="C2439" s="5"/>
      <c r="D2439" s="5"/>
      <c r="E2439" s="7"/>
      <c r="H2439" s="17" t="s">
        <v>876</v>
      </c>
      <c r="I2439" s="17" t="s">
        <v>2470</v>
      </c>
      <c r="J2439" s="5">
        <v>0</v>
      </c>
      <c r="K2439" s="7">
        <v>45870</v>
      </c>
    </row>
    <row r="2440" spans="2:11" ht="33.75" x14ac:dyDescent="0.25">
      <c r="B2440" s="5"/>
      <c r="C2440" s="5"/>
      <c r="D2440" s="5"/>
      <c r="E2440" s="7"/>
      <c r="H2440" s="17" t="s">
        <v>223</v>
      </c>
      <c r="I2440" s="17" t="s">
        <v>2470</v>
      </c>
      <c r="J2440" s="5">
        <v>0</v>
      </c>
      <c r="K2440" s="7">
        <v>45870</v>
      </c>
    </row>
    <row r="2441" spans="2:11" ht="33.75" x14ac:dyDescent="0.25">
      <c r="B2441" s="5"/>
      <c r="C2441" s="5"/>
      <c r="D2441" s="5"/>
      <c r="E2441" s="7"/>
      <c r="H2441" s="17" t="s">
        <v>392</v>
      </c>
      <c r="I2441" s="17" t="s">
        <v>2470</v>
      </c>
      <c r="J2441" s="5">
        <v>0</v>
      </c>
      <c r="K2441" s="7">
        <v>45870</v>
      </c>
    </row>
    <row r="2442" spans="2:11" ht="33.75" x14ac:dyDescent="0.25">
      <c r="B2442" s="5"/>
      <c r="C2442" s="5"/>
      <c r="D2442" s="5"/>
      <c r="E2442" s="7"/>
      <c r="H2442" s="17" t="s">
        <v>171</v>
      </c>
      <c r="I2442" s="17" t="s">
        <v>2470</v>
      </c>
      <c r="J2442" s="5">
        <v>0</v>
      </c>
      <c r="K2442" s="7">
        <v>45870</v>
      </c>
    </row>
    <row r="2443" spans="2:11" ht="33.75" x14ac:dyDescent="0.25">
      <c r="B2443" s="5"/>
      <c r="C2443" s="5"/>
      <c r="D2443" s="5"/>
      <c r="E2443" s="7"/>
      <c r="H2443" s="17" t="s">
        <v>158</v>
      </c>
      <c r="I2443" s="17" t="s">
        <v>2470</v>
      </c>
      <c r="J2443" s="5">
        <v>0</v>
      </c>
      <c r="K2443" s="7">
        <v>45870</v>
      </c>
    </row>
    <row r="2444" spans="2:11" ht="33.75" x14ac:dyDescent="0.25">
      <c r="B2444" s="5"/>
      <c r="C2444" s="5"/>
      <c r="D2444" s="5"/>
      <c r="E2444" s="7"/>
      <c r="H2444" s="17" t="s">
        <v>875</v>
      </c>
      <c r="I2444" s="17" t="s">
        <v>2470</v>
      </c>
      <c r="J2444" s="5">
        <v>0</v>
      </c>
      <c r="K2444" s="7">
        <v>45870</v>
      </c>
    </row>
    <row r="2445" spans="2:11" ht="33.75" x14ac:dyDescent="0.25">
      <c r="B2445" s="5"/>
      <c r="C2445" s="5"/>
      <c r="D2445" s="5"/>
      <c r="E2445" s="7"/>
      <c r="H2445" s="17" t="s">
        <v>877</v>
      </c>
      <c r="I2445" s="17" t="s">
        <v>2470</v>
      </c>
      <c r="J2445" s="5">
        <v>0</v>
      </c>
      <c r="K2445" s="7">
        <v>45870</v>
      </c>
    </row>
    <row r="2446" spans="2:11" ht="33.75" x14ac:dyDescent="0.25">
      <c r="B2446" s="5"/>
      <c r="C2446" s="5"/>
      <c r="D2446" s="5"/>
      <c r="E2446" s="7"/>
      <c r="H2446" s="17" t="s">
        <v>41</v>
      </c>
      <c r="I2446" s="17" t="s">
        <v>2470</v>
      </c>
      <c r="J2446" s="5">
        <v>0</v>
      </c>
      <c r="K2446" s="7">
        <v>45870</v>
      </c>
    </row>
    <row r="2447" spans="2:11" ht="33.75" x14ac:dyDescent="0.25">
      <c r="B2447" s="5"/>
      <c r="C2447" s="5"/>
      <c r="D2447" s="5"/>
      <c r="E2447" s="7"/>
      <c r="H2447" s="17" t="s">
        <v>210</v>
      </c>
      <c r="I2447" s="17" t="s">
        <v>2470</v>
      </c>
      <c r="J2447" s="5">
        <v>0</v>
      </c>
      <c r="K2447" s="7">
        <v>45870</v>
      </c>
    </row>
    <row r="2448" spans="2:11" ht="33.75" x14ac:dyDescent="0.25">
      <c r="B2448" s="5"/>
      <c r="C2448" s="5"/>
      <c r="D2448" s="5"/>
      <c r="E2448" s="7"/>
      <c r="H2448" s="17" t="s">
        <v>83</v>
      </c>
      <c r="I2448" s="17" t="s">
        <v>2470</v>
      </c>
      <c r="J2448" s="5">
        <v>0</v>
      </c>
      <c r="K2448" s="7">
        <v>45870</v>
      </c>
    </row>
    <row r="2449" spans="2:11" ht="33.75" x14ac:dyDescent="0.25">
      <c r="B2449" s="5"/>
      <c r="C2449" s="5"/>
      <c r="D2449" s="5"/>
      <c r="E2449" s="7"/>
      <c r="H2449" s="17" t="s">
        <v>41</v>
      </c>
      <c r="I2449" s="17" t="s">
        <v>2470</v>
      </c>
      <c r="J2449" s="5">
        <v>0</v>
      </c>
      <c r="K2449" s="7">
        <v>45870</v>
      </c>
    </row>
    <row r="2450" spans="2:11" ht="33.75" x14ac:dyDescent="0.25">
      <c r="B2450" s="5"/>
      <c r="C2450" s="5"/>
      <c r="D2450" s="5"/>
      <c r="E2450" s="7"/>
      <c r="H2450" s="17" t="s">
        <v>77</v>
      </c>
      <c r="I2450" s="17" t="s">
        <v>2470</v>
      </c>
      <c r="J2450" s="5">
        <v>0</v>
      </c>
      <c r="K2450" s="7">
        <v>45870</v>
      </c>
    </row>
    <row r="2451" spans="2:11" ht="33.75" x14ac:dyDescent="0.25">
      <c r="B2451" s="5"/>
      <c r="C2451" s="5"/>
      <c r="D2451" s="5"/>
      <c r="E2451" s="7"/>
      <c r="H2451" s="17" t="s">
        <v>657</v>
      </c>
      <c r="I2451" s="17" t="s">
        <v>2470</v>
      </c>
      <c r="J2451" s="5">
        <v>0</v>
      </c>
      <c r="K2451" s="7">
        <v>45870</v>
      </c>
    </row>
    <row r="2452" spans="2:11" ht="33.75" x14ac:dyDescent="0.25">
      <c r="B2452" s="5"/>
      <c r="C2452" s="5"/>
      <c r="D2452" s="5"/>
      <c r="E2452" s="7"/>
      <c r="H2452" s="17" t="s">
        <v>164</v>
      </c>
      <c r="I2452" s="17" t="s">
        <v>2470</v>
      </c>
      <c r="J2452" s="5">
        <v>0</v>
      </c>
      <c r="K2452" s="7">
        <v>45870</v>
      </c>
    </row>
    <row r="2453" spans="2:11" ht="33.75" x14ac:dyDescent="0.25">
      <c r="B2453" s="5"/>
      <c r="C2453" s="5"/>
      <c r="D2453" s="5"/>
      <c r="E2453" s="7"/>
      <c r="H2453" s="17" t="s">
        <v>250</v>
      </c>
      <c r="I2453" s="17" t="s">
        <v>2470</v>
      </c>
      <c r="J2453" s="5">
        <v>0</v>
      </c>
      <c r="K2453" s="7">
        <v>45870</v>
      </c>
    </row>
    <row r="2454" spans="2:11" ht="33.75" x14ac:dyDescent="0.25">
      <c r="B2454" s="5"/>
      <c r="C2454" s="5"/>
      <c r="D2454" s="5"/>
      <c r="E2454" s="7"/>
      <c r="H2454" s="17" t="s">
        <v>44</v>
      </c>
      <c r="I2454" s="17" t="s">
        <v>2470</v>
      </c>
      <c r="J2454" s="5">
        <v>0</v>
      </c>
      <c r="K2454" s="7">
        <v>45870</v>
      </c>
    </row>
    <row r="2455" spans="2:11" ht="33.75" x14ac:dyDescent="0.25">
      <c r="B2455" s="5"/>
      <c r="C2455" s="5"/>
      <c r="D2455" s="5"/>
      <c r="E2455" s="7"/>
      <c r="H2455" s="17" t="s">
        <v>58</v>
      </c>
      <c r="I2455" s="17" t="s">
        <v>2470</v>
      </c>
      <c r="J2455" s="5">
        <v>0</v>
      </c>
      <c r="K2455" s="7">
        <v>45870</v>
      </c>
    </row>
    <row r="2456" spans="2:11" ht="33.75" x14ac:dyDescent="0.25">
      <c r="B2456" s="5"/>
      <c r="C2456" s="5"/>
      <c r="D2456" s="5"/>
      <c r="E2456" s="7"/>
      <c r="H2456" s="17" t="s">
        <v>878</v>
      </c>
      <c r="I2456" s="17" t="s">
        <v>2470</v>
      </c>
      <c r="J2456" s="5">
        <v>0</v>
      </c>
      <c r="K2456" s="7">
        <v>45870</v>
      </c>
    </row>
    <row r="2457" spans="2:11" ht="33.75" x14ac:dyDescent="0.25">
      <c r="B2457" s="5"/>
      <c r="C2457" s="5"/>
      <c r="D2457" s="5"/>
      <c r="E2457" s="7"/>
      <c r="H2457" s="17" t="s">
        <v>879</v>
      </c>
      <c r="I2457" s="17" t="s">
        <v>2470</v>
      </c>
      <c r="J2457" s="5">
        <v>0</v>
      </c>
      <c r="K2457" s="7">
        <v>45870</v>
      </c>
    </row>
    <row r="2458" spans="2:11" ht="33.75" x14ac:dyDescent="0.25">
      <c r="B2458" s="5"/>
      <c r="C2458" s="5"/>
      <c r="D2458" s="5"/>
      <c r="E2458" s="7"/>
      <c r="H2458" s="17" t="s">
        <v>391</v>
      </c>
      <c r="I2458" s="17" t="s">
        <v>2470</v>
      </c>
      <c r="J2458" s="5">
        <v>0</v>
      </c>
      <c r="K2458" s="7">
        <v>45870</v>
      </c>
    </row>
    <row r="2459" spans="2:11" ht="33.75" x14ac:dyDescent="0.25">
      <c r="B2459" s="5"/>
      <c r="C2459" s="5"/>
      <c r="D2459" s="5"/>
      <c r="E2459" s="7"/>
      <c r="H2459" s="17" t="s">
        <v>344</v>
      </c>
      <c r="I2459" s="17" t="s">
        <v>2470</v>
      </c>
      <c r="J2459" s="5">
        <v>0</v>
      </c>
      <c r="K2459" s="7">
        <v>45870</v>
      </c>
    </row>
    <row r="2460" spans="2:11" ht="33.75" x14ac:dyDescent="0.25">
      <c r="B2460" s="5"/>
      <c r="C2460" s="5"/>
      <c r="D2460" s="5"/>
      <c r="E2460" s="7"/>
      <c r="H2460" s="17" t="s">
        <v>80</v>
      </c>
      <c r="I2460" s="17" t="s">
        <v>2470</v>
      </c>
      <c r="J2460" s="5">
        <v>0</v>
      </c>
      <c r="K2460" s="7">
        <v>45870</v>
      </c>
    </row>
    <row r="2461" spans="2:11" ht="33.75" x14ac:dyDescent="0.25">
      <c r="B2461" s="5"/>
      <c r="C2461" s="5"/>
      <c r="D2461" s="5"/>
      <c r="E2461" s="7"/>
      <c r="H2461" s="17" t="s">
        <v>190</v>
      </c>
      <c r="I2461" s="17" t="s">
        <v>2470</v>
      </c>
      <c r="J2461" s="5">
        <v>0</v>
      </c>
      <c r="K2461" s="7">
        <v>45870</v>
      </c>
    </row>
    <row r="2462" spans="2:11" ht="33.75" x14ac:dyDescent="0.25">
      <c r="B2462" s="5"/>
      <c r="C2462" s="5"/>
      <c r="D2462" s="5"/>
      <c r="E2462" s="7"/>
      <c r="H2462" s="17" t="s">
        <v>181</v>
      </c>
      <c r="I2462" s="17" t="s">
        <v>2470</v>
      </c>
      <c r="J2462" s="5">
        <v>0</v>
      </c>
      <c r="K2462" s="7">
        <v>45870</v>
      </c>
    </row>
    <row r="2463" spans="2:11" ht="33.75" x14ac:dyDescent="0.25">
      <c r="B2463" s="5"/>
      <c r="C2463" s="5"/>
      <c r="D2463" s="5"/>
      <c r="E2463" s="7"/>
      <c r="H2463" s="17" t="s">
        <v>880</v>
      </c>
      <c r="I2463" s="17" t="s">
        <v>2470</v>
      </c>
      <c r="J2463" s="5">
        <v>0</v>
      </c>
      <c r="K2463" s="7">
        <v>45870</v>
      </c>
    </row>
    <row r="2464" spans="2:11" ht="33.75" x14ac:dyDescent="0.25">
      <c r="B2464" s="5"/>
      <c r="C2464" s="5"/>
      <c r="D2464" s="5"/>
      <c r="E2464" s="7"/>
      <c r="H2464" s="17" t="s">
        <v>77</v>
      </c>
      <c r="I2464" s="17" t="s">
        <v>2470</v>
      </c>
      <c r="J2464" s="5">
        <v>0</v>
      </c>
      <c r="K2464" s="7">
        <v>45870</v>
      </c>
    </row>
    <row r="2465" spans="2:11" ht="33.75" x14ac:dyDescent="0.25">
      <c r="B2465" s="5"/>
      <c r="C2465" s="5"/>
      <c r="D2465" s="5"/>
      <c r="E2465" s="7"/>
      <c r="H2465" s="17" t="s">
        <v>881</v>
      </c>
      <c r="I2465" s="17" t="s">
        <v>2470</v>
      </c>
      <c r="J2465" s="5">
        <v>0</v>
      </c>
      <c r="K2465" s="7">
        <v>45870</v>
      </c>
    </row>
    <row r="2466" spans="2:11" ht="33.75" x14ac:dyDescent="0.25">
      <c r="B2466" s="5"/>
      <c r="C2466" s="5"/>
      <c r="D2466" s="5"/>
      <c r="E2466" s="7"/>
      <c r="H2466" s="17" t="s">
        <v>882</v>
      </c>
      <c r="I2466" s="17" t="s">
        <v>2470</v>
      </c>
      <c r="J2466" s="5">
        <v>0</v>
      </c>
      <c r="K2466" s="7">
        <v>45870</v>
      </c>
    </row>
    <row r="2467" spans="2:11" ht="33.75" x14ac:dyDescent="0.25">
      <c r="B2467" s="5"/>
      <c r="C2467" s="5"/>
      <c r="D2467" s="5"/>
      <c r="E2467" s="7"/>
      <c r="H2467" s="17" t="s">
        <v>883</v>
      </c>
      <c r="I2467" s="17" t="s">
        <v>2470</v>
      </c>
      <c r="J2467" s="5">
        <v>0</v>
      </c>
      <c r="K2467" s="7">
        <v>45870</v>
      </c>
    </row>
    <row r="2468" spans="2:11" ht="33.75" x14ac:dyDescent="0.25">
      <c r="B2468" s="5"/>
      <c r="C2468" s="5"/>
      <c r="D2468" s="5"/>
      <c r="E2468" s="7"/>
      <c r="H2468" s="17" t="s">
        <v>252</v>
      </c>
      <c r="I2468" s="17" t="s">
        <v>2470</v>
      </c>
      <c r="J2468" s="5">
        <v>0</v>
      </c>
      <c r="K2468" s="7">
        <v>45870</v>
      </c>
    </row>
    <row r="2469" spans="2:11" ht="33.75" x14ac:dyDescent="0.25">
      <c r="B2469" s="5"/>
      <c r="C2469" s="5"/>
      <c r="D2469" s="5"/>
      <c r="E2469" s="7"/>
      <c r="H2469" s="17" t="s">
        <v>52</v>
      </c>
      <c r="I2469" s="17" t="s">
        <v>2470</v>
      </c>
      <c r="J2469" s="5">
        <v>0</v>
      </c>
      <c r="K2469" s="7">
        <v>45870</v>
      </c>
    </row>
    <row r="2470" spans="2:11" ht="33.75" x14ac:dyDescent="0.25">
      <c r="B2470" s="5"/>
      <c r="C2470" s="5"/>
      <c r="D2470" s="5"/>
      <c r="E2470" s="7"/>
      <c r="H2470" s="17" t="s">
        <v>884</v>
      </c>
      <c r="I2470" s="17" t="s">
        <v>2470</v>
      </c>
      <c r="J2470" s="5">
        <v>0</v>
      </c>
      <c r="K2470" s="7">
        <v>45870</v>
      </c>
    </row>
    <row r="2471" spans="2:11" ht="33.75" x14ac:dyDescent="0.25">
      <c r="B2471" s="5"/>
      <c r="C2471" s="5"/>
      <c r="D2471" s="5"/>
      <c r="E2471" s="7"/>
      <c r="H2471" s="17" t="s">
        <v>216</v>
      </c>
      <c r="I2471" s="17" t="s">
        <v>2470</v>
      </c>
      <c r="J2471" s="5">
        <v>0</v>
      </c>
      <c r="K2471" s="7">
        <v>45870</v>
      </c>
    </row>
    <row r="2472" spans="2:11" ht="33.75" x14ac:dyDescent="0.25">
      <c r="B2472" s="5"/>
      <c r="C2472" s="5"/>
      <c r="D2472" s="5"/>
      <c r="E2472" s="7"/>
      <c r="H2472" s="17" t="s">
        <v>283</v>
      </c>
      <c r="I2472" s="17" t="s">
        <v>2470</v>
      </c>
      <c r="J2472" s="5">
        <v>0</v>
      </c>
      <c r="K2472" s="7">
        <v>45870</v>
      </c>
    </row>
    <row r="2473" spans="2:11" ht="33.75" x14ac:dyDescent="0.25">
      <c r="B2473" s="5"/>
      <c r="C2473" s="5"/>
      <c r="D2473" s="5"/>
      <c r="E2473" s="7"/>
      <c r="H2473" s="17" t="s">
        <v>669</v>
      </c>
      <c r="I2473" s="17" t="s">
        <v>2470</v>
      </c>
      <c r="J2473" s="5">
        <v>0</v>
      </c>
      <c r="K2473" s="7">
        <v>45870</v>
      </c>
    </row>
    <row r="2474" spans="2:11" ht="33.75" x14ac:dyDescent="0.25">
      <c r="B2474" s="5"/>
      <c r="C2474" s="5"/>
      <c r="D2474" s="5"/>
      <c r="E2474" s="7"/>
      <c r="H2474" s="17" t="s">
        <v>562</v>
      </c>
      <c r="I2474" s="17" t="s">
        <v>2470</v>
      </c>
      <c r="J2474" s="5">
        <v>0</v>
      </c>
      <c r="K2474" s="7">
        <v>45870</v>
      </c>
    </row>
    <row r="2475" spans="2:11" ht="33.75" x14ac:dyDescent="0.25">
      <c r="B2475" s="5"/>
      <c r="C2475" s="5"/>
      <c r="D2475" s="5"/>
      <c r="E2475" s="7"/>
      <c r="H2475" s="17" t="s">
        <v>885</v>
      </c>
      <c r="I2475" s="17" t="s">
        <v>2470</v>
      </c>
      <c r="J2475" s="5">
        <v>0</v>
      </c>
      <c r="K2475" s="7">
        <v>45870</v>
      </c>
    </row>
    <row r="2476" spans="2:11" ht="33.75" x14ac:dyDescent="0.25">
      <c r="B2476" s="5"/>
      <c r="C2476" s="5"/>
      <c r="D2476" s="5"/>
      <c r="E2476" s="7"/>
      <c r="H2476" s="17" t="s">
        <v>221</v>
      </c>
      <c r="I2476" s="17" t="s">
        <v>2470</v>
      </c>
      <c r="J2476" s="5">
        <v>0</v>
      </c>
      <c r="K2476" s="7">
        <v>45870</v>
      </c>
    </row>
    <row r="2477" spans="2:11" ht="33.75" x14ac:dyDescent="0.25">
      <c r="B2477" s="5"/>
      <c r="C2477" s="5"/>
      <c r="D2477" s="5"/>
      <c r="E2477" s="7"/>
      <c r="H2477" s="17" t="s">
        <v>61</v>
      </c>
      <c r="I2477" s="17" t="s">
        <v>2470</v>
      </c>
      <c r="J2477" s="5">
        <v>0</v>
      </c>
      <c r="K2477" s="7">
        <v>45870</v>
      </c>
    </row>
    <row r="2478" spans="2:11" ht="33.75" x14ac:dyDescent="0.25">
      <c r="B2478" s="5"/>
      <c r="C2478" s="5"/>
      <c r="D2478" s="5"/>
      <c r="E2478" s="7"/>
      <c r="H2478" s="17" t="s">
        <v>157</v>
      </c>
      <c r="I2478" s="17" t="s">
        <v>2470</v>
      </c>
      <c r="J2478" s="5">
        <v>0</v>
      </c>
      <c r="K2478" s="7">
        <v>45870</v>
      </c>
    </row>
    <row r="2479" spans="2:11" ht="33.75" x14ac:dyDescent="0.25">
      <c r="B2479" s="5"/>
      <c r="C2479" s="5"/>
      <c r="D2479" s="5"/>
      <c r="E2479" s="7"/>
      <c r="H2479" s="17" t="s">
        <v>338</v>
      </c>
      <c r="I2479" s="17" t="s">
        <v>2470</v>
      </c>
      <c r="J2479" s="5">
        <v>0</v>
      </c>
      <c r="K2479" s="7">
        <v>45870</v>
      </c>
    </row>
    <row r="2480" spans="2:11" ht="33.75" x14ac:dyDescent="0.25">
      <c r="B2480" s="5"/>
      <c r="C2480" s="5"/>
      <c r="D2480" s="5"/>
      <c r="E2480" s="7"/>
      <c r="H2480" s="17" t="s">
        <v>886</v>
      </c>
      <c r="I2480" s="17" t="s">
        <v>2470</v>
      </c>
      <c r="J2480" s="5">
        <v>0</v>
      </c>
      <c r="K2480" s="7">
        <v>45870</v>
      </c>
    </row>
    <row r="2481" spans="2:11" ht="33.75" x14ac:dyDescent="0.25">
      <c r="B2481" s="5"/>
      <c r="C2481" s="5"/>
      <c r="D2481" s="5"/>
      <c r="E2481" s="7"/>
      <c r="H2481" s="17" t="s">
        <v>250</v>
      </c>
      <c r="I2481" s="17" t="s">
        <v>2470</v>
      </c>
      <c r="J2481" s="5">
        <v>0</v>
      </c>
      <c r="K2481" s="7">
        <v>45870</v>
      </c>
    </row>
    <row r="2482" spans="2:11" ht="33.75" x14ac:dyDescent="0.25">
      <c r="B2482" s="5"/>
      <c r="C2482" s="5"/>
      <c r="D2482" s="5"/>
      <c r="E2482" s="7"/>
      <c r="H2482" s="17" t="s">
        <v>220</v>
      </c>
      <c r="I2482" s="17" t="s">
        <v>2470</v>
      </c>
      <c r="J2482" s="5">
        <v>0</v>
      </c>
      <c r="K2482" s="7">
        <v>45870</v>
      </c>
    </row>
    <row r="2483" spans="2:11" ht="33.75" x14ac:dyDescent="0.25">
      <c r="B2483" s="5"/>
      <c r="C2483" s="5"/>
      <c r="D2483" s="5"/>
      <c r="E2483" s="7"/>
      <c r="H2483" s="17" t="s">
        <v>68</v>
      </c>
      <c r="I2483" s="17" t="s">
        <v>2470</v>
      </c>
      <c r="J2483" s="5">
        <v>0</v>
      </c>
      <c r="K2483" s="7">
        <v>45870</v>
      </c>
    </row>
    <row r="2484" spans="2:11" ht="33.75" x14ac:dyDescent="0.25">
      <c r="B2484" s="5"/>
      <c r="C2484" s="5"/>
      <c r="D2484" s="5"/>
      <c r="E2484" s="7"/>
      <c r="H2484" s="17" t="s">
        <v>352</v>
      </c>
      <c r="I2484" s="17" t="s">
        <v>2470</v>
      </c>
      <c r="J2484" s="5">
        <v>0</v>
      </c>
      <c r="K2484" s="7">
        <v>45870</v>
      </c>
    </row>
    <row r="2485" spans="2:11" ht="33.75" x14ac:dyDescent="0.25">
      <c r="B2485" s="5"/>
      <c r="C2485" s="5"/>
      <c r="D2485" s="5"/>
      <c r="E2485" s="7"/>
      <c r="H2485" s="17" t="s">
        <v>168</v>
      </c>
      <c r="I2485" s="17" t="s">
        <v>2470</v>
      </c>
      <c r="J2485" s="5">
        <v>0</v>
      </c>
      <c r="K2485" s="7">
        <v>45870</v>
      </c>
    </row>
    <row r="2486" spans="2:11" ht="33.75" x14ac:dyDescent="0.25">
      <c r="B2486" s="5"/>
      <c r="C2486" s="5"/>
      <c r="D2486" s="5"/>
      <c r="E2486" s="7"/>
      <c r="H2486" s="17" t="s">
        <v>84</v>
      </c>
      <c r="I2486" s="17" t="s">
        <v>2470</v>
      </c>
      <c r="J2486" s="5">
        <v>0</v>
      </c>
      <c r="K2486" s="7">
        <v>45870</v>
      </c>
    </row>
    <row r="2487" spans="2:11" ht="33.75" x14ac:dyDescent="0.25">
      <c r="B2487" s="5"/>
      <c r="C2487" s="5"/>
      <c r="D2487" s="5"/>
      <c r="E2487" s="7"/>
      <c r="H2487" s="17" t="s">
        <v>172</v>
      </c>
      <c r="I2487" s="17" t="s">
        <v>2470</v>
      </c>
      <c r="J2487" s="5">
        <v>0</v>
      </c>
      <c r="K2487" s="7">
        <v>45870</v>
      </c>
    </row>
    <row r="2488" spans="2:11" ht="33.75" x14ac:dyDescent="0.25">
      <c r="B2488" s="5"/>
      <c r="C2488" s="5"/>
      <c r="D2488" s="5"/>
      <c r="E2488" s="7"/>
      <c r="H2488" s="17" t="s">
        <v>667</v>
      </c>
      <c r="I2488" s="17" t="s">
        <v>2470</v>
      </c>
      <c r="J2488" s="5">
        <v>0</v>
      </c>
      <c r="K2488" s="7">
        <v>45870</v>
      </c>
    </row>
    <row r="2489" spans="2:11" ht="33.75" x14ac:dyDescent="0.25">
      <c r="B2489" s="5"/>
      <c r="C2489" s="5"/>
      <c r="D2489" s="5"/>
      <c r="E2489" s="7"/>
      <c r="H2489" s="17" t="s">
        <v>275</v>
      </c>
      <c r="I2489" s="17" t="s">
        <v>2470</v>
      </c>
      <c r="J2489" s="5">
        <v>0</v>
      </c>
      <c r="K2489" s="7">
        <v>45870</v>
      </c>
    </row>
    <row r="2490" spans="2:11" ht="33.75" x14ac:dyDescent="0.25">
      <c r="B2490" s="5"/>
      <c r="C2490" s="5"/>
      <c r="D2490" s="5"/>
      <c r="E2490" s="7"/>
      <c r="H2490" s="17" t="s">
        <v>45</v>
      </c>
      <c r="I2490" s="17" t="s">
        <v>2470</v>
      </c>
      <c r="J2490" s="5">
        <v>0</v>
      </c>
      <c r="K2490" s="7">
        <v>45870</v>
      </c>
    </row>
    <row r="2491" spans="2:11" ht="33.75" x14ac:dyDescent="0.25">
      <c r="B2491" s="5"/>
      <c r="C2491" s="5"/>
      <c r="D2491" s="5"/>
      <c r="E2491" s="7"/>
      <c r="H2491" s="17" t="s">
        <v>846</v>
      </c>
      <c r="I2491" s="17" t="s">
        <v>2470</v>
      </c>
      <c r="J2491" s="5">
        <v>0</v>
      </c>
      <c r="K2491" s="7">
        <v>45870</v>
      </c>
    </row>
    <row r="2492" spans="2:11" ht="33.75" x14ac:dyDescent="0.25">
      <c r="B2492" s="5"/>
      <c r="C2492" s="5"/>
      <c r="D2492" s="5"/>
      <c r="E2492" s="7"/>
      <c r="H2492" s="17" t="s">
        <v>265</v>
      </c>
      <c r="I2492" s="17" t="s">
        <v>2470</v>
      </c>
      <c r="J2492" s="5">
        <v>0</v>
      </c>
      <c r="K2492" s="7">
        <v>45870</v>
      </c>
    </row>
    <row r="2493" spans="2:11" ht="33.75" x14ac:dyDescent="0.25">
      <c r="B2493" s="5"/>
      <c r="C2493" s="5"/>
      <c r="D2493" s="5"/>
      <c r="E2493" s="7"/>
      <c r="H2493" s="17" t="s">
        <v>887</v>
      </c>
      <c r="I2493" s="17" t="s">
        <v>2470</v>
      </c>
      <c r="J2493" s="5">
        <v>0</v>
      </c>
      <c r="K2493" s="7">
        <v>45870</v>
      </c>
    </row>
    <row r="2494" spans="2:11" ht="33.75" x14ac:dyDescent="0.25">
      <c r="B2494" s="5"/>
      <c r="C2494" s="5"/>
      <c r="D2494" s="5"/>
      <c r="E2494" s="7"/>
      <c r="H2494" s="17" t="s">
        <v>621</v>
      </c>
      <c r="I2494" s="17" t="s">
        <v>2470</v>
      </c>
      <c r="J2494" s="5">
        <v>0</v>
      </c>
      <c r="K2494" s="7">
        <v>45870</v>
      </c>
    </row>
    <row r="2495" spans="2:11" ht="33.75" x14ac:dyDescent="0.25">
      <c r="B2495" s="5"/>
      <c r="C2495" s="5"/>
      <c r="D2495" s="5"/>
      <c r="E2495" s="7"/>
      <c r="H2495" s="17" t="s">
        <v>272</v>
      </c>
      <c r="I2495" s="17" t="s">
        <v>2470</v>
      </c>
      <c r="J2495" s="5">
        <v>0</v>
      </c>
      <c r="K2495" s="7">
        <v>45870</v>
      </c>
    </row>
    <row r="2496" spans="2:11" ht="33.75" x14ac:dyDescent="0.25">
      <c r="B2496" s="5"/>
      <c r="C2496" s="5"/>
      <c r="D2496" s="5"/>
      <c r="E2496" s="7"/>
      <c r="H2496" s="17" t="s">
        <v>888</v>
      </c>
      <c r="I2496" s="17" t="s">
        <v>2470</v>
      </c>
      <c r="J2496" s="5">
        <v>0</v>
      </c>
      <c r="K2496" s="7">
        <v>45870</v>
      </c>
    </row>
    <row r="2497" spans="2:11" ht="33.75" x14ac:dyDescent="0.25">
      <c r="B2497" s="5"/>
      <c r="C2497" s="5"/>
      <c r="D2497" s="5"/>
      <c r="E2497" s="7"/>
      <c r="H2497" s="17" t="s">
        <v>181</v>
      </c>
      <c r="I2497" s="17" t="s">
        <v>2470</v>
      </c>
      <c r="J2497" s="5">
        <v>0</v>
      </c>
      <c r="K2497" s="7">
        <v>45870</v>
      </c>
    </row>
    <row r="2498" spans="2:11" ht="33.75" x14ac:dyDescent="0.25">
      <c r="B2498" s="5"/>
      <c r="C2498" s="5"/>
      <c r="D2498" s="5"/>
      <c r="E2498" s="7"/>
      <c r="H2498" s="17" t="s">
        <v>300</v>
      </c>
      <c r="I2498" s="17" t="s">
        <v>2470</v>
      </c>
      <c r="J2498" s="5">
        <v>0</v>
      </c>
      <c r="K2498" s="7">
        <v>45870</v>
      </c>
    </row>
    <row r="2499" spans="2:11" ht="33.75" x14ac:dyDescent="0.25">
      <c r="B2499" s="5"/>
      <c r="C2499" s="5"/>
      <c r="D2499" s="5"/>
      <c r="E2499" s="7"/>
      <c r="H2499" s="17" t="s">
        <v>268</v>
      </c>
      <c r="I2499" s="17" t="s">
        <v>2470</v>
      </c>
      <c r="J2499" s="5">
        <v>0</v>
      </c>
      <c r="K2499" s="7">
        <v>45870</v>
      </c>
    </row>
    <row r="2500" spans="2:11" ht="33.75" x14ac:dyDescent="0.25">
      <c r="B2500" s="5"/>
      <c r="C2500" s="5"/>
      <c r="D2500" s="5"/>
      <c r="E2500" s="7"/>
      <c r="H2500" s="17" t="s">
        <v>889</v>
      </c>
      <c r="I2500" s="17" t="s">
        <v>2470</v>
      </c>
      <c r="J2500" s="5">
        <v>0</v>
      </c>
      <c r="K2500" s="7">
        <v>45870</v>
      </c>
    </row>
    <row r="2501" spans="2:11" ht="33.75" x14ac:dyDescent="0.25">
      <c r="B2501" s="5"/>
      <c r="C2501" s="5"/>
      <c r="D2501" s="5"/>
      <c r="E2501" s="7"/>
      <c r="H2501" s="17" t="s">
        <v>344</v>
      </c>
      <c r="I2501" s="17" t="s">
        <v>2470</v>
      </c>
      <c r="J2501" s="5">
        <v>0</v>
      </c>
      <c r="K2501" s="7">
        <v>45870</v>
      </c>
    </row>
    <row r="2502" spans="2:11" ht="33.75" x14ac:dyDescent="0.25">
      <c r="B2502" s="5"/>
      <c r="C2502" s="5"/>
      <c r="D2502" s="5"/>
      <c r="E2502" s="7"/>
      <c r="H2502" s="17" t="s">
        <v>265</v>
      </c>
      <c r="I2502" s="17" t="s">
        <v>2470</v>
      </c>
      <c r="J2502" s="5">
        <v>0</v>
      </c>
      <c r="K2502" s="7">
        <v>45870</v>
      </c>
    </row>
    <row r="2503" spans="2:11" ht="33.75" x14ac:dyDescent="0.25">
      <c r="B2503" s="5"/>
      <c r="C2503" s="5"/>
      <c r="D2503" s="5"/>
      <c r="E2503" s="7"/>
      <c r="H2503" s="17" t="s">
        <v>250</v>
      </c>
      <c r="I2503" s="17" t="s">
        <v>2470</v>
      </c>
      <c r="J2503" s="5">
        <v>0</v>
      </c>
      <c r="K2503" s="7">
        <v>45870</v>
      </c>
    </row>
    <row r="2504" spans="2:11" ht="33.75" x14ac:dyDescent="0.25">
      <c r="B2504" s="5"/>
      <c r="C2504" s="5"/>
      <c r="D2504" s="5"/>
      <c r="E2504" s="7"/>
      <c r="H2504" s="17" t="s">
        <v>171</v>
      </c>
      <c r="I2504" s="17" t="s">
        <v>2470</v>
      </c>
      <c r="J2504" s="5">
        <v>0</v>
      </c>
      <c r="K2504" s="7">
        <v>45870</v>
      </c>
    </row>
    <row r="2505" spans="2:11" ht="33.75" x14ac:dyDescent="0.25">
      <c r="B2505" s="5"/>
      <c r="C2505" s="5"/>
      <c r="D2505" s="5"/>
      <c r="E2505" s="7"/>
      <c r="H2505" s="17" t="s">
        <v>890</v>
      </c>
      <c r="I2505" s="17" t="s">
        <v>2470</v>
      </c>
      <c r="J2505" s="5">
        <v>0</v>
      </c>
      <c r="K2505" s="7">
        <v>45870</v>
      </c>
    </row>
    <row r="2506" spans="2:11" ht="33.75" x14ac:dyDescent="0.25">
      <c r="B2506" s="5"/>
      <c r="C2506" s="5"/>
      <c r="D2506" s="5"/>
      <c r="E2506" s="7"/>
      <c r="H2506" s="17" t="s">
        <v>844</v>
      </c>
      <c r="I2506" s="17" t="s">
        <v>2470</v>
      </c>
      <c r="J2506" s="5">
        <v>0</v>
      </c>
      <c r="K2506" s="7">
        <v>45870</v>
      </c>
    </row>
    <row r="2507" spans="2:11" ht="33.75" x14ac:dyDescent="0.25">
      <c r="B2507" s="5"/>
      <c r="C2507" s="5"/>
      <c r="D2507" s="5"/>
      <c r="E2507" s="7"/>
      <c r="H2507" s="17" t="s">
        <v>190</v>
      </c>
      <c r="I2507" s="17" t="s">
        <v>2470</v>
      </c>
      <c r="J2507" s="5">
        <v>0</v>
      </c>
      <c r="K2507" s="7">
        <v>45870</v>
      </c>
    </row>
    <row r="2508" spans="2:11" ht="33.75" x14ac:dyDescent="0.25">
      <c r="B2508" s="5"/>
      <c r="C2508" s="5"/>
      <c r="D2508" s="5"/>
      <c r="E2508" s="7"/>
      <c r="H2508" s="17" t="s">
        <v>172</v>
      </c>
      <c r="I2508" s="17" t="s">
        <v>2470</v>
      </c>
      <c r="J2508" s="5">
        <v>0</v>
      </c>
      <c r="K2508" s="7">
        <v>45870</v>
      </c>
    </row>
    <row r="2509" spans="2:11" ht="33.75" x14ac:dyDescent="0.25">
      <c r="B2509" s="5"/>
      <c r="C2509" s="5"/>
      <c r="D2509" s="5"/>
      <c r="E2509" s="7"/>
      <c r="H2509" s="17" t="s">
        <v>161</v>
      </c>
      <c r="I2509" s="17" t="s">
        <v>2470</v>
      </c>
      <c r="J2509" s="5">
        <v>0</v>
      </c>
      <c r="K2509" s="7">
        <v>45870</v>
      </c>
    </row>
    <row r="2510" spans="2:11" ht="33.75" x14ac:dyDescent="0.25">
      <c r="B2510" s="5"/>
      <c r="C2510" s="5"/>
      <c r="D2510" s="5"/>
      <c r="E2510" s="7"/>
      <c r="H2510" s="17" t="s">
        <v>78</v>
      </c>
      <c r="I2510" s="17" t="s">
        <v>2470</v>
      </c>
      <c r="J2510" s="5">
        <v>0</v>
      </c>
      <c r="K2510" s="7">
        <v>45870</v>
      </c>
    </row>
    <row r="2511" spans="2:11" ht="33.75" x14ac:dyDescent="0.25">
      <c r="B2511" s="5"/>
      <c r="C2511" s="5"/>
      <c r="D2511" s="5"/>
      <c r="E2511" s="7"/>
      <c r="H2511" s="17" t="s">
        <v>734</v>
      </c>
      <c r="I2511" s="17" t="s">
        <v>2470</v>
      </c>
      <c r="J2511" s="5">
        <v>0</v>
      </c>
      <c r="K2511" s="7">
        <v>45870</v>
      </c>
    </row>
    <row r="2512" spans="2:11" ht="33.75" x14ac:dyDescent="0.25">
      <c r="B2512" s="5"/>
      <c r="C2512" s="5"/>
      <c r="D2512" s="5"/>
      <c r="E2512" s="7"/>
      <c r="H2512" s="17" t="s">
        <v>190</v>
      </c>
      <c r="I2512" s="17" t="s">
        <v>2470</v>
      </c>
      <c r="J2512" s="5">
        <v>0</v>
      </c>
      <c r="K2512" s="7">
        <v>45870</v>
      </c>
    </row>
    <row r="2513" spans="2:11" ht="33.75" x14ac:dyDescent="0.25">
      <c r="B2513" s="5"/>
      <c r="C2513" s="5"/>
      <c r="D2513" s="5"/>
      <c r="E2513" s="7"/>
      <c r="H2513" s="17" t="s">
        <v>639</v>
      </c>
      <c r="I2513" s="17" t="s">
        <v>2470</v>
      </c>
      <c r="J2513" s="5">
        <v>0</v>
      </c>
      <c r="K2513" s="7">
        <v>45870</v>
      </c>
    </row>
    <row r="2514" spans="2:11" ht="33.75" x14ac:dyDescent="0.25">
      <c r="B2514" s="5"/>
      <c r="C2514" s="5"/>
      <c r="D2514" s="5"/>
      <c r="E2514" s="7"/>
      <c r="H2514" s="17" t="s">
        <v>891</v>
      </c>
      <c r="I2514" s="17" t="s">
        <v>2470</v>
      </c>
      <c r="J2514" s="5">
        <v>0</v>
      </c>
      <c r="K2514" s="7">
        <v>45870</v>
      </c>
    </row>
    <row r="2515" spans="2:11" ht="33.75" x14ac:dyDescent="0.25">
      <c r="B2515" s="5"/>
      <c r="C2515" s="5"/>
      <c r="D2515" s="5"/>
      <c r="E2515" s="7"/>
      <c r="H2515" s="17" t="s">
        <v>892</v>
      </c>
      <c r="I2515" s="17" t="s">
        <v>2470</v>
      </c>
      <c r="J2515" s="5">
        <v>0</v>
      </c>
      <c r="K2515" s="7">
        <v>45870</v>
      </c>
    </row>
    <row r="2516" spans="2:11" ht="33.75" x14ac:dyDescent="0.25">
      <c r="B2516" s="5"/>
      <c r="C2516" s="5"/>
      <c r="D2516" s="5"/>
      <c r="E2516" s="7"/>
      <c r="H2516" s="17" t="s">
        <v>156</v>
      </c>
      <c r="I2516" s="17" t="s">
        <v>2470</v>
      </c>
      <c r="J2516" s="5">
        <v>0</v>
      </c>
      <c r="K2516" s="7">
        <v>45870</v>
      </c>
    </row>
    <row r="2517" spans="2:11" ht="33.75" x14ac:dyDescent="0.25">
      <c r="B2517" s="5"/>
      <c r="C2517" s="5"/>
      <c r="D2517" s="5"/>
      <c r="E2517" s="7"/>
      <c r="H2517" s="17" t="s">
        <v>590</v>
      </c>
      <c r="I2517" s="17" t="s">
        <v>2470</v>
      </c>
      <c r="J2517" s="5">
        <v>0</v>
      </c>
      <c r="K2517" s="7">
        <v>45870</v>
      </c>
    </row>
    <row r="2518" spans="2:11" ht="33.75" x14ac:dyDescent="0.25">
      <c r="B2518" s="5"/>
      <c r="C2518" s="5"/>
      <c r="D2518" s="5"/>
      <c r="E2518" s="7"/>
      <c r="H2518" s="17" t="s">
        <v>335</v>
      </c>
      <c r="I2518" s="17" t="s">
        <v>2470</v>
      </c>
      <c r="J2518" s="5">
        <v>0</v>
      </c>
      <c r="K2518" s="7">
        <v>45870</v>
      </c>
    </row>
    <row r="2519" spans="2:11" ht="33.75" x14ac:dyDescent="0.25">
      <c r="B2519" s="5"/>
      <c r="C2519" s="5"/>
      <c r="D2519" s="5"/>
      <c r="E2519" s="7"/>
      <c r="H2519" s="17" t="s">
        <v>131</v>
      </c>
      <c r="I2519" s="17" t="s">
        <v>2470</v>
      </c>
      <c r="J2519" s="5">
        <v>0</v>
      </c>
      <c r="K2519" s="7">
        <v>45870</v>
      </c>
    </row>
    <row r="2520" spans="2:11" ht="33.75" x14ac:dyDescent="0.25">
      <c r="B2520" s="5"/>
      <c r="C2520" s="5"/>
      <c r="D2520" s="5"/>
      <c r="E2520" s="7"/>
      <c r="H2520" s="17" t="s">
        <v>270</v>
      </c>
      <c r="I2520" s="17" t="s">
        <v>2470</v>
      </c>
      <c r="J2520" s="5">
        <v>0</v>
      </c>
      <c r="K2520" s="7">
        <v>45870</v>
      </c>
    </row>
    <row r="2521" spans="2:11" ht="33.75" x14ac:dyDescent="0.25">
      <c r="B2521" s="5"/>
      <c r="C2521" s="5"/>
      <c r="D2521" s="5"/>
      <c r="E2521" s="7"/>
      <c r="H2521" s="17" t="s">
        <v>893</v>
      </c>
      <c r="I2521" s="17" t="s">
        <v>2470</v>
      </c>
      <c r="J2521" s="5">
        <v>0</v>
      </c>
      <c r="K2521" s="7">
        <v>45870</v>
      </c>
    </row>
    <row r="2522" spans="2:11" ht="33.75" x14ac:dyDescent="0.25">
      <c r="B2522" s="5"/>
      <c r="C2522" s="5"/>
      <c r="D2522" s="5"/>
      <c r="E2522" s="7"/>
      <c r="H2522" s="17" t="s">
        <v>894</v>
      </c>
      <c r="I2522" s="17" t="s">
        <v>2470</v>
      </c>
      <c r="J2522" s="5">
        <v>0</v>
      </c>
      <c r="K2522" s="7">
        <v>45870</v>
      </c>
    </row>
    <row r="2523" spans="2:11" ht="33.75" x14ac:dyDescent="0.25">
      <c r="B2523" s="5"/>
      <c r="C2523" s="5"/>
      <c r="D2523" s="5"/>
      <c r="E2523" s="7"/>
      <c r="H2523" s="17" t="s">
        <v>50</v>
      </c>
      <c r="I2523" s="17" t="s">
        <v>2470</v>
      </c>
      <c r="J2523" s="5">
        <v>0</v>
      </c>
      <c r="K2523" s="7">
        <v>45870</v>
      </c>
    </row>
    <row r="2524" spans="2:11" ht="33.75" x14ac:dyDescent="0.25">
      <c r="B2524" s="5"/>
      <c r="C2524" s="5"/>
      <c r="D2524" s="5"/>
      <c r="E2524" s="7"/>
      <c r="H2524" s="17" t="s">
        <v>433</v>
      </c>
      <c r="I2524" s="17" t="s">
        <v>2470</v>
      </c>
      <c r="J2524" s="5">
        <v>0</v>
      </c>
      <c r="K2524" s="7">
        <v>45870</v>
      </c>
    </row>
    <row r="2525" spans="2:11" ht="33.75" x14ac:dyDescent="0.25">
      <c r="B2525" s="5"/>
      <c r="C2525" s="5"/>
      <c r="D2525" s="5"/>
      <c r="E2525" s="7"/>
      <c r="H2525" s="17" t="s">
        <v>161</v>
      </c>
      <c r="I2525" s="17" t="s">
        <v>2470</v>
      </c>
      <c r="J2525" s="5">
        <v>0</v>
      </c>
      <c r="K2525" s="7">
        <v>45870</v>
      </c>
    </row>
    <row r="2526" spans="2:11" ht="33.75" x14ac:dyDescent="0.25">
      <c r="B2526" s="5"/>
      <c r="C2526" s="5"/>
      <c r="D2526" s="5"/>
      <c r="E2526" s="7"/>
      <c r="H2526" s="17" t="s">
        <v>895</v>
      </c>
      <c r="I2526" s="17" t="s">
        <v>2470</v>
      </c>
      <c r="J2526" s="5">
        <v>0</v>
      </c>
      <c r="K2526" s="7">
        <v>45870</v>
      </c>
    </row>
    <row r="2527" spans="2:11" ht="33.75" x14ac:dyDescent="0.25">
      <c r="B2527" s="5"/>
      <c r="C2527" s="5"/>
      <c r="D2527" s="5"/>
      <c r="E2527" s="7"/>
      <c r="H2527" s="17" t="s">
        <v>181</v>
      </c>
      <c r="I2527" s="17" t="s">
        <v>2470</v>
      </c>
      <c r="J2527" s="5">
        <v>0</v>
      </c>
      <c r="K2527" s="7">
        <v>45870</v>
      </c>
    </row>
    <row r="2528" spans="2:11" ht="33.75" x14ac:dyDescent="0.25">
      <c r="B2528" s="5"/>
      <c r="C2528" s="5"/>
      <c r="D2528" s="5"/>
      <c r="E2528" s="7"/>
      <c r="H2528" s="17" t="s">
        <v>896</v>
      </c>
      <c r="I2528" s="17" t="s">
        <v>2470</v>
      </c>
      <c r="J2528" s="5">
        <v>0</v>
      </c>
      <c r="K2528" s="7">
        <v>45870</v>
      </c>
    </row>
    <row r="2529" spans="2:11" ht="33.75" x14ac:dyDescent="0.25">
      <c r="B2529" s="5"/>
      <c r="C2529" s="5"/>
      <c r="D2529" s="5"/>
      <c r="E2529" s="7"/>
      <c r="H2529" s="17" t="s">
        <v>50</v>
      </c>
      <c r="I2529" s="17" t="s">
        <v>2470</v>
      </c>
      <c r="J2529" s="5">
        <v>0</v>
      </c>
      <c r="K2529" s="7">
        <v>45870</v>
      </c>
    </row>
    <row r="2530" spans="2:11" ht="33.75" x14ac:dyDescent="0.25">
      <c r="B2530" s="5"/>
      <c r="C2530" s="5"/>
      <c r="D2530" s="5"/>
      <c r="E2530" s="7"/>
      <c r="H2530" s="17" t="s">
        <v>897</v>
      </c>
      <c r="I2530" s="17" t="s">
        <v>2470</v>
      </c>
      <c r="J2530" s="5">
        <v>0</v>
      </c>
      <c r="K2530" s="7">
        <v>45870</v>
      </c>
    </row>
    <row r="2531" spans="2:11" ht="33.75" x14ac:dyDescent="0.25">
      <c r="B2531" s="5"/>
      <c r="C2531" s="5"/>
      <c r="D2531" s="5"/>
      <c r="E2531" s="7"/>
      <c r="H2531" s="17" t="s">
        <v>898</v>
      </c>
      <c r="I2531" s="17" t="s">
        <v>2470</v>
      </c>
      <c r="J2531" s="5">
        <v>0</v>
      </c>
      <c r="K2531" s="7">
        <v>45870</v>
      </c>
    </row>
    <row r="2532" spans="2:11" ht="33.75" x14ac:dyDescent="0.25">
      <c r="B2532" s="5"/>
      <c r="C2532" s="5"/>
      <c r="D2532" s="5"/>
      <c r="E2532" s="7"/>
      <c r="H2532" s="17" t="s">
        <v>899</v>
      </c>
      <c r="I2532" s="17" t="s">
        <v>2470</v>
      </c>
      <c r="J2532" s="5">
        <v>0</v>
      </c>
      <c r="K2532" s="7">
        <v>45870</v>
      </c>
    </row>
    <row r="2533" spans="2:11" ht="33.75" x14ac:dyDescent="0.25">
      <c r="B2533" s="5"/>
      <c r="C2533" s="5"/>
      <c r="D2533" s="5"/>
      <c r="E2533" s="7"/>
      <c r="H2533" s="17" t="s">
        <v>52</v>
      </c>
      <c r="I2533" s="17" t="s">
        <v>2470</v>
      </c>
      <c r="J2533" s="5">
        <v>0</v>
      </c>
      <c r="K2533" s="7">
        <v>45870</v>
      </c>
    </row>
    <row r="2534" spans="2:11" ht="33.75" x14ac:dyDescent="0.25">
      <c r="B2534" s="5"/>
      <c r="C2534" s="5"/>
      <c r="D2534" s="5"/>
      <c r="E2534" s="7"/>
      <c r="H2534" s="17" t="s">
        <v>261</v>
      </c>
      <c r="I2534" s="17" t="s">
        <v>2470</v>
      </c>
      <c r="J2534" s="5">
        <v>0</v>
      </c>
      <c r="K2534" s="7">
        <v>45870</v>
      </c>
    </row>
    <row r="2535" spans="2:11" ht="33.75" x14ac:dyDescent="0.25">
      <c r="B2535" s="5"/>
      <c r="C2535" s="5"/>
      <c r="D2535" s="5"/>
      <c r="E2535" s="7"/>
      <c r="H2535" s="17" t="s">
        <v>733</v>
      </c>
      <c r="I2535" s="17" t="s">
        <v>2470</v>
      </c>
      <c r="J2535" s="5">
        <v>0</v>
      </c>
      <c r="K2535" s="7">
        <v>45870</v>
      </c>
    </row>
    <row r="2536" spans="2:11" ht="33.75" x14ac:dyDescent="0.25">
      <c r="B2536" s="5"/>
      <c r="C2536" s="5"/>
      <c r="D2536" s="5"/>
      <c r="E2536" s="7"/>
      <c r="H2536" s="17" t="s">
        <v>900</v>
      </c>
      <c r="I2536" s="17" t="s">
        <v>2470</v>
      </c>
      <c r="J2536" s="5">
        <v>0</v>
      </c>
      <c r="K2536" s="7">
        <v>45870</v>
      </c>
    </row>
    <row r="2537" spans="2:11" ht="33.75" x14ac:dyDescent="0.25">
      <c r="B2537" s="5"/>
      <c r="C2537" s="5"/>
      <c r="D2537" s="5"/>
      <c r="E2537" s="7"/>
      <c r="H2537" s="17" t="s">
        <v>901</v>
      </c>
      <c r="I2537" s="17" t="s">
        <v>2470</v>
      </c>
      <c r="J2537" s="5">
        <v>0</v>
      </c>
      <c r="K2537" s="7">
        <v>45870</v>
      </c>
    </row>
    <row r="2538" spans="2:11" ht="33.75" x14ac:dyDescent="0.25">
      <c r="B2538" s="5"/>
      <c r="C2538" s="5"/>
      <c r="D2538" s="5"/>
      <c r="E2538" s="7"/>
      <c r="H2538" s="17" t="s">
        <v>301</v>
      </c>
      <c r="I2538" s="17" t="s">
        <v>2470</v>
      </c>
      <c r="J2538" s="5">
        <v>0</v>
      </c>
      <c r="K2538" s="7">
        <v>45870</v>
      </c>
    </row>
    <row r="2539" spans="2:11" ht="33.75" x14ac:dyDescent="0.25">
      <c r="B2539" s="5"/>
      <c r="C2539" s="5"/>
      <c r="D2539" s="5"/>
      <c r="E2539" s="7"/>
      <c r="H2539" s="17" t="s">
        <v>68</v>
      </c>
      <c r="I2539" s="17" t="s">
        <v>2470</v>
      </c>
      <c r="J2539" s="5">
        <v>0</v>
      </c>
      <c r="K2539" s="7">
        <v>45870</v>
      </c>
    </row>
    <row r="2540" spans="2:11" ht="33.75" x14ac:dyDescent="0.25">
      <c r="B2540" s="5"/>
      <c r="C2540" s="5"/>
      <c r="D2540" s="5"/>
      <c r="E2540" s="7"/>
      <c r="H2540" s="17" t="s">
        <v>543</v>
      </c>
      <c r="I2540" s="17" t="s">
        <v>2470</v>
      </c>
      <c r="J2540" s="5">
        <v>0</v>
      </c>
      <c r="K2540" s="7">
        <v>45870</v>
      </c>
    </row>
    <row r="2541" spans="2:11" ht="33.75" x14ac:dyDescent="0.25">
      <c r="B2541" s="5"/>
      <c r="C2541" s="5"/>
      <c r="D2541" s="5"/>
      <c r="E2541" s="7"/>
      <c r="H2541" s="17" t="s">
        <v>77</v>
      </c>
      <c r="I2541" s="17" t="s">
        <v>2470</v>
      </c>
      <c r="J2541" s="5">
        <v>0</v>
      </c>
      <c r="K2541" s="7">
        <v>45870</v>
      </c>
    </row>
    <row r="2542" spans="2:11" ht="33.75" x14ac:dyDescent="0.25">
      <c r="B2542" s="5"/>
      <c r="C2542" s="5"/>
      <c r="D2542" s="5"/>
      <c r="E2542" s="7"/>
      <c r="H2542" s="17" t="s">
        <v>315</v>
      </c>
      <c r="I2542" s="17" t="s">
        <v>2470</v>
      </c>
      <c r="J2542" s="5">
        <v>0</v>
      </c>
      <c r="K2542" s="7">
        <v>45870</v>
      </c>
    </row>
    <row r="2543" spans="2:11" ht="33.75" x14ac:dyDescent="0.25">
      <c r="B2543" s="5"/>
      <c r="C2543" s="5"/>
      <c r="D2543" s="5"/>
      <c r="E2543" s="7"/>
      <c r="H2543" s="17" t="s">
        <v>427</v>
      </c>
      <c r="I2543" s="17" t="s">
        <v>2470</v>
      </c>
      <c r="J2543" s="5">
        <v>0</v>
      </c>
      <c r="K2543" s="7">
        <v>45870</v>
      </c>
    </row>
    <row r="2544" spans="2:11" ht="33.75" x14ac:dyDescent="0.25">
      <c r="B2544" s="5"/>
      <c r="C2544" s="5"/>
      <c r="D2544" s="5"/>
      <c r="E2544" s="7"/>
      <c r="H2544" s="17" t="s">
        <v>157</v>
      </c>
      <c r="I2544" s="17" t="s">
        <v>2470</v>
      </c>
      <c r="J2544" s="5">
        <v>0</v>
      </c>
      <c r="K2544" s="7">
        <v>45870</v>
      </c>
    </row>
    <row r="2545" spans="2:11" ht="33.75" x14ac:dyDescent="0.25">
      <c r="B2545" s="5"/>
      <c r="C2545" s="5"/>
      <c r="D2545" s="5"/>
      <c r="E2545" s="7"/>
      <c r="H2545" s="17" t="s">
        <v>268</v>
      </c>
      <c r="I2545" s="17" t="s">
        <v>2470</v>
      </c>
      <c r="J2545" s="5">
        <v>0</v>
      </c>
      <c r="K2545" s="7">
        <v>45870</v>
      </c>
    </row>
    <row r="2546" spans="2:11" ht="33.75" x14ac:dyDescent="0.25">
      <c r="B2546" s="5"/>
      <c r="C2546" s="5"/>
      <c r="D2546" s="5"/>
      <c r="E2546" s="7"/>
      <c r="H2546" s="17" t="s">
        <v>275</v>
      </c>
      <c r="I2546" s="17" t="s">
        <v>2470</v>
      </c>
      <c r="J2546" s="5">
        <v>0</v>
      </c>
      <c r="K2546" s="7">
        <v>45870</v>
      </c>
    </row>
    <row r="2547" spans="2:11" ht="33.75" x14ac:dyDescent="0.25">
      <c r="B2547" s="5"/>
      <c r="C2547" s="5"/>
      <c r="D2547" s="5"/>
      <c r="E2547" s="7"/>
      <c r="H2547" s="17" t="s">
        <v>391</v>
      </c>
      <c r="I2547" s="17" t="s">
        <v>2470</v>
      </c>
      <c r="J2547" s="5">
        <v>0</v>
      </c>
      <c r="K2547" s="7">
        <v>45870</v>
      </c>
    </row>
    <row r="2548" spans="2:11" ht="33.75" x14ac:dyDescent="0.25">
      <c r="B2548" s="5"/>
      <c r="C2548" s="5"/>
      <c r="D2548" s="5"/>
      <c r="E2548" s="7"/>
      <c r="H2548" s="17" t="s">
        <v>902</v>
      </c>
      <c r="I2548" s="17" t="s">
        <v>2470</v>
      </c>
      <c r="J2548" s="5">
        <v>0</v>
      </c>
      <c r="K2548" s="7">
        <v>45870</v>
      </c>
    </row>
    <row r="2549" spans="2:11" ht="33.75" x14ac:dyDescent="0.25">
      <c r="B2549" s="5"/>
      <c r="C2549" s="5"/>
      <c r="D2549" s="5"/>
      <c r="E2549" s="7"/>
      <c r="H2549" s="17" t="s">
        <v>80</v>
      </c>
      <c r="I2549" s="17" t="s">
        <v>2470</v>
      </c>
      <c r="J2549" s="5">
        <v>0</v>
      </c>
      <c r="K2549" s="7">
        <v>45870</v>
      </c>
    </row>
    <row r="2550" spans="2:11" ht="33.75" x14ac:dyDescent="0.25">
      <c r="B2550" s="5"/>
      <c r="C2550" s="5"/>
      <c r="D2550" s="5"/>
      <c r="E2550" s="7"/>
      <c r="H2550" s="17" t="s">
        <v>903</v>
      </c>
      <c r="I2550" s="17" t="s">
        <v>2470</v>
      </c>
      <c r="J2550" s="5">
        <v>0</v>
      </c>
      <c r="K2550" s="7">
        <v>45870</v>
      </c>
    </row>
    <row r="2551" spans="2:11" ht="33.75" x14ac:dyDescent="0.25">
      <c r="B2551" s="5"/>
      <c r="C2551" s="5"/>
      <c r="D2551" s="5"/>
      <c r="E2551" s="7"/>
      <c r="H2551" s="17" t="s">
        <v>51</v>
      </c>
      <c r="I2551" s="17" t="s">
        <v>2470</v>
      </c>
      <c r="J2551" s="5">
        <v>0</v>
      </c>
      <c r="K2551" s="7">
        <v>45870</v>
      </c>
    </row>
    <row r="2552" spans="2:11" ht="33.75" x14ac:dyDescent="0.25">
      <c r="B2552" s="5"/>
      <c r="C2552" s="5"/>
      <c r="D2552" s="5"/>
      <c r="E2552" s="7"/>
      <c r="H2552" s="17" t="s">
        <v>190</v>
      </c>
      <c r="I2552" s="17" t="s">
        <v>2470</v>
      </c>
      <c r="J2552" s="5">
        <v>0</v>
      </c>
      <c r="K2552" s="7">
        <v>45870</v>
      </c>
    </row>
    <row r="2553" spans="2:11" ht="33.75" x14ac:dyDescent="0.25">
      <c r="B2553" s="5"/>
      <c r="C2553" s="5"/>
      <c r="D2553" s="5"/>
      <c r="E2553" s="7"/>
      <c r="H2553" s="18" t="s">
        <v>904</v>
      </c>
      <c r="I2553" s="17" t="s">
        <v>2470</v>
      </c>
      <c r="J2553" s="5">
        <v>0</v>
      </c>
      <c r="K2553" s="7">
        <v>45870</v>
      </c>
    </row>
    <row r="2554" spans="2:11" ht="33.75" x14ac:dyDescent="0.25">
      <c r="B2554" s="5"/>
      <c r="C2554" s="5"/>
      <c r="D2554" s="5"/>
      <c r="E2554" s="7"/>
      <c r="H2554" s="17" t="s">
        <v>905</v>
      </c>
      <c r="I2554" s="17" t="s">
        <v>2470</v>
      </c>
      <c r="J2554" s="5">
        <v>0</v>
      </c>
      <c r="K2554" s="7">
        <v>45870</v>
      </c>
    </row>
    <row r="2555" spans="2:11" ht="33.75" x14ac:dyDescent="0.25">
      <c r="B2555" s="5"/>
      <c r="C2555" s="5"/>
      <c r="D2555" s="5"/>
      <c r="E2555" s="7"/>
      <c r="H2555" s="17" t="s">
        <v>59</v>
      </c>
      <c r="I2555" s="17" t="s">
        <v>2470</v>
      </c>
      <c r="J2555" s="5">
        <v>0</v>
      </c>
      <c r="K2555" s="7">
        <v>45870</v>
      </c>
    </row>
    <row r="2556" spans="2:11" ht="33.75" x14ac:dyDescent="0.25">
      <c r="B2556" s="5"/>
      <c r="C2556" s="5"/>
      <c r="D2556" s="5"/>
      <c r="E2556" s="7"/>
      <c r="H2556" s="17" t="s">
        <v>254</v>
      </c>
      <c r="I2556" s="17" t="s">
        <v>2470</v>
      </c>
      <c r="J2556" s="5">
        <v>0</v>
      </c>
      <c r="K2556" s="7">
        <v>45870</v>
      </c>
    </row>
    <row r="2557" spans="2:11" ht="33.75" x14ac:dyDescent="0.25">
      <c r="B2557" s="5"/>
      <c r="C2557" s="5"/>
      <c r="D2557" s="5"/>
      <c r="E2557" s="7"/>
      <c r="H2557" s="17" t="s">
        <v>584</v>
      </c>
      <c r="I2557" s="17" t="s">
        <v>2470</v>
      </c>
      <c r="J2557" s="5">
        <v>0</v>
      </c>
      <c r="K2557" s="7">
        <v>45870</v>
      </c>
    </row>
    <row r="2558" spans="2:11" ht="33.75" x14ac:dyDescent="0.25">
      <c r="B2558" s="5"/>
      <c r="C2558" s="5"/>
      <c r="D2558" s="5"/>
      <c r="E2558" s="7"/>
      <c r="H2558" s="17" t="s">
        <v>58</v>
      </c>
      <c r="I2558" s="17" t="s">
        <v>2470</v>
      </c>
      <c r="J2558" s="5">
        <v>0</v>
      </c>
      <c r="K2558" s="7">
        <v>45870</v>
      </c>
    </row>
    <row r="2559" spans="2:11" ht="33.75" x14ac:dyDescent="0.25">
      <c r="B2559" s="5"/>
      <c r="C2559" s="5"/>
      <c r="D2559" s="5"/>
      <c r="E2559" s="7"/>
      <c r="H2559" s="17" t="s">
        <v>387</v>
      </c>
      <c r="I2559" s="17" t="s">
        <v>2470</v>
      </c>
      <c r="J2559" s="5">
        <v>0</v>
      </c>
      <c r="K2559" s="7">
        <v>45870</v>
      </c>
    </row>
    <row r="2560" spans="2:11" ht="33.75" x14ac:dyDescent="0.25">
      <c r="B2560" s="5"/>
      <c r="C2560" s="5"/>
      <c r="D2560" s="5"/>
      <c r="E2560" s="7"/>
      <c r="H2560" s="17" t="s">
        <v>261</v>
      </c>
      <c r="I2560" s="17" t="s">
        <v>2470</v>
      </c>
      <c r="J2560" s="5">
        <v>0</v>
      </c>
      <c r="K2560" s="7">
        <v>45870</v>
      </c>
    </row>
    <row r="2561" spans="2:11" ht="33.75" x14ac:dyDescent="0.25">
      <c r="B2561" s="5"/>
      <c r="C2561" s="5"/>
      <c r="D2561" s="5"/>
      <c r="E2561" s="7"/>
      <c r="H2561" s="17" t="s">
        <v>43</v>
      </c>
      <c r="I2561" s="17" t="s">
        <v>2470</v>
      </c>
      <c r="J2561" s="5">
        <v>0</v>
      </c>
      <c r="K2561" s="7">
        <v>45870</v>
      </c>
    </row>
    <row r="2562" spans="2:11" ht="33.75" x14ac:dyDescent="0.25">
      <c r="B2562" s="5"/>
      <c r="C2562" s="5"/>
      <c r="D2562" s="5"/>
      <c r="E2562" s="7"/>
      <c r="H2562" s="17" t="s">
        <v>906</v>
      </c>
      <c r="I2562" s="17" t="s">
        <v>2470</v>
      </c>
      <c r="J2562" s="5">
        <v>0</v>
      </c>
      <c r="K2562" s="7">
        <v>45870</v>
      </c>
    </row>
    <row r="2563" spans="2:11" ht="33.75" x14ac:dyDescent="0.25">
      <c r="B2563" s="5"/>
      <c r="C2563" s="5"/>
      <c r="D2563" s="5"/>
      <c r="E2563" s="7"/>
      <c r="H2563" s="17" t="s">
        <v>482</v>
      </c>
      <c r="I2563" s="17" t="s">
        <v>2470</v>
      </c>
      <c r="J2563" s="5">
        <v>0</v>
      </c>
      <c r="K2563" s="7">
        <v>45870</v>
      </c>
    </row>
    <row r="2564" spans="2:11" ht="33.75" x14ac:dyDescent="0.25">
      <c r="B2564" s="5"/>
      <c r="C2564" s="5"/>
      <c r="D2564" s="5"/>
      <c r="E2564" s="7"/>
      <c r="H2564" s="18" t="s">
        <v>156</v>
      </c>
      <c r="I2564" s="17" t="s">
        <v>2470</v>
      </c>
      <c r="J2564" s="5">
        <v>0</v>
      </c>
      <c r="K2564" s="7">
        <v>45870</v>
      </c>
    </row>
    <row r="2565" spans="2:11" ht="33.75" x14ac:dyDescent="0.25">
      <c r="B2565" s="5"/>
      <c r="C2565" s="5"/>
      <c r="D2565" s="5"/>
      <c r="E2565" s="7"/>
      <c r="H2565" s="17" t="s">
        <v>907</v>
      </c>
      <c r="I2565" s="17" t="s">
        <v>2470</v>
      </c>
      <c r="J2565" s="5">
        <v>0</v>
      </c>
      <c r="K2565" s="7">
        <v>45870</v>
      </c>
    </row>
    <row r="2566" spans="2:11" ht="33.75" x14ac:dyDescent="0.25">
      <c r="B2566" s="5"/>
      <c r="C2566" s="5"/>
      <c r="D2566" s="5"/>
      <c r="E2566" s="7"/>
      <c r="H2566" s="17" t="s">
        <v>62</v>
      </c>
      <c r="I2566" s="17" t="s">
        <v>2470</v>
      </c>
      <c r="J2566" s="5">
        <v>0</v>
      </c>
      <c r="K2566" s="7">
        <v>45870</v>
      </c>
    </row>
    <row r="2567" spans="2:11" ht="33.75" x14ac:dyDescent="0.25">
      <c r="B2567" s="5"/>
      <c r="C2567" s="5"/>
      <c r="D2567" s="5"/>
      <c r="E2567" s="7"/>
      <c r="H2567" s="17" t="s">
        <v>908</v>
      </c>
      <c r="I2567" s="17" t="s">
        <v>2470</v>
      </c>
      <c r="J2567" s="5">
        <v>0</v>
      </c>
      <c r="K2567" s="7">
        <v>45870</v>
      </c>
    </row>
    <row r="2568" spans="2:11" ht="33.75" x14ac:dyDescent="0.25">
      <c r="B2568" s="5"/>
      <c r="C2568" s="5"/>
      <c r="D2568" s="5"/>
      <c r="E2568" s="7"/>
      <c r="H2568" s="17" t="s">
        <v>811</v>
      </c>
      <c r="I2568" s="17" t="s">
        <v>2470</v>
      </c>
      <c r="J2568" s="5">
        <v>0</v>
      </c>
      <c r="K2568" s="7">
        <v>45870</v>
      </c>
    </row>
    <row r="2569" spans="2:11" ht="33.75" x14ac:dyDescent="0.25">
      <c r="B2569" s="5"/>
      <c r="C2569" s="5"/>
      <c r="D2569" s="5"/>
      <c r="E2569" s="7"/>
      <c r="H2569" s="17" t="s">
        <v>909</v>
      </c>
      <c r="I2569" s="17" t="s">
        <v>2470</v>
      </c>
      <c r="J2569" s="5">
        <v>0</v>
      </c>
      <c r="K2569" s="7">
        <v>45870</v>
      </c>
    </row>
    <row r="2570" spans="2:11" ht="33.75" x14ac:dyDescent="0.25">
      <c r="B2570" s="5"/>
      <c r="C2570" s="5"/>
      <c r="D2570" s="5"/>
      <c r="E2570" s="7"/>
      <c r="H2570" s="17" t="s">
        <v>93</v>
      </c>
      <c r="I2570" s="17" t="s">
        <v>2470</v>
      </c>
      <c r="J2570" s="5">
        <v>0</v>
      </c>
      <c r="K2570" s="7">
        <v>45870</v>
      </c>
    </row>
    <row r="2571" spans="2:11" ht="33.75" x14ac:dyDescent="0.25">
      <c r="B2571" s="5"/>
      <c r="C2571" s="5"/>
      <c r="D2571" s="5"/>
      <c r="E2571" s="7"/>
      <c r="H2571" s="17" t="s">
        <v>41</v>
      </c>
      <c r="I2571" s="17" t="s">
        <v>2470</v>
      </c>
      <c r="J2571" s="5">
        <v>0</v>
      </c>
      <c r="K2571" s="7">
        <v>45870</v>
      </c>
    </row>
    <row r="2572" spans="2:11" ht="33.75" x14ac:dyDescent="0.25">
      <c r="B2572" s="5"/>
      <c r="C2572" s="5"/>
      <c r="D2572" s="5"/>
      <c r="E2572" s="7"/>
      <c r="H2572" s="17" t="s">
        <v>484</v>
      </c>
      <c r="I2572" s="17" t="s">
        <v>2470</v>
      </c>
      <c r="J2572" s="5">
        <v>0</v>
      </c>
      <c r="K2572" s="7">
        <v>45870</v>
      </c>
    </row>
    <row r="2573" spans="2:11" ht="33.75" x14ac:dyDescent="0.25">
      <c r="B2573" s="5"/>
      <c r="C2573" s="5"/>
      <c r="D2573" s="5"/>
      <c r="E2573" s="7"/>
      <c r="H2573" s="17" t="s">
        <v>171</v>
      </c>
      <c r="I2573" s="17" t="s">
        <v>2470</v>
      </c>
      <c r="J2573" s="5">
        <v>0</v>
      </c>
      <c r="K2573" s="7">
        <v>45870</v>
      </c>
    </row>
    <row r="2574" spans="2:11" ht="33.75" x14ac:dyDescent="0.25">
      <c r="B2574" s="5"/>
      <c r="C2574" s="5"/>
      <c r="D2574" s="5"/>
      <c r="E2574" s="7"/>
      <c r="H2574" s="17" t="s">
        <v>697</v>
      </c>
      <c r="I2574" s="17" t="s">
        <v>2470</v>
      </c>
      <c r="J2574" s="5">
        <v>0</v>
      </c>
      <c r="K2574" s="7">
        <v>45870</v>
      </c>
    </row>
    <row r="2575" spans="2:11" ht="33.75" x14ac:dyDescent="0.25">
      <c r="B2575" s="5"/>
      <c r="C2575" s="5"/>
      <c r="D2575" s="5"/>
      <c r="E2575" s="7"/>
      <c r="H2575" s="18" t="s">
        <v>52</v>
      </c>
      <c r="I2575" s="17" t="s">
        <v>2470</v>
      </c>
      <c r="J2575" s="5">
        <v>0</v>
      </c>
      <c r="K2575" s="7">
        <v>45870</v>
      </c>
    </row>
    <row r="2576" spans="2:11" ht="33.75" x14ac:dyDescent="0.25">
      <c r="B2576" s="5"/>
      <c r="C2576" s="5"/>
      <c r="D2576" s="5"/>
      <c r="E2576" s="7"/>
      <c r="H2576" s="17" t="s">
        <v>158</v>
      </c>
      <c r="I2576" s="17" t="s">
        <v>2470</v>
      </c>
      <c r="J2576" s="5">
        <v>0</v>
      </c>
      <c r="K2576" s="7">
        <v>45870</v>
      </c>
    </row>
    <row r="2577" spans="2:11" ht="33.75" x14ac:dyDescent="0.25">
      <c r="B2577" s="5"/>
      <c r="C2577" s="5"/>
      <c r="D2577" s="5"/>
      <c r="E2577" s="7"/>
      <c r="H2577" s="18" t="s">
        <v>68</v>
      </c>
      <c r="I2577" s="17" t="s">
        <v>2470</v>
      </c>
      <c r="J2577" s="5">
        <v>0</v>
      </c>
      <c r="K2577" s="7">
        <v>45870</v>
      </c>
    </row>
    <row r="2578" spans="2:11" ht="33.75" x14ac:dyDescent="0.25">
      <c r="B2578" s="5"/>
      <c r="C2578" s="5"/>
      <c r="D2578" s="5"/>
      <c r="E2578" s="7"/>
      <c r="H2578" s="17" t="s">
        <v>223</v>
      </c>
      <c r="I2578" s="17" t="s">
        <v>2470</v>
      </c>
      <c r="J2578" s="5">
        <v>0</v>
      </c>
      <c r="K2578" s="7">
        <v>45870</v>
      </c>
    </row>
    <row r="2579" spans="2:11" ht="33.75" x14ac:dyDescent="0.25">
      <c r="B2579" s="5"/>
      <c r="C2579" s="5"/>
      <c r="D2579" s="5"/>
      <c r="E2579" s="7"/>
      <c r="H2579" s="18" t="s">
        <v>910</v>
      </c>
      <c r="I2579" s="17" t="s">
        <v>2470</v>
      </c>
      <c r="J2579" s="5">
        <v>0</v>
      </c>
      <c r="K2579" s="7">
        <v>45870</v>
      </c>
    </row>
    <row r="2580" spans="2:11" ht="33.75" x14ac:dyDescent="0.25">
      <c r="B2580" s="5"/>
      <c r="C2580" s="5"/>
      <c r="D2580" s="5"/>
      <c r="E2580" s="7"/>
      <c r="H2580" s="17" t="s">
        <v>190</v>
      </c>
      <c r="I2580" s="17" t="s">
        <v>2470</v>
      </c>
      <c r="J2580" s="5">
        <v>0</v>
      </c>
      <c r="K2580" s="7">
        <v>45870</v>
      </c>
    </row>
    <row r="2581" spans="2:11" ht="33.75" x14ac:dyDescent="0.25">
      <c r="B2581" s="5"/>
      <c r="C2581" s="5"/>
      <c r="D2581" s="5"/>
      <c r="E2581" s="7"/>
      <c r="H2581" s="17" t="s">
        <v>156</v>
      </c>
      <c r="I2581" s="17" t="s">
        <v>2470</v>
      </c>
      <c r="J2581" s="5">
        <v>0</v>
      </c>
      <c r="K2581" s="7">
        <v>45870</v>
      </c>
    </row>
    <row r="2582" spans="2:11" ht="33.75" x14ac:dyDescent="0.25">
      <c r="B2582" s="5"/>
      <c r="C2582" s="5"/>
      <c r="D2582" s="5"/>
      <c r="E2582" s="7"/>
      <c r="H2582" s="17" t="s">
        <v>77</v>
      </c>
      <c r="I2582" s="17" t="s">
        <v>2470</v>
      </c>
      <c r="J2582" s="5">
        <v>0</v>
      </c>
      <c r="K2582" s="7">
        <v>45870</v>
      </c>
    </row>
    <row r="2583" spans="2:11" ht="33.75" x14ac:dyDescent="0.25">
      <c r="B2583" s="5"/>
      <c r="C2583" s="5"/>
      <c r="D2583" s="5"/>
      <c r="E2583" s="7"/>
      <c r="H2583" s="18" t="s">
        <v>159</v>
      </c>
      <c r="I2583" s="17" t="s">
        <v>2470</v>
      </c>
      <c r="J2583" s="5">
        <v>0</v>
      </c>
      <c r="K2583" s="7">
        <v>45870</v>
      </c>
    </row>
    <row r="2584" spans="2:11" ht="33.75" x14ac:dyDescent="0.25">
      <c r="B2584" s="5"/>
      <c r="C2584" s="5"/>
      <c r="D2584" s="5"/>
      <c r="E2584" s="7"/>
      <c r="H2584" s="17" t="s">
        <v>911</v>
      </c>
      <c r="I2584" s="17" t="s">
        <v>2470</v>
      </c>
      <c r="J2584" s="5">
        <v>0</v>
      </c>
      <c r="K2584" s="7">
        <v>45870</v>
      </c>
    </row>
    <row r="2585" spans="2:11" ht="33.75" x14ac:dyDescent="0.25">
      <c r="B2585" s="5"/>
      <c r="C2585" s="5"/>
      <c r="D2585" s="5"/>
      <c r="E2585" s="7"/>
      <c r="H2585" s="17" t="s">
        <v>753</v>
      </c>
      <c r="I2585" s="17" t="s">
        <v>2470</v>
      </c>
      <c r="J2585" s="5">
        <v>0</v>
      </c>
      <c r="K2585" s="7">
        <v>45870</v>
      </c>
    </row>
    <row r="2586" spans="2:11" ht="33.75" x14ac:dyDescent="0.25">
      <c r="B2586" s="5"/>
      <c r="C2586" s="5"/>
      <c r="D2586" s="5"/>
      <c r="E2586" s="7"/>
      <c r="H2586" s="17" t="s">
        <v>150</v>
      </c>
      <c r="I2586" s="17" t="s">
        <v>2470</v>
      </c>
      <c r="J2586" s="5">
        <v>0</v>
      </c>
      <c r="K2586" s="7">
        <v>45870</v>
      </c>
    </row>
    <row r="2587" spans="2:11" ht="33.75" x14ac:dyDescent="0.25">
      <c r="B2587" s="5"/>
      <c r="C2587" s="5"/>
      <c r="D2587" s="5"/>
      <c r="E2587" s="7"/>
      <c r="H2587" s="17" t="s">
        <v>912</v>
      </c>
      <c r="I2587" s="17" t="s">
        <v>2470</v>
      </c>
      <c r="J2587" s="5">
        <v>0</v>
      </c>
      <c r="K2587" s="7">
        <v>45870</v>
      </c>
    </row>
    <row r="2588" spans="2:11" ht="33.75" x14ac:dyDescent="0.25">
      <c r="B2588" s="5"/>
      <c r="C2588" s="5"/>
      <c r="D2588" s="5"/>
      <c r="E2588" s="7"/>
      <c r="H2588" s="18" t="s">
        <v>366</v>
      </c>
      <c r="I2588" s="17" t="s">
        <v>2470</v>
      </c>
      <c r="J2588" s="5">
        <v>0</v>
      </c>
      <c r="K2588" s="7">
        <v>45870</v>
      </c>
    </row>
    <row r="2589" spans="2:11" ht="33.75" x14ac:dyDescent="0.25">
      <c r="B2589" s="5"/>
      <c r="C2589" s="5"/>
      <c r="D2589" s="5"/>
      <c r="E2589" s="7"/>
      <c r="H2589" s="17" t="s">
        <v>913</v>
      </c>
      <c r="I2589" s="17" t="s">
        <v>2470</v>
      </c>
      <c r="J2589" s="5">
        <v>0</v>
      </c>
      <c r="K2589" s="7">
        <v>45870</v>
      </c>
    </row>
    <row r="2590" spans="2:11" ht="33.75" x14ac:dyDescent="0.25">
      <c r="B2590" s="5"/>
      <c r="C2590" s="5"/>
      <c r="D2590" s="5"/>
      <c r="E2590" s="7"/>
      <c r="H2590" s="17" t="s">
        <v>914</v>
      </c>
      <c r="I2590" s="17" t="s">
        <v>2470</v>
      </c>
      <c r="J2590" s="5">
        <v>0</v>
      </c>
      <c r="K2590" s="7">
        <v>45870</v>
      </c>
    </row>
    <row r="2591" spans="2:11" ht="33.75" x14ac:dyDescent="0.25">
      <c r="B2591" s="5"/>
      <c r="C2591" s="5"/>
      <c r="D2591" s="5"/>
      <c r="E2591" s="7"/>
      <c r="H2591" s="17" t="s">
        <v>41</v>
      </c>
      <c r="I2591" s="17" t="s">
        <v>2470</v>
      </c>
      <c r="J2591" s="5">
        <v>0</v>
      </c>
      <c r="K2591" s="7">
        <v>45870</v>
      </c>
    </row>
    <row r="2592" spans="2:11" ht="33.75" x14ac:dyDescent="0.25">
      <c r="B2592" s="5"/>
      <c r="C2592" s="5"/>
      <c r="D2592" s="5"/>
      <c r="E2592" s="7"/>
      <c r="H2592" s="17" t="s">
        <v>250</v>
      </c>
      <c r="I2592" s="17" t="s">
        <v>2470</v>
      </c>
      <c r="J2592" s="5">
        <v>0</v>
      </c>
      <c r="K2592" s="7">
        <v>45870</v>
      </c>
    </row>
    <row r="2593" spans="2:11" ht="33.75" x14ac:dyDescent="0.25">
      <c r="B2593" s="5"/>
      <c r="C2593" s="5"/>
      <c r="D2593" s="5"/>
      <c r="E2593" s="7"/>
      <c r="H2593" s="17" t="s">
        <v>915</v>
      </c>
      <c r="I2593" s="17" t="s">
        <v>2470</v>
      </c>
      <c r="J2593" s="5">
        <v>0</v>
      </c>
      <c r="K2593" s="7">
        <v>45870</v>
      </c>
    </row>
    <row r="2594" spans="2:11" ht="33.75" x14ac:dyDescent="0.25">
      <c r="B2594" s="5"/>
      <c r="C2594" s="5"/>
      <c r="D2594" s="5"/>
      <c r="E2594" s="7"/>
      <c r="H2594" s="17" t="s">
        <v>42</v>
      </c>
      <c r="I2594" s="17" t="s">
        <v>2470</v>
      </c>
      <c r="J2594" s="5">
        <v>0</v>
      </c>
      <c r="K2594" s="7">
        <v>45870</v>
      </c>
    </row>
    <row r="2595" spans="2:11" ht="33.75" x14ac:dyDescent="0.25">
      <c r="B2595" s="5"/>
      <c r="C2595" s="5"/>
      <c r="D2595" s="5"/>
      <c r="E2595" s="7"/>
      <c r="H2595" s="17" t="s">
        <v>255</v>
      </c>
      <c r="I2595" s="17" t="s">
        <v>2470</v>
      </c>
      <c r="J2595" s="5">
        <v>0</v>
      </c>
      <c r="K2595" s="7">
        <v>45870</v>
      </c>
    </row>
    <row r="2596" spans="2:11" ht="33.75" x14ac:dyDescent="0.25">
      <c r="B2596" s="5"/>
      <c r="C2596" s="5"/>
      <c r="D2596" s="5"/>
      <c r="E2596" s="7"/>
      <c r="H2596" s="17" t="s">
        <v>256</v>
      </c>
      <c r="I2596" s="17" t="s">
        <v>2470</v>
      </c>
      <c r="J2596" s="5">
        <v>0</v>
      </c>
      <c r="K2596" s="7">
        <v>45870</v>
      </c>
    </row>
    <row r="2597" spans="2:11" ht="33.75" x14ac:dyDescent="0.25">
      <c r="B2597" s="5"/>
      <c r="C2597" s="5"/>
      <c r="D2597" s="5"/>
      <c r="E2597" s="7"/>
      <c r="H2597" s="17" t="s">
        <v>387</v>
      </c>
      <c r="I2597" s="17" t="s">
        <v>2470</v>
      </c>
      <c r="J2597" s="5">
        <v>0</v>
      </c>
      <c r="K2597" s="7">
        <v>45870</v>
      </c>
    </row>
    <row r="2598" spans="2:11" ht="33.75" x14ac:dyDescent="0.25">
      <c r="B2598" s="5"/>
      <c r="C2598" s="5"/>
      <c r="D2598" s="5"/>
      <c r="E2598" s="7"/>
      <c r="H2598" s="17" t="s">
        <v>916</v>
      </c>
      <c r="I2598" s="17" t="s">
        <v>2470</v>
      </c>
      <c r="J2598" s="5">
        <v>0</v>
      </c>
      <c r="K2598" s="7">
        <v>45870</v>
      </c>
    </row>
    <row r="2599" spans="2:11" ht="33.75" x14ac:dyDescent="0.25">
      <c r="B2599" s="5"/>
      <c r="C2599" s="5"/>
      <c r="D2599" s="5"/>
      <c r="E2599" s="7"/>
      <c r="H2599" s="18" t="s">
        <v>172</v>
      </c>
      <c r="I2599" s="17" t="s">
        <v>2470</v>
      </c>
      <c r="J2599" s="5">
        <v>0</v>
      </c>
      <c r="K2599" s="7">
        <v>45870</v>
      </c>
    </row>
    <row r="2600" spans="2:11" ht="33.75" x14ac:dyDescent="0.25">
      <c r="B2600" s="5"/>
      <c r="C2600" s="5"/>
      <c r="D2600" s="5"/>
      <c r="E2600" s="7"/>
      <c r="H2600" s="18" t="s">
        <v>86</v>
      </c>
      <c r="I2600" s="17" t="s">
        <v>2470</v>
      </c>
      <c r="J2600" s="5">
        <v>0</v>
      </c>
      <c r="K2600" s="7">
        <v>45870</v>
      </c>
    </row>
    <row r="2601" spans="2:11" ht="33.75" x14ac:dyDescent="0.25">
      <c r="B2601" s="5"/>
      <c r="C2601" s="5"/>
      <c r="D2601" s="5"/>
      <c r="E2601" s="7"/>
      <c r="H2601" s="17" t="s">
        <v>250</v>
      </c>
      <c r="I2601" s="17" t="s">
        <v>2470</v>
      </c>
      <c r="J2601" s="5">
        <v>0</v>
      </c>
      <c r="K2601" s="7">
        <v>45870</v>
      </c>
    </row>
    <row r="2602" spans="2:11" ht="33.75" x14ac:dyDescent="0.25">
      <c r="B2602" s="5"/>
      <c r="C2602" s="5"/>
      <c r="D2602" s="5"/>
      <c r="E2602" s="7"/>
      <c r="H2602" s="17" t="s">
        <v>282</v>
      </c>
      <c r="I2602" s="17" t="s">
        <v>2470</v>
      </c>
      <c r="J2602" s="5">
        <v>0</v>
      </c>
      <c r="K2602" s="7">
        <v>45870</v>
      </c>
    </row>
    <row r="2603" spans="2:11" ht="33.75" x14ac:dyDescent="0.25">
      <c r="B2603" s="5"/>
      <c r="C2603" s="5"/>
      <c r="D2603" s="5"/>
      <c r="E2603" s="7"/>
      <c r="H2603" s="18" t="s">
        <v>367</v>
      </c>
      <c r="I2603" s="17" t="s">
        <v>2470</v>
      </c>
      <c r="J2603" s="5">
        <v>0</v>
      </c>
      <c r="K2603" s="7">
        <v>45870</v>
      </c>
    </row>
    <row r="2604" spans="2:11" ht="33.75" x14ac:dyDescent="0.25">
      <c r="B2604" s="5"/>
      <c r="C2604" s="5"/>
      <c r="D2604" s="5"/>
      <c r="E2604" s="7"/>
      <c r="H2604" s="18" t="s">
        <v>66</v>
      </c>
      <c r="I2604" s="17" t="s">
        <v>2470</v>
      </c>
      <c r="J2604" s="5">
        <v>0</v>
      </c>
      <c r="K2604" s="7">
        <v>45870</v>
      </c>
    </row>
    <row r="2605" spans="2:11" ht="33.75" x14ac:dyDescent="0.25">
      <c r="B2605" s="5"/>
      <c r="C2605" s="5"/>
      <c r="D2605" s="5"/>
      <c r="E2605" s="7"/>
      <c r="H2605" s="18" t="s">
        <v>639</v>
      </c>
      <c r="I2605" s="17" t="s">
        <v>2470</v>
      </c>
      <c r="J2605" s="5">
        <v>0</v>
      </c>
      <c r="K2605" s="7">
        <v>45870</v>
      </c>
    </row>
    <row r="2606" spans="2:11" ht="33.75" x14ac:dyDescent="0.25">
      <c r="B2606" s="5"/>
      <c r="C2606" s="5"/>
      <c r="D2606" s="5"/>
      <c r="E2606" s="7"/>
      <c r="H2606" s="18" t="s">
        <v>917</v>
      </c>
      <c r="I2606" s="17" t="s">
        <v>2470</v>
      </c>
      <c r="J2606" s="5">
        <v>0</v>
      </c>
      <c r="K2606" s="7">
        <v>45870</v>
      </c>
    </row>
    <row r="2607" spans="2:11" ht="33.75" x14ac:dyDescent="0.25">
      <c r="B2607" s="5"/>
      <c r="C2607" s="5"/>
      <c r="D2607" s="5"/>
      <c r="E2607" s="7"/>
      <c r="H2607" s="17" t="s">
        <v>529</v>
      </c>
      <c r="I2607" s="17" t="s">
        <v>2470</v>
      </c>
      <c r="J2607" s="5">
        <v>0</v>
      </c>
      <c r="K2607" s="7">
        <v>45870</v>
      </c>
    </row>
    <row r="2608" spans="2:11" ht="33.75" x14ac:dyDescent="0.25">
      <c r="B2608" s="5"/>
      <c r="C2608" s="5"/>
      <c r="D2608" s="5"/>
      <c r="E2608" s="7"/>
      <c r="H2608" s="18" t="s">
        <v>220</v>
      </c>
      <c r="I2608" s="17" t="s">
        <v>2470</v>
      </c>
      <c r="J2608" s="5">
        <v>0</v>
      </c>
      <c r="K2608" s="7">
        <v>45870</v>
      </c>
    </row>
    <row r="2609" spans="2:11" ht="33.75" x14ac:dyDescent="0.25">
      <c r="B2609" s="5"/>
      <c r="C2609" s="5"/>
      <c r="D2609" s="5"/>
      <c r="E2609" s="7"/>
      <c r="H2609" s="17" t="s">
        <v>507</v>
      </c>
      <c r="I2609" s="17" t="s">
        <v>2470</v>
      </c>
      <c r="J2609" s="5">
        <v>0</v>
      </c>
      <c r="K2609" s="7">
        <v>45870</v>
      </c>
    </row>
    <row r="2610" spans="2:11" ht="33.75" x14ac:dyDescent="0.25">
      <c r="B2610" s="5"/>
      <c r="C2610" s="5"/>
      <c r="D2610" s="5"/>
      <c r="E2610" s="7"/>
      <c r="H2610" s="18" t="s">
        <v>430</v>
      </c>
      <c r="I2610" s="17" t="s">
        <v>2470</v>
      </c>
      <c r="J2610" s="5">
        <v>0</v>
      </c>
      <c r="K2610" s="7">
        <v>45870</v>
      </c>
    </row>
    <row r="2611" spans="2:11" ht="33.75" x14ac:dyDescent="0.25">
      <c r="B2611" s="5"/>
      <c r="C2611" s="5"/>
      <c r="D2611" s="5"/>
      <c r="E2611" s="7"/>
      <c r="H2611" s="17" t="s">
        <v>86</v>
      </c>
      <c r="I2611" s="17" t="s">
        <v>2470</v>
      </c>
      <c r="J2611" s="5">
        <v>0</v>
      </c>
      <c r="K2611" s="7">
        <v>45870</v>
      </c>
    </row>
    <row r="2612" spans="2:11" ht="33.75" x14ac:dyDescent="0.25">
      <c r="B2612" s="5"/>
      <c r="C2612" s="5"/>
      <c r="D2612" s="5"/>
      <c r="E2612" s="7"/>
      <c r="H2612" s="17" t="s">
        <v>918</v>
      </c>
      <c r="I2612" s="17" t="s">
        <v>2470</v>
      </c>
      <c r="J2612" s="5">
        <v>0</v>
      </c>
      <c r="K2612" s="7">
        <v>45870</v>
      </c>
    </row>
    <row r="2613" spans="2:11" ht="33.75" x14ac:dyDescent="0.25">
      <c r="B2613" s="5"/>
      <c r="C2613" s="5"/>
      <c r="D2613" s="5"/>
      <c r="E2613" s="7"/>
      <c r="H2613" s="17" t="s">
        <v>919</v>
      </c>
      <c r="I2613" s="17" t="s">
        <v>2470</v>
      </c>
      <c r="J2613" s="5">
        <v>0</v>
      </c>
      <c r="K2613" s="7">
        <v>45870</v>
      </c>
    </row>
    <row r="2614" spans="2:11" ht="33.75" x14ac:dyDescent="0.25">
      <c r="B2614" s="5"/>
      <c r="C2614" s="5"/>
      <c r="D2614" s="5"/>
      <c r="E2614" s="7"/>
      <c r="H2614" s="17" t="s">
        <v>41</v>
      </c>
      <c r="I2614" s="17" t="s">
        <v>2470</v>
      </c>
      <c r="J2614" s="5">
        <v>0</v>
      </c>
      <c r="K2614" s="7">
        <v>45870</v>
      </c>
    </row>
    <row r="2615" spans="2:11" ht="33.75" x14ac:dyDescent="0.25">
      <c r="B2615" s="5"/>
      <c r="C2615" s="5"/>
      <c r="D2615" s="5"/>
      <c r="E2615" s="7"/>
      <c r="H2615" s="17" t="s">
        <v>920</v>
      </c>
      <c r="I2615" s="17" t="s">
        <v>2470</v>
      </c>
      <c r="J2615" s="5">
        <v>0</v>
      </c>
      <c r="K2615" s="7">
        <v>45870</v>
      </c>
    </row>
    <row r="2616" spans="2:11" ht="33.75" x14ac:dyDescent="0.25">
      <c r="B2616" s="5"/>
      <c r="C2616" s="5"/>
      <c r="D2616" s="5"/>
      <c r="E2616" s="7"/>
      <c r="H2616" s="17" t="s">
        <v>222</v>
      </c>
      <c r="I2616" s="17" t="s">
        <v>2470</v>
      </c>
      <c r="J2616" s="5">
        <v>0</v>
      </c>
      <c r="K2616" s="7">
        <v>45870</v>
      </c>
    </row>
    <row r="2617" spans="2:11" ht="33.75" x14ac:dyDescent="0.25">
      <c r="B2617" s="5"/>
      <c r="C2617" s="5"/>
      <c r="D2617" s="5"/>
      <c r="E2617" s="7"/>
      <c r="H2617" s="18" t="s">
        <v>171</v>
      </c>
      <c r="I2617" s="17" t="s">
        <v>2470</v>
      </c>
      <c r="J2617" s="5">
        <v>0</v>
      </c>
      <c r="K2617" s="7">
        <v>45870</v>
      </c>
    </row>
    <row r="2618" spans="2:11" ht="33.75" x14ac:dyDescent="0.25">
      <c r="B2618" s="5"/>
      <c r="C2618" s="5"/>
      <c r="D2618" s="5"/>
      <c r="E2618" s="7"/>
      <c r="H2618" s="17" t="s">
        <v>81</v>
      </c>
      <c r="I2618" s="17" t="s">
        <v>2470</v>
      </c>
      <c r="J2618" s="5">
        <v>0</v>
      </c>
      <c r="K2618" s="7">
        <v>45870</v>
      </c>
    </row>
    <row r="2619" spans="2:11" ht="33.75" x14ac:dyDescent="0.25">
      <c r="B2619" s="5"/>
      <c r="C2619" s="5"/>
      <c r="D2619" s="5"/>
      <c r="E2619" s="7"/>
      <c r="H2619" s="17" t="s">
        <v>68</v>
      </c>
      <c r="I2619" s="17" t="s">
        <v>2470</v>
      </c>
      <c r="J2619" s="5">
        <v>0</v>
      </c>
      <c r="K2619" s="7">
        <v>45870</v>
      </c>
    </row>
    <row r="2620" spans="2:11" ht="33.75" x14ac:dyDescent="0.25">
      <c r="B2620" s="5"/>
      <c r="C2620" s="5"/>
      <c r="D2620" s="5"/>
      <c r="E2620" s="7"/>
      <c r="H2620" s="17" t="s">
        <v>50</v>
      </c>
      <c r="I2620" s="17" t="s">
        <v>2470</v>
      </c>
      <c r="J2620" s="5">
        <v>0</v>
      </c>
      <c r="K2620" s="7">
        <v>45870</v>
      </c>
    </row>
    <row r="2621" spans="2:11" ht="33.75" x14ac:dyDescent="0.25">
      <c r="B2621" s="5"/>
      <c r="C2621" s="5"/>
      <c r="D2621" s="5"/>
      <c r="E2621" s="7"/>
      <c r="H2621" s="17" t="s">
        <v>578</v>
      </c>
      <c r="I2621" s="17" t="s">
        <v>2470</v>
      </c>
      <c r="J2621" s="5">
        <v>0</v>
      </c>
      <c r="K2621" s="7">
        <v>45870</v>
      </c>
    </row>
    <row r="2622" spans="2:11" ht="33.75" x14ac:dyDescent="0.25">
      <c r="B2622" s="5"/>
      <c r="C2622" s="5"/>
      <c r="D2622" s="5"/>
      <c r="E2622" s="7"/>
      <c r="H2622" s="17" t="s">
        <v>36</v>
      </c>
      <c r="I2622" s="17" t="s">
        <v>2470</v>
      </c>
      <c r="J2622" s="5">
        <v>0</v>
      </c>
      <c r="K2622" s="7">
        <v>45870</v>
      </c>
    </row>
    <row r="2623" spans="2:11" ht="33.75" x14ac:dyDescent="0.25">
      <c r="B2623" s="5"/>
      <c r="C2623" s="5"/>
      <c r="D2623" s="5"/>
      <c r="E2623" s="7"/>
      <c r="H2623" s="17" t="s">
        <v>68</v>
      </c>
      <c r="I2623" s="17" t="s">
        <v>2470</v>
      </c>
      <c r="J2623" s="5">
        <v>0</v>
      </c>
      <c r="K2623" s="7">
        <v>45870</v>
      </c>
    </row>
    <row r="2624" spans="2:11" ht="33.75" x14ac:dyDescent="0.25">
      <c r="B2624" s="5"/>
      <c r="C2624" s="5"/>
      <c r="D2624" s="5"/>
      <c r="E2624" s="7"/>
      <c r="H2624" s="17" t="s">
        <v>366</v>
      </c>
      <c r="I2624" s="17" t="s">
        <v>2470</v>
      </c>
      <c r="J2624" s="5">
        <v>0</v>
      </c>
      <c r="K2624" s="7">
        <v>45870</v>
      </c>
    </row>
    <row r="2625" spans="2:11" ht="33.75" x14ac:dyDescent="0.25">
      <c r="B2625" s="5"/>
      <c r="C2625" s="5"/>
      <c r="D2625" s="5"/>
      <c r="E2625" s="7"/>
      <c r="H2625" s="17" t="s">
        <v>286</v>
      </c>
      <c r="I2625" s="17" t="s">
        <v>2470</v>
      </c>
      <c r="J2625" s="5">
        <v>0</v>
      </c>
      <c r="K2625" s="7">
        <v>45870</v>
      </c>
    </row>
    <row r="2626" spans="2:11" ht="33.75" x14ac:dyDescent="0.25">
      <c r="B2626" s="5"/>
      <c r="C2626" s="5"/>
      <c r="D2626" s="5"/>
      <c r="E2626" s="7"/>
      <c r="H2626" s="18" t="s">
        <v>67</v>
      </c>
      <c r="I2626" s="17" t="s">
        <v>2470</v>
      </c>
      <c r="J2626" s="5">
        <v>0</v>
      </c>
      <c r="K2626" s="7">
        <v>45870</v>
      </c>
    </row>
    <row r="2627" spans="2:11" ht="33.75" x14ac:dyDescent="0.25">
      <c r="H2627" s="17" t="s">
        <v>642</v>
      </c>
      <c r="I2627" s="17" t="s">
        <v>2470</v>
      </c>
      <c r="J2627" s="5">
        <v>0</v>
      </c>
      <c r="K2627" s="7">
        <v>45870</v>
      </c>
    </row>
    <row r="2628" spans="2:11" ht="33.75" x14ac:dyDescent="0.25">
      <c r="H2628" s="17" t="s">
        <v>40</v>
      </c>
      <c r="I2628" s="17" t="s">
        <v>2470</v>
      </c>
      <c r="J2628" s="5">
        <v>0</v>
      </c>
      <c r="K2628" s="7">
        <v>45870</v>
      </c>
    </row>
    <row r="2629" spans="2:11" ht="33.75" x14ac:dyDescent="0.25">
      <c r="H2629" s="17" t="s">
        <v>153</v>
      </c>
      <c r="I2629" s="17" t="s">
        <v>2470</v>
      </c>
      <c r="J2629" s="5">
        <v>0</v>
      </c>
      <c r="K2629" s="7">
        <v>45870</v>
      </c>
    </row>
    <row r="2630" spans="2:11" ht="33.75" x14ac:dyDescent="0.25">
      <c r="H2630" s="18" t="s">
        <v>58</v>
      </c>
      <c r="I2630" s="17" t="s">
        <v>2470</v>
      </c>
      <c r="J2630" s="5">
        <v>0</v>
      </c>
      <c r="K2630" s="7">
        <v>45870</v>
      </c>
    </row>
    <row r="2631" spans="2:11" ht="33.75" x14ac:dyDescent="0.25">
      <c r="H2631" s="18" t="s">
        <v>921</v>
      </c>
      <c r="I2631" s="17" t="s">
        <v>2470</v>
      </c>
      <c r="J2631" s="5">
        <v>0</v>
      </c>
      <c r="K2631" s="7">
        <v>45870</v>
      </c>
    </row>
    <row r="2632" spans="2:11" ht="33.75" x14ac:dyDescent="0.25">
      <c r="H2632" s="17" t="s">
        <v>261</v>
      </c>
      <c r="I2632" s="17" t="s">
        <v>2470</v>
      </c>
      <c r="J2632" s="5">
        <v>0</v>
      </c>
      <c r="K2632" s="7">
        <v>45870</v>
      </c>
    </row>
    <row r="2633" spans="2:11" ht="33.75" x14ac:dyDescent="0.25">
      <c r="H2633" s="18" t="s">
        <v>250</v>
      </c>
      <c r="I2633" s="17" t="s">
        <v>2470</v>
      </c>
      <c r="J2633" s="5">
        <v>0</v>
      </c>
      <c r="K2633" s="7">
        <v>45870</v>
      </c>
    </row>
    <row r="2634" spans="2:11" ht="33.75" x14ac:dyDescent="0.25">
      <c r="H2634" s="17" t="s">
        <v>383</v>
      </c>
      <c r="I2634" s="17" t="s">
        <v>2470</v>
      </c>
      <c r="J2634" s="5">
        <v>0</v>
      </c>
      <c r="K2634" s="7">
        <v>45870</v>
      </c>
    </row>
    <row r="2635" spans="2:11" ht="33.75" x14ac:dyDescent="0.25">
      <c r="H2635" s="18" t="s">
        <v>922</v>
      </c>
      <c r="I2635" s="17" t="s">
        <v>2470</v>
      </c>
      <c r="J2635" s="5">
        <v>0</v>
      </c>
      <c r="K2635" s="7">
        <v>45870</v>
      </c>
    </row>
    <row r="2636" spans="2:11" ht="33.75" x14ac:dyDescent="0.25">
      <c r="H2636" s="17" t="s">
        <v>270</v>
      </c>
      <c r="I2636" s="17" t="s">
        <v>2470</v>
      </c>
      <c r="J2636" s="5">
        <v>0</v>
      </c>
      <c r="K2636" s="7">
        <v>45870</v>
      </c>
    </row>
    <row r="2637" spans="2:11" ht="33.75" x14ac:dyDescent="0.25">
      <c r="H2637" s="18" t="s">
        <v>165</v>
      </c>
      <c r="I2637" s="17" t="s">
        <v>2470</v>
      </c>
      <c r="J2637" s="5">
        <v>0</v>
      </c>
      <c r="K2637" s="7">
        <v>45870</v>
      </c>
    </row>
    <row r="2638" spans="2:11" ht="33.75" x14ac:dyDescent="0.25">
      <c r="H2638" s="17" t="s">
        <v>923</v>
      </c>
      <c r="I2638" s="17" t="s">
        <v>2470</v>
      </c>
      <c r="J2638" s="5">
        <v>0</v>
      </c>
      <c r="K2638" s="7">
        <v>45870</v>
      </c>
    </row>
    <row r="2639" spans="2:11" ht="33.75" x14ac:dyDescent="0.25">
      <c r="H2639" s="17" t="s">
        <v>725</v>
      </c>
      <c r="I2639" s="17" t="s">
        <v>2470</v>
      </c>
      <c r="J2639" s="5">
        <v>0</v>
      </c>
      <c r="K2639" s="7">
        <v>45870</v>
      </c>
    </row>
    <row r="2640" spans="2:11" ht="33.75" x14ac:dyDescent="0.25">
      <c r="H2640" s="17" t="s">
        <v>168</v>
      </c>
      <c r="I2640" s="17" t="s">
        <v>2470</v>
      </c>
      <c r="J2640" s="5">
        <v>0</v>
      </c>
      <c r="K2640" s="7">
        <v>45870</v>
      </c>
    </row>
    <row r="2641" spans="8:11" ht="33.75" x14ac:dyDescent="0.25">
      <c r="H2641" s="18" t="s">
        <v>922</v>
      </c>
      <c r="I2641" s="17" t="s">
        <v>2470</v>
      </c>
      <c r="J2641" s="5">
        <v>0</v>
      </c>
      <c r="K2641" s="7">
        <v>45870</v>
      </c>
    </row>
    <row r="2642" spans="8:11" ht="33.75" x14ac:dyDescent="0.25">
      <c r="H2642" s="17" t="s">
        <v>248</v>
      </c>
      <c r="I2642" s="17" t="s">
        <v>2470</v>
      </c>
      <c r="J2642" s="5">
        <v>0</v>
      </c>
      <c r="K2642" s="7">
        <v>45870</v>
      </c>
    </row>
    <row r="2643" spans="8:11" ht="33.75" x14ac:dyDescent="0.25">
      <c r="H2643" s="18" t="s">
        <v>371</v>
      </c>
      <c r="I2643" s="17" t="s">
        <v>2470</v>
      </c>
      <c r="J2643" s="5">
        <v>0</v>
      </c>
      <c r="K2643" s="7">
        <v>45870</v>
      </c>
    </row>
    <row r="2644" spans="8:11" ht="33.75" x14ac:dyDescent="0.25">
      <c r="H2644" s="18" t="s">
        <v>41</v>
      </c>
      <c r="I2644" s="17" t="s">
        <v>2470</v>
      </c>
      <c r="J2644" s="5">
        <v>0</v>
      </c>
      <c r="K2644" s="7">
        <v>45870</v>
      </c>
    </row>
    <row r="2645" spans="8:11" ht="33.75" x14ac:dyDescent="0.25">
      <c r="H2645" s="17" t="s">
        <v>924</v>
      </c>
      <c r="I2645" s="17" t="s">
        <v>2470</v>
      </c>
      <c r="J2645" s="5">
        <v>0</v>
      </c>
      <c r="K2645" s="7">
        <v>45870</v>
      </c>
    </row>
    <row r="2646" spans="8:11" ht="33.75" x14ac:dyDescent="0.25">
      <c r="H2646" s="18" t="s">
        <v>164</v>
      </c>
      <c r="I2646" s="17" t="s">
        <v>2470</v>
      </c>
      <c r="J2646" s="5">
        <v>0</v>
      </c>
      <c r="K2646" s="7">
        <v>45870</v>
      </c>
    </row>
    <row r="2647" spans="8:11" ht="33.75" x14ac:dyDescent="0.25">
      <c r="H2647" s="17" t="s">
        <v>234</v>
      </c>
      <c r="I2647" s="17" t="s">
        <v>2470</v>
      </c>
      <c r="J2647" s="5">
        <v>0</v>
      </c>
      <c r="K2647" s="7">
        <v>45870</v>
      </c>
    </row>
    <row r="2648" spans="8:11" ht="33.75" x14ac:dyDescent="0.25">
      <c r="H2648" s="17" t="s">
        <v>925</v>
      </c>
      <c r="I2648" s="17" t="s">
        <v>2470</v>
      </c>
      <c r="J2648" s="5">
        <v>0</v>
      </c>
      <c r="K2648" s="7">
        <v>45870</v>
      </c>
    </row>
    <row r="2649" spans="8:11" ht="33.75" x14ac:dyDescent="0.25">
      <c r="H2649" s="17" t="s">
        <v>221</v>
      </c>
      <c r="I2649" s="17" t="s">
        <v>2470</v>
      </c>
      <c r="J2649" s="5">
        <v>0</v>
      </c>
      <c r="K2649" s="7">
        <v>45870</v>
      </c>
    </row>
    <row r="2650" spans="8:11" ht="33.75" x14ac:dyDescent="0.25">
      <c r="H2650" s="18" t="s">
        <v>243</v>
      </c>
      <c r="I2650" s="17" t="s">
        <v>2470</v>
      </c>
      <c r="J2650" s="5">
        <v>0</v>
      </c>
      <c r="K2650" s="7">
        <v>45870</v>
      </c>
    </row>
    <row r="2651" spans="8:11" ht="33.75" x14ac:dyDescent="0.25">
      <c r="H2651" s="18" t="s">
        <v>453</v>
      </c>
      <c r="I2651" s="17" t="s">
        <v>2470</v>
      </c>
      <c r="J2651" s="5">
        <v>0</v>
      </c>
      <c r="K2651" s="7">
        <v>45870</v>
      </c>
    </row>
    <row r="2652" spans="8:11" ht="33.75" x14ac:dyDescent="0.25">
      <c r="H2652" s="17" t="s">
        <v>617</v>
      </c>
      <c r="I2652" s="17" t="s">
        <v>2470</v>
      </c>
      <c r="J2652" s="5">
        <v>0</v>
      </c>
      <c r="K2652" s="7">
        <v>45870</v>
      </c>
    </row>
    <row r="2653" spans="8:11" ht="33.75" x14ac:dyDescent="0.25">
      <c r="H2653" s="17" t="s">
        <v>794</v>
      </c>
      <c r="I2653" s="17" t="s">
        <v>2470</v>
      </c>
      <c r="J2653" s="5">
        <v>0</v>
      </c>
      <c r="K2653" s="7">
        <v>45870</v>
      </c>
    </row>
    <row r="2654" spans="8:11" ht="33.75" x14ac:dyDescent="0.25">
      <c r="H2654" s="17" t="s">
        <v>758</v>
      </c>
      <c r="I2654" s="17" t="s">
        <v>2470</v>
      </c>
      <c r="J2654" s="5">
        <v>0</v>
      </c>
      <c r="K2654" s="7">
        <v>45870</v>
      </c>
    </row>
    <row r="2655" spans="8:11" ht="33.75" x14ac:dyDescent="0.25">
      <c r="H2655" s="18" t="s">
        <v>71</v>
      </c>
      <c r="I2655" s="17" t="s">
        <v>2470</v>
      </c>
      <c r="J2655" s="5">
        <v>0</v>
      </c>
      <c r="K2655" s="7">
        <v>45870</v>
      </c>
    </row>
    <row r="2656" spans="8:11" ht="33.75" x14ac:dyDescent="0.25">
      <c r="H2656" s="18" t="s">
        <v>926</v>
      </c>
      <c r="I2656" s="17" t="s">
        <v>2470</v>
      </c>
      <c r="J2656" s="5">
        <v>0</v>
      </c>
      <c r="K2656" s="7">
        <v>45870</v>
      </c>
    </row>
    <row r="2657" spans="8:11" ht="33.75" x14ac:dyDescent="0.25">
      <c r="H2657" s="18" t="s">
        <v>246</v>
      </c>
      <c r="I2657" s="17" t="s">
        <v>2470</v>
      </c>
      <c r="J2657" s="5">
        <v>0</v>
      </c>
      <c r="K2657" s="7">
        <v>45870</v>
      </c>
    </row>
    <row r="2658" spans="8:11" ht="33.75" x14ac:dyDescent="0.25">
      <c r="H2658" s="18" t="s">
        <v>927</v>
      </c>
      <c r="I2658" s="17" t="s">
        <v>2470</v>
      </c>
      <c r="J2658" s="5">
        <v>0</v>
      </c>
      <c r="K2658" s="7">
        <v>45870</v>
      </c>
    </row>
    <row r="2659" spans="8:11" ht="33.75" x14ac:dyDescent="0.25">
      <c r="H2659" s="18" t="s">
        <v>928</v>
      </c>
      <c r="I2659" s="17" t="s">
        <v>2470</v>
      </c>
      <c r="J2659" s="5">
        <v>0</v>
      </c>
      <c r="K2659" s="7">
        <v>45870</v>
      </c>
    </row>
    <row r="2660" spans="8:11" ht="33.75" x14ac:dyDescent="0.25">
      <c r="H2660" s="17" t="s">
        <v>68</v>
      </c>
      <c r="I2660" s="17" t="s">
        <v>2470</v>
      </c>
      <c r="J2660" s="5">
        <v>0</v>
      </c>
      <c r="K2660" s="7">
        <v>45870</v>
      </c>
    </row>
    <row r="2661" spans="8:11" ht="33.75" x14ac:dyDescent="0.25">
      <c r="H2661" s="18" t="s">
        <v>243</v>
      </c>
      <c r="I2661" s="17" t="s">
        <v>2470</v>
      </c>
      <c r="J2661" s="5">
        <v>0</v>
      </c>
      <c r="K2661" s="7">
        <v>45870</v>
      </c>
    </row>
    <row r="2662" spans="8:11" ht="33.75" x14ac:dyDescent="0.25">
      <c r="H2662" s="17" t="s">
        <v>97</v>
      </c>
      <c r="I2662" s="17" t="s">
        <v>2470</v>
      </c>
      <c r="J2662" s="5">
        <v>0</v>
      </c>
      <c r="K2662" s="7">
        <v>45870</v>
      </c>
    </row>
    <row r="2663" spans="8:11" ht="33.75" x14ac:dyDescent="0.25">
      <c r="H2663" s="17" t="s">
        <v>33</v>
      </c>
      <c r="I2663" s="17" t="s">
        <v>2470</v>
      </c>
      <c r="J2663" s="5">
        <v>0</v>
      </c>
      <c r="K2663" s="7">
        <v>45870</v>
      </c>
    </row>
    <row r="2664" spans="8:11" ht="33.75" x14ac:dyDescent="0.25">
      <c r="H2664" s="18" t="s">
        <v>90</v>
      </c>
      <c r="I2664" s="17" t="s">
        <v>2470</v>
      </c>
      <c r="J2664" s="5">
        <v>0</v>
      </c>
      <c r="K2664" s="7">
        <v>45870</v>
      </c>
    </row>
    <row r="2665" spans="8:11" ht="33.75" x14ac:dyDescent="0.25">
      <c r="H2665" s="18" t="s">
        <v>681</v>
      </c>
      <c r="I2665" s="17" t="s">
        <v>2470</v>
      </c>
      <c r="J2665" s="5">
        <v>0</v>
      </c>
      <c r="K2665" s="7">
        <v>45870</v>
      </c>
    </row>
    <row r="2666" spans="8:11" ht="33.75" x14ac:dyDescent="0.25">
      <c r="H2666" s="17" t="s">
        <v>465</v>
      </c>
      <c r="I2666" s="17" t="s">
        <v>2470</v>
      </c>
      <c r="J2666" s="5">
        <v>0</v>
      </c>
      <c r="K2666" s="7">
        <v>45870</v>
      </c>
    </row>
    <row r="2667" spans="8:11" ht="33.75" x14ac:dyDescent="0.25">
      <c r="H2667" s="18" t="s">
        <v>208</v>
      </c>
      <c r="I2667" s="17" t="s">
        <v>2470</v>
      </c>
      <c r="J2667" s="5">
        <v>0</v>
      </c>
      <c r="K2667" s="7">
        <v>45870</v>
      </c>
    </row>
    <row r="2668" spans="8:11" ht="33.75" x14ac:dyDescent="0.25">
      <c r="H2668" s="18" t="s">
        <v>164</v>
      </c>
      <c r="I2668" s="17" t="s">
        <v>2470</v>
      </c>
      <c r="J2668" s="5">
        <v>0</v>
      </c>
      <c r="K2668" s="7">
        <v>45870</v>
      </c>
    </row>
    <row r="2669" spans="8:11" ht="33.75" x14ac:dyDescent="0.25">
      <c r="H2669" s="17" t="s">
        <v>68</v>
      </c>
      <c r="I2669" s="17" t="s">
        <v>2470</v>
      </c>
      <c r="J2669" s="5">
        <v>0</v>
      </c>
      <c r="K2669" s="7">
        <v>45870</v>
      </c>
    </row>
    <row r="2670" spans="8:11" ht="33.75" x14ac:dyDescent="0.25">
      <c r="H2670" s="17" t="s">
        <v>393</v>
      </c>
      <c r="I2670" s="17" t="s">
        <v>2470</v>
      </c>
      <c r="J2670" s="5">
        <v>0</v>
      </c>
      <c r="K2670" s="7">
        <v>45870</v>
      </c>
    </row>
    <row r="2671" spans="8:11" ht="33.75" x14ac:dyDescent="0.25">
      <c r="H2671" s="18" t="s">
        <v>335</v>
      </c>
      <c r="I2671" s="17" t="s">
        <v>2470</v>
      </c>
      <c r="J2671" s="5">
        <v>0</v>
      </c>
      <c r="K2671" s="7">
        <v>45870</v>
      </c>
    </row>
    <row r="2672" spans="8:11" ht="33.75" x14ac:dyDescent="0.25">
      <c r="H2672" s="17" t="s">
        <v>476</v>
      </c>
      <c r="I2672" s="17" t="s">
        <v>2470</v>
      </c>
      <c r="J2672" s="5">
        <v>0</v>
      </c>
      <c r="K2672" s="7">
        <v>45870</v>
      </c>
    </row>
    <row r="2673" spans="8:11" ht="33.75" x14ac:dyDescent="0.25">
      <c r="H2673" s="18" t="s">
        <v>54</v>
      </c>
      <c r="I2673" s="17" t="s">
        <v>2470</v>
      </c>
      <c r="J2673" s="5">
        <v>0</v>
      </c>
      <c r="K2673" s="7">
        <v>45870</v>
      </c>
    </row>
    <row r="2674" spans="8:11" ht="33.75" x14ac:dyDescent="0.25">
      <c r="H2674" s="17" t="s">
        <v>81</v>
      </c>
      <c r="I2674" s="17" t="s">
        <v>2470</v>
      </c>
      <c r="J2674" s="5">
        <v>0</v>
      </c>
      <c r="K2674" s="7">
        <v>45870</v>
      </c>
    </row>
    <row r="2675" spans="8:11" ht="33.75" x14ac:dyDescent="0.25">
      <c r="H2675" s="18" t="s">
        <v>303</v>
      </c>
      <c r="I2675" s="17" t="s">
        <v>2470</v>
      </c>
      <c r="J2675" s="5">
        <v>0</v>
      </c>
      <c r="K2675" s="7">
        <v>45870</v>
      </c>
    </row>
    <row r="2676" spans="8:11" ht="33.75" x14ac:dyDescent="0.25">
      <c r="H2676" s="17" t="s">
        <v>392</v>
      </c>
      <c r="I2676" s="17" t="s">
        <v>2470</v>
      </c>
      <c r="J2676" s="5">
        <v>0</v>
      </c>
      <c r="K2676" s="7">
        <v>45870</v>
      </c>
    </row>
    <row r="2677" spans="8:11" ht="33.75" x14ac:dyDescent="0.25">
      <c r="H2677" s="18" t="s">
        <v>280</v>
      </c>
      <c r="I2677" s="17" t="s">
        <v>2470</v>
      </c>
      <c r="J2677" s="5">
        <v>0</v>
      </c>
      <c r="K2677" s="7">
        <v>45870</v>
      </c>
    </row>
    <row r="2678" spans="8:11" ht="33.75" x14ac:dyDescent="0.25">
      <c r="H2678" s="17" t="s">
        <v>250</v>
      </c>
      <c r="I2678" s="17" t="s">
        <v>2470</v>
      </c>
      <c r="J2678" s="5">
        <v>0</v>
      </c>
      <c r="K2678" s="7">
        <v>45870</v>
      </c>
    </row>
    <row r="2679" spans="8:11" ht="33.75" x14ac:dyDescent="0.25">
      <c r="H2679" s="17" t="s">
        <v>929</v>
      </c>
      <c r="I2679" s="17" t="s">
        <v>2470</v>
      </c>
      <c r="J2679" s="5">
        <v>0</v>
      </c>
      <c r="K2679" s="7">
        <v>45870</v>
      </c>
    </row>
    <row r="2680" spans="8:11" ht="33.75" x14ac:dyDescent="0.25">
      <c r="H2680" s="18" t="s">
        <v>460</v>
      </c>
      <c r="I2680" s="17" t="s">
        <v>2470</v>
      </c>
      <c r="J2680" s="5">
        <v>0</v>
      </c>
      <c r="K2680" s="7">
        <v>45870</v>
      </c>
    </row>
    <row r="2681" spans="8:11" ht="33.75" x14ac:dyDescent="0.25">
      <c r="H2681" s="18" t="s">
        <v>86</v>
      </c>
      <c r="I2681" s="17" t="s">
        <v>2470</v>
      </c>
      <c r="J2681" s="5">
        <v>0</v>
      </c>
      <c r="K2681" s="7">
        <v>45870</v>
      </c>
    </row>
    <row r="2682" spans="8:11" ht="33.75" x14ac:dyDescent="0.25">
      <c r="H2682" s="18" t="s">
        <v>61</v>
      </c>
      <c r="I2682" s="17" t="s">
        <v>2470</v>
      </c>
      <c r="J2682" s="5">
        <v>0</v>
      </c>
      <c r="K2682" s="7">
        <v>45870</v>
      </c>
    </row>
    <row r="2683" spans="8:11" ht="33.75" x14ac:dyDescent="0.25">
      <c r="H2683" s="17" t="s">
        <v>91</v>
      </c>
      <c r="I2683" s="17" t="s">
        <v>2470</v>
      </c>
      <c r="J2683" s="5">
        <v>0</v>
      </c>
      <c r="K2683" s="7">
        <v>45870</v>
      </c>
    </row>
    <row r="2684" spans="8:11" ht="33.75" x14ac:dyDescent="0.25">
      <c r="H2684" s="18" t="s">
        <v>413</v>
      </c>
      <c r="I2684" s="17" t="s">
        <v>2470</v>
      </c>
      <c r="J2684" s="5">
        <v>0</v>
      </c>
      <c r="K2684" s="7">
        <v>45870</v>
      </c>
    </row>
    <row r="2685" spans="8:11" ht="33.75" x14ac:dyDescent="0.25">
      <c r="H2685" s="17" t="s">
        <v>788</v>
      </c>
      <c r="I2685" s="17" t="s">
        <v>2470</v>
      </c>
      <c r="J2685" s="5">
        <v>0</v>
      </c>
      <c r="K2685" s="7">
        <v>45870</v>
      </c>
    </row>
    <row r="2686" spans="8:11" ht="33.75" x14ac:dyDescent="0.25">
      <c r="H2686" s="17" t="s">
        <v>250</v>
      </c>
      <c r="I2686" s="17" t="s">
        <v>2470</v>
      </c>
      <c r="J2686" s="5">
        <v>0</v>
      </c>
      <c r="K2686" s="7">
        <v>45870</v>
      </c>
    </row>
    <row r="2687" spans="8:11" ht="33.75" x14ac:dyDescent="0.25">
      <c r="H2687" s="17" t="s">
        <v>286</v>
      </c>
      <c r="I2687" s="17" t="s">
        <v>2470</v>
      </c>
      <c r="J2687" s="5">
        <v>0</v>
      </c>
      <c r="K2687" s="7">
        <v>45870</v>
      </c>
    </row>
    <row r="2688" spans="8:11" ht="33.75" x14ac:dyDescent="0.25">
      <c r="H2688" s="18" t="s">
        <v>34</v>
      </c>
      <c r="I2688" s="17" t="s">
        <v>2470</v>
      </c>
      <c r="J2688" s="5">
        <v>0</v>
      </c>
      <c r="K2688" s="7">
        <v>45870</v>
      </c>
    </row>
    <row r="2689" spans="8:11" ht="33.75" x14ac:dyDescent="0.25">
      <c r="H2689" s="18" t="s">
        <v>734</v>
      </c>
      <c r="I2689" s="17" t="s">
        <v>2470</v>
      </c>
      <c r="J2689" s="5">
        <v>0</v>
      </c>
      <c r="K2689" s="7">
        <v>45870</v>
      </c>
    </row>
    <row r="2690" spans="8:11" ht="33.75" x14ac:dyDescent="0.25">
      <c r="H2690" s="18" t="s">
        <v>248</v>
      </c>
      <c r="I2690" s="17" t="s">
        <v>2470</v>
      </c>
      <c r="J2690" s="5">
        <v>0</v>
      </c>
      <c r="K2690" s="7">
        <v>45870</v>
      </c>
    </row>
    <row r="2691" spans="8:11" ht="33.75" x14ac:dyDescent="0.25">
      <c r="H2691" s="18" t="s">
        <v>930</v>
      </c>
      <c r="I2691" s="17" t="s">
        <v>2470</v>
      </c>
      <c r="J2691" s="5">
        <v>0</v>
      </c>
      <c r="K2691" s="7">
        <v>45870</v>
      </c>
    </row>
    <row r="2692" spans="8:11" ht="33.75" x14ac:dyDescent="0.25">
      <c r="H2692" s="18" t="s">
        <v>33</v>
      </c>
      <c r="I2692" s="17" t="s">
        <v>2470</v>
      </c>
      <c r="J2692" s="5">
        <v>0</v>
      </c>
      <c r="K2692" s="7">
        <v>45870</v>
      </c>
    </row>
    <row r="2693" spans="8:11" ht="33.75" x14ac:dyDescent="0.25">
      <c r="H2693" s="18" t="s">
        <v>479</v>
      </c>
      <c r="I2693" s="17" t="s">
        <v>2470</v>
      </c>
      <c r="J2693" s="5">
        <v>0</v>
      </c>
      <c r="K2693" s="7">
        <v>45870</v>
      </c>
    </row>
    <row r="2694" spans="8:11" ht="33.75" x14ac:dyDescent="0.25">
      <c r="H2694" s="17" t="s">
        <v>334</v>
      </c>
      <c r="I2694" s="17" t="s">
        <v>2470</v>
      </c>
      <c r="J2694" s="5">
        <v>0</v>
      </c>
      <c r="K2694" s="7">
        <v>45870</v>
      </c>
    </row>
    <row r="2695" spans="8:11" ht="33.75" x14ac:dyDescent="0.25">
      <c r="H2695" s="18" t="s">
        <v>358</v>
      </c>
      <c r="I2695" s="17" t="s">
        <v>2470</v>
      </c>
      <c r="J2695" s="5">
        <v>0</v>
      </c>
      <c r="K2695" s="7">
        <v>45870</v>
      </c>
    </row>
    <row r="2696" spans="8:11" ht="33.75" x14ac:dyDescent="0.25">
      <c r="H2696" s="17" t="s">
        <v>407</v>
      </c>
      <c r="I2696" s="17" t="s">
        <v>2470</v>
      </c>
      <c r="J2696" s="5">
        <v>0</v>
      </c>
      <c r="K2696" s="7">
        <v>45870</v>
      </c>
    </row>
    <row r="2697" spans="8:11" ht="33.75" x14ac:dyDescent="0.25">
      <c r="H2697" s="17" t="s">
        <v>931</v>
      </c>
      <c r="I2697" s="17" t="s">
        <v>2470</v>
      </c>
      <c r="J2697" s="5">
        <v>0</v>
      </c>
      <c r="K2697" s="7">
        <v>45870</v>
      </c>
    </row>
    <row r="2698" spans="8:11" ht="33.75" x14ac:dyDescent="0.25">
      <c r="H2698" s="17" t="s">
        <v>932</v>
      </c>
      <c r="I2698" s="17" t="s">
        <v>2470</v>
      </c>
      <c r="J2698" s="5">
        <v>0</v>
      </c>
      <c r="K2698" s="7">
        <v>45870</v>
      </c>
    </row>
    <row r="2699" spans="8:11" ht="33.75" x14ac:dyDescent="0.25">
      <c r="H2699" s="17" t="s">
        <v>620</v>
      </c>
      <c r="I2699" s="17" t="s">
        <v>2470</v>
      </c>
      <c r="J2699" s="5">
        <v>0</v>
      </c>
      <c r="K2699" s="7">
        <v>45870</v>
      </c>
    </row>
    <row r="2700" spans="8:11" ht="33.75" x14ac:dyDescent="0.25">
      <c r="H2700" s="17" t="s">
        <v>33</v>
      </c>
      <c r="I2700" s="17" t="s">
        <v>2470</v>
      </c>
      <c r="J2700" s="5">
        <v>0</v>
      </c>
      <c r="K2700" s="7">
        <v>45870</v>
      </c>
    </row>
    <row r="2701" spans="8:11" ht="33.75" x14ac:dyDescent="0.25">
      <c r="H2701" s="18" t="s">
        <v>700</v>
      </c>
      <c r="I2701" s="17" t="s">
        <v>2470</v>
      </c>
      <c r="J2701" s="5">
        <v>0</v>
      </c>
      <c r="K2701" s="7">
        <v>45870</v>
      </c>
    </row>
    <row r="2702" spans="8:11" ht="33.75" x14ac:dyDescent="0.25">
      <c r="H2702" s="18" t="s">
        <v>268</v>
      </c>
      <c r="I2702" s="17" t="s">
        <v>2470</v>
      </c>
      <c r="J2702" s="5">
        <v>0</v>
      </c>
      <c r="K2702" s="7">
        <v>45870</v>
      </c>
    </row>
    <row r="2703" spans="8:11" ht="33.75" x14ac:dyDescent="0.25">
      <c r="H2703" s="18" t="s">
        <v>172</v>
      </c>
      <c r="I2703" s="17" t="s">
        <v>2470</v>
      </c>
      <c r="J2703" s="5">
        <v>0</v>
      </c>
      <c r="K2703" s="7">
        <v>45870</v>
      </c>
    </row>
    <row r="2704" spans="8:11" ht="33.75" x14ac:dyDescent="0.25">
      <c r="H2704" s="17" t="s">
        <v>933</v>
      </c>
      <c r="I2704" s="17" t="s">
        <v>2470</v>
      </c>
      <c r="J2704" s="5">
        <v>0</v>
      </c>
      <c r="K2704" s="7">
        <v>45870</v>
      </c>
    </row>
    <row r="2705" spans="8:11" ht="33.75" x14ac:dyDescent="0.25">
      <c r="H2705" s="17" t="s">
        <v>584</v>
      </c>
      <c r="I2705" s="17" t="s">
        <v>2470</v>
      </c>
      <c r="J2705" s="5">
        <v>0</v>
      </c>
      <c r="K2705" s="7">
        <v>45870</v>
      </c>
    </row>
    <row r="2706" spans="8:11" ht="33.75" x14ac:dyDescent="0.25">
      <c r="H2706" s="18" t="s">
        <v>172</v>
      </c>
      <c r="I2706" s="17" t="s">
        <v>2470</v>
      </c>
      <c r="J2706" s="5">
        <v>0</v>
      </c>
      <c r="K2706" s="7">
        <v>45870</v>
      </c>
    </row>
    <row r="2707" spans="8:11" ht="33.75" x14ac:dyDescent="0.25">
      <c r="H2707" s="18" t="s">
        <v>171</v>
      </c>
      <c r="I2707" s="17" t="s">
        <v>2470</v>
      </c>
      <c r="J2707" s="5">
        <v>0</v>
      </c>
      <c r="K2707" s="7">
        <v>45870</v>
      </c>
    </row>
    <row r="2708" spans="8:11" ht="33.75" x14ac:dyDescent="0.25">
      <c r="H2708" s="18" t="s">
        <v>65</v>
      </c>
      <c r="I2708" s="17" t="s">
        <v>2470</v>
      </c>
      <c r="J2708" s="5">
        <v>0</v>
      </c>
      <c r="K2708" s="7">
        <v>45870</v>
      </c>
    </row>
    <row r="2709" spans="8:11" ht="33.75" x14ac:dyDescent="0.25">
      <c r="H2709" s="17" t="s">
        <v>250</v>
      </c>
      <c r="I2709" s="17" t="s">
        <v>2470</v>
      </c>
      <c r="J2709" s="5">
        <v>0</v>
      </c>
      <c r="K2709" s="7">
        <v>45870</v>
      </c>
    </row>
    <row r="2710" spans="8:11" ht="33.75" x14ac:dyDescent="0.25">
      <c r="H2710" s="17" t="s">
        <v>44</v>
      </c>
      <c r="I2710" s="17" t="s">
        <v>2470</v>
      </c>
      <c r="J2710" s="5">
        <v>0</v>
      </c>
      <c r="K2710" s="7">
        <v>45870</v>
      </c>
    </row>
    <row r="2711" spans="8:11" ht="33.75" x14ac:dyDescent="0.25">
      <c r="H2711" s="17" t="s">
        <v>934</v>
      </c>
      <c r="I2711" s="17" t="s">
        <v>2470</v>
      </c>
      <c r="J2711" s="5">
        <v>0</v>
      </c>
      <c r="K2711" s="7">
        <v>45870</v>
      </c>
    </row>
    <row r="2712" spans="8:11" ht="33.75" x14ac:dyDescent="0.25">
      <c r="H2712" s="17" t="s">
        <v>352</v>
      </c>
      <c r="I2712" s="17" t="s">
        <v>2470</v>
      </c>
      <c r="J2712" s="5">
        <v>0</v>
      </c>
      <c r="K2712" s="7">
        <v>45870</v>
      </c>
    </row>
    <row r="2713" spans="8:11" ht="33.75" x14ac:dyDescent="0.25">
      <c r="H2713" s="17" t="s">
        <v>208</v>
      </c>
      <c r="I2713" s="17" t="s">
        <v>2470</v>
      </c>
      <c r="J2713" s="5">
        <v>0</v>
      </c>
      <c r="K2713" s="7">
        <v>45870</v>
      </c>
    </row>
    <row r="2714" spans="8:11" ht="33.75" x14ac:dyDescent="0.25">
      <c r="H2714" s="17" t="s">
        <v>300</v>
      </c>
      <c r="I2714" s="17" t="s">
        <v>2470</v>
      </c>
      <c r="J2714" s="5">
        <v>0</v>
      </c>
      <c r="K2714" s="7">
        <v>45870</v>
      </c>
    </row>
    <row r="2715" spans="8:11" ht="33.75" x14ac:dyDescent="0.25">
      <c r="H2715" s="17" t="s">
        <v>935</v>
      </c>
      <c r="I2715" s="17" t="s">
        <v>2470</v>
      </c>
      <c r="J2715" s="5">
        <v>0</v>
      </c>
      <c r="K2715" s="7">
        <v>45870</v>
      </c>
    </row>
    <row r="2716" spans="8:11" ht="33.75" x14ac:dyDescent="0.25">
      <c r="H2716" s="18" t="s">
        <v>41</v>
      </c>
      <c r="I2716" s="17" t="s">
        <v>2470</v>
      </c>
      <c r="J2716" s="5">
        <v>0</v>
      </c>
      <c r="K2716" s="7">
        <v>45870</v>
      </c>
    </row>
    <row r="2717" spans="8:11" ht="33.75" x14ac:dyDescent="0.25">
      <c r="H2717" s="18" t="s">
        <v>151</v>
      </c>
      <c r="I2717" s="17" t="s">
        <v>2470</v>
      </c>
      <c r="J2717" s="5">
        <v>0</v>
      </c>
      <c r="K2717" s="7">
        <v>45870</v>
      </c>
    </row>
    <row r="2718" spans="8:11" ht="33.75" x14ac:dyDescent="0.25">
      <c r="H2718" s="18" t="s">
        <v>66</v>
      </c>
      <c r="I2718" s="17" t="s">
        <v>2470</v>
      </c>
      <c r="J2718" s="5">
        <v>0</v>
      </c>
      <c r="K2718" s="7">
        <v>45870</v>
      </c>
    </row>
    <row r="2719" spans="8:11" ht="33.75" x14ac:dyDescent="0.25">
      <c r="H2719" s="17" t="s">
        <v>936</v>
      </c>
      <c r="I2719" s="17" t="s">
        <v>2470</v>
      </c>
      <c r="J2719" s="5">
        <v>0</v>
      </c>
      <c r="K2719" s="7">
        <v>45870</v>
      </c>
    </row>
    <row r="2720" spans="8:11" ht="33.75" x14ac:dyDescent="0.25">
      <c r="H2720" s="17" t="s">
        <v>364</v>
      </c>
      <c r="I2720" s="17" t="s">
        <v>2470</v>
      </c>
      <c r="J2720" s="5">
        <v>0</v>
      </c>
      <c r="K2720" s="7">
        <v>45870</v>
      </c>
    </row>
    <row r="2721" spans="8:11" ht="33.75" x14ac:dyDescent="0.25">
      <c r="H2721" s="18" t="s">
        <v>334</v>
      </c>
      <c r="I2721" s="17" t="s">
        <v>2470</v>
      </c>
      <c r="J2721" s="5">
        <v>0</v>
      </c>
      <c r="K2721" s="7">
        <v>45870</v>
      </c>
    </row>
    <row r="2722" spans="8:11" ht="33.75" x14ac:dyDescent="0.25">
      <c r="H2722" s="18" t="s">
        <v>937</v>
      </c>
      <c r="I2722" s="17" t="s">
        <v>2470</v>
      </c>
      <c r="J2722" s="5">
        <v>0</v>
      </c>
      <c r="K2722" s="7">
        <v>45870</v>
      </c>
    </row>
    <row r="2723" spans="8:11" ht="33.75" x14ac:dyDescent="0.25">
      <c r="H2723" s="18" t="s">
        <v>938</v>
      </c>
      <c r="I2723" s="17" t="s">
        <v>2470</v>
      </c>
      <c r="J2723" s="5">
        <v>0</v>
      </c>
      <c r="K2723" s="7">
        <v>45870</v>
      </c>
    </row>
    <row r="2724" spans="8:11" ht="33.75" x14ac:dyDescent="0.25">
      <c r="H2724" s="17" t="s">
        <v>322</v>
      </c>
      <c r="I2724" s="17" t="s">
        <v>2470</v>
      </c>
      <c r="J2724" s="5">
        <v>0</v>
      </c>
      <c r="K2724" s="7">
        <v>45870</v>
      </c>
    </row>
    <row r="2725" spans="8:11" ht="33.75" x14ac:dyDescent="0.25">
      <c r="H2725" s="17" t="s">
        <v>543</v>
      </c>
      <c r="I2725" s="17" t="s">
        <v>2470</v>
      </c>
      <c r="J2725" s="5">
        <v>0</v>
      </c>
      <c r="K2725" s="7">
        <v>45870</v>
      </c>
    </row>
    <row r="2726" spans="8:11" ht="33.75" x14ac:dyDescent="0.25">
      <c r="H2726" s="18" t="s">
        <v>67</v>
      </c>
      <c r="I2726" s="17" t="s">
        <v>2470</v>
      </c>
      <c r="J2726" s="5">
        <v>0</v>
      </c>
      <c r="K2726" s="7">
        <v>45870</v>
      </c>
    </row>
    <row r="2727" spans="8:11" ht="33.75" x14ac:dyDescent="0.25">
      <c r="H2727" s="18" t="s">
        <v>66</v>
      </c>
      <c r="I2727" s="17" t="s">
        <v>2470</v>
      </c>
      <c r="J2727" s="5">
        <v>0</v>
      </c>
      <c r="K2727" s="7">
        <v>45870</v>
      </c>
    </row>
    <row r="2728" spans="8:11" ht="33.75" x14ac:dyDescent="0.25">
      <c r="H2728" s="18" t="s">
        <v>39</v>
      </c>
      <c r="I2728" s="17" t="s">
        <v>2470</v>
      </c>
      <c r="J2728" s="5">
        <v>0</v>
      </c>
      <c r="K2728" s="7">
        <v>45870</v>
      </c>
    </row>
    <row r="2729" spans="8:11" ht="33.75" x14ac:dyDescent="0.25">
      <c r="H2729" s="18" t="s">
        <v>255</v>
      </c>
      <c r="I2729" s="17" t="s">
        <v>2470</v>
      </c>
      <c r="J2729" s="5">
        <v>0</v>
      </c>
      <c r="K2729" s="7">
        <v>45870</v>
      </c>
    </row>
    <row r="2730" spans="8:11" ht="33.75" x14ac:dyDescent="0.25">
      <c r="H2730" s="17" t="s">
        <v>74</v>
      </c>
      <c r="I2730" s="17" t="s">
        <v>2470</v>
      </c>
      <c r="J2730" s="5">
        <v>0</v>
      </c>
      <c r="K2730" s="7">
        <v>45870</v>
      </c>
    </row>
    <row r="2731" spans="8:11" ht="33.75" x14ac:dyDescent="0.25">
      <c r="H2731" s="17" t="s">
        <v>83</v>
      </c>
      <c r="I2731" s="17" t="s">
        <v>2470</v>
      </c>
      <c r="J2731" s="5">
        <v>0</v>
      </c>
      <c r="K2731" s="7">
        <v>45870</v>
      </c>
    </row>
    <row r="2732" spans="8:11" ht="33.75" x14ac:dyDescent="0.25">
      <c r="H2732" s="17" t="s">
        <v>520</v>
      </c>
      <c r="I2732" s="17" t="s">
        <v>2470</v>
      </c>
      <c r="J2732" s="5">
        <v>0</v>
      </c>
      <c r="K2732" s="7">
        <v>45870</v>
      </c>
    </row>
    <row r="2733" spans="8:11" ht="33.75" x14ac:dyDescent="0.25">
      <c r="H2733" s="18" t="s">
        <v>223</v>
      </c>
      <c r="I2733" s="17" t="s">
        <v>2470</v>
      </c>
      <c r="J2733" s="5">
        <v>0</v>
      </c>
      <c r="K2733" s="7">
        <v>45870</v>
      </c>
    </row>
    <row r="2734" spans="8:11" ht="33.75" x14ac:dyDescent="0.25">
      <c r="H2734" s="17" t="s">
        <v>50</v>
      </c>
      <c r="I2734" s="17" t="s">
        <v>2470</v>
      </c>
      <c r="J2734" s="5">
        <v>0</v>
      </c>
      <c r="K2734" s="7">
        <v>45870</v>
      </c>
    </row>
    <row r="2735" spans="8:11" ht="33.75" x14ac:dyDescent="0.25">
      <c r="H2735" s="17" t="s">
        <v>909</v>
      </c>
      <c r="I2735" s="17" t="s">
        <v>2470</v>
      </c>
      <c r="J2735" s="5">
        <v>0</v>
      </c>
      <c r="K2735" s="7">
        <v>45870</v>
      </c>
    </row>
    <row r="2736" spans="8:11" ht="33.75" x14ac:dyDescent="0.25">
      <c r="H2736" s="17" t="s">
        <v>507</v>
      </c>
      <c r="I2736" s="17" t="s">
        <v>2470</v>
      </c>
      <c r="J2736" s="5">
        <v>0</v>
      </c>
      <c r="K2736" s="7">
        <v>45870</v>
      </c>
    </row>
    <row r="2737" spans="8:11" ht="33.75" x14ac:dyDescent="0.25">
      <c r="H2737" s="17" t="s">
        <v>48</v>
      </c>
      <c r="I2737" s="17" t="s">
        <v>2470</v>
      </c>
      <c r="J2737" s="5">
        <v>0</v>
      </c>
      <c r="K2737" s="7">
        <v>45870</v>
      </c>
    </row>
    <row r="2738" spans="8:11" ht="33.75" x14ac:dyDescent="0.25">
      <c r="H2738" s="18" t="s">
        <v>939</v>
      </c>
      <c r="I2738" s="17" t="s">
        <v>2470</v>
      </c>
      <c r="J2738" s="5">
        <v>0</v>
      </c>
      <c r="K2738" s="7">
        <v>45870</v>
      </c>
    </row>
    <row r="2739" spans="8:11" ht="33.75" x14ac:dyDescent="0.25">
      <c r="H2739" s="18" t="s">
        <v>940</v>
      </c>
      <c r="I2739" s="17" t="s">
        <v>2470</v>
      </c>
      <c r="J2739" s="5">
        <v>0</v>
      </c>
      <c r="K2739" s="7">
        <v>45870</v>
      </c>
    </row>
    <row r="2740" spans="8:11" ht="33.75" x14ac:dyDescent="0.25">
      <c r="H2740" s="17" t="s">
        <v>68</v>
      </c>
      <c r="I2740" s="17" t="s">
        <v>2470</v>
      </c>
      <c r="J2740" s="5">
        <v>0</v>
      </c>
      <c r="K2740" s="7">
        <v>45870</v>
      </c>
    </row>
    <row r="2741" spans="8:11" ht="33.75" x14ac:dyDescent="0.25">
      <c r="H2741" s="18" t="s">
        <v>941</v>
      </c>
      <c r="I2741" s="17" t="s">
        <v>2470</v>
      </c>
      <c r="J2741" s="5">
        <v>0</v>
      </c>
      <c r="K2741" s="7">
        <v>45870</v>
      </c>
    </row>
    <row r="2742" spans="8:11" ht="33.75" x14ac:dyDescent="0.25">
      <c r="H2742" s="17" t="s">
        <v>479</v>
      </c>
      <c r="I2742" s="17" t="s">
        <v>2470</v>
      </c>
      <c r="J2742" s="5">
        <v>0</v>
      </c>
      <c r="K2742" s="7">
        <v>45870</v>
      </c>
    </row>
    <row r="2743" spans="8:11" ht="33.75" x14ac:dyDescent="0.25">
      <c r="H2743" s="17" t="s">
        <v>217</v>
      </c>
      <c r="I2743" s="17" t="s">
        <v>2470</v>
      </c>
      <c r="J2743" s="5">
        <v>0</v>
      </c>
      <c r="K2743" s="7">
        <v>45870</v>
      </c>
    </row>
    <row r="2744" spans="8:11" ht="33.75" x14ac:dyDescent="0.25">
      <c r="H2744" s="17" t="s">
        <v>300</v>
      </c>
      <c r="I2744" s="17" t="s">
        <v>2470</v>
      </c>
      <c r="J2744" s="5">
        <v>0</v>
      </c>
      <c r="K2744" s="7">
        <v>45870</v>
      </c>
    </row>
    <row r="2745" spans="8:11" ht="33.75" x14ac:dyDescent="0.25">
      <c r="H2745" s="18" t="s">
        <v>942</v>
      </c>
      <c r="I2745" s="17" t="s">
        <v>2470</v>
      </c>
      <c r="J2745" s="5">
        <v>0</v>
      </c>
      <c r="K2745" s="7">
        <v>45870</v>
      </c>
    </row>
    <row r="2746" spans="8:11" ht="33.75" x14ac:dyDescent="0.25">
      <c r="H2746" s="17" t="s">
        <v>417</v>
      </c>
      <c r="I2746" s="17" t="s">
        <v>2470</v>
      </c>
      <c r="J2746" s="5">
        <v>0</v>
      </c>
      <c r="K2746" s="7">
        <v>45870</v>
      </c>
    </row>
    <row r="2747" spans="8:11" ht="33.75" x14ac:dyDescent="0.25">
      <c r="H2747" s="18" t="s">
        <v>943</v>
      </c>
      <c r="I2747" s="17" t="s">
        <v>2470</v>
      </c>
      <c r="J2747" s="5">
        <v>0</v>
      </c>
      <c r="K2747" s="7">
        <v>45870</v>
      </c>
    </row>
    <row r="2748" spans="8:11" ht="33.75" x14ac:dyDescent="0.25">
      <c r="H2748" s="18" t="s">
        <v>628</v>
      </c>
      <c r="I2748" s="17" t="s">
        <v>2470</v>
      </c>
      <c r="J2748" s="5">
        <v>0</v>
      </c>
      <c r="K2748" s="7">
        <v>45870</v>
      </c>
    </row>
    <row r="2749" spans="8:11" ht="33.75" x14ac:dyDescent="0.25">
      <c r="H2749" s="17" t="s">
        <v>208</v>
      </c>
      <c r="I2749" s="17" t="s">
        <v>2470</v>
      </c>
      <c r="J2749" s="5">
        <v>0</v>
      </c>
      <c r="K2749" s="7">
        <v>45870</v>
      </c>
    </row>
    <row r="2750" spans="8:11" ht="33.75" x14ac:dyDescent="0.25">
      <c r="H2750" s="17" t="s">
        <v>303</v>
      </c>
      <c r="I2750" s="17" t="s">
        <v>2470</v>
      </c>
      <c r="J2750" s="5">
        <v>0</v>
      </c>
      <c r="K2750" s="7">
        <v>45870</v>
      </c>
    </row>
    <row r="2751" spans="8:11" ht="33.75" x14ac:dyDescent="0.25">
      <c r="H2751" s="18" t="s">
        <v>297</v>
      </c>
      <c r="I2751" s="17" t="s">
        <v>2470</v>
      </c>
      <c r="J2751" s="5">
        <v>0</v>
      </c>
      <c r="K2751" s="7">
        <v>45870</v>
      </c>
    </row>
    <row r="2752" spans="8:11" ht="33.75" x14ac:dyDescent="0.25">
      <c r="H2752" s="18" t="s">
        <v>598</v>
      </c>
      <c r="I2752" s="17" t="s">
        <v>2470</v>
      </c>
      <c r="J2752" s="5">
        <v>0</v>
      </c>
      <c r="K2752" s="7">
        <v>45870</v>
      </c>
    </row>
    <row r="2753" spans="8:11" ht="33.75" x14ac:dyDescent="0.25">
      <c r="H2753" s="18" t="s">
        <v>463</v>
      </c>
      <c r="I2753" s="17" t="s">
        <v>2470</v>
      </c>
      <c r="J2753" s="5">
        <v>0</v>
      </c>
      <c r="K2753" s="7">
        <v>45870</v>
      </c>
    </row>
    <row r="2754" spans="8:11" ht="33.75" x14ac:dyDescent="0.25">
      <c r="H2754" s="17" t="s">
        <v>584</v>
      </c>
      <c r="I2754" s="17" t="s">
        <v>2470</v>
      </c>
      <c r="J2754" s="5">
        <v>0</v>
      </c>
      <c r="K2754" s="7">
        <v>45870</v>
      </c>
    </row>
    <row r="2755" spans="8:11" ht="33.75" x14ac:dyDescent="0.25">
      <c r="H2755" s="18" t="s">
        <v>944</v>
      </c>
      <c r="I2755" s="17" t="s">
        <v>2470</v>
      </c>
      <c r="J2755" s="5">
        <v>0</v>
      </c>
      <c r="K2755" s="7">
        <v>45870</v>
      </c>
    </row>
    <row r="2756" spans="8:11" ht="33.75" x14ac:dyDescent="0.25">
      <c r="H2756" s="18" t="s">
        <v>131</v>
      </c>
      <c r="I2756" s="17" t="s">
        <v>2470</v>
      </c>
      <c r="J2756" s="5">
        <v>0</v>
      </c>
      <c r="K2756" s="7">
        <v>45870</v>
      </c>
    </row>
    <row r="2757" spans="8:11" ht="33.75" x14ac:dyDescent="0.25">
      <c r="H2757" s="18" t="s">
        <v>153</v>
      </c>
      <c r="I2757" s="17" t="s">
        <v>2470</v>
      </c>
      <c r="J2757" s="5">
        <v>0</v>
      </c>
      <c r="K2757" s="7">
        <v>45870</v>
      </c>
    </row>
    <row r="2758" spans="8:11" ht="33.75" x14ac:dyDescent="0.25">
      <c r="H2758" s="17" t="s">
        <v>828</v>
      </c>
      <c r="I2758" s="17" t="s">
        <v>2470</v>
      </c>
      <c r="J2758" s="5">
        <v>0</v>
      </c>
      <c r="K2758" s="7">
        <v>45870</v>
      </c>
    </row>
    <row r="2759" spans="8:11" ht="33.75" x14ac:dyDescent="0.25">
      <c r="H2759" s="18" t="s">
        <v>388</v>
      </c>
      <c r="I2759" s="17" t="s">
        <v>2470</v>
      </c>
      <c r="J2759" s="5">
        <v>0</v>
      </c>
      <c r="K2759" s="7">
        <v>45870</v>
      </c>
    </row>
    <row r="2760" spans="8:11" ht="33.75" x14ac:dyDescent="0.25">
      <c r="H2760" s="17" t="s">
        <v>945</v>
      </c>
      <c r="I2760" s="17" t="s">
        <v>2470</v>
      </c>
      <c r="J2760" s="5">
        <v>0</v>
      </c>
      <c r="K2760" s="7">
        <v>45870</v>
      </c>
    </row>
    <row r="2761" spans="8:11" ht="33.75" x14ac:dyDescent="0.25">
      <c r="H2761" s="17" t="s">
        <v>234</v>
      </c>
      <c r="I2761" s="17" t="s">
        <v>2470</v>
      </c>
      <c r="J2761" s="5">
        <v>0</v>
      </c>
      <c r="K2761" s="7">
        <v>45870</v>
      </c>
    </row>
    <row r="2762" spans="8:11" ht="33.75" x14ac:dyDescent="0.25">
      <c r="H2762" s="17" t="s">
        <v>41</v>
      </c>
      <c r="I2762" s="17" t="s">
        <v>2470</v>
      </c>
      <c r="J2762" s="5">
        <v>0</v>
      </c>
      <c r="K2762" s="7">
        <v>45870</v>
      </c>
    </row>
    <row r="2763" spans="8:11" ht="33.75" x14ac:dyDescent="0.25">
      <c r="H2763" s="18" t="s">
        <v>243</v>
      </c>
      <c r="I2763" s="17" t="s">
        <v>2470</v>
      </c>
      <c r="J2763" s="5">
        <v>0</v>
      </c>
      <c r="K2763" s="7">
        <v>45870</v>
      </c>
    </row>
    <row r="2764" spans="8:11" ht="33.75" x14ac:dyDescent="0.25">
      <c r="H2764" s="17" t="s">
        <v>171</v>
      </c>
      <c r="I2764" s="17" t="s">
        <v>2470</v>
      </c>
      <c r="J2764" s="5">
        <v>0</v>
      </c>
      <c r="K2764" s="7">
        <v>45870</v>
      </c>
    </row>
    <row r="2765" spans="8:11" ht="33.75" x14ac:dyDescent="0.25">
      <c r="H2765" s="17" t="s">
        <v>59</v>
      </c>
      <c r="I2765" s="17" t="s">
        <v>2470</v>
      </c>
      <c r="J2765" s="5">
        <v>0</v>
      </c>
      <c r="K2765" s="7">
        <v>45870</v>
      </c>
    </row>
    <row r="2766" spans="8:11" ht="33.75" x14ac:dyDescent="0.25">
      <c r="H2766" s="17" t="s">
        <v>65</v>
      </c>
      <c r="I2766" s="17" t="s">
        <v>2470</v>
      </c>
      <c r="J2766" s="5">
        <v>0</v>
      </c>
      <c r="K2766" s="7">
        <v>45870</v>
      </c>
    </row>
    <row r="2767" spans="8:11" ht="33.75" x14ac:dyDescent="0.25">
      <c r="H2767" s="18" t="s">
        <v>946</v>
      </c>
      <c r="I2767" s="17" t="s">
        <v>2470</v>
      </c>
      <c r="J2767" s="5">
        <v>0</v>
      </c>
      <c r="K2767" s="7">
        <v>45870</v>
      </c>
    </row>
    <row r="2768" spans="8:11" ht="33.75" x14ac:dyDescent="0.25">
      <c r="H2768" s="18" t="s">
        <v>49</v>
      </c>
      <c r="I2768" s="17" t="s">
        <v>2470</v>
      </c>
      <c r="J2768" s="5">
        <v>0</v>
      </c>
      <c r="K2768" s="7">
        <v>45870</v>
      </c>
    </row>
    <row r="2769" spans="8:11" ht="33.75" x14ac:dyDescent="0.25">
      <c r="H2769" s="17" t="s">
        <v>261</v>
      </c>
      <c r="I2769" s="17" t="s">
        <v>2470</v>
      </c>
      <c r="J2769" s="5">
        <v>0</v>
      </c>
      <c r="K2769" s="7">
        <v>45870</v>
      </c>
    </row>
    <row r="2770" spans="8:11" ht="33.75" x14ac:dyDescent="0.25">
      <c r="H2770" s="18" t="s">
        <v>329</v>
      </c>
      <c r="I2770" s="17" t="s">
        <v>2470</v>
      </c>
      <c r="J2770" s="5">
        <v>0</v>
      </c>
      <c r="K2770" s="7">
        <v>45870</v>
      </c>
    </row>
    <row r="2771" spans="8:11" ht="33.75" x14ac:dyDescent="0.25">
      <c r="H2771" s="17" t="s">
        <v>58</v>
      </c>
      <c r="I2771" s="17" t="s">
        <v>2470</v>
      </c>
      <c r="J2771" s="5">
        <v>0</v>
      </c>
      <c r="K2771" s="7">
        <v>45870</v>
      </c>
    </row>
    <row r="2772" spans="8:11" ht="33.75" x14ac:dyDescent="0.25">
      <c r="H2772" s="18" t="s">
        <v>947</v>
      </c>
      <c r="I2772" s="17" t="s">
        <v>2470</v>
      </c>
      <c r="J2772" s="5">
        <v>0</v>
      </c>
      <c r="K2772" s="7">
        <v>45870</v>
      </c>
    </row>
    <row r="2773" spans="8:11" ht="33.75" x14ac:dyDescent="0.25">
      <c r="H2773" s="18" t="s">
        <v>68</v>
      </c>
      <c r="I2773" s="17" t="s">
        <v>2470</v>
      </c>
      <c r="J2773" s="5">
        <v>0</v>
      </c>
      <c r="K2773" s="7">
        <v>45870</v>
      </c>
    </row>
    <row r="2774" spans="8:11" ht="33.75" x14ac:dyDescent="0.25">
      <c r="H2774" s="18" t="s">
        <v>413</v>
      </c>
      <c r="I2774" s="17" t="s">
        <v>2470</v>
      </c>
      <c r="J2774" s="5">
        <v>0</v>
      </c>
      <c r="K2774" s="7">
        <v>45870</v>
      </c>
    </row>
    <row r="2775" spans="8:11" ht="33.75" x14ac:dyDescent="0.25">
      <c r="H2775" s="17" t="s">
        <v>390</v>
      </c>
      <c r="I2775" s="17" t="s">
        <v>2470</v>
      </c>
      <c r="J2775" s="5">
        <v>0</v>
      </c>
      <c r="K2775" s="7">
        <v>45870</v>
      </c>
    </row>
    <row r="2776" spans="8:11" ht="33.75" x14ac:dyDescent="0.25">
      <c r="H2776" s="18" t="s">
        <v>157</v>
      </c>
      <c r="I2776" s="17" t="s">
        <v>2470</v>
      </c>
      <c r="J2776" s="5">
        <v>0</v>
      </c>
      <c r="K2776" s="7">
        <v>45870</v>
      </c>
    </row>
    <row r="2777" spans="8:11" ht="33.75" x14ac:dyDescent="0.25">
      <c r="H2777" s="17" t="s">
        <v>785</v>
      </c>
      <c r="I2777" s="17" t="s">
        <v>2470</v>
      </c>
      <c r="J2777" s="5">
        <v>0</v>
      </c>
      <c r="K2777" s="7">
        <v>45870</v>
      </c>
    </row>
    <row r="2778" spans="8:11" ht="33.75" x14ac:dyDescent="0.25">
      <c r="H2778" s="18" t="s">
        <v>196</v>
      </c>
      <c r="I2778" s="17" t="s">
        <v>2470</v>
      </c>
      <c r="J2778" s="5">
        <v>0</v>
      </c>
      <c r="K2778" s="7">
        <v>45870</v>
      </c>
    </row>
    <row r="2779" spans="8:11" ht="33.75" x14ac:dyDescent="0.25">
      <c r="H2779" s="17" t="s">
        <v>369</v>
      </c>
      <c r="I2779" s="17" t="s">
        <v>2470</v>
      </c>
      <c r="J2779" s="5">
        <v>0</v>
      </c>
      <c r="K2779" s="7">
        <v>45870</v>
      </c>
    </row>
    <row r="2780" spans="8:11" ht="33.75" x14ac:dyDescent="0.25">
      <c r="H2780" s="17" t="s">
        <v>366</v>
      </c>
      <c r="I2780" s="17" t="s">
        <v>2470</v>
      </c>
      <c r="J2780" s="5">
        <v>0</v>
      </c>
      <c r="K2780" s="7">
        <v>45870</v>
      </c>
    </row>
    <row r="2781" spans="8:11" ht="33.75" x14ac:dyDescent="0.25">
      <c r="H2781" s="17" t="s">
        <v>948</v>
      </c>
      <c r="I2781" s="17" t="s">
        <v>2470</v>
      </c>
      <c r="J2781" s="5">
        <v>0</v>
      </c>
      <c r="K2781" s="7">
        <v>45870</v>
      </c>
    </row>
    <row r="2782" spans="8:11" ht="33.75" x14ac:dyDescent="0.25">
      <c r="H2782" s="17" t="s">
        <v>270</v>
      </c>
      <c r="I2782" s="17" t="s">
        <v>2470</v>
      </c>
      <c r="J2782" s="5">
        <v>0</v>
      </c>
      <c r="K2782" s="7">
        <v>45870</v>
      </c>
    </row>
    <row r="2783" spans="8:11" ht="33.75" x14ac:dyDescent="0.25">
      <c r="H2783" s="18" t="s">
        <v>366</v>
      </c>
      <c r="I2783" s="17" t="s">
        <v>2470</v>
      </c>
      <c r="J2783" s="5">
        <v>0</v>
      </c>
      <c r="K2783" s="7">
        <v>45870</v>
      </c>
    </row>
    <row r="2784" spans="8:11" ht="33.75" x14ac:dyDescent="0.25">
      <c r="H2784" s="18" t="s">
        <v>644</v>
      </c>
      <c r="I2784" s="17" t="s">
        <v>2470</v>
      </c>
      <c r="J2784" s="5">
        <v>0</v>
      </c>
      <c r="K2784" s="7">
        <v>45870</v>
      </c>
    </row>
    <row r="2785" spans="8:11" ht="33.75" x14ac:dyDescent="0.25">
      <c r="H2785" s="18" t="s">
        <v>68</v>
      </c>
      <c r="I2785" s="17" t="s">
        <v>2470</v>
      </c>
      <c r="J2785" s="5">
        <v>0</v>
      </c>
      <c r="K2785" s="7">
        <v>45870</v>
      </c>
    </row>
    <row r="2786" spans="8:11" ht="33.75" x14ac:dyDescent="0.25">
      <c r="H2786" s="18" t="s">
        <v>465</v>
      </c>
      <c r="I2786" s="17" t="s">
        <v>2470</v>
      </c>
      <c r="J2786" s="5">
        <v>0</v>
      </c>
      <c r="K2786" s="7">
        <v>45870</v>
      </c>
    </row>
    <row r="2787" spans="8:11" ht="33.75" x14ac:dyDescent="0.25">
      <c r="H2787" s="17" t="s">
        <v>380</v>
      </c>
      <c r="I2787" s="17" t="s">
        <v>2470</v>
      </c>
      <c r="J2787" s="5">
        <v>0</v>
      </c>
      <c r="K2787" s="7">
        <v>45870</v>
      </c>
    </row>
    <row r="2788" spans="8:11" ht="33.75" x14ac:dyDescent="0.25">
      <c r="H2788" s="18" t="s">
        <v>315</v>
      </c>
      <c r="I2788" s="17" t="s">
        <v>2470</v>
      </c>
      <c r="J2788" s="5">
        <v>0</v>
      </c>
      <c r="K2788" s="7">
        <v>45870</v>
      </c>
    </row>
    <row r="2789" spans="8:11" ht="33.75" x14ac:dyDescent="0.25">
      <c r="H2789" s="17" t="s">
        <v>46</v>
      </c>
      <c r="I2789" s="17" t="s">
        <v>2470</v>
      </c>
      <c r="J2789" s="5">
        <v>0</v>
      </c>
      <c r="K2789" s="7">
        <v>45870</v>
      </c>
    </row>
    <row r="2790" spans="8:11" ht="33.75" x14ac:dyDescent="0.25">
      <c r="H2790" s="18" t="s">
        <v>391</v>
      </c>
      <c r="I2790" s="17" t="s">
        <v>2470</v>
      </c>
      <c r="J2790" s="5">
        <v>0</v>
      </c>
      <c r="K2790" s="7">
        <v>45870</v>
      </c>
    </row>
    <row r="2791" spans="8:11" ht="33.75" x14ac:dyDescent="0.25">
      <c r="H2791" s="18" t="s">
        <v>550</v>
      </c>
      <c r="I2791" s="17" t="s">
        <v>2470</v>
      </c>
      <c r="J2791" s="5">
        <v>0</v>
      </c>
      <c r="K2791" s="7">
        <v>45870</v>
      </c>
    </row>
    <row r="2792" spans="8:11" ht="33.75" x14ac:dyDescent="0.25">
      <c r="H2792" s="18" t="s">
        <v>250</v>
      </c>
      <c r="I2792" s="17" t="s">
        <v>2470</v>
      </c>
      <c r="J2792" s="5">
        <v>0</v>
      </c>
      <c r="K2792" s="7">
        <v>45870</v>
      </c>
    </row>
    <row r="2793" spans="8:11" ht="33.75" x14ac:dyDescent="0.25">
      <c r="H2793" s="17" t="s">
        <v>244</v>
      </c>
      <c r="I2793" s="17" t="s">
        <v>2470</v>
      </c>
      <c r="J2793" s="5">
        <v>0</v>
      </c>
      <c r="K2793" s="7">
        <v>45870</v>
      </c>
    </row>
    <row r="2794" spans="8:11" ht="33.75" x14ac:dyDescent="0.25">
      <c r="H2794" s="18" t="s">
        <v>151</v>
      </c>
      <c r="I2794" s="17" t="s">
        <v>2470</v>
      </c>
      <c r="J2794" s="5">
        <v>0</v>
      </c>
      <c r="K2794" s="7">
        <v>45870</v>
      </c>
    </row>
    <row r="2795" spans="8:11" ht="33.75" x14ac:dyDescent="0.25">
      <c r="H2795" s="18" t="s">
        <v>47</v>
      </c>
      <c r="I2795" s="17" t="s">
        <v>2470</v>
      </c>
      <c r="J2795" s="5">
        <v>0</v>
      </c>
      <c r="K2795" s="7">
        <v>45870</v>
      </c>
    </row>
    <row r="2796" spans="8:11" ht="33.75" x14ac:dyDescent="0.25">
      <c r="H2796" s="18" t="s">
        <v>68</v>
      </c>
      <c r="I2796" s="17" t="s">
        <v>2470</v>
      </c>
      <c r="J2796" s="5">
        <v>0</v>
      </c>
      <c r="K2796" s="7">
        <v>45870</v>
      </c>
    </row>
    <row r="2797" spans="8:11" ht="33.75" x14ac:dyDescent="0.25">
      <c r="H2797" s="18" t="s">
        <v>736</v>
      </c>
      <c r="I2797" s="17" t="s">
        <v>2470</v>
      </c>
      <c r="J2797" s="5">
        <v>0</v>
      </c>
      <c r="K2797" s="7">
        <v>45870</v>
      </c>
    </row>
    <row r="2798" spans="8:11" ht="33.75" x14ac:dyDescent="0.25">
      <c r="H2798" s="18" t="s">
        <v>421</v>
      </c>
      <c r="I2798" s="17" t="s">
        <v>2470</v>
      </c>
      <c r="J2798" s="5">
        <v>0</v>
      </c>
      <c r="K2798" s="7">
        <v>45870</v>
      </c>
    </row>
    <row r="2799" spans="8:11" ht="33.75" x14ac:dyDescent="0.25">
      <c r="H2799" s="17" t="s">
        <v>223</v>
      </c>
      <c r="I2799" s="17" t="s">
        <v>2470</v>
      </c>
      <c r="J2799" s="5">
        <v>0</v>
      </c>
      <c r="K2799" s="7">
        <v>45870</v>
      </c>
    </row>
    <row r="2800" spans="8:11" ht="33.75" x14ac:dyDescent="0.25">
      <c r="H2800" s="17" t="s">
        <v>521</v>
      </c>
      <c r="I2800" s="17" t="s">
        <v>2470</v>
      </c>
      <c r="J2800" s="5">
        <v>0</v>
      </c>
      <c r="K2800" s="7">
        <v>45870</v>
      </c>
    </row>
    <row r="2801" spans="8:11" ht="33.75" x14ac:dyDescent="0.25">
      <c r="H2801" s="17" t="s">
        <v>949</v>
      </c>
      <c r="I2801" s="17" t="s">
        <v>2470</v>
      </c>
      <c r="J2801" s="5">
        <v>0</v>
      </c>
      <c r="K2801" s="7">
        <v>45870</v>
      </c>
    </row>
    <row r="2802" spans="8:11" ht="33.75" x14ac:dyDescent="0.25">
      <c r="H2802" s="18" t="s">
        <v>151</v>
      </c>
      <c r="I2802" s="17" t="s">
        <v>2470</v>
      </c>
      <c r="J2802" s="5">
        <v>0</v>
      </c>
      <c r="K2802" s="7">
        <v>45870</v>
      </c>
    </row>
    <row r="2803" spans="8:11" ht="33.75" x14ac:dyDescent="0.25">
      <c r="H2803" s="18" t="s">
        <v>222</v>
      </c>
      <c r="I2803" s="17" t="s">
        <v>2470</v>
      </c>
      <c r="J2803" s="5">
        <v>0</v>
      </c>
      <c r="K2803" s="7">
        <v>45870</v>
      </c>
    </row>
    <row r="2804" spans="8:11" ht="33.75" x14ac:dyDescent="0.25">
      <c r="H2804" s="18" t="s">
        <v>161</v>
      </c>
      <c r="I2804" s="17" t="s">
        <v>2470</v>
      </c>
      <c r="J2804" s="5">
        <v>0</v>
      </c>
      <c r="K2804" s="7">
        <v>45870</v>
      </c>
    </row>
    <row r="2805" spans="8:11" ht="33.75" x14ac:dyDescent="0.25">
      <c r="H2805" s="17" t="s">
        <v>950</v>
      </c>
      <c r="I2805" s="17" t="s">
        <v>2470</v>
      </c>
      <c r="J2805" s="5">
        <v>0</v>
      </c>
      <c r="K2805" s="7">
        <v>45870</v>
      </c>
    </row>
    <row r="2806" spans="8:11" ht="33.75" x14ac:dyDescent="0.25">
      <c r="H2806" s="18" t="s">
        <v>151</v>
      </c>
      <c r="I2806" s="17" t="s">
        <v>2470</v>
      </c>
      <c r="J2806" s="5">
        <v>0</v>
      </c>
      <c r="K2806" s="7">
        <v>45870</v>
      </c>
    </row>
    <row r="2807" spans="8:11" ht="33.75" x14ac:dyDescent="0.25">
      <c r="H2807" s="17" t="s">
        <v>951</v>
      </c>
      <c r="I2807" s="17" t="s">
        <v>2470</v>
      </c>
      <c r="J2807" s="5">
        <v>0</v>
      </c>
      <c r="K2807" s="7">
        <v>45870</v>
      </c>
    </row>
    <row r="2808" spans="8:11" ht="33.75" x14ac:dyDescent="0.25">
      <c r="H2808" s="18" t="s">
        <v>488</v>
      </c>
      <c r="I2808" s="17" t="s">
        <v>2470</v>
      </c>
      <c r="J2808" s="5">
        <v>0</v>
      </c>
      <c r="K2808" s="7">
        <v>45870</v>
      </c>
    </row>
    <row r="2809" spans="8:11" ht="33.75" x14ac:dyDescent="0.25">
      <c r="H2809" s="18" t="s">
        <v>843</v>
      </c>
      <c r="I2809" s="17" t="s">
        <v>2470</v>
      </c>
      <c r="J2809" s="5">
        <v>0</v>
      </c>
      <c r="K2809" s="7">
        <v>45870</v>
      </c>
    </row>
    <row r="2810" spans="8:11" ht="33.75" x14ac:dyDescent="0.25">
      <c r="H2810" s="17" t="s">
        <v>66</v>
      </c>
      <c r="I2810" s="17" t="s">
        <v>2470</v>
      </c>
      <c r="J2810" s="5">
        <v>0</v>
      </c>
      <c r="K2810" s="7">
        <v>45870</v>
      </c>
    </row>
    <row r="2811" spans="8:11" ht="33.75" x14ac:dyDescent="0.25">
      <c r="H2811" s="18" t="s">
        <v>610</v>
      </c>
      <c r="I2811" s="17" t="s">
        <v>2470</v>
      </c>
      <c r="J2811" s="5">
        <v>0</v>
      </c>
      <c r="K2811" s="7">
        <v>45870</v>
      </c>
    </row>
    <row r="2812" spans="8:11" ht="33.75" x14ac:dyDescent="0.25">
      <c r="H2812" s="17" t="s">
        <v>283</v>
      </c>
      <c r="I2812" s="17" t="s">
        <v>2470</v>
      </c>
      <c r="J2812" s="5">
        <v>0</v>
      </c>
      <c r="K2812" s="7">
        <v>45870</v>
      </c>
    </row>
    <row r="2813" spans="8:11" ht="33.75" x14ac:dyDescent="0.25">
      <c r="H2813" s="17" t="s">
        <v>218</v>
      </c>
      <c r="I2813" s="17" t="s">
        <v>2470</v>
      </c>
      <c r="J2813" s="5">
        <v>0</v>
      </c>
      <c r="K2813" s="7">
        <v>45870</v>
      </c>
    </row>
    <row r="2814" spans="8:11" ht="33.75" x14ac:dyDescent="0.25">
      <c r="H2814" s="17" t="s">
        <v>952</v>
      </c>
      <c r="I2814" s="17" t="s">
        <v>2470</v>
      </c>
      <c r="J2814" s="5">
        <v>0</v>
      </c>
      <c r="K2814" s="7">
        <v>45870</v>
      </c>
    </row>
    <row r="2815" spans="8:11" ht="33.75" x14ac:dyDescent="0.25">
      <c r="H2815" s="17" t="s">
        <v>68</v>
      </c>
      <c r="I2815" s="17" t="s">
        <v>2470</v>
      </c>
      <c r="J2815" s="5">
        <v>0</v>
      </c>
      <c r="K2815" s="7">
        <v>45870</v>
      </c>
    </row>
    <row r="2816" spans="8:11" ht="33.75" x14ac:dyDescent="0.25">
      <c r="H2816" s="17" t="s">
        <v>39</v>
      </c>
      <c r="I2816" s="17" t="s">
        <v>2470</v>
      </c>
      <c r="J2816" s="5">
        <v>0</v>
      </c>
      <c r="K2816" s="7">
        <v>45870</v>
      </c>
    </row>
    <row r="2817" spans="8:11" ht="33.75" x14ac:dyDescent="0.25">
      <c r="H2817" s="18" t="s">
        <v>49</v>
      </c>
      <c r="I2817" s="17" t="s">
        <v>2470</v>
      </c>
      <c r="J2817" s="5">
        <v>0</v>
      </c>
      <c r="K2817" s="7">
        <v>45870</v>
      </c>
    </row>
    <row r="2818" spans="8:11" ht="33.75" x14ac:dyDescent="0.25">
      <c r="H2818" s="17" t="s">
        <v>410</v>
      </c>
      <c r="I2818" s="17" t="s">
        <v>2470</v>
      </c>
      <c r="J2818" s="5">
        <v>0</v>
      </c>
      <c r="K2818" s="7">
        <v>45870</v>
      </c>
    </row>
    <row r="2819" spans="8:11" ht="33.75" x14ac:dyDescent="0.25">
      <c r="H2819" s="17" t="s">
        <v>581</v>
      </c>
      <c r="I2819" s="17" t="s">
        <v>2470</v>
      </c>
      <c r="J2819" s="5">
        <v>0</v>
      </c>
      <c r="K2819" s="7">
        <v>45870</v>
      </c>
    </row>
    <row r="2820" spans="8:11" ht="33.75" x14ac:dyDescent="0.25">
      <c r="H2820" s="18" t="s">
        <v>682</v>
      </c>
      <c r="I2820" s="17" t="s">
        <v>2470</v>
      </c>
      <c r="J2820" s="5">
        <v>0</v>
      </c>
      <c r="K2820" s="7">
        <v>45870</v>
      </c>
    </row>
    <row r="2821" spans="8:11" ht="33.75" x14ac:dyDescent="0.25">
      <c r="H2821" s="17" t="s">
        <v>557</v>
      </c>
      <c r="I2821" s="17" t="s">
        <v>2470</v>
      </c>
      <c r="J2821" s="5">
        <v>0</v>
      </c>
      <c r="K2821" s="7">
        <v>45870</v>
      </c>
    </row>
    <row r="2822" spans="8:11" ht="33.75" x14ac:dyDescent="0.25">
      <c r="H2822" s="17" t="s">
        <v>629</v>
      </c>
      <c r="I2822" s="17" t="s">
        <v>2470</v>
      </c>
      <c r="J2822" s="5">
        <v>0</v>
      </c>
      <c r="K2822" s="7">
        <v>45870</v>
      </c>
    </row>
    <row r="2823" spans="8:11" ht="33.75" x14ac:dyDescent="0.25">
      <c r="H2823" s="17" t="s">
        <v>60</v>
      </c>
      <c r="I2823" s="17" t="s">
        <v>2470</v>
      </c>
      <c r="J2823" s="5">
        <v>0</v>
      </c>
      <c r="K2823" s="7">
        <v>45870</v>
      </c>
    </row>
    <row r="2824" spans="8:11" ht="33.75" x14ac:dyDescent="0.25">
      <c r="H2824" s="17" t="s">
        <v>953</v>
      </c>
      <c r="I2824" s="17" t="s">
        <v>2470</v>
      </c>
      <c r="J2824" s="5">
        <v>0</v>
      </c>
      <c r="K2824" s="7">
        <v>45870</v>
      </c>
    </row>
    <row r="2825" spans="8:11" ht="33.75" x14ac:dyDescent="0.25">
      <c r="H2825" s="18" t="s">
        <v>65</v>
      </c>
      <c r="I2825" s="17" t="s">
        <v>2470</v>
      </c>
      <c r="J2825" s="5">
        <v>0</v>
      </c>
      <c r="K2825" s="7">
        <v>45870</v>
      </c>
    </row>
    <row r="2826" spans="8:11" ht="33.75" x14ac:dyDescent="0.25">
      <c r="H2826" s="17" t="s">
        <v>261</v>
      </c>
      <c r="I2826" s="17" t="s">
        <v>2470</v>
      </c>
      <c r="J2826" s="5">
        <v>0</v>
      </c>
      <c r="K2826" s="7">
        <v>45870</v>
      </c>
    </row>
    <row r="2827" spans="8:11" ht="33.75" x14ac:dyDescent="0.25">
      <c r="H2827" s="18" t="s">
        <v>68</v>
      </c>
      <c r="I2827" s="17" t="s">
        <v>2470</v>
      </c>
      <c r="J2827" s="5">
        <v>0</v>
      </c>
      <c r="K2827" s="7">
        <v>45870</v>
      </c>
    </row>
    <row r="2828" spans="8:11" ht="33.75" x14ac:dyDescent="0.25">
      <c r="H2828" s="18" t="s">
        <v>954</v>
      </c>
      <c r="I2828" s="17" t="s">
        <v>2470</v>
      </c>
      <c r="J2828" s="5">
        <v>0</v>
      </c>
      <c r="K2828" s="7">
        <v>45870</v>
      </c>
    </row>
    <row r="2829" spans="8:11" ht="33.75" x14ac:dyDescent="0.25">
      <c r="H2829" s="18" t="s">
        <v>545</v>
      </c>
      <c r="I2829" s="17" t="s">
        <v>2470</v>
      </c>
      <c r="J2829" s="5">
        <v>0</v>
      </c>
      <c r="K2829" s="7">
        <v>45870</v>
      </c>
    </row>
    <row r="2830" spans="8:11" ht="33.75" x14ac:dyDescent="0.25">
      <c r="H2830" s="17" t="s">
        <v>955</v>
      </c>
      <c r="I2830" s="17" t="s">
        <v>2470</v>
      </c>
      <c r="J2830" s="5">
        <v>0</v>
      </c>
      <c r="K2830" s="7">
        <v>45870</v>
      </c>
    </row>
    <row r="2831" spans="8:11" ht="33.75" x14ac:dyDescent="0.25">
      <c r="H2831" s="17" t="s">
        <v>164</v>
      </c>
      <c r="I2831" s="17" t="s">
        <v>2470</v>
      </c>
      <c r="J2831" s="5">
        <v>0</v>
      </c>
      <c r="K2831" s="7">
        <v>45870</v>
      </c>
    </row>
    <row r="2832" spans="8:11" ht="33.75" x14ac:dyDescent="0.25">
      <c r="H2832" s="18" t="s">
        <v>291</v>
      </c>
      <c r="I2832" s="17" t="s">
        <v>2470</v>
      </c>
      <c r="J2832" s="5">
        <v>0</v>
      </c>
      <c r="K2832" s="7">
        <v>45870</v>
      </c>
    </row>
    <row r="2833" spans="8:11" ht="33.75" x14ac:dyDescent="0.25">
      <c r="H2833" s="18" t="s">
        <v>347</v>
      </c>
      <c r="I2833" s="17" t="s">
        <v>2470</v>
      </c>
      <c r="J2833" s="5">
        <v>0</v>
      </c>
      <c r="K2833" s="7">
        <v>45870</v>
      </c>
    </row>
    <row r="2834" spans="8:11" ht="33.75" x14ac:dyDescent="0.25">
      <c r="H2834" s="17" t="s">
        <v>956</v>
      </c>
      <c r="I2834" s="17" t="s">
        <v>2470</v>
      </c>
      <c r="J2834" s="5">
        <v>0</v>
      </c>
      <c r="K2834" s="7">
        <v>45870</v>
      </c>
    </row>
    <row r="2835" spans="8:11" ht="33.75" x14ac:dyDescent="0.25">
      <c r="H2835" s="17" t="s">
        <v>177</v>
      </c>
      <c r="I2835" s="17" t="s">
        <v>2470</v>
      </c>
      <c r="J2835" s="5">
        <v>0</v>
      </c>
      <c r="K2835" s="7">
        <v>45870</v>
      </c>
    </row>
    <row r="2836" spans="8:11" ht="33.75" x14ac:dyDescent="0.25">
      <c r="H2836" s="18" t="s">
        <v>572</v>
      </c>
      <c r="I2836" s="17" t="s">
        <v>2470</v>
      </c>
      <c r="J2836" s="5">
        <v>0</v>
      </c>
      <c r="K2836" s="7">
        <v>45870</v>
      </c>
    </row>
    <row r="2837" spans="8:11" ht="33.75" x14ac:dyDescent="0.25">
      <c r="H2837" s="17" t="s">
        <v>157</v>
      </c>
      <c r="I2837" s="17" t="s">
        <v>2470</v>
      </c>
      <c r="J2837" s="5">
        <v>0</v>
      </c>
      <c r="K2837" s="7">
        <v>45870</v>
      </c>
    </row>
    <row r="2838" spans="8:11" ht="33.75" x14ac:dyDescent="0.25">
      <c r="H2838" s="17" t="s">
        <v>663</v>
      </c>
      <c r="I2838" s="17" t="s">
        <v>2470</v>
      </c>
      <c r="J2838" s="5">
        <v>0</v>
      </c>
      <c r="K2838" s="7">
        <v>45870</v>
      </c>
    </row>
    <row r="2839" spans="8:11" ht="33.75" x14ac:dyDescent="0.25">
      <c r="H2839" s="17" t="s">
        <v>48</v>
      </c>
      <c r="I2839" s="17" t="s">
        <v>2470</v>
      </c>
      <c r="J2839" s="5">
        <v>0</v>
      </c>
      <c r="K2839" s="7">
        <v>45870</v>
      </c>
    </row>
    <row r="2840" spans="8:11" ht="33.75" x14ac:dyDescent="0.25">
      <c r="H2840" s="17" t="s">
        <v>441</v>
      </c>
      <c r="I2840" s="17" t="s">
        <v>2470</v>
      </c>
      <c r="J2840" s="5">
        <v>0</v>
      </c>
      <c r="K2840" s="7">
        <v>45870</v>
      </c>
    </row>
    <row r="2841" spans="8:11" ht="33.75" x14ac:dyDescent="0.25">
      <c r="H2841" s="18" t="s">
        <v>36</v>
      </c>
      <c r="I2841" s="17" t="s">
        <v>2470</v>
      </c>
      <c r="J2841" s="5">
        <v>0</v>
      </c>
      <c r="K2841" s="7">
        <v>45870</v>
      </c>
    </row>
    <row r="2842" spans="8:11" ht="33.75" x14ac:dyDescent="0.25">
      <c r="H2842" s="18" t="s">
        <v>507</v>
      </c>
      <c r="I2842" s="17" t="s">
        <v>2470</v>
      </c>
      <c r="J2842" s="5">
        <v>0</v>
      </c>
      <c r="K2842" s="7">
        <v>45870</v>
      </c>
    </row>
    <row r="2843" spans="8:11" ht="33.75" x14ac:dyDescent="0.25">
      <c r="H2843" s="18" t="s">
        <v>49</v>
      </c>
      <c r="I2843" s="17" t="s">
        <v>2470</v>
      </c>
      <c r="J2843" s="5">
        <v>0</v>
      </c>
      <c r="K2843" s="7">
        <v>45870</v>
      </c>
    </row>
    <row r="2844" spans="8:11" ht="33.75" x14ac:dyDescent="0.25">
      <c r="H2844" s="17" t="s">
        <v>348</v>
      </c>
      <c r="I2844" s="17" t="s">
        <v>2470</v>
      </c>
      <c r="J2844" s="5">
        <v>0</v>
      </c>
      <c r="K2844" s="7">
        <v>45870</v>
      </c>
    </row>
    <row r="2845" spans="8:11" ht="33.75" x14ac:dyDescent="0.25">
      <c r="H2845" s="18" t="s">
        <v>230</v>
      </c>
      <c r="I2845" s="17" t="s">
        <v>2470</v>
      </c>
      <c r="J2845" s="5">
        <v>0</v>
      </c>
      <c r="K2845" s="7">
        <v>45870</v>
      </c>
    </row>
    <row r="2846" spans="8:11" ht="33.75" x14ac:dyDescent="0.25">
      <c r="H2846" s="18" t="s">
        <v>71</v>
      </c>
      <c r="I2846" s="17" t="s">
        <v>2470</v>
      </c>
      <c r="J2846" s="5">
        <v>0</v>
      </c>
      <c r="K2846" s="7">
        <v>45870</v>
      </c>
    </row>
    <row r="2847" spans="8:11" ht="33.75" x14ac:dyDescent="0.25">
      <c r="H2847" s="18" t="s">
        <v>100</v>
      </c>
      <c r="I2847" s="17" t="s">
        <v>2470</v>
      </c>
      <c r="J2847" s="5">
        <v>0</v>
      </c>
      <c r="K2847" s="7">
        <v>45870</v>
      </c>
    </row>
    <row r="2848" spans="8:11" ht="33.75" x14ac:dyDescent="0.25">
      <c r="H2848" s="17" t="s">
        <v>957</v>
      </c>
      <c r="I2848" s="17" t="s">
        <v>2470</v>
      </c>
      <c r="J2848" s="5">
        <v>0</v>
      </c>
      <c r="K2848" s="7">
        <v>45870</v>
      </c>
    </row>
    <row r="2849" spans="8:11" ht="33.75" x14ac:dyDescent="0.25">
      <c r="H2849" s="18" t="s">
        <v>252</v>
      </c>
      <c r="I2849" s="17" t="s">
        <v>2470</v>
      </c>
      <c r="J2849" s="5">
        <v>0</v>
      </c>
      <c r="K2849" s="7">
        <v>45870</v>
      </c>
    </row>
    <row r="2850" spans="8:11" ht="33.75" x14ac:dyDescent="0.25">
      <c r="H2850" s="18" t="s">
        <v>958</v>
      </c>
      <c r="I2850" s="17" t="s">
        <v>2470</v>
      </c>
      <c r="J2850" s="5">
        <v>0</v>
      </c>
      <c r="K2850" s="7">
        <v>45870</v>
      </c>
    </row>
    <row r="2851" spans="8:11" ht="33.75" x14ac:dyDescent="0.25">
      <c r="H2851" s="18" t="s">
        <v>303</v>
      </c>
      <c r="I2851" s="17" t="s">
        <v>2470</v>
      </c>
      <c r="J2851" s="5">
        <v>0</v>
      </c>
      <c r="K2851" s="7">
        <v>45870</v>
      </c>
    </row>
    <row r="2852" spans="8:11" ht="33.75" x14ac:dyDescent="0.25">
      <c r="H2852" s="17" t="s">
        <v>959</v>
      </c>
      <c r="I2852" s="17" t="s">
        <v>2470</v>
      </c>
      <c r="J2852" s="5">
        <v>0</v>
      </c>
      <c r="K2852" s="7">
        <v>45870</v>
      </c>
    </row>
    <row r="2853" spans="8:11" ht="33.75" x14ac:dyDescent="0.25">
      <c r="H2853" s="17" t="s">
        <v>235</v>
      </c>
      <c r="I2853" s="17" t="s">
        <v>2470</v>
      </c>
      <c r="J2853" s="5">
        <v>0</v>
      </c>
      <c r="K2853" s="7">
        <v>45870</v>
      </c>
    </row>
    <row r="2854" spans="8:11" ht="33.75" x14ac:dyDescent="0.25">
      <c r="H2854" s="17" t="s">
        <v>397</v>
      </c>
      <c r="I2854" s="17" t="s">
        <v>2470</v>
      </c>
      <c r="J2854" s="5">
        <v>0</v>
      </c>
      <c r="K2854" s="7">
        <v>45870</v>
      </c>
    </row>
    <row r="2855" spans="8:11" ht="33.75" x14ac:dyDescent="0.25">
      <c r="H2855" s="17" t="s">
        <v>158</v>
      </c>
      <c r="I2855" s="17" t="s">
        <v>2470</v>
      </c>
      <c r="J2855" s="5">
        <v>0</v>
      </c>
      <c r="K2855" s="7">
        <v>45870</v>
      </c>
    </row>
    <row r="2856" spans="8:11" ht="33.75" x14ac:dyDescent="0.25">
      <c r="H2856" s="17" t="s">
        <v>60</v>
      </c>
      <c r="I2856" s="17" t="s">
        <v>2470</v>
      </c>
      <c r="J2856" s="5">
        <v>0</v>
      </c>
      <c r="K2856" s="7">
        <v>45870</v>
      </c>
    </row>
    <row r="2857" spans="8:11" ht="33.75" x14ac:dyDescent="0.25">
      <c r="H2857" s="18" t="s">
        <v>960</v>
      </c>
      <c r="I2857" s="17" t="s">
        <v>2470</v>
      </c>
      <c r="J2857" s="5">
        <v>0</v>
      </c>
      <c r="K2857" s="7">
        <v>45870</v>
      </c>
    </row>
    <row r="2858" spans="8:11" ht="33.75" x14ac:dyDescent="0.25">
      <c r="H2858" s="18" t="s">
        <v>68</v>
      </c>
      <c r="I2858" s="17" t="s">
        <v>2470</v>
      </c>
      <c r="J2858" s="5">
        <v>0</v>
      </c>
      <c r="K2858" s="7">
        <v>45870</v>
      </c>
    </row>
    <row r="2859" spans="8:11" ht="33.75" x14ac:dyDescent="0.25">
      <c r="H2859" s="18" t="s">
        <v>240</v>
      </c>
      <c r="I2859" s="17" t="s">
        <v>2470</v>
      </c>
      <c r="J2859" s="5">
        <v>0</v>
      </c>
      <c r="K2859" s="7">
        <v>45870</v>
      </c>
    </row>
    <row r="2860" spans="8:11" ht="33.75" x14ac:dyDescent="0.25">
      <c r="H2860" s="18" t="s">
        <v>160</v>
      </c>
      <c r="I2860" s="17" t="s">
        <v>2470</v>
      </c>
      <c r="J2860" s="5">
        <v>0</v>
      </c>
      <c r="K2860" s="7">
        <v>45870</v>
      </c>
    </row>
    <row r="2861" spans="8:11" ht="33.75" x14ac:dyDescent="0.25">
      <c r="H2861" s="18" t="s">
        <v>45</v>
      </c>
      <c r="I2861" s="17" t="s">
        <v>2470</v>
      </c>
      <c r="J2861" s="5">
        <v>0</v>
      </c>
      <c r="K2861" s="7">
        <v>45870</v>
      </c>
    </row>
    <row r="2862" spans="8:11" ht="33.75" x14ac:dyDescent="0.25">
      <c r="H2862" s="18" t="s">
        <v>58</v>
      </c>
      <c r="I2862" s="17" t="s">
        <v>2470</v>
      </c>
      <c r="J2862" s="5">
        <v>0</v>
      </c>
      <c r="K2862" s="7">
        <v>45870</v>
      </c>
    </row>
    <row r="2863" spans="8:11" ht="33.75" x14ac:dyDescent="0.25">
      <c r="H2863" s="17" t="s">
        <v>86</v>
      </c>
      <c r="I2863" s="17" t="s">
        <v>2470</v>
      </c>
      <c r="J2863" s="5">
        <v>0</v>
      </c>
      <c r="K2863" s="7">
        <v>45870</v>
      </c>
    </row>
    <row r="2864" spans="8:11" ht="33.75" x14ac:dyDescent="0.25">
      <c r="H2864" s="17" t="s">
        <v>171</v>
      </c>
      <c r="I2864" s="17" t="s">
        <v>2470</v>
      </c>
      <c r="J2864" s="5">
        <v>0</v>
      </c>
      <c r="K2864" s="7">
        <v>45870</v>
      </c>
    </row>
    <row r="2865" spans="8:11" ht="33.75" x14ac:dyDescent="0.25">
      <c r="H2865" s="17" t="s">
        <v>157</v>
      </c>
      <c r="I2865" s="17" t="s">
        <v>2470</v>
      </c>
      <c r="J2865" s="5">
        <v>0</v>
      </c>
      <c r="K2865" s="7">
        <v>45870</v>
      </c>
    </row>
    <row r="2866" spans="8:11" ht="33.75" x14ac:dyDescent="0.25">
      <c r="H2866" s="18" t="s">
        <v>961</v>
      </c>
      <c r="I2866" s="17" t="s">
        <v>2470</v>
      </c>
      <c r="J2866" s="5">
        <v>0</v>
      </c>
      <c r="K2866" s="7">
        <v>45870</v>
      </c>
    </row>
    <row r="2867" spans="8:11" ht="33.75" x14ac:dyDescent="0.25">
      <c r="H2867" s="18" t="s">
        <v>417</v>
      </c>
      <c r="I2867" s="17" t="s">
        <v>2470</v>
      </c>
      <c r="J2867" s="5">
        <v>0</v>
      </c>
      <c r="K2867" s="7">
        <v>45870</v>
      </c>
    </row>
    <row r="2868" spans="8:11" ht="33.75" x14ac:dyDescent="0.25">
      <c r="H2868" s="17" t="s">
        <v>153</v>
      </c>
      <c r="I2868" s="17" t="s">
        <v>2470</v>
      </c>
      <c r="J2868" s="5">
        <v>0</v>
      </c>
      <c r="K2868" s="7">
        <v>45870</v>
      </c>
    </row>
    <row r="2869" spans="8:11" ht="33.75" x14ac:dyDescent="0.25">
      <c r="H2869" s="17" t="s">
        <v>36</v>
      </c>
      <c r="I2869" s="17" t="s">
        <v>2470</v>
      </c>
      <c r="J2869" s="5">
        <v>0</v>
      </c>
      <c r="K2869" s="7">
        <v>45870</v>
      </c>
    </row>
    <row r="2870" spans="8:11" ht="33.75" x14ac:dyDescent="0.25">
      <c r="H2870" s="18" t="s">
        <v>235</v>
      </c>
      <c r="I2870" s="17" t="s">
        <v>2470</v>
      </c>
      <c r="J2870" s="5">
        <v>0</v>
      </c>
      <c r="K2870" s="7">
        <v>45870</v>
      </c>
    </row>
    <row r="2871" spans="8:11" ht="33.75" x14ac:dyDescent="0.25">
      <c r="H2871" s="18" t="s">
        <v>216</v>
      </c>
      <c r="I2871" s="17" t="s">
        <v>2470</v>
      </c>
      <c r="J2871" s="5">
        <v>0</v>
      </c>
      <c r="K2871" s="7">
        <v>45870</v>
      </c>
    </row>
    <row r="2872" spans="8:11" ht="33.75" x14ac:dyDescent="0.25">
      <c r="H2872" s="17" t="s">
        <v>250</v>
      </c>
      <c r="I2872" s="17" t="s">
        <v>2470</v>
      </c>
      <c r="J2872" s="5">
        <v>0</v>
      </c>
      <c r="K2872" s="7">
        <v>45870</v>
      </c>
    </row>
    <row r="2873" spans="8:11" ht="33.75" x14ac:dyDescent="0.25">
      <c r="H2873" s="18" t="s">
        <v>844</v>
      </c>
      <c r="I2873" s="17" t="s">
        <v>2470</v>
      </c>
      <c r="J2873" s="5">
        <v>0</v>
      </c>
      <c r="K2873" s="7">
        <v>45870</v>
      </c>
    </row>
    <row r="2874" spans="8:11" ht="33.75" x14ac:dyDescent="0.25">
      <c r="H2874" s="17" t="s">
        <v>469</v>
      </c>
      <c r="I2874" s="17" t="s">
        <v>2470</v>
      </c>
      <c r="J2874" s="5">
        <v>0</v>
      </c>
      <c r="K2874" s="7">
        <v>45870</v>
      </c>
    </row>
    <row r="2875" spans="8:11" ht="33.75" x14ac:dyDescent="0.25">
      <c r="H2875" s="17" t="s">
        <v>35</v>
      </c>
      <c r="I2875" s="17" t="s">
        <v>2470</v>
      </c>
      <c r="J2875" s="5">
        <v>0</v>
      </c>
      <c r="K2875" s="7">
        <v>45870</v>
      </c>
    </row>
    <row r="2876" spans="8:11" ht="33.75" x14ac:dyDescent="0.25">
      <c r="H2876" s="17" t="s">
        <v>367</v>
      </c>
      <c r="I2876" s="17" t="s">
        <v>2470</v>
      </c>
      <c r="J2876" s="5">
        <v>0</v>
      </c>
      <c r="K2876" s="7">
        <v>45870</v>
      </c>
    </row>
    <row r="2877" spans="8:11" ht="33.75" x14ac:dyDescent="0.25">
      <c r="H2877" s="17" t="s">
        <v>173</v>
      </c>
      <c r="I2877" s="17" t="s">
        <v>2470</v>
      </c>
      <c r="J2877" s="5">
        <v>0</v>
      </c>
      <c r="K2877" s="7">
        <v>45870</v>
      </c>
    </row>
    <row r="2878" spans="8:11" ht="33.75" x14ac:dyDescent="0.25">
      <c r="H2878" s="18" t="s">
        <v>962</v>
      </c>
      <c r="I2878" s="17" t="s">
        <v>2470</v>
      </c>
      <c r="J2878" s="5">
        <v>0</v>
      </c>
      <c r="K2878" s="7">
        <v>45870</v>
      </c>
    </row>
    <row r="2879" spans="8:11" ht="33.75" x14ac:dyDescent="0.25">
      <c r="H2879" s="17" t="s">
        <v>237</v>
      </c>
      <c r="I2879" s="17" t="s">
        <v>2470</v>
      </c>
      <c r="J2879" s="5">
        <v>0</v>
      </c>
      <c r="K2879" s="7">
        <v>45870</v>
      </c>
    </row>
    <row r="2880" spans="8:11" ht="33.75" x14ac:dyDescent="0.25">
      <c r="H2880" s="17" t="s">
        <v>39</v>
      </c>
      <c r="I2880" s="17" t="s">
        <v>2470</v>
      </c>
      <c r="J2880" s="5">
        <v>0</v>
      </c>
      <c r="K2880" s="7">
        <v>45870</v>
      </c>
    </row>
    <row r="2881" spans="8:11" ht="33.75" x14ac:dyDescent="0.25">
      <c r="H2881" s="17" t="s">
        <v>188</v>
      </c>
      <c r="I2881" s="17" t="s">
        <v>2470</v>
      </c>
      <c r="J2881" s="5">
        <v>0</v>
      </c>
      <c r="K2881" s="7">
        <v>45870</v>
      </c>
    </row>
    <row r="2882" spans="8:11" ht="33.75" x14ac:dyDescent="0.25">
      <c r="H2882" s="17" t="s">
        <v>962</v>
      </c>
      <c r="I2882" s="17" t="s">
        <v>2470</v>
      </c>
      <c r="J2882" s="5">
        <v>0</v>
      </c>
      <c r="K2882" s="7">
        <v>45870</v>
      </c>
    </row>
    <row r="2883" spans="8:11" ht="33.75" x14ac:dyDescent="0.25">
      <c r="H2883" s="17" t="s">
        <v>68</v>
      </c>
      <c r="I2883" s="17" t="s">
        <v>2470</v>
      </c>
      <c r="J2883" s="5">
        <v>0</v>
      </c>
      <c r="K2883" s="7">
        <v>45870</v>
      </c>
    </row>
    <row r="2884" spans="8:11" ht="33.75" x14ac:dyDescent="0.25">
      <c r="H2884" s="17" t="s">
        <v>53</v>
      </c>
      <c r="I2884" s="17" t="s">
        <v>2470</v>
      </c>
      <c r="J2884" s="5">
        <v>0</v>
      </c>
      <c r="K2884" s="7">
        <v>45870</v>
      </c>
    </row>
    <row r="2885" spans="8:11" ht="33.75" x14ac:dyDescent="0.25">
      <c r="H2885" s="17" t="s">
        <v>543</v>
      </c>
      <c r="I2885" s="17" t="s">
        <v>2470</v>
      </c>
      <c r="J2885" s="5">
        <v>0</v>
      </c>
      <c r="K2885" s="7">
        <v>45870</v>
      </c>
    </row>
    <row r="2886" spans="8:11" ht="33.75" x14ac:dyDescent="0.25">
      <c r="H2886" s="17" t="s">
        <v>657</v>
      </c>
      <c r="I2886" s="17" t="s">
        <v>2470</v>
      </c>
      <c r="J2886" s="5">
        <v>0</v>
      </c>
      <c r="K2886" s="7">
        <v>45870</v>
      </c>
    </row>
    <row r="2887" spans="8:11" ht="33.75" x14ac:dyDescent="0.25">
      <c r="H2887" s="17" t="s">
        <v>963</v>
      </c>
      <c r="I2887" s="17" t="s">
        <v>2470</v>
      </c>
      <c r="J2887" s="5">
        <v>0</v>
      </c>
      <c r="K2887" s="7">
        <v>45870</v>
      </c>
    </row>
    <row r="2888" spans="8:11" ht="33.75" x14ac:dyDescent="0.25">
      <c r="H2888" s="17" t="s">
        <v>964</v>
      </c>
      <c r="I2888" s="17" t="s">
        <v>2470</v>
      </c>
      <c r="J2888" s="5">
        <v>0</v>
      </c>
      <c r="K2888" s="7">
        <v>45870</v>
      </c>
    </row>
    <row r="2889" spans="8:11" ht="33.75" x14ac:dyDescent="0.25">
      <c r="H2889" s="17" t="s">
        <v>281</v>
      </c>
      <c r="I2889" s="17" t="s">
        <v>2470</v>
      </c>
      <c r="J2889" s="5">
        <v>0</v>
      </c>
      <c r="K2889" s="7">
        <v>45870</v>
      </c>
    </row>
    <row r="2890" spans="8:11" ht="33.75" x14ac:dyDescent="0.25">
      <c r="H2890" s="17" t="s">
        <v>965</v>
      </c>
      <c r="I2890" s="17" t="s">
        <v>2470</v>
      </c>
      <c r="J2890" s="5">
        <v>0</v>
      </c>
      <c r="K2890" s="7">
        <v>45870</v>
      </c>
    </row>
    <row r="2891" spans="8:11" ht="33.75" x14ac:dyDescent="0.25">
      <c r="H2891" s="17" t="s">
        <v>507</v>
      </c>
      <c r="I2891" s="17" t="s">
        <v>2470</v>
      </c>
      <c r="J2891" s="5">
        <v>0</v>
      </c>
      <c r="K2891" s="7">
        <v>45870</v>
      </c>
    </row>
    <row r="2892" spans="8:11" ht="33.75" x14ac:dyDescent="0.25">
      <c r="H2892" s="18" t="s">
        <v>157</v>
      </c>
      <c r="I2892" s="17" t="s">
        <v>2470</v>
      </c>
      <c r="J2892" s="5">
        <v>0</v>
      </c>
      <c r="K2892" s="7">
        <v>45870</v>
      </c>
    </row>
    <row r="2893" spans="8:11" ht="33.75" x14ac:dyDescent="0.25">
      <c r="H2893" s="18" t="s">
        <v>657</v>
      </c>
      <c r="I2893" s="17" t="s">
        <v>2470</v>
      </c>
      <c r="J2893" s="5">
        <v>0</v>
      </c>
      <c r="K2893" s="7">
        <v>45870</v>
      </c>
    </row>
    <row r="2894" spans="8:11" ht="33.75" x14ac:dyDescent="0.25">
      <c r="H2894" s="18" t="s">
        <v>58</v>
      </c>
      <c r="I2894" s="17" t="s">
        <v>2470</v>
      </c>
      <c r="J2894" s="5">
        <v>0</v>
      </c>
      <c r="K2894" s="7">
        <v>45870</v>
      </c>
    </row>
    <row r="2895" spans="8:11" ht="33.75" x14ac:dyDescent="0.25">
      <c r="H2895" s="18" t="s">
        <v>966</v>
      </c>
      <c r="I2895" s="17" t="s">
        <v>2470</v>
      </c>
      <c r="J2895" s="5">
        <v>0</v>
      </c>
      <c r="K2895" s="7">
        <v>45870</v>
      </c>
    </row>
    <row r="2896" spans="8:11" ht="33.75" x14ac:dyDescent="0.25">
      <c r="H2896" s="18" t="s">
        <v>249</v>
      </c>
      <c r="I2896" s="17" t="s">
        <v>2470</v>
      </c>
      <c r="J2896" s="5">
        <v>0</v>
      </c>
      <c r="K2896" s="7">
        <v>45870</v>
      </c>
    </row>
    <row r="2897" spans="8:11" ht="33.75" x14ac:dyDescent="0.25">
      <c r="H2897" s="18" t="s">
        <v>171</v>
      </c>
      <c r="I2897" s="17" t="s">
        <v>2470</v>
      </c>
      <c r="J2897" s="5">
        <v>0</v>
      </c>
      <c r="K2897" s="7">
        <v>45870</v>
      </c>
    </row>
    <row r="2898" spans="8:11" ht="33.75" x14ac:dyDescent="0.25">
      <c r="H2898" s="18" t="s">
        <v>967</v>
      </c>
      <c r="I2898" s="17" t="s">
        <v>2470</v>
      </c>
      <c r="J2898" s="5">
        <v>0</v>
      </c>
      <c r="K2898" s="7">
        <v>45870</v>
      </c>
    </row>
    <row r="2899" spans="8:11" ht="33.75" x14ac:dyDescent="0.25">
      <c r="H2899" s="18" t="s">
        <v>68</v>
      </c>
      <c r="I2899" s="17" t="s">
        <v>2470</v>
      </c>
      <c r="J2899" s="5">
        <v>0</v>
      </c>
      <c r="K2899" s="7">
        <v>45870</v>
      </c>
    </row>
    <row r="2900" spans="8:11" ht="33.75" x14ac:dyDescent="0.25">
      <c r="H2900" s="17" t="s">
        <v>592</v>
      </c>
      <c r="I2900" s="17" t="s">
        <v>2470</v>
      </c>
      <c r="J2900" s="5">
        <v>0</v>
      </c>
      <c r="K2900" s="7">
        <v>45870</v>
      </c>
    </row>
    <row r="2901" spans="8:11" ht="33.75" x14ac:dyDescent="0.25">
      <c r="H2901" s="17" t="s">
        <v>891</v>
      </c>
      <c r="I2901" s="17" t="s">
        <v>2470</v>
      </c>
      <c r="J2901" s="5">
        <v>0</v>
      </c>
      <c r="K2901" s="7">
        <v>45870</v>
      </c>
    </row>
    <row r="2902" spans="8:11" ht="33.75" x14ac:dyDescent="0.25">
      <c r="H2902" s="18" t="s">
        <v>41</v>
      </c>
      <c r="I2902" s="17" t="s">
        <v>2470</v>
      </c>
      <c r="J2902" s="5">
        <v>0</v>
      </c>
      <c r="K2902" s="7">
        <v>45870</v>
      </c>
    </row>
    <row r="2903" spans="8:11" ht="33.75" x14ac:dyDescent="0.25">
      <c r="H2903" s="17" t="s">
        <v>644</v>
      </c>
      <c r="I2903" s="17" t="s">
        <v>2470</v>
      </c>
      <c r="J2903" s="5">
        <v>0</v>
      </c>
      <c r="K2903" s="7">
        <v>45870</v>
      </c>
    </row>
    <row r="2904" spans="8:11" ht="33.75" x14ac:dyDescent="0.25">
      <c r="H2904" s="17" t="s">
        <v>437</v>
      </c>
      <c r="I2904" s="17" t="s">
        <v>2470</v>
      </c>
      <c r="J2904" s="5">
        <v>0</v>
      </c>
      <c r="K2904" s="7">
        <v>45870</v>
      </c>
    </row>
    <row r="2905" spans="8:11" ht="33.75" x14ac:dyDescent="0.25">
      <c r="H2905" s="17" t="s">
        <v>153</v>
      </c>
      <c r="I2905" s="17" t="s">
        <v>2470</v>
      </c>
      <c r="J2905" s="5">
        <v>0</v>
      </c>
      <c r="K2905" s="7">
        <v>45870</v>
      </c>
    </row>
    <row r="2906" spans="8:11" ht="33.75" x14ac:dyDescent="0.25">
      <c r="H2906" s="18" t="s">
        <v>158</v>
      </c>
      <c r="I2906" s="17" t="s">
        <v>2470</v>
      </c>
      <c r="J2906" s="5">
        <v>0</v>
      </c>
      <c r="K2906" s="7">
        <v>45870</v>
      </c>
    </row>
    <row r="2907" spans="8:11" ht="33.75" x14ac:dyDescent="0.25">
      <c r="H2907" s="18" t="s">
        <v>235</v>
      </c>
      <c r="I2907" s="17" t="s">
        <v>2470</v>
      </c>
      <c r="J2907" s="5">
        <v>0</v>
      </c>
      <c r="K2907" s="7">
        <v>45870</v>
      </c>
    </row>
    <row r="2908" spans="8:11" ht="33.75" x14ac:dyDescent="0.25">
      <c r="H2908" s="17" t="s">
        <v>630</v>
      </c>
      <c r="I2908" s="17" t="s">
        <v>2470</v>
      </c>
      <c r="J2908" s="5">
        <v>0</v>
      </c>
      <c r="K2908" s="7">
        <v>45870</v>
      </c>
    </row>
    <row r="2909" spans="8:11" ht="33.75" x14ac:dyDescent="0.25">
      <c r="H2909" s="18" t="s">
        <v>465</v>
      </c>
      <c r="I2909" s="17" t="s">
        <v>2470</v>
      </c>
      <c r="J2909" s="5">
        <v>0</v>
      </c>
      <c r="K2909" s="7">
        <v>45870</v>
      </c>
    </row>
    <row r="2910" spans="8:11" ht="33.75" x14ac:dyDescent="0.25">
      <c r="H2910" s="18" t="s">
        <v>460</v>
      </c>
      <c r="I2910" s="17" t="s">
        <v>2470</v>
      </c>
      <c r="J2910" s="5">
        <v>0</v>
      </c>
      <c r="K2910" s="7">
        <v>45870</v>
      </c>
    </row>
    <row r="2911" spans="8:11" ht="33.75" x14ac:dyDescent="0.25">
      <c r="H2911" s="18" t="s">
        <v>34</v>
      </c>
      <c r="I2911" s="17" t="s">
        <v>2470</v>
      </c>
      <c r="J2911" s="5">
        <v>0</v>
      </c>
      <c r="K2911" s="7">
        <v>45870</v>
      </c>
    </row>
    <row r="2912" spans="8:11" ht="33.75" x14ac:dyDescent="0.25">
      <c r="H2912" s="18" t="s">
        <v>63</v>
      </c>
      <c r="I2912" s="17" t="s">
        <v>2470</v>
      </c>
      <c r="J2912" s="5">
        <v>0</v>
      </c>
      <c r="K2912" s="7">
        <v>45870</v>
      </c>
    </row>
    <row r="2913" spans="8:11" ht="33.75" x14ac:dyDescent="0.25">
      <c r="H2913" s="17" t="s">
        <v>968</v>
      </c>
      <c r="I2913" s="17" t="s">
        <v>2470</v>
      </c>
      <c r="J2913" s="5">
        <v>0</v>
      </c>
      <c r="K2913" s="7">
        <v>45870</v>
      </c>
    </row>
    <row r="2914" spans="8:11" ht="33.75" x14ac:dyDescent="0.25">
      <c r="H2914" s="18" t="s">
        <v>66</v>
      </c>
      <c r="I2914" s="17" t="s">
        <v>2470</v>
      </c>
      <c r="J2914" s="5">
        <v>0</v>
      </c>
      <c r="K2914" s="7">
        <v>45870</v>
      </c>
    </row>
    <row r="2915" spans="8:11" ht="33.75" x14ac:dyDescent="0.25">
      <c r="H2915" s="18" t="s">
        <v>68</v>
      </c>
      <c r="I2915" s="17" t="s">
        <v>2470</v>
      </c>
      <c r="J2915" s="5">
        <v>0</v>
      </c>
      <c r="K2915" s="7">
        <v>45870</v>
      </c>
    </row>
    <row r="2916" spans="8:11" ht="33.75" x14ac:dyDescent="0.25">
      <c r="H2916" s="17" t="s">
        <v>216</v>
      </c>
      <c r="I2916" s="17" t="s">
        <v>2470</v>
      </c>
      <c r="J2916" s="5">
        <v>0</v>
      </c>
      <c r="K2916" s="7">
        <v>45870</v>
      </c>
    </row>
    <row r="2917" spans="8:11" ht="33.75" x14ac:dyDescent="0.25">
      <c r="H2917" s="17" t="s">
        <v>78</v>
      </c>
      <c r="I2917" s="17" t="s">
        <v>2470</v>
      </c>
      <c r="J2917" s="5">
        <v>0</v>
      </c>
      <c r="K2917" s="7">
        <v>45870</v>
      </c>
    </row>
    <row r="2918" spans="8:11" ht="33.75" x14ac:dyDescent="0.25">
      <c r="H2918" s="18" t="s">
        <v>40</v>
      </c>
      <c r="I2918" s="17" t="s">
        <v>2470</v>
      </c>
      <c r="J2918" s="5">
        <v>0</v>
      </c>
      <c r="K2918" s="7">
        <v>45870</v>
      </c>
    </row>
    <row r="2919" spans="8:11" ht="33.75" x14ac:dyDescent="0.25">
      <c r="H2919" s="18" t="s">
        <v>846</v>
      </c>
      <c r="I2919" s="17" t="s">
        <v>2470</v>
      </c>
      <c r="J2919" s="5">
        <v>0</v>
      </c>
      <c r="K2919" s="7">
        <v>45870</v>
      </c>
    </row>
    <row r="2920" spans="8:11" ht="33.75" x14ac:dyDescent="0.25">
      <c r="H2920" s="17" t="s">
        <v>397</v>
      </c>
      <c r="I2920" s="17" t="s">
        <v>2470</v>
      </c>
      <c r="J2920" s="5">
        <v>0</v>
      </c>
      <c r="K2920" s="7">
        <v>45870</v>
      </c>
    </row>
    <row r="2921" spans="8:11" ht="33.75" x14ac:dyDescent="0.25">
      <c r="H2921" s="18" t="s">
        <v>77</v>
      </c>
      <c r="I2921" s="17" t="s">
        <v>2470</v>
      </c>
      <c r="J2921" s="5">
        <v>0</v>
      </c>
      <c r="K2921" s="7">
        <v>45870</v>
      </c>
    </row>
    <row r="2922" spans="8:11" ht="33.75" x14ac:dyDescent="0.25">
      <c r="H2922" s="17" t="s">
        <v>304</v>
      </c>
      <c r="I2922" s="17" t="s">
        <v>2470</v>
      </c>
      <c r="J2922" s="5">
        <v>0</v>
      </c>
      <c r="K2922" s="7">
        <v>45870</v>
      </c>
    </row>
    <row r="2923" spans="8:11" ht="33.75" x14ac:dyDescent="0.25">
      <c r="H2923" s="18" t="s">
        <v>529</v>
      </c>
      <c r="I2923" s="17" t="s">
        <v>2470</v>
      </c>
      <c r="J2923" s="5">
        <v>0</v>
      </c>
      <c r="K2923" s="7">
        <v>45870</v>
      </c>
    </row>
    <row r="2924" spans="8:11" ht="33.75" x14ac:dyDescent="0.25">
      <c r="H2924" s="18" t="s">
        <v>969</v>
      </c>
      <c r="I2924" s="17" t="s">
        <v>2470</v>
      </c>
      <c r="J2924" s="5">
        <v>0</v>
      </c>
      <c r="K2924" s="7">
        <v>45870</v>
      </c>
    </row>
    <row r="2925" spans="8:11" ht="33.75" x14ac:dyDescent="0.25">
      <c r="H2925" s="18" t="s">
        <v>223</v>
      </c>
      <c r="I2925" s="17" t="s">
        <v>2470</v>
      </c>
      <c r="J2925" s="5">
        <v>0</v>
      </c>
      <c r="K2925" s="7">
        <v>45870</v>
      </c>
    </row>
    <row r="2926" spans="8:11" ht="33.75" x14ac:dyDescent="0.25">
      <c r="H2926" s="18" t="s">
        <v>970</v>
      </c>
      <c r="I2926" s="17" t="s">
        <v>2470</v>
      </c>
      <c r="J2926" s="5">
        <v>0</v>
      </c>
      <c r="K2926" s="7">
        <v>45870</v>
      </c>
    </row>
    <row r="2927" spans="8:11" ht="33.75" x14ac:dyDescent="0.25">
      <c r="H2927" s="18" t="s">
        <v>725</v>
      </c>
      <c r="I2927" s="17" t="s">
        <v>2470</v>
      </c>
      <c r="J2927" s="5">
        <v>0</v>
      </c>
      <c r="K2927" s="7">
        <v>45870</v>
      </c>
    </row>
    <row r="2928" spans="8:11" ht="33.75" x14ac:dyDescent="0.25">
      <c r="H2928" s="18" t="s">
        <v>78</v>
      </c>
      <c r="I2928" s="17" t="s">
        <v>2470</v>
      </c>
      <c r="J2928" s="5">
        <v>0</v>
      </c>
      <c r="K2928" s="7">
        <v>45870</v>
      </c>
    </row>
    <row r="2929" spans="8:11" ht="33.75" x14ac:dyDescent="0.25">
      <c r="H2929" s="17" t="s">
        <v>181</v>
      </c>
      <c r="I2929" s="17" t="s">
        <v>2470</v>
      </c>
      <c r="J2929" s="5">
        <v>0</v>
      </c>
      <c r="K2929" s="7">
        <v>45870</v>
      </c>
    </row>
    <row r="2930" spans="8:11" ht="33.75" x14ac:dyDescent="0.25">
      <c r="H2930" s="17" t="s">
        <v>210</v>
      </c>
      <c r="I2930" s="17" t="s">
        <v>2470</v>
      </c>
      <c r="J2930" s="5">
        <v>0</v>
      </c>
      <c r="K2930" s="7">
        <v>45870</v>
      </c>
    </row>
    <row r="2931" spans="8:11" ht="33.75" x14ac:dyDescent="0.25">
      <c r="H2931" s="17" t="s">
        <v>191</v>
      </c>
      <c r="I2931" s="17" t="s">
        <v>2470</v>
      </c>
      <c r="J2931" s="5">
        <v>0</v>
      </c>
      <c r="K2931" s="7">
        <v>45870</v>
      </c>
    </row>
    <row r="2932" spans="8:11" ht="33.75" x14ac:dyDescent="0.25">
      <c r="H2932" s="18" t="s">
        <v>584</v>
      </c>
      <c r="I2932" s="17" t="s">
        <v>2470</v>
      </c>
      <c r="J2932" s="5">
        <v>0</v>
      </c>
      <c r="K2932" s="7">
        <v>45870</v>
      </c>
    </row>
    <row r="2933" spans="8:11" ht="33.75" x14ac:dyDescent="0.25">
      <c r="H2933" s="17" t="s">
        <v>822</v>
      </c>
      <c r="I2933" s="17" t="s">
        <v>2470</v>
      </c>
      <c r="J2933" s="5">
        <v>0</v>
      </c>
      <c r="K2933" s="7">
        <v>45870</v>
      </c>
    </row>
    <row r="2934" spans="8:11" ht="33.75" x14ac:dyDescent="0.25">
      <c r="H2934" s="18" t="s">
        <v>237</v>
      </c>
      <c r="I2934" s="17" t="s">
        <v>2470</v>
      </c>
      <c r="J2934" s="5">
        <v>0</v>
      </c>
      <c r="K2934" s="7">
        <v>45870</v>
      </c>
    </row>
    <row r="2935" spans="8:11" ht="33.75" x14ac:dyDescent="0.25">
      <c r="H2935" s="18" t="s">
        <v>153</v>
      </c>
      <c r="I2935" s="17" t="s">
        <v>2470</v>
      </c>
      <c r="J2935" s="5">
        <v>0</v>
      </c>
      <c r="K2935" s="7">
        <v>45870</v>
      </c>
    </row>
    <row r="2936" spans="8:11" ht="33.75" x14ac:dyDescent="0.25">
      <c r="H2936" s="17" t="s">
        <v>263</v>
      </c>
      <c r="I2936" s="17" t="s">
        <v>2470</v>
      </c>
      <c r="J2936" s="5">
        <v>0</v>
      </c>
      <c r="K2936" s="7">
        <v>45870</v>
      </c>
    </row>
    <row r="2937" spans="8:11" ht="33.75" x14ac:dyDescent="0.25">
      <c r="H2937" s="18" t="s">
        <v>229</v>
      </c>
      <c r="I2937" s="17" t="s">
        <v>2470</v>
      </c>
      <c r="J2937" s="5">
        <v>0</v>
      </c>
      <c r="K2937" s="7">
        <v>45870</v>
      </c>
    </row>
    <row r="2938" spans="8:11" ht="33.75" x14ac:dyDescent="0.25">
      <c r="H2938" s="18" t="s">
        <v>33</v>
      </c>
      <c r="I2938" s="17" t="s">
        <v>2470</v>
      </c>
      <c r="J2938" s="5">
        <v>0</v>
      </c>
      <c r="K2938" s="7">
        <v>45870</v>
      </c>
    </row>
    <row r="2939" spans="8:11" ht="33.75" x14ac:dyDescent="0.25">
      <c r="H2939" s="18" t="s">
        <v>971</v>
      </c>
      <c r="I2939" s="17" t="s">
        <v>2470</v>
      </c>
      <c r="J2939" s="5">
        <v>0</v>
      </c>
      <c r="K2939" s="7">
        <v>45870</v>
      </c>
    </row>
    <row r="2940" spans="8:11" ht="33.75" x14ac:dyDescent="0.25">
      <c r="H2940" s="18" t="s">
        <v>221</v>
      </c>
      <c r="I2940" s="17" t="s">
        <v>2470</v>
      </c>
      <c r="J2940" s="5">
        <v>0</v>
      </c>
      <c r="K2940" s="7">
        <v>45870</v>
      </c>
    </row>
    <row r="2941" spans="8:11" ht="33.75" x14ac:dyDescent="0.25">
      <c r="H2941" s="18" t="s">
        <v>972</v>
      </c>
      <c r="I2941" s="17" t="s">
        <v>2470</v>
      </c>
      <c r="J2941" s="5">
        <v>0</v>
      </c>
      <c r="K2941" s="7">
        <v>45870</v>
      </c>
    </row>
    <row r="2942" spans="8:11" ht="33.75" x14ac:dyDescent="0.25">
      <c r="H2942" s="17" t="s">
        <v>301</v>
      </c>
      <c r="I2942" s="17" t="s">
        <v>2470</v>
      </c>
      <c r="J2942" s="5">
        <v>0</v>
      </c>
      <c r="K2942" s="7">
        <v>45870</v>
      </c>
    </row>
    <row r="2943" spans="8:11" ht="33.75" x14ac:dyDescent="0.25">
      <c r="H2943" s="18" t="s">
        <v>49</v>
      </c>
      <c r="I2943" s="17" t="s">
        <v>2470</v>
      </c>
      <c r="J2943" s="5">
        <v>0</v>
      </c>
      <c r="K2943" s="7">
        <v>45870</v>
      </c>
    </row>
    <row r="2944" spans="8:11" ht="33.75" x14ac:dyDescent="0.25">
      <c r="H2944" s="17" t="s">
        <v>437</v>
      </c>
      <c r="I2944" s="17" t="s">
        <v>2470</v>
      </c>
      <c r="J2944" s="5">
        <v>0</v>
      </c>
      <c r="K2944" s="7">
        <v>45870</v>
      </c>
    </row>
    <row r="2945" spans="8:11" ht="33.75" x14ac:dyDescent="0.25">
      <c r="H2945" s="17" t="s">
        <v>208</v>
      </c>
      <c r="I2945" s="17" t="s">
        <v>2470</v>
      </c>
      <c r="J2945" s="5">
        <v>0</v>
      </c>
      <c r="K2945" s="7">
        <v>45870</v>
      </c>
    </row>
    <row r="2946" spans="8:11" ht="33.75" x14ac:dyDescent="0.25">
      <c r="H2946" s="18" t="s">
        <v>59</v>
      </c>
      <c r="I2946" s="17" t="s">
        <v>2470</v>
      </c>
      <c r="J2946" s="5">
        <v>0</v>
      </c>
      <c r="K2946" s="7">
        <v>45870</v>
      </c>
    </row>
    <row r="2947" spans="8:11" ht="33.75" x14ac:dyDescent="0.25">
      <c r="H2947" s="17" t="s">
        <v>61</v>
      </c>
      <c r="I2947" s="17" t="s">
        <v>2470</v>
      </c>
      <c r="J2947" s="5">
        <v>0</v>
      </c>
      <c r="K2947" s="7">
        <v>45870</v>
      </c>
    </row>
    <row r="2948" spans="8:11" ht="33.75" x14ac:dyDescent="0.25">
      <c r="H2948" s="18" t="s">
        <v>58</v>
      </c>
      <c r="I2948" s="17" t="s">
        <v>2470</v>
      </c>
      <c r="J2948" s="5">
        <v>0</v>
      </c>
      <c r="K2948" s="7">
        <v>45870</v>
      </c>
    </row>
    <row r="2949" spans="8:11" ht="33.75" x14ac:dyDescent="0.25">
      <c r="H2949" s="18" t="s">
        <v>236</v>
      </c>
      <c r="I2949" s="17" t="s">
        <v>2470</v>
      </c>
      <c r="J2949" s="5">
        <v>0</v>
      </c>
      <c r="K2949" s="7">
        <v>45870</v>
      </c>
    </row>
    <row r="2950" spans="8:11" ht="33.75" x14ac:dyDescent="0.25">
      <c r="H2950" s="18" t="s">
        <v>882</v>
      </c>
      <c r="I2950" s="17" t="s">
        <v>2470</v>
      </c>
      <c r="J2950" s="5">
        <v>0</v>
      </c>
      <c r="K2950" s="7">
        <v>45870</v>
      </c>
    </row>
    <row r="2951" spans="8:11" ht="33.75" x14ac:dyDescent="0.25">
      <c r="H2951" s="18" t="s">
        <v>65</v>
      </c>
      <c r="I2951" s="17" t="s">
        <v>2470</v>
      </c>
      <c r="J2951" s="5">
        <v>0</v>
      </c>
      <c r="K2951" s="7">
        <v>45870</v>
      </c>
    </row>
    <row r="2952" spans="8:11" ht="33.75" x14ac:dyDescent="0.25">
      <c r="H2952" s="18" t="s">
        <v>69</v>
      </c>
      <c r="I2952" s="17" t="s">
        <v>2470</v>
      </c>
      <c r="J2952" s="5">
        <v>0</v>
      </c>
      <c r="K2952" s="7">
        <v>45870</v>
      </c>
    </row>
    <row r="2953" spans="8:11" ht="33.75" x14ac:dyDescent="0.25">
      <c r="H2953" s="18" t="s">
        <v>261</v>
      </c>
      <c r="I2953" s="17" t="s">
        <v>2470</v>
      </c>
      <c r="J2953" s="5">
        <v>0</v>
      </c>
      <c r="K2953" s="7">
        <v>45870</v>
      </c>
    </row>
    <row r="2954" spans="8:11" ht="33.75" x14ac:dyDescent="0.25">
      <c r="H2954" s="18" t="s">
        <v>52</v>
      </c>
      <c r="I2954" s="17" t="s">
        <v>2470</v>
      </c>
      <c r="J2954" s="5">
        <v>0</v>
      </c>
      <c r="K2954" s="7">
        <v>45870</v>
      </c>
    </row>
    <row r="2955" spans="8:11" ht="33.75" x14ac:dyDescent="0.25">
      <c r="H2955" s="17" t="s">
        <v>47</v>
      </c>
      <c r="I2955" s="17" t="s">
        <v>2470</v>
      </c>
      <c r="J2955" s="5">
        <v>0</v>
      </c>
      <c r="K2955" s="7">
        <v>45870</v>
      </c>
    </row>
    <row r="2956" spans="8:11" ht="33.75" x14ac:dyDescent="0.25">
      <c r="H2956" s="17" t="s">
        <v>862</v>
      </c>
      <c r="I2956" s="17" t="s">
        <v>2470</v>
      </c>
      <c r="J2956" s="5">
        <v>0</v>
      </c>
      <c r="K2956" s="7">
        <v>45870</v>
      </c>
    </row>
    <row r="2957" spans="8:11" ht="33.75" x14ac:dyDescent="0.25">
      <c r="H2957" s="18" t="s">
        <v>766</v>
      </c>
      <c r="I2957" s="17" t="s">
        <v>2470</v>
      </c>
      <c r="J2957" s="5">
        <v>0</v>
      </c>
      <c r="K2957" s="7">
        <v>45870</v>
      </c>
    </row>
    <row r="2958" spans="8:11" ht="33.75" x14ac:dyDescent="0.25">
      <c r="H2958" s="17" t="s">
        <v>973</v>
      </c>
      <c r="I2958" s="17" t="s">
        <v>2470</v>
      </c>
      <c r="J2958" s="5">
        <v>0</v>
      </c>
      <c r="K2958" s="7">
        <v>45870</v>
      </c>
    </row>
    <row r="2959" spans="8:11" ht="33.75" x14ac:dyDescent="0.25">
      <c r="H2959" s="17" t="s">
        <v>250</v>
      </c>
      <c r="I2959" s="17" t="s">
        <v>2470</v>
      </c>
      <c r="J2959" s="5">
        <v>0</v>
      </c>
      <c r="K2959" s="7">
        <v>45870</v>
      </c>
    </row>
    <row r="2960" spans="8:11" ht="33.75" x14ac:dyDescent="0.25">
      <c r="H2960" s="18" t="s">
        <v>520</v>
      </c>
      <c r="I2960" s="17" t="s">
        <v>2470</v>
      </c>
      <c r="J2960" s="5">
        <v>0</v>
      </c>
      <c r="K2960" s="7">
        <v>45870</v>
      </c>
    </row>
    <row r="2961" spans="8:11" ht="33.75" x14ac:dyDescent="0.25">
      <c r="H2961" s="18" t="s">
        <v>68</v>
      </c>
      <c r="I2961" s="17" t="s">
        <v>2470</v>
      </c>
      <c r="J2961" s="5">
        <v>0</v>
      </c>
      <c r="K2961" s="7">
        <v>45870</v>
      </c>
    </row>
    <row r="2962" spans="8:11" ht="33.75" x14ac:dyDescent="0.25">
      <c r="H2962" s="18" t="s">
        <v>186</v>
      </c>
      <c r="I2962" s="17" t="s">
        <v>2470</v>
      </c>
      <c r="J2962" s="5">
        <v>0</v>
      </c>
      <c r="K2962" s="7">
        <v>45870</v>
      </c>
    </row>
    <row r="2963" spans="8:11" ht="33.75" x14ac:dyDescent="0.25">
      <c r="H2963" s="18" t="s">
        <v>300</v>
      </c>
      <c r="I2963" s="17" t="s">
        <v>2470</v>
      </c>
      <c r="J2963" s="5">
        <v>0</v>
      </c>
      <c r="K2963" s="7">
        <v>45870</v>
      </c>
    </row>
    <row r="2964" spans="8:11" ht="33.75" x14ac:dyDescent="0.25">
      <c r="H2964" s="18" t="s">
        <v>93</v>
      </c>
      <c r="I2964" s="17" t="s">
        <v>2470</v>
      </c>
      <c r="J2964" s="5">
        <v>0</v>
      </c>
      <c r="K2964" s="7">
        <v>45870</v>
      </c>
    </row>
    <row r="2965" spans="8:11" ht="33.75" x14ac:dyDescent="0.25">
      <c r="H2965" s="18" t="s">
        <v>974</v>
      </c>
      <c r="I2965" s="17" t="s">
        <v>2470</v>
      </c>
      <c r="J2965" s="5">
        <v>0</v>
      </c>
      <c r="K2965" s="7">
        <v>45870</v>
      </c>
    </row>
    <row r="2966" spans="8:11" ht="33.75" x14ac:dyDescent="0.25">
      <c r="H2966" s="18" t="s">
        <v>157</v>
      </c>
      <c r="I2966" s="17" t="s">
        <v>2470</v>
      </c>
      <c r="J2966" s="5">
        <v>0</v>
      </c>
      <c r="K2966" s="7">
        <v>45870</v>
      </c>
    </row>
    <row r="2967" spans="8:11" ht="33.75" x14ac:dyDescent="0.25">
      <c r="H2967" s="18" t="s">
        <v>228</v>
      </c>
      <c r="I2967" s="17" t="s">
        <v>2470</v>
      </c>
      <c r="J2967" s="5">
        <v>0</v>
      </c>
      <c r="K2967" s="7">
        <v>45870</v>
      </c>
    </row>
    <row r="2968" spans="8:11" ht="33.75" x14ac:dyDescent="0.25">
      <c r="H2968" s="18" t="s">
        <v>975</v>
      </c>
      <c r="I2968" s="17" t="s">
        <v>2470</v>
      </c>
      <c r="J2968" s="5">
        <v>0</v>
      </c>
      <c r="K2968" s="7">
        <v>45870</v>
      </c>
    </row>
    <row r="2969" spans="8:11" ht="33.75" x14ac:dyDescent="0.25">
      <c r="H2969" s="18" t="s">
        <v>543</v>
      </c>
      <c r="I2969" s="17" t="s">
        <v>2470</v>
      </c>
      <c r="J2969" s="5">
        <v>0</v>
      </c>
      <c r="K2969" s="7">
        <v>45870</v>
      </c>
    </row>
    <row r="2970" spans="8:11" ht="33.75" x14ac:dyDescent="0.25">
      <c r="H2970" s="17" t="s">
        <v>358</v>
      </c>
      <c r="I2970" s="17" t="s">
        <v>2470</v>
      </c>
      <c r="J2970" s="5">
        <v>0</v>
      </c>
      <c r="K2970" s="7">
        <v>45870</v>
      </c>
    </row>
    <row r="2971" spans="8:11" ht="33.75" x14ac:dyDescent="0.25">
      <c r="H2971" s="18" t="s">
        <v>772</v>
      </c>
      <c r="I2971" s="17" t="s">
        <v>2470</v>
      </c>
      <c r="J2971" s="5">
        <v>0</v>
      </c>
      <c r="K2971" s="7">
        <v>45870</v>
      </c>
    </row>
    <row r="2972" spans="8:11" ht="33.75" x14ac:dyDescent="0.25">
      <c r="H2972" s="18" t="s">
        <v>33</v>
      </c>
      <c r="I2972" s="17" t="s">
        <v>2470</v>
      </c>
      <c r="J2972" s="5">
        <v>0</v>
      </c>
      <c r="K2972" s="7">
        <v>45870</v>
      </c>
    </row>
    <row r="2973" spans="8:11" ht="33.75" x14ac:dyDescent="0.25">
      <c r="H2973" s="18" t="s">
        <v>43</v>
      </c>
      <c r="I2973" s="17" t="s">
        <v>2470</v>
      </c>
      <c r="J2973" s="5">
        <v>0</v>
      </c>
      <c r="K2973" s="7">
        <v>45870</v>
      </c>
    </row>
    <row r="2974" spans="8:11" ht="33.75" x14ac:dyDescent="0.25">
      <c r="H2974" s="18" t="s">
        <v>437</v>
      </c>
      <c r="I2974" s="17" t="s">
        <v>2470</v>
      </c>
      <c r="J2974" s="5">
        <v>0</v>
      </c>
      <c r="K2974" s="7">
        <v>45870</v>
      </c>
    </row>
    <row r="2975" spans="8:11" ht="33.75" x14ac:dyDescent="0.25">
      <c r="H2975" s="18" t="s">
        <v>941</v>
      </c>
      <c r="I2975" s="17" t="s">
        <v>2470</v>
      </c>
      <c r="J2975" s="5">
        <v>0</v>
      </c>
      <c r="K2975" s="7">
        <v>45870</v>
      </c>
    </row>
    <row r="2976" spans="8:11" ht="33.75" x14ac:dyDescent="0.25">
      <c r="H2976" s="17" t="s">
        <v>325</v>
      </c>
      <c r="I2976" s="17" t="s">
        <v>2470</v>
      </c>
      <c r="J2976" s="5">
        <v>0</v>
      </c>
      <c r="K2976" s="7">
        <v>45870</v>
      </c>
    </row>
    <row r="2977" spans="8:11" ht="33.75" x14ac:dyDescent="0.25">
      <c r="H2977" s="18" t="s">
        <v>548</v>
      </c>
      <c r="I2977" s="17" t="s">
        <v>2470</v>
      </c>
      <c r="J2977" s="5">
        <v>0</v>
      </c>
      <c r="K2977" s="7">
        <v>45870</v>
      </c>
    </row>
    <row r="2978" spans="8:11" ht="33.75" x14ac:dyDescent="0.25">
      <c r="H2978" s="17" t="s">
        <v>243</v>
      </c>
      <c r="I2978" s="17" t="s">
        <v>2470</v>
      </c>
      <c r="J2978" s="5">
        <v>0</v>
      </c>
      <c r="K2978" s="7">
        <v>45870</v>
      </c>
    </row>
    <row r="2979" spans="8:11" ht="33.75" x14ac:dyDescent="0.25">
      <c r="H2979" s="18" t="s">
        <v>168</v>
      </c>
      <c r="I2979" s="17" t="s">
        <v>2470</v>
      </c>
      <c r="J2979" s="5">
        <v>0</v>
      </c>
      <c r="K2979" s="7">
        <v>45870</v>
      </c>
    </row>
    <row r="2980" spans="8:11" ht="33.75" x14ac:dyDescent="0.25">
      <c r="H2980" s="18" t="s">
        <v>208</v>
      </c>
      <c r="I2980" s="17" t="s">
        <v>2470</v>
      </c>
      <c r="J2980" s="5">
        <v>0</v>
      </c>
      <c r="K2980" s="7">
        <v>45870</v>
      </c>
    </row>
    <row r="2981" spans="8:11" ht="33.75" x14ac:dyDescent="0.25">
      <c r="H2981" s="18" t="s">
        <v>364</v>
      </c>
      <c r="I2981" s="17" t="s">
        <v>2470</v>
      </c>
      <c r="J2981" s="5">
        <v>0</v>
      </c>
      <c r="K2981" s="7">
        <v>45870</v>
      </c>
    </row>
    <row r="2982" spans="8:11" ht="33.75" x14ac:dyDescent="0.25">
      <c r="H2982" s="17" t="s">
        <v>151</v>
      </c>
      <c r="I2982" s="17" t="s">
        <v>2470</v>
      </c>
      <c r="J2982" s="5">
        <v>0</v>
      </c>
      <c r="K2982" s="7">
        <v>45870</v>
      </c>
    </row>
    <row r="2983" spans="8:11" ht="33.75" x14ac:dyDescent="0.25">
      <c r="H2983" s="18" t="s">
        <v>976</v>
      </c>
      <c r="I2983" s="17" t="s">
        <v>2470</v>
      </c>
      <c r="J2983" s="5">
        <v>0</v>
      </c>
      <c r="K2983" s="7">
        <v>45870</v>
      </c>
    </row>
    <row r="2984" spans="8:11" ht="33.75" x14ac:dyDescent="0.25">
      <c r="H2984" s="17" t="s">
        <v>168</v>
      </c>
      <c r="I2984" s="17" t="s">
        <v>2470</v>
      </c>
      <c r="J2984" s="5">
        <v>0</v>
      </c>
      <c r="K2984" s="7">
        <v>45870</v>
      </c>
    </row>
    <row r="2985" spans="8:11" ht="33.75" x14ac:dyDescent="0.25">
      <c r="H2985" s="17" t="s">
        <v>185</v>
      </c>
      <c r="I2985" s="17" t="s">
        <v>2470</v>
      </c>
      <c r="J2985" s="5">
        <v>0</v>
      </c>
      <c r="K2985" s="7">
        <v>45870</v>
      </c>
    </row>
    <row r="2986" spans="8:11" ht="33.75" x14ac:dyDescent="0.25">
      <c r="H2986" s="17" t="s">
        <v>977</v>
      </c>
      <c r="I2986" s="17" t="s">
        <v>2470</v>
      </c>
      <c r="J2986" s="5">
        <v>0</v>
      </c>
      <c r="K2986" s="7">
        <v>45870</v>
      </c>
    </row>
    <row r="2987" spans="8:11" ht="33.75" x14ac:dyDescent="0.25">
      <c r="H2987" s="17" t="s">
        <v>978</v>
      </c>
      <c r="I2987" s="17" t="s">
        <v>2470</v>
      </c>
      <c r="J2987" s="5">
        <v>0</v>
      </c>
      <c r="K2987" s="7">
        <v>45870</v>
      </c>
    </row>
    <row r="2988" spans="8:11" ht="33.75" x14ac:dyDescent="0.25">
      <c r="H2988" s="18" t="s">
        <v>348</v>
      </c>
      <c r="I2988" s="17" t="s">
        <v>2470</v>
      </c>
      <c r="J2988" s="5">
        <v>0</v>
      </c>
      <c r="K2988" s="7">
        <v>45870</v>
      </c>
    </row>
    <row r="2989" spans="8:11" ht="33.75" x14ac:dyDescent="0.25">
      <c r="H2989" s="17" t="s">
        <v>223</v>
      </c>
      <c r="I2989" s="17" t="s">
        <v>2470</v>
      </c>
      <c r="J2989" s="5">
        <v>0</v>
      </c>
      <c r="K2989" s="7">
        <v>45870</v>
      </c>
    </row>
    <row r="2990" spans="8:11" ht="33.75" x14ac:dyDescent="0.25">
      <c r="H2990" s="17" t="s">
        <v>200</v>
      </c>
      <c r="I2990" s="17" t="s">
        <v>2470</v>
      </c>
      <c r="J2990" s="5">
        <v>0</v>
      </c>
      <c r="K2990" s="7">
        <v>45870</v>
      </c>
    </row>
    <row r="2991" spans="8:11" ht="33.75" x14ac:dyDescent="0.25">
      <c r="H2991" s="18" t="s">
        <v>49</v>
      </c>
      <c r="I2991" s="17" t="s">
        <v>2470</v>
      </c>
      <c r="J2991" s="5">
        <v>0</v>
      </c>
      <c r="K2991" s="7">
        <v>45870</v>
      </c>
    </row>
    <row r="2992" spans="8:11" ht="33.75" x14ac:dyDescent="0.25">
      <c r="H2992" s="17" t="s">
        <v>491</v>
      </c>
      <c r="I2992" s="17" t="s">
        <v>2470</v>
      </c>
      <c r="J2992" s="5">
        <v>0</v>
      </c>
      <c r="K2992" s="7">
        <v>45870</v>
      </c>
    </row>
    <row r="2993" spans="8:11" ht="33.75" x14ac:dyDescent="0.25">
      <c r="H2993" s="18" t="s">
        <v>278</v>
      </c>
      <c r="I2993" s="17" t="s">
        <v>2470</v>
      </c>
      <c r="J2993" s="5">
        <v>0</v>
      </c>
      <c r="K2993" s="7">
        <v>45870</v>
      </c>
    </row>
    <row r="2994" spans="8:11" ht="33.75" x14ac:dyDescent="0.25">
      <c r="H2994" s="17" t="s">
        <v>437</v>
      </c>
      <c r="I2994" s="17" t="s">
        <v>2470</v>
      </c>
      <c r="J2994" s="5">
        <v>0</v>
      </c>
      <c r="K2994" s="7">
        <v>45870</v>
      </c>
    </row>
    <row r="2995" spans="8:11" ht="33.75" x14ac:dyDescent="0.25">
      <c r="H2995" s="18" t="s">
        <v>41</v>
      </c>
      <c r="I2995" s="17" t="s">
        <v>2470</v>
      </c>
      <c r="J2995" s="5">
        <v>0</v>
      </c>
      <c r="K2995" s="7">
        <v>45870</v>
      </c>
    </row>
    <row r="2996" spans="8:11" ht="33.75" x14ac:dyDescent="0.25">
      <c r="H2996" s="18" t="s">
        <v>979</v>
      </c>
      <c r="I2996" s="17" t="s">
        <v>2470</v>
      </c>
      <c r="J2996" s="5">
        <v>0</v>
      </c>
      <c r="K2996" s="7">
        <v>45870</v>
      </c>
    </row>
    <row r="2997" spans="8:11" ht="33.75" x14ac:dyDescent="0.25">
      <c r="H2997" s="17" t="s">
        <v>217</v>
      </c>
      <c r="I2997" s="17" t="s">
        <v>2470</v>
      </c>
      <c r="J2997" s="5">
        <v>0</v>
      </c>
      <c r="K2997" s="7">
        <v>45870</v>
      </c>
    </row>
    <row r="2998" spans="8:11" ht="33.75" x14ac:dyDescent="0.25">
      <c r="H2998" s="17" t="s">
        <v>333</v>
      </c>
      <c r="I2998" s="17" t="s">
        <v>2470</v>
      </c>
      <c r="J2998" s="5">
        <v>0</v>
      </c>
      <c r="K2998" s="7">
        <v>45870</v>
      </c>
    </row>
    <row r="2999" spans="8:11" ht="33.75" x14ac:dyDescent="0.25">
      <c r="H2999" s="18" t="s">
        <v>80</v>
      </c>
      <c r="I2999" s="17" t="s">
        <v>2470</v>
      </c>
      <c r="J2999" s="5">
        <v>0</v>
      </c>
      <c r="K2999" s="7">
        <v>45870</v>
      </c>
    </row>
    <row r="3000" spans="8:11" ht="33.75" x14ac:dyDescent="0.25">
      <c r="H3000" s="18" t="s">
        <v>980</v>
      </c>
      <c r="I3000" s="17" t="s">
        <v>2470</v>
      </c>
      <c r="J3000" s="5">
        <v>0</v>
      </c>
      <c r="K3000" s="7">
        <v>45870</v>
      </c>
    </row>
    <row r="3001" spans="8:11" ht="33.75" x14ac:dyDescent="0.25">
      <c r="H3001" s="18" t="s">
        <v>60</v>
      </c>
      <c r="I3001" s="17" t="s">
        <v>2470</v>
      </c>
      <c r="J3001" s="5">
        <v>0</v>
      </c>
      <c r="K3001" s="7">
        <v>45870</v>
      </c>
    </row>
    <row r="3002" spans="8:11" ht="33.75" x14ac:dyDescent="0.25">
      <c r="H3002" s="17" t="s">
        <v>981</v>
      </c>
      <c r="I3002" s="17" t="s">
        <v>2470</v>
      </c>
      <c r="J3002" s="5">
        <v>0</v>
      </c>
      <c r="K3002" s="7">
        <v>45870</v>
      </c>
    </row>
    <row r="3003" spans="8:11" ht="33.75" x14ac:dyDescent="0.25">
      <c r="H3003" s="18" t="s">
        <v>59</v>
      </c>
      <c r="I3003" s="17" t="s">
        <v>2470</v>
      </c>
      <c r="J3003" s="5">
        <v>0</v>
      </c>
      <c r="K3003" s="7">
        <v>45870</v>
      </c>
    </row>
    <row r="3004" spans="8:11" ht="33.75" x14ac:dyDescent="0.25">
      <c r="H3004" s="18" t="s">
        <v>65</v>
      </c>
      <c r="I3004" s="17" t="s">
        <v>2470</v>
      </c>
      <c r="J3004" s="5">
        <v>0</v>
      </c>
      <c r="K3004" s="7">
        <v>45870</v>
      </c>
    </row>
    <row r="3005" spans="8:11" ht="33.75" x14ac:dyDescent="0.25">
      <c r="H3005" s="17" t="s">
        <v>457</v>
      </c>
      <c r="I3005" s="17" t="s">
        <v>2470</v>
      </c>
      <c r="J3005" s="5">
        <v>0</v>
      </c>
      <c r="K3005" s="7">
        <v>45870</v>
      </c>
    </row>
    <row r="3006" spans="8:11" ht="33.75" x14ac:dyDescent="0.25">
      <c r="H3006" s="17" t="s">
        <v>982</v>
      </c>
      <c r="I3006" s="17" t="s">
        <v>2470</v>
      </c>
      <c r="J3006" s="5">
        <v>0</v>
      </c>
      <c r="K3006" s="7">
        <v>45870</v>
      </c>
    </row>
    <row r="3007" spans="8:11" ht="33.75" x14ac:dyDescent="0.25">
      <c r="H3007" s="17" t="s">
        <v>161</v>
      </c>
      <c r="I3007" s="17" t="s">
        <v>2470</v>
      </c>
      <c r="J3007" s="5">
        <v>0</v>
      </c>
      <c r="K3007" s="7">
        <v>45870</v>
      </c>
    </row>
    <row r="3008" spans="8:11" ht="33.75" x14ac:dyDescent="0.25">
      <c r="H3008" s="17" t="s">
        <v>39</v>
      </c>
      <c r="I3008" s="17" t="s">
        <v>2470</v>
      </c>
      <c r="J3008" s="5">
        <v>0</v>
      </c>
      <c r="K3008" s="7">
        <v>45870</v>
      </c>
    </row>
    <row r="3009" spans="8:11" ht="33.75" x14ac:dyDescent="0.25">
      <c r="H3009" s="18" t="s">
        <v>333</v>
      </c>
      <c r="I3009" s="17" t="s">
        <v>2470</v>
      </c>
      <c r="J3009" s="5">
        <v>0</v>
      </c>
      <c r="K3009" s="7">
        <v>45870</v>
      </c>
    </row>
    <row r="3010" spans="8:11" ht="33.75" x14ac:dyDescent="0.25">
      <c r="H3010" s="17" t="s">
        <v>49</v>
      </c>
      <c r="I3010" s="17" t="s">
        <v>2470</v>
      </c>
      <c r="J3010" s="5">
        <v>0</v>
      </c>
      <c r="K3010" s="7">
        <v>45870</v>
      </c>
    </row>
    <row r="3011" spans="8:11" ht="33.75" x14ac:dyDescent="0.25">
      <c r="H3011" s="18" t="s">
        <v>612</v>
      </c>
      <c r="I3011" s="17" t="s">
        <v>2470</v>
      </c>
      <c r="J3011" s="5">
        <v>0</v>
      </c>
      <c r="K3011" s="7">
        <v>45870</v>
      </c>
    </row>
    <row r="3012" spans="8:11" ht="33.75" x14ac:dyDescent="0.25">
      <c r="H3012" s="18" t="s">
        <v>983</v>
      </c>
      <c r="I3012" s="17" t="s">
        <v>2470</v>
      </c>
      <c r="J3012" s="5">
        <v>0</v>
      </c>
      <c r="K3012" s="7">
        <v>45870</v>
      </c>
    </row>
    <row r="3013" spans="8:11" ht="33.75" x14ac:dyDescent="0.25">
      <c r="H3013" s="18" t="s">
        <v>168</v>
      </c>
      <c r="I3013" s="17" t="s">
        <v>2470</v>
      </c>
      <c r="J3013" s="5">
        <v>0</v>
      </c>
      <c r="K3013" s="7">
        <v>45870</v>
      </c>
    </row>
    <row r="3014" spans="8:11" ht="33.75" x14ac:dyDescent="0.25">
      <c r="H3014" s="17" t="s">
        <v>261</v>
      </c>
      <c r="I3014" s="17" t="s">
        <v>2470</v>
      </c>
      <c r="J3014" s="5">
        <v>0</v>
      </c>
      <c r="K3014" s="7">
        <v>45870</v>
      </c>
    </row>
    <row r="3015" spans="8:11" ht="33.75" x14ac:dyDescent="0.25">
      <c r="H3015" s="17" t="s">
        <v>44</v>
      </c>
      <c r="I3015" s="17" t="s">
        <v>2470</v>
      </c>
      <c r="J3015" s="5">
        <v>0</v>
      </c>
      <c r="K3015" s="7">
        <v>45870</v>
      </c>
    </row>
    <row r="3016" spans="8:11" ht="33.75" x14ac:dyDescent="0.25">
      <c r="H3016" s="17" t="s">
        <v>984</v>
      </c>
      <c r="I3016" s="17" t="s">
        <v>2470</v>
      </c>
      <c r="J3016" s="5">
        <v>0</v>
      </c>
      <c r="K3016" s="7">
        <v>45870</v>
      </c>
    </row>
    <row r="3017" spans="8:11" ht="33.75" x14ac:dyDescent="0.25">
      <c r="H3017" s="17" t="s">
        <v>454</v>
      </c>
      <c r="I3017" s="17" t="s">
        <v>2470</v>
      </c>
      <c r="J3017" s="5">
        <v>0</v>
      </c>
      <c r="K3017" s="7">
        <v>45870</v>
      </c>
    </row>
    <row r="3018" spans="8:11" ht="33.75" x14ac:dyDescent="0.25">
      <c r="H3018" s="17" t="s">
        <v>153</v>
      </c>
      <c r="I3018" s="17" t="s">
        <v>2470</v>
      </c>
      <c r="J3018" s="5">
        <v>0</v>
      </c>
      <c r="K3018" s="7">
        <v>45870</v>
      </c>
    </row>
    <row r="3019" spans="8:11" ht="33.75" x14ac:dyDescent="0.25">
      <c r="H3019" s="17" t="s">
        <v>176</v>
      </c>
      <c r="I3019" s="17" t="s">
        <v>2470</v>
      </c>
      <c r="J3019" s="5">
        <v>0</v>
      </c>
      <c r="K3019" s="7">
        <v>45870</v>
      </c>
    </row>
    <row r="3020" spans="8:11" ht="33.75" x14ac:dyDescent="0.25">
      <c r="H3020" s="17" t="s">
        <v>352</v>
      </c>
      <c r="I3020" s="17" t="s">
        <v>2470</v>
      </c>
      <c r="J3020" s="5">
        <v>0</v>
      </c>
      <c r="K3020" s="7">
        <v>45870</v>
      </c>
    </row>
    <row r="3021" spans="8:11" ht="33.75" x14ac:dyDescent="0.25">
      <c r="H3021" s="17" t="s">
        <v>158</v>
      </c>
      <c r="I3021" s="17" t="s">
        <v>2470</v>
      </c>
      <c r="J3021" s="5">
        <v>0</v>
      </c>
      <c r="K3021" s="7">
        <v>45870</v>
      </c>
    </row>
    <row r="3022" spans="8:11" ht="33.75" x14ac:dyDescent="0.25">
      <c r="H3022" s="17" t="s">
        <v>196</v>
      </c>
      <c r="I3022" s="17" t="s">
        <v>2470</v>
      </c>
      <c r="J3022" s="5">
        <v>0</v>
      </c>
      <c r="K3022" s="7">
        <v>45870</v>
      </c>
    </row>
    <row r="3023" spans="8:11" ht="33.75" x14ac:dyDescent="0.25">
      <c r="H3023" s="17" t="s">
        <v>417</v>
      </c>
      <c r="I3023" s="17" t="s">
        <v>2470</v>
      </c>
      <c r="J3023" s="5">
        <v>0</v>
      </c>
      <c r="K3023" s="7">
        <v>45870</v>
      </c>
    </row>
    <row r="3024" spans="8:11" ht="33.75" x14ac:dyDescent="0.25">
      <c r="H3024" s="17" t="s">
        <v>922</v>
      </c>
      <c r="I3024" s="17" t="s">
        <v>2470</v>
      </c>
      <c r="J3024" s="5">
        <v>0</v>
      </c>
      <c r="K3024" s="7">
        <v>45870</v>
      </c>
    </row>
    <row r="3025" spans="8:11" ht="33.75" x14ac:dyDescent="0.25">
      <c r="H3025" s="17" t="s">
        <v>77</v>
      </c>
      <c r="I3025" s="17" t="s">
        <v>2470</v>
      </c>
      <c r="J3025" s="5">
        <v>0</v>
      </c>
      <c r="K3025" s="7">
        <v>45870</v>
      </c>
    </row>
    <row r="3026" spans="8:11" ht="33.75" x14ac:dyDescent="0.25">
      <c r="H3026" s="17" t="s">
        <v>985</v>
      </c>
      <c r="I3026" s="17" t="s">
        <v>2470</v>
      </c>
      <c r="J3026" s="5">
        <v>0</v>
      </c>
      <c r="K3026" s="7">
        <v>45870</v>
      </c>
    </row>
    <row r="3027" spans="8:11" ht="33.75" x14ac:dyDescent="0.25">
      <c r="H3027" s="17" t="s">
        <v>986</v>
      </c>
      <c r="I3027" s="17" t="s">
        <v>2470</v>
      </c>
      <c r="J3027" s="5">
        <v>0</v>
      </c>
      <c r="K3027" s="7">
        <v>45870</v>
      </c>
    </row>
    <row r="3028" spans="8:11" ht="33.75" x14ac:dyDescent="0.25">
      <c r="H3028" s="17" t="s">
        <v>151</v>
      </c>
      <c r="I3028" s="17" t="s">
        <v>2470</v>
      </c>
      <c r="J3028" s="5">
        <v>0</v>
      </c>
      <c r="K3028" s="7">
        <v>45870</v>
      </c>
    </row>
    <row r="3029" spans="8:11" ht="33.75" x14ac:dyDescent="0.25">
      <c r="H3029" s="17" t="s">
        <v>252</v>
      </c>
      <c r="I3029" s="17" t="s">
        <v>2470</v>
      </c>
      <c r="J3029" s="5">
        <v>0</v>
      </c>
      <c r="K3029" s="7">
        <v>45870</v>
      </c>
    </row>
    <row r="3030" spans="8:11" ht="33.75" x14ac:dyDescent="0.25">
      <c r="H3030" s="17" t="s">
        <v>93</v>
      </c>
      <c r="I3030" s="17" t="s">
        <v>2470</v>
      </c>
      <c r="J3030" s="5">
        <v>0</v>
      </c>
      <c r="K3030" s="7">
        <v>45870</v>
      </c>
    </row>
    <row r="3031" spans="8:11" ht="33.75" x14ac:dyDescent="0.25">
      <c r="H3031" s="17" t="s">
        <v>161</v>
      </c>
      <c r="I3031" s="17" t="s">
        <v>2470</v>
      </c>
      <c r="J3031" s="5">
        <v>0</v>
      </c>
      <c r="K3031" s="7">
        <v>45870</v>
      </c>
    </row>
    <row r="3032" spans="8:11" ht="33.75" x14ac:dyDescent="0.25">
      <c r="H3032" s="17" t="s">
        <v>171</v>
      </c>
      <c r="I3032" s="17" t="s">
        <v>2470</v>
      </c>
      <c r="J3032" s="5">
        <v>0</v>
      </c>
      <c r="K3032" s="7">
        <v>45870</v>
      </c>
    </row>
    <row r="3033" spans="8:11" ht="33.75" x14ac:dyDescent="0.25">
      <c r="H3033" s="17" t="s">
        <v>987</v>
      </c>
      <c r="I3033" s="17" t="s">
        <v>2470</v>
      </c>
      <c r="J3033" s="5">
        <v>0</v>
      </c>
      <c r="K3033" s="7">
        <v>45870</v>
      </c>
    </row>
    <row r="3034" spans="8:11" ht="33.75" x14ac:dyDescent="0.25">
      <c r="H3034" s="17" t="s">
        <v>228</v>
      </c>
      <c r="I3034" s="17" t="s">
        <v>2470</v>
      </c>
      <c r="J3034" s="5">
        <v>0</v>
      </c>
      <c r="K3034" s="7">
        <v>45870</v>
      </c>
    </row>
    <row r="3035" spans="8:11" ht="33.75" x14ac:dyDescent="0.25">
      <c r="H3035" s="17" t="s">
        <v>826</v>
      </c>
      <c r="I3035" s="17" t="s">
        <v>2470</v>
      </c>
      <c r="J3035" s="5">
        <v>0</v>
      </c>
      <c r="K3035" s="7">
        <v>45870</v>
      </c>
    </row>
    <row r="3036" spans="8:11" ht="33.75" x14ac:dyDescent="0.25">
      <c r="H3036" s="17" t="s">
        <v>988</v>
      </c>
      <c r="I3036" s="17" t="s">
        <v>2470</v>
      </c>
      <c r="J3036" s="5">
        <v>0</v>
      </c>
      <c r="K3036" s="7">
        <v>45870</v>
      </c>
    </row>
    <row r="3037" spans="8:11" ht="33.75" x14ac:dyDescent="0.25">
      <c r="H3037" s="17" t="s">
        <v>657</v>
      </c>
      <c r="I3037" s="17" t="s">
        <v>2470</v>
      </c>
      <c r="J3037" s="5">
        <v>0</v>
      </c>
      <c r="K3037" s="7">
        <v>45870</v>
      </c>
    </row>
    <row r="3038" spans="8:11" ht="33.75" x14ac:dyDescent="0.25">
      <c r="H3038" s="17" t="s">
        <v>291</v>
      </c>
      <c r="I3038" s="17" t="s">
        <v>2470</v>
      </c>
      <c r="J3038" s="5">
        <v>0</v>
      </c>
      <c r="K3038" s="7">
        <v>45870</v>
      </c>
    </row>
    <row r="3039" spans="8:11" ht="33.75" x14ac:dyDescent="0.25">
      <c r="H3039" s="17" t="s">
        <v>342</v>
      </c>
      <c r="I3039" s="17" t="s">
        <v>2470</v>
      </c>
      <c r="J3039" s="5">
        <v>0</v>
      </c>
      <c r="K3039" s="7">
        <v>45870</v>
      </c>
    </row>
    <row r="3040" spans="8:11" ht="33.75" x14ac:dyDescent="0.25">
      <c r="H3040" s="17" t="s">
        <v>417</v>
      </c>
      <c r="I3040" s="17" t="s">
        <v>2470</v>
      </c>
      <c r="J3040" s="5">
        <v>0</v>
      </c>
      <c r="K3040" s="7">
        <v>45870</v>
      </c>
    </row>
    <row r="3041" spans="8:11" ht="33.75" x14ac:dyDescent="0.25">
      <c r="H3041" s="17" t="s">
        <v>989</v>
      </c>
      <c r="I3041" s="17" t="s">
        <v>2470</v>
      </c>
      <c r="J3041" s="5">
        <v>0</v>
      </c>
      <c r="K3041" s="7">
        <v>45870</v>
      </c>
    </row>
    <row r="3042" spans="8:11" ht="33.75" x14ac:dyDescent="0.25">
      <c r="H3042" s="17" t="s">
        <v>990</v>
      </c>
      <c r="I3042" s="17" t="s">
        <v>2470</v>
      </c>
      <c r="J3042" s="5">
        <v>0</v>
      </c>
      <c r="K3042" s="7">
        <v>45870</v>
      </c>
    </row>
    <row r="3043" spans="8:11" ht="33.75" x14ac:dyDescent="0.25">
      <c r="H3043" s="17" t="s">
        <v>244</v>
      </c>
      <c r="I3043" s="17" t="s">
        <v>2470</v>
      </c>
      <c r="J3043" s="5">
        <v>0</v>
      </c>
      <c r="K3043" s="7">
        <v>45870</v>
      </c>
    </row>
    <row r="3044" spans="8:11" ht="33.75" x14ac:dyDescent="0.25">
      <c r="H3044" s="17" t="s">
        <v>33</v>
      </c>
      <c r="I3044" s="17" t="s">
        <v>2470</v>
      </c>
      <c r="J3044" s="5">
        <v>0</v>
      </c>
      <c r="K3044" s="7">
        <v>45870</v>
      </c>
    </row>
    <row r="3045" spans="8:11" ht="33.75" x14ac:dyDescent="0.25">
      <c r="H3045" s="17" t="s">
        <v>991</v>
      </c>
      <c r="I3045" s="17" t="s">
        <v>2470</v>
      </c>
      <c r="J3045" s="5">
        <v>0</v>
      </c>
      <c r="K3045" s="7">
        <v>45870</v>
      </c>
    </row>
    <row r="3046" spans="8:11" ht="33.75" x14ac:dyDescent="0.25">
      <c r="H3046" s="17" t="s">
        <v>992</v>
      </c>
      <c r="I3046" s="17" t="s">
        <v>2470</v>
      </c>
      <c r="J3046" s="5">
        <v>0</v>
      </c>
      <c r="K3046" s="7">
        <v>45870</v>
      </c>
    </row>
    <row r="3047" spans="8:11" ht="33.75" x14ac:dyDescent="0.25">
      <c r="H3047" s="17" t="s">
        <v>410</v>
      </c>
      <c r="I3047" s="17" t="s">
        <v>2470</v>
      </c>
      <c r="J3047" s="5">
        <v>0</v>
      </c>
      <c r="K3047" s="7">
        <v>45870</v>
      </c>
    </row>
    <row r="3048" spans="8:11" ht="33.75" x14ac:dyDescent="0.25">
      <c r="H3048" s="17" t="s">
        <v>667</v>
      </c>
      <c r="I3048" s="17" t="s">
        <v>2470</v>
      </c>
      <c r="J3048" s="5">
        <v>0</v>
      </c>
      <c r="K3048" s="7">
        <v>45870</v>
      </c>
    </row>
    <row r="3049" spans="8:11" ht="33.75" x14ac:dyDescent="0.25">
      <c r="H3049" s="17" t="s">
        <v>234</v>
      </c>
      <c r="I3049" s="17" t="s">
        <v>2470</v>
      </c>
      <c r="J3049" s="5">
        <v>0</v>
      </c>
      <c r="K3049" s="7">
        <v>45870</v>
      </c>
    </row>
    <row r="3050" spans="8:11" ht="33.75" x14ac:dyDescent="0.25">
      <c r="H3050" s="17" t="s">
        <v>342</v>
      </c>
      <c r="I3050" s="17" t="s">
        <v>2470</v>
      </c>
      <c r="J3050" s="5">
        <v>0</v>
      </c>
      <c r="K3050" s="7">
        <v>45870</v>
      </c>
    </row>
    <row r="3051" spans="8:11" ht="33.75" x14ac:dyDescent="0.25">
      <c r="H3051" s="17" t="s">
        <v>292</v>
      </c>
      <c r="I3051" s="17" t="s">
        <v>2470</v>
      </c>
      <c r="J3051" s="5">
        <v>0</v>
      </c>
      <c r="K3051" s="7">
        <v>45870</v>
      </c>
    </row>
    <row r="3052" spans="8:11" ht="33.75" x14ac:dyDescent="0.25">
      <c r="H3052" s="17" t="s">
        <v>222</v>
      </c>
      <c r="I3052" s="17" t="s">
        <v>2470</v>
      </c>
      <c r="J3052" s="5">
        <v>0</v>
      </c>
      <c r="K3052" s="7">
        <v>45870</v>
      </c>
    </row>
    <row r="3053" spans="8:11" ht="33.75" x14ac:dyDescent="0.25">
      <c r="H3053" s="17" t="s">
        <v>198</v>
      </c>
      <c r="I3053" s="17" t="s">
        <v>2470</v>
      </c>
      <c r="J3053" s="5">
        <v>0</v>
      </c>
      <c r="K3053" s="7">
        <v>45870</v>
      </c>
    </row>
    <row r="3054" spans="8:11" ht="33.75" x14ac:dyDescent="0.25">
      <c r="H3054" s="17" t="s">
        <v>993</v>
      </c>
      <c r="I3054" s="17" t="s">
        <v>2470</v>
      </c>
      <c r="J3054" s="5">
        <v>0</v>
      </c>
      <c r="K3054" s="7">
        <v>45870</v>
      </c>
    </row>
    <row r="3055" spans="8:11" ht="33.75" x14ac:dyDescent="0.25">
      <c r="H3055" s="17" t="s">
        <v>390</v>
      </c>
      <c r="I3055" s="17" t="s">
        <v>2470</v>
      </c>
      <c r="J3055" s="5">
        <v>0</v>
      </c>
      <c r="K3055" s="7">
        <v>45870</v>
      </c>
    </row>
    <row r="3056" spans="8:11" ht="33.75" x14ac:dyDescent="0.25">
      <c r="H3056" s="17" t="s">
        <v>68</v>
      </c>
      <c r="I3056" s="17" t="s">
        <v>2470</v>
      </c>
      <c r="J3056" s="5">
        <v>0</v>
      </c>
      <c r="K3056" s="7">
        <v>45870</v>
      </c>
    </row>
    <row r="3057" spans="8:11" ht="33.75" x14ac:dyDescent="0.25">
      <c r="H3057" s="17" t="s">
        <v>994</v>
      </c>
      <c r="I3057" s="17" t="s">
        <v>2470</v>
      </c>
      <c r="J3057" s="5">
        <v>0</v>
      </c>
      <c r="K3057" s="7">
        <v>45870</v>
      </c>
    </row>
    <row r="3058" spans="8:11" ht="33.75" x14ac:dyDescent="0.25">
      <c r="H3058" s="17" t="s">
        <v>186</v>
      </c>
      <c r="I3058" s="17" t="s">
        <v>2470</v>
      </c>
      <c r="J3058" s="5">
        <v>0</v>
      </c>
      <c r="K3058" s="7">
        <v>45870</v>
      </c>
    </row>
    <row r="3059" spans="8:11" ht="33.75" x14ac:dyDescent="0.25">
      <c r="H3059" s="17" t="s">
        <v>156</v>
      </c>
      <c r="I3059" s="17" t="s">
        <v>2470</v>
      </c>
      <c r="J3059" s="5">
        <v>0</v>
      </c>
      <c r="K3059" s="7">
        <v>45870</v>
      </c>
    </row>
    <row r="3060" spans="8:11" ht="33.75" x14ac:dyDescent="0.25">
      <c r="H3060" s="17" t="s">
        <v>635</v>
      </c>
      <c r="I3060" s="17" t="s">
        <v>2470</v>
      </c>
      <c r="J3060" s="5">
        <v>0</v>
      </c>
      <c r="K3060" s="7">
        <v>45870</v>
      </c>
    </row>
    <row r="3061" spans="8:11" ht="33.75" x14ac:dyDescent="0.25">
      <c r="H3061" s="17" t="s">
        <v>221</v>
      </c>
      <c r="I3061" s="17" t="s">
        <v>2470</v>
      </c>
      <c r="J3061" s="5">
        <v>0</v>
      </c>
      <c r="K3061" s="7">
        <v>45870</v>
      </c>
    </row>
    <row r="3062" spans="8:11" ht="33.75" x14ac:dyDescent="0.25">
      <c r="H3062" s="17" t="s">
        <v>42</v>
      </c>
      <c r="I3062" s="17" t="s">
        <v>2470</v>
      </c>
      <c r="J3062" s="5">
        <v>0</v>
      </c>
      <c r="K3062" s="7">
        <v>45870</v>
      </c>
    </row>
    <row r="3063" spans="8:11" ht="33.75" x14ac:dyDescent="0.25">
      <c r="H3063" s="17" t="s">
        <v>995</v>
      </c>
      <c r="I3063" s="17" t="s">
        <v>2470</v>
      </c>
      <c r="J3063" s="5">
        <v>0</v>
      </c>
      <c r="K3063" s="7">
        <v>45870</v>
      </c>
    </row>
    <row r="3064" spans="8:11" ht="33.75" x14ac:dyDescent="0.25">
      <c r="H3064" s="17" t="s">
        <v>996</v>
      </c>
      <c r="I3064" s="17" t="s">
        <v>2470</v>
      </c>
      <c r="J3064" s="5">
        <v>0</v>
      </c>
      <c r="K3064" s="7">
        <v>45870</v>
      </c>
    </row>
    <row r="3065" spans="8:11" ht="33.75" x14ac:dyDescent="0.25">
      <c r="H3065" s="17" t="s">
        <v>39</v>
      </c>
      <c r="I3065" s="17" t="s">
        <v>2470</v>
      </c>
      <c r="J3065" s="5">
        <v>0</v>
      </c>
      <c r="K3065" s="7">
        <v>45870</v>
      </c>
    </row>
    <row r="3066" spans="8:11" ht="33.75" x14ac:dyDescent="0.25">
      <c r="H3066" s="17" t="s">
        <v>52</v>
      </c>
      <c r="I3066" s="17" t="s">
        <v>2470</v>
      </c>
      <c r="J3066" s="5">
        <v>0</v>
      </c>
      <c r="K3066" s="7">
        <v>45870</v>
      </c>
    </row>
    <row r="3067" spans="8:11" ht="33.75" x14ac:dyDescent="0.25">
      <c r="H3067" s="17" t="s">
        <v>736</v>
      </c>
      <c r="I3067" s="17" t="s">
        <v>2470</v>
      </c>
      <c r="J3067" s="5">
        <v>0</v>
      </c>
      <c r="K3067" s="7">
        <v>45870</v>
      </c>
    </row>
    <row r="3068" spans="8:11" ht="33.75" x14ac:dyDescent="0.25">
      <c r="H3068" s="17" t="s">
        <v>153</v>
      </c>
      <c r="I3068" s="17" t="s">
        <v>2470</v>
      </c>
      <c r="J3068" s="5">
        <v>0</v>
      </c>
      <c r="K3068" s="7">
        <v>45870</v>
      </c>
    </row>
    <row r="3069" spans="8:11" ht="33.75" x14ac:dyDescent="0.25">
      <c r="H3069" s="17" t="s">
        <v>255</v>
      </c>
      <c r="I3069" s="17" t="s">
        <v>2470</v>
      </c>
      <c r="J3069" s="5">
        <v>0</v>
      </c>
      <c r="K3069" s="7">
        <v>45870</v>
      </c>
    </row>
    <row r="3070" spans="8:11" ht="33.75" x14ac:dyDescent="0.25">
      <c r="H3070" s="17" t="s">
        <v>997</v>
      </c>
      <c r="I3070" s="17" t="s">
        <v>2470</v>
      </c>
      <c r="J3070" s="5">
        <v>0</v>
      </c>
      <c r="K3070" s="7">
        <v>45870</v>
      </c>
    </row>
    <row r="3071" spans="8:11" ht="33.75" x14ac:dyDescent="0.25">
      <c r="H3071" s="17" t="s">
        <v>324</v>
      </c>
      <c r="I3071" s="17" t="s">
        <v>2470</v>
      </c>
      <c r="J3071" s="5">
        <v>0</v>
      </c>
      <c r="K3071" s="7">
        <v>45870</v>
      </c>
    </row>
    <row r="3072" spans="8:11" ht="33.75" x14ac:dyDescent="0.25">
      <c r="H3072" s="17" t="s">
        <v>948</v>
      </c>
      <c r="I3072" s="17" t="s">
        <v>2470</v>
      </c>
      <c r="J3072" s="5">
        <v>0</v>
      </c>
      <c r="K3072" s="7">
        <v>45870</v>
      </c>
    </row>
    <row r="3073" spans="8:11" ht="33.75" x14ac:dyDescent="0.25">
      <c r="H3073" s="17" t="s">
        <v>68</v>
      </c>
      <c r="I3073" s="17" t="s">
        <v>2470</v>
      </c>
      <c r="J3073" s="5">
        <v>0</v>
      </c>
      <c r="K3073" s="7">
        <v>45870</v>
      </c>
    </row>
    <row r="3074" spans="8:11" ht="33.75" x14ac:dyDescent="0.25">
      <c r="H3074" s="17" t="s">
        <v>78</v>
      </c>
      <c r="I3074" s="17" t="s">
        <v>2470</v>
      </c>
      <c r="J3074" s="5">
        <v>0</v>
      </c>
      <c r="K3074" s="7">
        <v>45870</v>
      </c>
    </row>
    <row r="3075" spans="8:11" ht="33.75" x14ac:dyDescent="0.25">
      <c r="H3075" s="17" t="s">
        <v>753</v>
      </c>
      <c r="I3075" s="17" t="s">
        <v>2470</v>
      </c>
      <c r="J3075" s="5">
        <v>0</v>
      </c>
      <c r="K3075" s="7">
        <v>45870</v>
      </c>
    </row>
    <row r="3076" spans="8:11" ht="33.75" x14ac:dyDescent="0.25">
      <c r="H3076" s="17" t="s">
        <v>52</v>
      </c>
      <c r="I3076" s="17" t="s">
        <v>2470</v>
      </c>
      <c r="J3076" s="5">
        <v>0</v>
      </c>
      <c r="K3076" s="7">
        <v>45870</v>
      </c>
    </row>
    <row r="3077" spans="8:11" ht="33.75" x14ac:dyDescent="0.25">
      <c r="H3077" s="17" t="s">
        <v>430</v>
      </c>
      <c r="I3077" s="17" t="s">
        <v>2470</v>
      </c>
      <c r="J3077" s="5">
        <v>0</v>
      </c>
      <c r="K3077" s="7">
        <v>45870</v>
      </c>
    </row>
    <row r="3078" spans="8:11" ht="33.75" x14ac:dyDescent="0.25">
      <c r="H3078" s="17" t="s">
        <v>296</v>
      </c>
      <c r="I3078" s="17" t="s">
        <v>2470</v>
      </c>
      <c r="J3078" s="5">
        <v>0</v>
      </c>
      <c r="K3078" s="7">
        <v>45870</v>
      </c>
    </row>
    <row r="3079" spans="8:11" ht="33.75" x14ac:dyDescent="0.25">
      <c r="H3079" s="17" t="s">
        <v>190</v>
      </c>
      <c r="I3079" s="17" t="s">
        <v>2470</v>
      </c>
      <c r="J3079" s="5">
        <v>0</v>
      </c>
      <c r="K3079" s="7">
        <v>45870</v>
      </c>
    </row>
    <row r="3080" spans="8:11" ht="33.75" x14ac:dyDescent="0.25">
      <c r="H3080" s="17" t="s">
        <v>300</v>
      </c>
      <c r="I3080" s="17" t="s">
        <v>2470</v>
      </c>
      <c r="J3080" s="5">
        <v>0</v>
      </c>
      <c r="K3080" s="7">
        <v>45870</v>
      </c>
    </row>
    <row r="3081" spans="8:11" ht="33.75" x14ac:dyDescent="0.25">
      <c r="H3081" s="17" t="s">
        <v>77</v>
      </c>
      <c r="I3081" s="17" t="s">
        <v>2470</v>
      </c>
      <c r="J3081" s="5">
        <v>0</v>
      </c>
      <c r="K3081" s="7">
        <v>45870</v>
      </c>
    </row>
    <row r="3082" spans="8:11" ht="33.75" x14ac:dyDescent="0.25">
      <c r="H3082" s="17" t="s">
        <v>998</v>
      </c>
      <c r="I3082" s="17" t="s">
        <v>2470</v>
      </c>
      <c r="J3082" s="5">
        <v>0</v>
      </c>
      <c r="K3082" s="7">
        <v>45870</v>
      </c>
    </row>
    <row r="3083" spans="8:11" ht="33.75" x14ac:dyDescent="0.25">
      <c r="H3083" s="17" t="s">
        <v>41</v>
      </c>
      <c r="I3083" s="17" t="s">
        <v>2470</v>
      </c>
      <c r="J3083" s="5">
        <v>0</v>
      </c>
      <c r="K3083" s="7">
        <v>45870</v>
      </c>
    </row>
    <row r="3084" spans="8:11" ht="33.75" x14ac:dyDescent="0.25">
      <c r="H3084" s="17" t="s">
        <v>66</v>
      </c>
      <c r="I3084" s="17" t="s">
        <v>2470</v>
      </c>
      <c r="J3084" s="5">
        <v>0</v>
      </c>
      <c r="K3084" s="7">
        <v>45870</v>
      </c>
    </row>
    <row r="3085" spans="8:11" ht="33.75" x14ac:dyDescent="0.25">
      <c r="H3085" s="17" t="s">
        <v>185</v>
      </c>
      <c r="I3085" s="17" t="s">
        <v>2470</v>
      </c>
      <c r="J3085" s="5">
        <v>0</v>
      </c>
      <c r="K3085" s="7">
        <v>45870</v>
      </c>
    </row>
    <row r="3086" spans="8:11" ht="33.75" x14ac:dyDescent="0.25">
      <c r="H3086" s="17" t="s">
        <v>698</v>
      </c>
      <c r="I3086" s="17" t="s">
        <v>2470</v>
      </c>
      <c r="J3086" s="5">
        <v>0</v>
      </c>
      <c r="K3086" s="7">
        <v>45870</v>
      </c>
    </row>
    <row r="3087" spans="8:11" ht="33.75" x14ac:dyDescent="0.25">
      <c r="H3087" s="17" t="s">
        <v>572</v>
      </c>
      <c r="I3087" s="17" t="s">
        <v>2470</v>
      </c>
      <c r="J3087" s="5">
        <v>0</v>
      </c>
      <c r="K3087" s="7">
        <v>45870</v>
      </c>
    </row>
    <row r="3088" spans="8:11" ht="33.75" x14ac:dyDescent="0.25">
      <c r="H3088" s="17" t="s">
        <v>200</v>
      </c>
      <c r="I3088" s="17" t="s">
        <v>2470</v>
      </c>
      <c r="J3088" s="5">
        <v>0</v>
      </c>
      <c r="K3088" s="7">
        <v>45870</v>
      </c>
    </row>
    <row r="3089" spans="8:11" ht="33.75" x14ac:dyDescent="0.25">
      <c r="H3089" s="17" t="s">
        <v>65</v>
      </c>
      <c r="I3089" s="17" t="s">
        <v>2470</v>
      </c>
      <c r="J3089" s="5">
        <v>0</v>
      </c>
      <c r="K3089" s="7">
        <v>45870</v>
      </c>
    </row>
    <row r="3090" spans="8:11" ht="33.75" x14ac:dyDescent="0.25">
      <c r="H3090" s="17" t="s">
        <v>222</v>
      </c>
      <c r="I3090" s="17" t="s">
        <v>2470</v>
      </c>
      <c r="J3090" s="5">
        <v>0</v>
      </c>
      <c r="K3090" s="7">
        <v>45870</v>
      </c>
    </row>
    <row r="3091" spans="8:11" ht="33.75" x14ac:dyDescent="0.25">
      <c r="H3091" s="17" t="s">
        <v>248</v>
      </c>
      <c r="I3091" s="17" t="s">
        <v>2470</v>
      </c>
      <c r="J3091" s="5">
        <v>0</v>
      </c>
      <c r="K3091" s="7">
        <v>45870</v>
      </c>
    </row>
    <row r="3092" spans="8:11" ht="33.75" x14ac:dyDescent="0.25">
      <c r="H3092" s="17" t="s">
        <v>58</v>
      </c>
      <c r="I3092" s="17" t="s">
        <v>2470</v>
      </c>
      <c r="J3092" s="5">
        <v>0</v>
      </c>
      <c r="K3092" s="7">
        <v>45870</v>
      </c>
    </row>
    <row r="3093" spans="8:11" ht="33.75" x14ac:dyDescent="0.25">
      <c r="H3093" s="17" t="s">
        <v>999</v>
      </c>
      <c r="I3093" s="17" t="s">
        <v>2470</v>
      </c>
      <c r="J3093" s="5">
        <v>0</v>
      </c>
      <c r="K3093" s="7">
        <v>45870</v>
      </c>
    </row>
    <row r="3094" spans="8:11" ht="33.75" x14ac:dyDescent="0.25">
      <c r="H3094" s="17" t="s">
        <v>41</v>
      </c>
      <c r="I3094" s="17" t="s">
        <v>2470</v>
      </c>
      <c r="J3094" s="5">
        <v>0</v>
      </c>
      <c r="K3094" s="7">
        <v>45870</v>
      </c>
    </row>
    <row r="3095" spans="8:11" ht="33.75" x14ac:dyDescent="0.25">
      <c r="H3095" s="17" t="s">
        <v>77</v>
      </c>
      <c r="I3095" s="17" t="s">
        <v>2470</v>
      </c>
      <c r="J3095" s="5">
        <v>0</v>
      </c>
      <c r="K3095" s="7">
        <v>45870</v>
      </c>
    </row>
    <row r="3096" spans="8:11" ht="33.75" x14ac:dyDescent="0.25">
      <c r="H3096" s="17" t="s">
        <v>40</v>
      </c>
      <c r="I3096" s="17" t="s">
        <v>2470</v>
      </c>
      <c r="J3096" s="5">
        <v>0</v>
      </c>
      <c r="K3096" s="7">
        <v>45870</v>
      </c>
    </row>
    <row r="3097" spans="8:11" ht="33.75" x14ac:dyDescent="0.25">
      <c r="H3097" s="17" t="s">
        <v>158</v>
      </c>
      <c r="I3097" s="17" t="s">
        <v>2470</v>
      </c>
      <c r="J3097" s="5">
        <v>0</v>
      </c>
      <c r="K3097" s="7">
        <v>45870</v>
      </c>
    </row>
    <row r="3098" spans="8:11" ht="33.75" x14ac:dyDescent="0.25">
      <c r="H3098" s="17" t="s">
        <v>893</v>
      </c>
      <c r="I3098" s="17" t="s">
        <v>2470</v>
      </c>
      <c r="J3098" s="5">
        <v>0</v>
      </c>
      <c r="K3098" s="7">
        <v>45870</v>
      </c>
    </row>
    <row r="3099" spans="8:11" ht="33.75" x14ac:dyDescent="0.25">
      <c r="H3099" s="17" t="s">
        <v>235</v>
      </c>
      <c r="I3099" s="17" t="s">
        <v>2470</v>
      </c>
      <c r="J3099" s="5">
        <v>0</v>
      </c>
      <c r="K3099" s="7">
        <v>45870</v>
      </c>
    </row>
    <row r="3100" spans="8:11" ht="33.75" x14ac:dyDescent="0.25">
      <c r="H3100" s="17" t="s">
        <v>1000</v>
      </c>
      <c r="I3100" s="17" t="s">
        <v>2470</v>
      </c>
      <c r="J3100" s="5">
        <v>0</v>
      </c>
      <c r="K3100" s="7">
        <v>45870</v>
      </c>
    </row>
    <row r="3101" spans="8:11" ht="33.75" x14ac:dyDescent="0.25">
      <c r="H3101" s="17" t="s">
        <v>208</v>
      </c>
      <c r="I3101" s="17" t="s">
        <v>2470</v>
      </c>
      <c r="J3101" s="5">
        <v>0</v>
      </c>
      <c r="K3101" s="7">
        <v>45870</v>
      </c>
    </row>
    <row r="3102" spans="8:11" ht="33.75" x14ac:dyDescent="0.25">
      <c r="H3102" s="17" t="s">
        <v>65</v>
      </c>
      <c r="I3102" s="17" t="s">
        <v>2470</v>
      </c>
      <c r="J3102" s="5">
        <v>0</v>
      </c>
      <c r="K3102" s="7">
        <v>45870</v>
      </c>
    </row>
    <row r="3103" spans="8:11" ht="33.75" x14ac:dyDescent="0.25">
      <c r="H3103" s="17" t="s">
        <v>54</v>
      </c>
      <c r="I3103" s="17" t="s">
        <v>2470</v>
      </c>
      <c r="J3103" s="5">
        <v>0</v>
      </c>
      <c r="K3103" s="7">
        <v>45870</v>
      </c>
    </row>
    <row r="3104" spans="8:11" ht="33.75" x14ac:dyDescent="0.25">
      <c r="H3104" s="17" t="s">
        <v>47</v>
      </c>
      <c r="I3104" s="17" t="s">
        <v>2470</v>
      </c>
      <c r="J3104" s="5">
        <v>0</v>
      </c>
      <c r="K3104" s="7">
        <v>45870</v>
      </c>
    </row>
    <row r="3105" spans="8:11" ht="33.75" x14ac:dyDescent="0.25">
      <c r="H3105" s="17" t="s">
        <v>800</v>
      </c>
      <c r="I3105" s="17" t="s">
        <v>2470</v>
      </c>
      <c r="J3105" s="5">
        <v>0</v>
      </c>
      <c r="K3105" s="7">
        <v>45870</v>
      </c>
    </row>
    <row r="3106" spans="8:11" ht="33.75" x14ac:dyDescent="0.25">
      <c r="H3106" s="17" t="s">
        <v>46</v>
      </c>
      <c r="I3106" s="17" t="s">
        <v>2470</v>
      </c>
      <c r="J3106" s="5">
        <v>0</v>
      </c>
      <c r="K3106" s="7">
        <v>45870</v>
      </c>
    </row>
    <row r="3107" spans="8:11" ht="33.75" x14ac:dyDescent="0.25">
      <c r="H3107" s="17" t="s">
        <v>192</v>
      </c>
      <c r="I3107" s="17" t="s">
        <v>2470</v>
      </c>
      <c r="J3107" s="5">
        <v>0</v>
      </c>
      <c r="K3107" s="7">
        <v>45870</v>
      </c>
    </row>
    <row r="3108" spans="8:11" ht="33.75" x14ac:dyDescent="0.25">
      <c r="H3108" s="17" t="s">
        <v>1001</v>
      </c>
      <c r="I3108" s="17" t="s">
        <v>2470</v>
      </c>
      <c r="J3108" s="5">
        <v>0</v>
      </c>
      <c r="K3108" s="7">
        <v>45870</v>
      </c>
    </row>
    <row r="3109" spans="8:11" ht="33.75" x14ac:dyDescent="0.25">
      <c r="H3109" s="17" t="s">
        <v>76</v>
      </c>
      <c r="I3109" s="17" t="s">
        <v>2470</v>
      </c>
      <c r="J3109" s="5">
        <v>0</v>
      </c>
      <c r="K3109" s="7">
        <v>45870</v>
      </c>
    </row>
    <row r="3110" spans="8:11" ht="33.75" x14ac:dyDescent="0.25">
      <c r="H3110" s="17" t="s">
        <v>222</v>
      </c>
      <c r="I3110" s="17" t="s">
        <v>2470</v>
      </c>
      <c r="J3110" s="5">
        <v>0</v>
      </c>
      <c r="K3110" s="7">
        <v>45870</v>
      </c>
    </row>
    <row r="3111" spans="8:11" ht="33.75" x14ac:dyDescent="0.25">
      <c r="H3111" s="17" t="s">
        <v>508</v>
      </c>
      <c r="I3111" s="17" t="s">
        <v>2470</v>
      </c>
      <c r="J3111" s="5">
        <v>0</v>
      </c>
      <c r="K3111" s="7">
        <v>45870</v>
      </c>
    </row>
    <row r="3112" spans="8:11" ht="33.75" x14ac:dyDescent="0.25">
      <c r="H3112" s="17" t="s">
        <v>263</v>
      </c>
      <c r="I3112" s="17" t="s">
        <v>2470</v>
      </c>
      <c r="J3112" s="5">
        <v>0</v>
      </c>
      <c r="K3112" s="7">
        <v>45870</v>
      </c>
    </row>
    <row r="3113" spans="8:11" ht="33.75" x14ac:dyDescent="0.25">
      <c r="H3113" s="17" t="s">
        <v>62</v>
      </c>
      <c r="I3113" s="17" t="s">
        <v>2470</v>
      </c>
      <c r="J3113" s="5">
        <v>0</v>
      </c>
      <c r="K3113" s="7">
        <v>45870</v>
      </c>
    </row>
    <row r="3114" spans="8:11" ht="33.75" x14ac:dyDescent="0.25">
      <c r="H3114" s="17" t="s">
        <v>1002</v>
      </c>
      <c r="I3114" s="17" t="s">
        <v>2470</v>
      </c>
      <c r="J3114" s="5">
        <v>0</v>
      </c>
      <c r="K3114" s="7">
        <v>45870</v>
      </c>
    </row>
    <row r="3115" spans="8:11" ht="33.75" x14ac:dyDescent="0.25">
      <c r="H3115" s="17" t="s">
        <v>448</v>
      </c>
      <c r="I3115" s="17" t="s">
        <v>2470</v>
      </c>
      <c r="J3115" s="5">
        <v>0</v>
      </c>
      <c r="K3115" s="7">
        <v>45870</v>
      </c>
    </row>
    <row r="3116" spans="8:11" ht="33.75" x14ac:dyDescent="0.25">
      <c r="H3116" s="17" t="s">
        <v>925</v>
      </c>
      <c r="I3116" s="17" t="s">
        <v>2470</v>
      </c>
      <c r="J3116" s="5">
        <v>0</v>
      </c>
      <c r="K3116" s="7">
        <v>45870</v>
      </c>
    </row>
    <row r="3117" spans="8:11" ht="33.75" x14ac:dyDescent="0.25">
      <c r="H3117" s="17" t="s">
        <v>979</v>
      </c>
      <c r="I3117" s="17" t="s">
        <v>2470</v>
      </c>
      <c r="J3117" s="5">
        <v>0</v>
      </c>
      <c r="K3117" s="7">
        <v>45870</v>
      </c>
    </row>
    <row r="3118" spans="8:11" ht="33.75" x14ac:dyDescent="0.25">
      <c r="H3118" s="17" t="s">
        <v>35</v>
      </c>
      <c r="I3118" s="17" t="s">
        <v>2470</v>
      </c>
      <c r="J3118" s="5">
        <v>0</v>
      </c>
      <c r="K3118" s="7">
        <v>45870</v>
      </c>
    </row>
    <row r="3119" spans="8:11" ht="33.75" x14ac:dyDescent="0.25">
      <c r="H3119" s="17" t="s">
        <v>1003</v>
      </c>
      <c r="I3119" s="17" t="s">
        <v>2470</v>
      </c>
      <c r="J3119" s="5">
        <v>0</v>
      </c>
      <c r="K3119" s="7">
        <v>45870</v>
      </c>
    </row>
    <row r="3120" spans="8:11" ht="33.75" x14ac:dyDescent="0.25">
      <c r="H3120" s="17" t="s">
        <v>41</v>
      </c>
      <c r="I3120" s="17" t="s">
        <v>2470</v>
      </c>
      <c r="J3120" s="5">
        <v>0</v>
      </c>
      <c r="K3120" s="7">
        <v>45870</v>
      </c>
    </row>
    <row r="3121" spans="8:11" ht="33.75" x14ac:dyDescent="0.25">
      <c r="H3121" s="17" t="s">
        <v>1004</v>
      </c>
      <c r="I3121" s="17" t="s">
        <v>2470</v>
      </c>
      <c r="J3121" s="5">
        <v>0</v>
      </c>
      <c r="K3121" s="7">
        <v>45870</v>
      </c>
    </row>
    <row r="3122" spans="8:11" ht="33.75" x14ac:dyDescent="0.25">
      <c r="H3122" s="17" t="s">
        <v>708</v>
      </c>
      <c r="I3122" s="17" t="s">
        <v>2470</v>
      </c>
      <c r="J3122" s="5">
        <v>0</v>
      </c>
      <c r="K3122" s="7">
        <v>45870</v>
      </c>
    </row>
    <row r="3123" spans="8:11" ht="33.75" x14ac:dyDescent="0.25">
      <c r="H3123" s="17" t="s">
        <v>263</v>
      </c>
      <c r="I3123" s="17" t="s">
        <v>2470</v>
      </c>
      <c r="J3123" s="5">
        <v>0</v>
      </c>
      <c r="K3123" s="7">
        <v>45870</v>
      </c>
    </row>
    <row r="3124" spans="8:11" ht="33.75" x14ac:dyDescent="0.25">
      <c r="H3124" s="17" t="s">
        <v>41</v>
      </c>
      <c r="I3124" s="17" t="s">
        <v>2470</v>
      </c>
      <c r="J3124" s="5">
        <v>0</v>
      </c>
      <c r="K3124" s="7">
        <v>45870</v>
      </c>
    </row>
    <row r="3125" spans="8:11" ht="33.75" x14ac:dyDescent="0.25">
      <c r="H3125" s="17" t="s">
        <v>246</v>
      </c>
      <c r="I3125" s="17" t="s">
        <v>2470</v>
      </c>
      <c r="J3125" s="5">
        <v>0</v>
      </c>
      <c r="K3125" s="7">
        <v>45870</v>
      </c>
    </row>
    <row r="3126" spans="8:11" ht="33.75" x14ac:dyDescent="0.25">
      <c r="H3126" s="17" t="s">
        <v>1005</v>
      </c>
      <c r="I3126" s="17" t="s">
        <v>2470</v>
      </c>
      <c r="J3126" s="5">
        <v>0</v>
      </c>
      <c r="K3126" s="7">
        <v>45870</v>
      </c>
    </row>
    <row r="3127" spans="8:11" ht="33.75" x14ac:dyDescent="0.25">
      <c r="H3127" s="17" t="s">
        <v>1006</v>
      </c>
      <c r="I3127" s="17" t="s">
        <v>2470</v>
      </c>
      <c r="J3127" s="5">
        <v>0</v>
      </c>
      <c r="K3127" s="7">
        <v>45870</v>
      </c>
    </row>
    <row r="3128" spans="8:11" ht="33.75" x14ac:dyDescent="0.25">
      <c r="H3128" s="17" t="s">
        <v>772</v>
      </c>
      <c r="I3128" s="17" t="s">
        <v>2470</v>
      </c>
      <c r="J3128" s="5">
        <v>0</v>
      </c>
      <c r="K3128" s="7">
        <v>45870</v>
      </c>
    </row>
    <row r="3129" spans="8:11" ht="33.75" x14ac:dyDescent="0.25">
      <c r="H3129" s="17" t="s">
        <v>68</v>
      </c>
      <c r="I3129" s="17" t="s">
        <v>2470</v>
      </c>
      <c r="J3129" s="5">
        <v>0</v>
      </c>
      <c r="K3129" s="7">
        <v>45870</v>
      </c>
    </row>
    <row r="3130" spans="8:11" ht="33.75" x14ac:dyDescent="0.25">
      <c r="H3130" s="17" t="s">
        <v>90</v>
      </c>
      <c r="I3130" s="17" t="s">
        <v>2470</v>
      </c>
      <c r="J3130" s="5">
        <v>0</v>
      </c>
      <c r="K3130" s="7">
        <v>45870</v>
      </c>
    </row>
    <row r="3131" spans="8:11" ht="33.75" x14ac:dyDescent="0.25">
      <c r="H3131" s="17" t="s">
        <v>667</v>
      </c>
      <c r="I3131" s="17" t="s">
        <v>2470</v>
      </c>
      <c r="J3131" s="5">
        <v>0</v>
      </c>
      <c r="K3131" s="7">
        <v>45870</v>
      </c>
    </row>
    <row r="3132" spans="8:11" ht="33.75" x14ac:dyDescent="0.25">
      <c r="H3132" s="17" t="s">
        <v>50</v>
      </c>
      <c r="I3132" s="17" t="s">
        <v>2470</v>
      </c>
      <c r="J3132" s="5">
        <v>0</v>
      </c>
      <c r="K3132" s="7">
        <v>45870</v>
      </c>
    </row>
    <row r="3133" spans="8:11" ht="33.75" x14ac:dyDescent="0.25">
      <c r="H3133" s="17" t="s">
        <v>567</v>
      </c>
      <c r="I3133" s="17" t="s">
        <v>2470</v>
      </c>
      <c r="J3133" s="5">
        <v>0</v>
      </c>
      <c r="K3133" s="7">
        <v>45870</v>
      </c>
    </row>
    <row r="3134" spans="8:11" ht="33.75" x14ac:dyDescent="0.25">
      <c r="H3134" s="17" t="s">
        <v>49</v>
      </c>
      <c r="I3134" s="17" t="s">
        <v>2470</v>
      </c>
      <c r="J3134" s="5">
        <v>0</v>
      </c>
      <c r="K3134" s="7">
        <v>45870</v>
      </c>
    </row>
    <row r="3135" spans="8:11" ht="33.75" x14ac:dyDescent="0.25">
      <c r="H3135" s="17" t="s">
        <v>58</v>
      </c>
      <c r="I3135" s="17" t="s">
        <v>2470</v>
      </c>
      <c r="J3135" s="5">
        <v>0</v>
      </c>
      <c r="K3135" s="7">
        <v>45870</v>
      </c>
    </row>
    <row r="3136" spans="8:11" ht="33.75" x14ac:dyDescent="0.25">
      <c r="H3136" s="17" t="s">
        <v>1007</v>
      </c>
      <c r="I3136" s="17" t="s">
        <v>2470</v>
      </c>
      <c r="J3136" s="5">
        <v>0</v>
      </c>
      <c r="K3136" s="7">
        <v>45870</v>
      </c>
    </row>
    <row r="3137" spans="8:11" ht="33.75" x14ac:dyDescent="0.25">
      <c r="H3137" s="17" t="s">
        <v>216</v>
      </c>
      <c r="I3137" s="17" t="s">
        <v>2470</v>
      </c>
      <c r="J3137" s="5">
        <v>0</v>
      </c>
      <c r="K3137" s="7">
        <v>45870</v>
      </c>
    </row>
    <row r="3138" spans="8:11" ht="33.75" x14ac:dyDescent="0.25">
      <c r="H3138" s="17" t="s">
        <v>250</v>
      </c>
      <c r="I3138" s="17" t="s">
        <v>2470</v>
      </c>
      <c r="J3138" s="5">
        <v>0</v>
      </c>
      <c r="K3138" s="7">
        <v>45870</v>
      </c>
    </row>
    <row r="3139" spans="8:11" ht="33.75" x14ac:dyDescent="0.25">
      <c r="H3139" s="17" t="s">
        <v>545</v>
      </c>
      <c r="I3139" s="17" t="s">
        <v>2470</v>
      </c>
      <c r="J3139" s="5">
        <v>0</v>
      </c>
      <c r="K3139" s="7">
        <v>45870</v>
      </c>
    </row>
    <row r="3140" spans="8:11" ht="33.75" x14ac:dyDescent="0.25">
      <c r="H3140" s="17" t="s">
        <v>158</v>
      </c>
      <c r="I3140" s="17" t="s">
        <v>2470</v>
      </c>
      <c r="J3140" s="5">
        <v>0</v>
      </c>
      <c r="K3140" s="7">
        <v>45870</v>
      </c>
    </row>
    <row r="3141" spans="8:11" ht="33.75" x14ac:dyDescent="0.25">
      <c r="H3141" s="17" t="s">
        <v>923</v>
      </c>
      <c r="I3141" s="17" t="s">
        <v>2470</v>
      </c>
      <c r="J3141" s="5">
        <v>0</v>
      </c>
      <c r="K3141" s="7">
        <v>45870</v>
      </c>
    </row>
    <row r="3142" spans="8:11" ht="33.75" x14ac:dyDescent="0.25">
      <c r="H3142" s="17" t="s">
        <v>181</v>
      </c>
      <c r="I3142" s="17" t="s">
        <v>2470</v>
      </c>
      <c r="J3142" s="5">
        <v>0</v>
      </c>
      <c r="K3142" s="7">
        <v>45870</v>
      </c>
    </row>
    <row r="3143" spans="8:11" ht="33.75" x14ac:dyDescent="0.25">
      <c r="H3143" s="17" t="s">
        <v>35</v>
      </c>
      <c r="I3143" s="17" t="s">
        <v>2470</v>
      </c>
      <c r="J3143" s="5">
        <v>0</v>
      </c>
      <c r="K3143" s="7">
        <v>45870</v>
      </c>
    </row>
    <row r="3144" spans="8:11" ht="33.75" x14ac:dyDescent="0.25">
      <c r="H3144" s="17" t="s">
        <v>58</v>
      </c>
      <c r="I3144" s="17" t="s">
        <v>2470</v>
      </c>
      <c r="J3144" s="5">
        <v>0</v>
      </c>
      <c r="K3144" s="7">
        <v>45870</v>
      </c>
    </row>
    <row r="3145" spans="8:11" ht="33.75" x14ac:dyDescent="0.25">
      <c r="H3145" s="17" t="s">
        <v>1008</v>
      </c>
      <c r="I3145" s="17" t="s">
        <v>2470</v>
      </c>
      <c r="J3145" s="5">
        <v>0</v>
      </c>
      <c r="K3145" s="7">
        <v>45870</v>
      </c>
    </row>
    <row r="3146" spans="8:11" ht="33.75" x14ac:dyDescent="0.25">
      <c r="H3146" s="17" t="s">
        <v>964</v>
      </c>
      <c r="I3146" s="17" t="s">
        <v>2470</v>
      </c>
      <c r="J3146" s="5">
        <v>0</v>
      </c>
      <c r="K3146" s="7">
        <v>45870</v>
      </c>
    </row>
    <row r="3147" spans="8:11" ht="33.75" x14ac:dyDescent="0.25">
      <c r="H3147" s="17" t="s">
        <v>35</v>
      </c>
      <c r="I3147" s="17" t="s">
        <v>2470</v>
      </c>
      <c r="J3147" s="5">
        <v>0</v>
      </c>
      <c r="K3147" s="7">
        <v>45870</v>
      </c>
    </row>
    <row r="3148" spans="8:11" ht="33.75" x14ac:dyDescent="0.25">
      <c r="H3148" s="17" t="s">
        <v>1009</v>
      </c>
      <c r="I3148" s="17" t="s">
        <v>2470</v>
      </c>
      <c r="J3148" s="5">
        <v>0</v>
      </c>
      <c r="K3148" s="7">
        <v>45870</v>
      </c>
    </row>
    <row r="3149" spans="8:11" ht="33.75" x14ac:dyDescent="0.25">
      <c r="H3149" s="17" t="s">
        <v>84</v>
      </c>
      <c r="I3149" s="17" t="s">
        <v>2470</v>
      </c>
      <c r="J3149" s="5">
        <v>0</v>
      </c>
      <c r="K3149" s="7">
        <v>45870</v>
      </c>
    </row>
    <row r="3150" spans="8:11" ht="33.75" x14ac:dyDescent="0.25">
      <c r="H3150" s="17" t="s">
        <v>33</v>
      </c>
      <c r="I3150" s="17" t="s">
        <v>2470</v>
      </c>
      <c r="J3150" s="5">
        <v>0</v>
      </c>
      <c r="K3150" s="7">
        <v>45870</v>
      </c>
    </row>
    <row r="3151" spans="8:11" ht="33.75" x14ac:dyDescent="0.25">
      <c r="H3151" s="17" t="s">
        <v>33</v>
      </c>
      <c r="I3151" s="17" t="s">
        <v>2470</v>
      </c>
      <c r="J3151" s="5">
        <v>0</v>
      </c>
      <c r="K3151" s="7">
        <v>45870</v>
      </c>
    </row>
    <row r="3152" spans="8:11" ht="33.75" x14ac:dyDescent="0.25">
      <c r="H3152" s="17" t="s">
        <v>995</v>
      </c>
      <c r="I3152" s="17" t="s">
        <v>2470</v>
      </c>
      <c r="J3152" s="5">
        <v>0</v>
      </c>
      <c r="K3152" s="7">
        <v>45870</v>
      </c>
    </row>
    <row r="3153" spans="8:11" ht="33.75" x14ac:dyDescent="0.25">
      <c r="H3153" s="17" t="s">
        <v>998</v>
      </c>
      <c r="I3153" s="17" t="s">
        <v>2470</v>
      </c>
      <c r="J3153" s="5">
        <v>0</v>
      </c>
      <c r="K3153" s="7">
        <v>45870</v>
      </c>
    </row>
    <row r="3154" spans="8:11" ht="33.75" x14ac:dyDescent="0.25">
      <c r="H3154" s="17" t="s">
        <v>1010</v>
      </c>
      <c r="I3154" s="17" t="s">
        <v>2470</v>
      </c>
      <c r="J3154" s="5">
        <v>0</v>
      </c>
      <c r="K3154" s="7">
        <v>45870</v>
      </c>
    </row>
    <row r="3155" spans="8:11" ht="33.75" x14ac:dyDescent="0.25">
      <c r="H3155" s="17" t="s">
        <v>1011</v>
      </c>
      <c r="I3155" s="17" t="s">
        <v>2470</v>
      </c>
      <c r="J3155" s="5">
        <v>0</v>
      </c>
      <c r="K3155" s="7">
        <v>45870</v>
      </c>
    </row>
    <row r="3156" spans="8:11" ht="33.75" x14ac:dyDescent="0.25">
      <c r="H3156" s="17" t="s">
        <v>1012</v>
      </c>
      <c r="I3156" s="17" t="s">
        <v>2470</v>
      </c>
      <c r="J3156" s="5">
        <v>0</v>
      </c>
      <c r="K3156" s="7">
        <v>45870</v>
      </c>
    </row>
    <row r="3157" spans="8:11" ht="33.75" x14ac:dyDescent="0.25">
      <c r="H3157" s="17" t="s">
        <v>80</v>
      </c>
      <c r="I3157" s="17" t="s">
        <v>2470</v>
      </c>
      <c r="J3157" s="5">
        <v>0</v>
      </c>
      <c r="K3157" s="7">
        <v>45870</v>
      </c>
    </row>
    <row r="3158" spans="8:11" ht="33.75" x14ac:dyDescent="0.25">
      <c r="H3158" s="17" t="s">
        <v>348</v>
      </c>
      <c r="I3158" s="17" t="s">
        <v>2470</v>
      </c>
      <c r="J3158" s="5">
        <v>0</v>
      </c>
      <c r="K3158" s="7">
        <v>45870</v>
      </c>
    </row>
    <row r="3159" spans="8:11" ht="33.75" x14ac:dyDescent="0.25">
      <c r="H3159" s="17" t="s">
        <v>1013</v>
      </c>
      <c r="I3159" s="17" t="s">
        <v>2470</v>
      </c>
      <c r="J3159" s="5">
        <v>0</v>
      </c>
      <c r="K3159" s="7">
        <v>45870</v>
      </c>
    </row>
    <row r="3160" spans="8:11" ht="33.75" x14ac:dyDescent="0.25">
      <c r="H3160" s="17" t="s">
        <v>1014</v>
      </c>
      <c r="I3160" s="17" t="s">
        <v>2470</v>
      </c>
      <c r="J3160" s="5">
        <v>0</v>
      </c>
      <c r="K3160" s="7">
        <v>45870</v>
      </c>
    </row>
    <row r="3161" spans="8:11" ht="33.75" x14ac:dyDescent="0.25">
      <c r="H3161" s="17" t="s">
        <v>1015</v>
      </c>
      <c r="I3161" s="17" t="s">
        <v>2470</v>
      </c>
      <c r="J3161" s="5">
        <v>0</v>
      </c>
      <c r="K3161" s="7">
        <v>45870</v>
      </c>
    </row>
    <row r="3162" spans="8:11" ht="33.75" x14ac:dyDescent="0.25">
      <c r="H3162" s="17" t="s">
        <v>1016</v>
      </c>
      <c r="I3162" s="17" t="s">
        <v>2470</v>
      </c>
      <c r="J3162" s="5">
        <v>0</v>
      </c>
      <c r="K3162" s="7">
        <v>45870</v>
      </c>
    </row>
    <row r="3163" spans="8:11" ht="33.75" x14ac:dyDescent="0.25">
      <c r="H3163" s="17" t="s">
        <v>1017</v>
      </c>
      <c r="I3163" s="17" t="s">
        <v>2470</v>
      </c>
      <c r="J3163" s="5">
        <v>0</v>
      </c>
      <c r="K3163" s="7">
        <v>45870</v>
      </c>
    </row>
    <row r="3164" spans="8:11" ht="33.75" x14ac:dyDescent="0.25">
      <c r="H3164" s="17" t="s">
        <v>77</v>
      </c>
      <c r="I3164" s="17" t="s">
        <v>2470</v>
      </c>
      <c r="J3164" s="5">
        <v>0</v>
      </c>
      <c r="K3164" s="7">
        <v>45870</v>
      </c>
    </row>
    <row r="3165" spans="8:11" ht="33.75" x14ac:dyDescent="0.25">
      <c r="H3165" s="17" t="s">
        <v>58</v>
      </c>
      <c r="I3165" s="17" t="s">
        <v>2470</v>
      </c>
      <c r="J3165" s="5">
        <v>0</v>
      </c>
      <c r="K3165" s="7">
        <v>45870</v>
      </c>
    </row>
    <row r="3166" spans="8:11" ht="33.75" x14ac:dyDescent="0.25">
      <c r="H3166" s="17" t="s">
        <v>39</v>
      </c>
      <c r="I3166" s="17" t="s">
        <v>2470</v>
      </c>
      <c r="J3166" s="5">
        <v>0</v>
      </c>
      <c r="K3166" s="7">
        <v>45870</v>
      </c>
    </row>
    <row r="3167" spans="8:11" ht="33.75" x14ac:dyDescent="0.25">
      <c r="H3167" s="17" t="s">
        <v>250</v>
      </c>
      <c r="I3167" s="17" t="s">
        <v>2470</v>
      </c>
      <c r="J3167" s="5">
        <v>0</v>
      </c>
      <c r="K3167" s="7">
        <v>45870</v>
      </c>
    </row>
    <row r="3168" spans="8:11" ht="33.75" x14ac:dyDescent="0.25">
      <c r="H3168" s="17" t="s">
        <v>909</v>
      </c>
      <c r="I3168" s="17" t="s">
        <v>2470</v>
      </c>
      <c r="J3168" s="5">
        <v>0</v>
      </c>
      <c r="K3168" s="7">
        <v>45870</v>
      </c>
    </row>
    <row r="3169" spans="8:11" ht="33.75" x14ac:dyDescent="0.25">
      <c r="H3169" s="17" t="s">
        <v>43</v>
      </c>
      <c r="I3169" s="17" t="s">
        <v>2470</v>
      </c>
      <c r="J3169" s="5">
        <v>0</v>
      </c>
      <c r="K3169" s="7">
        <v>45870</v>
      </c>
    </row>
    <row r="3170" spans="8:11" ht="33.75" x14ac:dyDescent="0.25">
      <c r="H3170" s="17" t="s">
        <v>682</v>
      </c>
      <c r="I3170" s="17" t="s">
        <v>2470</v>
      </c>
      <c r="J3170" s="5">
        <v>0</v>
      </c>
      <c r="K3170" s="7">
        <v>45870</v>
      </c>
    </row>
    <row r="3171" spans="8:11" ht="33.75" x14ac:dyDescent="0.25">
      <c r="H3171" s="17" t="s">
        <v>736</v>
      </c>
      <c r="I3171" s="17" t="s">
        <v>2470</v>
      </c>
      <c r="J3171" s="5">
        <v>0</v>
      </c>
      <c r="K3171" s="7">
        <v>45870</v>
      </c>
    </row>
    <row r="3172" spans="8:11" ht="33.75" x14ac:dyDescent="0.25">
      <c r="H3172" s="17" t="s">
        <v>259</v>
      </c>
      <c r="I3172" s="17" t="s">
        <v>2470</v>
      </c>
      <c r="J3172" s="5">
        <v>0</v>
      </c>
      <c r="K3172" s="7">
        <v>45870</v>
      </c>
    </row>
    <row r="3173" spans="8:11" ht="33.75" x14ac:dyDescent="0.25">
      <c r="H3173" s="17" t="s">
        <v>81</v>
      </c>
      <c r="I3173" s="17" t="s">
        <v>2470</v>
      </c>
      <c r="J3173" s="5">
        <v>0</v>
      </c>
      <c r="K3173" s="7">
        <v>45870</v>
      </c>
    </row>
    <row r="3174" spans="8:11" ht="33.75" x14ac:dyDescent="0.25">
      <c r="H3174" s="17" t="s">
        <v>58</v>
      </c>
      <c r="I3174" s="17" t="s">
        <v>2470</v>
      </c>
      <c r="J3174" s="5">
        <v>0</v>
      </c>
      <c r="K3174" s="7">
        <v>45870</v>
      </c>
    </row>
    <row r="3175" spans="8:11" ht="33.75" x14ac:dyDescent="0.25">
      <c r="H3175" s="17" t="s">
        <v>1018</v>
      </c>
      <c r="I3175" s="17" t="s">
        <v>2470</v>
      </c>
      <c r="J3175" s="5">
        <v>0</v>
      </c>
      <c r="K3175" s="7">
        <v>45870</v>
      </c>
    </row>
    <row r="3176" spans="8:11" ht="33.75" x14ac:dyDescent="0.25">
      <c r="H3176" s="17" t="s">
        <v>221</v>
      </c>
      <c r="I3176" s="17" t="s">
        <v>2470</v>
      </c>
      <c r="J3176" s="5">
        <v>0</v>
      </c>
      <c r="K3176" s="7">
        <v>45870</v>
      </c>
    </row>
    <row r="3177" spans="8:11" ht="33.75" x14ac:dyDescent="0.25">
      <c r="H3177" s="17" t="s">
        <v>304</v>
      </c>
      <c r="I3177" s="17" t="s">
        <v>2470</v>
      </c>
      <c r="J3177" s="5">
        <v>0</v>
      </c>
      <c r="K3177" s="7">
        <v>45870</v>
      </c>
    </row>
    <row r="3178" spans="8:11" ht="33.75" x14ac:dyDescent="0.25">
      <c r="H3178" s="17" t="s">
        <v>638</v>
      </c>
      <c r="I3178" s="17" t="s">
        <v>2470</v>
      </c>
      <c r="J3178" s="5">
        <v>0</v>
      </c>
      <c r="K3178" s="7">
        <v>45870</v>
      </c>
    </row>
    <row r="3179" spans="8:11" ht="33.75" x14ac:dyDescent="0.25">
      <c r="H3179" s="17" t="s">
        <v>223</v>
      </c>
      <c r="I3179" s="17" t="s">
        <v>2470</v>
      </c>
      <c r="J3179" s="5">
        <v>0</v>
      </c>
      <c r="K3179" s="7">
        <v>45870</v>
      </c>
    </row>
    <row r="3180" spans="8:11" ht="33.75" x14ac:dyDescent="0.25">
      <c r="H3180" s="17" t="s">
        <v>40</v>
      </c>
      <c r="I3180" s="17" t="s">
        <v>2470</v>
      </c>
      <c r="J3180" s="5">
        <v>0</v>
      </c>
      <c r="K3180" s="7">
        <v>45870</v>
      </c>
    </row>
    <row r="3181" spans="8:11" ht="33.75" x14ac:dyDescent="0.25">
      <c r="H3181" s="17" t="s">
        <v>45</v>
      </c>
      <c r="I3181" s="17" t="s">
        <v>2470</v>
      </c>
      <c r="J3181" s="5">
        <v>0</v>
      </c>
      <c r="K3181" s="7">
        <v>45870</v>
      </c>
    </row>
    <row r="3182" spans="8:11" ht="33.75" x14ac:dyDescent="0.25">
      <c r="H3182" s="17" t="s">
        <v>60</v>
      </c>
      <c r="I3182" s="17" t="s">
        <v>2470</v>
      </c>
      <c r="J3182" s="5">
        <v>0</v>
      </c>
      <c r="K3182" s="7">
        <v>45870</v>
      </c>
    </row>
    <row r="3183" spans="8:11" ht="33.75" x14ac:dyDescent="0.25">
      <c r="H3183" s="17" t="s">
        <v>85</v>
      </c>
      <c r="I3183" s="17" t="s">
        <v>2470</v>
      </c>
      <c r="J3183" s="5">
        <v>0</v>
      </c>
      <c r="K3183" s="7">
        <v>45870</v>
      </c>
    </row>
    <row r="3184" spans="8:11" ht="33.75" x14ac:dyDescent="0.25">
      <c r="H3184" s="17" t="s">
        <v>263</v>
      </c>
      <c r="I3184" s="17" t="s">
        <v>2470</v>
      </c>
      <c r="J3184" s="5">
        <v>0</v>
      </c>
      <c r="K3184" s="7">
        <v>45870</v>
      </c>
    </row>
    <row r="3185" spans="8:11" ht="33.75" x14ac:dyDescent="0.25">
      <c r="H3185" s="17" t="s">
        <v>81</v>
      </c>
      <c r="I3185" s="17" t="s">
        <v>2470</v>
      </c>
      <c r="J3185" s="5">
        <v>0</v>
      </c>
      <c r="K3185" s="7">
        <v>45870</v>
      </c>
    </row>
    <row r="3186" spans="8:11" ht="33.75" x14ac:dyDescent="0.25">
      <c r="H3186" s="17" t="s">
        <v>1019</v>
      </c>
      <c r="I3186" s="17" t="s">
        <v>2470</v>
      </c>
      <c r="J3186" s="5">
        <v>0</v>
      </c>
      <c r="K3186" s="7">
        <v>45870</v>
      </c>
    </row>
    <row r="3187" spans="8:11" ht="33.75" x14ac:dyDescent="0.25">
      <c r="H3187" s="17" t="s">
        <v>250</v>
      </c>
      <c r="I3187" s="17" t="s">
        <v>2470</v>
      </c>
      <c r="J3187" s="5">
        <v>0</v>
      </c>
      <c r="K3187" s="7">
        <v>45870</v>
      </c>
    </row>
    <row r="3188" spans="8:11" ht="33.75" x14ac:dyDescent="0.25">
      <c r="H3188" s="17" t="s">
        <v>1020</v>
      </c>
      <c r="I3188" s="17" t="s">
        <v>2470</v>
      </c>
      <c r="J3188" s="5">
        <v>0</v>
      </c>
      <c r="K3188" s="7">
        <v>45870</v>
      </c>
    </row>
    <row r="3189" spans="8:11" ht="33.75" x14ac:dyDescent="0.25">
      <c r="H3189" s="17" t="s">
        <v>417</v>
      </c>
      <c r="I3189" s="17" t="s">
        <v>2470</v>
      </c>
      <c r="J3189" s="5">
        <v>0</v>
      </c>
      <c r="K3189" s="7">
        <v>45870</v>
      </c>
    </row>
    <row r="3190" spans="8:11" ht="33.75" x14ac:dyDescent="0.25">
      <c r="H3190" s="17" t="s">
        <v>315</v>
      </c>
      <c r="I3190" s="17" t="s">
        <v>2470</v>
      </c>
      <c r="J3190" s="5">
        <v>0</v>
      </c>
      <c r="K3190" s="7">
        <v>45870</v>
      </c>
    </row>
    <row r="3191" spans="8:11" ht="33.75" x14ac:dyDescent="0.25">
      <c r="H3191" s="17" t="s">
        <v>250</v>
      </c>
      <c r="I3191" s="17" t="s">
        <v>2470</v>
      </c>
      <c r="J3191" s="5">
        <v>0</v>
      </c>
      <c r="K3191" s="7">
        <v>45870</v>
      </c>
    </row>
    <row r="3192" spans="8:11" ht="33.75" x14ac:dyDescent="0.25">
      <c r="H3192" s="17" t="s">
        <v>1021</v>
      </c>
      <c r="I3192" s="17" t="s">
        <v>2470</v>
      </c>
      <c r="J3192" s="5">
        <v>0</v>
      </c>
      <c r="K3192" s="7">
        <v>45870</v>
      </c>
    </row>
    <row r="3193" spans="8:11" ht="33.75" x14ac:dyDescent="0.25">
      <c r="H3193" s="17" t="s">
        <v>171</v>
      </c>
      <c r="I3193" s="17" t="s">
        <v>2470</v>
      </c>
      <c r="J3193" s="5">
        <v>0</v>
      </c>
      <c r="K3193" s="7">
        <v>45870</v>
      </c>
    </row>
    <row r="3194" spans="8:11" ht="33.75" x14ac:dyDescent="0.25">
      <c r="H3194" s="17" t="s">
        <v>234</v>
      </c>
      <c r="I3194" s="17" t="s">
        <v>2470</v>
      </c>
      <c r="J3194" s="5">
        <v>0</v>
      </c>
      <c r="K3194" s="7">
        <v>45870</v>
      </c>
    </row>
    <row r="3195" spans="8:11" ht="33.75" x14ac:dyDescent="0.25">
      <c r="H3195" s="17" t="s">
        <v>66</v>
      </c>
      <c r="I3195" s="17" t="s">
        <v>2470</v>
      </c>
      <c r="J3195" s="5">
        <v>0</v>
      </c>
      <c r="K3195" s="7">
        <v>45870</v>
      </c>
    </row>
    <row r="3196" spans="8:11" ht="33.75" x14ac:dyDescent="0.25">
      <c r="H3196" s="17" t="s">
        <v>270</v>
      </c>
      <c r="I3196" s="17" t="s">
        <v>2470</v>
      </c>
      <c r="J3196" s="5">
        <v>0</v>
      </c>
      <c r="K3196" s="7">
        <v>45870</v>
      </c>
    </row>
    <row r="3197" spans="8:11" ht="33.75" x14ac:dyDescent="0.25">
      <c r="H3197" s="17" t="s">
        <v>474</v>
      </c>
      <c r="I3197" s="17" t="s">
        <v>2470</v>
      </c>
      <c r="J3197" s="5">
        <v>0</v>
      </c>
      <c r="K3197" s="7">
        <v>45870</v>
      </c>
    </row>
    <row r="3198" spans="8:11" ht="33.75" x14ac:dyDescent="0.25">
      <c r="H3198" s="17" t="s">
        <v>519</v>
      </c>
      <c r="I3198" s="17" t="s">
        <v>2470</v>
      </c>
      <c r="J3198" s="5">
        <v>0</v>
      </c>
      <c r="K3198" s="7">
        <v>45870</v>
      </c>
    </row>
    <row r="3199" spans="8:11" ht="33.75" x14ac:dyDescent="0.25">
      <c r="H3199" s="17" t="s">
        <v>558</v>
      </c>
      <c r="I3199" s="17" t="s">
        <v>2470</v>
      </c>
      <c r="J3199" s="5">
        <v>0</v>
      </c>
      <c r="K3199" s="7">
        <v>45870</v>
      </c>
    </row>
    <row r="3200" spans="8:11" ht="33.75" x14ac:dyDescent="0.25">
      <c r="H3200" s="17" t="s">
        <v>352</v>
      </c>
      <c r="I3200" s="17" t="s">
        <v>2470</v>
      </c>
      <c r="J3200" s="5">
        <v>0</v>
      </c>
      <c r="K3200" s="7">
        <v>45870</v>
      </c>
    </row>
    <row r="3201" spans="8:11" ht="33.75" x14ac:dyDescent="0.25">
      <c r="H3201" s="17" t="s">
        <v>293</v>
      </c>
      <c r="I3201" s="17" t="s">
        <v>2470</v>
      </c>
      <c r="J3201" s="5">
        <v>0</v>
      </c>
      <c r="K3201" s="7">
        <v>45870</v>
      </c>
    </row>
    <row r="3202" spans="8:11" ht="33.75" x14ac:dyDescent="0.25">
      <c r="H3202" s="17" t="s">
        <v>348</v>
      </c>
      <c r="I3202" s="17" t="s">
        <v>2470</v>
      </c>
      <c r="J3202" s="5">
        <v>0</v>
      </c>
      <c r="K3202" s="7">
        <v>45870</v>
      </c>
    </row>
    <row r="3203" spans="8:11" ht="33.75" x14ac:dyDescent="0.25">
      <c r="H3203" s="17" t="s">
        <v>562</v>
      </c>
      <c r="I3203" s="17" t="s">
        <v>2470</v>
      </c>
      <c r="J3203" s="5">
        <v>0</v>
      </c>
      <c r="K3203" s="7">
        <v>45870</v>
      </c>
    </row>
    <row r="3204" spans="8:11" ht="33.75" x14ac:dyDescent="0.25">
      <c r="H3204" s="17" t="s">
        <v>1022</v>
      </c>
      <c r="I3204" s="17" t="s">
        <v>2470</v>
      </c>
      <c r="J3204" s="5">
        <v>0</v>
      </c>
      <c r="K3204" s="7">
        <v>45870</v>
      </c>
    </row>
    <row r="3205" spans="8:11" ht="33.75" x14ac:dyDescent="0.25">
      <c r="H3205" s="17" t="s">
        <v>1023</v>
      </c>
      <c r="I3205" s="17" t="s">
        <v>2470</v>
      </c>
      <c r="J3205" s="5">
        <v>0</v>
      </c>
      <c r="K3205" s="7">
        <v>45870</v>
      </c>
    </row>
    <row r="3206" spans="8:11" ht="33.75" x14ac:dyDescent="0.25">
      <c r="H3206" s="17" t="s">
        <v>90</v>
      </c>
      <c r="I3206" s="17" t="s">
        <v>2470</v>
      </c>
      <c r="J3206" s="5">
        <v>0</v>
      </c>
      <c r="K3206" s="7">
        <v>45870</v>
      </c>
    </row>
    <row r="3207" spans="8:11" ht="33.75" x14ac:dyDescent="0.25">
      <c r="H3207" s="17" t="s">
        <v>543</v>
      </c>
      <c r="I3207" s="17" t="s">
        <v>2470</v>
      </c>
      <c r="J3207" s="5">
        <v>0</v>
      </c>
      <c r="K3207" s="7">
        <v>45870</v>
      </c>
    </row>
    <row r="3208" spans="8:11" ht="33.75" x14ac:dyDescent="0.25">
      <c r="H3208" s="17" t="s">
        <v>61</v>
      </c>
      <c r="I3208" s="17" t="s">
        <v>2470</v>
      </c>
      <c r="J3208" s="5">
        <v>0</v>
      </c>
      <c r="K3208" s="7">
        <v>45870</v>
      </c>
    </row>
    <row r="3209" spans="8:11" ht="33.75" x14ac:dyDescent="0.25">
      <c r="H3209" s="17" t="s">
        <v>65</v>
      </c>
      <c r="I3209" s="17" t="s">
        <v>2470</v>
      </c>
      <c r="J3209" s="5">
        <v>0</v>
      </c>
      <c r="K3209" s="7">
        <v>45870</v>
      </c>
    </row>
    <row r="3210" spans="8:11" ht="33.75" x14ac:dyDescent="0.25">
      <c r="H3210" s="17" t="s">
        <v>389</v>
      </c>
      <c r="I3210" s="17" t="s">
        <v>2470</v>
      </c>
      <c r="J3210" s="5">
        <v>0</v>
      </c>
      <c r="K3210" s="7">
        <v>45870</v>
      </c>
    </row>
    <row r="3211" spans="8:11" ht="33.75" x14ac:dyDescent="0.25">
      <c r="H3211" s="17" t="s">
        <v>1024</v>
      </c>
      <c r="I3211" s="17" t="s">
        <v>2470</v>
      </c>
      <c r="J3211" s="5">
        <v>0</v>
      </c>
      <c r="K3211" s="7">
        <v>45870</v>
      </c>
    </row>
    <row r="3212" spans="8:11" ht="33.75" x14ac:dyDescent="0.25">
      <c r="H3212" s="17" t="s">
        <v>344</v>
      </c>
      <c r="I3212" s="17" t="s">
        <v>2470</v>
      </c>
      <c r="J3212" s="5">
        <v>0</v>
      </c>
      <c r="K3212" s="7">
        <v>45870</v>
      </c>
    </row>
    <row r="3213" spans="8:11" ht="33.75" x14ac:dyDescent="0.25">
      <c r="H3213" s="17" t="s">
        <v>161</v>
      </c>
      <c r="I3213" s="17" t="s">
        <v>2470</v>
      </c>
      <c r="J3213" s="5">
        <v>0</v>
      </c>
      <c r="K3213" s="7">
        <v>45870</v>
      </c>
    </row>
    <row r="3214" spans="8:11" ht="33.75" x14ac:dyDescent="0.25">
      <c r="H3214" s="17" t="s">
        <v>52</v>
      </c>
      <c r="I3214" s="17" t="s">
        <v>2470</v>
      </c>
      <c r="J3214" s="5">
        <v>0</v>
      </c>
      <c r="K3214" s="7">
        <v>45870</v>
      </c>
    </row>
    <row r="3215" spans="8:11" ht="33.75" x14ac:dyDescent="0.25">
      <c r="H3215" s="17" t="s">
        <v>208</v>
      </c>
      <c r="I3215" s="17" t="s">
        <v>2470</v>
      </c>
      <c r="J3215" s="5">
        <v>0</v>
      </c>
      <c r="K3215" s="7">
        <v>45870</v>
      </c>
    </row>
    <row r="3216" spans="8:11" ht="33.75" x14ac:dyDescent="0.25">
      <c r="H3216" s="17" t="s">
        <v>295</v>
      </c>
      <c r="I3216" s="17" t="s">
        <v>2470</v>
      </c>
      <c r="J3216" s="5">
        <v>0</v>
      </c>
      <c r="K3216" s="7">
        <v>45870</v>
      </c>
    </row>
    <row r="3217" spans="8:11" ht="33.75" x14ac:dyDescent="0.25">
      <c r="H3217" s="17" t="s">
        <v>255</v>
      </c>
      <c r="I3217" s="17" t="s">
        <v>2470</v>
      </c>
      <c r="J3217" s="5">
        <v>0</v>
      </c>
      <c r="K3217" s="7">
        <v>45870</v>
      </c>
    </row>
    <row r="3218" spans="8:11" ht="33.75" x14ac:dyDescent="0.25">
      <c r="H3218" s="17" t="s">
        <v>278</v>
      </c>
      <c r="I3218" s="17" t="s">
        <v>2470</v>
      </c>
      <c r="J3218" s="5">
        <v>0</v>
      </c>
      <c r="K3218" s="7">
        <v>45870</v>
      </c>
    </row>
    <row r="3219" spans="8:11" ht="33.75" x14ac:dyDescent="0.25">
      <c r="H3219" s="17" t="s">
        <v>1025</v>
      </c>
      <c r="I3219" s="17" t="s">
        <v>2470</v>
      </c>
      <c r="J3219" s="5">
        <v>0</v>
      </c>
      <c r="K3219" s="7">
        <v>45870</v>
      </c>
    </row>
    <row r="3220" spans="8:11" ht="33.75" x14ac:dyDescent="0.25">
      <c r="H3220" s="17" t="s">
        <v>941</v>
      </c>
      <c r="I3220" s="17" t="s">
        <v>2470</v>
      </c>
      <c r="J3220" s="5">
        <v>0</v>
      </c>
      <c r="K3220" s="7">
        <v>45870</v>
      </c>
    </row>
    <row r="3221" spans="8:11" ht="33.75" x14ac:dyDescent="0.25">
      <c r="H3221" s="17" t="s">
        <v>41</v>
      </c>
      <c r="I3221" s="17" t="s">
        <v>2470</v>
      </c>
      <c r="J3221" s="5">
        <v>0</v>
      </c>
      <c r="K3221" s="7">
        <v>45870</v>
      </c>
    </row>
    <row r="3222" spans="8:11" ht="33.75" x14ac:dyDescent="0.25">
      <c r="H3222" s="17" t="s">
        <v>304</v>
      </c>
      <c r="I3222" s="17" t="s">
        <v>2470</v>
      </c>
      <c r="J3222" s="5">
        <v>0</v>
      </c>
      <c r="K3222" s="7">
        <v>45870</v>
      </c>
    </row>
    <row r="3223" spans="8:11" ht="33.75" x14ac:dyDescent="0.25">
      <c r="H3223" s="17" t="s">
        <v>650</v>
      </c>
      <c r="I3223" s="17" t="s">
        <v>2470</v>
      </c>
      <c r="J3223" s="5">
        <v>0</v>
      </c>
      <c r="K3223" s="7">
        <v>45870</v>
      </c>
    </row>
    <row r="3224" spans="8:11" ht="33.75" x14ac:dyDescent="0.25">
      <c r="H3224" s="17" t="s">
        <v>252</v>
      </c>
      <c r="I3224" s="17" t="s">
        <v>2470</v>
      </c>
      <c r="J3224" s="5">
        <v>0</v>
      </c>
      <c r="K3224" s="7">
        <v>45870</v>
      </c>
    </row>
    <row r="3225" spans="8:11" ht="33.75" x14ac:dyDescent="0.25">
      <c r="H3225" s="17" t="s">
        <v>41</v>
      </c>
      <c r="I3225" s="17" t="s">
        <v>2470</v>
      </c>
      <c r="J3225" s="5">
        <v>0</v>
      </c>
      <c r="K3225" s="7">
        <v>45870</v>
      </c>
    </row>
    <row r="3226" spans="8:11" ht="33.75" x14ac:dyDescent="0.25">
      <c r="H3226" s="17" t="s">
        <v>430</v>
      </c>
      <c r="I3226" s="17" t="s">
        <v>2470</v>
      </c>
      <c r="J3226" s="5">
        <v>0</v>
      </c>
      <c r="K3226" s="7">
        <v>45870</v>
      </c>
    </row>
    <row r="3227" spans="8:11" ht="33.75" x14ac:dyDescent="0.25">
      <c r="H3227" s="17" t="s">
        <v>74</v>
      </c>
      <c r="I3227" s="17" t="s">
        <v>2470</v>
      </c>
      <c r="J3227" s="5">
        <v>0</v>
      </c>
      <c r="K3227" s="7">
        <v>45870</v>
      </c>
    </row>
    <row r="3228" spans="8:11" ht="33.75" x14ac:dyDescent="0.25">
      <c r="H3228" s="17" t="s">
        <v>78</v>
      </c>
      <c r="I3228" s="17" t="s">
        <v>2470</v>
      </c>
      <c r="J3228" s="5">
        <v>0</v>
      </c>
      <c r="K3228" s="7">
        <v>45870</v>
      </c>
    </row>
    <row r="3229" spans="8:11" ht="33.75" x14ac:dyDescent="0.25">
      <c r="H3229" s="17" t="s">
        <v>782</v>
      </c>
      <c r="I3229" s="17" t="s">
        <v>2470</v>
      </c>
      <c r="J3229" s="5">
        <v>0</v>
      </c>
      <c r="K3229" s="7">
        <v>45870</v>
      </c>
    </row>
    <row r="3230" spans="8:11" ht="33.75" x14ac:dyDescent="0.25">
      <c r="H3230" s="17" t="s">
        <v>1026</v>
      </c>
      <c r="I3230" s="17" t="s">
        <v>2470</v>
      </c>
      <c r="J3230" s="5">
        <v>0</v>
      </c>
      <c r="K3230" s="7">
        <v>45870</v>
      </c>
    </row>
    <row r="3231" spans="8:11" ht="33.75" x14ac:dyDescent="0.25">
      <c r="H3231" s="17" t="s">
        <v>208</v>
      </c>
      <c r="I3231" s="17" t="s">
        <v>2470</v>
      </c>
      <c r="J3231" s="5">
        <v>0</v>
      </c>
      <c r="K3231" s="7">
        <v>45870</v>
      </c>
    </row>
    <row r="3232" spans="8:11" ht="33.75" x14ac:dyDescent="0.25">
      <c r="H3232" s="17" t="s">
        <v>60</v>
      </c>
      <c r="I3232" s="17" t="s">
        <v>2470</v>
      </c>
      <c r="J3232" s="5">
        <v>0</v>
      </c>
      <c r="K3232" s="7">
        <v>45870</v>
      </c>
    </row>
    <row r="3233" spans="8:11" ht="33.75" x14ac:dyDescent="0.25">
      <c r="H3233" s="17" t="s">
        <v>260</v>
      </c>
      <c r="I3233" s="17" t="s">
        <v>2470</v>
      </c>
      <c r="J3233" s="5">
        <v>0</v>
      </c>
      <c r="K3233" s="7">
        <v>45870</v>
      </c>
    </row>
    <row r="3234" spans="8:11" ht="33.75" x14ac:dyDescent="0.25">
      <c r="H3234" s="17" t="s">
        <v>1027</v>
      </c>
      <c r="I3234" s="17" t="s">
        <v>2470</v>
      </c>
      <c r="J3234" s="5">
        <v>0</v>
      </c>
      <c r="K3234" s="7">
        <v>45870</v>
      </c>
    </row>
    <row r="3235" spans="8:11" ht="33.75" x14ac:dyDescent="0.25">
      <c r="H3235" s="17" t="s">
        <v>223</v>
      </c>
      <c r="I3235" s="17" t="s">
        <v>2470</v>
      </c>
      <c r="J3235" s="5">
        <v>0</v>
      </c>
      <c r="K3235" s="7">
        <v>45870</v>
      </c>
    </row>
    <row r="3236" spans="8:11" ht="33.75" x14ac:dyDescent="0.25">
      <c r="H3236" s="17" t="s">
        <v>368</v>
      </c>
      <c r="I3236" s="17" t="s">
        <v>2470</v>
      </c>
      <c r="J3236" s="5">
        <v>0</v>
      </c>
      <c r="K3236" s="7">
        <v>45870</v>
      </c>
    </row>
    <row r="3237" spans="8:11" ht="33.75" x14ac:dyDescent="0.25">
      <c r="H3237" s="17" t="s">
        <v>77</v>
      </c>
      <c r="I3237" s="17" t="s">
        <v>2470</v>
      </c>
      <c r="J3237" s="5">
        <v>0</v>
      </c>
      <c r="K3237" s="7">
        <v>45870</v>
      </c>
    </row>
    <row r="3238" spans="8:11" ht="33.75" x14ac:dyDescent="0.25">
      <c r="H3238" s="17" t="s">
        <v>1028</v>
      </c>
      <c r="I3238" s="17" t="s">
        <v>2470</v>
      </c>
      <c r="J3238" s="5">
        <v>0</v>
      </c>
      <c r="K3238" s="7">
        <v>45870</v>
      </c>
    </row>
    <row r="3239" spans="8:11" ht="33.75" x14ac:dyDescent="0.25">
      <c r="H3239" s="17" t="s">
        <v>59</v>
      </c>
      <c r="I3239" s="17" t="s">
        <v>2470</v>
      </c>
      <c r="J3239" s="5">
        <v>0</v>
      </c>
      <c r="K3239" s="7">
        <v>45870</v>
      </c>
    </row>
    <row r="3240" spans="8:11" ht="33.75" x14ac:dyDescent="0.25">
      <c r="H3240" s="17" t="s">
        <v>1029</v>
      </c>
      <c r="I3240" s="17" t="s">
        <v>2470</v>
      </c>
      <c r="J3240" s="5">
        <v>0</v>
      </c>
      <c r="K3240" s="7">
        <v>45870</v>
      </c>
    </row>
    <row r="3241" spans="8:11" ht="33.75" x14ac:dyDescent="0.25">
      <c r="H3241" s="17" t="s">
        <v>392</v>
      </c>
      <c r="I3241" s="17" t="s">
        <v>2470</v>
      </c>
      <c r="J3241" s="5">
        <v>0</v>
      </c>
      <c r="K3241" s="7">
        <v>45870</v>
      </c>
    </row>
    <row r="3242" spans="8:11" ht="33.75" x14ac:dyDescent="0.25">
      <c r="H3242" s="17" t="s">
        <v>185</v>
      </c>
      <c r="I3242" s="17" t="s">
        <v>2470</v>
      </c>
      <c r="J3242" s="5">
        <v>0</v>
      </c>
      <c r="K3242" s="7">
        <v>45870</v>
      </c>
    </row>
    <row r="3243" spans="8:11" ht="33.75" x14ac:dyDescent="0.25">
      <c r="H3243" s="17" t="s">
        <v>148</v>
      </c>
      <c r="I3243" s="17" t="s">
        <v>2470</v>
      </c>
      <c r="J3243" s="5">
        <v>0</v>
      </c>
      <c r="K3243" s="7">
        <v>45870</v>
      </c>
    </row>
    <row r="3244" spans="8:11" ht="33.75" x14ac:dyDescent="0.25">
      <c r="H3244" s="17" t="s">
        <v>157</v>
      </c>
      <c r="I3244" s="17" t="s">
        <v>2470</v>
      </c>
      <c r="J3244" s="5">
        <v>0</v>
      </c>
      <c r="K3244" s="7">
        <v>45870</v>
      </c>
    </row>
    <row r="3245" spans="8:11" ht="33.75" x14ac:dyDescent="0.25">
      <c r="H3245" s="17" t="s">
        <v>1030</v>
      </c>
      <c r="I3245" s="17" t="s">
        <v>2470</v>
      </c>
      <c r="J3245" s="5">
        <v>0</v>
      </c>
      <c r="K3245" s="7">
        <v>45870</v>
      </c>
    </row>
    <row r="3246" spans="8:11" ht="33.75" x14ac:dyDescent="0.25">
      <c r="H3246" s="17" t="s">
        <v>941</v>
      </c>
      <c r="I3246" s="17" t="s">
        <v>2470</v>
      </c>
      <c r="J3246" s="5">
        <v>0</v>
      </c>
      <c r="K3246" s="7">
        <v>45870</v>
      </c>
    </row>
    <row r="3247" spans="8:11" ht="33.75" x14ac:dyDescent="0.25">
      <c r="H3247" s="17" t="s">
        <v>250</v>
      </c>
      <c r="I3247" s="17" t="s">
        <v>2470</v>
      </c>
      <c r="J3247" s="5">
        <v>0</v>
      </c>
      <c r="K3247" s="7">
        <v>45870</v>
      </c>
    </row>
    <row r="3248" spans="8:11" ht="33.75" x14ac:dyDescent="0.25">
      <c r="H3248" s="17" t="s">
        <v>329</v>
      </c>
      <c r="I3248" s="17" t="s">
        <v>2470</v>
      </c>
      <c r="J3248" s="5">
        <v>0</v>
      </c>
      <c r="K3248" s="7">
        <v>45870</v>
      </c>
    </row>
    <row r="3249" spans="8:11" ht="33.75" x14ac:dyDescent="0.25">
      <c r="H3249" s="17" t="s">
        <v>235</v>
      </c>
      <c r="I3249" s="17" t="s">
        <v>2470</v>
      </c>
      <c r="J3249" s="5">
        <v>0</v>
      </c>
      <c r="K3249" s="7">
        <v>45870</v>
      </c>
    </row>
    <row r="3250" spans="8:11" ht="33.75" x14ac:dyDescent="0.25">
      <c r="H3250" s="17" t="s">
        <v>84</v>
      </c>
      <c r="I3250" s="17" t="s">
        <v>2470</v>
      </c>
      <c r="J3250" s="5">
        <v>0</v>
      </c>
      <c r="K3250" s="7">
        <v>45870</v>
      </c>
    </row>
    <row r="3251" spans="8:11" ht="33.75" x14ac:dyDescent="0.25">
      <c r="H3251" s="17" t="s">
        <v>1031</v>
      </c>
      <c r="I3251" s="17" t="s">
        <v>2470</v>
      </c>
      <c r="J3251" s="5">
        <v>0</v>
      </c>
      <c r="K3251" s="7">
        <v>45870</v>
      </c>
    </row>
    <row r="3252" spans="8:11" ht="33.75" x14ac:dyDescent="0.25">
      <c r="H3252" s="17" t="s">
        <v>1032</v>
      </c>
      <c r="I3252" s="17" t="s">
        <v>2470</v>
      </c>
      <c r="J3252" s="5">
        <v>0</v>
      </c>
      <c r="K3252" s="7">
        <v>45870</v>
      </c>
    </row>
    <row r="3253" spans="8:11" ht="33.75" x14ac:dyDescent="0.25">
      <c r="H3253" s="17" t="s">
        <v>250</v>
      </c>
      <c r="I3253" s="17" t="s">
        <v>2470</v>
      </c>
      <c r="J3253" s="5">
        <v>0</v>
      </c>
      <c r="K3253" s="7">
        <v>45870</v>
      </c>
    </row>
    <row r="3254" spans="8:11" ht="33.75" x14ac:dyDescent="0.25">
      <c r="H3254" s="17" t="s">
        <v>304</v>
      </c>
      <c r="I3254" s="17" t="s">
        <v>2470</v>
      </c>
      <c r="J3254" s="5">
        <v>0</v>
      </c>
      <c r="K3254" s="7">
        <v>45870</v>
      </c>
    </row>
    <row r="3255" spans="8:11" ht="33.75" x14ac:dyDescent="0.25">
      <c r="H3255" s="21" t="s">
        <v>199</v>
      </c>
      <c r="I3255" s="17" t="s">
        <v>2470</v>
      </c>
      <c r="J3255" s="5">
        <v>0</v>
      </c>
      <c r="K3255" s="7">
        <v>45870</v>
      </c>
    </row>
    <row r="3256" spans="8:11" ht="33.75" x14ac:dyDescent="0.25">
      <c r="H3256" s="17" t="s">
        <v>67</v>
      </c>
      <c r="I3256" s="17" t="s">
        <v>2470</v>
      </c>
      <c r="J3256" s="5">
        <v>0</v>
      </c>
      <c r="K3256" s="7">
        <v>45870</v>
      </c>
    </row>
    <row r="3257" spans="8:11" ht="33.75" x14ac:dyDescent="0.25">
      <c r="H3257" s="17" t="s">
        <v>909</v>
      </c>
      <c r="I3257" s="17" t="s">
        <v>2470</v>
      </c>
      <c r="J3257" s="5">
        <v>0</v>
      </c>
      <c r="K3257" s="7">
        <v>45870</v>
      </c>
    </row>
    <row r="3258" spans="8:11" ht="33.75" x14ac:dyDescent="0.25">
      <c r="H3258" s="17" t="s">
        <v>1033</v>
      </c>
      <c r="I3258" s="17" t="s">
        <v>2470</v>
      </c>
      <c r="J3258" s="5">
        <v>0</v>
      </c>
      <c r="K3258" s="7">
        <v>45870</v>
      </c>
    </row>
    <row r="3259" spans="8:11" ht="33.75" x14ac:dyDescent="0.25">
      <c r="H3259" s="17" t="s">
        <v>171</v>
      </c>
      <c r="I3259" s="17" t="s">
        <v>2470</v>
      </c>
      <c r="J3259" s="5">
        <v>0</v>
      </c>
      <c r="K3259" s="7">
        <v>45870</v>
      </c>
    </row>
    <row r="3260" spans="8:11" ht="33.75" x14ac:dyDescent="0.25">
      <c r="H3260" s="17" t="s">
        <v>963</v>
      </c>
      <c r="I3260" s="17" t="s">
        <v>2470</v>
      </c>
      <c r="J3260" s="5">
        <v>0</v>
      </c>
      <c r="K3260" s="7">
        <v>45870</v>
      </c>
    </row>
    <row r="3261" spans="8:11" ht="33.75" x14ac:dyDescent="0.25">
      <c r="H3261" s="17" t="s">
        <v>282</v>
      </c>
      <c r="I3261" s="17" t="s">
        <v>2470</v>
      </c>
      <c r="J3261" s="5">
        <v>0</v>
      </c>
      <c r="K3261" s="7">
        <v>45870</v>
      </c>
    </row>
    <row r="3262" spans="8:11" ht="33.75" x14ac:dyDescent="0.25">
      <c r="H3262" s="17" t="s">
        <v>60</v>
      </c>
      <c r="I3262" s="17" t="s">
        <v>2470</v>
      </c>
      <c r="J3262" s="5">
        <v>0</v>
      </c>
      <c r="K3262" s="7">
        <v>45870</v>
      </c>
    </row>
    <row r="3263" spans="8:11" ht="33.75" x14ac:dyDescent="0.25">
      <c r="H3263" s="17" t="s">
        <v>367</v>
      </c>
      <c r="I3263" s="17" t="s">
        <v>2470</v>
      </c>
      <c r="J3263" s="5">
        <v>0</v>
      </c>
      <c r="K3263" s="7">
        <v>45870</v>
      </c>
    </row>
    <row r="3264" spans="8:11" ht="33.75" x14ac:dyDescent="0.25">
      <c r="H3264" s="17" t="s">
        <v>1034</v>
      </c>
      <c r="I3264" s="17" t="s">
        <v>2470</v>
      </c>
      <c r="J3264" s="5">
        <v>0</v>
      </c>
      <c r="K3264" s="7">
        <v>45870</v>
      </c>
    </row>
    <row r="3265" spans="8:11" ht="33.75" x14ac:dyDescent="0.25">
      <c r="H3265" s="17" t="s">
        <v>378</v>
      </c>
      <c r="I3265" s="17" t="s">
        <v>2470</v>
      </c>
      <c r="J3265" s="5">
        <v>0</v>
      </c>
      <c r="K3265" s="7">
        <v>45870</v>
      </c>
    </row>
    <row r="3266" spans="8:11" ht="33.75" x14ac:dyDescent="0.25">
      <c r="H3266" s="17" t="s">
        <v>419</v>
      </c>
      <c r="I3266" s="17" t="s">
        <v>2470</v>
      </c>
      <c r="J3266" s="5">
        <v>0</v>
      </c>
      <c r="K3266" s="7">
        <v>45870</v>
      </c>
    </row>
    <row r="3267" spans="8:11" ht="33.75" x14ac:dyDescent="0.25">
      <c r="H3267" s="17" t="s">
        <v>42</v>
      </c>
      <c r="I3267" s="17" t="s">
        <v>2470</v>
      </c>
      <c r="J3267" s="5">
        <v>0</v>
      </c>
      <c r="K3267" s="7">
        <v>45870</v>
      </c>
    </row>
    <row r="3268" spans="8:11" ht="33.75" x14ac:dyDescent="0.25">
      <c r="H3268" s="17" t="s">
        <v>1035</v>
      </c>
      <c r="I3268" s="17" t="s">
        <v>2470</v>
      </c>
      <c r="J3268" s="5">
        <v>0</v>
      </c>
      <c r="K3268" s="7">
        <v>45870</v>
      </c>
    </row>
    <row r="3269" spans="8:11" ht="33.75" x14ac:dyDescent="0.25">
      <c r="H3269" s="17" t="s">
        <v>222</v>
      </c>
      <c r="I3269" s="17" t="s">
        <v>2470</v>
      </c>
      <c r="J3269" s="5">
        <v>0</v>
      </c>
      <c r="K3269" s="7">
        <v>45870</v>
      </c>
    </row>
    <row r="3270" spans="8:11" ht="33.75" x14ac:dyDescent="0.25">
      <c r="H3270" s="17" t="s">
        <v>158</v>
      </c>
      <c r="I3270" s="17" t="s">
        <v>2470</v>
      </c>
      <c r="J3270" s="5">
        <v>0</v>
      </c>
      <c r="K3270" s="7">
        <v>45870</v>
      </c>
    </row>
    <row r="3271" spans="8:11" ht="33.75" x14ac:dyDescent="0.25">
      <c r="H3271" s="17" t="s">
        <v>93</v>
      </c>
      <c r="I3271" s="17" t="s">
        <v>2470</v>
      </c>
      <c r="J3271" s="5">
        <v>0</v>
      </c>
      <c r="K3271" s="7">
        <v>45870</v>
      </c>
    </row>
    <row r="3272" spans="8:11" ht="33.75" x14ac:dyDescent="0.25">
      <c r="H3272" s="17" t="s">
        <v>390</v>
      </c>
      <c r="I3272" s="17" t="s">
        <v>2470</v>
      </c>
      <c r="J3272" s="5">
        <v>0</v>
      </c>
      <c r="K3272" s="7">
        <v>45870</v>
      </c>
    </row>
    <row r="3273" spans="8:11" ht="33.75" x14ac:dyDescent="0.25">
      <c r="H3273" s="17" t="s">
        <v>1036</v>
      </c>
      <c r="I3273" s="17" t="s">
        <v>2470</v>
      </c>
      <c r="J3273" s="5">
        <v>0</v>
      </c>
      <c r="K3273" s="7">
        <v>45870</v>
      </c>
    </row>
    <row r="3274" spans="8:11" ht="33.75" x14ac:dyDescent="0.25">
      <c r="H3274" s="17" t="s">
        <v>887</v>
      </c>
      <c r="I3274" s="17" t="s">
        <v>2470</v>
      </c>
      <c r="J3274" s="5">
        <v>0</v>
      </c>
      <c r="K3274" s="7">
        <v>45870</v>
      </c>
    </row>
    <row r="3275" spans="8:11" ht="33.75" x14ac:dyDescent="0.25">
      <c r="H3275" s="17" t="s">
        <v>584</v>
      </c>
      <c r="I3275" s="17" t="s">
        <v>2470</v>
      </c>
      <c r="J3275" s="5">
        <v>0</v>
      </c>
      <c r="K3275" s="7">
        <v>45870</v>
      </c>
    </row>
    <row r="3276" spans="8:11" ht="33.75" x14ac:dyDescent="0.25">
      <c r="H3276" s="17" t="s">
        <v>287</v>
      </c>
      <c r="I3276" s="17" t="s">
        <v>2470</v>
      </c>
      <c r="J3276" s="5">
        <v>0</v>
      </c>
      <c r="K3276" s="7">
        <v>45870</v>
      </c>
    </row>
    <row r="3277" spans="8:11" ht="33.75" x14ac:dyDescent="0.25">
      <c r="H3277" s="17" t="s">
        <v>397</v>
      </c>
      <c r="I3277" s="17" t="s">
        <v>2470</v>
      </c>
      <c r="J3277" s="5">
        <v>0</v>
      </c>
      <c r="K3277" s="7">
        <v>45870</v>
      </c>
    </row>
    <row r="3278" spans="8:11" ht="33.75" x14ac:dyDescent="0.25">
      <c r="H3278" s="17" t="s">
        <v>41</v>
      </c>
      <c r="I3278" s="17" t="s">
        <v>2470</v>
      </c>
      <c r="J3278" s="5">
        <v>0</v>
      </c>
      <c r="K3278" s="7">
        <v>45870</v>
      </c>
    </row>
    <row r="3279" spans="8:11" ht="33.75" x14ac:dyDescent="0.25">
      <c r="H3279" s="17" t="s">
        <v>367</v>
      </c>
      <c r="I3279" s="17" t="s">
        <v>2470</v>
      </c>
      <c r="J3279" s="5">
        <v>0</v>
      </c>
      <c r="K3279" s="7">
        <v>45870</v>
      </c>
    </row>
    <row r="3280" spans="8:11" ht="33.75" x14ac:dyDescent="0.25">
      <c r="H3280" s="17" t="s">
        <v>282</v>
      </c>
      <c r="I3280" s="17" t="s">
        <v>2470</v>
      </c>
      <c r="J3280" s="5">
        <v>0</v>
      </c>
      <c r="K3280" s="7">
        <v>45870</v>
      </c>
    </row>
    <row r="3281" spans="8:11" ht="33.75" x14ac:dyDescent="0.25">
      <c r="H3281" s="17" t="s">
        <v>410</v>
      </c>
      <c r="I3281" s="17" t="s">
        <v>2470</v>
      </c>
      <c r="J3281" s="5">
        <v>0</v>
      </c>
      <c r="K3281" s="7">
        <v>45870</v>
      </c>
    </row>
    <row r="3282" spans="8:11" ht="33.75" x14ac:dyDescent="0.25">
      <c r="H3282" s="17" t="s">
        <v>58</v>
      </c>
      <c r="I3282" s="17" t="s">
        <v>2470</v>
      </c>
      <c r="J3282" s="5">
        <v>0</v>
      </c>
      <c r="K3282" s="7">
        <v>45870</v>
      </c>
    </row>
    <row r="3283" spans="8:11" ht="33.75" x14ac:dyDescent="0.25">
      <c r="H3283" s="17" t="s">
        <v>1037</v>
      </c>
      <c r="I3283" s="17" t="s">
        <v>2470</v>
      </c>
      <c r="J3283" s="5">
        <v>0</v>
      </c>
      <c r="K3283" s="7">
        <v>45870</v>
      </c>
    </row>
    <row r="3284" spans="8:11" ht="33.75" x14ac:dyDescent="0.25">
      <c r="H3284" s="17" t="s">
        <v>65</v>
      </c>
      <c r="I3284" s="17" t="s">
        <v>2470</v>
      </c>
      <c r="J3284" s="5">
        <v>0</v>
      </c>
      <c r="K3284" s="7">
        <v>45870</v>
      </c>
    </row>
    <row r="3285" spans="8:11" ht="33.75" x14ac:dyDescent="0.25">
      <c r="H3285" s="17" t="s">
        <v>1038</v>
      </c>
      <c r="I3285" s="17" t="s">
        <v>2470</v>
      </c>
      <c r="J3285" s="5">
        <v>0</v>
      </c>
      <c r="K3285" s="7">
        <v>45870</v>
      </c>
    </row>
    <row r="3286" spans="8:11" ht="33.75" x14ac:dyDescent="0.25">
      <c r="H3286" s="17" t="s">
        <v>1039</v>
      </c>
      <c r="I3286" s="17" t="s">
        <v>2470</v>
      </c>
      <c r="J3286" s="5">
        <v>0</v>
      </c>
      <c r="K3286" s="7">
        <v>45870</v>
      </c>
    </row>
    <row r="3287" spans="8:11" ht="33.75" x14ac:dyDescent="0.25">
      <c r="H3287" s="17" t="s">
        <v>771</v>
      </c>
      <c r="I3287" s="17" t="s">
        <v>2470</v>
      </c>
      <c r="J3287" s="5">
        <v>0</v>
      </c>
      <c r="K3287" s="7">
        <v>45870</v>
      </c>
    </row>
    <row r="3288" spans="8:11" ht="33.75" x14ac:dyDescent="0.25">
      <c r="H3288" s="17" t="s">
        <v>1040</v>
      </c>
      <c r="I3288" s="17" t="s">
        <v>2470</v>
      </c>
      <c r="J3288" s="5">
        <v>0</v>
      </c>
      <c r="K3288" s="7">
        <v>45870</v>
      </c>
    </row>
    <row r="3289" spans="8:11" ht="33.75" x14ac:dyDescent="0.25">
      <c r="H3289" s="17" t="s">
        <v>68</v>
      </c>
      <c r="I3289" s="17" t="s">
        <v>2470</v>
      </c>
      <c r="J3289" s="5">
        <v>0</v>
      </c>
      <c r="K3289" s="7">
        <v>45870</v>
      </c>
    </row>
    <row r="3290" spans="8:11" ht="33.75" x14ac:dyDescent="0.25">
      <c r="H3290" s="17" t="s">
        <v>46</v>
      </c>
      <c r="I3290" s="17" t="s">
        <v>2470</v>
      </c>
      <c r="J3290" s="5">
        <v>0</v>
      </c>
      <c r="K3290" s="7">
        <v>45870</v>
      </c>
    </row>
    <row r="3291" spans="8:11" ht="33.75" x14ac:dyDescent="0.25">
      <c r="H3291" s="17" t="s">
        <v>1041</v>
      </c>
      <c r="I3291" s="17" t="s">
        <v>2470</v>
      </c>
      <c r="J3291" s="5">
        <v>0</v>
      </c>
      <c r="K3291" s="7">
        <v>45870</v>
      </c>
    </row>
    <row r="3292" spans="8:11" ht="33.75" x14ac:dyDescent="0.25">
      <c r="H3292" s="17" t="s">
        <v>52</v>
      </c>
      <c r="I3292" s="17" t="s">
        <v>2470</v>
      </c>
      <c r="J3292" s="5">
        <v>0</v>
      </c>
      <c r="K3292" s="7">
        <v>45870</v>
      </c>
    </row>
    <row r="3293" spans="8:11" ht="33.75" x14ac:dyDescent="0.25">
      <c r="H3293" s="17" t="s">
        <v>81</v>
      </c>
      <c r="I3293" s="17" t="s">
        <v>2470</v>
      </c>
      <c r="J3293" s="5">
        <v>0</v>
      </c>
      <c r="K3293" s="7">
        <v>45870</v>
      </c>
    </row>
    <row r="3294" spans="8:11" ht="33.75" x14ac:dyDescent="0.25">
      <c r="H3294" s="17" t="s">
        <v>172</v>
      </c>
      <c r="I3294" s="17" t="s">
        <v>2470</v>
      </c>
      <c r="J3294" s="5">
        <v>0</v>
      </c>
      <c r="K3294" s="7">
        <v>45870</v>
      </c>
    </row>
    <row r="3295" spans="8:11" ht="33.75" x14ac:dyDescent="0.25">
      <c r="H3295" s="17" t="s">
        <v>692</v>
      </c>
      <c r="I3295" s="17" t="s">
        <v>2470</v>
      </c>
      <c r="J3295" s="5">
        <v>0</v>
      </c>
      <c r="K3295" s="7">
        <v>45870</v>
      </c>
    </row>
    <row r="3296" spans="8:11" ht="33.75" x14ac:dyDescent="0.25">
      <c r="H3296" s="17" t="s">
        <v>287</v>
      </c>
      <c r="I3296" s="17" t="s">
        <v>2470</v>
      </c>
      <c r="J3296" s="5">
        <v>0</v>
      </c>
      <c r="K3296" s="7">
        <v>45870</v>
      </c>
    </row>
    <row r="3297" spans="8:11" ht="33.75" x14ac:dyDescent="0.25">
      <c r="H3297" s="17" t="s">
        <v>909</v>
      </c>
      <c r="I3297" s="17" t="s">
        <v>2470</v>
      </c>
      <c r="J3297" s="5">
        <v>0</v>
      </c>
      <c r="K3297" s="7">
        <v>45870</v>
      </c>
    </row>
    <row r="3298" spans="8:11" ht="33.75" x14ac:dyDescent="0.25">
      <c r="H3298" s="17" t="s">
        <v>984</v>
      </c>
      <c r="I3298" s="17" t="s">
        <v>2470</v>
      </c>
      <c r="J3298" s="5">
        <v>0</v>
      </c>
      <c r="K3298" s="7">
        <v>45870</v>
      </c>
    </row>
    <row r="3299" spans="8:11" ht="33.75" x14ac:dyDescent="0.25">
      <c r="H3299" s="17" t="s">
        <v>1042</v>
      </c>
      <c r="I3299" s="17" t="s">
        <v>2470</v>
      </c>
      <c r="J3299" s="5">
        <v>0</v>
      </c>
      <c r="K3299" s="7">
        <v>45870</v>
      </c>
    </row>
    <row r="3300" spans="8:11" ht="33.75" x14ac:dyDescent="0.25">
      <c r="H3300" s="17" t="s">
        <v>161</v>
      </c>
      <c r="I3300" s="17" t="s">
        <v>2470</v>
      </c>
      <c r="J3300" s="5">
        <v>0</v>
      </c>
      <c r="K3300" s="7">
        <v>45870</v>
      </c>
    </row>
    <row r="3301" spans="8:11" ht="33.75" x14ac:dyDescent="0.25">
      <c r="H3301" s="17" t="s">
        <v>283</v>
      </c>
      <c r="I3301" s="17" t="s">
        <v>2470</v>
      </c>
      <c r="J3301" s="5">
        <v>0</v>
      </c>
      <c r="K3301" s="7">
        <v>45870</v>
      </c>
    </row>
    <row r="3302" spans="8:11" ht="33.75" x14ac:dyDescent="0.25">
      <c r="H3302" s="17" t="s">
        <v>151</v>
      </c>
      <c r="I3302" s="17" t="s">
        <v>2470</v>
      </c>
      <c r="J3302" s="5">
        <v>0</v>
      </c>
      <c r="K3302" s="7">
        <v>45870</v>
      </c>
    </row>
    <row r="3303" spans="8:11" ht="33.75" x14ac:dyDescent="0.25">
      <c r="H3303" s="17" t="s">
        <v>33</v>
      </c>
      <c r="I3303" s="17" t="s">
        <v>2470</v>
      </c>
      <c r="J3303" s="5">
        <v>0</v>
      </c>
      <c r="K3303" s="7">
        <v>45870</v>
      </c>
    </row>
    <row r="3304" spans="8:11" ht="33.75" x14ac:dyDescent="0.25">
      <c r="H3304" s="17" t="s">
        <v>877</v>
      </c>
      <c r="I3304" s="17" t="s">
        <v>2470</v>
      </c>
      <c r="J3304" s="5">
        <v>0</v>
      </c>
      <c r="K3304" s="7">
        <v>45870</v>
      </c>
    </row>
    <row r="3305" spans="8:11" ht="33.75" x14ac:dyDescent="0.25">
      <c r="H3305" s="17" t="s">
        <v>1043</v>
      </c>
      <c r="I3305" s="17" t="s">
        <v>2470</v>
      </c>
      <c r="J3305" s="5">
        <v>0</v>
      </c>
      <c r="K3305" s="7">
        <v>45870</v>
      </c>
    </row>
    <row r="3306" spans="8:11" ht="33.75" x14ac:dyDescent="0.25">
      <c r="H3306" s="17" t="s">
        <v>1044</v>
      </c>
      <c r="I3306" s="17" t="s">
        <v>2470</v>
      </c>
      <c r="J3306" s="5">
        <v>0</v>
      </c>
      <c r="K3306" s="7">
        <v>45870</v>
      </c>
    </row>
    <row r="3307" spans="8:11" ht="33.75" x14ac:dyDescent="0.25">
      <c r="H3307" s="17" t="s">
        <v>417</v>
      </c>
      <c r="I3307" s="17" t="s">
        <v>2470</v>
      </c>
      <c r="J3307" s="5">
        <v>0</v>
      </c>
      <c r="K3307" s="7">
        <v>45870</v>
      </c>
    </row>
    <row r="3308" spans="8:11" ht="33.75" x14ac:dyDescent="0.25">
      <c r="H3308" s="17" t="s">
        <v>1045</v>
      </c>
      <c r="I3308" s="17" t="s">
        <v>2470</v>
      </c>
      <c r="J3308" s="5">
        <v>0</v>
      </c>
      <c r="K3308" s="7">
        <v>45870</v>
      </c>
    </row>
    <row r="3309" spans="8:11" ht="33.75" x14ac:dyDescent="0.25">
      <c r="H3309" s="17" t="s">
        <v>547</v>
      </c>
      <c r="I3309" s="17" t="s">
        <v>2470</v>
      </c>
      <c r="J3309" s="5">
        <v>0</v>
      </c>
      <c r="K3309" s="7">
        <v>45870</v>
      </c>
    </row>
    <row r="3310" spans="8:11" ht="33.75" x14ac:dyDescent="0.25">
      <c r="H3310" s="17" t="s">
        <v>268</v>
      </c>
      <c r="I3310" s="17" t="s">
        <v>2470</v>
      </c>
      <c r="J3310" s="5">
        <v>0</v>
      </c>
      <c r="K3310" s="7">
        <v>45870</v>
      </c>
    </row>
    <row r="3311" spans="8:11" ht="33.75" x14ac:dyDescent="0.25">
      <c r="H3311" s="17" t="s">
        <v>1046</v>
      </c>
      <c r="I3311" s="17" t="s">
        <v>2470</v>
      </c>
      <c r="J3311" s="5">
        <v>0</v>
      </c>
      <c r="K3311" s="7">
        <v>45870</v>
      </c>
    </row>
    <row r="3312" spans="8:11" ht="33.75" x14ac:dyDescent="0.25">
      <c r="H3312" s="17" t="s">
        <v>83</v>
      </c>
      <c r="I3312" s="17" t="s">
        <v>2470</v>
      </c>
      <c r="J3312" s="5">
        <v>0</v>
      </c>
      <c r="K3312" s="7">
        <v>45870</v>
      </c>
    </row>
    <row r="3313" spans="8:11" ht="33.75" x14ac:dyDescent="0.25">
      <c r="H3313" s="17" t="s">
        <v>217</v>
      </c>
      <c r="I3313" s="17" t="s">
        <v>2470</v>
      </c>
      <c r="J3313" s="5">
        <v>0</v>
      </c>
      <c r="K3313" s="7">
        <v>45870</v>
      </c>
    </row>
    <row r="3314" spans="8:11" ht="33.75" x14ac:dyDescent="0.25">
      <c r="H3314" s="17" t="s">
        <v>1047</v>
      </c>
      <c r="I3314" s="17" t="s">
        <v>2470</v>
      </c>
      <c r="J3314" s="5">
        <v>0</v>
      </c>
      <c r="K3314" s="7">
        <v>45870</v>
      </c>
    </row>
    <row r="3315" spans="8:11" ht="33.75" x14ac:dyDescent="0.25">
      <c r="H3315" s="17" t="s">
        <v>235</v>
      </c>
      <c r="I3315" s="17" t="s">
        <v>2470</v>
      </c>
      <c r="J3315" s="5">
        <v>0</v>
      </c>
      <c r="K3315" s="7">
        <v>45870</v>
      </c>
    </row>
    <row r="3316" spans="8:11" ht="33.75" x14ac:dyDescent="0.25">
      <c r="H3316" s="17" t="s">
        <v>1028</v>
      </c>
      <c r="I3316" s="17" t="s">
        <v>2470</v>
      </c>
      <c r="J3316" s="5">
        <v>0</v>
      </c>
      <c r="K3316" s="7">
        <v>45870</v>
      </c>
    </row>
    <row r="3317" spans="8:11" ht="33.75" x14ac:dyDescent="0.25">
      <c r="H3317" s="17" t="s">
        <v>210</v>
      </c>
      <c r="I3317" s="17" t="s">
        <v>2470</v>
      </c>
      <c r="J3317" s="5">
        <v>0</v>
      </c>
      <c r="K3317" s="7">
        <v>45870</v>
      </c>
    </row>
    <row r="3318" spans="8:11" ht="33.75" x14ac:dyDescent="0.25">
      <c r="H3318" s="17" t="s">
        <v>80</v>
      </c>
      <c r="I3318" s="17" t="s">
        <v>2470</v>
      </c>
      <c r="J3318" s="5">
        <v>0</v>
      </c>
      <c r="K3318" s="7">
        <v>45870</v>
      </c>
    </row>
    <row r="3319" spans="8:11" ht="33.75" x14ac:dyDescent="0.25">
      <c r="H3319" s="17" t="s">
        <v>263</v>
      </c>
      <c r="I3319" s="17" t="s">
        <v>2470</v>
      </c>
      <c r="J3319" s="5">
        <v>0</v>
      </c>
      <c r="K3319" s="7">
        <v>45870</v>
      </c>
    </row>
    <row r="3320" spans="8:11" ht="33.75" x14ac:dyDescent="0.25">
      <c r="H3320" s="17" t="s">
        <v>1048</v>
      </c>
      <c r="I3320" s="17" t="s">
        <v>2470</v>
      </c>
      <c r="J3320" s="5">
        <v>0</v>
      </c>
      <c r="K3320" s="7">
        <v>45870</v>
      </c>
    </row>
    <row r="3321" spans="8:11" ht="33.75" x14ac:dyDescent="0.25">
      <c r="H3321" s="17" t="s">
        <v>41</v>
      </c>
      <c r="I3321" s="17" t="s">
        <v>2470</v>
      </c>
      <c r="J3321" s="5">
        <v>0</v>
      </c>
      <c r="K3321" s="7">
        <v>45870</v>
      </c>
    </row>
    <row r="3322" spans="8:11" ht="33.75" x14ac:dyDescent="0.25">
      <c r="H3322" s="17" t="s">
        <v>173</v>
      </c>
      <c r="I3322" s="17" t="s">
        <v>2470</v>
      </c>
      <c r="J3322" s="5">
        <v>0</v>
      </c>
      <c r="K3322" s="7">
        <v>45870</v>
      </c>
    </row>
    <row r="3323" spans="8:11" ht="33.75" x14ac:dyDescent="0.25">
      <c r="H3323" s="17" t="s">
        <v>1049</v>
      </c>
      <c r="I3323" s="17" t="s">
        <v>2470</v>
      </c>
      <c r="J3323" s="5">
        <v>0</v>
      </c>
      <c r="K3323" s="7">
        <v>45870</v>
      </c>
    </row>
    <row r="3324" spans="8:11" ht="33.75" x14ac:dyDescent="0.25">
      <c r="H3324" s="17" t="s">
        <v>1050</v>
      </c>
      <c r="I3324" s="17" t="s">
        <v>2470</v>
      </c>
      <c r="J3324" s="5">
        <v>0</v>
      </c>
      <c r="K3324" s="7">
        <v>45870</v>
      </c>
    </row>
    <row r="3325" spans="8:11" ht="33.75" x14ac:dyDescent="0.25">
      <c r="H3325" s="17" t="s">
        <v>813</v>
      </c>
      <c r="I3325" s="17" t="s">
        <v>2470</v>
      </c>
      <c r="J3325" s="5">
        <v>0</v>
      </c>
      <c r="K3325" s="7">
        <v>45870</v>
      </c>
    </row>
    <row r="3326" spans="8:11" ht="33.75" x14ac:dyDescent="0.25">
      <c r="H3326" s="17" t="s">
        <v>33</v>
      </c>
      <c r="I3326" s="17" t="s">
        <v>2470</v>
      </c>
      <c r="J3326" s="5">
        <v>0</v>
      </c>
      <c r="K3326" s="7">
        <v>45870</v>
      </c>
    </row>
    <row r="3327" spans="8:11" ht="33.75" x14ac:dyDescent="0.25">
      <c r="H3327" s="17" t="s">
        <v>788</v>
      </c>
      <c r="I3327" s="17" t="s">
        <v>2470</v>
      </c>
      <c r="J3327" s="5">
        <v>0</v>
      </c>
      <c r="K3327" s="7">
        <v>45870</v>
      </c>
    </row>
    <row r="3328" spans="8:11" ht="33.75" x14ac:dyDescent="0.25">
      <c r="H3328" s="17" t="s">
        <v>367</v>
      </c>
      <c r="I3328" s="17" t="s">
        <v>2470</v>
      </c>
      <c r="J3328" s="5">
        <v>0</v>
      </c>
      <c r="K3328" s="7">
        <v>45870</v>
      </c>
    </row>
    <row r="3329" spans="8:11" ht="33.75" x14ac:dyDescent="0.25">
      <c r="H3329" s="17" t="s">
        <v>250</v>
      </c>
      <c r="I3329" s="17" t="s">
        <v>2470</v>
      </c>
      <c r="J3329" s="5">
        <v>0</v>
      </c>
      <c r="K3329" s="7">
        <v>45870</v>
      </c>
    </row>
    <row r="3330" spans="8:11" ht="33.75" x14ac:dyDescent="0.25">
      <c r="H3330" s="17" t="s">
        <v>36</v>
      </c>
      <c r="I3330" s="17" t="s">
        <v>2470</v>
      </c>
      <c r="J3330" s="5">
        <v>0</v>
      </c>
      <c r="K3330" s="7">
        <v>45870</v>
      </c>
    </row>
    <row r="3331" spans="8:11" ht="33.75" x14ac:dyDescent="0.25">
      <c r="H3331" s="17" t="s">
        <v>293</v>
      </c>
      <c r="I3331" s="17" t="s">
        <v>2470</v>
      </c>
      <c r="J3331" s="5">
        <v>0</v>
      </c>
      <c r="K3331" s="7">
        <v>45870</v>
      </c>
    </row>
    <row r="3332" spans="8:11" ht="33.75" x14ac:dyDescent="0.25">
      <c r="H3332" s="17" t="s">
        <v>255</v>
      </c>
      <c r="I3332" s="17" t="s">
        <v>2470</v>
      </c>
      <c r="J3332" s="5">
        <v>0</v>
      </c>
      <c r="K3332" s="7">
        <v>45870</v>
      </c>
    </row>
    <row r="3333" spans="8:11" ht="33.75" x14ac:dyDescent="0.25">
      <c r="H3333" s="17" t="s">
        <v>272</v>
      </c>
      <c r="I3333" s="17" t="s">
        <v>2470</v>
      </c>
      <c r="J3333" s="5">
        <v>0</v>
      </c>
      <c r="K3333" s="7">
        <v>45870</v>
      </c>
    </row>
    <row r="3334" spans="8:11" ht="33.75" x14ac:dyDescent="0.25">
      <c r="H3334" s="17" t="s">
        <v>706</v>
      </c>
      <c r="I3334" s="17" t="s">
        <v>2470</v>
      </c>
      <c r="J3334" s="5">
        <v>0</v>
      </c>
      <c r="K3334" s="7">
        <v>45870</v>
      </c>
    </row>
    <row r="3335" spans="8:11" ht="33.75" x14ac:dyDescent="0.25">
      <c r="H3335" s="17" t="s">
        <v>33</v>
      </c>
      <c r="I3335" s="17" t="s">
        <v>2470</v>
      </c>
      <c r="J3335" s="5">
        <v>0</v>
      </c>
      <c r="K3335" s="7">
        <v>45870</v>
      </c>
    </row>
    <row r="3336" spans="8:11" ht="33.75" x14ac:dyDescent="0.25">
      <c r="H3336" s="17" t="s">
        <v>263</v>
      </c>
      <c r="I3336" s="17" t="s">
        <v>2470</v>
      </c>
      <c r="J3336" s="5">
        <v>0</v>
      </c>
      <c r="K3336" s="7">
        <v>45870</v>
      </c>
    </row>
    <row r="3337" spans="8:11" ht="33.75" x14ac:dyDescent="0.25">
      <c r="H3337" s="17" t="s">
        <v>280</v>
      </c>
      <c r="I3337" s="17" t="s">
        <v>2470</v>
      </c>
      <c r="J3337" s="5">
        <v>0</v>
      </c>
      <c r="K3337" s="7">
        <v>45870</v>
      </c>
    </row>
    <row r="3338" spans="8:11" ht="33.75" x14ac:dyDescent="0.25">
      <c r="H3338" s="17" t="s">
        <v>843</v>
      </c>
      <c r="I3338" s="17" t="s">
        <v>2470</v>
      </c>
      <c r="J3338" s="5">
        <v>0</v>
      </c>
      <c r="K3338" s="7">
        <v>45870</v>
      </c>
    </row>
    <row r="3339" spans="8:11" ht="33.75" x14ac:dyDescent="0.25">
      <c r="H3339" s="17" t="s">
        <v>367</v>
      </c>
      <c r="I3339" s="17" t="s">
        <v>2470</v>
      </c>
      <c r="J3339" s="5">
        <v>0</v>
      </c>
      <c r="K3339" s="7">
        <v>45870</v>
      </c>
    </row>
    <row r="3340" spans="8:11" ht="33.75" x14ac:dyDescent="0.25">
      <c r="H3340" s="17" t="s">
        <v>1051</v>
      </c>
      <c r="I3340" s="17" t="s">
        <v>2470</v>
      </c>
      <c r="J3340" s="5">
        <v>0</v>
      </c>
      <c r="K3340" s="7">
        <v>45870</v>
      </c>
    </row>
    <row r="3341" spans="8:11" ht="33.75" x14ac:dyDescent="0.25">
      <c r="H3341" s="17" t="s">
        <v>1052</v>
      </c>
      <c r="I3341" s="17" t="s">
        <v>2470</v>
      </c>
      <c r="J3341" s="5">
        <v>0</v>
      </c>
      <c r="K3341" s="7">
        <v>45870</v>
      </c>
    </row>
    <row r="3342" spans="8:11" ht="33.75" x14ac:dyDescent="0.25">
      <c r="H3342" s="17" t="s">
        <v>248</v>
      </c>
      <c r="I3342" s="17" t="s">
        <v>2470</v>
      </c>
      <c r="J3342" s="5">
        <v>0</v>
      </c>
      <c r="K3342" s="7">
        <v>45870</v>
      </c>
    </row>
    <row r="3343" spans="8:11" ht="33.75" x14ac:dyDescent="0.25">
      <c r="H3343" s="17" t="s">
        <v>1053</v>
      </c>
      <c r="I3343" s="17" t="s">
        <v>2470</v>
      </c>
      <c r="J3343" s="5">
        <v>0</v>
      </c>
      <c r="K3343" s="7">
        <v>45870</v>
      </c>
    </row>
    <row r="3344" spans="8:11" ht="33.75" x14ac:dyDescent="0.25">
      <c r="H3344" s="17" t="s">
        <v>77</v>
      </c>
      <c r="I3344" s="17" t="s">
        <v>2470</v>
      </c>
      <c r="J3344" s="5">
        <v>0</v>
      </c>
      <c r="K3344" s="7">
        <v>45870</v>
      </c>
    </row>
    <row r="3345" spans="8:11" ht="33.75" x14ac:dyDescent="0.25">
      <c r="H3345" s="17" t="s">
        <v>268</v>
      </c>
      <c r="I3345" s="17" t="s">
        <v>2470</v>
      </c>
      <c r="J3345" s="5">
        <v>0</v>
      </c>
      <c r="K3345" s="7">
        <v>45870</v>
      </c>
    </row>
    <row r="3346" spans="8:11" ht="33.75" x14ac:dyDescent="0.25">
      <c r="H3346" s="17" t="s">
        <v>263</v>
      </c>
      <c r="I3346" s="17" t="s">
        <v>2470</v>
      </c>
      <c r="J3346" s="5">
        <v>0</v>
      </c>
      <c r="K3346" s="7">
        <v>45870</v>
      </c>
    </row>
    <row r="3347" spans="8:11" ht="33.75" x14ac:dyDescent="0.25">
      <c r="H3347" s="17" t="s">
        <v>1054</v>
      </c>
      <c r="I3347" s="17" t="s">
        <v>2470</v>
      </c>
      <c r="J3347" s="5">
        <v>0</v>
      </c>
      <c r="K3347" s="7">
        <v>45870</v>
      </c>
    </row>
    <row r="3348" spans="8:11" ht="33.75" x14ac:dyDescent="0.25">
      <c r="H3348" s="17" t="s">
        <v>775</v>
      </c>
      <c r="I3348" s="17" t="s">
        <v>2470</v>
      </c>
      <c r="J3348" s="5">
        <v>0</v>
      </c>
      <c r="K3348" s="7">
        <v>45870</v>
      </c>
    </row>
    <row r="3349" spans="8:11" ht="33.75" x14ac:dyDescent="0.25">
      <c r="H3349" s="17" t="s">
        <v>1055</v>
      </c>
      <c r="I3349" s="17" t="s">
        <v>2470</v>
      </c>
      <c r="J3349" s="5">
        <v>0</v>
      </c>
      <c r="K3349" s="7">
        <v>45870</v>
      </c>
    </row>
    <row r="3350" spans="8:11" ht="33.75" x14ac:dyDescent="0.25">
      <c r="H3350" s="17" t="s">
        <v>68</v>
      </c>
      <c r="I3350" s="17" t="s">
        <v>2470</v>
      </c>
      <c r="J3350" s="5">
        <v>0</v>
      </c>
      <c r="K3350" s="7">
        <v>45870</v>
      </c>
    </row>
    <row r="3351" spans="8:11" ht="33.75" x14ac:dyDescent="0.25">
      <c r="H3351" s="17" t="s">
        <v>1056</v>
      </c>
      <c r="I3351" s="17" t="s">
        <v>2470</v>
      </c>
      <c r="J3351" s="5">
        <v>0</v>
      </c>
      <c r="K3351" s="7">
        <v>45870</v>
      </c>
    </row>
    <row r="3352" spans="8:11" ht="33.75" x14ac:dyDescent="0.25">
      <c r="H3352" s="17" t="s">
        <v>1057</v>
      </c>
      <c r="I3352" s="17" t="s">
        <v>2470</v>
      </c>
      <c r="J3352" s="5">
        <v>0</v>
      </c>
      <c r="K3352" s="7">
        <v>45870</v>
      </c>
    </row>
    <row r="3353" spans="8:11" ht="33.75" x14ac:dyDescent="0.25">
      <c r="H3353" s="17" t="s">
        <v>155</v>
      </c>
      <c r="I3353" s="17" t="s">
        <v>2470</v>
      </c>
      <c r="J3353" s="5">
        <v>0</v>
      </c>
      <c r="K3353" s="7">
        <v>45870</v>
      </c>
    </row>
    <row r="3354" spans="8:11" ht="33.75" x14ac:dyDescent="0.25">
      <c r="H3354" s="17" t="s">
        <v>304</v>
      </c>
      <c r="I3354" s="17" t="s">
        <v>2470</v>
      </c>
      <c r="J3354" s="5">
        <v>0</v>
      </c>
      <c r="K3354" s="7">
        <v>45870</v>
      </c>
    </row>
    <row r="3355" spans="8:11" ht="33.75" x14ac:dyDescent="0.25">
      <c r="H3355" s="17" t="s">
        <v>1058</v>
      </c>
      <c r="I3355" s="17" t="s">
        <v>2470</v>
      </c>
      <c r="J3355" s="5">
        <v>0</v>
      </c>
      <c r="K3355" s="7">
        <v>45870</v>
      </c>
    </row>
    <row r="3356" spans="8:11" ht="33.75" x14ac:dyDescent="0.25">
      <c r="H3356" s="17" t="s">
        <v>1059</v>
      </c>
      <c r="I3356" s="17" t="s">
        <v>2470</v>
      </c>
      <c r="J3356" s="5">
        <v>0</v>
      </c>
      <c r="K3356" s="7">
        <v>45870</v>
      </c>
    </row>
    <row r="3357" spans="8:11" ht="33.75" x14ac:dyDescent="0.25">
      <c r="H3357" s="17" t="s">
        <v>1060</v>
      </c>
      <c r="I3357" s="17" t="s">
        <v>2470</v>
      </c>
      <c r="J3357" s="5">
        <v>0</v>
      </c>
      <c r="K3357" s="7">
        <v>45870</v>
      </c>
    </row>
    <row r="3358" spans="8:11" ht="33.75" x14ac:dyDescent="0.25">
      <c r="H3358" s="17" t="s">
        <v>1061</v>
      </c>
      <c r="I3358" s="17" t="s">
        <v>2470</v>
      </c>
      <c r="J3358" s="5">
        <v>0</v>
      </c>
      <c r="K3358" s="7">
        <v>45870</v>
      </c>
    </row>
    <row r="3359" spans="8:11" ht="33.75" x14ac:dyDescent="0.25">
      <c r="H3359" s="17" t="s">
        <v>99</v>
      </c>
      <c r="I3359" s="17" t="s">
        <v>2470</v>
      </c>
      <c r="J3359" s="5">
        <v>0</v>
      </c>
      <c r="K3359" s="7">
        <v>45870</v>
      </c>
    </row>
    <row r="3360" spans="8:11" ht="33.75" x14ac:dyDescent="0.25">
      <c r="H3360" s="17" t="s">
        <v>297</v>
      </c>
      <c r="I3360" s="17" t="s">
        <v>2470</v>
      </c>
      <c r="J3360" s="5">
        <v>0</v>
      </c>
      <c r="K3360" s="7">
        <v>45870</v>
      </c>
    </row>
    <row r="3361" spans="8:11" ht="33.75" x14ac:dyDescent="0.25">
      <c r="H3361" s="17" t="s">
        <v>276</v>
      </c>
      <c r="I3361" s="17" t="s">
        <v>2470</v>
      </c>
      <c r="J3361" s="5">
        <v>0</v>
      </c>
      <c r="K3361" s="7">
        <v>45870</v>
      </c>
    </row>
    <row r="3362" spans="8:11" ht="33.75" x14ac:dyDescent="0.25">
      <c r="H3362" s="17" t="s">
        <v>250</v>
      </c>
      <c r="I3362" s="17" t="s">
        <v>2470</v>
      </c>
      <c r="J3362" s="5">
        <v>0</v>
      </c>
      <c r="K3362" s="7">
        <v>45870</v>
      </c>
    </row>
    <row r="3363" spans="8:11" ht="33.75" x14ac:dyDescent="0.25">
      <c r="H3363" s="17" t="s">
        <v>682</v>
      </c>
      <c r="I3363" s="17" t="s">
        <v>2470</v>
      </c>
      <c r="J3363" s="5">
        <v>0</v>
      </c>
      <c r="K3363" s="7">
        <v>45870</v>
      </c>
    </row>
    <row r="3364" spans="8:11" ht="33.75" x14ac:dyDescent="0.25">
      <c r="H3364" s="17" t="s">
        <v>1062</v>
      </c>
      <c r="I3364" s="17" t="s">
        <v>2470</v>
      </c>
      <c r="J3364" s="5">
        <v>0</v>
      </c>
      <c r="K3364" s="7">
        <v>45870</v>
      </c>
    </row>
    <row r="3365" spans="8:11" ht="33.75" x14ac:dyDescent="0.25">
      <c r="H3365" s="17" t="s">
        <v>1063</v>
      </c>
      <c r="I3365" s="17" t="s">
        <v>2470</v>
      </c>
      <c r="J3365" s="5">
        <v>0</v>
      </c>
      <c r="K3365" s="7">
        <v>45870</v>
      </c>
    </row>
    <row r="3366" spans="8:11" ht="33.75" x14ac:dyDescent="0.25">
      <c r="H3366" s="17" t="s">
        <v>86</v>
      </c>
      <c r="I3366" s="17" t="s">
        <v>2470</v>
      </c>
      <c r="J3366" s="5">
        <v>0</v>
      </c>
      <c r="K3366" s="7">
        <v>45870</v>
      </c>
    </row>
    <row r="3367" spans="8:11" ht="33.75" x14ac:dyDescent="0.25">
      <c r="H3367" s="17" t="s">
        <v>283</v>
      </c>
      <c r="I3367" s="17" t="s">
        <v>2470</v>
      </c>
      <c r="J3367" s="5">
        <v>0</v>
      </c>
      <c r="K3367" s="7">
        <v>45870</v>
      </c>
    </row>
    <row r="3368" spans="8:11" ht="33.75" x14ac:dyDescent="0.25">
      <c r="H3368" s="17" t="s">
        <v>476</v>
      </c>
      <c r="I3368" s="17" t="s">
        <v>2470</v>
      </c>
      <c r="J3368" s="5">
        <v>0</v>
      </c>
      <c r="K3368" s="7">
        <v>45870</v>
      </c>
    </row>
    <row r="3369" spans="8:11" ht="33.75" x14ac:dyDescent="0.25">
      <c r="H3369" s="17" t="s">
        <v>722</v>
      </c>
      <c r="I3369" s="17" t="s">
        <v>2470</v>
      </c>
      <c r="J3369" s="5">
        <v>0</v>
      </c>
      <c r="K3369" s="7">
        <v>45870</v>
      </c>
    </row>
    <row r="3370" spans="8:11" ht="33.75" x14ac:dyDescent="0.25">
      <c r="H3370" s="17" t="s">
        <v>74</v>
      </c>
      <c r="I3370" s="17" t="s">
        <v>2470</v>
      </c>
      <c r="J3370" s="5">
        <v>0</v>
      </c>
      <c r="K3370" s="7">
        <v>45870</v>
      </c>
    </row>
    <row r="3371" spans="8:11" ht="33.75" x14ac:dyDescent="0.25">
      <c r="H3371" s="17" t="s">
        <v>1064</v>
      </c>
      <c r="I3371" s="17" t="s">
        <v>2470</v>
      </c>
      <c r="J3371" s="5">
        <v>0</v>
      </c>
      <c r="K3371" s="7">
        <v>45870</v>
      </c>
    </row>
    <row r="3372" spans="8:11" ht="33.75" x14ac:dyDescent="0.25">
      <c r="H3372" s="17" t="s">
        <v>54</v>
      </c>
      <c r="I3372" s="17" t="s">
        <v>2470</v>
      </c>
      <c r="J3372" s="5">
        <v>0</v>
      </c>
      <c r="K3372" s="7">
        <v>45870</v>
      </c>
    </row>
    <row r="3373" spans="8:11" ht="33.75" x14ac:dyDescent="0.25">
      <c r="H3373" s="17" t="s">
        <v>584</v>
      </c>
      <c r="I3373" s="17" t="s">
        <v>2470</v>
      </c>
      <c r="J3373" s="5">
        <v>0</v>
      </c>
      <c r="K3373" s="7">
        <v>45870</v>
      </c>
    </row>
    <row r="3374" spans="8:11" ht="33.75" x14ac:dyDescent="0.25">
      <c r="H3374" s="17" t="s">
        <v>1065</v>
      </c>
      <c r="I3374" s="17" t="s">
        <v>2470</v>
      </c>
      <c r="J3374" s="5">
        <v>0</v>
      </c>
      <c r="K3374" s="7">
        <v>45870</v>
      </c>
    </row>
    <row r="3375" spans="8:11" ht="33.75" x14ac:dyDescent="0.25">
      <c r="H3375" s="17" t="s">
        <v>417</v>
      </c>
      <c r="I3375" s="17" t="s">
        <v>2470</v>
      </c>
      <c r="J3375" s="5">
        <v>0</v>
      </c>
      <c r="K3375" s="7">
        <v>45870</v>
      </c>
    </row>
    <row r="3376" spans="8:11" ht="33.75" x14ac:dyDescent="0.25">
      <c r="H3376" s="17" t="s">
        <v>41</v>
      </c>
      <c r="I3376" s="17" t="s">
        <v>2470</v>
      </c>
      <c r="J3376" s="5">
        <v>0</v>
      </c>
      <c r="K3376" s="7">
        <v>45870</v>
      </c>
    </row>
    <row r="3377" spans="8:11" ht="33.75" x14ac:dyDescent="0.25">
      <c r="H3377" s="17" t="s">
        <v>320</v>
      </c>
      <c r="I3377" s="17" t="s">
        <v>2470</v>
      </c>
      <c r="J3377" s="5">
        <v>0</v>
      </c>
      <c r="K3377" s="7">
        <v>45870</v>
      </c>
    </row>
    <row r="3378" spans="8:11" ht="33.75" x14ac:dyDescent="0.25">
      <c r="H3378" s="17" t="s">
        <v>1066</v>
      </c>
      <c r="I3378" s="17" t="s">
        <v>2470</v>
      </c>
      <c r="J3378" s="5">
        <v>0</v>
      </c>
      <c r="K3378" s="7">
        <v>45870</v>
      </c>
    </row>
    <row r="3379" spans="8:11" ht="33.75" x14ac:dyDescent="0.25">
      <c r="H3379" s="17" t="s">
        <v>1067</v>
      </c>
      <c r="I3379" s="17" t="s">
        <v>2470</v>
      </c>
      <c r="J3379" s="5">
        <v>0</v>
      </c>
      <c r="K3379" s="7">
        <v>45870</v>
      </c>
    </row>
    <row r="3380" spans="8:11" ht="33.75" x14ac:dyDescent="0.25">
      <c r="H3380" s="17" t="s">
        <v>736</v>
      </c>
      <c r="I3380" s="17" t="s">
        <v>2470</v>
      </c>
      <c r="J3380" s="5">
        <v>0</v>
      </c>
      <c r="K3380" s="7">
        <v>45870</v>
      </c>
    </row>
    <row r="3381" spans="8:11" ht="33.75" x14ac:dyDescent="0.25">
      <c r="H3381" s="17" t="s">
        <v>264</v>
      </c>
      <c r="I3381" s="17" t="s">
        <v>2470</v>
      </c>
      <c r="J3381" s="5">
        <v>0</v>
      </c>
      <c r="K3381" s="7">
        <v>45870</v>
      </c>
    </row>
    <row r="3382" spans="8:11" ht="33.75" x14ac:dyDescent="0.25">
      <c r="H3382" s="17" t="s">
        <v>315</v>
      </c>
      <c r="I3382" s="17" t="s">
        <v>2470</v>
      </c>
      <c r="J3382" s="5">
        <v>0</v>
      </c>
      <c r="K3382" s="7">
        <v>45870</v>
      </c>
    </row>
    <row r="3383" spans="8:11" ht="33.75" x14ac:dyDescent="0.25">
      <c r="H3383" s="17" t="s">
        <v>1005</v>
      </c>
      <c r="I3383" s="17" t="s">
        <v>2470</v>
      </c>
      <c r="J3383" s="5">
        <v>0</v>
      </c>
      <c r="K3383" s="7">
        <v>45870</v>
      </c>
    </row>
    <row r="3384" spans="8:11" ht="33.75" x14ac:dyDescent="0.25">
      <c r="H3384" s="17" t="s">
        <v>703</v>
      </c>
      <c r="I3384" s="17" t="s">
        <v>2470</v>
      </c>
      <c r="J3384" s="5">
        <v>0</v>
      </c>
      <c r="K3384" s="7">
        <v>45870</v>
      </c>
    </row>
    <row r="3385" spans="8:11" ht="33.75" x14ac:dyDescent="0.25">
      <c r="H3385" s="17" t="s">
        <v>1068</v>
      </c>
      <c r="I3385" s="17" t="s">
        <v>2470</v>
      </c>
      <c r="J3385" s="5">
        <v>0</v>
      </c>
      <c r="K3385" s="7">
        <v>45870</v>
      </c>
    </row>
    <row r="3386" spans="8:11" ht="33.75" x14ac:dyDescent="0.25">
      <c r="H3386" s="17" t="s">
        <v>164</v>
      </c>
      <c r="I3386" s="17" t="s">
        <v>2470</v>
      </c>
      <c r="J3386" s="5">
        <v>0</v>
      </c>
      <c r="K3386" s="7">
        <v>45870</v>
      </c>
    </row>
    <row r="3387" spans="8:11" ht="33.75" x14ac:dyDescent="0.25">
      <c r="H3387" s="18" t="s">
        <v>397</v>
      </c>
      <c r="I3387" s="17" t="s">
        <v>2470</v>
      </c>
      <c r="J3387" s="5">
        <v>0</v>
      </c>
      <c r="K3387" s="7">
        <v>45870</v>
      </c>
    </row>
    <row r="3388" spans="8:11" ht="33.75" x14ac:dyDescent="0.25">
      <c r="H3388" s="18" t="s">
        <v>161</v>
      </c>
      <c r="I3388" s="17" t="s">
        <v>2470</v>
      </c>
      <c r="J3388" s="5">
        <v>0</v>
      </c>
      <c r="K3388" s="7">
        <v>45870</v>
      </c>
    </row>
    <row r="3389" spans="8:11" ht="33.75" x14ac:dyDescent="0.25">
      <c r="H3389" s="18" t="s">
        <v>1069</v>
      </c>
      <c r="I3389" s="17" t="s">
        <v>2470</v>
      </c>
      <c r="J3389" s="5">
        <v>0</v>
      </c>
      <c r="K3389" s="7">
        <v>45870</v>
      </c>
    </row>
    <row r="3390" spans="8:11" ht="33.75" x14ac:dyDescent="0.25">
      <c r="H3390" s="18" t="s">
        <v>235</v>
      </c>
      <c r="I3390" s="17" t="s">
        <v>2470</v>
      </c>
      <c r="J3390" s="5">
        <v>0</v>
      </c>
      <c r="K3390" s="7">
        <v>45870</v>
      </c>
    </row>
    <row r="3391" spans="8:11" ht="33.75" x14ac:dyDescent="0.25">
      <c r="H3391" s="17" t="s">
        <v>39</v>
      </c>
      <c r="I3391" s="17" t="s">
        <v>2470</v>
      </c>
      <c r="J3391" s="5">
        <v>0</v>
      </c>
      <c r="K3391" s="7">
        <v>45870</v>
      </c>
    </row>
    <row r="3392" spans="8:11" ht="33.75" x14ac:dyDescent="0.25">
      <c r="H3392" s="17" t="s">
        <v>41</v>
      </c>
      <c r="I3392" s="17" t="s">
        <v>2470</v>
      </c>
      <c r="J3392" s="5">
        <v>0</v>
      </c>
      <c r="K3392" s="7">
        <v>45870</v>
      </c>
    </row>
    <row r="3393" spans="8:11" ht="33.75" x14ac:dyDescent="0.25">
      <c r="H3393" s="17" t="s">
        <v>36</v>
      </c>
      <c r="I3393" s="17" t="s">
        <v>2470</v>
      </c>
      <c r="J3393" s="5">
        <v>0</v>
      </c>
      <c r="K3393" s="7">
        <v>45870</v>
      </c>
    </row>
    <row r="3394" spans="8:11" ht="33.75" x14ac:dyDescent="0.25">
      <c r="H3394" s="18" t="s">
        <v>1070</v>
      </c>
      <c r="I3394" s="17" t="s">
        <v>2470</v>
      </c>
      <c r="J3394" s="5">
        <v>0</v>
      </c>
      <c r="K3394" s="7">
        <v>45870</v>
      </c>
    </row>
    <row r="3395" spans="8:11" ht="33.75" x14ac:dyDescent="0.25">
      <c r="H3395" s="17" t="s">
        <v>374</v>
      </c>
      <c r="I3395" s="17" t="s">
        <v>2470</v>
      </c>
      <c r="J3395" s="5">
        <v>0</v>
      </c>
      <c r="K3395" s="7">
        <v>45870</v>
      </c>
    </row>
    <row r="3396" spans="8:11" ht="33.75" x14ac:dyDescent="0.25">
      <c r="H3396" s="18" t="s">
        <v>522</v>
      </c>
      <c r="I3396" s="17" t="s">
        <v>2470</v>
      </c>
      <c r="J3396" s="5">
        <v>0</v>
      </c>
      <c r="K3396" s="7">
        <v>45870</v>
      </c>
    </row>
    <row r="3397" spans="8:11" ht="33.75" x14ac:dyDescent="0.25">
      <c r="H3397" s="18" t="s">
        <v>315</v>
      </c>
      <c r="I3397" s="17" t="s">
        <v>2470</v>
      </c>
      <c r="J3397" s="5">
        <v>0</v>
      </c>
      <c r="K3397" s="7">
        <v>45870</v>
      </c>
    </row>
    <row r="3398" spans="8:11" ht="33.75" x14ac:dyDescent="0.25">
      <c r="H3398" s="18" t="s">
        <v>173</v>
      </c>
      <c r="I3398" s="17" t="s">
        <v>2470</v>
      </c>
      <c r="J3398" s="5">
        <v>0</v>
      </c>
      <c r="K3398" s="7">
        <v>45870</v>
      </c>
    </row>
    <row r="3399" spans="8:11" ht="33.75" x14ac:dyDescent="0.25">
      <c r="H3399" s="18" t="s">
        <v>58</v>
      </c>
      <c r="I3399" s="17" t="s">
        <v>2470</v>
      </c>
      <c r="J3399" s="5">
        <v>0</v>
      </c>
      <c r="K3399" s="7">
        <v>45870</v>
      </c>
    </row>
    <row r="3400" spans="8:11" ht="33.75" x14ac:dyDescent="0.25">
      <c r="H3400" s="17" t="s">
        <v>254</v>
      </c>
      <c r="I3400" s="17" t="s">
        <v>2470</v>
      </c>
      <c r="J3400" s="5">
        <v>0</v>
      </c>
      <c r="K3400" s="7">
        <v>45870</v>
      </c>
    </row>
    <row r="3401" spans="8:11" ht="33.75" x14ac:dyDescent="0.25">
      <c r="H3401" s="17" t="s">
        <v>592</v>
      </c>
      <c r="I3401" s="17" t="s">
        <v>2470</v>
      </c>
      <c r="J3401" s="5">
        <v>0</v>
      </c>
      <c r="K3401" s="7">
        <v>45870</v>
      </c>
    </row>
    <row r="3402" spans="8:11" ht="33.75" x14ac:dyDescent="0.25">
      <c r="H3402" s="17" t="s">
        <v>448</v>
      </c>
      <c r="I3402" s="17" t="s">
        <v>2470</v>
      </c>
      <c r="J3402" s="5">
        <v>0</v>
      </c>
      <c r="K3402" s="7">
        <v>45870</v>
      </c>
    </row>
    <row r="3403" spans="8:11" ht="33.75" x14ac:dyDescent="0.25">
      <c r="H3403" s="18" t="s">
        <v>1071</v>
      </c>
      <c r="I3403" s="17" t="s">
        <v>2470</v>
      </c>
      <c r="J3403" s="5">
        <v>0</v>
      </c>
      <c r="K3403" s="7">
        <v>45870</v>
      </c>
    </row>
    <row r="3404" spans="8:11" ht="33.75" x14ac:dyDescent="0.25">
      <c r="H3404" s="17" t="s">
        <v>228</v>
      </c>
      <c r="I3404" s="17" t="s">
        <v>2470</v>
      </c>
      <c r="J3404" s="5">
        <v>0</v>
      </c>
      <c r="K3404" s="7">
        <v>45870</v>
      </c>
    </row>
    <row r="3405" spans="8:11" ht="33.75" x14ac:dyDescent="0.25">
      <c r="H3405" s="17" t="s">
        <v>1072</v>
      </c>
      <c r="I3405" s="17" t="s">
        <v>2470</v>
      </c>
      <c r="J3405" s="5">
        <v>0</v>
      </c>
      <c r="K3405" s="7">
        <v>45870</v>
      </c>
    </row>
    <row r="3406" spans="8:11" ht="33.75" x14ac:dyDescent="0.25">
      <c r="H3406" s="17" t="s">
        <v>153</v>
      </c>
      <c r="I3406" s="17" t="s">
        <v>2470</v>
      </c>
      <c r="J3406" s="5">
        <v>0</v>
      </c>
      <c r="K3406" s="7">
        <v>45870</v>
      </c>
    </row>
    <row r="3407" spans="8:11" ht="33.75" x14ac:dyDescent="0.25">
      <c r="H3407" s="17" t="s">
        <v>1073</v>
      </c>
      <c r="I3407" s="17" t="s">
        <v>2470</v>
      </c>
      <c r="J3407" s="5">
        <v>0</v>
      </c>
      <c r="K3407" s="7">
        <v>45870</v>
      </c>
    </row>
    <row r="3408" spans="8:11" ht="33.75" x14ac:dyDescent="0.25">
      <c r="H3408" s="18" t="s">
        <v>909</v>
      </c>
      <c r="I3408" s="17" t="s">
        <v>2470</v>
      </c>
      <c r="J3408" s="5">
        <v>0</v>
      </c>
      <c r="K3408" s="7">
        <v>45870</v>
      </c>
    </row>
    <row r="3409" spans="8:11" ht="33.75" x14ac:dyDescent="0.25">
      <c r="H3409" s="17" t="s">
        <v>77</v>
      </c>
      <c r="I3409" s="17" t="s">
        <v>2470</v>
      </c>
      <c r="J3409" s="5">
        <v>0</v>
      </c>
      <c r="K3409" s="7">
        <v>45870</v>
      </c>
    </row>
    <row r="3410" spans="8:11" ht="33.75" x14ac:dyDescent="0.25">
      <c r="H3410" s="17" t="s">
        <v>177</v>
      </c>
      <c r="I3410" s="17" t="s">
        <v>2470</v>
      </c>
      <c r="J3410" s="5">
        <v>0</v>
      </c>
      <c r="K3410" s="7">
        <v>45870</v>
      </c>
    </row>
    <row r="3411" spans="8:11" ht="33.75" x14ac:dyDescent="0.25">
      <c r="H3411" s="17" t="s">
        <v>507</v>
      </c>
      <c r="I3411" s="17" t="s">
        <v>2470</v>
      </c>
      <c r="J3411" s="5">
        <v>0</v>
      </c>
      <c r="K3411" s="7">
        <v>45870</v>
      </c>
    </row>
    <row r="3412" spans="8:11" ht="33.75" x14ac:dyDescent="0.25">
      <c r="H3412" s="18" t="s">
        <v>208</v>
      </c>
      <c r="I3412" s="17" t="s">
        <v>2470</v>
      </c>
      <c r="J3412" s="5">
        <v>0</v>
      </c>
      <c r="K3412" s="7">
        <v>45870</v>
      </c>
    </row>
    <row r="3413" spans="8:11" ht="33.75" x14ac:dyDescent="0.25">
      <c r="H3413" s="17" t="s">
        <v>419</v>
      </c>
      <c r="I3413" s="17" t="s">
        <v>2470</v>
      </c>
      <c r="J3413" s="5">
        <v>0</v>
      </c>
      <c r="K3413" s="7">
        <v>45870</v>
      </c>
    </row>
    <row r="3414" spans="8:11" ht="33.75" x14ac:dyDescent="0.25">
      <c r="H3414" s="17" t="s">
        <v>33</v>
      </c>
      <c r="I3414" s="17" t="s">
        <v>2470</v>
      </c>
      <c r="J3414" s="5">
        <v>0</v>
      </c>
      <c r="K3414" s="7">
        <v>45870</v>
      </c>
    </row>
    <row r="3415" spans="8:11" ht="33.75" x14ac:dyDescent="0.25">
      <c r="H3415" s="17" t="s">
        <v>220</v>
      </c>
      <c r="I3415" s="17" t="s">
        <v>2470</v>
      </c>
      <c r="J3415" s="5">
        <v>0</v>
      </c>
      <c r="K3415" s="7">
        <v>45870</v>
      </c>
    </row>
    <row r="3416" spans="8:11" ht="33.75" x14ac:dyDescent="0.25">
      <c r="H3416" s="17" t="s">
        <v>1074</v>
      </c>
      <c r="I3416" s="17" t="s">
        <v>2470</v>
      </c>
      <c r="J3416" s="5">
        <v>0</v>
      </c>
      <c r="K3416" s="7">
        <v>45870</v>
      </c>
    </row>
    <row r="3417" spans="8:11" ht="33.75" x14ac:dyDescent="0.25">
      <c r="H3417" s="17" t="s">
        <v>66</v>
      </c>
      <c r="I3417" s="17" t="s">
        <v>2470</v>
      </c>
      <c r="J3417" s="5">
        <v>0</v>
      </c>
      <c r="K3417" s="7">
        <v>45870</v>
      </c>
    </row>
    <row r="3418" spans="8:11" ht="33.75" x14ac:dyDescent="0.25">
      <c r="H3418" s="17" t="s">
        <v>474</v>
      </c>
      <c r="I3418" s="17" t="s">
        <v>2470</v>
      </c>
      <c r="J3418" s="5">
        <v>0</v>
      </c>
      <c r="K3418" s="7">
        <v>45870</v>
      </c>
    </row>
    <row r="3419" spans="8:11" ht="33.75" x14ac:dyDescent="0.25">
      <c r="H3419" s="17" t="s">
        <v>190</v>
      </c>
      <c r="I3419" s="17" t="s">
        <v>2470</v>
      </c>
      <c r="J3419" s="5">
        <v>0</v>
      </c>
      <c r="K3419" s="7">
        <v>45870</v>
      </c>
    </row>
    <row r="3420" spans="8:11" ht="33.75" x14ac:dyDescent="0.25">
      <c r="H3420" s="17" t="s">
        <v>813</v>
      </c>
      <c r="I3420" s="17" t="s">
        <v>2470</v>
      </c>
      <c r="J3420" s="5">
        <v>0</v>
      </c>
      <c r="K3420" s="7">
        <v>45870</v>
      </c>
    </row>
    <row r="3421" spans="8:11" ht="33.75" x14ac:dyDescent="0.25">
      <c r="H3421" s="17" t="s">
        <v>1075</v>
      </c>
      <c r="I3421" s="17" t="s">
        <v>2470</v>
      </c>
      <c r="J3421" s="5">
        <v>0</v>
      </c>
      <c r="K3421" s="7">
        <v>45870</v>
      </c>
    </row>
    <row r="3422" spans="8:11" ht="33.75" x14ac:dyDescent="0.25">
      <c r="H3422" s="17" t="s">
        <v>329</v>
      </c>
      <c r="I3422" s="17" t="s">
        <v>2470</v>
      </c>
      <c r="J3422" s="5">
        <v>0</v>
      </c>
      <c r="K3422" s="7">
        <v>45870</v>
      </c>
    </row>
    <row r="3423" spans="8:11" ht="33.75" x14ac:dyDescent="0.25">
      <c r="H3423" s="18" t="s">
        <v>228</v>
      </c>
      <c r="I3423" s="17" t="s">
        <v>2470</v>
      </c>
      <c r="J3423" s="5">
        <v>0</v>
      </c>
      <c r="K3423" s="7">
        <v>45870</v>
      </c>
    </row>
    <row r="3424" spans="8:11" ht="33.75" x14ac:dyDescent="0.25">
      <c r="H3424" s="18" t="s">
        <v>46</v>
      </c>
      <c r="I3424" s="17" t="s">
        <v>2470</v>
      </c>
      <c r="J3424" s="5">
        <v>0</v>
      </c>
      <c r="K3424" s="7">
        <v>45870</v>
      </c>
    </row>
    <row r="3425" spans="8:11" ht="33.75" x14ac:dyDescent="0.25">
      <c r="H3425" s="18" t="s">
        <v>667</v>
      </c>
      <c r="I3425" s="17" t="s">
        <v>2470</v>
      </c>
      <c r="J3425" s="5">
        <v>0</v>
      </c>
      <c r="K3425" s="7">
        <v>45870</v>
      </c>
    </row>
    <row r="3426" spans="8:11" ht="33.75" x14ac:dyDescent="0.25">
      <c r="H3426" s="17" t="s">
        <v>69</v>
      </c>
      <c r="I3426" s="17" t="s">
        <v>2470</v>
      </c>
      <c r="J3426" s="5">
        <v>0</v>
      </c>
      <c r="K3426" s="7">
        <v>45870</v>
      </c>
    </row>
    <row r="3427" spans="8:11" ht="33.75" x14ac:dyDescent="0.25">
      <c r="H3427" s="18" t="s">
        <v>44</v>
      </c>
      <c r="I3427" s="17" t="s">
        <v>2470</v>
      </c>
      <c r="J3427" s="5">
        <v>0</v>
      </c>
      <c r="K3427" s="7">
        <v>45870</v>
      </c>
    </row>
    <row r="3428" spans="8:11" ht="33.75" x14ac:dyDescent="0.25">
      <c r="H3428" s="18" t="s">
        <v>81</v>
      </c>
      <c r="I3428" s="17" t="s">
        <v>2470</v>
      </c>
      <c r="J3428" s="5">
        <v>0</v>
      </c>
      <c r="K3428" s="7">
        <v>45870</v>
      </c>
    </row>
    <row r="3429" spans="8:11" ht="33.75" x14ac:dyDescent="0.25">
      <c r="H3429" s="17" t="s">
        <v>1076</v>
      </c>
      <c r="I3429" s="17" t="s">
        <v>2470</v>
      </c>
      <c r="J3429" s="5">
        <v>0</v>
      </c>
      <c r="K3429" s="7">
        <v>45870</v>
      </c>
    </row>
    <row r="3430" spans="8:11" ht="33.75" x14ac:dyDescent="0.25">
      <c r="H3430" s="17" t="s">
        <v>217</v>
      </c>
      <c r="I3430" s="17" t="s">
        <v>2470</v>
      </c>
      <c r="J3430" s="5">
        <v>0</v>
      </c>
      <c r="K3430" s="7">
        <v>45870</v>
      </c>
    </row>
    <row r="3431" spans="8:11" ht="33.75" x14ac:dyDescent="0.25">
      <c r="H3431" s="17" t="s">
        <v>915</v>
      </c>
      <c r="I3431" s="17" t="s">
        <v>2470</v>
      </c>
      <c r="J3431" s="5">
        <v>0</v>
      </c>
      <c r="K3431" s="7">
        <v>45870</v>
      </c>
    </row>
    <row r="3432" spans="8:11" ht="33.75" x14ac:dyDescent="0.25">
      <c r="H3432" s="17" t="s">
        <v>86</v>
      </c>
      <c r="I3432" s="17" t="s">
        <v>2470</v>
      </c>
      <c r="J3432" s="5">
        <v>0</v>
      </c>
      <c r="K3432" s="7">
        <v>45870</v>
      </c>
    </row>
    <row r="3433" spans="8:11" ht="33.75" x14ac:dyDescent="0.25">
      <c r="H3433" s="17" t="s">
        <v>77</v>
      </c>
      <c r="I3433" s="17" t="s">
        <v>2470</v>
      </c>
      <c r="J3433" s="5">
        <v>0</v>
      </c>
      <c r="K3433" s="7">
        <v>45870</v>
      </c>
    </row>
    <row r="3434" spans="8:11" ht="33.75" x14ac:dyDescent="0.25">
      <c r="H3434" s="17" t="s">
        <v>35</v>
      </c>
      <c r="I3434" s="17" t="s">
        <v>2470</v>
      </c>
      <c r="J3434" s="5">
        <v>0</v>
      </c>
      <c r="K3434" s="7">
        <v>45870</v>
      </c>
    </row>
    <row r="3435" spans="8:11" ht="33.75" x14ac:dyDescent="0.25">
      <c r="H3435" s="18" t="s">
        <v>250</v>
      </c>
      <c r="I3435" s="17" t="s">
        <v>2470</v>
      </c>
      <c r="J3435" s="5">
        <v>0</v>
      </c>
      <c r="K3435" s="7">
        <v>45870</v>
      </c>
    </row>
    <row r="3436" spans="8:11" ht="33.75" x14ac:dyDescent="0.25">
      <c r="H3436" s="18" t="s">
        <v>39</v>
      </c>
      <c r="I3436" s="17" t="s">
        <v>2470</v>
      </c>
      <c r="J3436" s="5">
        <v>0</v>
      </c>
      <c r="K3436" s="7">
        <v>45870</v>
      </c>
    </row>
    <row r="3437" spans="8:11" ht="33.75" x14ac:dyDescent="0.25">
      <c r="H3437" s="17" t="s">
        <v>325</v>
      </c>
      <c r="I3437" s="17" t="s">
        <v>2470</v>
      </c>
      <c r="J3437" s="5">
        <v>0</v>
      </c>
      <c r="K3437" s="7">
        <v>45870</v>
      </c>
    </row>
    <row r="3438" spans="8:11" ht="33.75" x14ac:dyDescent="0.25">
      <c r="H3438" s="17" t="s">
        <v>189</v>
      </c>
      <c r="I3438" s="17" t="s">
        <v>2470</v>
      </c>
      <c r="J3438" s="5">
        <v>0</v>
      </c>
      <c r="K3438" s="7">
        <v>45870</v>
      </c>
    </row>
    <row r="3439" spans="8:11" ht="33.75" x14ac:dyDescent="0.25">
      <c r="H3439" s="17" t="s">
        <v>67</v>
      </c>
      <c r="I3439" s="17" t="s">
        <v>2470</v>
      </c>
      <c r="J3439" s="5">
        <v>0</v>
      </c>
      <c r="K3439" s="7">
        <v>45870</v>
      </c>
    </row>
    <row r="3440" spans="8:11" ht="33.75" x14ac:dyDescent="0.25">
      <c r="H3440" s="17" t="s">
        <v>68</v>
      </c>
      <c r="I3440" s="17" t="s">
        <v>2470</v>
      </c>
      <c r="J3440" s="5">
        <v>0</v>
      </c>
      <c r="K3440" s="7">
        <v>45870</v>
      </c>
    </row>
    <row r="3441" spans="8:11" ht="33.75" x14ac:dyDescent="0.25">
      <c r="H3441" s="17" t="s">
        <v>52</v>
      </c>
      <c r="I3441" s="17" t="s">
        <v>2470</v>
      </c>
      <c r="J3441" s="5">
        <v>0</v>
      </c>
      <c r="K3441" s="7">
        <v>45870</v>
      </c>
    </row>
    <row r="3442" spans="8:11" ht="33.75" x14ac:dyDescent="0.25">
      <c r="H3442" s="18" t="s">
        <v>708</v>
      </c>
      <c r="I3442" s="17" t="s">
        <v>2470</v>
      </c>
      <c r="J3442" s="5">
        <v>0</v>
      </c>
      <c r="K3442" s="7">
        <v>45870</v>
      </c>
    </row>
    <row r="3443" spans="8:11" ht="33.75" x14ac:dyDescent="0.25">
      <c r="H3443" s="18" t="s">
        <v>638</v>
      </c>
      <c r="I3443" s="17" t="s">
        <v>2470</v>
      </c>
      <c r="J3443" s="5">
        <v>0</v>
      </c>
      <c r="K3443" s="7">
        <v>45870</v>
      </c>
    </row>
    <row r="3444" spans="8:11" ht="33.75" x14ac:dyDescent="0.25">
      <c r="H3444" s="18" t="s">
        <v>222</v>
      </c>
      <c r="I3444" s="17" t="s">
        <v>2470</v>
      </c>
      <c r="J3444" s="5">
        <v>0</v>
      </c>
      <c r="K3444" s="7">
        <v>45870</v>
      </c>
    </row>
    <row r="3445" spans="8:11" ht="33.75" x14ac:dyDescent="0.25">
      <c r="H3445" s="17" t="s">
        <v>188</v>
      </c>
      <c r="I3445" s="17" t="s">
        <v>2470</v>
      </c>
      <c r="J3445" s="5">
        <v>0</v>
      </c>
      <c r="K3445" s="7">
        <v>45870</v>
      </c>
    </row>
    <row r="3446" spans="8:11" ht="33.75" x14ac:dyDescent="0.25">
      <c r="H3446" s="18" t="s">
        <v>396</v>
      </c>
      <c r="I3446" s="17" t="s">
        <v>2470</v>
      </c>
      <c r="J3446" s="5">
        <v>0</v>
      </c>
      <c r="K3446" s="7">
        <v>45870</v>
      </c>
    </row>
    <row r="3447" spans="8:11" ht="33.75" x14ac:dyDescent="0.25">
      <c r="H3447" s="17" t="s">
        <v>572</v>
      </c>
      <c r="I3447" s="17" t="s">
        <v>2470</v>
      </c>
      <c r="J3447" s="5">
        <v>0</v>
      </c>
      <c r="K3447" s="7">
        <v>45870</v>
      </c>
    </row>
    <row r="3448" spans="8:11" ht="33.75" x14ac:dyDescent="0.25">
      <c r="H3448" s="17" t="s">
        <v>95</v>
      </c>
      <c r="I3448" s="17" t="s">
        <v>2470</v>
      </c>
      <c r="J3448" s="5">
        <v>0</v>
      </c>
      <c r="K3448" s="7">
        <v>45870</v>
      </c>
    </row>
    <row r="3449" spans="8:11" ht="33.75" x14ac:dyDescent="0.25">
      <c r="H3449" s="17" t="s">
        <v>62</v>
      </c>
      <c r="I3449" s="17" t="s">
        <v>2470</v>
      </c>
      <c r="J3449" s="5">
        <v>0</v>
      </c>
      <c r="K3449" s="7">
        <v>45870</v>
      </c>
    </row>
    <row r="3450" spans="8:11" ht="33.75" x14ac:dyDescent="0.25">
      <c r="H3450" s="17" t="s">
        <v>85</v>
      </c>
      <c r="I3450" s="17" t="s">
        <v>2470</v>
      </c>
      <c r="J3450" s="5">
        <v>0</v>
      </c>
      <c r="K3450" s="7">
        <v>45870</v>
      </c>
    </row>
    <row r="3451" spans="8:11" ht="33.75" x14ac:dyDescent="0.25">
      <c r="H3451" s="17" t="s">
        <v>35</v>
      </c>
      <c r="I3451" s="17" t="s">
        <v>2470</v>
      </c>
      <c r="J3451" s="5">
        <v>0</v>
      </c>
      <c r="K3451" s="7">
        <v>45870</v>
      </c>
    </row>
    <row r="3452" spans="8:11" ht="33.75" x14ac:dyDescent="0.25">
      <c r="H3452" s="17" t="s">
        <v>210</v>
      </c>
      <c r="I3452" s="17" t="s">
        <v>2470</v>
      </c>
      <c r="J3452" s="5">
        <v>0</v>
      </c>
      <c r="K3452" s="7">
        <v>45870</v>
      </c>
    </row>
    <row r="3453" spans="8:11" ht="33.75" x14ac:dyDescent="0.25">
      <c r="H3453" s="17" t="s">
        <v>188</v>
      </c>
      <c r="I3453" s="17" t="s">
        <v>2470</v>
      </c>
      <c r="J3453" s="5">
        <v>0</v>
      </c>
      <c r="K3453" s="7">
        <v>45870</v>
      </c>
    </row>
    <row r="3454" spans="8:11" ht="33.75" x14ac:dyDescent="0.25">
      <c r="H3454" s="17" t="s">
        <v>181</v>
      </c>
      <c r="I3454" s="17" t="s">
        <v>2470</v>
      </c>
      <c r="J3454" s="5">
        <v>0</v>
      </c>
      <c r="K3454" s="7">
        <v>45870</v>
      </c>
    </row>
    <row r="3455" spans="8:11" ht="33.75" x14ac:dyDescent="0.25">
      <c r="H3455" s="17" t="s">
        <v>65</v>
      </c>
      <c r="I3455" s="17" t="s">
        <v>2470</v>
      </c>
      <c r="J3455" s="5">
        <v>0</v>
      </c>
      <c r="K3455" s="7">
        <v>45870</v>
      </c>
    </row>
    <row r="3456" spans="8:11" ht="33.75" x14ac:dyDescent="0.25">
      <c r="H3456" s="17" t="s">
        <v>459</v>
      </c>
      <c r="I3456" s="17" t="s">
        <v>2470</v>
      </c>
      <c r="J3456" s="5">
        <v>0</v>
      </c>
      <c r="K3456" s="7">
        <v>45870</v>
      </c>
    </row>
    <row r="3457" spans="8:11" ht="33.75" x14ac:dyDescent="0.25">
      <c r="H3457" s="18" t="s">
        <v>223</v>
      </c>
      <c r="I3457" s="17" t="s">
        <v>2470</v>
      </c>
      <c r="J3457" s="5">
        <v>0</v>
      </c>
      <c r="K3457" s="7">
        <v>45870</v>
      </c>
    </row>
    <row r="3458" spans="8:11" ht="33.75" x14ac:dyDescent="0.25">
      <c r="H3458" s="17" t="s">
        <v>1077</v>
      </c>
      <c r="I3458" s="17" t="s">
        <v>2470</v>
      </c>
      <c r="J3458" s="5">
        <v>0</v>
      </c>
      <c r="K3458" s="7">
        <v>45870</v>
      </c>
    </row>
    <row r="3459" spans="8:11" ht="33.75" x14ac:dyDescent="0.25">
      <c r="H3459" s="17" t="s">
        <v>172</v>
      </c>
      <c r="I3459" s="17" t="s">
        <v>2470</v>
      </c>
      <c r="J3459" s="5">
        <v>0</v>
      </c>
      <c r="K3459" s="7">
        <v>45870</v>
      </c>
    </row>
    <row r="3460" spans="8:11" ht="33.75" x14ac:dyDescent="0.25">
      <c r="H3460" s="18" t="s">
        <v>583</v>
      </c>
      <c r="I3460" s="17" t="s">
        <v>2470</v>
      </c>
      <c r="J3460" s="5">
        <v>0</v>
      </c>
      <c r="K3460" s="7">
        <v>45870</v>
      </c>
    </row>
    <row r="3461" spans="8:11" ht="33.75" x14ac:dyDescent="0.25">
      <c r="H3461" s="17" t="s">
        <v>1078</v>
      </c>
      <c r="I3461" s="17" t="s">
        <v>2470</v>
      </c>
      <c r="J3461" s="5">
        <v>0</v>
      </c>
      <c r="K3461" s="7">
        <v>45870</v>
      </c>
    </row>
    <row r="3462" spans="8:11" ht="33.75" x14ac:dyDescent="0.25">
      <c r="H3462" s="17" t="s">
        <v>50</v>
      </c>
      <c r="I3462" s="17" t="s">
        <v>2470</v>
      </c>
      <c r="J3462" s="5">
        <v>0</v>
      </c>
      <c r="K3462" s="7">
        <v>45870</v>
      </c>
    </row>
    <row r="3463" spans="8:11" ht="33.75" x14ac:dyDescent="0.25">
      <c r="H3463" s="18" t="s">
        <v>163</v>
      </c>
      <c r="I3463" s="17" t="s">
        <v>2470</v>
      </c>
      <c r="J3463" s="5">
        <v>0</v>
      </c>
      <c r="K3463" s="7">
        <v>45870</v>
      </c>
    </row>
    <row r="3464" spans="8:11" ht="33.75" x14ac:dyDescent="0.25">
      <c r="H3464" s="18" t="s">
        <v>348</v>
      </c>
      <c r="I3464" s="17" t="s">
        <v>2470</v>
      </c>
      <c r="J3464" s="5">
        <v>0</v>
      </c>
      <c r="K3464" s="7">
        <v>45870</v>
      </c>
    </row>
    <row r="3465" spans="8:11" ht="33.75" x14ac:dyDescent="0.25">
      <c r="H3465" s="17" t="s">
        <v>74</v>
      </c>
      <c r="I3465" s="17" t="s">
        <v>2470</v>
      </c>
      <c r="J3465" s="5">
        <v>0</v>
      </c>
      <c r="K3465" s="7">
        <v>45870</v>
      </c>
    </row>
    <row r="3466" spans="8:11" ht="33.75" x14ac:dyDescent="0.25">
      <c r="H3466" s="17" t="s">
        <v>292</v>
      </c>
      <c r="I3466" s="17" t="s">
        <v>2470</v>
      </c>
      <c r="J3466" s="5">
        <v>0</v>
      </c>
      <c r="K3466" s="7">
        <v>45870</v>
      </c>
    </row>
    <row r="3467" spans="8:11" ht="33.75" x14ac:dyDescent="0.25">
      <c r="H3467" s="18" t="s">
        <v>53</v>
      </c>
      <c r="I3467" s="17" t="s">
        <v>2470</v>
      </c>
      <c r="J3467" s="5">
        <v>0</v>
      </c>
      <c r="K3467" s="7">
        <v>45870</v>
      </c>
    </row>
    <row r="3468" spans="8:11" ht="33.75" x14ac:dyDescent="0.25">
      <c r="H3468" s="17" t="s">
        <v>877</v>
      </c>
      <c r="I3468" s="17" t="s">
        <v>2470</v>
      </c>
      <c r="J3468" s="5">
        <v>0</v>
      </c>
      <c r="K3468" s="7">
        <v>45870</v>
      </c>
    </row>
    <row r="3469" spans="8:11" ht="33.75" x14ac:dyDescent="0.25">
      <c r="H3469" s="17" t="s">
        <v>1079</v>
      </c>
      <c r="I3469" s="17" t="s">
        <v>2470</v>
      </c>
      <c r="J3469" s="5">
        <v>0</v>
      </c>
      <c r="K3469" s="7">
        <v>45870</v>
      </c>
    </row>
    <row r="3470" spans="8:11" ht="33.75" x14ac:dyDescent="0.25">
      <c r="H3470" s="18" t="s">
        <v>1080</v>
      </c>
      <c r="I3470" s="17" t="s">
        <v>2470</v>
      </c>
      <c r="J3470" s="5">
        <v>0</v>
      </c>
      <c r="K3470" s="7">
        <v>45870</v>
      </c>
    </row>
    <row r="3471" spans="8:11" ht="33.75" x14ac:dyDescent="0.25">
      <c r="H3471" s="18" t="s">
        <v>46</v>
      </c>
      <c r="I3471" s="17" t="s">
        <v>2470</v>
      </c>
      <c r="J3471" s="5">
        <v>0</v>
      </c>
      <c r="K3471" s="7">
        <v>45870</v>
      </c>
    </row>
    <row r="3472" spans="8:11" ht="33.75" x14ac:dyDescent="0.25">
      <c r="H3472" s="18" t="s">
        <v>294</v>
      </c>
      <c r="I3472" s="17" t="s">
        <v>2470</v>
      </c>
      <c r="J3472" s="5">
        <v>0</v>
      </c>
      <c r="K3472" s="7">
        <v>45870</v>
      </c>
    </row>
    <row r="3473" spans="8:11" ht="33.75" x14ac:dyDescent="0.25">
      <c r="H3473" s="17" t="s">
        <v>68</v>
      </c>
      <c r="I3473" s="17" t="s">
        <v>2470</v>
      </c>
      <c r="J3473" s="5">
        <v>0</v>
      </c>
      <c r="K3473" s="7">
        <v>45870</v>
      </c>
    </row>
    <row r="3474" spans="8:11" ht="33.75" x14ac:dyDescent="0.25">
      <c r="H3474" s="17" t="s">
        <v>584</v>
      </c>
      <c r="I3474" s="17" t="s">
        <v>2470</v>
      </c>
      <c r="J3474" s="5">
        <v>0</v>
      </c>
      <c r="K3474" s="7">
        <v>45870</v>
      </c>
    </row>
    <row r="3475" spans="8:11" ht="33.75" x14ac:dyDescent="0.25">
      <c r="H3475" s="17" t="s">
        <v>44</v>
      </c>
      <c r="I3475" s="17" t="s">
        <v>2470</v>
      </c>
      <c r="J3475" s="5">
        <v>0</v>
      </c>
      <c r="K3475" s="7">
        <v>45870</v>
      </c>
    </row>
    <row r="3476" spans="8:11" ht="33.75" x14ac:dyDescent="0.25">
      <c r="H3476" s="17" t="s">
        <v>1081</v>
      </c>
      <c r="I3476" s="17" t="s">
        <v>2470</v>
      </c>
      <c r="J3476" s="5">
        <v>0</v>
      </c>
      <c r="K3476" s="7">
        <v>45870</v>
      </c>
    </row>
    <row r="3477" spans="8:11" ht="33.75" x14ac:dyDescent="0.25">
      <c r="H3477" s="17" t="s">
        <v>172</v>
      </c>
      <c r="I3477" s="17" t="s">
        <v>2470</v>
      </c>
      <c r="J3477" s="5">
        <v>0</v>
      </c>
      <c r="K3477" s="7">
        <v>45870</v>
      </c>
    </row>
    <row r="3478" spans="8:11" ht="33.75" x14ac:dyDescent="0.25">
      <c r="H3478" s="17" t="s">
        <v>1082</v>
      </c>
      <c r="I3478" s="17" t="s">
        <v>2470</v>
      </c>
      <c r="J3478" s="5">
        <v>0</v>
      </c>
      <c r="K3478" s="7">
        <v>45870</v>
      </c>
    </row>
    <row r="3479" spans="8:11" ht="33.75" x14ac:dyDescent="0.25">
      <c r="H3479" s="17" t="s">
        <v>1083</v>
      </c>
      <c r="I3479" s="17" t="s">
        <v>2470</v>
      </c>
      <c r="J3479" s="5">
        <v>0</v>
      </c>
      <c r="K3479" s="7">
        <v>45870</v>
      </c>
    </row>
    <row r="3480" spans="8:11" ht="33.75" x14ac:dyDescent="0.25">
      <c r="H3480" s="17" t="s">
        <v>71</v>
      </c>
      <c r="I3480" s="17" t="s">
        <v>2470</v>
      </c>
      <c r="J3480" s="5">
        <v>0</v>
      </c>
      <c r="K3480" s="7">
        <v>45870</v>
      </c>
    </row>
    <row r="3481" spans="8:11" ht="33.75" x14ac:dyDescent="0.25">
      <c r="H3481" s="18" t="s">
        <v>49</v>
      </c>
      <c r="I3481" s="17" t="s">
        <v>2470</v>
      </c>
      <c r="J3481" s="5">
        <v>0</v>
      </c>
      <c r="K3481" s="7">
        <v>45870</v>
      </c>
    </row>
    <row r="3482" spans="8:11" ht="33.75" x14ac:dyDescent="0.25">
      <c r="H3482" s="18" t="s">
        <v>243</v>
      </c>
      <c r="I3482" s="17" t="s">
        <v>2470</v>
      </c>
      <c r="J3482" s="5">
        <v>0</v>
      </c>
      <c r="K3482" s="7">
        <v>45870</v>
      </c>
    </row>
    <row r="3483" spans="8:11" ht="33.75" x14ac:dyDescent="0.25">
      <c r="H3483" s="18" t="s">
        <v>153</v>
      </c>
      <c r="I3483" s="17" t="s">
        <v>2470</v>
      </c>
      <c r="J3483" s="5">
        <v>0</v>
      </c>
      <c r="K3483" s="7">
        <v>45870</v>
      </c>
    </row>
    <row r="3484" spans="8:11" ht="33.75" x14ac:dyDescent="0.25">
      <c r="H3484" s="18" t="s">
        <v>250</v>
      </c>
      <c r="I3484" s="17" t="s">
        <v>2470</v>
      </c>
      <c r="J3484" s="5">
        <v>0</v>
      </c>
      <c r="K3484" s="7">
        <v>45870</v>
      </c>
    </row>
    <row r="3485" spans="8:11" ht="33.75" x14ac:dyDescent="0.25">
      <c r="H3485" s="17" t="s">
        <v>321</v>
      </c>
      <c r="I3485" s="17" t="s">
        <v>2470</v>
      </c>
      <c r="J3485" s="5">
        <v>0</v>
      </c>
      <c r="K3485" s="7">
        <v>45870</v>
      </c>
    </row>
    <row r="3486" spans="8:11" ht="33.75" x14ac:dyDescent="0.25">
      <c r="H3486" s="18" t="s">
        <v>547</v>
      </c>
      <c r="I3486" s="17" t="s">
        <v>2470</v>
      </c>
      <c r="J3486" s="5">
        <v>0</v>
      </c>
      <c r="K3486" s="7">
        <v>45870</v>
      </c>
    </row>
    <row r="3487" spans="8:11" ht="33.75" x14ac:dyDescent="0.25">
      <c r="H3487" s="17" t="s">
        <v>58</v>
      </c>
      <c r="I3487" s="17" t="s">
        <v>2470</v>
      </c>
      <c r="J3487" s="5">
        <v>0</v>
      </c>
      <c r="K3487" s="7">
        <v>45870</v>
      </c>
    </row>
    <row r="3488" spans="8:11" ht="33.75" x14ac:dyDescent="0.25">
      <c r="H3488" s="18" t="s">
        <v>639</v>
      </c>
      <c r="I3488" s="17" t="s">
        <v>2470</v>
      </c>
      <c r="J3488" s="5">
        <v>0</v>
      </c>
      <c r="K3488" s="7">
        <v>45870</v>
      </c>
    </row>
    <row r="3489" spans="8:11" ht="33.75" x14ac:dyDescent="0.25">
      <c r="H3489" s="17" t="s">
        <v>880</v>
      </c>
      <c r="I3489" s="17" t="s">
        <v>2470</v>
      </c>
      <c r="J3489" s="5">
        <v>0</v>
      </c>
      <c r="K3489" s="7">
        <v>45870</v>
      </c>
    </row>
    <row r="3490" spans="8:11" ht="33.75" x14ac:dyDescent="0.25">
      <c r="H3490" s="18" t="s">
        <v>280</v>
      </c>
      <c r="I3490" s="17" t="s">
        <v>2470</v>
      </c>
      <c r="J3490" s="5">
        <v>0</v>
      </c>
      <c r="K3490" s="7">
        <v>45870</v>
      </c>
    </row>
    <row r="3491" spans="8:11" ht="33.75" x14ac:dyDescent="0.25">
      <c r="H3491" s="17" t="s">
        <v>1084</v>
      </c>
      <c r="I3491" s="17" t="s">
        <v>2470</v>
      </c>
      <c r="J3491" s="5">
        <v>0</v>
      </c>
      <c r="K3491" s="7">
        <v>45870</v>
      </c>
    </row>
    <row r="3492" spans="8:11" ht="33.75" x14ac:dyDescent="0.25">
      <c r="H3492" s="18" t="s">
        <v>1085</v>
      </c>
      <c r="I3492" s="17" t="s">
        <v>2470</v>
      </c>
      <c r="J3492" s="5">
        <v>0</v>
      </c>
      <c r="K3492" s="7">
        <v>45870</v>
      </c>
    </row>
    <row r="3493" spans="8:11" ht="33.75" x14ac:dyDescent="0.25">
      <c r="H3493" s="17" t="s">
        <v>155</v>
      </c>
      <c r="I3493" s="17" t="s">
        <v>2470</v>
      </c>
      <c r="J3493" s="5">
        <v>0</v>
      </c>
      <c r="K3493" s="7">
        <v>45870</v>
      </c>
    </row>
    <row r="3494" spans="8:11" ht="33.75" x14ac:dyDescent="0.25">
      <c r="H3494" s="18" t="s">
        <v>77</v>
      </c>
      <c r="I3494" s="17" t="s">
        <v>2470</v>
      </c>
      <c r="J3494" s="5">
        <v>0</v>
      </c>
      <c r="K3494" s="7">
        <v>45870</v>
      </c>
    </row>
    <row r="3495" spans="8:11" ht="33.75" x14ac:dyDescent="0.25">
      <c r="H3495" s="18" t="s">
        <v>156</v>
      </c>
      <c r="I3495" s="17" t="s">
        <v>2470</v>
      </c>
      <c r="J3495" s="5">
        <v>0</v>
      </c>
      <c r="K3495" s="7">
        <v>45870</v>
      </c>
    </row>
    <row r="3496" spans="8:11" ht="33.75" x14ac:dyDescent="0.25">
      <c r="H3496" s="17" t="s">
        <v>396</v>
      </c>
      <c r="I3496" s="17" t="s">
        <v>2470</v>
      </c>
      <c r="J3496" s="5">
        <v>0</v>
      </c>
      <c r="K3496" s="7">
        <v>45870</v>
      </c>
    </row>
    <row r="3497" spans="8:11" ht="33.75" x14ac:dyDescent="0.25">
      <c r="H3497" s="18" t="s">
        <v>156</v>
      </c>
      <c r="I3497" s="17" t="s">
        <v>2470</v>
      </c>
      <c r="J3497" s="5">
        <v>0</v>
      </c>
      <c r="K3497" s="7">
        <v>45870</v>
      </c>
    </row>
    <row r="3498" spans="8:11" ht="33.75" x14ac:dyDescent="0.25">
      <c r="H3498" s="18" t="s">
        <v>62</v>
      </c>
      <c r="I3498" s="17" t="s">
        <v>2470</v>
      </c>
      <c r="J3498" s="5">
        <v>0</v>
      </c>
      <c r="K3498" s="7">
        <v>45870</v>
      </c>
    </row>
    <row r="3499" spans="8:11" ht="33.75" x14ac:dyDescent="0.25">
      <c r="H3499" s="18" t="s">
        <v>101</v>
      </c>
      <c r="I3499" s="17" t="s">
        <v>2470</v>
      </c>
      <c r="J3499" s="5">
        <v>0</v>
      </c>
      <c r="K3499" s="7">
        <v>45870</v>
      </c>
    </row>
    <row r="3500" spans="8:11" ht="33.75" x14ac:dyDescent="0.25">
      <c r="H3500" s="17" t="s">
        <v>1072</v>
      </c>
      <c r="I3500" s="17" t="s">
        <v>2470</v>
      </c>
      <c r="J3500" s="5">
        <v>0</v>
      </c>
      <c r="K3500" s="7">
        <v>45870</v>
      </c>
    </row>
    <row r="3501" spans="8:11" ht="33.75" x14ac:dyDescent="0.25">
      <c r="H3501" s="18" t="s">
        <v>46</v>
      </c>
      <c r="I3501" s="17" t="s">
        <v>2470</v>
      </c>
      <c r="J3501" s="5">
        <v>0</v>
      </c>
      <c r="K3501" s="7">
        <v>45870</v>
      </c>
    </row>
    <row r="3502" spans="8:11" ht="33.75" x14ac:dyDescent="0.25">
      <c r="H3502" s="18" t="s">
        <v>1086</v>
      </c>
      <c r="I3502" s="17" t="s">
        <v>2470</v>
      </c>
      <c r="J3502" s="5">
        <v>0</v>
      </c>
      <c r="K3502" s="7">
        <v>45870</v>
      </c>
    </row>
    <row r="3503" spans="8:11" ht="33.75" x14ac:dyDescent="0.25">
      <c r="H3503" s="18" t="s">
        <v>1087</v>
      </c>
      <c r="I3503" s="17" t="s">
        <v>2470</v>
      </c>
      <c r="J3503" s="5">
        <v>0</v>
      </c>
      <c r="K3503" s="7">
        <v>45870</v>
      </c>
    </row>
    <row r="3504" spans="8:11" ht="33.75" x14ac:dyDescent="0.25">
      <c r="H3504" s="17" t="s">
        <v>1088</v>
      </c>
      <c r="I3504" s="17" t="s">
        <v>2470</v>
      </c>
      <c r="J3504" s="5">
        <v>0</v>
      </c>
      <c r="K3504" s="7">
        <v>45870</v>
      </c>
    </row>
    <row r="3505" spans="8:11" ht="33.75" x14ac:dyDescent="0.25">
      <c r="H3505" s="18" t="s">
        <v>1089</v>
      </c>
      <c r="I3505" s="17" t="s">
        <v>2470</v>
      </c>
      <c r="J3505" s="5">
        <v>0</v>
      </c>
      <c r="K3505" s="7">
        <v>45870</v>
      </c>
    </row>
    <row r="3506" spans="8:11" ht="33.75" x14ac:dyDescent="0.25">
      <c r="H3506" s="17" t="s">
        <v>177</v>
      </c>
      <c r="I3506" s="17" t="s">
        <v>2470</v>
      </c>
      <c r="J3506" s="5">
        <v>0</v>
      </c>
      <c r="K3506" s="7">
        <v>45870</v>
      </c>
    </row>
    <row r="3507" spans="8:11" ht="33.75" x14ac:dyDescent="0.25">
      <c r="H3507" s="18" t="s">
        <v>33</v>
      </c>
      <c r="I3507" s="17" t="s">
        <v>2470</v>
      </c>
      <c r="J3507" s="5">
        <v>0</v>
      </c>
      <c r="K3507" s="7">
        <v>45870</v>
      </c>
    </row>
    <row r="3508" spans="8:11" ht="33.75" x14ac:dyDescent="0.25">
      <c r="H3508" s="17" t="s">
        <v>268</v>
      </c>
      <c r="I3508" s="17" t="s">
        <v>2470</v>
      </c>
      <c r="J3508" s="5">
        <v>0</v>
      </c>
      <c r="K3508" s="7">
        <v>45870</v>
      </c>
    </row>
    <row r="3509" spans="8:11" ht="33.75" x14ac:dyDescent="0.25">
      <c r="H3509" s="17" t="s">
        <v>1090</v>
      </c>
      <c r="I3509" s="17" t="s">
        <v>2470</v>
      </c>
      <c r="J3509" s="5">
        <v>0</v>
      </c>
      <c r="K3509" s="7">
        <v>45870</v>
      </c>
    </row>
    <row r="3510" spans="8:11" ht="33.75" x14ac:dyDescent="0.25">
      <c r="H3510" s="17" t="s">
        <v>357</v>
      </c>
      <c r="I3510" s="17" t="s">
        <v>2470</v>
      </c>
      <c r="J3510" s="5">
        <v>0</v>
      </c>
      <c r="K3510" s="7">
        <v>45870</v>
      </c>
    </row>
    <row r="3511" spans="8:11" ht="33.75" x14ac:dyDescent="0.25">
      <c r="H3511" s="18" t="s">
        <v>246</v>
      </c>
      <c r="I3511" s="17" t="s">
        <v>2470</v>
      </c>
      <c r="J3511" s="5">
        <v>0</v>
      </c>
      <c r="K3511" s="7">
        <v>45870</v>
      </c>
    </row>
    <row r="3512" spans="8:11" ht="33.75" x14ac:dyDescent="0.25">
      <c r="H3512" s="17" t="s">
        <v>1091</v>
      </c>
      <c r="I3512" s="17" t="s">
        <v>2470</v>
      </c>
      <c r="J3512" s="5">
        <v>0</v>
      </c>
      <c r="K3512" s="7">
        <v>45870</v>
      </c>
    </row>
    <row r="3513" spans="8:11" ht="33.75" x14ac:dyDescent="0.25">
      <c r="H3513" s="18" t="s">
        <v>172</v>
      </c>
      <c r="I3513" s="17" t="s">
        <v>2470</v>
      </c>
      <c r="J3513" s="5">
        <v>0</v>
      </c>
      <c r="K3513" s="7">
        <v>45870</v>
      </c>
    </row>
    <row r="3514" spans="8:11" ht="33.75" x14ac:dyDescent="0.25">
      <c r="H3514" s="17" t="s">
        <v>157</v>
      </c>
      <c r="I3514" s="17" t="s">
        <v>2470</v>
      </c>
      <c r="J3514" s="5">
        <v>0</v>
      </c>
      <c r="K3514" s="7">
        <v>45870</v>
      </c>
    </row>
    <row r="3515" spans="8:11" ht="33.75" x14ac:dyDescent="0.25">
      <c r="H3515" s="17" t="s">
        <v>66</v>
      </c>
      <c r="I3515" s="17" t="s">
        <v>2470</v>
      </c>
      <c r="J3515" s="5">
        <v>0</v>
      </c>
      <c r="K3515" s="7">
        <v>45870</v>
      </c>
    </row>
    <row r="3516" spans="8:11" ht="33.75" x14ac:dyDescent="0.25">
      <c r="H3516" s="17" t="s">
        <v>77</v>
      </c>
      <c r="I3516" s="17" t="s">
        <v>2470</v>
      </c>
      <c r="J3516" s="5">
        <v>0</v>
      </c>
      <c r="K3516" s="7">
        <v>45870</v>
      </c>
    </row>
    <row r="3517" spans="8:11" ht="33.75" x14ac:dyDescent="0.25">
      <c r="H3517" s="18" t="s">
        <v>52</v>
      </c>
      <c r="I3517" s="17" t="s">
        <v>2470</v>
      </c>
      <c r="J3517" s="5">
        <v>0</v>
      </c>
      <c r="K3517" s="7">
        <v>45870</v>
      </c>
    </row>
    <row r="3518" spans="8:11" ht="33.75" x14ac:dyDescent="0.25">
      <c r="H3518" s="18" t="s">
        <v>366</v>
      </c>
      <c r="I3518" s="17" t="s">
        <v>2470</v>
      </c>
      <c r="J3518" s="5">
        <v>0</v>
      </c>
      <c r="K3518" s="7">
        <v>45870</v>
      </c>
    </row>
    <row r="3519" spans="8:11" ht="33.75" x14ac:dyDescent="0.25">
      <c r="H3519" s="18" t="s">
        <v>250</v>
      </c>
      <c r="I3519" s="17" t="s">
        <v>2470</v>
      </c>
      <c r="J3519" s="5">
        <v>0</v>
      </c>
      <c r="K3519" s="7">
        <v>45870</v>
      </c>
    </row>
    <row r="3520" spans="8:11" ht="33.75" x14ac:dyDescent="0.25">
      <c r="H3520" s="18" t="s">
        <v>657</v>
      </c>
      <c r="I3520" s="17" t="s">
        <v>2470</v>
      </c>
      <c r="J3520" s="5">
        <v>0</v>
      </c>
      <c r="K3520" s="7">
        <v>45870</v>
      </c>
    </row>
    <row r="3521" spans="8:11" ht="33.75" x14ac:dyDescent="0.25">
      <c r="H3521" s="17" t="s">
        <v>484</v>
      </c>
      <c r="I3521" s="17" t="s">
        <v>2470</v>
      </c>
      <c r="J3521" s="5">
        <v>0</v>
      </c>
      <c r="K3521" s="7">
        <v>45870</v>
      </c>
    </row>
    <row r="3522" spans="8:11" ht="33.75" x14ac:dyDescent="0.25">
      <c r="H3522" s="18" t="s">
        <v>866</v>
      </c>
      <c r="I3522" s="17" t="s">
        <v>2470</v>
      </c>
      <c r="J3522" s="5">
        <v>0</v>
      </c>
      <c r="K3522" s="7">
        <v>45870</v>
      </c>
    </row>
    <row r="3523" spans="8:11" ht="33.75" x14ac:dyDescent="0.25">
      <c r="H3523" s="17" t="s">
        <v>1092</v>
      </c>
      <c r="I3523" s="17" t="s">
        <v>2470</v>
      </c>
      <c r="J3523" s="5">
        <v>0</v>
      </c>
      <c r="K3523" s="7">
        <v>45870</v>
      </c>
    </row>
    <row r="3524" spans="8:11" ht="33.75" x14ac:dyDescent="0.25">
      <c r="H3524" s="17" t="s">
        <v>52</v>
      </c>
      <c r="I3524" s="17" t="s">
        <v>2470</v>
      </c>
      <c r="J3524" s="5">
        <v>0</v>
      </c>
      <c r="K3524" s="7">
        <v>45870</v>
      </c>
    </row>
    <row r="3525" spans="8:11" ht="33.75" x14ac:dyDescent="0.25">
      <c r="H3525" s="17" t="s">
        <v>297</v>
      </c>
      <c r="I3525" s="17" t="s">
        <v>2470</v>
      </c>
      <c r="J3525" s="5">
        <v>0</v>
      </c>
      <c r="K3525" s="7">
        <v>45870</v>
      </c>
    </row>
    <row r="3526" spans="8:11" ht="33.75" x14ac:dyDescent="0.25">
      <c r="H3526" s="22" t="s">
        <v>39</v>
      </c>
      <c r="I3526" s="17" t="s">
        <v>2470</v>
      </c>
      <c r="J3526" s="5">
        <v>0</v>
      </c>
      <c r="K3526" s="7">
        <v>45870</v>
      </c>
    </row>
    <row r="3527" spans="8:11" ht="33.75" x14ac:dyDescent="0.25">
      <c r="H3527" s="22" t="s">
        <v>96</v>
      </c>
      <c r="I3527" s="17" t="s">
        <v>2470</v>
      </c>
      <c r="J3527" s="5">
        <v>0</v>
      </c>
      <c r="K3527" s="7">
        <v>45870</v>
      </c>
    </row>
    <row r="3528" spans="8:11" ht="33.75" x14ac:dyDescent="0.25">
      <c r="H3528" s="22" t="s">
        <v>1093</v>
      </c>
      <c r="I3528" s="17" t="s">
        <v>2470</v>
      </c>
      <c r="J3528" s="5">
        <v>0</v>
      </c>
      <c r="K3528" s="7">
        <v>45870</v>
      </c>
    </row>
    <row r="3529" spans="8:11" ht="33.75" x14ac:dyDescent="0.25">
      <c r="H3529" s="22" t="s">
        <v>437</v>
      </c>
      <c r="I3529" s="17" t="s">
        <v>2470</v>
      </c>
      <c r="J3529" s="5">
        <v>0</v>
      </c>
      <c r="K3529" s="7">
        <v>45870</v>
      </c>
    </row>
    <row r="3530" spans="8:11" ht="33.75" x14ac:dyDescent="0.25">
      <c r="H3530" s="22" t="s">
        <v>42</v>
      </c>
      <c r="I3530" s="17" t="s">
        <v>2470</v>
      </c>
      <c r="J3530" s="5">
        <v>0</v>
      </c>
      <c r="K3530" s="7">
        <v>45870</v>
      </c>
    </row>
    <row r="3531" spans="8:11" ht="33.75" x14ac:dyDescent="0.25">
      <c r="H3531" s="22" t="s">
        <v>668</v>
      </c>
      <c r="I3531" s="17" t="s">
        <v>2470</v>
      </c>
      <c r="J3531" s="5">
        <v>0</v>
      </c>
      <c r="K3531" s="7">
        <v>45870</v>
      </c>
    </row>
    <row r="3532" spans="8:11" ht="33.75" x14ac:dyDescent="0.25">
      <c r="H3532" s="22" t="s">
        <v>148</v>
      </c>
      <c r="I3532" s="17" t="s">
        <v>2470</v>
      </c>
      <c r="J3532" s="5">
        <v>0</v>
      </c>
      <c r="K3532" s="7">
        <v>45870</v>
      </c>
    </row>
    <row r="3533" spans="8:11" ht="33.75" x14ac:dyDescent="0.25">
      <c r="H3533" s="22" t="s">
        <v>294</v>
      </c>
      <c r="I3533" s="17" t="s">
        <v>2470</v>
      </c>
      <c r="J3533" s="5">
        <v>0</v>
      </c>
      <c r="K3533" s="7">
        <v>45870</v>
      </c>
    </row>
    <row r="3534" spans="8:11" ht="33.75" x14ac:dyDescent="0.25">
      <c r="H3534" s="22" t="s">
        <v>255</v>
      </c>
      <c r="I3534" s="17" t="s">
        <v>2470</v>
      </c>
      <c r="J3534" s="5">
        <v>0</v>
      </c>
      <c r="K3534" s="7">
        <v>45870</v>
      </c>
    </row>
    <row r="3535" spans="8:11" ht="33.75" x14ac:dyDescent="0.25">
      <c r="H3535" s="22" t="s">
        <v>941</v>
      </c>
      <c r="I3535" s="17" t="s">
        <v>2470</v>
      </c>
      <c r="J3535" s="5">
        <v>0</v>
      </c>
      <c r="K3535" s="7">
        <v>45870</v>
      </c>
    </row>
    <row r="3536" spans="8:11" ht="33.75" x14ac:dyDescent="0.25">
      <c r="H3536" s="22" t="s">
        <v>259</v>
      </c>
      <c r="I3536" s="17" t="s">
        <v>2470</v>
      </c>
      <c r="J3536" s="5">
        <v>0</v>
      </c>
      <c r="K3536" s="7">
        <v>45870</v>
      </c>
    </row>
    <row r="3537" spans="8:11" ht="33.75" x14ac:dyDescent="0.25">
      <c r="H3537" s="22" t="s">
        <v>48</v>
      </c>
      <c r="I3537" s="17" t="s">
        <v>2470</v>
      </c>
      <c r="J3537" s="5">
        <v>0</v>
      </c>
      <c r="K3537" s="7">
        <v>45870</v>
      </c>
    </row>
    <row r="3538" spans="8:11" ht="33.75" x14ac:dyDescent="0.25">
      <c r="H3538" s="22" t="s">
        <v>33</v>
      </c>
      <c r="I3538" s="17" t="s">
        <v>2470</v>
      </c>
      <c r="J3538" s="5">
        <v>0</v>
      </c>
      <c r="K3538" s="7">
        <v>45870</v>
      </c>
    </row>
    <row r="3539" spans="8:11" ht="33.75" x14ac:dyDescent="0.25">
      <c r="H3539" s="22" t="s">
        <v>963</v>
      </c>
      <c r="I3539" s="17" t="s">
        <v>2470</v>
      </c>
      <c r="J3539" s="5">
        <v>0</v>
      </c>
      <c r="K3539" s="7">
        <v>45870</v>
      </c>
    </row>
    <row r="3540" spans="8:11" ht="33.75" x14ac:dyDescent="0.25">
      <c r="H3540" s="22" t="s">
        <v>250</v>
      </c>
      <c r="I3540" s="17" t="s">
        <v>2470</v>
      </c>
      <c r="J3540" s="5">
        <v>0</v>
      </c>
      <c r="K3540" s="7">
        <v>45870</v>
      </c>
    </row>
    <row r="3541" spans="8:11" ht="33.75" x14ac:dyDescent="0.25">
      <c r="H3541" s="22" t="s">
        <v>41</v>
      </c>
      <c r="I3541" s="17" t="s">
        <v>2470</v>
      </c>
      <c r="J3541" s="5">
        <v>0</v>
      </c>
      <c r="K3541" s="7">
        <v>45870</v>
      </c>
    </row>
    <row r="3542" spans="8:11" ht="33.75" x14ac:dyDescent="0.25">
      <c r="H3542" s="22" t="s">
        <v>58</v>
      </c>
      <c r="I3542" s="17" t="s">
        <v>2470</v>
      </c>
      <c r="J3542" s="5">
        <v>0</v>
      </c>
      <c r="K3542" s="7">
        <v>45870</v>
      </c>
    </row>
    <row r="3543" spans="8:11" ht="33.75" x14ac:dyDescent="0.25">
      <c r="H3543" s="22" t="s">
        <v>181</v>
      </c>
      <c r="I3543" s="17" t="s">
        <v>2470</v>
      </c>
      <c r="J3543" s="5">
        <v>0</v>
      </c>
      <c r="K3543" s="7">
        <v>45870</v>
      </c>
    </row>
    <row r="3544" spans="8:11" ht="33.75" x14ac:dyDescent="0.25">
      <c r="H3544" s="22" t="s">
        <v>1094</v>
      </c>
      <c r="I3544" s="17" t="s">
        <v>2470</v>
      </c>
      <c r="J3544" s="5">
        <v>0</v>
      </c>
      <c r="K3544" s="7">
        <v>45870</v>
      </c>
    </row>
    <row r="3545" spans="8:11" ht="33.75" x14ac:dyDescent="0.25">
      <c r="H3545" s="22" t="s">
        <v>77</v>
      </c>
      <c r="I3545" s="17" t="s">
        <v>2470</v>
      </c>
      <c r="J3545" s="5">
        <v>0</v>
      </c>
      <c r="K3545" s="7">
        <v>45870</v>
      </c>
    </row>
    <row r="3546" spans="8:11" ht="33.75" x14ac:dyDescent="0.25">
      <c r="H3546" s="22" t="s">
        <v>222</v>
      </c>
      <c r="I3546" s="17" t="s">
        <v>2470</v>
      </c>
      <c r="J3546" s="5">
        <v>0</v>
      </c>
      <c r="K3546" s="7">
        <v>45870</v>
      </c>
    </row>
    <row r="3547" spans="8:11" ht="33.75" x14ac:dyDescent="0.25">
      <c r="H3547" s="22" t="s">
        <v>39</v>
      </c>
      <c r="I3547" s="17" t="s">
        <v>2470</v>
      </c>
      <c r="J3547" s="5">
        <v>0</v>
      </c>
      <c r="K3547" s="7">
        <v>45870</v>
      </c>
    </row>
    <row r="3548" spans="8:11" ht="33.75" x14ac:dyDescent="0.25">
      <c r="H3548" s="22" t="s">
        <v>1049</v>
      </c>
      <c r="I3548" s="17" t="s">
        <v>2470</v>
      </c>
      <c r="J3548" s="5">
        <v>0</v>
      </c>
      <c r="K3548" s="7">
        <v>45870</v>
      </c>
    </row>
    <row r="3549" spans="8:11" ht="33.75" x14ac:dyDescent="0.25">
      <c r="H3549" s="22" t="s">
        <v>77</v>
      </c>
      <c r="I3549" s="17" t="s">
        <v>2470</v>
      </c>
      <c r="J3549" s="5">
        <v>0</v>
      </c>
      <c r="K3549" s="7">
        <v>45870</v>
      </c>
    </row>
    <row r="3550" spans="8:11" ht="33.75" x14ac:dyDescent="0.25">
      <c r="H3550" s="22" t="s">
        <v>482</v>
      </c>
      <c r="I3550" s="17" t="s">
        <v>2470</v>
      </c>
      <c r="J3550" s="5">
        <v>0</v>
      </c>
      <c r="K3550" s="7">
        <v>45870</v>
      </c>
    </row>
    <row r="3551" spans="8:11" ht="33.75" x14ac:dyDescent="0.25">
      <c r="H3551" s="22" t="s">
        <v>39</v>
      </c>
      <c r="I3551" s="17" t="s">
        <v>2470</v>
      </c>
      <c r="J3551" s="5">
        <v>0</v>
      </c>
      <c r="K3551" s="7">
        <v>45870</v>
      </c>
    </row>
    <row r="3552" spans="8:11" ht="33.75" x14ac:dyDescent="0.25">
      <c r="H3552" s="22" t="s">
        <v>63</v>
      </c>
      <c r="I3552" s="17" t="s">
        <v>2470</v>
      </c>
      <c r="J3552" s="5">
        <v>0</v>
      </c>
      <c r="K3552" s="7">
        <v>45870</v>
      </c>
    </row>
    <row r="3553" spans="8:11" ht="33.75" x14ac:dyDescent="0.25">
      <c r="H3553" s="22" t="s">
        <v>335</v>
      </c>
      <c r="I3553" s="17" t="s">
        <v>2470</v>
      </c>
      <c r="J3553" s="5">
        <v>0</v>
      </c>
      <c r="K3553" s="7">
        <v>45870</v>
      </c>
    </row>
    <row r="3554" spans="8:11" ht="33.75" x14ac:dyDescent="0.25">
      <c r="H3554" s="22" t="s">
        <v>344</v>
      </c>
      <c r="I3554" s="17" t="s">
        <v>2470</v>
      </c>
      <c r="J3554" s="5">
        <v>0</v>
      </c>
      <c r="K3554" s="7">
        <v>45870</v>
      </c>
    </row>
    <row r="3555" spans="8:11" ht="33.75" x14ac:dyDescent="0.25">
      <c r="H3555" s="22" t="s">
        <v>44</v>
      </c>
      <c r="I3555" s="17" t="s">
        <v>2470</v>
      </c>
      <c r="J3555" s="5">
        <v>0</v>
      </c>
      <c r="K3555" s="7">
        <v>45870</v>
      </c>
    </row>
    <row r="3556" spans="8:11" ht="33.75" x14ac:dyDescent="0.25">
      <c r="H3556" s="22" t="s">
        <v>1095</v>
      </c>
      <c r="I3556" s="17" t="s">
        <v>2470</v>
      </c>
      <c r="J3556" s="5">
        <v>0</v>
      </c>
      <c r="K3556" s="7">
        <v>45870</v>
      </c>
    </row>
    <row r="3557" spans="8:11" ht="33.75" x14ac:dyDescent="0.25">
      <c r="H3557" s="22" t="s">
        <v>73</v>
      </c>
      <c r="I3557" s="17" t="s">
        <v>2470</v>
      </c>
      <c r="J3557" s="5">
        <v>0</v>
      </c>
      <c r="K3557" s="7">
        <v>45870</v>
      </c>
    </row>
    <row r="3558" spans="8:11" ht="33.75" x14ac:dyDescent="0.25">
      <c r="H3558" s="22" t="s">
        <v>643</v>
      </c>
      <c r="I3558" s="17" t="s">
        <v>2470</v>
      </c>
      <c r="J3558" s="5">
        <v>0</v>
      </c>
      <c r="K3558" s="7">
        <v>45870</v>
      </c>
    </row>
    <row r="3559" spans="8:11" ht="33.75" x14ac:dyDescent="0.25">
      <c r="H3559" s="22" t="s">
        <v>352</v>
      </c>
      <c r="I3559" s="17" t="s">
        <v>2470</v>
      </c>
      <c r="J3559" s="5">
        <v>0</v>
      </c>
      <c r="K3559" s="7">
        <v>45870</v>
      </c>
    </row>
    <row r="3560" spans="8:11" ht="33.75" x14ac:dyDescent="0.25">
      <c r="H3560" s="22" t="s">
        <v>49</v>
      </c>
      <c r="I3560" s="17" t="s">
        <v>2470</v>
      </c>
      <c r="J3560" s="5">
        <v>0</v>
      </c>
      <c r="K3560" s="7">
        <v>45870</v>
      </c>
    </row>
    <row r="3561" spans="8:11" ht="33.75" x14ac:dyDescent="0.25">
      <c r="H3561" s="22" t="s">
        <v>48</v>
      </c>
      <c r="I3561" s="17" t="s">
        <v>2470</v>
      </c>
      <c r="J3561" s="5">
        <v>0</v>
      </c>
      <c r="K3561" s="7">
        <v>45870</v>
      </c>
    </row>
    <row r="3562" spans="8:11" ht="33.75" x14ac:dyDescent="0.25">
      <c r="H3562" s="22" t="s">
        <v>452</v>
      </c>
      <c r="I3562" s="17" t="s">
        <v>2470</v>
      </c>
      <c r="J3562" s="5">
        <v>0</v>
      </c>
      <c r="K3562" s="7">
        <v>45870</v>
      </c>
    </row>
    <row r="3563" spans="8:11" ht="33.75" x14ac:dyDescent="0.25">
      <c r="H3563" s="22" t="s">
        <v>493</v>
      </c>
      <c r="I3563" s="17" t="s">
        <v>2470</v>
      </c>
      <c r="J3563" s="5">
        <v>0</v>
      </c>
      <c r="K3563" s="7">
        <v>45870</v>
      </c>
    </row>
    <row r="3564" spans="8:11" ht="33.75" x14ac:dyDescent="0.25">
      <c r="H3564" s="22" t="s">
        <v>153</v>
      </c>
      <c r="I3564" s="17" t="s">
        <v>2470</v>
      </c>
      <c r="J3564" s="5">
        <v>0</v>
      </c>
      <c r="K3564" s="7">
        <v>45870</v>
      </c>
    </row>
    <row r="3565" spans="8:11" ht="33.75" x14ac:dyDescent="0.25">
      <c r="H3565" s="22" t="s">
        <v>68</v>
      </c>
      <c r="I3565" s="17" t="s">
        <v>2470</v>
      </c>
      <c r="J3565" s="5">
        <v>0</v>
      </c>
      <c r="K3565" s="7">
        <v>45870</v>
      </c>
    </row>
    <row r="3566" spans="8:11" ht="33.75" x14ac:dyDescent="0.25">
      <c r="H3566" s="22" t="s">
        <v>329</v>
      </c>
      <c r="I3566" s="17" t="s">
        <v>2470</v>
      </c>
      <c r="J3566" s="5">
        <v>0</v>
      </c>
      <c r="K3566" s="7">
        <v>45870</v>
      </c>
    </row>
    <row r="3567" spans="8:11" ht="33.75" x14ac:dyDescent="0.25">
      <c r="H3567" s="22" t="s">
        <v>35</v>
      </c>
      <c r="I3567" s="17" t="s">
        <v>2470</v>
      </c>
      <c r="J3567" s="5">
        <v>0</v>
      </c>
      <c r="K3567" s="7">
        <v>45870</v>
      </c>
    </row>
    <row r="3568" spans="8:11" ht="33.75" x14ac:dyDescent="0.25">
      <c r="H3568" s="22" t="s">
        <v>58</v>
      </c>
      <c r="I3568" s="17" t="s">
        <v>2470</v>
      </c>
      <c r="J3568" s="5">
        <v>0</v>
      </c>
      <c r="K3568" s="7">
        <v>45870</v>
      </c>
    </row>
    <row r="3569" spans="8:11" ht="33.75" x14ac:dyDescent="0.25">
      <c r="H3569" s="22" t="s">
        <v>366</v>
      </c>
      <c r="I3569" s="17" t="s">
        <v>2470</v>
      </c>
      <c r="J3569" s="5">
        <v>0</v>
      </c>
      <c r="K3569" s="7">
        <v>45870</v>
      </c>
    </row>
    <row r="3570" spans="8:11" ht="33.75" x14ac:dyDescent="0.25">
      <c r="H3570" s="22" t="s">
        <v>250</v>
      </c>
      <c r="I3570" s="17" t="s">
        <v>2470</v>
      </c>
      <c r="J3570" s="5">
        <v>0</v>
      </c>
      <c r="K3570" s="7">
        <v>45870</v>
      </c>
    </row>
    <row r="3571" spans="8:11" ht="33.75" x14ac:dyDescent="0.25">
      <c r="H3571" s="22" t="s">
        <v>1096</v>
      </c>
      <c r="I3571" s="17" t="s">
        <v>2470</v>
      </c>
      <c r="J3571" s="5">
        <v>0</v>
      </c>
      <c r="K3571" s="7">
        <v>45870</v>
      </c>
    </row>
    <row r="3572" spans="8:11" ht="33.75" x14ac:dyDescent="0.25">
      <c r="H3572" s="22" t="s">
        <v>40</v>
      </c>
      <c r="I3572" s="17" t="s">
        <v>2470</v>
      </c>
      <c r="J3572" s="5">
        <v>0</v>
      </c>
      <c r="K3572" s="7">
        <v>45870</v>
      </c>
    </row>
    <row r="3573" spans="8:11" ht="33.75" x14ac:dyDescent="0.25">
      <c r="H3573" s="22" t="s">
        <v>1097</v>
      </c>
      <c r="I3573" s="17" t="s">
        <v>2470</v>
      </c>
      <c r="J3573" s="5">
        <v>0</v>
      </c>
      <c r="K3573" s="7">
        <v>45870</v>
      </c>
    </row>
    <row r="3574" spans="8:11" ht="33.75" x14ac:dyDescent="0.25">
      <c r="H3574" s="22" t="s">
        <v>417</v>
      </c>
      <c r="I3574" s="17" t="s">
        <v>2470</v>
      </c>
      <c r="J3574" s="5">
        <v>0</v>
      </c>
      <c r="K3574" s="7">
        <v>45870</v>
      </c>
    </row>
    <row r="3575" spans="8:11" ht="33.75" x14ac:dyDescent="0.25">
      <c r="H3575" s="22" t="s">
        <v>739</v>
      </c>
      <c r="I3575" s="17" t="s">
        <v>2470</v>
      </c>
      <c r="J3575" s="5">
        <v>0</v>
      </c>
      <c r="K3575" s="7">
        <v>45870</v>
      </c>
    </row>
    <row r="3576" spans="8:11" ht="33.75" x14ac:dyDescent="0.25">
      <c r="H3576" s="22" t="s">
        <v>1007</v>
      </c>
      <c r="I3576" s="17" t="s">
        <v>2470</v>
      </c>
      <c r="J3576" s="5">
        <v>0</v>
      </c>
      <c r="K3576" s="7">
        <v>45870</v>
      </c>
    </row>
    <row r="3577" spans="8:11" ht="33.75" x14ac:dyDescent="0.25">
      <c r="H3577" s="22" t="s">
        <v>41</v>
      </c>
      <c r="I3577" s="17" t="s">
        <v>2470</v>
      </c>
      <c r="J3577" s="5">
        <v>0</v>
      </c>
      <c r="K3577" s="7">
        <v>45870</v>
      </c>
    </row>
    <row r="3578" spans="8:11" ht="33.75" x14ac:dyDescent="0.25">
      <c r="H3578" s="22" t="s">
        <v>387</v>
      </c>
      <c r="I3578" s="17" t="s">
        <v>2470</v>
      </c>
      <c r="J3578" s="5">
        <v>0</v>
      </c>
      <c r="K3578" s="7">
        <v>45870</v>
      </c>
    </row>
    <row r="3579" spans="8:11" ht="33.75" x14ac:dyDescent="0.25">
      <c r="H3579" s="22" t="s">
        <v>1098</v>
      </c>
      <c r="I3579" s="17" t="s">
        <v>2470</v>
      </c>
      <c r="J3579" s="5">
        <v>0</v>
      </c>
      <c r="K3579" s="7">
        <v>45870</v>
      </c>
    </row>
    <row r="3580" spans="8:11" ht="33.75" x14ac:dyDescent="0.25">
      <c r="H3580" s="22" t="s">
        <v>622</v>
      </c>
      <c r="I3580" s="17" t="s">
        <v>2470</v>
      </c>
      <c r="J3580" s="5">
        <v>0</v>
      </c>
      <c r="K3580" s="7">
        <v>45870</v>
      </c>
    </row>
    <row r="3581" spans="8:11" ht="33.75" x14ac:dyDescent="0.25">
      <c r="H3581" s="22" t="s">
        <v>65</v>
      </c>
      <c r="I3581" s="17" t="s">
        <v>2470</v>
      </c>
      <c r="J3581" s="5">
        <v>0</v>
      </c>
      <c r="K3581" s="7">
        <v>45870</v>
      </c>
    </row>
    <row r="3582" spans="8:11" ht="33.75" x14ac:dyDescent="0.25">
      <c r="H3582" s="22" t="s">
        <v>76</v>
      </c>
      <c r="I3582" s="17" t="s">
        <v>2470</v>
      </c>
      <c r="J3582" s="5">
        <v>0</v>
      </c>
      <c r="K3582" s="7">
        <v>45870</v>
      </c>
    </row>
    <row r="3583" spans="8:11" ht="33.75" x14ac:dyDescent="0.25">
      <c r="H3583" s="22" t="s">
        <v>479</v>
      </c>
      <c r="I3583" s="17" t="s">
        <v>2470</v>
      </c>
      <c r="J3583" s="5">
        <v>0</v>
      </c>
      <c r="K3583" s="7">
        <v>45870</v>
      </c>
    </row>
    <row r="3584" spans="8:11" ht="33.75" x14ac:dyDescent="0.25">
      <c r="H3584" s="22" t="s">
        <v>710</v>
      </c>
      <c r="I3584" s="17" t="s">
        <v>2470</v>
      </c>
      <c r="J3584" s="5">
        <v>0</v>
      </c>
      <c r="K3584" s="7">
        <v>45870</v>
      </c>
    </row>
    <row r="3585" spans="8:11" ht="33.75" x14ac:dyDescent="0.25">
      <c r="H3585" s="22" t="s">
        <v>282</v>
      </c>
      <c r="I3585" s="17" t="s">
        <v>2470</v>
      </c>
      <c r="J3585" s="5">
        <v>0</v>
      </c>
      <c r="K3585" s="7">
        <v>45870</v>
      </c>
    </row>
    <row r="3586" spans="8:11" ht="33.75" x14ac:dyDescent="0.25">
      <c r="H3586" s="22" t="s">
        <v>65</v>
      </c>
      <c r="I3586" s="17" t="s">
        <v>2470</v>
      </c>
      <c r="J3586" s="5">
        <v>0</v>
      </c>
      <c r="K3586" s="7">
        <v>45870</v>
      </c>
    </row>
    <row r="3587" spans="8:11" ht="33.75" x14ac:dyDescent="0.25">
      <c r="H3587" s="22" t="s">
        <v>65</v>
      </c>
      <c r="I3587" s="17" t="s">
        <v>2470</v>
      </c>
      <c r="J3587" s="5">
        <v>0</v>
      </c>
      <c r="K3587" s="7">
        <v>45870</v>
      </c>
    </row>
    <row r="3588" spans="8:11" ht="33.75" x14ac:dyDescent="0.25">
      <c r="H3588" s="22" t="s">
        <v>1099</v>
      </c>
      <c r="I3588" s="17" t="s">
        <v>2470</v>
      </c>
      <c r="J3588" s="5">
        <v>0</v>
      </c>
      <c r="K3588" s="7">
        <v>45870</v>
      </c>
    </row>
    <row r="3589" spans="8:11" ht="33.75" x14ac:dyDescent="0.25">
      <c r="H3589" s="22" t="s">
        <v>39</v>
      </c>
      <c r="I3589" s="17" t="s">
        <v>2470</v>
      </c>
      <c r="J3589" s="5">
        <v>0</v>
      </c>
      <c r="K3589" s="7">
        <v>45870</v>
      </c>
    </row>
    <row r="3590" spans="8:11" ht="33.75" x14ac:dyDescent="0.25">
      <c r="H3590" s="22" t="s">
        <v>157</v>
      </c>
      <c r="I3590" s="17" t="s">
        <v>2470</v>
      </c>
      <c r="J3590" s="5">
        <v>0</v>
      </c>
      <c r="K3590" s="7">
        <v>45870</v>
      </c>
    </row>
    <row r="3591" spans="8:11" ht="33.75" x14ac:dyDescent="0.25">
      <c r="H3591" s="22" t="s">
        <v>256</v>
      </c>
      <c r="I3591" s="17" t="s">
        <v>2470</v>
      </c>
      <c r="J3591" s="5">
        <v>0</v>
      </c>
      <c r="K3591" s="7">
        <v>45870</v>
      </c>
    </row>
    <row r="3592" spans="8:11" ht="33.75" x14ac:dyDescent="0.25">
      <c r="H3592" s="22" t="s">
        <v>228</v>
      </c>
      <c r="I3592" s="17" t="s">
        <v>2470</v>
      </c>
      <c r="J3592" s="5">
        <v>0</v>
      </c>
      <c r="K3592" s="7">
        <v>45870</v>
      </c>
    </row>
    <row r="3593" spans="8:11" ht="33.75" x14ac:dyDescent="0.25">
      <c r="H3593" s="22" t="s">
        <v>437</v>
      </c>
      <c r="I3593" s="17" t="s">
        <v>2470</v>
      </c>
      <c r="J3593" s="5">
        <v>0</v>
      </c>
      <c r="K3593" s="7">
        <v>45870</v>
      </c>
    </row>
    <row r="3594" spans="8:11" ht="33.75" x14ac:dyDescent="0.25">
      <c r="H3594" s="22" t="s">
        <v>41</v>
      </c>
      <c r="I3594" s="17" t="s">
        <v>2470</v>
      </c>
      <c r="J3594" s="5">
        <v>0</v>
      </c>
      <c r="K3594" s="7">
        <v>45870</v>
      </c>
    </row>
    <row r="3595" spans="8:11" ht="33.75" x14ac:dyDescent="0.25">
      <c r="H3595" s="22" t="s">
        <v>243</v>
      </c>
      <c r="I3595" s="17" t="s">
        <v>2470</v>
      </c>
      <c r="J3595" s="5">
        <v>0</v>
      </c>
      <c r="K3595" s="7">
        <v>45870</v>
      </c>
    </row>
    <row r="3596" spans="8:11" ht="33.75" x14ac:dyDescent="0.25">
      <c r="H3596" s="22" t="s">
        <v>995</v>
      </c>
      <c r="I3596" s="17" t="s">
        <v>2470</v>
      </c>
      <c r="J3596" s="5">
        <v>0</v>
      </c>
      <c r="K3596" s="7">
        <v>45870</v>
      </c>
    </row>
    <row r="3597" spans="8:11" ht="33.75" x14ac:dyDescent="0.25">
      <c r="H3597" s="22" t="s">
        <v>550</v>
      </c>
      <c r="I3597" s="17" t="s">
        <v>2470</v>
      </c>
      <c r="J3597" s="5">
        <v>0</v>
      </c>
      <c r="K3597" s="7">
        <v>45870</v>
      </c>
    </row>
    <row r="3598" spans="8:11" ht="33.75" x14ac:dyDescent="0.25">
      <c r="H3598" s="22" t="s">
        <v>153</v>
      </c>
      <c r="I3598" s="17" t="s">
        <v>2470</v>
      </c>
      <c r="J3598" s="5">
        <v>0</v>
      </c>
      <c r="K3598" s="7">
        <v>45870</v>
      </c>
    </row>
    <row r="3599" spans="8:11" ht="33.75" x14ac:dyDescent="0.25">
      <c r="H3599" s="22" t="s">
        <v>521</v>
      </c>
      <c r="I3599" s="17" t="s">
        <v>2470</v>
      </c>
      <c r="J3599" s="5">
        <v>0</v>
      </c>
      <c r="K3599" s="7">
        <v>45870</v>
      </c>
    </row>
    <row r="3600" spans="8:11" ht="33.75" x14ac:dyDescent="0.25">
      <c r="H3600" s="22" t="s">
        <v>297</v>
      </c>
      <c r="I3600" s="17" t="s">
        <v>2470</v>
      </c>
      <c r="J3600" s="5">
        <v>0</v>
      </c>
      <c r="K3600" s="7">
        <v>45870</v>
      </c>
    </row>
    <row r="3601" spans="8:11" ht="33.75" x14ac:dyDescent="0.25">
      <c r="H3601" s="22" t="s">
        <v>208</v>
      </c>
      <c r="I3601" s="17" t="s">
        <v>2470</v>
      </c>
      <c r="J3601" s="5">
        <v>0</v>
      </c>
      <c r="K3601" s="7">
        <v>45870</v>
      </c>
    </row>
    <row r="3602" spans="8:11" ht="33.75" x14ac:dyDescent="0.25">
      <c r="H3602" s="22" t="s">
        <v>90</v>
      </c>
      <c r="I3602" s="17" t="s">
        <v>2470</v>
      </c>
      <c r="J3602" s="5">
        <v>0</v>
      </c>
      <c r="K3602" s="7">
        <v>45870</v>
      </c>
    </row>
    <row r="3603" spans="8:11" ht="33.75" x14ac:dyDescent="0.25">
      <c r="H3603" s="22" t="s">
        <v>62</v>
      </c>
      <c r="I3603" s="17" t="s">
        <v>2470</v>
      </c>
      <c r="J3603" s="5">
        <v>0</v>
      </c>
      <c r="K3603" s="7">
        <v>45870</v>
      </c>
    </row>
    <row r="3604" spans="8:11" ht="33.75" x14ac:dyDescent="0.25">
      <c r="H3604" s="22" t="s">
        <v>66</v>
      </c>
      <c r="I3604" s="17" t="s">
        <v>2470</v>
      </c>
      <c r="J3604" s="5">
        <v>0</v>
      </c>
      <c r="K3604" s="7">
        <v>45870</v>
      </c>
    </row>
    <row r="3605" spans="8:11" ht="33.75" x14ac:dyDescent="0.25">
      <c r="H3605" s="22" t="s">
        <v>250</v>
      </c>
      <c r="I3605" s="17" t="s">
        <v>2470</v>
      </c>
      <c r="J3605" s="5">
        <v>0</v>
      </c>
      <c r="K3605" s="7">
        <v>45870</v>
      </c>
    </row>
    <row r="3606" spans="8:11" ht="33.75" x14ac:dyDescent="0.25">
      <c r="H3606" s="22" t="s">
        <v>68</v>
      </c>
      <c r="I3606" s="17" t="s">
        <v>2470</v>
      </c>
      <c r="J3606" s="5">
        <v>0</v>
      </c>
      <c r="K3606" s="7">
        <v>45870</v>
      </c>
    </row>
    <row r="3607" spans="8:11" ht="33.75" x14ac:dyDescent="0.25">
      <c r="H3607" s="22" t="s">
        <v>58</v>
      </c>
      <c r="I3607" s="17" t="s">
        <v>2470</v>
      </c>
      <c r="J3607" s="5">
        <v>0</v>
      </c>
      <c r="K3607" s="7">
        <v>45870</v>
      </c>
    </row>
    <row r="3608" spans="8:11" ht="33.75" x14ac:dyDescent="0.25">
      <c r="H3608" s="22" t="s">
        <v>331</v>
      </c>
      <c r="I3608" s="17" t="s">
        <v>2470</v>
      </c>
      <c r="J3608" s="5">
        <v>0</v>
      </c>
      <c r="K3608" s="7">
        <v>45870</v>
      </c>
    </row>
    <row r="3609" spans="8:11" ht="33.75" x14ac:dyDescent="0.25">
      <c r="H3609" s="22" t="s">
        <v>250</v>
      </c>
      <c r="I3609" s="17" t="s">
        <v>2470</v>
      </c>
      <c r="J3609" s="5">
        <v>0</v>
      </c>
      <c r="K3609" s="7">
        <v>45870</v>
      </c>
    </row>
    <row r="3610" spans="8:11" ht="33.75" x14ac:dyDescent="0.25">
      <c r="H3610" s="22" t="s">
        <v>35</v>
      </c>
      <c r="I3610" s="17" t="s">
        <v>2470</v>
      </c>
      <c r="J3610" s="5">
        <v>0</v>
      </c>
      <c r="K3610" s="7">
        <v>45870</v>
      </c>
    </row>
    <row r="3611" spans="8:11" ht="33.75" x14ac:dyDescent="0.25">
      <c r="H3611" s="22" t="s">
        <v>159</v>
      </c>
      <c r="I3611" s="17" t="s">
        <v>2470</v>
      </c>
      <c r="J3611" s="5">
        <v>0</v>
      </c>
      <c r="K3611" s="7">
        <v>45870</v>
      </c>
    </row>
    <row r="3612" spans="8:11" ht="33.75" x14ac:dyDescent="0.25">
      <c r="H3612" s="22" t="s">
        <v>1010</v>
      </c>
      <c r="I3612" s="17" t="s">
        <v>2470</v>
      </c>
      <c r="J3612" s="5">
        <v>0</v>
      </c>
      <c r="K3612" s="7">
        <v>45870</v>
      </c>
    </row>
    <row r="3613" spans="8:11" ht="33.75" x14ac:dyDescent="0.25">
      <c r="H3613" s="22" t="s">
        <v>417</v>
      </c>
      <c r="I3613" s="17" t="s">
        <v>2470</v>
      </c>
      <c r="J3613" s="5">
        <v>0</v>
      </c>
      <c r="K3613" s="7">
        <v>45870</v>
      </c>
    </row>
    <row r="3614" spans="8:11" ht="33.75" x14ac:dyDescent="0.25">
      <c r="H3614" s="22" t="s">
        <v>250</v>
      </c>
      <c r="I3614" s="17" t="s">
        <v>2470</v>
      </c>
      <c r="J3614" s="5">
        <v>0</v>
      </c>
      <c r="K3614" s="7">
        <v>45870</v>
      </c>
    </row>
    <row r="3615" spans="8:11" ht="33.75" x14ac:dyDescent="0.25">
      <c r="H3615" s="22" t="s">
        <v>410</v>
      </c>
      <c r="I3615" s="17" t="s">
        <v>2470</v>
      </c>
      <c r="J3615" s="5">
        <v>0</v>
      </c>
      <c r="K3615" s="7">
        <v>45870</v>
      </c>
    </row>
    <row r="3616" spans="8:11" ht="33.75" x14ac:dyDescent="0.25">
      <c r="H3616" s="22" t="s">
        <v>52</v>
      </c>
      <c r="I3616" s="17" t="s">
        <v>2470</v>
      </c>
      <c r="J3616" s="5">
        <v>0</v>
      </c>
      <c r="K3616" s="7">
        <v>45870</v>
      </c>
    </row>
    <row r="3617" spans="8:11" ht="33.75" x14ac:dyDescent="0.25">
      <c r="H3617" s="22" t="s">
        <v>65</v>
      </c>
      <c r="I3617" s="17" t="s">
        <v>2470</v>
      </c>
      <c r="J3617" s="5">
        <v>0</v>
      </c>
      <c r="K3617" s="7">
        <v>45870</v>
      </c>
    </row>
    <row r="3618" spans="8:11" ht="33.75" x14ac:dyDescent="0.25">
      <c r="H3618" s="22" t="s">
        <v>1100</v>
      </c>
      <c r="I3618" s="17" t="s">
        <v>2470</v>
      </c>
      <c r="J3618" s="5">
        <v>0</v>
      </c>
      <c r="K3618" s="7">
        <v>45870</v>
      </c>
    </row>
    <row r="3619" spans="8:11" ht="33.75" x14ac:dyDescent="0.25">
      <c r="H3619" s="22" t="s">
        <v>222</v>
      </c>
      <c r="I3619" s="17" t="s">
        <v>2470</v>
      </c>
      <c r="J3619" s="5">
        <v>0</v>
      </c>
      <c r="K3619" s="7">
        <v>45870</v>
      </c>
    </row>
    <row r="3620" spans="8:11" ht="33.75" x14ac:dyDescent="0.25">
      <c r="H3620" s="22" t="s">
        <v>378</v>
      </c>
      <c r="I3620" s="17" t="s">
        <v>2470</v>
      </c>
      <c r="J3620" s="5">
        <v>0</v>
      </c>
      <c r="K3620" s="7">
        <v>45870</v>
      </c>
    </row>
    <row r="3621" spans="8:11" ht="33.75" x14ac:dyDescent="0.25">
      <c r="H3621" s="22" t="s">
        <v>45</v>
      </c>
      <c r="I3621" s="17" t="s">
        <v>2470</v>
      </c>
      <c r="J3621" s="5">
        <v>0</v>
      </c>
      <c r="K3621" s="7">
        <v>45870</v>
      </c>
    </row>
    <row r="3622" spans="8:11" ht="33.75" x14ac:dyDescent="0.25">
      <c r="H3622" s="22" t="s">
        <v>417</v>
      </c>
      <c r="I3622" s="17" t="s">
        <v>2470</v>
      </c>
      <c r="J3622" s="5">
        <v>0</v>
      </c>
      <c r="K3622" s="7">
        <v>45870</v>
      </c>
    </row>
    <row r="3623" spans="8:11" ht="33.75" x14ac:dyDescent="0.25">
      <c r="H3623" s="22" t="s">
        <v>222</v>
      </c>
      <c r="I3623" s="17" t="s">
        <v>2470</v>
      </c>
      <c r="J3623" s="5">
        <v>0</v>
      </c>
      <c r="K3623" s="7">
        <v>45870</v>
      </c>
    </row>
    <row r="3624" spans="8:11" ht="33.75" x14ac:dyDescent="0.25">
      <c r="H3624" s="22" t="s">
        <v>252</v>
      </c>
      <c r="I3624" s="17" t="s">
        <v>2470</v>
      </c>
      <c r="J3624" s="5">
        <v>0</v>
      </c>
      <c r="K3624" s="7">
        <v>45870</v>
      </c>
    </row>
    <row r="3625" spans="8:11" ht="33.75" x14ac:dyDescent="0.25">
      <c r="H3625" s="22" t="s">
        <v>208</v>
      </c>
      <c r="I3625" s="17" t="s">
        <v>2470</v>
      </c>
      <c r="J3625" s="5">
        <v>0</v>
      </c>
      <c r="K3625" s="7">
        <v>45870</v>
      </c>
    </row>
    <row r="3626" spans="8:11" ht="33.75" x14ac:dyDescent="0.25">
      <c r="H3626" s="22" t="s">
        <v>417</v>
      </c>
      <c r="I3626" s="17" t="s">
        <v>2470</v>
      </c>
      <c r="J3626" s="5">
        <v>0</v>
      </c>
      <c r="K3626" s="7">
        <v>45870</v>
      </c>
    </row>
    <row r="3627" spans="8:11" ht="33.75" x14ac:dyDescent="0.25">
      <c r="H3627" s="22" t="s">
        <v>54</v>
      </c>
      <c r="I3627" s="17" t="s">
        <v>2470</v>
      </c>
      <c r="J3627" s="5">
        <v>0</v>
      </c>
      <c r="K3627" s="7">
        <v>45870</v>
      </c>
    </row>
    <row r="3628" spans="8:11" ht="33.75" x14ac:dyDescent="0.25">
      <c r="H3628" s="22" t="s">
        <v>667</v>
      </c>
      <c r="I3628" s="17" t="s">
        <v>2470</v>
      </c>
      <c r="J3628" s="5">
        <v>0</v>
      </c>
      <c r="K3628" s="7">
        <v>45870</v>
      </c>
    </row>
    <row r="3629" spans="8:11" ht="33.75" x14ac:dyDescent="0.25">
      <c r="H3629" s="22" t="s">
        <v>263</v>
      </c>
      <c r="I3629" s="17" t="s">
        <v>2470</v>
      </c>
      <c r="J3629" s="5">
        <v>0</v>
      </c>
      <c r="K3629" s="7">
        <v>45870</v>
      </c>
    </row>
    <row r="3630" spans="8:11" ht="33.75" x14ac:dyDescent="0.25">
      <c r="H3630" s="22" t="s">
        <v>49</v>
      </c>
      <c r="I3630" s="17" t="s">
        <v>2470</v>
      </c>
      <c r="J3630" s="5">
        <v>0</v>
      </c>
      <c r="K3630" s="7">
        <v>45870</v>
      </c>
    </row>
    <row r="3631" spans="8:11" ht="33.75" x14ac:dyDescent="0.25">
      <c r="H3631" s="22" t="s">
        <v>67</v>
      </c>
      <c r="I3631" s="17" t="s">
        <v>2470</v>
      </c>
      <c r="J3631" s="5">
        <v>0</v>
      </c>
      <c r="K3631" s="7">
        <v>45870</v>
      </c>
    </row>
    <row r="3632" spans="8:11" ht="33.75" x14ac:dyDescent="0.25">
      <c r="H3632" s="22" t="s">
        <v>608</v>
      </c>
      <c r="I3632" s="17" t="s">
        <v>2470</v>
      </c>
      <c r="J3632" s="5">
        <v>0</v>
      </c>
      <c r="K3632" s="7">
        <v>45870</v>
      </c>
    </row>
    <row r="3633" spans="8:11" ht="33.75" x14ac:dyDescent="0.25">
      <c r="H3633" s="22" t="s">
        <v>1101</v>
      </c>
      <c r="I3633" s="17" t="s">
        <v>2470</v>
      </c>
      <c r="J3633" s="5">
        <v>0</v>
      </c>
      <c r="K3633" s="7">
        <v>45870</v>
      </c>
    </row>
    <row r="3634" spans="8:11" ht="33.75" x14ac:dyDescent="0.25">
      <c r="H3634" s="22" t="s">
        <v>1102</v>
      </c>
      <c r="I3634" s="17" t="s">
        <v>2470</v>
      </c>
      <c r="J3634" s="5">
        <v>0</v>
      </c>
      <c r="K3634" s="7">
        <v>45870</v>
      </c>
    </row>
    <row r="3635" spans="8:11" ht="33.75" x14ac:dyDescent="0.25">
      <c r="H3635" s="22" t="s">
        <v>667</v>
      </c>
      <c r="I3635" s="17" t="s">
        <v>2470</v>
      </c>
      <c r="J3635" s="5">
        <v>0</v>
      </c>
      <c r="K3635" s="7">
        <v>45870</v>
      </c>
    </row>
    <row r="3636" spans="8:11" ht="33.75" x14ac:dyDescent="0.25">
      <c r="H3636" s="22" t="s">
        <v>197</v>
      </c>
      <c r="I3636" s="17" t="s">
        <v>2470</v>
      </c>
      <c r="J3636" s="5">
        <v>0</v>
      </c>
      <c r="K3636" s="7">
        <v>45870</v>
      </c>
    </row>
    <row r="3637" spans="8:11" ht="33.75" x14ac:dyDescent="0.25">
      <c r="H3637" s="22" t="s">
        <v>843</v>
      </c>
      <c r="I3637" s="17" t="s">
        <v>2470</v>
      </c>
      <c r="J3637" s="5">
        <v>0</v>
      </c>
      <c r="K3637" s="7">
        <v>45870</v>
      </c>
    </row>
    <row r="3638" spans="8:11" ht="33.75" x14ac:dyDescent="0.25">
      <c r="H3638" s="22" t="s">
        <v>177</v>
      </c>
      <c r="I3638" s="17" t="s">
        <v>2470</v>
      </c>
      <c r="J3638" s="5">
        <v>0</v>
      </c>
      <c r="K3638" s="7">
        <v>45870</v>
      </c>
    </row>
    <row r="3639" spans="8:11" ht="33.75" x14ac:dyDescent="0.25">
      <c r="H3639" s="22" t="s">
        <v>282</v>
      </c>
      <c r="I3639" s="17" t="s">
        <v>2470</v>
      </c>
      <c r="J3639" s="5">
        <v>0</v>
      </c>
      <c r="K3639" s="7">
        <v>45870</v>
      </c>
    </row>
    <row r="3640" spans="8:11" ht="33.75" x14ac:dyDescent="0.25">
      <c r="H3640" s="22" t="s">
        <v>167</v>
      </c>
      <c r="I3640" s="17" t="s">
        <v>2470</v>
      </c>
      <c r="J3640" s="5">
        <v>0</v>
      </c>
      <c r="K3640" s="7">
        <v>45870</v>
      </c>
    </row>
    <row r="3641" spans="8:11" ht="33.75" x14ac:dyDescent="0.25">
      <c r="H3641" s="22" t="s">
        <v>49</v>
      </c>
      <c r="I3641" s="17" t="s">
        <v>2470</v>
      </c>
      <c r="J3641" s="5">
        <v>0</v>
      </c>
      <c r="K3641" s="7">
        <v>45870</v>
      </c>
    </row>
    <row r="3642" spans="8:11" ht="33.75" x14ac:dyDescent="0.25">
      <c r="H3642" s="22" t="s">
        <v>53</v>
      </c>
      <c r="I3642" s="17" t="s">
        <v>2470</v>
      </c>
      <c r="J3642" s="5">
        <v>0</v>
      </c>
      <c r="K3642" s="7">
        <v>45870</v>
      </c>
    </row>
    <row r="3643" spans="8:11" ht="33.75" x14ac:dyDescent="0.25">
      <c r="H3643" s="22" t="s">
        <v>1103</v>
      </c>
      <c r="I3643" s="17" t="s">
        <v>2470</v>
      </c>
      <c r="J3643" s="5">
        <v>0</v>
      </c>
      <c r="K3643" s="7">
        <v>45870</v>
      </c>
    </row>
    <row r="3644" spans="8:11" ht="33.75" x14ac:dyDescent="0.25">
      <c r="H3644" s="22" t="s">
        <v>280</v>
      </c>
      <c r="I3644" s="17" t="s">
        <v>2470</v>
      </c>
      <c r="J3644" s="5">
        <v>0</v>
      </c>
      <c r="K3644" s="7">
        <v>45870</v>
      </c>
    </row>
    <row r="3645" spans="8:11" ht="33.75" x14ac:dyDescent="0.25">
      <c r="H3645" s="22" t="s">
        <v>1104</v>
      </c>
      <c r="I3645" s="17" t="s">
        <v>2470</v>
      </c>
      <c r="J3645" s="5">
        <v>0</v>
      </c>
      <c r="K3645" s="7">
        <v>45870</v>
      </c>
    </row>
    <row r="3646" spans="8:11" ht="33.75" x14ac:dyDescent="0.25">
      <c r="H3646" s="22" t="s">
        <v>452</v>
      </c>
      <c r="I3646" s="17" t="s">
        <v>2470</v>
      </c>
      <c r="J3646" s="5">
        <v>0</v>
      </c>
      <c r="K3646" s="7">
        <v>45870</v>
      </c>
    </row>
    <row r="3647" spans="8:11" ht="33.75" x14ac:dyDescent="0.25">
      <c r="H3647" s="22" t="s">
        <v>1105</v>
      </c>
      <c r="I3647" s="17" t="s">
        <v>2470</v>
      </c>
      <c r="J3647" s="5">
        <v>0</v>
      </c>
      <c r="K3647" s="7">
        <v>45870</v>
      </c>
    </row>
    <row r="3648" spans="8:11" ht="33.75" x14ac:dyDescent="0.25">
      <c r="H3648" s="22" t="s">
        <v>1106</v>
      </c>
      <c r="I3648" s="17" t="s">
        <v>2470</v>
      </c>
      <c r="J3648" s="5">
        <v>0</v>
      </c>
      <c r="K3648" s="7">
        <v>45870</v>
      </c>
    </row>
    <row r="3649" spans="8:11" ht="33.75" x14ac:dyDescent="0.25">
      <c r="H3649" s="22" t="s">
        <v>50</v>
      </c>
      <c r="I3649" s="17" t="s">
        <v>2470</v>
      </c>
      <c r="J3649" s="5">
        <v>0</v>
      </c>
      <c r="K3649" s="7">
        <v>45870</v>
      </c>
    </row>
    <row r="3650" spans="8:11" ht="33.75" x14ac:dyDescent="0.25">
      <c r="H3650" s="22" t="s">
        <v>1107</v>
      </c>
      <c r="I3650" s="17" t="s">
        <v>2470</v>
      </c>
      <c r="J3650" s="5">
        <v>0</v>
      </c>
      <c r="K3650" s="7">
        <v>45870</v>
      </c>
    </row>
    <row r="3651" spans="8:11" ht="33.75" x14ac:dyDescent="0.25">
      <c r="H3651" s="22" t="s">
        <v>670</v>
      </c>
      <c r="I3651" s="17" t="s">
        <v>2470</v>
      </c>
      <c r="J3651" s="5">
        <v>0</v>
      </c>
      <c r="K3651" s="7">
        <v>45870</v>
      </c>
    </row>
    <row r="3652" spans="8:11" ht="33.75" x14ac:dyDescent="0.25">
      <c r="H3652" s="22" t="s">
        <v>700</v>
      </c>
      <c r="I3652" s="17" t="s">
        <v>2470</v>
      </c>
      <c r="J3652" s="5">
        <v>0</v>
      </c>
      <c r="K3652" s="7">
        <v>45870</v>
      </c>
    </row>
    <row r="3653" spans="8:11" ht="33.75" x14ac:dyDescent="0.25">
      <c r="H3653" s="22" t="s">
        <v>250</v>
      </c>
      <c r="I3653" s="17" t="s">
        <v>2470</v>
      </c>
      <c r="J3653" s="5">
        <v>0</v>
      </c>
      <c r="K3653" s="7">
        <v>45870</v>
      </c>
    </row>
    <row r="3654" spans="8:11" ht="33.75" x14ac:dyDescent="0.25">
      <c r="H3654" s="22" t="s">
        <v>734</v>
      </c>
      <c r="I3654" s="17" t="s">
        <v>2470</v>
      </c>
      <c r="J3654" s="5">
        <v>0</v>
      </c>
      <c r="K3654" s="7">
        <v>45870</v>
      </c>
    </row>
    <row r="3655" spans="8:11" ht="33.75" x14ac:dyDescent="0.25">
      <c r="H3655" s="22" t="s">
        <v>46</v>
      </c>
      <c r="I3655" s="17" t="s">
        <v>2470</v>
      </c>
      <c r="J3655" s="5">
        <v>0</v>
      </c>
      <c r="K3655" s="7">
        <v>45870</v>
      </c>
    </row>
    <row r="3656" spans="8:11" ht="33.75" x14ac:dyDescent="0.25">
      <c r="H3656" s="22" t="s">
        <v>82</v>
      </c>
      <c r="I3656" s="17" t="s">
        <v>2470</v>
      </c>
      <c r="J3656" s="5">
        <v>0</v>
      </c>
      <c r="K3656" s="7">
        <v>45870</v>
      </c>
    </row>
    <row r="3657" spans="8:11" ht="33.75" x14ac:dyDescent="0.25">
      <c r="H3657" s="22" t="s">
        <v>74</v>
      </c>
      <c r="I3657" s="17" t="s">
        <v>2470</v>
      </c>
      <c r="J3657" s="5">
        <v>0</v>
      </c>
      <c r="K3657" s="7">
        <v>45870</v>
      </c>
    </row>
    <row r="3658" spans="8:11" ht="33.75" x14ac:dyDescent="0.25">
      <c r="H3658" s="22" t="s">
        <v>199</v>
      </c>
      <c r="I3658" s="17" t="s">
        <v>2470</v>
      </c>
      <c r="J3658" s="5">
        <v>0</v>
      </c>
      <c r="K3658" s="7">
        <v>45870</v>
      </c>
    </row>
    <row r="3659" spans="8:11" ht="33.75" x14ac:dyDescent="0.25">
      <c r="H3659" s="22" t="s">
        <v>387</v>
      </c>
      <c r="I3659" s="17" t="s">
        <v>2470</v>
      </c>
      <c r="J3659" s="5">
        <v>0</v>
      </c>
      <c r="K3659" s="7">
        <v>45870</v>
      </c>
    </row>
    <row r="3660" spans="8:11" ht="33.75" x14ac:dyDescent="0.25">
      <c r="H3660" s="22" t="s">
        <v>223</v>
      </c>
      <c r="I3660" s="17" t="s">
        <v>2470</v>
      </c>
      <c r="J3660" s="5">
        <v>0</v>
      </c>
      <c r="K3660" s="7">
        <v>45870</v>
      </c>
    </row>
    <row r="3661" spans="8:11" ht="33.75" x14ac:dyDescent="0.25">
      <c r="H3661" s="22" t="s">
        <v>312</v>
      </c>
      <c r="I3661" s="17" t="s">
        <v>2470</v>
      </c>
      <c r="J3661" s="5">
        <v>0</v>
      </c>
      <c r="K3661" s="7">
        <v>45870</v>
      </c>
    </row>
    <row r="3662" spans="8:11" ht="33.75" x14ac:dyDescent="0.25">
      <c r="H3662" s="22" t="s">
        <v>1038</v>
      </c>
      <c r="I3662" s="17" t="s">
        <v>2470</v>
      </c>
      <c r="J3662" s="5">
        <v>0</v>
      </c>
      <c r="K3662" s="7">
        <v>45870</v>
      </c>
    </row>
    <row r="3663" spans="8:11" ht="33.75" x14ac:dyDescent="0.25">
      <c r="H3663" s="22" t="s">
        <v>236</v>
      </c>
      <c r="I3663" s="17" t="s">
        <v>2470</v>
      </c>
      <c r="J3663" s="5">
        <v>0</v>
      </c>
      <c r="K3663" s="7">
        <v>45870</v>
      </c>
    </row>
    <row r="3664" spans="8:11" ht="33.75" x14ac:dyDescent="0.25">
      <c r="H3664" s="22" t="s">
        <v>736</v>
      </c>
      <c r="I3664" s="17" t="s">
        <v>2470</v>
      </c>
      <c r="J3664" s="5">
        <v>0</v>
      </c>
      <c r="K3664" s="7">
        <v>45870</v>
      </c>
    </row>
    <row r="3665" spans="8:11" ht="33.75" x14ac:dyDescent="0.25">
      <c r="H3665" s="22" t="s">
        <v>56</v>
      </c>
      <c r="I3665" s="17" t="s">
        <v>2470</v>
      </c>
      <c r="J3665" s="5">
        <v>0</v>
      </c>
      <c r="K3665" s="7">
        <v>45870</v>
      </c>
    </row>
    <row r="3666" spans="8:11" ht="33.75" x14ac:dyDescent="0.25">
      <c r="H3666" s="22" t="s">
        <v>417</v>
      </c>
      <c r="I3666" s="17" t="s">
        <v>2470</v>
      </c>
      <c r="J3666" s="5">
        <v>0</v>
      </c>
      <c r="K3666" s="7">
        <v>45870</v>
      </c>
    </row>
    <row r="3667" spans="8:11" ht="33.75" x14ac:dyDescent="0.25">
      <c r="H3667" s="22" t="s">
        <v>339</v>
      </c>
      <c r="I3667" s="17" t="s">
        <v>2470</v>
      </c>
      <c r="J3667" s="5">
        <v>0</v>
      </c>
      <c r="K3667" s="7">
        <v>45870</v>
      </c>
    </row>
    <row r="3668" spans="8:11" ht="33.75" x14ac:dyDescent="0.25">
      <c r="H3668" s="22" t="s">
        <v>899</v>
      </c>
      <c r="I3668" s="17" t="s">
        <v>2470</v>
      </c>
      <c r="J3668" s="5">
        <v>0</v>
      </c>
      <c r="K3668" s="7">
        <v>45870</v>
      </c>
    </row>
    <row r="3669" spans="8:11" ht="33.75" x14ac:dyDescent="0.25">
      <c r="H3669" s="22" t="s">
        <v>263</v>
      </c>
      <c r="I3669" s="17" t="s">
        <v>2470</v>
      </c>
      <c r="J3669" s="5">
        <v>0</v>
      </c>
      <c r="K3669" s="7">
        <v>45870</v>
      </c>
    </row>
    <row r="3670" spans="8:11" ht="33.75" x14ac:dyDescent="0.25">
      <c r="H3670" s="22" t="s">
        <v>541</v>
      </c>
      <c r="I3670" s="17" t="s">
        <v>2470</v>
      </c>
      <c r="J3670" s="5">
        <v>0</v>
      </c>
      <c r="K3670" s="7">
        <v>45870</v>
      </c>
    </row>
    <row r="3671" spans="8:11" ht="33.75" x14ac:dyDescent="0.25">
      <c r="H3671" s="22" t="s">
        <v>877</v>
      </c>
      <c r="I3671" s="17" t="s">
        <v>2470</v>
      </c>
      <c r="J3671" s="5">
        <v>0</v>
      </c>
      <c r="K3671" s="7">
        <v>45870</v>
      </c>
    </row>
    <row r="3672" spans="8:11" ht="33.75" x14ac:dyDescent="0.25">
      <c r="H3672" s="22" t="s">
        <v>400</v>
      </c>
      <c r="I3672" s="17" t="s">
        <v>2470</v>
      </c>
      <c r="J3672" s="5">
        <v>0</v>
      </c>
      <c r="K3672" s="7">
        <v>45870</v>
      </c>
    </row>
    <row r="3673" spans="8:11" ht="33.75" x14ac:dyDescent="0.25">
      <c r="H3673" s="22" t="s">
        <v>264</v>
      </c>
      <c r="I3673" s="17" t="s">
        <v>2470</v>
      </c>
      <c r="J3673" s="5">
        <v>0</v>
      </c>
      <c r="K3673" s="7">
        <v>45870</v>
      </c>
    </row>
    <row r="3674" spans="8:11" ht="33.75" x14ac:dyDescent="0.25">
      <c r="H3674" s="22" t="s">
        <v>1108</v>
      </c>
      <c r="I3674" s="17" t="s">
        <v>2470</v>
      </c>
      <c r="J3674" s="5">
        <v>0</v>
      </c>
      <c r="K3674" s="7">
        <v>45870</v>
      </c>
    </row>
    <row r="3675" spans="8:11" ht="33.75" x14ac:dyDescent="0.25">
      <c r="H3675" s="22" t="s">
        <v>250</v>
      </c>
      <c r="I3675" s="17" t="s">
        <v>2470</v>
      </c>
      <c r="J3675" s="5">
        <v>0</v>
      </c>
      <c r="K3675" s="7">
        <v>45870</v>
      </c>
    </row>
    <row r="3676" spans="8:11" ht="33.75" x14ac:dyDescent="0.25">
      <c r="H3676" s="22" t="s">
        <v>1109</v>
      </c>
      <c r="I3676" s="17" t="s">
        <v>2470</v>
      </c>
      <c r="J3676" s="5">
        <v>0</v>
      </c>
      <c r="K3676" s="7">
        <v>45870</v>
      </c>
    </row>
    <row r="3677" spans="8:11" ht="33.75" x14ac:dyDescent="0.25">
      <c r="H3677" s="22" t="s">
        <v>667</v>
      </c>
      <c r="I3677" s="17" t="s">
        <v>2470</v>
      </c>
      <c r="J3677" s="5">
        <v>0</v>
      </c>
      <c r="K3677" s="7">
        <v>45870</v>
      </c>
    </row>
    <row r="3678" spans="8:11" ht="33.75" x14ac:dyDescent="0.25">
      <c r="H3678" s="22" t="s">
        <v>83</v>
      </c>
      <c r="I3678" s="17" t="s">
        <v>2470</v>
      </c>
      <c r="J3678" s="5">
        <v>0</v>
      </c>
      <c r="K3678" s="7">
        <v>45870</v>
      </c>
    </row>
    <row r="3679" spans="8:11" ht="33.75" x14ac:dyDescent="0.25">
      <c r="H3679" s="22" t="s">
        <v>235</v>
      </c>
      <c r="I3679" s="17" t="s">
        <v>2470</v>
      </c>
      <c r="J3679" s="5">
        <v>0</v>
      </c>
      <c r="K3679" s="7">
        <v>45870</v>
      </c>
    </row>
    <row r="3680" spans="8:11" ht="33.75" x14ac:dyDescent="0.25">
      <c r="H3680" s="22" t="s">
        <v>80</v>
      </c>
      <c r="I3680" s="17" t="s">
        <v>2470</v>
      </c>
      <c r="J3680" s="5">
        <v>0</v>
      </c>
      <c r="K3680" s="7">
        <v>45870</v>
      </c>
    </row>
    <row r="3681" spans="8:11" ht="33.75" x14ac:dyDescent="0.25">
      <c r="H3681" s="22" t="s">
        <v>904</v>
      </c>
      <c r="I3681" s="17" t="s">
        <v>2470</v>
      </c>
      <c r="J3681" s="5">
        <v>0</v>
      </c>
      <c r="K3681" s="7">
        <v>45870</v>
      </c>
    </row>
    <row r="3682" spans="8:11" ht="33.75" x14ac:dyDescent="0.25">
      <c r="H3682" s="22" t="s">
        <v>223</v>
      </c>
      <c r="I3682" s="17" t="s">
        <v>2470</v>
      </c>
      <c r="J3682" s="5">
        <v>0</v>
      </c>
      <c r="K3682" s="7">
        <v>45870</v>
      </c>
    </row>
    <row r="3683" spans="8:11" ht="33.75" x14ac:dyDescent="0.25">
      <c r="H3683" s="22" t="s">
        <v>295</v>
      </c>
      <c r="I3683" s="17" t="s">
        <v>2470</v>
      </c>
      <c r="J3683" s="5">
        <v>0</v>
      </c>
      <c r="K3683" s="7">
        <v>45870</v>
      </c>
    </row>
    <row r="3684" spans="8:11" ht="33.75" x14ac:dyDescent="0.25">
      <c r="H3684" s="22" t="s">
        <v>81</v>
      </c>
      <c r="I3684" s="17" t="s">
        <v>2470</v>
      </c>
      <c r="J3684" s="5">
        <v>0</v>
      </c>
      <c r="K3684" s="7">
        <v>45870</v>
      </c>
    </row>
    <row r="3685" spans="8:11" ht="33.75" x14ac:dyDescent="0.25">
      <c r="H3685" s="22" t="s">
        <v>1110</v>
      </c>
      <c r="I3685" s="17" t="s">
        <v>2470</v>
      </c>
      <c r="J3685" s="5">
        <v>0</v>
      </c>
      <c r="K3685" s="7">
        <v>45870</v>
      </c>
    </row>
    <row r="3686" spans="8:11" ht="33.75" x14ac:dyDescent="0.25">
      <c r="H3686" s="22" t="s">
        <v>96</v>
      </c>
      <c r="I3686" s="17" t="s">
        <v>2470</v>
      </c>
      <c r="J3686" s="5">
        <v>0</v>
      </c>
      <c r="K3686" s="7">
        <v>45870</v>
      </c>
    </row>
    <row r="3687" spans="8:11" ht="33.75" x14ac:dyDescent="0.25">
      <c r="H3687" s="22" t="s">
        <v>54</v>
      </c>
      <c r="I3687" s="17" t="s">
        <v>2470</v>
      </c>
      <c r="J3687" s="5">
        <v>0</v>
      </c>
      <c r="K3687" s="7">
        <v>45870</v>
      </c>
    </row>
    <row r="3688" spans="8:11" ht="33.75" x14ac:dyDescent="0.25">
      <c r="H3688" s="22" t="s">
        <v>736</v>
      </c>
      <c r="I3688" s="17" t="s">
        <v>2470</v>
      </c>
      <c r="J3688" s="5">
        <v>0</v>
      </c>
      <c r="K3688" s="7">
        <v>45870</v>
      </c>
    </row>
    <row r="3689" spans="8:11" ht="33.75" x14ac:dyDescent="0.25">
      <c r="H3689" s="22" t="s">
        <v>1111</v>
      </c>
      <c r="I3689" s="17" t="s">
        <v>2470</v>
      </c>
      <c r="J3689" s="5">
        <v>0</v>
      </c>
      <c r="K3689" s="7">
        <v>45870</v>
      </c>
    </row>
    <row r="3690" spans="8:11" ht="33.75" x14ac:dyDescent="0.25">
      <c r="H3690" s="22" t="s">
        <v>50</v>
      </c>
      <c r="I3690" s="17" t="s">
        <v>2470</v>
      </c>
      <c r="J3690" s="5">
        <v>0</v>
      </c>
      <c r="K3690" s="7">
        <v>45870</v>
      </c>
    </row>
    <row r="3691" spans="8:11" ht="33.75" x14ac:dyDescent="0.25">
      <c r="H3691" s="22" t="s">
        <v>84</v>
      </c>
      <c r="I3691" s="17" t="s">
        <v>2470</v>
      </c>
      <c r="J3691" s="5">
        <v>0</v>
      </c>
      <c r="K3691" s="7">
        <v>45870</v>
      </c>
    </row>
    <row r="3692" spans="8:11" ht="33.75" x14ac:dyDescent="0.25">
      <c r="H3692" s="22" t="s">
        <v>167</v>
      </c>
      <c r="I3692" s="17" t="s">
        <v>2470</v>
      </c>
      <c r="J3692" s="5">
        <v>0</v>
      </c>
      <c r="K3692" s="7">
        <v>45870</v>
      </c>
    </row>
    <row r="3693" spans="8:11" ht="33.75" x14ac:dyDescent="0.25">
      <c r="H3693" s="22" t="s">
        <v>66</v>
      </c>
      <c r="I3693" s="17" t="s">
        <v>2470</v>
      </c>
      <c r="J3693" s="5">
        <v>0</v>
      </c>
      <c r="K3693" s="7">
        <v>45870</v>
      </c>
    </row>
    <row r="3694" spans="8:11" ht="33.75" x14ac:dyDescent="0.25">
      <c r="H3694" s="22" t="s">
        <v>1112</v>
      </c>
      <c r="I3694" s="17" t="s">
        <v>2470</v>
      </c>
      <c r="J3694" s="5">
        <v>0</v>
      </c>
      <c r="K3694" s="7">
        <v>45870</v>
      </c>
    </row>
    <row r="3695" spans="8:11" ht="33.75" x14ac:dyDescent="0.25">
      <c r="H3695" s="22" t="s">
        <v>51</v>
      </c>
      <c r="I3695" s="17" t="s">
        <v>2470</v>
      </c>
      <c r="J3695" s="5">
        <v>0</v>
      </c>
      <c r="K3695" s="7">
        <v>45870</v>
      </c>
    </row>
    <row r="3696" spans="8:11" ht="33.75" x14ac:dyDescent="0.25">
      <c r="H3696" s="22" t="s">
        <v>243</v>
      </c>
      <c r="I3696" s="17" t="s">
        <v>2470</v>
      </c>
      <c r="J3696" s="5">
        <v>0</v>
      </c>
      <c r="K3696" s="7">
        <v>45870</v>
      </c>
    </row>
    <row r="3697" spans="8:11" ht="33.75" x14ac:dyDescent="0.25">
      <c r="H3697" s="22" t="s">
        <v>1113</v>
      </c>
      <c r="I3697" s="17" t="s">
        <v>2470</v>
      </c>
      <c r="J3697" s="5">
        <v>0</v>
      </c>
      <c r="K3697" s="7">
        <v>45870</v>
      </c>
    </row>
    <row r="3698" spans="8:11" ht="33.75" x14ac:dyDescent="0.25">
      <c r="H3698" s="22" t="s">
        <v>191</v>
      </c>
      <c r="I3698" s="17" t="s">
        <v>2470</v>
      </c>
      <c r="J3698" s="5">
        <v>0</v>
      </c>
      <c r="K3698" s="7">
        <v>45870</v>
      </c>
    </row>
    <row r="3699" spans="8:11" ht="33.75" x14ac:dyDescent="0.25">
      <c r="H3699" s="22" t="s">
        <v>880</v>
      </c>
      <c r="I3699" s="17" t="s">
        <v>2470</v>
      </c>
      <c r="J3699" s="5">
        <v>0</v>
      </c>
      <c r="K3699" s="7">
        <v>45870</v>
      </c>
    </row>
    <row r="3700" spans="8:11" ht="33.75" x14ac:dyDescent="0.25">
      <c r="H3700" s="22" t="s">
        <v>1114</v>
      </c>
      <c r="I3700" s="17" t="s">
        <v>2470</v>
      </c>
      <c r="J3700" s="5">
        <v>0</v>
      </c>
      <c r="K3700" s="7">
        <v>45870</v>
      </c>
    </row>
    <row r="3701" spans="8:11" ht="33.75" x14ac:dyDescent="0.25">
      <c r="H3701" s="22" t="s">
        <v>1115</v>
      </c>
      <c r="I3701" s="17" t="s">
        <v>2470</v>
      </c>
      <c r="J3701" s="5">
        <v>0</v>
      </c>
      <c r="K3701" s="7">
        <v>45870</v>
      </c>
    </row>
    <row r="3702" spans="8:11" ht="33.75" x14ac:dyDescent="0.25">
      <c r="H3702" s="22" t="s">
        <v>334</v>
      </c>
      <c r="I3702" s="17" t="s">
        <v>2470</v>
      </c>
      <c r="J3702" s="5">
        <v>0</v>
      </c>
      <c r="K3702" s="7">
        <v>45870</v>
      </c>
    </row>
    <row r="3703" spans="8:11" ht="33.75" x14ac:dyDescent="0.25">
      <c r="H3703" s="22" t="s">
        <v>68</v>
      </c>
      <c r="I3703" s="17" t="s">
        <v>2470</v>
      </c>
      <c r="J3703" s="5">
        <v>0</v>
      </c>
      <c r="K3703" s="7">
        <v>45870</v>
      </c>
    </row>
    <row r="3704" spans="8:11" ht="33.75" x14ac:dyDescent="0.25">
      <c r="H3704" s="22" t="s">
        <v>201</v>
      </c>
      <c r="I3704" s="17" t="s">
        <v>2470</v>
      </c>
      <c r="J3704" s="5">
        <v>0</v>
      </c>
      <c r="K3704" s="7">
        <v>45870</v>
      </c>
    </row>
    <row r="3705" spans="8:11" ht="33.75" x14ac:dyDescent="0.25">
      <c r="H3705" s="22" t="s">
        <v>170</v>
      </c>
      <c r="I3705" s="17" t="s">
        <v>2470</v>
      </c>
      <c r="J3705" s="5">
        <v>0</v>
      </c>
      <c r="K3705" s="7">
        <v>45870</v>
      </c>
    </row>
    <row r="3706" spans="8:11" ht="33.75" x14ac:dyDescent="0.25">
      <c r="H3706" s="22" t="s">
        <v>58</v>
      </c>
      <c r="I3706" s="17" t="s">
        <v>2470</v>
      </c>
      <c r="J3706" s="5">
        <v>0</v>
      </c>
      <c r="K3706" s="7">
        <v>45870</v>
      </c>
    </row>
    <row r="3707" spans="8:11" ht="33.75" x14ac:dyDescent="0.25">
      <c r="H3707" s="22" t="s">
        <v>43</v>
      </c>
      <c r="I3707" s="17" t="s">
        <v>2470</v>
      </c>
      <c r="J3707" s="5">
        <v>0</v>
      </c>
      <c r="K3707" s="7">
        <v>45870</v>
      </c>
    </row>
    <row r="3708" spans="8:11" ht="33.75" x14ac:dyDescent="0.25">
      <c r="H3708" s="22" t="s">
        <v>1116</v>
      </c>
      <c r="I3708" s="17" t="s">
        <v>2470</v>
      </c>
      <c r="J3708" s="5">
        <v>0</v>
      </c>
      <c r="K3708" s="7">
        <v>45870</v>
      </c>
    </row>
    <row r="3709" spans="8:11" ht="33.75" x14ac:dyDescent="0.25">
      <c r="H3709" s="22" t="s">
        <v>452</v>
      </c>
      <c r="I3709" s="17" t="s">
        <v>2470</v>
      </c>
      <c r="J3709" s="5">
        <v>0</v>
      </c>
      <c r="K3709" s="7">
        <v>45870</v>
      </c>
    </row>
    <row r="3710" spans="8:11" ht="33.75" x14ac:dyDescent="0.25">
      <c r="H3710" s="22" t="s">
        <v>387</v>
      </c>
      <c r="I3710" s="17" t="s">
        <v>2470</v>
      </c>
      <c r="J3710" s="5">
        <v>0</v>
      </c>
      <c r="K3710" s="7">
        <v>45870</v>
      </c>
    </row>
    <row r="3711" spans="8:11" ht="33.75" x14ac:dyDescent="0.25">
      <c r="H3711" s="22" t="s">
        <v>1117</v>
      </c>
      <c r="I3711" s="17" t="s">
        <v>2470</v>
      </c>
      <c r="J3711" s="5">
        <v>0</v>
      </c>
      <c r="K3711" s="7">
        <v>45870</v>
      </c>
    </row>
    <row r="3712" spans="8:11" ht="33.75" x14ac:dyDescent="0.25">
      <c r="H3712" s="22" t="s">
        <v>1118</v>
      </c>
      <c r="I3712" s="17" t="s">
        <v>2470</v>
      </c>
      <c r="J3712" s="5">
        <v>0</v>
      </c>
      <c r="K3712" s="7">
        <v>45870</v>
      </c>
    </row>
    <row r="3713" spans="8:11" ht="33.75" x14ac:dyDescent="0.25">
      <c r="H3713" s="22" t="s">
        <v>92</v>
      </c>
      <c r="I3713" s="17" t="s">
        <v>2470</v>
      </c>
      <c r="J3713" s="5">
        <v>0</v>
      </c>
      <c r="K3713" s="7">
        <v>45870</v>
      </c>
    </row>
    <row r="3714" spans="8:11" ht="33.75" x14ac:dyDescent="0.25">
      <c r="H3714" s="22" t="s">
        <v>188</v>
      </c>
      <c r="I3714" s="17" t="s">
        <v>2470</v>
      </c>
      <c r="J3714" s="5">
        <v>0</v>
      </c>
      <c r="K3714" s="7">
        <v>45870</v>
      </c>
    </row>
    <row r="3715" spans="8:11" ht="33.75" x14ac:dyDescent="0.25">
      <c r="H3715" s="22" t="s">
        <v>268</v>
      </c>
      <c r="I3715" s="17" t="s">
        <v>2470</v>
      </c>
      <c r="J3715" s="5">
        <v>0</v>
      </c>
      <c r="K3715" s="7">
        <v>45870</v>
      </c>
    </row>
    <row r="3716" spans="8:11" ht="33.75" x14ac:dyDescent="0.25">
      <c r="H3716" s="22" t="s">
        <v>76</v>
      </c>
      <c r="I3716" s="17" t="s">
        <v>2470</v>
      </c>
      <c r="J3716" s="5">
        <v>0</v>
      </c>
      <c r="K3716" s="7">
        <v>45870</v>
      </c>
    </row>
    <row r="3717" spans="8:11" ht="33.75" x14ac:dyDescent="0.25">
      <c r="H3717" s="22" t="s">
        <v>61</v>
      </c>
      <c r="I3717" s="17" t="s">
        <v>2470</v>
      </c>
      <c r="J3717" s="5">
        <v>0</v>
      </c>
      <c r="K3717" s="7">
        <v>45870</v>
      </c>
    </row>
    <row r="3718" spans="8:11" ht="33.75" x14ac:dyDescent="0.25">
      <c r="H3718" s="22" t="s">
        <v>417</v>
      </c>
      <c r="I3718" s="17" t="s">
        <v>2470</v>
      </c>
      <c r="J3718" s="5">
        <v>0</v>
      </c>
      <c r="K3718" s="7">
        <v>45870</v>
      </c>
    </row>
    <row r="3719" spans="8:11" ht="33.75" x14ac:dyDescent="0.25">
      <c r="H3719" s="22" t="s">
        <v>1119</v>
      </c>
      <c r="I3719" s="17" t="s">
        <v>2470</v>
      </c>
      <c r="J3719" s="5">
        <v>0</v>
      </c>
      <c r="K3719" s="7">
        <v>45870</v>
      </c>
    </row>
    <row r="3720" spans="8:11" ht="33.75" x14ac:dyDescent="0.25">
      <c r="H3720" s="22" t="s">
        <v>68</v>
      </c>
      <c r="I3720" s="17" t="s">
        <v>2470</v>
      </c>
      <c r="J3720" s="5">
        <v>0</v>
      </c>
      <c r="K3720" s="7">
        <v>45870</v>
      </c>
    </row>
    <row r="3721" spans="8:11" ht="33.75" x14ac:dyDescent="0.25">
      <c r="H3721" s="22" t="s">
        <v>1120</v>
      </c>
      <c r="I3721" s="17" t="s">
        <v>2470</v>
      </c>
      <c r="J3721" s="5">
        <v>0</v>
      </c>
      <c r="K3721" s="7">
        <v>45870</v>
      </c>
    </row>
    <row r="3722" spans="8:11" ht="33.75" x14ac:dyDescent="0.25">
      <c r="H3722" s="22" t="s">
        <v>39</v>
      </c>
      <c r="I3722" s="17" t="s">
        <v>2470</v>
      </c>
      <c r="J3722" s="5">
        <v>0</v>
      </c>
      <c r="K3722" s="7">
        <v>45870</v>
      </c>
    </row>
    <row r="3723" spans="8:11" ht="33.75" x14ac:dyDescent="0.25">
      <c r="H3723" s="22" t="s">
        <v>68</v>
      </c>
      <c r="I3723" s="17" t="s">
        <v>2470</v>
      </c>
      <c r="J3723" s="5">
        <v>0</v>
      </c>
      <c r="K3723" s="7">
        <v>45870</v>
      </c>
    </row>
    <row r="3724" spans="8:11" ht="33.75" x14ac:dyDescent="0.25">
      <c r="H3724" s="22" t="s">
        <v>912</v>
      </c>
      <c r="I3724" s="17" t="s">
        <v>2470</v>
      </c>
      <c r="J3724" s="5">
        <v>0</v>
      </c>
      <c r="K3724" s="7">
        <v>45870</v>
      </c>
    </row>
    <row r="3725" spans="8:11" ht="33.75" x14ac:dyDescent="0.25">
      <c r="H3725" s="22" t="s">
        <v>39</v>
      </c>
      <c r="I3725" s="17" t="s">
        <v>2470</v>
      </c>
      <c r="J3725" s="5">
        <v>0</v>
      </c>
      <c r="K3725" s="7">
        <v>45870</v>
      </c>
    </row>
    <row r="3726" spans="8:11" ht="33.75" x14ac:dyDescent="0.25">
      <c r="H3726" s="22" t="s">
        <v>599</v>
      </c>
      <c r="I3726" s="17" t="s">
        <v>2470</v>
      </c>
      <c r="J3726" s="5">
        <v>0</v>
      </c>
      <c r="K3726" s="7">
        <v>45870</v>
      </c>
    </row>
    <row r="3727" spans="8:11" ht="33.75" x14ac:dyDescent="0.25">
      <c r="H3727" s="22" t="s">
        <v>250</v>
      </c>
      <c r="I3727" s="17" t="s">
        <v>2470</v>
      </c>
      <c r="J3727" s="5">
        <v>0</v>
      </c>
      <c r="K3727" s="7">
        <v>45870</v>
      </c>
    </row>
    <row r="3728" spans="8:11" ht="33.75" x14ac:dyDescent="0.25">
      <c r="H3728" s="22" t="s">
        <v>1121</v>
      </c>
      <c r="I3728" s="17" t="s">
        <v>2470</v>
      </c>
      <c r="J3728" s="5">
        <v>0</v>
      </c>
      <c r="K3728" s="7">
        <v>45870</v>
      </c>
    </row>
    <row r="3729" spans="8:11" ht="33.75" x14ac:dyDescent="0.25">
      <c r="H3729" s="22" t="s">
        <v>210</v>
      </c>
      <c r="I3729" s="17" t="s">
        <v>2470</v>
      </c>
      <c r="J3729" s="5">
        <v>0</v>
      </c>
      <c r="K3729" s="7">
        <v>45870</v>
      </c>
    </row>
    <row r="3730" spans="8:11" ht="33.75" x14ac:dyDescent="0.25">
      <c r="H3730" s="22" t="s">
        <v>335</v>
      </c>
      <c r="I3730" s="17" t="s">
        <v>2470</v>
      </c>
      <c r="J3730" s="5">
        <v>0</v>
      </c>
      <c r="K3730" s="7">
        <v>45870</v>
      </c>
    </row>
    <row r="3731" spans="8:11" ht="33.75" x14ac:dyDescent="0.25">
      <c r="H3731" s="22" t="s">
        <v>329</v>
      </c>
      <c r="I3731" s="17" t="s">
        <v>2470</v>
      </c>
      <c r="J3731" s="5">
        <v>0</v>
      </c>
      <c r="K3731" s="7">
        <v>45870</v>
      </c>
    </row>
    <row r="3732" spans="8:11" ht="33.75" x14ac:dyDescent="0.25">
      <c r="H3732" s="22" t="s">
        <v>909</v>
      </c>
      <c r="I3732" s="17" t="s">
        <v>2470</v>
      </c>
      <c r="J3732" s="5">
        <v>0</v>
      </c>
      <c r="K3732" s="7">
        <v>45870</v>
      </c>
    </row>
    <row r="3733" spans="8:11" ht="33.75" x14ac:dyDescent="0.25">
      <c r="H3733" s="22" t="s">
        <v>256</v>
      </c>
      <c r="I3733" s="17" t="s">
        <v>2470</v>
      </c>
      <c r="J3733" s="5">
        <v>0</v>
      </c>
      <c r="K3733" s="7">
        <v>45870</v>
      </c>
    </row>
    <row r="3734" spans="8:11" ht="33.75" x14ac:dyDescent="0.25">
      <c r="H3734" s="22" t="s">
        <v>223</v>
      </c>
      <c r="I3734" s="17" t="s">
        <v>2470</v>
      </c>
      <c r="J3734" s="5">
        <v>0</v>
      </c>
      <c r="K3734" s="7">
        <v>45870</v>
      </c>
    </row>
    <row r="3735" spans="8:11" ht="33.75" x14ac:dyDescent="0.25">
      <c r="H3735" s="22" t="s">
        <v>1122</v>
      </c>
      <c r="I3735" s="17" t="s">
        <v>2470</v>
      </c>
      <c r="J3735" s="5">
        <v>0</v>
      </c>
      <c r="K3735" s="7">
        <v>45870</v>
      </c>
    </row>
    <row r="3736" spans="8:11" ht="33.75" x14ac:dyDescent="0.25">
      <c r="H3736" s="22" t="s">
        <v>52</v>
      </c>
      <c r="I3736" s="17" t="s">
        <v>2470</v>
      </c>
      <c r="J3736" s="5">
        <v>0</v>
      </c>
      <c r="K3736" s="7">
        <v>45870</v>
      </c>
    </row>
    <row r="3737" spans="8:11" ht="33.75" x14ac:dyDescent="0.25">
      <c r="H3737" s="22" t="s">
        <v>695</v>
      </c>
      <c r="I3737" s="17" t="s">
        <v>2470</v>
      </c>
      <c r="J3737" s="5">
        <v>0</v>
      </c>
      <c r="K3737" s="7">
        <v>45870</v>
      </c>
    </row>
    <row r="3738" spans="8:11" ht="33.75" x14ac:dyDescent="0.25">
      <c r="H3738" s="22" t="s">
        <v>40</v>
      </c>
      <c r="I3738" s="17" t="s">
        <v>2470</v>
      </c>
      <c r="J3738" s="5">
        <v>0</v>
      </c>
      <c r="K3738" s="7">
        <v>45870</v>
      </c>
    </row>
    <row r="3739" spans="8:11" ht="33.75" x14ac:dyDescent="0.25">
      <c r="H3739" s="22" t="s">
        <v>304</v>
      </c>
      <c r="I3739" s="17" t="s">
        <v>2470</v>
      </c>
      <c r="J3739" s="5">
        <v>0</v>
      </c>
      <c r="K3739" s="7">
        <v>45870</v>
      </c>
    </row>
    <row r="3740" spans="8:11" ht="33.75" x14ac:dyDescent="0.25">
      <c r="H3740" s="22" t="s">
        <v>312</v>
      </c>
      <c r="I3740" s="17" t="s">
        <v>2470</v>
      </c>
      <c r="J3740" s="5">
        <v>0</v>
      </c>
      <c r="K3740" s="7">
        <v>45870</v>
      </c>
    </row>
    <row r="3741" spans="8:11" ht="33.75" x14ac:dyDescent="0.25">
      <c r="H3741" s="22" t="s">
        <v>417</v>
      </c>
      <c r="I3741" s="17" t="s">
        <v>2470</v>
      </c>
      <c r="J3741" s="5">
        <v>0</v>
      </c>
      <c r="K3741" s="7">
        <v>45870</v>
      </c>
    </row>
    <row r="3742" spans="8:11" ht="33.75" x14ac:dyDescent="0.25">
      <c r="H3742" s="22" t="s">
        <v>1123</v>
      </c>
      <c r="I3742" s="17" t="s">
        <v>2470</v>
      </c>
      <c r="J3742" s="5">
        <v>0</v>
      </c>
      <c r="K3742" s="7">
        <v>45870</v>
      </c>
    </row>
    <row r="3743" spans="8:11" ht="33.75" x14ac:dyDescent="0.25">
      <c r="H3743" s="22" t="s">
        <v>33</v>
      </c>
      <c r="I3743" s="17" t="s">
        <v>2470</v>
      </c>
      <c r="J3743" s="5">
        <v>0</v>
      </c>
      <c r="K3743" s="7">
        <v>45870</v>
      </c>
    </row>
    <row r="3744" spans="8:11" ht="33.75" x14ac:dyDescent="0.25">
      <c r="H3744" s="22" t="s">
        <v>520</v>
      </c>
      <c r="I3744" s="17" t="s">
        <v>2470</v>
      </c>
      <c r="J3744" s="5">
        <v>0</v>
      </c>
      <c r="K3744" s="7">
        <v>45870</v>
      </c>
    </row>
    <row r="3745" spans="8:11" ht="33.75" x14ac:dyDescent="0.25">
      <c r="H3745" s="22" t="s">
        <v>1124</v>
      </c>
      <c r="I3745" s="17" t="s">
        <v>2470</v>
      </c>
      <c r="J3745" s="5">
        <v>0</v>
      </c>
      <c r="K3745" s="7">
        <v>45870</v>
      </c>
    </row>
    <row r="3746" spans="8:11" ht="33.75" x14ac:dyDescent="0.25">
      <c r="H3746" s="22" t="s">
        <v>329</v>
      </c>
      <c r="I3746" s="17" t="s">
        <v>2470</v>
      </c>
      <c r="J3746" s="5">
        <v>0</v>
      </c>
      <c r="K3746" s="7">
        <v>45870</v>
      </c>
    </row>
    <row r="3747" spans="8:11" ht="33.75" x14ac:dyDescent="0.25">
      <c r="H3747" s="22" t="s">
        <v>41</v>
      </c>
      <c r="I3747" s="17" t="s">
        <v>2470</v>
      </c>
      <c r="J3747" s="5">
        <v>0</v>
      </c>
      <c r="K3747" s="7">
        <v>45870</v>
      </c>
    </row>
    <row r="3748" spans="8:11" ht="33.75" x14ac:dyDescent="0.25">
      <c r="H3748" s="22" t="s">
        <v>164</v>
      </c>
      <c r="I3748" s="17" t="s">
        <v>2470</v>
      </c>
      <c r="J3748" s="5">
        <v>0</v>
      </c>
      <c r="K3748" s="7">
        <v>45870</v>
      </c>
    </row>
    <row r="3749" spans="8:11" ht="33.75" x14ac:dyDescent="0.25">
      <c r="H3749" s="22" t="s">
        <v>1125</v>
      </c>
      <c r="I3749" s="17" t="s">
        <v>2470</v>
      </c>
      <c r="J3749" s="5">
        <v>0</v>
      </c>
      <c r="K3749" s="7">
        <v>45870</v>
      </c>
    </row>
    <row r="3750" spans="8:11" ht="33.75" x14ac:dyDescent="0.25">
      <c r="H3750" s="22" t="s">
        <v>1011</v>
      </c>
      <c r="I3750" s="17" t="s">
        <v>2470</v>
      </c>
      <c r="J3750" s="5">
        <v>0</v>
      </c>
      <c r="K3750" s="7">
        <v>45870</v>
      </c>
    </row>
    <row r="3751" spans="8:11" ht="33.75" x14ac:dyDescent="0.25">
      <c r="H3751" s="22" t="s">
        <v>1126</v>
      </c>
      <c r="I3751" s="17" t="s">
        <v>2470</v>
      </c>
      <c r="J3751" s="5">
        <v>0</v>
      </c>
      <c r="K3751" s="7">
        <v>45870</v>
      </c>
    </row>
    <row r="3752" spans="8:11" ht="33.75" x14ac:dyDescent="0.25">
      <c r="H3752" s="22" t="s">
        <v>71</v>
      </c>
      <c r="I3752" s="17" t="s">
        <v>2470</v>
      </c>
      <c r="J3752" s="5">
        <v>0</v>
      </c>
      <c r="K3752" s="7">
        <v>45870</v>
      </c>
    </row>
    <row r="3753" spans="8:11" ht="33.75" x14ac:dyDescent="0.25">
      <c r="H3753" s="22" t="s">
        <v>1127</v>
      </c>
      <c r="I3753" s="17" t="s">
        <v>2470</v>
      </c>
      <c r="J3753" s="5">
        <v>0</v>
      </c>
      <c r="K3753" s="7">
        <v>45870</v>
      </c>
    </row>
    <row r="3754" spans="8:11" ht="33.75" x14ac:dyDescent="0.25">
      <c r="H3754" s="22" t="s">
        <v>78</v>
      </c>
      <c r="I3754" s="17" t="s">
        <v>2470</v>
      </c>
      <c r="J3754" s="5">
        <v>0</v>
      </c>
      <c r="K3754" s="7">
        <v>45870</v>
      </c>
    </row>
    <row r="3755" spans="8:11" ht="33.75" x14ac:dyDescent="0.25">
      <c r="H3755" s="22" t="s">
        <v>497</v>
      </c>
      <c r="I3755" s="17" t="s">
        <v>2470</v>
      </c>
      <c r="J3755" s="5">
        <v>0</v>
      </c>
      <c r="K3755" s="7">
        <v>45870</v>
      </c>
    </row>
    <row r="3756" spans="8:11" ht="33.75" x14ac:dyDescent="0.25">
      <c r="H3756" s="22" t="s">
        <v>449</v>
      </c>
      <c r="I3756" s="17" t="s">
        <v>2470</v>
      </c>
      <c r="J3756" s="5">
        <v>0</v>
      </c>
      <c r="K3756" s="7">
        <v>45870</v>
      </c>
    </row>
    <row r="3757" spans="8:11" ht="33.75" x14ac:dyDescent="0.25">
      <c r="H3757" s="22" t="s">
        <v>222</v>
      </c>
      <c r="I3757" s="17" t="s">
        <v>2470</v>
      </c>
      <c r="J3757" s="5">
        <v>0</v>
      </c>
      <c r="K3757" s="7">
        <v>45870</v>
      </c>
    </row>
    <row r="3758" spans="8:11" ht="33.75" x14ac:dyDescent="0.25">
      <c r="H3758" s="22" t="s">
        <v>78</v>
      </c>
      <c r="I3758" s="17" t="s">
        <v>2470</v>
      </c>
      <c r="J3758" s="5">
        <v>0</v>
      </c>
      <c r="K3758" s="7">
        <v>45870</v>
      </c>
    </row>
    <row r="3759" spans="8:11" ht="33.75" x14ac:dyDescent="0.25">
      <c r="H3759" s="22" t="s">
        <v>222</v>
      </c>
      <c r="I3759" s="17" t="s">
        <v>2470</v>
      </c>
      <c r="J3759" s="5">
        <v>0</v>
      </c>
      <c r="K3759" s="7">
        <v>45870</v>
      </c>
    </row>
    <row r="3760" spans="8:11" ht="33.75" x14ac:dyDescent="0.25">
      <c r="H3760" s="22" t="s">
        <v>1128</v>
      </c>
      <c r="I3760" s="17" t="s">
        <v>2470</v>
      </c>
      <c r="J3760" s="5">
        <v>0</v>
      </c>
      <c r="K3760" s="7">
        <v>45870</v>
      </c>
    </row>
    <row r="3761" spans="8:11" ht="33.75" x14ac:dyDescent="0.25">
      <c r="H3761" s="22" t="s">
        <v>1129</v>
      </c>
      <c r="I3761" s="17" t="s">
        <v>2470</v>
      </c>
      <c r="J3761" s="5">
        <v>0</v>
      </c>
      <c r="K3761" s="7">
        <v>45870</v>
      </c>
    </row>
    <row r="3762" spans="8:11" ht="33.75" x14ac:dyDescent="0.25">
      <c r="H3762" s="22" t="s">
        <v>638</v>
      </c>
      <c r="I3762" s="17" t="s">
        <v>2470</v>
      </c>
      <c r="J3762" s="5">
        <v>0</v>
      </c>
      <c r="K3762" s="7">
        <v>45870</v>
      </c>
    </row>
    <row r="3763" spans="8:11" ht="33.75" x14ac:dyDescent="0.25">
      <c r="H3763" s="22" t="s">
        <v>58</v>
      </c>
      <c r="I3763" s="17" t="s">
        <v>2470</v>
      </c>
      <c r="J3763" s="5">
        <v>0</v>
      </c>
      <c r="K3763" s="7">
        <v>45870</v>
      </c>
    </row>
    <row r="3764" spans="8:11" ht="33.75" x14ac:dyDescent="0.25">
      <c r="H3764" s="22" t="s">
        <v>76</v>
      </c>
      <c r="I3764" s="17" t="s">
        <v>2470</v>
      </c>
      <c r="J3764" s="5">
        <v>0</v>
      </c>
      <c r="K3764" s="7">
        <v>45870</v>
      </c>
    </row>
    <row r="3765" spans="8:11" ht="33.75" x14ac:dyDescent="0.25">
      <c r="H3765" s="22" t="s">
        <v>35</v>
      </c>
      <c r="I3765" s="17" t="s">
        <v>2470</v>
      </c>
      <c r="J3765" s="5">
        <v>0</v>
      </c>
      <c r="K3765" s="7">
        <v>45870</v>
      </c>
    </row>
    <row r="3766" spans="8:11" ht="33.75" x14ac:dyDescent="0.25">
      <c r="H3766" s="22" t="s">
        <v>76</v>
      </c>
      <c r="I3766" s="17" t="s">
        <v>2470</v>
      </c>
      <c r="J3766" s="5">
        <v>0</v>
      </c>
      <c r="K3766" s="7">
        <v>45870</v>
      </c>
    </row>
    <row r="3767" spans="8:11" ht="33.75" x14ac:dyDescent="0.25">
      <c r="H3767" s="22" t="s">
        <v>1130</v>
      </c>
      <c r="I3767" s="17" t="s">
        <v>2470</v>
      </c>
      <c r="J3767" s="5">
        <v>0</v>
      </c>
      <c r="K3767" s="7">
        <v>45870</v>
      </c>
    </row>
    <row r="3768" spans="8:11" ht="33.75" x14ac:dyDescent="0.25">
      <c r="H3768" s="22" t="s">
        <v>246</v>
      </c>
      <c r="I3768" s="17" t="s">
        <v>2470</v>
      </c>
      <c r="J3768" s="5">
        <v>0</v>
      </c>
      <c r="K3768" s="7">
        <v>45870</v>
      </c>
    </row>
    <row r="3769" spans="8:11" ht="33.75" x14ac:dyDescent="0.25">
      <c r="H3769" s="22" t="s">
        <v>255</v>
      </c>
      <c r="I3769" s="17" t="s">
        <v>2470</v>
      </c>
      <c r="J3769" s="5">
        <v>0</v>
      </c>
      <c r="K3769" s="7">
        <v>45870</v>
      </c>
    </row>
    <row r="3770" spans="8:11" ht="33.75" x14ac:dyDescent="0.25">
      <c r="H3770" s="22" t="s">
        <v>41</v>
      </c>
      <c r="I3770" s="17" t="s">
        <v>2470</v>
      </c>
      <c r="J3770" s="5">
        <v>0</v>
      </c>
      <c r="K3770" s="7">
        <v>45870</v>
      </c>
    </row>
    <row r="3771" spans="8:11" ht="33.75" x14ac:dyDescent="0.25">
      <c r="H3771" s="22" t="s">
        <v>35</v>
      </c>
      <c r="I3771" s="17" t="s">
        <v>2470</v>
      </c>
      <c r="J3771" s="5">
        <v>0</v>
      </c>
      <c r="K3771" s="7">
        <v>45870</v>
      </c>
    </row>
    <row r="3772" spans="8:11" ht="33.75" x14ac:dyDescent="0.25">
      <c r="H3772" s="22" t="s">
        <v>210</v>
      </c>
      <c r="I3772" s="17" t="s">
        <v>2470</v>
      </c>
      <c r="J3772" s="5">
        <v>0</v>
      </c>
      <c r="K3772" s="7">
        <v>45870</v>
      </c>
    </row>
    <row r="3773" spans="8:11" ht="33.75" x14ac:dyDescent="0.25">
      <c r="H3773" s="22" t="s">
        <v>650</v>
      </c>
      <c r="I3773" s="17" t="s">
        <v>2470</v>
      </c>
      <c r="J3773" s="5">
        <v>0</v>
      </c>
      <c r="K3773" s="7">
        <v>45870</v>
      </c>
    </row>
    <row r="3774" spans="8:11" ht="33.75" x14ac:dyDescent="0.25">
      <c r="H3774" s="22" t="s">
        <v>1131</v>
      </c>
      <c r="I3774" s="17" t="s">
        <v>2470</v>
      </c>
      <c r="J3774" s="5">
        <v>0</v>
      </c>
      <c r="K3774" s="7">
        <v>45870</v>
      </c>
    </row>
    <row r="3775" spans="8:11" ht="33.75" x14ac:dyDescent="0.25">
      <c r="H3775" s="22" t="s">
        <v>320</v>
      </c>
      <c r="I3775" s="17" t="s">
        <v>2470</v>
      </c>
      <c r="J3775" s="5">
        <v>0</v>
      </c>
      <c r="K3775" s="7">
        <v>45870</v>
      </c>
    </row>
    <row r="3776" spans="8:11" ht="33.75" x14ac:dyDescent="0.25">
      <c r="H3776" s="22" t="s">
        <v>158</v>
      </c>
      <c r="I3776" s="17" t="s">
        <v>2470</v>
      </c>
      <c r="J3776" s="5">
        <v>0</v>
      </c>
      <c r="K3776" s="7">
        <v>45870</v>
      </c>
    </row>
    <row r="3777" spans="8:11" ht="33.75" x14ac:dyDescent="0.25">
      <c r="H3777" s="22" t="s">
        <v>223</v>
      </c>
      <c r="I3777" s="17" t="s">
        <v>2470</v>
      </c>
      <c r="J3777" s="5">
        <v>0</v>
      </c>
      <c r="K3777" s="7">
        <v>45870</v>
      </c>
    </row>
    <row r="3778" spans="8:11" ht="33.75" x14ac:dyDescent="0.25">
      <c r="H3778" s="22" t="s">
        <v>1132</v>
      </c>
      <c r="I3778" s="17" t="s">
        <v>2470</v>
      </c>
      <c r="J3778" s="5">
        <v>0</v>
      </c>
      <c r="K3778" s="7">
        <v>45870</v>
      </c>
    </row>
    <row r="3779" spans="8:11" ht="33.75" x14ac:dyDescent="0.25">
      <c r="H3779" s="22" t="s">
        <v>68</v>
      </c>
      <c r="I3779" s="17" t="s">
        <v>2470</v>
      </c>
      <c r="J3779" s="5">
        <v>0</v>
      </c>
      <c r="K3779" s="7">
        <v>45870</v>
      </c>
    </row>
    <row r="3780" spans="8:11" ht="33.75" x14ac:dyDescent="0.25">
      <c r="H3780" s="22" t="s">
        <v>246</v>
      </c>
      <c r="I3780" s="17" t="s">
        <v>2470</v>
      </c>
      <c r="J3780" s="5">
        <v>0</v>
      </c>
      <c r="K3780" s="7">
        <v>45870</v>
      </c>
    </row>
    <row r="3781" spans="8:11" ht="33.75" x14ac:dyDescent="0.25">
      <c r="H3781" s="22" t="s">
        <v>677</v>
      </c>
      <c r="I3781" s="17" t="s">
        <v>2470</v>
      </c>
      <c r="J3781" s="5">
        <v>0</v>
      </c>
      <c r="K3781" s="7">
        <v>45870</v>
      </c>
    </row>
    <row r="3782" spans="8:11" ht="33.75" x14ac:dyDescent="0.25">
      <c r="H3782" s="22" t="s">
        <v>191</v>
      </c>
      <c r="I3782" s="17" t="s">
        <v>2470</v>
      </c>
      <c r="J3782" s="5">
        <v>0</v>
      </c>
      <c r="K3782" s="7">
        <v>45870</v>
      </c>
    </row>
    <row r="3783" spans="8:11" ht="33.75" x14ac:dyDescent="0.25">
      <c r="H3783" s="22" t="s">
        <v>1072</v>
      </c>
      <c r="I3783" s="17" t="s">
        <v>2470</v>
      </c>
      <c r="J3783" s="5">
        <v>0</v>
      </c>
      <c r="K3783" s="7">
        <v>45870</v>
      </c>
    </row>
    <row r="3784" spans="8:11" ht="33.75" x14ac:dyDescent="0.25">
      <c r="H3784" s="22" t="s">
        <v>419</v>
      </c>
      <c r="I3784" s="17" t="s">
        <v>2470</v>
      </c>
      <c r="J3784" s="5">
        <v>0</v>
      </c>
      <c r="K3784" s="7">
        <v>45870</v>
      </c>
    </row>
    <row r="3785" spans="8:11" ht="33.75" x14ac:dyDescent="0.25">
      <c r="H3785" s="22" t="s">
        <v>58</v>
      </c>
      <c r="I3785" s="17" t="s">
        <v>2470</v>
      </c>
      <c r="J3785" s="5">
        <v>0</v>
      </c>
      <c r="K3785" s="7">
        <v>45870</v>
      </c>
    </row>
    <row r="3786" spans="8:11" ht="33.75" x14ac:dyDescent="0.25">
      <c r="H3786" s="22" t="s">
        <v>157</v>
      </c>
      <c r="I3786" s="17" t="s">
        <v>2470</v>
      </c>
      <c r="J3786" s="5">
        <v>0</v>
      </c>
      <c r="K3786" s="7">
        <v>45870</v>
      </c>
    </row>
    <row r="3787" spans="8:11" ht="33.75" x14ac:dyDescent="0.25">
      <c r="H3787" s="22" t="s">
        <v>84</v>
      </c>
      <c r="I3787" s="17" t="s">
        <v>2470</v>
      </c>
      <c r="J3787" s="5">
        <v>0</v>
      </c>
      <c r="K3787" s="7">
        <v>45870</v>
      </c>
    </row>
    <row r="3788" spans="8:11" ht="33.75" x14ac:dyDescent="0.25">
      <c r="H3788" s="22" t="s">
        <v>417</v>
      </c>
      <c r="I3788" s="17" t="s">
        <v>2470</v>
      </c>
      <c r="J3788" s="5">
        <v>0</v>
      </c>
      <c r="K3788" s="7">
        <v>45870</v>
      </c>
    </row>
    <row r="3789" spans="8:11" ht="33.75" x14ac:dyDescent="0.25">
      <c r="H3789" s="22" t="s">
        <v>366</v>
      </c>
      <c r="I3789" s="17" t="s">
        <v>2470</v>
      </c>
      <c r="J3789" s="5">
        <v>0</v>
      </c>
      <c r="K3789" s="7">
        <v>45870</v>
      </c>
    </row>
    <row r="3790" spans="8:11" ht="33.75" x14ac:dyDescent="0.25">
      <c r="H3790" s="22" t="s">
        <v>638</v>
      </c>
      <c r="I3790" s="17" t="s">
        <v>2470</v>
      </c>
      <c r="J3790" s="5">
        <v>0</v>
      </c>
      <c r="K3790" s="7">
        <v>45870</v>
      </c>
    </row>
    <row r="3791" spans="8:11" ht="33.75" x14ac:dyDescent="0.25">
      <c r="H3791" s="22" t="s">
        <v>77</v>
      </c>
      <c r="I3791" s="17" t="s">
        <v>2470</v>
      </c>
      <c r="J3791" s="5">
        <v>0</v>
      </c>
      <c r="K3791" s="7">
        <v>45870</v>
      </c>
    </row>
    <row r="3792" spans="8:11" ht="33.75" x14ac:dyDescent="0.25">
      <c r="H3792" s="22" t="s">
        <v>1133</v>
      </c>
      <c r="I3792" s="17" t="s">
        <v>2470</v>
      </c>
      <c r="J3792" s="5">
        <v>0</v>
      </c>
      <c r="K3792" s="7">
        <v>45870</v>
      </c>
    </row>
    <row r="3793" spans="8:11" ht="33.75" x14ac:dyDescent="0.25">
      <c r="H3793" s="22" t="s">
        <v>35</v>
      </c>
      <c r="I3793" s="17" t="s">
        <v>2470</v>
      </c>
      <c r="J3793" s="5">
        <v>0</v>
      </c>
      <c r="K3793" s="7">
        <v>45870</v>
      </c>
    </row>
    <row r="3794" spans="8:11" ht="33.75" x14ac:dyDescent="0.25">
      <c r="H3794" s="22" t="s">
        <v>508</v>
      </c>
      <c r="I3794" s="17" t="s">
        <v>2470</v>
      </c>
      <c r="J3794" s="5">
        <v>0</v>
      </c>
      <c r="K3794" s="7">
        <v>45870</v>
      </c>
    </row>
    <row r="3795" spans="8:11" ht="33.75" x14ac:dyDescent="0.25">
      <c r="H3795" s="22" t="s">
        <v>1134</v>
      </c>
      <c r="I3795" s="17" t="s">
        <v>2470</v>
      </c>
      <c r="J3795" s="5">
        <v>0</v>
      </c>
      <c r="K3795" s="7">
        <v>45870</v>
      </c>
    </row>
    <row r="3796" spans="8:11" ht="33.75" x14ac:dyDescent="0.25">
      <c r="H3796" s="22" t="s">
        <v>1005</v>
      </c>
      <c r="I3796" s="17" t="s">
        <v>2470</v>
      </c>
      <c r="J3796" s="5">
        <v>0</v>
      </c>
      <c r="K3796" s="7">
        <v>45870</v>
      </c>
    </row>
    <row r="3797" spans="8:11" ht="33.75" x14ac:dyDescent="0.25">
      <c r="H3797" s="22" t="s">
        <v>925</v>
      </c>
      <c r="I3797" s="17" t="s">
        <v>2470</v>
      </c>
      <c r="J3797" s="5">
        <v>0</v>
      </c>
      <c r="K3797" s="7">
        <v>45870</v>
      </c>
    </row>
    <row r="3798" spans="8:11" ht="33.75" x14ac:dyDescent="0.25">
      <c r="H3798" s="22" t="s">
        <v>250</v>
      </c>
      <c r="I3798" s="17" t="s">
        <v>2470</v>
      </c>
      <c r="J3798" s="5">
        <v>0</v>
      </c>
      <c r="K3798" s="7">
        <v>45870</v>
      </c>
    </row>
    <row r="3799" spans="8:11" ht="33.75" x14ac:dyDescent="0.25">
      <c r="H3799" s="22" t="s">
        <v>1135</v>
      </c>
      <c r="I3799" s="17" t="s">
        <v>2470</v>
      </c>
      <c r="J3799" s="5">
        <v>0</v>
      </c>
      <c r="K3799" s="7">
        <v>45870</v>
      </c>
    </row>
    <row r="3800" spans="8:11" ht="33.75" x14ac:dyDescent="0.25">
      <c r="H3800" s="22" t="s">
        <v>734</v>
      </c>
      <c r="I3800" s="17" t="s">
        <v>2470</v>
      </c>
      <c r="J3800" s="5">
        <v>0</v>
      </c>
      <c r="K3800" s="7">
        <v>45870</v>
      </c>
    </row>
    <row r="3801" spans="8:11" ht="33.75" x14ac:dyDescent="0.25">
      <c r="H3801" s="22" t="s">
        <v>167</v>
      </c>
      <c r="I3801" s="17" t="s">
        <v>2470</v>
      </c>
      <c r="J3801" s="5">
        <v>0</v>
      </c>
      <c r="K3801" s="7">
        <v>45870</v>
      </c>
    </row>
    <row r="3802" spans="8:11" ht="33.75" x14ac:dyDescent="0.25">
      <c r="H3802" s="22" t="s">
        <v>367</v>
      </c>
      <c r="I3802" s="17" t="s">
        <v>2470</v>
      </c>
      <c r="J3802" s="5">
        <v>0</v>
      </c>
      <c r="K3802" s="7">
        <v>45870</v>
      </c>
    </row>
    <row r="3803" spans="8:11" ht="33.75" x14ac:dyDescent="0.25">
      <c r="H3803" s="22" t="s">
        <v>1136</v>
      </c>
      <c r="I3803" s="17" t="s">
        <v>2470</v>
      </c>
      <c r="J3803" s="5">
        <v>0</v>
      </c>
      <c r="K3803" s="7">
        <v>45870</v>
      </c>
    </row>
    <row r="3804" spans="8:11" ht="33.75" x14ac:dyDescent="0.25">
      <c r="H3804" s="22" t="s">
        <v>413</v>
      </c>
      <c r="I3804" s="17" t="s">
        <v>2470</v>
      </c>
      <c r="J3804" s="5">
        <v>0</v>
      </c>
      <c r="K3804" s="7">
        <v>45870</v>
      </c>
    </row>
    <row r="3805" spans="8:11" ht="33.75" x14ac:dyDescent="0.25">
      <c r="H3805" s="22" t="s">
        <v>33</v>
      </c>
      <c r="I3805" s="17" t="s">
        <v>2470</v>
      </c>
      <c r="J3805" s="5">
        <v>0</v>
      </c>
      <c r="K3805" s="7">
        <v>45870</v>
      </c>
    </row>
    <row r="3806" spans="8:11" ht="33.75" x14ac:dyDescent="0.25">
      <c r="H3806" s="22" t="s">
        <v>158</v>
      </c>
      <c r="I3806" s="17" t="s">
        <v>2470</v>
      </c>
      <c r="J3806" s="5">
        <v>0</v>
      </c>
      <c r="K3806" s="7">
        <v>45870</v>
      </c>
    </row>
    <row r="3807" spans="8:11" ht="33.75" x14ac:dyDescent="0.25">
      <c r="H3807" s="22" t="s">
        <v>321</v>
      </c>
      <c r="I3807" s="17" t="s">
        <v>2470</v>
      </c>
      <c r="J3807" s="5">
        <v>0</v>
      </c>
      <c r="K3807" s="7">
        <v>45870</v>
      </c>
    </row>
    <row r="3808" spans="8:11" ht="33.75" x14ac:dyDescent="0.25">
      <c r="H3808" s="22" t="s">
        <v>41</v>
      </c>
      <c r="I3808" s="17" t="s">
        <v>2470</v>
      </c>
      <c r="J3808" s="5">
        <v>0</v>
      </c>
      <c r="K3808" s="7">
        <v>45870</v>
      </c>
    </row>
    <row r="3809" spans="8:11" ht="33.75" x14ac:dyDescent="0.25">
      <c r="H3809" s="22" t="s">
        <v>984</v>
      </c>
      <c r="I3809" s="17" t="s">
        <v>2470</v>
      </c>
      <c r="J3809" s="5">
        <v>0</v>
      </c>
      <c r="K3809" s="7">
        <v>45870</v>
      </c>
    </row>
    <row r="3810" spans="8:11" ht="33.75" x14ac:dyDescent="0.25">
      <c r="H3810" s="22" t="s">
        <v>833</v>
      </c>
      <c r="I3810" s="17" t="s">
        <v>2470</v>
      </c>
      <c r="J3810" s="5">
        <v>0</v>
      </c>
      <c r="K3810" s="7">
        <v>45870</v>
      </c>
    </row>
    <row r="3811" spans="8:11" ht="33.75" x14ac:dyDescent="0.25">
      <c r="H3811" s="22" t="s">
        <v>210</v>
      </c>
      <c r="I3811" s="17" t="s">
        <v>2470</v>
      </c>
      <c r="J3811" s="5">
        <v>0</v>
      </c>
      <c r="K3811" s="7">
        <v>45870</v>
      </c>
    </row>
    <row r="3812" spans="8:11" ht="33.75" x14ac:dyDescent="0.25">
      <c r="H3812" s="22" t="s">
        <v>410</v>
      </c>
      <c r="I3812" s="17" t="s">
        <v>2470</v>
      </c>
      <c r="J3812" s="5">
        <v>0</v>
      </c>
      <c r="K3812" s="7">
        <v>45870</v>
      </c>
    </row>
    <row r="3813" spans="8:11" ht="33.75" x14ac:dyDescent="0.25">
      <c r="H3813" s="22" t="s">
        <v>1137</v>
      </c>
      <c r="I3813" s="17" t="s">
        <v>2470</v>
      </c>
      <c r="J3813" s="5">
        <v>0</v>
      </c>
      <c r="K3813" s="7">
        <v>45870</v>
      </c>
    </row>
    <row r="3814" spans="8:11" ht="33.75" x14ac:dyDescent="0.25">
      <c r="H3814" s="22" t="s">
        <v>68</v>
      </c>
      <c r="I3814" s="17" t="s">
        <v>2470</v>
      </c>
      <c r="J3814" s="5">
        <v>0</v>
      </c>
      <c r="K3814" s="7">
        <v>45870</v>
      </c>
    </row>
    <row r="3815" spans="8:11" ht="33.75" x14ac:dyDescent="0.25">
      <c r="H3815" s="22" t="s">
        <v>621</v>
      </c>
      <c r="I3815" s="17" t="s">
        <v>2470</v>
      </c>
      <c r="J3815" s="5">
        <v>0</v>
      </c>
      <c r="K3815" s="7">
        <v>45870</v>
      </c>
    </row>
    <row r="3816" spans="8:11" ht="33.75" x14ac:dyDescent="0.25">
      <c r="H3816" s="22" t="s">
        <v>171</v>
      </c>
      <c r="I3816" s="17" t="s">
        <v>2470</v>
      </c>
      <c r="J3816" s="5">
        <v>0</v>
      </c>
      <c r="K3816" s="7">
        <v>45870</v>
      </c>
    </row>
    <row r="3817" spans="8:11" ht="33.75" x14ac:dyDescent="0.25">
      <c r="H3817" s="22" t="s">
        <v>39</v>
      </c>
      <c r="I3817" s="17" t="s">
        <v>2470</v>
      </c>
      <c r="J3817" s="5">
        <v>0</v>
      </c>
      <c r="K3817" s="7">
        <v>45870</v>
      </c>
    </row>
    <row r="3818" spans="8:11" ht="33.75" x14ac:dyDescent="0.25">
      <c r="H3818" s="22" t="s">
        <v>1122</v>
      </c>
      <c r="I3818" s="17" t="s">
        <v>2470</v>
      </c>
      <c r="J3818" s="5">
        <v>0</v>
      </c>
      <c r="K3818" s="7">
        <v>45870</v>
      </c>
    </row>
    <row r="3819" spans="8:11" ht="33.75" x14ac:dyDescent="0.25">
      <c r="H3819" s="22" t="s">
        <v>378</v>
      </c>
      <c r="I3819" s="17" t="s">
        <v>2470</v>
      </c>
      <c r="J3819" s="5">
        <v>0</v>
      </c>
      <c r="K3819" s="7">
        <v>45870</v>
      </c>
    </row>
    <row r="3820" spans="8:11" ht="33.75" x14ac:dyDescent="0.25">
      <c r="H3820" s="22" t="s">
        <v>77</v>
      </c>
      <c r="I3820" s="17" t="s">
        <v>2470</v>
      </c>
      <c r="J3820" s="5">
        <v>0</v>
      </c>
      <c r="K3820" s="7">
        <v>45870</v>
      </c>
    </row>
    <row r="3821" spans="8:11" ht="33.75" x14ac:dyDescent="0.25">
      <c r="H3821" s="22" t="s">
        <v>77</v>
      </c>
      <c r="I3821" s="17" t="s">
        <v>2470</v>
      </c>
      <c r="J3821" s="5">
        <v>0</v>
      </c>
      <c r="K3821" s="7">
        <v>45870</v>
      </c>
    </row>
    <row r="3822" spans="8:11" ht="33.75" x14ac:dyDescent="0.25">
      <c r="H3822" s="22" t="s">
        <v>270</v>
      </c>
      <c r="I3822" s="17" t="s">
        <v>2470</v>
      </c>
      <c r="J3822" s="5">
        <v>0</v>
      </c>
      <c r="K3822" s="7">
        <v>45870</v>
      </c>
    </row>
    <row r="3823" spans="8:11" ht="33.75" x14ac:dyDescent="0.25">
      <c r="H3823" s="22" t="s">
        <v>617</v>
      </c>
      <c r="I3823" s="17" t="s">
        <v>2470</v>
      </c>
      <c r="J3823" s="5">
        <v>0</v>
      </c>
      <c r="K3823" s="7">
        <v>45870</v>
      </c>
    </row>
    <row r="3824" spans="8:11" ht="33.75" x14ac:dyDescent="0.25">
      <c r="H3824" s="22" t="s">
        <v>95</v>
      </c>
      <c r="I3824" s="17" t="s">
        <v>2470</v>
      </c>
      <c r="J3824" s="5">
        <v>0</v>
      </c>
      <c r="K3824" s="7">
        <v>45870</v>
      </c>
    </row>
    <row r="3825" spans="8:11" ht="33.75" x14ac:dyDescent="0.25">
      <c r="H3825" s="22" t="s">
        <v>1138</v>
      </c>
      <c r="I3825" s="17" t="s">
        <v>2470</v>
      </c>
      <c r="J3825" s="5">
        <v>0</v>
      </c>
      <c r="K3825" s="7">
        <v>45870</v>
      </c>
    </row>
    <row r="3826" spans="8:11" ht="33.75" x14ac:dyDescent="0.25">
      <c r="H3826" s="22" t="s">
        <v>41</v>
      </c>
      <c r="I3826" s="17" t="s">
        <v>2470</v>
      </c>
      <c r="J3826" s="5">
        <v>0</v>
      </c>
      <c r="K3826" s="7">
        <v>45870</v>
      </c>
    </row>
    <row r="3827" spans="8:11" ht="33.75" x14ac:dyDescent="0.25">
      <c r="H3827" s="22" t="s">
        <v>1139</v>
      </c>
      <c r="I3827" s="17" t="s">
        <v>2470</v>
      </c>
      <c r="J3827" s="5">
        <v>0</v>
      </c>
      <c r="K3827" s="7">
        <v>45870</v>
      </c>
    </row>
    <row r="3828" spans="8:11" ht="33.75" x14ac:dyDescent="0.25">
      <c r="H3828" s="22" t="s">
        <v>33</v>
      </c>
      <c r="I3828" s="17" t="s">
        <v>2470</v>
      </c>
      <c r="J3828" s="5">
        <v>0</v>
      </c>
      <c r="K3828" s="7">
        <v>45870</v>
      </c>
    </row>
    <row r="3829" spans="8:11" ht="33.75" x14ac:dyDescent="0.25">
      <c r="H3829" s="22" t="s">
        <v>1140</v>
      </c>
      <c r="I3829" s="17" t="s">
        <v>2470</v>
      </c>
      <c r="J3829" s="5">
        <v>0</v>
      </c>
      <c r="K3829" s="7">
        <v>45870</v>
      </c>
    </row>
    <row r="3830" spans="8:11" ht="33.75" x14ac:dyDescent="0.25">
      <c r="H3830" s="22" t="s">
        <v>263</v>
      </c>
      <c r="I3830" s="17" t="s">
        <v>2470</v>
      </c>
      <c r="J3830" s="5">
        <v>0</v>
      </c>
      <c r="K3830" s="7">
        <v>45870</v>
      </c>
    </row>
    <row r="3831" spans="8:11" ht="33.75" x14ac:dyDescent="0.25">
      <c r="H3831" s="22" t="s">
        <v>1141</v>
      </c>
      <c r="I3831" s="17" t="s">
        <v>2470</v>
      </c>
      <c r="J3831" s="5">
        <v>0</v>
      </c>
      <c r="K3831" s="7">
        <v>45870</v>
      </c>
    </row>
    <row r="3832" spans="8:11" ht="33.75" x14ac:dyDescent="0.25">
      <c r="H3832" s="22" t="s">
        <v>93</v>
      </c>
      <c r="I3832" s="17" t="s">
        <v>2470</v>
      </c>
      <c r="J3832" s="5">
        <v>0</v>
      </c>
      <c r="K3832" s="7">
        <v>45870</v>
      </c>
    </row>
    <row r="3833" spans="8:11" ht="33.75" x14ac:dyDescent="0.25">
      <c r="H3833" s="22" t="s">
        <v>246</v>
      </c>
      <c r="I3833" s="17" t="s">
        <v>2470</v>
      </c>
      <c r="J3833" s="5">
        <v>0</v>
      </c>
      <c r="K3833" s="7">
        <v>45870</v>
      </c>
    </row>
    <row r="3834" spans="8:11" ht="33.75" x14ac:dyDescent="0.25">
      <c r="H3834" s="22" t="s">
        <v>1142</v>
      </c>
      <c r="I3834" s="17" t="s">
        <v>2470</v>
      </c>
      <c r="J3834" s="5">
        <v>0</v>
      </c>
      <c r="K3834" s="7">
        <v>45870</v>
      </c>
    </row>
    <row r="3835" spans="8:11" ht="33.75" x14ac:dyDescent="0.25">
      <c r="H3835" s="22" t="s">
        <v>35</v>
      </c>
      <c r="I3835" s="17" t="s">
        <v>2470</v>
      </c>
      <c r="J3835" s="5">
        <v>0</v>
      </c>
      <c r="K3835" s="7">
        <v>45870</v>
      </c>
    </row>
    <row r="3836" spans="8:11" ht="33.75" x14ac:dyDescent="0.25">
      <c r="H3836" s="22" t="s">
        <v>172</v>
      </c>
      <c r="I3836" s="17" t="s">
        <v>2470</v>
      </c>
      <c r="J3836" s="5">
        <v>0</v>
      </c>
      <c r="K3836" s="7">
        <v>45870</v>
      </c>
    </row>
    <row r="3837" spans="8:11" ht="33.75" x14ac:dyDescent="0.25">
      <c r="H3837" s="22" t="s">
        <v>1143</v>
      </c>
      <c r="I3837" s="17" t="s">
        <v>2470</v>
      </c>
      <c r="J3837" s="5">
        <v>0</v>
      </c>
      <c r="K3837" s="7">
        <v>45870</v>
      </c>
    </row>
    <row r="3838" spans="8:11" ht="33.75" x14ac:dyDescent="0.25">
      <c r="H3838" s="22" t="s">
        <v>76</v>
      </c>
      <c r="I3838" s="17" t="s">
        <v>2470</v>
      </c>
      <c r="J3838" s="5">
        <v>0</v>
      </c>
      <c r="K3838" s="7">
        <v>45870</v>
      </c>
    </row>
    <row r="3839" spans="8:11" ht="33.75" x14ac:dyDescent="0.25">
      <c r="H3839" s="22" t="s">
        <v>252</v>
      </c>
      <c r="I3839" s="17" t="s">
        <v>2470</v>
      </c>
      <c r="J3839" s="5">
        <v>0</v>
      </c>
      <c r="K3839" s="7">
        <v>45870</v>
      </c>
    </row>
    <row r="3840" spans="8:11" ht="33.75" x14ac:dyDescent="0.25">
      <c r="H3840" s="22" t="s">
        <v>417</v>
      </c>
      <c r="I3840" s="17" t="s">
        <v>2470</v>
      </c>
      <c r="J3840" s="5">
        <v>0</v>
      </c>
      <c r="K3840" s="7">
        <v>45870</v>
      </c>
    </row>
    <row r="3841" spans="8:11" ht="33.75" x14ac:dyDescent="0.25">
      <c r="H3841" s="22" t="s">
        <v>248</v>
      </c>
      <c r="I3841" s="17" t="s">
        <v>2470</v>
      </c>
      <c r="J3841" s="5">
        <v>0</v>
      </c>
      <c r="K3841" s="7">
        <v>45870</v>
      </c>
    </row>
    <row r="3842" spans="8:11" ht="33.75" x14ac:dyDescent="0.25">
      <c r="H3842" s="22" t="s">
        <v>65</v>
      </c>
      <c r="I3842" s="17" t="s">
        <v>2470</v>
      </c>
      <c r="J3842" s="5">
        <v>0</v>
      </c>
      <c r="K3842" s="7">
        <v>45870</v>
      </c>
    </row>
    <row r="3843" spans="8:11" ht="33.75" x14ac:dyDescent="0.25">
      <c r="H3843" s="22" t="s">
        <v>250</v>
      </c>
      <c r="I3843" s="17" t="s">
        <v>2470</v>
      </c>
      <c r="J3843" s="5">
        <v>0</v>
      </c>
      <c r="K3843" s="7">
        <v>45870</v>
      </c>
    </row>
    <row r="3844" spans="8:11" ht="33.75" x14ac:dyDescent="0.25">
      <c r="H3844" s="22" t="s">
        <v>1144</v>
      </c>
      <c r="I3844" s="17" t="s">
        <v>2470</v>
      </c>
      <c r="J3844" s="5">
        <v>0</v>
      </c>
      <c r="K3844" s="7">
        <v>45870</v>
      </c>
    </row>
    <row r="3845" spans="8:11" ht="33.75" x14ac:dyDescent="0.25">
      <c r="H3845" s="22" t="s">
        <v>1145</v>
      </c>
      <c r="I3845" s="17" t="s">
        <v>2470</v>
      </c>
      <c r="J3845" s="5">
        <v>0</v>
      </c>
      <c r="K3845" s="7">
        <v>45870</v>
      </c>
    </row>
    <row r="3846" spans="8:11" ht="33.75" x14ac:dyDescent="0.25">
      <c r="H3846" s="22" t="s">
        <v>1146</v>
      </c>
      <c r="I3846" s="17" t="s">
        <v>2470</v>
      </c>
      <c r="J3846" s="5">
        <v>0</v>
      </c>
      <c r="K3846" s="7">
        <v>45870</v>
      </c>
    </row>
    <row r="3847" spans="8:11" ht="33.75" x14ac:dyDescent="0.25">
      <c r="H3847" s="22" t="s">
        <v>1147</v>
      </c>
      <c r="I3847" s="17" t="s">
        <v>2470</v>
      </c>
      <c r="J3847" s="5">
        <v>0</v>
      </c>
      <c r="K3847" s="7">
        <v>45870</v>
      </c>
    </row>
    <row r="3848" spans="8:11" ht="33.75" x14ac:dyDescent="0.25">
      <c r="H3848" s="22" t="s">
        <v>1148</v>
      </c>
      <c r="I3848" s="17" t="s">
        <v>2470</v>
      </c>
      <c r="J3848" s="5">
        <v>0</v>
      </c>
      <c r="K3848" s="7">
        <v>45870</v>
      </c>
    </row>
    <row r="3849" spans="8:11" ht="33.75" x14ac:dyDescent="0.25">
      <c r="H3849" s="22" t="s">
        <v>768</v>
      </c>
      <c r="I3849" s="17" t="s">
        <v>2470</v>
      </c>
      <c r="J3849" s="5">
        <v>0</v>
      </c>
      <c r="K3849" s="7">
        <v>45870</v>
      </c>
    </row>
    <row r="3850" spans="8:11" ht="33.75" x14ac:dyDescent="0.25">
      <c r="H3850" s="22" t="s">
        <v>250</v>
      </c>
      <c r="I3850" s="17" t="s">
        <v>2470</v>
      </c>
      <c r="J3850" s="5">
        <v>0</v>
      </c>
      <c r="K3850" s="7">
        <v>45870</v>
      </c>
    </row>
    <row r="3851" spans="8:11" ht="33.75" x14ac:dyDescent="0.25">
      <c r="H3851" s="22" t="s">
        <v>66</v>
      </c>
      <c r="I3851" s="17" t="s">
        <v>2470</v>
      </c>
      <c r="J3851" s="5">
        <v>0</v>
      </c>
      <c r="K3851" s="7">
        <v>45870</v>
      </c>
    </row>
    <row r="3852" spans="8:11" ht="33.75" x14ac:dyDescent="0.25">
      <c r="H3852" s="22" t="s">
        <v>250</v>
      </c>
      <c r="I3852" s="17" t="s">
        <v>2470</v>
      </c>
      <c r="J3852" s="5">
        <v>0</v>
      </c>
      <c r="K3852" s="7">
        <v>45870</v>
      </c>
    </row>
    <row r="3853" spans="8:11" ht="33.75" x14ac:dyDescent="0.25">
      <c r="H3853" s="22" t="s">
        <v>398</v>
      </c>
      <c r="I3853" s="17" t="s">
        <v>2470</v>
      </c>
      <c r="J3853" s="5">
        <v>0</v>
      </c>
      <c r="K3853" s="7">
        <v>45870</v>
      </c>
    </row>
    <row r="3854" spans="8:11" ht="33.75" x14ac:dyDescent="0.25">
      <c r="H3854" s="22" t="s">
        <v>291</v>
      </c>
      <c r="I3854" s="17" t="s">
        <v>2470</v>
      </c>
      <c r="J3854" s="5">
        <v>0</v>
      </c>
      <c r="K3854" s="7">
        <v>45870</v>
      </c>
    </row>
    <row r="3855" spans="8:11" ht="33.75" x14ac:dyDescent="0.25">
      <c r="H3855" s="22" t="s">
        <v>95</v>
      </c>
      <c r="I3855" s="17" t="s">
        <v>2470</v>
      </c>
      <c r="J3855" s="5">
        <v>0</v>
      </c>
      <c r="K3855" s="7">
        <v>45870</v>
      </c>
    </row>
    <row r="3856" spans="8:11" ht="33.75" x14ac:dyDescent="0.25">
      <c r="H3856" s="22" t="s">
        <v>1149</v>
      </c>
      <c r="I3856" s="17" t="s">
        <v>2470</v>
      </c>
      <c r="J3856" s="5">
        <v>0</v>
      </c>
      <c r="K3856" s="7">
        <v>45870</v>
      </c>
    </row>
    <row r="3857" spans="8:11" ht="33.75" x14ac:dyDescent="0.25">
      <c r="H3857" s="22" t="s">
        <v>44</v>
      </c>
      <c r="I3857" s="17" t="s">
        <v>2470</v>
      </c>
      <c r="J3857" s="5">
        <v>0</v>
      </c>
      <c r="K3857" s="7">
        <v>45870</v>
      </c>
    </row>
    <row r="3858" spans="8:11" ht="33.75" x14ac:dyDescent="0.25">
      <c r="H3858" s="22" t="s">
        <v>58</v>
      </c>
      <c r="I3858" s="17" t="s">
        <v>2470</v>
      </c>
      <c r="J3858" s="5">
        <v>0</v>
      </c>
      <c r="K3858" s="7">
        <v>45870</v>
      </c>
    </row>
    <row r="3859" spans="8:11" ht="33.75" x14ac:dyDescent="0.25">
      <c r="H3859" s="22" t="s">
        <v>875</v>
      </c>
      <c r="I3859" s="17" t="s">
        <v>2470</v>
      </c>
      <c r="J3859" s="5">
        <v>0</v>
      </c>
      <c r="K3859" s="7">
        <v>45870</v>
      </c>
    </row>
    <row r="3860" spans="8:11" ht="33.75" x14ac:dyDescent="0.25">
      <c r="H3860" s="22" t="s">
        <v>1150</v>
      </c>
      <c r="I3860" s="17" t="s">
        <v>2470</v>
      </c>
      <c r="J3860" s="5">
        <v>0</v>
      </c>
      <c r="K3860" s="7">
        <v>45870</v>
      </c>
    </row>
    <row r="3861" spans="8:11" ht="33.75" x14ac:dyDescent="0.25">
      <c r="H3861" s="22" t="s">
        <v>223</v>
      </c>
      <c r="I3861" s="17" t="s">
        <v>2470</v>
      </c>
      <c r="J3861" s="5">
        <v>0</v>
      </c>
      <c r="K3861" s="7">
        <v>45870</v>
      </c>
    </row>
    <row r="3862" spans="8:11" ht="33.75" x14ac:dyDescent="0.25">
      <c r="H3862" s="22" t="s">
        <v>68</v>
      </c>
      <c r="I3862" s="17" t="s">
        <v>2470</v>
      </c>
      <c r="J3862" s="5">
        <v>0</v>
      </c>
      <c r="K3862" s="7">
        <v>45870</v>
      </c>
    </row>
    <row r="3863" spans="8:11" ht="33.75" x14ac:dyDescent="0.25">
      <c r="H3863" s="22" t="s">
        <v>1151</v>
      </c>
      <c r="I3863" s="17" t="s">
        <v>2470</v>
      </c>
      <c r="J3863" s="5">
        <v>0</v>
      </c>
      <c r="K3863" s="7">
        <v>45870</v>
      </c>
    </row>
    <row r="3864" spans="8:11" ht="33.75" x14ac:dyDescent="0.25">
      <c r="H3864" s="22" t="s">
        <v>221</v>
      </c>
      <c r="I3864" s="17" t="s">
        <v>2470</v>
      </c>
      <c r="J3864" s="5">
        <v>0</v>
      </c>
      <c r="K3864" s="7">
        <v>45870</v>
      </c>
    </row>
    <row r="3865" spans="8:11" ht="33.75" x14ac:dyDescent="0.25">
      <c r="H3865" s="22" t="s">
        <v>458</v>
      </c>
      <c r="I3865" s="17" t="s">
        <v>2470</v>
      </c>
      <c r="J3865" s="5">
        <v>0</v>
      </c>
      <c r="K3865" s="7">
        <v>45870</v>
      </c>
    </row>
    <row r="3866" spans="8:11" ht="33.75" x14ac:dyDescent="0.25">
      <c r="H3866" s="22" t="s">
        <v>327</v>
      </c>
      <c r="I3866" s="17" t="s">
        <v>2470</v>
      </c>
      <c r="J3866" s="5">
        <v>0</v>
      </c>
      <c r="K3866" s="7">
        <v>45870</v>
      </c>
    </row>
    <row r="3867" spans="8:11" ht="33.75" x14ac:dyDescent="0.25">
      <c r="H3867" s="22" t="s">
        <v>62</v>
      </c>
      <c r="I3867" s="17" t="s">
        <v>2470</v>
      </c>
      <c r="J3867" s="5">
        <v>0</v>
      </c>
      <c r="K3867" s="7">
        <v>45870</v>
      </c>
    </row>
    <row r="3868" spans="8:11" ht="33.75" x14ac:dyDescent="0.25">
      <c r="H3868" s="22" t="s">
        <v>1152</v>
      </c>
      <c r="I3868" s="17" t="s">
        <v>2470</v>
      </c>
      <c r="J3868" s="5">
        <v>0</v>
      </c>
      <c r="K3868" s="7">
        <v>45870</v>
      </c>
    </row>
    <row r="3869" spans="8:11" ht="33.75" x14ac:dyDescent="0.25">
      <c r="H3869" s="22" t="s">
        <v>60</v>
      </c>
      <c r="I3869" s="17" t="s">
        <v>2470</v>
      </c>
      <c r="J3869" s="5">
        <v>0</v>
      </c>
      <c r="K3869" s="7">
        <v>45870</v>
      </c>
    </row>
    <row r="3870" spans="8:11" ht="33.75" x14ac:dyDescent="0.25">
      <c r="H3870" s="22" t="s">
        <v>522</v>
      </c>
      <c r="I3870" s="17" t="s">
        <v>2470</v>
      </c>
      <c r="J3870" s="5">
        <v>0</v>
      </c>
      <c r="K3870" s="7">
        <v>45870</v>
      </c>
    </row>
    <row r="3871" spans="8:11" ht="33.75" x14ac:dyDescent="0.25">
      <c r="H3871" s="22" t="s">
        <v>1153</v>
      </c>
      <c r="I3871" s="17" t="s">
        <v>2470</v>
      </c>
      <c r="J3871" s="5">
        <v>0</v>
      </c>
      <c r="K3871" s="7">
        <v>45870</v>
      </c>
    </row>
    <row r="3872" spans="8:11" ht="33.75" x14ac:dyDescent="0.25">
      <c r="H3872" s="22" t="s">
        <v>223</v>
      </c>
      <c r="I3872" s="17" t="s">
        <v>2470</v>
      </c>
      <c r="J3872" s="5">
        <v>0</v>
      </c>
      <c r="K3872" s="7">
        <v>45870</v>
      </c>
    </row>
    <row r="3873" spans="8:11" ht="33.75" x14ac:dyDescent="0.25">
      <c r="H3873" s="22" t="s">
        <v>248</v>
      </c>
      <c r="I3873" s="17" t="s">
        <v>2470</v>
      </c>
      <c r="J3873" s="5">
        <v>0</v>
      </c>
      <c r="K3873" s="7">
        <v>45870</v>
      </c>
    </row>
    <row r="3874" spans="8:11" ht="33.75" x14ac:dyDescent="0.25">
      <c r="H3874" s="22" t="s">
        <v>1154</v>
      </c>
      <c r="I3874" s="17" t="s">
        <v>2470</v>
      </c>
      <c r="J3874" s="5">
        <v>0</v>
      </c>
      <c r="K3874" s="7">
        <v>45870</v>
      </c>
    </row>
    <row r="3875" spans="8:11" ht="33.75" x14ac:dyDescent="0.25">
      <c r="H3875" s="22" t="s">
        <v>246</v>
      </c>
      <c r="I3875" s="17" t="s">
        <v>2470</v>
      </c>
      <c r="J3875" s="5">
        <v>0</v>
      </c>
      <c r="K3875" s="7">
        <v>45870</v>
      </c>
    </row>
    <row r="3876" spans="8:11" ht="33.75" x14ac:dyDescent="0.25">
      <c r="H3876" s="22" t="s">
        <v>505</v>
      </c>
      <c r="I3876" s="17" t="s">
        <v>2470</v>
      </c>
      <c r="J3876" s="5">
        <v>0</v>
      </c>
      <c r="K3876" s="7">
        <v>45870</v>
      </c>
    </row>
    <row r="3877" spans="8:11" ht="33.75" x14ac:dyDescent="0.25">
      <c r="H3877" s="22" t="s">
        <v>91</v>
      </c>
      <c r="I3877" s="17" t="s">
        <v>2470</v>
      </c>
      <c r="J3877" s="5">
        <v>0</v>
      </c>
      <c r="K3877" s="7">
        <v>45870</v>
      </c>
    </row>
    <row r="3878" spans="8:11" ht="33.75" x14ac:dyDescent="0.25">
      <c r="H3878" s="22" t="s">
        <v>1155</v>
      </c>
      <c r="I3878" s="17" t="s">
        <v>2470</v>
      </c>
      <c r="J3878" s="5">
        <v>0</v>
      </c>
      <c r="K3878" s="7">
        <v>45870</v>
      </c>
    </row>
    <row r="3879" spans="8:11" ht="33.75" x14ac:dyDescent="0.25">
      <c r="H3879" s="22" t="s">
        <v>58</v>
      </c>
      <c r="I3879" s="17" t="s">
        <v>2470</v>
      </c>
      <c r="J3879" s="5">
        <v>0</v>
      </c>
      <c r="K3879" s="7">
        <v>45870</v>
      </c>
    </row>
    <row r="3880" spans="8:11" ht="33.75" x14ac:dyDescent="0.25">
      <c r="H3880" s="22" t="s">
        <v>208</v>
      </c>
      <c r="I3880" s="17" t="s">
        <v>2470</v>
      </c>
      <c r="J3880" s="5">
        <v>0</v>
      </c>
      <c r="K3880" s="7">
        <v>45870</v>
      </c>
    </row>
    <row r="3881" spans="8:11" ht="33.75" x14ac:dyDescent="0.25">
      <c r="H3881" s="22" t="s">
        <v>1156</v>
      </c>
      <c r="I3881" s="17" t="s">
        <v>2470</v>
      </c>
      <c r="J3881" s="5">
        <v>0</v>
      </c>
      <c r="K3881" s="7">
        <v>45870</v>
      </c>
    </row>
    <row r="3882" spans="8:11" ht="33.75" x14ac:dyDescent="0.25">
      <c r="H3882" s="22" t="s">
        <v>670</v>
      </c>
      <c r="I3882" s="17" t="s">
        <v>2470</v>
      </c>
      <c r="J3882" s="5">
        <v>0</v>
      </c>
      <c r="K3882" s="7">
        <v>45870</v>
      </c>
    </row>
    <row r="3883" spans="8:11" ht="33.75" x14ac:dyDescent="0.25">
      <c r="H3883" s="22" t="s">
        <v>68</v>
      </c>
      <c r="I3883" s="17" t="s">
        <v>2470</v>
      </c>
      <c r="J3883" s="5">
        <v>0</v>
      </c>
      <c r="K3883" s="7">
        <v>45870</v>
      </c>
    </row>
    <row r="3884" spans="8:11" ht="33.75" x14ac:dyDescent="0.25">
      <c r="H3884" s="22" t="s">
        <v>256</v>
      </c>
      <c r="I3884" s="17" t="s">
        <v>2470</v>
      </c>
      <c r="J3884" s="5">
        <v>0</v>
      </c>
      <c r="K3884" s="7">
        <v>45870</v>
      </c>
    </row>
    <row r="3885" spans="8:11" ht="33.75" x14ac:dyDescent="0.25">
      <c r="H3885" s="22" t="s">
        <v>1040</v>
      </c>
      <c r="I3885" s="17" t="s">
        <v>2470</v>
      </c>
      <c r="J3885" s="5">
        <v>0</v>
      </c>
      <c r="K3885" s="7">
        <v>45870</v>
      </c>
    </row>
    <row r="3886" spans="8:11" ht="33.75" x14ac:dyDescent="0.25">
      <c r="H3886" s="22" t="s">
        <v>733</v>
      </c>
      <c r="I3886" s="17" t="s">
        <v>2470</v>
      </c>
      <c r="J3886" s="5">
        <v>0</v>
      </c>
      <c r="K3886" s="7">
        <v>45870</v>
      </c>
    </row>
    <row r="3887" spans="8:11" ht="33.75" x14ac:dyDescent="0.25">
      <c r="H3887" s="22" t="s">
        <v>901</v>
      </c>
      <c r="I3887" s="17" t="s">
        <v>2470</v>
      </c>
      <c r="J3887" s="5">
        <v>0</v>
      </c>
      <c r="K3887" s="7">
        <v>45870</v>
      </c>
    </row>
    <row r="3888" spans="8:11" ht="33.75" x14ac:dyDescent="0.25">
      <c r="H3888" s="22" t="s">
        <v>280</v>
      </c>
      <c r="I3888" s="17" t="s">
        <v>2470</v>
      </c>
      <c r="J3888" s="5">
        <v>0</v>
      </c>
      <c r="K3888" s="7">
        <v>45870</v>
      </c>
    </row>
    <row r="3889" spans="8:11" ht="33.75" x14ac:dyDescent="0.25">
      <c r="H3889" s="22" t="s">
        <v>324</v>
      </c>
      <c r="I3889" s="17" t="s">
        <v>2470</v>
      </c>
      <c r="J3889" s="5">
        <v>0</v>
      </c>
      <c r="K3889" s="7">
        <v>45870</v>
      </c>
    </row>
    <row r="3890" spans="8:11" ht="33.75" x14ac:dyDescent="0.25">
      <c r="H3890" s="22" t="s">
        <v>153</v>
      </c>
      <c r="I3890" s="17" t="s">
        <v>2470</v>
      </c>
      <c r="J3890" s="5">
        <v>0</v>
      </c>
      <c r="K3890" s="7">
        <v>45870</v>
      </c>
    </row>
    <row r="3891" spans="8:11" ht="33.75" x14ac:dyDescent="0.25">
      <c r="H3891" s="22" t="s">
        <v>453</v>
      </c>
      <c r="I3891" s="17" t="s">
        <v>2470</v>
      </c>
      <c r="J3891" s="5">
        <v>0</v>
      </c>
      <c r="K3891" s="7">
        <v>45870</v>
      </c>
    </row>
    <row r="3892" spans="8:11" ht="33.75" x14ac:dyDescent="0.25">
      <c r="H3892" s="22" t="s">
        <v>1157</v>
      </c>
      <c r="I3892" s="17" t="s">
        <v>2470</v>
      </c>
      <c r="J3892" s="5">
        <v>0</v>
      </c>
      <c r="K3892" s="7">
        <v>45870</v>
      </c>
    </row>
    <row r="3893" spans="8:11" ht="33.75" x14ac:dyDescent="0.25">
      <c r="H3893" s="22" t="s">
        <v>304</v>
      </c>
      <c r="I3893" s="17" t="s">
        <v>2470</v>
      </c>
      <c r="J3893" s="5">
        <v>0</v>
      </c>
      <c r="K3893" s="7">
        <v>45870</v>
      </c>
    </row>
    <row r="3894" spans="8:11" ht="33.75" x14ac:dyDescent="0.25">
      <c r="H3894" s="22" t="s">
        <v>68</v>
      </c>
      <c r="I3894" s="17" t="s">
        <v>2470</v>
      </c>
      <c r="J3894" s="5">
        <v>0</v>
      </c>
      <c r="K3894" s="7">
        <v>45870</v>
      </c>
    </row>
    <row r="3895" spans="8:11" ht="33.75" x14ac:dyDescent="0.25">
      <c r="H3895" s="22" t="s">
        <v>58</v>
      </c>
      <c r="I3895" s="17" t="s">
        <v>2470</v>
      </c>
      <c r="J3895" s="5">
        <v>0</v>
      </c>
      <c r="K3895" s="7">
        <v>45870</v>
      </c>
    </row>
    <row r="3896" spans="8:11" ht="33.75" x14ac:dyDescent="0.25">
      <c r="H3896" s="22" t="s">
        <v>76</v>
      </c>
      <c r="I3896" s="17" t="s">
        <v>2470</v>
      </c>
      <c r="J3896" s="5">
        <v>0</v>
      </c>
      <c r="K3896" s="7">
        <v>45870</v>
      </c>
    </row>
    <row r="3897" spans="8:11" ht="33.75" x14ac:dyDescent="0.25">
      <c r="H3897" s="22" t="s">
        <v>35</v>
      </c>
      <c r="I3897" s="17" t="s">
        <v>2470</v>
      </c>
      <c r="J3897" s="5">
        <v>0</v>
      </c>
      <c r="K3897" s="7">
        <v>45870</v>
      </c>
    </row>
    <row r="3898" spans="8:11" ht="33.75" x14ac:dyDescent="0.25">
      <c r="H3898" s="22" t="s">
        <v>1158</v>
      </c>
      <c r="I3898" s="17" t="s">
        <v>2470</v>
      </c>
      <c r="J3898" s="5">
        <v>0</v>
      </c>
      <c r="K3898" s="7">
        <v>45870</v>
      </c>
    </row>
    <row r="3899" spans="8:11" ht="33.75" x14ac:dyDescent="0.25">
      <c r="H3899" s="22" t="s">
        <v>698</v>
      </c>
      <c r="I3899" s="17" t="s">
        <v>2470</v>
      </c>
      <c r="J3899" s="5">
        <v>0</v>
      </c>
      <c r="K3899" s="7">
        <v>45870</v>
      </c>
    </row>
    <row r="3900" spans="8:11" ht="33.75" x14ac:dyDescent="0.25">
      <c r="H3900" s="22" t="s">
        <v>417</v>
      </c>
      <c r="I3900" s="17" t="s">
        <v>2470</v>
      </c>
      <c r="J3900" s="5">
        <v>0</v>
      </c>
      <c r="K3900" s="7">
        <v>45870</v>
      </c>
    </row>
    <row r="3901" spans="8:11" ht="33.75" x14ac:dyDescent="0.25">
      <c r="H3901" s="22" t="s">
        <v>58</v>
      </c>
      <c r="I3901" s="17" t="s">
        <v>2470</v>
      </c>
      <c r="J3901" s="5">
        <v>0</v>
      </c>
      <c r="K3901" s="7">
        <v>45870</v>
      </c>
    </row>
    <row r="3902" spans="8:11" ht="33.75" x14ac:dyDescent="0.25">
      <c r="H3902" s="22" t="s">
        <v>58</v>
      </c>
      <c r="I3902" s="17" t="s">
        <v>2470</v>
      </c>
      <c r="J3902" s="5">
        <v>0</v>
      </c>
      <c r="K3902" s="7">
        <v>45870</v>
      </c>
    </row>
    <row r="3903" spans="8:11" ht="33.75" x14ac:dyDescent="0.25">
      <c r="H3903" s="22" t="s">
        <v>44</v>
      </c>
      <c r="I3903" s="17" t="s">
        <v>2470</v>
      </c>
      <c r="J3903" s="5">
        <v>0</v>
      </c>
      <c r="K3903" s="7">
        <v>45870</v>
      </c>
    </row>
    <row r="3904" spans="8:11" ht="33.75" x14ac:dyDescent="0.25">
      <c r="H3904" s="22" t="s">
        <v>84</v>
      </c>
      <c r="I3904" s="17" t="s">
        <v>2470</v>
      </c>
      <c r="J3904" s="5">
        <v>0</v>
      </c>
      <c r="K3904" s="7">
        <v>45870</v>
      </c>
    </row>
    <row r="3905" spans="8:11" ht="33.75" x14ac:dyDescent="0.25">
      <c r="H3905" s="22" t="s">
        <v>222</v>
      </c>
      <c r="I3905" s="17" t="s">
        <v>2470</v>
      </c>
      <c r="J3905" s="5">
        <v>0</v>
      </c>
      <c r="K3905" s="7">
        <v>45870</v>
      </c>
    </row>
    <row r="3906" spans="8:11" ht="33.75" x14ac:dyDescent="0.25">
      <c r="H3906" s="22" t="s">
        <v>315</v>
      </c>
      <c r="I3906" s="17" t="s">
        <v>2470</v>
      </c>
      <c r="J3906" s="5">
        <v>0</v>
      </c>
      <c r="K3906" s="7">
        <v>45870</v>
      </c>
    </row>
    <row r="3907" spans="8:11" ht="33.75" x14ac:dyDescent="0.25">
      <c r="H3907" s="22" t="s">
        <v>292</v>
      </c>
      <c r="I3907" s="17" t="s">
        <v>2470</v>
      </c>
      <c r="J3907" s="5">
        <v>0</v>
      </c>
      <c r="K3907" s="7">
        <v>45870</v>
      </c>
    </row>
    <row r="3908" spans="8:11" ht="33.75" x14ac:dyDescent="0.25">
      <c r="H3908" s="22" t="s">
        <v>736</v>
      </c>
      <c r="I3908" s="17" t="s">
        <v>2470</v>
      </c>
      <c r="J3908" s="5">
        <v>0</v>
      </c>
      <c r="K3908" s="7">
        <v>45870</v>
      </c>
    </row>
    <row r="3909" spans="8:11" ht="33.75" x14ac:dyDescent="0.25">
      <c r="H3909" s="22" t="s">
        <v>1159</v>
      </c>
      <c r="I3909" s="17" t="s">
        <v>2470</v>
      </c>
      <c r="J3909" s="5">
        <v>0</v>
      </c>
      <c r="K3909" s="7">
        <v>45870</v>
      </c>
    </row>
    <row r="3910" spans="8:11" ht="33.75" x14ac:dyDescent="0.25">
      <c r="H3910" s="22" t="s">
        <v>492</v>
      </c>
      <c r="I3910" s="17" t="s">
        <v>2470</v>
      </c>
      <c r="J3910" s="5">
        <v>0</v>
      </c>
      <c r="K3910" s="7">
        <v>45870</v>
      </c>
    </row>
    <row r="3911" spans="8:11" ht="33.75" x14ac:dyDescent="0.25">
      <c r="H3911" s="22" t="s">
        <v>1139</v>
      </c>
      <c r="I3911" s="17" t="s">
        <v>2470</v>
      </c>
      <c r="J3911" s="5">
        <v>0</v>
      </c>
      <c r="K3911" s="7">
        <v>45870</v>
      </c>
    </row>
    <row r="3912" spans="8:11" ht="33.75" x14ac:dyDescent="0.25">
      <c r="H3912" s="22" t="s">
        <v>293</v>
      </c>
      <c r="I3912" s="17" t="s">
        <v>2470</v>
      </c>
      <c r="J3912" s="5">
        <v>0</v>
      </c>
      <c r="K3912" s="7">
        <v>45870</v>
      </c>
    </row>
    <row r="3913" spans="8:11" ht="33.75" x14ac:dyDescent="0.25">
      <c r="H3913" s="22" t="s">
        <v>76</v>
      </c>
      <c r="I3913" s="17" t="s">
        <v>2470</v>
      </c>
      <c r="J3913" s="5">
        <v>0</v>
      </c>
      <c r="K3913" s="7">
        <v>45870</v>
      </c>
    </row>
    <row r="3914" spans="8:11" ht="33.75" x14ac:dyDescent="0.25">
      <c r="H3914" s="22" t="s">
        <v>59</v>
      </c>
      <c r="I3914" s="17" t="s">
        <v>2470</v>
      </c>
      <c r="J3914" s="5">
        <v>0</v>
      </c>
      <c r="K3914" s="7">
        <v>45870</v>
      </c>
    </row>
    <row r="3915" spans="8:11" ht="33.75" x14ac:dyDescent="0.25">
      <c r="H3915" s="22" t="s">
        <v>45</v>
      </c>
      <c r="I3915" s="17" t="s">
        <v>2470</v>
      </c>
      <c r="J3915" s="5">
        <v>0</v>
      </c>
      <c r="K3915" s="7">
        <v>45870</v>
      </c>
    </row>
    <row r="3916" spans="8:11" ht="33.75" x14ac:dyDescent="0.25">
      <c r="H3916" s="22" t="s">
        <v>1019</v>
      </c>
      <c r="I3916" s="17" t="s">
        <v>2470</v>
      </c>
      <c r="J3916" s="5">
        <v>0</v>
      </c>
      <c r="K3916" s="7">
        <v>45870</v>
      </c>
    </row>
    <row r="3917" spans="8:11" ht="33.75" x14ac:dyDescent="0.25">
      <c r="H3917" s="22" t="s">
        <v>1160</v>
      </c>
      <c r="I3917" s="17" t="s">
        <v>2470</v>
      </c>
      <c r="J3917" s="5">
        <v>0</v>
      </c>
      <c r="K3917" s="7">
        <v>45870</v>
      </c>
    </row>
    <row r="3918" spans="8:11" ht="33.75" x14ac:dyDescent="0.25">
      <c r="H3918" s="22" t="s">
        <v>1161</v>
      </c>
      <c r="I3918" s="17" t="s">
        <v>2470</v>
      </c>
      <c r="J3918" s="5">
        <v>0</v>
      </c>
      <c r="K3918" s="7">
        <v>45870</v>
      </c>
    </row>
    <row r="3919" spans="8:11" ht="33.75" x14ac:dyDescent="0.25">
      <c r="H3919" s="22" t="s">
        <v>198</v>
      </c>
      <c r="I3919" s="17" t="s">
        <v>2470</v>
      </c>
      <c r="J3919" s="5">
        <v>0</v>
      </c>
      <c r="K3919" s="7">
        <v>45870</v>
      </c>
    </row>
    <row r="3920" spans="8:11" ht="33.75" x14ac:dyDescent="0.25">
      <c r="H3920" s="22" t="s">
        <v>77</v>
      </c>
      <c r="I3920" s="17" t="s">
        <v>2470</v>
      </c>
      <c r="J3920" s="5">
        <v>0</v>
      </c>
      <c r="K3920" s="7">
        <v>45870</v>
      </c>
    </row>
    <row r="3921" spans="8:11" ht="33.75" x14ac:dyDescent="0.25">
      <c r="H3921" s="22" t="s">
        <v>255</v>
      </c>
      <c r="I3921" s="17" t="s">
        <v>2470</v>
      </c>
      <c r="J3921" s="5">
        <v>0</v>
      </c>
      <c r="K3921" s="7">
        <v>45870</v>
      </c>
    </row>
    <row r="3922" spans="8:11" ht="33.75" x14ac:dyDescent="0.25">
      <c r="H3922" s="22" t="s">
        <v>41</v>
      </c>
      <c r="I3922" s="17" t="s">
        <v>2470</v>
      </c>
      <c r="J3922" s="5">
        <v>0</v>
      </c>
      <c r="K3922" s="7">
        <v>45870</v>
      </c>
    </row>
    <row r="3923" spans="8:11" ht="33.75" x14ac:dyDescent="0.25">
      <c r="H3923" s="22" t="s">
        <v>1162</v>
      </c>
      <c r="I3923" s="17" t="s">
        <v>2470</v>
      </c>
      <c r="J3923" s="5">
        <v>0</v>
      </c>
      <c r="K3923" s="7">
        <v>45870</v>
      </c>
    </row>
    <row r="3924" spans="8:11" ht="33.75" x14ac:dyDescent="0.25">
      <c r="H3924" s="22" t="s">
        <v>1163</v>
      </c>
      <c r="I3924" s="17" t="s">
        <v>2470</v>
      </c>
      <c r="J3924" s="5">
        <v>0</v>
      </c>
      <c r="K3924" s="7">
        <v>45870</v>
      </c>
    </row>
    <row r="3925" spans="8:11" ht="33.75" x14ac:dyDescent="0.25">
      <c r="H3925" s="22" t="s">
        <v>52</v>
      </c>
      <c r="I3925" s="17" t="s">
        <v>2470</v>
      </c>
      <c r="J3925" s="5">
        <v>0</v>
      </c>
      <c r="K3925" s="7">
        <v>45870</v>
      </c>
    </row>
    <row r="3926" spans="8:11" ht="33.75" x14ac:dyDescent="0.25">
      <c r="H3926" s="22" t="s">
        <v>67</v>
      </c>
      <c r="I3926" s="17" t="s">
        <v>2470</v>
      </c>
      <c r="J3926" s="5">
        <v>0</v>
      </c>
      <c r="K3926" s="7">
        <v>45870</v>
      </c>
    </row>
    <row r="3927" spans="8:11" ht="33.75" x14ac:dyDescent="0.25">
      <c r="H3927" s="22" t="s">
        <v>1164</v>
      </c>
      <c r="I3927" s="17" t="s">
        <v>2470</v>
      </c>
      <c r="J3927" s="5">
        <v>0</v>
      </c>
      <c r="K3927" s="7">
        <v>45870</v>
      </c>
    </row>
    <row r="3928" spans="8:11" ht="33.75" x14ac:dyDescent="0.25">
      <c r="H3928" s="22" t="s">
        <v>380</v>
      </c>
      <c r="I3928" s="17" t="s">
        <v>2470</v>
      </c>
      <c r="J3928" s="5">
        <v>0</v>
      </c>
      <c r="K3928" s="7">
        <v>45870</v>
      </c>
    </row>
    <row r="3929" spans="8:11" ht="33.75" x14ac:dyDescent="0.25">
      <c r="H3929" s="22" t="s">
        <v>41</v>
      </c>
      <c r="I3929" s="17" t="s">
        <v>2470</v>
      </c>
      <c r="J3929" s="5">
        <v>0</v>
      </c>
      <c r="K3929" s="7">
        <v>45870</v>
      </c>
    </row>
    <row r="3930" spans="8:11" ht="33.75" x14ac:dyDescent="0.25">
      <c r="H3930" s="22" t="s">
        <v>270</v>
      </c>
      <c r="I3930" s="17" t="s">
        <v>2470</v>
      </c>
      <c r="J3930" s="5">
        <v>0</v>
      </c>
      <c r="K3930" s="7">
        <v>45870</v>
      </c>
    </row>
    <row r="3931" spans="8:11" ht="33.75" x14ac:dyDescent="0.25">
      <c r="H3931" s="22" t="s">
        <v>204</v>
      </c>
      <c r="I3931" s="17" t="s">
        <v>2470</v>
      </c>
      <c r="J3931" s="5">
        <v>0</v>
      </c>
      <c r="K3931" s="7">
        <v>45870</v>
      </c>
    </row>
    <row r="3932" spans="8:11" ht="33.75" x14ac:dyDescent="0.25">
      <c r="H3932" s="22" t="s">
        <v>171</v>
      </c>
      <c r="I3932" s="17" t="s">
        <v>2470</v>
      </c>
      <c r="J3932" s="5">
        <v>0</v>
      </c>
      <c r="K3932" s="7">
        <v>45870</v>
      </c>
    </row>
    <row r="3933" spans="8:11" ht="33.75" x14ac:dyDescent="0.25">
      <c r="H3933" s="22" t="s">
        <v>47</v>
      </c>
      <c r="I3933" s="17" t="s">
        <v>2470</v>
      </c>
      <c r="J3933" s="5">
        <v>0</v>
      </c>
      <c r="K3933" s="7">
        <v>45870</v>
      </c>
    </row>
    <row r="3934" spans="8:11" ht="33.75" x14ac:dyDescent="0.25">
      <c r="H3934" s="22" t="s">
        <v>400</v>
      </c>
      <c r="I3934" s="17" t="s">
        <v>2470</v>
      </c>
      <c r="J3934" s="5">
        <v>0</v>
      </c>
      <c r="K3934" s="7">
        <v>45870</v>
      </c>
    </row>
    <row r="3935" spans="8:11" ht="33.75" x14ac:dyDescent="0.25">
      <c r="H3935" s="22" t="s">
        <v>49</v>
      </c>
      <c r="I3935" s="17" t="s">
        <v>2470</v>
      </c>
      <c r="J3935" s="5">
        <v>0</v>
      </c>
      <c r="K3935" s="7">
        <v>45870</v>
      </c>
    </row>
    <row r="3936" spans="8:11" ht="33.75" x14ac:dyDescent="0.25">
      <c r="H3936" s="22" t="s">
        <v>36</v>
      </c>
      <c r="I3936" s="17" t="s">
        <v>2470</v>
      </c>
      <c r="J3936" s="5">
        <v>0</v>
      </c>
      <c r="K3936" s="7">
        <v>45870</v>
      </c>
    </row>
    <row r="3937" spans="8:11" ht="33.75" x14ac:dyDescent="0.25">
      <c r="H3937" s="22" t="s">
        <v>877</v>
      </c>
      <c r="I3937" s="17" t="s">
        <v>2470</v>
      </c>
      <c r="J3937" s="5">
        <v>0</v>
      </c>
      <c r="K3937" s="7">
        <v>45870</v>
      </c>
    </row>
    <row r="3938" spans="8:11" ht="33.75" x14ac:dyDescent="0.25">
      <c r="H3938" s="22" t="s">
        <v>259</v>
      </c>
      <c r="I3938" s="17" t="s">
        <v>2470</v>
      </c>
      <c r="J3938" s="5">
        <v>0</v>
      </c>
      <c r="K3938" s="7">
        <v>45870</v>
      </c>
    </row>
    <row r="3939" spans="8:11" ht="33.75" x14ac:dyDescent="0.25">
      <c r="H3939" s="22" t="s">
        <v>66</v>
      </c>
      <c r="I3939" s="17" t="s">
        <v>2470</v>
      </c>
      <c r="J3939" s="5">
        <v>0</v>
      </c>
      <c r="K3939" s="7">
        <v>45870</v>
      </c>
    </row>
    <row r="3940" spans="8:11" ht="33.75" x14ac:dyDescent="0.25">
      <c r="H3940" s="22" t="s">
        <v>160</v>
      </c>
      <c r="I3940" s="17" t="s">
        <v>2470</v>
      </c>
      <c r="J3940" s="5">
        <v>0</v>
      </c>
      <c r="K3940" s="7">
        <v>45870</v>
      </c>
    </row>
    <row r="3941" spans="8:11" ht="33.75" x14ac:dyDescent="0.25">
      <c r="H3941" s="22" t="s">
        <v>366</v>
      </c>
      <c r="I3941" s="17" t="s">
        <v>2470</v>
      </c>
      <c r="J3941" s="5">
        <v>0</v>
      </c>
      <c r="K3941" s="7">
        <v>45870</v>
      </c>
    </row>
    <row r="3942" spans="8:11" ht="33.75" x14ac:dyDescent="0.25">
      <c r="H3942" s="22" t="s">
        <v>35</v>
      </c>
      <c r="I3942" s="17" t="s">
        <v>2470</v>
      </c>
      <c r="J3942" s="5">
        <v>0</v>
      </c>
      <c r="K3942" s="7">
        <v>45870</v>
      </c>
    </row>
    <row r="3943" spans="8:11" ht="33.75" x14ac:dyDescent="0.25">
      <c r="H3943" s="22" t="s">
        <v>304</v>
      </c>
      <c r="I3943" s="17" t="s">
        <v>2470</v>
      </c>
      <c r="J3943" s="5">
        <v>0</v>
      </c>
      <c r="K3943" s="7">
        <v>45870</v>
      </c>
    </row>
    <row r="3944" spans="8:11" ht="33.75" x14ac:dyDescent="0.25">
      <c r="H3944" s="22" t="s">
        <v>268</v>
      </c>
      <c r="I3944" s="17" t="s">
        <v>2470</v>
      </c>
      <c r="J3944" s="5">
        <v>0</v>
      </c>
      <c r="K3944" s="7">
        <v>45870</v>
      </c>
    </row>
    <row r="3945" spans="8:11" ht="33.75" x14ac:dyDescent="0.25">
      <c r="H3945" s="22" t="s">
        <v>250</v>
      </c>
      <c r="I3945" s="17" t="s">
        <v>2470</v>
      </c>
      <c r="J3945" s="5">
        <v>0</v>
      </c>
      <c r="K3945" s="7">
        <v>45870</v>
      </c>
    </row>
    <row r="3946" spans="8:11" ht="33.75" x14ac:dyDescent="0.25">
      <c r="H3946" s="22" t="s">
        <v>246</v>
      </c>
      <c r="I3946" s="17" t="s">
        <v>2470</v>
      </c>
      <c r="J3946" s="5">
        <v>0</v>
      </c>
      <c r="K3946" s="7">
        <v>45870</v>
      </c>
    </row>
    <row r="3947" spans="8:11" ht="33.75" x14ac:dyDescent="0.25">
      <c r="H3947" s="22" t="s">
        <v>345</v>
      </c>
      <c r="I3947" s="17" t="s">
        <v>2470</v>
      </c>
      <c r="J3947" s="5">
        <v>0</v>
      </c>
      <c r="K3947" s="7">
        <v>45870</v>
      </c>
    </row>
    <row r="3948" spans="8:11" ht="33.75" x14ac:dyDescent="0.25">
      <c r="H3948" s="22" t="s">
        <v>49</v>
      </c>
      <c r="I3948" s="17" t="s">
        <v>2470</v>
      </c>
      <c r="J3948" s="5">
        <v>0</v>
      </c>
      <c r="K3948" s="7">
        <v>45870</v>
      </c>
    </row>
    <row r="3949" spans="8:11" ht="33.75" x14ac:dyDescent="0.25">
      <c r="H3949" s="22" t="s">
        <v>268</v>
      </c>
      <c r="I3949" s="17" t="s">
        <v>2470</v>
      </c>
      <c r="J3949" s="5">
        <v>0</v>
      </c>
      <c r="K3949" s="7">
        <v>45870</v>
      </c>
    </row>
    <row r="3950" spans="8:11" ht="33.75" x14ac:dyDescent="0.25">
      <c r="H3950" s="22" t="s">
        <v>1165</v>
      </c>
      <c r="I3950" s="17" t="s">
        <v>2470</v>
      </c>
      <c r="J3950" s="5">
        <v>0</v>
      </c>
      <c r="K3950" s="7">
        <v>45870</v>
      </c>
    </row>
    <row r="3951" spans="8:11" ht="33.75" x14ac:dyDescent="0.25">
      <c r="H3951" s="22" t="s">
        <v>300</v>
      </c>
      <c r="I3951" s="17" t="s">
        <v>2470</v>
      </c>
      <c r="J3951" s="5">
        <v>0</v>
      </c>
      <c r="K3951" s="7">
        <v>45870</v>
      </c>
    </row>
    <row r="3952" spans="8:11" ht="33.75" x14ac:dyDescent="0.25">
      <c r="H3952" s="22" t="s">
        <v>909</v>
      </c>
      <c r="I3952" s="17" t="s">
        <v>2470</v>
      </c>
      <c r="J3952" s="5">
        <v>0</v>
      </c>
      <c r="K3952" s="7">
        <v>45870</v>
      </c>
    </row>
    <row r="3953" spans="8:11" ht="33.75" x14ac:dyDescent="0.25">
      <c r="H3953" s="22" t="s">
        <v>76</v>
      </c>
      <c r="I3953" s="17" t="s">
        <v>2470</v>
      </c>
      <c r="J3953" s="5">
        <v>0</v>
      </c>
      <c r="K3953" s="7">
        <v>45870</v>
      </c>
    </row>
    <row r="3954" spans="8:11" ht="33.75" x14ac:dyDescent="0.25">
      <c r="H3954" s="22" t="s">
        <v>36</v>
      </c>
      <c r="I3954" s="17" t="s">
        <v>2470</v>
      </c>
      <c r="J3954" s="5">
        <v>0</v>
      </c>
      <c r="K3954" s="7">
        <v>45870</v>
      </c>
    </row>
    <row r="3955" spans="8:11" ht="33.75" x14ac:dyDescent="0.25">
      <c r="H3955" s="22" t="s">
        <v>60</v>
      </c>
      <c r="I3955" s="17" t="s">
        <v>2470</v>
      </c>
      <c r="J3955" s="5">
        <v>0</v>
      </c>
      <c r="K3955" s="7">
        <v>45870</v>
      </c>
    </row>
    <row r="3956" spans="8:11" ht="33.75" x14ac:dyDescent="0.25">
      <c r="H3956" s="22" t="s">
        <v>191</v>
      </c>
      <c r="I3956" s="17" t="s">
        <v>2470</v>
      </c>
      <c r="J3956" s="5">
        <v>0</v>
      </c>
      <c r="K3956" s="7">
        <v>45870</v>
      </c>
    </row>
    <row r="3957" spans="8:11" ht="33.75" x14ac:dyDescent="0.25">
      <c r="H3957" s="22" t="s">
        <v>68</v>
      </c>
      <c r="I3957" s="17" t="s">
        <v>2470</v>
      </c>
      <c r="J3957" s="5">
        <v>0</v>
      </c>
      <c r="K3957" s="7">
        <v>45870</v>
      </c>
    </row>
    <row r="3958" spans="8:11" ht="33.75" x14ac:dyDescent="0.25">
      <c r="H3958" s="22" t="s">
        <v>1166</v>
      </c>
      <c r="I3958" s="17" t="s">
        <v>2470</v>
      </c>
      <c r="J3958" s="5">
        <v>0</v>
      </c>
      <c r="K3958" s="7">
        <v>45870</v>
      </c>
    </row>
    <row r="3959" spans="8:11" ht="33.75" x14ac:dyDescent="0.25">
      <c r="H3959" s="22" t="s">
        <v>303</v>
      </c>
      <c r="I3959" s="17" t="s">
        <v>2470</v>
      </c>
      <c r="J3959" s="5">
        <v>0</v>
      </c>
      <c r="K3959" s="7">
        <v>45870</v>
      </c>
    </row>
    <row r="3960" spans="8:11" ht="33.75" x14ac:dyDescent="0.25">
      <c r="H3960" s="22" t="s">
        <v>1167</v>
      </c>
      <c r="I3960" s="17" t="s">
        <v>2470</v>
      </c>
      <c r="J3960" s="5">
        <v>0</v>
      </c>
      <c r="K3960" s="7">
        <v>45870</v>
      </c>
    </row>
    <row r="3961" spans="8:11" ht="33.75" x14ac:dyDescent="0.25">
      <c r="H3961" s="22" t="s">
        <v>42</v>
      </c>
      <c r="I3961" s="17" t="s">
        <v>2470</v>
      </c>
      <c r="J3961" s="5">
        <v>0</v>
      </c>
      <c r="K3961" s="7">
        <v>45870</v>
      </c>
    </row>
    <row r="3962" spans="8:11" ht="33.75" x14ac:dyDescent="0.25">
      <c r="H3962" s="22" t="s">
        <v>1168</v>
      </c>
      <c r="I3962" s="17" t="s">
        <v>2470</v>
      </c>
      <c r="J3962" s="5">
        <v>0</v>
      </c>
      <c r="K3962" s="7">
        <v>45870</v>
      </c>
    </row>
    <row r="3963" spans="8:11" ht="33.75" x14ac:dyDescent="0.25">
      <c r="H3963" s="22" t="s">
        <v>170</v>
      </c>
      <c r="I3963" s="17" t="s">
        <v>2470</v>
      </c>
      <c r="J3963" s="5">
        <v>0</v>
      </c>
      <c r="K3963" s="7">
        <v>45870</v>
      </c>
    </row>
    <row r="3964" spans="8:11" ht="33.75" x14ac:dyDescent="0.25">
      <c r="H3964" s="22" t="s">
        <v>223</v>
      </c>
      <c r="I3964" s="17" t="s">
        <v>2470</v>
      </c>
      <c r="J3964" s="5">
        <v>0</v>
      </c>
      <c r="K3964" s="7">
        <v>45870</v>
      </c>
    </row>
    <row r="3965" spans="8:11" ht="33.75" x14ac:dyDescent="0.25">
      <c r="H3965" s="22" t="s">
        <v>766</v>
      </c>
      <c r="I3965" s="17" t="s">
        <v>2470</v>
      </c>
      <c r="J3965" s="5">
        <v>0</v>
      </c>
      <c r="K3965" s="7">
        <v>45870</v>
      </c>
    </row>
    <row r="3966" spans="8:11" ht="33.75" x14ac:dyDescent="0.25">
      <c r="H3966" s="22" t="s">
        <v>183</v>
      </c>
      <c r="I3966" s="17" t="s">
        <v>2470</v>
      </c>
      <c r="J3966" s="5">
        <v>0</v>
      </c>
      <c r="K3966" s="7">
        <v>45870</v>
      </c>
    </row>
    <row r="3967" spans="8:11" ht="33.75" x14ac:dyDescent="0.25">
      <c r="H3967" s="22" t="s">
        <v>172</v>
      </c>
      <c r="I3967" s="17" t="s">
        <v>2470</v>
      </c>
      <c r="J3967" s="5">
        <v>0</v>
      </c>
      <c r="K3967" s="7">
        <v>45870</v>
      </c>
    </row>
    <row r="3968" spans="8:11" ht="33.75" x14ac:dyDescent="0.25">
      <c r="H3968" s="22" t="s">
        <v>50</v>
      </c>
      <c r="I3968" s="17" t="s">
        <v>2470</v>
      </c>
      <c r="J3968" s="5">
        <v>0</v>
      </c>
      <c r="K3968" s="7">
        <v>45870</v>
      </c>
    </row>
    <row r="3969" spans="8:11" ht="33.75" x14ac:dyDescent="0.25">
      <c r="H3969" s="22" t="s">
        <v>1169</v>
      </c>
      <c r="I3969" s="17" t="s">
        <v>2470</v>
      </c>
      <c r="J3969" s="5">
        <v>0</v>
      </c>
      <c r="K3969" s="7">
        <v>45870</v>
      </c>
    </row>
    <row r="3970" spans="8:11" ht="33.75" x14ac:dyDescent="0.25">
      <c r="H3970" s="22" t="s">
        <v>223</v>
      </c>
      <c r="I3970" s="17" t="s">
        <v>2470</v>
      </c>
      <c r="J3970" s="5">
        <v>0</v>
      </c>
      <c r="K3970" s="7">
        <v>45870</v>
      </c>
    </row>
    <row r="3971" spans="8:11" ht="33.75" x14ac:dyDescent="0.25">
      <c r="H3971" s="22" t="s">
        <v>185</v>
      </c>
      <c r="I3971" s="17" t="s">
        <v>2470</v>
      </c>
      <c r="J3971" s="5">
        <v>0</v>
      </c>
      <c r="K3971" s="7">
        <v>45870</v>
      </c>
    </row>
    <row r="3972" spans="8:11" ht="33.75" x14ac:dyDescent="0.25">
      <c r="H3972" s="22" t="s">
        <v>1170</v>
      </c>
      <c r="I3972" s="17" t="s">
        <v>2470</v>
      </c>
      <c r="J3972" s="5">
        <v>0</v>
      </c>
      <c r="K3972" s="7">
        <v>45870</v>
      </c>
    </row>
    <row r="3973" spans="8:11" ht="33.75" x14ac:dyDescent="0.25">
      <c r="H3973" s="22" t="s">
        <v>352</v>
      </c>
      <c r="I3973" s="17" t="s">
        <v>2470</v>
      </c>
      <c r="J3973" s="5">
        <v>0</v>
      </c>
      <c r="K3973" s="7">
        <v>45870</v>
      </c>
    </row>
    <row r="3974" spans="8:11" ht="33.75" x14ac:dyDescent="0.25">
      <c r="H3974" s="22" t="s">
        <v>60</v>
      </c>
      <c r="I3974" s="17" t="s">
        <v>2470</v>
      </c>
      <c r="J3974" s="5">
        <v>0</v>
      </c>
      <c r="K3974" s="7">
        <v>45870</v>
      </c>
    </row>
    <row r="3975" spans="8:11" ht="33.75" x14ac:dyDescent="0.25">
      <c r="H3975" s="22" t="s">
        <v>221</v>
      </c>
      <c r="I3975" s="17" t="s">
        <v>2470</v>
      </c>
      <c r="J3975" s="5">
        <v>0</v>
      </c>
      <c r="K3975" s="7">
        <v>45870</v>
      </c>
    </row>
    <row r="3976" spans="8:11" ht="33.75" x14ac:dyDescent="0.25">
      <c r="H3976" s="22" t="s">
        <v>844</v>
      </c>
      <c r="I3976" s="17" t="s">
        <v>2470</v>
      </c>
      <c r="J3976" s="5">
        <v>0</v>
      </c>
      <c r="K3976" s="7">
        <v>45870</v>
      </c>
    </row>
    <row r="3977" spans="8:11" ht="33.75" x14ac:dyDescent="0.25">
      <c r="H3977" s="22" t="s">
        <v>58</v>
      </c>
      <c r="I3977" s="17" t="s">
        <v>2470</v>
      </c>
      <c r="J3977" s="5">
        <v>0</v>
      </c>
      <c r="K3977" s="7">
        <v>45870</v>
      </c>
    </row>
    <row r="3978" spans="8:11" ht="33.75" x14ac:dyDescent="0.25">
      <c r="H3978" s="22" t="s">
        <v>521</v>
      </c>
      <c r="I3978" s="17" t="s">
        <v>2470</v>
      </c>
      <c r="J3978" s="5">
        <v>0</v>
      </c>
      <c r="K3978" s="7">
        <v>45870</v>
      </c>
    </row>
    <row r="3979" spans="8:11" ht="33.75" x14ac:dyDescent="0.25">
      <c r="H3979" s="22" t="s">
        <v>41</v>
      </c>
      <c r="I3979" s="17" t="s">
        <v>2470</v>
      </c>
      <c r="J3979" s="5">
        <v>0</v>
      </c>
      <c r="K3979" s="7">
        <v>45870</v>
      </c>
    </row>
    <row r="3980" spans="8:11" ht="33.75" x14ac:dyDescent="0.25">
      <c r="H3980" s="22" t="s">
        <v>41</v>
      </c>
      <c r="I3980" s="17" t="s">
        <v>2470</v>
      </c>
      <c r="J3980" s="5">
        <v>0</v>
      </c>
      <c r="K3980" s="7">
        <v>45870</v>
      </c>
    </row>
    <row r="3981" spans="8:11" ht="33.75" x14ac:dyDescent="0.25">
      <c r="H3981" s="22" t="s">
        <v>40</v>
      </c>
      <c r="I3981" s="17" t="s">
        <v>2470</v>
      </c>
      <c r="J3981" s="5">
        <v>0</v>
      </c>
      <c r="K3981" s="7">
        <v>45870</v>
      </c>
    </row>
    <row r="3982" spans="8:11" ht="33.75" x14ac:dyDescent="0.25">
      <c r="H3982" s="22" t="s">
        <v>36</v>
      </c>
      <c r="I3982" s="17" t="s">
        <v>2470</v>
      </c>
      <c r="J3982" s="5">
        <v>0</v>
      </c>
      <c r="K3982" s="7">
        <v>45870</v>
      </c>
    </row>
    <row r="3983" spans="8:11" ht="33.75" x14ac:dyDescent="0.25">
      <c r="H3983" s="22" t="s">
        <v>68</v>
      </c>
      <c r="I3983" s="17" t="s">
        <v>2470</v>
      </c>
      <c r="J3983" s="5">
        <v>0</v>
      </c>
      <c r="K3983" s="7">
        <v>45870</v>
      </c>
    </row>
    <row r="3984" spans="8:11" ht="33.75" x14ac:dyDescent="0.25">
      <c r="H3984" s="22" t="s">
        <v>68</v>
      </c>
      <c r="I3984" s="17" t="s">
        <v>2470</v>
      </c>
      <c r="J3984" s="5">
        <v>0</v>
      </c>
      <c r="K3984" s="7">
        <v>45870</v>
      </c>
    </row>
    <row r="3985" spans="8:11" ht="33.75" x14ac:dyDescent="0.25">
      <c r="H3985" s="22" t="s">
        <v>210</v>
      </c>
      <c r="I3985" s="17" t="s">
        <v>2470</v>
      </c>
      <c r="J3985" s="5">
        <v>0</v>
      </c>
      <c r="K3985" s="7">
        <v>45870</v>
      </c>
    </row>
    <row r="3986" spans="8:11" ht="33.75" x14ac:dyDescent="0.25">
      <c r="H3986" s="22" t="s">
        <v>380</v>
      </c>
      <c r="I3986" s="17" t="s">
        <v>2470</v>
      </c>
      <c r="J3986" s="5">
        <v>0</v>
      </c>
      <c r="K3986" s="7">
        <v>45870</v>
      </c>
    </row>
    <row r="3987" spans="8:11" ht="33.75" x14ac:dyDescent="0.25">
      <c r="H3987" s="22" t="s">
        <v>1171</v>
      </c>
      <c r="I3987" s="17" t="s">
        <v>2470</v>
      </c>
      <c r="J3987" s="5">
        <v>0</v>
      </c>
      <c r="K3987" s="7">
        <v>45870</v>
      </c>
    </row>
    <row r="3988" spans="8:11" ht="33.75" x14ac:dyDescent="0.25">
      <c r="H3988" s="22" t="s">
        <v>41</v>
      </c>
      <c r="I3988" s="17" t="s">
        <v>2470</v>
      </c>
      <c r="J3988" s="5">
        <v>0</v>
      </c>
      <c r="K3988" s="7">
        <v>45870</v>
      </c>
    </row>
    <row r="3989" spans="8:11" ht="33.75" x14ac:dyDescent="0.25">
      <c r="H3989" s="22" t="s">
        <v>366</v>
      </c>
      <c r="I3989" s="17" t="s">
        <v>2470</v>
      </c>
      <c r="J3989" s="5">
        <v>0</v>
      </c>
      <c r="K3989" s="7">
        <v>45870</v>
      </c>
    </row>
    <row r="3990" spans="8:11" ht="33.75" x14ac:dyDescent="0.25">
      <c r="H3990" s="22" t="s">
        <v>67</v>
      </c>
      <c r="I3990" s="17" t="s">
        <v>2470</v>
      </c>
      <c r="J3990" s="5">
        <v>0</v>
      </c>
      <c r="K3990" s="7">
        <v>45870</v>
      </c>
    </row>
    <row r="3991" spans="8:11" ht="33.75" x14ac:dyDescent="0.25">
      <c r="H3991" s="22" t="s">
        <v>1040</v>
      </c>
      <c r="I3991" s="17" t="s">
        <v>2470</v>
      </c>
      <c r="J3991" s="5">
        <v>0</v>
      </c>
      <c r="K3991" s="7">
        <v>45870</v>
      </c>
    </row>
    <row r="3992" spans="8:11" ht="33.75" x14ac:dyDescent="0.25">
      <c r="H3992" s="22" t="s">
        <v>66</v>
      </c>
      <c r="I3992" s="17" t="s">
        <v>2470</v>
      </c>
      <c r="J3992" s="5">
        <v>0</v>
      </c>
      <c r="K3992" s="7">
        <v>45870</v>
      </c>
    </row>
    <row r="3993" spans="8:11" ht="33.75" x14ac:dyDescent="0.25">
      <c r="H3993" s="22" t="s">
        <v>1172</v>
      </c>
      <c r="I3993" s="17" t="s">
        <v>2470</v>
      </c>
      <c r="J3993" s="5">
        <v>0</v>
      </c>
      <c r="K3993" s="7">
        <v>45870</v>
      </c>
    </row>
    <row r="3994" spans="8:11" ht="33.75" x14ac:dyDescent="0.25">
      <c r="H3994" s="22" t="s">
        <v>621</v>
      </c>
      <c r="I3994" s="17" t="s">
        <v>2470</v>
      </c>
      <c r="J3994" s="5">
        <v>0</v>
      </c>
      <c r="K3994" s="7">
        <v>45870</v>
      </c>
    </row>
    <row r="3995" spans="8:11" ht="33.75" x14ac:dyDescent="0.25">
      <c r="H3995" s="22" t="s">
        <v>1173</v>
      </c>
      <c r="I3995" s="17" t="s">
        <v>2470</v>
      </c>
      <c r="J3995" s="5">
        <v>0</v>
      </c>
      <c r="K3995" s="7">
        <v>45870</v>
      </c>
    </row>
    <row r="3996" spans="8:11" ht="33.75" x14ac:dyDescent="0.25">
      <c r="H3996" s="22" t="s">
        <v>1174</v>
      </c>
      <c r="I3996" s="17" t="s">
        <v>2470</v>
      </c>
      <c r="J3996" s="5">
        <v>0</v>
      </c>
      <c r="K3996" s="7">
        <v>45870</v>
      </c>
    </row>
    <row r="3997" spans="8:11" ht="33.75" x14ac:dyDescent="0.25">
      <c r="H3997" s="22" t="s">
        <v>41</v>
      </c>
      <c r="I3997" s="17" t="s">
        <v>2470</v>
      </c>
      <c r="J3997" s="5">
        <v>0</v>
      </c>
      <c r="K3997" s="7">
        <v>45870</v>
      </c>
    </row>
    <row r="3998" spans="8:11" ht="33.75" x14ac:dyDescent="0.25">
      <c r="H3998" s="22" t="s">
        <v>250</v>
      </c>
      <c r="I3998" s="17" t="s">
        <v>2470</v>
      </c>
      <c r="J3998" s="5">
        <v>0</v>
      </c>
      <c r="K3998" s="7">
        <v>45870</v>
      </c>
    </row>
    <row r="3999" spans="8:11" ht="33.75" x14ac:dyDescent="0.25">
      <c r="H3999" s="22" t="s">
        <v>562</v>
      </c>
      <c r="I3999" s="17" t="s">
        <v>2470</v>
      </c>
      <c r="J3999" s="5">
        <v>0</v>
      </c>
      <c r="K3999" s="7">
        <v>45870</v>
      </c>
    </row>
    <row r="4000" spans="8:11" ht="33.75" x14ac:dyDescent="0.25">
      <c r="H4000" s="22" t="s">
        <v>256</v>
      </c>
      <c r="I4000" s="17" t="s">
        <v>2470</v>
      </c>
      <c r="J4000" s="5">
        <v>0</v>
      </c>
      <c r="K4000" s="7">
        <v>45870</v>
      </c>
    </row>
    <row r="4001" spans="8:11" ht="33.75" x14ac:dyDescent="0.25">
      <c r="H4001" s="22" t="s">
        <v>188</v>
      </c>
      <c r="I4001" s="17" t="s">
        <v>2470</v>
      </c>
      <c r="J4001" s="5">
        <v>0</v>
      </c>
      <c r="K4001" s="7">
        <v>45870</v>
      </c>
    </row>
    <row r="4002" spans="8:11" ht="33.75" x14ac:dyDescent="0.25">
      <c r="H4002" s="22" t="s">
        <v>43</v>
      </c>
      <c r="I4002" s="17" t="s">
        <v>2470</v>
      </c>
      <c r="J4002" s="5">
        <v>0</v>
      </c>
      <c r="K4002" s="7">
        <v>45870</v>
      </c>
    </row>
    <row r="4003" spans="8:11" ht="33.75" x14ac:dyDescent="0.25">
      <c r="H4003" s="22" t="s">
        <v>68</v>
      </c>
      <c r="I4003" s="17" t="s">
        <v>2470</v>
      </c>
      <c r="J4003" s="5">
        <v>0</v>
      </c>
      <c r="K4003" s="7">
        <v>45870</v>
      </c>
    </row>
    <row r="4004" spans="8:11" ht="33.75" x14ac:dyDescent="0.25">
      <c r="H4004" s="22" t="s">
        <v>76</v>
      </c>
      <c r="I4004" s="17" t="s">
        <v>2470</v>
      </c>
      <c r="J4004" s="5">
        <v>0</v>
      </c>
      <c r="K4004" s="7">
        <v>45870</v>
      </c>
    </row>
    <row r="4005" spans="8:11" ht="33.75" x14ac:dyDescent="0.25">
      <c r="H4005" s="22" t="s">
        <v>1175</v>
      </c>
      <c r="I4005" s="17" t="s">
        <v>2470</v>
      </c>
      <c r="J4005" s="5">
        <v>0</v>
      </c>
      <c r="K4005" s="7">
        <v>45870</v>
      </c>
    </row>
    <row r="4006" spans="8:11" ht="33.75" x14ac:dyDescent="0.25">
      <c r="H4006" s="22" t="s">
        <v>171</v>
      </c>
      <c r="I4006" s="17" t="s">
        <v>2470</v>
      </c>
      <c r="J4006" s="5">
        <v>0</v>
      </c>
      <c r="K4006" s="7">
        <v>45870</v>
      </c>
    </row>
    <row r="4007" spans="8:11" ht="33.75" x14ac:dyDescent="0.25">
      <c r="H4007" s="22" t="s">
        <v>1176</v>
      </c>
      <c r="I4007" s="17" t="s">
        <v>2470</v>
      </c>
      <c r="J4007" s="5">
        <v>0</v>
      </c>
      <c r="K4007" s="7">
        <v>45870</v>
      </c>
    </row>
    <row r="4008" spans="8:11" ht="33.75" x14ac:dyDescent="0.25">
      <c r="H4008" s="22" t="s">
        <v>1177</v>
      </c>
      <c r="I4008" s="17" t="s">
        <v>2470</v>
      </c>
      <c r="J4008" s="5">
        <v>0</v>
      </c>
      <c r="K4008" s="7">
        <v>45870</v>
      </c>
    </row>
    <row r="4009" spans="8:11" ht="33.75" x14ac:dyDescent="0.25">
      <c r="H4009" s="22" t="s">
        <v>256</v>
      </c>
      <c r="I4009" s="17" t="s">
        <v>2470</v>
      </c>
      <c r="J4009" s="5">
        <v>0</v>
      </c>
      <c r="K4009" s="7">
        <v>45870</v>
      </c>
    </row>
    <row r="4010" spans="8:11" ht="33.75" x14ac:dyDescent="0.25">
      <c r="H4010" s="22" t="s">
        <v>172</v>
      </c>
      <c r="I4010" s="17" t="s">
        <v>2470</v>
      </c>
      <c r="J4010" s="5">
        <v>0</v>
      </c>
      <c r="K4010" s="7">
        <v>45870</v>
      </c>
    </row>
    <row r="4011" spans="8:11" ht="33.75" x14ac:dyDescent="0.25">
      <c r="H4011" s="22" t="s">
        <v>43</v>
      </c>
      <c r="I4011" s="17" t="s">
        <v>2470</v>
      </c>
      <c r="J4011" s="5">
        <v>0</v>
      </c>
      <c r="K4011" s="7">
        <v>45870</v>
      </c>
    </row>
    <row r="4012" spans="8:11" ht="33.75" x14ac:dyDescent="0.25">
      <c r="H4012" s="22" t="s">
        <v>188</v>
      </c>
      <c r="I4012" s="17" t="s">
        <v>2470</v>
      </c>
      <c r="J4012" s="5">
        <v>0</v>
      </c>
      <c r="K4012" s="7">
        <v>45870</v>
      </c>
    </row>
    <row r="4013" spans="8:11" ht="33.75" x14ac:dyDescent="0.25">
      <c r="H4013" s="22" t="s">
        <v>348</v>
      </c>
      <c r="I4013" s="17" t="s">
        <v>2470</v>
      </c>
      <c r="J4013" s="5">
        <v>0</v>
      </c>
      <c r="K4013" s="7">
        <v>45870</v>
      </c>
    </row>
    <row r="4014" spans="8:11" ht="33.75" x14ac:dyDescent="0.25">
      <c r="H4014" s="22" t="s">
        <v>68</v>
      </c>
      <c r="I4014" s="17" t="s">
        <v>2470</v>
      </c>
      <c r="J4014" s="5">
        <v>0</v>
      </c>
      <c r="K4014" s="7">
        <v>45870</v>
      </c>
    </row>
    <row r="4015" spans="8:11" ht="33.75" x14ac:dyDescent="0.25">
      <c r="H4015" s="22" t="s">
        <v>270</v>
      </c>
      <c r="I4015" s="17" t="s">
        <v>2470</v>
      </c>
      <c r="J4015" s="5">
        <v>0</v>
      </c>
      <c r="K4015" s="7">
        <v>45870</v>
      </c>
    </row>
    <row r="4016" spans="8:11" ht="33.75" x14ac:dyDescent="0.25">
      <c r="H4016" s="22" t="s">
        <v>1178</v>
      </c>
      <c r="I4016" s="17" t="s">
        <v>2470</v>
      </c>
      <c r="J4016" s="5">
        <v>0</v>
      </c>
      <c r="K4016" s="7">
        <v>45870</v>
      </c>
    </row>
    <row r="4017" spans="8:11" ht="33.75" x14ac:dyDescent="0.25">
      <c r="H4017" s="22" t="s">
        <v>293</v>
      </c>
      <c r="I4017" s="17" t="s">
        <v>2470</v>
      </c>
      <c r="J4017" s="5">
        <v>0</v>
      </c>
      <c r="K4017" s="7">
        <v>45870</v>
      </c>
    </row>
    <row r="4018" spans="8:11" ht="33.75" x14ac:dyDescent="0.25">
      <c r="H4018" s="22" t="s">
        <v>252</v>
      </c>
      <c r="I4018" s="17" t="s">
        <v>2470</v>
      </c>
      <c r="J4018" s="5">
        <v>0</v>
      </c>
      <c r="K4018" s="7">
        <v>45870</v>
      </c>
    </row>
    <row r="4019" spans="8:11" ht="33.75" x14ac:dyDescent="0.25">
      <c r="H4019" s="22" t="s">
        <v>68</v>
      </c>
      <c r="I4019" s="17" t="s">
        <v>2470</v>
      </c>
      <c r="J4019" s="5">
        <v>0</v>
      </c>
      <c r="K4019" s="7">
        <v>45870</v>
      </c>
    </row>
    <row r="4020" spans="8:11" ht="33.75" x14ac:dyDescent="0.25">
      <c r="H4020" s="22" t="s">
        <v>223</v>
      </c>
      <c r="I4020" s="17" t="s">
        <v>2470</v>
      </c>
      <c r="J4020" s="5">
        <v>0</v>
      </c>
      <c r="K4020" s="7">
        <v>45870</v>
      </c>
    </row>
    <row r="4021" spans="8:11" ht="33.75" x14ac:dyDescent="0.25">
      <c r="H4021" s="22" t="s">
        <v>1179</v>
      </c>
      <c r="I4021" s="17" t="s">
        <v>2470</v>
      </c>
      <c r="J4021" s="5">
        <v>0</v>
      </c>
      <c r="K4021" s="7">
        <v>45870</v>
      </c>
    </row>
    <row r="4022" spans="8:11" ht="33.75" x14ac:dyDescent="0.25">
      <c r="H4022" s="22" t="s">
        <v>543</v>
      </c>
      <c r="I4022" s="17" t="s">
        <v>2470</v>
      </c>
      <c r="J4022" s="5">
        <v>0</v>
      </c>
      <c r="K4022" s="7">
        <v>45870</v>
      </c>
    </row>
    <row r="4023" spans="8:11" ht="33.75" x14ac:dyDescent="0.25">
      <c r="H4023" s="22" t="s">
        <v>77</v>
      </c>
      <c r="I4023" s="17" t="s">
        <v>2470</v>
      </c>
      <c r="J4023" s="5">
        <v>0</v>
      </c>
      <c r="K4023" s="7">
        <v>45870</v>
      </c>
    </row>
    <row r="4024" spans="8:11" ht="33.75" x14ac:dyDescent="0.25">
      <c r="H4024" s="22" t="s">
        <v>393</v>
      </c>
      <c r="I4024" s="17" t="s">
        <v>2470</v>
      </c>
      <c r="J4024" s="5">
        <v>0</v>
      </c>
      <c r="K4024" s="7">
        <v>45870</v>
      </c>
    </row>
    <row r="4025" spans="8:11" ht="33.75" x14ac:dyDescent="0.25">
      <c r="H4025" s="22" t="s">
        <v>846</v>
      </c>
      <c r="I4025" s="17" t="s">
        <v>2470</v>
      </c>
      <c r="J4025" s="5">
        <v>0</v>
      </c>
      <c r="K4025" s="7">
        <v>45870</v>
      </c>
    </row>
    <row r="4026" spans="8:11" ht="33.75" x14ac:dyDescent="0.25">
      <c r="H4026" s="22" t="s">
        <v>838</v>
      </c>
      <c r="I4026" s="17" t="s">
        <v>2470</v>
      </c>
      <c r="J4026" s="5">
        <v>0</v>
      </c>
      <c r="K4026" s="7">
        <v>45870</v>
      </c>
    </row>
    <row r="4027" spans="8:11" ht="33.75" x14ac:dyDescent="0.25">
      <c r="H4027" s="22" t="s">
        <v>68</v>
      </c>
      <c r="I4027" s="17" t="s">
        <v>2470</v>
      </c>
      <c r="J4027" s="5">
        <v>0</v>
      </c>
      <c r="K4027" s="7">
        <v>45870</v>
      </c>
    </row>
    <row r="4028" spans="8:11" ht="33.75" x14ac:dyDescent="0.25">
      <c r="H4028" s="22" t="s">
        <v>417</v>
      </c>
      <c r="I4028" s="17" t="s">
        <v>2470</v>
      </c>
      <c r="J4028" s="5">
        <v>0</v>
      </c>
      <c r="K4028" s="7">
        <v>45870</v>
      </c>
    </row>
    <row r="4029" spans="8:11" ht="33.75" x14ac:dyDescent="0.25">
      <c r="H4029" s="22" t="s">
        <v>1180</v>
      </c>
      <c r="I4029" s="17" t="s">
        <v>2470</v>
      </c>
      <c r="J4029" s="5">
        <v>0</v>
      </c>
      <c r="K4029" s="7">
        <v>45870</v>
      </c>
    </row>
    <row r="4030" spans="8:11" ht="33.75" x14ac:dyDescent="0.25">
      <c r="H4030" s="22" t="s">
        <v>77</v>
      </c>
      <c r="I4030" s="17" t="s">
        <v>2470</v>
      </c>
      <c r="J4030" s="5">
        <v>0</v>
      </c>
      <c r="K4030" s="7">
        <v>45870</v>
      </c>
    </row>
    <row r="4031" spans="8:11" ht="33.75" x14ac:dyDescent="0.25">
      <c r="H4031" s="22" t="s">
        <v>250</v>
      </c>
      <c r="I4031" s="17" t="s">
        <v>2470</v>
      </c>
      <c r="J4031" s="5">
        <v>0</v>
      </c>
      <c r="K4031" s="7">
        <v>45870</v>
      </c>
    </row>
    <row r="4032" spans="8:11" ht="33.75" x14ac:dyDescent="0.25">
      <c r="H4032" s="22" t="s">
        <v>250</v>
      </c>
      <c r="I4032" s="17" t="s">
        <v>2470</v>
      </c>
      <c r="J4032" s="5">
        <v>0</v>
      </c>
      <c r="K4032" s="7">
        <v>45870</v>
      </c>
    </row>
    <row r="4033" spans="8:11" ht="33.75" x14ac:dyDescent="0.25">
      <c r="H4033" s="22" t="s">
        <v>297</v>
      </c>
      <c r="I4033" s="17" t="s">
        <v>2470</v>
      </c>
      <c r="J4033" s="5">
        <v>0</v>
      </c>
      <c r="K4033" s="7">
        <v>45870</v>
      </c>
    </row>
    <row r="4034" spans="8:11" ht="33.75" x14ac:dyDescent="0.25">
      <c r="H4034" s="22" t="s">
        <v>80</v>
      </c>
      <c r="I4034" s="17" t="s">
        <v>2470</v>
      </c>
      <c r="J4034" s="5">
        <v>0</v>
      </c>
      <c r="K4034" s="7">
        <v>45870</v>
      </c>
    </row>
    <row r="4035" spans="8:11" ht="33.75" x14ac:dyDescent="0.25">
      <c r="H4035" s="22" t="s">
        <v>1181</v>
      </c>
      <c r="I4035" s="17" t="s">
        <v>2470</v>
      </c>
      <c r="J4035" s="5">
        <v>0</v>
      </c>
      <c r="K4035" s="7">
        <v>45870</v>
      </c>
    </row>
    <row r="4036" spans="8:11" ht="33.75" x14ac:dyDescent="0.25">
      <c r="H4036" s="22" t="s">
        <v>39</v>
      </c>
      <c r="I4036" s="17" t="s">
        <v>2470</v>
      </c>
      <c r="J4036" s="5">
        <v>0</v>
      </c>
      <c r="K4036" s="7">
        <v>45870</v>
      </c>
    </row>
    <row r="4037" spans="8:11" ht="33.75" x14ac:dyDescent="0.25">
      <c r="H4037" s="22" t="s">
        <v>1182</v>
      </c>
      <c r="I4037" s="17" t="s">
        <v>2470</v>
      </c>
      <c r="J4037" s="5">
        <v>0</v>
      </c>
      <c r="K4037" s="7">
        <v>45870</v>
      </c>
    </row>
    <row r="4038" spans="8:11" ht="33.75" x14ac:dyDescent="0.25">
      <c r="H4038" s="22" t="s">
        <v>177</v>
      </c>
      <c r="I4038" s="17" t="s">
        <v>2470</v>
      </c>
      <c r="J4038" s="5">
        <v>0</v>
      </c>
      <c r="K4038" s="7">
        <v>45870</v>
      </c>
    </row>
    <row r="4039" spans="8:11" ht="33.75" x14ac:dyDescent="0.25">
      <c r="H4039" s="22" t="s">
        <v>1183</v>
      </c>
      <c r="I4039" s="17" t="s">
        <v>2470</v>
      </c>
      <c r="J4039" s="5">
        <v>0</v>
      </c>
      <c r="K4039" s="7">
        <v>45870</v>
      </c>
    </row>
    <row r="4040" spans="8:11" ht="33.75" x14ac:dyDescent="0.25">
      <c r="H4040" s="22" t="s">
        <v>578</v>
      </c>
      <c r="I4040" s="17" t="s">
        <v>2470</v>
      </c>
      <c r="J4040" s="5">
        <v>0</v>
      </c>
      <c r="K4040" s="7">
        <v>45870</v>
      </c>
    </row>
    <row r="4041" spans="8:11" ht="33.75" x14ac:dyDescent="0.25">
      <c r="H4041" s="22" t="s">
        <v>40</v>
      </c>
      <c r="I4041" s="17" t="s">
        <v>2470</v>
      </c>
      <c r="J4041" s="5">
        <v>0</v>
      </c>
      <c r="K4041" s="7">
        <v>45870</v>
      </c>
    </row>
    <row r="4042" spans="8:11" ht="33.75" x14ac:dyDescent="0.25">
      <c r="H4042" s="22" t="s">
        <v>62</v>
      </c>
      <c r="I4042" s="17" t="s">
        <v>2470</v>
      </c>
      <c r="J4042" s="5">
        <v>0</v>
      </c>
      <c r="K4042" s="7">
        <v>45870</v>
      </c>
    </row>
    <row r="4043" spans="8:11" ht="33.75" x14ac:dyDescent="0.25">
      <c r="H4043" s="22" t="s">
        <v>58</v>
      </c>
      <c r="I4043" s="17" t="s">
        <v>2470</v>
      </c>
      <c r="J4043" s="5">
        <v>0</v>
      </c>
      <c r="K4043" s="7">
        <v>45870</v>
      </c>
    </row>
    <row r="4044" spans="8:11" ht="33.75" x14ac:dyDescent="0.25">
      <c r="H4044" s="22" t="s">
        <v>61</v>
      </c>
      <c r="I4044" s="17" t="s">
        <v>2470</v>
      </c>
      <c r="J4044" s="5">
        <v>0</v>
      </c>
      <c r="K4044" s="7">
        <v>45870</v>
      </c>
    </row>
    <row r="4045" spans="8:11" ht="33.75" x14ac:dyDescent="0.25">
      <c r="H4045" s="22" t="s">
        <v>1184</v>
      </c>
      <c r="I4045" s="17" t="s">
        <v>2470</v>
      </c>
      <c r="J4045" s="5">
        <v>0</v>
      </c>
      <c r="K4045" s="7">
        <v>45870</v>
      </c>
    </row>
    <row r="4046" spans="8:11" ht="33.75" x14ac:dyDescent="0.25">
      <c r="H4046" s="22" t="s">
        <v>257</v>
      </c>
      <c r="I4046" s="17" t="s">
        <v>2470</v>
      </c>
      <c r="J4046" s="5">
        <v>0</v>
      </c>
      <c r="K4046" s="7">
        <v>45870</v>
      </c>
    </row>
    <row r="4047" spans="8:11" ht="33.75" x14ac:dyDescent="0.25">
      <c r="H4047" s="22" t="s">
        <v>1107</v>
      </c>
      <c r="I4047" s="17" t="s">
        <v>2470</v>
      </c>
      <c r="J4047" s="5">
        <v>0</v>
      </c>
      <c r="K4047" s="7">
        <v>45870</v>
      </c>
    </row>
    <row r="4048" spans="8:11" ht="33.75" x14ac:dyDescent="0.25">
      <c r="H4048" s="22" t="s">
        <v>281</v>
      </c>
      <c r="I4048" s="17" t="s">
        <v>2470</v>
      </c>
      <c r="J4048" s="5">
        <v>0</v>
      </c>
      <c r="K4048" s="7">
        <v>45870</v>
      </c>
    </row>
    <row r="4049" spans="8:11" ht="33.75" x14ac:dyDescent="0.25">
      <c r="H4049" s="22" t="s">
        <v>263</v>
      </c>
      <c r="I4049" s="17" t="s">
        <v>2470</v>
      </c>
      <c r="J4049" s="5">
        <v>0</v>
      </c>
      <c r="K4049" s="7">
        <v>45870</v>
      </c>
    </row>
    <row r="4050" spans="8:11" ht="33.75" x14ac:dyDescent="0.25">
      <c r="H4050" s="22" t="s">
        <v>41</v>
      </c>
      <c r="I4050" s="17" t="s">
        <v>2470</v>
      </c>
      <c r="J4050" s="5">
        <v>0</v>
      </c>
      <c r="K4050" s="7">
        <v>45870</v>
      </c>
    </row>
    <row r="4051" spans="8:11" ht="33.75" x14ac:dyDescent="0.25">
      <c r="H4051" s="22" t="s">
        <v>1185</v>
      </c>
      <c r="I4051" s="17" t="s">
        <v>2470</v>
      </c>
      <c r="J4051" s="5">
        <v>0</v>
      </c>
      <c r="K4051" s="7">
        <v>45870</v>
      </c>
    </row>
    <row r="4052" spans="8:11" ht="33.75" x14ac:dyDescent="0.25">
      <c r="H4052" s="22" t="s">
        <v>58</v>
      </c>
      <c r="I4052" s="17" t="s">
        <v>2470</v>
      </c>
      <c r="J4052" s="5">
        <v>0</v>
      </c>
      <c r="K4052" s="7">
        <v>45870</v>
      </c>
    </row>
    <row r="4053" spans="8:11" ht="33.75" x14ac:dyDescent="0.25">
      <c r="H4053" s="22" t="s">
        <v>169</v>
      </c>
      <c r="I4053" s="17" t="s">
        <v>2470</v>
      </c>
      <c r="J4053" s="5">
        <v>0</v>
      </c>
      <c r="K4053" s="7">
        <v>45870</v>
      </c>
    </row>
    <row r="4054" spans="8:11" ht="33.75" x14ac:dyDescent="0.25">
      <c r="H4054" s="22" t="s">
        <v>74</v>
      </c>
      <c r="I4054" s="17" t="s">
        <v>2470</v>
      </c>
      <c r="J4054" s="5">
        <v>0</v>
      </c>
      <c r="K4054" s="7">
        <v>45870</v>
      </c>
    </row>
    <row r="4055" spans="8:11" ht="33.75" x14ac:dyDescent="0.25">
      <c r="H4055" s="22" t="s">
        <v>335</v>
      </c>
      <c r="I4055" s="17" t="s">
        <v>2470</v>
      </c>
      <c r="J4055" s="5">
        <v>0</v>
      </c>
      <c r="K4055" s="7">
        <v>45870</v>
      </c>
    </row>
    <row r="4056" spans="8:11" ht="33.75" x14ac:dyDescent="0.25">
      <c r="H4056" s="22" t="s">
        <v>263</v>
      </c>
      <c r="I4056" s="17" t="s">
        <v>2470</v>
      </c>
      <c r="J4056" s="5">
        <v>0</v>
      </c>
      <c r="K4056" s="7">
        <v>45870</v>
      </c>
    </row>
    <row r="4057" spans="8:11" ht="33.75" x14ac:dyDescent="0.25">
      <c r="H4057" s="22" t="s">
        <v>736</v>
      </c>
      <c r="I4057" s="17" t="s">
        <v>2470</v>
      </c>
      <c r="J4057" s="5">
        <v>0</v>
      </c>
      <c r="K4057" s="7">
        <v>45870</v>
      </c>
    </row>
    <row r="4058" spans="8:11" ht="33.75" x14ac:dyDescent="0.25">
      <c r="H4058" s="22" t="s">
        <v>469</v>
      </c>
      <c r="I4058" s="17" t="s">
        <v>2470</v>
      </c>
      <c r="J4058" s="5">
        <v>0</v>
      </c>
      <c r="K4058" s="7">
        <v>45870</v>
      </c>
    </row>
    <row r="4059" spans="8:11" ht="33.75" x14ac:dyDescent="0.25">
      <c r="H4059" s="22" t="s">
        <v>268</v>
      </c>
      <c r="I4059" s="17" t="s">
        <v>2470</v>
      </c>
      <c r="J4059" s="5">
        <v>0</v>
      </c>
      <c r="K4059" s="7">
        <v>45870</v>
      </c>
    </row>
    <row r="4060" spans="8:11" ht="33.75" x14ac:dyDescent="0.25">
      <c r="H4060" s="22" t="s">
        <v>961</v>
      </c>
      <c r="I4060" s="17" t="s">
        <v>2470</v>
      </c>
      <c r="J4060" s="5">
        <v>0</v>
      </c>
      <c r="K4060" s="7">
        <v>45870</v>
      </c>
    </row>
    <row r="4061" spans="8:11" ht="33.75" x14ac:dyDescent="0.25">
      <c r="H4061" s="22" t="s">
        <v>84</v>
      </c>
      <c r="I4061" s="17" t="s">
        <v>2470</v>
      </c>
      <c r="J4061" s="5">
        <v>0</v>
      </c>
      <c r="K4061" s="7">
        <v>45870</v>
      </c>
    </row>
    <row r="4062" spans="8:11" ht="33.75" x14ac:dyDescent="0.25">
      <c r="H4062" s="22" t="s">
        <v>281</v>
      </c>
      <c r="I4062" s="17" t="s">
        <v>2470</v>
      </c>
      <c r="J4062" s="5">
        <v>0</v>
      </c>
      <c r="K4062" s="7">
        <v>45870</v>
      </c>
    </row>
    <row r="4063" spans="8:11" ht="33.75" x14ac:dyDescent="0.25">
      <c r="H4063" s="22" t="s">
        <v>65</v>
      </c>
      <c r="I4063" s="17" t="s">
        <v>2470</v>
      </c>
      <c r="J4063" s="5">
        <v>0</v>
      </c>
      <c r="K4063" s="7">
        <v>45870</v>
      </c>
    </row>
    <row r="4064" spans="8:11" ht="33.75" x14ac:dyDescent="0.25">
      <c r="H4064" s="22" t="s">
        <v>334</v>
      </c>
      <c r="I4064" s="17" t="s">
        <v>2470</v>
      </c>
      <c r="J4064" s="5">
        <v>0</v>
      </c>
      <c r="K4064" s="7">
        <v>45870</v>
      </c>
    </row>
    <row r="4065" spans="8:11" ht="33.75" x14ac:dyDescent="0.25">
      <c r="H4065" s="22" t="s">
        <v>1186</v>
      </c>
      <c r="I4065" s="17" t="s">
        <v>2470</v>
      </c>
      <c r="J4065" s="5">
        <v>0</v>
      </c>
      <c r="K4065" s="7">
        <v>45870</v>
      </c>
    </row>
    <row r="4066" spans="8:11" ht="33.75" x14ac:dyDescent="0.25">
      <c r="H4066" s="22" t="s">
        <v>1187</v>
      </c>
      <c r="I4066" s="17" t="s">
        <v>2470</v>
      </c>
      <c r="J4066" s="5">
        <v>0</v>
      </c>
      <c r="K4066" s="7">
        <v>45870</v>
      </c>
    </row>
    <row r="4067" spans="8:11" ht="33.75" x14ac:dyDescent="0.25">
      <c r="H4067" s="22" t="s">
        <v>282</v>
      </c>
      <c r="I4067" s="17" t="s">
        <v>2470</v>
      </c>
      <c r="J4067" s="5">
        <v>0</v>
      </c>
      <c r="K4067" s="7">
        <v>45870</v>
      </c>
    </row>
    <row r="4068" spans="8:11" ht="33.75" x14ac:dyDescent="0.25">
      <c r="H4068" s="22" t="s">
        <v>210</v>
      </c>
      <c r="I4068" s="17" t="s">
        <v>2470</v>
      </c>
      <c r="J4068" s="5">
        <v>0</v>
      </c>
      <c r="K4068" s="7">
        <v>45870</v>
      </c>
    </row>
    <row r="4069" spans="8:11" ht="33.75" x14ac:dyDescent="0.25">
      <c r="H4069" s="22" t="s">
        <v>1188</v>
      </c>
      <c r="I4069" s="17" t="s">
        <v>2470</v>
      </c>
      <c r="J4069" s="5">
        <v>0</v>
      </c>
      <c r="K4069" s="7">
        <v>45870</v>
      </c>
    </row>
    <row r="4070" spans="8:11" ht="33.75" x14ac:dyDescent="0.25">
      <c r="H4070" s="22" t="s">
        <v>1189</v>
      </c>
      <c r="I4070" s="17" t="s">
        <v>2470</v>
      </c>
      <c r="J4070" s="5">
        <v>0</v>
      </c>
      <c r="K4070" s="7">
        <v>45870</v>
      </c>
    </row>
    <row r="4071" spans="8:11" ht="33.75" x14ac:dyDescent="0.25">
      <c r="H4071" s="22" t="s">
        <v>321</v>
      </c>
      <c r="I4071" s="17" t="s">
        <v>2470</v>
      </c>
      <c r="J4071" s="5">
        <v>0</v>
      </c>
      <c r="K4071" s="7">
        <v>45870</v>
      </c>
    </row>
    <row r="4072" spans="8:11" ht="33.75" x14ac:dyDescent="0.25">
      <c r="H4072" s="22" t="s">
        <v>230</v>
      </c>
      <c r="I4072" s="17" t="s">
        <v>2470</v>
      </c>
      <c r="J4072" s="5">
        <v>0</v>
      </c>
      <c r="K4072" s="7">
        <v>45870</v>
      </c>
    </row>
    <row r="4073" spans="8:11" ht="33.75" x14ac:dyDescent="0.25">
      <c r="H4073" s="22" t="s">
        <v>689</v>
      </c>
      <c r="I4073" s="17" t="s">
        <v>2470</v>
      </c>
      <c r="J4073" s="5">
        <v>0</v>
      </c>
      <c r="K4073" s="7">
        <v>45870</v>
      </c>
    </row>
    <row r="4074" spans="8:11" ht="33.75" x14ac:dyDescent="0.25">
      <c r="H4074" s="22" t="s">
        <v>667</v>
      </c>
      <c r="I4074" s="17" t="s">
        <v>2470</v>
      </c>
      <c r="J4074" s="5">
        <v>0</v>
      </c>
      <c r="K4074" s="7">
        <v>45870</v>
      </c>
    </row>
    <row r="4075" spans="8:11" ht="33.75" x14ac:dyDescent="0.25">
      <c r="H4075" s="22" t="s">
        <v>1190</v>
      </c>
      <c r="I4075" s="17" t="s">
        <v>2470</v>
      </c>
      <c r="J4075" s="5">
        <v>0</v>
      </c>
      <c r="K4075" s="7">
        <v>45870</v>
      </c>
    </row>
    <row r="4076" spans="8:11" ht="33.75" x14ac:dyDescent="0.25">
      <c r="H4076" s="22" t="s">
        <v>645</v>
      </c>
      <c r="I4076" s="17" t="s">
        <v>2470</v>
      </c>
      <c r="J4076" s="5">
        <v>0</v>
      </c>
      <c r="K4076" s="7">
        <v>45870</v>
      </c>
    </row>
    <row r="4077" spans="8:11" ht="33.75" x14ac:dyDescent="0.25">
      <c r="H4077" s="22" t="s">
        <v>183</v>
      </c>
      <c r="I4077" s="17" t="s">
        <v>2470</v>
      </c>
      <c r="J4077" s="5">
        <v>0</v>
      </c>
      <c r="K4077" s="7">
        <v>45870</v>
      </c>
    </row>
    <row r="4078" spans="8:11" ht="33.75" x14ac:dyDescent="0.25">
      <c r="H4078" s="22" t="s">
        <v>1191</v>
      </c>
      <c r="I4078" s="17" t="s">
        <v>2470</v>
      </c>
      <c r="J4078" s="5">
        <v>0</v>
      </c>
      <c r="K4078" s="7">
        <v>45870</v>
      </c>
    </row>
    <row r="4079" spans="8:11" ht="33.75" x14ac:dyDescent="0.25">
      <c r="H4079" s="22" t="s">
        <v>1025</v>
      </c>
      <c r="I4079" s="17" t="s">
        <v>2470</v>
      </c>
      <c r="J4079" s="5">
        <v>0</v>
      </c>
      <c r="K4079" s="7">
        <v>45870</v>
      </c>
    </row>
    <row r="4080" spans="8:11" ht="33.75" x14ac:dyDescent="0.25">
      <c r="H4080" s="22" t="s">
        <v>1192</v>
      </c>
      <c r="I4080" s="17" t="s">
        <v>2470</v>
      </c>
      <c r="J4080" s="5">
        <v>0</v>
      </c>
      <c r="K4080" s="7">
        <v>45870</v>
      </c>
    </row>
    <row r="4081" spans="8:11" ht="33.75" x14ac:dyDescent="0.25">
      <c r="H4081" s="22" t="s">
        <v>68</v>
      </c>
      <c r="I4081" s="17" t="s">
        <v>2470</v>
      </c>
      <c r="J4081" s="5">
        <v>0</v>
      </c>
      <c r="K4081" s="7">
        <v>45870</v>
      </c>
    </row>
    <row r="4082" spans="8:11" ht="33.75" x14ac:dyDescent="0.25">
      <c r="H4082" s="22" t="s">
        <v>1193</v>
      </c>
      <c r="I4082" s="17" t="s">
        <v>2470</v>
      </c>
      <c r="J4082" s="5">
        <v>0</v>
      </c>
      <c r="K4082" s="7">
        <v>45870</v>
      </c>
    </row>
    <row r="4083" spans="8:11" ht="33.75" x14ac:dyDescent="0.25">
      <c r="H4083" s="22" t="s">
        <v>223</v>
      </c>
      <c r="I4083" s="17" t="s">
        <v>2470</v>
      </c>
      <c r="J4083" s="5">
        <v>0</v>
      </c>
      <c r="K4083" s="7">
        <v>45870</v>
      </c>
    </row>
    <row r="4084" spans="8:11" ht="33.75" x14ac:dyDescent="0.25">
      <c r="H4084" s="22" t="s">
        <v>68</v>
      </c>
      <c r="I4084" s="17" t="s">
        <v>2470</v>
      </c>
      <c r="J4084" s="5">
        <v>0</v>
      </c>
      <c r="K4084" s="7">
        <v>45870</v>
      </c>
    </row>
    <row r="4085" spans="8:11" ht="33.75" x14ac:dyDescent="0.25">
      <c r="H4085" s="22" t="s">
        <v>1194</v>
      </c>
      <c r="I4085" s="17" t="s">
        <v>2470</v>
      </c>
      <c r="J4085" s="5">
        <v>0</v>
      </c>
      <c r="K4085" s="7">
        <v>45870</v>
      </c>
    </row>
    <row r="4086" spans="8:11" ht="33.75" x14ac:dyDescent="0.25">
      <c r="H4086" s="22" t="s">
        <v>291</v>
      </c>
      <c r="I4086" s="17" t="s">
        <v>2470</v>
      </c>
      <c r="J4086" s="5">
        <v>0</v>
      </c>
      <c r="K4086" s="7">
        <v>45870</v>
      </c>
    </row>
    <row r="4087" spans="8:11" ht="33.75" x14ac:dyDescent="0.25">
      <c r="H4087" s="22" t="s">
        <v>34</v>
      </c>
      <c r="I4087" s="17" t="s">
        <v>2470</v>
      </c>
      <c r="J4087" s="5">
        <v>0</v>
      </c>
      <c r="K4087" s="7">
        <v>45870</v>
      </c>
    </row>
    <row r="4088" spans="8:11" ht="33.75" x14ac:dyDescent="0.25">
      <c r="H4088" s="22" t="s">
        <v>68</v>
      </c>
      <c r="I4088" s="17" t="s">
        <v>2470</v>
      </c>
      <c r="J4088" s="5">
        <v>0</v>
      </c>
      <c r="K4088" s="7">
        <v>45870</v>
      </c>
    </row>
    <row r="4089" spans="8:11" ht="33.75" x14ac:dyDescent="0.25">
      <c r="H4089" s="22" t="s">
        <v>68</v>
      </c>
      <c r="I4089" s="17" t="s">
        <v>2470</v>
      </c>
      <c r="J4089" s="5">
        <v>0</v>
      </c>
      <c r="K4089" s="7">
        <v>45870</v>
      </c>
    </row>
    <row r="4090" spans="8:11" ht="33.75" x14ac:dyDescent="0.25">
      <c r="H4090" s="22" t="s">
        <v>1195</v>
      </c>
      <c r="I4090" s="17" t="s">
        <v>2470</v>
      </c>
      <c r="J4090" s="5">
        <v>0</v>
      </c>
      <c r="K4090" s="7">
        <v>45870</v>
      </c>
    </row>
    <row r="4091" spans="8:11" ht="33.75" x14ac:dyDescent="0.25">
      <c r="H4091" s="22" t="s">
        <v>1196</v>
      </c>
      <c r="I4091" s="17" t="s">
        <v>2470</v>
      </c>
      <c r="J4091" s="5">
        <v>0</v>
      </c>
      <c r="K4091" s="7">
        <v>45870</v>
      </c>
    </row>
    <row r="4092" spans="8:11" ht="33.75" x14ac:dyDescent="0.25">
      <c r="H4092" s="22" t="s">
        <v>73</v>
      </c>
      <c r="I4092" s="17" t="s">
        <v>2470</v>
      </c>
      <c r="J4092" s="5">
        <v>0</v>
      </c>
      <c r="K4092" s="7">
        <v>45870</v>
      </c>
    </row>
    <row r="4093" spans="8:11" ht="33.75" x14ac:dyDescent="0.25">
      <c r="H4093" s="22" t="s">
        <v>161</v>
      </c>
      <c r="I4093" s="17" t="s">
        <v>2470</v>
      </c>
      <c r="J4093" s="5">
        <v>0</v>
      </c>
      <c r="K4093" s="7">
        <v>45870</v>
      </c>
    </row>
    <row r="4094" spans="8:11" ht="33.75" x14ac:dyDescent="0.25">
      <c r="H4094" s="22" t="s">
        <v>68</v>
      </c>
      <c r="I4094" s="17" t="s">
        <v>2470</v>
      </c>
      <c r="J4094" s="5">
        <v>0</v>
      </c>
      <c r="K4094" s="7">
        <v>45870</v>
      </c>
    </row>
    <row r="4095" spans="8:11" ht="33.75" x14ac:dyDescent="0.25">
      <c r="H4095" s="22" t="s">
        <v>33</v>
      </c>
      <c r="I4095" s="17" t="s">
        <v>2470</v>
      </c>
      <c r="J4095" s="5">
        <v>0</v>
      </c>
      <c r="K4095" s="7">
        <v>45870</v>
      </c>
    </row>
    <row r="4096" spans="8:11" ht="33.75" x14ac:dyDescent="0.25">
      <c r="H4096" s="22" t="s">
        <v>158</v>
      </c>
      <c r="I4096" s="17" t="s">
        <v>2470</v>
      </c>
      <c r="J4096" s="5">
        <v>0</v>
      </c>
      <c r="K4096" s="7">
        <v>45870</v>
      </c>
    </row>
    <row r="4097" spans="8:11" ht="33.75" x14ac:dyDescent="0.25">
      <c r="H4097" s="22" t="s">
        <v>301</v>
      </c>
      <c r="I4097" s="17" t="s">
        <v>2470</v>
      </c>
      <c r="J4097" s="5">
        <v>0</v>
      </c>
      <c r="K4097" s="7">
        <v>45870</v>
      </c>
    </row>
    <row r="4098" spans="8:11" ht="33.75" x14ac:dyDescent="0.25">
      <c r="H4098" s="22" t="s">
        <v>67</v>
      </c>
      <c r="I4098" s="17" t="s">
        <v>2470</v>
      </c>
      <c r="J4098" s="5">
        <v>0</v>
      </c>
      <c r="K4098" s="7">
        <v>45870</v>
      </c>
    </row>
    <row r="4099" spans="8:11" ht="33.75" x14ac:dyDescent="0.25">
      <c r="H4099" s="22" t="s">
        <v>161</v>
      </c>
      <c r="I4099" s="17" t="s">
        <v>2470</v>
      </c>
      <c r="J4099" s="5">
        <v>0</v>
      </c>
      <c r="K4099" s="7">
        <v>45870</v>
      </c>
    </row>
    <row r="4100" spans="8:11" ht="33.75" x14ac:dyDescent="0.25">
      <c r="H4100" s="22" t="s">
        <v>1197</v>
      </c>
      <c r="I4100" s="17" t="s">
        <v>2470</v>
      </c>
      <c r="J4100" s="5">
        <v>0</v>
      </c>
      <c r="K4100" s="7">
        <v>45870</v>
      </c>
    </row>
    <row r="4101" spans="8:11" ht="33.75" x14ac:dyDescent="0.25">
      <c r="H4101" s="22" t="s">
        <v>55</v>
      </c>
      <c r="I4101" s="17" t="s">
        <v>2470</v>
      </c>
      <c r="J4101" s="5">
        <v>0</v>
      </c>
      <c r="K4101" s="7">
        <v>45870</v>
      </c>
    </row>
    <row r="4102" spans="8:11" ht="33.75" x14ac:dyDescent="0.25">
      <c r="H4102" s="22" t="s">
        <v>160</v>
      </c>
      <c r="I4102" s="17" t="s">
        <v>2470</v>
      </c>
      <c r="J4102" s="5">
        <v>0</v>
      </c>
      <c r="K4102" s="7">
        <v>45870</v>
      </c>
    </row>
    <row r="4103" spans="8:11" ht="33.75" x14ac:dyDescent="0.25">
      <c r="H4103" s="22" t="s">
        <v>1198</v>
      </c>
      <c r="I4103" s="17" t="s">
        <v>2470</v>
      </c>
      <c r="J4103" s="5">
        <v>0</v>
      </c>
      <c r="K4103" s="7">
        <v>45870</v>
      </c>
    </row>
    <row r="4104" spans="8:11" ht="33.75" x14ac:dyDescent="0.25">
      <c r="H4104" s="22" t="s">
        <v>875</v>
      </c>
      <c r="I4104" s="17" t="s">
        <v>2470</v>
      </c>
      <c r="J4104" s="5">
        <v>0</v>
      </c>
      <c r="K4104" s="7">
        <v>45870</v>
      </c>
    </row>
    <row r="4105" spans="8:11" ht="33.75" x14ac:dyDescent="0.25">
      <c r="H4105" s="22" t="s">
        <v>261</v>
      </c>
      <c r="I4105" s="17" t="s">
        <v>2470</v>
      </c>
      <c r="J4105" s="5">
        <v>0</v>
      </c>
      <c r="K4105" s="7">
        <v>45870</v>
      </c>
    </row>
    <row r="4106" spans="8:11" ht="33.75" x14ac:dyDescent="0.25">
      <c r="H4106" s="22" t="s">
        <v>210</v>
      </c>
      <c r="I4106" s="17" t="s">
        <v>2470</v>
      </c>
      <c r="J4106" s="5">
        <v>0</v>
      </c>
      <c r="K4106" s="7">
        <v>45870</v>
      </c>
    </row>
    <row r="4107" spans="8:11" ht="33.75" x14ac:dyDescent="0.25">
      <c r="H4107" s="22" t="s">
        <v>880</v>
      </c>
      <c r="I4107" s="17" t="s">
        <v>2470</v>
      </c>
      <c r="J4107" s="5">
        <v>0</v>
      </c>
      <c r="K4107" s="7">
        <v>45870</v>
      </c>
    </row>
    <row r="4108" spans="8:11" ht="33.75" x14ac:dyDescent="0.25">
      <c r="H4108" s="22" t="s">
        <v>177</v>
      </c>
      <c r="I4108" s="17" t="s">
        <v>2470</v>
      </c>
      <c r="J4108" s="5">
        <v>0</v>
      </c>
      <c r="K4108" s="7">
        <v>45870</v>
      </c>
    </row>
    <row r="4109" spans="8:11" ht="33.75" x14ac:dyDescent="0.25">
      <c r="H4109" s="22" t="s">
        <v>1199</v>
      </c>
      <c r="I4109" s="17" t="s">
        <v>2470</v>
      </c>
      <c r="J4109" s="5">
        <v>0</v>
      </c>
      <c r="K4109" s="7">
        <v>45870</v>
      </c>
    </row>
    <row r="4110" spans="8:11" ht="33.75" x14ac:dyDescent="0.25">
      <c r="H4110" s="22" t="s">
        <v>1200</v>
      </c>
      <c r="I4110" s="17" t="s">
        <v>2470</v>
      </c>
      <c r="J4110" s="5">
        <v>0</v>
      </c>
      <c r="K4110" s="7">
        <v>45870</v>
      </c>
    </row>
    <row r="4111" spans="8:11" ht="33.75" x14ac:dyDescent="0.25">
      <c r="H4111" s="22" t="s">
        <v>774</v>
      </c>
      <c r="I4111" s="17" t="s">
        <v>2470</v>
      </c>
      <c r="J4111" s="5">
        <v>0</v>
      </c>
      <c r="K4111" s="7">
        <v>45870</v>
      </c>
    </row>
    <row r="4112" spans="8:11" ht="33.75" x14ac:dyDescent="0.25">
      <c r="H4112" s="22" t="s">
        <v>1201</v>
      </c>
      <c r="I4112" s="17" t="s">
        <v>2470</v>
      </c>
      <c r="J4112" s="5">
        <v>0</v>
      </c>
      <c r="K4112" s="7">
        <v>45870</v>
      </c>
    </row>
    <row r="4113" spans="8:11" ht="33.75" x14ac:dyDescent="0.25">
      <c r="H4113" s="22" t="s">
        <v>1202</v>
      </c>
      <c r="I4113" s="17" t="s">
        <v>2470</v>
      </c>
      <c r="J4113" s="5">
        <v>0</v>
      </c>
      <c r="K4113" s="7">
        <v>45870</v>
      </c>
    </row>
    <row r="4114" spans="8:11" ht="33.75" x14ac:dyDescent="0.25">
      <c r="H4114" s="22" t="s">
        <v>255</v>
      </c>
      <c r="I4114" s="17" t="s">
        <v>2470</v>
      </c>
      <c r="J4114" s="5">
        <v>0</v>
      </c>
      <c r="K4114" s="7">
        <v>45870</v>
      </c>
    </row>
    <row r="4115" spans="8:11" ht="33.75" x14ac:dyDescent="0.25">
      <c r="H4115" s="22" t="s">
        <v>149</v>
      </c>
      <c r="I4115" s="17" t="s">
        <v>2470</v>
      </c>
      <c r="J4115" s="5">
        <v>0</v>
      </c>
      <c r="K4115" s="7">
        <v>45870</v>
      </c>
    </row>
    <row r="4116" spans="8:11" ht="33.75" x14ac:dyDescent="0.25">
      <c r="H4116" s="22" t="s">
        <v>607</v>
      </c>
      <c r="I4116" s="17" t="s">
        <v>2470</v>
      </c>
      <c r="J4116" s="5">
        <v>0</v>
      </c>
      <c r="K4116" s="7">
        <v>45870</v>
      </c>
    </row>
    <row r="4117" spans="8:11" ht="33.75" x14ac:dyDescent="0.25">
      <c r="H4117" s="22" t="s">
        <v>77</v>
      </c>
      <c r="I4117" s="17" t="s">
        <v>2470</v>
      </c>
      <c r="J4117" s="5">
        <v>0</v>
      </c>
      <c r="K4117" s="7">
        <v>45870</v>
      </c>
    </row>
    <row r="4118" spans="8:11" ht="33.75" x14ac:dyDescent="0.25">
      <c r="H4118" s="22" t="s">
        <v>250</v>
      </c>
      <c r="I4118" s="17" t="s">
        <v>2470</v>
      </c>
      <c r="J4118" s="5">
        <v>0</v>
      </c>
      <c r="K4118" s="7">
        <v>45870</v>
      </c>
    </row>
    <row r="4119" spans="8:11" ht="33.75" x14ac:dyDescent="0.25">
      <c r="H4119" s="22" t="s">
        <v>667</v>
      </c>
      <c r="I4119" s="17" t="s">
        <v>2470</v>
      </c>
      <c r="J4119" s="5">
        <v>0</v>
      </c>
      <c r="K4119" s="7">
        <v>45870</v>
      </c>
    </row>
    <row r="4120" spans="8:11" ht="33.75" x14ac:dyDescent="0.25">
      <c r="H4120" s="22" t="s">
        <v>210</v>
      </c>
      <c r="I4120" s="17" t="s">
        <v>2470</v>
      </c>
      <c r="J4120" s="5">
        <v>0</v>
      </c>
      <c r="K4120" s="7">
        <v>45870</v>
      </c>
    </row>
    <row r="4121" spans="8:11" ht="33.75" x14ac:dyDescent="0.25">
      <c r="H4121" s="22" t="s">
        <v>200</v>
      </c>
      <c r="I4121" s="17" t="s">
        <v>2470</v>
      </c>
      <c r="J4121" s="5">
        <v>0</v>
      </c>
      <c r="K4121" s="7">
        <v>45870</v>
      </c>
    </row>
    <row r="4122" spans="8:11" ht="33.75" x14ac:dyDescent="0.25">
      <c r="H4122" s="22" t="s">
        <v>1203</v>
      </c>
      <c r="I4122" s="17" t="s">
        <v>2470</v>
      </c>
      <c r="J4122" s="5">
        <v>0</v>
      </c>
      <c r="K4122" s="7">
        <v>45870</v>
      </c>
    </row>
    <row r="4123" spans="8:11" ht="33.75" x14ac:dyDescent="0.25">
      <c r="H4123" s="22" t="s">
        <v>57</v>
      </c>
      <c r="I4123" s="17" t="s">
        <v>2470</v>
      </c>
      <c r="J4123" s="5">
        <v>0</v>
      </c>
      <c r="K4123" s="7">
        <v>45870</v>
      </c>
    </row>
    <row r="4124" spans="8:11" ht="33.75" x14ac:dyDescent="0.25">
      <c r="H4124" s="22" t="s">
        <v>80</v>
      </c>
      <c r="I4124" s="17" t="s">
        <v>2470</v>
      </c>
      <c r="J4124" s="5">
        <v>0</v>
      </c>
      <c r="K4124" s="7">
        <v>45870</v>
      </c>
    </row>
    <row r="4125" spans="8:11" ht="33.75" x14ac:dyDescent="0.25">
      <c r="H4125" s="22" t="s">
        <v>479</v>
      </c>
      <c r="I4125" s="17" t="s">
        <v>2470</v>
      </c>
      <c r="J4125" s="5">
        <v>0</v>
      </c>
      <c r="K4125" s="7">
        <v>45870</v>
      </c>
    </row>
    <row r="4126" spans="8:11" ht="33.75" x14ac:dyDescent="0.25">
      <c r="H4126" s="22" t="s">
        <v>41</v>
      </c>
      <c r="I4126" s="17" t="s">
        <v>2470</v>
      </c>
      <c r="J4126" s="5">
        <v>0</v>
      </c>
      <c r="K4126" s="7">
        <v>45870</v>
      </c>
    </row>
    <row r="4127" spans="8:11" ht="33.75" x14ac:dyDescent="0.25">
      <c r="H4127" s="22" t="s">
        <v>52</v>
      </c>
      <c r="I4127" s="17" t="s">
        <v>2470</v>
      </c>
      <c r="J4127" s="5">
        <v>0</v>
      </c>
      <c r="K4127" s="7">
        <v>45870</v>
      </c>
    </row>
    <row r="4128" spans="8:11" ht="33.75" x14ac:dyDescent="0.25">
      <c r="H4128" s="22" t="s">
        <v>58</v>
      </c>
      <c r="I4128" s="17" t="s">
        <v>2470</v>
      </c>
      <c r="J4128" s="5">
        <v>0</v>
      </c>
      <c r="K4128" s="7">
        <v>45870</v>
      </c>
    </row>
    <row r="4129" spans="8:11" ht="33.75" x14ac:dyDescent="0.25">
      <c r="H4129" s="22" t="s">
        <v>1204</v>
      </c>
      <c r="I4129" s="17" t="s">
        <v>2470</v>
      </c>
      <c r="J4129" s="5">
        <v>0</v>
      </c>
      <c r="K4129" s="7">
        <v>45870</v>
      </c>
    </row>
    <row r="4130" spans="8:11" ht="33.75" x14ac:dyDescent="0.25">
      <c r="H4130" s="22" t="s">
        <v>495</v>
      </c>
      <c r="I4130" s="17" t="s">
        <v>2470</v>
      </c>
      <c r="J4130" s="5">
        <v>0</v>
      </c>
      <c r="K4130" s="7">
        <v>45870</v>
      </c>
    </row>
    <row r="4131" spans="8:11" ht="33.75" x14ac:dyDescent="0.25">
      <c r="H4131" s="22" t="s">
        <v>448</v>
      </c>
      <c r="I4131" s="17" t="s">
        <v>2470</v>
      </c>
      <c r="J4131" s="5">
        <v>0</v>
      </c>
      <c r="K4131" s="7">
        <v>45870</v>
      </c>
    </row>
    <row r="4132" spans="8:11" ht="33.75" x14ac:dyDescent="0.25">
      <c r="H4132" s="22" t="s">
        <v>1078</v>
      </c>
      <c r="I4132" s="17" t="s">
        <v>2470</v>
      </c>
      <c r="J4132" s="5">
        <v>0</v>
      </c>
      <c r="K4132" s="7">
        <v>45870</v>
      </c>
    </row>
    <row r="4133" spans="8:11" ht="33.75" x14ac:dyDescent="0.25">
      <c r="H4133" s="22" t="s">
        <v>417</v>
      </c>
      <c r="I4133" s="17" t="s">
        <v>2470</v>
      </c>
      <c r="J4133" s="5">
        <v>0</v>
      </c>
      <c r="K4133" s="7">
        <v>45870</v>
      </c>
    </row>
    <row r="4134" spans="8:11" ht="33.75" x14ac:dyDescent="0.25">
      <c r="H4134" s="22" t="s">
        <v>297</v>
      </c>
      <c r="I4134" s="17" t="s">
        <v>2470</v>
      </c>
      <c r="J4134" s="5">
        <v>0</v>
      </c>
      <c r="K4134" s="7">
        <v>45870</v>
      </c>
    </row>
    <row r="4135" spans="8:11" ht="33.75" x14ac:dyDescent="0.25">
      <c r="H4135" s="22" t="s">
        <v>172</v>
      </c>
      <c r="I4135" s="17" t="s">
        <v>2470</v>
      </c>
      <c r="J4135" s="5">
        <v>0</v>
      </c>
      <c r="K4135" s="7">
        <v>45870</v>
      </c>
    </row>
    <row r="4136" spans="8:11" ht="33.75" x14ac:dyDescent="0.25">
      <c r="H4136" s="22" t="s">
        <v>522</v>
      </c>
      <c r="I4136" s="17" t="s">
        <v>2470</v>
      </c>
      <c r="J4136" s="5">
        <v>0</v>
      </c>
      <c r="K4136" s="7">
        <v>45870</v>
      </c>
    </row>
    <row r="4137" spans="8:11" ht="33.75" x14ac:dyDescent="0.25">
      <c r="H4137" s="22" t="s">
        <v>250</v>
      </c>
      <c r="I4137" s="17" t="s">
        <v>2470</v>
      </c>
      <c r="J4137" s="5">
        <v>0</v>
      </c>
      <c r="K4137" s="7">
        <v>45870</v>
      </c>
    </row>
    <row r="4138" spans="8:11" ht="33.75" x14ac:dyDescent="0.25">
      <c r="H4138" s="22" t="s">
        <v>530</v>
      </c>
      <c r="I4138" s="17" t="s">
        <v>2470</v>
      </c>
      <c r="J4138" s="5">
        <v>0</v>
      </c>
      <c r="K4138" s="7">
        <v>45870</v>
      </c>
    </row>
    <row r="4139" spans="8:11" ht="33.75" x14ac:dyDescent="0.25">
      <c r="H4139" s="22" t="s">
        <v>68</v>
      </c>
      <c r="I4139" s="17" t="s">
        <v>2470</v>
      </c>
      <c r="J4139" s="5">
        <v>0</v>
      </c>
      <c r="K4139" s="7">
        <v>45870</v>
      </c>
    </row>
    <row r="4140" spans="8:11" ht="33.75" x14ac:dyDescent="0.25">
      <c r="H4140" s="22" t="s">
        <v>545</v>
      </c>
      <c r="I4140" s="17" t="s">
        <v>2470</v>
      </c>
      <c r="J4140" s="5">
        <v>0</v>
      </c>
      <c r="K4140" s="7">
        <v>45870</v>
      </c>
    </row>
    <row r="4141" spans="8:11" ht="33.75" x14ac:dyDescent="0.25">
      <c r="H4141" s="22" t="s">
        <v>372</v>
      </c>
      <c r="I4141" s="17" t="s">
        <v>2470</v>
      </c>
      <c r="J4141" s="5">
        <v>0</v>
      </c>
      <c r="K4141" s="7">
        <v>45870</v>
      </c>
    </row>
    <row r="4142" spans="8:11" ht="33.75" x14ac:dyDescent="0.25">
      <c r="H4142" s="22" t="s">
        <v>417</v>
      </c>
      <c r="I4142" s="17" t="s">
        <v>2470</v>
      </c>
      <c r="J4142" s="5">
        <v>0</v>
      </c>
      <c r="K4142" s="7">
        <v>45870</v>
      </c>
    </row>
    <row r="4143" spans="8:11" ht="33.75" x14ac:dyDescent="0.25">
      <c r="H4143" s="22" t="s">
        <v>53</v>
      </c>
      <c r="I4143" s="17" t="s">
        <v>2470</v>
      </c>
      <c r="J4143" s="5">
        <v>0</v>
      </c>
      <c r="K4143" s="7">
        <v>45870</v>
      </c>
    </row>
    <row r="4144" spans="8:11" ht="33.75" x14ac:dyDescent="0.25">
      <c r="H4144" s="22" t="s">
        <v>85</v>
      </c>
      <c r="I4144" s="17" t="s">
        <v>2470</v>
      </c>
      <c r="J4144" s="5">
        <v>0</v>
      </c>
      <c r="K4144" s="7">
        <v>45870</v>
      </c>
    </row>
    <row r="4145" spans="8:11" ht="33.75" x14ac:dyDescent="0.25">
      <c r="H4145" s="22" t="s">
        <v>33</v>
      </c>
      <c r="I4145" s="17" t="s">
        <v>2470</v>
      </c>
      <c r="J4145" s="5">
        <v>0</v>
      </c>
      <c r="K4145" s="7">
        <v>45870</v>
      </c>
    </row>
    <row r="4146" spans="8:11" ht="33.75" x14ac:dyDescent="0.25">
      <c r="H4146" s="22" t="s">
        <v>156</v>
      </c>
      <c r="I4146" s="17" t="s">
        <v>2470</v>
      </c>
      <c r="J4146" s="5">
        <v>0</v>
      </c>
      <c r="K4146" s="7">
        <v>45870</v>
      </c>
    </row>
    <row r="4147" spans="8:11" ht="33.75" x14ac:dyDescent="0.25">
      <c r="H4147" s="22" t="s">
        <v>1205</v>
      </c>
      <c r="I4147" s="17" t="s">
        <v>2470</v>
      </c>
      <c r="J4147" s="5">
        <v>0</v>
      </c>
      <c r="K4147" s="7">
        <v>45870</v>
      </c>
    </row>
    <row r="4148" spans="8:11" ht="33.75" x14ac:dyDescent="0.25">
      <c r="H4148" s="22" t="s">
        <v>84</v>
      </c>
      <c r="I4148" s="17" t="s">
        <v>2470</v>
      </c>
      <c r="J4148" s="5">
        <v>0</v>
      </c>
      <c r="K4148" s="7">
        <v>45870</v>
      </c>
    </row>
    <row r="4149" spans="8:11" ht="33.75" x14ac:dyDescent="0.25">
      <c r="H4149" s="22" t="s">
        <v>901</v>
      </c>
      <c r="I4149" s="17" t="s">
        <v>2470</v>
      </c>
      <c r="J4149" s="5">
        <v>0</v>
      </c>
      <c r="K4149" s="7">
        <v>45870</v>
      </c>
    </row>
    <row r="4150" spans="8:11" ht="33.75" x14ac:dyDescent="0.25">
      <c r="H4150" s="22" t="s">
        <v>325</v>
      </c>
      <c r="I4150" s="17" t="s">
        <v>2470</v>
      </c>
      <c r="J4150" s="5">
        <v>0</v>
      </c>
      <c r="K4150" s="7">
        <v>45870</v>
      </c>
    </row>
    <row r="4151" spans="8:11" ht="33.75" x14ac:dyDescent="0.25">
      <c r="H4151" s="22" t="s">
        <v>222</v>
      </c>
      <c r="I4151" s="17" t="s">
        <v>2470</v>
      </c>
      <c r="J4151" s="5">
        <v>0</v>
      </c>
      <c r="K4151" s="7">
        <v>45870</v>
      </c>
    </row>
    <row r="4152" spans="8:11" ht="33.75" x14ac:dyDescent="0.25">
      <c r="H4152" s="22" t="s">
        <v>68</v>
      </c>
      <c r="I4152" s="17" t="s">
        <v>2470</v>
      </c>
      <c r="J4152" s="5">
        <v>0</v>
      </c>
      <c r="K4152" s="7">
        <v>45870</v>
      </c>
    </row>
    <row r="4153" spans="8:11" ht="33.75" x14ac:dyDescent="0.25">
      <c r="H4153" s="22" t="s">
        <v>63</v>
      </c>
      <c r="I4153" s="17" t="s">
        <v>2470</v>
      </c>
      <c r="J4153" s="5">
        <v>0</v>
      </c>
      <c r="K4153" s="7">
        <v>45870</v>
      </c>
    </row>
    <row r="4154" spans="8:11" ht="33.75" x14ac:dyDescent="0.25">
      <c r="H4154" s="22" t="s">
        <v>102</v>
      </c>
      <c r="I4154" s="17" t="s">
        <v>2470</v>
      </c>
      <c r="J4154" s="5">
        <v>0</v>
      </c>
      <c r="K4154" s="7">
        <v>45870</v>
      </c>
    </row>
    <row r="4155" spans="8:11" ht="33.75" x14ac:dyDescent="0.25">
      <c r="H4155" s="22" t="s">
        <v>167</v>
      </c>
      <c r="I4155" s="17" t="s">
        <v>2470</v>
      </c>
      <c r="J4155" s="5">
        <v>0</v>
      </c>
      <c r="K4155" s="7">
        <v>45870</v>
      </c>
    </row>
    <row r="4156" spans="8:11" ht="33.75" x14ac:dyDescent="0.25">
      <c r="H4156" s="22" t="s">
        <v>154</v>
      </c>
      <c r="I4156" s="17" t="s">
        <v>2470</v>
      </c>
      <c r="J4156" s="5">
        <v>0</v>
      </c>
      <c r="K4156" s="7">
        <v>45870</v>
      </c>
    </row>
    <row r="4157" spans="8:11" ht="33.75" x14ac:dyDescent="0.25">
      <c r="H4157" s="22" t="s">
        <v>304</v>
      </c>
      <c r="I4157" s="17" t="s">
        <v>2470</v>
      </c>
      <c r="J4157" s="5">
        <v>0</v>
      </c>
      <c r="K4157" s="7">
        <v>45870</v>
      </c>
    </row>
    <row r="4158" spans="8:11" ht="33.75" x14ac:dyDescent="0.25">
      <c r="H4158" s="22" t="s">
        <v>1206</v>
      </c>
      <c r="I4158" s="17" t="s">
        <v>2470</v>
      </c>
      <c r="J4158" s="5">
        <v>0</v>
      </c>
      <c r="K4158" s="7">
        <v>45870</v>
      </c>
    </row>
    <row r="4159" spans="8:11" ht="33.75" x14ac:dyDescent="0.25">
      <c r="H4159" s="22" t="s">
        <v>58</v>
      </c>
      <c r="I4159" s="17" t="s">
        <v>2470</v>
      </c>
      <c r="J4159" s="5">
        <v>0</v>
      </c>
      <c r="K4159" s="7">
        <v>45870</v>
      </c>
    </row>
    <row r="4160" spans="8:11" ht="33.75" x14ac:dyDescent="0.25">
      <c r="H4160" s="22" t="s">
        <v>736</v>
      </c>
      <c r="I4160" s="17" t="s">
        <v>2470</v>
      </c>
      <c r="J4160" s="5">
        <v>0</v>
      </c>
      <c r="K4160" s="7">
        <v>45870</v>
      </c>
    </row>
    <row r="4161" spans="8:11" ht="33.75" x14ac:dyDescent="0.25">
      <c r="H4161" s="22" t="s">
        <v>430</v>
      </c>
      <c r="I4161" s="17" t="s">
        <v>2470</v>
      </c>
      <c r="J4161" s="5">
        <v>0</v>
      </c>
      <c r="K4161" s="7">
        <v>45870</v>
      </c>
    </row>
    <row r="4162" spans="8:11" ht="33.75" x14ac:dyDescent="0.25">
      <c r="H4162" s="22" t="s">
        <v>263</v>
      </c>
      <c r="I4162" s="17" t="s">
        <v>2470</v>
      </c>
      <c r="J4162" s="5">
        <v>0</v>
      </c>
      <c r="K4162" s="7">
        <v>45870</v>
      </c>
    </row>
    <row r="4163" spans="8:11" ht="33.75" x14ac:dyDescent="0.25">
      <c r="H4163" s="22" t="s">
        <v>68</v>
      </c>
      <c r="I4163" s="17" t="s">
        <v>2470</v>
      </c>
      <c r="J4163" s="5">
        <v>0</v>
      </c>
      <c r="K4163" s="7">
        <v>45870</v>
      </c>
    </row>
    <row r="4164" spans="8:11" ht="33.75" x14ac:dyDescent="0.25">
      <c r="H4164" s="22" t="s">
        <v>1207</v>
      </c>
      <c r="I4164" s="17" t="s">
        <v>2470</v>
      </c>
      <c r="J4164" s="5">
        <v>0</v>
      </c>
      <c r="K4164" s="7">
        <v>45870</v>
      </c>
    </row>
    <row r="4165" spans="8:11" ht="33.75" x14ac:dyDescent="0.25">
      <c r="H4165" s="22" t="s">
        <v>654</v>
      </c>
      <c r="I4165" s="17" t="s">
        <v>2470</v>
      </c>
      <c r="J4165" s="5">
        <v>0</v>
      </c>
      <c r="K4165" s="7">
        <v>45870</v>
      </c>
    </row>
    <row r="4166" spans="8:11" ht="33.75" x14ac:dyDescent="0.25">
      <c r="H4166" s="22" t="s">
        <v>472</v>
      </c>
      <c r="I4166" s="17" t="s">
        <v>2470</v>
      </c>
      <c r="J4166" s="5">
        <v>0</v>
      </c>
      <c r="K4166" s="7">
        <v>45870</v>
      </c>
    </row>
    <row r="4167" spans="8:11" ht="33.75" x14ac:dyDescent="0.25">
      <c r="H4167" s="22" t="s">
        <v>657</v>
      </c>
      <c r="I4167" s="17" t="s">
        <v>2470</v>
      </c>
      <c r="J4167" s="5">
        <v>0</v>
      </c>
      <c r="K4167" s="7">
        <v>45870</v>
      </c>
    </row>
    <row r="4168" spans="8:11" ht="33.75" x14ac:dyDescent="0.25">
      <c r="H4168" s="22" t="s">
        <v>909</v>
      </c>
      <c r="I4168" s="17" t="s">
        <v>2470</v>
      </c>
      <c r="J4168" s="5">
        <v>0</v>
      </c>
      <c r="K4168" s="7">
        <v>45870</v>
      </c>
    </row>
    <row r="4169" spans="8:11" ht="33.75" x14ac:dyDescent="0.25">
      <c r="H4169" s="22" t="s">
        <v>424</v>
      </c>
      <c r="I4169" s="17" t="s">
        <v>2470</v>
      </c>
      <c r="J4169" s="5">
        <v>0</v>
      </c>
      <c r="K4169" s="7">
        <v>45870</v>
      </c>
    </row>
    <row r="4170" spans="8:11" ht="33.75" x14ac:dyDescent="0.25">
      <c r="H4170" s="22" t="s">
        <v>278</v>
      </c>
      <c r="I4170" s="17" t="s">
        <v>2470</v>
      </c>
      <c r="J4170" s="5">
        <v>0</v>
      </c>
      <c r="K4170" s="7">
        <v>45870</v>
      </c>
    </row>
    <row r="4171" spans="8:11" ht="33.75" x14ac:dyDescent="0.25">
      <c r="H4171" s="22" t="s">
        <v>43</v>
      </c>
      <c r="I4171" s="17" t="s">
        <v>2470</v>
      </c>
      <c r="J4171" s="5">
        <v>0</v>
      </c>
      <c r="K4171" s="7">
        <v>45870</v>
      </c>
    </row>
    <row r="4172" spans="8:11" ht="33.75" x14ac:dyDescent="0.25">
      <c r="H4172" s="22" t="s">
        <v>417</v>
      </c>
      <c r="I4172" s="17" t="s">
        <v>2470</v>
      </c>
      <c r="J4172" s="5">
        <v>0</v>
      </c>
      <c r="K4172" s="7">
        <v>45870</v>
      </c>
    </row>
    <row r="4173" spans="8:11" ht="33.75" x14ac:dyDescent="0.25">
      <c r="H4173" s="22" t="s">
        <v>191</v>
      </c>
      <c r="I4173" s="17" t="s">
        <v>2470</v>
      </c>
      <c r="J4173" s="5">
        <v>0</v>
      </c>
      <c r="K4173" s="7">
        <v>45870</v>
      </c>
    </row>
    <row r="4174" spans="8:11" ht="33.75" x14ac:dyDescent="0.25">
      <c r="H4174" s="22" t="s">
        <v>923</v>
      </c>
      <c r="I4174" s="17" t="s">
        <v>2470</v>
      </c>
      <c r="J4174" s="5">
        <v>0</v>
      </c>
      <c r="K4174" s="7">
        <v>45870</v>
      </c>
    </row>
    <row r="4175" spans="8:11" ht="33.75" x14ac:dyDescent="0.25">
      <c r="H4175" s="22" t="s">
        <v>681</v>
      </c>
      <c r="I4175" s="17" t="s">
        <v>2470</v>
      </c>
      <c r="J4175" s="5">
        <v>0</v>
      </c>
      <c r="K4175" s="7">
        <v>45870</v>
      </c>
    </row>
    <row r="4176" spans="8:11" ht="33.75" x14ac:dyDescent="0.25">
      <c r="H4176" s="22" t="s">
        <v>237</v>
      </c>
      <c r="I4176" s="17" t="s">
        <v>2470</v>
      </c>
      <c r="J4176" s="5">
        <v>0</v>
      </c>
      <c r="K4176" s="7">
        <v>45870</v>
      </c>
    </row>
    <row r="4177" spans="8:11" ht="33.75" x14ac:dyDescent="0.25">
      <c r="H4177" s="22" t="s">
        <v>78</v>
      </c>
      <c r="I4177" s="17" t="s">
        <v>2470</v>
      </c>
      <c r="J4177" s="5">
        <v>0</v>
      </c>
      <c r="K4177" s="7">
        <v>45870</v>
      </c>
    </row>
    <row r="4178" spans="8:11" ht="33.75" x14ac:dyDescent="0.25">
      <c r="H4178" s="22" t="s">
        <v>46</v>
      </c>
      <c r="I4178" s="17" t="s">
        <v>2470</v>
      </c>
      <c r="J4178" s="5">
        <v>0</v>
      </c>
      <c r="K4178" s="7">
        <v>45870</v>
      </c>
    </row>
    <row r="4179" spans="8:11" ht="33.75" x14ac:dyDescent="0.25">
      <c r="H4179" s="22" t="s">
        <v>35</v>
      </c>
      <c r="I4179" s="17" t="s">
        <v>2470</v>
      </c>
      <c r="J4179" s="5">
        <v>0</v>
      </c>
      <c r="K4179" s="7">
        <v>45870</v>
      </c>
    </row>
    <row r="4180" spans="8:11" ht="33.75" x14ac:dyDescent="0.25">
      <c r="H4180" s="22" t="s">
        <v>348</v>
      </c>
      <c r="I4180" s="17" t="s">
        <v>2470</v>
      </c>
      <c r="J4180" s="5">
        <v>0</v>
      </c>
      <c r="K4180" s="7">
        <v>45870</v>
      </c>
    </row>
    <row r="4181" spans="8:11" ht="33.75" x14ac:dyDescent="0.25">
      <c r="H4181" s="22" t="s">
        <v>220</v>
      </c>
      <c r="I4181" s="17" t="s">
        <v>2470</v>
      </c>
      <c r="J4181" s="5">
        <v>0</v>
      </c>
      <c r="K4181" s="7">
        <v>45870</v>
      </c>
    </row>
    <row r="4182" spans="8:11" ht="33.75" x14ac:dyDescent="0.25">
      <c r="H4182" s="22" t="s">
        <v>99</v>
      </c>
      <c r="I4182" s="17" t="s">
        <v>2470</v>
      </c>
      <c r="J4182" s="5">
        <v>0</v>
      </c>
      <c r="K4182" s="7">
        <v>45870</v>
      </c>
    </row>
    <row r="4183" spans="8:11" ht="33.75" x14ac:dyDescent="0.25">
      <c r="H4183" s="22" t="s">
        <v>58</v>
      </c>
      <c r="I4183" s="17" t="s">
        <v>2470</v>
      </c>
      <c r="J4183" s="5">
        <v>0</v>
      </c>
      <c r="K4183" s="7">
        <v>45870</v>
      </c>
    </row>
    <row r="4184" spans="8:11" ht="33.75" x14ac:dyDescent="0.25">
      <c r="H4184" s="22" t="s">
        <v>52</v>
      </c>
      <c r="I4184" s="17" t="s">
        <v>2470</v>
      </c>
      <c r="J4184" s="5">
        <v>0</v>
      </c>
      <c r="K4184" s="7">
        <v>45870</v>
      </c>
    </row>
    <row r="4185" spans="8:11" ht="33.75" x14ac:dyDescent="0.25">
      <c r="H4185" s="22" t="s">
        <v>163</v>
      </c>
      <c r="I4185" s="17" t="s">
        <v>2470</v>
      </c>
      <c r="J4185" s="5">
        <v>0</v>
      </c>
      <c r="K4185" s="7">
        <v>45870</v>
      </c>
    </row>
    <row r="4186" spans="8:11" ht="33.75" x14ac:dyDescent="0.25">
      <c r="H4186" s="22" t="s">
        <v>549</v>
      </c>
      <c r="I4186" s="17" t="s">
        <v>2470</v>
      </c>
      <c r="J4186" s="5">
        <v>0</v>
      </c>
      <c r="K4186" s="7">
        <v>45870</v>
      </c>
    </row>
    <row r="4187" spans="8:11" ht="33.75" x14ac:dyDescent="0.25">
      <c r="H4187" s="22" t="s">
        <v>235</v>
      </c>
      <c r="I4187" s="17" t="s">
        <v>2470</v>
      </c>
      <c r="J4187" s="5">
        <v>0</v>
      </c>
      <c r="K4187" s="7">
        <v>45870</v>
      </c>
    </row>
    <row r="4188" spans="8:11" ht="33.75" x14ac:dyDescent="0.25">
      <c r="H4188" s="22" t="s">
        <v>598</v>
      </c>
      <c r="I4188" s="17" t="s">
        <v>2470</v>
      </c>
      <c r="J4188" s="5">
        <v>0</v>
      </c>
      <c r="K4188" s="7">
        <v>45870</v>
      </c>
    </row>
    <row r="4189" spans="8:11" ht="33.75" x14ac:dyDescent="0.25">
      <c r="H4189" s="22" t="s">
        <v>158</v>
      </c>
      <c r="I4189" s="17" t="s">
        <v>2470</v>
      </c>
      <c r="J4189" s="5">
        <v>0</v>
      </c>
      <c r="K4189" s="7">
        <v>45870</v>
      </c>
    </row>
    <row r="4190" spans="8:11" ht="33.75" x14ac:dyDescent="0.25">
      <c r="H4190" s="22" t="s">
        <v>1208</v>
      </c>
      <c r="I4190" s="17" t="s">
        <v>2470</v>
      </c>
      <c r="J4190" s="5">
        <v>0</v>
      </c>
      <c r="K4190" s="7">
        <v>45870</v>
      </c>
    </row>
    <row r="4191" spans="8:11" ht="33.75" x14ac:dyDescent="0.25">
      <c r="H4191" s="22" t="s">
        <v>465</v>
      </c>
      <c r="I4191" s="17" t="s">
        <v>2470</v>
      </c>
      <c r="J4191" s="5">
        <v>0</v>
      </c>
      <c r="K4191" s="7">
        <v>45870</v>
      </c>
    </row>
    <row r="4192" spans="8:11" ht="33.75" x14ac:dyDescent="0.25">
      <c r="H4192" s="22" t="s">
        <v>278</v>
      </c>
      <c r="I4192" s="17" t="s">
        <v>2470</v>
      </c>
      <c r="J4192" s="5">
        <v>0</v>
      </c>
      <c r="K4192" s="7">
        <v>45870</v>
      </c>
    </row>
    <row r="4193" spans="8:11" ht="33.75" x14ac:dyDescent="0.25">
      <c r="H4193" s="22" t="s">
        <v>198</v>
      </c>
      <c r="I4193" s="17" t="s">
        <v>2470</v>
      </c>
      <c r="J4193" s="5">
        <v>0</v>
      </c>
      <c r="K4193" s="7">
        <v>45870</v>
      </c>
    </row>
    <row r="4194" spans="8:11" ht="33.75" x14ac:dyDescent="0.25">
      <c r="H4194" s="22" t="s">
        <v>840</v>
      </c>
      <c r="I4194" s="17" t="s">
        <v>2470</v>
      </c>
      <c r="J4194" s="5">
        <v>0</v>
      </c>
      <c r="K4194" s="7">
        <v>45870</v>
      </c>
    </row>
    <row r="4195" spans="8:11" ht="33.75" x14ac:dyDescent="0.25">
      <c r="H4195" s="22" t="s">
        <v>68</v>
      </c>
      <c r="I4195" s="17" t="s">
        <v>2470</v>
      </c>
      <c r="J4195" s="5">
        <v>0</v>
      </c>
      <c r="K4195" s="7">
        <v>45870</v>
      </c>
    </row>
    <row r="4196" spans="8:11" ht="33.75" x14ac:dyDescent="0.25">
      <c r="H4196" s="22" t="s">
        <v>169</v>
      </c>
      <c r="I4196" s="17" t="s">
        <v>2470</v>
      </c>
      <c r="J4196" s="5">
        <v>0</v>
      </c>
      <c r="K4196" s="7">
        <v>45870</v>
      </c>
    </row>
    <row r="4197" spans="8:11" ht="33.75" x14ac:dyDescent="0.25">
      <c r="H4197" s="22" t="s">
        <v>846</v>
      </c>
      <c r="I4197" s="17" t="s">
        <v>2470</v>
      </c>
      <c r="J4197" s="5">
        <v>0</v>
      </c>
      <c r="K4197" s="7">
        <v>45870</v>
      </c>
    </row>
    <row r="4198" spans="8:11" ht="33.75" x14ac:dyDescent="0.25">
      <c r="H4198" s="22" t="s">
        <v>65</v>
      </c>
      <c r="I4198" s="17" t="s">
        <v>2470</v>
      </c>
      <c r="J4198" s="5">
        <v>0</v>
      </c>
      <c r="K4198" s="7">
        <v>45870</v>
      </c>
    </row>
    <row r="4199" spans="8:11" ht="33.75" x14ac:dyDescent="0.25">
      <c r="H4199" s="22" t="s">
        <v>1209</v>
      </c>
      <c r="I4199" s="17" t="s">
        <v>2470</v>
      </c>
      <c r="J4199" s="5">
        <v>0</v>
      </c>
      <c r="K4199" s="7">
        <v>45870</v>
      </c>
    </row>
    <row r="4200" spans="8:11" ht="33.75" x14ac:dyDescent="0.25">
      <c r="H4200" s="22" t="s">
        <v>877</v>
      </c>
      <c r="I4200" s="17" t="s">
        <v>2470</v>
      </c>
      <c r="J4200" s="5">
        <v>0</v>
      </c>
      <c r="K4200" s="7">
        <v>45870</v>
      </c>
    </row>
    <row r="4201" spans="8:11" ht="33.75" x14ac:dyDescent="0.25">
      <c r="H4201" s="22" t="s">
        <v>417</v>
      </c>
      <c r="I4201" s="17" t="s">
        <v>2470</v>
      </c>
      <c r="J4201" s="5">
        <v>0</v>
      </c>
      <c r="K4201" s="7">
        <v>45870</v>
      </c>
    </row>
    <row r="4202" spans="8:11" ht="33.75" x14ac:dyDescent="0.25">
      <c r="H4202" s="22" t="s">
        <v>45</v>
      </c>
      <c r="I4202" s="17" t="s">
        <v>2470</v>
      </c>
      <c r="J4202" s="5">
        <v>0</v>
      </c>
      <c r="K4202" s="7">
        <v>45870</v>
      </c>
    </row>
    <row r="4203" spans="8:11" ht="33.75" x14ac:dyDescent="0.25">
      <c r="H4203" s="22" t="s">
        <v>304</v>
      </c>
      <c r="I4203" s="17" t="s">
        <v>2470</v>
      </c>
      <c r="J4203" s="5">
        <v>0</v>
      </c>
      <c r="K4203" s="7">
        <v>45870</v>
      </c>
    </row>
    <row r="4204" spans="8:11" ht="33.75" x14ac:dyDescent="0.25">
      <c r="H4204" s="22" t="s">
        <v>397</v>
      </c>
      <c r="I4204" s="17" t="s">
        <v>2470</v>
      </c>
      <c r="J4204" s="5">
        <v>0</v>
      </c>
      <c r="K4204" s="7">
        <v>45870</v>
      </c>
    </row>
    <row r="4205" spans="8:11" ht="33.75" x14ac:dyDescent="0.25">
      <c r="H4205" s="22" t="s">
        <v>1210</v>
      </c>
      <c r="I4205" s="17" t="s">
        <v>2470</v>
      </c>
      <c r="J4205" s="5">
        <v>0</v>
      </c>
      <c r="K4205" s="7">
        <v>45870</v>
      </c>
    </row>
    <row r="4206" spans="8:11" ht="33.75" x14ac:dyDescent="0.25">
      <c r="H4206" s="22" t="s">
        <v>453</v>
      </c>
      <c r="I4206" s="17" t="s">
        <v>2470</v>
      </c>
      <c r="J4206" s="5">
        <v>0</v>
      </c>
      <c r="K4206" s="7">
        <v>45870</v>
      </c>
    </row>
    <row r="4207" spans="8:11" ht="33.75" x14ac:dyDescent="0.25">
      <c r="H4207" s="22" t="s">
        <v>476</v>
      </c>
      <c r="I4207" s="17" t="s">
        <v>2470</v>
      </c>
      <c r="J4207" s="5">
        <v>0</v>
      </c>
      <c r="K4207" s="7">
        <v>45870</v>
      </c>
    </row>
    <row r="4208" spans="8:11" ht="33.75" x14ac:dyDescent="0.25">
      <c r="H4208" s="22" t="s">
        <v>177</v>
      </c>
      <c r="I4208" s="17" t="s">
        <v>2470</v>
      </c>
      <c r="J4208" s="5">
        <v>0</v>
      </c>
      <c r="K4208" s="7">
        <v>45870</v>
      </c>
    </row>
    <row r="4209" spans="8:11" ht="33.75" x14ac:dyDescent="0.25">
      <c r="H4209" s="22" t="s">
        <v>172</v>
      </c>
      <c r="I4209" s="17" t="s">
        <v>2470</v>
      </c>
      <c r="J4209" s="5">
        <v>0</v>
      </c>
      <c r="K4209" s="7">
        <v>45870</v>
      </c>
    </row>
    <row r="4210" spans="8:11" ht="33.75" x14ac:dyDescent="0.25">
      <c r="H4210" s="22" t="s">
        <v>52</v>
      </c>
      <c r="I4210" s="17" t="s">
        <v>2470</v>
      </c>
      <c r="J4210" s="5">
        <v>0</v>
      </c>
      <c r="K4210" s="7">
        <v>45870</v>
      </c>
    </row>
    <row r="4211" spans="8:11" ht="33.75" x14ac:dyDescent="0.25">
      <c r="H4211" s="22" t="s">
        <v>161</v>
      </c>
      <c r="I4211" s="17" t="s">
        <v>2470</v>
      </c>
      <c r="J4211" s="5">
        <v>0</v>
      </c>
      <c r="K4211" s="7">
        <v>45870</v>
      </c>
    </row>
    <row r="4212" spans="8:11" ht="33.75" x14ac:dyDescent="0.25">
      <c r="H4212" s="22" t="s">
        <v>775</v>
      </c>
      <c r="I4212" s="17" t="s">
        <v>2470</v>
      </c>
      <c r="J4212" s="5">
        <v>0</v>
      </c>
      <c r="K4212" s="7">
        <v>45870</v>
      </c>
    </row>
    <row r="4213" spans="8:11" ht="33.75" x14ac:dyDescent="0.25">
      <c r="H4213" s="22" t="s">
        <v>201</v>
      </c>
      <c r="I4213" s="17" t="s">
        <v>2470</v>
      </c>
      <c r="J4213" s="5">
        <v>0</v>
      </c>
      <c r="K4213" s="7">
        <v>45870</v>
      </c>
    </row>
    <row r="4214" spans="8:11" ht="33.75" x14ac:dyDescent="0.25">
      <c r="H4214" s="22" t="s">
        <v>909</v>
      </c>
      <c r="I4214" s="17" t="s">
        <v>2470</v>
      </c>
      <c r="J4214" s="5">
        <v>0</v>
      </c>
      <c r="K4214" s="7">
        <v>45870</v>
      </c>
    </row>
    <row r="4215" spans="8:11" ht="33.75" x14ac:dyDescent="0.25">
      <c r="H4215" s="22" t="s">
        <v>68</v>
      </c>
      <c r="I4215" s="17" t="s">
        <v>2470</v>
      </c>
      <c r="J4215" s="5">
        <v>0</v>
      </c>
      <c r="K4215" s="7">
        <v>45870</v>
      </c>
    </row>
    <row r="4216" spans="8:11" ht="33.75" x14ac:dyDescent="0.25">
      <c r="H4216" s="22" t="s">
        <v>352</v>
      </c>
      <c r="I4216" s="17" t="s">
        <v>2470</v>
      </c>
      <c r="J4216" s="5">
        <v>0</v>
      </c>
      <c r="K4216" s="7">
        <v>45870</v>
      </c>
    </row>
    <row r="4217" spans="8:11" ht="33.75" x14ac:dyDescent="0.25">
      <c r="H4217" s="22" t="s">
        <v>170</v>
      </c>
      <c r="I4217" s="17" t="s">
        <v>2470</v>
      </c>
      <c r="J4217" s="5">
        <v>0</v>
      </c>
      <c r="K4217" s="7">
        <v>45870</v>
      </c>
    </row>
    <row r="4218" spans="8:11" ht="33.75" x14ac:dyDescent="0.25">
      <c r="H4218" s="22" t="s">
        <v>77</v>
      </c>
      <c r="I4218" s="17" t="s">
        <v>2470</v>
      </c>
      <c r="J4218" s="5">
        <v>0</v>
      </c>
      <c r="K4218" s="7">
        <v>45870</v>
      </c>
    </row>
    <row r="4219" spans="8:11" ht="33.75" x14ac:dyDescent="0.25">
      <c r="H4219" s="22" t="s">
        <v>68</v>
      </c>
      <c r="I4219" s="17" t="s">
        <v>2470</v>
      </c>
      <c r="J4219" s="5">
        <v>0</v>
      </c>
      <c r="K4219" s="7">
        <v>45870</v>
      </c>
    </row>
    <row r="4220" spans="8:11" ht="33.75" x14ac:dyDescent="0.25">
      <c r="H4220" s="22" t="s">
        <v>250</v>
      </c>
      <c r="I4220" s="17" t="s">
        <v>2470</v>
      </c>
      <c r="J4220" s="5">
        <v>0</v>
      </c>
      <c r="K4220" s="7">
        <v>45870</v>
      </c>
    </row>
    <row r="4221" spans="8:11" ht="33.75" x14ac:dyDescent="0.25">
      <c r="H4221" s="22" t="s">
        <v>160</v>
      </c>
      <c r="I4221" s="17" t="s">
        <v>2470</v>
      </c>
      <c r="J4221" s="5">
        <v>0</v>
      </c>
      <c r="K4221" s="7">
        <v>45870</v>
      </c>
    </row>
    <row r="4222" spans="8:11" ht="33.75" x14ac:dyDescent="0.25">
      <c r="H4222" s="22" t="s">
        <v>1211</v>
      </c>
      <c r="I4222" s="17" t="s">
        <v>2470</v>
      </c>
      <c r="J4222" s="5">
        <v>0</v>
      </c>
      <c r="K4222" s="7">
        <v>45870</v>
      </c>
    </row>
    <row r="4223" spans="8:11" ht="33.75" x14ac:dyDescent="0.25">
      <c r="H4223" s="22" t="s">
        <v>1212</v>
      </c>
      <c r="I4223" s="17" t="s">
        <v>2470</v>
      </c>
      <c r="J4223" s="5">
        <v>0</v>
      </c>
      <c r="K4223" s="7">
        <v>45870</v>
      </c>
    </row>
    <row r="4224" spans="8:11" ht="33.75" x14ac:dyDescent="0.25">
      <c r="H4224" s="22" t="s">
        <v>188</v>
      </c>
      <c r="I4224" s="17" t="s">
        <v>2470</v>
      </c>
      <c r="J4224" s="5">
        <v>0</v>
      </c>
      <c r="K4224" s="7">
        <v>45870</v>
      </c>
    </row>
    <row r="4225" spans="8:11" ht="33.75" x14ac:dyDescent="0.25">
      <c r="H4225" s="22" t="s">
        <v>293</v>
      </c>
      <c r="I4225" s="17" t="s">
        <v>2470</v>
      </c>
      <c r="J4225" s="5">
        <v>0</v>
      </c>
      <c r="K4225" s="7">
        <v>45870</v>
      </c>
    </row>
    <row r="4226" spans="8:11" ht="33.75" x14ac:dyDescent="0.25">
      <c r="H4226" s="22" t="s">
        <v>1213</v>
      </c>
      <c r="I4226" s="17" t="s">
        <v>2470</v>
      </c>
      <c r="J4226" s="5">
        <v>0</v>
      </c>
      <c r="K4226" s="7">
        <v>45870</v>
      </c>
    </row>
    <row r="4227" spans="8:11" ht="33.75" x14ac:dyDescent="0.25">
      <c r="H4227" s="22" t="s">
        <v>426</v>
      </c>
      <c r="I4227" s="17" t="s">
        <v>2470</v>
      </c>
      <c r="J4227" s="5">
        <v>0</v>
      </c>
      <c r="K4227" s="7">
        <v>45870</v>
      </c>
    </row>
    <row r="4228" spans="8:11" ht="33.75" x14ac:dyDescent="0.25">
      <c r="H4228" s="22" t="s">
        <v>925</v>
      </c>
      <c r="I4228" s="17" t="s">
        <v>2470</v>
      </c>
      <c r="J4228" s="5">
        <v>0</v>
      </c>
      <c r="K4228" s="7">
        <v>45870</v>
      </c>
    </row>
    <row r="4229" spans="8:11" ht="33.75" x14ac:dyDescent="0.25">
      <c r="H4229" s="22" t="s">
        <v>61</v>
      </c>
      <c r="I4229" s="17" t="s">
        <v>2470</v>
      </c>
      <c r="J4229" s="5">
        <v>0</v>
      </c>
      <c r="K4229" s="7">
        <v>45870</v>
      </c>
    </row>
    <row r="4230" spans="8:11" ht="33.75" x14ac:dyDescent="0.25">
      <c r="H4230" s="22" t="s">
        <v>1214</v>
      </c>
      <c r="I4230" s="17" t="s">
        <v>2470</v>
      </c>
      <c r="J4230" s="5">
        <v>0</v>
      </c>
      <c r="K4230" s="7">
        <v>45870</v>
      </c>
    </row>
    <row r="4231" spans="8:11" ht="33.75" x14ac:dyDescent="0.25">
      <c r="H4231" s="22" t="s">
        <v>77</v>
      </c>
      <c r="I4231" s="17" t="s">
        <v>2470</v>
      </c>
      <c r="J4231" s="5">
        <v>0</v>
      </c>
      <c r="K4231" s="7">
        <v>45870</v>
      </c>
    </row>
    <row r="4232" spans="8:11" ht="33.75" x14ac:dyDescent="0.25">
      <c r="H4232" s="22" t="s">
        <v>48</v>
      </c>
      <c r="I4232" s="17" t="s">
        <v>2470</v>
      </c>
      <c r="J4232" s="5">
        <v>0</v>
      </c>
      <c r="K4232" s="7">
        <v>45870</v>
      </c>
    </row>
    <row r="4233" spans="8:11" ht="33.75" x14ac:dyDescent="0.25">
      <c r="H4233" s="22" t="s">
        <v>222</v>
      </c>
      <c r="I4233" s="17" t="s">
        <v>2470</v>
      </c>
      <c r="J4233" s="5">
        <v>0</v>
      </c>
      <c r="K4233" s="7">
        <v>45870</v>
      </c>
    </row>
    <row r="4234" spans="8:11" ht="33.75" x14ac:dyDescent="0.25">
      <c r="H4234" s="22" t="s">
        <v>68</v>
      </c>
      <c r="I4234" s="17" t="s">
        <v>2470</v>
      </c>
      <c r="J4234" s="5">
        <v>0</v>
      </c>
      <c r="K4234" s="7">
        <v>45870</v>
      </c>
    </row>
    <row r="4235" spans="8:11" ht="33.75" x14ac:dyDescent="0.25">
      <c r="H4235" s="22" t="s">
        <v>43</v>
      </c>
      <c r="I4235" s="17" t="s">
        <v>2470</v>
      </c>
      <c r="J4235" s="5">
        <v>0</v>
      </c>
      <c r="K4235" s="7">
        <v>45870</v>
      </c>
    </row>
    <row r="4236" spans="8:11" ht="33.75" x14ac:dyDescent="0.25">
      <c r="H4236" s="22" t="s">
        <v>609</v>
      </c>
      <c r="I4236" s="17" t="s">
        <v>2470</v>
      </c>
      <c r="J4236" s="5">
        <v>0</v>
      </c>
      <c r="K4236" s="7">
        <v>45870</v>
      </c>
    </row>
    <row r="4237" spans="8:11" ht="33.75" x14ac:dyDescent="0.25">
      <c r="H4237" s="22" t="s">
        <v>33</v>
      </c>
      <c r="I4237" s="17" t="s">
        <v>2470</v>
      </c>
      <c r="J4237" s="5">
        <v>0</v>
      </c>
      <c r="K4237" s="7">
        <v>45870</v>
      </c>
    </row>
    <row r="4238" spans="8:11" ht="33.75" x14ac:dyDescent="0.25">
      <c r="H4238" s="22" t="s">
        <v>207</v>
      </c>
      <c r="I4238" s="17" t="s">
        <v>2470</v>
      </c>
      <c r="J4238" s="5">
        <v>0</v>
      </c>
      <c r="K4238" s="7">
        <v>45870</v>
      </c>
    </row>
    <row r="4239" spans="8:11" ht="33.75" x14ac:dyDescent="0.25">
      <c r="H4239" s="22" t="s">
        <v>208</v>
      </c>
      <c r="I4239" s="17" t="s">
        <v>2470</v>
      </c>
      <c r="J4239" s="5">
        <v>0</v>
      </c>
      <c r="K4239" s="7">
        <v>45870</v>
      </c>
    </row>
    <row r="4240" spans="8:11" ht="33.75" x14ac:dyDescent="0.25">
      <c r="H4240" s="22" t="s">
        <v>210</v>
      </c>
      <c r="I4240" s="17" t="s">
        <v>2470</v>
      </c>
      <c r="J4240" s="5">
        <v>0</v>
      </c>
      <c r="K4240" s="7">
        <v>45870</v>
      </c>
    </row>
    <row r="4241" spans="8:11" ht="33.75" x14ac:dyDescent="0.25">
      <c r="H4241" s="22" t="s">
        <v>667</v>
      </c>
      <c r="I4241" s="17" t="s">
        <v>2470</v>
      </c>
      <c r="J4241" s="5">
        <v>0</v>
      </c>
      <c r="K4241" s="7">
        <v>45870</v>
      </c>
    </row>
    <row r="4242" spans="8:11" ht="33.75" x14ac:dyDescent="0.25">
      <c r="H4242" s="22" t="s">
        <v>1215</v>
      </c>
      <c r="I4242" s="17" t="s">
        <v>2470</v>
      </c>
      <c r="J4242" s="5">
        <v>0</v>
      </c>
      <c r="K4242" s="7">
        <v>45870</v>
      </c>
    </row>
    <row r="4243" spans="8:11" ht="33.75" x14ac:dyDescent="0.25">
      <c r="H4243" s="22" t="s">
        <v>58</v>
      </c>
      <c r="I4243" s="17" t="s">
        <v>2470</v>
      </c>
      <c r="J4243" s="5">
        <v>0</v>
      </c>
      <c r="K4243" s="7">
        <v>45870</v>
      </c>
    </row>
    <row r="4244" spans="8:11" ht="33.75" x14ac:dyDescent="0.25">
      <c r="H4244" s="22" t="s">
        <v>58</v>
      </c>
      <c r="I4244" s="17" t="s">
        <v>2470</v>
      </c>
      <c r="J4244" s="5">
        <v>0</v>
      </c>
      <c r="K4244" s="7">
        <v>45870</v>
      </c>
    </row>
    <row r="4245" spans="8:11" ht="33.75" x14ac:dyDescent="0.25">
      <c r="H4245" s="22" t="s">
        <v>95</v>
      </c>
      <c r="I4245" s="17" t="s">
        <v>2470</v>
      </c>
      <c r="J4245" s="5">
        <v>0</v>
      </c>
      <c r="K4245" s="7">
        <v>45870</v>
      </c>
    </row>
    <row r="4246" spans="8:11" ht="33.75" x14ac:dyDescent="0.25">
      <c r="H4246" s="22" t="s">
        <v>482</v>
      </c>
      <c r="I4246" s="17" t="s">
        <v>2470</v>
      </c>
      <c r="J4246" s="5">
        <v>0</v>
      </c>
      <c r="K4246" s="7">
        <v>45870</v>
      </c>
    </row>
    <row r="4247" spans="8:11" ht="33.75" x14ac:dyDescent="0.25">
      <c r="H4247" s="22" t="s">
        <v>396</v>
      </c>
      <c r="I4247" s="17" t="s">
        <v>2470</v>
      </c>
      <c r="J4247" s="5">
        <v>0</v>
      </c>
      <c r="K4247" s="7">
        <v>45870</v>
      </c>
    </row>
    <row r="4248" spans="8:11" ht="33.75" x14ac:dyDescent="0.25">
      <c r="H4248" s="22" t="s">
        <v>278</v>
      </c>
      <c r="I4248" s="17" t="s">
        <v>2470</v>
      </c>
      <c r="J4248" s="5">
        <v>0</v>
      </c>
      <c r="K4248" s="7">
        <v>45870</v>
      </c>
    </row>
    <row r="4249" spans="8:11" ht="33.75" x14ac:dyDescent="0.25">
      <c r="H4249" s="22" t="s">
        <v>617</v>
      </c>
      <c r="I4249" s="17" t="s">
        <v>2470</v>
      </c>
      <c r="J4249" s="5">
        <v>0</v>
      </c>
      <c r="K4249" s="7">
        <v>45870</v>
      </c>
    </row>
    <row r="4250" spans="8:11" ht="33.75" x14ac:dyDescent="0.25">
      <c r="H4250" s="22" t="s">
        <v>366</v>
      </c>
      <c r="I4250" s="17" t="s">
        <v>2470</v>
      </c>
      <c r="J4250" s="5">
        <v>0</v>
      </c>
      <c r="K4250" s="7">
        <v>45870</v>
      </c>
    </row>
    <row r="4251" spans="8:11" ht="33.75" x14ac:dyDescent="0.25">
      <c r="H4251" s="22" t="s">
        <v>834</v>
      </c>
      <c r="I4251" s="17" t="s">
        <v>2470</v>
      </c>
      <c r="J4251" s="5">
        <v>0</v>
      </c>
      <c r="K4251" s="7">
        <v>45870</v>
      </c>
    </row>
    <row r="4252" spans="8:11" ht="33.75" x14ac:dyDescent="0.25">
      <c r="H4252" s="22" t="s">
        <v>1216</v>
      </c>
      <c r="I4252" s="17" t="s">
        <v>2470</v>
      </c>
      <c r="J4252" s="5">
        <v>0</v>
      </c>
      <c r="K4252" s="7">
        <v>45870</v>
      </c>
    </row>
    <row r="4253" spans="8:11" ht="33.75" x14ac:dyDescent="0.25">
      <c r="H4253" s="22" t="s">
        <v>250</v>
      </c>
      <c r="I4253" s="17" t="s">
        <v>2470</v>
      </c>
      <c r="J4253" s="5">
        <v>0</v>
      </c>
      <c r="K4253" s="7">
        <v>45870</v>
      </c>
    </row>
    <row r="4254" spans="8:11" ht="33.75" x14ac:dyDescent="0.25">
      <c r="H4254" s="22" t="s">
        <v>223</v>
      </c>
      <c r="I4254" s="17" t="s">
        <v>2470</v>
      </c>
      <c r="J4254" s="5">
        <v>0</v>
      </c>
      <c r="K4254" s="7">
        <v>45870</v>
      </c>
    </row>
    <row r="4255" spans="8:11" ht="33.75" x14ac:dyDescent="0.25">
      <c r="H4255" s="22" t="s">
        <v>795</v>
      </c>
      <c r="I4255" s="17" t="s">
        <v>2470</v>
      </c>
      <c r="J4255" s="5">
        <v>0</v>
      </c>
      <c r="K4255" s="7">
        <v>45870</v>
      </c>
    </row>
    <row r="4256" spans="8:11" ht="33.75" x14ac:dyDescent="0.25">
      <c r="H4256" s="22" t="s">
        <v>751</v>
      </c>
      <c r="I4256" s="17" t="s">
        <v>2470</v>
      </c>
      <c r="J4256" s="5">
        <v>0</v>
      </c>
      <c r="K4256" s="7">
        <v>45870</v>
      </c>
    </row>
    <row r="4257" spans="8:11" ht="33.75" x14ac:dyDescent="0.25">
      <c r="H4257" s="22" t="s">
        <v>465</v>
      </c>
      <c r="I4257" s="17" t="s">
        <v>2470</v>
      </c>
      <c r="J4257" s="5">
        <v>0</v>
      </c>
      <c r="K4257" s="7">
        <v>45870</v>
      </c>
    </row>
    <row r="4258" spans="8:11" ht="33.75" x14ac:dyDescent="0.25">
      <c r="H4258" s="22" t="s">
        <v>1217</v>
      </c>
      <c r="I4258" s="17" t="s">
        <v>2470</v>
      </c>
      <c r="J4258" s="5">
        <v>0</v>
      </c>
      <c r="K4258" s="7">
        <v>45870</v>
      </c>
    </row>
    <row r="4259" spans="8:11" ht="33.75" x14ac:dyDescent="0.25">
      <c r="H4259" s="22" t="s">
        <v>324</v>
      </c>
      <c r="I4259" s="17" t="s">
        <v>2470</v>
      </c>
      <c r="J4259" s="5">
        <v>0</v>
      </c>
      <c r="K4259" s="7">
        <v>45870</v>
      </c>
    </row>
    <row r="4260" spans="8:11" ht="33.75" x14ac:dyDescent="0.25">
      <c r="H4260" s="22" t="s">
        <v>304</v>
      </c>
      <c r="I4260" s="17" t="s">
        <v>2470</v>
      </c>
      <c r="J4260" s="5">
        <v>0</v>
      </c>
      <c r="K4260" s="7">
        <v>45870</v>
      </c>
    </row>
    <row r="4261" spans="8:11" ht="33.75" x14ac:dyDescent="0.25">
      <c r="H4261" s="22" t="s">
        <v>1108</v>
      </c>
      <c r="I4261" s="17" t="s">
        <v>2470</v>
      </c>
      <c r="J4261" s="5">
        <v>0</v>
      </c>
      <c r="K4261" s="7">
        <v>45870</v>
      </c>
    </row>
    <row r="4262" spans="8:11" ht="33.75" x14ac:dyDescent="0.25">
      <c r="H4262" s="22" t="s">
        <v>1218</v>
      </c>
      <c r="I4262" s="17" t="s">
        <v>2470</v>
      </c>
      <c r="J4262" s="5">
        <v>0</v>
      </c>
      <c r="K4262" s="7">
        <v>45870</v>
      </c>
    </row>
    <row r="4263" spans="8:11" ht="33.75" x14ac:dyDescent="0.25">
      <c r="H4263" s="22" t="s">
        <v>222</v>
      </c>
      <c r="I4263" s="17" t="s">
        <v>2470</v>
      </c>
      <c r="J4263" s="5">
        <v>0</v>
      </c>
      <c r="K4263" s="7">
        <v>45870</v>
      </c>
    </row>
    <row r="4264" spans="8:11" ht="33.75" x14ac:dyDescent="0.25">
      <c r="H4264" s="22" t="s">
        <v>1040</v>
      </c>
      <c r="I4264" s="17" t="s">
        <v>2470</v>
      </c>
      <c r="J4264" s="5">
        <v>0</v>
      </c>
      <c r="K4264" s="7">
        <v>45870</v>
      </c>
    </row>
    <row r="4265" spans="8:11" ht="33.75" x14ac:dyDescent="0.25">
      <c r="H4265" s="22" t="s">
        <v>222</v>
      </c>
      <c r="I4265" s="17" t="s">
        <v>2470</v>
      </c>
      <c r="J4265" s="5">
        <v>0</v>
      </c>
      <c r="K4265" s="7">
        <v>45870</v>
      </c>
    </row>
    <row r="4266" spans="8:11" ht="33.75" x14ac:dyDescent="0.25">
      <c r="H4266" s="22" t="s">
        <v>1219</v>
      </c>
      <c r="I4266" s="17" t="s">
        <v>2470</v>
      </c>
      <c r="J4266" s="5">
        <v>0</v>
      </c>
      <c r="K4266" s="7">
        <v>45870</v>
      </c>
    </row>
    <row r="4267" spans="8:11" ht="33.75" x14ac:dyDescent="0.25">
      <c r="H4267" s="22" t="s">
        <v>348</v>
      </c>
      <c r="I4267" s="17" t="s">
        <v>2470</v>
      </c>
      <c r="J4267" s="5">
        <v>0</v>
      </c>
      <c r="K4267" s="7">
        <v>45870</v>
      </c>
    </row>
    <row r="4268" spans="8:11" ht="33.75" x14ac:dyDescent="0.25">
      <c r="H4268" s="22" t="s">
        <v>85</v>
      </c>
      <c r="I4268" s="17" t="s">
        <v>2470</v>
      </c>
      <c r="J4268" s="5">
        <v>0</v>
      </c>
      <c r="K4268" s="7">
        <v>45870</v>
      </c>
    </row>
    <row r="4269" spans="8:11" ht="33.75" x14ac:dyDescent="0.25">
      <c r="H4269" s="22" t="s">
        <v>395</v>
      </c>
      <c r="I4269" s="17" t="s">
        <v>2470</v>
      </c>
      <c r="J4269" s="5">
        <v>0</v>
      </c>
      <c r="K4269" s="7">
        <v>45870</v>
      </c>
    </row>
    <row r="4270" spans="8:11" ht="33.75" x14ac:dyDescent="0.25">
      <c r="H4270" s="22" t="s">
        <v>1220</v>
      </c>
      <c r="I4270" s="17" t="s">
        <v>2470</v>
      </c>
      <c r="J4270" s="5">
        <v>0</v>
      </c>
      <c r="K4270" s="7">
        <v>45870</v>
      </c>
    </row>
    <row r="4271" spans="8:11" ht="33.75" x14ac:dyDescent="0.25">
      <c r="H4271" s="22" t="s">
        <v>774</v>
      </c>
      <c r="I4271" s="17" t="s">
        <v>2470</v>
      </c>
      <c r="J4271" s="5">
        <v>0</v>
      </c>
      <c r="K4271" s="7">
        <v>45870</v>
      </c>
    </row>
    <row r="4272" spans="8:11" ht="33.75" x14ac:dyDescent="0.25">
      <c r="H4272" s="22" t="s">
        <v>33</v>
      </c>
      <c r="I4272" s="17" t="s">
        <v>2470</v>
      </c>
      <c r="J4272" s="5">
        <v>0</v>
      </c>
      <c r="K4272" s="7">
        <v>45870</v>
      </c>
    </row>
    <row r="4273" spans="8:11" ht="33.75" x14ac:dyDescent="0.25">
      <c r="H4273" s="22" t="s">
        <v>39</v>
      </c>
      <c r="I4273" s="17" t="s">
        <v>2470</v>
      </c>
      <c r="J4273" s="5">
        <v>0</v>
      </c>
      <c r="K4273" s="7">
        <v>45870</v>
      </c>
    </row>
    <row r="4274" spans="8:11" ht="33.75" x14ac:dyDescent="0.25">
      <c r="H4274" s="22" t="s">
        <v>40</v>
      </c>
      <c r="I4274" s="17" t="s">
        <v>2470</v>
      </c>
      <c r="J4274" s="5">
        <v>0</v>
      </c>
      <c r="K4274" s="7">
        <v>45870</v>
      </c>
    </row>
    <row r="4275" spans="8:11" ht="33.75" x14ac:dyDescent="0.25">
      <c r="H4275" s="22" t="s">
        <v>1092</v>
      </c>
      <c r="I4275" s="17" t="s">
        <v>2470</v>
      </c>
      <c r="J4275" s="5">
        <v>0</v>
      </c>
      <c r="K4275" s="7">
        <v>45870</v>
      </c>
    </row>
    <row r="4276" spans="8:11" ht="33.75" x14ac:dyDescent="0.25">
      <c r="H4276" s="22" t="s">
        <v>366</v>
      </c>
      <c r="I4276" s="17" t="s">
        <v>2470</v>
      </c>
      <c r="J4276" s="5">
        <v>0</v>
      </c>
      <c r="K4276" s="7">
        <v>45870</v>
      </c>
    </row>
    <row r="4277" spans="8:11" ht="33.75" x14ac:dyDescent="0.25">
      <c r="H4277" s="22" t="s">
        <v>1221</v>
      </c>
      <c r="I4277" s="17" t="s">
        <v>2470</v>
      </c>
      <c r="J4277" s="5">
        <v>0</v>
      </c>
      <c r="K4277" s="7">
        <v>45870</v>
      </c>
    </row>
    <row r="4278" spans="8:11" ht="33.75" x14ac:dyDescent="0.25">
      <c r="H4278" s="22" t="s">
        <v>788</v>
      </c>
      <c r="I4278" s="17" t="s">
        <v>2470</v>
      </c>
      <c r="J4278" s="5">
        <v>0</v>
      </c>
      <c r="K4278" s="7">
        <v>45870</v>
      </c>
    </row>
    <row r="4279" spans="8:11" ht="33.75" x14ac:dyDescent="0.25">
      <c r="H4279" s="22" t="s">
        <v>639</v>
      </c>
      <c r="I4279" s="17" t="s">
        <v>2470</v>
      </c>
      <c r="J4279" s="5">
        <v>0</v>
      </c>
      <c r="K4279" s="7">
        <v>45870</v>
      </c>
    </row>
    <row r="4280" spans="8:11" ht="33.75" x14ac:dyDescent="0.25">
      <c r="H4280" s="22" t="s">
        <v>366</v>
      </c>
      <c r="I4280" s="17" t="s">
        <v>2470</v>
      </c>
      <c r="J4280" s="5">
        <v>0</v>
      </c>
      <c r="K4280" s="7">
        <v>45870</v>
      </c>
    </row>
    <row r="4281" spans="8:11" ht="33.75" x14ac:dyDescent="0.25">
      <c r="H4281" s="22" t="s">
        <v>366</v>
      </c>
      <c r="I4281" s="17" t="s">
        <v>2470</v>
      </c>
      <c r="J4281" s="5">
        <v>0</v>
      </c>
      <c r="K4281" s="7">
        <v>45870</v>
      </c>
    </row>
    <row r="4282" spans="8:11" ht="33.75" x14ac:dyDescent="0.25">
      <c r="H4282" s="22" t="s">
        <v>1222</v>
      </c>
      <c r="I4282" s="17" t="s">
        <v>2470</v>
      </c>
      <c r="J4282" s="5">
        <v>0</v>
      </c>
      <c r="K4282" s="7">
        <v>45870</v>
      </c>
    </row>
    <row r="4283" spans="8:11" ht="33.75" x14ac:dyDescent="0.25">
      <c r="H4283" s="22" t="s">
        <v>813</v>
      </c>
      <c r="I4283" s="17" t="s">
        <v>2470</v>
      </c>
      <c r="J4283" s="5">
        <v>0</v>
      </c>
      <c r="K4283" s="7">
        <v>45870</v>
      </c>
    </row>
    <row r="4284" spans="8:11" ht="33.75" x14ac:dyDescent="0.25">
      <c r="H4284" s="22" t="s">
        <v>41</v>
      </c>
      <c r="I4284" s="17" t="s">
        <v>2470</v>
      </c>
      <c r="J4284" s="5">
        <v>0</v>
      </c>
      <c r="K4284" s="7">
        <v>45870</v>
      </c>
    </row>
    <row r="4285" spans="8:11" ht="33.75" x14ac:dyDescent="0.25">
      <c r="H4285" s="22" t="s">
        <v>1040</v>
      </c>
      <c r="I4285" s="17" t="s">
        <v>2470</v>
      </c>
      <c r="J4285" s="5">
        <v>0</v>
      </c>
      <c r="K4285" s="7">
        <v>45870</v>
      </c>
    </row>
    <row r="4286" spans="8:11" ht="33.75" x14ac:dyDescent="0.25">
      <c r="H4286" s="22" t="s">
        <v>263</v>
      </c>
      <c r="I4286" s="17" t="s">
        <v>2470</v>
      </c>
      <c r="J4286" s="5">
        <v>0</v>
      </c>
      <c r="K4286" s="7">
        <v>45870</v>
      </c>
    </row>
    <row r="4287" spans="8:11" ht="33.75" x14ac:dyDescent="0.25">
      <c r="H4287" s="22" t="s">
        <v>222</v>
      </c>
      <c r="I4287" s="17" t="s">
        <v>2470</v>
      </c>
      <c r="J4287" s="5">
        <v>0</v>
      </c>
      <c r="K4287" s="7">
        <v>45870</v>
      </c>
    </row>
    <row r="4288" spans="8:11" ht="33.75" x14ac:dyDescent="0.25">
      <c r="H4288" s="22" t="s">
        <v>67</v>
      </c>
      <c r="I4288" s="17" t="s">
        <v>2470</v>
      </c>
      <c r="J4288" s="5">
        <v>0</v>
      </c>
      <c r="K4288" s="7">
        <v>45870</v>
      </c>
    </row>
    <row r="4289" spans="8:11" ht="33.75" x14ac:dyDescent="0.25">
      <c r="H4289" s="22" t="s">
        <v>417</v>
      </c>
      <c r="I4289" s="17" t="s">
        <v>2470</v>
      </c>
      <c r="J4289" s="5">
        <v>0</v>
      </c>
      <c r="K4289" s="7">
        <v>45870</v>
      </c>
    </row>
    <row r="4290" spans="8:11" ht="33.75" x14ac:dyDescent="0.25">
      <c r="H4290" s="22" t="s">
        <v>63</v>
      </c>
      <c r="I4290" s="17" t="s">
        <v>2470</v>
      </c>
      <c r="J4290" s="5">
        <v>0</v>
      </c>
      <c r="K4290" s="7">
        <v>45870</v>
      </c>
    </row>
    <row r="4291" spans="8:11" ht="33.75" x14ac:dyDescent="0.25">
      <c r="H4291" s="22" t="s">
        <v>1223</v>
      </c>
      <c r="I4291" s="17" t="s">
        <v>2470</v>
      </c>
      <c r="J4291" s="5">
        <v>0</v>
      </c>
      <c r="K4291" s="7">
        <v>45870</v>
      </c>
    </row>
    <row r="4292" spans="8:11" ht="33.75" x14ac:dyDescent="0.25">
      <c r="H4292" s="22" t="s">
        <v>250</v>
      </c>
      <c r="I4292" s="17" t="s">
        <v>2470</v>
      </c>
      <c r="J4292" s="5">
        <v>0</v>
      </c>
      <c r="K4292" s="7">
        <v>45870</v>
      </c>
    </row>
    <row r="4293" spans="8:11" ht="33.75" x14ac:dyDescent="0.25">
      <c r="H4293" s="22" t="s">
        <v>507</v>
      </c>
      <c r="I4293" s="17" t="s">
        <v>2470</v>
      </c>
      <c r="J4293" s="5">
        <v>0</v>
      </c>
      <c r="K4293" s="7">
        <v>45870</v>
      </c>
    </row>
    <row r="4294" spans="8:11" ht="33.75" x14ac:dyDescent="0.25">
      <c r="H4294" s="22" t="s">
        <v>39</v>
      </c>
      <c r="I4294" s="17" t="s">
        <v>2470</v>
      </c>
      <c r="J4294" s="5">
        <v>0</v>
      </c>
      <c r="K4294" s="7">
        <v>45870</v>
      </c>
    </row>
    <row r="4295" spans="8:11" ht="33.75" x14ac:dyDescent="0.25">
      <c r="H4295" s="22" t="s">
        <v>461</v>
      </c>
      <c r="I4295" s="17" t="s">
        <v>2470</v>
      </c>
      <c r="J4295" s="5">
        <v>0</v>
      </c>
      <c r="K4295" s="7">
        <v>45870</v>
      </c>
    </row>
    <row r="4296" spans="8:11" ht="33.75" x14ac:dyDescent="0.25">
      <c r="H4296" s="22" t="s">
        <v>200</v>
      </c>
      <c r="I4296" s="17" t="s">
        <v>2470</v>
      </c>
      <c r="J4296" s="5">
        <v>0</v>
      </c>
      <c r="K4296" s="7">
        <v>45870</v>
      </c>
    </row>
    <row r="4297" spans="8:11" ht="33.75" x14ac:dyDescent="0.25">
      <c r="H4297" s="22" t="s">
        <v>894</v>
      </c>
      <c r="I4297" s="17" t="s">
        <v>2470</v>
      </c>
      <c r="J4297" s="5">
        <v>0</v>
      </c>
      <c r="K4297" s="7">
        <v>45870</v>
      </c>
    </row>
    <row r="4298" spans="8:11" ht="33.75" x14ac:dyDescent="0.25">
      <c r="H4298" s="22" t="s">
        <v>156</v>
      </c>
      <c r="I4298" s="17" t="s">
        <v>2470</v>
      </c>
      <c r="J4298" s="5">
        <v>0</v>
      </c>
      <c r="K4298" s="7">
        <v>45870</v>
      </c>
    </row>
    <row r="4299" spans="8:11" ht="33.75" x14ac:dyDescent="0.25">
      <c r="H4299" s="22" t="s">
        <v>164</v>
      </c>
      <c r="I4299" s="17" t="s">
        <v>2470</v>
      </c>
      <c r="J4299" s="5">
        <v>0</v>
      </c>
      <c r="K4299" s="7">
        <v>45870</v>
      </c>
    </row>
    <row r="4300" spans="8:11" ht="33.75" x14ac:dyDescent="0.25">
      <c r="H4300" s="22" t="s">
        <v>250</v>
      </c>
      <c r="I4300" s="17" t="s">
        <v>2470</v>
      </c>
      <c r="J4300" s="5">
        <v>0</v>
      </c>
      <c r="K4300" s="7">
        <v>45870</v>
      </c>
    </row>
    <row r="4301" spans="8:11" ht="33.75" x14ac:dyDescent="0.25">
      <c r="H4301" s="22" t="s">
        <v>270</v>
      </c>
      <c r="I4301" s="17" t="s">
        <v>2470</v>
      </c>
      <c r="J4301" s="5">
        <v>0</v>
      </c>
      <c r="K4301" s="7">
        <v>45870</v>
      </c>
    </row>
    <row r="4302" spans="8:11" ht="33.75" x14ac:dyDescent="0.25">
      <c r="H4302" s="22" t="s">
        <v>44</v>
      </c>
      <c r="I4302" s="17" t="s">
        <v>2470</v>
      </c>
      <c r="J4302" s="5">
        <v>0</v>
      </c>
      <c r="K4302" s="7">
        <v>45870</v>
      </c>
    </row>
    <row r="4303" spans="8:11" ht="33.75" x14ac:dyDescent="0.25">
      <c r="H4303" s="22" t="s">
        <v>703</v>
      </c>
      <c r="I4303" s="17" t="s">
        <v>2470</v>
      </c>
      <c r="J4303" s="5">
        <v>0</v>
      </c>
      <c r="K4303" s="7">
        <v>45870</v>
      </c>
    </row>
    <row r="4304" spans="8:11" ht="33.75" x14ac:dyDescent="0.25">
      <c r="H4304" s="22" t="s">
        <v>873</v>
      </c>
      <c r="I4304" s="17" t="s">
        <v>2470</v>
      </c>
      <c r="J4304" s="5">
        <v>0</v>
      </c>
      <c r="K4304" s="7">
        <v>45870</v>
      </c>
    </row>
    <row r="4305" spans="8:11" ht="33.75" x14ac:dyDescent="0.25">
      <c r="H4305" s="22" t="s">
        <v>36</v>
      </c>
      <c r="I4305" s="17" t="s">
        <v>2470</v>
      </c>
      <c r="J4305" s="5">
        <v>0</v>
      </c>
      <c r="K4305" s="7">
        <v>45870</v>
      </c>
    </row>
    <row r="4306" spans="8:11" ht="33.75" x14ac:dyDescent="0.25">
      <c r="H4306" s="22" t="s">
        <v>181</v>
      </c>
      <c r="I4306" s="17" t="s">
        <v>2470</v>
      </c>
      <c r="J4306" s="5">
        <v>0</v>
      </c>
      <c r="K4306" s="7">
        <v>45870</v>
      </c>
    </row>
    <row r="4307" spans="8:11" ht="33.75" x14ac:dyDescent="0.25">
      <c r="H4307" s="22" t="s">
        <v>157</v>
      </c>
      <c r="I4307" s="17" t="s">
        <v>2470</v>
      </c>
      <c r="J4307" s="5">
        <v>0</v>
      </c>
      <c r="K4307" s="7">
        <v>45870</v>
      </c>
    </row>
    <row r="4308" spans="8:11" ht="33.75" x14ac:dyDescent="0.25">
      <c r="H4308" s="22" t="s">
        <v>77</v>
      </c>
      <c r="I4308" s="17" t="s">
        <v>2470</v>
      </c>
      <c r="J4308" s="5">
        <v>0</v>
      </c>
      <c r="K4308" s="7">
        <v>45870</v>
      </c>
    </row>
    <row r="4309" spans="8:11" ht="33.75" x14ac:dyDescent="0.25">
      <c r="H4309" s="22" t="s">
        <v>59</v>
      </c>
      <c r="I4309" s="17" t="s">
        <v>2470</v>
      </c>
      <c r="J4309" s="5">
        <v>0</v>
      </c>
      <c r="K4309" s="7">
        <v>45870</v>
      </c>
    </row>
    <row r="4310" spans="8:11" ht="33.75" x14ac:dyDescent="0.25">
      <c r="H4310" s="22" t="s">
        <v>252</v>
      </c>
      <c r="I4310" s="17" t="s">
        <v>2470</v>
      </c>
      <c r="J4310" s="5">
        <v>0</v>
      </c>
      <c r="K4310" s="7">
        <v>45870</v>
      </c>
    </row>
    <row r="4311" spans="8:11" ht="33.75" x14ac:dyDescent="0.25">
      <c r="H4311" s="22" t="s">
        <v>246</v>
      </c>
      <c r="I4311" s="17" t="s">
        <v>2470</v>
      </c>
      <c r="J4311" s="5">
        <v>0</v>
      </c>
      <c r="K4311" s="7">
        <v>45870</v>
      </c>
    </row>
    <row r="4312" spans="8:11" ht="33.75" x14ac:dyDescent="0.25">
      <c r="H4312" s="22" t="s">
        <v>268</v>
      </c>
      <c r="I4312" s="17" t="s">
        <v>2470</v>
      </c>
      <c r="J4312" s="5">
        <v>0</v>
      </c>
      <c r="K4312" s="7">
        <v>45870</v>
      </c>
    </row>
    <row r="4313" spans="8:11" ht="33.75" x14ac:dyDescent="0.25">
      <c r="H4313" s="22" t="s">
        <v>459</v>
      </c>
      <c r="I4313" s="17" t="s">
        <v>2470</v>
      </c>
      <c r="J4313" s="5">
        <v>0</v>
      </c>
      <c r="K4313" s="7">
        <v>45870</v>
      </c>
    </row>
    <row r="4314" spans="8:11" ht="33.75" x14ac:dyDescent="0.25">
      <c r="H4314" s="22" t="s">
        <v>164</v>
      </c>
      <c r="I4314" s="17" t="s">
        <v>2470</v>
      </c>
      <c r="J4314" s="5">
        <v>0</v>
      </c>
      <c r="K4314" s="7">
        <v>45870</v>
      </c>
    </row>
    <row r="4315" spans="8:11" ht="33.75" x14ac:dyDescent="0.25">
      <c r="H4315" s="22" t="s">
        <v>417</v>
      </c>
      <c r="I4315" s="17" t="s">
        <v>2470</v>
      </c>
      <c r="J4315" s="5">
        <v>0</v>
      </c>
      <c r="K4315" s="7">
        <v>45870</v>
      </c>
    </row>
    <row r="4316" spans="8:11" ht="33.75" x14ac:dyDescent="0.25">
      <c r="H4316" s="22" t="s">
        <v>348</v>
      </c>
      <c r="I4316" s="17" t="s">
        <v>2470</v>
      </c>
      <c r="J4316" s="5">
        <v>0</v>
      </c>
      <c r="K4316" s="7">
        <v>45870</v>
      </c>
    </row>
    <row r="4317" spans="8:11" ht="33.75" x14ac:dyDescent="0.25">
      <c r="H4317" s="22" t="s">
        <v>77</v>
      </c>
      <c r="I4317" s="17" t="s">
        <v>2470</v>
      </c>
      <c r="J4317" s="5">
        <v>0</v>
      </c>
      <c r="K4317" s="7">
        <v>45870</v>
      </c>
    </row>
    <row r="4318" spans="8:11" ht="33.75" x14ac:dyDescent="0.25">
      <c r="H4318" s="22" t="s">
        <v>68</v>
      </c>
      <c r="I4318" s="17" t="s">
        <v>2470</v>
      </c>
      <c r="J4318" s="5">
        <v>0</v>
      </c>
      <c r="K4318" s="7">
        <v>45870</v>
      </c>
    </row>
    <row r="4319" spans="8:11" ht="33.75" x14ac:dyDescent="0.25">
      <c r="H4319" s="22" t="s">
        <v>160</v>
      </c>
      <c r="I4319" s="17" t="s">
        <v>2470</v>
      </c>
      <c r="J4319" s="5">
        <v>0</v>
      </c>
      <c r="K4319" s="7">
        <v>45870</v>
      </c>
    </row>
    <row r="4320" spans="8:11" ht="33.75" x14ac:dyDescent="0.25">
      <c r="H4320" s="22" t="s">
        <v>68</v>
      </c>
      <c r="I4320" s="17" t="s">
        <v>2470</v>
      </c>
      <c r="J4320" s="5">
        <v>0</v>
      </c>
      <c r="K4320" s="7">
        <v>45870</v>
      </c>
    </row>
    <row r="4321" spans="8:11" ht="33.75" x14ac:dyDescent="0.25">
      <c r="H4321" s="22" t="s">
        <v>65</v>
      </c>
      <c r="I4321" s="17" t="s">
        <v>2470</v>
      </c>
      <c r="J4321" s="5">
        <v>0</v>
      </c>
      <c r="K4321" s="7">
        <v>45870</v>
      </c>
    </row>
    <row r="4322" spans="8:11" ht="33.75" x14ac:dyDescent="0.25">
      <c r="H4322" s="22" t="s">
        <v>94</v>
      </c>
      <c r="I4322" s="17" t="s">
        <v>2470</v>
      </c>
      <c r="J4322" s="5">
        <v>0</v>
      </c>
      <c r="K4322" s="7">
        <v>45870</v>
      </c>
    </row>
    <row r="4323" spans="8:11" ht="33.75" x14ac:dyDescent="0.25">
      <c r="H4323" s="22" t="s">
        <v>543</v>
      </c>
      <c r="I4323" s="17" t="s">
        <v>2470</v>
      </c>
      <c r="J4323" s="5">
        <v>0</v>
      </c>
      <c r="K4323" s="7">
        <v>45870</v>
      </c>
    </row>
    <row r="4324" spans="8:11" ht="33.75" x14ac:dyDescent="0.25">
      <c r="H4324" s="22" t="s">
        <v>366</v>
      </c>
      <c r="I4324" s="17" t="s">
        <v>2470</v>
      </c>
      <c r="J4324" s="5">
        <v>0</v>
      </c>
      <c r="K4324" s="7">
        <v>45870</v>
      </c>
    </row>
    <row r="4325" spans="8:11" ht="33.75" x14ac:dyDescent="0.25">
      <c r="H4325" s="22" t="s">
        <v>417</v>
      </c>
      <c r="I4325" s="17" t="s">
        <v>2470</v>
      </c>
      <c r="J4325" s="5">
        <v>0</v>
      </c>
      <c r="K4325" s="7">
        <v>45870</v>
      </c>
    </row>
    <row r="4326" spans="8:11" ht="33.75" x14ac:dyDescent="0.25">
      <c r="H4326" s="22" t="s">
        <v>36</v>
      </c>
      <c r="I4326" s="17" t="s">
        <v>2470</v>
      </c>
      <c r="J4326" s="5">
        <v>0</v>
      </c>
      <c r="K4326" s="7">
        <v>45870</v>
      </c>
    </row>
    <row r="4327" spans="8:11" ht="33.75" x14ac:dyDescent="0.25">
      <c r="H4327" s="22" t="s">
        <v>68</v>
      </c>
      <c r="I4327" s="17" t="s">
        <v>2470</v>
      </c>
      <c r="J4327" s="5">
        <v>0</v>
      </c>
      <c r="K4327" s="7">
        <v>45870</v>
      </c>
    </row>
    <row r="4328" spans="8:11" ht="33.75" x14ac:dyDescent="0.25">
      <c r="H4328" s="22" t="s">
        <v>547</v>
      </c>
      <c r="I4328" s="17" t="s">
        <v>2470</v>
      </c>
      <c r="J4328" s="5">
        <v>0</v>
      </c>
      <c r="K4328" s="7">
        <v>45870</v>
      </c>
    </row>
    <row r="4329" spans="8:11" ht="33.75" x14ac:dyDescent="0.25">
      <c r="H4329" s="22" t="s">
        <v>419</v>
      </c>
      <c r="I4329" s="17" t="s">
        <v>2470</v>
      </c>
      <c r="J4329" s="5">
        <v>0</v>
      </c>
      <c r="K4329" s="7">
        <v>45870</v>
      </c>
    </row>
    <row r="4330" spans="8:11" ht="33.75" x14ac:dyDescent="0.25">
      <c r="H4330" s="22" t="s">
        <v>417</v>
      </c>
      <c r="I4330" s="17" t="s">
        <v>2470</v>
      </c>
      <c r="J4330" s="5">
        <v>0</v>
      </c>
      <c r="K4330" s="7">
        <v>45870</v>
      </c>
    </row>
    <row r="4331" spans="8:11" ht="33.75" x14ac:dyDescent="0.25">
      <c r="H4331" s="22" t="s">
        <v>771</v>
      </c>
      <c r="I4331" s="17" t="s">
        <v>2470</v>
      </c>
      <c r="J4331" s="5">
        <v>0</v>
      </c>
      <c r="K4331" s="7">
        <v>45870</v>
      </c>
    </row>
    <row r="4332" spans="8:11" ht="33.75" x14ac:dyDescent="0.25">
      <c r="H4332" s="22" t="s">
        <v>68</v>
      </c>
      <c r="I4332" s="17" t="s">
        <v>2470</v>
      </c>
      <c r="J4332" s="5">
        <v>0</v>
      </c>
      <c r="K4332" s="7">
        <v>45870</v>
      </c>
    </row>
    <row r="4333" spans="8:11" ht="33.75" x14ac:dyDescent="0.25">
      <c r="H4333" s="22" t="s">
        <v>58</v>
      </c>
      <c r="I4333" s="17" t="s">
        <v>2470</v>
      </c>
      <c r="J4333" s="5">
        <v>0</v>
      </c>
      <c r="K4333" s="7">
        <v>45870</v>
      </c>
    </row>
    <row r="4334" spans="8:11" ht="33.75" x14ac:dyDescent="0.25">
      <c r="H4334" s="22" t="s">
        <v>1207</v>
      </c>
      <c r="I4334" s="17" t="s">
        <v>2470</v>
      </c>
      <c r="J4334" s="5">
        <v>0</v>
      </c>
      <c r="K4334" s="7">
        <v>45870</v>
      </c>
    </row>
    <row r="4335" spans="8:11" ht="33.75" x14ac:dyDescent="0.25">
      <c r="H4335" s="22" t="s">
        <v>929</v>
      </c>
      <c r="I4335" s="17" t="s">
        <v>2470</v>
      </c>
      <c r="J4335" s="5">
        <v>0</v>
      </c>
      <c r="K4335" s="7">
        <v>45870</v>
      </c>
    </row>
    <row r="4336" spans="8:11" ht="33.75" x14ac:dyDescent="0.25">
      <c r="H4336" s="22" t="s">
        <v>58</v>
      </c>
      <c r="I4336" s="17" t="s">
        <v>2470</v>
      </c>
      <c r="J4336" s="5">
        <v>0</v>
      </c>
      <c r="K4336" s="7">
        <v>45870</v>
      </c>
    </row>
    <row r="4337" spans="8:11" ht="33.75" x14ac:dyDescent="0.25">
      <c r="H4337" s="22" t="s">
        <v>172</v>
      </c>
      <c r="I4337" s="17" t="s">
        <v>2470</v>
      </c>
      <c r="J4337" s="5">
        <v>0</v>
      </c>
      <c r="K4337" s="7">
        <v>45870</v>
      </c>
    </row>
    <row r="4338" spans="8:11" ht="33.75" x14ac:dyDescent="0.25">
      <c r="H4338" s="22" t="s">
        <v>62</v>
      </c>
      <c r="I4338" s="17" t="s">
        <v>2470</v>
      </c>
      <c r="J4338" s="5">
        <v>0</v>
      </c>
      <c r="K4338" s="7">
        <v>45870</v>
      </c>
    </row>
    <row r="4339" spans="8:11" ht="33.75" x14ac:dyDescent="0.25">
      <c r="H4339" s="22" t="s">
        <v>255</v>
      </c>
      <c r="I4339" s="17" t="s">
        <v>2470</v>
      </c>
      <c r="J4339" s="5">
        <v>0</v>
      </c>
      <c r="K4339" s="7">
        <v>45870</v>
      </c>
    </row>
    <row r="4340" spans="8:11" ht="33.75" x14ac:dyDescent="0.25">
      <c r="H4340" s="22" t="s">
        <v>255</v>
      </c>
      <c r="I4340" s="17" t="s">
        <v>2470</v>
      </c>
      <c r="J4340" s="5">
        <v>0</v>
      </c>
      <c r="K4340" s="7">
        <v>45870</v>
      </c>
    </row>
    <row r="4341" spans="8:11" ht="33.75" x14ac:dyDescent="0.25">
      <c r="H4341" s="22" t="s">
        <v>172</v>
      </c>
      <c r="I4341" s="17" t="s">
        <v>2470</v>
      </c>
      <c r="J4341" s="5">
        <v>0</v>
      </c>
      <c r="K4341" s="7">
        <v>45870</v>
      </c>
    </row>
    <row r="4342" spans="8:11" ht="33.75" x14ac:dyDescent="0.25">
      <c r="H4342" s="22" t="s">
        <v>1224</v>
      </c>
      <c r="I4342" s="17" t="s">
        <v>2470</v>
      </c>
      <c r="J4342" s="5">
        <v>0</v>
      </c>
      <c r="K4342" s="7">
        <v>45870</v>
      </c>
    </row>
    <row r="4343" spans="8:11" ht="33.75" x14ac:dyDescent="0.25">
      <c r="H4343" s="22" t="s">
        <v>188</v>
      </c>
      <c r="I4343" s="17" t="s">
        <v>2470</v>
      </c>
      <c r="J4343" s="5">
        <v>0</v>
      </c>
      <c r="K4343" s="7">
        <v>45870</v>
      </c>
    </row>
    <row r="4344" spans="8:11" ht="33.75" x14ac:dyDescent="0.25">
      <c r="H4344" s="22" t="s">
        <v>220</v>
      </c>
      <c r="I4344" s="17" t="s">
        <v>2470</v>
      </c>
      <c r="J4344" s="5">
        <v>0</v>
      </c>
      <c r="K4344" s="7">
        <v>45870</v>
      </c>
    </row>
    <row r="4345" spans="8:11" ht="33.75" x14ac:dyDescent="0.25">
      <c r="H4345" s="22" t="s">
        <v>714</v>
      </c>
      <c r="I4345" s="17" t="s">
        <v>2470</v>
      </c>
      <c r="J4345" s="5">
        <v>0</v>
      </c>
      <c r="K4345" s="7">
        <v>45870</v>
      </c>
    </row>
    <row r="4346" spans="8:11" ht="33.75" x14ac:dyDescent="0.25">
      <c r="H4346" s="22" t="s">
        <v>210</v>
      </c>
      <c r="I4346" s="17" t="s">
        <v>2470</v>
      </c>
      <c r="J4346" s="5">
        <v>0</v>
      </c>
      <c r="K4346" s="7">
        <v>45870</v>
      </c>
    </row>
    <row r="4347" spans="8:11" ht="33.75" x14ac:dyDescent="0.25">
      <c r="H4347" s="22" t="s">
        <v>255</v>
      </c>
      <c r="I4347" s="17" t="s">
        <v>2470</v>
      </c>
      <c r="J4347" s="5">
        <v>0</v>
      </c>
      <c r="K4347" s="7">
        <v>45870</v>
      </c>
    </row>
    <row r="4348" spans="8:11" ht="33.75" x14ac:dyDescent="0.25">
      <c r="H4348" s="22" t="s">
        <v>80</v>
      </c>
      <c r="I4348" s="17" t="s">
        <v>2470</v>
      </c>
      <c r="J4348" s="5">
        <v>0</v>
      </c>
      <c r="K4348" s="7">
        <v>45870</v>
      </c>
    </row>
    <row r="4349" spans="8:11" ht="33.75" x14ac:dyDescent="0.25">
      <c r="H4349" s="22" t="s">
        <v>247</v>
      </c>
      <c r="I4349" s="17" t="s">
        <v>2470</v>
      </c>
      <c r="J4349" s="5">
        <v>0</v>
      </c>
      <c r="K4349" s="7">
        <v>45870</v>
      </c>
    </row>
    <row r="4350" spans="8:11" ht="33.75" x14ac:dyDescent="0.25">
      <c r="H4350" s="22" t="s">
        <v>230</v>
      </c>
      <c r="I4350" s="17" t="s">
        <v>2470</v>
      </c>
      <c r="J4350" s="5">
        <v>0</v>
      </c>
      <c r="K4350" s="7">
        <v>45870</v>
      </c>
    </row>
    <row r="4351" spans="8:11" ht="33.75" x14ac:dyDescent="0.25">
      <c r="H4351" s="22" t="s">
        <v>487</v>
      </c>
      <c r="I4351" s="17" t="s">
        <v>2470</v>
      </c>
      <c r="J4351" s="5">
        <v>0</v>
      </c>
      <c r="K4351" s="7">
        <v>45870</v>
      </c>
    </row>
    <row r="4352" spans="8:11" ht="33.75" x14ac:dyDescent="0.25">
      <c r="H4352" s="22" t="s">
        <v>47</v>
      </c>
      <c r="I4352" s="17" t="s">
        <v>2470</v>
      </c>
      <c r="J4352" s="5">
        <v>0</v>
      </c>
      <c r="K4352" s="7">
        <v>45870</v>
      </c>
    </row>
    <row r="4353" spans="8:11" ht="33.75" x14ac:dyDescent="0.25">
      <c r="H4353" s="22" t="s">
        <v>1225</v>
      </c>
      <c r="I4353" s="17" t="s">
        <v>2470</v>
      </c>
      <c r="J4353" s="5">
        <v>0</v>
      </c>
      <c r="K4353" s="7">
        <v>45870</v>
      </c>
    </row>
    <row r="4354" spans="8:11" ht="33.75" x14ac:dyDescent="0.25">
      <c r="H4354" s="22" t="s">
        <v>1226</v>
      </c>
      <c r="I4354" s="17" t="s">
        <v>2470</v>
      </c>
      <c r="J4354" s="5">
        <v>0</v>
      </c>
      <c r="K4354" s="7">
        <v>45870</v>
      </c>
    </row>
    <row r="4355" spans="8:11" ht="33.75" x14ac:dyDescent="0.25">
      <c r="H4355" s="22" t="s">
        <v>255</v>
      </c>
      <c r="I4355" s="17" t="s">
        <v>2470</v>
      </c>
      <c r="J4355" s="5">
        <v>0</v>
      </c>
      <c r="K4355" s="7">
        <v>45870</v>
      </c>
    </row>
    <row r="4356" spans="8:11" ht="33.75" x14ac:dyDescent="0.25">
      <c r="H4356" s="22" t="s">
        <v>522</v>
      </c>
      <c r="I4356" s="17" t="s">
        <v>2470</v>
      </c>
      <c r="J4356" s="5">
        <v>0</v>
      </c>
      <c r="K4356" s="7">
        <v>45870</v>
      </c>
    </row>
    <row r="4357" spans="8:11" ht="33.75" x14ac:dyDescent="0.25">
      <c r="H4357" s="22" t="s">
        <v>79</v>
      </c>
      <c r="I4357" s="17" t="s">
        <v>2470</v>
      </c>
      <c r="J4357" s="5">
        <v>0</v>
      </c>
      <c r="K4357" s="7">
        <v>45870</v>
      </c>
    </row>
    <row r="4358" spans="8:11" ht="33.75" x14ac:dyDescent="0.25">
      <c r="H4358" s="22" t="s">
        <v>238</v>
      </c>
      <c r="I4358" s="17" t="s">
        <v>2470</v>
      </c>
      <c r="J4358" s="5">
        <v>0</v>
      </c>
      <c r="K4358" s="7">
        <v>45870</v>
      </c>
    </row>
    <row r="4359" spans="8:11" ht="33.75" x14ac:dyDescent="0.25">
      <c r="H4359" s="22" t="s">
        <v>1227</v>
      </c>
      <c r="I4359" s="17" t="s">
        <v>2470</v>
      </c>
      <c r="J4359" s="5">
        <v>0</v>
      </c>
      <c r="K4359" s="7">
        <v>45870</v>
      </c>
    </row>
    <row r="4360" spans="8:11" ht="33.75" x14ac:dyDescent="0.25">
      <c r="H4360" s="22" t="s">
        <v>49</v>
      </c>
      <c r="I4360" s="17" t="s">
        <v>2470</v>
      </c>
      <c r="J4360" s="5">
        <v>0</v>
      </c>
      <c r="K4360" s="7">
        <v>45870</v>
      </c>
    </row>
    <row r="4361" spans="8:11" ht="33.75" x14ac:dyDescent="0.25">
      <c r="H4361" s="22" t="s">
        <v>598</v>
      </c>
      <c r="I4361" s="17" t="s">
        <v>2470</v>
      </c>
      <c r="J4361" s="5">
        <v>0</v>
      </c>
      <c r="K4361" s="7">
        <v>45870</v>
      </c>
    </row>
    <row r="4362" spans="8:11" ht="33.75" x14ac:dyDescent="0.25">
      <c r="H4362" s="22" t="s">
        <v>54</v>
      </c>
      <c r="I4362" s="17" t="s">
        <v>2470</v>
      </c>
      <c r="J4362" s="5">
        <v>0</v>
      </c>
      <c r="K4362" s="7">
        <v>45870</v>
      </c>
    </row>
    <row r="4363" spans="8:11" ht="33.75" x14ac:dyDescent="0.25">
      <c r="H4363" s="22" t="s">
        <v>255</v>
      </c>
      <c r="I4363" s="17" t="s">
        <v>2470</v>
      </c>
      <c r="J4363" s="5">
        <v>0</v>
      </c>
      <c r="K4363" s="7">
        <v>45870</v>
      </c>
    </row>
    <row r="4364" spans="8:11" ht="33.75" x14ac:dyDescent="0.25">
      <c r="H4364" s="22" t="s">
        <v>723</v>
      </c>
      <c r="I4364" s="17" t="s">
        <v>2470</v>
      </c>
      <c r="J4364" s="5">
        <v>0</v>
      </c>
      <c r="K4364" s="7">
        <v>45870</v>
      </c>
    </row>
    <row r="4365" spans="8:11" ht="33.75" x14ac:dyDescent="0.25">
      <c r="H4365" s="22" t="s">
        <v>61</v>
      </c>
      <c r="I4365" s="17" t="s">
        <v>2470</v>
      </c>
      <c r="J4365" s="5">
        <v>0</v>
      </c>
      <c r="K4365" s="7">
        <v>45870</v>
      </c>
    </row>
    <row r="4366" spans="8:11" ht="33.75" x14ac:dyDescent="0.25">
      <c r="H4366" s="22" t="s">
        <v>417</v>
      </c>
      <c r="I4366" s="17" t="s">
        <v>2470</v>
      </c>
      <c r="J4366" s="5">
        <v>0</v>
      </c>
      <c r="K4366" s="7">
        <v>45870</v>
      </c>
    </row>
    <row r="4367" spans="8:11" ht="33.75" x14ac:dyDescent="0.25">
      <c r="H4367" s="22" t="s">
        <v>1228</v>
      </c>
      <c r="I4367" s="17" t="s">
        <v>2470</v>
      </c>
      <c r="J4367" s="5">
        <v>0</v>
      </c>
      <c r="K4367" s="7">
        <v>45870</v>
      </c>
    </row>
    <row r="4368" spans="8:11" ht="33.75" x14ac:dyDescent="0.25">
      <c r="H4368" s="22" t="s">
        <v>222</v>
      </c>
      <c r="I4368" s="17" t="s">
        <v>2470</v>
      </c>
      <c r="J4368" s="5">
        <v>0</v>
      </c>
      <c r="K4368" s="7">
        <v>45870</v>
      </c>
    </row>
    <row r="4369" spans="8:11" ht="33.75" x14ac:dyDescent="0.25">
      <c r="H4369" s="22" t="s">
        <v>1229</v>
      </c>
      <c r="I4369" s="17" t="s">
        <v>2470</v>
      </c>
      <c r="J4369" s="5">
        <v>0</v>
      </c>
      <c r="K4369" s="7">
        <v>45870</v>
      </c>
    </row>
    <row r="4370" spans="8:11" ht="33.75" x14ac:dyDescent="0.25">
      <c r="H4370" s="22" t="s">
        <v>589</v>
      </c>
      <c r="I4370" s="17" t="s">
        <v>2470</v>
      </c>
      <c r="J4370" s="5">
        <v>0</v>
      </c>
      <c r="K4370" s="7">
        <v>45870</v>
      </c>
    </row>
    <row r="4371" spans="8:11" ht="33.75" x14ac:dyDescent="0.25">
      <c r="H4371" s="22" t="s">
        <v>250</v>
      </c>
      <c r="I4371" s="17" t="s">
        <v>2470</v>
      </c>
      <c r="J4371" s="5">
        <v>0</v>
      </c>
      <c r="K4371" s="7">
        <v>45870</v>
      </c>
    </row>
    <row r="4372" spans="8:11" ht="33.75" x14ac:dyDescent="0.25">
      <c r="H4372" s="22" t="s">
        <v>55</v>
      </c>
      <c r="I4372" s="17" t="s">
        <v>2470</v>
      </c>
      <c r="J4372" s="5">
        <v>0</v>
      </c>
      <c r="K4372" s="7">
        <v>45870</v>
      </c>
    </row>
    <row r="4373" spans="8:11" ht="33.75" x14ac:dyDescent="0.25">
      <c r="H4373" s="22" t="s">
        <v>54</v>
      </c>
      <c r="I4373" s="17" t="s">
        <v>2470</v>
      </c>
      <c r="J4373" s="5">
        <v>0</v>
      </c>
      <c r="K4373" s="7">
        <v>45870</v>
      </c>
    </row>
    <row r="4374" spans="8:11" ht="33.75" x14ac:dyDescent="0.25">
      <c r="H4374" s="22" t="s">
        <v>1230</v>
      </c>
      <c r="I4374" s="17" t="s">
        <v>2470</v>
      </c>
      <c r="J4374" s="5">
        <v>0</v>
      </c>
      <c r="K4374" s="7">
        <v>45870</v>
      </c>
    </row>
    <row r="4375" spans="8:11" ht="33.75" x14ac:dyDescent="0.25">
      <c r="H4375" s="22" t="s">
        <v>734</v>
      </c>
      <c r="I4375" s="17" t="s">
        <v>2470</v>
      </c>
      <c r="J4375" s="5">
        <v>0</v>
      </c>
      <c r="K4375" s="7">
        <v>45870</v>
      </c>
    </row>
    <row r="4376" spans="8:11" ht="33.75" x14ac:dyDescent="0.25">
      <c r="H4376" s="22" t="s">
        <v>65</v>
      </c>
      <c r="I4376" s="17" t="s">
        <v>2470</v>
      </c>
      <c r="J4376" s="5">
        <v>0</v>
      </c>
      <c r="K4376" s="7">
        <v>45870</v>
      </c>
    </row>
    <row r="4377" spans="8:11" ht="33.75" x14ac:dyDescent="0.25">
      <c r="H4377" s="22" t="s">
        <v>67</v>
      </c>
      <c r="I4377" s="17" t="s">
        <v>2470</v>
      </c>
      <c r="J4377" s="5">
        <v>0</v>
      </c>
      <c r="K4377" s="7">
        <v>45870</v>
      </c>
    </row>
    <row r="4378" spans="8:11" ht="33.75" x14ac:dyDescent="0.25">
      <c r="H4378" s="22" t="s">
        <v>35</v>
      </c>
      <c r="I4378" s="17" t="s">
        <v>2470</v>
      </c>
      <c r="J4378" s="5">
        <v>0</v>
      </c>
      <c r="K4378" s="7">
        <v>45870</v>
      </c>
    </row>
    <row r="4379" spans="8:11" ht="33.75" x14ac:dyDescent="0.25">
      <c r="H4379" s="22" t="s">
        <v>250</v>
      </c>
      <c r="I4379" s="17" t="s">
        <v>2470</v>
      </c>
      <c r="J4379" s="5">
        <v>0</v>
      </c>
      <c r="K4379" s="7">
        <v>45870</v>
      </c>
    </row>
    <row r="4380" spans="8:11" ht="33.75" x14ac:dyDescent="0.25">
      <c r="H4380" s="22" t="s">
        <v>250</v>
      </c>
      <c r="I4380" s="17" t="s">
        <v>2470</v>
      </c>
      <c r="J4380" s="5">
        <v>0</v>
      </c>
      <c r="K4380" s="7">
        <v>45870</v>
      </c>
    </row>
    <row r="4381" spans="8:11" ht="33.75" x14ac:dyDescent="0.25">
      <c r="H4381" s="22" t="s">
        <v>315</v>
      </c>
      <c r="I4381" s="17" t="s">
        <v>2470</v>
      </c>
      <c r="J4381" s="5">
        <v>0</v>
      </c>
      <c r="K4381" s="7">
        <v>45870</v>
      </c>
    </row>
    <row r="4382" spans="8:11" ht="33.75" x14ac:dyDescent="0.25">
      <c r="H4382" s="22" t="s">
        <v>262</v>
      </c>
      <c r="I4382" s="17" t="s">
        <v>2470</v>
      </c>
      <c r="J4382" s="5">
        <v>0</v>
      </c>
      <c r="K4382" s="7">
        <v>45870</v>
      </c>
    </row>
    <row r="4383" spans="8:11" ht="33.75" x14ac:dyDescent="0.25">
      <c r="H4383" s="22" t="s">
        <v>68</v>
      </c>
      <c r="I4383" s="17" t="s">
        <v>2470</v>
      </c>
      <c r="J4383" s="5">
        <v>0</v>
      </c>
      <c r="K4383" s="7">
        <v>45870</v>
      </c>
    </row>
    <row r="4384" spans="8:11" ht="33.75" x14ac:dyDescent="0.25">
      <c r="H4384" s="22" t="s">
        <v>153</v>
      </c>
      <c r="I4384" s="17" t="s">
        <v>2470</v>
      </c>
      <c r="J4384" s="5">
        <v>0</v>
      </c>
      <c r="K4384" s="7">
        <v>45870</v>
      </c>
    </row>
    <row r="4385" spans="8:11" ht="33.75" x14ac:dyDescent="0.25">
      <c r="H4385" s="22" t="s">
        <v>417</v>
      </c>
      <c r="I4385" s="17" t="s">
        <v>2470</v>
      </c>
      <c r="J4385" s="5">
        <v>0</v>
      </c>
      <c r="K4385" s="7">
        <v>45870</v>
      </c>
    </row>
    <row r="4386" spans="8:11" ht="33.75" x14ac:dyDescent="0.25">
      <c r="H4386" s="22" t="s">
        <v>1231</v>
      </c>
      <c r="I4386" s="17" t="s">
        <v>2470</v>
      </c>
      <c r="J4386" s="5">
        <v>0</v>
      </c>
      <c r="K4386" s="7">
        <v>45870</v>
      </c>
    </row>
    <row r="4387" spans="8:11" ht="33.75" x14ac:dyDescent="0.25">
      <c r="H4387" s="22" t="s">
        <v>268</v>
      </c>
      <c r="I4387" s="17" t="s">
        <v>2470</v>
      </c>
      <c r="J4387" s="5">
        <v>0</v>
      </c>
      <c r="K4387" s="7">
        <v>45870</v>
      </c>
    </row>
    <row r="4388" spans="8:11" ht="33.75" x14ac:dyDescent="0.25">
      <c r="H4388" s="22" t="s">
        <v>58</v>
      </c>
      <c r="I4388" s="17" t="s">
        <v>2470</v>
      </c>
      <c r="J4388" s="5">
        <v>0</v>
      </c>
      <c r="K4388" s="7">
        <v>45870</v>
      </c>
    </row>
    <row r="4389" spans="8:11" ht="33.75" x14ac:dyDescent="0.25">
      <c r="H4389" s="22" t="s">
        <v>250</v>
      </c>
      <c r="I4389" s="17" t="s">
        <v>2470</v>
      </c>
      <c r="J4389" s="5">
        <v>0</v>
      </c>
      <c r="K4389" s="7">
        <v>45870</v>
      </c>
    </row>
    <row r="4390" spans="8:11" ht="33.75" x14ac:dyDescent="0.25">
      <c r="H4390" s="22" t="s">
        <v>65</v>
      </c>
      <c r="I4390" s="17" t="s">
        <v>2470</v>
      </c>
      <c r="J4390" s="5">
        <v>0</v>
      </c>
      <c r="K4390" s="7">
        <v>45870</v>
      </c>
    </row>
    <row r="4391" spans="8:11" ht="33.75" x14ac:dyDescent="0.25">
      <c r="H4391" s="22" t="s">
        <v>68</v>
      </c>
      <c r="I4391" s="17" t="s">
        <v>2470</v>
      </c>
      <c r="J4391" s="5">
        <v>0</v>
      </c>
      <c r="K4391" s="7">
        <v>45870</v>
      </c>
    </row>
    <row r="4392" spans="8:11" ht="33.75" x14ac:dyDescent="0.25">
      <c r="H4392" s="22" t="s">
        <v>148</v>
      </c>
      <c r="I4392" s="17" t="s">
        <v>2470</v>
      </c>
      <c r="J4392" s="5">
        <v>0</v>
      </c>
      <c r="K4392" s="7">
        <v>45870</v>
      </c>
    </row>
    <row r="4393" spans="8:11" ht="33.75" x14ac:dyDescent="0.25">
      <c r="H4393" s="22" t="s">
        <v>642</v>
      </c>
      <c r="I4393" s="17" t="s">
        <v>2470</v>
      </c>
      <c r="J4393" s="5">
        <v>0</v>
      </c>
      <c r="K4393" s="7">
        <v>45870</v>
      </c>
    </row>
    <row r="4394" spans="8:11" ht="33.75" x14ac:dyDescent="0.25">
      <c r="H4394" s="22" t="s">
        <v>68</v>
      </c>
      <c r="I4394" s="17" t="s">
        <v>2470</v>
      </c>
      <c r="J4394" s="5">
        <v>0</v>
      </c>
      <c r="K4394" s="7">
        <v>45870</v>
      </c>
    </row>
    <row r="4395" spans="8:11" ht="33.75" x14ac:dyDescent="0.25">
      <c r="H4395" s="22" t="s">
        <v>1232</v>
      </c>
      <c r="I4395" s="17" t="s">
        <v>2470</v>
      </c>
      <c r="J4395" s="5">
        <v>0</v>
      </c>
      <c r="K4395" s="7">
        <v>45870</v>
      </c>
    </row>
    <row r="4396" spans="8:11" ht="33.75" x14ac:dyDescent="0.25">
      <c r="H4396" s="22" t="s">
        <v>372</v>
      </c>
      <c r="I4396" s="17" t="s">
        <v>2470</v>
      </c>
      <c r="J4396" s="5">
        <v>0</v>
      </c>
      <c r="K4396" s="7">
        <v>45870</v>
      </c>
    </row>
    <row r="4397" spans="8:11" ht="33.75" x14ac:dyDescent="0.25">
      <c r="H4397" s="22" t="s">
        <v>52</v>
      </c>
      <c r="I4397" s="17" t="s">
        <v>2470</v>
      </c>
      <c r="J4397" s="5">
        <v>0</v>
      </c>
      <c r="K4397" s="7">
        <v>45870</v>
      </c>
    </row>
    <row r="4398" spans="8:11" ht="33.75" x14ac:dyDescent="0.25">
      <c r="H4398" s="22" t="s">
        <v>611</v>
      </c>
      <c r="I4398" s="17" t="s">
        <v>2470</v>
      </c>
      <c r="J4398" s="5">
        <v>0</v>
      </c>
      <c r="K4398" s="7">
        <v>45870</v>
      </c>
    </row>
    <row r="4399" spans="8:11" ht="33.75" x14ac:dyDescent="0.25">
      <c r="H4399" s="22" t="s">
        <v>77</v>
      </c>
      <c r="I4399" s="17" t="s">
        <v>2470</v>
      </c>
      <c r="J4399" s="5">
        <v>0</v>
      </c>
      <c r="K4399" s="7">
        <v>45870</v>
      </c>
    </row>
    <row r="4400" spans="8:11" ht="33.75" x14ac:dyDescent="0.25">
      <c r="H4400" s="22" t="s">
        <v>378</v>
      </c>
      <c r="I4400" s="17" t="s">
        <v>2470</v>
      </c>
      <c r="J4400" s="5">
        <v>0</v>
      </c>
      <c r="K4400" s="7">
        <v>45870</v>
      </c>
    </row>
    <row r="4401" spans="8:11" ht="33.75" x14ac:dyDescent="0.25">
      <c r="H4401" s="22" t="s">
        <v>64</v>
      </c>
      <c r="I4401" s="17" t="s">
        <v>2470</v>
      </c>
      <c r="J4401" s="5">
        <v>0</v>
      </c>
      <c r="K4401" s="7">
        <v>45870</v>
      </c>
    </row>
    <row r="4402" spans="8:11" ht="33.75" x14ac:dyDescent="0.25">
      <c r="H4402" s="22" t="s">
        <v>1233</v>
      </c>
      <c r="I4402" s="17" t="s">
        <v>2470</v>
      </c>
      <c r="J4402" s="5">
        <v>0</v>
      </c>
      <c r="K4402" s="7">
        <v>45870</v>
      </c>
    </row>
    <row r="4403" spans="8:11" ht="33.75" x14ac:dyDescent="0.25">
      <c r="H4403" s="22" t="s">
        <v>488</v>
      </c>
      <c r="I4403" s="17" t="s">
        <v>2470</v>
      </c>
      <c r="J4403" s="5">
        <v>0</v>
      </c>
      <c r="K4403" s="7">
        <v>45870</v>
      </c>
    </row>
    <row r="4404" spans="8:11" ht="33.75" x14ac:dyDescent="0.25">
      <c r="H4404" s="22" t="s">
        <v>172</v>
      </c>
      <c r="I4404" s="17" t="s">
        <v>2470</v>
      </c>
      <c r="J4404" s="5">
        <v>0</v>
      </c>
      <c r="K4404" s="7">
        <v>45870</v>
      </c>
    </row>
    <row r="4405" spans="8:11" ht="33.75" x14ac:dyDescent="0.25">
      <c r="H4405" s="22" t="s">
        <v>274</v>
      </c>
      <c r="I4405" s="17" t="s">
        <v>2470</v>
      </c>
      <c r="J4405" s="5">
        <v>0</v>
      </c>
      <c r="K4405" s="7">
        <v>45870</v>
      </c>
    </row>
    <row r="4406" spans="8:11" ht="33.75" x14ac:dyDescent="0.25">
      <c r="H4406" s="22" t="s">
        <v>1234</v>
      </c>
      <c r="I4406" s="17" t="s">
        <v>2470</v>
      </c>
      <c r="J4406" s="5">
        <v>0</v>
      </c>
      <c r="K4406" s="7">
        <v>45870</v>
      </c>
    </row>
    <row r="4407" spans="8:11" ht="33.75" x14ac:dyDescent="0.25">
      <c r="H4407" s="22" t="s">
        <v>59</v>
      </c>
      <c r="I4407" s="17" t="s">
        <v>2470</v>
      </c>
      <c r="J4407" s="5">
        <v>0</v>
      </c>
      <c r="K4407" s="7">
        <v>45870</v>
      </c>
    </row>
    <row r="4408" spans="8:11" ht="33.75" x14ac:dyDescent="0.25">
      <c r="H4408" s="22" t="s">
        <v>380</v>
      </c>
      <c r="I4408" s="17" t="s">
        <v>2470</v>
      </c>
      <c r="J4408" s="5">
        <v>0</v>
      </c>
      <c r="K4408" s="7">
        <v>45870</v>
      </c>
    </row>
    <row r="4409" spans="8:11" ht="33.75" x14ac:dyDescent="0.25">
      <c r="H4409" s="22" t="s">
        <v>153</v>
      </c>
      <c r="I4409" s="17" t="s">
        <v>2470</v>
      </c>
      <c r="J4409" s="5">
        <v>0</v>
      </c>
      <c r="K4409" s="7">
        <v>45870</v>
      </c>
    </row>
    <row r="4410" spans="8:11" ht="33.75" x14ac:dyDescent="0.25">
      <c r="H4410" s="22" t="s">
        <v>598</v>
      </c>
      <c r="I4410" s="17" t="s">
        <v>2470</v>
      </c>
      <c r="J4410" s="5">
        <v>0</v>
      </c>
      <c r="K4410" s="7">
        <v>45870</v>
      </c>
    </row>
    <row r="4411" spans="8:11" ht="33.75" x14ac:dyDescent="0.25">
      <c r="H4411" s="22" t="s">
        <v>707</v>
      </c>
      <c r="I4411" s="17" t="s">
        <v>2470</v>
      </c>
      <c r="J4411" s="5">
        <v>0</v>
      </c>
      <c r="K4411" s="7">
        <v>45870</v>
      </c>
    </row>
    <row r="4412" spans="8:11" ht="33.75" x14ac:dyDescent="0.25">
      <c r="H4412" s="22" t="s">
        <v>50</v>
      </c>
      <c r="I4412" s="17" t="s">
        <v>2470</v>
      </c>
      <c r="J4412" s="5">
        <v>0</v>
      </c>
      <c r="K4412" s="7">
        <v>45870</v>
      </c>
    </row>
    <row r="4413" spans="8:11" ht="33.75" x14ac:dyDescent="0.25">
      <c r="H4413" s="22" t="s">
        <v>187</v>
      </c>
      <c r="I4413" s="17" t="s">
        <v>2470</v>
      </c>
      <c r="J4413" s="5">
        <v>0</v>
      </c>
      <c r="K4413" s="7">
        <v>45870</v>
      </c>
    </row>
    <row r="4414" spans="8:11" ht="33.75" x14ac:dyDescent="0.25">
      <c r="H4414" s="22" t="s">
        <v>41</v>
      </c>
      <c r="I4414" s="17" t="s">
        <v>2470</v>
      </c>
      <c r="J4414" s="5">
        <v>0</v>
      </c>
      <c r="K4414" s="7">
        <v>45870</v>
      </c>
    </row>
    <row r="4415" spans="8:11" ht="33.75" x14ac:dyDescent="0.25">
      <c r="H4415" s="22" t="s">
        <v>955</v>
      </c>
      <c r="I4415" s="17" t="s">
        <v>2470</v>
      </c>
      <c r="J4415" s="5">
        <v>0</v>
      </c>
      <c r="K4415" s="7">
        <v>45870</v>
      </c>
    </row>
    <row r="4416" spans="8:11" ht="33.75" x14ac:dyDescent="0.25">
      <c r="H4416" s="22" t="s">
        <v>1235</v>
      </c>
      <c r="I4416" s="17" t="s">
        <v>2470</v>
      </c>
      <c r="J4416" s="5">
        <v>0</v>
      </c>
      <c r="K4416" s="7">
        <v>45870</v>
      </c>
    </row>
    <row r="4417" spans="8:11" ht="33.75" x14ac:dyDescent="0.25">
      <c r="H4417" s="22" t="s">
        <v>909</v>
      </c>
      <c r="I4417" s="17" t="s">
        <v>2470</v>
      </c>
      <c r="J4417" s="5">
        <v>0</v>
      </c>
      <c r="K4417" s="7">
        <v>45870</v>
      </c>
    </row>
    <row r="4418" spans="8:11" ht="33.75" x14ac:dyDescent="0.25">
      <c r="H4418" s="22" t="s">
        <v>1236</v>
      </c>
      <c r="I4418" s="17" t="s">
        <v>2470</v>
      </c>
      <c r="J4418" s="5">
        <v>0</v>
      </c>
      <c r="K4418" s="7">
        <v>45870</v>
      </c>
    </row>
    <row r="4419" spans="8:11" ht="33.75" x14ac:dyDescent="0.25">
      <c r="H4419" s="22" t="s">
        <v>153</v>
      </c>
      <c r="I4419" s="17" t="s">
        <v>2470</v>
      </c>
      <c r="J4419" s="5">
        <v>0</v>
      </c>
      <c r="K4419" s="7">
        <v>45870</v>
      </c>
    </row>
    <row r="4420" spans="8:11" ht="33.75" x14ac:dyDescent="0.25">
      <c r="H4420" s="22" t="s">
        <v>48</v>
      </c>
      <c r="I4420" s="17" t="s">
        <v>2470</v>
      </c>
      <c r="J4420" s="5">
        <v>0</v>
      </c>
      <c r="K4420" s="7">
        <v>45870</v>
      </c>
    </row>
    <row r="4421" spans="8:11" ht="33.75" x14ac:dyDescent="0.25">
      <c r="H4421" s="22" t="s">
        <v>352</v>
      </c>
      <c r="I4421" s="17" t="s">
        <v>2470</v>
      </c>
      <c r="J4421" s="5">
        <v>0</v>
      </c>
      <c r="K4421" s="7">
        <v>45870</v>
      </c>
    </row>
    <row r="4422" spans="8:11" ht="33.75" x14ac:dyDescent="0.25">
      <c r="H4422" s="22" t="s">
        <v>68</v>
      </c>
      <c r="I4422" s="17" t="s">
        <v>2470</v>
      </c>
      <c r="J4422" s="5">
        <v>0</v>
      </c>
      <c r="K4422" s="7">
        <v>45870</v>
      </c>
    </row>
    <row r="4423" spans="8:11" ht="33.75" x14ac:dyDescent="0.25">
      <c r="H4423" s="22" t="s">
        <v>41</v>
      </c>
      <c r="I4423" s="17" t="s">
        <v>2470</v>
      </c>
      <c r="J4423" s="5">
        <v>0</v>
      </c>
      <c r="K4423" s="7">
        <v>45870</v>
      </c>
    </row>
    <row r="4424" spans="8:11" ht="33.75" x14ac:dyDescent="0.25">
      <c r="H4424" s="22" t="s">
        <v>1237</v>
      </c>
      <c r="I4424" s="17" t="s">
        <v>2470</v>
      </c>
      <c r="J4424" s="5">
        <v>0</v>
      </c>
      <c r="K4424" s="7">
        <v>45870</v>
      </c>
    </row>
    <row r="4425" spans="8:11" ht="33.75" x14ac:dyDescent="0.25">
      <c r="H4425" s="22" t="s">
        <v>41</v>
      </c>
      <c r="I4425" s="17" t="s">
        <v>2470</v>
      </c>
      <c r="J4425" s="5">
        <v>0</v>
      </c>
      <c r="K4425" s="7">
        <v>45870</v>
      </c>
    </row>
    <row r="4426" spans="8:11" ht="33.75" x14ac:dyDescent="0.25">
      <c r="H4426" s="22" t="s">
        <v>912</v>
      </c>
      <c r="I4426" s="17" t="s">
        <v>2470</v>
      </c>
      <c r="J4426" s="5">
        <v>0</v>
      </c>
      <c r="K4426" s="7">
        <v>45870</v>
      </c>
    </row>
    <row r="4427" spans="8:11" ht="33.75" x14ac:dyDescent="0.25">
      <c r="H4427" s="22" t="s">
        <v>78</v>
      </c>
      <c r="I4427" s="17" t="s">
        <v>2470</v>
      </c>
      <c r="J4427" s="5">
        <v>0</v>
      </c>
      <c r="K4427" s="7">
        <v>45870</v>
      </c>
    </row>
    <row r="4428" spans="8:11" ht="33.75" x14ac:dyDescent="0.25">
      <c r="H4428" s="22" t="s">
        <v>1238</v>
      </c>
      <c r="I4428" s="17" t="s">
        <v>2470</v>
      </c>
      <c r="J4428" s="5">
        <v>0</v>
      </c>
      <c r="K4428" s="7">
        <v>45870</v>
      </c>
    </row>
    <row r="4429" spans="8:11" ht="33.75" x14ac:dyDescent="0.25">
      <c r="H4429" s="22" t="s">
        <v>1208</v>
      </c>
      <c r="I4429" s="17" t="s">
        <v>2470</v>
      </c>
      <c r="J4429" s="5">
        <v>0</v>
      </c>
      <c r="K4429" s="7">
        <v>45870</v>
      </c>
    </row>
    <row r="4430" spans="8:11" ht="33.75" x14ac:dyDescent="0.25">
      <c r="H4430" s="22" t="s">
        <v>1239</v>
      </c>
      <c r="I4430" s="17" t="s">
        <v>2470</v>
      </c>
      <c r="J4430" s="5">
        <v>0</v>
      </c>
      <c r="K4430" s="7">
        <v>45870</v>
      </c>
    </row>
    <row r="4431" spans="8:11" ht="33.75" x14ac:dyDescent="0.25">
      <c r="H4431" s="22" t="s">
        <v>513</v>
      </c>
      <c r="I4431" s="17" t="s">
        <v>2470</v>
      </c>
      <c r="J4431" s="5">
        <v>0</v>
      </c>
      <c r="K4431" s="7">
        <v>45870</v>
      </c>
    </row>
    <row r="4432" spans="8:11" ht="33.75" x14ac:dyDescent="0.25">
      <c r="H4432" s="22" t="s">
        <v>1240</v>
      </c>
      <c r="I4432" s="17" t="s">
        <v>2470</v>
      </c>
      <c r="J4432" s="5">
        <v>0</v>
      </c>
      <c r="K4432" s="7">
        <v>45870</v>
      </c>
    </row>
    <row r="4433" spans="8:11" ht="33.75" x14ac:dyDescent="0.25">
      <c r="H4433" s="22" t="s">
        <v>1241</v>
      </c>
      <c r="I4433" s="17" t="s">
        <v>2470</v>
      </c>
      <c r="J4433" s="5">
        <v>0</v>
      </c>
      <c r="K4433" s="7">
        <v>45870</v>
      </c>
    </row>
    <row r="4434" spans="8:11" ht="33.75" x14ac:dyDescent="0.25">
      <c r="H4434" s="22" t="s">
        <v>1242</v>
      </c>
      <c r="I4434" s="17" t="s">
        <v>2470</v>
      </c>
      <c r="J4434" s="5">
        <v>0</v>
      </c>
      <c r="K4434" s="7">
        <v>45870</v>
      </c>
    </row>
    <row r="4435" spans="8:11" ht="33.75" x14ac:dyDescent="0.25">
      <c r="H4435" s="22" t="s">
        <v>164</v>
      </c>
      <c r="I4435" s="17" t="s">
        <v>2470</v>
      </c>
      <c r="J4435" s="5">
        <v>0</v>
      </c>
      <c r="K4435" s="7">
        <v>45870</v>
      </c>
    </row>
    <row r="4436" spans="8:11" ht="33.75" x14ac:dyDescent="0.25">
      <c r="H4436" s="22" t="s">
        <v>41</v>
      </c>
      <c r="I4436" s="17" t="s">
        <v>2470</v>
      </c>
      <c r="J4436" s="5">
        <v>0</v>
      </c>
      <c r="K4436" s="7">
        <v>45870</v>
      </c>
    </row>
    <row r="4437" spans="8:11" ht="33.75" x14ac:dyDescent="0.25">
      <c r="H4437" s="22" t="s">
        <v>670</v>
      </c>
      <c r="I4437" s="17" t="s">
        <v>2470</v>
      </c>
      <c r="J4437" s="5">
        <v>0</v>
      </c>
      <c r="K4437" s="7">
        <v>45870</v>
      </c>
    </row>
    <row r="4438" spans="8:11" ht="33.75" x14ac:dyDescent="0.25">
      <c r="H4438" s="22" t="s">
        <v>41</v>
      </c>
      <c r="I4438" s="17" t="s">
        <v>2470</v>
      </c>
      <c r="J4438" s="5">
        <v>0</v>
      </c>
      <c r="K4438" s="7">
        <v>45870</v>
      </c>
    </row>
    <row r="4439" spans="8:11" ht="33.75" x14ac:dyDescent="0.25">
      <c r="H4439" s="22" t="s">
        <v>161</v>
      </c>
      <c r="I4439" s="17" t="s">
        <v>2470</v>
      </c>
      <c r="J4439" s="5">
        <v>0</v>
      </c>
      <c r="K4439" s="7">
        <v>45870</v>
      </c>
    </row>
    <row r="4440" spans="8:11" ht="33.75" x14ac:dyDescent="0.25">
      <c r="H4440" s="22" t="s">
        <v>170</v>
      </c>
      <c r="I4440" s="17" t="s">
        <v>2470</v>
      </c>
      <c r="J4440" s="5">
        <v>0</v>
      </c>
      <c r="K4440" s="7">
        <v>45870</v>
      </c>
    </row>
    <row r="4441" spans="8:11" ht="33.75" x14ac:dyDescent="0.25">
      <c r="H4441" s="22" t="s">
        <v>317</v>
      </c>
      <c r="I4441" s="17" t="s">
        <v>2470</v>
      </c>
      <c r="J4441" s="5">
        <v>0</v>
      </c>
      <c r="K4441" s="7">
        <v>45870</v>
      </c>
    </row>
    <row r="4442" spans="8:11" ht="33.75" x14ac:dyDescent="0.25">
      <c r="H4442" s="22" t="s">
        <v>572</v>
      </c>
      <c r="I4442" s="17" t="s">
        <v>2470</v>
      </c>
      <c r="J4442" s="5">
        <v>0</v>
      </c>
      <c r="K4442" s="7">
        <v>45870</v>
      </c>
    </row>
    <row r="4443" spans="8:11" ht="33.75" x14ac:dyDescent="0.25">
      <c r="H4443" s="22" t="s">
        <v>521</v>
      </c>
      <c r="I4443" s="17" t="s">
        <v>2470</v>
      </c>
      <c r="J4443" s="5">
        <v>0</v>
      </c>
      <c r="K4443" s="7">
        <v>45870</v>
      </c>
    </row>
    <row r="4444" spans="8:11" ht="33.75" x14ac:dyDescent="0.25">
      <c r="H4444" s="22" t="s">
        <v>479</v>
      </c>
      <c r="I4444" s="17" t="s">
        <v>2470</v>
      </c>
      <c r="J4444" s="5">
        <v>0</v>
      </c>
      <c r="K4444" s="7">
        <v>45870</v>
      </c>
    </row>
    <row r="4445" spans="8:11" ht="33.75" x14ac:dyDescent="0.25">
      <c r="H4445" s="22" t="s">
        <v>158</v>
      </c>
      <c r="I4445" s="17" t="s">
        <v>2470</v>
      </c>
      <c r="J4445" s="5">
        <v>0</v>
      </c>
      <c r="K4445" s="7">
        <v>45870</v>
      </c>
    </row>
    <row r="4446" spans="8:11" ht="33.75" x14ac:dyDescent="0.25">
      <c r="H4446" s="22" t="s">
        <v>380</v>
      </c>
      <c r="I4446" s="17" t="s">
        <v>2470</v>
      </c>
      <c r="J4446" s="5">
        <v>0</v>
      </c>
      <c r="K4446" s="7">
        <v>45870</v>
      </c>
    </row>
    <row r="4447" spans="8:11" ht="33.75" x14ac:dyDescent="0.25">
      <c r="H4447" s="22" t="s">
        <v>367</v>
      </c>
      <c r="I4447" s="17" t="s">
        <v>2470</v>
      </c>
      <c r="J4447" s="5">
        <v>0</v>
      </c>
      <c r="K4447" s="7">
        <v>45870</v>
      </c>
    </row>
    <row r="4448" spans="8:11" ht="33.75" x14ac:dyDescent="0.25">
      <c r="H4448" s="22" t="s">
        <v>58</v>
      </c>
      <c r="I4448" s="17" t="s">
        <v>2470</v>
      </c>
      <c r="J4448" s="5">
        <v>0</v>
      </c>
      <c r="K4448" s="7">
        <v>45870</v>
      </c>
    </row>
    <row r="4449" spans="8:11" ht="33.75" x14ac:dyDescent="0.25">
      <c r="H4449" s="22" t="s">
        <v>657</v>
      </c>
      <c r="I4449" s="17" t="s">
        <v>2470</v>
      </c>
      <c r="J4449" s="5">
        <v>0</v>
      </c>
      <c r="K4449" s="7">
        <v>45870</v>
      </c>
    </row>
    <row r="4450" spans="8:11" ht="33.75" x14ac:dyDescent="0.25">
      <c r="H4450" s="22" t="s">
        <v>69</v>
      </c>
      <c r="I4450" s="17" t="s">
        <v>2470</v>
      </c>
      <c r="J4450" s="5">
        <v>0</v>
      </c>
      <c r="K4450" s="7">
        <v>45870</v>
      </c>
    </row>
    <row r="4451" spans="8:11" ht="33.75" x14ac:dyDescent="0.25">
      <c r="H4451" s="22" t="s">
        <v>169</v>
      </c>
      <c r="I4451" s="17" t="s">
        <v>2470</v>
      </c>
      <c r="J4451" s="5">
        <v>0</v>
      </c>
      <c r="K4451" s="7">
        <v>45870</v>
      </c>
    </row>
    <row r="4452" spans="8:11" ht="33.75" x14ac:dyDescent="0.25">
      <c r="H4452" s="22" t="s">
        <v>1206</v>
      </c>
      <c r="I4452" s="17" t="s">
        <v>2470</v>
      </c>
      <c r="J4452" s="5">
        <v>0</v>
      </c>
      <c r="K4452" s="7">
        <v>45870</v>
      </c>
    </row>
    <row r="4453" spans="8:11" ht="33.75" x14ac:dyDescent="0.25">
      <c r="H4453" s="22" t="s">
        <v>407</v>
      </c>
      <c r="I4453" s="17" t="s">
        <v>2470</v>
      </c>
      <c r="J4453" s="5">
        <v>0</v>
      </c>
      <c r="K4453" s="7">
        <v>45870</v>
      </c>
    </row>
    <row r="4454" spans="8:11" ht="33.75" x14ac:dyDescent="0.25">
      <c r="H4454" s="22" t="s">
        <v>419</v>
      </c>
      <c r="I4454" s="17" t="s">
        <v>2470</v>
      </c>
      <c r="J4454" s="5">
        <v>0</v>
      </c>
      <c r="K4454" s="7">
        <v>45870</v>
      </c>
    </row>
    <row r="4455" spans="8:11" ht="33.75" x14ac:dyDescent="0.25">
      <c r="H4455" s="22" t="s">
        <v>41</v>
      </c>
      <c r="I4455" s="17" t="s">
        <v>2470</v>
      </c>
      <c r="J4455" s="5">
        <v>0</v>
      </c>
      <c r="K4455" s="7">
        <v>45870</v>
      </c>
    </row>
    <row r="4456" spans="8:11" ht="33.75" x14ac:dyDescent="0.25">
      <c r="H4456" s="22" t="s">
        <v>1243</v>
      </c>
      <c r="I4456" s="17" t="s">
        <v>2470</v>
      </c>
      <c r="J4456" s="5">
        <v>0</v>
      </c>
      <c r="K4456" s="7">
        <v>45870</v>
      </c>
    </row>
    <row r="4457" spans="8:11" ht="33.75" x14ac:dyDescent="0.25">
      <c r="H4457" s="22" t="s">
        <v>85</v>
      </c>
      <c r="I4457" s="17" t="s">
        <v>2470</v>
      </c>
      <c r="J4457" s="5">
        <v>0</v>
      </c>
      <c r="K4457" s="7">
        <v>45870</v>
      </c>
    </row>
    <row r="4458" spans="8:11" ht="33.75" x14ac:dyDescent="0.25">
      <c r="H4458" s="22" t="s">
        <v>41</v>
      </c>
      <c r="I4458" s="17" t="s">
        <v>2470</v>
      </c>
      <c r="J4458" s="5">
        <v>0</v>
      </c>
      <c r="K4458" s="7">
        <v>45870</v>
      </c>
    </row>
    <row r="4459" spans="8:11" ht="33.75" x14ac:dyDescent="0.25">
      <c r="H4459" s="22" t="s">
        <v>714</v>
      </c>
      <c r="I4459" s="17" t="s">
        <v>2470</v>
      </c>
      <c r="J4459" s="5">
        <v>0</v>
      </c>
      <c r="K4459" s="7">
        <v>45870</v>
      </c>
    </row>
    <row r="4460" spans="8:11" ht="33.75" x14ac:dyDescent="0.25">
      <c r="H4460" s="22" t="s">
        <v>736</v>
      </c>
      <c r="I4460" s="17" t="s">
        <v>2470</v>
      </c>
      <c r="J4460" s="5">
        <v>0</v>
      </c>
      <c r="K4460" s="7">
        <v>45870</v>
      </c>
    </row>
    <row r="4461" spans="8:11" ht="33.75" x14ac:dyDescent="0.25">
      <c r="H4461" s="22" t="s">
        <v>59</v>
      </c>
      <c r="I4461" s="17" t="s">
        <v>2470</v>
      </c>
      <c r="J4461" s="5">
        <v>0</v>
      </c>
      <c r="K4461" s="7">
        <v>45870</v>
      </c>
    </row>
    <row r="4462" spans="8:11" ht="33.75" x14ac:dyDescent="0.25">
      <c r="H4462" s="22" t="s">
        <v>203</v>
      </c>
      <c r="I4462" s="17" t="s">
        <v>2470</v>
      </c>
      <c r="J4462" s="5">
        <v>0</v>
      </c>
      <c r="K4462" s="7">
        <v>45870</v>
      </c>
    </row>
    <row r="4463" spans="8:11" ht="33.75" x14ac:dyDescent="0.25">
      <c r="H4463" s="22" t="s">
        <v>915</v>
      </c>
      <c r="I4463" s="17" t="s">
        <v>2470</v>
      </c>
      <c r="J4463" s="5">
        <v>0</v>
      </c>
      <c r="K4463" s="7">
        <v>45870</v>
      </c>
    </row>
    <row r="4464" spans="8:11" ht="33.75" x14ac:dyDescent="0.25">
      <c r="H4464" s="22" t="s">
        <v>963</v>
      </c>
      <c r="I4464" s="17" t="s">
        <v>2470</v>
      </c>
      <c r="J4464" s="5">
        <v>0</v>
      </c>
      <c r="K4464" s="7">
        <v>45870</v>
      </c>
    </row>
    <row r="4465" spans="8:11" ht="33.75" x14ac:dyDescent="0.25">
      <c r="H4465" s="22" t="s">
        <v>62</v>
      </c>
      <c r="I4465" s="17" t="s">
        <v>2470</v>
      </c>
      <c r="J4465" s="5">
        <v>0</v>
      </c>
      <c r="K4465" s="7">
        <v>45870</v>
      </c>
    </row>
    <row r="4466" spans="8:11" ht="33.75" x14ac:dyDescent="0.25">
      <c r="H4466" s="22" t="s">
        <v>221</v>
      </c>
      <c r="I4466" s="17" t="s">
        <v>2470</v>
      </c>
      <c r="J4466" s="5">
        <v>0</v>
      </c>
      <c r="K4466" s="7">
        <v>45870</v>
      </c>
    </row>
    <row r="4467" spans="8:11" ht="33.75" x14ac:dyDescent="0.25">
      <c r="H4467" s="22" t="s">
        <v>41</v>
      </c>
      <c r="I4467" s="17" t="s">
        <v>2470</v>
      </c>
      <c r="J4467" s="5">
        <v>0</v>
      </c>
      <c r="K4467" s="7">
        <v>45870</v>
      </c>
    </row>
    <row r="4468" spans="8:11" ht="33.75" x14ac:dyDescent="0.25">
      <c r="H4468" s="22" t="s">
        <v>58</v>
      </c>
      <c r="I4468" s="17" t="s">
        <v>2470</v>
      </c>
      <c r="J4468" s="5">
        <v>0</v>
      </c>
      <c r="K4468" s="7">
        <v>45870</v>
      </c>
    </row>
    <row r="4469" spans="8:11" ht="33.75" x14ac:dyDescent="0.25">
      <c r="H4469" s="22" t="s">
        <v>230</v>
      </c>
      <c r="I4469" s="17" t="s">
        <v>2470</v>
      </c>
      <c r="J4469" s="5">
        <v>0</v>
      </c>
      <c r="K4469" s="7">
        <v>45870</v>
      </c>
    </row>
    <row r="4470" spans="8:11" ht="33.75" x14ac:dyDescent="0.25">
      <c r="H4470" s="22" t="s">
        <v>1244</v>
      </c>
      <c r="I4470" s="17" t="s">
        <v>2470</v>
      </c>
      <c r="J4470" s="5">
        <v>0</v>
      </c>
      <c r="K4470" s="7">
        <v>45870</v>
      </c>
    </row>
    <row r="4471" spans="8:11" ht="33.75" x14ac:dyDescent="0.25">
      <c r="H4471" s="22" t="s">
        <v>250</v>
      </c>
      <c r="I4471" s="17" t="s">
        <v>2470</v>
      </c>
      <c r="J4471" s="5">
        <v>0</v>
      </c>
      <c r="K4471" s="7">
        <v>45870</v>
      </c>
    </row>
    <row r="4472" spans="8:11" ht="33.75" x14ac:dyDescent="0.25">
      <c r="H4472" s="22" t="s">
        <v>49</v>
      </c>
      <c r="I4472" s="17" t="s">
        <v>2470</v>
      </c>
      <c r="J4472" s="5">
        <v>0</v>
      </c>
      <c r="K4472" s="7">
        <v>45870</v>
      </c>
    </row>
    <row r="4473" spans="8:11" ht="33.75" x14ac:dyDescent="0.25">
      <c r="H4473" s="22" t="s">
        <v>250</v>
      </c>
      <c r="I4473" s="17" t="s">
        <v>2470</v>
      </c>
      <c r="J4473" s="5">
        <v>0</v>
      </c>
      <c r="K4473" s="7">
        <v>45870</v>
      </c>
    </row>
    <row r="4474" spans="8:11" ht="33.75" x14ac:dyDescent="0.25">
      <c r="H4474" s="22" t="s">
        <v>68</v>
      </c>
      <c r="I4474" s="17" t="s">
        <v>2470</v>
      </c>
      <c r="J4474" s="5">
        <v>0</v>
      </c>
      <c r="K4474" s="7">
        <v>45870</v>
      </c>
    </row>
    <row r="4475" spans="8:11" ht="33.75" x14ac:dyDescent="0.25">
      <c r="H4475" s="22" t="s">
        <v>1245</v>
      </c>
      <c r="I4475" s="17" t="s">
        <v>2470</v>
      </c>
      <c r="J4475" s="5">
        <v>0</v>
      </c>
      <c r="K4475" s="7">
        <v>45870</v>
      </c>
    </row>
    <row r="4476" spans="8:11" ht="33.75" x14ac:dyDescent="0.25">
      <c r="H4476" s="22" t="s">
        <v>41</v>
      </c>
      <c r="I4476" s="17" t="s">
        <v>2470</v>
      </c>
      <c r="J4476" s="5">
        <v>0</v>
      </c>
      <c r="K4476" s="7">
        <v>45870</v>
      </c>
    </row>
    <row r="4477" spans="8:11" ht="33.75" x14ac:dyDescent="0.25">
      <c r="H4477" s="22" t="s">
        <v>41</v>
      </c>
      <c r="I4477" s="17" t="s">
        <v>2470</v>
      </c>
      <c r="J4477" s="5">
        <v>0</v>
      </c>
      <c r="K4477" s="7">
        <v>45870</v>
      </c>
    </row>
    <row r="4478" spans="8:11" ht="33.75" x14ac:dyDescent="0.25">
      <c r="H4478" s="22" t="s">
        <v>1246</v>
      </c>
      <c r="I4478" s="17" t="s">
        <v>2470</v>
      </c>
      <c r="J4478" s="5">
        <v>0</v>
      </c>
      <c r="K4478" s="7">
        <v>45870</v>
      </c>
    </row>
    <row r="4479" spans="8:11" ht="33.75" x14ac:dyDescent="0.25">
      <c r="H4479" s="22" t="s">
        <v>255</v>
      </c>
      <c r="I4479" s="17" t="s">
        <v>2470</v>
      </c>
      <c r="J4479" s="5">
        <v>0</v>
      </c>
      <c r="K4479" s="7">
        <v>45870</v>
      </c>
    </row>
    <row r="4480" spans="8:11" ht="33.75" x14ac:dyDescent="0.25">
      <c r="H4480" s="22" t="s">
        <v>854</v>
      </c>
      <c r="I4480" s="17" t="s">
        <v>2470</v>
      </c>
      <c r="J4480" s="5">
        <v>0</v>
      </c>
      <c r="K4480" s="7">
        <v>45870</v>
      </c>
    </row>
    <row r="4481" spans="8:11" ht="33.75" x14ac:dyDescent="0.25">
      <c r="H4481" s="22" t="s">
        <v>252</v>
      </c>
      <c r="I4481" s="17" t="s">
        <v>2470</v>
      </c>
      <c r="J4481" s="5">
        <v>0</v>
      </c>
      <c r="K4481" s="7">
        <v>45870</v>
      </c>
    </row>
    <row r="4482" spans="8:11" ht="33.75" x14ac:dyDescent="0.25">
      <c r="H4482" s="22" t="s">
        <v>1247</v>
      </c>
      <c r="I4482" s="17" t="s">
        <v>2470</v>
      </c>
      <c r="J4482" s="5">
        <v>0</v>
      </c>
      <c r="K4482" s="7">
        <v>45870</v>
      </c>
    </row>
    <row r="4483" spans="8:11" ht="33.75" x14ac:dyDescent="0.25">
      <c r="H4483" s="22" t="s">
        <v>993</v>
      </c>
      <c r="I4483" s="17" t="s">
        <v>2470</v>
      </c>
      <c r="J4483" s="5">
        <v>0</v>
      </c>
      <c r="K4483" s="7">
        <v>45870</v>
      </c>
    </row>
    <row r="4484" spans="8:11" ht="33.75" x14ac:dyDescent="0.25">
      <c r="H4484" s="22" t="s">
        <v>36</v>
      </c>
      <c r="I4484" s="17" t="s">
        <v>2470</v>
      </c>
      <c r="J4484" s="5">
        <v>0</v>
      </c>
      <c r="K4484" s="7">
        <v>45870</v>
      </c>
    </row>
    <row r="4485" spans="8:11" ht="33.75" x14ac:dyDescent="0.25">
      <c r="H4485" s="22" t="s">
        <v>54</v>
      </c>
      <c r="I4485" s="17" t="s">
        <v>2470</v>
      </c>
      <c r="J4485" s="5">
        <v>0</v>
      </c>
      <c r="K4485" s="7">
        <v>45870</v>
      </c>
    </row>
    <row r="4486" spans="8:11" ht="33.75" x14ac:dyDescent="0.25">
      <c r="H4486" s="22" t="s">
        <v>312</v>
      </c>
      <c r="I4486" s="17" t="s">
        <v>2470</v>
      </c>
      <c r="J4486" s="5">
        <v>0</v>
      </c>
      <c r="K4486" s="7">
        <v>45870</v>
      </c>
    </row>
    <row r="4487" spans="8:11" ht="33.75" x14ac:dyDescent="0.25">
      <c r="H4487" s="22" t="s">
        <v>366</v>
      </c>
      <c r="I4487" s="17" t="s">
        <v>2470</v>
      </c>
      <c r="J4487" s="5">
        <v>0</v>
      </c>
      <c r="K4487" s="7">
        <v>45870</v>
      </c>
    </row>
    <row r="4488" spans="8:11" ht="33.75" x14ac:dyDescent="0.25">
      <c r="H4488" s="22" t="s">
        <v>964</v>
      </c>
      <c r="I4488" s="17" t="s">
        <v>2470</v>
      </c>
      <c r="J4488" s="5">
        <v>0</v>
      </c>
      <c r="K4488" s="7">
        <v>45870</v>
      </c>
    </row>
    <row r="4489" spans="8:11" ht="33.75" x14ac:dyDescent="0.25">
      <c r="H4489" s="22" t="s">
        <v>301</v>
      </c>
      <c r="I4489" s="17" t="s">
        <v>2470</v>
      </c>
      <c r="J4489" s="5">
        <v>0</v>
      </c>
      <c r="K4489" s="7">
        <v>45870</v>
      </c>
    </row>
    <row r="4490" spans="8:11" ht="33.75" x14ac:dyDescent="0.25">
      <c r="H4490" s="22" t="s">
        <v>745</v>
      </c>
      <c r="I4490" s="17" t="s">
        <v>2470</v>
      </c>
      <c r="J4490" s="5">
        <v>0</v>
      </c>
      <c r="K4490" s="7">
        <v>45870</v>
      </c>
    </row>
    <row r="4491" spans="8:11" ht="33.75" x14ac:dyDescent="0.25">
      <c r="H4491" s="22" t="s">
        <v>42</v>
      </c>
      <c r="I4491" s="17" t="s">
        <v>2470</v>
      </c>
      <c r="J4491" s="5">
        <v>0</v>
      </c>
      <c r="K4491" s="7">
        <v>45870</v>
      </c>
    </row>
    <row r="4492" spans="8:11" ht="33.75" x14ac:dyDescent="0.25">
      <c r="H4492" s="22" t="s">
        <v>1111</v>
      </c>
      <c r="I4492" s="17" t="s">
        <v>2470</v>
      </c>
      <c r="J4492" s="5">
        <v>0</v>
      </c>
      <c r="K4492" s="7">
        <v>45870</v>
      </c>
    </row>
    <row r="4493" spans="8:11" ht="33.75" x14ac:dyDescent="0.25">
      <c r="H4493" s="22" t="s">
        <v>1248</v>
      </c>
      <c r="I4493" s="17" t="s">
        <v>2470</v>
      </c>
      <c r="J4493" s="5">
        <v>0</v>
      </c>
      <c r="K4493" s="7">
        <v>45870</v>
      </c>
    </row>
    <row r="4494" spans="8:11" ht="33.75" x14ac:dyDescent="0.25">
      <c r="H4494" s="22" t="s">
        <v>77</v>
      </c>
      <c r="I4494" s="17" t="s">
        <v>2470</v>
      </c>
      <c r="J4494" s="5">
        <v>0</v>
      </c>
      <c r="K4494" s="7">
        <v>45870</v>
      </c>
    </row>
    <row r="4495" spans="8:11" ht="33.75" x14ac:dyDescent="0.25">
      <c r="H4495" s="22" t="s">
        <v>830</v>
      </c>
      <c r="I4495" s="17" t="s">
        <v>2470</v>
      </c>
      <c r="J4495" s="5">
        <v>0</v>
      </c>
      <c r="K4495" s="7">
        <v>45870</v>
      </c>
    </row>
    <row r="4496" spans="8:11" ht="33.75" x14ac:dyDescent="0.25">
      <c r="H4496" s="22" t="s">
        <v>158</v>
      </c>
      <c r="I4496" s="17" t="s">
        <v>2470</v>
      </c>
      <c r="J4496" s="5">
        <v>0</v>
      </c>
      <c r="K4496" s="7">
        <v>45870</v>
      </c>
    </row>
    <row r="4497" spans="8:11" ht="33.75" x14ac:dyDescent="0.25">
      <c r="H4497" s="22" t="s">
        <v>41</v>
      </c>
      <c r="I4497" s="17" t="s">
        <v>2470</v>
      </c>
      <c r="J4497" s="5">
        <v>0</v>
      </c>
      <c r="K4497" s="7">
        <v>45870</v>
      </c>
    </row>
    <row r="4498" spans="8:11" ht="33.75" x14ac:dyDescent="0.25">
      <c r="H4498" s="22" t="s">
        <v>68</v>
      </c>
      <c r="I4498" s="17" t="s">
        <v>2470</v>
      </c>
      <c r="J4498" s="5">
        <v>0</v>
      </c>
      <c r="K4498" s="7">
        <v>45870</v>
      </c>
    </row>
    <row r="4499" spans="8:11" ht="33.75" x14ac:dyDescent="0.25">
      <c r="H4499" s="22" t="s">
        <v>268</v>
      </c>
      <c r="I4499" s="17" t="s">
        <v>2470</v>
      </c>
      <c r="J4499" s="5">
        <v>0</v>
      </c>
      <c r="K4499" s="7">
        <v>45870</v>
      </c>
    </row>
    <row r="4500" spans="8:11" ht="33.75" x14ac:dyDescent="0.25">
      <c r="H4500" s="22" t="s">
        <v>554</v>
      </c>
      <c r="I4500" s="17" t="s">
        <v>2470</v>
      </c>
      <c r="J4500" s="5">
        <v>0</v>
      </c>
      <c r="K4500" s="7">
        <v>45870</v>
      </c>
    </row>
    <row r="4501" spans="8:11" ht="33.75" x14ac:dyDescent="0.25">
      <c r="H4501" s="22" t="s">
        <v>437</v>
      </c>
      <c r="I4501" s="17" t="s">
        <v>2470</v>
      </c>
      <c r="J4501" s="5">
        <v>0</v>
      </c>
      <c r="K4501" s="7">
        <v>45870</v>
      </c>
    </row>
    <row r="4502" spans="8:11" ht="33.75" x14ac:dyDescent="0.25">
      <c r="H4502" s="22" t="s">
        <v>1249</v>
      </c>
      <c r="I4502" s="17" t="s">
        <v>2470</v>
      </c>
      <c r="J4502" s="5">
        <v>0</v>
      </c>
      <c r="K4502" s="7">
        <v>45870</v>
      </c>
    </row>
    <row r="4503" spans="8:11" ht="33.75" x14ac:dyDescent="0.25">
      <c r="H4503" s="22" t="s">
        <v>77</v>
      </c>
      <c r="I4503" s="17" t="s">
        <v>2470</v>
      </c>
      <c r="J4503" s="5">
        <v>0</v>
      </c>
      <c r="K4503" s="7">
        <v>45870</v>
      </c>
    </row>
    <row r="4504" spans="8:11" ht="33.75" x14ac:dyDescent="0.25">
      <c r="H4504" s="22" t="s">
        <v>1250</v>
      </c>
      <c r="I4504" s="17" t="s">
        <v>2470</v>
      </c>
      <c r="J4504" s="5">
        <v>0</v>
      </c>
      <c r="K4504" s="7">
        <v>45870</v>
      </c>
    </row>
    <row r="4505" spans="8:11" ht="33.75" x14ac:dyDescent="0.25">
      <c r="H4505" s="22" t="s">
        <v>1251</v>
      </c>
      <c r="I4505" s="17" t="s">
        <v>2470</v>
      </c>
      <c r="J4505" s="5">
        <v>0</v>
      </c>
      <c r="K4505" s="7">
        <v>45870</v>
      </c>
    </row>
    <row r="4506" spans="8:11" ht="33.75" x14ac:dyDescent="0.25">
      <c r="H4506" s="22" t="s">
        <v>78</v>
      </c>
      <c r="I4506" s="17" t="s">
        <v>2470</v>
      </c>
      <c r="J4506" s="5">
        <v>0</v>
      </c>
      <c r="K4506" s="7">
        <v>45870</v>
      </c>
    </row>
    <row r="4507" spans="8:11" ht="33.75" x14ac:dyDescent="0.25">
      <c r="H4507" s="22" t="s">
        <v>635</v>
      </c>
      <c r="I4507" s="17" t="s">
        <v>2470</v>
      </c>
      <c r="J4507" s="5">
        <v>0</v>
      </c>
      <c r="K4507" s="7">
        <v>45870</v>
      </c>
    </row>
    <row r="4508" spans="8:11" ht="33.75" x14ac:dyDescent="0.25">
      <c r="H4508" s="22" t="s">
        <v>465</v>
      </c>
      <c r="I4508" s="17" t="s">
        <v>2470</v>
      </c>
      <c r="J4508" s="5">
        <v>0</v>
      </c>
      <c r="K4508" s="7">
        <v>45870</v>
      </c>
    </row>
    <row r="4509" spans="8:11" ht="33.75" x14ac:dyDescent="0.25">
      <c r="H4509" s="22" t="s">
        <v>1252</v>
      </c>
      <c r="I4509" s="17" t="s">
        <v>2470</v>
      </c>
      <c r="J4509" s="5">
        <v>0</v>
      </c>
      <c r="K4509" s="7">
        <v>45870</v>
      </c>
    </row>
    <row r="4510" spans="8:11" ht="33.75" x14ac:dyDescent="0.25">
      <c r="H4510" s="22" t="s">
        <v>77</v>
      </c>
      <c r="I4510" s="17" t="s">
        <v>2470</v>
      </c>
      <c r="J4510" s="5">
        <v>0</v>
      </c>
      <c r="K4510" s="7">
        <v>45870</v>
      </c>
    </row>
    <row r="4511" spans="8:11" ht="33.75" x14ac:dyDescent="0.25">
      <c r="H4511" s="22" t="s">
        <v>42</v>
      </c>
      <c r="I4511" s="17" t="s">
        <v>2470</v>
      </c>
      <c r="J4511" s="5">
        <v>0</v>
      </c>
      <c r="K4511" s="7">
        <v>45870</v>
      </c>
    </row>
    <row r="4512" spans="8:11" ht="33.75" x14ac:dyDescent="0.25">
      <c r="H4512" s="22" t="s">
        <v>223</v>
      </c>
      <c r="I4512" s="17" t="s">
        <v>2470</v>
      </c>
      <c r="J4512" s="5">
        <v>0</v>
      </c>
      <c r="K4512" s="7">
        <v>45870</v>
      </c>
    </row>
    <row r="4513" spans="8:11" ht="33.75" x14ac:dyDescent="0.25">
      <c r="H4513" s="22" t="s">
        <v>880</v>
      </c>
      <c r="I4513" s="17" t="s">
        <v>2470</v>
      </c>
      <c r="J4513" s="5">
        <v>0</v>
      </c>
      <c r="K4513" s="7">
        <v>45870</v>
      </c>
    </row>
    <row r="4514" spans="8:11" ht="33.75" x14ac:dyDescent="0.25">
      <c r="H4514" s="22" t="s">
        <v>41</v>
      </c>
      <c r="I4514" s="17" t="s">
        <v>2470</v>
      </c>
      <c r="J4514" s="5">
        <v>0</v>
      </c>
      <c r="K4514" s="7">
        <v>45870</v>
      </c>
    </row>
    <row r="4515" spans="8:11" ht="33.75" x14ac:dyDescent="0.25">
      <c r="H4515" s="22" t="s">
        <v>61</v>
      </c>
      <c r="I4515" s="17" t="s">
        <v>2470</v>
      </c>
      <c r="J4515" s="5">
        <v>0</v>
      </c>
      <c r="K4515" s="7">
        <v>45870</v>
      </c>
    </row>
    <row r="4516" spans="8:11" ht="33.75" x14ac:dyDescent="0.25">
      <c r="H4516" s="22" t="s">
        <v>474</v>
      </c>
      <c r="I4516" s="17" t="s">
        <v>2470</v>
      </c>
      <c r="J4516" s="5">
        <v>0</v>
      </c>
      <c r="K4516" s="7">
        <v>45870</v>
      </c>
    </row>
    <row r="4517" spans="8:11" ht="33.75" x14ac:dyDescent="0.25">
      <c r="H4517" s="22" t="s">
        <v>1253</v>
      </c>
      <c r="I4517" s="17" t="s">
        <v>2470</v>
      </c>
      <c r="J4517" s="5">
        <v>0</v>
      </c>
      <c r="K4517" s="7">
        <v>45870</v>
      </c>
    </row>
    <row r="4518" spans="8:11" ht="33.75" x14ac:dyDescent="0.25">
      <c r="H4518" s="22" t="s">
        <v>1210</v>
      </c>
      <c r="I4518" s="17" t="s">
        <v>2470</v>
      </c>
      <c r="J4518" s="5">
        <v>0</v>
      </c>
      <c r="K4518" s="7">
        <v>45870</v>
      </c>
    </row>
    <row r="4519" spans="8:11" ht="33.75" x14ac:dyDescent="0.25">
      <c r="H4519" s="22" t="s">
        <v>1078</v>
      </c>
      <c r="I4519" s="17" t="s">
        <v>2470</v>
      </c>
      <c r="J4519" s="5">
        <v>0</v>
      </c>
      <c r="K4519" s="7">
        <v>45870</v>
      </c>
    </row>
    <row r="4520" spans="8:11" ht="33.75" x14ac:dyDescent="0.25">
      <c r="H4520" s="22" t="s">
        <v>830</v>
      </c>
      <c r="I4520" s="17" t="s">
        <v>2470</v>
      </c>
      <c r="J4520" s="5">
        <v>0</v>
      </c>
      <c r="K4520" s="7">
        <v>45870</v>
      </c>
    </row>
    <row r="4521" spans="8:11" ht="33.75" x14ac:dyDescent="0.25">
      <c r="H4521" s="22" t="s">
        <v>69</v>
      </c>
      <c r="I4521" s="17" t="s">
        <v>2470</v>
      </c>
      <c r="J4521" s="5">
        <v>0</v>
      </c>
      <c r="K4521" s="7">
        <v>45870</v>
      </c>
    </row>
    <row r="4522" spans="8:11" ht="33.75" x14ac:dyDescent="0.25">
      <c r="H4522" s="22" t="s">
        <v>78</v>
      </c>
      <c r="I4522" s="17" t="s">
        <v>2470</v>
      </c>
      <c r="J4522" s="5">
        <v>0</v>
      </c>
      <c r="K4522" s="7">
        <v>45870</v>
      </c>
    </row>
    <row r="4523" spans="8:11" ht="33.75" x14ac:dyDescent="0.25">
      <c r="H4523" s="22" t="s">
        <v>250</v>
      </c>
      <c r="I4523" s="17" t="s">
        <v>2470</v>
      </c>
      <c r="J4523" s="5">
        <v>0</v>
      </c>
      <c r="K4523" s="7">
        <v>45870</v>
      </c>
    </row>
    <row r="4524" spans="8:11" ht="33.75" x14ac:dyDescent="0.25">
      <c r="H4524" s="22" t="s">
        <v>1078</v>
      </c>
      <c r="I4524" s="17" t="s">
        <v>2470</v>
      </c>
      <c r="J4524" s="5">
        <v>0</v>
      </c>
      <c r="K4524" s="7">
        <v>45870</v>
      </c>
    </row>
    <row r="4525" spans="8:11" ht="33.75" x14ac:dyDescent="0.25">
      <c r="H4525" s="22" t="s">
        <v>1169</v>
      </c>
      <c r="I4525" s="17" t="s">
        <v>2470</v>
      </c>
      <c r="J4525" s="5">
        <v>0</v>
      </c>
      <c r="K4525" s="7">
        <v>45870</v>
      </c>
    </row>
    <row r="4526" spans="8:11" ht="33.75" x14ac:dyDescent="0.25">
      <c r="H4526" s="22" t="s">
        <v>739</v>
      </c>
      <c r="I4526" s="17" t="s">
        <v>2470</v>
      </c>
      <c r="J4526" s="5">
        <v>0</v>
      </c>
      <c r="K4526" s="7">
        <v>45870</v>
      </c>
    </row>
    <row r="4527" spans="8:11" ht="33.75" x14ac:dyDescent="0.25">
      <c r="H4527" s="22" t="s">
        <v>1072</v>
      </c>
      <c r="I4527" s="17" t="s">
        <v>2470</v>
      </c>
      <c r="J4527" s="5">
        <v>0</v>
      </c>
      <c r="K4527" s="7">
        <v>45870</v>
      </c>
    </row>
    <row r="4528" spans="8:11" ht="33.75" x14ac:dyDescent="0.25">
      <c r="H4528" s="22" t="s">
        <v>321</v>
      </c>
      <c r="I4528" s="17" t="s">
        <v>2470</v>
      </c>
      <c r="J4528" s="5">
        <v>0</v>
      </c>
      <c r="K4528" s="7">
        <v>45870</v>
      </c>
    </row>
    <row r="4529" spans="8:11" ht="33.75" x14ac:dyDescent="0.25">
      <c r="H4529" s="22" t="s">
        <v>1254</v>
      </c>
      <c r="I4529" s="17" t="s">
        <v>2470</v>
      </c>
      <c r="J4529" s="5">
        <v>0</v>
      </c>
      <c r="K4529" s="7">
        <v>45870</v>
      </c>
    </row>
    <row r="4530" spans="8:11" ht="33.75" x14ac:dyDescent="0.25">
      <c r="H4530" s="22" t="s">
        <v>43</v>
      </c>
      <c r="I4530" s="17" t="s">
        <v>2470</v>
      </c>
      <c r="J4530" s="5">
        <v>0</v>
      </c>
      <c r="K4530" s="7">
        <v>45870</v>
      </c>
    </row>
    <row r="4531" spans="8:11" ht="33.75" x14ac:dyDescent="0.25">
      <c r="H4531" s="22" t="s">
        <v>843</v>
      </c>
      <c r="I4531" s="17" t="s">
        <v>2470</v>
      </c>
      <c r="J4531" s="5">
        <v>0</v>
      </c>
      <c r="K4531" s="7">
        <v>45870</v>
      </c>
    </row>
    <row r="4532" spans="8:11" ht="33.75" x14ac:dyDescent="0.25">
      <c r="H4532" s="22" t="s">
        <v>223</v>
      </c>
      <c r="I4532" s="17" t="s">
        <v>2470</v>
      </c>
      <c r="J4532" s="5">
        <v>0</v>
      </c>
      <c r="K4532" s="7">
        <v>45870</v>
      </c>
    </row>
    <row r="4533" spans="8:11" ht="33.75" x14ac:dyDescent="0.25">
      <c r="H4533" s="22" t="s">
        <v>41</v>
      </c>
      <c r="I4533" s="17" t="s">
        <v>2470</v>
      </c>
      <c r="J4533" s="5">
        <v>0</v>
      </c>
      <c r="K4533" s="7">
        <v>45870</v>
      </c>
    </row>
    <row r="4534" spans="8:11" ht="33.75" x14ac:dyDescent="0.25">
      <c r="H4534" s="22" t="s">
        <v>348</v>
      </c>
      <c r="I4534" s="17" t="s">
        <v>2470</v>
      </c>
      <c r="J4534" s="5">
        <v>0</v>
      </c>
      <c r="K4534" s="7">
        <v>45870</v>
      </c>
    </row>
    <row r="4535" spans="8:11" ht="33.75" x14ac:dyDescent="0.25">
      <c r="H4535" s="22" t="s">
        <v>41</v>
      </c>
      <c r="I4535" s="17" t="s">
        <v>2470</v>
      </c>
      <c r="J4535" s="5">
        <v>0</v>
      </c>
      <c r="K4535" s="7">
        <v>45870</v>
      </c>
    </row>
    <row r="4536" spans="8:11" ht="33.75" x14ac:dyDescent="0.25">
      <c r="H4536" s="22" t="s">
        <v>164</v>
      </c>
      <c r="I4536" s="17" t="s">
        <v>2470</v>
      </c>
      <c r="J4536" s="5">
        <v>0</v>
      </c>
      <c r="K4536" s="7">
        <v>45870</v>
      </c>
    </row>
    <row r="4537" spans="8:11" ht="33.75" x14ac:dyDescent="0.25">
      <c r="H4537" s="22" t="s">
        <v>250</v>
      </c>
      <c r="I4537" s="17" t="s">
        <v>2470</v>
      </c>
      <c r="J4537" s="5">
        <v>0</v>
      </c>
      <c r="K4537" s="7">
        <v>45870</v>
      </c>
    </row>
    <row r="4538" spans="8:11" ht="33.75" x14ac:dyDescent="0.25">
      <c r="H4538" s="22" t="s">
        <v>250</v>
      </c>
      <c r="I4538" s="17" t="s">
        <v>2470</v>
      </c>
      <c r="J4538" s="5">
        <v>0</v>
      </c>
      <c r="K4538" s="7">
        <v>45870</v>
      </c>
    </row>
    <row r="4539" spans="8:11" ht="33.75" x14ac:dyDescent="0.25">
      <c r="H4539" s="22" t="s">
        <v>90</v>
      </c>
      <c r="I4539" s="17" t="s">
        <v>2470</v>
      </c>
      <c r="J4539" s="5">
        <v>0</v>
      </c>
      <c r="K4539" s="7">
        <v>45870</v>
      </c>
    </row>
    <row r="4540" spans="8:11" ht="33.75" x14ac:dyDescent="0.25">
      <c r="H4540" s="22" t="s">
        <v>289</v>
      </c>
      <c r="I4540" s="17" t="s">
        <v>2470</v>
      </c>
      <c r="J4540" s="5">
        <v>0</v>
      </c>
      <c r="K4540" s="7">
        <v>45870</v>
      </c>
    </row>
    <row r="4541" spans="8:11" ht="33.75" x14ac:dyDescent="0.25">
      <c r="H4541" s="22" t="s">
        <v>42</v>
      </c>
      <c r="I4541" s="17" t="s">
        <v>2470</v>
      </c>
      <c r="J4541" s="5">
        <v>0</v>
      </c>
      <c r="K4541" s="7">
        <v>45870</v>
      </c>
    </row>
    <row r="4542" spans="8:11" ht="33.75" x14ac:dyDescent="0.25">
      <c r="H4542" s="22" t="s">
        <v>1255</v>
      </c>
      <c r="I4542" s="17" t="s">
        <v>2470</v>
      </c>
      <c r="J4542" s="5">
        <v>0</v>
      </c>
      <c r="K4542" s="7">
        <v>45870</v>
      </c>
    </row>
    <row r="4543" spans="8:11" ht="33.75" x14ac:dyDescent="0.25">
      <c r="H4543" s="22" t="s">
        <v>39</v>
      </c>
      <c r="I4543" s="17" t="s">
        <v>2470</v>
      </c>
      <c r="J4543" s="5">
        <v>0</v>
      </c>
      <c r="K4543" s="7">
        <v>45870</v>
      </c>
    </row>
    <row r="4544" spans="8:11" ht="33.75" x14ac:dyDescent="0.25">
      <c r="H4544" s="22" t="s">
        <v>41</v>
      </c>
      <c r="I4544" s="17" t="s">
        <v>2470</v>
      </c>
      <c r="J4544" s="5">
        <v>0</v>
      </c>
      <c r="K4544" s="7">
        <v>45870</v>
      </c>
    </row>
    <row r="4545" spans="8:11" ht="33.75" x14ac:dyDescent="0.25">
      <c r="H4545" s="22" t="s">
        <v>1033</v>
      </c>
      <c r="I4545" s="17" t="s">
        <v>2470</v>
      </c>
      <c r="J4545" s="5">
        <v>0</v>
      </c>
      <c r="K4545" s="7">
        <v>45870</v>
      </c>
    </row>
    <row r="4546" spans="8:11" ht="33.75" x14ac:dyDescent="0.25">
      <c r="H4546" s="22" t="s">
        <v>157</v>
      </c>
      <c r="I4546" s="17" t="s">
        <v>2470</v>
      </c>
      <c r="J4546" s="5">
        <v>0</v>
      </c>
      <c r="K4546" s="7">
        <v>45870</v>
      </c>
    </row>
    <row r="4547" spans="8:11" ht="33.75" x14ac:dyDescent="0.25">
      <c r="H4547" s="22" t="s">
        <v>68</v>
      </c>
      <c r="I4547" s="17" t="s">
        <v>2470</v>
      </c>
      <c r="J4547" s="5">
        <v>0</v>
      </c>
      <c r="K4547" s="7">
        <v>45870</v>
      </c>
    </row>
    <row r="4548" spans="8:11" ht="33.75" x14ac:dyDescent="0.25">
      <c r="H4548" s="22" t="s">
        <v>1072</v>
      </c>
      <c r="I4548" s="17" t="s">
        <v>2470</v>
      </c>
      <c r="J4548" s="5">
        <v>0</v>
      </c>
      <c r="K4548" s="7">
        <v>45870</v>
      </c>
    </row>
    <row r="4549" spans="8:11" ht="33.75" x14ac:dyDescent="0.25">
      <c r="H4549" s="22" t="s">
        <v>372</v>
      </c>
      <c r="I4549" s="17" t="s">
        <v>2470</v>
      </c>
      <c r="J4549" s="5">
        <v>0</v>
      </c>
      <c r="K4549" s="7">
        <v>45870</v>
      </c>
    </row>
    <row r="4550" spans="8:11" ht="33.75" x14ac:dyDescent="0.25">
      <c r="H4550" s="22" t="s">
        <v>543</v>
      </c>
      <c r="I4550" s="17" t="s">
        <v>2470</v>
      </c>
      <c r="J4550" s="5">
        <v>0</v>
      </c>
      <c r="K4550" s="7">
        <v>45870</v>
      </c>
    </row>
    <row r="4551" spans="8:11" ht="33.75" x14ac:dyDescent="0.25">
      <c r="H4551" s="22" t="s">
        <v>41</v>
      </c>
      <c r="I4551" s="17" t="s">
        <v>2470</v>
      </c>
      <c r="J4551" s="5">
        <v>0</v>
      </c>
      <c r="K4551" s="7">
        <v>45870</v>
      </c>
    </row>
    <row r="4552" spans="8:11" ht="33.75" x14ac:dyDescent="0.25">
      <c r="H4552" s="22" t="s">
        <v>40</v>
      </c>
      <c r="I4552" s="17" t="s">
        <v>2470</v>
      </c>
      <c r="J4552" s="5">
        <v>0</v>
      </c>
      <c r="K4552" s="7">
        <v>45870</v>
      </c>
    </row>
    <row r="4553" spans="8:11" ht="33.75" x14ac:dyDescent="0.25">
      <c r="H4553" s="22" t="s">
        <v>270</v>
      </c>
      <c r="I4553" s="17" t="s">
        <v>2470</v>
      </c>
      <c r="J4553" s="5">
        <v>0</v>
      </c>
      <c r="K4553" s="7">
        <v>45870</v>
      </c>
    </row>
    <row r="4554" spans="8:11" ht="33.75" x14ac:dyDescent="0.25">
      <c r="H4554" s="22" t="s">
        <v>1256</v>
      </c>
      <c r="I4554" s="17" t="s">
        <v>2470</v>
      </c>
      <c r="J4554" s="5">
        <v>0</v>
      </c>
      <c r="K4554" s="7">
        <v>45870</v>
      </c>
    </row>
    <row r="4555" spans="8:11" ht="33.75" x14ac:dyDescent="0.25">
      <c r="H4555" s="22" t="s">
        <v>682</v>
      </c>
      <c r="I4555" s="17" t="s">
        <v>2470</v>
      </c>
      <c r="J4555" s="5">
        <v>0</v>
      </c>
      <c r="K4555" s="7">
        <v>45870</v>
      </c>
    </row>
    <row r="4556" spans="8:11" ht="33.75" x14ac:dyDescent="0.25">
      <c r="H4556" s="22" t="s">
        <v>1257</v>
      </c>
      <c r="I4556" s="17" t="s">
        <v>2470</v>
      </c>
      <c r="J4556" s="5">
        <v>0</v>
      </c>
      <c r="K4556" s="7">
        <v>45870</v>
      </c>
    </row>
    <row r="4557" spans="8:11" ht="33.75" x14ac:dyDescent="0.25">
      <c r="H4557" s="22" t="s">
        <v>1258</v>
      </c>
      <c r="I4557" s="17" t="s">
        <v>2470</v>
      </c>
      <c r="J4557" s="5">
        <v>0</v>
      </c>
      <c r="K4557" s="7">
        <v>45870</v>
      </c>
    </row>
    <row r="4558" spans="8:11" ht="33.75" x14ac:dyDescent="0.25">
      <c r="H4558" s="22" t="s">
        <v>87</v>
      </c>
      <c r="I4558" s="17" t="s">
        <v>2470</v>
      </c>
      <c r="J4558" s="5">
        <v>0</v>
      </c>
      <c r="K4558" s="7">
        <v>45870</v>
      </c>
    </row>
    <row r="4559" spans="8:11" ht="33.75" x14ac:dyDescent="0.25">
      <c r="H4559" s="22" t="s">
        <v>249</v>
      </c>
      <c r="I4559" s="17" t="s">
        <v>2470</v>
      </c>
      <c r="J4559" s="5">
        <v>0</v>
      </c>
      <c r="K4559" s="7">
        <v>45870</v>
      </c>
    </row>
    <row r="4560" spans="8:11" ht="33.75" x14ac:dyDescent="0.25">
      <c r="H4560" s="22" t="s">
        <v>1207</v>
      </c>
      <c r="I4560" s="17" t="s">
        <v>2470</v>
      </c>
      <c r="J4560" s="5">
        <v>0</v>
      </c>
      <c r="K4560" s="7">
        <v>45870</v>
      </c>
    </row>
    <row r="4561" spans="8:11" ht="33.75" x14ac:dyDescent="0.25">
      <c r="H4561" s="22" t="s">
        <v>77</v>
      </c>
      <c r="I4561" s="17" t="s">
        <v>2470</v>
      </c>
      <c r="J4561" s="5">
        <v>0</v>
      </c>
      <c r="K4561" s="7">
        <v>45870</v>
      </c>
    </row>
    <row r="4562" spans="8:11" ht="33.75" x14ac:dyDescent="0.25">
      <c r="H4562" s="22" t="s">
        <v>223</v>
      </c>
      <c r="I4562" s="17" t="s">
        <v>2470</v>
      </c>
      <c r="J4562" s="5">
        <v>0</v>
      </c>
      <c r="K4562" s="7">
        <v>45870</v>
      </c>
    </row>
    <row r="4563" spans="8:11" ht="33.75" x14ac:dyDescent="0.25">
      <c r="H4563" s="22" t="s">
        <v>417</v>
      </c>
      <c r="I4563" s="17" t="s">
        <v>2470</v>
      </c>
      <c r="J4563" s="5">
        <v>0</v>
      </c>
      <c r="K4563" s="7">
        <v>45870</v>
      </c>
    </row>
    <row r="4564" spans="8:11" ht="33.75" x14ac:dyDescent="0.25">
      <c r="H4564" s="22" t="s">
        <v>1259</v>
      </c>
      <c r="I4564" s="17" t="s">
        <v>2470</v>
      </c>
      <c r="J4564" s="5">
        <v>0</v>
      </c>
      <c r="K4564" s="7">
        <v>45870</v>
      </c>
    </row>
    <row r="4565" spans="8:11" ht="33.75" x14ac:dyDescent="0.25">
      <c r="H4565" s="22" t="s">
        <v>322</v>
      </c>
      <c r="I4565" s="17" t="s">
        <v>2470</v>
      </c>
      <c r="J4565" s="5">
        <v>0</v>
      </c>
      <c r="K4565" s="7">
        <v>45870</v>
      </c>
    </row>
    <row r="4566" spans="8:11" ht="33.75" x14ac:dyDescent="0.25">
      <c r="H4566" s="22" t="s">
        <v>506</v>
      </c>
      <c r="I4566" s="17" t="s">
        <v>2470</v>
      </c>
      <c r="J4566" s="5">
        <v>0</v>
      </c>
      <c r="K4566" s="7">
        <v>45870</v>
      </c>
    </row>
    <row r="4567" spans="8:11" ht="33.75" x14ac:dyDescent="0.25">
      <c r="H4567" s="22" t="s">
        <v>300</v>
      </c>
      <c r="I4567" s="17" t="s">
        <v>2470</v>
      </c>
      <c r="J4567" s="5">
        <v>0</v>
      </c>
      <c r="K4567" s="7">
        <v>45870</v>
      </c>
    </row>
    <row r="4568" spans="8:11" ht="33.75" x14ac:dyDescent="0.25">
      <c r="H4568" s="22" t="s">
        <v>396</v>
      </c>
      <c r="I4568" s="17" t="s">
        <v>2470</v>
      </c>
      <c r="J4568" s="5">
        <v>0</v>
      </c>
      <c r="K4568" s="7">
        <v>45870</v>
      </c>
    </row>
    <row r="4569" spans="8:11" ht="33.75" x14ac:dyDescent="0.25">
      <c r="H4569" s="22" t="s">
        <v>33</v>
      </c>
      <c r="I4569" s="17" t="s">
        <v>2470</v>
      </c>
      <c r="J4569" s="5">
        <v>0</v>
      </c>
      <c r="K4569" s="7">
        <v>45870</v>
      </c>
    </row>
    <row r="4570" spans="8:11" ht="33.75" x14ac:dyDescent="0.25">
      <c r="H4570" s="22" t="s">
        <v>68</v>
      </c>
      <c r="I4570" s="17" t="s">
        <v>2470</v>
      </c>
      <c r="J4570" s="5">
        <v>0</v>
      </c>
      <c r="K4570" s="7">
        <v>45870</v>
      </c>
    </row>
    <row r="4571" spans="8:11" ht="33.75" x14ac:dyDescent="0.25">
      <c r="H4571" s="22" t="s">
        <v>163</v>
      </c>
      <c r="I4571" s="17" t="s">
        <v>2470</v>
      </c>
      <c r="J4571" s="5">
        <v>0</v>
      </c>
      <c r="K4571" s="7">
        <v>45870</v>
      </c>
    </row>
    <row r="4572" spans="8:11" ht="33.75" x14ac:dyDescent="0.25">
      <c r="H4572" s="22" t="s">
        <v>172</v>
      </c>
      <c r="I4572" s="17" t="s">
        <v>2470</v>
      </c>
      <c r="J4572" s="5">
        <v>0</v>
      </c>
      <c r="K4572" s="7">
        <v>45870</v>
      </c>
    </row>
    <row r="4573" spans="8:11" ht="33.75" x14ac:dyDescent="0.25">
      <c r="H4573" s="22" t="s">
        <v>41</v>
      </c>
      <c r="I4573" s="17" t="s">
        <v>2470</v>
      </c>
      <c r="J4573" s="5">
        <v>0</v>
      </c>
      <c r="K4573" s="7">
        <v>45870</v>
      </c>
    </row>
    <row r="4574" spans="8:11" ht="33.75" x14ac:dyDescent="0.25">
      <c r="H4574" s="22" t="s">
        <v>223</v>
      </c>
      <c r="I4574" s="17" t="s">
        <v>2470</v>
      </c>
      <c r="J4574" s="5">
        <v>0</v>
      </c>
      <c r="K4574" s="7">
        <v>45870</v>
      </c>
    </row>
    <row r="4575" spans="8:11" ht="33.75" x14ac:dyDescent="0.25">
      <c r="H4575" s="22" t="s">
        <v>85</v>
      </c>
      <c r="I4575" s="17" t="s">
        <v>2470</v>
      </c>
      <c r="J4575" s="5">
        <v>0</v>
      </c>
      <c r="K4575" s="7">
        <v>45870</v>
      </c>
    </row>
    <row r="4576" spans="8:11" ht="33.75" x14ac:dyDescent="0.25">
      <c r="H4576" s="22" t="s">
        <v>698</v>
      </c>
      <c r="I4576" s="17" t="s">
        <v>2470</v>
      </c>
      <c r="J4576" s="5">
        <v>0</v>
      </c>
      <c r="K4576" s="7">
        <v>45870</v>
      </c>
    </row>
    <row r="4577" spans="8:11" ht="33.75" x14ac:dyDescent="0.25">
      <c r="H4577" s="22" t="s">
        <v>158</v>
      </c>
      <c r="I4577" s="17" t="s">
        <v>2470</v>
      </c>
      <c r="J4577" s="5">
        <v>0</v>
      </c>
      <c r="K4577" s="7">
        <v>45870</v>
      </c>
    </row>
    <row r="4578" spans="8:11" ht="33.75" x14ac:dyDescent="0.25">
      <c r="H4578" s="22" t="s">
        <v>372</v>
      </c>
      <c r="I4578" s="17" t="s">
        <v>2470</v>
      </c>
      <c r="J4578" s="5">
        <v>0</v>
      </c>
      <c r="K4578" s="7">
        <v>45870</v>
      </c>
    </row>
    <row r="4579" spans="8:11" ht="33.75" x14ac:dyDescent="0.25">
      <c r="H4579" s="22" t="s">
        <v>297</v>
      </c>
      <c r="I4579" s="17" t="s">
        <v>2470</v>
      </c>
      <c r="J4579" s="5">
        <v>0</v>
      </c>
      <c r="K4579" s="7">
        <v>45870</v>
      </c>
    </row>
    <row r="4580" spans="8:11" ht="33.75" x14ac:dyDescent="0.25">
      <c r="H4580" s="22" t="s">
        <v>223</v>
      </c>
      <c r="I4580" s="17" t="s">
        <v>2470</v>
      </c>
      <c r="J4580" s="5">
        <v>0</v>
      </c>
      <c r="K4580" s="7">
        <v>45870</v>
      </c>
    </row>
    <row r="4581" spans="8:11" ht="33.75" x14ac:dyDescent="0.25">
      <c r="H4581" s="22" t="s">
        <v>540</v>
      </c>
      <c r="I4581" s="17" t="s">
        <v>2470</v>
      </c>
      <c r="J4581" s="5">
        <v>0</v>
      </c>
      <c r="K4581" s="7">
        <v>45870</v>
      </c>
    </row>
    <row r="4582" spans="8:11" ht="33.75" x14ac:dyDescent="0.25">
      <c r="H4582" s="22" t="s">
        <v>56</v>
      </c>
      <c r="I4582" s="17" t="s">
        <v>2470</v>
      </c>
      <c r="J4582" s="5">
        <v>0</v>
      </c>
      <c r="K4582" s="7">
        <v>45870</v>
      </c>
    </row>
    <row r="4583" spans="8:11" ht="33.75" x14ac:dyDescent="0.25">
      <c r="H4583" s="22" t="s">
        <v>708</v>
      </c>
      <c r="I4583" s="17" t="s">
        <v>2470</v>
      </c>
      <c r="J4583" s="5">
        <v>0</v>
      </c>
      <c r="K4583" s="7">
        <v>45870</v>
      </c>
    </row>
    <row r="4584" spans="8:11" ht="33.75" x14ac:dyDescent="0.25">
      <c r="H4584" s="22" t="s">
        <v>301</v>
      </c>
      <c r="I4584" s="17" t="s">
        <v>2470</v>
      </c>
      <c r="J4584" s="5">
        <v>0</v>
      </c>
      <c r="K4584" s="7">
        <v>45870</v>
      </c>
    </row>
    <row r="4585" spans="8:11" ht="33.75" x14ac:dyDescent="0.25">
      <c r="H4585" s="22" t="s">
        <v>223</v>
      </c>
      <c r="I4585" s="17" t="s">
        <v>2470</v>
      </c>
      <c r="J4585" s="5">
        <v>0</v>
      </c>
      <c r="K4585" s="7">
        <v>45870</v>
      </c>
    </row>
    <row r="4586" spans="8:11" ht="33.75" x14ac:dyDescent="0.25">
      <c r="H4586" s="22" t="s">
        <v>73</v>
      </c>
      <c r="I4586" s="17" t="s">
        <v>2470</v>
      </c>
      <c r="J4586" s="5">
        <v>0</v>
      </c>
      <c r="K4586" s="7">
        <v>45870</v>
      </c>
    </row>
    <row r="4587" spans="8:11" ht="33.75" x14ac:dyDescent="0.25">
      <c r="H4587" s="22" t="s">
        <v>1260</v>
      </c>
      <c r="I4587" s="17" t="s">
        <v>2470</v>
      </c>
      <c r="J4587" s="5">
        <v>0</v>
      </c>
      <c r="K4587" s="7">
        <v>45870</v>
      </c>
    </row>
    <row r="4588" spans="8:11" ht="33.75" x14ac:dyDescent="0.25">
      <c r="H4588" s="22" t="s">
        <v>800</v>
      </c>
      <c r="I4588" s="17" t="s">
        <v>2470</v>
      </c>
      <c r="J4588" s="5">
        <v>0</v>
      </c>
      <c r="K4588" s="7">
        <v>45870</v>
      </c>
    </row>
    <row r="4589" spans="8:11" ht="33.75" x14ac:dyDescent="0.25">
      <c r="H4589" s="22" t="s">
        <v>1261</v>
      </c>
      <c r="I4589" s="17" t="s">
        <v>2470</v>
      </c>
      <c r="J4589" s="5">
        <v>0</v>
      </c>
      <c r="K4589" s="7">
        <v>45870</v>
      </c>
    </row>
    <row r="4590" spans="8:11" ht="33.75" x14ac:dyDescent="0.25">
      <c r="H4590" s="22" t="s">
        <v>46</v>
      </c>
      <c r="I4590" s="17" t="s">
        <v>2470</v>
      </c>
      <c r="J4590" s="5">
        <v>0</v>
      </c>
      <c r="K4590" s="7">
        <v>45870</v>
      </c>
    </row>
    <row r="4591" spans="8:11" ht="33.75" x14ac:dyDescent="0.25">
      <c r="H4591" s="22" t="s">
        <v>280</v>
      </c>
      <c r="I4591" s="17" t="s">
        <v>2470</v>
      </c>
      <c r="J4591" s="5">
        <v>0</v>
      </c>
      <c r="K4591" s="7">
        <v>45870</v>
      </c>
    </row>
    <row r="4592" spans="8:11" ht="33.75" x14ac:dyDescent="0.25">
      <c r="H4592" s="22" t="s">
        <v>74</v>
      </c>
      <c r="I4592" s="17" t="s">
        <v>2470</v>
      </c>
      <c r="J4592" s="5">
        <v>0</v>
      </c>
      <c r="K4592" s="7">
        <v>45870</v>
      </c>
    </row>
    <row r="4593" spans="8:11" ht="33.75" x14ac:dyDescent="0.25">
      <c r="H4593" s="22" t="s">
        <v>252</v>
      </c>
      <c r="I4593" s="17" t="s">
        <v>2470</v>
      </c>
      <c r="J4593" s="5">
        <v>0</v>
      </c>
      <c r="K4593" s="7">
        <v>45870</v>
      </c>
    </row>
    <row r="4594" spans="8:11" ht="33.75" x14ac:dyDescent="0.25">
      <c r="H4594" s="22" t="s">
        <v>223</v>
      </c>
      <c r="I4594" s="17" t="s">
        <v>2470</v>
      </c>
      <c r="J4594" s="5">
        <v>0</v>
      </c>
      <c r="K4594" s="7">
        <v>45870</v>
      </c>
    </row>
    <row r="4595" spans="8:11" ht="33.75" x14ac:dyDescent="0.25">
      <c r="H4595" s="22" t="s">
        <v>706</v>
      </c>
      <c r="I4595" s="17" t="s">
        <v>2470</v>
      </c>
      <c r="J4595" s="5">
        <v>0</v>
      </c>
      <c r="K4595" s="7">
        <v>45870</v>
      </c>
    </row>
    <row r="4596" spans="8:11" ht="33.75" x14ac:dyDescent="0.25">
      <c r="H4596" s="22" t="s">
        <v>1262</v>
      </c>
      <c r="I4596" s="17" t="s">
        <v>2470</v>
      </c>
      <c r="J4596" s="5">
        <v>0</v>
      </c>
      <c r="K4596" s="7">
        <v>45870</v>
      </c>
    </row>
    <row r="4597" spans="8:11" ht="33.75" x14ac:dyDescent="0.25">
      <c r="H4597" s="22" t="s">
        <v>1263</v>
      </c>
      <c r="I4597" s="17" t="s">
        <v>2470</v>
      </c>
      <c r="J4597" s="5">
        <v>0</v>
      </c>
      <c r="K4597" s="7">
        <v>45870</v>
      </c>
    </row>
    <row r="4598" spans="8:11" ht="33.75" x14ac:dyDescent="0.25">
      <c r="H4598" s="22" t="s">
        <v>391</v>
      </c>
      <c r="I4598" s="17" t="s">
        <v>2470</v>
      </c>
      <c r="J4598" s="5">
        <v>0</v>
      </c>
      <c r="K4598" s="7">
        <v>45870</v>
      </c>
    </row>
    <row r="4599" spans="8:11" ht="33.75" x14ac:dyDescent="0.25">
      <c r="H4599" s="22" t="s">
        <v>51</v>
      </c>
      <c r="I4599" s="17" t="s">
        <v>2470</v>
      </c>
      <c r="J4599" s="5">
        <v>0</v>
      </c>
      <c r="K4599" s="7">
        <v>45870</v>
      </c>
    </row>
    <row r="4600" spans="8:11" ht="33.75" x14ac:dyDescent="0.25">
      <c r="H4600" s="22" t="s">
        <v>286</v>
      </c>
      <c r="I4600" s="17" t="s">
        <v>2470</v>
      </c>
      <c r="J4600" s="5">
        <v>0</v>
      </c>
      <c r="K4600" s="7">
        <v>45870</v>
      </c>
    </row>
    <row r="4601" spans="8:11" ht="33.75" x14ac:dyDescent="0.25">
      <c r="H4601" s="22" t="s">
        <v>41</v>
      </c>
      <c r="I4601" s="17" t="s">
        <v>2470</v>
      </c>
      <c r="J4601" s="5">
        <v>0</v>
      </c>
      <c r="K4601" s="7">
        <v>45870</v>
      </c>
    </row>
    <row r="4602" spans="8:11" ht="33.75" x14ac:dyDescent="0.25">
      <c r="H4602" s="22" t="s">
        <v>1264</v>
      </c>
      <c r="I4602" s="17" t="s">
        <v>2470</v>
      </c>
      <c r="J4602" s="5">
        <v>0</v>
      </c>
      <c r="K4602" s="7">
        <v>45870</v>
      </c>
    </row>
    <row r="4603" spans="8:11" ht="33.75" x14ac:dyDescent="0.25">
      <c r="H4603" s="22" t="s">
        <v>1265</v>
      </c>
      <c r="I4603" s="17" t="s">
        <v>2470</v>
      </c>
      <c r="J4603" s="5">
        <v>0</v>
      </c>
      <c r="K4603" s="7">
        <v>45870</v>
      </c>
    </row>
    <row r="4604" spans="8:11" ht="33.75" x14ac:dyDescent="0.25">
      <c r="H4604" s="22" t="s">
        <v>993</v>
      </c>
      <c r="I4604" s="17" t="s">
        <v>2470</v>
      </c>
      <c r="J4604" s="5">
        <v>0</v>
      </c>
      <c r="K4604" s="7">
        <v>45870</v>
      </c>
    </row>
    <row r="4605" spans="8:11" ht="33.75" x14ac:dyDescent="0.25">
      <c r="H4605" s="22" t="s">
        <v>68</v>
      </c>
      <c r="I4605" s="17" t="s">
        <v>2470</v>
      </c>
      <c r="J4605" s="5">
        <v>0</v>
      </c>
      <c r="K4605" s="7">
        <v>45870</v>
      </c>
    </row>
    <row r="4606" spans="8:11" ht="33.75" x14ac:dyDescent="0.25">
      <c r="H4606" s="22" t="s">
        <v>69</v>
      </c>
      <c r="I4606" s="17" t="s">
        <v>2470</v>
      </c>
      <c r="J4606" s="5">
        <v>0</v>
      </c>
      <c r="K4606" s="7">
        <v>45870</v>
      </c>
    </row>
    <row r="4607" spans="8:11" ht="33.75" x14ac:dyDescent="0.25">
      <c r="H4607" s="22" t="s">
        <v>248</v>
      </c>
      <c r="I4607" s="17" t="s">
        <v>2470</v>
      </c>
      <c r="J4607" s="5">
        <v>0</v>
      </c>
      <c r="K4607" s="7">
        <v>45870</v>
      </c>
    </row>
    <row r="4608" spans="8:11" ht="33.75" x14ac:dyDescent="0.25">
      <c r="H4608" s="22" t="s">
        <v>682</v>
      </c>
      <c r="I4608" s="17" t="s">
        <v>2470</v>
      </c>
      <c r="J4608" s="5">
        <v>0</v>
      </c>
      <c r="K4608" s="7">
        <v>45870</v>
      </c>
    </row>
    <row r="4609" spans="8:11" ht="33.75" x14ac:dyDescent="0.25">
      <c r="H4609" s="22" t="s">
        <v>1210</v>
      </c>
      <c r="I4609" s="17" t="s">
        <v>2470</v>
      </c>
      <c r="J4609" s="5">
        <v>0</v>
      </c>
      <c r="K4609" s="7">
        <v>45870</v>
      </c>
    </row>
    <row r="4610" spans="8:11" ht="33.75" x14ac:dyDescent="0.25">
      <c r="H4610" s="22" t="s">
        <v>271</v>
      </c>
      <c r="I4610" s="17" t="s">
        <v>2470</v>
      </c>
      <c r="J4610" s="5">
        <v>0</v>
      </c>
      <c r="K4610" s="7">
        <v>45870</v>
      </c>
    </row>
    <row r="4611" spans="8:11" ht="33.75" x14ac:dyDescent="0.25">
      <c r="H4611" s="22" t="s">
        <v>567</v>
      </c>
      <c r="I4611" s="17" t="s">
        <v>2470</v>
      </c>
      <c r="J4611" s="5">
        <v>0</v>
      </c>
      <c r="K4611" s="7">
        <v>45870</v>
      </c>
    </row>
    <row r="4612" spans="8:11" ht="33.75" x14ac:dyDescent="0.25">
      <c r="H4612" s="22" t="s">
        <v>252</v>
      </c>
      <c r="I4612" s="17" t="s">
        <v>2470</v>
      </c>
      <c r="J4612" s="5">
        <v>0</v>
      </c>
      <c r="K4612" s="7">
        <v>45870</v>
      </c>
    </row>
    <row r="4613" spans="8:11" ht="33.75" x14ac:dyDescent="0.25">
      <c r="H4613" s="22" t="s">
        <v>508</v>
      </c>
      <c r="I4613" s="17" t="s">
        <v>2470</v>
      </c>
      <c r="J4613" s="5">
        <v>0</v>
      </c>
      <c r="K4613" s="7">
        <v>45870</v>
      </c>
    </row>
    <row r="4614" spans="8:11" ht="33.75" x14ac:dyDescent="0.25">
      <c r="H4614" s="22" t="s">
        <v>68</v>
      </c>
      <c r="I4614" s="17" t="s">
        <v>2470</v>
      </c>
      <c r="J4614" s="5">
        <v>0</v>
      </c>
      <c r="K4614" s="7">
        <v>45870</v>
      </c>
    </row>
    <row r="4615" spans="8:11" ht="33.75" x14ac:dyDescent="0.25">
      <c r="H4615" s="22" t="s">
        <v>80</v>
      </c>
      <c r="I4615" s="17" t="s">
        <v>2470</v>
      </c>
      <c r="J4615" s="5">
        <v>0</v>
      </c>
      <c r="K4615" s="7">
        <v>45870</v>
      </c>
    </row>
    <row r="4616" spans="8:11" ht="33.75" x14ac:dyDescent="0.25">
      <c r="H4616" s="22" t="s">
        <v>1266</v>
      </c>
      <c r="I4616" s="17" t="s">
        <v>2470</v>
      </c>
      <c r="J4616" s="5">
        <v>0</v>
      </c>
      <c r="K4616" s="7">
        <v>45870</v>
      </c>
    </row>
    <row r="4617" spans="8:11" ht="33.75" x14ac:dyDescent="0.25">
      <c r="H4617" s="22" t="s">
        <v>199</v>
      </c>
      <c r="I4617" s="17" t="s">
        <v>2470</v>
      </c>
      <c r="J4617" s="5">
        <v>0</v>
      </c>
      <c r="K4617" s="7">
        <v>45870</v>
      </c>
    </row>
    <row r="4618" spans="8:11" ht="33.75" x14ac:dyDescent="0.25">
      <c r="H4618" s="22" t="s">
        <v>1267</v>
      </c>
      <c r="I4618" s="17" t="s">
        <v>2470</v>
      </c>
      <c r="J4618" s="5">
        <v>0</v>
      </c>
      <c r="K4618" s="7">
        <v>45870</v>
      </c>
    </row>
    <row r="4619" spans="8:11" ht="33.75" x14ac:dyDescent="0.25">
      <c r="H4619" s="22" t="s">
        <v>476</v>
      </c>
      <c r="I4619" s="17" t="s">
        <v>2470</v>
      </c>
      <c r="J4619" s="5">
        <v>0</v>
      </c>
      <c r="K4619" s="7">
        <v>45870</v>
      </c>
    </row>
    <row r="4620" spans="8:11" ht="33.75" x14ac:dyDescent="0.25">
      <c r="H4620" s="22" t="s">
        <v>372</v>
      </c>
      <c r="I4620" s="17" t="s">
        <v>2470</v>
      </c>
      <c r="J4620" s="5">
        <v>0</v>
      </c>
      <c r="K4620" s="7">
        <v>45870</v>
      </c>
    </row>
    <row r="4621" spans="8:11" ht="33.75" x14ac:dyDescent="0.25">
      <c r="H4621" s="22" t="s">
        <v>1268</v>
      </c>
      <c r="I4621" s="17" t="s">
        <v>2470</v>
      </c>
      <c r="J4621" s="5">
        <v>0</v>
      </c>
      <c r="K4621" s="7">
        <v>45870</v>
      </c>
    </row>
    <row r="4622" spans="8:11" ht="33.75" x14ac:dyDescent="0.25">
      <c r="H4622" s="22" t="s">
        <v>162</v>
      </c>
      <c r="I4622" s="17" t="s">
        <v>2470</v>
      </c>
      <c r="J4622" s="5">
        <v>0</v>
      </c>
      <c r="K4622" s="7">
        <v>45870</v>
      </c>
    </row>
    <row r="4623" spans="8:11" ht="33.75" x14ac:dyDescent="0.25">
      <c r="H4623" s="22" t="s">
        <v>177</v>
      </c>
      <c r="I4623" s="17" t="s">
        <v>2470</v>
      </c>
      <c r="J4623" s="5">
        <v>0</v>
      </c>
      <c r="K4623" s="7">
        <v>45870</v>
      </c>
    </row>
    <row r="4624" spans="8:11" ht="33.75" x14ac:dyDescent="0.25">
      <c r="H4624" s="22" t="s">
        <v>45</v>
      </c>
      <c r="I4624" s="17" t="s">
        <v>2470</v>
      </c>
      <c r="J4624" s="5">
        <v>0</v>
      </c>
      <c r="K4624" s="7">
        <v>45870</v>
      </c>
    </row>
    <row r="4625" spans="8:11" ht="33.75" x14ac:dyDescent="0.25">
      <c r="H4625" s="22" t="s">
        <v>197</v>
      </c>
      <c r="I4625" s="17" t="s">
        <v>2470</v>
      </c>
      <c r="J4625" s="5">
        <v>0</v>
      </c>
      <c r="K4625" s="7">
        <v>45870</v>
      </c>
    </row>
    <row r="4626" spans="8:11" ht="33.75" x14ac:dyDescent="0.25">
      <c r="H4626" s="22" t="s">
        <v>168</v>
      </c>
      <c r="I4626" s="17" t="s">
        <v>2470</v>
      </c>
      <c r="J4626" s="5">
        <v>0</v>
      </c>
      <c r="K4626" s="7">
        <v>45870</v>
      </c>
    </row>
    <row r="4627" spans="8:11" ht="33.75" x14ac:dyDescent="0.25">
      <c r="H4627" s="22" t="s">
        <v>219</v>
      </c>
      <c r="I4627" s="17" t="s">
        <v>2470</v>
      </c>
      <c r="J4627" s="5">
        <v>0</v>
      </c>
      <c r="K4627" s="7">
        <v>45870</v>
      </c>
    </row>
    <row r="4628" spans="8:11" ht="33.75" x14ac:dyDescent="0.25">
      <c r="H4628" s="22" t="s">
        <v>122</v>
      </c>
      <c r="I4628" s="17" t="s">
        <v>2470</v>
      </c>
      <c r="J4628" s="5">
        <v>0</v>
      </c>
      <c r="K4628" s="7">
        <v>45870</v>
      </c>
    </row>
    <row r="4629" spans="8:11" ht="33.75" x14ac:dyDescent="0.25">
      <c r="H4629" s="22" t="s">
        <v>483</v>
      </c>
      <c r="I4629" s="17" t="s">
        <v>2470</v>
      </c>
      <c r="J4629" s="5">
        <v>0</v>
      </c>
      <c r="K4629" s="7">
        <v>45870</v>
      </c>
    </row>
    <row r="4630" spans="8:11" ht="33.75" x14ac:dyDescent="0.25">
      <c r="H4630" s="22" t="s">
        <v>318</v>
      </c>
      <c r="I4630" s="17" t="s">
        <v>2470</v>
      </c>
      <c r="J4630" s="5">
        <v>0</v>
      </c>
      <c r="K4630" s="7">
        <v>45870</v>
      </c>
    </row>
    <row r="4631" spans="8:11" ht="33.75" x14ac:dyDescent="0.25">
      <c r="H4631" s="22" t="s">
        <v>698</v>
      </c>
      <c r="I4631" s="17" t="s">
        <v>2470</v>
      </c>
      <c r="J4631" s="5">
        <v>0</v>
      </c>
      <c r="K4631" s="7">
        <v>45870</v>
      </c>
    </row>
    <row r="4632" spans="8:11" ht="33.75" x14ac:dyDescent="0.25">
      <c r="H4632" s="22" t="s">
        <v>250</v>
      </c>
      <c r="I4632" s="17" t="s">
        <v>2470</v>
      </c>
      <c r="J4632" s="5">
        <v>0</v>
      </c>
      <c r="K4632" s="7">
        <v>45870</v>
      </c>
    </row>
    <row r="4633" spans="8:11" ht="33.75" x14ac:dyDescent="0.25">
      <c r="H4633" s="22" t="s">
        <v>581</v>
      </c>
      <c r="I4633" s="17" t="s">
        <v>2470</v>
      </c>
      <c r="J4633" s="5">
        <v>0</v>
      </c>
      <c r="K4633" s="7">
        <v>45870</v>
      </c>
    </row>
    <row r="4634" spans="8:11" ht="33.75" x14ac:dyDescent="0.25">
      <c r="H4634" s="22" t="s">
        <v>1269</v>
      </c>
      <c r="I4634" s="17" t="s">
        <v>2470</v>
      </c>
      <c r="J4634" s="5">
        <v>0</v>
      </c>
      <c r="K4634" s="7">
        <v>45870</v>
      </c>
    </row>
    <row r="4635" spans="8:11" ht="33.75" x14ac:dyDescent="0.25">
      <c r="H4635" s="22" t="s">
        <v>1270</v>
      </c>
      <c r="I4635" s="17" t="s">
        <v>2470</v>
      </c>
      <c r="J4635" s="5">
        <v>0</v>
      </c>
      <c r="K4635" s="7">
        <v>45870</v>
      </c>
    </row>
    <row r="4636" spans="8:11" ht="33.75" x14ac:dyDescent="0.25">
      <c r="H4636" s="22" t="s">
        <v>158</v>
      </c>
      <c r="I4636" s="17" t="s">
        <v>2470</v>
      </c>
      <c r="J4636" s="5">
        <v>0</v>
      </c>
      <c r="K4636" s="7">
        <v>45870</v>
      </c>
    </row>
    <row r="4637" spans="8:11" ht="33.75" x14ac:dyDescent="0.25">
      <c r="H4637" s="22" t="s">
        <v>208</v>
      </c>
      <c r="I4637" s="17" t="s">
        <v>2470</v>
      </c>
      <c r="J4637" s="5">
        <v>0</v>
      </c>
      <c r="K4637" s="7">
        <v>45870</v>
      </c>
    </row>
    <row r="4638" spans="8:11" ht="33.75" x14ac:dyDescent="0.25">
      <c r="H4638" s="22" t="s">
        <v>46</v>
      </c>
      <c r="I4638" s="17" t="s">
        <v>2470</v>
      </c>
      <c r="J4638" s="5">
        <v>0</v>
      </c>
      <c r="K4638" s="7">
        <v>45870</v>
      </c>
    </row>
    <row r="4639" spans="8:11" ht="33.75" x14ac:dyDescent="0.25">
      <c r="H4639" s="22" t="s">
        <v>68</v>
      </c>
      <c r="I4639" s="17" t="s">
        <v>2470</v>
      </c>
      <c r="J4639" s="5">
        <v>0</v>
      </c>
      <c r="K4639" s="7">
        <v>45870</v>
      </c>
    </row>
    <row r="4640" spans="8:11" ht="33.75" x14ac:dyDescent="0.25">
      <c r="H4640" s="22" t="s">
        <v>1271</v>
      </c>
      <c r="I4640" s="17" t="s">
        <v>2470</v>
      </c>
      <c r="J4640" s="5">
        <v>0</v>
      </c>
      <c r="K4640" s="7">
        <v>45870</v>
      </c>
    </row>
    <row r="4641" spans="8:11" ht="33.75" x14ac:dyDescent="0.25">
      <c r="H4641" s="22" t="s">
        <v>97</v>
      </c>
      <c r="I4641" s="17" t="s">
        <v>2470</v>
      </c>
      <c r="J4641" s="5">
        <v>0</v>
      </c>
      <c r="K4641" s="7">
        <v>45870</v>
      </c>
    </row>
    <row r="4642" spans="8:11" ht="33.75" x14ac:dyDescent="0.25">
      <c r="H4642" s="22" t="s">
        <v>240</v>
      </c>
      <c r="I4642" s="17" t="s">
        <v>2470</v>
      </c>
      <c r="J4642" s="5">
        <v>0</v>
      </c>
      <c r="K4642" s="7">
        <v>45870</v>
      </c>
    </row>
    <row r="4643" spans="8:11" ht="33.75" x14ac:dyDescent="0.25">
      <c r="H4643" s="22" t="s">
        <v>164</v>
      </c>
      <c r="I4643" s="17" t="s">
        <v>2470</v>
      </c>
      <c r="J4643" s="5">
        <v>0</v>
      </c>
      <c r="K4643" s="7">
        <v>45870</v>
      </c>
    </row>
    <row r="4644" spans="8:11" ht="33.75" x14ac:dyDescent="0.25">
      <c r="H4644" s="22" t="s">
        <v>1038</v>
      </c>
      <c r="I4644" s="17" t="s">
        <v>2470</v>
      </c>
      <c r="J4644" s="5">
        <v>0</v>
      </c>
      <c r="K4644" s="7">
        <v>45870</v>
      </c>
    </row>
    <row r="4645" spans="8:11" ht="33.75" x14ac:dyDescent="0.25">
      <c r="H4645" s="22" t="s">
        <v>387</v>
      </c>
      <c r="I4645" s="17" t="s">
        <v>2470</v>
      </c>
      <c r="J4645" s="5">
        <v>0</v>
      </c>
      <c r="K4645" s="7">
        <v>45870</v>
      </c>
    </row>
    <row r="4646" spans="8:11" ht="33.75" x14ac:dyDescent="0.25">
      <c r="H4646" s="22" t="s">
        <v>243</v>
      </c>
      <c r="I4646" s="17" t="s">
        <v>2470</v>
      </c>
      <c r="J4646" s="5">
        <v>0</v>
      </c>
      <c r="K4646" s="7">
        <v>45870</v>
      </c>
    </row>
    <row r="4647" spans="8:11" ht="33.75" x14ac:dyDescent="0.25">
      <c r="H4647" s="22" t="s">
        <v>228</v>
      </c>
      <c r="I4647" s="17" t="s">
        <v>2470</v>
      </c>
      <c r="J4647" s="5">
        <v>0</v>
      </c>
      <c r="K4647" s="7">
        <v>45870</v>
      </c>
    </row>
    <row r="4648" spans="8:11" ht="33.75" x14ac:dyDescent="0.25">
      <c r="H4648" s="22" t="s">
        <v>282</v>
      </c>
      <c r="I4648" s="17" t="s">
        <v>2470</v>
      </c>
      <c r="J4648" s="5">
        <v>0</v>
      </c>
      <c r="K4648" s="7">
        <v>45870</v>
      </c>
    </row>
    <row r="4649" spans="8:11" ht="33.75" x14ac:dyDescent="0.25">
      <c r="H4649" s="22" t="s">
        <v>315</v>
      </c>
      <c r="I4649" s="17" t="s">
        <v>2470</v>
      </c>
      <c r="J4649" s="5">
        <v>0</v>
      </c>
      <c r="K4649" s="7">
        <v>45870</v>
      </c>
    </row>
    <row r="4650" spans="8:11" ht="33.75" x14ac:dyDescent="0.25">
      <c r="H4650" s="22" t="s">
        <v>42</v>
      </c>
      <c r="I4650" s="17" t="s">
        <v>2470</v>
      </c>
      <c r="J4650" s="5">
        <v>0</v>
      </c>
      <c r="K4650" s="7">
        <v>45870</v>
      </c>
    </row>
    <row r="4651" spans="8:11" ht="33.75" x14ac:dyDescent="0.25">
      <c r="H4651" s="22" t="s">
        <v>250</v>
      </c>
      <c r="I4651" s="17" t="s">
        <v>2470</v>
      </c>
      <c r="J4651" s="5">
        <v>0</v>
      </c>
      <c r="K4651" s="7">
        <v>45870</v>
      </c>
    </row>
    <row r="4652" spans="8:11" ht="33.75" x14ac:dyDescent="0.25">
      <c r="H4652" s="22" t="s">
        <v>367</v>
      </c>
      <c r="I4652" s="17" t="s">
        <v>2470</v>
      </c>
      <c r="J4652" s="5">
        <v>0</v>
      </c>
      <c r="K4652" s="7">
        <v>45870</v>
      </c>
    </row>
    <row r="4653" spans="8:11" ht="33.75" x14ac:dyDescent="0.25">
      <c r="H4653" s="22" t="s">
        <v>261</v>
      </c>
      <c r="I4653" s="17" t="s">
        <v>2470</v>
      </c>
      <c r="J4653" s="5">
        <v>0</v>
      </c>
      <c r="K4653" s="7">
        <v>45870</v>
      </c>
    </row>
    <row r="4654" spans="8:11" ht="33.75" x14ac:dyDescent="0.25">
      <c r="H4654" s="22" t="s">
        <v>964</v>
      </c>
      <c r="I4654" s="17" t="s">
        <v>2470</v>
      </c>
      <c r="J4654" s="5">
        <v>0</v>
      </c>
      <c r="K4654" s="7">
        <v>45870</v>
      </c>
    </row>
    <row r="4655" spans="8:11" ht="33.75" x14ac:dyDescent="0.25">
      <c r="H4655" s="22" t="s">
        <v>1272</v>
      </c>
      <c r="I4655" s="17" t="s">
        <v>2470</v>
      </c>
      <c r="J4655" s="5">
        <v>0</v>
      </c>
      <c r="K4655" s="7">
        <v>45870</v>
      </c>
    </row>
    <row r="4656" spans="8:11" ht="33.75" x14ac:dyDescent="0.25">
      <c r="H4656" s="22" t="s">
        <v>367</v>
      </c>
      <c r="I4656" s="17" t="s">
        <v>2470</v>
      </c>
      <c r="J4656" s="5">
        <v>0</v>
      </c>
      <c r="K4656" s="7">
        <v>45870</v>
      </c>
    </row>
    <row r="4657" spans="8:11" ht="33.75" x14ac:dyDescent="0.25">
      <c r="H4657" s="22" t="s">
        <v>246</v>
      </c>
      <c r="I4657" s="17" t="s">
        <v>2470</v>
      </c>
      <c r="J4657" s="5">
        <v>0</v>
      </c>
      <c r="K4657" s="7">
        <v>45870</v>
      </c>
    </row>
    <row r="4658" spans="8:11" ht="33.75" x14ac:dyDescent="0.25">
      <c r="H4658" s="22" t="s">
        <v>250</v>
      </c>
      <c r="I4658" s="17" t="s">
        <v>2470</v>
      </c>
      <c r="J4658" s="5">
        <v>0</v>
      </c>
      <c r="K4658" s="7">
        <v>45870</v>
      </c>
    </row>
    <row r="4659" spans="8:11" ht="33.75" x14ac:dyDescent="0.25">
      <c r="H4659" s="22" t="s">
        <v>170</v>
      </c>
      <c r="I4659" s="17" t="s">
        <v>2470</v>
      </c>
      <c r="J4659" s="5">
        <v>0</v>
      </c>
      <c r="K4659" s="7">
        <v>45870</v>
      </c>
    </row>
    <row r="4660" spans="8:11" ht="33.75" x14ac:dyDescent="0.25">
      <c r="H4660" s="22" t="s">
        <v>282</v>
      </c>
      <c r="I4660" s="17" t="s">
        <v>2470</v>
      </c>
      <c r="J4660" s="5">
        <v>0</v>
      </c>
      <c r="K4660" s="7">
        <v>45870</v>
      </c>
    </row>
    <row r="4661" spans="8:11" ht="33.75" x14ac:dyDescent="0.25">
      <c r="H4661" s="22" t="s">
        <v>151</v>
      </c>
      <c r="I4661" s="17" t="s">
        <v>2470</v>
      </c>
      <c r="J4661" s="5">
        <v>0</v>
      </c>
      <c r="K4661" s="7">
        <v>45870</v>
      </c>
    </row>
    <row r="4662" spans="8:11" ht="33.75" x14ac:dyDescent="0.25">
      <c r="H4662" s="22" t="s">
        <v>191</v>
      </c>
      <c r="I4662" s="17" t="s">
        <v>2470</v>
      </c>
      <c r="J4662" s="5">
        <v>0</v>
      </c>
      <c r="K4662" s="7">
        <v>45870</v>
      </c>
    </row>
    <row r="4663" spans="8:11" ht="33.75" x14ac:dyDescent="0.25">
      <c r="H4663" s="22" t="s">
        <v>59</v>
      </c>
      <c r="I4663" s="17" t="s">
        <v>2470</v>
      </c>
      <c r="J4663" s="5">
        <v>0</v>
      </c>
      <c r="K4663" s="7">
        <v>45870</v>
      </c>
    </row>
    <row r="4664" spans="8:11" ht="33.75" x14ac:dyDescent="0.25">
      <c r="H4664" s="22" t="s">
        <v>491</v>
      </c>
      <c r="I4664" s="17" t="s">
        <v>2470</v>
      </c>
      <c r="J4664" s="5">
        <v>0</v>
      </c>
      <c r="K4664" s="7">
        <v>45870</v>
      </c>
    </row>
    <row r="4665" spans="8:11" ht="33.75" x14ac:dyDescent="0.25">
      <c r="H4665" s="22" t="s">
        <v>186</v>
      </c>
      <c r="I4665" s="17" t="s">
        <v>2470</v>
      </c>
      <c r="J4665" s="5">
        <v>0</v>
      </c>
      <c r="K4665" s="7">
        <v>45870</v>
      </c>
    </row>
    <row r="4666" spans="8:11" ht="33.75" x14ac:dyDescent="0.25">
      <c r="H4666" s="22" t="s">
        <v>235</v>
      </c>
      <c r="I4666" s="17" t="s">
        <v>2470</v>
      </c>
      <c r="J4666" s="5">
        <v>0</v>
      </c>
      <c r="K4666" s="7">
        <v>45870</v>
      </c>
    </row>
    <row r="4667" spans="8:11" ht="33.75" x14ac:dyDescent="0.25">
      <c r="H4667" s="22" t="s">
        <v>263</v>
      </c>
      <c r="I4667" s="17" t="s">
        <v>2470</v>
      </c>
      <c r="J4667" s="5">
        <v>0</v>
      </c>
      <c r="K4667" s="7">
        <v>45870</v>
      </c>
    </row>
    <row r="4668" spans="8:11" ht="33.75" x14ac:dyDescent="0.25">
      <c r="H4668" s="22" t="s">
        <v>733</v>
      </c>
      <c r="I4668" s="17" t="s">
        <v>2470</v>
      </c>
      <c r="J4668" s="5">
        <v>0</v>
      </c>
      <c r="K4668" s="7">
        <v>45870</v>
      </c>
    </row>
    <row r="4669" spans="8:11" ht="33.75" x14ac:dyDescent="0.25">
      <c r="H4669" s="22" t="s">
        <v>1273</v>
      </c>
      <c r="I4669" s="17" t="s">
        <v>2470</v>
      </c>
      <c r="J4669" s="5">
        <v>0</v>
      </c>
      <c r="K4669" s="7">
        <v>45870</v>
      </c>
    </row>
    <row r="4670" spans="8:11" ht="33.75" x14ac:dyDescent="0.25">
      <c r="H4670" s="22" t="s">
        <v>584</v>
      </c>
      <c r="I4670" s="17" t="s">
        <v>2470</v>
      </c>
      <c r="J4670" s="5">
        <v>0</v>
      </c>
      <c r="K4670" s="7">
        <v>45870</v>
      </c>
    </row>
    <row r="4671" spans="8:11" ht="33.75" x14ac:dyDescent="0.25">
      <c r="H4671" s="22" t="s">
        <v>39</v>
      </c>
      <c r="I4671" s="17" t="s">
        <v>2470</v>
      </c>
      <c r="J4671" s="5">
        <v>0</v>
      </c>
      <c r="K4671" s="7">
        <v>45870</v>
      </c>
    </row>
    <row r="4672" spans="8:11" ht="33.75" x14ac:dyDescent="0.25">
      <c r="H4672" s="22" t="s">
        <v>204</v>
      </c>
      <c r="I4672" s="17" t="s">
        <v>2470</v>
      </c>
      <c r="J4672" s="5">
        <v>0</v>
      </c>
      <c r="K4672" s="7">
        <v>45870</v>
      </c>
    </row>
    <row r="4673" spans="8:11" ht="33.75" x14ac:dyDescent="0.25">
      <c r="H4673" s="22" t="s">
        <v>1274</v>
      </c>
      <c r="I4673" s="17" t="s">
        <v>2470</v>
      </c>
      <c r="J4673" s="5">
        <v>0</v>
      </c>
      <c r="K4673" s="7">
        <v>45870</v>
      </c>
    </row>
    <row r="4674" spans="8:11" ht="33.75" x14ac:dyDescent="0.25">
      <c r="H4674" s="22" t="s">
        <v>619</v>
      </c>
      <c r="I4674" s="17" t="s">
        <v>2470</v>
      </c>
      <c r="J4674" s="5">
        <v>0</v>
      </c>
      <c r="K4674" s="7">
        <v>45870</v>
      </c>
    </row>
    <row r="4675" spans="8:11" ht="33.75" x14ac:dyDescent="0.25">
      <c r="H4675" s="22" t="s">
        <v>65</v>
      </c>
      <c r="I4675" s="17" t="s">
        <v>2470</v>
      </c>
      <c r="J4675" s="5">
        <v>0</v>
      </c>
      <c r="K4675" s="7">
        <v>45870</v>
      </c>
    </row>
    <row r="4676" spans="8:11" ht="33.75" x14ac:dyDescent="0.25">
      <c r="H4676" s="22" t="s">
        <v>1275</v>
      </c>
      <c r="I4676" s="17" t="s">
        <v>2470</v>
      </c>
      <c r="J4676" s="5">
        <v>0</v>
      </c>
      <c r="K4676" s="7">
        <v>45870</v>
      </c>
    </row>
    <row r="4677" spans="8:11" ht="33.75" x14ac:dyDescent="0.25">
      <c r="H4677" s="22" t="s">
        <v>505</v>
      </c>
      <c r="I4677" s="17" t="s">
        <v>2470</v>
      </c>
      <c r="J4677" s="5">
        <v>0</v>
      </c>
      <c r="K4677" s="7">
        <v>45870</v>
      </c>
    </row>
    <row r="4678" spans="8:11" ht="33.75" x14ac:dyDescent="0.25">
      <c r="H4678" s="22" t="s">
        <v>391</v>
      </c>
      <c r="I4678" s="17" t="s">
        <v>2470</v>
      </c>
      <c r="J4678" s="5">
        <v>0</v>
      </c>
      <c r="K4678" s="7">
        <v>45870</v>
      </c>
    </row>
    <row r="4679" spans="8:11" ht="33.75" x14ac:dyDescent="0.25">
      <c r="H4679" s="22" t="s">
        <v>52</v>
      </c>
      <c r="I4679" s="17" t="s">
        <v>2470</v>
      </c>
      <c r="J4679" s="5">
        <v>0</v>
      </c>
      <c r="K4679" s="7">
        <v>45870</v>
      </c>
    </row>
    <row r="4680" spans="8:11" ht="33.75" x14ac:dyDescent="0.25">
      <c r="H4680" s="22" t="s">
        <v>252</v>
      </c>
      <c r="I4680" s="17" t="s">
        <v>2470</v>
      </c>
      <c r="J4680" s="5">
        <v>0</v>
      </c>
      <c r="K4680" s="7">
        <v>45870</v>
      </c>
    </row>
    <row r="4681" spans="8:11" ht="33.75" x14ac:dyDescent="0.25">
      <c r="H4681" s="22" t="s">
        <v>1276</v>
      </c>
      <c r="I4681" s="17" t="s">
        <v>2470</v>
      </c>
      <c r="J4681" s="5">
        <v>0</v>
      </c>
      <c r="K4681" s="7">
        <v>45870</v>
      </c>
    </row>
    <row r="4682" spans="8:11" ht="33.75" x14ac:dyDescent="0.25">
      <c r="H4682" s="22" t="s">
        <v>68</v>
      </c>
      <c r="I4682" s="17" t="s">
        <v>2470</v>
      </c>
      <c r="J4682" s="5">
        <v>0</v>
      </c>
      <c r="K4682" s="7">
        <v>45870</v>
      </c>
    </row>
    <row r="4683" spans="8:11" ht="33.75" x14ac:dyDescent="0.25">
      <c r="H4683" s="22" t="s">
        <v>327</v>
      </c>
      <c r="I4683" s="17" t="s">
        <v>2470</v>
      </c>
      <c r="J4683" s="5">
        <v>0</v>
      </c>
      <c r="K4683" s="7">
        <v>45870</v>
      </c>
    </row>
    <row r="4684" spans="8:11" ht="33.75" x14ac:dyDescent="0.25">
      <c r="H4684" s="22" t="s">
        <v>60</v>
      </c>
      <c r="I4684" s="17" t="s">
        <v>2470</v>
      </c>
      <c r="J4684" s="5">
        <v>0</v>
      </c>
      <c r="K4684" s="7">
        <v>45870</v>
      </c>
    </row>
    <row r="4685" spans="8:11" ht="33.75" x14ac:dyDescent="0.25">
      <c r="H4685" s="22" t="s">
        <v>158</v>
      </c>
      <c r="I4685" s="17" t="s">
        <v>2470</v>
      </c>
      <c r="J4685" s="5">
        <v>0</v>
      </c>
      <c r="K4685" s="7">
        <v>45870</v>
      </c>
    </row>
    <row r="4686" spans="8:11" ht="33.75" x14ac:dyDescent="0.25">
      <c r="H4686" s="22" t="s">
        <v>36</v>
      </c>
      <c r="I4686" s="17" t="s">
        <v>2470</v>
      </c>
      <c r="J4686" s="5">
        <v>0</v>
      </c>
      <c r="K4686" s="7">
        <v>45870</v>
      </c>
    </row>
    <row r="4687" spans="8:11" ht="33.75" x14ac:dyDescent="0.25">
      <c r="H4687" s="22" t="s">
        <v>995</v>
      </c>
      <c r="I4687" s="17" t="s">
        <v>2470</v>
      </c>
      <c r="J4687" s="5">
        <v>0</v>
      </c>
      <c r="K4687" s="7">
        <v>45870</v>
      </c>
    </row>
    <row r="4688" spans="8:11" ht="33.75" x14ac:dyDescent="0.25">
      <c r="H4688" s="22" t="s">
        <v>312</v>
      </c>
      <c r="I4688" s="17" t="s">
        <v>2470</v>
      </c>
      <c r="J4688" s="5">
        <v>0</v>
      </c>
      <c r="K4688" s="7">
        <v>45870</v>
      </c>
    </row>
    <row r="4689" spans="8:11" ht="33.75" x14ac:dyDescent="0.25">
      <c r="H4689" s="22" t="s">
        <v>177</v>
      </c>
      <c r="I4689" s="17" t="s">
        <v>2470</v>
      </c>
      <c r="J4689" s="5">
        <v>0</v>
      </c>
      <c r="K4689" s="7">
        <v>45870</v>
      </c>
    </row>
    <row r="4690" spans="8:11" ht="33.75" x14ac:dyDescent="0.25">
      <c r="H4690" s="22" t="s">
        <v>1277</v>
      </c>
      <c r="I4690" s="17" t="s">
        <v>2470</v>
      </c>
      <c r="J4690" s="5">
        <v>0</v>
      </c>
      <c r="K4690" s="7">
        <v>45870</v>
      </c>
    </row>
    <row r="4691" spans="8:11" ht="33.75" x14ac:dyDescent="0.25">
      <c r="H4691" s="22" t="s">
        <v>1278</v>
      </c>
      <c r="I4691" s="17" t="s">
        <v>2470</v>
      </c>
      <c r="J4691" s="5">
        <v>0</v>
      </c>
      <c r="K4691" s="7">
        <v>45870</v>
      </c>
    </row>
    <row r="4692" spans="8:11" ht="33.75" x14ac:dyDescent="0.25">
      <c r="H4692" s="22" t="s">
        <v>1279</v>
      </c>
      <c r="I4692" s="17" t="s">
        <v>2470</v>
      </c>
      <c r="J4692" s="5">
        <v>0</v>
      </c>
      <c r="K4692" s="7">
        <v>45870</v>
      </c>
    </row>
    <row r="4693" spans="8:11" ht="33.75" x14ac:dyDescent="0.25">
      <c r="H4693" s="22" t="s">
        <v>286</v>
      </c>
      <c r="I4693" s="17" t="s">
        <v>2470</v>
      </c>
      <c r="J4693" s="5">
        <v>0</v>
      </c>
      <c r="K4693" s="7">
        <v>45870</v>
      </c>
    </row>
    <row r="4694" spans="8:11" ht="33.75" x14ac:dyDescent="0.25">
      <c r="H4694" s="22" t="s">
        <v>65</v>
      </c>
      <c r="I4694" s="17" t="s">
        <v>2470</v>
      </c>
      <c r="J4694" s="5">
        <v>0</v>
      </c>
      <c r="K4694" s="7">
        <v>45870</v>
      </c>
    </row>
    <row r="4695" spans="8:11" ht="33.75" x14ac:dyDescent="0.25">
      <c r="H4695" s="22" t="s">
        <v>366</v>
      </c>
      <c r="I4695" s="17" t="s">
        <v>2470</v>
      </c>
      <c r="J4695" s="5">
        <v>0</v>
      </c>
      <c r="K4695" s="7">
        <v>45870</v>
      </c>
    </row>
    <row r="4696" spans="8:11" ht="33.75" x14ac:dyDescent="0.25">
      <c r="H4696" s="22" t="s">
        <v>220</v>
      </c>
      <c r="I4696" s="17" t="s">
        <v>2470</v>
      </c>
      <c r="J4696" s="5">
        <v>0</v>
      </c>
      <c r="K4696" s="7">
        <v>45870</v>
      </c>
    </row>
    <row r="4697" spans="8:11" ht="33.75" x14ac:dyDescent="0.25">
      <c r="H4697" s="22" t="s">
        <v>85</v>
      </c>
      <c r="I4697" s="17" t="s">
        <v>2470</v>
      </c>
      <c r="J4697" s="5">
        <v>0</v>
      </c>
      <c r="K4697" s="7">
        <v>45870</v>
      </c>
    </row>
    <row r="4698" spans="8:11" ht="33.75" x14ac:dyDescent="0.25">
      <c r="H4698" s="22" t="s">
        <v>212</v>
      </c>
      <c r="I4698" s="17" t="s">
        <v>2470</v>
      </c>
      <c r="J4698" s="5">
        <v>0</v>
      </c>
      <c r="K4698" s="7">
        <v>45870</v>
      </c>
    </row>
    <row r="4699" spans="8:11" ht="33.75" x14ac:dyDescent="0.25">
      <c r="H4699" s="22" t="s">
        <v>234</v>
      </c>
      <c r="I4699" s="17" t="s">
        <v>2470</v>
      </c>
      <c r="J4699" s="5">
        <v>0</v>
      </c>
      <c r="K4699" s="7">
        <v>45870</v>
      </c>
    </row>
    <row r="4700" spans="8:11" ht="33.75" x14ac:dyDescent="0.25">
      <c r="H4700" s="22" t="s">
        <v>1280</v>
      </c>
      <c r="I4700" s="17" t="s">
        <v>2470</v>
      </c>
      <c r="J4700" s="5">
        <v>0</v>
      </c>
      <c r="K4700" s="7">
        <v>45870</v>
      </c>
    </row>
    <row r="4701" spans="8:11" ht="33.75" x14ac:dyDescent="0.25">
      <c r="H4701" s="22" t="s">
        <v>87</v>
      </c>
      <c r="I4701" s="17" t="s">
        <v>2470</v>
      </c>
      <c r="J4701" s="5">
        <v>0</v>
      </c>
      <c r="K4701" s="7">
        <v>45870</v>
      </c>
    </row>
    <row r="4702" spans="8:11" ht="33.75" x14ac:dyDescent="0.25">
      <c r="H4702" s="22" t="s">
        <v>599</v>
      </c>
      <c r="I4702" s="17" t="s">
        <v>2470</v>
      </c>
      <c r="J4702" s="5">
        <v>0</v>
      </c>
      <c r="K4702" s="7">
        <v>45870</v>
      </c>
    </row>
    <row r="4703" spans="8:11" ht="33.75" x14ac:dyDescent="0.25">
      <c r="H4703" s="22" t="s">
        <v>1158</v>
      </c>
      <c r="I4703" s="17" t="s">
        <v>2470</v>
      </c>
      <c r="J4703" s="5">
        <v>0</v>
      </c>
      <c r="K4703" s="7">
        <v>45870</v>
      </c>
    </row>
    <row r="4704" spans="8:11" ht="33.75" x14ac:dyDescent="0.25">
      <c r="H4704" s="22" t="s">
        <v>81</v>
      </c>
      <c r="I4704" s="17" t="s">
        <v>2470</v>
      </c>
      <c r="J4704" s="5">
        <v>0</v>
      </c>
      <c r="K4704" s="7">
        <v>45870</v>
      </c>
    </row>
    <row r="4705" spans="8:11" ht="33.75" x14ac:dyDescent="0.25">
      <c r="H4705" s="22" t="s">
        <v>64</v>
      </c>
      <c r="I4705" s="17" t="s">
        <v>2470</v>
      </c>
      <c r="J4705" s="5">
        <v>0</v>
      </c>
      <c r="K4705" s="7">
        <v>45870</v>
      </c>
    </row>
    <row r="4706" spans="8:11" ht="33.75" x14ac:dyDescent="0.25">
      <c r="H4706" s="22" t="s">
        <v>68</v>
      </c>
      <c r="I4706" s="17" t="s">
        <v>2470</v>
      </c>
      <c r="J4706" s="5">
        <v>0</v>
      </c>
      <c r="K4706" s="7">
        <v>45870</v>
      </c>
    </row>
    <row r="4707" spans="8:11" ht="33.75" x14ac:dyDescent="0.25">
      <c r="H4707" s="22" t="s">
        <v>151</v>
      </c>
      <c r="I4707" s="17" t="s">
        <v>2470</v>
      </c>
      <c r="J4707" s="5">
        <v>0</v>
      </c>
      <c r="K4707" s="7">
        <v>45870</v>
      </c>
    </row>
    <row r="4708" spans="8:11" ht="33.75" x14ac:dyDescent="0.25">
      <c r="H4708" s="22" t="s">
        <v>71</v>
      </c>
      <c r="I4708" s="17" t="s">
        <v>2470</v>
      </c>
      <c r="J4708" s="5">
        <v>0</v>
      </c>
      <c r="K4708" s="7">
        <v>45870</v>
      </c>
    </row>
    <row r="4709" spans="8:11" ht="33.75" x14ac:dyDescent="0.25">
      <c r="H4709" s="22" t="s">
        <v>168</v>
      </c>
      <c r="I4709" s="17" t="s">
        <v>2470</v>
      </c>
      <c r="J4709" s="5">
        <v>0</v>
      </c>
      <c r="K4709" s="7">
        <v>45870</v>
      </c>
    </row>
    <row r="4710" spans="8:11" ht="33.75" x14ac:dyDescent="0.25">
      <c r="H4710" s="22" t="s">
        <v>162</v>
      </c>
      <c r="I4710" s="17" t="s">
        <v>2470</v>
      </c>
      <c r="J4710" s="5">
        <v>0</v>
      </c>
      <c r="K4710" s="7">
        <v>45870</v>
      </c>
    </row>
    <row r="4711" spans="8:11" ht="33.75" x14ac:dyDescent="0.25">
      <c r="H4711" s="22" t="s">
        <v>59</v>
      </c>
      <c r="I4711" s="17" t="s">
        <v>2470</v>
      </c>
      <c r="J4711" s="5">
        <v>0</v>
      </c>
      <c r="K4711" s="7">
        <v>45870</v>
      </c>
    </row>
    <row r="4712" spans="8:11" ht="33.75" x14ac:dyDescent="0.25">
      <c r="H4712" s="22" t="s">
        <v>698</v>
      </c>
      <c r="I4712" s="17" t="s">
        <v>2470</v>
      </c>
      <c r="J4712" s="5">
        <v>0</v>
      </c>
      <c r="K4712" s="7">
        <v>45870</v>
      </c>
    </row>
    <row r="4713" spans="8:11" ht="33.75" x14ac:dyDescent="0.25">
      <c r="H4713" s="22" t="s">
        <v>922</v>
      </c>
      <c r="I4713" s="17" t="s">
        <v>2470</v>
      </c>
      <c r="J4713" s="5">
        <v>0</v>
      </c>
      <c r="K4713" s="7">
        <v>45870</v>
      </c>
    </row>
    <row r="4714" spans="8:11" ht="33.75" x14ac:dyDescent="0.25">
      <c r="H4714" s="22" t="s">
        <v>208</v>
      </c>
      <c r="I4714" s="17" t="s">
        <v>2470</v>
      </c>
      <c r="J4714" s="5">
        <v>0</v>
      </c>
      <c r="K4714" s="7">
        <v>45870</v>
      </c>
    </row>
    <row r="4715" spans="8:11" ht="33.75" x14ac:dyDescent="0.25">
      <c r="H4715" s="22" t="s">
        <v>68</v>
      </c>
      <c r="I4715" s="17" t="s">
        <v>2470</v>
      </c>
      <c r="J4715" s="5">
        <v>0</v>
      </c>
      <c r="K4715" s="7">
        <v>45870</v>
      </c>
    </row>
    <row r="4716" spans="8:11" ht="33.75" x14ac:dyDescent="0.25">
      <c r="H4716" s="22" t="s">
        <v>262</v>
      </c>
      <c r="I4716" s="17" t="s">
        <v>2470</v>
      </c>
      <c r="J4716" s="5">
        <v>0</v>
      </c>
      <c r="K4716" s="7">
        <v>45870</v>
      </c>
    </row>
    <row r="4717" spans="8:11" ht="33.75" x14ac:dyDescent="0.25">
      <c r="H4717" s="22" t="s">
        <v>300</v>
      </c>
      <c r="I4717" s="17" t="s">
        <v>2470</v>
      </c>
      <c r="J4717" s="5">
        <v>0</v>
      </c>
      <c r="K4717" s="7">
        <v>45870</v>
      </c>
    </row>
    <row r="4718" spans="8:11" ht="33.75" x14ac:dyDescent="0.25">
      <c r="H4718" s="22" t="s">
        <v>393</v>
      </c>
      <c r="I4718" s="17" t="s">
        <v>2470</v>
      </c>
      <c r="J4718" s="5">
        <v>0</v>
      </c>
      <c r="K4718" s="7">
        <v>45870</v>
      </c>
    </row>
    <row r="4719" spans="8:11" ht="33.75" x14ac:dyDescent="0.25">
      <c r="H4719" s="22" t="s">
        <v>1281</v>
      </c>
      <c r="I4719" s="17" t="s">
        <v>2470</v>
      </c>
      <c r="J4719" s="5">
        <v>0</v>
      </c>
      <c r="K4719" s="7">
        <v>45870</v>
      </c>
    </row>
    <row r="4720" spans="8:11" ht="33.75" x14ac:dyDescent="0.25">
      <c r="H4720" s="22" t="s">
        <v>99</v>
      </c>
      <c r="I4720" s="17" t="s">
        <v>2470</v>
      </c>
      <c r="J4720" s="5">
        <v>0</v>
      </c>
      <c r="K4720" s="7">
        <v>45870</v>
      </c>
    </row>
    <row r="4721" spans="8:11" ht="33.75" x14ac:dyDescent="0.25">
      <c r="H4721" s="22" t="s">
        <v>1282</v>
      </c>
      <c r="I4721" s="17" t="s">
        <v>2470</v>
      </c>
      <c r="J4721" s="5">
        <v>0</v>
      </c>
      <c r="K4721" s="7">
        <v>45870</v>
      </c>
    </row>
    <row r="4722" spans="8:11" ht="33.75" x14ac:dyDescent="0.25">
      <c r="H4722" s="22" t="s">
        <v>59</v>
      </c>
      <c r="I4722" s="17" t="s">
        <v>2470</v>
      </c>
      <c r="J4722" s="5">
        <v>0</v>
      </c>
      <c r="K4722" s="7">
        <v>45870</v>
      </c>
    </row>
    <row r="4723" spans="8:11" ht="33.75" x14ac:dyDescent="0.25">
      <c r="H4723" s="22" t="s">
        <v>1283</v>
      </c>
      <c r="I4723" s="17" t="s">
        <v>2470</v>
      </c>
      <c r="J4723" s="5">
        <v>0</v>
      </c>
      <c r="K4723" s="7">
        <v>45870</v>
      </c>
    </row>
    <row r="4724" spans="8:11" ht="33.75" x14ac:dyDescent="0.25">
      <c r="H4724" s="22" t="s">
        <v>216</v>
      </c>
      <c r="I4724" s="17" t="s">
        <v>2470</v>
      </c>
      <c r="J4724" s="5">
        <v>0</v>
      </c>
      <c r="K4724" s="7">
        <v>45870</v>
      </c>
    </row>
    <row r="4725" spans="8:11" ht="33.75" x14ac:dyDescent="0.25">
      <c r="H4725" s="22" t="s">
        <v>291</v>
      </c>
      <c r="I4725" s="17" t="s">
        <v>2470</v>
      </c>
      <c r="J4725" s="5">
        <v>0</v>
      </c>
      <c r="K4725" s="7">
        <v>45870</v>
      </c>
    </row>
    <row r="4726" spans="8:11" ht="33.75" x14ac:dyDescent="0.25">
      <c r="H4726" s="22" t="s">
        <v>1284</v>
      </c>
      <c r="I4726" s="17" t="s">
        <v>2470</v>
      </c>
      <c r="J4726" s="5">
        <v>0</v>
      </c>
      <c r="K4726" s="7">
        <v>45870</v>
      </c>
    </row>
    <row r="4727" spans="8:11" ht="33.75" x14ac:dyDescent="0.25">
      <c r="H4727" s="22" t="s">
        <v>457</v>
      </c>
      <c r="I4727" s="17" t="s">
        <v>2470</v>
      </c>
      <c r="J4727" s="5">
        <v>0</v>
      </c>
      <c r="K4727" s="7">
        <v>45870</v>
      </c>
    </row>
    <row r="4728" spans="8:11" ht="33.75" x14ac:dyDescent="0.25">
      <c r="H4728" s="22" t="s">
        <v>1285</v>
      </c>
      <c r="I4728" s="17" t="s">
        <v>2470</v>
      </c>
      <c r="J4728" s="5">
        <v>0</v>
      </c>
      <c r="K4728" s="7">
        <v>45870</v>
      </c>
    </row>
    <row r="4729" spans="8:11" ht="33.75" x14ac:dyDescent="0.25">
      <c r="H4729" s="22" t="s">
        <v>222</v>
      </c>
      <c r="I4729" s="17" t="s">
        <v>2470</v>
      </c>
      <c r="J4729" s="5">
        <v>0</v>
      </c>
      <c r="K4729" s="7">
        <v>45870</v>
      </c>
    </row>
    <row r="4730" spans="8:11" ht="33.75" x14ac:dyDescent="0.25">
      <c r="H4730" s="22" t="s">
        <v>91</v>
      </c>
      <c r="I4730" s="17" t="s">
        <v>2470</v>
      </c>
      <c r="J4730" s="5">
        <v>0</v>
      </c>
      <c r="K4730" s="7">
        <v>45870</v>
      </c>
    </row>
    <row r="4731" spans="8:11" ht="33.75" x14ac:dyDescent="0.25">
      <c r="H4731" s="22" t="s">
        <v>177</v>
      </c>
      <c r="I4731" s="17" t="s">
        <v>2470</v>
      </c>
      <c r="J4731" s="5">
        <v>0</v>
      </c>
      <c r="K4731" s="7">
        <v>45870</v>
      </c>
    </row>
    <row r="4732" spans="8:11" ht="33.75" x14ac:dyDescent="0.25">
      <c r="H4732" s="22" t="s">
        <v>725</v>
      </c>
      <c r="I4732" s="17" t="s">
        <v>2470</v>
      </c>
      <c r="J4732" s="5">
        <v>0</v>
      </c>
      <c r="K4732" s="7">
        <v>45870</v>
      </c>
    </row>
    <row r="4733" spans="8:11" ht="33.75" x14ac:dyDescent="0.25">
      <c r="H4733" s="22" t="s">
        <v>250</v>
      </c>
      <c r="I4733" s="17" t="s">
        <v>2470</v>
      </c>
      <c r="J4733" s="5">
        <v>0</v>
      </c>
      <c r="K4733" s="7">
        <v>45870</v>
      </c>
    </row>
    <row r="4734" spans="8:11" ht="33.75" x14ac:dyDescent="0.25">
      <c r="H4734" s="22" t="s">
        <v>391</v>
      </c>
      <c r="I4734" s="17" t="s">
        <v>2470</v>
      </c>
      <c r="J4734" s="5">
        <v>0</v>
      </c>
      <c r="K4734" s="7">
        <v>45870</v>
      </c>
    </row>
    <row r="4735" spans="8:11" ht="33.75" x14ac:dyDescent="0.25">
      <c r="H4735" s="22" t="s">
        <v>44</v>
      </c>
      <c r="I4735" s="17" t="s">
        <v>2470</v>
      </c>
      <c r="J4735" s="5">
        <v>0</v>
      </c>
      <c r="K4735" s="7">
        <v>45870</v>
      </c>
    </row>
    <row r="4736" spans="8:11" ht="33.75" x14ac:dyDescent="0.25">
      <c r="H4736" s="22" t="s">
        <v>256</v>
      </c>
      <c r="I4736" s="17" t="s">
        <v>2470</v>
      </c>
      <c r="J4736" s="5">
        <v>0</v>
      </c>
      <c r="K4736" s="7">
        <v>45870</v>
      </c>
    </row>
    <row r="4737" spans="8:11" ht="33.75" x14ac:dyDescent="0.25">
      <c r="H4737" s="22" t="s">
        <v>1286</v>
      </c>
      <c r="I4737" s="17" t="s">
        <v>2470</v>
      </c>
      <c r="J4737" s="5">
        <v>0</v>
      </c>
      <c r="K4737" s="7">
        <v>45870</v>
      </c>
    </row>
    <row r="4738" spans="8:11" ht="33.75" x14ac:dyDescent="0.25">
      <c r="H4738" s="22" t="s">
        <v>1287</v>
      </c>
      <c r="I4738" s="17" t="s">
        <v>2470</v>
      </c>
      <c r="J4738" s="5">
        <v>0</v>
      </c>
      <c r="K4738" s="7">
        <v>45870</v>
      </c>
    </row>
    <row r="4739" spans="8:11" ht="33.75" x14ac:dyDescent="0.25">
      <c r="H4739" s="22" t="s">
        <v>1288</v>
      </c>
      <c r="I4739" s="17" t="s">
        <v>2470</v>
      </c>
      <c r="J4739" s="5">
        <v>0</v>
      </c>
      <c r="K4739" s="7">
        <v>45870</v>
      </c>
    </row>
    <row r="4740" spans="8:11" ht="33.75" x14ac:dyDescent="0.25">
      <c r="H4740" s="22" t="s">
        <v>492</v>
      </c>
      <c r="I4740" s="17" t="s">
        <v>2470</v>
      </c>
      <c r="J4740" s="5">
        <v>0</v>
      </c>
      <c r="K4740" s="7">
        <v>45870</v>
      </c>
    </row>
    <row r="4741" spans="8:11" ht="33.75" x14ac:dyDescent="0.25">
      <c r="H4741" s="22" t="s">
        <v>246</v>
      </c>
      <c r="I4741" s="17" t="s">
        <v>2470</v>
      </c>
      <c r="J4741" s="5">
        <v>0</v>
      </c>
      <c r="K4741" s="7">
        <v>45870</v>
      </c>
    </row>
    <row r="4742" spans="8:11" ht="33.75" x14ac:dyDescent="0.25">
      <c r="H4742" s="22" t="s">
        <v>422</v>
      </c>
      <c r="I4742" s="17" t="s">
        <v>2470</v>
      </c>
      <c r="J4742" s="5">
        <v>0</v>
      </c>
      <c r="K4742" s="7">
        <v>45870</v>
      </c>
    </row>
    <row r="4743" spans="8:11" ht="33.75" x14ac:dyDescent="0.25">
      <c r="H4743" s="22" t="s">
        <v>186</v>
      </c>
      <c r="I4743" s="17" t="s">
        <v>2470</v>
      </c>
      <c r="J4743" s="5">
        <v>0</v>
      </c>
      <c r="K4743" s="7">
        <v>45870</v>
      </c>
    </row>
    <row r="4744" spans="8:11" ht="33.75" x14ac:dyDescent="0.25">
      <c r="H4744" s="22" t="s">
        <v>216</v>
      </c>
      <c r="I4744" s="17" t="s">
        <v>2470</v>
      </c>
      <c r="J4744" s="5">
        <v>0</v>
      </c>
      <c r="K4744" s="7">
        <v>45870</v>
      </c>
    </row>
    <row r="4745" spans="8:11" ht="33.75" x14ac:dyDescent="0.25">
      <c r="H4745" s="22" t="s">
        <v>39</v>
      </c>
      <c r="I4745" s="17" t="s">
        <v>2470</v>
      </c>
      <c r="J4745" s="5">
        <v>0</v>
      </c>
      <c r="K4745" s="7">
        <v>45870</v>
      </c>
    </row>
    <row r="4746" spans="8:11" ht="33.75" x14ac:dyDescent="0.25">
      <c r="H4746" s="22" t="s">
        <v>259</v>
      </c>
      <c r="I4746" s="17" t="s">
        <v>2470</v>
      </c>
      <c r="J4746" s="5">
        <v>0</v>
      </c>
      <c r="K4746" s="7">
        <v>45870</v>
      </c>
    </row>
    <row r="4747" spans="8:11" ht="33.75" x14ac:dyDescent="0.25">
      <c r="H4747" s="22" t="s">
        <v>186</v>
      </c>
      <c r="I4747" s="17" t="s">
        <v>2470</v>
      </c>
      <c r="J4747" s="5">
        <v>0</v>
      </c>
      <c r="K4747" s="7">
        <v>45870</v>
      </c>
    </row>
    <row r="4748" spans="8:11" ht="33.75" x14ac:dyDescent="0.25">
      <c r="H4748" s="22" t="s">
        <v>262</v>
      </c>
      <c r="I4748" s="17" t="s">
        <v>2470</v>
      </c>
      <c r="J4748" s="5">
        <v>0</v>
      </c>
      <c r="K4748" s="7">
        <v>45870</v>
      </c>
    </row>
    <row r="4749" spans="8:11" ht="33.75" x14ac:dyDescent="0.25">
      <c r="H4749" s="22" t="s">
        <v>581</v>
      </c>
      <c r="I4749" s="17" t="s">
        <v>2470</v>
      </c>
      <c r="J4749" s="5">
        <v>0</v>
      </c>
      <c r="K4749" s="7">
        <v>45870</v>
      </c>
    </row>
    <row r="4750" spans="8:11" ht="33.75" x14ac:dyDescent="0.25">
      <c r="H4750" s="22" t="s">
        <v>1289</v>
      </c>
      <c r="I4750" s="17" t="s">
        <v>2470</v>
      </c>
      <c r="J4750" s="5">
        <v>0</v>
      </c>
      <c r="K4750" s="7">
        <v>45870</v>
      </c>
    </row>
    <row r="4751" spans="8:11" ht="33.75" x14ac:dyDescent="0.25">
      <c r="H4751" s="22" t="s">
        <v>77</v>
      </c>
      <c r="I4751" s="17" t="s">
        <v>2470</v>
      </c>
      <c r="J4751" s="5">
        <v>0</v>
      </c>
      <c r="K4751" s="7">
        <v>45870</v>
      </c>
    </row>
    <row r="4752" spans="8:11" ht="33.75" x14ac:dyDescent="0.25">
      <c r="H4752" s="22" t="s">
        <v>584</v>
      </c>
      <c r="I4752" s="17" t="s">
        <v>2470</v>
      </c>
      <c r="J4752" s="5">
        <v>0</v>
      </c>
      <c r="K4752" s="7">
        <v>45870</v>
      </c>
    </row>
    <row r="4753" spans="8:11" ht="33.75" x14ac:dyDescent="0.25">
      <c r="H4753" s="22" t="s">
        <v>366</v>
      </c>
      <c r="I4753" s="17" t="s">
        <v>2470</v>
      </c>
      <c r="J4753" s="5">
        <v>0</v>
      </c>
      <c r="K4753" s="7">
        <v>45870</v>
      </c>
    </row>
    <row r="4754" spans="8:11" ht="33.75" x14ac:dyDescent="0.25">
      <c r="H4754" s="22" t="s">
        <v>221</v>
      </c>
      <c r="I4754" s="17" t="s">
        <v>2470</v>
      </c>
      <c r="J4754" s="5">
        <v>0</v>
      </c>
      <c r="K4754" s="7">
        <v>45870</v>
      </c>
    </row>
    <row r="4755" spans="8:11" ht="33.75" x14ac:dyDescent="0.25">
      <c r="H4755" s="22" t="s">
        <v>58</v>
      </c>
      <c r="I4755" s="17" t="s">
        <v>2470</v>
      </c>
      <c r="J4755" s="5">
        <v>0</v>
      </c>
      <c r="K4755" s="7">
        <v>45870</v>
      </c>
    </row>
    <row r="4756" spans="8:11" ht="33.75" x14ac:dyDescent="0.25">
      <c r="H4756" s="22" t="s">
        <v>39</v>
      </c>
      <c r="I4756" s="17" t="s">
        <v>2470</v>
      </c>
      <c r="J4756" s="5">
        <v>0</v>
      </c>
      <c r="K4756" s="7">
        <v>45870</v>
      </c>
    </row>
    <row r="4757" spans="8:11" ht="33.75" x14ac:dyDescent="0.25">
      <c r="H4757" s="22" t="s">
        <v>1254</v>
      </c>
      <c r="I4757" s="17" t="s">
        <v>2470</v>
      </c>
      <c r="J4757" s="5">
        <v>0</v>
      </c>
      <c r="K4757" s="7">
        <v>45870</v>
      </c>
    </row>
    <row r="4758" spans="8:11" ht="33.75" x14ac:dyDescent="0.25">
      <c r="H4758" s="22" t="s">
        <v>734</v>
      </c>
      <c r="I4758" s="17" t="s">
        <v>2470</v>
      </c>
      <c r="J4758" s="5">
        <v>0</v>
      </c>
      <c r="K4758" s="7">
        <v>45870</v>
      </c>
    </row>
    <row r="4759" spans="8:11" ht="33.75" x14ac:dyDescent="0.25">
      <c r="H4759" s="22" t="s">
        <v>151</v>
      </c>
      <c r="I4759" s="17" t="s">
        <v>2470</v>
      </c>
      <c r="J4759" s="5">
        <v>0</v>
      </c>
      <c r="K4759" s="7">
        <v>45870</v>
      </c>
    </row>
    <row r="4760" spans="8:11" ht="33.75" x14ac:dyDescent="0.25">
      <c r="H4760" s="22" t="s">
        <v>909</v>
      </c>
      <c r="I4760" s="17" t="s">
        <v>2470</v>
      </c>
      <c r="J4760" s="5">
        <v>0</v>
      </c>
      <c r="K4760" s="7">
        <v>45870</v>
      </c>
    </row>
    <row r="4761" spans="8:11" ht="33.75" x14ac:dyDescent="0.25">
      <c r="H4761" s="22" t="s">
        <v>49</v>
      </c>
      <c r="I4761" s="17" t="s">
        <v>2470</v>
      </c>
      <c r="J4761" s="5">
        <v>0</v>
      </c>
      <c r="K4761" s="7">
        <v>45870</v>
      </c>
    </row>
    <row r="4762" spans="8:11" ht="33.75" x14ac:dyDescent="0.25">
      <c r="H4762" s="22" t="s">
        <v>372</v>
      </c>
      <c r="I4762" s="17" t="s">
        <v>2470</v>
      </c>
      <c r="J4762" s="5">
        <v>0</v>
      </c>
      <c r="K4762" s="7">
        <v>45870</v>
      </c>
    </row>
    <row r="4763" spans="8:11" ht="33.75" x14ac:dyDescent="0.25">
      <c r="H4763" s="22" t="s">
        <v>1290</v>
      </c>
      <c r="I4763" s="17" t="s">
        <v>2470</v>
      </c>
      <c r="J4763" s="5">
        <v>0</v>
      </c>
      <c r="K4763" s="7">
        <v>45870</v>
      </c>
    </row>
    <row r="4764" spans="8:11" ht="33.75" x14ac:dyDescent="0.25">
      <c r="H4764" s="22" t="s">
        <v>1291</v>
      </c>
      <c r="I4764" s="17" t="s">
        <v>2470</v>
      </c>
      <c r="J4764" s="5">
        <v>0</v>
      </c>
      <c r="K4764" s="7">
        <v>45870</v>
      </c>
    </row>
    <row r="4765" spans="8:11" ht="33.75" x14ac:dyDescent="0.25">
      <c r="H4765" s="22" t="s">
        <v>1292</v>
      </c>
      <c r="I4765" s="17" t="s">
        <v>2470</v>
      </c>
      <c r="J4765" s="5">
        <v>0</v>
      </c>
      <c r="K4765" s="7">
        <v>45870</v>
      </c>
    </row>
    <row r="4766" spans="8:11" ht="33.75" x14ac:dyDescent="0.25">
      <c r="H4766" s="22" t="s">
        <v>348</v>
      </c>
      <c r="I4766" s="17" t="s">
        <v>2470</v>
      </c>
      <c r="J4766" s="5">
        <v>0</v>
      </c>
      <c r="K4766" s="7">
        <v>45870</v>
      </c>
    </row>
    <row r="4767" spans="8:11" ht="33.75" x14ac:dyDescent="0.25">
      <c r="H4767" s="22" t="s">
        <v>667</v>
      </c>
      <c r="I4767" s="17" t="s">
        <v>2470</v>
      </c>
      <c r="J4767" s="5">
        <v>0</v>
      </c>
      <c r="K4767" s="7">
        <v>45870</v>
      </c>
    </row>
    <row r="4768" spans="8:11" ht="33.75" x14ac:dyDescent="0.25">
      <c r="H4768" s="22" t="s">
        <v>62</v>
      </c>
      <c r="I4768" s="17" t="s">
        <v>2470</v>
      </c>
      <c r="J4768" s="5">
        <v>0</v>
      </c>
      <c r="K4768" s="7">
        <v>45870</v>
      </c>
    </row>
    <row r="4769" spans="8:11" ht="33.75" x14ac:dyDescent="0.25">
      <c r="H4769" s="22" t="s">
        <v>834</v>
      </c>
      <c r="I4769" s="17" t="s">
        <v>2470</v>
      </c>
      <c r="J4769" s="5">
        <v>0</v>
      </c>
      <c r="K4769" s="7">
        <v>45870</v>
      </c>
    </row>
    <row r="4770" spans="8:11" ht="33.75" x14ac:dyDescent="0.25">
      <c r="H4770" s="22" t="s">
        <v>221</v>
      </c>
      <c r="I4770" s="17" t="s">
        <v>2470</v>
      </c>
      <c r="J4770" s="5">
        <v>0</v>
      </c>
      <c r="K4770" s="7">
        <v>45870</v>
      </c>
    </row>
    <row r="4771" spans="8:11" ht="33.75" x14ac:dyDescent="0.25">
      <c r="H4771" s="22" t="s">
        <v>625</v>
      </c>
      <c r="I4771" s="17" t="s">
        <v>2470</v>
      </c>
      <c r="J4771" s="5">
        <v>0</v>
      </c>
      <c r="K4771" s="7">
        <v>45870</v>
      </c>
    </row>
    <row r="4772" spans="8:11" ht="33.75" x14ac:dyDescent="0.25">
      <c r="H4772" s="22" t="s">
        <v>153</v>
      </c>
      <c r="I4772" s="17" t="s">
        <v>2470</v>
      </c>
      <c r="J4772" s="5">
        <v>0</v>
      </c>
      <c r="K4772" s="7">
        <v>45870</v>
      </c>
    </row>
    <row r="4773" spans="8:11" ht="33.75" x14ac:dyDescent="0.25">
      <c r="H4773" s="22" t="s">
        <v>795</v>
      </c>
      <c r="I4773" s="17" t="s">
        <v>2470</v>
      </c>
      <c r="J4773" s="5">
        <v>0</v>
      </c>
      <c r="K4773" s="7">
        <v>45870</v>
      </c>
    </row>
    <row r="4774" spans="8:11" ht="33.75" x14ac:dyDescent="0.25">
      <c r="H4774" s="22" t="s">
        <v>60</v>
      </c>
      <c r="I4774" s="17" t="s">
        <v>2470</v>
      </c>
      <c r="J4774" s="5">
        <v>0</v>
      </c>
      <c r="K4774" s="7">
        <v>45870</v>
      </c>
    </row>
    <row r="4775" spans="8:11" ht="33.75" x14ac:dyDescent="0.25">
      <c r="H4775" s="22" t="s">
        <v>153</v>
      </c>
      <c r="I4775" s="17" t="s">
        <v>2470</v>
      </c>
      <c r="J4775" s="5">
        <v>0</v>
      </c>
      <c r="K4775" s="7">
        <v>45870</v>
      </c>
    </row>
    <row r="4776" spans="8:11" ht="33.75" x14ac:dyDescent="0.25">
      <c r="H4776" s="22" t="s">
        <v>208</v>
      </c>
      <c r="I4776" s="17" t="s">
        <v>2470</v>
      </c>
      <c r="J4776" s="5">
        <v>0</v>
      </c>
      <c r="K4776" s="7">
        <v>45870</v>
      </c>
    </row>
    <row r="4777" spans="8:11" ht="33.75" x14ac:dyDescent="0.25">
      <c r="H4777" s="22" t="s">
        <v>62</v>
      </c>
      <c r="I4777" s="17" t="s">
        <v>2470</v>
      </c>
      <c r="J4777" s="5">
        <v>0</v>
      </c>
      <c r="K4777" s="7">
        <v>45870</v>
      </c>
    </row>
    <row r="4778" spans="8:11" ht="33.75" x14ac:dyDescent="0.25">
      <c r="H4778" s="22" t="s">
        <v>216</v>
      </c>
      <c r="I4778" s="17" t="s">
        <v>2470</v>
      </c>
      <c r="J4778" s="5">
        <v>0</v>
      </c>
      <c r="K4778" s="7">
        <v>45870</v>
      </c>
    </row>
    <row r="4779" spans="8:11" ht="33.75" x14ac:dyDescent="0.25">
      <c r="H4779" s="22" t="s">
        <v>304</v>
      </c>
      <c r="I4779" s="17" t="s">
        <v>2470</v>
      </c>
      <c r="J4779" s="5">
        <v>0</v>
      </c>
      <c r="K4779" s="7">
        <v>45870</v>
      </c>
    </row>
    <row r="4780" spans="8:11" ht="33.75" x14ac:dyDescent="0.25">
      <c r="H4780" s="22" t="s">
        <v>240</v>
      </c>
      <c r="I4780" s="17" t="s">
        <v>2470</v>
      </c>
      <c r="J4780" s="5">
        <v>0</v>
      </c>
      <c r="K4780" s="7">
        <v>45870</v>
      </c>
    </row>
    <row r="4781" spans="8:11" ht="33.75" x14ac:dyDescent="0.25">
      <c r="H4781" s="22" t="s">
        <v>1293</v>
      </c>
      <c r="I4781" s="17" t="s">
        <v>2470</v>
      </c>
      <c r="J4781" s="5">
        <v>0</v>
      </c>
      <c r="K4781" s="7">
        <v>45870</v>
      </c>
    </row>
    <row r="4782" spans="8:11" ht="33.75" x14ac:dyDescent="0.25">
      <c r="H4782" s="22" t="s">
        <v>714</v>
      </c>
      <c r="I4782" s="17" t="s">
        <v>2470</v>
      </c>
      <c r="J4782" s="5">
        <v>0</v>
      </c>
      <c r="K4782" s="7">
        <v>45870</v>
      </c>
    </row>
    <row r="4783" spans="8:11" ht="33.75" x14ac:dyDescent="0.25">
      <c r="H4783" s="22" t="s">
        <v>367</v>
      </c>
      <c r="I4783" s="17" t="s">
        <v>2470</v>
      </c>
      <c r="J4783" s="5">
        <v>0</v>
      </c>
      <c r="K4783" s="7">
        <v>45870</v>
      </c>
    </row>
    <row r="4784" spans="8:11" ht="33.75" x14ac:dyDescent="0.25">
      <c r="H4784" s="22" t="s">
        <v>177</v>
      </c>
      <c r="I4784" s="17" t="s">
        <v>2470</v>
      </c>
      <c r="J4784" s="5">
        <v>0</v>
      </c>
      <c r="K4784" s="7">
        <v>45870</v>
      </c>
    </row>
    <row r="4785" spans="8:11" ht="33.75" x14ac:dyDescent="0.25">
      <c r="H4785" s="22" t="s">
        <v>171</v>
      </c>
      <c r="I4785" s="17" t="s">
        <v>2470</v>
      </c>
      <c r="J4785" s="5">
        <v>0</v>
      </c>
      <c r="K4785" s="7">
        <v>45870</v>
      </c>
    </row>
    <row r="4786" spans="8:11" ht="33.75" x14ac:dyDescent="0.25">
      <c r="H4786" s="22" t="s">
        <v>235</v>
      </c>
      <c r="I4786" s="17" t="s">
        <v>2470</v>
      </c>
      <c r="J4786" s="5">
        <v>0</v>
      </c>
      <c r="K4786" s="7">
        <v>45870</v>
      </c>
    </row>
    <row r="4787" spans="8:11" ht="33.75" x14ac:dyDescent="0.25">
      <c r="H4787" s="22" t="s">
        <v>1294</v>
      </c>
      <c r="I4787" s="17" t="s">
        <v>2470</v>
      </c>
      <c r="J4787" s="5">
        <v>0</v>
      </c>
      <c r="K4787" s="7">
        <v>45870</v>
      </c>
    </row>
    <row r="4788" spans="8:11" ht="33.75" x14ac:dyDescent="0.25">
      <c r="H4788" s="22" t="s">
        <v>250</v>
      </c>
      <c r="I4788" s="17" t="s">
        <v>2470</v>
      </c>
      <c r="J4788" s="5">
        <v>0</v>
      </c>
      <c r="K4788" s="7">
        <v>45870</v>
      </c>
    </row>
    <row r="4789" spans="8:11" ht="33.75" x14ac:dyDescent="0.25">
      <c r="H4789" s="22" t="s">
        <v>755</v>
      </c>
      <c r="I4789" s="17" t="s">
        <v>2470</v>
      </c>
      <c r="J4789" s="5">
        <v>0</v>
      </c>
      <c r="K4789" s="7">
        <v>45870</v>
      </c>
    </row>
    <row r="4790" spans="8:11" ht="33.75" x14ac:dyDescent="0.25">
      <c r="H4790" s="22" t="s">
        <v>208</v>
      </c>
      <c r="I4790" s="17" t="s">
        <v>2470</v>
      </c>
      <c r="J4790" s="5">
        <v>0</v>
      </c>
      <c r="K4790" s="7">
        <v>45870</v>
      </c>
    </row>
    <row r="4791" spans="8:11" ht="33.75" x14ac:dyDescent="0.25">
      <c r="H4791" s="22" t="s">
        <v>367</v>
      </c>
      <c r="I4791" s="17" t="s">
        <v>2470</v>
      </c>
      <c r="J4791" s="5">
        <v>0</v>
      </c>
      <c r="K4791" s="7">
        <v>45870</v>
      </c>
    </row>
    <row r="4792" spans="8:11" ht="33.75" x14ac:dyDescent="0.25">
      <c r="H4792" s="22" t="s">
        <v>52</v>
      </c>
      <c r="I4792" s="17" t="s">
        <v>2470</v>
      </c>
      <c r="J4792" s="5">
        <v>0</v>
      </c>
      <c r="K4792" s="7">
        <v>45870</v>
      </c>
    </row>
    <row r="4793" spans="8:11" ht="33.75" x14ac:dyDescent="0.25">
      <c r="H4793" s="22" t="s">
        <v>156</v>
      </c>
      <c r="I4793" s="17" t="s">
        <v>2470</v>
      </c>
      <c r="J4793" s="5">
        <v>0</v>
      </c>
      <c r="K4793" s="7">
        <v>45870</v>
      </c>
    </row>
    <row r="4794" spans="8:11" ht="33.75" x14ac:dyDescent="0.25">
      <c r="H4794" s="22" t="s">
        <v>208</v>
      </c>
      <c r="I4794" s="17" t="s">
        <v>2470</v>
      </c>
      <c r="J4794" s="5">
        <v>0</v>
      </c>
      <c r="K4794" s="7">
        <v>45870</v>
      </c>
    </row>
    <row r="4795" spans="8:11" ht="33.75" x14ac:dyDescent="0.25">
      <c r="H4795" s="22" t="s">
        <v>77</v>
      </c>
      <c r="I4795" s="17" t="s">
        <v>2470</v>
      </c>
      <c r="J4795" s="5">
        <v>0</v>
      </c>
      <c r="K4795" s="7">
        <v>45870</v>
      </c>
    </row>
    <row r="4796" spans="8:11" ht="33.75" x14ac:dyDescent="0.25">
      <c r="H4796" s="22" t="s">
        <v>322</v>
      </c>
      <c r="I4796" s="17" t="s">
        <v>2470</v>
      </c>
      <c r="J4796" s="5">
        <v>0</v>
      </c>
      <c r="K4796" s="7">
        <v>45870</v>
      </c>
    </row>
    <row r="4797" spans="8:11" ht="33.75" x14ac:dyDescent="0.25">
      <c r="H4797" s="22" t="s">
        <v>210</v>
      </c>
      <c r="I4797" s="17" t="s">
        <v>2470</v>
      </c>
      <c r="J4797" s="5">
        <v>0</v>
      </c>
      <c r="K4797" s="7">
        <v>45870</v>
      </c>
    </row>
    <row r="4798" spans="8:11" ht="33.75" x14ac:dyDescent="0.25">
      <c r="H4798" s="22" t="s">
        <v>261</v>
      </c>
      <c r="I4798" s="17" t="s">
        <v>2470</v>
      </c>
      <c r="J4798" s="5">
        <v>0</v>
      </c>
      <c r="K4798" s="7">
        <v>45870</v>
      </c>
    </row>
    <row r="4799" spans="8:11" ht="33.75" x14ac:dyDescent="0.25">
      <c r="H4799" s="22" t="s">
        <v>33</v>
      </c>
      <c r="I4799" s="17" t="s">
        <v>2470</v>
      </c>
      <c r="J4799" s="5">
        <v>0</v>
      </c>
      <c r="K4799" s="7">
        <v>45870</v>
      </c>
    </row>
    <row r="4800" spans="8:11" ht="33.75" x14ac:dyDescent="0.25">
      <c r="H4800" s="22" t="s">
        <v>153</v>
      </c>
      <c r="I4800" s="17" t="s">
        <v>2470</v>
      </c>
      <c r="J4800" s="5">
        <v>0</v>
      </c>
      <c r="K4800" s="7">
        <v>45870</v>
      </c>
    </row>
    <row r="4801" spans="8:11" ht="33.75" x14ac:dyDescent="0.25">
      <c r="H4801" s="22" t="s">
        <v>57</v>
      </c>
      <c r="I4801" s="17" t="s">
        <v>2470</v>
      </c>
      <c r="J4801" s="5">
        <v>0</v>
      </c>
      <c r="K4801" s="7">
        <v>45870</v>
      </c>
    </row>
    <row r="4802" spans="8:11" ht="33.75" x14ac:dyDescent="0.25">
      <c r="H4802" s="22" t="s">
        <v>1005</v>
      </c>
      <c r="I4802" s="17" t="s">
        <v>2470</v>
      </c>
      <c r="J4802" s="5">
        <v>0</v>
      </c>
      <c r="K4802" s="7">
        <v>45870</v>
      </c>
    </row>
    <row r="4803" spans="8:11" ht="33.75" x14ac:dyDescent="0.25">
      <c r="H4803" s="22" t="s">
        <v>177</v>
      </c>
      <c r="I4803" s="17" t="s">
        <v>2470</v>
      </c>
      <c r="J4803" s="5">
        <v>0</v>
      </c>
      <c r="K4803" s="7">
        <v>45870</v>
      </c>
    </row>
    <row r="4804" spans="8:11" ht="33.75" x14ac:dyDescent="0.25">
      <c r="H4804" s="22" t="s">
        <v>263</v>
      </c>
      <c r="I4804" s="17" t="s">
        <v>2470</v>
      </c>
      <c r="J4804" s="5">
        <v>0</v>
      </c>
      <c r="K4804" s="7">
        <v>45870</v>
      </c>
    </row>
    <row r="4805" spans="8:11" ht="33.75" x14ac:dyDescent="0.25">
      <c r="H4805" s="22" t="s">
        <v>58</v>
      </c>
      <c r="I4805" s="17" t="s">
        <v>2470</v>
      </c>
      <c r="J4805" s="5">
        <v>0</v>
      </c>
      <c r="K4805" s="7">
        <v>45870</v>
      </c>
    </row>
    <row r="4806" spans="8:11" ht="33.75" x14ac:dyDescent="0.25">
      <c r="H4806" s="22" t="s">
        <v>1295</v>
      </c>
      <c r="I4806" s="17" t="s">
        <v>2470</v>
      </c>
      <c r="J4806" s="5">
        <v>0</v>
      </c>
      <c r="K4806" s="7">
        <v>45870</v>
      </c>
    </row>
    <row r="4807" spans="8:11" ht="33.75" x14ac:dyDescent="0.25">
      <c r="H4807" s="22" t="s">
        <v>171</v>
      </c>
      <c r="I4807" s="17" t="s">
        <v>2470</v>
      </c>
      <c r="J4807" s="5">
        <v>0</v>
      </c>
      <c r="K4807" s="7">
        <v>45870</v>
      </c>
    </row>
    <row r="4808" spans="8:11" ht="33.75" x14ac:dyDescent="0.25">
      <c r="H4808" s="22" t="s">
        <v>915</v>
      </c>
      <c r="I4808" s="17" t="s">
        <v>2470</v>
      </c>
      <c r="J4808" s="5">
        <v>0</v>
      </c>
      <c r="K4808" s="7">
        <v>45870</v>
      </c>
    </row>
    <row r="4809" spans="8:11" ht="33.75" x14ac:dyDescent="0.25">
      <c r="H4809" s="22" t="s">
        <v>1245</v>
      </c>
      <c r="I4809" s="17" t="s">
        <v>2470</v>
      </c>
      <c r="J4809" s="5">
        <v>0</v>
      </c>
      <c r="K4809" s="7">
        <v>45870</v>
      </c>
    </row>
    <row r="4810" spans="8:11" ht="33.75" x14ac:dyDescent="0.25">
      <c r="H4810" s="22" t="s">
        <v>293</v>
      </c>
      <c r="I4810" s="17" t="s">
        <v>2470</v>
      </c>
      <c r="J4810" s="5">
        <v>0</v>
      </c>
      <c r="K4810" s="7">
        <v>45870</v>
      </c>
    </row>
    <row r="4811" spans="8:11" ht="33.75" x14ac:dyDescent="0.25">
      <c r="H4811" s="22" t="s">
        <v>168</v>
      </c>
      <c r="I4811" s="17" t="s">
        <v>2470</v>
      </c>
      <c r="J4811" s="5">
        <v>0</v>
      </c>
      <c r="K4811" s="7">
        <v>45870</v>
      </c>
    </row>
    <row r="4812" spans="8:11" ht="33.75" x14ac:dyDescent="0.25">
      <c r="H4812" s="22" t="s">
        <v>168</v>
      </c>
      <c r="I4812" s="17" t="s">
        <v>2470</v>
      </c>
      <c r="J4812" s="5">
        <v>0</v>
      </c>
      <c r="K4812" s="7">
        <v>45870</v>
      </c>
    </row>
    <row r="4813" spans="8:11" ht="33.75" x14ac:dyDescent="0.25">
      <c r="H4813" s="22" t="s">
        <v>576</v>
      </c>
      <c r="I4813" s="17" t="s">
        <v>2470</v>
      </c>
      <c r="J4813" s="5">
        <v>0</v>
      </c>
      <c r="K4813" s="7">
        <v>45870</v>
      </c>
    </row>
    <row r="4814" spans="8:11" ht="33.75" x14ac:dyDescent="0.25">
      <c r="H4814" s="22" t="s">
        <v>222</v>
      </c>
      <c r="I4814" s="17" t="s">
        <v>2470</v>
      </c>
      <c r="J4814" s="5">
        <v>0</v>
      </c>
      <c r="K4814" s="7">
        <v>45870</v>
      </c>
    </row>
    <row r="4815" spans="8:11" ht="33.75" x14ac:dyDescent="0.25">
      <c r="H4815" s="22" t="s">
        <v>41</v>
      </c>
      <c r="I4815" s="17" t="s">
        <v>2470</v>
      </c>
      <c r="J4815" s="5">
        <v>0</v>
      </c>
      <c r="K4815" s="7">
        <v>45870</v>
      </c>
    </row>
    <row r="4816" spans="8:11" ht="33.75" x14ac:dyDescent="0.25">
      <c r="H4816" s="22" t="s">
        <v>417</v>
      </c>
      <c r="I4816" s="17" t="s">
        <v>2470</v>
      </c>
      <c r="J4816" s="5">
        <v>0</v>
      </c>
      <c r="K4816" s="7">
        <v>45870</v>
      </c>
    </row>
    <row r="4817" spans="8:11" ht="33.75" x14ac:dyDescent="0.25">
      <c r="H4817" s="22" t="s">
        <v>220</v>
      </c>
      <c r="I4817" s="17" t="s">
        <v>2470</v>
      </c>
      <c r="J4817" s="5">
        <v>0</v>
      </c>
      <c r="K4817" s="7">
        <v>45870</v>
      </c>
    </row>
    <row r="4818" spans="8:11" ht="33.75" x14ac:dyDescent="0.25">
      <c r="H4818" s="22" t="s">
        <v>961</v>
      </c>
      <c r="I4818" s="17" t="s">
        <v>2470</v>
      </c>
      <c r="J4818" s="5">
        <v>0</v>
      </c>
      <c r="K4818" s="7">
        <v>45870</v>
      </c>
    </row>
    <row r="4819" spans="8:11" ht="33.75" x14ac:dyDescent="0.25">
      <c r="H4819" s="22" t="s">
        <v>210</v>
      </c>
      <c r="I4819" s="17" t="s">
        <v>2470</v>
      </c>
      <c r="J4819" s="5">
        <v>0</v>
      </c>
      <c r="K4819" s="7">
        <v>45870</v>
      </c>
    </row>
    <row r="4820" spans="8:11" ht="33.75" x14ac:dyDescent="0.25">
      <c r="H4820" s="22" t="s">
        <v>232</v>
      </c>
      <c r="I4820" s="17" t="s">
        <v>2470</v>
      </c>
      <c r="J4820" s="5">
        <v>0</v>
      </c>
      <c r="K4820" s="7">
        <v>45870</v>
      </c>
    </row>
    <row r="4821" spans="8:11" ht="33.75" x14ac:dyDescent="0.25">
      <c r="H4821" s="22" t="s">
        <v>1210</v>
      </c>
      <c r="I4821" s="17" t="s">
        <v>2470</v>
      </c>
      <c r="J4821" s="5">
        <v>0</v>
      </c>
      <c r="K4821" s="7">
        <v>45870</v>
      </c>
    </row>
    <row r="4822" spans="8:11" ht="33.75" x14ac:dyDescent="0.25">
      <c r="H4822" s="22" t="s">
        <v>300</v>
      </c>
      <c r="I4822" s="17" t="s">
        <v>2470</v>
      </c>
      <c r="J4822" s="5">
        <v>0</v>
      </c>
      <c r="K4822" s="7">
        <v>45870</v>
      </c>
    </row>
    <row r="4823" spans="8:11" ht="33.75" x14ac:dyDescent="0.25">
      <c r="H4823" s="22" t="s">
        <v>234</v>
      </c>
      <c r="I4823" s="17" t="s">
        <v>2470</v>
      </c>
      <c r="J4823" s="5">
        <v>0</v>
      </c>
      <c r="K4823" s="7">
        <v>45870</v>
      </c>
    </row>
    <row r="4824" spans="8:11" ht="33.75" x14ac:dyDescent="0.25">
      <c r="H4824" s="22" t="s">
        <v>1296</v>
      </c>
      <c r="I4824" s="17" t="s">
        <v>2470</v>
      </c>
      <c r="J4824" s="5">
        <v>0</v>
      </c>
      <c r="K4824" s="7">
        <v>45870</v>
      </c>
    </row>
    <row r="4825" spans="8:11" ht="33.75" x14ac:dyDescent="0.25">
      <c r="H4825" s="22" t="s">
        <v>167</v>
      </c>
      <c r="I4825" s="17" t="s">
        <v>2470</v>
      </c>
      <c r="J4825" s="5">
        <v>0</v>
      </c>
      <c r="K4825" s="7">
        <v>45870</v>
      </c>
    </row>
    <row r="4826" spans="8:11" ht="33.75" x14ac:dyDescent="0.25">
      <c r="H4826" s="22" t="s">
        <v>1297</v>
      </c>
      <c r="I4826" s="17" t="s">
        <v>2470</v>
      </c>
      <c r="J4826" s="5">
        <v>0</v>
      </c>
      <c r="K4826" s="7">
        <v>45870</v>
      </c>
    </row>
    <row r="4827" spans="8:11" ht="33.75" x14ac:dyDescent="0.25">
      <c r="H4827" s="22" t="s">
        <v>51</v>
      </c>
      <c r="I4827" s="17" t="s">
        <v>2470</v>
      </c>
      <c r="J4827" s="5">
        <v>0</v>
      </c>
      <c r="K4827" s="7">
        <v>45870</v>
      </c>
    </row>
    <row r="4828" spans="8:11" ht="33.75" x14ac:dyDescent="0.25">
      <c r="H4828" s="22" t="s">
        <v>43</v>
      </c>
      <c r="I4828" s="17" t="s">
        <v>2470</v>
      </c>
      <c r="J4828" s="5">
        <v>0</v>
      </c>
      <c r="K4828" s="7">
        <v>45870</v>
      </c>
    </row>
    <row r="4829" spans="8:11" ht="33.75" x14ac:dyDescent="0.25">
      <c r="H4829" s="22" t="s">
        <v>60</v>
      </c>
      <c r="I4829" s="17" t="s">
        <v>2470</v>
      </c>
      <c r="J4829" s="5">
        <v>0</v>
      </c>
      <c r="K4829" s="7">
        <v>45870</v>
      </c>
    </row>
    <row r="4830" spans="8:11" ht="33.75" x14ac:dyDescent="0.25">
      <c r="H4830" s="22" t="s">
        <v>484</v>
      </c>
      <c r="I4830" s="17" t="s">
        <v>2470</v>
      </c>
      <c r="J4830" s="5">
        <v>0</v>
      </c>
      <c r="K4830" s="7">
        <v>45870</v>
      </c>
    </row>
    <row r="4831" spans="8:11" ht="33.75" x14ac:dyDescent="0.25">
      <c r="H4831" s="22" t="s">
        <v>156</v>
      </c>
      <c r="I4831" s="17" t="s">
        <v>2470</v>
      </c>
      <c r="J4831" s="5">
        <v>0</v>
      </c>
      <c r="K4831" s="7">
        <v>45870</v>
      </c>
    </row>
    <row r="4832" spans="8:11" ht="33.75" x14ac:dyDescent="0.25">
      <c r="H4832" s="22" t="s">
        <v>154</v>
      </c>
      <c r="I4832" s="17" t="s">
        <v>2470</v>
      </c>
      <c r="J4832" s="5">
        <v>0</v>
      </c>
      <c r="K4832" s="7">
        <v>45870</v>
      </c>
    </row>
    <row r="4833" spans="8:11" ht="33.75" x14ac:dyDescent="0.25">
      <c r="H4833" s="22" t="s">
        <v>1298</v>
      </c>
      <c r="I4833" s="17" t="s">
        <v>2470</v>
      </c>
      <c r="J4833" s="5">
        <v>0</v>
      </c>
      <c r="K4833" s="7">
        <v>45870</v>
      </c>
    </row>
    <row r="4834" spans="8:11" ht="33.75" x14ac:dyDescent="0.25">
      <c r="H4834" s="22" t="s">
        <v>41</v>
      </c>
      <c r="I4834" s="17" t="s">
        <v>2470</v>
      </c>
      <c r="J4834" s="5">
        <v>0</v>
      </c>
      <c r="K4834" s="7">
        <v>45870</v>
      </c>
    </row>
    <row r="4835" spans="8:11" ht="33.75" x14ac:dyDescent="0.25">
      <c r="H4835" s="22" t="s">
        <v>34</v>
      </c>
      <c r="I4835" s="17" t="s">
        <v>2470</v>
      </c>
      <c r="J4835" s="5">
        <v>0</v>
      </c>
      <c r="K4835" s="7">
        <v>45870</v>
      </c>
    </row>
    <row r="4836" spans="8:11" ht="33.75" x14ac:dyDescent="0.25">
      <c r="H4836" s="22" t="s">
        <v>1270</v>
      </c>
      <c r="I4836" s="17" t="s">
        <v>2470</v>
      </c>
      <c r="J4836" s="5">
        <v>0</v>
      </c>
      <c r="K4836" s="7">
        <v>45870</v>
      </c>
    </row>
    <row r="4837" spans="8:11" ht="33.75" x14ac:dyDescent="0.25">
      <c r="H4837" s="22" t="s">
        <v>34</v>
      </c>
      <c r="I4837" s="17" t="s">
        <v>2470</v>
      </c>
      <c r="J4837" s="5">
        <v>0</v>
      </c>
      <c r="K4837" s="7">
        <v>45870</v>
      </c>
    </row>
    <row r="4838" spans="8:11" ht="33.75" x14ac:dyDescent="0.25">
      <c r="H4838" s="22" t="s">
        <v>268</v>
      </c>
      <c r="I4838" s="17" t="s">
        <v>2470</v>
      </c>
      <c r="J4838" s="5">
        <v>0</v>
      </c>
      <c r="K4838" s="7">
        <v>45870</v>
      </c>
    </row>
    <row r="4839" spans="8:11" ht="33.75" x14ac:dyDescent="0.25">
      <c r="H4839" s="22" t="s">
        <v>63</v>
      </c>
      <c r="I4839" s="17" t="s">
        <v>2470</v>
      </c>
      <c r="J4839" s="5">
        <v>0</v>
      </c>
      <c r="K4839" s="7">
        <v>45870</v>
      </c>
    </row>
    <row r="4840" spans="8:11" ht="33.75" x14ac:dyDescent="0.25">
      <c r="H4840" s="22" t="s">
        <v>61</v>
      </c>
      <c r="I4840" s="17" t="s">
        <v>2470</v>
      </c>
      <c r="J4840" s="5">
        <v>0</v>
      </c>
      <c r="K4840" s="7">
        <v>45870</v>
      </c>
    </row>
    <row r="4841" spans="8:11" ht="33.75" x14ac:dyDescent="0.25">
      <c r="H4841" s="22" t="s">
        <v>230</v>
      </c>
      <c r="I4841" s="17" t="s">
        <v>2470</v>
      </c>
      <c r="J4841" s="5">
        <v>0</v>
      </c>
      <c r="K4841" s="7">
        <v>45870</v>
      </c>
    </row>
    <row r="4842" spans="8:11" ht="33.75" x14ac:dyDescent="0.25">
      <c r="H4842" s="22" t="s">
        <v>216</v>
      </c>
      <c r="I4842" s="17" t="s">
        <v>2470</v>
      </c>
      <c r="J4842" s="5">
        <v>0</v>
      </c>
      <c r="K4842" s="7">
        <v>45870</v>
      </c>
    </row>
    <row r="4843" spans="8:11" ht="33.75" x14ac:dyDescent="0.25">
      <c r="H4843" s="22" t="s">
        <v>1299</v>
      </c>
      <c r="I4843" s="17" t="s">
        <v>2470</v>
      </c>
      <c r="J4843" s="5">
        <v>0</v>
      </c>
      <c r="K4843" s="7">
        <v>45870</v>
      </c>
    </row>
    <row r="4844" spans="8:11" ht="33.75" x14ac:dyDescent="0.25">
      <c r="H4844" s="22" t="s">
        <v>156</v>
      </c>
      <c r="I4844" s="17" t="s">
        <v>2470</v>
      </c>
      <c r="J4844" s="5">
        <v>0</v>
      </c>
      <c r="K4844" s="7">
        <v>45870</v>
      </c>
    </row>
    <row r="4845" spans="8:11" ht="33.75" x14ac:dyDescent="0.25">
      <c r="H4845" s="22" t="s">
        <v>670</v>
      </c>
      <c r="I4845" s="17" t="s">
        <v>2470</v>
      </c>
      <c r="J4845" s="5">
        <v>0</v>
      </c>
      <c r="K4845" s="7">
        <v>45870</v>
      </c>
    </row>
    <row r="4846" spans="8:11" ht="33.75" x14ac:dyDescent="0.25">
      <c r="H4846" s="22" t="s">
        <v>1300</v>
      </c>
      <c r="I4846" s="17" t="s">
        <v>2470</v>
      </c>
      <c r="J4846" s="5">
        <v>0</v>
      </c>
      <c r="K4846" s="7">
        <v>45870</v>
      </c>
    </row>
    <row r="4847" spans="8:11" ht="33.75" x14ac:dyDescent="0.25">
      <c r="H4847" s="22" t="s">
        <v>1001</v>
      </c>
      <c r="I4847" s="17" t="s">
        <v>2470</v>
      </c>
      <c r="J4847" s="5">
        <v>0</v>
      </c>
      <c r="K4847" s="7">
        <v>45870</v>
      </c>
    </row>
    <row r="4848" spans="8:11" ht="33.75" x14ac:dyDescent="0.25">
      <c r="H4848" s="22" t="s">
        <v>513</v>
      </c>
      <c r="I4848" s="17" t="s">
        <v>2470</v>
      </c>
      <c r="J4848" s="5">
        <v>0</v>
      </c>
      <c r="K4848" s="7">
        <v>45870</v>
      </c>
    </row>
    <row r="4849" spans="8:11" ht="33.75" x14ac:dyDescent="0.25">
      <c r="H4849" s="22" t="s">
        <v>295</v>
      </c>
      <c r="I4849" s="17" t="s">
        <v>2470</v>
      </c>
      <c r="J4849" s="5">
        <v>0</v>
      </c>
      <c r="K4849" s="7">
        <v>45870</v>
      </c>
    </row>
    <row r="4850" spans="8:11" ht="33.75" x14ac:dyDescent="0.25">
      <c r="H4850" s="22" t="s">
        <v>559</v>
      </c>
      <c r="I4850" s="17" t="s">
        <v>2470</v>
      </c>
      <c r="J4850" s="5">
        <v>0</v>
      </c>
      <c r="K4850" s="7">
        <v>45870</v>
      </c>
    </row>
    <row r="4851" spans="8:11" ht="33.75" x14ac:dyDescent="0.25">
      <c r="H4851" s="22" t="s">
        <v>156</v>
      </c>
      <c r="I4851" s="17" t="s">
        <v>2470</v>
      </c>
      <c r="J4851" s="5">
        <v>0</v>
      </c>
      <c r="K4851" s="7">
        <v>45870</v>
      </c>
    </row>
    <row r="4852" spans="8:11" ht="33.75" x14ac:dyDescent="0.25">
      <c r="H4852" s="22" t="s">
        <v>417</v>
      </c>
      <c r="I4852" s="17" t="s">
        <v>2470</v>
      </c>
      <c r="J4852" s="5">
        <v>0</v>
      </c>
      <c r="K4852" s="7">
        <v>45870</v>
      </c>
    </row>
    <row r="4853" spans="8:11" ht="33.75" x14ac:dyDescent="0.25">
      <c r="H4853" s="22" t="s">
        <v>33</v>
      </c>
      <c r="I4853" s="17" t="s">
        <v>2470</v>
      </c>
      <c r="J4853" s="5">
        <v>0</v>
      </c>
      <c r="K4853" s="7">
        <v>45870</v>
      </c>
    </row>
    <row r="4854" spans="8:11" ht="33.75" x14ac:dyDescent="0.25">
      <c r="H4854" s="22" t="s">
        <v>83</v>
      </c>
      <c r="I4854" s="17" t="s">
        <v>2470</v>
      </c>
      <c r="J4854" s="5">
        <v>0</v>
      </c>
      <c r="K4854" s="7">
        <v>45870</v>
      </c>
    </row>
    <row r="4855" spans="8:11" ht="33.75" x14ac:dyDescent="0.25">
      <c r="H4855" s="22" t="s">
        <v>599</v>
      </c>
      <c r="I4855" s="17" t="s">
        <v>2470</v>
      </c>
      <c r="J4855" s="5">
        <v>0</v>
      </c>
      <c r="K4855" s="7">
        <v>45870</v>
      </c>
    </row>
    <row r="4856" spans="8:11" ht="33.75" x14ac:dyDescent="0.25">
      <c r="H4856" s="22" t="s">
        <v>188</v>
      </c>
      <c r="I4856" s="17" t="s">
        <v>2470</v>
      </c>
      <c r="J4856" s="5">
        <v>0</v>
      </c>
      <c r="K4856" s="7">
        <v>45870</v>
      </c>
    </row>
    <row r="4857" spans="8:11" ht="33.75" x14ac:dyDescent="0.25">
      <c r="H4857" s="22" t="s">
        <v>366</v>
      </c>
      <c r="I4857" s="17" t="s">
        <v>2470</v>
      </c>
      <c r="J4857" s="5">
        <v>0</v>
      </c>
      <c r="K4857" s="7">
        <v>45870</v>
      </c>
    </row>
    <row r="4858" spans="8:11" ht="33.75" x14ac:dyDescent="0.25">
      <c r="H4858" s="22" t="s">
        <v>221</v>
      </c>
      <c r="I4858" s="17" t="s">
        <v>2470</v>
      </c>
      <c r="J4858" s="5">
        <v>0</v>
      </c>
      <c r="K4858" s="7">
        <v>45870</v>
      </c>
    </row>
    <row r="4859" spans="8:11" ht="33.75" x14ac:dyDescent="0.25">
      <c r="H4859" s="22" t="s">
        <v>46</v>
      </c>
      <c r="I4859" s="17" t="s">
        <v>2470</v>
      </c>
      <c r="J4859" s="5">
        <v>0</v>
      </c>
      <c r="K4859" s="7">
        <v>45870</v>
      </c>
    </row>
    <row r="4860" spans="8:11" ht="33.75" x14ac:dyDescent="0.25">
      <c r="H4860" s="22" t="s">
        <v>378</v>
      </c>
      <c r="I4860" s="17" t="s">
        <v>2470</v>
      </c>
      <c r="J4860" s="5">
        <v>0</v>
      </c>
      <c r="K4860" s="7">
        <v>45870</v>
      </c>
    </row>
    <row r="4861" spans="8:11" ht="33.75" x14ac:dyDescent="0.25">
      <c r="H4861" s="22" t="s">
        <v>507</v>
      </c>
      <c r="I4861" s="17" t="s">
        <v>2470</v>
      </c>
      <c r="J4861" s="5">
        <v>0</v>
      </c>
      <c r="K4861" s="7">
        <v>45870</v>
      </c>
    </row>
    <row r="4862" spans="8:11" ht="33.75" x14ac:dyDescent="0.25">
      <c r="H4862" s="22" t="s">
        <v>291</v>
      </c>
      <c r="I4862" s="17" t="s">
        <v>2470</v>
      </c>
      <c r="J4862" s="5">
        <v>0</v>
      </c>
      <c r="K4862" s="7">
        <v>45870</v>
      </c>
    </row>
    <row r="4863" spans="8:11" ht="33.75" x14ac:dyDescent="0.25">
      <c r="H4863" s="22" t="s">
        <v>1301</v>
      </c>
      <c r="I4863" s="17" t="s">
        <v>2470</v>
      </c>
      <c r="J4863" s="5">
        <v>0</v>
      </c>
      <c r="K4863" s="7">
        <v>45870</v>
      </c>
    </row>
    <row r="4864" spans="8:11" ht="33.75" x14ac:dyDescent="0.25">
      <c r="H4864" s="22" t="s">
        <v>300</v>
      </c>
      <c r="I4864" s="17" t="s">
        <v>2470</v>
      </c>
      <c r="J4864" s="5">
        <v>0</v>
      </c>
      <c r="K4864" s="7">
        <v>45870</v>
      </c>
    </row>
    <row r="4865" spans="8:11" ht="33.75" x14ac:dyDescent="0.25">
      <c r="H4865" s="22" t="s">
        <v>68</v>
      </c>
      <c r="I4865" s="17" t="s">
        <v>2470</v>
      </c>
      <c r="J4865" s="5">
        <v>0</v>
      </c>
      <c r="K4865" s="7">
        <v>45870</v>
      </c>
    </row>
    <row r="4866" spans="8:11" ht="33.75" x14ac:dyDescent="0.25">
      <c r="H4866" s="22" t="s">
        <v>151</v>
      </c>
      <c r="I4866" s="17" t="s">
        <v>2470</v>
      </c>
      <c r="J4866" s="5">
        <v>0</v>
      </c>
      <c r="K4866" s="7">
        <v>45870</v>
      </c>
    </row>
    <row r="4867" spans="8:11" ht="33.75" x14ac:dyDescent="0.25">
      <c r="H4867" s="22" t="s">
        <v>682</v>
      </c>
      <c r="I4867" s="17" t="s">
        <v>2470</v>
      </c>
      <c r="J4867" s="5">
        <v>0</v>
      </c>
      <c r="K4867" s="7">
        <v>45870</v>
      </c>
    </row>
    <row r="4868" spans="8:11" ht="33.75" x14ac:dyDescent="0.25">
      <c r="H4868" s="22" t="s">
        <v>65</v>
      </c>
      <c r="I4868" s="17" t="s">
        <v>2470</v>
      </c>
      <c r="J4868" s="5">
        <v>0</v>
      </c>
      <c r="K4868" s="7">
        <v>45870</v>
      </c>
    </row>
    <row r="4869" spans="8:11" ht="33.75" x14ac:dyDescent="0.25">
      <c r="H4869" s="22" t="s">
        <v>1302</v>
      </c>
      <c r="I4869" s="17" t="s">
        <v>2470</v>
      </c>
      <c r="J4869" s="5">
        <v>0</v>
      </c>
      <c r="K4869" s="7">
        <v>45870</v>
      </c>
    </row>
    <row r="4870" spans="8:11" ht="33.75" x14ac:dyDescent="0.25">
      <c r="H4870" s="22" t="s">
        <v>1303</v>
      </c>
      <c r="I4870" s="17" t="s">
        <v>2470</v>
      </c>
      <c r="J4870" s="5">
        <v>0</v>
      </c>
      <c r="K4870" s="7">
        <v>45870</v>
      </c>
    </row>
    <row r="4871" spans="8:11" ht="33.75" x14ac:dyDescent="0.25">
      <c r="H4871" s="22" t="s">
        <v>74</v>
      </c>
      <c r="I4871" s="17" t="s">
        <v>2470</v>
      </c>
      <c r="J4871" s="5">
        <v>0</v>
      </c>
      <c r="K4871" s="7">
        <v>45870</v>
      </c>
    </row>
    <row r="4872" spans="8:11" ht="33.75" x14ac:dyDescent="0.25">
      <c r="H4872" s="22" t="s">
        <v>235</v>
      </c>
      <c r="I4872" s="17" t="s">
        <v>2470</v>
      </c>
      <c r="J4872" s="5">
        <v>0</v>
      </c>
      <c r="K4872" s="7">
        <v>45870</v>
      </c>
    </row>
    <row r="4873" spans="8:11" ht="33.75" x14ac:dyDescent="0.25">
      <c r="H4873" s="22" t="s">
        <v>348</v>
      </c>
      <c r="I4873" s="17" t="s">
        <v>2470</v>
      </c>
      <c r="J4873" s="5">
        <v>0</v>
      </c>
      <c r="K4873" s="7">
        <v>45870</v>
      </c>
    </row>
    <row r="4874" spans="8:11" ht="33.75" x14ac:dyDescent="0.25">
      <c r="H4874" s="22" t="s">
        <v>171</v>
      </c>
      <c r="I4874" s="17" t="s">
        <v>2470</v>
      </c>
      <c r="J4874" s="5">
        <v>0</v>
      </c>
      <c r="K4874" s="7">
        <v>45870</v>
      </c>
    </row>
    <row r="4875" spans="8:11" ht="33.75" x14ac:dyDescent="0.25">
      <c r="H4875" s="22" t="s">
        <v>65</v>
      </c>
      <c r="I4875" s="17" t="s">
        <v>2470</v>
      </c>
      <c r="J4875" s="5">
        <v>0</v>
      </c>
      <c r="K4875" s="7">
        <v>45870</v>
      </c>
    </row>
    <row r="4876" spans="8:11" ht="33.75" x14ac:dyDescent="0.25">
      <c r="H4876" s="22" t="s">
        <v>513</v>
      </c>
      <c r="I4876" s="17" t="s">
        <v>2470</v>
      </c>
      <c r="J4876" s="5">
        <v>0</v>
      </c>
      <c r="K4876" s="7">
        <v>45870</v>
      </c>
    </row>
    <row r="4877" spans="8:11" ht="33.75" x14ac:dyDescent="0.25">
      <c r="H4877" s="22" t="s">
        <v>1304</v>
      </c>
      <c r="I4877" s="17" t="s">
        <v>2470</v>
      </c>
      <c r="J4877" s="5">
        <v>0</v>
      </c>
      <c r="K4877" s="7">
        <v>45870</v>
      </c>
    </row>
    <row r="4878" spans="8:11" ht="33.75" x14ac:dyDescent="0.25">
      <c r="H4878" s="22" t="s">
        <v>83</v>
      </c>
      <c r="I4878" s="17" t="s">
        <v>2470</v>
      </c>
      <c r="J4878" s="5">
        <v>0</v>
      </c>
      <c r="K4878" s="7">
        <v>45870</v>
      </c>
    </row>
    <row r="4879" spans="8:11" ht="33.75" x14ac:dyDescent="0.25">
      <c r="H4879" s="22" t="s">
        <v>234</v>
      </c>
      <c r="I4879" s="17" t="s">
        <v>2470</v>
      </c>
      <c r="J4879" s="5">
        <v>0</v>
      </c>
      <c r="K4879" s="7">
        <v>45870</v>
      </c>
    </row>
    <row r="4880" spans="8:11" ht="33.75" x14ac:dyDescent="0.25">
      <c r="H4880" s="22" t="s">
        <v>174</v>
      </c>
      <c r="I4880" s="17" t="s">
        <v>2470</v>
      </c>
      <c r="J4880" s="5">
        <v>0</v>
      </c>
      <c r="K4880" s="7">
        <v>45870</v>
      </c>
    </row>
    <row r="4881" spans="8:11" ht="33.75" x14ac:dyDescent="0.25">
      <c r="H4881" s="22" t="s">
        <v>397</v>
      </c>
      <c r="I4881" s="17" t="s">
        <v>2470</v>
      </c>
      <c r="J4881" s="5">
        <v>0</v>
      </c>
      <c r="K4881" s="7">
        <v>45870</v>
      </c>
    </row>
    <row r="4882" spans="8:11" ht="33.75" x14ac:dyDescent="0.25">
      <c r="H4882" s="22" t="s">
        <v>186</v>
      </c>
      <c r="I4882" s="17" t="s">
        <v>2470</v>
      </c>
      <c r="J4882" s="5">
        <v>0</v>
      </c>
      <c r="K4882" s="7">
        <v>45870</v>
      </c>
    </row>
    <row r="4883" spans="8:11" ht="33.75" x14ac:dyDescent="0.25">
      <c r="H4883" s="22" t="s">
        <v>1305</v>
      </c>
      <c r="I4883" s="17" t="s">
        <v>2470</v>
      </c>
      <c r="J4883" s="5">
        <v>0</v>
      </c>
      <c r="K4883" s="7">
        <v>45870</v>
      </c>
    </row>
    <row r="4884" spans="8:11" ht="33.75" x14ac:dyDescent="0.25">
      <c r="H4884" s="22" t="s">
        <v>366</v>
      </c>
      <c r="I4884" s="17" t="s">
        <v>2470</v>
      </c>
      <c r="J4884" s="5">
        <v>0</v>
      </c>
      <c r="K4884" s="7">
        <v>45870</v>
      </c>
    </row>
    <row r="4885" spans="8:11" ht="33.75" x14ac:dyDescent="0.25">
      <c r="H4885" s="22" t="s">
        <v>371</v>
      </c>
      <c r="I4885" s="17" t="s">
        <v>2470</v>
      </c>
      <c r="J4885" s="5">
        <v>0</v>
      </c>
      <c r="K4885" s="7">
        <v>45870</v>
      </c>
    </row>
    <row r="4886" spans="8:11" ht="33.75" x14ac:dyDescent="0.25">
      <c r="H4886" s="22" t="s">
        <v>77</v>
      </c>
      <c r="I4886" s="17" t="s">
        <v>2470</v>
      </c>
      <c r="J4886" s="5">
        <v>0</v>
      </c>
      <c r="K4886" s="7">
        <v>45870</v>
      </c>
    </row>
    <row r="4887" spans="8:11" ht="33.75" x14ac:dyDescent="0.25">
      <c r="H4887" s="22" t="s">
        <v>280</v>
      </c>
      <c r="I4887" s="17" t="s">
        <v>2470</v>
      </c>
      <c r="J4887" s="5">
        <v>0</v>
      </c>
      <c r="K4887" s="7">
        <v>45870</v>
      </c>
    </row>
    <row r="4888" spans="8:11" ht="33.75" x14ac:dyDescent="0.25">
      <c r="H4888" s="22" t="s">
        <v>230</v>
      </c>
      <c r="I4888" s="17" t="s">
        <v>2470</v>
      </c>
      <c r="J4888" s="5">
        <v>0</v>
      </c>
      <c r="K4888" s="7">
        <v>45870</v>
      </c>
    </row>
    <row r="4889" spans="8:11" ht="33.75" x14ac:dyDescent="0.25">
      <c r="H4889" s="22" t="s">
        <v>154</v>
      </c>
      <c r="I4889" s="17" t="s">
        <v>2470</v>
      </c>
      <c r="J4889" s="5">
        <v>0</v>
      </c>
      <c r="K4889" s="7">
        <v>45870</v>
      </c>
    </row>
    <row r="4890" spans="8:11" ht="33.75" x14ac:dyDescent="0.25">
      <c r="H4890" s="22" t="s">
        <v>380</v>
      </c>
      <c r="I4890" s="17" t="s">
        <v>2470</v>
      </c>
      <c r="J4890" s="5">
        <v>0</v>
      </c>
      <c r="K4890" s="7">
        <v>45870</v>
      </c>
    </row>
    <row r="4891" spans="8:11" ht="33.75" x14ac:dyDescent="0.25">
      <c r="H4891" s="22" t="s">
        <v>377</v>
      </c>
      <c r="I4891" s="17" t="s">
        <v>2470</v>
      </c>
      <c r="J4891" s="5">
        <v>0</v>
      </c>
      <c r="K4891" s="7">
        <v>45870</v>
      </c>
    </row>
    <row r="4892" spans="8:11" ht="33.75" x14ac:dyDescent="0.25">
      <c r="H4892" s="22" t="s">
        <v>66</v>
      </c>
      <c r="I4892" s="17" t="s">
        <v>2470</v>
      </c>
      <c r="J4892" s="5">
        <v>0</v>
      </c>
      <c r="K4892" s="7">
        <v>45870</v>
      </c>
    </row>
    <row r="4893" spans="8:11" ht="33.75" x14ac:dyDescent="0.25">
      <c r="H4893" s="22" t="s">
        <v>545</v>
      </c>
      <c r="I4893" s="17" t="s">
        <v>2470</v>
      </c>
      <c r="J4893" s="5">
        <v>0</v>
      </c>
      <c r="K4893" s="7">
        <v>45870</v>
      </c>
    </row>
    <row r="4894" spans="8:11" ht="33.75" x14ac:dyDescent="0.25">
      <c r="H4894" s="22" t="s">
        <v>280</v>
      </c>
      <c r="I4894" s="17" t="s">
        <v>2470</v>
      </c>
      <c r="J4894" s="5">
        <v>0</v>
      </c>
      <c r="K4894" s="7">
        <v>45870</v>
      </c>
    </row>
    <row r="4895" spans="8:11" ht="33.75" x14ac:dyDescent="0.25">
      <c r="H4895" s="22" t="s">
        <v>250</v>
      </c>
      <c r="I4895" s="17" t="s">
        <v>2470</v>
      </c>
      <c r="J4895" s="5">
        <v>0</v>
      </c>
      <c r="K4895" s="7">
        <v>45870</v>
      </c>
    </row>
    <row r="4896" spans="8:11" ht="33.75" x14ac:dyDescent="0.25">
      <c r="H4896" s="22" t="s">
        <v>153</v>
      </c>
      <c r="I4896" s="17" t="s">
        <v>2470</v>
      </c>
      <c r="J4896" s="5">
        <v>0</v>
      </c>
      <c r="K4896" s="7">
        <v>45870</v>
      </c>
    </row>
    <row r="4897" spans="8:11" ht="33.75" x14ac:dyDescent="0.25">
      <c r="H4897" s="22" t="s">
        <v>201</v>
      </c>
      <c r="I4897" s="17" t="s">
        <v>2470</v>
      </c>
      <c r="J4897" s="5">
        <v>0</v>
      </c>
      <c r="K4897" s="7">
        <v>45870</v>
      </c>
    </row>
    <row r="4898" spans="8:11" ht="33.75" x14ac:dyDescent="0.25">
      <c r="H4898" s="22" t="s">
        <v>58</v>
      </c>
      <c r="I4898" s="17" t="s">
        <v>2470</v>
      </c>
      <c r="J4898" s="5">
        <v>0</v>
      </c>
      <c r="K4898" s="7">
        <v>45870</v>
      </c>
    </row>
    <row r="4899" spans="8:11" ht="33.75" x14ac:dyDescent="0.25">
      <c r="H4899" s="22" t="s">
        <v>250</v>
      </c>
      <c r="I4899" s="17" t="s">
        <v>2470</v>
      </c>
      <c r="J4899" s="5">
        <v>0</v>
      </c>
      <c r="K4899" s="7">
        <v>45870</v>
      </c>
    </row>
    <row r="4900" spans="8:11" ht="33.75" x14ac:dyDescent="0.25">
      <c r="H4900" s="22" t="s">
        <v>235</v>
      </c>
      <c r="I4900" s="17" t="s">
        <v>2470</v>
      </c>
      <c r="J4900" s="5">
        <v>0</v>
      </c>
      <c r="K4900" s="7">
        <v>45870</v>
      </c>
    </row>
    <row r="4901" spans="8:11" ht="33.75" x14ac:dyDescent="0.25">
      <c r="H4901" s="22" t="s">
        <v>1177</v>
      </c>
      <c r="I4901" s="17" t="s">
        <v>2470</v>
      </c>
      <c r="J4901" s="5">
        <v>0</v>
      </c>
      <c r="K4901" s="7">
        <v>45870</v>
      </c>
    </row>
    <row r="4902" spans="8:11" ht="33.75" x14ac:dyDescent="0.25">
      <c r="H4902" s="22" t="s">
        <v>77</v>
      </c>
      <c r="I4902" s="17" t="s">
        <v>2470</v>
      </c>
      <c r="J4902" s="5">
        <v>0</v>
      </c>
      <c r="K4902" s="7">
        <v>45870</v>
      </c>
    </row>
    <row r="4903" spans="8:11" ht="33.75" x14ac:dyDescent="0.25">
      <c r="H4903" s="22" t="s">
        <v>67</v>
      </c>
      <c r="I4903" s="17" t="s">
        <v>2470</v>
      </c>
      <c r="J4903" s="5">
        <v>0</v>
      </c>
      <c r="K4903" s="7">
        <v>45870</v>
      </c>
    </row>
    <row r="4904" spans="8:11" ht="33.75" x14ac:dyDescent="0.25">
      <c r="H4904" s="22" t="s">
        <v>1306</v>
      </c>
      <c r="I4904" s="17" t="s">
        <v>2470</v>
      </c>
      <c r="J4904" s="5">
        <v>0</v>
      </c>
      <c r="K4904" s="7">
        <v>45870</v>
      </c>
    </row>
    <row r="4905" spans="8:11" ht="33.75" x14ac:dyDescent="0.25">
      <c r="H4905" s="22" t="s">
        <v>1307</v>
      </c>
      <c r="I4905" s="17" t="s">
        <v>2470</v>
      </c>
      <c r="J4905" s="5">
        <v>0</v>
      </c>
      <c r="K4905" s="7">
        <v>45870</v>
      </c>
    </row>
    <row r="4906" spans="8:11" ht="33.75" x14ac:dyDescent="0.25">
      <c r="H4906" s="22" t="s">
        <v>1308</v>
      </c>
      <c r="I4906" s="17" t="s">
        <v>2470</v>
      </c>
      <c r="J4906" s="5">
        <v>0</v>
      </c>
      <c r="K4906" s="7">
        <v>45870</v>
      </c>
    </row>
    <row r="4907" spans="8:11" ht="33.75" x14ac:dyDescent="0.25">
      <c r="H4907" s="22" t="s">
        <v>39</v>
      </c>
      <c r="I4907" s="17" t="s">
        <v>2470</v>
      </c>
      <c r="J4907" s="5">
        <v>0</v>
      </c>
      <c r="K4907" s="7">
        <v>45870</v>
      </c>
    </row>
    <row r="4908" spans="8:11" ht="33.75" x14ac:dyDescent="0.25">
      <c r="H4908" s="22" t="s">
        <v>1309</v>
      </c>
      <c r="I4908" s="17" t="s">
        <v>2470</v>
      </c>
      <c r="J4908" s="5">
        <v>0</v>
      </c>
      <c r="K4908" s="7">
        <v>45870</v>
      </c>
    </row>
    <row r="4909" spans="8:11" ht="33.75" x14ac:dyDescent="0.25">
      <c r="H4909" s="22" t="s">
        <v>410</v>
      </c>
      <c r="I4909" s="17" t="s">
        <v>2470</v>
      </c>
      <c r="J4909" s="5">
        <v>0</v>
      </c>
      <c r="K4909" s="7">
        <v>45870</v>
      </c>
    </row>
    <row r="4910" spans="8:11" ht="33.75" x14ac:dyDescent="0.25">
      <c r="H4910" s="22" t="s">
        <v>1238</v>
      </c>
      <c r="I4910" s="17" t="s">
        <v>2470</v>
      </c>
      <c r="J4910" s="5">
        <v>0</v>
      </c>
      <c r="K4910" s="7">
        <v>45870</v>
      </c>
    </row>
    <row r="4911" spans="8:11" ht="33.75" x14ac:dyDescent="0.25">
      <c r="H4911" s="22" t="s">
        <v>1310</v>
      </c>
      <c r="I4911" s="17" t="s">
        <v>2470</v>
      </c>
      <c r="J4911" s="5">
        <v>0</v>
      </c>
      <c r="K4911" s="7">
        <v>45870</v>
      </c>
    </row>
    <row r="4912" spans="8:11" ht="33.75" x14ac:dyDescent="0.25">
      <c r="H4912" s="22" t="s">
        <v>50</v>
      </c>
      <c r="I4912" s="17" t="s">
        <v>2470</v>
      </c>
      <c r="J4912" s="5">
        <v>0</v>
      </c>
      <c r="K4912" s="7">
        <v>45870</v>
      </c>
    </row>
    <row r="4913" spans="8:11" ht="33.75" x14ac:dyDescent="0.25">
      <c r="H4913" s="22" t="s">
        <v>156</v>
      </c>
      <c r="I4913" s="17" t="s">
        <v>2470</v>
      </c>
      <c r="J4913" s="5">
        <v>0</v>
      </c>
      <c r="K4913" s="7">
        <v>45870</v>
      </c>
    </row>
    <row r="4914" spans="8:11" ht="33.75" x14ac:dyDescent="0.25">
      <c r="H4914" s="22" t="s">
        <v>171</v>
      </c>
      <c r="I4914" s="17" t="s">
        <v>2470</v>
      </c>
      <c r="J4914" s="5">
        <v>0</v>
      </c>
      <c r="K4914" s="7">
        <v>45870</v>
      </c>
    </row>
    <row r="4915" spans="8:11" ht="33.75" x14ac:dyDescent="0.25">
      <c r="H4915" s="22" t="s">
        <v>1311</v>
      </c>
      <c r="I4915" s="17" t="s">
        <v>2470</v>
      </c>
      <c r="J4915" s="5">
        <v>0</v>
      </c>
      <c r="K4915" s="7">
        <v>45870</v>
      </c>
    </row>
    <row r="4916" spans="8:11" ht="33.75" x14ac:dyDescent="0.25">
      <c r="H4916" s="22" t="s">
        <v>1312</v>
      </c>
      <c r="I4916" s="17" t="s">
        <v>2470</v>
      </c>
      <c r="J4916" s="5">
        <v>0</v>
      </c>
      <c r="K4916" s="7">
        <v>45870</v>
      </c>
    </row>
    <row r="4917" spans="8:11" ht="33.75" x14ac:dyDescent="0.25">
      <c r="H4917" s="22" t="s">
        <v>42</v>
      </c>
      <c r="I4917" s="17" t="s">
        <v>2470</v>
      </c>
      <c r="J4917" s="5">
        <v>0</v>
      </c>
      <c r="K4917" s="7">
        <v>45870</v>
      </c>
    </row>
    <row r="4918" spans="8:11" ht="33.75" x14ac:dyDescent="0.25">
      <c r="H4918" s="22" t="s">
        <v>50</v>
      </c>
      <c r="I4918" s="17" t="s">
        <v>2470</v>
      </c>
      <c r="J4918" s="5">
        <v>0</v>
      </c>
      <c r="K4918" s="7">
        <v>45870</v>
      </c>
    </row>
    <row r="4919" spans="8:11" ht="33.75" x14ac:dyDescent="0.25">
      <c r="H4919" s="22" t="s">
        <v>68</v>
      </c>
      <c r="I4919" s="17" t="s">
        <v>2470</v>
      </c>
      <c r="J4919" s="5">
        <v>0</v>
      </c>
      <c r="K4919" s="7">
        <v>45870</v>
      </c>
    </row>
    <row r="4920" spans="8:11" ht="33.75" x14ac:dyDescent="0.25">
      <c r="H4920" s="22" t="s">
        <v>171</v>
      </c>
      <c r="I4920" s="17" t="s">
        <v>2470</v>
      </c>
      <c r="J4920" s="5">
        <v>0</v>
      </c>
      <c r="K4920" s="7">
        <v>45870</v>
      </c>
    </row>
    <row r="4921" spans="8:11" ht="33.75" x14ac:dyDescent="0.25">
      <c r="H4921" s="22" t="s">
        <v>352</v>
      </c>
      <c r="I4921" s="17" t="s">
        <v>2470</v>
      </c>
      <c r="J4921" s="5">
        <v>0</v>
      </c>
      <c r="K4921" s="7">
        <v>45870</v>
      </c>
    </row>
    <row r="4922" spans="8:11" ht="33.75" x14ac:dyDescent="0.25">
      <c r="H4922" s="22" t="s">
        <v>378</v>
      </c>
      <c r="I4922" s="17" t="s">
        <v>2470</v>
      </c>
      <c r="J4922" s="5">
        <v>0</v>
      </c>
      <c r="K4922" s="7">
        <v>45870</v>
      </c>
    </row>
    <row r="4923" spans="8:11" ht="33.75" x14ac:dyDescent="0.25">
      <c r="H4923" s="22" t="s">
        <v>925</v>
      </c>
      <c r="I4923" s="17" t="s">
        <v>2470</v>
      </c>
      <c r="J4923" s="5">
        <v>0</v>
      </c>
      <c r="K4923" s="7">
        <v>45870</v>
      </c>
    </row>
    <row r="4924" spans="8:11" ht="33.75" x14ac:dyDescent="0.25">
      <c r="H4924" s="22" t="s">
        <v>1053</v>
      </c>
      <c r="I4924" s="17" t="s">
        <v>2470</v>
      </c>
      <c r="J4924" s="5">
        <v>0</v>
      </c>
      <c r="K4924" s="7">
        <v>45870</v>
      </c>
    </row>
    <row r="4925" spans="8:11" ht="33.75" x14ac:dyDescent="0.25">
      <c r="H4925" s="22" t="s">
        <v>203</v>
      </c>
      <c r="I4925" s="17" t="s">
        <v>2470</v>
      </c>
      <c r="J4925" s="5">
        <v>0</v>
      </c>
      <c r="K4925" s="7">
        <v>45870</v>
      </c>
    </row>
    <row r="4926" spans="8:11" ht="33.75" x14ac:dyDescent="0.25">
      <c r="H4926" s="22" t="s">
        <v>208</v>
      </c>
      <c r="I4926" s="17" t="s">
        <v>2470</v>
      </c>
      <c r="J4926" s="5">
        <v>0</v>
      </c>
      <c r="K4926" s="7">
        <v>45870</v>
      </c>
    </row>
    <row r="4927" spans="8:11" ht="33.75" x14ac:dyDescent="0.25">
      <c r="H4927" s="22" t="s">
        <v>47</v>
      </c>
      <c r="I4927" s="17" t="s">
        <v>2470</v>
      </c>
      <c r="J4927" s="5">
        <v>0</v>
      </c>
      <c r="K4927" s="7">
        <v>45870</v>
      </c>
    </row>
    <row r="4928" spans="8:11" ht="33.75" x14ac:dyDescent="0.25">
      <c r="H4928" s="22" t="s">
        <v>451</v>
      </c>
      <c r="I4928" s="17" t="s">
        <v>2470</v>
      </c>
      <c r="J4928" s="5">
        <v>0</v>
      </c>
      <c r="K4928" s="7">
        <v>45870</v>
      </c>
    </row>
    <row r="4929" spans="8:11" ht="33.75" x14ac:dyDescent="0.25">
      <c r="H4929" s="22" t="s">
        <v>57</v>
      </c>
      <c r="I4929" s="17" t="s">
        <v>2470</v>
      </c>
      <c r="J4929" s="5">
        <v>0</v>
      </c>
      <c r="K4929" s="7">
        <v>45870</v>
      </c>
    </row>
    <row r="4930" spans="8:11" ht="33.75" x14ac:dyDescent="0.25">
      <c r="H4930" s="22" t="s">
        <v>366</v>
      </c>
      <c r="I4930" s="17" t="s">
        <v>2470</v>
      </c>
      <c r="J4930" s="5">
        <v>0</v>
      </c>
      <c r="K4930" s="7">
        <v>45870</v>
      </c>
    </row>
    <row r="4931" spans="8:11" ht="33.75" x14ac:dyDescent="0.25">
      <c r="H4931" s="22" t="s">
        <v>60</v>
      </c>
      <c r="I4931" s="17" t="s">
        <v>2470</v>
      </c>
      <c r="J4931" s="5">
        <v>0</v>
      </c>
      <c r="K4931" s="7">
        <v>45870</v>
      </c>
    </row>
    <row r="4932" spans="8:11" ht="33.75" x14ac:dyDescent="0.25">
      <c r="H4932" s="22" t="s">
        <v>49</v>
      </c>
      <c r="I4932" s="17" t="s">
        <v>2470</v>
      </c>
      <c r="J4932" s="5">
        <v>0</v>
      </c>
      <c r="K4932" s="7">
        <v>45870</v>
      </c>
    </row>
    <row r="4933" spans="8:11" ht="33.75" x14ac:dyDescent="0.25">
      <c r="H4933" s="22" t="s">
        <v>171</v>
      </c>
      <c r="I4933" s="17" t="s">
        <v>2470</v>
      </c>
      <c r="J4933" s="5">
        <v>0</v>
      </c>
      <c r="K4933" s="7">
        <v>45870</v>
      </c>
    </row>
    <row r="4934" spans="8:11" ht="33.75" x14ac:dyDescent="0.25">
      <c r="H4934" s="22" t="s">
        <v>68</v>
      </c>
      <c r="I4934" s="17" t="s">
        <v>2470</v>
      </c>
      <c r="J4934" s="5">
        <v>0</v>
      </c>
      <c r="K4934" s="7">
        <v>45870</v>
      </c>
    </row>
    <row r="4935" spans="8:11" ht="33.75" x14ac:dyDescent="0.25">
      <c r="H4935" s="22" t="s">
        <v>1313</v>
      </c>
      <c r="I4935" s="17" t="s">
        <v>2470</v>
      </c>
      <c r="J4935" s="5">
        <v>0</v>
      </c>
      <c r="K4935" s="7">
        <v>45870</v>
      </c>
    </row>
    <row r="4936" spans="8:11" ht="33.75" x14ac:dyDescent="0.25">
      <c r="H4936" s="22" t="s">
        <v>256</v>
      </c>
      <c r="I4936" s="17" t="s">
        <v>2470</v>
      </c>
      <c r="J4936" s="5">
        <v>0</v>
      </c>
      <c r="K4936" s="7">
        <v>45870</v>
      </c>
    </row>
    <row r="4937" spans="8:11" ht="33.75" x14ac:dyDescent="0.25">
      <c r="H4937" s="22" t="s">
        <v>39</v>
      </c>
      <c r="I4937" s="17" t="s">
        <v>2470</v>
      </c>
      <c r="J4937" s="5">
        <v>0</v>
      </c>
      <c r="K4937" s="7">
        <v>45870</v>
      </c>
    </row>
    <row r="4938" spans="8:11" ht="33.75" x14ac:dyDescent="0.25">
      <c r="H4938" s="22" t="s">
        <v>1314</v>
      </c>
      <c r="I4938" s="17" t="s">
        <v>2470</v>
      </c>
      <c r="J4938" s="5">
        <v>0</v>
      </c>
      <c r="K4938" s="7">
        <v>45870</v>
      </c>
    </row>
    <row r="4939" spans="8:11" ht="33.75" x14ac:dyDescent="0.25">
      <c r="H4939" s="22" t="s">
        <v>52</v>
      </c>
      <c r="I4939" s="17" t="s">
        <v>2470</v>
      </c>
      <c r="J4939" s="5">
        <v>0</v>
      </c>
      <c r="K4939" s="7">
        <v>45870</v>
      </c>
    </row>
    <row r="4940" spans="8:11" ht="33.75" x14ac:dyDescent="0.25">
      <c r="H4940" s="22" t="s">
        <v>59</v>
      </c>
      <c r="I4940" s="17" t="s">
        <v>2470</v>
      </c>
      <c r="J4940" s="5">
        <v>0</v>
      </c>
      <c r="K4940" s="7">
        <v>45870</v>
      </c>
    </row>
    <row r="4941" spans="8:11" ht="33.75" x14ac:dyDescent="0.25">
      <c r="H4941" s="22" t="s">
        <v>390</v>
      </c>
      <c r="I4941" s="17" t="s">
        <v>2470</v>
      </c>
      <c r="J4941" s="5">
        <v>0</v>
      </c>
      <c r="K4941" s="7">
        <v>45870</v>
      </c>
    </row>
    <row r="4942" spans="8:11" ht="33.75" x14ac:dyDescent="0.25">
      <c r="H4942" s="22" t="s">
        <v>268</v>
      </c>
      <c r="I4942" s="17" t="s">
        <v>2470</v>
      </c>
      <c r="J4942" s="5">
        <v>0</v>
      </c>
      <c r="K4942" s="7">
        <v>45870</v>
      </c>
    </row>
    <row r="4943" spans="8:11" ht="33.75" x14ac:dyDescent="0.25">
      <c r="H4943" s="22" t="s">
        <v>176</v>
      </c>
      <c r="I4943" s="17" t="s">
        <v>2470</v>
      </c>
      <c r="J4943" s="5">
        <v>0</v>
      </c>
      <c r="K4943" s="7">
        <v>45870</v>
      </c>
    </row>
    <row r="4944" spans="8:11" ht="33.75" x14ac:dyDescent="0.25">
      <c r="H4944" s="22" t="s">
        <v>1108</v>
      </c>
      <c r="I4944" s="17" t="s">
        <v>2470</v>
      </c>
      <c r="J4944" s="5">
        <v>0</v>
      </c>
      <c r="K4944" s="7">
        <v>45870</v>
      </c>
    </row>
    <row r="4945" spans="8:11" ht="33.75" x14ac:dyDescent="0.25">
      <c r="H4945" s="22" t="s">
        <v>157</v>
      </c>
      <c r="I4945" s="17" t="s">
        <v>2470</v>
      </c>
      <c r="J4945" s="5">
        <v>0</v>
      </c>
      <c r="K4945" s="7">
        <v>45870</v>
      </c>
    </row>
    <row r="4946" spans="8:11" ht="33.75" x14ac:dyDescent="0.25">
      <c r="H4946" s="22" t="s">
        <v>348</v>
      </c>
      <c r="I4946" s="17" t="s">
        <v>2470</v>
      </c>
      <c r="J4946" s="5">
        <v>0</v>
      </c>
      <c r="K4946" s="7">
        <v>45870</v>
      </c>
    </row>
    <row r="4947" spans="8:11" ht="33.75" x14ac:dyDescent="0.25">
      <c r="H4947" s="22" t="s">
        <v>1315</v>
      </c>
      <c r="I4947" s="17" t="s">
        <v>2470</v>
      </c>
      <c r="J4947" s="5">
        <v>0</v>
      </c>
      <c r="K4947" s="7">
        <v>45870</v>
      </c>
    </row>
    <row r="4948" spans="8:11" ht="33.75" x14ac:dyDescent="0.25">
      <c r="H4948" s="22" t="s">
        <v>1128</v>
      </c>
      <c r="I4948" s="17" t="s">
        <v>2470</v>
      </c>
      <c r="J4948" s="5">
        <v>0</v>
      </c>
      <c r="K4948" s="7">
        <v>45870</v>
      </c>
    </row>
    <row r="4949" spans="8:11" ht="33.75" x14ac:dyDescent="0.25">
      <c r="H4949" s="22" t="s">
        <v>303</v>
      </c>
      <c r="I4949" s="17" t="s">
        <v>2470</v>
      </c>
      <c r="J4949" s="5">
        <v>0</v>
      </c>
      <c r="K4949" s="7">
        <v>45870</v>
      </c>
    </row>
    <row r="4950" spans="8:11" ht="33.75" x14ac:dyDescent="0.25">
      <c r="H4950" s="22" t="s">
        <v>154</v>
      </c>
      <c r="I4950" s="17" t="s">
        <v>2470</v>
      </c>
      <c r="J4950" s="5">
        <v>0</v>
      </c>
      <c r="K4950" s="7">
        <v>45870</v>
      </c>
    </row>
    <row r="4951" spans="8:11" ht="33.75" x14ac:dyDescent="0.25">
      <c r="H4951" s="22" t="s">
        <v>508</v>
      </c>
      <c r="I4951" s="17" t="s">
        <v>2470</v>
      </c>
      <c r="J4951" s="5">
        <v>0</v>
      </c>
      <c r="K4951" s="7">
        <v>45870</v>
      </c>
    </row>
    <row r="4952" spans="8:11" ht="33.75" x14ac:dyDescent="0.25">
      <c r="H4952" s="22" t="s">
        <v>255</v>
      </c>
      <c r="I4952" s="17" t="s">
        <v>2470</v>
      </c>
      <c r="J4952" s="5">
        <v>0</v>
      </c>
      <c r="K4952" s="7">
        <v>45870</v>
      </c>
    </row>
    <row r="4953" spans="8:11" ht="33.75" x14ac:dyDescent="0.25">
      <c r="H4953" s="22" t="s">
        <v>53</v>
      </c>
      <c r="I4953" s="17" t="s">
        <v>2470</v>
      </c>
      <c r="J4953" s="5">
        <v>0</v>
      </c>
      <c r="K4953" s="7">
        <v>45870</v>
      </c>
    </row>
    <row r="4954" spans="8:11" ht="33.75" x14ac:dyDescent="0.25">
      <c r="H4954" s="22" t="s">
        <v>158</v>
      </c>
      <c r="I4954" s="17" t="s">
        <v>2470</v>
      </c>
      <c r="J4954" s="5">
        <v>0</v>
      </c>
      <c r="K4954" s="7">
        <v>45870</v>
      </c>
    </row>
    <row r="4955" spans="8:11" ht="33.75" x14ac:dyDescent="0.25">
      <c r="H4955" s="22" t="s">
        <v>410</v>
      </c>
      <c r="I4955" s="17" t="s">
        <v>2470</v>
      </c>
      <c r="J4955" s="5">
        <v>0</v>
      </c>
      <c r="K4955" s="7">
        <v>45870</v>
      </c>
    </row>
    <row r="4956" spans="8:11" ht="33.75" x14ac:dyDescent="0.25">
      <c r="H4956" s="22" t="s">
        <v>463</v>
      </c>
      <c r="I4956" s="17" t="s">
        <v>2470</v>
      </c>
      <c r="J4956" s="5">
        <v>0</v>
      </c>
      <c r="K4956" s="7">
        <v>45870</v>
      </c>
    </row>
    <row r="4957" spans="8:11" ht="33.75" x14ac:dyDescent="0.25">
      <c r="H4957" s="22" t="s">
        <v>286</v>
      </c>
      <c r="I4957" s="17" t="s">
        <v>2470</v>
      </c>
      <c r="J4957" s="5">
        <v>0</v>
      </c>
      <c r="K4957" s="7">
        <v>45870</v>
      </c>
    </row>
    <row r="4958" spans="8:11" ht="33.75" x14ac:dyDescent="0.25">
      <c r="H4958" s="22" t="s">
        <v>58</v>
      </c>
      <c r="I4958" s="17" t="s">
        <v>2470</v>
      </c>
      <c r="J4958" s="5">
        <v>0</v>
      </c>
      <c r="K4958" s="7">
        <v>45870</v>
      </c>
    </row>
    <row r="4959" spans="8:11" ht="33.75" x14ac:dyDescent="0.25">
      <c r="H4959" s="22" t="s">
        <v>164</v>
      </c>
      <c r="I4959" s="17" t="s">
        <v>2470</v>
      </c>
      <c r="J4959" s="5">
        <v>0</v>
      </c>
      <c r="K4959" s="7">
        <v>45870</v>
      </c>
    </row>
    <row r="4960" spans="8:11" ht="33.75" x14ac:dyDescent="0.25">
      <c r="H4960" s="22" t="s">
        <v>485</v>
      </c>
      <c r="I4960" s="17" t="s">
        <v>2470</v>
      </c>
      <c r="J4960" s="5">
        <v>0</v>
      </c>
      <c r="K4960" s="7">
        <v>45870</v>
      </c>
    </row>
    <row r="4961" spans="8:11" ht="33.75" x14ac:dyDescent="0.25">
      <c r="H4961" s="22" t="s">
        <v>228</v>
      </c>
      <c r="I4961" s="17" t="s">
        <v>2470</v>
      </c>
      <c r="J4961" s="5">
        <v>0</v>
      </c>
      <c r="K4961" s="7">
        <v>45870</v>
      </c>
    </row>
    <row r="4962" spans="8:11" ht="33.75" x14ac:dyDescent="0.25">
      <c r="H4962" s="22" t="s">
        <v>223</v>
      </c>
      <c r="I4962" s="17" t="s">
        <v>2470</v>
      </c>
      <c r="J4962" s="5">
        <v>0</v>
      </c>
      <c r="K4962" s="7">
        <v>45870</v>
      </c>
    </row>
    <row r="4963" spans="8:11" ht="33.75" x14ac:dyDescent="0.25">
      <c r="H4963" s="22" t="s">
        <v>898</v>
      </c>
      <c r="I4963" s="17" t="s">
        <v>2470</v>
      </c>
      <c r="J4963" s="5">
        <v>0</v>
      </c>
      <c r="K4963" s="7">
        <v>45870</v>
      </c>
    </row>
    <row r="4964" spans="8:11" ht="33.75" x14ac:dyDescent="0.25">
      <c r="H4964" s="22" t="s">
        <v>243</v>
      </c>
      <c r="I4964" s="17" t="s">
        <v>2470</v>
      </c>
      <c r="J4964" s="5">
        <v>0</v>
      </c>
      <c r="K4964" s="7">
        <v>45870</v>
      </c>
    </row>
    <row r="4965" spans="8:11" ht="33.75" x14ac:dyDescent="0.25">
      <c r="H4965" s="22" t="s">
        <v>1040</v>
      </c>
      <c r="I4965" s="17" t="s">
        <v>2470</v>
      </c>
      <c r="J4965" s="5">
        <v>0</v>
      </c>
      <c r="K4965" s="7">
        <v>45870</v>
      </c>
    </row>
    <row r="4966" spans="8:11" ht="33.75" x14ac:dyDescent="0.25">
      <c r="H4966" s="22" t="s">
        <v>49</v>
      </c>
      <c r="I4966" s="17" t="s">
        <v>2470</v>
      </c>
      <c r="J4966" s="5">
        <v>0</v>
      </c>
      <c r="K4966" s="7">
        <v>45870</v>
      </c>
    </row>
    <row r="4967" spans="8:11" ht="33.75" x14ac:dyDescent="0.25">
      <c r="H4967" s="22" t="s">
        <v>347</v>
      </c>
      <c r="I4967" s="17" t="s">
        <v>2470</v>
      </c>
      <c r="J4967" s="5">
        <v>0</v>
      </c>
      <c r="K4967" s="7">
        <v>45870</v>
      </c>
    </row>
    <row r="4968" spans="8:11" ht="33.75" x14ac:dyDescent="0.25">
      <c r="H4968" s="22" t="s">
        <v>80</v>
      </c>
      <c r="I4968" s="17" t="s">
        <v>2470</v>
      </c>
      <c r="J4968" s="5">
        <v>0</v>
      </c>
      <c r="K4968" s="7">
        <v>45870</v>
      </c>
    </row>
    <row r="4969" spans="8:11" ht="33.75" x14ac:dyDescent="0.25">
      <c r="H4969" s="22" t="s">
        <v>41</v>
      </c>
      <c r="I4969" s="17" t="s">
        <v>2470</v>
      </c>
      <c r="J4969" s="5">
        <v>0</v>
      </c>
      <c r="K4969" s="7">
        <v>45870</v>
      </c>
    </row>
    <row r="4970" spans="8:11" ht="33.75" x14ac:dyDescent="0.25">
      <c r="H4970" s="22" t="s">
        <v>50</v>
      </c>
      <c r="I4970" s="17" t="s">
        <v>2470</v>
      </c>
      <c r="J4970" s="5">
        <v>0</v>
      </c>
      <c r="K4970" s="7">
        <v>45870</v>
      </c>
    </row>
    <row r="4971" spans="8:11" ht="33.75" x14ac:dyDescent="0.25">
      <c r="H4971" s="22" t="s">
        <v>465</v>
      </c>
      <c r="I4971" s="17" t="s">
        <v>2470</v>
      </c>
      <c r="J4971" s="5">
        <v>0</v>
      </c>
      <c r="K4971" s="7">
        <v>45870</v>
      </c>
    </row>
    <row r="4972" spans="8:11" ht="33.75" x14ac:dyDescent="0.25">
      <c r="H4972" s="22" t="s">
        <v>1316</v>
      </c>
      <c r="I4972" s="17" t="s">
        <v>2470</v>
      </c>
      <c r="J4972" s="5">
        <v>0</v>
      </c>
      <c r="K4972" s="7">
        <v>45870</v>
      </c>
    </row>
    <row r="4973" spans="8:11" ht="33.75" x14ac:dyDescent="0.25">
      <c r="H4973" s="22" t="s">
        <v>171</v>
      </c>
      <c r="I4973" s="17" t="s">
        <v>2470</v>
      </c>
      <c r="J4973" s="5">
        <v>0</v>
      </c>
      <c r="K4973" s="7">
        <v>45870</v>
      </c>
    </row>
    <row r="4974" spans="8:11" ht="33.75" x14ac:dyDescent="0.25">
      <c r="H4974" s="22" t="s">
        <v>151</v>
      </c>
      <c r="I4974" s="17" t="s">
        <v>2470</v>
      </c>
      <c r="J4974" s="5">
        <v>0</v>
      </c>
      <c r="K4974" s="7">
        <v>45870</v>
      </c>
    </row>
    <row r="4975" spans="8:11" ht="33.75" x14ac:dyDescent="0.25">
      <c r="H4975" s="22" t="s">
        <v>753</v>
      </c>
      <c r="I4975" s="17" t="s">
        <v>2470</v>
      </c>
      <c r="J4975" s="5">
        <v>0</v>
      </c>
      <c r="K4975" s="7">
        <v>45870</v>
      </c>
    </row>
    <row r="4976" spans="8:11" ht="33.75" x14ac:dyDescent="0.25">
      <c r="H4976" s="22" t="s">
        <v>210</v>
      </c>
      <c r="I4976" s="17" t="s">
        <v>2470</v>
      </c>
      <c r="J4976" s="5">
        <v>0</v>
      </c>
      <c r="K4976" s="7">
        <v>45870</v>
      </c>
    </row>
    <row r="4977" spans="8:11" ht="33.75" x14ac:dyDescent="0.25">
      <c r="H4977" s="22" t="s">
        <v>250</v>
      </c>
      <c r="I4977" s="17" t="s">
        <v>2470</v>
      </c>
      <c r="J4977" s="5">
        <v>0</v>
      </c>
      <c r="K4977" s="7">
        <v>45870</v>
      </c>
    </row>
    <row r="4978" spans="8:11" ht="33.75" x14ac:dyDescent="0.25">
      <c r="H4978" s="22" t="s">
        <v>736</v>
      </c>
      <c r="I4978" s="17" t="s">
        <v>2470</v>
      </c>
      <c r="J4978" s="5">
        <v>0</v>
      </c>
      <c r="K4978" s="7">
        <v>45870</v>
      </c>
    </row>
    <row r="4979" spans="8:11" ht="33.75" x14ac:dyDescent="0.25">
      <c r="H4979" s="22" t="s">
        <v>205</v>
      </c>
      <c r="I4979" s="17" t="s">
        <v>2470</v>
      </c>
      <c r="J4979" s="5">
        <v>0</v>
      </c>
      <c r="K4979" s="7">
        <v>45870</v>
      </c>
    </row>
    <row r="4980" spans="8:11" ht="33.75" x14ac:dyDescent="0.25">
      <c r="H4980" s="22" t="s">
        <v>1317</v>
      </c>
      <c r="I4980" s="17" t="s">
        <v>2470</v>
      </c>
      <c r="J4980" s="5">
        <v>0</v>
      </c>
      <c r="K4980" s="7">
        <v>45870</v>
      </c>
    </row>
    <row r="4981" spans="8:11" ht="33.75" x14ac:dyDescent="0.25">
      <c r="H4981" s="22" t="s">
        <v>52</v>
      </c>
      <c r="I4981" s="17" t="s">
        <v>2470</v>
      </c>
      <c r="J4981" s="5">
        <v>0</v>
      </c>
      <c r="K4981" s="7">
        <v>45870</v>
      </c>
    </row>
    <row r="4982" spans="8:11" ht="33.75" x14ac:dyDescent="0.25">
      <c r="H4982" s="22" t="s">
        <v>1318</v>
      </c>
      <c r="I4982" s="17" t="s">
        <v>2470</v>
      </c>
      <c r="J4982" s="5">
        <v>0</v>
      </c>
      <c r="K4982" s="7">
        <v>45870</v>
      </c>
    </row>
    <row r="4983" spans="8:11" ht="33.75" x14ac:dyDescent="0.25">
      <c r="H4983" s="22" t="s">
        <v>212</v>
      </c>
      <c r="I4983" s="17" t="s">
        <v>2470</v>
      </c>
      <c r="J4983" s="5">
        <v>0</v>
      </c>
      <c r="K4983" s="7">
        <v>45870</v>
      </c>
    </row>
    <row r="4984" spans="8:11" ht="33.75" x14ac:dyDescent="0.25">
      <c r="H4984" s="22" t="s">
        <v>453</v>
      </c>
      <c r="I4984" s="17" t="s">
        <v>2470</v>
      </c>
      <c r="J4984" s="5">
        <v>0</v>
      </c>
      <c r="K4984" s="7">
        <v>45870</v>
      </c>
    </row>
    <row r="4985" spans="8:11" ht="33.75" x14ac:dyDescent="0.25">
      <c r="H4985" s="22" t="s">
        <v>710</v>
      </c>
      <c r="I4985" s="17" t="s">
        <v>2470</v>
      </c>
      <c r="J4985" s="5">
        <v>0</v>
      </c>
      <c r="K4985" s="7">
        <v>45870</v>
      </c>
    </row>
    <row r="4986" spans="8:11" ht="33.75" x14ac:dyDescent="0.25">
      <c r="H4986" s="22" t="s">
        <v>774</v>
      </c>
      <c r="I4986" s="17" t="s">
        <v>2470</v>
      </c>
      <c r="J4986" s="5">
        <v>0</v>
      </c>
      <c r="K4986" s="7">
        <v>45870</v>
      </c>
    </row>
    <row r="4987" spans="8:11" ht="33.75" x14ac:dyDescent="0.25">
      <c r="H4987" s="22" t="s">
        <v>68</v>
      </c>
      <c r="I4987" s="17" t="s">
        <v>2470</v>
      </c>
      <c r="J4987" s="5">
        <v>0</v>
      </c>
      <c r="K4987" s="7">
        <v>45870</v>
      </c>
    </row>
    <row r="4988" spans="8:11" ht="33.75" x14ac:dyDescent="0.25">
      <c r="H4988" s="22" t="s">
        <v>369</v>
      </c>
      <c r="I4988" s="17" t="s">
        <v>2470</v>
      </c>
      <c r="J4988" s="5">
        <v>0</v>
      </c>
      <c r="K4988" s="7">
        <v>45870</v>
      </c>
    </row>
    <row r="4989" spans="8:11" ht="33.75" x14ac:dyDescent="0.25">
      <c r="H4989" s="22" t="s">
        <v>239</v>
      </c>
      <c r="I4989" s="17" t="s">
        <v>2470</v>
      </c>
      <c r="J4989" s="5">
        <v>0</v>
      </c>
      <c r="K4989" s="7">
        <v>45870</v>
      </c>
    </row>
    <row r="4990" spans="8:11" ht="33.75" x14ac:dyDescent="0.25">
      <c r="H4990" s="22" t="s">
        <v>282</v>
      </c>
      <c r="I4990" s="17" t="s">
        <v>2470</v>
      </c>
      <c r="J4990" s="5">
        <v>0</v>
      </c>
      <c r="K4990" s="7">
        <v>45870</v>
      </c>
    </row>
    <row r="4991" spans="8:11" ht="33.75" x14ac:dyDescent="0.25">
      <c r="H4991" s="22" t="s">
        <v>584</v>
      </c>
      <c r="I4991" s="17" t="s">
        <v>2470</v>
      </c>
      <c r="J4991" s="5">
        <v>0</v>
      </c>
      <c r="K4991" s="7">
        <v>45870</v>
      </c>
    </row>
    <row r="4992" spans="8:11" ht="33.75" x14ac:dyDescent="0.25">
      <c r="H4992" s="22" t="s">
        <v>329</v>
      </c>
      <c r="I4992" s="17" t="s">
        <v>2470</v>
      </c>
      <c r="J4992" s="5">
        <v>0</v>
      </c>
      <c r="K4992" s="7">
        <v>45870</v>
      </c>
    </row>
    <row r="4993" spans="8:11" ht="33.75" x14ac:dyDescent="0.25">
      <c r="H4993" s="22" t="s">
        <v>250</v>
      </c>
      <c r="I4993" s="17" t="s">
        <v>2470</v>
      </c>
      <c r="J4993" s="5">
        <v>0</v>
      </c>
      <c r="K4993" s="7">
        <v>45870</v>
      </c>
    </row>
    <row r="4994" spans="8:11" ht="33.75" x14ac:dyDescent="0.25">
      <c r="H4994" s="22" t="s">
        <v>34</v>
      </c>
      <c r="I4994" s="17" t="s">
        <v>2470</v>
      </c>
      <c r="J4994" s="5">
        <v>0</v>
      </c>
      <c r="K4994" s="7">
        <v>45870</v>
      </c>
    </row>
    <row r="4995" spans="8:11" ht="33.75" x14ac:dyDescent="0.25">
      <c r="H4995" s="22" t="s">
        <v>332</v>
      </c>
      <c r="I4995" s="17" t="s">
        <v>2470</v>
      </c>
      <c r="J4995" s="5">
        <v>0</v>
      </c>
      <c r="K4995" s="7">
        <v>45870</v>
      </c>
    </row>
    <row r="4996" spans="8:11" ht="33.75" x14ac:dyDescent="0.25">
      <c r="H4996" s="22" t="s">
        <v>95</v>
      </c>
      <c r="I4996" s="17" t="s">
        <v>2470</v>
      </c>
      <c r="J4996" s="5">
        <v>0</v>
      </c>
      <c r="K4996" s="7">
        <v>45870</v>
      </c>
    </row>
    <row r="4997" spans="8:11" ht="33.75" x14ac:dyDescent="0.25">
      <c r="H4997" s="22" t="s">
        <v>47</v>
      </c>
      <c r="I4997" s="17" t="s">
        <v>2470</v>
      </c>
      <c r="J4997" s="5">
        <v>0</v>
      </c>
      <c r="K4997" s="7">
        <v>45870</v>
      </c>
    </row>
    <row r="4998" spans="8:11" ht="33.75" x14ac:dyDescent="0.25">
      <c r="H4998" s="22" t="s">
        <v>221</v>
      </c>
      <c r="I4998" s="17" t="s">
        <v>2470</v>
      </c>
      <c r="J4998" s="5">
        <v>0</v>
      </c>
      <c r="K4998" s="7">
        <v>45870</v>
      </c>
    </row>
    <row r="4999" spans="8:11" ht="33.75" x14ac:dyDescent="0.25">
      <c r="H4999" s="22" t="s">
        <v>381</v>
      </c>
      <c r="I4999" s="17" t="s">
        <v>2470</v>
      </c>
      <c r="J4999" s="5">
        <v>0</v>
      </c>
      <c r="K4999" s="7">
        <v>45870</v>
      </c>
    </row>
    <row r="5000" spans="8:11" ht="33.75" x14ac:dyDescent="0.25">
      <c r="H5000" s="22" t="s">
        <v>235</v>
      </c>
      <c r="I5000" s="17" t="s">
        <v>2470</v>
      </c>
      <c r="J5000" s="5">
        <v>0</v>
      </c>
      <c r="K5000" s="7">
        <v>45870</v>
      </c>
    </row>
    <row r="5001" spans="8:11" ht="33.75" x14ac:dyDescent="0.25">
      <c r="H5001" s="22" t="s">
        <v>161</v>
      </c>
      <c r="I5001" s="17" t="s">
        <v>2470</v>
      </c>
      <c r="J5001" s="5">
        <v>0</v>
      </c>
      <c r="K5001" s="7">
        <v>45870</v>
      </c>
    </row>
    <row r="5002" spans="8:11" ht="33.75" x14ac:dyDescent="0.25">
      <c r="H5002" s="22" t="s">
        <v>58</v>
      </c>
      <c r="I5002" s="17" t="s">
        <v>2470</v>
      </c>
      <c r="J5002" s="5">
        <v>0</v>
      </c>
      <c r="K5002" s="7">
        <v>45870</v>
      </c>
    </row>
    <row r="5003" spans="8:11" ht="33.75" x14ac:dyDescent="0.25">
      <c r="H5003" s="22" t="s">
        <v>599</v>
      </c>
      <c r="I5003" s="17" t="s">
        <v>2470</v>
      </c>
      <c r="J5003" s="5">
        <v>0</v>
      </c>
      <c r="K5003" s="7">
        <v>45870</v>
      </c>
    </row>
    <row r="5004" spans="8:11" ht="33.75" x14ac:dyDescent="0.25">
      <c r="H5004" s="22" t="s">
        <v>846</v>
      </c>
      <c r="I5004" s="17" t="s">
        <v>2470</v>
      </c>
      <c r="J5004" s="5">
        <v>0</v>
      </c>
      <c r="K5004" s="7">
        <v>45870</v>
      </c>
    </row>
    <row r="5005" spans="8:11" ht="33.75" x14ac:dyDescent="0.25">
      <c r="H5005" s="22" t="s">
        <v>164</v>
      </c>
      <c r="I5005" s="17" t="s">
        <v>2470</v>
      </c>
      <c r="J5005" s="5">
        <v>0</v>
      </c>
      <c r="K5005" s="7">
        <v>45870</v>
      </c>
    </row>
    <row r="5006" spans="8:11" ht="33.75" x14ac:dyDescent="0.25">
      <c r="H5006" s="22" t="s">
        <v>460</v>
      </c>
      <c r="I5006" s="17" t="s">
        <v>2470</v>
      </c>
      <c r="J5006" s="5">
        <v>0</v>
      </c>
      <c r="K5006" s="7">
        <v>45870</v>
      </c>
    </row>
    <row r="5007" spans="8:11" ht="33.75" x14ac:dyDescent="0.25">
      <c r="H5007" s="22" t="s">
        <v>1319</v>
      </c>
      <c r="I5007" s="17" t="s">
        <v>2470</v>
      </c>
      <c r="J5007" s="5">
        <v>0</v>
      </c>
      <c r="K5007" s="7">
        <v>45870</v>
      </c>
    </row>
    <row r="5008" spans="8:11" ht="33.75" x14ac:dyDescent="0.25">
      <c r="H5008" s="22" t="s">
        <v>1320</v>
      </c>
      <c r="I5008" s="17" t="s">
        <v>2470</v>
      </c>
      <c r="J5008" s="5">
        <v>0</v>
      </c>
      <c r="K5008" s="7">
        <v>45870</v>
      </c>
    </row>
    <row r="5009" spans="8:11" ht="33.75" x14ac:dyDescent="0.25">
      <c r="H5009" s="22" t="s">
        <v>68</v>
      </c>
      <c r="I5009" s="17" t="s">
        <v>2470</v>
      </c>
      <c r="J5009" s="5">
        <v>0</v>
      </c>
      <c r="K5009" s="7">
        <v>45870</v>
      </c>
    </row>
    <row r="5010" spans="8:11" ht="33.75" x14ac:dyDescent="0.25">
      <c r="H5010" s="22" t="s">
        <v>178</v>
      </c>
      <c r="I5010" s="17" t="s">
        <v>2470</v>
      </c>
      <c r="J5010" s="5">
        <v>0</v>
      </c>
      <c r="K5010" s="7">
        <v>45870</v>
      </c>
    </row>
    <row r="5011" spans="8:11" ht="33.75" x14ac:dyDescent="0.25">
      <c r="H5011" s="22" t="s">
        <v>332</v>
      </c>
      <c r="I5011" s="17" t="s">
        <v>2470</v>
      </c>
      <c r="J5011" s="5">
        <v>0</v>
      </c>
      <c r="K5011" s="7">
        <v>45870</v>
      </c>
    </row>
    <row r="5012" spans="8:11" ht="33.75" x14ac:dyDescent="0.25">
      <c r="H5012" s="22" t="s">
        <v>157</v>
      </c>
      <c r="I5012" s="17" t="s">
        <v>2470</v>
      </c>
      <c r="J5012" s="5">
        <v>0</v>
      </c>
      <c r="K5012" s="7">
        <v>45870</v>
      </c>
    </row>
    <row r="5013" spans="8:11" ht="33.75" x14ac:dyDescent="0.25">
      <c r="H5013" s="22" t="s">
        <v>191</v>
      </c>
      <c r="I5013" s="17" t="s">
        <v>2470</v>
      </c>
      <c r="J5013" s="5">
        <v>0</v>
      </c>
      <c r="K5013" s="7">
        <v>45870</v>
      </c>
    </row>
    <row r="5014" spans="8:11" ht="33.75" x14ac:dyDescent="0.25">
      <c r="H5014" s="22" t="s">
        <v>34</v>
      </c>
      <c r="I5014" s="17" t="s">
        <v>2470</v>
      </c>
      <c r="J5014" s="5">
        <v>0</v>
      </c>
      <c r="K5014" s="7">
        <v>45870</v>
      </c>
    </row>
    <row r="5015" spans="8:11" ht="33.75" x14ac:dyDescent="0.25">
      <c r="H5015" s="22" t="s">
        <v>1321</v>
      </c>
      <c r="I5015" s="17" t="s">
        <v>2470</v>
      </c>
      <c r="J5015" s="5">
        <v>0</v>
      </c>
      <c r="K5015" s="7">
        <v>45870</v>
      </c>
    </row>
    <row r="5016" spans="8:11" ht="33.75" x14ac:dyDescent="0.25">
      <c r="H5016" s="22" t="s">
        <v>186</v>
      </c>
      <c r="I5016" s="17" t="s">
        <v>2470</v>
      </c>
      <c r="J5016" s="5">
        <v>0</v>
      </c>
      <c r="K5016" s="7">
        <v>45870</v>
      </c>
    </row>
    <row r="5017" spans="8:11" ht="33.75" x14ac:dyDescent="0.25">
      <c r="H5017" s="22" t="s">
        <v>286</v>
      </c>
      <c r="I5017" s="17" t="s">
        <v>2470</v>
      </c>
      <c r="J5017" s="5">
        <v>0</v>
      </c>
      <c r="K5017" s="7">
        <v>45870</v>
      </c>
    </row>
    <row r="5018" spans="8:11" ht="33.75" x14ac:dyDescent="0.25">
      <c r="H5018" s="22" t="s">
        <v>1322</v>
      </c>
      <c r="I5018" s="17" t="s">
        <v>2470</v>
      </c>
      <c r="J5018" s="5">
        <v>0</v>
      </c>
      <c r="K5018" s="7">
        <v>45870</v>
      </c>
    </row>
    <row r="5019" spans="8:11" ht="33.75" x14ac:dyDescent="0.25">
      <c r="H5019" s="22" t="s">
        <v>225</v>
      </c>
      <c r="I5019" s="17" t="s">
        <v>2470</v>
      </c>
      <c r="J5019" s="5">
        <v>0</v>
      </c>
      <c r="K5019" s="7">
        <v>45870</v>
      </c>
    </row>
    <row r="5020" spans="8:11" ht="33.75" x14ac:dyDescent="0.25">
      <c r="H5020" s="22" t="s">
        <v>332</v>
      </c>
      <c r="I5020" s="17" t="s">
        <v>2470</v>
      </c>
      <c r="J5020" s="5">
        <v>0</v>
      </c>
      <c r="K5020" s="7">
        <v>45870</v>
      </c>
    </row>
    <row r="5021" spans="8:11" ht="33.75" x14ac:dyDescent="0.25">
      <c r="H5021" s="22" t="s">
        <v>291</v>
      </c>
      <c r="I5021" s="17" t="s">
        <v>2470</v>
      </c>
      <c r="J5021" s="5">
        <v>0</v>
      </c>
      <c r="K5021" s="7">
        <v>45870</v>
      </c>
    </row>
    <row r="5022" spans="8:11" ht="33.75" x14ac:dyDescent="0.25">
      <c r="H5022" s="22" t="s">
        <v>41</v>
      </c>
      <c r="I5022" s="17" t="s">
        <v>2470</v>
      </c>
      <c r="J5022" s="5">
        <v>0</v>
      </c>
      <c r="K5022" s="7">
        <v>45870</v>
      </c>
    </row>
    <row r="5023" spans="8:11" ht="33.75" x14ac:dyDescent="0.25">
      <c r="H5023" s="22" t="s">
        <v>59</v>
      </c>
      <c r="I5023" s="17" t="s">
        <v>2470</v>
      </c>
      <c r="J5023" s="5">
        <v>0</v>
      </c>
      <c r="K5023" s="7">
        <v>45870</v>
      </c>
    </row>
    <row r="5024" spans="8:11" ht="33.75" x14ac:dyDescent="0.25">
      <c r="H5024" s="22" t="s">
        <v>1323</v>
      </c>
      <c r="I5024" s="17" t="s">
        <v>2470</v>
      </c>
      <c r="J5024" s="5">
        <v>0</v>
      </c>
      <c r="K5024" s="7">
        <v>45870</v>
      </c>
    </row>
    <row r="5025" spans="8:11" ht="33.75" x14ac:dyDescent="0.25">
      <c r="H5025" s="22" t="s">
        <v>178</v>
      </c>
      <c r="I5025" s="17" t="s">
        <v>2470</v>
      </c>
      <c r="J5025" s="5">
        <v>0</v>
      </c>
      <c r="K5025" s="7">
        <v>45870</v>
      </c>
    </row>
    <row r="5026" spans="8:11" ht="33.75" x14ac:dyDescent="0.25">
      <c r="H5026" s="22" t="s">
        <v>1324</v>
      </c>
      <c r="I5026" s="17" t="s">
        <v>2470</v>
      </c>
      <c r="J5026" s="5">
        <v>0</v>
      </c>
      <c r="K5026" s="7">
        <v>45870</v>
      </c>
    </row>
    <row r="5027" spans="8:11" ht="33.75" x14ac:dyDescent="0.25">
      <c r="H5027" s="22" t="s">
        <v>67</v>
      </c>
      <c r="I5027" s="17" t="s">
        <v>2470</v>
      </c>
      <c r="J5027" s="5">
        <v>0</v>
      </c>
      <c r="K5027" s="7">
        <v>45870</v>
      </c>
    </row>
    <row r="5028" spans="8:11" ht="33.75" x14ac:dyDescent="0.25">
      <c r="H5028" s="22" t="s">
        <v>1325</v>
      </c>
      <c r="I5028" s="17" t="s">
        <v>2470</v>
      </c>
      <c r="J5028" s="5">
        <v>0</v>
      </c>
      <c r="K5028" s="7">
        <v>45870</v>
      </c>
    </row>
    <row r="5029" spans="8:11" ht="33.75" x14ac:dyDescent="0.25">
      <c r="H5029" s="22" t="s">
        <v>250</v>
      </c>
      <c r="I5029" s="17" t="s">
        <v>2470</v>
      </c>
      <c r="J5029" s="5">
        <v>0</v>
      </c>
      <c r="K5029" s="7">
        <v>45870</v>
      </c>
    </row>
    <row r="5030" spans="8:11" ht="33.75" x14ac:dyDescent="0.25">
      <c r="H5030" s="22" t="s">
        <v>1049</v>
      </c>
      <c r="I5030" s="17" t="s">
        <v>2470</v>
      </c>
      <c r="J5030" s="5">
        <v>0</v>
      </c>
      <c r="K5030" s="7">
        <v>45870</v>
      </c>
    </row>
    <row r="5031" spans="8:11" ht="33.75" x14ac:dyDescent="0.25">
      <c r="H5031" s="22" t="s">
        <v>221</v>
      </c>
      <c r="I5031" s="17" t="s">
        <v>2470</v>
      </c>
      <c r="J5031" s="5">
        <v>0</v>
      </c>
      <c r="K5031" s="7">
        <v>45870</v>
      </c>
    </row>
    <row r="5032" spans="8:11" ht="33.75" x14ac:dyDescent="0.25">
      <c r="H5032" s="22" t="s">
        <v>186</v>
      </c>
      <c r="I5032" s="17" t="s">
        <v>2470</v>
      </c>
      <c r="J5032" s="5">
        <v>0</v>
      </c>
      <c r="K5032" s="7">
        <v>45870</v>
      </c>
    </row>
    <row r="5033" spans="8:11" ht="33.75" x14ac:dyDescent="0.25">
      <c r="H5033" s="22" t="s">
        <v>35</v>
      </c>
      <c r="I5033" s="17" t="s">
        <v>2470</v>
      </c>
      <c r="J5033" s="5">
        <v>0</v>
      </c>
      <c r="K5033" s="7">
        <v>45870</v>
      </c>
    </row>
    <row r="5034" spans="8:11" ht="33.75" x14ac:dyDescent="0.25">
      <c r="H5034" s="22" t="s">
        <v>68</v>
      </c>
      <c r="I5034" s="17" t="s">
        <v>2470</v>
      </c>
      <c r="J5034" s="5">
        <v>0</v>
      </c>
      <c r="K5034" s="7">
        <v>45870</v>
      </c>
    </row>
    <row r="5035" spans="8:11" ht="33.75" x14ac:dyDescent="0.25">
      <c r="H5035" s="22" t="s">
        <v>204</v>
      </c>
      <c r="I5035" s="17" t="s">
        <v>2470</v>
      </c>
      <c r="J5035" s="5">
        <v>0</v>
      </c>
      <c r="K5035" s="7">
        <v>45870</v>
      </c>
    </row>
    <row r="5036" spans="8:11" ht="33.75" x14ac:dyDescent="0.25">
      <c r="H5036" s="22" t="s">
        <v>1326</v>
      </c>
      <c r="I5036" s="17" t="s">
        <v>2470</v>
      </c>
      <c r="J5036" s="5">
        <v>0</v>
      </c>
      <c r="K5036" s="7">
        <v>45870</v>
      </c>
    </row>
    <row r="5037" spans="8:11" ht="33.75" x14ac:dyDescent="0.25">
      <c r="H5037" s="22" t="s">
        <v>452</v>
      </c>
      <c r="I5037" s="17" t="s">
        <v>2470</v>
      </c>
      <c r="J5037" s="5">
        <v>0</v>
      </c>
      <c r="K5037" s="7">
        <v>45870</v>
      </c>
    </row>
    <row r="5038" spans="8:11" ht="33.75" x14ac:dyDescent="0.25">
      <c r="H5038" s="22" t="s">
        <v>776</v>
      </c>
      <c r="I5038" s="17" t="s">
        <v>2470</v>
      </c>
      <c r="J5038" s="5">
        <v>0</v>
      </c>
      <c r="K5038" s="7">
        <v>45870</v>
      </c>
    </row>
    <row r="5039" spans="8:11" ht="33.75" x14ac:dyDescent="0.25">
      <c r="H5039" s="22" t="s">
        <v>99</v>
      </c>
      <c r="I5039" s="17" t="s">
        <v>2470</v>
      </c>
      <c r="J5039" s="5">
        <v>0</v>
      </c>
      <c r="K5039" s="7">
        <v>45870</v>
      </c>
    </row>
    <row r="5040" spans="8:11" ht="33.75" x14ac:dyDescent="0.25">
      <c r="H5040" s="22" t="s">
        <v>68</v>
      </c>
      <c r="I5040" s="17" t="s">
        <v>2470</v>
      </c>
      <c r="J5040" s="5">
        <v>0</v>
      </c>
      <c r="K5040" s="7">
        <v>45870</v>
      </c>
    </row>
    <row r="5041" spans="8:11" ht="33.75" x14ac:dyDescent="0.25">
      <c r="H5041" s="22" t="s">
        <v>181</v>
      </c>
      <c r="I5041" s="17" t="s">
        <v>2470</v>
      </c>
      <c r="J5041" s="5">
        <v>0</v>
      </c>
      <c r="K5041" s="7">
        <v>45870</v>
      </c>
    </row>
    <row r="5042" spans="8:11" ht="33.75" x14ac:dyDescent="0.25">
      <c r="H5042" s="22" t="s">
        <v>681</v>
      </c>
      <c r="I5042" s="17" t="s">
        <v>2470</v>
      </c>
      <c r="J5042" s="5">
        <v>0</v>
      </c>
      <c r="K5042" s="7">
        <v>45870</v>
      </c>
    </row>
    <row r="5043" spans="8:11" ht="33.75" x14ac:dyDescent="0.25">
      <c r="H5043" s="22" t="s">
        <v>283</v>
      </c>
      <c r="I5043" s="17" t="s">
        <v>2470</v>
      </c>
      <c r="J5043" s="5">
        <v>0</v>
      </c>
      <c r="K5043" s="7">
        <v>45870</v>
      </c>
    </row>
    <row r="5044" spans="8:11" ht="33.75" x14ac:dyDescent="0.25">
      <c r="H5044" s="22" t="s">
        <v>63</v>
      </c>
      <c r="I5044" s="17" t="s">
        <v>2470</v>
      </c>
      <c r="J5044" s="5">
        <v>0</v>
      </c>
      <c r="K5044" s="7">
        <v>45870</v>
      </c>
    </row>
    <row r="5045" spans="8:11" ht="33.75" x14ac:dyDescent="0.25">
      <c r="H5045" s="22" t="s">
        <v>246</v>
      </c>
      <c r="I5045" s="17" t="s">
        <v>2470</v>
      </c>
      <c r="J5045" s="5">
        <v>0</v>
      </c>
      <c r="K5045" s="7">
        <v>45870</v>
      </c>
    </row>
    <row r="5046" spans="8:11" ht="33.75" x14ac:dyDescent="0.25">
      <c r="H5046" s="22" t="s">
        <v>68</v>
      </c>
      <c r="I5046" s="17" t="s">
        <v>2470</v>
      </c>
      <c r="J5046" s="5">
        <v>0</v>
      </c>
      <c r="K5046" s="7">
        <v>45870</v>
      </c>
    </row>
    <row r="5047" spans="8:11" ht="33.75" x14ac:dyDescent="0.25">
      <c r="H5047" s="22" t="s">
        <v>151</v>
      </c>
      <c r="I5047" s="17" t="s">
        <v>2470</v>
      </c>
      <c r="J5047" s="5">
        <v>0</v>
      </c>
      <c r="K5047" s="7">
        <v>45870</v>
      </c>
    </row>
    <row r="5048" spans="8:11" ht="33.75" x14ac:dyDescent="0.25">
      <c r="H5048" s="22" t="s">
        <v>1327</v>
      </c>
      <c r="I5048" s="17" t="s">
        <v>2470</v>
      </c>
      <c r="J5048" s="5">
        <v>0</v>
      </c>
      <c r="K5048" s="7">
        <v>45870</v>
      </c>
    </row>
    <row r="5049" spans="8:11" ht="33.75" x14ac:dyDescent="0.25">
      <c r="H5049" s="22" t="s">
        <v>219</v>
      </c>
      <c r="I5049" s="17" t="s">
        <v>2470</v>
      </c>
      <c r="J5049" s="5">
        <v>0</v>
      </c>
      <c r="K5049" s="7">
        <v>45870</v>
      </c>
    </row>
    <row r="5050" spans="8:11" ht="33.75" x14ac:dyDescent="0.25">
      <c r="H5050" s="22" t="s">
        <v>250</v>
      </c>
      <c r="I5050" s="17" t="s">
        <v>2470</v>
      </c>
      <c r="J5050" s="5">
        <v>0</v>
      </c>
      <c r="K5050" s="7">
        <v>45870</v>
      </c>
    </row>
    <row r="5051" spans="8:11" ht="33.75" x14ac:dyDescent="0.25">
      <c r="H5051" s="22" t="s">
        <v>221</v>
      </c>
      <c r="I5051" s="17" t="s">
        <v>2470</v>
      </c>
      <c r="J5051" s="5">
        <v>0</v>
      </c>
      <c r="K5051" s="7">
        <v>45870</v>
      </c>
    </row>
    <row r="5052" spans="8:11" ht="33.75" x14ac:dyDescent="0.25">
      <c r="H5052" s="22" t="s">
        <v>168</v>
      </c>
      <c r="I5052" s="17" t="s">
        <v>2470</v>
      </c>
      <c r="J5052" s="5">
        <v>0</v>
      </c>
      <c r="K5052" s="7">
        <v>45870</v>
      </c>
    </row>
    <row r="5053" spans="8:11" ht="33.75" x14ac:dyDescent="0.25">
      <c r="H5053" s="22" t="s">
        <v>667</v>
      </c>
      <c r="I5053" s="17" t="s">
        <v>2470</v>
      </c>
      <c r="J5053" s="5">
        <v>0</v>
      </c>
      <c r="K5053" s="7">
        <v>45870</v>
      </c>
    </row>
    <row r="5054" spans="8:11" ht="33.75" x14ac:dyDescent="0.25">
      <c r="H5054" s="22" t="s">
        <v>191</v>
      </c>
      <c r="I5054" s="17" t="s">
        <v>2470</v>
      </c>
      <c r="J5054" s="5">
        <v>0</v>
      </c>
      <c r="K5054" s="7">
        <v>45870</v>
      </c>
    </row>
    <row r="5055" spans="8:11" ht="33.75" x14ac:dyDescent="0.25">
      <c r="H5055" s="22" t="s">
        <v>193</v>
      </c>
      <c r="I5055" s="17" t="s">
        <v>2470</v>
      </c>
      <c r="J5055" s="5">
        <v>0</v>
      </c>
      <c r="K5055" s="7">
        <v>45870</v>
      </c>
    </row>
    <row r="5056" spans="8:11" ht="33.75" x14ac:dyDescent="0.25">
      <c r="H5056" s="22" t="s">
        <v>57</v>
      </c>
      <c r="I5056" s="17" t="s">
        <v>2470</v>
      </c>
      <c r="J5056" s="5">
        <v>0</v>
      </c>
      <c r="K5056" s="7">
        <v>45870</v>
      </c>
    </row>
    <row r="5057" spans="8:11" ht="33.75" x14ac:dyDescent="0.25">
      <c r="H5057" s="22" t="s">
        <v>158</v>
      </c>
      <c r="I5057" s="17" t="s">
        <v>2470</v>
      </c>
      <c r="J5057" s="5">
        <v>0</v>
      </c>
      <c r="K5057" s="7">
        <v>45870</v>
      </c>
    </row>
    <row r="5058" spans="8:11" ht="33.75" x14ac:dyDescent="0.25">
      <c r="H5058" s="22" t="s">
        <v>1328</v>
      </c>
      <c r="I5058" s="17" t="s">
        <v>2470</v>
      </c>
      <c r="J5058" s="5">
        <v>0</v>
      </c>
      <c r="K5058" s="7">
        <v>45870</v>
      </c>
    </row>
    <row r="5059" spans="8:11" ht="33.75" x14ac:dyDescent="0.25">
      <c r="H5059" s="22" t="s">
        <v>60</v>
      </c>
      <c r="I5059" s="17" t="s">
        <v>2470</v>
      </c>
      <c r="J5059" s="5">
        <v>0</v>
      </c>
      <c r="K5059" s="7">
        <v>45870</v>
      </c>
    </row>
    <row r="5060" spans="8:11" ht="33.75" x14ac:dyDescent="0.25">
      <c r="H5060" s="22" t="s">
        <v>293</v>
      </c>
      <c r="I5060" s="17" t="s">
        <v>2470</v>
      </c>
      <c r="J5060" s="5">
        <v>0</v>
      </c>
      <c r="K5060" s="7">
        <v>45870</v>
      </c>
    </row>
    <row r="5061" spans="8:11" ht="33.75" x14ac:dyDescent="0.25">
      <c r="H5061" s="22" t="s">
        <v>281</v>
      </c>
      <c r="I5061" s="17" t="s">
        <v>2470</v>
      </c>
      <c r="J5061" s="5">
        <v>0</v>
      </c>
      <c r="K5061" s="7">
        <v>45870</v>
      </c>
    </row>
    <row r="5062" spans="8:11" ht="33.75" x14ac:dyDescent="0.25">
      <c r="H5062" s="22" t="s">
        <v>862</v>
      </c>
      <c r="I5062" s="17" t="s">
        <v>2470</v>
      </c>
      <c r="J5062" s="5">
        <v>0</v>
      </c>
      <c r="K5062" s="7">
        <v>45870</v>
      </c>
    </row>
    <row r="5063" spans="8:11" ht="33.75" x14ac:dyDescent="0.25">
      <c r="H5063" s="22" t="s">
        <v>77</v>
      </c>
      <c r="I5063" s="17" t="s">
        <v>2470</v>
      </c>
      <c r="J5063" s="5">
        <v>0</v>
      </c>
      <c r="K5063" s="7">
        <v>45870</v>
      </c>
    </row>
    <row r="5064" spans="8:11" ht="33.75" x14ac:dyDescent="0.25">
      <c r="H5064" s="22" t="s">
        <v>217</v>
      </c>
      <c r="I5064" s="17" t="s">
        <v>2470</v>
      </c>
      <c r="J5064" s="5">
        <v>0</v>
      </c>
      <c r="K5064" s="7">
        <v>45870</v>
      </c>
    </row>
    <row r="5065" spans="8:11" ht="33.75" x14ac:dyDescent="0.25">
      <c r="H5065" s="22" t="s">
        <v>278</v>
      </c>
      <c r="I5065" s="17" t="s">
        <v>2470</v>
      </c>
      <c r="J5065" s="5">
        <v>0</v>
      </c>
      <c r="K5065" s="7">
        <v>45870</v>
      </c>
    </row>
    <row r="5066" spans="8:11" ht="33.75" x14ac:dyDescent="0.25">
      <c r="H5066" s="22" t="s">
        <v>893</v>
      </c>
      <c r="I5066" s="17" t="s">
        <v>2470</v>
      </c>
      <c r="J5066" s="5">
        <v>0</v>
      </c>
      <c r="K5066" s="7">
        <v>45870</v>
      </c>
    </row>
    <row r="5067" spans="8:11" ht="33.75" x14ac:dyDescent="0.25">
      <c r="H5067" s="22" t="s">
        <v>68</v>
      </c>
      <c r="I5067" s="17" t="s">
        <v>2470</v>
      </c>
      <c r="J5067" s="5">
        <v>0</v>
      </c>
      <c r="K5067" s="7">
        <v>45870</v>
      </c>
    </row>
    <row r="5068" spans="8:11" ht="33.75" x14ac:dyDescent="0.25">
      <c r="H5068" s="22" t="s">
        <v>41</v>
      </c>
      <c r="I5068" s="17" t="s">
        <v>2470</v>
      </c>
      <c r="J5068" s="5">
        <v>0</v>
      </c>
      <c r="K5068" s="7">
        <v>45870</v>
      </c>
    </row>
    <row r="5069" spans="8:11" ht="33.75" x14ac:dyDescent="0.25">
      <c r="H5069" s="22" t="s">
        <v>59</v>
      </c>
      <c r="I5069" s="17" t="s">
        <v>2470</v>
      </c>
      <c r="J5069" s="5">
        <v>0</v>
      </c>
      <c r="K5069" s="7">
        <v>45870</v>
      </c>
    </row>
    <row r="5070" spans="8:11" ht="33.75" x14ac:dyDescent="0.25">
      <c r="H5070" s="22" t="s">
        <v>172</v>
      </c>
      <c r="I5070" s="17" t="s">
        <v>2470</v>
      </c>
      <c r="J5070" s="5">
        <v>0</v>
      </c>
      <c r="K5070" s="7">
        <v>45870</v>
      </c>
    </row>
    <row r="5071" spans="8:11" ht="33.75" x14ac:dyDescent="0.25">
      <c r="H5071" s="22" t="s">
        <v>880</v>
      </c>
      <c r="I5071" s="17" t="s">
        <v>2470</v>
      </c>
      <c r="J5071" s="5">
        <v>0</v>
      </c>
      <c r="K5071" s="7">
        <v>45870</v>
      </c>
    </row>
    <row r="5072" spans="8:11" ht="33.75" x14ac:dyDescent="0.25">
      <c r="H5072" s="22" t="s">
        <v>1053</v>
      </c>
      <c r="I5072" s="17" t="s">
        <v>2470</v>
      </c>
      <c r="J5072" s="5">
        <v>0</v>
      </c>
      <c r="K5072" s="7">
        <v>45870</v>
      </c>
    </row>
    <row r="5073" spans="8:11" ht="33.75" x14ac:dyDescent="0.25">
      <c r="H5073" s="22" t="s">
        <v>529</v>
      </c>
      <c r="I5073" s="17" t="s">
        <v>2470</v>
      </c>
      <c r="J5073" s="5">
        <v>0</v>
      </c>
      <c r="K5073" s="7">
        <v>45870</v>
      </c>
    </row>
    <row r="5074" spans="8:11" ht="33.75" x14ac:dyDescent="0.25">
      <c r="H5074" s="22" t="s">
        <v>121</v>
      </c>
      <c r="I5074" s="17" t="s">
        <v>2470</v>
      </c>
      <c r="J5074" s="5">
        <v>0</v>
      </c>
      <c r="K5074" s="7">
        <v>45870</v>
      </c>
    </row>
    <row r="5075" spans="8:11" ht="33.75" x14ac:dyDescent="0.25">
      <c r="H5075" s="22" t="s">
        <v>58</v>
      </c>
      <c r="I5075" s="17" t="s">
        <v>2470</v>
      </c>
      <c r="J5075" s="5">
        <v>0</v>
      </c>
      <c r="K5075" s="7">
        <v>45870</v>
      </c>
    </row>
    <row r="5076" spans="8:11" ht="33.75" x14ac:dyDescent="0.25">
      <c r="H5076" s="22" t="s">
        <v>261</v>
      </c>
      <c r="I5076" s="17" t="s">
        <v>2470</v>
      </c>
      <c r="J5076" s="5">
        <v>0</v>
      </c>
      <c r="K5076" s="7">
        <v>45870</v>
      </c>
    </row>
    <row r="5077" spans="8:11" ht="33.75" x14ac:dyDescent="0.25">
      <c r="H5077" s="22" t="s">
        <v>1329</v>
      </c>
      <c r="I5077" s="17" t="s">
        <v>2470</v>
      </c>
      <c r="J5077" s="5">
        <v>0</v>
      </c>
      <c r="K5077" s="7">
        <v>45870</v>
      </c>
    </row>
    <row r="5078" spans="8:11" ht="33.75" x14ac:dyDescent="0.25">
      <c r="H5078" s="22" t="s">
        <v>252</v>
      </c>
      <c r="I5078" s="17" t="s">
        <v>2470</v>
      </c>
      <c r="J5078" s="5">
        <v>0</v>
      </c>
      <c r="K5078" s="7">
        <v>45870</v>
      </c>
    </row>
    <row r="5079" spans="8:11" ht="33.75" x14ac:dyDescent="0.25">
      <c r="H5079" s="22" t="s">
        <v>259</v>
      </c>
      <c r="I5079" s="17" t="s">
        <v>2470</v>
      </c>
      <c r="J5079" s="5">
        <v>0</v>
      </c>
      <c r="K5079" s="7">
        <v>45870</v>
      </c>
    </row>
    <row r="5080" spans="8:11" ht="33.75" x14ac:dyDescent="0.25">
      <c r="H5080" s="22" t="s">
        <v>85</v>
      </c>
      <c r="I5080" s="17" t="s">
        <v>2470</v>
      </c>
      <c r="J5080" s="5">
        <v>0</v>
      </c>
      <c r="K5080" s="7">
        <v>45870</v>
      </c>
    </row>
    <row r="5081" spans="8:11" ht="33.75" x14ac:dyDescent="0.25">
      <c r="H5081" s="22" t="s">
        <v>221</v>
      </c>
      <c r="I5081" s="17" t="s">
        <v>2470</v>
      </c>
      <c r="J5081" s="5">
        <v>0</v>
      </c>
      <c r="K5081" s="7">
        <v>45870</v>
      </c>
    </row>
    <row r="5082" spans="8:11" ht="33.75" x14ac:dyDescent="0.25">
      <c r="H5082" s="22" t="s">
        <v>1330</v>
      </c>
      <c r="I5082" s="17" t="s">
        <v>2470</v>
      </c>
      <c r="J5082" s="5">
        <v>0</v>
      </c>
      <c r="K5082" s="7">
        <v>45870</v>
      </c>
    </row>
    <row r="5083" spans="8:11" ht="33.75" x14ac:dyDescent="0.25">
      <c r="H5083" s="22" t="s">
        <v>157</v>
      </c>
      <c r="I5083" s="17" t="s">
        <v>2470</v>
      </c>
      <c r="J5083" s="5">
        <v>0</v>
      </c>
      <c r="K5083" s="7">
        <v>45870</v>
      </c>
    </row>
    <row r="5084" spans="8:11" ht="33.75" x14ac:dyDescent="0.25">
      <c r="H5084" s="22" t="s">
        <v>252</v>
      </c>
      <c r="I5084" s="17" t="s">
        <v>2470</v>
      </c>
      <c r="J5084" s="5">
        <v>0</v>
      </c>
      <c r="K5084" s="7">
        <v>45870</v>
      </c>
    </row>
    <row r="5085" spans="8:11" ht="33.75" x14ac:dyDescent="0.25">
      <c r="H5085" s="22" t="s">
        <v>168</v>
      </c>
      <c r="I5085" s="17" t="s">
        <v>2470</v>
      </c>
      <c r="J5085" s="5">
        <v>0</v>
      </c>
      <c r="K5085" s="7">
        <v>45870</v>
      </c>
    </row>
    <row r="5086" spans="8:11" ht="33.75" x14ac:dyDescent="0.25">
      <c r="H5086" s="22" t="s">
        <v>836</v>
      </c>
      <c r="I5086" s="17" t="s">
        <v>2470</v>
      </c>
      <c r="J5086" s="5">
        <v>0</v>
      </c>
      <c r="K5086" s="7">
        <v>45870</v>
      </c>
    </row>
    <row r="5087" spans="8:11" ht="33.75" x14ac:dyDescent="0.25">
      <c r="H5087" s="22" t="s">
        <v>240</v>
      </c>
      <c r="I5087" s="17" t="s">
        <v>2470</v>
      </c>
      <c r="J5087" s="5">
        <v>0</v>
      </c>
      <c r="K5087" s="7">
        <v>45870</v>
      </c>
    </row>
    <row r="5088" spans="8:11" ht="33.75" x14ac:dyDescent="0.25">
      <c r="H5088" s="22" t="s">
        <v>153</v>
      </c>
      <c r="I5088" s="17" t="s">
        <v>2470</v>
      </c>
      <c r="J5088" s="5">
        <v>0</v>
      </c>
      <c r="K5088" s="7">
        <v>45870</v>
      </c>
    </row>
    <row r="5089" spans="8:11" ht="33.75" x14ac:dyDescent="0.25">
      <c r="H5089" s="22" t="s">
        <v>1331</v>
      </c>
      <c r="I5089" s="17" t="s">
        <v>2470</v>
      </c>
      <c r="J5089" s="5">
        <v>0</v>
      </c>
      <c r="K5089" s="7">
        <v>45870</v>
      </c>
    </row>
    <row r="5090" spans="8:11" ht="33.75" x14ac:dyDescent="0.25">
      <c r="H5090" s="22" t="s">
        <v>255</v>
      </c>
      <c r="I5090" s="17" t="s">
        <v>2470</v>
      </c>
      <c r="J5090" s="5">
        <v>0</v>
      </c>
      <c r="K5090" s="7">
        <v>45870</v>
      </c>
    </row>
    <row r="5091" spans="8:11" ht="33.75" x14ac:dyDescent="0.25">
      <c r="H5091" s="22" t="s">
        <v>771</v>
      </c>
      <c r="I5091" s="17" t="s">
        <v>2470</v>
      </c>
      <c r="J5091" s="5">
        <v>0</v>
      </c>
      <c r="K5091" s="7">
        <v>45870</v>
      </c>
    </row>
    <row r="5092" spans="8:11" ht="33.75" x14ac:dyDescent="0.25">
      <c r="H5092" s="22" t="s">
        <v>171</v>
      </c>
      <c r="I5092" s="17" t="s">
        <v>2470</v>
      </c>
      <c r="J5092" s="5">
        <v>0</v>
      </c>
      <c r="K5092" s="7">
        <v>45870</v>
      </c>
    </row>
    <row r="5093" spans="8:11" ht="33.75" x14ac:dyDescent="0.25">
      <c r="H5093" s="22" t="s">
        <v>198</v>
      </c>
      <c r="I5093" s="17" t="s">
        <v>2470</v>
      </c>
      <c r="J5093" s="5">
        <v>0</v>
      </c>
      <c r="K5093" s="7">
        <v>45870</v>
      </c>
    </row>
    <row r="5094" spans="8:11" ht="33.75" x14ac:dyDescent="0.25">
      <c r="H5094" s="22" t="s">
        <v>584</v>
      </c>
      <c r="I5094" s="17" t="s">
        <v>2470</v>
      </c>
      <c r="J5094" s="5">
        <v>0</v>
      </c>
      <c r="K5094" s="7">
        <v>45870</v>
      </c>
    </row>
    <row r="5095" spans="8:11" ht="33.75" x14ac:dyDescent="0.25">
      <c r="H5095" s="22" t="s">
        <v>205</v>
      </c>
      <c r="I5095" s="17" t="s">
        <v>2470</v>
      </c>
      <c r="J5095" s="5">
        <v>0</v>
      </c>
      <c r="K5095" s="7">
        <v>45870</v>
      </c>
    </row>
    <row r="5096" spans="8:11" ht="33.75" x14ac:dyDescent="0.25">
      <c r="H5096" s="22" t="s">
        <v>36</v>
      </c>
      <c r="I5096" s="17" t="s">
        <v>2470</v>
      </c>
      <c r="J5096" s="5">
        <v>0</v>
      </c>
      <c r="K5096" s="7">
        <v>45870</v>
      </c>
    </row>
    <row r="5097" spans="8:11" ht="33.75" x14ac:dyDescent="0.25">
      <c r="H5097" s="22" t="s">
        <v>253</v>
      </c>
      <c r="I5097" s="17" t="s">
        <v>2470</v>
      </c>
      <c r="J5097" s="5">
        <v>0</v>
      </c>
      <c r="K5097" s="7">
        <v>45870</v>
      </c>
    </row>
    <row r="5098" spans="8:11" ht="33.75" x14ac:dyDescent="0.25">
      <c r="H5098" s="22" t="s">
        <v>1332</v>
      </c>
      <c r="I5098" s="17" t="s">
        <v>2470</v>
      </c>
      <c r="J5098" s="5">
        <v>0</v>
      </c>
      <c r="K5098" s="7">
        <v>45870</v>
      </c>
    </row>
    <row r="5099" spans="8:11" ht="33.75" x14ac:dyDescent="0.25">
      <c r="H5099" s="22" t="s">
        <v>156</v>
      </c>
      <c r="I5099" s="17" t="s">
        <v>2470</v>
      </c>
      <c r="J5099" s="5">
        <v>0</v>
      </c>
      <c r="K5099" s="7">
        <v>45870</v>
      </c>
    </row>
    <row r="5100" spans="8:11" ht="33.75" x14ac:dyDescent="0.25">
      <c r="H5100" s="22" t="s">
        <v>270</v>
      </c>
      <c r="I5100" s="17" t="s">
        <v>2470</v>
      </c>
      <c r="J5100" s="5">
        <v>0</v>
      </c>
      <c r="K5100" s="7">
        <v>45870</v>
      </c>
    </row>
    <row r="5101" spans="8:11" ht="33.75" x14ac:dyDescent="0.25">
      <c r="H5101" s="22" t="s">
        <v>1333</v>
      </c>
      <c r="I5101" s="17" t="s">
        <v>2470</v>
      </c>
      <c r="J5101" s="5">
        <v>0</v>
      </c>
      <c r="K5101" s="7">
        <v>45870</v>
      </c>
    </row>
    <row r="5102" spans="8:11" ht="33.75" x14ac:dyDescent="0.25">
      <c r="H5102" s="22" t="s">
        <v>45</v>
      </c>
      <c r="I5102" s="17" t="s">
        <v>2470</v>
      </c>
      <c r="J5102" s="5">
        <v>0</v>
      </c>
      <c r="K5102" s="7">
        <v>45870</v>
      </c>
    </row>
    <row r="5103" spans="8:11" ht="33.75" x14ac:dyDescent="0.25">
      <c r="H5103" s="22" t="s">
        <v>1334</v>
      </c>
      <c r="I5103" s="17" t="s">
        <v>2470</v>
      </c>
      <c r="J5103" s="5">
        <v>0</v>
      </c>
      <c r="K5103" s="7">
        <v>45870</v>
      </c>
    </row>
    <row r="5104" spans="8:11" ht="33.75" x14ac:dyDescent="0.25">
      <c r="H5104" s="22" t="s">
        <v>249</v>
      </c>
      <c r="I5104" s="17" t="s">
        <v>2470</v>
      </c>
      <c r="J5104" s="5">
        <v>0</v>
      </c>
      <c r="K5104" s="7">
        <v>45870</v>
      </c>
    </row>
    <row r="5105" spans="8:11" ht="33.75" x14ac:dyDescent="0.25">
      <c r="H5105" s="22" t="s">
        <v>246</v>
      </c>
      <c r="I5105" s="17" t="s">
        <v>2470</v>
      </c>
      <c r="J5105" s="5">
        <v>0</v>
      </c>
      <c r="K5105" s="7">
        <v>45870</v>
      </c>
    </row>
    <row r="5106" spans="8:11" ht="33.75" x14ac:dyDescent="0.25">
      <c r="H5106" s="22" t="s">
        <v>840</v>
      </c>
      <c r="I5106" s="17" t="s">
        <v>2470</v>
      </c>
      <c r="J5106" s="5">
        <v>0</v>
      </c>
      <c r="K5106" s="7">
        <v>45870</v>
      </c>
    </row>
    <row r="5107" spans="8:11" ht="33.75" x14ac:dyDescent="0.25">
      <c r="H5107" s="22" t="s">
        <v>177</v>
      </c>
      <c r="I5107" s="17" t="s">
        <v>2470</v>
      </c>
      <c r="J5107" s="5">
        <v>0</v>
      </c>
      <c r="K5107" s="7">
        <v>45870</v>
      </c>
    </row>
    <row r="5108" spans="8:11" ht="33.75" x14ac:dyDescent="0.25">
      <c r="H5108" s="22" t="s">
        <v>507</v>
      </c>
      <c r="I5108" s="17" t="s">
        <v>2470</v>
      </c>
      <c r="J5108" s="5">
        <v>0</v>
      </c>
      <c r="K5108" s="7">
        <v>45870</v>
      </c>
    </row>
    <row r="5109" spans="8:11" ht="33.75" x14ac:dyDescent="0.25">
      <c r="H5109" s="22" t="s">
        <v>419</v>
      </c>
      <c r="I5109" s="17" t="s">
        <v>2470</v>
      </c>
      <c r="J5109" s="5">
        <v>0</v>
      </c>
      <c r="K5109" s="7">
        <v>45870</v>
      </c>
    </row>
    <row r="5110" spans="8:11" ht="33.75" x14ac:dyDescent="0.25">
      <c r="H5110" s="22" t="s">
        <v>49</v>
      </c>
      <c r="I5110" s="17" t="s">
        <v>2470</v>
      </c>
      <c r="J5110" s="5">
        <v>0</v>
      </c>
      <c r="K5110" s="7">
        <v>45870</v>
      </c>
    </row>
    <row r="5111" spans="8:11" ht="33.75" x14ac:dyDescent="0.25">
      <c r="H5111" s="22" t="s">
        <v>262</v>
      </c>
      <c r="I5111" s="17" t="s">
        <v>2470</v>
      </c>
      <c r="J5111" s="5">
        <v>0</v>
      </c>
      <c r="K5111" s="7">
        <v>45870</v>
      </c>
    </row>
    <row r="5112" spans="8:11" ht="33.75" x14ac:dyDescent="0.25">
      <c r="H5112" s="22" t="s">
        <v>387</v>
      </c>
      <c r="I5112" s="17" t="s">
        <v>2470</v>
      </c>
      <c r="J5112" s="5">
        <v>0</v>
      </c>
      <c r="K5112" s="7">
        <v>45870</v>
      </c>
    </row>
    <row r="5113" spans="8:11" ht="33.75" x14ac:dyDescent="0.25">
      <c r="H5113" s="22" t="s">
        <v>62</v>
      </c>
      <c r="I5113" s="17" t="s">
        <v>2470</v>
      </c>
      <c r="J5113" s="5">
        <v>0</v>
      </c>
      <c r="K5113" s="7">
        <v>45870</v>
      </c>
    </row>
    <row r="5114" spans="8:11" ht="33.75" x14ac:dyDescent="0.25">
      <c r="H5114" s="22" t="s">
        <v>177</v>
      </c>
      <c r="I5114" s="17" t="s">
        <v>2470</v>
      </c>
      <c r="J5114" s="5">
        <v>0</v>
      </c>
      <c r="K5114" s="7">
        <v>45870</v>
      </c>
    </row>
    <row r="5115" spans="8:11" ht="33.75" x14ac:dyDescent="0.25">
      <c r="H5115" s="22" t="s">
        <v>58</v>
      </c>
      <c r="I5115" s="17" t="s">
        <v>2470</v>
      </c>
      <c r="J5115" s="5">
        <v>0</v>
      </c>
      <c r="K5115" s="7">
        <v>45870</v>
      </c>
    </row>
    <row r="5116" spans="8:11" ht="33.75" x14ac:dyDescent="0.25">
      <c r="H5116" s="22" t="s">
        <v>915</v>
      </c>
      <c r="I5116" s="17" t="s">
        <v>2470</v>
      </c>
      <c r="J5116" s="5">
        <v>0</v>
      </c>
      <c r="K5116" s="7">
        <v>45870</v>
      </c>
    </row>
    <row r="5117" spans="8:11" ht="33.75" x14ac:dyDescent="0.25">
      <c r="H5117" s="22" t="s">
        <v>80</v>
      </c>
      <c r="I5117" s="17" t="s">
        <v>2470</v>
      </c>
      <c r="J5117" s="5">
        <v>0</v>
      </c>
      <c r="K5117" s="7">
        <v>45870</v>
      </c>
    </row>
    <row r="5118" spans="8:11" ht="33.75" x14ac:dyDescent="0.25">
      <c r="H5118" s="22" t="s">
        <v>234</v>
      </c>
      <c r="I5118" s="17" t="s">
        <v>2470</v>
      </c>
      <c r="J5118" s="5">
        <v>0</v>
      </c>
      <c r="K5118" s="7">
        <v>45870</v>
      </c>
    </row>
    <row r="5119" spans="8:11" ht="33.75" x14ac:dyDescent="0.25">
      <c r="H5119" s="22" t="s">
        <v>467</v>
      </c>
      <c r="I5119" s="17" t="s">
        <v>2470</v>
      </c>
      <c r="J5119" s="5">
        <v>0</v>
      </c>
      <c r="K5119" s="7">
        <v>45870</v>
      </c>
    </row>
    <row r="5120" spans="8:11" ht="33.75" x14ac:dyDescent="0.25">
      <c r="H5120" s="22" t="s">
        <v>77</v>
      </c>
      <c r="I5120" s="17" t="s">
        <v>2470</v>
      </c>
      <c r="J5120" s="5">
        <v>0</v>
      </c>
      <c r="K5120" s="7">
        <v>45870</v>
      </c>
    </row>
    <row r="5121" spans="8:11" ht="33.75" x14ac:dyDescent="0.25">
      <c r="H5121" s="22" t="s">
        <v>924</v>
      </c>
      <c r="I5121" s="17" t="s">
        <v>2470</v>
      </c>
      <c r="J5121" s="5">
        <v>0</v>
      </c>
      <c r="K5121" s="7">
        <v>45870</v>
      </c>
    </row>
    <row r="5122" spans="8:11" ht="33.75" x14ac:dyDescent="0.25">
      <c r="H5122" s="22" t="s">
        <v>772</v>
      </c>
      <c r="I5122" s="17" t="s">
        <v>2470</v>
      </c>
      <c r="J5122" s="5">
        <v>0</v>
      </c>
      <c r="K5122" s="7">
        <v>45870</v>
      </c>
    </row>
    <row r="5123" spans="8:11" ht="33.75" x14ac:dyDescent="0.25">
      <c r="H5123" s="22" t="s">
        <v>157</v>
      </c>
      <c r="I5123" s="17" t="s">
        <v>2470</v>
      </c>
      <c r="J5123" s="5">
        <v>0</v>
      </c>
      <c r="K5123" s="7">
        <v>45870</v>
      </c>
    </row>
    <row r="5124" spans="8:11" ht="33.75" x14ac:dyDescent="0.25">
      <c r="H5124" s="22" t="s">
        <v>787</v>
      </c>
      <c r="I5124" s="17" t="s">
        <v>2470</v>
      </c>
      <c r="J5124" s="5">
        <v>0</v>
      </c>
      <c r="K5124" s="7">
        <v>45870</v>
      </c>
    </row>
    <row r="5125" spans="8:11" ht="33.75" x14ac:dyDescent="0.25">
      <c r="H5125" s="22" t="s">
        <v>36</v>
      </c>
      <c r="I5125" s="17" t="s">
        <v>2470</v>
      </c>
      <c r="J5125" s="5">
        <v>0</v>
      </c>
      <c r="K5125" s="7">
        <v>45870</v>
      </c>
    </row>
    <row r="5126" spans="8:11" ht="33.75" x14ac:dyDescent="0.25">
      <c r="H5126" s="22" t="s">
        <v>57</v>
      </c>
      <c r="I5126" s="17" t="s">
        <v>2470</v>
      </c>
      <c r="J5126" s="5">
        <v>0</v>
      </c>
      <c r="K5126" s="7">
        <v>45870</v>
      </c>
    </row>
    <row r="5127" spans="8:11" ht="33.75" x14ac:dyDescent="0.25">
      <c r="H5127" s="22" t="s">
        <v>342</v>
      </c>
      <c r="I5127" s="17" t="s">
        <v>2470</v>
      </c>
      <c r="J5127" s="5">
        <v>0</v>
      </c>
      <c r="K5127" s="7">
        <v>45870</v>
      </c>
    </row>
    <row r="5128" spans="8:11" ht="33.75" x14ac:dyDescent="0.25">
      <c r="H5128" s="22" t="s">
        <v>68</v>
      </c>
      <c r="I5128" s="17" t="s">
        <v>2470</v>
      </c>
      <c r="J5128" s="5">
        <v>0</v>
      </c>
      <c r="K5128" s="7">
        <v>45870</v>
      </c>
    </row>
    <row r="5129" spans="8:11" ht="33.75" x14ac:dyDescent="0.25">
      <c r="H5129" s="22" t="s">
        <v>1335</v>
      </c>
      <c r="I5129" s="17" t="s">
        <v>2470</v>
      </c>
      <c r="J5129" s="5">
        <v>0</v>
      </c>
      <c r="K5129" s="7">
        <v>45870</v>
      </c>
    </row>
    <row r="5130" spans="8:11" ht="33.75" x14ac:dyDescent="0.25">
      <c r="H5130" s="22" t="s">
        <v>988</v>
      </c>
      <c r="I5130" s="17" t="s">
        <v>2470</v>
      </c>
      <c r="J5130" s="5">
        <v>0</v>
      </c>
      <c r="K5130" s="7">
        <v>45870</v>
      </c>
    </row>
    <row r="5131" spans="8:11" ht="33.75" x14ac:dyDescent="0.25">
      <c r="H5131" s="22" t="s">
        <v>909</v>
      </c>
      <c r="I5131" s="17" t="s">
        <v>2470</v>
      </c>
      <c r="J5131" s="5">
        <v>0</v>
      </c>
      <c r="K5131" s="7">
        <v>45870</v>
      </c>
    </row>
    <row r="5132" spans="8:11" ht="33.75" x14ac:dyDescent="0.25">
      <c r="H5132" s="22" t="s">
        <v>417</v>
      </c>
      <c r="I5132" s="17" t="s">
        <v>2470</v>
      </c>
      <c r="J5132" s="5">
        <v>0</v>
      </c>
      <c r="K5132" s="7">
        <v>45870</v>
      </c>
    </row>
    <row r="5133" spans="8:11" ht="33.75" x14ac:dyDescent="0.25">
      <c r="H5133" s="22" t="s">
        <v>417</v>
      </c>
      <c r="I5133" s="17" t="s">
        <v>2470</v>
      </c>
      <c r="J5133" s="5">
        <v>0</v>
      </c>
      <c r="K5133" s="7">
        <v>45870</v>
      </c>
    </row>
    <row r="5134" spans="8:11" ht="33.75" x14ac:dyDescent="0.25">
      <c r="H5134" s="22" t="s">
        <v>60</v>
      </c>
      <c r="I5134" s="17" t="s">
        <v>2470</v>
      </c>
      <c r="J5134" s="5">
        <v>0</v>
      </c>
      <c r="K5134" s="7">
        <v>45870</v>
      </c>
    </row>
    <row r="5135" spans="8:11" ht="33.75" x14ac:dyDescent="0.25">
      <c r="H5135" s="22" t="s">
        <v>208</v>
      </c>
      <c r="I5135" s="17" t="s">
        <v>2470</v>
      </c>
      <c r="J5135" s="5">
        <v>0</v>
      </c>
      <c r="K5135" s="7">
        <v>45870</v>
      </c>
    </row>
    <row r="5136" spans="8:11" ht="33.75" x14ac:dyDescent="0.25">
      <c r="H5136" s="22" t="s">
        <v>389</v>
      </c>
      <c r="I5136" s="17" t="s">
        <v>2470</v>
      </c>
      <c r="J5136" s="5">
        <v>0</v>
      </c>
      <c r="K5136" s="7">
        <v>45870</v>
      </c>
    </row>
    <row r="5137" spans="8:11" ht="33.75" x14ac:dyDescent="0.25">
      <c r="H5137" s="22" t="s">
        <v>367</v>
      </c>
      <c r="I5137" s="17" t="s">
        <v>2470</v>
      </c>
      <c r="J5137" s="5">
        <v>0</v>
      </c>
      <c r="K5137" s="7">
        <v>45870</v>
      </c>
    </row>
    <row r="5138" spans="8:11" ht="33.75" x14ac:dyDescent="0.25">
      <c r="H5138" s="22" t="s">
        <v>161</v>
      </c>
      <c r="I5138" s="17" t="s">
        <v>2470</v>
      </c>
      <c r="J5138" s="5">
        <v>0</v>
      </c>
      <c r="K5138" s="7">
        <v>45870</v>
      </c>
    </row>
    <row r="5139" spans="8:11" ht="33.75" x14ac:dyDescent="0.25">
      <c r="H5139" s="22" t="s">
        <v>60</v>
      </c>
      <c r="I5139" s="17" t="s">
        <v>2470</v>
      </c>
      <c r="J5139" s="5">
        <v>0</v>
      </c>
      <c r="K5139" s="7">
        <v>45870</v>
      </c>
    </row>
    <row r="5140" spans="8:11" ht="33.75" x14ac:dyDescent="0.25">
      <c r="H5140" s="22" t="s">
        <v>422</v>
      </c>
      <c r="I5140" s="17" t="s">
        <v>2470</v>
      </c>
      <c r="J5140" s="5">
        <v>0</v>
      </c>
      <c r="K5140" s="7">
        <v>45870</v>
      </c>
    </row>
    <row r="5141" spans="8:11" ht="33.75" x14ac:dyDescent="0.25">
      <c r="H5141" s="22" t="s">
        <v>458</v>
      </c>
      <c r="I5141" s="17" t="s">
        <v>2470</v>
      </c>
      <c r="J5141" s="5">
        <v>0</v>
      </c>
      <c r="K5141" s="7">
        <v>45870</v>
      </c>
    </row>
    <row r="5142" spans="8:11" ht="33.75" x14ac:dyDescent="0.25">
      <c r="H5142" s="22" t="s">
        <v>58</v>
      </c>
      <c r="I5142" s="17" t="s">
        <v>2470</v>
      </c>
      <c r="J5142" s="5">
        <v>0</v>
      </c>
      <c r="K5142" s="7">
        <v>45870</v>
      </c>
    </row>
    <row r="5143" spans="8:11" ht="33.75" x14ac:dyDescent="0.25">
      <c r="H5143" s="22" t="s">
        <v>261</v>
      </c>
      <c r="I5143" s="17" t="s">
        <v>2470</v>
      </c>
      <c r="J5143" s="5">
        <v>0</v>
      </c>
      <c r="K5143" s="7">
        <v>45870</v>
      </c>
    </row>
    <row r="5144" spans="8:11" ht="33.75" x14ac:dyDescent="0.25">
      <c r="H5144" s="22" t="s">
        <v>391</v>
      </c>
      <c r="I5144" s="17" t="s">
        <v>2470</v>
      </c>
      <c r="J5144" s="5">
        <v>0</v>
      </c>
      <c r="K5144" s="7">
        <v>45870</v>
      </c>
    </row>
    <row r="5145" spans="8:11" ht="33.75" x14ac:dyDescent="0.25">
      <c r="H5145" s="22" t="s">
        <v>74</v>
      </c>
      <c r="I5145" s="17" t="s">
        <v>2470</v>
      </c>
      <c r="J5145" s="5">
        <v>0</v>
      </c>
      <c r="K5145" s="7">
        <v>45870</v>
      </c>
    </row>
    <row r="5146" spans="8:11" ht="33.75" x14ac:dyDescent="0.25">
      <c r="H5146" s="22" t="s">
        <v>383</v>
      </c>
      <c r="I5146" s="17" t="s">
        <v>2470</v>
      </c>
      <c r="J5146" s="5">
        <v>0</v>
      </c>
      <c r="K5146" s="7">
        <v>45870</v>
      </c>
    </row>
    <row r="5147" spans="8:11" ht="33.75" x14ac:dyDescent="0.25">
      <c r="H5147" s="22" t="s">
        <v>252</v>
      </c>
      <c r="I5147" s="17" t="s">
        <v>2470</v>
      </c>
      <c r="J5147" s="5">
        <v>0</v>
      </c>
      <c r="K5147" s="7">
        <v>45870</v>
      </c>
    </row>
    <row r="5148" spans="8:11" ht="33.75" x14ac:dyDescent="0.25">
      <c r="H5148" s="22" t="s">
        <v>77</v>
      </c>
      <c r="I5148" s="17" t="s">
        <v>2470</v>
      </c>
      <c r="J5148" s="5">
        <v>0</v>
      </c>
      <c r="K5148" s="7">
        <v>45870</v>
      </c>
    </row>
    <row r="5149" spans="8:11" ht="33.75" x14ac:dyDescent="0.25">
      <c r="H5149" s="22" t="s">
        <v>250</v>
      </c>
      <c r="I5149" s="17" t="s">
        <v>2470</v>
      </c>
      <c r="J5149" s="5">
        <v>0</v>
      </c>
      <c r="K5149" s="7">
        <v>45870</v>
      </c>
    </row>
    <row r="5150" spans="8:11" ht="33.75" x14ac:dyDescent="0.25">
      <c r="H5150" s="22" t="s">
        <v>513</v>
      </c>
      <c r="I5150" s="17" t="s">
        <v>2470</v>
      </c>
      <c r="J5150" s="5">
        <v>0</v>
      </c>
      <c r="K5150" s="7">
        <v>45870</v>
      </c>
    </row>
    <row r="5151" spans="8:11" ht="33.75" x14ac:dyDescent="0.25">
      <c r="H5151" s="22" t="s">
        <v>667</v>
      </c>
      <c r="I5151" s="17" t="s">
        <v>2470</v>
      </c>
      <c r="J5151" s="5">
        <v>0</v>
      </c>
      <c r="K5151" s="7">
        <v>45870</v>
      </c>
    </row>
    <row r="5152" spans="8:11" ht="33.75" x14ac:dyDescent="0.25">
      <c r="H5152" s="22" t="s">
        <v>482</v>
      </c>
      <c r="I5152" s="17" t="s">
        <v>2470</v>
      </c>
      <c r="J5152" s="5">
        <v>0</v>
      </c>
      <c r="K5152" s="7">
        <v>45870</v>
      </c>
    </row>
    <row r="5153" spans="8:11" ht="33.75" x14ac:dyDescent="0.25">
      <c r="H5153" s="22" t="s">
        <v>256</v>
      </c>
      <c r="I5153" s="17" t="s">
        <v>2470</v>
      </c>
      <c r="J5153" s="5">
        <v>0</v>
      </c>
      <c r="K5153" s="7">
        <v>45870</v>
      </c>
    </row>
    <row r="5154" spans="8:11" ht="33.75" x14ac:dyDescent="0.25">
      <c r="H5154" s="22" t="s">
        <v>177</v>
      </c>
      <c r="I5154" s="17" t="s">
        <v>2470</v>
      </c>
      <c r="J5154" s="5">
        <v>0</v>
      </c>
      <c r="K5154" s="7">
        <v>45870</v>
      </c>
    </row>
    <row r="5155" spans="8:11" ht="33.75" x14ac:dyDescent="0.25">
      <c r="H5155" s="22" t="s">
        <v>44</v>
      </c>
      <c r="I5155" s="17" t="s">
        <v>2470</v>
      </c>
      <c r="J5155" s="5">
        <v>0</v>
      </c>
      <c r="K5155" s="7">
        <v>45870</v>
      </c>
    </row>
    <row r="5156" spans="8:11" ht="33.75" x14ac:dyDescent="0.25">
      <c r="H5156" s="22" t="s">
        <v>430</v>
      </c>
      <c r="I5156" s="17" t="s">
        <v>2470</v>
      </c>
      <c r="J5156" s="5">
        <v>0</v>
      </c>
      <c r="K5156" s="7">
        <v>45870</v>
      </c>
    </row>
    <row r="5157" spans="8:11" ht="33.75" x14ac:dyDescent="0.25">
      <c r="H5157" s="22" t="s">
        <v>222</v>
      </c>
      <c r="I5157" s="17" t="s">
        <v>2470</v>
      </c>
      <c r="J5157" s="5">
        <v>0</v>
      </c>
      <c r="K5157" s="7">
        <v>45870</v>
      </c>
    </row>
    <row r="5158" spans="8:11" ht="33.75" x14ac:dyDescent="0.25">
      <c r="H5158" s="22" t="s">
        <v>33</v>
      </c>
      <c r="I5158" s="17" t="s">
        <v>2470</v>
      </c>
      <c r="J5158" s="5">
        <v>0</v>
      </c>
      <c r="K5158" s="7">
        <v>45870</v>
      </c>
    </row>
    <row r="5159" spans="8:11" ht="33.75" x14ac:dyDescent="0.25">
      <c r="H5159" s="22" t="s">
        <v>1336</v>
      </c>
      <c r="I5159" s="17" t="s">
        <v>2470</v>
      </c>
      <c r="J5159" s="5">
        <v>0</v>
      </c>
      <c r="K5159" s="7">
        <v>45870</v>
      </c>
    </row>
    <row r="5160" spans="8:11" ht="33.75" x14ac:dyDescent="0.25">
      <c r="H5160" s="22" t="s">
        <v>726</v>
      </c>
      <c r="I5160" s="17" t="s">
        <v>2470</v>
      </c>
      <c r="J5160" s="5">
        <v>0</v>
      </c>
      <c r="K5160" s="7">
        <v>45870</v>
      </c>
    </row>
    <row r="5161" spans="8:11" ht="33.75" x14ac:dyDescent="0.25">
      <c r="H5161" s="22" t="s">
        <v>60</v>
      </c>
      <c r="I5161" s="17" t="s">
        <v>2470</v>
      </c>
      <c r="J5161" s="5">
        <v>0</v>
      </c>
      <c r="K5161" s="7">
        <v>45870</v>
      </c>
    </row>
    <row r="5162" spans="8:11" ht="33.75" x14ac:dyDescent="0.25">
      <c r="H5162" s="22" t="s">
        <v>417</v>
      </c>
      <c r="I5162" s="17" t="s">
        <v>2470</v>
      </c>
      <c r="J5162" s="5">
        <v>0</v>
      </c>
      <c r="K5162" s="7">
        <v>45870</v>
      </c>
    </row>
    <row r="5163" spans="8:11" ht="33.75" x14ac:dyDescent="0.25">
      <c r="H5163" s="22" t="s">
        <v>245</v>
      </c>
      <c r="I5163" s="17" t="s">
        <v>2470</v>
      </c>
      <c r="J5163" s="5">
        <v>0</v>
      </c>
      <c r="K5163" s="7">
        <v>45870</v>
      </c>
    </row>
    <row r="5164" spans="8:11" ht="33.75" x14ac:dyDescent="0.25">
      <c r="H5164" s="22" t="s">
        <v>367</v>
      </c>
      <c r="I5164" s="17" t="s">
        <v>2470</v>
      </c>
      <c r="J5164" s="5">
        <v>0</v>
      </c>
      <c r="K5164" s="7">
        <v>45870</v>
      </c>
    </row>
    <row r="5165" spans="8:11" ht="33.75" x14ac:dyDescent="0.25">
      <c r="H5165" s="22" t="s">
        <v>36</v>
      </c>
      <c r="I5165" s="17" t="s">
        <v>2470</v>
      </c>
      <c r="J5165" s="5">
        <v>0</v>
      </c>
      <c r="K5165" s="7">
        <v>45870</v>
      </c>
    </row>
    <row r="5166" spans="8:11" ht="33.75" x14ac:dyDescent="0.25">
      <c r="H5166" s="22" t="s">
        <v>1337</v>
      </c>
      <c r="I5166" s="17" t="s">
        <v>2470</v>
      </c>
      <c r="J5166" s="5">
        <v>0</v>
      </c>
      <c r="K5166" s="7">
        <v>45870</v>
      </c>
    </row>
    <row r="5167" spans="8:11" ht="33.75" x14ac:dyDescent="0.25">
      <c r="H5167" s="22" t="s">
        <v>59</v>
      </c>
      <c r="I5167" s="17" t="s">
        <v>2470</v>
      </c>
      <c r="J5167" s="5">
        <v>0</v>
      </c>
      <c r="K5167" s="7">
        <v>45870</v>
      </c>
    </row>
    <row r="5168" spans="8:11" ht="33.75" x14ac:dyDescent="0.25">
      <c r="H5168" s="22" t="s">
        <v>894</v>
      </c>
      <c r="I5168" s="17" t="s">
        <v>2470</v>
      </c>
      <c r="J5168" s="5">
        <v>0</v>
      </c>
      <c r="K5168" s="7">
        <v>45870</v>
      </c>
    </row>
    <row r="5169" spans="8:11" ht="33.75" x14ac:dyDescent="0.25">
      <c r="H5169" s="22" t="s">
        <v>1338</v>
      </c>
      <c r="I5169" s="17" t="s">
        <v>2470</v>
      </c>
      <c r="J5169" s="5">
        <v>0</v>
      </c>
      <c r="K5169" s="7">
        <v>45870</v>
      </c>
    </row>
    <row r="5170" spans="8:11" ht="33.75" x14ac:dyDescent="0.25">
      <c r="H5170" s="22" t="s">
        <v>40</v>
      </c>
      <c r="I5170" s="17" t="s">
        <v>2470</v>
      </c>
      <c r="J5170" s="5">
        <v>0</v>
      </c>
      <c r="K5170" s="7">
        <v>45870</v>
      </c>
    </row>
    <row r="5171" spans="8:11" ht="33.75" x14ac:dyDescent="0.25">
      <c r="H5171" s="22" t="s">
        <v>728</v>
      </c>
      <c r="I5171" s="17" t="s">
        <v>2470</v>
      </c>
      <c r="J5171" s="5">
        <v>0</v>
      </c>
      <c r="K5171" s="7">
        <v>45870</v>
      </c>
    </row>
    <row r="5172" spans="8:11" ht="33.75" x14ac:dyDescent="0.25">
      <c r="H5172" s="22" t="s">
        <v>1339</v>
      </c>
      <c r="I5172" s="17" t="s">
        <v>2470</v>
      </c>
      <c r="J5172" s="5">
        <v>0</v>
      </c>
      <c r="K5172" s="7">
        <v>45870</v>
      </c>
    </row>
    <row r="5173" spans="8:11" ht="33.75" x14ac:dyDescent="0.25">
      <c r="H5173" s="22" t="s">
        <v>1340</v>
      </c>
      <c r="I5173" s="17" t="s">
        <v>2470</v>
      </c>
      <c r="J5173" s="5">
        <v>0</v>
      </c>
      <c r="K5173" s="7">
        <v>45870</v>
      </c>
    </row>
    <row r="5174" spans="8:11" ht="33.75" x14ac:dyDescent="0.25">
      <c r="H5174" s="22" t="s">
        <v>153</v>
      </c>
      <c r="I5174" s="17" t="s">
        <v>2470</v>
      </c>
      <c r="J5174" s="5">
        <v>0</v>
      </c>
      <c r="K5174" s="7">
        <v>45870</v>
      </c>
    </row>
    <row r="5175" spans="8:11" ht="33.75" x14ac:dyDescent="0.25">
      <c r="H5175" s="22" t="s">
        <v>79</v>
      </c>
      <c r="I5175" s="17" t="s">
        <v>2470</v>
      </c>
      <c r="J5175" s="5">
        <v>0</v>
      </c>
      <c r="K5175" s="7">
        <v>45870</v>
      </c>
    </row>
    <row r="5176" spans="8:11" ht="33.75" x14ac:dyDescent="0.25">
      <c r="H5176" s="22" t="s">
        <v>368</v>
      </c>
      <c r="I5176" s="17" t="s">
        <v>2470</v>
      </c>
      <c r="J5176" s="5">
        <v>0</v>
      </c>
      <c r="K5176" s="7">
        <v>45870</v>
      </c>
    </row>
    <row r="5177" spans="8:11" ht="33.75" x14ac:dyDescent="0.25">
      <c r="H5177" s="22" t="s">
        <v>58</v>
      </c>
      <c r="I5177" s="17" t="s">
        <v>2470</v>
      </c>
      <c r="J5177" s="5">
        <v>0</v>
      </c>
      <c r="K5177" s="7">
        <v>45870</v>
      </c>
    </row>
    <row r="5178" spans="8:11" ht="33.75" x14ac:dyDescent="0.25">
      <c r="H5178" s="22" t="s">
        <v>151</v>
      </c>
      <c r="I5178" s="17" t="s">
        <v>2470</v>
      </c>
      <c r="J5178" s="5">
        <v>0</v>
      </c>
      <c r="K5178" s="7">
        <v>45870</v>
      </c>
    </row>
    <row r="5179" spans="8:11" ht="33.75" x14ac:dyDescent="0.25">
      <c r="H5179" s="22" t="s">
        <v>231</v>
      </c>
      <c r="I5179" s="17" t="s">
        <v>2470</v>
      </c>
      <c r="J5179" s="5">
        <v>0</v>
      </c>
      <c r="K5179" s="7">
        <v>45870</v>
      </c>
    </row>
    <row r="5180" spans="8:11" ht="33.75" x14ac:dyDescent="0.25">
      <c r="H5180" s="22" t="s">
        <v>291</v>
      </c>
      <c r="I5180" s="17" t="s">
        <v>2470</v>
      </c>
      <c r="J5180" s="5">
        <v>0</v>
      </c>
      <c r="K5180" s="7">
        <v>45870</v>
      </c>
    </row>
    <row r="5181" spans="8:11" ht="33.75" x14ac:dyDescent="0.25">
      <c r="H5181" s="22" t="s">
        <v>348</v>
      </c>
      <c r="I5181" s="17" t="s">
        <v>2470</v>
      </c>
      <c r="J5181" s="5">
        <v>0</v>
      </c>
      <c r="K5181" s="7">
        <v>45870</v>
      </c>
    </row>
    <row r="5182" spans="8:11" ht="33.75" x14ac:dyDescent="0.25">
      <c r="H5182" s="22" t="s">
        <v>366</v>
      </c>
      <c r="I5182" s="17" t="s">
        <v>2470</v>
      </c>
      <c r="J5182" s="5">
        <v>0</v>
      </c>
      <c r="K5182" s="7">
        <v>45870</v>
      </c>
    </row>
    <row r="5183" spans="8:11" ht="33.75" x14ac:dyDescent="0.25">
      <c r="H5183" s="22" t="s">
        <v>60</v>
      </c>
      <c r="I5183" s="17" t="s">
        <v>2470</v>
      </c>
      <c r="J5183" s="5">
        <v>0</v>
      </c>
      <c r="K5183" s="7">
        <v>45870</v>
      </c>
    </row>
    <row r="5184" spans="8:11" ht="33.75" x14ac:dyDescent="0.25">
      <c r="H5184" s="22" t="s">
        <v>256</v>
      </c>
      <c r="I5184" s="17" t="s">
        <v>2470</v>
      </c>
      <c r="J5184" s="5">
        <v>0</v>
      </c>
      <c r="K5184" s="7">
        <v>45870</v>
      </c>
    </row>
    <row r="5185" spans="8:11" ht="33.75" x14ac:dyDescent="0.25">
      <c r="H5185" s="22" t="s">
        <v>223</v>
      </c>
      <c r="I5185" s="17" t="s">
        <v>2470</v>
      </c>
      <c r="J5185" s="5">
        <v>0</v>
      </c>
      <c r="K5185" s="7">
        <v>45870</v>
      </c>
    </row>
    <row r="5186" spans="8:11" ht="33.75" x14ac:dyDescent="0.25">
      <c r="H5186" s="22" t="s">
        <v>663</v>
      </c>
      <c r="I5186" s="17" t="s">
        <v>2470</v>
      </c>
      <c r="J5186" s="5">
        <v>0</v>
      </c>
      <c r="K5186" s="7">
        <v>45870</v>
      </c>
    </row>
    <row r="5187" spans="8:11" ht="33.75" x14ac:dyDescent="0.25">
      <c r="H5187" s="22" t="s">
        <v>925</v>
      </c>
      <c r="I5187" s="17" t="s">
        <v>2470</v>
      </c>
      <c r="J5187" s="5">
        <v>0</v>
      </c>
      <c r="K5187" s="7">
        <v>45870</v>
      </c>
    </row>
    <row r="5188" spans="8:11" ht="33.75" x14ac:dyDescent="0.25">
      <c r="H5188" s="22" t="s">
        <v>482</v>
      </c>
      <c r="I5188" s="17" t="s">
        <v>2470</v>
      </c>
      <c r="J5188" s="5">
        <v>0</v>
      </c>
      <c r="K5188" s="7">
        <v>45870</v>
      </c>
    </row>
    <row r="5189" spans="8:11" ht="33.75" x14ac:dyDescent="0.25">
      <c r="H5189" s="22" t="s">
        <v>1341</v>
      </c>
      <c r="I5189" s="17" t="s">
        <v>2470</v>
      </c>
      <c r="J5189" s="5">
        <v>0</v>
      </c>
      <c r="K5189" s="7">
        <v>45870</v>
      </c>
    </row>
    <row r="5190" spans="8:11" ht="33.75" x14ac:dyDescent="0.25">
      <c r="H5190" s="22" t="s">
        <v>171</v>
      </c>
      <c r="I5190" s="17" t="s">
        <v>2470</v>
      </c>
      <c r="J5190" s="5">
        <v>0</v>
      </c>
      <c r="K5190" s="7">
        <v>45870</v>
      </c>
    </row>
    <row r="5191" spans="8:11" ht="33.75" x14ac:dyDescent="0.25">
      <c r="H5191" s="22" t="s">
        <v>366</v>
      </c>
      <c r="I5191" s="17" t="s">
        <v>2470</v>
      </c>
      <c r="J5191" s="5">
        <v>0</v>
      </c>
      <c r="K5191" s="7">
        <v>45870</v>
      </c>
    </row>
    <row r="5192" spans="8:11" ht="33.75" x14ac:dyDescent="0.25">
      <c r="H5192" s="22" t="s">
        <v>240</v>
      </c>
      <c r="I5192" s="17" t="s">
        <v>2470</v>
      </c>
      <c r="J5192" s="5">
        <v>0</v>
      </c>
      <c r="K5192" s="7">
        <v>45870</v>
      </c>
    </row>
    <row r="5193" spans="8:11" ht="33.75" x14ac:dyDescent="0.25">
      <c r="H5193" s="22" t="s">
        <v>390</v>
      </c>
      <c r="I5193" s="17" t="s">
        <v>2470</v>
      </c>
      <c r="J5193" s="5">
        <v>0</v>
      </c>
      <c r="K5193" s="7">
        <v>45870</v>
      </c>
    </row>
    <row r="5194" spans="8:11" ht="33.75" x14ac:dyDescent="0.25">
      <c r="H5194" s="22" t="s">
        <v>77</v>
      </c>
      <c r="I5194" s="17" t="s">
        <v>2470</v>
      </c>
      <c r="J5194" s="5">
        <v>0</v>
      </c>
      <c r="K5194" s="7">
        <v>45870</v>
      </c>
    </row>
    <row r="5195" spans="8:11" ht="33.75" x14ac:dyDescent="0.25">
      <c r="H5195" s="22" t="s">
        <v>168</v>
      </c>
      <c r="I5195" s="17" t="s">
        <v>2470</v>
      </c>
      <c r="J5195" s="5">
        <v>0</v>
      </c>
      <c r="K5195" s="7">
        <v>45870</v>
      </c>
    </row>
    <row r="5196" spans="8:11" ht="33.75" x14ac:dyDescent="0.25">
      <c r="H5196" s="22" t="s">
        <v>801</v>
      </c>
      <c r="I5196" s="17" t="s">
        <v>2470</v>
      </c>
      <c r="J5196" s="5">
        <v>0</v>
      </c>
      <c r="K5196" s="7">
        <v>45870</v>
      </c>
    </row>
    <row r="5197" spans="8:11" ht="33.75" x14ac:dyDescent="0.25">
      <c r="H5197" s="22" t="s">
        <v>1342</v>
      </c>
      <c r="I5197" s="17" t="s">
        <v>2470</v>
      </c>
      <c r="J5197" s="5">
        <v>0</v>
      </c>
      <c r="K5197" s="7">
        <v>45870</v>
      </c>
    </row>
    <row r="5198" spans="8:11" ht="33.75" x14ac:dyDescent="0.25">
      <c r="H5198" s="22" t="s">
        <v>457</v>
      </c>
      <c r="I5198" s="17" t="s">
        <v>2470</v>
      </c>
      <c r="J5198" s="5">
        <v>0</v>
      </c>
      <c r="K5198" s="7">
        <v>45870</v>
      </c>
    </row>
    <row r="5199" spans="8:11" ht="33.75" x14ac:dyDescent="0.25">
      <c r="H5199" s="22" t="s">
        <v>283</v>
      </c>
      <c r="I5199" s="17" t="s">
        <v>2470</v>
      </c>
      <c r="J5199" s="5">
        <v>0</v>
      </c>
      <c r="K5199" s="7">
        <v>45870</v>
      </c>
    </row>
    <row r="5200" spans="8:11" ht="33.75" x14ac:dyDescent="0.25">
      <c r="H5200" s="22" t="s">
        <v>34</v>
      </c>
      <c r="I5200" s="17" t="s">
        <v>2470</v>
      </c>
      <c r="J5200" s="5">
        <v>0</v>
      </c>
      <c r="K5200" s="7">
        <v>45870</v>
      </c>
    </row>
    <row r="5201" spans="8:11" ht="33.75" x14ac:dyDescent="0.25">
      <c r="H5201" s="22" t="s">
        <v>168</v>
      </c>
      <c r="I5201" s="17" t="s">
        <v>2470</v>
      </c>
      <c r="J5201" s="5">
        <v>0</v>
      </c>
      <c r="K5201" s="7">
        <v>45870</v>
      </c>
    </row>
    <row r="5202" spans="8:11" ht="33.75" x14ac:dyDescent="0.25">
      <c r="H5202" s="22" t="s">
        <v>234</v>
      </c>
      <c r="I5202" s="17" t="s">
        <v>2470</v>
      </c>
      <c r="J5202" s="5">
        <v>0</v>
      </c>
      <c r="K5202" s="7">
        <v>45870</v>
      </c>
    </row>
    <row r="5203" spans="8:11" ht="33.75" x14ac:dyDescent="0.25">
      <c r="H5203" s="22" t="s">
        <v>164</v>
      </c>
      <c r="I5203" s="17" t="s">
        <v>2470</v>
      </c>
      <c r="J5203" s="5">
        <v>0</v>
      </c>
      <c r="K5203" s="7">
        <v>45870</v>
      </c>
    </row>
    <row r="5204" spans="8:11" ht="33.75" x14ac:dyDescent="0.25">
      <c r="H5204" s="22" t="s">
        <v>289</v>
      </c>
      <c r="I5204" s="17" t="s">
        <v>2470</v>
      </c>
      <c r="J5204" s="5">
        <v>0</v>
      </c>
      <c r="K5204" s="7">
        <v>45870</v>
      </c>
    </row>
    <row r="5205" spans="8:11" ht="33.75" x14ac:dyDescent="0.25">
      <c r="H5205" s="22" t="s">
        <v>515</v>
      </c>
      <c r="I5205" s="17" t="s">
        <v>2470</v>
      </c>
      <c r="J5205" s="5">
        <v>0</v>
      </c>
      <c r="K5205" s="7">
        <v>45870</v>
      </c>
    </row>
    <row r="5206" spans="8:11" ht="33.75" x14ac:dyDescent="0.25">
      <c r="H5206" s="22" t="s">
        <v>238</v>
      </c>
      <c r="I5206" s="17" t="s">
        <v>2470</v>
      </c>
      <c r="J5206" s="5">
        <v>0</v>
      </c>
      <c r="K5206" s="7">
        <v>45870</v>
      </c>
    </row>
    <row r="5207" spans="8:11" ht="33.75" x14ac:dyDescent="0.25">
      <c r="H5207" s="22" t="s">
        <v>530</v>
      </c>
      <c r="I5207" s="17" t="s">
        <v>2470</v>
      </c>
      <c r="J5207" s="5">
        <v>0</v>
      </c>
      <c r="K5207" s="7">
        <v>45870</v>
      </c>
    </row>
    <row r="5208" spans="8:11" ht="33.75" x14ac:dyDescent="0.25">
      <c r="H5208" s="22" t="s">
        <v>149</v>
      </c>
      <c r="I5208" s="17" t="s">
        <v>2470</v>
      </c>
      <c r="J5208" s="5">
        <v>0</v>
      </c>
      <c r="K5208" s="7">
        <v>45870</v>
      </c>
    </row>
    <row r="5209" spans="8:11" ht="33.75" x14ac:dyDescent="0.25">
      <c r="H5209" s="22" t="s">
        <v>772</v>
      </c>
      <c r="I5209" s="17" t="s">
        <v>2470</v>
      </c>
      <c r="J5209" s="5">
        <v>0</v>
      </c>
      <c r="K5209" s="7">
        <v>45870</v>
      </c>
    </row>
    <row r="5210" spans="8:11" ht="33.75" x14ac:dyDescent="0.25">
      <c r="H5210" s="22" t="s">
        <v>221</v>
      </c>
      <c r="I5210" s="17" t="s">
        <v>2470</v>
      </c>
      <c r="J5210" s="5">
        <v>0</v>
      </c>
      <c r="K5210" s="7">
        <v>45870</v>
      </c>
    </row>
    <row r="5211" spans="8:11" ht="33.75" x14ac:dyDescent="0.25">
      <c r="H5211" s="22" t="s">
        <v>151</v>
      </c>
      <c r="I5211" s="17" t="s">
        <v>2470</v>
      </c>
      <c r="J5211" s="5">
        <v>0</v>
      </c>
      <c r="K5211" s="7">
        <v>45870</v>
      </c>
    </row>
    <row r="5212" spans="8:11" ht="33.75" x14ac:dyDescent="0.25">
      <c r="H5212" s="22" t="s">
        <v>734</v>
      </c>
      <c r="I5212" s="17" t="s">
        <v>2470</v>
      </c>
      <c r="J5212" s="5">
        <v>0</v>
      </c>
      <c r="K5212" s="7">
        <v>45870</v>
      </c>
    </row>
    <row r="5213" spans="8:11" ht="33.75" x14ac:dyDescent="0.25">
      <c r="H5213" s="22" t="s">
        <v>158</v>
      </c>
      <c r="I5213" s="17" t="s">
        <v>2470</v>
      </c>
      <c r="J5213" s="5">
        <v>0</v>
      </c>
      <c r="K5213" s="7">
        <v>45870</v>
      </c>
    </row>
    <row r="5214" spans="8:11" ht="33.75" x14ac:dyDescent="0.25">
      <c r="H5214" s="22" t="s">
        <v>391</v>
      </c>
      <c r="I5214" s="17" t="s">
        <v>2470</v>
      </c>
      <c r="J5214" s="5">
        <v>0</v>
      </c>
      <c r="K5214" s="7">
        <v>45870</v>
      </c>
    </row>
    <row r="5215" spans="8:11" ht="33.75" x14ac:dyDescent="0.25">
      <c r="H5215" s="22" t="s">
        <v>198</v>
      </c>
      <c r="I5215" s="17" t="s">
        <v>2470</v>
      </c>
      <c r="J5215" s="5">
        <v>0</v>
      </c>
      <c r="K5215" s="7">
        <v>45870</v>
      </c>
    </row>
    <row r="5216" spans="8:11" ht="33.75" x14ac:dyDescent="0.25">
      <c r="H5216" s="22" t="s">
        <v>42</v>
      </c>
      <c r="I5216" s="17" t="s">
        <v>2470</v>
      </c>
      <c r="J5216" s="5">
        <v>0</v>
      </c>
      <c r="K5216" s="7">
        <v>45870</v>
      </c>
    </row>
    <row r="5217" spans="8:11" ht="33.75" x14ac:dyDescent="0.25">
      <c r="H5217" s="22" t="s">
        <v>1343</v>
      </c>
      <c r="I5217" s="17" t="s">
        <v>2470</v>
      </c>
      <c r="J5217" s="5">
        <v>0</v>
      </c>
      <c r="K5217" s="7">
        <v>45870</v>
      </c>
    </row>
    <row r="5218" spans="8:11" ht="33.75" x14ac:dyDescent="0.25">
      <c r="H5218" s="22" t="s">
        <v>43</v>
      </c>
      <c r="I5218" s="17" t="s">
        <v>2470</v>
      </c>
      <c r="J5218" s="5">
        <v>0</v>
      </c>
      <c r="K5218" s="7">
        <v>45870</v>
      </c>
    </row>
    <row r="5219" spans="8:11" ht="33.75" x14ac:dyDescent="0.25">
      <c r="H5219" s="22" t="s">
        <v>41</v>
      </c>
      <c r="I5219" s="17" t="s">
        <v>2470</v>
      </c>
      <c r="J5219" s="5">
        <v>0</v>
      </c>
      <c r="K5219" s="7">
        <v>45870</v>
      </c>
    </row>
    <row r="5220" spans="8:11" ht="33.75" x14ac:dyDescent="0.25">
      <c r="H5220" s="22" t="s">
        <v>34</v>
      </c>
      <c r="I5220" s="17" t="s">
        <v>2470</v>
      </c>
      <c r="J5220" s="5">
        <v>0</v>
      </c>
      <c r="K5220" s="7">
        <v>45870</v>
      </c>
    </row>
    <row r="5221" spans="8:11" ht="33.75" x14ac:dyDescent="0.25">
      <c r="H5221" s="22" t="s">
        <v>516</v>
      </c>
      <c r="I5221" s="17" t="s">
        <v>2470</v>
      </c>
      <c r="J5221" s="5">
        <v>0</v>
      </c>
      <c r="K5221" s="7">
        <v>45870</v>
      </c>
    </row>
    <row r="5222" spans="8:11" ht="33.75" x14ac:dyDescent="0.25">
      <c r="H5222" s="22" t="s">
        <v>41</v>
      </c>
      <c r="I5222" s="17" t="s">
        <v>2470</v>
      </c>
      <c r="J5222" s="5">
        <v>0</v>
      </c>
      <c r="K5222" s="7">
        <v>45870</v>
      </c>
    </row>
    <row r="5223" spans="8:11" ht="33.75" x14ac:dyDescent="0.25">
      <c r="H5223" s="22" t="s">
        <v>437</v>
      </c>
      <c r="I5223" s="17" t="s">
        <v>2470</v>
      </c>
      <c r="J5223" s="5">
        <v>0</v>
      </c>
      <c r="K5223" s="7">
        <v>45870</v>
      </c>
    </row>
    <row r="5224" spans="8:11" ht="33.75" x14ac:dyDescent="0.25">
      <c r="H5224" s="22" t="s">
        <v>1344</v>
      </c>
      <c r="I5224" s="17" t="s">
        <v>2470</v>
      </c>
      <c r="J5224" s="5">
        <v>0</v>
      </c>
      <c r="K5224" s="7">
        <v>45870</v>
      </c>
    </row>
    <row r="5225" spans="8:11" ht="33.75" x14ac:dyDescent="0.25">
      <c r="H5225" s="22" t="s">
        <v>1345</v>
      </c>
      <c r="I5225" s="17" t="s">
        <v>2470</v>
      </c>
      <c r="J5225" s="5">
        <v>0</v>
      </c>
      <c r="K5225" s="7">
        <v>45870</v>
      </c>
    </row>
    <row r="5226" spans="8:11" ht="33.75" x14ac:dyDescent="0.25">
      <c r="H5226" s="22" t="s">
        <v>60</v>
      </c>
      <c r="I5226" s="17" t="s">
        <v>2470</v>
      </c>
      <c r="J5226" s="5">
        <v>0</v>
      </c>
      <c r="K5226" s="7">
        <v>45870</v>
      </c>
    </row>
    <row r="5227" spans="8:11" ht="33.75" x14ac:dyDescent="0.25">
      <c r="H5227" s="22" t="s">
        <v>631</v>
      </c>
      <c r="I5227" s="17" t="s">
        <v>2470</v>
      </c>
      <c r="J5227" s="5">
        <v>0</v>
      </c>
      <c r="K5227" s="7">
        <v>45870</v>
      </c>
    </row>
    <row r="5228" spans="8:11" ht="33.75" x14ac:dyDescent="0.25">
      <c r="H5228" s="22" t="s">
        <v>358</v>
      </c>
      <c r="I5228" s="17" t="s">
        <v>2470</v>
      </c>
      <c r="J5228" s="5">
        <v>0</v>
      </c>
      <c r="K5228" s="7">
        <v>45870</v>
      </c>
    </row>
    <row r="5229" spans="8:11" ht="33.75" x14ac:dyDescent="0.25">
      <c r="H5229" s="22" t="s">
        <v>736</v>
      </c>
      <c r="I5229" s="17" t="s">
        <v>2470</v>
      </c>
      <c r="J5229" s="5">
        <v>0</v>
      </c>
      <c r="K5229" s="7">
        <v>45870</v>
      </c>
    </row>
    <row r="5230" spans="8:11" ht="33.75" x14ac:dyDescent="0.25">
      <c r="H5230" s="22" t="s">
        <v>86</v>
      </c>
      <c r="I5230" s="17" t="s">
        <v>2470</v>
      </c>
      <c r="J5230" s="5">
        <v>0</v>
      </c>
      <c r="K5230" s="7">
        <v>45870</v>
      </c>
    </row>
    <row r="5231" spans="8:11" ht="33.75" x14ac:dyDescent="0.25">
      <c r="H5231" s="22" t="s">
        <v>823</v>
      </c>
      <c r="I5231" s="17" t="s">
        <v>2470</v>
      </c>
      <c r="J5231" s="5">
        <v>0</v>
      </c>
      <c r="K5231" s="7">
        <v>45870</v>
      </c>
    </row>
    <row r="5232" spans="8:11" ht="33.75" x14ac:dyDescent="0.25">
      <c r="H5232" s="22" t="s">
        <v>1346</v>
      </c>
      <c r="I5232" s="17" t="s">
        <v>2470</v>
      </c>
      <c r="J5232" s="5">
        <v>0</v>
      </c>
      <c r="K5232" s="7">
        <v>45870</v>
      </c>
    </row>
    <row r="5233" spans="8:11" ht="33.75" x14ac:dyDescent="0.25">
      <c r="H5233" s="22" t="s">
        <v>282</v>
      </c>
      <c r="I5233" s="17" t="s">
        <v>2470</v>
      </c>
      <c r="J5233" s="5">
        <v>0</v>
      </c>
      <c r="K5233" s="7">
        <v>45870</v>
      </c>
    </row>
    <row r="5234" spans="8:11" ht="33.75" x14ac:dyDescent="0.25">
      <c r="H5234" s="22" t="s">
        <v>58</v>
      </c>
      <c r="I5234" s="17" t="s">
        <v>2470</v>
      </c>
      <c r="J5234" s="5">
        <v>0</v>
      </c>
      <c r="K5234" s="7">
        <v>45870</v>
      </c>
    </row>
    <row r="5235" spans="8:11" ht="33.75" x14ac:dyDescent="0.25">
      <c r="H5235" s="22" t="s">
        <v>58</v>
      </c>
      <c r="I5235" s="17" t="s">
        <v>2470</v>
      </c>
      <c r="J5235" s="5">
        <v>0</v>
      </c>
      <c r="K5235" s="7">
        <v>45870</v>
      </c>
    </row>
    <row r="5236" spans="8:11" ht="33.75" x14ac:dyDescent="0.25">
      <c r="H5236" s="22" t="s">
        <v>190</v>
      </c>
      <c r="I5236" s="17" t="s">
        <v>2470</v>
      </c>
      <c r="J5236" s="5">
        <v>0</v>
      </c>
      <c r="K5236" s="7">
        <v>45870</v>
      </c>
    </row>
    <row r="5237" spans="8:11" ht="33.75" x14ac:dyDescent="0.25">
      <c r="H5237" s="22" t="s">
        <v>1347</v>
      </c>
      <c r="I5237" s="17" t="s">
        <v>2470</v>
      </c>
      <c r="J5237" s="5">
        <v>0</v>
      </c>
      <c r="K5237" s="7">
        <v>45870</v>
      </c>
    </row>
    <row r="5238" spans="8:11" ht="33.75" x14ac:dyDescent="0.25">
      <c r="H5238" s="22" t="s">
        <v>43</v>
      </c>
      <c r="I5238" s="17" t="s">
        <v>2470</v>
      </c>
      <c r="J5238" s="5">
        <v>0</v>
      </c>
      <c r="K5238" s="7">
        <v>45870</v>
      </c>
    </row>
    <row r="5239" spans="8:11" ht="33.75" x14ac:dyDescent="0.25">
      <c r="H5239" s="22" t="s">
        <v>48</v>
      </c>
      <c r="I5239" s="17" t="s">
        <v>2470</v>
      </c>
      <c r="J5239" s="5">
        <v>0</v>
      </c>
      <c r="K5239" s="7">
        <v>45870</v>
      </c>
    </row>
    <row r="5240" spans="8:11" ht="33.75" x14ac:dyDescent="0.25">
      <c r="H5240" s="22" t="s">
        <v>156</v>
      </c>
      <c r="I5240" s="17" t="s">
        <v>2470</v>
      </c>
      <c r="J5240" s="5">
        <v>0</v>
      </c>
      <c r="K5240" s="7">
        <v>45870</v>
      </c>
    </row>
    <row r="5241" spans="8:11" ht="33.75" x14ac:dyDescent="0.25">
      <c r="H5241" s="22" t="s">
        <v>151</v>
      </c>
      <c r="I5241" s="17" t="s">
        <v>2470</v>
      </c>
      <c r="J5241" s="5">
        <v>0</v>
      </c>
      <c r="K5241" s="7">
        <v>45870</v>
      </c>
    </row>
    <row r="5242" spans="8:11" ht="33.75" x14ac:dyDescent="0.25">
      <c r="H5242" s="22" t="s">
        <v>669</v>
      </c>
      <c r="I5242" s="17" t="s">
        <v>2470</v>
      </c>
      <c r="J5242" s="5">
        <v>0</v>
      </c>
      <c r="K5242" s="7">
        <v>45870</v>
      </c>
    </row>
    <row r="5243" spans="8:11" ht="33.75" x14ac:dyDescent="0.25">
      <c r="H5243" s="22" t="s">
        <v>283</v>
      </c>
      <c r="I5243" s="17" t="s">
        <v>2470</v>
      </c>
      <c r="J5243" s="5">
        <v>0</v>
      </c>
      <c r="K5243" s="7">
        <v>45870</v>
      </c>
    </row>
    <row r="5244" spans="8:11" ht="33.75" x14ac:dyDescent="0.25">
      <c r="H5244" s="22" t="s">
        <v>209</v>
      </c>
      <c r="I5244" s="17" t="s">
        <v>2470</v>
      </c>
      <c r="J5244" s="5">
        <v>0</v>
      </c>
      <c r="K5244" s="7">
        <v>45870</v>
      </c>
    </row>
    <row r="5245" spans="8:11" ht="33.75" x14ac:dyDescent="0.25">
      <c r="H5245" s="22" t="s">
        <v>238</v>
      </c>
      <c r="I5245" s="17" t="s">
        <v>2470</v>
      </c>
      <c r="J5245" s="5">
        <v>0</v>
      </c>
      <c r="K5245" s="7">
        <v>45870</v>
      </c>
    </row>
    <row r="5246" spans="8:11" ht="33.75" x14ac:dyDescent="0.25">
      <c r="H5246" s="22" t="s">
        <v>261</v>
      </c>
      <c r="I5246" s="17" t="s">
        <v>2470</v>
      </c>
      <c r="J5246" s="5">
        <v>0</v>
      </c>
      <c r="K5246" s="7">
        <v>45870</v>
      </c>
    </row>
    <row r="5247" spans="8:11" ht="33.75" x14ac:dyDescent="0.25">
      <c r="H5247" s="22" t="s">
        <v>304</v>
      </c>
      <c r="I5247" s="17" t="s">
        <v>2470</v>
      </c>
      <c r="J5247" s="5">
        <v>0</v>
      </c>
      <c r="K5247" s="7">
        <v>45870</v>
      </c>
    </row>
    <row r="5248" spans="8:11" ht="33.75" x14ac:dyDescent="0.25">
      <c r="H5248" s="22" t="s">
        <v>49</v>
      </c>
      <c r="I5248" s="17" t="s">
        <v>2470</v>
      </c>
      <c r="J5248" s="5">
        <v>0</v>
      </c>
      <c r="K5248" s="7">
        <v>45870</v>
      </c>
    </row>
    <row r="5249" spans="8:11" ht="33.75" x14ac:dyDescent="0.25">
      <c r="H5249" s="22" t="s">
        <v>67</v>
      </c>
      <c r="I5249" s="17" t="s">
        <v>2470</v>
      </c>
      <c r="J5249" s="5">
        <v>0</v>
      </c>
      <c r="K5249" s="7">
        <v>45870</v>
      </c>
    </row>
    <row r="5250" spans="8:11" ht="33.75" x14ac:dyDescent="0.25">
      <c r="H5250" s="22" t="s">
        <v>305</v>
      </c>
      <c r="I5250" s="17" t="s">
        <v>2470</v>
      </c>
      <c r="J5250" s="5">
        <v>0</v>
      </c>
      <c r="K5250" s="7">
        <v>45870</v>
      </c>
    </row>
    <row r="5251" spans="8:11" ht="33.75" x14ac:dyDescent="0.25">
      <c r="H5251" s="22" t="s">
        <v>1348</v>
      </c>
      <c r="I5251" s="17" t="s">
        <v>2470</v>
      </c>
      <c r="J5251" s="5">
        <v>0</v>
      </c>
      <c r="K5251" s="7">
        <v>45870</v>
      </c>
    </row>
    <row r="5252" spans="8:11" ht="33.75" x14ac:dyDescent="0.25">
      <c r="H5252" s="22" t="s">
        <v>1349</v>
      </c>
      <c r="I5252" s="17" t="s">
        <v>2470</v>
      </c>
      <c r="J5252" s="5">
        <v>0</v>
      </c>
      <c r="K5252" s="7">
        <v>45870</v>
      </c>
    </row>
    <row r="5253" spans="8:11" ht="33.75" x14ac:dyDescent="0.25">
      <c r="H5253" s="22" t="s">
        <v>41</v>
      </c>
      <c r="I5253" s="17" t="s">
        <v>2470</v>
      </c>
      <c r="J5253" s="5">
        <v>0</v>
      </c>
      <c r="K5253" s="7">
        <v>45870</v>
      </c>
    </row>
    <row r="5254" spans="8:11" ht="33.75" x14ac:dyDescent="0.25">
      <c r="H5254" s="22" t="s">
        <v>97</v>
      </c>
      <c r="I5254" s="17" t="s">
        <v>2470</v>
      </c>
      <c r="J5254" s="5">
        <v>0</v>
      </c>
      <c r="K5254" s="7">
        <v>45870</v>
      </c>
    </row>
    <row r="5255" spans="8:11" ht="33.75" x14ac:dyDescent="0.25">
      <c r="H5255" s="22" t="s">
        <v>261</v>
      </c>
      <c r="I5255" s="17" t="s">
        <v>2470</v>
      </c>
      <c r="J5255" s="5">
        <v>0</v>
      </c>
      <c r="K5255" s="7">
        <v>45870</v>
      </c>
    </row>
    <row r="5256" spans="8:11" ht="33.75" x14ac:dyDescent="0.25">
      <c r="H5256" s="22" t="s">
        <v>77</v>
      </c>
      <c r="I5256" s="17" t="s">
        <v>2470</v>
      </c>
      <c r="J5256" s="5">
        <v>0</v>
      </c>
      <c r="K5256" s="7">
        <v>45870</v>
      </c>
    </row>
    <row r="5257" spans="8:11" ht="33.75" x14ac:dyDescent="0.25">
      <c r="H5257" s="22" t="s">
        <v>77</v>
      </c>
      <c r="I5257" s="17" t="s">
        <v>2470</v>
      </c>
      <c r="J5257" s="5">
        <v>0</v>
      </c>
      <c r="K5257" s="7">
        <v>45870</v>
      </c>
    </row>
    <row r="5258" spans="8:11" ht="33.75" x14ac:dyDescent="0.25">
      <c r="H5258" s="22" t="s">
        <v>250</v>
      </c>
      <c r="I5258" s="17" t="s">
        <v>2470</v>
      </c>
      <c r="J5258" s="5">
        <v>0</v>
      </c>
      <c r="K5258" s="7">
        <v>45870</v>
      </c>
    </row>
    <row r="5259" spans="8:11" ht="33.75" x14ac:dyDescent="0.25">
      <c r="H5259" s="22" t="s">
        <v>284</v>
      </c>
      <c r="I5259" s="17" t="s">
        <v>2470</v>
      </c>
      <c r="J5259" s="5">
        <v>0</v>
      </c>
      <c r="K5259" s="7">
        <v>45870</v>
      </c>
    </row>
    <row r="5260" spans="8:11" ht="33.75" x14ac:dyDescent="0.25">
      <c r="H5260" s="22" t="s">
        <v>160</v>
      </c>
      <c r="I5260" s="17" t="s">
        <v>2470</v>
      </c>
      <c r="J5260" s="5">
        <v>0</v>
      </c>
      <c r="K5260" s="7">
        <v>45870</v>
      </c>
    </row>
    <row r="5261" spans="8:11" ht="33.75" x14ac:dyDescent="0.25">
      <c r="H5261" s="22" t="s">
        <v>161</v>
      </c>
      <c r="I5261" s="17" t="s">
        <v>2470</v>
      </c>
      <c r="J5261" s="5">
        <v>0</v>
      </c>
      <c r="K5261" s="7">
        <v>45870</v>
      </c>
    </row>
    <row r="5262" spans="8:11" ht="33.75" x14ac:dyDescent="0.25">
      <c r="H5262" s="22" t="s">
        <v>700</v>
      </c>
      <c r="I5262" s="17" t="s">
        <v>2470</v>
      </c>
      <c r="J5262" s="5">
        <v>0</v>
      </c>
      <c r="K5262" s="7">
        <v>45870</v>
      </c>
    </row>
    <row r="5263" spans="8:11" ht="33.75" x14ac:dyDescent="0.25">
      <c r="H5263" s="22" t="s">
        <v>74</v>
      </c>
      <c r="I5263" s="17" t="s">
        <v>2470</v>
      </c>
      <c r="J5263" s="5">
        <v>0</v>
      </c>
      <c r="K5263" s="7">
        <v>45870</v>
      </c>
    </row>
    <row r="5264" spans="8:11" ht="33.75" x14ac:dyDescent="0.25">
      <c r="H5264" s="22" t="s">
        <v>235</v>
      </c>
      <c r="I5264" s="17" t="s">
        <v>2470</v>
      </c>
      <c r="J5264" s="5">
        <v>0</v>
      </c>
      <c r="K5264" s="7">
        <v>45870</v>
      </c>
    </row>
    <row r="5265" spans="8:11" ht="33.75" x14ac:dyDescent="0.25">
      <c r="H5265" s="22" t="s">
        <v>417</v>
      </c>
      <c r="I5265" s="17" t="s">
        <v>2470</v>
      </c>
      <c r="J5265" s="5">
        <v>0</v>
      </c>
      <c r="K5265" s="7">
        <v>45870</v>
      </c>
    </row>
    <row r="5266" spans="8:11" ht="33.75" x14ac:dyDescent="0.25">
      <c r="H5266" s="22" t="s">
        <v>221</v>
      </c>
      <c r="I5266" s="17" t="s">
        <v>2470</v>
      </c>
      <c r="J5266" s="5">
        <v>0</v>
      </c>
      <c r="K5266" s="7">
        <v>45870</v>
      </c>
    </row>
    <row r="5267" spans="8:11" ht="33.75" x14ac:dyDescent="0.25">
      <c r="H5267" s="22" t="s">
        <v>43</v>
      </c>
      <c r="I5267" s="17" t="s">
        <v>2470</v>
      </c>
      <c r="J5267" s="5">
        <v>0</v>
      </c>
      <c r="K5267" s="7">
        <v>45870</v>
      </c>
    </row>
    <row r="5268" spans="8:11" ht="33.75" x14ac:dyDescent="0.25">
      <c r="H5268" s="22" t="s">
        <v>396</v>
      </c>
      <c r="I5268" s="17" t="s">
        <v>2470</v>
      </c>
      <c r="J5268" s="5">
        <v>0</v>
      </c>
      <c r="K5268" s="7">
        <v>45870</v>
      </c>
    </row>
    <row r="5269" spans="8:11" ht="33.75" x14ac:dyDescent="0.25">
      <c r="H5269" s="22" t="s">
        <v>50</v>
      </c>
      <c r="I5269" s="17" t="s">
        <v>2470</v>
      </c>
      <c r="J5269" s="5">
        <v>0</v>
      </c>
      <c r="K5269" s="7">
        <v>45870</v>
      </c>
    </row>
    <row r="5270" spans="8:11" ht="33.75" x14ac:dyDescent="0.25">
      <c r="H5270" s="22" t="s">
        <v>43</v>
      </c>
      <c r="I5270" s="17" t="s">
        <v>2470</v>
      </c>
      <c r="J5270" s="5">
        <v>0</v>
      </c>
      <c r="K5270" s="7">
        <v>45870</v>
      </c>
    </row>
    <row r="5271" spans="8:11" ht="33.75" x14ac:dyDescent="0.25">
      <c r="H5271" s="22" t="s">
        <v>34</v>
      </c>
      <c r="I5271" s="17" t="s">
        <v>2470</v>
      </c>
      <c r="J5271" s="5">
        <v>0</v>
      </c>
      <c r="K5271" s="7">
        <v>45870</v>
      </c>
    </row>
    <row r="5272" spans="8:11" ht="33.75" x14ac:dyDescent="0.25">
      <c r="H5272" s="22" t="s">
        <v>294</v>
      </c>
      <c r="I5272" s="17" t="s">
        <v>2470</v>
      </c>
      <c r="J5272" s="5">
        <v>0</v>
      </c>
      <c r="K5272" s="7">
        <v>45870</v>
      </c>
    </row>
    <row r="5273" spans="8:11" ht="33.75" x14ac:dyDescent="0.25">
      <c r="H5273" s="22" t="s">
        <v>599</v>
      </c>
      <c r="I5273" s="17" t="s">
        <v>2470</v>
      </c>
      <c r="J5273" s="5">
        <v>0</v>
      </c>
      <c r="K5273" s="7">
        <v>45870</v>
      </c>
    </row>
    <row r="5274" spans="8:11" ht="33.75" x14ac:dyDescent="0.25">
      <c r="H5274" s="22" t="s">
        <v>252</v>
      </c>
      <c r="I5274" s="17" t="s">
        <v>2470</v>
      </c>
      <c r="J5274" s="5">
        <v>0</v>
      </c>
      <c r="K5274" s="7">
        <v>45870</v>
      </c>
    </row>
    <row r="5275" spans="8:11" ht="33.75" x14ac:dyDescent="0.25">
      <c r="H5275" s="22" t="s">
        <v>42</v>
      </c>
      <c r="I5275" s="17" t="s">
        <v>2470</v>
      </c>
      <c r="J5275" s="5">
        <v>0</v>
      </c>
      <c r="K5275" s="7">
        <v>45870</v>
      </c>
    </row>
    <row r="5276" spans="8:11" ht="33.75" x14ac:dyDescent="0.25">
      <c r="H5276" s="22" t="s">
        <v>33</v>
      </c>
      <c r="I5276" s="17" t="s">
        <v>2470</v>
      </c>
      <c r="J5276" s="5">
        <v>0</v>
      </c>
      <c r="K5276" s="7">
        <v>45870</v>
      </c>
    </row>
    <row r="5277" spans="8:11" ht="33.75" x14ac:dyDescent="0.25">
      <c r="H5277" s="22" t="s">
        <v>1350</v>
      </c>
      <c r="I5277" s="17" t="s">
        <v>2470</v>
      </c>
      <c r="J5277" s="5">
        <v>0</v>
      </c>
      <c r="K5277" s="7">
        <v>45870</v>
      </c>
    </row>
    <row r="5278" spans="8:11" ht="33.75" x14ac:dyDescent="0.25">
      <c r="H5278" s="22" t="s">
        <v>964</v>
      </c>
      <c r="I5278" s="17" t="s">
        <v>2470</v>
      </c>
      <c r="J5278" s="5">
        <v>0</v>
      </c>
      <c r="K5278" s="7">
        <v>45870</v>
      </c>
    </row>
    <row r="5279" spans="8:11" ht="33.75" x14ac:dyDescent="0.25">
      <c r="H5279" s="22" t="s">
        <v>1351</v>
      </c>
      <c r="I5279" s="17" t="s">
        <v>2470</v>
      </c>
      <c r="J5279" s="5">
        <v>0</v>
      </c>
      <c r="K5279" s="7">
        <v>45870</v>
      </c>
    </row>
    <row r="5280" spans="8:11" ht="33.75" x14ac:dyDescent="0.25">
      <c r="H5280" s="22" t="s">
        <v>43</v>
      </c>
      <c r="I5280" s="17" t="s">
        <v>2470</v>
      </c>
      <c r="J5280" s="5">
        <v>0</v>
      </c>
      <c r="K5280" s="7">
        <v>45870</v>
      </c>
    </row>
    <row r="5281" spans="8:11" ht="33.75" x14ac:dyDescent="0.25">
      <c r="H5281" s="22" t="s">
        <v>208</v>
      </c>
      <c r="I5281" s="17" t="s">
        <v>2470</v>
      </c>
      <c r="J5281" s="5">
        <v>0</v>
      </c>
      <c r="K5281" s="7">
        <v>45870</v>
      </c>
    </row>
    <row r="5282" spans="8:11" ht="33.75" x14ac:dyDescent="0.25">
      <c r="H5282" s="22" t="s">
        <v>80</v>
      </c>
      <c r="I5282" s="17" t="s">
        <v>2470</v>
      </c>
      <c r="J5282" s="5">
        <v>0</v>
      </c>
      <c r="K5282" s="7">
        <v>45870</v>
      </c>
    </row>
    <row r="5283" spans="8:11" ht="33.75" x14ac:dyDescent="0.25">
      <c r="H5283" s="22" t="s">
        <v>562</v>
      </c>
      <c r="I5283" s="17" t="s">
        <v>2470</v>
      </c>
      <c r="J5283" s="5">
        <v>0</v>
      </c>
      <c r="K5283" s="7">
        <v>45870</v>
      </c>
    </row>
    <row r="5284" spans="8:11" ht="33.75" x14ac:dyDescent="0.25">
      <c r="H5284" s="22" t="s">
        <v>1352</v>
      </c>
      <c r="I5284" s="17" t="s">
        <v>2470</v>
      </c>
      <c r="J5284" s="5">
        <v>0</v>
      </c>
      <c r="K5284" s="7">
        <v>45870</v>
      </c>
    </row>
    <row r="5285" spans="8:11" ht="33.75" x14ac:dyDescent="0.25">
      <c r="H5285" s="22" t="s">
        <v>77</v>
      </c>
      <c r="I5285" s="17" t="s">
        <v>2470</v>
      </c>
      <c r="J5285" s="5">
        <v>0</v>
      </c>
      <c r="K5285" s="7">
        <v>45870</v>
      </c>
    </row>
    <row r="5286" spans="8:11" ht="33.75" x14ac:dyDescent="0.25">
      <c r="H5286" s="22" t="s">
        <v>221</v>
      </c>
      <c r="I5286" s="17" t="s">
        <v>2470</v>
      </c>
      <c r="J5286" s="5">
        <v>0</v>
      </c>
      <c r="K5286" s="7">
        <v>45870</v>
      </c>
    </row>
    <row r="5287" spans="8:11" ht="33.75" x14ac:dyDescent="0.25">
      <c r="H5287" s="22" t="s">
        <v>345</v>
      </c>
      <c r="I5287" s="17" t="s">
        <v>2470</v>
      </c>
      <c r="J5287" s="5">
        <v>0</v>
      </c>
      <c r="K5287" s="7">
        <v>45870</v>
      </c>
    </row>
    <row r="5288" spans="8:11" ht="33.75" x14ac:dyDescent="0.25">
      <c r="H5288" s="22" t="s">
        <v>173</v>
      </c>
      <c r="I5288" s="17" t="s">
        <v>2470</v>
      </c>
      <c r="J5288" s="5">
        <v>0</v>
      </c>
      <c r="K5288" s="7">
        <v>45870</v>
      </c>
    </row>
    <row r="5289" spans="8:11" ht="33.75" x14ac:dyDescent="0.25">
      <c r="H5289" s="22" t="s">
        <v>471</v>
      </c>
      <c r="I5289" s="17" t="s">
        <v>2470</v>
      </c>
      <c r="J5289" s="5">
        <v>0</v>
      </c>
      <c r="K5289" s="7">
        <v>45870</v>
      </c>
    </row>
    <row r="5290" spans="8:11" ht="33.75" x14ac:dyDescent="0.25">
      <c r="H5290" s="22" t="s">
        <v>279</v>
      </c>
      <c r="I5290" s="17" t="s">
        <v>2470</v>
      </c>
      <c r="J5290" s="5">
        <v>0</v>
      </c>
      <c r="K5290" s="7">
        <v>45870</v>
      </c>
    </row>
    <row r="5291" spans="8:11" ht="33.75" x14ac:dyDescent="0.25">
      <c r="H5291" s="22" t="s">
        <v>41</v>
      </c>
      <c r="I5291" s="17" t="s">
        <v>2470</v>
      </c>
      <c r="J5291" s="5">
        <v>0</v>
      </c>
      <c r="K5291" s="7">
        <v>45870</v>
      </c>
    </row>
    <row r="5292" spans="8:11" ht="33.75" x14ac:dyDescent="0.25">
      <c r="H5292" s="22" t="s">
        <v>49</v>
      </c>
      <c r="I5292" s="17" t="s">
        <v>2470</v>
      </c>
      <c r="J5292" s="5">
        <v>0</v>
      </c>
      <c r="K5292" s="7">
        <v>45870</v>
      </c>
    </row>
    <row r="5293" spans="8:11" ht="33.75" x14ac:dyDescent="0.25">
      <c r="H5293" s="22" t="s">
        <v>208</v>
      </c>
      <c r="I5293" s="17" t="s">
        <v>2470</v>
      </c>
      <c r="J5293" s="5">
        <v>0</v>
      </c>
      <c r="K5293" s="7">
        <v>45870</v>
      </c>
    </row>
    <row r="5294" spans="8:11" ht="33.75" x14ac:dyDescent="0.25">
      <c r="H5294" s="22" t="s">
        <v>584</v>
      </c>
      <c r="I5294" s="17" t="s">
        <v>2470</v>
      </c>
      <c r="J5294" s="5">
        <v>0</v>
      </c>
      <c r="K5294" s="7">
        <v>45870</v>
      </c>
    </row>
    <row r="5295" spans="8:11" ht="33.75" x14ac:dyDescent="0.25">
      <c r="H5295" s="22" t="s">
        <v>330</v>
      </c>
      <c r="I5295" s="17" t="s">
        <v>2470</v>
      </c>
      <c r="J5295" s="5">
        <v>0</v>
      </c>
      <c r="K5295" s="7">
        <v>45870</v>
      </c>
    </row>
    <row r="5296" spans="8:11" ht="33.75" x14ac:dyDescent="0.25">
      <c r="H5296" s="22" t="s">
        <v>150</v>
      </c>
      <c r="I5296" s="17" t="s">
        <v>2470</v>
      </c>
      <c r="J5296" s="5">
        <v>0</v>
      </c>
      <c r="K5296" s="7">
        <v>45870</v>
      </c>
    </row>
    <row r="5297" spans="8:11" ht="33.75" x14ac:dyDescent="0.25">
      <c r="H5297" s="22" t="s">
        <v>77</v>
      </c>
      <c r="I5297" s="17" t="s">
        <v>2470</v>
      </c>
      <c r="J5297" s="5">
        <v>0</v>
      </c>
      <c r="K5297" s="7">
        <v>45870</v>
      </c>
    </row>
    <row r="5298" spans="8:11" ht="33.75" x14ac:dyDescent="0.25">
      <c r="H5298" s="22" t="s">
        <v>751</v>
      </c>
      <c r="I5298" s="17" t="s">
        <v>2470</v>
      </c>
      <c r="J5298" s="5">
        <v>0</v>
      </c>
      <c r="K5298" s="7">
        <v>45870</v>
      </c>
    </row>
    <row r="5299" spans="8:11" ht="33.75" x14ac:dyDescent="0.25">
      <c r="H5299" s="22" t="s">
        <v>379</v>
      </c>
      <c r="I5299" s="17" t="s">
        <v>2470</v>
      </c>
      <c r="J5299" s="5">
        <v>0</v>
      </c>
      <c r="K5299" s="7">
        <v>45870</v>
      </c>
    </row>
    <row r="5300" spans="8:11" ht="33.75" x14ac:dyDescent="0.25">
      <c r="H5300" s="22" t="s">
        <v>281</v>
      </c>
      <c r="I5300" s="17" t="s">
        <v>2470</v>
      </c>
      <c r="J5300" s="5">
        <v>0</v>
      </c>
      <c r="K5300" s="7">
        <v>45870</v>
      </c>
    </row>
    <row r="5301" spans="8:11" ht="33.75" x14ac:dyDescent="0.25">
      <c r="H5301" s="22" t="s">
        <v>1353</v>
      </c>
      <c r="I5301" s="17" t="s">
        <v>2470</v>
      </c>
      <c r="J5301" s="5">
        <v>0</v>
      </c>
      <c r="K5301" s="7">
        <v>45870</v>
      </c>
    </row>
    <row r="5302" spans="8:11" ht="33.75" x14ac:dyDescent="0.25">
      <c r="H5302" s="22" t="s">
        <v>208</v>
      </c>
      <c r="I5302" s="17" t="s">
        <v>2470</v>
      </c>
      <c r="J5302" s="5">
        <v>0</v>
      </c>
      <c r="K5302" s="7">
        <v>45870</v>
      </c>
    </row>
    <row r="5303" spans="8:11" ht="33.75" x14ac:dyDescent="0.25">
      <c r="H5303" s="22" t="s">
        <v>151</v>
      </c>
      <c r="I5303" s="17" t="s">
        <v>2470</v>
      </c>
      <c r="J5303" s="5">
        <v>0</v>
      </c>
      <c r="K5303" s="7">
        <v>45870</v>
      </c>
    </row>
    <row r="5304" spans="8:11" ht="33.75" x14ac:dyDescent="0.25">
      <c r="H5304" s="22" t="s">
        <v>301</v>
      </c>
      <c r="I5304" s="17" t="s">
        <v>2470</v>
      </c>
      <c r="J5304" s="5">
        <v>0</v>
      </c>
      <c r="K5304" s="7">
        <v>45870</v>
      </c>
    </row>
    <row r="5305" spans="8:11" ht="33.75" x14ac:dyDescent="0.25">
      <c r="H5305" s="22" t="s">
        <v>1277</v>
      </c>
      <c r="I5305" s="17" t="s">
        <v>2470</v>
      </c>
      <c r="J5305" s="5">
        <v>0</v>
      </c>
      <c r="K5305" s="7">
        <v>45870</v>
      </c>
    </row>
    <row r="5306" spans="8:11" ht="33.75" x14ac:dyDescent="0.25">
      <c r="H5306" s="22" t="s">
        <v>283</v>
      </c>
      <c r="I5306" s="17" t="s">
        <v>2470</v>
      </c>
      <c r="J5306" s="5">
        <v>0</v>
      </c>
      <c r="K5306" s="7">
        <v>45870</v>
      </c>
    </row>
    <row r="5307" spans="8:11" ht="33.75" x14ac:dyDescent="0.25">
      <c r="H5307" s="22" t="s">
        <v>452</v>
      </c>
      <c r="I5307" s="17" t="s">
        <v>2470</v>
      </c>
      <c r="J5307" s="5">
        <v>0</v>
      </c>
      <c r="K5307" s="7">
        <v>45870</v>
      </c>
    </row>
    <row r="5308" spans="8:11" ht="33.75" x14ac:dyDescent="0.25">
      <c r="H5308" s="22" t="s">
        <v>246</v>
      </c>
      <c r="I5308" s="17" t="s">
        <v>2470</v>
      </c>
      <c r="J5308" s="5">
        <v>0</v>
      </c>
      <c r="K5308" s="7">
        <v>45870</v>
      </c>
    </row>
    <row r="5309" spans="8:11" ht="33.75" x14ac:dyDescent="0.25">
      <c r="H5309" s="22" t="s">
        <v>581</v>
      </c>
      <c r="I5309" s="17" t="s">
        <v>2470</v>
      </c>
      <c r="J5309" s="5">
        <v>0</v>
      </c>
      <c r="K5309" s="7">
        <v>45870</v>
      </c>
    </row>
    <row r="5310" spans="8:11" ht="33.75" x14ac:dyDescent="0.25">
      <c r="H5310" s="22" t="s">
        <v>1350</v>
      </c>
      <c r="I5310" s="17" t="s">
        <v>2470</v>
      </c>
      <c r="J5310" s="5">
        <v>0</v>
      </c>
      <c r="K5310" s="7">
        <v>45870</v>
      </c>
    </row>
    <row r="5311" spans="8:11" ht="33.75" x14ac:dyDescent="0.25">
      <c r="H5311" s="22" t="s">
        <v>1354</v>
      </c>
      <c r="I5311" s="17" t="s">
        <v>2470</v>
      </c>
      <c r="J5311" s="5">
        <v>0</v>
      </c>
      <c r="K5311" s="7">
        <v>45870</v>
      </c>
    </row>
    <row r="5312" spans="8:11" ht="33.75" x14ac:dyDescent="0.25">
      <c r="H5312" s="22" t="s">
        <v>207</v>
      </c>
      <c r="I5312" s="17" t="s">
        <v>2470</v>
      </c>
      <c r="J5312" s="5">
        <v>0</v>
      </c>
      <c r="K5312" s="7">
        <v>45870</v>
      </c>
    </row>
    <row r="5313" spans="8:11" ht="33.75" x14ac:dyDescent="0.25">
      <c r="H5313" s="22" t="s">
        <v>230</v>
      </c>
      <c r="I5313" s="17" t="s">
        <v>2470</v>
      </c>
      <c r="J5313" s="5">
        <v>0</v>
      </c>
      <c r="K5313" s="7">
        <v>45870</v>
      </c>
    </row>
    <row r="5314" spans="8:11" ht="33.75" x14ac:dyDescent="0.25">
      <c r="H5314" s="22" t="s">
        <v>366</v>
      </c>
      <c r="I5314" s="17" t="s">
        <v>2470</v>
      </c>
      <c r="J5314" s="5">
        <v>0</v>
      </c>
      <c r="K5314" s="7">
        <v>45870</v>
      </c>
    </row>
    <row r="5315" spans="8:11" ht="33.75" x14ac:dyDescent="0.25">
      <c r="H5315" s="22" t="s">
        <v>186</v>
      </c>
      <c r="I5315" s="17" t="s">
        <v>2470</v>
      </c>
      <c r="J5315" s="5">
        <v>0</v>
      </c>
      <c r="K5315" s="7">
        <v>45870</v>
      </c>
    </row>
    <row r="5316" spans="8:11" ht="33.75" x14ac:dyDescent="0.25">
      <c r="H5316" s="22" t="s">
        <v>225</v>
      </c>
      <c r="I5316" s="17" t="s">
        <v>2470</v>
      </c>
      <c r="J5316" s="5">
        <v>0</v>
      </c>
      <c r="K5316" s="7">
        <v>45870</v>
      </c>
    </row>
    <row r="5317" spans="8:11" ht="33.75" x14ac:dyDescent="0.25">
      <c r="H5317" s="22" t="s">
        <v>417</v>
      </c>
      <c r="I5317" s="17" t="s">
        <v>2470</v>
      </c>
      <c r="J5317" s="5">
        <v>0</v>
      </c>
      <c r="K5317" s="7">
        <v>45870</v>
      </c>
    </row>
    <row r="5318" spans="8:11" ht="33.75" x14ac:dyDescent="0.25">
      <c r="H5318" s="22" t="s">
        <v>50</v>
      </c>
      <c r="I5318" s="17" t="s">
        <v>2470</v>
      </c>
      <c r="J5318" s="5">
        <v>0</v>
      </c>
      <c r="K5318" s="7">
        <v>45870</v>
      </c>
    </row>
    <row r="5319" spans="8:11" ht="33.75" x14ac:dyDescent="0.25">
      <c r="H5319" s="22" t="s">
        <v>192</v>
      </c>
      <c r="I5319" s="17" t="s">
        <v>2470</v>
      </c>
      <c r="J5319" s="5">
        <v>0</v>
      </c>
      <c r="K5319" s="7">
        <v>45870</v>
      </c>
    </row>
    <row r="5320" spans="8:11" ht="33.75" x14ac:dyDescent="0.25">
      <c r="H5320" s="22" t="s">
        <v>459</v>
      </c>
      <c r="I5320" s="17" t="s">
        <v>2470</v>
      </c>
      <c r="J5320" s="5">
        <v>0</v>
      </c>
      <c r="K5320" s="7">
        <v>45870</v>
      </c>
    </row>
    <row r="5321" spans="8:11" ht="33.75" x14ac:dyDescent="0.25">
      <c r="H5321" s="22" t="s">
        <v>208</v>
      </c>
      <c r="I5321" s="17" t="s">
        <v>2470</v>
      </c>
      <c r="J5321" s="5">
        <v>0</v>
      </c>
      <c r="K5321" s="7">
        <v>45870</v>
      </c>
    </row>
    <row r="5322" spans="8:11" ht="33.75" x14ac:dyDescent="0.25">
      <c r="H5322" s="22" t="s">
        <v>177</v>
      </c>
      <c r="I5322" s="17" t="s">
        <v>2470</v>
      </c>
      <c r="J5322" s="5">
        <v>0</v>
      </c>
      <c r="K5322" s="7">
        <v>45870</v>
      </c>
    </row>
    <row r="5323" spans="8:11" ht="33.75" x14ac:dyDescent="0.25">
      <c r="H5323" s="22" t="s">
        <v>39</v>
      </c>
      <c r="I5323" s="17" t="s">
        <v>2470</v>
      </c>
      <c r="J5323" s="5">
        <v>0</v>
      </c>
      <c r="K5323" s="7">
        <v>45870</v>
      </c>
    </row>
    <row r="5324" spans="8:11" ht="33.75" x14ac:dyDescent="0.25">
      <c r="H5324" s="22" t="s">
        <v>351</v>
      </c>
      <c r="I5324" s="17" t="s">
        <v>2470</v>
      </c>
      <c r="J5324" s="5">
        <v>0</v>
      </c>
      <c r="K5324" s="7">
        <v>45870</v>
      </c>
    </row>
    <row r="5325" spans="8:11" ht="33.75" x14ac:dyDescent="0.25">
      <c r="H5325" s="22" t="s">
        <v>1355</v>
      </c>
      <c r="I5325" s="17" t="s">
        <v>2470</v>
      </c>
      <c r="J5325" s="5">
        <v>0</v>
      </c>
      <c r="K5325" s="7">
        <v>45870</v>
      </c>
    </row>
    <row r="5326" spans="8:11" ht="33.75" x14ac:dyDescent="0.25">
      <c r="H5326" s="22" t="s">
        <v>482</v>
      </c>
      <c r="I5326" s="17" t="s">
        <v>2470</v>
      </c>
      <c r="J5326" s="5">
        <v>0</v>
      </c>
      <c r="K5326" s="7">
        <v>45870</v>
      </c>
    </row>
    <row r="5327" spans="8:11" ht="33.75" x14ac:dyDescent="0.25">
      <c r="H5327" s="22" t="s">
        <v>1356</v>
      </c>
      <c r="I5327" s="17" t="s">
        <v>2470</v>
      </c>
      <c r="J5327" s="5">
        <v>0</v>
      </c>
      <c r="K5327" s="7">
        <v>45870</v>
      </c>
    </row>
    <row r="5328" spans="8:11" ht="33.75" x14ac:dyDescent="0.25">
      <c r="H5328" s="22" t="s">
        <v>608</v>
      </c>
      <c r="I5328" s="17" t="s">
        <v>2470</v>
      </c>
      <c r="J5328" s="5">
        <v>0</v>
      </c>
      <c r="K5328" s="7">
        <v>45870</v>
      </c>
    </row>
    <row r="5329" spans="8:11" ht="33.75" x14ac:dyDescent="0.25">
      <c r="H5329" s="22" t="s">
        <v>1357</v>
      </c>
      <c r="I5329" s="17" t="s">
        <v>2470</v>
      </c>
      <c r="J5329" s="5">
        <v>0</v>
      </c>
      <c r="K5329" s="7">
        <v>45870</v>
      </c>
    </row>
    <row r="5330" spans="8:11" ht="33.75" x14ac:dyDescent="0.25">
      <c r="H5330" s="22" t="s">
        <v>584</v>
      </c>
      <c r="I5330" s="17" t="s">
        <v>2470</v>
      </c>
      <c r="J5330" s="5">
        <v>0</v>
      </c>
      <c r="K5330" s="7">
        <v>45870</v>
      </c>
    </row>
    <row r="5331" spans="8:11" ht="33.75" x14ac:dyDescent="0.25">
      <c r="H5331" s="22" t="s">
        <v>441</v>
      </c>
      <c r="I5331" s="17" t="s">
        <v>2470</v>
      </c>
      <c r="J5331" s="5">
        <v>0</v>
      </c>
      <c r="K5331" s="7">
        <v>45870</v>
      </c>
    </row>
    <row r="5332" spans="8:11" ht="33.75" x14ac:dyDescent="0.25">
      <c r="H5332" s="22" t="s">
        <v>1358</v>
      </c>
      <c r="I5332" s="17" t="s">
        <v>2470</v>
      </c>
      <c r="J5332" s="5">
        <v>0</v>
      </c>
      <c r="K5332" s="7">
        <v>45870</v>
      </c>
    </row>
    <row r="5333" spans="8:11" ht="33.75" x14ac:dyDescent="0.25">
      <c r="H5333" s="22" t="s">
        <v>41</v>
      </c>
      <c r="I5333" s="17" t="s">
        <v>2470</v>
      </c>
      <c r="J5333" s="5">
        <v>0</v>
      </c>
      <c r="K5333" s="7">
        <v>45870</v>
      </c>
    </row>
    <row r="5334" spans="8:11" ht="33.75" x14ac:dyDescent="0.25">
      <c r="H5334" s="22" t="s">
        <v>50</v>
      </c>
      <c r="I5334" s="17" t="s">
        <v>2470</v>
      </c>
      <c r="J5334" s="5">
        <v>0</v>
      </c>
      <c r="K5334" s="7">
        <v>45870</v>
      </c>
    </row>
    <row r="5335" spans="8:11" ht="33.75" x14ac:dyDescent="0.25">
      <c r="H5335" s="22" t="s">
        <v>221</v>
      </c>
      <c r="I5335" s="17" t="s">
        <v>2470</v>
      </c>
      <c r="J5335" s="5">
        <v>0</v>
      </c>
      <c r="K5335" s="7">
        <v>45870</v>
      </c>
    </row>
    <row r="5336" spans="8:11" ht="33.75" x14ac:dyDescent="0.25">
      <c r="H5336" s="22" t="s">
        <v>149</v>
      </c>
      <c r="I5336" s="17" t="s">
        <v>2470</v>
      </c>
      <c r="J5336" s="5">
        <v>0</v>
      </c>
      <c r="K5336" s="7">
        <v>45870</v>
      </c>
    </row>
    <row r="5337" spans="8:11" ht="33.75" x14ac:dyDescent="0.25">
      <c r="H5337" s="22" t="s">
        <v>537</v>
      </c>
      <c r="I5337" s="17" t="s">
        <v>2470</v>
      </c>
      <c r="J5337" s="5">
        <v>0</v>
      </c>
      <c r="K5337" s="7">
        <v>45870</v>
      </c>
    </row>
    <row r="5338" spans="8:11" ht="33.75" x14ac:dyDescent="0.25">
      <c r="H5338" s="22" t="s">
        <v>677</v>
      </c>
      <c r="I5338" s="17" t="s">
        <v>2470</v>
      </c>
      <c r="J5338" s="5">
        <v>0</v>
      </c>
      <c r="K5338" s="7">
        <v>45870</v>
      </c>
    </row>
    <row r="5339" spans="8:11" ht="33.75" x14ac:dyDescent="0.25">
      <c r="H5339" s="22" t="s">
        <v>221</v>
      </c>
      <c r="I5339" s="17" t="s">
        <v>2470</v>
      </c>
      <c r="J5339" s="5">
        <v>0</v>
      </c>
      <c r="K5339" s="7">
        <v>45870</v>
      </c>
    </row>
    <row r="5340" spans="8:11" ht="33.75" x14ac:dyDescent="0.25">
      <c r="H5340" s="22" t="s">
        <v>682</v>
      </c>
      <c r="I5340" s="17" t="s">
        <v>2470</v>
      </c>
      <c r="J5340" s="5">
        <v>0</v>
      </c>
      <c r="K5340" s="7">
        <v>45870</v>
      </c>
    </row>
    <row r="5341" spans="8:11" ht="33.75" x14ac:dyDescent="0.25">
      <c r="H5341" s="22" t="s">
        <v>177</v>
      </c>
      <c r="I5341" s="17" t="s">
        <v>2470</v>
      </c>
      <c r="J5341" s="5">
        <v>0</v>
      </c>
      <c r="K5341" s="7">
        <v>45870</v>
      </c>
    </row>
    <row r="5342" spans="8:11" ht="33.75" x14ac:dyDescent="0.25">
      <c r="H5342" s="22" t="s">
        <v>417</v>
      </c>
      <c r="I5342" s="17" t="s">
        <v>2470</v>
      </c>
      <c r="J5342" s="5">
        <v>0</v>
      </c>
      <c r="K5342" s="7">
        <v>45870</v>
      </c>
    </row>
    <row r="5343" spans="8:11" ht="33.75" x14ac:dyDescent="0.25">
      <c r="H5343" s="22" t="s">
        <v>228</v>
      </c>
      <c r="I5343" s="17" t="s">
        <v>2470</v>
      </c>
      <c r="J5343" s="5">
        <v>0</v>
      </c>
      <c r="K5343" s="7">
        <v>45870</v>
      </c>
    </row>
    <row r="5344" spans="8:11" ht="33.75" x14ac:dyDescent="0.25">
      <c r="H5344" s="22" t="s">
        <v>186</v>
      </c>
      <c r="I5344" s="17" t="s">
        <v>2470</v>
      </c>
      <c r="J5344" s="5">
        <v>0</v>
      </c>
      <c r="K5344" s="7">
        <v>45870</v>
      </c>
    </row>
    <row r="5345" spans="8:11" ht="33.75" x14ac:dyDescent="0.25">
      <c r="H5345" s="22" t="s">
        <v>635</v>
      </c>
      <c r="I5345" s="17" t="s">
        <v>2470</v>
      </c>
      <c r="J5345" s="5">
        <v>0</v>
      </c>
      <c r="K5345" s="7">
        <v>45870</v>
      </c>
    </row>
    <row r="5346" spans="8:11" ht="33.75" x14ac:dyDescent="0.25">
      <c r="H5346" s="22" t="s">
        <v>178</v>
      </c>
      <c r="I5346" s="17" t="s">
        <v>2470</v>
      </c>
      <c r="J5346" s="5">
        <v>0</v>
      </c>
      <c r="K5346" s="7">
        <v>45870</v>
      </c>
    </row>
    <row r="5347" spans="8:11" ht="33.75" x14ac:dyDescent="0.25">
      <c r="H5347" s="22" t="s">
        <v>1190</v>
      </c>
      <c r="I5347" s="17" t="s">
        <v>2470</v>
      </c>
      <c r="J5347" s="5">
        <v>0</v>
      </c>
      <c r="K5347" s="7">
        <v>45870</v>
      </c>
    </row>
    <row r="5348" spans="8:11" ht="33.75" x14ac:dyDescent="0.25">
      <c r="H5348" s="22" t="s">
        <v>1359</v>
      </c>
      <c r="I5348" s="17" t="s">
        <v>2470</v>
      </c>
      <c r="J5348" s="5">
        <v>0</v>
      </c>
      <c r="K5348" s="7">
        <v>45870</v>
      </c>
    </row>
    <row r="5349" spans="8:11" ht="33.75" x14ac:dyDescent="0.25">
      <c r="H5349" s="22" t="s">
        <v>68</v>
      </c>
      <c r="I5349" s="17" t="s">
        <v>2470</v>
      </c>
      <c r="J5349" s="5">
        <v>0</v>
      </c>
      <c r="K5349" s="7">
        <v>45870</v>
      </c>
    </row>
    <row r="5350" spans="8:11" ht="33.75" x14ac:dyDescent="0.25">
      <c r="H5350" s="22" t="s">
        <v>156</v>
      </c>
      <c r="I5350" s="17" t="s">
        <v>2470</v>
      </c>
      <c r="J5350" s="5">
        <v>0</v>
      </c>
      <c r="K5350" s="7">
        <v>45870</v>
      </c>
    </row>
    <row r="5351" spans="8:11" ht="33.75" x14ac:dyDescent="0.25">
      <c r="H5351" s="22" t="s">
        <v>103</v>
      </c>
      <c r="I5351" s="17" t="s">
        <v>2470</v>
      </c>
      <c r="J5351" s="5">
        <v>0</v>
      </c>
      <c r="K5351" s="7">
        <v>45870</v>
      </c>
    </row>
    <row r="5352" spans="8:11" ht="33.75" x14ac:dyDescent="0.25">
      <c r="H5352" s="22" t="s">
        <v>40</v>
      </c>
      <c r="I5352" s="17" t="s">
        <v>2470</v>
      </c>
      <c r="J5352" s="5">
        <v>0</v>
      </c>
      <c r="K5352" s="7">
        <v>45870</v>
      </c>
    </row>
    <row r="5353" spans="8:11" ht="33.75" x14ac:dyDescent="0.25">
      <c r="H5353" s="22" t="s">
        <v>355</v>
      </c>
      <c r="I5353" s="17" t="s">
        <v>2470</v>
      </c>
      <c r="J5353" s="5">
        <v>0</v>
      </c>
      <c r="K5353" s="7">
        <v>45870</v>
      </c>
    </row>
    <row r="5354" spans="8:11" ht="33.75" x14ac:dyDescent="0.25">
      <c r="H5354" s="22" t="s">
        <v>68</v>
      </c>
      <c r="I5354" s="17" t="s">
        <v>2470</v>
      </c>
      <c r="J5354" s="5">
        <v>0</v>
      </c>
      <c r="K5354" s="7">
        <v>45870</v>
      </c>
    </row>
    <row r="5355" spans="8:11" ht="33.75" x14ac:dyDescent="0.25">
      <c r="H5355" s="22" t="s">
        <v>278</v>
      </c>
      <c r="I5355" s="17" t="s">
        <v>2470</v>
      </c>
      <c r="J5355" s="5">
        <v>0</v>
      </c>
      <c r="K5355" s="7">
        <v>45870</v>
      </c>
    </row>
    <row r="5356" spans="8:11" ht="33.75" x14ac:dyDescent="0.25">
      <c r="H5356" s="22" t="s">
        <v>325</v>
      </c>
      <c r="I5356" s="17" t="s">
        <v>2470</v>
      </c>
      <c r="J5356" s="5">
        <v>0</v>
      </c>
      <c r="K5356" s="7">
        <v>45870</v>
      </c>
    </row>
    <row r="5357" spans="8:11" ht="33.75" x14ac:dyDescent="0.25">
      <c r="H5357" s="22" t="s">
        <v>1360</v>
      </c>
      <c r="I5357" s="17" t="s">
        <v>2470</v>
      </c>
      <c r="J5357" s="5">
        <v>0</v>
      </c>
      <c r="K5357" s="7">
        <v>45870</v>
      </c>
    </row>
    <row r="5358" spans="8:11" ht="33.75" x14ac:dyDescent="0.25">
      <c r="H5358" s="22" t="s">
        <v>1158</v>
      </c>
      <c r="I5358" s="17" t="s">
        <v>2470</v>
      </c>
      <c r="J5358" s="5">
        <v>0</v>
      </c>
      <c r="K5358" s="7">
        <v>45870</v>
      </c>
    </row>
    <row r="5359" spans="8:11" ht="33.75" x14ac:dyDescent="0.25">
      <c r="H5359" s="22" t="s">
        <v>1062</v>
      </c>
      <c r="I5359" s="17" t="s">
        <v>2470</v>
      </c>
      <c r="J5359" s="5">
        <v>0</v>
      </c>
      <c r="K5359" s="7">
        <v>45870</v>
      </c>
    </row>
    <row r="5360" spans="8:11" ht="33.75" x14ac:dyDescent="0.25">
      <c r="H5360" s="22" t="s">
        <v>49</v>
      </c>
      <c r="I5360" s="17" t="s">
        <v>2470</v>
      </c>
      <c r="J5360" s="5">
        <v>0</v>
      </c>
      <c r="K5360" s="7">
        <v>45870</v>
      </c>
    </row>
    <row r="5361" spans="8:11" ht="33.75" x14ac:dyDescent="0.25">
      <c r="H5361" s="22" t="s">
        <v>65</v>
      </c>
      <c r="I5361" s="17" t="s">
        <v>2470</v>
      </c>
      <c r="J5361" s="5">
        <v>0</v>
      </c>
      <c r="K5361" s="7">
        <v>45870</v>
      </c>
    </row>
    <row r="5362" spans="8:11" ht="33.75" x14ac:dyDescent="0.25">
      <c r="H5362" s="22" t="s">
        <v>243</v>
      </c>
      <c r="I5362" s="17" t="s">
        <v>2470</v>
      </c>
      <c r="J5362" s="5">
        <v>0</v>
      </c>
      <c r="K5362" s="7">
        <v>45870</v>
      </c>
    </row>
    <row r="5363" spans="8:11" ht="33.75" x14ac:dyDescent="0.25">
      <c r="H5363" s="22" t="s">
        <v>1361</v>
      </c>
      <c r="I5363" s="17" t="s">
        <v>2470</v>
      </c>
      <c r="J5363" s="5">
        <v>0</v>
      </c>
      <c r="K5363" s="7">
        <v>45870</v>
      </c>
    </row>
    <row r="5364" spans="8:11" ht="33.75" x14ac:dyDescent="0.25">
      <c r="H5364" s="22" t="s">
        <v>160</v>
      </c>
      <c r="I5364" s="17" t="s">
        <v>2470</v>
      </c>
      <c r="J5364" s="5">
        <v>0</v>
      </c>
      <c r="K5364" s="7">
        <v>45870</v>
      </c>
    </row>
    <row r="5365" spans="8:11" ht="33.75" x14ac:dyDescent="0.25">
      <c r="H5365" s="22" t="s">
        <v>230</v>
      </c>
      <c r="I5365" s="17" t="s">
        <v>2470</v>
      </c>
      <c r="J5365" s="5">
        <v>0</v>
      </c>
      <c r="K5365" s="7">
        <v>45870</v>
      </c>
    </row>
    <row r="5366" spans="8:11" ht="33.75" x14ac:dyDescent="0.25">
      <c r="H5366" s="22" t="s">
        <v>49</v>
      </c>
      <c r="I5366" s="17" t="s">
        <v>2470</v>
      </c>
      <c r="J5366" s="5">
        <v>0</v>
      </c>
      <c r="K5366" s="7">
        <v>45870</v>
      </c>
    </row>
    <row r="5367" spans="8:11" ht="33.75" x14ac:dyDescent="0.25">
      <c r="H5367" s="22" t="s">
        <v>570</v>
      </c>
      <c r="I5367" s="17" t="s">
        <v>2470</v>
      </c>
      <c r="J5367" s="5">
        <v>0</v>
      </c>
      <c r="K5367" s="7">
        <v>45870</v>
      </c>
    </row>
    <row r="5368" spans="8:11" ht="33.75" x14ac:dyDescent="0.25">
      <c r="H5368" s="22" t="s">
        <v>186</v>
      </c>
      <c r="I5368" s="17" t="s">
        <v>2470</v>
      </c>
      <c r="J5368" s="5">
        <v>0</v>
      </c>
      <c r="K5368" s="7">
        <v>45870</v>
      </c>
    </row>
    <row r="5369" spans="8:11" ht="33.75" x14ac:dyDescent="0.25">
      <c r="H5369" s="22" t="s">
        <v>49</v>
      </c>
      <c r="I5369" s="17" t="s">
        <v>2470</v>
      </c>
      <c r="J5369" s="5">
        <v>0</v>
      </c>
      <c r="K5369" s="7">
        <v>45870</v>
      </c>
    </row>
    <row r="5370" spans="8:11" ht="33.75" x14ac:dyDescent="0.25">
      <c r="H5370" s="22" t="s">
        <v>629</v>
      </c>
      <c r="I5370" s="17" t="s">
        <v>2470</v>
      </c>
      <c r="J5370" s="5">
        <v>0</v>
      </c>
      <c r="K5370" s="7">
        <v>45870</v>
      </c>
    </row>
    <row r="5371" spans="8:11" ht="33.75" x14ac:dyDescent="0.25">
      <c r="H5371" s="22" t="s">
        <v>41</v>
      </c>
      <c r="I5371" s="17" t="s">
        <v>2470</v>
      </c>
      <c r="J5371" s="5">
        <v>0</v>
      </c>
      <c r="K5371" s="7">
        <v>45870</v>
      </c>
    </row>
    <row r="5372" spans="8:11" ht="33.75" x14ac:dyDescent="0.25">
      <c r="H5372" s="22" t="s">
        <v>250</v>
      </c>
      <c r="I5372" s="17" t="s">
        <v>2470</v>
      </c>
      <c r="J5372" s="5">
        <v>0</v>
      </c>
      <c r="K5372" s="7">
        <v>45870</v>
      </c>
    </row>
    <row r="5373" spans="8:11" ht="33.75" x14ac:dyDescent="0.25">
      <c r="H5373" s="22" t="s">
        <v>1037</v>
      </c>
      <c r="I5373" s="17" t="s">
        <v>2470</v>
      </c>
      <c r="J5373" s="5">
        <v>0</v>
      </c>
      <c r="K5373" s="7">
        <v>45870</v>
      </c>
    </row>
    <row r="5374" spans="8:11" ht="33.75" x14ac:dyDescent="0.25">
      <c r="H5374" s="22" t="s">
        <v>58</v>
      </c>
      <c r="I5374" s="17" t="s">
        <v>2470</v>
      </c>
      <c r="J5374" s="5">
        <v>0</v>
      </c>
      <c r="K5374" s="7">
        <v>45870</v>
      </c>
    </row>
    <row r="5375" spans="8:11" ht="33.75" x14ac:dyDescent="0.25">
      <c r="H5375" s="22" t="s">
        <v>1362</v>
      </c>
      <c r="I5375" s="17" t="s">
        <v>2470</v>
      </c>
      <c r="J5375" s="5">
        <v>0</v>
      </c>
      <c r="K5375" s="7">
        <v>45870</v>
      </c>
    </row>
    <row r="5376" spans="8:11" ht="33.75" x14ac:dyDescent="0.25">
      <c r="H5376" s="22" t="s">
        <v>150</v>
      </c>
      <c r="I5376" s="17" t="s">
        <v>2470</v>
      </c>
      <c r="J5376" s="5">
        <v>0</v>
      </c>
      <c r="K5376" s="7">
        <v>45870</v>
      </c>
    </row>
    <row r="5377" spans="8:11" ht="33.75" x14ac:dyDescent="0.25">
      <c r="H5377" s="22" t="s">
        <v>1172</v>
      </c>
      <c r="I5377" s="17" t="s">
        <v>2470</v>
      </c>
      <c r="J5377" s="5">
        <v>0</v>
      </c>
      <c r="K5377" s="7">
        <v>45870</v>
      </c>
    </row>
    <row r="5378" spans="8:11" ht="33.75" x14ac:dyDescent="0.25">
      <c r="H5378" s="22" t="s">
        <v>1363</v>
      </c>
      <c r="I5378" s="17" t="s">
        <v>2470</v>
      </c>
      <c r="J5378" s="5">
        <v>0</v>
      </c>
      <c r="K5378" s="7">
        <v>45870</v>
      </c>
    </row>
    <row r="5379" spans="8:11" ht="33.75" x14ac:dyDescent="0.25">
      <c r="H5379" s="22" t="s">
        <v>252</v>
      </c>
      <c r="I5379" s="17" t="s">
        <v>2470</v>
      </c>
      <c r="J5379" s="5">
        <v>0</v>
      </c>
      <c r="K5379" s="7">
        <v>45870</v>
      </c>
    </row>
    <row r="5380" spans="8:11" ht="33.75" x14ac:dyDescent="0.25">
      <c r="H5380" s="22" t="s">
        <v>54</v>
      </c>
      <c r="I5380" s="17" t="s">
        <v>2470</v>
      </c>
      <c r="J5380" s="5">
        <v>0</v>
      </c>
      <c r="K5380" s="7">
        <v>45870</v>
      </c>
    </row>
    <row r="5381" spans="8:11" ht="33.75" x14ac:dyDescent="0.25">
      <c r="H5381" s="22" t="s">
        <v>530</v>
      </c>
      <c r="I5381" s="17" t="s">
        <v>2470</v>
      </c>
      <c r="J5381" s="5">
        <v>0</v>
      </c>
      <c r="K5381" s="7">
        <v>45870</v>
      </c>
    </row>
    <row r="5382" spans="8:11" ht="33.75" x14ac:dyDescent="0.25">
      <c r="H5382" s="22" t="s">
        <v>1364</v>
      </c>
      <c r="I5382" s="17" t="s">
        <v>2470</v>
      </c>
      <c r="J5382" s="5">
        <v>0</v>
      </c>
      <c r="K5382" s="7">
        <v>45870</v>
      </c>
    </row>
    <row r="5383" spans="8:11" ht="33.75" x14ac:dyDescent="0.25">
      <c r="H5383" s="22" t="s">
        <v>151</v>
      </c>
      <c r="I5383" s="17" t="s">
        <v>2470</v>
      </c>
      <c r="J5383" s="5">
        <v>0</v>
      </c>
      <c r="K5383" s="7">
        <v>45870</v>
      </c>
    </row>
    <row r="5384" spans="8:11" ht="33.75" x14ac:dyDescent="0.25">
      <c r="H5384" s="22" t="s">
        <v>212</v>
      </c>
      <c r="I5384" s="17" t="s">
        <v>2470</v>
      </c>
      <c r="J5384" s="5">
        <v>0</v>
      </c>
      <c r="K5384" s="7">
        <v>45870</v>
      </c>
    </row>
    <row r="5385" spans="8:11" ht="33.75" x14ac:dyDescent="0.25">
      <c r="H5385" s="22" t="s">
        <v>644</v>
      </c>
      <c r="I5385" s="17" t="s">
        <v>2470</v>
      </c>
      <c r="J5385" s="5">
        <v>0</v>
      </c>
      <c r="K5385" s="7">
        <v>45870</v>
      </c>
    </row>
    <row r="5386" spans="8:11" ht="33.75" x14ac:dyDescent="0.25">
      <c r="H5386" s="22" t="s">
        <v>223</v>
      </c>
      <c r="I5386" s="17" t="s">
        <v>2470</v>
      </c>
      <c r="J5386" s="5">
        <v>0</v>
      </c>
      <c r="K5386" s="7">
        <v>45870</v>
      </c>
    </row>
    <row r="5387" spans="8:11" ht="33.75" x14ac:dyDescent="0.25">
      <c r="H5387" s="22" t="s">
        <v>670</v>
      </c>
      <c r="I5387" s="17" t="s">
        <v>2470</v>
      </c>
      <c r="J5387" s="5">
        <v>0</v>
      </c>
      <c r="K5387" s="7">
        <v>45870</v>
      </c>
    </row>
    <row r="5388" spans="8:11" ht="33.75" x14ac:dyDescent="0.25">
      <c r="H5388" s="22" t="s">
        <v>41</v>
      </c>
      <c r="I5388" s="17" t="s">
        <v>2470</v>
      </c>
      <c r="J5388" s="5">
        <v>0</v>
      </c>
      <c r="K5388" s="7">
        <v>45870</v>
      </c>
    </row>
    <row r="5389" spans="8:11" ht="33.75" x14ac:dyDescent="0.25">
      <c r="H5389" s="22" t="s">
        <v>418</v>
      </c>
      <c r="I5389" s="17" t="s">
        <v>2470</v>
      </c>
      <c r="J5389" s="5">
        <v>0</v>
      </c>
      <c r="K5389" s="7">
        <v>45870</v>
      </c>
    </row>
    <row r="5390" spans="8:11" ht="33.75" x14ac:dyDescent="0.25">
      <c r="H5390" s="22" t="s">
        <v>495</v>
      </c>
      <c r="I5390" s="17" t="s">
        <v>2470</v>
      </c>
      <c r="J5390" s="5">
        <v>0</v>
      </c>
      <c r="K5390" s="7">
        <v>45870</v>
      </c>
    </row>
    <row r="5391" spans="8:11" ht="33.75" x14ac:dyDescent="0.25">
      <c r="H5391" s="22" t="s">
        <v>157</v>
      </c>
      <c r="I5391" s="17" t="s">
        <v>2470</v>
      </c>
      <c r="J5391" s="5">
        <v>0</v>
      </c>
      <c r="K5391" s="7">
        <v>45870</v>
      </c>
    </row>
    <row r="5392" spans="8:11" ht="33.75" x14ac:dyDescent="0.25">
      <c r="H5392" s="22" t="s">
        <v>893</v>
      </c>
      <c r="I5392" s="17" t="s">
        <v>2470</v>
      </c>
      <c r="J5392" s="5">
        <v>0</v>
      </c>
      <c r="K5392" s="7">
        <v>45870</v>
      </c>
    </row>
    <row r="5393" spans="8:11" ht="33.75" x14ac:dyDescent="0.25">
      <c r="H5393" s="22" t="s">
        <v>408</v>
      </c>
      <c r="I5393" s="17" t="s">
        <v>2470</v>
      </c>
      <c r="J5393" s="5">
        <v>0</v>
      </c>
      <c r="K5393" s="7">
        <v>45870</v>
      </c>
    </row>
    <row r="5394" spans="8:11" ht="33.75" x14ac:dyDescent="0.25">
      <c r="H5394" s="22" t="s">
        <v>151</v>
      </c>
      <c r="I5394" s="17" t="s">
        <v>2470</v>
      </c>
      <c r="J5394" s="5">
        <v>0</v>
      </c>
      <c r="K5394" s="7">
        <v>45870</v>
      </c>
    </row>
    <row r="5395" spans="8:11" ht="33.75" x14ac:dyDescent="0.25">
      <c r="H5395" s="22" t="s">
        <v>367</v>
      </c>
      <c r="I5395" s="17" t="s">
        <v>2470</v>
      </c>
      <c r="J5395" s="5">
        <v>0</v>
      </c>
      <c r="K5395" s="7">
        <v>45870</v>
      </c>
    </row>
    <row r="5396" spans="8:11" ht="33.75" x14ac:dyDescent="0.25">
      <c r="H5396" s="22" t="s">
        <v>516</v>
      </c>
      <c r="I5396" s="17" t="s">
        <v>2470</v>
      </c>
      <c r="J5396" s="5">
        <v>0</v>
      </c>
      <c r="K5396" s="7">
        <v>45870</v>
      </c>
    </row>
    <row r="5397" spans="8:11" ht="33.75" x14ac:dyDescent="0.25">
      <c r="H5397" s="22" t="s">
        <v>41</v>
      </c>
      <c r="I5397" s="17" t="s">
        <v>2470</v>
      </c>
      <c r="J5397" s="5">
        <v>0</v>
      </c>
      <c r="K5397" s="7">
        <v>45870</v>
      </c>
    </row>
    <row r="5398" spans="8:11" ht="33.75" x14ac:dyDescent="0.25">
      <c r="H5398" s="22" t="s">
        <v>901</v>
      </c>
      <c r="I5398" s="17" t="s">
        <v>2470</v>
      </c>
      <c r="J5398" s="5">
        <v>0</v>
      </c>
      <c r="K5398" s="7">
        <v>45870</v>
      </c>
    </row>
    <row r="5399" spans="8:11" ht="33.75" x14ac:dyDescent="0.25">
      <c r="H5399" s="22" t="s">
        <v>177</v>
      </c>
      <c r="I5399" s="17" t="s">
        <v>2470</v>
      </c>
      <c r="J5399" s="5">
        <v>0</v>
      </c>
      <c r="K5399" s="7">
        <v>45870</v>
      </c>
    </row>
    <row r="5400" spans="8:11" ht="33.75" x14ac:dyDescent="0.25">
      <c r="H5400" s="22" t="s">
        <v>1365</v>
      </c>
      <c r="I5400" s="17" t="s">
        <v>2470</v>
      </c>
      <c r="J5400" s="5">
        <v>0</v>
      </c>
      <c r="K5400" s="7">
        <v>45870</v>
      </c>
    </row>
    <row r="5401" spans="8:11" ht="33.75" x14ac:dyDescent="0.25">
      <c r="H5401" s="22" t="s">
        <v>221</v>
      </c>
      <c r="I5401" s="17" t="s">
        <v>2470</v>
      </c>
      <c r="J5401" s="5">
        <v>0</v>
      </c>
      <c r="K5401" s="7">
        <v>45870</v>
      </c>
    </row>
    <row r="5402" spans="8:11" ht="33.75" x14ac:dyDescent="0.25">
      <c r="H5402" s="22" t="s">
        <v>162</v>
      </c>
      <c r="I5402" s="17" t="s">
        <v>2470</v>
      </c>
      <c r="J5402" s="5">
        <v>0</v>
      </c>
      <c r="K5402" s="7">
        <v>45870</v>
      </c>
    </row>
    <row r="5403" spans="8:11" ht="33.75" x14ac:dyDescent="0.25">
      <c r="H5403" s="22" t="s">
        <v>66</v>
      </c>
      <c r="I5403" s="17" t="s">
        <v>2470</v>
      </c>
      <c r="J5403" s="5">
        <v>0</v>
      </c>
      <c r="K5403" s="7">
        <v>45870</v>
      </c>
    </row>
    <row r="5404" spans="8:11" ht="33.75" x14ac:dyDescent="0.25">
      <c r="H5404" s="22" t="s">
        <v>1204</v>
      </c>
      <c r="I5404" s="17" t="s">
        <v>2470</v>
      </c>
      <c r="J5404" s="5">
        <v>0</v>
      </c>
      <c r="K5404" s="7">
        <v>45870</v>
      </c>
    </row>
    <row r="5405" spans="8:11" ht="33.75" x14ac:dyDescent="0.25">
      <c r="H5405" s="22" t="s">
        <v>39</v>
      </c>
      <c r="I5405" s="17" t="s">
        <v>2470</v>
      </c>
      <c r="J5405" s="5">
        <v>0</v>
      </c>
      <c r="K5405" s="7">
        <v>45870</v>
      </c>
    </row>
    <row r="5406" spans="8:11" ht="33.75" x14ac:dyDescent="0.25">
      <c r="H5406" s="22" t="s">
        <v>241</v>
      </c>
      <c r="I5406" s="17" t="s">
        <v>2470</v>
      </c>
      <c r="J5406" s="5">
        <v>0</v>
      </c>
      <c r="K5406" s="7">
        <v>45870</v>
      </c>
    </row>
    <row r="5407" spans="8:11" ht="33.75" x14ac:dyDescent="0.25">
      <c r="H5407" s="22" t="s">
        <v>44</v>
      </c>
      <c r="I5407" s="17" t="s">
        <v>2470</v>
      </c>
      <c r="J5407" s="5">
        <v>0</v>
      </c>
      <c r="K5407" s="7">
        <v>45870</v>
      </c>
    </row>
    <row r="5408" spans="8:11" ht="33.75" x14ac:dyDescent="0.25">
      <c r="H5408" s="22" t="s">
        <v>1013</v>
      </c>
      <c r="I5408" s="17" t="s">
        <v>2470</v>
      </c>
      <c r="J5408" s="5">
        <v>0</v>
      </c>
      <c r="K5408" s="7">
        <v>45870</v>
      </c>
    </row>
    <row r="5409" spans="8:11" ht="33.75" x14ac:dyDescent="0.25">
      <c r="H5409" s="22" t="s">
        <v>1366</v>
      </c>
      <c r="I5409" s="17" t="s">
        <v>2470</v>
      </c>
      <c r="J5409" s="5">
        <v>0</v>
      </c>
      <c r="K5409" s="7">
        <v>45870</v>
      </c>
    </row>
    <row r="5410" spans="8:11" ht="33.75" x14ac:dyDescent="0.25">
      <c r="H5410" s="22" t="s">
        <v>636</v>
      </c>
      <c r="I5410" s="17" t="s">
        <v>2470</v>
      </c>
      <c r="J5410" s="5">
        <v>0</v>
      </c>
      <c r="K5410" s="7">
        <v>45870</v>
      </c>
    </row>
    <row r="5411" spans="8:11" ht="33.75" x14ac:dyDescent="0.25">
      <c r="H5411" s="22" t="s">
        <v>271</v>
      </c>
      <c r="I5411" s="17" t="s">
        <v>2470</v>
      </c>
      <c r="J5411" s="5">
        <v>0</v>
      </c>
      <c r="K5411" s="7">
        <v>45870</v>
      </c>
    </row>
    <row r="5412" spans="8:11" ht="33.75" x14ac:dyDescent="0.25">
      <c r="H5412" s="22" t="s">
        <v>1215</v>
      </c>
      <c r="I5412" s="17" t="s">
        <v>2470</v>
      </c>
      <c r="J5412" s="5">
        <v>0</v>
      </c>
      <c r="K5412" s="7">
        <v>45870</v>
      </c>
    </row>
    <row r="5413" spans="8:11" ht="33.75" x14ac:dyDescent="0.25">
      <c r="H5413" s="22" t="s">
        <v>164</v>
      </c>
      <c r="I5413" s="17" t="s">
        <v>2470</v>
      </c>
      <c r="J5413" s="5">
        <v>0</v>
      </c>
      <c r="K5413" s="7">
        <v>45870</v>
      </c>
    </row>
    <row r="5414" spans="8:11" ht="33.75" x14ac:dyDescent="0.25">
      <c r="H5414" s="22" t="s">
        <v>286</v>
      </c>
      <c r="I5414" s="17" t="s">
        <v>2470</v>
      </c>
      <c r="J5414" s="5">
        <v>0</v>
      </c>
      <c r="K5414" s="7">
        <v>45870</v>
      </c>
    </row>
    <row r="5415" spans="8:11" ht="33.75" x14ac:dyDescent="0.25">
      <c r="H5415" s="22" t="s">
        <v>384</v>
      </c>
      <c r="I5415" s="17" t="s">
        <v>2470</v>
      </c>
      <c r="J5415" s="5">
        <v>0</v>
      </c>
      <c r="K5415" s="7">
        <v>45870</v>
      </c>
    </row>
    <row r="5416" spans="8:11" ht="33.75" x14ac:dyDescent="0.25">
      <c r="H5416" s="22" t="s">
        <v>472</v>
      </c>
      <c r="I5416" s="17" t="s">
        <v>2470</v>
      </c>
      <c r="J5416" s="5">
        <v>0</v>
      </c>
      <c r="K5416" s="7">
        <v>45870</v>
      </c>
    </row>
    <row r="5417" spans="8:11" ht="33.75" x14ac:dyDescent="0.25">
      <c r="H5417" s="22" t="s">
        <v>46</v>
      </c>
      <c r="I5417" s="17" t="s">
        <v>2470</v>
      </c>
      <c r="J5417" s="5">
        <v>0</v>
      </c>
      <c r="K5417" s="7">
        <v>45870</v>
      </c>
    </row>
    <row r="5418" spans="8:11" ht="33.75" x14ac:dyDescent="0.25">
      <c r="H5418" s="22" t="s">
        <v>230</v>
      </c>
      <c r="I5418" s="17" t="s">
        <v>2470</v>
      </c>
      <c r="J5418" s="5">
        <v>0</v>
      </c>
      <c r="K5418" s="7">
        <v>45870</v>
      </c>
    </row>
    <row r="5419" spans="8:11" ht="33.75" x14ac:dyDescent="0.25">
      <c r="H5419" s="22" t="s">
        <v>368</v>
      </c>
      <c r="I5419" s="17" t="s">
        <v>2470</v>
      </c>
      <c r="J5419" s="5">
        <v>0</v>
      </c>
      <c r="K5419" s="7">
        <v>45870</v>
      </c>
    </row>
    <row r="5420" spans="8:11" ht="33.75" x14ac:dyDescent="0.25">
      <c r="H5420" s="22" t="s">
        <v>243</v>
      </c>
      <c r="I5420" s="17" t="s">
        <v>2470</v>
      </c>
      <c r="J5420" s="5">
        <v>0</v>
      </c>
      <c r="K5420" s="7">
        <v>45870</v>
      </c>
    </row>
    <row r="5421" spans="8:11" ht="33.75" x14ac:dyDescent="0.25">
      <c r="H5421" s="22" t="s">
        <v>88</v>
      </c>
      <c r="I5421" s="17" t="s">
        <v>2470</v>
      </c>
      <c r="J5421" s="5">
        <v>0</v>
      </c>
      <c r="K5421" s="7">
        <v>45870</v>
      </c>
    </row>
    <row r="5422" spans="8:11" ht="33.75" x14ac:dyDescent="0.25">
      <c r="H5422" s="22" t="s">
        <v>295</v>
      </c>
      <c r="I5422" s="17" t="s">
        <v>2470</v>
      </c>
      <c r="J5422" s="5">
        <v>0</v>
      </c>
      <c r="K5422" s="7">
        <v>45870</v>
      </c>
    </row>
    <row r="5423" spans="8:11" ht="33.75" x14ac:dyDescent="0.25">
      <c r="H5423" s="22" t="s">
        <v>68</v>
      </c>
      <c r="I5423" s="17" t="s">
        <v>2470</v>
      </c>
      <c r="J5423" s="5">
        <v>0</v>
      </c>
      <c r="K5423" s="7">
        <v>45870</v>
      </c>
    </row>
    <row r="5424" spans="8:11" ht="33.75" x14ac:dyDescent="0.25">
      <c r="H5424" s="22" t="s">
        <v>54</v>
      </c>
      <c r="I5424" s="17" t="s">
        <v>2470</v>
      </c>
      <c r="J5424" s="5">
        <v>0</v>
      </c>
      <c r="K5424" s="7">
        <v>45870</v>
      </c>
    </row>
    <row r="5425" spans="8:11" ht="33.75" x14ac:dyDescent="0.25">
      <c r="H5425" s="22" t="s">
        <v>68</v>
      </c>
      <c r="I5425" s="17" t="s">
        <v>2470</v>
      </c>
      <c r="J5425" s="5">
        <v>0</v>
      </c>
      <c r="K5425" s="7">
        <v>45870</v>
      </c>
    </row>
    <row r="5426" spans="8:11" ht="33.75" x14ac:dyDescent="0.25">
      <c r="H5426" s="22" t="s">
        <v>58</v>
      </c>
      <c r="I5426" s="17" t="s">
        <v>2470</v>
      </c>
      <c r="J5426" s="5">
        <v>0</v>
      </c>
      <c r="K5426" s="7">
        <v>45870</v>
      </c>
    </row>
    <row r="5427" spans="8:11" ht="33.75" x14ac:dyDescent="0.25">
      <c r="H5427" s="22" t="s">
        <v>909</v>
      </c>
      <c r="I5427" s="17" t="s">
        <v>2470</v>
      </c>
      <c r="J5427" s="5">
        <v>0</v>
      </c>
      <c r="K5427" s="7">
        <v>45870</v>
      </c>
    </row>
    <row r="5428" spans="8:11" ht="33.75" x14ac:dyDescent="0.25">
      <c r="H5428" s="22" t="s">
        <v>41</v>
      </c>
      <c r="I5428" s="17" t="s">
        <v>2470</v>
      </c>
      <c r="J5428" s="5">
        <v>0</v>
      </c>
      <c r="K5428" s="7">
        <v>45870</v>
      </c>
    </row>
    <row r="5429" spans="8:11" ht="33.75" x14ac:dyDescent="0.25">
      <c r="H5429" s="22" t="s">
        <v>177</v>
      </c>
      <c r="I5429" s="17" t="s">
        <v>2470</v>
      </c>
      <c r="J5429" s="5">
        <v>0</v>
      </c>
      <c r="K5429" s="7">
        <v>45870</v>
      </c>
    </row>
    <row r="5430" spans="8:11" ht="33.75" x14ac:dyDescent="0.25">
      <c r="H5430" s="22" t="s">
        <v>395</v>
      </c>
      <c r="I5430" s="17" t="s">
        <v>2470</v>
      </c>
      <c r="J5430" s="5">
        <v>0</v>
      </c>
      <c r="K5430" s="7">
        <v>45870</v>
      </c>
    </row>
    <row r="5431" spans="8:11" ht="33.75" x14ac:dyDescent="0.25">
      <c r="H5431" s="22" t="s">
        <v>60</v>
      </c>
      <c r="I5431" s="17" t="s">
        <v>2470</v>
      </c>
      <c r="J5431" s="5">
        <v>0</v>
      </c>
      <c r="K5431" s="7">
        <v>45870</v>
      </c>
    </row>
    <row r="5432" spans="8:11" ht="33.75" x14ac:dyDescent="0.25">
      <c r="H5432" s="22" t="s">
        <v>347</v>
      </c>
      <c r="I5432" s="17" t="s">
        <v>2470</v>
      </c>
      <c r="J5432" s="5">
        <v>0</v>
      </c>
      <c r="K5432" s="7">
        <v>45870</v>
      </c>
    </row>
    <row r="5433" spans="8:11" ht="33.75" x14ac:dyDescent="0.25">
      <c r="H5433" s="22" t="s">
        <v>663</v>
      </c>
      <c r="I5433" s="17" t="s">
        <v>2470</v>
      </c>
      <c r="J5433" s="5">
        <v>0</v>
      </c>
      <c r="K5433" s="7">
        <v>45870</v>
      </c>
    </row>
    <row r="5434" spans="8:11" ht="33.75" x14ac:dyDescent="0.25">
      <c r="H5434" s="22" t="s">
        <v>387</v>
      </c>
      <c r="I5434" s="17" t="s">
        <v>2470</v>
      </c>
      <c r="J5434" s="5">
        <v>0</v>
      </c>
      <c r="K5434" s="7">
        <v>45870</v>
      </c>
    </row>
    <row r="5435" spans="8:11" ht="33.75" x14ac:dyDescent="0.25">
      <c r="H5435" s="22" t="s">
        <v>58</v>
      </c>
      <c r="I5435" s="17" t="s">
        <v>2470</v>
      </c>
      <c r="J5435" s="5">
        <v>0</v>
      </c>
      <c r="K5435" s="7">
        <v>45870</v>
      </c>
    </row>
    <row r="5436" spans="8:11" ht="33.75" x14ac:dyDescent="0.25">
      <c r="H5436" s="22" t="s">
        <v>256</v>
      </c>
      <c r="I5436" s="17" t="s">
        <v>2470</v>
      </c>
      <c r="J5436" s="5">
        <v>0</v>
      </c>
      <c r="K5436" s="7">
        <v>45870</v>
      </c>
    </row>
    <row r="5437" spans="8:11" ht="33.75" x14ac:dyDescent="0.25">
      <c r="H5437" s="22" t="s">
        <v>60</v>
      </c>
      <c r="I5437" s="17" t="s">
        <v>2470</v>
      </c>
      <c r="J5437" s="5">
        <v>0</v>
      </c>
      <c r="K5437" s="7">
        <v>45870</v>
      </c>
    </row>
    <row r="5438" spans="8:11" ht="33.75" x14ac:dyDescent="0.25">
      <c r="H5438" s="22" t="s">
        <v>169</v>
      </c>
      <c r="I5438" s="17" t="s">
        <v>2470</v>
      </c>
      <c r="J5438" s="5">
        <v>0</v>
      </c>
      <c r="K5438" s="7">
        <v>45870</v>
      </c>
    </row>
    <row r="5439" spans="8:11" ht="33.75" x14ac:dyDescent="0.25">
      <c r="H5439" s="22" t="s">
        <v>216</v>
      </c>
      <c r="I5439" s="17" t="s">
        <v>2470</v>
      </c>
      <c r="J5439" s="5">
        <v>0</v>
      </c>
      <c r="K5439" s="7">
        <v>45870</v>
      </c>
    </row>
    <row r="5440" spans="8:11" ht="33.75" x14ac:dyDescent="0.25">
      <c r="H5440" s="22" t="s">
        <v>1367</v>
      </c>
      <c r="I5440" s="17" t="s">
        <v>2470</v>
      </c>
      <c r="J5440" s="5">
        <v>0</v>
      </c>
      <c r="K5440" s="7">
        <v>45870</v>
      </c>
    </row>
    <row r="5441" spans="8:11" ht="33.75" x14ac:dyDescent="0.25">
      <c r="H5441" s="22" t="s">
        <v>482</v>
      </c>
      <c r="I5441" s="17" t="s">
        <v>2470</v>
      </c>
      <c r="J5441" s="5">
        <v>0</v>
      </c>
      <c r="K5441" s="7">
        <v>45870</v>
      </c>
    </row>
    <row r="5442" spans="8:11" ht="33.75" x14ac:dyDescent="0.25">
      <c r="H5442" s="22" t="s">
        <v>366</v>
      </c>
      <c r="I5442" s="17" t="s">
        <v>2470</v>
      </c>
      <c r="J5442" s="5">
        <v>0</v>
      </c>
      <c r="K5442" s="7">
        <v>45870</v>
      </c>
    </row>
    <row r="5443" spans="8:11" ht="33.75" x14ac:dyDescent="0.25">
      <c r="H5443" s="22" t="s">
        <v>164</v>
      </c>
      <c r="I5443" s="17" t="s">
        <v>2470</v>
      </c>
      <c r="J5443" s="5">
        <v>0</v>
      </c>
      <c r="K5443" s="7">
        <v>45870</v>
      </c>
    </row>
    <row r="5444" spans="8:11" ht="33.75" x14ac:dyDescent="0.25">
      <c r="H5444" s="22" t="s">
        <v>162</v>
      </c>
      <c r="I5444" s="17" t="s">
        <v>2470</v>
      </c>
      <c r="J5444" s="5">
        <v>0</v>
      </c>
      <c r="K5444" s="7">
        <v>45870</v>
      </c>
    </row>
    <row r="5445" spans="8:11" ht="33.75" x14ac:dyDescent="0.25">
      <c r="H5445" s="22" t="s">
        <v>278</v>
      </c>
      <c r="I5445" s="17" t="s">
        <v>2470</v>
      </c>
      <c r="J5445" s="5">
        <v>0</v>
      </c>
      <c r="K5445" s="7">
        <v>45870</v>
      </c>
    </row>
    <row r="5446" spans="8:11" ht="33.75" x14ac:dyDescent="0.25">
      <c r="H5446" s="22" t="s">
        <v>1368</v>
      </c>
      <c r="I5446" s="17" t="s">
        <v>2470</v>
      </c>
      <c r="J5446" s="5">
        <v>0</v>
      </c>
      <c r="K5446" s="7">
        <v>45870</v>
      </c>
    </row>
    <row r="5447" spans="8:11" ht="33.75" x14ac:dyDescent="0.25">
      <c r="H5447" s="22" t="s">
        <v>484</v>
      </c>
      <c r="I5447" s="17" t="s">
        <v>2470</v>
      </c>
      <c r="J5447" s="5">
        <v>0</v>
      </c>
      <c r="K5447" s="7">
        <v>45870</v>
      </c>
    </row>
    <row r="5448" spans="8:11" ht="33.75" x14ac:dyDescent="0.25">
      <c r="H5448" s="22" t="s">
        <v>95</v>
      </c>
      <c r="I5448" s="17" t="s">
        <v>2470</v>
      </c>
      <c r="J5448" s="5">
        <v>0</v>
      </c>
      <c r="K5448" s="7">
        <v>45870</v>
      </c>
    </row>
    <row r="5449" spans="8:11" ht="33.75" x14ac:dyDescent="0.25">
      <c r="H5449" s="22" t="s">
        <v>1369</v>
      </c>
      <c r="I5449" s="17" t="s">
        <v>2470</v>
      </c>
      <c r="J5449" s="5">
        <v>0</v>
      </c>
      <c r="K5449" s="7">
        <v>45870</v>
      </c>
    </row>
    <row r="5450" spans="8:11" ht="33.75" x14ac:dyDescent="0.25">
      <c r="H5450" s="22" t="s">
        <v>413</v>
      </c>
      <c r="I5450" s="17" t="s">
        <v>2470</v>
      </c>
      <c r="J5450" s="5">
        <v>0</v>
      </c>
      <c r="K5450" s="7">
        <v>45870</v>
      </c>
    </row>
    <row r="5451" spans="8:11" ht="33.75" x14ac:dyDescent="0.25">
      <c r="H5451" s="22" t="s">
        <v>212</v>
      </c>
      <c r="I5451" s="17" t="s">
        <v>2470</v>
      </c>
      <c r="J5451" s="5">
        <v>0</v>
      </c>
      <c r="K5451" s="7">
        <v>45870</v>
      </c>
    </row>
    <row r="5452" spans="8:11" ht="33.75" x14ac:dyDescent="0.25">
      <c r="H5452" s="22" t="s">
        <v>259</v>
      </c>
      <c r="I5452" s="17" t="s">
        <v>2470</v>
      </c>
      <c r="J5452" s="5">
        <v>0</v>
      </c>
      <c r="K5452" s="7">
        <v>45870</v>
      </c>
    </row>
    <row r="5453" spans="8:11" ht="33.75" x14ac:dyDescent="0.25">
      <c r="H5453" s="22" t="s">
        <v>173</v>
      </c>
      <c r="I5453" s="17" t="s">
        <v>2470</v>
      </c>
      <c r="J5453" s="5">
        <v>0</v>
      </c>
      <c r="K5453" s="7">
        <v>45870</v>
      </c>
    </row>
    <row r="5454" spans="8:11" ht="33.75" x14ac:dyDescent="0.25">
      <c r="H5454" s="22" t="s">
        <v>58</v>
      </c>
      <c r="I5454" s="17" t="s">
        <v>2470</v>
      </c>
      <c r="J5454" s="5">
        <v>0</v>
      </c>
      <c r="K5454" s="7">
        <v>45870</v>
      </c>
    </row>
    <row r="5455" spans="8:11" ht="33.75" x14ac:dyDescent="0.25">
      <c r="H5455" s="22" t="s">
        <v>49</v>
      </c>
      <c r="I5455" s="17" t="s">
        <v>2470</v>
      </c>
      <c r="J5455" s="5">
        <v>0</v>
      </c>
      <c r="K5455" s="7">
        <v>45870</v>
      </c>
    </row>
    <row r="5456" spans="8:11" ht="33.75" x14ac:dyDescent="0.25">
      <c r="H5456" s="22" t="s">
        <v>223</v>
      </c>
      <c r="I5456" s="17" t="s">
        <v>2470</v>
      </c>
      <c r="J5456" s="5">
        <v>0</v>
      </c>
      <c r="K5456" s="7">
        <v>45870</v>
      </c>
    </row>
    <row r="5457" spans="8:11" ht="33.75" x14ac:dyDescent="0.25">
      <c r="H5457" s="22" t="s">
        <v>243</v>
      </c>
      <c r="I5457" s="17" t="s">
        <v>2470</v>
      </c>
      <c r="J5457" s="5">
        <v>0</v>
      </c>
      <c r="K5457" s="7">
        <v>45870</v>
      </c>
    </row>
    <row r="5458" spans="8:11" ht="33.75" x14ac:dyDescent="0.25">
      <c r="H5458" s="22" t="s">
        <v>177</v>
      </c>
      <c r="I5458" s="17" t="s">
        <v>2470</v>
      </c>
      <c r="J5458" s="5">
        <v>0</v>
      </c>
      <c r="K5458" s="7">
        <v>45870</v>
      </c>
    </row>
    <row r="5459" spans="8:11" ht="33.75" x14ac:dyDescent="0.25">
      <c r="H5459" s="22" t="s">
        <v>234</v>
      </c>
      <c r="I5459" s="17" t="s">
        <v>2470</v>
      </c>
      <c r="J5459" s="5">
        <v>0</v>
      </c>
      <c r="K5459" s="7">
        <v>45870</v>
      </c>
    </row>
    <row r="5460" spans="8:11" ht="33.75" x14ac:dyDescent="0.25">
      <c r="H5460" s="22" t="s">
        <v>1370</v>
      </c>
      <c r="I5460" s="17" t="s">
        <v>2470</v>
      </c>
      <c r="J5460" s="5">
        <v>0</v>
      </c>
      <c r="K5460" s="7">
        <v>45870</v>
      </c>
    </row>
    <row r="5461" spans="8:11" ht="33.75" x14ac:dyDescent="0.25">
      <c r="H5461" s="22" t="s">
        <v>59</v>
      </c>
      <c r="I5461" s="17" t="s">
        <v>2470</v>
      </c>
      <c r="J5461" s="5">
        <v>0</v>
      </c>
      <c r="K5461" s="7">
        <v>45870</v>
      </c>
    </row>
    <row r="5462" spans="8:11" ht="33.75" x14ac:dyDescent="0.25">
      <c r="H5462" s="22" t="s">
        <v>151</v>
      </c>
      <c r="I5462" s="17" t="s">
        <v>2470</v>
      </c>
      <c r="J5462" s="5">
        <v>0</v>
      </c>
      <c r="K5462" s="7">
        <v>45870</v>
      </c>
    </row>
    <row r="5463" spans="8:11" ht="33.75" x14ac:dyDescent="0.25">
      <c r="H5463" s="22" t="s">
        <v>391</v>
      </c>
      <c r="I5463" s="17" t="s">
        <v>2470</v>
      </c>
      <c r="J5463" s="5">
        <v>0</v>
      </c>
      <c r="K5463" s="7">
        <v>45870</v>
      </c>
    </row>
    <row r="5464" spans="8:11" ht="33.75" x14ac:dyDescent="0.25">
      <c r="H5464" s="22" t="s">
        <v>217</v>
      </c>
      <c r="I5464" s="17" t="s">
        <v>2470</v>
      </c>
      <c r="J5464" s="5">
        <v>0</v>
      </c>
      <c r="K5464" s="7">
        <v>45870</v>
      </c>
    </row>
    <row r="5465" spans="8:11" ht="33.75" x14ac:dyDescent="0.25">
      <c r="H5465" s="22" t="s">
        <v>195</v>
      </c>
      <c r="I5465" s="17" t="s">
        <v>2470</v>
      </c>
      <c r="J5465" s="5">
        <v>0</v>
      </c>
      <c r="K5465" s="7">
        <v>45870</v>
      </c>
    </row>
    <row r="5466" spans="8:11" ht="33.75" x14ac:dyDescent="0.25">
      <c r="H5466" s="22" t="s">
        <v>417</v>
      </c>
      <c r="I5466" s="17" t="s">
        <v>2470</v>
      </c>
      <c r="J5466" s="5">
        <v>0</v>
      </c>
      <c r="K5466" s="7">
        <v>45870</v>
      </c>
    </row>
    <row r="5467" spans="8:11" ht="33.75" x14ac:dyDescent="0.25">
      <c r="H5467" s="22" t="s">
        <v>149</v>
      </c>
      <c r="I5467" s="17" t="s">
        <v>2470</v>
      </c>
      <c r="J5467" s="5">
        <v>0</v>
      </c>
      <c r="K5467" s="7">
        <v>45870</v>
      </c>
    </row>
    <row r="5468" spans="8:11" ht="33.75" x14ac:dyDescent="0.25">
      <c r="H5468" s="22" t="s">
        <v>186</v>
      </c>
      <c r="I5468" s="17" t="s">
        <v>2470</v>
      </c>
      <c r="J5468" s="5">
        <v>0</v>
      </c>
      <c r="K5468" s="7">
        <v>45870</v>
      </c>
    </row>
    <row r="5469" spans="8:11" ht="33.75" x14ac:dyDescent="0.25">
      <c r="H5469" s="22" t="s">
        <v>1371</v>
      </c>
      <c r="I5469" s="17" t="s">
        <v>2470</v>
      </c>
      <c r="J5469" s="5">
        <v>0</v>
      </c>
      <c r="K5469" s="7">
        <v>45870</v>
      </c>
    </row>
    <row r="5470" spans="8:11" ht="33.75" x14ac:dyDescent="0.25">
      <c r="H5470" s="22" t="s">
        <v>265</v>
      </c>
      <c r="I5470" s="17" t="s">
        <v>2470</v>
      </c>
      <c r="J5470" s="5">
        <v>0</v>
      </c>
      <c r="K5470" s="7">
        <v>45870</v>
      </c>
    </row>
    <row r="5471" spans="8:11" ht="33.75" x14ac:dyDescent="0.25">
      <c r="H5471" s="22" t="s">
        <v>572</v>
      </c>
      <c r="I5471" s="17" t="s">
        <v>2470</v>
      </c>
      <c r="J5471" s="5">
        <v>0</v>
      </c>
      <c r="K5471" s="7">
        <v>45870</v>
      </c>
    </row>
    <row r="5472" spans="8:11" ht="33.75" x14ac:dyDescent="0.25">
      <c r="H5472" s="22" t="s">
        <v>1372</v>
      </c>
      <c r="I5472" s="17" t="s">
        <v>2470</v>
      </c>
      <c r="J5472" s="5">
        <v>0</v>
      </c>
      <c r="K5472" s="7">
        <v>45870</v>
      </c>
    </row>
    <row r="5473" spans="8:11" ht="33.75" x14ac:dyDescent="0.25">
      <c r="H5473" s="22" t="s">
        <v>77</v>
      </c>
      <c r="I5473" s="17" t="s">
        <v>2470</v>
      </c>
      <c r="J5473" s="5">
        <v>0</v>
      </c>
      <c r="K5473" s="7">
        <v>45870</v>
      </c>
    </row>
    <row r="5474" spans="8:11" ht="33.75" x14ac:dyDescent="0.25">
      <c r="H5474" s="22" t="s">
        <v>168</v>
      </c>
      <c r="I5474" s="17" t="s">
        <v>2470</v>
      </c>
      <c r="J5474" s="5">
        <v>0</v>
      </c>
      <c r="K5474" s="7">
        <v>45870</v>
      </c>
    </row>
    <row r="5475" spans="8:11" ht="33.75" x14ac:dyDescent="0.25">
      <c r="H5475" s="22" t="s">
        <v>221</v>
      </c>
      <c r="I5475" s="17" t="s">
        <v>2470</v>
      </c>
      <c r="J5475" s="5">
        <v>0</v>
      </c>
      <c r="K5475" s="7">
        <v>45870</v>
      </c>
    </row>
    <row r="5476" spans="8:11" ht="33.75" x14ac:dyDescent="0.25">
      <c r="H5476" s="22" t="s">
        <v>1373</v>
      </c>
      <c r="I5476" s="17" t="s">
        <v>2470</v>
      </c>
      <c r="J5476" s="5">
        <v>0</v>
      </c>
      <c r="K5476" s="7">
        <v>45870</v>
      </c>
    </row>
    <row r="5477" spans="8:11" ht="33.75" x14ac:dyDescent="0.25">
      <c r="H5477" s="22" t="s">
        <v>593</v>
      </c>
      <c r="I5477" s="17" t="s">
        <v>2470</v>
      </c>
      <c r="J5477" s="5">
        <v>0</v>
      </c>
      <c r="K5477" s="7">
        <v>45870</v>
      </c>
    </row>
    <row r="5478" spans="8:11" ht="33.75" x14ac:dyDescent="0.25">
      <c r="H5478" s="22" t="s">
        <v>1374</v>
      </c>
      <c r="I5478" s="17" t="s">
        <v>2470</v>
      </c>
      <c r="J5478" s="5">
        <v>0</v>
      </c>
      <c r="K5478" s="7">
        <v>45870</v>
      </c>
    </row>
    <row r="5479" spans="8:11" ht="33.75" x14ac:dyDescent="0.25">
      <c r="H5479" s="22" t="s">
        <v>93</v>
      </c>
      <c r="I5479" s="17" t="s">
        <v>2470</v>
      </c>
      <c r="J5479" s="5">
        <v>0</v>
      </c>
      <c r="K5479" s="7">
        <v>45870</v>
      </c>
    </row>
    <row r="5480" spans="8:11" ht="33.75" x14ac:dyDescent="0.25">
      <c r="H5480" s="22" t="s">
        <v>49</v>
      </c>
      <c r="I5480" s="17" t="s">
        <v>2470</v>
      </c>
      <c r="J5480" s="5">
        <v>0</v>
      </c>
      <c r="K5480" s="7">
        <v>45870</v>
      </c>
    </row>
    <row r="5481" spans="8:11" ht="33.75" x14ac:dyDescent="0.25">
      <c r="H5481" s="22" t="s">
        <v>41</v>
      </c>
      <c r="I5481" s="17" t="s">
        <v>2470</v>
      </c>
      <c r="J5481" s="5">
        <v>0</v>
      </c>
      <c r="K5481" s="7">
        <v>45870</v>
      </c>
    </row>
    <row r="5482" spans="8:11" ht="33.75" x14ac:dyDescent="0.25">
      <c r="H5482" s="22" t="s">
        <v>236</v>
      </c>
      <c r="I5482" s="17" t="s">
        <v>2470</v>
      </c>
      <c r="J5482" s="5">
        <v>0</v>
      </c>
      <c r="K5482" s="7">
        <v>45870</v>
      </c>
    </row>
    <row r="5483" spans="8:11" ht="33.75" x14ac:dyDescent="0.25">
      <c r="H5483" s="22" t="s">
        <v>270</v>
      </c>
      <c r="I5483" s="17" t="s">
        <v>2470</v>
      </c>
      <c r="J5483" s="5">
        <v>0</v>
      </c>
      <c r="K5483" s="7">
        <v>45870</v>
      </c>
    </row>
    <row r="5484" spans="8:11" ht="33.75" x14ac:dyDescent="0.25">
      <c r="H5484" s="22" t="s">
        <v>325</v>
      </c>
      <c r="I5484" s="17" t="s">
        <v>2470</v>
      </c>
      <c r="J5484" s="5">
        <v>0</v>
      </c>
      <c r="K5484" s="7">
        <v>45870</v>
      </c>
    </row>
    <row r="5485" spans="8:11" ht="33.75" x14ac:dyDescent="0.25">
      <c r="H5485" s="22" t="s">
        <v>191</v>
      </c>
      <c r="I5485" s="17" t="s">
        <v>2470</v>
      </c>
      <c r="J5485" s="5">
        <v>0</v>
      </c>
      <c r="K5485" s="7">
        <v>45870</v>
      </c>
    </row>
    <row r="5486" spans="8:11" ht="33.75" x14ac:dyDescent="0.25">
      <c r="H5486" s="22" t="s">
        <v>220</v>
      </c>
      <c r="I5486" s="17" t="s">
        <v>2470</v>
      </c>
      <c r="J5486" s="5">
        <v>0</v>
      </c>
      <c r="K5486" s="7">
        <v>45870</v>
      </c>
    </row>
    <row r="5487" spans="8:11" ht="33.75" x14ac:dyDescent="0.25">
      <c r="H5487" s="22" t="s">
        <v>188</v>
      </c>
      <c r="I5487" s="17" t="s">
        <v>2470</v>
      </c>
      <c r="J5487" s="5">
        <v>0</v>
      </c>
      <c r="K5487" s="7">
        <v>45870</v>
      </c>
    </row>
    <row r="5488" spans="8:11" ht="33.75" x14ac:dyDescent="0.25">
      <c r="H5488" s="22" t="s">
        <v>158</v>
      </c>
      <c r="I5488" s="17" t="s">
        <v>2470</v>
      </c>
      <c r="J5488" s="5">
        <v>0</v>
      </c>
      <c r="K5488" s="7">
        <v>45870</v>
      </c>
    </row>
    <row r="5489" spans="8:11" ht="33.75" x14ac:dyDescent="0.25">
      <c r="H5489" s="22" t="s">
        <v>286</v>
      </c>
      <c r="I5489" s="17" t="s">
        <v>2470</v>
      </c>
      <c r="J5489" s="5">
        <v>0</v>
      </c>
      <c r="K5489" s="7">
        <v>45870</v>
      </c>
    </row>
    <row r="5490" spans="8:11" ht="33.75" x14ac:dyDescent="0.25">
      <c r="H5490" s="22" t="s">
        <v>677</v>
      </c>
      <c r="I5490" s="17" t="s">
        <v>2470</v>
      </c>
      <c r="J5490" s="5">
        <v>0</v>
      </c>
      <c r="K5490" s="7">
        <v>45870</v>
      </c>
    </row>
    <row r="5491" spans="8:11" ht="33.75" x14ac:dyDescent="0.25">
      <c r="H5491" s="22" t="s">
        <v>36</v>
      </c>
      <c r="I5491" s="17" t="s">
        <v>2470</v>
      </c>
      <c r="J5491" s="5">
        <v>0</v>
      </c>
      <c r="K5491" s="7">
        <v>45870</v>
      </c>
    </row>
    <row r="5492" spans="8:11" ht="33.75" x14ac:dyDescent="0.25">
      <c r="H5492" s="22" t="s">
        <v>62</v>
      </c>
      <c r="I5492" s="17" t="s">
        <v>2470</v>
      </c>
      <c r="J5492" s="5">
        <v>0</v>
      </c>
      <c r="K5492" s="7">
        <v>45870</v>
      </c>
    </row>
    <row r="5493" spans="8:11" ht="33.75" x14ac:dyDescent="0.25">
      <c r="H5493" s="22" t="s">
        <v>494</v>
      </c>
      <c r="I5493" s="17" t="s">
        <v>2470</v>
      </c>
      <c r="J5493" s="5">
        <v>0</v>
      </c>
      <c r="K5493" s="7">
        <v>45870</v>
      </c>
    </row>
    <row r="5494" spans="8:11" ht="33.75" x14ac:dyDescent="0.25">
      <c r="H5494" s="22" t="s">
        <v>417</v>
      </c>
      <c r="I5494" s="17" t="s">
        <v>2470</v>
      </c>
      <c r="J5494" s="5">
        <v>0</v>
      </c>
      <c r="K5494" s="7">
        <v>45870</v>
      </c>
    </row>
    <row r="5495" spans="8:11" ht="33.75" x14ac:dyDescent="0.25">
      <c r="H5495" s="22" t="s">
        <v>68</v>
      </c>
      <c r="I5495" s="17" t="s">
        <v>2470</v>
      </c>
      <c r="J5495" s="5">
        <v>0</v>
      </c>
      <c r="K5495" s="7">
        <v>45870</v>
      </c>
    </row>
    <row r="5496" spans="8:11" ht="33.75" x14ac:dyDescent="0.25">
      <c r="H5496" s="22" t="s">
        <v>1151</v>
      </c>
      <c r="I5496" s="17" t="s">
        <v>2470</v>
      </c>
      <c r="J5496" s="5">
        <v>0</v>
      </c>
      <c r="K5496" s="7">
        <v>45870</v>
      </c>
    </row>
    <row r="5497" spans="8:11" ht="33.75" x14ac:dyDescent="0.25">
      <c r="H5497" s="22" t="s">
        <v>1375</v>
      </c>
      <c r="I5497" s="17" t="s">
        <v>2470</v>
      </c>
      <c r="J5497" s="5">
        <v>0</v>
      </c>
      <c r="K5497" s="7">
        <v>45870</v>
      </c>
    </row>
    <row r="5498" spans="8:11" ht="33.75" x14ac:dyDescent="0.25">
      <c r="H5498" s="22" t="s">
        <v>488</v>
      </c>
      <c r="I5498" s="17" t="s">
        <v>2470</v>
      </c>
      <c r="J5498" s="5">
        <v>0</v>
      </c>
      <c r="K5498" s="7">
        <v>45870</v>
      </c>
    </row>
    <row r="5499" spans="8:11" ht="33.75" x14ac:dyDescent="0.25">
      <c r="H5499" s="22" t="s">
        <v>34</v>
      </c>
      <c r="I5499" s="17" t="s">
        <v>2470</v>
      </c>
      <c r="J5499" s="5">
        <v>0</v>
      </c>
      <c r="K5499" s="7">
        <v>45870</v>
      </c>
    </row>
    <row r="5500" spans="8:11" ht="33.75" x14ac:dyDescent="0.25">
      <c r="H5500" s="22" t="s">
        <v>65</v>
      </c>
      <c r="I5500" s="17" t="s">
        <v>2470</v>
      </c>
      <c r="J5500" s="5">
        <v>0</v>
      </c>
      <c r="K5500" s="7">
        <v>45870</v>
      </c>
    </row>
    <row r="5501" spans="8:11" ht="33.75" x14ac:dyDescent="0.25">
      <c r="H5501" s="22" t="s">
        <v>160</v>
      </c>
      <c r="I5501" s="17" t="s">
        <v>2470</v>
      </c>
      <c r="J5501" s="5">
        <v>0</v>
      </c>
      <c r="K5501" s="7">
        <v>45870</v>
      </c>
    </row>
    <row r="5502" spans="8:11" ht="33.75" x14ac:dyDescent="0.25">
      <c r="H5502" s="22" t="s">
        <v>925</v>
      </c>
      <c r="I5502" s="17" t="s">
        <v>2470</v>
      </c>
      <c r="J5502" s="5">
        <v>0</v>
      </c>
      <c r="K5502" s="7">
        <v>45870</v>
      </c>
    </row>
    <row r="5503" spans="8:11" ht="33.75" x14ac:dyDescent="0.25">
      <c r="H5503" s="22" t="s">
        <v>1376</v>
      </c>
      <c r="I5503" s="17" t="s">
        <v>2470</v>
      </c>
      <c r="J5503" s="5">
        <v>0</v>
      </c>
      <c r="K5503" s="7">
        <v>45870</v>
      </c>
    </row>
    <row r="5504" spans="8:11" ht="33.75" x14ac:dyDescent="0.25">
      <c r="H5504" s="22" t="s">
        <v>161</v>
      </c>
      <c r="I5504" s="17" t="s">
        <v>2470</v>
      </c>
      <c r="J5504" s="5">
        <v>0</v>
      </c>
      <c r="K5504" s="7">
        <v>45870</v>
      </c>
    </row>
    <row r="5505" spans="8:11" ht="33.75" x14ac:dyDescent="0.25">
      <c r="H5505" s="22" t="s">
        <v>68</v>
      </c>
      <c r="I5505" s="17" t="s">
        <v>2470</v>
      </c>
      <c r="J5505" s="5">
        <v>0</v>
      </c>
      <c r="K5505" s="7">
        <v>45870</v>
      </c>
    </row>
    <row r="5506" spans="8:11" ht="33.75" x14ac:dyDescent="0.25">
      <c r="H5506" s="22" t="s">
        <v>474</v>
      </c>
      <c r="I5506" s="17" t="s">
        <v>2470</v>
      </c>
      <c r="J5506" s="5">
        <v>0</v>
      </c>
      <c r="K5506" s="7">
        <v>45870</v>
      </c>
    </row>
    <row r="5507" spans="8:11" ht="33.75" x14ac:dyDescent="0.25">
      <c r="H5507" s="22" t="s">
        <v>366</v>
      </c>
      <c r="I5507" s="17" t="s">
        <v>2470</v>
      </c>
      <c r="J5507" s="5">
        <v>0</v>
      </c>
      <c r="K5507" s="7">
        <v>45870</v>
      </c>
    </row>
    <row r="5508" spans="8:11" ht="33.75" x14ac:dyDescent="0.25">
      <c r="H5508" s="22" t="s">
        <v>1134</v>
      </c>
      <c r="I5508" s="17" t="s">
        <v>2470</v>
      </c>
      <c r="J5508" s="5">
        <v>0</v>
      </c>
      <c r="K5508" s="7">
        <v>45870</v>
      </c>
    </row>
    <row r="5509" spans="8:11" ht="33.75" x14ac:dyDescent="0.25">
      <c r="H5509" s="22" t="s">
        <v>476</v>
      </c>
      <c r="I5509" s="17" t="s">
        <v>2470</v>
      </c>
      <c r="J5509" s="5">
        <v>0</v>
      </c>
      <c r="K5509" s="7">
        <v>45870</v>
      </c>
    </row>
    <row r="5510" spans="8:11" ht="33.75" x14ac:dyDescent="0.25">
      <c r="H5510" s="22" t="s">
        <v>880</v>
      </c>
      <c r="I5510" s="17" t="s">
        <v>2470</v>
      </c>
      <c r="J5510" s="5">
        <v>0</v>
      </c>
      <c r="K5510" s="7">
        <v>45870</v>
      </c>
    </row>
    <row r="5511" spans="8:11" ht="33.75" x14ac:dyDescent="0.25">
      <c r="H5511" s="22" t="s">
        <v>156</v>
      </c>
      <c r="I5511" s="17" t="s">
        <v>2470</v>
      </c>
      <c r="J5511" s="5">
        <v>0</v>
      </c>
      <c r="K5511" s="7">
        <v>45870</v>
      </c>
    </row>
    <row r="5512" spans="8:11" ht="33.75" x14ac:dyDescent="0.25">
      <c r="H5512" s="22" t="s">
        <v>68</v>
      </c>
      <c r="I5512" s="17" t="s">
        <v>2470</v>
      </c>
      <c r="J5512" s="5">
        <v>0</v>
      </c>
      <c r="K5512" s="7">
        <v>45870</v>
      </c>
    </row>
    <row r="5513" spans="8:11" ht="33.75" x14ac:dyDescent="0.25">
      <c r="H5513" s="22" t="s">
        <v>97</v>
      </c>
      <c r="I5513" s="17" t="s">
        <v>2470</v>
      </c>
      <c r="J5513" s="5">
        <v>0</v>
      </c>
      <c r="K5513" s="7">
        <v>45870</v>
      </c>
    </row>
    <row r="5514" spans="8:11" ht="33.75" x14ac:dyDescent="0.25">
      <c r="H5514" s="22" t="s">
        <v>731</v>
      </c>
      <c r="I5514" s="17" t="s">
        <v>2470</v>
      </c>
      <c r="J5514" s="5">
        <v>0</v>
      </c>
      <c r="K5514" s="7">
        <v>45870</v>
      </c>
    </row>
    <row r="5515" spans="8:11" ht="33.75" x14ac:dyDescent="0.25">
      <c r="H5515" s="22" t="s">
        <v>60</v>
      </c>
      <c r="I5515" s="17" t="s">
        <v>2470</v>
      </c>
      <c r="J5515" s="5">
        <v>0</v>
      </c>
      <c r="K5515" s="7">
        <v>45870</v>
      </c>
    </row>
    <row r="5516" spans="8:11" ht="33.75" x14ac:dyDescent="0.25">
      <c r="H5516" s="22" t="s">
        <v>49</v>
      </c>
      <c r="I5516" s="17" t="s">
        <v>2470</v>
      </c>
      <c r="J5516" s="5">
        <v>0</v>
      </c>
      <c r="K5516" s="7">
        <v>45870</v>
      </c>
    </row>
    <row r="5517" spans="8:11" ht="33.75" x14ac:dyDescent="0.25">
      <c r="H5517" s="22" t="s">
        <v>210</v>
      </c>
      <c r="I5517" s="17" t="s">
        <v>2470</v>
      </c>
      <c r="J5517" s="5">
        <v>0</v>
      </c>
      <c r="K5517" s="7">
        <v>45870</v>
      </c>
    </row>
    <row r="5518" spans="8:11" ht="33.75" x14ac:dyDescent="0.25">
      <c r="H5518" s="22" t="s">
        <v>212</v>
      </c>
      <c r="I5518" s="17" t="s">
        <v>2470</v>
      </c>
      <c r="J5518" s="5">
        <v>0</v>
      </c>
      <c r="K5518" s="7">
        <v>45870</v>
      </c>
    </row>
    <row r="5519" spans="8:11" ht="33.75" x14ac:dyDescent="0.25">
      <c r="H5519" s="22" t="s">
        <v>1377</v>
      </c>
      <c r="I5519" s="17" t="s">
        <v>2470</v>
      </c>
      <c r="J5519" s="5">
        <v>0</v>
      </c>
      <c r="K5519" s="7">
        <v>45870</v>
      </c>
    </row>
    <row r="5520" spans="8:11" ht="33.75" x14ac:dyDescent="0.25">
      <c r="H5520" s="22" t="s">
        <v>206</v>
      </c>
      <c r="I5520" s="17" t="s">
        <v>2470</v>
      </c>
      <c r="J5520" s="5">
        <v>0</v>
      </c>
      <c r="K5520" s="7">
        <v>45870</v>
      </c>
    </row>
    <row r="5521" spans="8:11" ht="33.75" x14ac:dyDescent="0.25">
      <c r="H5521" s="22" t="s">
        <v>250</v>
      </c>
      <c r="I5521" s="17" t="s">
        <v>2470</v>
      </c>
      <c r="J5521" s="5">
        <v>0</v>
      </c>
      <c r="K5521" s="7">
        <v>45870</v>
      </c>
    </row>
    <row r="5522" spans="8:11" ht="33.75" x14ac:dyDescent="0.25">
      <c r="H5522" s="22" t="s">
        <v>1378</v>
      </c>
      <c r="I5522" s="17" t="s">
        <v>2470</v>
      </c>
      <c r="J5522" s="5">
        <v>0</v>
      </c>
      <c r="K5522" s="7">
        <v>45870</v>
      </c>
    </row>
    <row r="5523" spans="8:11" ht="33.75" x14ac:dyDescent="0.25">
      <c r="H5523" s="22" t="s">
        <v>543</v>
      </c>
      <c r="I5523" s="17" t="s">
        <v>2470</v>
      </c>
      <c r="J5523" s="5">
        <v>0</v>
      </c>
      <c r="K5523" s="7">
        <v>45870</v>
      </c>
    </row>
    <row r="5524" spans="8:11" ht="33.75" x14ac:dyDescent="0.25">
      <c r="H5524" s="22" t="s">
        <v>161</v>
      </c>
      <c r="I5524" s="17" t="s">
        <v>2470</v>
      </c>
      <c r="J5524" s="5">
        <v>0</v>
      </c>
      <c r="K5524" s="7">
        <v>45870</v>
      </c>
    </row>
    <row r="5525" spans="8:11" ht="33.75" x14ac:dyDescent="0.25">
      <c r="H5525" s="22" t="s">
        <v>220</v>
      </c>
      <c r="I5525" s="17" t="s">
        <v>2470</v>
      </c>
      <c r="J5525" s="5">
        <v>0</v>
      </c>
      <c r="K5525" s="7">
        <v>45870</v>
      </c>
    </row>
    <row r="5526" spans="8:11" ht="33.75" x14ac:dyDescent="0.25">
      <c r="H5526" s="22" t="s">
        <v>1379</v>
      </c>
      <c r="I5526" s="17" t="s">
        <v>2470</v>
      </c>
      <c r="J5526" s="5">
        <v>0</v>
      </c>
      <c r="K5526" s="7">
        <v>45870</v>
      </c>
    </row>
    <row r="5527" spans="8:11" ht="33.75" x14ac:dyDescent="0.25">
      <c r="H5527" s="22" t="s">
        <v>889</v>
      </c>
      <c r="I5527" s="17" t="s">
        <v>2470</v>
      </c>
      <c r="J5527" s="5">
        <v>0</v>
      </c>
      <c r="K5527" s="7">
        <v>45870</v>
      </c>
    </row>
    <row r="5528" spans="8:11" ht="33.75" x14ac:dyDescent="0.25">
      <c r="H5528" s="22" t="s">
        <v>250</v>
      </c>
      <c r="I5528" s="17" t="s">
        <v>2470</v>
      </c>
      <c r="J5528" s="5">
        <v>0</v>
      </c>
      <c r="K5528" s="7">
        <v>45870</v>
      </c>
    </row>
    <row r="5529" spans="8:11" ht="33.75" x14ac:dyDescent="0.25">
      <c r="H5529" s="22" t="s">
        <v>77</v>
      </c>
      <c r="I5529" s="17" t="s">
        <v>2470</v>
      </c>
      <c r="J5529" s="5">
        <v>0</v>
      </c>
      <c r="K5529" s="7">
        <v>45870</v>
      </c>
    </row>
    <row r="5530" spans="8:11" ht="33.75" x14ac:dyDescent="0.25">
      <c r="H5530" s="22" t="s">
        <v>367</v>
      </c>
      <c r="I5530" s="17" t="s">
        <v>2470</v>
      </c>
      <c r="J5530" s="5">
        <v>0</v>
      </c>
      <c r="K5530" s="7">
        <v>45870</v>
      </c>
    </row>
    <row r="5531" spans="8:11" ht="33.75" x14ac:dyDescent="0.25">
      <c r="H5531" s="22" t="s">
        <v>222</v>
      </c>
      <c r="I5531" s="17" t="s">
        <v>2470</v>
      </c>
      <c r="J5531" s="5">
        <v>0</v>
      </c>
      <c r="K5531" s="7">
        <v>45870</v>
      </c>
    </row>
    <row r="5532" spans="8:11" ht="33.75" x14ac:dyDescent="0.25">
      <c r="H5532" s="22" t="s">
        <v>198</v>
      </c>
      <c r="I5532" s="17" t="s">
        <v>2470</v>
      </c>
      <c r="J5532" s="5">
        <v>0</v>
      </c>
      <c r="K5532" s="7">
        <v>45870</v>
      </c>
    </row>
    <row r="5533" spans="8:11" ht="33.75" x14ac:dyDescent="0.25">
      <c r="H5533" s="22" t="s">
        <v>151</v>
      </c>
      <c r="I5533" s="17" t="s">
        <v>2470</v>
      </c>
      <c r="J5533" s="5">
        <v>0</v>
      </c>
      <c r="K5533" s="7">
        <v>45870</v>
      </c>
    </row>
    <row r="5534" spans="8:11" ht="33.75" x14ac:dyDescent="0.25">
      <c r="H5534" s="22" t="s">
        <v>305</v>
      </c>
      <c r="I5534" s="17" t="s">
        <v>2470</v>
      </c>
      <c r="J5534" s="5">
        <v>0</v>
      </c>
      <c r="K5534" s="7">
        <v>45870</v>
      </c>
    </row>
    <row r="5535" spans="8:11" ht="33.75" x14ac:dyDescent="0.25">
      <c r="H5535" s="22" t="s">
        <v>208</v>
      </c>
      <c r="I5535" s="17" t="s">
        <v>2470</v>
      </c>
      <c r="J5535" s="5">
        <v>0</v>
      </c>
      <c r="K5535" s="7">
        <v>45870</v>
      </c>
    </row>
    <row r="5536" spans="8:11" ht="33.75" x14ac:dyDescent="0.25">
      <c r="H5536" s="22" t="s">
        <v>301</v>
      </c>
      <c r="I5536" s="17" t="s">
        <v>2470</v>
      </c>
      <c r="J5536" s="5">
        <v>0</v>
      </c>
      <c r="K5536" s="7">
        <v>45870</v>
      </c>
    </row>
    <row r="5537" spans="8:11" ht="33.75" x14ac:dyDescent="0.25">
      <c r="H5537" s="22" t="s">
        <v>59</v>
      </c>
      <c r="I5537" s="17" t="s">
        <v>2470</v>
      </c>
      <c r="J5537" s="5">
        <v>0</v>
      </c>
      <c r="K5537" s="7">
        <v>45870</v>
      </c>
    </row>
    <row r="5538" spans="8:11" ht="33.75" x14ac:dyDescent="0.25">
      <c r="H5538" s="22" t="s">
        <v>245</v>
      </c>
      <c r="I5538" s="17" t="s">
        <v>2470</v>
      </c>
      <c r="J5538" s="5">
        <v>0</v>
      </c>
      <c r="K5538" s="7">
        <v>45870</v>
      </c>
    </row>
    <row r="5539" spans="8:11" ht="33.75" x14ac:dyDescent="0.25">
      <c r="H5539" s="22" t="s">
        <v>198</v>
      </c>
      <c r="I5539" s="17" t="s">
        <v>2470</v>
      </c>
      <c r="J5539" s="5">
        <v>0</v>
      </c>
      <c r="K5539" s="7">
        <v>45870</v>
      </c>
    </row>
    <row r="5540" spans="8:11" ht="33.75" x14ac:dyDescent="0.25">
      <c r="H5540" s="22" t="s">
        <v>153</v>
      </c>
      <c r="I5540" s="17" t="s">
        <v>2470</v>
      </c>
      <c r="J5540" s="5">
        <v>0</v>
      </c>
      <c r="K5540" s="7">
        <v>45870</v>
      </c>
    </row>
    <row r="5541" spans="8:11" ht="33.75" x14ac:dyDescent="0.25">
      <c r="H5541" s="22" t="s">
        <v>366</v>
      </c>
      <c r="I5541" s="17" t="s">
        <v>2470</v>
      </c>
      <c r="J5541" s="5">
        <v>0</v>
      </c>
      <c r="K5541" s="7">
        <v>45870</v>
      </c>
    </row>
    <row r="5542" spans="8:11" ht="33.75" x14ac:dyDescent="0.25">
      <c r="H5542" s="22" t="s">
        <v>168</v>
      </c>
      <c r="I5542" s="17" t="s">
        <v>2470</v>
      </c>
      <c r="J5542" s="5">
        <v>0</v>
      </c>
      <c r="K5542" s="7">
        <v>45870</v>
      </c>
    </row>
    <row r="5543" spans="8:11" ht="33.75" x14ac:dyDescent="0.25">
      <c r="H5543" s="22" t="s">
        <v>210</v>
      </c>
      <c r="I5543" s="17" t="s">
        <v>2470</v>
      </c>
      <c r="J5543" s="5">
        <v>0</v>
      </c>
      <c r="K5543" s="7">
        <v>45870</v>
      </c>
    </row>
    <row r="5544" spans="8:11" ht="33.75" x14ac:dyDescent="0.25">
      <c r="H5544" s="22" t="s">
        <v>168</v>
      </c>
      <c r="I5544" s="17" t="s">
        <v>2470</v>
      </c>
      <c r="J5544" s="5">
        <v>0</v>
      </c>
      <c r="K5544" s="7">
        <v>45870</v>
      </c>
    </row>
    <row r="5545" spans="8:11" ht="33.75" x14ac:dyDescent="0.25">
      <c r="H5545" s="22" t="s">
        <v>68</v>
      </c>
      <c r="I5545" s="17" t="s">
        <v>2470</v>
      </c>
      <c r="J5545" s="5">
        <v>0</v>
      </c>
      <c r="K5545" s="7">
        <v>45870</v>
      </c>
    </row>
    <row r="5546" spans="8:11" ht="33.75" x14ac:dyDescent="0.25">
      <c r="H5546" s="22" t="s">
        <v>257</v>
      </c>
      <c r="I5546" s="17" t="s">
        <v>2470</v>
      </c>
      <c r="J5546" s="5">
        <v>0</v>
      </c>
      <c r="K5546" s="7">
        <v>45870</v>
      </c>
    </row>
    <row r="5547" spans="8:11" ht="33.75" x14ac:dyDescent="0.25">
      <c r="H5547" s="22" t="s">
        <v>347</v>
      </c>
      <c r="I5547" s="17" t="s">
        <v>2470</v>
      </c>
      <c r="J5547" s="5">
        <v>0</v>
      </c>
      <c r="K5547" s="7">
        <v>45870</v>
      </c>
    </row>
    <row r="5548" spans="8:11" ht="33.75" x14ac:dyDescent="0.25">
      <c r="H5548" s="22" t="s">
        <v>621</v>
      </c>
      <c r="I5548" s="17" t="s">
        <v>2470</v>
      </c>
      <c r="J5548" s="5">
        <v>0</v>
      </c>
      <c r="K5548" s="7">
        <v>45870</v>
      </c>
    </row>
    <row r="5549" spans="8:11" ht="33.75" x14ac:dyDescent="0.25">
      <c r="H5549" s="22" t="s">
        <v>293</v>
      </c>
      <c r="I5549" s="17" t="s">
        <v>2470</v>
      </c>
      <c r="J5549" s="5">
        <v>0</v>
      </c>
      <c r="K5549" s="7">
        <v>45870</v>
      </c>
    </row>
    <row r="5550" spans="8:11" ht="33.75" x14ac:dyDescent="0.25">
      <c r="H5550" s="22" t="s">
        <v>66</v>
      </c>
      <c r="I5550" s="17" t="s">
        <v>2470</v>
      </c>
      <c r="J5550" s="5">
        <v>0</v>
      </c>
      <c r="K5550" s="7">
        <v>45870</v>
      </c>
    </row>
    <row r="5551" spans="8:11" ht="33.75" x14ac:dyDescent="0.25">
      <c r="H5551" s="22" t="s">
        <v>422</v>
      </c>
      <c r="I5551" s="17" t="s">
        <v>2470</v>
      </c>
      <c r="J5551" s="5">
        <v>0</v>
      </c>
      <c r="K5551" s="7">
        <v>45870</v>
      </c>
    </row>
    <row r="5552" spans="8:11" ht="33.75" x14ac:dyDescent="0.25">
      <c r="H5552" s="22" t="s">
        <v>158</v>
      </c>
      <c r="I5552" s="17" t="s">
        <v>2470</v>
      </c>
      <c r="J5552" s="5">
        <v>0</v>
      </c>
      <c r="K5552" s="7">
        <v>45870</v>
      </c>
    </row>
    <row r="5553" spans="8:11" ht="33.75" x14ac:dyDescent="0.25">
      <c r="H5553" s="22" t="s">
        <v>333</v>
      </c>
      <c r="I5553" s="17" t="s">
        <v>2470</v>
      </c>
      <c r="J5553" s="5">
        <v>0</v>
      </c>
      <c r="K5553" s="7">
        <v>45870</v>
      </c>
    </row>
    <row r="5554" spans="8:11" ht="33.75" x14ac:dyDescent="0.25">
      <c r="H5554" s="22" t="s">
        <v>178</v>
      </c>
      <c r="I5554" s="17" t="s">
        <v>2470</v>
      </c>
      <c r="J5554" s="5">
        <v>0</v>
      </c>
      <c r="K5554" s="7">
        <v>45870</v>
      </c>
    </row>
    <row r="5555" spans="8:11" ht="33.75" x14ac:dyDescent="0.25">
      <c r="H5555" s="22" t="s">
        <v>37</v>
      </c>
      <c r="I5555" s="17" t="s">
        <v>2470</v>
      </c>
      <c r="J5555" s="5">
        <v>0</v>
      </c>
      <c r="K5555" s="7">
        <v>45870</v>
      </c>
    </row>
    <row r="5556" spans="8:11" ht="33.75" x14ac:dyDescent="0.25">
      <c r="H5556" s="22" t="s">
        <v>168</v>
      </c>
      <c r="I5556" s="17" t="s">
        <v>2470</v>
      </c>
      <c r="J5556" s="5">
        <v>0</v>
      </c>
      <c r="K5556" s="7">
        <v>45870</v>
      </c>
    </row>
    <row r="5557" spans="8:11" ht="33.75" x14ac:dyDescent="0.25">
      <c r="H5557" s="22" t="s">
        <v>77</v>
      </c>
      <c r="I5557" s="17" t="s">
        <v>2470</v>
      </c>
      <c r="J5557" s="5">
        <v>0</v>
      </c>
      <c r="K5557" s="7">
        <v>45870</v>
      </c>
    </row>
    <row r="5558" spans="8:11" ht="33.75" x14ac:dyDescent="0.25">
      <c r="H5558" s="22" t="s">
        <v>191</v>
      </c>
      <c r="I5558" s="17" t="s">
        <v>2470</v>
      </c>
      <c r="J5558" s="5">
        <v>0</v>
      </c>
      <c r="K5558" s="7">
        <v>45870</v>
      </c>
    </row>
    <row r="5559" spans="8:11" ht="33.75" x14ac:dyDescent="0.25">
      <c r="H5559" s="22" t="s">
        <v>168</v>
      </c>
      <c r="I5559" s="17" t="s">
        <v>2470</v>
      </c>
      <c r="J5559" s="5">
        <v>0</v>
      </c>
      <c r="K5559" s="7">
        <v>45870</v>
      </c>
    </row>
    <row r="5560" spans="8:11" ht="33.75" x14ac:dyDescent="0.25">
      <c r="H5560" s="22" t="s">
        <v>417</v>
      </c>
      <c r="I5560" s="17" t="s">
        <v>2470</v>
      </c>
      <c r="J5560" s="5">
        <v>0</v>
      </c>
      <c r="K5560" s="7">
        <v>45870</v>
      </c>
    </row>
    <row r="5561" spans="8:11" ht="33.75" x14ac:dyDescent="0.25">
      <c r="H5561" s="22" t="s">
        <v>291</v>
      </c>
      <c r="I5561" s="17" t="s">
        <v>2470</v>
      </c>
      <c r="J5561" s="5">
        <v>0</v>
      </c>
      <c r="K5561" s="7">
        <v>45870</v>
      </c>
    </row>
    <row r="5562" spans="8:11" ht="33.75" x14ac:dyDescent="0.25">
      <c r="H5562" s="22" t="s">
        <v>1267</v>
      </c>
      <c r="I5562" s="17" t="s">
        <v>2470</v>
      </c>
      <c r="J5562" s="5">
        <v>0</v>
      </c>
      <c r="K5562" s="7">
        <v>45870</v>
      </c>
    </row>
    <row r="5563" spans="8:11" ht="33.75" x14ac:dyDescent="0.25">
      <c r="H5563" s="22" t="s">
        <v>1060</v>
      </c>
      <c r="I5563" s="17" t="s">
        <v>2470</v>
      </c>
      <c r="J5563" s="5">
        <v>0</v>
      </c>
      <c r="K5563" s="7">
        <v>45870</v>
      </c>
    </row>
    <row r="5564" spans="8:11" ht="33.75" x14ac:dyDescent="0.25">
      <c r="H5564" s="22" t="s">
        <v>1380</v>
      </c>
      <c r="I5564" s="17" t="s">
        <v>2470</v>
      </c>
      <c r="J5564" s="5">
        <v>0</v>
      </c>
      <c r="K5564" s="7">
        <v>45870</v>
      </c>
    </row>
    <row r="5565" spans="8:11" ht="33.75" x14ac:dyDescent="0.25">
      <c r="H5565" s="22" t="s">
        <v>221</v>
      </c>
      <c r="I5565" s="17" t="s">
        <v>2470</v>
      </c>
      <c r="J5565" s="5">
        <v>0</v>
      </c>
      <c r="K5565" s="7">
        <v>45870</v>
      </c>
    </row>
    <row r="5566" spans="8:11" ht="33.75" x14ac:dyDescent="0.25">
      <c r="H5566" s="22" t="s">
        <v>318</v>
      </c>
      <c r="I5566" s="17" t="s">
        <v>2470</v>
      </c>
      <c r="J5566" s="5">
        <v>0</v>
      </c>
      <c r="K5566" s="7">
        <v>45870</v>
      </c>
    </row>
    <row r="5567" spans="8:11" ht="33.75" x14ac:dyDescent="0.25">
      <c r="H5567" s="22" t="s">
        <v>545</v>
      </c>
      <c r="I5567" s="17" t="s">
        <v>2470</v>
      </c>
      <c r="J5567" s="5">
        <v>0</v>
      </c>
      <c r="K5567" s="7">
        <v>45870</v>
      </c>
    </row>
    <row r="5568" spans="8:11" ht="33.75" x14ac:dyDescent="0.25">
      <c r="H5568" s="22" t="s">
        <v>230</v>
      </c>
      <c r="I5568" s="17" t="s">
        <v>2470</v>
      </c>
      <c r="J5568" s="5">
        <v>0</v>
      </c>
      <c r="K5568" s="7">
        <v>45870</v>
      </c>
    </row>
    <row r="5569" spans="8:11" ht="33.75" x14ac:dyDescent="0.25">
      <c r="H5569" s="22" t="s">
        <v>1381</v>
      </c>
      <c r="I5569" s="17" t="s">
        <v>2470</v>
      </c>
      <c r="J5569" s="5">
        <v>0</v>
      </c>
      <c r="K5569" s="7">
        <v>45870</v>
      </c>
    </row>
    <row r="5570" spans="8:11" ht="33.75" x14ac:dyDescent="0.25">
      <c r="H5570" s="22" t="s">
        <v>1382</v>
      </c>
      <c r="I5570" s="17" t="s">
        <v>2470</v>
      </c>
      <c r="J5570" s="5">
        <v>0</v>
      </c>
      <c r="K5570" s="7">
        <v>45870</v>
      </c>
    </row>
    <row r="5571" spans="8:11" ht="33.75" x14ac:dyDescent="0.25">
      <c r="H5571" s="22" t="s">
        <v>43</v>
      </c>
      <c r="I5571" s="17" t="s">
        <v>2470</v>
      </c>
      <c r="J5571" s="5">
        <v>0</v>
      </c>
      <c r="K5571" s="7">
        <v>45870</v>
      </c>
    </row>
    <row r="5572" spans="8:11" ht="33.75" x14ac:dyDescent="0.25">
      <c r="H5572" s="22" t="s">
        <v>77</v>
      </c>
      <c r="I5572" s="17" t="s">
        <v>2470</v>
      </c>
      <c r="J5572" s="5">
        <v>0</v>
      </c>
      <c r="K5572" s="7">
        <v>45870</v>
      </c>
    </row>
    <row r="5573" spans="8:11" ht="33.75" x14ac:dyDescent="0.25">
      <c r="H5573" s="22" t="s">
        <v>58</v>
      </c>
      <c r="I5573" s="17" t="s">
        <v>2470</v>
      </c>
      <c r="J5573" s="5">
        <v>0</v>
      </c>
      <c r="K5573" s="7">
        <v>45870</v>
      </c>
    </row>
    <row r="5574" spans="8:11" ht="33.75" x14ac:dyDescent="0.25">
      <c r="H5574" s="22" t="s">
        <v>58</v>
      </c>
      <c r="I5574" s="17" t="s">
        <v>2470</v>
      </c>
      <c r="J5574" s="5">
        <v>0</v>
      </c>
      <c r="K5574" s="7">
        <v>45870</v>
      </c>
    </row>
    <row r="5575" spans="8:11" ht="33.75" x14ac:dyDescent="0.25">
      <c r="H5575" s="22" t="s">
        <v>343</v>
      </c>
      <c r="I5575" s="17" t="s">
        <v>2470</v>
      </c>
      <c r="J5575" s="5">
        <v>0</v>
      </c>
      <c r="K5575" s="7">
        <v>45870</v>
      </c>
    </row>
    <row r="5576" spans="8:11" ht="33.75" x14ac:dyDescent="0.25">
      <c r="H5576" s="22" t="s">
        <v>81</v>
      </c>
      <c r="I5576" s="17" t="s">
        <v>2470</v>
      </c>
      <c r="J5576" s="5">
        <v>0</v>
      </c>
      <c r="K5576" s="7">
        <v>45870</v>
      </c>
    </row>
    <row r="5577" spans="8:11" ht="33.75" x14ac:dyDescent="0.25">
      <c r="H5577" s="22" t="s">
        <v>52</v>
      </c>
      <c r="I5577" s="17" t="s">
        <v>2470</v>
      </c>
      <c r="J5577" s="5">
        <v>0</v>
      </c>
      <c r="K5577" s="7">
        <v>45870</v>
      </c>
    </row>
    <row r="5578" spans="8:11" ht="33.75" x14ac:dyDescent="0.25">
      <c r="H5578" s="22" t="s">
        <v>173</v>
      </c>
      <c r="I5578" s="17" t="s">
        <v>2470</v>
      </c>
      <c r="J5578" s="5">
        <v>0</v>
      </c>
      <c r="K5578" s="7">
        <v>45870</v>
      </c>
    </row>
    <row r="5579" spans="8:11" ht="33.75" x14ac:dyDescent="0.25">
      <c r="H5579" s="22" t="s">
        <v>1312</v>
      </c>
      <c r="I5579" s="17" t="s">
        <v>2470</v>
      </c>
      <c r="J5579" s="5">
        <v>0</v>
      </c>
      <c r="K5579" s="7">
        <v>45870</v>
      </c>
    </row>
    <row r="5580" spans="8:11" ht="33.75" x14ac:dyDescent="0.25">
      <c r="H5580" s="22" t="s">
        <v>84</v>
      </c>
      <c r="I5580" s="17" t="s">
        <v>2470</v>
      </c>
      <c r="J5580" s="5">
        <v>0</v>
      </c>
      <c r="K5580" s="7">
        <v>45870</v>
      </c>
    </row>
    <row r="5581" spans="8:11" ht="33.75" x14ac:dyDescent="0.25">
      <c r="H5581" s="22" t="s">
        <v>583</v>
      </c>
      <c r="I5581" s="17" t="s">
        <v>2470</v>
      </c>
      <c r="J5581" s="5">
        <v>0</v>
      </c>
      <c r="K5581" s="7">
        <v>45870</v>
      </c>
    </row>
    <row r="5582" spans="8:11" ht="33.75" x14ac:dyDescent="0.25">
      <c r="H5582" s="22" t="s">
        <v>208</v>
      </c>
      <c r="I5582" s="17" t="s">
        <v>2470</v>
      </c>
      <c r="J5582" s="5">
        <v>0</v>
      </c>
      <c r="K5582" s="7">
        <v>45870</v>
      </c>
    </row>
    <row r="5583" spans="8:11" ht="33.75" x14ac:dyDescent="0.25">
      <c r="H5583" s="22" t="s">
        <v>374</v>
      </c>
      <c r="I5583" s="17" t="s">
        <v>2470</v>
      </c>
      <c r="J5583" s="5">
        <v>0</v>
      </c>
      <c r="K5583" s="7">
        <v>45870</v>
      </c>
    </row>
    <row r="5584" spans="8:11" ht="33.75" x14ac:dyDescent="0.25">
      <c r="H5584" s="22" t="s">
        <v>241</v>
      </c>
      <c r="I5584" s="17" t="s">
        <v>2470</v>
      </c>
      <c r="J5584" s="5">
        <v>0</v>
      </c>
      <c r="K5584" s="7">
        <v>45870</v>
      </c>
    </row>
    <row r="5585" spans="8:11" ht="33.75" x14ac:dyDescent="0.25">
      <c r="H5585" s="22" t="s">
        <v>1383</v>
      </c>
      <c r="I5585" s="17" t="s">
        <v>2470</v>
      </c>
      <c r="J5585" s="5">
        <v>0</v>
      </c>
      <c r="K5585" s="7">
        <v>45870</v>
      </c>
    </row>
    <row r="5586" spans="8:11" ht="33.75" x14ac:dyDescent="0.25">
      <c r="H5586" s="22" t="s">
        <v>46</v>
      </c>
      <c r="I5586" s="17" t="s">
        <v>2470</v>
      </c>
      <c r="J5586" s="5">
        <v>0</v>
      </c>
      <c r="K5586" s="7">
        <v>45870</v>
      </c>
    </row>
    <row r="5587" spans="8:11" ht="33.75" x14ac:dyDescent="0.25">
      <c r="H5587" s="22" t="s">
        <v>1384</v>
      </c>
      <c r="I5587" s="17" t="s">
        <v>2470</v>
      </c>
      <c r="J5587" s="5">
        <v>0</v>
      </c>
      <c r="K5587" s="7">
        <v>45870</v>
      </c>
    </row>
    <row r="5588" spans="8:11" ht="33.75" x14ac:dyDescent="0.25">
      <c r="H5588" s="22" t="s">
        <v>195</v>
      </c>
      <c r="I5588" s="17" t="s">
        <v>2470</v>
      </c>
      <c r="J5588" s="5">
        <v>0</v>
      </c>
      <c r="K5588" s="7">
        <v>45870</v>
      </c>
    </row>
    <row r="5589" spans="8:11" ht="33.75" x14ac:dyDescent="0.25">
      <c r="H5589" s="22" t="s">
        <v>41</v>
      </c>
      <c r="I5589" s="17" t="s">
        <v>2470</v>
      </c>
      <c r="J5589" s="5">
        <v>0</v>
      </c>
      <c r="K5589" s="7">
        <v>45870</v>
      </c>
    </row>
    <row r="5590" spans="8:11" ht="33.75" x14ac:dyDescent="0.25">
      <c r="H5590" s="22" t="s">
        <v>291</v>
      </c>
      <c r="I5590" s="17" t="s">
        <v>2470</v>
      </c>
      <c r="J5590" s="5">
        <v>0</v>
      </c>
      <c r="K5590" s="7">
        <v>45870</v>
      </c>
    </row>
    <row r="5591" spans="8:11" ht="33.75" x14ac:dyDescent="0.25">
      <c r="H5591" s="22" t="s">
        <v>335</v>
      </c>
      <c r="I5591" s="17" t="s">
        <v>2470</v>
      </c>
      <c r="J5591" s="5">
        <v>0</v>
      </c>
      <c r="K5591" s="7">
        <v>45870</v>
      </c>
    </row>
    <row r="5592" spans="8:11" ht="33.75" x14ac:dyDescent="0.25">
      <c r="H5592" s="22" t="s">
        <v>304</v>
      </c>
      <c r="I5592" s="17" t="s">
        <v>2470</v>
      </c>
      <c r="J5592" s="5">
        <v>0</v>
      </c>
      <c r="K5592" s="7">
        <v>45870</v>
      </c>
    </row>
    <row r="5593" spans="8:11" ht="33.75" x14ac:dyDescent="0.25">
      <c r="H5593" s="22" t="s">
        <v>186</v>
      </c>
      <c r="I5593" s="17" t="s">
        <v>2470</v>
      </c>
      <c r="J5593" s="5">
        <v>0</v>
      </c>
      <c r="K5593" s="7">
        <v>45870</v>
      </c>
    </row>
    <row r="5594" spans="8:11" ht="33.75" x14ac:dyDescent="0.25">
      <c r="H5594" s="22" t="s">
        <v>214</v>
      </c>
      <c r="I5594" s="17" t="s">
        <v>2470</v>
      </c>
      <c r="J5594" s="5">
        <v>0</v>
      </c>
      <c r="K5594" s="7">
        <v>45870</v>
      </c>
    </row>
    <row r="5595" spans="8:11" ht="33.75" x14ac:dyDescent="0.25">
      <c r="H5595" s="22" t="s">
        <v>543</v>
      </c>
      <c r="I5595" s="17" t="s">
        <v>2470</v>
      </c>
      <c r="J5595" s="5">
        <v>0</v>
      </c>
      <c r="K5595" s="7">
        <v>45870</v>
      </c>
    </row>
    <row r="5596" spans="8:11" ht="33.75" x14ac:dyDescent="0.25">
      <c r="H5596" s="22" t="s">
        <v>374</v>
      </c>
      <c r="I5596" s="17" t="s">
        <v>2470</v>
      </c>
      <c r="J5596" s="5">
        <v>0</v>
      </c>
      <c r="K5596" s="7">
        <v>45870</v>
      </c>
    </row>
    <row r="5597" spans="8:11" ht="33.75" x14ac:dyDescent="0.25">
      <c r="H5597" s="22" t="s">
        <v>1108</v>
      </c>
      <c r="I5597" s="17" t="s">
        <v>2470</v>
      </c>
      <c r="J5597" s="5">
        <v>0</v>
      </c>
      <c r="K5597" s="7">
        <v>45870</v>
      </c>
    </row>
    <row r="5598" spans="8:11" ht="33.75" x14ac:dyDescent="0.25">
      <c r="H5598" s="22" t="s">
        <v>1204</v>
      </c>
      <c r="I5598" s="17" t="s">
        <v>2470</v>
      </c>
      <c r="J5598" s="5">
        <v>0</v>
      </c>
      <c r="K5598" s="7">
        <v>45870</v>
      </c>
    </row>
    <row r="5599" spans="8:11" ht="33.75" x14ac:dyDescent="0.25">
      <c r="H5599" s="22" t="s">
        <v>35</v>
      </c>
      <c r="I5599" s="17" t="s">
        <v>2470</v>
      </c>
      <c r="J5599" s="5">
        <v>0</v>
      </c>
      <c r="K5599" s="7">
        <v>45870</v>
      </c>
    </row>
    <row r="5600" spans="8:11" ht="33.75" x14ac:dyDescent="0.25">
      <c r="H5600" s="22" t="s">
        <v>469</v>
      </c>
      <c r="I5600" s="17" t="s">
        <v>2470</v>
      </c>
      <c r="J5600" s="5">
        <v>0</v>
      </c>
      <c r="K5600" s="7">
        <v>45870</v>
      </c>
    </row>
    <row r="5601" spans="8:11" ht="33.75" x14ac:dyDescent="0.25">
      <c r="H5601" s="22" t="s">
        <v>160</v>
      </c>
      <c r="I5601" s="17" t="s">
        <v>2470</v>
      </c>
      <c r="J5601" s="5">
        <v>0</v>
      </c>
      <c r="K5601" s="7">
        <v>45870</v>
      </c>
    </row>
    <row r="5602" spans="8:11" ht="33.75" x14ac:dyDescent="0.25">
      <c r="H5602" s="22" t="s">
        <v>223</v>
      </c>
      <c r="I5602" s="17" t="s">
        <v>2470</v>
      </c>
      <c r="J5602" s="5">
        <v>0</v>
      </c>
      <c r="K5602" s="7">
        <v>45870</v>
      </c>
    </row>
    <row r="5603" spans="8:11" ht="33.75" x14ac:dyDescent="0.25">
      <c r="H5603" s="22" t="s">
        <v>49</v>
      </c>
      <c r="I5603" s="17" t="s">
        <v>2470</v>
      </c>
      <c r="J5603" s="5">
        <v>0</v>
      </c>
      <c r="K5603" s="7">
        <v>45870</v>
      </c>
    </row>
    <row r="5604" spans="8:11" ht="33.75" x14ac:dyDescent="0.25">
      <c r="H5604" s="22" t="s">
        <v>280</v>
      </c>
      <c r="I5604" s="17" t="s">
        <v>2470</v>
      </c>
      <c r="J5604" s="5">
        <v>0</v>
      </c>
      <c r="K5604" s="7">
        <v>45870</v>
      </c>
    </row>
    <row r="5605" spans="8:11" ht="33.75" x14ac:dyDescent="0.25">
      <c r="H5605" s="22" t="s">
        <v>55</v>
      </c>
      <c r="I5605" s="17" t="s">
        <v>2470</v>
      </c>
      <c r="J5605" s="5">
        <v>0</v>
      </c>
      <c r="K5605" s="7">
        <v>45870</v>
      </c>
    </row>
    <row r="5606" spans="8:11" ht="33.75" x14ac:dyDescent="0.25">
      <c r="H5606" s="22" t="s">
        <v>1385</v>
      </c>
      <c r="I5606" s="17" t="s">
        <v>2470</v>
      </c>
      <c r="J5606" s="5">
        <v>0</v>
      </c>
      <c r="K5606" s="7">
        <v>45870</v>
      </c>
    </row>
    <row r="5607" spans="8:11" ht="33.75" x14ac:dyDescent="0.25">
      <c r="H5607" s="22" t="s">
        <v>390</v>
      </c>
      <c r="I5607" s="17" t="s">
        <v>2470</v>
      </c>
      <c r="J5607" s="5">
        <v>0</v>
      </c>
      <c r="K5607" s="7">
        <v>45870</v>
      </c>
    </row>
    <row r="5608" spans="8:11" ht="33.75" x14ac:dyDescent="0.25">
      <c r="H5608" s="22" t="s">
        <v>909</v>
      </c>
      <c r="I5608" s="17" t="s">
        <v>2470</v>
      </c>
      <c r="J5608" s="5">
        <v>0</v>
      </c>
      <c r="K5608" s="7">
        <v>45870</v>
      </c>
    </row>
    <row r="5609" spans="8:11" ht="33.75" x14ac:dyDescent="0.25">
      <c r="H5609" s="22" t="s">
        <v>393</v>
      </c>
      <c r="I5609" s="17" t="s">
        <v>2470</v>
      </c>
      <c r="J5609" s="5">
        <v>0</v>
      </c>
      <c r="K5609" s="7">
        <v>45870</v>
      </c>
    </row>
    <row r="5610" spans="8:11" ht="33.75" x14ac:dyDescent="0.25">
      <c r="H5610" s="22" t="s">
        <v>157</v>
      </c>
      <c r="I5610" s="17" t="s">
        <v>2470</v>
      </c>
      <c r="J5610" s="5">
        <v>0</v>
      </c>
      <c r="K5610" s="7">
        <v>45870</v>
      </c>
    </row>
    <row r="5611" spans="8:11" ht="33.75" x14ac:dyDescent="0.25">
      <c r="H5611" s="22" t="s">
        <v>44</v>
      </c>
      <c r="I5611" s="17" t="s">
        <v>2470</v>
      </c>
      <c r="J5611" s="5">
        <v>0</v>
      </c>
      <c r="K5611" s="7">
        <v>45870</v>
      </c>
    </row>
    <row r="5612" spans="8:11" ht="33.75" x14ac:dyDescent="0.25">
      <c r="H5612" s="22" t="s">
        <v>261</v>
      </c>
      <c r="I5612" s="17" t="s">
        <v>2470</v>
      </c>
      <c r="J5612" s="5">
        <v>0</v>
      </c>
      <c r="K5612" s="7">
        <v>45870</v>
      </c>
    </row>
    <row r="5613" spans="8:11" ht="33.75" x14ac:dyDescent="0.25">
      <c r="H5613" s="22" t="s">
        <v>44</v>
      </c>
      <c r="I5613" s="17" t="s">
        <v>2470</v>
      </c>
      <c r="J5613" s="5">
        <v>0</v>
      </c>
      <c r="K5613" s="7">
        <v>45870</v>
      </c>
    </row>
    <row r="5614" spans="8:11" ht="33.75" x14ac:dyDescent="0.25">
      <c r="H5614" s="22" t="s">
        <v>168</v>
      </c>
      <c r="I5614" s="17" t="s">
        <v>2470</v>
      </c>
      <c r="J5614" s="5">
        <v>0</v>
      </c>
      <c r="K5614" s="7">
        <v>45870</v>
      </c>
    </row>
    <row r="5615" spans="8:11" ht="33.75" x14ac:dyDescent="0.25">
      <c r="H5615" s="22" t="s">
        <v>892</v>
      </c>
      <c r="I5615" s="17" t="s">
        <v>2470</v>
      </c>
      <c r="J5615" s="5">
        <v>0</v>
      </c>
      <c r="K5615" s="7">
        <v>45870</v>
      </c>
    </row>
    <row r="5616" spans="8:11" ht="33.75" x14ac:dyDescent="0.25">
      <c r="H5616" s="22" t="s">
        <v>44</v>
      </c>
      <c r="I5616" s="17" t="s">
        <v>2470</v>
      </c>
      <c r="J5616" s="5">
        <v>0</v>
      </c>
      <c r="K5616" s="7">
        <v>45870</v>
      </c>
    </row>
    <row r="5617" spans="8:11" ht="33.75" x14ac:dyDescent="0.25">
      <c r="H5617" s="22" t="s">
        <v>459</v>
      </c>
      <c r="I5617" s="17" t="s">
        <v>2470</v>
      </c>
      <c r="J5617" s="5">
        <v>0</v>
      </c>
      <c r="K5617" s="7">
        <v>45870</v>
      </c>
    </row>
    <row r="5618" spans="8:11" ht="33.75" x14ac:dyDescent="0.25">
      <c r="H5618" s="22" t="s">
        <v>154</v>
      </c>
      <c r="I5618" s="17" t="s">
        <v>2470</v>
      </c>
      <c r="J5618" s="5">
        <v>0</v>
      </c>
      <c r="K5618" s="7">
        <v>45870</v>
      </c>
    </row>
    <row r="5619" spans="8:11" ht="33.75" x14ac:dyDescent="0.25">
      <c r="H5619" s="22" t="s">
        <v>621</v>
      </c>
      <c r="I5619" s="17" t="s">
        <v>2470</v>
      </c>
      <c r="J5619" s="5">
        <v>0</v>
      </c>
      <c r="K5619" s="7">
        <v>45870</v>
      </c>
    </row>
    <row r="5620" spans="8:11" ht="33.75" x14ac:dyDescent="0.25">
      <c r="H5620" s="22" t="s">
        <v>77</v>
      </c>
      <c r="I5620" s="17" t="s">
        <v>2470</v>
      </c>
      <c r="J5620" s="5">
        <v>0</v>
      </c>
      <c r="K5620" s="7">
        <v>45870</v>
      </c>
    </row>
    <row r="5621" spans="8:11" ht="33.75" x14ac:dyDescent="0.25">
      <c r="H5621" s="22" t="s">
        <v>164</v>
      </c>
      <c r="I5621" s="17" t="s">
        <v>2470</v>
      </c>
      <c r="J5621" s="5">
        <v>0</v>
      </c>
      <c r="K5621" s="7">
        <v>45870</v>
      </c>
    </row>
    <row r="5622" spans="8:11" ht="33.75" x14ac:dyDescent="0.25">
      <c r="H5622" s="22" t="s">
        <v>151</v>
      </c>
      <c r="I5622" s="17" t="s">
        <v>2470</v>
      </c>
      <c r="J5622" s="5">
        <v>0</v>
      </c>
      <c r="K5622" s="7">
        <v>45870</v>
      </c>
    </row>
    <row r="5623" spans="8:11" ht="33.75" x14ac:dyDescent="0.25">
      <c r="H5623" s="22" t="s">
        <v>832</v>
      </c>
      <c r="I5623" s="17" t="s">
        <v>2470</v>
      </c>
      <c r="J5623" s="5">
        <v>0</v>
      </c>
      <c r="K5623" s="7">
        <v>45870</v>
      </c>
    </row>
    <row r="5624" spans="8:11" ht="33.75" x14ac:dyDescent="0.25">
      <c r="H5624" s="22" t="s">
        <v>229</v>
      </c>
      <c r="I5624" s="17" t="s">
        <v>2470</v>
      </c>
      <c r="J5624" s="5">
        <v>0</v>
      </c>
      <c r="K5624" s="7">
        <v>45870</v>
      </c>
    </row>
    <row r="5625" spans="8:11" ht="33.75" x14ac:dyDescent="0.25">
      <c r="H5625" s="22" t="s">
        <v>877</v>
      </c>
      <c r="I5625" s="17" t="s">
        <v>2470</v>
      </c>
      <c r="J5625" s="5">
        <v>0</v>
      </c>
      <c r="K5625" s="7">
        <v>45870</v>
      </c>
    </row>
    <row r="5626" spans="8:11" ht="33.75" x14ac:dyDescent="0.25">
      <c r="H5626" s="22" t="s">
        <v>155</v>
      </c>
      <c r="I5626" s="17" t="s">
        <v>2470</v>
      </c>
      <c r="J5626" s="5">
        <v>0</v>
      </c>
      <c r="K5626" s="7">
        <v>45870</v>
      </c>
    </row>
    <row r="5627" spans="8:11" ht="33.75" x14ac:dyDescent="0.25">
      <c r="H5627" s="22" t="s">
        <v>320</v>
      </c>
      <c r="I5627" s="17" t="s">
        <v>2470</v>
      </c>
      <c r="J5627" s="5">
        <v>0</v>
      </c>
      <c r="K5627" s="7">
        <v>45870</v>
      </c>
    </row>
    <row r="5628" spans="8:11" ht="33.75" x14ac:dyDescent="0.25">
      <c r="H5628" s="22" t="s">
        <v>1386</v>
      </c>
      <c r="I5628" s="17" t="s">
        <v>2470</v>
      </c>
      <c r="J5628" s="5">
        <v>0</v>
      </c>
      <c r="K5628" s="7">
        <v>45870</v>
      </c>
    </row>
    <row r="5629" spans="8:11" ht="33.75" x14ac:dyDescent="0.25">
      <c r="H5629" s="22" t="s">
        <v>262</v>
      </c>
      <c r="I5629" s="17" t="s">
        <v>2470</v>
      </c>
      <c r="J5629" s="5">
        <v>0</v>
      </c>
      <c r="K5629" s="7">
        <v>45870</v>
      </c>
    </row>
    <row r="5630" spans="8:11" ht="33.75" x14ac:dyDescent="0.25">
      <c r="H5630" s="22" t="s">
        <v>41</v>
      </c>
      <c r="I5630" s="17" t="s">
        <v>2470</v>
      </c>
      <c r="J5630" s="5">
        <v>0</v>
      </c>
      <c r="K5630" s="7">
        <v>45870</v>
      </c>
    </row>
    <row r="5631" spans="8:11" ht="33.75" x14ac:dyDescent="0.25">
      <c r="H5631" s="22" t="s">
        <v>223</v>
      </c>
      <c r="I5631" s="17" t="s">
        <v>2470</v>
      </c>
      <c r="J5631" s="5">
        <v>0</v>
      </c>
      <c r="K5631" s="7">
        <v>45870</v>
      </c>
    </row>
    <row r="5632" spans="8:11" ht="33.75" x14ac:dyDescent="0.25">
      <c r="H5632" s="22" t="s">
        <v>1387</v>
      </c>
      <c r="I5632" s="17" t="s">
        <v>2470</v>
      </c>
      <c r="J5632" s="5">
        <v>0</v>
      </c>
      <c r="K5632" s="7">
        <v>45870</v>
      </c>
    </row>
    <row r="5633" spans="8:11" ht="33.75" x14ac:dyDescent="0.25">
      <c r="H5633" s="22" t="s">
        <v>230</v>
      </c>
      <c r="I5633" s="17" t="s">
        <v>2470</v>
      </c>
      <c r="J5633" s="5">
        <v>0</v>
      </c>
      <c r="K5633" s="7">
        <v>45870</v>
      </c>
    </row>
    <row r="5634" spans="8:11" ht="33.75" x14ac:dyDescent="0.25">
      <c r="H5634" s="22" t="s">
        <v>33</v>
      </c>
      <c r="I5634" s="17" t="s">
        <v>2470</v>
      </c>
      <c r="J5634" s="5">
        <v>0</v>
      </c>
      <c r="K5634" s="7">
        <v>45870</v>
      </c>
    </row>
    <row r="5635" spans="8:11" ht="33.75" x14ac:dyDescent="0.25">
      <c r="H5635" s="22" t="s">
        <v>366</v>
      </c>
      <c r="I5635" s="17" t="s">
        <v>2470</v>
      </c>
      <c r="J5635" s="5">
        <v>0</v>
      </c>
      <c r="K5635" s="7">
        <v>45870</v>
      </c>
    </row>
    <row r="5636" spans="8:11" ht="33.75" x14ac:dyDescent="0.25">
      <c r="H5636" s="22" t="s">
        <v>417</v>
      </c>
      <c r="I5636" s="17" t="s">
        <v>2470</v>
      </c>
      <c r="J5636" s="5">
        <v>0</v>
      </c>
      <c r="K5636" s="7">
        <v>45870</v>
      </c>
    </row>
    <row r="5637" spans="8:11" ht="33.75" x14ac:dyDescent="0.25">
      <c r="H5637" s="22" t="s">
        <v>77</v>
      </c>
      <c r="I5637" s="17" t="s">
        <v>2470</v>
      </c>
      <c r="J5637" s="5">
        <v>0</v>
      </c>
      <c r="K5637" s="7">
        <v>45870</v>
      </c>
    </row>
    <row r="5638" spans="8:11" ht="33.75" x14ac:dyDescent="0.25">
      <c r="H5638" s="22" t="s">
        <v>1388</v>
      </c>
      <c r="I5638" s="17" t="s">
        <v>2470</v>
      </c>
      <c r="J5638" s="5">
        <v>0</v>
      </c>
      <c r="K5638" s="7">
        <v>45870</v>
      </c>
    </row>
    <row r="5639" spans="8:11" ht="33.75" x14ac:dyDescent="0.25">
      <c r="H5639" s="22" t="s">
        <v>668</v>
      </c>
      <c r="I5639" s="17" t="s">
        <v>2470</v>
      </c>
      <c r="J5639" s="5">
        <v>0</v>
      </c>
      <c r="K5639" s="7">
        <v>45870</v>
      </c>
    </row>
    <row r="5640" spans="8:11" ht="33.75" x14ac:dyDescent="0.25">
      <c r="H5640" s="22" t="s">
        <v>1389</v>
      </c>
      <c r="I5640" s="17" t="s">
        <v>2470</v>
      </c>
      <c r="J5640" s="5">
        <v>0</v>
      </c>
      <c r="K5640" s="7">
        <v>45870</v>
      </c>
    </row>
    <row r="5641" spans="8:11" ht="33.75" x14ac:dyDescent="0.25">
      <c r="H5641" s="22" t="s">
        <v>291</v>
      </c>
      <c r="I5641" s="17" t="s">
        <v>2470</v>
      </c>
      <c r="J5641" s="5">
        <v>0</v>
      </c>
      <c r="K5641" s="7">
        <v>45870</v>
      </c>
    </row>
    <row r="5642" spans="8:11" ht="33.75" x14ac:dyDescent="0.25">
      <c r="H5642" s="22" t="s">
        <v>463</v>
      </c>
      <c r="I5642" s="17" t="s">
        <v>2470</v>
      </c>
      <c r="J5642" s="5">
        <v>0</v>
      </c>
      <c r="K5642" s="7">
        <v>45870</v>
      </c>
    </row>
    <row r="5643" spans="8:11" ht="33.75" x14ac:dyDescent="0.25">
      <c r="H5643" s="22" t="s">
        <v>1390</v>
      </c>
      <c r="I5643" s="17" t="s">
        <v>2470</v>
      </c>
      <c r="J5643" s="5">
        <v>0</v>
      </c>
      <c r="K5643" s="7">
        <v>45870</v>
      </c>
    </row>
    <row r="5644" spans="8:11" ht="33.75" x14ac:dyDescent="0.25">
      <c r="H5644" s="22" t="s">
        <v>1391</v>
      </c>
      <c r="I5644" s="17" t="s">
        <v>2470</v>
      </c>
      <c r="J5644" s="5">
        <v>0</v>
      </c>
      <c r="K5644" s="7">
        <v>45870</v>
      </c>
    </row>
    <row r="5645" spans="8:11" ht="33.75" x14ac:dyDescent="0.25">
      <c r="H5645" s="22" t="s">
        <v>366</v>
      </c>
      <c r="I5645" s="17" t="s">
        <v>2470</v>
      </c>
      <c r="J5645" s="5">
        <v>0</v>
      </c>
      <c r="K5645" s="7">
        <v>45870</v>
      </c>
    </row>
    <row r="5646" spans="8:11" ht="33.75" x14ac:dyDescent="0.25">
      <c r="H5646" s="22" t="s">
        <v>256</v>
      </c>
      <c r="I5646" s="17" t="s">
        <v>2470</v>
      </c>
      <c r="J5646" s="5">
        <v>0</v>
      </c>
      <c r="K5646" s="7">
        <v>45870</v>
      </c>
    </row>
    <row r="5647" spans="8:11" ht="33.75" x14ac:dyDescent="0.25">
      <c r="H5647" s="22" t="s">
        <v>366</v>
      </c>
      <c r="I5647" s="17" t="s">
        <v>2470</v>
      </c>
      <c r="J5647" s="5">
        <v>0</v>
      </c>
      <c r="K5647" s="7">
        <v>45870</v>
      </c>
    </row>
    <row r="5648" spans="8:11" ht="33.75" x14ac:dyDescent="0.25">
      <c r="H5648" s="22" t="s">
        <v>42</v>
      </c>
      <c r="I5648" s="17" t="s">
        <v>2470</v>
      </c>
      <c r="J5648" s="5">
        <v>0</v>
      </c>
      <c r="K5648" s="7">
        <v>45870</v>
      </c>
    </row>
    <row r="5649" spans="8:11" ht="33.75" x14ac:dyDescent="0.25">
      <c r="H5649" s="22" t="s">
        <v>42</v>
      </c>
      <c r="I5649" s="17" t="s">
        <v>2470</v>
      </c>
      <c r="J5649" s="5">
        <v>0</v>
      </c>
      <c r="K5649" s="7">
        <v>45870</v>
      </c>
    </row>
    <row r="5650" spans="8:11" ht="33.75" x14ac:dyDescent="0.25">
      <c r="H5650" s="22" t="s">
        <v>59</v>
      </c>
      <c r="I5650" s="17" t="s">
        <v>2470</v>
      </c>
      <c r="J5650" s="5">
        <v>0</v>
      </c>
      <c r="K5650" s="7">
        <v>45870</v>
      </c>
    </row>
    <row r="5651" spans="8:11" ht="33.75" x14ac:dyDescent="0.25">
      <c r="H5651" s="22" t="s">
        <v>263</v>
      </c>
      <c r="I5651" s="17" t="s">
        <v>2470</v>
      </c>
      <c r="J5651" s="5">
        <v>0</v>
      </c>
      <c r="K5651" s="7">
        <v>45870</v>
      </c>
    </row>
    <row r="5652" spans="8:11" ht="33.75" x14ac:dyDescent="0.25">
      <c r="H5652" s="22" t="s">
        <v>1201</v>
      </c>
      <c r="I5652" s="17" t="s">
        <v>2470</v>
      </c>
      <c r="J5652" s="5">
        <v>0</v>
      </c>
      <c r="K5652" s="7">
        <v>45870</v>
      </c>
    </row>
    <row r="5653" spans="8:11" ht="33.75" x14ac:dyDescent="0.25">
      <c r="H5653" s="22" t="s">
        <v>52</v>
      </c>
      <c r="I5653" s="17" t="s">
        <v>2470</v>
      </c>
      <c r="J5653" s="5">
        <v>0</v>
      </c>
      <c r="K5653" s="7">
        <v>45870</v>
      </c>
    </row>
    <row r="5654" spans="8:11" ht="33.75" x14ac:dyDescent="0.25">
      <c r="H5654" s="22" t="s">
        <v>189</v>
      </c>
      <c r="I5654" s="17" t="s">
        <v>2470</v>
      </c>
      <c r="J5654" s="5">
        <v>0</v>
      </c>
      <c r="K5654" s="7">
        <v>45870</v>
      </c>
    </row>
    <row r="5655" spans="8:11" ht="33.75" x14ac:dyDescent="0.25">
      <c r="H5655" s="22" t="s">
        <v>1392</v>
      </c>
      <c r="I5655" s="17" t="s">
        <v>2470</v>
      </c>
      <c r="J5655" s="5">
        <v>0</v>
      </c>
      <c r="K5655" s="7">
        <v>45870</v>
      </c>
    </row>
    <row r="5656" spans="8:11" ht="33.75" x14ac:dyDescent="0.25">
      <c r="H5656" s="22" t="s">
        <v>638</v>
      </c>
      <c r="I5656" s="17" t="s">
        <v>2470</v>
      </c>
      <c r="J5656" s="5">
        <v>0</v>
      </c>
      <c r="K5656" s="7">
        <v>45870</v>
      </c>
    </row>
    <row r="5657" spans="8:11" ht="33.75" x14ac:dyDescent="0.25">
      <c r="H5657" s="22" t="s">
        <v>366</v>
      </c>
      <c r="I5657" s="17" t="s">
        <v>2470</v>
      </c>
      <c r="J5657" s="5">
        <v>0</v>
      </c>
      <c r="K5657" s="7">
        <v>45870</v>
      </c>
    </row>
    <row r="5658" spans="8:11" ht="33.75" x14ac:dyDescent="0.25">
      <c r="H5658" s="22" t="s">
        <v>256</v>
      </c>
      <c r="I5658" s="17" t="s">
        <v>2470</v>
      </c>
      <c r="J5658" s="5">
        <v>0</v>
      </c>
      <c r="K5658" s="7">
        <v>45870</v>
      </c>
    </row>
    <row r="5659" spans="8:11" ht="33.75" x14ac:dyDescent="0.25">
      <c r="H5659" s="22" t="s">
        <v>151</v>
      </c>
      <c r="I5659" s="17" t="s">
        <v>2470</v>
      </c>
      <c r="J5659" s="5">
        <v>0</v>
      </c>
      <c r="K5659" s="7">
        <v>45870</v>
      </c>
    </row>
    <row r="5660" spans="8:11" ht="33.75" x14ac:dyDescent="0.25">
      <c r="H5660" s="22" t="s">
        <v>221</v>
      </c>
      <c r="I5660" s="17" t="s">
        <v>2470</v>
      </c>
      <c r="J5660" s="5">
        <v>0</v>
      </c>
      <c r="K5660" s="7">
        <v>45870</v>
      </c>
    </row>
    <row r="5661" spans="8:11" ht="33.75" x14ac:dyDescent="0.25">
      <c r="H5661" s="22" t="s">
        <v>52</v>
      </c>
      <c r="I5661" s="17" t="s">
        <v>2470</v>
      </c>
      <c r="J5661" s="5">
        <v>0</v>
      </c>
      <c r="K5661" s="7">
        <v>45870</v>
      </c>
    </row>
    <row r="5662" spans="8:11" ht="33.75" x14ac:dyDescent="0.25">
      <c r="H5662" s="22" t="s">
        <v>39</v>
      </c>
      <c r="I5662" s="17" t="s">
        <v>2470</v>
      </c>
      <c r="J5662" s="5">
        <v>0</v>
      </c>
      <c r="K5662" s="7">
        <v>45870</v>
      </c>
    </row>
    <row r="5663" spans="8:11" ht="33.75" x14ac:dyDescent="0.25">
      <c r="H5663" s="22" t="s">
        <v>66</v>
      </c>
      <c r="I5663" s="17" t="s">
        <v>2470</v>
      </c>
      <c r="J5663" s="5">
        <v>0</v>
      </c>
      <c r="K5663" s="7">
        <v>45870</v>
      </c>
    </row>
    <row r="5664" spans="8:11" ht="33.75" x14ac:dyDescent="0.25">
      <c r="H5664" s="22" t="s">
        <v>81</v>
      </c>
      <c r="I5664" s="17" t="s">
        <v>2470</v>
      </c>
      <c r="J5664" s="5">
        <v>0</v>
      </c>
      <c r="K5664" s="7">
        <v>45870</v>
      </c>
    </row>
    <row r="5665" spans="8:11" ht="33.75" x14ac:dyDescent="0.25">
      <c r="H5665" s="22" t="s">
        <v>68</v>
      </c>
      <c r="I5665" s="17" t="s">
        <v>2470</v>
      </c>
      <c r="J5665" s="5">
        <v>0</v>
      </c>
      <c r="K5665" s="7">
        <v>45870</v>
      </c>
    </row>
    <row r="5666" spans="8:11" ht="33.75" x14ac:dyDescent="0.25">
      <c r="H5666" s="22" t="s">
        <v>354</v>
      </c>
      <c r="I5666" s="17" t="s">
        <v>2470</v>
      </c>
      <c r="J5666" s="5">
        <v>0</v>
      </c>
      <c r="K5666" s="7">
        <v>45870</v>
      </c>
    </row>
    <row r="5667" spans="8:11" ht="33.75" x14ac:dyDescent="0.25">
      <c r="H5667" s="22" t="s">
        <v>160</v>
      </c>
      <c r="I5667" s="17" t="s">
        <v>2470</v>
      </c>
      <c r="J5667" s="5">
        <v>0</v>
      </c>
      <c r="K5667" s="7">
        <v>45870</v>
      </c>
    </row>
    <row r="5668" spans="8:11" ht="33.75" x14ac:dyDescent="0.25">
      <c r="H5668" s="22" t="s">
        <v>40</v>
      </c>
      <c r="I5668" s="17" t="s">
        <v>2470</v>
      </c>
      <c r="J5668" s="5">
        <v>0</v>
      </c>
      <c r="K5668" s="7">
        <v>45870</v>
      </c>
    </row>
    <row r="5669" spans="8:11" ht="33.75" x14ac:dyDescent="0.25">
      <c r="H5669" s="22" t="s">
        <v>1393</v>
      </c>
      <c r="I5669" s="17" t="s">
        <v>2470</v>
      </c>
      <c r="J5669" s="5">
        <v>0</v>
      </c>
      <c r="K5669" s="7">
        <v>45870</v>
      </c>
    </row>
    <row r="5670" spans="8:11" ht="33.75" x14ac:dyDescent="0.25">
      <c r="H5670" s="22" t="s">
        <v>1394</v>
      </c>
      <c r="I5670" s="17" t="s">
        <v>2470</v>
      </c>
      <c r="J5670" s="5">
        <v>0</v>
      </c>
      <c r="K5670" s="7">
        <v>45870</v>
      </c>
    </row>
    <row r="5671" spans="8:11" ht="33.75" x14ac:dyDescent="0.25">
      <c r="H5671" s="22" t="s">
        <v>318</v>
      </c>
      <c r="I5671" s="17" t="s">
        <v>2470</v>
      </c>
      <c r="J5671" s="5">
        <v>0</v>
      </c>
      <c r="K5671" s="7">
        <v>45870</v>
      </c>
    </row>
    <row r="5672" spans="8:11" ht="33.75" x14ac:dyDescent="0.25">
      <c r="H5672" s="22" t="s">
        <v>435</v>
      </c>
      <c r="I5672" s="17" t="s">
        <v>2470</v>
      </c>
      <c r="J5672" s="5">
        <v>0</v>
      </c>
      <c r="K5672" s="7">
        <v>45870</v>
      </c>
    </row>
    <row r="5673" spans="8:11" ht="33.75" x14ac:dyDescent="0.25">
      <c r="H5673" s="22" t="s">
        <v>293</v>
      </c>
      <c r="I5673" s="17" t="s">
        <v>2470</v>
      </c>
      <c r="J5673" s="5">
        <v>0</v>
      </c>
      <c r="K5673" s="7">
        <v>45870</v>
      </c>
    </row>
    <row r="5674" spans="8:11" ht="33.75" x14ac:dyDescent="0.25">
      <c r="H5674" s="22" t="s">
        <v>268</v>
      </c>
      <c r="I5674" s="17" t="s">
        <v>2470</v>
      </c>
      <c r="J5674" s="5">
        <v>0</v>
      </c>
      <c r="K5674" s="7">
        <v>45870</v>
      </c>
    </row>
    <row r="5675" spans="8:11" ht="33.75" x14ac:dyDescent="0.25">
      <c r="H5675" s="22" t="s">
        <v>181</v>
      </c>
      <c r="I5675" s="17" t="s">
        <v>2470</v>
      </c>
      <c r="J5675" s="5">
        <v>0</v>
      </c>
      <c r="K5675" s="7">
        <v>45870</v>
      </c>
    </row>
    <row r="5676" spans="8:11" ht="33.75" x14ac:dyDescent="0.25">
      <c r="H5676" s="22" t="s">
        <v>1395</v>
      </c>
      <c r="I5676" s="17" t="s">
        <v>2470</v>
      </c>
      <c r="J5676" s="5">
        <v>0</v>
      </c>
      <c r="K5676" s="7">
        <v>45870</v>
      </c>
    </row>
    <row r="5677" spans="8:11" ht="33.75" x14ac:dyDescent="0.25">
      <c r="H5677" s="22" t="s">
        <v>172</v>
      </c>
      <c r="I5677" s="17" t="s">
        <v>2470</v>
      </c>
      <c r="J5677" s="5">
        <v>0</v>
      </c>
      <c r="K5677" s="7">
        <v>45870</v>
      </c>
    </row>
    <row r="5678" spans="8:11" ht="33.75" x14ac:dyDescent="0.25">
      <c r="H5678" s="22" t="s">
        <v>695</v>
      </c>
      <c r="I5678" s="17" t="s">
        <v>2470</v>
      </c>
      <c r="J5678" s="5">
        <v>0</v>
      </c>
      <c r="K5678" s="7">
        <v>45870</v>
      </c>
    </row>
    <row r="5679" spans="8:11" ht="33.75" x14ac:dyDescent="0.25">
      <c r="H5679" s="22" t="s">
        <v>1396</v>
      </c>
      <c r="I5679" s="17" t="s">
        <v>2470</v>
      </c>
      <c r="J5679" s="5">
        <v>0</v>
      </c>
      <c r="K5679" s="7">
        <v>45870</v>
      </c>
    </row>
    <row r="5680" spans="8:11" ht="33.75" x14ac:dyDescent="0.25">
      <c r="H5680" s="22" t="s">
        <v>171</v>
      </c>
      <c r="I5680" s="17" t="s">
        <v>2470</v>
      </c>
      <c r="J5680" s="5">
        <v>0</v>
      </c>
      <c r="K5680" s="7">
        <v>45870</v>
      </c>
    </row>
    <row r="5681" spans="8:11" ht="33.75" x14ac:dyDescent="0.25">
      <c r="H5681" s="22" t="s">
        <v>235</v>
      </c>
      <c r="I5681" s="17" t="s">
        <v>2470</v>
      </c>
      <c r="J5681" s="5">
        <v>0</v>
      </c>
      <c r="K5681" s="7">
        <v>45870</v>
      </c>
    </row>
    <row r="5682" spans="8:11" ht="33.75" x14ac:dyDescent="0.25">
      <c r="H5682" s="22" t="s">
        <v>1397</v>
      </c>
      <c r="I5682" s="17" t="s">
        <v>2470</v>
      </c>
      <c r="J5682" s="5">
        <v>0</v>
      </c>
      <c r="K5682" s="7">
        <v>45870</v>
      </c>
    </row>
    <row r="5683" spans="8:11" ht="33.75" x14ac:dyDescent="0.25">
      <c r="H5683" s="22" t="s">
        <v>252</v>
      </c>
      <c r="I5683" s="17" t="s">
        <v>2470</v>
      </c>
      <c r="J5683" s="5">
        <v>0</v>
      </c>
      <c r="K5683" s="7">
        <v>45870</v>
      </c>
    </row>
    <row r="5684" spans="8:11" ht="33.75" x14ac:dyDescent="0.25">
      <c r="H5684" s="22" t="s">
        <v>172</v>
      </c>
      <c r="I5684" s="17" t="s">
        <v>2470</v>
      </c>
      <c r="J5684" s="5">
        <v>0</v>
      </c>
      <c r="K5684" s="7">
        <v>45870</v>
      </c>
    </row>
    <row r="5685" spans="8:11" ht="33.75" x14ac:dyDescent="0.25">
      <c r="H5685" s="22" t="s">
        <v>77</v>
      </c>
      <c r="I5685" s="17" t="s">
        <v>2470</v>
      </c>
      <c r="J5685" s="5">
        <v>0</v>
      </c>
      <c r="K5685" s="7">
        <v>45870</v>
      </c>
    </row>
    <row r="5686" spans="8:11" ht="33.75" x14ac:dyDescent="0.25">
      <c r="H5686" s="22" t="s">
        <v>65</v>
      </c>
      <c r="I5686" s="17" t="s">
        <v>2470</v>
      </c>
      <c r="J5686" s="5">
        <v>0</v>
      </c>
      <c r="K5686" s="7">
        <v>45870</v>
      </c>
    </row>
    <row r="5687" spans="8:11" ht="33.75" x14ac:dyDescent="0.25">
      <c r="H5687" s="22" t="s">
        <v>372</v>
      </c>
      <c r="I5687" s="17" t="s">
        <v>2470</v>
      </c>
      <c r="J5687" s="5">
        <v>0</v>
      </c>
      <c r="K5687" s="7">
        <v>45870</v>
      </c>
    </row>
    <row r="5688" spans="8:11" ht="33.75" x14ac:dyDescent="0.25">
      <c r="H5688" s="22" t="s">
        <v>348</v>
      </c>
      <c r="I5688" s="17" t="s">
        <v>2470</v>
      </c>
      <c r="J5688" s="5">
        <v>0</v>
      </c>
      <c r="K5688" s="7">
        <v>45870</v>
      </c>
    </row>
    <row r="5689" spans="8:11" ht="33.75" x14ac:dyDescent="0.25">
      <c r="H5689" s="22" t="s">
        <v>843</v>
      </c>
      <c r="I5689" s="17" t="s">
        <v>2470</v>
      </c>
      <c r="J5689" s="5">
        <v>0</v>
      </c>
      <c r="K5689" s="7">
        <v>45870</v>
      </c>
    </row>
    <row r="5690" spans="8:11" ht="33.75" x14ac:dyDescent="0.25">
      <c r="H5690" s="22" t="s">
        <v>42</v>
      </c>
      <c r="I5690" s="17" t="s">
        <v>2470</v>
      </c>
      <c r="J5690" s="5">
        <v>0</v>
      </c>
      <c r="K5690" s="7">
        <v>45870</v>
      </c>
    </row>
    <row r="5691" spans="8:11" ht="33.75" x14ac:dyDescent="0.25">
      <c r="H5691" s="22" t="s">
        <v>1398</v>
      </c>
      <c r="I5691" s="17" t="s">
        <v>2470</v>
      </c>
      <c r="J5691" s="5">
        <v>0</v>
      </c>
      <c r="K5691" s="7">
        <v>45870</v>
      </c>
    </row>
    <row r="5692" spans="8:11" ht="33.75" x14ac:dyDescent="0.25">
      <c r="H5692" s="22" t="s">
        <v>215</v>
      </c>
      <c r="I5692" s="17" t="s">
        <v>2470</v>
      </c>
      <c r="J5692" s="5">
        <v>0</v>
      </c>
      <c r="K5692" s="7">
        <v>45870</v>
      </c>
    </row>
    <row r="5693" spans="8:11" ht="33.75" x14ac:dyDescent="0.25">
      <c r="H5693" s="22" t="s">
        <v>334</v>
      </c>
      <c r="I5693" s="17" t="s">
        <v>2470</v>
      </c>
      <c r="J5693" s="5">
        <v>0</v>
      </c>
      <c r="K5693" s="7">
        <v>45870</v>
      </c>
    </row>
    <row r="5694" spans="8:11" ht="33.75" x14ac:dyDescent="0.25">
      <c r="H5694" s="22" t="s">
        <v>65</v>
      </c>
      <c r="I5694" s="17" t="s">
        <v>2470</v>
      </c>
      <c r="J5694" s="5">
        <v>0</v>
      </c>
      <c r="K5694" s="7">
        <v>45870</v>
      </c>
    </row>
    <row r="5695" spans="8:11" ht="33.75" x14ac:dyDescent="0.25">
      <c r="H5695" s="22" t="s">
        <v>250</v>
      </c>
      <c r="I5695" s="17" t="s">
        <v>2470</v>
      </c>
      <c r="J5695" s="5">
        <v>0</v>
      </c>
      <c r="K5695" s="7">
        <v>45870</v>
      </c>
    </row>
    <row r="5696" spans="8:11" ht="33.75" x14ac:dyDescent="0.25">
      <c r="H5696" s="22" t="s">
        <v>1399</v>
      </c>
      <c r="I5696" s="17" t="s">
        <v>2470</v>
      </c>
      <c r="J5696" s="5">
        <v>0</v>
      </c>
      <c r="K5696" s="7">
        <v>45870</v>
      </c>
    </row>
    <row r="5697" spans="8:11" ht="33.75" x14ac:dyDescent="0.25">
      <c r="H5697" s="22" t="s">
        <v>200</v>
      </c>
      <c r="I5697" s="17" t="s">
        <v>2470</v>
      </c>
      <c r="J5697" s="5">
        <v>0</v>
      </c>
      <c r="K5697" s="7">
        <v>45870</v>
      </c>
    </row>
    <row r="5698" spans="8:11" ht="33.75" x14ac:dyDescent="0.25">
      <c r="H5698" s="22" t="s">
        <v>1400</v>
      </c>
      <c r="I5698" s="17" t="s">
        <v>2470</v>
      </c>
      <c r="J5698" s="5">
        <v>0</v>
      </c>
      <c r="K5698" s="7">
        <v>45870</v>
      </c>
    </row>
    <row r="5699" spans="8:11" ht="33.75" x14ac:dyDescent="0.25">
      <c r="H5699" s="22" t="s">
        <v>1291</v>
      </c>
      <c r="I5699" s="17" t="s">
        <v>2470</v>
      </c>
      <c r="J5699" s="5">
        <v>0</v>
      </c>
      <c r="K5699" s="7">
        <v>45870</v>
      </c>
    </row>
    <row r="5700" spans="8:11" ht="33.75" x14ac:dyDescent="0.25">
      <c r="H5700" s="22" t="s">
        <v>1401</v>
      </c>
      <c r="I5700" s="17" t="s">
        <v>2470</v>
      </c>
      <c r="J5700" s="5">
        <v>0</v>
      </c>
      <c r="K5700" s="7">
        <v>45870</v>
      </c>
    </row>
    <row r="5701" spans="8:11" ht="33.75" x14ac:dyDescent="0.25">
      <c r="H5701" s="22" t="s">
        <v>171</v>
      </c>
      <c r="I5701" s="17" t="s">
        <v>2470</v>
      </c>
      <c r="J5701" s="5">
        <v>0</v>
      </c>
      <c r="K5701" s="7">
        <v>45870</v>
      </c>
    </row>
    <row r="5702" spans="8:11" ht="33.75" x14ac:dyDescent="0.25">
      <c r="H5702" s="22" t="s">
        <v>77</v>
      </c>
      <c r="I5702" s="17" t="s">
        <v>2470</v>
      </c>
      <c r="J5702" s="5">
        <v>0</v>
      </c>
      <c r="K5702" s="7">
        <v>45870</v>
      </c>
    </row>
    <row r="5703" spans="8:11" ht="33.75" x14ac:dyDescent="0.25">
      <c r="H5703" s="22" t="s">
        <v>172</v>
      </c>
      <c r="I5703" s="17" t="s">
        <v>2470</v>
      </c>
      <c r="J5703" s="5">
        <v>0</v>
      </c>
      <c r="K5703" s="7">
        <v>45870</v>
      </c>
    </row>
    <row r="5704" spans="8:11" ht="33.75" x14ac:dyDescent="0.25">
      <c r="H5704" s="22" t="s">
        <v>390</v>
      </c>
      <c r="I5704" s="17" t="s">
        <v>2470</v>
      </c>
      <c r="J5704" s="5">
        <v>0</v>
      </c>
      <c r="K5704" s="7">
        <v>45870</v>
      </c>
    </row>
    <row r="5705" spans="8:11" ht="33.75" x14ac:dyDescent="0.25">
      <c r="H5705" s="22" t="s">
        <v>617</v>
      </c>
      <c r="I5705" s="17" t="s">
        <v>2470</v>
      </c>
      <c r="J5705" s="5">
        <v>0</v>
      </c>
      <c r="K5705" s="7">
        <v>45870</v>
      </c>
    </row>
    <row r="5706" spans="8:11" ht="33.75" x14ac:dyDescent="0.25">
      <c r="H5706" s="22" t="s">
        <v>541</v>
      </c>
      <c r="I5706" s="17" t="s">
        <v>2470</v>
      </c>
      <c r="J5706" s="5">
        <v>0</v>
      </c>
      <c r="K5706" s="7">
        <v>45870</v>
      </c>
    </row>
    <row r="5707" spans="8:11" ht="33.75" x14ac:dyDescent="0.25">
      <c r="H5707" s="22" t="s">
        <v>208</v>
      </c>
      <c r="I5707" s="17" t="s">
        <v>2470</v>
      </c>
      <c r="J5707" s="5">
        <v>0</v>
      </c>
      <c r="K5707" s="7">
        <v>45870</v>
      </c>
    </row>
    <row r="5708" spans="8:11" ht="33.75" x14ac:dyDescent="0.25">
      <c r="H5708" s="22" t="s">
        <v>66</v>
      </c>
      <c r="I5708" s="17" t="s">
        <v>2470</v>
      </c>
      <c r="J5708" s="5">
        <v>0</v>
      </c>
      <c r="K5708" s="7">
        <v>45870</v>
      </c>
    </row>
    <row r="5709" spans="8:11" ht="33.75" x14ac:dyDescent="0.25">
      <c r="H5709" s="22" t="s">
        <v>228</v>
      </c>
      <c r="I5709" s="17" t="s">
        <v>2470</v>
      </c>
      <c r="J5709" s="5">
        <v>0</v>
      </c>
      <c r="K5709" s="7">
        <v>45870</v>
      </c>
    </row>
    <row r="5710" spans="8:11" ht="33.75" x14ac:dyDescent="0.25">
      <c r="H5710" s="22" t="s">
        <v>71</v>
      </c>
      <c r="I5710" s="17" t="s">
        <v>2470</v>
      </c>
      <c r="J5710" s="5">
        <v>0</v>
      </c>
      <c r="K5710" s="7">
        <v>45870</v>
      </c>
    </row>
    <row r="5711" spans="8:11" ht="33.75" x14ac:dyDescent="0.25">
      <c r="H5711" s="22" t="s">
        <v>172</v>
      </c>
      <c r="I5711" s="17" t="s">
        <v>2470</v>
      </c>
      <c r="J5711" s="5">
        <v>0</v>
      </c>
      <c r="K5711" s="7">
        <v>45870</v>
      </c>
    </row>
    <row r="5712" spans="8:11" ht="33.75" x14ac:dyDescent="0.25">
      <c r="H5712" s="22" t="s">
        <v>77</v>
      </c>
      <c r="I5712" s="17" t="s">
        <v>2470</v>
      </c>
      <c r="J5712" s="5">
        <v>0</v>
      </c>
      <c r="K5712" s="7">
        <v>45870</v>
      </c>
    </row>
    <row r="5713" spans="8:11" ht="33.75" x14ac:dyDescent="0.25">
      <c r="H5713" s="22" t="s">
        <v>68</v>
      </c>
      <c r="I5713" s="17" t="s">
        <v>2470</v>
      </c>
      <c r="J5713" s="5">
        <v>0</v>
      </c>
      <c r="K5713" s="7">
        <v>45870</v>
      </c>
    </row>
    <row r="5714" spans="8:11" ht="33.75" x14ac:dyDescent="0.25">
      <c r="H5714" s="22" t="s">
        <v>77</v>
      </c>
      <c r="I5714" s="17" t="s">
        <v>2470</v>
      </c>
      <c r="J5714" s="5">
        <v>0</v>
      </c>
      <c r="K5714" s="7">
        <v>45870</v>
      </c>
    </row>
    <row r="5715" spans="8:11" ht="33.75" x14ac:dyDescent="0.25">
      <c r="H5715" s="22" t="s">
        <v>80</v>
      </c>
      <c r="I5715" s="17" t="s">
        <v>2470</v>
      </c>
      <c r="J5715" s="5">
        <v>0</v>
      </c>
      <c r="K5715" s="7">
        <v>45870</v>
      </c>
    </row>
    <row r="5716" spans="8:11" ht="33.75" x14ac:dyDescent="0.25">
      <c r="H5716" s="22" t="s">
        <v>39</v>
      </c>
      <c r="I5716" s="17" t="s">
        <v>2470</v>
      </c>
      <c r="J5716" s="5">
        <v>0</v>
      </c>
      <c r="K5716" s="7">
        <v>45870</v>
      </c>
    </row>
    <row r="5717" spans="8:11" ht="33.75" x14ac:dyDescent="0.25">
      <c r="H5717" s="22" t="s">
        <v>766</v>
      </c>
      <c r="I5717" s="17" t="s">
        <v>2470</v>
      </c>
      <c r="J5717" s="5">
        <v>0</v>
      </c>
      <c r="K5717" s="7">
        <v>45870</v>
      </c>
    </row>
    <row r="5718" spans="8:11" ht="33.75" x14ac:dyDescent="0.25">
      <c r="H5718" s="22" t="s">
        <v>222</v>
      </c>
      <c r="I5718" s="17" t="s">
        <v>2470</v>
      </c>
      <c r="J5718" s="5">
        <v>0</v>
      </c>
      <c r="K5718" s="7">
        <v>45870</v>
      </c>
    </row>
    <row r="5719" spans="8:11" ht="33.75" x14ac:dyDescent="0.25">
      <c r="H5719" s="22" t="s">
        <v>171</v>
      </c>
      <c r="I5719" s="17" t="s">
        <v>2470</v>
      </c>
      <c r="J5719" s="5">
        <v>0</v>
      </c>
      <c r="K5719" s="7">
        <v>45870</v>
      </c>
    </row>
    <row r="5720" spans="8:11" ht="33.75" x14ac:dyDescent="0.25">
      <c r="H5720" s="22" t="s">
        <v>171</v>
      </c>
      <c r="I5720" s="17" t="s">
        <v>2470</v>
      </c>
      <c r="J5720" s="5">
        <v>0</v>
      </c>
      <c r="K5720" s="7">
        <v>45870</v>
      </c>
    </row>
    <row r="5721" spans="8:11" ht="33.75" x14ac:dyDescent="0.25">
      <c r="H5721" s="22" t="s">
        <v>1402</v>
      </c>
      <c r="I5721" s="17" t="s">
        <v>2470</v>
      </c>
      <c r="J5721" s="5">
        <v>0</v>
      </c>
      <c r="K5721" s="7">
        <v>45870</v>
      </c>
    </row>
    <row r="5722" spans="8:11" ht="33.75" x14ac:dyDescent="0.25">
      <c r="H5722" s="22" t="s">
        <v>558</v>
      </c>
      <c r="I5722" s="17" t="s">
        <v>2470</v>
      </c>
      <c r="J5722" s="5">
        <v>0</v>
      </c>
      <c r="K5722" s="7">
        <v>45870</v>
      </c>
    </row>
    <row r="5723" spans="8:11" ht="33.75" x14ac:dyDescent="0.25">
      <c r="H5723" s="22" t="s">
        <v>62</v>
      </c>
      <c r="I5723" s="17" t="s">
        <v>2470</v>
      </c>
      <c r="J5723" s="5">
        <v>0</v>
      </c>
      <c r="K5723" s="7">
        <v>45870</v>
      </c>
    </row>
    <row r="5724" spans="8:11" ht="33.75" x14ac:dyDescent="0.25">
      <c r="H5724" s="22" t="s">
        <v>87</v>
      </c>
      <c r="I5724" s="17" t="s">
        <v>2470</v>
      </c>
      <c r="J5724" s="5">
        <v>0</v>
      </c>
      <c r="K5724" s="7">
        <v>45870</v>
      </c>
    </row>
    <row r="5725" spans="8:11" ht="33.75" x14ac:dyDescent="0.25">
      <c r="H5725" s="22" t="s">
        <v>390</v>
      </c>
      <c r="I5725" s="17" t="s">
        <v>2470</v>
      </c>
      <c r="J5725" s="5">
        <v>0</v>
      </c>
      <c r="K5725" s="7">
        <v>45870</v>
      </c>
    </row>
    <row r="5726" spans="8:11" ht="33.75" x14ac:dyDescent="0.25">
      <c r="H5726" s="22" t="s">
        <v>188</v>
      </c>
      <c r="I5726" s="17" t="s">
        <v>2470</v>
      </c>
      <c r="J5726" s="5">
        <v>0</v>
      </c>
      <c r="K5726" s="7">
        <v>45870</v>
      </c>
    </row>
    <row r="5727" spans="8:11" ht="33.75" x14ac:dyDescent="0.25">
      <c r="H5727" s="22" t="s">
        <v>1403</v>
      </c>
      <c r="I5727" s="17" t="s">
        <v>2470</v>
      </c>
      <c r="J5727" s="5">
        <v>0</v>
      </c>
      <c r="K5727" s="7">
        <v>45870</v>
      </c>
    </row>
    <row r="5728" spans="8:11" ht="33.75" x14ac:dyDescent="0.25">
      <c r="H5728" s="22" t="s">
        <v>547</v>
      </c>
      <c r="I5728" s="17" t="s">
        <v>2470</v>
      </c>
      <c r="J5728" s="5">
        <v>0</v>
      </c>
      <c r="K5728" s="7">
        <v>45870</v>
      </c>
    </row>
    <row r="5729" spans="8:11" ht="33.75" x14ac:dyDescent="0.25">
      <c r="H5729" s="22" t="s">
        <v>77</v>
      </c>
      <c r="I5729" s="17" t="s">
        <v>2470</v>
      </c>
      <c r="J5729" s="5">
        <v>0</v>
      </c>
      <c r="K5729" s="7">
        <v>45870</v>
      </c>
    </row>
    <row r="5730" spans="8:11" ht="33.75" x14ac:dyDescent="0.25">
      <c r="H5730" s="22" t="s">
        <v>68</v>
      </c>
      <c r="I5730" s="17" t="s">
        <v>2470</v>
      </c>
      <c r="J5730" s="5">
        <v>0</v>
      </c>
      <c r="K5730" s="7">
        <v>45870</v>
      </c>
    </row>
    <row r="5731" spans="8:11" ht="33.75" x14ac:dyDescent="0.25">
      <c r="H5731" s="22" t="s">
        <v>98</v>
      </c>
      <c r="I5731" s="17" t="s">
        <v>2470</v>
      </c>
      <c r="J5731" s="5">
        <v>0</v>
      </c>
      <c r="K5731" s="7">
        <v>45870</v>
      </c>
    </row>
    <row r="5732" spans="8:11" ht="33.75" x14ac:dyDescent="0.25">
      <c r="H5732" s="22" t="s">
        <v>291</v>
      </c>
      <c r="I5732" s="17" t="s">
        <v>2470</v>
      </c>
      <c r="J5732" s="5">
        <v>0</v>
      </c>
      <c r="K5732" s="7">
        <v>45870</v>
      </c>
    </row>
    <row r="5733" spans="8:11" ht="33.75" x14ac:dyDescent="0.25">
      <c r="H5733" s="22" t="s">
        <v>354</v>
      </c>
      <c r="I5733" s="17" t="s">
        <v>2470</v>
      </c>
      <c r="J5733" s="5">
        <v>0</v>
      </c>
      <c r="K5733" s="7">
        <v>45870</v>
      </c>
    </row>
    <row r="5734" spans="8:11" ht="33.75" x14ac:dyDescent="0.25">
      <c r="H5734" s="22" t="s">
        <v>1404</v>
      </c>
      <c r="I5734" s="17" t="s">
        <v>2470</v>
      </c>
      <c r="J5734" s="5">
        <v>0</v>
      </c>
      <c r="K5734" s="7">
        <v>45870</v>
      </c>
    </row>
    <row r="5735" spans="8:11" ht="33.75" x14ac:dyDescent="0.25">
      <c r="H5735" s="22" t="s">
        <v>59</v>
      </c>
      <c r="I5735" s="17" t="s">
        <v>2470</v>
      </c>
      <c r="J5735" s="5">
        <v>0</v>
      </c>
      <c r="K5735" s="7">
        <v>45870</v>
      </c>
    </row>
    <row r="5736" spans="8:11" ht="33.75" x14ac:dyDescent="0.25">
      <c r="H5736" s="22" t="s">
        <v>208</v>
      </c>
      <c r="I5736" s="17" t="s">
        <v>2470</v>
      </c>
      <c r="J5736" s="5">
        <v>0</v>
      </c>
      <c r="K5736" s="7">
        <v>45870</v>
      </c>
    </row>
    <row r="5737" spans="8:11" ht="33.75" x14ac:dyDescent="0.25">
      <c r="H5737" s="22" t="s">
        <v>955</v>
      </c>
      <c r="I5737" s="17" t="s">
        <v>2470</v>
      </c>
      <c r="J5737" s="5">
        <v>0</v>
      </c>
      <c r="K5737" s="7">
        <v>45870</v>
      </c>
    </row>
    <row r="5738" spans="8:11" ht="33.75" x14ac:dyDescent="0.25">
      <c r="H5738" s="22" t="s">
        <v>304</v>
      </c>
      <c r="I5738" s="17" t="s">
        <v>2470</v>
      </c>
      <c r="J5738" s="5">
        <v>0</v>
      </c>
      <c r="K5738" s="7">
        <v>45870</v>
      </c>
    </row>
    <row r="5739" spans="8:11" ht="33.75" x14ac:dyDescent="0.25">
      <c r="H5739" s="22" t="s">
        <v>1405</v>
      </c>
      <c r="I5739" s="17" t="s">
        <v>2470</v>
      </c>
      <c r="J5739" s="5">
        <v>0</v>
      </c>
      <c r="K5739" s="7">
        <v>45870</v>
      </c>
    </row>
    <row r="5740" spans="8:11" ht="33.75" x14ac:dyDescent="0.25">
      <c r="H5740" s="22" t="s">
        <v>58</v>
      </c>
      <c r="I5740" s="17" t="s">
        <v>2470</v>
      </c>
      <c r="J5740" s="5">
        <v>0</v>
      </c>
      <c r="K5740" s="7">
        <v>45870</v>
      </c>
    </row>
    <row r="5741" spans="8:11" ht="33.75" x14ac:dyDescent="0.25">
      <c r="H5741" s="22" t="s">
        <v>171</v>
      </c>
      <c r="I5741" s="17" t="s">
        <v>2470</v>
      </c>
      <c r="J5741" s="5">
        <v>0</v>
      </c>
      <c r="K5741" s="7">
        <v>45870</v>
      </c>
    </row>
    <row r="5742" spans="8:11" ht="33.75" x14ac:dyDescent="0.25">
      <c r="H5742" s="22" t="s">
        <v>208</v>
      </c>
      <c r="I5742" s="17" t="s">
        <v>2470</v>
      </c>
      <c r="J5742" s="5">
        <v>0</v>
      </c>
      <c r="K5742" s="7">
        <v>45870</v>
      </c>
    </row>
    <row r="5743" spans="8:11" ht="33.75" x14ac:dyDescent="0.25">
      <c r="H5743" s="22" t="s">
        <v>172</v>
      </c>
      <c r="I5743" s="17" t="s">
        <v>2470</v>
      </c>
      <c r="J5743" s="5">
        <v>0</v>
      </c>
      <c r="K5743" s="7">
        <v>45870</v>
      </c>
    </row>
    <row r="5744" spans="8:11" ht="33.75" x14ac:dyDescent="0.25">
      <c r="H5744" s="22" t="s">
        <v>40</v>
      </c>
      <c r="I5744" s="17" t="s">
        <v>2470</v>
      </c>
      <c r="J5744" s="5">
        <v>0</v>
      </c>
      <c r="K5744" s="7">
        <v>45870</v>
      </c>
    </row>
    <row r="5745" spans="8:11" ht="33.75" x14ac:dyDescent="0.25">
      <c r="H5745" s="22" t="s">
        <v>154</v>
      </c>
      <c r="I5745" s="17" t="s">
        <v>2470</v>
      </c>
      <c r="J5745" s="5">
        <v>0</v>
      </c>
      <c r="K5745" s="7">
        <v>45870</v>
      </c>
    </row>
    <row r="5746" spans="8:11" ht="33.75" x14ac:dyDescent="0.25">
      <c r="H5746" s="22" t="s">
        <v>39</v>
      </c>
      <c r="I5746" s="17" t="s">
        <v>2470</v>
      </c>
      <c r="J5746" s="5">
        <v>0</v>
      </c>
      <c r="K5746" s="7">
        <v>45870</v>
      </c>
    </row>
    <row r="5747" spans="8:11" ht="33.75" x14ac:dyDescent="0.25">
      <c r="H5747" s="22" t="s">
        <v>1406</v>
      </c>
      <c r="I5747" s="17" t="s">
        <v>2470</v>
      </c>
      <c r="J5747" s="5">
        <v>0</v>
      </c>
      <c r="K5747" s="7">
        <v>45870</v>
      </c>
    </row>
    <row r="5748" spans="8:11" ht="33.75" x14ac:dyDescent="0.25">
      <c r="H5748" s="22" t="s">
        <v>677</v>
      </c>
      <c r="I5748" s="17" t="s">
        <v>2470</v>
      </c>
      <c r="J5748" s="5">
        <v>0</v>
      </c>
      <c r="K5748" s="7">
        <v>45870</v>
      </c>
    </row>
    <row r="5749" spans="8:11" ht="33.75" x14ac:dyDescent="0.25">
      <c r="H5749" s="22" t="s">
        <v>1407</v>
      </c>
      <c r="I5749" s="17" t="s">
        <v>2470</v>
      </c>
      <c r="J5749" s="5">
        <v>0</v>
      </c>
      <c r="K5749" s="7">
        <v>45870</v>
      </c>
    </row>
    <row r="5750" spans="8:11" ht="33.75" x14ac:dyDescent="0.25">
      <c r="H5750" s="22" t="s">
        <v>39</v>
      </c>
      <c r="I5750" s="17" t="s">
        <v>2470</v>
      </c>
      <c r="J5750" s="5">
        <v>0</v>
      </c>
      <c r="K5750" s="7">
        <v>45870</v>
      </c>
    </row>
    <row r="5751" spans="8:11" ht="33.75" x14ac:dyDescent="0.25">
      <c r="H5751" s="22" t="s">
        <v>59</v>
      </c>
      <c r="I5751" s="17" t="s">
        <v>2470</v>
      </c>
      <c r="J5751" s="5">
        <v>0</v>
      </c>
      <c r="K5751" s="7">
        <v>45870</v>
      </c>
    </row>
    <row r="5752" spans="8:11" ht="33.75" x14ac:dyDescent="0.25">
      <c r="H5752" s="22" t="s">
        <v>59</v>
      </c>
      <c r="I5752" s="17" t="s">
        <v>2470</v>
      </c>
      <c r="J5752" s="5">
        <v>0</v>
      </c>
      <c r="K5752" s="7">
        <v>45870</v>
      </c>
    </row>
    <row r="5753" spans="8:11" ht="33.75" x14ac:dyDescent="0.25">
      <c r="H5753" s="22" t="s">
        <v>417</v>
      </c>
      <c r="I5753" s="17" t="s">
        <v>2470</v>
      </c>
      <c r="J5753" s="5">
        <v>0</v>
      </c>
      <c r="K5753" s="7">
        <v>45870</v>
      </c>
    </row>
    <row r="5754" spans="8:11" ht="33.75" x14ac:dyDescent="0.25">
      <c r="H5754" s="22" t="s">
        <v>33</v>
      </c>
      <c r="I5754" s="17" t="s">
        <v>2470</v>
      </c>
      <c r="J5754" s="5">
        <v>0</v>
      </c>
      <c r="K5754" s="7">
        <v>45870</v>
      </c>
    </row>
    <row r="5755" spans="8:11" ht="33.75" x14ac:dyDescent="0.25">
      <c r="H5755" s="22" t="s">
        <v>329</v>
      </c>
      <c r="I5755" s="17" t="s">
        <v>2470</v>
      </c>
      <c r="J5755" s="5">
        <v>0</v>
      </c>
      <c r="K5755" s="7">
        <v>45870</v>
      </c>
    </row>
    <row r="5756" spans="8:11" ht="33.75" x14ac:dyDescent="0.25">
      <c r="H5756" s="22" t="s">
        <v>417</v>
      </c>
      <c r="I5756" s="17" t="s">
        <v>2470</v>
      </c>
      <c r="J5756" s="5">
        <v>0</v>
      </c>
      <c r="K5756" s="7">
        <v>45870</v>
      </c>
    </row>
    <row r="5757" spans="8:11" ht="33.75" x14ac:dyDescent="0.25">
      <c r="H5757" s="22" t="s">
        <v>250</v>
      </c>
      <c r="I5757" s="17" t="s">
        <v>2470</v>
      </c>
      <c r="J5757" s="5">
        <v>0</v>
      </c>
      <c r="K5757" s="7">
        <v>45870</v>
      </c>
    </row>
    <row r="5758" spans="8:11" ht="33.75" x14ac:dyDescent="0.25">
      <c r="H5758" s="22" t="s">
        <v>667</v>
      </c>
      <c r="I5758" s="17" t="s">
        <v>2470</v>
      </c>
      <c r="J5758" s="5">
        <v>0</v>
      </c>
      <c r="K5758" s="7">
        <v>45870</v>
      </c>
    </row>
    <row r="5759" spans="8:11" ht="33.75" x14ac:dyDescent="0.25">
      <c r="H5759" s="22" t="s">
        <v>40</v>
      </c>
      <c r="I5759" s="17" t="s">
        <v>2470</v>
      </c>
      <c r="J5759" s="5">
        <v>0</v>
      </c>
      <c r="K5759" s="7">
        <v>45870</v>
      </c>
    </row>
    <row r="5760" spans="8:11" ht="33.75" x14ac:dyDescent="0.25">
      <c r="H5760" s="22" t="s">
        <v>41</v>
      </c>
      <c r="I5760" s="17" t="s">
        <v>2470</v>
      </c>
      <c r="J5760" s="5">
        <v>0</v>
      </c>
      <c r="K5760" s="7">
        <v>45870</v>
      </c>
    </row>
    <row r="5761" spans="8:11" ht="33.75" x14ac:dyDescent="0.25">
      <c r="H5761" s="22" t="s">
        <v>240</v>
      </c>
      <c r="I5761" s="17" t="s">
        <v>2470</v>
      </c>
      <c r="J5761" s="5">
        <v>0</v>
      </c>
      <c r="K5761" s="7">
        <v>45870</v>
      </c>
    </row>
    <row r="5762" spans="8:11" ht="33.75" x14ac:dyDescent="0.25">
      <c r="H5762" s="22" t="s">
        <v>77</v>
      </c>
      <c r="I5762" s="17" t="s">
        <v>2470</v>
      </c>
      <c r="J5762" s="5">
        <v>0</v>
      </c>
      <c r="K5762" s="7">
        <v>45870</v>
      </c>
    </row>
    <row r="5763" spans="8:11" ht="33.75" x14ac:dyDescent="0.25">
      <c r="H5763" s="22" t="s">
        <v>156</v>
      </c>
      <c r="I5763" s="17" t="s">
        <v>2470</v>
      </c>
      <c r="J5763" s="5">
        <v>0</v>
      </c>
      <c r="K5763" s="7">
        <v>45870</v>
      </c>
    </row>
    <row r="5764" spans="8:11" ht="33.75" x14ac:dyDescent="0.25">
      <c r="H5764" s="22" t="s">
        <v>417</v>
      </c>
      <c r="I5764" s="17" t="s">
        <v>2470</v>
      </c>
      <c r="J5764" s="5">
        <v>0</v>
      </c>
      <c r="K5764" s="7">
        <v>45870</v>
      </c>
    </row>
    <row r="5765" spans="8:11" ht="33.75" x14ac:dyDescent="0.25">
      <c r="H5765" s="22" t="s">
        <v>228</v>
      </c>
      <c r="I5765" s="17" t="s">
        <v>2470</v>
      </c>
      <c r="J5765" s="5">
        <v>0</v>
      </c>
      <c r="K5765" s="7">
        <v>45870</v>
      </c>
    </row>
    <row r="5766" spans="8:11" ht="33.75" x14ac:dyDescent="0.25">
      <c r="H5766" s="22" t="s">
        <v>955</v>
      </c>
      <c r="I5766" s="17" t="s">
        <v>2470</v>
      </c>
      <c r="J5766" s="5">
        <v>0</v>
      </c>
      <c r="K5766" s="7">
        <v>45870</v>
      </c>
    </row>
    <row r="5767" spans="8:11" ht="33.75" x14ac:dyDescent="0.25">
      <c r="H5767" s="22" t="s">
        <v>52</v>
      </c>
      <c r="I5767" s="17" t="s">
        <v>2470</v>
      </c>
      <c r="J5767" s="5">
        <v>0</v>
      </c>
      <c r="K5767" s="7">
        <v>45870</v>
      </c>
    </row>
    <row r="5768" spans="8:11" ht="33.75" x14ac:dyDescent="0.25">
      <c r="H5768" s="22" t="s">
        <v>567</v>
      </c>
      <c r="I5768" s="17" t="s">
        <v>2470</v>
      </c>
      <c r="J5768" s="5">
        <v>0</v>
      </c>
      <c r="K5768" s="7">
        <v>45870</v>
      </c>
    </row>
    <row r="5769" spans="8:11" ht="33.75" x14ac:dyDescent="0.25">
      <c r="H5769" s="22" t="s">
        <v>901</v>
      </c>
      <c r="I5769" s="17" t="s">
        <v>2470</v>
      </c>
      <c r="J5769" s="5">
        <v>0</v>
      </c>
      <c r="K5769" s="7">
        <v>45870</v>
      </c>
    </row>
    <row r="5770" spans="8:11" ht="33.75" x14ac:dyDescent="0.25">
      <c r="H5770" s="22" t="s">
        <v>843</v>
      </c>
      <c r="I5770" s="17" t="s">
        <v>2470</v>
      </c>
      <c r="J5770" s="5">
        <v>0</v>
      </c>
      <c r="K5770" s="7">
        <v>45870</v>
      </c>
    </row>
    <row r="5771" spans="8:11" ht="33.75" x14ac:dyDescent="0.25">
      <c r="H5771" s="22" t="s">
        <v>68</v>
      </c>
      <c r="I5771" s="17" t="s">
        <v>2470</v>
      </c>
      <c r="J5771" s="5">
        <v>0</v>
      </c>
      <c r="K5771" s="7">
        <v>45870</v>
      </c>
    </row>
    <row r="5772" spans="8:11" ht="33.75" x14ac:dyDescent="0.25">
      <c r="H5772" s="22" t="s">
        <v>68</v>
      </c>
      <c r="I5772" s="17" t="s">
        <v>2470</v>
      </c>
      <c r="J5772" s="5">
        <v>0</v>
      </c>
      <c r="K5772" s="7">
        <v>45870</v>
      </c>
    </row>
    <row r="5773" spans="8:11" ht="33.75" x14ac:dyDescent="0.25">
      <c r="H5773" s="22" t="s">
        <v>270</v>
      </c>
      <c r="I5773" s="17" t="s">
        <v>2470</v>
      </c>
      <c r="J5773" s="5">
        <v>0</v>
      </c>
      <c r="K5773" s="7">
        <v>45870</v>
      </c>
    </row>
    <row r="5774" spans="8:11" ht="33.75" x14ac:dyDescent="0.25">
      <c r="H5774" s="22" t="s">
        <v>1203</v>
      </c>
      <c r="I5774" s="17" t="s">
        <v>2470</v>
      </c>
      <c r="J5774" s="5">
        <v>0</v>
      </c>
      <c r="K5774" s="7">
        <v>45870</v>
      </c>
    </row>
    <row r="5775" spans="8:11" ht="33.75" x14ac:dyDescent="0.25">
      <c r="H5775" s="22" t="s">
        <v>731</v>
      </c>
      <c r="I5775" s="17" t="s">
        <v>2470</v>
      </c>
      <c r="J5775" s="5">
        <v>0</v>
      </c>
      <c r="K5775" s="7">
        <v>45870</v>
      </c>
    </row>
    <row r="5776" spans="8:11" ht="33.75" x14ac:dyDescent="0.25">
      <c r="H5776" s="22" t="s">
        <v>201</v>
      </c>
      <c r="I5776" s="17" t="s">
        <v>2470</v>
      </c>
      <c r="J5776" s="5">
        <v>0</v>
      </c>
      <c r="K5776" s="7">
        <v>45870</v>
      </c>
    </row>
    <row r="5777" spans="8:11" ht="33.75" x14ac:dyDescent="0.25">
      <c r="H5777" s="22" t="s">
        <v>1193</v>
      </c>
      <c r="I5777" s="17" t="s">
        <v>2470</v>
      </c>
      <c r="J5777" s="5">
        <v>0</v>
      </c>
      <c r="K5777" s="7">
        <v>45870</v>
      </c>
    </row>
    <row r="5778" spans="8:11" ht="33.75" x14ac:dyDescent="0.25">
      <c r="H5778" s="22" t="s">
        <v>745</v>
      </c>
      <c r="I5778" s="17" t="s">
        <v>2470</v>
      </c>
      <c r="J5778" s="5">
        <v>0</v>
      </c>
      <c r="K5778" s="7">
        <v>45870</v>
      </c>
    </row>
    <row r="5779" spans="8:11" ht="33.75" x14ac:dyDescent="0.25">
      <c r="H5779" s="22" t="s">
        <v>1401</v>
      </c>
      <c r="I5779" s="17" t="s">
        <v>2470</v>
      </c>
      <c r="J5779" s="5">
        <v>0</v>
      </c>
      <c r="K5779" s="7">
        <v>45870</v>
      </c>
    </row>
    <row r="5780" spans="8:11" ht="33.75" x14ac:dyDescent="0.25">
      <c r="H5780" s="22" t="s">
        <v>513</v>
      </c>
      <c r="I5780" s="17" t="s">
        <v>2470</v>
      </c>
      <c r="J5780" s="5">
        <v>0</v>
      </c>
      <c r="K5780" s="7">
        <v>45870</v>
      </c>
    </row>
    <row r="5781" spans="8:11" ht="33.75" x14ac:dyDescent="0.25">
      <c r="H5781" s="22" t="s">
        <v>53</v>
      </c>
      <c r="I5781" s="17" t="s">
        <v>2470</v>
      </c>
      <c r="J5781" s="5">
        <v>0</v>
      </c>
      <c r="K5781" s="7">
        <v>45870</v>
      </c>
    </row>
    <row r="5782" spans="8:11" ht="33.75" x14ac:dyDescent="0.25">
      <c r="H5782" s="22" t="s">
        <v>68</v>
      </c>
      <c r="I5782" s="17" t="s">
        <v>2470</v>
      </c>
      <c r="J5782" s="5">
        <v>0</v>
      </c>
      <c r="K5782" s="7">
        <v>45870</v>
      </c>
    </row>
    <row r="5783" spans="8:11" ht="33.75" x14ac:dyDescent="0.25">
      <c r="H5783" s="22" t="s">
        <v>520</v>
      </c>
      <c r="I5783" s="17" t="s">
        <v>2470</v>
      </c>
      <c r="J5783" s="5">
        <v>0</v>
      </c>
      <c r="K5783" s="7">
        <v>45870</v>
      </c>
    </row>
    <row r="5784" spans="8:11" ht="33.75" x14ac:dyDescent="0.25">
      <c r="H5784" s="22" t="s">
        <v>171</v>
      </c>
      <c r="I5784" s="17" t="s">
        <v>2470</v>
      </c>
      <c r="J5784" s="5">
        <v>0</v>
      </c>
      <c r="K5784" s="7">
        <v>45870</v>
      </c>
    </row>
    <row r="5785" spans="8:11" ht="33.75" x14ac:dyDescent="0.25">
      <c r="H5785" s="22" t="s">
        <v>84</v>
      </c>
      <c r="I5785" s="17" t="s">
        <v>2470</v>
      </c>
      <c r="J5785" s="5">
        <v>0</v>
      </c>
      <c r="K5785" s="7">
        <v>45870</v>
      </c>
    </row>
    <row r="5786" spans="8:11" ht="33.75" x14ac:dyDescent="0.25">
      <c r="H5786" s="22" t="s">
        <v>58</v>
      </c>
      <c r="I5786" s="17" t="s">
        <v>2470</v>
      </c>
      <c r="J5786" s="5">
        <v>0</v>
      </c>
      <c r="K5786" s="7">
        <v>45870</v>
      </c>
    </row>
    <row r="5787" spans="8:11" ht="33.75" x14ac:dyDescent="0.25">
      <c r="H5787" s="22" t="s">
        <v>280</v>
      </c>
      <c r="I5787" s="17" t="s">
        <v>2470</v>
      </c>
      <c r="J5787" s="5">
        <v>0</v>
      </c>
      <c r="K5787" s="7">
        <v>45870</v>
      </c>
    </row>
    <row r="5788" spans="8:11" ht="33.75" x14ac:dyDescent="0.25">
      <c r="H5788" s="22" t="s">
        <v>700</v>
      </c>
      <c r="I5788" s="17" t="s">
        <v>2470</v>
      </c>
      <c r="J5788" s="5">
        <v>0</v>
      </c>
      <c r="K5788" s="7">
        <v>45870</v>
      </c>
    </row>
    <row r="5789" spans="8:11" ht="33.75" x14ac:dyDescent="0.25">
      <c r="H5789" s="22" t="s">
        <v>270</v>
      </c>
      <c r="I5789" s="17" t="s">
        <v>2470</v>
      </c>
      <c r="J5789" s="5">
        <v>0</v>
      </c>
      <c r="K5789" s="7">
        <v>45870</v>
      </c>
    </row>
    <row r="5790" spans="8:11" ht="33.75" x14ac:dyDescent="0.25">
      <c r="H5790" s="22" t="s">
        <v>156</v>
      </c>
      <c r="I5790" s="17" t="s">
        <v>2470</v>
      </c>
      <c r="J5790" s="5">
        <v>0</v>
      </c>
      <c r="K5790" s="7">
        <v>45870</v>
      </c>
    </row>
    <row r="5791" spans="8:11" ht="33.75" x14ac:dyDescent="0.25">
      <c r="H5791" s="22" t="s">
        <v>1165</v>
      </c>
      <c r="I5791" s="17" t="s">
        <v>2470</v>
      </c>
      <c r="J5791" s="5">
        <v>0</v>
      </c>
      <c r="K5791" s="7">
        <v>45870</v>
      </c>
    </row>
    <row r="5792" spans="8:11" ht="33.75" x14ac:dyDescent="0.25">
      <c r="H5792" s="22" t="s">
        <v>39</v>
      </c>
      <c r="I5792" s="17" t="s">
        <v>2470</v>
      </c>
      <c r="J5792" s="5">
        <v>0</v>
      </c>
      <c r="K5792" s="7">
        <v>45870</v>
      </c>
    </row>
    <row r="5793" spans="8:11" ht="33.75" x14ac:dyDescent="0.25">
      <c r="H5793" s="22" t="s">
        <v>543</v>
      </c>
      <c r="I5793" s="17" t="s">
        <v>2470</v>
      </c>
      <c r="J5793" s="5">
        <v>0</v>
      </c>
      <c r="K5793" s="7">
        <v>45870</v>
      </c>
    </row>
    <row r="5794" spans="8:11" ht="33.75" x14ac:dyDescent="0.25">
      <c r="H5794" s="22" t="s">
        <v>304</v>
      </c>
      <c r="I5794" s="17" t="s">
        <v>2470</v>
      </c>
      <c r="J5794" s="5">
        <v>0</v>
      </c>
      <c r="K5794" s="7">
        <v>45870</v>
      </c>
    </row>
    <row r="5795" spans="8:11" ht="33.75" x14ac:dyDescent="0.25">
      <c r="H5795" s="22" t="s">
        <v>1408</v>
      </c>
      <c r="I5795" s="17" t="s">
        <v>2470</v>
      </c>
      <c r="J5795" s="5">
        <v>0</v>
      </c>
      <c r="K5795" s="7">
        <v>45870</v>
      </c>
    </row>
    <row r="5796" spans="8:11" ht="33.75" x14ac:dyDescent="0.25">
      <c r="H5796" s="22" t="s">
        <v>39</v>
      </c>
      <c r="I5796" s="17" t="s">
        <v>2470</v>
      </c>
      <c r="J5796" s="5">
        <v>0</v>
      </c>
      <c r="K5796" s="7">
        <v>45870</v>
      </c>
    </row>
    <row r="5797" spans="8:11" ht="33.75" x14ac:dyDescent="0.25">
      <c r="H5797" s="22" t="s">
        <v>153</v>
      </c>
      <c r="I5797" s="17" t="s">
        <v>2470</v>
      </c>
      <c r="J5797" s="5">
        <v>0</v>
      </c>
      <c r="K5797" s="7">
        <v>45870</v>
      </c>
    </row>
    <row r="5798" spans="8:11" ht="33.75" x14ac:dyDescent="0.25">
      <c r="H5798" s="22" t="s">
        <v>1409</v>
      </c>
      <c r="I5798" s="17" t="s">
        <v>2470</v>
      </c>
      <c r="J5798" s="5">
        <v>0</v>
      </c>
      <c r="K5798" s="7">
        <v>45870</v>
      </c>
    </row>
    <row r="5799" spans="8:11" ht="33.75" x14ac:dyDescent="0.25">
      <c r="H5799" s="22" t="s">
        <v>1410</v>
      </c>
      <c r="I5799" s="17" t="s">
        <v>2470</v>
      </c>
      <c r="J5799" s="5">
        <v>0</v>
      </c>
      <c r="K5799" s="7">
        <v>45870</v>
      </c>
    </row>
    <row r="5800" spans="8:11" ht="33.75" x14ac:dyDescent="0.25">
      <c r="H5800" s="22" t="s">
        <v>79</v>
      </c>
      <c r="I5800" s="17" t="s">
        <v>2470</v>
      </c>
      <c r="J5800" s="5">
        <v>0</v>
      </c>
      <c r="K5800" s="7">
        <v>45870</v>
      </c>
    </row>
    <row r="5801" spans="8:11" ht="33.75" x14ac:dyDescent="0.25">
      <c r="H5801" s="22" t="s">
        <v>223</v>
      </c>
      <c r="I5801" s="17" t="s">
        <v>2470</v>
      </c>
      <c r="J5801" s="5">
        <v>0</v>
      </c>
      <c r="K5801" s="7">
        <v>45870</v>
      </c>
    </row>
    <row r="5802" spans="8:11" ht="33.75" x14ac:dyDescent="0.25">
      <c r="H5802" s="22" t="s">
        <v>406</v>
      </c>
      <c r="I5802" s="17" t="s">
        <v>2470</v>
      </c>
      <c r="J5802" s="5">
        <v>0</v>
      </c>
      <c r="K5802" s="7">
        <v>45870</v>
      </c>
    </row>
    <row r="5803" spans="8:11" ht="33.75" x14ac:dyDescent="0.25">
      <c r="H5803" s="22" t="s">
        <v>1041</v>
      </c>
      <c r="I5803" s="17" t="s">
        <v>2470</v>
      </c>
      <c r="J5803" s="5">
        <v>0</v>
      </c>
      <c r="K5803" s="7">
        <v>45870</v>
      </c>
    </row>
    <row r="5804" spans="8:11" ht="33.75" x14ac:dyDescent="0.25">
      <c r="H5804" s="22" t="s">
        <v>807</v>
      </c>
      <c r="I5804" s="17" t="s">
        <v>2470</v>
      </c>
      <c r="J5804" s="5">
        <v>0</v>
      </c>
      <c r="K5804" s="7">
        <v>45870</v>
      </c>
    </row>
    <row r="5805" spans="8:11" ht="33.75" x14ac:dyDescent="0.25">
      <c r="H5805" s="22" t="s">
        <v>682</v>
      </c>
      <c r="I5805" s="17" t="s">
        <v>2470</v>
      </c>
      <c r="J5805" s="5">
        <v>0</v>
      </c>
      <c r="K5805" s="7">
        <v>45870</v>
      </c>
    </row>
    <row r="5806" spans="8:11" ht="33.75" x14ac:dyDescent="0.25">
      <c r="H5806" s="22" t="s">
        <v>304</v>
      </c>
      <c r="I5806" s="17" t="s">
        <v>2470</v>
      </c>
      <c r="J5806" s="5">
        <v>0</v>
      </c>
      <c r="K5806" s="7">
        <v>45870</v>
      </c>
    </row>
    <row r="5807" spans="8:11" ht="33.75" x14ac:dyDescent="0.25">
      <c r="H5807" s="22" t="s">
        <v>287</v>
      </c>
      <c r="I5807" s="17" t="s">
        <v>2470</v>
      </c>
      <c r="J5807" s="5">
        <v>0</v>
      </c>
      <c r="K5807" s="7">
        <v>45870</v>
      </c>
    </row>
    <row r="5808" spans="8:11" ht="33.75" x14ac:dyDescent="0.25">
      <c r="H5808" s="22" t="s">
        <v>41</v>
      </c>
      <c r="I5808" s="17" t="s">
        <v>2470</v>
      </c>
      <c r="J5808" s="5">
        <v>0</v>
      </c>
      <c r="K5808" s="7">
        <v>45870</v>
      </c>
    </row>
    <row r="5809" spans="8:11" ht="33.75" x14ac:dyDescent="0.25">
      <c r="H5809" s="22" t="s">
        <v>33</v>
      </c>
      <c r="I5809" s="17" t="s">
        <v>2470</v>
      </c>
      <c r="J5809" s="5">
        <v>0</v>
      </c>
      <c r="K5809" s="7">
        <v>45870</v>
      </c>
    </row>
    <row r="5810" spans="8:11" ht="33.75" x14ac:dyDescent="0.25">
      <c r="H5810" s="22" t="s">
        <v>58</v>
      </c>
      <c r="I5810" s="17" t="s">
        <v>2470</v>
      </c>
      <c r="J5810" s="5">
        <v>0</v>
      </c>
      <c r="K5810" s="7">
        <v>45870</v>
      </c>
    </row>
    <row r="5811" spans="8:11" ht="33.75" x14ac:dyDescent="0.25">
      <c r="H5811" s="22" t="s">
        <v>368</v>
      </c>
      <c r="I5811" s="17" t="s">
        <v>2470</v>
      </c>
      <c r="J5811" s="5">
        <v>0</v>
      </c>
      <c r="K5811" s="7">
        <v>45870</v>
      </c>
    </row>
    <row r="5812" spans="8:11" ht="33.75" x14ac:dyDescent="0.25">
      <c r="H5812" s="22" t="s">
        <v>223</v>
      </c>
      <c r="I5812" s="17" t="s">
        <v>2470</v>
      </c>
      <c r="J5812" s="5">
        <v>0</v>
      </c>
      <c r="K5812" s="7">
        <v>45870</v>
      </c>
    </row>
    <row r="5813" spans="8:11" ht="33.75" x14ac:dyDescent="0.25">
      <c r="H5813" s="22" t="s">
        <v>283</v>
      </c>
      <c r="I5813" s="17" t="s">
        <v>2470</v>
      </c>
      <c r="J5813" s="5">
        <v>0</v>
      </c>
      <c r="K5813" s="7">
        <v>45870</v>
      </c>
    </row>
    <row r="5814" spans="8:11" ht="33.75" x14ac:dyDescent="0.25">
      <c r="H5814" s="22" t="s">
        <v>1411</v>
      </c>
      <c r="I5814" s="17" t="s">
        <v>2470</v>
      </c>
      <c r="J5814" s="5">
        <v>0</v>
      </c>
      <c r="K5814" s="7">
        <v>45870</v>
      </c>
    </row>
    <row r="5815" spans="8:11" ht="33.75" x14ac:dyDescent="0.25">
      <c r="H5815" s="22" t="s">
        <v>156</v>
      </c>
      <c r="I5815" s="17" t="s">
        <v>2470</v>
      </c>
      <c r="J5815" s="5">
        <v>0</v>
      </c>
      <c r="K5815" s="7">
        <v>45870</v>
      </c>
    </row>
    <row r="5816" spans="8:11" ht="33.75" x14ac:dyDescent="0.25">
      <c r="H5816" s="22" t="s">
        <v>1412</v>
      </c>
      <c r="I5816" s="17" t="s">
        <v>2470</v>
      </c>
      <c r="J5816" s="5">
        <v>0</v>
      </c>
      <c r="K5816" s="7">
        <v>45870</v>
      </c>
    </row>
    <row r="5817" spans="8:11" ht="33.75" x14ac:dyDescent="0.25">
      <c r="H5817" s="22" t="s">
        <v>235</v>
      </c>
      <c r="I5817" s="17" t="s">
        <v>2470</v>
      </c>
      <c r="J5817" s="5">
        <v>0</v>
      </c>
      <c r="K5817" s="7">
        <v>45870</v>
      </c>
    </row>
    <row r="5818" spans="8:11" ht="33.75" x14ac:dyDescent="0.25">
      <c r="H5818" s="22" t="s">
        <v>1413</v>
      </c>
      <c r="I5818" s="17" t="s">
        <v>2470</v>
      </c>
      <c r="J5818" s="5">
        <v>0</v>
      </c>
      <c r="K5818" s="7">
        <v>45870</v>
      </c>
    </row>
    <row r="5819" spans="8:11" ht="33.75" x14ac:dyDescent="0.25">
      <c r="H5819" s="22" t="s">
        <v>49</v>
      </c>
      <c r="I5819" s="17" t="s">
        <v>2470</v>
      </c>
      <c r="J5819" s="5">
        <v>0</v>
      </c>
      <c r="K5819" s="7">
        <v>45870</v>
      </c>
    </row>
    <row r="5820" spans="8:11" ht="33.75" x14ac:dyDescent="0.25">
      <c r="H5820" s="22" t="s">
        <v>1092</v>
      </c>
      <c r="I5820" s="17" t="s">
        <v>2470</v>
      </c>
      <c r="J5820" s="5">
        <v>0</v>
      </c>
      <c r="K5820" s="7">
        <v>45870</v>
      </c>
    </row>
    <row r="5821" spans="8:11" ht="33.75" x14ac:dyDescent="0.25">
      <c r="H5821" s="22" t="s">
        <v>68</v>
      </c>
      <c r="I5821" s="17" t="s">
        <v>2470</v>
      </c>
      <c r="J5821" s="5">
        <v>0</v>
      </c>
      <c r="K5821" s="7">
        <v>45870</v>
      </c>
    </row>
    <row r="5822" spans="8:11" ht="33.75" x14ac:dyDescent="0.25">
      <c r="H5822" s="22" t="s">
        <v>68</v>
      </c>
      <c r="I5822" s="17" t="s">
        <v>2470</v>
      </c>
      <c r="J5822" s="5">
        <v>0</v>
      </c>
      <c r="K5822" s="7">
        <v>45870</v>
      </c>
    </row>
    <row r="5823" spans="8:11" ht="33.75" x14ac:dyDescent="0.25">
      <c r="H5823" s="22" t="s">
        <v>33</v>
      </c>
      <c r="I5823" s="17" t="s">
        <v>2470</v>
      </c>
      <c r="J5823" s="5">
        <v>0</v>
      </c>
      <c r="K5823" s="7">
        <v>45870</v>
      </c>
    </row>
    <row r="5824" spans="8:11" ht="33.75" x14ac:dyDescent="0.25">
      <c r="H5824" s="22" t="s">
        <v>43</v>
      </c>
      <c r="I5824" s="17" t="s">
        <v>2470</v>
      </c>
      <c r="J5824" s="5">
        <v>0</v>
      </c>
      <c r="K5824" s="7">
        <v>45870</v>
      </c>
    </row>
    <row r="5825" spans="8:11" ht="33.75" x14ac:dyDescent="0.25">
      <c r="H5825" s="22" t="s">
        <v>324</v>
      </c>
      <c r="I5825" s="17" t="s">
        <v>2470</v>
      </c>
      <c r="J5825" s="5">
        <v>0</v>
      </c>
      <c r="K5825" s="7">
        <v>45870</v>
      </c>
    </row>
    <row r="5826" spans="8:11" ht="33.75" x14ac:dyDescent="0.25">
      <c r="H5826" s="22" t="s">
        <v>1414</v>
      </c>
      <c r="I5826" s="17" t="s">
        <v>2470</v>
      </c>
      <c r="J5826" s="5">
        <v>0</v>
      </c>
      <c r="K5826" s="7">
        <v>45870</v>
      </c>
    </row>
    <row r="5827" spans="8:11" ht="33.75" x14ac:dyDescent="0.25">
      <c r="H5827" s="22" t="s">
        <v>263</v>
      </c>
      <c r="I5827" s="17" t="s">
        <v>2470</v>
      </c>
      <c r="J5827" s="5">
        <v>0</v>
      </c>
      <c r="K5827" s="7">
        <v>45870</v>
      </c>
    </row>
    <row r="5828" spans="8:11" ht="33.75" x14ac:dyDescent="0.25">
      <c r="H5828" s="22" t="s">
        <v>418</v>
      </c>
      <c r="I5828" s="17" t="s">
        <v>2470</v>
      </c>
      <c r="J5828" s="5">
        <v>0</v>
      </c>
      <c r="K5828" s="7">
        <v>45870</v>
      </c>
    </row>
    <row r="5829" spans="8:11" ht="33.75" x14ac:dyDescent="0.25">
      <c r="H5829" s="22" t="s">
        <v>170</v>
      </c>
      <c r="I5829" s="17" t="s">
        <v>2470</v>
      </c>
      <c r="J5829" s="5">
        <v>0</v>
      </c>
      <c r="K5829" s="7">
        <v>45870</v>
      </c>
    </row>
    <row r="5830" spans="8:11" ht="33.75" x14ac:dyDescent="0.25">
      <c r="H5830" s="22" t="s">
        <v>207</v>
      </c>
      <c r="I5830" s="17" t="s">
        <v>2470</v>
      </c>
      <c r="J5830" s="5">
        <v>0</v>
      </c>
      <c r="K5830" s="7">
        <v>45870</v>
      </c>
    </row>
    <row r="5831" spans="8:11" ht="33.75" x14ac:dyDescent="0.25">
      <c r="H5831" s="22" t="s">
        <v>134</v>
      </c>
      <c r="I5831" s="17" t="s">
        <v>2470</v>
      </c>
      <c r="J5831" s="5">
        <v>0</v>
      </c>
      <c r="K5831" s="7">
        <v>45870</v>
      </c>
    </row>
    <row r="5832" spans="8:11" ht="33.75" x14ac:dyDescent="0.25">
      <c r="H5832" s="22" t="s">
        <v>567</v>
      </c>
      <c r="I5832" s="17" t="s">
        <v>2470</v>
      </c>
      <c r="J5832" s="5">
        <v>0</v>
      </c>
      <c r="K5832" s="7">
        <v>45870</v>
      </c>
    </row>
    <row r="5833" spans="8:11" ht="33.75" x14ac:dyDescent="0.25">
      <c r="H5833" s="22" t="s">
        <v>293</v>
      </c>
      <c r="I5833" s="17" t="s">
        <v>2470</v>
      </c>
      <c r="J5833" s="5">
        <v>0</v>
      </c>
      <c r="K5833" s="7">
        <v>45870</v>
      </c>
    </row>
    <row r="5834" spans="8:11" ht="33.75" x14ac:dyDescent="0.25">
      <c r="H5834" s="22" t="s">
        <v>771</v>
      </c>
      <c r="I5834" s="17" t="s">
        <v>2470</v>
      </c>
      <c r="J5834" s="5">
        <v>0</v>
      </c>
      <c r="K5834" s="7">
        <v>45870</v>
      </c>
    </row>
    <row r="5835" spans="8:11" ht="33.75" x14ac:dyDescent="0.25">
      <c r="H5835" s="22" t="s">
        <v>161</v>
      </c>
      <c r="I5835" s="17" t="s">
        <v>2470</v>
      </c>
      <c r="J5835" s="5">
        <v>0</v>
      </c>
      <c r="K5835" s="7">
        <v>45870</v>
      </c>
    </row>
    <row r="5836" spans="8:11" ht="33.75" x14ac:dyDescent="0.25">
      <c r="H5836" s="22" t="s">
        <v>210</v>
      </c>
      <c r="I5836" s="17" t="s">
        <v>2470</v>
      </c>
      <c r="J5836" s="5">
        <v>0</v>
      </c>
      <c r="K5836" s="7">
        <v>45870</v>
      </c>
    </row>
    <row r="5837" spans="8:11" ht="33.75" x14ac:dyDescent="0.25">
      <c r="H5837" s="22" t="s">
        <v>1093</v>
      </c>
      <c r="I5837" s="17" t="s">
        <v>2470</v>
      </c>
      <c r="J5837" s="5">
        <v>0</v>
      </c>
      <c r="K5837" s="7">
        <v>45870</v>
      </c>
    </row>
    <row r="5838" spans="8:11" ht="33.75" x14ac:dyDescent="0.25">
      <c r="H5838" s="22" t="s">
        <v>347</v>
      </c>
      <c r="I5838" s="17" t="s">
        <v>2470</v>
      </c>
      <c r="J5838" s="5">
        <v>0</v>
      </c>
      <c r="K5838" s="7">
        <v>45870</v>
      </c>
    </row>
    <row r="5839" spans="8:11" ht="33.75" x14ac:dyDescent="0.25">
      <c r="H5839" s="22" t="s">
        <v>188</v>
      </c>
      <c r="I5839" s="17" t="s">
        <v>2470</v>
      </c>
      <c r="J5839" s="5">
        <v>0</v>
      </c>
      <c r="K5839" s="7">
        <v>45870</v>
      </c>
    </row>
    <row r="5840" spans="8:11" ht="33.75" x14ac:dyDescent="0.25">
      <c r="H5840" s="22" t="s">
        <v>275</v>
      </c>
      <c r="I5840" s="17" t="s">
        <v>2470</v>
      </c>
      <c r="J5840" s="5">
        <v>0</v>
      </c>
      <c r="K5840" s="7">
        <v>45870</v>
      </c>
    </row>
    <row r="5841" spans="8:11" ht="33.75" x14ac:dyDescent="0.25">
      <c r="H5841" s="22" t="s">
        <v>83</v>
      </c>
      <c r="I5841" s="17" t="s">
        <v>2470</v>
      </c>
      <c r="J5841" s="5">
        <v>0</v>
      </c>
      <c r="K5841" s="7">
        <v>45870</v>
      </c>
    </row>
    <row r="5842" spans="8:11" ht="33.75" x14ac:dyDescent="0.25">
      <c r="H5842" s="22" t="s">
        <v>706</v>
      </c>
      <c r="I5842" s="17" t="s">
        <v>2470</v>
      </c>
      <c r="J5842" s="5">
        <v>0</v>
      </c>
      <c r="K5842" s="7">
        <v>45870</v>
      </c>
    </row>
    <row r="5843" spans="8:11" ht="33.75" x14ac:dyDescent="0.25">
      <c r="H5843" s="22" t="s">
        <v>76</v>
      </c>
      <c r="I5843" s="17" t="s">
        <v>2470</v>
      </c>
      <c r="J5843" s="5">
        <v>0</v>
      </c>
      <c r="K5843" s="7">
        <v>45870</v>
      </c>
    </row>
    <row r="5844" spans="8:11" ht="33.75" x14ac:dyDescent="0.25">
      <c r="H5844" s="22" t="s">
        <v>68</v>
      </c>
      <c r="I5844" s="17" t="s">
        <v>2470</v>
      </c>
      <c r="J5844" s="5">
        <v>0</v>
      </c>
      <c r="K5844" s="7">
        <v>45870</v>
      </c>
    </row>
    <row r="5845" spans="8:11" ht="33.75" x14ac:dyDescent="0.25">
      <c r="H5845" s="22" t="s">
        <v>68</v>
      </c>
      <c r="I5845" s="17" t="s">
        <v>2470</v>
      </c>
      <c r="J5845" s="5">
        <v>0</v>
      </c>
      <c r="K5845" s="7">
        <v>45870</v>
      </c>
    </row>
    <row r="5846" spans="8:11" ht="33.75" x14ac:dyDescent="0.25">
      <c r="H5846" s="22" t="s">
        <v>153</v>
      </c>
      <c r="I5846" s="17" t="s">
        <v>2470</v>
      </c>
      <c r="J5846" s="5">
        <v>0</v>
      </c>
      <c r="K5846" s="7">
        <v>45870</v>
      </c>
    </row>
    <row r="5847" spans="8:11" ht="33.75" x14ac:dyDescent="0.25">
      <c r="H5847" s="22" t="s">
        <v>677</v>
      </c>
      <c r="I5847" s="17" t="s">
        <v>2470</v>
      </c>
      <c r="J5847" s="5">
        <v>0</v>
      </c>
      <c r="K5847" s="7">
        <v>45870</v>
      </c>
    </row>
    <row r="5848" spans="8:11" ht="33.75" x14ac:dyDescent="0.25">
      <c r="H5848" s="22" t="s">
        <v>962</v>
      </c>
      <c r="I5848" s="17" t="s">
        <v>2470</v>
      </c>
      <c r="J5848" s="5">
        <v>0</v>
      </c>
      <c r="K5848" s="7">
        <v>45870</v>
      </c>
    </row>
    <row r="5849" spans="8:11" ht="33.75" x14ac:dyDescent="0.25">
      <c r="H5849" s="22" t="s">
        <v>843</v>
      </c>
      <c r="I5849" s="17" t="s">
        <v>2470</v>
      </c>
      <c r="J5849" s="5">
        <v>0</v>
      </c>
      <c r="K5849" s="7">
        <v>45870</v>
      </c>
    </row>
    <row r="5850" spans="8:11" ht="33.75" x14ac:dyDescent="0.25">
      <c r="H5850" s="22" t="s">
        <v>93</v>
      </c>
      <c r="I5850" s="17" t="s">
        <v>2470</v>
      </c>
      <c r="J5850" s="5">
        <v>0</v>
      </c>
      <c r="K5850" s="7">
        <v>45870</v>
      </c>
    </row>
    <row r="5851" spans="8:11" ht="33.75" x14ac:dyDescent="0.25">
      <c r="H5851" s="22" t="s">
        <v>611</v>
      </c>
      <c r="I5851" s="17" t="s">
        <v>2470</v>
      </c>
      <c r="J5851" s="5">
        <v>0</v>
      </c>
      <c r="K5851" s="7">
        <v>45870</v>
      </c>
    </row>
    <row r="5852" spans="8:11" ht="33.75" x14ac:dyDescent="0.25">
      <c r="H5852" s="22" t="s">
        <v>383</v>
      </c>
      <c r="I5852" s="17" t="s">
        <v>2470</v>
      </c>
      <c r="J5852" s="5">
        <v>0</v>
      </c>
      <c r="K5852" s="7">
        <v>45870</v>
      </c>
    </row>
    <row r="5853" spans="8:11" ht="33.75" x14ac:dyDescent="0.25">
      <c r="H5853" s="22" t="s">
        <v>1156</v>
      </c>
      <c r="I5853" s="17" t="s">
        <v>2470</v>
      </c>
      <c r="J5853" s="5">
        <v>0</v>
      </c>
      <c r="K5853" s="7">
        <v>45870</v>
      </c>
    </row>
    <row r="5854" spans="8:11" ht="33.75" x14ac:dyDescent="0.25">
      <c r="H5854" s="22" t="s">
        <v>41</v>
      </c>
      <c r="I5854" s="17" t="s">
        <v>2470</v>
      </c>
      <c r="J5854" s="5">
        <v>0</v>
      </c>
      <c r="K5854" s="7">
        <v>45870</v>
      </c>
    </row>
    <row r="5855" spans="8:11" ht="33.75" x14ac:dyDescent="0.25">
      <c r="H5855" s="22" t="s">
        <v>1415</v>
      </c>
      <c r="I5855" s="17" t="s">
        <v>2470</v>
      </c>
      <c r="J5855" s="5">
        <v>0</v>
      </c>
      <c r="K5855" s="7">
        <v>45870</v>
      </c>
    </row>
    <row r="5856" spans="8:11" ht="33.75" x14ac:dyDescent="0.25">
      <c r="H5856" s="22" t="s">
        <v>62</v>
      </c>
      <c r="I5856" s="17" t="s">
        <v>2470</v>
      </c>
      <c r="J5856" s="5">
        <v>0</v>
      </c>
      <c r="K5856" s="7">
        <v>45870</v>
      </c>
    </row>
    <row r="5857" spans="8:11" ht="33.75" x14ac:dyDescent="0.25">
      <c r="H5857" s="22" t="s">
        <v>80</v>
      </c>
      <c r="I5857" s="17" t="s">
        <v>2470</v>
      </c>
      <c r="J5857" s="5">
        <v>0</v>
      </c>
      <c r="K5857" s="7">
        <v>45870</v>
      </c>
    </row>
    <row r="5858" spans="8:11" ht="33.75" x14ac:dyDescent="0.25">
      <c r="H5858" s="22" t="s">
        <v>270</v>
      </c>
      <c r="I5858" s="17" t="s">
        <v>2470</v>
      </c>
      <c r="J5858" s="5">
        <v>0</v>
      </c>
      <c r="K5858" s="7">
        <v>45870</v>
      </c>
    </row>
    <row r="5859" spans="8:11" ht="33.75" x14ac:dyDescent="0.25">
      <c r="H5859" s="22" t="s">
        <v>1232</v>
      </c>
      <c r="I5859" s="17" t="s">
        <v>2470</v>
      </c>
      <c r="J5859" s="5">
        <v>0</v>
      </c>
      <c r="K5859" s="7">
        <v>45870</v>
      </c>
    </row>
    <row r="5860" spans="8:11" ht="33.75" x14ac:dyDescent="0.25">
      <c r="H5860" s="22" t="s">
        <v>41</v>
      </c>
      <c r="I5860" s="17" t="s">
        <v>2470</v>
      </c>
      <c r="J5860" s="5">
        <v>0</v>
      </c>
      <c r="K5860" s="7">
        <v>45870</v>
      </c>
    </row>
    <row r="5861" spans="8:11" ht="33.75" x14ac:dyDescent="0.25">
      <c r="H5861" s="22" t="s">
        <v>1243</v>
      </c>
      <c r="I5861" s="17" t="s">
        <v>2470</v>
      </c>
      <c r="J5861" s="5">
        <v>0</v>
      </c>
      <c r="K5861" s="7">
        <v>45870</v>
      </c>
    </row>
    <row r="5862" spans="8:11" ht="33.75" x14ac:dyDescent="0.25">
      <c r="H5862" s="22" t="s">
        <v>366</v>
      </c>
      <c r="I5862" s="17" t="s">
        <v>2470</v>
      </c>
      <c r="J5862" s="5">
        <v>0</v>
      </c>
      <c r="K5862" s="7">
        <v>45870</v>
      </c>
    </row>
    <row r="5863" spans="8:11" ht="33.75" x14ac:dyDescent="0.25">
      <c r="H5863" s="22" t="s">
        <v>509</v>
      </c>
      <c r="I5863" s="17" t="s">
        <v>2470</v>
      </c>
      <c r="J5863" s="5">
        <v>0</v>
      </c>
      <c r="K5863" s="7">
        <v>45870</v>
      </c>
    </row>
    <row r="5864" spans="8:11" ht="33.75" x14ac:dyDescent="0.25">
      <c r="H5864" s="22" t="s">
        <v>901</v>
      </c>
      <c r="I5864" s="17" t="s">
        <v>2470</v>
      </c>
      <c r="J5864" s="5">
        <v>0</v>
      </c>
      <c r="K5864" s="7">
        <v>45870</v>
      </c>
    </row>
    <row r="5865" spans="8:11" ht="33.75" x14ac:dyDescent="0.25">
      <c r="H5865" s="22" t="s">
        <v>78</v>
      </c>
      <c r="I5865" s="17" t="s">
        <v>2470</v>
      </c>
      <c r="J5865" s="5">
        <v>0</v>
      </c>
      <c r="K5865" s="7">
        <v>45870</v>
      </c>
    </row>
    <row r="5866" spans="8:11" ht="33.75" x14ac:dyDescent="0.25">
      <c r="H5866" s="22" t="s">
        <v>151</v>
      </c>
      <c r="I5866" s="17" t="s">
        <v>2470</v>
      </c>
      <c r="J5866" s="5">
        <v>0</v>
      </c>
      <c r="K5866" s="7">
        <v>45870</v>
      </c>
    </row>
    <row r="5867" spans="8:11" ht="33.75" x14ac:dyDescent="0.25">
      <c r="H5867" s="22" t="s">
        <v>48</v>
      </c>
      <c r="I5867" s="17" t="s">
        <v>2470</v>
      </c>
      <c r="J5867" s="5">
        <v>0</v>
      </c>
      <c r="K5867" s="7">
        <v>45870</v>
      </c>
    </row>
    <row r="5868" spans="8:11" ht="33.75" x14ac:dyDescent="0.25">
      <c r="H5868" s="22" t="s">
        <v>1021</v>
      </c>
      <c r="I5868" s="17" t="s">
        <v>2470</v>
      </c>
      <c r="J5868" s="5">
        <v>0</v>
      </c>
      <c r="K5868" s="7">
        <v>45870</v>
      </c>
    </row>
    <row r="5869" spans="8:11" ht="33.75" x14ac:dyDescent="0.25">
      <c r="H5869" s="22" t="s">
        <v>625</v>
      </c>
      <c r="I5869" s="17" t="s">
        <v>2470</v>
      </c>
      <c r="J5869" s="5">
        <v>0</v>
      </c>
      <c r="K5869" s="7">
        <v>45870</v>
      </c>
    </row>
    <row r="5870" spans="8:11" ht="33.75" x14ac:dyDescent="0.25">
      <c r="H5870" s="22" t="s">
        <v>208</v>
      </c>
      <c r="I5870" s="17" t="s">
        <v>2470</v>
      </c>
      <c r="J5870" s="5">
        <v>0</v>
      </c>
      <c r="K5870" s="7">
        <v>45870</v>
      </c>
    </row>
    <row r="5871" spans="8:11" ht="33.75" x14ac:dyDescent="0.25">
      <c r="H5871" s="22" t="s">
        <v>584</v>
      </c>
      <c r="I5871" s="17" t="s">
        <v>2470</v>
      </c>
      <c r="J5871" s="5">
        <v>0</v>
      </c>
      <c r="K5871" s="7">
        <v>45870</v>
      </c>
    </row>
    <row r="5872" spans="8:11" ht="33.75" x14ac:dyDescent="0.25">
      <c r="H5872" s="22" t="s">
        <v>250</v>
      </c>
      <c r="I5872" s="17" t="s">
        <v>2470</v>
      </c>
      <c r="J5872" s="5">
        <v>0</v>
      </c>
      <c r="K5872" s="7">
        <v>45870</v>
      </c>
    </row>
    <row r="5873" spans="8:11" ht="33.75" x14ac:dyDescent="0.25">
      <c r="H5873" s="22" t="s">
        <v>507</v>
      </c>
      <c r="I5873" s="17" t="s">
        <v>2470</v>
      </c>
      <c r="J5873" s="5">
        <v>0</v>
      </c>
      <c r="K5873" s="7">
        <v>45870</v>
      </c>
    </row>
    <row r="5874" spans="8:11" ht="33.75" x14ac:dyDescent="0.25">
      <c r="H5874" s="22" t="s">
        <v>998</v>
      </c>
      <c r="I5874" s="17" t="s">
        <v>2470</v>
      </c>
      <c r="J5874" s="5">
        <v>0</v>
      </c>
      <c r="K5874" s="7">
        <v>45870</v>
      </c>
    </row>
    <row r="5875" spans="8:11" ht="33.75" x14ac:dyDescent="0.25">
      <c r="H5875" s="22" t="s">
        <v>40</v>
      </c>
      <c r="I5875" s="17" t="s">
        <v>2470</v>
      </c>
      <c r="J5875" s="5">
        <v>0</v>
      </c>
      <c r="K5875" s="7">
        <v>45870</v>
      </c>
    </row>
    <row r="5876" spans="8:11" ht="33.75" x14ac:dyDescent="0.25">
      <c r="H5876" s="22" t="s">
        <v>58</v>
      </c>
      <c r="I5876" s="17" t="s">
        <v>2470</v>
      </c>
      <c r="J5876" s="5">
        <v>0</v>
      </c>
      <c r="K5876" s="7">
        <v>45870</v>
      </c>
    </row>
    <row r="5877" spans="8:11" ht="33.75" x14ac:dyDescent="0.25">
      <c r="H5877" s="22" t="s">
        <v>84</v>
      </c>
      <c r="I5877" s="17" t="s">
        <v>2470</v>
      </c>
      <c r="J5877" s="5">
        <v>0</v>
      </c>
      <c r="K5877" s="7">
        <v>45870</v>
      </c>
    </row>
    <row r="5878" spans="8:11" ht="33.75" x14ac:dyDescent="0.25">
      <c r="H5878" s="22" t="s">
        <v>1416</v>
      </c>
      <c r="I5878" s="17" t="s">
        <v>2470</v>
      </c>
      <c r="J5878" s="5">
        <v>0</v>
      </c>
      <c r="K5878" s="7">
        <v>45870</v>
      </c>
    </row>
    <row r="5879" spans="8:11" ht="33.75" x14ac:dyDescent="0.25">
      <c r="H5879" s="22" t="s">
        <v>288</v>
      </c>
      <c r="I5879" s="17" t="s">
        <v>2470</v>
      </c>
      <c r="J5879" s="5">
        <v>0</v>
      </c>
      <c r="K5879" s="7">
        <v>45870</v>
      </c>
    </row>
    <row r="5880" spans="8:11" ht="33.75" x14ac:dyDescent="0.25">
      <c r="H5880" s="22" t="s">
        <v>79</v>
      </c>
      <c r="I5880" s="17" t="s">
        <v>2470</v>
      </c>
      <c r="J5880" s="5">
        <v>0</v>
      </c>
      <c r="K5880" s="7">
        <v>45870</v>
      </c>
    </row>
    <row r="5881" spans="8:11" ht="33.75" x14ac:dyDescent="0.25">
      <c r="H5881" s="22" t="s">
        <v>68</v>
      </c>
      <c r="I5881" s="17" t="s">
        <v>2470</v>
      </c>
      <c r="J5881" s="5">
        <v>0</v>
      </c>
      <c r="K5881" s="7">
        <v>45870</v>
      </c>
    </row>
    <row r="5882" spans="8:11" ht="33.75" x14ac:dyDescent="0.25">
      <c r="H5882" s="22" t="s">
        <v>650</v>
      </c>
      <c r="I5882" s="17" t="s">
        <v>2470</v>
      </c>
      <c r="J5882" s="5">
        <v>0</v>
      </c>
      <c r="K5882" s="7">
        <v>45870</v>
      </c>
    </row>
    <row r="5883" spans="8:11" ht="33.75" x14ac:dyDescent="0.25">
      <c r="H5883" s="22" t="s">
        <v>1417</v>
      </c>
      <c r="I5883" s="17" t="s">
        <v>2470</v>
      </c>
      <c r="J5883" s="5">
        <v>0</v>
      </c>
      <c r="K5883" s="7">
        <v>45870</v>
      </c>
    </row>
    <row r="5884" spans="8:11" ht="33.75" x14ac:dyDescent="0.25">
      <c r="H5884" s="22" t="s">
        <v>33</v>
      </c>
      <c r="I5884" s="17" t="s">
        <v>2470</v>
      </c>
      <c r="J5884" s="5">
        <v>0</v>
      </c>
      <c r="K5884" s="7">
        <v>45870</v>
      </c>
    </row>
    <row r="5885" spans="8:11" ht="33.75" x14ac:dyDescent="0.25">
      <c r="H5885" s="22" t="s">
        <v>39</v>
      </c>
      <c r="I5885" s="17" t="s">
        <v>2470</v>
      </c>
      <c r="J5885" s="5">
        <v>0</v>
      </c>
      <c r="K5885" s="7">
        <v>45870</v>
      </c>
    </row>
    <row r="5886" spans="8:11" ht="33.75" x14ac:dyDescent="0.25">
      <c r="H5886" s="22" t="s">
        <v>223</v>
      </c>
      <c r="I5886" s="17" t="s">
        <v>2470</v>
      </c>
      <c r="J5886" s="5">
        <v>0</v>
      </c>
      <c r="K5886" s="7">
        <v>45870</v>
      </c>
    </row>
    <row r="5887" spans="8:11" ht="33.75" x14ac:dyDescent="0.25">
      <c r="H5887" s="22" t="s">
        <v>41</v>
      </c>
      <c r="I5887" s="17" t="s">
        <v>2470</v>
      </c>
      <c r="J5887" s="5">
        <v>0</v>
      </c>
      <c r="K5887" s="7">
        <v>45870</v>
      </c>
    </row>
    <row r="5888" spans="8:11" ht="33.75" x14ac:dyDescent="0.25">
      <c r="H5888" s="22" t="s">
        <v>322</v>
      </c>
      <c r="I5888" s="17" t="s">
        <v>2470</v>
      </c>
      <c r="J5888" s="5">
        <v>0</v>
      </c>
      <c r="K5888" s="7">
        <v>45870</v>
      </c>
    </row>
    <row r="5889" spans="8:11" ht="33.75" x14ac:dyDescent="0.25">
      <c r="H5889" s="22" t="s">
        <v>41</v>
      </c>
      <c r="I5889" s="17" t="s">
        <v>2470</v>
      </c>
      <c r="J5889" s="5">
        <v>0</v>
      </c>
      <c r="K5889" s="7">
        <v>45870</v>
      </c>
    </row>
    <row r="5890" spans="8:11" ht="33.75" x14ac:dyDescent="0.25">
      <c r="H5890" s="22" t="s">
        <v>210</v>
      </c>
      <c r="I5890" s="17" t="s">
        <v>2470</v>
      </c>
      <c r="J5890" s="5">
        <v>0</v>
      </c>
      <c r="K5890" s="7">
        <v>45870</v>
      </c>
    </row>
    <row r="5891" spans="8:11" ht="33.75" x14ac:dyDescent="0.25">
      <c r="H5891" s="22" t="s">
        <v>378</v>
      </c>
      <c r="I5891" s="17" t="s">
        <v>2470</v>
      </c>
      <c r="J5891" s="5">
        <v>0</v>
      </c>
      <c r="K5891" s="7">
        <v>45870</v>
      </c>
    </row>
    <row r="5892" spans="8:11" ht="33.75" x14ac:dyDescent="0.25">
      <c r="H5892" s="22" t="s">
        <v>154</v>
      </c>
      <c r="I5892" s="17" t="s">
        <v>2470</v>
      </c>
      <c r="J5892" s="5">
        <v>0</v>
      </c>
      <c r="K5892" s="7">
        <v>45870</v>
      </c>
    </row>
    <row r="5893" spans="8:11" ht="33.75" x14ac:dyDescent="0.25">
      <c r="H5893" s="22" t="s">
        <v>272</v>
      </c>
      <c r="I5893" s="17" t="s">
        <v>2470</v>
      </c>
      <c r="J5893" s="5">
        <v>0</v>
      </c>
      <c r="K5893" s="7">
        <v>45870</v>
      </c>
    </row>
    <row r="5894" spans="8:11" ht="33.75" x14ac:dyDescent="0.25">
      <c r="H5894" s="22" t="s">
        <v>54</v>
      </c>
      <c r="I5894" s="17" t="s">
        <v>2470</v>
      </c>
      <c r="J5894" s="5">
        <v>0</v>
      </c>
      <c r="K5894" s="7">
        <v>45870</v>
      </c>
    </row>
    <row r="5895" spans="8:11" ht="33.75" x14ac:dyDescent="0.25">
      <c r="H5895" s="22" t="s">
        <v>246</v>
      </c>
      <c r="I5895" s="17" t="s">
        <v>2470</v>
      </c>
      <c r="J5895" s="5">
        <v>0</v>
      </c>
      <c r="K5895" s="7">
        <v>45870</v>
      </c>
    </row>
    <row r="5896" spans="8:11" ht="33.75" x14ac:dyDescent="0.25">
      <c r="H5896" s="22" t="s">
        <v>62</v>
      </c>
      <c r="I5896" s="17" t="s">
        <v>2470</v>
      </c>
      <c r="J5896" s="5">
        <v>0</v>
      </c>
      <c r="K5896" s="7">
        <v>45870</v>
      </c>
    </row>
    <row r="5897" spans="8:11" ht="33.75" x14ac:dyDescent="0.25">
      <c r="H5897" s="22" t="s">
        <v>160</v>
      </c>
      <c r="I5897" s="17" t="s">
        <v>2470</v>
      </c>
      <c r="J5897" s="5">
        <v>0</v>
      </c>
      <c r="K5897" s="7">
        <v>45870</v>
      </c>
    </row>
    <row r="5898" spans="8:11" ht="33.75" x14ac:dyDescent="0.25">
      <c r="H5898" s="22" t="s">
        <v>1418</v>
      </c>
      <c r="I5898" s="17" t="s">
        <v>2470</v>
      </c>
      <c r="J5898" s="5">
        <v>0</v>
      </c>
      <c r="K5898" s="7">
        <v>45870</v>
      </c>
    </row>
    <row r="5899" spans="8:11" ht="33.75" x14ac:dyDescent="0.25">
      <c r="H5899" s="22" t="s">
        <v>60</v>
      </c>
      <c r="I5899" s="17" t="s">
        <v>2470</v>
      </c>
      <c r="J5899" s="5">
        <v>0</v>
      </c>
      <c r="K5899" s="7">
        <v>45870</v>
      </c>
    </row>
    <row r="5900" spans="8:11" ht="33.75" x14ac:dyDescent="0.25">
      <c r="H5900" s="22" t="s">
        <v>68</v>
      </c>
      <c r="I5900" s="17" t="s">
        <v>2470</v>
      </c>
      <c r="J5900" s="5">
        <v>0</v>
      </c>
      <c r="K5900" s="7">
        <v>45870</v>
      </c>
    </row>
    <row r="5901" spans="8:11" ht="33.75" x14ac:dyDescent="0.25">
      <c r="H5901" s="22" t="s">
        <v>41</v>
      </c>
      <c r="I5901" s="17" t="s">
        <v>2470</v>
      </c>
      <c r="J5901" s="5">
        <v>0</v>
      </c>
      <c r="K5901" s="7">
        <v>45870</v>
      </c>
    </row>
    <row r="5902" spans="8:11" ht="33.75" x14ac:dyDescent="0.25">
      <c r="H5902" s="22" t="s">
        <v>268</v>
      </c>
      <c r="I5902" s="17" t="s">
        <v>2470</v>
      </c>
      <c r="J5902" s="5">
        <v>0</v>
      </c>
      <c r="K5902" s="7">
        <v>45870</v>
      </c>
    </row>
    <row r="5903" spans="8:11" ht="33.75" x14ac:dyDescent="0.25">
      <c r="H5903" s="22" t="s">
        <v>235</v>
      </c>
      <c r="I5903" s="17" t="s">
        <v>2470</v>
      </c>
      <c r="J5903" s="5">
        <v>0</v>
      </c>
      <c r="K5903" s="7">
        <v>45870</v>
      </c>
    </row>
    <row r="5904" spans="8:11" ht="33.75" x14ac:dyDescent="0.25">
      <c r="H5904" s="22" t="s">
        <v>1201</v>
      </c>
      <c r="I5904" s="17" t="s">
        <v>2470</v>
      </c>
      <c r="J5904" s="5">
        <v>0</v>
      </c>
      <c r="K5904" s="7">
        <v>45870</v>
      </c>
    </row>
    <row r="5905" spans="8:11" ht="33.75" x14ac:dyDescent="0.25">
      <c r="H5905" s="22" t="s">
        <v>77</v>
      </c>
      <c r="I5905" s="17" t="s">
        <v>2470</v>
      </c>
      <c r="J5905" s="5">
        <v>0</v>
      </c>
      <c r="K5905" s="7">
        <v>45870</v>
      </c>
    </row>
    <row r="5906" spans="8:11" ht="33.75" x14ac:dyDescent="0.25">
      <c r="H5906" s="22" t="s">
        <v>173</v>
      </c>
      <c r="I5906" s="17" t="s">
        <v>2470</v>
      </c>
      <c r="J5906" s="5">
        <v>0</v>
      </c>
      <c r="K5906" s="7">
        <v>45870</v>
      </c>
    </row>
    <row r="5907" spans="8:11" ht="33.75" x14ac:dyDescent="0.25">
      <c r="H5907" s="22" t="s">
        <v>209</v>
      </c>
      <c r="I5907" s="17" t="s">
        <v>2470</v>
      </c>
      <c r="J5907" s="5">
        <v>0</v>
      </c>
      <c r="K5907" s="7">
        <v>45870</v>
      </c>
    </row>
    <row r="5908" spans="8:11" ht="33.75" x14ac:dyDescent="0.25">
      <c r="H5908" s="22" t="s">
        <v>76</v>
      </c>
      <c r="I5908" s="17" t="s">
        <v>2470</v>
      </c>
      <c r="J5908" s="5">
        <v>0</v>
      </c>
      <c r="K5908" s="7">
        <v>45870</v>
      </c>
    </row>
    <row r="5909" spans="8:11" ht="33.75" x14ac:dyDescent="0.25">
      <c r="H5909" s="22" t="s">
        <v>682</v>
      </c>
      <c r="I5909" s="17" t="s">
        <v>2470</v>
      </c>
      <c r="J5909" s="5">
        <v>0</v>
      </c>
      <c r="K5909" s="7">
        <v>45870</v>
      </c>
    </row>
    <row r="5910" spans="8:11" ht="33.75" x14ac:dyDescent="0.25">
      <c r="H5910" s="22" t="s">
        <v>46</v>
      </c>
      <c r="I5910" s="17" t="s">
        <v>2470</v>
      </c>
      <c r="J5910" s="5">
        <v>0</v>
      </c>
      <c r="K5910" s="7">
        <v>45870</v>
      </c>
    </row>
    <row r="5911" spans="8:11" ht="33.75" x14ac:dyDescent="0.25">
      <c r="H5911" s="22" t="s">
        <v>774</v>
      </c>
      <c r="I5911" s="17" t="s">
        <v>2470</v>
      </c>
      <c r="J5911" s="5">
        <v>0</v>
      </c>
      <c r="K5911" s="7">
        <v>45870</v>
      </c>
    </row>
    <row r="5912" spans="8:11" ht="33.75" x14ac:dyDescent="0.25">
      <c r="H5912" s="22" t="s">
        <v>168</v>
      </c>
      <c r="I5912" s="17" t="s">
        <v>2470</v>
      </c>
      <c r="J5912" s="5">
        <v>0</v>
      </c>
      <c r="K5912" s="7">
        <v>45870</v>
      </c>
    </row>
    <row r="5913" spans="8:11" ht="33.75" x14ac:dyDescent="0.25">
      <c r="H5913" s="22" t="s">
        <v>511</v>
      </c>
      <c r="I5913" s="17" t="s">
        <v>2470</v>
      </c>
      <c r="J5913" s="5">
        <v>0</v>
      </c>
      <c r="K5913" s="7">
        <v>45870</v>
      </c>
    </row>
    <row r="5914" spans="8:11" ht="33.75" x14ac:dyDescent="0.25">
      <c r="H5914" s="22" t="s">
        <v>625</v>
      </c>
      <c r="I5914" s="17" t="s">
        <v>2470</v>
      </c>
      <c r="J5914" s="5">
        <v>0</v>
      </c>
      <c r="K5914" s="7">
        <v>45870</v>
      </c>
    </row>
    <row r="5915" spans="8:11" ht="33.75" x14ac:dyDescent="0.25">
      <c r="H5915" s="22" t="s">
        <v>836</v>
      </c>
      <c r="I5915" s="17" t="s">
        <v>2470</v>
      </c>
      <c r="J5915" s="5">
        <v>0</v>
      </c>
      <c r="K5915" s="7">
        <v>45870</v>
      </c>
    </row>
    <row r="5916" spans="8:11" ht="33.75" x14ac:dyDescent="0.25">
      <c r="H5916" s="22" t="s">
        <v>584</v>
      </c>
      <c r="I5916" s="17" t="s">
        <v>2470</v>
      </c>
      <c r="J5916" s="5">
        <v>0</v>
      </c>
      <c r="K5916" s="7">
        <v>45870</v>
      </c>
    </row>
    <row r="5917" spans="8:11" ht="33.75" x14ac:dyDescent="0.25">
      <c r="H5917" s="22" t="s">
        <v>417</v>
      </c>
      <c r="I5917" s="17" t="s">
        <v>2470</v>
      </c>
      <c r="J5917" s="5">
        <v>0</v>
      </c>
      <c r="K5917" s="7">
        <v>45870</v>
      </c>
    </row>
    <row r="5918" spans="8:11" ht="33.75" x14ac:dyDescent="0.25">
      <c r="H5918" s="22" t="s">
        <v>355</v>
      </c>
      <c r="I5918" s="17" t="s">
        <v>2470</v>
      </c>
      <c r="J5918" s="5">
        <v>0</v>
      </c>
      <c r="K5918" s="7">
        <v>45870</v>
      </c>
    </row>
    <row r="5919" spans="8:11" ht="33.75" x14ac:dyDescent="0.25">
      <c r="H5919" s="22" t="s">
        <v>65</v>
      </c>
      <c r="I5919" s="17" t="s">
        <v>2470</v>
      </c>
      <c r="J5919" s="5">
        <v>0</v>
      </c>
      <c r="K5919" s="7">
        <v>45870</v>
      </c>
    </row>
    <row r="5920" spans="8:11" ht="33.75" x14ac:dyDescent="0.25">
      <c r="H5920" s="22" t="s">
        <v>65</v>
      </c>
      <c r="I5920" s="17" t="s">
        <v>2470</v>
      </c>
      <c r="J5920" s="5">
        <v>0</v>
      </c>
      <c r="K5920" s="7">
        <v>45870</v>
      </c>
    </row>
    <row r="5921" spans="8:11" ht="33.75" x14ac:dyDescent="0.25">
      <c r="H5921" s="22" t="s">
        <v>68</v>
      </c>
      <c r="I5921" s="17" t="s">
        <v>2470</v>
      </c>
      <c r="J5921" s="5">
        <v>0</v>
      </c>
      <c r="K5921" s="7">
        <v>45870</v>
      </c>
    </row>
    <row r="5922" spans="8:11" ht="33.75" x14ac:dyDescent="0.25">
      <c r="H5922" s="22" t="s">
        <v>37</v>
      </c>
      <c r="I5922" s="17" t="s">
        <v>2470</v>
      </c>
      <c r="J5922" s="5">
        <v>0</v>
      </c>
      <c r="K5922" s="7">
        <v>45870</v>
      </c>
    </row>
    <row r="5923" spans="8:11" ht="33.75" x14ac:dyDescent="0.25">
      <c r="H5923" s="22" t="s">
        <v>52</v>
      </c>
      <c r="I5923" s="17" t="s">
        <v>2470</v>
      </c>
      <c r="J5923" s="5">
        <v>0</v>
      </c>
      <c r="K5923" s="7">
        <v>45870</v>
      </c>
    </row>
    <row r="5924" spans="8:11" ht="33.75" x14ac:dyDescent="0.25">
      <c r="H5924" s="22" t="s">
        <v>133</v>
      </c>
      <c r="I5924" s="17" t="s">
        <v>2470</v>
      </c>
      <c r="J5924" s="5">
        <v>0</v>
      </c>
      <c r="K5924" s="7">
        <v>45870</v>
      </c>
    </row>
    <row r="5925" spans="8:11" ht="33.75" x14ac:dyDescent="0.25">
      <c r="H5925" s="22" t="s">
        <v>268</v>
      </c>
      <c r="I5925" s="17" t="s">
        <v>2470</v>
      </c>
      <c r="J5925" s="5">
        <v>0</v>
      </c>
      <c r="K5925" s="7">
        <v>45870</v>
      </c>
    </row>
    <row r="5926" spans="8:11" ht="33.75" x14ac:dyDescent="0.25">
      <c r="H5926" s="22" t="s">
        <v>1419</v>
      </c>
      <c r="I5926" s="17" t="s">
        <v>2470</v>
      </c>
      <c r="J5926" s="5">
        <v>0</v>
      </c>
      <c r="K5926" s="7">
        <v>45870</v>
      </c>
    </row>
    <row r="5927" spans="8:11" ht="33.75" x14ac:dyDescent="0.25">
      <c r="H5927" s="22" t="s">
        <v>68</v>
      </c>
      <c r="I5927" s="17" t="s">
        <v>2470</v>
      </c>
      <c r="J5927" s="5">
        <v>0</v>
      </c>
      <c r="K5927" s="7">
        <v>45870</v>
      </c>
    </row>
    <row r="5928" spans="8:11" ht="33.75" x14ac:dyDescent="0.25">
      <c r="H5928" s="22" t="s">
        <v>1149</v>
      </c>
      <c r="I5928" s="17" t="s">
        <v>2470</v>
      </c>
      <c r="J5928" s="5">
        <v>0</v>
      </c>
      <c r="K5928" s="7">
        <v>45870</v>
      </c>
    </row>
    <row r="5929" spans="8:11" ht="33.75" x14ac:dyDescent="0.25">
      <c r="H5929" s="22" t="s">
        <v>1420</v>
      </c>
      <c r="I5929" s="17" t="s">
        <v>2470</v>
      </c>
      <c r="J5929" s="5">
        <v>0</v>
      </c>
      <c r="K5929" s="7">
        <v>45870</v>
      </c>
    </row>
    <row r="5930" spans="8:11" ht="33.75" x14ac:dyDescent="0.25">
      <c r="H5930" s="22" t="s">
        <v>62</v>
      </c>
      <c r="I5930" s="17" t="s">
        <v>2470</v>
      </c>
      <c r="J5930" s="5">
        <v>0</v>
      </c>
      <c r="K5930" s="7">
        <v>45870</v>
      </c>
    </row>
    <row r="5931" spans="8:11" ht="33.75" x14ac:dyDescent="0.25">
      <c r="H5931" s="22" t="s">
        <v>417</v>
      </c>
      <c r="I5931" s="17" t="s">
        <v>2470</v>
      </c>
      <c r="J5931" s="5">
        <v>0</v>
      </c>
      <c r="K5931" s="7">
        <v>45870</v>
      </c>
    </row>
    <row r="5932" spans="8:11" ht="33.75" x14ac:dyDescent="0.25">
      <c r="H5932" s="22" t="s">
        <v>157</v>
      </c>
      <c r="I5932" s="17" t="s">
        <v>2470</v>
      </c>
      <c r="J5932" s="5">
        <v>0</v>
      </c>
      <c r="K5932" s="7">
        <v>45870</v>
      </c>
    </row>
    <row r="5933" spans="8:11" ht="33.75" x14ac:dyDescent="0.25">
      <c r="H5933" s="22" t="s">
        <v>68</v>
      </c>
      <c r="I5933" s="17" t="s">
        <v>2470</v>
      </c>
      <c r="J5933" s="5">
        <v>0</v>
      </c>
      <c r="K5933" s="7">
        <v>45870</v>
      </c>
    </row>
    <row r="5934" spans="8:11" ht="33.75" x14ac:dyDescent="0.25">
      <c r="H5934" s="22" t="s">
        <v>355</v>
      </c>
      <c r="I5934" s="17" t="s">
        <v>2470</v>
      </c>
      <c r="J5934" s="5">
        <v>0</v>
      </c>
      <c r="K5934" s="7">
        <v>45870</v>
      </c>
    </row>
    <row r="5935" spans="8:11" ht="33.75" x14ac:dyDescent="0.25">
      <c r="H5935" s="22" t="s">
        <v>171</v>
      </c>
      <c r="I5935" s="17" t="s">
        <v>2470</v>
      </c>
      <c r="J5935" s="5">
        <v>0</v>
      </c>
      <c r="K5935" s="7">
        <v>45870</v>
      </c>
    </row>
    <row r="5936" spans="8:11" ht="33.75" x14ac:dyDescent="0.25">
      <c r="H5936" s="22" t="s">
        <v>234</v>
      </c>
      <c r="I5936" s="17" t="s">
        <v>2470</v>
      </c>
      <c r="J5936" s="5">
        <v>0</v>
      </c>
      <c r="K5936" s="7">
        <v>45870</v>
      </c>
    </row>
    <row r="5937" spans="8:11" ht="33.75" x14ac:dyDescent="0.25">
      <c r="H5937" s="22" t="s">
        <v>811</v>
      </c>
      <c r="I5937" s="17" t="s">
        <v>2470</v>
      </c>
      <c r="J5937" s="5">
        <v>0</v>
      </c>
      <c r="K5937" s="7">
        <v>45870</v>
      </c>
    </row>
    <row r="5938" spans="8:11" ht="33.75" x14ac:dyDescent="0.25">
      <c r="H5938" s="22" t="s">
        <v>1421</v>
      </c>
      <c r="I5938" s="17" t="s">
        <v>2470</v>
      </c>
      <c r="J5938" s="5">
        <v>0</v>
      </c>
      <c r="K5938" s="7">
        <v>45870</v>
      </c>
    </row>
    <row r="5939" spans="8:11" ht="33.75" x14ac:dyDescent="0.25">
      <c r="H5939" s="22" t="s">
        <v>1422</v>
      </c>
      <c r="I5939" s="17" t="s">
        <v>2470</v>
      </c>
      <c r="J5939" s="5">
        <v>0</v>
      </c>
      <c r="K5939" s="7">
        <v>45870</v>
      </c>
    </row>
    <row r="5940" spans="8:11" ht="33.75" x14ac:dyDescent="0.25">
      <c r="H5940" s="22" t="s">
        <v>298</v>
      </c>
      <c r="I5940" s="17" t="s">
        <v>2470</v>
      </c>
      <c r="J5940" s="5">
        <v>0</v>
      </c>
      <c r="K5940" s="7">
        <v>45870</v>
      </c>
    </row>
    <row r="5941" spans="8:11" ht="33.75" x14ac:dyDescent="0.25">
      <c r="H5941" s="22" t="s">
        <v>692</v>
      </c>
      <c r="I5941" s="17" t="s">
        <v>2470</v>
      </c>
      <c r="J5941" s="5">
        <v>0</v>
      </c>
      <c r="K5941" s="7">
        <v>45870</v>
      </c>
    </row>
    <row r="5942" spans="8:11" ht="33.75" x14ac:dyDescent="0.25">
      <c r="H5942" s="22" t="s">
        <v>161</v>
      </c>
      <c r="I5942" s="17" t="s">
        <v>2470</v>
      </c>
      <c r="J5942" s="5">
        <v>0</v>
      </c>
      <c r="K5942" s="7">
        <v>45870</v>
      </c>
    </row>
    <row r="5943" spans="8:11" ht="33.75" x14ac:dyDescent="0.25">
      <c r="H5943" s="22" t="s">
        <v>177</v>
      </c>
      <c r="I5943" s="17" t="s">
        <v>2470</v>
      </c>
      <c r="J5943" s="5">
        <v>0</v>
      </c>
      <c r="K5943" s="7">
        <v>45870</v>
      </c>
    </row>
    <row r="5944" spans="8:11" ht="33.75" x14ac:dyDescent="0.25">
      <c r="H5944" s="22" t="s">
        <v>59</v>
      </c>
      <c r="I5944" s="17" t="s">
        <v>2470</v>
      </c>
      <c r="J5944" s="5">
        <v>0</v>
      </c>
      <c r="K5944" s="7">
        <v>45870</v>
      </c>
    </row>
    <row r="5945" spans="8:11" ht="33.75" x14ac:dyDescent="0.25">
      <c r="H5945" s="22" t="s">
        <v>36</v>
      </c>
      <c r="I5945" s="17" t="s">
        <v>2470</v>
      </c>
      <c r="J5945" s="5">
        <v>0</v>
      </c>
      <c r="K5945" s="7">
        <v>45870</v>
      </c>
    </row>
    <row r="5946" spans="8:11" ht="33.75" x14ac:dyDescent="0.25">
      <c r="H5946" s="22" t="s">
        <v>203</v>
      </c>
      <c r="I5946" s="17" t="s">
        <v>2470</v>
      </c>
      <c r="J5946" s="5">
        <v>0</v>
      </c>
      <c r="K5946" s="7">
        <v>45870</v>
      </c>
    </row>
    <row r="5947" spans="8:11" ht="33.75" x14ac:dyDescent="0.25">
      <c r="H5947" s="22" t="s">
        <v>223</v>
      </c>
      <c r="I5947" s="17" t="s">
        <v>2470</v>
      </c>
      <c r="J5947" s="5">
        <v>0</v>
      </c>
      <c r="K5947" s="7">
        <v>45870</v>
      </c>
    </row>
    <row r="5948" spans="8:11" ht="33.75" x14ac:dyDescent="0.25">
      <c r="H5948" s="22" t="s">
        <v>393</v>
      </c>
      <c r="I5948" s="17" t="s">
        <v>2470</v>
      </c>
      <c r="J5948" s="5">
        <v>0</v>
      </c>
      <c r="K5948" s="7">
        <v>45870</v>
      </c>
    </row>
    <row r="5949" spans="8:11" ht="33.75" x14ac:dyDescent="0.25">
      <c r="H5949" s="22" t="s">
        <v>33</v>
      </c>
      <c r="I5949" s="17" t="s">
        <v>2470</v>
      </c>
      <c r="J5949" s="5">
        <v>0</v>
      </c>
      <c r="K5949" s="7">
        <v>45870</v>
      </c>
    </row>
    <row r="5950" spans="8:11" ht="33.75" x14ac:dyDescent="0.25">
      <c r="H5950" s="22" t="s">
        <v>223</v>
      </c>
      <c r="I5950" s="17" t="s">
        <v>2470</v>
      </c>
      <c r="J5950" s="5">
        <v>0</v>
      </c>
      <c r="K5950" s="7">
        <v>45870</v>
      </c>
    </row>
    <row r="5951" spans="8:11" ht="33.75" x14ac:dyDescent="0.25">
      <c r="H5951" s="22" t="s">
        <v>272</v>
      </c>
      <c r="I5951" s="17" t="s">
        <v>2470</v>
      </c>
      <c r="J5951" s="5">
        <v>0</v>
      </c>
      <c r="K5951" s="7">
        <v>45870</v>
      </c>
    </row>
    <row r="5952" spans="8:11" ht="33.75" x14ac:dyDescent="0.25">
      <c r="H5952" s="22" t="s">
        <v>320</v>
      </c>
      <c r="I5952" s="17" t="s">
        <v>2470</v>
      </c>
      <c r="J5952" s="5">
        <v>0</v>
      </c>
      <c r="K5952" s="7">
        <v>45870</v>
      </c>
    </row>
    <row r="5953" spans="8:11" ht="33.75" x14ac:dyDescent="0.25">
      <c r="H5953" s="22" t="s">
        <v>374</v>
      </c>
      <c r="I5953" s="17" t="s">
        <v>2470</v>
      </c>
      <c r="J5953" s="5">
        <v>0</v>
      </c>
      <c r="K5953" s="7">
        <v>45870</v>
      </c>
    </row>
    <row r="5954" spans="8:11" ht="33.75" x14ac:dyDescent="0.25">
      <c r="H5954" s="22" t="s">
        <v>1423</v>
      </c>
      <c r="I5954" s="17" t="s">
        <v>2470</v>
      </c>
      <c r="J5954" s="5">
        <v>0</v>
      </c>
      <c r="K5954" s="7">
        <v>45870</v>
      </c>
    </row>
    <row r="5955" spans="8:11" ht="33.75" x14ac:dyDescent="0.25">
      <c r="H5955" s="22" t="s">
        <v>988</v>
      </c>
      <c r="I5955" s="17" t="s">
        <v>2470</v>
      </c>
      <c r="J5955" s="5">
        <v>0</v>
      </c>
      <c r="K5955" s="7">
        <v>45870</v>
      </c>
    </row>
    <row r="5956" spans="8:11" ht="33.75" x14ac:dyDescent="0.25">
      <c r="H5956" s="22" t="s">
        <v>529</v>
      </c>
      <c r="I5956" s="17" t="s">
        <v>2470</v>
      </c>
      <c r="J5956" s="5">
        <v>0</v>
      </c>
      <c r="K5956" s="7">
        <v>45870</v>
      </c>
    </row>
    <row r="5957" spans="8:11" ht="33.75" x14ac:dyDescent="0.25">
      <c r="H5957" s="22" t="s">
        <v>1424</v>
      </c>
      <c r="I5957" s="17" t="s">
        <v>2470</v>
      </c>
      <c r="J5957" s="5">
        <v>0</v>
      </c>
      <c r="K5957" s="7">
        <v>45870</v>
      </c>
    </row>
    <row r="5958" spans="8:11" ht="33.75" x14ac:dyDescent="0.25">
      <c r="H5958" s="22" t="s">
        <v>38</v>
      </c>
      <c r="I5958" s="17" t="s">
        <v>2470</v>
      </c>
      <c r="J5958" s="5">
        <v>0</v>
      </c>
      <c r="K5958" s="7">
        <v>45870</v>
      </c>
    </row>
    <row r="5959" spans="8:11" ht="33.75" x14ac:dyDescent="0.25">
      <c r="H5959" s="22" t="s">
        <v>41</v>
      </c>
      <c r="I5959" s="17" t="s">
        <v>2470</v>
      </c>
      <c r="J5959" s="5">
        <v>0</v>
      </c>
      <c r="K5959" s="7">
        <v>45870</v>
      </c>
    </row>
    <row r="5960" spans="8:11" ht="33.75" x14ac:dyDescent="0.25">
      <c r="H5960" s="22" t="s">
        <v>156</v>
      </c>
      <c r="I5960" s="17" t="s">
        <v>2470</v>
      </c>
      <c r="J5960" s="5">
        <v>0</v>
      </c>
      <c r="K5960" s="7">
        <v>45870</v>
      </c>
    </row>
    <row r="5961" spans="8:11" ht="33.75" x14ac:dyDescent="0.25">
      <c r="H5961" s="22" t="s">
        <v>482</v>
      </c>
      <c r="I5961" s="17" t="s">
        <v>2470</v>
      </c>
      <c r="J5961" s="5">
        <v>0</v>
      </c>
      <c r="K5961" s="7">
        <v>45870</v>
      </c>
    </row>
    <row r="5962" spans="8:11" ht="33.75" x14ac:dyDescent="0.25">
      <c r="H5962" s="22" t="s">
        <v>268</v>
      </c>
      <c r="I5962" s="17" t="s">
        <v>2470</v>
      </c>
      <c r="J5962" s="5">
        <v>0</v>
      </c>
      <c r="K5962" s="7">
        <v>45870</v>
      </c>
    </row>
    <row r="5963" spans="8:11" ht="33.75" x14ac:dyDescent="0.25">
      <c r="H5963" s="22" t="s">
        <v>59</v>
      </c>
      <c r="I5963" s="17" t="s">
        <v>2470</v>
      </c>
      <c r="J5963" s="5">
        <v>0</v>
      </c>
      <c r="K5963" s="7">
        <v>45870</v>
      </c>
    </row>
    <row r="5964" spans="8:11" ht="33.75" x14ac:dyDescent="0.25">
      <c r="H5964" s="22" t="s">
        <v>177</v>
      </c>
      <c r="I5964" s="17" t="s">
        <v>2470</v>
      </c>
      <c r="J5964" s="5">
        <v>0</v>
      </c>
      <c r="K5964" s="7">
        <v>45870</v>
      </c>
    </row>
    <row r="5965" spans="8:11" ht="33.75" x14ac:dyDescent="0.25">
      <c r="H5965" s="22" t="s">
        <v>1090</v>
      </c>
      <c r="I5965" s="17" t="s">
        <v>2470</v>
      </c>
      <c r="J5965" s="5">
        <v>0</v>
      </c>
      <c r="K5965" s="7">
        <v>45870</v>
      </c>
    </row>
    <row r="5966" spans="8:11" ht="33.75" x14ac:dyDescent="0.25">
      <c r="H5966" s="22" t="s">
        <v>891</v>
      </c>
      <c r="I5966" s="17" t="s">
        <v>2470</v>
      </c>
      <c r="J5966" s="5">
        <v>0</v>
      </c>
      <c r="K5966" s="7">
        <v>45870</v>
      </c>
    </row>
    <row r="5967" spans="8:11" ht="33.75" x14ac:dyDescent="0.25">
      <c r="H5967" s="22" t="s">
        <v>33</v>
      </c>
      <c r="I5967" s="17" t="s">
        <v>2470</v>
      </c>
      <c r="J5967" s="5">
        <v>0</v>
      </c>
      <c r="K5967" s="7">
        <v>45870</v>
      </c>
    </row>
    <row r="5968" spans="8:11" ht="33.75" x14ac:dyDescent="0.25">
      <c r="H5968" s="22" t="s">
        <v>157</v>
      </c>
      <c r="I5968" s="17" t="s">
        <v>2470</v>
      </c>
      <c r="J5968" s="5">
        <v>0</v>
      </c>
      <c r="K5968" s="7">
        <v>45870</v>
      </c>
    </row>
    <row r="5969" spans="8:11" ht="33.75" x14ac:dyDescent="0.25">
      <c r="H5969" s="22" t="s">
        <v>366</v>
      </c>
      <c r="I5969" s="17" t="s">
        <v>2470</v>
      </c>
      <c r="J5969" s="5">
        <v>0</v>
      </c>
      <c r="K5969" s="7">
        <v>45870</v>
      </c>
    </row>
    <row r="5970" spans="8:11" ht="33.75" x14ac:dyDescent="0.25">
      <c r="H5970" s="22" t="s">
        <v>60</v>
      </c>
      <c r="I5970" s="17" t="s">
        <v>2470</v>
      </c>
      <c r="J5970" s="5">
        <v>0</v>
      </c>
      <c r="K5970" s="7">
        <v>45870</v>
      </c>
    </row>
    <row r="5971" spans="8:11" ht="33.75" x14ac:dyDescent="0.25">
      <c r="H5971" s="22" t="s">
        <v>58</v>
      </c>
      <c r="I5971" s="17" t="s">
        <v>2470</v>
      </c>
      <c r="J5971" s="5">
        <v>0</v>
      </c>
      <c r="K5971" s="7">
        <v>45870</v>
      </c>
    </row>
    <row r="5972" spans="8:11" ht="33.75" x14ac:dyDescent="0.25">
      <c r="H5972" s="22" t="s">
        <v>387</v>
      </c>
      <c r="I5972" s="17" t="s">
        <v>2470</v>
      </c>
      <c r="J5972" s="5">
        <v>0</v>
      </c>
      <c r="K5972" s="7">
        <v>45870</v>
      </c>
    </row>
    <row r="5973" spans="8:11" ht="33.75" x14ac:dyDescent="0.25">
      <c r="H5973" s="22" t="s">
        <v>474</v>
      </c>
      <c r="I5973" s="17" t="s">
        <v>2470</v>
      </c>
      <c r="J5973" s="5">
        <v>0</v>
      </c>
      <c r="K5973" s="7">
        <v>45870</v>
      </c>
    </row>
    <row r="5974" spans="8:11" ht="33.75" x14ac:dyDescent="0.25">
      <c r="H5974" s="22" t="s">
        <v>158</v>
      </c>
      <c r="I5974" s="17" t="s">
        <v>2470</v>
      </c>
      <c r="J5974" s="5">
        <v>0</v>
      </c>
      <c r="K5974" s="7">
        <v>45870</v>
      </c>
    </row>
    <row r="5975" spans="8:11" ht="33.75" x14ac:dyDescent="0.25">
      <c r="H5975" s="22" t="s">
        <v>68</v>
      </c>
      <c r="I5975" s="17" t="s">
        <v>2470</v>
      </c>
      <c r="J5975" s="5">
        <v>0</v>
      </c>
      <c r="K5975" s="7">
        <v>45870</v>
      </c>
    </row>
    <row r="5976" spans="8:11" ht="33.75" x14ac:dyDescent="0.25">
      <c r="H5976" s="22" t="s">
        <v>993</v>
      </c>
      <c r="I5976" s="17" t="s">
        <v>2470</v>
      </c>
      <c r="J5976" s="5">
        <v>0</v>
      </c>
      <c r="K5976" s="7">
        <v>45870</v>
      </c>
    </row>
    <row r="5977" spans="8:11" ht="33.75" x14ac:dyDescent="0.25">
      <c r="H5977" s="22" t="s">
        <v>630</v>
      </c>
      <c r="I5977" s="17" t="s">
        <v>2470</v>
      </c>
      <c r="J5977" s="5">
        <v>0</v>
      </c>
      <c r="K5977" s="7">
        <v>45870</v>
      </c>
    </row>
    <row r="5978" spans="8:11" ht="33.75" x14ac:dyDescent="0.25">
      <c r="H5978" s="22" t="s">
        <v>67</v>
      </c>
      <c r="I5978" s="17" t="s">
        <v>2470</v>
      </c>
      <c r="J5978" s="5">
        <v>0</v>
      </c>
      <c r="K5978" s="7">
        <v>45870</v>
      </c>
    </row>
    <row r="5979" spans="8:11" ht="33.75" x14ac:dyDescent="0.25">
      <c r="H5979" s="22" t="s">
        <v>191</v>
      </c>
      <c r="I5979" s="17" t="s">
        <v>2470</v>
      </c>
      <c r="J5979" s="5">
        <v>0</v>
      </c>
      <c r="K5979" s="7">
        <v>45870</v>
      </c>
    </row>
    <row r="5980" spans="8:11" ht="33.75" x14ac:dyDescent="0.25">
      <c r="H5980" s="22" t="s">
        <v>1425</v>
      </c>
      <c r="I5980" s="17" t="s">
        <v>2470</v>
      </c>
      <c r="J5980" s="5">
        <v>0</v>
      </c>
      <c r="K5980" s="7">
        <v>45870</v>
      </c>
    </row>
    <row r="5981" spans="8:11" ht="33.75" x14ac:dyDescent="0.25">
      <c r="H5981" s="22" t="s">
        <v>69</v>
      </c>
      <c r="I5981" s="17" t="s">
        <v>2470</v>
      </c>
      <c r="J5981" s="5">
        <v>0</v>
      </c>
      <c r="K5981" s="7">
        <v>45870</v>
      </c>
    </row>
    <row r="5982" spans="8:11" ht="33.75" x14ac:dyDescent="0.25">
      <c r="H5982" s="22" t="s">
        <v>1426</v>
      </c>
      <c r="I5982" s="17" t="s">
        <v>2470</v>
      </c>
      <c r="J5982" s="5">
        <v>0</v>
      </c>
      <c r="K5982" s="7">
        <v>45870</v>
      </c>
    </row>
    <row r="5983" spans="8:11" ht="33.75" x14ac:dyDescent="0.25">
      <c r="H5983" s="22" t="s">
        <v>282</v>
      </c>
      <c r="I5983" s="17" t="s">
        <v>2470</v>
      </c>
      <c r="J5983" s="5">
        <v>0</v>
      </c>
      <c r="K5983" s="7">
        <v>45870</v>
      </c>
    </row>
    <row r="5984" spans="8:11" ht="33.75" x14ac:dyDescent="0.25">
      <c r="H5984" s="22" t="s">
        <v>262</v>
      </c>
      <c r="I5984" s="17" t="s">
        <v>2470</v>
      </c>
      <c r="J5984" s="5">
        <v>0</v>
      </c>
      <c r="K5984" s="7">
        <v>45870</v>
      </c>
    </row>
    <row r="5985" spans="8:11" ht="33.75" x14ac:dyDescent="0.25">
      <c r="H5985" s="22" t="s">
        <v>43</v>
      </c>
      <c r="I5985" s="17" t="s">
        <v>2470</v>
      </c>
      <c r="J5985" s="5">
        <v>0</v>
      </c>
      <c r="K5985" s="7">
        <v>45870</v>
      </c>
    </row>
    <row r="5986" spans="8:11" ht="33.75" x14ac:dyDescent="0.25">
      <c r="H5986" s="22" t="s">
        <v>77</v>
      </c>
      <c r="I5986" s="17" t="s">
        <v>2470</v>
      </c>
      <c r="J5986" s="5">
        <v>0</v>
      </c>
      <c r="K5986" s="7">
        <v>45870</v>
      </c>
    </row>
    <row r="5987" spans="8:11" ht="33.75" x14ac:dyDescent="0.25">
      <c r="H5987" s="22" t="s">
        <v>441</v>
      </c>
      <c r="I5987" s="17" t="s">
        <v>2470</v>
      </c>
      <c r="J5987" s="5">
        <v>0</v>
      </c>
      <c r="K5987" s="7">
        <v>45870</v>
      </c>
    </row>
    <row r="5988" spans="8:11" ht="33.75" x14ac:dyDescent="0.25">
      <c r="H5988" s="22" t="s">
        <v>304</v>
      </c>
      <c r="I5988" s="17" t="s">
        <v>2470</v>
      </c>
      <c r="J5988" s="5">
        <v>0</v>
      </c>
      <c r="K5988" s="7">
        <v>45870</v>
      </c>
    </row>
    <row r="5989" spans="8:11" ht="33.75" x14ac:dyDescent="0.25">
      <c r="H5989" s="22" t="s">
        <v>393</v>
      </c>
      <c r="I5989" s="17" t="s">
        <v>2470</v>
      </c>
      <c r="J5989" s="5">
        <v>0</v>
      </c>
      <c r="K5989" s="7">
        <v>45870</v>
      </c>
    </row>
    <row r="5990" spans="8:11" ht="33.75" x14ac:dyDescent="0.25">
      <c r="H5990" s="22" t="s">
        <v>79</v>
      </c>
      <c r="I5990" s="17" t="s">
        <v>2470</v>
      </c>
      <c r="J5990" s="5">
        <v>0</v>
      </c>
      <c r="K5990" s="7">
        <v>45870</v>
      </c>
    </row>
    <row r="5991" spans="8:11" ht="33.75" x14ac:dyDescent="0.25">
      <c r="H5991" s="22" t="s">
        <v>405</v>
      </c>
      <c r="I5991" s="17" t="s">
        <v>2470</v>
      </c>
      <c r="J5991" s="5">
        <v>0</v>
      </c>
      <c r="K5991" s="7">
        <v>45870</v>
      </c>
    </row>
    <row r="5992" spans="8:11" ht="33.75" x14ac:dyDescent="0.25">
      <c r="H5992" s="22" t="s">
        <v>1427</v>
      </c>
      <c r="I5992" s="17" t="s">
        <v>2470</v>
      </c>
      <c r="J5992" s="5">
        <v>0</v>
      </c>
      <c r="K5992" s="7">
        <v>45870</v>
      </c>
    </row>
    <row r="5993" spans="8:11" ht="33.75" x14ac:dyDescent="0.25">
      <c r="H5993" s="22" t="s">
        <v>151</v>
      </c>
      <c r="I5993" s="17" t="s">
        <v>2470</v>
      </c>
      <c r="J5993" s="5">
        <v>0</v>
      </c>
      <c r="K5993" s="7">
        <v>45870</v>
      </c>
    </row>
    <row r="5994" spans="8:11" ht="33.75" x14ac:dyDescent="0.25">
      <c r="H5994" s="22" t="s">
        <v>1428</v>
      </c>
      <c r="I5994" s="17" t="s">
        <v>2470</v>
      </c>
      <c r="J5994" s="5">
        <v>0</v>
      </c>
      <c r="K5994" s="7">
        <v>45870</v>
      </c>
    </row>
    <row r="5995" spans="8:11" ht="33.75" x14ac:dyDescent="0.25">
      <c r="H5995" s="22" t="s">
        <v>59</v>
      </c>
      <c r="I5995" s="17" t="s">
        <v>2470</v>
      </c>
      <c r="J5995" s="5">
        <v>0</v>
      </c>
      <c r="K5995" s="7">
        <v>45870</v>
      </c>
    </row>
    <row r="5996" spans="8:11" ht="33.75" x14ac:dyDescent="0.25">
      <c r="H5996" s="22" t="s">
        <v>33</v>
      </c>
      <c r="I5996" s="17" t="s">
        <v>2470</v>
      </c>
      <c r="J5996" s="5">
        <v>0</v>
      </c>
      <c r="K5996" s="7">
        <v>45870</v>
      </c>
    </row>
    <row r="5997" spans="8:11" ht="33.75" x14ac:dyDescent="0.25">
      <c r="H5997" s="22" t="s">
        <v>1429</v>
      </c>
      <c r="I5997" s="17" t="s">
        <v>2470</v>
      </c>
      <c r="J5997" s="5">
        <v>0</v>
      </c>
      <c r="K5997" s="7">
        <v>45870</v>
      </c>
    </row>
    <row r="5998" spans="8:11" ht="33.75" x14ac:dyDescent="0.25">
      <c r="H5998" s="22" t="s">
        <v>68</v>
      </c>
      <c r="I5998" s="17" t="s">
        <v>2470</v>
      </c>
      <c r="J5998" s="5">
        <v>0</v>
      </c>
      <c r="K5998" s="7">
        <v>45870</v>
      </c>
    </row>
    <row r="5999" spans="8:11" ht="33.75" x14ac:dyDescent="0.25">
      <c r="H5999" s="22" t="s">
        <v>1430</v>
      </c>
      <c r="I5999" s="17" t="s">
        <v>2470</v>
      </c>
      <c r="J5999" s="5">
        <v>0</v>
      </c>
      <c r="K5999" s="7">
        <v>45870</v>
      </c>
    </row>
    <row r="6000" spans="8:11" ht="33.75" x14ac:dyDescent="0.25">
      <c r="H6000" s="22" t="s">
        <v>1431</v>
      </c>
      <c r="I6000" s="17" t="s">
        <v>2470</v>
      </c>
      <c r="J6000" s="5">
        <v>0</v>
      </c>
      <c r="K6000" s="7">
        <v>45870</v>
      </c>
    </row>
    <row r="6001" spans="8:11" ht="33.75" x14ac:dyDescent="0.25">
      <c r="H6001" s="22" t="s">
        <v>1062</v>
      </c>
      <c r="I6001" s="17" t="s">
        <v>2470</v>
      </c>
      <c r="J6001" s="5">
        <v>0</v>
      </c>
      <c r="K6001" s="7">
        <v>45870</v>
      </c>
    </row>
    <row r="6002" spans="8:11" ht="33.75" x14ac:dyDescent="0.25">
      <c r="H6002" s="22" t="s">
        <v>854</v>
      </c>
      <c r="I6002" s="17" t="s">
        <v>2470</v>
      </c>
      <c r="J6002" s="5">
        <v>0</v>
      </c>
      <c r="K6002" s="7">
        <v>45870</v>
      </c>
    </row>
    <row r="6003" spans="8:11" ht="33.75" x14ac:dyDescent="0.25">
      <c r="H6003" s="22" t="s">
        <v>695</v>
      </c>
      <c r="I6003" s="17" t="s">
        <v>2470</v>
      </c>
      <c r="J6003" s="5">
        <v>0</v>
      </c>
      <c r="K6003" s="7">
        <v>45870</v>
      </c>
    </row>
    <row r="6004" spans="8:11" ht="33.75" x14ac:dyDescent="0.25">
      <c r="H6004" s="22" t="s">
        <v>768</v>
      </c>
      <c r="I6004" s="17" t="s">
        <v>2470</v>
      </c>
      <c r="J6004" s="5">
        <v>0</v>
      </c>
      <c r="K6004" s="7">
        <v>45870</v>
      </c>
    </row>
    <row r="6005" spans="8:11" ht="33.75" x14ac:dyDescent="0.25">
      <c r="H6005" s="22" t="s">
        <v>540</v>
      </c>
      <c r="I6005" s="17" t="s">
        <v>2470</v>
      </c>
      <c r="J6005" s="5">
        <v>0</v>
      </c>
      <c r="K6005" s="7">
        <v>45870</v>
      </c>
    </row>
    <row r="6006" spans="8:11" ht="33.75" x14ac:dyDescent="0.25">
      <c r="H6006" s="22" t="s">
        <v>68</v>
      </c>
      <c r="I6006" s="17" t="s">
        <v>2470</v>
      </c>
      <c r="J6006" s="5">
        <v>0</v>
      </c>
      <c r="K6006" s="7">
        <v>45870</v>
      </c>
    </row>
    <row r="6007" spans="8:11" ht="33.75" x14ac:dyDescent="0.25">
      <c r="H6007" s="22" t="s">
        <v>1184</v>
      </c>
      <c r="I6007" s="17" t="s">
        <v>2470</v>
      </c>
      <c r="J6007" s="5">
        <v>0</v>
      </c>
      <c r="K6007" s="7">
        <v>45870</v>
      </c>
    </row>
    <row r="6008" spans="8:11" ht="33.75" x14ac:dyDescent="0.25">
      <c r="H6008" s="22" t="s">
        <v>58</v>
      </c>
      <c r="I6008" s="17" t="s">
        <v>2470</v>
      </c>
      <c r="J6008" s="5">
        <v>0</v>
      </c>
      <c r="K6008" s="7">
        <v>45870</v>
      </c>
    </row>
    <row r="6009" spans="8:11" ht="33.75" x14ac:dyDescent="0.25">
      <c r="H6009" s="22" t="s">
        <v>702</v>
      </c>
      <c r="I6009" s="17" t="s">
        <v>2470</v>
      </c>
      <c r="J6009" s="5">
        <v>0</v>
      </c>
      <c r="K6009" s="7">
        <v>45870</v>
      </c>
    </row>
    <row r="6010" spans="8:11" ht="33.75" x14ac:dyDescent="0.25">
      <c r="H6010" s="22" t="s">
        <v>670</v>
      </c>
      <c r="I6010" s="17" t="s">
        <v>2470</v>
      </c>
      <c r="J6010" s="5">
        <v>0</v>
      </c>
      <c r="K6010" s="7">
        <v>45870</v>
      </c>
    </row>
    <row r="6011" spans="8:11" ht="33.75" x14ac:dyDescent="0.25">
      <c r="H6011" s="22" t="s">
        <v>367</v>
      </c>
      <c r="I6011" s="17" t="s">
        <v>2470</v>
      </c>
      <c r="J6011" s="5">
        <v>0</v>
      </c>
      <c r="K6011" s="7">
        <v>45870</v>
      </c>
    </row>
    <row r="6012" spans="8:11" ht="33.75" x14ac:dyDescent="0.25">
      <c r="H6012" s="22" t="s">
        <v>208</v>
      </c>
      <c r="I6012" s="17" t="s">
        <v>2470</v>
      </c>
      <c r="J6012" s="5">
        <v>0</v>
      </c>
      <c r="K6012" s="7">
        <v>45870</v>
      </c>
    </row>
    <row r="6013" spans="8:11" ht="33.75" x14ac:dyDescent="0.25">
      <c r="H6013" s="22" t="s">
        <v>93</v>
      </c>
      <c r="I6013" s="17" t="s">
        <v>2470</v>
      </c>
      <c r="J6013" s="5">
        <v>0</v>
      </c>
      <c r="K6013" s="7">
        <v>45870</v>
      </c>
    </row>
    <row r="6014" spans="8:11" ht="33.75" x14ac:dyDescent="0.25">
      <c r="H6014" s="22" t="s">
        <v>1432</v>
      </c>
      <c r="I6014" s="17" t="s">
        <v>2470</v>
      </c>
      <c r="J6014" s="5">
        <v>0</v>
      </c>
      <c r="K6014" s="7">
        <v>45870</v>
      </c>
    </row>
    <row r="6015" spans="8:11" ht="33.75" x14ac:dyDescent="0.25">
      <c r="H6015" s="22" t="s">
        <v>1433</v>
      </c>
      <c r="I6015" s="17" t="s">
        <v>2470</v>
      </c>
      <c r="J6015" s="5">
        <v>0</v>
      </c>
      <c r="K6015" s="7">
        <v>45870</v>
      </c>
    </row>
    <row r="6016" spans="8:11" ht="33.75" x14ac:dyDescent="0.25">
      <c r="H6016" s="22" t="s">
        <v>158</v>
      </c>
      <c r="I6016" s="17" t="s">
        <v>2470</v>
      </c>
      <c r="J6016" s="5">
        <v>0</v>
      </c>
      <c r="K6016" s="7">
        <v>45870</v>
      </c>
    </row>
    <row r="6017" spans="8:11" ht="33.75" x14ac:dyDescent="0.25">
      <c r="H6017" s="22" t="s">
        <v>761</v>
      </c>
      <c r="I6017" s="17" t="s">
        <v>2470</v>
      </c>
      <c r="J6017" s="5">
        <v>0</v>
      </c>
      <c r="K6017" s="7">
        <v>45870</v>
      </c>
    </row>
    <row r="6018" spans="8:11" ht="33.75" x14ac:dyDescent="0.25">
      <c r="H6018" s="22" t="s">
        <v>334</v>
      </c>
      <c r="I6018" s="17" t="s">
        <v>2470</v>
      </c>
      <c r="J6018" s="5">
        <v>0</v>
      </c>
      <c r="K6018" s="7">
        <v>45870</v>
      </c>
    </row>
    <row r="6019" spans="8:11" ht="33.75" x14ac:dyDescent="0.25">
      <c r="H6019" s="22" t="s">
        <v>33</v>
      </c>
      <c r="I6019" s="17" t="s">
        <v>2470</v>
      </c>
      <c r="J6019" s="5">
        <v>0</v>
      </c>
      <c r="K6019" s="7">
        <v>45870</v>
      </c>
    </row>
    <row r="6020" spans="8:11" ht="33.75" x14ac:dyDescent="0.25">
      <c r="H6020" s="22" t="s">
        <v>59</v>
      </c>
      <c r="I6020" s="17" t="s">
        <v>2470</v>
      </c>
      <c r="J6020" s="5">
        <v>0</v>
      </c>
      <c r="K6020" s="7">
        <v>45870</v>
      </c>
    </row>
    <row r="6021" spans="8:11" ht="33.75" x14ac:dyDescent="0.25">
      <c r="H6021" s="22" t="s">
        <v>366</v>
      </c>
      <c r="I6021" s="17" t="s">
        <v>2470</v>
      </c>
      <c r="J6021" s="5">
        <v>0</v>
      </c>
      <c r="K6021" s="7">
        <v>45870</v>
      </c>
    </row>
    <row r="6022" spans="8:11" ht="33.75" x14ac:dyDescent="0.25">
      <c r="H6022" s="22" t="s">
        <v>753</v>
      </c>
      <c r="I6022" s="17" t="s">
        <v>2470</v>
      </c>
      <c r="J6022" s="5">
        <v>0</v>
      </c>
      <c r="K6022" s="7">
        <v>45870</v>
      </c>
    </row>
    <row r="6023" spans="8:11" ht="33.75" x14ac:dyDescent="0.25">
      <c r="H6023" s="22" t="s">
        <v>391</v>
      </c>
      <c r="I6023" s="17" t="s">
        <v>2470</v>
      </c>
      <c r="J6023" s="5">
        <v>0</v>
      </c>
      <c r="K6023" s="7">
        <v>45870</v>
      </c>
    </row>
    <row r="6024" spans="8:11" ht="33.75" x14ac:dyDescent="0.25">
      <c r="H6024" s="22" t="s">
        <v>77</v>
      </c>
      <c r="I6024" s="17" t="s">
        <v>2470</v>
      </c>
      <c r="J6024" s="5">
        <v>0</v>
      </c>
      <c r="K6024" s="7">
        <v>45870</v>
      </c>
    </row>
    <row r="6025" spans="8:11" ht="33.75" x14ac:dyDescent="0.25">
      <c r="H6025" s="22" t="s">
        <v>228</v>
      </c>
      <c r="I6025" s="17" t="s">
        <v>2470</v>
      </c>
      <c r="J6025" s="5">
        <v>0</v>
      </c>
      <c r="K6025" s="7">
        <v>45870</v>
      </c>
    </row>
    <row r="6026" spans="8:11" ht="33.75" x14ac:dyDescent="0.25">
      <c r="H6026" s="22" t="s">
        <v>151</v>
      </c>
      <c r="I6026" s="17" t="s">
        <v>2470</v>
      </c>
      <c r="J6026" s="5">
        <v>0</v>
      </c>
      <c r="K6026" s="7">
        <v>45870</v>
      </c>
    </row>
    <row r="6027" spans="8:11" ht="33.75" x14ac:dyDescent="0.25">
      <c r="H6027" s="22" t="s">
        <v>270</v>
      </c>
      <c r="I6027" s="17" t="s">
        <v>2470</v>
      </c>
      <c r="J6027" s="5">
        <v>0</v>
      </c>
      <c r="K6027" s="7">
        <v>45870</v>
      </c>
    </row>
    <row r="6028" spans="8:11" ht="33.75" x14ac:dyDescent="0.25">
      <c r="H6028" s="22" t="s">
        <v>78</v>
      </c>
      <c r="I6028" s="17" t="s">
        <v>2470</v>
      </c>
      <c r="J6028" s="5">
        <v>0</v>
      </c>
      <c r="K6028" s="7">
        <v>45870</v>
      </c>
    </row>
    <row r="6029" spans="8:11" ht="33.75" x14ac:dyDescent="0.25">
      <c r="H6029" s="22" t="s">
        <v>236</v>
      </c>
      <c r="I6029" s="17" t="s">
        <v>2470</v>
      </c>
      <c r="J6029" s="5">
        <v>0</v>
      </c>
      <c r="K6029" s="7">
        <v>45870</v>
      </c>
    </row>
    <row r="6030" spans="8:11" ht="33.75" x14ac:dyDescent="0.25">
      <c r="H6030" s="22" t="s">
        <v>1136</v>
      </c>
      <c r="I6030" s="17" t="s">
        <v>2470</v>
      </c>
      <c r="J6030" s="5">
        <v>0</v>
      </c>
      <c r="K6030" s="7">
        <v>45870</v>
      </c>
    </row>
    <row r="6031" spans="8:11" ht="33.75" x14ac:dyDescent="0.25">
      <c r="H6031" s="22" t="s">
        <v>35</v>
      </c>
      <c r="I6031" s="17" t="s">
        <v>2470</v>
      </c>
      <c r="J6031" s="5">
        <v>0</v>
      </c>
      <c r="K6031" s="7">
        <v>45870</v>
      </c>
    </row>
    <row r="6032" spans="8:11" ht="33.75" x14ac:dyDescent="0.25">
      <c r="H6032" s="22" t="s">
        <v>161</v>
      </c>
      <c r="I6032" s="17" t="s">
        <v>2470</v>
      </c>
      <c r="J6032" s="5">
        <v>0</v>
      </c>
      <c r="K6032" s="7">
        <v>45870</v>
      </c>
    </row>
    <row r="6033" spans="8:11" ht="33.75" x14ac:dyDescent="0.25">
      <c r="H6033" s="22" t="s">
        <v>236</v>
      </c>
      <c r="I6033" s="17" t="s">
        <v>2470</v>
      </c>
      <c r="J6033" s="5">
        <v>0</v>
      </c>
      <c r="K6033" s="7">
        <v>45870</v>
      </c>
    </row>
    <row r="6034" spans="8:11" ht="33.75" x14ac:dyDescent="0.25">
      <c r="H6034" s="22" t="s">
        <v>1434</v>
      </c>
      <c r="I6034" s="17" t="s">
        <v>2470</v>
      </c>
      <c r="J6034" s="5">
        <v>0</v>
      </c>
      <c r="K6034" s="7">
        <v>45870</v>
      </c>
    </row>
    <row r="6035" spans="8:11" ht="33.75" x14ac:dyDescent="0.25">
      <c r="H6035" s="22" t="s">
        <v>158</v>
      </c>
      <c r="I6035" s="17" t="s">
        <v>2470</v>
      </c>
      <c r="J6035" s="5">
        <v>0</v>
      </c>
      <c r="K6035" s="7">
        <v>45870</v>
      </c>
    </row>
    <row r="6036" spans="8:11" ht="33.75" x14ac:dyDescent="0.25">
      <c r="H6036" s="22" t="s">
        <v>246</v>
      </c>
      <c r="I6036" s="17" t="s">
        <v>2470</v>
      </c>
      <c r="J6036" s="5">
        <v>0</v>
      </c>
      <c r="K6036" s="7">
        <v>45870</v>
      </c>
    </row>
    <row r="6037" spans="8:11" ht="33.75" x14ac:dyDescent="0.25">
      <c r="H6037" s="22" t="s">
        <v>160</v>
      </c>
      <c r="I6037" s="17" t="s">
        <v>2470</v>
      </c>
      <c r="J6037" s="5">
        <v>0</v>
      </c>
      <c r="K6037" s="7">
        <v>45870</v>
      </c>
    </row>
    <row r="6038" spans="8:11" ht="33.75" x14ac:dyDescent="0.25">
      <c r="H6038" s="22" t="s">
        <v>319</v>
      </c>
      <c r="I6038" s="17" t="s">
        <v>2470</v>
      </c>
      <c r="J6038" s="5">
        <v>0</v>
      </c>
      <c r="K6038" s="7">
        <v>45870</v>
      </c>
    </row>
    <row r="6039" spans="8:11" ht="33.75" x14ac:dyDescent="0.25">
      <c r="H6039" s="22" t="s">
        <v>339</v>
      </c>
      <c r="I6039" s="17" t="s">
        <v>2470</v>
      </c>
      <c r="J6039" s="5">
        <v>0</v>
      </c>
      <c r="K6039" s="7">
        <v>45870</v>
      </c>
    </row>
    <row r="6040" spans="8:11" ht="33.75" x14ac:dyDescent="0.25">
      <c r="H6040" s="22" t="s">
        <v>1435</v>
      </c>
      <c r="I6040" s="17" t="s">
        <v>2470</v>
      </c>
      <c r="J6040" s="5">
        <v>0</v>
      </c>
      <c r="K6040" s="7">
        <v>45870</v>
      </c>
    </row>
    <row r="6041" spans="8:11" ht="33.75" x14ac:dyDescent="0.25">
      <c r="H6041" s="22" t="s">
        <v>291</v>
      </c>
      <c r="I6041" s="17" t="s">
        <v>2470</v>
      </c>
      <c r="J6041" s="5">
        <v>0</v>
      </c>
      <c r="K6041" s="7">
        <v>45870</v>
      </c>
    </row>
    <row r="6042" spans="8:11" ht="33.75" x14ac:dyDescent="0.25">
      <c r="H6042" s="22" t="s">
        <v>76</v>
      </c>
      <c r="I6042" s="17" t="s">
        <v>2470</v>
      </c>
      <c r="J6042" s="5">
        <v>0</v>
      </c>
      <c r="K6042" s="7">
        <v>45870</v>
      </c>
    </row>
    <row r="6043" spans="8:11" ht="33.75" x14ac:dyDescent="0.25">
      <c r="H6043" s="22" t="s">
        <v>151</v>
      </c>
      <c r="I6043" s="17" t="s">
        <v>2470</v>
      </c>
      <c r="J6043" s="5">
        <v>0</v>
      </c>
      <c r="K6043" s="7">
        <v>45870</v>
      </c>
    </row>
    <row r="6044" spans="8:11" ht="33.75" x14ac:dyDescent="0.25">
      <c r="H6044" s="22" t="s">
        <v>1147</v>
      </c>
      <c r="I6044" s="17" t="s">
        <v>2470</v>
      </c>
      <c r="J6044" s="5">
        <v>0</v>
      </c>
      <c r="K6044" s="7">
        <v>45870</v>
      </c>
    </row>
    <row r="6045" spans="8:11" ht="33.75" x14ac:dyDescent="0.25">
      <c r="H6045" s="22" t="s">
        <v>188</v>
      </c>
      <c r="I6045" s="17" t="s">
        <v>2470</v>
      </c>
      <c r="J6045" s="5">
        <v>0</v>
      </c>
      <c r="K6045" s="7">
        <v>45870</v>
      </c>
    </row>
    <row r="6046" spans="8:11" ht="33.75" x14ac:dyDescent="0.25">
      <c r="H6046" s="22" t="s">
        <v>1436</v>
      </c>
      <c r="I6046" s="17" t="s">
        <v>2470</v>
      </c>
      <c r="J6046" s="5">
        <v>0</v>
      </c>
      <c r="K6046" s="7">
        <v>45870</v>
      </c>
    </row>
    <row r="6047" spans="8:11" ht="33.75" x14ac:dyDescent="0.25">
      <c r="H6047" s="22" t="s">
        <v>901</v>
      </c>
      <c r="I6047" s="17" t="s">
        <v>2470</v>
      </c>
      <c r="J6047" s="5">
        <v>0</v>
      </c>
      <c r="K6047" s="7">
        <v>45870</v>
      </c>
    </row>
    <row r="6048" spans="8:11" ht="33.75" x14ac:dyDescent="0.25">
      <c r="H6048" s="22" t="s">
        <v>68</v>
      </c>
      <c r="I6048" s="17" t="s">
        <v>2470</v>
      </c>
      <c r="J6048" s="5">
        <v>0</v>
      </c>
      <c r="K6048" s="7">
        <v>45870</v>
      </c>
    </row>
    <row r="6049" spans="8:11" ht="33.75" x14ac:dyDescent="0.25">
      <c r="H6049" s="22" t="s">
        <v>986</v>
      </c>
      <c r="I6049" s="17" t="s">
        <v>2470</v>
      </c>
      <c r="J6049" s="5">
        <v>0</v>
      </c>
      <c r="K6049" s="7">
        <v>45870</v>
      </c>
    </row>
    <row r="6050" spans="8:11" ht="33.75" x14ac:dyDescent="0.25">
      <c r="H6050" s="22" t="s">
        <v>547</v>
      </c>
      <c r="I6050" s="17" t="s">
        <v>2470</v>
      </c>
      <c r="J6050" s="5">
        <v>0</v>
      </c>
      <c r="K6050" s="7">
        <v>45870</v>
      </c>
    </row>
    <row r="6051" spans="8:11" ht="33.75" x14ac:dyDescent="0.25">
      <c r="H6051" s="22" t="s">
        <v>171</v>
      </c>
      <c r="I6051" s="17" t="s">
        <v>2470</v>
      </c>
      <c r="J6051" s="5">
        <v>0</v>
      </c>
      <c r="K6051" s="7">
        <v>45870</v>
      </c>
    </row>
    <row r="6052" spans="8:11" ht="33.75" x14ac:dyDescent="0.25">
      <c r="H6052" s="22" t="s">
        <v>301</v>
      </c>
      <c r="I6052" s="17" t="s">
        <v>2470</v>
      </c>
      <c r="J6052" s="5">
        <v>0</v>
      </c>
      <c r="K6052" s="7">
        <v>45870</v>
      </c>
    </row>
    <row r="6053" spans="8:11" ht="33.75" x14ac:dyDescent="0.25">
      <c r="H6053" s="22" t="s">
        <v>366</v>
      </c>
      <c r="I6053" s="17" t="s">
        <v>2470</v>
      </c>
      <c r="J6053" s="5">
        <v>0</v>
      </c>
      <c r="K6053" s="7">
        <v>45870</v>
      </c>
    </row>
    <row r="6054" spans="8:11" ht="33.75" x14ac:dyDescent="0.25">
      <c r="H6054" s="22" t="s">
        <v>215</v>
      </c>
      <c r="I6054" s="17" t="s">
        <v>2470</v>
      </c>
      <c r="J6054" s="5">
        <v>0</v>
      </c>
      <c r="K6054" s="7">
        <v>45870</v>
      </c>
    </row>
    <row r="6055" spans="8:11" ht="33.75" x14ac:dyDescent="0.25">
      <c r="H6055" s="22" t="s">
        <v>58</v>
      </c>
      <c r="I6055" s="17" t="s">
        <v>2470</v>
      </c>
      <c r="J6055" s="5">
        <v>0</v>
      </c>
      <c r="K6055" s="7">
        <v>45870</v>
      </c>
    </row>
    <row r="6056" spans="8:11" ht="33.75" x14ac:dyDescent="0.25">
      <c r="H6056" s="22" t="s">
        <v>223</v>
      </c>
      <c r="I6056" s="17" t="s">
        <v>2470</v>
      </c>
      <c r="J6056" s="5">
        <v>0</v>
      </c>
      <c r="K6056" s="7">
        <v>45870</v>
      </c>
    </row>
    <row r="6057" spans="8:11" ht="33.75" x14ac:dyDescent="0.25">
      <c r="H6057" s="22" t="s">
        <v>292</v>
      </c>
      <c r="I6057" s="17" t="s">
        <v>2470</v>
      </c>
      <c r="J6057" s="5">
        <v>0</v>
      </c>
      <c r="K6057" s="7">
        <v>45870</v>
      </c>
    </row>
    <row r="6058" spans="8:11" ht="33.75" x14ac:dyDescent="0.25">
      <c r="H6058" s="22" t="s">
        <v>770</v>
      </c>
      <c r="I6058" s="17" t="s">
        <v>2470</v>
      </c>
      <c r="J6058" s="5">
        <v>0</v>
      </c>
      <c r="K6058" s="7">
        <v>45870</v>
      </c>
    </row>
    <row r="6059" spans="8:11" ht="33.75" x14ac:dyDescent="0.25">
      <c r="H6059" s="22" t="s">
        <v>188</v>
      </c>
      <c r="I6059" s="17" t="s">
        <v>2470</v>
      </c>
      <c r="J6059" s="5">
        <v>0</v>
      </c>
      <c r="K6059" s="7">
        <v>45870</v>
      </c>
    </row>
    <row r="6060" spans="8:11" ht="33.75" x14ac:dyDescent="0.25">
      <c r="H6060" s="22" t="s">
        <v>339</v>
      </c>
      <c r="I6060" s="17" t="s">
        <v>2470</v>
      </c>
      <c r="J6060" s="5">
        <v>0</v>
      </c>
      <c r="K6060" s="7">
        <v>45870</v>
      </c>
    </row>
    <row r="6061" spans="8:11" ht="33.75" x14ac:dyDescent="0.25">
      <c r="H6061" s="22" t="s">
        <v>955</v>
      </c>
      <c r="I6061" s="17" t="s">
        <v>2470</v>
      </c>
      <c r="J6061" s="5">
        <v>0</v>
      </c>
      <c r="K6061" s="7">
        <v>45870</v>
      </c>
    </row>
    <row r="6062" spans="8:11" ht="33.75" x14ac:dyDescent="0.25">
      <c r="H6062" s="22" t="s">
        <v>1437</v>
      </c>
      <c r="I6062" s="17" t="s">
        <v>2470</v>
      </c>
      <c r="J6062" s="5">
        <v>0</v>
      </c>
      <c r="K6062" s="7">
        <v>45870</v>
      </c>
    </row>
    <row r="6063" spans="8:11" ht="33.75" x14ac:dyDescent="0.25">
      <c r="H6063" s="22" t="s">
        <v>427</v>
      </c>
      <c r="I6063" s="17" t="s">
        <v>2470</v>
      </c>
      <c r="J6063" s="5">
        <v>0</v>
      </c>
      <c r="K6063" s="7">
        <v>45870</v>
      </c>
    </row>
    <row r="6064" spans="8:11" ht="33.75" x14ac:dyDescent="0.25">
      <c r="H6064" s="22" t="s">
        <v>34</v>
      </c>
      <c r="I6064" s="17" t="s">
        <v>2470</v>
      </c>
      <c r="J6064" s="5">
        <v>0</v>
      </c>
      <c r="K6064" s="7">
        <v>45870</v>
      </c>
    </row>
    <row r="6065" spans="8:11" ht="33.75" x14ac:dyDescent="0.25">
      <c r="H6065" s="22" t="s">
        <v>35</v>
      </c>
      <c r="I6065" s="17" t="s">
        <v>2470</v>
      </c>
      <c r="J6065" s="5">
        <v>0</v>
      </c>
      <c r="K6065" s="7">
        <v>45870</v>
      </c>
    </row>
    <row r="6066" spans="8:11" ht="33.75" x14ac:dyDescent="0.25">
      <c r="H6066" s="22" t="s">
        <v>250</v>
      </c>
      <c r="I6066" s="17" t="s">
        <v>2470</v>
      </c>
      <c r="J6066" s="5">
        <v>0</v>
      </c>
      <c r="K6066" s="7">
        <v>45870</v>
      </c>
    </row>
    <row r="6067" spans="8:11" ht="33.75" x14ac:dyDescent="0.25">
      <c r="H6067" s="22" t="s">
        <v>333</v>
      </c>
      <c r="I6067" s="17" t="s">
        <v>2470</v>
      </c>
      <c r="J6067" s="5">
        <v>0</v>
      </c>
      <c r="K6067" s="7">
        <v>45870</v>
      </c>
    </row>
    <row r="6068" spans="8:11" ht="33.75" x14ac:dyDescent="0.25">
      <c r="H6068" s="22" t="s">
        <v>702</v>
      </c>
      <c r="I6068" s="17" t="s">
        <v>2470</v>
      </c>
      <c r="J6068" s="5">
        <v>0</v>
      </c>
      <c r="K6068" s="7">
        <v>45870</v>
      </c>
    </row>
    <row r="6069" spans="8:11" ht="33.75" x14ac:dyDescent="0.25">
      <c r="H6069" s="22" t="s">
        <v>49</v>
      </c>
      <c r="I6069" s="17" t="s">
        <v>2470</v>
      </c>
      <c r="J6069" s="5">
        <v>0</v>
      </c>
      <c r="K6069" s="7">
        <v>45870</v>
      </c>
    </row>
    <row r="6070" spans="8:11" ht="33.75" x14ac:dyDescent="0.25">
      <c r="H6070" s="22" t="s">
        <v>222</v>
      </c>
      <c r="I6070" s="17" t="s">
        <v>2470</v>
      </c>
      <c r="J6070" s="5">
        <v>0</v>
      </c>
      <c r="K6070" s="7">
        <v>45870</v>
      </c>
    </row>
    <row r="6071" spans="8:11" ht="33.75" x14ac:dyDescent="0.25">
      <c r="H6071" s="22" t="s">
        <v>270</v>
      </c>
      <c r="I6071" s="17" t="s">
        <v>2470</v>
      </c>
      <c r="J6071" s="5">
        <v>0</v>
      </c>
      <c r="K6071" s="7">
        <v>45870</v>
      </c>
    </row>
    <row r="6072" spans="8:11" ht="33.75" x14ac:dyDescent="0.25">
      <c r="H6072" s="22" t="s">
        <v>60</v>
      </c>
      <c r="I6072" s="17" t="s">
        <v>2470</v>
      </c>
      <c r="J6072" s="5">
        <v>0</v>
      </c>
      <c r="K6072" s="7">
        <v>45870</v>
      </c>
    </row>
    <row r="6073" spans="8:11" ht="33.75" x14ac:dyDescent="0.25">
      <c r="H6073" s="22" t="s">
        <v>545</v>
      </c>
      <c r="I6073" s="17" t="s">
        <v>2470</v>
      </c>
      <c r="J6073" s="5">
        <v>0</v>
      </c>
      <c r="K6073" s="7">
        <v>45870</v>
      </c>
    </row>
    <row r="6074" spans="8:11" ht="33.75" x14ac:dyDescent="0.25">
      <c r="H6074" s="22" t="s">
        <v>67</v>
      </c>
      <c r="I6074" s="17" t="s">
        <v>2470</v>
      </c>
      <c r="J6074" s="5">
        <v>0</v>
      </c>
      <c r="K6074" s="7">
        <v>45870</v>
      </c>
    </row>
    <row r="6075" spans="8:11" ht="33.75" x14ac:dyDescent="0.25">
      <c r="H6075" s="22" t="s">
        <v>458</v>
      </c>
      <c r="I6075" s="17" t="s">
        <v>2470</v>
      </c>
      <c r="J6075" s="5">
        <v>0</v>
      </c>
      <c r="K6075" s="7">
        <v>45870</v>
      </c>
    </row>
    <row r="6076" spans="8:11" ht="33.75" x14ac:dyDescent="0.25">
      <c r="H6076" s="22" t="s">
        <v>576</v>
      </c>
      <c r="I6076" s="17" t="s">
        <v>2470</v>
      </c>
      <c r="J6076" s="5">
        <v>0</v>
      </c>
      <c r="K6076" s="7">
        <v>45870</v>
      </c>
    </row>
    <row r="6077" spans="8:11" ht="33.75" x14ac:dyDescent="0.25">
      <c r="H6077" s="22" t="s">
        <v>961</v>
      </c>
      <c r="I6077" s="17" t="s">
        <v>2470</v>
      </c>
      <c r="J6077" s="5">
        <v>0</v>
      </c>
      <c r="K6077" s="7">
        <v>45870</v>
      </c>
    </row>
    <row r="6078" spans="8:11" ht="33.75" x14ac:dyDescent="0.25">
      <c r="H6078" s="22" t="s">
        <v>42</v>
      </c>
      <c r="I6078" s="17" t="s">
        <v>2470</v>
      </c>
      <c r="J6078" s="5">
        <v>0</v>
      </c>
      <c r="K6078" s="7">
        <v>45870</v>
      </c>
    </row>
    <row r="6079" spans="8:11" ht="33.75" x14ac:dyDescent="0.25">
      <c r="H6079" s="22" t="s">
        <v>41</v>
      </c>
      <c r="I6079" s="17" t="s">
        <v>2470</v>
      </c>
      <c r="J6079" s="5">
        <v>0</v>
      </c>
      <c r="K6079" s="7">
        <v>45870</v>
      </c>
    </row>
    <row r="6080" spans="8:11" ht="33.75" x14ac:dyDescent="0.25">
      <c r="H6080" s="22" t="s">
        <v>172</v>
      </c>
      <c r="I6080" s="17" t="s">
        <v>2470</v>
      </c>
      <c r="J6080" s="5">
        <v>0</v>
      </c>
      <c r="K6080" s="7">
        <v>45870</v>
      </c>
    </row>
    <row r="6081" spans="8:11" ht="33.75" x14ac:dyDescent="0.25">
      <c r="H6081" s="22" t="s">
        <v>261</v>
      </c>
      <c r="I6081" s="17" t="s">
        <v>2470</v>
      </c>
      <c r="J6081" s="5">
        <v>0</v>
      </c>
      <c r="K6081" s="7">
        <v>45870</v>
      </c>
    </row>
    <row r="6082" spans="8:11" ht="33.75" x14ac:dyDescent="0.25">
      <c r="H6082" s="22" t="s">
        <v>101</v>
      </c>
      <c r="I6082" s="17" t="s">
        <v>2470</v>
      </c>
      <c r="J6082" s="5">
        <v>0</v>
      </c>
      <c r="K6082" s="7">
        <v>45870</v>
      </c>
    </row>
    <row r="6083" spans="8:11" ht="33.75" x14ac:dyDescent="0.25">
      <c r="H6083" s="22" t="s">
        <v>223</v>
      </c>
      <c r="I6083" s="17" t="s">
        <v>2470</v>
      </c>
      <c r="J6083" s="5">
        <v>0</v>
      </c>
      <c r="K6083" s="7">
        <v>45870</v>
      </c>
    </row>
    <row r="6084" spans="8:11" ht="33.75" x14ac:dyDescent="0.25">
      <c r="H6084" s="22" t="s">
        <v>42</v>
      </c>
      <c r="I6084" s="17" t="s">
        <v>2470</v>
      </c>
      <c r="J6084" s="5">
        <v>0</v>
      </c>
      <c r="K6084" s="7">
        <v>45870</v>
      </c>
    </row>
    <row r="6085" spans="8:11" ht="33.75" x14ac:dyDescent="0.25">
      <c r="H6085" s="22" t="s">
        <v>59</v>
      </c>
      <c r="I6085" s="17" t="s">
        <v>2470</v>
      </c>
      <c r="J6085" s="5">
        <v>0</v>
      </c>
      <c r="K6085" s="7">
        <v>45870</v>
      </c>
    </row>
    <row r="6086" spans="8:11" ht="33.75" x14ac:dyDescent="0.25">
      <c r="H6086" s="22" t="s">
        <v>522</v>
      </c>
      <c r="I6086" s="17" t="s">
        <v>2470</v>
      </c>
      <c r="J6086" s="5">
        <v>0</v>
      </c>
      <c r="K6086" s="7">
        <v>45870</v>
      </c>
    </row>
    <row r="6087" spans="8:11" ht="33.75" x14ac:dyDescent="0.25">
      <c r="H6087" s="22" t="s">
        <v>183</v>
      </c>
      <c r="I6087" s="17" t="s">
        <v>2470</v>
      </c>
      <c r="J6087" s="5">
        <v>0</v>
      </c>
      <c r="K6087" s="7">
        <v>45870</v>
      </c>
    </row>
    <row r="6088" spans="8:11" ht="33.75" x14ac:dyDescent="0.25">
      <c r="H6088" s="22" t="s">
        <v>1438</v>
      </c>
      <c r="I6088" s="17" t="s">
        <v>2470</v>
      </c>
      <c r="J6088" s="5">
        <v>0</v>
      </c>
      <c r="K6088" s="7">
        <v>45870</v>
      </c>
    </row>
    <row r="6089" spans="8:11" ht="33.75" x14ac:dyDescent="0.25">
      <c r="H6089" s="22" t="s">
        <v>255</v>
      </c>
      <c r="I6089" s="17" t="s">
        <v>2470</v>
      </c>
      <c r="J6089" s="5">
        <v>0</v>
      </c>
      <c r="K6089" s="7">
        <v>45870</v>
      </c>
    </row>
    <row r="6090" spans="8:11" ht="33.75" x14ac:dyDescent="0.25">
      <c r="H6090" s="22" t="s">
        <v>389</v>
      </c>
      <c r="I6090" s="17" t="s">
        <v>2470</v>
      </c>
      <c r="J6090" s="5">
        <v>0</v>
      </c>
      <c r="K6090" s="7">
        <v>45870</v>
      </c>
    </row>
    <row r="6091" spans="8:11" ht="33.75" x14ac:dyDescent="0.25">
      <c r="H6091" s="22" t="s">
        <v>1439</v>
      </c>
      <c r="I6091" s="17" t="s">
        <v>2470</v>
      </c>
      <c r="J6091" s="5">
        <v>0</v>
      </c>
      <c r="K6091" s="7">
        <v>45870</v>
      </c>
    </row>
    <row r="6092" spans="8:11" ht="33.75" x14ac:dyDescent="0.25">
      <c r="H6092" s="22" t="s">
        <v>35</v>
      </c>
      <c r="I6092" s="17" t="s">
        <v>2470</v>
      </c>
      <c r="J6092" s="5">
        <v>0</v>
      </c>
      <c r="K6092" s="7">
        <v>45870</v>
      </c>
    </row>
    <row r="6093" spans="8:11" ht="33.75" x14ac:dyDescent="0.25">
      <c r="H6093" s="22" t="s">
        <v>85</v>
      </c>
      <c r="I6093" s="17" t="s">
        <v>2470</v>
      </c>
      <c r="J6093" s="5">
        <v>0</v>
      </c>
      <c r="K6093" s="7">
        <v>45870</v>
      </c>
    </row>
    <row r="6094" spans="8:11" ht="33.75" x14ac:dyDescent="0.25">
      <c r="H6094" s="22" t="s">
        <v>71</v>
      </c>
      <c r="I6094" s="17" t="s">
        <v>2470</v>
      </c>
      <c r="J6094" s="5">
        <v>0</v>
      </c>
      <c r="K6094" s="7">
        <v>45870</v>
      </c>
    </row>
    <row r="6095" spans="8:11" ht="33.75" x14ac:dyDescent="0.25">
      <c r="H6095" s="22" t="s">
        <v>854</v>
      </c>
      <c r="I6095" s="17" t="s">
        <v>2470</v>
      </c>
      <c r="J6095" s="5">
        <v>0</v>
      </c>
      <c r="K6095" s="7">
        <v>45870</v>
      </c>
    </row>
    <row r="6096" spans="8:11" ht="33.75" x14ac:dyDescent="0.25">
      <c r="H6096" s="22" t="s">
        <v>275</v>
      </c>
      <c r="I6096" s="17" t="s">
        <v>2470</v>
      </c>
      <c r="J6096" s="5">
        <v>0</v>
      </c>
      <c r="K6096" s="7">
        <v>45870</v>
      </c>
    </row>
    <row r="6097" spans="8:11" ht="33.75" x14ac:dyDescent="0.25">
      <c r="H6097" s="22" t="s">
        <v>68</v>
      </c>
      <c r="I6097" s="17" t="s">
        <v>2470</v>
      </c>
      <c r="J6097" s="5">
        <v>0</v>
      </c>
      <c r="K6097" s="7">
        <v>45870</v>
      </c>
    </row>
    <row r="6098" spans="8:11" ht="33.75" x14ac:dyDescent="0.25">
      <c r="H6098" s="22" t="s">
        <v>221</v>
      </c>
      <c r="I6098" s="17" t="s">
        <v>2470</v>
      </c>
      <c r="J6098" s="5">
        <v>0</v>
      </c>
      <c r="K6098" s="7">
        <v>45870</v>
      </c>
    </row>
    <row r="6099" spans="8:11" ht="33.75" x14ac:dyDescent="0.25">
      <c r="H6099" s="22" t="s">
        <v>1440</v>
      </c>
      <c r="I6099" s="17" t="s">
        <v>2470</v>
      </c>
      <c r="J6099" s="5">
        <v>0</v>
      </c>
      <c r="K6099" s="7">
        <v>45870</v>
      </c>
    </row>
    <row r="6100" spans="8:11" ht="33.75" x14ac:dyDescent="0.25">
      <c r="H6100" s="22" t="s">
        <v>153</v>
      </c>
      <c r="I6100" s="17" t="s">
        <v>2470</v>
      </c>
      <c r="J6100" s="5">
        <v>0</v>
      </c>
      <c r="K6100" s="7">
        <v>45870</v>
      </c>
    </row>
    <row r="6101" spans="8:11" ht="33.75" x14ac:dyDescent="0.25">
      <c r="H6101" s="22" t="s">
        <v>1441</v>
      </c>
      <c r="I6101" s="17" t="s">
        <v>2470</v>
      </c>
      <c r="J6101" s="5">
        <v>0</v>
      </c>
      <c r="K6101" s="7">
        <v>45870</v>
      </c>
    </row>
    <row r="6102" spans="8:11" ht="33.75" x14ac:dyDescent="0.25">
      <c r="H6102" s="22" t="s">
        <v>1442</v>
      </c>
      <c r="I6102" s="17" t="s">
        <v>2470</v>
      </c>
      <c r="J6102" s="5">
        <v>0</v>
      </c>
      <c r="K6102" s="7">
        <v>45870</v>
      </c>
    </row>
    <row r="6103" spans="8:11" ht="33.75" x14ac:dyDescent="0.25">
      <c r="H6103" s="22" t="s">
        <v>698</v>
      </c>
      <c r="I6103" s="17" t="s">
        <v>2470</v>
      </c>
      <c r="J6103" s="5">
        <v>0</v>
      </c>
      <c r="K6103" s="7">
        <v>45870</v>
      </c>
    </row>
    <row r="6104" spans="8:11" ht="33.75" x14ac:dyDescent="0.25">
      <c r="H6104" s="22" t="s">
        <v>244</v>
      </c>
      <c r="I6104" s="17" t="s">
        <v>2470</v>
      </c>
      <c r="J6104" s="5">
        <v>0</v>
      </c>
      <c r="K6104" s="7">
        <v>45870</v>
      </c>
    </row>
    <row r="6105" spans="8:11" ht="33.75" x14ac:dyDescent="0.25">
      <c r="H6105" s="22" t="s">
        <v>41</v>
      </c>
      <c r="I6105" s="17" t="s">
        <v>2470</v>
      </c>
      <c r="J6105" s="5">
        <v>0</v>
      </c>
      <c r="K6105" s="7">
        <v>45870</v>
      </c>
    </row>
    <row r="6106" spans="8:11" ht="33.75" x14ac:dyDescent="0.25">
      <c r="H6106" s="22" t="s">
        <v>1443</v>
      </c>
      <c r="I6106" s="17" t="s">
        <v>2470</v>
      </c>
      <c r="J6106" s="5">
        <v>0</v>
      </c>
      <c r="K6106" s="7">
        <v>45870</v>
      </c>
    </row>
    <row r="6107" spans="8:11" ht="33.75" x14ac:dyDescent="0.25">
      <c r="H6107" s="22" t="s">
        <v>488</v>
      </c>
      <c r="I6107" s="17" t="s">
        <v>2470</v>
      </c>
      <c r="J6107" s="5">
        <v>0</v>
      </c>
      <c r="K6107" s="7">
        <v>45870</v>
      </c>
    </row>
    <row r="6108" spans="8:11" ht="33.75" x14ac:dyDescent="0.25">
      <c r="H6108" s="22" t="s">
        <v>156</v>
      </c>
      <c r="I6108" s="17" t="s">
        <v>2470</v>
      </c>
      <c r="J6108" s="5">
        <v>0</v>
      </c>
      <c r="K6108" s="7">
        <v>45870</v>
      </c>
    </row>
    <row r="6109" spans="8:11" ht="33.75" x14ac:dyDescent="0.25">
      <c r="H6109" s="22" t="s">
        <v>1444</v>
      </c>
      <c r="I6109" s="17" t="s">
        <v>2470</v>
      </c>
      <c r="J6109" s="5">
        <v>0</v>
      </c>
      <c r="K6109" s="7">
        <v>45870</v>
      </c>
    </row>
    <row r="6110" spans="8:11" ht="33.75" x14ac:dyDescent="0.25">
      <c r="H6110" s="22" t="s">
        <v>702</v>
      </c>
      <c r="I6110" s="17" t="s">
        <v>2470</v>
      </c>
      <c r="J6110" s="5">
        <v>0</v>
      </c>
      <c r="K6110" s="7">
        <v>45870</v>
      </c>
    </row>
    <row r="6111" spans="8:11" ht="33.75" x14ac:dyDescent="0.25">
      <c r="H6111" s="22" t="s">
        <v>371</v>
      </c>
      <c r="I6111" s="17" t="s">
        <v>2470</v>
      </c>
      <c r="J6111" s="5">
        <v>0</v>
      </c>
      <c r="K6111" s="7">
        <v>45870</v>
      </c>
    </row>
    <row r="6112" spans="8:11" ht="33.75" x14ac:dyDescent="0.25">
      <c r="H6112" s="22" t="s">
        <v>366</v>
      </c>
      <c r="I6112" s="17" t="s">
        <v>2470</v>
      </c>
      <c r="J6112" s="5">
        <v>0</v>
      </c>
      <c r="K6112" s="7">
        <v>45870</v>
      </c>
    </row>
    <row r="6113" spans="8:11" ht="33.75" x14ac:dyDescent="0.25">
      <c r="H6113" s="22" t="s">
        <v>209</v>
      </c>
      <c r="I6113" s="17" t="s">
        <v>2470</v>
      </c>
      <c r="J6113" s="5">
        <v>0</v>
      </c>
      <c r="K6113" s="7">
        <v>45870</v>
      </c>
    </row>
    <row r="6114" spans="8:11" ht="33.75" x14ac:dyDescent="0.25">
      <c r="H6114" s="22" t="s">
        <v>77</v>
      </c>
      <c r="I6114" s="17" t="s">
        <v>2470</v>
      </c>
      <c r="J6114" s="5">
        <v>0</v>
      </c>
      <c r="K6114" s="7">
        <v>45870</v>
      </c>
    </row>
    <row r="6115" spans="8:11" ht="33.75" x14ac:dyDescent="0.25">
      <c r="H6115" s="22" t="s">
        <v>49</v>
      </c>
      <c r="I6115" s="17" t="s">
        <v>2470</v>
      </c>
      <c r="J6115" s="5">
        <v>0</v>
      </c>
      <c r="K6115" s="7">
        <v>45870</v>
      </c>
    </row>
    <row r="6116" spans="8:11" ht="33.75" x14ac:dyDescent="0.25">
      <c r="H6116" s="22" t="s">
        <v>170</v>
      </c>
      <c r="I6116" s="17" t="s">
        <v>2470</v>
      </c>
      <c r="J6116" s="5">
        <v>0</v>
      </c>
      <c r="K6116" s="7">
        <v>45870</v>
      </c>
    </row>
    <row r="6117" spans="8:11" ht="33.75" x14ac:dyDescent="0.25">
      <c r="H6117" s="22" t="s">
        <v>348</v>
      </c>
      <c r="I6117" s="17" t="s">
        <v>2470</v>
      </c>
      <c r="J6117" s="5">
        <v>0</v>
      </c>
      <c r="K6117" s="7">
        <v>45870</v>
      </c>
    </row>
    <row r="6118" spans="8:11" ht="33.75" x14ac:dyDescent="0.25">
      <c r="H6118" s="22" t="s">
        <v>255</v>
      </c>
      <c r="I6118" s="17" t="s">
        <v>2470</v>
      </c>
      <c r="J6118" s="5">
        <v>0</v>
      </c>
      <c r="K6118" s="7">
        <v>45870</v>
      </c>
    </row>
    <row r="6119" spans="8:11" ht="33.75" x14ac:dyDescent="0.25">
      <c r="H6119" s="22" t="s">
        <v>417</v>
      </c>
      <c r="I6119" s="17" t="s">
        <v>2470</v>
      </c>
      <c r="J6119" s="5">
        <v>0</v>
      </c>
      <c r="K6119" s="7">
        <v>45870</v>
      </c>
    </row>
    <row r="6120" spans="8:11" ht="33.75" x14ac:dyDescent="0.25">
      <c r="H6120" s="22" t="s">
        <v>45</v>
      </c>
      <c r="I6120" s="17" t="s">
        <v>2470</v>
      </c>
      <c r="J6120" s="5">
        <v>0</v>
      </c>
      <c r="K6120" s="7">
        <v>45870</v>
      </c>
    </row>
    <row r="6121" spans="8:11" ht="33.75" x14ac:dyDescent="0.25">
      <c r="H6121" s="22" t="s">
        <v>522</v>
      </c>
      <c r="I6121" s="17" t="s">
        <v>2470</v>
      </c>
      <c r="J6121" s="5">
        <v>0</v>
      </c>
      <c r="K6121" s="7">
        <v>45870</v>
      </c>
    </row>
    <row r="6122" spans="8:11" ht="33.75" x14ac:dyDescent="0.25">
      <c r="H6122" s="22" t="s">
        <v>44</v>
      </c>
      <c r="I6122" s="17" t="s">
        <v>2470</v>
      </c>
      <c r="J6122" s="5">
        <v>0</v>
      </c>
      <c r="K6122" s="7">
        <v>45870</v>
      </c>
    </row>
    <row r="6123" spans="8:11" ht="33.75" x14ac:dyDescent="0.25">
      <c r="H6123" s="22" t="s">
        <v>68</v>
      </c>
      <c r="I6123" s="17" t="s">
        <v>2470</v>
      </c>
      <c r="J6123" s="5">
        <v>0</v>
      </c>
      <c r="K6123" s="7">
        <v>45870</v>
      </c>
    </row>
    <row r="6124" spans="8:11" ht="33.75" x14ac:dyDescent="0.25">
      <c r="H6124" s="22" t="s">
        <v>58</v>
      </c>
      <c r="I6124" s="17" t="s">
        <v>2470</v>
      </c>
      <c r="J6124" s="5">
        <v>0</v>
      </c>
      <c r="K6124" s="7">
        <v>45870</v>
      </c>
    </row>
    <row r="6125" spans="8:11" ht="33.75" x14ac:dyDescent="0.25">
      <c r="H6125" s="22" t="s">
        <v>463</v>
      </c>
      <c r="I6125" s="17" t="s">
        <v>2470</v>
      </c>
      <c r="J6125" s="5">
        <v>0</v>
      </c>
      <c r="K6125" s="7">
        <v>45870</v>
      </c>
    </row>
    <row r="6126" spans="8:11" ht="33.75" x14ac:dyDescent="0.25">
      <c r="H6126" s="22" t="s">
        <v>303</v>
      </c>
      <c r="I6126" s="17" t="s">
        <v>2470</v>
      </c>
      <c r="J6126" s="5">
        <v>0</v>
      </c>
      <c r="K6126" s="7">
        <v>45870</v>
      </c>
    </row>
    <row r="6127" spans="8:11" ht="33.75" x14ac:dyDescent="0.25">
      <c r="H6127" s="22" t="s">
        <v>65</v>
      </c>
      <c r="I6127" s="17" t="s">
        <v>2470</v>
      </c>
      <c r="J6127" s="5">
        <v>0</v>
      </c>
      <c r="K6127" s="7">
        <v>45870</v>
      </c>
    </row>
    <row r="6128" spans="8:11" ht="33.75" x14ac:dyDescent="0.25">
      <c r="H6128" s="22" t="s">
        <v>407</v>
      </c>
      <c r="I6128" s="17" t="s">
        <v>2470</v>
      </c>
      <c r="J6128" s="5">
        <v>0</v>
      </c>
      <c r="K6128" s="7">
        <v>45870</v>
      </c>
    </row>
    <row r="6129" spans="8:11" ht="33.75" x14ac:dyDescent="0.25">
      <c r="H6129" s="22" t="s">
        <v>374</v>
      </c>
      <c r="I6129" s="17" t="s">
        <v>2470</v>
      </c>
      <c r="J6129" s="5">
        <v>0</v>
      </c>
      <c r="K6129" s="7">
        <v>45870</v>
      </c>
    </row>
    <row r="6130" spans="8:11" ht="33.75" x14ac:dyDescent="0.25">
      <c r="H6130" s="22" t="s">
        <v>670</v>
      </c>
      <c r="I6130" s="17" t="s">
        <v>2470</v>
      </c>
      <c r="J6130" s="5">
        <v>0</v>
      </c>
      <c r="K6130" s="7">
        <v>45870</v>
      </c>
    </row>
    <row r="6131" spans="8:11" ht="33.75" x14ac:dyDescent="0.25">
      <c r="H6131" s="22" t="s">
        <v>68</v>
      </c>
      <c r="I6131" s="17" t="s">
        <v>2470</v>
      </c>
      <c r="J6131" s="5">
        <v>0</v>
      </c>
      <c r="K6131" s="7">
        <v>45870</v>
      </c>
    </row>
    <row r="6132" spans="8:11" ht="33.75" x14ac:dyDescent="0.25">
      <c r="H6132" s="22" t="s">
        <v>348</v>
      </c>
      <c r="I6132" s="17" t="s">
        <v>2470</v>
      </c>
      <c r="J6132" s="5">
        <v>0</v>
      </c>
      <c r="K6132" s="7">
        <v>45870</v>
      </c>
    </row>
    <row r="6133" spans="8:11" ht="33.75" x14ac:dyDescent="0.25">
      <c r="H6133" s="22" t="s">
        <v>621</v>
      </c>
      <c r="I6133" s="17" t="s">
        <v>2470</v>
      </c>
      <c r="J6133" s="5">
        <v>0</v>
      </c>
      <c r="K6133" s="7">
        <v>45870</v>
      </c>
    </row>
    <row r="6134" spans="8:11" ht="33.75" x14ac:dyDescent="0.25">
      <c r="H6134" s="22" t="s">
        <v>162</v>
      </c>
      <c r="I6134" s="17" t="s">
        <v>2470</v>
      </c>
      <c r="J6134" s="5">
        <v>0</v>
      </c>
      <c r="K6134" s="7">
        <v>45870</v>
      </c>
    </row>
    <row r="6135" spans="8:11" ht="33.75" x14ac:dyDescent="0.25">
      <c r="H6135" s="22" t="s">
        <v>41</v>
      </c>
      <c r="I6135" s="17" t="s">
        <v>2470</v>
      </c>
      <c r="J6135" s="5">
        <v>0</v>
      </c>
      <c r="K6135" s="7">
        <v>45870</v>
      </c>
    </row>
    <row r="6136" spans="8:11" ht="33.75" x14ac:dyDescent="0.25">
      <c r="H6136" s="22" t="s">
        <v>293</v>
      </c>
      <c r="I6136" s="17" t="s">
        <v>2470</v>
      </c>
      <c r="J6136" s="5">
        <v>0</v>
      </c>
      <c r="K6136" s="7">
        <v>45870</v>
      </c>
    </row>
    <row r="6137" spans="8:11" ht="33.75" x14ac:dyDescent="0.25">
      <c r="H6137" s="22" t="s">
        <v>208</v>
      </c>
      <c r="I6137" s="17" t="s">
        <v>2470</v>
      </c>
      <c r="J6137" s="5">
        <v>0</v>
      </c>
      <c r="K6137" s="7">
        <v>45870</v>
      </c>
    </row>
    <row r="6138" spans="8:11" ht="33.75" x14ac:dyDescent="0.25">
      <c r="H6138" s="22" t="s">
        <v>59</v>
      </c>
      <c r="I6138" s="17" t="s">
        <v>2470</v>
      </c>
      <c r="J6138" s="5">
        <v>0</v>
      </c>
      <c r="K6138" s="7">
        <v>45870</v>
      </c>
    </row>
    <row r="6139" spans="8:11" ht="33.75" x14ac:dyDescent="0.25">
      <c r="H6139" s="22" t="s">
        <v>1040</v>
      </c>
      <c r="I6139" s="17" t="s">
        <v>2470</v>
      </c>
      <c r="J6139" s="5">
        <v>0</v>
      </c>
      <c r="K6139" s="7">
        <v>45870</v>
      </c>
    </row>
    <row r="6140" spans="8:11" ht="33.75" x14ac:dyDescent="0.25">
      <c r="H6140" s="22" t="s">
        <v>283</v>
      </c>
      <c r="I6140" s="17" t="s">
        <v>2470</v>
      </c>
      <c r="J6140" s="5">
        <v>0</v>
      </c>
      <c r="K6140" s="7">
        <v>45870</v>
      </c>
    </row>
    <row r="6141" spans="8:11" ht="33.75" x14ac:dyDescent="0.25">
      <c r="H6141" s="22" t="s">
        <v>417</v>
      </c>
      <c r="I6141" s="17" t="s">
        <v>2470</v>
      </c>
      <c r="J6141" s="5">
        <v>0</v>
      </c>
      <c r="K6141" s="7">
        <v>45870</v>
      </c>
    </row>
    <row r="6142" spans="8:11" ht="33.75" x14ac:dyDescent="0.25">
      <c r="H6142" s="22" t="s">
        <v>61</v>
      </c>
      <c r="I6142" s="17" t="s">
        <v>2470</v>
      </c>
      <c r="J6142" s="5">
        <v>0</v>
      </c>
      <c r="K6142" s="7">
        <v>45870</v>
      </c>
    </row>
    <row r="6143" spans="8:11" ht="33.75" x14ac:dyDescent="0.25">
      <c r="H6143" s="22" t="s">
        <v>200</v>
      </c>
      <c r="I6143" s="17" t="s">
        <v>2470</v>
      </c>
      <c r="J6143" s="5">
        <v>0</v>
      </c>
      <c r="K6143" s="7">
        <v>45870</v>
      </c>
    </row>
    <row r="6144" spans="8:11" ht="33.75" x14ac:dyDescent="0.25">
      <c r="H6144" s="22" t="s">
        <v>238</v>
      </c>
      <c r="I6144" s="17" t="s">
        <v>2470</v>
      </c>
      <c r="J6144" s="5">
        <v>0</v>
      </c>
      <c r="K6144" s="7">
        <v>45870</v>
      </c>
    </row>
    <row r="6145" spans="8:11" ht="33.75" x14ac:dyDescent="0.25">
      <c r="H6145" s="22" t="s">
        <v>58</v>
      </c>
      <c r="I6145" s="17" t="s">
        <v>2470</v>
      </c>
      <c r="J6145" s="5">
        <v>0</v>
      </c>
      <c r="K6145" s="7">
        <v>45870</v>
      </c>
    </row>
    <row r="6146" spans="8:11" ht="33.75" x14ac:dyDescent="0.25">
      <c r="H6146" s="22" t="s">
        <v>1445</v>
      </c>
      <c r="I6146" s="17" t="s">
        <v>2470</v>
      </c>
      <c r="J6146" s="5">
        <v>0</v>
      </c>
      <c r="K6146" s="7">
        <v>45870</v>
      </c>
    </row>
    <row r="6147" spans="8:11" ht="33.75" x14ac:dyDescent="0.25">
      <c r="H6147" s="22" t="s">
        <v>63</v>
      </c>
      <c r="I6147" s="17" t="s">
        <v>2470</v>
      </c>
      <c r="J6147" s="5">
        <v>0</v>
      </c>
      <c r="K6147" s="7">
        <v>45870</v>
      </c>
    </row>
    <row r="6148" spans="8:11" ht="33.75" x14ac:dyDescent="0.25">
      <c r="H6148" s="22" t="s">
        <v>522</v>
      </c>
      <c r="I6148" s="17" t="s">
        <v>2470</v>
      </c>
      <c r="J6148" s="5">
        <v>0</v>
      </c>
      <c r="K6148" s="7">
        <v>45870</v>
      </c>
    </row>
    <row r="6149" spans="8:11" ht="33.75" x14ac:dyDescent="0.25">
      <c r="H6149" s="22" t="s">
        <v>629</v>
      </c>
      <c r="I6149" s="17" t="s">
        <v>2470</v>
      </c>
      <c r="J6149" s="5">
        <v>0</v>
      </c>
      <c r="K6149" s="7">
        <v>45870</v>
      </c>
    </row>
    <row r="6150" spans="8:11" ht="33.75" x14ac:dyDescent="0.25">
      <c r="H6150" s="22" t="s">
        <v>156</v>
      </c>
      <c r="I6150" s="17" t="s">
        <v>2470</v>
      </c>
      <c r="J6150" s="5">
        <v>0</v>
      </c>
      <c r="K6150" s="7">
        <v>45870</v>
      </c>
    </row>
    <row r="6151" spans="8:11" ht="33.75" x14ac:dyDescent="0.25">
      <c r="H6151" s="22" t="s">
        <v>785</v>
      </c>
      <c r="I6151" s="17" t="s">
        <v>2470</v>
      </c>
      <c r="J6151" s="5">
        <v>0</v>
      </c>
      <c r="K6151" s="7">
        <v>45870</v>
      </c>
    </row>
    <row r="6152" spans="8:11" ht="33.75" x14ac:dyDescent="0.25">
      <c r="H6152" s="22" t="s">
        <v>165</v>
      </c>
      <c r="I6152" s="17" t="s">
        <v>2470</v>
      </c>
      <c r="J6152" s="5">
        <v>0</v>
      </c>
      <c r="K6152" s="7">
        <v>45870</v>
      </c>
    </row>
    <row r="6153" spans="8:11" ht="33.75" x14ac:dyDescent="0.25">
      <c r="H6153" s="22" t="s">
        <v>993</v>
      </c>
      <c r="I6153" s="17" t="s">
        <v>2470</v>
      </c>
      <c r="J6153" s="5">
        <v>0</v>
      </c>
      <c r="K6153" s="7">
        <v>45870</v>
      </c>
    </row>
    <row r="6154" spans="8:11" ht="33.75" x14ac:dyDescent="0.25">
      <c r="H6154" s="22" t="s">
        <v>1446</v>
      </c>
      <c r="I6154" s="17" t="s">
        <v>2470</v>
      </c>
      <c r="J6154" s="5">
        <v>0</v>
      </c>
      <c r="K6154" s="7">
        <v>45870</v>
      </c>
    </row>
    <row r="6155" spans="8:11" ht="33.75" x14ac:dyDescent="0.25">
      <c r="H6155" s="22" t="s">
        <v>172</v>
      </c>
      <c r="I6155" s="17" t="s">
        <v>2470</v>
      </c>
      <c r="J6155" s="5">
        <v>0</v>
      </c>
      <c r="K6155" s="7">
        <v>45870</v>
      </c>
    </row>
    <row r="6156" spans="8:11" ht="33.75" x14ac:dyDescent="0.25">
      <c r="H6156" s="22" t="s">
        <v>68</v>
      </c>
      <c r="I6156" s="17" t="s">
        <v>2470</v>
      </c>
      <c r="J6156" s="5">
        <v>0</v>
      </c>
      <c r="K6156" s="7">
        <v>45870</v>
      </c>
    </row>
    <row r="6157" spans="8:11" ht="33.75" x14ac:dyDescent="0.25">
      <c r="H6157" s="22" t="s">
        <v>472</v>
      </c>
      <c r="I6157" s="17" t="s">
        <v>2470</v>
      </c>
      <c r="J6157" s="5">
        <v>0</v>
      </c>
      <c r="K6157" s="7">
        <v>45870</v>
      </c>
    </row>
    <row r="6158" spans="8:11" ht="33.75" x14ac:dyDescent="0.25">
      <c r="H6158" s="22" t="s">
        <v>33</v>
      </c>
      <c r="I6158" s="17" t="s">
        <v>2470</v>
      </c>
      <c r="J6158" s="5">
        <v>0</v>
      </c>
      <c r="K6158" s="7">
        <v>45870</v>
      </c>
    </row>
    <row r="6159" spans="8:11" ht="33.75" x14ac:dyDescent="0.25">
      <c r="H6159" s="22" t="s">
        <v>1447</v>
      </c>
      <c r="I6159" s="17" t="s">
        <v>2470</v>
      </c>
      <c r="J6159" s="5">
        <v>0</v>
      </c>
      <c r="K6159" s="7">
        <v>45870</v>
      </c>
    </row>
    <row r="6160" spans="8:11" ht="33.75" x14ac:dyDescent="0.25">
      <c r="H6160" s="22" t="s">
        <v>1448</v>
      </c>
      <c r="I6160" s="17" t="s">
        <v>2470</v>
      </c>
      <c r="J6160" s="5">
        <v>0</v>
      </c>
      <c r="K6160" s="7">
        <v>45870</v>
      </c>
    </row>
    <row r="6161" spans="8:11" ht="33.75" x14ac:dyDescent="0.25">
      <c r="H6161" s="22" t="s">
        <v>59</v>
      </c>
      <c r="I6161" s="17" t="s">
        <v>2470</v>
      </c>
      <c r="J6161" s="5">
        <v>0</v>
      </c>
      <c r="K6161" s="7">
        <v>45870</v>
      </c>
    </row>
    <row r="6162" spans="8:11" ht="33.75" x14ac:dyDescent="0.25">
      <c r="H6162" s="22" t="s">
        <v>255</v>
      </c>
      <c r="I6162" s="17" t="s">
        <v>2470</v>
      </c>
      <c r="J6162" s="5">
        <v>0</v>
      </c>
      <c r="K6162" s="7">
        <v>45870</v>
      </c>
    </row>
    <row r="6163" spans="8:11" ht="33.75" x14ac:dyDescent="0.25">
      <c r="H6163" s="22" t="s">
        <v>58</v>
      </c>
      <c r="I6163" s="17" t="s">
        <v>2470</v>
      </c>
      <c r="J6163" s="5">
        <v>0</v>
      </c>
      <c r="K6163" s="7">
        <v>45870</v>
      </c>
    </row>
    <row r="6164" spans="8:11" ht="33.75" x14ac:dyDescent="0.25">
      <c r="H6164" s="22" t="s">
        <v>683</v>
      </c>
      <c r="I6164" s="17" t="s">
        <v>2470</v>
      </c>
      <c r="J6164" s="5">
        <v>0</v>
      </c>
      <c r="K6164" s="7">
        <v>45870</v>
      </c>
    </row>
    <row r="6165" spans="8:11" ht="33.75" x14ac:dyDescent="0.25">
      <c r="H6165" s="22" t="s">
        <v>196</v>
      </c>
      <c r="I6165" s="17" t="s">
        <v>2470</v>
      </c>
      <c r="J6165" s="5">
        <v>0</v>
      </c>
      <c r="K6165" s="7">
        <v>45870</v>
      </c>
    </row>
    <row r="6166" spans="8:11" ht="33.75" x14ac:dyDescent="0.25">
      <c r="H6166" s="22" t="s">
        <v>234</v>
      </c>
      <c r="I6166" s="17" t="s">
        <v>2470</v>
      </c>
      <c r="J6166" s="5">
        <v>0</v>
      </c>
      <c r="K6166" s="7">
        <v>45870</v>
      </c>
    </row>
    <row r="6167" spans="8:11" ht="33.75" x14ac:dyDescent="0.25">
      <c r="H6167" s="22" t="s">
        <v>48</v>
      </c>
      <c r="I6167" s="17" t="s">
        <v>2470</v>
      </c>
      <c r="J6167" s="5">
        <v>0</v>
      </c>
      <c r="K6167" s="7">
        <v>45870</v>
      </c>
    </row>
    <row r="6168" spans="8:11" ht="33.75" x14ac:dyDescent="0.25">
      <c r="H6168" s="22" t="s">
        <v>66</v>
      </c>
      <c r="I6168" s="17" t="s">
        <v>2470</v>
      </c>
      <c r="J6168" s="5">
        <v>0</v>
      </c>
      <c r="K6168" s="7">
        <v>45870</v>
      </c>
    </row>
    <row r="6169" spans="8:11" ht="33.75" x14ac:dyDescent="0.25">
      <c r="H6169" s="22" t="s">
        <v>1449</v>
      </c>
      <c r="I6169" s="17" t="s">
        <v>2470</v>
      </c>
      <c r="J6169" s="5">
        <v>0</v>
      </c>
      <c r="K6169" s="7">
        <v>45870</v>
      </c>
    </row>
    <row r="6170" spans="8:11" ht="33.75" x14ac:dyDescent="0.25">
      <c r="H6170" s="22" t="s">
        <v>584</v>
      </c>
      <c r="I6170" s="17" t="s">
        <v>2470</v>
      </c>
      <c r="J6170" s="5">
        <v>0</v>
      </c>
      <c r="K6170" s="7">
        <v>45870</v>
      </c>
    </row>
    <row r="6171" spans="8:11" ht="33.75" x14ac:dyDescent="0.25">
      <c r="H6171" s="22" t="s">
        <v>177</v>
      </c>
      <c r="I6171" s="17" t="s">
        <v>2470</v>
      </c>
      <c r="J6171" s="5">
        <v>0</v>
      </c>
      <c r="K6171" s="7">
        <v>45870</v>
      </c>
    </row>
    <row r="6172" spans="8:11" ht="33.75" x14ac:dyDescent="0.25">
      <c r="H6172" s="22" t="s">
        <v>54</v>
      </c>
      <c r="I6172" s="17" t="s">
        <v>2470</v>
      </c>
      <c r="J6172" s="5">
        <v>0</v>
      </c>
      <c r="K6172" s="7">
        <v>45870</v>
      </c>
    </row>
    <row r="6173" spans="8:11" ht="33.75" x14ac:dyDescent="0.25">
      <c r="H6173" s="22" t="s">
        <v>262</v>
      </c>
      <c r="I6173" s="17" t="s">
        <v>2470</v>
      </c>
      <c r="J6173" s="5">
        <v>0</v>
      </c>
      <c r="K6173" s="7">
        <v>45870</v>
      </c>
    </row>
    <row r="6174" spans="8:11" ht="33.75" x14ac:dyDescent="0.25">
      <c r="H6174" s="22" t="s">
        <v>76</v>
      </c>
      <c r="I6174" s="17" t="s">
        <v>2470</v>
      </c>
      <c r="J6174" s="5">
        <v>0</v>
      </c>
      <c r="K6174" s="7">
        <v>45870</v>
      </c>
    </row>
    <row r="6175" spans="8:11" ht="33.75" x14ac:dyDescent="0.25">
      <c r="H6175" s="22" t="s">
        <v>222</v>
      </c>
      <c r="I6175" s="17" t="s">
        <v>2470</v>
      </c>
      <c r="J6175" s="5">
        <v>0</v>
      </c>
      <c r="K6175" s="7">
        <v>45870</v>
      </c>
    </row>
    <row r="6176" spans="8:11" ht="33.75" x14ac:dyDescent="0.25">
      <c r="H6176" s="22" t="s">
        <v>1450</v>
      </c>
      <c r="I6176" s="17" t="s">
        <v>2470</v>
      </c>
      <c r="J6176" s="5">
        <v>0</v>
      </c>
      <c r="K6176" s="7">
        <v>45870</v>
      </c>
    </row>
    <row r="6177" spans="8:11" ht="33.75" x14ac:dyDescent="0.25">
      <c r="H6177" s="22" t="s">
        <v>159</v>
      </c>
      <c r="I6177" s="17" t="s">
        <v>2470</v>
      </c>
      <c r="J6177" s="5">
        <v>0</v>
      </c>
      <c r="K6177" s="7">
        <v>45870</v>
      </c>
    </row>
    <row r="6178" spans="8:11" ht="33.75" x14ac:dyDescent="0.25">
      <c r="H6178" s="22" t="s">
        <v>77</v>
      </c>
      <c r="I6178" s="17" t="s">
        <v>2470</v>
      </c>
      <c r="J6178" s="5">
        <v>0</v>
      </c>
      <c r="K6178" s="7">
        <v>45870</v>
      </c>
    </row>
    <row r="6179" spans="8:11" ht="33.75" x14ac:dyDescent="0.25">
      <c r="H6179" s="22" t="s">
        <v>859</v>
      </c>
      <c r="I6179" s="17" t="s">
        <v>2470</v>
      </c>
      <c r="J6179" s="5">
        <v>0</v>
      </c>
      <c r="K6179" s="7">
        <v>45870</v>
      </c>
    </row>
    <row r="6180" spans="8:11" ht="33.75" x14ac:dyDescent="0.25">
      <c r="H6180" s="22" t="s">
        <v>1451</v>
      </c>
      <c r="I6180" s="17" t="s">
        <v>2470</v>
      </c>
      <c r="J6180" s="5">
        <v>0</v>
      </c>
      <c r="K6180" s="7">
        <v>45870</v>
      </c>
    </row>
    <row r="6181" spans="8:11" ht="33.75" x14ac:dyDescent="0.25">
      <c r="H6181" s="22" t="s">
        <v>255</v>
      </c>
      <c r="I6181" s="17" t="s">
        <v>2470</v>
      </c>
      <c r="J6181" s="5">
        <v>0</v>
      </c>
      <c r="K6181" s="7">
        <v>45870</v>
      </c>
    </row>
    <row r="6182" spans="8:11" ht="33.75" x14ac:dyDescent="0.25">
      <c r="H6182" s="22" t="s">
        <v>250</v>
      </c>
      <c r="I6182" s="17" t="s">
        <v>2470</v>
      </c>
      <c r="J6182" s="5">
        <v>0</v>
      </c>
      <c r="K6182" s="7">
        <v>45870</v>
      </c>
    </row>
    <row r="6183" spans="8:11" ht="33.75" x14ac:dyDescent="0.25">
      <c r="H6183" s="22" t="s">
        <v>151</v>
      </c>
      <c r="I6183" s="17" t="s">
        <v>2470</v>
      </c>
      <c r="J6183" s="5">
        <v>0</v>
      </c>
      <c r="K6183" s="7">
        <v>45870</v>
      </c>
    </row>
    <row r="6184" spans="8:11" ht="33.75" x14ac:dyDescent="0.25">
      <c r="H6184" s="22" t="s">
        <v>68</v>
      </c>
      <c r="I6184" s="17" t="s">
        <v>2470</v>
      </c>
      <c r="J6184" s="5">
        <v>0</v>
      </c>
      <c r="K6184" s="7">
        <v>45870</v>
      </c>
    </row>
    <row r="6185" spans="8:11" ht="33.75" x14ac:dyDescent="0.25">
      <c r="H6185" s="22" t="s">
        <v>1452</v>
      </c>
      <c r="I6185" s="17" t="s">
        <v>2470</v>
      </c>
      <c r="J6185" s="5">
        <v>0</v>
      </c>
      <c r="K6185" s="7">
        <v>45870</v>
      </c>
    </row>
    <row r="6186" spans="8:11" ht="33.75" x14ac:dyDescent="0.25">
      <c r="H6186" s="22" t="s">
        <v>59</v>
      </c>
      <c r="I6186" s="17" t="s">
        <v>2470</v>
      </c>
      <c r="J6186" s="5">
        <v>0</v>
      </c>
      <c r="K6186" s="7">
        <v>45870</v>
      </c>
    </row>
    <row r="6187" spans="8:11" ht="33.75" x14ac:dyDescent="0.25">
      <c r="H6187" s="22" t="s">
        <v>58</v>
      </c>
      <c r="I6187" s="17" t="s">
        <v>2470</v>
      </c>
      <c r="J6187" s="5">
        <v>0</v>
      </c>
      <c r="K6187" s="7">
        <v>45870</v>
      </c>
    </row>
    <row r="6188" spans="8:11" ht="33.75" x14ac:dyDescent="0.25">
      <c r="H6188" s="22" t="s">
        <v>476</v>
      </c>
      <c r="I6188" s="17" t="s">
        <v>2470</v>
      </c>
      <c r="J6188" s="5">
        <v>0</v>
      </c>
      <c r="K6188" s="7">
        <v>45870</v>
      </c>
    </row>
    <row r="6189" spans="8:11" ht="33.75" x14ac:dyDescent="0.25">
      <c r="H6189" s="22" t="s">
        <v>367</v>
      </c>
      <c r="I6189" s="17" t="s">
        <v>2470</v>
      </c>
      <c r="J6189" s="5">
        <v>0</v>
      </c>
      <c r="K6189" s="7">
        <v>45870</v>
      </c>
    </row>
    <row r="6190" spans="8:11" ht="33.75" x14ac:dyDescent="0.25">
      <c r="H6190" s="22" t="s">
        <v>59</v>
      </c>
      <c r="I6190" s="17" t="s">
        <v>2470</v>
      </c>
      <c r="J6190" s="5">
        <v>0</v>
      </c>
      <c r="K6190" s="7">
        <v>45870</v>
      </c>
    </row>
    <row r="6191" spans="8:11" ht="33.75" x14ac:dyDescent="0.25">
      <c r="H6191" s="22" t="s">
        <v>1453</v>
      </c>
      <c r="I6191" s="17" t="s">
        <v>2470</v>
      </c>
      <c r="J6191" s="5">
        <v>0</v>
      </c>
      <c r="K6191" s="7">
        <v>45870</v>
      </c>
    </row>
    <row r="6192" spans="8:11" ht="33.75" x14ac:dyDescent="0.25">
      <c r="H6192" s="22" t="s">
        <v>208</v>
      </c>
      <c r="I6192" s="17" t="s">
        <v>2470</v>
      </c>
      <c r="J6192" s="5">
        <v>0</v>
      </c>
      <c r="K6192" s="7">
        <v>45870</v>
      </c>
    </row>
    <row r="6193" spans="8:11" ht="33.75" x14ac:dyDescent="0.25">
      <c r="H6193" s="22" t="s">
        <v>284</v>
      </c>
      <c r="I6193" s="17" t="s">
        <v>2470</v>
      </c>
      <c r="J6193" s="5">
        <v>0</v>
      </c>
      <c r="K6193" s="7">
        <v>45870</v>
      </c>
    </row>
    <row r="6194" spans="8:11" ht="33.75" x14ac:dyDescent="0.25">
      <c r="H6194" s="22" t="s">
        <v>419</v>
      </c>
      <c r="I6194" s="17" t="s">
        <v>2470</v>
      </c>
      <c r="J6194" s="5">
        <v>0</v>
      </c>
      <c r="K6194" s="7">
        <v>45870</v>
      </c>
    </row>
    <row r="6195" spans="8:11" ht="33.75" x14ac:dyDescent="0.25">
      <c r="H6195" s="22" t="s">
        <v>49</v>
      </c>
      <c r="I6195" s="17" t="s">
        <v>2470</v>
      </c>
      <c r="J6195" s="5">
        <v>0</v>
      </c>
      <c r="K6195" s="7">
        <v>45870</v>
      </c>
    </row>
    <row r="6196" spans="8:11" ht="33.75" x14ac:dyDescent="0.25">
      <c r="H6196" s="22" t="s">
        <v>659</v>
      </c>
      <c r="I6196" s="17" t="s">
        <v>2470</v>
      </c>
      <c r="J6196" s="5">
        <v>0</v>
      </c>
      <c r="K6196" s="7">
        <v>45870</v>
      </c>
    </row>
    <row r="6197" spans="8:11" ht="33.75" x14ac:dyDescent="0.25">
      <c r="H6197" s="22" t="s">
        <v>223</v>
      </c>
      <c r="I6197" s="17" t="s">
        <v>2470</v>
      </c>
      <c r="J6197" s="5">
        <v>0</v>
      </c>
      <c r="K6197" s="7">
        <v>45870</v>
      </c>
    </row>
    <row r="6198" spans="8:11" ht="33.75" x14ac:dyDescent="0.25">
      <c r="H6198" s="22" t="s">
        <v>979</v>
      </c>
      <c r="I6198" s="17" t="s">
        <v>2470</v>
      </c>
      <c r="J6198" s="5">
        <v>0</v>
      </c>
      <c r="K6198" s="7">
        <v>45870</v>
      </c>
    </row>
    <row r="6199" spans="8:11" ht="33.75" x14ac:dyDescent="0.25">
      <c r="H6199" s="22" t="s">
        <v>753</v>
      </c>
      <c r="I6199" s="17" t="s">
        <v>2470</v>
      </c>
      <c r="J6199" s="5">
        <v>0</v>
      </c>
      <c r="K6199" s="7">
        <v>45870</v>
      </c>
    </row>
    <row r="6200" spans="8:11" ht="33.75" x14ac:dyDescent="0.25">
      <c r="H6200" s="22" t="s">
        <v>59</v>
      </c>
      <c r="I6200" s="17" t="s">
        <v>2470</v>
      </c>
      <c r="J6200" s="5">
        <v>0</v>
      </c>
      <c r="K6200" s="7">
        <v>45870</v>
      </c>
    </row>
    <row r="6201" spans="8:11" ht="33.75" x14ac:dyDescent="0.25">
      <c r="H6201" s="22" t="s">
        <v>441</v>
      </c>
      <c r="I6201" s="17" t="s">
        <v>2470</v>
      </c>
      <c r="J6201" s="5">
        <v>0</v>
      </c>
      <c r="K6201" s="7">
        <v>45870</v>
      </c>
    </row>
    <row r="6202" spans="8:11" ht="33.75" x14ac:dyDescent="0.25">
      <c r="H6202" s="22" t="s">
        <v>158</v>
      </c>
      <c r="I6202" s="17" t="s">
        <v>2470</v>
      </c>
      <c r="J6202" s="5">
        <v>0</v>
      </c>
      <c r="K6202" s="7">
        <v>45870</v>
      </c>
    </row>
    <row r="6203" spans="8:11" ht="33.75" x14ac:dyDescent="0.25">
      <c r="H6203" s="22" t="s">
        <v>304</v>
      </c>
      <c r="I6203" s="17" t="s">
        <v>2470</v>
      </c>
      <c r="J6203" s="5">
        <v>0</v>
      </c>
      <c r="K6203" s="7">
        <v>45870</v>
      </c>
    </row>
    <row r="6204" spans="8:11" ht="33.75" x14ac:dyDescent="0.25">
      <c r="H6204" s="22" t="s">
        <v>58</v>
      </c>
      <c r="I6204" s="17" t="s">
        <v>2470</v>
      </c>
      <c r="J6204" s="5">
        <v>0</v>
      </c>
      <c r="K6204" s="7">
        <v>45870</v>
      </c>
    </row>
    <row r="6205" spans="8:11" ht="33.75" x14ac:dyDescent="0.25">
      <c r="H6205" s="22" t="s">
        <v>61</v>
      </c>
      <c r="I6205" s="17" t="s">
        <v>2470</v>
      </c>
      <c r="J6205" s="5">
        <v>0</v>
      </c>
      <c r="K6205" s="7">
        <v>45870</v>
      </c>
    </row>
    <row r="6206" spans="8:11" ht="33.75" x14ac:dyDescent="0.25">
      <c r="H6206" s="22" t="s">
        <v>39</v>
      </c>
      <c r="I6206" s="17" t="s">
        <v>2470</v>
      </c>
      <c r="J6206" s="5">
        <v>0</v>
      </c>
      <c r="K6206" s="7">
        <v>45870</v>
      </c>
    </row>
    <row r="6207" spans="8:11" ht="33.75" x14ac:dyDescent="0.25">
      <c r="H6207" s="22" t="s">
        <v>250</v>
      </c>
      <c r="I6207" s="17" t="s">
        <v>2470</v>
      </c>
      <c r="J6207" s="5">
        <v>0</v>
      </c>
      <c r="K6207" s="7">
        <v>45870</v>
      </c>
    </row>
    <row r="6208" spans="8:11" ht="33.75" x14ac:dyDescent="0.25">
      <c r="H6208" s="22" t="s">
        <v>188</v>
      </c>
      <c r="I6208" s="17" t="s">
        <v>2470</v>
      </c>
      <c r="J6208" s="5">
        <v>0</v>
      </c>
      <c r="K6208" s="7">
        <v>45870</v>
      </c>
    </row>
    <row r="6209" spans="8:11" ht="33.75" x14ac:dyDescent="0.25">
      <c r="H6209" s="22" t="s">
        <v>100</v>
      </c>
      <c r="I6209" s="17" t="s">
        <v>2470</v>
      </c>
      <c r="J6209" s="5">
        <v>0</v>
      </c>
      <c r="K6209" s="7">
        <v>45870</v>
      </c>
    </row>
    <row r="6210" spans="8:11" ht="33.75" x14ac:dyDescent="0.25">
      <c r="H6210" s="22" t="s">
        <v>689</v>
      </c>
      <c r="I6210" s="17" t="s">
        <v>2470</v>
      </c>
      <c r="J6210" s="5">
        <v>0</v>
      </c>
      <c r="K6210" s="7">
        <v>45870</v>
      </c>
    </row>
    <row r="6211" spans="8:11" ht="33.75" x14ac:dyDescent="0.25">
      <c r="H6211" s="22" t="s">
        <v>234</v>
      </c>
      <c r="I6211" s="17" t="s">
        <v>2470</v>
      </c>
      <c r="J6211" s="5">
        <v>0</v>
      </c>
      <c r="K6211" s="7">
        <v>45870</v>
      </c>
    </row>
    <row r="6212" spans="8:11" ht="33.75" x14ac:dyDescent="0.25">
      <c r="H6212" s="22" t="s">
        <v>153</v>
      </c>
      <c r="I6212" s="17" t="s">
        <v>2470</v>
      </c>
      <c r="J6212" s="5">
        <v>0</v>
      </c>
      <c r="K6212" s="7">
        <v>45870</v>
      </c>
    </row>
    <row r="6213" spans="8:11" ht="33.75" x14ac:dyDescent="0.25">
      <c r="H6213" s="22" t="s">
        <v>1454</v>
      </c>
      <c r="I6213" s="17" t="s">
        <v>2470</v>
      </c>
      <c r="J6213" s="5">
        <v>0</v>
      </c>
      <c r="K6213" s="7">
        <v>45870</v>
      </c>
    </row>
    <row r="6214" spans="8:11" ht="33.75" x14ac:dyDescent="0.25">
      <c r="H6214" s="22" t="s">
        <v>286</v>
      </c>
      <c r="I6214" s="17" t="s">
        <v>2470</v>
      </c>
      <c r="J6214" s="5">
        <v>0</v>
      </c>
      <c r="K6214" s="7">
        <v>45870</v>
      </c>
    </row>
    <row r="6215" spans="8:11" ht="33.75" x14ac:dyDescent="0.25">
      <c r="H6215" s="22" t="s">
        <v>955</v>
      </c>
      <c r="I6215" s="17" t="s">
        <v>2470</v>
      </c>
      <c r="J6215" s="5">
        <v>0</v>
      </c>
      <c r="K6215" s="7">
        <v>45870</v>
      </c>
    </row>
    <row r="6216" spans="8:11" ht="33.75" x14ac:dyDescent="0.25">
      <c r="H6216" s="22" t="s">
        <v>76</v>
      </c>
      <c r="I6216" s="17" t="s">
        <v>2470</v>
      </c>
      <c r="J6216" s="5">
        <v>0</v>
      </c>
      <c r="K6216" s="7">
        <v>45870</v>
      </c>
    </row>
    <row r="6217" spans="8:11" ht="33.75" x14ac:dyDescent="0.25">
      <c r="H6217" s="22" t="s">
        <v>58</v>
      </c>
      <c r="I6217" s="17" t="s">
        <v>2470</v>
      </c>
      <c r="J6217" s="5">
        <v>0</v>
      </c>
      <c r="K6217" s="7">
        <v>45870</v>
      </c>
    </row>
    <row r="6218" spans="8:11" ht="33.75" x14ac:dyDescent="0.25">
      <c r="H6218" s="22" t="s">
        <v>250</v>
      </c>
      <c r="I6218" s="17" t="s">
        <v>2470</v>
      </c>
      <c r="J6218" s="5">
        <v>0</v>
      </c>
      <c r="K6218" s="7">
        <v>45870</v>
      </c>
    </row>
    <row r="6219" spans="8:11" ht="33.75" x14ac:dyDescent="0.25">
      <c r="H6219" s="22" t="s">
        <v>1455</v>
      </c>
      <c r="I6219" s="17" t="s">
        <v>2470</v>
      </c>
      <c r="J6219" s="5">
        <v>0</v>
      </c>
      <c r="K6219" s="7">
        <v>45870</v>
      </c>
    </row>
    <row r="6220" spans="8:11" ht="33.75" x14ac:dyDescent="0.25">
      <c r="H6220" s="22" t="s">
        <v>426</v>
      </c>
      <c r="I6220" s="17" t="s">
        <v>2470</v>
      </c>
      <c r="J6220" s="5">
        <v>0</v>
      </c>
      <c r="K6220" s="7">
        <v>45870</v>
      </c>
    </row>
    <row r="6221" spans="8:11" ht="33.75" x14ac:dyDescent="0.25">
      <c r="H6221" s="22" t="s">
        <v>181</v>
      </c>
      <c r="I6221" s="17" t="s">
        <v>2470</v>
      </c>
      <c r="J6221" s="5">
        <v>0</v>
      </c>
      <c r="K6221" s="7">
        <v>45870</v>
      </c>
    </row>
    <row r="6222" spans="8:11" ht="33.75" x14ac:dyDescent="0.25">
      <c r="H6222" s="22" t="s">
        <v>39</v>
      </c>
      <c r="I6222" s="17" t="s">
        <v>2470</v>
      </c>
      <c r="J6222" s="5">
        <v>0</v>
      </c>
      <c r="K6222" s="7">
        <v>45870</v>
      </c>
    </row>
    <row r="6223" spans="8:11" ht="33.75" x14ac:dyDescent="0.25">
      <c r="H6223" s="22" t="s">
        <v>283</v>
      </c>
      <c r="I6223" s="17" t="s">
        <v>2470</v>
      </c>
      <c r="J6223" s="5">
        <v>0</v>
      </c>
      <c r="K6223" s="7">
        <v>45870</v>
      </c>
    </row>
    <row r="6224" spans="8:11" ht="33.75" x14ac:dyDescent="0.25">
      <c r="H6224" s="22" t="s">
        <v>77</v>
      </c>
      <c r="I6224" s="17" t="s">
        <v>2470</v>
      </c>
      <c r="J6224" s="5">
        <v>0</v>
      </c>
      <c r="K6224" s="7">
        <v>45870</v>
      </c>
    </row>
    <row r="6225" spans="8:11" ht="33.75" x14ac:dyDescent="0.25">
      <c r="H6225" s="22" t="s">
        <v>263</v>
      </c>
      <c r="I6225" s="17" t="s">
        <v>2470</v>
      </c>
      <c r="J6225" s="5">
        <v>0</v>
      </c>
      <c r="K6225" s="7">
        <v>45870</v>
      </c>
    </row>
    <row r="6226" spans="8:11" ht="33.75" x14ac:dyDescent="0.25">
      <c r="H6226" s="22" t="s">
        <v>583</v>
      </c>
      <c r="I6226" s="17" t="s">
        <v>2470</v>
      </c>
      <c r="J6226" s="5">
        <v>0</v>
      </c>
      <c r="K6226" s="7">
        <v>45870</v>
      </c>
    </row>
    <row r="6227" spans="8:11" ht="33.75" x14ac:dyDescent="0.25">
      <c r="H6227" s="22" t="s">
        <v>368</v>
      </c>
      <c r="I6227" s="17" t="s">
        <v>2470</v>
      </c>
      <c r="J6227" s="5">
        <v>0</v>
      </c>
      <c r="K6227" s="7">
        <v>45870</v>
      </c>
    </row>
    <row r="6228" spans="8:11" ht="33.75" x14ac:dyDescent="0.25">
      <c r="H6228" s="22" t="s">
        <v>85</v>
      </c>
      <c r="I6228" s="17" t="s">
        <v>2470</v>
      </c>
      <c r="J6228" s="5">
        <v>0</v>
      </c>
      <c r="K6228" s="7">
        <v>45870</v>
      </c>
    </row>
    <row r="6229" spans="8:11" ht="33.75" x14ac:dyDescent="0.25">
      <c r="H6229" s="22" t="s">
        <v>1456</v>
      </c>
      <c r="I6229" s="17" t="s">
        <v>2470</v>
      </c>
      <c r="J6229" s="5">
        <v>0</v>
      </c>
      <c r="K6229" s="7">
        <v>45870</v>
      </c>
    </row>
    <row r="6230" spans="8:11" ht="33.75" x14ac:dyDescent="0.25">
      <c r="H6230" s="22" t="s">
        <v>280</v>
      </c>
      <c r="I6230" s="17" t="s">
        <v>2470</v>
      </c>
      <c r="J6230" s="5">
        <v>0</v>
      </c>
      <c r="K6230" s="7">
        <v>45870</v>
      </c>
    </row>
    <row r="6231" spans="8:11" ht="33.75" x14ac:dyDescent="0.25">
      <c r="H6231" s="22" t="s">
        <v>324</v>
      </c>
      <c r="I6231" s="17" t="s">
        <v>2470</v>
      </c>
      <c r="J6231" s="5">
        <v>0</v>
      </c>
      <c r="K6231" s="7">
        <v>45870</v>
      </c>
    </row>
    <row r="6232" spans="8:11" ht="33.75" x14ac:dyDescent="0.25">
      <c r="H6232" s="22" t="s">
        <v>48</v>
      </c>
      <c r="I6232" s="17" t="s">
        <v>2470</v>
      </c>
      <c r="J6232" s="5">
        <v>0</v>
      </c>
      <c r="K6232" s="7">
        <v>45870</v>
      </c>
    </row>
    <row r="6233" spans="8:11" ht="33.75" x14ac:dyDescent="0.25">
      <c r="H6233" s="22" t="s">
        <v>296</v>
      </c>
      <c r="I6233" s="17" t="s">
        <v>2470</v>
      </c>
      <c r="J6233" s="5">
        <v>0</v>
      </c>
      <c r="K6233" s="7">
        <v>45870</v>
      </c>
    </row>
    <row r="6234" spans="8:11" ht="33.75" x14ac:dyDescent="0.25">
      <c r="H6234" s="22" t="s">
        <v>81</v>
      </c>
      <c r="I6234" s="17" t="s">
        <v>2470</v>
      </c>
      <c r="J6234" s="5">
        <v>0</v>
      </c>
      <c r="K6234" s="7">
        <v>45870</v>
      </c>
    </row>
    <row r="6235" spans="8:11" ht="33.75" x14ac:dyDescent="0.25">
      <c r="H6235" s="22" t="s">
        <v>36</v>
      </c>
      <c r="I6235" s="17" t="s">
        <v>2470</v>
      </c>
      <c r="J6235" s="5">
        <v>0</v>
      </c>
      <c r="K6235" s="7">
        <v>45870</v>
      </c>
    </row>
    <row r="6236" spans="8:11" ht="33.75" x14ac:dyDescent="0.25">
      <c r="H6236" s="22" t="s">
        <v>854</v>
      </c>
      <c r="I6236" s="17" t="s">
        <v>2470</v>
      </c>
      <c r="J6236" s="5">
        <v>0</v>
      </c>
      <c r="K6236" s="7">
        <v>45870</v>
      </c>
    </row>
    <row r="6237" spans="8:11" ht="33.75" x14ac:dyDescent="0.25">
      <c r="H6237" s="22" t="s">
        <v>1457</v>
      </c>
      <c r="I6237" s="17" t="s">
        <v>2470</v>
      </c>
      <c r="J6237" s="5">
        <v>0</v>
      </c>
      <c r="K6237" s="7">
        <v>45870</v>
      </c>
    </row>
    <row r="6238" spans="8:11" ht="33.75" x14ac:dyDescent="0.25">
      <c r="H6238" s="22" t="s">
        <v>67</v>
      </c>
      <c r="I6238" s="17" t="s">
        <v>2470</v>
      </c>
      <c r="J6238" s="5">
        <v>0</v>
      </c>
      <c r="K6238" s="7">
        <v>45870</v>
      </c>
    </row>
    <row r="6239" spans="8:11" ht="33.75" x14ac:dyDescent="0.25">
      <c r="H6239" s="22" t="s">
        <v>217</v>
      </c>
      <c r="I6239" s="17" t="s">
        <v>2470</v>
      </c>
      <c r="J6239" s="5">
        <v>0</v>
      </c>
      <c r="K6239" s="7">
        <v>45870</v>
      </c>
    </row>
    <row r="6240" spans="8:11" ht="33.75" x14ac:dyDescent="0.25">
      <c r="H6240" s="22" t="s">
        <v>99</v>
      </c>
      <c r="I6240" s="17" t="s">
        <v>2470</v>
      </c>
      <c r="J6240" s="5">
        <v>0</v>
      </c>
      <c r="K6240" s="7">
        <v>45870</v>
      </c>
    </row>
    <row r="6241" spans="8:11" ht="33.75" x14ac:dyDescent="0.25">
      <c r="H6241" s="22" t="s">
        <v>156</v>
      </c>
      <c r="I6241" s="17" t="s">
        <v>2470</v>
      </c>
      <c r="J6241" s="5">
        <v>0</v>
      </c>
      <c r="K6241" s="7">
        <v>45870</v>
      </c>
    </row>
    <row r="6242" spans="8:11" ht="33.75" x14ac:dyDescent="0.25">
      <c r="H6242" s="22" t="s">
        <v>474</v>
      </c>
      <c r="I6242" s="17" t="s">
        <v>2470</v>
      </c>
      <c r="J6242" s="5">
        <v>0</v>
      </c>
      <c r="K6242" s="7">
        <v>45870</v>
      </c>
    </row>
    <row r="6243" spans="8:11" ht="33.75" x14ac:dyDescent="0.25">
      <c r="H6243" s="22" t="s">
        <v>34</v>
      </c>
      <c r="I6243" s="17" t="s">
        <v>2470</v>
      </c>
      <c r="J6243" s="5">
        <v>0</v>
      </c>
      <c r="K6243" s="7">
        <v>45870</v>
      </c>
    </row>
    <row r="6244" spans="8:11" ht="33.75" x14ac:dyDescent="0.25">
      <c r="H6244" s="22" t="s">
        <v>51</v>
      </c>
      <c r="I6244" s="17" t="s">
        <v>2470</v>
      </c>
      <c r="J6244" s="5">
        <v>0</v>
      </c>
      <c r="K6244" s="7">
        <v>45870</v>
      </c>
    </row>
    <row r="6245" spans="8:11" ht="33.75" x14ac:dyDescent="0.25">
      <c r="H6245" s="22" t="s">
        <v>77</v>
      </c>
      <c r="I6245" s="17" t="s">
        <v>2470</v>
      </c>
      <c r="J6245" s="5">
        <v>0</v>
      </c>
      <c r="K6245" s="7">
        <v>45870</v>
      </c>
    </row>
    <row r="6246" spans="8:11" ht="33.75" x14ac:dyDescent="0.25">
      <c r="H6246" s="22" t="s">
        <v>81</v>
      </c>
      <c r="I6246" s="17" t="s">
        <v>2470</v>
      </c>
      <c r="J6246" s="5">
        <v>0</v>
      </c>
      <c r="K6246" s="7">
        <v>45870</v>
      </c>
    </row>
    <row r="6247" spans="8:11" ht="33.75" x14ac:dyDescent="0.25">
      <c r="H6247" s="22" t="s">
        <v>387</v>
      </c>
      <c r="I6247" s="17" t="s">
        <v>2470</v>
      </c>
      <c r="J6247" s="5">
        <v>0</v>
      </c>
      <c r="K6247" s="7">
        <v>45870</v>
      </c>
    </row>
    <row r="6248" spans="8:11" ht="33.75" x14ac:dyDescent="0.25">
      <c r="H6248" s="22" t="s">
        <v>920</v>
      </c>
      <c r="I6248" s="17" t="s">
        <v>2470</v>
      </c>
      <c r="J6248" s="5">
        <v>0</v>
      </c>
      <c r="K6248" s="7">
        <v>45870</v>
      </c>
    </row>
    <row r="6249" spans="8:11" ht="33.75" x14ac:dyDescent="0.25">
      <c r="H6249" s="22" t="s">
        <v>380</v>
      </c>
      <c r="I6249" s="17" t="s">
        <v>2470</v>
      </c>
      <c r="J6249" s="5">
        <v>0</v>
      </c>
      <c r="K6249" s="7">
        <v>45870</v>
      </c>
    </row>
    <row r="6250" spans="8:11" ht="33.75" x14ac:dyDescent="0.25">
      <c r="H6250" s="22" t="s">
        <v>263</v>
      </c>
      <c r="I6250" s="17" t="s">
        <v>2470</v>
      </c>
      <c r="J6250" s="5">
        <v>0</v>
      </c>
      <c r="K6250" s="7">
        <v>45870</v>
      </c>
    </row>
    <row r="6251" spans="8:11" ht="33.75" x14ac:dyDescent="0.25">
      <c r="H6251" s="22" t="s">
        <v>962</v>
      </c>
      <c r="I6251" s="17" t="s">
        <v>2470</v>
      </c>
      <c r="J6251" s="5">
        <v>0</v>
      </c>
      <c r="K6251" s="7">
        <v>45870</v>
      </c>
    </row>
    <row r="6252" spans="8:11" ht="33.75" x14ac:dyDescent="0.25">
      <c r="H6252" s="22" t="s">
        <v>595</v>
      </c>
      <c r="I6252" s="17" t="s">
        <v>2470</v>
      </c>
      <c r="J6252" s="5">
        <v>0</v>
      </c>
      <c r="K6252" s="7">
        <v>45870</v>
      </c>
    </row>
    <row r="6253" spans="8:11" ht="33.75" x14ac:dyDescent="0.25">
      <c r="H6253" s="22" t="s">
        <v>33</v>
      </c>
      <c r="I6253" s="17" t="s">
        <v>2470</v>
      </c>
      <c r="J6253" s="5">
        <v>0</v>
      </c>
      <c r="K6253" s="7">
        <v>45870</v>
      </c>
    </row>
    <row r="6254" spans="8:11" ht="33.75" x14ac:dyDescent="0.25">
      <c r="H6254" s="22" t="s">
        <v>156</v>
      </c>
      <c r="I6254" s="17" t="s">
        <v>2470</v>
      </c>
      <c r="J6254" s="5">
        <v>0</v>
      </c>
      <c r="K6254" s="7">
        <v>45870</v>
      </c>
    </row>
    <row r="6255" spans="8:11" ht="33.75" x14ac:dyDescent="0.25">
      <c r="H6255" s="22" t="s">
        <v>417</v>
      </c>
      <c r="I6255" s="17" t="s">
        <v>2470</v>
      </c>
      <c r="J6255" s="5">
        <v>0</v>
      </c>
      <c r="K6255" s="7">
        <v>45870</v>
      </c>
    </row>
    <row r="6256" spans="8:11" ht="33.75" x14ac:dyDescent="0.25">
      <c r="H6256" s="22" t="s">
        <v>84</v>
      </c>
      <c r="I6256" s="17" t="s">
        <v>2470</v>
      </c>
      <c r="J6256" s="5">
        <v>0</v>
      </c>
      <c r="K6256" s="7">
        <v>45870</v>
      </c>
    </row>
    <row r="6257" spans="8:11" ht="33.75" x14ac:dyDescent="0.25">
      <c r="H6257" s="22" t="s">
        <v>545</v>
      </c>
      <c r="I6257" s="17" t="s">
        <v>2470</v>
      </c>
      <c r="J6257" s="5">
        <v>0</v>
      </c>
      <c r="K6257" s="7">
        <v>45870</v>
      </c>
    </row>
    <row r="6258" spans="8:11" ht="33.75" x14ac:dyDescent="0.25">
      <c r="H6258" s="22" t="s">
        <v>223</v>
      </c>
      <c r="I6258" s="17" t="s">
        <v>2470</v>
      </c>
      <c r="J6258" s="5">
        <v>0</v>
      </c>
      <c r="K6258" s="7">
        <v>45870</v>
      </c>
    </row>
    <row r="6259" spans="8:11" ht="33.75" x14ac:dyDescent="0.25">
      <c r="H6259" s="22" t="s">
        <v>607</v>
      </c>
      <c r="I6259" s="17" t="s">
        <v>2470</v>
      </c>
      <c r="J6259" s="5">
        <v>0</v>
      </c>
      <c r="K6259" s="7">
        <v>45870</v>
      </c>
    </row>
    <row r="6260" spans="8:11" ht="33.75" x14ac:dyDescent="0.25">
      <c r="H6260" s="22" t="s">
        <v>488</v>
      </c>
      <c r="I6260" s="17" t="s">
        <v>2470</v>
      </c>
      <c r="J6260" s="5">
        <v>0</v>
      </c>
      <c r="K6260" s="7">
        <v>45870</v>
      </c>
    </row>
    <row r="6261" spans="8:11" ht="33.75" x14ac:dyDescent="0.25">
      <c r="H6261" s="22" t="s">
        <v>34</v>
      </c>
      <c r="I6261" s="17" t="s">
        <v>2470</v>
      </c>
      <c r="J6261" s="5">
        <v>0</v>
      </c>
      <c r="K6261" s="7">
        <v>45870</v>
      </c>
    </row>
    <row r="6262" spans="8:11" ht="33.75" x14ac:dyDescent="0.25">
      <c r="H6262" s="22" t="s">
        <v>68</v>
      </c>
      <c r="I6262" s="17" t="s">
        <v>2470</v>
      </c>
      <c r="J6262" s="5">
        <v>0</v>
      </c>
      <c r="K6262" s="7">
        <v>45870</v>
      </c>
    </row>
    <row r="6263" spans="8:11" ht="33.75" x14ac:dyDescent="0.25">
      <c r="H6263" s="22" t="s">
        <v>172</v>
      </c>
      <c r="I6263" s="17" t="s">
        <v>2470</v>
      </c>
      <c r="J6263" s="5">
        <v>0</v>
      </c>
      <c r="K6263" s="7">
        <v>45870</v>
      </c>
    </row>
    <row r="6264" spans="8:11" ht="33.75" x14ac:dyDescent="0.25">
      <c r="H6264" s="22" t="s">
        <v>59</v>
      </c>
      <c r="I6264" s="17" t="s">
        <v>2470</v>
      </c>
      <c r="J6264" s="5">
        <v>0</v>
      </c>
      <c r="K6264" s="7">
        <v>45870</v>
      </c>
    </row>
    <row r="6265" spans="8:11" ht="33.75" x14ac:dyDescent="0.25">
      <c r="H6265" s="22" t="s">
        <v>69</v>
      </c>
      <c r="I6265" s="17" t="s">
        <v>2470</v>
      </c>
      <c r="J6265" s="5">
        <v>0</v>
      </c>
      <c r="K6265" s="7">
        <v>45870</v>
      </c>
    </row>
    <row r="6266" spans="8:11" ht="33.75" x14ac:dyDescent="0.25">
      <c r="H6266" s="22" t="s">
        <v>181</v>
      </c>
      <c r="I6266" s="17" t="s">
        <v>2470</v>
      </c>
      <c r="J6266" s="5">
        <v>0</v>
      </c>
      <c r="K6266" s="7">
        <v>45870</v>
      </c>
    </row>
    <row r="6267" spans="8:11" ht="33.75" x14ac:dyDescent="0.25">
      <c r="H6267" s="22" t="s">
        <v>262</v>
      </c>
      <c r="I6267" s="17" t="s">
        <v>2470</v>
      </c>
      <c r="J6267" s="5">
        <v>0</v>
      </c>
      <c r="K6267" s="7">
        <v>45870</v>
      </c>
    </row>
    <row r="6268" spans="8:11" ht="33.75" x14ac:dyDescent="0.25">
      <c r="H6268" s="22" t="s">
        <v>625</v>
      </c>
      <c r="I6268" s="17" t="s">
        <v>2470</v>
      </c>
      <c r="J6268" s="5">
        <v>0</v>
      </c>
      <c r="K6268" s="7">
        <v>45870</v>
      </c>
    </row>
    <row r="6269" spans="8:11" ht="33.75" x14ac:dyDescent="0.25">
      <c r="H6269" s="22" t="s">
        <v>41</v>
      </c>
      <c r="I6269" s="17" t="s">
        <v>2470</v>
      </c>
      <c r="J6269" s="5">
        <v>0</v>
      </c>
      <c r="K6269" s="7">
        <v>45870</v>
      </c>
    </row>
    <row r="6270" spans="8:11" ht="33.75" x14ac:dyDescent="0.25">
      <c r="H6270" s="22" t="s">
        <v>321</v>
      </c>
      <c r="I6270" s="17" t="s">
        <v>2470</v>
      </c>
      <c r="J6270" s="5">
        <v>0</v>
      </c>
      <c r="K6270" s="7">
        <v>45870</v>
      </c>
    </row>
    <row r="6271" spans="8:11" ht="33.75" x14ac:dyDescent="0.25">
      <c r="H6271" s="22" t="s">
        <v>291</v>
      </c>
      <c r="I6271" s="17" t="s">
        <v>2470</v>
      </c>
      <c r="J6271" s="5">
        <v>0</v>
      </c>
      <c r="K6271" s="7">
        <v>45870</v>
      </c>
    </row>
    <row r="6272" spans="8:11" ht="33.75" x14ac:dyDescent="0.25">
      <c r="H6272" s="22" t="s">
        <v>250</v>
      </c>
      <c r="I6272" s="17" t="s">
        <v>2470</v>
      </c>
      <c r="J6272" s="5">
        <v>0</v>
      </c>
      <c r="K6272" s="7">
        <v>45870</v>
      </c>
    </row>
    <row r="6273" spans="8:11" ht="33.75" x14ac:dyDescent="0.25">
      <c r="H6273" s="22" t="s">
        <v>268</v>
      </c>
      <c r="I6273" s="17" t="s">
        <v>2470</v>
      </c>
      <c r="J6273" s="5">
        <v>0</v>
      </c>
      <c r="K6273" s="7">
        <v>45870</v>
      </c>
    </row>
    <row r="6274" spans="8:11" ht="33.75" x14ac:dyDescent="0.25">
      <c r="H6274" s="22" t="s">
        <v>366</v>
      </c>
      <c r="I6274" s="17" t="s">
        <v>2470</v>
      </c>
      <c r="J6274" s="5">
        <v>0</v>
      </c>
      <c r="K6274" s="7">
        <v>45870</v>
      </c>
    </row>
    <row r="6275" spans="8:11" ht="33.75" x14ac:dyDescent="0.25">
      <c r="H6275" s="22" t="s">
        <v>59</v>
      </c>
      <c r="I6275" s="17" t="s">
        <v>2470</v>
      </c>
      <c r="J6275" s="5">
        <v>0</v>
      </c>
      <c r="K6275" s="7">
        <v>45870</v>
      </c>
    </row>
    <row r="6276" spans="8:11" ht="33.75" x14ac:dyDescent="0.25">
      <c r="H6276" s="22" t="s">
        <v>68</v>
      </c>
      <c r="I6276" s="17" t="s">
        <v>2470</v>
      </c>
      <c r="J6276" s="5">
        <v>0</v>
      </c>
      <c r="K6276" s="7">
        <v>45870</v>
      </c>
    </row>
    <row r="6277" spans="8:11" ht="33.75" x14ac:dyDescent="0.25">
      <c r="H6277" s="22" t="s">
        <v>41</v>
      </c>
      <c r="I6277" s="17" t="s">
        <v>2470</v>
      </c>
      <c r="J6277" s="5">
        <v>0</v>
      </c>
      <c r="K6277" s="7">
        <v>45870</v>
      </c>
    </row>
    <row r="6278" spans="8:11" ht="33.75" x14ac:dyDescent="0.25">
      <c r="H6278" s="22" t="s">
        <v>417</v>
      </c>
      <c r="I6278" s="17" t="s">
        <v>2470</v>
      </c>
      <c r="J6278" s="5">
        <v>0</v>
      </c>
      <c r="K6278" s="7">
        <v>45870</v>
      </c>
    </row>
    <row r="6279" spans="8:11" ht="33.75" x14ac:dyDescent="0.25">
      <c r="H6279" s="22" t="s">
        <v>171</v>
      </c>
      <c r="I6279" s="17" t="s">
        <v>2470</v>
      </c>
      <c r="J6279" s="5">
        <v>0</v>
      </c>
      <c r="K6279" s="7">
        <v>45870</v>
      </c>
    </row>
    <row r="6280" spans="8:11" ht="33.75" x14ac:dyDescent="0.25">
      <c r="H6280" s="22" t="s">
        <v>739</v>
      </c>
      <c r="I6280" s="17" t="s">
        <v>2470</v>
      </c>
      <c r="J6280" s="5">
        <v>0</v>
      </c>
      <c r="K6280" s="7">
        <v>45870</v>
      </c>
    </row>
    <row r="6281" spans="8:11" ht="33.75" x14ac:dyDescent="0.25">
      <c r="H6281" s="22" t="s">
        <v>1458</v>
      </c>
      <c r="I6281" s="17" t="s">
        <v>2470</v>
      </c>
      <c r="J6281" s="5">
        <v>0</v>
      </c>
      <c r="K6281" s="7">
        <v>45870</v>
      </c>
    </row>
    <row r="6282" spans="8:11" ht="33.75" x14ac:dyDescent="0.25">
      <c r="H6282" s="22" t="s">
        <v>1459</v>
      </c>
      <c r="I6282" s="17" t="s">
        <v>2470</v>
      </c>
      <c r="J6282" s="5">
        <v>0</v>
      </c>
      <c r="K6282" s="7">
        <v>45870</v>
      </c>
    </row>
    <row r="6283" spans="8:11" ht="33.75" x14ac:dyDescent="0.25">
      <c r="H6283" s="22" t="s">
        <v>1210</v>
      </c>
      <c r="I6283" s="17" t="s">
        <v>2470</v>
      </c>
      <c r="J6283" s="5">
        <v>0</v>
      </c>
      <c r="K6283" s="7">
        <v>45870</v>
      </c>
    </row>
    <row r="6284" spans="8:11" ht="33.75" x14ac:dyDescent="0.25">
      <c r="H6284" s="22" t="s">
        <v>642</v>
      </c>
      <c r="I6284" s="17" t="s">
        <v>2470</v>
      </c>
      <c r="J6284" s="5">
        <v>0</v>
      </c>
      <c r="K6284" s="7">
        <v>45870</v>
      </c>
    </row>
    <row r="6285" spans="8:11" ht="33.75" x14ac:dyDescent="0.25">
      <c r="H6285" s="22" t="s">
        <v>781</v>
      </c>
      <c r="I6285" s="17" t="s">
        <v>2470</v>
      </c>
      <c r="J6285" s="5">
        <v>0</v>
      </c>
      <c r="K6285" s="7">
        <v>45870</v>
      </c>
    </row>
    <row r="6286" spans="8:11" ht="33.75" x14ac:dyDescent="0.25">
      <c r="H6286" s="22" t="s">
        <v>88</v>
      </c>
      <c r="I6286" s="17" t="s">
        <v>2470</v>
      </c>
      <c r="J6286" s="5">
        <v>0</v>
      </c>
      <c r="K6286" s="7">
        <v>45870</v>
      </c>
    </row>
    <row r="6287" spans="8:11" ht="33.75" x14ac:dyDescent="0.25">
      <c r="H6287" s="22" t="s">
        <v>153</v>
      </c>
      <c r="I6287" s="17" t="s">
        <v>2470</v>
      </c>
      <c r="J6287" s="5">
        <v>0</v>
      </c>
      <c r="K6287" s="7">
        <v>45870</v>
      </c>
    </row>
    <row r="6288" spans="8:11" ht="33.75" x14ac:dyDescent="0.25">
      <c r="H6288" s="22" t="s">
        <v>222</v>
      </c>
      <c r="I6288" s="17" t="s">
        <v>2470</v>
      </c>
      <c r="J6288" s="5">
        <v>0</v>
      </c>
      <c r="K6288" s="7">
        <v>45870</v>
      </c>
    </row>
    <row r="6289" spans="8:11" ht="33.75" x14ac:dyDescent="0.25">
      <c r="H6289" s="22" t="s">
        <v>172</v>
      </c>
      <c r="I6289" s="17" t="s">
        <v>2470</v>
      </c>
      <c r="J6289" s="5">
        <v>0</v>
      </c>
      <c r="K6289" s="7">
        <v>45870</v>
      </c>
    </row>
    <row r="6290" spans="8:11" ht="33.75" x14ac:dyDescent="0.25">
      <c r="H6290" s="22" t="s">
        <v>543</v>
      </c>
      <c r="I6290" s="17" t="s">
        <v>2470</v>
      </c>
      <c r="J6290" s="5">
        <v>0</v>
      </c>
      <c r="K6290" s="7">
        <v>45870</v>
      </c>
    </row>
    <row r="6291" spans="8:11" ht="33.75" x14ac:dyDescent="0.25">
      <c r="H6291" s="22" t="s">
        <v>78</v>
      </c>
      <c r="I6291" s="17" t="s">
        <v>2470</v>
      </c>
      <c r="J6291" s="5">
        <v>0</v>
      </c>
      <c r="K6291" s="7">
        <v>45870</v>
      </c>
    </row>
    <row r="6292" spans="8:11" ht="33.75" x14ac:dyDescent="0.25">
      <c r="H6292" s="22" t="s">
        <v>41</v>
      </c>
      <c r="I6292" s="17" t="s">
        <v>2470</v>
      </c>
      <c r="J6292" s="5">
        <v>0</v>
      </c>
      <c r="K6292" s="7">
        <v>45870</v>
      </c>
    </row>
    <row r="6293" spans="8:11" ht="33.75" x14ac:dyDescent="0.25">
      <c r="H6293" s="22" t="s">
        <v>41</v>
      </c>
      <c r="I6293" s="17" t="s">
        <v>2470</v>
      </c>
      <c r="J6293" s="5">
        <v>0</v>
      </c>
      <c r="K6293" s="7">
        <v>45870</v>
      </c>
    </row>
    <row r="6294" spans="8:11" ht="33.75" x14ac:dyDescent="0.25">
      <c r="H6294" s="22" t="s">
        <v>250</v>
      </c>
      <c r="I6294" s="17" t="s">
        <v>2470</v>
      </c>
      <c r="J6294" s="5">
        <v>0</v>
      </c>
      <c r="K6294" s="7">
        <v>45870</v>
      </c>
    </row>
    <row r="6295" spans="8:11" ht="33.75" x14ac:dyDescent="0.25">
      <c r="H6295" s="22" t="s">
        <v>321</v>
      </c>
      <c r="I6295" s="17" t="s">
        <v>2470</v>
      </c>
      <c r="J6295" s="5">
        <v>0</v>
      </c>
      <c r="K6295" s="7">
        <v>45870</v>
      </c>
    </row>
    <row r="6296" spans="8:11" ht="33.75" x14ac:dyDescent="0.25">
      <c r="H6296" s="22" t="s">
        <v>333</v>
      </c>
      <c r="I6296" s="17" t="s">
        <v>2470</v>
      </c>
      <c r="J6296" s="5">
        <v>0</v>
      </c>
      <c r="K6296" s="7">
        <v>45870</v>
      </c>
    </row>
    <row r="6297" spans="8:11" ht="33.75" x14ac:dyDescent="0.25">
      <c r="H6297" s="22" t="s">
        <v>1460</v>
      </c>
      <c r="I6297" s="17" t="s">
        <v>2470</v>
      </c>
      <c r="J6297" s="5">
        <v>0</v>
      </c>
      <c r="K6297" s="7">
        <v>45870</v>
      </c>
    </row>
    <row r="6298" spans="8:11" ht="33.75" x14ac:dyDescent="0.25">
      <c r="H6298" s="22" t="s">
        <v>354</v>
      </c>
      <c r="I6298" s="17" t="s">
        <v>2470</v>
      </c>
      <c r="J6298" s="5">
        <v>0</v>
      </c>
      <c r="K6298" s="7">
        <v>45870</v>
      </c>
    </row>
    <row r="6299" spans="8:11" ht="33.75" x14ac:dyDescent="0.25">
      <c r="H6299" s="22" t="s">
        <v>283</v>
      </c>
      <c r="I6299" s="17" t="s">
        <v>2470</v>
      </c>
      <c r="J6299" s="5">
        <v>0</v>
      </c>
      <c r="K6299" s="7">
        <v>45870</v>
      </c>
    </row>
    <row r="6300" spans="8:11" ht="33.75" x14ac:dyDescent="0.25">
      <c r="H6300" s="22" t="s">
        <v>223</v>
      </c>
      <c r="I6300" s="17" t="s">
        <v>2470</v>
      </c>
      <c r="J6300" s="5">
        <v>0</v>
      </c>
      <c r="K6300" s="7">
        <v>45870</v>
      </c>
    </row>
    <row r="6301" spans="8:11" ht="33.75" x14ac:dyDescent="0.25">
      <c r="H6301" s="22" t="s">
        <v>838</v>
      </c>
      <c r="I6301" s="17" t="s">
        <v>2470</v>
      </c>
      <c r="J6301" s="5">
        <v>0</v>
      </c>
      <c r="K6301" s="7">
        <v>45870</v>
      </c>
    </row>
    <row r="6302" spans="8:11" ht="33.75" x14ac:dyDescent="0.25">
      <c r="H6302" s="22" t="s">
        <v>417</v>
      </c>
      <c r="I6302" s="17" t="s">
        <v>2470</v>
      </c>
      <c r="J6302" s="5">
        <v>0</v>
      </c>
      <c r="K6302" s="7">
        <v>45870</v>
      </c>
    </row>
    <row r="6303" spans="8:11" ht="33.75" x14ac:dyDescent="0.25">
      <c r="H6303" s="22" t="s">
        <v>1062</v>
      </c>
      <c r="I6303" s="17" t="s">
        <v>2470</v>
      </c>
      <c r="J6303" s="5">
        <v>0</v>
      </c>
      <c r="K6303" s="7">
        <v>45870</v>
      </c>
    </row>
    <row r="6304" spans="8:11" ht="33.75" x14ac:dyDescent="0.25">
      <c r="H6304" s="22" t="s">
        <v>304</v>
      </c>
      <c r="I6304" s="17" t="s">
        <v>2470</v>
      </c>
      <c r="J6304" s="5">
        <v>0</v>
      </c>
      <c r="K6304" s="7">
        <v>45870</v>
      </c>
    </row>
    <row r="6305" spans="8:11" ht="33.75" x14ac:dyDescent="0.25">
      <c r="H6305" s="22" t="s">
        <v>1128</v>
      </c>
      <c r="I6305" s="17" t="s">
        <v>2470</v>
      </c>
      <c r="J6305" s="5">
        <v>0</v>
      </c>
      <c r="K6305" s="7">
        <v>45870</v>
      </c>
    </row>
    <row r="6306" spans="8:11" ht="33.75" x14ac:dyDescent="0.25">
      <c r="H6306" s="22" t="s">
        <v>547</v>
      </c>
      <c r="I6306" s="17" t="s">
        <v>2470</v>
      </c>
      <c r="J6306" s="5">
        <v>0</v>
      </c>
      <c r="K6306" s="7">
        <v>45870</v>
      </c>
    </row>
    <row r="6307" spans="8:11" ht="33.75" x14ac:dyDescent="0.25">
      <c r="H6307" s="22" t="s">
        <v>631</v>
      </c>
      <c r="I6307" s="17" t="s">
        <v>2470</v>
      </c>
      <c r="J6307" s="5">
        <v>0</v>
      </c>
      <c r="K6307" s="7">
        <v>45870</v>
      </c>
    </row>
    <row r="6308" spans="8:11" ht="33.75" x14ac:dyDescent="0.25">
      <c r="H6308" s="22" t="s">
        <v>677</v>
      </c>
      <c r="I6308" s="17" t="s">
        <v>2470</v>
      </c>
      <c r="J6308" s="5">
        <v>0</v>
      </c>
      <c r="K6308" s="7">
        <v>45870</v>
      </c>
    </row>
    <row r="6309" spans="8:11" ht="33.75" x14ac:dyDescent="0.25">
      <c r="H6309" s="22" t="s">
        <v>229</v>
      </c>
      <c r="I6309" s="17" t="s">
        <v>2470</v>
      </c>
      <c r="J6309" s="5">
        <v>0</v>
      </c>
      <c r="K6309" s="7">
        <v>45870</v>
      </c>
    </row>
    <row r="6310" spans="8:11" ht="33.75" x14ac:dyDescent="0.25">
      <c r="H6310" s="22" t="s">
        <v>153</v>
      </c>
      <c r="I6310" s="17" t="s">
        <v>2470</v>
      </c>
      <c r="J6310" s="5">
        <v>0</v>
      </c>
      <c r="K6310" s="7">
        <v>45870</v>
      </c>
    </row>
    <row r="6311" spans="8:11" ht="33.75" x14ac:dyDescent="0.25">
      <c r="H6311" s="22" t="s">
        <v>1461</v>
      </c>
      <c r="I6311" s="17" t="s">
        <v>2470</v>
      </c>
      <c r="J6311" s="5">
        <v>0</v>
      </c>
      <c r="K6311" s="7">
        <v>45870</v>
      </c>
    </row>
    <row r="6312" spans="8:11" ht="33.75" x14ac:dyDescent="0.25">
      <c r="H6312" s="22" t="s">
        <v>875</v>
      </c>
      <c r="I6312" s="17" t="s">
        <v>2470</v>
      </c>
      <c r="J6312" s="5">
        <v>0</v>
      </c>
      <c r="K6312" s="7">
        <v>45870</v>
      </c>
    </row>
    <row r="6313" spans="8:11" ht="33.75" x14ac:dyDescent="0.25">
      <c r="H6313" s="22" t="s">
        <v>172</v>
      </c>
      <c r="I6313" s="17" t="s">
        <v>2470</v>
      </c>
      <c r="J6313" s="5">
        <v>0</v>
      </c>
      <c r="K6313" s="7">
        <v>45870</v>
      </c>
    </row>
    <row r="6314" spans="8:11" ht="33.75" x14ac:dyDescent="0.25">
      <c r="H6314" s="22" t="s">
        <v>297</v>
      </c>
      <c r="I6314" s="17" t="s">
        <v>2470</v>
      </c>
      <c r="J6314" s="5">
        <v>0</v>
      </c>
      <c r="K6314" s="7">
        <v>45870</v>
      </c>
    </row>
    <row r="6315" spans="8:11" ht="33.75" x14ac:dyDescent="0.25">
      <c r="H6315" s="22" t="s">
        <v>1462</v>
      </c>
      <c r="I6315" s="17" t="s">
        <v>2470</v>
      </c>
      <c r="J6315" s="5">
        <v>0</v>
      </c>
      <c r="K6315" s="7">
        <v>45870</v>
      </c>
    </row>
    <row r="6316" spans="8:11" ht="33.75" x14ac:dyDescent="0.25">
      <c r="H6316" s="22" t="s">
        <v>47</v>
      </c>
      <c r="I6316" s="17" t="s">
        <v>2470</v>
      </c>
      <c r="J6316" s="5">
        <v>0</v>
      </c>
      <c r="K6316" s="7">
        <v>45870</v>
      </c>
    </row>
    <row r="6317" spans="8:11" ht="33.75" x14ac:dyDescent="0.25">
      <c r="H6317" s="22" t="s">
        <v>334</v>
      </c>
      <c r="I6317" s="17" t="s">
        <v>2470</v>
      </c>
      <c r="J6317" s="5">
        <v>0</v>
      </c>
      <c r="K6317" s="7">
        <v>45870</v>
      </c>
    </row>
    <row r="6318" spans="8:11" ht="33.75" x14ac:dyDescent="0.25">
      <c r="H6318" s="22" t="s">
        <v>807</v>
      </c>
      <c r="I6318" s="17" t="s">
        <v>2470</v>
      </c>
      <c r="J6318" s="5">
        <v>0</v>
      </c>
      <c r="K6318" s="7">
        <v>45870</v>
      </c>
    </row>
    <row r="6319" spans="8:11" ht="33.75" x14ac:dyDescent="0.25">
      <c r="H6319" s="22" t="s">
        <v>476</v>
      </c>
      <c r="I6319" s="17" t="s">
        <v>2470</v>
      </c>
      <c r="J6319" s="5">
        <v>0</v>
      </c>
      <c r="K6319" s="7">
        <v>45870</v>
      </c>
    </row>
    <row r="6320" spans="8:11" ht="33.75" x14ac:dyDescent="0.25">
      <c r="H6320" s="22" t="s">
        <v>170</v>
      </c>
      <c r="I6320" s="17" t="s">
        <v>2470</v>
      </c>
      <c r="J6320" s="5">
        <v>0</v>
      </c>
      <c r="K6320" s="7">
        <v>45870</v>
      </c>
    </row>
    <row r="6321" spans="8:11" ht="33.75" x14ac:dyDescent="0.25">
      <c r="H6321" s="22" t="s">
        <v>617</v>
      </c>
      <c r="I6321" s="17" t="s">
        <v>2470</v>
      </c>
      <c r="J6321" s="5">
        <v>0</v>
      </c>
      <c r="K6321" s="7">
        <v>45870</v>
      </c>
    </row>
    <row r="6322" spans="8:11" ht="33.75" x14ac:dyDescent="0.25">
      <c r="H6322" s="22" t="s">
        <v>42</v>
      </c>
      <c r="I6322" s="17" t="s">
        <v>2470</v>
      </c>
      <c r="J6322" s="5">
        <v>0</v>
      </c>
      <c r="K6322" s="7">
        <v>45870</v>
      </c>
    </row>
    <row r="6323" spans="8:11" ht="33.75" x14ac:dyDescent="0.25">
      <c r="H6323" s="22" t="s">
        <v>1463</v>
      </c>
      <c r="I6323" s="17" t="s">
        <v>2470</v>
      </c>
      <c r="J6323" s="5">
        <v>0</v>
      </c>
      <c r="K6323" s="7">
        <v>45870</v>
      </c>
    </row>
    <row r="6324" spans="8:11" ht="33.75" x14ac:dyDescent="0.25">
      <c r="H6324" s="22" t="s">
        <v>42</v>
      </c>
      <c r="I6324" s="17" t="s">
        <v>2470</v>
      </c>
      <c r="J6324" s="5">
        <v>0</v>
      </c>
      <c r="K6324" s="7">
        <v>45870</v>
      </c>
    </row>
    <row r="6325" spans="8:11" ht="33.75" x14ac:dyDescent="0.25">
      <c r="H6325" s="22" t="s">
        <v>255</v>
      </c>
      <c r="I6325" s="17" t="s">
        <v>2470</v>
      </c>
      <c r="J6325" s="5">
        <v>0</v>
      </c>
      <c r="K6325" s="7">
        <v>45870</v>
      </c>
    </row>
    <row r="6326" spans="8:11" ht="33.75" x14ac:dyDescent="0.25">
      <c r="H6326" s="22" t="s">
        <v>1397</v>
      </c>
      <c r="I6326" s="17" t="s">
        <v>2470</v>
      </c>
      <c r="J6326" s="5">
        <v>0</v>
      </c>
      <c r="K6326" s="7">
        <v>45870</v>
      </c>
    </row>
    <row r="6327" spans="8:11" ht="33.75" x14ac:dyDescent="0.25">
      <c r="H6327" s="22" t="s">
        <v>173</v>
      </c>
      <c r="I6327" s="17" t="s">
        <v>2470</v>
      </c>
      <c r="J6327" s="5">
        <v>0</v>
      </c>
      <c r="K6327" s="7">
        <v>45870</v>
      </c>
    </row>
    <row r="6328" spans="8:11" ht="33.75" x14ac:dyDescent="0.25">
      <c r="H6328" s="22" t="s">
        <v>36</v>
      </c>
      <c r="I6328" s="17" t="s">
        <v>2470</v>
      </c>
      <c r="J6328" s="5">
        <v>0</v>
      </c>
      <c r="K6328" s="7">
        <v>45870</v>
      </c>
    </row>
    <row r="6329" spans="8:11" ht="33.75" x14ac:dyDescent="0.25">
      <c r="H6329" s="22" t="s">
        <v>248</v>
      </c>
      <c r="I6329" s="17" t="s">
        <v>2470</v>
      </c>
      <c r="J6329" s="5">
        <v>0</v>
      </c>
      <c r="K6329" s="7">
        <v>45870</v>
      </c>
    </row>
    <row r="6330" spans="8:11" ht="33.75" x14ac:dyDescent="0.25">
      <c r="H6330" s="22" t="s">
        <v>393</v>
      </c>
      <c r="I6330" s="17" t="s">
        <v>2470</v>
      </c>
      <c r="J6330" s="5">
        <v>0</v>
      </c>
      <c r="K6330" s="7">
        <v>45870</v>
      </c>
    </row>
    <row r="6331" spans="8:11" ht="33.75" x14ac:dyDescent="0.25">
      <c r="H6331" s="22" t="s">
        <v>271</v>
      </c>
      <c r="I6331" s="17" t="s">
        <v>2470</v>
      </c>
      <c r="J6331" s="5">
        <v>0</v>
      </c>
      <c r="K6331" s="7">
        <v>45870</v>
      </c>
    </row>
    <row r="6332" spans="8:11" ht="33.75" x14ac:dyDescent="0.25">
      <c r="H6332" s="22" t="s">
        <v>543</v>
      </c>
      <c r="I6332" s="17" t="s">
        <v>2470</v>
      </c>
      <c r="J6332" s="5">
        <v>0</v>
      </c>
      <c r="K6332" s="7">
        <v>45870</v>
      </c>
    </row>
    <row r="6333" spans="8:11" ht="33.75" x14ac:dyDescent="0.25">
      <c r="H6333" s="22" t="s">
        <v>55</v>
      </c>
      <c r="I6333" s="17" t="s">
        <v>2470</v>
      </c>
      <c r="J6333" s="5">
        <v>0</v>
      </c>
      <c r="K6333" s="7">
        <v>45870</v>
      </c>
    </row>
    <row r="6334" spans="8:11" ht="33.75" x14ac:dyDescent="0.25">
      <c r="H6334" s="22" t="s">
        <v>1270</v>
      </c>
      <c r="I6334" s="17" t="s">
        <v>2470</v>
      </c>
      <c r="J6334" s="5">
        <v>0</v>
      </c>
      <c r="K6334" s="7">
        <v>45870</v>
      </c>
    </row>
    <row r="6335" spans="8:11" ht="33.75" x14ac:dyDescent="0.25">
      <c r="H6335" s="22" t="s">
        <v>1464</v>
      </c>
      <c r="I6335" s="17" t="s">
        <v>2470</v>
      </c>
      <c r="J6335" s="5">
        <v>0</v>
      </c>
      <c r="K6335" s="7">
        <v>45870</v>
      </c>
    </row>
    <row r="6336" spans="8:11" ht="33.75" x14ac:dyDescent="0.25">
      <c r="H6336" s="22" t="s">
        <v>430</v>
      </c>
      <c r="I6336" s="17" t="s">
        <v>2470</v>
      </c>
      <c r="J6336" s="5">
        <v>0</v>
      </c>
      <c r="K6336" s="7">
        <v>45870</v>
      </c>
    </row>
    <row r="6337" spans="8:11" ht="33.75" x14ac:dyDescent="0.25">
      <c r="H6337" s="22" t="s">
        <v>39</v>
      </c>
      <c r="I6337" s="17" t="s">
        <v>2470</v>
      </c>
      <c r="J6337" s="5">
        <v>0</v>
      </c>
      <c r="K6337" s="7">
        <v>45870</v>
      </c>
    </row>
    <row r="6338" spans="8:11" ht="33.75" x14ac:dyDescent="0.25">
      <c r="H6338" s="22" t="s">
        <v>329</v>
      </c>
      <c r="I6338" s="17" t="s">
        <v>2470</v>
      </c>
      <c r="J6338" s="5">
        <v>0</v>
      </c>
      <c r="K6338" s="7">
        <v>45870</v>
      </c>
    </row>
    <row r="6339" spans="8:11" ht="33.75" x14ac:dyDescent="0.25">
      <c r="H6339" s="22" t="s">
        <v>58</v>
      </c>
      <c r="I6339" s="17" t="s">
        <v>2470</v>
      </c>
      <c r="J6339" s="5">
        <v>0</v>
      </c>
      <c r="K6339" s="7">
        <v>45870</v>
      </c>
    </row>
    <row r="6340" spans="8:11" ht="33.75" x14ac:dyDescent="0.25">
      <c r="H6340" s="22" t="s">
        <v>1113</v>
      </c>
      <c r="I6340" s="17" t="s">
        <v>2470</v>
      </c>
      <c r="J6340" s="5">
        <v>0</v>
      </c>
      <c r="K6340" s="7">
        <v>45870</v>
      </c>
    </row>
    <row r="6341" spans="8:11" ht="33.75" x14ac:dyDescent="0.25">
      <c r="H6341" s="22" t="s">
        <v>131</v>
      </c>
      <c r="I6341" s="17" t="s">
        <v>2470</v>
      </c>
      <c r="J6341" s="5">
        <v>0</v>
      </c>
      <c r="K6341" s="7">
        <v>45870</v>
      </c>
    </row>
    <row r="6342" spans="8:11" ht="33.75" x14ac:dyDescent="0.25">
      <c r="H6342" s="22" t="s">
        <v>34</v>
      </c>
      <c r="I6342" s="17" t="s">
        <v>2470</v>
      </c>
      <c r="J6342" s="5">
        <v>0</v>
      </c>
      <c r="K6342" s="7">
        <v>45870</v>
      </c>
    </row>
    <row r="6343" spans="8:11" ht="33.75" x14ac:dyDescent="0.25">
      <c r="H6343" s="22" t="s">
        <v>474</v>
      </c>
      <c r="I6343" s="17" t="s">
        <v>2470</v>
      </c>
      <c r="J6343" s="5">
        <v>0</v>
      </c>
      <c r="K6343" s="7">
        <v>45870</v>
      </c>
    </row>
    <row r="6344" spans="8:11" ht="33.75" x14ac:dyDescent="0.25">
      <c r="H6344" s="22" t="s">
        <v>437</v>
      </c>
      <c r="I6344" s="17" t="s">
        <v>2470</v>
      </c>
      <c r="J6344" s="5">
        <v>0</v>
      </c>
      <c r="K6344" s="7">
        <v>45870</v>
      </c>
    </row>
    <row r="6345" spans="8:11" ht="33.75" x14ac:dyDescent="0.25">
      <c r="H6345" s="22" t="s">
        <v>41</v>
      </c>
      <c r="I6345" s="17" t="s">
        <v>2470</v>
      </c>
      <c r="J6345" s="5">
        <v>0</v>
      </c>
      <c r="K6345" s="7">
        <v>45870</v>
      </c>
    </row>
    <row r="6346" spans="8:11" ht="33.75" x14ac:dyDescent="0.25">
      <c r="H6346" s="22" t="s">
        <v>172</v>
      </c>
      <c r="I6346" s="17" t="s">
        <v>2470</v>
      </c>
      <c r="J6346" s="5">
        <v>0</v>
      </c>
      <c r="K6346" s="7">
        <v>45870</v>
      </c>
    </row>
    <row r="6347" spans="8:11" ht="33.75" x14ac:dyDescent="0.25">
      <c r="H6347" s="22" t="s">
        <v>550</v>
      </c>
      <c r="I6347" s="17" t="s">
        <v>2470</v>
      </c>
      <c r="J6347" s="5">
        <v>0</v>
      </c>
      <c r="K6347" s="7">
        <v>45870</v>
      </c>
    </row>
    <row r="6348" spans="8:11" ht="33.75" x14ac:dyDescent="0.25">
      <c r="H6348" s="22" t="s">
        <v>60</v>
      </c>
      <c r="I6348" s="17" t="s">
        <v>2470</v>
      </c>
      <c r="J6348" s="5">
        <v>0</v>
      </c>
      <c r="K6348" s="7">
        <v>45870</v>
      </c>
    </row>
    <row r="6349" spans="8:11" ht="33.75" x14ac:dyDescent="0.25">
      <c r="H6349" s="22" t="s">
        <v>243</v>
      </c>
      <c r="I6349" s="17" t="s">
        <v>2470</v>
      </c>
      <c r="J6349" s="5">
        <v>0</v>
      </c>
      <c r="K6349" s="7">
        <v>45870</v>
      </c>
    </row>
    <row r="6350" spans="8:11" ht="33.75" x14ac:dyDescent="0.25">
      <c r="H6350" s="22" t="s">
        <v>660</v>
      </c>
      <c r="I6350" s="17" t="s">
        <v>2470</v>
      </c>
      <c r="J6350" s="5">
        <v>0</v>
      </c>
      <c r="K6350" s="7">
        <v>45870</v>
      </c>
    </row>
    <row r="6351" spans="8:11" ht="33.75" x14ac:dyDescent="0.25">
      <c r="H6351" s="22" t="s">
        <v>49</v>
      </c>
      <c r="I6351" s="17" t="s">
        <v>2470</v>
      </c>
      <c r="J6351" s="5">
        <v>0</v>
      </c>
      <c r="K6351" s="7">
        <v>45870</v>
      </c>
    </row>
    <row r="6352" spans="8:11" ht="33.75" x14ac:dyDescent="0.25">
      <c r="H6352" s="22" t="s">
        <v>164</v>
      </c>
      <c r="I6352" s="17" t="s">
        <v>2470</v>
      </c>
      <c r="J6352" s="5">
        <v>0</v>
      </c>
      <c r="K6352" s="7">
        <v>45870</v>
      </c>
    </row>
    <row r="6353" spans="8:11" ht="33.75" x14ac:dyDescent="0.25">
      <c r="H6353" s="22" t="s">
        <v>278</v>
      </c>
      <c r="I6353" s="17" t="s">
        <v>2470</v>
      </c>
      <c r="J6353" s="5">
        <v>0</v>
      </c>
      <c r="K6353" s="7">
        <v>45870</v>
      </c>
    </row>
    <row r="6354" spans="8:11" ht="33.75" x14ac:dyDescent="0.25">
      <c r="H6354" s="22" t="s">
        <v>35</v>
      </c>
      <c r="I6354" s="17" t="s">
        <v>2470</v>
      </c>
      <c r="J6354" s="5">
        <v>0</v>
      </c>
      <c r="K6354" s="7">
        <v>45870</v>
      </c>
    </row>
    <row r="6355" spans="8:11" ht="33.75" x14ac:dyDescent="0.25">
      <c r="H6355" s="22" t="s">
        <v>264</v>
      </c>
      <c r="I6355" s="17" t="s">
        <v>2470</v>
      </c>
      <c r="J6355" s="5">
        <v>0</v>
      </c>
      <c r="K6355" s="7">
        <v>45870</v>
      </c>
    </row>
    <row r="6356" spans="8:11" ht="33.75" x14ac:dyDescent="0.25">
      <c r="H6356" s="22" t="s">
        <v>392</v>
      </c>
      <c r="I6356" s="17" t="s">
        <v>2470</v>
      </c>
      <c r="J6356" s="5">
        <v>0</v>
      </c>
      <c r="K6356" s="7">
        <v>45870</v>
      </c>
    </row>
    <row r="6357" spans="8:11" ht="33.75" x14ac:dyDescent="0.25">
      <c r="H6357" s="22" t="s">
        <v>1128</v>
      </c>
      <c r="I6357" s="17" t="s">
        <v>2470</v>
      </c>
      <c r="J6357" s="5">
        <v>0</v>
      </c>
      <c r="K6357" s="7">
        <v>45870</v>
      </c>
    </row>
    <row r="6358" spans="8:11" ht="33.75" x14ac:dyDescent="0.25">
      <c r="H6358" s="22" t="s">
        <v>554</v>
      </c>
      <c r="I6358" s="17" t="s">
        <v>2470</v>
      </c>
      <c r="J6358" s="5">
        <v>0</v>
      </c>
      <c r="K6358" s="7">
        <v>45870</v>
      </c>
    </row>
    <row r="6359" spans="8:11" ht="33.75" x14ac:dyDescent="0.25">
      <c r="H6359" s="22" t="s">
        <v>1465</v>
      </c>
      <c r="I6359" s="17" t="s">
        <v>2470</v>
      </c>
      <c r="J6359" s="5">
        <v>0</v>
      </c>
      <c r="K6359" s="7">
        <v>45870</v>
      </c>
    </row>
    <row r="6360" spans="8:11" ht="33.75" x14ac:dyDescent="0.25">
      <c r="H6360" s="22" t="s">
        <v>33</v>
      </c>
      <c r="I6360" s="17" t="s">
        <v>2470</v>
      </c>
      <c r="J6360" s="5">
        <v>0</v>
      </c>
      <c r="K6360" s="7">
        <v>45870</v>
      </c>
    </row>
    <row r="6361" spans="8:11" ht="33.75" x14ac:dyDescent="0.25">
      <c r="H6361" s="22" t="s">
        <v>334</v>
      </c>
      <c r="I6361" s="17" t="s">
        <v>2470</v>
      </c>
      <c r="J6361" s="5">
        <v>0</v>
      </c>
      <c r="K6361" s="7">
        <v>45870</v>
      </c>
    </row>
    <row r="6362" spans="8:11" ht="33.75" x14ac:dyDescent="0.25">
      <c r="H6362" s="22" t="s">
        <v>617</v>
      </c>
      <c r="I6362" s="17" t="s">
        <v>2470</v>
      </c>
      <c r="J6362" s="5">
        <v>0</v>
      </c>
      <c r="K6362" s="7">
        <v>45870</v>
      </c>
    </row>
    <row r="6363" spans="8:11" ht="33.75" x14ac:dyDescent="0.25">
      <c r="H6363" s="22" t="s">
        <v>964</v>
      </c>
      <c r="I6363" s="17" t="s">
        <v>2470</v>
      </c>
      <c r="J6363" s="5">
        <v>0</v>
      </c>
      <c r="K6363" s="7">
        <v>45870</v>
      </c>
    </row>
    <row r="6364" spans="8:11" ht="33.75" x14ac:dyDescent="0.25">
      <c r="H6364" s="22" t="s">
        <v>223</v>
      </c>
      <c r="I6364" s="17" t="s">
        <v>2470</v>
      </c>
      <c r="J6364" s="5">
        <v>0</v>
      </c>
      <c r="K6364" s="7">
        <v>45870</v>
      </c>
    </row>
    <row r="6365" spans="8:11" ht="33.75" x14ac:dyDescent="0.25">
      <c r="H6365" s="22" t="s">
        <v>58</v>
      </c>
      <c r="I6365" s="17" t="s">
        <v>2470</v>
      </c>
      <c r="J6365" s="5">
        <v>0</v>
      </c>
      <c r="K6365" s="7">
        <v>45870</v>
      </c>
    </row>
    <row r="6366" spans="8:11" ht="33.75" x14ac:dyDescent="0.25">
      <c r="H6366" s="22" t="s">
        <v>188</v>
      </c>
      <c r="I6366" s="17" t="s">
        <v>2470</v>
      </c>
      <c r="J6366" s="5">
        <v>0</v>
      </c>
      <c r="K6366" s="7">
        <v>45870</v>
      </c>
    </row>
    <row r="6367" spans="8:11" ht="33.75" x14ac:dyDescent="0.25">
      <c r="H6367" s="22" t="s">
        <v>42</v>
      </c>
      <c r="I6367" s="17" t="s">
        <v>2470</v>
      </c>
      <c r="J6367" s="5">
        <v>0</v>
      </c>
      <c r="K6367" s="7">
        <v>45870</v>
      </c>
    </row>
    <row r="6368" spans="8:11" ht="33.75" x14ac:dyDescent="0.25">
      <c r="H6368" s="22" t="s">
        <v>998</v>
      </c>
      <c r="I6368" s="17" t="s">
        <v>2470</v>
      </c>
      <c r="J6368" s="5">
        <v>0</v>
      </c>
      <c r="K6368" s="7">
        <v>45870</v>
      </c>
    </row>
    <row r="6369" spans="8:11" ht="33.75" x14ac:dyDescent="0.25">
      <c r="H6369" s="22" t="s">
        <v>374</v>
      </c>
      <c r="I6369" s="17" t="s">
        <v>2470</v>
      </c>
      <c r="J6369" s="5">
        <v>0</v>
      </c>
      <c r="K6369" s="7">
        <v>45870</v>
      </c>
    </row>
    <row r="6370" spans="8:11" ht="33.75" x14ac:dyDescent="0.25">
      <c r="H6370" s="22" t="s">
        <v>714</v>
      </c>
      <c r="I6370" s="17" t="s">
        <v>2470</v>
      </c>
      <c r="J6370" s="5">
        <v>0</v>
      </c>
      <c r="K6370" s="7">
        <v>45870</v>
      </c>
    </row>
    <row r="6371" spans="8:11" ht="33.75" x14ac:dyDescent="0.25">
      <c r="H6371" s="22" t="s">
        <v>77</v>
      </c>
      <c r="I6371" s="17" t="s">
        <v>2470</v>
      </c>
      <c r="J6371" s="5">
        <v>0</v>
      </c>
      <c r="K6371" s="7">
        <v>45870</v>
      </c>
    </row>
    <row r="6372" spans="8:11" ht="33.75" x14ac:dyDescent="0.25">
      <c r="H6372" s="22" t="s">
        <v>223</v>
      </c>
      <c r="I6372" s="17" t="s">
        <v>2470</v>
      </c>
      <c r="J6372" s="5">
        <v>0</v>
      </c>
      <c r="K6372" s="7">
        <v>45870</v>
      </c>
    </row>
    <row r="6373" spans="8:11" ht="33.75" x14ac:dyDescent="0.25">
      <c r="H6373" s="22" t="s">
        <v>173</v>
      </c>
      <c r="I6373" s="17" t="s">
        <v>2470</v>
      </c>
      <c r="J6373" s="5">
        <v>0</v>
      </c>
      <c r="K6373" s="7">
        <v>45870</v>
      </c>
    </row>
    <row r="6374" spans="8:11" ht="33.75" x14ac:dyDescent="0.25">
      <c r="H6374" s="22" t="s">
        <v>520</v>
      </c>
      <c r="I6374" s="17" t="s">
        <v>2470</v>
      </c>
      <c r="J6374" s="5">
        <v>0</v>
      </c>
      <c r="K6374" s="7">
        <v>45870</v>
      </c>
    </row>
    <row r="6375" spans="8:11" ht="33.75" x14ac:dyDescent="0.25">
      <c r="H6375" s="22" t="s">
        <v>693</v>
      </c>
      <c r="I6375" s="17" t="s">
        <v>2470</v>
      </c>
      <c r="J6375" s="5">
        <v>0</v>
      </c>
      <c r="K6375" s="7">
        <v>45870</v>
      </c>
    </row>
    <row r="6376" spans="8:11" ht="33.75" x14ac:dyDescent="0.25">
      <c r="H6376" s="22" t="s">
        <v>221</v>
      </c>
      <c r="I6376" s="17" t="s">
        <v>2470</v>
      </c>
      <c r="J6376" s="5">
        <v>0</v>
      </c>
      <c r="K6376" s="7">
        <v>45870</v>
      </c>
    </row>
    <row r="6377" spans="8:11" ht="33.75" x14ac:dyDescent="0.25">
      <c r="H6377" s="22" t="s">
        <v>41</v>
      </c>
      <c r="I6377" s="17" t="s">
        <v>2470</v>
      </c>
      <c r="J6377" s="5">
        <v>0</v>
      </c>
      <c r="K6377" s="7">
        <v>45870</v>
      </c>
    </row>
    <row r="6378" spans="8:11" ht="33.75" x14ac:dyDescent="0.25">
      <c r="H6378" s="22" t="s">
        <v>41</v>
      </c>
      <c r="I6378" s="17" t="s">
        <v>2470</v>
      </c>
      <c r="J6378" s="5">
        <v>0</v>
      </c>
      <c r="K6378" s="7">
        <v>45870</v>
      </c>
    </row>
    <row r="6379" spans="8:11" ht="33.75" x14ac:dyDescent="0.25">
      <c r="H6379" s="22" t="s">
        <v>80</v>
      </c>
      <c r="I6379" s="17" t="s">
        <v>2470</v>
      </c>
      <c r="J6379" s="5">
        <v>0</v>
      </c>
      <c r="K6379" s="7">
        <v>45870</v>
      </c>
    </row>
    <row r="6380" spans="8:11" ht="33.75" x14ac:dyDescent="0.25">
      <c r="H6380" s="22" t="s">
        <v>775</v>
      </c>
      <c r="I6380" s="17" t="s">
        <v>2470</v>
      </c>
      <c r="J6380" s="5">
        <v>0</v>
      </c>
      <c r="K6380" s="7">
        <v>45870</v>
      </c>
    </row>
    <row r="6381" spans="8:11" ht="33.75" x14ac:dyDescent="0.25">
      <c r="H6381" s="22" t="s">
        <v>76</v>
      </c>
      <c r="I6381" s="17" t="s">
        <v>2470</v>
      </c>
      <c r="J6381" s="5">
        <v>0</v>
      </c>
      <c r="K6381" s="7">
        <v>45870</v>
      </c>
    </row>
    <row r="6382" spans="8:11" ht="33.75" x14ac:dyDescent="0.25">
      <c r="H6382" s="22" t="s">
        <v>173</v>
      </c>
      <c r="I6382" s="17" t="s">
        <v>2470</v>
      </c>
      <c r="J6382" s="5">
        <v>0</v>
      </c>
      <c r="K6382" s="7">
        <v>45870</v>
      </c>
    </row>
    <row r="6383" spans="8:11" ht="33.75" x14ac:dyDescent="0.25">
      <c r="H6383" s="22" t="s">
        <v>228</v>
      </c>
      <c r="I6383" s="17" t="s">
        <v>2470</v>
      </c>
      <c r="J6383" s="5">
        <v>0</v>
      </c>
      <c r="K6383" s="7">
        <v>45870</v>
      </c>
    </row>
    <row r="6384" spans="8:11" ht="33.75" x14ac:dyDescent="0.25">
      <c r="H6384" s="22" t="s">
        <v>201</v>
      </c>
      <c r="I6384" s="17" t="s">
        <v>2470</v>
      </c>
      <c r="J6384" s="5">
        <v>0</v>
      </c>
      <c r="K6384" s="7">
        <v>45870</v>
      </c>
    </row>
    <row r="6385" spans="8:11" ht="33.75" x14ac:dyDescent="0.25">
      <c r="H6385" s="22" t="s">
        <v>753</v>
      </c>
      <c r="I6385" s="17" t="s">
        <v>2470</v>
      </c>
      <c r="J6385" s="5">
        <v>0</v>
      </c>
      <c r="K6385" s="7">
        <v>45870</v>
      </c>
    </row>
    <row r="6386" spans="8:11" ht="33.75" x14ac:dyDescent="0.25">
      <c r="H6386" s="22" t="s">
        <v>252</v>
      </c>
      <c r="I6386" s="17" t="s">
        <v>2470</v>
      </c>
      <c r="J6386" s="5">
        <v>0</v>
      </c>
      <c r="K6386" s="7">
        <v>45870</v>
      </c>
    </row>
    <row r="6387" spans="8:11" ht="33.75" x14ac:dyDescent="0.25">
      <c r="H6387" s="22" t="s">
        <v>513</v>
      </c>
      <c r="I6387" s="17" t="s">
        <v>2470</v>
      </c>
      <c r="J6387" s="5">
        <v>0</v>
      </c>
      <c r="K6387" s="7">
        <v>45870</v>
      </c>
    </row>
    <row r="6388" spans="8:11" ht="33.75" x14ac:dyDescent="0.25">
      <c r="H6388" s="22" t="s">
        <v>188</v>
      </c>
      <c r="I6388" s="17" t="s">
        <v>2470</v>
      </c>
      <c r="J6388" s="5">
        <v>0</v>
      </c>
      <c r="K6388" s="7">
        <v>45870</v>
      </c>
    </row>
    <row r="6389" spans="8:11" ht="33.75" x14ac:dyDescent="0.25">
      <c r="H6389" s="22" t="s">
        <v>157</v>
      </c>
      <c r="I6389" s="17" t="s">
        <v>2470</v>
      </c>
      <c r="J6389" s="5">
        <v>0</v>
      </c>
      <c r="K6389" s="7">
        <v>45870</v>
      </c>
    </row>
    <row r="6390" spans="8:11" ht="33.75" x14ac:dyDescent="0.25">
      <c r="H6390" s="22" t="s">
        <v>41</v>
      </c>
      <c r="I6390" s="17" t="s">
        <v>2470</v>
      </c>
      <c r="J6390" s="5">
        <v>0</v>
      </c>
      <c r="K6390" s="7">
        <v>45870</v>
      </c>
    </row>
    <row r="6391" spans="8:11" ht="33.75" x14ac:dyDescent="0.25">
      <c r="H6391" s="22" t="s">
        <v>74</v>
      </c>
      <c r="I6391" s="17" t="s">
        <v>2470</v>
      </c>
      <c r="J6391" s="5">
        <v>0</v>
      </c>
      <c r="K6391" s="7">
        <v>45870</v>
      </c>
    </row>
    <row r="6392" spans="8:11" ht="33.75" x14ac:dyDescent="0.25">
      <c r="H6392" s="22" t="s">
        <v>529</v>
      </c>
      <c r="I6392" s="17" t="s">
        <v>2470</v>
      </c>
      <c r="J6392" s="5">
        <v>0</v>
      </c>
      <c r="K6392" s="7">
        <v>45870</v>
      </c>
    </row>
    <row r="6393" spans="8:11" ht="33.75" x14ac:dyDescent="0.25">
      <c r="H6393" s="22" t="s">
        <v>617</v>
      </c>
      <c r="I6393" s="17" t="s">
        <v>2470</v>
      </c>
      <c r="J6393" s="5">
        <v>0</v>
      </c>
      <c r="K6393" s="7">
        <v>45870</v>
      </c>
    </row>
    <row r="6394" spans="8:11" ht="33.75" x14ac:dyDescent="0.25">
      <c r="H6394" s="22" t="s">
        <v>281</v>
      </c>
      <c r="I6394" s="17" t="s">
        <v>2470</v>
      </c>
      <c r="J6394" s="5">
        <v>0</v>
      </c>
      <c r="K6394" s="7">
        <v>45870</v>
      </c>
    </row>
    <row r="6395" spans="8:11" ht="33.75" x14ac:dyDescent="0.25">
      <c r="H6395" s="22" t="s">
        <v>158</v>
      </c>
      <c r="I6395" s="17" t="s">
        <v>2470</v>
      </c>
      <c r="J6395" s="5">
        <v>0</v>
      </c>
      <c r="K6395" s="7">
        <v>45870</v>
      </c>
    </row>
    <row r="6396" spans="8:11" ht="33.75" x14ac:dyDescent="0.25">
      <c r="H6396" s="22" t="s">
        <v>186</v>
      </c>
      <c r="I6396" s="17" t="s">
        <v>2470</v>
      </c>
      <c r="J6396" s="5">
        <v>0</v>
      </c>
      <c r="K6396" s="7">
        <v>45870</v>
      </c>
    </row>
    <row r="6397" spans="8:11" ht="33.75" x14ac:dyDescent="0.25">
      <c r="H6397" s="22" t="s">
        <v>255</v>
      </c>
      <c r="I6397" s="17" t="s">
        <v>2470</v>
      </c>
      <c r="J6397" s="5">
        <v>0</v>
      </c>
      <c r="K6397" s="7">
        <v>45870</v>
      </c>
    </row>
    <row r="6398" spans="8:11" ht="33.75" x14ac:dyDescent="0.25">
      <c r="H6398" s="22" t="s">
        <v>240</v>
      </c>
      <c r="I6398" s="17" t="s">
        <v>2470</v>
      </c>
      <c r="J6398" s="5">
        <v>0</v>
      </c>
      <c r="K6398" s="7">
        <v>45870</v>
      </c>
    </row>
    <row r="6399" spans="8:11" ht="33.75" x14ac:dyDescent="0.25">
      <c r="H6399" s="22" t="s">
        <v>191</v>
      </c>
      <c r="I6399" s="17" t="s">
        <v>2470</v>
      </c>
      <c r="J6399" s="5">
        <v>0</v>
      </c>
      <c r="K6399" s="7">
        <v>45870</v>
      </c>
    </row>
    <row r="6400" spans="8:11" ht="33.75" x14ac:dyDescent="0.25">
      <c r="H6400" s="22" t="s">
        <v>1311</v>
      </c>
      <c r="I6400" s="17" t="s">
        <v>2470</v>
      </c>
      <c r="J6400" s="5">
        <v>0</v>
      </c>
      <c r="K6400" s="7">
        <v>45870</v>
      </c>
    </row>
    <row r="6401" spans="8:11" ht="33.75" x14ac:dyDescent="0.25">
      <c r="H6401" s="22" t="s">
        <v>1466</v>
      </c>
      <c r="I6401" s="17" t="s">
        <v>2470</v>
      </c>
      <c r="J6401" s="5">
        <v>0</v>
      </c>
      <c r="K6401" s="7">
        <v>45870</v>
      </c>
    </row>
    <row r="6402" spans="8:11" ht="33.75" x14ac:dyDescent="0.25">
      <c r="H6402" s="22" t="s">
        <v>667</v>
      </c>
      <c r="I6402" s="17" t="s">
        <v>2470</v>
      </c>
      <c r="J6402" s="5">
        <v>0</v>
      </c>
      <c r="K6402" s="7">
        <v>45870</v>
      </c>
    </row>
    <row r="6403" spans="8:11" ht="33.75" x14ac:dyDescent="0.25">
      <c r="H6403" s="22" t="s">
        <v>335</v>
      </c>
      <c r="I6403" s="17" t="s">
        <v>2470</v>
      </c>
      <c r="J6403" s="5">
        <v>0</v>
      </c>
      <c r="K6403" s="7">
        <v>45870</v>
      </c>
    </row>
    <row r="6404" spans="8:11" ht="33.75" x14ac:dyDescent="0.25">
      <c r="H6404" s="22" t="s">
        <v>272</v>
      </c>
      <c r="I6404" s="17" t="s">
        <v>2470</v>
      </c>
      <c r="J6404" s="5">
        <v>0</v>
      </c>
      <c r="K6404" s="7">
        <v>45870</v>
      </c>
    </row>
    <row r="6405" spans="8:11" ht="33.75" x14ac:dyDescent="0.25">
      <c r="H6405" s="22" t="s">
        <v>513</v>
      </c>
      <c r="I6405" s="17" t="s">
        <v>2470</v>
      </c>
      <c r="J6405" s="5">
        <v>0</v>
      </c>
      <c r="K6405" s="7">
        <v>45870</v>
      </c>
    </row>
    <row r="6406" spans="8:11" ht="33.75" x14ac:dyDescent="0.25">
      <c r="H6406" s="22" t="s">
        <v>39</v>
      </c>
      <c r="I6406" s="17" t="s">
        <v>2470</v>
      </c>
      <c r="J6406" s="5">
        <v>0</v>
      </c>
      <c r="K6406" s="7">
        <v>45870</v>
      </c>
    </row>
    <row r="6407" spans="8:11" ht="33.75" x14ac:dyDescent="0.25">
      <c r="H6407" s="22" t="s">
        <v>614</v>
      </c>
      <c r="I6407" s="17" t="s">
        <v>2470</v>
      </c>
      <c r="J6407" s="5">
        <v>0</v>
      </c>
      <c r="K6407" s="7">
        <v>45870</v>
      </c>
    </row>
    <row r="6408" spans="8:11" ht="33.75" x14ac:dyDescent="0.25">
      <c r="H6408" s="22" t="s">
        <v>236</v>
      </c>
      <c r="I6408" s="17" t="s">
        <v>2470</v>
      </c>
      <c r="J6408" s="5">
        <v>0</v>
      </c>
      <c r="K6408" s="7">
        <v>45870</v>
      </c>
    </row>
    <row r="6409" spans="8:11" ht="33.75" x14ac:dyDescent="0.25">
      <c r="H6409" s="22" t="s">
        <v>725</v>
      </c>
      <c r="I6409" s="17" t="s">
        <v>2470</v>
      </c>
      <c r="J6409" s="5">
        <v>0</v>
      </c>
      <c r="K6409" s="7">
        <v>45870</v>
      </c>
    </row>
    <row r="6410" spans="8:11" ht="33.75" x14ac:dyDescent="0.25">
      <c r="H6410" s="22" t="s">
        <v>252</v>
      </c>
      <c r="I6410" s="17" t="s">
        <v>2470</v>
      </c>
      <c r="J6410" s="5">
        <v>0</v>
      </c>
      <c r="K6410" s="7">
        <v>45870</v>
      </c>
    </row>
    <row r="6411" spans="8:11" ht="33.75" x14ac:dyDescent="0.25">
      <c r="H6411" s="22" t="s">
        <v>235</v>
      </c>
      <c r="I6411" s="17" t="s">
        <v>2470</v>
      </c>
      <c r="J6411" s="5">
        <v>0</v>
      </c>
      <c r="K6411" s="7">
        <v>45870</v>
      </c>
    </row>
    <row r="6412" spans="8:11" ht="33.75" x14ac:dyDescent="0.25">
      <c r="H6412" s="22" t="s">
        <v>1467</v>
      </c>
      <c r="I6412" s="17" t="s">
        <v>2470</v>
      </c>
      <c r="J6412" s="5">
        <v>0</v>
      </c>
      <c r="K6412" s="7">
        <v>45870</v>
      </c>
    </row>
    <row r="6413" spans="8:11" ht="33.75" x14ac:dyDescent="0.25">
      <c r="H6413" s="22" t="s">
        <v>387</v>
      </c>
      <c r="I6413" s="17" t="s">
        <v>2470</v>
      </c>
      <c r="J6413" s="5">
        <v>0</v>
      </c>
      <c r="K6413" s="7">
        <v>45870</v>
      </c>
    </row>
    <row r="6414" spans="8:11" ht="33.75" x14ac:dyDescent="0.25">
      <c r="H6414" s="22" t="s">
        <v>222</v>
      </c>
      <c r="I6414" s="17" t="s">
        <v>2470</v>
      </c>
      <c r="J6414" s="5">
        <v>0</v>
      </c>
      <c r="K6414" s="7">
        <v>45870</v>
      </c>
    </row>
    <row r="6415" spans="8:11" ht="33.75" x14ac:dyDescent="0.25">
      <c r="H6415" s="22" t="s">
        <v>66</v>
      </c>
      <c r="I6415" s="17" t="s">
        <v>2470</v>
      </c>
      <c r="J6415" s="5">
        <v>0</v>
      </c>
      <c r="K6415" s="7">
        <v>45870</v>
      </c>
    </row>
    <row r="6416" spans="8:11" ht="33.75" x14ac:dyDescent="0.25">
      <c r="H6416" s="22" t="s">
        <v>714</v>
      </c>
      <c r="I6416" s="17" t="s">
        <v>2470</v>
      </c>
      <c r="J6416" s="5">
        <v>0</v>
      </c>
      <c r="K6416" s="7">
        <v>45870</v>
      </c>
    </row>
    <row r="6417" spans="8:11" ht="33.75" x14ac:dyDescent="0.25">
      <c r="H6417" s="22" t="s">
        <v>172</v>
      </c>
      <c r="I6417" s="17" t="s">
        <v>2470</v>
      </c>
      <c r="J6417" s="5">
        <v>0</v>
      </c>
      <c r="K6417" s="7">
        <v>45870</v>
      </c>
    </row>
    <row r="6418" spans="8:11" ht="33.75" x14ac:dyDescent="0.25">
      <c r="H6418" s="22" t="s">
        <v>880</v>
      </c>
      <c r="I6418" s="17" t="s">
        <v>2470</v>
      </c>
      <c r="J6418" s="5">
        <v>0</v>
      </c>
      <c r="K6418" s="7">
        <v>45870</v>
      </c>
    </row>
    <row r="6419" spans="8:11" ht="33.75" x14ac:dyDescent="0.25">
      <c r="H6419" s="22" t="s">
        <v>77</v>
      </c>
      <c r="I6419" s="17" t="s">
        <v>2470</v>
      </c>
      <c r="J6419" s="5">
        <v>0</v>
      </c>
      <c r="K6419" s="7">
        <v>45870</v>
      </c>
    </row>
    <row r="6420" spans="8:11" ht="33.75" x14ac:dyDescent="0.25">
      <c r="H6420" s="22" t="s">
        <v>453</v>
      </c>
      <c r="I6420" s="17" t="s">
        <v>2470</v>
      </c>
      <c r="J6420" s="5">
        <v>0</v>
      </c>
      <c r="K6420" s="7">
        <v>45870</v>
      </c>
    </row>
    <row r="6421" spans="8:11" ht="33.75" x14ac:dyDescent="0.25">
      <c r="H6421" s="22" t="s">
        <v>58</v>
      </c>
      <c r="I6421" s="17" t="s">
        <v>2470</v>
      </c>
      <c r="J6421" s="5">
        <v>0</v>
      </c>
      <c r="K6421" s="7">
        <v>45870</v>
      </c>
    </row>
    <row r="6422" spans="8:11" ht="33.75" x14ac:dyDescent="0.25">
      <c r="H6422" s="22" t="s">
        <v>298</v>
      </c>
      <c r="I6422" s="17" t="s">
        <v>2470</v>
      </c>
      <c r="J6422" s="5">
        <v>0</v>
      </c>
      <c r="K6422" s="7">
        <v>45870</v>
      </c>
    </row>
    <row r="6423" spans="8:11" ht="33.75" x14ac:dyDescent="0.25">
      <c r="H6423" s="22" t="s">
        <v>62</v>
      </c>
      <c r="I6423" s="17" t="s">
        <v>2470</v>
      </c>
      <c r="J6423" s="5">
        <v>0</v>
      </c>
      <c r="K6423" s="7">
        <v>45870</v>
      </c>
    </row>
    <row r="6424" spans="8:11" ht="33.75" x14ac:dyDescent="0.25">
      <c r="H6424" s="22" t="s">
        <v>875</v>
      </c>
      <c r="I6424" s="17" t="s">
        <v>2470</v>
      </c>
      <c r="J6424" s="5">
        <v>0</v>
      </c>
      <c r="K6424" s="7">
        <v>45870</v>
      </c>
    </row>
    <row r="6425" spans="8:11" ht="33.75" x14ac:dyDescent="0.25">
      <c r="H6425" s="22" t="s">
        <v>335</v>
      </c>
      <c r="I6425" s="17" t="s">
        <v>2470</v>
      </c>
      <c r="J6425" s="5">
        <v>0</v>
      </c>
      <c r="K6425" s="7">
        <v>45870</v>
      </c>
    </row>
    <row r="6426" spans="8:11" ht="33.75" x14ac:dyDescent="0.25">
      <c r="H6426" s="22" t="s">
        <v>372</v>
      </c>
      <c r="I6426" s="17" t="s">
        <v>2470</v>
      </c>
      <c r="J6426" s="5">
        <v>0</v>
      </c>
      <c r="K6426" s="7">
        <v>45870</v>
      </c>
    </row>
    <row r="6427" spans="8:11" ht="33.75" x14ac:dyDescent="0.25">
      <c r="H6427" s="22" t="s">
        <v>1468</v>
      </c>
      <c r="I6427" s="17" t="s">
        <v>2470</v>
      </c>
      <c r="J6427" s="5">
        <v>0</v>
      </c>
      <c r="K6427" s="7">
        <v>45870</v>
      </c>
    </row>
    <row r="6428" spans="8:11" ht="33.75" x14ac:dyDescent="0.25">
      <c r="H6428" s="22" t="s">
        <v>195</v>
      </c>
      <c r="I6428" s="17" t="s">
        <v>2470</v>
      </c>
      <c r="J6428" s="5">
        <v>0</v>
      </c>
      <c r="K6428" s="7">
        <v>45870</v>
      </c>
    </row>
    <row r="6429" spans="8:11" ht="33.75" x14ac:dyDescent="0.25">
      <c r="H6429" s="22" t="s">
        <v>262</v>
      </c>
      <c r="I6429" s="17" t="s">
        <v>2470</v>
      </c>
      <c r="J6429" s="5">
        <v>0</v>
      </c>
      <c r="K6429" s="7">
        <v>45870</v>
      </c>
    </row>
    <row r="6430" spans="8:11" ht="33.75" x14ac:dyDescent="0.25">
      <c r="H6430" s="22" t="s">
        <v>396</v>
      </c>
      <c r="I6430" s="17" t="s">
        <v>2470</v>
      </c>
      <c r="J6430" s="5">
        <v>0</v>
      </c>
      <c r="K6430" s="7">
        <v>45870</v>
      </c>
    </row>
    <row r="6431" spans="8:11" ht="33.75" x14ac:dyDescent="0.25">
      <c r="H6431" s="22" t="s">
        <v>153</v>
      </c>
      <c r="I6431" s="17" t="s">
        <v>2470</v>
      </c>
      <c r="J6431" s="5">
        <v>0</v>
      </c>
      <c r="K6431" s="7">
        <v>45870</v>
      </c>
    </row>
    <row r="6432" spans="8:11" ht="33.75" x14ac:dyDescent="0.25">
      <c r="H6432" s="22" t="s">
        <v>62</v>
      </c>
      <c r="I6432" s="17" t="s">
        <v>2470</v>
      </c>
      <c r="J6432" s="5">
        <v>0</v>
      </c>
      <c r="K6432" s="7">
        <v>45870</v>
      </c>
    </row>
    <row r="6433" spans="8:11" ht="33.75" x14ac:dyDescent="0.25">
      <c r="H6433" s="22" t="s">
        <v>1469</v>
      </c>
      <c r="I6433" s="17" t="s">
        <v>2470</v>
      </c>
      <c r="J6433" s="5">
        <v>0</v>
      </c>
      <c r="K6433" s="7">
        <v>45870</v>
      </c>
    </row>
    <row r="6434" spans="8:11" ht="33.75" x14ac:dyDescent="0.25">
      <c r="H6434" s="22" t="s">
        <v>75</v>
      </c>
      <c r="I6434" s="17" t="s">
        <v>2470</v>
      </c>
      <c r="J6434" s="5">
        <v>0</v>
      </c>
      <c r="K6434" s="7">
        <v>45870</v>
      </c>
    </row>
    <row r="6435" spans="8:11" ht="33.75" x14ac:dyDescent="0.25">
      <c r="H6435" s="22" t="s">
        <v>1470</v>
      </c>
      <c r="I6435" s="17" t="s">
        <v>2470</v>
      </c>
      <c r="J6435" s="5">
        <v>0</v>
      </c>
      <c r="K6435" s="7">
        <v>45870</v>
      </c>
    </row>
    <row r="6436" spans="8:11" ht="33.75" x14ac:dyDescent="0.25">
      <c r="H6436" s="22" t="s">
        <v>195</v>
      </c>
      <c r="I6436" s="17" t="s">
        <v>2470</v>
      </c>
      <c r="J6436" s="5">
        <v>0</v>
      </c>
      <c r="K6436" s="7">
        <v>45870</v>
      </c>
    </row>
    <row r="6437" spans="8:11" ht="33.75" x14ac:dyDescent="0.25">
      <c r="H6437" s="22" t="s">
        <v>1471</v>
      </c>
      <c r="I6437" s="17" t="s">
        <v>2470</v>
      </c>
      <c r="J6437" s="5">
        <v>0</v>
      </c>
      <c r="K6437" s="7">
        <v>45870</v>
      </c>
    </row>
    <row r="6438" spans="8:11" ht="33.75" x14ac:dyDescent="0.25">
      <c r="H6438" s="22" t="s">
        <v>1108</v>
      </c>
      <c r="I6438" s="17" t="s">
        <v>2470</v>
      </c>
      <c r="J6438" s="5">
        <v>0</v>
      </c>
      <c r="K6438" s="7">
        <v>45870</v>
      </c>
    </row>
    <row r="6439" spans="8:11" ht="33.75" x14ac:dyDescent="0.25">
      <c r="H6439" s="22" t="s">
        <v>264</v>
      </c>
      <c r="I6439" s="17" t="s">
        <v>2470</v>
      </c>
      <c r="J6439" s="5">
        <v>0</v>
      </c>
      <c r="K6439" s="7">
        <v>45870</v>
      </c>
    </row>
    <row r="6440" spans="8:11" ht="33.75" x14ac:dyDescent="0.25">
      <c r="H6440" s="22" t="s">
        <v>509</v>
      </c>
      <c r="I6440" s="17" t="s">
        <v>2470</v>
      </c>
      <c r="J6440" s="5">
        <v>0</v>
      </c>
      <c r="K6440" s="7">
        <v>45870</v>
      </c>
    </row>
    <row r="6441" spans="8:11" ht="33.75" x14ac:dyDescent="0.25">
      <c r="H6441" s="22" t="s">
        <v>48</v>
      </c>
      <c r="I6441" s="17" t="s">
        <v>2470</v>
      </c>
      <c r="J6441" s="5">
        <v>0</v>
      </c>
      <c r="K6441" s="7">
        <v>45870</v>
      </c>
    </row>
    <row r="6442" spans="8:11" ht="33.75" x14ac:dyDescent="0.25">
      <c r="H6442" s="22" t="s">
        <v>200</v>
      </c>
      <c r="I6442" s="17" t="s">
        <v>2470</v>
      </c>
      <c r="J6442" s="5">
        <v>0</v>
      </c>
      <c r="K6442" s="7">
        <v>45870</v>
      </c>
    </row>
    <row r="6443" spans="8:11" ht="33.75" x14ac:dyDescent="0.25">
      <c r="H6443" s="22" t="s">
        <v>222</v>
      </c>
      <c r="I6443" s="17" t="s">
        <v>2470</v>
      </c>
      <c r="J6443" s="5">
        <v>0</v>
      </c>
      <c r="K6443" s="7">
        <v>45870</v>
      </c>
    </row>
    <row r="6444" spans="8:11" ht="33.75" x14ac:dyDescent="0.25">
      <c r="H6444" s="22" t="s">
        <v>268</v>
      </c>
      <c r="I6444" s="17" t="s">
        <v>2470</v>
      </c>
      <c r="J6444" s="5">
        <v>0</v>
      </c>
      <c r="K6444" s="7">
        <v>45870</v>
      </c>
    </row>
    <row r="6445" spans="8:11" ht="33.75" x14ac:dyDescent="0.25">
      <c r="H6445" s="22" t="s">
        <v>909</v>
      </c>
      <c r="I6445" s="17" t="s">
        <v>2470</v>
      </c>
      <c r="J6445" s="5">
        <v>0</v>
      </c>
      <c r="K6445" s="7">
        <v>45870</v>
      </c>
    </row>
    <row r="6446" spans="8:11" ht="33.75" x14ac:dyDescent="0.25">
      <c r="H6446" s="22" t="s">
        <v>188</v>
      </c>
      <c r="I6446" s="17" t="s">
        <v>2470</v>
      </c>
      <c r="J6446" s="5">
        <v>0</v>
      </c>
      <c r="K6446" s="7">
        <v>45870</v>
      </c>
    </row>
    <row r="6447" spans="8:11" ht="33.75" x14ac:dyDescent="0.25">
      <c r="H6447" s="22" t="s">
        <v>250</v>
      </c>
      <c r="I6447" s="17" t="s">
        <v>2470</v>
      </c>
      <c r="J6447" s="5">
        <v>0</v>
      </c>
      <c r="K6447" s="7">
        <v>45870</v>
      </c>
    </row>
    <row r="6448" spans="8:11" ht="33.75" x14ac:dyDescent="0.25">
      <c r="H6448" s="22" t="s">
        <v>603</v>
      </c>
      <c r="I6448" s="17" t="s">
        <v>2470</v>
      </c>
      <c r="J6448" s="5">
        <v>0</v>
      </c>
      <c r="K6448" s="7">
        <v>45870</v>
      </c>
    </row>
    <row r="6449" spans="8:11" ht="33.75" x14ac:dyDescent="0.25">
      <c r="H6449" s="22" t="s">
        <v>995</v>
      </c>
      <c r="I6449" s="17" t="s">
        <v>2470</v>
      </c>
      <c r="J6449" s="5">
        <v>0</v>
      </c>
      <c r="K6449" s="7">
        <v>45870</v>
      </c>
    </row>
    <row r="6450" spans="8:11" ht="33.75" x14ac:dyDescent="0.25">
      <c r="H6450" s="22" t="s">
        <v>476</v>
      </c>
      <c r="I6450" s="17" t="s">
        <v>2470</v>
      </c>
      <c r="J6450" s="5">
        <v>0</v>
      </c>
      <c r="K6450" s="7">
        <v>45870</v>
      </c>
    </row>
    <row r="6451" spans="8:11" ht="33.75" x14ac:dyDescent="0.25">
      <c r="H6451" s="22" t="s">
        <v>1472</v>
      </c>
      <c r="I6451" s="17" t="s">
        <v>2470</v>
      </c>
      <c r="J6451" s="5">
        <v>0</v>
      </c>
      <c r="K6451" s="7">
        <v>45870</v>
      </c>
    </row>
    <row r="6452" spans="8:11" ht="33.75" x14ac:dyDescent="0.25">
      <c r="H6452" s="22" t="s">
        <v>59</v>
      </c>
      <c r="I6452" s="17" t="s">
        <v>2470</v>
      </c>
      <c r="J6452" s="5">
        <v>0</v>
      </c>
      <c r="K6452" s="7">
        <v>45870</v>
      </c>
    </row>
    <row r="6453" spans="8:11" ht="33.75" x14ac:dyDescent="0.25">
      <c r="H6453" s="22" t="s">
        <v>677</v>
      </c>
      <c r="I6453" s="17" t="s">
        <v>2470</v>
      </c>
      <c r="J6453" s="5">
        <v>0</v>
      </c>
      <c r="K6453" s="7">
        <v>45870</v>
      </c>
    </row>
    <row r="6454" spans="8:11" ht="33.75" x14ac:dyDescent="0.25">
      <c r="H6454" s="22" t="s">
        <v>76</v>
      </c>
      <c r="I6454" s="17" t="s">
        <v>2470</v>
      </c>
      <c r="J6454" s="5">
        <v>0</v>
      </c>
      <c r="K6454" s="7">
        <v>45870</v>
      </c>
    </row>
    <row r="6455" spans="8:11" ht="33.75" x14ac:dyDescent="0.25">
      <c r="H6455" s="22" t="s">
        <v>335</v>
      </c>
      <c r="I6455" s="17" t="s">
        <v>2470</v>
      </c>
      <c r="J6455" s="5">
        <v>0</v>
      </c>
      <c r="K6455" s="7">
        <v>45870</v>
      </c>
    </row>
    <row r="6456" spans="8:11" ht="33.75" x14ac:dyDescent="0.25">
      <c r="H6456" s="22" t="s">
        <v>947</v>
      </c>
      <c r="I6456" s="17" t="s">
        <v>2470</v>
      </c>
      <c r="J6456" s="5">
        <v>0</v>
      </c>
      <c r="K6456" s="7">
        <v>45870</v>
      </c>
    </row>
    <row r="6457" spans="8:11" ht="33.75" x14ac:dyDescent="0.25">
      <c r="H6457" s="22" t="s">
        <v>275</v>
      </c>
      <c r="I6457" s="17" t="s">
        <v>2470</v>
      </c>
      <c r="J6457" s="5">
        <v>0</v>
      </c>
      <c r="K6457" s="7">
        <v>45870</v>
      </c>
    </row>
    <row r="6458" spans="8:11" ht="33.75" x14ac:dyDescent="0.25">
      <c r="H6458" s="22" t="s">
        <v>221</v>
      </c>
      <c r="I6458" s="17" t="s">
        <v>2470</v>
      </c>
      <c r="J6458" s="5">
        <v>0</v>
      </c>
      <c r="K6458" s="7">
        <v>45870</v>
      </c>
    </row>
    <row r="6459" spans="8:11" ht="33.75" x14ac:dyDescent="0.25">
      <c r="H6459" s="22" t="s">
        <v>1401</v>
      </c>
      <c r="I6459" s="17" t="s">
        <v>2470</v>
      </c>
      <c r="J6459" s="5">
        <v>0</v>
      </c>
      <c r="K6459" s="7">
        <v>45870</v>
      </c>
    </row>
    <row r="6460" spans="8:11" ht="33.75" x14ac:dyDescent="0.25">
      <c r="H6460" s="22" t="s">
        <v>1466</v>
      </c>
      <c r="I6460" s="17" t="s">
        <v>2470</v>
      </c>
      <c r="J6460" s="5">
        <v>0</v>
      </c>
      <c r="K6460" s="7">
        <v>45870</v>
      </c>
    </row>
    <row r="6461" spans="8:11" ht="33.75" x14ac:dyDescent="0.25">
      <c r="H6461" s="22" t="s">
        <v>34</v>
      </c>
      <c r="I6461" s="17" t="s">
        <v>2470</v>
      </c>
      <c r="J6461" s="5">
        <v>0</v>
      </c>
      <c r="K6461" s="7">
        <v>45870</v>
      </c>
    </row>
    <row r="6462" spans="8:11" ht="33.75" x14ac:dyDescent="0.25">
      <c r="H6462" s="22" t="s">
        <v>547</v>
      </c>
      <c r="I6462" s="17" t="s">
        <v>2470</v>
      </c>
      <c r="J6462" s="5">
        <v>0</v>
      </c>
      <c r="K6462" s="7">
        <v>45870</v>
      </c>
    </row>
    <row r="6463" spans="8:11" ht="33.75" x14ac:dyDescent="0.25">
      <c r="H6463" s="22" t="s">
        <v>235</v>
      </c>
      <c r="I6463" s="17" t="s">
        <v>2470</v>
      </c>
      <c r="J6463" s="5">
        <v>0</v>
      </c>
      <c r="K6463" s="7">
        <v>45870</v>
      </c>
    </row>
    <row r="6464" spans="8:11" ht="33.75" x14ac:dyDescent="0.25">
      <c r="H6464" s="22" t="s">
        <v>647</v>
      </c>
      <c r="I6464" s="17" t="s">
        <v>2470</v>
      </c>
      <c r="J6464" s="5">
        <v>0</v>
      </c>
      <c r="K6464" s="7">
        <v>45870</v>
      </c>
    </row>
    <row r="6465" spans="8:11" ht="33.75" x14ac:dyDescent="0.25">
      <c r="H6465" s="22" t="s">
        <v>631</v>
      </c>
      <c r="I6465" s="17" t="s">
        <v>2470</v>
      </c>
      <c r="J6465" s="5">
        <v>0</v>
      </c>
      <c r="K6465" s="7">
        <v>45870</v>
      </c>
    </row>
    <row r="6466" spans="8:11" ht="33.75" x14ac:dyDescent="0.25">
      <c r="H6466" s="22" t="s">
        <v>61</v>
      </c>
      <c r="I6466" s="17" t="s">
        <v>2470</v>
      </c>
      <c r="J6466" s="5">
        <v>0</v>
      </c>
      <c r="K6466" s="7">
        <v>45870</v>
      </c>
    </row>
    <row r="6467" spans="8:11" ht="33.75" x14ac:dyDescent="0.25">
      <c r="H6467" s="22" t="s">
        <v>177</v>
      </c>
      <c r="I6467" s="17" t="s">
        <v>2470</v>
      </c>
      <c r="J6467" s="5">
        <v>0</v>
      </c>
      <c r="K6467" s="7">
        <v>45870</v>
      </c>
    </row>
    <row r="6468" spans="8:11" ht="33.75" x14ac:dyDescent="0.25">
      <c r="H6468" s="22" t="s">
        <v>441</v>
      </c>
      <c r="I6468" s="17" t="s">
        <v>2470</v>
      </c>
      <c r="J6468" s="5">
        <v>0</v>
      </c>
      <c r="K6468" s="7">
        <v>45870</v>
      </c>
    </row>
    <row r="6469" spans="8:11" ht="33.75" x14ac:dyDescent="0.25">
      <c r="H6469" s="22" t="s">
        <v>273</v>
      </c>
      <c r="I6469" s="17" t="s">
        <v>2470</v>
      </c>
      <c r="J6469" s="5">
        <v>0</v>
      </c>
      <c r="K6469" s="7">
        <v>45870</v>
      </c>
    </row>
    <row r="6470" spans="8:11" ht="33.75" x14ac:dyDescent="0.25">
      <c r="H6470" s="22" t="s">
        <v>315</v>
      </c>
      <c r="I6470" s="17" t="s">
        <v>2470</v>
      </c>
      <c r="J6470" s="5">
        <v>0</v>
      </c>
      <c r="K6470" s="7">
        <v>45870</v>
      </c>
    </row>
    <row r="6471" spans="8:11" ht="33.75" x14ac:dyDescent="0.25">
      <c r="H6471" s="22" t="s">
        <v>1184</v>
      </c>
      <c r="I6471" s="17" t="s">
        <v>2470</v>
      </c>
      <c r="J6471" s="5">
        <v>0</v>
      </c>
      <c r="K6471" s="7">
        <v>45870</v>
      </c>
    </row>
    <row r="6472" spans="8:11" ht="33.75" x14ac:dyDescent="0.25">
      <c r="H6472" s="22" t="s">
        <v>231</v>
      </c>
      <c r="I6472" s="17" t="s">
        <v>2470</v>
      </c>
      <c r="J6472" s="5">
        <v>0</v>
      </c>
      <c r="K6472" s="7">
        <v>45870</v>
      </c>
    </row>
    <row r="6473" spans="8:11" ht="33.75" x14ac:dyDescent="0.25">
      <c r="H6473" s="22" t="s">
        <v>58</v>
      </c>
      <c r="I6473" s="17" t="s">
        <v>2470</v>
      </c>
      <c r="J6473" s="5">
        <v>0</v>
      </c>
      <c r="K6473" s="7">
        <v>45870</v>
      </c>
    </row>
    <row r="6474" spans="8:11" ht="33.75" x14ac:dyDescent="0.25">
      <c r="H6474" s="22" t="s">
        <v>1232</v>
      </c>
      <c r="I6474" s="17" t="s">
        <v>2470</v>
      </c>
      <c r="J6474" s="5">
        <v>0</v>
      </c>
      <c r="K6474" s="7">
        <v>45870</v>
      </c>
    </row>
    <row r="6475" spans="8:11" ht="33.75" x14ac:dyDescent="0.25">
      <c r="H6475" s="22" t="s">
        <v>250</v>
      </c>
      <c r="I6475" s="17" t="s">
        <v>2470</v>
      </c>
      <c r="J6475" s="5">
        <v>0</v>
      </c>
      <c r="K6475" s="7">
        <v>45870</v>
      </c>
    </row>
    <row r="6476" spans="8:11" ht="33.75" x14ac:dyDescent="0.25">
      <c r="H6476" s="22" t="s">
        <v>95</v>
      </c>
      <c r="I6476" s="17" t="s">
        <v>2470</v>
      </c>
      <c r="J6476" s="5">
        <v>0</v>
      </c>
      <c r="K6476" s="7">
        <v>45870</v>
      </c>
    </row>
    <row r="6477" spans="8:11" ht="33.75" x14ac:dyDescent="0.25">
      <c r="H6477" s="22" t="s">
        <v>621</v>
      </c>
      <c r="I6477" s="17" t="s">
        <v>2470</v>
      </c>
      <c r="J6477" s="5">
        <v>0</v>
      </c>
      <c r="K6477" s="7">
        <v>45870</v>
      </c>
    </row>
    <row r="6478" spans="8:11" ht="33.75" x14ac:dyDescent="0.25">
      <c r="H6478" s="22" t="s">
        <v>495</v>
      </c>
      <c r="I6478" s="17" t="s">
        <v>2470</v>
      </c>
      <c r="J6478" s="5">
        <v>0</v>
      </c>
      <c r="K6478" s="7">
        <v>45870</v>
      </c>
    </row>
    <row r="6479" spans="8:11" ht="33.75" x14ac:dyDescent="0.25">
      <c r="H6479" s="22" t="s">
        <v>417</v>
      </c>
      <c r="I6479" s="17" t="s">
        <v>2470</v>
      </c>
      <c r="J6479" s="5">
        <v>0</v>
      </c>
      <c r="K6479" s="7">
        <v>45870</v>
      </c>
    </row>
    <row r="6480" spans="8:11" ht="33.75" x14ac:dyDescent="0.25">
      <c r="H6480" s="22" t="s">
        <v>1473</v>
      </c>
      <c r="I6480" s="17" t="s">
        <v>2470</v>
      </c>
      <c r="J6480" s="5">
        <v>0</v>
      </c>
      <c r="K6480" s="7">
        <v>45870</v>
      </c>
    </row>
    <row r="6481" spans="8:11" ht="33.75" x14ac:dyDescent="0.25">
      <c r="H6481" s="22" t="s">
        <v>50</v>
      </c>
      <c r="I6481" s="17" t="s">
        <v>2470</v>
      </c>
      <c r="J6481" s="5">
        <v>0</v>
      </c>
      <c r="K6481" s="7">
        <v>45870</v>
      </c>
    </row>
    <row r="6482" spans="8:11" ht="33.75" x14ac:dyDescent="0.25">
      <c r="H6482" s="22" t="s">
        <v>932</v>
      </c>
      <c r="I6482" s="17" t="s">
        <v>2470</v>
      </c>
      <c r="J6482" s="5">
        <v>0</v>
      </c>
      <c r="K6482" s="7">
        <v>45870</v>
      </c>
    </row>
    <row r="6483" spans="8:11" ht="33.75" x14ac:dyDescent="0.25">
      <c r="H6483" s="22" t="s">
        <v>421</v>
      </c>
      <c r="I6483" s="17" t="s">
        <v>2470</v>
      </c>
      <c r="J6483" s="5">
        <v>0</v>
      </c>
      <c r="K6483" s="7">
        <v>45870</v>
      </c>
    </row>
    <row r="6484" spans="8:11" ht="33.75" x14ac:dyDescent="0.25">
      <c r="H6484" s="22" t="s">
        <v>68</v>
      </c>
      <c r="I6484" s="17" t="s">
        <v>2470</v>
      </c>
      <c r="J6484" s="5">
        <v>0</v>
      </c>
      <c r="K6484" s="7">
        <v>45870</v>
      </c>
    </row>
    <row r="6485" spans="8:11" ht="33.75" x14ac:dyDescent="0.25">
      <c r="H6485" s="22" t="s">
        <v>1474</v>
      </c>
      <c r="I6485" s="17" t="s">
        <v>2470</v>
      </c>
      <c r="J6485" s="5">
        <v>0</v>
      </c>
      <c r="K6485" s="7">
        <v>45870</v>
      </c>
    </row>
    <row r="6486" spans="8:11" ht="33.75" x14ac:dyDescent="0.25">
      <c r="H6486" s="22" t="s">
        <v>163</v>
      </c>
      <c r="I6486" s="17" t="s">
        <v>2470</v>
      </c>
      <c r="J6486" s="5">
        <v>0</v>
      </c>
      <c r="K6486" s="7">
        <v>45870</v>
      </c>
    </row>
    <row r="6487" spans="8:11" ht="33.75" x14ac:dyDescent="0.25">
      <c r="H6487" s="22" t="s">
        <v>157</v>
      </c>
      <c r="I6487" s="17" t="s">
        <v>2470</v>
      </c>
      <c r="J6487" s="5">
        <v>0</v>
      </c>
      <c r="K6487" s="7">
        <v>45870</v>
      </c>
    </row>
    <row r="6488" spans="8:11" ht="33.75" x14ac:dyDescent="0.25">
      <c r="H6488" s="22" t="s">
        <v>88</v>
      </c>
      <c r="I6488" s="17" t="s">
        <v>2470</v>
      </c>
      <c r="J6488" s="5">
        <v>0</v>
      </c>
      <c r="K6488" s="7">
        <v>45870</v>
      </c>
    </row>
    <row r="6489" spans="8:11" ht="33.75" x14ac:dyDescent="0.25">
      <c r="H6489" s="22" t="s">
        <v>1475</v>
      </c>
      <c r="I6489" s="17" t="s">
        <v>2470</v>
      </c>
      <c r="J6489" s="5">
        <v>0</v>
      </c>
      <c r="K6489" s="7">
        <v>45870</v>
      </c>
    </row>
    <row r="6490" spans="8:11" ht="33.75" x14ac:dyDescent="0.25">
      <c r="H6490" s="22" t="s">
        <v>263</v>
      </c>
      <c r="I6490" s="17" t="s">
        <v>2470</v>
      </c>
      <c r="J6490" s="5">
        <v>0</v>
      </c>
      <c r="K6490" s="7">
        <v>45870</v>
      </c>
    </row>
    <row r="6491" spans="8:11" ht="33.75" x14ac:dyDescent="0.25">
      <c r="H6491" s="22" t="s">
        <v>670</v>
      </c>
      <c r="I6491" s="17" t="s">
        <v>2470</v>
      </c>
      <c r="J6491" s="5">
        <v>0</v>
      </c>
      <c r="K6491" s="7">
        <v>45870</v>
      </c>
    </row>
    <row r="6492" spans="8:11" ht="33.75" x14ac:dyDescent="0.25">
      <c r="H6492" s="22" t="s">
        <v>334</v>
      </c>
      <c r="I6492" s="17" t="s">
        <v>2470</v>
      </c>
      <c r="J6492" s="5">
        <v>0</v>
      </c>
      <c r="K6492" s="7">
        <v>45870</v>
      </c>
    </row>
    <row r="6493" spans="8:11" ht="33.75" x14ac:dyDescent="0.25">
      <c r="H6493" s="22" t="s">
        <v>1452</v>
      </c>
      <c r="I6493" s="17" t="s">
        <v>2470</v>
      </c>
      <c r="J6493" s="5">
        <v>0</v>
      </c>
      <c r="K6493" s="7">
        <v>45870</v>
      </c>
    </row>
    <row r="6494" spans="8:11" ht="33.75" x14ac:dyDescent="0.25">
      <c r="H6494" s="22" t="s">
        <v>329</v>
      </c>
      <c r="I6494" s="17" t="s">
        <v>2470</v>
      </c>
      <c r="J6494" s="5">
        <v>0</v>
      </c>
      <c r="K6494" s="7">
        <v>45870</v>
      </c>
    </row>
    <row r="6495" spans="8:11" ht="33.75" x14ac:dyDescent="0.25">
      <c r="H6495" s="22" t="s">
        <v>68</v>
      </c>
      <c r="I6495" s="17" t="s">
        <v>2470</v>
      </c>
      <c r="J6495" s="5">
        <v>0</v>
      </c>
      <c r="K6495" s="7">
        <v>45870</v>
      </c>
    </row>
    <row r="6496" spans="8:11" ht="33.75" x14ac:dyDescent="0.25">
      <c r="H6496" s="22" t="s">
        <v>322</v>
      </c>
      <c r="I6496" s="17" t="s">
        <v>2470</v>
      </c>
      <c r="J6496" s="5">
        <v>0</v>
      </c>
      <c r="K6496" s="7">
        <v>45870</v>
      </c>
    </row>
    <row r="6497" spans="8:11" ht="33.75" x14ac:dyDescent="0.25">
      <c r="H6497" s="22" t="s">
        <v>807</v>
      </c>
      <c r="I6497" s="17" t="s">
        <v>2470</v>
      </c>
      <c r="J6497" s="5">
        <v>0</v>
      </c>
      <c r="K6497" s="7">
        <v>45870</v>
      </c>
    </row>
    <row r="6498" spans="8:11" ht="33.75" x14ac:dyDescent="0.25">
      <c r="H6498" s="22" t="s">
        <v>1135</v>
      </c>
      <c r="I6498" s="17" t="s">
        <v>2470</v>
      </c>
      <c r="J6498" s="5">
        <v>0</v>
      </c>
      <c r="K6498" s="7">
        <v>45870</v>
      </c>
    </row>
    <row r="6499" spans="8:11" ht="33.75" x14ac:dyDescent="0.25">
      <c r="H6499" s="22" t="s">
        <v>48</v>
      </c>
      <c r="I6499" s="17" t="s">
        <v>2470</v>
      </c>
      <c r="J6499" s="5">
        <v>0</v>
      </c>
      <c r="K6499" s="7">
        <v>45870</v>
      </c>
    </row>
    <row r="6500" spans="8:11" ht="33.75" x14ac:dyDescent="0.25">
      <c r="H6500" s="22" t="s">
        <v>156</v>
      </c>
      <c r="I6500" s="17" t="s">
        <v>2470</v>
      </c>
      <c r="J6500" s="5">
        <v>0</v>
      </c>
      <c r="K6500" s="7">
        <v>45870</v>
      </c>
    </row>
    <row r="6501" spans="8:11" ht="33.75" x14ac:dyDescent="0.25">
      <c r="H6501" s="22" t="s">
        <v>40</v>
      </c>
      <c r="I6501" s="17" t="s">
        <v>2470</v>
      </c>
      <c r="J6501" s="5">
        <v>0</v>
      </c>
      <c r="K6501" s="7">
        <v>45870</v>
      </c>
    </row>
    <row r="6502" spans="8:11" ht="33.75" x14ac:dyDescent="0.25">
      <c r="H6502" s="22" t="s">
        <v>49</v>
      </c>
      <c r="I6502" s="17" t="s">
        <v>2470</v>
      </c>
      <c r="J6502" s="5">
        <v>0</v>
      </c>
      <c r="K6502" s="7">
        <v>45870</v>
      </c>
    </row>
    <row r="6503" spans="8:11" ht="33.75" x14ac:dyDescent="0.25">
      <c r="H6503" s="22" t="s">
        <v>522</v>
      </c>
      <c r="I6503" s="17" t="s">
        <v>2470</v>
      </c>
      <c r="J6503" s="5">
        <v>0</v>
      </c>
      <c r="K6503" s="7">
        <v>45870</v>
      </c>
    </row>
    <row r="6504" spans="8:11" ht="33.75" x14ac:dyDescent="0.25">
      <c r="H6504" s="22" t="s">
        <v>476</v>
      </c>
      <c r="I6504" s="17" t="s">
        <v>2470</v>
      </c>
      <c r="J6504" s="5">
        <v>0</v>
      </c>
      <c r="K6504" s="7">
        <v>45870</v>
      </c>
    </row>
    <row r="6505" spans="8:11" ht="33.75" x14ac:dyDescent="0.25">
      <c r="H6505" s="22" t="s">
        <v>41</v>
      </c>
      <c r="I6505" s="17" t="s">
        <v>2470</v>
      </c>
      <c r="J6505" s="5">
        <v>0</v>
      </c>
      <c r="K6505" s="7">
        <v>45870</v>
      </c>
    </row>
    <row r="6506" spans="8:11" ht="33.75" x14ac:dyDescent="0.25">
      <c r="H6506" s="22" t="s">
        <v>312</v>
      </c>
      <c r="I6506" s="17" t="s">
        <v>2470</v>
      </c>
      <c r="J6506" s="5">
        <v>0</v>
      </c>
      <c r="K6506" s="7">
        <v>45870</v>
      </c>
    </row>
    <row r="6507" spans="8:11" ht="33.75" x14ac:dyDescent="0.25">
      <c r="H6507" s="22" t="s">
        <v>68</v>
      </c>
      <c r="I6507" s="17" t="s">
        <v>2470</v>
      </c>
      <c r="J6507" s="5">
        <v>0</v>
      </c>
      <c r="K6507" s="7">
        <v>45870</v>
      </c>
    </row>
    <row r="6508" spans="8:11" ht="33.75" x14ac:dyDescent="0.25">
      <c r="H6508" s="22" t="s">
        <v>1024</v>
      </c>
      <c r="I6508" s="17" t="s">
        <v>2470</v>
      </c>
      <c r="J6508" s="5">
        <v>0</v>
      </c>
      <c r="K6508" s="7">
        <v>45870</v>
      </c>
    </row>
    <row r="6509" spans="8:11" ht="33.75" x14ac:dyDescent="0.25">
      <c r="H6509" s="22" t="s">
        <v>228</v>
      </c>
      <c r="I6509" s="17" t="s">
        <v>2470</v>
      </c>
      <c r="J6509" s="5">
        <v>0</v>
      </c>
      <c r="K6509" s="7">
        <v>45870</v>
      </c>
    </row>
    <row r="6510" spans="8:11" ht="33.75" x14ac:dyDescent="0.25">
      <c r="H6510" s="22" t="s">
        <v>265</v>
      </c>
      <c r="I6510" s="17" t="s">
        <v>2470</v>
      </c>
      <c r="J6510" s="5">
        <v>0</v>
      </c>
      <c r="K6510" s="7">
        <v>45870</v>
      </c>
    </row>
    <row r="6511" spans="8:11" ht="33.75" x14ac:dyDescent="0.25">
      <c r="H6511" s="22" t="s">
        <v>151</v>
      </c>
      <c r="I6511" s="17" t="s">
        <v>2470</v>
      </c>
      <c r="J6511" s="5">
        <v>0</v>
      </c>
      <c r="K6511" s="7">
        <v>45870</v>
      </c>
    </row>
    <row r="6512" spans="8:11" ht="33.75" x14ac:dyDescent="0.25">
      <c r="H6512" s="22" t="s">
        <v>668</v>
      </c>
      <c r="I6512" s="17" t="s">
        <v>2470</v>
      </c>
      <c r="J6512" s="5">
        <v>0</v>
      </c>
      <c r="K6512" s="7">
        <v>45870</v>
      </c>
    </row>
    <row r="6513" spans="8:11" ht="33.75" x14ac:dyDescent="0.25">
      <c r="H6513" s="22" t="s">
        <v>263</v>
      </c>
      <c r="I6513" s="17" t="s">
        <v>2470</v>
      </c>
      <c r="J6513" s="5">
        <v>0</v>
      </c>
      <c r="K6513" s="7">
        <v>45870</v>
      </c>
    </row>
    <row r="6514" spans="8:11" ht="33.75" x14ac:dyDescent="0.25">
      <c r="H6514" s="22" t="s">
        <v>41</v>
      </c>
      <c r="I6514" s="17" t="s">
        <v>2470</v>
      </c>
      <c r="J6514" s="5">
        <v>0</v>
      </c>
      <c r="K6514" s="7">
        <v>45870</v>
      </c>
    </row>
    <row r="6515" spans="8:11" ht="33.75" x14ac:dyDescent="0.25">
      <c r="H6515" s="22" t="s">
        <v>156</v>
      </c>
      <c r="I6515" s="17" t="s">
        <v>2470</v>
      </c>
      <c r="J6515" s="5">
        <v>0</v>
      </c>
      <c r="K6515" s="7">
        <v>45870</v>
      </c>
    </row>
    <row r="6516" spans="8:11" ht="33.75" x14ac:dyDescent="0.25">
      <c r="H6516" s="22" t="s">
        <v>65</v>
      </c>
      <c r="I6516" s="17" t="s">
        <v>2470</v>
      </c>
      <c r="J6516" s="5">
        <v>0</v>
      </c>
      <c r="K6516" s="7">
        <v>45870</v>
      </c>
    </row>
    <row r="6517" spans="8:11" ht="33.75" x14ac:dyDescent="0.25">
      <c r="H6517" s="22" t="s">
        <v>44</v>
      </c>
      <c r="I6517" s="17" t="s">
        <v>2470</v>
      </c>
      <c r="J6517" s="5">
        <v>0</v>
      </c>
      <c r="K6517" s="7">
        <v>45870</v>
      </c>
    </row>
    <row r="6518" spans="8:11" ht="33.75" x14ac:dyDescent="0.25">
      <c r="H6518" s="22" t="s">
        <v>235</v>
      </c>
      <c r="I6518" s="17" t="s">
        <v>2470</v>
      </c>
      <c r="J6518" s="5">
        <v>0</v>
      </c>
      <c r="K6518" s="7">
        <v>45870</v>
      </c>
    </row>
    <row r="6519" spans="8:11" ht="33.75" x14ac:dyDescent="0.25">
      <c r="H6519" s="22" t="s">
        <v>617</v>
      </c>
      <c r="I6519" s="17" t="s">
        <v>2470</v>
      </c>
      <c r="J6519" s="5">
        <v>0</v>
      </c>
      <c r="K6519" s="7">
        <v>45870</v>
      </c>
    </row>
    <row r="6520" spans="8:11" ht="33.75" x14ac:dyDescent="0.25">
      <c r="H6520" s="22" t="s">
        <v>216</v>
      </c>
      <c r="I6520" s="17" t="s">
        <v>2470</v>
      </c>
      <c r="J6520" s="5">
        <v>0</v>
      </c>
      <c r="K6520" s="7">
        <v>45870</v>
      </c>
    </row>
    <row r="6521" spans="8:11" ht="33.75" x14ac:dyDescent="0.25">
      <c r="H6521" s="22" t="s">
        <v>54</v>
      </c>
      <c r="I6521" s="17" t="s">
        <v>2470</v>
      </c>
      <c r="J6521" s="5">
        <v>0</v>
      </c>
      <c r="K6521" s="7">
        <v>45870</v>
      </c>
    </row>
    <row r="6522" spans="8:11" ht="33.75" x14ac:dyDescent="0.25">
      <c r="H6522" s="22" t="s">
        <v>386</v>
      </c>
      <c r="I6522" s="17" t="s">
        <v>2470</v>
      </c>
      <c r="J6522" s="5">
        <v>0</v>
      </c>
      <c r="K6522" s="7">
        <v>45870</v>
      </c>
    </row>
    <row r="6523" spans="8:11" ht="33.75" x14ac:dyDescent="0.25">
      <c r="H6523" s="22" t="s">
        <v>151</v>
      </c>
      <c r="I6523" s="17" t="s">
        <v>2470</v>
      </c>
      <c r="J6523" s="5">
        <v>0</v>
      </c>
      <c r="K6523" s="7">
        <v>45870</v>
      </c>
    </row>
    <row r="6524" spans="8:11" ht="33.75" x14ac:dyDescent="0.25">
      <c r="H6524" s="22" t="s">
        <v>347</v>
      </c>
      <c r="I6524" s="17" t="s">
        <v>2470</v>
      </c>
      <c r="J6524" s="5">
        <v>0</v>
      </c>
      <c r="K6524" s="7">
        <v>45870</v>
      </c>
    </row>
    <row r="6525" spans="8:11" ht="33.75" x14ac:dyDescent="0.25">
      <c r="H6525" s="22" t="s">
        <v>157</v>
      </c>
      <c r="I6525" s="17" t="s">
        <v>2470</v>
      </c>
      <c r="J6525" s="5">
        <v>0</v>
      </c>
      <c r="K6525" s="7">
        <v>45870</v>
      </c>
    </row>
    <row r="6526" spans="8:11" ht="33.75" x14ac:dyDescent="0.25">
      <c r="H6526" s="22" t="s">
        <v>1476</v>
      </c>
      <c r="I6526" s="17" t="s">
        <v>2470</v>
      </c>
      <c r="J6526" s="5">
        <v>0</v>
      </c>
      <c r="K6526" s="7">
        <v>45870</v>
      </c>
    </row>
    <row r="6527" spans="8:11" ht="33.75" x14ac:dyDescent="0.25">
      <c r="H6527" s="22" t="s">
        <v>844</v>
      </c>
      <c r="I6527" s="17" t="s">
        <v>2470</v>
      </c>
      <c r="J6527" s="5">
        <v>0</v>
      </c>
      <c r="K6527" s="7">
        <v>45870</v>
      </c>
    </row>
    <row r="6528" spans="8:11" ht="33.75" x14ac:dyDescent="0.25">
      <c r="H6528" s="22" t="s">
        <v>35</v>
      </c>
      <c r="I6528" s="17" t="s">
        <v>2470</v>
      </c>
      <c r="J6528" s="5">
        <v>0</v>
      </c>
      <c r="K6528" s="7">
        <v>45870</v>
      </c>
    </row>
    <row r="6529" spans="8:11" ht="33.75" x14ac:dyDescent="0.25">
      <c r="H6529" s="22" t="s">
        <v>98</v>
      </c>
      <c r="I6529" s="17" t="s">
        <v>2470</v>
      </c>
      <c r="J6529" s="5">
        <v>0</v>
      </c>
      <c r="K6529" s="7">
        <v>45870</v>
      </c>
    </row>
    <row r="6530" spans="8:11" ht="33.75" x14ac:dyDescent="0.25">
      <c r="H6530" s="22" t="s">
        <v>1477</v>
      </c>
      <c r="I6530" s="17" t="s">
        <v>2470</v>
      </c>
      <c r="J6530" s="5">
        <v>0</v>
      </c>
      <c r="K6530" s="7">
        <v>45870</v>
      </c>
    </row>
    <row r="6531" spans="8:11" ht="33.75" x14ac:dyDescent="0.25">
      <c r="H6531" s="22" t="s">
        <v>60</v>
      </c>
      <c r="I6531" s="17" t="s">
        <v>2470</v>
      </c>
      <c r="J6531" s="5">
        <v>0</v>
      </c>
      <c r="K6531" s="7">
        <v>45870</v>
      </c>
    </row>
    <row r="6532" spans="8:11" ht="33.75" x14ac:dyDescent="0.25">
      <c r="H6532" s="22" t="s">
        <v>393</v>
      </c>
      <c r="I6532" s="17" t="s">
        <v>2470</v>
      </c>
      <c r="J6532" s="5">
        <v>0</v>
      </c>
      <c r="K6532" s="7">
        <v>45870</v>
      </c>
    </row>
    <row r="6533" spans="8:11" ht="33.75" x14ac:dyDescent="0.25">
      <c r="H6533" s="22" t="s">
        <v>287</v>
      </c>
      <c r="I6533" s="17" t="s">
        <v>2470</v>
      </c>
      <c r="J6533" s="5">
        <v>0</v>
      </c>
      <c r="K6533" s="7">
        <v>45870</v>
      </c>
    </row>
    <row r="6534" spans="8:11" ht="33.75" x14ac:dyDescent="0.25">
      <c r="H6534" s="22" t="s">
        <v>458</v>
      </c>
      <c r="I6534" s="17" t="s">
        <v>2470</v>
      </c>
      <c r="J6534" s="5">
        <v>0</v>
      </c>
      <c r="K6534" s="7">
        <v>45870</v>
      </c>
    </row>
    <row r="6535" spans="8:11" ht="33.75" x14ac:dyDescent="0.25">
      <c r="H6535" s="22" t="s">
        <v>636</v>
      </c>
      <c r="I6535" s="17" t="s">
        <v>2470</v>
      </c>
      <c r="J6535" s="5">
        <v>0</v>
      </c>
      <c r="K6535" s="7">
        <v>45870</v>
      </c>
    </row>
    <row r="6536" spans="8:11" ht="33.75" x14ac:dyDescent="0.25">
      <c r="H6536" s="22" t="s">
        <v>57</v>
      </c>
      <c r="I6536" s="17" t="s">
        <v>2470</v>
      </c>
      <c r="J6536" s="5">
        <v>0</v>
      </c>
      <c r="K6536" s="7">
        <v>45870</v>
      </c>
    </row>
    <row r="6537" spans="8:11" ht="33.75" x14ac:dyDescent="0.25">
      <c r="H6537" s="22" t="s">
        <v>151</v>
      </c>
      <c r="I6537" s="17" t="s">
        <v>2470</v>
      </c>
      <c r="J6537" s="5">
        <v>0</v>
      </c>
      <c r="K6537" s="7">
        <v>45870</v>
      </c>
    </row>
    <row r="6538" spans="8:11" ht="33.75" x14ac:dyDescent="0.25">
      <c r="H6538" s="22" t="s">
        <v>234</v>
      </c>
      <c r="I6538" s="17" t="s">
        <v>2470</v>
      </c>
      <c r="J6538" s="5">
        <v>0</v>
      </c>
      <c r="K6538" s="7">
        <v>45870</v>
      </c>
    </row>
    <row r="6539" spans="8:11" ht="33.75" x14ac:dyDescent="0.25">
      <c r="H6539" s="22" t="s">
        <v>630</v>
      </c>
      <c r="I6539" s="17" t="s">
        <v>2470</v>
      </c>
      <c r="J6539" s="5">
        <v>0</v>
      </c>
      <c r="K6539" s="7">
        <v>45870</v>
      </c>
    </row>
    <row r="6540" spans="8:11" ht="33.75" x14ac:dyDescent="0.25">
      <c r="H6540" s="22" t="s">
        <v>947</v>
      </c>
      <c r="I6540" s="17" t="s">
        <v>2470</v>
      </c>
      <c r="J6540" s="5">
        <v>0</v>
      </c>
      <c r="K6540" s="7">
        <v>45870</v>
      </c>
    </row>
    <row r="6541" spans="8:11" ht="33.75" x14ac:dyDescent="0.25">
      <c r="H6541" s="22" t="s">
        <v>151</v>
      </c>
      <c r="I6541" s="17" t="s">
        <v>2470</v>
      </c>
      <c r="J6541" s="5">
        <v>0</v>
      </c>
      <c r="K6541" s="7">
        <v>45870</v>
      </c>
    </row>
    <row r="6542" spans="8:11" ht="33.75" x14ac:dyDescent="0.25">
      <c r="H6542" s="22" t="s">
        <v>497</v>
      </c>
      <c r="I6542" s="17" t="s">
        <v>2470</v>
      </c>
      <c r="J6542" s="5">
        <v>0</v>
      </c>
      <c r="K6542" s="7">
        <v>45870</v>
      </c>
    </row>
    <row r="6543" spans="8:11" ht="33.75" x14ac:dyDescent="0.25">
      <c r="H6543" s="22" t="s">
        <v>262</v>
      </c>
      <c r="I6543" s="17" t="s">
        <v>2470</v>
      </c>
      <c r="J6543" s="5">
        <v>0</v>
      </c>
      <c r="K6543" s="7">
        <v>45870</v>
      </c>
    </row>
    <row r="6544" spans="8:11" ht="33.75" x14ac:dyDescent="0.25">
      <c r="H6544" s="22" t="s">
        <v>282</v>
      </c>
      <c r="I6544" s="17" t="s">
        <v>2470</v>
      </c>
      <c r="J6544" s="5">
        <v>0</v>
      </c>
      <c r="K6544" s="7">
        <v>45870</v>
      </c>
    </row>
    <row r="6545" spans="8:11" ht="33.75" x14ac:dyDescent="0.25">
      <c r="H6545" s="22" t="s">
        <v>1478</v>
      </c>
      <c r="I6545" s="17" t="s">
        <v>2470</v>
      </c>
      <c r="J6545" s="5">
        <v>0</v>
      </c>
      <c r="K6545" s="7">
        <v>45870</v>
      </c>
    </row>
    <row r="6546" spans="8:11" ht="33.75" x14ac:dyDescent="0.25">
      <c r="H6546" s="22" t="s">
        <v>177</v>
      </c>
      <c r="I6546" s="17" t="s">
        <v>2470</v>
      </c>
      <c r="J6546" s="5">
        <v>0</v>
      </c>
      <c r="K6546" s="7">
        <v>45870</v>
      </c>
    </row>
    <row r="6547" spans="8:11" ht="33.75" x14ac:dyDescent="0.25">
      <c r="H6547" s="22" t="s">
        <v>268</v>
      </c>
      <c r="I6547" s="17" t="s">
        <v>2470</v>
      </c>
      <c r="J6547" s="5">
        <v>0</v>
      </c>
      <c r="K6547" s="7">
        <v>45870</v>
      </c>
    </row>
    <row r="6548" spans="8:11" ht="33.75" x14ac:dyDescent="0.25">
      <c r="H6548" s="22" t="s">
        <v>191</v>
      </c>
      <c r="I6548" s="17" t="s">
        <v>2470</v>
      </c>
      <c r="J6548" s="5">
        <v>0</v>
      </c>
      <c r="K6548" s="7">
        <v>45870</v>
      </c>
    </row>
    <row r="6549" spans="8:11" ht="33.75" x14ac:dyDescent="0.25">
      <c r="H6549" s="22" t="s">
        <v>303</v>
      </c>
      <c r="I6549" s="17" t="s">
        <v>2470</v>
      </c>
      <c r="J6549" s="5">
        <v>0</v>
      </c>
      <c r="K6549" s="7">
        <v>45870</v>
      </c>
    </row>
    <row r="6550" spans="8:11" ht="33.75" x14ac:dyDescent="0.25">
      <c r="H6550" s="22" t="s">
        <v>238</v>
      </c>
      <c r="I6550" s="17" t="s">
        <v>2470</v>
      </c>
      <c r="J6550" s="5">
        <v>0</v>
      </c>
      <c r="K6550" s="7">
        <v>45870</v>
      </c>
    </row>
    <row r="6551" spans="8:11" ht="33.75" x14ac:dyDescent="0.25">
      <c r="H6551" s="22" t="s">
        <v>1479</v>
      </c>
      <c r="I6551" s="17" t="s">
        <v>2470</v>
      </c>
      <c r="J6551" s="5">
        <v>0</v>
      </c>
      <c r="K6551" s="7">
        <v>45870</v>
      </c>
    </row>
    <row r="6552" spans="8:11" ht="33.75" x14ac:dyDescent="0.25">
      <c r="H6552" s="22" t="s">
        <v>161</v>
      </c>
      <c r="I6552" s="17" t="s">
        <v>2470</v>
      </c>
      <c r="J6552" s="5">
        <v>0</v>
      </c>
      <c r="K6552" s="7">
        <v>45870</v>
      </c>
    </row>
    <row r="6553" spans="8:11" ht="33.75" x14ac:dyDescent="0.25">
      <c r="H6553" s="22" t="s">
        <v>248</v>
      </c>
      <c r="I6553" s="17" t="s">
        <v>2470</v>
      </c>
      <c r="J6553" s="5">
        <v>0</v>
      </c>
      <c r="K6553" s="7">
        <v>45870</v>
      </c>
    </row>
    <row r="6554" spans="8:11" ht="33.75" x14ac:dyDescent="0.25">
      <c r="H6554" s="22" t="s">
        <v>1249</v>
      </c>
      <c r="I6554" s="17" t="s">
        <v>2470</v>
      </c>
      <c r="J6554" s="5">
        <v>0</v>
      </c>
      <c r="K6554" s="7">
        <v>45870</v>
      </c>
    </row>
    <row r="6555" spans="8:11" ht="33.75" x14ac:dyDescent="0.25">
      <c r="H6555" s="22" t="s">
        <v>223</v>
      </c>
      <c r="I6555" s="17" t="s">
        <v>2470</v>
      </c>
      <c r="J6555" s="5">
        <v>0</v>
      </c>
      <c r="K6555" s="7">
        <v>45870</v>
      </c>
    </row>
    <row r="6556" spans="8:11" ht="33.75" x14ac:dyDescent="0.25">
      <c r="H6556" s="22" t="s">
        <v>1311</v>
      </c>
      <c r="I6556" s="17" t="s">
        <v>2470</v>
      </c>
      <c r="J6556" s="5">
        <v>0</v>
      </c>
      <c r="K6556" s="7">
        <v>45870</v>
      </c>
    </row>
    <row r="6557" spans="8:11" ht="33.75" x14ac:dyDescent="0.25">
      <c r="H6557" s="22" t="s">
        <v>76</v>
      </c>
      <c r="I6557" s="17" t="s">
        <v>2470</v>
      </c>
      <c r="J6557" s="5">
        <v>0</v>
      </c>
      <c r="K6557" s="7">
        <v>45870</v>
      </c>
    </row>
    <row r="6558" spans="8:11" ht="33.75" x14ac:dyDescent="0.25">
      <c r="H6558" s="22" t="s">
        <v>177</v>
      </c>
      <c r="I6558" s="17" t="s">
        <v>2470</v>
      </c>
      <c r="J6558" s="5">
        <v>0</v>
      </c>
      <c r="K6558" s="7">
        <v>45870</v>
      </c>
    </row>
    <row r="6559" spans="8:11" ht="33.75" x14ac:dyDescent="0.25">
      <c r="H6559" s="22" t="s">
        <v>268</v>
      </c>
      <c r="I6559" s="17" t="s">
        <v>2470</v>
      </c>
      <c r="J6559" s="5">
        <v>0</v>
      </c>
      <c r="K6559" s="7">
        <v>45870</v>
      </c>
    </row>
    <row r="6560" spans="8:11" ht="33.75" x14ac:dyDescent="0.25">
      <c r="H6560" s="22" t="s">
        <v>246</v>
      </c>
      <c r="I6560" s="17" t="s">
        <v>2470</v>
      </c>
      <c r="J6560" s="5">
        <v>0</v>
      </c>
      <c r="K6560" s="7">
        <v>45870</v>
      </c>
    </row>
    <row r="6561" spans="8:11" ht="33.75" x14ac:dyDescent="0.25">
      <c r="H6561" s="22" t="s">
        <v>540</v>
      </c>
      <c r="I6561" s="17" t="s">
        <v>2470</v>
      </c>
      <c r="J6561" s="5">
        <v>0</v>
      </c>
      <c r="K6561" s="7">
        <v>45870</v>
      </c>
    </row>
    <row r="6562" spans="8:11" ht="33.75" x14ac:dyDescent="0.25">
      <c r="H6562" s="22" t="s">
        <v>71</v>
      </c>
      <c r="I6562" s="17" t="s">
        <v>2470</v>
      </c>
      <c r="J6562" s="5">
        <v>0</v>
      </c>
      <c r="K6562" s="7">
        <v>45870</v>
      </c>
    </row>
    <row r="6563" spans="8:11" ht="33.75" x14ac:dyDescent="0.25">
      <c r="H6563" s="22" t="s">
        <v>172</v>
      </c>
      <c r="I6563" s="17" t="s">
        <v>2470</v>
      </c>
      <c r="J6563" s="5">
        <v>0</v>
      </c>
      <c r="K6563" s="7">
        <v>45870</v>
      </c>
    </row>
    <row r="6564" spans="8:11" ht="33.75" x14ac:dyDescent="0.25">
      <c r="H6564" s="22" t="s">
        <v>238</v>
      </c>
      <c r="I6564" s="17" t="s">
        <v>2470</v>
      </c>
      <c r="J6564" s="5">
        <v>0</v>
      </c>
      <c r="K6564" s="7">
        <v>45870</v>
      </c>
    </row>
    <row r="6565" spans="8:11" ht="33.75" x14ac:dyDescent="0.25">
      <c r="H6565" s="22" t="s">
        <v>335</v>
      </c>
      <c r="I6565" s="17" t="s">
        <v>2470</v>
      </c>
      <c r="J6565" s="5">
        <v>0</v>
      </c>
      <c r="K6565" s="7">
        <v>45870</v>
      </c>
    </row>
    <row r="6566" spans="8:11" ht="33.75" x14ac:dyDescent="0.25">
      <c r="H6566" s="22" t="s">
        <v>67</v>
      </c>
      <c r="I6566" s="17" t="s">
        <v>2470</v>
      </c>
      <c r="J6566" s="5">
        <v>0</v>
      </c>
      <c r="K6566" s="7">
        <v>45870</v>
      </c>
    </row>
    <row r="6567" spans="8:11" ht="33.75" x14ac:dyDescent="0.25">
      <c r="H6567" s="22" t="s">
        <v>391</v>
      </c>
      <c r="I6567" s="17" t="s">
        <v>2470</v>
      </c>
      <c r="J6567" s="5">
        <v>0</v>
      </c>
      <c r="K6567" s="7">
        <v>45870</v>
      </c>
    </row>
    <row r="6568" spans="8:11" ht="33.75" x14ac:dyDescent="0.25">
      <c r="H6568" s="22" t="s">
        <v>164</v>
      </c>
      <c r="I6568" s="17" t="s">
        <v>2470</v>
      </c>
      <c r="J6568" s="5">
        <v>0</v>
      </c>
      <c r="K6568" s="7">
        <v>45870</v>
      </c>
    </row>
    <row r="6569" spans="8:11" ht="33.75" x14ac:dyDescent="0.25">
      <c r="H6569" s="22" t="s">
        <v>39</v>
      </c>
      <c r="I6569" s="17" t="s">
        <v>2470</v>
      </c>
      <c r="J6569" s="5">
        <v>0</v>
      </c>
      <c r="K6569" s="7">
        <v>45870</v>
      </c>
    </row>
    <row r="6570" spans="8:11" ht="33.75" x14ac:dyDescent="0.25">
      <c r="H6570" s="22" t="s">
        <v>158</v>
      </c>
      <c r="I6570" s="17" t="s">
        <v>2470</v>
      </c>
      <c r="J6570" s="5">
        <v>0</v>
      </c>
      <c r="K6570" s="7">
        <v>45870</v>
      </c>
    </row>
    <row r="6571" spans="8:11" ht="33.75" x14ac:dyDescent="0.25">
      <c r="H6571" s="22" t="s">
        <v>262</v>
      </c>
      <c r="I6571" s="17" t="s">
        <v>2470</v>
      </c>
      <c r="J6571" s="5">
        <v>0</v>
      </c>
      <c r="K6571" s="7">
        <v>45870</v>
      </c>
    </row>
    <row r="6572" spans="8:11" ht="33.75" x14ac:dyDescent="0.25">
      <c r="H6572" s="22" t="s">
        <v>172</v>
      </c>
      <c r="I6572" s="17" t="s">
        <v>2470</v>
      </c>
      <c r="J6572" s="5">
        <v>0</v>
      </c>
      <c r="K6572" s="7">
        <v>45870</v>
      </c>
    </row>
    <row r="6573" spans="8:11" ht="33.75" x14ac:dyDescent="0.25">
      <c r="H6573" s="22" t="s">
        <v>1137</v>
      </c>
      <c r="I6573" s="17" t="s">
        <v>2470</v>
      </c>
      <c r="J6573" s="5">
        <v>0</v>
      </c>
      <c r="K6573" s="7">
        <v>45870</v>
      </c>
    </row>
    <row r="6574" spans="8:11" ht="33.75" x14ac:dyDescent="0.25">
      <c r="H6574" s="22" t="s">
        <v>383</v>
      </c>
      <c r="I6574" s="17" t="s">
        <v>2470</v>
      </c>
      <c r="J6574" s="5">
        <v>0</v>
      </c>
      <c r="K6574" s="7">
        <v>45870</v>
      </c>
    </row>
    <row r="6575" spans="8:11" ht="33.75" x14ac:dyDescent="0.25">
      <c r="H6575" s="22" t="s">
        <v>354</v>
      </c>
      <c r="I6575" s="17" t="s">
        <v>2470</v>
      </c>
      <c r="J6575" s="5">
        <v>0</v>
      </c>
      <c r="K6575" s="7">
        <v>45870</v>
      </c>
    </row>
    <row r="6576" spans="8:11" ht="33.75" x14ac:dyDescent="0.25">
      <c r="H6576" s="22" t="s">
        <v>250</v>
      </c>
      <c r="I6576" s="17" t="s">
        <v>2470</v>
      </c>
      <c r="J6576" s="5">
        <v>0</v>
      </c>
      <c r="K6576" s="7">
        <v>45870</v>
      </c>
    </row>
    <row r="6577" spans="8:11" ht="33.75" x14ac:dyDescent="0.25">
      <c r="H6577" s="22" t="s">
        <v>684</v>
      </c>
      <c r="I6577" s="17" t="s">
        <v>2470</v>
      </c>
      <c r="J6577" s="5">
        <v>0</v>
      </c>
      <c r="K6577" s="7">
        <v>45870</v>
      </c>
    </row>
    <row r="6578" spans="8:11" ht="33.75" x14ac:dyDescent="0.25">
      <c r="H6578" s="22" t="s">
        <v>78</v>
      </c>
      <c r="I6578" s="17" t="s">
        <v>2470</v>
      </c>
      <c r="J6578" s="5">
        <v>0</v>
      </c>
      <c r="K6578" s="7">
        <v>45870</v>
      </c>
    </row>
    <row r="6579" spans="8:11" ht="33.75" x14ac:dyDescent="0.25">
      <c r="H6579" s="22" t="s">
        <v>625</v>
      </c>
      <c r="I6579" s="17" t="s">
        <v>2470</v>
      </c>
      <c r="J6579" s="5">
        <v>0</v>
      </c>
      <c r="K6579" s="7">
        <v>45870</v>
      </c>
    </row>
    <row r="6580" spans="8:11" ht="33.75" x14ac:dyDescent="0.25">
      <c r="H6580" s="22" t="s">
        <v>1480</v>
      </c>
      <c r="I6580" s="17" t="s">
        <v>2470</v>
      </c>
      <c r="J6580" s="5">
        <v>0</v>
      </c>
      <c r="K6580" s="7">
        <v>45870</v>
      </c>
    </row>
    <row r="6581" spans="8:11" ht="33.75" x14ac:dyDescent="0.25">
      <c r="H6581" s="22" t="s">
        <v>1481</v>
      </c>
      <c r="I6581" s="17" t="s">
        <v>2470</v>
      </c>
      <c r="J6581" s="5">
        <v>0</v>
      </c>
      <c r="K6581" s="7">
        <v>45870</v>
      </c>
    </row>
    <row r="6582" spans="8:11" ht="33.75" x14ac:dyDescent="0.25">
      <c r="H6582" s="22" t="s">
        <v>169</v>
      </c>
      <c r="I6582" s="17" t="s">
        <v>2470</v>
      </c>
      <c r="J6582" s="5">
        <v>0</v>
      </c>
      <c r="K6582" s="7">
        <v>45870</v>
      </c>
    </row>
    <row r="6583" spans="8:11" ht="33.75" x14ac:dyDescent="0.25">
      <c r="H6583" s="22" t="s">
        <v>1482</v>
      </c>
      <c r="I6583" s="17" t="s">
        <v>2470</v>
      </c>
      <c r="J6583" s="5">
        <v>0</v>
      </c>
      <c r="K6583" s="7">
        <v>45870</v>
      </c>
    </row>
    <row r="6584" spans="8:11" ht="33.75" x14ac:dyDescent="0.25">
      <c r="H6584" s="22" t="s">
        <v>172</v>
      </c>
      <c r="I6584" s="17" t="s">
        <v>2470</v>
      </c>
      <c r="J6584" s="5">
        <v>0</v>
      </c>
      <c r="K6584" s="7">
        <v>45870</v>
      </c>
    </row>
    <row r="6585" spans="8:11" ht="33.75" x14ac:dyDescent="0.25">
      <c r="H6585" s="22" t="s">
        <v>62</v>
      </c>
      <c r="I6585" s="17" t="s">
        <v>2470</v>
      </c>
      <c r="J6585" s="5">
        <v>0</v>
      </c>
      <c r="K6585" s="7">
        <v>45870</v>
      </c>
    </row>
    <row r="6586" spans="8:11" ht="33.75" x14ac:dyDescent="0.25">
      <c r="H6586" s="22" t="s">
        <v>325</v>
      </c>
      <c r="I6586" s="17" t="s">
        <v>2470</v>
      </c>
      <c r="J6586" s="5">
        <v>0</v>
      </c>
      <c r="K6586" s="7">
        <v>45870</v>
      </c>
    </row>
    <row r="6587" spans="8:11" ht="33.75" x14ac:dyDescent="0.25">
      <c r="H6587" s="22" t="s">
        <v>387</v>
      </c>
      <c r="I6587" s="17" t="s">
        <v>2470</v>
      </c>
      <c r="J6587" s="5">
        <v>0</v>
      </c>
      <c r="K6587" s="7">
        <v>45870</v>
      </c>
    </row>
    <row r="6588" spans="8:11" ht="33.75" x14ac:dyDescent="0.25">
      <c r="H6588" s="22" t="s">
        <v>706</v>
      </c>
      <c r="I6588" s="17" t="s">
        <v>2470</v>
      </c>
      <c r="J6588" s="5">
        <v>0</v>
      </c>
      <c r="K6588" s="7">
        <v>45870</v>
      </c>
    </row>
    <row r="6589" spans="8:11" ht="33.75" x14ac:dyDescent="0.25">
      <c r="H6589" s="22" t="s">
        <v>246</v>
      </c>
      <c r="I6589" s="17" t="s">
        <v>2470</v>
      </c>
      <c r="J6589" s="5">
        <v>0</v>
      </c>
      <c r="K6589" s="7">
        <v>45870</v>
      </c>
    </row>
    <row r="6590" spans="8:11" ht="33.75" x14ac:dyDescent="0.25">
      <c r="H6590" s="22" t="s">
        <v>78</v>
      </c>
      <c r="I6590" s="17" t="s">
        <v>2470</v>
      </c>
      <c r="J6590" s="5">
        <v>0</v>
      </c>
      <c r="K6590" s="7">
        <v>45870</v>
      </c>
    </row>
    <row r="6591" spans="8:11" ht="33.75" x14ac:dyDescent="0.25">
      <c r="H6591" s="22" t="s">
        <v>1483</v>
      </c>
      <c r="I6591" s="17" t="s">
        <v>2470</v>
      </c>
      <c r="J6591" s="5">
        <v>0</v>
      </c>
      <c r="K6591" s="7">
        <v>45870</v>
      </c>
    </row>
    <row r="6592" spans="8:11" ht="33.75" x14ac:dyDescent="0.25">
      <c r="H6592" s="22" t="s">
        <v>584</v>
      </c>
      <c r="I6592" s="17" t="s">
        <v>2470</v>
      </c>
      <c r="J6592" s="5">
        <v>0</v>
      </c>
      <c r="K6592" s="7">
        <v>45870</v>
      </c>
    </row>
    <row r="6593" spans="8:11" ht="33.75" x14ac:dyDescent="0.25">
      <c r="H6593" s="22" t="s">
        <v>667</v>
      </c>
      <c r="I6593" s="17" t="s">
        <v>2470</v>
      </c>
      <c r="J6593" s="5">
        <v>0</v>
      </c>
      <c r="K6593" s="7">
        <v>45870</v>
      </c>
    </row>
    <row r="6594" spans="8:11" ht="33.75" x14ac:dyDescent="0.25">
      <c r="H6594" s="22" t="s">
        <v>270</v>
      </c>
      <c r="I6594" s="17" t="s">
        <v>2470</v>
      </c>
      <c r="J6594" s="5">
        <v>0</v>
      </c>
      <c r="K6594" s="7">
        <v>45870</v>
      </c>
    </row>
    <row r="6595" spans="8:11" ht="33.75" x14ac:dyDescent="0.25">
      <c r="H6595" s="22" t="s">
        <v>222</v>
      </c>
      <c r="I6595" s="17" t="s">
        <v>2470</v>
      </c>
      <c r="J6595" s="5">
        <v>0</v>
      </c>
      <c r="K6595" s="7">
        <v>45870</v>
      </c>
    </row>
    <row r="6596" spans="8:11" ht="33.75" x14ac:dyDescent="0.25">
      <c r="H6596" s="22" t="s">
        <v>171</v>
      </c>
      <c r="I6596" s="17" t="s">
        <v>2470</v>
      </c>
      <c r="J6596" s="5">
        <v>0</v>
      </c>
      <c r="K6596" s="7">
        <v>45870</v>
      </c>
    </row>
    <row r="6597" spans="8:11" ht="33.75" x14ac:dyDescent="0.25">
      <c r="H6597" s="22" t="s">
        <v>68</v>
      </c>
      <c r="I6597" s="17" t="s">
        <v>2470</v>
      </c>
      <c r="J6597" s="5">
        <v>0</v>
      </c>
      <c r="K6597" s="7">
        <v>45870</v>
      </c>
    </row>
    <row r="6598" spans="8:11" ht="33.75" x14ac:dyDescent="0.25">
      <c r="H6598" s="22" t="s">
        <v>417</v>
      </c>
      <c r="I6598" s="17" t="s">
        <v>2470</v>
      </c>
      <c r="J6598" s="5">
        <v>0</v>
      </c>
      <c r="K6598" s="7">
        <v>45870</v>
      </c>
    </row>
    <row r="6599" spans="8:11" ht="33.75" x14ac:dyDescent="0.25">
      <c r="H6599" s="22" t="s">
        <v>347</v>
      </c>
      <c r="I6599" s="17" t="s">
        <v>2470</v>
      </c>
      <c r="J6599" s="5">
        <v>0</v>
      </c>
      <c r="K6599" s="7">
        <v>45870</v>
      </c>
    </row>
    <row r="6600" spans="8:11" ht="33.75" x14ac:dyDescent="0.25">
      <c r="H6600" s="22" t="s">
        <v>77</v>
      </c>
      <c r="I6600" s="17" t="s">
        <v>2470</v>
      </c>
      <c r="J6600" s="5">
        <v>0</v>
      </c>
      <c r="K6600" s="7">
        <v>45870</v>
      </c>
    </row>
    <row r="6601" spans="8:11" ht="33.75" x14ac:dyDescent="0.25">
      <c r="H6601" s="22" t="s">
        <v>543</v>
      </c>
      <c r="I6601" s="17" t="s">
        <v>2470</v>
      </c>
      <c r="J6601" s="5">
        <v>0</v>
      </c>
      <c r="K6601" s="7">
        <v>45870</v>
      </c>
    </row>
    <row r="6602" spans="8:11" ht="33.75" x14ac:dyDescent="0.25">
      <c r="H6602" s="22" t="s">
        <v>81</v>
      </c>
      <c r="I6602" s="17" t="s">
        <v>2470</v>
      </c>
      <c r="J6602" s="5">
        <v>0</v>
      </c>
      <c r="K6602" s="7">
        <v>45870</v>
      </c>
    </row>
    <row r="6603" spans="8:11" ht="33.75" x14ac:dyDescent="0.25">
      <c r="H6603" s="22" t="s">
        <v>430</v>
      </c>
      <c r="I6603" s="17" t="s">
        <v>2470</v>
      </c>
      <c r="J6603" s="5">
        <v>0</v>
      </c>
      <c r="K6603" s="7">
        <v>45870</v>
      </c>
    </row>
    <row r="6604" spans="8:11" ht="33.75" x14ac:dyDescent="0.25">
      <c r="H6604" s="22" t="s">
        <v>39</v>
      </c>
      <c r="I6604" s="17" t="s">
        <v>2470</v>
      </c>
      <c r="J6604" s="5">
        <v>0</v>
      </c>
      <c r="K6604" s="7">
        <v>45870</v>
      </c>
    </row>
    <row r="6605" spans="8:11" ht="33.75" x14ac:dyDescent="0.25">
      <c r="H6605" s="22" t="s">
        <v>46</v>
      </c>
      <c r="I6605" s="17" t="s">
        <v>2470</v>
      </c>
      <c r="J6605" s="5">
        <v>0</v>
      </c>
      <c r="K6605" s="7">
        <v>45870</v>
      </c>
    </row>
    <row r="6606" spans="8:11" ht="33.75" x14ac:dyDescent="0.25">
      <c r="H6606" s="22" t="s">
        <v>68</v>
      </c>
      <c r="I6606" s="17" t="s">
        <v>2470</v>
      </c>
      <c r="J6606" s="5">
        <v>0</v>
      </c>
      <c r="K6606" s="7">
        <v>45870</v>
      </c>
    </row>
    <row r="6607" spans="8:11" ht="33.75" x14ac:dyDescent="0.25">
      <c r="H6607" s="22" t="s">
        <v>85</v>
      </c>
      <c r="I6607" s="17" t="s">
        <v>2470</v>
      </c>
      <c r="J6607" s="5">
        <v>0</v>
      </c>
      <c r="K6607" s="7">
        <v>45870</v>
      </c>
    </row>
    <row r="6608" spans="8:11" ht="33.75" x14ac:dyDescent="0.25">
      <c r="H6608" s="22" t="s">
        <v>636</v>
      </c>
      <c r="I6608" s="17" t="s">
        <v>2470</v>
      </c>
      <c r="J6608" s="5">
        <v>0</v>
      </c>
      <c r="K6608" s="7">
        <v>45870</v>
      </c>
    </row>
    <row r="6609" spans="8:11" ht="33.75" x14ac:dyDescent="0.25">
      <c r="H6609" s="22" t="s">
        <v>1484</v>
      </c>
      <c r="I6609" s="17" t="s">
        <v>2470</v>
      </c>
      <c r="J6609" s="5">
        <v>0</v>
      </c>
      <c r="K6609" s="7">
        <v>45870</v>
      </c>
    </row>
    <row r="6610" spans="8:11" ht="33.75" x14ac:dyDescent="0.25">
      <c r="H6610" s="22" t="s">
        <v>322</v>
      </c>
      <c r="I6610" s="17" t="s">
        <v>2470</v>
      </c>
      <c r="J6610" s="5">
        <v>0</v>
      </c>
      <c r="K6610" s="7">
        <v>45870</v>
      </c>
    </row>
    <row r="6611" spans="8:11" ht="33.75" x14ac:dyDescent="0.25">
      <c r="H6611" s="22" t="s">
        <v>1391</v>
      </c>
      <c r="I6611" s="17" t="s">
        <v>2470</v>
      </c>
      <c r="J6611" s="5">
        <v>0</v>
      </c>
      <c r="K6611" s="7">
        <v>45870</v>
      </c>
    </row>
    <row r="6612" spans="8:11" ht="33.75" x14ac:dyDescent="0.25">
      <c r="H6612" s="22" t="s">
        <v>86</v>
      </c>
      <c r="I6612" s="17" t="s">
        <v>2470</v>
      </c>
      <c r="J6612" s="5">
        <v>0</v>
      </c>
      <c r="K6612" s="7">
        <v>45870</v>
      </c>
    </row>
    <row r="6613" spans="8:11" ht="33.75" x14ac:dyDescent="0.25">
      <c r="H6613" s="22" t="s">
        <v>77</v>
      </c>
      <c r="I6613" s="17" t="s">
        <v>2470</v>
      </c>
      <c r="J6613" s="5">
        <v>0</v>
      </c>
      <c r="K6613" s="7">
        <v>45870</v>
      </c>
    </row>
    <row r="6614" spans="8:11" ht="33.75" x14ac:dyDescent="0.25">
      <c r="H6614" s="22" t="s">
        <v>843</v>
      </c>
      <c r="I6614" s="17" t="s">
        <v>2470</v>
      </c>
      <c r="J6614" s="5">
        <v>0</v>
      </c>
      <c r="K6614" s="7">
        <v>45870</v>
      </c>
    </row>
    <row r="6615" spans="8:11" ht="33.75" x14ac:dyDescent="0.25">
      <c r="H6615" s="22" t="s">
        <v>813</v>
      </c>
      <c r="I6615" s="17" t="s">
        <v>2470</v>
      </c>
      <c r="J6615" s="5">
        <v>0</v>
      </c>
      <c r="K6615" s="7">
        <v>45870</v>
      </c>
    </row>
    <row r="6616" spans="8:11" ht="33.75" x14ac:dyDescent="0.25">
      <c r="H6616" s="22" t="s">
        <v>246</v>
      </c>
      <c r="I6616" s="17" t="s">
        <v>2470</v>
      </c>
      <c r="J6616" s="5">
        <v>0</v>
      </c>
      <c r="K6616" s="7">
        <v>45870</v>
      </c>
    </row>
    <row r="6617" spans="8:11" ht="33.75" x14ac:dyDescent="0.25">
      <c r="H6617" s="22" t="s">
        <v>44</v>
      </c>
      <c r="I6617" s="17" t="s">
        <v>2470</v>
      </c>
      <c r="J6617" s="5">
        <v>0</v>
      </c>
      <c r="K6617" s="7">
        <v>45870</v>
      </c>
    </row>
    <row r="6618" spans="8:11" ht="33.75" x14ac:dyDescent="0.25">
      <c r="H6618" s="22" t="s">
        <v>941</v>
      </c>
      <c r="I6618" s="17" t="s">
        <v>2470</v>
      </c>
      <c r="J6618" s="5">
        <v>0</v>
      </c>
      <c r="K6618" s="7">
        <v>45870</v>
      </c>
    </row>
    <row r="6619" spans="8:11" ht="33.75" x14ac:dyDescent="0.25">
      <c r="H6619" s="22" t="s">
        <v>465</v>
      </c>
      <c r="I6619" s="17" t="s">
        <v>2470</v>
      </c>
      <c r="J6619" s="5">
        <v>0</v>
      </c>
      <c r="K6619" s="7">
        <v>45870</v>
      </c>
    </row>
    <row r="6620" spans="8:11" ht="33.75" x14ac:dyDescent="0.25">
      <c r="H6620" s="22" t="s">
        <v>1238</v>
      </c>
      <c r="I6620" s="17" t="s">
        <v>2470</v>
      </c>
      <c r="J6620" s="5">
        <v>0</v>
      </c>
      <c r="K6620" s="7">
        <v>45870</v>
      </c>
    </row>
    <row r="6621" spans="8:11" ht="33.75" x14ac:dyDescent="0.25">
      <c r="H6621" s="22" t="s">
        <v>348</v>
      </c>
      <c r="I6621" s="17" t="s">
        <v>2470</v>
      </c>
      <c r="J6621" s="5">
        <v>0</v>
      </c>
      <c r="K6621" s="7">
        <v>45870</v>
      </c>
    </row>
    <row r="6622" spans="8:11" ht="33.75" x14ac:dyDescent="0.25">
      <c r="H6622" s="22" t="s">
        <v>246</v>
      </c>
      <c r="I6622" s="17" t="s">
        <v>2470</v>
      </c>
      <c r="J6622" s="5">
        <v>0</v>
      </c>
      <c r="K6622" s="7">
        <v>45870</v>
      </c>
    </row>
    <row r="6623" spans="8:11" ht="33.75" x14ac:dyDescent="0.25">
      <c r="H6623" s="22" t="s">
        <v>221</v>
      </c>
      <c r="I6623" s="17" t="s">
        <v>2470</v>
      </c>
      <c r="J6623" s="5">
        <v>0</v>
      </c>
      <c r="K6623" s="7">
        <v>45870</v>
      </c>
    </row>
    <row r="6624" spans="8:11" ht="33.75" x14ac:dyDescent="0.25">
      <c r="H6624" s="22" t="s">
        <v>264</v>
      </c>
      <c r="I6624" s="17" t="s">
        <v>2470</v>
      </c>
      <c r="J6624" s="5">
        <v>0</v>
      </c>
      <c r="K6624" s="7">
        <v>45870</v>
      </c>
    </row>
    <row r="6625" spans="8:11" ht="33.75" x14ac:dyDescent="0.25">
      <c r="H6625" s="22" t="s">
        <v>62</v>
      </c>
      <c r="I6625" s="17" t="s">
        <v>2470</v>
      </c>
      <c r="J6625" s="5">
        <v>0</v>
      </c>
      <c r="K6625" s="7">
        <v>45870</v>
      </c>
    </row>
    <row r="6626" spans="8:11" ht="33.75" x14ac:dyDescent="0.25">
      <c r="H6626" s="22" t="s">
        <v>390</v>
      </c>
      <c r="I6626" s="17" t="s">
        <v>2470</v>
      </c>
      <c r="J6626" s="5">
        <v>0</v>
      </c>
      <c r="K6626" s="7">
        <v>45870</v>
      </c>
    </row>
    <row r="6627" spans="8:11" ht="33.75" x14ac:dyDescent="0.25">
      <c r="H6627" s="22" t="s">
        <v>268</v>
      </c>
      <c r="I6627" s="17" t="s">
        <v>2470</v>
      </c>
      <c r="J6627" s="5">
        <v>0</v>
      </c>
      <c r="K6627" s="7">
        <v>45870</v>
      </c>
    </row>
    <row r="6628" spans="8:11" ht="33.75" x14ac:dyDescent="0.25">
      <c r="H6628" s="22" t="s">
        <v>69</v>
      </c>
      <c r="I6628" s="17" t="s">
        <v>2470</v>
      </c>
      <c r="J6628" s="5">
        <v>0</v>
      </c>
      <c r="K6628" s="7">
        <v>45870</v>
      </c>
    </row>
    <row r="6629" spans="8:11" ht="33.75" x14ac:dyDescent="0.25">
      <c r="H6629" s="22" t="s">
        <v>68</v>
      </c>
      <c r="I6629" s="17" t="s">
        <v>2470</v>
      </c>
      <c r="J6629" s="5">
        <v>0</v>
      </c>
      <c r="K6629" s="7">
        <v>45870</v>
      </c>
    </row>
    <row r="6630" spans="8:11" ht="33.75" x14ac:dyDescent="0.25">
      <c r="H6630" s="22" t="s">
        <v>1485</v>
      </c>
      <c r="I6630" s="17" t="s">
        <v>2470</v>
      </c>
      <c r="J6630" s="5">
        <v>0</v>
      </c>
      <c r="K6630" s="7">
        <v>45870</v>
      </c>
    </row>
    <row r="6631" spans="8:11" ht="33.75" x14ac:dyDescent="0.25">
      <c r="H6631" s="22" t="s">
        <v>1090</v>
      </c>
      <c r="I6631" s="17" t="s">
        <v>2470</v>
      </c>
      <c r="J6631" s="5">
        <v>0</v>
      </c>
      <c r="K6631" s="7">
        <v>45870</v>
      </c>
    </row>
    <row r="6632" spans="8:11" ht="33.75" x14ac:dyDescent="0.25">
      <c r="H6632" s="22" t="s">
        <v>41</v>
      </c>
      <c r="I6632" s="17" t="s">
        <v>2470</v>
      </c>
      <c r="J6632" s="5">
        <v>0</v>
      </c>
      <c r="K6632" s="7">
        <v>45870</v>
      </c>
    </row>
    <row r="6633" spans="8:11" ht="33.75" x14ac:dyDescent="0.25">
      <c r="H6633" s="22" t="s">
        <v>67</v>
      </c>
      <c r="I6633" s="17" t="s">
        <v>2470</v>
      </c>
      <c r="J6633" s="5">
        <v>0</v>
      </c>
      <c r="K6633" s="7">
        <v>45870</v>
      </c>
    </row>
    <row r="6634" spans="8:11" ht="33.75" x14ac:dyDescent="0.25">
      <c r="H6634" s="22" t="s">
        <v>163</v>
      </c>
      <c r="I6634" s="17" t="s">
        <v>2470</v>
      </c>
      <c r="J6634" s="5">
        <v>0</v>
      </c>
      <c r="K6634" s="7">
        <v>45870</v>
      </c>
    </row>
    <row r="6635" spans="8:11" ht="33.75" x14ac:dyDescent="0.25">
      <c r="H6635" s="22" t="s">
        <v>208</v>
      </c>
      <c r="I6635" s="17" t="s">
        <v>2470</v>
      </c>
      <c r="J6635" s="5">
        <v>0</v>
      </c>
      <c r="K6635" s="7">
        <v>45870</v>
      </c>
    </row>
    <row r="6636" spans="8:11" ht="33.75" x14ac:dyDescent="0.25">
      <c r="H6636" s="22" t="s">
        <v>58</v>
      </c>
      <c r="I6636" s="17" t="s">
        <v>2470</v>
      </c>
      <c r="J6636" s="5">
        <v>0</v>
      </c>
      <c r="K6636" s="7">
        <v>45870</v>
      </c>
    </row>
    <row r="6637" spans="8:11" ht="33.75" x14ac:dyDescent="0.25">
      <c r="H6637" s="22" t="s">
        <v>1049</v>
      </c>
      <c r="I6637" s="17" t="s">
        <v>2470</v>
      </c>
      <c r="J6637" s="5">
        <v>0</v>
      </c>
      <c r="K6637" s="7">
        <v>45870</v>
      </c>
    </row>
    <row r="6638" spans="8:11" ht="33.75" x14ac:dyDescent="0.25">
      <c r="H6638" s="22" t="s">
        <v>707</v>
      </c>
      <c r="I6638" s="17" t="s">
        <v>2470</v>
      </c>
      <c r="J6638" s="5">
        <v>0</v>
      </c>
      <c r="K6638" s="7">
        <v>45870</v>
      </c>
    </row>
    <row r="6639" spans="8:11" ht="33.75" x14ac:dyDescent="0.25">
      <c r="H6639" s="22" t="s">
        <v>33</v>
      </c>
      <c r="I6639" s="17" t="s">
        <v>2470</v>
      </c>
      <c r="J6639" s="5">
        <v>0</v>
      </c>
      <c r="K6639" s="7">
        <v>45870</v>
      </c>
    </row>
    <row r="6640" spans="8:11" ht="33.75" x14ac:dyDescent="0.25">
      <c r="H6640" s="22" t="s">
        <v>268</v>
      </c>
      <c r="I6640" s="17" t="s">
        <v>2470</v>
      </c>
      <c r="J6640" s="5">
        <v>0</v>
      </c>
      <c r="K6640" s="7">
        <v>45870</v>
      </c>
    </row>
    <row r="6641" spans="8:11" ht="33.75" x14ac:dyDescent="0.25">
      <c r="H6641" s="22" t="s">
        <v>52</v>
      </c>
      <c r="I6641" s="17" t="s">
        <v>2470</v>
      </c>
      <c r="J6641" s="5">
        <v>0</v>
      </c>
      <c r="K6641" s="7">
        <v>45870</v>
      </c>
    </row>
    <row r="6642" spans="8:11" ht="33.75" x14ac:dyDescent="0.25">
      <c r="H6642" s="22" t="s">
        <v>172</v>
      </c>
      <c r="I6642" s="17" t="s">
        <v>2470</v>
      </c>
      <c r="J6642" s="5">
        <v>0</v>
      </c>
      <c r="K6642" s="7">
        <v>45870</v>
      </c>
    </row>
    <row r="6643" spans="8:11" ht="33.75" x14ac:dyDescent="0.25">
      <c r="H6643" s="22" t="s">
        <v>877</v>
      </c>
      <c r="I6643" s="17" t="s">
        <v>2470</v>
      </c>
      <c r="J6643" s="5">
        <v>0</v>
      </c>
      <c r="K6643" s="7">
        <v>45870</v>
      </c>
    </row>
    <row r="6644" spans="8:11" ht="33.75" x14ac:dyDescent="0.25">
      <c r="H6644" s="22" t="s">
        <v>880</v>
      </c>
      <c r="I6644" s="17" t="s">
        <v>2470</v>
      </c>
      <c r="J6644" s="5">
        <v>0</v>
      </c>
      <c r="K6644" s="7">
        <v>45870</v>
      </c>
    </row>
    <row r="6645" spans="8:11" ht="33.75" x14ac:dyDescent="0.25">
      <c r="H6645" s="22" t="s">
        <v>833</v>
      </c>
      <c r="I6645" s="17" t="s">
        <v>2470</v>
      </c>
      <c r="J6645" s="5">
        <v>0</v>
      </c>
      <c r="K6645" s="7">
        <v>45870</v>
      </c>
    </row>
    <row r="6646" spans="8:11" ht="33.75" x14ac:dyDescent="0.25">
      <c r="H6646" s="22" t="s">
        <v>61</v>
      </c>
      <c r="I6646" s="17" t="s">
        <v>2470</v>
      </c>
      <c r="J6646" s="5">
        <v>0</v>
      </c>
      <c r="K6646" s="7">
        <v>45870</v>
      </c>
    </row>
    <row r="6647" spans="8:11" ht="33.75" x14ac:dyDescent="0.25">
      <c r="H6647" s="22" t="s">
        <v>171</v>
      </c>
      <c r="I6647" s="17" t="s">
        <v>2470</v>
      </c>
      <c r="J6647" s="5">
        <v>0</v>
      </c>
      <c r="K6647" s="7">
        <v>45870</v>
      </c>
    </row>
    <row r="6648" spans="8:11" ht="33.75" x14ac:dyDescent="0.25">
      <c r="H6648" s="22" t="s">
        <v>252</v>
      </c>
      <c r="I6648" s="17" t="s">
        <v>2470</v>
      </c>
      <c r="J6648" s="5">
        <v>0</v>
      </c>
      <c r="K6648" s="7">
        <v>45870</v>
      </c>
    </row>
    <row r="6649" spans="8:11" ht="33.75" x14ac:dyDescent="0.25">
      <c r="H6649" s="22" t="s">
        <v>1486</v>
      </c>
      <c r="I6649" s="17" t="s">
        <v>2470</v>
      </c>
      <c r="J6649" s="5">
        <v>0</v>
      </c>
      <c r="K6649" s="7">
        <v>45870</v>
      </c>
    </row>
    <row r="6650" spans="8:11" ht="33.75" x14ac:dyDescent="0.25">
      <c r="H6650" s="22" t="s">
        <v>49</v>
      </c>
      <c r="I6650" s="17" t="s">
        <v>2470</v>
      </c>
      <c r="J6650" s="5">
        <v>0</v>
      </c>
      <c r="K6650" s="7">
        <v>45870</v>
      </c>
    </row>
    <row r="6651" spans="8:11" ht="33.75" x14ac:dyDescent="0.25">
      <c r="H6651" s="22" t="s">
        <v>368</v>
      </c>
      <c r="I6651" s="17" t="s">
        <v>2470</v>
      </c>
      <c r="J6651" s="5">
        <v>0</v>
      </c>
      <c r="K6651" s="7">
        <v>45870</v>
      </c>
    </row>
    <row r="6652" spans="8:11" ht="33.75" x14ac:dyDescent="0.25">
      <c r="H6652" s="22" t="s">
        <v>1487</v>
      </c>
      <c r="I6652" s="17" t="s">
        <v>2470</v>
      </c>
      <c r="J6652" s="5">
        <v>0</v>
      </c>
      <c r="K6652" s="7">
        <v>45870</v>
      </c>
    </row>
    <row r="6653" spans="8:11" ht="33.75" x14ac:dyDescent="0.25">
      <c r="H6653" s="22" t="s">
        <v>68</v>
      </c>
      <c r="I6653" s="17" t="s">
        <v>2470</v>
      </c>
      <c r="J6653" s="5">
        <v>0</v>
      </c>
      <c r="K6653" s="7">
        <v>45870</v>
      </c>
    </row>
    <row r="6654" spans="8:11" ht="33.75" x14ac:dyDescent="0.25">
      <c r="H6654" s="22" t="s">
        <v>221</v>
      </c>
      <c r="I6654" s="17" t="s">
        <v>2470</v>
      </c>
      <c r="J6654" s="5">
        <v>0</v>
      </c>
      <c r="K6654" s="7">
        <v>45870</v>
      </c>
    </row>
    <row r="6655" spans="8:11" ht="33.75" x14ac:dyDescent="0.25">
      <c r="H6655" s="22" t="s">
        <v>815</v>
      </c>
      <c r="I6655" s="17" t="s">
        <v>2470</v>
      </c>
      <c r="J6655" s="5">
        <v>0</v>
      </c>
      <c r="K6655" s="7">
        <v>45870</v>
      </c>
    </row>
    <row r="6656" spans="8:11" ht="33.75" x14ac:dyDescent="0.25">
      <c r="H6656" s="22" t="s">
        <v>1201</v>
      </c>
      <c r="I6656" s="17" t="s">
        <v>2470</v>
      </c>
      <c r="J6656" s="5">
        <v>0</v>
      </c>
      <c r="K6656" s="7">
        <v>45870</v>
      </c>
    </row>
    <row r="6657" spans="8:11" ht="33.75" x14ac:dyDescent="0.25">
      <c r="H6657" s="22" t="s">
        <v>172</v>
      </c>
      <c r="I6657" s="17" t="s">
        <v>2470</v>
      </c>
      <c r="J6657" s="5">
        <v>0</v>
      </c>
      <c r="K6657" s="7">
        <v>45870</v>
      </c>
    </row>
    <row r="6658" spans="8:11" ht="33.75" x14ac:dyDescent="0.25">
      <c r="H6658" s="22" t="s">
        <v>390</v>
      </c>
      <c r="I6658" s="17" t="s">
        <v>2470</v>
      </c>
      <c r="J6658" s="5">
        <v>0</v>
      </c>
      <c r="K6658" s="7">
        <v>45870</v>
      </c>
    </row>
    <row r="6659" spans="8:11" ht="33.75" x14ac:dyDescent="0.25">
      <c r="H6659" s="22" t="s">
        <v>208</v>
      </c>
      <c r="I6659" s="17" t="s">
        <v>2470</v>
      </c>
      <c r="J6659" s="5">
        <v>0</v>
      </c>
      <c r="K6659" s="7">
        <v>45870</v>
      </c>
    </row>
    <row r="6660" spans="8:11" ht="33.75" x14ac:dyDescent="0.25">
      <c r="H6660" s="22" t="s">
        <v>77</v>
      </c>
      <c r="I6660" s="17" t="s">
        <v>2470</v>
      </c>
      <c r="J6660" s="5">
        <v>0</v>
      </c>
      <c r="K6660" s="7">
        <v>45870</v>
      </c>
    </row>
    <row r="6661" spans="8:11" ht="33.75" x14ac:dyDescent="0.25">
      <c r="H6661" s="22" t="s">
        <v>171</v>
      </c>
      <c r="I6661" s="17" t="s">
        <v>2470</v>
      </c>
      <c r="J6661" s="5">
        <v>0</v>
      </c>
      <c r="K6661" s="7">
        <v>45870</v>
      </c>
    </row>
    <row r="6662" spans="8:11" ht="33.75" x14ac:dyDescent="0.25">
      <c r="H6662" s="22" t="s">
        <v>186</v>
      </c>
      <c r="I6662" s="17" t="s">
        <v>2470</v>
      </c>
      <c r="J6662" s="5">
        <v>0</v>
      </c>
      <c r="K6662" s="7">
        <v>45870</v>
      </c>
    </row>
    <row r="6663" spans="8:11" ht="33.75" x14ac:dyDescent="0.25">
      <c r="H6663" s="22" t="s">
        <v>1236</v>
      </c>
      <c r="I6663" s="17" t="s">
        <v>2470</v>
      </c>
      <c r="J6663" s="5">
        <v>0</v>
      </c>
      <c r="K6663" s="7">
        <v>45870</v>
      </c>
    </row>
    <row r="6664" spans="8:11" ht="33.75" x14ac:dyDescent="0.25">
      <c r="H6664" s="22" t="s">
        <v>234</v>
      </c>
      <c r="I6664" s="17" t="s">
        <v>2470</v>
      </c>
      <c r="J6664" s="5">
        <v>0</v>
      </c>
      <c r="K6664" s="7">
        <v>45870</v>
      </c>
    </row>
    <row r="6665" spans="8:11" ht="33.75" x14ac:dyDescent="0.25">
      <c r="H6665" s="22" t="s">
        <v>131</v>
      </c>
      <c r="I6665" s="17" t="s">
        <v>2470</v>
      </c>
      <c r="J6665" s="5">
        <v>0</v>
      </c>
      <c r="K6665" s="7">
        <v>45870</v>
      </c>
    </row>
    <row r="6666" spans="8:11" ht="33.75" x14ac:dyDescent="0.25">
      <c r="H6666" s="22" t="s">
        <v>56</v>
      </c>
      <c r="I6666" s="17" t="s">
        <v>2470</v>
      </c>
      <c r="J6666" s="5">
        <v>0</v>
      </c>
      <c r="K6666" s="7">
        <v>45870</v>
      </c>
    </row>
    <row r="6667" spans="8:11" ht="33.75" x14ac:dyDescent="0.25">
      <c r="H6667" s="22" t="s">
        <v>465</v>
      </c>
      <c r="I6667" s="17" t="s">
        <v>2470</v>
      </c>
      <c r="J6667" s="5">
        <v>0</v>
      </c>
      <c r="K6667" s="7">
        <v>45870</v>
      </c>
    </row>
    <row r="6668" spans="8:11" ht="33.75" x14ac:dyDescent="0.25">
      <c r="H6668" s="22" t="s">
        <v>42</v>
      </c>
      <c r="I6668" s="17" t="s">
        <v>2470</v>
      </c>
      <c r="J6668" s="5">
        <v>0</v>
      </c>
      <c r="K6668" s="7">
        <v>45870</v>
      </c>
    </row>
    <row r="6669" spans="8:11" ht="33.75" x14ac:dyDescent="0.25">
      <c r="H6669" s="22" t="s">
        <v>798</v>
      </c>
      <c r="I6669" s="17" t="s">
        <v>2470</v>
      </c>
      <c r="J6669" s="5">
        <v>0</v>
      </c>
      <c r="K6669" s="7">
        <v>45870</v>
      </c>
    </row>
    <row r="6670" spans="8:11" ht="33.75" x14ac:dyDescent="0.25">
      <c r="H6670" s="22" t="s">
        <v>171</v>
      </c>
      <c r="I6670" s="17" t="s">
        <v>2470</v>
      </c>
      <c r="J6670" s="5">
        <v>0</v>
      </c>
      <c r="K6670" s="7">
        <v>45870</v>
      </c>
    </row>
    <row r="6671" spans="8:11" ht="33.75" x14ac:dyDescent="0.25">
      <c r="H6671" s="22" t="s">
        <v>834</v>
      </c>
      <c r="I6671" s="17" t="s">
        <v>2470</v>
      </c>
      <c r="J6671" s="5">
        <v>0</v>
      </c>
      <c r="K6671" s="7">
        <v>45870</v>
      </c>
    </row>
    <row r="6672" spans="8:11" ht="33.75" x14ac:dyDescent="0.25">
      <c r="H6672" s="22" t="s">
        <v>1488</v>
      </c>
      <c r="I6672" s="17" t="s">
        <v>2470</v>
      </c>
      <c r="J6672" s="5">
        <v>0</v>
      </c>
      <c r="K6672" s="7">
        <v>45870</v>
      </c>
    </row>
    <row r="6673" spans="8:11" ht="33.75" x14ac:dyDescent="0.25">
      <c r="H6673" s="22" t="s">
        <v>648</v>
      </c>
      <c r="I6673" s="17" t="s">
        <v>2470</v>
      </c>
      <c r="J6673" s="5">
        <v>0</v>
      </c>
      <c r="K6673" s="7">
        <v>45870</v>
      </c>
    </row>
    <row r="6674" spans="8:11" ht="33.75" x14ac:dyDescent="0.25">
      <c r="H6674" s="22" t="s">
        <v>250</v>
      </c>
      <c r="I6674" s="17" t="s">
        <v>2470</v>
      </c>
      <c r="J6674" s="5">
        <v>0</v>
      </c>
      <c r="K6674" s="7">
        <v>45870</v>
      </c>
    </row>
    <row r="6675" spans="8:11" ht="33.75" x14ac:dyDescent="0.25">
      <c r="H6675" s="22" t="s">
        <v>50</v>
      </c>
      <c r="I6675" s="17" t="s">
        <v>2470</v>
      </c>
      <c r="J6675" s="5">
        <v>0</v>
      </c>
      <c r="K6675" s="7">
        <v>45870</v>
      </c>
    </row>
    <row r="6676" spans="8:11" ht="33.75" x14ac:dyDescent="0.25">
      <c r="H6676" s="22" t="s">
        <v>722</v>
      </c>
      <c r="I6676" s="17" t="s">
        <v>2470</v>
      </c>
      <c r="J6676" s="5">
        <v>0</v>
      </c>
      <c r="K6676" s="7">
        <v>45870</v>
      </c>
    </row>
    <row r="6677" spans="8:11" ht="33.75" x14ac:dyDescent="0.25">
      <c r="H6677" s="22" t="s">
        <v>59</v>
      </c>
      <c r="I6677" s="17" t="s">
        <v>2470</v>
      </c>
      <c r="J6677" s="5">
        <v>0</v>
      </c>
      <c r="K6677" s="7">
        <v>45870</v>
      </c>
    </row>
    <row r="6678" spans="8:11" ht="33.75" x14ac:dyDescent="0.25">
      <c r="H6678" s="22" t="s">
        <v>228</v>
      </c>
      <c r="I6678" s="17" t="s">
        <v>2470</v>
      </c>
      <c r="J6678" s="5">
        <v>0</v>
      </c>
      <c r="K6678" s="7">
        <v>45870</v>
      </c>
    </row>
    <row r="6679" spans="8:11" ht="33.75" x14ac:dyDescent="0.25">
      <c r="H6679" s="22" t="s">
        <v>187</v>
      </c>
      <c r="I6679" s="17" t="s">
        <v>2470</v>
      </c>
      <c r="J6679" s="5">
        <v>0</v>
      </c>
      <c r="K6679" s="7">
        <v>45870</v>
      </c>
    </row>
    <row r="6680" spans="8:11" ht="33.75" x14ac:dyDescent="0.25">
      <c r="H6680" s="22" t="s">
        <v>156</v>
      </c>
      <c r="I6680" s="17" t="s">
        <v>2470</v>
      </c>
      <c r="J6680" s="5">
        <v>0</v>
      </c>
      <c r="K6680" s="7">
        <v>45870</v>
      </c>
    </row>
    <row r="6681" spans="8:11" ht="33.75" x14ac:dyDescent="0.25">
      <c r="H6681" s="22" t="s">
        <v>76</v>
      </c>
      <c r="I6681" s="17" t="s">
        <v>2470</v>
      </c>
      <c r="J6681" s="5">
        <v>0</v>
      </c>
      <c r="K6681" s="7">
        <v>45870</v>
      </c>
    </row>
    <row r="6682" spans="8:11" ht="33.75" x14ac:dyDescent="0.25">
      <c r="H6682" s="22" t="s">
        <v>1489</v>
      </c>
      <c r="I6682" s="17" t="s">
        <v>2470</v>
      </c>
      <c r="J6682" s="5">
        <v>0</v>
      </c>
      <c r="K6682" s="7">
        <v>45870</v>
      </c>
    </row>
    <row r="6683" spans="8:11" ht="33.75" x14ac:dyDescent="0.25">
      <c r="H6683" s="22" t="s">
        <v>843</v>
      </c>
      <c r="I6683" s="17" t="s">
        <v>2470</v>
      </c>
      <c r="J6683" s="5">
        <v>0</v>
      </c>
      <c r="K6683" s="7">
        <v>45870</v>
      </c>
    </row>
    <row r="6684" spans="8:11" ht="33.75" x14ac:dyDescent="0.25">
      <c r="H6684" s="22" t="s">
        <v>791</v>
      </c>
      <c r="I6684" s="17" t="s">
        <v>2470</v>
      </c>
      <c r="J6684" s="5">
        <v>0</v>
      </c>
      <c r="K6684" s="7">
        <v>45870</v>
      </c>
    </row>
    <row r="6685" spans="8:11" ht="33.75" x14ac:dyDescent="0.25">
      <c r="H6685" s="22" t="s">
        <v>630</v>
      </c>
      <c r="I6685" s="17" t="s">
        <v>2470</v>
      </c>
      <c r="J6685" s="5">
        <v>0</v>
      </c>
      <c r="K6685" s="7">
        <v>45870</v>
      </c>
    </row>
    <row r="6686" spans="8:11" ht="33.75" x14ac:dyDescent="0.25">
      <c r="H6686" s="22" t="s">
        <v>168</v>
      </c>
      <c r="I6686" s="17" t="s">
        <v>2470</v>
      </c>
      <c r="J6686" s="5">
        <v>0</v>
      </c>
      <c r="K6686" s="7">
        <v>45870</v>
      </c>
    </row>
    <row r="6687" spans="8:11" ht="33.75" x14ac:dyDescent="0.25">
      <c r="H6687" s="22" t="s">
        <v>69</v>
      </c>
      <c r="I6687" s="17" t="s">
        <v>2470</v>
      </c>
      <c r="J6687" s="5">
        <v>0</v>
      </c>
      <c r="K6687" s="7">
        <v>45870</v>
      </c>
    </row>
    <row r="6688" spans="8:11" ht="33.75" x14ac:dyDescent="0.25">
      <c r="H6688" s="22" t="s">
        <v>157</v>
      </c>
      <c r="I6688" s="17" t="s">
        <v>2470</v>
      </c>
      <c r="J6688" s="5">
        <v>0</v>
      </c>
      <c r="K6688" s="7">
        <v>45870</v>
      </c>
    </row>
    <row r="6689" spans="8:11" ht="33.75" x14ac:dyDescent="0.25">
      <c r="H6689" s="22" t="s">
        <v>1490</v>
      </c>
      <c r="I6689" s="17" t="s">
        <v>2470</v>
      </c>
      <c r="J6689" s="5">
        <v>0</v>
      </c>
      <c r="K6689" s="7">
        <v>45870</v>
      </c>
    </row>
    <row r="6690" spans="8:11" ht="33.75" x14ac:dyDescent="0.25">
      <c r="H6690" s="22" t="s">
        <v>151</v>
      </c>
      <c r="I6690" s="17" t="s">
        <v>2470</v>
      </c>
      <c r="J6690" s="5">
        <v>0</v>
      </c>
      <c r="K6690" s="7">
        <v>45870</v>
      </c>
    </row>
    <row r="6691" spans="8:11" ht="33.75" x14ac:dyDescent="0.25">
      <c r="H6691" s="22" t="s">
        <v>1491</v>
      </c>
      <c r="I6691" s="17" t="s">
        <v>2470</v>
      </c>
      <c r="J6691" s="5">
        <v>0</v>
      </c>
      <c r="K6691" s="7">
        <v>45870</v>
      </c>
    </row>
    <row r="6692" spans="8:11" ht="33.75" x14ac:dyDescent="0.25">
      <c r="H6692" s="22" t="s">
        <v>1492</v>
      </c>
      <c r="I6692" s="17" t="s">
        <v>2470</v>
      </c>
      <c r="J6692" s="5">
        <v>0</v>
      </c>
      <c r="K6692" s="7">
        <v>45870</v>
      </c>
    </row>
    <row r="6693" spans="8:11" ht="33.75" x14ac:dyDescent="0.25">
      <c r="H6693" s="22" t="s">
        <v>330</v>
      </c>
      <c r="I6693" s="17" t="s">
        <v>2470</v>
      </c>
      <c r="J6693" s="5">
        <v>0</v>
      </c>
      <c r="K6693" s="7">
        <v>45870</v>
      </c>
    </row>
    <row r="6694" spans="8:11" ht="33.75" x14ac:dyDescent="0.25">
      <c r="H6694" s="22" t="s">
        <v>164</v>
      </c>
      <c r="I6694" s="17" t="s">
        <v>2470</v>
      </c>
      <c r="J6694" s="5">
        <v>0</v>
      </c>
      <c r="K6694" s="7">
        <v>45870</v>
      </c>
    </row>
    <row r="6695" spans="8:11" ht="33.75" x14ac:dyDescent="0.25">
      <c r="H6695" s="22" t="s">
        <v>36</v>
      </c>
      <c r="I6695" s="17" t="s">
        <v>2470</v>
      </c>
      <c r="J6695" s="5">
        <v>0</v>
      </c>
      <c r="K6695" s="7">
        <v>45870</v>
      </c>
    </row>
    <row r="6696" spans="8:11" ht="33.75" x14ac:dyDescent="0.25">
      <c r="H6696" s="22" t="s">
        <v>300</v>
      </c>
      <c r="I6696" s="17" t="s">
        <v>2470</v>
      </c>
      <c r="J6696" s="5">
        <v>0</v>
      </c>
      <c r="K6696" s="7">
        <v>45870</v>
      </c>
    </row>
    <row r="6697" spans="8:11" ht="33.75" x14ac:dyDescent="0.25">
      <c r="H6697" s="22" t="s">
        <v>546</v>
      </c>
      <c r="I6697" s="17" t="s">
        <v>2470</v>
      </c>
      <c r="J6697" s="5">
        <v>0</v>
      </c>
      <c r="K6697" s="7">
        <v>45870</v>
      </c>
    </row>
    <row r="6698" spans="8:11" ht="33.75" x14ac:dyDescent="0.25">
      <c r="H6698" s="22" t="s">
        <v>85</v>
      </c>
      <c r="I6698" s="17" t="s">
        <v>2470</v>
      </c>
      <c r="J6698" s="5">
        <v>0</v>
      </c>
      <c r="K6698" s="7">
        <v>45870</v>
      </c>
    </row>
    <row r="6699" spans="8:11" ht="33.75" x14ac:dyDescent="0.25">
      <c r="H6699" s="22" t="s">
        <v>368</v>
      </c>
      <c r="I6699" s="17" t="s">
        <v>2470</v>
      </c>
      <c r="J6699" s="5">
        <v>0</v>
      </c>
      <c r="K6699" s="7">
        <v>45870</v>
      </c>
    </row>
    <row r="6700" spans="8:11" ht="33.75" x14ac:dyDescent="0.25">
      <c r="H6700" s="22" t="s">
        <v>82</v>
      </c>
      <c r="I6700" s="17" t="s">
        <v>2470</v>
      </c>
      <c r="J6700" s="5">
        <v>0</v>
      </c>
      <c r="K6700" s="7">
        <v>45870</v>
      </c>
    </row>
    <row r="6701" spans="8:11" ht="33.75" x14ac:dyDescent="0.25">
      <c r="H6701" s="22" t="s">
        <v>93</v>
      </c>
      <c r="I6701" s="17" t="s">
        <v>2470</v>
      </c>
      <c r="J6701" s="5">
        <v>0</v>
      </c>
      <c r="K6701" s="7">
        <v>45870</v>
      </c>
    </row>
    <row r="6702" spans="8:11" ht="33.75" x14ac:dyDescent="0.25">
      <c r="H6702" s="22" t="s">
        <v>41</v>
      </c>
      <c r="I6702" s="17" t="s">
        <v>2470</v>
      </c>
      <c r="J6702" s="5">
        <v>0</v>
      </c>
      <c r="K6702" s="7">
        <v>45870</v>
      </c>
    </row>
    <row r="6703" spans="8:11" ht="33.75" x14ac:dyDescent="0.25">
      <c r="H6703" s="22" t="s">
        <v>235</v>
      </c>
      <c r="I6703" s="17" t="s">
        <v>2470</v>
      </c>
      <c r="J6703" s="5">
        <v>0</v>
      </c>
      <c r="K6703" s="7">
        <v>45870</v>
      </c>
    </row>
    <row r="6704" spans="8:11" ht="33.75" x14ac:dyDescent="0.25">
      <c r="H6704" s="22" t="s">
        <v>1493</v>
      </c>
      <c r="I6704" s="17" t="s">
        <v>2470</v>
      </c>
      <c r="J6704" s="5">
        <v>0</v>
      </c>
      <c r="K6704" s="7">
        <v>45870</v>
      </c>
    </row>
    <row r="6705" spans="8:11" ht="33.75" x14ac:dyDescent="0.25">
      <c r="H6705" s="22" t="s">
        <v>71</v>
      </c>
      <c r="I6705" s="17" t="s">
        <v>2470</v>
      </c>
      <c r="J6705" s="5">
        <v>0</v>
      </c>
      <c r="K6705" s="7">
        <v>45870</v>
      </c>
    </row>
    <row r="6706" spans="8:11" ht="33.75" x14ac:dyDescent="0.25">
      <c r="H6706" s="22" t="s">
        <v>188</v>
      </c>
      <c r="I6706" s="17" t="s">
        <v>2470</v>
      </c>
      <c r="J6706" s="5">
        <v>0</v>
      </c>
      <c r="K6706" s="7">
        <v>45870</v>
      </c>
    </row>
    <row r="6707" spans="8:11" ht="33.75" x14ac:dyDescent="0.25">
      <c r="H6707" s="22" t="s">
        <v>543</v>
      </c>
      <c r="I6707" s="17" t="s">
        <v>2470</v>
      </c>
      <c r="J6707" s="5">
        <v>0</v>
      </c>
      <c r="K6707" s="7">
        <v>45870</v>
      </c>
    </row>
    <row r="6708" spans="8:11" ht="33.75" x14ac:dyDescent="0.25">
      <c r="H6708" s="22" t="s">
        <v>39</v>
      </c>
      <c r="I6708" s="17" t="s">
        <v>2470</v>
      </c>
      <c r="J6708" s="5">
        <v>0</v>
      </c>
      <c r="K6708" s="7">
        <v>45870</v>
      </c>
    </row>
    <row r="6709" spans="8:11" ht="33.75" x14ac:dyDescent="0.25">
      <c r="H6709" s="22" t="s">
        <v>171</v>
      </c>
      <c r="I6709" s="17" t="s">
        <v>2470</v>
      </c>
      <c r="J6709" s="5">
        <v>0</v>
      </c>
      <c r="K6709" s="7">
        <v>45870</v>
      </c>
    </row>
    <row r="6710" spans="8:11" ht="33.75" x14ac:dyDescent="0.25">
      <c r="H6710" s="22" t="s">
        <v>163</v>
      </c>
      <c r="I6710" s="17" t="s">
        <v>2470</v>
      </c>
      <c r="J6710" s="5">
        <v>0</v>
      </c>
      <c r="K6710" s="7">
        <v>45870</v>
      </c>
    </row>
    <row r="6711" spans="8:11" ht="33.75" x14ac:dyDescent="0.25">
      <c r="H6711" s="22" t="s">
        <v>576</v>
      </c>
      <c r="I6711" s="17" t="s">
        <v>2470</v>
      </c>
      <c r="J6711" s="5">
        <v>0</v>
      </c>
      <c r="K6711" s="7">
        <v>45870</v>
      </c>
    </row>
    <row r="6712" spans="8:11" ht="33.75" x14ac:dyDescent="0.25">
      <c r="H6712" s="22" t="s">
        <v>190</v>
      </c>
      <c r="I6712" s="17" t="s">
        <v>2470</v>
      </c>
      <c r="J6712" s="5">
        <v>0</v>
      </c>
      <c r="K6712" s="7">
        <v>45870</v>
      </c>
    </row>
    <row r="6713" spans="8:11" ht="33.75" x14ac:dyDescent="0.25">
      <c r="H6713" s="22" t="s">
        <v>543</v>
      </c>
      <c r="I6713" s="17" t="s">
        <v>2470</v>
      </c>
      <c r="J6713" s="5">
        <v>0</v>
      </c>
      <c r="K6713" s="7">
        <v>45870</v>
      </c>
    </row>
    <row r="6714" spans="8:11" ht="33.75" x14ac:dyDescent="0.25">
      <c r="H6714" s="22" t="s">
        <v>74</v>
      </c>
      <c r="I6714" s="17" t="s">
        <v>2470</v>
      </c>
      <c r="J6714" s="5">
        <v>0</v>
      </c>
      <c r="K6714" s="7">
        <v>45870</v>
      </c>
    </row>
    <row r="6715" spans="8:11" ht="33.75" x14ac:dyDescent="0.25">
      <c r="H6715" s="22" t="s">
        <v>60</v>
      </c>
      <c r="I6715" s="17" t="s">
        <v>2470</v>
      </c>
      <c r="J6715" s="5">
        <v>0</v>
      </c>
      <c r="K6715" s="7">
        <v>45870</v>
      </c>
    </row>
    <row r="6716" spans="8:11" ht="33.75" x14ac:dyDescent="0.25">
      <c r="H6716" s="22" t="s">
        <v>1494</v>
      </c>
      <c r="I6716" s="17" t="s">
        <v>2470</v>
      </c>
      <c r="J6716" s="5">
        <v>0</v>
      </c>
      <c r="K6716" s="7">
        <v>45870</v>
      </c>
    </row>
    <row r="6717" spans="8:11" ht="33.75" x14ac:dyDescent="0.25">
      <c r="H6717" s="22" t="s">
        <v>208</v>
      </c>
      <c r="I6717" s="17" t="s">
        <v>2470</v>
      </c>
      <c r="J6717" s="5">
        <v>0</v>
      </c>
      <c r="K6717" s="7">
        <v>45870</v>
      </c>
    </row>
    <row r="6718" spans="8:11" ht="33.75" x14ac:dyDescent="0.25">
      <c r="H6718" s="22" t="s">
        <v>1495</v>
      </c>
      <c r="I6718" s="17" t="s">
        <v>2470</v>
      </c>
      <c r="J6718" s="5">
        <v>0</v>
      </c>
      <c r="K6718" s="7">
        <v>45870</v>
      </c>
    </row>
    <row r="6719" spans="8:11" ht="33.75" x14ac:dyDescent="0.25">
      <c r="H6719" s="22" t="s">
        <v>693</v>
      </c>
      <c r="I6719" s="17" t="s">
        <v>2470</v>
      </c>
      <c r="J6719" s="5">
        <v>0</v>
      </c>
      <c r="K6719" s="7">
        <v>45870</v>
      </c>
    </row>
    <row r="6720" spans="8:11" ht="33.75" x14ac:dyDescent="0.25">
      <c r="H6720" s="22" t="s">
        <v>256</v>
      </c>
      <c r="I6720" s="17" t="s">
        <v>2470</v>
      </c>
      <c r="J6720" s="5">
        <v>0</v>
      </c>
      <c r="K6720" s="7">
        <v>45870</v>
      </c>
    </row>
    <row r="6721" spans="8:11" ht="33.75" x14ac:dyDescent="0.25">
      <c r="H6721" s="22" t="s">
        <v>453</v>
      </c>
      <c r="I6721" s="17" t="s">
        <v>2470</v>
      </c>
      <c r="J6721" s="5">
        <v>0</v>
      </c>
      <c r="K6721" s="7">
        <v>45870</v>
      </c>
    </row>
    <row r="6722" spans="8:11" ht="33.75" x14ac:dyDescent="0.25">
      <c r="H6722" s="22" t="s">
        <v>76</v>
      </c>
      <c r="I6722" s="17" t="s">
        <v>2470</v>
      </c>
      <c r="J6722" s="5">
        <v>0</v>
      </c>
      <c r="K6722" s="7">
        <v>45870</v>
      </c>
    </row>
    <row r="6723" spans="8:11" ht="33.75" x14ac:dyDescent="0.25">
      <c r="H6723" s="22" t="s">
        <v>1496</v>
      </c>
      <c r="I6723" s="17" t="s">
        <v>2470</v>
      </c>
      <c r="J6723" s="5">
        <v>0</v>
      </c>
      <c r="K6723" s="7">
        <v>45870</v>
      </c>
    </row>
    <row r="6724" spans="8:11" ht="33.75" x14ac:dyDescent="0.25">
      <c r="H6724" s="22" t="s">
        <v>195</v>
      </c>
      <c r="I6724" s="17" t="s">
        <v>2470</v>
      </c>
      <c r="J6724" s="5">
        <v>0</v>
      </c>
      <c r="K6724" s="7">
        <v>45870</v>
      </c>
    </row>
    <row r="6725" spans="8:11" ht="33.75" x14ac:dyDescent="0.25">
      <c r="H6725" s="22" t="s">
        <v>93</v>
      </c>
      <c r="I6725" s="17" t="s">
        <v>2470</v>
      </c>
      <c r="J6725" s="5">
        <v>0</v>
      </c>
      <c r="K6725" s="7">
        <v>45870</v>
      </c>
    </row>
    <row r="6726" spans="8:11" ht="33.75" x14ac:dyDescent="0.25">
      <c r="H6726" s="22" t="s">
        <v>1040</v>
      </c>
      <c r="I6726" s="17" t="s">
        <v>2470</v>
      </c>
      <c r="J6726" s="5">
        <v>0</v>
      </c>
      <c r="K6726" s="7">
        <v>45870</v>
      </c>
    </row>
    <row r="6727" spans="8:11" ht="33.75" x14ac:dyDescent="0.25">
      <c r="H6727" s="22" t="s">
        <v>1497</v>
      </c>
      <c r="I6727" s="17" t="s">
        <v>2470</v>
      </c>
      <c r="J6727" s="5">
        <v>0</v>
      </c>
      <c r="K6727" s="7">
        <v>45870</v>
      </c>
    </row>
    <row r="6728" spans="8:11" ht="33.75" x14ac:dyDescent="0.25">
      <c r="H6728" s="22" t="s">
        <v>286</v>
      </c>
      <c r="I6728" s="17" t="s">
        <v>2470</v>
      </c>
      <c r="J6728" s="5">
        <v>0</v>
      </c>
      <c r="K6728" s="7">
        <v>45870</v>
      </c>
    </row>
    <row r="6729" spans="8:11" ht="33.75" x14ac:dyDescent="0.25">
      <c r="H6729" s="22" t="s">
        <v>1498</v>
      </c>
      <c r="I6729" s="17" t="s">
        <v>2470</v>
      </c>
      <c r="J6729" s="5">
        <v>0</v>
      </c>
      <c r="K6729" s="7">
        <v>45870</v>
      </c>
    </row>
    <row r="6730" spans="8:11" ht="33.75" x14ac:dyDescent="0.25">
      <c r="H6730" s="22" t="s">
        <v>36</v>
      </c>
      <c r="I6730" s="17" t="s">
        <v>2470</v>
      </c>
      <c r="J6730" s="5">
        <v>0</v>
      </c>
      <c r="K6730" s="7">
        <v>45870</v>
      </c>
    </row>
    <row r="6731" spans="8:11" ht="33.75" x14ac:dyDescent="0.25">
      <c r="H6731" s="22" t="s">
        <v>181</v>
      </c>
      <c r="I6731" s="17" t="s">
        <v>2470</v>
      </c>
      <c r="J6731" s="5">
        <v>0</v>
      </c>
      <c r="K6731" s="7">
        <v>45870</v>
      </c>
    </row>
    <row r="6732" spans="8:11" ht="33.75" x14ac:dyDescent="0.25">
      <c r="H6732" s="22" t="s">
        <v>172</v>
      </c>
      <c r="I6732" s="17" t="s">
        <v>2470</v>
      </c>
      <c r="J6732" s="5">
        <v>0</v>
      </c>
      <c r="K6732" s="7">
        <v>45870</v>
      </c>
    </row>
    <row r="6733" spans="8:11" ht="33.75" x14ac:dyDescent="0.25">
      <c r="H6733" s="22" t="s">
        <v>459</v>
      </c>
      <c r="I6733" s="17" t="s">
        <v>2470</v>
      </c>
      <c r="J6733" s="5">
        <v>0</v>
      </c>
      <c r="K6733" s="7">
        <v>45870</v>
      </c>
    </row>
    <row r="6734" spans="8:11" ht="33.75" x14ac:dyDescent="0.25">
      <c r="H6734" s="22" t="s">
        <v>437</v>
      </c>
      <c r="I6734" s="17" t="s">
        <v>2470</v>
      </c>
      <c r="J6734" s="5">
        <v>0</v>
      </c>
      <c r="K6734" s="7">
        <v>45870</v>
      </c>
    </row>
    <row r="6735" spans="8:11" ht="33.75" x14ac:dyDescent="0.25">
      <c r="H6735" s="22" t="s">
        <v>60</v>
      </c>
      <c r="I6735" s="17" t="s">
        <v>2470</v>
      </c>
      <c r="J6735" s="5">
        <v>0</v>
      </c>
      <c r="K6735" s="7">
        <v>45870</v>
      </c>
    </row>
    <row r="6736" spans="8:11" ht="33.75" x14ac:dyDescent="0.25">
      <c r="H6736" s="22" t="s">
        <v>59</v>
      </c>
      <c r="I6736" s="17" t="s">
        <v>2470</v>
      </c>
      <c r="J6736" s="5">
        <v>0</v>
      </c>
      <c r="K6736" s="7">
        <v>45870</v>
      </c>
    </row>
    <row r="6737" spans="8:11" ht="33.75" x14ac:dyDescent="0.25">
      <c r="H6737" s="22" t="s">
        <v>187</v>
      </c>
      <c r="I6737" s="17" t="s">
        <v>2470</v>
      </c>
      <c r="J6737" s="5">
        <v>0</v>
      </c>
      <c r="K6737" s="7">
        <v>45870</v>
      </c>
    </row>
    <row r="6738" spans="8:11" ht="33.75" x14ac:dyDescent="0.25">
      <c r="H6738" s="22" t="s">
        <v>366</v>
      </c>
      <c r="I6738" s="17" t="s">
        <v>2470</v>
      </c>
      <c r="J6738" s="5">
        <v>0</v>
      </c>
      <c r="K6738" s="7">
        <v>45870</v>
      </c>
    </row>
    <row r="6739" spans="8:11" ht="33.75" x14ac:dyDescent="0.25">
      <c r="H6739" s="22" t="s">
        <v>41</v>
      </c>
      <c r="I6739" s="17" t="s">
        <v>2470</v>
      </c>
      <c r="J6739" s="5">
        <v>0</v>
      </c>
      <c r="K6739" s="7">
        <v>45870</v>
      </c>
    </row>
    <row r="6740" spans="8:11" ht="33.75" x14ac:dyDescent="0.25">
      <c r="H6740" s="22" t="s">
        <v>261</v>
      </c>
      <c r="I6740" s="17" t="s">
        <v>2470</v>
      </c>
      <c r="J6740" s="5">
        <v>0</v>
      </c>
      <c r="K6740" s="7">
        <v>45870</v>
      </c>
    </row>
    <row r="6741" spans="8:11" ht="33.75" x14ac:dyDescent="0.25">
      <c r="H6741" s="22" t="s">
        <v>41</v>
      </c>
      <c r="I6741" s="17" t="s">
        <v>2470</v>
      </c>
      <c r="J6741" s="5">
        <v>0</v>
      </c>
      <c r="K6741" s="7">
        <v>45870</v>
      </c>
    </row>
    <row r="6742" spans="8:11" ht="33.75" x14ac:dyDescent="0.25">
      <c r="H6742" s="22" t="s">
        <v>1499</v>
      </c>
      <c r="I6742" s="17" t="s">
        <v>2470</v>
      </c>
      <c r="J6742" s="5">
        <v>0</v>
      </c>
      <c r="K6742" s="7">
        <v>45870</v>
      </c>
    </row>
    <row r="6743" spans="8:11" ht="33.75" x14ac:dyDescent="0.25">
      <c r="H6743" s="22" t="s">
        <v>41</v>
      </c>
      <c r="I6743" s="17" t="s">
        <v>2470</v>
      </c>
      <c r="J6743" s="5">
        <v>0</v>
      </c>
      <c r="K6743" s="7">
        <v>45870</v>
      </c>
    </row>
    <row r="6744" spans="8:11" ht="33.75" x14ac:dyDescent="0.25">
      <c r="H6744" s="22" t="s">
        <v>1500</v>
      </c>
      <c r="I6744" s="17" t="s">
        <v>2470</v>
      </c>
      <c r="J6744" s="5">
        <v>0</v>
      </c>
      <c r="K6744" s="7">
        <v>45870</v>
      </c>
    </row>
    <row r="6745" spans="8:11" ht="33.75" x14ac:dyDescent="0.25">
      <c r="H6745" s="22" t="s">
        <v>417</v>
      </c>
      <c r="I6745" s="17" t="s">
        <v>2470</v>
      </c>
      <c r="J6745" s="5">
        <v>0</v>
      </c>
      <c r="K6745" s="7">
        <v>45870</v>
      </c>
    </row>
    <row r="6746" spans="8:11" ht="33.75" x14ac:dyDescent="0.25">
      <c r="H6746" s="22" t="s">
        <v>474</v>
      </c>
      <c r="I6746" s="17" t="s">
        <v>2470</v>
      </c>
      <c r="J6746" s="5">
        <v>0</v>
      </c>
      <c r="K6746" s="7">
        <v>45870</v>
      </c>
    </row>
    <row r="6747" spans="8:11" ht="33.75" x14ac:dyDescent="0.25">
      <c r="H6747" s="22" t="s">
        <v>256</v>
      </c>
      <c r="I6747" s="17" t="s">
        <v>2470</v>
      </c>
      <c r="J6747" s="5">
        <v>0</v>
      </c>
      <c r="K6747" s="7">
        <v>45870</v>
      </c>
    </row>
    <row r="6748" spans="8:11" ht="33.75" x14ac:dyDescent="0.25">
      <c r="H6748" s="22" t="s">
        <v>78</v>
      </c>
      <c r="I6748" s="17" t="s">
        <v>2470</v>
      </c>
      <c r="J6748" s="5">
        <v>0</v>
      </c>
      <c r="K6748" s="7">
        <v>45870</v>
      </c>
    </row>
    <row r="6749" spans="8:11" ht="33.75" x14ac:dyDescent="0.25">
      <c r="H6749" s="22" t="s">
        <v>252</v>
      </c>
      <c r="I6749" s="17" t="s">
        <v>2470</v>
      </c>
      <c r="J6749" s="5">
        <v>0</v>
      </c>
      <c r="K6749" s="7">
        <v>45870</v>
      </c>
    </row>
    <row r="6750" spans="8:11" ht="33.75" x14ac:dyDescent="0.25">
      <c r="H6750" s="22" t="s">
        <v>617</v>
      </c>
      <c r="I6750" s="17" t="s">
        <v>2470</v>
      </c>
      <c r="J6750" s="5">
        <v>0</v>
      </c>
      <c r="K6750" s="7">
        <v>45870</v>
      </c>
    </row>
    <row r="6751" spans="8:11" ht="33.75" x14ac:dyDescent="0.25">
      <c r="H6751" s="22" t="s">
        <v>99</v>
      </c>
      <c r="I6751" s="17" t="s">
        <v>2470</v>
      </c>
      <c r="J6751" s="5">
        <v>0</v>
      </c>
      <c r="K6751" s="7">
        <v>45870</v>
      </c>
    </row>
    <row r="6752" spans="8:11" ht="33.75" x14ac:dyDescent="0.25">
      <c r="H6752" s="22" t="s">
        <v>92</v>
      </c>
      <c r="I6752" s="17" t="s">
        <v>2470</v>
      </c>
      <c r="J6752" s="5">
        <v>0</v>
      </c>
      <c r="K6752" s="7">
        <v>45870</v>
      </c>
    </row>
    <row r="6753" spans="8:11" ht="33.75" x14ac:dyDescent="0.25">
      <c r="H6753" s="22" t="s">
        <v>1354</v>
      </c>
      <c r="I6753" s="17" t="s">
        <v>2470</v>
      </c>
      <c r="J6753" s="5">
        <v>0</v>
      </c>
      <c r="K6753" s="7">
        <v>45870</v>
      </c>
    </row>
    <row r="6754" spans="8:11" ht="33.75" x14ac:dyDescent="0.25">
      <c r="H6754" s="22" t="s">
        <v>238</v>
      </c>
      <c r="I6754" s="17" t="s">
        <v>2470</v>
      </c>
      <c r="J6754" s="5">
        <v>0</v>
      </c>
      <c r="K6754" s="7">
        <v>45870</v>
      </c>
    </row>
    <row r="6755" spans="8:11" ht="33.75" x14ac:dyDescent="0.25">
      <c r="H6755" s="22" t="s">
        <v>530</v>
      </c>
      <c r="I6755" s="17" t="s">
        <v>2470</v>
      </c>
      <c r="J6755" s="5">
        <v>0</v>
      </c>
      <c r="K6755" s="7">
        <v>45870</v>
      </c>
    </row>
    <row r="6756" spans="8:11" ht="33.75" x14ac:dyDescent="0.25">
      <c r="H6756" s="22" t="s">
        <v>49</v>
      </c>
      <c r="I6756" s="17" t="s">
        <v>2470</v>
      </c>
      <c r="J6756" s="5">
        <v>0</v>
      </c>
      <c r="K6756" s="7">
        <v>45870</v>
      </c>
    </row>
    <row r="6757" spans="8:11" ht="33.75" x14ac:dyDescent="0.25">
      <c r="H6757" s="22" t="s">
        <v>817</v>
      </c>
      <c r="I6757" s="17" t="s">
        <v>2470</v>
      </c>
      <c r="J6757" s="5">
        <v>0</v>
      </c>
      <c r="K6757" s="7">
        <v>45870</v>
      </c>
    </row>
    <row r="6758" spans="8:11" ht="33.75" x14ac:dyDescent="0.25">
      <c r="H6758" s="22" t="s">
        <v>1501</v>
      </c>
      <c r="I6758" s="17" t="s">
        <v>2470</v>
      </c>
      <c r="J6758" s="5">
        <v>0</v>
      </c>
      <c r="K6758" s="7">
        <v>45870</v>
      </c>
    </row>
    <row r="6759" spans="8:11" ht="33.75" x14ac:dyDescent="0.25">
      <c r="H6759" s="22" t="s">
        <v>164</v>
      </c>
      <c r="I6759" s="17" t="s">
        <v>2470</v>
      </c>
      <c r="J6759" s="5">
        <v>0</v>
      </c>
      <c r="K6759" s="7">
        <v>45870</v>
      </c>
    </row>
    <row r="6760" spans="8:11" ht="33.75" x14ac:dyDescent="0.25">
      <c r="H6760" s="22" t="s">
        <v>843</v>
      </c>
      <c r="I6760" s="17" t="s">
        <v>2470</v>
      </c>
      <c r="J6760" s="5">
        <v>0</v>
      </c>
      <c r="K6760" s="7">
        <v>45870</v>
      </c>
    </row>
    <row r="6761" spans="8:11" ht="33.75" x14ac:dyDescent="0.25">
      <c r="H6761" s="22" t="s">
        <v>235</v>
      </c>
      <c r="I6761" s="17" t="s">
        <v>2470</v>
      </c>
      <c r="J6761" s="5">
        <v>0</v>
      </c>
      <c r="K6761" s="7">
        <v>45870</v>
      </c>
    </row>
    <row r="6762" spans="8:11" ht="33.75" x14ac:dyDescent="0.25">
      <c r="H6762" s="22" t="s">
        <v>208</v>
      </c>
      <c r="I6762" s="17" t="s">
        <v>2470</v>
      </c>
      <c r="J6762" s="5">
        <v>0</v>
      </c>
      <c r="K6762" s="7">
        <v>45870</v>
      </c>
    </row>
    <row r="6763" spans="8:11" ht="33.75" x14ac:dyDescent="0.25">
      <c r="H6763" s="22" t="s">
        <v>158</v>
      </c>
      <c r="I6763" s="17" t="s">
        <v>2470</v>
      </c>
      <c r="J6763" s="5">
        <v>0</v>
      </c>
      <c r="K6763" s="7">
        <v>45870</v>
      </c>
    </row>
    <row r="6764" spans="8:11" ht="33.75" x14ac:dyDescent="0.25">
      <c r="H6764" s="22" t="s">
        <v>1502</v>
      </c>
      <c r="I6764" s="17" t="s">
        <v>2470</v>
      </c>
      <c r="J6764" s="5">
        <v>0</v>
      </c>
      <c r="K6764" s="7">
        <v>45870</v>
      </c>
    </row>
    <row r="6765" spans="8:11" ht="33.75" x14ac:dyDescent="0.25">
      <c r="H6765" s="22" t="s">
        <v>208</v>
      </c>
      <c r="I6765" s="17" t="s">
        <v>2470</v>
      </c>
      <c r="J6765" s="5">
        <v>0</v>
      </c>
      <c r="K6765" s="7">
        <v>45870</v>
      </c>
    </row>
    <row r="6766" spans="8:11" ht="33.75" x14ac:dyDescent="0.25">
      <c r="H6766" s="22" t="s">
        <v>465</v>
      </c>
      <c r="I6766" s="17" t="s">
        <v>2470</v>
      </c>
      <c r="J6766" s="5">
        <v>0</v>
      </c>
      <c r="K6766" s="7">
        <v>45870</v>
      </c>
    </row>
    <row r="6767" spans="8:11" ht="33.75" x14ac:dyDescent="0.25">
      <c r="H6767" s="22" t="s">
        <v>366</v>
      </c>
      <c r="I6767" s="17" t="s">
        <v>2470</v>
      </c>
      <c r="J6767" s="5">
        <v>0</v>
      </c>
      <c r="K6767" s="7">
        <v>45870</v>
      </c>
    </row>
    <row r="6768" spans="8:11" ht="33.75" x14ac:dyDescent="0.25">
      <c r="H6768" s="22" t="s">
        <v>875</v>
      </c>
      <c r="I6768" s="17" t="s">
        <v>2470</v>
      </c>
      <c r="J6768" s="5">
        <v>0</v>
      </c>
      <c r="K6768" s="7">
        <v>45870</v>
      </c>
    </row>
    <row r="6769" spans="8:11" ht="33.75" x14ac:dyDescent="0.25">
      <c r="H6769" s="22" t="s">
        <v>1503</v>
      </c>
      <c r="I6769" s="17" t="s">
        <v>2470</v>
      </c>
      <c r="J6769" s="5">
        <v>0</v>
      </c>
      <c r="K6769" s="7">
        <v>45870</v>
      </c>
    </row>
    <row r="6770" spans="8:11" ht="33.75" x14ac:dyDescent="0.25">
      <c r="H6770" s="22" t="s">
        <v>65</v>
      </c>
      <c r="I6770" s="17" t="s">
        <v>2470</v>
      </c>
      <c r="J6770" s="5">
        <v>0</v>
      </c>
      <c r="K6770" s="7">
        <v>45870</v>
      </c>
    </row>
    <row r="6771" spans="8:11" ht="33.75" x14ac:dyDescent="0.25">
      <c r="H6771" s="22" t="s">
        <v>208</v>
      </c>
      <c r="I6771" s="17" t="s">
        <v>2470</v>
      </c>
      <c r="J6771" s="5">
        <v>0</v>
      </c>
      <c r="K6771" s="7">
        <v>45870</v>
      </c>
    </row>
    <row r="6772" spans="8:11" ht="33.75" x14ac:dyDescent="0.25">
      <c r="H6772" s="22" t="s">
        <v>1504</v>
      </c>
      <c r="I6772" s="17" t="s">
        <v>2470</v>
      </c>
      <c r="J6772" s="5">
        <v>0</v>
      </c>
      <c r="K6772" s="7">
        <v>45870</v>
      </c>
    </row>
    <row r="6773" spans="8:11" ht="33.75" x14ac:dyDescent="0.25">
      <c r="H6773" s="22" t="s">
        <v>325</v>
      </c>
      <c r="I6773" s="17" t="s">
        <v>2470</v>
      </c>
      <c r="J6773" s="5">
        <v>0</v>
      </c>
      <c r="K6773" s="7">
        <v>45870</v>
      </c>
    </row>
    <row r="6774" spans="8:11" ht="33.75" x14ac:dyDescent="0.25">
      <c r="H6774" s="22" t="s">
        <v>1505</v>
      </c>
      <c r="I6774" s="17" t="s">
        <v>2470</v>
      </c>
      <c r="J6774" s="5">
        <v>0</v>
      </c>
      <c r="K6774" s="7">
        <v>45870</v>
      </c>
    </row>
    <row r="6775" spans="8:11" ht="33.75" x14ac:dyDescent="0.25">
      <c r="H6775" s="22" t="s">
        <v>220</v>
      </c>
      <c r="I6775" s="17" t="s">
        <v>2470</v>
      </c>
      <c r="J6775" s="5">
        <v>0</v>
      </c>
      <c r="K6775" s="7">
        <v>45870</v>
      </c>
    </row>
    <row r="6776" spans="8:11" ht="33.75" x14ac:dyDescent="0.25">
      <c r="H6776" s="22" t="s">
        <v>238</v>
      </c>
      <c r="I6776" s="17" t="s">
        <v>2470</v>
      </c>
      <c r="J6776" s="5">
        <v>0</v>
      </c>
      <c r="K6776" s="7">
        <v>45870</v>
      </c>
    </row>
    <row r="6777" spans="8:11" ht="33.75" x14ac:dyDescent="0.25">
      <c r="H6777" s="22" t="s">
        <v>49</v>
      </c>
      <c r="I6777" s="17" t="s">
        <v>2470</v>
      </c>
      <c r="J6777" s="5">
        <v>0</v>
      </c>
      <c r="K6777" s="7">
        <v>45870</v>
      </c>
    </row>
    <row r="6778" spans="8:11" ht="33.75" x14ac:dyDescent="0.25">
      <c r="H6778" s="22" t="s">
        <v>368</v>
      </c>
      <c r="I6778" s="17" t="s">
        <v>2470</v>
      </c>
      <c r="J6778" s="5">
        <v>0</v>
      </c>
      <c r="K6778" s="7">
        <v>45870</v>
      </c>
    </row>
    <row r="6779" spans="8:11" ht="33.75" x14ac:dyDescent="0.25">
      <c r="H6779" s="22" t="s">
        <v>743</v>
      </c>
      <c r="I6779" s="17" t="s">
        <v>2470</v>
      </c>
      <c r="J6779" s="5">
        <v>0</v>
      </c>
      <c r="K6779" s="7">
        <v>45870</v>
      </c>
    </row>
    <row r="6780" spans="8:11" ht="33.75" x14ac:dyDescent="0.25">
      <c r="H6780" s="22" t="s">
        <v>197</v>
      </c>
      <c r="I6780" s="17" t="s">
        <v>2470</v>
      </c>
      <c r="J6780" s="5">
        <v>0</v>
      </c>
      <c r="K6780" s="7">
        <v>45870</v>
      </c>
    </row>
    <row r="6781" spans="8:11" ht="33.75" x14ac:dyDescent="0.25">
      <c r="H6781" s="22" t="s">
        <v>58</v>
      </c>
      <c r="I6781" s="17" t="s">
        <v>2470</v>
      </c>
      <c r="J6781" s="5">
        <v>0</v>
      </c>
      <c r="K6781" s="7">
        <v>45870</v>
      </c>
    </row>
    <row r="6782" spans="8:11" ht="33.75" x14ac:dyDescent="0.25">
      <c r="H6782" s="22" t="s">
        <v>246</v>
      </c>
      <c r="I6782" s="17" t="s">
        <v>2470</v>
      </c>
      <c r="J6782" s="5">
        <v>0</v>
      </c>
      <c r="K6782" s="7">
        <v>45870</v>
      </c>
    </row>
    <row r="6783" spans="8:11" ht="33.75" x14ac:dyDescent="0.25">
      <c r="H6783" s="22" t="s">
        <v>1506</v>
      </c>
      <c r="I6783" s="17" t="s">
        <v>2470</v>
      </c>
      <c r="J6783" s="5">
        <v>0</v>
      </c>
      <c r="K6783" s="7">
        <v>45870</v>
      </c>
    </row>
    <row r="6784" spans="8:11" ht="33.75" x14ac:dyDescent="0.25">
      <c r="H6784" s="22" t="s">
        <v>68</v>
      </c>
      <c r="I6784" s="17" t="s">
        <v>2470</v>
      </c>
      <c r="J6784" s="5">
        <v>0</v>
      </c>
      <c r="K6784" s="7">
        <v>45870</v>
      </c>
    </row>
    <row r="6785" spans="8:11" ht="33.75" x14ac:dyDescent="0.25">
      <c r="H6785" s="22" t="s">
        <v>34</v>
      </c>
      <c r="I6785" s="17" t="s">
        <v>2470</v>
      </c>
      <c r="J6785" s="5">
        <v>0</v>
      </c>
      <c r="K6785" s="7">
        <v>45870</v>
      </c>
    </row>
    <row r="6786" spans="8:11" ht="33.75" x14ac:dyDescent="0.25">
      <c r="H6786" s="22" t="s">
        <v>220</v>
      </c>
      <c r="I6786" s="17" t="s">
        <v>2470</v>
      </c>
      <c r="J6786" s="5">
        <v>0</v>
      </c>
      <c r="K6786" s="7">
        <v>45870</v>
      </c>
    </row>
    <row r="6787" spans="8:11" ht="33.75" x14ac:dyDescent="0.25">
      <c r="H6787" s="22" t="s">
        <v>287</v>
      </c>
      <c r="I6787" s="17" t="s">
        <v>2470</v>
      </c>
      <c r="J6787" s="5">
        <v>0</v>
      </c>
      <c r="K6787" s="7">
        <v>45870</v>
      </c>
    </row>
    <row r="6788" spans="8:11" ht="33.75" x14ac:dyDescent="0.25">
      <c r="H6788" s="22" t="s">
        <v>670</v>
      </c>
      <c r="I6788" s="17" t="s">
        <v>2470</v>
      </c>
      <c r="J6788" s="5">
        <v>0</v>
      </c>
      <c r="K6788" s="7">
        <v>45870</v>
      </c>
    </row>
    <row r="6789" spans="8:11" ht="33.75" x14ac:dyDescent="0.25">
      <c r="H6789" s="22" t="s">
        <v>221</v>
      </c>
      <c r="I6789" s="17" t="s">
        <v>2470</v>
      </c>
      <c r="J6789" s="5">
        <v>0</v>
      </c>
      <c r="K6789" s="7">
        <v>45870</v>
      </c>
    </row>
    <row r="6790" spans="8:11" ht="33.75" x14ac:dyDescent="0.25">
      <c r="H6790" s="22" t="s">
        <v>33</v>
      </c>
      <c r="I6790" s="17" t="s">
        <v>2470</v>
      </c>
      <c r="J6790" s="5">
        <v>0</v>
      </c>
      <c r="K6790" s="7">
        <v>45870</v>
      </c>
    </row>
    <row r="6791" spans="8:11" ht="33.75" x14ac:dyDescent="0.25">
      <c r="H6791" s="22" t="s">
        <v>476</v>
      </c>
      <c r="I6791" s="17" t="s">
        <v>2470</v>
      </c>
      <c r="J6791" s="5">
        <v>0</v>
      </c>
      <c r="K6791" s="7">
        <v>45870</v>
      </c>
    </row>
    <row r="6792" spans="8:11" ht="33.75" x14ac:dyDescent="0.25">
      <c r="H6792" s="22" t="s">
        <v>223</v>
      </c>
      <c r="I6792" s="17" t="s">
        <v>2470</v>
      </c>
      <c r="J6792" s="5">
        <v>0</v>
      </c>
      <c r="K6792" s="7">
        <v>45870</v>
      </c>
    </row>
    <row r="6793" spans="8:11" ht="33.75" x14ac:dyDescent="0.25">
      <c r="H6793" s="22" t="s">
        <v>265</v>
      </c>
      <c r="I6793" s="17" t="s">
        <v>2470</v>
      </c>
      <c r="J6793" s="5">
        <v>0</v>
      </c>
      <c r="K6793" s="7">
        <v>45870</v>
      </c>
    </row>
    <row r="6794" spans="8:11" ht="33.75" x14ac:dyDescent="0.25">
      <c r="H6794" s="22" t="s">
        <v>1198</v>
      </c>
      <c r="I6794" s="17" t="s">
        <v>2470</v>
      </c>
      <c r="J6794" s="5">
        <v>0</v>
      </c>
      <c r="K6794" s="7">
        <v>45870</v>
      </c>
    </row>
    <row r="6795" spans="8:11" ht="33.75" x14ac:dyDescent="0.25">
      <c r="H6795" s="22" t="s">
        <v>441</v>
      </c>
      <c r="I6795" s="17" t="s">
        <v>2470</v>
      </c>
      <c r="J6795" s="5">
        <v>0</v>
      </c>
      <c r="K6795" s="7">
        <v>45870</v>
      </c>
    </row>
    <row r="6796" spans="8:11" ht="33.75" x14ac:dyDescent="0.25">
      <c r="H6796" s="22" t="s">
        <v>522</v>
      </c>
      <c r="I6796" s="17" t="s">
        <v>2470</v>
      </c>
      <c r="J6796" s="5">
        <v>0</v>
      </c>
      <c r="K6796" s="7">
        <v>45870</v>
      </c>
    </row>
    <row r="6797" spans="8:11" ht="33.75" x14ac:dyDescent="0.25">
      <c r="H6797" s="22" t="s">
        <v>171</v>
      </c>
      <c r="I6797" s="17" t="s">
        <v>2470</v>
      </c>
      <c r="J6797" s="5">
        <v>0</v>
      </c>
      <c r="K6797" s="7">
        <v>45870</v>
      </c>
    </row>
    <row r="6798" spans="8:11" ht="33.75" x14ac:dyDescent="0.25">
      <c r="H6798" s="22" t="s">
        <v>1507</v>
      </c>
      <c r="I6798" s="17" t="s">
        <v>2470</v>
      </c>
      <c r="J6798" s="5">
        <v>0</v>
      </c>
      <c r="K6798" s="7">
        <v>45870</v>
      </c>
    </row>
    <row r="6799" spans="8:11" ht="33.75" x14ac:dyDescent="0.25">
      <c r="H6799" s="22" t="s">
        <v>177</v>
      </c>
      <c r="I6799" s="17" t="s">
        <v>2470</v>
      </c>
      <c r="J6799" s="5">
        <v>0</v>
      </c>
      <c r="K6799" s="7">
        <v>45870</v>
      </c>
    </row>
    <row r="6800" spans="8:11" ht="33.75" x14ac:dyDescent="0.25">
      <c r="H6800" s="22" t="s">
        <v>396</v>
      </c>
      <c r="I6800" s="17" t="s">
        <v>2470</v>
      </c>
      <c r="J6800" s="5">
        <v>0</v>
      </c>
      <c r="K6800" s="7">
        <v>45870</v>
      </c>
    </row>
    <row r="6801" spans="8:11" ht="33.75" x14ac:dyDescent="0.25">
      <c r="H6801" s="22" t="s">
        <v>157</v>
      </c>
      <c r="I6801" s="17" t="s">
        <v>2470</v>
      </c>
      <c r="J6801" s="5">
        <v>0</v>
      </c>
      <c r="K6801" s="7">
        <v>45870</v>
      </c>
    </row>
    <row r="6802" spans="8:11" ht="33.75" x14ac:dyDescent="0.25">
      <c r="H6802" s="22" t="s">
        <v>389</v>
      </c>
      <c r="I6802" s="17" t="s">
        <v>2470</v>
      </c>
      <c r="J6802" s="5">
        <v>0</v>
      </c>
      <c r="K6802" s="7">
        <v>45870</v>
      </c>
    </row>
    <row r="6803" spans="8:11" ht="33.75" x14ac:dyDescent="0.25">
      <c r="H6803" s="22" t="s">
        <v>41</v>
      </c>
      <c r="I6803" s="17" t="s">
        <v>2470</v>
      </c>
      <c r="J6803" s="5">
        <v>0</v>
      </c>
      <c r="K6803" s="7">
        <v>45870</v>
      </c>
    </row>
    <row r="6804" spans="8:11" ht="33.75" x14ac:dyDescent="0.25">
      <c r="H6804" s="22" t="s">
        <v>200</v>
      </c>
      <c r="I6804" s="17" t="s">
        <v>2470</v>
      </c>
      <c r="J6804" s="5">
        <v>0</v>
      </c>
      <c r="K6804" s="7">
        <v>45870</v>
      </c>
    </row>
    <row r="6805" spans="8:11" ht="33.75" x14ac:dyDescent="0.25">
      <c r="H6805" s="22" t="s">
        <v>513</v>
      </c>
      <c r="I6805" s="17" t="s">
        <v>2470</v>
      </c>
      <c r="J6805" s="5">
        <v>0</v>
      </c>
      <c r="K6805" s="7">
        <v>45870</v>
      </c>
    </row>
    <row r="6806" spans="8:11" ht="33.75" x14ac:dyDescent="0.25">
      <c r="H6806" s="22" t="s">
        <v>667</v>
      </c>
      <c r="I6806" s="17" t="s">
        <v>2470</v>
      </c>
      <c r="J6806" s="5">
        <v>0</v>
      </c>
      <c r="K6806" s="7">
        <v>45870</v>
      </c>
    </row>
    <row r="6807" spans="8:11" ht="33.75" x14ac:dyDescent="0.25">
      <c r="H6807" s="22" t="s">
        <v>325</v>
      </c>
      <c r="I6807" s="17" t="s">
        <v>2470</v>
      </c>
      <c r="J6807" s="5">
        <v>0</v>
      </c>
      <c r="K6807" s="7">
        <v>45870</v>
      </c>
    </row>
    <row r="6808" spans="8:11" ht="33.75" x14ac:dyDescent="0.25">
      <c r="H6808" s="22" t="s">
        <v>417</v>
      </c>
      <c r="I6808" s="17" t="s">
        <v>2470</v>
      </c>
      <c r="J6808" s="5">
        <v>0</v>
      </c>
      <c r="K6808" s="7">
        <v>45870</v>
      </c>
    </row>
    <row r="6809" spans="8:11" ht="33.75" x14ac:dyDescent="0.25">
      <c r="H6809" s="22" t="s">
        <v>335</v>
      </c>
      <c r="I6809" s="17" t="s">
        <v>2470</v>
      </c>
      <c r="J6809" s="5">
        <v>0</v>
      </c>
      <c r="K6809" s="7">
        <v>45870</v>
      </c>
    </row>
    <row r="6810" spans="8:11" ht="33.75" x14ac:dyDescent="0.25">
      <c r="H6810" s="22" t="s">
        <v>1508</v>
      </c>
      <c r="I6810" s="17" t="s">
        <v>2470</v>
      </c>
      <c r="J6810" s="5">
        <v>0</v>
      </c>
      <c r="K6810" s="7">
        <v>45870</v>
      </c>
    </row>
    <row r="6811" spans="8:11" ht="33.75" x14ac:dyDescent="0.25">
      <c r="H6811" s="22" t="s">
        <v>222</v>
      </c>
      <c r="I6811" s="17" t="s">
        <v>2470</v>
      </c>
      <c r="J6811" s="5">
        <v>0</v>
      </c>
      <c r="K6811" s="7">
        <v>45870</v>
      </c>
    </row>
    <row r="6812" spans="8:11" ht="33.75" x14ac:dyDescent="0.25">
      <c r="H6812" s="22" t="s">
        <v>303</v>
      </c>
      <c r="I6812" s="17" t="s">
        <v>2470</v>
      </c>
      <c r="J6812" s="5">
        <v>0</v>
      </c>
      <c r="K6812" s="7">
        <v>45870</v>
      </c>
    </row>
    <row r="6813" spans="8:11" ht="33.75" x14ac:dyDescent="0.25">
      <c r="H6813" s="22" t="s">
        <v>925</v>
      </c>
      <c r="I6813" s="17" t="s">
        <v>2470</v>
      </c>
      <c r="J6813" s="5">
        <v>0</v>
      </c>
      <c r="K6813" s="7">
        <v>45870</v>
      </c>
    </row>
    <row r="6814" spans="8:11" ht="33.75" x14ac:dyDescent="0.25">
      <c r="H6814" s="22" t="s">
        <v>52</v>
      </c>
      <c r="I6814" s="17" t="s">
        <v>2470</v>
      </c>
      <c r="J6814" s="5">
        <v>0</v>
      </c>
      <c r="K6814" s="7">
        <v>45870</v>
      </c>
    </row>
    <row r="6815" spans="8:11" ht="33.75" x14ac:dyDescent="0.25">
      <c r="H6815" s="22" t="s">
        <v>406</v>
      </c>
      <c r="I6815" s="17" t="s">
        <v>2470</v>
      </c>
      <c r="J6815" s="5">
        <v>0</v>
      </c>
      <c r="K6815" s="7">
        <v>45870</v>
      </c>
    </row>
    <row r="6816" spans="8:11" ht="33.75" x14ac:dyDescent="0.25">
      <c r="H6816" s="22" t="s">
        <v>160</v>
      </c>
      <c r="I6816" s="17" t="s">
        <v>2470</v>
      </c>
      <c r="J6816" s="5">
        <v>0</v>
      </c>
      <c r="K6816" s="7">
        <v>45870</v>
      </c>
    </row>
    <row r="6817" spans="8:11" ht="33.75" x14ac:dyDescent="0.25">
      <c r="H6817" s="22" t="s">
        <v>52</v>
      </c>
      <c r="I6817" s="17" t="s">
        <v>2470</v>
      </c>
      <c r="J6817" s="5">
        <v>0</v>
      </c>
      <c r="K6817" s="7">
        <v>45870</v>
      </c>
    </row>
    <row r="6818" spans="8:11" ht="33.75" x14ac:dyDescent="0.25">
      <c r="H6818" s="22" t="s">
        <v>367</v>
      </c>
      <c r="I6818" s="17" t="s">
        <v>2470</v>
      </c>
      <c r="J6818" s="5">
        <v>0</v>
      </c>
      <c r="K6818" s="7">
        <v>45870</v>
      </c>
    </row>
    <row r="6819" spans="8:11" ht="33.75" x14ac:dyDescent="0.25">
      <c r="H6819" s="22" t="s">
        <v>371</v>
      </c>
      <c r="I6819" s="17" t="s">
        <v>2470</v>
      </c>
      <c r="J6819" s="5">
        <v>0</v>
      </c>
      <c r="K6819" s="7">
        <v>45870</v>
      </c>
    </row>
    <row r="6820" spans="8:11" ht="33.75" x14ac:dyDescent="0.25">
      <c r="H6820" s="22" t="s">
        <v>62</v>
      </c>
      <c r="I6820" s="17" t="s">
        <v>2470</v>
      </c>
      <c r="J6820" s="5">
        <v>0</v>
      </c>
      <c r="K6820" s="7">
        <v>45870</v>
      </c>
    </row>
    <row r="6821" spans="8:11" ht="33.75" x14ac:dyDescent="0.25">
      <c r="H6821" s="22" t="s">
        <v>775</v>
      </c>
      <c r="I6821" s="17" t="s">
        <v>2470</v>
      </c>
      <c r="J6821" s="5">
        <v>0</v>
      </c>
      <c r="K6821" s="7">
        <v>45870</v>
      </c>
    </row>
    <row r="6822" spans="8:11" ht="33.75" x14ac:dyDescent="0.25">
      <c r="H6822" s="22" t="s">
        <v>208</v>
      </c>
      <c r="I6822" s="17" t="s">
        <v>2470</v>
      </c>
      <c r="J6822" s="5">
        <v>0</v>
      </c>
      <c r="K6822" s="7">
        <v>45870</v>
      </c>
    </row>
    <row r="6823" spans="8:11" ht="33.75" x14ac:dyDescent="0.25">
      <c r="H6823" s="22" t="s">
        <v>58</v>
      </c>
      <c r="I6823" s="17" t="s">
        <v>2470</v>
      </c>
      <c r="J6823" s="5">
        <v>0</v>
      </c>
      <c r="K6823" s="7">
        <v>45870</v>
      </c>
    </row>
    <row r="6824" spans="8:11" ht="33.75" x14ac:dyDescent="0.25">
      <c r="H6824" s="22" t="s">
        <v>186</v>
      </c>
      <c r="I6824" s="17" t="s">
        <v>2470</v>
      </c>
      <c r="J6824" s="5">
        <v>0</v>
      </c>
      <c r="K6824" s="7">
        <v>45870</v>
      </c>
    </row>
    <row r="6825" spans="8:11" ht="33.75" x14ac:dyDescent="0.25">
      <c r="H6825" s="22" t="s">
        <v>592</v>
      </c>
      <c r="I6825" s="17" t="s">
        <v>2470</v>
      </c>
      <c r="J6825" s="5">
        <v>0</v>
      </c>
      <c r="K6825" s="7">
        <v>45870</v>
      </c>
    </row>
    <row r="6826" spans="8:11" ht="33.75" x14ac:dyDescent="0.25">
      <c r="H6826" s="22" t="s">
        <v>156</v>
      </c>
      <c r="I6826" s="17" t="s">
        <v>2470</v>
      </c>
      <c r="J6826" s="5">
        <v>0</v>
      </c>
      <c r="K6826" s="7">
        <v>45870</v>
      </c>
    </row>
    <row r="6827" spans="8:11" ht="33.75" x14ac:dyDescent="0.25">
      <c r="H6827" s="22" t="s">
        <v>77</v>
      </c>
      <c r="I6827" s="17" t="s">
        <v>2470</v>
      </c>
      <c r="J6827" s="5">
        <v>0</v>
      </c>
      <c r="K6827" s="7">
        <v>45870</v>
      </c>
    </row>
    <row r="6828" spans="8:11" ht="33.75" x14ac:dyDescent="0.25">
      <c r="H6828" s="22" t="s">
        <v>69</v>
      </c>
      <c r="I6828" s="17" t="s">
        <v>2470</v>
      </c>
      <c r="J6828" s="5">
        <v>0</v>
      </c>
      <c r="K6828" s="7">
        <v>45870</v>
      </c>
    </row>
    <row r="6829" spans="8:11" ht="33.75" x14ac:dyDescent="0.25">
      <c r="H6829" s="22" t="s">
        <v>282</v>
      </c>
      <c r="I6829" s="17" t="s">
        <v>2470</v>
      </c>
      <c r="J6829" s="5">
        <v>0</v>
      </c>
      <c r="K6829" s="7">
        <v>45870</v>
      </c>
    </row>
    <row r="6830" spans="8:11" ht="33.75" x14ac:dyDescent="0.25">
      <c r="H6830" s="22" t="s">
        <v>843</v>
      </c>
      <c r="I6830" s="17" t="s">
        <v>2470</v>
      </c>
      <c r="J6830" s="5">
        <v>0</v>
      </c>
      <c r="K6830" s="7">
        <v>45870</v>
      </c>
    </row>
    <row r="6831" spans="8:11" ht="33.75" x14ac:dyDescent="0.25">
      <c r="H6831" s="22" t="s">
        <v>1509</v>
      </c>
      <c r="I6831" s="17" t="s">
        <v>2470</v>
      </c>
      <c r="J6831" s="5">
        <v>0</v>
      </c>
      <c r="K6831" s="7">
        <v>45870</v>
      </c>
    </row>
    <row r="6832" spans="8:11" ht="33.75" x14ac:dyDescent="0.25">
      <c r="H6832" s="22" t="s">
        <v>39</v>
      </c>
      <c r="I6832" s="17" t="s">
        <v>2470</v>
      </c>
      <c r="J6832" s="5">
        <v>0</v>
      </c>
      <c r="K6832" s="7">
        <v>45870</v>
      </c>
    </row>
    <row r="6833" spans="8:11" ht="33.75" x14ac:dyDescent="0.25">
      <c r="H6833" s="22" t="s">
        <v>1510</v>
      </c>
      <c r="I6833" s="17" t="s">
        <v>2470</v>
      </c>
      <c r="J6833" s="5">
        <v>0</v>
      </c>
      <c r="K6833" s="7">
        <v>45870</v>
      </c>
    </row>
    <row r="6834" spans="8:11" ht="33.75" x14ac:dyDescent="0.25">
      <c r="H6834" s="22" t="s">
        <v>583</v>
      </c>
      <c r="I6834" s="17" t="s">
        <v>2470</v>
      </c>
      <c r="J6834" s="5">
        <v>0</v>
      </c>
      <c r="K6834" s="7">
        <v>45870</v>
      </c>
    </row>
    <row r="6835" spans="8:11" ht="33.75" x14ac:dyDescent="0.25">
      <c r="H6835" s="22" t="s">
        <v>39</v>
      </c>
      <c r="I6835" s="17" t="s">
        <v>2470</v>
      </c>
      <c r="J6835" s="5">
        <v>0</v>
      </c>
      <c r="K6835" s="7">
        <v>45870</v>
      </c>
    </row>
    <row r="6836" spans="8:11" ht="33.75" x14ac:dyDescent="0.25">
      <c r="H6836" s="22" t="s">
        <v>223</v>
      </c>
      <c r="I6836" s="17" t="s">
        <v>2470</v>
      </c>
      <c r="J6836" s="5">
        <v>0</v>
      </c>
      <c r="K6836" s="7">
        <v>45870</v>
      </c>
    </row>
    <row r="6837" spans="8:11" ht="33.75" x14ac:dyDescent="0.25">
      <c r="H6837" s="22" t="s">
        <v>692</v>
      </c>
      <c r="I6837" s="17" t="s">
        <v>2470</v>
      </c>
      <c r="J6837" s="5">
        <v>0</v>
      </c>
      <c r="K6837" s="7">
        <v>45870</v>
      </c>
    </row>
    <row r="6838" spans="8:11" ht="33.75" x14ac:dyDescent="0.25">
      <c r="H6838" s="22" t="s">
        <v>58</v>
      </c>
      <c r="I6838" s="17" t="s">
        <v>2470</v>
      </c>
      <c r="J6838" s="5">
        <v>0</v>
      </c>
      <c r="K6838" s="7">
        <v>45870</v>
      </c>
    </row>
    <row r="6839" spans="8:11" ht="33.75" x14ac:dyDescent="0.25">
      <c r="H6839" s="22" t="s">
        <v>1511</v>
      </c>
      <c r="I6839" s="17" t="s">
        <v>2470</v>
      </c>
      <c r="J6839" s="5">
        <v>0</v>
      </c>
      <c r="K6839" s="7">
        <v>45870</v>
      </c>
    </row>
    <row r="6840" spans="8:11" ht="33.75" x14ac:dyDescent="0.25">
      <c r="H6840" s="22" t="s">
        <v>846</v>
      </c>
      <c r="I6840" s="17" t="s">
        <v>2470</v>
      </c>
      <c r="J6840" s="5">
        <v>0</v>
      </c>
      <c r="K6840" s="7">
        <v>45870</v>
      </c>
    </row>
    <row r="6841" spans="8:11" ht="33.75" x14ac:dyDescent="0.25">
      <c r="H6841" s="22" t="s">
        <v>736</v>
      </c>
      <c r="I6841" s="17" t="s">
        <v>2470</v>
      </c>
      <c r="J6841" s="5">
        <v>0</v>
      </c>
      <c r="K6841" s="7">
        <v>45870</v>
      </c>
    </row>
    <row r="6842" spans="8:11" ht="33.75" x14ac:dyDescent="0.25">
      <c r="H6842" s="22" t="s">
        <v>387</v>
      </c>
      <c r="I6842" s="17" t="s">
        <v>2470</v>
      </c>
      <c r="J6842" s="5">
        <v>0</v>
      </c>
      <c r="K6842" s="7">
        <v>45870</v>
      </c>
    </row>
    <row r="6843" spans="8:11" ht="33.75" x14ac:dyDescent="0.25">
      <c r="H6843" s="22" t="s">
        <v>1512</v>
      </c>
      <c r="I6843" s="17" t="s">
        <v>2470</v>
      </c>
      <c r="J6843" s="5">
        <v>0</v>
      </c>
      <c r="K6843" s="7">
        <v>45870</v>
      </c>
    </row>
    <row r="6844" spans="8:11" ht="33.75" x14ac:dyDescent="0.25">
      <c r="H6844" s="22" t="s">
        <v>650</v>
      </c>
      <c r="I6844" s="17" t="s">
        <v>2470</v>
      </c>
      <c r="J6844" s="5">
        <v>0</v>
      </c>
      <c r="K6844" s="7">
        <v>45870</v>
      </c>
    </row>
    <row r="6845" spans="8:11" ht="33.75" x14ac:dyDescent="0.25">
      <c r="H6845" s="22" t="s">
        <v>761</v>
      </c>
      <c r="I6845" s="17" t="s">
        <v>2470</v>
      </c>
      <c r="J6845" s="5">
        <v>0</v>
      </c>
      <c r="K6845" s="7">
        <v>45870</v>
      </c>
    </row>
    <row r="6846" spans="8:11" ht="33.75" x14ac:dyDescent="0.25">
      <c r="H6846" s="22" t="s">
        <v>1020</v>
      </c>
      <c r="I6846" s="17" t="s">
        <v>2470</v>
      </c>
      <c r="J6846" s="5">
        <v>0</v>
      </c>
      <c r="K6846" s="7">
        <v>45870</v>
      </c>
    </row>
    <row r="6847" spans="8:11" ht="33.75" x14ac:dyDescent="0.25">
      <c r="H6847" s="22" t="s">
        <v>1206</v>
      </c>
      <c r="I6847" s="17" t="s">
        <v>2470</v>
      </c>
      <c r="J6847" s="5">
        <v>0</v>
      </c>
      <c r="K6847" s="7">
        <v>45870</v>
      </c>
    </row>
    <row r="6848" spans="8:11" ht="33.75" x14ac:dyDescent="0.25">
      <c r="H6848" s="22" t="s">
        <v>1513</v>
      </c>
      <c r="I6848" s="17" t="s">
        <v>2470</v>
      </c>
      <c r="J6848" s="5">
        <v>0</v>
      </c>
      <c r="K6848" s="7">
        <v>45870</v>
      </c>
    </row>
    <row r="6849" spans="8:11" ht="33.75" x14ac:dyDescent="0.25">
      <c r="H6849" s="22" t="s">
        <v>39</v>
      </c>
      <c r="I6849" s="17" t="s">
        <v>2470</v>
      </c>
      <c r="J6849" s="5">
        <v>0</v>
      </c>
      <c r="K6849" s="7">
        <v>45870</v>
      </c>
    </row>
    <row r="6850" spans="8:11" ht="33.75" x14ac:dyDescent="0.25">
      <c r="H6850" s="22" t="s">
        <v>50</v>
      </c>
      <c r="I6850" s="17" t="s">
        <v>2470</v>
      </c>
      <c r="J6850" s="5">
        <v>0</v>
      </c>
      <c r="K6850" s="7">
        <v>45870</v>
      </c>
    </row>
    <row r="6851" spans="8:11" ht="33.75" x14ac:dyDescent="0.25">
      <c r="H6851" s="22" t="s">
        <v>156</v>
      </c>
      <c r="I6851" s="17" t="s">
        <v>2470</v>
      </c>
      <c r="J6851" s="5">
        <v>0</v>
      </c>
      <c r="K6851" s="7">
        <v>45870</v>
      </c>
    </row>
    <row r="6852" spans="8:11" ht="33.75" x14ac:dyDescent="0.25">
      <c r="H6852" s="22" t="s">
        <v>1514</v>
      </c>
      <c r="I6852" s="17" t="s">
        <v>2470</v>
      </c>
      <c r="J6852" s="5">
        <v>0</v>
      </c>
      <c r="K6852" s="7">
        <v>45870</v>
      </c>
    </row>
    <row r="6853" spans="8:11" ht="33.75" x14ac:dyDescent="0.25">
      <c r="H6853" s="22" t="s">
        <v>62</v>
      </c>
      <c r="I6853" s="17" t="s">
        <v>2470</v>
      </c>
      <c r="J6853" s="5">
        <v>0</v>
      </c>
      <c r="K6853" s="7">
        <v>45870</v>
      </c>
    </row>
    <row r="6854" spans="8:11" ht="33.75" x14ac:dyDescent="0.25">
      <c r="H6854" s="22" t="s">
        <v>44</v>
      </c>
      <c r="I6854" s="17" t="s">
        <v>2470</v>
      </c>
      <c r="J6854" s="5">
        <v>0</v>
      </c>
      <c r="K6854" s="7">
        <v>45870</v>
      </c>
    </row>
    <row r="6855" spans="8:11" ht="33.75" x14ac:dyDescent="0.25">
      <c r="H6855" s="22" t="s">
        <v>77</v>
      </c>
      <c r="I6855" s="17" t="s">
        <v>2470</v>
      </c>
      <c r="J6855" s="5">
        <v>0</v>
      </c>
      <c r="K6855" s="7">
        <v>45870</v>
      </c>
    </row>
    <row r="6856" spans="8:11" ht="33.75" x14ac:dyDescent="0.25">
      <c r="H6856" s="22" t="s">
        <v>278</v>
      </c>
      <c r="I6856" s="17" t="s">
        <v>2470</v>
      </c>
      <c r="J6856" s="5">
        <v>0</v>
      </c>
      <c r="K6856" s="7">
        <v>45870</v>
      </c>
    </row>
    <row r="6857" spans="8:11" ht="33.75" x14ac:dyDescent="0.25">
      <c r="H6857" s="22" t="s">
        <v>441</v>
      </c>
      <c r="I6857" s="17" t="s">
        <v>2470</v>
      </c>
      <c r="J6857" s="5">
        <v>0</v>
      </c>
      <c r="K6857" s="7">
        <v>45870</v>
      </c>
    </row>
    <row r="6858" spans="8:11" ht="33.75" x14ac:dyDescent="0.25">
      <c r="H6858" s="22" t="s">
        <v>68</v>
      </c>
      <c r="I6858" s="17" t="s">
        <v>2470</v>
      </c>
      <c r="J6858" s="5">
        <v>0</v>
      </c>
      <c r="K6858" s="7">
        <v>45870</v>
      </c>
    </row>
    <row r="6859" spans="8:11" ht="33.75" x14ac:dyDescent="0.25">
      <c r="H6859" s="22" t="s">
        <v>1515</v>
      </c>
      <c r="I6859" s="17" t="s">
        <v>2470</v>
      </c>
      <c r="J6859" s="5">
        <v>0</v>
      </c>
      <c r="K6859" s="7">
        <v>45870</v>
      </c>
    </row>
    <row r="6860" spans="8:11" ht="33.75" x14ac:dyDescent="0.25">
      <c r="H6860" s="22" t="s">
        <v>282</v>
      </c>
      <c r="I6860" s="17" t="s">
        <v>2470</v>
      </c>
      <c r="J6860" s="5">
        <v>0</v>
      </c>
      <c r="K6860" s="7">
        <v>45870</v>
      </c>
    </row>
    <row r="6861" spans="8:11" ht="33.75" x14ac:dyDescent="0.25">
      <c r="H6861" s="22" t="s">
        <v>300</v>
      </c>
      <c r="I6861" s="17" t="s">
        <v>2470</v>
      </c>
      <c r="J6861" s="5">
        <v>0</v>
      </c>
      <c r="K6861" s="7">
        <v>45870</v>
      </c>
    </row>
    <row r="6862" spans="8:11" ht="33.75" x14ac:dyDescent="0.25">
      <c r="H6862" s="22" t="s">
        <v>589</v>
      </c>
      <c r="I6862" s="17" t="s">
        <v>2470</v>
      </c>
      <c r="J6862" s="5">
        <v>0</v>
      </c>
      <c r="K6862" s="7">
        <v>45870</v>
      </c>
    </row>
    <row r="6863" spans="8:11" ht="33.75" x14ac:dyDescent="0.25">
      <c r="H6863" s="22" t="s">
        <v>171</v>
      </c>
      <c r="I6863" s="17" t="s">
        <v>2470</v>
      </c>
      <c r="J6863" s="5">
        <v>0</v>
      </c>
      <c r="K6863" s="7">
        <v>45870</v>
      </c>
    </row>
    <row r="6864" spans="8:11" ht="33.75" x14ac:dyDescent="0.25">
      <c r="H6864" s="22" t="s">
        <v>250</v>
      </c>
      <c r="I6864" s="17" t="s">
        <v>2470</v>
      </c>
      <c r="J6864" s="5">
        <v>0</v>
      </c>
      <c r="K6864" s="7">
        <v>45870</v>
      </c>
    </row>
    <row r="6865" spans="8:11" ht="33.75" x14ac:dyDescent="0.25">
      <c r="H6865" s="22" t="s">
        <v>189</v>
      </c>
      <c r="I6865" s="17" t="s">
        <v>2470</v>
      </c>
      <c r="J6865" s="5">
        <v>0</v>
      </c>
      <c r="K6865" s="7">
        <v>45870</v>
      </c>
    </row>
    <row r="6866" spans="8:11" ht="33.75" x14ac:dyDescent="0.25">
      <c r="H6866" s="22" t="s">
        <v>53</v>
      </c>
      <c r="I6866" s="17" t="s">
        <v>2470</v>
      </c>
      <c r="J6866" s="5">
        <v>0</v>
      </c>
      <c r="K6866" s="7">
        <v>45870</v>
      </c>
    </row>
    <row r="6867" spans="8:11" ht="33.75" x14ac:dyDescent="0.25">
      <c r="H6867" s="22" t="s">
        <v>60</v>
      </c>
      <c r="I6867" s="17" t="s">
        <v>2470</v>
      </c>
      <c r="J6867" s="5">
        <v>0</v>
      </c>
      <c r="K6867" s="7">
        <v>45870</v>
      </c>
    </row>
    <row r="6868" spans="8:11" ht="33.75" x14ac:dyDescent="0.25">
      <c r="H6868" s="22" t="s">
        <v>472</v>
      </c>
      <c r="I6868" s="17" t="s">
        <v>2470</v>
      </c>
      <c r="J6868" s="5">
        <v>0</v>
      </c>
      <c r="K6868" s="7">
        <v>45870</v>
      </c>
    </row>
    <row r="6869" spans="8:11" ht="33.75" x14ac:dyDescent="0.25">
      <c r="H6869" s="22" t="s">
        <v>250</v>
      </c>
      <c r="I6869" s="17" t="s">
        <v>2470</v>
      </c>
      <c r="J6869" s="5">
        <v>0</v>
      </c>
      <c r="K6869" s="7">
        <v>45870</v>
      </c>
    </row>
    <row r="6870" spans="8:11" ht="33.75" x14ac:dyDescent="0.25">
      <c r="H6870" s="22" t="s">
        <v>61</v>
      </c>
      <c r="I6870" s="17" t="s">
        <v>2470</v>
      </c>
      <c r="J6870" s="5">
        <v>0</v>
      </c>
      <c r="K6870" s="7">
        <v>45870</v>
      </c>
    </row>
    <row r="6871" spans="8:11" ht="33.75" x14ac:dyDescent="0.25">
      <c r="H6871" s="22" t="s">
        <v>339</v>
      </c>
      <c r="I6871" s="17" t="s">
        <v>2470</v>
      </c>
      <c r="J6871" s="5">
        <v>0</v>
      </c>
      <c r="K6871" s="7">
        <v>45870</v>
      </c>
    </row>
    <row r="6872" spans="8:11" ht="33.75" x14ac:dyDescent="0.25">
      <c r="H6872" s="22" t="s">
        <v>1135</v>
      </c>
      <c r="I6872" s="17" t="s">
        <v>2470</v>
      </c>
      <c r="J6872" s="5">
        <v>0</v>
      </c>
      <c r="K6872" s="7">
        <v>45870</v>
      </c>
    </row>
    <row r="6873" spans="8:11" ht="33.75" x14ac:dyDescent="0.25">
      <c r="H6873" s="22" t="s">
        <v>281</v>
      </c>
      <c r="I6873" s="17" t="s">
        <v>2470</v>
      </c>
      <c r="J6873" s="5">
        <v>0</v>
      </c>
      <c r="K6873" s="7">
        <v>45870</v>
      </c>
    </row>
    <row r="6874" spans="8:11" ht="33.75" x14ac:dyDescent="0.25">
      <c r="H6874" s="22" t="s">
        <v>47</v>
      </c>
      <c r="I6874" s="17" t="s">
        <v>2470</v>
      </c>
      <c r="J6874" s="5">
        <v>0</v>
      </c>
      <c r="K6874" s="7">
        <v>45870</v>
      </c>
    </row>
    <row r="6875" spans="8:11" ht="33.75" x14ac:dyDescent="0.25">
      <c r="H6875" s="22" t="s">
        <v>1401</v>
      </c>
      <c r="I6875" s="17" t="s">
        <v>2470</v>
      </c>
      <c r="J6875" s="5">
        <v>0</v>
      </c>
      <c r="K6875" s="7">
        <v>45870</v>
      </c>
    </row>
    <row r="6876" spans="8:11" ht="33.75" x14ac:dyDescent="0.25">
      <c r="H6876" s="22" t="s">
        <v>151</v>
      </c>
      <c r="I6876" s="17" t="s">
        <v>2470</v>
      </c>
      <c r="J6876" s="5">
        <v>0</v>
      </c>
      <c r="K6876" s="7">
        <v>45870</v>
      </c>
    </row>
    <row r="6877" spans="8:11" ht="33.75" x14ac:dyDescent="0.25">
      <c r="H6877" s="22" t="s">
        <v>1072</v>
      </c>
      <c r="I6877" s="17" t="s">
        <v>2470</v>
      </c>
      <c r="J6877" s="5">
        <v>0</v>
      </c>
      <c r="K6877" s="7">
        <v>45870</v>
      </c>
    </row>
    <row r="6878" spans="8:11" ht="33.75" x14ac:dyDescent="0.25">
      <c r="H6878" s="22" t="s">
        <v>898</v>
      </c>
      <c r="I6878" s="17" t="s">
        <v>2470</v>
      </c>
      <c r="J6878" s="5">
        <v>0</v>
      </c>
      <c r="K6878" s="7">
        <v>45870</v>
      </c>
    </row>
    <row r="6879" spans="8:11" ht="33.75" x14ac:dyDescent="0.25">
      <c r="H6879" s="22" t="s">
        <v>1516</v>
      </c>
      <c r="I6879" s="17" t="s">
        <v>2470</v>
      </c>
      <c r="J6879" s="5">
        <v>0</v>
      </c>
      <c r="K6879" s="7">
        <v>45870</v>
      </c>
    </row>
    <row r="6880" spans="8:11" ht="33.75" x14ac:dyDescent="0.25">
      <c r="H6880" s="22" t="s">
        <v>250</v>
      </c>
      <c r="I6880" s="17" t="s">
        <v>2470</v>
      </c>
      <c r="J6880" s="5">
        <v>0</v>
      </c>
      <c r="K6880" s="7">
        <v>45870</v>
      </c>
    </row>
    <row r="6881" spans="8:11" ht="33.75" x14ac:dyDescent="0.25">
      <c r="H6881" s="22" t="s">
        <v>813</v>
      </c>
      <c r="I6881" s="17" t="s">
        <v>2470</v>
      </c>
      <c r="J6881" s="5">
        <v>0</v>
      </c>
      <c r="K6881" s="7">
        <v>45870</v>
      </c>
    </row>
    <row r="6882" spans="8:11" ht="33.75" x14ac:dyDescent="0.25">
      <c r="H6882" s="22" t="s">
        <v>731</v>
      </c>
      <c r="I6882" s="17" t="s">
        <v>2470</v>
      </c>
      <c r="J6882" s="5">
        <v>0</v>
      </c>
      <c r="K6882" s="7">
        <v>45870</v>
      </c>
    </row>
    <row r="6883" spans="8:11" ht="33.75" x14ac:dyDescent="0.25">
      <c r="H6883" s="22" t="s">
        <v>77</v>
      </c>
      <c r="I6883" s="17" t="s">
        <v>2470</v>
      </c>
      <c r="J6883" s="5">
        <v>0</v>
      </c>
      <c r="K6883" s="7">
        <v>45870</v>
      </c>
    </row>
    <row r="6884" spans="8:11" ht="33.75" x14ac:dyDescent="0.25">
      <c r="H6884" s="22" t="s">
        <v>1517</v>
      </c>
      <c r="I6884" s="17" t="s">
        <v>2470</v>
      </c>
      <c r="J6884" s="5">
        <v>0</v>
      </c>
      <c r="K6884" s="7">
        <v>45870</v>
      </c>
    </row>
    <row r="6885" spans="8:11" ht="33.75" x14ac:dyDescent="0.25">
      <c r="H6885" s="22" t="s">
        <v>229</v>
      </c>
      <c r="I6885" s="17" t="s">
        <v>2470</v>
      </c>
      <c r="J6885" s="5">
        <v>0</v>
      </c>
      <c r="K6885" s="7">
        <v>45870</v>
      </c>
    </row>
    <row r="6886" spans="8:11" ht="33.75" x14ac:dyDescent="0.25">
      <c r="H6886" s="22" t="s">
        <v>1518</v>
      </c>
      <c r="I6886" s="17" t="s">
        <v>2470</v>
      </c>
      <c r="J6886" s="5">
        <v>0</v>
      </c>
      <c r="K6886" s="7">
        <v>45870</v>
      </c>
    </row>
    <row r="6887" spans="8:11" ht="33.75" x14ac:dyDescent="0.25">
      <c r="H6887" s="22" t="s">
        <v>39</v>
      </c>
      <c r="I6887" s="17" t="s">
        <v>2470</v>
      </c>
      <c r="J6887" s="5">
        <v>0</v>
      </c>
      <c r="K6887" s="7">
        <v>45870</v>
      </c>
    </row>
    <row r="6888" spans="8:11" ht="33.75" x14ac:dyDescent="0.25">
      <c r="H6888" s="22" t="s">
        <v>390</v>
      </c>
      <c r="I6888" s="17" t="s">
        <v>2470</v>
      </c>
      <c r="J6888" s="5">
        <v>0</v>
      </c>
      <c r="K6888" s="7">
        <v>45870</v>
      </c>
    </row>
    <row r="6889" spans="8:11" ht="33.75" x14ac:dyDescent="0.25">
      <c r="H6889" s="22" t="s">
        <v>68</v>
      </c>
      <c r="I6889" s="17" t="s">
        <v>2470</v>
      </c>
      <c r="J6889" s="5">
        <v>0</v>
      </c>
      <c r="K6889" s="7">
        <v>45870</v>
      </c>
    </row>
    <row r="6890" spans="8:11" ht="33.75" x14ac:dyDescent="0.25">
      <c r="H6890" s="22" t="s">
        <v>68</v>
      </c>
      <c r="I6890" s="17" t="s">
        <v>2470</v>
      </c>
      <c r="J6890" s="5">
        <v>0</v>
      </c>
      <c r="K6890" s="7">
        <v>45870</v>
      </c>
    </row>
    <row r="6891" spans="8:11" ht="33.75" x14ac:dyDescent="0.25">
      <c r="H6891" s="22" t="s">
        <v>68</v>
      </c>
      <c r="I6891" s="17" t="s">
        <v>2470</v>
      </c>
      <c r="J6891" s="5">
        <v>0</v>
      </c>
      <c r="K6891" s="7">
        <v>45870</v>
      </c>
    </row>
    <row r="6892" spans="8:11" ht="33.75" x14ac:dyDescent="0.25">
      <c r="H6892" s="22" t="s">
        <v>71</v>
      </c>
      <c r="I6892" s="17" t="s">
        <v>2470</v>
      </c>
      <c r="J6892" s="5">
        <v>0</v>
      </c>
      <c r="K6892" s="7">
        <v>45870</v>
      </c>
    </row>
    <row r="6893" spans="8:11" ht="33.75" x14ac:dyDescent="0.25">
      <c r="H6893" s="22" t="s">
        <v>324</v>
      </c>
      <c r="I6893" s="17" t="s">
        <v>2470</v>
      </c>
      <c r="J6893" s="5">
        <v>0</v>
      </c>
      <c r="K6893" s="7">
        <v>45870</v>
      </c>
    </row>
    <row r="6894" spans="8:11" ht="33.75" x14ac:dyDescent="0.25">
      <c r="H6894" s="22" t="s">
        <v>516</v>
      </c>
      <c r="I6894" s="17" t="s">
        <v>2470</v>
      </c>
      <c r="J6894" s="5">
        <v>0</v>
      </c>
      <c r="K6894" s="7">
        <v>45870</v>
      </c>
    </row>
    <row r="6895" spans="8:11" ht="33.75" x14ac:dyDescent="0.25">
      <c r="H6895" s="22" t="s">
        <v>1519</v>
      </c>
      <c r="I6895" s="17" t="s">
        <v>2470</v>
      </c>
      <c r="J6895" s="5">
        <v>0</v>
      </c>
      <c r="K6895" s="7">
        <v>45870</v>
      </c>
    </row>
    <row r="6896" spans="8:11" ht="33.75" x14ac:dyDescent="0.25">
      <c r="H6896" s="22" t="s">
        <v>39</v>
      </c>
      <c r="I6896" s="17" t="s">
        <v>2470</v>
      </c>
      <c r="J6896" s="5">
        <v>0</v>
      </c>
      <c r="K6896" s="7">
        <v>45870</v>
      </c>
    </row>
    <row r="6897" spans="8:11" ht="33.75" x14ac:dyDescent="0.25">
      <c r="H6897" s="22" t="s">
        <v>1520</v>
      </c>
      <c r="I6897" s="17" t="s">
        <v>2470</v>
      </c>
      <c r="J6897" s="5">
        <v>0</v>
      </c>
      <c r="K6897" s="7">
        <v>45870</v>
      </c>
    </row>
    <row r="6898" spans="8:11" ht="33.75" x14ac:dyDescent="0.25">
      <c r="H6898" s="22" t="s">
        <v>278</v>
      </c>
      <c r="I6898" s="17" t="s">
        <v>2470</v>
      </c>
      <c r="J6898" s="5">
        <v>0</v>
      </c>
      <c r="K6898" s="7">
        <v>45870</v>
      </c>
    </row>
    <row r="6899" spans="8:11" ht="33.75" x14ac:dyDescent="0.25">
      <c r="H6899" s="22" t="s">
        <v>164</v>
      </c>
      <c r="I6899" s="17" t="s">
        <v>2470</v>
      </c>
      <c r="J6899" s="5">
        <v>0</v>
      </c>
      <c r="K6899" s="7">
        <v>45870</v>
      </c>
    </row>
    <row r="6900" spans="8:11" ht="33.75" x14ac:dyDescent="0.25">
      <c r="H6900" s="22" t="s">
        <v>406</v>
      </c>
      <c r="I6900" s="17" t="s">
        <v>2470</v>
      </c>
      <c r="J6900" s="5">
        <v>0</v>
      </c>
      <c r="K6900" s="7">
        <v>45870</v>
      </c>
    </row>
    <row r="6901" spans="8:11" ht="33.75" x14ac:dyDescent="0.25">
      <c r="H6901" s="22" t="s">
        <v>191</v>
      </c>
      <c r="I6901" s="17" t="s">
        <v>2470</v>
      </c>
      <c r="J6901" s="5">
        <v>0</v>
      </c>
      <c r="K6901" s="7">
        <v>45870</v>
      </c>
    </row>
    <row r="6902" spans="8:11" ht="33.75" x14ac:dyDescent="0.25">
      <c r="H6902" s="22" t="s">
        <v>58</v>
      </c>
      <c r="I6902" s="17" t="s">
        <v>2470</v>
      </c>
      <c r="J6902" s="5">
        <v>0</v>
      </c>
      <c r="K6902" s="7">
        <v>45870</v>
      </c>
    </row>
    <row r="6903" spans="8:11" ht="33.75" x14ac:dyDescent="0.25">
      <c r="H6903" s="22" t="s">
        <v>198</v>
      </c>
      <c r="I6903" s="17" t="s">
        <v>2470</v>
      </c>
      <c r="J6903" s="5">
        <v>0</v>
      </c>
      <c r="K6903" s="7">
        <v>45870</v>
      </c>
    </row>
    <row r="6904" spans="8:11" ht="33.75" x14ac:dyDescent="0.25">
      <c r="H6904" s="22" t="s">
        <v>733</v>
      </c>
      <c r="I6904" s="17" t="s">
        <v>2470</v>
      </c>
      <c r="J6904" s="5">
        <v>0</v>
      </c>
      <c r="K6904" s="7">
        <v>45870</v>
      </c>
    </row>
    <row r="6905" spans="8:11" ht="33.75" x14ac:dyDescent="0.25">
      <c r="H6905" s="22" t="s">
        <v>208</v>
      </c>
      <c r="I6905" s="17" t="s">
        <v>2470</v>
      </c>
      <c r="J6905" s="5">
        <v>0</v>
      </c>
      <c r="K6905" s="7">
        <v>45870</v>
      </c>
    </row>
    <row r="6906" spans="8:11" ht="33.75" x14ac:dyDescent="0.25">
      <c r="H6906" s="22" t="s">
        <v>191</v>
      </c>
      <c r="I6906" s="17" t="s">
        <v>2470</v>
      </c>
      <c r="J6906" s="5">
        <v>0</v>
      </c>
      <c r="K6906" s="7">
        <v>45870</v>
      </c>
    </row>
    <row r="6907" spans="8:11" ht="33.75" x14ac:dyDescent="0.25">
      <c r="H6907" s="22" t="s">
        <v>49</v>
      </c>
      <c r="I6907" s="17" t="s">
        <v>2470</v>
      </c>
      <c r="J6907" s="5">
        <v>0</v>
      </c>
      <c r="K6907" s="7">
        <v>45870</v>
      </c>
    </row>
    <row r="6908" spans="8:11" ht="33.75" x14ac:dyDescent="0.25">
      <c r="H6908" s="22" t="s">
        <v>652</v>
      </c>
      <c r="I6908" s="17" t="s">
        <v>2470</v>
      </c>
      <c r="J6908" s="5">
        <v>0</v>
      </c>
      <c r="K6908" s="7">
        <v>45870</v>
      </c>
    </row>
    <row r="6909" spans="8:11" ht="33.75" x14ac:dyDescent="0.25">
      <c r="H6909" s="22" t="s">
        <v>474</v>
      </c>
      <c r="I6909" s="17" t="s">
        <v>2470</v>
      </c>
      <c r="J6909" s="5">
        <v>0</v>
      </c>
      <c r="K6909" s="7">
        <v>45870</v>
      </c>
    </row>
    <row r="6910" spans="8:11" ht="33.75" x14ac:dyDescent="0.25">
      <c r="H6910" s="22" t="s">
        <v>419</v>
      </c>
      <c r="I6910" s="17" t="s">
        <v>2470</v>
      </c>
      <c r="J6910" s="5">
        <v>0</v>
      </c>
      <c r="K6910" s="7">
        <v>45870</v>
      </c>
    </row>
    <row r="6911" spans="8:11" ht="33.75" x14ac:dyDescent="0.25">
      <c r="H6911" s="22" t="s">
        <v>1521</v>
      </c>
      <c r="I6911" s="17" t="s">
        <v>2470</v>
      </c>
      <c r="J6911" s="5">
        <v>0</v>
      </c>
      <c r="K6911" s="7">
        <v>45870</v>
      </c>
    </row>
    <row r="6912" spans="8:11" ht="33.75" x14ac:dyDescent="0.25">
      <c r="H6912" s="22" t="s">
        <v>791</v>
      </c>
      <c r="I6912" s="17" t="s">
        <v>2470</v>
      </c>
      <c r="J6912" s="5">
        <v>0</v>
      </c>
      <c r="K6912" s="7">
        <v>45870</v>
      </c>
    </row>
    <row r="6913" spans="8:11" ht="33.75" x14ac:dyDescent="0.25">
      <c r="H6913" s="22" t="s">
        <v>203</v>
      </c>
      <c r="I6913" s="17" t="s">
        <v>2470</v>
      </c>
      <c r="J6913" s="5">
        <v>0</v>
      </c>
      <c r="K6913" s="7">
        <v>45870</v>
      </c>
    </row>
    <row r="6914" spans="8:11" ht="33.75" x14ac:dyDescent="0.25">
      <c r="H6914" s="22" t="s">
        <v>161</v>
      </c>
      <c r="I6914" s="17" t="s">
        <v>2470</v>
      </c>
      <c r="J6914" s="5">
        <v>0</v>
      </c>
      <c r="K6914" s="7">
        <v>45870</v>
      </c>
    </row>
    <row r="6915" spans="8:11" ht="33.75" x14ac:dyDescent="0.25">
      <c r="H6915" s="22" t="s">
        <v>65</v>
      </c>
      <c r="I6915" s="17" t="s">
        <v>2470</v>
      </c>
      <c r="J6915" s="5">
        <v>0</v>
      </c>
      <c r="K6915" s="7">
        <v>45870</v>
      </c>
    </row>
    <row r="6916" spans="8:11" ht="33.75" x14ac:dyDescent="0.25">
      <c r="H6916" s="22" t="s">
        <v>1522</v>
      </c>
      <c r="I6916" s="17" t="s">
        <v>2470</v>
      </c>
      <c r="J6916" s="5">
        <v>0</v>
      </c>
      <c r="K6916" s="7">
        <v>45870</v>
      </c>
    </row>
    <row r="6917" spans="8:11" ht="33.75" x14ac:dyDescent="0.25">
      <c r="H6917" s="22" t="s">
        <v>190</v>
      </c>
      <c r="I6917" s="17" t="s">
        <v>2470</v>
      </c>
      <c r="J6917" s="5">
        <v>0</v>
      </c>
      <c r="K6917" s="7">
        <v>45870</v>
      </c>
    </row>
    <row r="6918" spans="8:11" ht="33.75" x14ac:dyDescent="0.25">
      <c r="H6918" s="22" t="s">
        <v>171</v>
      </c>
      <c r="I6918" s="17" t="s">
        <v>2470</v>
      </c>
      <c r="J6918" s="5">
        <v>0</v>
      </c>
      <c r="K6918" s="7">
        <v>45870</v>
      </c>
    </row>
    <row r="6919" spans="8:11" ht="33.75" x14ac:dyDescent="0.25">
      <c r="H6919" s="22" t="s">
        <v>177</v>
      </c>
      <c r="I6919" s="17" t="s">
        <v>2470</v>
      </c>
      <c r="J6919" s="5">
        <v>0</v>
      </c>
      <c r="K6919" s="7">
        <v>45870</v>
      </c>
    </row>
    <row r="6920" spans="8:11" ht="33.75" x14ac:dyDescent="0.25">
      <c r="H6920" s="22" t="s">
        <v>41</v>
      </c>
      <c r="I6920" s="17" t="s">
        <v>2470</v>
      </c>
      <c r="J6920" s="5">
        <v>0</v>
      </c>
      <c r="K6920" s="7">
        <v>45870</v>
      </c>
    </row>
    <row r="6921" spans="8:11" ht="33.75" x14ac:dyDescent="0.25">
      <c r="H6921" s="22" t="s">
        <v>1523</v>
      </c>
      <c r="I6921" s="17" t="s">
        <v>2470</v>
      </c>
      <c r="J6921" s="5">
        <v>0</v>
      </c>
      <c r="K6921" s="7">
        <v>45870</v>
      </c>
    </row>
    <row r="6922" spans="8:11" ht="33.75" x14ac:dyDescent="0.25">
      <c r="H6922" s="22" t="s">
        <v>1458</v>
      </c>
      <c r="I6922" s="17" t="s">
        <v>2470</v>
      </c>
      <c r="J6922" s="5">
        <v>0</v>
      </c>
      <c r="K6922" s="7">
        <v>45870</v>
      </c>
    </row>
    <row r="6923" spans="8:11" ht="33.75" x14ac:dyDescent="0.25">
      <c r="H6923" s="22" t="s">
        <v>228</v>
      </c>
      <c r="I6923" s="17" t="s">
        <v>2470</v>
      </c>
      <c r="J6923" s="5">
        <v>0</v>
      </c>
      <c r="K6923" s="7">
        <v>45870</v>
      </c>
    </row>
    <row r="6924" spans="8:11" ht="33.75" x14ac:dyDescent="0.25">
      <c r="H6924" s="22" t="s">
        <v>315</v>
      </c>
      <c r="I6924" s="17" t="s">
        <v>2470</v>
      </c>
      <c r="J6924" s="5">
        <v>0</v>
      </c>
      <c r="K6924" s="7">
        <v>45870</v>
      </c>
    </row>
    <row r="6925" spans="8:11" ht="33.75" x14ac:dyDescent="0.25">
      <c r="H6925" s="22" t="s">
        <v>54</v>
      </c>
      <c r="I6925" s="17" t="s">
        <v>2470</v>
      </c>
      <c r="J6925" s="5">
        <v>0</v>
      </c>
      <c r="K6925" s="7">
        <v>45870</v>
      </c>
    </row>
    <row r="6926" spans="8:11" ht="33.75" x14ac:dyDescent="0.25">
      <c r="H6926" s="22" t="s">
        <v>366</v>
      </c>
      <c r="I6926" s="17" t="s">
        <v>2470</v>
      </c>
      <c r="J6926" s="5">
        <v>0</v>
      </c>
      <c r="K6926" s="7">
        <v>45870</v>
      </c>
    </row>
    <row r="6927" spans="8:11" ht="33.75" x14ac:dyDescent="0.25">
      <c r="H6927" s="22" t="s">
        <v>617</v>
      </c>
      <c r="I6927" s="17" t="s">
        <v>2470</v>
      </c>
      <c r="J6927" s="5">
        <v>0</v>
      </c>
      <c r="K6927" s="7">
        <v>45870</v>
      </c>
    </row>
    <row r="6928" spans="8:11" ht="33.75" x14ac:dyDescent="0.25">
      <c r="H6928" s="22" t="s">
        <v>235</v>
      </c>
      <c r="I6928" s="17" t="s">
        <v>2470</v>
      </c>
      <c r="J6928" s="5">
        <v>0</v>
      </c>
      <c r="K6928" s="7">
        <v>45870</v>
      </c>
    </row>
    <row r="6929" spans="8:11" ht="33.75" x14ac:dyDescent="0.25">
      <c r="H6929" s="22" t="s">
        <v>670</v>
      </c>
      <c r="I6929" s="17" t="s">
        <v>2470</v>
      </c>
      <c r="J6929" s="5">
        <v>0</v>
      </c>
      <c r="K6929" s="7">
        <v>45870</v>
      </c>
    </row>
    <row r="6930" spans="8:11" ht="33.75" x14ac:dyDescent="0.25">
      <c r="H6930" s="22" t="s">
        <v>304</v>
      </c>
      <c r="I6930" s="17" t="s">
        <v>2470</v>
      </c>
      <c r="J6930" s="5">
        <v>0</v>
      </c>
      <c r="K6930" s="7">
        <v>45870</v>
      </c>
    </row>
    <row r="6931" spans="8:11" ht="33.75" x14ac:dyDescent="0.25">
      <c r="H6931" s="22" t="s">
        <v>1524</v>
      </c>
      <c r="I6931" s="17" t="s">
        <v>2470</v>
      </c>
      <c r="J6931" s="5">
        <v>0</v>
      </c>
      <c r="K6931" s="7">
        <v>45870</v>
      </c>
    </row>
    <row r="6932" spans="8:11" ht="33.75" x14ac:dyDescent="0.25">
      <c r="H6932" s="22" t="s">
        <v>297</v>
      </c>
      <c r="I6932" s="17" t="s">
        <v>2470</v>
      </c>
      <c r="J6932" s="5">
        <v>0</v>
      </c>
      <c r="K6932" s="7">
        <v>45870</v>
      </c>
    </row>
    <row r="6933" spans="8:11" ht="33.75" x14ac:dyDescent="0.25">
      <c r="H6933" s="22" t="s">
        <v>280</v>
      </c>
      <c r="I6933" s="17" t="s">
        <v>2470</v>
      </c>
      <c r="J6933" s="5">
        <v>0</v>
      </c>
      <c r="K6933" s="7">
        <v>45870</v>
      </c>
    </row>
    <row r="6934" spans="8:11" ht="33.75" x14ac:dyDescent="0.25">
      <c r="H6934" s="22" t="s">
        <v>459</v>
      </c>
      <c r="I6934" s="17" t="s">
        <v>2470</v>
      </c>
      <c r="J6934" s="5">
        <v>0</v>
      </c>
      <c r="K6934" s="7">
        <v>45870</v>
      </c>
    </row>
    <row r="6935" spans="8:11" ht="33.75" x14ac:dyDescent="0.25">
      <c r="H6935" s="22" t="s">
        <v>1525</v>
      </c>
      <c r="I6935" s="17" t="s">
        <v>2470</v>
      </c>
      <c r="J6935" s="5">
        <v>0</v>
      </c>
      <c r="K6935" s="7">
        <v>45870</v>
      </c>
    </row>
    <row r="6936" spans="8:11" ht="33.75" x14ac:dyDescent="0.25">
      <c r="H6936" s="22" t="s">
        <v>260</v>
      </c>
      <c r="I6936" s="17" t="s">
        <v>2470</v>
      </c>
      <c r="J6936" s="5">
        <v>0</v>
      </c>
      <c r="K6936" s="7">
        <v>45870</v>
      </c>
    </row>
    <row r="6937" spans="8:11" ht="33.75" x14ac:dyDescent="0.25">
      <c r="H6937" s="22" t="s">
        <v>54</v>
      </c>
      <c r="I6937" s="17" t="s">
        <v>2470</v>
      </c>
      <c r="J6937" s="5">
        <v>0</v>
      </c>
      <c r="K6937" s="7">
        <v>45870</v>
      </c>
    </row>
    <row r="6938" spans="8:11" ht="33.75" x14ac:dyDescent="0.25">
      <c r="H6938" s="22" t="s">
        <v>366</v>
      </c>
      <c r="I6938" s="17" t="s">
        <v>2470</v>
      </c>
      <c r="J6938" s="5">
        <v>0</v>
      </c>
      <c r="K6938" s="7">
        <v>45870</v>
      </c>
    </row>
    <row r="6939" spans="8:11" ht="33.75" x14ac:dyDescent="0.25">
      <c r="H6939" s="22" t="s">
        <v>1526</v>
      </c>
      <c r="I6939" s="17" t="s">
        <v>2470</v>
      </c>
      <c r="J6939" s="5">
        <v>0</v>
      </c>
      <c r="K6939" s="7">
        <v>45870</v>
      </c>
    </row>
    <row r="6940" spans="8:11" ht="33.75" x14ac:dyDescent="0.25">
      <c r="H6940" s="22" t="s">
        <v>507</v>
      </c>
      <c r="I6940" s="17" t="s">
        <v>2470</v>
      </c>
      <c r="J6940" s="5">
        <v>0</v>
      </c>
      <c r="K6940" s="7">
        <v>45870</v>
      </c>
    </row>
    <row r="6941" spans="8:11" ht="33.75" x14ac:dyDescent="0.25">
      <c r="H6941" s="22" t="s">
        <v>293</v>
      </c>
      <c r="I6941" s="17" t="s">
        <v>2470</v>
      </c>
      <c r="J6941" s="5">
        <v>0</v>
      </c>
      <c r="K6941" s="7">
        <v>45870</v>
      </c>
    </row>
    <row r="6942" spans="8:11" ht="33.75" x14ac:dyDescent="0.25">
      <c r="H6942" s="22" t="s">
        <v>1149</v>
      </c>
      <c r="I6942" s="17" t="s">
        <v>2470</v>
      </c>
      <c r="J6942" s="5">
        <v>0</v>
      </c>
      <c r="K6942" s="7">
        <v>45870</v>
      </c>
    </row>
    <row r="6943" spans="8:11" ht="33.75" x14ac:dyDescent="0.25">
      <c r="H6943" s="22" t="s">
        <v>283</v>
      </c>
      <c r="I6943" s="17" t="s">
        <v>2470</v>
      </c>
      <c r="J6943" s="5">
        <v>0</v>
      </c>
      <c r="K6943" s="7">
        <v>45870</v>
      </c>
    </row>
    <row r="6944" spans="8:11" ht="33.75" x14ac:dyDescent="0.25">
      <c r="H6944" s="22" t="s">
        <v>66</v>
      </c>
      <c r="I6944" s="17" t="s">
        <v>2470</v>
      </c>
      <c r="J6944" s="5">
        <v>0</v>
      </c>
      <c r="K6944" s="7">
        <v>45870</v>
      </c>
    </row>
    <row r="6945" spans="8:11" ht="33.75" x14ac:dyDescent="0.25">
      <c r="H6945" s="22" t="s">
        <v>172</v>
      </c>
      <c r="I6945" s="17" t="s">
        <v>2470</v>
      </c>
      <c r="J6945" s="5">
        <v>0</v>
      </c>
      <c r="K6945" s="7">
        <v>45870</v>
      </c>
    </row>
    <row r="6946" spans="8:11" ht="33.75" x14ac:dyDescent="0.25">
      <c r="H6946" s="22" t="s">
        <v>335</v>
      </c>
      <c r="I6946" s="17" t="s">
        <v>2470</v>
      </c>
      <c r="J6946" s="5">
        <v>0</v>
      </c>
      <c r="K6946" s="7">
        <v>45870</v>
      </c>
    </row>
    <row r="6947" spans="8:11" ht="33.75" x14ac:dyDescent="0.25">
      <c r="H6947" s="22" t="s">
        <v>1078</v>
      </c>
      <c r="I6947" s="17" t="s">
        <v>2470</v>
      </c>
      <c r="J6947" s="5">
        <v>0</v>
      </c>
      <c r="K6947" s="7">
        <v>45870</v>
      </c>
    </row>
    <row r="6948" spans="8:11" ht="33.75" x14ac:dyDescent="0.25">
      <c r="H6948" s="22" t="s">
        <v>255</v>
      </c>
      <c r="I6948" s="17" t="s">
        <v>2470</v>
      </c>
      <c r="J6948" s="5">
        <v>0</v>
      </c>
      <c r="K6948" s="7">
        <v>45870</v>
      </c>
    </row>
    <row r="6949" spans="8:11" ht="33.75" x14ac:dyDescent="0.25">
      <c r="H6949" s="22" t="s">
        <v>77</v>
      </c>
      <c r="I6949" s="17" t="s">
        <v>2470</v>
      </c>
      <c r="J6949" s="5">
        <v>0</v>
      </c>
      <c r="K6949" s="7">
        <v>45870</v>
      </c>
    </row>
    <row r="6950" spans="8:11" ht="33.75" x14ac:dyDescent="0.25">
      <c r="H6950" s="22" t="s">
        <v>41</v>
      </c>
      <c r="I6950" s="17" t="s">
        <v>2470</v>
      </c>
      <c r="J6950" s="5">
        <v>0</v>
      </c>
      <c r="K6950" s="7">
        <v>45870</v>
      </c>
    </row>
    <row r="6951" spans="8:11" ht="33.75" x14ac:dyDescent="0.25">
      <c r="H6951" s="22" t="s">
        <v>157</v>
      </c>
      <c r="I6951" s="17" t="s">
        <v>2470</v>
      </c>
      <c r="J6951" s="5">
        <v>0</v>
      </c>
      <c r="K6951" s="7">
        <v>45870</v>
      </c>
    </row>
    <row r="6952" spans="8:11" ht="33.75" x14ac:dyDescent="0.25">
      <c r="H6952" s="22" t="s">
        <v>66</v>
      </c>
      <c r="I6952" s="17" t="s">
        <v>2470</v>
      </c>
      <c r="J6952" s="5">
        <v>0</v>
      </c>
      <c r="K6952" s="7">
        <v>45870</v>
      </c>
    </row>
    <row r="6953" spans="8:11" ht="33.75" x14ac:dyDescent="0.25">
      <c r="H6953" s="22" t="s">
        <v>419</v>
      </c>
      <c r="I6953" s="17" t="s">
        <v>2470</v>
      </c>
      <c r="J6953" s="5">
        <v>0</v>
      </c>
      <c r="K6953" s="7">
        <v>45870</v>
      </c>
    </row>
    <row r="6954" spans="8:11" ht="33.75" x14ac:dyDescent="0.25">
      <c r="H6954" s="22" t="s">
        <v>250</v>
      </c>
      <c r="I6954" s="17" t="s">
        <v>2470</v>
      </c>
      <c r="J6954" s="5">
        <v>0</v>
      </c>
      <c r="K6954" s="7">
        <v>45870</v>
      </c>
    </row>
    <row r="6955" spans="8:11" ht="33.75" x14ac:dyDescent="0.25">
      <c r="H6955" s="22" t="s">
        <v>476</v>
      </c>
      <c r="I6955" s="17" t="s">
        <v>2470</v>
      </c>
      <c r="J6955" s="5">
        <v>0</v>
      </c>
      <c r="K6955" s="7">
        <v>45870</v>
      </c>
    </row>
    <row r="6956" spans="8:11" ht="33.75" x14ac:dyDescent="0.25">
      <c r="H6956" s="22" t="s">
        <v>390</v>
      </c>
      <c r="I6956" s="17" t="s">
        <v>2470</v>
      </c>
      <c r="J6956" s="5">
        <v>0</v>
      </c>
      <c r="K6956" s="7">
        <v>45870</v>
      </c>
    </row>
    <row r="6957" spans="8:11" ht="33.75" x14ac:dyDescent="0.25">
      <c r="H6957" s="22" t="s">
        <v>677</v>
      </c>
      <c r="I6957" s="17" t="s">
        <v>2470</v>
      </c>
      <c r="J6957" s="5">
        <v>0</v>
      </c>
      <c r="K6957" s="7">
        <v>45870</v>
      </c>
    </row>
    <row r="6958" spans="8:11" ht="33.75" x14ac:dyDescent="0.25">
      <c r="H6958" s="22" t="s">
        <v>667</v>
      </c>
      <c r="I6958" s="17" t="s">
        <v>2470</v>
      </c>
      <c r="J6958" s="5">
        <v>0</v>
      </c>
      <c r="K6958" s="7">
        <v>45870</v>
      </c>
    </row>
    <row r="6959" spans="8:11" ht="33.75" x14ac:dyDescent="0.25">
      <c r="H6959" s="22" t="s">
        <v>1324</v>
      </c>
      <c r="I6959" s="17" t="s">
        <v>2470</v>
      </c>
      <c r="J6959" s="5">
        <v>0</v>
      </c>
      <c r="K6959" s="7">
        <v>45870</v>
      </c>
    </row>
    <row r="6960" spans="8:11" ht="33.75" x14ac:dyDescent="0.25">
      <c r="H6960" s="22" t="s">
        <v>65</v>
      </c>
      <c r="I6960" s="17" t="s">
        <v>2470</v>
      </c>
      <c r="J6960" s="5">
        <v>0</v>
      </c>
      <c r="K6960" s="7">
        <v>45870</v>
      </c>
    </row>
    <row r="6961" spans="8:11" ht="33.75" x14ac:dyDescent="0.25">
      <c r="H6961" s="22" t="s">
        <v>662</v>
      </c>
      <c r="I6961" s="17" t="s">
        <v>2470</v>
      </c>
      <c r="J6961" s="5">
        <v>0</v>
      </c>
      <c r="K6961" s="7">
        <v>45870</v>
      </c>
    </row>
    <row r="6962" spans="8:11" ht="33.75" x14ac:dyDescent="0.25">
      <c r="H6962" s="22" t="s">
        <v>169</v>
      </c>
      <c r="I6962" s="17" t="s">
        <v>2470</v>
      </c>
      <c r="J6962" s="5">
        <v>0</v>
      </c>
      <c r="K6962" s="7">
        <v>45870</v>
      </c>
    </row>
    <row r="6963" spans="8:11" ht="33.75" x14ac:dyDescent="0.25">
      <c r="H6963" s="22" t="s">
        <v>407</v>
      </c>
      <c r="I6963" s="17" t="s">
        <v>2470</v>
      </c>
      <c r="J6963" s="5">
        <v>0</v>
      </c>
      <c r="K6963" s="7">
        <v>45870</v>
      </c>
    </row>
    <row r="6964" spans="8:11" ht="33.75" x14ac:dyDescent="0.25">
      <c r="H6964" s="22" t="s">
        <v>171</v>
      </c>
      <c r="I6964" s="17" t="s">
        <v>2470</v>
      </c>
      <c r="J6964" s="5">
        <v>0</v>
      </c>
      <c r="K6964" s="7">
        <v>45870</v>
      </c>
    </row>
    <row r="6965" spans="8:11" ht="33.75" x14ac:dyDescent="0.25">
      <c r="H6965" s="22" t="s">
        <v>210</v>
      </c>
      <c r="I6965" s="17" t="s">
        <v>2470</v>
      </c>
      <c r="J6965" s="5">
        <v>0</v>
      </c>
      <c r="K6965" s="7">
        <v>45870</v>
      </c>
    </row>
    <row r="6966" spans="8:11" ht="33.75" x14ac:dyDescent="0.25">
      <c r="H6966" s="22" t="s">
        <v>543</v>
      </c>
      <c r="I6966" s="17" t="s">
        <v>2470</v>
      </c>
      <c r="J6966" s="5">
        <v>0</v>
      </c>
      <c r="K6966" s="7">
        <v>45870</v>
      </c>
    </row>
    <row r="6967" spans="8:11" ht="33.75" x14ac:dyDescent="0.25">
      <c r="H6967" s="22" t="s">
        <v>667</v>
      </c>
      <c r="I6967" s="17" t="s">
        <v>2470</v>
      </c>
      <c r="J6967" s="5">
        <v>0</v>
      </c>
      <c r="K6967" s="7">
        <v>45870</v>
      </c>
    </row>
    <row r="6968" spans="8:11" ht="33.75" x14ac:dyDescent="0.25">
      <c r="H6968" s="22" t="s">
        <v>164</v>
      </c>
      <c r="I6968" s="17" t="s">
        <v>2470</v>
      </c>
      <c r="J6968" s="5">
        <v>0</v>
      </c>
      <c r="K6968" s="7">
        <v>45870</v>
      </c>
    </row>
    <row r="6969" spans="8:11" ht="33.75" x14ac:dyDescent="0.25">
      <c r="H6969" s="22" t="s">
        <v>1154</v>
      </c>
      <c r="I6969" s="17" t="s">
        <v>2470</v>
      </c>
      <c r="J6969" s="5">
        <v>0</v>
      </c>
      <c r="K6969" s="7">
        <v>45870</v>
      </c>
    </row>
    <row r="6970" spans="8:11" ht="33.75" x14ac:dyDescent="0.25">
      <c r="H6970" s="22" t="s">
        <v>488</v>
      </c>
      <c r="I6970" s="17" t="s">
        <v>2470</v>
      </c>
      <c r="J6970" s="5">
        <v>0</v>
      </c>
      <c r="K6970" s="7">
        <v>45870</v>
      </c>
    </row>
    <row r="6971" spans="8:11" ht="33.75" x14ac:dyDescent="0.25">
      <c r="H6971" s="22" t="s">
        <v>203</v>
      </c>
      <c r="I6971" s="17" t="s">
        <v>2470</v>
      </c>
      <c r="J6971" s="5">
        <v>0</v>
      </c>
      <c r="K6971" s="7">
        <v>45870</v>
      </c>
    </row>
    <row r="6972" spans="8:11" ht="33.75" x14ac:dyDescent="0.25">
      <c r="H6972" s="22" t="s">
        <v>41</v>
      </c>
      <c r="I6972" s="17" t="s">
        <v>2470</v>
      </c>
      <c r="J6972" s="5">
        <v>0</v>
      </c>
      <c r="K6972" s="7">
        <v>45870</v>
      </c>
    </row>
    <row r="6973" spans="8:11" ht="33.75" x14ac:dyDescent="0.25">
      <c r="H6973" s="22" t="s">
        <v>77</v>
      </c>
      <c r="I6973" s="17" t="s">
        <v>2470</v>
      </c>
      <c r="J6973" s="5">
        <v>0</v>
      </c>
      <c r="K6973" s="7">
        <v>45870</v>
      </c>
    </row>
    <row r="6974" spans="8:11" ht="33.75" x14ac:dyDescent="0.25">
      <c r="H6974" s="22" t="s">
        <v>177</v>
      </c>
      <c r="I6974" s="17" t="s">
        <v>2470</v>
      </c>
      <c r="J6974" s="5">
        <v>0</v>
      </c>
      <c r="K6974" s="7">
        <v>45870</v>
      </c>
    </row>
    <row r="6975" spans="8:11" ht="33.75" x14ac:dyDescent="0.25">
      <c r="H6975" s="22" t="s">
        <v>543</v>
      </c>
      <c r="I6975" s="17" t="s">
        <v>2470</v>
      </c>
      <c r="J6975" s="5">
        <v>0</v>
      </c>
      <c r="K6975" s="7">
        <v>45870</v>
      </c>
    </row>
    <row r="6976" spans="8:11" ht="33.75" x14ac:dyDescent="0.25">
      <c r="H6976" s="22" t="s">
        <v>1527</v>
      </c>
      <c r="I6976" s="17" t="s">
        <v>2470</v>
      </c>
      <c r="J6976" s="5">
        <v>0</v>
      </c>
      <c r="K6976" s="7">
        <v>45870</v>
      </c>
    </row>
    <row r="6977" spans="8:11" ht="33.75" x14ac:dyDescent="0.25">
      <c r="H6977" s="22" t="s">
        <v>1528</v>
      </c>
      <c r="I6977" s="17" t="s">
        <v>2470</v>
      </c>
      <c r="J6977" s="5">
        <v>0</v>
      </c>
      <c r="K6977" s="7">
        <v>45870</v>
      </c>
    </row>
    <row r="6978" spans="8:11" ht="33.75" x14ac:dyDescent="0.25">
      <c r="H6978" s="22" t="s">
        <v>41</v>
      </c>
      <c r="I6978" s="17" t="s">
        <v>2470</v>
      </c>
      <c r="J6978" s="5">
        <v>0</v>
      </c>
      <c r="K6978" s="7">
        <v>45870</v>
      </c>
    </row>
    <row r="6979" spans="8:11" ht="33.75" x14ac:dyDescent="0.25">
      <c r="H6979" s="22" t="s">
        <v>390</v>
      </c>
      <c r="I6979" s="17" t="s">
        <v>2470</v>
      </c>
      <c r="J6979" s="5">
        <v>0</v>
      </c>
      <c r="K6979" s="7">
        <v>45870</v>
      </c>
    </row>
    <row r="6980" spans="8:11" ht="33.75" x14ac:dyDescent="0.25">
      <c r="H6980" s="22" t="s">
        <v>274</v>
      </c>
      <c r="I6980" s="17" t="s">
        <v>2470</v>
      </c>
      <c r="J6980" s="5">
        <v>0</v>
      </c>
      <c r="K6980" s="7">
        <v>45870</v>
      </c>
    </row>
    <row r="6981" spans="8:11" ht="33.75" x14ac:dyDescent="0.25">
      <c r="H6981" s="22" t="s">
        <v>1184</v>
      </c>
      <c r="I6981" s="17" t="s">
        <v>2470</v>
      </c>
      <c r="J6981" s="5">
        <v>0</v>
      </c>
      <c r="K6981" s="7">
        <v>45870</v>
      </c>
    </row>
    <row r="6982" spans="8:11" ht="33.75" x14ac:dyDescent="0.25">
      <c r="H6982" s="22" t="s">
        <v>894</v>
      </c>
      <c r="I6982" s="17" t="s">
        <v>2470</v>
      </c>
      <c r="J6982" s="5">
        <v>0</v>
      </c>
      <c r="K6982" s="7">
        <v>45870</v>
      </c>
    </row>
    <row r="6983" spans="8:11" ht="33.75" x14ac:dyDescent="0.25">
      <c r="H6983" s="22" t="s">
        <v>1524</v>
      </c>
      <c r="I6983" s="17" t="s">
        <v>2470</v>
      </c>
      <c r="J6983" s="5">
        <v>0</v>
      </c>
      <c r="K6983" s="7">
        <v>45870</v>
      </c>
    </row>
    <row r="6984" spans="8:11" ht="33.75" x14ac:dyDescent="0.25">
      <c r="H6984" s="22" t="s">
        <v>94</v>
      </c>
      <c r="I6984" s="17" t="s">
        <v>2470</v>
      </c>
      <c r="J6984" s="5">
        <v>0</v>
      </c>
      <c r="K6984" s="7">
        <v>45870</v>
      </c>
    </row>
    <row r="6985" spans="8:11" ht="33.75" x14ac:dyDescent="0.25">
      <c r="H6985" s="22" t="s">
        <v>625</v>
      </c>
      <c r="I6985" s="17" t="s">
        <v>2470</v>
      </c>
      <c r="J6985" s="5">
        <v>0</v>
      </c>
      <c r="K6985" s="7">
        <v>45870</v>
      </c>
    </row>
    <row r="6986" spans="8:11" ht="33.75" x14ac:dyDescent="0.25">
      <c r="H6986" s="22" t="s">
        <v>513</v>
      </c>
      <c r="I6986" s="17" t="s">
        <v>2470</v>
      </c>
      <c r="J6986" s="5">
        <v>0</v>
      </c>
      <c r="K6986" s="7">
        <v>45870</v>
      </c>
    </row>
    <row r="6987" spans="8:11" ht="33.75" x14ac:dyDescent="0.25">
      <c r="H6987" s="22" t="s">
        <v>223</v>
      </c>
      <c r="I6987" s="17" t="s">
        <v>2470</v>
      </c>
      <c r="J6987" s="5">
        <v>0</v>
      </c>
      <c r="K6987" s="7">
        <v>45870</v>
      </c>
    </row>
    <row r="6988" spans="8:11" ht="33.75" x14ac:dyDescent="0.25">
      <c r="H6988" s="22" t="s">
        <v>156</v>
      </c>
      <c r="I6988" s="17" t="s">
        <v>2470</v>
      </c>
      <c r="J6988" s="5">
        <v>0</v>
      </c>
      <c r="K6988" s="7">
        <v>45870</v>
      </c>
    </row>
    <row r="6989" spans="8:11" ht="33.75" x14ac:dyDescent="0.25">
      <c r="H6989" s="22" t="s">
        <v>700</v>
      </c>
      <c r="I6989" s="17" t="s">
        <v>2470</v>
      </c>
      <c r="J6989" s="5">
        <v>0</v>
      </c>
      <c r="K6989" s="7">
        <v>45870</v>
      </c>
    </row>
    <row r="6990" spans="8:11" ht="33.75" x14ac:dyDescent="0.25">
      <c r="H6990" s="22" t="s">
        <v>188</v>
      </c>
      <c r="I6990" s="17" t="s">
        <v>2470</v>
      </c>
      <c r="J6990" s="5">
        <v>0</v>
      </c>
      <c r="K6990" s="7">
        <v>45870</v>
      </c>
    </row>
    <row r="6991" spans="8:11" ht="33.75" x14ac:dyDescent="0.25">
      <c r="H6991" s="22" t="s">
        <v>68</v>
      </c>
      <c r="I6991" s="17" t="s">
        <v>2470</v>
      </c>
      <c r="J6991" s="5">
        <v>0</v>
      </c>
      <c r="K6991" s="7">
        <v>45870</v>
      </c>
    </row>
    <row r="6992" spans="8:11" ht="33.75" x14ac:dyDescent="0.25">
      <c r="H6992" s="22" t="s">
        <v>1529</v>
      </c>
      <c r="I6992" s="17" t="s">
        <v>2470</v>
      </c>
      <c r="J6992" s="5">
        <v>0</v>
      </c>
      <c r="K6992" s="7">
        <v>45870</v>
      </c>
    </row>
    <row r="6993" spans="8:11" ht="33.75" x14ac:dyDescent="0.25">
      <c r="H6993" s="22" t="s">
        <v>80</v>
      </c>
      <c r="I6993" s="17" t="s">
        <v>2470</v>
      </c>
      <c r="J6993" s="5">
        <v>0</v>
      </c>
      <c r="K6993" s="7">
        <v>45870</v>
      </c>
    </row>
    <row r="6994" spans="8:11" ht="33.75" x14ac:dyDescent="0.25">
      <c r="H6994" s="22" t="s">
        <v>77</v>
      </c>
      <c r="I6994" s="17" t="s">
        <v>2470</v>
      </c>
      <c r="J6994" s="5">
        <v>0</v>
      </c>
      <c r="K6994" s="7">
        <v>45870</v>
      </c>
    </row>
    <row r="6995" spans="8:11" ht="33.75" x14ac:dyDescent="0.25">
      <c r="H6995" s="22" t="s">
        <v>948</v>
      </c>
      <c r="I6995" s="17" t="s">
        <v>2470</v>
      </c>
      <c r="J6995" s="5">
        <v>0</v>
      </c>
      <c r="K6995" s="7">
        <v>45870</v>
      </c>
    </row>
    <row r="6996" spans="8:11" ht="33.75" x14ac:dyDescent="0.25">
      <c r="H6996" s="22" t="s">
        <v>58</v>
      </c>
      <c r="I6996" s="17" t="s">
        <v>2470</v>
      </c>
      <c r="J6996" s="5">
        <v>0</v>
      </c>
      <c r="K6996" s="7">
        <v>45870</v>
      </c>
    </row>
    <row r="6997" spans="8:11" ht="33.75" x14ac:dyDescent="0.25">
      <c r="H6997" s="22" t="s">
        <v>94</v>
      </c>
      <c r="I6997" s="17" t="s">
        <v>2470</v>
      </c>
      <c r="J6997" s="5">
        <v>0</v>
      </c>
      <c r="K6997" s="7">
        <v>45870</v>
      </c>
    </row>
    <row r="6998" spans="8:11" ht="33.75" x14ac:dyDescent="0.25">
      <c r="H6998" s="22" t="s">
        <v>1530</v>
      </c>
      <c r="I6998" s="17" t="s">
        <v>2470</v>
      </c>
      <c r="J6998" s="5">
        <v>0</v>
      </c>
      <c r="K6998" s="7">
        <v>45870</v>
      </c>
    </row>
    <row r="6999" spans="8:11" ht="33.75" x14ac:dyDescent="0.25">
      <c r="H6999" s="22" t="s">
        <v>617</v>
      </c>
      <c r="I6999" s="17" t="s">
        <v>2470</v>
      </c>
      <c r="J6999" s="5">
        <v>0</v>
      </c>
      <c r="K6999" s="7">
        <v>45870</v>
      </c>
    </row>
    <row r="7000" spans="8:11" ht="33.75" x14ac:dyDescent="0.25">
      <c r="H7000" s="22" t="s">
        <v>80</v>
      </c>
      <c r="I7000" s="17" t="s">
        <v>2470</v>
      </c>
      <c r="J7000" s="5">
        <v>0</v>
      </c>
      <c r="K7000" s="7">
        <v>45870</v>
      </c>
    </row>
    <row r="7001" spans="8:11" ht="33.75" x14ac:dyDescent="0.25">
      <c r="H7001" s="22" t="s">
        <v>1401</v>
      </c>
      <c r="I7001" s="17" t="s">
        <v>2470</v>
      </c>
      <c r="J7001" s="5">
        <v>0</v>
      </c>
      <c r="K7001" s="7">
        <v>45870</v>
      </c>
    </row>
    <row r="7002" spans="8:11" ht="33.75" x14ac:dyDescent="0.25">
      <c r="H7002" s="22" t="s">
        <v>262</v>
      </c>
      <c r="I7002" s="17" t="s">
        <v>2470</v>
      </c>
      <c r="J7002" s="5">
        <v>0</v>
      </c>
      <c r="K7002" s="7">
        <v>45870</v>
      </c>
    </row>
    <row r="7003" spans="8:11" ht="33.75" x14ac:dyDescent="0.25">
      <c r="H7003" s="22" t="s">
        <v>71</v>
      </c>
      <c r="I7003" s="17" t="s">
        <v>2470</v>
      </c>
      <c r="J7003" s="5">
        <v>0</v>
      </c>
      <c r="K7003" s="7">
        <v>45870</v>
      </c>
    </row>
    <row r="7004" spans="8:11" ht="33.75" x14ac:dyDescent="0.25">
      <c r="H7004" s="22" t="s">
        <v>235</v>
      </c>
      <c r="I7004" s="17" t="s">
        <v>2470</v>
      </c>
      <c r="J7004" s="5">
        <v>0</v>
      </c>
      <c r="K7004" s="7">
        <v>45870</v>
      </c>
    </row>
    <row r="7005" spans="8:11" ht="33.75" x14ac:dyDescent="0.25">
      <c r="H7005" s="22" t="s">
        <v>265</v>
      </c>
      <c r="I7005" s="17" t="s">
        <v>2470</v>
      </c>
      <c r="J7005" s="5">
        <v>0</v>
      </c>
      <c r="K7005" s="7">
        <v>45870</v>
      </c>
    </row>
    <row r="7006" spans="8:11" ht="33.75" x14ac:dyDescent="0.25">
      <c r="H7006" s="22" t="s">
        <v>39</v>
      </c>
      <c r="I7006" s="17" t="s">
        <v>2470</v>
      </c>
      <c r="J7006" s="5">
        <v>0</v>
      </c>
      <c r="K7006" s="7">
        <v>45870</v>
      </c>
    </row>
    <row r="7007" spans="8:11" ht="33.75" x14ac:dyDescent="0.25">
      <c r="H7007" s="22" t="s">
        <v>223</v>
      </c>
      <c r="I7007" s="17" t="s">
        <v>2470</v>
      </c>
      <c r="J7007" s="5">
        <v>0</v>
      </c>
      <c r="K7007" s="7">
        <v>45870</v>
      </c>
    </row>
    <row r="7008" spans="8:11" ht="33.75" x14ac:dyDescent="0.25">
      <c r="H7008" s="22" t="s">
        <v>58</v>
      </c>
      <c r="I7008" s="17" t="s">
        <v>2470</v>
      </c>
      <c r="J7008" s="5">
        <v>0</v>
      </c>
      <c r="K7008" s="7">
        <v>45870</v>
      </c>
    </row>
    <row r="7009" spans="8:11" ht="33.75" x14ac:dyDescent="0.25">
      <c r="H7009" s="22" t="s">
        <v>268</v>
      </c>
      <c r="I7009" s="17" t="s">
        <v>2470</v>
      </c>
      <c r="J7009" s="5">
        <v>0</v>
      </c>
      <c r="K7009" s="7">
        <v>45870</v>
      </c>
    </row>
    <row r="7010" spans="8:11" ht="33.75" x14ac:dyDescent="0.25">
      <c r="H7010" s="22" t="s">
        <v>840</v>
      </c>
      <c r="I7010" s="17" t="s">
        <v>2470</v>
      </c>
      <c r="J7010" s="5">
        <v>0</v>
      </c>
      <c r="K7010" s="7">
        <v>45870</v>
      </c>
    </row>
    <row r="7011" spans="8:11" ht="33.75" x14ac:dyDescent="0.25">
      <c r="H7011" s="22" t="s">
        <v>250</v>
      </c>
      <c r="I7011" s="17" t="s">
        <v>2470</v>
      </c>
      <c r="J7011" s="5">
        <v>0</v>
      </c>
      <c r="K7011" s="7">
        <v>45870</v>
      </c>
    </row>
    <row r="7012" spans="8:11" ht="33.75" x14ac:dyDescent="0.25">
      <c r="H7012" s="22" t="s">
        <v>250</v>
      </c>
      <c r="I7012" s="17" t="s">
        <v>2470</v>
      </c>
      <c r="J7012" s="5">
        <v>0</v>
      </c>
      <c r="K7012" s="7">
        <v>45870</v>
      </c>
    </row>
    <row r="7013" spans="8:11" ht="33.75" x14ac:dyDescent="0.25">
      <c r="H7013" s="22" t="s">
        <v>181</v>
      </c>
      <c r="I7013" s="17" t="s">
        <v>2470</v>
      </c>
      <c r="J7013" s="5">
        <v>0</v>
      </c>
      <c r="K7013" s="7">
        <v>45870</v>
      </c>
    </row>
    <row r="7014" spans="8:11" ht="33.75" x14ac:dyDescent="0.25">
      <c r="H7014" s="22" t="s">
        <v>228</v>
      </c>
      <c r="I7014" s="17" t="s">
        <v>2470</v>
      </c>
      <c r="J7014" s="5">
        <v>0</v>
      </c>
      <c r="K7014" s="7">
        <v>45870</v>
      </c>
    </row>
    <row r="7015" spans="8:11" ht="33.75" x14ac:dyDescent="0.25">
      <c r="H7015" s="22" t="s">
        <v>1531</v>
      </c>
      <c r="I7015" s="17" t="s">
        <v>2470</v>
      </c>
      <c r="J7015" s="5">
        <v>0</v>
      </c>
      <c r="K7015" s="7">
        <v>45870</v>
      </c>
    </row>
    <row r="7016" spans="8:11" ht="33.75" x14ac:dyDescent="0.25">
      <c r="H7016" s="22" t="s">
        <v>53</v>
      </c>
      <c r="I7016" s="17" t="s">
        <v>2470</v>
      </c>
      <c r="J7016" s="5">
        <v>0</v>
      </c>
      <c r="K7016" s="7">
        <v>45870</v>
      </c>
    </row>
    <row r="7017" spans="8:11" ht="33.75" x14ac:dyDescent="0.25">
      <c r="H7017" s="22" t="s">
        <v>1532</v>
      </c>
      <c r="I7017" s="17" t="s">
        <v>2470</v>
      </c>
      <c r="J7017" s="5">
        <v>0</v>
      </c>
      <c r="K7017" s="7">
        <v>45870</v>
      </c>
    </row>
    <row r="7018" spans="8:11" ht="33.75" x14ac:dyDescent="0.25">
      <c r="H7018" s="22" t="s">
        <v>710</v>
      </c>
      <c r="I7018" s="17" t="s">
        <v>2470</v>
      </c>
      <c r="J7018" s="5">
        <v>0</v>
      </c>
      <c r="K7018" s="7">
        <v>45870</v>
      </c>
    </row>
    <row r="7019" spans="8:11" ht="33.75" x14ac:dyDescent="0.25">
      <c r="H7019" s="22" t="s">
        <v>639</v>
      </c>
      <c r="I7019" s="17" t="s">
        <v>2470</v>
      </c>
      <c r="J7019" s="5">
        <v>0</v>
      </c>
      <c r="K7019" s="7">
        <v>45870</v>
      </c>
    </row>
    <row r="7020" spans="8:11" ht="33.75" x14ac:dyDescent="0.25">
      <c r="H7020" s="22" t="s">
        <v>700</v>
      </c>
      <c r="I7020" s="17" t="s">
        <v>2470</v>
      </c>
      <c r="J7020" s="5">
        <v>0</v>
      </c>
      <c r="K7020" s="7">
        <v>45870</v>
      </c>
    </row>
    <row r="7021" spans="8:11" ht="33.75" x14ac:dyDescent="0.25">
      <c r="H7021" s="22" t="s">
        <v>68</v>
      </c>
      <c r="I7021" s="17" t="s">
        <v>2470</v>
      </c>
      <c r="J7021" s="5">
        <v>0</v>
      </c>
      <c r="K7021" s="7">
        <v>45870</v>
      </c>
    </row>
    <row r="7022" spans="8:11" ht="33.75" x14ac:dyDescent="0.25">
      <c r="H7022" s="22" t="s">
        <v>653</v>
      </c>
      <c r="I7022" s="17" t="s">
        <v>2470</v>
      </c>
      <c r="J7022" s="5">
        <v>0</v>
      </c>
      <c r="K7022" s="7">
        <v>45870</v>
      </c>
    </row>
    <row r="7023" spans="8:11" ht="33.75" x14ac:dyDescent="0.25">
      <c r="H7023" s="22" t="s">
        <v>250</v>
      </c>
      <c r="I7023" s="17" t="s">
        <v>2470</v>
      </c>
      <c r="J7023" s="5">
        <v>0</v>
      </c>
      <c r="K7023" s="7">
        <v>45870</v>
      </c>
    </row>
    <row r="7024" spans="8:11" ht="33.75" x14ac:dyDescent="0.25">
      <c r="H7024" s="22" t="s">
        <v>1134</v>
      </c>
      <c r="I7024" s="17" t="s">
        <v>2470</v>
      </c>
      <c r="J7024" s="5">
        <v>0</v>
      </c>
      <c r="K7024" s="7">
        <v>45870</v>
      </c>
    </row>
    <row r="7025" spans="8:11" ht="33.75" x14ac:dyDescent="0.25">
      <c r="H7025" s="22" t="s">
        <v>268</v>
      </c>
      <c r="I7025" s="17" t="s">
        <v>2470</v>
      </c>
      <c r="J7025" s="5">
        <v>0</v>
      </c>
      <c r="K7025" s="7">
        <v>45870</v>
      </c>
    </row>
    <row r="7026" spans="8:11" ht="33.75" x14ac:dyDescent="0.25">
      <c r="H7026" s="22" t="s">
        <v>909</v>
      </c>
      <c r="I7026" s="17" t="s">
        <v>2470</v>
      </c>
      <c r="J7026" s="5">
        <v>0</v>
      </c>
      <c r="K7026" s="7">
        <v>45870</v>
      </c>
    </row>
    <row r="7027" spans="8:11" ht="33.75" x14ac:dyDescent="0.25">
      <c r="H7027" s="22" t="s">
        <v>885</v>
      </c>
      <c r="I7027" s="17" t="s">
        <v>2470</v>
      </c>
      <c r="J7027" s="5">
        <v>0</v>
      </c>
      <c r="K7027" s="7">
        <v>45870</v>
      </c>
    </row>
    <row r="7028" spans="8:11" ht="33.75" x14ac:dyDescent="0.25">
      <c r="H7028" s="22" t="s">
        <v>210</v>
      </c>
      <c r="I7028" s="17" t="s">
        <v>2470</v>
      </c>
      <c r="J7028" s="5">
        <v>0</v>
      </c>
      <c r="K7028" s="7">
        <v>45870</v>
      </c>
    </row>
    <row r="7029" spans="8:11" ht="33.75" x14ac:dyDescent="0.25">
      <c r="H7029" s="22" t="s">
        <v>156</v>
      </c>
      <c r="I7029" s="17" t="s">
        <v>2470</v>
      </c>
      <c r="J7029" s="5">
        <v>0</v>
      </c>
      <c r="K7029" s="7">
        <v>45870</v>
      </c>
    </row>
    <row r="7030" spans="8:11" ht="33.75" x14ac:dyDescent="0.25">
      <c r="H7030" s="22" t="s">
        <v>68</v>
      </c>
      <c r="I7030" s="17" t="s">
        <v>2470</v>
      </c>
      <c r="J7030" s="5">
        <v>0</v>
      </c>
      <c r="K7030" s="7">
        <v>45870</v>
      </c>
    </row>
    <row r="7031" spans="8:11" ht="33.75" x14ac:dyDescent="0.25">
      <c r="H7031" s="22" t="s">
        <v>103</v>
      </c>
      <c r="I7031" s="17" t="s">
        <v>2470</v>
      </c>
      <c r="J7031" s="5">
        <v>0</v>
      </c>
      <c r="K7031" s="7">
        <v>45870</v>
      </c>
    </row>
    <row r="7032" spans="8:11" ht="33.75" x14ac:dyDescent="0.25">
      <c r="H7032" s="22" t="s">
        <v>367</v>
      </c>
      <c r="I7032" s="17" t="s">
        <v>2470</v>
      </c>
      <c r="J7032" s="5">
        <v>0</v>
      </c>
      <c r="K7032" s="7">
        <v>45870</v>
      </c>
    </row>
    <row r="7033" spans="8:11" ht="33.75" x14ac:dyDescent="0.25">
      <c r="H7033" s="22" t="s">
        <v>51</v>
      </c>
      <c r="I7033" s="17" t="s">
        <v>2470</v>
      </c>
      <c r="J7033" s="5">
        <v>0</v>
      </c>
      <c r="K7033" s="7">
        <v>45870</v>
      </c>
    </row>
    <row r="7034" spans="8:11" ht="33.75" x14ac:dyDescent="0.25">
      <c r="H7034" s="22" t="s">
        <v>1533</v>
      </c>
      <c r="I7034" s="17" t="s">
        <v>2470</v>
      </c>
      <c r="J7034" s="5">
        <v>0</v>
      </c>
      <c r="K7034" s="7">
        <v>45870</v>
      </c>
    </row>
    <row r="7035" spans="8:11" ht="33.75" x14ac:dyDescent="0.25">
      <c r="H7035" s="22" t="s">
        <v>357</v>
      </c>
      <c r="I7035" s="17" t="s">
        <v>2470</v>
      </c>
      <c r="J7035" s="5">
        <v>0</v>
      </c>
      <c r="K7035" s="7">
        <v>45870</v>
      </c>
    </row>
    <row r="7036" spans="8:11" ht="33.75" x14ac:dyDescent="0.25">
      <c r="H7036" s="22" t="s">
        <v>173</v>
      </c>
      <c r="I7036" s="17" t="s">
        <v>2470</v>
      </c>
      <c r="J7036" s="5">
        <v>0</v>
      </c>
      <c r="K7036" s="7">
        <v>45870</v>
      </c>
    </row>
    <row r="7037" spans="8:11" ht="33.75" x14ac:dyDescent="0.25">
      <c r="H7037" s="22" t="s">
        <v>280</v>
      </c>
      <c r="I7037" s="17" t="s">
        <v>2470</v>
      </c>
      <c r="J7037" s="5">
        <v>0</v>
      </c>
      <c r="K7037" s="7">
        <v>45870</v>
      </c>
    </row>
    <row r="7038" spans="8:11" ht="33.75" x14ac:dyDescent="0.25">
      <c r="H7038" s="22" t="s">
        <v>220</v>
      </c>
      <c r="I7038" s="17" t="s">
        <v>2470</v>
      </c>
      <c r="J7038" s="5">
        <v>0</v>
      </c>
      <c r="K7038" s="7">
        <v>45870</v>
      </c>
    </row>
    <row r="7039" spans="8:11" ht="33.75" x14ac:dyDescent="0.25">
      <c r="H7039" s="22" t="s">
        <v>1023</v>
      </c>
      <c r="I7039" s="17" t="s">
        <v>2470</v>
      </c>
      <c r="J7039" s="5">
        <v>0</v>
      </c>
      <c r="K7039" s="7">
        <v>45870</v>
      </c>
    </row>
    <row r="7040" spans="8:11" ht="33.75" x14ac:dyDescent="0.25">
      <c r="H7040" s="22" t="s">
        <v>612</v>
      </c>
      <c r="I7040" s="17" t="s">
        <v>2470</v>
      </c>
      <c r="J7040" s="5">
        <v>0</v>
      </c>
      <c r="K7040" s="7">
        <v>45870</v>
      </c>
    </row>
    <row r="7041" spans="8:11" ht="33.75" x14ac:dyDescent="0.25">
      <c r="H7041" s="22" t="s">
        <v>255</v>
      </c>
      <c r="I7041" s="17" t="s">
        <v>2470</v>
      </c>
      <c r="J7041" s="5">
        <v>0</v>
      </c>
      <c r="K7041" s="7">
        <v>45870</v>
      </c>
    </row>
    <row r="7042" spans="8:11" ht="33.75" x14ac:dyDescent="0.25">
      <c r="H7042" s="22" t="s">
        <v>150</v>
      </c>
      <c r="I7042" s="17" t="s">
        <v>2470</v>
      </c>
      <c r="J7042" s="5">
        <v>0</v>
      </c>
      <c r="K7042" s="7">
        <v>45870</v>
      </c>
    </row>
    <row r="7043" spans="8:11" ht="33.75" x14ac:dyDescent="0.25">
      <c r="H7043" s="22" t="s">
        <v>366</v>
      </c>
      <c r="I7043" s="17" t="s">
        <v>2470</v>
      </c>
      <c r="J7043" s="5">
        <v>0</v>
      </c>
      <c r="K7043" s="7">
        <v>45870</v>
      </c>
    </row>
    <row r="7044" spans="8:11" ht="33.75" x14ac:dyDescent="0.25">
      <c r="H7044" s="22" t="s">
        <v>956</v>
      </c>
      <c r="I7044" s="17" t="s">
        <v>2470</v>
      </c>
      <c r="J7044" s="5">
        <v>0</v>
      </c>
      <c r="K7044" s="7">
        <v>45870</v>
      </c>
    </row>
    <row r="7045" spans="8:11" ht="33.75" x14ac:dyDescent="0.25">
      <c r="H7045" s="22" t="s">
        <v>843</v>
      </c>
      <c r="I7045" s="17" t="s">
        <v>2470</v>
      </c>
      <c r="J7045" s="5">
        <v>0</v>
      </c>
      <c r="K7045" s="7">
        <v>45870</v>
      </c>
    </row>
    <row r="7046" spans="8:11" ht="33.75" x14ac:dyDescent="0.25">
      <c r="H7046" s="22" t="s">
        <v>294</v>
      </c>
      <c r="I7046" s="17" t="s">
        <v>2470</v>
      </c>
      <c r="J7046" s="5">
        <v>0</v>
      </c>
      <c r="K7046" s="7">
        <v>45870</v>
      </c>
    </row>
    <row r="7047" spans="8:11" ht="33.75" x14ac:dyDescent="0.25">
      <c r="H7047" s="22" t="s">
        <v>203</v>
      </c>
      <c r="I7047" s="17" t="s">
        <v>2470</v>
      </c>
      <c r="J7047" s="5">
        <v>0</v>
      </c>
      <c r="K7047" s="7">
        <v>45870</v>
      </c>
    </row>
    <row r="7048" spans="8:11" ht="33.75" x14ac:dyDescent="0.25">
      <c r="H7048" s="22" t="s">
        <v>216</v>
      </c>
      <c r="I7048" s="17" t="s">
        <v>2470</v>
      </c>
      <c r="J7048" s="5">
        <v>0</v>
      </c>
      <c r="K7048" s="7">
        <v>45870</v>
      </c>
    </row>
    <row r="7049" spans="8:11" ht="33.75" x14ac:dyDescent="0.25">
      <c r="H7049" s="22" t="s">
        <v>1534</v>
      </c>
      <c r="I7049" s="17" t="s">
        <v>2470</v>
      </c>
      <c r="J7049" s="5">
        <v>0</v>
      </c>
      <c r="K7049" s="7">
        <v>45870</v>
      </c>
    </row>
    <row r="7050" spans="8:11" ht="33.75" x14ac:dyDescent="0.25">
      <c r="H7050" s="22" t="s">
        <v>222</v>
      </c>
      <c r="I7050" s="17" t="s">
        <v>2470</v>
      </c>
      <c r="J7050" s="5">
        <v>0</v>
      </c>
      <c r="K7050" s="7">
        <v>45870</v>
      </c>
    </row>
    <row r="7051" spans="8:11" ht="33.75" x14ac:dyDescent="0.25">
      <c r="H7051" s="22" t="s">
        <v>222</v>
      </c>
      <c r="I7051" s="17" t="s">
        <v>2470</v>
      </c>
      <c r="J7051" s="5">
        <v>0</v>
      </c>
      <c r="K7051" s="7">
        <v>45870</v>
      </c>
    </row>
    <row r="7052" spans="8:11" ht="33.75" x14ac:dyDescent="0.25">
      <c r="H7052" s="22" t="s">
        <v>191</v>
      </c>
      <c r="I7052" s="17" t="s">
        <v>2470</v>
      </c>
      <c r="J7052" s="5">
        <v>0</v>
      </c>
      <c r="K7052" s="7">
        <v>45870</v>
      </c>
    </row>
    <row r="7053" spans="8:11" ht="33.75" x14ac:dyDescent="0.25">
      <c r="H7053" s="22" t="s">
        <v>78</v>
      </c>
      <c r="I7053" s="17" t="s">
        <v>2470</v>
      </c>
      <c r="J7053" s="5">
        <v>0</v>
      </c>
      <c r="K7053" s="7">
        <v>45870</v>
      </c>
    </row>
    <row r="7054" spans="8:11" ht="33.75" x14ac:dyDescent="0.25">
      <c r="H7054" s="22" t="s">
        <v>171</v>
      </c>
      <c r="I7054" s="17" t="s">
        <v>2470</v>
      </c>
      <c r="J7054" s="5">
        <v>0</v>
      </c>
      <c r="K7054" s="7">
        <v>45870</v>
      </c>
    </row>
    <row r="7055" spans="8:11" ht="33.75" x14ac:dyDescent="0.25">
      <c r="H7055" s="22" t="s">
        <v>417</v>
      </c>
      <c r="I7055" s="17" t="s">
        <v>2470</v>
      </c>
      <c r="J7055" s="5">
        <v>0</v>
      </c>
      <c r="K7055" s="7">
        <v>45870</v>
      </c>
    </row>
    <row r="7056" spans="8:11" ht="33.75" x14ac:dyDescent="0.25">
      <c r="H7056" s="22" t="s">
        <v>278</v>
      </c>
      <c r="I7056" s="17" t="s">
        <v>2470</v>
      </c>
      <c r="J7056" s="5">
        <v>0</v>
      </c>
      <c r="K7056" s="7">
        <v>45870</v>
      </c>
    </row>
    <row r="7057" spans="8:11" ht="33.75" x14ac:dyDescent="0.25">
      <c r="H7057" s="22" t="s">
        <v>417</v>
      </c>
      <c r="I7057" s="17" t="s">
        <v>2470</v>
      </c>
      <c r="J7057" s="5">
        <v>0</v>
      </c>
      <c r="K7057" s="7">
        <v>45870</v>
      </c>
    </row>
    <row r="7058" spans="8:11" ht="33.75" x14ac:dyDescent="0.25">
      <c r="H7058" s="22" t="s">
        <v>44</v>
      </c>
      <c r="I7058" s="17" t="s">
        <v>2470</v>
      </c>
      <c r="J7058" s="5">
        <v>0</v>
      </c>
      <c r="K7058" s="7">
        <v>45870</v>
      </c>
    </row>
    <row r="7059" spans="8:11" ht="33.75" x14ac:dyDescent="0.25">
      <c r="H7059" s="22" t="s">
        <v>1535</v>
      </c>
      <c r="I7059" s="17" t="s">
        <v>2470</v>
      </c>
      <c r="J7059" s="5">
        <v>0</v>
      </c>
      <c r="K7059" s="7">
        <v>45870</v>
      </c>
    </row>
    <row r="7060" spans="8:11" ht="33.75" x14ac:dyDescent="0.25">
      <c r="H7060" s="22" t="s">
        <v>234</v>
      </c>
      <c r="I7060" s="17" t="s">
        <v>2470</v>
      </c>
      <c r="J7060" s="5">
        <v>0</v>
      </c>
      <c r="K7060" s="7">
        <v>45870</v>
      </c>
    </row>
    <row r="7061" spans="8:11" ht="33.75" x14ac:dyDescent="0.25">
      <c r="H7061" s="22" t="s">
        <v>41</v>
      </c>
      <c r="I7061" s="17" t="s">
        <v>2470</v>
      </c>
      <c r="J7061" s="5">
        <v>0</v>
      </c>
      <c r="K7061" s="7">
        <v>45870</v>
      </c>
    </row>
    <row r="7062" spans="8:11" ht="33.75" x14ac:dyDescent="0.25">
      <c r="H7062" s="22" t="s">
        <v>50</v>
      </c>
      <c r="I7062" s="17" t="s">
        <v>2470</v>
      </c>
      <c r="J7062" s="5">
        <v>0</v>
      </c>
      <c r="K7062" s="7">
        <v>45870</v>
      </c>
    </row>
    <row r="7063" spans="8:11" ht="33.75" x14ac:dyDescent="0.25">
      <c r="H7063" s="22" t="s">
        <v>157</v>
      </c>
      <c r="I7063" s="17" t="s">
        <v>2470</v>
      </c>
      <c r="J7063" s="5">
        <v>0</v>
      </c>
      <c r="K7063" s="7">
        <v>45870</v>
      </c>
    </row>
    <row r="7064" spans="8:11" ht="33.75" x14ac:dyDescent="0.25">
      <c r="H7064" s="22" t="s">
        <v>603</v>
      </c>
      <c r="I7064" s="17" t="s">
        <v>2470</v>
      </c>
      <c r="J7064" s="5">
        <v>0</v>
      </c>
      <c r="K7064" s="7">
        <v>45870</v>
      </c>
    </row>
    <row r="7065" spans="8:11" ht="33.75" x14ac:dyDescent="0.25">
      <c r="H7065" s="22" t="s">
        <v>226</v>
      </c>
      <c r="I7065" s="17" t="s">
        <v>2470</v>
      </c>
      <c r="J7065" s="5">
        <v>0</v>
      </c>
      <c r="K7065" s="7">
        <v>45870</v>
      </c>
    </row>
    <row r="7066" spans="8:11" ht="33.75" x14ac:dyDescent="0.25">
      <c r="H7066" s="22" t="s">
        <v>52</v>
      </c>
      <c r="I7066" s="17" t="s">
        <v>2470</v>
      </c>
      <c r="J7066" s="5">
        <v>0</v>
      </c>
      <c r="K7066" s="7">
        <v>45870</v>
      </c>
    </row>
    <row r="7067" spans="8:11" ht="33.75" x14ac:dyDescent="0.25">
      <c r="H7067" s="22" t="s">
        <v>62</v>
      </c>
      <c r="I7067" s="17" t="s">
        <v>2470</v>
      </c>
      <c r="J7067" s="5">
        <v>0</v>
      </c>
      <c r="K7067" s="7">
        <v>45870</v>
      </c>
    </row>
    <row r="7068" spans="8:11" ht="33.75" x14ac:dyDescent="0.25">
      <c r="H7068" s="22" t="s">
        <v>642</v>
      </c>
      <c r="I7068" s="17" t="s">
        <v>2470</v>
      </c>
      <c r="J7068" s="5">
        <v>0</v>
      </c>
      <c r="K7068" s="7">
        <v>45870</v>
      </c>
    </row>
    <row r="7069" spans="8:11" ht="33.75" x14ac:dyDescent="0.25">
      <c r="H7069" s="22" t="s">
        <v>171</v>
      </c>
      <c r="I7069" s="17" t="s">
        <v>2470</v>
      </c>
      <c r="J7069" s="5">
        <v>0</v>
      </c>
      <c r="K7069" s="7">
        <v>45870</v>
      </c>
    </row>
    <row r="7070" spans="8:11" ht="33.75" x14ac:dyDescent="0.25">
      <c r="H7070" s="22" t="s">
        <v>33</v>
      </c>
      <c r="I7070" s="17" t="s">
        <v>2470</v>
      </c>
      <c r="J7070" s="5">
        <v>0</v>
      </c>
      <c r="K7070" s="7">
        <v>45870</v>
      </c>
    </row>
    <row r="7071" spans="8:11" ht="33.75" x14ac:dyDescent="0.25">
      <c r="H7071" s="22" t="s">
        <v>256</v>
      </c>
      <c r="I7071" s="17" t="s">
        <v>2470</v>
      </c>
      <c r="J7071" s="5">
        <v>0</v>
      </c>
      <c r="K7071" s="7">
        <v>45870</v>
      </c>
    </row>
    <row r="7072" spans="8:11" ht="33.75" x14ac:dyDescent="0.25">
      <c r="H7072" s="22" t="s">
        <v>171</v>
      </c>
      <c r="I7072" s="17" t="s">
        <v>2470</v>
      </c>
      <c r="J7072" s="5">
        <v>0</v>
      </c>
      <c r="K7072" s="7">
        <v>45870</v>
      </c>
    </row>
    <row r="7073" spans="8:11" ht="33.75" x14ac:dyDescent="0.25">
      <c r="H7073" s="22" t="s">
        <v>60</v>
      </c>
      <c r="I7073" s="17" t="s">
        <v>2470</v>
      </c>
      <c r="J7073" s="5">
        <v>0</v>
      </c>
      <c r="K7073" s="7">
        <v>45870</v>
      </c>
    </row>
    <row r="7074" spans="8:11" ht="33.75" x14ac:dyDescent="0.25">
      <c r="H7074" s="22" t="s">
        <v>626</v>
      </c>
      <c r="I7074" s="17" t="s">
        <v>2470</v>
      </c>
      <c r="J7074" s="5">
        <v>0</v>
      </c>
      <c r="K7074" s="7">
        <v>45870</v>
      </c>
    </row>
    <row r="7075" spans="8:11" ht="33.75" x14ac:dyDescent="0.25">
      <c r="H7075" s="22" t="s">
        <v>210</v>
      </c>
      <c r="I7075" s="17" t="s">
        <v>2470</v>
      </c>
      <c r="J7075" s="5">
        <v>0</v>
      </c>
      <c r="K7075" s="7">
        <v>45870</v>
      </c>
    </row>
    <row r="7076" spans="8:11" ht="33.75" x14ac:dyDescent="0.25">
      <c r="H7076" s="22" t="s">
        <v>172</v>
      </c>
      <c r="I7076" s="17" t="s">
        <v>2470</v>
      </c>
      <c r="J7076" s="5">
        <v>0</v>
      </c>
      <c r="K7076" s="7">
        <v>45870</v>
      </c>
    </row>
    <row r="7077" spans="8:11" ht="33.75" x14ac:dyDescent="0.25">
      <c r="H7077" s="22" t="s">
        <v>65</v>
      </c>
      <c r="I7077" s="17" t="s">
        <v>2470</v>
      </c>
      <c r="J7077" s="5">
        <v>0</v>
      </c>
      <c r="K7077" s="7">
        <v>45870</v>
      </c>
    </row>
    <row r="7078" spans="8:11" ht="33.75" x14ac:dyDescent="0.25">
      <c r="H7078" s="22" t="s">
        <v>282</v>
      </c>
      <c r="I7078" s="17" t="s">
        <v>2470</v>
      </c>
      <c r="J7078" s="5">
        <v>0</v>
      </c>
      <c r="K7078" s="7">
        <v>45870</v>
      </c>
    </row>
    <row r="7079" spans="8:11" ht="33.75" x14ac:dyDescent="0.25">
      <c r="H7079" s="22" t="s">
        <v>172</v>
      </c>
      <c r="I7079" s="17" t="s">
        <v>2470</v>
      </c>
      <c r="J7079" s="5">
        <v>0</v>
      </c>
      <c r="K7079" s="7">
        <v>45870</v>
      </c>
    </row>
    <row r="7080" spans="8:11" ht="33.75" x14ac:dyDescent="0.25">
      <c r="H7080" s="22" t="s">
        <v>803</v>
      </c>
      <c r="I7080" s="17" t="s">
        <v>2470</v>
      </c>
      <c r="J7080" s="5">
        <v>0</v>
      </c>
      <c r="K7080" s="7">
        <v>45870</v>
      </c>
    </row>
    <row r="7081" spans="8:11" ht="33.75" x14ac:dyDescent="0.25">
      <c r="H7081" s="22" t="s">
        <v>226</v>
      </c>
      <c r="I7081" s="17" t="s">
        <v>2470</v>
      </c>
      <c r="J7081" s="5">
        <v>0</v>
      </c>
      <c r="K7081" s="7">
        <v>45870</v>
      </c>
    </row>
    <row r="7082" spans="8:11" ht="33.75" x14ac:dyDescent="0.25">
      <c r="H7082" s="22" t="s">
        <v>1500</v>
      </c>
      <c r="I7082" s="17" t="s">
        <v>2470</v>
      </c>
      <c r="J7082" s="5">
        <v>0</v>
      </c>
      <c r="K7082" s="7">
        <v>45870</v>
      </c>
    </row>
    <row r="7083" spans="8:11" ht="33.75" x14ac:dyDescent="0.25">
      <c r="H7083" s="22" t="s">
        <v>929</v>
      </c>
      <c r="I7083" s="17" t="s">
        <v>2470</v>
      </c>
      <c r="J7083" s="5">
        <v>0</v>
      </c>
      <c r="K7083" s="7">
        <v>45870</v>
      </c>
    </row>
    <row r="7084" spans="8:11" ht="33.75" x14ac:dyDescent="0.25">
      <c r="H7084" s="22" t="s">
        <v>1158</v>
      </c>
      <c r="I7084" s="17" t="s">
        <v>2470</v>
      </c>
      <c r="J7084" s="5">
        <v>0</v>
      </c>
      <c r="K7084" s="7">
        <v>45870</v>
      </c>
    </row>
    <row r="7085" spans="8:11" ht="33.75" x14ac:dyDescent="0.25">
      <c r="H7085" s="22" t="s">
        <v>1536</v>
      </c>
      <c r="I7085" s="17" t="s">
        <v>2470</v>
      </c>
      <c r="J7085" s="5">
        <v>0</v>
      </c>
      <c r="K7085" s="7">
        <v>45870</v>
      </c>
    </row>
    <row r="7086" spans="8:11" ht="33.75" x14ac:dyDescent="0.25">
      <c r="H7086" s="22" t="s">
        <v>171</v>
      </c>
      <c r="I7086" s="17" t="s">
        <v>2470</v>
      </c>
      <c r="J7086" s="5">
        <v>0</v>
      </c>
      <c r="K7086" s="7">
        <v>45870</v>
      </c>
    </row>
    <row r="7087" spans="8:11" ht="33.75" x14ac:dyDescent="0.25">
      <c r="H7087" s="22" t="s">
        <v>1136</v>
      </c>
      <c r="I7087" s="17" t="s">
        <v>2470</v>
      </c>
      <c r="J7087" s="5">
        <v>0</v>
      </c>
      <c r="K7087" s="7">
        <v>45870</v>
      </c>
    </row>
    <row r="7088" spans="8:11" ht="33.75" x14ac:dyDescent="0.25">
      <c r="H7088" s="22" t="s">
        <v>387</v>
      </c>
      <c r="I7088" s="17" t="s">
        <v>2470</v>
      </c>
      <c r="J7088" s="5">
        <v>0</v>
      </c>
      <c r="K7088" s="7">
        <v>45870</v>
      </c>
    </row>
    <row r="7089" spans="8:11" ht="33.75" x14ac:dyDescent="0.25">
      <c r="H7089" s="22" t="s">
        <v>626</v>
      </c>
      <c r="I7089" s="17" t="s">
        <v>2470</v>
      </c>
      <c r="J7089" s="5">
        <v>0</v>
      </c>
      <c r="K7089" s="7">
        <v>45870</v>
      </c>
    </row>
    <row r="7090" spans="8:11" ht="33.75" x14ac:dyDescent="0.25">
      <c r="H7090" s="22" t="s">
        <v>1147</v>
      </c>
      <c r="I7090" s="17" t="s">
        <v>2470</v>
      </c>
      <c r="J7090" s="5">
        <v>0</v>
      </c>
      <c r="K7090" s="7">
        <v>45870</v>
      </c>
    </row>
    <row r="7091" spans="8:11" ht="33.75" x14ac:dyDescent="0.25">
      <c r="H7091" s="22" t="s">
        <v>1537</v>
      </c>
      <c r="I7091" s="17" t="s">
        <v>2470</v>
      </c>
      <c r="J7091" s="5">
        <v>0</v>
      </c>
      <c r="K7091" s="7">
        <v>45870</v>
      </c>
    </row>
    <row r="7092" spans="8:11" ht="33.75" x14ac:dyDescent="0.25">
      <c r="H7092" s="22" t="s">
        <v>208</v>
      </c>
      <c r="I7092" s="17" t="s">
        <v>2470</v>
      </c>
      <c r="J7092" s="5">
        <v>0</v>
      </c>
      <c r="K7092" s="7">
        <v>45870</v>
      </c>
    </row>
    <row r="7093" spans="8:11" ht="33.75" x14ac:dyDescent="0.25">
      <c r="H7093" s="22" t="s">
        <v>122</v>
      </c>
      <c r="I7093" s="17" t="s">
        <v>2470</v>
      </c>
      <c r="J7093" s="5">
        <v>0</v>
      </c>
      <c r="K7093" s="7">
        <v>45870</v>
      </c>
    </row>
    <row r="7094" spans="8:11" ht="33.75" x14ac:dyDescent="0.25">
      <c r="H7094" s="22" t="s">
        <v>387</v>
      </c>
      <c r="I7094" s="17" t="s">
        <v>2470</v>
      </c>
      <c r="J7094" s="5">
        <v>0</v>
      </c>
      <c r="K7094" s="7">
        <v>45870</v>
      </c>
    </row>
    <row r="7095" spans="8:11" ht="33.75" x14ac:dyDescent="0.25">
      <c r="H7095" s="22" t="s">
        <v>226</v>
      </c>
      <c r="I7095" s="17" t="s">
        <v>2470</v>
      </c>
      <c r="J7095" s="5">
        <v>0</v>
      </c>
      <c r="K7095" s="7">
        <v>45870</v>
      </c>
    </row>
    <row r="7096" spans="8:11" ht="33.75" x14ac:dyDescent="0.25">
      <c r="H7096" s="22" t="s">
        <v>151</v>
      </c>
      <c r="I7096" s="17" t="s">
        <v>2470</v>
      </c>
      <c r="J7096" s="5">
        <v>0</v>
      </c>
      <c r="K7096" s="7">
        <v>45870</v>
      </c>
    </row>
    <row r="7097" spans="8:11" ht="33.75" x14ac:dyDescent="0.25">
      <c r="H7097" s="22" t="s">
        <v>621</v>
      </c>
      <c r="I7097" s="17" t="s">
        <v>2470</v>
      </c>
      <c r="J7097" s="5">
        <v>0</v>
      </c>
      <c r="K7097" s="7">
        <v>45870</v>
      </c>
    </row>
    <row r="7098" spans="8:11" ht="33.75" x14ac:dyDescent="0.25">
      <c r="H7098" s="22" t="s">
        <v>1538</v>
      </c>
      <c r="I7098" s="17" t="s">
        <v>2470</v>
      </c>
      <c r="J7098" s="5">
        <v>0</v>
      </c>
      <c r="K7098" s="7">
        <v>45870</v>
      </c>
    </row>
    <row r="7099" spans="8:11" ht="33.75" x14ac:dyDescent="0.25">
      <c r="H7099" s="22" t="s">
        <v>278</v>
      </c>
      <c r="I7099" s="17" t="s">
        <v>2470</v>
      </c>
      <c r="J7099" s="5">
        <v>0</v>
      </c>
      <c r="K7099" s="7">
        <v>45870</v>
      </c>
    </row>
    <row r="7100" spans="8:11" ht="33.75" x14ac:dyDescent="0.25">
      <c r="H7100" s="22" t="s">
        <v>172</v>
      </c>
      <c r="I7100" s="17" t="s">
        <v>2470</v>
      </c>
      <c r="J7100" s="5">
        <v>0</v>
      </c>
      <c r="K7100" s="7">
        <v>45870</v>
      </c>
    </row>
    <row r="7101" spans="8:11" ht="33.75" x14ac:dyDescent="0.25">
      <c r="H7101" s="22" t="s">
        <v>537</v>
      </c>
      <c r="I7101" s="17" t="s">
        <v>2470</v>
      </c>
      <c r="J7101" s="5">
        <v>0</v>
      </c>
      <c r="K7101" s="7">
        <v>45870</v>
      </c>
    </row>
    <row r="7102" spans="8:11" ht="33.75" x14ac:dyDescent="0.25">
      <c r="H7102" s="22" t="s">
        <v>250</v>
      </c>
      <c r="I7102" s="17" t="s">
        <v>2470</v>
      </c>
      <c r="J7102" s="5">
        <v>0</v>
      </c>
      <c r="K7102" s="7">
        <v>45870</v>
      </c>
    </row>
    <row r="7103" spans="8:11" ht="33.75" x14ac:dyDescent="0.25">
      <c r="H7103" s="22" t="s">
        <v>48</v>
      </c>
      <c r="I7103" s="17" t="s">
        <v>2470</v>
      </c>
      <c r="J7103" s="5">
        <v>0</v>
      </c>
      <c r="K7103" s="7">
        <v>45870</v>
      </c>
    </row>
    <row r="7104" spans="8:11" ht="33.75" x14ac:dyDescent="0.25">
      <c r="H7104" s="22" t="s">
        <v>66</v>
      </c>
      <c r="I7104" s="17" t="s">
        <v>2470</v>
      </c>
      <c r="J7104" s="5">
        <v>0</v>
      </c>
      <c r="K7104" s="7">
        <v>45870</v>
      </c>
    </row>
    <row r="7105" spans="8:11" ht="33.75" x14ac:dyDescent="0.25">
      <c r="H7105" s="22" t="s">
        <v>52</v>
      </c>
      <c r="I7105" s="17" t="s">
        <v>2470</v>
      </c>
      <c r="J7105" s="5">
        <v>0</v>
      </c>
      <c r="K7105" s="7">
        <v>45870</v>
      </c>
    </row>
    <row r="7106" spans="8:11" ht="33.75" x14ac:dyDescent="0.25">
      <c r="H7106" s="22" t="s">
        <v>270</v>
      </c>
      <c r="I7106" s="17" t="s">
        <v>2470</v>
      </c>
      <c r="J7106" s="5">
        <v>0</v>
      </c>
      <c r="K7106" s="7">
        <v>45870</v>
      </c>
    </row>
    <row r="7107" spans="8:11" ht="33.75" x14ac:dyDescent="0.25">
      <c r="H7107" s="22" t="s">
        <v>1539</v>
      </c>
      <c r="I7107" s="17" t="s">
        <v>2470</v>
      </c>
      <c r="J7107" s="5">
        <v>0</v>
      </c>
      <c r="K7107" s="7">
        <v>45870</v>
      </c>
    </row>
    <row r="7108" spans="8:11" ht="33.75" x14ac:dyDescent="0.25">
      <c r="H7108" s="22" t="s">
        <v>393</v>
      </c>
      <c r="I7108" s="17" t="s">
        <v>2470</v>
      </c>
      <c r="J7108" s="5">
        <v>0</v>
      </c>
      <c r="K7108" s="7">
        <v>45870</v>
      </c>
    </row>
    <row r="7109" spans="8:11" ht="33.75" x14ac:dyDescent="0.25">
      <c r="H7109" s="22" t="s">
        <v>524</v>
      </c>
      <c r="I7109" s="17" t="s">
        <v>2470</v>
      </c>
      <c r="J7109" s="5">
        <v>0</v>
      </c>
      <c r="K7109" s="7">
        <v>45870</v>
      </c>
    </row>
    <row r="7110" spans="8:11" ht="33.75" x14ac:dyDescent="0.25">
      <c r="H7110" s="22" t="s">
        <v>223</v>
      </c>
      <c r="I7110" s="17" t="s">
        <v>2470</v>
      </c>
      <c r="J7110" s="5">
        <v>0</v>
      </c>
      <c r="K7110" s="7">
        <v>45870</v>
      </c>
    </row>
    <row r="7111" spans="8:11" ht="33.75" x14ac:dyDescent="0.25">
      <c r="H7111" s="22" t="s">
        <v>237</v>
      </c>
      <c r="I7111" s="17" t="s">
        <v>2470</v>
      </c>
      <c r="J7111" s="5">
        <v>0</v>
      </c>
      <c r="K7111" s="7">
        <v>45870</v>
      </c>
    </row>
    <row r="7112" spans="8:11" ht="33.75" x14ac:dyDescent="0.25">
      <c r="H7112" s="22" t="s">
        <v>250</v>
      </c>
      <c r="I7112" s="17" t="s">
        <v>2470</v>
      </c>
      <c r="J7112" s="5">
        <v>0</v>
      </c>
      <c r="K7112" s="7">
        <v>45870</v>
      </c>
    </row>
    <row r="7113" spans="8:11" ht="33.75" x14ac:dyDescent="0.25">
      <c r="H7113" s="22" t="s">
        <v>48</v>
      </c>
      <c r="I7113" s="17" t="s">
        <v>2470</v>
      </c>
      <c r="J7113" s="5">
        <v>0</v>
      </c>
      <c r="K7113" s="7">
        <v>45870</v>
      </c>
    </row>
    <row r="7114" spans="8:11" ht="33.75" x14ac:dyDescent="0.25">
      <c r="H7114" s="22" t="s">
        <v>77</v>
      </c>
      <c r="I7114" s="17" t="s">
        <v>2470</v>
      </c>
      <c r="J7114" s="5">
        <v>0</v>
      </c>
      <c r="K7114" s="7">
        <v>45870</v>
      </c>
    </row>
    <row r="7115" spans="8:11" ht="33.75" x14ac:dyDescent="0.25">
      <c r="H7115" s="22" t="s">
        <v>68</v>
      </c>
      <c r="I7115" s="17" t="s">
        <v>2470</v>
      </c>
      <c r="J7115" s="5">
        <v>0</v>
      </c>
      <c r="K7115" s="7">
        <v>45870</v>
      </c>
    </row>
    <row r="7116" spans="8:11" ht="33.75" x14ac:dyDescent="0.25">
      <c r="H7116" s="22" t="s">
        <v>41</v>
      </c>
      <c r="I7116" s="17" t="s">
        <v>2470</v>
      </c>
      <c r="J7116" s="5">
        <v>0</v>
      </c>
      <c r="K7116" s="7">
        <v>45870</v>
      </c>
    </row>
    <row r="7117" spans="8:11" ht="33.75" x14ac:dyDescent="0.25">
      <c r="H7117" s="22" t="s">
        <v>846</v>
      </c>
      <c r="I7117" s="17" t="s">
        <v>2470</v>
      </c>
      <c r="J7117" s="5">
        <v>0</v>
      </c>
      <c r="K7117" s="7">
        <v>45870</v>
      </c>
    </row>
    <row r="7118" spans="8:11" ht="33.75" x14ac:dyDescent="0.25">
      <c r="H7118" s="22" t="s">
        <v>513</v>
      </c>
      <c r="I7118" s="17" t="s">
        <v>2470</v>
      </c>
      <c r="J7118" s="5">
        <v>0</v>
      </c>
      <c r="K7118" s="7">
        <v>45870</v>
      </c>
    </row>
    <row r="7119" spans="8:11" ht="33.75" x14ac:dyDescent="0.25">
      <c r="H7119" s="22" t="s">
        <v>250</v>
      </c>
      <c r="I7119" s="17" t="s">
        <v>2470</v>
      </c>
      <c r="J7119" s="5">
        <v>0</v>
      </c>
      <c r="K7119" s="7">
        <v>45870</v>
      </c>
    </row>
    <row r="7120" spans="8:11" ht="33.75" x14ac:dyDescent="0.25">
      <c r="H7120" s="22" t="s">
        <v>1540</v>
      </c>
      <c r="I7120" s="17" t="s">
        <v>2470</v>
      </c>
      <c r="J7120" s="5">
        <v>0</v>
      </c>
      <c r="K7120" s="7">
        <v>45870</v>
      </c>
    </row>
    <row r="7121" spans="8:11" ht="33.75" x14ac:dyDescent="0.25">
      <c r="H7121" s="22" t="s">
        <v>459</v>
      </c>
      <c r="I7121" s="17" t="s">
        <v>2470</v>
      </c>
      <c r="J7121" s="5">
        <v>0</v>
      </c>
      <c r="K7121" s="7">
        <v>45870</v>
      </c>
    </row>
    <row r="7122" spans="8:11" ht="33.75" x14ac:dyDescent="0.25">
      <c r="H7122" s="22" t="s">
        <v>39</v>
      </c>
      <c r="I7122" s="17" t="s">
        <v>2470</v>
      </c>
      <c r="J7122" s="5">
        <v>0</v>
      </c>
      <c r="K7122" s="7">
        <v>45870</v>
      </c>
    </row>
    <row r="7123" spans="8:11" ht="33.75" x14ac:dyDescent="0.25">
      <c r="H7123" s="22" t="s">
        <v>191</v>
      </c>
      <c r="I7123" s="17" t="s">
        <v>2470</v>
      </c>
      <c r="J7123" s="5">
        <v>0</v>
      </c>
      <c r="K7123" s="7">
        <v>45870</v>
      </c>
    </row>
    <row r="7124" spans="8:11" ht="33.75" x14ac:dyDescent="0.25">
      <c r="H7124" s="22" t="s">
        <v>151</v>
      </c>
      <c r="I7124" s="17" t="s">
        <v>2470</v>
      </c>
      <c r="J7124" s="5">
        <v>0</v>
      </c>
      <c r="K7124" s="7">
        <v>45870</v>
      </c>
    </row>
    <row r="7125" spans="8:11" ht="33.75" x14ac:dyDescent="0.25">
      <c r="H7125" s="22" t="s">
        <v>166</v>
      </c>
      <c r="I7125" s="17" t="s">
        <v>2470</v>
      </c>
      <c r="J7125" s="5">
        <v>0</v>
      </c>
      <c r="K7125" s="7">
        <v>45870</v>
      </c>
    </row>
    <row r="7126" spans="8:11" ht="33.75" x14ac:dyDescent="0.25">
      <c r="H7126" s="22" t="s">
        <v>1541</v>
      </c>
      <c r="I7126" s="17" t="s">
        <v>2470</v>
      </c>
      <c r="J7126" s="5">
        <v>0</v>
      </c>
      <c r="K7126" s="7">
        <v>45870</v>
      </c>
    </row>
    <row r="7127" spans="8:11" ht="33.75" x14ac:dyDescent="0.25">
      <c r="H7127" s="22" t="s">
        <v>383</v>
      </c>
      <c r="I7127" s="17" t="s">
        <v>2470</v>
      </c>
      <c r="J7127" s="5">
        <v>0</v>
      </c>
      <c r="K7127" s="7">
        <v>45870</v>
      </c>
    </row>
    <row r="7128" spans="8:11" ht="33.75" x14ac:dyDescent="0.25">
      <c r="H7128" s="22" t="s">
        <v>172</v>
      </c>
      <c r="I7128" s="17" t="s">
        <v>2470</v>
      </c>
      <c r="J7128" s="5">
        <v>0</v>
      </c>
      <c r="K7128" s="7">
        <v>45870</v>
      </c>
    </row>
    <row r="7129" spans="8:11" ht="33.75" x14ac:dyDescent="0.25">
      <c r="H7129" s="22" t="s">
        <v>692</v>
      </c>
      <c r="I7129" s="17" t="s">
        <v>2470</v>
      </c>
      <c r="J7129" s="5">
        <v>0</v>
      </c>
      <c r="K7129" s="7">
        <v>45870</v>
      </c>
    </row>
    <row r="7130" spans="8:11" ht="33.75" x14ac:dyDescent="0.25">
      <c r="H7130" s="22" t="s">
        <v>208</v>
      </c>
      <c r="I7130" s="17" t="s">
        <v>2470</v>
      </c>
      <c r="J7130" s="5">
        <v>0</v>
      </c>
      <c r="K7130" s="7">
        <v>45870</v>
      </c>
    </row>
    <row r="7131" spans="8:11" ht="33.75" x14ac:dyDescent="0.25">
      <c r="H7131" s="22" t="s">
        <v>522</v>
      </c>
      <c r="I7131" s="17" t="s">
        <v>2470</v>
      </c>
      <c r="J7131" s="5">
        <v>0</v>
      </c>
      <c r="K7131" s="7">
        <v>45870</v>
      </c>
    </row>
    <row r="7132" spans="8:11" ht="33.75" x14ac:dyDescent="0.25">
      <c r="H7132" s="22" t="s">
        <v>223</v>
      </c>
      <c r="I7132" s="17" t="s">
        <v>2470</v>
      </c>
      <c r="J7132" s="5">
        <v>0</v>
      </c>
      <c r="K7132" s="7">
        <v>45870</v>
      </c>
    </row>
    <row r="7133" spans="8:11" ht="33.75" x14ac:dyDescent="0.25">
      <c r="H7133" s="22" t="s">
        <v>53</v>
      </c>
      <c r="I7133" s="17" t="s">
        <v>2470</v>
      </c>
      <c r="J7133" s="5">
        <v>0</v>
      </c>
      <c r="K7133" s="7">
        <v>45870</v>
      </c>
    </row>
    <row r="7134" spans="8:11" ht="33.75" x14ac:dyDescent="0.25">
      <c r="H7134" s="22" t="s">
        <v>1542</v>
      </c>
      <c r="I7134" s="17" t="s">
        <v>2470</v>
      </c>
      <c r="J7134" s="5">
        <v>0</v>
      </c>
      <c r="K7134" s="7">
        <v>45870</v>
      </c>
    </row>
    <row r="7135" spans="8:11" ht="33.75" x14ac:dyDescent="0.25">
      <c r="H7135" s="22" t="s">
        <v>65</v>
      </c>
      <c r="I7135" s="17" t="s">
        <v>2470</v>
      </c>
      <c r="J7135" s="5">
        <v>0</v>
      </c>
      <c r="K7135" s="7">
        <v>45870</v>
      </c>
    </row>
    <row r="7136" spans="8:11" ht="33.75" x14ac:dyDescent="0.25">
      <c r="H7136" s="22" t="s">
        <v>293</v>
      </c>
      <c r="I7136" s="17" t="s">
        <v>2470</v>
      </c>
      <c r="J7136" s="5">
        <v>0</v>
      </c>
      <c r="K7136" s="7">
        <v>45870</v>
      </c>
    </row>
    <row r="7137" spans="8:11" ht="33.75" x14ac:dyDescent="0.25">
      <c r="H7137" s="22" t="s">
        <v>61</v>
      </c>
      <c r="I7137" s="17" t="s">
        <v>2470</v>
      </c>
      <c r="J7137" s="5">
        <v>0</v>
      </c>
      <c r="K7137" s="7">
        <v>45870</v>
      </c>
    </row>
    <row r="7138" spans="8:11" ht="33.75" x14ac:dyDescent="0.25">
      <c r="H7138" s="22" t="s">
        <v>217</v>
      </c>
      <c r="I7138" s="17" t="s">
        <v>2470</v>
      </c>
      <c r="J7138" s="5">
        <v>0</v>
      </c>
      <c r="K7138" s="7">
        <v>45870</v>
      </c>
    </row>
    <row r="7139" spans="8:11" ht="33.75" x14ac:dyDescent="0.25">
      <c r="H7139" s="22" t="s">
        <v>293</v>
      </c>
      <c r="I7139" s="17" t="s">
        <v>2470</v>
      </c>
      <c r="J7139" s="5">
        <v>0</v>
      </c>
      <c r="K7139" s="7">
        <v>45870</v>
      </c>
    </row>
    <row r="7140" spans="8:11" ht="33.75" x14ac:dyDescent="0.25">
      <c r="H7140" s="22" t="s">
        <v>514</v>
      </c>
      <c r="I7140" s="17" t="s">
        <v>2470</v>
      </c>
      <c r="J7140" s="5">
        <v>0</v>
      </c>
      <c r="K7140" s="7">
        <v>45870</v>
      </c>
    </row>
    <row r="7141" spans="8:11" ht="33.75" x14ac:dyDescent="0.25">
      <c r="H7141" s="22" t="s">
        <v>48</v>
      </c>
      <c r="I7141" s="17" t="s">
        <v>2470</v>
      </c>
      <c r="J7141" s="5">
        <v>0</v>
      </c>
      <c r="K7141" s="7">
        <v>45870</v>
      </c>
    </row>
    <row r="7142" spans="8:11" ht="33.75" x14ac:dyDescent="0.25">
      <c r="H7142" s="22" t="s">
        <v>670</v>
      </c>
      <c r="I7142" s="17" t="s">
        <v>2470</v>
      </c>
      <c r="J7142" s="5">
        <v>0</v>
      </c>
      <c r="K7142" s="7">
        <v>45870</v>
      </c>
    </row>
    <row r="7143" spans="8:11" ht="33.75" x14ac:dyDescent="0.25">
      <c r="H7143" s="22" t="s">
        <v>58</v>
      </c>
      <c r="I7143" s="17" t="s">
        <v>2470</v>
      </c>
      <c r="J7143" s="5">
        <v>0</v>
      </c>
      <c r="K7143" s="7">
        <v>45870</v>
      </c>
    </row>
    <row r="7144" spans="8:11" ht="33.75" x14ac:dyDescent="0.25">
      <c r="H7144" s="22" t="s">
        <v>1543</v>
      </c>
      <c r="I7144" s="17" t="s">
        <v>2470</v>
      </c>
      <c r="J7144" s="5">
        <v>0</v>
      </c>
      <c r="K7144" s="7">
        <v>45870</v>
      </c>
    </row>
    <row r="7145" spans="8:11" ht="33.75" x14ac:dyDescent="0.25">
      <c r="H7145" s="22" t="s">
        <v>41</v>
      </c>
      <c r="I7145" s="17" t="s">
        <v>2470</v>
      </c>
      <c r="J7145" s="5">
        <v>0</v>
      </c>
      <c r="K7145" s="7">
        <v>45870</v>
      </c>
    </row>
    <row r="7146" spans="8:11" ht="33.75" x14ac:dyDescent="0.25">
      <c r="H7146" s="22" t="s">
        <v>1544</v>
      </c>
      <c r="I7146" s="17" t="s">
        <v>2470</v>
      </c>
      <c r="J7146" s="5">
        <v>0</v>
      </c>
      <c r="K7146" s="7">
        <v>45870</v>
      </c>
    </row>
    <row r="7147" spans="8:11" ht="33.75" x14ac:dyDescent="0.25">
      <c r="H7147" s="22" t="s">
        <v>1545</v>
      </c>
      <c r="I7147" s="17" t="s">
        <v>2470</v>
      </c>
      <c r="J7147" s="5">
        <v>0</v>
      </c>
      <c r="K7147" s="7">
        <v>45870</v>
      </c>
    </row>
    <row r="7148" spans="8:11" ht="33.75" x14ac:dyDescent="0.25">
      <c r="H7148" s="22" t="s">
        <v>300</v>
      </c>
      <c r="I7148" s="17" t="s">
        <v>2470</v>
      </c>
      <c r="J7148" s="5">
        <v>0</v>
      </c>
      <c r="K7148" s="7">
        <v>45870</v>
      </c>
    </row>
    <row r="7149" spans="8:11" ht="33.75" x14ac:dyDescent="0.25">
      <c r="H7149" s="22" t="s">
        <v>513</v>
      </c>
      <c r="I7149" s="17" t="s">
        <v>2470</v>
      </c>
      <c r="J7149" s="5">
        <v>0</v>
      </c>
      <c r="K7149" s="7">
        <v>45870</v>
      </c>
    </row>
    <row r="7150" spans="8:11" ht="33.75" x14ac:dyDescent="0.25">
      <c r="H7150" s="22" t="s">
        <v>714</v>
      </c>
      <c r="I7150" s="17" t="s">
        <v>2470</v>
      </c>
      <c r="J7150" s="5">
        <v>0</v>
      </c>
      <c r="K7150" s="7">
        <v>45870</v>
      </c>
    </row>
    <row r="7151" spans="8:11" ht="33.75" x14ac:dyDescent="0.25">
      <c r="H7151" s="22" t="s">
        <v>69</v>
      </c>
      <c r="I7151" s="17" t="s">
        <v>2470</v>
      </c>
      <c r="J7151" s="5">
        <v>0</v>
      </c>
      <c r="K7151" s="7">
        <v>45870</v>
      </c>
    </row>
    <row r="7152" spans="8:11" ht="33.75" x14ac:dyDescent="0.25">
      <c r="H7152" s="22" t="s">
        <v>909</v>
      </c>
      <c r="I7152" s="17" t="s">
        <v>2470</v>
      </c>
      <c r="J7152" s="5">
        <v>0</v>
      </c>
      <c r="K7152" s="7">
        <v>45870</v>
      </c>
    </row>
    <row r="7153" spans="8:11" ht="33.75" x14ac:dyDescent="0.25">
      <c r="H7153" s="22" t="s">
        <v>1546</v>
      </c>
      <c r="I7153" s="17" t="s">
        <v>2470</v>
      </c>
      <c r="J7153" s="5">
        <v>0</v>
      </c>
      <c r="K7153" s="7">
        <v>45870</v>
      </c>
    </row>
    <row r="7154" spans="8:11" ht="33.75" x14ac:dyDescent="0.25">
      <c r="H7154" s="22" t="s">
        <v>1547</v>
      </c>
      <c r="I7154" s="17" t="s">
        <v>2470</v>
      </c>
      <c r="J7154" s="5">
        <v>0</v>
      </c>
      <c r="K7154" s="7">
        <v>45870</v>
      </c>
    </row>
    <row r="7155" spans="8:11" ht="33.75" x14ac:dyDescent="0.25">
      <c r="H7155" s="22" t="s">
        <v>65</v>
      </c>
      <c r="I7155" s="17" t="s">
        <v>2470</v>
      </c>
      <c r="J7155" s="5">
        <v>0</v>
      </c>
      <c r="K7155" s="7">
        <v>45870</v>
      </c>
    </row>
    <row r="7156" spans="8:11" ht="33.75" x14ac:dyDescent="0.25">
      <c r="H7156" s="22" t="s">
        <v>387</v>
      </c>
      <c r="I7156" s="17" t="s">
        <v>2470</v>
      </c>
      <c r="J7156" s="5">
        <v>0</v>
      </c>
      <c r="K7156" s="7">
        <v>45870</v>
      </c>
    </row>
    <row r="7157" spans="8:11" ht="33.75" x14ac:dyDescent="0.25">
      <c r="H7157" s="22" t="s">
        <v>1548</v>
      </c>
      <c r="I7157" s="17" t="s">
        <v>2470</v>
      </c>
      <c r="J7157" s="5">
        <v>0</v>
      </c>
      <c r="K7157" s="7">
        <v>45870</v>
      </c>
    </row>
    <row r="7158" spans="8:11" ht="33.75" x14ac:dyDescent="0.25">
      <c r="H7158" s="22" t="s">
        <v>1549</v>
      </c>
      <c r="I7158" s="17" t="s">
        <v>2470</v>
      </c>
      <c r="J7158" s="5">
        <v>0</v>
      </c>
      <c r="K7158" s="7">
        <v>45870</v>
      </c>
    </row>
    <row r="7159" spans="8:11" ht="33.75" x14ac:dyDescent="0.25">
      <c r="H7159" s="22" t="s">
        <v>153</v>
      </c>
      <c r="I7159" s="17" t="s">
        <v>2470</v>
      </c>
      <c r="J7159" s="5">
        <v>0</v>
      </c>
      <c r="K7159" s="7">
        <v>45870</v>
      </c>
    </row>
    <row r="7160" spans="8:11" ht="33.75" x14ac:dyDescent="0.25">
      <c r="H7160" s="22" t="s">
        <v>256</v>
      </c>
      <c r="I7160" s="17" t="s">
        <v>2470</v>
      </c>
      <c r="J7160" s="5">
        <v>0</v>
      </c>
      <c r="K7160" s="7">
        <v>45870</v>
      </c>
    </row>
    <row r="7161" spans="8:11" ht="33.75" x14ac:dyDescent="0.25">
      <c r="H7161" s="22" t="s">
        <v>168</v>
      </c>
      <c r="I7161" s="17" t="s">
        <v>2470</v>
      </c>
      <c r="J7161" s="5">
        <v>0</v>
      </c>
      <c r="K7161" s="7">
        <v>45870</v>
      </c>
    </row>
    <row r="7162" spans="8:11" ht="33.75" x14ac:dyDescent="0.25">
      <c r="H7162" s="22" t="s">
        <v>97</v>
      </c>
      <c r="I7162" s="17" t="s">
        <v>2470</v>
      </c>
      <c r="J7162" s="5">
        <v>0</v>
      </c>
      <c r="K7162" s="7">
        <v>45870</v>
      </c>
    </row>
    <row r="7163" spans="8:11" ht="33.75" x14ac:dyDescent="0.25">
      <c r="H7163" s="22" t="s">
        <v>241</v>
      </c>
      <c r="I7163" s="17" t="s">
        <v>2470</v>
      </c>
      <c r="J7163" s="5">
        <v>0</v>
      </c>
      <c r="K7163" s="7">
        <v>45870</v>
      </c>
    </row>
    <row r="7164" spans="8:11" ht="33.75" x14ac:dyDescent="0.25">
      <c r="H7164" s="22" t="s">
        <v>417</v>
      </c>
      <c r="I7164" s="17" t="s">
        <v>2470</v>
      </c>
      <c r="J7164" s="5">
        <v>0</v>
      </c>
      <c r="K7164" s="7">
        <v>45870</v>
      </c>
    </row>
    <row r="7165" spans="8:11" ht="33.75" x14ac:dyDescent="0.25">
      <c r="H7165" s="22" t="s">
        <v>58</v>
      </c>
      <c r="I7165" s="17" t="s">
        <v>2470</v>
      </c>
      <c r="J7165" s="5">
        <v>0</v>
      </c>
      <c r="K7165" s="7">
        <v>45870</v>
      </c>
    </row>
    <row r="7166" spans="8:11" ht="33.75" x14ac:dyDescent="0.25">
      <c r="H7166" s="22" t="s">
        <v>993</v>
      </c>
      <c r="I7166" s="17" t="s">
        <v>2470</v>
      </c>
      <c r="J7166" s="5">
        <v>0</v>
      </c>
      <c r="K7166" s="7">
        <v>45870</v>
      </c>
    </row>
    <row r="7167" spans="8:11" ht="33.75" x14ac:dyDescent="0.25">
      <c r="H7167" s="22" t="s">
        <v>621</v>
      </c>
      <c r="I7167" s="17" t="s">
        <v>2470</v>
      </c>
      <c r="J7167" s="5">
        <v>0</v>
      </c>
      <c r="K7167" s="7">
        <v>45870</v>
      </c>
    </row>
    <row r="7168" spans="8:11" ht="33.75" x14ac:dyDescent="0.25">
      <c r="H7168" s="22" t="s">
        <v>584</v>
      </c>
      <c r="I7168" s="17" t="s">
        <v>2470</v>
      </c>
      <c r="J7168" s="5">
        <v>0</v>
      </c>
      <c r="K7168" s="7">
        <v>45870</v>
      </c>
    </row>
    <row r="7169" spans="8:11" ht="33.75" x14ac:dyDescent="0.25">
      <c r="H7169" s="22" t="s">
        <v>1550</v>
      </c>
      <c r="I7169" s="17" t="s">
        <v>2470</v>
      </c>
      <c r="J7169" s="5">
        <v>0</v>
      </c>
      <c r="K7169" s="7">
        <v>45870</v>
      </c>
    </row>
    <row r="7170" spans="8:11" ht="33.75" x14ac:dyDescent="0.25">
      <c r="H7170" s="22" t="s">
        <v>86</v>
      </c>
      <c r="I7170" s="17" t="s">
        <v>2470</v>
      </c>
      <c r="J7170" s="5">
        <v>0</v>
      </c>
      <c r="K7170" s="7">
        <v>45870</v>
      </c>
    </row>
    <row r="7171" spans="8:11" ht="33.75" x14ac:dyDescent="0.25">
      <c r="H7171" s="22" t="s">
        <v>243</v>
      </c>
      <c r="I7171" s="17" t="s">
        <v>2470</v>
      </c>
      <c r="J7171" s="5">
        <v>0</v>
      </c>
      <c r="K7171" s="7">
        <v>45870</v>
      </c>
    </row>
    <row r="7172" spans="8:11" ht="33.75" x14ac:dyDescent="0.25">
      <c r="H7172" s="22" t="s">
        <v>325</v>
      </c>
      <c r="I7172" s="17" t="s">
        <v>2470</v>
      </c>
      <c r="J7172" s="5">
        <v>0</v>
      </c>
      <c r="K7172" s="7">
        <v>45870</v>
      </c>
    </row>
    <row r="7173" spans="8:11" ht="33.75" x14ac:dyDescent="0.25">
      <c r="H7173" s="22" t="s">
        <v>1551</v>
      </c>
      <c r="I7173" s="17" t="s">
        <v>2470</v>
      </c>
      <c r="J7173" s="5">
        <v>0</v>
      </c>
      <c r="K7173" s="7">
        <v>45870</v>
      </c>
    </row>
    <row r="7174" spans="8:11" ht="33.75" x14ac:dyDescent="0.25">
      <c r="H7174" s="22" t="s">
        <v>47</v>
      </c>
      <c r="I7174" s="17" t="s">
        <v>2470</v>
      </c>
      <c r="J7174" s="5">
        <v>0</v>
      </c>
      <c r="K7174" s="7">
        <v>45870</v>
      </c>
    </row>
    <row r="7175" spans="8:11" ht="33.75" x14ac:dyDescent="0.25">
      <c r="H7175" s="22" t="s">
        <v>367</v>
      </c>
      <c r="I7175" s="17" t="s">
        <v>2470</v>
      </c>
      <c r="J7175" s="5">
        <v>0</v>
      </c>
      <c r="K7175" s="7">
        <v>45870</v>
      </c>
    </row>
    <row r="7176" spans="8:11" ht="33.75" x14ac:dyDescent="0.25">
      <c r="H7176" s="22" t="s">
        <v>1552</v>
      </c>
      <c r="I7176" s="17" t="s">
        <v>2470</v>
      </c>
      <c r="J7176" s="5">
        <v>0</v>
      </c>
      <c r="K7176" s="7">
        <v>45870</v>
      </c>
    </row>
    <row r="7177" spans="8:11" ht="33.75" x14ac:dyDescent="0.25">
      <c r="H7177" s="22" t="s">
        <v>172</v>
      </c>
      <c r="I7177" s="17" t="s">
        <v>2470</v>
      </c>
      <c r="J7177" s="5">
        <v>0</v>
      </c>
      <c r="K7177" s="7">
        <v>45870</v>
      </c>
    </row>
    <row r="7178" spans="8:11" ht="33.75" x14ac:dyDescent="0.25">
      <c r="H7178" s="22" t="s">
        <v>1146</v>
      </c>
      <c r="I7178" s="17" t="s">
        <v>2470</v>
      </c>
      <c r="J7178" s="5">
        <v>0</v>
      </c>
      <c r="K7178" s="7">
        <v>45870</v>
      </c>
    </row>
    <row r="7179" spans="8:11" ht="33.75" x14ac:dyDescent="0.25">
      <c r="H7179" s="22" t="s">
        <v>1455</v>
      </c>
      <c r="I7179" s="17" t="s">
        <v>2470</v>
      </c>
      <c r="J7179" s="5">
        <v>0</v>
      </c>
      <c r="K7179" s="7">
        <v>45870</v>
      </c>
    </row>
    <row r="7180" spans="8:11" ht="33.75" x14ac:dyDescent="0.25">
      <c r="H7180" s="22" t="s">
        <v>882</v>
      </c>
      <c r="I7180" s="17" t="s">
        <v>2470</v>
      </c>
      <c r="J7180" s="5">
        <v>0</v>
      </c>
      <c r="K7180" s="7">
        <v>45870</v>
      </c>
    </row>
    <row r="7181" spans="8:11" ht="33.75" x14ac:dyDescent="0.25">
      <c r="H7181" s="22" t="s">
        <v>1553</v>
      </c>
      <c r="I7181" s="17" t="s">
        <v>2470</v>
      </c>
      <c r="J7181" s="5">
        <v>0</v>
      </c>
      <c r="K7181" s="7">
        <v>45870</v>
      </c>
    </row>
    <row r="7182" spans="8:11" ht="33.75" x14ac:dyDescent="0.25">
      <c r="H7182" s="22" t="s">
        <v>161</v>
      </c>
      <c r="I7182" s="17" t="s">
        <v>2470</v>
      </c>
      <c r="J7182" s="5">
        <v>0</v>
      </c>
      <c r="K7182" s="7">
        <v>45870</v>
      </c>
    </row>
    <row r="7183" spans="8:11" ht="33.75" x14ac:dyDescent="0.25">
      <c r="H7183" s="22" t="s">
        <v>626</v>
      </c>
      <c r="I7183" s="17" t="s">
        <v>2470</v>
      </c>
      <c r="J7183" s="5">
        <v>0</v>
      </c>
      <c r="K7183" s="7">
        <v>45870</v>
      </c>
    </row>
    <row r="7184" spans="8:11" ht="33.75" x14ac:dyDescent="0.25">
      <c r="H7184" s="22" t="s">
        <v>608</v>
      </c>
      <c r="I7184" s="17" t="s">
        <v>2470</v>
      </c>
      <c r="J7184" s="5">
        <v>0</v>
      </c>
      <c r="K7184" s="7">
        <v>45870</v>
      </c>
    </row>
    <row r="7185" spans="8:11" ht="33.75" x14ac:dyDescent="0.25">
      <c r="H7185" s="22" t="s">
        <v>1554</v>
      </c>
      <c r="I7185" s="17" t="s">
        <v>2470</v>
      </c>
      <c r="J7185" s="5">
        <v>0</v>
      </c>
      <c r="K7185" s="7">
        <v>45870</v>
      </c>
    </row>
    <row r="7186" spans="8:11" ht="33.75" x14ac:dyDescent="0.25">
      <c r="H7186" s="22" t="s">
        <v>228</v>
      </c>
      <c r="I7186" s="17" t="s">
        <v>2470</v>
      </c>
      <c r="J7186" s="5">
        <v>0</v>
      </c>
      <c r="K7186" s="7">
        <v>45870</v>
      </c>
    </row>
    <row r="7187" spans="8:11" ht="33.75" x14ac:dyDescent="0.25">
      <c r="H7187" s="22" t="s">
        <v>1201</v>
      </c>
      <c r="I7187" s="17" t="s">
        <v>2470</v>
      </c>
      <c r="J7187" s="5">
        <v>0</v>
      </c>
      <c r="K7187" s="7">
        <v>45870</v>
      </c>
    </row>
    <row r="7188" spans="8:11" ht="33.75" x14ac:dyDescent="0.25">
      <c r="H7188" s="22" t="s">
        <v>210</v>
      </c>
      <c r="I7188" s="17" t="s">
        <v>2470</v>
      </c>
      <c r="J7188" s="5">
        <v>0</v>
      </c>
      <c r="K7188" s="7">
        <v>45870</v>
      </c>
    </row>
    <row r="7189" spans="8:11" ht="33.75" x14ac:dyDescent="0.25">
      <c r="H7189" s="22" t="s">
        <v>293</v>
      </c>
      <c r="I7189" s="17" t="s">
        <v>2470</v>
      </c>
      <c r="J7189" s="5">
        <v>0</v>
      </c>
      <c r="K7189" s="7">
        <v>45870</v>
      </c>
    </row>
    <row r="7190" spans="8:11" ht="33.75" x14ac:dyDescent="0.25">
      <c r="H7190" s="22" t="s">
        <v>68</v>
      </c>
      <c r="I7190" s="17" t="s">
        <v>2470</v>
      </c>
      <c r="J7190" s="5">
        <v>0</v>
      </c>
      <c r="K7190" s="7">
        <v>45870</v>
      </c>
    </row>
    <row r="7191" spans="8:11" ht="33.75" x14ac:dyDescent="0.25">
      <c r="H7191" s="22" t="s">
        <v>191</v>
      </c>
      <c r="I7191" s="17" t="s">
        <v>2470</v>
      </c>
      <c r="J7191" s="5">
        <v>0</v>
      </c>
      <c r="K7191" s="7">
        <v>45870</v>
      </c>
    </row>
    <row r="7192" spans="8:11" ht="33.75" x14ac:dyDescent="0.25">
      <c r="H7192" s="22" t="s">
        <v>173</v>
      </c>
      <c r="I7192" s="17" t="s">
        <v>2470</v>
      </c>
      <c r="J7192" s="5">
        <v>0</v>
      </c>
      <c r="K7192" s="7">
        <v>45870</v>
      </c>
    </row>
    <row r="7193" spans="8:11" ht="33.75" x14ac:dyDescent="0.25">
      <c r="H7193" s="22" t="s">
        <v>692</v>
      </c>
      <c r="I7193" s="17" t="s">
        <v>2470</v>
      </c>
      <c r="J7193" s="5">
        <v>0</v>
      </c>
      <c r="K7193" s="7">
        <v>45870</v>
      </c>
    </row>
    <row r="7194" spans="8:11" ht="33.75" x14ac:dyDescent="0.25">
      <c r="H7194" s="22" t="s">
        <v>41</v>
      </c>
      <c r="I7194" s="17" t="s">
        <v>2470</v>
      </c>
      <c r="J7194" s="5">
        <v>0</v>
      </c>
      <c r="K7194" s="7">
        <v>45870</v>
      </c>
    </row>
    <row r="7195" spans="8:11" ht="33.75" x14ac:dyDescent="0.25">
      <c r="H7195" s="22" t="s">
        <v>1452</v>
      </c>
      <c r="I7195" s="17" t="s">
        <v>2470</v>
      </c>
      <c r="J7195" s="5">
        <v>0</v>
      </c>
      <c r="K7195" s="7">
        <v>45870</v>
      </c>
    </row>
    <row r="7196" spans="8:11" ht="33.75" x14ac:dyDescent="0.25">
      <c r="H7196" s="22" t="s">
        <v>229</v>
      </c>
      <c r="I7196" s="17" t="s">
        <v>2470</v>
      </c>
      <c r="J7196" s="5">
        <v>0</v>
      </c>
      <c r="K7196" s="7">
        <v>45870</v>
      </c>
    </row>
    <row r="7197" spans="8:11" ht="33.75" x14ac:dyDescent="0.25">
      <c r="H7197" s="22" t="s">
        <v>458</v>
      </c>
      <c r="I7197" s="17" t="s">
        <v>2470</v>
      </c>
      <c r="J7197" s="5">
        <v>0</v>
      </c>
      <c r="K7197" s="7">
        <v>45870</v>
      </c>
    </row>
    <row r="7198" spans="8:11" ht="33.75" x14ac:dyDescent="0.25">
      <c r="H7198" s="22" t="s">
        <v>59</v>
      </c>
      <c r="I7198" s="17" t="s">
        <v>2470</v>
      </c>
      <c r="J7198" s="5">
        <v>0</v>
      </c>
      <c r="K7198" s="7">
        <v>45870</v>
      </c>
    </row>
    <row r="7199" spans="8:11" ht="33.75" x14ac:dyDescent="0.25">
      <c r="H7199" s="22" t="s">
        <v>1555</v>
      </c>
      <c r="I7199" s="17" t="s">
        <v>2470</v>
      </c>
      <c r="J7199" s="5">
        <v>0</v>
      </c>
      <c r="K7199" s="7">
        <v>45870</v>
      </c>
    </row>
    <row r="7200" spans="8:11" ht="33.75" x14ac:dyDescent="0.25">
      <c r="H7200" s="22" t="s">
        <v>722</v>
      </c>
      <c r="I7200" s="17" t="s">
        <v>2470</v>
      </c>
      <c r="J7200" s="5">
        <v>0</v>
      </c>
      <c r="K7200" s="7">
        <v>45870</v>
      </c>
    </row>
    <row r="7201" spans="8:11" ht="33.75" x14ac:dyDescent="0.25">
      <c r="H7201" s="22" t="s">
        <v>261</v>
      </c>
      <c r="I7201" s="17" t="s">
        <v>2470</v>
      </c>
      <c r="J7201" s="5">
        <v>0</v>
      </c>
      <c r="K7201" s="7">
        <v>45870</v>
      </c>
    </row>
    <row r="7202" spans="8:11" ht="33.75" x14ac:dyDescent="0.25">
      <c r="H7202" s="22" t="s">
        <v>593</v>
      </c>
      <c r="I7202" s="17" t="s">
        <v>2470</v>
      </c>
      <c r="J7202" s="5">
        <v>0</v>
      </c>
      <c r="K7202" s="7">
        <v>45870</v>
      </c>
    </row>
    <row r="7203" spans="8:11" ht="33.75" x14ac:dyDescent="0.25">
      <c r="H7203" s="22" t="s">
        <v>1158</v>
      </c>
      <c r="I7203" s="17" t="s">
        <v>2470</v>
      </c>
      <c r="J7203" s="5">
        <v>0</v>
      </c>
      <c r="K7203" s="7">
        <v>45870</v>
      </c>
    </row>
    <row r="7204" spans="8:11" ht="33.75" x14ac:dyDescent="0.25">
      <c r="H7204" s="22" t="s">
        <v>281</v>
      </c>
      <c r="I7204" s="17" t="s">
        <v>2470</v>
      </c>
      <c r="J7204" s="5">
        <v>0</v>
      </c>
      <c r="K7204" s="7">
        <v>45870</v>
      </c>
    </row>
    <row r="7205" spans="8:11" ht="33.75" x14ac:dyDescent="0.25">
      <c r="H7205" s="22" t="s">
        <v>838</v>
      </c>
      <c r="I7205" s="17" t="s">
        <v>2470</v>
      </c>
      <c r="J7205" s="5">
        <v>0</v>
      </c>
      <c r="K7205" s="7">
        <v>45870</v>
      </c>
    </row>
    <row r="7206" spans="8:11" ht="33.75" x14ac:dyDescent="0.25">
      <c r="H7206" s="22" t="s">
        <v>156</v>
      </c>
      <c r="I7206" s="17" t="s">
        <v>2470</v>
      </c>
      <c r="J7206" s="5">
        <v>0</v>
      </c>
      <c r="K7206" s="7">
        <v>45870</v>
      </c>
    </row>
    <row r="7207" spans="8:11" ht="33.75" x14ac:dyDescent="0.25">
      <c r="H7207" s="22" t="s">
        <v>171</v>
      </c>
      <c r="I7207" s="17" t="s">
        <v>2470</v>
      </c>
      <c r="J7207" s="5">
        <v>0</v>
      </c>
      <c r="K7207" s="7">
        <v>45870</v>
      </c>
    </row>
    <row r="7208" spans="8:11" ht="33.75" x14ac:dyDescent="0.25">
      <c r="H7208" s="22" t="s">
        <v>53</v>
      </c>
      <c r="I7208" s="17" t="s">
        <v>2470</v>
      </c>
      <c r="J7208" s="5">
        <v>0</v>
      </c>
      <c r="K7208" s="7">
        <v>45870</v>
      </c>
    </row>
    <row r="7209" spans="8:11" ht="33.75" x14ac:dyDescent="0.25">
      <c r="H7209" s="22" t="s">
        <v>68</v>
      </c>
      <c r="I7209" s="17" t="s">
        <v>2470</v>
      </c>
      <c r="J7209" s="5">
        <v>0</v>
      </c>
      <c r="K7209" s="7">
        <v>45870</v>
      </c>
    </row>
    <row r="7210" spans="8:11" ht="33.75" x14ac:dyDescent="0.25">
      <c r="H7210" s="22" t="s">
        <v>286</v>
      </c>
      <c r="I7210" s="17" t="s">
        <v>2470</v>
      </c>
      <c r="J7210" s="5">
        <v>0</v>
      </c>
      <c r="K7210" s="7">
        <v>45870</v>
      </c>
    </row>
    <row r="7211" spans="8:11" ht="33.75" x14ac:dyDescent="0.25">
      <c r="H7211" s="22" t="s">
        <v>464</v>
      </c>
      <c r="I7211" s="17" t="s">
        <v>2470</v>
      </c>
      <c r="J7211" s="5">
        <v>0</v>
      </c>
      <c r="K7211" s="7">
        <v>45870</v>
      </c>
    </row>
    <row r="7212" spans="8:11" ht="33.75" x14ac:dyDescent="0.25">
      <c r="H7212" s="22" t="s">
        <v>1556</v>
      </c>
      <c r="I7212" s="17" t="s">
        <v>2470</v>
      </c>
      <c r="J7212" s="5">
        <v>0</v>
      </c>
      <c r="K7212" s="7">
        <v>45870</v>
      </c>
    </row>
    <row r="7213" spans="8:11" ht="33.75" x14ac:dyDescent="0.25">
      <c r="H7213" s="22" t="s">
        <v>344</v>
      </c>
      <c r="I7213" s="17" t="s">
        <v>2470</v>
      </c>
      <c r="J7213" s="5">
        <v>0</v>
      </c>
      <c r="K7213" s="7">
        <v>45870</v>
      </c>
    </row>
    <row r="7214" spans="8:11" ht="33.75" x14ac:dyDescent="0.25">
      <c r="H7214" s="22" t="s">
        <v>223</v>
      </c>
      <c r="I7214" s="17" t="s">
        <v>2470</v>
      </c>
      <c r="J7214" s="5">
        <v>0</v>
      </c>
      <c r="K7214" s="7">
        <v>45870</v>
      </c>
    </row>
    <row r="7215" spans="8:11" ht="33.75" x14ac:dyDescent="0.25">
      <c r="H7215" s="22" t="s">
        <v>275</v>
      </c>
      <c r="I7215" s="17" t="s">
        <v>2470</v>
      </c>
      <c r="J7215" s="5">
        <v>0</v>
      </c>
      <c r="K7215" s="7">
        <v>45870</v>
      </c>
    </row>
    <row r="7216" spans="8:11" ht="33.75" x14ac:dyDescent="0.25">
      <c r="H7216" s="22" t="s">
        <v>221</v>
      </c>
      <c r="I7216" s="17" t="s">
        <v>2470</v>
      </c>
      <c r="J7216" s="5">
        <v>0</v>
      </c>
      <c r="K7216" s="7">
        <v>45870</v>
      </c>
    </row>
    <row r="7217" spans="8:11" ht="33.75" x14ac:dyDescent="0.25">
      <c r="H7217" s="22" t="s">
        <v>57</v>
      </c>
      <c r="I7217" s="17" t="s">
        <v>2470</v>
      </c>
      <c r="J7217" s="5">
        <v>0</v>
      </c>
      <c r="K7217" s="7">
        <v>45870</v>
      </c>
    </row>
    <row r="7218" spans="8:11" ht="33.75" x14ac:dyDescent="0.25">
      <c r="H7218" s="22" t="s">
        <v>263</v>
      </c>
      <c r="I7218" s="17" t="s">
        <v>2470</v>
      </c>
      <c r="J7218" s="5">
        <v>0</v>
      </c>
      <c r="K7218" s="7">
        <v>45870</v>
      </c>
    </row>
    <row r="7219" spans="8:11" ht="33.75" x14ac:dyDescent="0.25">
      <c r="H7219" s="22" t="s">
        <v>1557</v>
      </c>
      <c r="I7219" s="17" t="s">
        <v>2470</v>
      </c>
      <c r="J7219" s="5">
        <v>0</v>
      </c>
      <c r="K7219" s="7">
        <v>45870</v>
      </c>
    </row>
    <row r="7220" spans="8:11" ht="33.75" x14ac:dyDescent="0.25">
      <c r="H7220" s="22" t="s">
        <v>208</v>
      </c>
      <c r="I7220" s="17" t="s">
        <v>2470</v>
      </c>
      <c r="J7220" s="5">
        <v>0</v>
      </c>
      <c r="K7220" s="7">
        <v>45870</v>
      </c>
    </row>
    <row r="7221" spans="8:11" ht="33.75" x14ac:dyDescent="0.25">
      <c r="H7221" s="22" t="s">
        <v>44</v>
      </c>
      <c r="I7221" s="17" t="s">
        <v>2470</v>
      </c>
      <c r="J7221" s="5">
        <v>0</v>
      </c>
      <c r="K7221" s="7">
        <v>45870</v>
      </c>
    </row>
    <row r="7222" spans="8:11" ht="33.75" x14ac:dyDescent="0.25">
      <c r="H7222" s="22" t="s">
        <v>40</v>
      </c>
      <c r="I7222" s="17" t="s">
        <v>2470</v>
      </c>
      <c r="J7222" s="5">
        <v>0</v>
      </c>
      <c r="K7222" s="7">
        <v>45870</v>
      </c>
    </row>
    <row r="7223" spans="8:11" ht="33.75" x14ac:dyDescent="0.25">
      <c r="H7223" s="22" t="s">
        <v>334</v>
      </c>
      <c r="I7223" s="17" t="s">
        <v>2470</v>
      </c>
      <c r="J7223" s="5">
        <v>0</v>
      </c>
      <c r="K7223" s="7">
        <v>45870</v>
      </c>
    </row>
    <row r="7224" spans="8:11" ht="33.75" x14ac:dyDescent="0.25">
      <c r="H7224" s="22" t="s">
        <v>1558</v>
      </c>
      <c r="I7224" s="17" t="s">
        <v>2470</v>
      </c>
      <c r="J7224" s="5">
        <v>0</v>
      </c>
      <c r="K7224" s="7">
        <v>45870</v>
      </c>
    </row>
    <row r="7225" spans="8:11" ht="33.75" x14ac:dyDescent="0.25">
      <c r="H7225" s="22" t="s">
        <v>171</v>
      </c>
      <c r="I7225" s="17" t="s">
        <v>2470</v>
      </c>
      <c r="J7225" s="5">
        <v>0</v>
      </c>
      <c r="K7225" s="7">
        <v>45870</v>
      </c>
    </row>
    <row r="7226" spans="8:11" ht="33.75" x14ac:dyDescent="0.25">
      <c r="H7226" s="22" t="s">
        <v>1559</v>
      </c>
      <c r="I7226" s="17" t="s">
        <v>2470</v>
      </c>
      <c r="J7226" s="5">
        <v>0</v>
      </c>
      <c r="K7226" s="7">
        <v>45870</v>
      </c>
    </row>
    <row r="7227" spans="8:11" ht="33.75" x14ac:dyDescent="0.25">
      <c r="H7227" s="22" t="s">
        <v>58</v>
      </c>
      <c r="I7227" s="17" t="s">
        <v>2470</v>
      </c>
      <c r="J7227" s="5">
        <v>0</v>
      </c>
      <c r="K7227" s="7">
        <v>45870</v>
      </c>
    </row>
    <row r="7228" spans="8:11" ht="33.75" x14ac:dyDescent="0.25">
      <c r="H7228" s="22" t="s">
        <v>682</v>
      </c>
      <c r="I7228" s="17" t="s">
        <v>2470</v>
      </c>
      <c r="J7228" s="5">
        <v>0</v>
      </c>
      <c r="K7228" s="7">
        <v>45870</v>
      </c>
    </row>
    <row r="7229" spans="8:11" ht="33.75" x14ac:dyDescent="0.25">
      <c r="H7229" s="22" t="s">
        <v>171</v>
      </c>
      <c r="I7229" s="17" t="s">
        <v>2470</v>
      </c>
      <c r="J7229" s="5">
        <v>0</v>
      </c>
      <c r="K7229" s="7">
        <v>45870</v>
      </c>
    </row>
    <row r="7230" spans="8:11" ht="33.75" x14ac:dyDescent="0.25">
      <c r="H7230" s="22" t="s">
        <v>388</v>
      </c>
      <c r="I7230" s="17" t="s">
        <v>2470</v>
      </c>
      <c r="J7230" s="5">
        <v>0</v>
      </c>
      <c r="K7230" s="7">
        <v>45870</v>
      </c>
    </row>
    <row r="7231" spans="8:11" ht="33.75" x14ac:dyDescent="0.25">
      <c r="H7231" s="22" t="s">
        <v>877</v>
      </c>
      <c r="I7231" s="17" t="s">
        <v>2470</v>
      </c>
      <c r="J7231" s="5">
        <v>0</v>
      </c>
      <c r="K7231" s="7">
        <v>45870</v>
      </c>
    </row>
    <row r="7232" spans="8:11" ht="33.75" x14ac:dyDescent="0.25">
      <c r="H7232" s="22" t="s">
        <v>243</v>
      </c>
      <c r="I7232" s="17" t="s">
        <v>2470</v>
      </c>
      <c r="J7232" s="5">
        <v>0</v>
      </c>
      <c r="K7232" s="7">
        <v>45870</v>
      </c>
    </row>
    <row r="7233" spans="8:11" ht="33.75" x14ac:dyDescent="0.25">
      <c r="H7233" s="22" t="s">
        <v>736</v>
      </c>
      <c r="I7233" s="17" t="s">
        <v>2470</v>
      </c>
      <c r="J7233" s="5">
        <v>0</v>
      </c>
      <c r="K7233" s="7">
        <v>45870</v>
      </c>
    </row>
    <row r="7234" spans="8:11" ht="33.75" x14ac:dyDescent="0.25">
      <c r="H7234" s="22" t="s">
        <v>226</v>
      </c>
      <c r="I7234" s="17" t="s">
        <v>2470</v>
      </c>
      <c r="J7234" s="5">
        <v>0</v>
      </c>
      <c r="K7234" s="7">
        <v>45870</v>
      </c>
    </row>
    <row r="7235" spans="8:11" ht="33.75" x14ac:dyDescent="0.25">
      <c r="H7235" s="22" t="s">
        <v>1560</v>
      </c>
      <c r="I7235" s="17" t="s">
        <v>2470</v>
      </c>
      <c r="J7235" s="5">
        <v>0</v>
      </c>
      <c r="K7235" s="7">
        <v>45870</v>
      </c>
    </row>
    <row r="7236" spans="8:11" ht="33.75" x14ac:dyDescent="0.25">
      <c r="H7236" s="22" t="s">
        <v>222</v>
      </c>
      <c r="I7236" s="17" t="s">
        <v>2470</v>
      </c>
      <c r="J7236" s="5">
        <v>0</v>
      </c>
      <c r="K7236" s="7">
        <v>45870</v>
      </c>
    </row>
    <row r="7237" spans="8:11" ht="33.75" x14ac:dyDescent="0.25">
      <c r="H7237" s="22" t="s">
        <v>1561</v>
      </c>
      <c r="I7237" s="17" t="s">
        <v>2470</v>
      </c>
      <c r="J7237" s="5">
        <v>0</v>
      </c>
      <c r="K7237" s="7">
        <v>45870</v>
      </c>
    </row>
    <row r="7238" spans="8:11" ht="33.75" x14ac:dyDescent="0.25">
      <c r="H7238" s="22" t="s">
        <v>177</v>
      </c>
      <c r="I7238" s="17" t="s">
        <v>2470</v>
      </c>
      <c r="J7238" s="5">
        <v>0</v>
      </c>
      <c r="K7238" s="7">
        <v>45870</v>
      </c>
    </row>
    <row r="7239" spans="8:11" ht="33.75" x14ac:dyDescent="0.25">
      <c r="H7239" s="22" t="s">
        <v>1562</v>
      </c>
      <c r="I7239" s="17" t="s">
        <v>2470</v>
      </c>
      <c r="J7239" s="5">
        <v>0</v>
      </c>
      <c r="K7239" s="7">
        <v>45870</v>
      </c>
    </row>
    <row r="7240" spans="8:11" ht="33.75" x14ac:dyDescent="0.25">
      <c r="H7240" s="22" t="s">
        <v>366</v>
      </c>
      <c r="I7240" s="17" t="s">
        <v>2470</v>
      </c>
      <c r="J7240" s="5">
        <v>0</v>
      </c>
      <c r="K7240" s="7">
        <v>45870</v>
      </c>
    </row>
    <row r="7241" spans="8:11" ht="33.75" x14ac:dyDescent="0.25">
      <c r="H7241" s="22" t="s">
        <v>1401</v>
      </c>
      <c r="I7241" s="17" t="s">
        <v>2470</v>
      </c>
      <c r="J7241" s="5">
        <v>0</v>
      </c>
      <c r="K7241" s="7">
        <v>45870</v>
      </c>
    </row>
    <row r="7242" spans="8:11" ht="33.75" x14ac:dyDescent="0.25">
      <c r="H7242" s="22" t="s">
        <v>190</v>
      </c>
      <c r="I7242" s="17" t="s">
        <v>2470</v>
      </c>
      <c r="J7242" s="5">
        <v>0</v>
      </c>
      <c r="K7242" s="7">
        <v>45870</v>
      </c>
    </row>
    <row r="7243" spans="8:11" ht="33.75" x14ac:dyDescent="0.25">
      <c r="H7243" s="22" t="s">
        <v>823</v>
      </c>
      <c r="I7243" s="17" t="s">
        <v>2470</v>
      </c>
      <c r="J7243" s="5">
        <v>0</v>
      </c>
      <c r="K7243" s="7">
        <v>45870</v>
      </c>
    </row>
    <row r="7244" spans="8:11" ht="33.75" x14ac:dyDescent="0.25">
      <c r="H7244" s="22" t="s">
        <v>657</v>
      </c>
      <c r="I7244" s="17" t="s">
        <v>2470</v>
      </c>
      <c r="J7244" s="5">
        <v>0</v>
      </c>
      <c r="K7244" s="7">
        <v>45870</v>
      </c>
    </row>
    <row r="7245" spans="8:11" ht="33.75" x14ac:dyDescent="0.25">
      <c r="H7245" s="22" t="s">
        <v>68</v>
      </c>
      <c r="I7245" s="17" t="s">
        <v>2470</v>
      </c>
      <c r="J7245" s="5">
        <v>0</v>
      </c>
      <c r="K7245" s="7">
        <v>45870</v>
      </c>
    </row>
    <row r="7246" spans="8:11" ht="33.75" x14ac:dyDescent="0.25">
      <c r="H7246" s="22" t="s">
        <v>941</v>
      </c>
      <c r="I7246" s="17" t="s">
        <v>2470</v>
      </c>
      <c r="J7246" s="5">
        <v>0</v>
      </c>
      <c r="K7246" s="7">
        <v>45870</v>
      </c>
    </row>
    <row r="7247" spans="8:11" ht="33.75" x14ac:dyDescent="0.25">
      <c r="H7247" s="22" t="s">
        <v>1563</v>
      </c>
      <c r="I7247" s="17" t="s">
        <v>2470</v>
      </c>
      <c r="J7247" s="5">
        <v>0</v>
      </c>
      <c r="K7247" s="7">
        <v>45870</v>
      </c>
    </row>
    <row r="7248" spans="8:11" ht="33.75" x14ac:dyDescent="0.25">
      <c r="H7248" s="22" t="s">
        <v>371</v>
      </c>
      <c r="I7248" s="17" t="s">
        <v>2470</v>
      </c>
      <c r="J7248" s="5">
        <v>0</v>
      </c>
      <c r="K7248" s="7">
        <v>45870</v>
      </c>
    </row>
    <row r="7249" spans="8:11" ht="33.75" x14ac:dyDescent="0.25">
      <c r="H7249" s="22" t="s">
        <v>1564</v>
      </c>
      <c r="I7249" s="17" t="s">
        <v>2470</v>
      </c>
      <c r="J7249" s="5">
        <v>0</v>
      </c>
      <c r="K7249" s="7">
        <v>45870</v>
      </c>
    </row>
    <row r="7250" spans="8:11" ht="33.75" x14ac:dyDescent="0.25">
      <c r="H7250" s="22" t="s">
        <v>540</v>
      </c>
      <c r="I7250" s="17" t="s">
        <v>2470</v>
      </c>
      <c r="J7250" s="5">
        <v>0</v>
      </c>
      <c r="K7250" s="7">
        <v>45870</v>
      </c>
    </row>
    <row r="7251" spans="8:11" ht="33.75" x14ac:dyDescent="0.25">
      <c r="H7251" s="22" t="s">
        <v>459</v>
      </c>
      <c r="I7251" s="17" t="s">
        <v>2470</v>
      </c>
      <c r="J7251" s="5">
        <v>0</v>
      </c>
      <c r="K7251" s="7">
        <v>45870</v>
      </c>
    </row>
    <row r="7252" spans="8:11" ht="33.75" x14ac:dyDescent="0.25">
      <c r="H7252" s="22" t="s">
        <v>90</v>
      </c>
      <c r="I7252" s="17" t="s">
        <v>2470</v>
      </c>
      <c r="J7252" s="5">
        <v>0</v>
      </c>
      <c r="K7252" s="7">
        <v>45870</v>
      </c>
    </row>
    <row r="7253" spans="8:11" ht="33.75" x14ac:dyDescent="0.25">
      <c r="H7253" s="22" t="s">
        <v>1367</v>
      </c>
      <c r="I7253" s="17" t="s">
        <v>2470</v>
      </c>
      <c r="J7253" s="5">
        <v>0</v>
      </c>
      <c r="K7253" s="7">
        <v>45870</v>
      </c>
    </row>
    <row r="7254" spans="8:11" ht="33.75" x14ac:dyDescent="0.25">
      <c r="H7254" s="22" t="s">
        <v>254</v>
      </c>
      <c r="I7254" s="17" t="s">
        <v>2470</v>
      </c>
      <c r="J7254" s="5">
        <v>0</v>
      </c>
      <c r="K7254" s="7">
        <v>45870</v>
      </c>
    </row>
    <row r="7255" spans="8:11" ht="33.75" x14ac:dyDescent="0.25">
      <c r="H7255" s="22" t="s">
        <v>58</v>
      </c>
      <c r="I7255" s="17" t="s">
        <v>2470</v>
      </c>
      <c r="J7255" s="5">
        <v>0</v>
      </c>
      <c r="K7255" s="7">
        <v>45870</v>
      </c>
    </row>
    <row r="7256" spans="8:11" ht="33.75" x14ac:dyDescent="0.25">
      <c r="H7256" s="22" t="s">
        <v>1565</v>
      </c>
      <c r="I7256" s="17" t="s">
        <v>2470</v>
      </c>
      <c r="J7256" s="5">
        <v>0</v>
      </c>
      <c r="K7256" s="7">
        <v>45870</v>
      </c>
    </row>
    <row r="7257" spans="8:11" ht="33.75" x14ac:dyDescent="0.25">
      <c r="H7257" s="22" t="s">
        <v>41</v>
      </c>
      <c r="I7257" s="17" t="s">
        <v>2470</v>
      </c>
      <c r="J7257" s="5">
        <v>0</v>
      </c>
      <c r="K7257" s="7">
        <v>45870</v>
      </c>
    </row>
    <row r="7258" spans="8:11" ht="33.75" x14ac:dyDescent="0.25">
      <c r="H7258" s="22" t="s">
        <v>246</v>
      </c>
      <c r="I7258" s="17" t="s">
        <v>2470</v>
      </c>
      <c r="J7258" s="5">
        <v>0</v>
      </c>
      <c r="K7258" s="7">
        <v>45870</v>
      </c>
    </row>
    <row r="7259" spans="8:11" ht="33.75" x14ac:dyDescent="0.25">
      <c r="H7259" s="22" t="s">
        <v>39</v>
      </c>
      <c r="I7259" s="17" t="s">
        <v>2470</v>
      </c>
      <c r="J7259" s="5">
        <v>0</v>
      </c>
      <c r="K7259" s="7">
        <v>45870</v>
      </c>
    </row>
    <row r="7260" spans="8:11" ht="33.75" x14ac:dyDescent="0.25">
      <c r="H7260" s="22" t="s">
        <v>1566</v>
      </c>
      <c r="I7260" s="17" t="s">
        <v>2470</v>
      </c>
      <c r="J7260" s="5">
        <v>0</v>
      </c>
      <c r="K7260" s="7">
        <v>45870</v>
      </c>
    </row>
    <row r="7261" spans="8:11" ht="33.75" x14ac:dyDescent="0.25">
      <c r="H7261" s="22" t="s">
        <v>1136</v>
      </c>
      <c r="I7261" s="17" t="s">
        <v>2470</v>
      </c>
      <c r="J7261" s="5">
        <v>0</v>
      </c>
      <c r="K7261" s="7">
        <v>45870</v>
      </c>
    </row>
    <row r="7262" spans="8:11" ht="33.75" x14ac:dyDescent="0.25">
      <c r="H7262" s="22" t="s">
        <v>60</v>
      </c>
      <c r="I7262" s="17" t="s">
        <v>2470</v>
      </c>
      <c r="J7262" s="5">
        <v>0</v>
      </c>
      <c r="K7262" s="7">
        <v>45870</v>
      </c>
    </row>
    <row r="7263" spans="8:11" ht="33.75" x14ac:dyDescent="0.25">
      <c r="H7263" s="22" t="s">
        <v>198</v>
      </c>
      <c r="I7263" s="17" t="s">
        <v>2470</v>
      </c>
      <c r="J7263" s="5">
        <v>0</v>
      </c>
      <c r="K7263" s="7">
        <v>45870</v>
      </c>
    </row>
    <row r="7264" spans="8:11" ht="33.75" x14ac:dyDescent="0.25">
      <c r="H7264" s="22" t="s">
        <v>589</v>
      </c>
      <c r="I7264" s="17" t="s">
        <v>2470</v>
      </c>
      <c r="J7264" s="5">
        <v>0</v>
      </c>
      <c r="K7264" s="7">
        <v>45870</v>
      </c>
    </row>
    <row r="7265" spans="8:11" ht="33.75" x14ac:dyDescent="0.25">
      <c r="H7265" s="22" t="s">
        <v>617</v>
      </c>
      <c r="I7265" s="17" t="s">
        <v>2470</v>
      </c>
      <c r="J7265" s="5">
        <v>0</v>
      </c>
      <c r="K7265" s="7">
        <v>45870</v>
      </c>
    </row>
    <row r="7266" spans="8:11" ht="33.75" x14ac:dyDescent="0.25">
      <c r="H7266" s="22" t="s">
        <v>42</v>
      </c>
      <c r="I7266" s="17" t="s">
        <v>2470</v>
      </c>
      <c r="J7266" s="5">
        <v>0</v>
      </c>
      <c r="K7266" s="7">
        <v>45870</v>
      </c>
    </row>
    <row r="7267" spans="8:11" ht="33.75" x14ac:dyDescent="0.25">
      <c r="H7267" s="22" t="s">
        <v>1567</v>
      </c>
      <c r="I7267" s="17" t="s">
        <v>2470</v>
      </c>
      <c r="J7267" s="5">
        <v>0</v>
      </c>
      <c r="K7267" s="7">
        <v>45870</v>
      </c>
    </row>
    <row r="7268" spans="8:11" ht="33.75" x14ac:dyDescent="0.25">
      <c r="H7268" s="22" t="s">
        <v>295</v>
      </c>
      <c r="I7268" s="17" t="s">
        <v>2470</v>
      </c>
      <c r="J7268" s="5">
        <v>0</v>
      </c>
      <c r="K7268" s="7">
        <v>45870</v>
      </c>
    </row>
    <row r="7269" spans="8:11" ht="33.75" x14ac:dyDescent="0.25">
      <c r="H7269" s="22" t="s">
        <v>667</v>
      </c>
      <c r="I7269" s="17" t="s">
        <v>2470</v>
      </c>
      <c r="J7269" s="5">
        <v>0</v>
      </c>
      <c r="K7269" s="7">
        <v>45870</v>
      </c>
    </row>
    <row r="7270" spans="8:11" ht="33.75" x14ac:dyDescent="0.25">
      <c r="H7270" s="22" t="s">
        <v>129</v>
      </c>
      <c r="I7270" s="17" t="s">
        <v>2470</v>
      </c>
      <c r="J7270" s="5">
        <v>0</v>
      </c>
      <c r="K7270" s="7">
        <v>45870</v>
      </c>
    </row>
    <row r="7271" spans="8:11" ht="33.75" x14ac:dyDescent="0.25">
      <c r="H7271" s="22" t="s">
        <v>236</v>
      </c>
      <c r="I7271" s="17" t="s">
        <v>2470</v>
      </c>
      <c r="J7271" s="5">
        <v>0</v>
      </c>
      <c r="K7271" s="7">
        <v>45870</v>
      </c>
    </row>
    <row r="7272" spans="8:11" ht="33.75" x14ac:dyDescent="0.25">
      <c r="H7272" s="22" t="s">
        <v>36</v>
      </c>
      <c r="I7272" s="17" t="s">
        <v>2470</v>
      </c>
      <c r="J7272" s="5">
        <v>0</v>
      </c>
      <c r="K7272" s="7">
        <v>45870</v>
      </c>
    </row>
    <row r="7273" spans="8:11" ht="33.75" x14ac:dyDescent="0.25">
      <c r="H7273" s="22" t="s">
        <v>250</v>
      </c>
      <c r="I7273" s="17" t="s">
        <v>2470</v>
      </c>
      <c r="J7273" s="5">
        <v>0</v>
      </c>
      <c r="K7273" s="7">
        <v>45870</v>
      </c>
    </row>
    <row r="7274" spans="8:11" ht="33.75" x14ac:dyDescent="0.25">
      <c r="H7274" s="22" t="s">
        <v>352</v>
      </c>
      <c r="I7274" s="17" t="s">
        <v>2470</v>
      </c>
      <c r="J7274" s="5">
        <v>0</v>
      </c>
      <c r="K7274" s="7">
        <v>45870</v>
      </c>
    </row>
    <row r="7275" spans="8:11" ht="33.75" x14ac:dyDescent="0.25">
      <c r="H7275" s="22" t="s">
        <v>208</v>
      </c>
      <c r="I7275" s="17" t="s">
        <v>2470</v>
      </c>
      <c r="J7275" s="5">
        <v>0</v>
      </c>
      <c r="K7275" s="7">
        <v>45870</v>
      </c>
    </row>
    <row r="7276" spans="8:11" ht="33.75" x14ac:dyDescent="0.25">
      <c r="H7276" s="22" t="s">
        <v>667</v>
      </c>
      <c r="I7276" s="17" t="s">
        <v>2470</v>
      </c>
      <c r="J7276" s="5">
        <v>0</v>
      </c>
      <c r="K7276" s="7">
        <v>45870</v>
      </c>
    </row>
    <row r="7277" spans="8:11" ht="33.75" x14ac:dyDescent="0.25">
      <c r="H7277" s="22" t="s">
        <v>268</v>
      </c>
      <c r="I7277" s="17" t="s">
        <v>2470</v>
      </c>
      <c r="J7277" s="5">
        <v>0</v>
      </c>
      <c r="K7277" s="7">
        <v>45870</v>
      </c>
    </row>
    <row r="7278" spans="8:11" ht="33.75" x14ac:dyDescent="0.25">
      <c r="H7278" s="22" t="s">
        <v>1007</v>
      </c>
      <c r="I7278" s="17" t="s">
        <v>2470</v>
      </c>
      <c r="J7278" s="5">
        <v>0</v>
      </c>
      <c r="K7278" s="7">
        <v>45870</v>
      </c>
    </row>
    <row r="7279" spans="8:11" ht="33.75" x14ac:dyDescent="0.25">
      <c r="H7279" s="22" t="s">
        <v>1568</v>
      </c>
      <c r="I7279" s="17" t="s">
        <v>2470</v>
      </c>
      <c r="J7279" s="5">
        <v>0</v>
      </c>
      <c r="K7279" s="7">
        <v>45870</v>
      </c>
    </row>
    <row r="7280" spans="8:11" ht="33.75" x14ac:dyDescent="0.25">
      <c r="H7280" s="22" t="s">
        <v>235</v>
      </c>
      <c r="I7280" s="17" t="s">
        <v>2470</v>
      </c>
      <c r="J7280" s="5">
        <v>0</v>
      </c>
      <c r="K7280" s="7">
        <v>45870</v>
      </c>
    </row>
    <row r="7281" spans="8:11" ht="33.75" x14ac:dyDescent="0.25">
      <c r="H7281" s="22" t="s">
        <v>61</v>
      </c>
      <c r="I7281" s="17" t="s">
        <v>2470</v>
      </c>
      <c r="J7281" s="5">
        <v>0</v>
      </c>
      <c r="K7281" s="7">
        <v>45870</v>
      </c>
    </row>
    <row r="7282" spans="8:11" ht="33.75" x14ac:dyDescent="0.25">
      <c r="H7282" s="22" t="s">
        <v>1569</v>
      </c>
      <c r="I7282" s="17" t="s">
        <v>2470</v>
      </c>
      <c r="J7282" s="5">
        <v>0</v>
      </c>
      <c r="K7282" s="7">
        <v>45870</v>
      </c>
    </row>
    <row r="7283" spans="8:11" ht="33.75" x14ac:dyDescent="0.25">
      <c r="H7283" s="22" t="s">
        <v>463</v>
      </c>
      <c r="I7283" s="17" t="s">
        <v>2470</v>
      </c>
      <c r="J7283" s="5">
        <v>0</v>
      </c>
      <c r="K7283" s="7">
        <v>45870</v>
      </c>
    </row>
    <row r="7284" spans="8:11" ht="33.75" x14ac:dyDescent="0.25">
      <c r="H7284" s="22" t="s">
        <v>236</v>
      </c>
      <c r="I7284" s="17" t="s">
        <v>2470</v>
      </c>
      <c r="J7284" s="5">
        <v>0</v>
      </c>
      <c r="K7284" s="7">
        <v>45870</v>
      </c>
    </row>
    <row r="7285" spans="8:11" ht="33.75" x14ac:dyDescent="0.25">
      <c r="H7285" s="22" t="s">
        <v>1455</v>
      </c>
      <c r="I7285" s="17" t="s">
        <v>2470</v>
      </c>
      <c r="J7285" s="5">
        <v>0</v>
      </c>
      <c r="K7285" s="7">
        <v>45870</v>
      </c>
    </row>
    <row r="7286" spans="8:11" ht="33.75" x14ac:dyDescent="0.25">
      <c r="H7286" s="22" t="s">
        <v>261</v>
      </c>
      <c r="I7286" s="17" t="s">
        <v>2470</v>
      </c>
      <c r="J7286" s="5">
        <v>0</v>
      </c>
      <c r="K7286" s="7">
        <v>45870</v>
      </c>
    </row>
    <row r="7287" spans="8:11" ht="33.75" x14ac:dyDescent="0.25">
      <c r="H7287" s="22" t="s">
        <v>1570</v>
      </c>
      <c r="I7287" s="17" t="s">
        <v>2470</v>
      </c>
      <c r="J7287" s="5">
        <v>0</v>
      </c>
      <c r="K7287" s="7">
        <v>45870</v>
      </c>
    </row>
    <row r="7288" spans="8:11" ht="33.75" x14ac:dyDescent="0.25">
      <c r="H7288" s="22" t="s">
        <v>68</v>
      </c>
      <c r="I7288" s="17" t="s">
        <v>2470</v>
      </c>
      <c r="J7288" s="5">
        <v>0</v>
      </c>
      <c r="K7288" s="7">
        <v>45870</v>
      </c>
    </row>
    <row r="7289" spans="8:11" ht="33.75" x14ac:dyDescent="0.25">
      <c r="H7289" s="22" t="s">
        <v>1571</v>
      </c>
      <c r="I7289" s="17" t="s">
        <v>2470</v>
      </c>
      <c r="J7289" s="5">
        <v>0</v>
      </c>
      <c r="K7289" s="7">
        <v>45870</v>
      </c>
    </row>
    <row r="7290" spans="8:11" ht="33.75" x14ac:dyDescent="0.25">
      <c r="H7290" s="22" t="s">
        <v>1572</v>
      </c>
      <c r="I7290" s="17" t="s">
        <v>2470</v>
      </c>
      <c r="J7290" s="5">
        <v>0</v>
      </c>
      <c r="K7290" s="7">
        <v>45870</v>
      </c>
    </row>
    <row r="7291" spans="8:11" ht="33.75" x14ac:dyDescent="0.25">
      <c r="H7291" s="22" t="s">
        <v>68</v>
      </c>
      <c r="I7291" s="17" t="s">
        <v>2470</v>
      </c>
      <c r="J7291" s="5">
        <v>0</v>
      </c>
      <c r="K7291" s="7">
        <v>45870</v>
      </c>
    </row>
    <row r="7292" spans="8:11" ht="33.75" x14ac:dyDescent="0.25">
      <c r="H7292" s="22" t="s">
        <v>1573</v>
      </c>
      <c r="I7292" s="17" t="s">
        <v>2470</v>
      </c>
      <c r="J7292" s="5">
        <v>0</v>
      </c>
      <c r="K7292" s="7">
        <v>45870</v>
      </c>
    </row>
    <row r="7293" spans="8:11" ht="33.75" x14ac:dyDescent="0.25">
      <c r="H7293" s="22" t="s">
        <v>1505</v>
      </c>
      <c r="I7293" s="17" t="s">
        <v>2470</v>
      </c>
      <c r="J7293" s="5">
        <v>0</v>
      </c>
      <c r="K7293" s="7">
        <v>45870</v>
      </c>
    </row>
    <row r="7294" spans="8:11" ht="33.75" x14ac:dyDescent="0.25">
      <c r="H7294" s="22" t="s">
        <v>1574</v>
      </c>
      <c r="I7294" s="17" t="s">
        <v>2470</v>
      </c>
      <c r="J7294" s="5">
        <v>0</v>
      </c>
      <c r="K7294" s="7">
        <v>45870</v>
      </c>
    </row>
    <row r="7295" spans="8:11" ht="33.75" x14ac:dyDescent="0.25">
      <c r="H7295" s="22" t="s">
        <v>88</v>
      </c>
      <c r="I7295" s="17" t="s">
        <v>2470</v>
      </c>
      <c r="J7295" s="5">
        <v>0</v>
      </c>
      <c r="K7295" s="7">
        <v>45870</v>
      </c>
    </row>
    <row r="7296" spans="8:11" ht="33.75" x14ac:dyDescent="0.25">
      <c r="H7296" s="22" t="s">
        <v>212</v>
      </c>
      <c r="I7296" s="17" t="s">
        <v>2470</v>
      </c>
      <c r="J7296" s="5">
        <v>0</v>
      </c>
      <c r="K7296" s="7">
        <v>45870</v>
      </c>
    </row>
    <row r="7297" spans="8:11" ht="33.75" x14ac:dyDescent="0.25">
      <c r="H7297" s="22" t="s">
        <v>430</v>
      </c>
      <c r="I7297" s="17" t="s">
        <v>2470</v>
      </c>
      <c r="J7297" s="5">
        <v>0</v>
      </c>
      <c r="K7297" s="7">
        <v>45870</v>
      </c>
    </row>
    <row r="7298" spans="8:11" ht="33.75" x14ac:dyDescent="0.25">
      <c r="H7298" s="22" t="s">
        <v>734</v>
      </c>
      <c r="I7298" s="17" t="s">
        <v>2470</v>
      </c>
      <c r="J7298" s="5">
        <v>0</v>
      </c>
      <c r="K7298" s="7">
        <v>45870</v>
      </c>
    </row>
    <row r="7299" spans="8:11" ht="33.75" x14ac:dyDescent="0.25">
      <c r="H7299" s="22" t="s">
        <v>537</v>
      </c>
      <c r="I7299" s="17" t="s">
        <v>2470</v>
      </c>
      <c r="J7299" s="5">
        <v>0</v>
      </c>
      <c r="K7299" s="7">
        <v>45870</v>
      </c>
    </row>
    <row r="7300" spans="8:11" ht="33.75" x14ac:dyDescent="0.25">
      <c r="H7300" s="22" t="s">
        <v>407</v>
      </c>
      <c r="I7300" s="17" t="s">
        <v>2470</v>
      </c>
      <c r="J7300" s="5">
        <v>0</v>
      </c>
      <c r="K7300" s="7">
        <v>45870</v>
      </c>
    </row>
    <row r="7301" spans="8:11" ht="33.75" x14ac:dyDescent="0.25">
      <c r="H7301" s="22" t="s">
        <v>1575</v>
      </c>
      <c r="I7301" s="17" t="s">
        <v>2470</v>
      </c>
      <c r="J7301" s="5">
        <v>0</v>
      </c>
      <c r="K7301" s="7">
        <v>45870</v>
      </c>
    </row>
    <row r="7302" spans="8:11" ht="33.75" x14ac:dyDescent="0.25">
      <c r="H7302" s="22" t="s">
        <v>68</v>
      </c>
      <c r="I7302" s="17" t="s">
        <v>2470</v>
      </c>
      <c r="J7302" s="5">
        <v>0</v>
      </c>
      <c r="K7302" s="7">
        <v>45870</v>
      </c>
    </row>
    <row r="7303" spans="8:11" ht="33.75" x14ac:dyDescent="0.25">
      <c r="H7303" s="22" t="s">
        <v>1378</v>
      </c>
      <c r="I7303" s="17" t="s">
        <v>2470</v>
      </c>
      <c r="J7303" s="5">
        <v>0</v>
      </c>
      <c r="K7303" s="7">
        <v>45870</v>
      </c>
    </row>
    <row r="7304" spans="8:11" ht="33.75" x14ac:dyDescent="0.25">
      <c r="H7304" s="22" t="s">
        <v>699</v>
      </c>
      <c r="I7304" s="17" t="s">
        <v>2470</v>
      </c>
      <c r="J7304" s="5">
        <v>0</v>
      </c>
      <c r="K7304" s="7">
        <v>45870</v>
      </c>
    </row>
    <row r="7305" spans="8:11" ht="33.75" x14ac:dyDescent="0.25">
      <c r="H7305" s="22" t="s">
        <v>171</v>
      </c>
      <c r="I7305" s="17" t="s">
        <v>2470</v>
      </c>
      <c r="J7305" s="5">
        <v>0</v>
      </c>
      <c r="K7305" s="7">
        <v>45870</v>
      </c>
    </row>
    <row r="7306" spans="8:11" ht="33.75" x14ac:dyDescent="0.25">
      <c r="H7306" s="22" t="s">
        <v>725</v>
      </c>
      <c r="I7306" s="17" t="s">
        <v>2470</v>
      </c>
      <c r="J7306" s="5">
        <v>0</v>
      </c>
      <c r="K7306" s="7">
        <v>45870</v>
      </c>
    </row>
    <row r="7307" spans="8:11" ht="33.75" x14ac:dyDescent="0.25">
      <c r="H7307" s="22" t="s">
        <v>368</v>
      </c>
      <c r="I7307" s="17" t="s">
        <v>2470</v>
      </c>
      <c r="J7307" s="5">
        <v>0</v>
      </c>
      <c r="K7307" s="7">
        <v>45870</v>
      </c>
    </row>
    <row r="7308" spans="8:11" ht="33.75" x14ac:dyDescent="0.25">
      <c r="H7308" s="22" t="s">
        <v>626</v>
      </c>
      <c r="I7308" s="17" t="s">
        <v>2470</v>
      </c>
      <c r="J7308" s="5">
        <v>0</v>
      </c>
      <c r="K7308" s="7">
        <v>45870</v>
      </c>
    </row>
    <row r="7309" spans="8:11" ht="33.75" x14ac:dyDescent="0.25">
      <c r="H7309" s="22" t="s">
        <v>1576</v>
      </c>
      <c r="I7309" s="17" t="s">
        <v>2470</v>
      </c>
      <c r="J7309" s="5">
        <v>0</v>
      </c>
      <c r="K7309" s="7">
        <v>45870</v>
      </c>
    </row>
    <row r="7310" spans="8:11" ht="33.75" x14ac:dyDescent="0.25">
      <c r="H7310" s="22" t="s">
        <v>875</v>
      </c>
      <c r="I7310" s="17" t="s">
        <v>2470</v>
      </c>
      <c r="J7310" s="5">
        <v>0</v>
      </c>
      <c r="K7310" s="7">
        <v>45870</v>
      </c>
    </row>
    <row r="7311" spans="8:11" ht="33.75" x14ac:dyDescent="0.25">
      <c r="H7311" s="22" t="s">
        <v>76</v>
      </c>
      <c r="I7311" s="17" t="s">
        <v>2470</v>
      </c>
      <c r="J7311" s="5">
        <v>0</v>
      </c>
      <c r="K7311" s="7">
        <v>45870</v>
      </c>
    </row>
    <row r="7312" spans="8:11" ht="33.75" x14ac:dyDescent="0.25">
      <c r="H7312" s="22" t="s">
        <v>134</v>
      </c>
      <c r="I7312" s="17" t="s">
        <v>2470</v>
      </c>
      <c r="J7312" s="5">
        <v>0</v>
      </c>
      <c r="K7312" s="7">
        <v>45870</v>
      </c>
    </row>
    <row r="7313" spans="8:11" ht="33.75" x14ac:dyDescent="0.25">
      <c r="H7313" s="22" t="s">
        <v>1577</v>
      </c>
      <c r="I7313" s="17" t="s">
        <v>2470</v>
      </c>
      <c r="J7313" s="5">
        <v>0</v>
      </c>
      <c r="K7313" s="7">
        <v>45870</v>
      </c>
    </row>
    <row r="7314" spans="8:11" ht="33.75" x14ac:dyDescent="0.25">
      <c r="H7314" s="22" t="s">
        <v>1578</v>
      </c>
      <c r="I7314" s="17" t="s">
        <v>2470</v>
      </c>
      <c r="J7314" s="5">
        <v>0</v>
      </c>
      <c r="K7314" s="7">
        <v>45870</v>
      </c>
    </row>
    <row r="7315" spans="8:11" ht="33.75" x14ac:dyDescent="0.25">
      <c r="H7315" s="22" t="s">
        <v>1579</v>
      </c>
      <c r="I7315" s="17" t="s">
        <v>2470</v>
      </c>
      <c r="J7315" s="5">
        <v>0</v>
      </c>
      <c r="K7315" s="7">
        <v>45870</v>
      </c>
    </row>
    <row r="7316" spans="8:11" ht="33.75" x14ac:dyDescent="0.25">
      <c r="H7316" s="22" t="s">
        <v>325</v>
      </c>
      <c r="I7316" s="17" t="s">
        <v>2470</v>
      </c>
      <c r="J7316" s="5">
        <v>0</v>
      </c>
      <c r="K7316" s="7">
        <v>45870</v>
      </c>
    </row>
    <row r="7317" spans="8:11" ht="33.75" x14ac:dyDescent="0.25">
      <c r="H7317" s="22" t="s">
        <v>1580</v>
      </c>
      <c r="I7317" s="17" t="s">
        <v>2470</v>
      </c>
      <c r="J7317" s="5">
        <v>0</v>
      </c>
      <c r="K7317" s="7">
        <v>45870</v>
      </c>
    </row>
    <row r="7318" spans="8:11" ht="33.75" x14ac:dyDescent="0.25">
      <c r="H7318" s="22" t="s">
        <v>389</v>
      </c>
      <c r="I7318" s="17" t="s">
        <v>2470</v>
      </c>
      <c r="J7318" s="5">
        <v>0</v>
      </c>
      <c r="K7318" s="7">
        <v>45870</v>
      </c>
    </row>
    <row r="7319" spans="8:11" ht="33.75" x14ac:dyDescent="0.25">
      <c r="H7319" s="22" t="s">
        <v>366</v>
      </c>
      <c r="I7319" s="17" t="s">
        <v>2470</v>
      </c>
      <c r="J7319" s="5">
        <v>0</v>
      </c>
      <c r="K7319" s="7">
        <v>45870</v>
      </c>
    </row>
    <row r="7320" spans="8:11" ht="33.75" x14ac:dyDescent="0.25">
      <c r="H7320" s="22" t="s">
        <v>33</v>
      </c>
      <c r="I7320" s="17" t="s">
        <v>2470</v>
      </c>
      <c r="J7320" s="5">
        <v>0</v>
      </c>
      <c r="K7320" s="7">
        <v>45870</v>
      </c>
    </row>
    <row r="7321" spans="8:11" ht="33.75" x14ac:dyDescent="0.25">
      <c r="H7321" s="22" t="s">
        <v>889</v>
      </c>
      <c r="I7321" s="17" t="s">
        <v>2470</v>
      </c>
      <c r="J7321" s="5">
        <v>0</v>
      </c>
      <c r="K7321" s="7">
        <v>45870</v>
      </c>
    </row>
    <row r="7322" spans="8:11" ht="33.75" x14ac:dyDescent="0.25">
      <c r="H7322" s="22" t="s">
        <v>62</v>
      </c>
      <c r="I7322" s="17" t="s">
        <v>2470</v>
      </c>
      <c r="J7322" s="5">
        <v>0</v>
      </c>
      <c r="K7322" s="7">
        <v>45870</v>
      </c>
    </row>
    <row r="7323" spans="8:11" ht="33.75" x14ac:dyDescent="0.25">
      <c r="H7323" s="22" t="s">
        <v>645</v>
      </c>
      <c r="I7323" s="17" t="s">
        <v>2470</v>
      </c>
      <c r="J7323" s="5">
        <v>0</v>
      </c>
      <c r="K7323" s="7">
        <v>45870</v>
      </c>
    </row>
    <row r="7324" spans="8:11" ht="33.75" x14ac:dyDescent="0.25">
      <c r="H7324" s="22" t="s">
        <v>1062</v>
      </c>
      <c r="I7324" s="17" t="s">
        <v>2470</v>
      </c>
      <c r="J7324" s="5">
        <v>0</v>
      </c>
      <c r="K7324" s="7">
        <v>45870</v>
      </c>
    </row>
    <row r="7325" spans="8:11" ht="33.75" x14ac:dyDescent="0.25">
      <c r="H7325" s="22" t="s">
        <v>50</v>
      </c>
      <c r="I7325" s="17" t="s">
        <v>2470</v>
      </c>
      <c r="J7325" s="5">
        <v>0</v>
      </c>
      <c r="K7325" s="7">
        <v>45870</v>
      </c>
    </row>
    <row r="7326" spans="8:11" ht="33.75" x14ac:dyDescent="0.25">
      <c r="H7326" s="22" t="s">
        <v>998</v>
      </c>
      <c r="I7326" s="17" t="s">
        <v>2470</v>
      </c>
      <c r="J7326" s="5">
        <v>0</v>
      </c>
      <c r="K7326" s="7">
        <v>45870</v>
      </c>
    </row>
    <row r="7327" spans="8:11" ht="33.75" x14ac:dyDescent="0.25">
      <c r="H7327" s="22" t="s">
        <v>263</v>
      </c>
      <c r="I7327" s="17" t="s">
        <v>2470</v>
      </c>
      <c r="J7327" s="5">
        <v>0</v>
      </c>
      <c r="K7327" s="7">
        <v>45870</v>
      </c>
    </row>
    <row r="7328" spans="8:11" ht="33.75" x14ac:dyDescent="0.25">
      <c r="H7328" s="22" t="s">
        <v>410</v>
      </c>
      <c r="I7328" s="17" t="s">
        <v>2470</v>
      </c>
      <c r="J7328" s="5">
        <v>0</v>
      </c>
      <c r="K7328" s="7">
        <v>45870</v>
      </c>
    </row>
    <row r="7329" spans="8:11" ht="33.75" x14ac:dyDescent="0.25">
      <c r="H7329" s="22" t="s">
        <v>68</v>
      </c>
      <c r="I7329" s="17" t="s">
        <v>2470</v>
      </c>
      <c r="J7329" s="5">
        <v>0</v>
      </c>
      <c r="K7329" s="7">
        <v>45870</v>
      </c>
    </row>
    <row r="7330" spans="8:11" ht="33.75" x14ac:dyDescent="0.25">
      <c r="H7330" s="22" t="s">
        <v>295</v>
      </c>
      <c r="I7330" s="17" t="s">
        <v>2470</v>
      </c>
      <c r="J7330" s="5">
        <v>0</v>
      </c>
      <c r="K7330" s="7">
        <v>45870</v>
      </c>
    </row>
    <row r="7331" spans="8:11" ht="33.75" x14ac:dyDescent="0.25">
      <c r="H7331" s="22" t="s">
        <v>157</v>
      </c>
      <c r="I7331" s="17" t="s">
        <v>2470</v>
      </c>
      <c r="J7331" s="5">
        <v>0</v>
      </c>
      <c r="K7331" s="7">
        <v>45870</v>
      </c>
    </row>
    <row r="7332" spans="8:11" ht="33.75" x14ac:dyDescent="0.25">
      <c r="H7332" s="22" t="s">
        <v>280</v>
      </c>
      <c r="I7332" s="17" t="s">
        <v>2470</v>
      </c>
      <c r="J7332" s="5">
        <v>0</v>
      </c>
      <c r="K7332" s="7">
        <v>45870</v>
      </c>
    </row>
    <row r="7333" spans="8:11" ht="33.75" x14ac:dyDescent="0.25">
      <c r="H7333" s="22" t="s">
        <v>92</v>
      </c>
      <c r="I7333" s="17" t="s">
        <v>2470</v>
      </c>
      <c r="J7333" s="5">
        <v>0</v>
      </c>
      <c r="K7333" s="7">
        <v>45870</v>
      </c>
    </row>
    <row r="7334" spans="8:11" ht="33.75" x14ac:dyDescent="0.25">
      <c r="H7334" s="22" t="s">
        <v>186</v>
      </c>
      <c r="I7334" s="17" t="s">
        <v>2470</v>
      </c>
      <c r="J7334" s="5">
        <v>0</v>
      </c>
      <c r="K7334" s="7">
        <v>45870</v>
      </c>
    </row>
    <row r="7335" spans="8:11" ht="33.75" x14ac:dyDescent="0.25">
      <c r="H7335" s="22" t="s">
        <v>1452</v>
      </c>
      <c r="I7335" s="17" t="s">
        <v>2470</v>
      </c>
      <c r="J7335" s="5">
        <v>0</v>
      </c>
      <c r="K7335" s="7">
        <v>45870</v>
      </c>
    </row>
    <row r="7336" spans="8:11" ht="33.75" x14ac:dyDescent="0.25">
      <c r="H7336" s="22" t="s">
        <v>1581</v>
      </c>
      <c r="I7336" s="17" t="s">
        <v>2470</v>
      </c>
      <c r="J7336" s="5">
        <v>0</v>
      </c>
      <c r="K7336" s="7">
        <v>45870</v>
      </c>
    </row>
    <row r="7337" spans="8:11" ht="33.75" x14ac:dyDescent="0.25">
      <c r="H7337" s="22" t="s">
        <v>840</v>
      </c>
      <c r="I7337" s="17" t="s">
        <v>2470</v>
      </c>
      <c r="J7337" s="5">
        <v>0</v>
      </c>
      <c r="K7337" s="7">
        <v>45870</v>
      </c>
    </row>
    <row r="7338" spans="8:11" ht="33.75" x14ac:dyDescent="0.25">
      <c r="H7338" s="22" t="s">
        <v>77</v>
      </c>
      <c r="I7338" s="17" t="s">
        <v>2470</v>
      </c>
      <c r="J7338" s="5">
        <v>0</v>
      </c>
      <c r="K7338" s="7">
        <v>45870</v>
      </c>
    </row>
    <row r="7339" spans="8:11" ht="33.75" x14ac:dyDescent="0.25">
      <c r="H7339" s="22" t="s">
        <v>243</v>
      </c>
      <c r="I7339" s="17" t="s">
        <v>2470</v>
      </c>
      <c r="J7339" s="5">
        <v>0</v>
      </c>
      <c r="K7339" s="7">
        <v>45870</v>
      </c>
    </row>
    <row r="7340" spans="8:11" ht="33.75" x14ac:dyDescent="0.25">
      <c r="H7340" s="22" t="s">
        <v>243</v>
      </c>
      <c r="I7340" s="17" t="s">
        <v>2470</v>
      </c>
      <c r="J7340" s="5">
        <v>0</v>
      </c>
      <c r="K7340" s="7">
        <v>45870</v>
      </c>
    </row>
    <row r="7341" spans="8:11" ht="33.75" x14ac:dyDescent="0.25">
      <c r="H7341" s="22" t="s">
        <v>46</v>
      </c>
      <c r="I7341" s="17" t="s">
        <v>2470</v>
      </c>
      <c r="J7341" s="5">
        <v>0</v>
      </c>
      <c r="K7341" s="7">
        <v>45870</v>
      </c>
    </row>
    <row r="7342" spans="8:11" ht="33.75" x14ac:dyDescent="0.25">
      <c r="H7342" s="22" t="s">
        <v>396</v>
      </c>
      <c r="I7342" s="17" t="s">
        <v>2470</v>
      </c>
      <c r="J7342" s="5">
        <v>0</v>
      </c>
      <c r="K7342" s="7">
        <v>45870</v>
      </c>
    </row>
    <row r="7343" spans="8:11" ht="33.75" x14ac:dyDescent="0.25">
      <c r="H7343" s="22" t="s">
        <v>52</v>
      </c>
      <c r="I7343" s="17" t="s">
        <v>2470</v>
      </c>
      <c r="J7343" s="5">
        <v>0</v>
      </c>
      <c r="K7343" s="7">
        <v>45870</v>
      </c>
    </row>
    <row r="7344" spans="8:11" ht="33.75" x14ac:dyDescent="0.25">
      <c r="H7344" s="22" t="s">
        <v>725</v>
      </c>
      <c r="I7344" s="17" t="s">
        <v>2470</v>
      </c>
      <c r="J7344" s="5">
        <v>0</v>
      </c>
      <c r="K7344" s="7">
        <v>45870</v>
      </c>
    </row>
    <row r="7345" spans="8:11" ht="33.75" x14ac:dyDescent="0.25">
      <c r="H7345" s="22" t="s">
        <v>1582</v>
      </c>
      <c r="I7345" s="17" t="s">
        <v>2470</v>
      </c>
      <c r="J7345" s="5">
        <v>0</v>
      </c>
      <c r="K7345" s="7">
        <v>45870</v>
      </c>
    </row>
    <row r="7346" spans="8:11" ht="33.75" x14ac:dyDescent="0.25">
      <c r="H7346" s="22" t="s">
        <v>256</v>
      </c>
      <c r="I7346" s="17" t="s">
        <v>2470</v>
      </c>
      <c r="J7346" s="5">
        <v>0</v>
      </c>
      <c r="K7346" s="7">
        <v>45870</v>
      </c>
    </row>
    <row r="7347" spans="8:11" ht="33.75" x14ac:dyDescent="0.25">
      <c r="H7347" s="22" t="s">
        <v>739</v>
      </c>
      <c r="I7347" s="17" t="s">
        <v>2470</v>
      </c>
      <c r="J7347" s="5">
        <v>0</v>
      </c>
      <c r="K7347" s="7">
        <v>45870</v>
      </c>
    </row>
    <row r="7348" spans="8:11" ht="33.75" x14ac:dyDescent="0.25">
      <c r="H7348" s="22" t="s">
        <v>822</v>
      </c>
      <c r="I7348" s="17" t="s">
        <v>2470</v>
      </c>
      <c r="J7348" s="5">
        <v>0</v>
      </c>
      <c r="K7348" s="7">
        <v>45870</v>
      </c>
    </row>
    <row r="7349" spans="8:11" ht="33.75" x14ac:dyDescent="0.25">
      <c r="H7349" s="22" t="s">
        <v>236</v>
      </c>
      <c r="I7349" s="17" t="s">
        <v>2470</v>
      </c>
      <c r="J7349" s="5">
        <v>0</v>
      </c>
      <c r="K7349" s="7">
        <v>45870</v>
      </c>
    </row>
    <row r="7350" spans="8:11" ht="33.75" x14ac:dyDescent="0.25">
      <c r="H7350" s="22" t="s">
        <v>80</v>
      </c>
      <c r="I7350" s="17" t="s">
        <v>2470</v>
      </c>
      <c r="J7350" s="5">
        <v>0</v>
      </c>
      <c r="K7350" s="7">
        <v>45870</v>
      </c>
    </row>
    <row r="7351" spans="8:11" ht="33.75" x14ac:dyDescent="0.25">
      <c r="H7351" s="22" t="s">
        <v>578</v>
      </c>
      <c r="I7351" s="17" t="s">
        <v>2470</v>
      </c>
      <c r="J7351" s="5">
        <v>0</v>
      </c>
      <c r="K7351" s="7">
        <v>45870</v>
      </c>
    </row>
    <row r="7352" spans="8:11" ht="33.75" x14ac:dyDescent="0.25">
      <c r="H7352" s="22" t="s">
        <v>736</v>
      </c>
      <c r="I7352" s="17" t="s">
        <v>2470</v>
      </c>
      <c r="J7352" s="5">
        <v>0</v>
      </c>
      <c r="K7352" s="7">
        <v>45870</v>
      </c>
    </row>
    <row r="7353" spans="8:11" ht="33.75" x14ac:dyDescent="0.25">
      <c r="H7353" s="22" t="s">
        <v>50</v>
      </c>
      <c r="I7353" s="17" t="s">
        <v>2470</v>
      </c>
      <c r="J7353" s="5">
        <v>0</v>
      </c>
      <c r="K7353" s="7">
        <v>45870</v>
      </c>
    </row>
    <row r="7354" spans="8:11" ht="33.75" x14ac:dyDescent="0.25">
      <c r="H7354" s="22" t="s">
        <v>87</v>
      </c>
      <c r="I7354" s="17" t="s">
        <v>2470</v>
      </c>
      <c r="J7354" s="5">
        <v>0</v>
      </c>
      <c r="K7354" s="7">
        <v>45870</v>
      </c>
    </row>
    <row r="7355" spans="8:11" ht="33.75" x14ac:dyDescent="0.25">
      <c r="H7355" s="22" t="s">
        <v>268</v>
      </c>
      <c r="I7355" s="17" t="s">
        <v>2470</v>
      </c>
      <c r="J7355" s="5">
        <v>0</v>
      </c>
      <c r="K7355" s="7">
        <v>45870</v>
      </c>
    </row>
    <row r="7356" spans="8:11" ht="33.75" x14ac:dyDescent="0.25">
      <c r="H7356" s="22" t="s">
        <v>221</v>
      </c>
      <c r="I7356" s="17" t="s">
        <v>2470</v>
      </c>
      <c r="J7356" s="5">
        <v>0</v>
      </c>
      <c r="K7356" s="7">
        <v>45870</v>
      </c>
    </row>
    <row r="7357" spans="8:11" ht="33.75" x14ac:dyDescent="0.25">
      <c r="H7357" s="22" t="s">
        <v>172</v>
      </c>
      <c r="I7357" s="17" t="s">
        <v>2470</v>
      </c>
      <c r="J7357" s="5">
        <v>0</v>
      </c>
      <c r="K7357" s="7">
        <v>45870</v>
      </c>
    </row>
    <row r="7358" spans="8:11" ht="33.75" x14ac:dyDescent="0.25">
      <c r="H7358" s="22" t="s">
        <v>931</v>
      </c>
      <c r="I7358" s="17" t="s">
        <v>2470</v>
      </c>
      <c r="J7358" s="5">
        <v>0</v>
      </c>
      <c r="K7358" s="7">
        <v>45870</v>
      </c>
    </row>
    <row r="7359" spans="8:11" ht="33.75" x14ac:dyDescent="0.25">
      <c r="H7359" s="22" t="s">
        <v>240</v>
      </c>
      <c r="I7359" s="17" t="s">
        <v>2470</v>
      </c>
      <c r="J7359" s="5">
        <v>0</v>
      </c>
      <c r="K7359" s="7">
        <v>45870</v>
      </c>
    </row>
    <row r="7360" spans="8:11" ht="33.75" x14ac:dyDescent="0.25">
      <c r="H7360" s="22" t="s">
        <v>52</v>
      </c>
      <c r="I7360" s="17" t="s">
        <v>2470</v>
      </c>
      <c r="J7360" s="5">
        <v>0</v>
      </c>
      <c r="K7360" s="7">
        <v>45870</v>
      </c>
    </row>
    <row r="7361" spans="8:11" ht="33.75" x14ac:dyDescent="0.25">
      <c r="H7361" s="22" t="s">
        <v>68</v>
      </c>
      <c r="I7361" s="17" t="s">
        <v>2470</v>
      </c>
      <c r="J7361" s="5">
        <v>0</v>
      </c>
      <c r="K7361" s="7">
        <v>45870</v>
      </c>
    </row>
    <row r="7362" spans="8:11" ht="33.75" x14ac:dyDescent="0.25">
      <c r="H7362" s="22" t="s">
        <v>1583</v>
      </c>
      <c r="I7362" s="17" t="s">
        <v>2470</v>
      </c>
      <c r="J7362" s="5">
        <v>0</v>
      </c>
      <c r="K7362" s="7">
        <v>45870</v>
      </c>
    </row>
    <row r="7363" spans="8:11" ht="33.75" x14ac:dyDescent="0.25">
      <c r="H7363" s="22" t="s">
        <v>757</v>
      </c>
      <c r="I7363" s="17" t="s">
        <v>2470</v>
      </c>
      <c r="J7363" s="5">
        <v>0</v>
      </c>
      <c r="K7363" s="7">
        <v>45870</v>
      </c>
    </row>
    <row r="7364" spans="8:11" ht="33.75" x14ac:dyDescent="0.25">
      <c r="H7364" s="22" t="s">
        <v>87</v>
      </c>
      <c r="I7364" s="17" t="s">
        <v>2470</v>
      </c>
      <c r="J7364" s="5">
        <v>0</v>
      </c>
      <c r="K7364" s="7">
        <v>45870</v>
      </c>
    </row>
    <row r="7365" spans="8:11" ht="33.75" x14ac:dyDescent="0.25">
      <c r="H7365" s="22" t="s">
        <v>1584</v>
      </c>
      <c r="I7365" s="17" t="s">
        <v>2470</v>
      </c>
      <c r="J7365" s="5">
        <v>0</v>
      </c>
      <c r="K7365" s="7">
        <v>45870</v>
      </c>
    </row>
    <row r="7366" spans="8:11" ht="33.75" x14ac:dyDescent="0.25">
      <c r="H7366" s="22" t="s">
        <v>41</v>
      </c>
      <c r="I7366" s="17" t="s">
        <v>2470</v>
      </c>
      <c r="J7366" s="5">
        <v>0</v>
      </c>
      <c r="K7366" s="7">
        <v>45870</v>
      </c>
    </row>
    <row r="7367" spans="8:11" ht="33.75" x14ac:dyDescent="0.25">
      <c r="H7367" s="22" t="s">
        <v>157</v>
      </c>
      <c r="I7367" s="17" t="s">
        <v>2470</v>
      </c>
      <c r="J7367" s="5">
        <v>0</v>
      </c>
      <c r="K7367" s="7">
        <v>45870</v>
      </c>
    </row>
    <row r="7368" spans="8:11" ht="33.75" x14ac:dyDescent="0.25">
      <c r="H7368" s="22" t="s">
        <v>68</v>
      </c>
      <c r="I7368" s="17" t="s">
        <v>2470</v>
      </c>
      <c r="J7368" s="5">
        <v>0</v>
      </c>
      <c r="K7368" s="7">
        <v>45870</v>
      </c>
    </row>
    <row r="7369" spans="8:11" ht="33.75" x14ac:dyDescent="0.25">
      <c r="H7369" s="22" t="s">
        <v>40</v>
      </c>
      <c r="I7369" s="17" t="s">
        <v>2470</v>
      </c>
      <c r="J7369" s="5">
        <v>0</v>
      </c>
      <c r="K7369" s="7">
        <v>45870</v>
      </c>
    </row>
    <row r="7370" spans="8:11" ht="33.75" x14ac:dyDescent="0.25">
      <c r="H7370" s="22" t="s">
        <v>761</v>
      </c>
      <c r="I7370" s="17" t="s">
        <v>2470</v>
      </c>
      <c r="J7370" s="5">
        <v>0</v>
      </c>
      <c r="K7370" s="7">
        <v>45870</v>
      </c>
    </row>
    <row r="7371" spans="8:11" ht="33.75" x14ac:dyDescent="0.25">
      <c r="H7371" s="22" t="s">
        <v>171</v>
      </c>
      <c r="I7371" s="17" t="s">
        <v>2470</v>
      </c>
      <c r="J7371" s="5">
        <v>0</v>
      </c>
      <c r="K7371" s="7">
        <v>45870</v>
      </c>
    </row>
    <row r="7372" spans="8:11" ht="33.75" x14ac:dyDescent="0.25">
      <c r="H7372" s="22" t="s">
        <v>153</v>
      </c>
      <c r="I7372" s="17" t="s">
        <v>2470</v>
      </c>
      <c r="J7372" s="5">
        <v>0</v>
      </c>
      <c r="K7372" s="7">
        <v>45870</v>
      </c>
    </row>
    <row r="7373" spans="8:11" ht="33.75" x14ac:dyDescent="0.25">
      <c r="H7373" s="22" t="s">
        <v>625</v>
      </c>
      <c r="I7373" s="17" t="s">
        <v>2470</v>
      </c>
      <c r="J7373" s="5">
        <v>0</v>
      </c>
      <c r="K7373" s="7">
        <v>45870</v>
      </c>
    </row>
    <row r="7374" spans="8:11" ht="33.75" x14ac:dyDescent="0.25">
      <c r="H7374" s="22" t="s">
        <v>417</v>
      </c>
      <c r="I7374" s="17" t="s">
        <v>2470</v>
      </c>
      <c r="J7374" s="5">
        <v>0</v>
      </c>
      <c r="K7374" s="7">
        <v>45870</v>
      </c>
    </row>
    <row r="7375" spans="8:11" ht="33.75" x14ac:dyDescent="0.25">
      <c r="H7375" s="22" t="s">
        <v>66</v>
      </c>
      <c r="I7375" s="17" t="s">
        <v>2470</v>
      </c>
      <c r="J7375" s="5">
        <v>0</v>
      </c>
      <c r="K7375" s="7">
        <v>45870</v>
      </c>
    </row>
    <row r="7376" spans="8:11" ht="33.75" x14ac:dyDescent="0.25">
      <c r="H7376" s="22" t="s">
        <v>58</v>
      </c>
      <c r="I7376" s="17" t="s">
        <v>2470</v>
      </c>
      <c r="J7376" s="5">
        <v>0</v>
      </c>
      <c r="K7376" s="7">
        <v>45870</v>
      </c>
    </row>
    <row r="7377" spans="8:11" ht="33.75" x14ac:dyDescent="0.25">
      <c r="H7377" s="22" t="s">
        <v>751</v>
      </c>
      <c r="I7377" s="17" t="s">
        <v>2470</v>
      </c>
      <c r="J7377" s="5">
        <v>0</v>
      </c>
      <c r="K7377" s="7">
        <v>45870</v>
      </c>
    </row>
    <row r="7378" spans="8:11" ht="33.75" x14ac:dyDescent="0.25">
      <c r="H7378" s="22" t="s">
        <v>507</v>
      </c>
      <c r="I7378" s="17" t="s">
        <v>2470</v>
      </c>
      <c r="J7378" s="5">
        <v>0</v>
      </c>
      <c r="K7378" s="7">
        <v>45870</v>
      </c>
    </row>
    <row r="7379" spans="8:11" ht="33.75" x14ac:dyDescent="0.25">
      <c r="H7379" s="22" t="s">
        <v>578</v>
      </c>
      <c r="I7379" s="17" t="s">
        <v>2470</v>
      </c>
      <c r="J7379" s="5">
        <v>0</v>
      </c>
      <c r="K7379" s="7">
        <v>45870</v>
      </c>
    </row>
    <row r="7380" spans="8:11" ht="33.75" x14ac:dyDescent="0.25">
      <c r="H7380" s="22" t="s">
        <v>1283</v>
      </c>
      <c r="I7380" s="17" t="s">
        <v>2470</v>
      </c>
      <c r="J7380" s="5">
        <v>0</v>
      </c>
      <c r="K7380" s="7">
        <v>45870</v>
      </c>
    </row>
    <row r="7381" spans="8:11" ht="33.75" x14ac:dyDescent="0.25">
      <c r="H7381" s="22" t="s">
        <v>41</v>
      </c>
      <c r="I7381" s="17" t="s">
        <v>2470</v>
      </c>
      <c r="J7381" s="5">
        <v>0</v>
      </c>
      <c r="K7381" s="7">
        <v>45870</v>
      </c>
    </row>
    <row r="7382" spans="8:11" ht="33.75" x14ac:dyDescent="0.25">
      <c r="H7382" s="22" t="s">
        <v>91</v>
      </c>
      <c r="I7382" s="17" t="s">
        <v>2470</v>
      </c>
      <c r="J7382" s="5">
        <v>0</v>
      </c>
      <c r="K7382" s="7">
        <v>45870</v>
      </c>
    </row>
    <row r="7383" spans="8:11" ht="33.75" x14ac:dyDescent="0.25">
      <c r="H7383" s="22" t="s">
        <v>287</v>
      </c>
      <c r="I7383" s="17" t="s">
        <v>2470</v>
      </c>
      <c r="J7383" s="5">
        <v>0</v>
      </c>
      <c r="K7383" s="7">
        <v>45870</v>
      </c>
    </row>
    <row r="7384" spans="8:11" ht="33.75" x14ac:dyDescent="0.25">
      <c r="H7384" s="22" t="s">
        <v>584</v>
      </c>
      <c r="I7384" s="17" t="s">
        <v>2470</v>
      </c>
      <c r="J7384" s="5">
        <v>0</v>
      </c>
      <c r="K7384" s="7">
        <v>45870</v>
      </c>
    </row>
    <row r="7385" spans="8:11" ht="33.75" x14ac:dyDescent="0.25">
      <c r="H7385" s="22" t="s">
        <v>66</v>
      </c>
      <c r="I7385" s="17" t="s">
        <v>2470</v>
      </c>
      <c r="J7385" s="5">
        <v>0</v>
      </c>
      <c r="K7385" s="7">
        <v>45870</v>
      </c>
    </row>
    <row r="7386" spans="8:11" ht="33.75" x14ac:dyDescent="0.25">
      <c r="H7386" s="22" t="s">
        <v>513</v>
      </c>
      <c r="I7386" s="17" t="s">
        <v>2470</v>
      </c>
      <c r="J7386" s="5">
        <v>0</v>
      </c>
      <c r="K7386" s="7">
        <v>45870</v>
      </c>
    </row>
    <row r="7387" spans="8:11" ht="33.75" x14ac:dyDescent="0.25">
      <c r="H7387" s="22" t="s">
        <v>153</v>
      </c>
      <c r="I7387" s="17" t="s">
        <v>2470</v>
      </c>
      <c r="J7387" s="5">
        <v>0</v>
      </c>
      <c r="K7387" s="7">
        <v>45870</v>
      </c>
    </row>
    <row r="7388" spans="8:11" ht="33.75" x14ac:dyDescent="0.25">
      <c r="H7388" s="22" t="s">
        <v>1024</v>
      </c>
      <c r="I7388" s="17" t="s">
        <v>2470</v>
      </c>
      <c r="J7388" s="5">
        <v>0</v>
      </c>
      <c r="K7388" s="7">
        <v>45870</v>
      </c>
    </row>
    <row r="7389" spans="8:11" ht="33.75" x14ac:dyDescent="0.25">
      <c r="H7389" s="22" t="s">
        <v>157</v>
      </c>
      <c r="I7389" s="17" t="s">
        <v>2470</v>
      </c>
      <c r="J7389" s="5">
        <v>0</v>
      </c>
      <c r="K7389" s="7">
        <v>45870</v>
      </c>
    </row>
    <row r="7390" spans="8:11" ht="33.75" x14ac:dyDescent="0.25">
      <c r="H7390" s="22" t="s">
        <v>1585</v>
      </c>
      <c r="I7390" s="17" t="s">
        <v>2470</v>
      </c>
      <c r="J7390" s="5">
        <v>0</v>
      </c>
      <c r="K7390" s="7">
        <v>45870</v>
      </c>
    </row>
    <row r="7391" spans="8:11" ht="33.75" x14ac:dyDescent="0.25">
      <c r="H7391" s="22" t="s">
        <v>61</v>
      </c>
      <c r="I7391" s="17" t="s">
        <v>2470</v>
      </c>
      <c r="J7391" s="5">
        <v>0</v>
      </c>
      <c r="K7391" s="7">
        <v>45870</v>
      </c>
    </row>
    <row r="7392" spans="8:11" ht="33.75" x14ac:dyDescent="0.25">
      <c r="H7392" s="22" t="s">
        <v>36</v>
      </c>
      <c r="I7392" s="17" t="s">
        <v>2470</v>
      </c>
      <c r="J7392" s="5">
        <v>0</v>
      </c>
      <c r="K7392" s="7">
        <v>45870</v>
      </c>
    </row>
    <row r="7393" spans="8:11" ht="33.75" x14ac:dyDescent="0.25">
      <c r="H7393" s="22" t="s">
        <v>39</v>
      </c>
      <c r="I7393" s="17" t="s">
        <v>2470</v>
      </c>
      <c r="J7393" s="5">
        <v>0</v>
      </c>
      <c r="K7393" s="7">
        <v>45870</v>
      </c>
    </row>
    <row r="7394" spans="8:11" ht="33.75" x14ac:dyDescent="0.25">
      <c r="H7394" s="22" t="s">
        <v>617</v>
      </c>
      <c r="I7394" s="17" t="s">
        <v>2470</v>
      </c>
      <c r="J7394" s="5">
        <v>0</v>
      </c>
      <c r="K7394" s="7">
        <v>45870</v>
      </c>
    </row>
    <row r="7395" spans="8:11" ht="33.75" x14ac:dyDescent="0.25">
      <c r="H7395" s="22" t="s">
        <v>453</v>
      </c>
      <c r="I7395" s="17" t="s">
        <v>2470</v>
      </c>
      <c r="J7395" s="5">
        <v>0</v>
      </c>
      <c r="K7395" s="7">
        <v>45870</v>
      </c>
    </row>
    <row r="7396" spans="8:11" ht="33.75" x14ac:dyDescent="0.25">
      <c r="H7396" s="22" t="s">
        <v>1007</v>
      </c>
      <c r="I7396" s="17" t="s">
        <v>2470</v>
      </c>
      <c r="J7396" s="5">
        <v>0</v>
      </c>
      <c r="K7396" s="7">
        <v>45870</v>
      </c>
    </row>
    <row r="7397" spans="8:11" ht="33.75" x14ac:dyDescent="0.25">
      <c r="H7397" s="22" t="s">
        <v>474</v>
      </c>
      <c r="I7397" s="17" t="s">
        <v>2470</v>
      </c>
      <c r="J7397" s="5">
        <v>0</v>
      </c>
      <c r="K7397" s="7">
        <v>45870</v>
      </c>
    </row>
    <row r="7398" spans="8:11" ht="33.75" x14ac:dyDescent="0.25">
      <c r="H7398" s="22" t="s">
        <v>1111</v>
      </c>
      <c r="I7398" s="17" t="s">
        <v>2470</v>
      </c>
      <c r="J7398" s="5">
        <v>0</v>
      </c>
      <c r="K7398" s="7">
        <v>45870</v>
      </c>
    </row>
    <row r="7399" spans="8:11" ht="33.75" x14ac:dyDescent="0.25">
      <c r="H7399" s="22" t="s">
        <v>1586</v>
      </c>
      <c r="I7399" s="17" t="s">
        <v>2470</v>
      </c>
      <c r="J7399" s="5">
        <v>0</v>
      </c>
      <c r="K7399" s="7">
        <v>45870</v>
      </c>
    </row>
    <row r="7400" spans="8:11" ht="33.75" x14ac:dyDescent="0.25">
      <c r="H7400" s="22" t="s">
        <v>417</v>
      </c>
      <c r="I7400" s="17" t="s">
        <v>2470</v>
      </c>
      <c r="J7400" s="5">
        <v>0</v>
      </c>
      <c r="K7400" s="7">
        <v>45870</v>
      </c>
    </row>
    <row r="7401" spans="8:11" ht="33.75" x14ac:dyDescent="0.25">
      <c r="H7401" s="22" t="s">
        <v>41</v>
      </c>
      <c r="I7401" s="17" t="s">
        <v>2470</v>
      </c>
      <c r="J7401" s="5">
        <v>0</v>
      </c>
      <c r="K7401" s="7">
        <v>45870</v>
      </c>
    </row>
    <row r="7402" spans="8:11" ht="33.75" x14ac:dyDescent="0.25">
      <c r="H7402" s="22" t="s">
        <v>1587</v>
      </c>
      <c r="I7402" s="17" t="s">
        <v>2470</v>
      </c>
      <c r="J7402" s="5">
        <v>0</v>
      </c>
      <c r="K7402" s="7">
        <v>45870</v>
      </c>
    </row>
    <row r="7403" spans="8:11" ht="33.75" x14ac:dyDescent="0.25">
      <c r="H7403" s="22" t="s">
        <v>268</v>
      </c>
      <c r="I7403" s="17" t="s">
        <v>2470</v>
      </c>
      <c r="J7403" s="5">
        <v>0</v>
      </c>
      <c r="K7403" s="7">
        <v>45870</v>
      </c>
    </row>
    <row r="7404" spans="8:11" ht="33.75" x14ac:dyDescent="0.25">
      <c r="H7404" s="22" t="s">
        <v>1156</v>
      </c>
      <c r="I7404" s="17" t="s">
        <v>2470</v>
      </c>
      <c r="J7404" s="5">
        <v>0</v>
      </c>
      <c r="K7404" s="7">
        <v>45870</v>
      </c>
    </row>
    <row r="7405" spans="8:11" ht="33.75" x14ac:dyDescent="0.25">
      <c r="H7405" s="22" t="s">
        <v>171</v>
      </c>
      <c r="I7405" s="17" t="s">
        <v>2470</v>
      </c>
      <c r="J7405" s="5">
        <v>0</v>
      </c>
      <c r="K7405" s="7">
        <v>45870</v>
      </c>
    </row>
    <row r="7406" spans="8:11" ht="33.75" x14ac:dyDescent="0.25">
      <c r="H7406" s="22" t="s">
        <v>280</v>
      </c>
      <c r="I7406" s="17" t="s">
        <v>2470</v>
      </c>
      <c r="J7406" s="5">
        <v>0</v>
      </c>
      <c r="K7406" s="7">
        <v>45870</v>
      </c>
    </row>
    <row r="7407" spans="8:11" ht="33.75" x14ac:dyDescent="0.25">
      <c r="H7407" s="22" t="s">
        <v>734</v>
      </c>
      <c r="I7407" s="17" t="s">
        <v>2470</v>
      </c>
      <c r="J7407" s="5">
        <v>0</v>
      </c>
      <c r="K7407" s="7">
        <v>45870</v>
      </c>
    </row>
    <row r="7408" spans="8:11" ht="33.75" x14ac:dyDescent="0.25">
      <c r="H7408" s="22" t="s">
        <v>1588</v>
      </c>
      <c r="I7408" s="17" t="s">
        <v>2470</v>
      </c>
      <c r="J7408" s="5">
        <v>0</v>
      </c>
      <c r="K7408" s="7">
        <v>45870</v>
      </c>
    </row>
    <row r="7409" spans="8:11" ht="33.75" x14ac:dyDescent="0.25">
      <c r="H7409" s="22" t="s">
        <v>223</v>
      </c>
      <c r="I7409" s="17" t="s">
        <v>2470</v>
      </c>
      <c r="J7409" s="5">
        <v>0</v>
      </c>
      <c r="K7409" s="7">
        <v>45870</v>
      </c>
    </row>
    <row r="7410" spans="8:11" ht="33.75" x14ac:dyDescent="0.25">
      <c r="H7410" s="22" t="s">
        <v>944</v>
      </c>
      <c r="I7410" s="17" t="s">
        <v>2470</v>
      </c>
      <c r="J7410" s="5">
        <v>0</v>
      </c>
      <c r="K7410" s="7">
        <v>45870</v>
      </c>
    </row>
    <row r="7411" spans="8:11" ht="33.75" x14ac:dyDescent="0.25">
      <c r="H7411" s="22" t="s">
        <v>437</v>
      </c>
      <c r="I7411" s="17" t="s">
        <v>2470</v>
      </c>
      <c r="J7411" s="5">
        <v>0</v>
      </c>
      <c r="K7411" s="7">
        <v>45870</v>
      </c>
    </row>
    <row r="7412" spans="8:11" ht="33.75" x14ac:dyDescent="0.25">
      <c r="H7412" s="22" t="s">
        <v>39</v>
      </c>
      <c r="I7412" s="17" t="s">
        <v>2470</v>
      </c>
      <c r="J7412" s="5">
        <v>0</v>
      </c>
      <c r="K7412" s="7">
        <v>45870</v>
      </c>
    </row>
    <row r="7413" spans="8:11" ht="33.75" x14ac:dyDescent="0.25">
      <c r="H7413" s="22" t="s">
        <v>58</v>
      </c>
      <c r="I7413" s="17" t="s">
        <v>2470</v>
      </c>
      <c r="J7413" s="5">
        <v>0</v>
      </c>
      <c r="K7413" s="7">
        <v>45870</v>
      </c>
    </row>
    <row r="7414" spans="8:11" ht="33.75" x14ac:dyDescent="0.25">
      <c r="H7414" s="22" t="s">
        <v>43</v>
      </c>
      <c r="I7414" s="17" t="s">
        <v>2470</v>
      </c>
      <c r="J7414" s="5">
        <v>0</v>
      </c>
      <c r="K7414" s="7">
        <v>45870</v>
      </c>
    </row>
    <row r="7415" spans="8:11" ht="33.75" x14ac:dyDescent="0.25">
      <c r="H7415" s="22" t="s">
        <v>1589</v>
      </c>
      <c r="I7415" s="17" t="s">
        <v>2470</v>
      </c>
      <c r="J7415" s="5">
        <v>0</v>
      </c>
      <c r="K7415" s="7">
        <v>45870</v>
      </c>
    </row>
    <row r="7416" spans="8:11" ht="33.75" x14ac:dyDescent="0.25">
      <c r="H7416" s="22" t="s">
        <v>68</v>
      </c>
      <c r="I7416" s="17" t="s">
        <v>2470</v>
      </c>
      <c r="J7416" s="5">
        <v>0</v>
      </c>
      <c r="K7416" s="7">
        <v>45870</v>
      </c>
    </row>
    <row r="7417" spans="8:11" ht="33.75" x14ac:dyDescent="0.25">
      <c r="H7417" s="22" t="s">
        <v>223</v>
      </c>
      <c r="I7417" s="17" t="s">
        <v>2470</v>
      </c>
      <c r="J7417" s="5">
        <v>0</v>
      </c>
      <c r="K7417" s="7">
        <v>45870</v>
      </c>
    </row>
    <row r="7418" spans="8:11" ht="33.75" x14ac:dyDescent="0.25">
      <c r="H7418" s="22" t="s">
        <v>87</v>
      </c>
      <c r="I7418" s="17" t="s">
        <v>2470</v>
      </c>
      <c r="J7418" s="5">
        <v>0</v>
      </c>
      <c r="K7418" s="7">
        <v>45870</v>
      </c>
    </row>
    <row r="7419" spans="8:11" ht="33.75" x14ac:dyDescent="0.25">
      <c r="H7419" s="22" t="s">
        <v>48</v>
      </c>
      <c r="I7419" s="17" t="s">
        <v>2470</v>
      </c>
      <c r="J7419" s="5">
        <v>0</v>
      </c>
      <c r="K7419" s="7">
        <v>45870</v>
      </c>
    </row>
    <row r="7420" spans="8:11" ht="33.75" x14ac:dyDescent="0.25">
      <c r="H7420" s="22" t="s">
        <v>1565</v>
      </c>
      <c r="I7420" s="17" t="s">
        <v>2470</v>
      </c>
      <c r="J7420" s="5">
        <v>0</v>
      </c>
      <c r="K7420" s="7">
        <v>45870</v>
      </c>
    </row>
    <row r="7421" spans="8:11" ht="33.75" x14ac:dyDescent="0.25">
      <c r="H7421" s="22" t="s">
        <v>766</v>
      </c>
      <c r="I7421" s="17" t="s">
        <v>2470</v>
      </c>
      <c r="J7421" s="5">
        <v>0</v>
      </c>
      <c r="K7421" s="7">
        <v>45870</v>
      </c>
    </row>
    <row r="7422" spans="8:11" ht="33.75" x14ac:dyDescent="0.25">
      <c r="H7422" s="22" t="s">
        <v>396</v>
      </c>
      <c r="I7422" s="17" t="s">
        <v>2470</v>
      </c>
      <c r="J7422" s="5">
        <v>0</v>
      </c>
      <c r="K7422" s="7">
        <v>45870</v>
      </c>
    </row>
    <row r="7423" spans="8:11" ht="33.75" x14ac:dyDescent="0.25">
      <c r="H7423" s="22" t="s">
        <v>1590</v>
      </c>
      <c r="I7423" s="17" t="s">
        <v>2470</v>
      </c>
      <c r="J7423" s="5">
        <v>0</v>
      </c>
      <c r="K7423" s="7">
        <v>45870</v>
      </c>
    </row>
    <row r="7424" spans="8:11" ht="33.75" x14ac:dyDescent="0.25">
      <c r="H7424" s="22" t="s">
        <v>1149</v>
      </c>
      <c r="I7424" s="17" t="s">
        <v>2470</v>
      </c>
      <c r="J7424" s="5">
        <v>0</v>
      </c>
      <c r="K7424" s="7">
        <v>45870</v>
      </c>
    </row>
    <row r="7425" spans="8:11" ht="33.75" x14ac:dyDescent="0.25">
      <c r="H7425" s="22" t="s">
        <v>101</v>
      </c>
      <c r="I7425" s="17" t="s">
        <v>2470</v>
      </c>
      <c r="J7425" s="5">
        <v>0</v>
      </c>
      <c r="K7425" s="7">
        <v>45870</v>
      </c>
    </row>
    <row r="7426" spans="8:11" ht="33.75" x14ac:dyDescent="0.25">
      <c r="H7426" s="22" t="s">
        <v>181</v>
      </c>
      <c r="I7426" s="17" t="s">
        <v>2470</v>
      </c>
      <c r="J7426" s="5">
        <v>0</v>
      </c>
      <c r="K7426" s="7">
        <v>45870</v>
      </c>
    </row>
    <row r="7427" spans="8:11" ht="33.75" x14ac:dyDescent="0.25">
      <c r="H7427" s="22" t="s">
        <v>1591</v>
      </c>
      <c r="I7427" s="17" t="s">
        <v>2470</v>
      </c>
      <c r="J7427" s="5">
        <v>0</v>
      </c>
      <c r="K7427" s="7">
        <v>45870</v>
      </c>
    </row>
    <row r="7428" spans="8:11" ht="33.75" x14ac:dyDescent="0.25">
      <c r="H7428" s="22" t="s">
        <v>315</v>
      </c>
      <c r="I7428" s="17" t="s">
        <v>2470</v>
      </c>
      <c r="J7428" s="5">
        <v>0</v>
      </c>
      <c r="K7428" s="7">
        <v>45870</v>
      </c>
    </row>
    <row r="7429" spans="8:11" ht="33.75" x14ac:dyDescent="0.25">
      <c r="H7429" s="22" t="s">
        <v>1486</v>
      </c>
      <c r="I7429" s="17" t="s">
        <v>2470</v>
      </c>
      <c r="J7429" s="5">
        <v>0</v>
      </c>
      <c r="K7429" s="7">
        <v>45870</v>
      </c>
    </row>
    <row r="7430" spans="8:11" ht="33.75" x14ac:dyDescent="0.25">
      <c r="H7430" s="22" t="s">
        <v>77</v>
      </c>
      <c r="I7430" s="17" t="s">
        <v>2470</v>
      </c>
      <c r="J7430" s="5">
        <v>0</v>
      </c>
      <c r="K7430" s="7">
        <v>45870</v>
      </c>
    </row>
    <row r="7431" spans="8:11" ht="33.75" x14ac:dyDescent="0.25">
      <c r="H7431" s="22" t="s">
        <v>39</v>
      </c>
      <c r="I7431" s="17" t="s">
        <v>2470</v>
      </c>
      <c r="J7431" s="5">
        <v>0</v>
      </c>
      <c r="K7431" s="7">
        <v>45870</v>
      </c>
    </row>
    <row r="7432" spans="8:11" ht="33.75" x14ac:dyDescent="0.25">
      <c r="H7432" s="22" t="s">
        <v>122</v>
      </c>
      <c r="I7432" s="17" t="s">
        <v>2470</v>
      </c>
      <c r="J7432" s="5">
        <v>0</v>
      </c>
      <c r="K7432" s="7">
        <v>45870</v>
      </c>
    </row>
    <row r="7433" spans="8:11" ht="33.75" x14ac:dyDescent="0.25">
      <c r="H7433" s="22" t="s">
        <v>263</v>
      </c>
      <c r="I7433" s="17" t="s">
        <v>2470</v>
      </c>
      <c r="J7433" s="5">
        <v>0</v>
      </c>
      <c r="K7433" s="7">
        <v>45870</v>
      </c>
    </row>
    <row r="7434" spans="8:11" ht="33.75" x14ac:dyDescent="0.25">
      <c r="H7434" s="22" t="s">
        <v>42</v>
      </c>
      <c r="I7434" s="17" t="s">
        <v>2470</v>
      </c>
      <c r="J7434" s="5">
        <v>0</v>
      </c>
      <c r="K7434" s="7">
        <v>45870</v>
      </c>
    </row>
    <row r="7435" spans="8:11" ht="33.75" x14ac:dyDescent="0.25">
      <c r="H7435" s="22" t="s">
        <v>49</v>
      </c>
      <c r="I7435" s="17" t="s">
        <v>2470</v>
      </c>
      <c r="J7435" s="5">
        <v>0</v>
      </c>
      <c r="K7435" s="7">
        <v>45870</v>
      </c>
    </row>
    <row r="7436" spans="8:11" ht="33.75" x14ac:dyDescent="0.25">
      <c r="H7436" s="22" t="s">
        <v>262</v>
      </c>
      <c r="I7436" s="17" t="s">
        <v>2470</v>
      </c>
      <c r="J7436" s="5">
        <v>0</v>
      </c>
      <c r="K7436" s="7">
        <v>45870</v>
      </c>
    </row>
    <row r="7437" spans="8:11" ht="33.75" x14ac:dyDescent="0.25">
      <c r="H7437" s="22" t="s">
        <v>1592</v>
      </c>
      <c r="I7437" s="17" t="s">
        <v>2470</v>
      </c>
      <c r="J7437" s="5">
        <v>0</v>
      </c>
      <c r="K7437" s="7">
        <v>45870</v>
      </c>
    </row>
    <row r="7438" spans="8:11" ht="33.75" x14ac:dyDescent="0.25">
      <c r="H7438" s="22" t="s">
        <v>77</v>
      </c>
      <c r="I7438" s="17" t="s">
        <v>2470</v>
      </c>
      <c r="J7438" s="5">
        <v>0</v>
      </c>
      <c r="K7438" s="7">
        <v>45870</v>
      </c>
    </row>
    <row r="7439" spans="8:11" ht="33.75" x14ac:dyDescent="0.25">
      <c r="H7439" s="22" t="s">
        <v>222</v>
      </c>
      <c r="I7439" s="17" t="s">
        <v>2470</v>
      </c>
      <c r="J7439" s="5">
        <v>0</v>
      </c>
      <c r="K7439" s="7">
        <v>45870</v>
      </c>
    </row>
    <row r="7440" spans="8:11" ht="33.75" x14ac:dyDescent="0.25">
      <c r="H7440" s="22" t="s">
        <v>293</v>
      </c>
      <c r="I7440" s="17" t="s">
        <v>2470</v>
      </c>
      <c r="J7440" s="5">
        <v>0</v>
      </c>
      <c r="K7440" s="7">
        <v>45870</v>
      </c>
    </row>
    <row r="7441" spans="8:11" ht="33.75" x14ac:dyDescent="0.25">
      <c r="H7441" s="22" t="s">
        <v>208</v>
      </c>
      <c r="I7441" s="17" t="s">
        <v>2470</v>
      </c>
      <c r="J7441" s="5">
        <v>0</v>
      </c>
      <c r="K7441" s="7">
        <v>45870</v>
      </c>
    </row>
    <row r="7442" spans="8:11" ht="33.75" x14ac:dyDescent="0.25">
      <c r="H7442" s="22" t="s">
        <v>153</v>
      </c>
      <c r="I7442" s="17" t="s">
        <v>2470</v>
      </c>
      <c r="J7442" s="5">
        <v>0</v>
      </c>
      <c r="K7442" s="7">
        <v>45870</v>
      </c>
    </row>
    <row r="7443" spans="8:11" ht="33.75" x14ac:dyDescent="0.25">
      <c r="H7443" s="22" t="s">
        <v>35</v>
      </c>
      <c r="I7443" s="17" t="s">
        <v>2470</v>
      </c>
      <c r="J7443" s="5">
        <v>0</v>
      </c>
      <c r="K7443" s="7">
        <v>45870</v>
      </c>
    </row>
    <row r="7444" spans="8:11" ht="33.75" x14ac:dyDescent="0.25">
      <c r="H7444" s="22" t="s">
        <v>263</v>
      </c>
      <c r="I7444" s="17" t="s">
        <v>2470</v>
      </c>
      <c r="J7444" s="5">
        <v>0</v>
      </c>
      <c r="K7444" s="7">
        <v>45870</v>
      </c>
    </row>
    <row r="7445" spans="8:11" ht="33.75" x14ac:dyDescent="0.25">
      <c r="H7445" s="22" t="s">
        <v>268</v>
      </c>
      <c r="I7445" s="17" t="s">
        <v>2470</v>
      </c>
      <c r="J7445" s="5">
        <v>0</v>
      </c>
      <c r="K7445" s="7">
        <v>45870</v>
      </c>
    </row>
    <row r="7446" spans="8:11" ht="33.75" x14ac:dyDescent="0.25">
      <c r="H7446" s="22" t="s">
        <v>68</v>
      </c>
      <c r="I7446" s="17" t="s">
        <v>2470</v>
      </c>
      <c r="J7446" s="5">
        <v>0</v>
      </c>
      <c r="K7446" s="7">
        <v>45870</v>
      </c>
    </row>
    <row r="7447" spans="8:11" ht="33.75" x14ac:dyDescent="0.25">
      <c r="H7447" s="22" t="s">
        <v>1593</v>
      </c>
      <c r="I7447" s="17" t="s">
        <v>2470</v>
      </c>
      <c r="J7447" s="5">
        <v>0</v>
      </c>
      <c r="K7447" s="7">
        <v>45870</v>
      </c>
    </row>
    <row r="7448" spans="8:11" ht="33.75" x14ac:dyDescent="0.25">
      <c r="H7448" s="22" t="s">
        <v>60</v>
      </c>
      <c r="I7448" s="17" t="s">
        <v>2470</v>
      </c>
      <c r="J7448" s="5">
        <v>0</v>
      </c>
      <c r="K7448" s="7">
        <v>45870</v>
      </c>
    </row>
    <row r="7449" spans="8:11" ht="33.75" x14ac:dyDescent="0.25">
      <c r="H7449" s="22" t="s">
        <v>1594</v>
      </c>
      <c r="I7449" s="17" t="s">
        <v>2470</v>
      </c>
      <c r="J7449" s="5">
        <v>0</v>
      </c>
      <c r="K7449" s="7">
        <v>45870</v>
      </c>
    </row>
    <row r="7450" spans="8:11" ht="33.75" x14ac:dyDescent="0.25">
      <c r="H7450" s="22" t="s">
        <v>277</v>
      </c>
      <c r="I7450" s="17" t="s">
        <v>2470</v>
      </c>
      <c r="J7450" s="5">
        <v>0</v>
      </c>
      <c r="K7450" s="7">
        <v>45870</v>
      </c>
    </row>
    <row r="7451" spans="8:11" ht="33.75" x14ac:dyDescent="0.25">
      <c r="H7451" s="22" t="s">
        <v>68</v>
      </c>
      <c r="I7451" s="17" t="s">
        <v>2470</v>
      </c>
      <c r="J7451" s="5">
        <v>0</v>
      </c>
      <c r="K7451" s="7">
        <v>45870</v>
      </c>
    </row>
    <row r="7452" spans="8:11" ht="33.75" x14ac:dyDescent="0.25">
      <c r="H7452" s="22" t="s">
        <v>463</v>
      </c>
      <c r="I7452" s="17" t="s">
        <v>2470</v>
      </c>
      <c r="J7452" s="5">
        <v>0</v>
      </c>
      <c r="K7452" s="7">
        <v>45870</v>
      </c>
    </row>
    <row r="7453" spans="8:11" ht="33.75" x14ac:dyDescent="0.25">
      <c r="H7453" s="22" t="s">
        <v>1080</v>
      </c>
      <c r="I7453" s="17" t="s">
        <v>2470</v>
      </c>
      <c r="J7453" s="5">
        <v>0</v>
      </c>
      <c r="K7453" s="7">
        <v>45870</v>
      </c>
    </row>
    <row r="7454" spans="8:11" ht="33.75" x14ac:dyDescent="0.25">
      <c r="H7454" s="22" t="s">
        <v>58</v>
      </c>
      <c r="I7454" s="17" t="s">
        <v>2470</v>
      </c>
      <c r="J7454" s="5">
        <v>0</v>
      </c>
      <c r="K7454" s="7">
        <v>45870</v>
      </c>
    </row>
    <row r="7455" spans="8:11" ht="33.75" x14ac:dyDescent="0.25">
      <c r="H7455" s="22" t="s">
        <v>254</v>
      </c>
      <c r="I7455" s="17" t="s">
        <v>2470</v>
      </c>
      <c r="J7455" s="5">
        <v>0</v>
      </c>
      <c r="K7455" s="7">
        <v>45870</v>
      </c>
    </row>
    <row r="7456" spans="8:11" ht="33.75" x14ac:dyDescent="0.25">
      <c r="H7456" s="22" t="s">
        <v>35</v>
      </c>
      <c r="I7456" s="17" t="s">
        <v>2470</v>
      </c>
      <c r="J7456" s="5">
        <v>0</v>
      </c>
      <c r="K7456" s="7">
        <v>45870</v>
      </c>
    </row>
    <row r="7457" spans="8:11" ht="33.75" x14ac:dyDescent="0.25">
      <c r="H7457" s="22" t="s">
        <v>790</v>
      </c>
      <c r="I7457" s="17" t="s">
        <v>2470</v>
      </c>
      <c r="J7457" s="5">
        <v>0</v>
      </c>
      <c r="K7457" s="7">
        <v>45870</v>
      </c>
    </row>
    <row r="7458" spans="8:11" ht="33.75" x14ac:dyDescent="0.25">
      <c r="H7458" s="22" t="s">
        <v>35</v>
      </c>
      <c r="I7458" s="17" t="s">
        <v>2470</v>
      </c>
      <c r="J7458" s="5">
        <v>0</v>
      </c>
      <c r="K7458" s="7">
        <v>45870</v>
      </c>
    </row>
    <row r="7459" spans="8:11" ht="33.75" x14ac:dyDescent="0.25">
      <c r="H7459" s="22" t="s">
        <v>543</v>
      </c>
      <c r="I7459" s="17" t="s">
        <v>2470</v>
      </c>
      <c r="J7459" s="5">
        <v>0</v>
      </c>
      <c r="K7459" s="7">
        <v>45870</v>
      </c>
    </row>
    <row r="7460" spans="8:11" ht="33.75" x14ac:dyDescent="0.25">
      <c r="H7460" s="22" t="s">
        <v>250</v>
      </c>
      <c r="I7460" s="17" t="s">
        <v>2470</v>
      </c>
      <c r="J7460" s="5">
        <v>0</v>
      </c>
      <c r="K7460" s="7">
        <v>45870</v>
      </c>
    </row>
    <row r="7461" spans="8:11" ht="33.75" x14ac:dyDescent="0.25">
      <c r="H7461" s="22" t="s">
        <v>417</v>
      </c>
      <c r="I7461" s="17" t="s">
        <v>2470</v>
      </c>
      <c r="J7461" s="5">
        <v>0</v>
      </c>
      <c r="K7461" s="7">
        <v>45870</v>
      </c>
    </row>
    <row r="7462" spans="8:11" ht="33.75" x14ac:dyDescent="0.25">
      <c r="H7462" s="22" t="s">
        <v>60</v>
      </c>
      <c r="I7462" s="17" t="s">
        <v>2470</v>
      </c>
      <c r="J7462" s="5">
        <v>0</v>
      </c>
      <c r="K7462" s="7">
        <v>45870</v>
      </c>
    </row>
    <row r="7463" spans="8:11" ht="33.75" x14ac:dyDescent="0.25">
      <c r="H7463" s="22" t="s">
        <v>667</v>
      </c>
      <c r="I7463" s="17" t="s">
        <v>2470</v>
      </c>
      <c r="J7463" s="5">
        <v>0</v>
      </c>
      <c r="K7463" s="7">
        <v>45870</v>
      </c>
    </row>
    <row r="7464" spans="8:11" ht="33.75" x14ac:dyDescent="0.25">
      <c r="H7464" s="22" t="s">
        <v>1201</v>
      </c>
      <c r="I7464" s="17" t="s">
        <v>2470</v>
      </c>
      <c r="J7464" s="5">
        <v>0</v>
      </c>
      <c r="K7464" s="7">
        <v>45870</v>
      </c>
    </row>
    <row r="7465" spans="8:11" ht="33.75" x14ac:dyDescent="0.25">
      <c r="H7465" s="22" t="s">
        <v>909</v>
      </c>
      <c r="I7465" s="17" t="s">
        <v>2470</v>
      </c>
      <c r="J7465" s="5">
        <v>0</v>
      </c>
      <c r="K7465" s="7">
        <v>45870</v>
      </c>
    </row>
    <row r="7466" spans="8:11" ht="33.75" x14ac:dyDescent="0.25">
      <c r="H7466" s="22" t="s">
        <v>264</v>
      </c>
      <c r="I7466" s="17" t="s">
        <v>2470</v>
      </c>
      <c r="J7466" s="5">
        <v>0</v>
      </c>
      <c r="K7466" s="7">
        <v>45870</v>
      </c>
    </row>
    <row r="7467" spans="8:11" ht="33.75" x14ac:dyDescent="0.25">
      <c r="H7467" s="22" t="s">
        <v>771</v>
      </c>
      <c r="I7467" s="17" t="s">
        <v>2470</v>
      </c>
      <c r="J7467" s="5">
        <v>0</v>
      </c>
      <c r="K7467" s="7">
        <v>45870</v>
      </c>
    </row>
    <row r="7468" spans="8:11" ht="33.75" x14ac:dyDescent="0.25">
      <c r="H7468" s="22" t="s">
        <v>250</v>
      </c>
      <c r="I7468" s="17" t="s">
        <v>2470</v>
      </c>
      <c r="J7468" s="5">
        <v>0</v>
      </c>
      <c r="K7468" s="7">
        <v>45870</v>
      </c>
    </row>
    <row r="7469" spans="8:11" ht="33.75" x14ac:dyDescent="0.25">
      <c r="H7469" s="22" t="s">
        <v>67</v>
      </c>
      <c r="I7469" s="17" t="s">
        <v>2470</v>
      </c>
      <c r="J7469" s="5">
        <v>0</v>
      </c>
      <c r="K7469" s="7">
        <v>45870</v>
      </c>
    </row>
    <row r="7470" spans="8:11" ht="33.75" x14ac:dyDescent="0.25">
      <c r="H7470" s="22" t="s">
        <v>1523</v>
      </c>
      <c r="I7470" s="17" t="s">
        <v>2470</v>
      </c>
      <c r="J7470" s="5">
        <v>0</v>
      </c>
      <c r="K7470" s="7">
        <v>45870</v>
      </c>
    </row>
    <row r="7471" spans="8:11" ht="33.75" x14ac:dyDescent="0.25">
      <c r="H7471" s="22" t="s">
        <v>1595</v>
      </c>
      <c r="I7471" s="17" t="s">
        <v>2470</v>
      </c>
      <c r="J7471" s="5">
        <v>0</v>
      </c>
      <c r="K7471" s="7">
        <v>45870</v>
      </c>
    </row>
    <row r="7472" spans="8:11" ht="33.75" x14ac:dyDescent="0.25">
      <c r="H7472" s="22" t="s">
        <v>173</v>
      </c>
      <c r="I7472" s="17" t="s">
        <v>2470</v>
      </c>
      <c r="J7472" s="5">
        <v>0</v>
      </c>
      <c r="K7472" s="7">
        <v>45870</v>
      </c>
    </row>
    <row r="7473" spans="8:11" ht="33.75" x14ac:dyDescent="0.25">
      <c r="H7473" s="22" t="s">
        <v>622</v>
      </c>
      <c r="I7473" s="17" t="s">
        <v>2470</v>
      </c>
      <c r="J7473" s="5">
        <v>0</v>
      </c>
      <c r="K7473" s="7">
        <v>45870</v>
      </c>
    </row>
    <row r="7474" spans="8:11" ht="33.75" x14ac:dyDescent="0.25">
      <c r="H7474" s="22" t="s">
        <v>220</v>
      </c>
      <c r="I7474" s="17" t="s">
        <v>2470</v>
      </c>
      <c r="J7474" s="5">
        <v>0</v>
      </c>
      <c r="K7474" s="7">
        <v>45870</v>
      </c>
    </row>
    <row r="7475" spans="8:11" ht="33.75" x14ac:dyDescent="0.25">
      <c r="H7475" s="22" t="s">
        <v>1596</v>
      </c>
      <c r="I7475" s="17" t="s">
        <v>2470</v>
      </c>
      <c r="J7475" s="5">
        <v>0</v>
      </c>
      <c r="K7475" s="7">
        <v>45870</v>
      </c>
    </row>
    <row r="7476" spans="8:11" ht="33.75" x14ac:dyDescent="0.25">
      <c r="H7476" s="22" t="s">
        <v>62</v>
      </c>
      <c r="I7476" s="17" t="s">
        <v>2470</v>
      </c>
      <c r="J7476" s="5">
        <v>0</v>
      </c>
      <c r="K7476" s="7">
        <v>45870</v>
      </c>
    </row>
    <row r="7477" spans="8:11" ht="33.75" x14ac:dyDescent="0.25">
      <c r="H7477" s="22" t="s">
        <v>246</v>
      </c>
      <c r="I7477" s="17" t="s">
        <v>2470</v>
      </c>
      <c r="J7477" s="5">
        <v>0</v>
      </c>
      <c r="K7477" s="7">
        <v>45870</v>
      </c>
    </row>
    <row r="7478" spans="8:11" ht="33.75" x14ac:dyDescent="0.25">
      <c r="H7478" s="22" t="s">
        <v>1597</v>
      </c>
      <c r="I7478" s="17" t="s">
        <v>2470</v>
      </c>
      <c r="J7478" s="5">
        <v>0</v>
      </c>
      <c r="K7478" s="7">
        <v>45870</v>
      </c>
    </row>
    <row r="7479" spans="8:11" ht="33.75" x14ac:dyDescent="0.25">
      <c r="H7479" s="22" t="s">
        <v>1364</v>
      </c>
      <c r="I7479" s="17" t="s">
        <v>2470</v>
      </c>
      <c r="J7479" s="5">
        <v>0</v>
      </c>
      <c r="K7479" s="7">
        <v>45870</v>
      </c>
    </row>
    <row r="7480" spans="8:11" ht="33.75" x14ac:dyDescent="0.25">
      <c r="H7480" s="22" t="s">
        <v>33</v>
      </c>
      <c r="I7480" s="17" t="s">
        <v>2470</v>
      </c>
      <c r="J7480" s="5">
        <v>0</v>
      </c>
      <c r="K7480" s="7">
        <v>45870</v>
      </c>
    </row>
    <row r="7481" spans="8:11" ht="33.75" x14ac:dyDescent="0.25">
      <c r="H7481" s="22" t="s">
        <v>217</v>
      </c>
      <c r="I7481" s="17" t="s">
        <v>2470</v>
      </c>
      <c r="J7481" s="5">
        <v>0</v>
      </c>
      <c r="K7481" s="7">
        <v>45870</v>
      </c>
    </row>
    <row r="7482" spans="8:11" ht="33.75" x14ac:dyDescent="0.25">
      <c r="H7482" s="22" t="s">
        <v>78</v>
      </c>
      <c r="I7482" s="17" t="s">
        <v>2470</v>
      </c>
      <c r="J7482" s="5">
        <v>0</v>
      </c>
      <c r="K7482" s="7">
        <v>45870</v>
      </c>
    </row>
    <row r="7483" spans="8:11" ht="33.75" x14ac:dyDescent="0.25">
      <c r="H7483" s="22" t="s">
        <v>216</v>
      </c>
      <c r="I7483" s="17" t="s">
        <v>2470</v>
      </c>
      <c r="J7483" s="5">
        <v>0</v>
      </c>
      <c r="K7483" s="7">
        <v>45870</v>
      </c>
    </row>
    <row r="7484" spans="8:11" ht="33.75" x14ac:dyDescent="0.25">
      <c r="H7484" s="22" t="s">
        <v>677</v>
      </c>
      <c r="I7484" s="17" t="s">
        <v>2470</v>
      </c>
      <c r="J7484" s="5">
        <v>0</v>
      </c>
      <c r="K7484" s="7">
        <v>45870</v>
      </c>
    </row>
    <row r="7485" spans="8:11" ht="33.75" x14ac:dyDescent="0.25">
      <c r="H7485" s="22" t="s">
        <v>670</v>
      </c>
      <c r="I7485" s="17" t="s">
        <v>2470</v>
      </c>
      <c r="J7485" s="5">
        <v>0</v>
      </c>
      <c r="K7485" s="7">
        <v>45870</v>
      </c>
    </row>
    <row r="7486" spans="8:11" ht="33.75" x14ac:dyDescent="0.25">
      <c r="H7486" s="22" t="s">
        <v>98</v>
      </c>
      <c r="I7486" s="17" t="s">
        <v>2470</v>
      </c>
      <c r="J7486" s="5">
        <v>0</v>
      </c>
      <c r="K7486" s="7">
        <v>45870</v>
      </c>
    </row>
    <row r="7487" spans="8:11" ht="33.75" x14ac:dyDescent="0.25">
      <c r="H7487" s="22" t="s">
        <v>682</v>
      </c>
      <c r="I7487" s="17" t="s">
        <v>2470</v>
      </c>
      <c r="J7487" s="5">
        <v>0</v>
      </c>
      <c r="K7487" s="7">
        <v>45870</v>
      </c>
    </row>
    <row r="7488" spans="8:11" ht="33.75" x14ac:dyDescent="0.25">
      <c r="H7488" s="22" t="s">
        <v>399</v>
      </c>
      <c r="I7488" s="17" t="s">
        <v>2470</v>
      </c>
      <c r="J7488" s="5">
        <v>0</v>
      </c>
      <c r="K7488" s="7">
        <v>45870</v>
      </c>
    </row>
    <row r="7489" spans="8:11" ht="33.75" x14ac:dyDescent="0.25">
      <c r="H7489" s="22" t="s">
        <v>931</v>
      </c>
      <c r="I7489" s="17" t="s">
        <v>2470</v>
      </c>
      <c r="J7489" s="5">
        <v>0</v>
      </c>
      <c r="K7489" s="7">
        <v>45870</v>
      </c>
    </row>
    <row r="7490" spans="8:11" ht="33.75" x14ac:dyDescent="0.25">
      <c r="H7490" s="22" t="s">
        <v>246</v>
      </c>
      <c r="I7490" s="17" t="s">
        <v>2470</v>
      </c>
      <c r="J7490" s="5">
        <v>0</v>
      </c>
      <c r="K7490" s="7">
        <v>45870</v>
      </c>
    </row>
    <row r="7491" spans="8:11" ht="33.75" x14ac:dyDescent="0.25">
      <c r="H7491" s="22" t="s">
        <v>315</v>
      </c>
      <c r="I7491" s="17" t="s">
        <v>2470</v>
      </c>
      <c r="J7491" s="5">
        <v>0</v>
      </c>
      <c r="K7491" s="7">
        <v>45870</v>
      </c>
    </row>
    <row r="7492" spans="8:11" ht="33.75" x14ac:dyDescent="0.25">
      <c r="H7492" s="22" t="s">
        <v>41</v>
      </c>
      <c r="I7492" s="17" t="s">
        <v>2470</v>
      </c>
      <c r="J7492" s="5">
        <v>0</v>
      </c>
      <c r="K7492" s="7">
        <v>45870</v>
      </c>
    </row>
    <row r="7493" spans="8:11" ht="33.75" x14ac:dyDescent="0.25">
      <c r="H7493" s="22" t="s">
        <v>42</v>
      </c>
      <c r="I7493" s="17" t="s">
        <v>2470</v>
      </c>
      <c r="J7493" s="5">
        <v>0</v>
      </c>
      <c r="K7493" s="7">
        <v>45870</v>
      </c>
    </row>
    <row r="7494" spans="8:11" ht="33.75" x14ac:dyDescent="0.25">
      <c r="H7494" s="22" t="s">
        <v>186</v>
      </c>
      <c r="I7494" s="17" t="s">
        <v>2470</v>
      </c>
      <c r="J7494" s="5">
        <v>0</v>
      </c>
      <c r="K7494" s="7">
        <v>45870</v>
      </c>
    </row>
    <row r="7495" spans="8:11" ht="33.75" x14ac:dyDescent="0.25">
      <c r="H7495" s="22" t="s">
        <v>222</v>
      </c>
      <c r="I7495" s="17" t="s">
        <v>2470</v>
      </c>
      <c r="J7495" s="5">
        <v>0</v>
      </c>
      <c r="K7495" s="7">
        <v>45870</v>
      </c>
    </row>
    <row r="7496" spans="8:11" ht="33.75" x14ac:dyDescent="0.25">
      <c r="H7496" s="22" t="s">
        <v>222</v>
      </c>
      <c r="I7496" s="17" t="s">
        <v>2470</v>
      </c>
      <c r="J7496" s="5">
        <v>0</v>
      </c>
      <c r="K7496" s="7">
        <v>45870</v>
      </c>
    </row>
    <row r="7497" spans="8:11" ht="33.75" x14ac:dyDescent="0.25">
      <c r="H7497" s="22" t="s">
        <v>52</v>
      </c>
      <c r="I7497" s="17" t="s">
        <v>2470</v>
      </c>
      <c r="J7497" s="5">
        <v>0</v>
      </c>
      <c r="K7497" s="7">
        <v>45870</v>
      </c>
    </row>
    <row r="7498" spans="8:11" ht="33.75" x14ac:dyDescent="0.25">
      <c r="H7498" s="22" t="s">
        <v>366</v>
      </c>
      <c r="I7498" s="17" t="s">
        <v>2470</v>
      </c>
      <c r="J7498" s="5">
        <v>0</v>
      </c>
      <c r="K7498" s="7">
        <v>45870</v>
      </c>
    </row>
    <row r="7499" spans="8:11" ht="33.75" x14ac:dyDescent="0.25">
      <c r="H7499" s="22" t="s">
        <v>58</v>
      </c>
      <c r="I7499" s="17" t="s">
        <v>2470</v>
      </c>
      <c r="J7499" s="5">
        <v>0</v>
      </c>
      <c r="K7499" s="7">
        <v>45870</v>
      </c>
    </row>
    <row r="7500" spans="8:11" ht="33.75" x14ac:dyDescent="0.25">
      <c r="H7500" s="22" t="s">
        <v>60</v>
      </c>
      <c r="I7500" s="17" t="s">
        <v>2470</v>
      </c>
      <c r="J7500" s="5">
        <v>0</v>
      </c>
      <c r="K7500" s="7">
        <v>45870</v>
      </c>
    </row>
    <row r="7501" spans="8:11" ht="33.75" x14ac:dyDescent="0.25">
      <c r="H7501" s="22" t="s">
        <v>190</v>
      </c>
      <c r="I7501" s="17" t="s">
        <v>2470</v>
      </c>
      <c r="J7501" s="5">
        <v>0</v>
      </c>
      <c r="K7501" s="7">
        <v>45870</v>
      </c>
    </row>
    <row r="7502" spans="8:11" ht="33.75" x14ac:dyDescent="0.25">
      <c r="H7502" s="22" t="s">
        <v>440</v>
      </c>
      <c r="I7502" s="17" t="s">
        <v>2470</v>
      </c>
      <c r="J7502" s="5">
        <v>0</v>
      </c>
      <c r="K7502" s="7">
        <v>45870</v>
      </c>
    </row>
    <row r="7503" spans="8:11" ht="33.75" x14ac:dyDescent="0.25">
      <c r="H7503" s="22" t="s">
        <v>68</v>
      </c>
      <c r="I7503" s="17" t="s">
        <v>2470</v>
      </c>
      <c r="J7503" s="5">
        <v>0</v>
      </c>
      <c r="K7503" s="7">
        <v>45870</v>
      </c>
    </row>
    <row r="7504" spans="8:11" ht="33.75" x14ac:dyDescent="0.25">
      <c r="H7504" s="22" t="s">
        <v>151</v>
      </c>
      <c r="I7504" s="17" t="s">
        <v>2470</v>
      </c>
      <c r="J7504" s="5">
        <v>0</v>
      </c>
      <c r="K7504" s="7">
        <v>45870</v>
      </c>
    </row>
    <row r="7505" spans="8:11" ht="33.75" x14ac:dyDescent="0.25">
      <c r="H7505" s="22" t="s">
        <v>372</v>
      </c>
      <c r="I7505" s="17" t="s">
        <v>2470</v>
      </c>
      <c r="J7505" s="5">
        <v>0</v>
      </c>
      <c r="K7505" s="7">
        <v>45870</v>
      </c>
    </row>
    <row r="7506" spans="8:11" ht="33.75" x14ac:dyDescent="0.25">
      <c r="H7506" s="22" t="s">
        <v>1598</v>
      </c>
      <c r="I7506" s="17" t="s">
        <v>2470</v>
      </c>
      <c r="J7506" s="5">
        <v>0</v>
      </c>
      <c r="K7506" s="7">
        <v>45870</v>
      </c>
    </row>
    <row r="7507" spans="8:11" ht="33.75" x14ac:dyDescent="0.25">
      <c r="H7507" s="22" t="s">
        <v>41</v>
      </c>
      <c r="I7507" s="17" t="s">
        <v>2470</v>
      </c>
      <c r="J7507" s="5">
        <v>0</v>
      </c>
      <c r="K7507" s="7">
        <v>45870</v>
      </c>
    </row>
    <row r="7508" spans="8:11" ht="33.75" x14ac:dyDescent="0.25">
      <c r="H7508" s="22" t="s">
        <v>1599</v>
      </c>
      <c r="I7508" s="17" t="s">
        <v>2470</v>
      </c>
      <c r="J7508" s="5">
        <v>0</v>
      </c>
      <c r="K7508" s="7">
        <v>45870</v>
      </c>
    </row>
    <row r="7509" spans="8:11" ht="33.75" x14ac:dyDescent="0.25">
      <c r="H7509" s="22" t="s">
        <v>378</v>
      </c>
      <c r="I7509" s="17" t="s">
        <v>2470</v>
      </c>
      <c r="J7509" s="5">
        <v>0</v>
      </c>
      <c r="K7509" s="7">
        <v>45870</v>
      </c>
    </row>
    <row r="7510" spans="8:11" ht="33.75" x14ac:dyDescent="0.25">
      <c r="H7510" s="22" t="s">
        <v>294</v>
      </c>
      <c r="I7510" s="17" t="s">
        <v>2470</v>
      </c>
      <c r="J7510" s="5">
        <v>0</v>
      </c>
      <c r="K7510" s="7">
        <v>45870</v>
      </c>
    </row>
    <row r="7511" spans="8:11" ht="33.75" x14ac:dyDescent="0.25">
      <c r="H7511" s="22" t="s">
        <v>1600</v>
      </c>
      <c r="I7511" s="17" t="s">
        <v>2470</v>
      </c>
      <c r="J7511" s="5">
        <v>0</v>
      </c>
      <c r="K7511" s="7">
        <v>45870</v>
      </c>
    </row>
    <row r="7512" spans="8:11" ht="33.75" x14ac:dyDescent="0.25">
      <c r="H7512" s="22" t="s">
        <v>68</v>
      </c>
      <c r="I7512" s="17" t="s">
        <v>2470</v>
      </c>
      <c r="J7512" s="5">
        <v>0</v>
      </c>
      <c r="K7512" s="7">
        <v>45870</v>
      </c>
    </row>
    <row r="7513" spans="8:11" ht="33.75" x14ac:dyDescent="0.25">
      <c r="H7513" s="22" t="s">
        <v>367</v>
      </c>
      <c r="I7513" s="17" t="s">
        <v>2470</v>
      </c>
      <c r="J7513" s="5">
        <v>0</v>
      </c>
      <c r="K7513" s="7">
        <v>45870</v>
      </c>
    </row>
    <row r="7514" spans="8:11" ht="33.75" x14ac:dyDescent="0.25">
      <c r="H7514" s="22" t="s">
        <v>291</v>
      </c>
      <c r="I7514" s="17" t="s">
        <v>2470</v>
      </c>
      <c r="J7514" s="5">
        <v>0</v>
      </c>
      <c r="K7514" s="7">
        <v>45870</v>
      </c>
    </row>
    <row r="7515" spans="8:11" ht="33.75" x14ac:dyDescent="0.25">
      <c r="H7515" s="22" t="s">
        <v>153</v>
      </c>
      <c r="I7515" s="17" t="s">
        <v>2470</v>
      </c>
      <c r="J7515" s="5">
        <v>0</v>
      </c>
      <c r="K7515" s="7">
        <v>45870</v>
      </c>
    </row>
    <row r="7516" spans="8:11" ht="33.75" x14ac:dyDescent="0.25">
      <c r="H7516" s="22" t="s">
        <v>584</v>
      </c>
      <c r="I7516" s="17" t="s">
        <v>2470</v>
      </c>
      <c r="J7516" s="5">
        <v>0</v>
      </c>
      <c r="K7516" s="7">
        <v>45870</v>
      </c>
    </row>
    <row r="7517" spans="8:11" ht="33.75" x14ac:dyDescent="0.25">
      <c r="H7517" s="22" t="s">
        <v>440</v>
      </c>
      <c r="I7517" s="17" t="s">
        <v>2470</v>
      </c>
      <c r="J7517" s="5">
        <v>0</v>
      </c>
      <c r="K7517" s="7">
        <v>45870</v>
      </c>
    </row>
    <row r="7518" spans="8:11" ht="33.75" x14ac:dyDescent="0.25">
      <c r="H7518" s="22" t="s">
        <v>261</v>
      </c>
      <c r="I7518" s="17" t="s">
        <v>2470</v>
      </c>
      <c r="J7518" s="5">
        <v>0</v>
      </c>
      <c r="K7518" s="7">
        <v>45870</v>
      </c>
    </row>
    <row r="7519" spans="8:11" ht="33.75" x14ac:dyDescent="0.25">
      <c r="H7519" s="22" t="s">
        <v>711</v>
      </c>
      <c r="I7519" s="17" t="s">
        <v>2470</v>
      </c>
      <c r="J7519" s="5">
        <v>0</v>
      </c>
      <c r="K7519" s="7">
        <v>45870</v>
      </c>
    </row>
    <row r="7520" spans="8:11" ht="33.75" x14ac:dyDescent="0.25">
      <c r="H7520" s="22" t="s">
        <v>918</v>
      </c>
      <c r="I7520" s="17" t="s">
        <v>2470</v>
      </c>
      <c r="J7520" s="5">
        <v>0</v>
      </c>
      <c r="K7520" s="7">
        <v>45870</v>
      </c>
    </row>
    <row r="7521" spans="8:11" ht="33.75" x14ac:dyDescent="0.25">
      <c r="H7521" s="22" t="s">
        <v>170</v>
      </c>
      <c r="I7521" s="17" t="s">
        <v>2470</v>
      </c>
      <c r="J7521" s="5">
        <v>0</v>
      </c>
      <c r="K7521" s="7">
        <v>45870</v>
      </c>
    </row>
    <row r="7522" spans="8:11" ht="33.75" x14ac:dyDescent="0.25">
      <c r="H7522" s="22" t="s">
        <v>263</v>
      </c>
      <c r="I7522" s="17" t="s">
        <v>2470</v>
      </c>
      <c r="J7522" s="5">
        <v>0</v>
      </c>
      <c r="K7522" s="7">
        <v>45870</v>
      </c>
    </row>
    <row r="7523" spans="8:11" ht="33.75" x14ac:dyDescent="0.25">
      <c r="H7523" s="22" t="s">
        <v>74</v>
      </c>
      <c r="I7523" s="17" t="s">
        <v>2470</v>
      </c>
      <c r="J7523" s="5">
        <v>0</v>
      </c>
      <c r="K7523" s="7">
        <v>45870</v>
      </c>
    </row>
    <row r="7524" spans="8:11" ht="33.75" x14ac:dyDescent="0.25">
      <c r="H7524" s="22" t="s">
        <v>1601</v>
      </c>
      <c r="I7524" s="17" t="s">
        <v>2470</v>
      </c>
      <c r="J7524" s="5">
        <v>0</v>
      </c>
      <c r="K7524" s="7">
        <v>45870</v>
      </c>
    </row>
    <row r="7525" spans="8:11" ht="33.75" x14ac:dyDescent="0.25">
      <c r="H7525" s="22" t="s">
        <v>204</v>
      </c>
      <c r="I7525" s="17" t="s">
        <v>2470</v>
      </c>
      <c r="J7525" s="5">
        <v>0</v>
      </c>
      <c r="K7525" s="7">
        <v>45870</v>
      </c>
    </row>
    <row r="7526" spans="8:11" ht="33.75" x14ac:dyDescent="0.25">
      <c r="H7526" s="22" t="s">
        <v>667</v>
      </c>
      <c r="I7526" s="17" t="s">
        <v>2470</v>
      </c>
      <c r="J7526" s="5">
        <v>0</v>
      </c>
      <c r="K7526" s="7">
        <v>45870</v>
      </c>
    </row>
    <row r="7527" spans="8:11" ht="33.75" x14ac:dyDescent="0.25">
      <c r="H7527" s="22" t="s">
        <v>1184</v>
      </c>
      <c r="I7527" s="17" t="s">
        <v>2470</v>
      </c>
      <c r="J7527" s="5">
        <v>0</v>
      </c>
      <c r="K7527" s="7">
        <v>45870</v>
      </c>
    </row>
    <row r="7528" spans="8:11" ht="33.75" x14ac:dyDescent="0.25">
      <c r="H7528" s="22" t="s">
        <v>77</v>
      </c>
      <c r="I7528" s="17" t="s">
        <v>2470</v>
      </c>
      <c r="J7528" s="5">
        <v>0</v>
      </c>
      <c r="K7528" s="7">
        <v>45870</v>
      </c>
    </row>
    <row r="7529" spans="8:11" ht="33.75" x14ac:dyDescent="0.25">
      <c r="H7529" s="22" t="s">
        <v>59</v>
      </c>
      <c r="I7529" s="17" t="s">
        <v>2470</v>
      </c>
      <c r="J7529" s="5">
        <v>0</v>
      </c>
      <c r="K7529" s="7">
        <v>45870</v>
      </c>
    </row>
    <row r="7530" spans="8:11" ht="33.75" x14ac:dyDescent="0.25">
      <c r="H7530" s="22" t="s">
        <v>42</v>
      </c>
      <c r="I7530" s="17" t="s">
        <v>2470</v>
      </c>
      <c r="J7530" s="5">
        <v>0</v>
      </c>
      <c r="K7530" s="7">
        <v>45870</v>
      </c>
    </row>
    <row r="7531" spans="8:11" ht="33.75" x14ac:dyDescent="0.25">
      <c r="H7531" s="22" t="s">
        <v>1602</v>
      </c>
      <c r="I7531" s="17" t="s">
        <v>2470</v>
      </c>
      <c r="J7531" s="5">
        <v>0</v>
      </c>
      <c r="K7531" s="7">
        <v>45870</v>
      </c>
    </row>
    <row r="7532" spans="8:11" ht="33.75" x14ac:dyDescent="0.25">
      <c r="H7532" s="22" t="s">
        <v>288</v>
      </c>
      <c r="I7532" s="17" t="s">
        <v>2470</v>
      </c>
      <c r="J7532" s="5">
        <v>0</v>
      </c>
      <c r="K7532" s="7">
        <v>45870</v>
      </c>
    </row>
    <row r="7533" spans="8:11" ht="33.75" x14ac:dyDescent="0.25">
      <c r="H7533" s="22" t="s">
        <v>631</v>
      </c>
      <c r="I7533" s="17" t="s">
        <v>2470</v>
      </c>
      <c r="J7533" s="5">
        <v>0</v>
      </c>
      <c r="K7533" s="7">
        <v>45870</v>
      </c>
    </row>
    <row r="7534" spans="8:11" ht="33.75" x14ac:dyDescent="0.25">
      <c r="H7534" s="22" t="s">
        <v>395</v>
      </c>
      <c r="I7534" s="17" t="s">
        <v>2470</v>
      </c>
      <c r="J7534" s="5">
        <v>0</v>
      </c>
      <c r="K7534" s="7">
        <v>45870</v>
      </c>
    </row>
    <row r="7535" spans="8:11" ht="33.75" x14ac:dyDescent="0.25">
      <c r="H7535" s="22" t="s">
        <v>171</v>
      </c>
      <c r="I7535" s="17" t="s">
        <v>2470</v>
      </c>
      <c r="J7535" s="5">
        <v>0</v>
      </c>
      <c r="K7535" s="7">
        <v>45870</v>
      </c>
    </row>
    <row r="7536" spans="8:11" ht="33.75" x14ac:dyDescent="0.25">
      <c r="H7536" s="22" t="s">
        <v>203</v>
      </c>
      <c r="I7536" s="17" t="s">
        <v>2470</v>
      </c>
      <c r="J7536" s="5">
        <v>0</v>
      </c>
      <c r="K7536" s="7">
        <v>45870</v>
      </c>
    </row>
    <row r="7537" spans="8:11" ht="33.75" x14ac:dyDescent="0.25">
      <c r="H7537" s="22" t="s">
        <v>1355</v>
      </c>
      <c r="I7537" s="17" t="s">
        <v>2470</v>
      </c>
      <c r="J7537" s="5">
        <v>0</v>
      </c>
      <c r="K7537" s="7">
        <v>45870</v>
      </c>
    </row>
    <row r="7538" spans="8:11" ht="33.75" x14ac:dyDescent="0.25">
      <c r="H7538" s="22" t="s">
        <v>297</v>
      </c>
      <c r="I7538" s="17" t="s">
        <v>2470</v>
      </c>
      <c r="J7538" s="5">
        <v>0</v>
      </c>
      <c r="K7538" s="7">
        <v>45870</v>
      </c>
    </row>
    <row r="7539" spans="8:11" ht="33.75" x14ac:dyDescent="0.25">
      <c r="H7539" s="22" t="s">
        <v>1603</v>
      </c>
      <c r="I7539" s="17" t="s">
        <v>2470</v>
      </c>
      <c r="J7539" s="5">
        <v>0</v>
      </c>
      <c r="K7539" s="7">
        <v>45870</v>
      </c>
    </row>
    <row r="7540" spans="8:11" ht="33.75" x14ac:dyDescent="0.25">
      <c r="H7540" s="22" t="s">
        <v>1008</v>
      </c>
      <c r="I7540" s="17" t="s">
        <v>2470</v>
      </c>
      <c r="J7540" s="5">
        <v>0</v>
      </c>
      <c r="K7540" s="7">
        <v>45870</v>
      </c>
    </row>
    <row r="7541" spans="8:11" ht="33.75" x14ac:dyDescent="0.25">
      <c r="H7541" s="22" t="s">
        <v>210</v>
      </c>
      <c r="I7541" s="17" t="s">
        <v>2470</v>
      </c>
      <c r="J7541" s="5">
        <v>0</v>
      </c>
      <c r="K7541" s="7">
        <v>45870</v>
      </c>
    </row>
    <row r="7542" spans="8:11" ht="33.75" x14ac:dyDescent="0.25">
      <c r="H7542" s="22" t="s">
        <v>1589</v>
      </c>
      <c r="I7542" s="17" t="s">
        <v>2470</v>
      </c>
      <c r="J7542" s="5">
        <v>0</v>
      </c>
      <c r="K7542" s="7">
        <v>45870</v>
      </c>
    </row>
    <row r="7543" spans="8:11" ht="33.75" x14ac:dyDescent="0.25">
      <c r="H7543" s="22" t="s">
        <v>50</v>
      </c>
      <c r="I7543" s="17" t="s">
        <v>2470</v>
      </c>
      <c r="J7543" s="5">
        <v>0</v>
      </c>
      <c r="K7543" s="7">
        <v>45870</v>
      </c>
    </row>
    <row r="7544" spans="8:11" ht="33.75" x14ac:dyDescent="0.25">
      <c r="H7544" s="22" t="s">
        <v>58</v>
      </c>
      <c r="I7544" s="17" t="s">
        <v>2470</v>
      </c>
      <c r="J7544" s="5">
        <v>0</v>
      </c>
      <c r="K7544" s="7">
        <v>45870</v>
      </c>
    </row>
    <row r="7545" spans="8:11" ht="33.75" x14ac:dyDescent="0.25">
      <c r="H7545" s="22" t="s">
        <v>1604</v>
      </c>
      <c r="I7545" s="17" t="s">
        <v>2470</v>
      </c>
      <c r="J7545" s="5">
        <v>0</v>
      </c>
      <c r="K7545" s="7">
        <v>45870</v>
      </c>
    </row>
    <row r="7546" spans="8:11" ht="33.75" x14ac:dyDescent="0.25">
      <c r="H7546" s="22" t="s">
        <v>42</v>
      </c>
      <c r="I7546" s="17" t="s">
        <v>2470</v>
      </c>
      <c r="J7546" s="5">
        <v>0</v>
      </c>
      <c r="K7546" s="7">
        <v>45870</v>
      </c>
    </row>
    <row r="7547" spans="8:11" ht="33.75" x14ac:dyDescent="0.25">
      <c r="H7547" s="22" t="s">
        <v>252</v>
      </c>
      <c r="I7547" s="17" t="s">
        <v>2470</v>
      </c>
      <c r="J7547" s="5">
        <v>0</v>
      </c>
      <c r="K7547" s="7">
        <v>45870</v>
      </c>
    </row>
    <row r="7548" spans="8:11" ht="33.75" x14ac:dyDescent="0.25">
      <c r="H7548" s="22" t="s">
        <v>868</v>
      </c>
      <c r="I7548" s="17" t="s">
        <v>2470</v>
      </c>
      <c r="J7548" s="5">
        <v>0</v>
      </c>
      <c r="K7548" s="7">
        <v>45870</v>
      </c>
    </row>
    <row r="7549" spans="8:11" ht="33.75" x14ac:dyDescent="0.25">
      <c r="H7549" s="22" t="s">
        <v>1605</v>
      </c>
      <c r="I7549" s="17" t="s">
        <v>2470</v>
      </c>
      <c r="J7549" s="5">
        <v>0</v>
      </c>
      <c r="K7549" s="7">
        <v>45870</v>
      </c>
    </row>
    <row r="7550" spans="8:11" ht="33.75" x14ac:dyDescent="0.25">
      <c r="H7550" s="22" t="s">
        <v>42</v>
      </c>
      <c r="I7550" s="17" t="s">
        <v>2470</v>
      </c>
      <c r="J7550" s="5">
        <v>0</v>
      </c>
      <c r="K7550" s="7">
        <v>45870</v>
      </c>
    </row>
    <row r="7551" spans="8:11" ht="33.75" x14ac:dyDescent="0.25">
      <c r="H7551" s="22" t="s">
        <v>823</v>
      </c>
      <c r="I7551" s="17" t="s">
        <v>2470</v>
      </c>
      <c r="J7551" s="5">
        <v>0</v>
      </c>
      <c r="K7551" s="7">
        <v>45870</v>
      </c>
    </row>
    <row r="7552" spans="8:11" ht="33.75" x14ac:dyDescent="0.25">
      <c r="H7552" s="22" t="s">
        <v>383</v>
      </c>
      <c r="I7552" s="17" t="s">
        <v>2470</v>
      </c>
      <c r="J7552" s="5">
        <v>0</v>
      </c>
      <c r="K7552" s="7">
        <v>45870</v>
      </c>
    </row>
    <row r="7553" spans="8:11" ht="33.75" x14ac:dyDescent="0.25">
      <c r="H7553" s="22" t="s">
        <v>1606</v>
      </c>
      <c r="I7553" s="17" t="s">
        <v>2470</v>
      </c>
      <c r="J7553" s="5">
        <v>0</v>
      </c>
      <c r="K7553" s="7">
        <v>45870</v>
      </c>
    </row>
    <row r="7554" spans="8:11" ht="33.75" x14ac:dyDescent="0.25">
      <c r="H7554" s="22" t="s">
        <v>334</v>
      </c>
      <c r="I7554" s="17" t="s">
        <v>2470</v>
      </c>
      <c r="J7554" s="5">
        <v>0</v>
      </c>
      <c r="K7554" s="7">
        <v>45870</v>
      </c>
    </row>
    <row r="7555" spans="8:11" ht="33.75" x14ac:dyDescent="0.25">
      <c r="H7555" s="22" t="s">
        <v>275</v>
      </c>
      <c r="I7555" s="17" t="s">
        <v>2470</v>
      </c>
      <c r="J7555" s="5">
        <v>0</v>
      </c>
      <c r="K7555" s="7">
        <v>45870</v>
      </c>
    </row>
    <row r="7556" spans="8:11" ht="33.75" x14ac:dyDescent="0.25">
      <c r="H7556" s="22" t="s">
        <v>65</v>
      </c>
      <c r="I7556" s="17" t="s">
        <v>2470</v>
      </c>
      <c r="J7556" s="5">
        <v>0</v>
      </c>
      <c r="K7556" s="7">
        <v>45870</v>
      </c>
    </row>
    <row r="7557" spans="8:11" ht="33.75" x14ac:dyDescent="0.25">
      <c r="H7557" s="22" t="s">
        <v>54</v>
      </c>
      <c r="I7557" s="17" t="s">
        <v>2470</v>
      </c>
      <c r="J7557" s="5">
        <v>0</v>
      </c>
      <c r="K7557" s="7">
        <v>45870</v>
      </c>
    </row>
    <row r="7558" spans="8:11" ht="33.75" x14ac:dyDescent="0.25">
      <c r="H7558" s="22" t="s">
        <v>217</v>
      </c>
      <c r="I7558" s="17" t="s">
        <v>2470</v>
      </c>
      <c r="J7558" s="5">
        <v>0</v>
      </c>
      <c r="K7558" s="7">
        <v>45870</v>
      </c>
    </row>
    <row r="7559" spans="8:11" ht="33.75" x14ac:dyDescent="0.25">
      <c r="H7559" s="22" t="s">
        <v>44</v>
      </c>
      <c r="I7559" s="17" t="s">
        <v>2470</v>
      </c>
      <c r="J7559" s="5">
        <v>0</v>
      </c>
      <c r="K7559" s="7">
        <v>45870</v>
      </c>
    </row>
    <row r="7560" spans="8:11" ht="33.75" x14ac:dyDescent="0.25">
      <c r="H7560" s="22" t="s">
        <v>1607</v>
      </c>
      <c r="I7560" s="17" t="s">
        <v>2470</v>
      </c>
      <c r="J7560" s="5">
        <v>0</v>
      </c>
      <c r="K7560" s="7">
        <v>45870</v>
      </c>
    </row>
    <row r="7561" spans="8:11" ht="33.75" x14ac:dyDescent="0.25">
      <c r="H7561" s="22" t="s">
        <v>689</v>
      </c>
      <c r="I7561" s="17" t="s">
        <v>2470</v>
      </c>
      <c r="J7561" s="5">
        <v>0</v>
      </c>
      <c r="K7561" s="7">
        <v>45870</v>
      </c>
    </row>
    <row r="7562" spans="8:11" ht="33.75" x14ac:dyDescent="0.25">
      <c r="H7562" s="22" t="s">
        <v>223</v>
      </c>
      <c r="I7562" s="17" t="s">
        <v>2470</v>
      </c>
      <c r="J7562" s="5">
        <v>0</v>
      </c>
      <c r="K7562" s="7">
        <v>45870</v>
      </c>
    </row>
    <row r="7563" spans="8:11" ht="33.75" x14ac:dyDescent="0.25">
      <c r="H7563" s="22" t="s">
        <v>1329</v>
      </c>
      <c r="I7563" s="17" t="s">
        <v>2470</v>
      </c>
      <c r="J7563" s="5">
        <v>0</v>
      </c>
      <c r="K7563" s="7">
        <v>45870</v>
      </c>
    </row>
    <row r="7564" spans="8:11" ht="33.75" x14ac:dyDescent="0.25">
      <c r="H7564" s="22" t="s">
        <v>36</v>
      </c>
      <c r="I7564" s="17" t="s">
        <v>2470</v>
      </c>
      <c r="J7564" s="5">
        <v>0</v>
      </c>
      <c r="K7564" s="7">
        <v>45870</v>
      </c>
    </row>
    <row r="7565" spans="8:11" ht="33.75" x14ac:dyDescent="0.25">
      <c r="H7565" s="22" t="s">
        <v>315</v>
      </c>
      <c r="I7565" s="17" t="s">
        <v>2470</v>
      </c>
      <c r="J7565" s="5">
        <v>0</v>
      </c>
      <c r="K7565" s="7">
        <v>45870</v>
      </c>
    </row>
    <row r="7566" spans="8:11" ht="33.75" x14ac:dyDescent="0.25">
      <c r="H7566" s="22" t="s">
        <v>506</v>
      </c>
      <c r="I7566" s="17" t="s">
        <v>2470</v>
      </c>
      <c r="J7566" s="5">
        <v>0</v>
      </c>
      <c r="K7566" s="7">
        <v>45870</v>
      </c>
    </row>
    <row r="7567" spans="8:11" ht="33.75" x14ac:dyDescent="0.25">
      <c r="H7567" s="22" t="s">
        <v>265</v>
      </c>
      <c r="I7567" s="17" t="s">
        <v>2470</v>
      </c>
      <c r="J7567" s="5">
        <v>0</v>
      </c>
      <c r="K7567" s="7">
        <v>45870</v>
      </c>
    </row>
    <row r="7568" spans="8:11" ht="33.75" x14ac:dyDescent="0.25">
      <c r="H7568" s="22" t="s">
        <v>1608</v>
      </c>
      <c r="I7568" s="17" t="s">
        <v>2470</v>
      </c>
      <c r="J7568" s="5">
        <v>0</v>
      </c>
      <c r="K7568" s="7">
        <v>45870</v>
      </c>
    </row>
    <row r="7569" spans="8:11" ht="33.75" x14ac:dyDescent="0.25">
      <c r="H7569" s="22" t="s">
        <v>1355</v>
      </c>
      <c r="I7569" s="17" t="s">
        <v>2470</v>
      </c>
      <c r="J7569" s="5">
        <v>0</v>
      </c>
      <c r="K7569" s="7">
        <v>45870</v>
      </c>
    </row>
    <row r="7570" spans="8:11" ht="33.75" x14ac:dyDescent="0.25">
      <c r="H7570" s="22" t="s">
        <v>1609</v>
      </c>
      <c r="I7570" s="17" t="s">
        <v>2470</v>
      </c>
      <c r="J7570" s="5">
        <v>0</v>
      </c>
      <c r="K7570" s="7">
        <v>45870</v>
      </c>
    </row>
    <row r="7571" spans="8:11" ht="33.75" x14ac:dyDescent="0.25">
      <c r="H7571" s="22" t="s">
        <v>1610</v>
      </c>
      <c r="I7571" s="17" t="s">
        <v>2470</v>
      </c>
      <c r="J7571" s="5">
        <v>0</v>
      </c>
      <c r="K7571" s="7">
        <v>45870</v>
      </c>
    </row>
    <row r="7572" spans="8:11" ht="33.75" x14ac:dyDescent="0.25">
      <c r="H7572" s="22" t="s">
        <v>208</v>
      </c>
      <c r="I7572" s="17" t="s">
        <v>2470</v>
      </c>
      <c r="J7572" s="5">
        <v>0</v>
      </c>
      <c r="K7572" s="7">
        <v>45870</v>
      </c>
    </row>
    <row r="7573" spans="8:11" ht="33.75" x14ac:dyDescent="0.25">
      <c r="H7573" s="22" t="s">
        <v>1611</v>
      </c>
      <c r="I7573" s="17" t="s">
        <v>2470</v>
      </c>
      <c r="J7573" s="5">
        <v>0</v>
      </c>
      <c r="K7573" s="7">
        <v>45870</v>
      </c>
    </row>
    <row r="7574" spans="8:11" ht="33.75" x14ac:dyDescent="0.25">
      <c r="H7574" s="22" t="s">
        <v>1612</v>
      </c>
      <c r="I7574" s="17" t="s">
        <v>2470</v>
      </c>
      <c r="J7574" s="5">
        <v>0</v>
      </c>
      <c r="K7574" s="7">
        <v>45870</v>
      </c>
    </row>
    <row r="7575" spans="8:11" ht="33.75" x14ac:dyDescent="0.25">
      <c r="H7575" s="22" t="s">
        <v>217</v>
      </c>
      <c r="I7575" s="17" t="s">
        <v>2470</v>
      </c>
      <c r="J7575" s="5">
        <v>0</v>
      </c>
      <c r="K7575" s="7">
        <v>45870</v>
      </c>
    </row>
    <row r="7576" spans="8:11" ht="33.75" x14ac:dyDescent="0.25">
      <c r="H7576" s="22" t="s">
        <v>216</v>
      </c>
      <c r="I7576" s="17" t="s">
        <v>2470</v>
      </c>
      <c r="J7576" s="5">
        <v>0</v>
      </c>
      <c r="K7576" s="7">
        <v>45870</v>
      </c>
    </row>
    <row r="7577" spans="8:11" ht="33.75" x14ac:dyDescent="0.25">
      <c r="H7577" s="22" t="s">
        <v>161</v>
      </c>
      <c r="I7577" s="17" t="s">
        <v>2470</v>
      </c>
      <c r="J7577" s="5">
        <v>0</v>
      </c>
      <c r="K7577" s="7">
        <v>45870</v>
      </c>
    </row>
    <row r="7578" spans="8:11" ht="33.75" x14ac:dyDescent="0.25">
      <c r="H7578" s="22" t="s">
        <v>62</v>
      </c>
      <c r="I7578" s="17" t="s">
        <v>2470</v>
      </c>
      <c r="J7578" s="5">
        <v>0</v>
      </c>
      <c r="K7578" s="7">
        <v>45870</v>
      </c>
    </row>
    <row r="7579" spans="8:11" ht="33.75" x14ac:dyDescent="0.25">
      <c r="H7579" s="22" t="s">
        <v>417</v>
      </c>
      <c r="I7579" s="17" t="s">
        <v>2470</v>
      </c>
      <c r="J7579" s="5">
        <v>0</v>
      </c>
      <c r="K7579" s="7">
        <v>45870</v>
      </c>
    </row>
    <row r="7580" spans="8:11" ht="33.75" x14ac:dyDescent="0.25">
      <c r="H7580" s="22" t="s">
        <v>282</v>
      </c>
      <c r="I7580" s="17" t="s">
        <v>2470</v>
      </c>
      <c r="J7580" s="5">
        <v>0</v>
      </c>
      <c r="K7580" s="7">
        <v>45870</v>
      </c>
    </row>
    <row r="7581" spans="8:11" ht="33.75" x14ac:dyDescent="0.25">
      <c r="H7581" s="22" t="s">
        <v>621</v>
      </c>
      <c r="I7581" s="17" t="s">
        <v>2470</v>
      </c>
      <c r="J7581" s="5">
        <v>0</v>
      </c>
      <c r="K7581" s="7">
        <v>45870</v>
      </c>
    </row>
    <row r="7582" spans="8:11" ht="33.75" x14ac:dyDescent="0.25">
      <c r="H7582" s="22" t="s">
        <v>217</v>
      </c>
      <c r="I7582" s="17" t="s">
        <v>2470</v>
      </c>
      <c r="J7582" s="5">
        <v>0</v>
      </c>
      <c r="K7582" s="7">
        <v>45870</v>
      </c>
    </row>
    <row r="7583" spans="8:11" ht="33.75" x14ac:dyDescent="0.25">
      <c r="H7583" s="22" t="s">
        <v>1613</v>
      </c>
      <c r="I7583" s="17" t="s">
        <v>2470</v>
      </c>
      <c r="J7583" s="5">
        <v>0</v>
      </c>
      <c r="K7583" s="7">
        <v>45870</v>
      </c>
    </row>
    <row r="7584" spans="8:11" ht="33.75" x14ac:dyDescent="0.25">
      <c r="H7584" s="22" t="s">
        <v>417</v>
      </c>
      <c r="I7584" s="17" t="s">
        <v>2470</v>
      </c>
      <c r="J7584" s="5">
        <v>0</v>
      </c>
      <c r="K7584" s="7">
        <v>45870</v>
      </c>
    </row>
    <row r="7585" spans="8:11" ht="33.75" x14ac:dyDescent="0.25">
      <c r="H7585" s="22" t="s">
        <v>223</v>
      </c>
      <c r="I7585" s="17" t="s">
        <v>2470</v>
      </c>
      <c r="J7585" s="5">
        <v>0</v>
      </c>
      <c r="K7585" s="7">
        <v>45870</v>
      </c>
    </row>
    <row r="7586" spans="8:11" ht="33.75" x14ac:dyDescent="0.25">
      <c r="H7586" s="22" t="s">
        <v>325</v>
      </c>
      <c r="I7586" s="17" t="s">
        <v>2470</v>
      </c>
      <c r="J7586" s="5">
        <v>0</v>
      </c>
      <c r="K7586" s="7">
        <v>45870</v>
      </c>
    </row>
    <row r="7587" spans="8:11" ht="33.75" x14ac:dyDescent="0.25">
      <c r="H7587" s="22" t="s">
        <v>775</v>
      </c>
      <c r="I7587" s="17" t="s">
        <v>2470</v>
      </c>
      <c r="J7587" s="5">
        <v>0</v>
      </c>
      <c r="K7587" s="7">
        <v>45870</v>
      </c>
    </row>
    <row r="7588" spans="8:11" ht="33.75" x14ac:dyDescent="0.25">
      <c r="H7588" s="22" t="s">
        <v>173</v>
      </c>
      <c r="I7588" s="17" t="s">
        <v>2470</v>
      </c>
      <c r="J7588" s="5">
        <v>0</v>
      </c>
      <c r="K7588" s="7">
        <v>45870</v>
      </c>
    </row>
    <row r="7589" spans="8:11" ht="33.75" x14ac:dyDescent="0.25">
      <c r="H7589" s="22" t="s">
        <v>1267</v>
      </c>
      <c r="I7589" s="17" t="s">
        <v>2470</v>
      </c>
      <c r="J7589" s="5">
        <v>0</v>
      </c>
      <c r="K7589" s="7">
        <v>45870</v>
      </c>
    </row>
    <row r="7590" spans="8:11" ht="33.75" x14ac:dyDescent="0.25">
      <c r="H7590" s="22" t="s">
        <v>33</v>
      </c>
      <c r="I7590" s="17" t="s">
        <v>2470</v>
      </c>
      <c r="J7590" s="5">
        <v>0</v>
      </c>
      <c r="K7590" s="7">
        <v>45870</v>
      </c>
    </row>
    <row r="7591" spans="8:11" ht="33.75" x14ac:dyDescent="0.25">
      <c r="H7591" s="22" t="s">
        <v>761</v>
      </c>
      <c r="I7591" s="17" t="s">
        <v>2470</v>
      </c>
      <c r="J7591" s="5">
        <v>0</v>
      </c>
      <c r="K7591" s="7">
        <v>45870</v>
      </c>
    </row>
    <row r="7592" spans="8:11" ht="33.75" x14ac:dyDescent="0.25">
      <c r="H7592" s="22" t="s">
        <v>393</v>
      </c>
      <c r="I7592" s="17" t="s">
        <v>2470</v>
      </c>
      <c r="J7592" s="5">
        <v>0</v>
      </c>
      <c r="K7592" s="7">
        <v>45870</v>
      </c>
    </row>
    <row r="7593" spans="8:11" ht="33.75" x14ac:dyDescent="0.25">
      <c r="H7593" s="22" t="s">
        <v>472</v>
      </c>
      <c r="I7593" s="17" t="s">
        <v>2470</v>
      </c>
      <c r="J7593" s="5">
        <v>0</v>
      </c>
      <c r="K7593" s="7">
        <v>45870</v>
      </c>
    </row>
    <row r="7594" spans="8:11" ht="33.75" x14ac:dyDescent="0.25">
      <c r="H7594" s="22" t="s">
        <v>843</v>
      </c>
      <c r="I7594" s="17" t="s">
        <v>2470</v>
      </c>
      <c r="J7594" s="5">
        <v>0</v>
      </c>
      <c r="K7594" s="7">
        <v>45870</v>
      </c>
    </row>
    <row r="7595" spans="8:11" ht="33.75" x14ac:dyDescent="0.25">
      <c r="H7595" s="22" t="s">
        <v>264</v>
      </c>
      <c r="I7595" s="17" t="s">
        <v>2470</v>
      </c>
      <c r="J7595" s="5">
        <v>0</v>
      </c>
      <c r="K7595" s="7">
        <v>45870</v>
      </c>
    </row>
    <row r="7596" spans="8:11" ht="33.75" x14ac:dyDescent="0.25">
      <c r="H7596" s="22" t="s">
        <v>68</v>
      </c>
      <c r="I7596" s="17" t="s">
        <v>2470</v>
      </c>
      <c r="J7596" s="5">
        <v>0</v>
      </c>
      <c r="K7596" s="7">
        <v>45870</v>
      </c>
    </row>
    <row r="7597" spans="8:11" ht="33.75" x14ac:dyDescent="0.25">
      <c r="H7597" s="22" t="s">
        <v>366</v>
      </c>
      <c r="I7597" s="17" t="s">
        <v>2470</v>
      </c>
      <c r="J7597" s="5">
        <v>0</v>
      </c>
      <c r="K7597" s="7">
        <v>45870</v>
      </c>
    </row>
    <row r="7598" spans="8:11" ht="33.75" x14ac:dyDescent="0.25">
      <c r="H7598" s="22" t="s">
        <v>840</v>
      </c>
      <c r="I7598" s="17" t="s">
        <v>2470</v>
      </c>
      <c r="J7598" s="5">
        <v>0</v>
      </c>
      <c r="K7598" s="7">
        <v>45870</v>
      </c>
    </row>
    <row r="7599" spans="8:11" ht="33.75" x14ac:dyDescent="0.25">
      <c r="H7599" s="22" t="s">
        <v>196</v>
      </c>
      <c r="I7599" s="17" t="s">
        <v>2470</v>
      </c>
      <c r="J7599" s="5">
        <v>0</v>
      </c>
      <c r="K7599" s="7">
        <v>45870</v>
      </c>
    </row>
    <row r="7600" spans="8:11" ht="33.75" x14ac:dyDescent="0.25">
      <c r="H7600" s="22" t="s">
        <v>1614</v>
      </c>
      <c r="I7600" s="17" t="s">
        <v>2470</v>
      </c>
      <c r="J7600" s="5">
        <v>0</v>
      </c>
      <c r="K7600" s="7">
        <v>45870</v>
      </c>
    </row>
    <row r="7601" spans="8:11" ht="33.75" x14ac:dyDescent="0.25">
      <c r="H7601" s="22" t="s">
        <v>387</v>
      </c>
      <c r="I7601" s="17" t="s">
        <v>2470</v>
      </c>
      <c r="J7601" s="5">
        <v>0</v>
      </c>
      <c r="K7601" s="7">
        <v>45870</v>
      </c>
    </row>
    <row r="7602" spans="8:11" ht="33.75" x14ac:dyDescent="0.25">
      <c r="H7602" s="22" t="s">
        <v>256</v>
      </c>
      <c r="I7602" s="17" t="s">
        <v>2470</v>
      </c>
      <c r="J7602" s="5">
        <v>0</v>
      </c>
      <c r="K7602" s="7">
        <v>45870</v>
      </c>
    </row>
    <row r="7603" spans="8:11" ht="33.75" x14ac:dyDescent="0.25">
      <c r="H7603" s="22" t="s">
        <v>190</v>
      </c>
      <c r="I7603" s="17" t="s">
        <v>2470</v>
      </c>
      <c r="J7603" s="5">
        <v>0</v>
      </c>
      <c r="K7603" s="7">
        <v>45870</v>
      </c>
    </row>
    <row r="7604" spans="8:11" ht="33.75" x14ac:dyDescent="0.25">
      <c r="H7604" s="22" t="s">
        <v>1210</v>
      </c>
      <c r="I7604" s="17" t="s">
        <v>2470</v>
      </c>
      <c r="J7604" s="5">
        <v>0</v>
      </c>
      <c r="K7604" s="7">
        <v>45870</v>
      </c>
    </row>
    <row r="7605" spans="8:11" ht="33.75" x14ac:dyDescent="0.25">
      <c r="H7605" s="22" t="s">
        <v>172</v>
      </c>
      <c r="I7605" s="17" t="s">
        <v>2470</v>
      </c>
      <c r="J7605" s="5">
        <v>0</v>
      </c>
      <c r="K7605" s="7">
        <v>45870</v>
      </c>
    </row>
    <row r="7606" spans="8:11" ht="33.75" x14ac:dyDescent="0.25">
      <c r="H7606" s="22" t="s">
        <v>172</v>
      </c>
      <c r="I7606" s="17" t="s">
        <v>2470</v>
      </c>
      <c r="J7606" s="5">
        <v>0</v>
      </c>
      <c r="K7606" s="7">
        <v>45870</v>
      </c>
    </row>
    <row r="7607" spans="8:11" ht="33.75" x14ac:dyDescent="0.25">
      <c r="H7607" s="22" t="s">
        <v>36</v>
      </c>
      <c r="I7607" s="17" t="s">
        <v>2470</v>
      </c>
      <c r="J7607" s="5">
        <v>0</v>
      </c>
      <c r="K7607" s="7">
        <v>45870</v>
      </c>
    </row>
    <row r="7608" spans="8:11" ht="33.75" x14ac:dyDescent="0.25">
      <c r="H7608" s="22" t="s">
        <v>220</v>
      </c>
      <c r="I7608" s="17" t="s">
        <v>2470</v>
      </c>
      <c r="J7608" s="5">
        <v>0</v>
      </c>
      <c r="K7608" s="7">
        <v>45870</v>
      </c>
    </row>
    <row r="7609" spans="8:11" ht="33.75" x14ac:dyDescent="0.25">
      <c r="H7609" s="22" t="s">
        <v>58</v>
      </c>
      <c r="I7609" s="17" t="s">
        <v>2470</v>
      </c>
      <c r="J7609" s="5">
        <v>0</v>
      </c>
      <c r="K7609" s="7">
        <v>45870</v>
      </c>
    </row>
    <row r="7610" spans="8:11" ht="33.75" x14ac:dyDescent="0.25">
      <c r="H7610" s="22" t="s">
        <v>210</v>
      </c>
      <c r="I7610" s="17" t="s">
        <v>2470</v>
      </c>
      <c r="J7610" s="5">
        <v>0</v>
      </c>
      <c r="K7610" s="7">
        <v>45870</v>
      </c>
    </row>
    <row r="7611" spans="8:11" ht="33.75" x14ac:dyDescent="0.25">
      <c r="H7611" s="22" t="s">
        <v>1615</v>
      </c>
      <c r="I7611" s="17" t="s">
        <v>2470</v>
      </c>
      <c r="J7611" s="5">
        <v>0</v>
      </c>
      <c r="K7611" s="7">
        <v>45870</v>
      </c>
    </row>
    <row r="7612" spans="8:11" ht="33.75" x14ac:dyDescent="0.25">
      <c r="H7612" s="22" t="s">
        <v>584</v>
      </c>
      <c r="I7612" s="17" t="s">
        <v>2470</v>
      </c>
      <c r="J7612" s="5">
        <v>0</v>
      </c>
      <c r="K7612" s="7">
        <v>45870</v>
      </c>
    </row>
    <row r="7613" spans="8:11" ht="33.75" x14ac:dyDescent="0.25">
      <c r="H7613" s="22" t="s">
        <v>255</v>
      </c>
      <c r="I7613" s="17" t="s">
        <v>2470</v>
      </c>
      <c r="J7613" s="5">
        <v>0</v>
      </c>
      <c r="K7613" s="7">
        <v>45870</v>
      </c>
    </row>
    <row r="7614" spans="8:11" ht="33.75" x14ac:dyDescent="0.25">
      <c r="H7614" s="22" t="s">
        <v>283</v>
      </c>
      <c r="I7614" s="17" t="s">
        <v>2470</v>
      </c>
      <c r="J7614" s="5">
        <v>0</v>
      </c>
      <c r="K7614" s="7">
        <v>45870</v>
      </c>
    </row>
    <row r="7615" spans="8:11" ht="33.75" x14ac:dyDescent="0.25">
      <c r="H7615" s="22" t="s">
        <v>1229</v>
      </c>
      <c r="I7615" s="17" t="s">
        <v>2470</v>
      </c>
      <c r="J7615" s="5">
        <v>0</v>
      </c>
      <c r="K7615" s="7">
        <v>45870</v>
      </c>
    </row>
    <row r="7616" spans="8:11" ht="33.75" x14ac:dyDescent="0.25">
      <c r="H7616" s="22" t="s">
        <v>476</v>
      </c>
      <c r="I7616" s="17" t="s">
        <v>2470</v>
      </c>
      <c r="J7616" s="5">
        <v>0</v>
      </c>
      <c r="K7616" s="7">
        <v>45870</v>
      </c>
    </row>
    <row r="7617" spans="8:11" ht="33.75" x14ac:dyDescent="0.25">
      <c r="H7617" s="22" t="s">
        <v>281</v>
      </c>
      <c r="I7617" s="17" t="s">
        <v>2470</v>
      </c>
      <c r="J7617" s="5">
        <v>0</v>
      </c>
      <c r="K7617" s="7">
        <v>45870</v>
      </c>
    </row>
    <row r="7618" spans="8:11" ht="33.75" x14ac:dyDescent="0.25">
      <c r="H7618" s="22" t="s">
        <v>366</v>
      </c>
      <c r="I7618" s="17" t="s">
        <v>2470</v>
      </c>
      <c r="J7618" s="5">
        <v>0</v>
      </c>
      <c r="K7618" s="7">
        <v>45870</v>
      </c>
    </row>
    <row r="7619" spans="8:11" ht="33.75" x14ac:dyDescent="0.25">
      <c r="H7619" s="22" t="s">
        <v>230</v>
      </c>
      <c r="I7619" s="17" t="s">
        <v>2470</v>
      </c>
      <c r="J7619" s="5">
        <v>0</v>
      </c>
      <c r="K7619" s="7">
        <v>45870</v>
      </c>
    </row>
    <row r="7620" spans="8:11" ht="33.75" x14ac:dyDescent="0.25">
      <c r="H7620" s="22" t="s">
        <v>151</v>
      </c>
      <c r="I7620" s="17" t="s">
        <v>2470</v>
      </c>
      <c r="J7620" s="5">
        <v>0</v>
      </c>
      <c r="K7620" s="7">
        <v>45870</v>
      </c>
    </row>
    <row r="7621" spans="8:11" ht="33.75" x14ac:dyDescent="0.25">
      <c r="H7621" s="22" t="s">
        <v>93</v>
      </c>
      <c r="I7621" s="17" t="s">
        <v>2470</v>
      </c>
      <c r="J7621" s="5">
        <v>0</v>
      </c>
      <c r="K7621" s="7">
        <v>45870</v>
      </c>
    </row>
    <row r="7622" spans="8:11" ht="33.75" x14ac:dyDescent="0.25">
      <c r="H7622" s="22" t="s">
        <v>69</v>
      </c>
      <c r="I7622" s="17" t="s">
        <v>2470</v>
      </c>
      <c r="J7622" s="5">
        <v>0</v>
      </c>
      <c r="K7622" s="7">
        <v>45870</v>
      </c>
    </row>
    <row r="7623" spans="8:11" ht="33.75" x14ac:dyDescent="0.25">
      <c r="H7623" s="22" t="s">
        <v>66</v>
      </c>
      <c r="I7623" s="17" t="s">
        <v>2470</v>
      </c>
      <c r="J7623" s="5">
        <v>0</v>
      </c>
      <c r="K7623" s="7">
        <v>45870</v>
      </c>
    </row>
    <row r="7624" spans="8:11" ht="33.75" x14ac:dyDescent="0.25">
      <c r="H7624" s="22" t="s">
        <v>843</v>
      </c>
      <c r="I7624" s="17" t="s">
        <v>2470</v>
      </c>
      <c r="J7624" s="5">
        <v>0</v>
      </c>
      <c r="K7624" s="7">
        <v>45870</v>
      </c>
    </row>
    <row r="7625" spans="8:11" ht="33.75" x14ac:dyDescent="0.25">
      <c r="H7625" s="22" t="s">
        <v>250</v>
      </c>
      <c r="I7625" s="17" t="s">
        <v>2470</v>
      </c>
      <c r="J7625" s="5">
        <v>0</v>
      </c>
      <c r="K7625" s="7">
        <v>45870</v>
      </c>
    </row>
    <row r="7626" spans="8:11" ht="33.75" x14ac:dyDescent="0.25">
      <c r="H7626" s="22" t="s">
        <v>1616</v>
      </c>
      <c r="I7626" s="17" t="s">
        <v>2470</v>
      </c>
      <c r="J7626" s="5">
        <v>0</v>
      </c>
      <c r="K7626" s="7">
        <v>45870</v>
      </c>
    </row>
    <row r="7627" spans="8:11" ht="33.75" x14ac:dyDescent="0.25">
      <c r="H7627" s="22" t="s">
        <v>1617</v>
      </c>
      <c r="I7627" s="17" t="s">
        <v>2470</v>
      </c>
      <c r="J7627" s="5">
        <v>0</v>
      </c>
      <c r="K7627" s="7">
        <v>45870</v>
      </c>
    </row>
    <row r="7628" spans="8:11" ht="33.75" x14ac:dyDescent="0.25">
      <c r="H7628" s="22" t="s">
        <v>1618</v>
      </c>
      <c r="I7628" s="17" t="s">
        <v>2470</v>
      </c>
      <c r="J7628" s="5">
        <v>0</v>
      </c>
      <c r="K7628" s="7">
        <v>45870</v>
      </c>
    </row>
    <row r="7629" spans="8:11" ht="33.75" x14ac:dyDescent="0.25">
      <c r="H7629" s="22" t="s">
        <v>36</v>
      </c>
      <c r="I7629" s="17" t="s">
        <v>2470</v>
      </c>
      <c r="J7629" s="5">
        <v>0</v>
      </c>
      <c r="K7629" s="7">
        <v>45870</v>
      </c>
    </row>
    <row r="7630" spans="8:11" ht="33.75" x14ac:dyDescent="0.25">
      <c r="H7630" s="22" t="s">
        <v>295</v>
      </c>
      <c r="I7630" s="17" t="s">
        <v>2470</v>
      </c>
      <c r="J7630" s="5">
        <v>0</v>
      </c>
      <c r="K7630" s="7">
        <v>45870</v>
      </c>
    </row>
    <row r="7631" spans="8:11" ht="33.75" x14ac:dyDescent="0.25">
      <c r="H7631" s="22" t="s">
        <v>198</v>
      </c>
      <c r="I7631" s="17" t="s">
        <v>2470</v>
      </c>
      <c r="J7631" s="5">
        <v>0</v>
      </c>
      <c r="K7631" s="7">
        <v>45870</v>
      </c>
    </row>
    <row r="7632" spans="8:11" ht="33.75" x14ac:dyDescent="0.25">
      <c r="H7632" s="22" t="s">
        <v>1619</v>
      </c>
      <c r="I7632" s="17" t="s">
        <v>2470</v>
      </c>
      <c r="J7632" s="5">
        <v>0</v>
      </c>
      <c r="K7632" s="7">
        <v>45870</v>
      </c>
    </row>
    <row r="7633" spans="8:11" ht="33.75" x14ac:dyDescent="0.25">
      <c r="H7633" s="22" t="s">
        <v>187</v>
      </c>
      <c r="I7633" s="17" t="s">
        <v>2470</v>
      </c>
      <c r="J7633" s="5">
        <v>0</v>
      </c>
      <c r="K7633" s="7">
        <v>45870</v>
      </c>
    </row>
    <row r="7634" spans="8:11" ht="33.75" x14ac:dyDescent="0.25">
      <c r="H7634" s="22" t="s">
        <v>667</v>
      </c>
      <c r="I7634" s="17" t="s">
        <v>2470</v>
      </c>
      <c r="J7634" s="5">
        <v>0</v>
      </c>
      <c r="K7634" s="7">
        <v>45870</v>
      </c>
    </row>
    <row r="7635" spans="8:11" ht="33.75" x14ac:dyDescent="0.25">
      <c r="H7635" s="22" t="s">
        <v>81</v>
      </c>
      <c r="I7635" s="17" t="s">
        <v>2470</v>
      </c>
      <c r="J7635" s="5">
        <v>0</v>
      </c>
      <c r="K7635" s="7">
        <v>45870</v>
      </c>
    </row>
    <row r="7636" spans="8:11" ht="33.75" x14ac:dyDescent="0.25">
      <c r="H7636" s="22" t="s">
        <v>188</v>
      </c>
      <c r="I7636" s="17" t="s">
        <v>2470</v>
      </c>
      <c r="J7636" s="5">
        <v>0</v>
      </c>
      <c r="K7636" s="7">
        <v>45870</v>
      </c>
    </row>
    <row r="7637" spans="8:11" ht="33.75" x14ac:dyDescent="0.25">
      <c r="H7637" s="22" t="s">
        <v>250</v>
      </c>
      <c r="I7637" s="17" t="s">
        <v>2470</v>
      </c>
      <c r="J7637" s="5">
        <v>0</v>
      </c>
      <c r="K7637" s="7">
        <v>45870</v>
      </c>
    </row>
    <row r="7638" spans="8:11" ht="33.75" x14ac:dyDescent="0.25">
      <c r="H7638" s="22" t="s">
        <v>281</v>
      </c>
      <c r="I7638" s="17" t="s">
        <v>2470</v>
      </c>
      <c r="J7638" s="5">
        <v>0</v>
      </c>
      <c r="K7638" s="7">
        <v>45870</v>
      </c>
    </row>
    <row r="7639" spans="8:11" ht="33.75" x14ac:dyDescent="0.25">
      <c r="H7639" s="22" t="s">
        <v>35</v>
      </c>
      <c r="I7639" s="17" t="s">
        <v>2470</v>
      </c>
      <c r="J7639" s="5">
        <v>0</v>
      </c>
      <c r="K7639" s="7">
        <v>45870</v>
      </c>
    </row>
    <row r="7640" spans="8:11" ht="33.75" x14ac:dyDescent="0.25">
      <c r="H7640" s="22" t="s">
        <v>1620</v>
      </c>
      <c r="I7640" s="17" t="s">
        <v>2470</v>
      </c>
      <c r="J7640" s="5">
        <v>0</v>
      </c>
      <c r="K7640" s="7">
        <v>45870</v>
      </c>
    </row>
    <row r="7641" spans="8:11" ht="33.75" x14ac:dyDescent="0.25">
      <c r="H7641" s="22" t="s">
        <v>208</v>
      </c>
      <c r="I7641" s="17" t="s">
        <v>2470</v>
      </c>
      <c r="J7641" s="5">
        <v>0</v>
      </c>
      <c r="K7641" s="7">
        <v>45870</v>
      </c>
    </row>
    <row r="7642" spans="8:11" ht="33.75" x14ac:dyDescent="0.25">
      <c r="H7642" s="22" t="s">
        <v>68</v>
      </c>
      <c r="I7642" s="17" t="s">
        <v>2470</v>
      </c>
      <c r="J7642" s="5">
        <v>0</v>
      </c>
      <c r="K7642" s="7">
        <v>45870</v>
      </c>
    </row>
    <row r="7643" spans="8:11" ht="33.75" x14ac:dyDescent="0.25">
      <c r="H7643" s="22" t="s">
        <v>1621</v>
      </c>
      <c r="I7643" s="17" t="s">
        <v>2470</v>
      </c>
      <c r="J7643" s="5">
        <v>0</v>
      </c>
      <c r="K7643" s="7">
        <v>45870</v>
      </c>
    </row>
    <row r="7644" spans="8:11" ht="33.75" x14ac:dyDescent="0.25">
      <c r="H7644" s="22" t="s">
        <v>83</v>
      </c>
      <c r="I7644" s="17" t="s">
        <v>2470</v>
      </c>
      <c r="J7644" s="5">
        <v>0</v>
      </c>
      <c r="K7644" s="7">
        <v>45870</v>
      </c>
    </row>
    <row r="7645" spans="8:11" ht="33.75" x14ac:dyDescent="0.25">
      <c r="H7645" s="22" t="s">
        <v>312</v>
      </c>
      <c r="I7645" s="17" t="s">
        <v>2470</v>
      </c>
      <c r="J7645" s="5">
        <v>0</v>
      </c>
      <c r="K7645" s="7">
        <v>45870</v>
      </c>
    </row>
    <row r="7646" spans="8:11" ht="33.75" x14ac:dyDescent="0.25">
      <c r="H7646" s="22" t="s">
        <v>458</v>
      </c>
      <c r="I7646" s="17" t="s">
        <v>2470</v>
      </c>
      <c r="J7646" s="5">
        <v>0</v>
      </c>
      <c r="K7646" s="7">
        <v>45870</v>
      </c>
    </row>
    <row r="7647" spans="8:11" ht="33.75" x14ac:dyDescent="0.25">
      <c r="H7647" s="22" t="s">
        <v>382</v>
      </c>
      <c r="I7647" s="17" t="s">
        <v>2470</v>
      </c>
      <c r="J7647" s="5">
        <v>0</v>
      </c>
      <c r="K7647" s="7">
        <v>45870</v>
      </c>
    </row>
    <row r="7648" spans="8:11" ht="33.75" x14ac:dyDescent="0.25">
      <c r="H7648" s="22" t="s">
        <v>929</v>
      </c>
      <c r="I7648" s="17" t="s">
        <v>2470</v>
      </c>
      <c r="J7648" s="5">
        <v>0</v>
      </c>
      <c r="K7648" s="7">
        <v>45870</v>
      </c>
    </row>
    <row r="7649" spans="8:11" ht="33.75" x14ac:dyDescent="0.25">
      <c r="H7649" s="22" t="s">
        <v>77</v>
      </c>
      <c r="I7649" s="17" t="s">
        <v>2470</v>
      </c>
      <c r="J7649" s="5">
        <v>0</v>
      </c>
      <c r="K7649" s="7">
        <v>45870</v>
      </c>
    </row>
    <row r="7650" spans="8:11" ht="33.75" x14ac:dyDescent="0.25">
      <c r="H7650" s="22" t="s">
        <v>352</v>
      </c>
      <c r="I7650" s="17" t="s">
        <v>2470</v>
      </c>
      <c r="J7650" s="5">
        <v>0</v>
      </c>
      <c r="K7650" s="7">
        <v>45870</v>
      </c>
    </row>
    <row r="7651" spans="8:11" ht="33.75" x14ac:dyDescent="0.25">
      <c r="H7651" s="22" t="s">
        <v>246</v>
      </c>
      <c r="I7651" s="17" t="s">
        <v>2470</v>
      </c>
      <c r="J7651" s="5">
        <v>0</v>
      </c>
      <c r="K7651" s="7">
        <v>45870</v>
      </c>
    </row>
    <row r="7652" spans="8:11" ht="33.75" x14ac:dyDescent="0.25">
      <c r="H7652" s="22" t="s">
        <v>393</v>
      </c>
      <c r="I7652" s="17" t="s">
        <v>2470</v>
      </c>
      <c r="J7652" s="5">
        <v>0</v>
      </c>
      <c r="K7652" s="7">
        <v>45870</v>
      </c>
    </row>
    <row r="7653" spans="8:11" ht="33.75" x14ac:dyDescent="0.25">
      <c r="H7653" s="22" t="s">
        <v>692</v>
      </c>
      <c r="I7653" s="17" t="s">
        <v>2470</v>
      </c>
      <c r="J7653" s="5">
        <v>0</v>
      </c>
      <c r="K7653" s="7">
        <v>45870</v>
      </c>
    </row>
    <row r="7654" spans="8:11" ht="33.75" x14ac:dyDescent="0.25">
      <c r="H7654" s="22" t="s">
        <v>695</v>
      </c>
      <c r="I7654" s="17" t="s">
        <v>2470</v>
      </c>
      <c r="J7654" s="5">
        <v>0</v>
      </c>
      <c r="K7654" s="7">
        <v>45870</v>
      </c>
    </row>
    <row r="7655" spans="8:11" ht="33.75" x14ac:dyDescent="0.25">
      <c r="H7655" s="22" t="s">
        <v>282</v>
      </c>
      <c r="I7655" s="17" t="s">
        <v>2470</v>
      </c>
      <c r="J7655" s="5">
        <v>0</v>
      </c>
      <c r="K7655" s="7">
        <v>45870</v>
      </c>
    </row>
    <row r="7656" spans="8:11" ht="33.75" x14ac:dyDescent="0.25">
      <c r="H7656" s="22" t="s">
        <v>282</v>
      </c>
      <c r="I7656" s="17" t="s">
        <v>2470</v>
      </c>
      <c r="J7656" s="5">
        <v>0</v>
      </c>
      <c r="K7656" s="7">
        <v>45870</v>
      </c>
    </row>
    <row r="7657" spans="8:11" ht="33.75" x14ac:dyDescent="0.25">
      <c r="H7657" s="22" t="s">
        <v>642</v>
      </c>
      <c r="I7657" s="17" t="s">
        <v>2470</v>
      </c>
      <c r="J7657" s="5">
        <v>0</v>
      </c>
      <c r="K7657" s="7">
        <v>45870</v>
      </c>
    </row>
    <row r="7658" spans="8:11" ht="33.75" x14ac:dyDescent="0.25">
      <c r="H7658" s="22" t="s">
        <v>210</v>
      </c>
      <c r="I7658" s="17" t="s">
        <v>2470</v>
      </c>
      <c r="J7658" s="5">
        <v>0</v>
      </c>
      <c r="K7658" s="7">
        <v>45870</v>
      </c>
    </row>
    <row r="7659" spans="8:11" ht="33.75" x14ac:dyDescent="0.25">
      <c r="H7659" s="22" t="s">
        <v>270</v>
      </c>
      <c r="I7659" s="17" t="s">
        <v>2470</v>
      </c>
      <c r="J7659" s="5">
        <v>0</v>
      </c>
      <c r="K7659" s="7">
        <v>45870</v>
      </c>
    </row>
    <row r="7660" spans="8:11" ht="33.75" x14ac:dyDescent="0.25">
      <c r="H7660" s="22" t="s">
        <v>186</v>
      </c>
      <c r="I7660" s="17" t="s">
        <v>2470</v>
      </c>
      <c r="J7660" s="5">
        <v>0</v>
      </c>
      <c r="K7660" s="7">
        <v>45870</v>
      </c>
    </row>
    <row r="7661" spans="8:11" ht="33.75" x14ac:dyDescent="0.25">
      <c r="H7661" s="22" t="s">
        <v>277</v>
      </c>
      <c r="I7661" s="17" t="s">
        <v>2470</v>
      </c>
      <c r="J7661" s="5">
        <v>0</v>
      </c>
      <c r="K7661" s="7">
        <v>45870</v>
      </c>
    </row>
    <row r="7662" spans="8:11" ht="33.75" x14ac:dyDescent="0.25">
      <c r="H7662" s="22" t="s">
        <v>543</v>
      </c>
      <c r="I7662" s="17" t="s">
        <v>2470</v>
      </c>
      <c r="J7662" s="5">
        <v>0</v>
      </c>
      <c r="K7662" s="7">
        <v>45870</v>
      </c>
    </row>
    <row r="7663" spans="8:11" ht="33.75" x14ac:dyDescent="0.25">
      <c r="H7663" s="22" t="s">
        <v>622</v>
      </c>
      <c r="I7663" s="17" t="s">
        <v>2470</v>
      </c>
      <c r="J7663" s="5">
        <v>0</v>
      </c>
      <c r="K7663" s="7">
        <v>45870</v>
      </c>
    </row>
    <row r="7664" spans="8:11" ht="33.75" x14ac:dyDescent="0.25">
      <c r="H7664" s="22" t="s">
        <v>291</v>
      </c>
      <c r="I7664" s="17" t="s">
        <v>2470</v>
      </c>
      <c r="J7664" s="5">
        <v>0</v>
      </c>
      <c r="K7664" s="7">
        <v>45870</v>
      </c>
    </row>
    <row r="7665" spans="8:11" ht="33.75" x14ac:dyDescent="0.25">
      <c r="H7665" s="22" t="s">
        <v>190</v>
      </c>
      <c r="I7665" s="17" t="s">
        <v>2470</v>
      </c>
      <c r="J7665" s="5">
        <v>0</v>
      </c>
      <c r="K7665" s="7">
        <v>45870</v>
      </c>
    </row>
    <row r="7666" spans="8:11" ht="33.75" x14ac:dyDescent="0.25">
      <c r="H7666" s="22" t="s">
        <v>33</v>
      </c>
      <c r="I7666" s="17" t="s">
        <v>2470</v>
      </c>
      <c r="J7666" s="5">
        <v>0</v>
      </c>
      <c r="K7666" s="7">
        <v>45870</v>
      </c>
    </row>
    <row r="7667" spans="8:11" ht="33.75" x14ac:dyDescent="0.25">
      <c r="H7667" s="22" t="s">
        <v>1523</v>
      </c>
      <c r="I7667" s="17" t="s">
        <v>2470</v>
      </c>
      <c r="J7667" s="5">
        <v>0</v>
      </c>
      <c r="K7667" s="7">
        <v>45870</v>
      </c>
    </row>
    <row r="7668" spans="8:11" ht="33.75" x14ac:dyDescent="0.25">
      <c r="H7668" s="22" t="s">
        <v>608</v>
      </c>
      <c r="I7668" s="17" t="s">
        <v>2470</v>
      </c>
      <c r="J7668" s="5">
        <v>0</v>
      </c>
      <c r="K7668" s="7">
        <v>45870</v>
      </c>
    </row>
    <row r="7669" spans="8:11" ht="33.75" x14ac:dyDescent="0.25">
      <c r="H7669" s="22" t="s">
        <v>1622</v>
      </c>
      <c r="I7669" s="17" t="s">
        <v>2470</v>
      </c>
      <c r="J7669" s="5">
        <v>0</v>
      </c>
      <c r="K7669" s="7">
        <v>45870</v>
      </c>
    </row>
    <row r="7670" spans="8:11" ht="33.75" x14ac:dyDescent="0.25">
      <c r="H7670" s="22" t="s">
        <v>774</v>
      </c>
      <c r="I7670" s="17" t="s">
        <v>2470</v>
      </c>
      <c r="J7670" s="5">
        <v>0</v>
      </c>
      <c r="K7670" s="7">
        <v>45870</v>
      </c>
    </row>
    <row r="7671" spans="8:11" ht="33.75" x14ac:dyDescent="0.25">
      <c r="H7671" s="22" t="s">
        <v>255</v>
      </c>
      <c r="I7671" s="17" t="s">
        <v>2470</v>
      </c>
      <c r="J7671" s="5">
        <v>0</v>
      </c>
      <c r="K7671" s="7">
        <v>45870</v>
      </c>
    </row>
    <row r="7672" spans="8:11" ht="33.75" x14ac:dyDescent="0.25">
      <c r="H7672" s="22" t="s">
        <v>262</v>
      </c>
      <c r="I7672" s="17" t="s">
        <v>2470</v>
      </c>
      <c r="J7672" s="5">
        <v>0</v>
      </c>
      <c r="K7672" s="7">
        <v>45870</v>
      </c>
    </row>
    <row r="7673" spans="8:11" ht="33.75" x14ac:dyDescent="0.25">
      <c r="H7673" s="22" t="s">
        <v>1623</v>
      </c>
      <c r="I7673" s="17" t="s">
        <v>2470</v>
      </c>
      <c r="J7673" s="5">
        <v>0</v>
      </c>
      <c r="K7673" s="7">
        <v>45870</v>
      </c>
    </row>
    <row r="7674" spans="8:11" ht="33.75" x14ac:dyDescent="0.25">
      <c r="H7674" s="22" t="s">
        <v>387</v>
      </c>
      <c r="I7674" s="17" t="s">
        <v>2470</v>
      </c>
      <c r="J7674" s="5">
        <v>0</v>
      </c>
      <c r="K7674" s="7">
        <v>45870</v>
      </c>
    </row>
    <row r="7675" spans="8:11" ht="33.75" x14ac:dyDescent="0.25">
      <c r="H7675" s="22" t="s">
        <v>330</v>
      </c>
      <c r="I7675" s="17" t="s">
        <v>2470</v>
      </c>
      <c r="J7675" s="5">
        <v>0</v>
      </c>
      <c r="K7675" s="7">
        <v>45870</v>
      </c>
    </row>
    <row r="7676" spans="8:11" ht="33.75" x14ac:dyDescent="0.25">
      <c r="H7676" s="22" t="s">
        <v>164</v>
      </c>
      <c r="I7676" s="17" t="s">
        <v>2470</v>
      </c>
      <c r="J7676" s="5">
        <v>0</v>
      </c>
      <c r="K7676" s="7">
        <v>45870</v>
      </c>
    </row>
    <row r="7677" spans="8:11" ht="33.75" x14ac:dyDescent="0.25">
      <c r="H7677" s="22" t="s">
        <v>682</v>
      </c>
      <c r="I7677" s="17" t="s">
        <v>2470</v>
      </c>
      <c r="J7677" s="5">
        <v>0</v>
      </c>
      <c r="K7677" s="7">
        <v>45870</v>
      </c>
    </row>
    <row r="7678" spans="8:11" ht="33.75" x14ac:dyDescent="0.25">
      <c r="H7678" s="22" t="s">
        <v>1005</v>
      </c>
      <c r="I7678" s="17" t="s">
        <v>2470</v>
      </c>
      <c r="J7678" s="5">
        <v>0</v>
      </c>
      <c r="K7678" s="7">
        <v>45870</v>
      </c>
    </row>
    <row r="7679" spans="8:11" ht="33.75" x14ac:dyDescent="0.25">
      <c r="H7679" s="22" t="s">
        <v>188</v>
      </c>
      <c r="I7679" s="17" t="s">
        <v>2470</v>
      </c>
      <c r="J7679" s="5">
        <v>0</v>
      </c>
      <c r="K7679" s="7">
        <v>45870</v>
      </c>
    </row>
    <row r="7680" spans="8:11" ht="33.75" x14ac:dyDescent="0.25">
      <c r="H7680" s="22" t="s">
        <v>782</v>
      </c>
      <c r="I7680" s="17" t="s">
        <v>2470</v>
      </c>
      <c r="J7680" s="5">
        <v>0</v>
      </c>
      <c r="K7680" s="7">
        <v>45870</v>
      </c>
    </row>
    <row r="7681" spans="8:11" ht="33.75" x14ac:dyDescent="0.25">
      <c r="H7681" s="22" t="s">
        <v>40</v>
      </c>
      <c r="I7681" s="17" t="s">
        <v>2470</v>
      </c>
      <c r="J7681" s="5">
        <v>0</v>
      </c>
      <c r="K7681" s="7">
        <v>45870</v>
      </c>
    </row>
    <row r="7682" spans="8:11" ht="33.75" x14ac:dyDescent="0.25">
      <c r="H7682" s="22" t="s">
        <v>49</v>
      </c>
      <c r="I7682" s="17" t="s">
        <v>2470</v>
      </c>
      <c r="J7682" s="5">
        <v>0</v>
      </c>
      <c r="K7682" s="7">
        <v>45870</v>
      </c>
    </row>
    <row r="7683" spans="8:11" ht="33.75" x14ac:dyDescent="0.25">
      <c r="H7683" s="22" t="s">
        <v>246</v>
      </c>
      <c r="I7683" s="17" t="s">
        <v>2470</v>
      </c>
      <c r="J7683" s="5">
        <v>0</v>
      </c>
      <c r="K7683" s="7">
        <v>45870</v>
      </c>
    </row>
    <row r="7684" spans="8:11" ht="33.75" x14ac:dyDescent="0.25">
      <c r="H7684" s="22" t="s">
        <v>1624</v>
      </c>
      <c r="I7684" s="17" t="s">
        <v>2470</v>
      </c>
      <c r="J7684" s="5">
        <v>0</v>
      </c>
      <c r="K7684" s="7">
        <v>45870</v>
      </c>
    </row>
    <row r="7685" spans="8:11" ht="33.75" x14ac:dyDescent="0.25">
      <c r="H7685" s="22" t="s">
        <v>173</v>
      </c>
      <c r="I7685" s="17" t="s">
        <v>2470</v>
      </c>
      <c r="J7685" s="5">
        <v>0</v>
      </c>
      <c r="K7685" s="7">
        <v>45870</v>
      </c>
    </row>
    <row r="7686" spans="8:11" ht="33.75" x14ac:dyDescent="0.25">
      <c r="H7686" s="22" t="s">
        <v>172</v>
      </c>
      <c r="I7686" s="17" t="s">
        <v>2470</v>
      </c>
      <c r="J7686" s="5">
        <v>0</v>
      </c>
      <c r="K7686" s="7">
        <v>45870</v>
      </c>
    </row>
    <row r="7687" spans="8:11" ht="33.75" x14ac:dyDescent="0.25">
      <c r="H7687" s="22" t="s">
        <v>1625</v>
      </c>
      <c r="I7687" s="17" t="s">
        <v>2470</v>
      </c>
      <c r="J7687" s="5">
        <v>0</v>
      </c>
      <c r="K7687" s="7">
        <v>45870</v>
      </c>
    </row>
    <row r="7688" spans="8:11" ht="33.75" x14ac:dyDescent="0.25">
      <c r="H7688" s="22" t="s">
        <v>33</v>
      </c>
      <c r="I7688" s="17" t="s">
        <v>2470</v>
      </c>
      <c r="J7688" s="5">
        <v>0</v>
      </c>
      <c r="K7688" s="7">
        <v>45870</v>
      </c>
    </row>
    <row r="7689" spans="8:11" ht="33.75" x14ac:dyDescent="0.25">
      <c r="H7689" s="22" t="s">
        <v>383</v>
      </c>
      <c r="I7689" s="17" t="s">
        <v>2470</v>
      </c>
      <c r="J7689" s="5">
        <v>0</v>
      </c>
      <c r="K7689" s="7">
        <v>45870</v>
      </c>
    </row>
    <row r="7690" spans="8:11" ht="33.75" x14ac:dyDescent="0.25">
      <c r="H7690" s="22" t="s">
        <v>156</v>
      </c>
      <c r="I7690" s="17" t="s">
        <v>2470</v>
      </c>
      <c r="J7690" s="5">
        <v>0</v>
      </c>
      <c r="K7690" s="7">
        <v>45870</v>
      </c>
    </row>
    <row r="7691" spans="8:11" ht="33.75" x14ac:dyDescent="0.25">
      <c r="H7691" s="22" t="s">
        <v>156</v>
      </c>
      <c r="I7691" s="17" t="s">
        <v>2470</v>
      </c>
      <c r="J7691" s="5">
        <v>0</v>
      </c>
      <c r="K7691" s="7">
        <v>45870</v>
      </c>
    </row>
    <row r="7692" spans="8:11" ht="33.75" x14ac:dyDescent="0.25">
      <c r="H7692" s="22" t="s">
        <v>255</v>
      </c>
      <c r="I7692" s="17" t="s">
        <v>2470</v>
      </c>
      <c r="J7692" s="5">
        <v>0</v>
      </c>
      <c r="K7692" s="7">
        <v>45870</v>
      </c>
    </row>
    <row r="7693" spans="8:11" ht="33.75" x14ac:dyDescent="0.25">
      <c r="H7693" s="22" t="s">
        <v>61</v>
      </c>
      <c r="I7693" s="17" t="s">
        <v>2470</v>
      </c>
      <c r="J7693" s="5">
        <v>0</v>
      </c>
      <c r="K7693" s="7">
        <v>45870</v>
      </c>
    </row>
    <row r="7694" spans="8:11" ht="33.75" x14ac:dyDescent="0.25">
      <c r="H7694" s="22" t="s">
        <v>1626</v>
      </c>
      <c r="I7694" s="17" t="s">
        <v>2470</v>
      </c>
      <c r="J7694" s="5">
        <v>0</v>
      </c>
      <c r="K7694" s="7">
        <v>45870</v>
      </c>
    </row>
    <row r="7695" spans="8:11" ht="33.75" x14ac:dyDescent="0.25">
      <c r="H7695" s="22" t="s">
        <v>62</v>
      </c>
      <c r="I7695" s="17" t="s">
        <v>2470</v>
      </c>
      <c r="J7695" s="5">
        <v>0</v>
      </c>
      <c r="K7695" s="7">
        <v>45870</v>
      </c>
    </row>
    <row r="7696" spans="8:11" ht="33.75" x14ac:dyDescent="0.25">
      <c r="H7696" s="22" t="s">
        <v>35</v>
      </c>
      <c r="I7696" s="17" t="s">
        <v>2470</v>
      </c>
      <c r="J7696" s="5">
        <v>0</v>
      </c>
      <c r="K7696" s="7">
        <v>45870</v>
      </c>
    </row>
    <row r="7697" spans="8:11" ht="33.75" x14ac:dyDescent="0.25">
      <c r="H7697" s="22" t="s">
        <v>270</v>
      </c>
      <c r="I7697" s="17" t="s">
        <v>2470</v>
      </c>
      <c r="J7697" s="5">
        <v>0</v>
      </c>
      <c r="K7697" s="7">
        <v>45870</v>
      </c>
    </row>
    <row r="7698" spans="8:11" ht="33.75" x14ac:dyDescent="0.25">
      <c r="H7698" s="22" t="s">
        <v>93</v>
      </c>
      <c r="I7698" s="17" t="s">
        <v>2470</v>
      </c>
      <c r="J7698" s="5">
        <v>0</v>
      </c>
      <c r="K7698" s="7">
        <v>45870</v>
      </c>
    </row>
    <row r="7699" spans="8:11" ht="33.75" x14ac:dyDescent="0.25">
      <c r="H7699" s="22" t="s">
        <v>191</v>
      </c>
      <c r="I7699" s="17" t="s">
        <v>2470</v>
      </c>
      <c r="J7699" s="5">
        <v>0</v>
      </c>
      <c r="K7699" s="7">
        <v>45870</v>
      </c>
    </row>
    <row r="7700" spans="8:11" ht="33.75" x14ac:dyDescent="0.25">
      <c r="H7700" s="22" t="s">
        <v>570</v>
      </c>
      <c r="I7700" s="17" t="s">
        <v>2470</v>
      </c>
      <c r="J7700" s="5">
        <v>0</v>
      </c>
      <c r="K7700" s="7">
        <v>45870</v>
      </c>
    </row>
    <row r="7701" spans="8:11" ht="33.75" x14ac:dyDescent="0.25">
      <c r="H7701" s="22" t="s">
        <v>472</v>
      </c>
      <c r="I7701" s="17" t="s">
        <v>2470</v>
      </c>
      <c r="J7701" s="5">
        <v>0</v>
      </c>
      <c r="K7701" s="7">
        <v>45870</v>
      </c>
    </row>
    <row r="7702" spans="8:11" ht="33.75" x14ac:dyDescent="0.25">
      <c r="H7702" s="22" t="s">
        <v>383</v>
      </c>
      <c r="I7702" s="17" t="s">
        <v>2470</v>
      </c>
      <c r="J7702" s="5">
        <v>0</v>
      </c>
      <c r="K7702" s="7">
        <v>45870</v>
      </c>
    </row>
    <row r="7703" spans="8:11" ht="33.75" x14ac:dyDescent="0.25">
      <c r="H7703" s="22" t="s">
        <v>297</v>
      </c>
      <c r="I7703" s="17" t="s">
        <v>2470</v>
      </c>
      <c r="J7703" s="5">
        <v>0</v>
      </c>
      <c r="K7703" s="7">
        <v>45870</v>
      </c>
    </row>
    <row r="7704" spans="8:11" ht="33.75" x14ac:dyDescent="0.25">
      <c r="H7704" s="22" t="s">
        <v>172</v>
      </c>
      <c r="I7704" s="17" t="s">
        <v>2470</v>
      </c>
      <c r="J7704" s="5">
        <v>0</v>
      </c>
      <c r="K7704" s="7">
        <v>45870</v>
      </c>
    </row>
    <row r="7705" spans="8:11" ht="33.75" x14ac:dyDescent="0.25">
      <c r="H7705" s="22" t="s">
        <v>472</v>
      </c>
      <c r="I7705" s="17" t="s">
        <v>2470</v>
      </c>
      <c r="J7705" s="5">
        <v>0</v>
      </c>
      <c r="K7705" s="7">
        <v>45870</v>
      </c>
    </row>
    <row r="7706" spans="8:11" ht="33.75" x14ac:dyDescent="0.25">
      <c r="H7706" s="22" t="s">
        <v>86</v>
      </c>
      <c r="I7706" s="17" t="s">
        <v>2470</v>
      </c>
      <c r="J7706" s="5">
        <v>0</v>
      </c>
      <c r="K7706" s="7">
        <v>45870</v>
      </c>
    </row>
    <row r="7707" spans="8:11" ht="33.75" x14ac:dyDescent="0.25">
      <c r="H7707" s="22" t="s">
        <v>1627</v>
      </c>
      <c r="I7707" s="17" t="s">
        <v>2470</v>
      </c>
      <c r="J7707" s="5">
        <v>0</v>
      </c>
      <c r="K7707" s="7">
        <v>45870</v>
      </c>
    </row>
    <row r="7708" spans="8:11" ht="33.75" x14ac:dyDescent="0.25">
      <c r="H7708" s="22" t="s">
        <v>39</v>
      </c>
      <c r="I7708" s="17" t="s">
        <v>2470</v>
      </c>
      <c r="J7708" s="5">
        <v>0</v>
      </c>
      <c r="K7708" s="7">
        <v>45870</v>
      </c>
    </row>
    <row r="7709" spans="8:11" ht="33.75" x14ac:dyDescent="0.25">
      <c r="H7709" s="22" t="s">
        <v>1208</v>
      </c>
      <c r="I7709" s="17" t="s">
        <v>2470</v>
      </c>
      <c r="J7709" s="5">
        <v>0</v>
      </c>
      <c r="K7709" s="7">
        <v>45870</v>
      </c>
    </row>
    <row r="7710" spans="8:11" ht="33.75" x14ac:dyDescent="0.25">
      <c r="H7710" s="22" t="s">
        <v>753</v>
      </c>
      <c r="I7710" s="17" t="s">
        <v>2470</v>
      </c>
      <c r="J7710" s="5">
        <v>0</v>
      </c>
      <c r="K7710" s="7">
        <v>45870</v>
      </c>
    </row>
    <row r="7711" spans="8:11" ht="33.75" x14ac:dyDescent="0.25">
      <c r="H7711" s="22" t="s">
        <v>397</v>
      </c>
      <c r="I7711" s="17" t="s">
        <v>2470</v>
      </c>
      <c r="J7711" s="5">
        <v>0</v>
      </c>
      <c r="K7711" s="7">
        <v>45870</v>
      </c>
    </row>
    <row r="7712" spans="8:11" ht="33.75" x14ac:dyDescent="0.25">
      <c r="H7712" s="22" t="s">
        <v>366</v>
      </c>
      <c r="I7712" s="17" t="s">
        <v>2470</v>
      </c>
      <c r="J7712" s="5">
        <v>0</v>
      </c>
      <c r="K7712" s="7">
        <v>45870</v>
      </c>
    </row>
    <row r="7713" spans="8:11" ht="33.75" x14ac:dyDescent="0.25">
      <c r="H7713" s="22" t="s">
        <v>208</v>
      </c>
      <c r="I7713" s="17" t="s">
        <v>2470</v>
      </c>
      <c r="J7713" s="5">
        <v>0</v>
      </c>
      <c r="K7713" s="7">
        <v>45870</v>
      </c>
    </row>
    <row r="7714" spans="8:11" ht="33.75" x14ac:dyDescent="0.25">
      <c r="H7714" s="22" t="s">
        <v>1432</v>
      </c>
      <c r="I7714" s="17" t="s">
        <v>2470</v>
      </c>
      <c r="J7714" s="5">
        <v>0</v>
      </c>
      <c r="K7714" s="7">
        <v>45870</v>
      </c>
    </row>
    <row r="7715" spans="8:11" ht="33.75" x14ac:dyDescent="0.25">
      <c r="H7715" s="22" t="s">
        <v>1523</v>
      </c>
      <c r="I7715" s="17" t="s">
        <v>2470</v>
      </c>
      <c r="J7715" s="5">
        <v>0</v>
      </c>
      <c r="K7715" s="7">
        <v>45870</v>
      </c>
    </row>
    <row r="7716" spans="8:11" ht="33.75" x14ac:dyDescent="0.25">
      <c r="H7716" s="22" t="s">
        <v>49</v>
      </c>
      <c r="I7716" s="17" t="s">
        <v>2470</v>
      </c>
      <c r="J7716" s="5">
        <v>0</v>
      </c>
      <c r="K7716" s="7">
        <v>45870</v>
      </c>
    </row>
    <row r="7717" spans="8:11" ht="33.75" x14ac:dyDescent="0.25">
      <c r="H7717" s="22" t="s">
        <v>393</v>
      </c>
      <c r="I7717" s="17" t="s">
        <v>2470</v>
      </c>
      <c r="J7717" s="5">
        <v>0</v>
      </c>
      <c r="K7717" s="7">
        <v>45870</v>
      </c>
    </row>
    <row r="7718" spans="8:11" ht="33.75" x14ac:dyDescent="0.25">
      <c r="H7718" s="22" t="s">
        <v>158</v>
      </c>
      <c r="I7718" s="17" t="s">
        <v>2470</v>
      </c>
      <c r="J7718" s="5">
        <v>0</v>
      </c>
      <c r="K7718" s="7">
        <v>45870</v>
      </c>
    </row>
    <row r="7719" spans="8:11" ht="33.75" x14ac:dyDescent="0.25">
      <c r="H7719" s="22" t="s">
        <v>59</v>
      </c>
      <c r="I7719" s="17" t="s">
        <v>2470</v>
      </c>
      <c r="J7719" s="5">
        <v>0</v>
      </c>
      <c r="K7719" s="7">
        <v>45870</v>
      </c>
    </row>
    <row r="7720" spans="8:11" ht="33.75" x14ac:dyDescent="0.25">
      <c r="H7720" s="22" t="s">
        <v>151</v>
      </c>
      <c r="I7720" s="17" t="s">
        <v>2470</v>
      </c>
      <c r="J7720" s="5">
        <v>0</v>
      </c>
      <c r="K7720" s="7">
        <v>45870</v>
      </c>
    </row>
    <row r="7721" spans="8:11" ht="33.75" x14ac:dyDescent="0.25">
      <c r="H7721" s="22" t="s">
        <v>67</v>
      </c>
      <c r="I7721" s="17" t="s">
        <v>2470</v>
      </c>
      <c r="J7721" s="5">
        <v>0</v>
      </c>
      <c r="K7721" s="7">
        <v>45870</v>
      </c>
    </row>
    <row r="7722" spans="8:11" ht="33.75" x14ac:dyDescent="0.25">
      <c r="H7722" s="22" t="s">
        <v>377</v>
      </c>
      <c r="I7722" s="17" t="s">
        <v>2470</v>
      </c>
      <c r="J7722" s="5">
        <v>0</v>
      </c>
      <c r="K7722" s="7">
        <v>45870</v>
      </c>
    </row>
    <row r="7723" spans="8:11" ht="33.75" x14ac:dyDescent="0.25">
      <c r="H7723" s="22" t="s">
        <v>63</v>
      </c>
      <c r="I7723" s="17" t="s">
        <v>2470</v>
      </c>
      <c r="J7723" s="5">
        <v>0</v>
      </c>
      <c r="K7723" s="7">
        <v>45870</v>
      </c>
    </row>
    <row r="7724" spans="8:11" ht="33.75" x14ac:dyDescent="0.25">
      <c r="H7724" s="22" t="s">
        <v>840</v>
      </c>
      <c r="I7724" s="17" t="s">
        <v>2470</v>
      </c>
      <c r="J7724" s="5">
        <v>0</v>
      </c>
      <c r="K7724" s="7">
        <v>45870</v>
      </c>
    </row>
    <row r="7725" spans="8:11" ht="33.75" x14ac:dyDescent="0.25">
      <c r="H7725" s="22" t="s">
        <v>250</v>
      </c>
      <c r="I7725" s="17" t="s">
        <v>2470</v>
      </c>
      <c r="J7725" s="5">
        <v>0</v>
      </c>
      <c r="K7725" s="7">
        <v>45870</v>
      </c>
    </row>
    <row r="7726" spans="8:11" ht="33.75" x14ac:dyDescent="0.25">
      <c r="H7726" s="22" t="s">
        <v>49</v>
      </c>
      <c r="I7726" s="17" t="s">
        <v>2470</v>
      </c>
      <c r="J7726" s="5">
        <v>0</v>
      </c>
      <c r="K7726" s="7">
        <v>45870</v>
      </c>
    </row>
    <row r="7727" spans="8:11" ht="33.75" x14ac:dyDescent="0.25">
      <c r="H7727" s="22" t="s">
        <v>86</v>
      </c>
      <c r="I7727" s="17" t="s">
        <v>2470</v>
      </c>
      <c r="J7727" s="5">
        <v>0</v>
      </c>
      <c r="K7727" s="7">
        <v>45870</v>
      </c>
    </row>
    <row r="7728" spans="8:11" ht="33.75" x14ac:dyDescent="0.25">
      <c r="H7728" s="22" t="s">
        <v>303</v>
      </c>
      <c r="I7728" s="17" t="s">
        <v>2470</v>
      </c>
      <c r="J7728" s="5">
        <v>0</v>
      </c>
      <c r="K7728" s="7">
        <v>45870</v>
      </c>
    </row>
    <row r="7729" spans="8:11" ht="33.75" x14ac:dyDescent="0.25">
      <c r="H7729" s="22" t="s">
        <v>157</v>
      </c>
      <c r="I7729" s="17" t="s">
        <v>2470</v>
      </c>
      <c r="J7729" s="5">
        <v>0</v>
      </c>
      <c r="K7729" s="7">
        <v>45870</v>
      </c>
    </row>
    <row r="7730" spans="8:11" ht="33.75" x14ac:dyDescent="0.25">
      <c r="H7730" s="22" t="s">
        <v>41</v>
      </c>
      <c r="I7730" s="17" t="s">
        <v>2470</v>
      </c>
      <c r="J7730" s="5">
        <v>0</v>
      </c>
      <c r="K7730" s="7">
        <v>45870</v>
      </c>
    </row>
    <row r="7731" spans="8:11" ht="33.75" x14ac:dyDescent="0.25">
      <c r="H7731" s="22" t="s">
        <v>224</v>
      </c>
      <c r="I7731" s="17" t="s">
        <v>2470</v>
      </c>
      <c r="J7731" s="5">
        <v>0</v>
      </c>
      <c r="K7731" s="7">
        <v>45870</v>
      </c>
    </row>
    <row r="7732" spans="8:11" ht="33.75" x14ac:dyDescent="0.25">
      <c r="H7732" s="22" t="s">
        <v>60</v>
      </c>
      <c r="I7732" s="17" t="s">
        <v>2470</v>
      </c>
      <c r="J7732" s="5">
        <v>0</v>
      </c>
      <c r="K7732" s="7">
        <v>45870</v>
      </c>
    </row>
    <row r="7733" spans="8:11" ht="33.75" x14ac:dyDescent="0.25">
      <c r="H7733" s="22" t="s">
        <v>208</v>
      </c>
      <c r="I7733" s="17" t="s">
        <v>2470</v>
      </c>
      <c r="J7733" s="5">
        <v>0</v>
      </c>
      <c r="K7733" s="7">
        <v>45870</v>
      </c>
    </row>
    <row r="7734" spans="8:11" ht="33.75" x14ac:dyDescent="0.25">
      <c r="H7734" s="22" t="s">
        <v>293</v>
      </c>
      <c r="I7734" s="17" t="s">
        <v>2470</v>
      </c>
      <c r="J7734" s="5">
        <v>0</v>
      </c>
      <c r="K7734" s="7">
        <v>45870</v>
      </c>
    </row>
    <row r="7735" spans="8:11" ht="33.75" x14ac:dyDescent="0.25">
      <c r="H7735" s="22" t="s">
        <v>520</v>
      </c>
      <c r="I7735" s="17" t="s">
        <v>2470</v>
      </c>
      <c r="J7735" s="5">
        <v>0</v>
      </c>
      <c r="K7735" s="7">
        <v>45870</v>
      </c>
    </row>
    <row r="7736" spans="8:11" ht="33.75" x14ac:dyDescent="0.25">
      <c r="H7736" s="22" t="s">
        <v>909</v>
      </c>
      <c r="I7736" s="17" t="s">
        <v>2470</v>
      </c>
      <c r="J7736" s="5">
        <v>0</v>
      </c>
      <c r="K7736" s="7">
        <v>45870</v>
      </c>
    </row>
    <row r="7737" spans="8:11" ht="33.75" x14ac:dyDescent="0.25">
      <c r="H7737" s="22" t="s">
        <v>154</v>
      </c>
      <c r="I7737" s="17" t="s">
        <v>2470</v>
      </c>
      <c r="J7737" s="5">
        <v>0</v>
      </c>
      <c r="K7737" s="7">
        <v>45870</v>
      </c>
    </row>
    <row r="7738" spans="8:11" ht="33.75" x14ac:dyDescent="0.25">
      <c r="H7738" s="22" t="s">
        <v>240</v>
      </c>
      <c r="I7738" s="17" t="s">
        <v>2470</v>
      </c>
      <c r="J7738" s="5">
        <v>0</v>
      </c>
      <c r="K7738" s="7">
        <v>45870</v>
      </c>
    </row>
    <row r="7739" spans="8:11" ht="33.75" x14ac:dyDescent="0.25">
      <c r="H7739" s="22" t="s">
        <v>407</v>
      </c>
      <c r="I7739" s="17" t="s">
        <v>2470</v>
      </c>
      <c r="J7739" s="5">
        <v>0</v>
      </c>
      <c r="K7739" s="7">
        <v>45870</v>
      </c>
    </row>
    <row r="7740" spans="8:11" ht="33.75" x14ac:dyDescent="0.25">
      <c r="H7740" s="22" t="s">
        <v>66</v>
      </c>
      <c r="I7740" s="17" t="s">
        <v>2470</v>
      </c>
      <c r="J7740" s="5">
        <v>0</v>
      </c>
      <c r="K7740" s="7">
        <v>45870</v>
      </c>
    </row>
    <row r="7741" spans="8:11" ht="33.75" x14ac:dyDescent="0.25">
      <c r="H7741" s="22" t="s">
        <v>682</v>
      </c>
      <c r="I7741" s="17" t="s">
        <v>2470</v>
      </c>
      <c r="J7741" s="5">
        <v>0</v>
      </c>
      <c r="K7741" s="7">
        <v>45870</v>
      </c>
    </row>
    <row r="7742" spans="8:11" ht="33.75" x14ac:dyDescent="0.25">
      <c r="H7742" s="22" t="s">
        <v>1628</v>
      </c>
      <c r="I7742" s="17" t="s">
        <v>2470</v>
      </c>
      <c r="J7742" s="5">
        <v>0</v>
      </c>
      <c r="K7742" s="7">
        <v>45870</v>
      </c>
    </row>
    <row r="7743" spans="8:11" ht="33.75" x14ac:dyDescent="0.25">
      <c r="H7743" s="22" t="s">
        <v>250</v>
      </c>
      <c r="I7743" s="17" t="s">
        <v>2470</v>
      </c>
      <c r="J7743" s="5">
        <v>0</v>
      </c>
      <c r="K7743" s="7">
        <v>45870</v>
      </c>
    </row>
    <row r="7744" spans="8:11" ht="33.75" x14ac:dyDescent="0.25">
      <c r="H7744" s="22" t="s">
        <v>50</v>
      </c>
      <c r="I7744" s="17" t="s">
        <v>2470</v>
      </c>
      <c r="J7744" s="5">
        <v>0</v>
      </c>
      <c r="K7744" s="7">
        <v>45870</v>
      </c>
    </row>
    <row r="7745" spans="8:11" ht="33.75" x14ac:dyDescent="0.25">
      <c r="H7745" s="22" t="s">
        <v>919</v>
      </c>
      <c r="I7745" s="17" t="s">
        <v>2470</v>
      </c>
      <c r="J7745" s="5">
        <v>0</v>
      </c>
      <c r="K7745" s="7">
        <v>45870</v>
      </c>
    </row>
    <row r="7746" spans="8:11" ht="33.75" x14ac:dyDescent="0.25">
      <c r="H7746" s="22" t="s">
        <v>41</v>
      </c>
      <c r="I7746" s="17" t="s">
        <v>2470</v>
      </c>
      <c r="J7746" s="5">
        <v>0</v>
      </c>
      <c r="K7746" s="7">
        <v>45870</v>
      </c>
    </row>
    <row r="7747" spans="8:11" ht="33.75" x14ac:dyDescent="0.25">
      <c r="H7747" s="22" t="s">
        <v>261</v>
      </c>
      <c r="I7747" s="17" t="s">
        <v>2470</v>
      </c>
      <c r="J7747" s="5">
        <v>0</v>
      </c>
      <c r="K7747" s="7">
        <v>45870</v>
      </c>
    </row>
    <row r="7748" spans="8:11" ht="33.75" x14ac:dyDescent="0.25">
      <c r="H7748" s="22" t="s">
        <v>1629</v>
      </c>
      <c r="I7748" s="17" t="s">
        <v>2470</v>
      </c>
      <c r="J7748" s="5">
        <v>0</v>
      </c>
      <c r="K7748" s="7">
        <v>45870</v>
      </c>
    </row>
    <row r="7749" spans="8:11" ht="33.75" x14ac:dyDescent="0.25">
      <c r="H7749" s="22" t="s">
        <v>34</v>
      </c>
      <c r="I7749" s="17" t="s">
        <v>2470</v>
      </c>
      <c r="J7749" s="5">
        <v>0</v>
      </c>
      <c r="K7749" s="7">
        <v>45870</v>
      </c>
    </row>
    <row r="7750" spans="8:11" ht="33.75" x14ac:dyDescent="0.25">
      <c r="H7750" s="22" t="s">
        <v>42</v>
      </c>
      <c r="I7750" s="17" t="s">
        <v>2470</v>
      </c>
      <c r="J7750" s="5">
        <v>0</v>
      </c>
      <c r="K7750" s="7">
        <v>45870</v>
      </c>
    </row>
    <row r="7751" spans="8:11" ht="33.75" x14ac:dyDescent="0.25">
      <c r="H7751" s="22" t="s">
        <v>465</v>
      </c>
      <c r="I7751" s="17" t="s">
        <v>2470</v>
      </c>
      <c r="J7751" s="5">
        <v>0</v>
      </c>
      <c r="K7751" s="7">
        <v>45870</v>
      </c>
    </row>
    <row r="7752" spans="8:11" ht="33.75" x14ac:dyDescent="0.25">
      <c r="H7752" s="22" t="s">
        <v>366</v>
      </c>
      <c r="I7752" s="17" t="s">
        <v>2470</v>
      </c>
      <c r="J7752" s="5">
        <v>0</v>
      </c>
      <c r="K7752" s="7">
        <v>45870</v>
      </c>
    </row>
    <row r="7753" spans="8:11" ht="33.75" x14ac:dyDescent="0.25">
      <c r="H7753" s="22" t="s">
        <v>172</v>
      </c>
      <c r="I7753" s="17" t="s">
        <v>2470</v>
      </c>
      <c r="J7753" s="5">
        <v>0</v>
      </c>
      <c r="K7753" s="7">
        <v>45870</v>
      </c>
    </row>
    <row r="7754" spans="8:11" ht="33.75" x14ac:dyDescent="0.25">
      <c r="H7754" s="22" t="s">
        <v>198</v>
      </c>
      <c r="I7754" s="17" t="s">
        <v>2470</v>
      </c>
      <c r="J7754" s="5">
        <v>0</v>
      </c>
      <c r="K7754" s="7">
        <v>45870</v>
      </c>
    </row>
    <row r="7755" spans="8:11" ht="33.75" x14ac:dyDescent="0.25">
      <c r="H7755" s="22" t="s">
        <v>80</v>
      </c>
      <c r="I7755" s="17" t="s">
        <v>2470</v>
      </c>
      <c r="J7755" s="5">
        <v>0</v>
      </c>
      <c r="K7755" s="7">
        <v>45870</v>
      </c>
    </row>
    <row r="7756" spans="8:11" ht="33.75" x14ac:dyDescent="0.25">
      <c r="H7756" s="22" t="s">
        <v>1630</v>
      </c>
      <c r="I7756" s="17" t="s">
        <v>2470</v>
      </c>
      <c r="J7756" s="5">
        <v>0</v>
      </c>
      <c r="K7756" s="7">
        <v>45870</v>
      </c>
    </row>
    <row r="7757" spans="8:11" ht="33.75" x14ac:dyDescent="0.25">
      <c r="H7757" s="22" t="s">
        <v>221</v>
      </c>
      <c r="I7757" s="17" t="s">
        <v>2470</v>
      </c>
      <c r="J7757" s="5">
        <v>0</v>
      </c>
      <c r="K7757" s="7">
        <v>45870</v>
      </c>
    </row>
    <row r="7758" spans="8:11" ht="33.75" x14ac:dyDescent="0.25">
      <c r="H7758" s="22" t="s">
        <v>1617</v>
      </c>
      <c r="I7758" s="17" t="s">
        <v>2470</v>
      </c>
      <c r="J7758" s="5">
        <v>0</v>
      </c>
      <c r="K7758" s="7">
        <v>45870</v>
      </c>
    </row>
    <row r="7759" spans="8:11" ht="33.75" x14ac:dyDescent="0.25">
      <c r="H7759" s="22" t="s">
        <v>1631</v>
      </c>
      <c r="I7759" s="17" t="s">
        <v>2470</v>
      </c>
      <c r="J7759" s="5">
        <v>0</v>
      </c>
      <c r="K7759" s="7">
        <v>45870</v>
      </c>
    </row>
    <row r="7760" spans="8:11" ht="33.75" x14ac:dyDescent="0.25">
      <c r="H7760" s="22" t="s">
        <v>642</v>
      </c>
      <c r="I7760" s="17" t="s">
        <v>2470</v>
      </c>
      <c r="J7760" s="5">
        <v>0</v>
      </c>
      <c r="K7760" s="7">
        <v>45870</v>
      </c>
    </row>
    <row r="7761" spans="8:11" ht="33.75" x14ac:dyDescent="0.25">
      <c r="H7761" s="22" t="s">
        <v>76</v>
      </c>
      <c r="I7761" s="17" t="s">
        <v>2470</v>
      </c>
      <c r="J7761" s="5">
        <v>0</v>
      </c>
      <c r="K7761" s="7">
        <v>45870</v>
      </c>
    </row>
    <row r="7762" spans="8:11" ht="33.75" x14ac:dyDescent="0.25">
      <c r="H7762" s="22" t="s">
        <v>603</v>
      </c>
      <c r="I7762" s="17" t="s">
        <v>2470</v>
      </c>
      <c r="J7762" s="5">
        <v>0</v>
      </c>
      <c r="K7762" s="7">
        <v>45870</v>
      </c>
    </row>
    <row r="7763" spans="8:11" ht="33.75" x14ac:dyDescent="0.25">
      <c r="H7763" s="22" t="s">
        <v>1632</v>
      </c>
      <c r="I7763" s="17" t="s">
        <v>2470</v>
      </c>
      <c r="J7763" s="5">
        <v>0</v>
      </c>
      <c r="K7763" s="7">
        <v>45870</v>
      </c>
    </row>
    <row r="7764" spans="8:11" ht="33.75" x14ac:dyDescent="0.25">
      <c r="H7764" s="22" t="s">
        <v>358</v>
      </c>
      <c r="I7764" s="17" t="s">
        <v>2470</v>
      </c>
      <c r="J7764" s="5">
        <v>0</v>
      </c>
      <c r="K7764" s="7">
        <v>45870</v>
      </c>
    </row>
    <row r="7765" spans="8:11" ht="33.75" x14ac:dyDescent="0.25">
      <c r="H7765" s="22" t="s">
        <v>417</v>
      </c>
      <c r="I7765" s="17" t="s">
        <v>2470</v>
      </c>
      <c r="J7765" s="5">
        <v>0</v>
      </c>
      <c r="K7765" s="7">
        <v>45870</v>
      </c>
    </row>
    <row r="7766" spans="8:11" ht="33.75" x14ac:dyDescent="0.25">
      <c r="H7766" s="22" t="s">
        <v>49</v>
      </c>
      <c r="I7766" s="17" t="s">
        <v>2470</v>
      </c>
      <c r="J7766" s="5">
        <v>0</v>
      </c>
      <c r="K7766" s="7">
        <v>45870</v>
      </c>
    </row>
    <row r="7767" spans="8:11" ht="33.75" x14ac:dyDescent="0.25">
      <c r="H7767" s="22" t="s">
        <v>158</v>
      </c>
      <c r="I7767" s="17" t="s">
        <v>2470</v>
      </c>
      <c r="J7767" s="5">
        <v>0</v>
      </c>
      <c r="K7767" s="7">
        <v>45870</v>
      </c>
    </row>
    <row r="7768" spans="8:11" ht="33.75" x14ac:dyDescent="0.25">
      <c r="H7768" s="22" t="s">
        <v>387</v>
      </c>
      <c r="I7768" s="17" t="s">
        <v>2470</v>
      </c>
      <c r="J7768" s="5">
        <v>0</v>
      </c>
      <c r="K7768" s="7">
        <v>45870</v>
      </c>
    </row>
    <row r="7769" spans="8:11" ht="33.75" x14ac:dyDescent="0.25">
      <c r="H7769" s="22" t="s">
        <v>1115</v>
      </c>
      <c r="I7769" s="17" t="s">
        <v>2470</v>
      </c>
      <c r="J7769" s="5">
        <v>0</v>
      </c>
      <c r="K7769" s="7">
        <v>45870</v>
      </c>
    </row>
    <row r="7770" spans="8:11" ht="33.75" x14ac:dyDescent="0.25">
      <c r="H7770" s="22" t="s">
        <v>42</v>
      </c>
      <c r="I7770" s="17" t="s">
        <v>2470</v>
      </c>
      <c r="J7770" s="5">
        <v>0</v>
      </c>
      <c r="K7770" s="7">
        <v>45870</v>
      </c>
    </row>
    <row r="7771" spans="8:11" ht="33.75" x14ac:dyDescent="0.25">
      <c r="H7771" s="22" t="s">
        <v>303</v>
      </c>
      <c r="I7771" s="17" t="s">
        <v>2470</v>
      </c>
      <c r="J7771" s="5">
        <v>0</v>
      </c>
      <c r="K7771" s="7">
        <v>45870</v>
      </c>
    </row>
    <row r="7772" spans="8:11" ht="33.75" x14ac:dyDescent="0.25">
      <c r="H7772" s="22" t="s">
        <v>333</v>
      </c>
      <c r="I7772" s="17" t="s">
        <v>2470</v>
      </c>
      <c r="J7772" s="5">
        <v>0</v>
      </c>
      <c r="K7772" s="7">
        <v>45870</v>
      </c>
    </row>
    <row r="7773" spans="8:11" ht="33.75" x14ac:dyDescent="0.25">
      <c r="H7773" s="22" t="s">
        <v>1633</v>
      </c>
      <c r="I7773" s="17" t="s">
        <v>2470</v>
      </c>
      <c r="J7773" s="5">
        <v>0</v>
      </c>
      <c r="K7773" s="7">
        <v>45870</v>
      </c>
    </row>
    <row r="7774" spans="8:11" ht="33.75" x14ac:dyDescent="0.25">
      <c r="H7774" s="22" t="s">
        <v>230</v>
      </c>
      <c r="I7774" s="17" t="s">
        <v>2470</v>
      </c>
      <c r="J7774" s="5">
        <v>0</v>
      </c>
      <c r="K7774" s="7">
        <v>45870</v>
      </c>
    </row>
    <row r="7775" spans="8:11" ht="33.75" x14ac:dyDescent="0.25">
      <c r="H7775" s="22" t="s">
        <v>187</v>
      </c>
      <c r="I7775" s="17" t="s">
        <v>2470</v>
      </c>
      <c r="J7775" s="5">
        <v>0</v>
      </c>
      <c r="K7775" s="7">
        <v>45870</v>
      </c>
    </row>
    <row r="7776" spans="8:11" ht="33.75" x14ac:dyDescent="0.25">
      <c r="H7776" s="22" t="s">
        <v>228</v>
      </c>
      <c r="I7776" s="17" t="s">
        <v>2470</v>
      </c>
      <c r="J7776" s="5">
        <v>0</v>
      </c>
      <c r="K7776" s="7">
        <v>45870</v>
      </c>
    </row>
    <row r="7777" spans="8:11" ht="33.75" x14ac:dyDescent="0.25">
      <c r="H7777" s="22" t="s">
        <v>248</v>
      </c>
      <c r="I7777" s="17" t="s">
        <v>2470</v>
      </c>
      <c r="J7777" s="5">
        <v>0</v>
      </c>
      <c r="K7777" s="7">
        <v>45870</v>
      </c>
    </row>
    <row r="7778" spans="8:11" ht="33.75" x14ac:dyDescent="0.25">
      <c r="H7778" s="22" t="s">
        <v>771</v>
      </c>
      <c r="I7778" s="17" t="s">
        <v>2470</v>
      </c>
      <c r="J7778" s="5">
        <v>0</v>
      </c>
      <c r="K7778" s="7">
        <v>45870</v>
      </c>
    </row>
    <row r="7779" spans="8:11" ht="33.75" x14ac:dyDescent="0.25">
      <c r="H7779" s="22" t="s">
        <v>35</v>
      </c>
      <c r="I7779" s="17" t="s">
        <v>2470</v>
      </c>
      <c r="J7779" s="5">
        <v>0</v>
      </c>
      <c r="K7779" s="7">
        <v>45870</v>
      </c>
    </row>
    <row r="7780" spans="8:11" ht="33.75" x14ac:dyDescent="0.25">
      <c r="H7780" s="22" t="s">
        <v>283</v>
      </c>
      <c r="I7780" s="17" t="s">
        <v>2470</v>
      </c>
      <c r="J7780" s="5">
        <v>0</v>
      </c>
      <c r="K7780" s="7">
        <v>45870</v>
      </c>
    </row>
    <row r="7781" spans="8:11" ht="33.75" x14ac:dyDescent="0.25">
      <c r="H7781" s="22" t="s">
        <v>252</v>
      </c>
      <c r="I7781" s="17" t="s">
        <v>2470</v>
      </c>
      <c r="J7781" s="5">
        <v>0</v>
      </c>
      <c r="K7781" s="7">
        <v>45870</v>
      </c>
    </row>
    <row r="7782" spans="8:11" ht="33.75" x14ac:dyDescent="0.25">
      <c r="H7782" s="22" t="s">
        <v>262</v>
      </c>
      <c r="I7782" s="17" t="s">
        <v>2470</v>
      </c>
      <c r="J7782" s="5">
        <v>0</v>
      </c>
      <c r="K7782" s="7">
        <v>45870</v>
      </c>
    </row>
    <row r="7783" spans="8:11" ht="33.75" x14ac:dyDescent="0.25">
      <c r="H7783" s="22" t="s">
        <v>256</v>
      </c>
      <c r="I7783" s="17" t="s">
        <v>2470</v>
      </c>
      <c r="J7783" s="5">
        <v>0</v>
      </c>
      <c r="K7783" s="7">
        <v>45870</v>
      </c>
    </row>
    <row r="7784" spans="8:11" ht="33.75" x14ac:dyDescent="0.25">
      <c r="H7784" s="22" t="s">
        <v>171</v>
      </c>
      <c r="I7784" s="17" t="s">
        <v>2470</v>
      </c>
      <c r="J7784" s="5">
        <v>0</v>
      </c>
      <c r="K7784" s="7">
        <v>45870</v>
      </c>
    </row>
    <row r="7785" spans="8:11" ht="33.75" x14ac:dyDescent="0.25">
      <c r="H7785" s="22" t="s">
        <v>348</v>
      </c>
      <c r="I7785" s="17" t="s">
        <v>2470</v>
      </c>
      <c r="J7785" s="5">
        <v>0</v>
      </c>
      <c r="K7785" s="7">
        <v>45870</v>
      </c>
    </row>
    <row r="7786" spans="8:11" ht="33.75" x14ac:dyDescent="0.25">
      <c r="H7786" s="22" t="s">
        <v>263</v>
      </c>
      <c r="I7786" s="17" t="s">
        <v>2470</v>
      </c>
      <c r="J7786" s="5">
        <v>0</v>
      </c>
      <c r="K7786" s="7">
        <v>45870</v>
      </c>
    </row>
    <row r="7787" spans="8:11" ht="33.75" x14ac:dyDescent="0.25">
      <c r="H7787" s="22" t="s">
        <v>61</v>
      </c>
      <c r="I7787" s="17" t="s">
        <v>2470</v>
      </c>
      <c r="J7787" s="5">
        <v>0</v>
      </c>
      <c r="K7787" s="7">
        <v>45870</v>
      </c>
    </row>
    <row r="7788" spans="8:11" ht="33.75" x14ac:dyDescent="0.25">
      <c r="H7788" s="22" t="s">
        <v>390</v>
      </c>
      <c r="I7788" s="17" t="s">
        <v>2470</v>
      </c>
      <c r="J7788" s="5">
        <v>0</v>
      </c>
      <c r="K7788" s="7">
        <v>45870</v>
      </c>
    </row>
    <row r="7789" spans="8:11" ht="33.75" x14ac:dyDescent="0.25">
      <c r="H7789" s="22" t="s">
        <v>745</v>
      </c>
      <c r="I7789" s="17" t="s">
        <v>2470</v>
      </c>
      <c r="J7789" s="5">
        <v>0</v>
      </c>
      <c r="K7789" s="7">
        <v>45870</v>
      </c>
    </row>
    <row r="7790" spans="8:11" ht="33.75" x14ac:dyDescent="0.25">
      <c r="H7790" s="22" t="s">
        <v>65</v>
      </c>
      <c r="I7790" s="17" t="s">
        <v>2470</v>
      </c>
      <c r="J7790" s="5">
        <v>0</v>
      </c>
      <c r="K7790" s="7">
        <v>45870</v>
      </c>
    </row>
    <row r="7791" spans="8:11" ht="33.75" x14ac:dyDescent="0.25">
      <c r="H7791" s="22" t="s">
        <v>235</v>
      </c>
      <c r="I7791" s="17" t="s">
        <v>2470</v>
      </c>
      <c r="J7791" s="5">
        <v>0</v>
      </c>
      <c r="K7791" s="7">
        <v>45870</v>
      </c>
    </row>
    <row r="7792" spans="8:11" ht="33.75" x14ac:dyDescent="0.25">
      <c r="H7792" s="22" t="s">
        <v>520</v>
      </c>
      <c r="I7792" s="17" t="s">
        <v>2470</v>
      </c>
      <c r="J7792" s="5">
        <v>0</v>
      </c>
      <c r="K7792" s="7">
        <v>45870</v>
      </c>
    </row>
    <row r="7793" spans="8:11" ht="33.75" x14ac:dyDescent="0.25">
      <c r="H7793" s="22" t="s">
        <v>39</v>
      </c>
      <c r="I7793" s="17" t="s">
        <v>2470</v>
      </c>
      <c r="J7793" s="5">
        <v>0</v>
      </c>
      <c r="K7793" s="7">
        <v>45870</v>
      </c>
    </row>
    <row r="7794" spans="8:11" ht="33.75" x14ac:dyDescent="0.25">
      <c r="H7794" s="22" t="s">
        <v>877</v>
      </c>
      <c r="I7794" s="17" t="s">
        <v>2470</v>
      </c>
      <c r="J7794" s="5">
        <v>0</v>
      </c>
      <c r="K7794" s="7">
        <v>45870</v>
      </c>
    </row>
    <row r="7795" spans="8:11" ht="33.75" x14ac:dyDescent="0.25">
      <c r="H7795" s="22" t="s">
        <v>293</v>
      </c>
      <c r="I7795" s="17" t="s">
        <v>2470</v>
      </c>
      <c r="J7795" s="5">
        <v>0</v>
      </c>
      <c r="K7795" s="7">
        <v>45870</v>
      </c>
    </row>
    <row r="7796" spans="8:11" ht="33.75" x14ac:dyDescent="0.25">
      <c r="H7796" s="22" t="s">
        <v>173</v>
      </c>
      <c r="I7796" s="17" t="s">
        <v>2470</v>
      </c>
      <c r="J7796" s="5">
        <v>0</v>
      </c>
      <c r="K7796" s="7">
        <v>45870</v>
      </c>
    </row>
    <row r="7797" spans="8:11" ht="33.75" x14ac:dyDescent="0.25">
      <c r="H7797" s="22" t="s">
        <v>230</v>
      </c>
      <c r="I7797" s="17" t="s">
        <v>2470</v>
      </c>
      <c r="J7797" s="5">
        <v>0</v>
      </c>
      <c r="K7797" s="7">
        <v>45870</v>
      </c>
    </row>
    <row r="7798" spans="8:11" ht="33.75" x14ac:dyDescent="0.25">
      <c r="H7798" s="22" t="s">
        <v>54</v>
      </c>
      <c r="I7798" s="17" t="s">
        <v>2470</v>
      </c>
      <c r="J7798" s="5">
        <v>0</v>
      </c>
      <c r="K7798" s="7">
        <v>45870</v>
      </c>
    </row>
    <row r="7799" spans="8:11" ht="33.75" x14ac:dyDescent="0.25">
      <c r="H7799" s="22" t="s">
        <v>81</v>
      </c>
      <c r="I7799" s="17" t="s">
        <v>2470</v>
      </c>
      <c r="J7799" s="5">
        <v>0</v>
      </c>
      <c r="K7799" s="7">
        <v>45870</v>
      </c>
    </row>
    <row r="7800" spans="8:11" ht="33.75" x14ac:dyDescent="0.25">
      <c r="H7800" s="22" t="s">
        <v>39</v>
      </c>
      <c r="I7800" s="17" t="s">
        <v>2470</v>
      </c>
      <c r="J7800" s="5">
        <v>0</v>
      </c>
      <c r="K7800" s="7">
        <v>45870</v>
      </c>
    </row>
    <row r="7801" spans="8:11" ht="33.75" x14ac:dyDescent="0.25">
      <c r="H7801" s="22" t="s">
        <v>268</v>
      </c>
      <c r="I7801" s="17" t="s">
        <v>2470</v>
      </c>
      <c r="J7801" s="5">
        <v>0</v>
      </c>
      <c r="K7801" s="7">
        <v>45870</v>
      </c>
    </row>
    <row r="7802" spans="8:11" ht="33.75" x14ac:dyDescent="0.25">
      <c r="H7802" s="22" t="s">
        <v>667</v>
      </c>
      <c r="I7802" s="17" t="s">
        <v>2470</v>
      </c>
      <c r="J7802" s="5">
        <v>0</v>
      </c>
      <c r="K7802" s="7">
        <v>45870</v>
      </c>
    </row>
    <row r="7803" spans="8:11" ht="33.75" x14ac:dyDescent="0.25">
      <c r="H7803" s="22" t="s">
        <v>459</v>
      </c>
      <c r="I7803" s="17" t="s">
        <v>2470</v>
      </c>
      <c r="J7803" s="5">
        <v>0</v>
      </c>
      <c r="K7803" s="7">
        <v>45870</v>
      </c>
    </row>
    <row r="7804" spans="8:11" ht="33.75" x14ac:dyDescent="0.25">
      <c r="H7804" s="22" t="s">
        <v>670</v>
      </c>
      <c r="I7804" s="17" t="s">
        <v>2470</v>
      </c>
      <c r="J7804" s="5">
        <v>0</v>
      </c>
      <c r="K7804" s="7">
        <v>45870</v>
      </c>
    </row>
    <row r="7805" spans="8:11" ht="33.75" x14ac:dyDescent="0.25">
      <c r="H7805" s="22" t="s">
        <v>222</v>
      </c>
      <c r="I7805" s="17" t="s">
        <v>2470</v>
      </c>
      <c r="J7805" s="5">
        <v>0</v>
      </c>
      <c r="K7805" s="7">
        <v>45870</v>
      </c>
    </row>
    <row r="7806" spans="8:11" ht="33.75" x14ac:dyDescent="0.25">
      <c r="H7806" s="22" t="s">
        <v>208</v>
      </c>
      <c r="I7806" s="17" t="s">
        <v>2470</v>
      </c>
      <c r="J7806" s="5">
        <v>0</v>
      </c>
      <c r="K7806" s="7">
        <v>45870</v>
      </c>
    </row>
    <row r="7807" spans="8:11" ht="33.75" x14ac:dyDescent="0.25">
      <c r="H7807" s="22" t="s">
        <v>1634</v>
      </c>
      <c r="I7807" s="17" t="s">
        <v>2470</v>
      </c>
      <c r="J7807" s="5">
        <v>0</v>
      </c>
      <c r="K7807" s="7">
        <v>45870</v>
      </c>
    </row>
    <row r="7808" spans="8:11" ht="33.75" x14ac:dyDescent="0.25">
      <c r="H7808" s="22" t="s">
        <v>458</v>
      </c>
      <c r="I7808" s="17" t="s">
        <v>2470</v>
      </c>
      <c r="J7808" s="5">
        <v>0</v>
      </c>
      <c r="K7808" s="7">
        <v>45870</v>
      </c>
    </row>
    <row r="7809" spans="8:11" ht="33.75" x14ac:dyDescent="0.25">
      <c r="H7809" s="22" t="s">
        <v>35</v>
      </c>
      <c r="I7809" s="17" t="s">
        <v>2470</v>
      </c>
      <c r="J7809" s="5">
        <v>0</v>
      </c>
      <c r="K7809" s="7">
        <v>45870</v>
      </c>
    </row>
    <row r="7810" spans="8:11" ht="33.75" x14ac:dyDescent="0.25">
      <c r="H7810" s="22" t="s">
        <v>173</v>
      </c>
      <c r="I7810" s="17" t="s">
        <v>2470</v>
      </c>
      <c r="J7810" s="5">
        <v>0</v>
      </c>
      <c r="K7810" s="7">
        <v>45870</v>
      </c>
    </row>
    <row r="7811" spans="8:11" ht="33.75" x14ac:dyDescent="0.25">
      <c r="H7811" s="22" t="s">
        <v>68</v>
      </c>
      <c r="I7811" s="17" t="s">
        <v>2470</v>
      </c>
      <c r="J7811" s="5">
        <v>0</v>
      </c>
      <c r="K7811" s="7">
        <v>45870</v>
      </c>
    </row>
    <row r="7812" spans="8:11" ht="33.75" x14ac:dyDescent="0.25">
      <c r="H7812" s="22" t="s">
        <v>325</v>
      </c>
      <c r="I7812" s="17" t="s">
        <v>2470</v>
      </c>
      <c r="J7812" s="5">
        <v>0</v>
      </c>
      <c r="K7812" s="7">
        <v>45870</v>
      </c>
    </row>
    <row r="7813" spans="8:11" ht="33.75" x14ac:dyDescent="0.25">
      <c r="H7813" s="22" t="s">
        <v>490</v>
      </c>
      <c r="I7813" s="17" t="s">
        <v>2470</v>
      </c>
      <c r="J7813" s="5">
        <v>0</v>
      </c>
      <c r="K7813" s="7">
        <v>45870</v>
      </c>
    </row>
    <row r="7814" spans="8:11" ht="33.75" x14ac:dyDescent="0.25">
      <c r="H7814" s="22" t="s">
        <v>270</v>
      </c>
      <c r="I7814" s="17" t="s">
        <v>2470</v>
      </c>
      <c r="J7814" s="5">
        <v>0</v>
      </c>
      <c r="K7814" s="7">
        <v>45870</v>
      </c>
    </row>
    <row r="7815" spans="8:11" ht="33.75" x14ac:dyDescent="0.25">
      <c r="H7815" s="22" t="s">
        <v>172</v>
      </c>
      <c r="I7815" s="17" t="s">
        <v>2470</v>
      </c>
      <c r="J7815" s="5">
        <v>0</v>
      </c>
      <c r="K7815" s="7">
        <v>45870</v>
      </c>
    </row>
    <row r="7816" spans="8:11" ht="33.75" x14ac:dyDescent="0.25">
      <c r="H7816" s="22" t="s">
        <v>1635</v>
      </c>
      <c r="I7816" s="17" t="s">
        <v>2470</v>
      </c>
      <c r="J7816" s="5">
        <v>0</v>
      </c>
      <c r="K7816" s="7">
        <v>45870</v>
      </c>
    </row>
    <row r="7817" spans="8:11" ht="33.75" x14ac:dyDescent="0.25">
      <c r="H7817" s="22" t="s">
        <v>1636</v>
      </c>
      <c r="I7817" s="17" t="s">
        <v>2470</v>
      </c>
      <c r="J7817" s="5">
        <v>0</v>
      </c>
      <c r="K7817" s="7">
        <v>45870</v>
      </c>
    </row>
    <row r="7818" spans="8:11" ht="33.75" x14ac:dyDescent="0.25">
      <c r="H7818" s="22" t="s">
        <v>782</v>
      </c>
      <c r="I7818" s="17" t="s">
        <v>2470</v>
      </c>
      <c r="J7818" s="5">
        <v>0</v>
      </c>
      <c r="K7818" s="7">
        <v>45870</v>
      </c>
    </row>
    <row r="7819" spans="8:11" ht="33.75" x14ac:dyDescent="0.25">
      <c r="H7819" s="22" t="s">
        <v>840</v>
      </c>
      <c r="I7819" s="17" t="s">
        <v>2470</v>
      </c>
      <c r="J7819" s="5">
        <v>0</v>
      </c>
      <c r="K7819" s="7">
        <v>45870</v>
      </c>
    </row>
    <row r="7820" spans="8:11" ht="33.75" x14ac:dyDescent="0.25">
      <c r="H7820" s="22" t="s">
        <v>39</v>
      </c>
      <c r="I7820" s="17" t="s">
        <v>2470</v>
      </c>
      <c r="J7820" s="5">
        <v>0</v>
      </c>
      <c r="K7820" s="7">
        <v>45870</v>
      </c>
    </row>
    <row r="7821" spans="8:11" ht="33.75" x14ac:dyDescent="0.25">
      <c r="H7821" s="22" t="s">
        <v>706</v>
      </c>
      <c r="I7821" s="17" t="s">
        <v>2470</v>
      </c>
      <c r="J7821" s="5">
        <v>0</v>
      </c>
      <c r="K7821" s="7">
        <v>45870</v>
      </c>
    </row>
    <row r="7822" spans="8:11" ht="33.75" x14ac:dyDescent="0.25">
      <c r="H7822" s="22" t="s">
        <v>52</v>
      </c>
      <c r="I7822" s="17" t="s">
        <v>2470</v>
      </c>
      <c r="J7822" s="5">
        <v>0</v>
      </c>
      <c r="K7822" s="7">
        <v>45870</v>
      </c>
    </row>
    <row r="7823" spans="8:11" ht="33.75" x14ac:dyDescent="0.25">
      <c r="H7823" s="22" t="s">
        <v>228</v>
      </c>
      <c r="I7823" s="17" t="s">
        <v>2470</v>
      </c>
      <c r="J7823" s="5">
        <v>0</v>
      </c>
      <c r="K7823" s="7">
        <v>45870</v>
      </c>
    </row>
    <row r="7824" spans="8:11" ht="33.75" x14ac:dyDescent="0.25">
      <c r="H7824" s="22" t="s">
        <v>41</v>
      </c>
      <c r="I7824" s="17" t="s">
        <v>2470</v>
      </c>
      <c r="J7824" s="5">
        <v>0</v>
      </c>
      <c r="K7824" s="7">
        <v>45870</v>
      </c>
    </row>
    <row r="7825" spans="8:11" ht="33.75" x14ac:dyDescent="0.25">
      <c r="H7825" s="22" t="s">
        <v>522</v>
      </c>
      <c r="I7825" s="17" t="s">
        <v>2470</v>
      </c>
      <c r="J7825" s="5">
        <v>0</v>
      </c>
      <c r="K7825" s="7">
        <v>45870</v>
      </c>
    </row>
    <row r="7826" spans="8:11" ht="33.75" x14ac:dyDescent="0.25">
      <c r="H7826" s="22" t="s">
        <v>1637</v>
      </c>
      <c r="I7826" s="17" t="s">
        <v>2470</v>
      </c>
      <c r="J7826" s="5">
        <v>0</v>
      </c>
      <c r="K7826" s="7">
        <v>45870</v>
      </c>
    </row>
    <row r="7827" spans="8:11" ht="33.75" x14ac:dyDescent="0.25">
      <c r="H7827" s="22" t="s">
        <v>1497</v>
      </c>
      <c r="I7827" s="17" t="s">
        <v>2470</v>
      </c>
      <c r="J7827" s="5">
        <v>0</v>
      </c>
      <c r="K7827" s="7">
        <v>45870</v>
      </c>
    </row>
    <row r="7828" spans="8:11" ht="33.75" x14ac:dyDescent="0.25">
      <c r="H7828" s="22" t="s">
        <v>223</v>
      </c>
      <c r="I7828" s="17" t="s">
        <v>2470</v>
      </c>
      <c r="J7828" s="5">
        <v>0</v>
      </c>
      <c r="K7828" s="7">
        <v>45870</v>
      </c>
    </row>
    <row r="7829" spans="8:11" ht="33.75" x14ac:dyDescent="0.25">
      <c r="H7829" s="22" t="s">
        <v>695</v>
      </c>
      <c r="I7829" s="17" t="s">
        <v>2470</v>
      </c>
      <c r="J7829" s="5">
        <v>0</v>
      </c>
      <c r="K7829" s="7">
        <v>45870</v>
      </c>
    </row>
    <row r="7830" spans="8:11" ht="33.75" x14ac:dyDescent="0.25">
      <c r="H7830" s="22" t="s">
        <v>148</v>
      </c>
      <c r="I7830" s="17" t="s">
        <v>2470</v>
      </c>
      <c r="J7830" s="5">
        <v>0</v>
      </c>
      <c r="K7830" s="7">
        <v>45870</v>
      </c>
    </row>
    <row r="7831" spans="8:11" ht="33.75" x14ac:dyDescent="0.25">
      <c r="H7831" s="22" t="s">
        <v>263</v>
      </c>
      <c r="I7831" s="17" t="s">
        <v>2470</v>
      </c>
      <c r="J7831" s="5">
        <v>0</v>
      </c>
      <c r="K7831" s="7">
        <v>45870</v>
      </c>
    </row>
    <row r="7832" spans="8:11" ht="33.75" x14ac:dyDescent="0.25">
      <c r="H7832" s="22" t="s">
        <v>1638</v>
      </c>
      <c r="I7832" s="17" t="s">
        <v>2470</v>
      </c>
      <c r="J7832" s="5">
        <v>0</v>
      </c>
      <c r="K7832" s="7">
        <v>45870</v>
      </c>
    </row>
    <row r="7833" spans="8:11" ht="33.75" x14ac:dyDescent="0.25">
      <c r="H7833" s="22" t="s">
        <v>408</v>
      </c>
      <c r="I7833" s="17" t="s">
        <v>2470</v>
      </c>
      <c r="J7833" s="5">
        <v>0</v>
      </c>
      <c r="K7833" s="7">
        <v>45870</v>
      </c>
    </row>
    <row r="7834" spans="8:11" ht="33.75" x14ac:dyDescent="0.25">
      <c r="H7834" s="22" t="s">
        <v>380</v>
      </c>
      <c r="I7834" s="17" t="s">
        <v>2470</v>
      </c>
      <c r="J7834" s="5">
        <v>0</v>
      </c>
      <c r="K7834" s="7">
        <v>45870</v>
      </c>
    </row>
    <row r="7835" spans="8:11" ht="33.75" x14ac:dyDescent="0.25">
      <c r="H7835" s="22" t="s">
        <v>41</v>
      </c>
      <c r="I7835" s="17" t="s">
        <v>2470</v>
      </c>
      <c r="J7835" s="5">
        <v>0</v>
      </c>
      <c r="K7835" s="7">
        <v>45870</v>
      </c>
    </row>
    <row r="7836" spans="8:11" ht="33.75" x14ac:dyDescent="0.25">
      <c r="H7836" s="22" t="s">
        <v>78</v>
      </c>
      <c r="I7836" s="17" t="s">
        <v>2470</v>
      </c>
      <c r="J7836" s="5">
        <v>0</v>
      </c>
      <c r="K7836" s="7">
        <v>45870</v>
      </c>
    </row>
    <row r="7837" spans="8:11" ht="33.75" x14ac:dyDescent="0.25">
      <c r="H7837" s="22" t="s">
        <v>47</v>
      </c>
      <c r="I7837" s="17" t="s">
        <v>2470</v>
      </c>
      <c r="J7837" s="5">
        <v>0</v>
      </c>
      <c r="K7837" s="7">
        <v>45870</v>
      </c>
    </row>
    <row r="7838" spans="8:11" ht="33.75" x14ac:dyDescent="0.25">
      <c r="H7838" s="22" t="s">
        <v>200</v>
      </c>
      <c r="I7838" s="17" t="s">
        <v>2470</v>
      </c>
      <c r="J7838" s="5">
        <v>0</v>
      </c>
      <c r="K7838" s="7">
        <v>45870</v>
      </c>
    </row>
    <row r="7839" spans="8:11" ht="33.75" x14ac:dyDescent="0.25">
      <c r="H7839" s="22" t="s">
        <v>684</v>
      </c>
      <c r="I7839" s="17" t="s">
        <v>2470</v>
      </c>
      <c r="J7839" s="5">
        <v>0</v>
      </c>
      <c r="K7839" s="7">
        <v>45870</v>
      </c>
    </row>
    <row r="7840" spans="8:11" ht="33.75" x14ac:dyDescent="0.25">
      <c r="H7840" s="22" t="s">
        <v>464</v>
      </c>
      <c r="I7840" s="17" t="s">
        <v>2470</v>
      </c>
      <c r="J7840" s="5">
        <v>0</v>
      </c>
      <c r="K7840" s="7">
        <v>45870</v>
      </c>
    </row>
    <row r="7841" spans="8:11" ht="33.75" x14ac:dyDescent="0.25">
      <c r="H7841" s="22" t="s">
        <v>304</v>
      </c>
      <c r="I7841" s="17" t="s">
        <v>2470</v>
      </c>
      <c r="J7841" s="5">
        <v>0</v>
      </c>
      <c r="K7841" s="7">
        <v>45870</v>
      </c>
    </row>
    <row r="7842" spans="8:11" ht="33.75" x14ac:dyDescent="0.25">
      <c r="H7842" s="22" t="s">
        <v>250</v>
      </c>
      <c r="I7842" s="17" t="s">
        <v>2470</v>
      </c>
      <c r="J7842" s="5">
        <v>0</v>
      </c>
      <c r="K7842" s="7">
        <v>45870</v>
      </c>
    </row>
    <row r="7843" spans="8:11" ht="33.75" x14ac:dyDescent="0.25">
      <c r="H7843" s="22" t="s">
        <v>507</v>
      </c>
      <c r="I7843" s="17" t="s">
        <v>2470</v>
      </c>
      <c r="J7843" s="5">
        <v>0</v>
      </c>
      <c r="K7843" s="7">
        <v>45870</v>
      </c>
    </row>
    <row r="7844" spans="8:11" ht="33.75" x14ac:dyDescent="0.25">
      <c r="H7844" s="22" t="s">
        <v>1639</v>
      </c>
      <c r="I7844" s="17" t="s">
        <v>2470</v>
      </c>
      <c r="J7844" s="5">
        <v>0</v>
      </c>
      <c r="K7844" s="7">
        <v>45870</v>
      </c>
    </row>
    <row r="7845" spans="8:11" ht="33.75" x14ac:dyDescent="0.25">
      <c r="H7845" s="22" t="s">
        <v>102</v>
      </c>
      <c r="I7845" s="17" t="s">
        <v>2470</v>
      </c>
      <c r="J7845" s="5">
        <v>0</v>
      </c>
      <c r="K7845" s="7">
        <v>45870</v>
      </c>
    </row>
    <row r="7846" spans="8:11" ht="33.75" x14ac:dyDescent="0.25">
      <c r="H7846" s="22" t="s">
        <v>1640</v>
      </c>
      <c r="I7846" s="17" t="s">
        <v>2470</v>
      </c>
      <c r="J7846" s="5">
        <v>0</v>
      </c>
      <c r="K7846" s="7">
        <v>45870</v>
      </c>
    </row>
    <row r="7847" spans="8:11" ht="33.75" x14ac:dyDescent="0.25">
      <c r="H7847" s="22" t="s">
        <v>36</v>
      </c>
      <c r="I7847" s="17" t="s">
        <v>2470</v>
      </c>
      <c r="J7847" s="5">
        <v>0</v>
      </c>
      <c r="K7847" s="7">
        <v>45870</v>
      </c>
    </row>
    <row r="7848" spans="8:11" ht="33.75" x14ac:dyDescent="0.25">
      <c r="H7848" s="22" t="s">
        <v>62</v>
      </c>
      <c r="I7848" s="17" t="s">
        <v>2470</v>
      </c>
      <c r="J7848" s="5">
        <v>0</v>
      </c>
      <c r="K7848" s="7">
        <v>45870</v>
      </c>
    </row>
    <row r="7849" spans="8:11" ht="33.75" x14ac:dyDescent="0.25">
      <c r="H7849" s="22" t="s">
        <v>58</v>
      </c>
      <c r="I7849" s="17" t="s">
        <v>2470</v>
      </c>
      <c r="J7849" s="5">
        <v>0</v>
      </c>
      <c r="K7849" s="7">
        <v>45870</v>
      </c>
    </row>
    <row r="7850" spans="8:11" ht="33.75" x14ac:dyDescent="0.25">
      <c r="H7850" s="22" t="s">
        <v>711</v>
      </c>
      <c r="I7850" s="17" t="s">
        <v>2470</v>
      </c>
      <c r="J7850" s="5">
        <v>0</v>
      </c>
      <c r="K7850" s="7">
        <v>45870</v>
      </c>
    </row>
    <row r="7851" spans="8:11" ht="33.75" x14ac:dyDescent="0.25">
      <c r="H7851" s="22" t="s">
        <v>909</v>
      </c>
      <c r="I7851" s="17" t="s">
        <v>2470</v>
      </c>
      <c r="J7851" s="5">
        <v>0</v>
      </c>
      <c r="K7851" s="7">
        <v>45870</v>
      </c>
    </row>
    <row r="7852" spans="8:11" ht="33.75" x14ac:dyDescent="0.25">
      <c r="H7852" s="22" t="s">
        <v>246</v>
      </c>
      <c r="I7852" s="17" t="s">
        <v>2470</v>
      </c>
      <c r="J7852" s="5">
        <v>0</v>
      </c>
      <c r="K7852" s="7">
        <v>45870</v>
      </c>
    </row>
    <row r="7853" spans="8:11" ht="33.75" x14ac:dyDescent="0.25">
      <c r="H7853" s="22" t="s">
        <v>164</v>
      </c>
      <c r="I7853" s="17" t="s">
        <v>2470</v>
      </c>
      <c r="J7853" s="5">
        <v>0</v>
      </c>
      <c r="K7853" s="7">
        <v>45870</v>
      </c>
    </row>
    <row r="7854" spans="8:11" ht="33.75" x14ac:dyDescent="0.25">
      <c r="H7854" s="22" t="s">
        <v>1316</v>
      </c>
      <c r="I7854" s="17" t="s">
        <v>2470</v>
      </c>
      <c r="J7854" s="5">
        <v>0</v>
      </c>
      <c r="K7854" s="7">
        <v>45870</v>
      </c>
    </row>
    <row r="7855" spans="8:11" ht="33.75" x14ac:dyDescent="0.25">
      <c r="H7855" s="22" t="s">
        <v>157</v>
      </c>
      <c r="I7855" s="17" t="s">
        <v>2470</v>
      </c>
      <c r="J7855" s="5">
        <v>0</v>
      </c>
      <c r="K7855" s="7">
        <v>45870</v>
      </c>
    </row>
    <row r="7856" spans="8:11" ht="33.75" x14ac:dyDescent="0.25">
      <c r="H7856" s="22" t="s">
        <v>901</v>
      </c>
      <c r="I7856" s="17" t="s">
        <v>2470</v>
      </c>
      <c r="J7856" s="5">
        <v>0</v>
      </c>
      <c r="K7856" s="7">
        <v>45870</v>
      </c>
    </row>
    <row r="7857" spans="8:11" ht="33.75" x14ac:dyDescent="0.25">
      <c r="H7857" s="22" t="s">
        <v>931</v>
      </c>
      <c r="I7857" s="17" t="s">
        <v>2470</v>
      </c>
      <c r="J7857" s="5">
        <v>0</v>
      </c>
      <c r="K7857" s="7">
        <v>45870</v>
      </c>
    </row>
    <row r="7858" spans="8:11" ht="33.75" x14ac:dyDescent="0.25">
      <c r="H7858" s="22" t="s">
        <v>223</v>
      </c>
      <c r="I7858" s="17" t="s">
        <v>2470</v>
      </c>
      <c r="J7858" s="5">
        <v>0</v>
      </c>
      <c r="K7858" s="7">
        <v>45870</v>
      </c>
    </row>
    <row r="7859" spans="8:11" ht="33.75" x14ac:dyDescent="0.25">
      <c r="H7859" s="22" t="s">
        <v>200</v>
      </c>
      <c r="I7859" s="17" t="s">
        <v>2470</v>
      </c>
      <c r="J7859" s="5">
        <v>0</v>
      </c>
      <c r="K7859" s="7">
        <v>45870</v>
      </c>
    </row>
    <row r="7860" spans="8:11" ht="33.75" x14ac:dyDescent="0.25">
      <c r="H7860" s="22" t="s">
        <v>65</v>
      </c>
      <c r="I7860" s="17" t="s">
        <v>2470</v>
      </c>
      <c r="J7860" s="5">
        <v>0</v>
      </c>
      <c r="K7860" s="7">
        <v>45870</v>
      </c>
    </row>
    <row r="7861" spans="8:11" ht="33.75" x14ac:dyDescent="0.25">
      <c r="H7861" s="22" t="s">
        <v>67</v>
      </c>
      <c r="I7861" s="17" t="s">
        <v>2470</v>
      </c>
      <c r="J7861" s="5">
        <v>0</v>
      </c>
      <c r="K7861" s="7">
        <v>45870</v>
      </c>
    </row>
    <row r="7862" spans="8:11" ht="33.75" x14ac:dyDescent="0.25">
      <c r="H7862" s="22" t="s">
        <v>625</v>
      </c>
      <c r="I7862" s="17" t="s">
        <v>2470</v>
      </c>
      <c r="J7862" s="5">
        <v>0</v>
      </c>
      <c r="K7862" s="7">
        <v>45870</v>
      </c>
    </row>
    <row r="7863" spans="8:11" ht="33.75" x14ac:dyDescent="0.25">
      <c r="H7863" s="22" t="s">
        <v>247</v>
      </c>
      <c r="I7863" s="17" t="s">
        <v>2470</v>
      </c>
      <c r="J7863" s="5">
        <v>0</v>
      </c>
      <c r="K7863" s="7">
        <v>45870</v>
      </c>
    </row>
    <row r="7864" spans="8:11" ht="33.75" x14ac:dyDescent="0.25">
      <c r="H7864" s="22" t="s">
        <v>250</v>
      </c>
      <c r="I7864" s="17" t="s">
        <v>2470</v>
      </c>
      <c r="J7864" s="5">
        <v>0</v>
      </c>
      <c r="K7864" s="7">
        <v>45870</v>
      </c>
    </row>
    <row r="7865" spans="8:11" ht="33.75" x14ac:dyDescent="0.25">
      <c r="H7865" s="22" t="s">
        <v>815</v>
      </c>
      <c r="I7865" s="17" t="s">
        <v>2470</v>
      </c>
      <c r="J7865" s="5">
        <v>0</v>
      </c>
      <c r="K7865" s="7">
        <v>45870</v>
      </c>
    </row>
    <row r="7866" spans="8:11" ht="33.75" x14ac:dyDescent="0.25">
      <c r="H7866" s="22" t="s">
        <v>377</v>
      </c>
      <c r="I7866" s="17" t="s">
        <v>2470</v>
      </c>
      <c r="J7866" s="5">
        <v>0</v>
      </c>
      <c r="K7866" s="7">
        <v>45870</v>
      </c>
    </row>
    <row r="7867" spans="8:11" ht="33.75" x14ac:dyDescent="0.25">
      <c r="H7867" s="22" t="s">
        <v>195</v>
      </c>
      <c r="I7867" s="17" t="s">
        <v>2470</v>
      </c>
      <c r="J7867" s="5">
        <v>0</v>
      </c>
      <c r="K7867" s="7">
        <v>45870</v>
      </c>
    </row>
    <row r="7868" spans="8:11" ht="33.75" x14ac:dyDescent="0.25">
      <c r="H7868" s="22" t="s">
        <v>82</v>
      </c>
      <c r="I7868" s="17" t="s">
        <v>2470</v>
      </c>
      <c r="J7868" s="5">
        <v>0</v>
      </c>
      <c r="K7868" s="7">
        <v>45870</v>
      </c>
    </row>
    <row r="7869" spans="8:11" ht="33.75" x14ac:dyDescent="0.25">
      <c r="H7869" s="22" t="s">
        <v>256</v>
      </c>
      <c r="I7869" s="17" t="s">
        <v>2470</v>
      </c>
      <c r="J7869" s="5">
        <v>0</v>
      </c>
      <c r="K7869" s="7">
        <v>45870</v>
      </c>
    </row>
    <row r="7870" spans="8:11" ht="33.75" x14ac:dyDescent="0.25">
      <c r="H7870" s="22" t="s">
        <v>212</v>
      </c>
      <c r="I7870" s="17" t="s">
        <v>2470</v>
      </c>
      <c r="J7870" s="5">
        <v>0</v>
      </c>
      <c r="K7870" s="7">
        <v>45870</v>
      </c>
    </row>
    <row r="7871" spans="8:11" ht="33.75" x14ac:dyDescent="0.25">
      <c r="H7871" s="22" t="s">
        <v>228</v>
      </c>
      <c r="I7871" s="17" t="s">
        <v>2470</v>
      </c>
      <c r="J7871" s="5">
        <v>0</v>
      </c>
      <c r="K7871" s="7">
        <v>45870</v>
      </c>
    </row>
    <row r="7872" spans="8:11" ht="33.75" x14ac:dyDescent="0.25">
      <c r="H7872" s="22" t="s">
        <v>1641</v>
      </c>
      <c r="I7872" s="17" t="s">
        <v>2470</v>
      </c>
      <c r="J7872" s="5">
        <v>0</v>
      </c>
      <c r="K7872" s="7">
        <v>45870</v>
      </c>
    </row>
    <row r="7873" spans="8:11" ht="33.75" x14ac:dyDescent="0.25">
      <c r="H7873" s="22" t="s">
        <v>387</v>
      </c>
      <c r="I7873" s="17" t="s">
        <v>2470</v>
      </c>
      <c r="J7873" s="5">
        <v>0</v>
      </c>
      <c r="K7873" s="7">
        <v>45870</v>
      </c>
    </row>
    <row r="7874" spans="8:11" ht="33.75" x14ac:dyDescent="0.25">
      <c r="H7874" s="22" t="s">
        <v>168</v>
      </c>
      <c r="I7874" s="17" t="s">
        <v>2470</v>
      </c>
      <c r="J7874" s="5">
        <v>0</v>
      </c>
      <c r="K7874" s="7">
        <v>45870</v>
      </c>
    </row>
    <row r="7875" spans="8:11" ht="33.75" x14ac:dyDescent="0.25">
      <c r="H7875" s="22" t="s">
        <v>422</v>
      </c>
      <c r="I7875" s="17" t="s">
        <v>2470</v>
      </c>
      <c r="J7875" s="5">
        <v>0</v>
      </c>
      <c r="K7875" s="7">
        <v>45870</v>
      </c>
    </row>
    <row r="7876" spans="8:11" ht="33.75" x14ac:dyDescent="0.25">
      <c r="H7876" s="22" t="s">
        <v>33</v>
      </c>
      <c r="I7876" s="17" t="s">
        <v>2470</v>
      </c>
      <c r="J7876" s="5">
        <v>0</v>
      </c>
      <c r="K7876" s="7">
        <v>45870</v>
      </c>
    </row>
    <row r="7877" spans="8:11" ht="33.75" x14ac:dyDescent="0.25">
      <c r="H7877" s="22" t="s">
        <v>275</v>
      </c>
      <c r="I7877" s="17" t="s">
        <v>2470</v>
      </c>
      <c r="J7877" s="5">
        <v>0</v>
      </c>
      <c r="K7877" s="7">
        <v>45870</v>
      </c>
    </row>
    <row r="7878" spans="8:11" ht="33.75" x14ac:dyDescent="0.25">
      <c r="H7878" s="22" t="s">
        <v>282</v>
      </c>
      <c r="I7878" s="17" t="s">
        <v>2470</v>
      </c>
      <c r="J7878" s="5">
        <v>0</v>
      </c>
      <c r="K7878" s="7">
        <v>45870</v>
      </c>
    </row>
    <row r="7879" spans="8:11" ht="33.75" x14ac:dyDescent="0.25">
      <c r="H7879" s="22" t="s">
        <v>52</v>
      </c>
      <c r="I7879" s="17" t="s">
        <v>2470</v>
      </c>
      <c r="J7879" s="5">
        <v>0</v>
      </c>
      <c r="K7879" s="7">
        <v>45870</v>
      </c>
    </row>
    <row r="7880" spans="8:11" ht="33.75" x14ac:dyDescent="0.25">
      <c r="H7880" s="22" t="s">
        <v>68</v>
      </c>
      <c r="I7880" s="17" t="s">
        <v>2470</v>
      </c>
      <c r="J7880" s="5">
        <v>0</v>
      </c>
      <c r="K7880" s="7">
        <v>45870</v>
      </c>
    </row>
    <row r="7881" spans="8:11" ht="33.75" x14ac:dyDescent="0.25">
      <c r="H7881" s="22" t="s">
        <v>457</v>
      </c>
      <c r="I7881" s="17" t="s">
        <v>2470</v>
      </c>
      <c r="J7881" s="5">
        <v>0</v>
      </c>
      <c r="K7881" s="7">
        <v>45870</v>
      </c>
    </row>
    <row r="7882" spans="8:11" ht="33.75" x14ac:dyDescent="0.25">
      <c r="H7882" s="22" t="s">
        <v>1642</v>
      </c>
      <c r="I7882" s="17" t="s">
        <v>2470</v>
      </c>
      <c r="J7882" s="5">
        <v>0</v>
      </c>
      <c r="K7882" s="7">
        <v>45870</v>
      </c>
    </row>
    <row r="7883" spans="8:11" ht="33.75" x14ac:dyDescent="0.25">
      <c r="H7883" s="22" t="s">
        <v>1401</v>
      </c>
      <c r="I7883" s="17" t="s">
        <v>2470</v>
      </c>
      <c r="J7883" s="5">
        <v>0</v>
      </c>
      <c r="K7883" s="7">
        <v>45870</v>
      </c>
    </row>
    <row r="7884" spans="8:11" ht="33.75" x14ac:dyDescent="0.25">
      <c r="H7884" s="22" t="s">
        <v>941</v>
      </c>
      <c r="I7884" s="17" t="s">
        <v>2470</v>
      </c>
      <c r="J7884" s="5">
        <v>0</v>
      </c>
      <c r="K7884" s="7">
        <v>45870</v>
      </c>
    </row>
    <row r="7885" spans="8:11" ht="33.75" x14ac:dyDescent="0.25">
      <c r="H7885" s="22" t="s">
        <v>352</v>
      </c>
      <c r="I7885" s="17" t="s">
        <v>2470</v>
      </c>
      <c r="J7885" s="5">
        <v>0</v>
      </c>
      <c r="K7885" s="7">
        <v>45870</v>
      </c>
    </row>
    <row r="7886" spans="8:11" ht="33.75" x14ac:dyDescent="0.25">
      <c r="H7886" s="22" t="s">
        <v>77</v>
      </c>
      <c r="I7886" s="17" t="s">
        <v>2470</v>
      </c>
      <c r="J7886" s="5">
        <v>0</v>
      </c>
      <c r="K7886" s="7">
        <v>45870</v>
      </c>
    </row>
    <row r="7887" spans="8:11" ht="33.75" x14ac:dyDescent="0.25">
      <c r="H7887" s="22" t="s">
        <v>873</v>
      </c>
      <c r="I7887" s="17" t="s">
        <v>2470</v>
      </c>
      <c r="J7887" s="5">
        <v>0</v>
      </c>
      <c r="K7887" s="7">
        <v>45870</v>
      </c>
    </row>
    <row r="7888" spans="8:11" ht="33.75" x14ac:dyDescent="0.25">
      <c r="H7888" s="22" t="s">
        <v>1643</v>
      </c>
      <c r="I7888" s="17" t="s">
        <v>2470</v>
      </c>
      <c r="J7888" s="5">
        <v>0</v>
      </c>
      <c r="K7888" s="7">
        <v>45870</v>
      </c>
    </row>
    <row r="7889" spans="8:11" ht="33.75" x14ac:dyDescent="0.25">
      <c r="H7889" s="22" t="s">
        <v>68</v>
      </c>
      <c r="I7889" s="17" t="s">
        <v>2470</v>
      </c>
      <c r="J7889" s="5">
        <v>0</v>
      </c>
      <c r="K7889" s="7">
        <v>45870</v>
      </c>
    </row>
    <row r="7890" spans="8:11" ht="33.75" x14ac:dyDescent="0.25">
      <c r="H7890" s="22" t="s">
        <v>82</v>
      </c>
      <c r="I7890" s="17" t="s">
        <v>2470</v>
      </c>
      <c r="J7890" s="5">
        <v>0</v>
      </c>
      <c r="K7890" s="7">
        <v>45870</v>
      </c>
    </row>
    <row r="7891" spans="8:11" ht="33.75" x14ac:dyDescent="0.25">
      <c r="H7891" s="22" t="s">
        <v>53</v>
      </c>
      <c r="I7891" s="17" t="s">
        <v>2470</v>
      </c>
      <c r="J7891" s="5">
        <v>0</v>
      </c>
      <c r="K7891" s="7">
        <v>45870</v>
      </c>
    </row>
    <row r="7892" spans="8:11" ht="33.75" x14ac:dyDescent="0.25">
      <c r="H7892" s="22" t="s">
        <v>268</v>
      </c>
      <c r="I7892" s="17" t="s">
        <v>2470</v>
      </c>
      <c r="J7892" s="5">
        <v>0</v>
      </c>
      <c r="K7892" s="7">
        <v>45870</v>
      </c>
    </row>
    <row r="7893" spans="8:11" ht="33.75" x14ac:dyDescent="0.25">
      <c r="H7893" s="22" t="s">
        <v>52</v>
      </c>
      <c r="I7893" s="17" t="s">
        <v>2470</v>
      </c>
      <c r="J7893" s="5">
        <v>0</v>
      </c>
      <c r="K7893" s="7">
        <v>45870</v>
      </c>
    </row>
    <row r="7894" spans="8:11" ht="33.75" x14ac:dyDescent="0.25">
      <c r="H7894" s="22" t="s">
        <v>238</v>
      </c>
      <c r="I7894" s="17" t="s">
        <v>2470</v>
      </c>
      <c r="J7894" s="5">
        <v>0</v>
      </c>
      <c r="K7894" s="7">
        <v>45870</v>
      </c>
    </row>
    <row r="7895" spans="8:11" ht="33.75" x14ac:dyDescent="0.25">
      <c r="H7895" s="22" t="s">
        <v>252</v>
      </c>
      <c r="I7895" s="17" t="s">
        <v>2470</v>
      </c>
      <c r="J7895" s="5">
        <v>0</v>
      </c>
      <c r="K7895" s="7">
        <v>45870</v>
      </c>
    </row>
    <row r="7896" spans="8:11" ht="33.75" x14ac:dyDescent="0.25">
      <c r="H7896" s="22" t="s">
        <v>160</v>
      </c>
      <c r="I7896" s="17" t="s">
        <v>2470</v>
      </c>
      <c r="J7896" s="5">
        <v>0</v>
      </c>
      <c r="K7896" s="7">
        <v>45870</v>
      </c>
    </row>
    <row r="7897" spans="8:11" ht="33.75" x14ac:dyDescent="0.25">
      <c r="H7897" s="22" t="s">
        <v>172</v>
      </c>
      <c r="I7897" s="17" t="s">
        <v>2470</v>
      </c>
      <c r="J7897" s="5">
        <v>0</v>
      </c>
      <c r="K7897" s="7">
        <v>45870</v>
      </c>
    </row>
    <row r="7898" spans="8:11" ht="33.75" x14ac:dyDescent="0.25">
      <c r="H7898" s="22" t="s">
        <v>250</v>
      </c>
      <c r="I7898" s="17" t="s">
        <v>2470</v>
      </c>
      <c r="J7898" s="5">
        <v>0</v>
      </c>
      <c r="K7898" s="7">
        <v>45870</v>
      </c>
    </row>
    <row r="7899" spans="8:11" ht="33.75" x14ac:dyDescent="0.25">
      <c r="H7899" s="22" t="s">
        <v>396</v>
      </c>
      <c r="I7899" s="17" t="s">
        <v>2470</v>
      </c>
      <c r="J7899" s="5">
        <v>0</v>
      </c>
      <c r="K7899" s="7">
        <v>45870</v>
      </c>
    </row>
    <row r="7900" spans="8:11" ht="33.75" x14ac:dyDescent="0.25">
      <c r="H7900" s="22" t="s">
        <v>235</v>
      </c>
      <c r="I7900" s="17" t="s">
        <v>2470</v>
      </c>
      <c r="J7900" s="5">
        <v>0</v>
      </c>
      <c r="K7900" s="7">
        <v>45870</v>
      </c>
    </row>
    <row r="7901" spans="8:11" ht="33.75" x14ac:dyDescent="0.25">
      <c r="H7901" s="22" t="s">
        <v>65</v>
      </c>
      <c r="I7901" s="17" t="s">
        <v>2470</v>
      </c>
      <c r="J7901" s="5">
        <v>0</v>
      </c>
      <c r="K7901" s="7">
        <v>45870</v>
      </c>
    </row>
    <row r="7902" spans="8:11" ht="33.75" x14ac:dyDescent="0.25">
      <c r="H7902" s="22" t="s">
        <v>1644</v>
      </c>
      <c r="I7902" s="17" t="s">
        <v>2470</v>
      </c>
      <c r="J7902" s="5">
        <v>0</v>
      </c>
      <c r="K7902" s="7">
        <v>45870</v>
      </c>
    </row>
    <row r="7903" spans="8:11" ht="33.75" x14ac:dyDescent="0.25">
      <c r="H7903" s="22" t="s">
        <v>49</v>
      </c>
      <c r="I7903" s="17" t="s">
        <v>2470</v>
      </c>
      <c r="J7903" s="5">
        <v>0</v>
      </c>
      <c r="K7903" s="7">
        <v>45870</v>
      </c>
    </row>
    <row r="7904" spans="8:11" ht="33.75" x14ac:dyDescent="0.25">
      <c r="H7904" s="22" t="s">
        <v>210</v>
      </c>
      <c r="I7904" s="17" t="s">
        <v>2470</v>
      </c>
      <c r="J7904" s="5">
        <v>0</v>
      </c>
      <c r="K7904" s="7">
        <v>45870</v>
      </c>
    </row>
    <row r="7905" spans="8:11" ht="33.75" x14ac:dyDescent="0.25">
      <c r="H7905" s="22" t="s">
        <v>1645</v>
      </c>
      <c r="I7905" s="17" t="s">
        <v>2470</v>
      </c>
      <c r="J7905" s="5">
        <v>0</v>
      </c>
      <c r="K7905" s="7">
        <v>45870</v>
      </c>
    </row>
    <row r="7906" spans="8:11" ht="33.75" x14ac:dyDescent="0.25">
      <c r="H7906" s="22" t="s">
        <v>716</v>
      </c>
      <c r="I7906" s="17" t="s">
        <v>2470</v>
      </c>
      <c r="J7906" s="5">
        <v>0</v>
      </c>
      <c r="K7906" s="7">
        <v>45870</v>
      </c>
    </row>
    <row r="7907" spans="8:11" ht="33.75" x14ac:dyDescent="0.25">
      <c r="H7907" s="22" t="s">
        <v>522</v>
      </c>
      <c r="I7907" s="17" t="s">
        <v>2470</v>
      </c>
      <c r="J7907" s="5">
        <v>0</v>
      </c>
      <c r="K7907" s="7">
        <v>45870</v>
      </c>
    </row>
    <row r="7908" spans="8:11" ht="33.75" x14ac:dyDescent="0.25">
      <c r="H7908" s="22" t="s">
        <v>250</v>
      </c>
      <c r="I7908" s="17" t="s">
        <v>2470</v>
      </c>
      <c r="J7908" s="5">
        <v>0</v>
      </c>
      <c r="K7908" s="7">
        <v>45870</v>
      </c>
    </row>
    <row r="7909" spans="8:11" ht="33.75" x14ac:dyDescent="0.25">
      <c r="H7909" s="22" t="s">
        <v>297</v>
      </c>
      <c r="I7909" s="17" t="s">
        <v>2470</v>
      </c>
      <c r="J7909" s="5">
        <v>0</v>
      </c>
      <c r="K7909" s="7">
        <v>45870</v>
      </c>
    </row>
    <row r="7910" spans="8:11" ht="33.75" x14ac:dyDescent="0.25">
      <c r="H7910" s="22" t="s">
        <v>250</v>
      </c>
      <c r="I7910" s="17" t="s">
        <v>2470</v>
      </c>
      <c r="J7910" s="5">
        <v>0</v>
      </c>
      <c r="K7910" s="7">
        <v>45870</v>
      </c>
    </row>
    <row r="7911" spans="8:11" ht="33.75" x14ac:dyDescent="0.25">
      <c r="H7911" s="22" t="s">
        <v>488</v>
      </c>
      <c r="I7911" s="17" t="s">
        <v>2470</v>
      </c>
      <c r="J7911" s="5">
        <v>0</v>
      </c>
      <c r="K7911" s="7">
        <v>45870</v>
      </c>
    </row>
    <row r="7912" spans="8:11" ht="33.75" x14ac:dyDescent="0.25">
      <c r="H7912" s="22" t="s">
        <v>56</v>
      </c>
      <c r="I7912" s="17" t="s">
        <v>2470</v>
      </c>
      <c r="J7912" s="5">
        <v>0</v>
      </c>
      <c r="K7912" s="7">
        <v>45870</v>
      </c>
    </row>
    <row r="7913" spans="8:11" ht="33.75" x14ac:dyDescent="0.25">
      <c r="H7913" s="22" t="s">
        <v>372</v>
      </c>
      <c r="I7913" s="17" t="s">
        <v>2470</v>
      </c>
      <c r="J7913" s="5">
        <v>0</v>
      </c>
      <c r="K7913" s="7">
        <v>45870</v>
      </c>
    </row>
    <row r="7914" spans="8:11" ht="33.75" x14ac:dyDescent="0.25">
      <c r="H7914" s="22" t="s">
        <v>158</v>
      </c>
      <c r="I7914" s="17" t="s">
        <v>2470</v>
      </c>
      <c r="J7914" s="5">
        <v>0</v>
      </c>
      <c r="K7914" s="7">
        <v>45870</v>
      </c>
    </row>
    <row r="7915" spans="8:11" ht="33.75" x14ac:dyDescent="0.25">
      <c r="H7915" s="22" t="s">
        <v>222</v>
      </c>
      <c r="I7915" s="17" t="s">
        <v>2470</v>
      </c>
      <c r="J7915" s="5">
        <v>0</v>
      </c>
      <c r="K7915" s="7">
        <v>45870</v>
      </c>
    </row>
    <row r="7916" spans="8:11" ht="33.75" x14ac:dyDescent="0.25">
      <c r="H7916" s="22" t="s">
        <v>163</v>
      </c>
      <c r="I7916" s="17" t="s">
        <v>2470</v>
      </c>
      <c r="J7916" s="5">
        <v>0</v>
      </c>
      <c r="K7916" s="7">
        <v>45870</v>
      </c>
    </row>
    <row r="7917" spans="8:11" ht="33.75" x14ac:dyDescent="0.25">
      <c r="H7917" s="22" t="s">
        <v>387</v>
      </c>
      <c r="I7917" s="17" t="s">
        <v>2470</v>
      </c>
      <c r="J7917" s="5">
        <v>0</v>
      </c>
      <c r="K7917" s="7">
        <v>45870</v>
      </c>
    </row>
    <row r="7918" spans="8:11" ht="33.75" x14ac:dyDescent="0.25">
      <c r="H7918" s="22" t="s">
        <v>156</v>
      </c>
      <c r="I7918" s="17" t="s">
        <v>2470</v>
      </c>
      <c r="J7918" s="5">
        <v>0</v>
      </c>
      <c r="K7918" s="7">
        <v>45870</v>
      </c>
    </row>
    <row r="7919" spans="8:11" ht="33.75" x14ac:dyDescent="0.25">
      <c r="H7919" s="22" t="s">
        <v>739</v>
      </c>
      <c r="I7919" s="17" t="s">
        <v>2470</v>
      </c>
      <c r="J7919" s="5">
        <v>0</v>
      </c>
      <c r="K7919" s="7">
        <v>45870</v>
      </c>
    </row>
    <row r="7920" spans="8:11" ht="33.75" x14ac:dyDescent="0.25">
      <c r="H7920" s="22" t="s">
        <v>77</v>
      </c>
      <c r="I7920" s="17" t="s">
        <v>2470</v>
      </c>
      <c r="J7920" s="5">
        <v>0</v>
      </c>
      <c r="K7920" s="7">
        <v>45870</v>
      </c>
    </row>
    <row r="7921" spans="8:11" ht="33.75" x14ac:dyDescent="0.25">
      <c r="H7921" s="22" t="s">
        <v>200</v>
      </c>
      <c r="I7921" s="17" t="s">
        <v>2470</v>
      </c>
      <c r="J7921" s="5">
        <v>0</v>
      </c>
      <c r="K7921" s="7">
        <v>45870</v>
      </c>
    </row>
    <row r="7922" spans="8:11" ht="33.75" x14ac:dyDescent="0.25">
      <c r="H7922" s="22" t="s">
        <v>74</v>
      </c>
      <c r="I7922" s="17" t="s">
        <v>2470</v>
      </c>
      <c r="J7922" s="5">
        <v>0</v>
      </c>
      <c r="K7922" s="7">
        <v>45870</v>
      </c>
    </row>
    <row r="7923" spans="8:11" ht="33.75" x14ac:dyDescent="0.25">
      <c r="H7923" s="22" t="s">
        <v>235</v>
      </c>
      <c r="I7923" s="17" t="s">
        <v>2470</v>
      </c>
      <c r="J7923" s="5">
        <v>0</v>
      </c>
      <c r="K7923" s="7">
        <v>45870</v>
      </c>
    </row>
    <row r="7924" spans="8:11" ht="33.75" x14ac:dyDescent="0.25">
      <c r="H7924" s="22" t="s">
        <v>491</v>
      </c>
      <c r="I7924" s="17" t="s">
        <v>2470</v>
      </c>
      <c r="J7924" s="5">
        <v>0</v>
      </c>
      <c r="K7924" s="7">
        <v>45870</v>
      </c>
    </row>
    <row r="7925" spans="8:11" ht="33.75" x14ac:dyDescent="0.25">
      <c r="H7925" s="22" t="s">
        <v>54</v>
      </c>
      <c r="I7925" s="17" t="s">
        <v>2470</v>
      </c>
      <c r="J7925" s="5">
        <v>0</v>
      </c>
      <c r="K7925" s="7">
        <v>45870</v>
      </c>
    </row>
    <row r="7926" spans="8:11" ht="33.75" x14ac:dyDescent="0.25">
      <c r="H7926" s="22" t="s">
        <v>283</v>
      </c>
      <c r="I7926" s="17" t="s">
        <v>2470</v>
      </c>
      <c r="J7926" s="5">
        <v>0</v>
      </c>
      <c r="K7926" s="7">
        <v>45870</v>
      </c>
    </row>
    <row r="7927" spans="8:11" ht="33.75" x14ac:dyDescent="0.25">
      <c r="H7927" s="22" t="s">
        <v>263</v>
      </c>
      <c r="I7927" s="17" t="s">
        <v>2470</v>
      </c>
      <c r="J7927" s="5">
        <v>0</v>
      </c>
      <c r="K7927" s="7">
        <v>45870</v>
      </c>
    </row>
    <row r="7928" spans="8:11" ht="33.75" x14ac:dyDescent="0.25">
      <c r="H7928" s="22" t="s">
        <v>60</v>
      </c>
      <c r="I7928" s="17" t="s">
        <v>2470</v>
      </c>
      <c r="J7928" s="5">
        <v>0</v>
      </c>
      <c r="K7928" s="7">
        <v>45870</v>
      </c>
    </row>
    <row r="7929" spans="8:11" ht="33.75" x14ac:dyDescent="0.25">
      <c r="H7929" s="22" t="s">
        <v>474</v>
      </c>
      <c r="I7929" s="17" t="s">
        <v>2470</v>
      </c>
      <c r="J7929" s="5">
        <v>0</v>
      </c>
      <c r="K7929" s="7">
        <v>45870</v>
      </c>
    </row>
    <row r="7930" spans="8:11" ht="33.75" x14ac:dyDescent="0.25">
      <c r="H7930" s="22" t="s">
        <v>731</v>
      </c>
      <c r="I7930" s="17" t="s">
        <v>2470</v>
      </c>
      <c r="J7930" s="5">
        <v>0</v>
      </c>
      <c r="K7930" s="7">
        <v>45870</v>
      </c>
    </row>
    <row r="7931" spans="8:11" ht="33.75" x14ac:dyDescent="0.25">
      <c r="H7931" s="22" t="s">
        <v>964</v>
      </c>
      <c r="I7931" s="17" t="s">
        <v>2470</v>
      </c>
      <c r="J7931" s="5">
        <v>0</v>
      </c>
      <c r="K7931" s="7">
        <v>45870</v>
      </c>
    </row>
    <row r="7932" spans="8:11" ht="33.75" x14ac:dyDescent="0.25">
      <c r="H7932" s="22" t="s">
        <v>50</v>
      </c>
      <c r="I7932" s="17" t="s">
        <v>2470</v>
      </c>
      <c r="J7932" s="5">
        <v>0</v>
      </c>
      <c r="K7932" s="7">
        <v>45870</v>
      </c>
    </row>
    <row r="7933" spans="8:11" ht="33.75" x14ac:dyDescent="0.25">
      <c r="H7933" s="22" t="s">
        <v>237</v>
      </c>
      <c r="I7933" s="17" t="s">
        <v>2470</v>
      </c>
      <c r="J7933" s="5">
        <v>0</v>
      </c>
      <c r="K7933" s="7">
        <v>45870</v>
      </c>
    </row>
    <row r="7934" spans="8:11" ht="33.75" x14ac:dyDescent="0.25">
      <c r="H7934" s="22" t="s">
        <v>1646</v>
      </c>
      <c r="I7934" s="17" t="s">
        <v>2470</v>
      </c>
      <c r="J7934" s="5">
        <v>0</v>
      </c>
      <c r="K7934" s="7">
        <v>45870</v>
      </c>
    </row>
    <row r="7935" spans="8:11" ht="33.75" x14ac:dyDescent="0.25">
      <c r="H7935" s="22" t="s">
        <v>41</v>
      </c>
      <c r="I7935" s="17" t="s">
        <v>2470</v>
      </c>
      <c r="J7935" s="5">
        <v>0</v>
      </c>
      <c r="K7935" s="7">
        <v>45870</v>
      </c>
    </row>
    <row r="7936" spans="8:11" ht="33.75" x14ac:dyDescent="0.25">
      <c r="H7936" s="22" t="s">
        <v>223</v>
      </c>
      <c r="I7936" s="17" t="s">
        <v>2470</v>
      </c>
      <c r="J7936" s="5">
        <v>0</v>
      </c>
      <c r="K7936" s="7">
        <v>45870</v>
      </c>
    </row>
    <row r="7937" spans="8:11" ht="33.75" x14ac:dyDescent="0.25">
      <c r="H7937" s="22" t="s">
        <v>1040</v>
      </c>
      <c r="I7937" s="17" t="s">
        <v>2470</v>
      </c>
      <c r="J7937" s="5">
        <v>0</v>
      </c>
      <c r="K7937" s="7">
        <v>45870</v>
      </c>
    </row>
    <row r="7938" spans="8:11" ht="33.75" x14ac:dyDescent="0.25">
      <c r="H7938" s="22" t="s">
        <v>41</v>
      </c>
      <c r="I7938" s="17" t="s">
        <v>2470</v>
      </c>
      <c r="J7938" s="5">
        <v>0</v>
      </c>
      <c r="K7938" s="7">
        <v>45870</v>
      </c>
    </row>
    <row r="7939" spans="8:11" ht="33.75" x14ac:dyDescent="0.25">
      <c r="H7939" s="22" t="s">
        <v>1647</v>
      </c>
      <c r="I7939" s="17" t="s">
        <v>2470</v>
      </c>
      <c r="J7939" s="5">
        <v>0</v>
      </c>
      <c r="K7939" s="7">
        <v>45870</v>
      </c>
    </row>
    <row r="7940" spans="8:11" ht="33.75" x14ac:dyDescent="0.25">
      <c r="H7940" s="22" t="s">
        <v>280</v>
      </c>
      <c r="I7940" s="17" t="s">
        <v>2470</v>
      </c>
      <c r="J7940" s="5">
        <v>0</v>
      </c>
      <c r="K7940" s="7">
        <v>45870</v>
      </c>
    </row>
    <row r="7941" spans="8:11" ht="33.75" x14ac:dyDescent="0.25">
      <c r="H7941" s="22" t="s">
        <v>156</v>
      </c>
      <c r="I7941" s="17" t="s">
        <v>2470</v>
      </c>
      <c r="J7941" s="5">
        <v>0</v>
      </c>
      <c r="K7941" s="7">
        <v>45870</v>
      </c>
    </row>
    <row r="7942" spans="8:11" ht="33.75" x14ac:dyDescent="0.25">
      <c r="H7942" s="22" t="s">
        <v>303</v>
      </c>
      <c r="I7942" s="17" t="s">
        <v>2470</v>
      </c>
      <c r="J7942" s="5">
        <v>0</v>
      </c>
      <c r="K7942" s="7">
        <v>45870</v>
      </c>
    </row>
    <row r="7943" spans="8:11" ht="33.75" x14ac:dyDescent="0.25">
      <c r="H7943" s="22" t="s">
        <v>265</v>
      </c>
      <c r="I7943" s="17" t="s">
        <v>2470</v>
      </c>
      <c r="J7943" s="5">
        <v>0</v>
      </c>
      <c r="K7943" s="7">
        <v>45870</v>
      </c>
    </row>
    <row r="7944" spans="8:11" ht="33.75" x14ac:dyDescent="0.25">
      <c r="H7944" s="22" t="s">
        <v>42</v>
      </c>
      <c r="I7944" s="17" t="s">
        <v>2470</v>
      </c>
      <c r="J7944" s="5">
        <v>0</v>
      </c>
      <c r="K7944" s="7">
        <v>45870</v>
      </c>
    </row>
    <row r="7945" spans="8:11" ht="33.75" x14ac:dyDescent="0.25">
      <c r="H7945" s="22" t="s">
        <v>33</v>
      </c>
      <c r="I7945" s="17" t="s">
        <v>2470</v>
      </c>
      <c r="J7945" s="5">
        <v>0</v>
      </c>
      <c r="K7945" s="7">
        <v>45870</v>
      </c>
    </row>
    <row r="7946" spans="8:11" ht="33.75" x14ac:dyDescent="0.25">
      <c r="H7946" s="22" t="s">
        <v>268</v>
      </c>
      <c r="I7946" s="17" t="s">
        <v>2470</v>
      </c>
      <c r="J7946" s="5">
        <v>0</v>
      </c>
      <c r="K7946" s="7">
        <v>45870</v>
      </c>
    </row>
    <row r="7947" spans="8:11" ht="33.75" x14ac:dyDescent="0.25">
      <c r="H7947" s="22" t="s">
        <v>657</v>
      </c>
      <c r="I7947" s="17" t="s">
        <v>2470</v>
      </c>
      <c r="J7947" s="5">
        <v>0</v>
      </c>
      <c r="K7947" s="7">
        <v>45870</v>
      </c>
    </row>
    <row r="7948" spans="8:11" ht="33.75" x14ac:dyDescent="0.25">
      <c r="H7948" s="22" t="s">
        <v>94</v>
      </c>
      <c r="I7948" s="17" t="s">
        <v>2470</v>
      </c>
      <c r="J7948" s="5">
        <v>0</v>
      </c>
      <c r="K7948" s="7">
        <v>45870</v>
      </c>
    </row>
    <row r="7949" spans="8:11" ht="33.75" x14ac:dyDescent="0.25">
      <c r="H7949" s="22" t="s">
        <v>40</v>
      </c>
      <c r="I7949" s="17" t="s">
        <v>2470</v>
      </c>
      <c r="J7949" s="5">
        <v>0</v>
      </c>
      <c r="K7949" s="7">
        <v>45870</v>
      </c>
    </row>
    <row r="7950" spans="8:11" ht="33.75" x14ac:dyDescent="0.25">
      <c r="H7950" s="22" t="s">
        <v>366</v>
      </c>
      <c r="I7950" s="17" t="s">
        <v>2470</v>
      </c>
      <c r="J7950" s="5">
        <v>0</v>
      </c>
      <c r="K7950" s="7">
        <v>45870</v>
      </c>
    </row>
    <row r="7951" spans="8:11" ht="33.75" x14ac:dyDescent="0.25">
      <c r="H7951" s="22" t="s">
        <v>170</v>
      </c>
      <c r="I7951" s="17" t="s">
        <v>2470</v>
      </c>
      <c r="J7951" s="5">
        <v>0</v>
      </c>
      <c r="K7951" s="7">
        <v>45870</v>
      </c>
    </row>
    <row r="7952" spans="8:11" ht="33.75" x14ac:dyDescent="0.25">
      <c r="H7952" s="22" t="s">
        <v>64</v>
      </c>
      <c r="I7952" s="17" t="s">
        <v>2470</v>
      </c>
      <c r="J7952" s="5">
        <v>0</v>
      </c>
      <c r="K7952" s="7">
        <v>45870</v>
      </c>
    </row>
    <row r="7953" spans="8:11" ht="33.75" x14ac:dyDescent="0.25">
      <c r="H7953" s="22" t="s">
        <v>325</v>
      </c>
      <c r="I7953" s="17" t="s">
        <v>2470</v>
      </c>
      <c r="J7953" s="5">
        <v>0</v>
      </c>
      <c r="K7953" s="7">
        <v>45870</v>
      </c>
    </row>
    <row r="7954" spans="8:11" ht="33.75" x14ac:dyDescent="0.25">
      <c r="H7954" s="22" t="s">
        <v>222</v>
      </c>
      <c r="I7954" s="17" t="s">
        <v>2470</v>
      </c>
      <c r="J7954" s="5">
        <v>0</v>
      </c>
      <c r="K7954" s="7">
        <v>45870</v>
      </c>
    </row>
    <row r="7955" spans="8:11" ht="33.75" x14ac:dyDescent="0.25">
      <c r="H7955" s="22" t="s">
        <v>60</v>
      </c>
      <c r="I7955" s="17" t="s">
        <v>2470</v>
      </c>
      <c r="J7955" s="5">
        <v>0</v>
      </c>
      <c r="K7955" s="7">
        <v>45870</v>
      </c>
    </row>
    <row r="7956" spans="8:11" ht="33.75" x14ac:dyDescent="0.25">
      <c r="H7956" s="22" t="s">
        <v>208</v>
      </c>
      <c r="I7956" s="17" t="s">
        <v>2470</v>
      </c>
      <c r="J7956" s="5">
        <v>0</v>
      </c>
      <c r="K7956" s="7">
        <v>45870</v>
      </c>
    </row>
    <row r="7957" spans="8:11" ht="33.75" x14ac:dyDescent="0.25">
      <c r="H7957" s="22" t="s">
        <v>774</v>
      </c>
      <c r="I7957" s="17" t="s">
        <v>2470</v>
      </c>
      <c r="J7957" s="5">
        <v>0</v>
      </c>
      <c r="K7957" s="7">
        <v>45870</v>
      </c>
    </row>
    <row r="7958" spans="8:11" ht="33.75" x14ac:dyDescent="0.25">
      <c r="H7958" s="22" t="s">
        <v>1648</v>
      </c>
      <c r="I7958" s="17" t="s">
        <v>2470</v>
      </c>
      <c r="J7958" s="5">
        <v>0</v>
      </c>
      <c r="K7958" s="7">
        <v>45870</v>
      </c>
    </row>
    <row r="7959" spans="8:11" ht="33.75" x14ac:dyDescent="0.25">
      <c r="H7959" s="22" t="s">
        <v>52</v>
      </c>
      <c r="I7959" s="17" t="s">
        <v>2470</v>
      </c>
      <c r="J7959" s="5">
        <v>0</v>
      </c>
      <c r="K7959" s="7">
        <v>45870</v>
      </c>
    </row>
    <row r="7960" spans="8:11" ht="33.75" x14ac:dyDescent="0.25">
      <c r="H7960" s="22" t="s">
        <v>437</v>
      </c>
      <c r="I7960" s="17" t="s">
        <v>2470</v>
      </c>
      <c r="J7960" s="5">
        <v>0</v>
      </c>
      <c r="K7960" s="7">
        <v>45870</v>
      </c>
    </row>
    <row r="7961" spans="8:11" ht="33.75" x14ac:dyDescent="0.25">
      <c r="H7961" s="22" t="s">
        <v>77</v>
      </c>
      <c r="I7961" s="17" t="s">
        <v>2470</v>
      </c>
      <c r="J7961" s="5">
        <v>0</v>
      </c>
      <c r="K7961" s="7">
        <v>45870</v>
      </c>
    </row>
    <row r="7962" spans="8:11" ht="33.75" x14ac:dyDescent="0.25">
      <c r="H7962" s="22" t="s">
        <v>352</v>
      </c>
      <c r="I7962" s="17" t="s">
        <v>2470</v>
      </c>
      <c r="J7962" s="5">
        <v>0</v>
      </c>
      <c r="K7962" s="7">
        <v>45870</v>
      </c>
    </row>
    <row r="7963" spans="8:11" ht="33.75" x14ac:dyDescent="0.25">
      <c r="H7963" s="22" t="s">
        <v>1649</v>
      </c>
      <c r="I7963" s="17" t="s">
        <v>2470</v>
      </c>
      <c r="J7963" s="5">
        <v>0</v>
      </c>
      <c r="K7963" s="7">
        <v>45870</v>
      </c>
    </row>
    <row r="7964" spans="8:11" ht="33.75" x14ac:dyDescent="0.25">
      <c r="H7964" s="22" t="s">
        <v>151</v>
      </c>
      <c r="I7964" s="17" t="s">
        <v>2470</v>
      </c>
      <c r="J7964" s="5">
        <v>0</v>
      </c>
      <c r="K7964" s="7">
        <v>45870</v>
      </c>
    </row>
    <row r="7965" spans="8:11" ht="33.75" x14ac:dyDescent="0.25">
      <c r="H7965" s="22" t="s">
        <v>40</v>
      </c>
      <c r="I7965" s="17" t="s">
        <v>2470</v>
      </c>
      <c r="J7965" s="5">
        <v>0</v>
      </c>
      <c r="K7965" s="7">
        <v>45870</v>
      </c>
    </row>
    <row r="7966" spans="8:11" ht="33.75" x14ac:dyDescent="0.25">
      <c r="H7966" s="22" t="s">
        <v>221</v>
      </c>
      <c r="I7966" s="17" t="s">
        <v>2470</v>
      </c>
      <c r="J7966" s="5">
        <v>0</v>
      </c>
      <c r="K7966" s="7">
        <v>45870</v>
      </c>
    </row>
    <row r="7967" spans="8:11" ht="33.75" x14ac:dyDescent="0.25">
      <c r="H7967" s="22" t="s">
        <v>94</v>
      </c>
      <c r="I7967" s="17" t="s">
        <v>2470</v>
      </c>
      <c r="J7967" s="5">
        <v>0</v>
      </c>
      <c r="K7967" s="7">
        <v>45870</v>
      </c>
    </row>
    <row r="7968" spans="8:11" ht="33.75" x14ac:dyDescent="0.25">
      <c r="H7968" s="22" t="s">
        <v>366</v>
      </c>
      <c r="I7968" s="17" t="s">
        <v>2470</v>
      </c>
      <c r="J7968" s="5">
        <v>0</v>
      </c>
      <c r="K7968" s="7">
        <v>45870</v>
      </c>
    </row>
    <row r="7969" spans="8:11" ht="33.75" x14ac:dyDescent="0.25">
      <c r="H7969" s="22" t="s">
        <v>77</v>
      </c>
      <c r="I7969" s="17" t="s">
        <v>2470</v>
      </c>
      <c r="J7969" s="5">
        <v>0</v>
      </c>
      <c r="K7969" s="7">
        <v>45870</v>
      </c>
    </row>
    <row r="7970" spans="8:11" ht="33.75" x14ac:dyDescent="0.25">
      <c r="H7970" s="22" t="s">
        <v>367</v>
      </c>
      <c r="I7970" s="17" t="s">
        <v>2470</v>
      </c>
      <c r="J7970" s="5">
        <v>0</v>
      </c>
      <c r="K7970" s="7">
        <v>45870</v>
      </c>
    </row>
    <row r="7971" spans="8:11" ht="33.75" x14ac:dyDescent="0.25">
      <c r="H7971" s="22" t="s">
        <v>391</v>
      </c>
      <c r="I7971" s="17" t="s">
        <v>2470</v>
      </c>
      <c r="J7971" s="5">
        <v>0</v>
      </c>
      <c r="K7971" s="7">
        <v>45870</v>
      </c>
    </row>
    <row r="7972" spans="8:11" ht="33.75" x14ac:dyDescent="0.25">
      <c r="H7972" s="22" t="s">
        <v>697</v>
      </c>
      <c r="I7972" s="17" t="s">
        <v>2470</v>
      </c>
      <c r="J7972" s="5">
        <v>0</v>
      </c>
      <c r="K7972" s="7">
        <v>45870</v>
      </c>
    </row>
    <row r="7973" spans="8:11" ht="33.75" x14ac:dyDescent="0.25">
      <c r="H7973" s="22" t="s">
        <v>226</v>
      </c>
      <c r="I7973" s="17" t="s">
        <v>2470</v>
      </c>
      <c r="J7973" s="5">
        <v>0</v>
      </c>
      <c r="K7973" s="7">
        <v>45870</v>
      </c>
    </row>
    <row r="7974" spans="8:11" ht="33.75" x14ac:dyDescent="0.25">
      <c r="H7974" s="22" t="s">
        <v>157</v>
      </c>
      <c r="I7974" s="17" t="s">
        <v>2470</v>
      </c>
      <c r="J7974" s="5">
        <v>0</v>
      </c>
      <c r="K7974" s="7">
        <v>45870</v>
      </c>
    </row>
    <row r="7975" spans="8:11" ht="33.75" x14ac:dyDescent="0.25">
      <c r="H7975" s="22" t="s">
        <v>1005</v>
      </c>
      <c r="I7975" s="17" t="s">
        <v>2470</v>
      </c>
      <c r="J7975" s="5">
        <v>0</v>
      </c>
      <c r="K7975" s="7">
        <v>45870</v>
      </c>
    </row>
    <row r="7976" spans="8:11" ht="33.75" x14ac:dyDescent="0.25">
      <c r="H7976" s="22" t="s">
        <v>153</v>
      </c>
      <c r="I7976" s="17" t="s">
        <v>2470</v>
      </c>
      <c r="J7976" s="5">
        <v>0</v>
      </c>
      <c r="K7976" s="7">
        <v>45870</v>
      </c>
    </row>
    <row r="7977" spans="8:11" ht="33.75" x14ac:dyDescent="0.25">
      <c r="H7977" s="22" t="s">
        <v>396</v>
      </c>
      <c r="I7977" s="17" t="s">
        <v>2470</v>
      </c>
      <c r="J7977" s="5">
        <v>0</v>
      </c>
      <c r="K7977" s="7">
        <v>45870</v>
      </c>
    </row>
    <row r="7978" spans="8:11" ht="33.75" x14ac:dyDescent="0.25">
      <c r="H7978" s="22" t="s">
        <v>222</v>
      </c>
      <c r="I7978" s="17" t="s">
        <v>2470</v>
      </c>
      <c r="J7978" s="5">
        <v>0</v>
      </c>
      <c r="K7978" s="7">
        <v>45870</v>
      </c>
    </row>
    <row r="7979" spans="8:11" ht="33.75" x14ac:dyDescent="0.25">
      <c r="H7979" s="22" t="s">
        <v>268</v>
      </c>
      <c r="I7979" s="17" t="s">
        <v>2470</v>
      </c>
      <c r="J7979" s="5">
        <v>0</v>
      </c>
      <c r="K7979" s="7">
        <v>45870</v>
      </c>
    </row>
    <row r="7980" spans="8:11" ht="33.75" x14ac:dyDescent="0.25">
      <c r="H7980" s="22" t="s">
        <v>1650</v>
      </c>
      <c r="I7980" s="17" t="s">
        <v>2470</v>
      </c>
      <c r="J7980" s="5">
        <v>0</v>
      </c>
      <c r="K7980" s="7">
        <v>45870</v>
      </c>
    </row>
    <row r="7981" spans="8:11" ht="33.75" x14ac:dyDescent="0.25">
      <c r="H7981" s="22" t="s">
        <v>77</v>
      </c>
      <c r="I7981" s="17" t="s">
        <v>2470</v>
      </c>
      <c r="J7981" s="5">
        <v>0</v>
      </c>
      <c r="K7981" s="7">
        <v>45870</v>
      </c>
    </row>
    <row r="7982" spans="8:11" ht="33.75" x14ac:dyDescent="0.25">
      <c r="H7982" s="22" t="s">
        <v>41</v>
      </c>
      <c r="I7982" s="17" t="s">
        <v>2470</v>
      </c>
      <c r="J7982" s="5">
        <v>0</v>
      </c>
      <c r="K7982" s="7">
        <v>45870</v>
      </c>
    </row>
    <row r="7983" spans="8:11" ht="33.75" x14ac:dyDescent="0.25">
      <c r="H7983" s="22" t="s">
        <v>56</v>
      </c>
      <c r="I7983" s="17" t="s">
        <v>2470</v>
      </c>
      <c r="J7983" s="5">
        <v>0</v>
      </c>
      <c r="K7983" s="7">
        <v>45870</v>
      </c>
    </row>
    <row r="7984" spans="8:11" ht="33.75" x14ac:dyDescent="0.25">
      <c r="H7984" s="22" t="s">
        <v>1365</v>
      </c>
      <c r="I7984" s="17" t="s">
        <v>2470</v>
      </c>
      <c r="J7984" s="5">
        <v>0</v>
      </c>
      <c r="K7984" s="7">
        <v>45870</v>
      </c>
    </row>
    <row r="7985" spans="8:11" ht="33.75" x14ac:dyDescent="0.25">
      <c r="H7985" s="22" t="s">
        <v>366</v>
      </c>
      <c r="I7985" s="17" t="s">
        <v>2470</v>
      </c>
      <c r="J7985" s="5">
        <v>0</v>
      </c>
      <c r="K7985" s="7">
        <v>45870</v>
      </c>
    </row>
    <row r="7986" spans="8:11" ht="33.75" x14ac:dyDescent="0.25">
      <c r="H7986" s="22" t="s">
        <v>58</v>
      </c>
      <c r="I7986" s="17" t="s">
        <v>2470</v>
      </c>
      <c r="J7986" s="5">
        <v>0</v>
      </c>
      <c r="K7986" s="7">
        <v>45870</v>
      </c>
    </row>
    <row r="7987" spans="8:11" ht="33.75" x14ac:dyDescent="0.25">
      <c r="H7987" s="22" t="s">
        <v>58</v>
      </c>
      <c r="I7987" s="17" t="s">
        <v>2470</v>
      </c>
      <c r="J7987" s="5">
        <v>0</v>
      </c>
      <c r="K7987" s="7">
        <v>45870</v>
      </c>
    </row>
    <row r="7988" spans="8:11" ht="33.75" x14ac:dyDescent="0.25">
      <c r="H7988" s="22" t="s">
        <v>589</v>
      </c>
      <c r="I7988" s="17" t="s">
        <v>2470</v>
      </c>
      <c r="J7988" s="5">
        <v>0</v>
      </c>
      <c r="K7988" s="7">
        <v>45870</v>
      </c>
    </row>
    <row r="7989" spans="8:11" ht="33.75" x14ac:dyDescent="0.25">
      <c r="H7989" s="22" t="s">
        <v>387</v>
      </c>
      <c r="I7989" s="17" t="s">
        <v>2470</v>
      </c>
      <c r="J7989" s="5">
        <v>0</v>
      </c>
      <c r="K7989" s="7">
        <v>45870</v>
      </c>
    </row>
    <row r="7990" spans="8:11" ht="33.75" x14ac:dyDescent="0.25">
      <c r="H7990" s="22" t="s">
        <v>174</v>
      </c>
      <c r="I7990" s="17" t="s">
        <v>2470</v>
      </c>
      <c r="J7990" s="5">
        <v>0</v>
      </c>
      <c r="K7990" s="7">
        <v>45870</v>
      </c>
    </row>
    <row r="7991" spans="8:11" ht="33.75" x14ac:dyDescent="0.25">
      <c r="H7991" s="22" t="s">
        <v>1651</v>
      </c>
      <c r="I7991" s="17" t="s">
        <v>2470</v>
      </c>
      <c r="J7991" s="5">
        <v>0</v>
      </c>
      <c r="K7991" s="7">
        <v>45870</v>
      </c>
    </row>
    <row r="7992" spans="8:11" ht="33.75" x14ac:dyDescent="0.25">
      <c r="H7992" s="22" t="s">
        <v>387</v>
      </c>
      <c r="I7992" s="17" t="s">
        <v>2470</v>
      </c>
      <c r="J7992" s="5">
        <v>0</v>
      </c>
      <c r="K7992" s="7">
        <v>45870</v>
      </c>
    </row>
    <row r="7993" spans="8:11" ht="33.75" x14ac:dyDescent="0.25">
      <c r="H7993" s="22" t="s">
        <v>58</v>
      </c>
      <c r="I7993" s="17" t="s">
        <v>2470</v>
      </c>
      <c r="J7993" s="5">
        <v>0</v>
      </c>
      <c r="K7993" s="7">
        <v>45870</v>
      </c>
    </row>
    <row r="7994" spans="8:11" ht="33.75" x14ac:dyDescent="0.25">
      <c r="H7994" s="22" t="s">
        <v>1111</v>
      </c>
      <c r="I7994" s="17" t="s">
        <v>2470</v>
      </c>
      <c r="J7994" s="5">
        <v>0</v>
      </c>
      <c r="K7994" s="7">
        <v>45870</v>
      </c>
    </row>
    <row r="7995" spans="8:11" ht="33.75" x14ac:dyDescent="0.25">
      <c r="H7995" s="22" t="s">
        <v>216</v>
      </c>
      <c r="I7995" s="17" t="s">
        <v>2470</v>
      </c>
      <c r="J7995" s="5">
        <v>0</v>
      </c>
      <c r="K7995" s="7">
        <v>45870</v>
      </c>
    </row>
    <row r="7996" spans="8:11" ht="33.75" x14ac:dyDescent="0.25">
      <c r="H7996" s="22" t="s">
        <v>250</v>
      </c>
      <c r="I7996" s="17" t="s">
        <v>2470</v>
      </c>
      <c r="J7996" s="5">
        <v>0</v>
      </c>
      <c r="K7996" s="7">
        <v>45870</v>
      </c>
    </row>
    <row r="7997" spans="8:11" ht="33.75" x14ac:dyDescent="0.25">
      <c r="H7997" s="22" t="s">
        <v>39</v>
      </c>
      <c r="I7997" s="17" t="s">
        <v>2470</v>
      </c>
      <c r="J7997" s="5">
        <v>0</v>
      </c>
      <c r="K7997" s="7">
        <v>45870</v>
      </c>
    </row>
    <row r="7998" spans="8:11" ht="33.75" x14ac:dyDescent="0.25">
      <c r="H7998" s="22" t="s">
        <v>43</v>
      </c>
      <c r="I7998" s="17" t="s">
        <v>2470</v>
      </c>
      <c r="J7998" s="5">
        <v>0</v>
      </c>
      <c r="K7998" s="7">
        <v>45870</v>
      </c>
    </row>
    <row r="7999" spans="8:11" ht="33.75" x14ac:dyDescent="0.25">
      <c r="H7999" s="22" t="s">
        <v>345</v>
      </c>
      <c r="I7999" s="17" t="s">
        <v>2470</v>
      </c>
      <c r="J7999" s="5">
        <v>0</v>
      </c>
      <c r="K7999" s="7">
        <v>45870</v>
      </c>
    </row>
    <row r="8000" spans="8:11" ht="33.75" x14ac:dyDescent="0.25">
      <c r="H8000" s="22" t="s">
        <v>663</v>
      </c>
      <c r="I8000" s="17" t="s">
        <v>2470</v>
      </c>
      <c r="J8000" s="5">
        <v>0</v>
      </c>
      <c r="K8000" s="7">
        <v>45870</v>
      </c>
    </row>
    <row r="8001" spans="8:11" ht="33.75" x14ac:dyDescent="0.25">
      <c r="H8001" s="22" t="s">
        <v>889</v>
      </c>
      <c r="I8001" s="17" t="s">
        <v>2470</v>
      </c>
      <c r="J8001" s="5">
        <v>0</v>
      </c>
      <c r="K8001" s="7">
        <v>45870</v>
      </c>
    </row>
    <row r="8002" spans="8:11" ht="33.75" x14ac:dyDescent="0.25">
      <c r="H8002" s="22" t="s">
        <v>1652</v>
      </c>
      <c r="I8002" s="17" t="s">
        <v>2470</v>
      </c>
      <c r="J8002" s="5">
        <v>0</v>
      </c>
      <c r="K8002" s="7">
        <v>45870</v>
      </c>
    </row>
    <row r="8003" spans="8:11" ht="33.75" x14ac:dyDescent="0.25">
      <c r="H8003" s="22" t="s">
        <v>410</v>
      </c>
      <c r="I8003" s="17" t="s">
        <v>2470</v>
      </c>
      <c r="J8003" s="5">
        <v>0</v>
      </c>
      <c r="K8003" s="7">
        <v>45870</v>
      </c>
    </row>
    <row r="8004" spans="8:11" ht="33.75" x14ac:dyDescent="0.25">
      <c r="H8004" s="22" t="s">
        <v>315</v>
      </c>
      <c r="I8004" s="17" t="s">
        <v>2470</v>
      </c>
      <c r="J8004" s="5">
        <v>0</v>
      </c>
      <c r="K8004" s="7">
        <v>45870</v>
      </c>
    </row>
    <row r="8005" spans="8:11" ht="33.75" x14ac:dyDescent="0.25">
      <c r="H8005" s="22" t="s">
        <v>734</v>
      </c>
      <c r="I8005" s="17" t="s">
        <v>2470</v>
      </c>
      <c r="J8005" s="5">
        <v>0</v>
      </c>
      <c r="K8005" s="7">
        <v>45870</v>
      </c>
    </row>
    <row r="8006" spans="8:11" ht="33.75" x14ac:dyDescent="0.25">
      <c r="H8006" s="22" t="s">
        <v>68</v>
      </c>
      <c r="I8006" s="17" t="s">
        <v>2470</v>
      </c>
      <c r="J8006" s="5">
        <v>0</v>
      </c>
      <c r="K8006" s="7">
        <v>45870</v>
      </c>
    </row>
    <row r="8007" spans="8:11" ht="33.75" x14ac:dyDescent="0.25">
      <c r="H8007" s="22" t="s">
        <v>333</v>
      </c>
      <c r="I8007" s="17" t="s">
        <v>2470</v>
      </c>
      <c r="J8007" s="5">
        <v>0</v>
      </c>
      <c r="K8007" s="7">
        <v>45870</v>
      </c>
    </row>
    <row r="8008" spans="8:11" ht="33.75" x14ac:dyDescent="0.25">
      <c r="H8008" s="22" t="s">
        <v>787</v>
      </c>
      <c r="I8008" s="17" t="s">
        <v>2470</v>
      </c>
      <c r="J8008" s="5">
        <v>0</v>
      </c>
      <c r="K8008" s="7">
        <v>45870</v>
      </c>
    </row>
    <row r="8009" spans="8:11" ht="33.75" x14ac:dyDescent="0.25">
      <c r="H8009" s="22" t="s">
        <v>80</v>
      </c>
      <c r="I8009" s="17" t="s">
        <v>2470</v>
      </c>
      <c r="J8009" s="5">
        <v>0</v>
      </c>
      <c r="K8009" s="7">
        <v>45870</v>
      </c>
    </row>
    <row r="8010" spans="8:11" ht="33.75" x14ac:dyDescent="0.25">
      <c r="H8010" s="22" t="s">
        <v>171</v>
      </c>
      <c r="I8010" s="17" t="s">
        <v>2470</v>
      </c>
      <c r="J8010" s="5">
        <v>0</v>
      </c>
      <c r="K8010" s="7">
        <v>45870</v>
      </c>
    </row>
    <row r="8011" spans="8:11" ht="33.75" x14ac:dyDescent="0.25">
      <c r="H8011" s="22" t="s">
        <v>35</v>
      </c>
      <c r="I8011" s="17" t="s">
        <v>2470</v>
      </c>
      <c r="J8011" s="5">
        <v>0</v>
      </c>
      <c r="K8011" s="7">
        <v>45870</v>
      </c>
    </row>
    <row r="8012" spans="8:11" ht="33.75" x14ac:dyDescent="0.25">
      <c r="H8012" s="22" t="s">
        <v>208</v>
      </c>
      <c r="I8012" s="17" t="s">
        <v>2470</v>
      </c>
      <c r="J8012" s="5">
        <v>0</v>
      </c>
      <c r="K8012" s="7">
        <v>45870</v>
      </c>
    </row>
    <row r="8013" spans="8:11" ht="33.75" x14ac:dyDescent="0.25">
      <c r="H8013" s="22" t="s">
        <v>1128</v>
      </c>
      <c r="I8013" s="17" t="s">
        <v>2470</v>
      </c>
      <c r="J8013" s="5">
        <v>0</v>
      </c>
      <c r="K8013" s="7">
        <v>45870</v>
      </c>
    </row>
    <row r="8014" spans="8:11" ht="33.75" x14ac:dyDescent="0.25">
      <c r="H8014" s="22" t="s">
        <v>84</v>
      </c>
      <c r="I8014" s="17" t="s">
        <v>2470</v>
      </c>
      <c r="J8014" s="5">
        <v>0</v>
      </c>
      <c r="K8014" s="7">
        <v>45870</v>
      </c>
    </row>
    <row r="8015" spans="8:11" ht="33.75" x14ac:dyDescent="0.25">
      <c r="H8015" s="22" t="s">
        <v>348</v>
      </c>
      <c r="I8015" s="17" t="s">
        <v>2470</v>
      </c>
      <c r="J8015" s="5">
        <v>0</v>
      </c>
      <c r="K8015" s="7">
        <v>45870</v>
      </c>
    </row>
    <row r="8016" spans="8:11" ht="33.75" x14ac:dyDescent="0.25">
      <c r="H8016" s="22" t="s">
        <v>170</v>
      </c>
      <c r="I8016" s="17" t="s">
        <v>2470</v>
      </c>
      <c r="J8016" s="5">
        <v>0</v>
      </c>
      <c r="K8016" s="7">
        <v>45870</v>
      </c>
    </row>
    <row r="8017" spans="8:11" ht="33.75" x14ac:dyDescent="0.25">
      <c r="H8017" s="22" t="s">
        <v>61</v>
      </c>
      <c r="I8017" s="17" t="s">
        <v>2470</v>
      </c>
      <c r="J8017" s="5">
        <v>0</v>
      </c>
      <c r="K8017" s="7">
        <v>45870</v>
      </c>
    </row>
    <row r="8018" spans="8:11" ht="33.75" x14ac:dyDescent="0.25">
      <c r="H8018" s="22" t="s">
        <v>210</v>
      </c>
      <c r="I8018" s="17" t="s">
        <v>2470</v>
      </c>
      <c r="J8018" s="5">
        <v>0</v>
      </c>
      <c r="K8018" s="7">
        <v>45870</v>
      </c>
    </row>
    <row r="8019" spans="8:11" ht="33.75" x14ac:dyDescent="0.25">
      <c r="H8019" s="22" t="s">
        <v>250</v>
      </c>
      <c r="I8019" s="17" t="s">
        <v>2470</v>
      </c>
      <c r="J8019" s="5">
        <v>0</v>
      </c>
      <c r="K8019" s="7">
        <v>45870</v>
      </c>
    </row>
    <row r="8020" spans="8:11" ht="33.75" x14ac:dyDescent="0.25">
      <c r="H8020" s="22" t="s">
        <v>1653</v>
      </c>
      <c r="I8020" s="17" t="s">
        <v>2470</v>
      </c>
      <c r="J8020" s="5">
        <v>0</v>
      </c>
      <c r="K8020" s="7">
        <v>45870</v>
      </c>
    </row>
    <row r="8021" spans="8:11" ht="33.75" x14ac:dyDescent="0.25">
      <c r="H8021" s="22" t="s">
        <v>220</v>
      </c>
      <c r="I8021" s="17" t="s">
        <v>2470</v>
      </c>
      <c r="J8021" s="5">
        <v>0</v>
      </c>
      <c r="K8021" s="7">
        <v>45870</v>
      </c>
    </row>
    <row r="8022" spans="8:11" ht="33.75" x14ac:dyDescent="0.25">
      <c r="H8022" s="22" t="s">
        <v>1654</v>
      </c>
      <c r="I8022" s="17" t="s">
        <v>2470</v>
      </c>
      <c r="J8022" s="5">
        <v>0</v>
      </c>
      <c r="K8022" s="7">
        <v>45870</v>
      </c>
    </row>
    <row r="8023" spans="8:11" ht="33.75" x14ac:dyDescent="0.25">
      <c r="H8023" s="22" t="s">
        <v>68</v>
      </c>
      <c r="I8023" s="17" t="s">
        <v>2470</v>
      </c>
      <c r="J8023" s="5">
        <v>0</v>
      </c>
      <c r="K8023" s="7">
        <v>45870</v>
      </c>
    </row>
    <row r="8024" spans="8:11" ht="33.75" x14ac:dyDescent="0.25">
      <c r="H8024" s="22" t="s">
        <v>1655</v>
      </c>
      <c r="I8024" s="17" t="s">
        <v>2470</v>
      </c>
      <c r="J8024" s="5">
        <v>0</v>
      </c>
      <c r="K8024" s="7">
        <v>45870</v>
      </c>
    </row>
    <row r="8025" spans="8:11" ht="33.75" x14ac:dyDescent="0.25">
      <c r="H8025" s="22" t="s">
        <v>472</v>
      </c>
      <c r="I8025" s="17" t="s">
        <v>2470</v>
      </c>
      <c r="J8025" s="5">
        <v>0</v>
      </c>
      <c r="K8025" s="7">
        <v>45870</v>
      </c>
    </row>
    <row r="8026" spans="8:11" ht="33.75" x14ac:dyDescent="0.25">
      <c r="H8026" s="22" t="s">
        <v>77</v>
      </c>
      <c r="I8026" s="17" t="s">
        <v>2470</v>
      </c>
      <c r="J8026" s="5">
        <v>0</v>
      </c>
      <c r="K8026" s="7">
        <v>45870</v>
      </c>
    </row>
    <row r="8027" spans="8:11" ht="33.75" x14ac:dyDescent="0.25">
      <c r="H8027" s="22" t="s">
        <v>449</v>
      </c>
      <c r="I8027" s="17" t="s">
        <v>2470</v>
      </c>
      <c r="J8027" s="5">
        <v>0</v>
      </c>
      <c r="K8027" s="7">
        <v>45870</v>
      </c>
    </row>
    <row r="8028" spans="8:11" ht="33.75" x14ac:dyDescent="0.25">
      <c r="H8028" s="22" t="s">
        <v>46</v>
      </c>
      <c r="I8028" s="17" t="s">
        <v>2470</v>
      </c>
      <c r="J8028" s="5">
        <v>0</v>
      </c>
      <c r="K8028" s="7">
        <v>45870</v>
      </c>
    </row>
    <row r="8029" spans="8:11" ht="33.75" x14ac:dyDescent="0.25">
      <c r="H8029" s="22" t="s">
        <v>265</v>
      </c>
      <c r="I8029" s="17" t="s">
        <v>2470</v>
      </c>
      <c r="J8029" s="5">
        <v>0</v>
      </c>
      <c r="K8029" s="7">
        <v>45870</v>
      </c>
    </row>
    <row r="8030" spans="8:11" ht="33.75" x14ac:dyDescent="0.25">
      <c r="H8030" s="22" t="s">
        <v>1656</v>
      </c>
      <c r="I8030" s="17" t="s">
        <v>2470</v>
      </c>
      <c r="J8030" s="5">
        <v>0</v>
      </c>
      <c r="K8030" s="7">
        <v>45870</v>
      </c>
    </row>
    <row r="8031" spans="8:11" ht="33.75" x14ac:dyDescent="0.25">
      <c r="H8031" s="22" t="s">
        <v>168</v>
      </c>
      <c r="I8031" s="17" t="s">
        <v>2470</v>
      </c>
      <c r="J8031" s="5">
        <v>0</v>
      </c>
      <c r="K8031" s="7">
        <v>45870</v>
      </c>
    </row>
    <row r="8032" spans="8:11" ht="33.75" x14ac:dyDescent="0.25">
      <c r="H8032" s="22" t="s">
        <v>65</v>
      </c>
      <c r="I8032" s="17" t="s">
        <v>2470</v>
      </c>
      <c r="J8032" s="5">
        <v>0</v>
      </c>
      <c r="K8032" s="7">
        <v>45870</v>
      </c>
    </row>
    <row r="8033" spans="8:11" ht="33.75" x14ac:dyDescent="0.25">
      <c r="H8033" s="22" t="s">
        <v>156</v>
      </c>
      <c r="I8033" s="17" t="s">
        <v>2470</v>
      </c>
      <c r="J8033" s="5">
        <v>0</v>
      </c>
      <c r="K8033" s="7">
        <v>45870</v>
      </c>
    </row>
    <row r="8034" spans="8:11" ht="33.75" x14ac:dyDescent="0.25">
      <c r="H8034" s="22" t="s">
        <v>657</v>
      </c>
      <c r="I8034" s="17" t="s">
        <v>2470</v>
      </c>
      <c r="J8034" s="5">
        <v>0</v>
      </c>
      <c r="K8034" s="7">
        <v>45870</v>
      </c>
    </row>
    <row r="8035" spans="8:11" ht="33.75" x14ac:dyDescent="0.25">
      <c r="H8035" s="22" t="s">
        <v>667</v>
      </c>
      <c r="I8035" s="17" t="s">
        <v>2470</v>
      </c>
      <c r="J8035" s="5">
        <v>0</v>
      </c>
      <c r="K8035" s="7">
        <v>45870</v>
      </c>
    </row>
    <row r="8036" spans="8:11" ht="33.75" x14ac:dyDescent="0.25">
      <c r="H8036" s="22" t="s">
        <v>255</v>
      </c>
      <c r="I8036" s="17" t="s">
        <v>2470</v>
      </c>
      <c r="J8036" s="5">
        <v>0</v>
      </c>
      <c r="K8036" s="7">
        <v>45870</v>
      </c>
    </row>
    <row r="8037" spans="8:11" ht="33.75" x14ac:dyDescent="0.25">
      <c r="H8037" s="22" t="s">
        <v>1657</v>
      </c>
      <c r="I8037" s="17" t="s">
        <v>2470</v>
      </c>
      <c r="J8037" s="5">
        <v>0</v>
      </c>
      <c r="K8037" s="7">
        <v>45870</v>
      </c>
    </row>
    <row r="8038" spans="8:11" ht="33.75" x14ac:dyDescent="0.25">
      <c r="H8038" s="22" t="s">
        <v>315</v>
      </c>
      <c r="I8038" s="17" t="s">
        <v>2470</v>
      </c>
      <c r="J8038" s="5">
        <v>0</v>
      </c>
      <c r="K8038" s="7">
        <v>45870</v>
      </c>
    </row>
    <row r="8039" spans="8:11" ht="33.75" x14ac:dyDescent="0.25">
      <c r="H8039" s="22" t="s">
        <v>1658</v>
      </c>
      <c r="I8039" s="17" t="s">
        <v>2470</v>
      </c>
      <c r="J8039" s="5">
        <v>0</v>
      </c>
      <c r="K8039" s="7">
        <v>45870</v>
      </c>
    </row>
    <row r="8040" spans="8:11" ht="33.75" x14ac:dyDescent="0.25">
      <c r="H8040" s="22" t="s">
        <v>66</v>
      </c>
      <c r="I8040" s="17" t="s">
        <v>2470</v>
      </c>
      <c r="J8040" s="5">
        <v>0</v>
      </c>
      <c r="K8040" s="7">
        <v>45870</v>
      </c>
    </row>
    <row r="8041" spans="8:11" ht="33.75" x14ac:dyDescent="0.25">
      <c r="H8041" s="22" t="s">
        <v>62</v>
      </c>
      <c r="I8041" s="17" t="s">
        <v>2470</v>
      </c>
      <c r="J8041" s="5">
        <v>0</v>
      </c>
      <c r="K8041" s="7">
        <v>45870</v>
      </c>
    </row>
    <row r="8042" spans="8:11" ht="33.75" x14ac:dyDescent="0.25">
      <c r="H8042" s="22" t="s">
        <v>300</v>
      </c>
      <c r="I8042" s="17" t="s">
        <v>2470</v>
      </c>
      <c r="J8042" s="5">
        <v>0</v>
      </c>
      <c r="K8042" s="7">
        <v>45870</v>
      </c>
    </row>
    <row r="8043" spans="8:11" ht="33.75" x14ac:dyDescent="0.25">
      <c r="H8043" s="22" t="s">
        <v>367</v>
      </c>
      <c r="I8043" s="17" t="s">
        <v>2470</v>
      </c>
      <c r="J8043" s="5">
        <v>0</v>
      </c>
      <c r="K8043" s="7">
        <v>45870</v>
      </c>
    </row>
    <row r="8044" spans="8:11" ht="33.75" x14ac:dyDescent="0.25">
      <c r="H8044" s="22" t="s">
        <v>396</v>
      </c>
      <c r="I8044" s="17" t="s">
        <v>2470</v>
      </c>
      <c r="J8044" s="5">
        <v>0</v>
      </c>
      <c r="K8044" s="7">
        <v>45870</v>
      </c>
    </row>
    <row r="8045" spans="8:11" ht="33.75" x14ac:dyDescent="0.25">
      <c r="H8045" s="22" t="s">
        <v>268</v>
      </c>
      <c r="I8045" s="17" t="s">
        <v>2470</v>
      </c>
      <c r="J8045" s="5">
        <v>0</v>
      </c>
      <c r="K8045" s="7">
        <v>45870</v>
      </c>
    </row>
    <row r="8046" spans="8:11" ht="33.75" x14ac:dyDescent="0.25">
      <c r="H8046" s="22" t="s">
        <v>41</v>
      </c>
      <c r="I8046" s="17" t="s">
        <v>2470</v>
      </c>
      <c r="J8046" s="5">
        <v>0</v>
      </c>
      <c r="K8046" s="7">
        <v>45870</v>
      </c>
    </row>
    <row r="8047" spans="8:11" ht="33.75" x14ac:dyDescent="0.25">
      <c r="H8047" s="22" t="s">
        <v>875</v>
      </c>
      <c r="I8047" s="17" t="s">
        <v>2470</v>
      </c>
      <c r="J8047" s="5">
        <v>0</v>
      </c>
      <c r="K8047" s="7">
        <v>45870</v>
      </c>
    </row>
    <row r="8048" spans="8:11" ht="33.75" x14ac:dyDescent="0.25">
      <c r="H8048" s="22" t="s">
        <v>1659</v>
      </c>
      <c r="I8048" s="17" t="s">
        <v>2470</v>
      </c>
      <c r="J8048" s="5">
        <v>0</v>
      </c>
      <c r="K8048" s="7">
        <v>45870</v>
      </c>
    </row>
    <row r="8049" spans="8:11" ht="33.75" x14ac:dyDescent="0.25">
      <c r="H8049" s="22" t="s">
        <v>172</v>
      </c>
      <c r="I8049" s="17" t="s">
        <v>2470</v>
      </c>
      <c r="J8049" s="5">
        <v>0</v>
      </c>
      <c r="K8049" s="7">
        <v>45870</v>
      </c>
    </row>
    <row r="8050" spans="8:11" ht="33.75" x14ac:dyDescent="0.25">
      <c r="H8050" s="22" t="s">
        <v>77</v>
      </c>
      <c r="I8050" s="17" t="s">
        <v>2470</v>
      </c>
      <c r="J8050" s="5">
        <v>0</v>
      </c>
      <c r="K8050" s="7">
        <v>45870</v>
      </c>
    </row>
    <row r="8051" spans="8:11" ht="33.75" x14ac:dyDescent="0.25">
      <c r="H8051" s="22" t="s">
        <v>410</v>
      </c>
      <c r="I8051" s="17" t="s">
        <v>2470</v>
      </c>
      <c r="J8051" s="5">
        <v>0</v>
      </c>
      <c r="K8051" s="7">
        <v>45870</v>
      </c>
    </row>
    <row r="8052" spans="8:11" ht="33.75" x14ac:dyDescent="0.25">
      <c r="H8052" s="22" t="s">
        <v>77</v>
      </c>
      <c r="I8052" s="17" t="s">
        <v>2470</v>
      </c>
      <c r="J8052" s="5">
        <v>0</v>
      </c>
      <c r="K8052" s="7">
        <v>45870</v>
      </c>
    </row>
    <row r="8053" spans="8:11" ht="33.75" x14ac:dyDescent="0.25">
      <c r="H8053" s="22" t="s">
        <v>172</v>
      </c>
      <c r="I8053" s="17" t="s">
        <v>2470</v>
      </c>
      <c r="J8053" s="5">
        <v>0</v>
      </c>
      <c r="K8053" s="7">
        <v>45870</v>
      </c>
    </row>
    <row r="8054" spans="8:11" ht="33.75" x14ac:dyDescent="0.25">
      <c r="H8054" s="22" t="s">
        <v>870</v>
      </c>
      <c r="I8054" s="17" t="s">
        <v>2470</v>
      </c>
      <c r="J8054" s="5">
        <v>0</v>
      </c>
      <c r="K8054" s="7">
        <v>45870</v>
      </c>
    </row>
    <row r="8055" spans="8:11" ht="33.75" x14ac:dyDescent="0.25">
      <c r="H8055" s="22" t="s">
        <v>1660</v>
      </c>
      <c r="I8055" s="17" t="s">
        <v>2470</v>
      </c>
      <c r="J8055" s="5">
        <v>0</v>
      </c>
      <c r="K8055" s="7">
        <v>45870</v>
      </c>
    </row>
    <row r="8056" spans="8:11" ht="33.75" x14ac:dyDescent="0.25">
      <c r="H8056" s="22" t="s">
        <v>1661</v>
      </c>
      <c r="I8056" s="17" t="s">
        <v>2470</v>
      </c>
      <c r="J8056" s="5">
        <v>0</v>
      </c>
      <c r="K8056" s="7">
        <v>45870</v>
      </c>
    </row>
    <row r="8057" spans="8:11" ht="33.75" x14ac:dyDescent="0.25">
      <c r="H8057" s="22" t="s">
        <v>216</v>
      </c>
      <c r="I8057" s="17" t="s">
        <v>2470</v>
      </c>
      <c r="J8057" s="5">
        <v>0</v>
      </c>
      <c r="K8057" s="7">
        <v>45870</v>
      </c>
    </row>
    <row r="8058" spans="8:11" ht="33.75" x14ac:dyDescent="0.25">
      <c r="H8058" s="22" t="s">
        <v>1662</v>
      </c>
      <c r="I8058" s="17" t="s">
        <v>2470</v>
      </c>
      <c r="J8058" s="5">
        <v>0</v>
      </c>
      <c r="K8058" s="7">
        <v>45870</v>
      </c>
    </row>
    <row r="8059" spans="8:11" ht="33.75" x14ac:dyDescent="0.25">
      <c r="H8059" s="22" t="s">
        <v>1663</v>
      </c>
      <c r="I8059" s="17" t="s">
        <v>2470</v>
      </c>
      <c r="J8059" s="5">
        <v>0</v>
      </c>
      <c r="K8059" s="7">
        <v>45870</v>
      </c>
    </row>
    <row r="8060" spans="8:11" ht="33.75" x14ac:dyDescent="0.25">
      <c r="H8060" s="22" t="s">
        <v>164</v>
      </c>
      <c r="I8060" s="17" t="s">
        <v>2470</v>
      </c>
      <c r="J8060" s="5">
        <v>0</v>
      </c>
      <c r="K8060" s="7">
        <v>45870</v>
      </c>
    </row>
    <row r="8061" spans="8:11" ht="33.75" x14ac:dyDescent="0.25">
      <c r="H8061" s="22" t="s">
        <v>798</v>
      </c>
      <c r="I8061" s="17" t="s">
        <v>2470</v>
      </c>
      <c r="J8061" s="5">
        <v>0</v>
      </c>
      <c r="K8061" s="7">
        <v>45870</v>
      </c>
    </row>
    <row r="8062" spans="8:11" ht="33.75" x14ac:dyDescent="0.25">
      <c r="H8062" s="22" t="s">
        <v>1664</v>
      </c>
      <c r="I8062" s="17" t="s">
        <v>2470</v>
      </c>
      <c r="J8062" s="5">
        <v>0</v>
      </c>
      <c r="K8062" s="7">
        <v>45870</v>
      </c>
    </row>
    <row r="8063" spans="8:11" ht="33.75" x14ac:dyDescent="0.25">
      <c r="H8063" s="22" t="s">
        <v>642</v>
      </c>
      <c r="I8063" s="17" t="s">
        <v>2470</v>
      </c>
      <c r="J8063" s="5">
        <v>0</v>
      </c>
      <c r="K8063" s="7">
        <v>45870</v>
      </c>
    </row>
    <row r="8064" spans="8:11" ht="33.75" x14ac:dyDescent="0.25">
      <c r="H8064" s="22" t="s">
        <v>42</v>
      </c>
      <c r="I8064" s="17" t="s">
        <v>2470</v>
      </c>
      <c r="J8064" s="5">
        <v>0</v>
      </c>
      <c r="K8064" s="7">
        <v>45870</v>
      </c>
    </row>
    <row r="8065" spans="8:11" ht="33.75" x14ac:dyDescent="0.25">
      <c r="H8065" s="22" t="s">
        <v>39</v>
      </c>
      <c r="I8065" s="17" t="s">
        <v>2470</v>
      </c>
      <c r="J8065" s="5">
        <v>0</v>
      </c>
      <c r="K8065" s="7">
        <v>45870</v>
      </c>
    </row>
    <row r="8066" spans="8:11" ht="33.75" x14ac:dyDescent="0.25">
      <c r="H8066" s="22" t="s">
        <v>1665</v>
      </c>
      <c r="I8066" s="17" t="s">
        <v>2470</v>
      </c>
      <c r="J8066" s="5">
        <v>0</v>
      </c>
      <c r="K8066" s="7">
        <v>45870</v>
      </c>
    </row>
    <row r="8067" spans="8:11" ht="33.75" x14ac:dyDescent="0.25">
      <c r="H8067" s="22" t="s">
        <v>268</v>
      </c>
      <c r="I8067" s="17" t="s">
        <v>2470</v>
      </c>
      <c r="J8067" s="5">
        <v>0</v>
      </c>
      <c r="K8067" s="7">
        <v>45870</v>
      </c>
    </row>
    <row r="8068" spans="8:11" ht="33.75" x14ac:dyDescent="0.25">
      <c r="H8068" s="22" t="s">
        <v>216</v>
      </c>
      <c r="I8068" s="17" t="s">
        <v>2470</v>
      </c>
      <c r="J8068" s="5">
        <v>0</v>
      </c>
      <c r="K8068" s="7">
        <v>45870</v>
      </c>
    </row>
    <row r="8069" spans="8:11" ht="33.75" x14ac:dyDescent="0.25">
      <c r="H8069" s="22" t="s">
        <v>250</v>
      </c>
      <c r="I8069" s="17" t="s">
        <v>2470</v>
      </c>
      <c r="J8069" s="5">
        <v>0</v>
      </c>
      <c r="K8069" s="7">
        <v>45870</v>
      </c>
    </row>
    <row r="8070" spans="8:11" ht="33.75" x14ac:dyDescent="0.25">
      <c r="H8070" s="22" t="s">
        <v>348</v>
      </c>
      <c r="I8070" s="17" t="s">
        <v>2470</v>
      </c>
      <c r="J8070" s="5">
        <v>0</v>
      </c>
      <c r="K8070" s="7">
        <v>45870</v>
      </c>
    </row>
    <row r="8071" spans="8:11" ht="33.75" x14ac:dyDescent="0.25">
      <c r="H8071" s="22" t="s">
        <v>731</v>
      </c>
      <c r="I8071" s="17" t="s">
        <v>2470</v>
      </c>
      <c r="J8071" s="5">
        <v>0</v>
      </c>
      <c r="K8071" s="7">
        <v>45870</v>
      </c>
    </row>
    <row r="8072" spans="8:11" ht="33.75" x14ac:dyDescent="0.25">
      <c r="H8072" s="22" t="s">
        <v>504</v>
      </c>
      <c r="I8072" s="17" t="s">
        <v>2470</v>
      </c>
      <c r="J8072" s="5">
        <v>0</v>
      </c>
      <c r="K8072" s="7">
        <v>45870</v>
      </c>
    </row>
    <row r="8073" spans="8:11" ht="33.75" x14ac:dyDescent="0.25">
      <c r="H8073" s="22" t="s">
        <v>58</v>
      </c>
      <c r="I8073" s="17" t="s">
        <v>2470</v>
      </c>
      <c r="J8073" s="5">
        <v>0</v>
      </c>
      <c r="K8073" s="7">
        <v>45870</v>
      </c>
    </row>
    <row r="8074" spans="8:11" ht="33.75" x14ac:dyDescent="0.25">
      <c r="H8074" s="22" t="s">
        <v>1666</v>
      </c>
      <c r="I8074" s="17" t="s">
        <v>2470</v>
      </c>
      <c r="J8074" s="5">
        <v>0</v>
      </c>
      <c r="K8074" s="7">
        <v>45870</v>
      </c>
    </row>
    <row r="8075" spans="8:11" ht="33.75" x14ac:dyDescent="0.25">
      <c r="H8075" s="22" t="s">
        <v>293</v>
      </c>
      <c r="I8075" s="17" t="s">
        <v>2470</v>
      </c>
      <c r="J8075" s="5">
        <v>0</v>
      </c>
      <c r="K8075" s="7">
        <v>45870</v>
      </c>
    </row>
    <row r="8076" spans="8:11" ht="33.75" x14ac:dyDescent="0.25">
      <c r="H8076" s="22" t="s">
        <v>234</v>
      </c>
      <c r="I8076" s="17" t="s">
        <v>2470</v>
      </c>
      <c r="J8076" s="5">
        <v>0</v>
      </c>
      <c r="K8076" s="7">
        <v>45870</v>
      </c>
    </row>
    <row r="8077" spans="8:11" ht="33.75" x14ac:dyDescent="0.25">
      <c r="H8077" s="22" t="s">
        <v>68</v>
      </c>
      <c r="I8077" s="17" t="s">
        <v>2470</v>
      </c>
      <c r="J8077" s="5">
        <v>0</v>
      </c>
      <c r="K8077" s="7">
        <v>45870</v>
      </c>
    </row>
    <row r="8078" spans="8:11" ht="33.75" x14ac:dyDescent="0.25">
      <c r="H8078" s="22" t="s">
        <v>1401</v>
      </c>
      <c r="I8078" s="17" t="s">
        <v>2470</v>
      </c>
      <c r="J8078" s="5">
        <v>0</v>
      </c>
      <c r="K8078" s="7">
        <v>45870</v>
      </c>
    </row>
    <row r="8079" spans="8:11" ht="33.75" x14ac:dyDescent="0.25">
      <c r="H8079" s="22" t="s">
        <v>1667</v>
      </c>
      <c r="I8079" s="17" t="s">
        <v>2470</v>
      </c>
      <c r="J8079" s="5">
        <v>0</v>
      </c>
      <c r="K8079" s="7">
        <v>45870</v>
      </c>
    </row>
    <row r="8080" spans="8:11" ht="33.75" x14ac:dyDescent="0.25">
      <c r="H8080" s="22" t="s">
        <v>358</v>
      </c>
      <c r="I8080" s="17" t="s">
        <v>2470</v>
      </c>
      <c r="J8080" s="5">
        <v>0</v>
      </c>
      <c r="K8080" s="7">
        <v>45870</v>
      </c>
    </row>
    <row r="8081" spans="8:11" ht="33.75" x14ac:dyDescent="0.25">
      <c r="H8081" s="22" t="s">
        <v>58</v>
      </c>
      <c r="I8081" s="17" t="s">
        <v>2470</v>
      </c>
      <c r="J8081" s="5">
        <v>0</v>
      </c>
      <c r="K8081" s="7">
        <v>45870</v>
      </c>
    </row>
    <row r="8082" spans="8:11" ht="33.75" x14ac:dyDescent="0.25">
      <c r="H8082" s="22" t="s">
        <v>34</v>
      </c>
      <c r="I8082" s="17" t="s">
        <v>2470</v>
      </c>
      <c r="J8082" s="5">
        <v>0</v>
      </c>
      <c r="K8082" s="7">
        <v>45870</v>
      </c>
    </row>
    <row r="8083" spans="8:11" ht="33.75" x14ac:dyDescent="0.25">
      <c r="H8083" s="22" t="s">
        <v>293</v>
      </c>
      <c r="I8083" s="17" t="s">
        <v>2470</v>
      </c>
      <c r="J8083" s="5">
        <v>0</v>
      </c>
      <c r="K8083" s="7">
        <v>45870</v>
      </c>
    </row>
    <row r="8084" spans="8:11" ht="33.75" x14ac:dyDescent="0.25">
      <c r="H8084" s="22" t="s">
        <v>171</v>
      </c>
      <c r="I8084" s="17" t="s">
        <v>2470</v>
      </c>
      <c r="J8084" s="5">
        <v>0</v>
      </c>
      <c r="K8084" s="7">
        <v>45870</v>
      </c>
    </row>
    <row r="8085" spans="8:11" ht="33.75" x14ac:dyDescent="0.25">
      <c r="H8085" s="22" t="s">
        <v>91</v>
      </c>
      <c r="I8085" s="17" t="s">
        <v>2470</v>
      </c>
      <c r="J8085" s="5">
        <v>0</v>
      </c>
      <c r="K8085" s="7">
        <v>45870</v>
      </c>
    </row>
    <row r="8086" spans="8:11" ht="33.75" x14ac:dyDescent="0.25">
      <c r="H8086" s="22" t="s">
        <v>259</v>
      </c>
      <c r="I8086" s="17" t="s">
        <v>2470</v>
      </c>
      <c r="J8086" s="5">
        <v>0</v>
      </c>
      <c r="K8086" s="7">
        <v>45870</v>
      </c>
    </row>
    <row r="8087" spans="8:11" ht="33.75" x14ac:dyDescent="0.25">
      <c r="H8087" s="22" t="s">
        <v>329</v>
      </c>
      <c r="I8087" s="17" t="s">
        <v>2470</v>
      </c>
      <c r="J8087" s="5">
        <v>0</v>
      </c>
      <c r="K8087" s="7">
        <v>45870</v>
      </c>
    </row>
    <row r="8088" spans="8:11" ht="33.75" x14ac:dyDescent="0.25">
      <c r="H8088" s="22" t="s">
        <v>58</v>
      </c>
      <c r="I8088" s="17" t="s">
        <v>2470</v>
      </c>
      <c r="J8088" s="5">
        <v>0</v>
      </c>
      <c r="K8088" s="7">
        <v>45870</v>
      </c>
    </row>
    <row r="8089" spans="8:11" ht="33.75" x14ac:dyDescent="0.25">
      <c r="H8089" s="22" t="s">
        <v>153</v>
      </c>
      <c r="I8089" s="17" t="s">
        <v>2470</v>
      </c>
      <c r="J8089" s="5">
        <v>0</v>
      </c>
      <c r="K8089" s="7">
        <v>45870</v>
      </c>
    </row>
    <row r="8090" spans="8:11" ht="33.75" x14ac:dyDescent="0.25">
      <c r="H8090" s="22" t="s">
        <v>1497</v>
      </c>
      <c r="I8090" s="17" t="s">
        <v>2470</v>
      </c>
      <c r="J8090" s="5">
        <v>0</v>
      </c>
      <c r="K8090" s="7">
        <v>45870</v>
      </c>
    </row>
    <row r="8091" spans="8:11" ht="33.75" x14ac:dyDescent="0.25">
      <c r="H8091" s="22" t="s">
        <v>41</v>
      </c>
      <c r="I8091" s="17" t="s">
        <v>2470</v>
      </c>
      <c r="J8091" s="5">
        <v>0</v>
      </c>
      <c r="K8091" s="7">
        <v>45870</v>
      </c>
    </row>
    <row r="8092" spans="8:11" ht="33.75" x14ac:dyDescent="0.25">
      <c r="H8092" s="22" t="s">
        <v>35</v>
      </c>
      <c r="I8092" s="17" t="s">
        <v>2470</v>
      </c>
      <c r="J8092" s="5">
        <v>0</v>
      </c>
      <c r="K8092" s="7">
        <v>45870</v>
      </c>
    </row>
    <row r="8093" spans="8:11" ht="33.75" x14ac:dyDescent="0.25">
      <c r="H8093" s="22" t="s">
        <v>172</v>
      </c>
      <c r="I8093" s="17" t="s">
        <v>2470</v>
      </c>
      <c r="J8093" s="5">
        <v>0</v>
      </c>
      <c r="K8093" s="7">
        <v>45870</v>
      </c>
    </row>
    <row r="8094" spans="8:11" ht="33.75" x14ac:dyDescent="0.25">
      <c r="H8094" s="22" t="s">
        <v>47</v>
      </c>
      <c r="I8094" s="17" t="s">
        <v>2470</v>
      </c>
      <c r="J8094" s="5">
        <v>0</v>
      </c>
      <c r="K8094" s="7">
        <v>45870</v>
      </c>
    </row>
    <row r="8095" spans="8:11" ht="33.75" x14ac:dyDescent="0.25">
      <c r="H8095" s="22" t="s">
        <v>39</v>
      </c>
      <c r="I8095" s="17" t="s">
        <v>2470</v>
      </c>
      <c r="J8095" s="5">
        <v>0</v>
      </c>
      <c r="K8095" s="7">
        <v>45870</v>
      </c>
    </row>
    <row r="8096" spans="8:11" ht="33.75" x14ac:dyDescent="0.25">
      <c r="H8096" s="22" t="s">
        <v>1668</v>
      </c>
      <c r="I8096" s="17" t="s">
        <v>2470</v>
      </c>
      <c r="J8096" s="5">
        <v>0</v>
      </c>
      <c r="K8096" s="7">
        <v>45870</v>
      </c>
    </row>
    <row r="8097" spans="8:11" ht="33.75" x14ac:dyDescent="0.25">
      <c r="H8097" s="22" t="s">
        <v>58</v>
      </c>
      <c r="I8097" s="17" t="s">
        <v>2470</v>
      </c>
      <c r="J8097" s="5">
        <v>0</v>
      </c>
      <c r="K8097" s="7">
        <v>45870</v>
      </c>
    </row>
    <row r="8098" spans="8:11" ht="33.75" x14ac:dyDescent="0.25">
      <c r="H8098" s="22" t="s">
        <v>91</v>
      </c>
      <c r="I8098" s="17" t="s">
        <v>2470</v>
      </c>
      <c r="J8098" s="5">
        <v>0</v>
      </c>
      <c r="K8098" s="7">
        <v>45870</v>
      </c>
    </row>
    <row r="8099" spans="8:11" ht="33.75" x14ac:dyDescent="0.25">
      <c r="H8099" s="22" t="s">
        <v>366</v>
      </c>
      <c r="I8099" s="17" t="s">
        <v>2470</v>
      </c>
      <c r="J8099" s="5">
        <v>0</v>
      </c>
      <c r="K8099" s="7">
        <v>45870</v>
      </c>
    </row>
    <row r="8100" spans="8:11" ht="33.75" x14ac:dyDescent="0.25">
      <c r="H8100" s="22" t="s">
        <v>41</v>
      </c>
      <c r="I8100" s="17" t="s">
        <v>2470</v>
      </c>
      <c r="J8100" s="5">
        <v>0</v>
      </c>
      <c r="K8100" s="7">
        <v>45870</v>
      </c>
    </row>
    <row r="8101" spans="8:11" ht="33.75" x14ac:dyDescent="0.25">
      <c r="H8101" s="22" t="s">
        <v>68</v>
      </c>
      <c r="I8101" s="17" t="s">
        <v>2470</v>
      </c>
      <c r="J8101" s="5">
        <v>0</v>
      </c>
      <c r="K8101" s="7">
        <v>45870</v>
      </c>
    </row>
    <row r="8102" spans="8:11" ht="33.75" x14ac:dyDescent="0.25">
      <c r="H8102" s="22" t="s">
        <v>280</v>
      </c>
      <c r="I8102" s="17" t="s">
        <v>2470</v>
      </c>
      <c r="J8102" s="5">
        <v>0</v>
      </c>
      <c r="K8102" s="7">
        <v>45870</v>
      </c>
    </row>
    <row r="8103" spans="8:11" ht="33.75" x14ac:dyDescent="0.25">
      <c r="H8103" s="22" t="s">
        <v>382</v>
      </c>
      <c r="I8103" s="17" t="s">
        <v>2470</v>
      </c>
      <c r="J8103" s="5">
        <v>0</v>
      </c>
      <c r="K8103" s="7">
        <v>45870</v>
      </c>
    </row>
    <row r="8104" spans="8:11" ht="33.75" x14ac:dyDescent="0.25">
      <c r="H8104" s="22" t="s">
        <v>482</v>
      </c>
      <c r="I8104" s="17" t="s">
        <v>2470</v>
      </c>
      <c r="J8104" s="5">
        <v>0</v>
      </c>
      <c r="K8104" s="7">
        <v>45870</v>
      </c>
    </row>
    <row r="8105" spans="8:11" ht="33.75" x14ac:dyDescent="0.25">
      <c r="H8105" s="22" t="s">
        <v>421</v>
      </c>
      <c r="I8105" s="17" t="s">
        <v>2470</v>
      </c>
      <c r="J8105" s="5">
        <v>0</v>
      </c>
      <c r="K8105" s="7">
        <v>45870</v>
      </c>
    </row>
    <row r="8106" spans="8:11" ht="33.75" x14ac:dyDescent="0.25">
      <c r="H8106" s="22" t="s">
        <v>100</v>
      </c>
      <c r="I8106" s="17" t="s">
        <v>2470</v>
      </c>
      <c r="J8106" s="5">
        <v>0</v>
      </c>
      <c r="K8106" s="7">
        <v>45870</v>
      </c>
    </row>
    <row r="8107" spans="8:11" ht="33.75" x14ac:dyDescent="0.25">
      <c r="H8107" s="22" t="s">
        <v>476</v>
      </c>
      <c r="I8107" s="17" t="s">
        <v>2470</v>
      </c>
      <c r="J8107" s="5">
        <v>0</v>
      </c>
      <c r="K8107" s="7">
        <v>45870</v>
      </c>
    </row>
    <row r="8108" spans="8:11" ht="33.75" x14ac:dyDescent="0.25">
      <c r="H8108" s="22" t="s">
        <v>494</v>
      </c>
      <c r="I8108" s="17" t="s">
        <v>2470</v>
      </c>
      <c r="J8108" s="5">
        <v>0</v>
      </c>
      <c r="K8108" s="7">
        <v>45870</v>
      </c>
    </row>
    <row r="8109" spans="8:11" ht="33.75" x14ac:dyDescent="0.25">
      <c r="H8109" s="22" t="s">
        <v>1669</v>
      </c>
      <c r="I8109" s="17" t="s">
        <v>2470</v>
      </c>
      <c r="J8109" s="5">
        <v>0</v>
      </c>
      <c r="K8109" s="7">
        <v>45870</v>
      </c>
    </row>
    <row r="8110" spans="8:11" ht="33.75" x14ac:dyDescent="0.25">
      <c r="H8110" s="22" t="s">
        <v>61</v>
      </c>
      <c r="I8110" s="17" t="s">
        <v>2470</v>
      </c>
      <c r="J8110" s="5">
        <v>0</v>
      </c>
      <c r="K8110" s="7">
        <v>45870</v>
      </c>
    </row>
    <row r="8111" spans="8:11" ht="33.75" x14ac:dyDescent="0.25">
      <c r="H8111" s="22" t="s">
        <v>275</v>
      </c>
      <c r="I8111" s="17" t="s">
        <v>2470</v>
      </c>
      <c r="J8111" s="5">
        <v>0</v>
      </c>
      <c r="K8111" s="7">
        <v>45870</v>
      </c>
    </row>
    <row r="8112" spans="8:11" ht="33.75" x14ac:dyDescent="0.25">
      <c r="H8112" s="22" t="s">
        <v>315</v>
      </c>
      <c r="I8112" s="17" t="s">
        <v>2470</v>
      </c>
      <c r="J8112" s="5">
        <v>0</v>
      </c>
      <c r="K8112" s="7">
        <v>45870</v>
      </c>
    </row>
    <row r="8113" spans="8:11" ht="33.75" x14ac:dyDescent="0.25">
      <c r="H8113" s="22" t="s">
        <v>44</v>
      </c>
      <c r="I8113" s="17" t="s">
        <v>2470</v>
      </c>
      <c r="J8113" s="5">
        <v>0</v>
      </c>
      <c r="K8113" s="7">
        <v>45870</v>
      </c>
    </row>
    <row r="8114" spans="8:11" ht="33.75" x14ac:dyDescent="0.25">
      <c r="H8114" s="22" t="s">
        <v>171</v>
      </c>
      <c r="I8114" s="17" t="s">
        <v>2470</v>
      </c>
      <c r="J8114" s="5">
        <v>0</v>
      </c>
      <c r="K8114" s="7">
        <v>45870</v>
      </c>
    </row>
    <row r="8115" spans="8:11" ht="33.75" x14ac:dyDescent="0.25">
      <c r="H8115" s="22" t="s">
        <v>223</v>
      </c>
      <c r="I8115" s="17" t="s">
        <v>2470</v>
      </c>
      <c r="J8115" s="5">
        <v>0</v>
      </c>
      <c r="K8115" s="7">
        <v>45870</v>
      </c>
    </row>
    <row r="8116" spans="8:11" ht="33.75" x14ac:dyDescent="0.25">
      <c r="H8116" s="22" t="s">
        <v>620</v>
      </c>
      <c r="I8116" s="17" t="s">
        <v>2470</v>
      </c>
      <c r="J8116" s="5">
        <v>0</v>
      </c>
      <c r="K8116" s="7">
        <v>45870</v>
      </c>
    </row>
    <row r="8117" spans="8:11" ht="33.75" x14ac:dyDescent="0.25">
      <c r="H8117" s="22" t="s">
        <v>250</v>
      </c>
      <c r="I8117" s="17" t="s">
        <v>2470</v>
      </c>
      <c r="J8117" s="5">
        <v>0</v>
      </c>
      <c r="K8117" s="7">
        <v>45870</v>
      </c>
    </row>
    <row r="8118" spans="8:11" ht="33.75" x14ac:dyDescent="0.25">
      <c r="H8118" s="22" t="s">
        <v>223</v>
      </c>
      <c r="I8118" s="17" t="s">
        <v>2470</v>
      </c>
      <c r="J8118" s="5">
        <v>0</v>
      </c>
      <c r="K8118" s="7">
        <v>45870</v>
      </c>
    </row>
    <row r="8119" spans="8:11" ht="33.75" x14ac:dyDescent="0.25">
      <c r="H8119" s="22" t="s">
        <v>1670</v>
      </c>
      <c r="I8119" s="17" t="s">
        <v>2470</v>
      </c>
      <c r="J8119" s="5">
        <v>0</v>
      </c>
      <c r="K8119" s="7">
        <v>45870</v>
      </c>
    </row>
    <row r="8120" spans="8:11" ht="33.75" x14ac:dyDescent="0.25">
      <c r="H8120" s="22" t="s">
        <v>221</v>
      </c>
      <c r="I8120" s="17" t="s">
        <v>2470</v>
      </c>
      <c r="J8120" s="5">
        <v>0</v>
      </c>
      <c r="K8120" s="7">
        <v>45870</v>
      </c>
    </row>
    <row r="8121" spans="8:11" ht="33.75" x14ac:dyDescent="0.25">
      <c r="H8121" s="22" t="s">
        <v>276</v>
      </c>
      <c r="I8121" s="17" t="s">
        <v>2470</v>
      </c>
      <c r="J8121" s="5">
        <v>0</v>
      </c>
      <c r="K8121" s="7">
        <v>45870</v>
      </c>
    </row>
    <row r="8122" spans="8:11" ht="33.75" x14ac:dyDescent="0.25">
      <c r="H8122" s="22" t="s">
        <v>41</v>
      </c>
      <c r="I8122" s="17" t="s">
        <v>2470</v>
      </c>
      <c r="J8122" s="5">
        <v>0</v>
      </c>
      <c r="K8122" s="7">
        <v>45870</v>
      </c>
    </row>
    <row r="8123" spans="8:11" ht="33.75" x14ac:dyDescent="0.25">
      <c r="H8123" s="22" t="s">
        <v>223</v>
      </c>
      <c r="I8123" s="17" t="s">
        <v>2470</v>
      </c>
      <c r="J8123" s="5">
        <v>0</v>
      </c>
      <c r="K8123" s="7">
        <v>45870</v>
      </c>
    </row>
    <row r="8124" spans="8:11" ht="33.75" x14ac:dyDescent="0.25">
      <c r="H8124" s="22" t="s">
        <v>417</v>
      </c>
      <c r="I8124" s="17" t="s">
        <v>2470</v>
      </c>
      <c r="J8124" s="5">
        <v>0</v>
      </c>
      <c r="K8124" s="7">
        <v>45870</v>
      </c>
    </row>
    <row r="8125" spans="8:11" ht="33.75" x14ac:dyDescent="0.25">
      <c r="H8125" s="22" t="s">
        <v>397</v>
      </c>
      <c r="I8125" s="17" t="s">
        <v>2470</v>
      </c>
      <c r="J8125" s="5">
        <v>0</v>
      </c>
      <c r="K8125" s="7">
        <v>45870</v>
      </c>
    </row>
    <row r="8126" spans="8:11" ht="33.75" x14ac:dyDescent="0.25">
      <c r="H8126" s="22" t="s">
        <v>78</v>
      </c>
      <c r="I8126" s="17" t="s">
        <v>2470</v>
      </c>
      <c r="J8126" s="5">
        <v>0</v>
      </c>
      <c r="K8126" s="7">
        <v>45870</v>
      </c>
    </row>
    <row r="8127" spans="8:11" ht="33.75" x14ac:dyDescent="0.25">
      <c r="H8127" s="22" t="s">
        <v>304</v>
      </c>
      <c r="I8127" s="17" t="s">
        <v>2470</v>
      </c>
      <c r="J8127" s="5">
        <v>0</v>
      </c>
      <c r="K8127" s="7">
        <v>45870</v>
      </c>
    </row>
    <row r="8128" spans="8:11" ht="33.75" x14ac:dyDescent="0.25">
      <c r="H8128" s="22" t="s">
        <v>41</v>
      </c>
      <c r="I8128" s="17" t="s">
        <v>2470</v>
      </c>
      <c r="J8128" s="5">
        <v>0</v>
      </c>
      <c r="K8128" s="7">
        <v>45870</v>
      </c>
    </row>
    <row r="8129" spans="8:11" ht="33.75" x14ac:dyDescent="0.25">
      <c r="H8129" s="22" t="s">
        <v>479</v>
      </c>
      <c r="I8129" s="17" t="s">
        <v>2470</v>
      </c>
      <c r="J8129" s="5">
        <v>0</v>
      </c>
      <c r="K8129" s="7">
        <v>45870</v>
      </c>
    </row>
    <row r="8130" spans="8:11" ht="33.75" x14ac:dyDescent="0.25">
      <c r="H8130" s="22" t="s">
        <v>1619</v>
      </c>
      <c r="I8130" s="17" t="s">
        <v>2470</v>
      </c>
      <c r="J8130" s="5">
        <v>0</v>
      </c>
      <c r="K8130" s="7">
        <v>45870</v>
      </c>
    </row>
    <row r="8131" spans="8:11" ht="33.75" x14ac:dyDescent="0.25">
      <c r="H8131" s="22" t="s">
        <v>1671</v>
      </c>
      <c r="I8131" s="17" t="s">
        <v>2470</v>
      </c>
      <c r="J8131" s="5">
        <v>0</v>
      </c>
      <c r="K8131" s="7">
        <v>45870</v>
      </c>
    </row>
    <row r="8132" spans="8:11" ht="33.75" x14ac:dyDescent="0.25">
      <c r="H8132" s="22" t="s">
        <v>190</v>
      </c>
      <c r="I8132" s="17" t="s">
        <v>2470</v>
      </c>
      <c r="J8132" s="5">
        <v>0</v>
      </c>
      <c r="K8132" s="7">
        <v>45870</v>
      </c>
    </row>
    <row r="8133" spans="8:11" ht="33.75" x14ac:dyDescent="0.25">
      <c r="H8133" s="22" t="s">
        <v>265</v>
      </c>
      <c r="I8133" s="17" t="s">
        <v>2470</v>
      </c>
      <c r="J8133" s="5">
        <v>0</v>
      </c>
      <c r="K8133" s="7">
        <v>45870</v>
      </c>
    </row>
    <row r="8134" spans="8:11" ht="33.75" x14ac:dyDescent="0.25">
      <c r="H8134" s="22" t="s">
        <v>708</v>
      </c>
      <c r="I8134" s="17" t="s">
        <v>2470</v>
      </c>
      <c r="J8134" s="5">
        <v>0</v>
      </c>
      <c r="K8134" s="7">
        <v>45870</v>
      </c>
    </row>
    <row r="8135" spans="8:11" ht="33.75" x14ac:dyDescent="0.25">
      <c r="H8135" s="22" t="s">
        <v>1672</v>
      </c>
      <c r="I8135" s="17" t="s">
        <v>2470</v>
      </c>
      <c r="J8135" s="5">
        <v>0</v>
      </c>
      <c r="K8135" s="7">
        <v>45870</v>
      </c>
    </row>
    <row r="8136" spans="8:11" ht="33.75" x14ac:dyDescent="0.25">
      <c r="H8136" s="22" t="s">
        <v>76</v>
      </c>
      <c r="I8136" s="17" t="s">
        <v>2470</v>
      </c>
      <c r="J8136" s="5">
        <v>0</v>
      </c>
      <c r="K8136" s="7">
        <v>45870</v>
      </c>
    </row>
    <row r="8137" spans="8:11" ht="33.75" x14ac:dyDescent="0.25">
      <c r="H8137" s="22" t="s">
        <v>151</v>
      </c>
      <c r="I8137" s="17" t="s">
        <v>2470</v>
      </c>
      <c r="J8137" s="5">
        <v>0</v>
      </c>
      <c r="K8137" s="7">
        <v>45870</v>
      </c>
    </row>
    <row r="8138" spans="8:11" ht="33.75" x14ac:dyDescent="0.25">
      <c r="H8138" s="22" t="s">
        <v>981</v>
      </c>
      <c r="I8138" s="17" t="s">
        <v>2470</v>
      </c>
      <c r="J8138" s="5">
        <v>0</v>
      </c>
      <c r="K8138" s="7">
        <v>45870</v>
      </c>
    </row>
    <row r="8139" spans="8:11" ht="33.75" x14ac:dyDescent="0.25">
      <c r="H8139" s="22" t="s">
        <v>44</v>
      </c>
      <c r="I8139" s="17" t="s">
        <v>2470</v>
      </c>
      <c r="J8139" s="5">
        <v>0</v>
      </c>
      <c r="K8139" s="7">
        <v>45870</v>
      </c>
    </row>
    <row r="8140" spans="8:11" ht="33.75" x14ac:dyDescent="0.25">
      <c r="H8140" s="22" t="s">
        <v>171</v>
      </c>
      <c r="I8140" s="17" t="s">
        <v>2470</v>
      </c>
      <c r="J8140" s="5">
        <v>0</v>
      </c>
      <c r="K8140" s="7">
        <v>45870</v>
      </c>
    </row>
    <row r="8141" spans="8:11" ht="33.75" x14ac:dyDescent="0.25">
      <c r="H8141" s="22" t="s">
        <v>259</v>
      </c>
      <c r="I8141" s="17" t="s">
        <v>2470</v>
      </c>
      <c r="J8141" s="5">
        <v>0</v>
      </c>
      <c r="K8141" s="7">
        <v>45870</v>
      </c>
    </row>
    <row r="8142" spans="8:11" ht="33.75" x14ac:dyDescent="0.25">
      <c r="H8142" s="22" t="s">
        <v>77</v>
      </c>
      <c r="I8142" s="17" t="s">
        <v>2470</v>
      </c>
      <c r="J8142" s="5">
        <v>0</v>
      </c>
      <c r="K8142" s="7">
        <v>45870</v>
      </c>
    </row>
    <row r="8143" spans="8:11" ht="33.75" x14ac:dyDescent="0.25">
      <c r="H8143" s="22" t="s">
        <v>342</v>
      </c>
      <c r="I8143" s="17" t="s">
        <v>2470</v>
      </c>
      <c r="J8143" s="5">
        <v>0</v>
      </c>
      <c r="K8143" s="7">
        <v>45870</v>
      </c>
    </row>
    <row r="8144" spans="8:11" ht="33.75" x14ac:dyDescent="0.25">
      <c r="H8144" s="22" t="s">
        <v>998</v>
      </c>
      <c r="I8144" s="17" t="s">
        <v>2470</v>
      </c>
      <c r="J8144" s="5">
        <v>0</v>
      </c>
      <c r="K8144" s="7">
        <v>45870</v>
      </c>
    </row>
    <row r="8145" spans="8:11" ht="33.75" x14ac:dyDescent="0.25">
      <c r="H8145" s="22" t="s">
        <v>366</v>
      </c>
      <c r="I8145" s="17" t="s">
        <v>2470</v>
      </c>
      <c r="J8145" s="5">
        <v>0</v>
      </c>
      <c r="K8145" s="7">
        <v>45870</v>
      </c>
    </row>
    <row r="8146" spans="8:11" ht="33.75" x14ac:dyDescent="0.25">
      <c r="H8146" s="22" t="s">
        <v>60</v>
      </c>
      <c r="I8146" s="17" t="s">
        <v>2470</v>
      </c>
      <c r="J8146" s="5">
        <v>0</v>
      </c>
      <c r="K8146" s="7">
        <v>45870</v>
      </c>
    </row>
    <row r="8147" spans="8:11" ht="33.75" x14ac:dyDescent="0.25">
      <c r="H8147" s="22" t="s">
        <v>1125</v>
      </c>
      <c r="I8147" s="17" t="s">
        <v>2470</v>
      </c>
      <c r="J8147" s="5">
        <v>0</v>
      </c>
      <c r="K8147" s="7">
        <v>45870</v>
      </c>
    </row>
    <row r="8148" spans="8:11" ht="33.75" x14ac:dyDescent="0.25">
      <c r="H8148" s="22" t="s">
        <v>440</v>
      </c>
      <c r="I8148" s="17" t="s">
        <v>2470</v>
      </c>
      <c r="J8148" s="5">
        <v>0</v>
      </c>
      <c r="K8148" s="7">
        <v>45870</v>
      </c>
    </row>
    <row r="8149" spans="8:11" ht="33.75" x14ac:dyDescent="0.25">
      <c r="H8149" s="22" t="s">
        <v>358</v>
      </c>
      <c r="I8149" s="17" t="s">
        <v>2470</v>
      </c>
      <c r="J8149" s="5">
        <v>0</v>
      </c>
      <c r="K8149" s="7">
        <v>45870</v>
      </c>
    </row>
    <row r="8150" spans="8:11" ht="33.75" x14ac:dyDescent="0.25">
      <c r="H8150" s="22" t="s">
        <v>255</v>
      </c>
      <c r="I8150" s="17" t="s">
        <v>2470</v>
      </c>
      <c r="J8150" s="5">
        <v>0</v>
      </c>
      <c r="K8150" s="7">
        <v>45870</v>
      </c>
    </row>
    <row r="8151" spans="8:11" ht="33.75" x14ac:dyDescent="0.25">
      <c r="H8151" s="22" t="s">
        <v>49</v>
      </c>
      <c r="I8151" s="17" t="s">
        <v>2470</v>
      </c>
      <c r="J8151" s="5">
        <v>0</v>
      </c>
      <c r="K8151" s="7">
        <v>45870</v>
      </c>
    </row>
    <row r="8152" spans="8:11" ht="33.75" x14ac:dyDescent="0.25">
      <c r="H8152" s="22" t="s">
        <v>413</v>
      </c>
      <c r="I8152" s="17" t="s">
        <v>2470</v>
      </c>
      <c r="J8152" s="5">
        <v>0</v>
      </c>
      <c r="K8152" s="7">
        <v>45870</v>
      </c>
    </row>
    <row r="8153" spans="8:11" ht="33.75" x14ac:dyDescent="0.25">
      <c r="H8153" s="22" t="s">
        <v>50</v>
      </c>
      <c r="I8153" s="17" t="s">
        <v>2470</v>
      </c>
      <c r="J8153" s="5">
        <v>0</v>
      </c>
      <c r="K8153" s="7">
        <v>45870</v>
      </c>
    </row>
    <row r="8154" spans="8:11" ht="33.75" x14ac:dyDescent="0.25">
      <c r="H8154" s="22" t="s">
        <v>191</v>
      </c>
      <c r="I8154" s="17" t="s">
        <v>2470</v>
      </c>
      <c r="J8154" s="5">
        <v>0</v>
      </c>
      <c r="K8154" s="7">
        <v>45870</v>
      </c>
    </row>
    <row r="8155" spans="8:11" ht="33.75" x14ac:dyDescent="0.25">
      <c r="H8155" s="22" t="s">
        <v>1208</v>
      </c>
      <c r="I8155" s="17" t="s">
        <v>2470</v>
      </c>
      <c r="J8155" s="5">
        <v>0</v>
      </c>
      <c r="K8155" s="7">
        <v>45870</v>
      </c>
    </row>
    <row r="8156" spans="8:11" ht="33.75" x14ac:dyDescent="0.25">
      <c r="H8156" s="22" t="s">
        <v>284</v>
      </c>
      <c r="I8156" s="17" t="s">
        <v>2470</v>
      </c>
      <c r="J8156" s="5">
        <v>0</v>
      </c>
      <c r="K8156" s="7">
        <v>45870</v>
      </c>
    </row>
    <row r="8157" spans="8:11" ht="33.75" x14ac:dyDescent="0.25">
      <c r="H8157" s="22" t="s">
        <v>388</v>
      </c>
      <c r="I8157" s="17" t="s">
        <v>2470</v>
      </c>
      <c r="J8157" s="5">
        <v>0</v>
      </c>
      <c r="K8157" s="7">
        <v>45870</v>
      </c>
    </row>
    <row r="8158" spans="8:11" ht="33.75" x14ac:dyDescent="0.25">
      <c r="H8158" s="22" t="s">
        <v>543</v>
      </c>
      <c r="I8158" s="17" t="s">
        <v>2470</v>
      </c>
      <c r="J8158" s="5">
        <v>0</v>
      </c>
      <c r="K8158" s="7">
        <v>45870</v>
      </c>
    </row>
    <row r="8159" spans="8:11" ht="33.75" x14ac:dyDescent="0.25">
      <c r="H8159" s="22" t="s">
        <v>153</v>
      </c>
      <c r="I8159" s="17" t="s">
        <v>2470</v>
      </c>
      <c r="J8159" s="5">
        <v>0</v>
      </c>
      <c r="K8159" s="7">
        <v>45870</v>
      </c>
    </row>
    <row r="8160" spans="8:11" ht="33.75" x14ac:dyDescent="0.25">
      <c r="H8160" s="22" t="s">
        <v>91</v>
      </c>
      <c r="I8160" s="17" t="s">
        <v>2470</v>
      </c>
      <c r="J8160" s="5">
        <v>0</v>
      </c>
      <c r="K8160" s="7">
        <v>45870</v>
      </c>
    </row>
    <row r="8161" spans="8:11" ht="33.75" x14ac:dyDescent="0.25">
      <c r="H8161" s="22" t="s">
        <v>204</v>
      </c>
      <c r="I8161" s="17" t="s">
        <v>2470</v>
      </c>
      <c r="J8161" s="5">
        <v>0</v>
      </c>
      <c r="K8161" s="7">
        <v>45870</v>
      </c>
    </row>
    <row r="8162" spans="8:11" ht="33.75" x14ac:dyDescent="0.25">
      <c r="H8162" s="22" t="s">
        <v>774</v>
      </c>
      <c r="I8162" s="17" t="s">
        <v>2470</v>
      </c>
      <c r="J8162" s="5">
        <v>0</v>
      </c>
      <c r="K8162" s="7">
        <v>45870</v>
      </c>
    </row>
    <row r="8163" spans="8:11" ht="33.75" x14ac:dyDescent="0.25">
      <c r="H8163" s="22" t="s">
        <v>1673</v>
      </c>
      <c r="I8163" s="17" t="s">
        <v>2470</v>
      </c>
      <c r="J8163" s="5">
        <v>0</v>
      </c>
      <c r="K8163" s="7">
        <v>45870</v>
      </c>
    </row>
    <row r="8164" spans="8:11" ht="33.75" x14ac:dyDescent="0.25">
      <c r="H8164" s="22" t="s">
        <v>252</v>
      </c>
      <c r="I8164" s="17" t="s">
        <v>2470</v>
      </c>
      <c r="J8164" s="5">
        <v>0</v>
      </c>
      <c r="K8164" s="7">
        <v>45870</v>
      </c>
    </row>
    <row r="8165" spans="8:11" ht="33.75" x14ac:dyDescent="0.25">
      <c r="H8165" s="22" t="s">
        <v>151</v>
      </c>
      <c r="I8165" s="17" t="s">
        <v>2470</v>
      </c>
      <c r="J8165" s="5">
        <v>0</v>
      </c>
      <c r="K8165" s="7">
        <v>45870</v>
      </c>
    </row>
    <row r="8166" spans="8:11" ht="33.75" x14ac:dyDescent="0.25">
      <c r="H8166" s="22" t="s">
        <v>280</v>
      </c>
      <c r="I8166" s="17" t="s">
        <v>2470</v>
      </c>
      <c r="J8166" s="5">
        <v>0</v>
      </c>
      <c r="K8166" s="7">
        <v>45870</v>
      </c>
    </row>
    <row r="8167" spans="8:11" ht="33.75" x14ac:dyDescent="0.25">
      <c r="H8167" s="22" t="s">
        <v>208</v>
      </c>
      <c r="I8167" s="17" t="s">
        <v>2470</v>
      </c>
      <c r="J8167" s="5">
        <v>0</v>
      </c>
      <c r="K8167" s="7">
        <v>45870</v>
      </c>
    </row>
    <row r="8168" spans="8:11" ht="33.75" x14ac:dyDescent="0.25">
      <c r="H8168" s="22" t="s">
        <v>191</v>
      </c>
      <c r="I8168" s="17" t="s">
        <v>2470</v>
      </c>
      <c r="J8168" s="5">
        <v>0</v>
      </c>
      <c r="K8168" s="7">
        <v>45870</v>
      </c>
    </row>
    <row r="8169" spans="8:11" ht="33.75" x14ac:dyDescent="0.25">
      <c r="H8169" s="22" t="s">
        <v>1674</v>
      </c>
      <c r="I8169" s="17" t="s">
        <v>2470</v>
      </c>
      <c r="J8169" s="5">
        <v>0</v>
      </c>
      <c r="K8169" s="7">
        <v>45870</v>
      </c>
    </row>
    <row r="8170" spans="8:11" ht="33.75" x14ac:dyDescent="0.25">
      <c r="H8170" s="22" t="s">
        <v>333</v>
      </c>
      <c r="I8170" s="17" t="s">
        <v>2470</v>
      </c>
      <c r="J8170" s="5">
        <v>0</v>
      </c>
      <c r="K8170" s="7">
        <v>45870</v>
      </c>
    </row>
    <row r="8171" spans="8:11" ht="33.75" x14ac:dyDescent="0.25">
      <c r="H8171" s="22" t="s">
        <v>283</v>
      </c>
      <c r="I8171" s="17" t="s">
        <v>2470</v>
      </c>
      <c r="J8171" s="5">
        <v>0</v>
      </c>
      <c r="K8171" s="7">
        <v>45870</v>
      </c>
    </row>
    <row r="8172" spans="8:11" ht="33.75" x14ac:dyDescent="0.25">
      <c r="H8172" s="22" t="s">
        <v>41</v>
      </c>
      <c r="I8172" s="17" t="s">
        <v>2470</v>
      </c>
      <c r="J8172" s="5">
        <v>0</v>
      </c>
      <c r="K8172" s="7">
        <v>45870</v>
      </c>
    </row>
    <row r="8173" spans="8:11" ht="33.75" x14ac:dyDescent="0.25">
      <c r="H8173" s="22" t="s">
        <v>327</v>
      </c>
      <c r="I8173" s="17" t="s">
        <v>2470</v>
      </c>
      <c r="J8173" s="5">
        <v>0</v>
      </c>
      <c r="K8173" s="7">
        <v>45870</v>
      </c>
    </row>
    <row r="8174" spans="8:11" ht="33.75" x14ac:dyDescent="0.25">
      <c r="H8174" s="22" t="s">
        <v>352</v>
      </c>
      <c r="I8174" s="17" t="s">
        <v>2470</v>
      </c>
      <c r="J8174" s="5">
        <v>0</v>
      </c>
      <c r="K8174" s="7">
        <v>45870</v>
      </c>
    </row>
    <row r="8175" spans="8:11" ht="33.75" x14ac:dyDescent="0.25">
      <c r="H8175" s="22" t="s">
        <v>59</v>
      </c>
      <c r="I8175" s="17" t="s">
        <v>2470</v>
      </c>
      <c r="J8175" s="5">
        <v>0</v>
      </c>
      <c r="K8175" s="7">
        <v>45870</v>
      </c>
    </row>
    <row r="8176" spans="8:11" ht="33.75" x14ac:dyDescent="0.25">
      <c r="H8176" s="22" t="s">
        <v>86</v>
      </c>
      <c r="I8176" s="17" t="s">
        <v>2470</v>
      </c>
      <c r="J8176" s="5">
        <v>0</v>
      </c>
      <c r="K8176" s="7">
        <v>45870</v>
      </c>
    </row>
    <row r="8177" spans="8:11" ht="33.75" x14ac:dyDescent="0.25">
      <c r="H8177" s="22" t="s">
        <v>846</v>
      </c>
      <c r="I8177" s="17" t="s">
        <v>2470</v>
      </c>
      <c r="J8177" s="5">
        <v>0</v>
      </c>
      <c r="K8177" s="7">
        <v>45870</v>
      </c>
    </row>
    <row r="8178" spans="8:11" ht="33.75" x14ac:dyDescent="0.25">
      <c r="H8178" s="22" t="s">
        <v>41</v>
      </c>
      <c r="I8178" s="17" t="s">
        <v>2470</v>
      </c>
      <c r="J8178" s="5">
        <v>0</v>
      </c>
      <c r="K8178" s="7">
        <v>45870</v>
      </c>
    </row>
    <row r="8179" spans="8:11" ht="33.75" x14ac:dyDescent="0.25">
      <c r="H8179" s="22" t="s">
        <v>250</v>
      </c>
      <c r="I8179" s="17" t="s">
        <v>2470</v>
      </c>
      <c r="J8179" s="5">
        <v>0</v>
      </c>
      <c r="K8179" s="7">
        <v>45870</v>
      </c>
    </row>
    <row r="8180" spans="8:11" ht="33.75" x14ac:dyDescent="0.25">
      <c r="H8180" s="22" t="s">
        <v>51</v>
      </c>
      <c r="I8180" s="17" t="s">
        <v>2470</v>
      </c>
      <c r="J8180" s="5">
        <v>0</v>
      </c>
      <c r="K8180" s="7">
        <v>45870</v>
      </c>
    </row>
    <row r="8181" spans="8:11" ht="33.75" x14ac:dyDescent="0.25">
      <c r="H8181" s="22" t="s">
        <v>190</v>
      </c>
      <c r="I8181" s="17" t="s">
        <v>2470</v>
      </c>
      <c r="J8181" s="5">
        <v>0</v>
      </c>
      <c r="K8181" s="7">
        <v>45870</v>
      </c>
    </row>
    <row r="8182" spans="8:11" ht="33.75" x14ac:dyDescent="0.25">
      <c r="H8182" s="22" t="s">
        <v>208</v>
      </c>
      <c r="I8182" s="17" t="s">
        <v>2470</v>
      </c>
      <c r="J8182" s="5">
        <v>0</v>
      </c>
      <c r="K8182" s="7">
        <v>45870</v>
      </c>
    </row>
    <row r="8183" spans="8:11" ht="33.75" x14ac:dyDescent="0.25">
      <c r="H8183" s="22" t="s">
        <v>1007</v>
      </c>
      <c r="I8183" s="17" t="s">
        <v>2470</v>
      </c>
      <c r="J8183" s="5">
        <v>0</v>
      </c>
      <c r="K8183" s="7">
        <v>45870</v>
      </c>
    </row>
    <row r="8184" spans="8:11" ht="33.75" x14ac:dyDescent="0.25">
      <c r="H8184" s="22" t="s">
        <v>73</v>
      </c>
      <c r="I8184" s="17" t="s">
        <v>2470</v>
      </c>
      <c r="J8184" s="5">
        <v>0</v>
      </c>
      <c r="K8184" s="7">
        <v>45870</v>
      </c>
    </row>
    <row r="8185" spans="8:11" ht="33.75" x14ac:dyDescent="0.25">
      <c r="H8185" s="22" t="s">
        <v>1040</v>
      </c>
      <c r="I8185" s="17" t="s">
        <v>2470</v>
      </c>
      <c r="J8185" s="5">
        <v>0</v>
      </c>
      <c r="K8185" s="7">
        <v>45870</v>
      </c>
    </row>
    <row r="8186" spans="8:11" ht="33.75" x14ac:dyDescent="0.25">
      <c r="H8186" s="22" t="s">
        <v>1283</v>
      </c>
      <c r="I8186" s="17" t="s">
        <v>2470</v>
      </c>
      <c r="J8186" s="5">
        <v>0</v>
      </c>
      <c r="K8186" s="7">
        <v>45870</v>
      </c>
    </row>
    <row r="8187" spans="8:11" ht="33.75" x14ac:dyDescent="0.25">
      <c r="H8187" s="22" t="s">
        <v>41</v>
      </c>
      <c r="I8187" s="17" t="s">
        <v>2470</v>
      </c>
      <c r="J8187" s="5">
        <v>0</v>
      </c>
      <c r="K8187" s="7">
        <v>45870</v>
      </c>
    </row>
    <row r="8188" spans="8:11" ht="33.75" x14ac:dyDescent="0.25">
      <c r="H8188" s="22" t="s">
        <v>458</v>
      </c>
      <c r="I8188" s="17" t="s">
        <v>2470</v>
      </c>
      <c r="J8188" s="5">
        <v>0</v>
      </c>
      <c r="K8188" s="7">
        <v>45870</v>
      </c>
    </row>
    <row r="8189" spans="8:11" ht="33.75" x14ac:dyDescent="0.25">
      <c r="H8189" s="22" t="s">
        <v>58</v>
      </c>
      <c r="I8189" s="17" t="s">
        <v>2470</v>
      </c>
      <c r="J8189" s="5">
        <v>0</v>
      </c>
      <c r="K8189" s="7">
        <v>45870</v>
      </c>
    </row>
    <row r="8190" spans="8:11" ht="33.75" x14ac:dyDescent="0.25">
      <c r="H8190" s="22" t="s">
        <v>584</v>
      </c>
      <c r="I8190" s="17" t="s">
        <v>2470</v>
      </c>
      <c r="J8190" s="5">
        <v>0</v>
      </c>
      <c r="K8190" s="7">
        <v>45870</v>
      </c>
    </row>
    <row r="8191" spans="8:11" ht="33.75" x14ac:dyDescent="0.25">
      <c r="H8191" s="22" t="s">
        <v>1675</v>
      </c>
      <c r="I8191" s="17" t="s">
        <v>2470</v>
      </c>
      <c r="J8191" s="5">
        <v>0</v>
      </c>
      <c r="K8191" s="7">
        <v>45870</v>
      </c>
    </row>
    <row r="8192" spans="8:11" ht="33.75" x14ac:dyDescent="0.25">
      <c r="H8192" s="22" t="s">
        <v>1676</v>
      </c>
      <c r="I8192" s="17" t="s">
        <v>2470</v>
      </c>
      <c r="J8192" s="5">
        <v>0</v>
      </c>
      <c r="K8192" s="7">
        <v>45870</v>
      </c>
    </row>
    <row r="8193" spans="8:11" ht="33.75" x14ac:dyDescent="0.25">
      <c r="H8193" s="22" t="s">
        <v>807</v>
      </c>
      <c r="I8193" s="17" t="s">
        <v>2470</v>
      </c>
      <c r="J8193" s="5">
        <v>0</v>
      </c>
      <c r="K8193" s="7">
        <v>45870</v>
      </c>
    </row>
    <row r="8194" spans="8:11" ht="33.75" x14ac:dyDescent="0.25">
      <c r="H8194" s="22" t="s">
        <v>1677</v>
      </c>
      <c r="I8194" s="17" t="s">
        <v>2470</v>
      </c>
      <c r="J8194" s="5">
        <v>0</v>
      </c>
      <c r="K8194" s="7">
        <v>45870</v>
      </c>
    </row>
    <row r="8195" spans="8:11" ht="33.75" x14ac:dyDescent="0.25">
      <c r="H8195" s="22" t="s">
        <v>246</v>
      </c>
      <c r="I8195" s="17" t="s">
        <v>2470</v>
      </c>
      <c r="J8195" s="5">
        <v>0</v>
      </c>
      <c r="K8195" s="7">
        <v>45870</v>
      </c>
    </row>
    <row r="8196" spans="8:11" ht="33.75" x14ac:dyDescent="0.25">
      <c r="H8196" s="22" t="s">
        <v>60</v>
      </c>
      <c r="I8196" s="17" t="s">
        <v>2470</v>
      </c>
      <c r="J8196" s="5">
        <v>0</v>
      </c>
      <c r="K8196" s="7">
        <v>45870</v>
      </c>
    </row>
    <row r="8197" spans="8:11" ht="33.75" x14ac:dyDescent="0.25">
      <c r="H8197" s="22" t="s">
        <v>59</v>
      </c>
      <c r="I8197" s="17" t="s">
        <v>2470</v>
      </c>
      <c r="J8197" s="5">
        <v>0</v>
      </c>
      <c r="K8197" s="7">
        <v>45870</v>
      </c>
    </row>
    <row r="8198" spans="8:11" ht="33.75" x14ac:dyDescent="0.25">
      <c r="H8198" s="22" t="s">
        <v>157</v>
      </c>
      <c r="I8198" s="17" t="s">
        <v>2470</v>
      </c>
      <c r="J8198" s="5">
        <v>0</v>
      </c>
      <c r="K8198" s="7">
        <v>45870</v>
      </c>
    </row>
    <row r="8199" spans="8:11" ht="33.75" x14ac:dyDescent="0.25">
      <c r="H8199" s="22" t="s">
        <v>68</v>
      </c>
      <c r="I8199" s="17" t="s">
        <v>2470</v>
      </c>
      <c r="J8199" s="5">
        <v>0</v>
      </c>
      <c r="K8199" s="7">
        <v>45870</v>
      </c>
    </row>
    <row r="8200" spans="8:11" ht="33.75" x14ac:dyDescent="0.25">
      <c r="H8200" s="22" t="s">
        <v>1678</v>
      </c>
      <c r="I8200" s="17" t="s">
        <v>2470</v>
      </c>
      <c r="J8200" s="5">
        <v>0</v>
      </c>
      <c r="K8200" s="7">
        <v>45870</v>
      </c>
    </row>
    <row r="8201" spans="8:11" ht="33.75" x14ac:dyDescent="0.25">
      <c r="H8201" s="22" t="s">
        <v>234</v>
      </c>
      <c r="I8201" s="17" t="s">
        <v>2470</v>
      </c>
      <c r="J8201" s="5">
        <v>0</v>
      </c>
      <c r="K8201" s="7">
        <v>45870</v>
      </c>
    </row>
    <row r="8202" spans="8:11" ht="33.75" x14ac:dyDescent="0.25">
      <c r="H8202" s="22" t="s">
        <v>36</v>
      </c>
      <c r="I8202" s="17" t="s">
        <v>2470</v>
      </c>
      <c r="J8202" s="5">
        <v>0</v>
      </c>
      <c r="K8202" s="7">
        <v>45870</v>
      </c>
    </row>
    <row r="8203" spans="8:11" ht="33.75" x14ac:dyDescent="0.25">
      <c r="H8203" s="22" t="s">
        <v>250</v>
      </c>
      <c r="I8203" s="17" t="s">
        <v>2470</v>
      </c>
      <c r="J8203" s="5">
        <v>0</v>
      </c>
      <c r="K8203" s="7">
        <v>45870</v>
      </c>
    </row>
    <row r="8204" spans="8:11" ht="33.75" x14ac:dyDescent="0.25">
      <c r="H8204" s="22" t="s">
        <v>40</v>
      </c>
      <c r="I8204" s="17" t="s">
        <v>2470</v>
      </c>
      <c r="J8204" s="5">
        <v>0</v>
      </c>
      <c r="K8204" s="7">
        <v>45870</v>
      </c>
    </row>
    <row r="8205" spans="8:11" ht="33.75" x14ac:dyDescent="0.25">
      <c r="H8205" s="22" t="s">
        <v>488</v>
      </c>
      <c r="I8205" s="17" t="s">
        <v>2470</v>
      </c>
      <c r="J8205" s="5">
        <v>0</v>
      </c>
      <c r="K8205" s="7">
        <v>45870</v>
      </c>
    </row>
    <row r="8206" spans="8:11" ht="33.75" x14ac:dyDescent="0.25">
      <c r="H8206" s="22" t="s">
        <v>36</v>
      </c>
      <c r="I8206" s="17" t="s">
        <v>2470</v>
      </c>
      <c r="J8206" s="5">
        <v>0</v>
      </c>
      <c r="K8206" s="7">
        <v>45870</v>
      </c>
    </row>
    <row r="8207" spans="8:11" ht="33.75" x14ac:dyDescent="0.25">
      <c r="H8207" s="22" t="s">
        <v>1014</v>
      </c>
      <c r="I8207" s="17" t="s">
        <v>2470</v>
      </c>
      <c r="J8207" s="5">
        <v>0</v>
      </c>
      <c r="K8207" s="7">
        <v>45870</v>
      </c>
    </row>
    <row r="8208" spans="8:11" ht="33.75" x14ac:dyDescent="0.25">
      <c r="H8208" s="22" t="s">
        <v>1679</v>
      </c>
      <c r="I8208" s="17" t="s">
        <v>2470</v>
      </c>
      <c r="J8208" s="5">
        <v>0</v>
      </c>
      <c r="K8208" s="7">
        <v>45870</v>
      </c>
    </row>
    <row r="8209" spans="8:11" ht="33.75" x14ac:dyDescent="0.25">
      <c r="H8209" s="22" t="s">
        <v>263</v>
      </c>
      <c r="I8209" s="17" t="s">
        <v>2470</v>
      </c>
      <c r="J8209" s="5">
        <v>0</v>
      </c>
      <c r="K8209" s="7">
        <v>45870</v>
      </c>
    </row>
    <row r="8210" spans="8:11" ht="33.75" x14ac:dyDescent="0.25">
      <c r="H8210" s="22" t="s">
        <v>263</v>
      </c>
      <c r="I8210" s="17" t="s">
        <v>2470</v>
      </c>
      <c r="J8210" s="5">
        <v>0</v>
      </c>
      <c r="K8210" s="7">
        <v>45870</v>
      </c>
    </row>
    <row r="8211" spans="8:11" ht="33.75" x14ac:dyDescent="0.25">
      <c r="H8211" s="22" t="s">
        <v>282</v>
      </c>
      <c r="I8211" s="17" t="s">
        <v>2470</v>
      </c>
      <c r="J8211" s="5">
        <v>0</v>
      </c>
      <c r="K8211" s="7">
        <v>45870</v>
      </c>
    </row>
    <row r="8212" spans="8:11" ht="33.75" x14ac:dyDescent="0.25">
      <c r="H8212" s="22" t="s">
        <v>625</v>
      </c>
      <c r="I8212" s="17" t="s">
        <v>2470</v>
      </c>
      <c r="J8212" s="5">
        <v>0</v>
      </c>
      <c r="K8212" s="7">
        <v>45870</v>
      </c>
    </row>
    <row r="8213" spans="8:11" ht="33.75" x14ac:dyDescent="0.25">
      <c r="H8213" s="22" t="s">
        <v>249</v>
      </c>
      <c r="I8213" s="17" t="s">
        <v>2470</v>
      </c>
      <c r="J8213" s="5">
        <v>0</v>
      </c>
      <c r="K8213" s="7">
        <v>45870</v>
      </c>
    </row>
    <row r="8214" spans="8:11" ht="33.75" x14ac:dyDescent="0.25">
      <c r="H8214" s="22" t="s">
        <v>151</v>
      </c>
      <c r="I8214" s="17" t="s">
        <v>2470</v>
      </c>
      <c r="J8214" s="5">
        <v>0</v>
      </c>
      <c r="K8214" s="7">
        <v>45870</v>
      </c>
    </row>
    <row r="8215" spans="8:11" ht="33.75" x14ac:dyDescent="0.25">
      <c r="H8215" s="22" t="s">
        <v>1680</v>
      </c>
      <c r="I8215" s="17" t="s">
        <v>2470</v>
      </c>
      <c r="J8215" s="5">
        <v>0</v>
      </c>
      <c r="K8215" s="7">
        <v>45870</v>
      </c>
    </row>
    <row r="8216" spans="8:11" ht="33.75" x14ac:dyDescent="0.25">
      <c r="H8216" s="22" t="s">
        <v>169</v>
      </c>
      <c r="I8216" s="17" t="s">
        <v>2470</v>
      </c>
      <c r="J8216" s="5">
        <v>0</v>
      </c>
      <c r="K8216" s="7">
        <v>45870</v>
      </c>
    </row>
    <row r="8217" spans="8:11" ht="33.75" x14ac:dyDescent="0.25">
      <c r="H8217" s="22" t="s">
        <v>417</v>
      </c>
      <c r="I8217" s="17" t="s">
        <v>2470</v>
      </c>
      <c r="J8217" s="5">
        <v>0</v>
      </c>
      <c r="K8217" s="7">
        <v>45870</v>
      </c>
    </row>
    <row r="8218" spans="8:11" ht="33.75" x14ac:dyDescent="0.25">
      <c r="H8218" s="22" t="s">
        <v>995</v>
      </c>
      <c r="I8218" s="17" t="s">
        <v>2470</v>
      </c>
      <c r="J8218" s="5">
        <v>0</v>
      </c>
      <c r="K8218" s="7">
        <v>45870</v>
      </c>
    </row>
    <row r="8219" spans="8:11" ht="33.75" x14ac:dyDescent="0.25">
      <c r="H8219" s="22" t="s">
        <v>200</v>
      </c>
      <c r="I8219" s="17" t="s">
        <v>2470</v>
      </c>
      <c r="J8219" s="5">
        <v>0</v>
      </c>
      <c r="K8219" s="7">
        <v>45870</v>
      </c>
    </row>
    <row r="8220" spans="8:11" ht="33.75" x14ac:dyDescent="0.25">
      <c r="H8220" s="22" t="s">
        <v>53</v>
      </c>
      <c r="I8220" s="17" t="s">
        <v>2470</v>
      </c>
      <c r="J8220" s="5">
        <v>0</v>
      </c>
      <c r="K8220" s="7">
        <v>45870</v>
      </c>
    </row>
    <row r="8221" spans="8:11" ht="33.75" x14ac:dyDescent="0.25">
      <c r="H8221" s="22" t="s">
        <v>305</v>
      </c>
      <c r="I8221" s="17" t="s">
        <v>2470</v>
      </c>
      <c r="J8221" s="5">
        <v>0</v>
      </c>
      <c r="K8221" s="7">
        <v>45870</v>
      </c>
    </row>
    <row r="8222" spans="8:11" ht="33.75" x14ac:dyDescent="0.25">
      <c r="H8222" s="22" t="s">
        <v>1681</v>
      </c>
      <c r="I8222" s="17" t="s">
        <v>2470</v>
      </c>
      <c r="J8222" s="5">
        <v>0</v>
      </c>
      <c r="K8222" s="7">
        <v>45870</v>
      </c>
    </row>
    <row r="8223" spans="8:11" ht="33.75" x14ac:dyDescent="0.25">
      <c r="H8223" s="22" t="s">
        <v>877</v>
      </c>
      <c r="I8223" s="17" t="s">
        <v>2470</v>
      </c>
      <c r="J8223" s="5">
        <v>0</v>
      </c>
      <c r="K8223" s="7">
        <v>45870</v>
      </c>
    </row>
    <row r="8224" spans="8:11" ht="33.75" x14ac:dyDescent="0.25">
      <c r="H8224" s="22" t="s">
        <v>61</v>
      </c>
      <c r="I8224" s="17" t="s">
        <v>2470</v>
      </c>
      <c r="J8224" s="5">
        <v>0</v>
      </c>
      <c r="K8224" s="7">
        <v>45870</v>
      </c>
    </row>
    <row r="8225" spans="8:11" ht="33.75" x14ac:dyDescent="0.25">
      <c r="H8225" s="22" t="s">
        <v>58</v>
      </c>
      <c r="I8225" s="17" t="s">
        <v>2470</v>
      </c>
      <c r="J8225" s="5">
        <v>0</v>
      </c>
      <c r="K8225" s="7">
        <v>45870</v>
      </c>
    </row>
    <row r="8226" spans="8:11" ht="33.75" x14ac:dyDescent="0.25">
      <c r="H8226" s="22" t="s">
        <v>1125</v>
      </c>
      <c r="I8226" s="17" t="s">
        <v>2470</v>
      </c>
      <c r="J8226" s="5">
        <v>0</v>
      </c>
      <c r="K8226" s="7">
        <v>45870</v>
      </c>
    </row>
    <row r="8227" spans="8:11" ht="33.75" x14ac:dyDescent="0.25">
      <c r="H8227" s="22" t="s">
        <v>261</v>
      </c>
      <c r="I8227" s="17" t="s">
        <v>2470</v>
      </c>
      <c r="J8227" s="5">
        <v>0</v>
      </c>
      <c r="K8227" s="7">
        <v>45870</v>
      </c>
    </row>
    <row r="8228" spans="8:11" ht="33.75" x14ac:dyDescent="0.25">
      <c r="H8228" s="22" t="s">
        <v>366</v>
      </c>
      <c r="I8228" s="17" t="s">
        <v>2470</v>
      </c>
      <c r="J8228" s="5">
        <v>0</v>
      </c>
      <c r="K8228" s="7">
        <v>45870</v>
      </c>
    </row>
    <row r="8229" spans="8:11" ht="33.75" x14ac:dyDescent="0.25">
      <c r="H8229" s="22" t="s">
        <v>67</v>
      </c>
      <c r="I8229" s="17" t="s">
        <v>2470</v>
      </c>
      <c r="J8229" s="5">
        <v>0</v>
      </c>
      <c r="K8229" s="7">
        <v>45870</v>
      </c>
    </row>
    <row r="8230" spans="8:11" ht="33.75" x14ac:dyDescent="0.25">
      <c r="H8230" s="22" t="s">
        <v>223</v>
      </c>
      <c r="I8230" s="17" t="s">
        <v>2470</v>
      </c>
      <c r="J8230" s="5">
        <v>0</v>
      </c>
      <c r="K8230" s="7">
        <v>45870</v>
      </c>
    </row>
    <row r="8231" spans="8:11" ht="33.75" x14ac:dyDescent="0.25">
      <c r="H8231" s="22" t="s">
        <v>158</v>
      </c>
      <c r="I8231" s="17" t="s">
        <v>2470</v>
      </c>
      <c r="J8231" s="5">
        <v>0</v>
      </c>
      <c r="K8231" s="7">
        <v>45870</v>
      </c>
    </row>
    <row r="8232" spans="8:11" ht="33.75" x14ac:dyDescent="0.25">
      <c r="H8232" s="22" t="s">
        <v>368</v>
      </c>
      <c r="I8232" s="17" t="s">
        <v>2470</v>
      </c>
      <c r="J8232" s="5">
        <v>0</v>
      </c>
      <c r="K8232" s="7">
        <v>45870</v>
      </c>
    </row>
    <row r="8233" spans="8:11" ht="33.75" x14ac:dyDescent="0.25">
      <c r="H8233" s="22" t="s">
        <v>263</v>
      </c>
      <c r="I8233" s="17" t="s">
        <v>2470</v>
      </c>
      <c r="J8233" s="5">
        <v>0</v>
      </c>
      <c r="K8233" s="7">
        <v>45870</v>
      </c>
    </row>
    <row r="8234" spans="8:11" ht="33.75" x14ac:dyDescent="0.25">
      <c r="H8234" s="22" t="s">
        <v>366</v>
      </c>
      <c r="I8234" s="17" t="s">
        <v>2470</v>
      </c>
      <c r="J8234" s="5">
        <v>0</v>
      </c>
      <c r="K8234" s="7">
        <v>45870</v>
      </c>
    </row>
    <row r="8235" spans="8:11" ht="33.75" x14ac:dyDescent="0.25">
      <c r="H8235" s="22" t="s">
        <v>36</v>
      </c>
      <c r="I8235" s="17" t="s">
        <v>2470</v>
      </c>
      <c r="J8235" s="5">
        <v>0</v>
      </c>
      <c r="K8235" s="7">
        <v>45870</v>
      </c>
    </row>
    <row r="8236" spans="8:11" ht="33.75" x14ac:dyDescent="0.25">
      <c r="H8236" s="22" t="s">
        <v>301</v>
      </c>
      <c r="I8236" s="17" t="s">
        <v>2470</v>
      </c>
      <c r="J8236" s="5">
        <v>0</v>
      </c>
      <c r="K8236" s="7">
        <v>45870</v>
      </c>
    </row>
    <row r="8237" spans="8:11" ht="33.75" x14ac:dyDescent="0.25">
      <c r="H8237" s="22" t="s">
        <v>304</v>
      </c>
      <c r="I8237" s="17" t="s">
        <v>2470</v>
      </c>
      <c r="J8237" s="5">
        <v>0</v>
      </c>
      <c r="K8237" s="7">
        <v>45870</v>
      </c>
    </row>
    <row r="8238" spans="8:11" ht="33.75" x14ac:dyDescent="0.25">
      <c r="H8238" s="22" t="s">
        <v>60</v>
      </c>
      <c r="I8238" s="17" t="s">
        <v>2470</v>
      </c>
      <c r="J8238" s="5">
        <v>0</v>
      </c>
      <c r="K8238" s="7">
        <v>45870</v>
      </c>
    </row>
    <row r="8239" spans="8:11" ht="33.75" x14ac:dyDescent="0.25">
      <c r="H8239" s="22" t="s">
        <v>882</v>
      </c>
      <c r="I8239" s="17" t="s">
        <v>2470</v>
      </c>
      <c r="J8239" s="5">
        <v>0</v>
      </c>
      <c r="K8239" s="7">
        <v>45870</v>
      </c>
    </row>
    <row r="8240" spans="8:11" ht="33.75" x14ac:dyDescent="0.25">
      <c r="H8240" s="22" t="s">
        <v>372</v>
      </c>
      <c r="I8240" s="17" t="s">
        <v>2470</v>
      </c>
      <c r="J8240" s="5">
        <v>0</v>
      </c>
      <c r="K8240" s="7">
        <v>45870</v>
      </c>
    </row>
    <row r="8241" spans="8:11" ht="33.75" x14ac:dyDescent="0.25">
      <c r="H8241" s="22" t="s">
        <v>543</v>
      </c>
      <c r="I8241" s="17" t="s">
        <v>2470</v>
      </c>
      <c r="J8241" s="5">
        <v>0</v>
      </c>
      <c r="K8241" s="7">
        <v>45870</v>
      </c>
    </row>
    <row r="8242" spans="8:11" ht="33.75" x14ac:dyDescent="0.25">
      <c r="H8242" s="22" t="s">
        <v>36</v>
      </c>
      <c r="I8242" s="17" t="s">
        <v>2470</v>
      </c>
      <c r="J8242" s="5">
        <v>0</v>
      </c>
      <c r="K8242" s="7">
        <v>45870</v>
      </c>
    </row>
    <row r="8243" spans="8:11" ht="33.75" x14ac:dyDescent="0.25">
      <c r="H8243" s="22" t="s">
        <v>1682</v>
      </c>
      <c r="I8243" s="17" t="s">
        <v>2470</v>
      </c>
      <c r="J8243" s="5">
        <v>0</v>
      </c>
      <c r="K8243" s="7">
        <v>45870</v>
      </c>
    </row>
    <row r="8244" spans="8:11" ht="33.75" x14ac:dyDescent="0.25">
      <c r="H8244" s="22" t="s">
        <v>68</v>
      </c>
      <c r="I8244" s="17" t="s">
        <v>2470</v>
      </c>
      <c r="J8244" s="5">
        <v>0</v>
      </c>
      <c r="K8244" s="7">
        <v>45870</v>
      </c>
    </row>
    <row r="8245" spans="8:11" ht="33.75" x14ac:dyDescent="0.25">
      <c r="H8245" s="22" t="s">
        <v>1683</v>
      </c>
      <c r="I8245" s="17" t="s">
        <v>2470</v>
      </c>
      <c r="J8245" s="5">
        <v>0</v>
      </c>
      <c r="K8245" s="7">
        <v>45870</v>
      </c>
    </row>
    <row r="8246" spans="8:11" ht="33.75" x14ac:dyDescent="0.25">
      <c r="H8246" s="22" t="s">
        <v>352</v>
      </c>
      <c r="I8246" s="17" t="s">
        <v>2470</v>
      </c>
      <c r="J8246" s="5">
        <v>0</v>
      </c>
      <c r="K8246" s="7">
        <v>45870</v>
      </c>
    </row>
    <row r="8247" spans="8:11" ht="33.75" x14ac:dyDescent="0.25">
      <c r="H8247" s="22" t="s">
        <v>156</v>
      </c>
      <c r="I8247" s="17" t="s">
        <v>2470</v>
      </c>
      <c r="J8247" s="5">
        <v>0</v>
      </c>
      <c r="K8247" s="7">
        <v>45870</v>
      </c>
    </row>
    <row r="8248" spans="8:11" ht="33.75" x14ac:dyDescent="0.25">
      <c r="H8248" s="22" t="s">
        <v>304</v>
      </c>
      <c r="I8248" s="17" t="s">
        <v>2470</v>
      </c>
      <c r="J8248" s="5">
        <v>0</v>
      </c>
      <c r="K8248" s="7">
        <v>45870</v>
      </c>
    </row>
    <row r="8249" spans="8:11" ht="33.75" x14ac:dyDescent="0.25">
      <c r="H8249" s="22" t="s">
        <v>282</v>
      </c>
      <c r="I8249" s="17" t="s">
        <v>2470</v>
      </c>
      <c r="J8249" s="5">
        <v>0</v>
      </c>
      <c r="K8249" s="7">
        <v>45870</v>
      </c>
    </row>
    <row r="8250" spans="8:11" ht="33.75" x14ac:dyDescent="0.25">
      <c r="H8250" s="22" t="s">
        <v>1684</v>
      </c>
      <c r="I8250" s="17" t="s">
        <v>2470</v>
      </c>
      <c r="J8250" s="5">
        <v>0</v>
      </c>
      <c r="K8250" s="7">
        <v>45870</v>
      </c>
    </row>
    <row r="8251" spans="8:11" ht="33.75" x14ac:dyDescent="0.25">
      <c r="H8251" s="22" t="s">
        <v>250</v>
      </c>
      <c r="I8251" s="17" t="s">
        <v>2470</v>
      </c>
      <c r="J8251" s="5">
        <v>0</v>
      </c>
      <c r="K8251" s="7">
        <v>45870</v>
      </c>
    </row>
    <row r="8252" spans="8:11" ht="33.75" x14ac:dyDescent="0.25">
      <c r="H8252" s="22" t="s">
        <v>42</v>
      </c>
      <c r="I8252" s="17" t="s">
        <v>2470</v>
      </c>
      <c r="J8252" s="5">
        <v>0</v>
      </c>
      <c r="K8252" s="7">
        <v>45870</v>
      </c>
    </row>
    <row r="8253" spans="8:11" ht="33.75" x14ac:dyDescent="0.25">
      <c r="H8253" s="22" t="s">
        <v>488</v>
      </c>
      <c r="I8253" s="17" t="s">
        <v>2470</v>
      </c>
      <c r="J8253" s="5">
        <v>0</v>
      </c>
      <c r="K8253" s="7">
        <v>45870</v>
      </c>
    </row>
    <row r="8254" spans="8:11" ht="33.75" x14ac:dyDescent="0.25">
      <c r="H8254" s="22" t="s">
        <v>172</v>
      </c>
      <c r="I8254" s="17" t="s">
        <v>2470</v>
      </c>
      <c r="J8254" s="5">
        <v>0</v>
      </c>
      <c r="K8254" s="7">
        <v>45870</v>
      </c>
    </row>
    <row r="8255" spans="8:11" ht="33.75" x14ac:dyDescent="0.25">
      <c r="H8255" s="22" t="s">
        <v>399</v>
      </c>
      <c r="I8255" s="17" t="s">
        <v>2470</v>
      </c>
      <c r="J8255" s="5">
        <v>0</v>
      </c>
      <c r="K8255" s="7">
        <v>45870</v>
      </c>
    </row>
    <row r="8256" spans="8:11" ht="33.75" x14ac:dyDescent="0.25">
      <c r="H8256" s="22" t="s">
        <v>622</v>
      </c>
      <c r="I8256" s="17" t="s">
        <v>2470</v>
      </c>
      <c r="J8256" s="5">
        <v>0</v>
      </c>
      <c r="K8256" s="7">
        <v>45870</v>
      </c>
    </row>
    <row r="8257" spans="8:11" ht="33.75" x14ac:dyDescent="0.25">
      <c r="H8257" s="22" t="s">
        <v>39</v>
      </c>
      <c r="I8257" s="17" t="s">
        <v>2470</v>
      </c>
      <c r="J8257" s="5">
        <v>0</v>
      </c>
      <c r="K8257" s="7">
        <v>45870</v>
      </c>
    </row>
    <row r="8258" spans="8:11" ht="33.75" x14ac:dyDescent="0.25">
      <c r="H8258" s="22" t="s">
        <v>1679</v>
      </c>
      <c r="I8258" s="17" t="s">
        <v>2470</v>
      </c>
      <c r="J8258" s="5">
        <v>0</v>
      </c>
      <c r="K8258" s="7">
        <v>45870</v>
      </c>
    </row>
    <row r="8259" spans="8:11" ht="33.75" x14ac:dyDescent="0.25">
      <c r="H8259" s="22" t="s">
        <v>74</v>
      </c>
      <c r="I8259" s="17" t="s">
        <v>2470</v>
      </c>
      <c r="J8259" s="5">
        <v>0</v>
      </c>
      <c r="K8259" s="7">
        <v>45870</v>
      </c>
    </row>
    <row r="8260" spans="8:11" ht="33.75" x14ac:dyDescent="0.25">
      <c r="H8260" s="22" t="s">
        <v>41</v>
      </c>
      <c r="I8260" s="17" t="s">
        <v>2470</v>
      </c>
      <c r="J8260" s="5">
        <v>0</v>
      </c>
      <c r="K8260" s="7">
        <v>45870</v>
      </c>
    </row>
    <row r="8261" spans="8:11" ht="33.75" x14ac:dyDescent="0.25">
      <c r="H8261" s="22" t="s">
        <v>453</v>
      </c>
      <c r="I8261" s="17" t="s">
        <v>2470</v>
      </c>
      <c r="J8261" s="5">
        <v>0</v>
      </c>
      <c r="K8261" s="7">
        <v>45870</v>
      </c>
    </row>
    <row r="8262" spans="8:11" ht="33.75" x14ac:dyDescent="0.25">
      <c r="H8262" s="22" t="s">
        <v>282</v>
      </c>
      <c r="I8262" s="17" t="s">
        <v>2470</v>
      </c>
      <c r="J8262" s="5">
        <v>0</v>
      </c>
      <c r="K8262" s="7">
        <v>45870</v>
      </c>
    </row>
    <row r="8263" spans="8:11" ht="33.75" x14ac:dyDescent="0.25">
      <c r="H8263" s="22" t="s">
        <v>53</v>
      </c>
      <c r="I8263" s="17" t="s">
        <v>2470</v>
      </c>
      <c r="J8263" s="5">
        <v>0</v>
      </c>
      <c r="K8263" s="7">
        <v>45870</v>
      </c>
    </row>
    <row r="8264" spans="8:11" ht="33.75" x14ac:dyDescent="0.25">
      <c r="H8264" s="22" t="s">
        <v>35</v>
      </c>
      <c r="I8264" s="17" t="s">
        <v>2470</v>
      </c>
      <c r="J8264" s="5">
        <v>0</v>
      </c>
      <c r="K8264" s="7">
        <v>45870</v>
      </c>
    </row>
    <row r="8265" spans="8:11" ht="33.75" x14ac:dyDescent="0.25">
      <c r="H8265" s="22" t="s">
        <v>1404</v>
      </c>
      <c r="I8265" s="17" t="s">
        <v>2470</v>
      </c>
      <c r="J8265" s="5">
        <v>0</v>
      </c>
      <c r="K8265" s="7">
        <v>45870</v>
      </c>
    </row>
    <row r="8266" spans="8:11" ht="33.75" x14ac:dyDescent="0.25">
      <c r="H8266" s="22" t="s">
        <v>58</v>
      </c>
      <c r="I8266" s="17" t="s">
        <v>2470</v>
      </c>
      <c r="J8266" s="5">
        <v>0</v>
      </c>
      <c r="K8266" s="7">
        <v>45870</v>
      </c>
    </row>
    <row r="8267" spans="8:11" ht="33.75" x14ac:dyDescent="0.25">
      <c r="H8267" s="22" t="s">
        <v>1378</v>
      </c>
      <c r="I8267" s="17" t="s">
        <v>2470</v>
      </c>
      <c r="J8267" s="5">
        <v>0</v>
      </c>
      <c r="K8267" s="7">
        <v>45870</v>
      </c>
    </row>
    <row r="8268" spans="8:11" ht="33.75" x14ac:dyDescent="0.25">
      <c r="H8268" s="22" t="s">
        <v>250</v>
      </c>
      <c r="I8268" s="17" t="s">
        <v>2470</v>
      </c>
      <c r="J8268" s="5">
        <v>0</v>
      </c>
      <c r="K8268" s="7">
        <v>45870</v>
      </c>
    </row>
    <row r="8269" spans="8:11" ht="33.75" x14ac:dyDescent="0.25">
      <c r="H8269" s="22" t="s">
        <v>188</v>
      </c>
      <c r="I8269" s="17" t="s">
        <v>2470</v>
      </c>
      <c r="J8269" s="5">
        <v>0</v>
      </c>
      <c r="K8269" s="7">
        <v>45870</v>
      </c>
    </row>
    <row r="8270" spans="8:11" ht="33.75" x14ac:dyDescent="0.25">
      <c r="H8270" s="22" t="s">
        <v>1685</v>
      </c>
      <c r="I8270" s="17" t="s">
        <v>2470</v>
      </c>
      <c r="J8270" s="5">
        <v>0</v>
      </c>
      <c r="K8270" s="7">
        <v>45870</v>
      </c>
    </row>
    <row r="8271" spans="8:11" ht="33.75" x14ac:dyDescent="0.25">
      <c r="H8271" s="22" t="s">
        <v>58</v>
      </c>
      <c r="I8271" s="17" t="s">
        <v>2470</v>
      </c>
      <c r="J8271" s="5">
        <v>0</v>
      </c>
      <c r="K8271" s="7">
        <v>45870</v>
      </c>
    </row>
    <row r="8272" spans="8:11" ht="33.75" x14ac:dyDescent="0.25">
      <c r="H8272" s="22" t="s">
        <v>250</v>
      </c>
      <c r="I8272" s="17" t="s">
        <v>2470</v>
      </c>
      <c r="J8272" s="5">
        <v>0</v>
      </c>
      <c r="K8272" s="7">
        <v>45870</v>
      </c>
    </row>
    <row r="8273" spans="8:11" ht="33.75" x14ac:dyDescent="0.25">
      <c r="H8273" s="22" t="s">
        <v>1686</v>
      </c>
      <c r="I8273" s="17" t="s">
        <v>2470</v>
      </c>
      <c r="J8273" s="5">
        <v>0</v>
      </c>
      <c r="K8273" s="7">
        <v>45870</v>
      </c>
    </row>
    <row r="8274" spans="8:11" ht="33.75" x14ac:dyDescent="0.25">
      <c r="H8274" s="22" t="s">
        <v>1619</v>
      </c>
      <c r="I8274" s="17" t="s">
        <v>2470</v>
      </c>
      <c r="J8274" s="5">
        <v>0</v>
      </c>
      <c r="K8274" s="7">
        <v>45870</v>
      </c>
    </row>
    <row r="8275" spans="8:11" ht="33.75" x14ac:dyDescent="0.25">
      <c r="H8275" s="22" t="s">
        <v>393</v>
      </c>
      <c r="I8275" s="17" t="s">
        <v>2470</v>
      </c>
      <c r="J8275" s="5">
        <v>0</v>
      </c>
      <c r="K8275" s="7">
        <v>45870</v>
      </c>
    </row>
    <row r="8276" spans="8:11" ht="33.75" x14ac:dyDescent="0.25">
      <c r="H8276" s="22" t="s">
        <v>1687</v>
      </c>
      <c r="I8276" s="17" t="s">
        <v>2470</v>
      </c>
      <c r="J8276" s="5">
        <v>0</v>
      </c>
      <c r="K8276" s="7">
        <v>45870</v>
      </c>
    </row>
    <row r="8277" spans="8:11" ht="33.75" x14ac:dyDescent="0.25">
      <c r="H8277" s="22" t="s">
        <v>684</v>
      </c>
      <c r="I8277" s="17" t="s">
        <v>2470</v>
      </c>
      <c r="J8277" s="5">
        <v>0</v>
      </c>
      <c r="K8277" s="7">
        <v>45870</v>
      </c>
    </row>
    <row r="8278" spans="8:11" ht="33.75" x14ac:dyDescent="0.25">
      <c r="H8278" s="22" t="s">
        <v>223</v>
      </c>
      <c r="I8278" s="17" t="s">
        <v>2470</v>
      </c>
      <c r="J8278" s="5">
        <v>0</v>
      </c>
      <c r="K8278" s="7">
        <v>45870</v>
      </c>
    </row>
    <row r="8279" spans="8:11" ht="33.75" x14ac:dyDescent="0.25">
      <c r="H8279" s="22" t="s">
        <v>1147</v>
      </c>
      <c r="I8279" s="17" t="s">
        <v>2470</v>
      </c>
      <c r="J8279" s="5">
        <v>0</v>
      </c>
      <c r="K8279" s="7">
        <v>45870</v>
      </c>
    </row>
    <row r="8280" spans="8:11" ht="33.75" x14ac:dyDescent="0.25">
      <c r="H8280" s="22" t="s">
        <v>636</v>
      </c>
      <c r="I8280" s="17" t="s">
        <v>2470</v>
      </c>
      <c r="J8280" s="5">
        <v>0</v>
      </c>
      <c r="K8280" s="7">
        <v>45870</v>
      </c>
    </row>
    <row r="8281" spans="8:11" ht="33.75" x14ac:dyDescent="0.25">
      <c r="H8281" s="22" t="s">
        <v>40</v>
      </c>
      <c r="I8281" s="17" t="s">
        <v>2470</v>
      </c>
      <c r="J8281" s="5">
        <v>0</v>
      </c>
      <c r="K8281" s="7">
        <v>45870</v>
      </c>
    </row>
    <row r="8282" spans="8:11" ht="33.75" x14ac:dyDescent="0.25">
      <c r="H8282" s="22" t="s">
        <v>80</v>
      </c>
      <c r="I8282" s="17" t="s">
        <v>2470</v>
      </c>
      <c r="J8282" s="5">
        <v>0</v>
      </c>
      <c r="K8282" s="7">
        <v>45870</v>
      </c>
    </row>
    <row r="8283" spans="8:11" ht="33.75" x14ac:dyDescent="0.25">
      <c r="H8283" s="22" t="s">
        <v>1688</v>
      </c>
      <c r="I8283" s="17" t="s">
        <v>2470</v>
      </c>
      <c r="J8283" s="5">
        <v>0</v>
      </c>
      <c r="K8283" s="7">
        <v>45870</v>
      </c>
    </row>
    <row r="8284" spans="8:11" ht="33.75" x14ac:dyDescent="0.25">
      <c r="H8284" s="22" t="s">
        <v>259</v>
      </c>
      <c r="I8284" s="17" t="s">
        <v>2470</v>
      </c>
      <c r="J8284" s="5">
        <v>0</v>
      </c>
      <c r="K8284" s="7">
        <v>45870</v>
      </c>
    </row>
    <row r="8285" spans="8:11" ht="33.75" x14ac:dyDescent="0.25">
      <c r="H8285" s="22" t="s">
        <v>1689</v>
      </c>
      <c r="I8285" s="17" t="s">
        <v>2470</v>
      </c>
      <c r="J8285" s="5">
        <v>0</v>
      </c>
      <c r="K8285" s="7">
        <v>45870</v>
      </c>
    </row>
    <row r="8286" spans="8:11" ht="33.75" x14ac:dyDescent="0.25">
      <c r="H8286" s="22" t="s">
        <v>283</v>
      </c>
      <c r="I8286" s="17" t="s">
        <v>2470</v>
      </c>
      <c r="J8286" s="5">
        <v>0</v>
      </c>
      <c r="K8286" s="7">
        <v>45870</v>
      </c>
    </row>
    <row r="8287" spans="8:11" ht="33.75" x14ac:dyDescent="0.25">
      <c r="H8287" s="22" t="s">
        <v>157</v>
      </c>
      <c r="I8287" s="17" t="s">
        <v>2470</v>
      </c>
      <c r="J8287" s="5">
        <v>0</v>
      </c>
      <c r="K8287" s="7">
        <v>45870</v>
      </c>
    </row>
    <row r="8288" spans="8:11" ht="33.75" x14ac:dyDescent="0.25">
      <c r="H8288" s="22" t="s">
        <v>1690</v>
      </c>
      <c r="I8288" s="17" t="s">
        <v>2470</v>
      </c>
      <c r="J8288" s="5">
        <v>0</v>
      </c>
      <c r="K8288" s="7">
        <v>45870</v>
      </c>
    </row>
    <row r="8289" spans="8:11" ht="33.75" x14ac:dyDescent="0.25">
      <c r="H8289" s="22" t="s">
        <v>417</v>
      </c>
      <c r="I8289" s="17" t="s">
        <v>2470</v>
      </c>
      <c r="J8289" s="5">
        <v>0</v>
      </c>
      <c r="K8289" s="7">
        <v>45870</v>
      </c>
    </row>
    <row r="8290" spans="8:11" ht="33.75" x14ac:dyDescent="0.25">
      <c r="H8290" s="22" t="s">
        <v>62</v>
      </c>
      <c r="I8290" s="17" t="s">
        <v>2470</v>
      </c>
      <c r="J8290" s="5">
        <v>0</v>
      </c>
      <c r="K8290" s="7">
        <v>45870</v>
      </c>
    </row>
    <row r="8291" spans="8:11" ht="33.75" x14ac:dyDescent="0.25">
      <c r="H8291" s="22" t="s">
        <v>35</v>
      </c>
      <c r="I8291" s="17" t="s">
        <v>2470</v>
      </c>
      <c r="J8291" s="5">
        <v>0</v>
      </c>
      <c r="K8291" s="7">
        <v>45870</v>
      </c>
    </row>
    <row r="8292" spans="8:11" ht="33.75" x14ac:dyDescent="0.25">
      <c r="H8292" s="22" t="s">
        <v>263</v>
      </c>
      <c r="I8292" s="17" t="s">
        <v>2470</v>
      </c>
      <c r="J8292" s="5">
        <v>0</v>
      </c>
      <c r="K8292" s="7">
        <v>45870</v>
      </c>
    </row>
    <row r="8293" spans="8:11" ht="33.75" x14ac:dyDescent="0.25">
      <c r="H8293" s="22" t="s">
        <v>41</v>
      </c>
      <c r="I8293" s="17" t="s">
        <v>2470</v>
      </c>
      <c r="J8293" s="5">
        <v>0</v>
      </c>
      <c r="K8293" s="7">
        <v>45870</v>
      </c>
    </row>
    <row r="8294" spans="8:11" ht="33.75" x14ac:dyDescent="0.25">
      <c r="H8294" s="22" t="s">
        <v>45</v>
      </c>
      <c r="I8294" s="17" t="s">
        <v>2470</v>
      </c>
      <c r="J8294" s="5">
        <v>0</v>
      </c>
      <c r="K8294" s="7">
        <v>45870</v>
      </c>
    </row>
    <row r="8295" spans="8:11" ht="33.75" x14ac:dyDescent="0.25">
      <c r="H8295" s="22" t="s">
        <v>215</v>
      </c>
      <c r="I8295" s="17" t="s">
        <v>2470</v>
      </c>
      <c r="J8295" s="5">
        <v>0</v>
      </c>
      <c r="K8295" s="7">
        <v>45870</v>
      </c>
    </row>
    <row r="8296" spans="8:11" ht="33.75" x14ac:dyDescent="0.25">
      <c r="H8296" s="22" t="s">
        <v>1691</v>
      </c>
      <c r="I8296" s="17" t="s">
        <v>2470</v>
      </c>
      <c r="J8296" s="5">
        <v>0</v>
      </c>
      <c r="K8296" s="7">
        <v>45870</v>
      </c>
    </row>
    <row r="8297" spans="8:11" ht="33.75" x14ac:dyDescent="0.25">
      <c r="H8297" s="22" t="s">
        <v>236</v>
      </c>
      <c r="I8297" s="17" t="s">
        <v>2470</v>
      </c>
      <c r="J8297" s="5">
        <v>0</v>
      </c>
      <c r="K8297" s="7">
        <v>45870</v>
      </c>
    </row>
    <row r="8298" spans="8:11" ht="33.75" x14ac:dyDescent="0.25">
      <c r="H8298" s="22" t="s">
        <v>1692</v>
      </c>
      <c r="I8298" s="17" t="s">
        <v>2470</v>
      </c>
      <c r="J8298" s="5">
        <v>0</v>
      </c>
      <c r="K8298" s="7">
        <v>45870</v>
      </c>
    </row>
    <row r="8299" spans="8:11" ht="33.75" x14ac:dyDescent="0.25">
      <c r="H8299" s="22" t="s">
        <v>324</v>
      </c>
      <c r="I8299" s="17" t="s">
        <v>2470</v>
      </c>
      <c r="J8299" s="5">
        <v>0</v>
      </c>
      <c r="K8299" s="7">
        <v>45870</v>
      </c>
    </row>
    <row r="8300" spans="8:11" ht="33.75" x14ac:dyDescent="0.25">
      <c r="H8300" s="22" t="s">
        <v>65</v>
      </c>
      <c r="I8300" s="17" t="s">
        <v>2470</v>
      </c>
      <c r="J8300" s="5">
        <v>0</v>
      </c>
      <c r="K8300" s="7">
        <v>45870</v>
      </c>
    </row>
    <row r="8301" spans="8:11" ht="33.75" x14ac:dyDescent="0.25">
      <c r="H8301" s="22" t="s">
        <v>541</v>
      </c>
      <c r="I8301" s="17" t="s">
        <v>2470</v>
      </c>
      <c r="J8301" s="5">
        <v>0</v>
      </c>
      <c r="K8301" s="7">
        <v>45870</v>
      </c>
    </row>
    <row r="8302" spans="8:11" ht="33.75" x14ac:dyDescent="0.25">
      <c r="H8302" s="22" t="s">
        <v>35</v>
      </c>
      <c r="I8302" s="17" t="s">
        <v>2470</v>
      </c>
      <c r="J8302" s="5">
        <v>0</v>
      </c>
      <c r="K8302" s="7">
        <v>45870</v>
      </c>
    </row>
    <row r="8303" spans="8:11" ht="33.75" x14ac:dyDescent="0.25">
      <c r="H8303" s="22" t="s">
        <v>50</v>
      </c>
      <c r="I8303" s="17" t="s">
        <v>2470</v>
      </c>
      <c r="J8303" s="5">
        <v>0</v>
      </c>
      <c r="K8303" s="7">
        <v>45870</v>
      </c>
    </row>
    <row r="8304" spans="8:11" ht="33.75" x14ac:dyDescent="0.25">
      <c r="H8304" s="22" t="s">
        <v>295</v>
      </c>
      <c r="I8304" s="17" t="s">
        <v>2470</v>
      </c>
      <c r="J8304" s="5">
        <v>0</v>
      </c>
      <c r="K8304" s="7">
        <v>45870</v>
      </c>
    </row>
    <row r="8305" spans="8:11" ht="33.75" x14ac:dyDescent="0.25">
      <c r="H8305" s="22" t="s">
        <v>320</v>
      </c>
      <c r="I8305" s="17" t="s">
        <v>2470</v>
      </c>
      <c r="J8305" s="5">
        <v>0</v>
      </c>
      <c r="K8305" s="7">
        <v>45870</v>
      </c>
    </row>
    <row r="8306" spans="8:11" ht="33.75" x14ac:dyDescent="0.25">
      <c r="H8306" s="22" t="s">
        <v>86</v>
      </c>
      <c r="I8306" s="17" t="s">
        <v>2470</v>
      </c>
      <c r="J8306" s="5">
        <v>0</v>
      </c>
      <c r="K8306" s="7">
        <v>45870</v>
      </c>
    </row>
    <row r="8307" spans="8:11" ht="33.75" x14ac:dyDescent="0.25">
      <c r="H8307" s="22" t="s">
        <v>171</v>
      </c>
      <c r="I8307" s="17" t="s">
        <v>2470</v>
      </c>
      <c r="J8307" s="5">
        <v>0</v>
      </c>
      <c r="K8307" s="7">
        <v>45870</v>
      </c>
    </row>
    <row r="8308" spans="8:11" ht="33.75" x14ac:dyDescent="0.25">
      <c r="H8308" s="22" t="s">
        <v>223</v>
      </c>
      <c r="I8308" s="17" t="s">
        <v>2470</v>
      </c>
      <c r="J8308" s="5">
        <v>0</v>
      </c>
      <c r="K8308" s="7">
        <v>45870</v>
      </c>
    </row>
    <row r="8309" spans="8:11" ht="33.75" x14ac:dyDescent="0.25">
      <c r="H8309" s="22" t="s">
        <v>173</v>
      </c>
      <c r="I8309" s="17" t="s">
        <v>2470</v>
      </c>
      <c r="J8309" s="5">
        <v>0</v>
      </c>
      <c r="K8309" s="7">
        <v>45870</v>
      </c>
    </row>
    <row r="8310" spans="8:11" ht="33.75" x14ac:dyDescent="0.25">
      <c r="H8310" s="22" t="s">
        <v>365</v>
      </c>
      <c r="I8310" s="17" t="s">
        <v>2470</v>
      </c>
      <c r="J8310" s="5">
        <v>0</v>
      </c>
      <c r="K8310" s="7">
        <v>45870</v>
      </c>
    </row>
    <row r="8311" spans="8:11" ht="33.75" x14ac:dyDescent="0.25">
      <c r="H8311" s="22" t="s">
        <v>158</v>
      </c>
      <c r="I8311" s="17" t="s">
        <v>2470</v>
      </c>
      <c r="J8311" s="5">
        <v>0</v>
      </c>
      <c r="K8311" s="7">
        <v>45870</v>
      </c>
    </row>
    <row r="8312" spans="8:11" ht="33.75" x14ac:dyDescent="0.25">
      <c r="H8312" s="22" t="s">
        <v>944</v>
      </c>
      <c r="I8312" s="17" t="s">
        <v>2470</v>
      </c>
      <c r="J8312" s="5">
        <v>0</v>
      </c>
      <c r="K8312" s="7">
        <v>45870</v>
      </c>
    </row>
    <row r="8313" spans="8:11" ht="33.75" x14ac:dyDescent="0.25">
      <c r="H8313" s="22" t="s">
        <v>158</v>
      </c>
      <c r="I8313" s="17" t="s">
        <v>2470</v>
      </c>
      <c r="J8313" s="5">
        <v>0</v>
      </c>
      <c r="K8313" s="7">
        <v>45870</v>
      </c>
    </row>
    <row r="8314" spans="8:11" ht="33.75" x14ac:dyDescent="0.25">
      <c r="H8314" s="22" t="s">
        <v>692</v>
      </c>
      <c r="I8314" s="17" t="s">
        <v>2470</v>
      </c>
      <c r="J8314" s="5">
        <v>0</v>
      </c>
      <c r="K8314" s="7">
        <v>45870</v>
      </c>
    </row>
    <row r="8315" spans="8:11" ht="33.75" x14ac:dyDescent="0.25">
      <c r="H8315" s="22" t="s">
        <v>188</v>
      </c>
      <c r="I8315" s="17" t="s">
        <v>2470</v>
      </c>
      <c r="J8315" s="5">
        <v>0</v>
      </c>
      <c r="K8315" s="7">
        <v>45870</v>
      </c>
    </row>
    <row r="8316" spans="8:11" ht="33.75" x14ac:dyDescent="0.25">
      <c r="H8316" s="22" t="s">
        <v>205</v>
      </c>
      <c r="I8316" s="17" t="s">
        <v>2470</v>
      </c>
      <c r="J8316" s="5">
        <v>0</v>
      </c>
      <c r="K8316" s="7">
        <v>45870</v>
      </c>
    </row>
    <row r="8317" spans="8:11" ht="33.75" x14ac:dyDescent="0.25">
      <c r="H8317" s="22" t="s">
        <v>58</v>
      </c>
      <c r="I8317" s="17" t="s">
        <v>2470</v>
      </c>
      <c r="J8317" s="5">
        <v>0</v>
      </c>
      <c r="K8317" s="7">
        <v>45870</v>
      </c>
    </row>
    <row r="8318" spans="8:11" ht="33.75" x14ac:dyDescent="0.25">
      <c r="H8318" s="22" t="s">
        <v>277</v>
      </c>
      <c r="I8318" s="17" t="s">
        <v>2470</v>
      </c>
      <c r="J8318" s="5">
        <v>0</v>
      </c>
      <c r="K8318" s="7">
        <v>45870</v>
      </c>
    </row>
    <row r="8319" spans="8:11" ht="33.75" x14ac:dyDescent="0.25">
      <c r="H8319" s="22" t="s">
        <v>223</v>
      </c>
      <c r="I8319" s="17" t="s">
        <v>2470</v>
      </c>
      <c r="J8319" s="5">
        <v>0</v>
      </c>
      <c r="K8319" s="7">
        <v>45870</v>
      </c>
    </row>
    <row r="8320" spans="8:11" ht="33.75" x14ac:dyDescent="0.25">
      <c r="H8320" s="22" t="s">
        <v>282</v>
      </c>
      <c r="I8320" s="17" t="s">
        <v>2470</v>
      </c>
      <c r="J8320" s="5">
        <v>0</v>
      </c>
      <c r="K8320" s="7">
        <v>45870</v>
      </c>
    </row>
    <row r="8321" spans="8:11" ht="33.75" x14ac:dyDescent="0.25">
      <c r="H8321" s="22" t="s">
        <v>68</v>
      </c>
      <c r="I8321" s="17" t="s">
        <v>2470</v>
      </c>
      <c r="J8321" s="5">
        <v>0</v>
      </c>
      <c r="K8321" s="7">
        <v>45870</v>
      </c>
    </row>
    <row r="8322" spans="8:11" ht="33.75" x14ac:dyDescent="0.25">
      <c r="H8322" s="22" t="s">
        <v>1693</v>
      </c>
      <c r="I8322" s="17" t="s">
        <v>2470</v>
      </c>
      <c r="J8322" s="5">
        <v>0</v>
      </c>
      <c r="K8322" s="7">
        <v>45870</v>
      </c>
    </row>
    <row r="8323" spans="8:11" ht="33.75" x14ac:dyDescent="0.25">
      <c r="H8323" s="22" t="s">
        <v>33</v>
      </c>
      <c r="I8323" s="17" t="s">
        <v>2470</v>
      </c>
      <c r="J8323" s="5">
        <v>0</v>
      </c>
      <c r="K8323" s="7">
        <v>45870</v>
      </c>
    </row>
    <row r="8324" spans="8:11" ht="33.75" x14ac:dyDescent="0.25">
      <c r="H8324" s="22" t="s">
        <v>203</v>
      </c>
      <c r="I8324" s="17" t="s">
        <v>2470</v>
      </c>
      <c r="J8324" s="5">
        <v>0</v>
      </c>
      <c r="K8324" s="7">
        <v>45870</v>
      </c>
    </row>
    <row r="8325" spans="8:11" ht="33.75" x14ac:dyDescent="0.25">
      <c r="H8325" s="22" t="s">
        <v>74</v>
      </c>
      <c r="I8325" s="17" t="s">
        <v>2470</v>
      </c>
      <c r="J8325" s="5">
        <v>0</v>
      </c>
      <c r="K8325" s="7">
        <v>45870</v>
      </c>
    </row>
    <row r="8326" spans="8:11" ht="33.75" x14ac:dyDescent="0.25">
      <c r="H8326" s="22" t="s">
        <v>172</v>
      </c>
      <c r="I8326" s="17" t="s">
        <v>2470</v>
      </c>
      <c r="J8326" s="5">
        <v>0</v>
      </c>
      <c r="K8326" s="7">
        <v>45870</v>
      </c>
    </row>
    <row r="8327" spans="8:11" ht="33.75" x14ac:dyDescent="0.25">
      <c r="H8327" s="22" t="s">
        <v>293</v>
      </c>
      <c r="I8327" s="17" t="s">
        <v>2470</v>
      </c>
      <c r="J8327" s="5">
        <v>0</v>
      </c>
      <c r="K8327" s="7">
        <v>45870</v>
      </c>
    </row>
    <row r="8328" spans="8:11" ht="33.75" x14ac:dyDescent="0.25">
      <c r="H8328" s="22" t="s">
        <v>838</v>
      </c>
      <c r="I8328" s="17" t="s">
        <v>2470</v>
      </c>
      <c r="J8328" s="5">
        <v>0</v>
      </c>
      <c r="K8328" s="7">
        <v>45870</v>
      </c>
    </row>
    <row r="8329" spans="8:11" ht="33.75" x14ac:dyDescent="0.25">
      <c r="H8329" s="22" t="s">
        <v>223</v>
      </c>
      <c r="I8329" s="17" t="s">
        <v>2470</v>
      </c>
      <c r="J8329" s="5">
        <v>0</v>
      </c>
      <c r="K8329" s="7">
        <v>45870</v>
      </c>
    </row>
    <row r="8330" spans="8:11" ht="33.75" x14ac:dyDescent="0.25">
      <c r="H8330" s="22" t="s">
        <v>250</v>
      </c>
      <c r="I8330" s="17" t="s">
        <v>2470</v>
      </c>
      <c r="J8330" s="5">
        <v>0</v>
      </c>
      <c r="K8330" s="7">
        <v>45870</v>
      </c>
    </row>
    <row r="8331" spans="8:11" ht="33.75" x14ac:dyDescent="0.25">
      <c r="H8331" s="22" t="s">
        <v>58</v>
      </c>
      <c r="I8331" s="17" t="s">
        <v>2470</v>
      </c>
      <c r="J8331" s="5">
        <v>0</v>
      </c>
      <c r="K8331" s="7">
        <v>45870</v>
      </c>
    </row>
    <row r="8332" spans="8:11" ht="33.75" x14ac:dyDescent="0.25">
      <c r="H8332" s="22" t="s">
        <v>76</v>
      </c>
      <c r="I8332" s="17" t="s">
        <v>2470</v>
      </c>
      <c r="J8332" s="5">
        <v>0</v>
      </c>
      <c r="K8332" s="7">
        <v>45870</v>
      </c>
    </row>
    <row r="8333" spans="8:11" ht="33.75" x14ac:dyDescent="0.25">
      <c r="H8333" s="22" t="s">
        <v>35</v>
      </c>
      <c r="I8333" s="17" t="s">
        <v>2470</v>
      </c>
      <c r="J8333" s="5">
        <v>0</v>
      </c>
      <c r="K8333" s="7">
        <v>45870</v>
      </c>
    </row>
    <row r="8334" spans="8:11" ht="33.75" x14ac:dyDescent="0.25">
      <c r="H8334" s="22" t="s">
        <v>1694</v>
      </c>
      <c r="I8334" s="17" t="s">
        <v>2470</v>
      </c>
      <c r="J8334" s="5">
        <v>0</v>
      </c>
      <c r="K8334" s="7">
        <v>45870</v>
      </c>
    </row>
    <row r="8335" spans="8:11" ht="33.75" x14ac:dyDescent="0.25">
      <c r="H8335" s="22" t="s">
        <v>60</v>
      </c>
      <c r="I8335" s="17" t="s">
        <v>2470</v>
      </c>
      <c r="J8335" s="5">
        <v>0</v>
      </c>
      <c r="K8335" s="7">
        <v>45870</v>
      </c>
    </row>
    <row r="8336" spans="8:11" ht="33.75" x14ac:dyDescent="0.25">
      <c r="H8336" s="22" t="s">
        <v>41</v>
      </c>
      <c r="I8336" s="17" t="s">
        <v>2470</v>
      </c>
      <c r="J8336" s="5">
        <v>0</v>
      </c>
      <c r="K8336" s="7">
        <v>45870</v>
      </c>
    </row>
    <row r="8337" spans="8:11" ht="33.75" x14ac:dyDescent="0.25">
      <c r="H8337" s="22" t="s">
        <v>699</v>
      </c>
      <c r="I8337" s="17" t="s">
        <v>2470</v>
      </c>
      <c r="J8337" s="5">
        <v>0</v>
      </c>
      <c r="K8337" s="7">
        <v>45870</v>
      </c>
    </row>
    <row r="8338" spans="8:11" ht="33.75" x14ac:dyDescent="0.25">
      <c r="H8338" s="22" t="s">
        <v>60</v>
      </c>
      <c r="I8338" s="17" t="s">
        <v>2470</v>
      </c>
      <c r="J8338" s="5">
        <v>0</v>
      </c>
      <c r="K8338" s="7">
        <v>45870</v>
      </c>
    </row>
    <row r="8339" spans="8:11" ht="33.75" x14ac:dyDescent="0.25">
      <c r="H8339" s="22" t="s">
        <v>278</v>
      </c>
      <c r="I8339" s="17" t="s">
        <v>2470</v>
      </c>
      <c r="J8339" s="5">
        <v>0</v>
      </c>
      <c r="K8339" s="7">
        <v>45870</v>
      </c>
    </row>
    <row r="8340" spans="8:11" ht="33.75" x14ac:dyDescent="0.25">
      <c r="H8340" s="22" t="s">
        <v>48</v>
      </c>
      <c r="I8340" s="17" t="s">
        <v>2470</v>
      </c>
      <c r="J8340" s="5">
        <v>0</v>
      </c>
      <c r="K8340" s="7">
        <v>45870</v>
      </c>
    </row>
    <row r="8341" spans="8:11" ht="33.75" x14ac:dyDescent="0.25">
      <c r="H8341" s="22" t="s">
        <v>188</v>
      </c>
      <c r="I8341" s="17" t="s">
        <v>2470</v>
      </c>
      <c r="J8341" s="5">
        <v>0</v>
      </c>
      <c r="K8341" s="7">
        <v>45870</v>
      </c>
    </row>
    <row r="8342" spans="8:11" ht="33.75" x14ac:dyDescent="0.25">
      <c r="H8342" s="22" t="s">
        <v>300</v>
      </c>
      <c r="I8342" s="17" t="s">
        <v>2470</v>
      </c>
      <c r="J8342" s="5">
        <v>0</v>
      </c>
      <c r="K8342" s="7">
        <v>45870</v>
      </c>
    </row>
    <row r="8343" spans="8:11" ht="33.75" x14ac:dyDescent="0.25">
      <c r="H8343" s="22" t="s">
        <v>660</v>
      </c>
      <c r="I8343" s="17" t="s">
        <v>2470</v>
      </c>
      <c r="J8343" s="5">
        <v>0</v>
      </c>
      <c r="K8343" s="7">
        <v>45870</v>
      </c>
    </row>
    <row r="8344" spans="8:11" ht="33.75" x14ac:dyDescent="0.25">
      <c r="H8344" s="22" t="s">
        <v>1437</v>
      </c>
      <c r="I8344" s="17" t="s">
        <v>2470</v>
      </c>
      <c r="J8344" s="5">
        <v>0</v>
      </c>
      <c r="K8344" s="7">
        <v>45870</v>
      </c>
    </row>
    <row r="8345" spans="8:11" ht="33.75" x14ac:dyDescent="0.25">
      <c r="H8345" s="22" t="s">
        <v>452</v>
      </c>
      <c r="I8345" s="17" t="s">
        <v>2470</v>
      </c>
      <c r="J8345" s="5">
        <v>0</v>
      </c>
      <c r="K8345" s="7">
        <v>45870</v>
      </c>
    </row>
    <row r="8346" spans="8:11" ht="33.75" x14ac:dyDescent="0.25">
      <c r="H8346" s="22" t="s">
        <v>1695</v>
      </c>
      <c r="I8346" s="17" t="s">
        <v>2470</v>
      </c>
      <c r="J8346" s="5">
        <v>0</v>
      </c>
      <c r="K8346" s="7">
        <v>45870</v>
      </c>
    </row>
    <row r="8347" spans="8:11" ht="33.75" x14ac:dyDescent="0.25">
      <c r="H8347" s="22" t="s">
        <v>1092</v>
      </c>
      <c r="I8347" s="17" t="s">
        <v>2470</v>
      </c>
      <c r="J8347" s="5">
        <v>0</v>
      </c>
      <c r="K8347" s="7">
        <v>45870</v>
      </c>
    </row>
    <row r="8348" spans="8:11" ht="33.75" x14ac:dyDescent="0.25">
      <c r="H8348" s="22" t="s">
        <v>964</v>
      </c>
      <c r="I8348" s="17" t="s">
        <v>2470</v>
      </c>
      <c r="J8348" s="5">
        <v>0</v>
      </c>
      <c r="K8348" s="7">
        <v>45870</v>
      </c>
    </row>
    <row r="8349" spans="8:11" ht="33.75" x14ac:dyDescent="0.25">
      <c r="H8349" s="22" t="s">
        <v>963</v>
      </c>
      <c r="I8349" s="17" t="s">
        <v>2470</v>
      </c>
      <c r="J8349" s="5">
        <v>0</v>
      </c>
      <c r="K8349" s="7">
        <v>45870</v>
      </c>
    </row>
    <row r="8350" spans="8:11" ht="33.75" x14ac:dyDescent="0.25">
      <c r="H8350" s="22" t="s">
        <v>1696</v>
      </c>
      <c r="I8350" s="17" t="s">
        <v>2470</v>
      </c>
      <c r="J8350" s="5">
        <v>0</v>
      </c>
      <c r="K8350" s="7">
        <v>45870</v>
      </c>
    </row>
    <row r="8351" spans="8:11" ht="33.75" x14ac:dyDescent="0.25">
      <c r="H8351" s="22" t="s">
        <v>419</v>
      </c>
      <c r="I8351" s="17" t="s">
        <v>2470</v>
      </c>
      <c r="J8351" s="5">
        <v>0</v>
      </c>
      <c r="K8351" s="7">
        <v>45870</v>
      </c>
    </row>
    <row r="8352" spans="8:11" ht="33.75" x14ac:dyDescent="0.25">
      <c r="H8352" s="22" t="s">
        <v>877</v>
      </c>
      <c r="I8352" s="17" t="s">
        <v>2470</v>
      </c>
      <c r="J8352" s="5">
        <v>0</v>
      </c>
      <c r="K8352" s="7">
        <v>45870</v>
      </c>
    </row>
    <row r="8353" spans="8:11" ht="33.75" x14ac:dyDescent="0.25">
      <c r="H8353" s="22" t="s">
        <v>41</v>
      </c>
      <c r="I8353" s="17" t="s">
        <v>2470</v>
      </c>
      <c r="J8353" s="5">
        <v>0</v>
      </c>
      <c r="K8353" s="7">
        <v>45870</v>
      </c>
    </row>
    <row r="8354" spans="8:11" ht="33.75" x14ac:dyDescent="0.25">
      <c r="H8354" s="22" t="s">
        <v>1412</v>
      </c>
      <c r="I8354" s="17" t="s">
        <v>2470</v>
      </c>
      <c r="J8354" s="5">
        <v>0</v>
      </c>
      <c r="K8354" s="7">
        <v>45870</v>
      </c>
    </row>
    <row r="8355" spans="8:11" ht="33.75" x14ac:dyDescent="0.25">
      <c r="H8355" s="22" t="s">
        <v>171</v>
      </c>
      <c r="I8355" s="17" t="s">
        <v>2470</v>
      </c>
      <c r="J8355" s="5">
        <v>0</v>
      </c>
      <c r="K8355" s="7">
        <v>45870</v>
      </c>
    </row>
    <row r="8356" spans="8:11" ht="33.75" x14ac:dyDescent="0.25">
      <c r="H8356" s="22" t="s">
        <v>293</v>
      </c>
      <c r="I8356" s="17" t="s">
        <v>2470</v>
      </c>
      <c r="J8356" s="5">
        <v>0</v>
      </c>
      <c r="K8356" s="7">
        <v>45870</v>
      </c>
    </row>
    <row r="8357" spans="8:11" ht="33.75" x14ac:dyDescent="0.25">
      <c r="H8357" s="22" t="s">
        <v>250</v>
      </c>
      <c r="I8357" s="17" t="s">
        <v>2470</v>
      </c>
      <c r="J8357" s="5">
        <v>0</v>
      </c>
      <c r="K8357" s="7">
        <v>45870</v>
      </c>
    </row>
    <row r="8358" spans="8:11" ht="33.75" x14ac:dyDescent="0.25">
      <c r="H8358" s="22" t="s">
        <v>68</v>
      </c>
      <c r="I8358" s="17" t="s">
        <v>2470</v>
      </c>
      <c r="J8358" s="5">
        <v>0</v>
      </c>
      <c r="K8358" s="7">
        <v>45870</v>
      </c>
    </row>
    <row r="8359" spans="8:11" ht="33.75" x14ac:dyDescent="0.25">
      <c r="H8359" s="22" t="s">
        <v>68</v>
      </c>
      <c r="I8359" s="17" t="s">
        <v>2470</v>
      </c>
      <c r="J8359" s="5">
        <v>0</v>
      </c>
      <c r="K8359" s="7">
        <v>45870</v>
      </c>
    </row>
    <row r="8360" spans="8:11" ht="33.75" x14ac:dyDescent="0.25">
      <c r="H8360" s="22" t="s">
        <v>255</v>
      </c>
      <c r="I8360" s="17" t="s">
        <v>2470</v>
      </c>
      <c r="J8360" s="5">
        <v>0</v>
      </c>
      <c r="K8360" s="7">
        <v>45870</v>
      </c>
    </row>
    <row r="8361" spans="8:11" ht="33.75" x14ac:dyDescent="0.25">
      <c r="H8361" s="22" t="s">
        <v>52</v>
      </c>
      <c r="I8361" s="17" t="s">
        <v>2470</v>
      </c>
      <c r="J8361" s="5">
        <v>0</v>
      </c>
      <c r="K8361" s="7">
        <v>45870</v>
      </c>
    </row>
    <row r="8362" spans="8:11" ht="33.75" x14ac:dyDescent="0.25">
      <c r="H8362" s="22" t="s">
        <v>300</v>
      </c>
      <c r="I8362" s="17" t="s">
        <v>2470</v>
      </c>
      <c r="J8362" s="5">
        <v>0</v>
      </c>
      <c r="K8362" s="7">
        <v>45870</v>
      </c>
    </row>
    <row r="8363" spans="8:11" ht="33.75" x14ac:dyDescent="0.25">
      <c r="H8363" s="22" t="s">
        <v>391</v>
      </c>
      <c r="I8363" s="17" t="s">
        <v>2470</v>
      </c>
      <c r="J8363" s="5">
        <v>0</v>
      </c>
      <c r="K8363" s="7">
        <v>45870</v>
      </c>
    </row>
    <row r="8364" spans="8:11" ht="33.75" x14ac:dyDescent="0.25">
      <c r="H8364" s="22" t="s">
        <v>334</v>
      </c>
      <c r="I8364" s="17" t="s">
        <v>2470</v>
      </c>
      <c r="J8364" s="5">
        <v>0</v>
      </c>
      <c r="K8364" s="7">
        <v>45870</v>
      </c>
    </row>
    <row r="8365" spans="8:11" ht="33.75" x14ac:dyDescent="0.25">
      <c r="H8365" s="22" t="s">
        <v>170</v>
      </c>
      <c r="I8365" s="17" t="s">
        <v>2470</v>
      </c>
      <c r="J8365" s="5">
        <v>0</v>
      </c>
      <c r="K8365" s="7">
        <v>45870</v>
      </c>
    </row>
    <row r="8366" spans="8:11" ht="33.75" x14ac:dyDescent="0.25">
      <c r="H8366" s="22" t="s">
        <v>667</v>
      </c>
      <c r="I8366" s="17" t="s">
        <v>2470</v>
      </c>
      <c r="J8366" s="5">
        <v>0</v>
      </c>
      <c r="K8366" s="7">
        <v>45870</v>
      </c>
    </row>
    <row r="8367" spans="8:11" ht="33.75" x14ac:dyDescent="0.25">
      <c r="H8367" s="22" t="s">
        <v>49</v>
      </c>
      <c r="I8367" s="17" t="s">
        <v>2470</v>
      </c>
      <c r="J8367" s="5">
        <v>0</v>
      </c>
      <c r="K8367" s="7">
        <v>45870</v>
      </c>
    </row>
    <row r="8368" spans="8:11" ht="33.75" x14ac:dyDescent="0.25">
      <c r="H8368" s="22" t="s">
        <v>753</v>
      </c>
      <c r="I8368" s="17" t="s">
        <v>2470</v>
      </c>
      <c r="J8368" s="5">
        <v>0</v>
      </c>
      <c r="K8368" s="7">
        <v>45870</v>
      </c>
    </row>
    <row r="8369" spans="8:11" ht="33.75" x14ac:dyDescent="0.25">
      <c r="H8369" s="22" t="s">
        <v>60</v>
      </c>
      <c r="I8369" s="17" t="s">
        <v>2470</v>
      </c>
      <c r="J8369" s="5">
        <v>0</v>
      </c>
      <c r="K8369" s="7">
        <v>45870</v>
      </c>
    </row>
    <row r="8370" spans="8:11" ht="33.75" x14ac:dyDescent="0.25">
      <c r="H8370" s="22" t="s">
        <v>187</v>
      </c>
      <c r="I8370" s="17" t="s">
        <v>2470</v>
      </c>
      <c r="J8370" s="5">
        <v>0</v>
      </c>
      <c r="K8370" s="7">
        <v>45870</v>
      </c>
    </row>
    <row r="8371" spans="8:11" ht="33.75" x14ac:dyDescent="0.25">
      <c r="H8371" s="22" t="s">
        <v>87</v>
      </c>
      <c r="I8371" s="17" t="s">
        <v>2470</v>
      </c>
      <c r="J8371" s="5">
        <v>0</v>
      </c>
      <c r="K8371" s="7">
        <v>45870</v>
      </c>
    </row>
    <row r="8372" spans="8:11" ht="33.75" x14ac:dyDescent="0.25">
      <c r="H8372" s="22" t="s">
        <v>282</v>
      </c>
      <c r="I8372" s="17" t="s">
        <v>2470</v>
      </c>
      <c r="J8372" s="5">
        <v>0</v>
      </c>
      <c r="K8372" s="7">
        <v>45870</v>
      </c>
    </row>
    <row r="8373" spans="8:11" ht="33.75" x14ac:dyDescent="0.25">
      <c r="H8373" s="22" t="s">
        <v>39</v>
      </c>
      <c r="I8373" s="17" t="s">
        <v>2470</v>
      </c>
      <c r="J8373" s="5">
        <v>0</v>
      </c>
      <c r="K8373" s="7">
        <v>45870</v>
      </c>
    </row>
    <row r="8374" spans="8:11" ht="33.75" x14ac:dyDescent="0.25">
      <c r="H8374" s="22" t="s">
        <v>771</v>
      </c>
      <c r="I8374" s="17" t="s">
        <v>2470</v>
      </c>
      <c r="J8374" s="5">
        <v>0</v>
      </c>
      <c r="K8374" s="7">
        <v>45870</v>
      </c>
    </row>
    <row r="8375" spans="8:11" ht="33.75" x14ac:dyDescent="0.25">
      <c r="H8375" s="22" t="s">
        <v>530</v>
      </c>
      <c r="I8375" s="17" t="s">
        <v>2470</v>
      </c>
      <c r="J8375" s="5">
        <v>0</v>
      </c>
      <c r="K8375" s="7">
        <v>45870</v>
      </c>
    </row>
    <row r="8376" spans="8:11" ht="33.75" x14ac:dyDescent="0.25">
      <c r="H8376" s="22" t="s">
        <v>1697</v>
      </c>
      <c r="I8376" s="17" t="s">
        <v>2470</v>
      </c>
      <c r="J8376" s="5">
        <v>0</v>
      </c>
      <c r="K8376" s="7">
        <v>45870</v>
      </c>
    </row>
    <row r="8377" spans="8:11" ht="33.75" x14ac:dyDescent="0.25">
      <c r="H8377" s="22" t="s">
        <v>1698</v>
      </c>
      <c r="I8377" s="17" t="s">
        <v>2470</v>
      </c>
      <c r="J8377" s="5">
        <v>0</v>
      </c>
      <c r="K8377" s="7">
        <v>45870</v>
      </c>
    </row>
    <row r="8378" spans="8:11" ht="33.75" x14ac:dyDescent="0.25">
      <c r="H8378" s="22" t="s">
        <v>256</v>
      </c>
      <c r="I8378" s="17" t="s">
        <v>2470</v>
      </c>
      <c r="J8378" s="5">
        <v>0</v>
      </c>
      <c r="K8378" s="7">
        <v>45870</v>
      </c>
    </row>
    <row r="8379" spans="8:11" ht="33.75" x14ac:dyDescent="0.25">
      <c r="H8379" s="22" t="s">
        <v>215</v>
      </c>
      <c r="I8379" s="17" t="s">
        <v>2470</v>
      </c>
      <c r="J8379" s="5">
        <v>0</v>
      </c>
      <c r="K8379" s="7">
        <v>45870</v>
      </c>
    </row>
    <row r="8380" spans="8:11" ht="33.75" x14ac:dyDescent="0.25">
      <c r="H8380" s="22" t="s">
        <v>917</v>
      </c>
      <c r="I8380" s="17" t="s">
        <v>2470</v>
      </c>
      <c r="J8380" s="5">
        <v>0</v>
      </c>
      <c r="K8380" s="7">
        <v>45870</v>
      </c>
    </row>
    <row r="8381" spans="8:11" ht="33.75" x14ac:dyDescent="0.25">
      <c r="H8381" s="22" t="s">
        <v>327</v>
      </c>
      <c r="I8381" s="17" t="s">
        <v>2470</v>
      </c>
      <c r="J8381" s="5">
        <v>0</v>
      </c>
      <c r="K8381" s="7">
        <v>45870</v>
      </c>
    </row>
    <row r="8382" spans="8:11" ht="33.75" x14ac:dyDescent="0.25">
      <c r="H8382" s="22" t="s">
        <v>428</v>
      </c>
      <c r="I8382" s="17" t="s">
        <v>2470</v>
      </c>
      <c r="J8382" s="5">
        <v>0</v>
      </c>
      <c r="K8382" s="7">
        <v>45870</v>
      </c>
    </row>
    <row r="8383" spans="8:11" ht="33.75" x14ac:dyDescent="0.25">
      <c r="H8383" s="22" t="s">
        <v>522</v>
      </c>
      <c r="I8383" s="17" t="s">
        <v>2470</v>
      </c>
      <c r="J8383" s="5">
        <v>0</v>
      </c>
      <c r="K8383" s="7">
        <v>45870</v>
      </c>
    </row>
    <row r="8384" spans="8:11" ht="33.75" x14ac:dyDescent="0.25">
      <c r="H8384" s="22" t="s">
        <v>151</v>
      </c>
      <c r="I8384" s="17" t="s">
        <v>2470</v>
      </c>
      <c r="J8384" s="5">
        <v>0</v>
      </c>
      <c r="K8384" s="7">
        <v>45870</v>
      </c>
    </row>
    <row r="8385" spans="8:11" ht="33.75" x14ac:dyDescent="0.25">
      <c r="H8385" s="22" t="s">
        <v>1699</v>
      </c>
      <c r="I8385" s="17" t="s">
        <v>2470</v>
      </c>
      <c r="J8385" s="5">
        <v>0</v>
      </c>
      <c r="K8385" s="7">
        <v>45870</v>
      </c>
    </row>
    <row r="8386" spans="8:11" ht="33.75" x14ac:dyDescent="0.25">
      <c r="H8386" s="22" t="s">
        <v>735</v>
      </c>
      <c r="I8386" s="17" t="s">
        <v>2470</v>
      </c>
      <c r="J8386" s="5">
        <v>0</v>
      </c>
      <c r="K8386" s="7">
        <v>45870</v>
      </c>
    </row>
    <row r="8387" spans="8:11" ht="33.75" x14ac:dyDescent="0.25">
      <c r="H8387" s="22" t="s">
        <v>172</v>
      </c>
      <c r="I8387" s="17" t="s">
        <v>2470</v>
      </c>
      <c r="J8387" s="5">
        <v>0</v>
      </c>
      <c r="K8387" s="7">
        <v>45870</v>
      </c>
    </row>
    <row r="8388" spans="8:11" ht="33.75" x14ac:dyDescent="0.25">
      <c r="H8388" s="22" t="s">
        <v>303</v>
      </c>
      <c r="I8388" s="17" t="s">
        <v>2470</v>
      </c>
      <c r="J8388" s="5">
        <v>0</v>
      </c>
      <c r="K8388" s="7">
        <v>45870</v>
      </c>
    </row>
    <row r="8389" spans="8:11" ht="33.75" x14ac:dyDescent="0.25">
      <c r="H8389" s="22" t="s">
        <v>223</v>
      </c>
      <c r="I8389" s="17" t="s">
        <v>2470</v>
      </c>
      <c r="J8389" s="5">
        <v>0</v>
      </c>
      <c r="K8389" s="7">
        <v>45870</v>
      </c>
    </row>
    <row r="8390" spans="8:11" ht="33.75" x14ac:dyDescent="0.25">
      <c r="H8390" s="22" t="s">
        <v>316</v>
      </c>
      <c r="I8390" s="17" t="s">
        <v>2470</v>
      </c>
      <c r="J8390" s="5">
        <v>0</v>
      </c>
      <c r="K8390" s="7">
        <v>45870</v>
      </c>
    </row>
    <row r="8391" spans="8:11" ht="33.75" x14ac:dyDescent="0.25">
      <c r="H8391" s="22" t="s">
        <v>1700</v>
      </c>
      <c r="I8391" s="17" t="s">
        <v>2470</v>
      </c>
      <c r="J8391" s="5">
        <v>0</v>
      </c>
      <c r="K8391" s="7">
        <v>45870</v>
      </c>
    </row>
    <row r="8392" spans="8:11" ht="33.75" x14ac:dyDescent="0.25">
      <c r="H8392" s="22" t="s">
        <v>60</v>
      </c>
      <c r="I8392" s="17" t="s">
        <v>2470</v>
      </c>
      <c r="J8392" s="5">
        <v>0</v>
      </c>
      <c r="K8392" s="7">
        <v>45870</v>
      </c>
    </row>
    <row r="8393" spans="8:11" ht="33.75" x14ac:dyDescent="0.25">
      <c r="H8393" s="22" t="s">
        <v>59</v>
      </c>
      <c r="I8393" s="17" t="s">
        <v>2470</v>
      </c>
      <c r="J8393" s="5">
        <v>0</v>
      </c>
      <c r="K8393" s="7">
        <v>45870</v>
      </c>
    </row>
    <row r="8394" spans="8:11" ht="33.75" x14ac:dyDescent="0.25">
      <c r="H8394" s="22" t="s">
        <v>222</v>
      </c>
      <c r="I8394" s="17" t="s">
        <v>2470</v>
      </c>
      <c r="J8394" s="5">
        <v>0</v>
      </c>
      <c r="K8394" s="7">
        <v>45870</v>
      </c>
    </row>
    <row r="8395" spans="8:11" ht="33.75" x14ac:dyDescent="0.25">
      <c r="H8395" s="22" t="s">
        <v>154</v>
      </c>
      <c r="I8395" s="17" t="s">
        <v>2470</v>
      </c>
      <c r="J8395" s="5">
        <v>0</v>
      </c>
      <c r="K8395" s="7">
        <v>45870</v>
      </c>
    </row>
    <row r="8396" spans="8:11" ht="33.75" x14ac:dyDescent="0.25">
      <c r="H8396" s="22" t="s">
        <v>802</v>
      </c>
      <c r="I8396" s="17" t="s">
        <v>2470</v>
      </c>
      <c r="J8396" s="5">
        <v>0</v>
      </c>
      <c r="K8396" s="7">
        <v>45870</v>
      </c>
    </row>
    <row r="8397" spans="8:11" ht="33.75" x14ac:dyDescent="0.25">
      <c r="H8397" s="22" t="s">
        <v>69</v>
      </c>
      <c r="I8397" s="17" t="s">
        <v>2470</v>
      </c>
      <c r="J8397" s="5">
        <v>0</v>
      </c>
      <c r="K8397" s="7">
        <v>45870</v>
      </c>
    </row>
    <row r="8398" spans="8:11" ht="33.75" x14ac:dyDescent="0.25">
      <c r="H8398" s="22" t="s">
        <v>909</v>
      </c>
      <c r="I8398" s="17" t="s">
        <v>2470</v>
      </c>
      <c r="J8398" s="5">
        <v>0</v>
      </c>
      <c r="K8398" s="7">
        <v>45870</v>
      </c>
    </row>
    <row r="8399" spans="8:11" ht="33.75" x14ac:dyDescent="0.25">
      <c r="H8399" s="22" t="s">
        <v>301</v>
      </c>
      <c r="I8399" s="17" t="s">
        <v>2470</v>
      </c>
      <c r="J8399" s="5">
        <v>0</v>
      </c>
      <c r="K8399" s="7">
        <v>45870</v>
      </c>
    </row>
    <row r="8400" spans="8:11" ht="33.75" x14ac:dyDescent="0.25">
      <c r="H8400" s="22" t="s">
        <v>48</v>
      </c>
      <c r="I8400" s="17" t="s">
        <v>2470</v>
      </c>
      <c r="J8400" s="5">
        <v>0</v>
      </c>
      <c r="K8400" s="7">
        <v>45870</v>
      </c>
    </row>
    <row r="8401" spans="8:11" ht="33.75" x14ac:dyDescent="0.25">
      <c r="H8401" s="22" t="s">
        <v>59</v>
      </c>
      <c r="I8401" s="17" t="s">
        <v>2470</v>
      </c>
      <c r="J8401" s="5">
        <v>0</v>
      </c>
      <c r="K8401" s="7">
        <v>45870</v>
      </c>
    </row>
    <row r="8402" spans="8:11" ht="33.75" x14ac:dyDescent="0.25">
      <c r="H8402" s="22" t="s">
        <v>208</v>
      </c>
      <c r="I8402" s="17" t="s">
        <v>2470</v>
      </c>
      <c r="J8402" s="5">
        <v>0</v>
      </c>
      <c r="K8402" s="7">
        <v>45870</v>
      </c>
    </row>
    <row r="8403" spans="8:11" ht="33.75" x14ac:dyDescent="0.25">
      <c r="H8403" s="22" t="s">
        <v>171</v>
      </c>
      <c r="I8403" s="17" t="s">
        <v>2470</v>
      </c>
      <c r="J8403" s="5">
        <v>0</v>
      </c>
      <c r="K8403" s="7">
        <v>45870</v>
      </c>
    </row>
    <row r="8404" spans="8:11" ht="33.75" x14ac:dyDescent="0.25">
      <c r="H8404" s="22" t="s">
        <v>85</v>
      </c>
      <c r="I8404" s="17" t="s">
        <v>2470</v>
      </c>
      <c r="J8404" s="5">
        <v>0</v>
      </c>
      <c r="K8404" s="7">
        <v>45870</v>
      </c>
    </row>
    <row r="8405" spans="8:11" ht="33.75" x14ac:dyDescent="0.25">
      <c r="H8405" s="22" t="s">
        <v>457</v>
      </c>
      <c r="I8405" s="17" t="s">
        <v>2470</v>
      </c>
      <c r="J8405" s="5">
        <v>0</v>
      </c>
      <c r="K8405" s="7">
        <v>45870</v>
      </c>
    </row>
    <row r="8406" spans="8:11" ht="33.75" x14ac:dyDescent="0.25">
      <c r="H8406" s="22" t="s">
        <v>157</v>
      </c>
      <c r="I8406" s="17" t="s">
        <v>2470</v>
      </c>
      <c r="J8406" s="5">
        <v>0</v>
      </c>
      <c r="K8406" s="7">
        <v>45870</v>
      </c>
    </row>
    <row r="8407" spans="8:11" ht="33.75" x14ac:dyDescent="0.25">
      <c r="H8407" s="22" t="s">
        <v>221</v>
      </c>
      <c r="I8407" s="17" t="s">
        <v>2470</v>
      </c>
      <c r="J8407" s="5">
        <v>0</v>
      </c>
      <c r="K8407" s="7">
        <v>45870</v>
      </c>
    </row>
    <row r="8408" spans="8:11" ht="33.75" x14ac:dyDescent="0.25">
      <c r="H8408" s="22" t="s">
        <v>1701</v>
      </c>
      <c r="I8408" s="17" t="s">
        <v>2470</v>
      </c>
      <c r="J8408" s="5">
        <v>0</v>
      </c>
      <c r="K8408" s="7">
        <v>45870</v>
      </c>
    </row>
    <row r="8409" spans="8:11" ht="33.75" x14ac:dyDescent="0.25">
      <c r="H8409" s="22" t="s">
        <v>68</v>
      </c>
      <c r="I8409" s="17" t="s">
        <v>2470</v>
      </c>
      <c r="J8409" s="5">
        <v>0</v>
      </c>
      <c r="K8409" s="7">
        <v>45870</v>
      </c>
    </row>
    <row r="8410" spans="8:11" ht="33.75" x14ac:dyDescent="0.25">
      <c r="H8410" s="22" t="s">
        <v>1146</v>
      </c>
      <c r="I8410" s="17" t="s">
        <v>2470</v>
      </c>
      <c r="J8410" s="5">
        <v>0</v>
      </c>
      <c r="K8410" s="7">
        <v>45870</v>
      </c>
    </row>
    <row r="8411" spans="8:11" ht="33.75" x14ac:dyDescent="0.25">
      <c r="H8411" s="22" t="s">
        <v>1702</v>
      </c>
      <c r="I8411" s="17" t="s">
        <v>2470</v>
      </c>
      <c r="J8411" s="5">
        <v>0</v>
      </c>
      <c r="K8411" s="7">
        <v>45870</v>
      </c>
    </row>
    <row r="8412" spans="8:11" ht="33.75" x14ac:dyDescent="0.25">
      <c r="H8412" s="22" t="s">
        <v>419</v>
      </c>
      <c r="I8412" s="17" t="s">
        <v>2470</v>
      </c>
      <c r="J8412" s="5">
        <v>0</v>
      </c>
      <c r="K8412" s="7">
        <v>45870</v>
      </c>
    </row>
    <row r="8413" spans="8:11" ht="33.75" x14ac:dyDescent="0.25">
      <c r="H8413" s="22" t="s">
        <v>1703</v>
      </c>
      <c r="I8413" s="17" t="s">
        <v>2470</v>
      </c>
      <c r="J8413" s="5">
        <v>0</v>
      </c>
      <c r="K8413" s="7">
        <v>45870</v>
      </c>
    </row>
    <row r="8414" spans="8:11" ht="33.75" x14ac:dyDescent="0.25">
      <c r="H8414" s="22" t="s">
        <v>275</v>
      </c>
      <c r="I8414" s="17" t="s">
        <v>2470</v>
      </c>
      <c r="J8414" s="5">
        <v>0</v>
      </c>
      <c r="K8414" s="7">
        <v>45870</v>
      </c>
    </row>
    <row r="8415" spans="8:11" ht="33.75" x14ac:dyDescent="0.25">
      <c r="H8415" s="22" t="s">
        <v>92</v>
      </c>
      <c r="I8415" s="17" t="s">
        <v>2470</v>
      </c>
      <c r="J8415" s="5">
        <v>0</v>
      </c>
      <c r="K8415" s="7">
        <v>45870</v>
      </c>
    </row>
    <row r="8416" spans="8:11" ht="33.75" x14ac:dyDescent="0.25">
      <c r="H8416" s="22" t="s">
        <v>171</v>
      </c>
      <c r="I8416" s="17" t="s">
        <v>2470</v>
      </c>
      <c r="J8416" s="5">
        <v>0</v>
      </c>
      <c r="K8416" s="7">
        <v>45870</v>
      </c>
    </row>
    <row r="8417" spans="8:11" ht="33.75" x14ac:dyDescent="0.25">
      <c r="H8417" s="22" t="s">
        <v>638</v>
      </c>
      <c r="I8417" s="17" t="s">
        <v>2470</v>
      </c>
      <c r="J8417" s="5">
        <v>0</v>
      </c>
      <c r="K8417" s="7">
        <v>45870</v>
      </c>
    </row>
    <row r="8418" spans="8:11" ht="33.75" x14ac:dyDescent="0.25">
      <c r="H8418" s="22" t="s">
        <v>208</v>
      </c>
      <c r="I8418" s="17" t="s">
        <v>2470</v>
      </c>
      <c r="J8418" s="5">
        <v>0</v>
      </c>
      <c r="K8418" s="7">
        <v>45870</v>
      </c>
    </row>
    <row r="8419" spans="8:11" ht="33.75" x14ac:dyDescent="0.25">
      <c r="H8419" s="22" t="s">
        <v>381</v>
      </c>
      <c r="I8419" s="17" t="s">
        <v>2470</v>
      </c>
      <c r="J8419" s="5">
        <v>0</v>
      </c>
      <c r="K8419" s="7">
        <v>45870</v>
      </c>
    </row>
    <row r="8420" spans="8:11" ht="33.75" x14ac:dyDescent="0.25">
      <c r="H8420" s="22" t="s">
        <v>151</v>
      </c>
      <c r="I8420" s="17" t="s">
        <v>2470</v>
      </c>
      <c r="J8420" s="5">
        <v>0</v>
      </c>
      <c r="K8420" s="7">
        <v>45870</v>
      </c>
    </row>
    <row r="8421" spans="8:11" ht="33.75" x14ac:dyDescent="0.25">
      <c r="H8421" s="22" t="s">
        <v>157</v>
      </c>
      <c r="I8421" s="17" t="s">
        <v>2470</v>
      </c>
      <c r="J8421" s="5">
        <v>0</v>
      </c>
      <c r="K8421" s="7">
        <v>45870</v>
      </c>
    </row>
    <row r="8422" spans="8:11" ht="33.75" x14ac:dyDescent="0.25">
      <c r="H8422" s="22" t="s">
        <v>250</v>
      </c>
      <c r="I8422" s="17" t="s">
        <v>2470</v>
      </c>
      <c r="J8422" s="5">
        <v>0</v>
      </c>
      <c r="K8422" s="7">
        <v>45870</v>
      </c>
    </row>
    <row r="8423" spans="8:11" ht="33.75" x14ac:dyDescent="0.25">
      <c r="H8423" s="22" t="s">
        <v>1704</v>
      </c>
      <c r="I8423" s="17" t="s">
        <v>2470</v>
      </c>
      <c r="J8423" s="5">
        <v>0</v>
      </c>
      <c r="K8423" s="7">
        <v>45870</v>
      </c>
    </row>
    <row r="8424" spans="8:11" ht="33.75" x14ac:dyDescent="0.25">
      <c r="H8424" s="22" t="s">
        <v>667</v>
      </c>
      <c r="I8424" s="17" t="s">
        <v>2470</v>
      </c>
      <c r="J8424" s="5">
        <v>0</v>
      </c>
      <c r="K8424" s="7">
        <v>45870</v>
      </c>
    </row>
    <row r="8425" spans="8:11" ht="33.75" x14ac:dyDescent="0.25">
      <c r="H8425" s="22" t="s">
        <v>59</v>
      </c>
      <c r="I8425" s="17" t="s">
        <v>2470</v>
      </c>
      <c r="J8425" s="5">
        <v>0</v>
      </c>
      <c r="K8425" s="7">
        <v>45870</v>
      </c>
    </row>
    <row r="8426" spans="8:11" ht="33.75" x14ac:dyDescent="0.25">
      <c r="H8426" s="22" t="s">
        <v>348</v>
      </c>
      <c r="I8426" s="17" t="s">
        <v>2470</v>
      </c>
      <c r="J8426" s="5">
        <v>0</v>
      </c>
      <c r="K8426" s="7">
        <v>45870</v>
      </c>
    </row>
    <row r="8427" spans="8:11" ht="33.75" x14ac:dyDescent="0.25">
      <c r="H8427" s="22" t="s">
        <v>221</v>
      </c>
      <c r="I8427" s="17" t="s">
        <v>2470</v>
      </c>
      <c r="J8427" s="5">
        <v>0</v>
      </c>
      <c r="K8427" s="7">
        <v>45870</v>
      </c>
    </row>
    <row r="8428" spans="8:11" ht="33.75" x14ac:dyDescent="0.25">
      <c r="H8428" s="22" t="s">
        <v>176</v>
      </c>
      <c r="I8428" s="17" t="s">
        <v>2470</v>
      </c>
      <c r="J8428" s="5">
        <v>0</v>
      </c>
      <c r="K8428" s="7">
        <v>45870</v>
      </c>
    </row>
    <row r="8429" spans="8:11" ht="33.75" x14ac:dyDescent="0.25">
      <c r="H8429" s="22" t="s">
        <v>163</v>
      </c>
      <c r="I8429" s="17" t="s">
        <v>2470</v>
      </c>
      <c r="J8429" s="5">
        <v>0</v>
      </c>
      <c r="K8429" s="7">
        <v>45870</v>
      </c>
    </row>
    <row r="8430" spans="8:11" ht="33.75" x14ac:dyDescent="0.25">
      <c r="H8430" s="22" t="s">
        <v>171</v>
      </c>
      <c r="I8430" s="17" t="s">
        <v>2470</v>
      </c>
      <c r="J8430" s="5">
        <v>0</v>
      </c>
      <c r="K8430" s="7">
        <v>45870</v>
      </c>
    </row>
    <row r="8431" spans="8:11" ht="33.75" x14ac:dyDescent="0.25">
      <c r="H8431" s="22" t="s">
        <v>40</v>
      </c>
      <c r="I8431" s="17" t="s">
        <v>2470</v>
      </c>
      <c r="J8431" s="5">
        <v>0</v>
      </c>
      <c r="K8431" s="7">
        <v>45870</v>
      </c>
    </row>
    <row r="8432" spans="8:11" ht="33.75" x14ac:dyDescent="0.25">
      <c r="H8432" s="22" t="s">
        <v>1705</v>
      </c>
      <c r="I8432" s="17" t="s">
        <v>2470</v>
      </c>
      <c r="J8432" s="5">
        <v>0</v>
      </c>
      <c r="K8432" s="7">
        <v>45870</v>
      </c>
    </row>
    <row r="8433" spans="8:11" ht="33.75" x14ac:dyDescent="0.25">
      <c r="H8433" s="22" t="s">
        <v>1326</v>
      </c>
      <c r="I8433" s="17" t="s">
        <v>2470</v>
      </c>
      <c r="J8433" s="5">
        <v>0</v>
      </c>
      <c r="K8433" s="7">
        <v>45870</v>
      </c>
    </row>
    <row r="8434" spans="8:11" ht="33.75" x14ac:dyDescent="0.25">
      <c r="H8434" s="22" t="s">
        <v>584</v>
      </c>
      <c r="I8434" s="17" t="s">
        <v>2470</v>
      </c>
      <c r="J8434" s="5">
        <v>0</v>
      </c>
      <c r="K8434" s="7">
        <v>45870</v>
      </c>
    </row>
    <row r="8435" spans="8:11" ht="33.75" x14ac:dyDescent="0.25">
      <c r="H8435" s="22" t="s">
        <v>472</v>
      </c>
      <c r="I8435" s="17" t="s">
        <v>2470</v>
      </c>
      <c r="J8435" s="5">
        <v>0</v>
      </c>
      <c r="K8435" s="7">
        <v>45870</v>
      </c>
    </row>
    <row r="8436" spans="8:11" ht="33.75" x14ac:dyDescent="0.25">
      <c r="H8436" s="22" t="s">
        <v>987</v>
      </c>
      <c r="I8436" s="17" t="s">
        <v>2470</v>
      </c>
      <c r="J8436" s="5">
        <v>0</v>
      </c>
      <c r="K8436" s="7">
        <v>45870</v>
      </c>
    </row>
    <row r="8437" spans="8:11" ht="33.75" x14ac:dyDescent="0.25">
      <c r="H8437" s="22" t="s">
        <v>68</v>
      </c>
      <c r="I8437" s="17" t="s">
        <v>2470</v>
      </c>
      <c r="J8437" s="5">
        <v>0</v>
      </c>
      <c r="K8437" s="7">
        <v>45870</v>
      </c>
    </row>
    <row r="8438" spans="8:11" ht="33.75" x14ac:dyDescent="0.25">
      <c r="H8438" s="22" t="s">
        <v>52</v>
      </c>
      <c r="I8438" s="17" t="s">
        <v>2470</v>
      </c>
      <c r="J8438" s="5">
        <v>0</v>
      </c>
      <c r="K8438" s="7">
        <v>45870</v>
      </c>
    </row>
    <row r="8439" spans="8:11" ht="33.75" x14ac:dyDescent="0.25">
      <c r="H8439" s="22" t="s">
        <v>156</v>
      </c>
      <c r="I8439" s="17" t="s">
        <v>2470</v>
      </c>
      <c r="J8439" s="5">
        <v>0</v>
      </c>
      <c r="K8439" s="7">
        <v>45870</v>
      </c>
    </row>
    <row r="8440" spans="8:11" ht="33.75" x14ac:dyDescent="0.25">
      <c r="H8440" s="22" t="s">
        <v>449</v>
      </c>
      <c r="I8440" s="17" t="s">
        <v>2470</v>
      </c>
      <c r="J8440" s="5">
        <v>0</v>
      </c>
      <c r="K8440" s="7">
        <v>45870</v>
      </c>
    </row>
    <row r="8441" spans="8:11" ht="33.75" x14ac:dyDescent="0.25">
      <c r="H8441" s="22" t="s">
        <v>1253</v>
      </c>
      <c r="I8441" s="17" t="s">
        <v>2470</v>
      </c>
      <c r="J8441" s="5">
        <v>0</v>
      </c>
      <c r="K8441" s="7">
        <v>45870</v>
      </c>
    </row>
    <row r="8442" spans="8:11" ht="33.75" x14ac:dyDescent="0.25">
      <c r="H8442" s="22" t="s">
        <v>49</v>
      </c>
      <c r="I8442" s="17" t="s">
        <v>2470</v>
      </c>
      <c r="J8442" s="5">
        <v>0</v>
      </c>
      <c r="K8442" s="7">
        <v>45870</v>
      </c>
    </row>
    <row r="8443" spans="8:11" ht="33.75" x14ac:dyDescent="0.25">
      <c r="H8443" s="22" t="s">
        <v>83</v>
      </c>
      <c r="I8443" s="17" t="s">
        <v>2470</v>
      </c>
      <c r="J8443" s="5">
        <v>0</v>
      </c>
      <c r="K8443" s="7">
        <v>45870</v>
      </c>
    </row>
    <row r="8444" spans="8:11" ht="33.75" x14ac:dyDescent="0.25">
      <c r="H8444" s="22" t="s">
        <v>151</v>
      </c>
      <c r="I8444" s="17" t="s">
        <v>2470</v>
      </c>
      <c r="J8444" s="5">
        <v>0</v>
      </c>
      <c r="K8444" s="7">
        <v>45870</v>
      </c>
    </row>
    <row r="8445" spans="8:11" ht="33.75" x14ac:dyDescent="0.25">
      <c r="H8445" s="22" t="s">
        <v>243</v>
      </c>
      <c r="I8445" s="17" t="s">
        <v>2470</v>
      </c>
      <c r="J8445" s="5">
        <v>0</v>
      </c>
      <c r="K8445" s="7">
        <v>45870</v>
      </c>
    </row>
    <row r="8446" spans="8:11" ht="33.75" x14ac:dyDescent="0.25">
      <c r="H8446" s="22" t="s">
        <v>164</v>
      </c>
      <c r="I8446" s="17" t="s">
        <v>2470</v>
      </c>
      <c r="J8446" s="5">
        <v>0</v>
      </c>
      <c r="K8446" s="7">
        <v>45870</v>
      </c>
    </row>
    <row r="8447" spans="8:11" ht="33.75" x14ac:dyDescent="0.25">
      <c r="H8447" s="22" t="s">
        <v>164</v>
      </c>
      <c r="I8447" s="17" t="s">
        <v>2470</v>
      </c>
      <c r="J8447" s="5">
        <v>0</v>
      </c>
      <c r="K8447" s="7">
        <v>45870</v>
      </c>
    </row>
    <row r="8448" spans="8:11" ht="33.75" x14ac:dyDescent="0.25">
      <c r="H8448" s="22" t="s">
        <v>41</v>
      </c>
      <c r="I8448" s="17" t="s">
        <v>2470</v>
      </c>
      <c r="J8448" s="5">
        <v>0</v>
      </c>
      <c r="K8448" s="7">
        <v>45870</v>
      </c>
    </row>
    <row r="8449" spans="8:11" ht="33.75" x14ac:dyDescent="0.25">
      <c r="H8449" s="22" t="s">
        <v>1706</v>
      </c>
      <c r="I8449" s="17" t="s">
        <v>2470</v>
      </c>
      <c r="J8449" s="5">
        <v>0</v>
      </c>
      <c r="K8449" s="7">
        <v>45870</v>
      </c>
    </row>
    <row r="8450" spans="8:11" ht="33.75" x14ac:dyDescent="0.25">
      <c r="H8450" s="22" t="s">
        <v>919</v>
      </c>
      <c r="I8450" s="17" t="s">
        <v>2470</v>
      </c>
      <c r="J8450" s="5">
        <v>0</v>
      </c>
      <c r="K8450" s="7">
        <v>45870</v>
      </c>
    </row>
    <row r="8451" spans="8:11" ht="33.75" x14ac:dyDescent="0.25">
      <c r="H8451" s="22" t="s">
        <v>45</v>
      </c>
      <c r="I8451" s="17" t="s">
        <v>2470</v>
      </c>
      <c r="J8451" s="5">
        <v>0</v>
      </c>
      <c r="K8451" s="7">
        <v>45870</v>
      </c>
    </row>
    <row r="8452" spans="8:11" ht="33.75" x14ac:dyDescent="0.25">
      <c r="H8452" s="22" t="s">
        <v>550</v>
      </c>
      <c r="I8452" s="17" t="s">
        <v>2470</v>
      </c>
      <c r="J8452" s="5">
        <v>0</v>
      </c>
      <c r="K8452" s="7">
        <v>45870</v>
      </c>
    </row>
    <row r="8453" spans="8:11" ht="33.75" x14ac:dyDescent="0.25">
      <c r="H8453" s="22" t="s">
        <v>1707</v>
      </c>
      <c r="I8453" s="17" t="s">
        <v>2470</v>
      </c>
      <c r="J8453" s="5">
        <v>0</v>
      </c>
      <c r="K8453" s="7">
        <v>45870</v>
      </c>
    </row>
    <row r="8454" spans="8:11" ht="33.75" x14ac:dyDescent="0.25">
      <c r="H8454" s="22" t="s">
        <v>1708</v>
      </c>
      <c r="I8454" s="17" t="s">
        <v>2470</v>
      </c>
      <c r="J8454" s="5">
        <v>0</v>
      </c>
      <c r="K8454" s="7">
        <v>45870</v>
      </c>
    </row>
    <row r="8455" spans="8:11" ht="33.75" x14ac:dyDescent="0.25">
      <c r="H8455" s="22" t="s">
        <v>1183</v>
      </c>
      <c r="I8455" s="17" t="s">
        <v>2470</v>
      </c>
      <c r="J8455" s="5">
        <v>0</v>
      </c>
      <c r="K8455" s="7">
        <v>45870</v>
      </c>
    </row>
    <row r="8456" spans="8:11" ht="33.75" x14ac:dyDescent="0.25">
      <c r="H8456" s="22" t="s">
        <v>223</v>
      </c>
      <c r="I8456" s="17" t="s">
        <v>2470</v>
      </c>
      <c r="J8456" s="5">
        <v>0</v>
      </c>
      <c r="K8456" s="7">
        <v>45870</v>
      </c>
    </row>
    <row r="8457" spans="8:11" ht="33.75" x14ac:dyDescent="0.25">
      <c r="H8457" s="22" t="s">
        <v>59</v>
      </c>
      <c r="I8457" s="17" t="s">
        <v>2470</v>
      </c>
      <c r="J8457" s="5">
        <v>0</v>
      </c>
      <c r="K8457" s="7">
        <v>45870</v>
      </c>
    </row>
    <row r="8458" spans="8:11" ht="33.75" x14ac:dyDescent="0.25">
      <c r="H8458" s="22" t="s">
        <v>275</v>
      </c>
      <c r="I8458" s="17" t="s">
        <v>2470</v>
      </c>
      <c r="J8458" s="5">
        <v>0</v>
      </c>
      <c r="K8458" s="7">
        <v>45870</v>
      </c>
    </row>
    <row r="8459" spans="8:11" ht="33.75" x14ac:dyDescent="0.25">
      <c r="H8459" s="22" t="s">
        <v>1709</v>
      </c>
      <c r="I8459" s="17" t="s">
        <v>2470</v>
      </c>
      <c r="J8459" s="5">
        <v>0</v>
      </c>
      <c r="K8459" s="7">
        <v>45870</v>
      </c>
    </row>
    <row r="8460" spans="8:11" ht="33.75" x14ac:dyDescent="0.25">
      <c r="H8460" s="22" t="s">
        <v>417</v>
      </c>
      <c r="I8460" s="17" t="s">
        <v>2470</v>
      </c>
      <c r="J8460" s="5">
        <v>0</v>
      </c>
      <c r="K8460" s="7">
        <v>45870</v>
      </c>
    </row>
    <row r="8461" spans="8:11" ht="33.75" x14ac:dyDescent="0.25">
      <c r="H8461" s="22" t="s">
        <v>529</v>
      </c>
      <c r="I8461" s="17" t="s">
        <v>2470</v>
      </c>
      <c r="J8461" s="5">
        <v>0</v>
      </c>
      <c r="K8461" s="7">
        <v>45870</v>
      </c>
    </row>
    <row r="8462" spans="8:11" ht="33.75" x14ac:dyDescent="0.25">
      <c r="H8462" s="22" t="s">
        <v>46</v>
      </c>
      <c r="I8462" s="17" t="s">
        <v>2470</v>
      </c>
      <c r="J8462" s="5">
        <v>0</v>
      </c>
      <c r="K8462" s="7">
        <v>45870</v>
      </c>
    </row>
    <row r="8463" spans="8:11" ht="33.75" x14ac:dyDescent="0.25">
      <c r="H8463" s="22" t="s">
        <v>1710</v>
      </c>
      <c r="I8463" s="17" t="s">
        <v>2470</v>
      </c>
      <c r="J8463" s="5">
        <v>0</v>
      </c>
      <c r="K8463" s="7">
        <v>45870</v>
      </c>
    </row>
    <row r="8464" spans="8:11" ht="33.75" x14ac:dyDescent="0.25">
      <c r="H8464" s="22" t="s">
        <v>265</v>
      </c>
      <c r="I8464" s="17" t="s">
        <v>2470</v>
      </c>
      <c r="J8464" s="5">
        <v>0</v>
      </c>
      <c r="K8464" s="7">
        <v>45870</v>
      </c>
    </row>
    <row r="8465" spans="8:11" ht="33.75" x14ac:dyDescent="0.25">
      <c r="H8465" s="22" t="s">
        <v>437</v>
      </c>
      <c r="I8465" s="17" t="s">
        <v>2470</v>
      </c>
      <c r="J8465" s="5">
        <v>0</v>
      </c>
      <c r="K8465" s="7">
        <v>45870</v>
      </c>
    </row>
    <row r="8466" spans="8:11" ht="33.75" x14ac:dyDescent="0.25">
      <c r="H8466" s="22" t="s">
        <v>77</v>
      </c>
      <c r="I8466" s="17" t="s">
        <v>2470</v>
      </c>
      <c r="J8466" s="5">
        <v>0</v>
      </c>
      <c r="K8466" s="7">
        <v>45870</v>
      </c>
    </row>
    <row r="8467" spans="8:11" ht="33.75" x14ac:dyDescent="0.25">
      <c r="H8467" s="22" t="s">
        <v>157</v>
      </c>
      <c r="I8467" s="17" t="s">
        <v>2470</v>
      </c>
      <c r="J8467" s="5">
        <v>0</v>
      </c>
      <c r="K8467" s="7">
        <v>45870</v>
      </c>
    </row>
    <row r="8468" spans="8:11" ht="33.75" x14ac:dyDescent="0.25">
      <c r="H8468" s="22" t="s">
        <v>207</v>
      </c>
      <c r="I8468" s="17" t="s">
        <v>2470</v>
      </c>
      <c r="J8468" s="5">
        <v>0</v>
      </c>
      <c r="K8468" s="7">
        <v>45870</v>
      </c>
    </row>
    <row r="8469" spans="8:11" ht="33.75" x14ac:dyDescent="0.25">
      <c r="H8469" s="22" t="s">
        <v>36</v>
      </c>
      <c r="I8469" s="17" t="s">
        <v>2470</v>
      </c>
      <c r="J8469" s="5">
        <v>0</v>
      </c>
      <c r="K8469" s="7">
        <v>45870</v>
      </c>
    </row>
    <row r="8470" spans="8:11" ht="33.75" x14ac:dyDescent="0.25">
      <c r="H8470" s="22" t="s">
        <v>181</v>
      </c>
      <c r="I8470" s="17" t="s">
        <v>2470</v>
      </c>
      <c r="J8470" s="5">
        <v>0</v>
      </c>
      <c r="K8470" s="7">
        <v>45870</v>
      </c>
    </row>
    <row r="8471" spans="8:11" ht="33.75" x14ac:dyDescent="0.25">
      <c r="H8471" s="22" t="s">
        <v>161</v>
      </c>
      <c r="I8471" s="17" t="s">
        <v>2470</v>
      </c>
      <c r="J8471" s="5">
        <v>0</v>
      </c>
      <c r="K8471" s="7">
        <v>45870</v>
      </c>
    </row>
    <row r="8472" spans="8:11" ht="33.75" x14ac:dyDescent="0.25">
      <c r="H8472" s="22" t="s">
        <v>262</v>
      </c>
      <c r="I8472" s="17" t="s">
        <v>2470</v>
      </c>
      <c r="J8472" s="5">
        <v>0</v>
      </c>
      <c r="K8472" s="7">
        <v>45870</v>
      </c>
    </row>
    <row r="8473" spans="8:11" ht="33.75" x14ac:dyDescent="0.25">
      <c r="H8473" s="22" t="s">
        <v>48</v>
      </c>
      <c r="I8473" s="17" t="s">
        <v>2470</v>
      </c>
      <c r="J8473" s="5">
        <v>0</v>
      </c>
      <c r="K8473" s="7">
        <v>45870</v>
      </c>
    </row>
    <row r="8474" spans="8:11" ht="33.75" x14ac:dyDescent="0.25">
      <c r="H8474" s="22" t="s">
        <v>1115</v>
      </c>
      <c r="I8474" s="17" t="s">
        <v>2470</v>
      </c>
      <c r="J8474" s="5">
        <v>0</v>
      </c>
      <c r="K8474" s="7">
        <v>45870</v>
      </c>
    </row>
    <row r="8475" spans="8:11" ht="33.75" x14ac:dyDescent="0.25">
      <c r="H8475" s="22" t="s">
        <v>216</v>
      </c>
      <c r="I8475" s="17" t="s">
        <v>2470</v>
      </c>
      <c r="J8475" s="5">
        <v>0</v>
      </c>
      <c r="K8475" s="7">
        <v>45870</v>
      </c>
    </row>
    <row r="8476" spans="8:11" ht="33.75" x14ac:dyDescent="0.25">
      <c r="H8476" s="22" t="s">
        <v>417</v>
      </c>
      <c r="I8476" s="17" t="s">
        <v>2470</v>
      </c>
      <c r="J8476" s="5">
        <v>0</v>
      </c>
      <c r="K8476" s="7">
        <v>45870</v>
      </c>
    </row>
    <row r="8477" spans="8:11" ht="33.75" x14ac:dyDescent="0.25">
      <c r="H8477" s="22" t="s">
        <v>274</v>
      </c>
      <c r="I8477" s="17" t="s">
        <v>2470</v>
      </c>
      <c r="J8477" s="5">
        <v>0</v>
      </c>
      <c r="K8477" s="7">
        <v>45870</v>
      </c>
    </row>
    <row r="8478" spans="8:11" ht="33.75" x14ac:dyDescent="0.25">
      <c r="H8478" s="22" t="s">
        <v>1062</v>
      </c>
      <c r="I8478" s="17" t="s">
        <v>2470</v>
      </c>
      <c r="J8478" s="5">
        <v>0</v>
      </c>
      <c r="K8478" s="7">
        <v>45870</v>
      </c>
    </row>
    <row r="8479" spans="8:11" ht="33.75" x14ac:dyDescent="0.25">
      <c r="H8479" s="22" t="s">
        <v>68</v>
      </c>
      <c r="I8479" s="17" t="s">
        <v>2470</v>
      </c>
      <c r="J8479" s="5">
        <v>0</v>
      </c>
      <c r="K8479" s="7">
        <v>45870</v>
      </c>
    </row>
    <row r="8480" spans="8:11" ht="33.75" x14ac:dyDescent="0.25">
      <c r="H8480" s="22" t="s">
        <v>265</v>
      </c>
      <c r="I8480" s="17" t="s">
        <v>2470</v>
      </c>
      <c r="J8480" s="5">
        <v>0</v>
      </c>
      <c r="K8480" s="7">
        <v>45870</v>
      </c>
    </row>
    <row r="8481" spans="8:11" ht="33.75" x14ac:dyDescent="0.25">
      <c r="H8481" s="22" t="s">
        <v>66</v>
      </c>
      <c r="I8481" s="17" t="s">
        <v>2470</v>
      </c>
      <c r="J8481" s="5">
        <v>0</v>
      </c>
      <c r="K8481" s="7">
        <v>45870</v>
      </c>
    </row>
    <row r="8482" spans="8:11" ht="33.75" x14ac:dyDescent="0.25">
      <c r="H8482" s="22" t="s">
        <v>358</v>
      </c>
      <c r="I8482" s="17" t="s">
        <v>2470</v>
      </c>
      <c r="J8482" s="5">
        <v>0</v>
      </c>
      <c r="K8482" s="7">
        <v>45870</v>
      </c>
    </row>
    <row r="8483" spans="8:11" ht="33.75" x14ac:dyDescent="0.25">
      <c r="H8483" s="22" t="s">
        <v>42</v>
      </c>
      <c r="I8483" s="17" t="s">
        <v>2470</v>
      </c>
      <c r="J8483" s="5">
        <v>0</v>
      </c>
      <c r="K8483" s="7">
        <v>45870</v>
      </c>
    </row>
    <row r="8484" spans="8:11" ht="33.75" x14ac:dyDescent="0.25">
      <c r="H8484" s="22" t="s">
        <v>736</v>
      </c>
      <c r="I8484" s="17" t="s">
        <v>2470</v>
      </c>
      <c r="J8484" s="5">
        <v>0</v>
      </c>
      <c r="K8484" s="7">
        <v>45870</v>
      </c>
    </row>
    <row r="8485" spans="8:11" ht="33.75" x14ac:dyDescent="0.25">
      <c r="H8485" s="22" t="s">
        <v>234</v>
      </c>
      <c r="I8485" s="17" t="s">
        <v>2470</v>
      </c>
      <c r="J8485" s="5">
        <v>0</v>
      </c>
      <c r="K8485" s="7">
        <v>45870</v>
      </c>
    </row>
    <row r="8486" spans="8:11" ht="33.75" x14ac:dyDescent="0.25">
      <c r="H8486" s="22" t="s">
        <v>88</v>
      </c>
      <c r="I8486" s="17" t="s">
        <v>2470</v>
      </c>
      <c r="J8486" s="5">
        <v>0</v>
      </c>
      <c r="K8486" s="7">
        <v>45870</v>
      </c>
    </row>
    <row r="8487" spans="8:11" ht="33.75" x14ac:dyDescent="0.25">
      <c r="H8487" s="22" t="s">
        <v>457</v>
      </c>
      <c r="I8487" s="17" t="s">
        <v>2470</v>
      </c>
      <c r="J8487" s="5">
        <v>0</v>
      </c>
      <c r="K8487" s="7">
        <v>45870</v>
      </c>
    </row>
    <row r="8488" spans="8:11" ht="33.75" x14ac:dyDescent="0.25">
      <c r="H8488" s="22" t="s">
        <v>366</v>
      </c>
      <c r="I8488" s="17" t="s">
        <v>2470</v>
      </c>
      <c r="J8488" s="5">
        <v>0</v>
      </c>
      <c r="K8488" s="7">
        <v>45870</v>
      </c>
    </row>
    <row r="8489" spans="8:11" ht="33.75" x14ac:dyDescent="0.25">
      <c r="H8489" s="22" t="s">
        <v>1711</v>
      </c>
      <c r="I8489" s="17" t="s">
        <v>2470</v>
      </c>
      <c r="J8489" s="5">
        <v>0</v>
      </c>
      <c r="K8489" s="7">
        <v>45870</v>
      </c>
    </row>
    <row r="8490" spans="8:11" ht="33.75" x14ac:dyDescent="0.25">
      <c r="H8490" s="22" t="s">
        <v>488</v>
      </c>
      <c r="I8490" s="17" t="s">
        <v>2470</v>
      </c>
      <c r="J8490" s="5">
        <v>0</v>
      </c>
      <c r="K8490" s="7">
        <v>45870</v>
      </c>
    </row>
    <row r="8491" spans="8:11" ht="33.75" x14ac:dyDescent="0.25">
      <c r="H8491" s="22" t="s">
        <v>268</v>
      </c>
      <c r="I8491" s="17" t="s">
        <v>2470</v>
      </c>
      <c r="J8491" s="5">
        <v>0</v>
      </c>
      <c r="K8491" s="7">
        <v>45870</v>
      </c>
    </row>
    <row r="8492" spans="8:11" ht="33.75" x14ac:dyDescent="0.25">
      <c r="H8492" s="22" t="s">
        <v>339</v>
      </c>
      <c r="I8492" s="17" t="s">
        <v>2470</v>
      </c>
      <c r="J8492" s="5">
        <v>0</v>
      </c>
      <c r="K8492" s="7">
        <v>45870</v>
      </c>
    </row>
    <row r="8493" spans="8:11" ht="33.75" x14ac:dyDescent="0.25">
      <c r="H8493" s="22" t="s">
        <v>58</v>
      </c>
      <c r="I8493" s="17" t="s">
        <v>2470</v>
      </c>
      <c r="J8493" s="5">
        <v>0</v>
      </c>
      <c r="K8493" s="7">
        <v>45870</v>
      </c>
    </row>
    <row r="8494" spans="8:11" ht="33.75" x14ac:dyDescent="0.25">
      <c r="H8494" s="22" t="s">
        <v>218</v>
      </c>
      <c r="I8494" s="17" t="s">
        <v>2470</v>
      </c>
      <c r="J8494" s="5">
        <v>0</v>
      </c>
      <c r="K8494" s="7">
        <v>45870</v>
      </c>
    </row>
    <row r="8495" spans="8:11" ht="33.75" x14ac:dyDescent="0.25">
      <c r="H8495" s="22" t="s">
        <v>417</v>
      </c>
      <c r="I8495" s="17" t="s">
        <v>2470</v>
      </c>
      <c r="J8495" s="5">
        <v>0</v>
      </c>
      <c r="K8495" s="7">
        <v>45870</v>
      </c>
    </row>
    <row r="8496" spans="8:11" ht="33.75" x14ac:dyDescent="0.25">
      <c r="H8496" s="22" t="s">
        <v>1712</v>
      </c>
      <c r="I8496" s="17" t="s">
        <v>2470</v>
      </c>
      <c r="J8496" s="5">
        <v>0</v>
      </c>
      <c r="K8496" s="7">
        <v>45870</v>
      </c>
    </row>
    <row r="8497" spans="8:11" ht="33.75" x14ac:dyDescent="0.25">
      <c r="H8497" s="22" t="s">
        <v>636</v>
      </c>
      <c r="I8497" s="17" t="s">
        <v>2470</v>
      </c>
      <c r="J8497" s="5">
        <v>0</v>
      </c>
      <c r="K8497" s="7">
        <v>45870</v>
      </c>
    </row>
    <row r="8498" spans="8:11" ht="33.75" x14ac:dyDescent="0.25">
      <c r="H8498" s="22" t="s">
        <v>378</v>
      </c>
      <c r="I8498" s="17" t="s">
        <v>2470</v>
      </c>
      <c r="J8498" s="5">
        <v>0</v>
      </c>
      <c r="K8498" s="7">
        <v>45870</v>
      </c>
    </row>
    <row r="8499" spans="8:11" ht="33.75" x14ac:dyDescent="0.25">
      <c r="H8499" s="22" t="s">
        <v>667</v>
      </c>
      <c r="I8499" s="17" t="s">
        <v>2470</v>
      </c>
      <c r="J8499" s="5">
        <v>0</v>
      </c>
      <c r="K8499" s="7">
        <v>45870</v>
      </c>
    </row>
    <row r="8500" spans="8:11" ht="33.75" x14ac:dyDescent="0.25">
      <c r="H8500" s="22" t="s">
        <v>234</v>
      </c>
      <c r="I8500" s="17" t="s">
        <v>2470</v>
      </c>
      <c r="J8500" s="5">
        <v>0</v>
      </c>
      <c r="K8500" s="7">
        <v>45870</v>
      </c>
    </row>
    <row r="8501" spans="8:11" ht="33.75" x14ac:dyDescent="0.25">
      <c r="H8501" s="22" t="s">
        <v>41</v>
      </c>
      <c r="I8501" s="17" t="s">
        <v>2470</v>
      </c>
      <c r="J8501" s="5">
        <v>0</v>
      </c>
      <c r="K8501" s="7">
        <v>45870</v>
      </c>
    </row>
    <row r="8502" spans="8:11" ht="33.75" x14ac:dyDescent="0.25">
      <c r="H8502" s="22" t="s">
        <v>1165</v>
      </c>
      <c r="I8502" s="17" t="s">
        <v>2470</v>
      </c>
      <c r="J8502" s="5">
        <v>0</v>
      </c>
      <c r="K8502" s="7">
        <v>45870</v>
      </c>
    </row>
    <row r="8503" spans="8:11" ht="33.75" x14ac:dyDescent="0.25">
      <c r="H8503" s="22" t="s">
        <v>1713</v>
      </c>
      <c r="I8503" s="17" t="s">
        <v>2470</v>
      </c>
      <c r="J8503" s="5">
        <v>0</v>
      </c>
      <c r="K8503" s="7">
        <v>45870</v>
      </c>
    </row>
    <row r="8504" spans="8:11" ht="33.75" x14ac:dyDescent="0.25">
      <c r="H8504" s="22" t="s">
        <v>1503</v>
      </c>
      <c r="I8504" s="17" t="s">
        <v>2470</v>
      </c>
      <c r="J8504" s="5">
        <v>0</v>
      </c>
      <c r="K8504" s="7">
        <v>45870</v>
      </c>
    </row>
    <row r="8505" spans="8:11" ht="33.75" x14ac:dyDescent="0.25">
      <c r="H8505" s="22" t="s">
        <v>1154</v>
      </c>
      <c r="I8505" s="17" t="s">
        <v>2470</v>
      </c>
      <c r="J8505" s="5">
        <v>0</v>
      </c>
      <c r="K8505" s="7">
        <v>45870</v>
      </c>
    </row>
    <row r="8506" spans="8:11" ht="33.75" x14ac:dyDescent="0.25">
      <c r="H8506" s="22" t="s">
        <v>261</v>
      </c>
      <c r="I8506" s="17" t="s">
        <v>2470</v>
      </c>
      <c r="J8506" s="5">
        <v>0</v>
      </c>
      <c r="K8506" s="7">
        <v>45870</v>
      </c>
    </row>
    <row r="8507" spans="8:11" ht="33.75" x14ac:dyDescent="0.25">
      <c r="H8507" s="22" t="s">
        <v>1714</v>
      </c>
      <c r="I8507" s="17" t="s">
        <v>2470</v>
      </c>
      <c r="J8507" s="5">
        <v>0</v>
      </c>
      <c r="K8507" s="7">
        <v>45870</v>
      </c>
    </row>
    <row r="8508" spans="8:11" ht="33.75" x14ac:dyDescent="0.25">
      <c r="H8508" s="22" t="s">
        <v>644</v>
      </c>
      <c r="I8508" s="17" t="s">
        <v>2470</v>
      </c>
      <c r="J8508" s="5">
        <v>0</v>
      </c>
      <c r="K8508" s="7">
        <v>45870</v>
      </c>
    </row>
    <row r="8509" spans="8:11" ht="33.75" x14ac:dyDescent="0.25">
      <c r="H8509" s="22" t="s">
        <v>172</v>
      </c>
      <c r="I8509" s="17" t="s">
        <v>2470</v>
      </c>
      <c r="J8509" s="5">
        <v>0</v>
      </c>
      <c r="K8509" s="7">
        <v>45870</v>
      </c>
    </row>
    <row r="8510" spans="8:11" ht="33.75" x14ac:dyDescent="0.25">
      <c r="H8510" s="22" t="s">
        <v>221</v>
      </c>
      <c r="I8510" s="17" t="s">
        <v>2470</v>
      </c>
      <c r="J8510" s="5">
        <v>0</v>
      </c>
      <c r="K8510" s="7">
        <v>45870</v>
      </c>
    </row>
    <row r="8511" spans="8:11" ht="33.75" x14ac:dyDescent="0.25">
      <c r="H8511" s="22" t="s">
        <v>264</v>
      </c>
      <c r="I8511" s="17" t="s">
        <v>2470</v>
      </c>
      <c r="J8511" s="5">
        <v>0</v>
      </c>
      <c r="K8511" s="7">
        <v>45870</v>
      </c>
    </row>
    <row r="8512" spans="8:11" ht="33.75" x14ac:dyDescent="0.25">
      <c r="H8512" s="22" t="s">
        <v>65</v>
      </c>
      <c r="I8512" s="17" t="s">
        <v>2470</v>
      </c>
      <c r="J8512" s="5">
        <v>0</v>
      </c>
      <c r="K8512" s="7">
        <v>45870</v>
      </c>
    </row>
    <row r="8513" spans="8:11" ht="33.75" x14ac:dyDescent="0.25">
      <c r="H8513" s="22" t="s">
        <v>736</v>
      </c>
      <c r="I8513" s="17" t="s">
        <v>2470</v>
      </c>
      <c r="J8513" s="5">
        <v>0</v>
      </c>
      <c r="K8513" s="7">
        <v>45870</v>
      </c>
    </row>
    <row r="8514" spans="8:11" ht="33.75" x14ac:dyDescent="0.25">
      <c r="H8514" s="22" t="s">
        <v>256</v>
      </c>
      <c r="I8514" s="17" t="s">
        <v>2470</v>
      </c>
      <c r="J8514" s="5">
        <v>0</v>
      </c>
      <c r="K8514" s="7">
        <v>45870</v>
      </c>
    </row>
    <row r="8515" spans="8:11" ht="33.75" x14ac:dyDescent="0.25">
      <c r="H8515" s="22" t="s">
        <v>208</v>
      </c>
      <c r="I8515" s="17" t="s">
        <v>2470</v>
      </c>
      <c r="J8515" s="5">
        <v>0</v>
      </c>
      <c r="K8515" s="7">
        <v>45870</v>
      </c>
    </row>
    <row r="8516" spans="8:11" ht="33.75" x14ac:dyDescent="0.25">
      <c r="H8516" s="22" t="s">
        <v>295</v>
      </c>
      <c r="I8516" s="17" t="s">
        <v>2470</v>
      </c>
      <c r="J8516" s="5">
        <v>0</v>
      </c>
      <c r="K8516" s="7">
        <v>45870</v>
      </c>
    </row>
    <row r="8517" spans="8:11" ht="33.75" x14ac:dyDescent="0.25">
      <c r="H8517" s="22" t="s">
        <v>78</v>
      </c>
      <c r="I8517" s="17" t="s">
        <v>2470</v>
      </c>
      <c r="J8517" s="5">
        <v>0</v>
      </c>
      <c r="K8517" s="7">
        <v>45870</v>
      </c>
    </row>
    <row r="8518" spans="8:11" ht="33.75" x14ac:dyDescent="0.25">
      <c r="H8518" s="22" t="s">
        <v>417</v>
      </c>
      <c r="I8518" s="17" t="s">
        <v>2470</v>
      </c>
      <c r="J8518" s="5">
        <v>0</v>
      </c>
      <c r="K8518" s="7">
        <v>45870</v>
      </c>
    </row>
    <row r="8519" spans="8:11" ht="33.75" x14ac:dyDescent="0.25">
      <c r="H8519" s="22" t="s">
        <v>1619</v>
      </c>
      <c r="I8519" s="17" t="s">
        <v>2470</v>
      </c>
      <c r="J8519" s="5">
        <v>0</v>
      </c>
      <c r="K8519" s="7">
        <v>45870</v>
      </c>
    </row>
    <row r="8520" spans="8:11" ht="33.75" x14ac:dyDescent="0.25">
      <c r="H8520" s="22" t="s">
        <v>46</v>
      </c>
      <c r="I8520" s="17" t="s">
        <v>2470</v>
      </c>
      <c r="J8520" s="5">
        <v>0</v>
      </c>
      <c r="K8520" s="7">
        <v>45870</v>
      </c>
    </row>
    <row r="8521" spans="8:11" ht="33.75" x14ac:dyDescent="0.25">
      <c r="H8521" s="22" t="s">
        <v>422</v>
      </c>
      <c r="I8521" s="17" t="s">
        <v>2470</v>
      </c>
      <c r="J8521" s="5">
        <v>0</v>
      </c>
      <c r="K8521" s="7">
        <v>45870</v>
      </c>
    </row>
    <row r="8522" spans="8:11" ht="33.75" x14ac:dyDescent="0.25">
      <c r="H8522" s="22" t="s">
        <v>774</v>
      </c>
      <c r="I8522" s="17" t="s">
        <v>2470</v>
      </c>
      <c r="J8522" s="5">
        <v>0</v>
      </c>
      <c r="K8522" s="7">
        <v>45870</v>
      </c>
    </row>
    <row r="8523" spans="8:11" ht="33.75" x14ac:dyDescent="0.25">
      <c r="H8523" s="22" t="s">
        <v>49</v>
      </c>
      <c r="I8523" s="17" t="s">
        <v>2470</v>
      </c>
      <c r="J8523" s="5">
        <v>0</v>
      </c>
      <c r="K8523" s="7">
        <v>45870</v>
      </c>
    </row>
    <row r="8524" spans="8:11" ht="33.75" x14ac:dyDescent="0.25">
      <c r="H8524" s="22" t="s">
        <v>1715</v>
      </c>
      <c r="I8524" s="17" t="s">
        <v>2470</v>
      </c>
      <c r="J8524" s="5">
        <v>0</v>
      </c>
      <c r="K8524" s="7">
        <v>45870</v>
      </c>
    </row>
    <row r="8525" spans="8:11" ht="33.75" x14ac:dyDescent="0.25">
      <c r="H8525" s="22" t="s">
        <v>354</v>
      </c>
      <c r="I8525" s="17" t="s">
        <v>2470</v>
      </c>
      <c r="J8525" s="5">
        <v>0</v>
      </c>
      <c r="K8525" s="7">
        <v>45870</v>
      </c>
    </row>
    <row r="8526" spans="8:11" ht="33.75" x14ac:dyDescent="0.25">
      <c r="H8526" s="22" t="s">
        <v>278</v>
      </c>
      <c r="I8526" s="17" t="s">
        <v>2470</v>
      </c>
      <c r="J8526" s="5">
        <v>0</v>
      </c>
      <c r="K8526" s="7">
        <v>45870</v>
      </c>
    </row>
    <row r="8527" spans="8:11" ht="33.75" x14ac:dyDescent="0.25">
      <c r="H8527" s="22" t="s">
        <v>527</v>
      </c>
      <c r="I8527" s="17" t="s">
        <v>2470</v>
      </c>
      <c r="J8527" s="5">
        <v>0</v>
      </c>
      <c r="K8527" s="7">
        <v>45870</v>
      </c>
    </row>
    <row r="8528" spans="8:11" ht="33.75" x14ac:dyDescent="0.25">
      <c r="H8528" s="22" t="s">
        <v>1716</v>
      </c>
      <c r="I8528" s="17" t="s">
        <v>2470</v>
      </c>
      <c r="J8528" s="5">
        <v>0</v>
      </c>
      <c r="K8528" s="7">
        <v>45870</v>
      </c>
    </row>
    <row r="8529" spans="8:11" ht="33.75" x14ac:dyDescent="0.25">
      <c r="H8529" s="22" t="s">
        <v>250</v>
      </c>
      <c r="I8529" s="17" t="s">
        <v>2470</v>
      </c>
      <c r="J8529" s="5">
        <v>0</v>
      </c>
      <c r="K8529" s="7">
        <v>45870</v>
      </c>
    </row>
    <row r="8530" spans="8:11" ht="33.75" x14ac:dyDescent="0.25">
      <c r="H8530" s="22" t="s">
        <v>1419</v>
      </c>
      <c r="I8530" s="17" t="s">
        <v>2470</v>
      </c>
      <c r="J8530" s="5">
        <v>0</v>
      </c>
      <c r="K8530" s="7">
        <v>45870</v>
      </c>
    </row>
    <row r="8531" spans="8:11" ht="33.75" x14ac:dyDescent="0.25">
      <c r="H8531" s="22" t="s">
        <v>832</v>
      </c>
      <c r="I8531" s="17" t="s">
        <v>2470</v>
      </c>
      <c r="J8531" s="5">
        <v>0</v>
      </c>
      <c r="K8531" s="7">
        <v>45870</v>
      </c>
    </row>
    <row r="8532" spans="8:11" ht="33.75" x14ac:dyDescent="0.25">
      <c r="H8532" s="22" t="s">
        <v>988</v>
      </c>
      <c r="I8532" s="17" t="s">
        <v>2470</v>
      </c>
      <c r="J8532" s="5">
        <v>0</v>
      </c>
      <c r="K8532" s="7">
        <v>45870</v>
      </c>
    </row>
    <row r="8533" spans="8:11" ht="33.75" x14ac:dyDescent="0.25">
      <c r="H8533" s="22" t="s">
        <v>237</v>
      </c>
      <c r="I8533" s="17" t="s">
        <v>2470</v>
      </c>
      <c r="J8533" s="5">
        <v>0</v>
      </c>
      <c r="K8533" s="7">
        <v>45870</v>
      </c>
    </row>
    <row r="8534" spans="8:11" ht="33.75" x14ac:dyDescent="0.25">
      <c r="H8534" s="22" t="s">
        <v>366</v>
      </c>
      <c r="I8534" s="17" t="s">
        <v>2470</v>
      </c>
      <c r="J8534" s="5">
        <v>0</v>
      </c>
      <c r="K8534" s="7">
        <v>45870</v>
      </c>
    </row>
    <row r="8535" spans="8:11" ht="33.75" x14ac:dyDescent="0.25">
      <c r="H8535" s="22" t="s">
        <v>164</v>
      </c>
      <c r="I8535" s="17" t="s">
        <v>2470</v>
      </c>
      <c r="J8535" s="5">
        <v>0</v>
      </c>
      <c r="K8535" s="7">
        <v>45870</v>
      </c>
    </row>
    <row r="8536" spans="8:11" ht="33.75" x14ac:dyDescent="0.25">
      <c r="H8536" s="22" t="s">
        <v>366</v>
      </c>
      <c r="I8536" s="17" t="s">
        <v>2470</v>
      </c>
      <c r="J8536" s="5">
        <v>0</v>
      </c>
      <c r="K8536" s="7">
        <v>45870</v>
      </c>
    </row>
    <row r="8537" spans="8:11" ht="33.75" x14ac:dyDescent="0.25">
      <c r="H8537" s="22" t="s">
        <v>417</v>
      </c>
      <c r="I8537" s="17" t="s">
        <v>2470</v>
      </c>
      <c r="J8537" s="5">
        <v>0</v>
      </c>
      <c r="K8537" s="7">
        <v>45870</v>
      </c>
    </row>
    <row r="8538" spans="8:11" ht="33.75" x14ac:dyDescent="0.25">
      <c r="H8538" s="22" t="s">
        <v>255</v>
      </c>
      <c r="I8538" s="17" t="s">
        <v>2470</v>
      </c>
      <c r="J8538" s="5">
        <v>0</v>
      </c>
      <c r="K8538" s="7">
        <v>45870</v>
      </c>
    </row>
    <row r="8539" spans="8:11" ht="33.75" x14ac:dyDescent="0.25">
      <c r="H8539" s="22" t="s">
        <v>986</v>
      </c>
      <c r="I8539" s="17" t="s">
        <v>2470</v>
      </c>
      <c r="J8539" s="5">
        <v>0</v>
      </c>
      <c r="K8539" s="7">
        <v>45870</v>
      </c>
    </row>
    <row r="8540" spans="8:11" ht="33.75" x14ac:dyDescent="0.25">
      <c r="H8540" s="22" t="s">
        <v>223</v>
      </c>
      <c r="I8540" s="17" t="s">
        <v>2470</v>
      </c>
      <c r="J8540" s="5">
        <v>0</v>
      </c>
      <c r="K8540" s="7">
        <v>45870</v>
      </c>
    </row>
    <row r="8541" spans="8:11" ht="33.75" x14ac:dyDescent="0.25">
      <c r="H8541" s="22" t="s">
        <v>1717</v>
      </c>
      <c r="I8541" s="17" t="s">
        <v>2470</v>
      </c>
      <c r="J8541" s="5">
        <v>0</v>
      </c>
      <c r="K8541" s="7">
        <v>45870</v>
      </c>
    </row>
    <row r="8542" spans="8:11" ht="33.75" x14ac:dyDescent="0.25">
      <c r="H8542" s="22" t="s">
        <v>77</v>
      </c>
      <c r="I8542" s="17" t="s">
        <v>2470</v>
      </c>
      <c r="J8542" s="5">
        <v>0</v>
      </c>
      <c r="K8542" s="7">
        <v>45870</v>
      </c>
    </row>
    <row r="8543" spans="8:11" ht="33.75" x14ac:dyDescent="0.25">
      <c r="H8543" s="22" t="s">
        <v>667</v>
      </c>
      <c r="I8543" s="17" t="s">
        <v>2470</v>
      </c>
      <c r="J8543" s="5">
        <v>0</v>
      </c>
      <c r="K8543" s="7">
        <v>45870</v>
      </c>
    </row>
    <row r="8544" spans="8:11" ht="33.75" x14ac:dyDescent="0.25">
      <c r="H8544" s="22" t="s">
        <v>77</v>
      </c>
      <c r="I8544" s="17" t="s">
        <v>2470</v>
      </c>
      <c r="J8544" s="5">
        <v>0</v>
      </c>
      <c r="K8544" s="7">
        <v>45870</v>
      </c>
    </row>
    <row r="8545" spans="8:11" ht="33.75" x14ac:dyDescent="0.25">
      <c r="H8545" s="22" t="s">
        <v>171</v>
      </c>
      <c r="I8545" s="17" t="s">
        <v>2470</v>
      </c>
      <c r="J8545" s="5">
        <v>0</v>
      </c>
      <c r="K8545" s="7">
        <v>45870</v>
      </c>
    </row>
    <row r="8546" spans="8:11" ht="33.75" x14ac:dyDescent="0.25">
      <c r="H8546" s="22" t="s">
        <v>40</v>
      </c>
      <c r="I8546" s="17" t="s">
        <v>2470</v>
      </c>
      <c r="J8546" s="5">
        <v>0</v>
      </c>
      <c r="K8546" s="7">
        <v>45870</v>
      </c>
    </row>
    <row r="8547" spans="8:11" ht="33.75" x14ac:dyDescent="0.25">
      <c r="H8547" s="22" t="s">
        <v>255</v>
      </c>
      <c r="I8547" s="17" t="s">
        <v>2470</v>
      </c>
      <c r="J8547" s="5">
        <v>0</v>
      </c>
      <c r="K8547" s="7">
        <v>45870</v>
      </c>
    </row>
    <row r="8548" spans="8:11" ht="33.75" x14ac:dyDescent="0.25">
      <c r="H8548" s="22" t="s">
        <v>151</v>
      </c>
      <c r="I8548" s="17" t="s">
        <v>2470</v>
      </c>
      <c r="J8548" s="5">
        <v>0</v>
      </c>
      <c r="K8548" s="7">
        <v>45870</v>
      </c>
    </row>
    <row r="8549" spans="8:11" ht="33.75" x14ac:dyDescent="0.25">
      <c r="H8549" s="22" t="s">
        <v>622</v>
      </c>
      <c r="I8549" s="17" t="s">
        <v>2470</v>
      </c>
      <c r="J8549" s="5">
        <v>0</v>
      </c>
      <c r="K8549" s="7">
        <v>45870</v>
      </c>
    </row>
    <row r="8550" spans="8:11" ht="33.75" x14ac:dyDescent="0.25">
      <c r="H8550" s="22" t="s">
        <v>35</v>
      </c>
      <c r="I8550" s="17" t="s">
        <v>2470</v>
      </c>
      <c r="J8550" s="5">
        <v>0</v>
      </c>
      <c r="K8550" s="7">
        <v>45870</v>
      </c>
    </row>
    <row r="8551" spans="8:11" ht="33.75" x14ac:dyDescent="0.25">
      <c r="H8551" s="22" t="s">
        <v>1718</v>
      </c>
      <c r="I8551" s="17" t="s">
        <v>2470</v>
      </c>
      <c r="J8551" s="5">
        <v>0</v>
      </c>
      <c r="K8551" s="7">
        <v>45870</v>
      </c>
    </row>
    <row r="8552" spans="8:11" ht="33.75" x14ac:dyDescent="0.25">
      <c r="H8552" s="22" t="s">
        <v>833</v>
      </c>
      <c r="I8552" s="17" t="s">
        <v>2470</v>
      </c>
      <c r="J8552" s="5">
        <v>0</v>
      </c>
      <c r="K8552" s="7">
        <v>45870</v>
      </c>
    </row>
    <row r="8553" spans="8:11" ht="33.75" x14ac:dyDescent="0.25">
      <c r="H8553" s="22" t="s">
        <v>36</v>
      </c>
      <c r="I8553" s="17" t="s">
        <v>2470</v>
      </c>
      <c r="J8553" s="5">
        <v>0</v>
      </c>
      <c r="K8553" s="7">
        <v>45870</v>
      </c>
    </row>
    <row r="8554" spans="8:11" ht="33.75" x14ac:dyDescent="0.25">
      <c r="H8554" s="22" t="s">
        <v>62</v>
      </c>
      <c r="I8554" s="17" t="s">
        <v>2470</v>
      </c>
      <c r="J8554" s="5">
        <v>0</v>
      </c>
      <c r="K8554" s="7">
        <v>45870</v>
      </c>
    </row>
    <row r="8555" spans="8:11" ht="33.75" x14ac:dyDescent="0.25">
      <c r="H8555" s="22" t="s">
        <v>41</v>
      </c>
      <c r="I8555" s="17" t="s">
        <v>2470</v>
      </c>
      <c r="J8555" s="5">
        <v>0</v>
      </c>
      <c r="K8555" s="7">
        <v>45870</v>
      </c>
    </row>
    <row r="8556" spans="8:11" ht="33.75" x14ac:dyDescent="0.25">
      <c r="H8556" s="22" t="s">
        <v>1719</v>
      </c>
      <c r="I8556" s="17" t="s">
        <v>2470</v>
      </c>
      <c r="J8556" s="5">
        <v>0</v>
      </c>
      <c r="K8556" s="7">
        <v>45870</v>
      </c>
    </row>
    <row r="8557" spans="8:11" ht="33.75" x14ac:dyDescent="0.25">
      <c r="H8557" s="22" t="s">
        <v>41</v>
      </c>
      <c r="I8557" s="17" t="s">
        <v>2470</v>
      </c>
      <c r="J8557" s="5">
        <v>0</v>
      </c>
      <c r="K8557" s="7">
        <v>45870</v>
      </c>
    </row>
    <row r="8558" spans="8:11" ht="33.75" x14ac:dyDescent="0.25">
      <c r="H8558" s="22" t="s">
        <v>875</v>
      </c>
      <c r="I8558" s="17" t="s">
        <v>2470</v>
      </c>
      <c r="J8558" s="5">
        <v>0</v>
      </c>
      <c r="K8558" s="7">
        <v>45870</v>
      </c>
    </row>
    <row r="8559" spans="8:11" ht="33.75" x14ac:dyDescent="0.25">
      <c r="H8559" s="22" t="s">
        <v>621</v>
      </c>
      <c r="I8559" s="17" t="s">
        <v>2470</v>
      </c>
      <c r="J8559" s="5">
        <v>0</v>
      </c>
      <c r="K8559" s="7">
        <v>45870</v>
      </c>
    </row>
    <row r="8560" spans="8:11" ht="33.75" x14ac:dyDescent="0.25">
      <c r="H8560" s="22" t="s">
        <v>66</v>
      </c>
      <c r="I8560" s="17" t="s">
        <v>2470</v>
      </c>
      <c r="J8560" s="5">
        <v>0</v>
      </c>
      <c r="K8560" s="7">
        <v>45870</v>
      </c>
    </row>
    <row r="8561" spans="8:11" ht="33.75" x14ac:dyDescent="0.25">
      <c r="H8561" s="22" t="s">
        <v>304</v>
      </c>
      <c r="I8561" s="17" t="s">
        <v>2470</v>
      </c>
      <c r="J8561" s="5">
        <v>0</v>
      </c>
      <c r="K8561" s="7">
        <v>45870</v>
      </c>
    </row>
    <row r="8562" spans="8:11" ht="33.75" x14ac:dyDescent="0.25">
      <c r="H8562" s="22" t="s">
        <v>1648</v>
      </c>
      <c r="I8562" s="17" t="s">
        <v>2470</v>
      </c>
      <c r="J8562" s="5">
        <v>0</v>
      </c>
      <c r="K8562" s="7">
        <v>45870</v>
      </c>
    </row>
    <row r="8563" spans="8:11" ht="33.75" x14ac:dyDescent="0.25">
      <c r="H8563" s="22" t="s">
        <v>1049</v>
      </c>
      <c r="I8563" s="17" t="s">
        <v>2470</v>
      </c>
      <c r="J8563" s="5">
        <v>0</v>
      </c>
      <c r="K8563" s="7">
        <v>45870</v>
      </c>
    </row>
    <row r="8564" spans="8:11" ht="33.75" x14ac:dyDescent="0.25">
      <c r="H8564" s="22" t="s">
        <v>230</v>
      </c>
      <c r="I8564" s="17" t="s">
        <v>2470</v>
      </c>
      <c r="J8564" s="5">
        <v>0</v>
      </c>
      <c r="K8564" s="7">
        <v>45870</v>
      </c>
    </row>
    <row r="8565" spans="8:11" ht="33.75" x14ac:dyDescent="0.25">
      <c r="H8565" s="22" t="s">
        <v>955</v>
      </c>
      <c r="I8565" s="17" t="s">
        <v>2470</v>
      </c>
      <c r="J8565" s="5">
        <v>0</v>
      </c>
      <c r="K8565" s="7">
        <v>45870</v>
      </c>
    </row>
    <row r="8566" spans="8:11" ht="33.75" x14ac:dyDescent="0.25">
      <c r="H8566" s="22" t="s">
        <v>188</v>
      </c>
      <c r="I8566" s="17" t="s">
        <v>2470</v>
      </c>
      <c r="J8566" s="5">
        <v>0</v>
      </c>
      <c r="K8566" s="7">
        <v>45870</v>
      </c>
    </row>
    <row r="8567" spans="8:11" ht="33.75" x14ac:dyDescent="0.25">
      <c r="H8567" s="22" t="s">
        <v>668</v>
      </c>
      <c r="I8567" s="17" t="s">
        <v>2470</v>
      </c>
      <c r="J8567" s="5">
        <v>0</v>
      </c>
      <c r="K8567" s="7">
        <v>45870</v>
      </c>
    </row>
    <row r="8568" spans="8:11" ht="33.75" x14ac:dyDescent="0.25">
      <c r="H8568" s="22" t="s">
        <v>58</v>
      </c>
      <c r="I8568" s="17" t="s">
        <v>2470</v>
      </c>
      <c r="J8568" s="5">
        <v>0</v>
      </c>
      <c r="K8568" s="7">
        <v>45870</v>
      </c>
    </row>
    <row r="8569" spans="8:11" ht="33.75" x14ac:dyDescent="0.25">
      <c r="H8569" s="22" t="s">
        <v>171</v>
      </c>
      <c r="I8569" s="17" t="s">
        <v>2470</v>
      </c>
      <c r="J8569" s="5">
        <v>0</v>
      </c>
      <c r="K8569" s="7">
        <v>45870</v>
      </c>
    </row>
    <row r="8570" spans="8:11" ht="33.75" x14ac:dyDescent="0.25">
      <c r="H8570" s="22" t="s">
        <v>1720</v>
      </c>
      <c r="I8570" s="17" t="s">
        <v>2470</v>
      </c>
      <c r="J8570" s="5">
        <v>0</v>
      </c>
      <c r="K8570" s="7">
        <v>45870</v>
      </c>
    </row>
    <row r="8571" spans="8:11" ht="33.75" x14ac:dyDescent="0.25">
      <c r="H8571" s="22" t="s">
        <v>230</v>
      </c>
      <c r="I8571" s="17" t="s">
        <v>2470</v>
      </c>
      <c r="J8571" s="5">
        <v>0</v>
      </c>
      <c r="K8571" s="7">
        <v>45870</v>
      </c>
    </row>
    <row r="8572" spans="8:11" ht="33.75" x14ac:dyDescent="0.25">
      <c r="H8572" s="22" t="s">
        <v>1715</v>
      </c>
      <c r="I8572" s="17" t="s">
        <v>2470</v>
      </c>
      <c r="J8572" s="5">
        <v>0</v>
      </c>
      <c r="K8572" s="7">
        <v>45870</v>
      </c>
    </row>
    <row r="8573" spans="8:11" ht="33.75" x14ac:dyDescent="0.25">
      <c r="H8573" s="22" t="s">
        <v>1721</v>
      </c>
      <c r="I8573" s="17" t="s">
        <v>2470</v>
      </c>
      <c r="J8573" s="5">
        <v>0</v>
      </c>
      <c r="K8573" s="7">
        <v>45870</v>
      </c>
    </row>
    <row r="8574" spans="8:11" ht="33.75" x14ac:dyDescent="0.25">
      <c r="H8574" s="22" t="s">
        <v>303</v>
      </c>
      <c r="I8574" s="17" t="s">
        <v>2470</v>
      </c>
      <c r="J8574" s="5">
        <v>0</v>
      </c>
      <c r="K8574" s="7">
        <v>45870</v>
      </c>
    </row>
    <row r="8575" spans="8:11" ht="33.75" x14ac:dyDescent="0.25">
      <c r="H8575" s="22" t="s">
        <v>35</v>
      </c>
      <c r="I8575" s="17" t="s">
        <v>2470</v>
      </c>
      <c r="J8575" s="5">
        <v>0</v>
      </c>
      <c r="K8575" s="7">
        <v>45870</v>
      </c>
    </row>
    <row r="8576" spans="8:11" ht="33.75" x14ac:dyDescent="0.25">
      <c r="H8576" s="22" t="s">
        <v>158</v>
      </c>
      <c r="I8576" s="17" t="s">
        <v>2470</v>
      </c>
      <c r="J8576" s="5">
        <v>0</v>
      </c>
      <c r="K8576" s="7">
        <v>45870</v>
      </c>
    </row>
    <row r="8577" spans="8:11" ht="33.75" x14ac:dyDescent="0.25">
      <c r="H8577" s="22" t="s">
        <v>217</v>
      </c>
      <c r="I8577" s="17" t="s">
        <v>2470</v>
      </c>
      <c r="J8577" s="5">
        <v>0</v>
      </c>
      <c r="K8577" s="7">
        <v>45870</v>
      </c>
    </row>
    <row r="8578" spans="8:11" ht="33.75" x14ac:dyDescent="0.25">
      <c r="H8578" s="22" t="s">
        <v>278</v>
      </c>
      <c r="I8578" s="17" t="s">
        <v>2470</v>
      </c>
      <c r="J8578" s="5">
        <v>0</v>
      </c>
      <c r="K8578" s="7">
        <v>45870</v>
      </c>
    </row>
    <row r="8579" spans="8:11" ht="33.75" x14ac:dyDescent="0.25">
      <c r="H8579" s="22" t="s">
        <v>268</v>
      </c>
      <c r="I8579" s="17" t="s">
        <v>2470</v>
      </c>
      <c r="J8579" s="5">
        <v>0</v>
      </c>
      <c r="K8579" s="7">
        <v>45870</v>
      </c>
    </row>
    <row r="8580" spans="8:11" ht="33.75" x14ac:dyDescent="0.25">
      <c r="H8580" s="22" t="s">
        <v>1590</v>
      </c>
      <c r="I8580" s="17" t="s">
        <v>2470</v>
      </c>
      <c r="J8580" s="5">
        <v>0</v>
      </c>
      <c r="K8580" s="7">
        <v>45870</v>
      </c>
    </row>
    <row r="8581" spans="8:11" ht="33.75" x14ac:dyDescent="0.25">
      <c r="H8581" s="22" t="s">
        <v>171</v>
      </c>
      <c r="I8581" s="17" t="s">
        <v>2470</v>
      </c>
      <c r="J8581" s="5">
        <v>0</v>
      </c>
      <c r="K8581" s="7">
        <v>45870</v>
      </c>
    </row>
    <row r="8582" spans="8:11" ht="33.75" x14ac:dyDescent="0.25">
      <c r="H8582" s="22" t="s">
        <v>60</v>
      </c>
      <c r="I8582" s="17" t="s">
        <v>2470</v>
      </c>
      <c r="J8582" s="5">
        <v>0</v>
      </c>
      <c r="K8582" s="7">
        <v>45870</v>
      </c>
    </row>
    <row r="8583" spans="8:11" ht="33.75" x14ac:dyDescent="0.25">
      <c r="H8583" s="22" t="s">
        <v>58</v>
      </c>
      <c r="I8583" s="17" t="s">
        <v>2470</v>
      </c>
      <c r="J8583" s="5">
        <v>0</v>
      </c>
      <c r="K8583" s="7">
        <v>45870</v>
      </c>
    </row>
    <row r="8584" spans="8:11" ht="33.75" x14ac:dyDescent="0.25">
      <c r="H8584" s="22" t="s">
        <v>1722</v>
      </c>
      <c r="I8584" s="17" t="s">
        <v>2470</v>
      </c>
      <c r="J8584" s="5">
        <v>0</v>
      </c>
      <c r="K8584" s="7">
        <v>45870</v>
      </c>
    </row>
    <row r="8585" spans="8:11" ht="33.75" x14ac:dyDescent="0.25">
      <c r="H8585" s="22" t="s">
        <v>513</v>
      </c>
      <c r="I8585" s="17" t="s">
        <v>2470</v>
      </c>
      <c r="J8585" s="5">
        <v>0</v>
      </c>
      <c r="K8585" s="7">
        <v>45870</v>
      </c>
    </row>
    <row r="8586" spans="8:11" ht="33.75" x14ac:dyDescent="0.25">
      <c r="H8586" s="22" t="s">
        <v>172</v>
      </c>
      <c r="I8586" s="17" t="s">
        <v>2470</v>
      </c>
      <c r="J8586" s="5">
        <v>0</v>
      </c>
      <c r="K8586" s="7">
        <v>45870</v>
      </c>
    </row>
    <row r="8587" spans="8:11" ht="33.75" x14ac:dyDescent="0.25">
      <c r="H8587" s="22" t="s">
        <v>63</v>
      </c>
      <c r="I8587" s="17" t="s">
        <v>2470</v>
      </c>
      <c r="J8587" s="5">
        <v>0</v>
      </c>
      <c r="K8587" s="7">
        <v>45870</v>
      </c>
    </row>
    <row r="8588" spans="8:11" ht="33.75" x14ac:dyDescent="0.25">
      <c r="H8588" s="22" t="s">
        <v>1723</v>
      </c>
      <c r="I8588" s="17" t="s">
        <v>2470</v>
      </c>
      <c r="J8588" s="5">
        <v>0</v>
      </c>
      <c r="K8588" s="7">
        <v>45870</v>
      </c>
    </row>
    <row r="8589" spans="8:11" ht="33.75" x14ac:dyDescent="0.25">
      <c r="H8589" s="22" t="s">
        <v>427</v>
      </c>
      <c r="I8589" s="17" t="s">
        <v>2470</v>
      </c>
      <c r="J8589" s="5">
        <v>0</v>
      </c>
      <c r="K8589" s="7">
        <v>45870</v>
      </c>
    </row>
    <row r="8590" spans="8:11" ht="33.75" x14ac:dyDescent="0.25">
      <c r="H8590" s="22" t="s">
        <v>329</v>
      </c>
      <c r="I8590" s="17" t="s">
        <v>2470</v>
      </c>
      <c r="J8590" s="5">
        <v>0</v>
      </c>
      <c r="K8590" s="7">
        <v>45870</v>
      </c>
    </row>
    <row r="8591" spans="8:11" ht="33.75" x14ac:dyDescent="0.25">
      <c r="H8591" s="22" t="s">
        <v>387</v>
      </c>
      <c r="I8591" s="17" t="s">
        <v>2470</v>
      </c>
      <c r="J8591" s="5">
        <v>0</v>
      </c>
      <c r="K8591" s="7">
        <v>45870</v>
      </c>
    </row>
    <row r="8592" spans="8:11" ht="33.75" x14ac:dyDescent="0.25">
      <c r="H8592" s="22" t="s">
        <v>304</v>
      </c>
      <c r="I8592" s="17" t="s">
        <v>2470</v>
      </c>
      <c r="J8592" s="5">
        <v>0</v>
      </c>
      <c r="K8592" s="7">
        <v>45870</v>
      </c>
    </row>
    <row r="8593" spans="8:11" ht="33.75" x14ac:dyDescent="0.25">
      <c r="H8593" s="22" t="s">
        <v>303</v>
      </c>
      <c r="I8593" s="17" t="s">
        <v>2470</v>
      </c>
      <c r="J8593" s="5">
        <v>0</v>
      </c>
      <c r="K8593" s="7">
        <v>45870</v>
      </c>
    </row>
    <row r="8594" spans="8:11" ht="33.75" x14ac:dyDescent="0.25">
      <c r="H8594" s="22" t="s">
        <v>1724</v>
      </c>
      <c r="I8594" s="17" t="s">
        <v>2470</v>
      </c>
      <c r="J8594" s="5">
        <v>0</v>
      </c>
      <c r="K8594" s="7">
        <v>45870</v>
      </c>
    </row>
    <row r="8595" spans="8:11" ht="33.75" x14ac:dyDescent="0.25">
      <c r="H8595" s="22" t="s">
        <v>336</v>
      </c>
      <c r="I8595" s="17" t="s">
        <v>2470</v>
      </c>
      <c r="J8595" s="5">
        <v>0</v>
      </c>
      <c r="K8595" s="7">
        <v>45870</v>
      </c>
    </row>
    <row r="8596" spans="8:11" ht="33.75" x14ac:dyDescent="0.25">
      <c r="H8596" s="22" t="s">
        <v>66</v>
      </c>
      <c r="I8596" s="17" t="s">
        <v>2470</v>
      </c>
      <c r="J8596" s="5">
        <v>0</v>
      </c>
      <c r="K8596" s="7">
        <v>45870</v>
      </c>
    </row>
    <row r="8597" spans="8:11" ht="33.75" x14ac:dyDescent="0.25">
      <c r="H8597" s="22" t="s">
        <v>209</v>
      </c>
      <c r="I8597" s="17" t="s">
        <v>2470</v>
      </c>
      <c r="J8597" s="5">
        <v>0</v>
      </c>
      <c r="K8597" s="7">
        <v>45870</v>
      </c>
    </row>
    <row r="8598" spans="8:11" ht="33.75" x14ac:dyDescent="0.25">
      <c r="H8598" s="22" t="s">
        <v>457</v>
      </c>
      <c r="I8598" s="17" t="s">
        <v>2470</v>
      </c>
      <c r="J8598" s="5">
        <v>0</v>
      </c>
      <c r="K8598" s="7">
        <v>45870</v>
      </c>
    </row>
    <row r="8599" spans="8:11" ht="33.75" x14ac:dyDescent="0.25">
      <c r="H8599" s="22" t="s">
        <v>419</v>
      </c>
      <c r="I8599" s="17" t="s">
        <v>2470</v>
      </c>
      <c r="J8599" s="5">
        <v>0</v>
      </c>
      <c r="K8599" s="7">
        <v>45870</v>
      </c>
    </row>
    <row r="8600" spans="8:11" ht="33.75" x14ac:dyDescent="0.25">
      <c r="H8600" s="22" t="s">
        <v>901</v>
      </c>
      <c r="I8600" s="17" t="s">
        <v>2470</v>
      </c>
      <c r="J8600" s="5">
        <v>0</v>
      </c>
      <c r="K8600" s="7">
        <v>45870</v>
      </c>
    </row>
    <row r="8601" spans="8:11" ht="33.75" x14ac:dyDescent="0.25">
      <c r="H8601" s="22" t="s">
        <v>58</v>
      </c>
      <c r="I8601" s="17" t="s">
        <v>2470</v>
      </c>
      <c r="J8601" s="5">
        <v>0</v>
      </c>
      <c r="K8601" s="7">
        <v>45870</v>
      </c>
    </row>
    <row r="8602" spans="8:11" ht="33.75" x14ac:dyDescent="0.25">
      <c r="H8602" s="22" t="s">
        <v>392</v>
      </c>
      <c r="I8602" s="17" t="s">
        <v>2470</v>
      </c>
      <c r="J8602" s="5">
        <v>0</v>
      </c>
      <c r="K8602" s="7">
        <v>45870</v>
      </c>
    </row>
    <row r="8603" spans="8:11" ht="33.75" x14ac:dyDescent="0.25">
      <c r="H8603" s="22" t="s">
        <v>66</v>
      </c>
      <c r="I8603" s="17" t="s">
        <v>2470</v>
      </c>
      <c r="J8603" s="5">
        <v>0</v>
      </c>
      <c r="K8603" s="7">
        <v>45870</v>
      </c>
    </row>
    <row r="8604" spans="8:11" ht="33.75" x14ac:dyDescent="0.25">
      <c r="H8604" s="22" t="s">
        <v>300</v>
      </c>
      <c r="I8604" s="17" t="s">
        <v>2470</v>
      </c>
      <c r="J8604" s="5">
        <v>0</v>
      </c>
      <c r="K8604" s="7">
        <v>45870</v>
      </c>
    </row>
    <row r="8605" spans="8:11" ht="33.75" x14ac:dyDescent="0.25">
      <c r="H8605" s="22" t="s">
        <v>695</v>
      </c>
      <c r="I8605" s="17" t="s">
        <v>2470</v>
      </c>
      <c r="J8605" s="5">
        <v>0</v>
      </c>
      <c r="K8605" s="7">
        <v>45870</v>
      </c>
    </row>
    <row r="8606" spans="8:11" ht="33.75" x14ac:dyDescent="0.25">
      <c r="H8606" s="22" t="s">
        <v>280</v>
      </c>
      <c r="I8606" s="17" t="s">
        <v>2470</v>
      </c>
      <c r="J8606" s="5">
        <v>0</v>
      </c>
      <c r="K8606" s="7">
        <v>45870</v>
      </c>
    </row>
    <row r="8607" spans="8:11" ht="33.75" x14ac:dyDescent="0.25">
      <c r="H8607" s="22" t="s">
        <v>172</v>
      </c>
      <c r="I8607" s="17" t="s">
        <v>2470</v>
      </c>
      <c r="J8607" s="5">
        <v>0</v>
      </c>
      <c r="K8607" s="7">
        <v>45870</v>
      </c>
    </row>
    <row r="8608" spans="8:11" ht="33.75" x14ac:dyDescent="0.25">
      <c r="H8608" s="22" t="s">
        <v>268</v>
      </c>
      <c r="I8608" s="17" t="s">
        <v>2470</v>
      </c>
      <c r="J8608" s="5">
        <v>0</v>
      </c>
      <c r="K8608" s="7">
        <v>45870</v>
      </c>
    </row>
    <row r="8609" spans="8:11" ht="33.75" x14ac:dyDescent="0.25">
      <c r="H8609" s="22" t="s">
        <v>961</v>
      </c>
      <c r="I8609" s="17" t="s">
        <v>2470</v>
      </c>
      <c r="J8609" s="5">
        <v>0</v>
      </c>
      <c r="K8609" s="7">
        <v>45870</v>
      </c>
    </row>
    <row r="8610" spans="8:11" ht="33.75" x14ac:dyDescent="0.25">
      <c r="H8610" s="22" t="s">
        <v>66</v>
      </c>
      <c r="I8610" s="17" t="s">
        <v>2470</v>
      </c>
      <c r="J8610" s="5">
        <v>0</v>
      </c>
      <c r="K8610" s="7">
        <v>45870</v>
      </c>
    </row>
    <row r="8611" spans="8:11" ht="33.75" x14ac:dyDescent="0.25">
      <c r="H8611" s="22" t="s">
        <v>168</v>
      </c>
      <c r="I8611" s="17" t="s">
        <v>2470</v>
      </c>
      <c r="J8611" s="5">
        <v>0</v>
      </c>
      <c r="K8611" s="7">
        <v>45870</v>
      </c>
    </row>
    <row r="8612" spans="8:11" ht="33.75" x14ac:dyDescent="0.25">
      <c r="H8612" s="22" t="s">
        <v>52</v>
      </c>
      <c r="I8612" s="17" t="s">
        <v>2470</v>
      </c>
      <c r="J8612" s="5">
        <v>0</v>
      </c>
      <c r="K8612" s="7">
        <v>45870</v>
      </c>
    </row>
    <row r="8613" spans="8:11" ht="33.75" x14ac:dyDescent="0.25">
      <c r="H8613" s="22" t="s">
        <v>220</v>
      </c>
      <c r="I8613" s="17" t="s">
        <v>2470</v>
      </c>
      <c r="J8613" s="5">
        <v>0</v>
      </c>
      <c r="K8613" s="7">
        <v>45870</v>
      </c>
    </row>
    <row r="8614" spans="8:11" ht="33.75" x14ac:dyDescent="0.25">
      <c r="H8614" s="22" t="s">
        <v>1378</v>
      </c>
      <c r="I8614" s="17" t="s">
        <v>2470</v>
      </c>
      <c r="J8614" s="5">
        <v>0</v>
      </c>
      <c r="K8614" s="7">
        <v>45870</v>
      </c>
    </row>
    <row r="8615" spans="8:11" ht="33.75" x14ac:dyDescent="0.25">
      <c r="H8615" s="22" t="s">
        <v>223</v>
      </c>
      <c r="I8615" s="17" t="s">
        <v>2470</v>
      </c>
      <c r="J8615" s="5">
        <v>0</v>
      </c>
      <c r="K8615" s="7">
        <v>45870</v>
      </c>
    </row>
    <row r="8616" spans="8:11" ht="33.75" x14ac:dyDescent="0.25">
      <c r="H8616" s="22" t="s">
        <v>59</v>
      </c>
      <c r="I8616" s="17" t="s">
        <v>2470</v>
      </c>
      <c r="J8616" s="5">
        <v>0</v>
      </c>
      <c r="K8616" s="7">
        <v>45870</v>
      </c>
    </row>
    <row r="8617" spans="8:11" ht="33.75" x14ac:dyDescent="0.25">
      <c r="H8617" s="22" t="s">
        <v>156</v>
      </c>
      <c r="I8617" s="17" t="s">
        <v>2470</v>
      </c>
      <c r="J8617" s="5">
        <v>0</v>
      </c>
      <c r="K8617" s="7">
        <v>45870</v>
      </c>
    </row>
    <row r="8618" spans="8:11" ht="33.75" x14ac:dyDescent="0.25">
      <c r="H8618" s="22" t="s">
        <v>250</v>
      </c>
      <c r="I8618" s="17" t="s">
        <v>2470</v>
      </c>
      <c r="J8618" s="5">
        <v>0</v>
      </c>
      <c r="K8618" s="7">
        <v>45870</v>
      </c>
    </row>
    <row r="8619" spans="8:11" ht="33.75" x14ac:dyDescent="0.25">
      <c r="H8619" s="22" t="s">
        <v>1616</v>
      </c>
      <c r="I8619" s="17" t="s">
        <v>2470</v>
      </c>
      <c r="J8619" s="5">
        <v>0</v>
      </c>
      <c r="K8619" s="7">
        <v>45870</v>
      </c>
    </row>
    <row r="8620" spans="8:11" ht="33.75" x14ac:dyDescent="0.25">
      <c r="H8620" s="22" t="s">
        <v>736</v>
      </c>
      <c r="I8620" s="17" t="s">
        <v>2470</v>
      </c>
      <c r="J8620" s="5">
        <v>0</v>
      </c>
      <c r="K8620" s="7">
        <v>45870</v>
      </c>
    </row>
    <row r="8621" spans="8:11" ht="33.75" x14ac:dyDescent="0.25">
      <c r="H8621" s="22" t="s">
        <v>35</v>
      </c>
      <c r="I8621" s="17" t="s">
        <v>2470</v>
      </c>
      <c r="J8621" s="5">
        <v>0</v>
      </c>
      <c r="K8621" s="7">
        <v>45870</v>
      </c>
    </row>
    <row r="8622" spans="8:11" ht="33.75" x14ac:dyDescent="0.25">
      <c r="H8622" s="22" t="s">
        <v>235</v>
      </c>
      <c r="I8622" s="17" t="s">
        <v>2470</v>
      </c>
      <c r="J8622" s="5">
        <v>0</v>
      </c>
      <c r="K8622" s="7">
        <v>45870</v>
      </c>
    </row>
    <row r="8623" spans="8:11" ht="33.75" x14ac:dyDescent="0.25">
      <c r="H8623" s="22" t="s">
        <v>41</v>
      </c>
      <c r="I8623" s="17" t="s">
        <v>2470</v>
      </c>
      <c r="J8623" s="5">
        <v>0</v>
      </c>
      <c r="K8623" s="7">
        <v>45870</v>
      </c>
    </row>
    <row r="8624" spans="8:11" ht="33.75" x14ac:dyDescent="0.25">
      <c r="H8624" s="22" t="s">
        <v>1136</v>
      </c>
      <c r="I8624" s="17" t="s">
        <v>2470</v>
      </c>
      <c r="J8624" s="5">
        <v>0</v>
      </c>
      <c r="K8624" s="7">
        <v>45870</v>
      </c>
    </row>
    <row r="8625" spans="8:11" ht="33.75" x14ac:dyDescent="0.25">
      <c r="H8625" s="22" t="s">
        <v>85</v>
      </c>
      <c r="I8625" s="17" t="s">
        <v>2470</v>
      </c>
      <c r="J8625" s="5">
        <v>0</v>
      </c>
      <c r="K8625" s="7">
        <v>45870</v>
      </c>
    </row>
    <row r="8626" spans="8:11" ht="33.75" x14ac:dyDescent="0.25">
      <c r="H8626" s="22" t="s">
        <v>545</v>
      </c>
      <c r="I8626" s="17" t="s">
        <v>2470</v>
      </c>
      <c r="J8626" s="5">
        <v>0</v>
      </c>
      <c r="K8626" s="7">
        <v>45870</v>
      </c>
    </row>
    <row r="8627" spans="8:11" ht="33.75" x14ac:dyDescent="0.25">
      <c r="H8627" s="22" t="s">
        <v>366</v>
      </c>
      <c r="I8627" s="17" t="s">
        <v>2470</v>
      </c>
      <c r="J8627" s="5">
        <v>0</v>
      </c>
      <c r="K8627" s="7">
        <v>45870</v>
      </c>
    </row>
    <row r="8628" spans="8:11" ht="33.75" x14ac:dyDescent="0.25">
      <c r="H8628" s="22" t="s">
        <v>1725</v>
      </c>
      <c r="I8628" s="17" t="s">
        <v>2470</v>
      </c>
      <c r="J8628" s="5">
        <v>0</v>
      </c>
      <c r="K8628" s="7">
        <v>45870</v>
      </c>
    </row>
    <row r="8629" spans="8:11" ht="33.75" x14ac:dyDescent="0.25">
      <c r="H8629" s="22" t="s">
        <v>240</v>
      </c>
      <c r="I8629" s="17" t="s">
        <v>2470</v>
      </c>
      <c r="J8629" s="5">
        <v>0</v>
      </c>
      <c r="K8629" s="7">
        <v>45870</v>
      </c>
    </row>
    <row r="8630" spans="8:11" ht="33.75" x14ac:dyDescent="0.25">
      <c r="H8630" s="22" t="s">
        <v>68</v>
      </c>
      <c r="I8630" s="17" t="s">
        <v>2470</v>
      </c>
      <c r="J8630" s="5">
        <v>0</v>
      </c>
      <c r="K8630" s="7">
        <v>45870</v>
      </c>
    </row>
    <row r="8631" spans="8:11" ht="33.75" x14ac:dyDescent="0.25">
      <c r="H8631" s="22" t="s">
        <v>190</v>
      </c>
      <c r="I8631" s="17" t="s">
        <v>2470</v>
      </c>
      <c r="J8631" s="5">
        <v>0</v>
      </c>
      <c r="K8631" s="7">
        <v>45870</v>
      </c>
    </row>
    <row r="8632" spans="8:11" ht="33.75" x14ac:dyDescent="0.25">
      <c r="H8632" s="22" t="s">
        <v>164</v>
      </c>
      <c r="I8632" s="17" t="s">
        <v>2470</v>
      </c>
      <c r="J8632" s="5">
        <v>0</v>
      </c>
      <c r="K8632" s="7">
        <v>45870</v>
      </c>
    </row>
    <row r="8633" spans="8:11" ht="33.75" x14ac:dyDescent="0.25">
      <c r="H8633" s="22" t="s">
        <v>234</v>
      </c>
      <c r="I8633" s="17" t="s">
        <v>2470</v>
      </c>
      <c r="J8633" s="5">
        <v>0</v>
      </c>
      <c r="K8633" s="7">
        <v>45870</v>
      </c>
    </row>
    <row r="8634" spans="8:11" ht="33.75" x14ac:dyDescent="0.25">
      <c r="H8634" s="22" t="s">
        <v>482</v>
      </c>
      <c r="I8634" s="17" t="s">
        <v>2470</v>
      </c>
      <c r="J8634" s="5">
        <v>0</v>
      </c>
      <c r="K8634" s="7">
        <v>45870</v>
      </c>
    </row>
    <row r="8635" spans="8:11" ht="33.75" x14ac:dyDescent="0.25">
      <c r="H8635" s="22" t="s">
        <v>1023</v>
      </c>
      <c r="I8635" s="17" t="s">
        <v>2470</v>
      </c>
      <c r="J8635" s="5">
        <v>0</v>
      </c>
      <c r="K8635" s="7">
        <v>45870</v>
      </c>
    </row>
    <row r="8636" spans="8:11" ht="33.75" x14ac:dyDescent="0.25">
      <c r="H8636" s="22" t="s">
        <v>191</v>
      </c>
      <c r="I8636" s="17" t="s">
        <v>2470</v>
      </c>
      <c r="J8636" s="5">
        <v>0</v>
      </c>
      <c r="K8636" s="7">
        <v>45870</v>
      </c>
    </row>
    <row r="8637" spans="8:11" ht="33.75" x14ac:dyDescent="0.25">
      <c r="H8637" s="22" t="s">
        <v>280</v>
      </c>
      <c r="I8637" s="17" t="s">
        <v>2470</v>
      </c>
      <c r="J8637" s="5">
        <v>0</v>
      </c>
      <c r="K8637" s="7">
        <v>45870</v>
      </c>
    </row>
    <row r="8638" spans="8:11" ht="33.75" x14ac:dyDescent="0.25">
      <c r="H8638" s="22" t="s">
        <v>1692</v>
      </c>
      <c r="I8638" s="17" t="s">
        <v>2470</v>
      </c>
      <c r="J8638" s="5">
        <v>0</v>
      </c>
      <c r="K8638" s="7">
        <v>45870</v>
      </c>
    </row>
    <row r="8639" spans="8:11" ht="33.75" x14ac:dyDescent="0.25">
      <c r="H8639" s="22" t="s">
        <v>47</v>
      </c>
      <c r="I8639" s="17" t="s">
        <v>2470</v>
      </c>
      <c r="J8639" s="5">
        <v>0</v>
      </c>
      <c r="K8639" s="7">
        <v>45870</v>
      </c>
    </row>
    <row r="8640" spans="8:11" ht="33.75" x14ac:dyDescent="0.25">
      <c r="H8640" s="22" t="s">
        <v>261</v>
      </c>
      <c r="I8640" s="17" t="s">
        <v>2470</v>
      </c>
      <c r="J8640" s="5">
        <v>0</v>
      </c>
      <c r="K8640" s="7">
        <v>45870</v>
      </c>
    </row>
    <row r="8641" spans="8:11" ht="33.75" x14ac:dyDescent="0.25">
      <c r="H8641" s="22" t="s">
        <v>282</v>
      </c>
      <c r="I8641" s="17" t="s">
        <v>2470</v>
      </c>
      <c r="J8641" s="5">
        <v>0</v>
      </c>
      <c r="K8641" s="7">
        <v>45870</v>
      </c>
    </row>
    <row r="8642" spans="8:11" ht="33.75" x14ac:dyDescent="0.25">
      <c r="H8642" s="22" t="s">
        <v>877</v>
      </c>
      <c r="I8642" s="17" t="s">
        <v>2470</v>
      </c>
      <c r="J8642" s="5">
        <v>0</v>
      </c>
      <c r="K8642" s="7">
        <v>45870</v>
      </c>
    </row>
    <row r="8643" spans="8:11" ht="33.75" x14ac:dyDescent="0.25">
      <c r="H8643" s="22" t="s">
        <v>280</v>
      </c>
      <c r="I8643" s="17" t="s">
        <v>2470</v>
      </c>
      <c r="J8643" s="5">
        <v>0</v>
      </c>
      <c r="K8643" s="7">
        <v>45870</v>
      </c>
    </row>
    <row r="8644" spans="8:11" ht="33.75" x14ac:dyDescent="0.25">
      <c r="H8644" s="22" t="s">
        <v>347</v>
      </c>
      <c r="I8644" s="17" t="s">
        <v>2470</v>
      </c>
      <c r="J8644" s="5">
        <v>0</v>
      </c>
      <c r="K8644" s="7">
        <v>45870</v>
      </c>
    </row>
    <row r="8645" spans="8:11" ht="33.75" x14ac:dyDescent="0.25">
      <c r="H8645" s="22" t="s">
        <v>677</v>
      </c>
      <c r="I8645" s="17" t="s">
        <v>2470</v>
      </c>
      <c r="J8645" s="5">
        <v>0</v>
      </c>
      <c r="K8645" s="7">
        <v>45870</v>
      </c>
    </row>
    <row r="8646" spans="8:11" ht="33.75" x14ac:dyDescent="0.25">
      <c r="H8646" s="22" t="s">
        <v>256</v>
      </c>
      <c r="I8646" s="17" t="s">
        <v>2470</v>
      </c>
      <c r="J8646" s="5">
        <v>0</v>
      </c>
      <c r="K8646" s="7">
        <v>45870</v>
      </c>
    </row>
    <row r="8647" spans="8:11" ht="33.75" x14ac:dyDescent="0.25">
      <c r="H8647" s="22" t="s">
        <v>33</v>
      </c>
      <c r="I8647" s="17" t="s">
        <v>2470</v>
      </c>
      <c r="J8647" s="5">
        <v>0</v>
      </c>
      <c r="K8647" s="7">
        <v>45870</v>
      </c>
    </row>
    <row r="8648" spans="8:11" ht="33.75" x14ac:dyDescent="0.25">
      <c r="H8648" s="22" t="s">
        <v>422</v>
      </c>
      <c r="I8648" s="17" t="s">
        <v>2470</v>
      </c>
      <c r="J8648" s="5">
        <v>0</v>
      </c>
      <c r="K8648" s="7">
        <v>45870</v>
      </c>
    </row>
    <row r="8649" spans="8:11" ht="33.75" x14ac:dyDescent="0.25">
      <c r="H8649" s="22" t="s">
        <v>49</v>
      </c>
      <c r="I8649" s="17" t="s">
        <v>2470</v>
      </c>
      <c r="J8649" s="5">
        <v>0</v>
      </c>
      <c r="K8649" s="7">
        <v>45870</v>
      </c>
    </row>
    <row r="8650" spans="8:11" ht="33.75" x14ac:dyDescent="0.25">
      <c r="H8650" s="22" t="s">
        <v>391</v>
      </c>
      <c r="I8650" s="17" t="s">
        <v>2470</v>
      </c>
      <c r="J8650" s="5">
        <v>0</v>
      </c>
      <c r="K8650" s="7">
        <v>45870</v>
      </c>
    </row>
    <row r="8651" spans="8:11" ht="33.75" x14ac:dyDescent="0.25">
      <c r="H8651" s="22" t="s">
        <v>1726</v>
      </c>
      <c r="I8651" s="17" t="s">
        <v>2470</v>
      </c>
      <c r="J8651" s="5">
        <v>0</v>
      </c>
      <c r="K8651" s="7">
        <v>45870</v>
      </c>
    </row>
    <row r="8652" spans="8:11" ht="33.75" x14ac:dyDescent="0.25">
      <c r="H8652" s="22" t="s">
        <v>157</v>
      </c>
      <c r="I8652" s="17" t="s">
        <v>2470</v>
      </c>
      <c r="J8652" s="5">
        <v>0</v>
      </c>
      <c r="K8652" s="7">
        <v>45870</v>
      </c>
    </row>
    <row r="8653" spans="8:11" ht="33.75" x14ac:dyDescent="0.25">
      <c r="H8653" s="22" t="s">
        <v>293</v>
      </c>
      <c r="I8653" s="17" t="s">
        <v>2470</v>
      </c>
      <c r="J8653" s="5">
        <v>0</v>
      </c>
      <c r="K8653" s="7">
        <v>45870</v>
      </c>
    </row>
    <row r="8654" spans="8:11" ht="33.75" x14ac:dyDescent="0.25">
      <c r="H8654" s="22" t="s">
        <v>170</v>
      </c>
      <c r="I8654" s="17" t="s">
        <v>2470</v>
      </c>
      <c r="J8654" s="5">
        <v>0</v>
      </c>
      <c r="K8654" s="7">
        <v>45870</v>
      </c>
    </row>
    <row r="8655" spans="8:11" ht="33.75" x14ac:dyDescent="0.25">
      <c r="H8655" s="22" t="s">
        <v>58</v>
      </c>
      <c r="I8655" s="17" t="s">
        <v>2470</v>
      </c>
      <c r="J8655" s="5">
        <v>0</v>
      </c>
      <c r="K8655" s="7">
        <v>45870</v>
      </c>
    </row>
    <row r="8656" spans="8:11" ht="33.75" x14ac:dyDescent="0.25">
      <c r="H8656" s="22" t="s">
        <v>41</v>
      </c>
      <c r="I8656" s="17" t="s">
        <v>2470</v>
      </c>
      <c r="J8656" s="5">
        <v>0</v>
      </c>
      <c r="K8656" s="7">
        <v>45870</v>
      </c>
    </row>
    <row r="8657" spans="8:11" ht="33.75" x14ac:dyDescent="0.25">
      <c r="H8657" s="22" t="s">
        <v>168</v>
      </c>
      <c r="I8657" s="17" t="s">
        <v>2470</v>
      </c>
      <c r="J8657" s="5">
        <v>0</v>
      </c>
      <c r="K8657" s="7">
        <v>45870</v>
      </c>
    </row>
    <row r="8658" spans="8:11" ht="33.75" x14ac:dyDescent="0.25">
      <c r="H8658" s="22" t="s">
        <v>59</v>
      </c>
      <c r="I8658" s="17" t="s">
        <v>2470</v>
      </c>
      <c r="J8658" s="5">
        <v>0</v>
      </c>
      <c r="K8658" s="7">
        <v>45870</v>
      </c>
    </row>
    <row r="8659" spans="8:11" ht="33.75" x14ac:dyDescent="0.25">
      <c r="H8659" s="22" t="s">
        <v>289</v>
      </c>
      <c r="I8659" s="17" t="s">
        <v>2470</v>
      </c>
      <c r="J8659" s="5">
        <v>0</v>
      </c>
      <c r="K8659" s="7">
        <v>45870</v>
      </c>
    </row>
    <row r="8660" spans="8:11" ht="33.75" x14ac:dyDescent="0.25">
      <c r="H8660" s="22" t="s">
        <v>58</v>
      </c>
      <c r="I8660" s="17" t="s">
        <v>2470</v>
      </c>
      <c r="J8660" s="5">
        <v>0</v>
      </c>
      <c r="K8660" s="7">
        <v>45870</v>
      </c>
    </row>
    <row r="8661" spans="8:11" ht="33.75" x14ac:dyDescent="0.25">
      <c r="H8661" s="22" t="s">
        <v>158</v>
      </c>
      <c r="I8661" s="17" t="s">
        <v>2470</v>
      </c>
      <c r="J8661" s="5">
        <v>0</v>
      </c>
      <c r="K8661" s="7">
        <v>45870</v>
      </c>
    </row>
    <row r="8662" spans="8:11" ht="33.75" x14ac:dyDescent="0.25">
      <c r="H8662" s="22" t="s">
        <v>36</v>
      </c>
      <c r="I8662" s="17" t="s">
        <v>2470</v>
      </c>
      <c r="J8662" s="5">
        <v>0</v>
      </c>
      <c r="K8662" s="7">
        <v>45870</v>
      </c>
    </row>
    <row r="8663" spans="8:11" ht="33.75" x14ac:dyDescent="0.25">
      <c r="H8663" s="22" t="s">
        <v>1727</v>
      </c>
      <c r="I8663" s="17" t="s">
        <v>2470</v>
      </c>
      <c r="J8663" s="5">
        <v>0</v>
      </c>
      <c r="K8663" s="7">
        <v>45870</v>
      </c>
    </row>
    <row r="8664" spans="8:11" ht="33.75" x14ac:dyDescent="0.25">
      <c r="H8664" s="22" t="s">
        <v>333</v>
      </c>
      <c r="I8664" s="17" t="s">
        <v>2470</v>
      </c>
      <c r="J8664" s="5">
        <v>0</v>
      </c>
      <c r="K8664" s="7">
        <v>45870</v>
      </c>
    </row>
    <row r="8665" spans="8:11" ht="33.75" x14ac:dyDescent="0.25">
      <c r="H8665" s="22" t="s">
        <v>398</v>
      </c>
      <c r="I8665" s="17" t="s">
        <v>2470</v>
      </c>
      <c r="J8665" s="5">
        <v>0</v>
      </c>
      <c r="K8665" s="7">
        <v>45870</v>
      </c>
    </row>
    <row r="8666" spans="8:11" ht="33.75" x14ac:dyDescent="0.25">
      <c r="H8666" s="22" t="s">
        <v>171</v>
      </c>
      <c r="I8666" s="17" t="s">
        <v>2470</v>
      </c>
      <c r="J8666" s="5">
        <v>0</v>
      </c>
      <c r="K8666" s="7">
        <v>45870</v>
      </c>
    </row>
    <row r="8667" spans="8:11" ht="33.75" x14ac:dyDescent="0.25">
      <c r="H8667" s="22" t="s">
        <v>1728</v>
      </c>
      <c r="I8667" s="17" t="s">
        <v>2470</v>
      </c>
      <c r="J8667" s="5">
        <v>0</v>
      </c>
      <c r="K8667" s="7">
        <v>45870</v>
      </c>
    </row>
    <row r="8668" spans="8:11" ht="33.75" x14ac:dyDescent="0.25">
      <c r="H8668" s="22" t="s">
        <v>213</v>
      </c>
      <c r="I8668" s="17" t="s">
        <v>2470</v>
      </c>
      <c r="J8668" s="5">
        <v>0</v>
      </c>
      <c r="K8668" s="7">
        <v>45870</v>
      </c>
    </row>
    <row r="8669" spans="8:11" ht="33.75" x14ac:dyDescent="0.25">
      <c r="H8669" s="22" t="s">
        <v>65</v>
      </c>
      <c r="I8669" s="17" t="s">
        <v>2470</v>
      </c>
      <c r="J8669" s="5">
        <v>0</v>
      </c>
      <c r="K8669" s="7">
        <v>45870</v>
      </c>
    </row>
    <row r="8670" spans="8:11" ht="33.75" x14ac:dyDescent="0.25">
      <c r="H8670" s="22" t="s">
        <v>44</v>
      </c>
      <c r="I8670" s="17" t="s">
        <v>2470</v>
      </c>
      <c r="J8670" s="5">
        <v>0</v>
      </c>
      <c r="K8670" s="7">
        <v>45870</v>
      </c>
    </row>
    <row r="8671" spans="8:11" ht="33.75" x14ac:dyDescent="0.25">
      <c r="H8671" s="22" t="s">
        <v>164</v>
      </c>
      <c r="I8671" s="17" t="s">
        <v>2470</v>
      </c>
      <c r="J8671" s="5">
        <v>0</v>
      </c>
      <c r="K8671" s="7">
        <v>45870</v>
      </c>
    </row>
    <row r="8672" spans="8:11" ht="33.75" x14ac:dyDescent="0.25">
      <c r="H8672" s="22" t="s">
        <v>181</v>
      </c>
      <c r="I8672" s="17" t="s">
        <v>2470</v>
      </c>
      <c r="J8672" s="5">
        <v>0</v>
      </c>
      <c r="K8672" s="7">
        <v>45870</v>
      </c>
    </row>
    <row r="8673" spans="8:11" ht="33.75" x14ac:dyDescent="0.25">
      <c r="H8673" s="22" t="s">
        <v>41</v>
      </c>
      <c r="I8673" s="17" t="s">
        <v>2470</v>
      </c>
      <c r="J8673" s="5">
        <v>0</v>
      </c>
      <c r="K8673" s="7">
        <v>45870</v>
      </c>
    </row>
    <row r="8674" spans="8:11" ht="33.75" x14ac:dyDescent="0.25">
      <c r="H8674" s="22" t="s">
        <v>33</v>
      </c>
      <c r="I8674" s="17" t="s">
        <v>2470</v>
      </c>
      <c r="J8674" s="5">
        <v>0</v>
      </c>
      <c r="K8674" s="7">
        <v>45870</v>
      </c>
    </row>
    <row r="8675" spans="8:11" ht="33.75" x14ac:dyDescent="0.25">
      <c r="H8675" s="22" t="s">
        <v>1729</v>
      </c>
      <c r="I8675" s="17" t="s">
        <v>2470</v>
      </c>
      <c r="J8675" s="5">
        <v>0</v>
      </c>
      <c r="K8675" s="7">
        <v>45870</v>
      </c>
    </row>
    <row r="8676" spans="8:11" ht="33.75" x14ac:dyDescent="0.25">
      <c r="H8676" s="22" t="s">
        <v>228</v>
      </c>
      <c r="I8676" s="17" t="s">
        <v>2470</v>
      </c>
      <c r="J8676" s="5">
        <v>0</v>
      </c>
      <c r="K8676" s="7">
        <v>45870</v>
      </c>
    </row>
    <row r="8677" spans="8:11" ht="33.75" x14ac:dyDescent="0.25">
      <c r="H8677" s="22" t="s">
        <v>76</v>
      </c>
      <c r="I8677" s="17" t="s">
        <v>2470</v>
      </c>
      <c r="J8677" s="5">
        <v>0</v>
      </c>
      <c r="K8677" s="7">
        <v>45870</v>
      </c>
    </row>
    <row r="8678" spans="8:11" ht="33.75" x14ac:dyDescent="0.25">
      <c r="H8678" s="22" t="s">
        <v>243</v>
      </c>
      <c r="I8678" s="17" t="s">
        <v>2470</v>
      </c>
      <c r="J8678" s="5">
        <v>0</v>
      </c>
      <c r="K8678" s="7">
        <v>45870</v>
      </c>
    </row>
    <row r="8679" spans="8:11" ht="33.75" x14ac:dyDescent="0.25">
      <c r="H8679" s="22" t="s">
        <v>225</v>
      </c>
      <c r="I8679" s="17" t="s">
        <v>2470</v>
      </c>
      <c r="J8679" s="5">
        <v>0</v>
      </c>
      <c r="K8679" s="7">
        <v>45870</v>
      </c>
    </row>
    <row r="8680" spans="8:11" ht="33.75" x14ac:dyDescent="0.25">
      <c r="H8680" s="22" t="s">
        <v>39</v>
      </c>
      <c r="I8680" s="17" t="s">
        <v>2470</v>
      </c>
      <c r="J8680" s="5">
        <v>0</v>
      </c>
      <c r="K8680" s="7">
        <v>45870</v>
      </c>
    </row>
    <row r="8681" spans="8:11" ht="33.75" x14ac:dyDescent="0.25">
      <c r="H8681" s="22" t="s">
        <v>383</v>
      </c>
      <c r="I8681" s="17" t="s">
        <v>2470</v>
      </c>
      <c r="J8681" s="5">
        <v>0</v>
      </c>
      <c r="K8681" s="7">
        <v>45870</v>
      </c>
    </row>
    <row r="8682" spans="8:11" ht="33.75" x14ac:dyDescent="0.25">
      <c r="H8682" s="22" t="s">
        <v>578</v>
      </c>
      <c r="I8682" s="17" t="s">
        <v>2470</v>
      </c>
      <c r="J8682" s="5">
        <v>0</v>
      </c>
      <c r="K8682" s="7">
        <v>45870</v>
      </c>
    </row>
    <row r="8683" spans="8:11" ht="33.75" x14ac:dyDescent="0.25">
      <c r="H8683" s="22" t="s">
        <v>482</v>
      </c>
      <c r="I8683" s="17" t="s">
        <v>2470</v>
      </c>
      <c r="J8683" s="5">
        <v>0</v>
      </c>
      <c r="K8683" s="7">
        <v>45870</v>
      </c>
    </row>
    <row r="8684" spans="8:11" ht="33.75" x14ac:dyDescent="0.25">
      <c r="H8684" s="22" t="s">
        <v>348</v>
      </c>
      <c r="I8684" s="17" t="s">
        <v>2470</v>
      </c>
      <c r="J8684" s="5">
        <v>0</v>
      </c>
      <c r="K8684" s="7">
        <v>45870</v>
      </c>
    </row>
    <row r="8685" spans="8:11" ht="33.75" x14ac:dyDescent="0.25">
      <c r="H8685" s="22" t="s">
        <v>702</v>
      </c>
      <c r="I8685" s="17" t="s">
        <v>2470</v>
      </c>
      <c r="J8685" s="5">
        <v>0</v>
      </c>
      <c r="K8685" s="7">
        <v>45870</v>
      </c>
    </row>
    <row r="8686" spans="8:11" ht="33.75" x14ac:dyDescent="0.25">
      <c r="H8686" s="22" t="s">
        <v>1730</v>
      </c>
      <c r="I8686" s="17" t="s">
        <v>2470</v>
      </c>
      <c r="J8686" s="5">
        <v>0</v>
      </c>
      <c r="K8686" s="7">
        <v>45870</v>
      </c>
    </row>
    <row r="8687" spans="8:11" ht="33.75" x14ac:dyDescent="0.25">
      <c r="H8687" s="22" t="s">
        <v>190</v>
      </c>
      <c r="I8687" s="17" t="s">
        <v>2470</v>
      </c>
      <c r="J8687" s="5">
        <v>0</v>
      </c>
      <c r="K8687" s="7">
        <v>45870</v>
      </c>
    </row>
    <row r="8688" spans="8:11" ht="33.75" x14ac:dyDescent="0.25">
      <c r="H8688" s="22" t="s">
        <v>66</v>
      </c>
      <c r="I8688" s="17" t="s">
        <v>2470</v>
      </c>
      <c r="J8688" s="5">
        <v>0</v>
      </c>
      <c r="K8688" s="7">
        <v>45870</v>
      </c>
    </row>
    <row r="8689" spans="8:11" ht="33.75" x14ac:dyDescent="0.25">
      <c r="H8689" s="22" t="s">
        <v>348</v>
      </c>
      <c r="I8689" s="17" t="s">
        <v>2470</v>
      </c>
      <c r="J8689" s="5">
        <v>0</v>
      </c>
      <c r="K8689" s="7">
        <v>45870</v>
      </c>
    </row>
    <row r="8690" spans="8:11" ht="33.75" x14ac:dyDescent="0.25">
      <c r="H8690" s="22" t="s">
        <v>1324</v>
      </c>
      <c r="I8690" s="17" t="s">
        <v>2470</v>
      </c>
      <c r="J8690" s="5">
        <v>0</v>
      </c>
      <c r="K8690" s="7">
        <v>45870</v>
      </c>
    </row>
    <row r="8691" spans="8:11" ht="33.75" x14ac:dyDescent="0.25">
      <c r="H8691" s="22" t="s">
        <v>36</v>
      </c>
      <c r="I8691" s="17" t="s">
        <v>2470</v>
      </c>
      <c r="J8691" s="5">
        <v>0</v>
      </c>
      <c r="K8691" s="7">
        <v>45870</v>
      </c>
    </row>
    <row r="8692" spans="8:11" ht="33.75" x14ac:dyDescent="0.25">
      <c r="H8692" s="22" t="s">
        <v>562</v>
      </c>
      <c r="I8692" s="17" t="s">
        <v>2470</v>
      </c>
      <c r="J8692" s="5">
        <v>0</v>
      </c>
      <c r="K8692" s="7">
        <v>45870</v>
      </c>
    </row>
    <row r="8693" spans="8:11" ht="33.75" x14ac:dyDescent="0.25">
      <c r="H8693" s="22" t="s">
        <v>53</v>
      </c>
      <c r="I8693" s="17" t="s">
        <v>2470</v>
      </c>
      <c r="J8693" s="5">
        <v>0</v>
      </c>
      <c r="K8693" s="7">
        <v>45870</v>
      </c>
    </row>
    <row r="8694" spans="8:11" ht="33.75" x14ac:dyDescent="0.25">
      <c r="H8694" s="22" t="s">
        <v>1731</v>
      </c>
      <c r="I8694" s="17" t="s">
        <v>2470</v>
      </c>
      <c r="J8694" s="5">
        <v>0</v>
      </c>
      <c r="K8694" s="7">
        <v>45870</v>
      </c>
    </row>
    <row r="8695" spans="8:11" ht="33.75" x14ac:dyDescent="0.25">
      <c r="H8695" s="22" t="s">
        <v>263</v>
      </c>
      <c r="I8695" s="17" t="s">
        <v>2470</v>
      </c>
      <c r="J8695" s="5">
        <v>0</v>
      </c>
      <c r="K8695" s="7">
        <v>45870</v>
      </c>
    </row>
    <row r="8696" spans="8:11" ht="33.75" x14ac:dyDescent="0.25">
      <c r="H8696" s="22" t="s">
        <v>1021</v>
      </c>
      <c r="I8696" s="17" t="s">
        <v>2470</v>
      </c>
      <c r="J8696" s="5">
        <v>0</v>
      </c>
      <c r="K8696" s="7">
        <v>45870</v>
      </c>
    </row>
    <row r="8697" spans="8:11" ht="33.75" x14ac:dyDescent="0.25">
      <c r="H8697" s="22" t="s">
        <v>171</v>
      </c>
      <c r="I8697" s="17" t="s">
        <v>2470</v>
      </c>
      <c r="J8697" s="5">
        <v>0</v>
      </c>
      <c r="K8697" s="7">
        <v>45870</v>
      </c>
    </row>
    <row r="8698" spans="8:11" ht="33.75" x14ac:dyDescent="0.25">
      <c r="H8698" s="22" t="s">
        <v>1732</v>
      </c>
      <c r="I8698" s="17" t="s">
        <v>2470</v>
      </c>
      <c r="J8698" s="5">
        <v>0</v>
      </c>
      <c r="K8698" s="7">
        <v>45870</v>
      </c>
    </row>
    <row r="8699" spans="8:11" ht="33.75" x14ac:dyDescent="0.25">
      <c r="H8699" s="22" t="s">
        <v>177</v>
      </c>
      <c r="I8699" s="17" t="s">
        <v>2470</v>
      </c>
      <c r="J8699" s="5">
        <v>0</v>
      </c>
      <c r="K8699" s="7">
        <v>45870</v>
      </c>
    </row>
    <row r="8700" spans="8:11" ht="33.75" x14ac:dyDescent="0.25">
      <c r="H8700" s="22" t="s">
        <v>1359</v>
      </c>
      <c r="I8700" s="17" t="s">
        <v>2470</v>
      </c>
      <c r="J8700" s="5">
        <v>0</v>
      </c>
      <c r="K8700" s="7">
        <v>45870</v>
      </c>
    </row>
    <row r="8701" spans="8:11" ht="33.75" x14ac:dyDescent="0.25">
      <c r="H8701" s="22" t="s">
        <v>400</v>
      </c>
      <c r="I8701" s="17" t="s">
        <v>2470</v>
      </c>
      <c r="J8701" s="5">
        <v>0</v>
      </c>
      <c r="K8701" s="7">
        <v>45870</v>
      </c>
    </row>
    <row r="8702" spans="8:11" ht="33.75" x14ac:dyDescent="0.25">
      <c r="H8702" s="22" t="s">
        <v>84</v>
      </c>
      <c r="I8702" s="17" t="s">
        <v>2470</v>
      </c>
      <c r="J8702" s="5">
        <v>0</v>
      </c>
      <c r="K8702" s="7">
        <v>45870</v>
      </c>
    </row>
    <row r="8703" spans="8:11" ht="33.75" x14ac:dyDescent="0.25">
      <c r="H8703" s="22" t="s">
        <v>367</v>
      </c>
      <c r="I8703" s="17" t="s">
        <v>2470</v>
      </c>
      <c r="J8703" s="5">
        <v>0</v>
      </c>
      <c r="K8703" s="7">
        <v>45870</v>
      </c>
    </row>
    <row r="8704" spans="8:11" ht="33.75" x14ac:dyDescent="0.25">
      <c r="H8704" s="22" t="s">
        <v>65</v>
      </c>
      <c r="I8704" s="17" t="s">
        <v>2470</v>
      </c>
      <c r="J8704" s="5">
        <v>0</v>
      </c>
      <c r="K8704" s="7">
        <v>45870</v>
      </c>
    </row>
    <row r="8705" spans="8:11" ht="33.75" x14ac:dyDescent="0.25">
      <c r="H8705" s="22" t="s">
        <v>36</v>
      </c>
      <c r="I8705" s="17" t="s">
        <v>2470</v>
      </c>
      <c r="J8705" s="5">
        <v>0</v>
      </c>
      <c r="K8705" s="7">
        <v>45870</v>
      </c>
    </row>
    <row r="8706" spans="8:11" ht="33.75" x14ac:dyDescent="0.25">
      <c r="H8706" s="22" t="s">
        <v>846</v>
      </c>
      <c r="I8706" s="17" t="s">
        <v>2470</v>
      </c>
      <c r="J8706" s="5">
        <v>0</v>
      </c>
      <c r="K8706" s="7">
        <v>45870</v>
      </c>
    </row>
    <row r="8707" spans="8:11" ht="33.75" x14ac:dyDescent="0.25">
      <c r="H8707" s="22" t="s">
        <v>53</v>
      </c>
      <c r="I8707" s="17" t="s">
        <v>2470</v>
      </c>
      <c r="J8707" s="5">
        <v>0</v>
      </c>
      <c r="K8707" s="7">
        <v>45870</v>
      </c>
    </row>
    <row r="8708" spans="8:11" ht="33.75" x14ac:dyDescent="0.25">
      <c r="H8708" s="22" t="s">
        <v>213</v>
      </c>
      <c r="I8708" s="17" t="s">
        <v>2470</v>
      </c>
      <c r="J8708" s="5">
        <v>0</v>
      </c>
      <c r="K8708" s="7">
        <v>45870</v>
      </c>
    </row>
    <row r="8709" spans="8:11" ht="33.75" x14ac:dyDescent="0.25">
      <c r="H8709" s="22" t="s">
        <v>40</v>
      </c>
      <c r="I8709" s="17" t="s">
        <v>2470</v>
      </c>
      <c r="J8709" s="5">
        <v>0</v>
      </c>
      <c r="K8709" s="7">
        <v>45870</v>
      </c>
    </row>
    <row r="8710" spans="8:11" ht="33.75" x14ac:dyDescent="0.25">
      <c r="H8710" s="22" t="s">
        <v>220</v>
      </c>
      <c r="I8710" s="17" t="s">
        <v>2470</v>
      </c>
      <c r="J8710" s="5">
        <v>0</v>
      </c>
      <c r="K8710" s="7">
        <v>45870</v>
      </c>
    </row>
    <row r="8711" spans="8:11" ht="33.75" x14ac:dyDescent="0.25">
      <c r="H8711" s="22" t="s">
        <v>383</v>
      </c>
      <c r="I8711" s="17" t="s">
        <v>2470</v>
      </c>
      <c r="J8711" s="5">
        <v>0</v>
      </c>
      <c r="K8711" s="7">
        <v>45870</v>
      </c>
    </row>
    <row r="8712" spans="8:11" ht="33.75" x14ac:dyDescent="0.25">
      <c r="H8712" s="22" t="s">
        <v>255</v>
      </c>
      <c r="I8712" s="17" t="s">
        <v>2470</v>
      </c>
      <c r="J8712" s="5">
        <v>0</v>
      </c>
      <c r="K8712" s="7">
        <v>45870</v>
      </c>
    </row>
    <row r="8713" spans="8:11" ht="33.75" x14ac:dyDescent="0.25">
      <c r="H8713" s="22" t="s">
        <v>58</v>
      </c>
      <c r="I8713" s="17" t="s">
        <v>2470</v>
      </c>
      <c r="J8713" s="5">
        <v>0</v>
      </c>
      <c r="K8713" s="7">
        <v>45870</v>
      </c>
    </row>
    <row r="8714" spans="8:11" ht="33.75" x14ac:dyDescent="0.25">
      <c r="H8714" s="22" t="s">
        <v>48</v>
      </c>
      <c r="I8714" s="17" t="s">
        <v>2470</v>
      </c>
      <c r="J8714" s="5">
        <v>0</v>
      </c>
      <c r="K8714" s="7">
        <v>45870</v>
      </c>
    </row>
    <row r="8715" spans="8:11" ht="33.75" x14ac:dyDescent="0.25">
      <c r="H8715" s="22" t="s">
        <v>1733</v>
      </c>
      <c r="I8715" s="17" t="s">
        <v>2470</v>
      </c>
      <c r="J8715" s="5">
        <v>0</v>
      </c>
      <c r="K8715" s="7">
        <v>45870</v>
      </c>
    </row>
    <row r="8716" spans="8:11" ht="33.75" x14ac:dyDescent="0.25">
      <c r="H8716" s="22" t="s">
        <v>941</v>
      </c>
      <c r="I8716" s="17" t="s">
        <v>2470</v>
      </c>
      <c r="J8716" s="5">
        <v>0</v>
      </c>
      <c r="K8716" s="7">
        <v>45870</v>
      </c>
    </row>
    <row r="8717" spans="8:11" ht="33.75" x14ac:dyDescent="0.25">
      <c r="H8717" s="22" t="s">
        <v>181</v>
      </c>
      <c r="I8717" s="17" t="s">
        <v>2470</v>
      </c>
      <c r="J8717" s="5">
        <v>0</v>
      </c>
      <c r="K8717" s="7">
        <v>45870</v>
      </c>
    </row>
    <row r="8718" spans="8:11" ht="33.75" x14ac:dyDescent="0.25">
      <c r="H8718" s="22" t="s">
        <v>736</v>
      </c>
      <c r="I8718" s="17" t="s">
        <v>2470</v>
      </c>
      <c r="J8718" s="5">
        <v>0</v>
      </c>
      <c r="K8718" s="7">
        <v>45870</v>
      </c>
    </row>
    <row r="8719" spans="8:11" ht="33.75" x14ac:dyDescent="0.25">
      <c r="H8719" s="22" t="s">
        <v>668</v>
      </c>
      <c r="I8719" s="17" t="s">
        <v>2470</v>
      </c>
      <c r="J8719" s="5">
        <v>0</v>
      </c>
      <c r="K8719" s="7">
        <v>45870</v>
      </c>
    </row>
    <row r="8720" spans="8:11" ht="33.75" x14ac:dyDescent="0.25">
      <c r="H8720" s="22" t="s">
        <v>168</v>
      </c>
      <c r="I8720" s="17" t="s">
        <v>2470</v>
      </c>
      <c r="J8720" s="5">
        <v>0</v>
      </c>
      <c r="K8720" s="7">
        <v>45870</v>
      </c>
    </row>
    <row r="8721" spans="8:11" ht="33.75" x14ac:dyDescent="0.25">
      <c r="H8721" s="22" t="s">
        <v>507</v>
      </c>
      <c r="I8721" s="17" t="s">
        <v>2470</v>
      </c>
      <c r="J8721" s="5">
        <v>0</v>
      </c>
      <c r="K8721" s="7">
        <v>45870</v>
      </c>
    </row>
    <row r="8722" spans="8:11" ht="33.75" x14ac:dyDescent="0.25">
      <c r="H8722" s="22" t="s">
        <v>752</v>
      </c>
      <c r="I8722" s="17" t="s">
        <v>2470</v>
      </c>
      <c r="J8722" s="5">
        <v>0</v>
      </c>
      <c r="K8722" s="7">
        <v>45870</v>
      </c>
    </row>
    <row r="8723" spans="8:11" ht="33.75" x14ac:dyDescent="0.25">
      <c r="H8723" s="22" t="s">
        <v>172</v>
      </c>
      <c r="I8723" s="17" t="s">
        <v>2470</v>
      </c>
      <c r="J8723" s="5">
        <v>0</v>
      </c>
      <c r="K8723" s="7">
        <v>45870</v>
      </c>
    </row>
    <row r="8724" spans="8:11" ht="33.75" x14ac:dyDescent="0.25">
      <c r="H8724" s="22" t="s">
        <v>40</v>
      </c>
      <c r="I8724" s="17" t="s">
        <v>2470</v>
      </c>
      <c r="J8724" s="5">
        <v>0</v>
      </c>
      <c r="K8724" s="7">
        <v>45870</v>
      </c>
    </row>
    <row r="8725" spans="8:11" ht="33.75" x14ac:dyDescent="0.25">
      <c r="H8725" s="22" t="s">
        <v>83</v>
      </c>
      <c r="I8725" s="17" t="s">
        <v>2470</v>
      </c>
      <c r="J8725" s="5">
        <v>0</v>
      </c>
      <c r="K8725" s="7">
        <v>45870</v>
      </c>
    </row>
    <row r="8726" spans="8:11" ht="33.75" x14ac:dyDescent="0.25">
      <c r="H8726" s="22" t="s">
        <v>1734</v>
      </c>
      <c r="I8726" s="17" t="s">
        <v>2470</v>
      </c>
      <c r="J8726" s="5">
        <v>0</v>
      </c>
      <c r="K8726" s="7">
        <v>45870</v>
      </c>
    </row>
    <row r="8727" spans="8:11" ht="33.75" x14ac:dyDescent="0.25">
      <c r="H8727" s="22" t="s">
        <v>1735</v>
      </c>
      <c r="I8727" s="17" t="s">
        <v>2470</v>
      </c>
      <c r="J8727" s="5">
        <v>0</v>
      </c>
      <c r="K8727" s="7">
        <v>45870</v>
      </c>
    </row>
    <row r="8728" spans="8:11" ht="33.75" x14ac:dyDescent="0.25">
      <c r="H8728" s="22" t="s">
        <v>1523</v>
      </c>
      <c r="I8728" s="17" t="s">
        <v>2470</v>
      </c>
      <c r="J8728" s="5">
        <v>0</v>
      </c>
      <c r="K8728" s="7">
        <v>45870</v>
      </c>
    </row>
    <row r="8729" spans="8:11" ht="33.75" x14ac:dyDescent="0.25">
      <c r="H8729" s="22" t="s">
        <v>1736</v>
      </c>
      <c r="I8729" s="17" t="s">
        <v>2470</v>
      </c>
      <c r="J8729" s="5">
        <v>0</v>
      </c>
      <c r="K8729" s="7">
        <v>45870</v>
      </c>
    </row>
    <row r="8730" spans="8:11" ht="33.75" x14ac:dyDescent="0.25">
      <c r="H8730" s="22" t="s">
        <v>43</v>
      </c>
      <c r="I8730" s="17" t="s">
        <v>2470</v>
      </c>
      <c r="J8730" s="5">
        <v>0</v>
      </c>
      <c r="K8730" s="7">
        <v>45870</v>
      </c>
    </row>
    <row r="8731" spans="8:11" ht="33.75" x14ac:dyDescent="0.25">
      <c r="H8731" s="22" t="s">
        <v>58</v>
      </c>
      <c r="I8731" s="17" t="s">
        <v>2470</v>
      </c>
      <c r="J8731" s="5">
        <v>0</v>
      </c>
      <c r="K8731" s="7">
        <v>45870</v>
      </c>
    </row>
    <row r="8732" spans="8:11" ht="33.75" x14ac:dyDescent="0.25">
      <c r="H8732" s="22" t="s">
        <v>1737</v>
      </c>
      <c r="I8732" s="17" t="s">
        <v>2470</v>
      </c>
      <c r="J8732" s="5">
        <v>0</v>
      </c>
      <c r="K8732" s="7">
        <v>45870</v>
      </c>
    </row>
    <row r="8733" spans="8:11" ht="33.75" x14ac:dyDescent="0.25">
      <c r="H8733" s="22" t="s">
        <v>35</v>
      </c>
      <c r="I8733" s="17" t="s">
        <v>2470</v>
      </c>
      <c r="J8733" s="5">
        <v>0</v>
      </c>
      <c r="K8733" s="7">
        <v>45870</v>
      </c>
    </row>
    <row r="8734" spans="8:11" ht="33.75" x14ac:dyDescent="0.25">
      <c r="H8734" s="22" t="s">
        <v>66</v>
      </c>
      <c r="I8734" s="17" t="s">
        <v>2470</v>
      </c>
      <c r="J8734" s="5">
        <v>0</v>
      </c>
      <c r="K8734" s="7">
        <v>45870</v>
      </c>
    </row>
    <row r="8735" spans="8:11" ht="33.75" x14ac:dyDescent="0.25">
      <c r="H8735" s="22" t="s">
        <v>59</v>
      </c>
      <c r="I8735" s="17" t="s">
        <v>2470</v>
      </c>
      <c r="J8735" s="5">
        <v>0</v>
      </c>
      <c r="K8735" s="7">
        <v>45870</v>
      </c>
    </row>
    <row r="8736" spans="8:11" ht="33.75" x14ac:dyDescent="0.25">
      <c r="H8736" s="22" t="s">
        <v>909</v>
      </c>
      <c r="I8736" s="17" t="s">
        <v>2470</v>
      </c>
      <c r="J8736" s="5">
        <v>0</v>
      </c>
      <c r="K8736" s="7">
        <v>45870</v>
      </c>
    </row>
    <row r="8737" spans="8:11" ht="33.75" x14ac:dyDescent="0.25">
      <c r="H8737" s="22" t="s">
        <v>482</v>
      </c>
      <c r="I8737" s="17" t="s">
        <v>2470</v>
      </c>
      <c r="J8737" s="5">
        <v>0</v>
      </c>
      <c r="K8737" s="7">
        <v>45870</v>
      </c>
    </row>
    <row r="8738" spans="8:11" ht="33.75" x14ac:dyDescent="0.25">
      <c r="H8738" s="22" t="s">
        <v>223</v>
      </c>
      <c r="I8738" s="17" t="s">
        <v>2470</v>
      </c>
      <c r="J8738" s="5">
        <v>0</v>
      </c>
      <c r="K8738" s="7">
        <v>45870</v>
      </c>
    </row>
    <row r="8739" spans="8:11" ht="33.75" x14ac:dyDescent="0.25">
      <c r="H8739" s="22" t="s">
        <v>1738</v>
      </c>
      <c r="I8739" s="17" t="s">
        <v>2470</v>
      </c>
      <c r="J8739" s="5">
        <v>0</v>
      </c>
      <c r="K8739" s="7">
        <v>45870</v>
      </c>
    </row>
    <row r="8740" spans="8:11" ht="33.75" x14ac:dyDescent="0.25">
      <c r="H8740" s="22" t="s">
        <v>893</v>
      </c>
      <c r="I8740" s="17" t="s">
        <v>2470</v>
      </c>
      <c r="J8740" s="5">
        <v>0</v>
      </c>
      <c r="K8740" s="7">
        <v>45870</v>
      </c>
    </row>
    <row r="8741" spans="8:11" ht="33.75" x14ac:dyDescent="0.25">
      <c r="H8741" s="22" t="s">
        <v>795</v>
      </c>
      <c r="I8741" s="17" t="s">
        <v>2470</v>
      </c>
      <c r="J8741" s="5">
        <v>0</v>
      </c>
      <c r="K8741" s="7">
        <v>45870</v>
      </c>
    </row>
    <row r="8742" spans="8:11" ht="33.75" x14ac:dyDescent="0.25">
      <c r="H8742" s="22" t="s">
        <v>84</v>
      </c>
      <c r="I8742" s="17" t="s">
        <v>2470</v>
      </c>
      <c r="J8742" s="5">
        <v>0</v>
      </c>
      <c r="K8742" s="7">
        <v>45870</v>
      </c>
    </row>
    <row r="8743" spans="8:11" ht="33.75" x14ac:dyDescent="0.25">
      <c r="H8743" s="22" t="s">
        <v>395</v>
      </c>
      <c r="I8743" s="17" t="s">
        <v>2470</v>
      </c>
      <c r="J8743" s="5">
        <v>0</v>
      </c>
      <c r="K8743" s="7">
        <v>45870</v>
      </c>
    </row>
    <row r="8744" spans="8:11" ht="33.75" x14ac:dyDescent="0.25">
      <c r="H8744" s="22" t="s">
        <v>451</v>
      </c>
      <c r="I8744" s="17" t="s">
        <v>2470</v>
      </c>
      <c r="J8744" s="5">
        <v>0</v>
      </c>
      <c r="K8744" s="7">
        <v>45870</v>
      </c>
    </row>
    <row r="8745" spans="8:11" ht="33.75" x14ac:dyDescent="0.25">
      <c r="H8745" s="22" t="s">
        <v>1207</v>
      </c>
      <c r="I8745" s="17" t="s">
        <v>2470</v>
      </c>
      <c r="J8745" s="5">
        <v>0</v>
      </c>
      <c r="K8745" s="7">
        <v>45870</v>
      </c>
    </row>
    <row r="8746" spans="8:11" ht="33.75" x14ac:dyDescent="0.25">
      <c r="H8746" s="22" t="s">
        <v>529</v>
      </c>
      <c r="I8746" s="17" t="s">
        <v>2470</v>
      </c>
      <c r="J8746" s="5">
        <v>0</v>
      </c>
      <c r="K8746" s="7">
        <v>45870</v>
      </c>
    </row>
    <row r="8747" spans="8:11" ht="33.75" x14ac:dyDescent="0.25">
      <c r="H8747" s="22" t="s">
        <v>1006</v>
      </c>
      <c r="I8747" s="17" t="s">
        <v>2470</v>
      </c>
      <c r="J8747" s="5">
        <v>0</v>
      </c>
      <c r="K8747" s="7">
        <v>45870</v>
      </c>
    </row>
    <row r="8748" spans="8:11" ht="33.75" x14ac:dyDescent="0.25">
      <c r="H8748" s="22" t="s">
        <v>333</v>
      </c>
      <c r="I8748" s="17" t="s">
        <v>2470</v>
      </c>
      <c r="J8748" s="5">
        <v>0</v>
      </c>
      <c r="K8748" s="7">
        <v>45870</v>
      </c>
    </row>
    <row r="8749" spans="8:11" ht="33.75" x14ac:dyDescent="0.25">
      <c r="H8749" s="22" t="s">
        <v>1458</v>
      </c>
      <c r="I8749" s="17" t="s">
        <v>2470</v>
      </c>
      <c r="J8749" s="5">
        <v>0</v>
      </c>
      <c r="K8749" s="7">
        <v>45870</v>
      </c>
    </row>
    <row r="8750" spans="8:11" ht="33.75" x14ac:dyDescent="0.25">
      <c r="H8750" s="22" t="s">
        <v>476</v>
      </c>
      <c r="I8750" s="17" t="s">
        <v>2470</v>
      </c>
      <c r="J8750" s="5">
        <v>0</v>
      </c>
      <c r="K8750" s="7">
        <v>45870</v>
      </c>
    </row>
    <row r="8751" spans="8:11" ht="33.75" x14ac:dyDescent="0.25">
      <c r="H8751" s="22" t="s">
        <v>223</v>
      </c>
      <c r="I8751" s="17" t="s">
        <v>2470</v>
      </c>
      <c r="J8751" s="5">
        <v>0</v>
      </c>
      <c r="K8751" s="7">
        <v>45870</v>
      </c>
    </row>
    <row r="8752" spans="8:11" ht="33.75" x14ac:dyDescent="0.25">
      <c r="H8752" s="22" t="s">
        <v>78</v>
      </c>
      <c r="I8752" s="17" t="s">
        <v>2470</v>
      </c>
      <c r="J8752" s="5">
        <v>0</v>
      </c>
      <c r="K8752" s="7">
        <v>45870</v>
      </c>
    </row>
    <row r="8753" spans="8:11" ht="33.75" x14ac:dyDescent="0.25">
      <c r="H8753" s="22" t="s">
        <v>1739</v>
      </c>
      <c r="I8753" s="17" t="s">
        <v>2470</v>
      </c>
      <c r="J8753" s="5">
        <v>0</v>
      </c>
      <c r="K8753" s="7">
        <v>45870</v>
      </c>
    </row>
    <row r="8754" spans="8:11" ht="33.75" x14ac:dyDescent="0.25">
      <c r="H8754" s="22" t="s">
        <v>151</v>
      </c>
      <c r="I8754" s="17" t="s">
        <v>2470</v>
      </c>
      <c r="J8754" s="5">
        <v>0</v>
      </c>
      <c r="K8754" s="7">
        <v>45870</v>
      </c>
    </row>
    <row r="8755" spans="8:11" ht="33.75" x14ac:dyDescent="0.25">
      <c r="H8755" s="22" t="s">
        <v>171</v>
      </c>
      <c r="I8755" s="17" t="s">
        <v>2470</v>
      </c>
      <c r="J8755" s="5">
        <v>0</v>
      </c>
      <c r="K8755" s="7">
        <v>45870</v>
      </c>
    </row>
    <row r="8756" spans="8:11" ht="33.75" x14ac:dyDescent="0.25">
      <c r="H8756" s="22" t="s">
        <v>178</v>
      </c>
      <c r="I8756" s="17" t="s">
        <v>2470</v>
      </c>
      <c r="J8756" s="5">
        <v>0</v>
      </c>
      <c r="K8756" s="7">
        <v>45870</v>
      </c>
    </row>
    <row r="8757" spans="8:11" ht="33.75" x14ac:dyDescent="0.25">
      <c r="H8757" s="22" t="s">
        <v>59</v>
      </c>
      <c r="I8757" s="17" t="s">
        <v>2470</v>
      </c>
      <c r="J8757" s="5">
        <v>0</v>
      </c>
      <c r="K8757" s="7">
        <v>45870</v>
      </c>
    </row>
    <row r="8758" spans="8:11" ht="33.75" x14ac:dyDescent="0.25">
      <c r="H8758" s="22" t="s">
        <v>1740</v>
      </c>
      <c r="I8758" s="17" t="s">
        <v>2470</v>
      </c>
      <c r="J8758" s="5">
        <v>0</v>
      </c>
      <c r="K8758" s="7">
        <v>45870</v>
      </c>
    </row>
    <row r="8759" spans="8:11" ht="33.75" x14ac:dyDescent="0.25">
      <c r="H8759" s="22" t="s">
        <v>274</v>
      </c>
      <c r="I8759" s="17" t="s">
        <v>2470</v>
      </c>
      <c r="J8759" s="5">
        <v>0</v>
      </c>
      <c r="K8759" s="7">
        <v>45870</v>
      </c>
    </row>
    <row r="8760" spans="8:11" ht="33.75" x14ac:dyDescent="0.25">
      <c r="H8760" s="22" t="s">
        <v>235</v>
      </c>
      <c r="I8760" s="17" t="s">
        <v>2470</v>
      </c>
      <c r="J8760" s="5">
        <v>0</v>
      </c>
      <c r="K8760" s="7">
        <v>45870</v>
      </c>
    </row>
    <row r="8761" spans="8:11" ht="33.75" x14ac:dyDescent="0.25">
      <c r="H8761" s="22" t="s">
        <v>41</v>
      </c>
      <c r="I8761" s="17" t="s">
        <v>2470</v>
      </c>
      <c r="J8761" s="5">
        <v>0</v>
      </c>
      <c r="K8761" s="7">
        <v>45870</v>
      </c>
    </row>
    <row r="8762" spans="8:11" ht="33.75" x14ac:dyDescent="0.25">
      <c r="H8762" s="22" t="s">
        <v>286</v>
      </c>
      <c r="I8762" s="17" t="s">
        <v>2470</v>
      </c>
      <c r="J8762" s="5">
        <v>0</v>
      </c>
      <c r="K8762" s="7">
        <v>45870</v>
      </c>
    </row>
    <row r="8763" spans="8:11" ht="33.75" x14ac:dyDescent="0.25">
      <c r="H8763" s="22" t="s">
        <v>156</v>
      </c>
      <c r="I8763" s="17" t="s">
        <v>2470</v>
      </c>
      <c r="J8763" s="5">
        <v>0</v>
      </c>
      <c r="K8763" s="7">
        <v>45870</v>
      </c>
    </row>
    <row r="8764" spans="8:11" ht="33.75" x14ac:dyDescent="0.25">
      <c r="H8764" s="22" t="s">
        <v>981</v>
      </c>
      <c r="I8764" s="17" t="s">
        <v>2470</v>
      </c>
      <c r="J8764" s="5">
        <v>0</v>
      </c>
      <c r="K8764" s="7">
        <v>45870</v>
      </c>
    </row>
    <row r="8765" spans="8:11" ht="33.75" x14ac:dyDescent="0.25">
      <c r="H8765" s="22" t="s">
        <v>213</v>
      </c>
      <c r="I8765" s="17" t="s">
        <v>2470</v>
      </c>
      <c r="J8765" s="5">
        <v>0</v>
      </c>
      <c r="K8765" s="7">
        <v>45870</v>
      </c>
    </row>
    <row r="8766" spans="8:11" ht="33.75" x14ac:dyDescent="0.25">
      <c r="H8766" s="22" t="s">
        <v>172</v>
      </c>
      <c r="I8766" s="17" t="s">
        <v>2470</v>
      </c>
      <c r="J8766" s="5">
        <v>0</v>
      </c>
      <c r="K8766" s="7">
        <v>45870</v>
      </c>
    </row>
    <row r="8767" spans="8:11" ht="33.75" x14ac:dyDescent="0.25">
      <c r="H8767" s="22" t="s">
        <v>268</v>
      </c>
      <c r="I8767" s="17" t="s">
        <v>2470</v>
      </c>
      <c r="J8767" s="5">
        <v>0</v>
      </c>
      <c r="K8767" s="7">
        <v>45870</v>
      </c>
    </row>
    <row r="8768" spans="8:11" ht="33.75" x14ac:dyDescent="0.25">
      <c r="H8768" s="22" t="s">
        <v>1741</v>
      </c>
      <c r="I8768" s="17" t="s">
        <v>2470</v>
      </c>
      <c r="J8768" s="5">
        <v>0</v>
      </c>
      <c r="K8768" s="7">
        <v>45870</v>
      </c>
    </row>
    <row r="8769" spans="8:11" ht="33.75" x14ac:dyDescent="0.25">
      <c r="H8769" s="22" t="s">
        <v>243</v>
      </c>
      <c r="I8769" s="17" t="s">
        <v>2470</v>
      </c>
      <c r="J8769" s="5">
        <v>0</v>
      </c>
      <c r="K8769" s="7">
        <v>45870</v>
      </c>
    </row>
    <row r="8770" spans="8:11" ht="33.75" x14ac:dyDescent="0.25">
      <c r="H8770" s="22" t="s">
        <v>222</v>
      </c>
      <c r="I8770" s="17" t="s">
        <v>2470</v>
      </c>
      <c r="J8770" s="5">
        <v>0</v>
      </c>
      <c r="K8770" s="7">
        <v>45870</v>
      </c>
    </row>
    <row r="8771" spans="8:11" ht="33.75" x14ac:dyDescent="0.25">
      <c r="H8771" s="22" t="s">
        <v>823</v>
      </c>
      <c r="I8771" s="17" t="s">
        <v>2470</v>
      </c>
      <c r="J8771" s="5">
        <v>0</v>
      </c>
      <c r="K8771" s="7">
        <v>45870</v>
      </c>
    </row>
    <row r="8772" spans="8:11" ht="33.75" x14ac:dyDescent="0.25">
      <c r="H8772" s="22" t="s">
        <v>437</v>
      </c>
      <c r="I8772" s="17" t="s">
        <v>2470</v>
      </c>
      <c r="J8772" s="5">
        <v>0</v>
      </c>
      <c r="K8772" s="7">
        <v>45870</v>
      </c>
    </row>
    <row r="8773" spans="8:11" ht="33.75" x14ac:dyDescent="0.25">
      <c r="H8773" s="22" t="s">
        <v>467</v>
      </c>
      <c r="I8773" s="17" t="s">
        <v>2470</v>
      </c>
      <c r="J8773" s="5">
        <v>0</v>
      </c>
      <c r="K8773" s="7">
        <v>45870</v>
      </c>
    </row>
    <row r="8774" spans="8:11" ht="33.75" x14ac:dyDescent="0.25">
      <c r="H8774" s="22" t="s">
        <v>638</v>
      </c>
      <c r="I8774" s="17" t="s">
        <v>2470</v>
      </c>
      <c r="J8774" s="5">
        <v>0</v>
      </c>
      <c r="K8774" s="7">
        <v>45870</v>
      </c>
    </row>
    <row r="8775" spans="8:11" ht="33.75" x14ac:dyDescent="0.25">
      <c r="H8775" s="22" t="s">
        <v>58</v>
      </c>
      <c r="I8775" s="17" t="s">
        <v>2470</v>
      </c>
      <c r="J8775" s="5">
        <v>0</v>
      </c>
      <c r="K8775" s="7">
        <v>45870</v>
      </c>
    </row>
    <row r="8776" spans="8:11" ht="33.75" x14ac:dyDescent="0.25">
      <c r="H8776" s="22" t="s">
        <v>437</v>
      </c>
      <c r="I8776" s="17" t="s">
        <v>2470</v>
      </c>
      <c r="J8776" s="5">
        <v>0</v>
      </c>
      <c r="K8776" s="7">
        <v>45870</v>
      </c>
    </row>
    <row r="8777" spans="8:11" ht="33.75" x14ac:dyDescent="0.25">
      <c r="H8777" s="22" t="s">
        <v>59</v>
      </c>
      <c r="I8777" s="17" t="s">
        <v>2470</v>
      </c>
      <c r="J8777" s="5">
        <v>0</v>
      </c>
      <c r="K8777" s="7">
        <v>45870</v>
      </c>
    </row>
    <row r="8778" spans="8:11" ht="33.75" x14ac:dyDescent="0.25">
      <c r="H8778" s="22" t="s">
        <v>1703</v>
      </c>
      <c r="I8778" s="17" t="s">
        <v>2470</v>
      </c>
      <c r="J8778" s="5">
        <v>0</v>
      </c>
      <c r="K8778" s="7">
        <v>45870</v>
      </c>
    </row>
    <row r="8779" spans="8:11" ht="33.75" x14ac:dyDescent="0.25">
      <c r="H8779" s="22" t="s">
        <v>550</v>
      </c>
      <c r="I8779" s="17" t="s">
        <v>2470</v>
      </c>
      <c r="J8779" s="5">
        <v>0</v>
      </c>
      <c r="K8779" s="7">
        <v>45870</v>
      </c>
    </row>
    <row r="8780" spans="8:11" ht="33.75" x14ac:dyDescent="0.25">
      <c r="H8780" s="22" t="s">
        <v>621</v>
      </c>
      <c r="I8780" s="17" t="s">
        <v>2470</v>
      </c>
      <c r="J8780" s="5">
        <v>0</v>
      </c>
      <c r="K8780" s="7">
        <v>45870</v>
      </c>
    </row>
    <row r="8781" spans="8:11" ht="33.75" x14ac:dyDescent="0.25">
      <c r="H8781" s="22" t="s">
        <v>280</v>
      </c>
      <c r="I8781" s="17" t="s">
        <v>2470</v>
      </c>
      <c r="J8781" s="5">
        <v>0</v>
      </c>
      <c r="K8781" s="7">
        <v>45870</v>
      </c>
    </row>
    <row r="8782" spans="8:11" ht="33.75" x14ac:dyDescent="0.25">
      <c r="H8782" s="22" t="s">
        <v>964</v>
      </c>
      <c r="I8782" s="17" t="s">
        <v>2470</v>
      </c>
      <c r="J8782" s="5">
        <v>0</v>
      </c>
      <c r="K8782" s="7">
        <v>45870</v>
      </c>
    </row>
    <row r="8783" spans="8:11" ht="33.75" x14ac:dyDescent="0.25">
      <c r="H8783" s="22" t="s">
        <v>846</v>
      </c>
      <c r="I8783" s="17" t="s">
        <v>2470</v>
      </c>
      <c r="J8783" s="5">
        <v>0</v>
      </c>
      <c r="K8783" s="7">
        <v>45870</v>
      </c>
    </row>
    <row r="8784" spans="8:11" ht="33.75" x14ac:dyDescent="0.25">
      <c r="H8784" s="22" t="s">
        <v>417</v>
      </c>
      <c r="I8784" s="17" t="s">
        <v>2470</v>
      </c>
      <c r="J8784" s="5">
        <v>0</v>
      </c>
      <c r="K8784" s="7">
        <v>45870</v>
      </c>
    </row>
    <row r="8785" spans="8:11" ht="33.75" x14ac:dyDescent="0.25">
      <c r="H8785" s="22" t="s">
        <v>41</v>
      </c>
      <c r="I8785" s="17" t="s">
        <v>2470</v>
      </c>
      <c r="J8785" s="5">
        <v>0</v>
      </c>
      <c r="K8785" s="7">
        <v>45870</v>
      </c>
    </row>
    <row r="8786" spans="8:11" ht="33.75" x14ac:dyDescent="0.25">
      <c r="H8786" s="22" t="s">
        <v>482</v>
      </c>
      <c r="I8786" s="17" t="s">
        <v>2470</v>
      </c>
      <c r="J8786" s="5">
        <v>0</v>
      </c>
      <c r="K8786" s="7">
        <v>45870</v>
      </c>
    </row>
    <row r="8787" spans="8:11" ht="33.75" x14ac:dyDescent="0.25">
      <c r="H8787" s="22" t="s">
        <v>1742</v>
      </c>
      <c r="I8787" s="17" t="s">
        <v>2470</v>
      </c>
      <c r="J8787" s="5">
        <v>0</v>
      </c>
      <c r="K8787" s="7">
        <v>45870</v>
      </c>
    </row>
    <row r="8788" spans="8:11" ht="33.75" x14ac:dyDescent="0.25">
      <c r="H8788" s="22" t="s">
        <v>303</v>
      </c>
      <c r="I8788" s="17" t="s">
        <v>2470</v>
      </c>
      <c r="J8788" s="5">
        <v>0</v>
      </c>
      <c r="K8788" s="7">
        <v>45870</v>
      </c>
    </row>
    <row r="8789" spans="8:11" ht="33.75" x14ac:dyDescent="0.25">
      <c r="H8789" s="22" t="s">
        <v>1495</v>
      </c>
      <c r="I8789" s="17" t="s">
        <v>2470</v>
      </c>
      <c r="J8789" s="5">
        <v>0</v>
      </c>
      <c r="K8789" s="7">
        <v>45870</v>
      </c>
    </row>
    <row r="8790" spans="8:11" ht="33.75" x14ac:dyDescent="0.25">
      <c r="H8790" s="22" t="s">
        <v>426</v>
      </c>
      <c r="I8790" s="17" t="s">
        <v>2470</v>
      </c>
      <c r="J8790" s="5">
        <v>0</v>
      </c>
      <c r="K8790" s="7">
        <v>45870</v>
      </c>
    </row>
    <row r="8791" spans="8:11" ht="33.75" x14ac:dyDescent="0.25">
      <c r="H8791" s="22" t="s">
        <v>171</v>
      </c>
      <c r="I8791" s="17" t="s">
        <v>2470</v>
      </c>
      <c r="J8791" s="5">
        <v>0</v>
      </c>
      <c r="K8791" s="7">
        <v>45870</v>
      </c>
    </row>
    <row r="8792" spans="8:11" ht="33.75" x14ac:dyDescent="0.25">
      <c r="H8792" s="22" t="s">
        <v>1391</v>
      </c>
      <c r="I8792" s="17" t="s">
        <v>2470</v>
      </c>
      <c r="J8792" s="5">
        <v>0</v>
      </c>
      <c r="K8792" s="7">
        <v>45870</v>
      </c>
    </row>
    <row r="8793" spans="8:11" ht="33.75" x14ac:dyDescent="0.25">
      <c r="H8793" s="22" t="s">
        <v>52</v>
      </c>
      <c r="I8793" s="17" t="s">
        <v>2470</v>
      </c>
      <c r="J8793" s="5">
        <v>0</v>
      </c>
      <c r="K8793" s="7">
        <v>45870</v>
      </c>
    </row>
    <row r="8794" spans="8:11" ht="33.75" x14ac:dyDescent="0.25">
      <c r="H8794" s="22" t="s">
        <v>33</v>
      </c>
      <c r="I8794" s="17" t="s">
        <v>2470</v>
      </c>
      <c r="J8794" s="5">
        <v>0</v>
      </c>
      <c r="K8794" s="7">
        <v>45870</v>
      </c>
    </row>
    <row r="8795" spans="8:11" ht="33.75" x14ac:dyDescent="0.25">
      <c r="H8795" s="22" t="s">
        <v>695</v>
      </c>
      <c r="I8795" s="17" t="s">
        <v>2470</v>
      </c>
      <c r="J8795" s="5">
        <v>0</v>
      </c>
      <c r="K8795" s="7">
        <v>45870</v>
      </c>
    </row>
    <row r="8796" spans="8:11" ht="33.75" x14ac:dyDescent="0.25">
      <c r="H8796" s="22" t="s">
        <v>208</v>
      </c>
      <c r="I8796" s="17" t="s">
        <v>2470</v>
      </c>
      <c r="J8796" s="5">
        <v>0</v>
      </c>
      <c r="K8796" s="7">
        <v>45870</v>
      </c>
    </row>
    <row r="8797" spans="8:11" ht="33.75" x14ac:dyDescent="0.25">
      <c r="H8797" s="22" t="s">
        <v>64</v>
      </c>
      <c r="I8797" s="17" t="s">
        <v>2470</v>
      </c>
      <c r="J8797" s="5">
        <v>0</v>
      </c>
      <c r="K8797" s="7">
        <v>45870</v>
      </c>
    </row>
    <row r="8798" spans="8:11" ht="33.75" x14ac:dyDescent="0.25">
      <c r="H8798" s="22" t="s">
        <v>187</v>
      </c>
      <c r="I8798" s="17" t="s">
        <v>2470</v>
      </c>
      <c r="J8798" s="5">
        <v>0</v>
      </c>
      <c r="K8798" s="7">
        <v>45870</v>
      </c>
    </row>
    <row r="8799" spans="8:11" ht="33.75" x14ac:dyDescent="0.25">
      <c r="H8799" s="22" t="s">
        <v>171</v>
      </c>
      <c r="I8799" s="17" t="s">
        <v>2470</v>
      </c>
      <c r="J8799" s="5">
        <v>0</v>
      </c>
      <c r="K8799" s="7">
        <v>45870</v>
      </c>
    </row>
    <row r="8800" spans="8:11" ht="33.75" x14ac:dyDescent="0.25">
      <c r="H8800" s="22" t="s">
        <v>406</v>
      </c>
      <c r="I8800" s="17" t="s">
        <v>2470</v>
      </c>
      <c r="J8800" s="5">
        <v>0</v>
      </c>
      <c r="K8800" s="7">
        <v>45870</v>
      </c>
    </row>
    <row r="8801" spans="8:11" ht="33.75" x14ac:dyDescent="0.25">
      <c r="H8801" s="22" t="s">
        <v>1743</v>
      </c>
      <c r="I8801" s="17" t="s">
        <v>2470</v>
      </c>
      <c r="J8801" s="5">
        <v>0</v>
      </c>
      <c r="K8801" s="7">
        <v>45870</v>
      </c>
    </row>
    <row r="8802" spans="8:11" ht="33.75" x14ac:dyDescent="0.25">
      <c r="H8802" s="22" t="s">
        <v>33</v>
      </c>
      <c r="I8802" s="17" t="s">
        <v>2470</v>
      </c>
      <c r="J8802" s="5">
        <v>0</v>
      </c>
      <c r="K8802" s="7">
        <v>45870</v>
      </c>
    </row>
    <row r="8803" spans="8:11" ht="33.75" x14ac:dyDescent="0.25">
      <c r="H8803" s="22" t="s">
        <v>195</v>
      </c>
      <c r="I8803" s="17" t="s">
        <v>2470</v>
      </c>
      <c r="J8803" s="5">
        <v>0</v>
      </c>
      <c r="K8803" s="7">
        <v>45870</v>
      </c>
    </row>
    <row r="8804" spans="8:11" ht="33.75" x14ac:dyDescent="0.25">
      <c r="H8804" s="22" t="s">
        <v>348</v>
      </c>
      <c r="I8804" s="17" t="s">
        <v>2470</v>
      </c>
      <c r="J8804" s="5">
        <v>0</v>
      </c>
      <c r="K8804" s="7">
        <v>45870</v>
      </c>
    </row>
    <row r="8805" spans="8:11" ht="33.75" x14ac:dyDescent="0.25">
      <c r="H8805" s="22" t="s">
        <v>981</v>
      </c>
      <c r="I8805" s="17" t="s">
        <v>2470</v>
      </c>
      <c r="J8805" s="5">
        <v>0</v>
      </c>
      <c r="K8805" s="7">
        <v>45870</v>
      </c>
    </row>
    <row r="8806" spans="8:11" ht="33.75" x14ac:dyDescent="0.25">
      <c r="H8806" s="22" t="s">
        <v>1744</v>
      </c>
      <c r="I8806" s="17" t="s">
        <v>2470</v>
      </c>
      <c r="J8806" s="5">
        <v>0</v>
      </c>
      <c r="K8806" s="7">
        <v>45870</v>
      </c>
    </row>
    <row r="8807" spans="8:11" ht="33.75" x14ac:dyDescent="0.25">
      <c r="H8807" s="22" t="s">
        <v>366</v>
      </c>
      <c r="I8807" s="17" t="s">
        <v>2470</v>
      </c>
      <c r="J8807" s="5">
        <v>0</v>
      </c>
      <c r="K8807" s="7">
        <v>45870</v>
      </c>
    </row>
    <row r="8808" spans="8:11" ht="33.75" x14ac:dyDescent="0.25">
      <c r="H8808" s="22" t="s">
        <v>1628</v>
      </c>
      <c r="I8808" s="17" t="s">
        <v>2470</v>
      </c>
      <c r="J8808" s="5">
        <v>0</v>
      </c>
      <c r="K8808" s="7">
        <v>45870</v>
      </c>
    </row>
    <row r="8809" spans="8:11" ht="33.75" x14ac:dyDescent="0.25">
      <c r="H8809" s="22" t="s">
        <v>39</v>
      </c>
      <c r="I8809" s="17" t="s">
        <v>2470</v>
      </c>
      <c r="J8809" s="5">
        <v>0</v>
      </c>
      <c r="K8809" s="7">
        <v>45870</v>
      </c>
    </row>
    <row r="8810" spans="8:11" ht="33.75" x14ac:dyDescent="0.25">
      <c r="H8810" s="22" t="s">
        <v>507</v>
      </c>
      <c r="I8810" s="17" t="s">
        <v>2470</v>
      </c>
      <c r="J8810" s="5">
        <v>0</v>
      </c>
      <c r="K8810" s="7">
        <v>45870</v>
      </c>
    </row>
    <row r="8811" spans="8:11" ht="33.75" x14ac:dyDescent="0.25">
      <c r="H8811" s="22" t="s">
        <v>151</v>
      </c>
      <c r="I8811" s="17" t="s">
        <v>2470</v>
      </c>
      <c r="J8811" s="5">
        <v>0</v>
      </c>
      <c r="K8811" s="7">
        <v>45870</v>
      </c>
    </row>
    <row r="8812" spans="8:11" ht="33.75" x14ac:dyDescent="0.25">
      <c r="H8812" s="22" t="s">
        <v>567</v>
      </c>
      <c r="I8812" s="17" t="s">
        <v>2470</v>
      </c>
      <c r="J8812" s="5">
        <v>0</v>
      </c>
      <c r="K8812" s="7">
        <v>45870</v>
      </c>
    </row>
    <row r="8813" spans="8:11" ht="33.75" x14ac:dyDescent="0.25">
      <c r="H8813" s="22" t="s">
        <v>333</v>
      </c>
      <c r="I8813" s="17" t="s">
        <v>2470</v>
      </c>
      <c r="J8813" s="5">
        <v>0</v>
      </c>
      <c r="K8813" s="7">
        <v>45870</v>
      </c>
    </row>
    <row r="8814" spans="8:11" ht="33.75" x14ac:dyDescent="0.25">
      <c r="H8814" s="22" t="s">
        <v>1745</v>
      </c>
      <c r="I8814" s="17" t="s">
        <v>2470</v>
      </c>
      <c r="J8814" s="5">
        <v>0</v>
      </c>
      <c r="K8814" s="7">
        <v>45870</v>
      </c>
    </row>
    <row r="8815" spans="8:11" ht="33.75" x14ac:dyDescent="0.25">
      <c r="H8815" s="22" t="s">
        <v>1497</v>
      </c>
      <c r="I8815" s="17" t="s">
        <v>2470</v>
      </c>
      <c r="J8815" s="5">
        <v>0</v>
      </c>
      <c r="K8815" s="7">
        <v>45870</v>
      </c>
    </row>
    <row r="8816" spans="8:11" ht="33.75" x14ac:dyDescent="0.25">
      <c r="H8816" s="22" t="s">
        <v>77</v>
      </c>
      <c r="I8816" s="17" t="s">
        <v>2470</v>
      </c>
      <c r="J8816" s="5">
        <v>0</v>
      </c>
      <c r="K8816" s="7">
        <v>45870</v>
      </c>
    </row>
    <row r="8817" spans="8:11" ht="33.75" x14ac:dyDescent="0.25">
      <c r="H8817" s="22" t="s">
        <v>1746</v>
      </c>
      <c r="I8817" s="17" t="s">
        <v>2470</v>
      </c>
      <c r="J8817" s="5">
        <v>0</v>
      </c>
      <c r="K8817" s="7">
        <v>45870</v>
      </c>
    </row>
    <row r="8818" spans="8:11" ht="33.75" x14ac:dyDescent="0.25">
      <c r="H8818" s="22" t="s">
        <v>81</v>
      </c>
      <c r="I8818" s="17" t="s">
        <v>2470</v>
      </c>
      <c r="J8818" s="5">
        <v>0</v>
      </c>
      <c r="K8818" s="7">
        <v>45870</v>
      </c>
    </row>
    <row r="8819" spans="8:11" ht="33.75" x14ac:dyDescent="0.25">
      <c r="H8819" s="22" t="s">
        <v>392</v>
      </c>
      <c r="I8819" s="17" t="s">
        <v>2470</v>
      </c>
      <c r="J8819" s="5">
        <v>0</v>
      </c>
      <c r="K8819" s="7">
        <v>45870</v>
      </c>
    </row>
    <row r="8820" spans="8:11" ht="33.75" x14ac:dyDescent="0.25">
      <c r="H8820" s="22" t="s">
        <v>388</v>
      </c>
      <c r="I8820" s="17" t="s">
        <v>2470</v>
      </c>
      <c r="J8820" s="5">
        <v>0</v>
      </c>
      <c r="K8820" s="7">
        <v>45870</v>
      </c>
    </row>
    <row r="8821" spans="8:11" ht="33.75" x14ac:dyDescent="0.25">
      <c r="H8821" s="22" t="s">
        <v>171</v>
      </c>
      <c r="I8821" s="17" t="s">
        <v>2470</v>
      </c>
      <c r="J8821" s="5">
        <v>0</v>
      </c>
      <c r="K8821" s="7">
        <v>45870</v>
      </c>
    </row>
    <row r="8822" spans="8:11" ht="33.75" x14ac:dyDescent="0.25">
      <c r="H8822" s="22" t="s">
        <v>988</v>
      </c>
      <c r="I8822" s="17" t="s">
        <v>2470</v>
      </c>
      <c r="J8822" s="5">
        <v>0</v>
      </c>
      <c r="K8822" s="7">
        <v>45870</v>
      </c>
    </row>
    <row r="8823" spans="8:11" ht="33.75" x14ac:dyDescent="0.25">
      <c r="H8823" s="22" t="s">
        <v>77</v>
      </c>
      <c r="I8823" s="17" t="s">
        <v>2470</v>
      </c>
      <c r="J8823" s="5">
        <v>0</v>
      </c>
      <c r="K8823" s="7">
        <v>45870</v>
      </c>
    </row>
    <row r="8824" spans="8:11" ht="33.75" x14ac:dyDescent="0.25">
      <c r="H8824" s="22" t="s">
        <v>395</v>
      </c>
      <c r="I8824" s="17" t="s">
        <v>2470</v>
      </c>
      <c r="J8824" s="5">
        <v>0</v>
      </c>
      <c r="K8824" s="7">
        <v>45870</v>
      </c>
    </row>
    <row r="8825" spans="8:11" ht="33.75" x14ac:dyDescent="0.25">
      <c r="H8825" s="22" t="s">
        <v>390</v>
      </c>
      <c r="I8825" s="17" t="s">
        <v>2470</v>
      </c>
      <c r="J8825" s="5">
        <v>0</v>
      </c>
      <c r="K8825" s="7">
        <v>45870</v>
      </c>
    </row>
    <row r="8826" spans="8:11" ht="33.75" x14ac:dyDescent="0.25">
      <c r="H8826" s="22" t="s">
        <v>41</v>
      </c>
      <c r="I8826" s="17" t="s">
        <v>2470</v>
      </c>
      <c r="J8826" s="5">
        <v>0</v>
      </c>
      <c r="K8826" s="7">
        <v>45870</v>
      </c>
    </row>
    <row r="8827" spans="8:11" ht="33.75" x14ac:dyDescent="0.25">
      <c r="H8827" s="22" t="s">
        <v>1292</v>
      </c>
      <c r="I8827" s="17" t="s">
        <v>2470</v>
      </c>
      <c r="J8827" s="5">
        <v>0</v>
      </c>
      <c r="K8827" s="7">
        <v>45870</v>
      </c>
    </row>
    <row r="8828" spans="8:11" ht="33.75" x14ac:dyDescent="0.25">
      <c r="H8828" s="22" t="s">
        <v>1007</v>
      </c>
      <c r="I8828" s="17" t="s">
        <v>2470</v>
      </c>
      <c r="J8828" s="5">
        <v>0</v>
      </c>
      <c r="K8828" s="7">
        <v>45870</v>
      </c>
    </row>
    <row r="8829" spans="8:11" ht="33.75" x14ac:dyDescent="0.25">
      <c r="H8829" s="22" t="s">
        <v>41</v>
      </c>
      <c r="I8829" s="17" t="s">
        <v>2470</v>
      </c>
      <c r="J8829" s="5">
        <v>0</v>
      </c>
      <c r="K8829" s="7">
        <v>45870</v>
      </c>
    </row>
    <row r="8830" spans="8:11" ht="33.75" x14ac:dyDescent="0.25">
      <c r="H8830" s="22" t="s">
        <v>283</v>
      </c>
      <c r="I8830" s="17" t="s">
        <v>2470</v>
      </c>
      <c r="J8830" s="5">
        <v>0</v>
      </c>
      <c r="K8830" s="7">
        <v>45870</v>
      </c>
    </row>
    <row r="8831" spans="8:11" ht="33.75" x14ac:dyDescent="0.25">
      <c r="H8831" s="22" t="s">
        <v>1452</v>
      </c>
      <c r="I8831" s="17" t="s">
        <v>2470</v>
      </c>
      <c r="J8831" s="5">
        <v>0</v>
      </c>
      <c r="K8831" s="7">
        <v>45870</v>
      </c>
    </row>
    <row r="8832" spans="8:11" ht="33.75" x14ac:dyDescent="0.25">
      <c r="H8832" s="22" t="s">
        <v>243</v>
      </c>
      <c r="I8832" s="17" t="s">
        <v>2470</v>
      </c>
      <c r="J8832" s="5">
        <v>0</v>
      </c>
      <c r="K8832" s="7">
        <v>45870</v>
      </c>
    </row>
    <row r="8833" spans="8:11" ht="33.75" x14ac:dyDescent="0.25">
      <c r="H8833" s="22" t="s">
        <v>417</v>
      </c>
      <c r="I8833" s="17" t="s">
        <v>2470</v>
      </c>
      <c r="J8833" s="5">
        <v>0</v>
      </c>
      <c r="K8833" s="7">
        <v>45870</v>
      </c>
    </row>
    <row r="8834" spans="8:11" ht="33.75" x14ac:dyDescent="0.25">
      <c r="H8834" s="22" t="s">
        <v>1747</v>
      </c>
      <c r="I8834" s="17" t="s">
        <v>2470</v>
      </c>
      <c r="J8834" s="5">
        <v>0</v>
      </c>
      <c r="K8834" s="7">
        <v>45870</v>
      </c>
    </row>
    <row r="8835" spans="8:11" ht="33.75" x14ac:dyDescent="0.25">
      <c r="H8835" s="22" t="s">
        <v>262</v>
      </c>
      <c r="I8835" s="17" t="s">
        <v>2470</v>
      </c>
      <c r="J8835" s="5">
        <v>0</v>
      </c>
      <c r="K8835" s="7">
        <v>45870</v>
      </c>
    </row>
    <row r="8836" spans="8:11" ht="33.75" x14ac:dyDescent="0.25">
      <c r="H8836" s="22" t="s">
        <v>276</v>
      </c>
      <c r="I8836" s="17" t="s">
        <v>2470</v>
      </c>
      <c r="J8836" s="5">
        <v>0</v>
      </c>
      <c r="K8836" s="7">
        <v>45870</v>
      </c>
    </row>
    <row r="8837" spans="8:11" ht="33.75" x14ac:dyDescent="0.25">
      <c r="H8837" s="22" t="s">
        <v>255</v>
      </c>
      <c r="I8837" s="17" t="s">
        <v>2470</v>
      </c>
      <c r="J8837" s="5">
        <v>0</v>
      </c>
      <c r="K8837" s="7">
        <v>45870</v>
      </c>
    </row>
    <row r="8838" spans="8:11" ht="33.75" x14ac:dyDescent="0.25">
      <c r="H8838" s="22" t="s">
        <v>437</v>
      </c>
      <c r="I8838" s="17" t="s">
        <v>2470</v>
      </c>
      <c r="J8838" s="5">
        <v>0</v>
      </c>
      <c r="K8838" s="7">
        <v>45870</v>
      </c>
    </row>
    <row r="8839" spans="8:11" ht="33.75" x14ac:dyDescent="0.25">
      <c r="H8839" s="22" t="s">
        <v>901</v>
      </c>
      <c r="I8839" s="17" t="s">
        <v>2470</v>
      </c>
      <c r="J8839" s="5">
        <v>0</v>
      </c>
      <c r="K8839" s="7">
        <v>45870</v>
      </c>
    </row>
    <row r="8840" spans="8:11" ht="33.75" x14ac:dyDescent="0.25">
      <c r="H8840" s="22" t="s">
        <v>208</v>
      </c>
      <c r="I8840" s="17" t="s">
        <v>2470</v>
      </c>
      <c r="J8840" s="5">
        <v>0</v>
      </c>
      <c r="K8840" s="7">
        <v>45870</v>
      </c>
    </row>
    <row r="8841" spans="8:11" ht="33.75" x14ac:dyDescent="0.25">
      <c r="H8841" s="22" t="s">
        <v>256</v>
      </c>
      <c r="I8841" s="17" t="s">
        <v>2470</v>
      </c>
      <c r="J8841" s="5">
        <v>0</v>
      </c>
      <c r="K8841" s="7">
        <v>45870</v>
      </c>
    </row>
    <row r="8842" spans="8:11" ht="33.75" x14ac:dyDescent="0.25">
      <c r="H8842" s="22" t="s">
        <v>530</v>
      </c>
      <c r="I8842" s="17" t="s">
        <v>2470</v>
      </c>
      <c r="J8842" s="5">
        <v>0</v>
      </c>
      <c r="K8842" s="7">
        <v>45870</v>
      </c>
    </row>
    <row r="8843" spans="8:11" ht="33.75" x14ac:dyDescent="0.25">
      <c r="H8843" s="22" t="s">
        <v>396</v>
      </c>
      <c r="I8843" s="17" t="s">
        <v>2470</v>
      </c>
      <c r="J8843" s="5">
        <v>0</v>
      </c>
      <c r="K8843" s="7">
        <v>45870</v>
      </c>
    </row>
    <row r="8844" spans="8:11" ht="33.75" x14ac:dyDescent="0.25">
      <c r="H8844" s="22" t="s">
        <v>256</v>
      </c>
      <c r="I8844" s="17" t="s">
        <v>2470</v>
      </c>
      <c r="J8844" s="5">
        <v>0</v>
      </c>
      <c r="K8844" s="7">
        <v>45870</v>
      </c>
    </row>
    <row r="8845" spans="8:11" ht="33.75" x14ac:dyDescent="0.25">
      <c r="H8845" s="22" t="s">
        <v>1473</v>
      </c>
      <c r="I8845" s="17" t="s">
        <v>2470</v>
      </c>
      <c r="J8845" s="5">
        <v>0</v>
      </c>
      <c r="K8845" s="7">
        <v>45870</v>
      </c>
    </row>
    <row r="8846" spans="8:11" ht="33.75" x14ac:dyDescent="0.25">
      <c r="H8846" s="22" t="s">
        <v>268</v>
      </c>
      <c r="I8846" s="17" t="s">
        <v>2470</v>
      </c>
      <c r="J8846" s="5">
        <v>0</v>
      </c>
      <c r="K8846" s="7">
        <v>45870</v>
      </c>
    </row>
    <row r="8847" spans="8:11" ht="33.75" x14ac:dyDescent="0.25">
      <c r="H8847" s="22" t="s">
        <v>68</v>
      </c>
      <c r="I8847" s="17" t="s">
        <v>2470</v>
      </c>
      <c r="J8847" s="5">
        <v>0</v>
      </c>
      <c r="K8847" s="7">
        <v>45870</v>
      </c>
    </row>
    <row r="8848" spans="8:11" ht="33.75" x14ac:dyDescent="0.25">
      <c r="H8848" s="22" t="s">
        <v>58</v>
      </c>
      <c r="I8848" s="17" t="s">
        <v>2470</v>
      </c>
      <c r="J8848" s="5">
        <v>0</v>
      </c>
      <c r="K8848" s="7">
        <v>45870</v>
      </c>
    </row>
    <row r="8849" spans="8:11" ht="33.75" x14ac:dyDescent="0.25">
      <c r="H8849" s="22" t="s">
        <v>464</v>
      </c>
      <c r="I8849" s="17" t="s">
        <v>2470</v>
      </c>
      <c r="J8849" s="5">
        <v>0</v>
      </c>
      <c r="K8849" s="7">
        <v>45870</v>
      </c>
    </row>
    <row r="8850" spans="8:11" ht="33.75" x14ac:dyDescent="0.25">
      <c r="H8850" s="22" t="s">
        <v>191</v>
      </c>
      <c r="I8850" s="17" t="s">
        <v>2470</v>
      </c>
      <c r="J8850" s="5">
        <v>0</v>
      </c>
      <c r="K8850" s="7">
        <v>45870</v>
      </c>
    </row>
    <row r="8851" spans="8:11" ht="33.75" x14ac:dyDescent="0.25">
      <c r="H8851" s="22" t="s">
        <v>662</v>
      </c>
      <c r="I8851" s="17" t="s">
        <v>2470</v>
      </c>
      <c r="J8851" s="5">
        <v>0</v>
      </c>
      <c r="K8851" s="7">
        <v>45870</v>
      </c>
    </row>
    <row r="8852" spans="8:11" ht="33.75" x14ac:dyDescent="0.25">
      <c r="H8852" s="22" t="s">
        <v>94</v>
      </c>
      <c r="I8852" s="17" t="s">
        <v>2470</v>
      </c>
      <c r="J8852" s="5">
        <v>0</v>
      </c>
      <c r="K8852" s="7">
        <v>45870</v>
      </c>
    </row>
    <row r="8853" spans="8:11" ht="33.75" x14ac:dyDescent="0.25">
      <c r="H8853" s="22" t="s">
        <v>1748</v>
      </c>
      <c r="I8853" s="17" t="s">
        <v>2470</v>
      </c>
      <c r="J8853" s="5">
        <v>0</v>
      </c>
      <c r="K8853" s="7">
        <v>45870</v>
      </c>
    </row>
    <row r="8854" spans="8:11" ht="33.75" x14ac:dyDescent="0.25">
      <c r="H8854" s="22" t="s">
        <v>41</v>
      </c>
      <c r="I8854" s="17" t="s">
        <v>2470</v>
      </c>
      <c r="J8854" s="5">
        <v>0</v>
      </c>
      <c r="K8854" s="7">
        <v>45870</v>
      </c>
    </row>
    <row r="8855" spans="8:11" ht="33.75" x14ac:dyDescent="0.25">
      <c r="H8855" s="22" t="s">
        <v>57</v>
      </c>
      <c r="I8855" s="17" t="s">
        <v>2470</v>
      </c>
      <c r="J8855" s="5">
        <v>0</v>
      </c>
      <c r="K8855" s="7">
        <v>45870</v>
      </c>
    </row>
    <row r="8856" spans="8:11" ht="33.75" x14ac:dyDescent="0.25">
      <c r="H8856" s="22" t="s">
        <v>85</v>
      </c>
      <c r="I8856" s="17" t="s">
        <v>2470</v>
      </c>
      <c r="J8856" s="5">
        <v>0</v>
      </c>
      <c r="K8856" s="7">
        <v>45870</v>
      </c>
    </row>
    <row r="8857" spans="8:11" ht="33.75" x14ac:dyDescent="0.25">
      <c r="H8857" s="22" t="s">
        <v>281</v>
      </c>
      <c r="I8857" s="17" t="s">
        <v>2470</v>
      </c>
      <c r="J8857" s="5">
        <v>0</v>
      </c>
      <c r="K8857" s="7">
        <v>45870</v>
      </c>
    </row>
    <row r="8858" spans="8:11" ht="33.75" x14ac:dyDescent="0.25">
      <c r="H8858" s="22" t="s">
        <v>39</v>
      </c>
      <c r="I8858" s="17" t="s">
        <v>2470</v>
      </c>
      <c r="J8858" s="5">
        <v>0</v>
      </c>
      <c r="K8858" s="7">
        <v>45870</v>
      </c>
    </row>
    <row r="8859" spans="8:11" ht="33.75" x14ac:dyDescent="0.25">
      <c r="H8859" s="22" t="s">
        <v>1749</v>
      </c>
      <c r="I8859" s="17" t="s">
        <v>2470</v>
      </c>
      <c r="J8859" s="5">
        <v>0</v>
      </c>
      <c r="K8859" s="7">
        <v>45870</v>
      </c>
    </row>
    <row r="8860" spans="8:11" ht="33.75" x14ac:dyDescent="0.25">
      <c r="H8860" s="22" t="s">
        <v>60</v>
      </c>
      <c r="I8860" s="17" t="s">
        <v>2470</v>
      </c>
      <c r="J8860" s="5">
        <v>0</v>
      </c>
      <c r="K8860" s="7">
        <v>45870</v>
      </c>
    </row>
    <row r="8861" spans="8:11" ht="33.75" x14ac:dyDescent="0.25">
      <c r="H8861" s="22" t="s">
        <v>161</v>
      </c>
      <c r="I8861" s="17" t="s">
        <v>2470</v>
      </c>
      <c r="J8861" s="5">
        <v>0</v>
      </c>
      <c r="K8861" s="7">
        <v>45870</v>
      </c>
    </row>
    <row r="8862" spans="8:11" ht="33.75" x14ac:dyDescent="0.25">
      <c r="H8862" s="22" t="s">
        <v>163</v>
      </c>
      <c r="I8862" s="17" t="s">
        <v>2470</v>
      </c>
      <c r="J8862" s="5">
        <v>0</v>
      </c>
      <c r="K8862" s="7">
        <v>45870</v>
      </c>
    </row>
    <row r="8863" spans="8:11" ht="33.75" x14ac:dyDescent="0.25">
      <c r="H8863" s="22" t="s">
        <v>250</v>
      </c>
      <c r="I8863" s="17" t="s">
        <v>2470</v>
      </c>
      <c r="J8863" s="5">
        <v>0</v>
      </c>
      <c r="K8863" s="7">
        <v>45870</v>
      </c>
    </row>
    <row r="8864" spans="8:11" ht="33.75" x14ac:dyDescent="0.25">
      <c r="H8864" s="22" t="s">
        <v>1750</v>
      </c>
      <c r="I8864" s="17" t="s">
        <v>2470</v>
      </c>
      <c r="J8864" s="5">
        <v>0</v>
      </c>
      <c r="K8864" s="7">
        <v>45870</v>
      </c>
    </row>
    <row r="8865" spans="8:11" ht="33.75" x14ac:dyDescent="0.25">
      <c r="H8865" s="22" t="s">
        <v>36</v>
      </c>
      <c r="I8865" s="17" t="s">
        <v>2470</v>
      </c>
      <c r="J8865" s="5">
        <v>0</v>
      </c>
      <c r="K8865" s="7">
        <v>45870</v>
      </c>
    </row>
    <row r="8866" spans="8:11" ht="33.75" x14ac:dyDescent="0.25">
      <c r="H8866" s="22" t="s">
        <v>925</v>
      </c>
      <c r="I8866" s="17" t="s">
        <v>2470</v>
      </c>
      <c r="J8866" s="5">
        <v>0</v>
      </c>
      <c r="K8866" s="7">
        <v>45870</v>
      </c>
    </row>
    <row r="8867" spans="8:11" ht="33.75" x14ac:dyDescent="0.25">
      <c r="H8867" s="22" t="s">
        <v>74</v>
      </c>
      <c r="I8867" s="17" t="s">
        <v>2470</v>
      </c>
      <c r="J8867" s="5">
        <v>0</v>
      </c>
      <c r="K8867" s="7">
        <v>45870</v>
      </c>
    </row>
    <row r="8868" spans="8:11" ht="33.75" x14ac:dyDescent="0.25">
      <c r="H8868" s="22" t="s">
        <v>1751</v>
      </c>
      <c r="I8868" s="17" t="s">
        <v>2470</v>
      </c>
      <c r="J8868" s="5">
        <v>0</v>
      </c>
      <c r="K8868" s="7">
        <v>45870</v>
      </c>
    </row>
    <row r="8869" spans="8:11" ht="33.75" x14ac:dyDescent="0.25">
      <c r="H8869" s="22" t="s">
        <v>1119</v>
      </c>
      <c r="I8869" s="17" t="s">
        <v>2470</v>
      </c>
      <c r="J8869" s="5">
        <v>0</v>
      </c>
      <c r="K8869" s="7">
        <v>45870</v>
      </c>
    </row>
    <row r="8870" spans="8:11" ht="33.75" x14ac:dyDescent="0.25">
      <c r="H8870" s="22" t="s">
        <v>1752</v>
      </c>
      <c r="I8870" s="17" t="s">
        <v>2470</v>
      </c>
      <c r="J8870" s="5">
        <v>0</v>
      </c>
      <c r="K8870" s="7">
        <v>45870</v>
      </c>
    </row>
    <row r="8871" spans="8:11" ht="33.75" x14ac:dyDescent="0.25">
      <c r="H8871" s="22" t="s">
        <v>698</v>
      </c>
      <c r="I8871" s="17" t="s">
        <v>2470</v>
      </c>
      <c r="J8871" s="5">
        <v>0</v>
      </c>
      <c r="K8871" s="7">
        <v>45870</v>
      </c>
    </row>
    <row r="8872" spans="8:11" ht="33.75" x14ac:dyDescent="0.25">
      <c r="H8872" s="22" t="s">
        <v>1753</v>
      </c>
      <c r="I8872" s="17" t="s">
        <v>2470</v>
      </c>
      <c r="J8872" s="5">
        <v>0</v>
      </c>
      <c r="K8872" s="7">
        <v>45870</v>
      </c>
    </row>
    <row r="8873" spans="8:11" ht="33.75" x14ac:dyDescent="0.25">
      <c r="H8873" s="22" t="s">
        <v>234</v>
      </c>
      <c r="I8873" s="17" t="s">
        <v>2470</v>
      </c>
      <c r="J8873" s="5">
        <v>0</v>
      </c>
      <c r="K8873" s="7">
        <v>45870</v>
      </c>
    </row>
    <row r="8874" spans="8:11" ht="33.75" x14ac:dyDescent="0.25">
      <c r="H8874" s="22" t="s">
        <v>584</v>
      </c>
      <c r="I8874" s="17" t="s">
        <v>2470</v>
      </c>
      <c r="J8874" s="5">
        <v>0</v>
      </c>
      <c r="K8874" s="7">
        <v>45870</v>
      </c>
    </row>
    <row r="8875" spans="8:11" ht="33.75" x14ac:dyDescent="0.25">
      <c r="H8875" s="22" t="s">
        <v>216</v>
      </c>
      <c r="I8875" s="17" t="s">
        <v>2470</v>
      </c>
      <c r="J8875" s="5">
        <v>0</v>
      </c>
      <c r="K8875" s="7">
        <v>45870</v>
      </c>
    </row>
    <row r="8876" spans="8:11" ht="33.75" x14ac:dyDescent="0.25">
      <c r="H8876" s="22" t="s">
        <v>39</v>
      </c>
      <c r="I8876" s="17" t="s">
        <v>2470</v>
      </c>
      <c r="J8876" s="5">
        <v>0</v>
      </c>
      <c r="K8876" s="7">
        <v>45870</v>
      </c>
    </row>
    <row r="8877" spans="8:11" ht="33.75" x14ac:dyDescent="0.25">
      <c r="H8877" s="22" t="s">
        <v>638</v>
      </c>
      <c r="I8877" s="17" t="s">
        <v>2470</v>
      </c>
      <c r="J8877" s="5">
        <v>0</v>
      </c>
      <c r="K8877" s="7">
        <v>45870</v>
      </c>
    </row>
    <row r="8878" spans="8:11" ht="33.75" x14ac:dyDescent="0.25">
      <c r="H8878" s="22" t="s">
        <v>283</v>
      </c>
      <c r="I8878" s="17" t="s">
        <v>2470</v>
      </c>
      <c r="J8878" s="5">
        <v>0</v>
      </c>
      <c r="K8878" s="7">
        <v>45870</v>
      </c>
    </row>
    <row r="8879" spans="8:11" ht="33.75" x14ac:dyDescent="0.25">
      <c r="H8879" s="22" t="s">
        <v>1754</v>
      </c>
      <c r="I8879" s="17" t="s">
        <v>2470</v>
      </c>
      <c r="J8879" s="5">
        <v>0</v>
      </c>
      <c r="K8879" s="7">
        <v>45870</v>
      </c>
    </row>
    <row r="8880" spans="8:11" ht="33.75" x14ac:dyDescent="0.25">
      <c r="H8880" s="22" t="s">
        <v>1226</v>
      </c>
      <c r="I8880" s="17" t="s">
        <v>2470</v>
      </c>
      <c r="J8880" s="5">
        <v>0</v>
      </c>
      <c r="K8880" s="7">
        <v>45870</v>
      </c>
    </row>
    <row r="8881" spans="8:11" ht="33.75" x14ac:dyDescent="0.25">
      <c r="H8881" s="22" t="s">
        <v>366</v>
      </c>
      <c r="I8881" s="17" t="s">
        <v>2470</v>
      </c>
      <c r="J8881" s="5">
        <v>0</v>
      </c>
      <c r="K8881" s="7">
        <v>45870</v>
      </c>
    </row>
    <row r="8882" spans="8:11" ht="33.75" x14ac:dyDescent="0.25">
      <c r="H8882" s="22" t="s">
        <v>567</v>
      </c>
      <c r="I8882" s="17" t="s">
        <v>2470</v>
      </c>
      <c r="J8882" s="5">
        <v>0</v>
      </c>
      <c r="K8882" s="7">
        <v>45870</v>
      </c>
    </row>
    <row r="8883" spans="8:11" ht="33.75" x14ac:dyDescent="0.25">
      <c r="H8883" s="22" t="s">
        <v>490</v>
      </c>
      <c r="I8883" s="17" t="s">
        <v>2470</v>
      </c>
      <c r="J8883" s="5">
        <v>0</v>
      </c>
      <c r="K8883" s="7">
        <v>45870</v>
      </c>
    </row>
    <row r="8884" spans="8:11" ht="33.75" x14ac:dyDescent="0.25">
      <c r="H8884" s="22" t="s">
        <v>41</v>
      </c>
      <c r="I8884" s="17" t="s">
        <v>2470</v>
      </c>
      <c r="J8884" s="5">
        <v>0</v>
      </c>
      <c r="K8884" s="7">
        <v>45870</v>
      </c>
    </row>
    <row r="8885" spans="8:11" ht="33.75" x14ac:dyDescent="0.25">
      <c r="H8885" s="22" t="s">
        <v>692</v>
      </c>
      <c r="I8885" s="17" t="s">
        <v>2470</v>
      </c>
      <c r="J8885" s="5">
        <v>0</v>
      </c>
      <c r="K8885" s="7">
        <v>45870</v>
      </c>
    </row>
    <row r="8886" spans="8:11" ht="33.75" x14ac:dyDescent="0.25">
      <c r="H8886" s="22" t="s">
        <v>171</v>
      </c>
      <c r="I8886" s="17" t="s">
        <v>2470</v>
      </c>
      <c r="J8886" s="5">
        <v>0</v>
      </c>
      <c r="K8886" s="7">
        <v>45870</v>
      </c>
    </row>
    <row r="8887" spans="8:11" ht="33.75" x14ac:dyDescent="0.25">
      <c r="H8887" s="22" t="s">
        <v>1271</v>
      </c>
      <c r="I8887" s="17" t="s">
        <v>2470</v>
      </c>
      <c r="J8887" s="5">
        <v>0</v>
      </c>
      <c r="K8887" s="7">
        <v>45870</v>
      </c>
    </row>
    <row r="8888" spans="8:11" ht="33.75" x14ac:dyDescent="0.25">
      <c r="H8888" s="22" t="s">
        <v>430</v>
      </c>
      <c r="I8888" s="17" t="s">
        <v>2470</v>
      </c>
      <c r="J8888" s="5">
        <v>0</v>
      </c>
      <c r="K8888" s="7">
        <v>45870</v>
      </c>
    </row>
    <row r="8889" spans="8:11" ht="33.75" x14ac:dyDescent="0.25">
      <c r="H8889" s="22" t="s">
        <v>59</v>
      </c>
      <c r="I8889" s="17" t="s">
        <v>2470</v>
      </c>
      <c r="J8889" s="5">
        <v>0</v>
      </c>
      <c r="K8889" s="7">
        <v>45870</v>
      </c>
    </row>
    <row r="8890" spans="8:11" ht="33.75" x14ac:dyDescent="0.25">
      <c r="H8890" s="22" t="s">
        <v>465</v>
      </c>
      <c r="I8890" s="17" t="s">
        <v>2470</v>
      </c>
      <c r="J8890" s="5">
        <v>0</v>
      </c>
      <c r="K8890" s="7">
        <v>45870</v>
      </c>
    </row>
    <row r="8891" spans="8:11" ht="33.75" x14ac:dyDescent="0.25">
      <c r="H8891" s="22" t="s">
        <v>278</v>
      </c>
      <c r="I8891" s="17" t="s">
        <v>2470</v>
      </c>
      <c r="J8891" s="5">
        <v>0</v>
      </c>
      <c r="K8891" s="7">
        <v>45870</v>
      </c>
    </row>
    <row r="8892" spans="8:11" ht="33.75" x14ac:dyDescent="0.25">
      <c r="H8892" s="22" t="s">
        <v>156</v>
      </c>
      <c r="I8892" s="17" t="s">
        <v>2470</v>
      </c>
      <c r="J8892" s="5">
        <v>0</v>
      </c>
      <c r="K8892" s="7">
        <v>45870</v>
      </c>
    </row>
    <row r="8893" spans="8:11" ht="33.75" x14ac:dyDescent="0.25">
      <c r="H8893" s="22" t="s">
        <v>177</v>
      </c>
      <c r="I8893" s="17" t="s">
        <v>2470</v>
      </c>
      <c r="J8893" s="5">
        <v>0</v>
      </c>
      <c r="K8893" s="7">
        <v>45870</v>
      </c>
    </row>
    <row r="8894" spans="8:11" ht="33.75" x14ac:dyDescent="0.25">
      <c r="H8894" s="22" t="s">
        <v>1706</v>
      </c>
      <c r="I8894" s="17" t="s">
        <v>2470</v>
      </c>
      <c r="J8894" s="5">
        <v>0</v>
      </c>
      <c r="K8894" s="7">
        <v>45870</v>
      </c>
    </row>
    <row r="8895" spans="8:11" ht="33.75" x14ac:dyDescent="0.25">
      <c r="H8895" s="22" t="s">
        <v>775</v>
      </c>
      <c r="I8895" s="17" t="s">
        <v>2470</v>
      </c>
      <c r="J8895" s="5">
        <v>0</v>
      </c>
      <c r="K8895" s="7">
        <v>45870</v>
      </c>
    </row>
    <row r="8896" spans="8:11" ht="33.75" x14ac:dyDescent="0.25">
      <c r="H8896" s="22" t="s">
        <v>255</v>
      </c>
      <c r="I8896" s="17" t="s">
        <v>2470</v>
      </c>
      <c r="J8896" s="5">
        <v>0</v>
      </c>
      <c r="K8896" s="7">
        <v>45870</v>
      </c>
    </row>
    <row r="8897" spans="8:11" ht="33.75" x14ac:dyDescent="0.25">
      <c r="H8897" s="22" t="s">
        <v>524</v>
      </c>
      <c r="I8897" s="17" t="s">
        <v>2470</v>
      </c>
      <c r="J8897" s="5">
        <v>0</v>
      </c>
      <c r="K8897" s="7">
        <v>45870</v>
      </c>
    </row>
    <row r="8898" spans="8:11" ht="33.75" x14ac:dyDescent="0.25">
      <c r="H8898" s="22" t="s">
        <v>58</v>
      </c>
      <c r="I8898" s="17" t="s">
        <v>2470</v>
      </c>
      <c r="J8898" s="5">
        <v>0</v>
      </c>
      <c r="K8898" s="7">
        <v>45870</v>
      </c>
    </row>
    <row r="8899" spans="8:11" ht="33.75" x14ac:dyDescent="0.25">
      <c r="H8899" s="22" t="s">
        <v>312</v>
      </c>
      <c r="I8899" s="17" t="s">
        <v>2470</v>
      </c>
      <c r="J8899" s="5">
        <v>0</v>
      </c>
      <c r="K8899" s="7">
        <v>45870</v>
      </c>
    </row>
    <row r="8900" spans="8:11" ht="33.75" x14ac:dyDescent="0.25">
      <c r="H8900" s="22" t="s">
        <v>1149</v>
      </c>
      <c r="I8900" s="17" t="s">
        <v>2470</v>
      </c>
      <c r="J8900" s="5">
        <v>0</v>
      </c>
      <c r="K8900" s="7">
        <v>45870</v>
      </c>
    </row>
    <row r="8901" spans="8:11" ht="33.75" x14ac:dyDescent="0.25">
      <c r="H8901" s="22" t="s">
        <v>49</v>
      </c>
      <c r="I8901" s="17" t="s">
        <v>2470</v>
      </c>
      <c r="J8901" s="5">
        <v>0</v>
      </c>
      <c r="K8901" s="7">
        <v>45870</v>
      </c>
    </row>
    <row r="8902" spans="8:11" ht="33.75" x14ac:dyDescent="0.25">
      <c r="H8902" s="22" t="s">
        <v>645</v>
      </c>
      <c r="I8902" s="17" t="s">
        <v>2470</v>
      </c>
      <c r="J8902" s="5">
        <v>0</v>
      </c>
      <c r="K8902" s="7">
        <v>45870</v>
      </c>
    </row>
    <row r="8903" spans="8:11" ht="33.75" x14ac:dyDescent="0.25">
      <c r="H8903" s="22" t="s">
        <v>43</v>
      </c>
      <c r="I8903" s="17" t="s">
        <v>2470</v>
      </c>
      <c r="J8903" s="5">
        <v>0</v>
      </c>
      <c r="K8903" s="7">
        <v>45870</v>
      </c>
    </row>
    <row r="8904" spans="8:11" ht="33.75" x14ac:dyDescent="0.25">
      <c r="H8904" s="22" t="s">
        <v>516</v>
      </c>
      <c r="I8904" s="17" t="s">
        <v>2470</v>
      </c>
      <c r="J8904" s="5">
        <v>0</v>
      </c>
      <c r="K8904" s="7">
        <v>45870</v>
      </c>
    </row>
    <row r="8905" spans="8:11" ht="33.75" x14ac:dyDescent="0.25">
      <c r="H8905" s="22" t="s">
        <v>59</v>
      </c>
      <c r="I8905" s="17" t="s">
        <v>2470</v>
      </c>
      <c r="J8905" s="5">
        <v>0</v>
      </c>
      <c r="K8905" s="7">
        <v>45870</v>
      </c>
    </row>
    <row r="8906" spans="8:11" ht="33.75" x14ac:dyDescent="0.25">
      <c r="H8906" s="22" t="s">
        <v>1755</v>
      </c>
      <c r="I8906" s="17" t="s">
        <v>2470</v>
      </c>
      <c r="J8906" s="5">
        <v>0</v>
      </c>
      <c r="K8906" s="7">
        <v>45870</v>
      </c>
    </row>
    <row r="8907" spans="8:11" ht="33.75" x14ac:dyDescent="0.25">
      <c r="H8907" s="22" t="s">
        <v>41</v>
      </c>
      <c r="I8907" s="17" t="s">
        <v>2470</v>
      </c>
      <c r="J8907" s="5">
        <v>0</v>
      </c>
      <c r="K8907" s="7">
        <v>45870</v>
      </c>
    </row>
    <row r="8908" spans="8:11" ht="33.75" x14ac:dyDescent="0.25">
      <c r="H8908" s="22" t="s">
        <v>177</v>
      </c>
      <c r="I8908" s="17" t="s">
        <v>2470</v>
      </c>
      <c r="J8908" s="5">
        <v>0</v>
      </c>
      <c r="K8908" s="7">
        <v>45870</v>
      </c>
    </row>
    <row r="8909" spans="8:11" ht="33.75" x14ac:dyDescent="0.25">
      <c r="H8909" s="22" t="s">
        <v>670</v>
      </c>
      <c r="I8909" s="17" t="s">
        <v>2470</v>
      </c>
      <c r="J8909" s="5">
        <v>0</v>
      </c>
      <c r="K8909" s="7">
        <v>45870</v>
      </c>
    </row>
    <row r="8910" spans="8:11" ht="33.75" x14ac:dyDescent="0.25">
      <c r="H8910" s="22" t="s">
        <v>391</v>
      </c>
      <c r="I8910" s="17" t="s">
        <v>2470</v>
      </c>
      <c r="J8910" s="5">
        <v>0</v>
      </c>
      <c r="K8910" s="7">
        <v>45870</v>
      </c>
    </row>
    <row r="8911" spans="8:11" ht="33.75" x14ac:dyDescent="0.25">
      <c r="H8911" s="22" t="s">
        <v>172</v>
      </c>
      <c r="I8911" s="17" t="s">
        <v>2470</v>
      </c>
      <c r="J8911" s="5">
        <v>0</v>
      </c>
      <c r="K8911" s="7">
        <v>45870</v>
      </c>
    </row>
    <row r="8912" spans="8:11" ht="33.75" x14ac:dyDescent="0.25">
      <c r="H8912" s="22" t="s">
        <v>261</v>
      </c>
      <c r="I8912" s="17" t="s">
        <v>2470</v>
      </c>
      <c r="J8912" s="5">
        <v>0</v>
      </c>
      <c r="K8912" s="7">
        <v>45870</v>
      </c>
    </row>
    <row r="8913" spans="8:11" ht="33.75" x14ac:dyDescent="0.25">
      <c r="H8913" s="22" t="s">
        <v>161</v>
      </c>
      <c r="I8913" s="17" t="s">
        <v>2470</v>
      </c>
      <c r="J8913" s="5">
        <v>0</v>
      </c>
      <c r="K8913" s="7">
        <v>45870</v>
      </c>
    </row>
    <row r="8914" spans="8:11" ht="33.75" x14ac:dyDescent="0.25">
      <c r="H8914" s="22" t="s">
        <v>381</v>
      </c>
      <c r="I8914" s="17" t="s">
        <v>2470</v>
      </c>
      <c r="J8914" s="5">
        <v>0</v>
      </c>
      <c r="K8914" s="7">
        <v>45870</v>
      </c>
    </row>
    <row r="8915" spans="8:11" ht="33.75" x14ac:dyDescent="0.25">
      <c r="H8915" s="22" t="s">
        <v>462</v>
      </c>
      <c r="I8915" s="17" t="s">
        <v>2470</v>
      </c>
      <c r="J8915" s="5">
        <v>0</v>
      </c>
      <c r="K8915" s="7">
        <v>45870</v>
      </c>
    </row>
    <row r="8916" spans="8:11" ht="33.75" x14ac:dyDescent="0.25">
      <c r="H8916" s="22" t="s">
        <v>235</v>
      </c>
      <c r="I8916" s="17" t="s">
        <v>2470</v>
      </c>
      <c r="J8916" s="5">
        <v>0</v>
      </c>
      <c r="K8916" s="7">
        <v>45870</v>
      </c>
    </row>
    <row r="8917" spans="8:11" ht="33.75" x14ac:dyDescent="0.25">
      <c r="H8917" s="22" t="s">
        <v>49</v>
      </c>
      <c r="I8917" s="17" t="s">
        <v>2470</v>
      </c>
      <c r="J8917" s="5">
        <v>0</v>
      </c>
      <c r="K8917" s="7">
        <v>45870</v>
      </c>
    </row>
    <row r="8918" spans="8:11" ht="33.75" x14ac:dyDescent="0.25">
      <c r="H8918" s="22" t="s">
        <v>1692</v>
      </c>
      <c r="I8918" s="17" t="s">
        <v>2470</v>
      </c>
      <c r="J8918" s="5">
        <v>0</v>
      </c>
      <c r="K8918" s="7">
        <v>45870</v>
      </c>
    </row>
    <row r="8919" spans="8:11" ht="33.75" x14ac:dyDescent="0.25">
      <c r="H8919" s="22" t="s">
        <v>223</v>
      </c>
      <c r="I8919" s="17" t="s">
        <v>2470</v>
      </c>
      <c r="J8919" s="5">
        <v>0</v>
      </c>
      <c r="K8919" s="7">
        <v>45870</v>
      </c>
    </row>
    <row r="8920" spans="8:11" ht="33.75" x14ac:dyDescent="0.25">
      <c r="H8920" s="22" t="s">
        <v>576</v>
      </c>
      <c r="I8920" s="17" t="s">
        <v>2470</v>
      </c>
      <c r="J8920" s="5">
        <v>0</v>
      </c>
      <c r="K8920" s="7">
        <v>45870</v>
      </c>
    </row>
    <row r="8921" spans="8:11" ht="33.75" x14ac:dyDescent="0.25">
      <c r="H8921" s="22" t="s">
        <v>181</v>
      </c>
      <c r="I8921" s="17" t="s">
        <v>2470</v>
      </c>
      <c r="J8921" s="5">
        <v>0</v>
      </c>
      <c r="K8921" s="7">
        <v>45870</v>
      </c>
    </row>
    <row r="8922" spans="8:11" ht="33.75" x14ac:dyDescent="0.25">
      <c r="H8922" s="22" t="s">
        <v>530</v>
      </c>
      <c r="I8922" s="17" t="s">
        <v>2470</v>
      </c>
      <c r="J8922" s="5">
        <v>0</v>
      </c>
      <c r="K8922" s="7">
        <v>45870</v>
      </c>
    </row>
    <row r="8923" spans="8:11" ht="33.75" x14ac:dyDescent="0.25">
      <c r="H8923" s="22" t="s">
        <v>41</v>
      </c>
      <c r="I8923" s="17" t="s">
        <v>2470</v>
      </c>
      <c r="J8923" s="5">
        <v>0</v>
      </c>
      <c r="K8923" s="7">
        <v>45870</v>
      </c>
    </row>
    <row r="8924" spans="8:11" ht="33.75" x14ac:dyDescent="0.25">
      <c r="H8924" s="22" t="s">
        <v>164</v>
      </c>
      <c r="I8924" s="17" t="s">
        <v>2470</v>
      </c>
      <c r="J8924" s="5">
        <v>0</v>
      </c>
      <c r="K8924" s="7">
        <v>45870</v>
      </c>
    </row>
    <row r="8925" spans="8:11" ht="33.75" x14ac:dyDescent="0.25">
      <c r="H8925" s="22" t="s">
        <v>68</v>
      </c>
      <c r="I8925" s="17" t="s">
        <v>2470</v>
      </c>
      <c r="J8925" s="5">
        <v>0</v>
      </c>
      <c r="K8925" s="7">
        <v>45870</v>
      </c>
    </row>
    <row r="8926" spans="8:11" ht="33.75" x14ac:dyDescent="0.25">
      <c r="H8926" s="22" t="s">
        <v>513</v>
      </c>
      <c r="I8926" s="17" t="s">
        <v>2470</v>
      </c>
      <c r="J8926" s="5">
        <v>0</v>
      </c>
      <c r="K8926" s="7">
        <v>45870</v>
      </c>
    </row>
    <row r="8927" spans="8:11" ht="33.75" x14ac:dyDescent="0.25">
      <c r="H8927" s="22" t="s">
        <v>171</v>
      </c>
      <c r="I8927" s="17" t="s">
        <v>2470</v>
      </c>
      <c r="J8927" s="5">
        <v>0</v>
      </c>
      <c r="K8927" s="7">
        <v>45870</v>
      </c>
    </row>
    <row r="8928" spans="8:11" ht="33.75" x14ac:dyDescent="0.25">
      <c r="H8928" s="22" t="s">
        <v>151</v>
      </c>
      <c r="I8928" s="17" t="s">
        <v>2470</v>
      </c>
      <c r="J8928" s="5">
        <v>0</v>
      </c>
      <c r="K8928" s="7">
        <v>45870</v>
      </c>
    </row>
    <row r="8929" spans="8:11" ht="33.75" x14ac:dyDescent="0.25">
      <c r="H8929" s="22" t="s">
        <v>36</v>
      </c>
      <c r="I8929" s="17" t="s">
        <v>2470</v>
      </c>
      <c r="J8929" s="5">
        <v>0</v>
      </c>
      <c r="K8929" s="7">
        <v>45870</v>
      </c>
    </row>
    <row r="8930" spans="8:11" ht="33.75" x14ac:dyDescent="0.25">
      <c r="H8930" s="22" t="s">
        <v>770</v>
      </c>
      <c r="I8930" s="17" t="s">
        <v>2470</v>
      </c>
      <c r="J8930" s="5">
        <v>0</v>
      </c>
      <c r="K8930" s="7">
        <v>45870</v>
      </c>
    </row>
    <row r="8931" spans="8:11" ht="33.75" x14ac:dyDescent="0.25">
      <c r="H8931" s="22" t="s">
        <v>1021</v>
      </c>
      <c r="I8931" s="17" t="s">
        <v>2470</v>
      </c>
      <c r="J8931" s="5">
        <v>0</v>
      </c>
      <c r="K8931" s="7">
        <v>45870</v>
      </c>
    </row>
    <row r="8932" spans="8:11" ht="33.75" x14ac:dyDescent="0.25">
      <c r="H8932" s="22" t="s">
        <v>148</v>
      </c>
      <c r="I8932" s="17" t="s">
        <v>2470</v>
      </c>
      <c r="J8932" s="5">
        <v>0</v>
      </c>
      <c r="K8932" s="7">
        <v>45870</v>
      </c>
    </row>
    <row r="8933" spans="8:11" ht="33.75" x14ac:dyDescent="0.25">
      <c r="H8933" s="22" t="s">
        <v>1756</v>
      </c>
      <c r="I8933" s="17" t="s">
        <v>2470</v>
      </c>
      <c r="J8933" s="5">
        <v>0</v>
      </c>
      <c r="K8933" s="7">
        <v>45870</v>
      </c>
    </row>
    <row r="8934" spans="8:11" ht="33.75" x14ac:dyDescent="0.25">
      <c r="H8934" s="22" t="s">
        <v>1757</v>
      </c>
      <c r="I8934" s="17" t="s">
        <v>2470</v>
      </c>
      <c r="J8934" s="5">
        <v>0</v>
      </c>
      <c r="K8934" s="7">
        <v>45870</v>
      </c>
    </row>
    <row r="8935" spans="8:11" ht="33.75" x14ac:dyDescent="0.25">
      <c r="H8935" s="22" t="s">
        <v>1758</v>
      </c>
      <c r="I8935" s="17" t="s">
        <v>2470</v>
      </c>
      <c r="J8935" s="5">
        <v>0</v>
      </c>
      <c r="K8935" s="7">
        <v>45870</v>
      </c>
    </row>
    <row r="8936" spans="8:11" ht="33.75" x14ac:dyDescent="0.25">
      <c r="H8936" s="22" t="s">
        <v>603</v>
      </c>
      <c r="I8936" s="17" t="s">
        <v>2470</v>
      </c>
      <c r="J8936" s="5">
        <v>0</v>
      </c>
      <c r="K8936" s="7">
        <v>45870</v>
      </c>
    </row>
    <row r="8937" spans="8:11" ht="33.75" x14ac:dyDescent="0.25">
      <c r="H8937" s="22" t="s">
        <v>250</v>
      </c>
      <c r="I8937" s="17" t="s">
        <v>2470</v>
      </c>
      <c r="J8937" s="5">
        <v>0</v>
      </c>
      <c r="K8937" s="7">
        <v>45870</v>
      </c>
    </row>
    <row r="8938" spans="8:11" ht="33.75" x14ac:dyDescent="0.25">
      <c r="H8938" s="22" t="s">
        <v>368</v>
      </c>
      <c r="I8938" s="17" t="s">
        <v>2470</v>
      </c>
      <c r="J8938" s="5">
        <v>0</v>
      </c>
      <c r="K8938" s="7">
        <v>45870</v>
      </c>
    </row>
    <row r="8939" spans="8:11" ht="33.75" x14ac:dyDescent="0.25">
      <c r="H8939" s="22" t="s">
        <v>325</v>
      </c>
      <c r="I8939" s="17" t="s">
        <v>2470</v>
      </c>
      <c r="J8939" s="5">
        <v>0</v>
      </c>
      <c r="K8939" s="7">
        <v>45870</v>
      </c>
    </row>
    <row r="8940" spans="8:11" ht="33.75" x14ac:dyDescent="0.25">
      <c r="H8940" s="22" t="s">
        <v>171</v>
      </c>
      <c r="I8940" s="17" t="s">
        <v>2470</v>
      </c>
      <c r="J8940" s="5">
        <v>0</v>
      </c>
      <c r="K8940" s="7">
        <v>45870</v>
      </c>
    </row>
    <row r="8941" spans="8:11" ht="33.75" x14ac:dyDescent="0.25">
      <c r="H8941" s="22" t="s">
        <v>57</v>
      </c>
      <c r="I8941" s="17" t="s">
        <v>2470</v>
      </c>
      <c r="J8941" s="5">
        <v>0</v>
      </c>
      <c r="K8941" s="7">
        <v>45870</v>
      </c>
    </row>
    <row r="8942" spans="8:11" ht="33.75" x14ac:dyDescent="0.25">
      <c r="H8942" s="22" t="s">
        <v>1759</v>
      </c>
      <c r="I8942" s="17" t="s">
        <v>2470</v>
      </c>
      <c r="J8942" s="5">
        <v>0</v>
      </c>
      <c r="K8942" s="7">
        <v>45870</v>
      </c>
    </row>
    <row r="8943" spans="8:11" ht="33.75" x14ac:dyDescent="0.25">
      <c r="H8943" s="22" t="s">
        <v>387</v>
      </c>
      <c r="I8943" s="17" t="s">
        <v>2470</v>
      </c>
      <c r="J8943" s="5">
        <v>0</v>
      </c>
      <c r="K8943" s="7">
        <v>45870</v>
      </c>
    </row>
    <row r="8944" spans="8:11" ht="33.75" x14ac:dyDescent="0.25">
      <c r="H8944" s="22" t="s">
        <v>417</v>
      </c>
      <c r="I8944" s="17" t="s">
        <v>2470</v>
      </c>
      <c r="J8944" s="5">
        <v>0</v>
      </c>
      <c r="K8944" s="7">
        <v>45870</v>
      </c>
    </row>
    <row r="8945" spans="8:11" ht="33.75" x14ac:dyDescent="0.25">
      <c r="H8945" s="22" t="s">
        <v>81</v>
      </c>
      <c r="I8945" s="17" t="s">
        <v>2470</v>
      </c>
      <c r="J8945" s="5">
        <v>0</v>
      </c>
      <c r="K8945" s="7">
        <v>45870</v>
      </c>
    </row>
    <row r="8946" spans="8:11" ht="33.75" x14ac:dyDescent="0.25">
      <c r="H8946" s="22" t="s">
        <v>49</v>
      </c>
      <c r="I8946" s="17" t="s">
        <v>2470</v>
      </c>
      <c r="J8946" s="5">
        <v>0</v>
      </c>
      <c r="K8946" s="7">
        <v>45870</v>
      </c>
    </row>
    <row r="8947" spans="8:11" ht="33.75" x14ac:dyDescent="0.25">
      <c r="H8947" s="22" t="s">
        <v>1760</v>
      </c>
      <c r="I8947" s="17" t="s">
        <v>2470</v>
      </c>
      <c r="J8947" s="5">
        <v>0</v>
      </c>
      <c r="K8947" s="7">
        <v>45870</v>
      </c>
    </row>
    <row r="8948" spans="8:11" ht="33.75" x14ac:dyDescent="0.25">
      <c r="H8948" s="22" t="s">
        <v>200</v>
      </c>
      <c r="I8948" s="17" t="s">
        <v>2470</v>
      </c>
      <c r="J8948" s="5">
        <v>0</v>
      </c>
      <c r="K8948" s="7">
        <v>45870</v>
      </c>
    </row>
    <row r="8949" spans="8:11" ht="33.75" x14ac:dyDescent="0.25">
      <c r="H8949" s="22" t="s">
        <v>374</v>
      </c>
      <c r="I8949" s="17" t="s">
        <v>2470</v>
      </c>
      <c r="J8949" s="5">
        <v>0</v>
      </c>
      <c r="K8949" s="7">
        <v>45870</v>
      </c>
    </row>
    <row r="8950" spans="8:11" ht="33.75" x14ac:dyDescent="0.25">
      <c r="H8950" s="22" t="s">
        <v>82</v>
      </c>
      <c r="I8950" s="17" t="s">
        <v>2470</v>
      </c>
      <c r="J8950" s="5">
        <v>0</v>
      </c>
      <c r="K8950" s="7">
        <v>45870</v>
      </c>
    </row>
    <row r="8951" spans="8:11" ht="33.75" x14ac:dyDescent="0.25">
      <c r="H8951" s="22" t="s">
        <v>250</v>
      </c>
      <c r="I8951" s="17" t="s">
        <v>2470</v>
      </c>
      <c r="J8951" s="5">
        <v>0</v>
      </c>
      <c r="K8951" s="7">
        <v>45870</v>
      </c>
    </row>
    <row r="8952" spans="8:11" ht="33.75" x14ac:dyDescent="0.25">
      <c r="H8952" s="22" t="s">
        <v>77</v>
      </c>
      <c r="I8952" s="17" t="s">
        <v>2470</v>
      </c>
      <c r="J8952" s="5">
        <v>0</v>
      </c>
      <c r="K8952" s="7">
        <v>45870</v>
      </c>
    </row>
    <row r="8953" spans="8:11" ht="33.75" x14ac:dyDescent="0.25">
      <c r="H8953" s="22" t="s">
        <v>1206</v>
      </c>
      <c r="I8953" s="17" t="s">
        <v>2470</v>
      </c>
      <c r="J8953" s="5">
        <v>0</v>
      </c>
      <c r="K8953" s="7">
        <v>45870</v>
      </c>
    </row>
    <row r="8954" spans="8:11" ht="33.75" x14ac:dyDescent="0.25">
      <c r="H8954" s="22" t="s">
        <v>669</v>
      </c>
      <c r="I8954" s="17" t="s">
        <v>2470</v>
      </c>
      <c r="J8954" s="5">
        <v>0</v>
      </c>
      <c r="K8954" s="7">
        <v>45870</v>
      </c>
    </row>
    <row r="8955" spans="8:11" ht="33.75" x14ac:dyDescent="0.25">
      <c r="H8955" s="22" t="s">
        <v>68</v>
      </c>
      <c r="I8955" s="17" t="s">
        <v>2470</v>
      </c>
      <c r="J8955" s="5">
        <v>0</v>
      </c>
      <c r="K8955" s="7">
        <v>45870</v>
      </c>
    </row>
    <row r="8956" spans="8:11" ht="33.75" x14ac:dyDescent="0.25">
      <c r="H8956" s="22" t="s">
        <v>1761</v>
      </c>
      <c r="I8956" s="17" t="s">
        <v>2470</v>
      </c>
      <c r="J8956" s="5">
        <v>0</v>
      </c>
      <c r="K8956" s="7">
        <v>45870</v>
      </c>
    </row>
    <row r="8957" spans="8:11" ht="33.75" x14ac:dyDescent="0.25">
      <c r="H8957" s="22" t="s">
        <v>68</v>
      </c>
      <c r="I8957" s="17" t="s">
        <v>2470</v>
      </c>
      <c r="J8957" s="5">
        <v>0</v>
      </c>
      <c r="K8957" s="7">
        <v>45870</v>
      </c>
    </row>
    <row r="8958" spans="8:11" ht="33.75" x14ac:dyDescent="0.25">
      <c r="H8958" s="22" t="s">
        <v>77</v>
      </c>
      <c r="I8958" s="17" t="s">
        <v>2470</v>
      </c>
      <c r="J8958" s="5">
        <v>0</v>
      </c>
      <c r="K8958" s="7">
        <v>45870</v>
      </c>
    </row>
    <row r="8959" spans="8:11" ht="33.75" x14ac:dyDescent="0.25">
      <c r="H8959" s="22" t="s">
        <v>164</v>
      </c>
      <c r="I8959" s="17" t="s">
        <v>2470</v>
      </c>
      <c r="J8959" s="5">
        <v>0</v>
      </c>
      <c r="K8959" s="7">
        <v>45870</v>
      </c>
    </row>
    <row r="8960" spans="8:11" ht="33.75" x14ac:dyDescent="0.25">
      <c r="H8960" s="22" t="s">
        <v>67</v>
      </c>
      <c r="I8960" s="17" t="s">
        <v>2470</v>
      </c>
      <c r="J8960" s="5">
        <v>0</v>
      </c>
      <c r="K8960" s="7">
        <v>45870</v>
      </c>
    </row>
    <row r="8961" spans="8:11" ht="33.75" x14ac:dyDescent="0.25">
      <c r="H8961" s="22" t="s">
        <v>545</v>
      </c>
      <c r="I8961" s="17" t="s">
        <v>2470</v>
      </c>
      <c r="J8961" s="5">
        <v>0</v>
      </c>
      <c r="K8961" s="7">
        <v>45870</v>
      </c>
    </row>
    <row r="8962" spans="8:11" ht="33.75" x14ac:dyDescent="0.25">
      <c r="H8962" s="22" t="s">
        <v>77</v>
      </c>
      <c r="I8962" s="17" t="s">
        <v>2470</v>
      </c>
      <c r="J8962" s="5">
        <v>0</v>
      </c>
      <c r="K8962" s="7">
        <v>45870</v>
      </c>
    </row>
    <row r="8963" spans="8:11" ht="33.75" x14ac:dyDescent="0.25">
      <c r="H8963" s="22" t="s">
        <v>46</v>
      </c>
      <c r="I8963" s="17" t="s">
        <v>2470</v>
      </c>
      <c r="J8963" s="5">
        <v>0</v>
      </c>
      <c r="K8963" s="7">
        <v>45870</v>
      </c>
    </row>
    <row r="8964" spans="8:11" ht="33.75" x14ac:dyDescent="0.25">
      <c r="H8964" s="22" t="s">
        <v>77</v>
      </c>
      <c r="I8964" s="17" t="s">
        <v>2470</v>
      </c>
      <c r="J8964" s="5">
        <v>0</v>
      </c>
      <c r="K8964" s="7">
        <v>45870</v>
      </c>
    </row>
    <row r="8965" spans="8:11" ht="33.75" x14ac:dyDescent="0.25">
      <c r="H8965" s="22" t="s">
        <v>289</v>
      </c>
      <c r="I8965" s="17" t="s">
        <v>2470</v>
      </c>
      <c r="J8965" s="5">
        <v>0</v>
      </c>
      <c r="K8965" s="7">
        <v>45870</v>
      </c>
    </row>
    <row r="8966" spans="8:11" ht="33.75" x14ac:dyDescent="0.25">
      <c r="H8966" s="22" t="s">
        <v>400</v>
      </c>
      <c r="I8966" s="17" t="s">
        <v>2470</v>
      </c>
      <c r="J8966" s="5">
        <v>0</v>
      </c>
      <c r="K8966" s="7">
        <v>45870</v>
      </c>
    </row>
    <row r="8967" spans="8:11" ht="33.75" x14ac:dyDescent="0.25">
      <c r="H8967" s="22" t="s">
        <v>643</v>
      </c>
      <c r="I8967" s="17" t="s">
        <v>2470</v>
      </c>
      <c r="J8967" s="5">
        <v>0</v>
      </c>
      <c r="K8967" s="7">
        <v>45870</v>
      </c>
    </row>
    <row r="8968" spans="8:11" ht="33.75" x14ac:dyDescent="0.25">
      <c r="H8968" s="22" t="s">
        <v>58</v>
      </c>
      <c r="I8968" s="17" t="s">
        <v>2470</v>
      </c>
      <c r="J8968" s="5">
        <v>0</v>
      </c>
      <c r="K8968" s="7">
        <v>45870</v>
      </c>
    </row>
    <row r="8969" spans="8:11" ht="33.75" x14ac:dyDescent="0.25">
      <c r="H8969" s="22" t="s">
        <v>755</v>
      </c>
      <c r="I8969" s="17" t="s">
        <v>2470</v>
      </c>
      <c r="J8969" s="5">
        <v>0</v>
      </c>
      <c r="K8969" s="7">
        <v>45870</v>
      </c>
    </row>
    <row r="8970" spans="8:11" ht="33.75" x14ac:dyDescent="0.25">
      <c r="H8970" s="22" t="s">
        <v>1762</v>
      </c>
      <c r="I8970" s="17" t="s">
        <v>2470</v>
      </c>
      <c r="J8970" s="5">
        <v>0</v>
      </c>
      <c r="K8970" s="7">
        <v>45870</v>
      </c>
    </row>
    <row r="8971" spans="8:11" ht="33.75" x14ac:dyDescent="0.25">
      <c r="H8971" s="22" t="s">
        <v>1139</v>
      </c>
      <c r="I8971" s="17" t="s">
        <v>2470</v>
      </c>
      <c r="J8971" s="5">
        <v>0</v>
      </c>
      <c r="K8971" s="7">
        <v>45870</v>
      </c>
    </row>
    <row r="8972" spans="8:11" ht="33.75" x14ac:dyDescent="0.25">
      <c r="H8972" s="22" t="s">
        <v>1763</v>
      </c>
      <c r="I8972" s="17" t="s">
        <v>2470</v>
      </c>
      <c r="J8972" s="5">
        <v>0</v>
      </c>
      <c r="K8972" s="7">
        <v>45870</v>
      </c>
    </row>
    <row r="8973" spans="8:11" ht="33.75" x14ac:dyDescent="0.25">
      <c r="H8973" s="22" t="s">
        <v>1217</v>
      </c>
      <c r="I8973" s="17" t="s">
        <v>2470</v>
      </c>
      <c r="J8973" s="5">
        <v>0</v>
      </c>
      <c r="K8973" s="7">
        <v>45870</v>
      </c>
    </row>
    <row r="8974" spans="8:11" ht="33.75" x14ac:dyDescent="0.25">
      <c r="H8974" s="22" t="s">
        <v>83</v>
      </c>
      <c r="I8974" s="17" t="s">
        <v>2470</v>
      </c>
      <c r="J8974" s="5">
        <v>0</v>
      </c>
      <c r="K8974" s="7">
        <v>45870</v>
      </c>
    </row>
    <row r="8975" spans="8:11" ht="33.75" x14ac:dyDescent="0.25">
      <c r="H8975" s="22" t="s">
        <v>151</v>
      </c>
      <c r="I8975" s="17" t="s">
        <v>2470</v>
      </c>
      <c r="J8975" s="5">
        <v>0</v>
      </c>
      <c r="K8975" s="7">
        <v>45870</v>
      </c>
    </row>
    <row r="8976" spans="8:11" ht="33.75" x14ac:dyDescent="0.25">
      <c r="H8976" s="22" t="s">
        <v>909</v>
      </c>
      <c r="I8976" s="17" t="s">
        <v>2470</v>
      </c>
      <c r="J8976" s="5">
        <v>0</v>
      </c>
      <c r="K8976" s="7">
        <v>45870</v>
      </c>
    </row>
    <row r="8977" spans="8:11" ht="33.75" x14ac:dyDescent="0.25">
      <c r="H8977" s="22" t="s">
        <v>171</v>
      </c>
      <c r="I8977" s="17" t="s">
        <v>2470</v>
      </c>
      <c r="J8977" s="5">
        <v>0</v>
      </c>
      <c r="K8977" s="7">
        <v>45870</v>
      </c>
    </row>
    <row r="8978" spans="8:11" ht="33.75" x14ac:dyDescent="0.25">
      <c r="H8978" s="22" t="s">
        <v>1178</v>
      </c>
      <c r="I8978" s="17" t="s">
        <v>2470</v>
      </c>
      <c r="J8978" s="5">
        <v>0</v>
      </c>
      <c r="K8978" s="7">
        <v>45870</v>
      </c>
    </row>
    <row r="8979" spans="8:11" ht="33.75" x14ac:dyDescent="0.25">
      <c r="H8979" s="22" t="s">
        <v>246</v>
      </c>
      <c r="I8979" s="17" t="s">
        <v>2470</v>
      </c>
      <c r="J8979" s="5">
        <v>0</v>
      </c>
      <c r="K8979" s="7">
        <v>45870</v>
      </c>
    </row>
    <row r="8980" spans="8:11" ht="33.75" x14ac:dyDescent="0.25">
      <c r="H8980" s="22" t="s">
        <v>77</v>
      </c>
      <c r="I8980" s="17" t="s">
        <v>2470</v>
      </c>
      <c r="J8980" s="5">
        <v>0</v>
      </c>
      <c r="K8980" s="7">
        <v>45870</v>
      </c>
    </row>
    <row r="8981" spans="8:11" ht="33.75" x14ac:dyDescent="0.25">
      <c r="H8981" s="22" t="s">
        <v>222</v>
      </c>
      <c r="I8981" s="17" t="s">
        <v>2470</v>
      </c>
      <c r="J8981" s="5">
        <v>0</v>
      </c>
      <c r="K8981" s="7">
        <v>45870</v>
      </c>
    </row>
    <row r="8982" spans="8:11" ht="33.75" x14ac:dyDescent="0.25">
      <c r="H8982" s="22" t="s">
        <v>210</v>
      </c>
      <c r="I8982" s="17" t="s">
        <v>2470</v>
      </c>
      <c r="J8982" s="5">
        <v>0</v>
      </c>
      <c r="K8982" s="7">
        <v>45870</v>
      </c>
    </row>
    <row r="8983" spans="8:11" ht="33.75" x14ac:dyDescent="0.25">
      <c r="H8983" s="22" t="s">
        <v>714</v>
      </c>
      <c r="I8983" s="17" t="s">
        <v>2470</v>
      </c>
      <c r="J8983" s="5">
        <v>0</v>
      </c>
      <c r="K8983" s="7">
        <v>45870</v>
      </c>
    </row>
    <row r="8984" spans="8:11" ht="33.75" x14ac:dyDescent="0.25">
      <c r="H8984" s="22" t="s">
        <v>81</v>
      </c>
      <c r="I8984" s="17" t="s">
        <v>2470</v>
      </c>
      <c r="J8984" s="5">
        <v>0</v>
      </c>
      <c r="K8984" s="7">
        <v>45870</v>
      </c>
    </row>
    <row r="8985" spans="8:11" ht="33.75" x14ac:dyDescent="0.25">
      <c r="H8985" s="22" t="s">
        <v>516</v>
      </c>
      <c r="I8985" s="17" t="s">
        <v>2470</v>
      </c>
      <c r="J8985" s="5">
        <v>0</v>
      </c>
      <c r="K8985" s="7">
        <v>45870</v>
      </c>
    </row>
    <row r="8986" spans="8:11" ht="33.75" x14ac:dyDescent="0.25">
      <c r="H8986" s="22" t="s">
        <v>99</v>
      </c>
      <c r="I8986" s="17" t="s">
        <v>2470</v>
      </c>
      <c r="J8986" s="5">
        <v>0</v>
      </c>
      <c r="K8986" s="7">
        <v>45870</v>
      </c>
    </row>
    <row r="8987" spans="8:11" ht="33.75" x14ac:dyDescent="0.25">
      <c r="H8987" s="22" t="s">
        <v>234</v>
      </c>
      <c r="I8987" s="17" t="s">
        <v>2470</v>
      </c>
      <c r="J8987" s="5">
        <v>0</v>
      </c>
      <c r="K8987" s="7">
        <v>45870</v>
      </c>
    </row>
    <row r="8988" spans="8:11" ht="33.75" x14ac:dyDescent="0.25">
      <c r="H8988" s="22" t="s">
        <v>49</v>
      </c>
      <c r="I8988" s="17" t="s">
        <v>2470</v>
      </c>
      <c r="J8988" s="5">
        <v>0</v>
      </c>
      <c r="K8988" s="7">
        <v>45870</v>
      </c>
    </row>
    <row r="8989" spans="8:11" ht="33.75" x14ac:dyDescent="0.25">
      <c r="H8989" s="22" t="s">
        <v>171</v>
      </c>
      <c r="I8989" s="17" t="s">
        <v>2470</v>
      </c>
      <c r="J8989" s="5">
        <v>0</v>
      </c>
      <c r="K8989" s="7">
        <v>45870</v>
      </c>
    </row>
    <row r="8990" spans="8:11" ht="33.75" x14ac:dyDescent="0.25">
      <c r="H8990" s="22" t="s">
        <v>381</v>
      </c>
      <c r="I8990" s="17" t="s">
        <v>2470</v>
      </c>
      <c r="J8990" s="5">
        <v>0</v>
      </c>
      <c r="K8990" s="7">
        <v>45870</v>
      </c>
    </row>
    <row r="8991" spans="8:11" ht="33.75" x14ac:dyDescent="0.25">
      <c r="H8991" s="22" t="s">
        <v>327</v>
      </c>
      <c r="I8991" s="17" t="s">
        <v>2470</v>
      </c>
      <c r="J8991" s="5">
        <v>0</v>
      </c>
      <c r="K8991" s="7">
        <v>45870</v>
      </c>
    </row>
    <row r="8992" spans="8:11" ht="33.75" x14ac:dyDescent="0.25">
      <c r="H8992" s="22" t="s">
        <v>281</v>
      </c>
      <c r="I8992" s="17" t="s">
        <v>2470</v>
      </c>
      <c r="J8992" s="5">
        <v>0</v>
      </c>
      <c r="K8992" s="7">
        <v>45870</v>
      </c>
    </row>
    <row r="8993" spans="8:11" ht="33.75" x14ac:dyDescent="0.25">
      <c r="H8993" s="22" t="s">
        <v>507</v>
      </c>
      <c r="I8993" s="17" t="s">
        <v>2470</v>
      </c>
      <c r="J8993" s="5">
        <v>0</v>
      </c>
      <c r="K8993" s="7">
        <v>45870</v>
      </c>
    </row>
    <row r="8994" spans="8:11" ht="33.75" x14ac:dyDescent="0.25">
      <c r="H8994" s="22" t="s">
        <v>83</v>
      </c>
      <c r="I8994" s="17" t="s">
        <v>2470</v>
      </c>
      <c r="J8994" s="5">
        <v>0</v>
      </c>
      <c r="K8994" s="7">
        <v>45870</v>
      </c>
    </row>
    <row r="8995" spans="8:11" ht="33.75" x14ac:dyDescent="0.25">
      <c r="H8995" s="22" t="s">
        <v>546</v>
      </c>
      <c r="I8995" s="17" t="s">
        <v>2470</v>
      </c>
      <c r="J8995" s="5">
        <v>0</v>
      </c>
      <c r="K8995" s="7">
        <v>45870</v>
      </c>
    </row>
    <row r="8996" spans="8:11" ht="33.75" x14ac:dyDescent="0.25">
      <c r="H8996" s="22" t="s">
        <v>59</v>
      </c>
      <c r="I8996" s="17" t="s">
        <v>2470</v>
      </c>
      <c r="J8996" s="5">
        <v>0</v>
      </c>
      <c r="K8996" s="7">
        <v>45870</v>
      </c>
    </row>
    <row r="8997" spans="8:11" ht="33.75" x14ac:dyDescent="0.25">
      <c r="H8997" s="22" t="s">
        <v>1764</v>
      </c>
      <c r="I8997" s="17" t="s">
        <v>2470</v>
      </c>
      <c r="J8997" s="5">
        <v>0</v>
      </c>
      <c r="K8997" s="7">
        <v>45870</v>
      </c>
    </row>
    <row r="8998" spans="8:11" ht="33.75" x14ac:dyDescent="0.25">
      <c r="H8998" s="22" t="s">
        <v>402</v>
      </c>
      <c r="I8998" s="17" t="s">
        <v>2470</v>
      </c>
      <c r="J8998" s="5">
        <v>0</v>
      </c>
      <c r="K8998" s="7">
        <v>45870</v>
      </c>
    </row>
    <row r="8999" spans="8:11" ht="33.75" x14ac:dyDescent="0.25">
      <c r="H8999" s="22" t="s">
        <v>246</v>
      </c>
      <c r="I8999" s="17" t="s">
        <v>2470</v>
      </c>
      <c r="J8999" s="5">
        <v>0</v>
      </c>
      <c r="K8999" s="7">
        <v>45870</v>
      </c>
    </row>
    <row r="9000" spans="8:11" ht="33.75" x14ac:dyDescent="0.25">
      <c r="H9000" s="22" t="s">
        <v>208</v>
      </c>
      <c r="I9000" s="17" t="s">
        <v>2470</v>
      </c>
      <c r="J9000" s="5">
        <v>0</v>
      </c>
      <c r="K9000" s="7">
        <v>45870</v>
      </c>
    </row>
    <row r="9001" spans="8:11" ht="33.75" x14ac:dyDescent="0.25">
      <c r="H9001" s="22" t="s">
        <v>67</v>
      </c>
      <c r="I9001" s="17" t="s">
        <v>2470</v>
      </c>
      <c r="J9001" s="5">
        <v>0</v>
      </c>
      <c r="K9001" s="7">
        <v>45870</v>
      </c>
    </row>
    <row r="9002" spans="8:11" ht="33.75" x14ac:dyDescent="0.25">
      <c r="H9002" s="22" t="s">
        <v>67</v>
      </c>
      <c r="I9002" s="17" t="s">
        <v>2470</v>
      </c>
      <c r="J9002" s="5">
        <v>0</v>
      </c>
      <c r="K9002" s="7">
        <v>45870</v>
      </c>
    </row>
    <row r="9003" spans="8:11" ht="33.75" x14ac:dyDescent="0.25">
      <c r="H9003" s="22" t="s">
        <v>393</v>
      </c>
      <c r="I9003" s="17" t="s">
        <v>2470</v>
      </c>
      <c r="J9003" s="5">
        <v>0</v>
      </c>
      <c r="K9003" s="7">
        <v>45870</v>
      </c>
    </row>
    <row r="9004" spans="8:11" ht="33.75" x14ac:dyDescent="0.25">
      <c r="H9004" s="22" t="s">
        <v>160</v>
      </c>
      <c r="I9004" s="17" t="s">
        <v>2470</v>
      </c>
      <c r="J9004" s="5">
        <v>0</v>
      </c>
      <c r="K9004" s="7">
        <v>45870</v>
      </c>
    </row>
    <row r="9005" spans="8:11" ht="33.75" x14ac:dyDescent="0.25">
      <c r="H9005" s="22" t="s">
        <v>981</v>
      </c>
      <c r="I9005" s="17" t="s">
        <v>2470</v>
      </c>
      <c r="J9005" s="5">
        <v>0</v>
      </c>
      <c r="K9005" s="7">
        <v>45870</v>
      </c>
    </row>
    <row r="9006" spans="8:11" ht="33.75" x14ac:dyDescent="0.25">
      <c r="H9006" s="22" t="s">
        <v>294</v>
      </c>
      <c r="I9006" s="17" t="s">
        <v>2470</v>
      </c>
      <c r="J9006" s="5">
        <v>0</v>
      </c>
      <c r="K9006" s="7">
        <v>45870</v>
      </c>
    </row>
    <row r="9007" spans="8:11" ht="33.75" x14ac:dyDescent="0.25">
      <c r="H9007" s="22" t="s">
        <v>163</v>
      </c>
      <c r="I9007" s="17" t="s">
        <v>2470</v>
      </c>
      <c r="J9007" s="5">
        <v>0</v>
      </c>
      <c r="K9007" s="7">
        <v>45870</v>
      </c>
    </row>
    <row r="9008" spans="8:11" ht="33.75" x14ac:dyDescent="0.25">
      <c r="H9008" s="22" t="s">
        <v>40</v>
      </c>
      <c r="I9008" s="17" t="s">
        <v>2470</v>
      </c>
      <c r="J9008" s="5">
        <v>0</v>
      </c>
      <c r="K9008" s="7">
        <v>45870</v>
      </c>
    </row>
    <row r="9009" spans="8:11" ht="33.75" x14ac:dyDescent="0.25">
      <c r="H9009" s="22" t="s">
        <v>482</v>
      </c>
      <c r="I9009" s="17" t="s">
        <v>2470</v>
      </c>
      <c r="J9009" s="5">
        <v>0</v>
      </c>
      <c r="K9009" s="7">
        <v>45870</v>
      </c>
    </row>
    <row r="9010" spans="8:11" ht="33.75" x14ac:dyDescent="0.25">
      <c r="H9010" s="22" t="s">
        <v>168</v>
      </c>
      <c r="I9010" s="17" t="s">
        <v>2470</v>
      </c>
      <c r="J9010" s="5">
        <v>0</v>
      </c>
      <c r="K9010" s="7">
        <v>45870</v>
      </c>
    </row>
    <row r="9011" spans="8:11" ht="33.75" x14ac:dyDescent="0.25">
      <c r="H9011" s="22" t="s">
        <v>173</v>
      </c>
      <c r="I9011" s="17" t="s">
        <v>2470</v>
      </c>
      <c r="J9011" s="5">
        <v>0</v>
      </c>
      <c r="K9011" s="7">
        <v>45870</v>
      </c>
    </row>
    <row r="9012" spans="8:11" ht="33.75" x14ac:dyDescent="0.25">
      <c r="H9012" s="22" t="s">
        <v>58</v>
      </c>
      <c r="I9012" s="17" t="s">
        <v>2470</v>
      </c>
      <c r="J9012" s="5">
        <v>0</v>
      </c>
      <c r="K9012" s="7">
        <v>45870</v>
      </c>
    </row>
    <row r="9013" spans="8:11" ht="33.75" x14ac:dyDescent="0.25">
      <c r="H9013" s="22" t="s">
        <v>153</v>
      </c>
      <c r="I9013" s="17" t="s">
        <v>2470</v>
      </c>
      <c r="J9013" s="5">
        <v>0</v>
      </c>
      <c r="K9013" s="7">
        <v>45870</v>
      </c>
    </row>
    <row r="9014" spans="8:11" ht="33.75" x14ac:dyDescent="0.25">
      <c r="H9014" s="22" t="s">
        <v>682</v>
      </c>
      <c r="I9014" s="17" t="s">
        <v>2470</v>
      </c>
      <c r="J9014" s="5">
        <v>0</v>
      </c>
      <c r="K9014" s="7">
        <v>45870</v>
      </c>
    </row>
    <row r="9015" spans="8:11" ht="33.75" x14ac:dyDescent="0.25">
      <c r="H9015" s="22" t="s">
        <v>545</v>
      </c>
      <c r="I9015" s="17" t="s">
        <v>2470</v>
      </c>
      <c r="J9015" s="5">
        <v>0</v>
      </c>
      <c r="K9015" s="7">
        <v>45870</v>
      </c>
    </row>
    <row r="9016" spans="8:11" ht="33.75" x14ac:dyDescent="0.25">
      <c r="H9016" s="22" t="s">
        <v>722</v>
      </c>
      <c r="I9016" s="17" t="s">
        <v>2470</v>
      </c>
      <c r="J9016" s="5">
        <v>0</v>
      </c>
      <c r="K9016" s="7">
        <v>45870</v>
      </c>
    </row>
    <row r="9017" spans="8:11" ht="33.75" x14ac:dyDescent="0.25">
      <c r="H9017" s="22" t="s">
        <v>223</v>
      </c>
      <c r="I9017" s="17" t="s">
        <v>2470</v>
      </c>
      <c r="J9017" s="5">
        <v>0</v>
      </c>
      <c r="K9017" s="7">
        <v>45870</v>
      </c>
    </row>
    <row r="9018" spans="8:11" ht="33.75" x14ac:dyDescent="0.25">
      <c r="H9018" s="22" t="s">
        <v>77</v>
      </c>
      <c r="I9018" s="17" t="s">
        <v>2470</v>
      </c>
      <c r="J9018" s="5">
        <v>0</v>
      </c>
      <c r="K9018" s="7">
        <v>45870</v>
      </c>
    </row>
    <row r="9019" spans="8:11" ht="33.75" x14ac:dyDescent="0.25">
      <c r="H9019" s="22" t="s">
        <v>79</v>
      </c>
      <c r="I9019" s="17" t="s">
        <v>2470</v>
      </c>
      <c r="J9019" s="5">
        <v>0</v>
      </c>
      <c r="K9019" s="7">
        <v>45870</v>
      </c>
    </row>
    <row r="9020" spans="8:11" ht="33.75" x14ac:dyDescent="0.25">
      <c r="H9020" s="22" t="s">
        <v>71</v>
      </c>
      <c r="I9020" s="17" t="s">
        <v>2470</v>
      </c>
      <c r="J9020" s="5">
        <v>0</v>
      </c>
      <c r="K9020" s="7">
        <v>45870</v>
      </c>
    </row>
    <row r="9021" spans="8:11" ht="33.75" x14ac:dyDescent="0.25">
      <c r="H9021" s="22" t="s">
        <v>272</v>
      </c>
      <c r="I9021" s="17" t="s">
        <v>2470</v>
      </c>
      <c r="J9021" s="5">
        <v>0</v>
      </c>
      <c r="K9021" s="7">
        <v>45870</v>
      </c>
    </row>
    <row r="9022" spans="8:11" ht="33.75" x14ac:dyDescent="0.25">
      <c r="H9022" s="22" t="s">
        <v>41</v>
      </c>
      <c r="I9022" s="17" t="s">
        <v>2470</v>
      </c>
      <c r="J9022" s="5">
        <v>0</v>
      </c>
      <c r="K9022" s="7">
        <v>45870</v>
      </c>
    </row>
    <row r="9023" spans="8:11" ht="33.75" x14ac:dyDescent="0.25">
      <c r="H9023" s="22" t="s">
        <v>75</v>
      </c>
      <c r="I9023" s="17" t="s">
        <v>2470</v>
      </c>
      <c r="J9023" s="5">
        <v>0</v>
      </c>
      <c r="K9023" s="7">
        <v>45870</v>
      </c>
    </row>
    <row r="9024" spans="8:11" ht="33.75" x14ac:dyDescent="0.25">
      <c r="H9024" s="22" t="s">
        <v>50</v>
      </c>
      <c r="I9024" s="17" t="s">
        <v>2470</v>
      </c>
      <c r="J9024" s="5">
        <v>0</v>
      </c>
      <c r="K9024" s="7">
        <v>45870</v>
      </c>
    </row>
    <row r="9025" spans="8:11" ht="33.75" x14ac:dyDescent="0.25">
      <c r="H9025" s="22" t="s">
        <v>155</v>
      </c>
      <c r="I9025" s="17" t="s">
        <v>2470</v>
      </c>
      <c r="J9025" s="5">
        <v>0</v>
      </c>
      <c r="K9025" s="7">
        <v>45870</v>
      </c>
    </row>
    <row r="9026" spans="8:11" ht="33.75" x14ac:dyDescent="0.25">
      <c r="H9026" s="22" t="s">
        <v>250</v>
      </c>
      <c r="I9026" s="17" t="s">
        <v>2470</v>
      </c>
      <c r="J9026" s="5">
        <v>0</v>
      </c>
      <c r="K9026" s="7">
        <v>45870</v>
      </c>
    </row>
    <row r="9027" spans="8:11" ht="33.75" x14ac:dyDescent="0.25">
      <c r="H9027" s="22" t="s">
        <v>263</v>
      </c>
      <c r="I9027" s="17" t="s">
        <v>2470</v>
      </c>
      <c r="J9027" s="5">
        <v>0</v>
      </c>
      <c r="K9027" s="7">
        <v>45870</v>
      </c>
    </row>
    <row r="9028" spans="8:11" ht="33.75" x14ac:dyDescent="0.25">
      <c r="H9028" s="22" t="s">
        <v>41</v>
      </c>
      <c r="I9028" s="17" t="s">
        <v>2470</v>
      </c>
      <c r="J9028" s="5">
        <v>0</v>
      </c>
      <c r="K9028" s="7">
        <v>45870</v>
      </c>
    </row>
    <row r="9029" spans="8:11" ht="33.75" x14ac:dyDescent="0.25">
      <c r="H9029" s="22" t="s">
        <v>68</v>
      </c>
      <c r="I9029" s="17" t="s">
        <v>2470</v>
      </c>
      <c r="J9029" s="5">
        <v>0</v>
      </c>
      <c r="K9029" s="7">
        <v>45870</v>
      </c>
    </row>
    <row r="9030" spans="8:11" ht="33.75" x14ac:dyDescent="0.25">
      <c r="H9030" s="22" t="s">
        <v>698</v>
      </c>
      <c r="I9030" s="17" t="s">
        <v>2470</v>
      </c>
      <c r="J9030" s="5">
        <v>0</v>
      </c>
      <c r="K9030" s="7">
        <v>45870</v>
      </c>
    </row>
    <row r="9031" spans="8:11" ht="33.75" x14ac:dyDescent="0.25">
      <c r="H9031" s="22" t="s">
        <v>281</v>
      </c>
      <c r="I9031" s="17" t="s">
        <v>2470</v>
      </c>
      <c r="J9031" s="5">
        <v>0</v>
      </c>
      <c r="K9031" s="7">
        <v>45870</v>
      </c>
    </row>
    <row r="9032" spans="8:11" ht="33.75" x14ac:dyDescent="0.25">
      <c r="H9032" s="22" t="s">
        <v>524</v>
      </c>
      <c r="I9032" s="17" t="s">
        <v>2470</v>
      </c>
      <c r="J9032" s="5">
        <v>0</v>
      </c>
      <c r="K9032" s="7">
        <v>45870</v>
      </c>
    </row>
    <row r="9033" spans="8:11" ht="33.75" x14ac:dyDescent="0.25">
      <c r="H9033" s="22" t="s">
        <v>1208</v>
      </c>
      <c r="I9033" s="17" t="s">
        <v>2470</v>
      </c>
      <c r="J9033" s="5">
        <v>0</v>
      </c>
      <c r="K9033" s="7">
        <v>45870</v>
      </c>
    </row>
    <row r="9034" spans="8:11" ht="33.75" x14ac:dyDescent="0.25">
      <c r="H9034" s="22" t="s">
        <v>160</v>
      </c>
      <c r="I9034" s="17" t="s">
        <v>2470</v>
      </c>
      <c r="J9034" s="5">
        <v>0</v>
      </c>
      <c r="K9034" s="7">
        <v>45870</v>
      </c>
    </row>
    <row r="9035" spans="8:11" ht="33.75" x14ac:dyDescent="0.25">
      <c r="H9035" s="22" t="s">
        <v>65</v>
      </c>
      <c r="I9035" s="17" t="s">
        <v>2470</v>
      </c>
      <c r="J9035" s="5">
        <v>0</v>
      </c>
      <c r="K9035" s="7">
        <v>45870</v>
      </c>
    </row>
    <row r="9036" spans="8:11" ht="33.75" x14ac:dyDescent="0.25">
      <c r="H9036" s="22" t="s">
        <v>1765</v>
      </c>
      <c r="I9036" s="17" t="s">
        <v>2470</v>
      </c>
      <c r="J9036" s="5">
        <v>0</v>
      </c>
      <c r="K9036" s="7">
        <v>45870</v>
      </c>
    </row>
    <row r="9037" spans="8:11" ht="33.75" x14ac:dyDescent="0.25">
      <c r="H9037" s="22" t="s">
        <v>543</v>
      </c>
      <c r="I9037" s="17" t="s">
        <v>2470</v>
      </c>
      <c r="J9037" s="5">
        <v>0</v>
      </c>
      <c r="K9037" s="7">
        <v>45870</v>
      </c>
    </row>
    <row r="9038" spans="8:11" ht="33.75" x14ac:dyDescent="0.25">
      <c r="H9038" s="22" t="s">
        <v>41</v>
      </c>
      <c r="I9038" s="17" t="s">
        <v>2470</v>
      </c>
      <c r="J9038" s="5">
        <v>0</v>
      </c>
      <c r="K9038" s="7">
        <v>45870</v>
      </c>
    </row>
    <row r="9039" spans="8:11" ht="33.75" x14ac:dyDescent="0.25">
      <c r="H9039" s="22" t="s">
        <v>380</v>
      </c>
      <c r="I9039" s="17" t="s">
        <v>2470</v>
      </c>
      <c r="J9039" s="5">
        <v>0</v>
      </c>
      <c r="K9039" s="7">
        <v>45870</v>
      </c>
    </row>
    <row r="9040" spans="8:11" ht="33.75" x14ac:dyDescent="0.25">
      <c r="H9040" s="22" t="s">
        <v>172</v>
      </c>
      <c r="I9040" s="17" t="s">
        <v>2470</v>
      </c>
      <c r="J9040" s="5">
        <v>0</v>
      </c>
      <c r="K9040" s="7">
        <v>45870</v>
      </c>
    </row>
    <row r="9041" spans="8:11" ht="33.75" x14ac:dyDescent="0.25">
      <c r="H9041" s="22" t="s">
        <v>158</v>
      </c>
      <c r="I9041" s="17" t="s">
        <v>2470</v>
      </c>
      <c r="J9041" s="5">
        <v>0</v>
      </c>
      <c r="K9041" s="7">
        <v>45870</v>
      </c>
    </row>
    <row r="9042" spans="8:11" ht="33.75" x14ac:dyDescent="0.25">
      <c r="H9042" s="22" t="s">
        <v>771</v>
      </c>
      <c r="I9042" s="17" t="s">
        <v>2470</v>
      </c>
      <c r="J9042" s="5">
        <v>0</v>
      </c>
      <c r="K9042" s="7">
        <v>45870</v>
      </c>
    </row>
    <row r="9043" spans="8:11" ht="33.75" x14ac:dyDescent="0.25">
      <c r="H9043" s="22" t="s">
        <v>1766</v>
      </c>
      <c r="I9043" s="17" t="s">
        <v>2470</v>
      </c>
      <c r="J9043" s="5">
        <v>0</v>
      </c>
      <c r="K9043" s="7">
        <v>45870</v>
      </c>
    </row>
    <row r="9044" spans="8:11" ht="33.75" x14ac:dyDescent="0.25">
      <c r="H9044" s="22" t="s">
        <v>1767</v>
      </c>
      <c r="I9044" s="17" t="s">
        <v>2470</v>
      </c>
      <c r="J9044" s="5">
        <v>0</v>
      </c>
      <c r="K9044" s="7">
        <v>45870</v>
      </c>
    </row>
    <row r="9045" spans="8:11" ht="33.75" x14ac:dyDescent="0.25">
      <c r="H9045" s="22" t="s">
        <v>41</v>
      </c>
      <c r="I9045" s="17" t="s">
        <v>2470</v>
      </c>
      <c r="J9045" s="5">
        <v>0</v>
      </c>
      <c r="K9045" s="7">
        <v>45870</v>
      </c>
    </row>
    <row r="9046" spans="8:11" ht="33.75" x14ac:dyDescent="0.25">
      <c r="H9046" s="22" t="s">
        <v>223</v>
      </c>
      <c r="I9046" s="17" t="s">
        <v>2470</v>
      </c>
      <c r="J9046" s="5">
        <v>0</v>
      </c>
      <c r="K9046" s="7">
        <v>45870</v>
      </c>
    </row>
    <row r="9047" spans="8:11" ht="33.75" x14ac:dyDescent="0.25">
      <c r="H9047" s="22" t="s">
        <v>583</v>
      </c>
      <c r="I9047" s="17" t="s">
        <v>2470</v>
      </c>
      <c r="J9047" s="5">
        <v>0</v>
      </c>
      <c r="K9047" s="7">
        <v>45870</v>
      </c>
    </row>
    <row r="9048" spans="8:11" ht="33.75" x14ac:dyDescent="0.25">
      <c r="H9048" s="22" t="s">
        <v>1401</v>
      </c>
      <c r="I9048" s="17" t="s">
        <v>2470</v>
      </c>
      <c r="J9048" s="5">
        <v>0</v>
      </c>
      <c r="K9048" s="7">
        <v>45870</v>
      </c>
    </row>
    <row r="9049" spans="8:11" ht="33.75" x14ac:dyDescent="0.25">
      <c r="H9049" s="22" t="s">
        <v>68</v>
      </c>
      <c r="I9049" s="17" t="s">
        <v>2470</v>
      </c>
      <c r="J9049" s="5">
        <v>0</v>
      </c>
      <c r="K9049" s="7">
        <v>45870</v>
      </c>
    </row>
    <row r="9050" spans="8:11" ht="33.75" x14ac:dyDescent="0.25">
      <c r="H9050" s="22" t="s">
        <v>49</v>
      </c>
      <c r="I9050" s="17" t="s">
        <v>2470</v>
      </c>
      <c r="J9050" s="5">
        <v>0</v>
      </c>
      <c r="K9050" s="7">
        <v>45870</v>
      </c>
    </row>
    <row r="9051" spans="8:11" ht="33.75" x14ac:dyDescent="0.25">
      <c r="H9051" s="22" t="s">
        <v>1184</v>
      </c>
      <c r="I9051" s="17" t="s">
        <v>2470</v>
      </c>
      <c r="J9051" s="5">
        <v>0</v>
      </c>
      <c r="K9051" s="7">
        <v>45870</v>
      </c>
    </row>
    <row r="9052" spans="8:11" ht="33.75" x14ac:dyDescent="0.25">
      <c r="H9052" s="22" t="s">
        <v>739</v>
      </c>
      <c r="I9052" s="17" t="s">
        <v>2470</v>
      </c>
      <c r="J9052" s="5">
        <v>0</v>
      </c>
      <c r="K9052" s="7">
        <v>45870</v>
      </c>
    </row>
    <row r="9053" spans="8:11" ht="33.75" x14ac:dyDescent="0.25">
      <c r="H9053" s="22" t="s">
        <v>582</v>
      </c>
      <c r="I9053" s="17" t="s">
        <v>2470</v>
      </c>
      <c r="J9053" s="5">
        <v>0</v>
      </c>
      <c r="K9053" s="7">
        <v>45870</v>
      </c>
    </row>
    <row r="9054" spans="8:11" ht="33.75" x14ac:dyDescent="0.25">
      <c r="H9054" s="22" t="s">
        <v>241</v>
      </c>
      <c r="I9054" s="17" t="s">
        <v>2470</v>
      </c>
      <c r="J9054" s="5">
        <v>0</v>
      </c>
      <c r="K9054" s="7">
        <v>45870</v>
      </c>
    </row>
    <row r="9055" spans="8:11" ht="33.75" x14ac:dyDescent="0.25">
      <c r="H9055" s="22" t="s">
        <v>50</v>
      </c>
      <c r="I9055" s="17" t="s">
        <v>2470</v>
      </c>
      <c r="J9055" s="5">
        <v>0</v>
      </c>
      <c r="K9055" s="7">
        <v>45870</v>
      </c>
    </row>
    <row r="9056" spans="8:11" ht="33.75" x14ac:dyDescent="0.25">
      <c r="H9056" s="22" t="s">
        <v>158</v>
      </c>
      <c r="I9056" s="17" t="s">
        <v>2470</v>
      </c>
      <c r="J9056" s="5">
        <v>0</v>
      </c>
      <c r="K9056" s="7">
        <v>45870</v>
      </c>
    </row>
    <row r="9057" spans="8:11" ht="33.75" x14ac:dyDescent="0.25">
      <c r="H9057" s="22" t="s">
        <v>291</v>
      </c>
      <c r="I9057" s="17" t="s">
        <v>2470</v>
      </c>
      <c r="J9057" s="5">
        <v>0</v>
      </c>
      <c r="K9057" s="7">
        <v>45870</v>
      </c>
    </row>
    <row r="9058" spans="8:11" ht="33.75" x14ac:dyDescent="0.25">
      <c r="H9058" s="22" t="s">
        <v>62</v>
      </c>
      <c r="I9058" s="17" t="s">
        <v>2470</v>
      </c>
      <c r="J9058" s="5">
        <v>0</v>
      </c>
      <c r="K9058" s="7">
        <v>45870</v>
      </c>
    </row>
    <row r="9059" spans="8:11" ht="33.75" x14ac:dyDescent="0.25">
      <c r="H9059" s="22" t="s">
        <v>35</v>
      </c>
      <c r="I9059" s="17" t="s">
        <v>2470</v>
      </c>
      <c r="J9059" s="5">
        <v>0</v>
      </c>
      <c r="K9059" s="7">
        <v>45870</v>
      </c>
    </row>
    <row r="9060" spans="8:11" ht="33.75" x14ac:dyDescent="0.25">
      <c r="H9060" s="22" t="s">
        <v>584</v>
      </c>
      <c r="I9060" s="17" t="s">
        <v>2470</v>
      </c>
      <c r="J9060" s="5">
        <v>0</v>
      </c>
      <c r="K9060" s="7">
        <v>45870</v>
      </c>
    </row>
    <row r="9061" spans="8:11" ht="33.75" x14ac:dyDescent="0.25">
      <c r="H9061" s="22" t="s">
        <v>1768</v>
      </c>
      <c r="I9061" s="17" t="s">
        <v>2470</v>
      </c>
      <c r="J9061" s="5">
        <v>0</v>
      </c>
      <c r="K9061" s="7">
        <v>45870</v>
      </c>
    </row>
    <row r="9062" spans="8:11" ht="33.75" x14ac:dyDescent="0.25">
      <c r="H9062" s="22" t="s">
        <v>49</v>
      </c>
      <c r="I9062" s="17" t="s">
        <v>2470</v>
      </c>
      <c r="J9062" s="5">
        <v>0</v>
      </c>
      <c r="K9062" s="7">
        <v>45870</v>
      </c>
    </row>
    <row r="9063" spans="8:11" ht="33.75" x14ac:dyDescent="0.25">
      <c r="H9063" s="22" t="s">
        <v>160</v>
      </c>
      <c r="I9063" s="17" t="s">
        <v>2470</v>
      </c>
      <c r="J9063" s="5">
        <v>0</v>
      </c>
      <c r="K9063" s="7">
        <v>45870</v>
      </c>
    </row>
    <row r="9064" spans="8:11" ht="33.75" x14ac:dyDescent="0.25">
      <c r="H9064" s="22" t="s">
        <v>1769</v>
      </c>
      <c r="I9064" s="17" t="s">
        <v>2470</v>
      </c>
      <c r="J9064" s="5">
        <v>0</v>
      </c>
      <c r="K9064" s="7">
        <v>45870</v>
      </c>
    </row>
    <row r="9065" spans="8:11" ht="33.75" x14ac:dyDescent="0.25">
      <c r="H9065" s="22" t="s">
        <v>265</v>
      </c>
      <c r="I9065" s="17" t="s">
        <v>2470</v>
      </c>
      <c r="J9065" s="5">
        <v>0</v>
      </c>
      <c r="K9065" s="7">
        <v>45870</v>
      </c>
    </row>
    <row r="9066" spans="8:11" ht="33.75" x14ac:dyDescent="0.25">
      <c r="H9066" s="22" t="s">
        <v>68</v>
      </c>
      <c r="I9066" s="17" t="s">
        <v>2470</v>
      </c>
      <c r="J9066" s="5">
        <v>0</v>
      </c>
      <c r="K9066" s="7">
        <v>45870</v>
      </c>
    </row>
    <row r="9067" spans="8:11" ht="33.75" x14ac:dyDescent="0.25">
      <c r="H9067" s="22" t="s">
        <v>419</v>
      </c>
      <c r="I9067" s="17" t="s">
        <v>2470</v>
      </c>
      <c r="J9067" s="5">
        <v>0</v>
      </c>
      <c r="K9067" s="7">
        <v>45870</v>
      </c>
    </row>
    <row r="9068" spans="8:11" ht="33.75" x14ac:dyDescent="0.25">
      <c r="H9068" s="22" t="s">
        <v>68</v>
      </c>
      <c r="I9068" s="17" t="s">
        <v>2470</v>
      </c>
      <c r="J9068" s="5">
        <v>0</v>
      </c>
      <c r="K9068" s="7">
        <v>45870</v>
      </c>
    </row>
    <row r="9069" spans="8:11" ht="33.75" x14ac:dyDescent="0.25">
      <c r="H9069" s="22" t="s">
        <v>153</v>
      </c>
      <c r="I9069" s="17" t="s">
        <v>2470</v>
      </c>
      <c r="J9069" s="5">
        <v>0</v>
      </c>
      <c r="K9069" s="7">
        <v>45870</v>
      </c>
    </row>
    <row r="9070" spans="8:11" ht="33.75" x14ac:dyDescent="0.25">
      <c r="H9070" s="22" t="s">
        <v>366</v>
      </c>
      <c r="I9070" s="17" t="s">
        <v>2470</v>
      </c>
      <c r="J9070" s="5">
        <v>0</v>
      </c>
      <c r="K9070" s="7">
        <v>45870</v>
      </c>
    </row>
    <row r="9071" spans="8:11" ht="33.75" x14ac:dyDescent="0.25">
      <c r="H9071" s="22" t="s">
        <v>157</v>
      </c>
      <c r="I9071" s="17" t="s">
        <v>2470</v>
      </c>
      <c r="J9071" s="5">
        <v>0</v>
      </c>
      <c r="K9071" s="7">
        <v>45870</v>
      </c>
    </row>
    <row r="9072" spans="8:11" ht="33.75" x14ac:dyDescent="0.25">
      <c r="H9072" s="22" t="s">
        <v>50</v>
      </c>
      <c r="I9072" s="17" t="s">
        <v>2470</v>
      </c>
      <c r="J9072" s="5">
        <v>0</v>
      </c>
      <c r="K9072" s="7">
        <v>45870</v>
      </c>
    </row>
    <row r="9073" spans="8:11" ht="33.75" x14ac:dyDescent="0.25">
      <c r="H9073" s="22" t="s">
        <v>1770</v>
      </c>
      <c r="I9073" s="17" t="s">
        <v>2470</v>
      </c>
      <c r="J9073" s="5">
        <v>0</v>
      </c>
      <c r="K9073" s="7">
        <v>45870</v>
      </c>
    </row>
    <row r="9074" spans="8:11" ht="33.75" x14ac:dyDescent="0.25">
      <c r="H9074" s="22" t="s">
        <v>270</v>
      </c>
      <c r="I9074" s="17" t="s">
        <v>2470</v>
      </c>
      <c r="J9074" s="5">
        <v>0</v>
      </c>
      <c r="K9074" s="7">
        <v>45870</v>
      </c>
    </row>
    <row r="9075" spans="8:11" ht="33.75" x14ac:dyDescent="0.25">
      <c r="H9075" s="22" t="s">
        <v>223</v>
      </c>
      <c r="I9075" s="17" t="s">
        <v>2470</v>
      </c>
      <c r="J9075" s="5">
        <v>0</v>
      </c>
      <c r="K9075" s="7">
        <v>45870</v>
      </c>
    </row>
    <row r="9076" spans="8:11" ht="33.75" x14ac:dyDescent="0.25">
      <c r="H9076" s="22" t="s">
        <v>1771</v>
      </c>
      <c r="I9076" s="17" t="s">
        <v>2470</v>
      </c>
      <c r="J9076" s="5">
        <v>0</v>
      </c>
      <c r="K9076" s="7">
        <v>45870</v>
      </c>
    </row>
    <row r="9077" spans="8:11" ht="33.75" x14ac:dyDescent="0.25">
      <c r="H9077" s="22" t="s">
        <v>58</v>
      </c>
      <c r="I9077" s="17" t="s">
        <v>2470</v>
      </c>
      <c r="J9077" s="5">
        <v>0</v>
      </c>
      <c r="K9077" s="7">
        <v>45870</v>
      </c>
    </row>
    <row r="9078" spans="8:11" ht="33.75" x14ac:dyDescent="0.25">
      <c r="H9078" s="22" t="s">
        <v>406</v>
      </c>
      <c r="I9078" s="17" t="s">
        <v>2470</v>
      </c>
      <c r="J9078" s="5">
        <v>0</v>
      </c>
      <c r="K9078" s="7">
        <v>45870</v>
      </c>
    </row>
    <row r="9079" spans="8:11" ht="33.75" x14ac:dyDescent="0.25">
      <c r="H9079" s="22" t="s">
        <v>41</v>
      </c>
      <c r="I9079" s="17" t="s">
        <v>2470</v>
      </c>
      <c r="J9079" s="5">
        <v>0</v>
      </c>
      <c r="K9079" s="7">
        <v>45870</v>
      </c>
    </row>
    <row r="9080" spans="8:11" ht="33.75" x14ac:dyDescent="0.25">
      <c r="H9080" s="22" t="s">
        <v>397</v>
      </c>
      <c r="I9080" s="17" t="s">
        <v>2470</v>
      </c>
      <c r="J9080" s="5">
        <v>0</v>
      </c>
      <c r="K9080" s="7">
        <v>45870</v>
      </c>
    </row>
    <row r="9081" spans="8:11" ht="33.75" x14ac:dyDescent="0.25">
      <c r="H9081" s="22" t="s">
        <v>372</v>
      </c>
      <c r="I9081" s="17" t="s">
        <v>2470</v>
      </c>
      <c r="J9081" s="5">
        <v>0</v>
      </c>
      <c r="K9081" s="7">
        <v>45870</v>
      </c>
    </row>
    <row r="9082" spans="8:11" ht="33.75" x14ac:dyDescent="0.25">
      <c r="H9082" s="22" t="s">
        <v>312</v>
      </c>
      <c r="I9082" s="17" t="s">
        <v>2470</v>
      </c>
      <c r="J9082" s="5">
        <v>0</v>
      </c>
      <c r="K9082" s="7">
        <v>45870</v>
      </c>
    </row>
    <row r="9083" spans="8:11" ht="33.75" x14ac:dyDescent="0.25">
      <c r="H9083" s="22" t="s">
        <v>172</v>
      </c>
      <c r="I9083" s="17" t="s">
        <v>2470</v>
      </c>
      <c r="J9083" s="5">
        <v>0</v>
      </c>
      <c r="K9083" s="7">
        <v>45870</v>
      </c>
    </row>
    <row r="9084" spans="8:11" ht="33.75" x14ac:dyDescent="0.25">
      <c r="H9084" s="22" t="s">
        <v>768</v>
      </c>
      <c r="I9084" s="17" t="s">
        <v>2470</v>
      </c>
      <c r="J9084" s="5">
        <v>0</v>
      </c>
      <c r="K9084" s="7">
        <v>45870</v>
      </c>
    </row>
    <row r="9085" spans="8:11" ht="33.75" x14ac:dyDescent="0.25">
      <c r="H9085" s="22" t="s">
        <v>1772</v>
      </c>
      <c r="I9085" s="17" t="s">
        <v>2470</v>
      </c>
      <c r="J9085" s="5">
        <v>0</v>
      </c>
      <c r="K9085" s="7">
        <v>45870</v>
      </c>
    </row>
    <row r="9086" spans="8:11" ht="33.75" x14ac:dyDescent="0.25">
      <c r="H9086" s="22" t="s">
        <v>382</v>
      </c>
      <c r="I9086" s="17" t="s">
        <v>2470</v>
      </c>
      <c r="J9086" s="5">
        <v>0</v>
      </c>
      <c r="K9086" s="7">
        <v>45870</v>
      </c>
    </row>
    <row r="9087" spans="8:11" ht="33.75" x14ac:dyDescent="0.25">
      <c r="H9087" s="22" t="s">
        <v>246</v>
      </c>
      <c r="I9087" s="17" t="s">
        <v>2470</v>
      </c>
      <c r="J9087" s="5">
        <v>0</v>
      </c>
      <c r="K9087" s="7">
        <v>45870</v>
      </c>
    </row>
    <row r="9088" spans="8:11" ht="33.75" x14ac:dyDescent="0.25">
      <c r="H9088" s="22" t="s">
        <v>1773</v>
      </c>
      <c r="I9088" s="17" t="s">
        <v>2470</v>
      </c>
      <c r="J9088" s="5">
        <v>0</v>
      </c>
      <c r="K9088" s="7">
        <v>45870</v>
      </c>
    </row>
    <row r="9089" spans="8:11" ht="33.75" x14ac:dyDescent="0.25">
      <c r="H9089" s="22" t="s">
        <v>41</v>
      </c>
      <c r="I9089" s="17" t="s">
        <v>2470</v>
      </c>
      <c r="J9089" s="5">
        <v>0</v>
      </c>
      <c r="K9089" s="7">
        <v>45870</v>
      </c>
    </row>
    <row r="9090" spans="8:11" ht="33.75" x14ac:dyDescent="0.25">
      <c r="H9090" s="22" t="s">
        <v>222</v>
      </c>
      <c r="I9090" s="17" t="s">
        <v>2470</v>
      </c>
      <c r="J9090" s="5">
        <v>0</v>
      </c>
      <c r="K9090" s="7">
        <v>45870</v>
      </c>
    </row>
    <row r="9091" spans="8:11" ht="33.75" x14ac:dyDescent="0.25">
      <c r="H9091" s="22" t="s">
        <v>68</v>
      </c>
      <c r="I9091" s="17" t="s">
        <v>2470</v>
      </c>
      <c r="J9091" s="5">
        <v>0</v>
      </c>
      <c r="K9091" s="7">
        <v>45870</v>
      </c>
    </row>
    <row r="9092" spans="8:11" ht="33.75" x14ac:dyDescent="0.25">
      <c r="H9092" s="22" t="s">
        <v>482</v>
      </c>
      <c r="I9092" s="17" t="s">
        <v>2470</v>
      </c>
      <c r="J9092" s="5">
        <v>0</v>
      </c>
      <c r="K9092" s="7">
        <v>45870</v>
      </c>
    </row>
    <row r="9093" spans="8:11" ht="33.75" x14ac:dyDescent="0.25">
      <c r="H9093" s="22" t="s">
        <v>1774</v>
      </c>
      <c r="I9093" s="17" t="s">
        <v>2470</v>
      </c>
      <c r="J9093" s="5">
        <v>0</v>
      </c>
      <c r="K9093" s="7">
        <v>45870</v>
      </c>
    </row>
    <row r="9094" spans="8:11" ht="33.75" x14ac:dyDescent="0.25">
      <c r="H9094" s="22" t="s">
        <v>520</v>
      </c>
      <c r="I9094" s="17" t="s">
        <v>2470</v>
      </c>
      <c r="J9094" s="5">
        <v>0</v>
      </c>
      <c r="K9094" s="7">
        <v>45870</v>
      </c>
    </row>
    <row r="9095" spans="8:11" ht="33.75" x14ac:dyDescent="0.25">
      <c r="H9095" s="22" t="s">
        <v>36</v>
      </c>
      <c r="I9095" s="17" t="s">
        <v>2470</v>
      </c>
      <c r="J9095" s="5">
        <v>0</v>
      </c>
      <c r="K9095" s="7">
        <v>45870</v>
      </c>
    </row>
    <row r="9096" spans="8:11" ht="33.75" x14ac:dyDescent="0.25">
      <c r="H9096" s="22" t="s">
        <v>234</v>
      </c>
      <c r="I9096" s="17" t="s">
        <v>2470</v>
      </c>
      <c r="J9096" s="5">
        <v>0</v>
      </c>
      <c r="K9096" s="7">
        <v>45870</v>
      </c>
    </row>
    <row r="9097" spans="8:11" ht="33.75" x14ac:dyDescent="0.25">
      <c r="H9097" s="22" t="s">
        <v>1775</v>
      </c>
      <c r="I9097" s="17" t="s">
        <v>2470</v>
      </c>
      <c r="J9097" s="5">
        <v>0</v>
      </c>
      <c r="K9097" s="7">
        <v>45870</v>
      </c>
    </row>
    <row r="9098" spans="8:11" ht="33.75" x14ac:dyDescent="0.25">
      <c r="H9098" s="22" t="s">
        <v>417</v>
      </c>
      <c r="I9098" s="17" t="s">
        <v>2470</v>
      </c>
      <c r="J9098" s="5">
        <v>0</v>
      </c>
      <c r="K9098" s="7">
        <v>45870</v>
      </c>
    </row>
    <row r="9099" spans="8:11" ht="33.75" x14ac:dyDescent="0.25">
      <c r="H9099" s="22" t="s">
        <v>1776</v>
      </c>
      <c r="I9099" s="17" t="s">
        <v>2470</v>
      </c>
      <c r="J9099" s="5">
        <v>0</v>
      </c>
      <c r="K9099" s="7">
        <v>45870</v>
      </c>
    </row>
    <row r="9100" spans="8:11" ht="33.75" x14ac:dyDescent="0.25">
      <c r="H9100" s="22" t="s">
        <v>1777</v>
      </c>
      <c r="I9100" s="17" t="s">
        <v>2470</v>
      </c>
      <c r="J9100" s="5">
        <v>0</v>
      </c>
      <c r="K9100" s="7">
        <v>45870</v>
      </c>
    </row>
    <row r="9101" spans="8:11" ht="33.75" x14ac:dyDescent="0.25">
      <c r="H9101" s="22" t="s">
        <v>56</v>
      </c>
      <c r="I9101" s="17" t="s">
        <v>2470</v>
      </c>
      <c r="J9101" s="5">
        <v>0</v>
      </c>
      <c r="K9101" s="7">
        <v>45870</v>
      </c>
    </row>
    <row r="9102" spans="8:11" ht="33.75" x14ac:dyDescent="0.25">
      <c r="H9102" s="22" t="s">
        <v>42</v>
      </c>
      <c r="I9102" s="17" t="s">
        <v>2470</v>
      </c>
      <c r="J9102" s="5">
        <v>0</v>
      </c>
      <c r="K9102" s="7">
        <v>45870</v>
      </c>
    </row>
    <row r="9103" spans="8:11" ht="33.75" x14ac:dyDescent="0.25">
      <c r="H9103" s="22" t="s">
        <v>537</v>
      </c>
      <c r="I9103" s="17" t="s">
        <v>2470</v>
      </c>
      <c r="J9103" s="5">
        <v>0</v>
      </c>
      <c r="K9103" s="7">
        <v>45870</v>
      </c>
    </row>
    <row r="9104" spans="8:11" ht="33.75" x14ac:dyDescent="0.25">
      <c r="H9104" s="22" t="s">
        <v>840</v>
      </c>
      <c r="I9104" s="17" t="s">
        <v>2470</v>
      </c>
      <c r="J9104" s="5">
        <v>0</v>
      </c>
      <c r="K9104" s="7">
        <v>45870</v>
      </c>
    </row>
    <row r="9105" spans="8:11" ht="33.75" x14ac:dyDescent="0.25">
      <c r="H9105" s="22" t="s">
        <v>234</v>
      </c>
      <c r="I9105" s="17" t="s">
        <v>2470</v>
      </c>
      <c r="J9105" s="5">
        <v>0</v>
      </c>
      <c r="K9105" s="7">
        <v>45870</v>
      </c>
    </row>
    <row r="9106" spans="8:11" ht="33.75" x14ac:dyDescent="0.25">
      <c r="H9106" s="22" t="s">
        <v>35</v>
      </c>
      <c r="I9106" s="17" t="s">
        <v>2470</v>
      </c>
      <c r="J9106" s="5">
        <v>0</v>
      </c>
      <c r="K9106" s="7">
        <v>45870</v>
      </c>
    </row>
    <row r="9107" spans="8:11" ht="33.75" x14ac:dyDescent="0.25">
      <c r="H9107" s="22" t="s">
        <v>315</v>
      </c>
      <c r="I9107" s="17" t="s">
        <v>2470</v>
      </c>
      <c r="J9107" s="5">
        <v>0</v>
      </c>
      <c r="K9107" s="7">
        <v>45870</v>
      </c>
    </row>
    <row r="9108" spans="8:11" ht="33.75" x14ac:dyDescent="0.25">
      <c r="H9108" s="22" t="s">
        <v>1778</v>
      </c>
      <c r="I9108" s="17" t="s">
        <v>2470</v>
      </c>
      <c r="J9108" s="5">
        <v>0</v>
      </c>
      <c r="K9108" s="7">
        <v>45870</v>
      </c>
    </row>
    <row r="9109" spans="8:11" ht="33.75" x14ac:dyDescent="0.25">
      <c r="H9109" s="22" t="s">
        <v>333</v>
      </c>
      <c r="I9109" s="17" t="s">
        <v>2470</v>
      </c>
      <c r="J9109" s="5">
        <v>0</v>
      </c>
      <c r="K9109" s="7">
        <v>45870</v>
      </c>
    </row>
    <row r="9110" spans="8:11" ht="33.75" x14ac:dyDescent="0.25">
      <c r="H9110" s="22" t="s">
        <v>1779</v>
      </c>
      <c r="I9110" s="17" t="s">
        <v>2470</v>
      </c>
      <c r="J9110" s="5">
        <v>0</v>
      </c>
      <c r="K9110" s="7">
        <v>45870</v>
      </c>
    </row>
    <row r="9111" spans="8:11" ht="33.75" x14ac:dyDescent="0.25">
      <c r="H9111" s="22" t="s">
        <v>264</v>
      </c>
      <c r="I9111" s="17" t="s">
        <v>2470</v>
      </c>
      <c r="J9111" s="5">
        <v>0</v>
      </c>
      <c r="K9111" s="7">
        <v>45870</v>
      </c>
    </row>
    <row r="9112" spans="8:11" ht="33.75" x14ac:dyDescent="0.25">
      <c r="H9112" s="22" t="s">
        <v>68</v>
      </c>
      <c r="I9112" s="17" t="s">
        <v>2470</v>
      </c>
      <c r="J9112" s="5">
        <v>0</v>
      </c>
      <c r="K9112" s="7">
        <v>45870</v>
      </c>
    </row>
    <row r="9113" spans="8:11" ht="33.75" x14ac:dyDescent="0.25">
      <c r="H9113" s="22" t="s">
        <v>453</v>
      </c>
      <c r="I9113" s="17" t="s">
        <v>2470</v>
      </c>
      <c r="J9113" s="5">
        <v>0</v>
      </c>
      <c r="K9113" s="7">
        <v>45870</v>
      </c>
    </row>
    <row r="9114" spans="8:11" ht="33.75" x14ac:dyDescent="0.25">
      <c r="H9114" s="22" t="s">
        <v>65</v>
      </c>
      <c r="I9114" s="17" t="s">
        <v>2470</v>
      </c>
      <c r="J9114" s="5">
        <v>0</v>
      </c>
      <c r="K9114" s="7">
        <v>45870</v>
      </c>
    </row>
    <row r="9115" spans="8:11" ht="33.75" x14ac:dyDescent="0.25">
      <c r="H9115" s="22" t="s">
        <v>812</v>
      </c>
      <c r="I9115" s="17" t="s">
        <v>2470</v>
      </c>
      <c r="J9115" s="5">
        <v>0</v>
      </c>
      <c r="K9115" s="7">
        <v>45870</v>
      </c>
    </row>
    <row r="9116" spans="8:11" ht="33.75" x14ac:dyDescent="0.25">
      <c r="H9116" s="22" t="s">
        <v>293</v>
      </c>
      <c r="I9116" s="17" t="s">
        <v>2470</v>
      </c>
      <c r="J9116" s="5">
        <v>0</v>
      </c>
      <c r="K9116" s="7">
        <v>45870</v>
      </c>
    </row>
    <row r="9117" spans="8:11" ht="33.75" x14ac:dyDescent="0.25">
      <c r="H9117" s="22" t="s">
        <v>393</v>
      </c>
      <c r="I9117" s="17" t="s">
        <v>2470</v>
      </c>
      <c r="J9117" s="5">
        <v>0</v>
      </c>
      <c r="K9117" s="7">
        <v>45870</v>
      </c>
    </row>
    <row r="9118" spans="8:11" ht="33.75" x14ac:dyDescent="0.25">
      <c r="H9118" s="22" t="s">
        <v>297</v>
      </c>
      <c r="I9118" s="17" t="s">
        <v>2470</v>
      </c>
      <c r="J9118" s="5">
        <v>0</v>
      </c>
      <c r="K9118" s="7">
        <v>45870</v>
      </c>
    </row>
    <row r="9119" spans="8:11" ht="33.75" x14ac:dyDescent="0.25">
      <c r="H9119" s="22" t="s">
        <v>35</v>
      </c>
      <c r="I9119" s="17" t="s">
        <v>2470</v>
      </c>
      <c r="J9119" s="5">
        <v>0</v>
      </c>
      <c r="K9119" s="7">
        <v>45870</v>
      </c>
    </row>
    <row r="9120" spans="8:11" ht="33.75" x14ac:dyDescent="0.25">
      <c r="H9120" s="22" t="s">
        <v>312</v>
      </c>
      <c r="I9120" s="17" t="s">
        <v>2470</v>
      </c>
      <c r="J9120" s="5">
        <v>0</v>
      </c>
      <c r="K9120" s="7">
        <v>45870</v>
      </c>
    </row>
    <row r="9121" spans="8:11" ht="33.75" x14ac:dyDescent="0.25">
      <c r="H9121" s="22" t="s">
        <v>1780</v>
      </c>
      <c r="I9121" s="17" t="s">
        <v>2470</v>
      </c>
      <c r="J9121" s="5">
        <v>0</v>
      </c>
      <c r="K9121" s="7">
        <v>45870</v>
      </c>
    </row>
    <row r="9122" spans="8:11" ht="33.75" x14ac:dyDescent="0.25">
      <c r="H9122" s="22" t="s">
        <v>58</v>
      </c>
      <c r="I9122" s="17" t="s">
        <v>2470</v>
      </c>
      <c r="J9122" s="5">
        <v>0</v>
      </c>
      <c r="K9122" s="7">
        <v>45870</v>
      </c>
    </row>
    <row r="9123" spans="8:11" ht="33.75" x14ac:dyDescent="0.25">
      <c r="H9123" s="22" t="s">
        <v>169</v>
      </c>
      <c r="I9123" s="17" t="s">
        <v>2470</v>
      </c>
      <c r="J9123" s="5">
        <v>0</v>
      </c>
      <c r="K9123" s="7">
        <v>45870</v>
      </c>
    </row>
    <row r="9124" spans="8:11" ht="33.75" x14ac:dyDescent="0.25">
      <c r="H9124" s="22" t="s">
        <v>1781</v>
      </c>
      <c r="I9124" s="17" t="s">
        <v>2470</v>
      </c>
      <c r="J9124" s="5">
        <v>0</v>
      </c>
      <c r="K9124" s="7">
        <v>45870</v>
      </c>
    </row>
    <row r="9125" spans="8:11" ht="33.75" x14ac:dyDescent="0.25">
      <c r="H9125" s="22" t="s">
        <v>244</v>
      </c>
      <c r="I9125" s="17" t="s">
        <v>2470</v>
      </c>
      <c r="J9125" s="5">
        <v>0</v>
      </c>
      <c r="K9125" s="7">
        <v>45870</v>
      </c>
    </row>
    <row r="9126" spans="8:11" ht="33.75" x14ac:dyDescent="0.25">
      <c r="H9126" s="22" t="s">
        <v>636</v>
      </c>
      <c r="I9126" s="17" t="s">
        <v>2470</v>
      </c>
      <c r="J9126" s="5">
        <v>0</v>
      </c>
      <c r="K9126" s="7">
        <v>45870</v>
      </c>
    </row>
    <row r="9127" spans="8:11" ht="33.75" x14ac:dyDescent="0.25">
      <c r="H9127" s="22" t="s">
        <v>608</v>
      </c>
      <c r="I9127" s="17" t="s">
        <v>2470</v>
      </c>
      <c r="J9127" s="5">
        <v>0</v>
      </c>
      <c r="K9127" s="7">
        <v>45870</v>
      </c>
    </row>
    <row r="9128" spans="8:11" ht="33.75" x14ac:dyDescent="0.25">
      <c r="H9128" s="22" t="s">
        <v>164</v>
      </c>
      <c r="I9128" s="17" t="s">
        <v>2470</v>
      </c>
      <c r="J9128" s="5">
        <v>0</v>
      </c>
      <c r="K9128" s="7">
        <v>45870</v>
      </c>
    </row>
    <row r="9129" spans="8:11" ht="33.75" x14ac:dyDescent="0.25">
      <c r="H9129" s="22" t="s">
        <v>156</v>
      </c>
      <c r="I9129" s="17" t="s">
        <v>2470</v>
      </c>
      <c r="J9129" s="5">
        <v>0</v>
      </c>
      <c r="K9129" s="7">
        <v>45870</v>
      </c>
    </row>
    <row r="9130" spans="8:11" ht="33.75" x14ac:dyDescent="0.25">
      <c r="H9130" s="22" t="s">
        <v>50</v>
      </c>
      <c r="I9130" s="17" t="s">
        <v>2470</v>
      </c>
      <c r="J9130" s="5">
        <v>0</v>
      </c>
      <c r="K9130" s="7">
        <v>45870</v>
      </c>
    </row>
    <row r="9131" spans="8:11" ht="33.75" x14ac:dyDescent="0.25">
      <c r="H9131" s="22" t="s">
        <v>909</v>
      </c>
      <c r="I9131" s="17" t="s">
        <v>2470</v>
      </c>
      <c r="J9131" s="5">
        <v>0</v>
      </c>
      <c r="K9131" s="7">
        <v>45870</v>
      </c>
    </row>
    <row r="9132" spans="8:11" ht="33.75" x14ac:dyDescent="0.25">
      <c r="H9132" s="22" t="s">
        <v>282</v>
      </c>
      <c r="I9132" s="17" t="s">
        <v>2470</v>
      </c>
      <c r="J9132" s="5">
        <v>0</v>
      </c>
      <c r="K9132" s="7">
        <v>45870</v>
      </c>
    </row>
    <row r="9133" spans="8:11" ht="33.75" x14ac:dyDescent="0.25">
      <c r="H9133" s="22" t="s">
        <v>74</v>
      </c>
      <c r="I9133" s="17" t="s">
        <v>2470</v>
      </c>
      <c r="J9133" s="5">
        <v>0</v>
      </c>
      <c r="K9133" s="7">
        <v>45870</v>
      </c>
    </row>
    <row r="9134" spans="8:11" ht="33.75" x14ac:dyDescent="0.25">
      <c r="H9134" s="22" t="s">
        <v>1025</v>
      </c>
      <c r="I9134" s="17" t="s">
        <v>2470</v>
      </c>
      <c r="J9134" s="5">
        <v>0</v>
      </c>
      <c r="K9134" s="7">
        <v>45870</v>
      </c>
    </row>
    <row r="9135" spans="8:11" ht="33.75" x14ac:dyDescent="0.25">
      <c r="H9135" s="22" t="s">
        <v>333</v>
      </c>
      <c r="I9135" s="17" t="s">
        <v>2470</v>
      </c>
      <c r="J9135" s="5">
        <v>0</v>
      </c>
      <c r="K9135" s="7">
        <v>45870</v>
      </c>
    </row>
    <row r="9136" spans="8:11" ht="33.75" x14ac:dyDescent="0.25">
      <c r="H9136" s="22" t="s">
        <v>1782</v>
      </c>
      <c r="I9136" s="17" t="s">
        <v>2470</v>
      </c>
      <c r="J9136" s="5">
        <v>0</v>
      </c>
      <c r="K9136" s="7">
        <v>45870</v>
      </c>
    </row>
    <row r="9137" spans="8:11" ht="33.75" x14ac:dyDescent="0.25">
      <c r="H9137" s="22" t="s">
        <v>813</v>
      </c>
      <c r="I9137" s="17" t="s">
        <v>2470</v>
      </c>
      <c r="J9137" s="5">
        <v>0</v>
      </c>
      <c r="K9137" s="7">
        <v>45870</v>
      </c>
    </row>
    <row r="9138" spans="8:11" ht="33.75" x14ac:dyDescent="0.25">
      <c r="H9138" s="22" t="s">
        <v>68</v>
      </c>
      <c r="I9138" s="17" t="s">
        <v>2470</v>
      </c>
      <c r="J9138" s="5">
        <v>0</v>
      </c>
      <c r="K9138" s="7">
        <v>45870</v>
      </c>
    </row>
    <row r="9139" spans="8:11" ht="33.75" x14ac:dyDescent="0.25">
      <c r="H9139" s="22" t="s">
        <v>208</v>
      </c>
      <c r="I9139" s="17" t="s">
        <v>2470</v>
      </c>
      <c r="J9139" s="5">
        <v>0</v>
      </c>
      <c r="K9139" s="7">
        <v>45870</v>
      </c>
    </row>
    <row r="9140" spans="8:11" ht="33.75" x14ac:dyDescent="0.25">
      <c r="H9140" s="22" t="s">
        <v>1128</v>
      </c>
      <c r="I9140" s="17" t="s">
        <v>2470</v>
      </c>
      <c r="J9140" s="5">
        <v>0</v>
      </c>
      <c r="K9140" s="7">
        <v>45870</v>
      </c>
    </row>
    <row r="9141" spans="8:11" ht="33.75" x14ac:dyDescent="0.25">
      <c r="H9141" s="22" t="s">
        <v>366</v>
      </c>
      <c r="I9141" s="17" t="s">
        <v>2470</v>
      </c>
      <c r="J9141" s="5">
        <v>0</v>
      </c>
      <c r="K9141" s="7">
        <v>45870</v>
      </c>
    </row>
    <row r="9142" spans="8:11" ht="33.75" x14ac:dyDescent="0.25">
      <c r="H9142" s="22" t="s">
        <v>41</v>
      </c>
      <c r="I9142" s="17" t="s">
        <v>2470</v>
      </c>
      <c r="J9142" s="5">
        <v>0</v>
      </c>
      <c r="K9142" s="7">
        <v>45870</v>
      </c>
    </row>
    <row r="9143" spans="8:11" ht="33.75" x14ac:dyDescent="0.25">
      <c r="H9143" s="22" t="s">
        <v>263</v>
      </c>
      <c r="I9143" s="17" t="s">
        <v>2470</v>
      </c>
      <c r="J9143" s="5">
        <v>0</v>
      </c>
      <c r="K9143" s="7">
        <v>45870</v>
      </c>
    </row>
    <row r="9144" spans="8:11" ht="33.75" x14ac:dyDescent="0.25">
      <c r="H9144" s="22" t="s">
        <v>250</v>
      </c>
      <c r="I9144" s="17" t="s">
        <v>2470</v>
      </c>
      <c r="J9144" s="5">
        <v>0</v>
      </c>
      <c r="K9144" s="7">
        <v>45870</v>
      </c>
    </row>
    <row r="9145" spans="8:11" ht="33.75" x14ac:dyDescent="0.25">
      <c r="H9145" s="22" t="s">
        <v>58</v>
      </c>
      <c r="I9145" s="17" t="s">
        <v>2470</v>
      </c>
      <c r="J9145" s="5">
        <v>0</v>
      </c>
      <c r="K9145" s="7">
        <v>45870</v>
      </c>
    </row>
    <row r="9146" spans="8:11" ht="33.75" x14ac:dyDescent="0.25">
      <c r="H9146" s="22" t="s">
        <v>297</v>
      </c>
      <c r="I9146" s="17" t="s">
        <v>2470</v>
      </c>
      <c r="J9146" s="5">
        <v>0</v>
      </c>
      <c r="K9146" s="7">
        <v>45870</v>
      </c>
    </row>
    <row r="9147" spans="8:11" ht="33.75" x14ac:dyDescent="0.25">
      <c r="H9147" s="22" t="s">
        <v>210</v>
      </c>
      <c r="I9147" s="17" t="s">
        <v>2470</v>
      </c>
      <c r="J9147" s="5">
        <v>0</v>
      </c>
      <c r="K9147" s="7">
        <v>45870</v>
      </c>
    </row>
    <row r="9148" spans="8:11" ht="33.75" x14ac:dyDescent="0.25">
      <c r="H9148" s="22" t="s">
        <v>168</v>
      </c>
      <c r="I9148" s="17" t="s">
        <v>2470</v>
      </c>
      <c r="J9148" s="5">
        <v>0</v>
      </c>
      <c r="K9148" s="7">
        <v>45870</v>
      </c>
    </row>
    <row r="9149" spans="8:11" ht="33.75" x14ac:dyDescent="0.25">
      <c r="H9149" s="22" t="s">
        <v>458</v>
      </c>
      <c r="I9149" s="17" t="s">
        <v>2470</v>
      </c>
      <c r="J9149" s="5">
        <v>0</v>
      </c>
      <c r="K9149" s="7">
        <v>45870</v>
      </c>
    </row>
    <row r="9150" spans="8:11" ht="33.75" x14ac:dyDescent="0.25">
      <c r="H9150" s="22" t="s">
        <v>217</v>
      </c>
      <c r="I9150" s="17" t="s">
        <v>2470</v>
      </c>
      <c r="J9150" s="5">
        <v>0</v>
      </c>
      <c r="K9150" s="7">
        <v>45870</v>
      </c>
    </row>
    <row r="9151" spans="8:11" ht="33.75" x14ac:dyDescent="0.25">
      <c r="H9151" s="22" t="s">
        <v>330</v>
      </c>
      <c r="I9151" s="17" t="s">
        <v>2470</v>
      </c>
      <c r="J9151" s="5">
        <v>0</v>
      </c>
      <c r="K9151" s="7">
        <v>45870</v>
      </c>
    </row>
    <row r="9152" spans="8:11" ht="33.75" x14ac:dyDescent="0.25">
      <c r="H9152" s="22" t="s">
        <v>619</v>
      </c>
      <c r="I9152" s="17" t="s">
        <v>2470</v>
      </c>
      <c r="J9152" s="5">
        <v>0</v>
      </c>
      <c r="K9152" s="7">
        <v>45870</v>
      </c>
    </row>
    <row r="9153" spans="8:11" ht="33.75" x14ac:dyDescent="0.25">
      <c r="H9153" s="22" t="s">
        <v>642</v>
      </c>
      <c r="I9153" s="17" t="s">
        <v>2470</v>
      </c>
      <c r="J9153" s="5">
        <v>0</v>
      </c>
      <c r="K9153" s="7">
        <v>45870</v>
      </c>
    </row>
    <row r="9154" spans="8:11" ht="33.75" x14ac:dyDescent="0.25">
      <c r="H9154" s="22" t="s">
        <v>268</v>
      </c>
      <c r="I9154" s="17" t="s">
        <v>2470</v>
      </c>
      <c r="J9154" s="5">
        <v>0</v>
      </c>
      <c r="K9154" s="7">
        <v>45870</v>
      </c>
    </row>
    <row r="9155" spans="8:11" ht="33.75" x14ac:dyDescent="0.25">
      <c r="H9155" s="22" t="s">
        <v>1684</v>
      </c>
      <c r="I9155" s="17" t="s">
        <v>2470</v>
      </c>
      <c r="J9155" s="5">
        <v>0</v>
      </c>
      <c r="K9155" s="7">
        <v>45870</v>
      </c>
    </row>
    <row r="9156" spans="8:11" ht="33.75" x14ac:dyDescent="0.25">
      <c r="H9156" s="22" t="s">
        <v>153</v>
      </c>
      <c r="I9156" s="17" t="s">
        <v>2470</v>
      </c>
      <c r="J9156" s="5">
        <v>0</v>
      </c>
      <c r="K9156" s="7">
        <v>45870</v>
      </c>
    </row>
    <row r="9157" spans="8:11" ht="33.75" x14ac:dyDescent="0.25">
      <c r="H9157" s="22" t="s">
        <v>813</v>
      </c>
      <c r="I9157" s="17" t="s">
        <v>2470</v>
      </c>
      <c r="J9157" s="5">
        <v>0</v>
      </c>
      <c r="K9157" s="7">
        <v>45870</v>
      </c>
    </row>
    <row r="9158" spans="8:11" ht="33.75" x14ac:dyDescent="0.25">
      <c r="H9158" s="22" t="s">
        <v>256</v>
      </c>
      <c r="I9158" s="17" t="s">
        <v>2470</v>
      </c>
      <c r="J9158" s="5">
        <v>0</v>
      </c>
      <c r="K9158" s="7">
        <v>45870</v>
      </c>
    </row>
    <row r="9159" spans="8:11" ht="33.75" x14ac:dyDescent="0.25">
      <c r="H9159" s="22" t="s">
        <v>151</v>
      </c>
      <c r="I9159" s="17" t="s">
        <v>2470</v>
      </c>
      <c r="J9159" s="5">
        <v>0</v>
      </c>
      <c r="K9159" s="7">
        <v>45870</v>
      </c>
    </row>
    <row r="9160" spans="8:11" ht="33.75" x14ac:dyDescent="0.25">
      <c r="H9160" s="22" t="s">
        <v>77</v>
      </c>
      <c r="I9160" s="17" t="s">
        <v>2470</v>
      </c>
      <c r="J9160" s="5">
        <v>0</v>
      </c>
      <c r="K9160" s="7">
        <v>45870</v>
      </c>
    </row>
    <row r="9161" spans="8:11" ht="33.75" x14ac:dyDescent="0.25">
      <c r="H9161" s="22" t="s">
        <v>93</v>
      </c>
      <c r="I9161" s="17" t="s">
        <v>2470</v>
      </c>
      <c r="J9161" s="5">
        <v>0</v>
      </c>
      <c r="K9161" s="7">
        <v>45870</v>
      </c>
    </row>
    <row r="9162" spans="8:11" ht="33.75" x14ac:dyDescent="0.25">
      <c r="H9162" s="22" t="s">
        <v>1783</v>
      </c>
      <c r="I9162" s="17" t="s">
        <v>2470</v>
      </c>
      <c r="J9162" s="5">
        <v>0</v>
      </c>
      <c r="K9162" s="7">
        <v>45870</v>
      </c>
    </row>
    <row r="9163" spans="8:11" ht="33.75" x14ac:dyDescent="0.25">
      <c r="H9163" s="22" t="s">
        <v>204</v>
      </c>
      <c r="I9163" s="17" t="s">
        <v>2470</v>
      </c>
      <c r="J9163" s="5">
        <v>0</v>
      </c>
      <c r="K9163" s="7">
        <v>45870</v>
      </c>
    </row>
    <row r="9164" spans="8:11" ht="33.75" x14ac:dyDescent="0.25">
      <c r="H9164" s="22" t="s">
        <v>1784</v>
      </c>
      <c r="I9164" s="17" t="s">
        <v>2470</v>
      </c>
      <c r="J9164" s="5">
        <v>0</v>
      </c>
      <c r="K9164" s="7">
        <v>45870</v>
      </c>
    </row>
    <row r="9165" spans="8:11" ht="33.75" x14ac:dyDescent="0.25">
      <c r="H9165" s="22" t="s">
        <v>597</v>
      </c>
      <c r="I9165" s="17" t="s">
        <v>2470</v>
      </c>
      <c r="J9165" s="5">
        <v>0</v>
      </c>
      <c r="K9165" s="7">
        <v>45870</v>
      </c>
    </row>
    <row r="9166" spans="8:11" ht="33.75" x14ac:dyDescent="0.25">
      <c r="H9166" s="22" t="s">
        <v>366</v>
      </c>
      <c r="I9166" s="17" t="s">
        <v>2470</v>
      </c>
      <c r="J9166" s="5">
        <v>0</v>
      </c>
      <c r="K9166" s="7">
        <v>45870</v>
      </c>
    </row>
    <row r="9167" spans="8:11" ht="33.75" x14ac:dyDescent="0.25">
      <c r="H9167" s="22" t="s">
        <v>789</v>
      </c>
      <c r="I9167" s="17" t="s">
        <v>2470</v>
      </c>
      <c r="J9167" s="5">
        <v>0</v>
      </c>
      <c r="K9167" s="7">
        <v>45870</v>
      </c>
    </row>
    <row r="9168" spans="8:11" ht="33.75" x14ac:dyDescent="0.25">
      <c r="H9168" s="22" t="s">
        <v>734</v>
      </c>
      <c r="I9168" s="17" t="s">
        <v>2470</v>
      </c>
      <c r="J9168" s="5">
        <v>0</v>
      </c>
      <c r="K9168" s="7">
        <v>45870</v>
      </c>
    </row>
    <row r="9169" spans="8:11" ht="33.75" x14ac:dyDescent="0.25">
      <c r="H9169" s="22" t="s">
        <v>390</v>
      </c>
      <c r="I9169" s="17" t="s">
        <v>2470</v>
      </c>
      <c r="J9169" s="5">
        <v>0</v>
      </c>
      <c r="K9169" s="7">
        <v>45870</v>
      </c>
    </row>
    <row r="9170" spans="8:11" ht="33.75" x14ac:dyDescent="0.25">
      <c r="H9170" s="22" t="s">
        <v>667</v>
      </c>
      <c r="I9170" s="17" t="s">
        <v>2470</v>
      </c>
      <c r="J9170" s="5">
        <v>0</v>
      </c>
      <c r="K9170" s="7">
        <v>45870</v>
      </c>
    </row>
    <row r="9171" spans="8:11" ht="33.75" x14ac:dyDescent="0.25">
      <c r="H9171" s="22" t="s">
        <v>68</v>
      </c>
      <c r="I9171" s="17" t="s">
        <v>2470</v>
      </c>
      <c r="J9171" s="5">
        <v>0</v>
      </c>
      <c r="K9171" s="7">
        <v>45870</v>
      </c>
    </row>
    <row r="9172" spans="8:11" ht="33.75" x14ac:dyDescent="0.25">
      <c r="H9172" s="22" t="s">
        <v>733</v>
      </c>
      <c r="I9172" s="17" t="s">
        <v>2470</v>
      </c>
      <c r="J9172" s="5">
        <v>0</v>
      </c>
      <c r="K9172" s="7">
        <v>45870</v>
      </c>
    </row>
    <row r="9173" spans="8:11" ht="33.75" x14ac:dyDescent="0.25">
      <c r="H9173" s="22" t="s">
        <v>77</v>
      </c>
      <c r="I9173" s="17" t="s">
        <v>2470</v>
      </c>
      <c r="J9173" s="5">
        <v>0</v>
      </c>
      <c r="K9173" s="7">
        <v>45870</v>
      </c>
    </row>
    <row r="9174" spans="8:11" ht="33.75" x14ac:dyDescent="0.25">
      <c r="H9174" s="22" t="s">
        <v>327</v>
      </c>
      <c r="I9174" s="17" t="s">
        <v>2470</v>
      </c>
      <c r="J9174" s="5">
        <v>0</v>
      </c>
      <c r="K9174" s="7">
        <v>45870</v>
      </c>
    </row>
    <row r="9175" spans="8:11" ht="33.75" x14ac:dyDescent="0.25">
      <c r="H9175" s="22" t="s">
        <v>437</v>
      </c>
      <c r="I9175" s="17" t="s">
        <v>2470</v>
      </c>
      <c r="J9175" s="5">
        <v>0</v>
      </c>
      <c r="K9175" s="7">
        <v>45870</v>
      </c>
    </row>
    <row r="9176" spans="8:11" ht="33.75" x14ac:dyDescent="0.25">
      <c r="H9176" s="22" t="s">
        <v>1141</v>
      </c>
      <c r="I9176" s="17" t="s">
        <v>2470</v>
      </c>
      <c r="J9176" s="5">
        <v>0</v>
      </c>
      <c r="K9176" s="7">
        <v>45870</v>
      </c>
    </row>
    <row r="9177" spans="8:11" ht="33.75" x14ac:dyDescent="0.25">
      <c r="H9177" s="22" t="s">
        <v>1785</v>
      </c>
      <c r="I9177" s="17" t="s">
        <v>2470</v>
      </c>
      <c r="J9177" s="5">
        <v>0</v>
      </c>
      <c r="K9177" s="7">
        <v>45870</v>
      </c>
    </row>
    <row r="9178" spans="8:11" ht="33.75" x14ac:dyDescent="0.25">
      <c r="H9178" s="22" t="s">
        <v>367</v>
      </c>
      <c r="I9178" s="17" t="s">
        <v>2470</v>
      </c>
      <c r="J9178" s="5">
        <v>0</v>
      </c>
      <c r="K9178" s="7">
        <v>45870</v>
      </c>
    </row>
    <row r="9179" spans="8:11" ht="33.75" x14ac:dyDescent="0.25">
      <c r="H9179" s="22" t="s">
        <v>41</v>
      </c>
      <c r="I9179" s="17" t="s">
        <v>2470</v>
      </c>
      <c r="J9179" s="5">
        <v>0</v>
      </c>
      <c r="K9179" s="7">
        <v>45870</v>
      </c>
    </row>
    <row r="9180" spans="8:11" ht="33.75" x14ac:dyDescent="0.25">
      <c r="H9180" s="22" t="s">
        <v>430</v>
      </c>
      <c r="I9180" s="17" t="s">
        <v>2470</v>
      </c>
      <c r="J9180" s="5">
        <v>0</v>
      </c>
      <c r="K9180" s="7">
        <v>45870</v>
      </c>
    </row>
    <row r="9181" spans="8:11" ht="33.75" x14ac:dyDescent="0.25">
      <c r="H9181" s="22" t="s">
        <v>458</v>
      </c>
      <c r="I9181" s="17" t="s">
        <v>2470</v>
      </c>
      <c r="J9181" s="5">
        <v>0</v>
      </c>
      <c r="K9181" s="7">
        <v>45870</v>
      </c>
    </row>
    <row r="9182" spans="8:11" ht="33.75" x14ac:dyDescent="0.25">
      <c r="H9182" s="22" t="s">
        <v>62</v>
      </c>
      <c r="I9182" s="17" t="s">
        <v>2470</v>
      </c>
      <c r="J9182" s="5">
        <v>0</v>
      </c>
      <c r="K9182" s="7">
        <v>45870</v>
      </c>
    </row>
    <row r="9183" spans="8:11" ht="33.75" x14ac:dyDescent="0.25">
      <c r="H9183" s="22" t="s">
        <v>1786</v>
      </c>
      <c r="I9183" s="17" t="s">
        <v>2470</v>
      </c>
      <c r="J9183" s="5">
        <v>0</v>
      </c>
      <c r="K9183" s="7">
        <v>45870</v>
      </c>
    </row>
    <row r="9184" spans="8:11" ht="33.75" x14ac:dyDescent="0.25">
      <c r="H9184" s="22" t="s">
        <v>304</v>
      </c>
      <c r="I9184" s="17" t="s">
        <v>2470</v>
      </c>
      <c r="J9184" s="5">
        <v>0</v>
      </c>
      <c r="K9184" s="7">
        <v>45870</v>
      </c>
    </row>
    <row r="9185" spans="8:11" ht="33.75" x14ac:dyDescent="0.25">
      <c r="H9185" s="22" t="s">
        <v>391</v>
      </c>
      <c r="I9185" s="17" t="s">
        <v>2470</v>
      </c>
      <c r="J9185" s="5">
        <v>0</v>
      </c>
      <c r="K9185" s="7">
        <v>45870</v>
      </c>
    </row>
    <row r="9186" spans="8:11" ht="33.75" x14ac:dyDescent="0.25">
      <c r="H9186" s="22" t="s">
        <v>171</v>
      </c>
      <c r="I9186" s="17" t="s">
        <v>2470</v>
      </c>
      <c r="J9186" s="5">
        <v>0</v>
      </c>
      <c r="K9186" s="7">
        <v>45870</v>
      </c>
    </row>
    <row r="9187" spans="8:11" ht="33.75" x14ac:dyDescent="0.25">
      <c r="H9187" s="22" t="s">
        <v>923</v>
      </c>
      <c r="I9187" s="17" t="s">
        <v>2470</v>
      </c>
      <c r="J9187" s="5">
        <v>0</v>
      </c>
      <c r="K9187" s="7">
        <v>45870</v>
      </c>
    </row>
    <row r="9188" spans="8:11" ht="33.75" x14ac:dyDescent="0.25">
      <c r="H9188" s="22" t="s">
        <v>172</v>
      </c>
      <c r="I9188" s="17" t="s">
        <v>2470</v>
      </c>
      <c r="J9188" s="5">
        <v>0</v>
      </c>
      <c r="K9188" s="7">
        <v>45870</v>
      </c>
    </row>
    <row r="9189" spans="8:11" ht="33.75" x14ac:dyDescent="0.25">
      <c r="H9189" s="22" t="s">
        <v>172</v>
      </c>
      <c r="I9189" s="17" t="s">
        <v>2470</v>
      </c>
      <c r="J9189" s="5">
        <v>0</v>
      </c>
      <c r="K9189" s="7">
        <v>45870</v>
      </c>
    </row>
    <row r="9190" spans="8:11" ht="33.75" x14ac:dyDescent="0.25">
      <c r="H9190" s="22" t="s">
        <v>265</v>
      </c>
      <c r="I9190" s="17" t="s">
        <v>2470</v>
      </c>
      <c r="J9190" s="5">
        <v>0</v>
      </c>
      <c r="K9190" s="7">
        <v>45870</v>
      </c>
    </row>
    <row r="9191" spans="8:11" ht="33.75" x14ac:dyDescent="0.25">
      <c r="H9191" s="22" t="s">
        <v>348</v>
      </c>
      <c r="I9191" s="17" t="s">
        <v>2470</v>
      </c>
      <c r="J9191" s="5">
        <v>0</v>
      </c>
      <c r="K9191" s="7">
        <v>45870</v>
      </c>
    </row>
    <row r="9192" spans="8:11" ht="33.75" x14ac:dyDescent="0.25">
      <c r="H9192" s="22" t="s">
        <v>324</v>
      </c>
      <c r="I9192" s="17" t="s">
        <v>2470</v>
      </c>
      <c r="J9192" s="5">
        <v>0</v>
      </c>
      <c r="K9192" s="7">
        <v>45870</v>
      </c>
    </row>
    <row r="9193" spans="8:11" ht="33.75" x14ac:dyDescent="0.25">
      <c r="H9193" s="22" t="s">
        <v>1787</v>
      </c>
      <c r="I9193" s="17" t="s">
        <v>2470</v>
      </c>
      <c r="J9193" s="5">
        <v>0</v>
      </c>
      <c r="K9193" s="7">
        <v>45870</v>
      </c>
    </row>
    <row r="9194" spans="8:11" ht="33.75" x14ac:dyDescent="0.25">
      <c r="H9194" s="22" t="s">
        <v>1788</v>
      </c>
      <c r="I9194" s="17" t="s">
        <v>2470</v>
      </c>
      <c r="J9194" s="5">
        <v>0</v>
      </c>
      <c r="K9194" s="7">
        <v>45870</v>
      </c>
    </row>
    <row r="9195" spans="8:11" ht="33.75" x14ac:dyDescent="0.25">
      <c r="H9195" s="22" t="s">
        <v>188</v>
      </c>
      <c r="I9195" s="17" t="s">
        <v>2470</v>
      </c>
      <c r="J9195" s="5">
        <v>0</v>
      </c>
      <c r="K9195" s="7">
        <v>45870</v>
      </c>
    </row>
    <row r="9196" spans="8:11" ht="33.75" x14ac:dyDescent="0.25">
      <c r="H9196" s="22" t="s">
        <v>459</v>
      </c>
      <c r="I9196" s="17" t="s">
        <v>2470</v>
      </c>
      <c r="J9196" s="5">
        <v>0</v>
      </c>
      <c r="K9196" s="7">
        <v>45870</v>
      </c>
    </row>
    <row r="9197" spans="8:11" ht="33.75" x14ac:dyDescent="0.25">
      <c r="H9197" s="22" t="s">
        <v>181</v>
      </c>
      <c r="I9197" s="17" t="s">
        <v>2470</v>
      </c>
      <c r="J9197" s="5">
        <v>0</v>
      </c>
      <c r="K9197" s="7">
        <v>45870</v>
      </c>
    </row>
    <row r="9198" spans="8:11" ht="33.75" x14ac:dyDescent="0.25">
      <c r="H9198" s="22" t="s">
        <v>77</v>
      </c>
      <c r="I9198" s="17" t="s">
        <v>2470</v>
      </c>
      <c r="J9198" s="5">
        <v>0</v>
      </c>
      <c r="K9198" s="7">
        <v>45870</v>
      </c>
    </row>
    <row r="9199" spans="8:11" ht="33.75" x14ac:dyDescent="0.25">
      <c r="H9199" s="22" t="s">
        <v>45</v>
      </c>
      <c r="I9199" s="17" t="s">
        <v>2470</v>
      </c>
      <c r="J9199" s="5">
        <v>0</v>
      </c>
      <c r="K9199" s="7">
        <v>45870</v>
      </c>
    </row>
    <row r="9200" spans="8:11" ht="33.75" x14ac:dyDescent="0.25">
      <c r="H9200" s="22" t="s">
        <v>68</v>
      </c>
      <c r="I9200" s="17" t="s">
        <v>2470</v>
      </c>
      <c r="J9200" s="5">
        <v>0</v>
      </c>
      <c r="K9200" s="7">
        <v>45870</v>
      </c>
    </row>
    <row r="9201" spans="8:11" ht="33.75" x14ac:dyDescent="0.25">
      <c r="H9201" s="22" t="s">
        <v>223</v>
      </c>
      <c r="I9201" s="17" t="s">
        <v>2470</v>
      </c>
      <c r="J9201" s="5">
        <v>0</v>
      </c>
      <c r="K9201" s="7">
        <v>45870</v>
      </c>
    </row>
    <row r="9202" spans="8:11" ht="33.75" x14ac:dyDescent="0.25">
      <c r="H9202" s="22" t="s">
        <v>172</v>
      </c>
      <c r="I9202" s="17" t="s">
        <v>2470</v>
      </c>
      <c r="J9202" s="5">
        <v>0</v>
      </c>
      <c r="K9202" s="7">
        <v>45870</v>
      </c>
    </row>
    <row r="9203" spans="8:11" ht="33.75" x14ac:dyDescent="0.25">
      <c r="H9203" s="22" t="s">
        <v>706</v>
      </c>
      <c r="I9203" s="17" t="s">
        <v>2470</v>
      </c>
      <c r="J9203" s="5">
        <v>0</v>
      </c>
      <c r="K9203" s="7">
        <v>45870</v>
      </c>
    </row>
    <row r="9204" spans="8:11" ht="33.75" x14ac:dyDescent="0.25">
      <c r="H9204" s="22" t="s">
        <v>41</v>
      </c>
      <c r="I9204" s="17" t="s">
        <v>2470</v>
      </c>
      <c r="J9204" s="5">
        <v>0</v>
      </c>
      <c r="K9204" s="7">
        <v>45870</v>
      </c>
    </row>
    <row r="9205" spans="8:11" ht="33.75" x14ac:dyDescent="0.25">
      <c r="H9205" s="22" t="s">
        <v>321</v>
      </c>
      <c r="I9205" s="17" t="s">
        <v>2470</v>
      </c>
      <c r="J9205" s="5">
        <v>0</v>
      </c>
      <c r="K9205" s="7">
        <v>45870</v>
      </c>
    </row>
    <row r="9206" spans="8:11" ht="33.75" x14ac:dyDescent="0.25">
      <c r="H9206" s="22" t="s">
        <v>244</v>
      </c>
      <c r="I9206" s="17" t="s">
        <v>2470</v>
      </c>
      <c r="J9206" s="5">
        <v>0</v>
      </c>
      <c r="K9206" s="7">
        <v>45870</v>
      </c>
    </row>
    <row r="9207" spans="8:11" ht="33.75" x14ac:dyDescent="0.25">
      <c r="H9207" s="22" t="s">
        <v>1789</v>
      </c>
      <c r="I9207" s="17" t="s">
        <v>2470</v>
      </c>
      <c r="J9207" s="5">
        <v>0</v>
      </c>
      <c r="K9207" s="7">
        <v>45870</v>
      </c>
    </row>
    <row r="9208" spans="8:11" ht="33.75" x14ac:dyDescent="0.25">
      <c r="H9208" s="22" t="s">
        <v>60</v>
      </c>
      <c r="I9208" s="17" t="s">
        <v>2470</v>
      </c>
      <c r="J9208" s="5">
        <v>0</v>
      </c>
      <c r="K9208" s="7">
        <v>45870</v>
      </c>
    </row>
    <row r="9209" spans="8:11" ht="33.75" x14ac:dyDescent="0.25">
      <c r="H9209" s="22" t="s">
        <v>77</v>
      </c>
      <c r="I9209" s="17" t="s">
        <v>2470</v>
      </c>
      <c r="J9209" s="5">
        <v>0</v>
      </c>
      <c r="K9209" s="7">
        <v>45870</v>
      </c>
    </row>
    <row r="9210" spans="8:11" ht="33.75" x14ac:dyDescent="0.25">
      <c r="H9210" s="22" t="s">
        <v>268</v>
      </c>
      <c r="I9210" s="17" t="s">
        <v>2470</v>
      </c>
      <c r="J9210" s="5">
        <v>0</v>
      </c>
      <c r="K9210" s="7">
        <v>45870</v>
      </c>
    </row>
    <row r="9211" spans="8:11" ht="33.75" x14ac:dyDescent="0.25">
      <c r="H9211" s="22" t="s">
        <v>78</v>
      </c>
      <c r="I9211" s="17" t="s">
        <v>2470</v>
      </c>
      <c r="J9211" s="5">
        <v>0</v>
      </c>
      <c r="K9211" s="7">
        <v>45870</v>
      </c>
    </row>
    <row r="9212" spans="8:11" ht="33.75" x14ac:dyDescent="0.25">
      <c r="H9212" s="22" t="s">
        <v>43</v>
      </c>
      <c r="I9212" s="17" t="s">
        <v>2470</v>
      </c>
      <c r="J9212" s="5">
        <v>0</v>
      </c>
      <c r="K9212" s="7">
        <v>45870</v>
      </c>
    </row>
    <row r="9213" spans="8:11" ht="33.75" x14ac:dyDescent="0.25">
      <c r="H9213" s="22" t="s">
        <v>545</v>
      </c>
      <c r="I9213" s="17" t="s">
        <v>2470</v>
      </c>
      <c r="J9213" s="5">
        <v>0</v>
      </c>
      <c r="K9213" s="7">
        <v>45870</v>
      </c>
    </row>
    <row r="9214" spans="8:11" ht="33.75" x14ac:dyDescent="0.25">
      <c r="H9214" s="22" t="s">
        <v>1041</v>
      </c>
      <c r="I9214" s="17" t="s">
        <v>2470</v>
      </c>
      <c r="J9214" s="5">
        <v>0</v>
      </c>
      <c r="K9214" s="7">
        <v>45870</v>
      </c>
    </row>
    <row r="9215" spans="8:11" ht="33.75" x14ac:dyDescent="0.25">
      <c r="H9215" s="22" t="s">
        <v>1448</v>
      </c>
      <c r="I9215" s="17" t="s">
        <v>2470</v>
      </c>
      <c r="J9215" s="5">
        <v>0</v>
      </c>
      <c r="K9215" s="7">
        <v>45870</v>
      </c>
    </row>
    <row r="9216" spans="8:11" ht="33.75" x14ac:dyDescent="0.25">
      <c r="H9216" s="22" t="s">
        <v>223</v>
      </c>
      <c r="I9216" s="17" t="s">
        <v>2470</v>
      </c>
      <c r="J9216" s="5">
        <v>0</v>
      </c>
      <c r="K9216" s="7">
        <v>45870</v>
      </c>
    </row>
    <row r="9217" spans="8:11" ht="33.75" x14ac:dyDescent="0.25">
      <c r="H9217" s="22" t="s">
        <v>771</v>
      </c>
      <c r="I9217" s="17" t="s">
        <v>2470</v>
      </c>
      <c r="J9217" s="5">
        <v>0</v>
      </c>
      <c r="K9217" s="7">
        <v>45870</v>
      </c>
    </row>
    <row r="9218" spans="8:11" ht="33.75" x14ac:dyDescent="0.25">
      <c r="H9218" s="22" t="s">
        <v>66</v>
      </c>
      <c r="I9218" s="17" t="s">
        <v>2470</v>
      </c>
      <c r="J9218" s="5">
        <v>0</v>
      </c>
      <c r="K9218" s="7">
        <v>45870</v>
      </c>
    </row>
    <row r="9219" spans="8:11" ht="33.75" x14ac:dyDescent="0.25">
      <c r="H9219" s="22" t="s">
        <v>1407</v>
      </c>
      <c r="I9219" s="17" t="s">
        <v>2470</v>
      </c>
      <c r="J9219" s="5">
        <v>0</v>
      </c>
      <c r="K9219" s="7">
        <v>45870</v>
      </c>
    </row>
    <row r="9220" spans="8:11" ht="33.75" x14ac:dyDescent="0.25">
      <c r="H9220" s="22" t="s">
        <v>366</v>
      </c>
      <c r="I9220" s="17" t="s">
        <v>2470</v>
      </c>
      <c r="J9220" s="5">
        <v>0</v>
      </c>
      <c r="K9220" s="7">
        <v>45870</v>
      </c>
    </row>
    <row r="9221" spans="8:11" ht="33.75" x14ac:dyDescent="0.25">
      <c r="H9221" s="22" t="s">
        <v>165</v>
      </c>
      <c r="I9221" s="17" t="s">
        <v>2470</v>
      </c>
      <c r="J9221" s="5">
        <v>0</v>
      </c>
      <c r="K9221" s="7">
        <v>45870</v>
      </c>
    </row>
    <row r="9222" spans="8:11" ht="33.75" x14ac:dyDescent="0.25">
      <c r="H9222" s="22" t="s">
        <v>84</v>
      </c>
      <c r="I9222" s="17" t="s">
        <v>2470</v>
      </c>
      <c r="J9222" s="5">
        <v>0</v>
      </c>
      <c r="K9222" s="7">
        <v>45870</v>
      </c>
    </row>
    <row r="9223" spans="8:11" ht="33.75" x14ac:dyDescent="0.25">
      <c r="H9223" s="22" t="s">
        <v>58</v>
      </c>
      <c r="I9223" s="17" t="s">
        <v>2470</v>
      </c>
      <c r="J9223" s="5">
        <v>0</v>
      </c>
      <c r="K9223" s="7">
        <v>45870</v>
      </c>
    </row>
    <row r="9224" spans="8:11" ht="33.75" x14ac:dyDescent="0.25">
      <c r="H9224" s="22" t="s">
        <v>60</v>
      </c>
      <c r="I9224" s="17" t="s">
        <v>2470</v>
      </c>
      <c r="J9224" s="5">
        <v>0</v>
      </c>
      <c r="K9224" s="7">
        <v>45870</v>
      </c>
    </row>
    <row r="9225" spans="8:11" ht="33.75" x14ac:dyDescent="0.25">
      <c r="H9225" s="22" t="s">
        <v>395</v>
      </c>
      <c r="I9225" s="17" t="s">
        <v>2470</v>
      </c>
      <c r="J9225" s="5">
        <v>0</v>
      </c>
      <c r="K9225" s="7">
        <v>45870</v>
      </c>
    </row>
    <row r="9226" spans="8:11" ht="33.75" x14ac:dyDescent="0.25">
      <c r="H9226" s="22" t="s">
        <v>1589</v>
      </c>
      <c r="I9226" s="17" t="s">
        <v>2470</v>
      </c>
      <c r="J9226" s="5">
        <v>0</v>
      </c>
      <c r="K9226" s="7">
        <v>45870</v>
      </c>
    </row>
    <row r="9227" spans="8:11" ht="33.75" x14ac:dyDescent="0.25">
      <c r="H9227" s="22" t="s">
        <v>52</v>
      </c>
      <c r="I9227" s="17" t="s">
        <v>2470</v>
      </c>
      <c r="J9227" s="5">
        <v>0</v>
      </c>
      <c r="K9227" s="7">
        <v>45870</v>
      </c>
    </row>
    <row r="9228" spans="8:11" ht="33.75" x14ac:dyDescent="0.25">
      <c r="H9228" s="22" t="s">
        <v>44</v>
      </c>
      <c r="I9228" s="17" t="s">
        <v>2470</v>
      </c>
      <c r="J9228" s="5">
        <v>0</v>
      </c>
      <c r="K9228" s="7">
        <v>45870</v>
      </c>
    </row>
    <row r="9229" spans="8:11" ht="33.75" x14ac:dyDescent="0.25">
      <c r="H9229" s="22" t="s">
        <v>1790</v>
      </c>
      <c r="I9229" s="17" t="s">
        <v>2470</v>
      </c>
      <c r="J9229" s="5">
        <v>0</v>
      </c>
      <c r="K9229" s="7">
        <v>45870</v>
      </c>
    </row>
    <row r="9230" spans="8:11" ht="33.75" x14ac:dyDescent="0.25">
      <c r="H9230" s="22" t="s">
        <v>158</v>
      </c>
      <c r="I9230" s="17" t="s">
        <v>2470</v>
      </c>
      <c r="J9230" s="5">
        <v>0</v>
      </c>
      <c r="K9230" s="7">
        <v>45870</v>
      </c>
    </row>
    <row r="9231" spans="8:11" ht="33.75" x14ac:dyDescent="0.25">
      <c r="H9231" s="22" t="s">
        <v>753</v>
      </c>
      <c r="I9231" s="17" t="s">
        <v>2470</v>
      </c>
      <c r="J9231" s="5">
        <v>0</v>
      </c>
      <c r="K9231" s="7">
        <v>45870</v>
      </c>
    </row>
    <row r="9232" spans="8:11" ht="33.75" x14ac:dyDescent="0.25">
      <c r="H9232" s="22" t="s">
        <v>65</v>
      </c>
      <c r="I9232" s="17" t="s">
        <v>2470</v>
      </c>
      <c r="J9232" s="5">
        <v>0</v>
      </c>
      <c r="K9232" s="7">
        <v>45870</v>
      </c>
    </row>
    <row r="9233" spans="8:11" ht="33.75" x14ac:dyDescent="0.25">
      <c r="H9233" s="22" t="s">
        <v>522</v>
      </c>
      <c r="I9233" s="17" t="s">
        <v>2470</v>
      </c>
      <c r="J9233" s="5">
        <v>0</v>
      </c>
      <c r="K9233" s="7">
        <v>45870</v>
      </c>
    </row>
    <row r="9234" spans="8:11" ht="33.75" x14ac:dyDescent="0.25">
      <c r="H9234" s="22" t="s">
        <v>417</v>
      </c>
      <c r="I9234" s="17" t="s">
        <v>2470</v>
      </c>
      <c r="J9234" s="5">
        <v>0</v>
      </c>
      <c r="K9234" s="7">
        <v>45870</v>
      </c>
    </row>
    <row r="9235" spans="8:11" ht="33.75" x14ac:dyDescent="0.25">
      <c r="H9235" s="22" t="s">
        <v>768</v>
      </c>
      <c r="I9235" s="17" t="s">
        <v>2470</v>
      </c>
      <c r="J9235" s="5">
        <v>0</v>
      </c>
      <c r="K9235" s="7">
        <v>45870</v>
      </c>
    </row>
    <row r="9236" spans="8:11" ht="33.75" x14ac:dyDescent="0.25">
      <c r="H9236" s="22" t="s">
        <v>59</v>
      </c>
      <c r="I9236" s="17" t="s">
        <v>2470</v>
      </c>
      <c r="J9236" s="5">
        <v>0</v>
      </c>
      <c r="K9236" s="7">
        <v>45870</v>
      </c>
    </row>
    <row r="9237" spans="8:11" ht="33.75" x14ac:dyDescent="0.25">
      <c r="H9237" s="22" t="s">
        <v>52</v>
      </c>
      <c r="I9237" s="17" t="s">
        <v>2470</v>
      </c>
      <c r="J9237" s="5">
        <v>0</v>
      </c>
      <c r="K9237" s="7">
        <v>45870</v>
      </c>
    </row>
    <row r="9238" spans="8:11" ht="33.75" x14ac:dyDescent="0.25">
      <c r="H9238" s="22" t="s">
        <v>220</v>
      </c>
      <c r="I9238" s="17" t="s">
        <v>2470</v>
      </c>
      <c r="J9238" s="5">
        <v>0</v>
      </c>
      <c r="K9238" s="7">
        <v>45870</v>
      </c>
    </row>
    <row r="9239" spans="8:11" ht="33.75" x14ac:dyDescent="0.25">
      <c r="H9239" s="22" t="s">
        <v>33</v>
      </c>
      <c r="I9239" s="17" t="s">
        <v>2470</v>
      </c>
      <c r="J9239" s="5">
        <v>0</v>
      </c>
      <c r="K9239" s="7">
        <v>45870</v>
      </c>
    </row>
    <row r="9240" spans="8:11" ht="33.75" x14ac:dyDescent="0.25">
      <c r="H9240" s="22" t="s">
        <v>68</v>
      </c>
      <c r="I9240" s="17" t="s">
        <v>2470</v>
      </c>
      <c r="J9240" s="5">
        <v>0</v>
      </c>
      <c r="K9240" s="7">
        <v>45870</v>
      </c>
    </row>
    <row r="9241" spans="8:11" ht="33.75" x14ac:dyDescent="0.25">
      <c r="H9241" s="22" t="s">
        <v>220</v>
      </c>
      <c r="I9241" s="17" t="s">
        <v>2470</v>
      </c>
      <c r="J9241" s="5">
        <v>0</v>
      </c>
      <c r="K9241" s="7">
        <v>45870</v>
      </c>
    </row>
    <row r="9242" spans="8:11" ht="33.75" x14ac:dyDescent="0.25">
      <c r="H9242" s="22" t="s">
        <v>158</v>
      </c>
      <c r="I9242" s="17" t="s">
        <v>2470</v>
      </c>
      <c r="J9242" s="5">
        <v>0</v>
      </c>
      <c r="K9242" s="7">
        <v>45870</v>
      </c>
    </row>
    <row r="9243" spans="8:11" ht="33.75" x14ac:dyDescent="0.25">
      <c r="H9243" s="22" t="s">
        <v>1726</v>
      </c>
      <c r="I9243" s="17" t="s">
        <v>2470</v>
      </c>
      <c r="J9243" s="5">
        <v>0</v>
      </c>
      <c r="K9243" s="7">
        <v>45870</v>
      </c>
    </row>
    <row r="9244" spans="8:11" ht="33.75" x14ac:dyDescent="0.25">
      <c r="H9244" s="22" t="s">
        <v>1791</v>
      </c>
      <c r="I9244" s="17" t="s">
        <v>2470</v>
      </c>
      <c r="J9244" s="5">
        <v>0</v>
      </c>
      <c r="K9244" s="7">
        <v>45870</v>
      </c>
    </row>
    <row r="9245" spans="8:11" ht="33.75" x14ac:dyDescent="0.25">
      <c r="H9245" s="22" t="s">
        <v>545</v>
      </c>
      <c r="I9245" s="17" t="s">
        <v>2470</v>
      </c>
      <c r="J9245" s="5">
        <v>0</v>
      </c>
      <c r="K9245" s="7">
        <v>45870</v>
      </c>
    </row>
    <row r="9246" spans="8:11" ht="33.75" x14ac:dyDescent="0.25">
      <c r="H9246" s="22" t="s">
        <v>41</v>
      </c>
      <c r="I9246" s="17" t="s">
        <v>2470</v>
      </c>
      <c r="J9246" s="5">
        <v>0</v>
      </c>
      <c r="K9246" s="7">
        <v>45870</v>
      </c>
    </row>
    <row r="9247" spans="8:11" ht="33.75" x14ac:dyDescent="0.25">
      <c r="H9247" s="22" t="s">
        <v>68</v>
      </c>
      <c r="I9247" s="17" t="s">
        <v>2470</v>
      </c>
      <c r="J9247" s="5">
        <v>0</v>
      </c>
      <c r="K9247" s="7">
        <v>45870</v>
      </c>
    </row>
    <row r="9248" spans="8:11" ht="33.75" x14ac:dyDescent="0.25">
      <c r="H9248" s="22" t="s">
        <v>215</v>
      </c>
      <c r="I9248" s="17" t="s">
        <v>2470</v>
      </c>
      <c r="J9248" s="5">
        <v>0</v>
      </c>
      <c r="K9248" s="7">
        <v>45870</v>
      </c>
    </row>
    <row r="9249" spans="8:11" ht="33.75" x14ac:dyDescent="0.25">
      <c r="H9249" s="22" t="s">
        <v>877</v>
      </c>
      <c r="I9249" s="17" t="s">
        <v>2470</v>
      </c>
      <c r="J9249" s="5">
        <v>0</v>
      </c>
      <c r="K9249" s="7">
        <v>45870</v>
      </c>
    </row>
    <row r="9250" spans="8:11" ht="33.75" x14ac:dyDescent="0.25">
      <c r="H9250" s="22" t="s">
        <v>823</v>
      </c>
      <c r="I9250" s="17" t="s">
        <v>2470</v>
      </c>
      <c r="J9250" s="5">
        <v>0</v>
      </c>
      <c r="K9250" s="7">
        <v>45870</v>
      </c>
    </row>
    <row r="9251" spans="8:11" ht="33.75" x14ac:dyDescent="0.25">
      <c r="H9251" s="22" t="s">
        <v>41</v>
      </c>
      <c r="I9251" s="17" t="s">
        <v>2470</v>
      </c>
      <c r="J9251" s="5">
        <v>0</v>
      </c>
      <c r="K9251" s="7">
        <v>45870</v>
      </c>
    </row>
    <row r="9252" spans="8:11" ht="33.75" x14ac:dyDescent="0.25">
      <c r="H9252" s="22" t="s">
        <v>472</v>
      </c>
      <c r="I9252" s="17" t="s">
        <v>2470</v>
      </c>
      <c r="J9252" s="5">
        <v>0</v>
      </c>
      <c r="K9252" s="7">
        <v>45870</v>
      </c>
    </row>
    <row r="9253" spans="8:11" ht="33.75" x14ac:dyDescent="0.25">
      <c r="H9253" s="22" t="s">
        <v>758</v>
      </c>
      <c r="I9253" s="17" t="s">
        <v>2470</v>
      </c>
      <c r="J9253" s="5">
        <v>0</v>
      </c>
      <c r="K9253" s="7">
        <v>45870</v>
      </c>
    </row>
    <row r="9254" spans="8:11" ht="33.75" x14ac:dyDescent="0.25">
      <c r="H9254" s="22" t="s">
        <v>1792</v>
      </c>
      <c r="I9254" s="17" t="s">
        <v>2470</v>
      </c>
      <c r="J9254" s="5">
        <v>0</v>
      </c>
      <c r="K9254" s="7">
        <v>45870</v>
      </c>
    </row>
    <row r="9255" spans="8:11" ht="33.75" x14ac:dyDescent="0.25">
      <c r="H9255" s="22" t="s">
        <v>210</v>
      </c>
      <c r="I9255" s="17" t="s">
        <v>2470</v>
      </c>
      <c r="J9255" s="5">
        <v>0</v>
      </c>
      <c r="K9255" s="7">
        <v>45870</v>
      </c>
    </row>
    <row r="9256" spans="8:11" ht="33.75" x14ac:dyDescent="0.25">
      <c r="H9256" s="22" t="s">
        <v>1793</v>
      </c>
      <c r="I9256" s="17" t="s">
        <v>2470</v>
      </c>
      <c r="J9256" s="5">
        <v>0</v>
      </c>
      <c r="K9256" s="7">
        <v>45870</v>
      </c>
    </row>
    <row r="9257" spans="8:11" ht="33.75" x14ac:dyDescent="0.25">
      <c r="H9257" s="22" t="s">
        <v>1794</v>
      </c>
      <c r="I9257" s="17" t="s">
        <v>2470</v>
      </c>
      <c r="J9257" s="5">
        <v>0</v>
      </c>
      <c r="K9257" s="7">
        <v>45870</v>
      </c>
    </row>
    <row r="9258" spans="8:11" ht="33.75" x14ac:dyDescent="0.25">
      <c r="H9258" s="22" t="s">
        <v>35</v>
      </c>
      <c r="I9258" s="17" t="s">
        <v>2470</v>
      </c>
      <c r="J9258" s="5">
        <v>0</v>
      </c>
      <c r="K9258" s="7">
        <v>45870</v>
      </c>
    </row>
    <row r="9259" spans="8:11" ht="33.75" x14ac:dyDescent="0.25">
      <c r="H9259" s="22" t="s">
        <v>388</v>
      </c>
      <c r="I9259" s="17" t="s">
        <v>2470</v>
      </c>
      <c r="J9259" s="5">
        <v>0</v>
      </c>
      <c r="K9259" s="7">
        <v>45870</v>
      </c>
    </row>
    <row r="9260" spans="8:11" ht="33.75" x14ac:dyDescent="0.25">
      <c r="H9260" s="22" t="s">
        <v>250</v>
      </c>
      <c r="I9260" s="17" t="s">
        <v>2470</v>
      </c>
      <c r="J9260" s="5">
        <v>0</v>
      </c>
      <c r="K9260" s="7">
        <v>45870</v>
      </c>
    </row>
    <row r="9261" spans="8:11" ht="33.75" x14ac:dyDescent="0.25">
      <c r="H9261" s="22" t="s">
        <v>170</v>
      </c>
      <c r="I9261" s="17" t="s">
        <v>2470</v>
      </c>
      <c r="J9261" s="5">
        <v>0</v>
      </c>
      <c r="K9261" s="7">
        <v>45870</v>
      </c>
    </row>
    <row r="9262" spans="8:11" ht="33.75" x14ac:dyDescent="0.25">
      <c r="H9262" s="22" t="s">
        <v>59</v>
      </c>
      <c r="I9262" s="17" t="s">
        <v>2470</v>
      </c>
      <c r="J9262" s="5">
        <v>0</v>
      </c>
      <c r="K9262" s="7">
        <v>45870</v>
      </c>
    </row>
    <row r="9263" spans="8:11" ht="33.75" x14ac:dyDescent="0.25">
      <c r="H9263" s="22" t="s">
        <v>472</v>
      </c>
      <c r="I9263" s="17" t="s">
        <v>2470</v>
      </c>
      <c r="J9263" s="5">
        <v>0</v>
      </c>
      <c r="K9263" s="7">
        <v>45870</v>
      </c>
    </row>
    <row r="9264" spans="8:11" ht="33.75" x14ac:dyDescent="0.25">
      <c r="H9264" s="22" t="s">
        <v>77</v>
      </c>
      <c r="I9264" s="17" t="s">
        <v>2470</v>
      </c>
      <c r="J9264" s="5">
        <v>0</v>
      </c>
      <c r="K9264" s="7">
        <v>45870</v>
      </c>
    </row>
    <row r="9265" spans="8:11" ht="33.75" x14ac:dyDescent="0.25">
      <c r="H9265" s="22" t="s">
        <v>479</v>
      </c>
      <c r="I9265" s="17" t="s">
        <v>2470</v>
      </c>
      <c r="J9265" s="5">
        <v>0</v>
      </c>
      <c r="K9265" s="7">
        <v>45870</v>
      </c>
    </row>
    <row r="9266" spans="8:11" ht="33.75" x14ac:dyDescent="0.25">
      <c r="H9266" s="22" t="s">
        <v>83</v>
      </c>
      <c r="I9266" s="17" t="s">
        <v>2470</v>
      </c>
      <c r="J9266" s="5">
        <v>0</v>
      </c>
      <c r="K9266" s="7">
        <v>45870</v>
      </c>
    </row>
    <row r="9267" spans="8:11" ht="33.75" x14ac:dyDescent="0.25">
      <c r="H9267" s="22" t="s">
        <v>1229</v>
      </c>
      <c r="I9267" s="17" t="s">
        <v>2470</v>
      </c>
      <c r="J9267" s="5">
        <v>0</v>
      </c>
      <c r="K9267" s="7">
        <v>45870</v>
      </c>
    </row>
    <row r="9268" spans="8:11" ht="33.75" x14ac:dyDescent="0.25">
      <c r="H9268" s="22" t="s">
        <v>54</v>
      </c>
      <c r="I9268" s="17" t="s">
        <v>2470</v>
      </c>
      <c r="J9268" s="5">
        <v>0</v>
      </c>
      <c r="K9268" s="7">
        <v>45870</v>
      </c>
    </row>
    <row r="9269" spans="8:11" ht="33.75" x14ac:dyDescent="0.25">
      <c r="H9269" s="22" t="s">
        <v>926</v>
      </c>
      <c r="I9269" s="17" t="s">
        <v>2470</v>
      </c>
      <c r="J9269" s="5">
        <v>0</v>
      </c>
      <c r="K9269" s="7">
        <v>45870</v>
      </c>
    </row>
    <row r="9270" spans="8:11" ht="33.75" x14ac:dyDescent="0.25">
      <c r="H9270" s="22" t="s">
        <v>158</v>
      </c>
      <c r="I9270" s="17" t="s">
        <v>2470</v>
      </c>
      <c r="J9270" s="5">
        <v>0</v>
      </c>
      <c r="K9270" s="7">
        <v>45870</v>
      </c>
    </row>
    <row r="9271" spans="8:11" ht="33.75" x14ac:dyDescent="0.25">
      <c r="H9271" s="22" t="s">
        <v>39</v>
      </c>
      <c r="I9271" s="17" t="s">
        <v>2470</v>
      </c>
      <c r="J9271" s="5">
        <v>0</v>
      </c>
      <c r="K9271" s="7">
        <v>45870</v>
      </c>
    </row>
    <row r="9272" spans="8:11" ht="33.75" x14ac:dyDescent="0.25">
      <c r="H9272" s="22" t="s">
        <v>59</v>
      </c>
      <c r="I9272" s="17" t="s">
        <v>2470</v>
      </c>
      <c r="J9272" s="5">
        <v>0</v>
      </c>
      <c r="K9272" s="7">
        <v>45870</v>
      </c>
    </row>
    <row r="9273" spans="8:11" ht="33.75" x14ac:dyDescent="0.25">
      <c r="H9273" s="22" t="s">
        <v>638</v>
      </c>
      <c r="I9273" s="17" t="s">
        <v>2470</v>
      </c>
      <c r="J9273" s="5">
        <v>0</v>
      </c>
      <c r="K9273" s="7">
        <v>45870</v>
      </c>
    </row>
    <row r="9274" spans="8:11" ht="33.75" x14ac:dyDescent="0.25">
      <c r="H9274" s="22" t="s">
        <v>293</v>
      </c>
      <c r="I9274" s="17" t="s">
        <v>2470</v>
      </c>
      <c r="J9274" s="5">
        <v>0</v>
      </c>
      <c r="K9274" s="7">
        <v>45870</v>
      </c>
    </row>
    <row r="9275" spans="8:11" ht="33.75" x14ac:dyDescent="0.25">
      <c r="H9275" s="22" t="s">
        <v>807</v>
      </c>
      <c r="I9275" s="17" t="s">
        <v>2470</v>
      </c>
      <c r="J9275" s="5">
        <v>0</v>
      </c>
      <c r="K9275" s="7">
        <v>45870</v>
      </c>
    </row>
    <row r="9276" spans="8:11" ht="33.75" x14ac:dyDescent="0.25">
      <c r="H9276" s="22" t="s">
        <v>58</v>
      </c>
      <c r="I9276" s="17" t="s">
        <v>2470</v>
      </c>
      <c r="J9276" s="5">
        <v>0</v>
      </c>
      <c r="K9276" s="7">
        <v>45870</v>
      </c>
    </row>
    <row r="9277" spans="8:11" ht="33.75" x14ac:dyDescent="0.25">
      <c r="H9277" s="22" t="s">
        <v>1246</v>
      </c>
      <c r="I9277" s="17" t="s">
        <v>2470</v>
      </c>
      <c r="J9277" s="5">
        <v>0</v>
      </c>
      <c r="K9277" s="7">
        <v>45870</v>
      </c>
    </row>
    <row r="9278" spans="8:11" ht="33.75" x14ac:dyDescent="0.25">
      <c r="H9278" s="22" t="s">
        <v>235</v>
      </c>
      <c r="I9278" s="17" t="s">
        <v>2470</v>
      </c>
      <c r="J9278" s="5">
        <v>0</v>
      </c>
      <c r="K9278" s="7">
        <v>45870</v>
      </c>
    </row>
    <row r="9279" spans="8:11" ht="33.75" x14ac:dyDescent="0.25">
      <c r="H9279" s="22" t="s">
        <v>909</v>
      </c>
      <c r="I9279" s="17" t="s">
        <v>2470</v>
      </c>
      <c r="J9279" s="5">
        <v>0</v>
      </c>
      <c r="K9279" s="7">
        <v>45870</v>
      </c>
    </row>
    <row r="9280" spans="8:11" ht="33.75" x14ac:dyDescent="0.25">
      <c r="H9280" s="22" t="s">
        <v>1693</v>
      </c>
      <c r="I9280" s="17" t="s">
        <v>2470</v>
      </c>
      <c r="J9280" s="5">
        <v>0</v>
      </c>
      <c r="K9280" s="7">
        <v>45870</v>
      </c>
    </row>
    <row r="9281" spans="8:11" ht="33.75" x14ac:dyDescent="0.25">
      <c r="H9281" s="22" t="s">
        <v>1795</v>
      </c>
      <c r="I9281" s="17" t="s">
        <v>2470</v>
      </c>
      <c r="J9281" s="5">
        <v>0</v>
      </c>
      <c r="K9281" s="7">
        <v>45870</v>
      </c>
    </row>
    <row r="9282" spans="8:11" ht="33.75" x14ac:dyDescent="0.25">
      <c r="H9282" s="22" t="s">
        <v>208</v>
      </c>
      <c r="I9282" s="17" t="s">
        <v>2470</v>
      </c>
      <c r="J9282" s="5">
        <v>0</v>
      </c>
      <c r="K9282" s="7">
        <v>45870</v>
      </c>
    </row>
    <row r="9283" spans="8:11" ht="33.75" x14ac:dyDescent="0.25">
      <c r="H9283" s="22" t="s">
        <v>240</v>
      </c>
      <c r="I9283" s="17" t="s">
        <v>2470</v>
      </c>
      <c r="J9283" s="5">
        <v>0</v>
      </c>
      <c r="K9283" s="7">
        <v>45870</v>
      </c>
    </row>
    <row r="9284" spans="8:11" ht="33.75" x14ac:dyDescent="0.25">
      <c r="H9284" s="22" t="s">
        <v>211</v>
      </c>
      <c r="I9284" s="17" t="s">
        <v>2470</v>
      </c>
      <c r="J9284" s="5">
        <v>0</v>
      </c>
      <c r="K9284" s="7">
        <v>45870</v>
      </c>
    </row>
    <row r="9285" spans="8:11" ht="33.75" x14ac:dyDescent="0.25">
      <c r="H9285" s="22" t="s">
        <v>49</v>
      </c>
      <c r="I9285" s="17" t="s">
        <v>2470</v>
      </c>
      <c r="J9285" s="5">
        <v>0</v>
      </c>
      <c r="K9285" s="7">
        <v>45870</v>
      </c>
    </row>
    <row r="9286" spans="8:11" ht="33.75" x14ac:dyDescent="0.25">
      <c r="H9286" s="22" t="s">
        <v>522</v>
      </c>
      <c r="I9286" s="17" t="s">
        <v>2470</v>
      </c>
      <c r="J9286" s="5">
        <v>0</v>
      </c>
      <c r="K9286" s="7">
        <v>45870</v>
      </c>
    </row>
    <row r="9287" spans="8:11" ht="33.75" x14ac:dyDescent="0.25">
      <c r="H9287" s="22" t="s">
        <v>68</v>
      </c>
      <c r="I9287" s="17" t="s">
        <v>2470</v>
      </c>
      <c r="J9287" s="5">
        <v>0</v>
      </c>
      <c r="K9287" s="7">
        <v>45870</v>
      </c>
    </row>
    <row r="9288" spans="8:11" ht="33.75" x14ac:dyDescent="0.25">
      <c r="H9288" s="22" t="s">
        <v>1459</v>
      </c>
      <c r="I9288" s="17" t="s">
        <v>2470</v>
      </c>
      <c r="J9288" s="5">
        <v>0</v>
      </c>
      <c r="K9288" s="7">
        <v>45870</v>
      </c>
    </row>
    <row r="9289" spans="8:11" ht="33.75" x14ac:dyDescent="0.25">
      <c r="H9289" s="22" t="s">
        <v>366</v>
      </c>
      <c r="I9289" s="17" t="s">
        <v>2470</v>
      </c>
      <c r="J9289" s="5">
        <v>0</v>
      </c>
      <c r="K9289" s="7">
        <v>45870</v>
      </c>
    </row>
    <row r="9290" spans="8:11" ht="33.75" x14ac:dyDescent="0.25">
      <c r="H9290" s="22" t="s">
        <v>1097</v>
      </c>
      <c r="I9290" s="17" t="s">
        <v>2470</v>
      </c>
      <c r="J9290" s="5">
        <v>0</v>
      </c>
      <c r="K9290" s="7">
        <v>45870</v>
      </c>
    </row>
    <row r="9291" spans="8:11" ht="33.75" x14ac:dyDescent="0.25">
      <c r="H9291" s="22" t="s">
        <v>210</v>
      </c>
      <c r="I9291" s="17" t="s">
        <v>2470</v>
      </c>
      <c r="J9291" s="5">
        <v>0</v>
      </c>
      <c r="K9291" s="7">
        <v>45870</v>
      </c>
    </row>
    <row r="9292" spans="8:11" ht="33.75" x14ac:dyDescent="0.25">
      <c r="H9292" s="22" t="s">
        <v>222</v>
      </c>
      <c r="I9292" s="17" t="s">
        <v>2470</v>
      </c>
      <c r="J9292" s="5">
        <v>0</v>
      </c>
      <c r="K9292" s="7">
        <v>45870</v>
      </c>
    </row>
    <row r="9293" spans="8:11" ht="33.75" x14ac:dyDescent="0.25">
      <c r="H9293" s="22" t="s">
        <v>212</v>
      </c>
      <c r="I9293" s="17" t="s">
        <v>2470</v>
      </c>
      <c r="J9293" s="5">
        <v>0</v>
      </c>
      <c r="K9293" s="7">
        <v>45870</v>
      </c>
    </row>
    <row r="9294" spans="8:11" ht="33.75" x14ac:dyDescent="0.25">
      <c r="H9294" s="22" t="s">
        <v>530</v>
      </c>
      <c r="I9294" s="17" t="s">
        <v>2470</v>
      </c>
      <c r="J9294" s="5">
        <v>0</v>
      </c>
      <c r="K9294" s="7">
        <v>45870</v>
      </c>
    </row>
    <row r="9295" spans="8:11" ht="33.75" x14ac:dyDescent="0.25">
      <c r="H9295" s="22" t="s">
        <v>234</v>
      </c>
      <c r="I9295" s="17" t="s">
        <v>2470</v>
      </c>
      <c r="J9295" s="5">
        <v>0</v>
      </c>
      <c r="K9295" s="7">
        <v>45870</v>
      </c>
    </row>
    <row r="9296" spans="8:11" ht="33.75" x14ac:dyDescent="0.25">
      <c r="H9296" s="22" t="s">
        <v>426</v>
      </c>
      <c r="I9296" s="17" t="s">
        <v>2470</v>
      </c>
      <c r="J9296" s="5">
        <v>0</v>
      </c>
      <c r="K9296" s="7">
        <v>45870</v>
      </c>
    </row>
    <row r="9297" spans="8:11" ht="33.75" x14ac:dyDescent="0.25">
      <c r="H9297" s="22" t="s">
        <v>84</v>
      </c>
      <c r="I9297" s="17" t="s">
        <v>2470</v>
      </c>
      <c r="J9297" s="5">
        <v>0</v>
      </c>
      <c r="K9297" s="7">
        <v>45870</v>
      </c>
    </row>
    <row r="9298" spans="8:11" ht="33.75" x14ac:dyDescent="0.25">
      <c r="H9298" s="22" t="s">
        <v>188</v>
      </c>
      <c r="I9298" s="17" t="s">
        <v>2470</v>
      </c>
      <c r="J9298" s="5">
        <v>0</v>
      </c>
      <c r="K9298" s="7">
        <v>45870</v>
      </c>
    </row>
    <row r="9299" spans="8:11" ht="33.75" x14ac:dyDescent="0.25">
      <c r="H9299" s="22" t="s">
        <v>236</v>
      </c>
      <c r="I9299" s="17" t="s">
        <v>2470</v>
      </c>
      <c r="J9299" s="5">
        <v>0</v>
      </c>
      <c r="K9299" s="7">
        <v>45870</v>
      </c>
    </row>
    <row r="9300" spans="8:11" ht="33.75" x14ac:dyDescent="0.25">
      <c r="H9300" s="22" t="s">
        <v>366</v>
      </c>
      <c r="I9300" s="17" t="s">
        <v>2470</v>
      </c>
      <c r="J9300" s="5">
        <v>0</v>
      </c>
      <c r="K9300" s="7">
        <v>45870</v>
      </c>
    </row>
    <row r="9301" spans="8:11" ht="33.75" x14ac:dyDescent="0.25">
      <c r="H9301" s="22" t="s">
        <v>1796</v>
      </c>
      <c r="I9301" s="17" t="s">
        <v>2470</v>
      </c>
      <c r="J9301" s="5">
        <v>0</v>
      </c>
      <c r="K9301" s="7">
        <v>45870</v>
      </c>
    </row>
    <row r="9302" spans="8:11" ht="33.75" x14ac:dyDescent="0.25">
      <c r="H9302" s="22" t="s">
        <v>275</v>
      </c>
      <c r="I9302" s="17" t="s">
        <v>2470</v>
      </c>
      <c r="J9302" s="5">
        <v>0</v>
      </c>
      <c r="K9302" s="7">
        <v>45870</v>
      </c>
    </row>
    <row r="9303" spans="8:11" ht="33.75" x14ac:dyDescent="0.25">
      <c r="H9303" s="22" t="s">
        <v>941</v>
      </c>
      <c r="I9303" s="17" t="s">
        <v>2470</v>
      </c>
      <c r="J9303" s="5">
        <v>0</v>
      </c>
      <c r="K9303" s="7">
        <v>45870</v>
      </c>
    </row>
    <row r="9304" spans="8:11" ht="33.75" x14ac:dyDescent="0.25">
      <c r="H9304" s="22" t="s">
        <v>457</v>
      </c>
      <c r="I9304" s="17" t="s">
        <v>2470</v>
      </c>
      <c r="J9304" s="5">
        <v>0</v>
      </c>
      <c r="K9304" s="7">
        <v>45870</v>
      </c>
    </row>
    <row r="9305" spans="8:11" ht="33.75" x14ac:dyDescent="0.25">
      <c r="H9305" s="22" t="s">
        <v>41</v>
      </c>
      <c r="I9305" s="17" t="s">
        <v>2470</v>
      </c>
      <c r="J9305" s="5">
        <v>0</v>
      </c>
      <c r="K9305" s="7">
        <v>45870</v>
      </c>
    </row>
    <row r="9306" spans="8:11" ht="33.75" x14ac:dyDescent="0.25">
      <c r="H9306" s="22" t="s">
        <v>268</v>
      </c>
      <c r="I9306" s="17" t="s">
        <v>2470</v>
      </c>
      <c r="J9306" s="5">
        <v>0</v>
      </c>
      <c r="K9306" s="7">
        <v>45870</v>
      </c>
    </row>
    <row r="9307" spans="8:11" ht="33.75" x14ac:dyDescent="0.25">
      <c r="H9307" s="22" t="s">
        <v>452</v>
      </c>
      <c r="I9307" s="17" t="s">
        <v>2470</v>
      </c>
      <c r="J9307" s="5">
        <v>0</v>
      </c>
      <c r="K9307" s="7">
        <v>45870</v>
      </c>
    </row>
    <row r="9308" spans="8:11" ht="33.75" x14ac:dyDescent="0.25">
      <c r="H9308" s="22" t="s">
        <v>283</v>
      </c>
      <c r="I9308" s="17" t="s">
        <v>2470</v>
      </c>
      <c r="J9308" s="5">
        <v>0</v>
      </c>
      <c r="K9308" s="7">
        <v>45870</v>
      </c>
    </row>
    <row r="9309" spans="8:11" ht="33.75" x14ac:dyDescent="0.25">
      <c r="H9309" s="22" t="s">
        <v>677</v>
      </c>
      <c r="I9309" s="17" t="s">
        <v>2470</v>
      </c>
      <c r="J9309" s="5">
        <v>0</v>
      </c>
      <c r="K9309" s="7">
        <v>45870</v>
      </c>
    </row>
    <row r="9310" spans="8:11" ht="33.75" x14ac:dyDescent="0.25">
      <c r="H9310" s="22" t="s">
        <v>422</v>
      </c>
      <c r="I9310" s="17" t="s">
        <v>2470</v>
      </c>
      <c r="J9310" s="5">
        <v>0</v>
      </c>
      <c r="K9310" s="7">
        <v>45870</v>
      </c>
    </row>
    <row r="9311" spans="8:11" ht="33.75" x14ac:dyDescent="0.25">
      <c r="H9311" s="22" t="s">
        <v>66</v>
      </c>
      <c r="I9311" s="17" t="s">
        <v>2470</v>
      </c>
      <c r="J9311" s="5">
        <v>0</v>
      </c>
      <c r="K9311" s="7">
        <v>45870</v>
      </c>
    </row>
    <row r="9312" spans="8:11" ht="33.75" x14ac:dyDescent="0.25">
      <c r="H9312" s="22" t="s">
        <v>584</v>
      </c>
      <c r="I9312" s="17" t="s">
        <v>2470</v>
      </c>
      <c r="J9312" s="5">
        <v>0</v>
      </c>
      <c r="K9312" s="7">
        <v>45870</v>
      </c>
    </row>
    <row r="9313" spans="8:11" ht="33.75" x14ac:dyDescent="0.25">
      <c r="H9313" s="22" t="s">
        <v>289</v>
      </c>
      <c r="I9313" s="17" t="s">
        <v>2470</v>
      </c>
      <c r="J9313" s="5">
        <v>0</v>
      </c>
      <c r="K9313" s="7">
        <v>45870</v>
      </c>
    </row>
    <row r="9314" spans="8:11" ht="33.75" x14ac:dyDescent="0.25">
      <c r="H9314" s="22" t="s">
        <v>41</v>
      </c>
      <c r="I9314" s="17" t="s">
        <v>2470</v>
      </c>
      <c r="J9314" s="5">
        <v>0</v>
      </c>
      <c r="K9314" s="7">
        <v>45870</v>
      </c>
    </row>
    <row r="9315" spans="8:11" ht="33.75" x14ac:dyDescent="0.25">
      <c r="H9315" s="22" t="s">
        <v>261</v>
      </c>
      <c r="I9315" s="17" t="s">
        <v>2470</v>
      </c>
      <c r="J9315" s="5">
        <v>0</v>
      </c>
      <c r="K9315" s="7">
        <v>45870</v>
      </c>
    </row>
    <row r="9316" spans="8:11" ht="33.75" x14ac:dyDescent="0.25">
      <c r="H9316" s="22" t="s">
        <v>223</v>
      </c>
      <c r="I9316" s="17" t="s">
        <v>2470</v>
      </c>
      <c r="J9316" s="5">
        <v>0</v>
      </c>
      <c r="K9316" s="7">
        <v>45870</v>
      </c>
    </row>
    <row r="9317" spans="8:11" ht="33.75" x14ac:dyDescent="0.25">
      <c r="H9317" s="22" t="s">
        <v>43</v>
      </c>
      <c r="I9317" s="17" t="s">
        <v>2470</v>
      </c>
      <c r="J9317" s="5">
        <v>0</v>
      </c>
      <c r="K9317" s="7">
        <v>45870</v>
      </c>
    </row>
    <row r="9318" spans="8:11" ht="33.75" x14ac:dyDescent="0.25">
      <c r="H9318" s="22" t="s">
        <v>286</v>
      </c>
      <c r="I9318" s="17" t="s">
        <v>2470</v>
      </c>
      <c r="J9318" s="5">
        <v>0</v>
      </c>
      <c r="K9318" s="7">
        <v>45870</v>
      </c>
    </row>
    <row r="9319" spans="8:11" ht="33.75" x14ac:dyDescent="0.25">
      <c r="H9319" s="22" t="s">
        <v>79</v>
      </c>
      <c r="I9319" s="17" t="s">
        <v>2470</v>
      </c>
      <c r="J9319" s="5">
        <v>0</v>
      </c>
      <c r="K9319" s="7">
        <v>45870</v>
      </c>
    </row>
    <row r="9320" spans="8:11" ht="33.75" x14ac:dyDescent="0.25">
      <c r="H9320" s="22" t="s">
        <v>41</v>
      </c>
      <c r="I9320" s="17" t="s">
        <v>2470</v>
      </c>
      <c r="J9320" s="5">
        <v>0</v>
      </c>
      <c r="K9320" s="7">
        <v>45870</v>
      </c>
    </row>
    <row r="9321" spans="8:11" ht="33.75" x14ac:dyDescent="0.25">
      <c r="H9321" s="22" t="s">
        <v>177</v>
      </c>
      <c r="I9321" s="17" t="s">
        <v>2470</v>
      </c>
      <c r="J9321" s="5">
        <v>0</v>
      </c>
      <c r="K9321" s="7">
        <v>45870</v>
      </c>
    </row>
    <row r="9322" spans="8:11" ht="33.75" x14ac:dyDescent="0.25">
      <c r="H9322" s="22" t="s">
        <v>325</v>
      </c>
      <c r="I9322" s="17" t="s">
        <v>2470</v>
      </c>
      <c r="J9322" s="5">
        <v>0</v>
      </c>
      <c r="K9322" s="7">
        <v>45870</v>
      </c>
    </row>
    <row r="9323" spans="8:11" ht="33.75" x14ac:dyDescent="0.25">
      <c r="H9323" s="22" t="s">
        <v>334</v>
      </c>
      <c r="I9323" s="17" t="s">
        <v>2470</v>
      </c>
      <c r="J9323" s="5">
        <v>0</v>
      </c>
      <c r="K9323" s="7">
        <v>45870</v>
      </c>
    </row>
    <row r="9324" spans="8:11" ht="33.75" x14ac:dyDescent="0.25">
      <c r="H9324" s="22" t="s">
        <v>171</v>
      </c>
      <c r="I9324" s="17" t="s">
        <v>2470</v>
      </c>
      <c r="J9324" s="5">
        <v>0</v>
      </c>
      <c r="K9324" s="7">
        <v>45870</v>
      </c>
    </row>
    <row r="9325" spans="8:11" ht="33.75" x14ac:dyDescent="0.25">
      <c r="H9325" s="22" t="s">
        <v>1797</v>
      </c>
      <c r="I9325" s="17" t="s">
        <v>2470</v>
      </c>
      <c r="J9325" s="5">
        <v>0</v>
      </c>
      <c r="K9325" s="7">
        <v>45870</v>
      </c>
    </row>
    <row r="9326" spans="8:11" ht="33.75" x14ac:dyDescent="0.25">
      <c r="H9326" s="22" t="s">
        <v>93</v>
      </c>
      <c r="I9326" s="17" t="s">
        <v>2470</v>
      </c>
      <c r="J9326" s="5">
        <v>0</v>
      </c>
      <c r="K9326" s="7">
        <v>45870</v>
      </c>
    </row>
    <row r="9327" spans="8:11" ht="33.75" x14ac:dyDescent="0.25">
      <c r="H9327" s="22" t="s">
        <v>81</v>
      </c>
      <c r="I9327" s="17" t="s">
        <v>2470</v>
      </c>
      <c r="J9327" s="5">
        <v>0</v>
      </c>
      <c r="K9327" s="7">
        <v>45870</v>
      </c>
    </row>
    <row r="9328" spans="8:11" ht="33.75" x14ac:dyDescent="0.25">
      <c r="H9328" s="22" t="s">
        <v>186</v>
      </c>
      <c r="I9328" s="17" t="s">
        <v>2470</v>
      </c>
      <c r="J9328" s="5">
        <v>0</v>
      </c>
      <c r="K9328" s="7">
        <v>45870</v>
      </c>
    </row>
    <row r="9329" spans="8:11" ht="33.75" x14ac:dyDescent="0.25">
      <c r="H9329" s="22" t="s">
        <v>172</v>
      </c>
      <c r="I9329" s="17" t="s">
        <v>2470</v>
      </c>
      <c r="J9329" s="5">
        <v>0</v>
      </c>
      <c r="K9329" s="7">
        <v>45870</v>
      </c>
    </row>
    <row r="9330" spans="8:11" ht="33.75" x14ac:dyDescent="0.25">
      <c r="H9330" s="22" t="s">
        <v>300</v>
      </c>
      <c r="I9330" s="17" t="s">
        <v>2470</v>
      </c>
      <c r="J9330" s="5">
        <v>0</v>
      </c>
      <c r="K9330" s="7">
        <v>45870</v>
      </c>
    </row>
    <row r="9331" spans="8:11" ht="33.75" x14ac:dyDescent="0.25">
      <c r="H9331" s="22" t="s">
        <v>1073</v>
      </c>
      <c r="I9331" s="17" t="s">
        <v>2470</v>
      </c>
      <c r="J9331" s="5">
        <v>0</v>
      </c>
      <c r="K9331" s="7">
        <v>45870</v>
      </c>
    </row>
    <row r="9332" spans="8:11" ht="33.75" x14ac:dyDescent="0.25">
      <c r="H9332" s="22" t="s">
        <v>45</v>
      </c>
      <c r="I9332" s="17" t="s">
        <v>2470</v>
      </c>
      <c r="J9332" s="5">
        <v>0</v>
      </c>
      <c r="K9332" s="7">
        <v>45870</v>
      </c>
    </row>
    <row r="9333" spans="8:11" ht="33.75" x14ac:dyDescent="0.25">
      <c r="H9333" s="22" t="s">
        <v>83</v>
      </c>
      <c r="I9333" s="17" t="s">
        <v>2470</v>
      </c>
      <c r="J9333" s="5">
        <v>0</v>
      </c>
      <c r="K9333" s="7">
        <v>45870</v>
      </c>
    </row>
    <row r="9334" spans="8:11" ht="33.75" x14ac:dyDescent="0.25">
      <c r="H9334" s="22" t="s">
        <v>472</v>
      </c>
      <c r="I9334" s="17" t="s">
        <v>2470</v>
      </c>
      <c r="J9334" s="5">
        <v>0</v>
      </c>
      <c r="K9334" s="7">
        <v>45870</v>
      </c>
    </row>
    <row r="9335" spans="8:11" ht="33.75" x14ac:dyDescent="0.25">
      <c r="H9335" s="22" t="s">
        <v>304</v>
      </c>
      <c r="I9335" s="17" t="s">
        <v>2470</v>
      </c>
      <c r="J9335" s="5">
        <v>0</v>
      </c>
      <c r="K9335" s="7">
        <v>45870</v>
      </c>
    </row>
    <row r="9336" spans="8:11" ht="33.75" x14ac:dyDescent="0.25">
      <c r="H9336" s="22" t="s">
        <v>366</v>
      </c>
      <c r="I9336" s="17" t="s">
        <v>2470</v>
      </c>
      <c r="J9336" s="5">
        <v>0</v>
      </c>
      <c r="K9336" s="7">
        <v>45870</v>
      </c>
    </row>
    <row r="9337" spans="8:11" ht="33.75" x14ac:dyDescent="0.25">
      <c r="H9337" s="22" t="s">
        <v>882</v>
      </c>
      <c r="I9337" s="17" t="s">
        <v>2470</v>
      </c>
      <c r="J9337" s="5">
        <v>0</v>
      </c>
      <c r="K9337" s="7">
        <v>45870</v>
      </c>
    </row>
    <row r="9338" spans="8:11" ht="33.75" x14ac:dyDescent="0.25">
      <c r="H9338" s="22" t="s">
        <v>34</v>
      </c>
      <c r="I9338" s="17" t="s">
        <v>2470</v>
      </c>
      <c r="J9338" s="5">
        <v>0</v>
      </c>
      <c r="K9338" s="7">
        <v>45870</v>
      </c>
    </row>
    <row r="9339" spans="8:11" ht="33.75" x14ac:dyDescent="0.25">
      <c r="H9339" s="22" t="s">
        <v>154</v>
      </c>
      <c r="I9339" s="17" t="s">
        <v>2470</v>
      </c>
      <c r="J9339" s="5">
        <v>0</v>
      </c>
      <c r="K9339" s="7">
        <v>45870</v>
      </c>
    </row>
    <row r="9340" spans="8:11" ht="33.75" x14ac:dyDescent="0.25">
      <c r="H9340" s="22" t="s">
        <v>83</v>
      </c>
      <c r="I9340" s="17" t="s">
        <v>2470</v>
      </c>
      <c r="J9340" s="5">
        <v>0</v>
      </c>
      <c r="K9340" s="7">
        <v>45870</v>
      </c>
    </row>
    <row r="9341" spans="8:11" ht="33.75" x14ac:dyDescent="0.25">
      <c r="H9341" s="22" t="s">
        <v>208</v>
      </c>
      <c r="I9341" s="17" t="s">
        <v>2470</v>
      </c>
      <c r="J9341" s="5">
        <v>0</v>
      </c>
      <c r="K9341" s="7">
        <v>45870</v>
      </c>
    </row>
    <row r="9342" spans="8:11" ht="33.75" x14ac:dyDescent="0.25">
      <c r="H9342" s="22" t="s">
        <v>488</v>
      </c>
      <c r="I9342" s="17" t="s">
        <v>2470</v>
      </c>
      <c r="J9342" s="5">
        <v>0</v>
      </c>
      <c r="K9342" s="7">
        <v>45870</v>
      </c>
    </row>
    <row r="9343" spans="8:11" ht="33.75" x14ac:dyDescent="0.25">
      <c r="H9343" s="22" t="s">
        <v>39</v>
      </c>
      <c r="I9343" s="17" t="s">
        <v>2470</v>
      </c>
      <c r="J9343" s="5">
        <v>0</v>
      </c>
      <c r="K9343" s="7">
        <v>45870</v>
      </c>
    </row>
    <row r="9344" spans="8:11" ht="33.75" x14ac:dyDescent="0.25">
      <c r="H9344" s="22" t="s">
        <v>800</v>
      </c>
      <c r="I9344" s="17" t="s">
        <v>2470</v>
      </c>
      <c r="J9344" s="5">
        <v>0</v>
      </c>
      <c r="K9344" s="7">
        <v>45870</v>
      </c>
    </row>
    <row r="9345" spans="8:11" ht="33.75" x14ac:dyDescent="0.25">
      <c r="H9345" s="22" t="s">
        <v>1798</v>
      </c>
      <c r="I9345" s="17" t="s">
        <v>2470</v>
      </c>
      <c r="J9345" s="5">
        <v>0</v>
      </c>
      <c r="K9345" s="7">
        <v>45870</v>
      </c>
    </row>
    <row r="9346" spans="8:11" ht="33.75" x14ac:dyDescent="0.25">
      <c r="H9346" s="22" t="s">
        <v>156</v>
      </c>
      <c r="I9346" s="17" t="s">
        <v>2470</v>
      </c>
      <c r="J9346" s="5">
        <v>0</v>
      </c>
      <c r="K9346" s="7">
        <v>45870</v>
      </c>
    </row>
    <row r="9347" spans="8:11" ht="33.75" x14ac:dyDescent="0.25">
      <c r="H9347" s="22" t="s">
        <v>521</v>
      </c>
      <c r="I9347" s="17" t="s">
        <v>2470</v>
      </c>
      <c r="J9347" s="5">
        <v>0</v>
      </c>
      <c r="K9347" s="7">
        <v>45870</v>
      </c>
    </row>
    <row r="9348" spans="8:11" ht="33.75" x14ac:dyDescent="0.25">
      <c r="H9348" s="22" t="s">
        <v>156</v>
      </c>
      <c r="I9348" s="17" t="s">
        <v>2470</v>
      </c>
      <c r="J9348" s="5">
        <v>0</v>
      </c>
      <c r="K9348" s="7">
        <v>45870</v>
      </c>
    </row>
    <row r="9349" spans="8:11" ht="33.75" x14ac:dyDescent="0.25">
      <c r="H9349" s="22" t="s">
        <v>58</v>
      </c>
      <c r="I9349" s="17" t="s">
        <v>2470</v>
      </c>
      <c r="J9349" s="5">
        <v>0</v>
      </c>
      <c r="K9349" s="7">
        <v>45870</v>
      </c>
    </row>
    <row r="9350" spans="8:11" ht="33.75" x14ac:dyDescent="0.25">
      <c r="H9350" s="22" t="s">
        <v>390</v>
      </c>
      <c r="I9350" s="17" t="s">
        <v>2470</v>
      </c>
      <c r="J9350" s="5">
        <v>0</v>
      </c>
      <c r="K9350" s="7">
        <v>45870</v>
      </c>
    </row>
    <row r="9351" spans="8:11" ht="33.75" x14ac:dyDescent="0.25">
      <c r="H9351" s="22" t="s">
        <v>68</v>
      </c>
      <c r="I9351" s="17" t="s">
        <v>2470</v>
      </c>
      <c r="J9351" s="5">
        <v>0</v>
      </c>
      <c r="K9351" s="7">
        <v>45870</v>
      </c>
    </row>
    <row r="9352" spans="8:11" ht="33.75" x14ac:dyDescent="0.25">
      <c r="H9352" s="22" t="s">
        <v>263</v>
      </c>
      <c r="I9352" s="17" t="s">
        <v>2470</v>
      </c>
      <c r="J9352" s="5">
        <v>0</v>
      </c>
      <c r="K9352" s="7">
        <v>45870</v>
      </c>
    </row>
    <row r="9353" spans="8:11" ht="33.75" x14ac:dyDescent="0.25">
      <c r="H9353" s="22" t="s">
        <v>753</v>
      </c>
      <c r="I9353" s="17" t="s">
        <v>2470</v>
      </c>
      <c r="J9353" s="5">
        <v>0</v>
      </c>
      <c r="K9353" s="7">
        <v>45870</v>
      </c>
    </row>
    <row r="9354" spans="8:11" ht="33.75" x14ac:dyDescent="0.25">
      <c r="H9354" s="22" t="s">
        <v>217</v>
      </c>
      <c r="I9354" s="17" t="s">
        <v>2470</v>
      </c>
      <c r="J9354" s="5">
        <v>0</v>
      </c>
      <c r="K9354" s="7">
        <v>45870</v>
      </c>
    </row>
    <row r="9355" spans="8:11" ht="33.75" x14ac:dyDescent="0.25">
      <c r="H9355" s="22" t="s">
        <v>172</v>
      </c>
      <c r="I9355" s="17" t="s">
        <v>2470</v>
      </c>
      <c r="J9355" s="5">
        <v>0</v>
      </c>
      <c r="K9355" s="7">
        <v>45870</v>
      </c>
    </row>
    <row r="9356" spans="8:11" ht="33.75" x14ac:dyDescent="0.25">
      <c r="H9356" s="22" t="s">
        <v>41</v>
      </c>
      <c r="I9356" s="17" t="s">
        <v>2470</v>
      </c>
      <c r="J9356" s="5">
        <v>0</v>
      </c>
      <c r="K9356" s="7">
        <v>45870</v>
      </c>
    </row>
    <row r="9357" spans="8:11" ht="33.75" x14ac:dyDescent="0.25">
      <c r="H9357" s="22" t="s">
        <v>99</v>
      </c>
      <c r="I9357" s="17" t="s">
        <v>2470</v>
      </c>
      <c r="J9357" s="5">
        <v>0</v>
      </c>
      <c r="K9357" s="7">
        <v>45870</v>
      </c>
    </row>
    <row r="9358" spans="8:11" ht="33.75" x14ac:dyDescent="0.25">
      <c r="H9358" s="22" t="s">
        <v>195</v>
      </c>
      <c r="I9358" s="17" t="s">
        <v>2470</v>
      </c>
      <c r="J9358" s="5">
        <v>0</v>
      </c>
      <c r="K9358" s="7">
        <v>45870</v>
      </c>
    </row>
    <row r="9359" spans="8:11" ht="33.75" x14ac:dyDescent="0.25">
      <c r="H9359" s="22" t="s">
        <v>543</v>
      </c>
      <c r="I9359" s="17" t="s">
        <v>2470</v>
      </c>
      <c r="J9359" s="5">
        <v>0</v>
      </c>
      <c r="K9359" s="7">
        <v>45870</v>
      </c>
    </row>
    <row r="9360" spans="8:11" ht="33.75" x14ac:dyDescent="0.25">
      <c r="H9360" s="22" t="s">
        <v>291</v>
      </c>
      <c r="I9360" s="17" t="s">
        <v>2470</v>
      </c>
      <c r="J9360" s="5">
        <v>0</v>
      </c>
      <c r="K9360" s="7">
        <v>45870</v>
      </c>
    </row>
    <row r="9361" spans="8:11" ht="33.75" x14ac:dyDescent="0.25">
      <c r="H9361" s="22" t="s">
        <v>87</v>
      </c>
      <c r="I9361" s="17" t="s">
        <v>2470</v>
      </c>
      <c r="J9361" s="5">
        <v>0</v>
      </c>
      <c r="K9361" s="7">
        <v>45870</v>
      </c>
    </row>
    <row r="9362" spans="8:11" ht="33.75" x14ac:dyDescent="0.25">
      <c r="H9362" s="22" t="s">
        <v>692</v>
      </c>
      <c r="I9362" s="17" t="s">
        <v>2470</v>
      </c>
      <c r="J9362" s="5">
        <v>0</v>
      </c>
      <c r="K9362" s="7">
        <v>45870</v>
      </c>
    </row>
    <row r="9363" spans="8:11" ht="33.75" x14ac:dyDescent="0.25">
      <c r="H9363" s="22" t="s">
        <v>396</v>
      </c>
      <c r="I9363" s="17" t="s">
        <v>2470</v>
      </c>
      <c r="J9363" s="5">
        <v>0</v>
      </c>
      <c r="K9363" s="7">
        <v>45870</v>
      </c>
    </row>
    <row r="9364" spans="8:11" ht="33.75" x14ac:dyDescent="0.25">
      <c r="H9364" s="22" t="s">
        <v>77</v>
      </c>
      <c r="I9364" s="17" t="s">
        <v>2470</v>
      </c>
      <c r="J9364" s="5">
        <v>0</v>
      </c>
      <c r="K9364" s="7">
        <v>45870</v>
      </c>
    </row>
    <row r="9365" spans="8:11" ht="33.75" x14ac:dyDescent="0.25">
      <c r="H9365" s="22" t="s">
        <v>268</v>
      </c>
      <c r="I9365" s="17" t="s">
        <v>2470</v>
      </c>
      <c r="J9365" s="5">
        <v>0</v>
      </c>
      <c r="K9365" s="7">
        <v>45870</v>
      </c>
    </row>
    <row r="9366" spans="8:11" ht="33.75" x14ac:dyDescent="0.25">
      <c r="H9366" s="22" t="s">
        <v>283</v>
      </c>
      <c r="I9366" s="17" t="s">
        <v>2470</v>
      </c>
      <c r="J9366" s="5">
        <v>0</v>
      </c>
      <c r="K9366" s="7">
        <v>45870</v>
      </c>
    </row>
    <row r="9367" spans="8:11" ht="33.75" x14ac:dyDescent="0.25">
      <c r="H9367" s="22" t="s">
        <v>299</v>
      </c>
      <c r="I9367" s="17" t="s">
        <v>2470</v>
      </c>
      <c r="J9367" s="5">
        <v>0</v>
      </c>
      <c r="K9367" s="7">
        <v>45870</v>
      </c>
    </row>
    <row r="9368" spans="8:11" ht="33.75" x14ac:dyDescent="0.25">
      <c r="H9368" s="22" t="s">
        <v>54</v>
      </c>
      <c r="I9368" s="17" t="s">
        <v>2470</v>
      </c>
      <c r="J9368" s="5">
        <v>0</v>
      </c>
      <c r="K9368" s="7">
        <v>45870</v>
      </c>
    </row>
    <row r="9369" spans="8:11" ht="33.75" x14ac:dyDescent="0.25">
      <c r="H9369" s="22" t="s">
        <v>46</v>
      </c>
      <c r="I9369" s="17" t="s">
        <v>2470</v>
      </c>
      <c r="J9369" s="5">
        <v>0</v>
      </c>
      <c r="K9369" s="7">
        <v>45870</v>
      </c>
    </row>
    <row r="9370" spans="8:11" ht="33.75" x14ac:dyDescent="0.25">
      <c r="H9370" s="22" t="s">
        <v>33</v>
      </c>
      <c r="I9370" s="17" t="s">
        <v>2470</v>
      </c>
      <c r="J9370" s="5">
        <v>0</v>
      </c>
      <c r="K9370" s="7">
        <v>45870</v>
      </c>
    </row>
    <row r="9371" spans="8:11" ht="33.75" x14ac:dyDescent="0.25">
      <c r="H9371" s="22" t="s">
        <v>177</v>
      </c>
      <c r="I9371" s="17" t="s">
        <v>2470</v>
      </c>
      <c r="J9371" s="5">
        <v>0</v>
      </c>
      <c r="K9371" s="7">
        <v>45870</v>
      </c>
    </row>
    <row r="9372" spans="8:11" ht="33.75" x14ac:dyDescent="0.25">
      <c r="H9372" s="22" t="s">
        <v>50</v>
      </c>
      <c r="I9372" s="17" t="s">
        <v>2470</v>
      </c>
      <c r="J9372" s="5">
        <v>0</v>
      </c>
      <c r="K9372" s="7">
        <v>45870</v>
      </c>
    </row>
    <row r="9373" spans="8:11" ht="33.75" x14ac:dyDescent="0.25">
      <c r="H9373" s="22" t="s">
        <v>250</v>
      </c>
      <c r="I9373" s="17" t="s">
        <v>2470</v>
      </c>
      <c r="J9373" s="5">
        <v>0</v>
      </c>
      <c r="K9373" s="7">
        <v>45870</v>
      </c>
    </row>
    <row r="9374" spans="8:11" ht="33.75" x14ac:dyDescent="0.25">
      <c r="H9374" s="22" t="s">
        <v>230</v>
      </c>
      <c r="I9374" s="17" t="s">
        <v>2470</v>
      </c>
      <c r="J9374" s="5">
        <v>0</v>
      </c>
      <c r="K9374" s="7">
        <v>45870</v>
      </c>
    </row>
    <row r="9375" spans="8:11" ht="33.75" x14ac:dyDescent="0.25">
      <c r="H9375" s="22" t="s">
        <v>348</v>
      </c>
      <c r="I9375" s="17" t="s">
        <v>2470</v>
      </c>
      <c r="J9375" s="5">
        <v>0</v>
      </c>
      <c r="K9375" s="7">
        <v>45870</v>
      </c>
    </row>
    <row r="9376" spans="8:11" ht="33.75" x14ac:dyDescent="0.25">
      <c r="H9376" s="22" t="s">
        <v>68</v>
      </c>
      <c r="I9376" s="17" t="s">
        <v>2470</v>
      </c>
      <c r="J9376" s="5">
        <v>0</v>
      </c>
      <c r="K9376" s="7">
        <v>45870</v>
      </c>
    </row>
    <row r="9377" spans="8:11" ht="33.75" x14ac:dyDescent="0.25">
      <c r="H9377" s="22" t="s">
        <v>33</v>
      </c>
      <c r="I9377" s="17" t="s">
        <v>2470</v>
      </c>
      <c r="J9377" s="5">
        <v>0</v>
      </c>
      <c r="K9377" s="7">
        <v>45870</v>
      </c>
    </row>
    <row r="9378" spans="8:11" ht="33.75" x14ac:dyDescent="0.25">
      <c r="H9378" s="22" t="s">
        <v>1040</v>
      </c>
      <c r="I9378" s="17" t="s">
        <v>2470</v>
      </c>
      <c r="J9378" s="5">
        <v>0</v>
      </c>
      <c r="K9378" s="7">
        <v>45870</v>
      </c>
    </row>
    <row r="9379" spans="8:11" ht="33.75" x14ac:dyDescent="0.25">
      <c r="H9379" s="22" t="s">
        <v>60</v>
      </c>
      <c r="I9379" s="17" t="s">
        <v>2470</v>
      </c>
      <c r="J9379" s="5">
        <v>0</v>
      </c>
      <c r="K9379" s="7">
        <v>45870</v>
      </c>
    </row>
    <row r="9380" spans="8:11" ht="33.75" x14ac:dyDescent="0.25">
      <c r="H9380" s="22" t="s">
        <v>601</v>
      </c>
      <c r="I9380" s="17" t="s">
        <v>2470</v>
      </c>
      <c r="J9380" s="5">
        <v>0</v>
      </c>
      <c r="K9380" s="7">
        <v>45870</v>
      </c>
    </row>
    <row r="9381" spans="8:11" ht="33.75" x14ac:dyDescent="0.25">
      <c r="H9381" s="22" t="s">
        <v>389</v>
      </c>
      <c r="I9381" s="17" t="s">
        <v>2470</v>
      </c>
      <c r="J9381" s="5">
        <v>0</v>
      </c>
      <c r="K9381" s="7">
        <v>45870</v>
      </c>
    </row>
    <row r="9382" spans="8:11" ht="33.75" x14ac:dyDescent="0.25">
      <c r="H9382" s="22" t="s">
        <v>1799</v>
      </c>
      <c r="I9382" s="17" t="s">
        <v>2470</v>
      </c>
      <c r="J9382" s="5">
        <v>0</v>
      </c>
      <c r="K9382" s="7">
        <v>45870</v>
      </c>
    </row>
    <row r="9383" spans="8:11" ht="33.75" x14ac:dyDescent="0.25">
      <c r="H9383" s="22" t="s">
        <v>41</v>
      </c>
      <c r="I9383" s="17" t="s">
        <v>2470</v>
      </c>
      <c r="J9383" s="5">
        <v>0</v>
      </c>
      <c r="K9383" s="7">
        <v>45870</v>
      </c>
    </row>
    <row r="9384" spans="8:11" ht="33.75" x14ac:dyDescent="0.25">
      <c r="H9384" s="22" t="s">
        <v>1800</v>
      </c>
      <c r="I9384" s="17" t="s">
        <v>2470</v>
      </c>
      <c r="J9384" s="5">
        <v>0</v>
      </c>
      <c r="K9384" s="7">
        <v>45870</v>
      </c>
    </row>
    <row r="9385" spans="8:11" ht="33.75" x14ac:dyDescent="0.25">
      <c r="H9385" s="22" t="s">
        <v>208</v>
      </c>
      <c r="I9385" s="17" t="s">
        <v>2470</v>
      </c>
      <c r="J9385" s="5">
        <v>0</v>
      </c>
      <c r="K9385" s="7">
        <v>45870</v>
      </c>
    </row>
    <row r="9386" spans="8:11" ht="33.75" x14ac:dyDescent="0.25">
      <c r="H9386" s="22" t="s">
        <v>453</v>
      </c>
      <c r="I9386" s="17" t="s">
        <v>2470</v>
      </c>
      <c r="J9386" s="5">
        <v>0</v>
      </c>
      <c r="K9386" s="7">
        <v>45870</v>
      </c>
    </row>
    <row r="9387" spans="8:11" ht="33.75" x14ac:dyDescent="0.25">
      <c r="H9387" s="22" t="s">
        <v>1801</v>
      </c>
      <c r="I9387" s="17" t="s">
        <v>2470</v>
      </c>
      <c r="J9387" s="5">
        <v>0</v>
      </c>
      <c r="K9387" s="7">
        <v>45870</v>
      </c>
    </row>
    <row r="9388" spans="8:11" ht="33.75" x14ac:dyDescent="0.25">
      <c r="H9388" s="22" t="s">
        <v>1802</v>
      </c>
      <c r="I9388" s="17" t="s">
        <v>2470</v>
      </c>
      <c r="J9388" s="5">
        <v>0</v>
      </c>
      <c r="K9388" s="7">
        <v>45870</v>
      </c>
    </row>
    <row r="9389" spans="8:11" ht="33.75" x14ac:dyDescent="0.25">
      <c r="H9389" s="22" t="s">
        <v>753</v>
      </c>
      <c r="I9389" s="17" t="s">
        <v>2470</v>
      </c>
      <c r="J9389" s="5">
        <v>0</v>
      </c>
      <c r="K9389" s="7">
        <v>45870</v>
      </c>
    </row>
    <row r="9390" spans="8:11" ht="33.75" x14ac:dyDescent="0.25">
      <c r="H9390" s="22" t="s">
        <v>222</v>
      </c>
      <c r="I9390" s="17" t="s">
        <v>2470</v>
      </c>
      <c r="J9390" s="5">
        <v>0</v>
      </c>
      <c r="K9390" s="7">
        <v>45870</v>
      </c>
    </row>
    <row r="9391" spans="8:11" ht="33.75" x14ac:dyDescent="0.25">
      <c r="H9391" s="22" t="s">
        <v>1601</v>
      </c>
      <c r="I9391" s="17" t="s">
        <v>2470</v>
      </c>
      <c r="J9391" s="5">
        <v>0</v>
      </c>
      <c r="K9391" s="7">
        <v>45870</v>
      </c>
    </row>
    <row r="9392" spans="8:11" ht="33.75" x14ac:dyDescent="0.25">
      <c r="H9392" s="22" t="s">
        <v>710</v>
      </c>
      <c r="I9392" s="17" t="s">
        <v>2470</v>
      </c>
      <c r="J9392" s="5">
        <v>0</v>
      </c>
      <c r="K9392" s="7">
        <v>45870</v>
      </c>
    </row>
    <row r="9393" spans="8:11" ht="33.75" x14ac:dyDescent="0.25">
      <c r="H9393" s="22" t="s">
        <v>52</v>
      </c>
      <c r="I9393" s="17" t="s">
        <v>2470</v>
      </c>
      <c r="J9393" s="5">
        <v>0</v>
      </c>
      <c r="K9393" s="7">
        <v>45870</v>
      </c>
    </row>
    <row r="9394" spans="8:11" ht="33.75" x14ac:dyDescent="0.25">
      <c r="H9394" s="22" t="s">
        <v>1156</v>
      </c>
      <c r="I9394" s="17" t="s">
        <v>2470</v>
      </c>
      <c r="J9394" s="5">
        <v>0</v>
      </c>
      <c r="K9394" s="7">
        <v>45870</v>
      </c>
    </row>
    <row r="9395" spans="8:11" ht="33.75" x14ac:dyDescent="0.25">
      <c r="H9395" s="22" t="s">
        <v>1803</v>
      </c>
      <c r="I9395" s="17" t="s">
        <v>2470</v>
      </c>
      <c r="J9395" s="5">
        <v>0</v>
      </c>
      <c r="K9395" s="7">
        <v>45870</v>
      </c>
    </row>
    <row r="9396" spans="8:11" ht="33.75" x14ac:dyDescent="0.25">
      <c r="H9396" s="22" t="s">
        <v>158</v>
      </c>
      <c r="I9396" s="17" t="s">
        <v>2470</v>
      </c>
      <c r="J9396" s="5">
        <v>0</v>
      </c>
      <c r="K9396" s="7">
        <v>45870</v>
      </c>
    </row>
    <row r="9397" spans="8:11" ht="33.75" x14ac:dyDescent="0.25">
      <c r="H9397" s="22" t="s">
        <v>707</v>
      </c>
      <c r="I9397" s="17" t="s">
        <v>2470</v>
      </c>
      <c r="J9397" s="5">
        <v>0</v>
      </c>
      <c r="K9397" s="7">
        <v>45870</v>
      </c>
    </row>
    <row r="9398" spans="8:11" ht="33.75" x14ac:dyDescent="0.25">
      <c r="H9398" s="22" t="s">
        <v>68</v>
      </c>
      <c r="I9398" s="17" t="s">
        <v>2470</v>
      </c>
      <c r="J9398" s="5">
        <v>0</v>
      </c>
      <c r="K9398" s="7">
        <v>45870</v>
      </c>
    </row>
    <row r="9399" spans="8:11" ht="33.75" x14ac:dyDescent="0.25">
      <c r="H9399" s="22" t="s">
        <v>1804</v>
      </c>
      <c r="I9399" s="17" t="s">
        <v>2470</v>
      </c>
      <c r="J9399" s="5">
        <v>0</v>
      </c>
      <c r="K9399" s="7">
        <v>45870</v>
      </c>
    </row>
    <row r="9400" spans="8:11" ht="33.75" x14ac:dyDescent="0.25">
      <c r="H9400" s="22" t="s">
        <v>304</v>
      </c>
      <c r="I9400" s="17" t="s">
        <v>2470</v>
      </c>
      <c r="J9400" s="5">
        <v>0</v>
      </c>
      <c r="K9400" s="7">
        <v>45870</v>
      </c>
    </row>
    <row r="9401" spans="8:11" ht="33.75" x14ac:dyDescent="0.25">
      <c r="H9401" s="22" t="s">
        <v>228</v>
      </c>
      <c r="I9401" s="17" t="s">
        <v>2470</v>
      </c>
      <c r="J9401" s="5">
        <v>0</v>
      </c>
      <c r="K9401" s="7">
        <v>45870</v>
      </c>
    </row>
    <row r="9402" spans="8:11" ht="33.75" x14ac:dyDescent="0.25">
      <c r="H9402" s="22" t="s">
        <v>1805</v>
      </c>
      <c r="I9402" s="17" t="s">
        <v>2470</v>
      </c>
      <c r="J9402" s="5">
        <v>0</v>
      </c>
      <c r="K9402" s="7">
        <v>45870</v>
      </c>
    </row>
    <row r="9403" spans="8:11" ht="33.75" x14ac:dyDescent="0.25">
      <c r="H9403" s="22" t="s">
        <v>808</v>
      </c>
      <c r="I9403" s="17" t="s">
        <v>2470</v>
      </c>
      <c r="J9403" s="5">
        <v>0</v>
      </c>
      <c r="K9403" s="7">
        <v>45870</v>
      </c>
    </row>
    <row r="9404" spans="8:11" ht="33.75" x14ac:dyDescent="0.25">
      <c r="H9404" s="22" t="s">
        <v>766</v>
      </c>
      <c r="I9404" s="17" t="s">
        <v>2470</v>
      </c>
      <c r="J9404" s="5">
        <v>0</v>
      </c>
      <c r="K9404" s="7">
        <v>45870</v>
      </c>
    </row>
    <row r="9405" spans="8:11" ht="33.75" x14ac:dyDescent="0.25">
      <c r="H9405" s="22" t="s">
        <v>1410</v>
      </c>
      <c r="I9405" s="17" t="s">
        <v>2470</v>
      </c>
      <c r="J9405" s="5">
        <v>0</v>
      </c>
      <c r="K9405" s="7">
        <v>45870</v>
      </c>
    </row>
    <row r="9406" spans="8:11" ht="33.75" x14ac:dyDescent="0.25">
      <c r="H9406" s="22" t="s">
        <v>1806</v>
      </c>
      <c r="I9406" s="17" t="s">
        <v>2470</v>
      </c>
      <c r="J9406" s="5">
        <v>0</v>
      </c>
      <c r="K9406" s="7">
        <v>45870</v>
      </c>
    </row>
    <row r="9407" spans="8:11" ht="33.75" x14ac:dyDescent="0.25">
      <c r="H9407" s="22" t="s">
        <v>303</v>
      </c>
      <c r="I9407" s="17" t="s">
        <v>2470</v>
      </c>
      <c r="J9407" s="5">
        <v>0</v>
      </c>
      <c r="K9407" s="7">
        <v>45870</v>
      </c>
    </row>
    <row r="9408" spans="8:11" ht="33.75" x14ac:dyDescent="0.25">
      <c r="H9408" s="22" t="s">
        <v>80</v>
      </c>
      <c r="I9408" s="17" t="s">
        <v>2470</v>
      </c>
      <c r="J9408" s="5">
        <v>0</v>
      </c>
      <c r="K9408" s="7">
        <v>45870</v>
      </c>
    </row>
    <row r="9409" spans="8:11" ht="33.75" x14ac:dyDescent="0.25">
      <c r="H9409" s="22" t="s">
        <v>608</v>
      </c>
      <c r="I9409" s="17" t="s">
        <v>2470</v>
      </c>
      <c r="J9409" s="5">
        <v>0</v>
      </c>
      <c r="K9409" s="7">
        <v>45870</v>
      </c>
    </row>
    <row r="9410" spans="8:11" ht="33.75" x14ac:dyDescent="0.25">
      <c r="H9410" s="22" t="s">
        <v>270</v>
      </c>
      <c r="I9410" s="17" t="s">
        <v>2470</v>
      </c>
      <c r="J9410" s="5">
        <v>0</v>
      </c>
      <c r="K9410" s="7">
        <v>45870</v>
      </c>
    </row>
    <row r="9411" spans="8:11" ht="33.75" x14ac:dyDescent="0.25">
      <c r="H9411" s="22" t="s">
        <v>153</v>
      </c>
      <c r="I9411" s="17" t="s">
        <v>2470</v>
      </c>
      <c r="J9411" s="5">
        <v>0</v>
      </c>
      <c r="K9411" s="7">
        <v>45870</v>
      </c>
    </row>
    <row r="9412" spans="8:11" ht="33.75" x14ac:dyDescent="0.25">
      <c r="H9412" s="22" t="s">
        <v>222</v>
      </c>
      <c r="I9412" s="17" t="s">
        <v>2470</v>
      </c>
      <c r="J9412" s="5">
        <v>0</v>
      </c>
      <c r="K9412" s="7">
        <v>45870</v>
      </c>
    </row>
    <row r="9413" spans="8:11" ht="33.75" x14ac:dyDescent="0.25">
      <c r="H9413" s="22" t="s">
        <v>1557</v>
      </c>
      <c r="I9413" s="17" t="s">
        <v>2470</v>
      </c>
      <c r="J9413" s="5">
        <v>0</v>
      </c>
      <c r="K9413" s="7">
        <v>45870</v>
      </c>
    </row>
    <row r="9414" spans="8:11" ht="33.75" x14ac:dyDescent="0.25">
      <c r="H9414" s="22" t="s">
        <v>234</v>
      </c>
      <c r="I9414" s="17" t="s">
        <v>2470</v>
      </c>
      <c r="J9414" s="5">
        <v>0</v>
      </c>
      <c r="K9414" s="7">
        <v>45870</v>
      </c>
    </row>
    <row r="9415" spans="8:11" ht="33.75" x14ac:dyDescent="0.25">
      <c r="H9415" s="22" t="s">
        <v>545</v>
      </c>
      <c r="I9415" s="17" t="s">
        <v>2470</v>
      </c>
      <c r="J9415" s="5">
        <v>0</v>
      </c>
      <c r="K9415" s="7">
        <v>45870</v>
      </c>
    </row>
    <row r="9416" spans="8:11" ht="33.75" x14ac:dyDescent="0.25">
      <c r="H9416" s="22" t="s">
        <v>76</v>
      </c>
      <c r="I9416" s="17" t="s">
        <v>2470</v>
      </c>
      <c r="J9416" s="5">
        <v>0</v>
      </c>
      <c r="K9416" s="7">
        <v>45870</v>
      </c>
    </row>
    <row r="9417" spans="8:11" ht="33.75" x14ac:dyDescent="0.25">
      <c r="H9417" s="22" t="s">
        <v>67</v>
      </c>
      <c r="I9417" s="17" t="s">
        <v>2470</v>
      </c>
      <c r="J9417" s="5">
        <v>0</v>
      </c>
      <c r="K9417" s="7">
        <v>45870</v>
      </c>
    </row>
    <row r="9418" spans="8:11" ht="33.75" x14ac:dyDescent="0.25">
      <c r="H9418" s="22" t="s">
        <v>153</v>
      </c>
      <c r="I9418" s="17" t="s">
        <v>2470</v>
      </c>
      <c r="J9418" s="5">
        <v>0</v>
      </c>
      <c r="K9418" s="7">
        <v>45870</v>
      </c>
    </row>
    <row r="9419" spans="8:11" ht="33.75" x14ac:dyDescent="0.25">
      <c r="H9419" s="22" t="s">
        <v>622</v>
      </c>
      <c r="I9419" s="17" t="s">
        <v>2470</v>
      </c>
      <c r="J9419" s="5">
        <v>0</v>
      </c>
      <c r="K9419" s="7">
        <v>45870</v>
      </c>
    </row>
    <row r="9420" spans="8:11" ht="33.75" x14ac:dyDescent="0.25">
      <c r="H9420" s="22" t="s">
        <v>331</v>
      </c>
      <c r="I9420" s="17" t="s">
        <v>2470</v>
      </c>
      <c r="J9420" s="5">
        <v>0</v>
      </c>
      <c r="K9420" s="7">
        <v>45870</v>
      </c>
    </row>
    <row r="9421" spans="8:11" ht="33.75" x14ac:dyDescent="0.25">
      <c r="H9421" s="22" t="s">
        <v>40</v>
      </c>
      <c r="I9421" s="17" t="s">
        <v>2470</v>
      </c>
      <c r="J9421" s="5">
        <v>0</v>
      </c>
      <c r="K9421" s="7">
        <v>45870</v>
      </c>
    </row>
    <row r="9422" spans="8:11" ht="33.75" x14ac:dyDescent="0.25">
      <c r="H9422" s="22" t="s">
        <v>50</v>
      </c>
      <c r="I9422" s="17" t="s">
        <v>2470</v>
      </c>
      <c r="J9422" s="5">
        <v>0</v>
      </c>
      <c r="K9422" s="7">
        <v>45870</v>
      </c>
    </row>
    <row r="9423" spans="8:11" ht="33.75" x14ac:dyDescent="0.25">
      <c r="H9423" s="22" t="s">
        <v>435</v>
      </c>
      <c r="I9423" s="17" t="s">
        <v>2470</v>
      </c>
      <c r="J9423" s="5">
        <v>0</v>
      </c>
      <c r="K9423" s="7">
        <v>45870</v>
      </c>
    </row>
    <row r="9424" spans="8:11" ht="33.75" x14ac:dyDescent="0.25">
      <c r="H9424" s="22" t="s">
        <v>76</v>
      </c>
      <c r="I9424" s="17" t="s">
        <v>2470</v>
      </c>
      <c r="J9424" s="5">
        <v>0</v>
      </c>
      <c r="K9424" s="7">
        <v>45870</v>
      </c>
    </row>
    <row r="9425" spans="8:11" ht="33.75" x14ac:dyDescent="0.25">
      <c r="H9425" s="22" t="s">
        <v>278</v>
      </c>
      <c r="I9425" s="17" t="s">
        <v>2470</v>
      </c>
      <c r="J9425" s="5">
        <v>0</v>
      </c>
      <c r="K9425" s="7">
        <v>45870</v>
      </c>
    </row>
    <row r="9426" spans="8:11" ht="33.75" x14ac:dyDescent="0.25">
      <c r="H9426" s="22" t="s">
        <v>40</v>
      </c>
      <c r="I9426" s="17" t="s">
        <v>2470</v>
      </c>
      <c r="J9426" s="5">
        <v>0</v>
      </c>
      <c r="K9426" s="7">
        <v>45870</v>
      </c>
    </row>
    <row r="9427" spans="8:11" ht="33.75" x14ac:dyDescent="0.25">
      <c r="H9427" s="22" t="s">
        <v>494</v>
      </c>
      <c r="I9427" s="17" t="s">
        <v>2470</v>
      </c>
      <c r="J9427" s="5">
        <v>0</v>
      </c>
      <c r="K9427" s="7">
        <v>45870</v>
      </c>
    </row>
    <row r="9428" spans="8:11" ht="33.75" x14ac:dyDescent="0.25">
      <c r="H9428" s="22" t="s">
        <v>1807</v>
      </c>
      <c r="I9428" s="17" t="s">
        <v>2470</v>
      </c>
      <c r="J9428" s="5">
        <v>0</v>
      </c>
      <c r="K9428" s="7">
        <v>45870</v>
      </c>
    </row>
    <row r="9429" spans="8:11" ht="33.75" x14ac:dyDescent="0.25">
      <c r="H9429" s="22" t="s">
        <v>1808</v>
      </c>
      <c r="I9429" s="17" t="s">
        <v>2470</v>
      </c>
      <c r="J9429" s="5">
        <v>0</v>
      </c>
      <c r="K9429" s="7">
        <v>45870</v>
      </c>
    </row>
    <row r="9430" spans="8:11" ht="33.75" x14ac:dyDescent="0.25">
      <c r="H9430" s="22" t="s">
        <v>36</v>
      </c>
      <c r="I9430" s="17" t="s">
        <v>2470</v>
      </c>
      <c r="J9430" s="5">
        <v>0</v>
      </c>
      <c r="K9430" s="7">
        <v>45870</v>
      </c>
    </row>
    <row r="9431" spans="8:11" ht="33.75" x14ac:dyDescent="0.25">
      <c r="H9431" s="22" t="s">
        <v>807</v>
      </c>
      <c r="I9431" s="17" t="s">
        <v>2470</v>
      </c>
      <c r="J9431" s="5">
        <v>0</v>
      </c>
      <c r="K9431" s="7">
        <v>45870</v>
      </c>
    </row>
    <row r="9432" spans="8:11" ht="33.75" x14ac:dyDescent="0.25">
      <c r="H9432" s="22" t="s">
        <v>217</v>
      </c>
      <c r="I9432" s="17" t="s">
        <v>2470</v>
      </c>
      <c r="J9432" s="5">
        <v>0</v>
      </c>
      <c r="K9432" s="7">
        <v>45870</v>
      </c>
    </row>
    <row r="9433" spans="8:11" ht="33.75" x14ac:dyDescent="0.25">
      <c r="H9433" s="22" t="s">
        <v>48</v>
      </c>
      <c r="I9433" s="17" t="s">
        <v>2470</v>
      </c>
      <c r="J9433" s="5">
        <v>0</v>
      </c>
      <c r="K9433" s="7">
        <v>45870</v>
      </c>
    </row>
    <row r="9434" spans="8:11" ht="33.75" x14ac:dyDescent="0.25">
      <c r="H9434" s="22" t="s">
        <v>1562</v>
      </c>
      <c r="I9434" s="17" t="s">
        <v>2470</v>
      </c>
      <c r="J9434" s="5">
        <v>0</v>
      </c>
      <c r="K9434" s="7">
        <v>45870</v>
      </c>
    </row>
    <row r="9435" spans="8:11" ht="33.75" x14ac:dyDescent="0.25">
      <c r="H9435" s="22" t="s">
        <v>76</v>
      </c>
      <c r="I9435" s="17" t="s">
        <v>2470</v>
      </c>
      <c r="J9435" s="5">
        <v>0</v>
      </c>
      <c r="K9435" s="7">
        <v>45870</v>
      </c>
    </row>
    <row r="9436" spans="8:11" ht="33.75" x14ac:dyDescent="0.25">
      <c r="H9436" s="22" t="s">
        <v>877</v>
      </c>
      <c r="I9436" s="17" t="s">
        <v>2470</v>
      </c>
      <c r="J9436" s="5">
        <v>0</v>
      </c>
      <c r="K9436" s="7">
        <v>45870</v>
      </c>
    </row>
    <row r="9437" spans="8:11" ht="33.75" x14ac:dyDescent="0.25">
      <c r="H9437" s="22" t="s">
        <v>255</v>
      </c>
      <c r="I9437" s="17" t="s">
        <v>2470</v>
      </c>
      <c r="J9437" s="5">
        <v>0</v>
      </c>
      <c r="K9437" s="7">
        <v>45870</v>
      </c>
    </row>
    <row r="9438" spans="8:11" ht="33.75" x14ac:dyDescent="0.25">
      <c r="H9438" s="22" t="s">
        <v>277</v>
      </c>
      <c r="I9438" s="17" t="s">
        <v>2470</v>
      </c>
      <c r="J9438" s="5">
        <v>0</v>
      </c>
      <c r="K9438" s="7">
        <v>45870</v>
      </c>
    </row>
    <row r="9439" spans="8:11" ht="33.75" x14ac:dyDescent="0.25">
      <c r="H9439" s="22" t="s">
        <v>1054</v>
      </c>
      <c r="I9439" s="17" t="s">
        <v>2470</v>
      </c>
      <c r="J9439" s="5">
        <v>0</v>
      </c>
      <c r="K9439" s="7">
        <v>45870</v>
      </c>
    </row>
    <row r="9440" spans="8:11" ht="33.75" x14ac:dyDescent="0.25">
      <c r="H9440" s="22" t="s">
        <v>41</v>
      </c>
      <c r="I9440" s="17" t="s">
        <v>2470</v>
      </c>
      <c r="J9440" s="5">
        <v>0</v>
      </c>
      <c r="K9440" s="7">
        <v>45870</v>
      </c>
    </row>
    <row r="9441" spans="8:11" ht="33.75" x14ac:dyDescent="0.25">
      <c r="H9441" s="22" t="s">
        <v>62</v>
      </c>
      <c r="I9441" s="17" t="s">
        <v>2470</v>
      </c>
      <c r="J9441" s="5">
        <v>0</v>
      </c>
      <c r="K9441" s="7">
        <v>45870</v>
      </c>
    </row>
    <row r="9442" spans="8:11" ht="33.75" x14ac:dyDescent="0.25">
      <c r="H9442" s="22" t="s">
        <v>1019</v>
      </c>
      <c r="I9442" s="17" t="s">
        <v>2470</v>
      </c>
      <c r="J9442" s="5">
        <v>0</v>
      </c>
      <c r="K9442" s="7">
        <v>45870</v>
      </c>
    </row>
    <row r="9443" spans="8:11" ht="33.75" x14ac:dyDescent="0.25">
      <c r="H9443" s="22" t="s">
        <v>297</v>
      </c>
      <c r="I9443" s="17" t="s">
        <v>2470</v>
      </c>
      <c r="J9443" s="5">
        <v>0</v>
      </c>
      <c r="K9443" s="7">
        <v>45870</v>
      </c>
    </row>
    <row r="9444" spans="8:11" ht="33.75" x14ac:dyDescent="0.25">
      <c r="H9444" s="22" t="s">
        <v>61</v>
      </c>
      <c r="I9444" s="17" t="s">
        <v>2470</v>
      </c>
      <c r="J9444" s="5">
        <v>0</v>
      </c>
      <c r="K9444" s="7">
        <v>45870</v>
      </c>
    </row>
    <row r="9445" spans="8:11" ht="33.75" x14ac:dyDescent="0.25">
      <c r="H9445" s="22" t="s">
        <v>172</v>
      </c>
      <c r="I9445" s="17" t="s">
        <v>2470</v>
      </c>
      <c r="J9445" s="5">
        <v>0</v>
      </c>
      <c r="K9445" s="7">
        <v>45870</v>
      </c>
    </row>
    <row r="9446" spans="8:11" ht="33.75" x14ac:dyDescent="0.25">
      <c r="H9446" s="22" t="s">
        <v>668</v>
      </c>
      <c r="I9446" s="17" t="s">
        <v>2470</v>
      </c>
      <c r="J9446" s="5">
        <v>0</v>
      </c>
      <c r="K9446" s="7">
        <v>45870</v>
      </c>
    </row>
    <row r="9447" spans="8:11" ht="33.75" x14ac:dyDescent="0.25">
      <c r="H9447" s="22" t="s">
        <v>1809</v>
      </c>
      <c r="I9447" s="17" t="s">
        <v>2470</v>
      </c>
      <c r="J9447" s="5">
        <v>0</v>
      </c>
      <c r="K9447" s="7">
        <v>45870</v>
      </c>
    </row>
    <row r="9448" spans="8:11" ht="33.75" x14ac:dyDescent="0.25">
      <c r="H9448" s="22" t="s">
        <v>667</v>
      </c>
      <c r="I9448" s="17" t="s">
        <v>2470</v>
      </c>
      <c r="J9448" s="5">
        <v>0</v>
      </c>
      <c r="K9448" s="7">
        <v>45870</v>
      </c>
    </row>
    <row r="9449" spans="8:11" ht="33.75" x14ac:dyDescent="0.25">
      <c r="H9449" s="22" t="s">
        <v>250</v>
      </c>
      <c r="I9449" s="17" t="s">
        <v>2470</v>
      </c>
      <c r="J9449" s="5">
        <v>0</v>
      </c>
      <c r="K9449" s="7">
        <v>45870</v>
      </c>
    </row>
    <row r="9450" spans="8:11" ht="33.75" x14ac:dyDescent="0.25">
      <c r="H9450" s="22" t="s">
        <v>297</v>
      </c>
      <c r="I9450" s="17" t="s">
        <v>2470</v>
      </c>
      <c r="J9450" s="5">
        <v>0</v>
      </c>
      <c r="K9450" s="7">
        <v>45870</v>
      </c>
    </row>
    <row r="9451" spans="8:11" ht="33.75" x14ac:dyDescent="0.25">
      <c r="H9451" s="22" t="s">
        <v>964</v>
      </c>
      <c r="I9451" s="17" t="s">
        <v>2470</v>
      </c>
      <c r="J9451" s="5">
        <v>0</v>
      </c>
      <c r="K9451" s="7">
        <v>45870</v>
      </c>
    </row>
    <row r="9452" spans="8:11" ht="33.75" x14ac:dyDescent="0.25">
      <c r="H9452" s="22" t="s">
        <v>199</v>
      </c>
      <c r="I9452" s="17" t="s">
        <v>2470</v>
      </c>
      <c r="J9452" s="5">
        <v>0</v>
      </c>
      <c r="K9452" s="7">
        <v>45870</v>
      </c>
    </row>
    <row r="9453" spans="8:11" ht="33.75" x14ac:dyDescent="0.25">
      <c r="H9453" s="22" t="s">
        <v>1810</v>
      </c>
      <c r="I9453" s="17" t="s">
        <v>2470</v>
      </c>
      <c r="J9453" s="5">
        <v>0</v>
      </c>
      <c r="K9453" s="7">
        <v>45870</v>
      </c>
    </row>
    <row r="9454" spans="8:11" ht="33.75" x14ac:dyDescent="0.25">
      <c r="H9454" s="22" t="s">
        <v>172</v>
      </c>
      <c r="I9454" s="17" t="s">
        <v>2470</v>
      </c>
      <c r="J9454" s="5">
        <v>0</v>
      </c>
      <c r="K9454" s="7">
        <v>45870</v>
      </c>
    </row>
    <row r="9455" spans="8:11" ht="33.75" x14ac:dyDescent="0.25">
      <c r="H9455" s="22" t="s">
        <v>543</v>
      </c>
      <c r="I9455" s="17" t="s">
        <v>2470</v>
      </c>
      <c r="J9455" s="5">
        <v>0</v>
      </c>
      <c r="K9455" s="7">
        <v>45870</v>
      </c>
    </row>
    <row r="9456" spans="8:11" ht="33.75" x14ac:dyDescent="0.25">
      <c r="H9456" s="22" t="s">
        <v>1811</v>
      </c>
      <c r="I9456" s="17" t="s">
        <v>2470</v>
      </c>
      <c r="J9456" s="5">
        <v>0</v>
      </c>
      <c r="K9456" s="7">
        <v>45870</v>
      </c>
    </row>
    <row r="9457" spans="8:11" ht="33.75" x14ac:dyDescent="0.25">
      <c r="H9457" s="22" t="s">
        <v>74</v>
      </c>
      <c r="I9457" s="17" t="s">
        <v>2470</v>
      </c>
      <c r="J9457" s="5">
        <v>0</v>
      </c>
      <c r="K9457" s="7">
        <v>45870</v>
      </c>
    </row>
    <row r="9458" spans="8:11" ht="33.75" x14ac:dyDescent="0.25">
      <c r="H9458" s="22" t="s">
        <v>1167</v>
      </c>
      <c r="I9458" s="17" t="s">
        <v>2470</v>
      </c>
      <c r="J9458" s="5">
        <v>0</v>
      </c>
      <c r="K9458" s="7">
        <v>45870</v>
      </c>
    </row>
    <row r="9459" spans="8:11" ht="33.75" x14ac:dyDescent="0.25">
      <c r="H9459" s="22" t="s">
        <v>68</v>
      </c>
      <c r="I9459" s="17" t="s">
        <v>2470</v>
      </c>
      <c r="J9459" s="5">
        <v>0</v>
      </c>
      <c r="K9459" s="7">
        <v>45870</v>
      </c>
    </row>
    <row r="9460" spans="8:11" ht="33.75" x14ac:dyDescent="0.25">
      <c r="H9460" s="22" t="s">
        <v>68</v>
      </c>
      <c r="I9460" s="17" t="s">
        <v>2470</v>
      </c>
      <c r="J9460" s="5">
        <v>0</v>
      </c>
      <c r="K9460" s="7">
        <v>45870</v>
      </c>
    </row>
    <row r="9461" spans="8:11" ht="33.75" x14ac:dyDescent="0.25">
      <c r="H9461" s="22" t="s">
        <v>68</v>
      </c>
      <c r="I9461" s="17" t="s">
        <v>2470</v>
      </c>
      <c r="J9461" s="5">
        <v>0</v>
      </c>
      <c r="K9461" s="7">
        <v>45870</v>
      </c>
    </row>
    <row r="9462" spans="8:11" ht="33.75" x14ac:dyDescent="0.25">
      <c r="H9462" s="22" t="s">
        <v>366</v>
      </c>
      <c r="I9462" s="17" t="s">
        <v>2470</v>
      </c>
      <c r="J9462" s="5">
        <v>0</v>
      </c>
      <c r="K9462" s="7">
        <v>45870</v>
      </c>
    </row>
    <row r="9463" spans="8:11" ht="33.75" x14ac:dyDescent="0.25">
      <c r="H9463" s="22" t="s">
        <v>1812</v>
      </c>
      <c r="I9463" s="17" t="s">
        <v>2470</v>
      </c>
      <c r="J9463" s="5">
        <v>0</v>
      </c>
      <c r="K9463" s="7">
        <v>45870</v>
      </c>
    </row>
    <row r="9464" spans="8:11" ht="33.75" x14ac:dyDescent="0.25">
      <c r="H9464" s="22" t="s">
        <v>71</v>
      </c>
      <c r="I9464" s="17" t="s">
        <v>2470</v>
      </c>
      <c r="J9464" s="5">
        <v>0</v>
      </c>
      <c r="K9464" s="7">
        <v>45870</v>
      </c>
    </row>
    <row r="9465" spans="8:11" ht="33.75" x14ac:dyDescent="0.25">
      <c r="H9465" s="22" t="s">
        <v>268</v>
      </c>
      <c r="I9465" s="17" t="s">
        <v>2470</v>
      </c>
      <c r="J9465" s="5">
        <v>0</v>
      </c>
      <c r="K9465" s="7">
        <v>45870</v>
      </c>
    </row>
    <row r="9466" spans="8:11" ht="33.75" x14ac:dyDescent="0.25">
      <c r="H9466" s="22" t="s">
        <v>52</v>
      </c>
      <c r="I9466" s="17" t="s">
        <v>2470</v>
      </c>
      <c r="J9466" s="5">
        <v>0</v>
      </c>
      <c r="K9466" s="7">
        <v>45870</v>
      </c>
    </row>
    <row r="9467" spans="8:11" ht="33.75" x14ac:dyDescent="0.25">
      <c r="H9467" s="22" t="s">
        <v>1813</v>
      </c>
      <c r="I9467" s="17" t="s">
        <v>2470</v>
      </c>
      <c r="J9467" s="5">
        <v>0</v>
      </c>
      <c r="K9467" s="7">
        <v>45870</v>
      </c>
    </row>
    <row r="9468" spans="8:11" ht="33.75" x14ac:dyDescent="0.25">
      <c r="H9468" s="22" t="s">
        <v>294</v>
      </c>
      <c r="I9468" s="17" t="s">
        <v>2470</v>
      </c>
      <c r="J9468" s="5">
        <v>0</v>
      </c>
      <c r="K9468" s="7">
        <v>45870</v>
      </c>
    </row>
    <row r="9469" spans="8:11" ht="33.75" x14ac:dyDescent="0.25">
      <c r="H9469" s="22" t="s">
        <v>43</v>
      </c>
      <c r="I9469" s="17" t="s">
        <v>2470</v>
      </c>
      <c r="J9469" s="5">
        <v>0</v>
      </c>
      <c r="K9469" s="7">
        <v>45870</v>
      </c>
    </row>
    <row r="9470" spans="8:11" ht="33.75" x14ac:dyDescent="0.25">
      <c r="H9470" s="22" t="s">
        <v>395</v>
      </c>
      <c r="I9470" s="17" t="s">
        <v>2470</v>
      </c>
      <c r="J9470" s="5">
        <v>0</v>
      </c>
      <c r="K9470" s="7">
        <v>45870</v>
      </c>
    </row>
    <row r="9471" spans="8:11" ht="33.75" x14ac:dyDescent="0.25">
      <c r="H9471" s="22" t="s">
        <v>1524</v>
      </c>
      <c r="I9471" s="17" t="s">
        <v>2470</v>
      </c>
      <c r="J9471" s="5">
        <v>0</v>
      </c>
      <c r="K9471" s="7">
        <v>45870</v>
      </c>
    </row>
    <row r="9472" spans="8:11" ht="33.75" x14ac:dyDescent="0.25">
      <c r="H9472" s="22" t="s">
        <v>235</v>
      </c>
      <c r="I9472" s="17" t="s">
        <v>2470</v>
      </c>
      <c r="J9472" s="5">
        <v>0</v>
      </c>
      <c r="K9472" s="7">
        <v>45870</v>
      </c>
    </row>
    <row r="9473" spans="8:11" ht="33.75" x14ac:dyDescent="0.25">
      <c r="H9473" s="22" t="s">
        <v>235</v>
      </c>
      <c r="I9473" s="17" t="s">
        <v>2470</v>
      </c>
      <c r="J9473" s="5">
        <v>0</v>
      </c>
      <c r="K9473" s="7">
        <v>45870</v>
      </c>
    </row>
    <row r="9474" spans="8:11" ht="33.75" x14ac:dyDescent="0.25">
      <c r="H9474" s="22" t="s">
        <v>222</v>
      </c>
      <c r="I9474" s="17" t="s">
        <v>2470</v>
      </c>
      <c r="J9474" s="5">
        <v>0</v>
      </c>
      <c r="K9474" s="7">
        <v>45870</v>
      </c>
    </row>
    <row r="9475" spans="8:11" ht="33.75" x14ac:dyDescent="0.25">
      <c r="H9475" s="22" t="s">
        <v>1814</v>
      </c>
      <c r="I9475" s="17" t="s">
        <v>2470</v>
      </c>
      <c r="J9475" s="5">
        <v>0</v>
      </c>
      <c r="K9475" s="7">
        <v>45870</v>
      </c>
    </row>
    <row r="9476" spans="8:11" ht="33.75" x14ac:dyDescent="0.25">
      <c r="H9476" s="22" t="s">
        <v>77</v>
      </c>
      <c r="I9476" s="17" t="s">
        <v>2470</v>
      </c>
      <c r="J9476" s="5">
        <v>0</v>
      </c>
      <c r="K9476" s="7">
        <v>45870</v>
      </c>
    </row>
    <row r="9477" spans="8:11" ht="33.75" x14ac:dyDescent="0.25">
      <c r="H9477" s="22" t="s">
        <v>177</v>
      </c>
      <c r="I9477" s="17" t="s">
        <v>2470</v>
      </c>
      <c r="J9477" s="5">
        <v>0</v>
      </c>
      <c r="K9477" s="7">
        <v>45870</v>
      </c>
    </row>
    <row r="9478" spans="8:11" ht="33.75" x14ac:dyDescent="0.25">
      <c r="H9478" s="22" t="s">
        <v>188</v>
      </c>
      <c r="I9478" s="17" t="s">
        <v>2470</v>
      </c>
      <c r="J9478" s="5">
        <v>0</v>
      </c>
      <c r="K9478" s="7">
        <v>45870</v>
      </c>
    </row>
    <row r="9479" spans="8:11" ht="33.75" x14ac:dyDescent="0.25">
      <c r="H9479" s="22" t="s">
        <v>234</v>
      </c>
      <c r="I9479" s="17" t="s">
        <v>2470</v>
      </c>
      <c r="J9479" s="5">
        <v>0</v>
      </c>
      <c r="K9479" s="7">
        <v>45870</v>
      </c>
    </row>
    <row r="9480" spans="8:11" ht="33.75" x14ac:dyDescent="0.25">
      <c r="H9480" s="22" t="s">
        <v>224</v>
      </c>
      <c r="I9480" s="17" t="s">
        <v>2470</v>
      </c>
      <c r="J9480" s="5">
        <v>0</v>
      </c>
      <c r="K9480" s="7">
        <v>45870</v>
      </c>
    </row>
    <row r="9481" spans="8:11" ht="33.75" x14ac:dyDescent="0.25">
      <c r="H9481" s="22" t="s">
        <v>1815</v>
      </c>
      <c r="I9481" s="17" t="s">
        <v>2470</v>
      </c>
      <c r="J9481" s="5">
        <v>0</v>
      </c>
      <c r="K9481" s="7">
        <v>45870</v>
      </c>
    </row>
    <row r="9482" spans="8:11" ht="33.75" x14ac:dyDescent="0.25">
      <c r="H9482" s="22" t="s">
        <v>77</v>
      </c>
      <c r="I9482" s="17" t="s">
        <v>2470</v>
      </c>
      <c r="J9482" s="5">
        <v>0</v>
      </c>
      <c r="K9482" s="7">
        <v>45870</v>
      </c>
    </row>
    <row r="9483" spans="8:11" ht="33.75" x14ac:dyDescent="0.25">
      <c r="H9483" s="22" t="s">
        <v>325</v>
      </c>
      <c r="I9483" s="17" t="s">
        <v>2470</v>
      </c>
      <c r="J9483" s="5">
        <v>0</v>
      </c>
      <c r="K9483" s="7">
        <v>45870</v>
      </c>
    </row>
    <row r="9484" spans="8:11" ht="33.75" x14ac:dyDescent="0.25">
      <c r="H9484" s="22" t="s">
        <v>77</v>
      </c>
      <c r="I9484" s="17" t="s">
        <v>2470</v>
      </c>
      <c r="J9484" s="5">
        <v>0</v>
      </c>
      <c r="K9484" s="7">
        <v>45870</v>
      </c>
    </row>
    <row r="9485" spans="8:11" ht="33.75" x14ac:dyDescent="0.25">
      <c r="H9485" s="22" t="s">
        <v>775</v>
      </c>
      <c r="I9485" s="17" t="s">
        <v>2470</v>
      </c>
      <c r="J9485" s="5">
        <v>0</v>
      </c>
      <c r="K9485" s="7">
        <v>45870</v>
      </c>
    </row>
    <row r="9486" spans="8:11" ht="33.75" x14ac:dyDescent="0.25">
      <c r="H9486" s="22" t="s">
        <v>171</v>
      </c>
      <c r="I9486" s="17" t="s">
        <v>2470</v>
      </c>
      <c r="J9486" s="5">
        <v>0</v>
      </c>
      <c r="K9486" s="7">
        <v>45870</v>
      </c>
    </row>
    <row r="9487" spans="8:11" ht="33.75" x14ac:dyDescent="0.25">
      <c r="H9487" s="22" t="s">
        <v>33</v>
      </c>
      <c r="I9487" s="17" t="s">
        <v>2470</v>
      </c>
      <c r="J9487" s="5">
        <v>0</v>
      </c>
      <c r="K9487" s="7">
        <v>45870</v>
      </c>
    </row>
    <row r="9488" spans="8:11" ht="33.75" x14ac:dyDescent="0.25">
      <c r="H9488" s="22" t="s">
        <v>60</v>
      </c>
      <c r="I9488" s="17" t="s">
        <v>2470</v>
      </c>
      <c r="J9488" s="5">
        <v>0</v>
      </c>
      <c r="K9488" s="7">
        <v>45870</v>
      </c>
    </row>
    <row r="9489" spans="8:11" ht="33.75" x14ac:dyDescent="0.25">
      <c r="H9489" s="22" t="s">
        <v>315</v>
      </c>
      <c r="I9489" s="17" t="s">
        <v>2470</v>
      </c>
      <c r="J9489" s="5">
        <v>0</v>
      </c>
      <c r="K9489" s="7">
        <v>45870</v>
      </c>
    </row>
    <row r="9490" spans="8:11" ht="33.75" x14ac:dyDescent="0.25">
      <c r="H9490" s="22" t="s">
        <v>41</v>
      </c>
      <c r="I9490" s="17" t="s">
        <v>2470</v>
      </c>
      <c r="J9490" s="5">
        <v>0</v>
      </c>
      <c r="K9490" s="7">
        <v>45870</v>
      </c>
    </row>
    <row r="9491" spans="8:11" ht="33.75" x14ac:dyDescent="0.25">
      <c r="H9491" s="22" t="s">
        <v>1338</v>
      </c>
      <c r="I9491" s="17" t="s">
        <v>2470</v>
      </c>
      <c r="J9491" s="5">
        <v>0</v>
      </c>
      <c r="K9491" s="7">
        <v>45870</v>
      </c>
    </row>
    <row r="9492" spans="8:11" ht="33.75" x14ac:dyDescent="0.25">
      <c r="H9492" s="22" t="s">
        <v>1219</v>
      </c>
      <c r="I9492" s="17" t="s">
        <v>2470</v>
      </c>
      <c r="J9492" s="5">
        <v>0</v>
      </c>
      <c r="K9492" s="7">
        <v>45870</v>
      </c>
    </row>
    <row r="9493" spans="8:11" ht="33.75" x14ac:dyDescent="0.25">
      <c r="H9493" s="22" t="s">
        <v>58</v>
      </c>
      <c r="I9493" s="17" t="s">
        <v>2470</v>
      </c>
      <c r="J9493" s="5">
        <v>0</v>
      </c>
      <c r="K9493" s="7">
        <v>45870</v>
      </c>
    </row>
    <row r="9494" spans="8:11" ht="33.75" x14ac:dyDescent="0.25">
      <c r="H9494" s="22" t="s">
        <v>1355</v>
      </c>
      <c r="I9494" s="17" t="s">
        <v>2470</v>
      </c>
      <c r="J9494" s="5">
        <v>0</v>
      </c>
      <c r="K9494" s="7">
        <v>45870</v>
      </c>
    </row>
    <row r="9495" spans="8:11" ht="33.75" x14ac:dyDescent="0.25">
      <c r="H9495" s="22" t="s">
        <v>297</v>
      </c>
      <c r="I9495" s="17" t="s">
        <v>2470</v>
      </c>
      <c r="J9495" s="5">
        <v>0</v>
      </c>
      <c r="K9495" s="7">
        <v>45870</v>
      </c>
    </row>
    <row r="9496" spans="8:11" ht="33.75" x14ac:dyDescent="0.25">
      <c r="H9496" s="22" t="s">
        <v>913</v>
      </c>
      <c r="I9496" s="17" t="s">
        <v>2470</v>
      </c>
      <c r="J9496" s="5">
        <v>0</v>
      </c>
      <c r="K9496" s="7">
        <v>45870</v>
      </c>
    </row>
    <row r="9497" spans="8:11" ht="33.75" x14ac:dyDescent="0.25">
      <c r="H9497" s="22" t="s">
        <v>964</v>
      </c>
      <c r="I9497" s="17" t="s">
        <v>2470</v>
      </c>
      <c r="J9497" s="5">
        <v>0</v>
      </c>
      <c r="K9497" s="7">
        <v>45870</v>
      </c>
    </row>
    <row r="9498" spans="8:11" ht="33.75" x14ac:dyDescent="0.25">
      <c r="H9498" s="22" t="s">
        <v>1816</v>
      </c>
      <c r="I9498" s="17" t="s">
        <v>2470</v>
      </c>
      <c r="J9498" s="5">
        <v>0</v>
      </c>
      <c r="K9498" s="7">
        <v>45870</v>
      </c>
    </row>
    <row r="9499" spans="8:11" ht="33.75" x14ac:dyDescent="0.25">
      <c r="H9499" s="22" t="s">
        <v>813</v>
      </c>
      <c r="I9499" s="17" t="s">
        <v>2470</v>
      </c>
      <c r="J9499" s="5">
        <v>0</v>
      </c>
      <c r="K9499" s="7">
        <v>45870</v>
      </c>
    </row>
    <row r="9500" spans="8:11" ht="33.75" x14ac:dyDescent="0.25">
      <c r="H9500" s="22" t="s">
        <v>1817</v>
      </c>
      <c r="I9500" s="17" t="s">
        <v>2470</v>
      </c>
      <c r="J9500" s="5">
        <v>0</v>
      </c>
      <c r="K9500" s="7">
        <v>45870</v>
      </c>
    </row>
    <row r="9501" spans="8:11" ht="33.75" x14ac:dyDescent="0.25">
      <c r="H9501" s="22" t="s">
        <v>1818</v>
      </c>
      <c r="I9501" s="17" t="s">
        <v>2470</v>
      </c>
      <c r="J9501" s="5">
        <v>0</v>
      </c>
      <c r="K9501" s="7">
        <v>45870</v>
      </c>
    </row>
    <row r="9502" spans="8:11" ht="33.75" x14ac:dyDescent="0.25">
      <c r="H9502" s="22" t="s">
        <v>387</v>
      </c>
      <c r="I9502" s="17" t="s">
        <v>2470</v>
      </c>
      <c r="J9502" s="5">
        <v>0</v>
      </c>
      <c r="K9502" s="7">
        <v>45870</v>
      </c>
    </row>
    <row r="9503" spans="8:11" ht="33.75" x14ac:dyDescent="0.25">
      <c r="H9503" s="22" t="s">
        <v>1040</v>
      </c>
      <c r="I9503" s="17" t="s">
        <v>2470</v>
      </c>
      <c r="J9503" s="5">
        <v>0</v>
      </c>
      <c r="K9503" s="7">
        <v>45870</v>
      </c>
    </row>
    <row r="9504" spans="8:11" ht="33.75" x14ac:dyDescent="0.25">
      <c r="H9504" s="22" t="s">
        <v>1326</v>
      </c>
      <c r="I9504" s="17" t="s">
        <v>2470</v>
      </c>
      <c r="J9504" s="5">
        <v>0</v>
      </c>
      <c r="K9504" s="7">
        <v>45870</v>
      </c>
    </row>
    <row r="9505" spans="8:11" ht="33.75" x14ac:dyDescent="0.25">
      <c r="H9505" s="22" t="s">
        <v>228</v>
      </c>
      <c r="I9505" s="17" t="s">
        <v>2470</v>
      </c>
      <c r="J9505" s="5">
        <v>0</v>
      </c>
      <c r="K9505" s="7">
        <v>45870</v>
      </c>
    </row>
    <row r="9506" spans="8:11" ht="33.75" x14ac:dyDescent="0.25">
      <c r="H9506" s="22" t="s">
        <v>157</v>
      </c>
      <c r="I9506" s="17" t="s">
        <v>2470</v>
      </c>
      <c r="J9506" s="5">
        <v>0</v>
      </c>
      <c r="K9506" s="7">
        <v>45870</v>
      </c>
    </row>
    <row r="9507" spans="8:11" ht="33.75" x14ac:dyDescent="0.25">
      <c r="H9507" s="22" t="s">
        <v>649</v>
      </c>
      <c r="I9507" s="17" t="s">
        <v>2470</v>
      </c>
      <c r="J9507" s="5">
        <v>0</v>
      </c>
      <c r="K9507" s="7">
        <v>45870</v>
      </c>
    </row>
    <row r="9508" spans="8:11" ht="33.75" x14ac:dyDescent="0.25">
      <c r="H9508" s="22" t="s">
        <v>1819</v>
      </c>
      <c r="I9508" s="17" t="s">
        <v>2470</v>
      </c>
      <c r="J9508" s="5">
        <v>0</v>
      </c>
      <c r="K9508" s="7">
        <v>45870</v>
      </c>
    </row>
    <row r="9509" spans="8:11" ht="33.75" x14ac:dyDescent="0.25">
      <c r="H9509" s="22" t="s">
        <v>153</v>
      </c>
      <c r="I9509" s="17" t="s">
        <v>2470</v>
      </c>
      <c r="J9509" s="5">
        <v>0</v>
      </c>
      <c r="K9509" s="7">
        <v>45870</v>
      </c>
    </row>
    <row r="9510" spans="8:11" ht="33.75" x14ac:dyDescent="0.25">
      <c r="H9510" s="22" t="s">
        <v>695</v>
      </c>
      <c r="I9510" s="17" t="s">
        <v>2470</v>
      </c>
      <c r="J9510" s="5">
        <v>0</v>
      </c>
      <c r="K9510" s="7">
        <v>45870</v>
      </c>
    </row>
    <row r="9511" spans="8:11" ht="33.75" x14ac:dyDescent="0.25">
      <c r="H9511" s="22" t="s">
        <v>41</v>
      </c>
      <c r="I9511" s="17" t="s">
        <v>2470</v>
      </c>
      <c r="J9511" s="5">
        <v>0</v>
      </c>
      <c r="K9511" s="7">
        <v>45870</v>
      </c>
    </row>
    <row r="9512" spans="8:11" ht="33.75" x14ac:dyDescent="0.25">
      <c r="H9512" s="22" t="s">
        <v>1253</v>
      </c>
      <c r="I9512" s="17" t="s">
        <v>2470</v>
      </c>
      <c r="J9512" s="5">
        <v>0</v>
      </c>
      <c r="K9512" s="7">
        <v>45870</v>
      </c>
    </row>
    <row r="9513" spans="8:11" ht="33.75" x14ac:dyDescent="0.25">
      <c r="H9513" s="22" t="s">
        <v>1820</v>
      </c>
      <c r="I9513" s="17" t="s">
        <v>2470</v>
      </c>
      <c r="J9513" s="5">
        <v>0</v>
      </c>
      <c r="K9513" s="7">
        <v>45870</v>
      </c>
    </row>
    <row r="9514" spans="8:11" ht="33.75" x14ac:dyDescent="0.25">
      <c r="H9514" s="22" t="s">
        <v>1821</v>
      </c>
      <c r="I9514" s="17" t="s">
        <v>2470</v>
      </c>
      <c r="J9514" s="5">
        <v>0</v>
      </c>
      <c r="K9514" s="7">
        <v>45870</v>
      </c>
    </row>
    <row r="9515" spans="8:11" ht="33.75" x14ac:dyDescent="0.25">
      <c r="H9515" s="22" t="s">
        <v>657</v>
      </c>
      <c r="I9515" s="17" t="s">
        <v>2470</v>
      </c>
      <c r="J9515" s="5">
        <v>0</v>
      </c>
      <c r="K9515" s="7">
        <v>45870</v>
      </c>
    </row>
    <row r="9516" spans="8:11" ht="33.75" x14ac:dyDescent="0.25">
      <c r="H9516" s="22" t="s">
        <v>223</v>
      </c>
      <c r="I9516" s="17" t="s">
        <v>2470</v>
      </c>
      <c r="J9516" s="5">
        <v>0</v>
      </c>
      <c r="K9516" s="7">
        <v>45870</v>
      </c>
    </row>
    <row r="9517" spans="8:11" ht="33.75" x14ac:dyDescent="0.25">
      <c r="H9517" s="22" t="s">
        <v>68</v>
      </c>
      <c r="I9517" s="17" t="s">
        <v>2470</v>
      </c>
      <c r="J9517" s="5">
        <v>0</v>
      </c>
      <c r="K9517" s="7">
        <v>45870</v>
      </c>
    </row>
    <row r="9518" spans="8:11" ht="33.75" x14ac:dyDescent="0.25">
      <c r="H9518" s="22" t="s">
        <v>419</v>
      </c>
      <c r="I9518" s="17" t="s">
        <v>2470</v>
      </c>
      <c r="J9518" s="5">
        <v>0</v>
      </c>
      <c r="K9518" s="7">
        <v>45870</v>
      </c>
    </row>
    <row r="9519" spans="8:11" ht="33.75" x14ac:dyDescent="0.25">
      <c r="H9519" s="22" t="s">
        <v>1822</v>
      </c>
      <c r="I9519" s="17" t="s">
        <v>2470</v>
      </c>
      <c r="J9519" s="5">
        <v>0</v>
      </c>
      <c r="K9519" s="7">
        <v>45870</v>
      </c>
    </row>
    <row r="9520" spans="8:11" ht="33.75" x14ac:dyDescent="0.25">
      <c r="H9520" s="22" t="s">
        <v>265</v>
      </c>
      <c r="I9520" s="17" t="s">
        <v>2470</v>
      </c>
      <c r="J9520" s="5">
        <v>0</v>
      </c>
      <c r="K9520" s="7">
        <v>45870</v>
      </c>
    </row>
    <row r="9521" spans="8:11" ht="33.75" x14ac:dyDescent="0.25">
      <c r="H9521" s="22" t="s">
        <v>1073</v>
      </c>
      <c r="I9521" s="17" t="s">
        <v>2470</v>
      </c>
      <c r="J9521" s="5">
        <v>0</v>
      </c>
      <c r="K9521" s="7">
        <v>45870</v>
      </c>
    </row>
    <row r="9522" spans="8:11" ht="33.75" x14ac:dyDescent="0.25">
      <c r="H9522" s="22" t="s">
        <v>488</v>
      </c>
      <c r="I9522" s="17" t="s">
        <v>2470</v>
      </c>
      <c r="J9522" s="5">
        <v>0</v>
      </c>
      <c r="K9522" s="7">
        <v>45870</v>
      </c>
    </row>
    <row r="9523" spans="8:11" ht="33.75" x14ac:dyDescent="0.25">
      <c r="H9523" s="22" t="s">
        <v>492</v>
      </c>
      <c r="I9523" s="17" t="s">
        <v>2470</v>
      </c>
      <c r="J9523" s="5">
        <v>0</v>
      </c>
      <c r="K9523" s="7">
        <v>45870</v>
      </c>
    </row>
    <row r="9524" spans="8:11" ht="33.75" x14ac:dyDescent="0.25">
      <c r="H9524" s="22" t="s">
        <v>259</v>
      </c>
      <c r="I9524" s="17" t="s">
        <v>2470</v>
      </c>
      <c r="J9524" s="5">
        <v>0</v>
      </c>
      <c r="K9524" s="7">
        <v>45870</v>
      </c>
    </row>
    <row r="9525" spans="8:11" ht="33.75" x14ac:dyDescent="0.25">
      <c r="H9525" s="22" t="s">
        <v>250</v>
      </c>
      <c r="I9525" s="17" t="s">
        <v>2470</v>
      </c>
      <c r="J9525" s="5">
        <v>0</v>
      </c>
      <c r="K9525" s="7">
        <v>45870</v>
      </c>
    </row>
    <row r="9526" spans="8:11" ht="33.75" x14ac:dyDescent="0.25">
      <c r="H9526" s="22" t="s">
        <v>153</v>
      </c>
      <c r="I9526" s="17" t="s">
        <v>2470</v>
      </c>
      <c r="J9526" s="5">
        <v>0</v>
      </c>
      <c r="K9526" s="7">
        <v>45870</v>
      </c>
    </row>
    <row r="9527" spans="8:11" ht="33.75" x14ac:dyDescent="0.25">
      <c r="H9527" s="22" t="s">
        <v>246</v>
      </c>
      <c r="I9527" s="17" t="s">
        <v>2470</v>
      </c>
      <c r="J9527" s="5">
        <v>0</v>
      </c>
      <c r="K9527" s="7">
        <v>45870</v>
      </c>
    </row>
    <row r="9528" spans="8:11" ht="33.75" x14ac:dyDescent="0.25">
      <c r="H9528" s="22" t="s">
        <v>396</v>
      </c>
      <c r="I9528" s="17" t="s">
        <v>2470</v>
      </c>
      <c r="J9528" s="5">
        <v>0</v>
      </c>
      <c r="K9528" s="7">
        <v>45870</v>
      </c>
    </row>
    <row r="9529" spans="8:11" ht="33.75" x14ac:dyDescent="0.25">
      <c r="H9529" s="22" t="s">
        <v>530</v>
      </c>
      <c r="I9529" s="17" t="s">
        <v>2470</v>
      </c>
      <c r="J9529" s="5">
        <v>0</v>
      </c>
      <c r="K9529" s="7">
        <v>45870</v>
      </c>
    </row>
    <row r="9530" spans="8:11" ht="33.75" x14ac:dyDescent="0.25">
      <c r="H9530" s="22" t="s">
        <v>65</v>
      </c>
      <c r="I9530" s="17" t="s">
        <v>2470</v>
      </c>
      <c r="J9530" s="5">
        <v>0</v>
      </c>
      <c r="K9530" s="7">
        <v>45870</v>
      </c>
    </row>
    <row r="9531" spans="8:11" ht="33.75" x14ac:dyDescent="0.25">
      <c r="H9531" s="22" t="s">
        <v>348</v>
      </c>
      <c r="I9531" s="17" t="s">
        <v>2470</v>
      </c>
      <c r="J9531" s="5">
        <v>0</v>
      </c>
      <c r="K9531" s="7">
        <v>45870</v>
      </c>
    </row>
    <row r="9532" spans="8:11" ht="33.75" x14ac:dyDescent="0.25">
      <c r="H9532" s="22" t="s">
        <v>222</v>
      </c>
      <c r="I9532" s="17" t="s">
        <v>2470</v>
      </c>
      <c r="J9532" s="5">
        <v>0</v>
      </c>
      <c r="K9532" s="7">
        <v>45870</v>
      </c>
    </row>
    <row r="9533" spans="8:11" ht="33.75" x14ac:dyDescent="0.25">
      <c r="H9533" s="22" t="s">
        <v>430</v>
      </c>
      <c r="I9533" s="17" t="s">
        <v>2470</v>
      </c>
      <c r="J9533" s="5">
        <v>0</v>
      </c>
      <c r="K9533" s="7">
        <v>45870</v>
      </c>
    </row>
    <row r="9534" spans="8:11" ht="33.75" x14ac:dyDescent="0.25">
      <c r="H9534" s="22" t="s">
        <v>520</v>
      </c>
      <c r="I9534" s="17" t="s">
        <v>2470</v>
      </c>
      <c r="J9534" s="5">
        <v>0</v>
      </c>
      <c r="K9534" s="7">
        <v>45870</v>
      </c>
    </row>
    <row r="9535" spans="8:11" ht="33.75" x14ac:dyDescent="0.25">
      <c r="H9535" s="22" t="s">
        <v>44</v>
      </c>
      <c r="I9535" s="17" t="s">
        <v>2470</v>
      </c>
      <c r="J9535" s="5">
        <v>0</v>
      </c>
      <c r="K9535" s="7">
        <v>45870</v>
      </c>
    </row>
    <row r="9536" spans="8:11" ht="33.75" x14ac:dyDescent="0.25">
      <c r="H9536" s="22" t="s">
        <v>255</v>
      </c>
      <c r="I9536" s="17" t="s">
        <v>2470</v>
      </c>
      <c r="J9536" s="5">
        <v>0</v>
      </c>
      <c r="K9536" s="7">
        <v>45870</v>
      </c>
    </row>
    <row r="9537" spans="8:11" ht="33.75" x14ac:dyDescent="0.25">
      <c r="H9537" s="22" t="s">
        <v>293</v>
      </c>
      <c r="I9537" s="17" t="s">
        <v>2470</v>
      </c>
      <c r="J9537" s="5">
        <v>0</v>
      </c>
      <c r="K9537" s="7">
        <v>45870</v>
      </c>
    </row>
    <row r="9538" spans="8:11" ht="33.75" x14ac:dyDescent="0.25">
      <c r="H9538" s="22" t="s">
        <v>40</v>
      </c>
      <c r="I9538" s="17" t="s">
        <v>2470</v>
      </c>
      <c r="J9538" s="5">
        <v>0</v>
      </c>
      <c r="K9538" s="7">
        <v>45870</v>
      </c>
    </row>
    <row r="9539" spans="8:11" ht="33.75" x14ac:dyDescent="0.25">
      <c r="H9539" s="22" t="s">
        <v>270</v>
      </c>
      <c r="I9539" s="17" t="s">
        <v>2470</v>
      </c>
      <c r="J9539" s="5">
        <v>0</v>
      </c>
      <c r="K9539" s="7">
        <v>45870</v>
      </c>
    </row>
    <row r="9540" spans="8:11" ht="33.75" x14ac:dyDescent="0.25">
      <c r="H9540" s="22" t="s">
        <v>156</v>
      </c>
      <c r="I9540" s="17" t="s">
        <v>2470</v>
      </c>
      <c r="J9540" s="5">
        <v>0</v>
      </c>
      <c r="K9540" s="7">
        <v>45870</v>
      </c>
    </row>
    <row r="9541" spans="8:11" ht="33.75" x14ac:dyDescent="0.25">
      <c r="H9541" s="22" t="s">
        <v>181</v>
      </c>
      <c r="I9541" s="17" t="s">
        <v>2470</v>
      </c>
      <c r="J9541" s="5">
        <v>0</v>
      </c>
      <c r="K9541" s="7">
        <v>45870</v>
      </c>
    </row>
    <row r="9542" spans="8:11" ht="33.75" x14ac:dyDescent="0.25">
      <c r="H9542" s="22" t="s">
        <v>1067</v>
      </c>
      <c r="I9542" s="17" t="s">
        <v>2470</v>
      </c>
      <c r="J9542" s="5">
        <v>0</v>
      </c>
      <c r="K9542" s="7">
        <v>45870</v>
      </c>
    </row>
    <row r="9543" spans="8:11" ht="33.75" x14ac:dyDescent="0.25">
      <c r="H9543" s="22" t="s">
        <v>440</v>
      </c>
      <c r="I9543" s="17" t="s">
        <v>2470</v>
      </c>
      <c r="J9543" s="5">
        <v>0</v>
      </c>
      <c r="K9543" s="7">
        <v>45870</v>
      </c>
    </row>
    <row r="9544" spans="8:11" ht="33.75" x14ac:dyDescent="0.25">
      <c r="H9544" s="22" t="s">
        <v>68</v>
      </c>
      <c r="I9544" s="17" t="s">
        <v>2470</v>
      </c>
      <c r="J9544" s="5">
        <v>0</v>
      </c>
      <c r="K9544" s="7">
        <v>45870</v>
      </c>
    </row>
    <row r="9545" spans="8:11" ht="33.75" x14ac:dyDescent="0.25">
      <c r="H9545" s="22" t="s">
        <v>190</v>
      </c>
      <c r="I9545" s="17" t="s">
        <v>2470</v>
      </c>
      <c r="J9545" s="5">
        <v>0</v>
      </c>
      <c r="K9545" s="7">
        <v>45870</v>
      </c>
    </row>
    <row r="9546" spans="8:11" ht="33.75" x14ac:dyDescent="0.25">
      <c r="H9546" s="22" t="s">
        <v>1823</v>
      </c>
      <c r="I9546" s="17" t="s">
        <v>2470</v>
      </c>
      <c r="J9546" s="5">
        <v>0</v>
      </c>
      <c r="K9546" s="7">
        <v>45870</v>
      </c>
    </row>
    <row r="9547" spans="8:11" ht="33.75" x14ac:dyDescent="0.25">
      <c r="H9547" s="22" t="s">
        <v>157</v>
      </c>
      <c r="I9547" s="17" t="s">
        <v>2470</v>
      </c>
      <c r="J9547" s="5">
        <v>0</v>
      </c>
      <c r="K9547" s="7">
        <v>45870</v>
      </c>
    </row>
    <row r="9548" spans="8:11" ht="33.75" x14ac:dyDescent="0.25">
      <c r="H9548" s="22" t="s">
        <v>667</v>
      </c>
      <c r="I9548" s="17" t="s">
        <v>2470</v>
      </c>
      <c r="J9548" s="5">
        <v>0</v>
      </c>
      <c r="K9548" s="7">
        <v>45870</v>
      </c>
    </row>
    <row r="9549" spans="8:11" ht="33.75" x14ac:dyDescent="0.25">
      <c r="H9549" s="22" t="s">
        <v>58</v>
      </c>
      <c r="I9549" s="17" t="s">
        <v>2470</v>
      </c>
      <c r="J9549" s="5">
        <v>0</v>
      </c>
      <c r="K9549" s="7">
        <v>45870</v>
      </c>
    </row>
    <row r="9550" spans="8:11" ht="33.75" x14ac:dyDescent="0.25">
      <c r="H9550" s="22" t="s">
        <v>612</v>
      </c>
      <c r="I9550" s="17" t="s">
        <v>2470</v>
      </c>
      <c r="J9550" s="5">
        <v>0</v>
      </c>
      <c r="K9550" s="7">
        <v>45870</v>
      </c>
    </row>
    <row r="9551" spans="8:11" ht="33.75" x14ac:dyDescent="0.25">
      <c r="H9551" s="22" t="s">
        <v>758</v>
      </c>
      <c r="I9551" s="17" t="s">
        <v>2470</v>
      </c>
      <c r="J9551" s="5">
        <v>0</v>
      </c>
      <c r="K9551" s="7">
        <v>45870</v>
      </c>
    </row>
    <row r="9552" spans="8:11" ht="33.75" x14ac:dyDescent="0.25">
      <c r="H9552" s="22" t="s">
        <v>1156</v>
      </c>
      <c r="I9552" s="17" t="s">
        <v>2470</v>
      </c>
      <c r="J9552" s="5">
        <v>0</v>
      </c>
      <c r="K9552" s="7">
        <v>45870</v>
      </c>
    </row>
    <row r="9553" spans="8:11" ht="33.75" x14ac:dyDescent="0.25">
      <c r="H9553" s="22" t="s">
        <v>210</v>
      </c>
      <c r="I9553" s="17" t="s">
        <v>2470</v>
      </c>
      <c r="J9553" s="5">
        <v>0</v>
      </c>
      <c r="K9553" s="7">
        <v>45870</v>
      </c>
    </row>
    <row r="9554" spans="8:11" ht="33.75" x14ac:dyDescent="0.25">
      <c r="H9554" s="22" t="s">
        <v>255</v>
      </c>
      <c r="I9554" s="17" t="s">
        <v>2470</v>
      </c>
      <c r="J9554" s="5">
        <v>0</v>
      </c>
      <c r="K9554" s="7">
        <v>45870</v>
      </c>
    </row>
    <row r="9555" spans="8:11" ht="33.75" x14ac:dyDescent="0.25">
      <c r="H9555" s="22" t="s">
        <v>1824</v>
      </c>
      <c r="I9555" s="17" t="s">
        <v>2470</v>
      </c>
      <c r="J9555" s="5">
        <v>0</v>
      </c>
      <c r="K9555" s="7">
        <v>45870</v>
      </c>
    </row>
    <row r="9556" spans="8:11" ht="33.75" x14ac:dyDescent="0.25">
      <c r="H9556" s="22" t="s">
        <v>77</v>
      </c>
      <c r="I9556" s="17" t="s">
        <v>2470</v>
      </c>
      <c r="J9556" s="5">
        <v>0</v>
      </c>
      <c r="K9556" s="7">
        <v>45870</v>
      </c>
    </row>
    <row r="9557" spans="8:11" ht="33.75" x14ac:dyDescent="0.25">
      <c r="H9557" s="22" t="s">
        <v>60</v>
      </c>
      <c r="I9557" s="17" t="s">
        <v>2470</v>
      </c>
      <c r="J9557" s="5">
        <v>0</v>
      </c>
      <c r="K9557" s="7">
        <v>45870</v>
      </c>
    </row>
    <row r="9558" spans="8:11" ht="33.75" x14ac:dyDescent="0.25">
      <c r="H9558" s="22" t="s">
        <v>49</v>
      </c>
      <c r="I9558" s="17" t="s">
        <v>2470</v>
      </c>
      <c r="J9558" s="5">
        <v>0</v>
      </c>
      <c r="K9558" s="7">
        <v>45870</v>
      </c>
    </row>
    <row r="9559" spans="8:11" ht="33.75" x14ac:dyDescent="0.25">
      <c r="H9559" s="22" t="s">
        <v>256</v>
      </c>
      <c r="I9559" s="17" t="s">
        <v>2470</v>
      </c>
      <c r="J9559" s="5">
        <v>0</v>
      </c>
      <c r="K9559" s="7">
        <v>45870</v>
      </c>
    </row>
    <row r="9560" spans="8:11" ht="33.75" x14ac:dyDescent="0.25">
      <c r="H9560" s="22" t="s">
        <v>97</v>
      </c>
      <c r="I9560" s="17" t="s">
        <v>2470</v>
      </c>
      <c r="J9560" s="5">
        <v>0</v>
      </c>
      <c r="K9560" s="7">
        <v>45870</v>
      </c>
    </row>
    <row r="9561" spans="8:11" ht="33.75" x14ac:dyDescent="0.25">
      <c r="H9561" s="22" t="s">
        <v>304</v>
      </c>
      <c r="I9561" s="17" t="s">
        <v>2470</v>
      </c>
      <c r="J9561" s="5">
        <v>0</v>
      </c>
      <c r="K9561" s="7">
        <v>45870</v>
      </c>
    </row>
    <row r="9562" spans="8:11" ht="33.75" x14ac:dyDescent="0.25">
      <c r="H9562" s="22" t="s">
        <v>51</v>
      </c>
      <c r="I9562" s="17" t="s">
        <v>2470</v>
      </c>
      <c r="J9562" s="5">
        <v>0</v>
      </c>
      <c r="K9562" s="7">
        <v>45870</v>
      </c>
    </row>
    <row r="9563" spans="8:11" ht="33.75" x14ac:dyDescent="0.25">
      <c r="H9563" s="22" t="s">
        <v>270</v>
      </c>
      <c r="I9563" s="17" t="s">
        <v>2470</v>
      </c>
      <c r="J9563" s="5">
        <v>0</v>
      </c>
      <c r="K9563" s="7">
        <v>45870</v>
      </c>
    </row>
    <row r="9564" spans="8:11" ht="33.75" x14ac:dyDescent="0.25">
      <c r="H9564" s="22" t="s">
        <v>68</v>
      </c>
      <c r="I9564" s="17" t="s">
        <v>2470</v>
      </c>
      <c r="J9564" s="5">
        <v>0</v>
      </c>
      <c r="K9564" s="7">
        <v>45870</v>
      </c>
    </row>
    <row r="9565" spans="8:11" ht="33.75" x14ac:dyDescent="0.25">
      <c r="H9565" s="22" t="s">
        <v>698</v>
      </c>
      <c r="I9565" s="17" t="s">
        <v>2470</v>
      </c>
      <c r="J9565" s="5">
        <v>0</v>
      </c>
      <c r="K9565" s="7">
        <v>45870</v>
      </c>
    </row>
    <row r="9566" spans="8:11" ht="33.75" x14ac:dyDescent="0.25">
      <c r="H9566" s="22" t="s">
        <v>1090</v>
      </c>
      <c r="I9566" s="17" t="s">
        <v>2470</v>
      </c>
      <c r="J9566" s="5">
        <v>0</v>
      </c>
      <c r="K9566" s="7">
        <v>45870</v>
      </c>
    </row>
    <row r="9567" spans="8:11" ht="33.75" x14ac:dyDescent="0.25">
      <c r="H9567" s="22" t="s">
        <v>1825</v>
      </c>
      <c r="I9567" s="17" t="s">
        <v>2470</v>
      </c>
      <c r="J9567" s="5">
        <v>0</v>
      </c>
      <c r="K9567" s="7">
        <v>45870</v>
      </c>
    </row>
    <row r="9568" spans="8:11" ht="33.75" x14ac:dyDescent="0.25">
      <c r="H9568" s="22" t="s">
        <v>228</v>
      </c>
      <c r="I9568" s="17" t="s">
        <v>2470</v>
      </c>
      <c r="J9568" s="5">
        <v>0</v>
      </c>
      <c r="K9568" s="7">
        <v>45870</v>
      </c>
    </row>
    <row r="9569" spans="8:11" ht="33.75" x14ac:dyDescent="0.25">
      <c r="H9569" s="22" t="s">
        <v>238</v>
      </c>
      <c r="I9569" s="17" t="s">
        <v>2470</v>
      </c>
      <c r="J9569" s="5">
        <v>0</v>
      </c>
      <c r="K9569" s="7">
        <v>45870</v>
      </c>
    </row>
    <row r="9570" spans="8:11" ht="33.75" x14ac:dyDescent="0.25">
      <c r="H9570" s="22" t="s">
        <v>795</v>
      </c>
      <c r="I9570" s="17" t="s">
        <v>2470</v>
      </c>
      <c r="J9570" s="5">
        <v>0</v>
      </c>
      <c r="K9570" s="7">
        <v>45870</v>
      </c>
    </row>
    <row r="9571" spans="8:11" ht="33.75" x14ac:dyDescent="0.25">
      <c r="H9571" s="22" t="s">
        <v>357</v>
      </c>
      <c r="I9571" s="17" t="s">
        <v>2470</v>
      </c>
      <c r="J9571" s="5">
        <v>0</v>
      </c>
      <c r="K9571" s="7">
        <v>45870</v>
      </c>
    </row>
    <row r="9572" spans="8:11" ht="33.75" x14ac:dyDescent="0.25">
      <c r="H9572" s="22" t="s">
        <v>348</v>
      </c>
      <c r="I9572" s="17" t="s">
        <v>2470</v>
      </c>
      <c r="J9572" s="5">
        <v>0</v>
      </c>
      <c r="K9572" s="7">
        <v>45870</v>
      </c>
    </row>
    <row r="9573" spans="8:11" ht="33.75" x14ac:dyDescent="0.25">
      <c r="H9573" s="22" t="s">
        <v>419</v>
      </c>
      <c r="I9573" s="17" t="s">
        <v>2470</v>
      </c>
      <c r="J9573" s="5">
        <v>0</v>
      </c>
      <c r="K9573" s="7">
        <v>45870</v>
      </c>
    </row>
    <row r="9574" spans="8:11" ht="33.75" x14ac:dyDescent="0.25">
      <c r="H9574" s="22" t="s">
        <v>270</v>
      </c>
      <c r="I9574" s="17" t="s">
        <v>2470</v>
      </c>
      <c r="J9574" s="5">
        <v>0</v>
      </c>
      <c r="K9574" s="7">
        <v>45870</v>
      </c>
    </row>
    <row r="9575" spans="8:11" ht="33.75" x14ac:dyDescent="0.25">
      <c r="H9575" s="22" t="s">
        <v>234</v>
      </c>
      <c r="I9575" s="17" t="s">
        <v>2470</v>
      </c>
      <c r="J9575" s="5">
        <v>0</v>
      </c>
      <c r="K9575" s="7">
        <v>45870</v>
      </c>
    </row>
    <row r="9576" spans="8:11" ht="33.75" x14ac:dyDescent="0.25">
      <c r="H9576" s="22" t="s">
        <v>255</v>
      </c>
      <c r="I9576" s="17" t="s">
        <v>2470</v>
      </c>
      <c r="J9576" s="5">
        <v>0</v>
      </c>
      <c r="K9576" s="7">
        <v>45870</v>
      </c>
    </row>
    <row r="9577" spans="8:11" ht="33.75" x14ac:dyDescent="0.25">
      <c r="H9577" s="22" t="s">
        <v>60</v>
      </c>
      <c r="I9577" s="17" t="s">
        <v>2470</v>
      </c>
      <c r="J9577" s="5">
        <v>0</v>
      </c>
      <c r="K9577" s="7">
        <v>45870</v>
      </c>
    </row>
    <row r="9578" spans="8:11" ht="33.75" x14ac:dyDescent="0.25">
      <c r="H9578" s="22" t="s">
        <v>652</v>
      </c>
      <c r="I9578" s="17" t="s">
        <v>2470</v>
      </c>
      <c r="J9578" s="5">
        <v>0</v>
      </c>
      <c r="K9578" s="7">
        <v>45870</v>
      </c>
    </row>
    <row r="9579" spans="8:11" ht="33.75" x14ac:dyDescent="0.25">
      <c r="H9579" s="22" t="s">
        <v>875</v>
      </c>
      <c r="I9579" s="17" t="s">
        <v>2470</v>
      </c>
      <c r="J9579" s="5">
        <v>0</v>
      </c>
      <c r="K9579" s="7">
        <v>45870</v>
      </c>
    </row>
    <row r="9580" spans="8:11" ht="33.75" x14ac:dyDescent="0.25">
      <c r="H9580" s="22" t="s">
        <v>161</v>
      </c>
      <c r="I9580" s="17" t="s">
        <v>2470</v>
      </c>
      <c r="J9580" s="5">
        <v>0</v>
      </c>
      <c r="K9580" s="7">
        <v>45870</v>
      </c>
    </row>
    <row r="9581" spans="8:11" ht="33.75" x14ac:dyDescent="0.25">
      <c r="H9581" s="22" t="s">
        <v>66</v>
      </c>
      <c r="I9581" s="17" t="s">
        <v>2470</v>
      </c>
      <c r="J9581" s="5">
        <v>0</v>
      </c>
      <c r="K9581" s="7">
        <v>45870</v>
      </c>
    </row>
    <row r="9582" spans="8:11" ht="33.75" x14ac:dyDescent="0.25">
      <c r="H9582" s="22" t="s">
        <v>161</v>
      </c>
      <c r="I9582" s="17" t="s">
        <v>2470</v>
      </c>
      <c r="J9582" s="5">
        <v>0</v>
      </c>
      <c r="K9582" s="7">
        <v>45870</v>
      </c>
    </row>
    <row r="9583" spans="8:11" ht="33.75" x14ac:dyDescent="0.25">
      <c r="H9583" s="22" t="s">
        <v>378</v>
      </c>
      <c r="I9583" s="17" t="s">
        <v>2470</v>
      </c>
      <c r="J9583" s="5">
        <v>0</v>
      </c>
      <c r="K9583" s="7">
        <v>45870</v>
      </c>
    </row>
    <row r="9584" spans="8:11" ht="33.75" x14ac:dyDescent="0.25">
      <c r="H9584" s="22" t="s">
        <v>61</v>
      </c>
      <c r="I9584" s="17" t="s">
        <v>2470</v>
      </c>
      <c r="J9584" s="5">
        <v>0</v>
      </c>
      <c r="K9584" s="7">
        <v>45870</v>
      </c>
    </row>
    <row r="9585" spans="8:11" ht="33.75" x14ac:dyDescent="0.25">
      <c r="H9585" s="22" t="s">
        <v>1826</v>
      </c>
      <c r="I9585" s="17" t="s">
        <v>2470</v>
      </c>
      <c r="J9585" s="5">
        <v>0</v>
      </c>
      <c r="K9585" s="7">
        <v>45870</v>
      </c>
    </row>
    <row r="9586" spans="8:11" ht="33.75" x14ac:dyDescent="0.25">
      <c r="H9586" s="22" t="s">
        <v>335</v>
      </c>
      <c r="I9586" s="17" t="s">
        <v>2470</v>
      </c>
      <c r="J9586" s="5">
        <v>0</v>
      </c>
      <c r="K9586" s="7">
        <v>45870</v>
      </c>
    </row>
    <row r="9587" spans="8:11" ht="33.75" x14ac:dyDescent="0.25">
      <c r="H9587" s="22" t="s">
        <v>50</v>
      </c>
      <c r="I9587" s="17" t="s">
        <v>2470</v>
      </c>
      <c r="J9587" s="5">
        <v>0</v>
      </c>
      <c r="K9587" s="7">
        <v>45870</v>
      </c>
    </row>
    <row r="9588" spans="8:11" ht="33.75" x14ac:dyDescent="0.25">
      <c r="H9588" s="22" t="s">
        <v>630</v>
      </c>
      <c r="I9588" s="17" t="s">
        <v>2470</v>
      </c>
      <c r="J9588" s="5">
        <v>0</v>
      </c>
      <c r="K9588" s="7">
        <v>45870</v>
      </c>
    </row>
    <row r="9589" spans="8:11" ht="33.75" x14ac:dyDescent="0.25">
      <c r="H9589" s="22" t="s">
        <v>77</v>
      </c>
      <c r="I9589" s="17" t="s">
        <v>2470</v>
      </c>
      <c r="J9589" s="5">
        <v>0</v>
      </c>
      <c r="K9589" s="7">
        <v>45870</v>
      </c>
    </row>
    <row r="9590" spans="8:11" ht="33.75" x14ac:dyDescent="0.25">
      <c r="H9590" s="22" t="s">
        <v>76</v>
      </c>
      <c r="I9590" s="17" t="s">
        <v>2470</v>
      </c>
      <c r="J9590" s="5">
        <v>0</v>
      </c>
      <c r="K9590" s="7">
        <v>45870</v>
      </c>
    </row>
    <row r="9591" spans="8:11" ht="33.75" x14ac:dyDescent="0.25">
      <c r="H9591" s="22" t="s">
        <v>1827</v>
      </c>
      <c r="I9591" s="17" t="s">
        <v>2470</v>
      </c>
      <c r="J9591" s="5">
        <v>0</v>
      </c>
      <c r="K9591" s="7">
        <v>45870</v>
      </c>
    </row>
    <row r="9592" spans="8:11" ht="33.75" x14ac:dyDescent="0.25">
      <c r="H9592" s="22" t="s">
        <v>150</v>
      </c>
      <c r="I9592" s="17" t="s">
        <v>2470</v>
      </c>
      <c r="J9592" s="5">
        <v>0</v>
      </c>
      <c r="K9592" s="7">
        <v>45870</v>
      </c>
    </row>
    <row r="9593" spans="8:11" ht="33.75" x14ac:dyDescent="0.25">
      <c r="H9593" s="22" t="s">
        <v>1254</v>
      </c>
      <c r="I9593" s="17" t="s">
        <v>2470</v>
      </c>
      <c r="J9593" s="5">
        <v>0</v>
      </c>
      <c r="K9593" s="7">
        <v>45870</v>
      </c>
    </row>
    <row r="9594" spans="8:11" ht="33.75" x14ac:dyDescent="0.25">
      <c r="H9594" s="22" t="s">
        <v>254</v>
      </c>
      <c r="I9594" s="17" t="s">
        <v>2470</v>
      </c>
      <c r="J9594" s="5">
        <v>0</v>
      </c>
      <c r="K9594" s="7">
        <v>45870</v>
      </c>
    </row>
    <row r="9595" spans="8:11" ht="33.75" x14ac:dyDescent="0.25">
      <c r="H9595" s="22" t="s">
        <v>41</v>
      </c>
      <c r="I9595" s="17" t="s">
        <v>2470</v>
      </c>
      <c r="J9595" s="5">
        <v>0</v>
      </c>
      <c r="K9595" s="7">
        <v>45870</v>
      </c>
    </row>
    <row r="9596" spans="8:11" ht="33.75" x14ac:dyDescent="0.25">
      <c r="H9596" s="22" t="s">
        <v>40</v>
      </c>
      <c r="I9596" s="17" t="s">
        <v>2470</v>
      </c>
      <c r="J9596" s="5">
        <v>0</v>
      </c>
      <c r="K9596" s="7">
        <v>45870</v>
      </c>
    </row>
    <row r="9597" spans="8:11" ht="33.75" x14ac:dyDescent="0.25">
      <c r="H9597" s="22" t="s">
        <v>891</v>
      </c>
      <c r="I9597" s="17" t="s">
        <v>2470</v>
      </c>
      <c r="J9597" s="5">
        <v>0</v>
      </c>
      <c r="K9597" s="7">
        <v>45870</v>
      </c>
    </row>
    <row r="9598" spans="8:11" ht="33.75" x14ac:dyDescent="0.25">
      <c r="H9598" s="22" t="s">
        <v>1327</v>
      </c>
      <c r="I9598" s="17" t="s">
        <v>2470</v>
      </c>
      <c r="J9598" s="5">
        <v>0</v>
      </c>
      <c r="K9598" s="7">
        <v>45870</v>
      </c>
    </row>
    <row r="9599" spans="8:11" ht="33.75" x14ac:dyDescent="0.25">
      <c r="H9599" s="22" t="s">
        <v>1828</v>
      </c>
      <c r="I9599" s="17" t="s">
        <v>2470</v>
      </c>
      <c r="J9599" s="5">
        <v>0</v>
      </c>
      <c r="K9599" s="7">
        <v>45870</v>
      </c>
    </row>
    <row r="9600" spans="8:11" ht="33.75" x14ac:dyDescent="0.25">
      <c r="H9600" s="22" t="s">
        <v>171</v>
      </c>
      <c r="I9600" s="17" t="s">
        <v>2470</v>
      </c>
      <c r="J9600" s="5">
        <v>0</v>
      </c>
      <c r="K9600" s="7">
        <v>45870</v>
      </c>
    </row>
    <row r="9601" spans="8:11" ht="33.75" x14ac:dyDescent="0.25">
      <c r="H9601" s="22" t="s">
        <v>156</v>
      </c>
      <c r="I9601" s="17" t="s">
        <v>2470</v>
      </c>
      <c r="J9601" s="5">
        <v>0</v>
      </c>
      <c r="K9601" s="7">
        <v>45870</v>
      </c>
    </row>
    <row r="9602" spans="8:11" ht="33.75" x14ac:dyDescent="0.25">
      <c r="H9602" s="22" t="s">
        <v>1829</v>
      </c>
      <c r="I9602" s="17" t="s">
        <v>2470</v>
      </c>
      <c r="J9602" s="5">
        <v>0</v>
      </c>
      <c r="K9602" s="7">
        <v>45870</v>
      </c>
    </row>
    <row r="9603" spans="8:11" ht="33.75" x14ac:dyDescent="0.25">
      <c r="H9603" s="22" t="s">
        <v>508</v>
      </c>
      <c r="I9603" s="17" t="s">
        <v>2470</v>
      </c>
      <c r="J9603" s="5">
        <v>0</v>
      </c>
      <c r="K9603" s="7">
        <v>45870</v>
      </c>
    </row>
    <row r="9604" spans="8:11" ht="33.75" x14ac:dyDescent="0.25">
      <c r="H9604" s="22" t="s">
        <v>223</v>
      </c>
      <c r="I9604" s="17" t="s">
        <v>2470</v>
      </c>
      <c r="J9604" s="5">
        <v>0</v>
      </c>
      <c r="K9604" s="7">
        <v>45870</v>
      </c>
    </row>
    <row r="9605" spans="8:11" ht="33.75" x14ac:dyDescent="0.25">
      <c r="H9605" s="22" t="s">
        <v>210</v>
      </c>
      <c r="I9605" s="17" t="s">
        <v>2470</v>
      </c>
      <c r="J9605" s="5">
        <v>0</v>
      </c>
      <c r="K9605" s="7">
        <v>45870</v>
      </c>
    </row>
    <row r="9606" spans="8:11" ht="33.75" x14ac:dyDescent="0.25">
      <c r="H9606" s="22" t="s">
        <v>1830</v>
      </c>
      <c r="I9606" s="17" t="s">
        <v>2470</v>
      </c>
      <c r="J9606" s="5">
        <v>0</v>
      </c>
      <c r="K9606" s="7">
        <v>45870</v>
      </c>
    </row>
    <row r="9607" spans="8:11" ht="33.75" x14ac:dyDescent="0.25">
      <c r="H9607" s="22" t="s">
        <v>385</v>
      </c>
      <c r="I9607" s="17" t="s">
        <v>2470</v>
      </c>
      <c r="J9607" s="5">
        <v>0</v>
      </c>
      <c r="K9607" s="7">
        <v>45870</v>
      </c>
    </row>
    <row r="9608" spans="8:11" ht="33.75" x14ac:dyDescent="0.25">
      <c r="H9608" s="22" t="s">
        <v>170</v>
      </c>
      <c r="I9608" s="17" t="s">
        <v>2470</v>
      </c>
      <c r="J9608" s="5">
        <v>0</v>
      </c>
      <c r="K9608" s="7">
        <v>45870</v>
      </c>
    </row>
    <row r="9609" spans="8:11" ht="33.75" x14ac:dyDescent="0.25">
      <c r="H9609" s="22" t="s">
        <v>1040</v>
      </c>
      <c r="I9609" s="17" t="s">
        <v>2470</v>
      </c>
      <c r="J9609" s="5">
        <v>0</v>
      </c>
      <c r="K9609" s="7">
        <v>45870</v>
      </c>
    </row>
    <row r="9610" spans="8:11" ht="33.75" x14ac:dyDescent="0.25">
      <c r="H9610" s="22" t="s">
        <v>843</v>
      </c>
      <c r="I9610" s="17" t="s">
        <v>2470</v>
      </c>
      <c r="J9610" s="5">
        <v>0</v>
      </c>
      <c r="K9610" s="7">
        <v>45870</v>
      </c>
    </row>
    <row r="9611" spans="8:11" ht="33.75" x14ac:dyDescent="0.25">
      <c r="H9611" s="22" t="s">
        <v>562</v>
      </c>
      <c r="I9611" s="17" t="s">
        <v>2470</v>
      </c>
      <c r="J9611" s="5">
        <v>0</v>
      </c>
      <c r="K9611" s="7">
        <v>45870</v>
      </c>
    </row>
    <row r="9612" spans="8:11" ht="33.75" x14ac:dyDescent="0.25">
      <c r="H9612" s="22" t="s">
        <v>41</v>
      </c>
      <c r="I9612" s="17" t="s">
        <v>2470</v>
      </c>
      <c r="J9612" s="5">
        <v>0</v>
      </c>
      <c r="K9612" s="7">
        <v>45870</v>
      </c>
    </row>
    <row r="9613" spans="8:11" ht="33.75" x14ac:dyDescent="0.25">
      <c r="H9613" s="22" t="s">
        <v>775</v>
      </c>
      <c r="I9613" s="17" t="s">
        <v>2470</v>
      </c>
      <c r="J9613" s="5">
        <v>0</v>
      </c>
      <c r="K9613" s="7">
        <v>45870</v>
      </c>
    </row>
    <row r="9614" spans="8:11" ht="33.75" x14ac:dyDescent="0.25">
      <c r="H9614" s="22" t="s">
        <v>417</v>
      </c>
      <c r="I9614" s="17" t="s">
        <v>2470</v>
      </c>
      <c r="J9614" s="5">
        <v>0</v>
      </c>
      <c r="K9614" s="7">
        <v>45870</v>
      </c>
    </row>
    <row r="9615" spans="8:11" ht="33.75" x14ac:dyDescent="0.25">
      <c r="H9615" s="22" t="s">
        <v>41</v>
      </c>
      <c r="I9615" s="17" t="s">
        <v>2470</v>
      </c>
      <c r="J9615" s="5">
        <v>0</v>
      </c>
      <c r="K9615" s="7">
        <v>45870</v>
      </c>
    </row>
    <row r="9616" spans="8:11" ht="33.75" x14ac:dyDescent="0.25">
      <c r="H9616" s="22" t="s">
        <v>42</v>
      </c>
      <c r="I9616" s="17" t="s">
        <v>2470</v>
      </c>
      <c r="J9616" s="5">
        <v>0</v>
      </c>
      <c r="K9616" s="7">
        <v>45870</v>
      </c>
    </row>
    <row r="9617" spans="8:11" ht="33.75" x14ac:dyDescent="0.25">
      <c r="H9617" s="22" t="s">
        <v>86</v>
      </c>
      <c r="I9617" s="17" t="s">
        <v>2470</v>
      </c>
      <c r="J9617" s="5">
        <v>0</v>
      </c>
      <c r="K9617" s="7">
        <v>45870</v>
      </c>
    </row>
    <row r="9618" spans="8:11" ht="33.75" x14ac:dyDescent="0.25">
      <c r="H9618" s="22" t="s">
        <v>195</v>
      </c>
      <c r="I9618" s="17" t="s">
        <v>2470</v>
      </c>
      <c r="J9618" s="5">
        <v>0</v>
      </c>
      <c r="K9618" s="7">
        <v>45870</v>
      </c>
    </row>
    <row r="9619" spans="8:11" ht="33.75" x14ac:dyDescent="0.25">
      <c r="H9619" s="22" t="s">
        <v>325</v>
      </c>
      <c r="I9619" s="17" t="s">
        <v>2470</v>
      </c>
      <c r="J9619" s="5">
        <v>0</v>
      </c>
      <c r="K9619" s="7">
        <v>45870</v>
      </c>
    </row>
    <row r="9620" spans="8:11" ht="33.75" x14ac:dyDescent="0.25">
      <c r="H9620" s="22" t="s">
        <v>252</v>
      </c>
      <c r="I9620" s="17" t="s">
        <v>2470</v>
      </c>
      <c r="J9620" s="5">
        <v>0</v>
      </c>
      <c r="K9620" s="7">
        <v>45870</v>
      </c>
    </row>
    <row r="9621" spans="8:11" ht="33.75" x14ac:dyDescent="0.25">
      <c r="H9621" s="22" t="s">
        <v>1831</v>
      </c>
      <c r="I9621" s="17" t="s">
        <v>2470</v>
      </c>
      <c r="J9621" s="5">
        <v>0</v>
      </c>
      <c r="K9621" s="7">
        <v>45870</v>
      </c>
    </row>
    <row r="9622" spans="8:11" ht="33.75" x14ac:dyDescent="0.25">
      <c r="H9622" s="22" t="s">
        <v>129</v>
      </c>
      <c r="I9622" s="17" t="s">
        <v>2470</v>
      </c>
      <c r="J9622" s="5">
        <v>0</v>
      </c>
      <c r="K9622" s="7">
        <v>45870</v>
      </c>
    </row>
    <row r="9623" spans="8:11" ht="33.75" x14ac:dyDescent="0.25">
      <c r="H9623" s="22" t="s">
        <v>465</v>
      </c>
      <c r="I9623" s="17" t="s">
        <v>2470</v>
      </c>
      <c r="J9623" s="5">
        <v>0</v>
      </c>
      <c r="K9623" s="7">
        <v>45870</v>
      </c>
    </row>
    <row r="9624" spans="8:11" ht="33.75" x14ac:dyDescent="0.25">
      <c r="H9624" s="22" t="s">
        <v>261</v>
      </c>
      <c r="I9624" s="17" t="s">
        <v>2470</v>
      </c>
      <c r="J9624" s="5">
        <v>0</v>
      </c>
      <c r="K9624" s="7">
        <v>45870</v>
      </c>
    </row>
    <row r="9625" spans="8:11" ht="33.75" x14ac:dyDescent="0.25">
      <c r="H9625" s="22" t="s">
        <v>35</v>
      </c>
      <c r="I9625" s="17" t="s">
        <v>2470</v>
      </c>
      <c r="J9625" s="5">
        <v>0</v>
      </c>
      <c r="K9625" s="7">
        <v>45870</v>
      </c>
    </row>
    <row r="9626" spans="8:11" ht="33.75" x14ac:dyDescent="0.25">
      <c r="H9626" s="22" t="s">
        <v>42</v>
      </c>
      <c r="I9626" s="17" t="s">
        <v>2470</v>
      </c>
      <c r="J9626" s="5">
        <v>0</v>
      </c>
      <c r="K9626" s="7">
        <v>45870</v>
      </c>
    </row>
    <row r="9627" spans="8:11" ht="33.75" x14ac:dyDescent="0.25">
      <c r="H9627" s="22" t="s">
        <v>252</v>
      </c>
      <c r="I9627" s="17" t="s">
        <v>2470</v>
      </c>
      <c r="J9627" s="5">
        <v>0</v>
      </c>
      <c r="K9627" s="7">
        <v>45870</v>
      </c>
    </row>
    <row r="9628" spans="8:11" ht="33.75" x14ac:dyDescent="0.25">
      <c r="H9628" s="22" t="s">
        <v>268</v>
      </c>
      <c r="I9628" s="17" t="s">
        <v>2470</v>
      </c>
      <c r="J9628" s="5">
        <v>0</v>
      </c>
      <c r="K9628" s="7">
        <v>45870</v>
      </c>
    </row>
    <row r="9629" spans="8:11" ht="33.75" x14ac:dyDescent="0.25">
      <c r="H9629" s="22" t="s">
        <v>168</v>
      </c>
      <c r="I9629" s="17" t="s">
        <v>2470</v>
      </c>
      <c r="J9629" s="5">
        <v>0</v>
      </c>
      <c r="K9629" s="7">
        <v>45870</v>
      </c>
    </row>
    <row r="9630" spans="8:11" ht="33.75" x14ac:dyDescent="0.25">
      <c r="H9630" s="22" t="s">
        <v>1311</v>
      </c>
      <c r="I9630" s="17" t="s">
        <v>2470</v>
      </c>
      <c r="J9630" s="5">
        <v>0</v>
      </c>
      <c r="K9630" s="7">
        <v>45870</v>
      </c>
    </row>
    <row r="9631" spans="8:11" ht="33.75" x14ac:dyDescent="0.25">
      <c r="H9631" s="22" t="s">
        <v>234</v>
      </c>
      <c r="I9631" s="17" t="s">
        <v>2470</v>
      </c>
      <c r="J9631" s="5">
        <v>0</v>
      </c>
      <c r="K9631" s="7">
        <v>45870</v>
      </c>
    </row>
    <row r="9632" spans="8:11" ht="33.75" x14ac:dyDescent="0.25">
      <c r="H9632" s="22" t="s">
        <v>430</v>
      </c>
      <c r="I9632" s="17" t="s">
        <v>2470</v>
      </c>
      <c r="J9632" s="5">
        <v>0</v>
      </c>
      <c r="K9632" s="7">
        <v>45870</v>
      </c>
    </row>
    <row r="9633" spans="8:11" ht="33.75" x14ac:dyDescent="0.25">
      <c r="H9633" s="22" t="s">
        <v>79</v>
      </c>
      <c r="I9633" s="17" t="s">
        <v>2470</v>
      </c>
      <c r="J9633" s="5">
        <v>0</v>
      </c>
      <c r="K9633" s="7">
        <v>45870</v>
      </c>
    </row>
    <row r="9634" spans="8:11" ht="33.75" x14ac:dyDescent="0.25">
      <c r="H9634" s="22" t="s">
        <v>250</v>
      </c>
      <c r="I9634" s="17" t="s">
        <v>2470</v>
      </c>
      <c r="J9634" s="5">
        <v>0</v>
      </c>
      <c r="K9634" s="7">
        <v>45870</v>
      </c>
    </row>
    <row r="9635" spans="8:11" ht="33.75" x14ac:dyDescent="0.25">
      <c r="H9635" s="22" t="s">
        <v>417</v>
      </c>
      <c r="I9635" s="17" t="s">
        <v>2470</v>
      </c>
      <c r="J9635" s="5">
        <v>0</v>
      </c>
      <c r="K9635" s="7">
        <v>45870</v>
      </c>
    </row>
    <row r="9636" spans="8:11" ht="33.75" x14ac:dyDescent="0.25">
      <c r="H9636" s="22" t="s">
        <v>170</v>
      </c>
      <c r="I9636" s="17" t="s">
        <v>2470</v>
      </c>
      <c r="J9636" s="5">
        <v>0</v>
      </c>
      <c r="K9636" s="7">
        <v>45870</v>
      </c>
    </row>
    <row r="9637" spans="8:11" ht="33.75" x14ac:dyDescent="0.25">
      <c r="H9637" s="22" t="s">
        <v>51</v>
      </c>
      <c r="I9637" s="17" t="s">
        <v>2470</v>
      </c>
      <c r="J9637" s="5">
        <v>0</v>
      </c>
      <c r="K9637" s="7">
        <v>45870</v>
      </c>
    </row>
    <row r="9638" spans="8:11" ht="33.75" x14ac:dyDescent="0.25">
      <c r="H9638" s="22" t="s">
        <v>437</v>
      </c>
      <c r="I9638" s="17" t="s">
        <v>2470</v>
      </c>
      <c r="J9638" s="5">
        <v>0</v>
      </c>
      <c r="K9638" s="7">
        <v>45870</v>
      </c>
    </row>
    <row r="9639" spans="8:11" ht="33.75" x14ac:dyDescent="0.25">
      <c r="H9639" s="22" t="s">
        <v>1502</v>
      </c>
      <c r="I9639" s="17" t="s">
        <v>2470</v>
      </c>
      <c r="J9639" s="5">
        <v>0</v>
      </c>
      <c r="K9639" s="7">
        <v>45870</v>
      </c>
    </row>
    <row r="9640" spans="8:11" ht="33.75" x14ac:dyDescent="0.25">
      <c r="H9640" s="22" t="s">
        <v>348</v>
      </c>
      <c r="I9640" s="17" t="s">
        <v>2470</v>
      </c>
      <c r="J9640" s="5">
        <v>0</v>
      </c>
      <c r="K9640" s="7">
        <v>45870</v>
      </c>
    </row>
    <row r="9641" spans="8:11" ht="33.75" x14ac:dyDescent="0.25">
      <c r="H9641" s="22" t="s">
        <v>1832</v>
      </c>
      <c r="I9641" s="17" t="s">
        <v>2470</v>
      </c>
      <c r="J9641" s="5">
        <v>0</v>
      </c>
      <c r="K9641" s="7">
        <v>45870</v>
      </c>
    </row>
    <row r="9642" spans="8:11" ht="33.75" x14ac:dyDescent="0.25">
      <c r="H9642" s="22" t="s">
        <v>41</v>
      </c>
      <c r="I9642" s="17" t="s">
        <v>2470</v>
      </c>
      <c r="J9642" s="5">
        <v>0</v>
      </c>
      <c r="K9642" s="7">
        <v>45870</v>
      </c>
    </row>
    <row r="9643" spans="8:11" ht="33.75" x14ac:dyDescent="0.25">
      <c r="H9643" s="22" t="s">
        <v>223</v>
      </c>
      <c r="I9643" s="17" t="s">
        <v>2470</v>
      </c>
      <c r="J9643" s="5">
        <v>0</v>
      </c>
      <c r="K9643" s="7">
        <v>45870</v>
      </c>
    </row>
    <row r="9644" spans="8:11" ht="33.75" x14ac:dyDescent="0.25">
      <c r="H9644" s="22" t="s">
        <v>261</v>
      </c>
      <c r="I9644" s="17" t="s">
        <v>2470</v>
      </c>
      <c r="J9644" s="5">
        <v>0</v>
      </c>
      <c r="K9644" s="7">
        <v>45870</v>
      </c>
    </row>
    <row r="9645" spans="8:11" ht="33.75" x14ac:dyDescent="0.25">
      <c r="H9645" s="22" t="s">
        <v>1833</v>
      </c>
      <c r="I9645" s="17" t="s">
        <v>2470</v>
      </c>
      <c r="J9645" s="5">
        <v>0</v>
      </c>
      <c r="K9645" s="7">
        <v>45870</v>
      </c>
    </row>
    <row r="9646" spans="8:11" ht="33.75" x14ac:dyDescent="0.25">
      <c r="H9646" s="22" t="s">
        <v>1834</v>
      </c>
      <c r="I9646" s="17" t="s">
        <v>2470</v>
      </c>
      <c r="J9646" s="5">
        <v>0</v>
      </c>
      <c r="K9646" s="7">
        <v>45870</v>
      </c>
    </row>
    <row r="9647" spans="8:11" ht="33.75" x14ac:dyDescent="0.25">
      <c r="H9647" s="22" t="s">
        <v>1524</v>
      </c>
      <c r="I9647" s="17" t="s">
        <v>2470</v>
      </c>
      <c r="J9647" s="5">
        <v>0</v>
      </c>
      <c r="K9647" s="7">
        <v>45870</v>
      </c>
    </row>
    <row r="9648" spans="8:11" ht="33.75" x14ac:dyDescent="0.25">
      <c r="H9648" s="22" t="s">
        <v>270</v>
      </c>
      <c r="I9648" s="17" t="s">
        <v>2470</v>
      </c>
      <c r="J9648" s="5">
        <v>0</v>
      </c>
      <c r="K9648" s="7">
        <v>45870</v>
      </c>
    </row>
    <row r="9649" spans="8:11" ht="33.75" x14ac:dyDescent="0.25">
      <c r="H9649" s="22" t="s">
        <v>39</v>
      </c>
      <c r="I9649" s="17" t="s">
        <v>2470</v>
      </c>
      <c r="J9649" s="5">
        <v>0</v>
      </c>
      <c r="K9649" s="7">
        <v>45870</v>
      </c>
    </row>
    <row r="9650" spans="8:11" ht="33.75" x14ac:dyDescent="0.25">
      <c r="H9650" s="22" t="s">
        <v>901</v>
      </c>
      <c r="I9650" s="17" t="s">
        <v>2470</v>
      </c>
      <c r="J9650" s="5">
        <v>0</v>
      </c>
      <c r="K9650" s="7">
        <v>45870</v>
      </c>
    </row>
    <row r="9651" spans="8:11" ht="33.75" x14ac:dyDescent="0.25">
      <c r="H9651" s="22" t="s">
        <v>46</v>
      </c>
      <c r="I9651" s="17" t="s">
        <v>2470</v>
      </c>
      <c r="J9651" s="5">
        <v>0</v>
      </c>
      <c r="K9651" s="7">
        <v>45870</v>
      </c>
    </row>
    <row r="9652" spans="8:11" ht="33.75" x14ac:dyDescent="0.25">
      <c r="H9652" s="22" t="s">
        <v>243</v>
      </c>
      <c r="I9652" s="17" t="s">
        <v>2470</v>
      </c>
      <c r="J9652" s="5">
        <v>0</v>
      </c>
      <c r="K9652" s="7">
        <v>45870</v>
      </c>
    </row>
    <row r="9653" spans="8:11" ht="33.75" x14ac:dyDescent="0.25">
      <c r="H9653" s="22" t="s">
        <v>66</v>
      </c>
      <c r="I9653" s="17" t="s">
        <v>2470</v>
      </c>
      <c r="J9653" s="5">
        <v>0</v>
      </c>
      <c r="K9653" s="7">
        <v>45870</v>
      </c>
    </row>
    <row r="9654" spans="8:11" ht="33.75" x14ac:dyDescent="0.25">
      <c r="H9654" s="22" t="s">
        <v>1835</v>
      </c>
      <c r="I9654" s="17" t="s">
        <v>2470</v>
      </c>
      <c r="J9654" s="5">
        <v>0</v>
      </c>
      <c r="K9654" s="7">
        <v>45870</v>
      </c>
    </row>
    <row r="9655" spans="8:11" ht="33.75" x14ac:dyDescent="0.25">
      <c r="H9655" s="22" t="s">
        <v>59</v>
      </c>
      <c r="I9655" s="17" t="s">
        <v>2470</v>
      </c>
      <c r="J9655" s="5">
        <v>0</v>
      </c>
      <c r="K9655" s="7">
        <v>45870</v>
      </c>
    </row>
    <row r="9656" spans="8:11" ht="33.75" x14ac:dyDescent="0.25">
      <c r="H9656" s="22" t="s">
        <v>1836</v>
      </c>
      <c r="I9656" s="17" t="s">
        <v>2470</v>
      </c>
      <c r="J9656" s="5">
        <v>0</v>
      </c>
      <c r="K9656" s="7">
        <v>45870</v>
      </c>
    </row>
    <row r="9657" spans="8:11" ht="33.75" x14ac:dyDescent="0.25">
      <c r="H9657" s="22" t="s">
        <v>153</v>
      </c>
      <c r="I9657" s="17" t="s">
        <v>2470</v>
      </c>
      <c r="J9657" s="5">
        <v>0</v>
      </c>
      <c r="K9657" s="7">
        <v>45870</v>
      </c>
    </row>
    <row r="9658" spans="8:11" ht="33.75" x14ac:dyDescent="0.25">
      <c r="H9658" s="22" t="s">
        <v>223</v>
      </c>
      <c r="I9658" s="17" t="s">
        <v>2470</v>
      </c>
      <c r="J9658" s="5">
        <v>0</v>
      </c>
      <c r="K9658" s="7">
        <v>45870</v>
      </c>
    </row>
    <row r="9659" spans="8:11" ht="33.75" x14ac:dyDescent="0.25">
      <c r="H9659" s="22" t="s">
        <v>223</v>
      </c>
      <c r="I9659" s="17" t="s">
        <v>2470</v>
      </c>
      <c r="J9659" s="5">
        <v>0</v>
      </c>
      <c r="K9659" s="7">
        <v>45870</v>
      </c>
    </row>
    <row r="9660" spans="8:11" ht="33.75" x14ac:dyDescent="0.25">
      <c r="H9660" s="22" t="s">
        <v>156</v>
      </c>
      <c r="I9660" s="17" t="s">
        <v>2470</v>
      </c>
      <c r="J9660" s="5">
        <v>0</v>
      </c>
      <c r="K9660" s="7">
        <v>45870</v>
      </c>
    </row>
    <row r="9661" spans="8:11" ht="33.75" x14ac:dyDescent="0.25">
      <c r="H9661" s="22" t="s">
        <v>240</v>
      </c>
      <c r="I9661" s="17" t="s">
        <v>2470</v>
      </c>
      <c r="J9661" s="5">
        <v>0</v>
      </c>
      <c r="K9661" s="7">
        <v>45870</v>
      </c>
    </row>
    <row r="9662" spans="8:11" ht="33.75" x14ac:dyDescent="0.25">
      <c r="H9662" s="22" t="s">
        <v>68</v>
      </c>
      <c r="I9662" s="17" t="s">
        <v>2470</v>
      </c>
      <c r="J9662" s="5">
        <v>0</v>
      </c>
      <c r="K9662" s="7">
        <v>45870</v>
      </c>
    </row>
    <row r="9663" spans="8:11" ht="33.75" x14ac:dyDescent="0.25">
      <c r="H9663" s="22" t="s">
        <v>35</v>
      </c>
      <c r="I9663" s="17" t="s">
        <v>2470</v>
      </c>
      <c r="J9663" s="5">
        <v>0</v>
      </c>
      <c r="K9663" s="7">
        <v>45870</v>
      </c>
    </row>
    <row r="9664" spans="8:11" ht="33.75" x14ac:dyDescent="0.25">
      <c r="H9664" s="22" t="s">
        <v>74</v>
      </c>
      <c r="I9664" s="17" t="s">
        <v>2470</v>
      </c>
      <c r="J9664" s="5">
        <v>0</v>
      </c>
      <c r="K9664" s="7">
        <v>45870</v>
      </c>
    </row>
    <row r="9665" spans="8:11" ht="33.75" x14ac:dyDescent="0.25">
      <c r="H9665" s="22" t="s">
        <v>268</v>
      </c>
      <c r="I9665" s="17" t="s">
        <v>2470</v>
      </c>
      <c r="J9665" s="5">
        <v>0</v>
      </c>
      <c r="K9665" s="7">
        <v>45870</v>
      </c>
    </row>
    <row r="9666" spans="8:11" ht="33.75" x14ac:dyDescent="0.25">
      <c r="H9666" s="22" t="s">
        <v>46</v>
      </c>
      <c r="I9666" s="17" t="s">
        <v>2470</v>
      </c>
      <c r="J9666" s="5">
        <v>0</v>
      </c>
      <c r="K9666" s="7">
        <v>45870</v>
      </c>
    </row>
    <row r="9667" spans="8:11" ht="33.75" x14ac:dyDescent="0.25">
      <c r="H9667" s="22" t="s">
        <v>909</v>
      </c>
      <c r="I9667" s="17" t="s">
        <v>2470</v>
      </c>
      <c r="J9667" s="5">
        <v>0</v>
      </c>
      <c r="K9667" s="7">
        <v>45870</v>
      </c>
    </row>
    <row r="9668" spans="8:11" ht="33.75" x14ac:dyDescent="0.25">
      <c r="H9668" s="22" t="s">
        <v>387</v>
      </c>
      <c r="I9668" s="17" t="s">
        <v>2470</v>
      </c>
      <c r="J9668" s="5">
        <v>0</v>
      </c>
      <c r="K9668" s="7">
        <v>45870</v>
      </c>
    </row>
    <row r="9669" spans="8:11" ht="33.75" x14ac:dyDescent="0.25">
      <c r="H9669" s="22" t="s">
        <v>396</v>
      </c>
      <c r="I9669" s="17" t="s">
        <v>2470</v>
      </c>
      <c r="J9669" s="5">
        <v>0</v>
      </c>
      <c r="K9669" s="7">
        <v>45870</v>
      </c>
    </row>
    <row r="9670" spans="8:11" ht="33.75" x14ac:dyDescent="0.25">
      <c r="H9670" s="22" t="s">
        <v>753</v>
      </c>
      <c r="I9670" s="17" t="s">
        <v>2470</v>
      </c>
      <c r="J9670" s="5">
        <v>0</v>
      </c>
      <c r="K9670" s="7">
        <v>45870</v>
      </c>
    </row>
    <row r="9671" spans="8:11" ht="33.75" x14ac:dyDescent="0.25">
      <c r="H9671" s="22" t="s">
        <v>1141</v>
      </c>
      <c r="I9671" s="17" t="s">
        <v>2470</v>
      </c>
      <c r="J9671" s="5">
        <v>0</v>
      </c>
      <c r="K9671" s="7">
        <v>45870</v>
      </c>
    </row>
    <row r="9672" spans="8:11" ht="33.75" x14ac:dyDescent="0.25">
      <c r="H9672" s="22" t="s">
        <v>220</v>
      </c>
      <c r="I9672" s="17" t="s">
        <v>2470</v>
      </c>
      <c r="J9672" s="5">
        <v>0</v>
      </c>
      <c r="K9672" s="7">
        <v>45870</v>
      </c>
    </row>
    <row r="9673" spans="8:11" ht="33.75" x14ac:dyDescent="0.25">
      <c r="H9673" s="22" t="s">
        <v>157</v>
      </c>
      <c r="I9673" s="17" t="s">
        <v>2470</v>
      </c>
      <c r="J9673" s="5">
        <v>0</v>
      </c>
      <c r="K9673" s="7">
        <v>45870</v>
      </c>
    </row>
    <row r="9674" spans="8:11" ht="33.75" x14ac:dyDescent="0.25">
      <c r="H9674" s="22" t="s">
        <v>644</v>
      </c>
      <c r="I9674" s="17" t="s">
        <v>2470</v>
      </c>
      <c r="J9674" s="5">
        <v>0</v>
      </c>
      <c r="K9674" s="7">
        <v>45870</v>
      </c>
    </row>
    <row r="9675" spans="8:11" ht="33.75" x14ac:dyDescent="0.25">
      <c r="H9675" s="22" t="s">
        <v>68</v>
      </c>
      <c r="I9675" s="17" t="s">
        <v>2470</v>
      </c>
      <c r="J9675" s="5">
        <v>0</v>
      </c>
      <c r="K9675" s="7">
        <v>45870</v>
      </c>
    </row>
    <row r="9676" spans="8:11" ht="33.75" x14ac:dyDescent="0.25">
      <c r="H9676" s="22" t="s">
        <v>513</v>
      </c>
      <c r="I9676" s="17" t="s">
        <v>2470</v>
      </c>
      <c r="J9676" s="5">
        <v>0</v>
      </c>
      <c r="K9676" s="7">
        <v>45870</v>
      </c>
    </row>
    <row r="9677" spans="8:11" ht="33.75" x14ac:dyDescent="0.25">
      <c r="H9677" s="22" t="s">
        <v>1568</v>
      </c>
      <c r="I9677" s="17" t="s">
        <v>2470</v>
      </c>
      <c r="J9677" s="5">
        <v>0</v>
      </c>
      <c r="K9677" s="7">
        <v>45870</v>
      </c>
    </row>
    <row r="9678" spans="8:11" ht="33.75" x14ac:dyDescent="0.25">
      <c r="H9678" s="22" t="s">
        <v>392</v>
      </c>
      <c r="I9678" s="17" t="s">
        <v>2470</v>
      </c>
      <c r="J9678" s="5">
        <v>0</v>
      </c>
      <c r="K9678" s="7">
        <v>45870</v>
      </c>
    </row>
    <row r="9679" spans="8:11" ht="33.75" x14ac:dyDescent="0.25">
      <c r="H9679" s="22" t="s">
        <v>1235</v>
      </c>
      <c r="I9679" s="17" t="s">
        <v>2470</v>
      </c>
      <c r="J9679" s="5">
        <v>0</v>
      </c>
      <c r="K9679" s="7">
        <v>45870</v>
      </c>
    </row>
    <row r="9680" spans="8:11" ht="33.75" x14ac:dyDescent="0.25">
      <c r="H9680" s="22" t="s">
        <v>265</v>
      </c>
      <c r="I9680" s="17" t="s">
        <v>2470</v>
      </c>
      <c r="J9680" s="5">
        <v>0</v>
      </c>
      <c r="K9680" s="7">
        <v>45870</v>
      </c>
    </row>
    <row r="9681" spans="8:11" ht="33.75" x14ac:dyDescent="0.25">
      <c r="H9681" s="22" t="s">
        <v>315</v>
      </c>
      <c r="I9681" s="17" t="s">
        <v>2470</v>
      </c>
      <c r="J9681" s="5">
        <v>0</v>
      </c>
      <c r="K9681" s="7">
        <v>45870</v>
      </c>
    </row>
    <row r="9682" spans="8:11" ht="33.75" x14ac:dyDescent="0.25">
      <c r="H9682" s="22" t="s">
        <v>60</v>
      </c>
      <c r="I9682" s="17" t="s">
        <v>2470</v>
      </c>
      <c r="J9682" s="5">
        <v>0</v>
      </c>
      <c r="K9682" s="7">
        <v>45870</v>
      </c>
    </row>
    <row r="9683" spans="8:11" ht="33.75" x14ac:dyDescent="0.25">
      <c r="H9683" s="22" t="s">
        <v>275</v>
      </c>
      <c r="I9683" s="17" t="s">
        <v>2470</v>
      </c>
      <c r="J9683" s="5">
        <v>0</v>
      </c>
      <c r="K9683" s="7">
        <v>45870</v>
      </c>
    </row>
    <row r="9684" spans="8:11" ht="33.75" x14ac:dyDescent="0.25">
      <c r="H9684" s="22" t="s">
        <v>49</v>
      </c>
      <c r="I9684" s="17" t="s">
        <v>2470</v>
      </c>
      <c r="J9684" s="5">
        <v>0</v>
      </c>
      <c r="K9684" s="7">
        <v>45870</v>
      </c>
    </row>
    <row r="9685" spans="8:11" ht="33.75" x14ac:dyDescent="0.25">
      <c r="H9685" s="22" t="s">
        <v>228</v>
      </c>
      <c r="I9685" s="17" t="s">
        <v>2470</v>
      </c>
      <c r="J9685" s="5">
        <v>0</v>
      </c>
      <c r="K9685" s="7">
        <v>45870</v>
      </c>
    </row>
    <row r="9686" spans="8:11" ht="33.75" x14ac:dyDescent="0.25">
      <c r="H9686" s="22" t="s">
        <v>62</v>
      </c>
      <c r="I9686" s="17" t="s">
        <v>2470</v>
      </c>
      <c r="J9686" s="5">
        <v>0</v>
      </c>
      <c r="K9686" s="7">
        <v>45870</v>
      </c>
    </row>
    <row r="9687" spans="8:11" ht="33.75" x14ac:dyDescent="0.25">
      <c r="H9687" s="22" t="s">
        <v>252</v>
      </c>
      <c r="I9687" s="17" t="s">
        <v>2470</v>
      </c>
      <c r="J9687" s="5">
        <v>0</v>
      </c>
      <c r="K9687" s="7">
        <v>45870</v>
      </c>
    </row>
    <row r="9688" spans="8:11" ht="33.75" x14ac:dyDescent="0.25">
      <c r="H9688" s="22" t="s">
        <v>1837</v>
      </c>
      <c r="I9688" s="17" t="s">
        <v>2470</v>
      </c>
      <c r="J9688" s="5">
        <v>0</v>
      </c>
      <c r="K9688" s="7">
        <v>45870</v>
      </c>
    </row>
    <row r="9689" spans="8:11" ht="33.75" x14ac:dyDescent="0.25">
      <c r="H9689" s="22" t="s">
        <v>1838</v>
      </c>
      <c r="I9689" s="17" t="s">
        <v>2470</v>
      </c>
      <c r="J9689" s="5">
        <v>0</v>
      </c>
      <c r="K9689" s="7">
        <v>45870</v>
      </c>
    </row>
    <row r="9690" spans="8:11" ht="33.75" x14ac:dyDescent="0.25">
      <c r="H9690" s="22" t="s">
        <v>1839</v>
      </c>
      <c r="I9690" s="17" t="s">
        <v>2470</v>
      </c>
      <c r="J9690" s="5">
        <v>0</v>
      </c>
      <c r="K9690" s="7">
        <v>45870</v>
      </c>
    </row>
    <row r="9691" spans="8:11" ht="33.75" x14ac:dyDescent="0.25">
      <c r="H9691" s="22" t="s">
        <v>156</v>
      </c>
      <c r="I9691" s="17" t="s">
        <v>2470</v>
      </c>
      <c r="J9691" s="5">
        <v>0</v>
      </c>
      <c r="K9691" s="7">
        <v>45870</v>
      </c>
    </row>
    <row r="9692" spans="8:11" ht="33.75" x14ac:dyDescent="0.25">
      <c r="H9692" s="22" t="s">
        <v>157</v>
      </c>
      <c r="I9692" s="17" t="s">
        <v>2470</v>
      </c>
      <c r="J9692" s="5">
        <v>0</v>
      </c>
      <c r="K9692" s="7">
        <v>45870</v>
      </c>
    </row>
    <row r="9693" spans="8:11" ht="33.75" x14ac:dyDescent="0.25">
      <c r="H9693" s="22" t="s">
        <v>334</v>
      </c>
      <c r="I9693" s="17" t="s">
        <v>2470</v>
      </c>
      <c r="J9693" s="5">
        <v>0</v>
      </c>
      <c r="K9693" s="7">
        <v>45870</v>
      </c>
    </row>
    <row r="9694" spans="8:11" ht="33.75" x14ac:dyDescent="0.25">
      <c r="H9694" s="22" t="s">
        <v>1154</v>
      </c>
      <c r="I9694" s="17" t="s">
        <v>2470</v>
      </c>
      <c r="J9694" s="5">
        <v>0</v>
      </c>
      <c r="K9694" s="7">
        <v>45870</v>
      </c>
    </row>
    <row r="9695" spans="8:11" ht="33.75" x14ac:dyDescent="0.25">
      <c r="H9695" s="22" t="s">
        <v>256</v>
      </c>
      <c r="I9695" s="17" t="s">
        <v>2470</v>
      </c>
      <c r="J9695" s="5">
        <v>0</v>
      </c>
      <c r="K9695" s="7">
        <v>45870</v>
      </c>
    </row>
    <row r="9696" spans="8:11" ht="33.75" x14ac:dyDescent="0.25">
      <c r="H9696" s="22" t="s">
        <v>60</v>
      </c>
      <c r="I9696" s="17" t="s">
        <v>2470</v>
      </c>
      <c r="J9696" s="5">
        <v>0</v>
      </c>
      <c r="K9696" s="7">
        <v>45870</v>
      </c>
    </row>
    <row r="9697" spans="8:11" ht="33.75" x14ac:dyDescent="0.25">
      <c r="H9697" s="22" t="s">
        <v>68</v>
      </c>
      <c r="I9697" s="17" t="s">
        <v>2470</v>
      </c>
      <c r="J9697" s="5">
        <v>0</v>
      </c>
      <c r="K9697" s="7">
        <v>45870</v>
      </c>
    </row>
    <row r="9698" spans="8:11" ht="33.75" x14ac:dyDescent="0.25">
      <c r="H9698" s="22" t="s">
        <v>85</v>
      </c>
      <c r="I9698" s="17" t="s">
        <v>2470</v>
      </c>
      <c r="J9698" s="5">
        <v>0</v>
      </c>
      <c r="K9698" s="7">
        <v>45870</v>
      </c>
    </row>
    <row r="9699" spans="8:11" ht="33.75" x14ac:dyDescent="0.25">
      <c r="H9699" s="22" t="s">
        <v>305</v>
      </c>
      <c r="I9699" s="17" t="s">
        <v>2470</v>
      </c>
      <c r="J9699" s="5">
        <v>0</v>
      </c>
      <c r="K9699" s="7">
        <v>45870</v>
      </c>
    </row>
    <row r="9700" spans="8:11" ht="33.75" x14ac:dyDescent="0.25">
      <c r="H9700" s="22" t="s">
        <v>387</v>
      </c>
      <c r="I9700" s="17" t="s">
        <v>2470</v>
      </c>
      <c r="J9700" s="5">
        <v>0</v>
      </c>
      <c r="K9700" s="7">
        <v>45870</v>
      </c>
    </row>
    <row r="9701" spans="8:11" ht="33.75" x14ac:dyDescent="0.25">
      <c r="H9701" s="22" t="s">
        <v>333</v>
      </c>
      <c r="I9701" s="17" t="s">
        <v>2470</v>
      </c>
      <c r="J9701" s="5">
        <v>0</v>
      </c>
      <c r="K9701" s="7">
        <v>45870</v>
      </c>
    </row>
    <row r="9702" spans="8:11" ht="33.75" x14ac:dyDescent="0.25">
      <c r="H9702" s="22" t="s">
        <v>482</v>
      </c>
      <c r="I9702" s="17" t="s">
        <v>2470</v>
      </c>
      <c r="J9702" s="5">
        <v>0</v>
      </c>
      <c r="K9702" s="7">
        <v>45870</v>
      </c>
    </row>
    <row r="9703" spans="8:11" ht="33.75" x14ac:dyDescent="0.25">
      <c r="H9703" s="22" t="s">
        <v>204</v>
      </c>
      <c r="I9703" s="17" t="s">
        <v>2470</v>
      </c>
      <c r="J9703" s="5">
        <v>0</v>
      </c>
      <c r="K9703" s="7">
        <v>45870</v>
      </c>
    </row>
    <row r="9704" spans="8:11" ht="33.75" x14ac:dyDescent="0.25">
      <c r="H9704" s="22" t="s">
        <v>77</v>
      </c>
      <c r="I9704" s="17" t="s">
        <v>2470</v>
      </c>
      <c r="J9704" s="5">
        <v>0</v>
      </c>
      <c r="K9704" s="7">
        <v>45870</v>
      </c>
    </row>
    <row r="9705" spans="8:11" ht="33.75" x14ac:dyDescent="0.25">
      <c r="H9705" s="22" t="s">
        <v>256</v>
      </c>
      <c r="I9705" s="17" t="s">
        <v>2470</v>
      </c>
      <c r="J9705" s="5">
        <v>0</v>
      </c>
      <c r="K9705" s="7">
        <v>45870</v>
      </c>
    </row>
    <row r="9706" spans="8:11" ht="33.75" x14ac:dyDescent="0.25">
      <c r="H9706" s="22" t="s">
        <v>368</v>
      </c>
      <c r="I9706" s="17" t="s">
        <v>2470</v>
      </c>
      <c r="J9706" s="5">
        <v>0</v>
      </c>
      <c r="K9706" s="7">
        <v>45870</v>
      </c>
    </row>
    <row r="9707" spans="8:11" ht="33.75" x14ac:dyDescent="0.25">
      <c r="H9707" s="22" t="s">
        <v>223</v>
      </c>
      <c r="I9707" s="17" t="s">
        <v>2470</v>
      </c>
      <c r="J9707" s="5">
        <v>0</v>
      </c>
      <c r="K9707" s="7">
        <v>45870</v>
      </c>
    </row>
    <row r="9708" spans="8:11" ht="33.75" x14ac:dyDescent="0.25">
      <c r="H9708" s="22" t="s">
        <v>1840</v>
      </c>
      <c r="I9708" s="17" t="s">
        <v>2470</v>
      </c>
      <c r="J9708" s="5">
        <v>0</v>
      </c>
      <c r="K9708" s="7">
        <v>45870</v>
      </c>
    </row>
    <row r="9709" spans="8:11" ht="33.75" x14ac:dyDescent="0.25">
      <c r="H9709" s="22" t="s">
        <v>57</v>
      </c>
      <c r="I9709" s="17" t="s">
        <v>2470</v>
      </c>
      <c r="J9709" s="5">
        <v>0</v>
      </c>
      <c r="K9709" s="7">
        <v>45870</v>
      </c>
    </row>
    <row r="9710" spans="8:11" ht="33.75" x14ac:dyDescent="0.25">
      <c r="H9710" s="22" t="s">
        <v>1158</v>
      </c>
      <c r="I9710" s="17" t="s">
        <v>2470</v>
      </c>
      <c r="J9710" s="5">
        <v>0</v>
      </c>
      <c r="K9710" s="7">
        <v>45870</v>
      </c>
    </row>
    <row r="9711" spans="8:11" ht="33.75" x14ac:dyDescent="0.25">
      <c r="H9711" s="22" t="s">
        <v>71</v>
      </c>
      <c r="I9711" s="17" t="s">
        <v>2470</v>
      </c>
      <c r="J9711" s="5">
        <v>0</v>
      </c>
      <c r="K9711" s="7">
        <v>45870</v>
      </c>
    </row>
    <row r="9712" spans="8:11" ht="33.75" x14ac:dyDescent="0.25">
      <c r="H9712" s="22" t="s">
        <v>547</v>
      </c>
      <c r="I9712" s="17" t="s">
        <v>2470</v>
      </c>
      <c r="J9712" s="5">
        <v>0</v>
      </c>
      <c r="K9712" s="7">
        <v>45870</v>
      </c>
    </row>
    <row r="9713" spans="8:11" ht="33.75" x14ac:dyDescent="0.25">
      <c r="H9713" s="22" t="s">
        <v>85</v>
      </c>
      <c r="I9713" s="17" t="s">
        <v>2470</v>
      </c>
      <c r="J9713" s="5">
        <v>0</v>
      </c>
      <c r="K9713" s="7">
        <v>45870</v>
      </c>
    </row>
    <row r="9714" spans="8:11" ht="33.75" x14ac:dyDescent="0.25">
      <c r="H9714" s="22" t="s">
        <v>1841</v>
      </c>
      <c r="I9714" s="17" t="s">
        <v>2470</v>
      </c>
      <c r="J9714" s="5">
        <v>0</v>
      </c>
      <c r="K9714" s="7">
        <v>45870</v>
      </c>
    </row>
    <row r="9715" spans="8:11" ht="33.75" x14ac:dyDescent="0.25">
      <c r="H9715" s="22" t="s">
        <v>57</v>
      </c>
      <c r="I9715" s="17" t="s">
        <v>2470</v>
      </c>
      <c r="J9715" s="5">
        <v>0</v>
      </c>
      <c r="K9715" s="7">
        <v>45870</v>
      </c>
    </row>
    <row r="9716" spans="8:11" ht="33.75" x14ac:dyDescent="0.25">
      <c r="H9716" s="22" t="s">
        <v>366</v>
      </c>
      <c r="I9716" s="17" t="s">
        <v>2470</v>
      </c>
      <c r="J9716" s="5">
        <v>0</v>
      </c>
      <c r="K9716" s="7">
        <v>45870</v>
      </c>
    </row>
    <row r="9717" spans="8:11" ht="33.75" x14ac:dyDescent="0.25">
      <c r="H9717" s="22" t="s">
        <v>41</v>
      </c>
      <c r="I9717" s="17" t="s">
        <v>2470</v>
      </c>
      <c r="J9717" s="5">
        <v>0</v>
      </c>
      <c r="K9717" s="7">
        <v>45870</v>
      </c>
    </row>
    <row r="9718" spans="8:11" ht="33.75" x14ac:dyDescent="0.25">
      <c r="H9718" s="22" t="s">
        <v>181</v>
      </c>
      <c r="I9718" s="17" t="s">
        <v>2470</v>
      </c>
      <c r="J9718" s="5">
        <v>0</v>
      </c>
      <c r="K9718" s="7">
        <v>45870</v>
      </c>
    </row>
    <row r="9719" spans="8:11" ht="33.75" x14ac:dyDescent="0.25">
      <c r="H9719" s="22" t="s">
        <v>1842</v>
      </c>
      <c r="I9719" s="17" t="s">
        <v>2470</v>
      </c>
      <c r="J9719" s="5">
        <v>0</v>
      </c>
      <c r="K9719" s="7">
        <v>45870</v>
      </c>
    </row>
    <row r="9720" spans="8:11" ht="33.75" x14ac:dyDescent="0.25">
      <c r="H9720" s="22" t="s">
        <v>335</v>
      </c>
      <c r="I9720" s="17" t="s">
        <v>2470</v>
      </c>
      <c r="J9720" s="5">
        <v>0</v>
      </c>
      <c r="K9720" s="7">
        <v>45870</v>
      </c>
    </row>
    <row r="9721" spans="8:11" ht="33.75" x14ac:dyDescent="0.25">
      <c r="H9721" s="22" t="s">
        <v>172</v>
      </c>
      <c r="I9721" s="17" t="s">
        <v>2470</v>
      </c>
      <c r="J9721" s="5">
        <v>0</v>
      </c>
      <c r="K9721" s="7">
        <v>45870</v>
      </c>
    </row>
    <row r="9722" spans="8:11" ht="33.75" x14ac:dyDescent="0.25">
      <c r="H9722" s="22" t="s">
        <v>222</v>
      </c>
      <c r="I9722" s="17" t="s">
        <v>2470</v>
      </c>
      <c r="J9722" s="5">
        <v>0</v>
      </c>
      <c r="K9722" s="7">
        <v>45870</v>
      </c>
    </row>
    <row r="9723" spans="8:11" ht="33.75" x14ac:dyDescent="0.25">
      <c r="H9723" s="22" t="s">
        <v>304</v>
      </c>
      <c r="I9723" s="17" t="s">
        <v>2470</v>
      </c>
      <c r="J9723" s="5">
        <v>0</v>
      </c>
      <c r="K9723" s="7">
        <v>45870</v>
      </c>
    </row>
    <row r="9724" spans="8:11" ht="33.75" x14ac:dyDescent="0.25">
      <c r="H9724" s="22" t="s">
        <v>366</v>
      </c>
      <c r="I9724" s="17" t="s">
        <v>2470</v>
      </c>
      <c r="J9724" s="5">
        <v>0</v>
      </c>
      <c r="K9724" s="7">
        <v>45870</v>
      </c>
    </row>
    <row r="9725" spans="8:11" ht="33.75" x14ac:dyDescent="0.25">
      <c r="H9725" s="22" t="s">
        <v>76</v>
      </c>
      <c r="I9725" s="17" t="s">
        <v>2470</v>
      </c>
      <c r="J9725" s="5">
        <v>0</v>
      </c>
      <c r="K9725" s="7">
        <v>45870</v>
      </c>
    </row>
    <row r="9726" spans="8:11" ht="33.75" x14ac:dyDescent="0.25">
      <c r="H9726" s="22" t="s">
        <v>68</v>
      </c>
      <c r="I9726" s="17" t="s">
        <v>2470</v>
      </c>
      <c r="J9726" s="5">
        <v>0</v>
      </c>
      <c r="K9726" s="7">
        <v>45870</v>
      </c>
    </row>
    <row r="9727" spans="8:11" ht="33.75" x14ac:dyDescent="0.25">
      <c r="H9727" s="22" t="s">
        <v>736</v>
      </c>
      <c r="I9727" s="17" t="s">
        <v>2470</v>
      </c>
      <c r="J9727" s="5">
        <v>0</v>
      </c>
      <c r="K9727" s="7">
        <v>45870</v>
      </c>
    </row>
    <row r="9728" spans="8:11" ht="33.75" x14ac:dyDescent="0.25">
      <c r="H9728" s="22" t="s">
        <v>221</v>
      </c>
      <c r="I9728" s="17" t="s">
        <v>2470</v>
      </c>
      <c r="J9728" s="5">
        <v>0</v>
      </c>
      <c r="K9728" s="7">
        <v>45870</v>
      </c>
    </row>
    <row r="9729" spans="8:11" ht="33.75" x14ac:dyDescent="0.25">
      <c r="H9729" s="22" t="s">
        <v>1843</v>
      </c>
      <c r="I9729" s="17" t="s">
        <v>2470</v>
      </c>
      <c r="J9729" s="5">
        <v>0</v>
      </c>
      <c r="K9729" s="7">
        <v>45870</v>
      </c>
    </row>
    <row r="9730" spans="8:11" ht="33.75" x14ac:dyDescent="0.25">
      <c r="H9730" s="22" t="s">
        <v>988</v>
      </c>
      <c r="I9730" s="17" t="s">
        <v>2470</v>
      </c>
      <c r="J9730" s="5">
        <v>0</v>
      </c>
      <c r="K9730" s="7">
        <v>45870</v>
      </c>
    </row>
    <row r="9731" spans="8:11" ht="33.75" x14ac:dyDescent="0.25">
      <c r="H9731" s="22" t="s">
        <v>250</v>
      </c>
      <c r="I9731" s="17" t="s">
        <v>2470</v>
      </c>
      <c r="J9731" s="5">
        <v>0</v>
      </c>
      <c r="K9731" s="7">
        <v>45870</v>
      </c>
    </row>
    <row r="9732" spans="8:11" ht="33.75" x14ac:dyDescent="0.25">
      <c r="H9732" s="22" t="s">
        <v>803</v>
      </c>
      <c r="I9732" s="17" t="s">
        <v>2470</v>
      </c>
      <c r="J9732" s="5">
        <v>0</v>
      </c>
      <c r="K9732" s="7">
        <v>45870</v>
      </c>
    </row>
    <row r="9733" spans="8:11" ht="33.75" x14ac:dyDescent="0.25">
      <c r="H9733" s="22" t="s">
        <v>49</v>
      </c>
      <c r="I9733" s="17" t="s">
        <v>2470</v>
      </c>
      <c r="J9733" s="5">
        <v>0</v>
      </c>
      <c r="K9733" s="7">
        <v>45870</v>
      </c>
    </row>
    <row r="9734" spans="8:11" ht="33.75" x14ac:dyDescent="0.25">
      <c r="H9734" s="22" t="s">
        <v>208</v>
      </c>
      <c r="I9734" s="17" t="s">
        <v>2470</v>
      </c>
      <c r="J9734" s="5">
        <v>0</v>
      </c>
      <c r="K9734" s="7">
        <v>45870</v>
      </c>
    </row>
    <row r="9735" spans="8:11" ht="33.75" x14ac:dyDescent="0.25">
      <c r="H9735" s="22" t="s">
        <v>657</v>
      </c>
      <c r="I9735" s="17" t="s">
        <v>2470</v>
      </c>
      <c r="J9735" s="5">
        <v>0</v>
      </c>
      <c r="K9735" s="7">
        <v>45870</v>
      </c>
    </row>
    <row r="9736" spans="8:11" ht="33.75" x14ac:dyDescent="0.25">
      <c r="H9736" s="22" t="s">
        <v>1844</v>
      </c>
      <c r="I9736" s="17" t="s">
        <v>2470</v>
      </c>
      <c r="J9736" s="5">
        <v>0</v>
      </c>
      <c r="K9736" s="7">
        <v>45870</v>
      </c>
    </row>
    <row r="9737" spans="8:11" ht="33.75" x14ac:dyDescent="0.25">
      <c r="H9737" s="22" t="s">
        <v>691</v>
      </c>
      <c r="I9737" s="17" t="s">
        <v>2470</v>
      </c>
      <c r="J9737" s="5">
        <v>0</v>
      </c>
      <c r="K9737" s="7">
        <v>45870</v>
      </c>
    </row>
    <row r="9738" spans="8:11" ht="33.75" x14ac:dyDescent="0.25">
      <c r="H9738" s="22" t="s">
        <v>261</v>
      </c>
      <c r="I9738" s="17" t="s">
        <v>2470</v>
      </c>
      <c r="J9738" s="5">
        <v>0</v>
      </c>
      <c r="K9738" s="7">
        <v>45870</v>
      </c>
    </row>
    <row r="9739" spans="8:11" ht="33.75" x14ac:dyDescent="0.25">
      <c r="H9739" s="22" t="s">
        <v>417</v>
      </c>
      <c r="I9739" s="17" t="s">
        <v>2470</v>
      </c>
      <c r="J9739" s="5">
        <v>0</v>
      </c>
      <c r="K9739" s="7">
        <v>45870</v>
      </c>
    </row>
    <row r="9740" spans="8:11" ht="33.75" x14ac:dyDescent="0.25">
      <c r="H9740" s="22" t="s">
        <v>584</v>
      </c>
      <c r="I9740" s="17" t="s">
        <v>2470</v>
      </c>
      <c r="J9740" s="5">
        <v>0</v>
      </c>
      <c r="K9740" s="7">
        <v>45870</v>
      </c>
    </row>
    <row r="9741" spans="8:11" ht="33.75" x14ac:dyDescent="0.25">
      <c r="H9741" s="22" t="s">
        <v>259</v>
      </c>
      <c r="I9741" s="17" t="s">
        <v>2470</v>
      </c>
      <c r="J9741" s="5">
        <v>0</v>
      </c>
      <c r="K9741" s="7">
        <v>45870</v>
      </c>
    </row>
    <row r="9742" spans="8:11" ht="33.75" x14ac:dyDescent="0.25">
      <c r="H9742" s="22" t="s">
        <v>181</v>
      </c>
      <c r="I9742" s="17" t="s">
        <v>2470</v>
      </c>
      <c r="J9742" s="5">
        <v>0</v>
      </c>
      <c r="K9742" s="7">
        <v>45870</v>
      </c>
    </row>
    <row r="9743" spans="8:11" ht="33.75" x14ac:dyDescent="0.25">
      <c r="H9743" s="22" t="s">
        <v>85</v>
      </c>
      <c r="I9743" s="17" t="s">
        <v>2470</v>
      </c>
      <c r="J9743" s="5">
        <v>0</v>
      </c>
      <c r="K9743" s="7">
        <v>45870</v>
      </c>
    </row>
    <row r="9744" spans="8:11" ht="33.75" x14ac:dyDescent="0.25">
      <c r="H9744" s="22" t="s">
        <v>171</v>
      </c>
      <c r="I9744" s="17" t="s">
        <v>2470</v>
      </c>
      <c r="J9744" s="5">
        <v>0</v>
      </c>
      <c r="K9744" s="7">
        <v>45870</v>
      </c>
    </row>
    <row r="9745" spans="8:11" ht="33.75" x14ac:dyDescent="0.25">
      <c r="H9745" s="22" t="s">
        <v>208</v>
      </c>
      <c r="I9745" s="17" t="s">
        <v>2470</v>
      </c>
      <c r="J9745" s="5">
        <v>0</v>
      </c>
      <c r="K9745" s="7">
        <v>45870</v>
      </c>
    </row>
    <row r="9746" spans="8:11" ht="33.75" x14ac:dyDescent="0.25">
      <c r="H9746" s="22" t="s">
        <v>250</v>
      </c>
      <c r="I9746" s="17" t="s">
        <v>2470</v>
      </c>
      <c r="J9746" s="5">
        <v>0</v>
      </c>
      <c r="K9746" s="7">
        <v>45870</v>
      </c>
    </row>
    <row r="9747" spans="8:11" ht="33.75" x14ac:dyDescent="0.25">
      <c r="H9747" s="22" t="s">
        <v>39</v>
      </c>
      <c r="I9747" s="17" t="s">
        <v>2470</v>
      </c>
      <c r="J9747" s="5">
        <v>0</v>
      </c>
      <c r="K9747" s="7">
        <v>45870</v>
      </c>
    </row>
    <row r="9748" spans="8:11" ht="33.75" x14ac:dyDescent="0.25">
      <c r="H9748" s="22" t="s">
        <v>92</v>
      </c>
      <c r="I9748" s="17" t="s">
        <v>2470</v>
      </c>
      <c r="J9748" s="5">
        <v>0</v>
      </c>
      <c r="K9748" s="7">
        <v>45870</v>
      </c>
    </row>
    <row r="9749" spans="8:11" ht="33.75" x14ac:dyDescent="0.25">
      <c r="H9749" s="22" t="s">
        <v>201</v>
      </c>
      <c r="I9749" s="17" t="s">
        <v>2470</v>
      </c>
      <c r="J9749" s="5">
        <v>0</v>
      </c>
      <c r="K9749" s="7">
        <v>45870</v>
      </c>
    </row>
    <row r="9750" spans="8:11" ht="33.75" x14ac:dyDescent="0.25">
      <c r="H9750" s="22" t="s">
        <v>39</v>
      </c>
      <c r="I9750" s="17" t="s">
        <v>2470</v>
      </c>
      <c r="J9750" s="5">
        <v>0</v>
      </c>
      <c r="K9750" s="7">
        <v>45870</v>
      </c>
    </row>
    <row r="9751" spans="8:11" ht="33.75" x14ac:dyDescent="0.25">
      <c r="H9751" s="22" t="s">
        <v>1845</v>
      </c>
      <c r="I9751" s="17" t="s">
        <v>2470</v>
      </c>
      <c r="J9751" s="5">
        <v>0</v>
      </c>
      <c r="K9751" s="7">
        <v>45870</v>
      </c>
    </row>
    <row r="9752" spans="8:11" ht="33.75" x14ac:dyDescent="0.25">
      <c r="H9752" s="22" t="s">
        <v>1497</v>
      </c>
      <c r="I9752" s="17" t="s">
        <v>2470</v>
      </c>
      <c r="J9752" s="5">
        <v>0</v>
      </c>
      <c r="K9752" s="7">
        <v>45870</v>
      </c>
    </row>
    <row r="9753" spans="8:11" ht="33.75" x14ac:dyDescent="0.25">
      <c r="H9753" s="22" t="s">
        <v>1846</v>
      </c>
      <c r="I9753" s="17" t="s">
        <v>2470</v>
      </c>
      <c r="J9753" s="5">
        <v>0</v>
      </c>
      <c r="K9753" s="7">
        <v>45870</v>
      </c>
    </row>
    <row r="9754" spans="8:11" ht="33.75" x14ac:dyDescent="0.25">
      <c r="H9754" s="22" t="s">
        <v>52</v>
      </c>
      <c r="I9754" s="17" t="s">
        <v>2470</v>
      </c>
      <c r="J9754" s="5">
        <v>0</v>
      </c>
      <c r="K9754" s="7">
        <v>45870</v>
      </c>
    </row>
    <row r="9755" spans="8:11" ht="33.75" x14ac:dyDescent="0.25">
      <c r="H9755" s="22" t="s">
        <v>788</v>
      </c>
      <c r="I9755" s="17" t="s">
        <v>2470</v>
      </c>
      <c r="J9755" s="5">
        <v>0</v>
      </c>
      <c r="K9755" s="7">
        <v>45870</v>
      </c>
    </row>
    <row r="9756" spans="8:11" ht="33.75" x14ac:dyDescent="0.25">
      <c r="H9756" s="22" t="s">
        <v>59</v>
      </c>
      <c r="I9756" s="17" t="s">
        <v>2470</v>
      </c>
      <c r="J9756" s="5">
        <v>0</v>
      </c>
      <c r="K9756" s="7">
        <v>45870</v>
      </c>
    </row>
    <row r="9757" spans="8:11" ht="33.75" x14ac:dyDescent="0.25">
      <c r="H9757" s="22" t="s">
        <v>265</v>
      </c>
      <c r="I9757" s="17" t="s">
        <v>2470</v>
      </c>
      <c r="J9757" s="5">
        <v>0</v>
      </c>
      <c r="K9757" s="7">
        <v>45870</v>
      </c>
    </row>
    <row r="9758" spans="8:11" ht="33.75" x14ac:dyDescent="0.25">
      <c r="H9758" s="22" t="s">
        <v>77</v>
      </c>
      <c r="I9758" s="17" t="s">
        <v>2470</v>
      </c>
      <c r="J9758" s="5">
        <v>0</v>
      </c>
      <c r="K9758" s="7">
        <v>45870</v>
      </c>
    </row>
    <row r="9759" spans="8:11" ht="33.75" x14ac:dyDescent="0.25">
      <c r="H9759" s="22" t="s">
        <v>297</v>
      </c>
      <c r="I9759" s="17" t="s">
        <v>2470</v>
      </c>
      <c r="J9759" s="5">
        <v>0</v>
      </c>
      <c r="K9759" s="7">
        <v>45870</v>
      </c>
    </row>
    <row r="9760" spans="8:11" ht="33.75" x14ac:dyDescent="0.25">
      <c r="H9760" s="22" t="s">
        <v>426</v>
      </c>
      <c r="I9760" s="17" t="s">
        <v>2470</v>
      </c>
      <c r="J9760" s="5">
        <v>0</v>
      </c>
      <c r="K9760" s="7">
        <v>45870</v>
      </c>
    </row>
    <row r="9761" spans="8:11" ht="33.75" x14ac:dyDescent="0.25">
      <c r="H9761" s="22" t="s">
        <v>400</v>
      </c>
      <c r="I9761" s="17" t="s">
        <v>2470</v>
      </c>
      <c r="J9761" s="5">
        <v>0</v>
      </c>
      <c r="K9761" s="7">
        <v>45870</v>
      </c>
    </row>
    <row r="9762" spans="8:11" ht="33.75" x14ac:dyDescent="0.25">
      <c r="H9762" s="22" t="s">
        <v>287</v>
      </c>
      <c r="I9762" s="17" t="s">
        <v>2470</v>
      </c>
      <c r="J9762" s="5">
        <v>0</v>
      </c>
      <c r="K9762" s="7">
        <v>45870</v>
      </c>
    </row>
    <row r="9763" spans="8:11" ht="33.75" x14ac:dyDescent="0.25">
      <c r="H9763" s="22" t="s">
        <v>68</v>
      </c>
      <c r="I9763" s="17" t="s">
        <v>2470</v>
      </c>
      <c r="J9763" s="5">
        <v>0</v>
      </c>
      <c r="K9763" s="7">
        <v>45870</v>
      </c>
    </row>
    <row r="9764" spans="8:11" ht="33.75" x14ac:dyDescent="0.25">
      <c r="H9764" s="22" t="s">
        <v>657</v>
      </c>
      <c r="I9764" s="17" t="s">
        <v>2470</v>
      </c>
      <c r="J9764" s="5">
        <v>0</v>
      </c>
      <c r="K9764" s="7">
        <v>45870</v>
      </c>
    </row>
    <row r="9765" spans="8:11" ht="33.75" x14ac:dyDescent="0.25">
      <c r="H9765" s="22" t="s">
        <v>1847</v>
      </c>
      <c r="I9765" s="17" t="s">
        <v>2470</v>
      </c>
      <c r="J9765" s="5">
        <v>0</v>
      </c>
      <c r="K9765" s="7">
        <v>45870</v>
      </c>
    </row>
    <row r="9766" spans="8:11" ht="33.75" x14ac:dyDescent="0.25">
      <c r="H9766" s="22" t="s">
        <v>52</v>
      </c>
      <c r="I9766" s="17" t="s">
        <v>2470</v>
      </c>
      <c r="J9766" s="5">
        <v>0</v>
      </c>
      <c r="K9766" s="7">
        <v>45870</v>
      </c>
    </row>
    <row r="9767" spans="8:11" ht="33.75" x14ac:dyDescent="0.25">
      <c r="H9767" s="22" t="s">
        <v>197</v>
      </c>
      <c r="I9767" s="17" t="s">
        <v>2470</v>
      </c>
      <c r="J9767" s="5">
        <v>0</v>
      </c>
      <c r="K9767" s="7">
        <v>45870</v>
      </c>
    </row>
    <row r="9768" spans="8:11" ht="33.75" x14ac:dyDescent="0.25">
      <c r="H9768" s="22" t="s">
        <v>36</v>
      </c>
      <c r="I9768" s="17" t="s">
        <v>2470</v>
      </c>
      <c r="J9768" s="5">
        <v>0</v>
      </c>
      <c r="K9768" s="7">
        <v>45870</v>
      </c>
    </row>
    <row r="9769" spans="8:11" ht="33.75" x14ac:dyDescent="0.25">
      <c r="H9769" s="22" t="s">
        <v>171</v>
      </c>
      <c r="I9769" s="17" t="s">
        <v>2470</v>
      </c>
      <c r="J9769" s="5">
        <v>0</v>
      </c>
      <c r="K9769" s="7">
        <v>45870</v>
      </c>
    </row>
    <row r="9770" spans="8:11" ht="33.75" x14ac:dyDescent="0.25">
      <c r="H9770" s="22" t="s">
        <v>154</v>
      </c>
      <c r="I9770" s="17" t="s">
        <v>2470</v>
      </c>
      <c r="J9770" s="5">
        <v>0</v>
      </c>
      <c r="K9770" s="7">
        <v>45870</v>
      </c>
    </row>
    <row r="9771" spans="8:11" ht="33.75" x14ac:dyDescent="0.25">
      <c r="H9771" s="22" t="s">
        <v>1848</v>
      </c>
      <c r="I9771" s="17" t="s">
        <v>2470</v>
      </c>
      <c r="J9771" s="5">
        <v>0</v>
      </c>
      <c r="K9771" s="7">
        <v>45870</v>
      </c>
    </row>
    <row r="9772" spans="8:11" ht="33.75" x14ac:dyDescent="0.25">
      <c r="H9772" s="22" t="s">
        <v>80</v>
      </c>
      <c r="I9772" s="17" t="s">
        <v>2470</v>
      </c>
      <c r="J9772" s="5">
        <v>0</v>
      </c>
      <c r="K9772" s="7">
        <v>45870</v>
      </c>
    </row>
    <row r="9773" spans="8:11" ht="33.75" x14ac:dyDescent="0.25">
      <c r="H9773" s="22" t="s">
        <v>250</v>
      </c>
      <c r="I9773" s="17" t="s">
        <v>2470</v>
      </c>
      <c r="J9773" s="5">
        <v>0</v>
      </c>
      <c r="K9773" s="7">
        <v>45870</v>
      </c>
    </row>
    <row r="9774" spans="8:11" ht="33.75" x14ac:dyDescent="0.25">
      <c r="H9774" s="22" t="s">
        <v>222</v>
      </c>
      <c r="I9774" s="17" t="s">
        <v>2470</v>
      </c>
      <c r="J9774" s="5">
        <v>0</v>
      </c>
      <c r="K9774" s="7">
        <v>45870</v>
      </c>
    </row>
    <row r="9775" spans="8:11" ht="33.75" x14ac:dyDescent="0.25">
      <c r="H9775" s="22" t="s">
        <v>312</v>
      </c>
      <c r="I9775" s="17" t="s">
        <v>2470</v>
      </c>
      <c r="J9775" s="5">
        <v>0</v>
      </c>
      <c r="K9775" s="7">
        <v>45870</v>
      </c>
    </row>
    <row r="9776" spans="8:11" ht="33.75" x14ac:dyDescent="0.25">
      <c r="H9776" s="22" t="s">
        <v>366</v>
      </c>
      <c r="I9776" s="17" t="s">
        <v>2470</v>
      </c>
      <c r="J9776" s="5">
        <v>0</v>
      </c>
      <c r="K9776" s="7">
        <v>45870</v>
      </c>
    </row>
    <row r="9777" spans="8:11" ht="33.75" x14ac:dyDescent="0.25">
      <c r="H9777" s="22" t="s">
        <v>77</v>
      </c>
      <c r="I9777" s="17" t="s">
        <v>2470</v>
      </c>
      <c r="J9777" s="5">
        <v>0</v>
      </c>
      <c r="K9777" s="7">
        <v>45870</v>
      </c>
    </row>
    <row r="9778" spans="8:11" ht="33.75" x14ac:dyDescent="0.25">
      <c r="H9778" s="22" t="s">
        <v>293</v>
      </c>
      <c r="I9778" s="17" t="s">
        <v>2470</v>
      </c>
      <c r="J9778" s="5">
        <v>0</v>
      </c>
      <c r="K9778" s="7">
        <v>45870</v>
      </c>
    </row>
    <row r="9779" spans="8:11" ht="33.75" x14ac:dyDescent="0.25">
      <c r="H9779" s="22" t="s">
        <v>235</v>
      </c>
      <c r="I9779" s="17" t="s">
        <v>2470</v>
      </c>
      <c r="J9779" s="5">
        <v>0</v>
      </c>
      <c r="K9779" s="7">
        <v>45870</v>
      </c>
    </row>
    <row r="9780" spans="8:11" ht="33.75" x14ac:dyDescent="0.25">
      <c r="H9780" s="22" t="s">
        <v>77</v>
      </c>
      <c r="I9780" s="17" t="s">
        <v>2470</v>
      </c>
      <c r="J9780" s="5">
        <v>0</v>
      </c>
      <c r="K9780" s="7">
        <v>45870</v>
      </c>
    </row>
    <row r="9781" spans="8:11" ht="33.75" x14ac:dyDescent="0.25">
      <c r="H9781" s="22" t="s">
        <v>50</v>
      </c>
      <c r="I9781" s="17" t="s">
        <v>2470</v>
      </c>
      <c r="J9781" s="5">
        <v>0</v>
      </c>
      <c r="K9781" s="7">
        <v>45870</v>
      </c>
    </row>
    <row r="9782" spans="8:11" ht="33.75" x14ac:dyDescent="0.25">
      <c r="H9782" s="22" t="s">
        <v>700</v>
      </c>
      <c r="I9782" s="17" t="s">
        <v>2470</v>
      </c>
      <c r="J9782" s="5">
        <v>0</v>
      </c>
      <c r="K9782" s="7">
        <v>45870</v>
      </c>
    </row>
    <row r="9783" spans="8:11" ht="33.75" x14ac:dyDescent="0.25">
      <c r="H9783" s="22" t="s">
        <v>880</v>
      </c>
      <c r="I9783" s="17" t="s">
        <v>2470</v>
      </c>
      <c r="J9783" s="5">
        <v>0</v>
      </c>
      <c r="K9783" s="7">
        <v>45870</v>
      </c>
    </row>
    <row r="9784" spans="8:11" ht="33.75" x14ac:dyDescent="0.25">
      <c r="H9784" s="22" t="s">
        <v>77</v>
      </c>
      <c r="I9784" s="17" t="s">
        <v>2470</v>
      </c>
      <c r="J9784" s="5">
        <v>0</v>
      </c>
      <c r="K9784" s="7">
        <v>45870</v>
      </c>
    </row>
    <row r="9785" spans="8:11" ht="33.75" x14ac:dyDescent="0.25">
      <c r="H9785" s="22" t="s">
        <v>301</v>
      </c>
      <c r="I9785" s="17" t="s">
        <v>2470</v>
      </c>
      <c r="J9785" s="5">
        <v>0</v>
      </c>
      <c r="K9785" s="7">
        <v>45870</v>
      </c>
    </row>
    <row r="9786" spans="8:11" ht="33.75" x14ac:dyDescent="0.25">
      <c r="H9786" s="22" t="s">
        <v>283</v>
      </c>
      <c r="I9786" s="17" t="s">
        <v>2470</v>
      </c>
      <c r="J9786" s="5">
        <v>0</v>
      </c>
      <c r="K9786" s="7">
        <v>45870</v>
      </c>
    </row>
    <row r="9787" spans="8:11" ht="33.75" x14ac:dyDescent="0.25">
      <c r="H9787" s="22" t="s">
        <v>33</v>
      </c>
      <c r="I9787" s="17" t="s">
        <v>2470</v>
      </c>
      <c r="J9787" s="5">
        <v>0</v>
      </c>
      <c r="K9787" s="7">
        <v>45870</v>
      </c>
    </row>
    <row r="9788" spans="8:11" ht="33.75" x14ac:dyDescent="0.25">
      <c r="H9788" s="22" t="s">
        <v>54</v>
      </c>
      <c r="I9788" s="17" t="s">
        <v>2470</v>
      </c>
      <c r="J9788" s="5">
        <v>0</v>
      </c>
      <c r="K9788" s="7">
        <v>45870</v>
      </c>
    </row>
    <row r="9789" spans="8:11" ht="33.75" x14ac:dyDescent="0.25">
      <c r="H9789" s="22" t="s">
        <v>41</v>
      </c>
      <c r="I9789" s="17" t="s">
        <v>2470</v>
      </c>
      <c r="J9789" s="5">
        <v>0</v>
      </c>
      <c r="K9789" s="7">
        <v>45870</v>
      </c>
    </row>
    <row r="9790" spans="8:11" ht="33.75" x14ac:dyDescent="0.25">
      <c r="H9790" s="22" t="s">
        <v>213</v>
      </c>
      <c r="I9790" s="17" t="s">
        <v>2470</v>
      </c>
      <c r="J9790" s="5">
        <v>0</v>
      </c>
      <c r="K9790" s="7">
        <v>45870</v>
      </c>
    </row>
    <row r="9791" spans="8:11" ht="33.75" x14ac:dyDescent="0.25">
      <c r="H9791" s="22" t="s">
        <v>268</v>
      </c>
      <c r="I9791" s="17" t="s">
        <v>2470</v>
      </c>
      <c r="J9791" s="5">
        <v>0</v>
      </c>
      <c r="K9791" s="7">
        <v>45870</v>
      </c>
    </row>
    <row r="9792" spans="8:11" ht="33.75" x14ac:dyDescent="0.25">
      <c r="H9792" s="22" t="s">
        <v>222</v>
      </c>
      <c r="I9792" s="17" t="s">
        <v>2470</v>
      </c>
      <c r="J9792" s="5">
        <v>0</v>
      </c>
      <c r="K9792" s="7">
        <v>45870</v>
      </c>
    </row>
    <row r="9793" spans="8:11" ht="33.75" x14ac:dyDescent="0.25">
      <c r="H9793" s="22" t="s">
        <v>46</v>
      </c>
      <c r="I9793" s="17" t="s">
        <v>2470</v>
      </c>
      <c r="J9793" s="5">
        <v>0</v>
      </c>
      <c r="K9793" s="7">
        <v>45870</v>
      </c>
    </row>
    <row r="9794" spans="8:11" ht="33.75" x14ac:dyDescent="0.25">
      <c r="H9794" s="22" t="s">
        <v>567</v>
      </c>
      <c r="I9794" s="17" t="s">
        <v>2470</v>
      </c>
      <c r="J9794" s="5">
        <v>0</v>
      </c>
      <c r="K9794" s="7">
        <v>45870</v>
      </c>
    </row>
    <row r="9795" spans="8:11" ht="33.75" x14ac:dyDescent="0.25">
      <c r="H9795" s="22" t="s">
        <v>315</v>
      </c>
      <c r="I9795" s="17" t="s">
        <v>2470</v>
      </c>
      <c r="J9795" s="5">
        <v>0</v>
      </c>
      <c r="K9795" s="7">
        <v>45870</v>
      </c>
    </row>
    <row r="9796" spans="8:11" ht="33.75" x14ac:dyDescent="0.25">
      <c r="H9796" s="22" t="s">
        <v>1849</v>
      </c>
      <c r="I9796" s="17" t="s">
        <v>2470</v>
      </c>
      <c r="J9796" s="5">
        <v>0</v>
      </c>
      <c r="K9796" s="7">
        <v>45870</v>
      </c>
    </row>
    <row r="9797" spans="8:11" ht="33.75" x14ac:dyDescent="0.25">
      <c r="H9797" s="22" t="s">
        <v>670</v>
      </c>
      <c r="I9797" s="17" t="s">
        <v>2470</v>
      </c>
      <c r="J9797" s="5">
        <v>0</v>
      </c>
      <c r="K9797" s="7">
        <v>45870</v>
      </c>
    </row>
    <row r="9798" spans="8:11" ht="33.75" x14ac:dyDescent="0.25">
      <c r="H9798" s="22" t="s">
        <v>1850</v>
      </c>
      <c r="I9798" s="17" t="s">
        <v>2470</v>
      </c>
      <c r="J9798" s="5">
        <v>0</v>
      </c>
      <c r="K9798" s="7">
        <v>45870</v>
      </c>
    </row>
    <row r="9799" spans="8:11" ht="33.75" x14ac:dyDescent="0.25">
      <c r="H9799" s="22" t="s">
        <v>159</v>
      </c>
      <c r="I9799" s="17" t="s">
        <v>2470</v>
      </c>
      <c r="J9799" s="5">
        <v>0</v>
      </c>
      <c r="K9799" s="7">
        <v>45870</v>
      </c>
    </row>
    <row r="9800" spans="8:11" ht="33.75" x14ac:dyDescent="0.25">
      <c r="H9800" s="22" t="s">
        <v>56</v>
      </c>
      <c r="I9800" s="17" t="s">
        <v>2470</v>
      </c>
      <c r="J9800" s="5">
        <v>0</v>
      </c>
      <c r="K9800" s="7">
        <v>45870</v>
      </c>
    </row>
    <row r="9801" spans="8:11" ht="33.75" x14ac:dyDescent="0.25">
      <c r="H9801" s="22" t="s">
        <v>173</v>
      </c>
      <c r="I9801" s="17" t="s">
        <v>2470</v>
      </c>
      <c r="J9801" s="5">
        <v>0</v>
      </c>
      <c r="K9801" s="7">
        <v>45870</v>
      </c>
    </row>
    <row r="9802" spans="8:11" ht="33.75" x14ac:dyDescent="0.25">
      <c r="H9802" s="22" t="s">
        <v>220</v>
      </c>
      <c r="I9802" s="17" t="s">
        <v>2470</v>
      </c>
      <c r="J9802" s="5">
        <v>0</v>
      </c>
      <c r="K9802" s="7">
        <v>45870</v>
      </c>
    </row>
    <row r="9803" spans="8:11" ht="33.75" x14ac:dyDescent="0.25">
      <c r="H9803" s="22" t="s">
        <v>1072</v>
      </c>
      <c r="I9803" s="17" t="s">
        <v>2470</v>
      </c>
      <c r="J9803" s="5">
        <v>0</v>
      </c>
      <c r="K9803" s="7">
        <v>45870</v>
      </c>
    </row>
    <row r="9804" spans="8:11" ht="33.75" x14ac:dyDescent="0.25">
      <c r="H9804" s="22" t="s">
        <v>65</v>
      </c>
      <c r="I9804" s="17" t="s">
        <v>2470</v>
      </c>
      <c r="J9804" s="5">
        <v>0</v>
      </c>
      <c r="K9804" s="7">
        <v>45870</v>
      </c>
    </row>
    <row r="9805" spans="8:11" ht="33.75" x14ac:dyDescent="0.25">
      <c r="H9805" s="22" t="s">
        <v>453</v>
      </c>
      <c r="I9805" s="17" t="s">
        <v>2470</v>
      </c>
      <c r="J9805" s="5">
        <v>0</v>
      </c>
      <c r="K9805" s="7">
        <v>45870</v>
      </c>
    </row>
    <row r="9806" spans="8:11" ht="33.75" x14ac:dyDescent="0.25">
      <c r="H9806" s="22" t="s">
        <v>1093</v>
      </c>
      <c r="I9806" s="17" t="s">
        <v>2470</v>
      </c>
      <c r="J9806" s="5">
        <v>0</v>
      </c>
      <c r="K9806" s="7">
        <v>45870</v>
      </c>
    </row>
    <row r="9807" spans="8:11" ht="33.75" x14ac:dyDescent="0.25">
      <c r="H9807" s="22" t="s">
        <v>1851</v>
      </c>
      <c r="I9807" s="17" t="s">
        <v>2470</v>
      </c>
      <c r="J9807" s="5">
        <v>0</v>
      </c>
      <c r="K9807" s="7">
        <v>45870</v>
      </c>
    </row>
    <row r="9808" spans="8:11" ht="33.75" x14ac:dyDescent="0.25">
      <c r="H9808" s="22" t="s">
        <v>156</v>
      </c>
      <c r="I9808" s="17" t="s">
        <v>2470</v>
      </c>
      <c r="J9808" s="5">
        <v>0</v>
      </c>
      <c r="K9808" s="7">
        <v>45870</v>
      </c>
    </row>
    <row r="9809" spans="8:11" ht="33.75" x14ac:dyDescent="0.25">
      <c r="H9809" s="22" t="s">
        <v>208</v>
      </c>
      <c r="I9809" s="17" t="s">
        <v>2470</v>
      </c>
      <c r="J9809" s="5">
        <v>0</v>
      </c>
      <c r="K9809" s="7">
        <v>45870</v>
      </c>
    </row>
    <row r="9810" spans="8:11" ht="33.75" x14ac:dyDescent="0.25">
      <c r="H9810" s="22" t="s">
        <v>271</v>
      </c>
      <c r="I9810" s="17" t="s">
        <v>2470</v>
      </c>
      <c r="J9810" s="5">
        <v>0</v>
      </c>
      <c r="K9810" s="7">
        <v>45870</v>
      </c>
    </row>
    <row r="9811" spans="8:11" ht="33.75" x14ac:dyDescent="0.25">
      <c r="H9811" s="22" t="s">
        <v>366</v>
      </c>
      <c r="I9811" s="17" t="s">
        <v>2470</v>
      </c>
      <c r="J9811" s="5">
        <v>0</v>
      </c>
      <c r="K9811" s="7">
        <v>45870</v>
      </c>
    </row>
    <row r="9812" spans="8:11" ht="33.75" x14ac:dyDescent="0.25">
      <c r="H9812" s="22" t="s">
        <v>287</v>
      </c>
      <c r="I9812" s="17" t="s">
        <v>2470</v>
      </c>
      <c r="J9812" s="5">
        <v>0</v>
      </c>
      <c r="K9812" s="7">
        <v>45870</v>
      </c>
    </row>
    <row r="9813" spans="8:11" ht="33.75" x14ac:dyDescent="0.25">
      <c r="H9813" s="22" t="s">
        <v>1852</v>
      </c>
      <c r="I9813" s="17" t="s">
        <v>2470</v>
      </c>
      <c r="J9813" s="5">
        <v>0</v>
      </c>
      <c r="K9813" s="7">
        <v>45870</v>
      </c>
    </row>
    <row r="9814" spans="8:11" ht="33.75" x14ac:dyDescent="0.25">
      <c r="H9814" s="22" t="s">
        <v>281</v>
      </c>
      <c r="I9814" s="17" t="s">
        <v>2470</v>
      </c>
      <c r="J9814" s="5">
        <v>0</v>
      </c>
      <c r="K9814" s="7">
        <v>45870</v>
      </c>
    </row>
    <row r="9815" spans="8:11" ht="33.75" x14ac:dyDescent="0.25">
      <c r="H9815" s="22" t="s">
        <v>67</v>
      </c>
      <c r="I9815" s="17" t="s">
        <v>2470</v>
      </c>
      <c r="J9815" s="5">
        <v>0</v>
      </c>
      <c r="K9815" s="7">
        <v>45870</v>
      </c>
    </row>
    <row r="9816" spans="8:11" ht="33.75" x14ac:dyDescent="0.25">
      <c r="H9816" s="22" t="s">
        <v>250</v>
      </c>
      <c r="I9816" s="17" t="s">
        <v>2470</v>
      </c>
      <c r="J9816" s="5">
        <v>0</v>
      </c>
      <c r="K9816" s="7">
        <v>45870</v>
      </c>
    </row>
    <row r="9817" spans="8:11" ht="33.75" x14ac:dyDescent="0.25">
      <c r="H9817" s="22" t="s">
        <v>843</v>
      </c>
      <c r="I9817" s="17" t="s">
        <v>2470</v>
      </c>
      <c r="J9817" s="5">
        <v>0</v>
      </c>
      <c r="K9817" s="7">
        <v>45870</v>
      </c>
    </row>
    <row r="9818" spans="8:11" ht="33.75" x14ac:dyDescent="0.25">
      <c r="H9818" s="22" t="s">
        <v>366</v>
      </c>
      <c r="I9818" s="17" t="s">
        <v>2470</v>
      </c>
      <c r="J9818" s="5">
        <v>0</v>
      </c>
      <c r="K9818" s="7">
        <v>45870</v>
      </c>
    </row>
    <row r="9819" spans="8:11" ht="33.75" x14ac:dyDescent="0.25">
      <c r="H9819" s="22" t="s">
        <v>250</v>
      </c>
      <c r="I9819" s="17" t="s">
        <v>2470</v>
      </c>
      <c r="J9819" s="5">
        <v>0</v>
      </c>
      <c r="K9819" s="7">
        <v>45870</v>
      </c>
    </row>
    <row r="9820" spans="8:11" ht="33.75" x14ac:dyDescent="0.25">
      <c r="H9820" s="22" t="s">
        <v>42</v>
      </c>
      <c r="I9820" s="17" t="s">
        <v>2470</v>
      </c>
      <c r="J9820" s="5">
        <v>0</v>
      </c>
      <c r="K9820" s="7">
        <v>45870</v>
      </c>
    </row>
    <row r="9821" spans="8:11" ht="33.75" x14ac:dyDescent="0.25">
      <c r="H9821" s="22" t="s">
        <v>33</v>
      </c>
      <c r="I9821" s="17" t="s">
        <v>2470</v>
      </c>
      <c r="J9821" s="5">
        <v>0</v>
      </c>
      <c r="K9821" s="7">
        <v>45870</v>
      </c>
    </row>
    <row r="9822" spans="8:11" ht="33.75" x14ac:dyDescent="0.25">
      <c r="H9822" s="22" t="s">
        <v>1853</v>
      </c>
      <c r="I9822" s="17" t="s">
        <v>2470</v>
      </c>
      <c r="J9822" s="5">
        <v>0</v>
      </c>
      <c r="K9822" s="7">
        <v>45870</v>
      </c>
    </row>
    <row r="9823" spans="8:11" ht="33.75" x14ac:dyDescent="0.25">
      <c r="H9823" s="22" t="s">
        <v>154</v>
      </c>
      <c r="I9823" s="17" t="s">
        <v>2470</v>
      </c>
      <c r="J9823" s="5">
        <v>0</v>
      </c>
      <c r="K9823" s="7">
        <v>45870</v>
      </c>
    </row>
    <row r="9824" spans="8:11" ht="33.75" x14ac:dyDescent="0.25">
      <c r="H9824" s="22" t="s">
        <v>1472</v>
      </c>
      <c r="I9824" s="17" t="s">
        <v>2470</v>
      </c>
      <c r="J9824" s="5">
        <v>0</v>
      </c>
      <c r="K9824" s="7">
        <v>45870</v>
      </c>
    </row>
    <row r="9825" spans="8:11" ht="33.75" x14ac:dyDescent="0.25">
      <c r="H9825" s="22" t="s">
        <v>237</v>
      </c>
      <c r="I9825" s="17" t="s">
        <v>2470</v>
      </c>
      <c r="J9825" s="5">
        <v>0</v>
      </c>
      <c r="K9825" s="7">
        <v>45870</v>
      </c>
    </row>
    <row r="9826" spans="8:11" ht="33.75" x14ac:dyDescent="0.25">
      <c r="H9826" s="22" t="s">
        <v>1854</v>
      </c>
      <c r="I9826" s="17" t="s">
        <v>2470</v>
      </c>
      <c r="J9826" s="5">
        <v>0</v>
      </c>
      <c r="K9826" s="7">
        <v>45870</v>
      </c>
    </row>
    <row r="9827" spans="8:11" ht="33.75" x14ac:dyDescent="0.25">
      <c r="H9827" s="22" t="s">
        <v>223</v>
      </c>
      <c r="I9827" s="17" t="s">
        <v>2470</v>
      </c>
      <c r="J9827" s="5">
        <v>0</v>
      </c>
      <c r="K9827" s="7">
        <v>45870</v>
      </c>
    </row>
    <row r="9828" spans="8:11" ht="33.75" x14ac:dyDescent="0.25">
      <c r="H9828" s="22" t="s">
        <v>390</v>
      </c>
      <c r="I9828" s="17" t="s">
        <v>2470</v>
      </c>
      <c r="J9828" s="5">
        <v>0</v>
      </c>
      <c r="K9828" s="7">
        <v>45870</v>
      </c>
    </row>
    <row r="9829" spans="8:11" ht="33.75" x14ac:dyDescent="0.25">
      <c r="H9829" s="22" t="s">
        <v>300</v>
      </c>
      <c r="I9829" s="17" t="s">
        <v>2470</v>
      </c>
      <c r="J9829" s="5">
        <v>0</v>
      </c>
      <c r="K9829" s="7">
        <v>45870</v>
      </c>
    </row>
    <row r="9830" spans="8:11" ht="33.75" x14ac:dyDescent="0.25">
      <c r="H9830" s="22" t="s">
        <v>844</v>
      </c>
      <c r="I9830" s="17" t="s">
        <v>2470</v>
      </c>
      <c r="J9830" s="5">
        <v>0</v>
      </c>
      <c r="K9830" s="7">
        <v>45870</v>
      </c>
    </row>
    <row r="9831" spans="8:11" ht="33.75" x14ac:dyDescent="0.25">
      <c r="H9831" s="22" t="s">
        <v>41</v>
      </c>
      <c r="I9831" s="17" t="s">
        <v>2470</v>
      </c>
      <c r="J9831" s="5">
        <v>0</v>
      </c>
      <c r="K9831" s="7">
        <v>45870</v>
      </c>
    </row>
    <row r="9832" spans="8:11" ht="33.75" x14ac:dyDescent="0.25">
      <c r="H9832" s="22" t="s">
        <v>521</v>
      </c>
      <c r="I9832" s="17" t="s">
        <v>2470</v>
      </c>
      <c r="J9832" s="5">
        <v>0</v>
      </c>
      <c r="K9832" s="7">
        <v>45870</v>
      </c>
    </row>
    <row r="9833" spans="8:11" ht="33.75" x14ac:dyDescent="0.25">
      <c r="H9833" s="22" t="s">
        <v>172</v>
      </c>
      <c r="I9833" s="17" t="s">
        <v>2470</v>
      </c>
      <c r="J9833" s="5">
        <v>0</v>
      </c>
      <c r="K9833" s="7">
        <v>45870</v>
      </c>
    </row>
    <row r="9834" spans="8:11" ht="33.75" x14ac:dyDescent="0.25">
      <c r="H9834" s="22" t="s">
        <v>246</v>
      </c>
      <c r="I9834" s="17" t="s">
        <v>2470</v>
      </c>
      <c r="J9834" s="5">
        <v>0</v>
      </c>
      <c r="K9834" s="7">
        <v>45870</v>
      </c>
    </row>
    <row r="9835" spans="8:11" ht="33.75" x14ac:dyDescent="0.25">
      <c r="H9835" s="22" t="s">
        <v>494</v>
      </c>
      <c r="I9835" s="17" t="s">
        <v>2470</v>
      </c>
      <c r="J9835" s="5">
        <v>0</v>
      </c>
      <c r="K9835" s="7">
        <v>45870</v>
      </c>
    </row>
    <row r="9836" spans="8:11" ht="33.75" x14ac:dyDescent="0.25">
      <c r="H9836" s="22" t="s">
        <v>36</v>
      </c>
      <c r="I9836" s="17" t="s">
        <v>2470</v>
      </c>
      <c r="J9836" s="5">
        <v>0</v>
      </c>
      <c r="K9836" s="7">
        <v>45870</v>
      </c>
    </row>
    <row r="9837" spans="8:11" ht="33.75" x14ac:dyDescent="0.25">
      <c r="H9837" s="22" t="s">
        <v>58</v>
      </c>
      <c r="I9837" s="17" t="s">
        <v>2470</v>
      </c>
      <c r="J9837" s="5">
        <v>0</v>
      </c>
      <c r="K9837" s="7">
        <v>45870</v>
      </c>
    </row>
    <row r="9838" spans="8:11" ht="33.75" x14ac:dyDescent="0.25">
      <c r="H9838" s="22" t="s">
        <v>59</v>
      </c>
      <c r="I9838" s="17" t="s">
        <v>2470</v>
      </c>
      <c r="J9838" s="5">
        <v>0</v>
      </c>
      <c r="K9838" s="7">
        <v>45870</v>
      </c>
    </row>
    <row r="9839" spans="8:11" ht="33.75" x14ac:dyDescent="0.25">
      <c r="H9839" s="22" t="s">
        <v>728</v>
      </c>
      <c r="I9839" s="17" t="s">
        <v>2470</v>
      </c>
      <c r="J9839" s="5">
        <v>0</v>
      </c>
      <c r="K9839" s="7">
        <v>45870</v>
      </c>
    </row>
    <row r="9840" spans="8:11" ht="33.75" x14ac:dyDescent="0.25">
      <c r="H9840" s="22" t="s">
        <v>1619</v>
      </c>
      <c r="I9840" s="17" t="s">
        <v>2470</v>
      </c>
      <c r="J9840" s="5">
        <v>0</v>
      </c>
      <c r="K9840" s="7">
        <v>45870</v>
      </c>
    </row>
    <row r="9841" spans="8:11" ht="33.75" x14ac:dyDescent="0.25">
      <c r="H9841" s="22" t="s">
        <v>1855</v>
      </c>
      <c r="I9841" s="17" t="s">
        <v>2470</v>
      </c>
      <c r="J9841" s="5">
        <v>0</v>
      </c>
      <c r="K9841" s="7">
        <v>45870</v>
      </c>
    </row>
    <row r="9842" spans="8:11" ht="33.75" x14ac:dyDescent="0.25">
      <c r="H9842" s="22" t="s">
        <v>492</v>
      </c>
      <c r="I9842" s="17" t="s">
        <v>2470</v>
      </c>
      <c r="J9842" s="5">
        <v>0</v>
      </c>
      <c r="K9842" s="7">
        <v>45870</v>
      </c>
    </row>
    <row r="9843" spans="8:11" ht="33.75" x14ac:dyDescent="0.25">
      <c r="H9843" s="22" t="s">
        <v>171</v>
      </c>
      <c r="I9843" s="17" t="s">
        <v>2470</v>
      </c>
      <c r="J9843" s="5">
        <v>0</v>
      </c>
      <c r="K9843" s="7">
        <v>45870</v>
      </c>
    </row>
    <row r="9844" spans="8:11" ht="33.75" x14ac:dyDescent="0.25">
      <c r="H9844" s="22" t="s">
        <v>33</v>
      </c>
      <c r="I9844" s="17" t="s">
        <v>2470</v>
      </c>
      <c r="J9844" s="5">
        <v>0</v>
      </c>
      <c r="K9844" s="7">
        <v>45870</v>
      </c>
    </row>
    <row r="9845" spans="8:11" ht="33.75" x14ac:dyDescent="0.25">
      <c r="H9845" s="22" t="s">
        <v>622</v>
      </c>
      <c r="I9845" s="17" t="s">
        <v>2470</v>
      </c>
      <c r="J9845" s="5">
        <v>0</v>
      </c>
      <c r="K9845" s="7">
        <v>45870</v>
      </c>
    </row>
    <row r="9846" spans="8:11" ht="33.75" x14ac:dyDescent="0.25">
      <c r="H9846" s="22" t="s">
        <v>513</v>
      </c>
      <c r="I9846" s="17" t="s">
        <v>2470</v>
      </c>
      <c r="J9846" s="5">
        <v>0</v>
      </c>
      <c r="K9846" s="7">
        <v>45870</v>
      </c>
    </row>
    <row r="9847" spans="8:11" ht="33.75" x14ac:dyDescent="0.25">
      <c r="H9847" s="22" t="s">
        <v>644</v>
      </c>
      <c r="I9847" s="17" t="s">
        <v>2470</v>
      </c>
      <c r="J9847" s="5">
        <v>0</v>
      </c>
      <c r="K9847" s="7">
        <v>45870</v>
      </c>
    </row>
    <row r="9848" spans="8:11" ht="33.75" x14ac:dyDescent="0.25">
      <c r="H9848" s="22" t="s">
        <v>75</v>
      </c>
      <c r="I9848" s="17" t="s">
        <v>2470</v>
      </c>
      <c r="J9848" s="5">
        <v>0</v>
      </c>
      <c r="K9848" s="7">
        <v>45870</v>
      </c>
    </row>
    <row r="9849" spans="8:11" ht="33.75" x14ac:dyDescent="0.25">
      <c r="H9849" s="22" t="s">
        <v>79</v>
      </c>
      <c r="I9849" s="17" t="s">
        <v>2470</v>
      </c>
      <c r="J9849" s="5">
        <v>0</v>
      </c>
      <c r="K9849" s="7">
        <v>45870</v>
      </c>
    </row>
    <row r="9850" spans="8:11" ht="33.75" x14ac:dyDescent="0.25">
      <c r="H9850" s="22" t="s">
        <v>798</v>
      </c>
      <c r="I9850" s="17" t="s">
        <v>2470</v>
      </c>
      <c r="J9850" s="5">
        <v>0</v>
      </c>
      <c r="K9850" s="7">
        <v>45870</v>
      </c>
    </row>
    <row r="9851" spans="8:11" ht="33.75" x14ac:dyDescent="0.25">
      <c r="H9851" s="22" t="s">
        <v>74</v>
      </c>
      <c r="I9851" s="17" t="s">
        <v>2470</v>
      </c>
      <c r="J9851" s="5">
        <v>0</v>
      </c>
      <c r="K9851" s="7">
        <v>45870</v>
      </c>
    </row>
    <row r="9852" spans="8:11" ht="33.75" x14ac:dyDescent="0.25">
      <c r="H9852" s="22" t="s">
        <v>398</v>
      </c>
      <c r="I9852" s="17" t="s">
        <v>2470</v>
      </c>
      <c r="J9852" s="5">
        <v>0</v>
      </c>
      <c r="K9852" s="7">
        <v>45870</v>
      </c>
    </row>
    <row r="9853" spans="8:11" ht="33.75" x14ac:dyDescent="0.25">
      <c r="H9853" s="22" t="s">
        <v>68</v>
      </c>
      <c r="I9853" s="17" t="s">
        <v>2470</v>
      </c>
      <c r="J9853" s="5">
        <v>0</v>
      </c>
      <c r="K9853" s="7">
        <v>45870</v>
      </c>
    </row>
    <row r="9854" spans="8:11" ht="33.75" x14ac:dyDescent="0.25">
      <c r="H9854" s="22" t="s">
        <v>367</v>
      </c>
      <c r="I9854" s="17" t="s">
        <v>2470</v>
      </c>
      <c r="J9854" s="5">
        <v>0</v>
      </c>
      <c r="K9854" s="7">
        <v>45870</v>
      </c>
    </row>
    <row r="9855" spans="8:11" ht="33.75" x14ac:dyDescent="0.25">
      <c r="H9855" s="22" t="s">
        <v>645</v>
      </c>
      <c r="I9855" s="17" t="s">
        <v>2470</v>
      </c>
      <c r="J9855" s="5">
        <v>0</v>
      </c>
      <c r="K9855" s="7">
        <v>45870</v>
      </c>
    </row>
    <row r="9856" spans="8:11" ht="33.75" x14ac:dyDescent="0.25">
      <c r="H9856" s="22" t="s">
        <v>358</v>
      </c>
      <c r="I9856" s="17" t="s">
        <v>2470</v>
      </c>
      <c r="J9856" s="5">
        <v>0</v>
      </c>
      <c r="K9856" s="7">
        <v>45870</v>
      </c>
    </row>
    <row r="9857" spans="8:11" ht="33.75" x14ac:dyDescent="0.25">
      <c r="H9857" s="22" t="s">
        <v>768</v>
      </c>
      <c r="I9857" s="17" t="s">
        <v>2470</v>
      </c>
      <c r="J9857" s="5">
        <v>0</v>
      </c>
      <c r="K9857" s="7">
        <v>45870</v>
      </c>
    </row>
    <row r="9858" spans="8:11" ht="33.75" x14ac:dyDescent="0.25">
      <c r="H9858" s="22" t="s">
        <v>85</v>
      </c>
      <c r="I9858" s="17" t="s">
        <v>2470</v>
      </c>
      <c r="J9858" s="5">
        <v>0</v>
      </c>
      <c r="K9858" s="7">
        <v>45870</v>
      </c>
    </row>
    <row r="9859" spans="8:11" ht="33.75" x14ac:dyDescent="0.25">
      <c r="H9859" s="22" t="s">
        <v>223</v>
      </c>
      <c r="I9859" s="17" t="s">
        <v>2470</v>
      </c>
      <c r="J9859" s="5">
        <v>0</v>
      </c>
      <c r="K9859" s="7">
        <v>45870</v>
      </c>
    </row>
    <row r="9860" spans="8:11" ht="33.75" x14ac:dyDescent="0.25">
      <c r="H9860" s="22" t="s">
        <v>286</v>
      </c>
      <c r="I9860" s="17" t="s">
        <v>2470</v>
      </c>
      <c r="J9860" s="5">
        <v>0</v>
      </c>
      <c r="K9860" s="7">
        <v>45870</v>
      </c>
    </row>
    <row r="9861" spans="8:11" ht="33.75" x14ac:dyDescent="0.25">
      <c r="H9861" s="22" t="s">
        <v>514</v>
      </c>
      <c r="I9861" s="17" t="s">
        <v>2470</v>
      </c>
      <c r="J9861" s="5">
        <v>0</v>
      </c>
      <c r="K9861" s="7">
        <v>45870</v>
      </c>
    </row>
    <row r="9862" spans="8:11" ht="33.75" x14ac:dyDescent="0.25">
      <c r="H9862" s="22" t="s">
        <v>41</v>
      </c>
      <c r="I9862" s="17" t="s">
        <v>2470</v>
      </c>
      <c r="J9862" s="5">
        <v>0</v>
      </c>
      <c r="K9862" s="7">
        <v>45870</v>
      </c>
    </row>
    <row r="9863" spans="8:11" ht="33.75" x14ac:dyDescent="0.25">
      <c r="H9863" s="22" t="s">
        <v>964</v>
      </c>
      <c r="I9863" s="17" t="s">
        <v>2470</v>
      </c>
      <c r="J9863" s="5">
        <v>0</v>
      </c>
      <c r="K9863" s="7">
        <v>45870</v>
      </c>
    </row>
    <row r="9864" spans="8:11" ht="33.75" x14ac:dyDescent="0.25">
      <c r="H9864" s="22" t="s">
        <v>259</v>
      </c>
      <c r="I9864" s="17" t="s">
        <v>2470</v>
      </c>
      <c r="J9864" s="5">
        <v>0</v>
      </c>
      <c r="K9864" s="7">
        <v>45870</v>
      </c>
    </row>
    <row r="9865" spans="8:11" ht="33.75" x14ac:dyDescent="0.25">
      <c r="H9865" s="22" t="s">
        <v>584</v>
      </c>
      <c r="I9865" s="17" t="s">
        <v>2470</v>
      </c>
      <c r="J9865" s="5">
        <v>0</v>
      </c>
      <c r="K9865" s="7">
        <v>45870</v>
      </c>
    </row>
    <row r="9866" spans="8:11" ht="33.75" x14ac:dyDescent="0.25">
      <c r="H9866" s="22" t="s">
        <v>164</v>
      </c>
      <c r="I9866" s="17" t="s">
        <v>2470</v>
      </c>
      <c r="J9866" s="5">
        <v>0</v>
      </c>
      <c r="K9866" s="7">
        <v>45870</v>
      </c>
    </row>
    <row r="9867" spans="8:11" ht="33.75" x14ac:dyDescent="0.25">
      <c r="H9867" s="22" t="s">
        <v>391</v>
      </c>
      <c r="I9867" s="17" t="s">
        <v>2470</v>
      </c>
      <c r="J9867" s="5">
        <v>0</v>
      </c>
      <c r="K9867" s="7">
        <v>45870</v>
      </c>
    </row>
    <row r="9868" spans="8:11" ht="33.75" x14ac:dyDescent="0.25">
      <c r="H9868" s="22" t="s">
        <v>250</v>
      </c>
      <c r="I9868" s="17" t="s">
        <v>2470</v>
      </c>
      <c r="J9868" s="5">
        <v>0</v>
      </c>
      <c r="K9868" s="7">
        <v>45870</v>
      </c>
    </row>
    <row r="9869" spans="8:11" ht="33.75" x14ac:dyDescent="0.25">
      <c r="H9869" s="22" t="s">
        <v>1856</v>
      </c>
      <c r="I9869" s="17" t="s">
        <v>2470</v>
      </c>
      <c r="J9869" s="5">
        <v>0</v>
      </c>
      <c r="K9869" s="7">
        <v>45870</v>
      </c>
    </row>
    <row r="9870" spans="8:11" ht="33.75" x14ac:dyDescent="0.25">
      <c r="H9870" s="22" t="s">
        <v>68</v>
      </c>
      <c r="I9870" s="17" t="s">
        <v>2470</v>
      </c>
      <c r="J9870" s="5">
        <v>0</v>
      </c>
      <c r="K9870" s="7">
        <v>45870</v>
      </c>
    </row>
    <row r="9871" spans="8:11" ht="33.75" x14ac:dyDescent="0.25">
      <c r="H9871" s="22" t="s">
        <v>281</v>
      </c>
      <c r="I9871" s="17" t="s">
        <v>2470</v>
      </c>
      <c r="J9871" s="5">
        <v>0</v>
      </c>
      <c r="K9871" s="7">
        <v>45870</v>
      </c>
    </row>
    <row r="9872" spans="8:11" ht="33.75" x14ac:dyDescent="0.25">
      <c r="H9872" s="22" t="s">
        <v>1857</v>
      </c>
      <c r="I9872" s="17" t="s">
        <v>2470</v>
      </c>
      <c r="J9872" s="5">
        <v>0</v>
      </c>
      <c r="K9872" s="7">
        <v>45870</v>
      </c>
    </row>
    <row r="9873" spans="8:11" ht="33.75" x14ac:dyDescent="0.25">
      <c r="H9873" s="22" t="s">
        <v>690</v>
      </c>
      <c r="I9873" s="17" t="s">
        <v>2470</v>
      </c>
      <c r="J9873" s="5">
        <v>0</v>
      </c>
      <c r="K9873" s="7">
        <v>45870</v>
      </c>
    </row>
    <row r="9874" spans="8:11" ht="33.75" x14ac:dyDescent="0.25">
      <c r="H9874" s="22" t="s">
        <v>293</v>
      </c>
      <c r="I9874" s="17" t="s">
        <v>2470</v>
      </c>
      <c r="J9874" s="5">
        <v>0</v>
      </c>
      <c r="K9874" s="7">
        <v>45870</v>
      </c>
    </row>
    <row r="9875" spans="8:11" ht="33.75" x14ac:dyDescent="0.25">
      <c r="H9875" s="22" t="s">
        <v>1858</v>
      </c>
      <c r="I9875" s="17" t="s">
        <v>2470</v>
      </c>
      <c r="J9875" s="5">
        <v>0</v>
      </c>
      <c r="K9875" s="7">
        <v>45870</v>
      </c>
    </row>
    <row r="9876" spans="8:11" ht="33.75" x14ac:dyDescent="0.25">
      <c r="H9876" s="22" t="s">
        <v>67</v>
      </c>
      <c r="I9876" s="17" t="s">
        <v>2470</v>
      </c>
      <c r="J9876" s="5">
        <v>0</v>
      </c>
      <c r="K9876" s="7">
        <v>45870</v>
      </c>
    </row>
    <row r="9877" spans="8:11" ht="33.75" x14ac:dyDescent="0.25">
      <c r="H9877" s="22" t="s">
        <v>578</v>
      </c>
      <c r="I9877" s="17" t="s">
        <v>2470</v>
      </c>
      <c r="J9877" s="5">
        <v>0</v>
      </c>
      <c r="K9877" s="7">
        <v>45870</v>
      </c>
    </row>
    <row r="9878" spans="8:11" ht="33.75" x14ac:dyDescent="0.25">
      <c r="H9878" s="22" t="s">
        <v>417</v>
      </c>
      <c r="I9878" s="17" t="s">
        <v>2470</v>
      </c>
      <c r="J9878" s="5">
        <v>0</v>
      </c>
      <c r="K9878" s="7">
        <v>45870</v>
      </c>
    </row>
    <row r="9879" spans="8:11" ht="33.75" x14ac:dyDescent="0.25">
      <c r="H9879" s="22" t="s">
        <v>68</v>
      </c>
      <c r="I9879" s="17" t="s">
        <v>2470</v>
      </c>
      <c r="J9879" s="5">
        <v>0</v>
      </c>
      <c r="K9879" s="7">
        <v>45870</v>
      </c>
    </row>
    <row r="9880" spans="8:11" ht="33.75" x14ac:dyDescent="0.25">
      <c r="H9880" s="22" t="s">
        <v>63</v>
      </c>
      <c r="I9880" s="17" t="s">
        <v>2470</v>
      </c>
      <c r="J9880" s="5">
        <v>0</v>
      </c>
      <c r="K9880" s="7">
        <v>45870</v>
      </c>
    </row>
    <row r="9881" spans="8:11" ht="33.75" x14ac:dyDescent="0.25">
      <c r="H9881" s="22" t="s">
        <v>49</v>
      </c>
      <c r="I9881" s="17" t="s">
        <v>2470</v>
      </c>
      <c r="J9881" s="5">
        <v>0</v>
      </c>
      <c r="K9881" s="7">
        <v>45870</v>
      </c>
    </row>
    <row r="9882" spans="8:11" ht="33.75" x14ac:dyDescent="0.25">
      <c r="H9882" s="22" t="s">
        <v>216</v>
      </c>
      <c r="I9882" s="17" t="s">
        <v>2470</v>
      </c>
      <c r="J9882" s="5">
        <v>0</v>
      </c>
      <c r="K9882" s="7">
        <v>45870</v>
      </c>
    </row>
    <row r="9883" spans="8:11" ht="33.75" x14ac:dyDescent="0.25">
      <c r="H9883" s="22" t="s">
        <v>250</v>
      </c>
      <c r="I9883" s="17" t="s">
        <v>2470</v>
      </c>
      <c r="J9883" s="5">
        <v>0</v>
      </c>
      <c r="K9883" s="7">
        <v>45870</v>
      </c>
    </row>
    <row r="9884" spans="8:11" ht="33.75" x14ac:dyDescent="0.25">
      <c r="H9884" s="22" t="s">
        <v>256</v>
      </c>
      <c r="I9884" s="17" t="s">
        <v>2470</v>
      </c>
      <c r="J9884" s="5">
        <v>0</v>
      </c>
      <c r="K9884" s="7">
        <v>45870</v>
      </c>
    </row>
    <row r="9885" spans="8:11" ht="33.75" x14ac:dyDescent="0.25">
      <c r="H9885" s="22" t="s">
        <v>77</v>
      </c>
      <c r="I9885" s="17" t="s">
        <v>2470</v>
      </c>
      <c r="J9885" s="5">
        <v>0</v>
      </c>
      <c r="K9885" s="7">
        <v>45870</v>
      </c>
    </row>
    <row r="9886" spans="8:11" ht="33.75" x14ac:dyDescent="0.25">
      <c r="H9886" s="22" t="s">
        <v>390</v>
      </c>
      <c r="I9886" s="17" t="s">
        <v>2470</v>
      </c>
      <c r="J9886" s="5">
        <v>0</v>
      </c>
      <c r="K9886" s="7">
        <v>45870</v>
      </c>
    </row>
    <row r="9887" spans="8:11" ht="33.75" x14ac:dyDescent="0.25">
      <c r="H9887" s="22" t="s">
        <v>325</v>
      </c>
      <c r="I9887" s="17" t="s">
        <v>2470</v>
      </c>
      <c r="J9887" s="5">
        <v>0</v>
      </c>
      <c r="K9887" s="7">
        <v>45870</v>
      </c>
    </row>
    <row r="9888" spans="8:11" ht="33.75" x14ac:dyDescent="0.25">
      <c r="H9888" s="22" t="s">
        <v>268</v>
      </c>
      <c r="I9888" s="17" t="s">
        <v>2470</v>
      </c>
      <c r="J9888" s="5">
        <v>0</v>
      </c>
      <c r="K9888" s="7">
        <v>45870</v>
      </c>
    </row>
    <row r="9889" spans="8:11" ht="33.75" x14ac:dyDescent="0.25">
      <c r="H9889" s="22" t="s">
        <v>268</v>
      </c>
      <c r="I9889" s="17" t="s">
        <v>2470</v>
      </c>
      <c r="J9889" s="5">
        <v>0</v>
      </c>
      <c r="K9889" s="7">
        <v>45870</v>
      </c>
    </row>
    <row r="9890" spans="8:11" ht="33.75" x14ac:dyDescent="0.25">
      <c r="H9890" s="22" t="s">
        <v>1208</v>
      </c>
      <c r="I9890" s="17" t="s">
        <v>2470</v>
      </c>
      <c r="J9890" s="5">
        <v>0</v>
      </c>
      <c r="K9890" s="7">
        <v>45870</v>
      </c>
    </row>
    <row r="9891" spans="8:11" ht="33.75" x14ac:dyDescent="0.25">
      <c r="H9891" s="22" t="s">
        <v>1245</v>
      </c>
      <c r="I9891" s="17" t="s">
        <v>2470</v>
      </c>
      <c r="J9891" s="5">
        <v>0</v>
      </c>
      <c r="K9891" s="7">
        <v>45870</v>
      </c>
    </row>
    <row r="9892" spans="8:11" ht="33.75" x14ac:dyDescent="0.25">
      <c r="H9892" s="22" t="s">
        <v>263</v>
      </c>
      <c r="I9892" s="17" t="s">
        <v>2470</v>
      </c>
      <c r="J9892" s="5">
        <v>0</v>
      </c>
      <c r="K9892" s="7">
        <v>45870</v>
      </c>
    </row>
    <row r="9893" spans="8:11" ht="33.75" x14ac:dyDescent="0.25">
      <c r="H9893" s="22" t="s">
        <v>171</v>
      </c>
      <c r="I9893" s="17" t="s">
        <v>2470</v>
      </c>
      <c r="J9893" s="5">
        <v>0</v>
      </c>
      <c r="K9893" s="7">
        <v>45870</v>
      </c>
    </row>
    <row r="9894" spans="8:11" ht="33.75" x14ac:dyDescent="0.25">
      <c r="H9894" s="22" t="s">
        <v>410</v>
      </c>
      <c r="I9894" s="17" t="s">
        <v>2470</v>
      </c>
      <c r="J9894" s="5">
        <v>0</v>
      </c>
      <c r="K9894" s="7">
        <v>45870</v>
      </c>
    </row>
    <row r="9895" spans="8:11" ht="33.75" x14ac:dyDescent="0.25">
      <c r="H9895" s="22" t="s">
        <v>944</v>
      </c>
      <c r="I9895" s="17" t="s">
        <v>2470</v>
      </c>
      <c r="J9895" s="5">
        <v>0</v>
      </c>
      <c r="K9895" s="7">
        <v>45870</v>
      </c>
    </row>
    <row r="9896" spans="8:11" ht="33.75" x14ac:dyDescent="0.25">
      <c r="H9896" s="22" t="s">
        <v>474</v>
      </c>
      <c r="I9896" s="17" t="s">
        <v>2470</v>
      </c>
      <c r="J9896" s="5">
        <v>0</v>
      </c>
      <c r="K9896" s="7">
        <v>45870</v>
      </c>
    </row>
    <row r="9897" spans="8:11" ht="33.75" x14ac:dyDescent="0.25">
      <c r="H9897" s="22" t="s">
        <v>153</v>
      </c>
      <c r="I9897" s="17" t="s">
        <v>2470</v>
      </c>
      <c r="J9897" s="5">
        <v>0</v>
      </c>
      <c r="K9897" s="7">
        <v>45870</v>
      </c>
    </row>
    <row r="9898" spans="8:11" ht="33.75" x14ac:dyDescent="0.25">
      <c r="H9898" s="22" t="s">
        <v>736</v>
      </c>
      <c r="I9898" s="17" t="s">
        <v>2470</v>
      </c>
      <c r="J9898" s="5">
        <v>0</v>
      </c>
      <c r="K9898" s="7">
        <v>45870</v>
      </c>
    </row>
    <row r="9899" spans="8:11" ht="33.75" x14ac:dyDescent="0.25">
      <c r="H9899" s="22" t="s">
        <v>1780</v>
      </c>
      <c r="I9899" s="17" t="s">
        <v>2470</v>
      </c>
      <c r="J9899" s="5">
        <v>0</v>
      </c>
      <c r="K9899" s="7">
        <v>45870</v>
      </c>
    </row>
    <row r="9900" spans="8:11" ht="33.75" x14ac:dyDescent="0.25">
      <c r="H9900" s="22" t="s">
        <v>248</v>
      </c>
      <c r="I9900" s="17" t="s">
        <v>2470</v>
      </c>
      <c r="J9900" s="5">
        <v>0</v>
      </c>
      <c r="K9900" s="7">
        <v>45870</v>
      </c>
    </row>
    <row r="9901" spans="8:11" ht="33.75" x14ac:dyDescent="0.25">
      <c r="H9901" s="22" t="s">
        <v>41</v>
      </c>
      <c r="I9901" s="17" t="s">
        <v>2470</v>
      </c>
      <c r="J9901" s="5">
        <v>0</v>
      </c>
      <c r="K9901" s="7">
        <v>45870</v>
      </c>
    </row>
    <row r="9902" spans="8:11" ht="33.75" x14ac:dyDescent="0.25">
      <c r="H9902" s="22" t="s">
        <v>177</v>
      </c>
      <c r="I9902" s="17" t="s">
        <v>2470</v>
      </c>
      <c r="J9902" s="5">
        <v>0</v>
      </c>
      <c r="K9902" s="7">
        <v>45870</v>
      </c>
    </row>
    <row r="9903" spans="8:11" ht="33.75" x14ac:dyDescent="0.25">
      <c r="H9903" s="22" t="s">
        <v>387</v>
      </c>
      <c r="I9903" s="17" t="s">
        <v>2470</v>
      </c>
      <c r="J9903" s="5">
        <v>0</v>
      </c>
      <c r="K9903" s="7">
        <v>45870</v>
      </c>
    </row>
    <row r="9904" spans="8:11" ht="33.75" x14ac:dyDescent="0.25">
      <c r="H9904" s="22" t="s">
        <v>78</v>
      </c>
      <c r="I9904" s="17" t="s">
        <v>2470</v>
      </c>
      <c r="J9904" s="5">
        <v>0</v>
      </c>
      <c r="K9904" s="7">
        <v>45870</v>
      </c>
    </row>
    <row r="9905" spans="8:11" ht="33.75" x14ac:dyDescent="0.25">
      <c r="H9905" s="22" t="s">
        <v>80</v>
      </c>
      <c r="I9905" s="17" t="s">
        <v>2470</v>
      </c>
      <c r="J9905" s="5">
        <v>0</v>
      </c>
      <c r="K9905" s="7">
        <v>45870</v>
      </c>
    </row>
    <row r="9906" spans="8:11" ht="33.75" x14ac:dyDescent="0.25">
      <c r="H9906" s="22" t="s">
        <v>65</v>
      </c>
      <c r="I9906" s="17" t="s">
        <v>2470</v>
      </c>
      <c r="J9906" s="5">
        <v>0</v>
      </c>
      <c r="K9906" s="7">
        <v>45870</v>
      </c>
    </row>
    <row r="9907" spans="8:11" ht="33.75" x14ac:dyDescent="0.25">
      <c r="H9907" s="22" t="s">
        <v>255</v>
      </c>
      <c r="I9907" s="17" t="s">
        <v>2470</v>
      </c>
      <c r="J9907" s="5">
        <v>0</v>
      </c>
      <c r="K9907" s="7">
        <v>45870</v>
      </c>
    </row>
    <row r="9908" spans="8:11" ht="33.75" x14ac:dyDescent="0.25">
      <c r="H9908" s="22" t="s">
        <v>190</v>
      </c>
      <c r="I9908" s="17" t="s">
        <v>2470</v>
      </c>
      <c r="J9908" s="5">
        <v>0</v>
      </c>
      <c r="K9908" s="7">
        <v>45870</v>
      </c>
    </row>
    <row r="9909" spans="8:11" ht="33.75" x14ac:dyDescent="0.25">
      <c r="H9909" s="22" t="s">
        <v>1828</v>
      </c>
      <c r="I9909" s="17" t="s">
        <v>2470</v>
      </c>
      <c r="J9909" s="5">
        <v>0</v>
      </c>
      <c r="K9909" s="7">
        <v>45870</v>
      </c>
    </row>
    <row r="9910" spans="8:11" ht="33.75" x14ac:dyDescent="0.25">
      <c r="H9910" s="22" t="s">
        <v>151</v>
      </c>
      <c r="I9910" s="17" t="s">
        <v>2470</v>
      </c>
      <c r="J9910" s="5">
        <v>0</v>
      </c>
      <c r="K9910" s="7">
        <v>45870</v>
      </c>
    </row>
    <row r="9911" spans="8:11" ht="33.75" x14ac:dyDescent="0.25">
      <c r="H9911" s="22" t="s">
        <v>36</v>
      </c>
      <c r="I9911" s="17" t="s">
        <v>2470</v>
      </c>
      <c r="J9911" s="5">
        <v>0</v>
      </c>
      <c r="K9911" s="7">
        <v>45870</v>
      </c>
    </row>
    <row r="9912" spans="8:11" ht="33.75" x14ac:dyDescent="0.25">
      <c r="H9912" s="22" t="s">
        <v>151</v>
      </c>
      <c r="I9912" s="17" t="s">
        <v>2470</v>
      </c>
      <c r="J9912" s="5">
        <v>0</v>
      </c>
      <c r="K9912" s="7">
        <v>45870</v>
      </c>
    </row>
    <row r="9913" spans="8:11" ht="33.75" x14ac:dyDescent="0.25">
      <c r="H9913" s="22" t="s">
        <v>1859</v>
      </c>
      <c r="I9913" s="17" t="s">
        <v>2470</v>
      </c>
      <c r="J9913" s="5">
        <v>0</v>
      </c>
      <c r="K9913" s="7">
        <v>45870</v>
      </c>
    </row>
    <row r="9914" spans="8:11" ht="33.75" x14ac:dyDescent="0.25">
      <c r="H9914" s="22" t="s">
        <v>204</v>
      </c>
      <c r="I9914" s="17" t="s">
        <v>2470</v>
      </c>
      <c r="J9914" s="5">
        <v>0</v>
      </c>
      <c r="K9914" s="7">
        <v>45870</v>
      </c>
    </row>
    <row r="9915" spans="8:11" ht="33.75" x14ac:dyDescent="0.25">
      <c r="H9915" s="22" t="s">
        <v>963</v>
      </c>
      <c r="I9915" s="17" t="s">
        <v>2470</v>
      </c>
      <c r="J9915" s="5">
        <v>0</v>
      </c>
      <c r="K9915" s="7">
        <v>45870</v>
      </c>
    </row>
    <row r="9916" spans="8:11" ht="33.75" x14ac:dyDescent="0.25">
      <c r="H9916" s="22" t="s">
        <v>1860</v>
      </c>
      <c r="I9916" s="17" t="s">
        <v>2470</v>
      </c>
      <c r="J9916" s="5">
        <v>0</v>
      </c>
      <c r="K9916" s="7">
        <v>45870</v>
      </c>
    </row>
    <row r="9917" spans="8:11" ht="33.75" x14ac:dyDescent="0.25">
      <c r="H9917" s="22" t="s">
        <v>357</v>
      </c>
      <c r="I9917" s="17" t="s">
        <v>2470</v>
      </c>
      <c r="J9917" s="5">
        <v>0</v>
      </c>
      <c r="K9917" s="7">
        <v>45870</v>
      </c>
    </row>
    <row r="9918" spans="8:11" ht="33.75" x14ac:dyDescent="0.25">
      <c r="H9918" s="22" t="s">
        <v>191</v>
      </c>
      <c r="I9918" s="17" t="s">
        <v>2470</v>
      </c>
      <c r="J9918" s="5">
        <v>0</v>
      </c>
      <c r="K9918" s="7">
        <v>45870</v>
      </c>
    </row>
    <row r="9919" spans="8:11" ht="33.75" x14ac:dyDescent="0.25">
      <c r="H9919" s="22" t="s">
        <v>212</v>
      </c>
      <c r="I9919" s="17" t="s">
        <v>2470</v>
      </c>
      <c r="J9919" s="5">
        <v>0</v>
      </c>
      <c r="K9919" s="7">
        <v>45870</v>
      </c>
    </row>
    <row r="9920" spans="8:11" ht="33.75" x14ac:dyDescent="0.25">
      <c r="H9920" s="22" t="s">
        <v>268</v>
      </c>
      <c r="I9920" s="17" t="s">
        <v>2470</v>
      </c>
      <c r="J9920" s="5">
        <v>0</v>
      </c>
      <c r="K9920" s="7">
        <v>45870</v>
      </c>
    </row>
    <row r="9921" spans="8:11" ht="33.75" x14ac:dyDescent="0.25">
      <c r="H9921" s="22" t="s">
        <v>71</v>
      </c>
      <c r="I9921" s="17" t="s">
        <v>2470</v>
      </c>
      <c r="J9921" s="5">
        <v>0</v>
      </c>
      <c r="K9921" s="7">
        <v>45870</v>
      </c>
    </row>
    <row r="9922" spans="8:11" ht="33.75" x14ac:dyDescent="0.25">
      <c r="H9922" s="22" t="s">
        <v>231</v>
      </c>
      <c r="I9922" s="17" t="s">
        <v>2470</v>
      </c>
      <c r="J9922" s="5">
        <v>0</v>
      </c>
      <c r="K9922" s="7">
        <v>45870</v>
      </c>
    </row>
    <row r="9923" spans="8:11" ht="33.75" x14ac:dyDescent="0.25">
      <c r="H9923" s="22" t="s">
        <v>419</v>
      </c>
      <c r="I9923" s="17" t="s">
        <v>2470</v>
      </c>
      <c r="J9923" s="5">
        <v>0</v>
      </c>
      <c r="K9923" s="7">
        <v>45870</v>
      </c>
    </row>
    <row r="9924" spans="8:11" ht="33.75" x14ac:dyDescent="0.25">
      <c r="H9924" s="22" t="s">
        <v>329</v>
      </c>
      <c r="I9924" s="17" t="s">
        <v>2470</v>
      </c>
      <c r="J9924" s="5">
        <v>0</v>
      </c>
      <c r="K9924" s="7">
        <v>45870</v>
      </c>
    </row>
    <row r="9925" spans="8:11" ht="33.75" x14ac:dyDescent="0.25">
      <c r="H9925" s="22" t="s">
        <v>300</v>
      </c>
      <c r="I9925" s="17" t="s">
        <v>2470</v>
      </c>
      <c r="J9925" s="5">
        <v>0</v>
      </c>
      <c r="K9925" s="7">
        <v>45870</v>
      </c>
    </row>
    <row r="9926" spans="8:11" ht="33.75" x14ac:dyDescent="0.25">
      <c r="H9926" s="22" t="s">
        <v>154</v>
      </c>
      <c r="I9926" s="17" t="s">
        <v>2470</v>
      </c>
      <c r="J9926" s="5">
        <v>0</v>
      </c>
      <c r="K9926" s="7">
        <v>45870</v>
      </c>
    </row>
    <row r="9927" spans="8:11" ht="33.75" x14ac:dyDescent="0.25">
      <c r="H9927" s="22" t="s">
        <v>1073</v>
      </c>
      <c r="I9927" s="17" t="s">
        <v>2470</v>
      </c>
      <c r="J9927" s="5">
        <v>0</v>
      </c>
      <c r="K9927" s="7">
        <v>45870</v>
      </c>
    </row>
    <row r="9928" spans="8:11" ht="33.75" x14ac:dyDescent="0.25">
      <c r="H9928" s="22" t="s">
        <v>1861</v>
      </c>
      <c r="I9928" s="17" t="s">
        <v>2470</v>
      </c>
      <c r="J9928" s="5">
        <v>0</v>
      </c>
      <c r="K9928" s="7">
        <v>45870</v>
      </c>
    </row>
    <row r="9929" spans="8:11" ht="33.75" x14ac:dyDescent="0.25">
      <c r="H9929" s="22" t="s">
        <v>61</v>
      </c>
      <c r="I9929" s="17" t="s">
        <v>2470</v>
      </c>
      <c r="J9929" s="5">
        <v>0</v>
      </c>
      <c r="K9929" s="7">
        <v>45870</v>
      </c>
    </row>
    <row r="9930" spans="8:11" ht="33.75" x14ac:dyDescent="0.25">
      <c r="H9930" s="22" t="s">
        <v>246</v>
      </c>
      <c r="I9930" s="17" t="s">
        <v>2470</v>
      </c>
      <c r="J9930" s="5">
        <v>0</v>
      </c>
      <c r="K9930" s="7">
        <v>45870</v>
      </c>
    </row>
    <row r="9931" spans="8:11" ht="33.75" x14ac:dyDescent="0.25">
      <c r="H9931" s="22" t="s">
        <v>437</v>
      </c>
      <c r="I9931" s="17" t="s">
        <v>2470</v>
      </c>
      <c r="J9931" s="5">
        <v>0</v>
      </c>
      <c r="K9931" s="7">
        <v>45870</v>
      </c>
    </row>
    <row r="9932" spans="8:11" ht="33.75" x14ac:dyDescent="0.25">
      <c r="H9932" s="22" t="s">
        <v>86</v>
      </c>
      <c r="I9932" s="17" t="s">
        <v>2470</v>
      </c>
      <c r="J9932" s="5">
        <v>0</v>
      </c>
      <c r="K9932" s="7">
        <v>45870</v>
      </c>
    </row>
    <row r="9933" spans="8:11" ht="33.75" x14ac:dyDescent="0.25">
      <c r="H9933" s="22" t="s">
        <v>163</v>
      </c>
      <c r="I9933" s="17" t="s">
        <v>2470</v>
      </c>
      <c r="J9933" s="5">
        <v>0</v>
      </c>
      <c r="K9933" s="7">
        <v>45870</v>
      </c>
    </row>
    <row r="9934" spans="8:11" ht="33.75" x14ac:dyDescent="0.25">
      <c r="H9934" s="22" t="s">
        <v>163</v>
      </c>
      <c r="I9934" s="17" t="s">
        <v>2470</v>
      </c>
      <c r="J9934" s="5">
        <v>0</v>
      </c>
      <c r="K9934" s="7">
        <v>45870</v>
      </c>
    </row>
    <row r="9935" spans="8:11" ht="33.75" x14ac:dyDescent="0.25">
      <c r="H9935" s="22" t="s">
        <v>49</v>
      </c>
      <c r="I9935" s="17" t="s">
        <v>2470</v>
      </c>
      <c r="J9935" s="5">
        <v>0</v>
      </c>
      <c r="K9935" s="7">
        <v>45870</v>
      </c>
    </row>
    <row r="9936" spans="8:11" ht="33.75" x14ac:dyDescent="0.25">
      <c r="H9936" s="22" t="s">
        <v>941</v>
      </c>
      <c r="I9936" s="17" t="s">
        <v>2470</v>
      </c>
      <c r="J9936" s="5">
        <v>0</v>
      </c>
      <c r="K9936" s="7">
        <v>45870</v>
      </c>
    </row>
    <row r="9937" spans="8:11" ht="33.75" x14ac:dyDescent="0.25">
      <c r="H9937" s="22" t="s">
        <v>1098</v>
      </c>
      <c r="I9937" s="17" t="s">
        <v>2470</v>
      </c>
      <c r="J9937" s="5">
        <v>0</v>
      </c>
      <c r="K9937" s="7">
        <v>45870</v>
      </c>
    </row>
    <row r="9938" spans="8:11" ht="33.75" x14ac:dyDescent="0.25">
      <c r="H9938" s="22" t="s">
        <v>172</v>
      </c>
      <c r="I9938" s="17" t="s">
        <v>2470</v>
      </c>
      <c r="J9938" s="5">
        <v>0</v>
      </c>
      <c r="K9938" s="7">
        <v>45870</v>
      </c>
    </row>
    <row r="9939" spans="8:11" ht="33.75" x14ac:dyDescent="0.25">
      <c r="H9939" s="22" t="s">
        <v>58</v>
      </c>
      <c r="I9939" s="17" t="s">
        <v>2470</v>
      </c>
      <c r="J9939" s="5">
        <v>0</v>
      </c>
      <c r="K9939" s="7">
        <v>45870</v>
      </c>
    </row>
    <row r="9940" spans="8:11" ht="33.75" x14ac:dyDescent="0.25">
      <c r="H9940" s="22" t="s">
        <v>1862</v>
      </c>
      <c r="I9940" s="17" t="s">
        <v>2470</v>
      </c>
      <c r="J9940" s="5">
        <v>0</v>
      </c>
      <c r="K9940" s="7">
        <v>45870</v>
      </c>
    </row>
    <row r="9941" spans="8:11" ht="33.75" x14ac:dyDescent="0.25">
      <c r="H9941" s="22" t="s">
        <v>1215</v>
      </c>
      <c r="I9941" s="17" t="s">
        <v>2470</v>
      </c>
      <c r="J9941" s="5">
        <v>0</v>
      </c>
      <c r="K9941" s="7">
        <v>45870</v>
      </c>
    </row>
    <row r="9942" spans="8:11" ht="33.75" x14ac:dyDescent="0.25">
      <c r="H9942" s="22" t="s">
        <v>514</v>
      </c>
      <c r="I9942" s="17" t="s">
        <v>2470</v>
      </c>
      <c r="J9942" s="5">
        <v>0</v>
      </c>
      <c r="K9942" s="7">
        <v>45870</v>
      </c>
    </row>
    <row r="9943" spans="8:11" ht="33.75" x14ac:dyDescent="0.25">
      <c r="H9943" s="22" t="s">
        <v>256</v>
      </c>
      <c r="I9943" s="17" t="s">
        <v>2470</v>
      </c>
      <c r="J9943" s="5">
        <v>0</v>
      </c>
      <c r="K9943" s="7">
        <v>45870</v>
      </c>
    </row>
    <row r="9944" spans="8:11" ht="33.75" x14ac:dyDescent="0.25">
      <c r="H9944" s="22" t="s">
        <v>393</v>
      </c>
      <c r="I9944" s="17" t="s">
        <v>2470</v>
      </c>
      <c r="J9944" s="5">
        <v>0</v>
      </c>
      <c r="K9944" s="7">
        <v>45870</v>
      </c>
    </row>
    <row r="9945" spans="8:11" ht="33.75" x14ac:dyDescent="0.25">
      <c r="H9945" s="22" t="s">
        <v>1863</v>
      </c>
      <c r="I9945" s="17" t="s">
        <v>2470</v>
      </c>
      <c r="J9945" s="5">
        <v>0</v>
      </c>
      <c r="K9945" s="7">
        <v>45870</v>
      </c>
    </row>
    <row r="9946" spans="8:11" ht="33.75" x14ac:dyDescent="0.25">
      <c r="H9946" s="22" t="s">
        <v>410</v>
      </c>
      <c r="I9946" s="17" t="s">
        <v>2470</v>
      </c>
      <c r="J9946" s="5">
        <v>0</v>
      </c>
      <c r="K9946" s="7">
        <v>45870</v>
      </c>
    </row>
    <row r="9947" spans="8:11" ht="33.75" x14ac:dyDescent="0.25">
      <c r="H9947" s="22" t="s">
        <v>270</v>
      </c>
      <c r="I9947" s="17" t="s">
        <v>2470</v>
      </c>
      <c r="J9947" s="5">
        <v>0</v>
      </c>
      <c r="K9947" s="7">
        <v>45870</v>
      </c>
    </row>
    <row r="9948" spans="8:11" ht="33.75" x14ac:dyDescent="0.25">
      <c r="H9948" s="22" t="s">
        <v>1147</v>
      </c>
      <c r="I9948" s="17" t="s">
        <v>2470</v>
      </c>
      <c r="J9948" s="5">
        <v>0</v>
      </c>
      <c r="K9948" s="7">
        <v>45870</v>
      </c>
    </row>
    <row r="9949" spans="8:11" ht="33.75" x14ac:dyDescent="0.25">
      <c r="H9949" s="22" t="s">
        <v>40</v>
      </c>
      <c r="I9949" s="17" t="s">
        <v>2470</v>
      </c>
      <c r="J9949" s="5">
        <v>0</v>
      </c>
      <c r="K9949" s="7">
        <v>45870</v>
      </c>
    </row>
    <row r="9950" spans="8:11" ht="33.75" x14ac:dyDescent="0.25">
      <c r="H9950" s="22" t="s">
        <v>374</v>
      </c>
      <c r="I9950" s="17" t="s">
        <v>2470</v>
      </c>
      <c r="J9950" s="5">
        <v>0</v>
      </c>
      <c r="K9950" s="7">
        <v>45870</v>
      </c>
    </row>
    <row r="9951" spans="8:11" ht="33.75" x14ac:dyDescent="0.25">
      <c r="H9951" s="22" t="s">
        <v>39</v>
      </c>
      <c r="I9951" s="17" t="s">
        <v>2470</v>
      </c>
      <c r="J9951" s="5">
        <v>0</v>
      </c>
      <c r="K9951" s="7">
        <v>45870</v>
      </c>
    </row>
    <row r="9952" spans="8:11" ht="33.75" x14ac:dyDescent="0.25">
      <c r="H9952" s="22" t="s">
        <v>270</v>
      </c>
      <c r="I9952" s="17" t="s">
        <v>2470</v>
      </c>
      <c r="J9952" s="5">
        <v>0</v>
      </c>
      <c r="K9952" s="7">
        <v>45870</v>
      </c>
    </row>
    <row r="9953" spans="8:11" ht="33.75" x14ac:dyDescent="0.25">
      <c r="H9953" s="22" t="s">
        <v>249</v>
      </c>
      <c r="I9953" s="17" t="s">
        <v>2470</v>
      </c>
      <c r="J9953" s="5">
        <v>0</v>
      </c>
      <c r="K9953" s="7">
        <v>45870</v>
      </c>
    </row>
    <row r="9954" spans="8:11" ht="33.75" x14ac:dyDescent="0.25">
      <c r="H9954" s="22" t="s">
        <v>1864</v>
      </c>
      <c r="I9954" s="17" t="s">
        <v>2470</v>
      </c>
      <c r="J9954" s="5">
        <v>0</v>
      </c>
      <c r="K9954" s="7">
        <v>45870</v>
      </c>
    </row>
    <row r="9955" spans="8:11" ht="33.75" x14ac:dyDescent="0.25">
      <c r="H9955" s="22" t="s">
        <v>58</v>
      </c>
      <c r="I9955" s="17" t="s">
        <v>2470</v>
      </c>
      <c r="J9955" s="5">
        <v>0</v>
      </c>
      <c r="K9955" s="7">
        <v>45870</v>
      </c>
    </row>
    <row r="9956" spans="8:11" ht="33.75" x14ac:dyDescent="0.25">
      <c r="H9956" s="22" t="s">
        <v>157</v>
      </c>
      <c r="I9956" s="17" t="s">
        <v>2470</v>
      </c>
      <c r="J9956" s="5">
        <v>0</v>
      </c>
      <c r="K9956" s="7">
        <v>45870</v>
      </c>
    </row>
    <row r="9957" spans="8:11" ht="33.75" x14ac:dyDescent="0.25">
      <c r="H9957" s="22" t="s">
        <v>877</v>
      </c>
      <c r="I9957" s="17" t="s">
        <v>2470</v>
      </c>
      <c r="J9957" s="5">
        <v>0</v>
      </c>
      <c r="K9957" s="7">
        <v>45870</v>
      </c>
    </row>
    <row r="9958" spans="8:11" ht="33.75" x14ac:dyDescent="0.25">
      <c r="H9958" s="22" t="s">
        <v>58</v>
      </c>
      <c r="I9958" s="17" t="s">
        <v>2470</v>
      </c>
      <c r="J9958" s="5">
        <v>0</v>
      </c>
      <c r="K9958" s="7">
        <v>45870</v>
      </c>
    </row>
    <row r="9959" spans="8:11" ht="33.75" x14ac:dyDescent="0.25">
      <c r="H9959" s="22" t="s">
        <v>46</v>
      </c>
      <c r="I9959" s="17" t="s">
        <v>2470</v>
      </c>
      <c r="J9959" s="5">
        <v>0</v>
      </c>
      <c r="K9959" s="7">
        <v>45870</v>
      </c>
    </row>
    <row r="9960" spans="8:11" ht="33.75" x14ac:dyDescent="0.25">
      <c r="H9960" s="22" t="s">
        <v>1865</v>
      </c>
      <c r="I9960" s="17" t="s">
        <v>2470</v>
      </c>
      <c r="J9960" s="5">
        <v>0</v>
      </c>
      <c r="K9960" s="7">
        <v>45870</v>
      </c>
    </row>
    <row r="9961" spans="8:11" ht="33.75" x14ac:dyDescent="0.25">
      <c r="H9961" s="22" t="s">
        <v>210</v>
      </c>
      <c r="I9961" s="17" t="s">
        <v>2470</v>
      </c>
      <c r="J9961" s="5">
        <v>0</v>
      </c>
      <c r="K9961" s="7">
        <v>45870</v>
      </c>
    </row>
    <row r="9962" spans="8:11" ht="33.75" x14ac:dyDescent="0.25">
      <c r="H9962" s="22" t="s">
        <v>249</v>
      </c>
      <c r="I9962" s="17" t="s">
        <v>2470</v>
      </c>
      <c r="J9962" s="5">
        <v>0</v>
      </c>
      <c r="K9962" s="7">
        <v>45870</v>
      </c>
    </row>
    <row r="9963" spans="8:11" ht="33.75" x14ac:dyDescent="0.25">
      <c r="H9963" s="22" t="s">
        <v>246</v>
      </c>
      <c r="I9963" s="17" t="s">
        <v>2470</v>
      </c>
      <c r="J9963" s="5">
        <v>0</v>
      </c>
      <c r="K9963" s="7">
        <v>45870</v>
      </c>
    </row>
    <row r="9964" spans="8:11" ht="33.75" x14ac:dyDescent="0.25">
      <c r="H9964" s="22" t="s">
        <v>262</v>
      </c>
      <c r="I9964" s="17" t="s">
        <v>2470</v>
      </c>
      <c r="J9964" s="5">
        <v>0</v>
      </c>
      <c r="K9964" s="7">
        <v>45870</v>
      </c>
    </row>
    <row r="9965" spans="8:11" ht="33.75" x14ac:dyDescent="0.25">
      <c r="H9965" s="22" t="s">
        <v>1866</v>
      </c>
      <c r="I9965" s="17" t="s">
        <v>2470</v>
      </c>
      <c r="J9965" s="5">
        <v>0</v>
      </c>
      <c r="K9965" s="7">
        <v>45870</v>
      </c>
    </row>
    <row r="9966" spans="8:11" ht="33.75" x14ac:dyDescent="0.25">
      <c r="H9966" s="22" t="s">
        <v>65</v>
      </c>
      <c r="I9966" s="17" t="s">
        <v>2470</v>
      </c>
      <c r="J9966" s="5">
        <v>0</v>
      </c>
      <c r="K9966" s="7">
        <v>45870</v>
      </c>
    </row>
    <row r="9967" spans="8:11" ht="33.75" x14ac:dyDescent="0.25">
      <c r="H9967" s="22" t="s">
        <v>417</v>
      </c>
      <c r="I9967" s="17" t="s">
        <v>2470</v>
      </c>
      <c r="J9967" s="5">
        <v>0</v>
      </c>
      <c r="K9967" s="7">
        <v>45870</v>
      </c>
    </row>
    <row r="9968" spans="8:11" ht="33.75" x14ac:dyDescent="0.25">
      <c r="H9968" s="22" t="s">
        <v>322</v>
      </c>
      <c r="I9968" s="17" t="s">
        <v>2470</v>
      </c>
      <c r="J9968" s="5">
        <v>0</v>
      </c>
      <c r="K9968" s="7">
        <v>45870</v>
      </c>
    </row>
    <row r="9969" spans="8:11" ht="33.75" x14ac:dyDescent="0.25">
      <c r="H9969" s="22" t="s">
        <v>1867</v>
      </c>
      <c r="I9969" s="17" t="s">
        <v>2470</v>
      </c>
      <c r="J9969" s="5">
        <v>0</v>
      </c>
      <c r="K9969" s="7">
        <v>45870</v>
      </c>
    </row>
    <row r="9970" spans="8:11" ht="33.75" x14ac:dyDescent="0.25">
      <c r="H9970" s="22" t="s">
        <v>250</v>
      </c>
      <c r="I9970" s="17" t="s">
        <v>2470</v>
      </c>
      <c r="J9970" s="5">
        <v>0</v>
      </c>
      <c r="K9970" s="7">
        <v>45870</v>
      </c>
    </row>
    <row r="9971" spans="8:11" ht="33.75" x14ac:dyDescent="0.25">
      <c r="H9971" s="22" t="s">
        <v>396</v>
      </c>
      <c r="I9971" s="17" t="s">
        <v>2470</v>
      </c>
      <c r="J9971" s="5">
        <v>0</v>
      </c>
      <c r="K9971" s="7">
        <v>45870</v>
      </c>
    </row>
    <row r="9972" spans="8:11" ht="33.75" x14ac:dyDescent="0.25">
      <c r="H9972" s="22" t="s">
        <v>322</v>
      </c>
      <c r="I9972" s="17" t="s">
        <v>2470</v>
      </c>
      <c r="J9972" s="5">
        <v>0</v>
      </c>
      <c r="K9972" s="7">
        <v>45870</v>
      </c>
    </row>
    <row r="9973" spans="8:11" ht="33.75" x14ac:dyDescent="0.25">
      <c r="H9973" s="22" t="s">
        <v>1021</v>
      </c>
      <c r="I9973" s="17" t="s">
        <v>2470</v>
      </c>
      <c r="J9973" s="5">
        <v>0</v>
      </c>
      <c r="K9973" s="7">
        <v>45870</v>
      </c>
    </row>
    <row r="9974" spans="8:11" ht="33.75" x14ac:dyDescent="0.25">
      <c r="H9974" s="22" t="s">
        <v>294</v>
      </c>
      <c r="I9974" s="17" t="s">
        <v>2470</v>
      </c>
      <c r="J9974" s="5">
        <v>0</v>
      </c>
      <c r="K9974" s="7">
        <v>45870</v>
      </c>
    </row>
    <row r="9975" spans="8:11" ht="33.75" x14ac:dyDescent="0.25">
      <c r="H9975" s="22" t="s">
        <v>151</v>
      </c>
      <c r="I9975" s="17" t="s">
        <v>2470</v>
      </c>
      <c r="J9975" s="5">
        <v>0</v>
      </c>
      <c r="K9975" s="7">
        <v>45870</v>
      </c>
    </row>
    <row r="9976" spans="8:11" ht="33.75" x14ac:dyDescent="0.25">
      <c r="H9976" s="22" t="s">
        <v>761</v>
      </c>
      <c r="I9976" s="17" t="s">
        <v>2470</v>
      </c>
      <c r="J9976" s="5">
        <v>0</v>
      </c>
      <c r="K9976" s="7">
        <v>45870</v>
      </c>
    </row>
    <row r="9977" spans="8:11" ht="33.75" x14ac:dyDescent="0.25">
      <c r="H9977" s="22" t="s">
        <v>950</v>
      </c>
      <c r="I9977" s="17" t="s">
        <v>2470</v>
      </c>
      <c r="J9977" s="5">
        <v>0</v>
      </c>
      <c r="K9977" s="7">
        <v>45870</v>
      </c>
    </row>
    <row r="9978" spans="8:11" ht="33.75" x14ac:dyDescent="0.25">
      <c r="H9978" s="22" t="s">
        <v>1868</v>
      </c>
      <c r="I9978" s="17" t="s">
        <v>2470</v>
      </c>
      <c r="J9978" s="5">
        <v>0</v>
      </c>
      <c r="K9978" s="7">
        <v>45870</v>
      </c>
    </row>
    <row r="9979" spans="8:11" ht="33.75" x14ac:dyDescent="0.25">
      <c r="H9979" s="22" t="s">
        <v>1062</v>
      </c>
      <c r="I9979" s="17" t="s">
        <v>2470</v>
      </c>
      <c r="J9979" s="5">
        <v>0</v>
      </c>
      <c r="K9979" s="7">
        <v>45870</v>
      </c>
    </row>
    <row r="9980" spans="8:11" ht="33.75" x14ac:dyDescent="0.25">
      <c r="H9980" s="22" t="s">
        <v>208</v>
      </c>
      <c r="I9980" s="17" t="s">
        <v>2470</v>
      </c>
      <c r="J9980" s="5">
        <v>0</v>
      </c>
      <c r="K9980" s="7">
        <v>45870</v>
      </c>
    </row>
    <row r="9981" spans="8:11" ht="33.75" x14ac:dyDescent="0.25">
      <c r="H9981" s="22" t="s">
        <v>417</v>
      </c>
      <c r="I9981" s="17" t="s">
        <v>2470</v>
      </c>
      <c r="J9981" s="5">
        <v>0</v>
      </c>
      <c r="K9981" s="7">
        <v>45870</v>
      </c>
    </row>
    <row r="9982" spans="8:11" ht="33.75" x14ac:dyDescent="0.25">
      <c r="H9982" s="22" t="s">
        <v>252</v>
      </c>
      <c r="I9982" s="17" t="s">
        <v>2470</v>
      </c>
      <c r="J9982" s="5">
        <v>0</v>
      </c>
      <c r="K9982" s="7">
        <v>45870</v>
      </c>
    </row>
    <row r="9983" spans="8:11" ht="33.75" x14ac:dyDescent="0.25">
      <c r="H9983" s="22" t="s">
        <v>919</v>
      </c>
      <c r="I9983" s="17" t="s">
        <v>2470</v>
      </c>
      <c r="J9983" s="5">
        <v>0</v>
      </c>
      <c r="K9983" s="7">
        <v>45870</v>
      </c>
    </row>
    <row r="9984" spans="8:11" ht="33.75" x14ac:dyDescent="0.25">
      <c r="H9984" s="22" t="s">
        <v>161</v>
      </c>
      <c r="I9984" s="17" t="s">
        <v>2470</v>
      </c>
      <c r="J9984" s="5">
        <v>0</v>
      </c>
      <c r="K9984" s="7">
        <v>45870</v>
      </c>
    </row>
    <row r="9985" spans="8:11" ht="33.75" x14ac:dyDescent="0.25">
      <c r="H9985" s="22" t="s">
        <v>67</v>
      </c>
      <c r="I9985" s="17" t="s">
        <v>2470</v>
      </c>
      <c r="J9985" s="5">
        <v>0</v>
      </c>
      <c r="K9985" s="7">
        <v>45870</v>
      </c>
    </row>
    <row r="9986" spans="8:11" ht="33.75" x14ac:dyDescent="0.25">
      <c r="H9986" s="22" t="s">
        <v>169</v>
      </c>
      <c r="I9986" s="17" t="s">
        <v>2470</v>
      </c>
      <c r="J9986" s="5">
        <v>0</v>
      </c>
      <c r="K9986" s="7">
        <v>45870</v>
      </c>
    </row>
    <row r="9987" spans="8:11" ht="33.75" x14ac:dyDescent="0.25">
      <c r="H9987" s="22" t="s">
        <v>1869</v>
      </c>
      <c r="I9987" s="17" t="s">
        <v>2470</v>
      </c>
      <c r="J9987" s="5">
        <v>0</v>
      </c>
      <c r="K9987" s="7">
        <v>45870</v>
      </c>
    </row>
    <row r="9988" spans="8:11" ht="33.75" x14ac:dyDescent="0.25">
      <c r="H9988" s="22" t="s">
        <v>300</v>
      </c>
      <c r="I9988" s="17" t="s">
        <v>2470</v>
      </c>
      <c r="J9988" s="5">
        <v>0</v>
      </c>
      <c r="K9988" s="7">
        <v>45870</v>
      </c>
    </row>
    <row r="9989" spans="8:11" ht="33.75" x14ac:dyDescent="0.25">
      <c r="H9989" s="22" t="s">
        <v>1706</v>
      </c>
      <c r="I9989" s="17" t="s">
        <v>2470</v>
      </c>
      <c r="J9989" s="5">
        <v>0</v>
      </c>
      <c r="K9989" s="7">
        <v>45870</v>
      </c>
    </row>
    <row r="9990" spans="8:11" ht="33.75" x14ac:dyDescent="0.25">
      <c r="H9990" s="22" t="s">
        <v>246</v>
      </c>
      <c r="I9990" s="17" t="s">
        <v>2470</v>
      </c>
      <c r="J9990" s="5">
        <v>0</v>
      </c>
      <c r="K9990" s="7">
        <v>45870</v>
      </c>
    </row>
    <row r="9991" spans="8:11" ht="33.75" x14ac:dyDescent="0.25">
      <c r="H9991" s="22" t="s">
        <v>58</v>
      </c>
      <c r="I9991" s="17" t="s">
        <v>2470</v>
      </c>
      <c r="J9991" s="5">
        <v>0</v>
      </c>
      <c r="K9991" s="7">
        <v>45870</v>
      </c>
    </row>
    <row r="9992" spans="8:11" ht="33.75" x14ac:dyDescent="0.25">
      <c r="H9992" s="22" t="s">
        <v>157</v>
      </c>
      <c r="I9992" s="17" t="s">
        <v>2470</v>
      </c>
      <c r="J9992" s="5">
        <v>0</v>
      </c>
      <c r="K9992" s="7">
        <v>45870</v>
      </c>
    </row>
    <row r="9993" spans="8:11" ht="33.75" x14ac:dyDescent="0.25">
      <c r="H9993" s="22" t="s">
        <v>380</v>
      </c>
      <c r="I9993" s="17" t="s">
        <v>2470</v>
      </c>
      <c r="J9993" s="5">
        <v>0</v>
      </c>
      <c r="K9993" s="7">
        <v>45870</v>
      </c>
    </row>
    <row r="9994" spans="8:11" ht="33.75" x14ac:dyDescent="0.25">
      <c r="H9994" s="22" t="s">
        <v>868</v>
      </c>
      <c r="I9994" s="17" t="s">
        <v>2470</v>
      </c>
      <c r="J9994" s="5">
        <v>0</v>
      </c>
      <c r="K9994" s="7">
        <v>45870</v>
      </c>
    </row>
    <row r="9995" spans="8:11" ht="33.75" x14ac:dyDescent="0.25">
      <c r="H9995" s="22" t="s">
        <v>938</v>
      </c>
      <c r="I9995" s="17" t="s">
        <v>2470</v>
      </c>
      <c r="J9995" s="5">
        <v>0</v>
      </c>
      <c r="K9995" s="7">
        <v>45870</v>
      </c>
    </row>
    <row r="9996" spans="8:11" ht="33.75" x14ac:dyDescent="0.25">
      <c r="H9996" s="22" t="s">
        <v>59</v>
      </c>
      <c r="I9996" s="17" t="s">
        <v>2470</v>
      </c>
      <c r="J9996" s="5">
        <v>0</v>
      </c>
      <c r="K9996" s="7">
        <v>45870</v>
      </c>
    </row>
    <row r="9997" spans="8:11" ht="33.75" x14ac:dyDescent="0.25">
      <c r="H9997" s="22" t="s">
        <v>282</v>
      </c>
      <c r="I9997" s="17" t="s">
        <v>2470</v>
      </c>
      <c r="J9997" s="5">
        <v>0</v>
      </c>
      <c r="K9997" s="7">
        <v>45870</v>
      </c>
    </row>
    <row r="9998" spans="8:11" ht="33.75" x14ac:dyDescent="0.25">
      <c r="H9998" s="22" t="s">
        <v>417</v>
      </c>
      <c r="I9998" s="17" t="s">
        <v>2470</v>
      </c>
      <c r="J9998" s="5">
        <v>0</v>
      </c>
      <c r="K9998" s="7">
        <v>45870</v>
      </c>
    </row>
    <row r="9999" spans="8:11" ht="33.75" x14ac:dyDescent="0.25">
      <c r="H9999" s="22" t="s">
        <v>1585</v>
      </c>
      <c r="I9999" s="17" t="s">
        <v>2470</v>
      </c>
      <c r="J9999" s="5">
        <v>0</v>
      </c>
      <c r="K9999" s="7">
        <v>45870</v>
      </c>
    </row>
    <row r="10000" spans="8:11" ht="33.75" x14ac:dyDescent="0.25">
      <c r="H10000" s="22" t="s">
        <v>458</v>
      </c>
      <c r="I10000" s="17" t="s">
        <v>2470</v>
      </c>
      <c r="J10000" s="5">
        <v>0</v>
      </c>
      <c r="K10000" s="7">
        <v>45870</v>
      </c>
    </row>
    <row r="10001" spans="8:11" ht="33.75" x14ac:dyDescent="0.25">
      <c r="H10001" s="22" t="s">
        <v>172</v>
      </c>
      <c r="I10001" s="17" t="s">
        <v>2470</v>
      </c>
      <c r="J10001" s="5">
        <v>0</v>
      </c>
      <c r="K10001" s="7">
        <v>45870</v>
      </c>
    </row>
    <row r="10002" spans="8:11" ht="33.75" x14ac:dyDescent="0.25">
      <c r="H10002" s="22" t="s">
        <v>1870</v>
      </c>
      <c r="I10002" s="17" t="s">
        <v>2470</v>
      </c>
      <c r="J10002" s="5">
        <v>0</v>
      </c>
      <c r="K10002" s="7">
        <v>45870</v>
      </c>
    </row>
    <row r="10003" spans="8:11" ht="33.75" x14ac:dyDescent="0.25">
      <c r="H10003" s="22" t="s">
        <v>68</v>
      </c>
      <c r="I10003" s="17" t="s">
        <v>2470</v>
      </c>
      <c r="J10003" s="5">
        <v>0</v>
      </c>
      <c r="K10003" s="7">
        <v>45870</v>
      </c>
    </row>
    <row r="10004" spans="8:11" ht="33.75" x14ac:dyDescent="0.25">
      <c r="H10004" s="22" t="s">
        <v>775</v>
      </c>
      <c r="I10004" s="17" t="s">
        <v>2470</v>
      </c>
      <c r="J10004" s="5">
        <v>0</v>
      </c>
      <c r="K10004" s="7">
        <v>45870</v>
      </c>
    </row>
    <row r="10005" spans="8:11" ht="33.75" x14ac:dyDescent="0.25">
      <c r="H10005" s="22" t="s">
        <v>77</v>
      </c>
      <c r="I10005" s="17" t="s">
        <v>2470</v>
      </c>
      <c r="J10005" s="5">
        <v>0</v>
      </c>
      <c r="K10005" s="7">
        <v>45870</v>
      </c>
    </row>
    <row r="10006" spans="8:11" ht="33.75" x14ac:dyDescent="0.25">
      <c r="H10006" s="22" t="s">
        <v>151</v>
      </c>
      <c r="I10006" s="17" t="s">
        <v>2470</v>
      </c>
      <c r="J10006" s="5">
        <v>0</v>
      </c>
      <c r="K10006" s="7">
        <v>45870</v>
      </c>
    </row>
    <row r="10007" spans="8:11" ht="33.75" x14ac:dyDescent="0.25">
      <c r="H10007" s="22" t="s">
        <v>54</v>
      </c>
      <c r="I10007" s="17" t="s">
        <v>2470</v>
      </c>
      <c r="J10007" s="5">
        <v>0</v>
      </c>
      <c r="K10007" s="7">
        <v>45870</v>
      </c>
    </row>
    <row r="10008" spans="8:11" ht="33.75" x14ac:dyDescent="0.25">
      <c r="H10008" s="22" t="s">
        <v>58</v>
      </c>
      <c r="I10008" s="17" t="s">
        <v>2470</v>
      </c>
      <c r="J10008" s="5">
        <v>0</v>
      </c>
      <c r="K10008" s="7">
        <v>45870</v>
      </c>
    </row>
    <row r="10009" spans="8:11" ht="33.75" x14ac:dyDescent="0.25">
      <c r="H10009" s="22" t="s">
        <v>303</v>
      </c>
      <c r="I10009" s="17" t="s">
        <v>2470</v>
      </c>
      <c r="J10009" s="5">
        <v>0</v>
      </c>
      <c r="K10009" s="7">
        <v>45870</v>
      </c>
    </row>
    <row r="10010" spans="8:11" ht="33.75" x14ac:dyDescent="0.25">
      <c r="H10010" s="22" t="s">
        <v>153</v>
      </c>
      <c r="I10010" s="17" t="s">
        <v>2470</v>
      </c>
      <c r="J10010" s="5">
        <v>0</v>
      </c>
      <c r="K10010" s="7">
        <v>45870</v>
      </c>
    </row>
    <row r="10011" spans="8:11" ht="33.75" x14ac:dyDescent="0.25">
      <c r="H10011" s="22" t="s">
        <v>235</v>
      </c>
      <c r="I10011" s="17" t="s">
        <v>2470</v>
      </c>
      <c r="J10011" s="5">
        <v>0</v>
      </c>
      <c r="K10011" s="7">
        <v>45870</v>
      </c>
    </row>
    <row r="10012" spans="8:11" ht="33.75" x14ac:dyDescent="0.25">
      <c r="H10012" s="22" t="s">
        <v>223</v>
      </c>
      <c r="I10012" s="17" t="s">
        <v>2470</v>
      </c>
      <c r="J10012" s="5">
        <v>0</v>
      </c>
      <c r="K10012" s="7">
        <v>45870</v>
      </c>
    </row>
    <row r="10013" spans="8:11" ht="33.75" x14ac:dyDescent="0.25">
      <c r="H10013" s="22" t="s">
        <v>61</v>
      </c>
      <c r="I10013" s="17" t="s">
        <v>2470</v>
      </c>
      <c r="J10013" s="5">
        <v>0</v>
      </c>
      <c r="K10013" s="7">
        <v>45870</v>
      </c>
    </row>
    <row r="10014" spans="8:11" ht="33.75" x14ac:dyDescent="0.25">
      <c r="H10014" s="22" t="s">
        <v>282</v>
      </c>
      <c r="I10014" s="17" t="s">
        <v>2470</v>
      </c>
      <c r="J10014" s="5">
        <v>0</v>
      </c>
      <c r="K10014" s="7">
        <v>45870</v>
      </c>
    </row>
    <row r="10015" spans="8:11" ht="33.75" x14ac:dyDescent="0.25">
      <c r="H10015" s="22" t="s">
        <v>255</v>
      </c>
      <c r="I10015" s="17" t="s">
        <v>2470</v>
      </c>
      <c r="J10015" s="5">
        <v>0</v>
      </c>
      <c r="K10015" s="7">
        <v>45870</v>
      </c>
    </row>
    <row r="10016" spans="8:11" ht="33.75" x14ac:dyDescent="0.25">
      <c r="H10016" s="22" t="s">
        <v>170</v>
      </c>
      <c r="I10016" s="17" t="s">
        <v>2470</v>
      </c>
      <c r="J10016" s="5">
        <v>0</v>
      </c>
      <c r="K10016" s="7">
        <v>45870</v>
      </c>
    </row>
    <row r="10017" spans="8:11" ht="33.75" x14ac:dyDescent="0.25">
      <c r="H10017" s="22" t="s">
        <v>367</v>
      </c>
      <c r="I10017" s="17" t="s">
        <v>2470</v>
      </c>
      <c r="J10017" s="5">
        <v>0</v>
      </c>
      <c r="K10017" s="7">
        <v>45870</v>
      </c>
    </row>
    <row r="10018" spans="8:11" ht="33.75" x14ac:dyDescent="0.25">
      <c r="H10018" s="22" t="s">
        <v>880</v>
      </c>
      <c r="I10018" s="17" t="s">
        <v>2470</v>
      </c>
      <c r="J10018" s="5">
        <v>0</v>
      </c>
      <c r="K10018" s="7">
        <v>45870</v>
      </c>
    </row>
    <row r="10019" spans="8:11" ht="33.75" x14ac:dyDescent="0.25">
      <c r="H10019" s="22" t="s">
        <v>599</v>
      </c>
      <c r="I10019" s="17" t="s">
        <v>2470</v>
      </c>
      <c r="J10019" s="5">
        <v>0</v>
      </c>
      <c r="K10019" s="7">
        <v>45870</v>
      </c>
    </row>
    <row r="10020" spans="8:11" ht="33.75" x14ac:dyDescent="0.25">
      <c r="H10020" s="22" t="s">
        <v>255</v>
      </c>
      <c r="I10020" s="17" t="s">
        <v>2470</v>
      </c>
      <c r="J10020" s="5">
        <v>0</v>
      </c>
      <c r="K10020" s="7">
        <v>45870</v>
      </c>
    </row>
    <row r="10021" spans="8:11" ht="33.75" x14ac:dyDescent="0.25">
      <c r="H10021" s="22" t="s">
        <v>348</v>
      </c>
      <c r="I10021" s="17" t="s">
        <v>2470</v>
      </c>
      <c r="J10021" s="5">
        <v>0</v>
      </c>
      <c r="K10021" s="7">
        <v>45870</v>
      </c>
    </row>
    <row r="10022" spans="8:11" ht="33.75" x14ac:dyDescent="0.25">
      <c r="H10022" s="22" t="s">
        <v>280</v>
      </c>
      <c r="I10022" s="17" t="s">
        <v>2470</v>
      </c>
      <c r="J10022" s="5">
        <v>0</v>
      </c>
      <c r="K10022" s="7">
        <v>45870</v>
      </c>
    </row>
    <row r="10023" spans="8:11" ht="33.75" x14ac:dyDescent="0.25">
      <c r="H10023" s="22" t="s">
        <v>366</v>
      </c>
      <c r="I10023" s="17" t="s">
        <v>2470</v>
      </c>
      <c r="J10023" s="5">
        <v>0</v>
      </c>
      <c r="K10023" s="7">
        <v>45870</v>
      </c>
    </row>
    <row r="10024" spans="8:11" ht="33.75" x14ac:dyDescent="0.25">
      <c r="H10024" s="22" t="s">
        <v>682</v>
      </c>
      <c r="I10024" s="17" t="s">
        <v>2470</v>
      </c>
      <c r="J10024" s="5">
        <v>0</v>
      </c>
      <c r="K10024" s="7">
        <v>45870</v>
      </c>
    </row>
    <row r="10025" spans="8:11" ht="33.75" x14ac:dyDescent="0.25">
      <c r="H10025" s="22" t="s">
        <v>1871</v>
      </c>
      <c r="I10025" s="17" t="s">
        <v>2470</v>
      </c>
      <c r="J10025" s="5">
        <v>0</v>
      </c>
      <c r="K10025" s="7">
        <v>45870</v>
      </c>
    </row>
    <row r="10026" spans="8:11" ht="33.75" x14ac:dyDescent="0.25">
      <c r="H10026" s="22" t="s">
        <v>103</v>
      </c>
      <c r="I10026" s="17" t="s">
        <v>2470</v>
      </c>
      <c r="J10026" s="5">
        <v>0</v>
      </c>
      <c r="K10026" s="7">
        <v>45870</v>
      </c>
    </row>
    <row r="10027" spans="8:11" ht="33.75" x14ac:dyDescent="0.25">
      <c r="H10027" s="22" t="s">
        <v>1452</v>
      </c>
      <c r="I10027" s="17" t="s">
        <v>2470</v>
      </c>
      <c r="J10027" s="5">
        <v>0</v>
      </c>
      <c r="K10027" s="7">
        <v>45870</v>
      </c>
    </row>
    <row r="10028" spans="8:11" ht="33.75" x14ac:dyDescent="0.25">
      <c r="H10028" s="22" t="s">
        <v>78</v>
      </c>
      <c r="I10028" s="17" t="s">
        <v>2470</v>
      </c>
      <c r="J10028" s="5">
        <v>0</v>
      </c>
      <c r="K10028" s="7">
        <v>45870</v>
      </c>
    </row>
    <row r="10029" spans="8:11" ht="33.75" x14ac:dyDescent="0.25">
      <c r="H10029" s="22" t="s">
        <v>880</v>
      </c>
      <c r="I10029" s="17" t="s">
        <v>2470</v>
      </c>
      <c r="J10029" s="5">
        <v>0</v>
      </c>
      <c r="K10029" s="7">
        <v>45870</v>
      </c>
    </row>
    <row r="10030" spans="8:11" ht="33.75" x14ac:dyDescent="0.25">
      <c r="H10030" s="22" t="s">
        <v>1872</v>
      </c>
      <c r="I10030" s="17" t="s">
        <v>2470</v>
      </c>
      <c r="J10030" s="5">
        <v>0</v>
      </c>
      <c r="K10030" s="7">
        <v>45870</v>
      </c>
    </row>
    <row r="10031" spans="8:11" ht="33.75" x14ac:dyDescent="0.25">
      <c r="H10031" s="22" t="s">
        <v>153</v>
      </c>
      <c r="I10031" s="17" t="s">
        <v>2470</v>
      </c>
      <c r="J10031" s="5">
        <v>0</v>
      </c>
      <c r="K10031" s="7">
        <v>45870</v>
      </c>
    </row>
    <row r="10032" spans="8:11" ht="33.75" x14ac:dyDescent="0.25">
      <c r="H10032" s="22" t="s">
        <v>476</v>
      </c>
      <c r="I10032" s="17" t="s">
        <v>2470</v>
      </c>
      <c r="J10032" s="5">
        <v>0</v>
      </c>
      <c r="K10032" s="7">
        <v>45870</v>
      </c>
    </row>
    <row r="10033" spans="8:11" ht="33.75" x14ac:dyDescent="0.25">
      <c r="H10033" s="22" t="s">
        <v>39</v>
      </c>
      <c r="I10033" s="17" t="s">
        <v>2470</v>
      </c>
      <c r="J10033" s="5">
        <v>0</v>
      </c>
      <c r="K10033" s="7">
        <v>45870</v>
      </c>
    </row>
    <row r="10034" spans="8:11" ht="33.75" x14ac:dyDescent="0.25">
      <c r="H10034" s="22" t="s">
        <v>228</v>
      </c>
      <c r="I10034" s="17" t="s">
        <v>2470</v>
      </c>
      <c r="J10034" s="5">
        <v>0</v>
      </c>
      <c r="K10034" s="7">
        <v>45870</v>
      </c>
    </row>
    <row r="10035" spans="8:11" ht="33.75" x14ac:dyDescent="0.25">
      <c r="H10035" s="22" t="s">
        <v>689</v>
      </c>
      <c r="I10035" s="17" t="s">
        <v>2470</v>
      </c>
      <c r="J10035" s="5">
        <v>0</v>
      </c>
      <c r="K10035" s="7">
        <v>45870</v>
      </c>
    </row>
    <row r="10036" spans="8:11" ht="33.75" x14ac:dyDescent="0.25">
      <c r="H10036" s="22" t="s">
        <v>1873</v>
      </c>
      <c r="I10036" s="17" t="s">
        <v>2470</v>
      </c>
      <c r="J10036" s="5">
        <v>0</v>
      </c>
      <c r="K10036" s="7">
        <v>45870</v>
      </c>
    </row>
    <row r="10037" spans="8:11" ht="33.75" x14ac:dyDescent="0.25">
      <c r="H10037" s="22" t="s">
        <v>348</v>
      </c>
      <c r="I10037" s="17" t="s">
        <v>2470</v>
      </c>
      <c r="J10037" s="5">
        <v>0</v>
      </c>
      <c r="K10037" s="7">
        <v>45870</v>
      </c>
    </row>
    <row r="10038" spans="8:11" ht="33.75" x14ac:dyDescent="0.25">
      <c r="H10038" s="22" t="s">
        <v>1874</v>
      </c>
      <c r="I10038" s="17" t="s">
        <v>2470</v>
      </c>
      <c r="J10038" s="5">
        <v>0</v>
      </c>
      <c r="K10038" s="7">
        <v>45870</v>
      </c>
    </row>
    <row r="10039" spans="8:11" ht="33.75" x14ac:dyDescent="0.25">
      <c r="H10039" s="22" t="s">
        <v>40</v>
      </c>
      <c r="I10039" s="17" t="s">
        <v>2470</v>
      </c>
      <c r="J10039" s="5">
        <v>0</v>
      </c>
      <c r="K10039" s="7">
        <v>45870</v>
      </c>
    </row>
    <row r="10040" spans="8:11" ht="33.75" x14ac:dyDescent="0.25">
      <c r="H10040" s="22" t="s">
        <v>165</v>
      </c>
      <c r="I10040" s="17" t="s">
        <v>2470</v>
      </c>
      <c r="J10040" s="5">
        <v>0</v>
      </c>
      <c r="K10040" s="7">
        <v>45870</v>
      </c>
    </row>
    <row r="10041" spans="8:11" ht="33.75" x14ac:dyDescent="0.25">
      <c r="H10041" s="22" t="s">
        <v>667</v>
      </c>
      <c r="I10041" s="17" t="s">
        <v>2470</v>
      </c>
      <c r="J10041" s="5">
        <v>0</v>
      </c>
      <c r="K10041" s="7">
        <v>45870</v>
      </c>
    </row>
    <row r="10042" spans="8:11" ht="33.75" x14ac:dyDescent="0.25">
      <c r="H10042" s="22" t="s">
        <v>263</v>
      </c>
      <c r="I10042" s="17" t="s">
        <v>2470</v>
      </c>
      <c r="J10042" s="5">
        <v>0</v>
      </c>
      <c r="K10042" s="7">
        <v>45870</v>
      </c>
    </row>
    <row r="10043" spans="8:11" ht="33.75" x14ac:dyDescent="0.25">
      <c r="H10043" s="22" t="s">
        <v>334</v>
      </c>
      <c r="I10043" s="17" t="s">
        <v>2470</v>
      </c>
      <c r="J10043" s="5">
        <v>0</v>
      </c>
      <c r="K10043" s="7">
        <v>45870</v>
      </c>
    </row>
    <row r="10044" spans="8:11" ht="33.75" x14ac:dyDescent="0.25">
      <c r="H10044" s="22" t="s">
        <v>41</v>
      </c>
      <c r="I10044" s="17" t="s">
        <v>2470</v>
      </c>
      <c r="J10044" s="5">
        <v>0</v>
      </c>
      <c r="K10044" s="7">
        <v>45870</v>
      </c>
    </row>
    <row r="10045" spans="8:11" ht="33.75" x14ac:dyDescent="0.25">
      <c r="H10045" s="22" t="s">
        <v>366</v>
      </c>
      <c r="I10045" s="17" t="s">
        <v>2470</v>
      </c>
      <c r="J10045" s="5">
        <v>0</v>
      </c>
      <c r="K10045" s="7">
        <v>45870</v>
      </c>
    </row>
    <row r="10046" spans="8:11" ht="33.75" x14ac:dyDescent="0.25">
      <c r="H10046" s="22" t="s">
        <v>508</v>
      </c>
      <c r="I10046" s="17" t="s">
        <v>2470</v>
      </c>
      <c r="J10046" s="5">
        <v>0</v>
      </c>
      <c r="K10046" s="7">
        <v>45870</v>
      </c>
    </row>
    <row r="10047" spans="8:11" ht="33.75" x14ac:dyDescent="0.25">
      <c r="H10047" s="22" t="s">
        <v>1875</v>
      </c>
      <c r="I10047" s="17" t="s">
        <v>2470</v>
      </c>
      <c r="J10047" s="5">
        <v>0</v>
      </c>
      <c r="K10047" s="7">
        <v>45870</v>
      </c>
    </row>
    <row r="10048" spans="8:11" ht="33.75" x14ac:dyDescent="0.25">
      <c r="H10048" s="22" t="s">
        <v>68</v>
      </c>
      <c r="I10048" s="17" t="s">
        <v>2470</v>
      </c>
      <c r="J10048" s="5">
        <v>0</v>
      </c>
      <c r="K10048" s="7">
        <v>45870</v>
      </c>
    </row>
    <row r="10049" spans="8:11" ht="33.75" x14ac:dyDescent="0.25">
      <c r="H10049" s="22" t="s">
        <v>311</v>
      </c>
      <c r="I10049" s="17" t="s">
        <v>2470</v>
      </c>
      <c r="J10049" s="5">
        <v>0</v>
      </c>
      <c r="K10049" s="7">
        <v>45870</v>
      </c>
    </row>
    <row r="10050" spans="8:11" ht="33.75" x14ac:dyDescent="0.25">
      <c r="H10050" s="22" t="s">
        <v>1876</v>
      </c>
      <c r="I10050" s="17" t="s">
        <v>2470</v>
      </c>
      <c r="J10050" s="5">
        <v>0</v>
      </c>
      <c r="K10050" s="7">
        <v>45870</v>
      </c>
    </row>
    <row r="10051" spans="8:11" ht="33.75" x14ac:dyDescent="0.25">
      <c r="H10051" s="22" t="s">
        <v>1877</v>
      </c>
      <c r="I10051" s="17" t="s">
        <v>2470</v>
      </c>
      <c r="J10051" s="5">
        <v>0</v>
      </c>
      <c r="K10051" s="7">
        <v>45870</v>
      </c>
    </row>
    <row r="10052" spans="8:11" ht="33.75" x14ac:dyDescent="0.25">
      <c r="H10052" s="22" t="s">
        <v>222</v>
      </c>
      <c r="I10052" s="17" t="s">
        <v>2470</v>
      </c>
      <c r="J10052" s="5">
        <v>0</v>
      </c>
      <c r="K10052" s="7">
        <v>45870</v>
      </c>
    </row>
    <row r="10053" spans="8:11" ht="33.75" x14ac:dyDescent="0.25">
      <c r="H10053" s="22" t="s">
        <v>250</v>
      </c>
      <c r="I10053" s="17" t="s">
        <v>2470</v>
      </c>
      <c r="J10053" s="5">
        <v>0</v>
      </c>
      <c r="K10053" s="7">
        <v>45870</v>
      </c>
    </row>
    <row r="10054" spans="8:11" ht="33.75" x14ac:dyDescent="0.25">
      <c r="H10054" s="22" t="s">
        <v>512</v>
      </c>
      <c r="I10054" s="17" t="s">
        <v>2470</v>
      </c>
      <c r="J10054" s="5">
        <v>0</v>
      </c>
      <c r="K10054" s="7">
        <v>45870</v>
      </c>
    </row>
    <row r="10055" spans="8:11" ht="33.75" x14ac:dyDescent="0.25">
      <c r="H10055" s="22" t="s">
        <v>252</v>
      </c>
      <c r="I10055" s="17" t="s">
        <v>2470</v>
      </c>
      <c r="J10055" s="5">
        <v>0</v>
      </c>
      <c r="K10055" s="7">
        <v>45870</v>
      </c>
    </row>
    <row r="10056" spans="8:11" ht="33.75" x14ac:dyDescent="0.25">
      <c r="H10056" s="22" t="s">
        <v>367</v>
      </c>
      <c r="I10056" s="17" t="s">
        <v>2470</v>
      </c>
      <c r="J10056" s="5">
        <v>0</v>
      </c>
      <c r="K10056" s="7">
        <v>45870</v>
      </c>
    </row>
    <row r="10057" spans="8:11" ht="33.75" x14ac:dyDescent="0.25">
      <c r="H10057" s="22" t="s">
        <v>393</v>
      </c>
      <c r="I10057" s="17" t="s">
        <v>2470</v>
      </c>
      <c r="J10057" s="5">
        <v>0</v>
      </c>
      <c r="K10057" s="7">
        <v>45870</v>
      </c>
    </row>
    <row r="10058" spans="8:11" ht="33.75" x14ac:dyDescent="0.25">
      <c r="H10058" s="22" t="s">
        <v>255</v>
      </c>
      <c r="I10058" s="17" t="s">
        <v>2470</v>
      </c>
      <c r="J10058" s="5">
        <v>0</v>
      </c>
      <c r="K10058" s="7">
        <v>45870</v>
      </c>
    </row>
    <row r="10059" spans="8:11" ht="33.75" x14ac:dyDescent="0.25">
      <c r="H10059" s="22" t="s">
        <v>753</v>
      </c>
      <c r="I10059" s="17" t="s">
        <v>2470</v>
      </c>
      <c r="J10059" s="5">
        <v>0</v>
      </c>
      <c r="K10059" s="7">
        <v>45870</v>
      </c>
    </row>
    <row r="10060" spans="8:11" ht="33.75" x14ac:dyDescent="0.25">
      <c r="H10060" s="22" t="s">
        <v>48</v>
      </c>
      <c r="I10060" s="17" t="s">
        <v>2470</v>
      </c>
      <c r="J10060" s="5">
        <v>0</v>
      </c>
      <c r="K10060" s="7">
        <v>45870</v>
      </c>
    </row>
    <row r="10061" spans="8:11" ht="33.75" x14ac:dyDescent="0.25">
      <c r="H10061" s="22" t="s">
        <v>250</v>
      </c>
      <c r="I10061" s="17" t="s">
        <v>2470</v>
      </c>
      <c r="J10061" s="5">
        <v>0</v>
      </c>
      <c r="K10061" s="7">
        <v>45870</v>
      </c>
    </row>
    <row r="10062" spans="8:11" ht="33.75" x14ac:dyDescent="0.25">
      <c r="H10062" s="22" t="s">
        <v>68</v>
      </c>
      <c r="I10062" s="17" t="s">
        <v>2470</v>
      </c>
      <c r="J10062" s="5">
        <v>0</v>
      </c>
      <c r="K10062" s="7">
        <v>45870</v>
      </c>
    </row>
    <row r="10063" spans="8:11" ht="33.75" x14ac:dyDescent="0.25">
      <c r="H10063" s="22" t="s">
        <v>964</v>
      </c>
      <c r="I10063" s="17" t="s">
        <v>2470</v>
      </c>
      <c r="J10063" s="5">
        <v>0</v>
      </c>
      <c r="K10063" s="7">
        <v>45870</v>
      </c>
    </row>
    <row r="10064" spans="8:11" ht="33.75" x14ac:dyDescent="0.25">
      <c r="H10064" s="22" t="s">
        <v>329</v>
      </c>
      <c r="I10064" s="17" t="s">
        <v>2470</v>
      </c>
      <c r="J10064" s="5">
        <v>0</v>
      </c>
      <c r="K10064" s="7">
        <v>45870</v>
      </c>
    </row>
    <row r="10065" spans="8:11" ht="33.75" x14ac:dyDescent="0.25">
      <c r="H10065" s="22" t="s">
        <v>77</v>
      </c>
      <c r="I10065" s="17" t="s">
        <v>2470</v>
      </c>
      <c r="J10065" s="5">
        <v>0</v>
      </c>
      <c r="K10065" s="7">
        <v>45870</v>
      </c>
    </row>
    <row r="10066" spans="8:11" ht="33.75" x14ac:dyDescent="0.25">
      <c r="H10066" s="22" t="s">
        <v>238</v>
      </c>
      <c r="I10066" s="17" t="s">
        <v>2470</v>
      </c>
      <c r="J10066" s="5">
        <v>0</v>
      </c>
      <c r="K10066" s="7">
        <v>45870</v>
      </c>
    </row>
    <row r="10067" spans="8:11" ht="33.75" x14ac:dyDescent="0.25">
      <c r="H10067" s="22" t="s">
        <v>247</v>
      </c>
      <c r="I10067" s="17" t="s">
        <v>2470</v>
      </c>
      <c r="J10067" s="5">
        <v>0</v>
      </c>
      <c r="K10067" s="7">
        <v>45870</v>
      </c>
    </row>
    <row r="10068" spans="8:11" ht="33.75" x14ac:dyDescent="0.25">
      <c r="H10068" s="22" t="s">
        <v>417</v>
      </c>
      <c r="I10068" s="17" t="s">
        <v>2470</v>
      </c>
      <c r="J10068" s="5">
        <v>0</v>
      </c>
      <c r="K10068" s="7">
        <v>45870</v>
      </c>
    </row>
    <row r="10069" spans="8:11" ht="33.75" x14ac:dyDescent="0.25">
      <c r="H10069" s="22" t="s">
        <v>1878</v>
      </c>
      <c r="I10069" s="17" t="s">
        <v>2470</v>
      </c>
      <c r="J10069" s="5">
        <v>0</v>
      </c>
      <c r="K10069" s="7">
        <v>45870</v>
      </c>
    </row>
    <row r="10070" spans="8:11" ht="33.75" x14ac:dyDescent="0.25">
      <c r="H10070" s="22" t="s">
        <v>97</v>
      </c>
      <c r="I10070" s="17" t="s">
        <v>2470</v>
      </c>
      <c r="J10070" s="5">
        <v>0</v>
      </c>
      <c r="K10070" s="7">
        <v>45870</v>
      </c>
    </row>
    <row r="10071" spans="8:11" ht="33.75" x14ac:dyDescent="0.25">
      <c r="H10071" s="22" t="s">
        <v>488</v>
      </c>
      <c r="I10071" s="17" t="s">
        <v>2470</v>
      </c>
      <c r="J10071" s="5">
        <v>0</v>
      </c>
      <c r="K10071" s="7">
        <v>45870</v>
      </c>
    </row>
    <row r="10072" spans="8:11" ht="33.75" x14ac:dyDescent="0.25">
      <c r="H10072" s="22" t="s">
        <v>35</v>
      </c>
      <c r="I10072" s="17" t="s">
        <v>2470</v>
      </c>
      <c r="J10072" s="5">
        <v>0</v>
      </c>
      <c r="K10072" s="7">
        <v>45870</v>
      </c>
    </row>
    <row r="10073" spans="8:11" ht="33.75" x14ac:dyDescent="0.25">
      <c r="H10073" s="22" t="s">
        <v>191</v>
      </c>
      <c r="I10073" s="17" t="s">
        <v>2470</v>
      </c>
      <c r="J10073" s="5">
        <v>0</v>
      </c>
      <c r="K10073" s="7">
        <v>45870</v>
      </c>
    </row>
    <row r="10074" spans="8:11" ht="33.75" x14ac:dyDescent="0.25">
      <c r="H10074" s="22" t="s">
        <v>642</v>
      </c>
      <c r="I10074" s="17" t="s">
        <v>2470</v>
      </c>
      <c r="J10074" s="5">
        <v>0</v>
      </c>
      <c r="K10074" s="7">
        <v>45870</v>
      </c>
    </row>
    <row r="10075" spans="8:11" ht="33.75" x14ac:dyDescent="0.25">
      <c r="H10075" s="22" t="s">
        <v>60</v>
      </c>
      <c r="I10075" s="17" t="s">
        <v>2470</v>
      </c>
      <c r="J10075" s="5">
        <v>0</v>
      </c>
      <c r="K10075" s="7">
        <v>45870</v>
      </c>
    </row>
    <row r="10076" spans="8:11" ht="33.75" x14ac:dyDescent="0.25">
      <c r="H10076" s="22" t="s">
        <v>697</v>
      </c>
      <c r="I10076" s="17" t="s">
        <v>2470</v>
      </c>
      <c r="J10076" s="5">
        <v>0</v>
      </c>
      <c r="K10076" s="7">
        <v>45870</v>
      </c>
    </row>
    <row r="10077" spans="8:11" ht="33.75" x14ac:dyDescent="0.25">
      <c r="H10077" s="22" t="s">
        <v>220</v>
      </c>
      <c r="I10077" s="17" t="s">
        <v>2470</v>
      </c>
      <c r="J10077" s="5">
        <v>0</v>
      </c>
      <c r="K10077" s="7">
        <v>45870</v>
      </c>
    </row>
    <row r="10078" spans="8:11" ht="33.75" x14ac:dyDescent="0.25">
      <c r="H10078" s="22" t="s">
        <v>268</v>
      </c>
      <c r="I10078" s="17" t="s">
        <v>2470</v>
      </c>
      <c r="J10078" s="5">
        <v>0</v>
      </c>
      <c r="K10078" s="7">
        <v>45870</v>
      </c>
    </row>
    <row r="10079" spans="8:11" ht="33.75" x14ac:dyDescent="0.25">
      <c r="H10079" s="22" t="s">
        <v>222</v>
      </c>
      <c r="I10079" s="17" t="s">
        <v>2470</v>
      </c>
      <c r="J10079" s="5">
        <v>0</v>
      </c>
      <c r="K10079" s="7">
        <v>45870</v>
      </c>
    </row>
    <row r="10080" spans="8:11" ht="33.75" x14ac:dyDescent="0.25">
      <c r="H10080" s="22" t="s">
        <v>1879</v>
      </c>
      <c r="I10080" s="17" t="s">
        <v>2470</v>
      </c>
      <c r="J10080" s="5">
        <v>0</v>
      </c>
      <c r="K10080" s="7">
        <v>45870</v>
      </c>
    </row>
    <row r="10081" spans="8:11" ht="33.75" x14ac:dyDescent="0.25">
      <c r="H10081" s="22" t="s">
        <v>220</v>
      </c>
      <c r="I10081" s="17" t="s">
        <v>2470</v>
      </c>
      <c r="J10081" s="5">
        <v>0</v>
      </c>
      <c r="K10081" s="7">
        <v>45870</v>
      </c>
    </row>
    <row r="10082" spans="8:11" ht="33.75" x14ac:dyDescent="0.25">
      <c r="H10082" s="22" t="s">
        <v>880</v>
      </c>
      <c r="I10082" s="17" t="s">
        <v>2470</v>
      </c>
      <c r="J10082" s="5">
        <v>0</v>
      </c>
      <c r="K10082" s="7">
        <v>45870</v>
      </c>
    </row>
    <row r="10083" spans="8:11" ht="33.75" x14ac:dyDescent="0.25">
      <c r="H10083" s="22" t="s">
        <v>303</v>
      </c>
      <c r="I10083" s="17" t="s">
        <v>2470</v>
      </c>
      <c r="J10083" s="5">
        <v>0</v>
      </c>
      <c r="K10083" s="7">
        <v>45870</v>
      </c>
    </row>
    <row r="10084" spans="8:11" ht="33.75" x14ac:dyDescent="0.25">
      <c r="H10084" s="22" t="s">
        <v>877</v>
      </c>
      <c r="I10084" s="17" t="s">
        <v>2470</v>
      </c>
      <c r="J10084" s="5">
        <v>0</v>
      </c>
      <c r="K10084" s="7">
        <v>45870</v>
      </c>
    </row>
    <row r="10085" spans="8:11" ht="33.75" x14ac:dyDescent="0.25">
      <c r="H10085" s="22" t="s">
        <v>161</v>
      </c>
      <c r="I10085" s="17" t="s">
        <v>2470</v>
      </c>
      <c r="J10085" s="5">
        <v>0</v>
      </c>
      <c r="K10085" s="7">
        <v>45870</v>
      </c>
    </row>
    <row r="10086" spans="8:11" ht="33.75" x14ac:dyDescent="0.25">
      <c r="H10086" s="22" t="s">
        <v>74</v>
      </c>
      <c r="I10086" s="17" t="s">
        <v>2470</v>
      </c>
      <c r="J10086" s="5">
        <v>0</v>
      </c>
      <c r="K10086" s="7">
        <v>45870</v>
      </c>
    </row>
    <row r="10087" spans="8:11" ht="33.75" x14ac:dyDescent="0.25">
      <c r="H10087" s="22" t="s">
        <v>58</v>
      </c>
      <c r="I10087" s="17" t="s">
        <v>2470</v>
      </c>
      <c r="J10087" s="5">
        <v>0</v>
      </c>
      <c r="K10087" s="7">
        <v>45870</v>
      </c>
    </row>
    <row r="10088" spans="8:11" ht="33.75" x14ac:dyDescent="0.25">
      <c r="H10088" s="22" t="s">
        <v>217</v>
      </c>
      <c r="I10088" s="17" t="s">
        <v>2470</v>
      </c>
      <c r="J10088" s="5">
        <v>0</v>
      </c>
      <c r="K10088" s="7">
        <v>45870</v>
      </c>
    </row>
    <row r="10089" spans="8:11" ht="33.75" x14ac:dyDescent="0.25">
      <c r="H10089" s="22" t="s">
        <v>635</v>
      </c>
      <c r="I10089" s="17" t="s">
        <v>2470</v>
      </c>
      <c r="J10089" s="5">
        <v>0</v>
      </c>
      <c r="K10089" s="7">
        <v>45870</v>
      </c>
    </row>
    <row r="10090" spans="8:11" ht="33.75" x14ac:dyDescent="0.25">
      <c r="H10090" s="22" t="s">
        <v>1007</v>
      </c>
      <c r="I10090" s="17" t="s">
        <v>2470</v>
      </c>
      <c r="J10090" s="5">
        <v>0</v>
      </c>
      <c r="K10090" s="7">
        <v>45870</v>
      </c>
    </row>
    <row r="10091" spans="8:11" ht="33.75" x14ac:dyDescent="0.25">
      <c r="H10091" s="22" t="s">
        <v>1098</v>
      </c>
      <c r="I10091" s="17" t="s">
        <v>2470</v>
      </c>
      <c r="J10091" s="5">
        <v>0</v>
      </c>
      <c r="K10091" s="7">
        <v>45870</v>
      </c>
    </row>
    <row r="10092" spans="8:11" ht="33.75" x14ac:dyDescent="0.25">
      <c r="H10092" s="22" t="s">
        <v>54</v>
      </c>
      <c r="I10092" s="17" t="s">
        <v>2470</v>
      </c>
      <c r="J10092" s="5">
        <v>0</v>
      </c>
      <c r="K10092" s="7">
        <v>45870</v>
      </c>
    </row>
    <row r="10093" spans="8:11" ht="33.75" x14ac:dyDescent="0.25">
      <c r="H10093" s="22" t="s">
        <v>48</v>
      </c>
      <c r="I10093" s="17" t="s">
        <v>2470</v>
      </c>
      <c r="J10093" s="5">
        <v>0</v>
      </c>
      <c r="K10093" s="7">
        <v>45870</v>
      </c>
    </row>
    <row r="10094" spans="8:11" ht="33.75" x14ac:dyDescent="0.25">
      <c r="H10094" s="22" t="s">
        <v>335</v>
      </c>
      <c r="I10094" s="17" t="s">
        <v>2470</v>
      </c>
      <c r="J10094" s="5">
        <v>0</v>
      </c>
      <c r="K10094" s="7">
        <v>45870</v>
      </c>
    </row>
    <row r="10095" spans="8:11" ht="33.75" x14ac:dyDescent="0.25">
      <c r="H10095" s="22" t="s">
        <v>168</v>
      </c>
      <c r="I10095" s="17" t="s">
        <v>2470</v>
      </c>
      <c r="J10095" s="5">
        <v>0</v>
      </c>
      <c r="K10095" s="7">
        <v>45870</v>
      </c>
    </row>
    <row r="10096" spans="8:11" ht="33.75" x14ac:dyDescent="0.25">
      <c r="H10096" s="22" t="s">
        <v>345</v>
      </c>
      <c r="I10096" s="17" t="s">
        <v>2470</v>
      </c>
      <c r="J10096" s="5">
        <v>0</v>
      </c>
      <c r="K10096" s="7">
        <v>45870</v>
      </c>
    </row>
    <row r="10097" spans="8:11" ht="33.75" x14ac:dyDescent="0.25">
      <c r="H10097" s="22" t="s">
        <v>49</v>
      </c>
      <c r="I10097" s="17" t="s">
        <v>2470</v>
      </c>
      <c r="J10097" s="5">
        <v>0</v>
      </c>
      <c r="K10097" s="7">
        <v>45870</v>
      </c>
    </row>
    <row r="10098" spans="8:11" ht="33.75" x14ac:dyDescent="0.25">
      <c r="H10098" s="22" t="s">
        <v>58</v>
      </c>
      <c r="I10098" s="17" t="s">
        <v>2470</v>
      </c>
      <c r="J10098" s="5">
        <v>0</v>
      </c>
      <c r="K10098" s="7">
        <v>45870</v>
      </c>
    </row>
    <row r="10099" spans="8:11" ht="33.75" x14ac:dyDescent="0.25">
      <c r="H10099" s="22" t="s">
        <v>65</v>
      </c>
      <c r="I10099" s="17" t="s">
        <v>2470</v>
      </c>
      <c r="J10099" s="5">
        <v>0</v>
      </c>
      <c r="K10099" s="7">
        <v>45870</v>
      </c>
    </row>
    <row r="10100" spans="8:11" ht="33.75" x14ac:dyDescent="0.25">
      <c r="H10100" s="22" t="s">
        <v>94</v>
      </c>
      <c r="I10100" s="17" t="s">
        <v>2470</v>
      </c>
      <c r="J10100" s="5">
        <v>0</v>
      </c>
      <c r="K10100" s="7">
        <v>45870</v>
      </c>
    </row>
    <row r="10101" spans="8:11" ht="33.75" x14ac:dyDescent="0.25">
      <c r="H10101" s="22" t="s">
        <v>965</v>
      </c>
      <c r="I10101" s="17" t="s">
        <v>2470</v>
      </c>
      <c r="J10101" s="5">
        <v>0</v>
      </c>
      <c r="K10101" s="7">
        <v>45870</v>
      </c>
    </row>
    <row r="10102" spans="8:11" ht="33.75" x14ac:dyDescent="0.25">
      <c r="H10102" s="22" t="s">
        <v>216</v>
      </c>
      <c r="I10102" s="17" t="s">
        <v>2470</v>
      </c>
      <c r="J10102" s="5">
        <v>0</v>
      </c>
      <c r="K10102" s="7">
        <v>45870</v>
      </c>
    </row>
    <row r="10103" spans="8:11" ht="33.75" x14ac:dyDescent="0.25">
      <c r="H10103" s="22" t="s">
        <v>157</v>
      </c>
      <c r="I10103" s="17" t="s">
        <v>2470</v>
      </c>
      <c r="J10103" s="5">
        <v>0</v>
      </c>
      <c r="K10103" s="7">
        <v>45870</v>
      </c>
    </row>
    <row r="10104" spans="8:11" ht="33.75" x14ac:dyDescent="0.25">
      <c r="H10104" s="22" t="s">
        <v>77</v>
      </c>
      <c r="I10104" s="17" t="s">
        <v>2470</v>
      </c>
      <c r="J10104" s="5">
        <v>0</v>
      </c>
      <c r="K10104" s="7">
        <v>45870</v>
      </c>
    </row>
    <row r="10105" spans="8:11" ht="33.75" x14ac:dyDescent="0.25">
      <c r="H10105" s="22" t="s">
        <v>35</v>
      </c>
      <c r="I10105" s="17" t="s">
        <v>2470</v>
      </c>
      <c r="J10105" s="5">
        <v>0</v>
      </c>
      <c r="K10105" s="7">
        <v>45870</v>
      </c>
    </row>
    <row r="10106" spans="8:11" ht="33.75" x14ac:dyDescent="0.25">
      <c r="H10106" s="22" t="s">
        <v>617</v>
      </c>
      <c r="I10106" s="17" t="s">
        <v>2470</v>
      </c>
      <c r="J10106" s="5">
        <v>0</v>
      </c>
      <c r="K10106" s="7">
        <v>45870</v>
      </c>
    </row>
    <row r="10107" spans="8:11" ht="33.75" x14ac:dyDescent="0.25">
      <c r="H10107" s="22" t="s">
        <v>1479</v>
      </c>
      <c r="I10107" s="17" t="s">
        <v>2470</v>
      </c>
      <c r="J10107" s="5">
        <v>0</v>
      </c>
      <c r="K10107" s="7">
        <v>45870</v>
      </c>
    </row>
    <row r="10108" spans="8:11" ht="33.75" x14ac:dyDescent="0.25">
      <c r="H10108" s="22" t="s">
        <v>172</v>
      </c>
      <c r="I10108" s="17" t="s">
        <v>2470</v>
      </c>
      <c r="J10108" s="5">
        <v>0</v>
      </c>
      <c r="K10108" s="7">
        <v>45870</v>
      </c>
    </row>
    <row r="10109" spans="8:11" ht="33.75" x14ac:dyDescent="0.25">
      <c r="H10109" s="22" t="s">
        <v>576</v>
      </c>
      <c r="I10109" s="17" t="s">
        <v>2470</v>
      </c>
      <c r="J10109" s="5">
        <v>0</v>
      </c>
      <c r="K10109" s="7">
        <v>45870</v>
      </c>
    </row>
    <row r="10110" spans="8:11" ht="33.75" x14ac:dyDescent="0.25">
      <c r="H10110" s="22" t="s">
        <v>250</v>
      </c>
      <c r="I10110" s="17" t="s">
        <v>2470</v>
      </c>
      <c r="J10110" s="5">
        <v>0</v>
      </c>
      <c r="K10110" s="7">
        <v>45870</v>
      </c>
    </row>
    <row r="10111" spans="8:11" ht="33.75" x14ac:dyDescent="0.25">
      <c r="H10111" s="22" t="s">
        <v>220</v>
      </c>
      <c r="I10111" s="17" t="s">
        <v>2470</v>
      </c>
      <c r="J10111" s="5">
        <v>0</v>
      </c>
      <c r="K10111" s="7">
        <v>45870</v>
      </c>
    </row>
    <row r="10112" spans="8:11" ht="33.75" x14ac:dyDescent="0.25">
      <c r="H10112" s="22" t="s">
        <v>216</v>
      </c>
      <c r="I10112" s="17" t="s">
        <v>2470</v>
      </c>
      <c r="J10112" s="5">
        <v>0</v>
      </c>
      <c r="K10112" s="7">
        <v>45870</v>
      </c>
    </row>
    <row r="10113" spans="8:11" ht="33.75" x14ac:dyDescent="0.25">
      <c r="H10113" s="22" t="s">
        <v>366</v>
      </c>
      <c r="I10113" s="17" t="s">
        <v>2470</v>
      </c>
      <c r="J10113" s="5">
        <v>0</v>
      </c>
      <c r="K10113" s="7">
        <v>45870</v>
      </c>
    </row>
    <row r="10114" spans="8:11" ht="33.75" x14ac:dyDescent="0.25">
      <c r="H10114" s="22" t="s">
        <v>636</v>
      </c>
      <c r="I10114" s="17" t="s">
        <v>2470</v>
      </c>
      <c r="J10114" s="5">
        <v>0</v>
      </c>
      <c r="K10114" s="7">
        <v>45870</v>
      </c>
    </row>
    <row r="10115" spans="8:11" ht="33.75" x14ac:dyDescent="0.25">
      <c r="H10115" s="22" t="s">
        <v>481</v>
      </c>
      <c r="I10115" s="17" t="s">
        <v>2470</v>
      </c>
      <c r="J10115" s="5">
        <v>0</v>
      </c>
      <c r="K10115" s="7">
        <v>45870</v>
      </c>
    </row>
    <row r="10116" spans="8:11" ht="33.75" x14ac:dyDescent="0.25">
      <c r="H10116" s="22" t="s">
        <v>622</v>
      </c>
      <c r="I10116" s="17" t="s">
        <v>2470</v>
      </c>
      <c r="J10116" s="5">
        <v>0</v>
      </c>
      <c r="K10116" s="7">
        <v>45870</v>
      </c>
    </row>
    <row r="10117" spans="8:11" ht="33.75" x14ac:dyDescent="0.25">
      <c r="H10117" s="22" t="s">
        <v>1880</v>
      </c>
      <c r="I10117" s="17" t="s">
        <v>2470</v>
      </c>
      <c r="J10117" s="5">
        <v>0</v>
      </c>
      <c r="K10117" s="7">
        <v>45870</v>
      </c>
    </row>
    <row r="10118" spans="8:11" ht="33.75" x14ac:dyDescent="0.25">
      <c r="H10118" s="22" t="s">
        <v>1350</v>
      </c>
      <c r="I10118" s="17" t="s">
        <v>2470</v>
      </c>
      <c r="J10118" s="5">
        <v>0</v>
      </c>
      <c r="K10118" s="7">
        <v>45870</v>
      </c>
    </row>
    <row r="10119" spans="8:11" ht="33.75" x14ac:dyDescent="0.25">
      <c r="H10119" s="22" t="s">
        <v>629</v>
      </c>
      <c r="I10119" s="17" t="s">
        <v>2470</v>
      </c>
      <c r="J10119" s="5">
        <v>0</v>
      </c>
      <c r="K10119" s="7">
        <v>45870</v>
      </c>
    </row>
    <row r="10120" spans="8:11" ht="33.75" x14ac:dyDescent="0.25">
      <c r="H10120" s="22" t="s">
        <v>39</v>
      </c>
      <c r="I10120" s="17" t="s">
        <v>2470</v>
      </c>
      <c r="J10120" s="5">
        <v>0</v>
      </c>
      <c r="K10120" s="7">
        <v>45870</v>
      </c>
    </row>
    <row r="10121" spans="8:11" ht="33.75" x14ac:dyDescent="0.25">
      <c r="H10121" s="22" t="s">
        <v>222</v>
      </c>
      <c r="I10121" s="17" t="s">
        <v>2470</v>
      </c>
      <c r="J10121" s="5">
        <v>0</v>
      </c>
      <c r="K10121" s="7">
        <v>45870</v>
      </c>
    </row>
    <row r="10122" spans="8:11" ht="33.75" x14ac:dyDescent="0.25">
      <c r="H10122" s="22" t="s">
        <v>39</v>
      </c>
      <c r="I10122" s="17" t="s">
        <v>2470</v>
      </c>
      <c r="J10122" s="5">
        <v>0</v>
      </c>
      <c r="K10122" s="7">
        <v>45870</v>
      </c>
    </row>
    <row r="10123" spans="8:11" ht="33.75" x14ac:dyDescent="0.25">
      <c r="H10123" s="22" t="s">
        <v>1365</v>
      </c>
      <c r="I10123" s="17" t="s">
        <v>2470</v>
      </c>
      <c r="J10123" s="5">
        <v>0</v>
      </c>
      <c r="K10123" s="7">
        <v>45870</v>
      </c>
    </row>
    <row r="10124" spans="8:11" ht="33.75" x14ac:dyDescent="0.25">
      <c r="H10124" s="22" t="s">
        <v>68</v>
      </c>
      <c r="I10124" s="17" t="s">
        <v>2470</v>
      </c>
      <c r="J10124" s="5">
        <v>0</v>
      </c>
      <c r="K10124" s="7">
        <v>45870</v>
      </c>
    </row>
    <row r="10125" spans="8:11" ht="33.75" x14ac:dyDescent="0.25">
      <c r="H10125" s="22" t="s">
        <v>775</v>
      </c>
      <c r="I10125" s="17" t="s">
        <v>2470</v>
      </c>
      <c r="J10125" s="5">
        <v>0</v>
      </c>
      <c r="K10125" s="7">
        <v>45870</v>
      </c>
    </row>
    <row r="10126" spans="8:11" ht="33.75" x14ac:dyDescent="0.25">
      <c r="H10126" s="22" t="s">
        <v>417</v>
      </c>
      <c r="I10126" s="17" t="s">
        <v>2470</v>
      </c>
      <c r="J10126" s="5">
        <v>0</v>
      </c>
      <c r="K10126" s="7">
        <v>45870</v>
      </c>
    </row>
    <row r="10127" spans="8:11" ht="33.75" x14ac:dyDescent="0.25">
      <c r="H10127" s="22" t="s">
        <v>268</v>
      </c>
      <c r="I10127" s="17" t="s">
        <v>2470</v>
      </c>
      <c r="J10127" s="5">
        <v>0</v>
      </c>
      <c r="K10127" s="7">
        <v>45870</v>
      </c>
    </row>
    <row r="10128" spans="8:11" ht="33.75" x14ac:dyDescent="0.25">
      <c r="H10128" s="22" t="s">
        <v>324</v>
      </c>
      <c r="I10128" s="17" t="s">
        <v>2470</v>
      </c>
      <c r="J10128" s="5">
        <v>0</v>
      </c>
      <c r="K10128" s="7">
        <v>45870</v>
      </c>
    </row>
    <row r="10129" spans="8:11" ht="33.75" x14ac:dyDescent="0.25">
      <c r="H10129" s="22" t="s">
        <v>1881</v>
      </c>
      <c r="I10129" s="17" t="s">
        <v>2470</v>
      </c>
      <c r="J10129" s="5">
        <v>0</v>
      </c>
      <c r="K10129" s="7">
        <v>45870</v>
      </c>
    </row>
    <row r="10130" spans="8:11" ht="33.75" x14ac:dyDescent="0.25">
      <c r="H10130" s="22" t="s">
        <v>458</v>
      </c>
      <c r="I10130" s="17" t="s">
        <v>2470</v>
      </c>
      <c r="J10130" s="5">
        <v>0</v>
      </c>
      <c r="K10130" s="7">
        <v>45870</v>
      </c>
    </row>
    <row r="10131" spans="8:11" ht="33.75" x14ac:dyDescent="0.25">
      <c r="H10131" s="22" t="s">
        <v>465</v>
      </c>
      <c r="I10131" s="17" t="s">
        <v>2470</v>
      </c>
      <c r="J10131" s="5">
        <v>0</v>
      </c>
      <c r="K10131" s="7">
        <v>45870</v>
      </c>
    </row>
    <row r="10132" spans="8:11" ht="33.75" x14ac:dyDescent="0.25">
      <c r="H10132" s="22" t="s">
        <v>497</v>
      </c>
      <c r="I10132" s="17" t="s">
        <v>2470</v>
      </c>
      <c r="J10132" s="5">
        <v>0</v>
      </c>
      <c r="K10132" s="7">
        <v>45870</v>
      </c>
    </row>
    <row r="10133" spans="8:11" ht="33.75" x14ac:dyDescent="0.25">
      <c r="H10133" s="22" t="s">
        <v>372</v>
      </c>
      <c r="I10133" s="17" t="s">
        <v>2470</v>
      </c>
      <c r="J10133" s="5">
        <v>0</v>
      </c>
      <c r="K10133" s="7">
        <v>45870</v>
      </c>
    </row>
    <row r="10134" spans="8:11" ht="33.75" x14ac:dyDescent="0.25">
      <c r="H10134" s="22" t="s">
        <v>264</v>
      </c>
      <c r="I10134" s="17" t="s">
        <v>2470</v>
      </c>
      <c r="J10134" s="5">
        <v>0</v>
      </c>
      <c r="K10134" s="7">
        <v>45870</v>
      </c>
    </row>
    <row r="10135" spans="8:11" ht="33.75" x14ac:dyDescent="0.25">
      <c r="H10135" s="22" t="s">
        <v>410</v>
      </c>
      <c r="I10135" s="17" t="s">
        <v>2470</v>
      </c>
      <c r="J10135" s="5">
        <v>0</v>
      </c>
      <c r="K10135" s="7">
        <v>45870</v>
      </c>
    </row>
    <row r="10136" spans="8:11" ht="33.75" x14ac:dyDescent="0.25">
      <c r="H10136" s="22" t="s">
        <v>250</v>
      </c>
      <c r="I10136" s="17" t="s">
        <v>2470</v>
      </c>
      <c r="J10136" s="5">
        <v>0</v>
      </c>
      <c r="K10136" s="7">
        <v>45870</v>
      </c>
    </row>
    <row r="10137" spans="8:11" ht="33.75" x14ac:dyDescent="0.25">
      <c r="H10137" s="22" t="s">
        <v>1228</v>
      </c>
      <c r="I10137" s="17" t="s">
        <v>2470</v>
      </c>
      <c r="J10137" s="5">
        <v>0</v>
      </c>
      <c r="K10137" s="7">
        <v>45870</v>
      </c>
    </row>
    <row r="10138" spans="8:11" ht="33.75" x14ac:dyDescent="0.25">
      <c r="H10138" s="22" t="s">
        <v>41</v>
      </c>
      <c r="I10138" s="17" t="s">
        <v>2470</v>
      </c>
      <c r="J10138" s="5">
        <v>0</v>
      </c>
      <c r="K10138" s="7">
        <v>45870</v>
      </c>
    </row>
    <row r="10139" spans="8:11" ht="33.75" x14ac:dyDescent="0.25">
      <c r="H10139" s="22" t="s">
        <v>1505</v>
      </c>
      <c r="I10139" s="17" t="s">
        <v>2470</v>
      </c>
      <c r="J10139" s="5">
        <v>0</v>
      </c>
      <c r="K10139" s="7">
        <v>45870</v>
      </c>
    </row>
    <row r="10140" spans="8:11" ht="33.75" x14ac:dyDescent="0.25">
      <c r="H10140" s="22" t="s">
        <v>246</v>
      </c>
      <c r="I10140" s="17" t="s">
        <v>2470</v>
      </c>
      <c r="J10140" s="5">
        <v>0</v>
      </c>
      <c r="K10140" s="7">
        <v>45870</v>
      </c>
    </row>
    <row r="10141" spans="8:11" ht="33.75" x14ac:dyDescent="0.25">
      <c r="H10141" s="22" t="s">
        <v>42</v>
      </c>
      <c r="I10141" s="17" t="s">
        <v>2470</v>
      </c>
      <c r="J10141" s="5">
        <v>0</v>
      </c>
      <c r="K10141" s="7">
        <v>45870</v>
      </c>
    </row>
    <row r="10142" spans="8:11" ht="33.75" x14ac:dyDescent="0.25">
      <c r="H10142" s="22" t="s">
        <v>52</v>
      </c>
      <c r="I10142" s="17" t="s">
        <v>2470</v>
      </c>
      <c r="J10142" s="5">
        <v>0</v>
      </c>
      <c r="K10142" s="7">
        <v>45870</v>
      </c>
    </row>
    <row r="10143" spans="8:11" ht="33.75" x14ac:dyDescent="0.25">
      <c r="H10143" s="22" t="s">
        <v>59</v>
      </c>
      <c r="I10143" s="17" t="s">
        <v>2470</v>
      </c>
      <c r="J10143" s="5">
        <v>0</v>
      </c>
      <c r="K10143" s="7">
        <v>45870</v>
      </c>
    </row>
    <row r="10144" spans="8:11" ht="33.75" x14ac:dyDescent="0.25">
      <c r="H10144" s="22" t="s">
        <v>537</v>
      </c>
      <c r="I10144" s="17" t="s">
        <v>2470</v>
      </c>
      <c r="J10144" s="5">
        <v>0</v>
      </c>
      <c r="K10144" s="7">
        <v>45870</v>
      </c>
    </row>
    <row r="10145" spans="8:11" ht="33.75" x14ac:dyDescent="0.25">
      <c r="H10145" s="22" t="s">
        <v>417</v>
      </c>
      <c r="I10145" s="17" t="s">
        <v>2470</v>
      </c>
      <c r="J10145" s="5">
        <v>0</v>
      </c>
      <c r="K10145" s="7">
        <v>45870</v>
      </c>
    </row>
    <row r="10146" spans="8:11" ht="33.75" x14ac:dyDescent="0.25">
      <c r="H10146" s="22" t="s">
        <v>65</v>
      </c>
      <c r="I10146" s="17" t="s">
        <v>2470</v>
      </c>
      <c r="J10146" s="5">
        <v>0</v>
      </c>
      <c r="K10146" s="7">
        <v>45870</v>
      </c>
    </row>
    <row r="10147" spans="8:11" ht="33.75" x14ac:dyDescent="0.25">
      <c r="H10147" s="22" t="s">
        <v>35</v>
      </c>
      <c r="I10147" s="17" t="s">
        <v>2470</v>
      </c>
      <c r="J10147" s="5">
        <v>0</v>
      </c>
      <c r="K10147" s="7">
        <v>45870</v>
      </c>
    </row>
    <row r="10148" spans="8:11" ht="33.75" x14ac:dyDescent="0.25">
      <c r="H10148" s="22" t="s">
        <v>387</v>
      </c>
      <c r="I10148" s="17" t="s">
        <v>2470</v>
      </c>
      <c r="J10148" s="5">
        <v>0</v>
      </c>
      <c r="K10148" s="7">
        <v>45870</v>
      </c>
    </row>
    <row r="10149" spans="8:11" ht="33.75" x14ac:dyDescent="0.25">
      <c r="H10149" s="22" t="s">
        <v>263</v>
      </c>
      <c r="I10149" s="17" t="s">
        <v>2470</v>
      </c>
      <c r="J10149" s="5">
        <v>0</v>
      </c>
      <c r="K10149" s="7">
        <v>45870</v>
      </c>
    </row>
    <row r="10150" spans="8:11" ht="33.75" x14ac:dyDescent="0.25">
      <c r="H10150" s="22" t="s">
        <v>1170</v>
      </c>
      <c r="I10150" s="17" t="s">
        <v>2470</v>
      </c>
      <c r="J10150" s="5">
        <v>0</v>
      </c>
      <c r="K10150" s="7">
        <v>45870</v>
      </c>
    </row>
    <row r="10151" spans="8:11" ht="33.75" x14ac:dyDescent="0.25">
      <c r="H10151" s="22" t="s">
        <v>367</v>
      </c>
      <c r="I10151" s="17" t="s">
        <v>2470</v>
      </c>
      <c r="J10151" s="5">
        <v>0</v>
      </c>
      <c r="K10151" s="7">
        <v>45870</v>
      </c>
    </row>
    <row r="10152" spans="8:11" ht="33.75" x14ac:dyDescent="0.25">
      <c r="H10152" s="22" t="s">
        <v>99</v>
      </c>
      <c r="I10152" s="17" t="s">
        <v>2470</v>
      </c>
      <c r="J10152" s="5">
        <v>0</v>
      </c>
      <c r="K10152" s="7">
        <v>45870</v>
      </c>
    </row>
    <row r="10153" spans="8:11" ht="33.75" x14ac:dyDescent="0.25">
      <c r="H10153" s="22" t="s">
        <v>636</v>
      </c>
      <c r="I10153" s="17" t="s">
        <v>2470</v>
      </c>
      <c r="J10153" s="5">
        <v>0</v>
      </c>
      <c r="K10153" s="7">
        <v>45870</v>
      </c>
    </row>
    <row r="10154" spans="8:11" ht="33.75" x14ac:dyDescent="0.25">
      <c r="H10154" s="22" t="s">
        <v>1183</v>
      </c>
      <c r="I10154" s="17" t="s">
        <v>2470</v>
      </c>
      <c r="J10154" s="5">
        <v>0</v>
      </c>
      <c r="K10154" s="7">
        <v>45870</v>
      </c>
    </row>
    <row r="10155" spans="8:11" ht="33.75" x14ac:dyDescent="0.25">
      <c r="H10155" s="22" t="s">
        <v>1091</v>
      </c>
      <c r="I10155" s="17" t="s">
        <v>2470</v>
      </c>
      <c r="J10155" s="5">
        <v>0</v>
      </c>
      <c r="K10155" s="7">
        <v>45870</v>
      </c>
    </row>
    <row r="10156" spans="8:11" ht="33.75" x14ac:dyDescent="0.25">
      <c r="H10156" s="22" t="s">
        <v>961</v>
      </c>
      <c r="I10156" s="17" t="s">
        <v>2470</v>
      </c>
      <c r="J10156" s="5">
        <v>0</v>
      </c>
      <c r="K10156" s="7">
        <v>45870</v>
      </c>
    </row>
    <row r="10157" spans="8:11" ht="33.75" x14ac:dyDescent="0.25">
      <c r="H10157" s="22" t="s">
        <v>50</v>
      </c>
      <c r="I10157" s="17" t="s">
        <v>2470</v>
      </c>
      <c r="J10157" s="5">
        <v>0</v>
      </c>
      <c r="K10157" s="7">
        <v>45870</v>
      </c>
    </row>
    <row r="10158" spans="8:11" ht="33.75" x14ac:dyDescent="0.25">
      <c r="H10158" s="22" t="s">
        <v>76</v>
      </c>
      <c r="I10158" s="17" t="s">
        <v>2470</v>
      </c>
      <c r="J10158" s="5">
        <v>0</v>
      </c>
      <c r="K10158" s="7">
        <v>45870</v>
      </c>
    </row>
    <row r="10159" spans="8:11" ht="33.75" x14ac:dyDescent="0.25">
      <c r="H10159" s="22" t="s">
        <v>228</v>
      </c>
      <c r="I10159" s="17" t="s">
        <v>2470</v>
      </c>
      <c r="J10159" s="5">
        <v>0</v>
      </c>
      <c r="K10159" s="7">
        <v>45870</v>
      </c>
    </row>
    <row r="10160" spans="8:11" ht="33.75" x14ac:dyDescent="0.25">
      <c r="H10160" s="22" t="s">
        <v>458</v>
      </c>
      <c r="I10160" s="17" t="s">
        <v>2470</v>
      </c>
      <c r="J10160" s="5">
        <v>0</v>
      </c>
      <c r="K10160" s="7">
        <v>45870</v>
      </c>
    </row>
    <row r="10161" spans="8:11" ht="33.75" x14ac:dyDescent="0.25">
      <c r="H10161" s="22" t="s">
        <v>1725</v>
      </c>
      <c r="I10161" s="17" t="s">
        <v>2470</v>
      </c>
      <c r="J10161" s="5">
        <v>0</v>
      </c>
      <c r="K10161" s="7">
        <v>45870</v>
      </c>
    </row>
    <row r="10162" spans="8:11" ht="33.75" x14ac:dyDescent="0.25">
      <c r="H10162" s="22" t="s">
        <v>413</v>
      </c>
      <c r="I10162" s="17" t="s">
        <v>2470</v>
      </c>
      <c r="J10162" s="5">
        <v>0</v>
      </c>
      <c r="K10162" s="7">
        <v>45870</v>
      </c>
    </row>
    <row r="10163" spans="8:11" ht="33.75" x14ac:dyDescent="0.25">
      <c r="H10163" s="22" t="s">
        <v>45</v>
      </c>
      <c r="I10163" s="17" t="s">
        <v>2470</v>
      </c>
      <c r="J10163" s="5">
        <v>0</v>
      </c>
      <c r="K10163" s="7">
        <v>45870</v>
      </c>
    </row>
    <row r="10164" spans="8:11" ht="33.75" x14ac:dyDescent="0.25">
      <c r="H10164" s="22" t="s">
        <v>34</v>
      </c>
      <c r="I10164" s="17" t="s">
        <v>2470</v>
      </c>
      <c r="J10164" s="5">
        <v>0</v>
      </c>
      <c r="K10164" s="7">
        <v>45870</v>
      </c>
    </row>
    <row r="10165" spans="8:11" ht="33.75" x14ac:dyDescent="0.25">
      <c r="H10165" s="22" t="s">
        <v>409</v>
      </c>
      <c r="I10165" s="17" t="s">
        <v>2470</v>
      </c>
      <c r="J10165" s="5">
        <v>0</v>
      </c>
      <c r="K10165" s="7">
        <v>45870</v>
      </c>
    </row>
    <row r="10166" spans="8:11" ht="33.75" x14ac:dyDescent="0.25">
      <c r="H10166" s="22" t="s">
        <v>200</v>
      </c>
      <c r="I10166" s="17" t="s">
        <v>2470</v>
      </c>
      <c r="J10166" s="5">
        <v>0</v>
      </c>
      <c r="K10166" s="7">
        <v>45870</v>
      </c>
    </row>
    <row r="10167" spans="8:11" ht="33.75" x14ac:dyDescent="0.25">
      <c r="H10167" s="22" t="s">
        <v>68</v>
      </c>
      <c r="I10167" s="17" t="s">
        <v>2470</v>
      </c>
      <c r="J10167" s="5">
        <v>0</v>
      </c>
      <c r="K10167" s="7">
        <v>45870</v>
      </c>
    </row>
    <row r="10168" spans="8:11" ht="33.75" x14ac:dyDescent="0.25">
      <c r="H10168" s="22" t="s">
        <v>33</v>
      </c>
      <c r="I10168" s="17" t="s">
        <v>2470</v>
      </c>
      <c r="J10168" s="5">
        <v>0</v>
      </c>
      <c r="K10168" s="7">
        <v>45870</v>
      </c>
    </row>
    <row r="10169" spans="8:11" ht="33.75" x14ac:dyDescent="0.25">
      <c r="H10169" s="22" t="s">
        <v>1882</v>
      </c>
      <c r="I10169" s="17" t="s">
        <v>2470</v>
      </c>
      <c r="J10169" s="5">
        <v>0</v>
      </c>
      <c r="K10169" s="7">
        <v>45870</v>
      </c>
    </row>
    <row r="10170" spans="8:11" ht="33.75" x14ac:dyDescent="0.25">
      <c r="H10170" s="22" t="s">
        <v>58</v>
      </c>
      <c r="I10170" s="17" t="s">
        <v>2470</v>
      </c>
      <c r="J10170" s="5">
        <v>0</v>
      </c>
      <c r="K10170" s="7">
        <v>45870</v>
      </c>
    </row>
    <row r="10171" spans="8:11" ht="33.75" x14ac:dyDescent="0.25">
      <c r="H10171" s="22" t="s">
        <v>898</v>
      </c>
      <c r="I10171" s="17" t="s">
        <v>2470</v>
      </c>
      <c r="J10171" s="5">
        <v>0</v>
      </c>
      <c r="K10171" s="7">
        <v>45870</v>
      </c>
    </row>
    <row r="10172" spans="8:11" ht="33.75" x14ac:dyDescent="0.25">
      <c r="H10172" s="22" t="s">
        <v>60</v>
      </c>
      <c r="I10172" s="17" t="s">
        <v>2470</v>
      </c>
      <c r="J10172" s="5">
        <v>0</v>
      </c>
      <c r="K10172" s="7">
        <v>45870</v>
      </c>
    </row>
    <row r="10173" spans="8:11" ht="33.75" x14ac:dyDescent="0.25">
      <c r="H10173" s="22" t="s">
        <v>1354</v>
      </c>
      <c r="I10173" s="17" t="s">
        <v>2470</v>
      </c>
      <c r="J10173" s="5">
        <v>0</v>
      </c>
      <c r="K10173" s="7">
        <v>45870</v>
      </c>
    </row>
    <row r="10174" spans="8:11" ht="33.75" x14ac:dyDescent="0.25">
      <c r="H10174" s="22" t="s">
        <v>158</v>
      </c>
      <c r="I10174" s="17" t="s">
        <v>2470</v>
      </c>
      <c r="J10174" s="5">
        <v>0</v>
      </c>
      <c r="K10174" s="7">
        <v>45870</v>
      </c>
    </row>
    <row r="10175" spans="8:11" ht="33.75" x14ac:dyDescent="0.25">
      <c r="H10175" s="22" t="s">
        <v>1883</v>
      </c>
      <c r="I10175" s="17" t="s">
        <v>2470</v>
      </c>
      <c r="J10175" s="5">
        <v>0</v>
      </c>
      <c r="K10175" s="7">
        <v>45870</v>
      </c>
    </row>
    <row r="10176" spans="8:11" ht="33.75" x14ac:dyDescent="0.25">
      <c r="H10176" s="22" t="s">
        <v>880</v>
      </c>
      <c r="I10176" s="17" t="s">
        <v>2470</v>
      </c>
      <c r="J10176" s="5">
        <v>0</v>
      </c>
      <c r="K10176" s="7">
        <v>45870</v>
      </c>
    </row>
    <row r="10177" spans="8:11" ht="33.75" x14ac:dyDescent="0.25">
      <c r="H10177" s="22" t="s">
        <v>34</v>
      </c>
      <c r="I10177" s="17" t="s">
        <v>2470</v>
      </c>
      <c r="J10177" s="5">
        <v>0</v>
      </c>
      <c r="K10177" s="7">
        <v>45870</v>
      </c>
    </row>
    <row r="10178" spans="8:11" ht="33.75" x14ac:dyDescent="0.25">
      <c r="H10178" s="22" t="s">
        <v>522</v>
      </c>
      <c r="I10178" s="17" t="s">
        <v>2470</v>
      </c>
      <c r="J10178" s="5">
        <v>0</v>
      </c>
      <c r="K10178" s="7">
        <v>45870</v>
      </c>
    </row>
    <row r="10179" spans="8:11" ht="33.75" x14ac:dyDescent="0.25">
      <c r="H10179" s="22" t="s">
        <v>47</v>
      </c>
      <c r="I10179" s="17" t="s">
        <v>2470</v>
      </c>
      <c r="J10179" s="5">
        <v>0</v>
      </c>
      <c r="K10179" s="7">
        <v>45870</v>
      </c>
    </row>
    <row r="10180" spans="8:11" ht="33.75" x14ac:dyDescent="0.25">
      <c r="H10180" s="22" t="s">
        <v>303</v>
      </c>
      <c r="I10180" s="17" t="s">
        <v>2470</v>
      </c>
      <c r="J10180" s="5">
        <v>0</v>
      </c>
      <c r="K10180" s="7">
        <v>45870</v>
      </c>
    </row>
    <row r="10181" spans="8:11" ht="33.75" x14ac:dyDescent="0.25">
      <c r="H10181" s="22" t="s">
        <v>40</v>
      </c>
      <c r="I10181" s="17" t="s">
        <v>2470</v>
      </c>
      <c r="J10181" s="5">
        <v>0</v>
      </c>
      <c r="K10181" s="7">
        <v>45870</v>
      </c>
    </row>
    <row r="10182" spans="8:11" ht="33.75" x14ac:dyDescent="0.25">
      <c r="H10182" s="22" t="s">
        <v>61</v>
      </c>
      <c r="I10182" s="17" t="s">
        <v>2470</v>
      </c>
      <c r="J10182" s="5">
        <v>0</v>
      </c>
      <c r="K10182" s="7">
        <v>45870</v>
      </c>
    </row>
    <row r="10183" spans="8:11" ht="33.75" x14ac:dyDescent="0.25">
      <c r="H10183" s="22" t="s">
        <v>281</v>
      </c>
      <c r="I10183" s="17" t="s">
        <v>2470</v>
      </c>
      <c r="J10183" s="5">
        <v>0</v>
      </c>
      <c r="K10183" s="7">
        <v>45870</v>
      </c>
    </row>
    <row r="10184" spans="8:11" ht="33.75" x14ac:dyDescent="0.25">
      <c r="H10184" s="22" t="s">
        <v>195</v>
      </c>
      <c r="I10184" s="17" t="s">
        <v>2470</v>
      </c>
      <c r="J10184" s="5">
        <v>0</v>
      </c>
      <c r="K10184" s="7">
        <v>45870</v>
      </c>
    </row>
    <row r="10185" spans="8:11" ht="33.75" x14ac:dyDescent="0.25">
      <c r="H10185" s="22" t="s">
        <v>41</v>
      </c>
      <c r="I10185" s="17" t="s">
        <v>2470</v>
      </c>
      <c r="J10185" s="5">
        <v>0</v>
      </c>
      <c r="K10185" s="7">
        <v>45870</v>
      </c>
    </row>
    <row r="10186" spans="8:11" ht="33.75" x14ac:dyDescent="0.25">
      <c r="H10186" s="22" t="s">
        <v>1401</v>
      </c>
      <c r="I10186" s="17" t="s">
        <v>2470</v>
      </c>
      <c r="J10186" s="5">
        <v>0</v>
      </c>
      <c r="K10186" s="7">
        <v>45870</v>
      </c>
    </row>
    <row r="10187" spans="8:11" ht="33.75" x14ac:dyDescent="0.25">
      <c r="H10187" s="22" t="s">
        <v>41</v>
      </c>
      <c r="I10187" s="17" t="s">
        <v>2470</v>
      </c>
      <c r="J10187" s="5">
        <v>0</v>
      </c>
      <c r="K10187" s="7">
        <v>45870</v>
      </c>
    </row>
    <row r="10188" spans="8:11" ht="33.75" x14ac:dyDescent="0.25">
      <c r="H10188" s="22" t="s">
        <v>63</v>
      </c>
      <c r="I10188" s="17" t="s">
        <v>2470</v>
      </c>
      <c r="J10188" s="5">
        <v>0</v>
      </c>
      <c r="K10188" s="7">
        <v>45870</v>
      </c>
    </row>
    <row r="10189" spans="8:11" ht="33.75" x14ac:dyDescent="0.25">
      <c r="H10189" s="22" t="s">
        <v>77</v>
      </c>
      <c r="I10189" s="17" t="s">
        <v>2470</v>
      </c>
      <c r="J10189" s="5">
        <v>0</v>
      </c>
      <c r="K10189" s="7">
        <v>45870</v>
      </c>
    </row>
    <row r="10190" spans="8:11" ht="33.75" x14ac:dyDescent="0.25">
      <c r="H10190" s="22" t="s">
        <v>762</v>
      </c>
      <c r="I10190" s="17" t="s">
        <v>2470</v>
      </c>
      <c r="J10190" s="5">
        <v>0</v>
      </c>
      <c r="K10190" s="7">
        <v>45870</v>
      </c>
    </row>
    <row r="10191" spans="8:11" ht="33.75" x14ac:dyDescent="0.25">
      <c r="H10191" s="22" t="s">
        <v>208</v>
      </c>
      <c r="I10191" s="17" t="s">
        <v>2470</v>
      </c>
      <c r="J10191" s="5">
        <v>0</v>
      </c>
      <c r="K10191" s="7">
        <v>45870</v>
      </c>
    </row>
    <row r="10192" spans="8:11" ht="33.75" x14ac:dyDescent="0.25">
      <c r="H10192" s="22" t="s">
        <v>63</v>
      </c>
      <c r="I10192" s="17" t="s">
        <v>2470</v>
      </c>
      <c r="J10192" s="5">
        <v>0</v>
      </c>
      <c r="K10192" s="7">
        <v>45870</v>
      </c>
    </row>
    <row r="10193" spans="8:11" ht="33.75" x14ac:dyDescent="0.25">
      <c r="H10193" s="22" t="s">
        <v>151</v>
      </c>
      <c r="I10193" s="17" t="s">
        <v>2470</v>
      </c>
      <c r="J10193" s="5">
        <v>0</v>
      </c>
      <c r="K10193" s="7">
        <v>45870</v>
      </c>
    </row>
    <row r="10194" spans="8:11" ht="33.75" x14ac:dyDescent="0.25">
      <c r="H10194" s="22" t="s">
        <v>171</v>
      </c>
      <c r="I10194" s="17" t="s">
        <v>2470</v>
      </c>
      <c r="J10194" s="5">
        <v>0</v>
      </c>
      <c r="K10194" s="7">
        <v>45870</v>
      </c>
    </row>
    <row r="10195" spans="8:11" ht="33.75" x14ac:dyDescent="0.25">
      <c r="H10195" s="22" t="s">
        <v>612</v>
      </c>
      <c r="I10195" s="17" t="s">
        <v>2470</v>
      </c>
      <c r="J10195" s="5">
        <v>0</v>
      </c>
      <c r="K10195" s="7">
        <v>45870</v>
      </c>
    </row>
    <row r="10196" spans="8:11" ht="33.75" x14ac:dyDescent="0.25">
      <c r="H10196" s="22" t="s">
        <v>465</v>
      </c>
      <c r="I10196" s="17" t="s">
        <v>2470</v>
      </c>
      <c r="J10196" s="5">
        <v>0</v>
      </c>
      <c r="K10196" s="7">
        <v>45870</v>
      </c>
    </row>
    <row r="10197" spans="8:11" ht="33.75" x14ac:dyDescent="0.25">
      <c r="H10197" s="22" t="s">
        <v>728</v>
      </c>
      <c r="I10197" s="17" t="s">
        <v>2470</v>
      </c>
      <c r="J10197" s="5">
        <v>0</v>
      </c>
      <c r="K10197" s="7">
        <v>45870</v>
      </c>
    </row>
    <row r="10198" spans="8:11" ht="33.75" x14ac:dyDescent="0.25">
      <c r="H10198" s="22" t="s">
        <v>208</v>
      </c>
      <c r="I10198" s="17" t="s">
        <v>2470</v>
      </c>
      <c r="J10198" s="5">
        <v>0</v>
      </c>
      <c r="K10198" s="7">
        <v>45870</v>
      </c>
    </row>
    <row r="10199" spans="8:11" ht="33.75" x14ac:dyDescent="0.25">
      <c r="H10199" s="22" t="s">
        <v>300</v>
      </c>
      <c r="I10199" s="17" t="s">
        <v>2470</v>
      </c>
      <c r="J10199" s="5">
        <v>0</v>
      </c>
      <c r="K10199" s="7">
        <v>45870</v>
      </c>
    </row>
    <row r="10200" spans="8:11" ht="33.75" x14ac:dyDescent="0.25">
      <c r="H10200" s="22" t="s">
        <v>1884</v>
      </c>
      <c r="I10200" s="17" t="s">
        <v>2470</v>
      </c>
      <c r="J10200" s="5">
        <v>0</v>
      </c>
      <c r="K10200" s="7">
        <v>45870</v>
      </c>
    </row>
    <row r="10201" spans="8:11" ht="33.75" x14ac:dyDescent="0.25">
      <c r="H10201" s="22" t="s">
        <v>171</v>
      </c>
      <c r="I10201" s="17" t="s">
        <v>2470</v>
      </c>
      <c r="J10201" s="5">
        <v>0</v>
      </c>
      <c r="K10201" s="7">
        <v>45870</v>
      </c>
    </row>
    <row r="10202" spans="8:11" ht="33.75" x14ac:dyDescent="0.25">
      <c r="H10202" s="22" t="s">
        <v>457</v>
      </c>
      <c r="I10202" s="17" t="s">
        <v>2470</v>
      </c>
      <c r="J10202" s="5">
        <v>0</v>
      </c>
      <c r="K10202" s="7">
        <v>45870</v>
      </c>
    </row>
    <row r="10203" spans="8:11" ht="33.75" x14ac:dyDescent="0.25">
      <c r="H10203" s="22" t="s">
        <v>636</v>
      </c>
      <c r="I10203" s="17" t="s">
        <v>2470</v>
      </c>
      <c r="J10203" s="5">
        <v>0</v>
      </c>
      <c r="K10203" s="7">
        <v>45870</v>
      </c>
    </row>
    <row r="10204" spans="8:11" ht="33.75" x14ac:dyDescent="0.25">
      <c r="H10204" s="22" t="s">
        <v>33</v>
      </c>
      <c r="I10204" s="17" t="s">
        <v>2470</v>
      </c>
      <c r="J10204" s="5">
        <v>0</v>
      </c>
      <c r="K10204" s="7">
        <v>45870</v>
      </c>
    </row>
    <row r="10205" spans="8:11" ht="33.75" x14ac:dyDescent="0.25">
      <c r="H10205" s="22" t="s">
        <v>1565</v>
      </c>
      <c r="I10205" s="17" t="s">
        <v>2470</v>
      </c>
      <c r="J10205" s="5">
        <v>0</v>
      </c>
      <c r="K10205" s="7">
        <v>45870</v>
      </c>
    </row>
    <row r="10206" spans="8:11" ht="33.75" x14ac:dyDescent="0.25">
      <c r="H10206" s="22" t="s">
        <v>172</v>
      </c>
      <c r="I10206" s="17" t="s">
        <v>2470</v>
      </c>
      <c r="J10206" s="5">
        <v>0</v>
      </c>
      <c r="K10206" s="7">
        <v>45870</v>
      </c>
    </row>
    <row r="10207" spans="8:11" ht="33.75" x14ac:dyDescent="0.25">
      <c r="H10207" s="22" t="s">
        <v>325</v>
      </c>
      <c r="I10207" s="17" t="s">
        <v>2470</v>
      </c>
      <c r="J10207" s="5">
        <v>0</v>
      </c>
      <c r="K10207" s="7">
        <v>45870</v>
      </c>
    </row>
    <row r="10208" spans="8:11" ht="33.75" x14ac:dyDescent="0.25">
      <c r="H10208" s="22" t="s">
        <v>522</v>
      </c>
      <c r="I10208" s="17" t="s">
        <v>2470</v>
      </c>
      <c r="J10208" s="5">
        <v>0</v>
      </c>
      <c r="K10208" s="7">
        <v>45870</v>
      </c>
    </row>
    <row r="10209" spans="8:11" ht="33.75" x14ac:dyDescent="0.25">
      <c r="H10209" s="22" t="s">
        <v>657</v>
      </c>
      <c r="I10209" s="17" t="s">
        <v>2470</v>
      </c>
      <c r="J10209" s="5">
        <v>0</v>
      </c>
      <c r="K10209" s="7">
        <v>45870</v>
      </c>
    </row>
    <row r="10210" spans="8:11" ht="33.75" x14ac:dyDescent="0.25">
      <c r="H10210" s="22" t="s">
        <v>42</v>
      </c>
      <c r="I10210" s="17" t="s">
        <v>2470</v>
      </c>
      <c r="J10210" s="5">
        <v>0</v>
      </c>
      <c r="K10210" s="7">
        <v>45870</v>
      </c>
    </row>
    <row r="10211" spans="8:11" ht="33.75" x14ac:dyDescent="0.25">
      <c r="H10211" s="22" t="s">
        <v>304</v>
      </c>
      <c r="I10211" s="17" t="s">
        <v>2470</v>
      </c>
      <c r="J10211" s="5">
        <v>0</v>
      </c>
      <c r="K10211" s="7">
        <v>45870</v>
      </c>
    </row>
    <row r="10212" spans="8:11" ht="33.75" x14ac:dyDescent="0.25">
      <c r="H10212" s="22" t="s">
        <v>667</v>
      </c>
      <c r="I10212" s="17" t="s">
        <v>2470</v>
      </c>
      <c r="J10212" s="5">
        <v>0</v>
      </c>
      <c r="K10212" s="7">
        <v>45870</v>
      </c>
    </row>
    <row r="10213" spans="8:11" ht="33.75" x14ac:dyDescent="0.25">
      <c r="H10213" s="22" t="s">
        <v>250</v>
      </c>
      <c r="I10213" s="17" t="s">
        <v>2470</v>
      </c>
      <c r="J10213" s="5">
        <v>0</v>
      </c>
      <c r="K10213" s="7">
        <v>45870</v>
      </c>
    </row>
    <row r="10214" spans="8:11" ht="33.75" x14ac:dyDescent="0.25">
      <c r="H10214" s="22" t="s">
        <v>681</v>
      </c>
      <c r="I10214" s="17" t="s">
        <v>2470</v>
      </c>
      <c r="J10214" s="5">
        <v>0</v>
      </c>
      <c r="K10214" s="7">
        <v>45870</v>
      </c>
    </row>
    <row r="10215" spans="8:11" ht="33.75" x14ac:dyDescent="0.25">
      <c r="H10215" s="22" t="s">
        <v>465</v>
      </c>
      <c r="I10215" s="17" t="s">
        <v>2470</v>
      </c>
      <c r="J10215" s="5">
        <v>0</v>
      </c>
      <c r="K10215" s="7">
        <v>45870</v>
      </c>
    </row>
    <row r="10216" spans="8:11" ht="33.75" x14ac:dyDescent="0.25">
      <c r="H10216" s="22" t="s">
        <v>396</v>
      </c>
      <c r="I10216" s="17" t="s">
        <v>2470</v>
      </c>
      <c r="J10216" s="5">
        <v>0</v>
      </c>
      <c r="K10216" s="7">
        <v>45870</v>
      </c>
    </row>
    <row r="10217" spans="8:11" ht="33.75" x14ac:dyDescent="0.25">
      <c r="H10217" s="22" t="s">
        <v>157</v>
      </c>
      <c r="I10217" s="17" t="s">
        <v>2470</v>
      </c>
      <c r="J10217" s="5">
        <v>0</v>
      </c>
      <c r="K10217" s="7">
        <v>45870</v>
      </c>
    </row>
    <row r="10218" spans="8:11" ht="33.75" x14ac:dyDescent="0.25">
      <c r="H10218" s="22" t="s">
        <v>1183</v>
      </c>
      <c r="I10218" s="17" t="s">
        <v>2470</v>
      </c>
      <c r="J10218" s="5">
        <v>0</v>
      </c>
      <c r="K10218" s="7">
        <v>45870</v>
      </c>
    </row>
    <row r="10219" spans="8:11" ht="33.75" x14ac:dyDescent="0.25">
      <c r="H10219" s="22" t="s">
        <v>48</v>
      </c>
      <c r="I10219" s="17" t="s">
        <v>2470</v>
      </c>
      <c r="J10219" s="5">
        <v>0</v>
      </c>
      <c r="K10219" s="7">
        <v>45870</v>
      </c>
    </row>
    <row r="10220" spans="8:11" ht="33.75" x14ac:dyDescent="0.25">
      <c r="H10220" s="22" t="s">
        <v>1885</v>
      </c>
      <c r="I10220" s="17" t="s">
        <v>2470</v>
      </c>
      <c r="J10220" s="5">
        <v>0</v>
      </c>
      <c r="K10220" s="7">
        <v>45870</v>
      </c>
    </row>
    <row r="10221" spans="8:11" ht="33.75" x14ac:dyDescent="0.25">
      <c r="H10221" s="22" t="s">
        <v>1292</v>
      </c>
      <c r="I10221" s="17" t="s">
        <v>2470</v>
      </c>
      <c r="J10221" s="5">
        <v>0</v>
      </c>
      <c r="K10221" s="7">
        <v>45870</v>
      </c>
    </row>
    <row r="10222" spans="8:11" ht="33.75" x14ac:dyDescent="0.25">
      <c r="H10222" s="22" t="s">
        <v>369</v>
      </c>
      <c r="I10222" s="17" t="s">
        <v>2470</v>
      </c>
      <c r="J10222" s="5">
        <v>0</v>
      </c>
      <c r="K10222" s="7">
        <v>45870</v>
      </c>
    </row>
    <row r="10223" spans="8:11" ht="33.75" x14ac:dyDescent="0.25">
      <c r="H10223" s="22" t="s">
        <v>168</v>
      </c>
      <c r="I10223" s="17" t="s">
        <v>2470</v>
      </c>
      <c r="J10223" s="5">
        <v>0</v>
      </c>
      <c r="K10223" s="7">
        <v>45870</v>
      </c>
    </row>
    <row r="10224" spans="8:11" ht="33.75" x14ac:dyDescent="0.25">
      <c r="H10224" s="22" t="s">
        <v>1886</v>
      </c>
      <c r="I10224" s="17" t="s">
        <v>2470</v>
      </c>
      <c r="J10224" s="5">
        <v>0</v>
      </c>
      <c r="K10224" s="7">
        <v>45870</v>
      </c>
    </row>
    <row r="10225" spans="8:11" ht="33.75" x14ac:dyDescent="0.25">
      <c r="H10225" s="22" t="s">
        <v>54</v>
      </c>
      <c r="I10225" s="17" t="s">
        <v>2470</v>
      </c>
      <c r="J10225" s="5">
        <v>0</v>
      </c>
      <c r="K10225" s="7">
        <v>45870</v>
      </c>
    </row>
    <row r="10226" spans="8:11" ht="33.75" x14ac:dyDescent="0.25">
      <c r="H10226" s="22" t="s">
        <v>220</v>
      </c>
      <c r="I10226" s="17" t="s">
        <v>2470</v>
      </c>
      <c r="J10226" s="5">
        <v>0</v>
      </c>
      <c r="K10226" s="7">
        <v>45870</v>
      </c>
    </row>
    <row r="10227" spans="8:11" ht="33.75" x14ac:dyDescent="0.25">
      <c r="H10227" s="22" t="s">
        <v>172</v>
      </c>
      <c r="I10227" s="17" t="s">
        <v>2470</v>
      </c>
      <c r="J10227" s="5">
        <v>0</v>
      </c>
      <c r="K10227" s="7">
        <v>45870</v>
      </c>
    </row>
    <row r="10228" spans="8:11" ht="33.75" x14ac:dyDescent="0.25">
      <c r="H10228" s="22" t="s">
        <v>441</v>
      </c>
      <c r="I10228" s="17" t="s">
        <v>2470</v>
      </c>
      <c r="J10228" s="5">
        <v>0</v>
      </c>
      <c r="K10228" s="7">
        <v>45870</v>
      </c>
    </row>
    <row r="10229" spans="8:11" ht="33.75" x14ac:dyDescent="0.25">
      <c r="H10229" s="22" t="s">
        <v>58</v>
      </c>
      <c r="I10229" s="17" t="s">
        <v>2470</v>
      </c>
      <c r="J10229" s="5">
        <v>0</v>
      </c>
      <c r="K10229" s="7">
        <v>45870</v>
      </c>
    </row>
    <row r="10230" spans="8:11" ht="33.75" x14ac:dyDescent="0.25">
      <c r="H10230" s="22" t="s">
        <v>1692</v>
      </c>
      <c r="I10230" s="17" t="s">
        <v>2470</v>
      </c>
      <c r="J10230" s="5">
        <v>0</v>
      </c>
      <c r="K10230" s="7">
        <v>45870</v>
      </c>
    </row>
    <row r="10231" spans="8:11" ht="33.75" x14ac:dyDescent="0.25">
      <c r="H10231" s="22" t="s">
        <v>68</v>
      </c>
      <c r="I10231" s="17" t="s">
        <v>2470</v>
      </c>
      <c r="J10231" s="5">
        <v>0</v>
      </c>
      <c r="K10231" s="7">
        <v>45870</v>
      </c>
    </row>
    <row r="10232" spans="8:11" ht="33.75" x14ac:dyDescent="0.25">
      <c r="H10232" s="22" t="s">
        <v>270</v>
      </c>
      <c r="I10232" s="17" t="s">
        <v>2470</v>
      </c>
      <c r="J10232" s="5">
        <v>0</v>
      </c>
      <c r="K10232" s="7">
        <v>45870</v>
      </c>
    </row>
    <row r="10233" spans="8:11" ht="33.75" x14ac:dyDescent="0.25">
      <c r="H10233" s="22" t="s">
        <v>156</v>
      </c>
      <c r="I10233" s="17" t="s">
        <v>2470</v>
      </c>
      <c r="J10233" s="5">
        <v>0</v>
      </c>
      <c r="K10233" s="7">
        <v>45870</v>
      </c>
    </row>
    <row r="10234" spans="8:11" ht="33.75" x14ac:dyDescent="0.25">
      <c r="H10234" s="22" t="s">
        <v>68</v>
      </c>
      <c r="I10234" s="17" t="s">
        <v>2470</v>
      </c>
      <c r="J10234" s="5">
        <v>0</v>
      </c>
      <c r="K10234" s="7">
        <v>45870</v>
      </c>
    </row>
    <row r="10235" spans="8:11" ht="33.75" x14ac:dyDescent="0.25">
      <c r="H10235" s="22" t="s">
        <v>256</v>
      </c>
      <c r="I10235" s="17" t="s">
        <v>2470</v>
      </c>
      <c r="J10235" s="5">
        <v>0</v>
      </c>
      <c r="K10235" s="7">
        <v>45870</v>
      </c>
    </row>
    <row r="10236" spans="8:11" ht="33.75" x14ac:dyDescent="0.25">
      <c r="H10236" s="22" t="s">
        <v>582</v>
      </c>
      <c r="I10236" s="17" t="s">
        <v>2470</v>
      </c>
      <c r="J10236" s="5">
        <v>0</v>
      </c>
      <c r="K10236" s="7">
        <v>45870</v>
      </c>
    </row>
    <row r="10237" spans="8:11" ht="33.75" x14ac:dyDescent="0.25">
      <c r="H10237" s="22" t="s">
        <v>1241</v>
      </c>
      <c r="I10237" s="17" t="s">
        <v>2470</v>
      </c>
      <c r="J10237" s="5">
        <v>0</v>
      </c>
      <c r="K10237" s="7">
        <v>45870</v>
      </c>
    </row>
    <row r="10238" spans="8:11" ht="33.75" x14ac:dyDescent="0.25">
      <c r="H10238" s="22" t="s">
        <v>348</v>
      </c>
      <c r="I10238" s="17" t="s">
        <v>2470</v>
      </c>
      <c r="J10238" s="5">
        <v>0</v>
      </c>
      <c r="K10238" s="7">
        <v>45870</v>
      </c>
    </row>
    <row r="10239" spans="8:11" ht="33.75" x14ac:dyDescent="0.25">
      <c r="H10239" s="22" t="s">
        <v>173</v>
      </c>
      <c r="I10239" s="17" t="s">
        <v>2470</v>
      </c>
      <c r="J10239" s="5">
        <v>0</v>
      </c>
      <c r="K10239" s="7">
        <v>45870</v>
      </c>
    </row>
    <row r="10240" spans="8:11" ht="33.75" x14ac:dyDescent="0.25">
      <c r="H10240" s="22" t="s">
        <v>1307</v>
      </c>
      <c r="I10240" s="17" t="s">
        <v>2470</v>
      </c>
      <c r="J10240" s="5">
        <v>0</v>
      </c>
      <c r="K10240" s="7">
        <v>45870</v>
      </c>
    </row>
    <row r="10241" spans="8:11" ht="33.75" x14ac:dyDescent="0.25">
      <c r="H10241" s="22" t="s">
        <v>1887</v>
      </c>
      <c r="I10241" s="17" t="s">
        <v>2470</v>
      </c>
      <c r="J10241" s="5">
        <v>0</v>
      </c>
      <c r="K10241" s="7">
        <v>45870</v>
      </c>
    </row>
    <row r="10242" spans="8:11" ht="33.75" x14ac:dyDescent="0.25">
      <c r="H10242" s="22" t="s">
        <v>794</v>
      </c>
      <c r="I10242" s="17" t="s">
        <v>2470</v>
      </c>
      <c r="J10242" s="5">
        <v>0</v>
      </c>
      <c r="K10242" s="7">
        <v>45870</v>
      </c>
    </row>
    <row r="10243" spans="8:11" ht="33.75" x14ac:dyDescent="0.25">
      <c r="H10243" s="22" t="s">
        <v>92</v>
      </c>
      <c r="I10243" s="17" t="s">
        <v>2470</v>
      </c>
      <c r="J10243" s="5">
        <v>0</v>
      </c>
      <c r="K10243" s="7">
        <v>45870</v>
      </c>
    </row>
    <row r="10244" spans="8:11" ht="33.75" x14ac:dyDescent="0.25">
      <c r="H10244" s="22" t="s">
        <v>41</v>
      </c>
      <c r="I10244" s="17" t="s">
        <v>2470</v>
      </c>
      <c r="J10244" s="5">
        <v>0</v>
      </c>
      <c r="K10244" s="7">
        <v>45870</v>
      </c>
    </row>
    <row r="10245" spans="8:11" ht="33.75" x14ac:dyDescent="0.25">
      <c r="H10245" s="22" t="s">
        <v>731</v>
      </c>
      <c r="I10245" s="17" t="s">
        <v>2470</v>
      </c>
      <c r="J10245" s="5">
        <v>0</v>
      </c>
      <c r="K10245" s="7">
        <v>45870</v>
      </c>
    </row>
    <row r="10246" spans="8:11" ht="33.75" x14ac:dyDescent="0.25">
      <c r="H10246" s="22" t="s">
        <v>366</v>
      </c>
      <c r="I10246" s="17" t="s">
        <v>2470</v>
      </c>
      <c r="J10246" s="5">
        <v>0</v>
      </c>
      <c r="K10246" s="7">
        <v>45870</v>
      </c>
    </row>
    <row r="10247" spans="8:11" ht="33.75" x14ac:dyDescent="0.25">
      <c r="H10247" s="22" t="s">
        <v>541</v>
      </c>
      <c r="I10247" s="17" t="s">
        <v>2470</v>
      </c>
      <c r="J10247" s="5">
        <v>0</v>
      </c>
      <c r="K10247" s="7">
        <v>45870</v>
      </c>
    </row>
    <row r="10248" spans="8:11" ht="33.75" x14ac:dyDescent="0.25">
      <c r="H10248" s="22" t="s">
        <v>48</v>
      </c>
      <c r="I10248" s="17" t="s">
        <v>2470</v>
      </c>
      <c r="J10248" s="5">
        <v>0</v>
      </c>
      <c r="K10248" s="7">
        <v>45870</v>
      </c>
    </row>
    <row r="10249" spans="8:11" ht="33.75" x14ac:dyDescent="0.25">
      <c r="H10249" s="22" t="s">
        <v>270</v>
      </c>
      <c r="I10249" s="17" t="s">
        <v>2470</v>
      </c>
      <c r="J10249" s="5">
        <v>0</v>
      </c>
      <c r="K10249" s="7">
        <v>45870</v>
      </c>
    </row>
    <row r="10250" spans="8:11" ht="33.75" x14ac:dyDescent="0.25">
      <c r="H10250" s="22" t="s">
        <v>1888</v>
      </c>
      <c r="I10250" s="17" t="s">
        <v>2470</v>
      </c>
      <c r="J10250" s="5">
        <v>0</v>
      </c>
      <c r="K10250" s="7">
        <v>45870</v>
      </c>
    </row>
    <row r="10251" spans="8:11" ht="33.75" x14ac:dyDescent="0.25">
      <c r="H10251" s="22" t="s">
        <v>1889</v>
      </c>
      <c r="I10251" s="17" t="s">
        <v>2470</v>
      </c>
      <c r="J10251" s="5">
        <v>0</v>
      </c>
      <c r="K10251" s="7">
        <v>45870</v>
      </c>
    </row>
    <row r="10252" spans="8:11" ht="33.75" x14ac:dyDescent="0.25">
      <c r="H10252" s="22" t="s">
        <v>1685</v>
      </c>
      <c r="I10252" s="17" t="s">
        <v>2470</v>
      </c>
      <c r="J10252" s="5">
        <v>0</v>
      </c>
      <c r="K10252" s="7">
        <v>45870</v>
      </c>
    </row>
    <row r="10253" spans="8:11" ht="33.75" x14ac:dyDescent="0.25">
      <c r="H10253" s="22" t="s">
        <v>250</v>
      </c>
      <c r="I10253" s="17" t="s">
        <v>2470</v>
      </c>
      <c r="J10253" s="5">
        <v>0</v>
      </c>
      <c r="K10253" s="7">
        <v>45870</v>
      </c>
    </row>
    <row r="10254" spans="8:11" ht="33.75" x14ac:dyDescent="0.25">
      <c r="H10254" s="22" t="s">
        <v>286</v>
      </c>
      <c r="I10254" s="17" t="s">
        <v>2470</v>
      </c>
      <c r="J10254" s="5">
        <v>0</v>
      </c>
      <c r="K10254" s="7">
        <v>45870</v>
      </c>
    </row>
    <row r="10255" spans="8:11" ht="33.75" x14ac:dyDescent="0.25">
      <c r="H10255" s="22" t="s">
        <v>461</v>
      </c>
      <c r="I10255" s="17" t="s">
        <v>2470</v>
      </c>
      <c r="J10255" s="5">
        <v>0</v>
      </c>
      <c r="K10255" s="7">
        <v>45870</v>
      </c>
    </row>
    <row r="10256" spans="8:11" ht="33.75" x14ac:dyDescent="0.25">
      <c r="H10256" s="22" t="s">
        <v>830</v>
      </c>
      <c r="I10256" s="17" t="s">
        <v>2470</v>
      </c>
      <c r="J10256" s="5">
        <v>0</v>
      </c>
      <c r="K10256" s="7">
        <v>45870</v>
      </c>
    </row>
    <row r="10257" spans="8:11" ht="33.75" x14ac:dyDescent="0.25">
      <c r="H10257" s="22" t="s">
        <v>40</v>
      </c>
      <c r="I10257" s="17" t="s">
        <v>2470</v>
      </c>
      <c r="J10257" s="5">
        <v>0</v>
      </c>
      <c r="K10257" s="7">
        <v>45870</v>
      </c>
    </row>
    <row r="10258" spans="8:11" ht="33.75" x14ac:dyDescent="0.25">
      <c r="H10258" s="22" t="s">
        <v>33</v>
      </c>
      <c r="I10258" s="17" t="s">
        <v>2470</v>
      </c>
      <c r="J10258" s="5">
        <v>0</v>
      </c>
      <c r="K10258" s="7">
        <v>45870</v>
      </c>
    </row>
    <row r="10259" spans="8:11" ht="33.75" x14ac:dyDescent="0.25">
      <c r="H10259" s="22" t="s">
        <v>59</v>
      </c>
      <c r="I10259" s="17" t="s">
        <v>2470</v>
      </c>
      <c r="J10259" s="5">
        <v>0</v>
      </c>
      <c r="K10259" s="7">
        <v>45870</v>
      </c>
    </row>
    <row r="10260" spans="8:11" ht="33.75" x14ac:dyDescent="0.25">
      <c r="H10260" s="22" t="s">
        <v>1890</v>
      </c>
      <c r="I10260" s="17" t="s">
        <v>2470</v>
      </c>
      <c r="J10260" s="5">
        <v>0</v>
      </c>
      <c r="K10260" s="7">
        <v>45870</v>
      </c>
    </row>
    <row r="10261" spans="8:11" ht="33.75" x14ac:dyDescent="0.25">
      <c r="H10261" s="22" t="s">
        <v>1891</v>
      </c>
      <c r="I10261" s="17" t="s">
        <v>2470</v>
      </c>
      <c r="J10261" s="5">
        <v>0</v>
      </c>
      <c r="K10261" s="7">
        <v>45870</v>
      </c>
    </row>
    <row r="10262" spans="8:11" ht="33.75" x14ac:dyDescent="0.25">
      <c r="H10262" s="22" t="s">
        <v>51</v>
      </c>
      <c r="I10262" s="17" t="s">
        <v>2470</v>
      </c>
      <c r="J10262" s="5">
        <v>0</v>
      </c>
      <c r="K10262" s="7">
        <v>45870</v>
      </c>
    </row>
    <row r="10263" spans="8:11" ht="33.75" x14ac:dyDescent="0.25">
      <c r="H10263" s="22" t="s">
        <v>1051</v>
      </c>
      <c r="I10263" s="17" t="s">
        <v>2470</v>
      </c>
      <c r="J10263" s="5">
        <v>0</v>
      </c>
      <c r="K10263" s="7">
        <v>45870</v>
      </c>
    </row>
    <row r="10264" spans="8:11" ht="33.75" x14ac:dyDescent="0.25">
      <c r="H10264" s="22" t="s">
        <v>1292</v>
      </c>
      <c r="I10264" s="17" t="s">
        <v>2470</v>
      </c>
      <c r="J10264" s="5">
        <v>0</v>
      </c>
      <c r="K10264" s="7">
        <v>45870</v>
      </c>
    </row>
    <row r="10265" spans="8:11" ht="33.75" x14ac:dyDescent="0.25">
      <c r="H10265" s="22" t="s">
        <v>682</v>
      </c>
      <c r="I10265" s="17" t="s">
        <v>2470</v>
      </c>
      <c r="J10265" s="5">
        <v>0</v>
      </c>
      <c r="K10265" s="7">
        <v>45870</v>
      </c>
    </row>
    <row r="10266" spans="8:11" ht="33.75" x14ac:dyDescent="0.25">
      <c r="H10266" s="22" t="s">
        <v>65</v>
      </c>
      <c r="I10266" s="17" t="s">
        <v>2470</v>
      </c>
      <c r="J10266" s="5">
        <v>0</v>
      </c>
      <c r="K10266" s="7">
        <v>45870</v>
      </c>
    </row>
    <row r="10267" spans="8:11" ht="33.75" x14ac:dyDescent="0.25">
      <c r="H10267" s="22" t="s">
        <v>158</v>
      </c>
      <c r="I10267" s="17" t="s">
        <v>2470</v>
      </c>
      <c r="J10267" s="5">
        <v>0</v>
      </c>
      <c r="K10267" s="7">
        <v>45870</v>
      </c>
    </row>
    <row r="10268" spans="8:11" ht="33.75" x14ac:dyDescent="0.25">
      <c r="H10268" s="22" t="s">
        <v>46</v>
      </c>
      <c r="I10268" s="17" t="s">
        <v>2470</v>
      </c>
      <c r="J10268" s="5">
        <v>0</v>
      </c>
      <c r="K10268" s="7">
        <v>45870</v>
      </c>
    </row>
    <row r="10269" spans="8:11" ht="33.75" x14ac:dyDescent="0.25">
      <c r="H10269" s="22" t="s">
        <v>41</v>
      </c>
      <c r="I10269" s="17" t="s">
        <v>2470</v>
      </c>
      <c r="J10269" s="5">
        <v>0</v>
      </c>
      <c r="K10269" s="7">
        <v>45870</v>
      </c>
    </row>
    <row r="10270" spans="8:11" ht="33.75" x14ac:dyDescent="0.25">
      <c r="H10270" s="22" t="s">
        <v>698</v>
      </c>
      <c r="I10270" s="17" t="s">
        <v>2470</v>
      </c>
      <c r="J10270" s="5">
        <v>0</v>
      </c>
      <c r="K10270" s="7">
        <v>45870</v>
      </c>
    </row>
    <row r="10271" spans="8:11" ht="33.75" x14ac:dyDescent="0.25">
      <c r="H10271" s="22" t="s">
        <v>49</v>
      </c>
      <c r="I10271" s="17" t="s">
        <v>2470</v>
      </c>
      <c r="J10271" s="5">
        <v>0</v>
      </c>
      <c r="K10271" s="7">
        <v>45870</v>
      </c>
    </row>
    <row r="10272" spans="8:11" ht="33.75" x14ac:dyDescent="0.25">
      <c r="H10272" s="22" t="s">
        <v>66</v>
      </c>
      <c r="I10272" s="17" t="s">
        <v>2470</v>
      </c>
      <c r="J10272" s="5">
        <v>0</v>
      </c>
      <c r="K10272" s="7">
        <v>45870</v>
      </c>
    </row>
    <row r="10273" spans="8:11" ht="33.75" x14ac:dyDescent="0.25">
      <c r="H10273" s="22" t="s">
        <v>41</v>
      </c>
      <c r="I10273" s="17" t="s">
        <v>2470</v>
      </c>
      <c r="J10273" s="5">
        <v>0</v>
      </c>
      <c r="K10273" s="7">
        <v>45870</v>
      </c>
    </row>
    <row r="10274" spans="8:11" ht="33.75" x14ac:dyDescent="0.25">
      <c r="H10274" s="22" t="s">
        <v>366</v>
      </c>
      <c r="I10274" s="17" t="s">
        <v>2470</v>
      </c>
      <c r="J10274" s="5">
        <v>0</v>
      </c>
      <c r="K10274" s="7">
        <v>45870</v>
      </c>
    </row>
    <row r="10275" spans="8:11" ht="33.75" x14ac:dyDescent="0.25">
      <c r="H10275" s="22" t="s">
        <v>366</v>
      </c>
      <c r="I10275" s="17" t="s">
        <v>2470</v>
      </c>
      <c r="J10275" s="5">
        <v>0</v>
      </c>
      <c r="K10275" s="7">
        <v>45870</v>
      </c>
    </row>
    <row r="10276" spans="8:11" ht="33.75" x14ac:dyDescent="0.25">
      <c r="H10276" s="22" t="s">
        <v>187</v>
      </c>
      <c r="I10276" s="17" t="s">
        <v>2470</v>
      </c>
      <c r="J10276" s="5">
        <v>0</v>
      </c>
      <c r="K10276" s="7">
        <v>45870</v>
      </c>
    </row>
    <row r="10277" spans="8:11" ht="33.75" x14ac:dyDescent="0.25">
      <c r="H10277" s="22" t="s">
        <v>988</v>
      </c>
      <c r="I10277" s="17" t="s">
        <v>2470</v>
      </c>
      <c r="J10277" s="5">
        <v>0</v>
      </c>
      <c r="K10277" s="7">
        <v>45870</v>
      </c>
    </row>
    <row r="10278" spans="8:11" ht="33.75" x14ac:dyDescent="0.25">
      <c r="H10278" s="22" t="s">
        <v>77</v>
      </c>
      <c r="I10278" s="17" t="s">
        <v>2470</v>
      </c>
      <c r="J10278" s="5">
        <v>0</v>
      </c>
      <c r="K10278" s="7">
        <v>45870</v>
      </c>
    </row>
    <row r="10279" spans="8:11" ht="33.75" x14ac:dyDescent="0.25">
      <c r="H10279" s="22" t="s">
        <v>1892</v>
      </c>
      <c r="I10279" s="17" t="s">
        <v>2470</v>
      </c>
      <c r="J10279" s="5">
        <v>0</v>
      </c>
      <c r="K10279" s="7">
        <v>45870</v>
      </c>
    </row>
    <row r="10280" spans="8:11" ht="33.75" x14ac:dyDescent="0.25">
      <c r="H10280" s="22" t="s">
        <v>295</v>
      </c>
      <c r="I10280" s="17" t="s">
        <v>2470</v>
      </c>
      <c r="J10280" s="5">
        <v>0</v>
      </c>
      <c r="K10280" s="7">
        <v>45870</v>
      </c>
    </row>
    <row r="10281" spans="8:11" ht="33.75" x14ac:dyDescent="0.25">
      <c r="H10281" s="22" t="s">
        <v>662</v>
      </c>
      <c r="I10281" s="17" t="s">
        <v>2470</v>
      </c>
      <c r="J10281" s="5">
        <v>0</v>
      </c>
      <c r="K10281" s="7">
        <v>45870</v>
      </c>
    </row>
    <row r="10282" spans="8:11" ht="33.75" x14ac:dyDescent="0.25">
      <c r="H10282" s="22" t="s">
        <v>58</v>
      </c>
      <c r="I10282" s="17" t="s">
        <v>2470</v>
      </c>
      <c r="J10282" s="5">
        <v>0</v>
      </c>
      <c r="K10282" s="7">
        <v>45870</v>
      </c>
    </row>
    <row r="10283" spans="8:11" ht="33.75" x14ac:dyDescent="0.25">
      <c r="H10283" s="22" t="s">
        <v>39</v>
      </c>
      <c r="I10283" s="17" t="s">
        <v>2470</v>
      </c>
      <c r="J10283" s="5">
        <v>0</v>
      </c>
      <c r="K10283" s="7">
        <v>45870</v>
      </c>
    </row>
    <row r="10284" spans="8:11" ht="33.75" x14ac:dyDescent="0.25">
      <c r="H10284" s="22" t="s">
        <v>295</v>
      </c>
      <c r="I10284" s="17" t="s">
        <v>2470</v>
      </c>
      <c r="J10284" s="5">
        <v>0</v>
      </c>
      <c r="K10284" s="7">
        <v>45870</v>
      </c>
    </row>
    <row r="10285" spans="8:11" ht="33.75" x14ac:dyDescent="0.25">
      <c r="H10285" s="22" t="s">
        <v>1078</v>
      </c>
      <c r="I10285" s="17" t="s">
        <v>2470</v>
      </c>
      <c r="J10285" s="5">
        <v>0</v>
      </c>
      <c r="K10285" s="7">
        <v>45870</v>
      </c>
    </row>
    <row r="10286" spans="8:11" ht="33.75" x14ac:dyDescent="0.25">
      <c r="H10286" s="22" t="s">
        <v>222</v>
      </c>
      <c r="I10286" s="17" t="s">
        <v>2470</v>
      </c>
      <c r="J10286" s="5">
        <v>0</v>
      </c>
      <c r="K10286" s="7">
        <v>45870</v>
      </c>
    </row>
    <row r="10287" spans="8:11" ht="33.75" x14ac:dyDescent="0.25">
      <c r="H10287" s="22" t="s">
        <v>58</v>
      </c>
      <c r="I10287" s="17" t="s">
        <v>2470</v>
      </c>
      <c r="J10287" s="5">
        <v>0</v>
      </c>
      <c r="K10287" s="7">
        <v>45870</v>
      </c>
    </row>
    <row r="10288" spans="8:11" ht="33.75" x14ac:dyDescent="0.25">
      <c r="H10288" s="22" t="s">
        <v>41</v>
      </c>
      <c r="I10288" s="17" t="s">
        <v>2470</v>
      </c>
      <c r="J10288" s="5">
        <v>0</v>
      </c>
      <c r="K10288" s="7">
        <v>45870</v>
      </c>
    </row>
    <row r="10289" spans="8:11" ht="33.75" x14ac:dyDescent="0.25">
      <c r="H10289" s="22" t="s">
        <v>1823</v>
      </c>
      <c r="I10289" s="17" t="s">
        <v>2470</v>
      </c>
      <c r="J10289" s="5">
        <v>0</v>
      </c>
      <c r="K10289" s="7">
        <v>45870</v>
      </c>
    </row>
    <row r="10290" spans="8:11" ht="33.75" x14ac:dyDescent="0.25">
      <c r="H10290" s="22" t="s">
        <v>1893</v>
      </c>
      <c r="I10290" s="17" t="s">
        <v>2470</v>
      </c>
      <c r="J10290" s="5">
        <v>0</v>
      </c>
      <c r="K10290" s="7">
        <v>45870</v>
      </c>
    </row>
    <row r="10291" spans="8:11" ht="33.75" x14ac:dyDescent="0.25">
      <c r="H10291" s="22" t="s">
        <v>1067</v>
      </c>
      <c r="I10291" s="17" t="s">
        <v>2470</v>
      </c>
      <c r="J10291" s="5">
        <v>0</v>
      </c>
      <c r="K10291" s="7">
        <v>45870</v>
      </c>
    </row>
    <row r="10292" spans="8:11" ht="33.75" x14ac:dyDescent="0.25">
      <c r="H10292" s="22" t="s">
        <v>440</v>
      </c>
      <c r="I10292" s="17" t="s">
        <v>2470</v>
      </c>
      <c r="J10292" s="5">
        <v>0</v>
      </c>
      <c r="K10292" s="7">
        <v>45870</v>
      </c>
    </row>
    <row r="10293" spans="8:11" ht="33.75" x14ac:dyDescent="0.25">
      <c r="H10293" s="22" t="s">
        <v>84</v>
      </c>
      <c r="I10293" s="17" t="s">
        <v>2470</v>
      </c>
      <c r="J10293" s="5">
        <v>0</v>
      </c>
      <c r="K10293" s="7">
        <v>45870</v>
      </c>
    </row>
    <row r="10294" spans="8:11" ht="33.75" x14ac:dyDescent="0.25">
      <c r="H10294" s="22" t="s">
        <v>52</v>
      </c>
      <c r="I10294" s="17" t="s">
        <v>2470</v>
      </c>
      <c r="J10294" s="5">
        <v>0</v>
      </c>
      <c r="K10294" s="7">
        <v>45870</v>
      </c>
    </row>
    <row r="10295" spans="8:11" ht="33.75" x14ac:dyDescent="0.25">
      <c r="H10295" s="22" t="s">
        <v>1894</v>
      </c>
      <c r="I10295" s="17" t="s">
        <v>2470</v>
      </c>
      <c r="J10295" s="5">
        <v>0</v>
      </c>
      <c r="K10295" s="7">
        <v>45870</v>
      </c>
    </row>
    <row r="10296" spans="8:11" ht="33.75" x14ac:dyDescent="0.25">
      <c r="H10296" s="22" t="s">
        <v>255</v>
      </c>
      <c r="I10296" s="17" t="s">
        <v>2470</v>
      </c>
      <c r="J10296" s="5">
        <v>0</v>
      </c>
      <c r="K10296" s="7">
        <v>45870</v>
      </c>
    </row>
    <row r="10297" spans="8:11" ht="33.75" x14ac:dyDescent="0.25">
      <c r="H10297" s="22" t="s">
        <v>210</v>
      </c>
      <c r="I10297" s="17" t="s">
        <v>2470</v>
      </c>
      <c r="J10297" s="5">
        <v>0</v>
      </c>
      <c r="K10297" s="7">
        <v>45870</v>
      </c>
    </row>
    <row r="10298" spans="8:11" ht="33.75" x14ac:dyDescent="0.25">
      <c r="H10298" s="22" t="s">
        <v>315</v>
      </c>
      <c r="I10298" s="17" t="s">
        <v>2470</v>
      </c>
      <c r="J10298" s="5">
        <v>0</v>
      </c>
      <c r="K10298" s="7">
        <v>45870</v>
      </c>
    </row>
    <row r="10299" spans="8:11" ht="33.75" x14ac:dyDescent="0.25">
      <c r="H10299" s="22" t="s">
        <v>41</v>
      </c>
      <c r="I10299" s="17" t="s">
        <v>2470</v>
      </c>
      <c r="J10299" s="5">
        <v>0</v>
      </c>
      <c r="K10299" s="7">
        <v>45870</v>
      </c>
    </row>
    <row r="10300" spans="8:11" ht="33.75" x14ac:dyDescent="0.25">
      <c r="H10300" s="22" t="s">
        <v>61</v>
      </c>
      <c r="I10300" s="17" t="s">
        <v>2470</v>
      </c>
      <c r="J10300" s="5">
        <v>0</v>
      </c>
      <c r="K10300" s="7">
        <v>45870</v>
      </c>
    </row>
    <row r="10301" spans="8:11" ht="33.75" x14ac:dyDescent="0.25">
      <c r="H10301" s="22" t="s">
        <v>1895</v>
      </c>
      <c r="I10301" s="17" t="s">
        <v>2470</v>
      </c>
      <c r="J10301" s="5">
        <v>0</v>
      </c>
      <c r="K10301" s="7">
        <v>45870</v>
      </c>
    </row>
    <row r="10302" spans="8:11" ht="33.75" x14ac:dyDescent="0.25">
      <c r="H10302" s="22" t="s">
        <v>198</v>
      </c>
      <c r="I10302" s="17" t="s">
        <v>2470</v>
      </c>
      <c r="J10302" s="5">
        <v>0</v>
      </c>
      <c r="K10302" s="7">
        <v>45870</v>
      </c>
    </row>
    <row r="10303" spans="8:11" ht="33.75" x14ac:dyDescent="0.25">
      <c r="H10303" s="22" t="s">
        <v>1896</v>
      </c>
      <c r="I10303" s="17" t="s">
        <v>2470</v>
      </c>
      <c r="J10303" s="5">
        <v>0</v>
      </c>
      <c r="K10303" s="7">
        <v>45870</v>
      </c>
    </row>
    <row r="10304" spans="8:11" ht="33.75" x14ac:dyDescent="0.25">
      <c r="H10304" s="22" t="s">
        <v>761</v>
      </c>
      <c r="I10304" s="17" t="s">
        <v>2470</v>
      </c>
      <c r="J10304" s="5">
        <v>0</v>
      </c>
      <c r="K10304" s="7">
        <v>45870</v>
      </c>
    </row>
    <row r="10305" spans="8:11" ht="33.75" x14ac:dyDescent="0.25">
      <c r="H10305" s="22" t="s">
        <v>584</v>
      </c>
      <c r="I10305" s="17" t="s">
        <v>2470</v>
      </c>
      <c r="J10305" s="5">
        <v>0</v>
      </c>
      <c r="K10305" s="7">
        <v>45870</v>
      </c>
    </row>
    <row r="10306" spans="8:11" ht="33.75" x14ac:dyDescent="0.25">
      <c r="H10306" s="22" t="s">
        <v>41</v>
      </c>
      <c r="I10306" s="17" t="s">
        <v>2470</v>
      </c>
      <c r="J10306" s="5">
        <v>0</v>
      </c>
      <c r="K10306" s="7">
        <v>45870</v>
      </c>
    </row>
    <row r="10307" spans="8:11" ht="33.75" x14ac:dyDescent="0.25">
      <c r="H10307" s="22" t="s">
        <v>1024</v>
      </c>
      <c r="I10307" s="17" t="s">
        <v>2470</v>
      </c>
      <c r="J10307" s="5">
        <v>0</v>
      </c>
      <c r="K10307" s="7">
        <v>45870</v>
      </c>
    </row>
    <row r="10308" spans="8:11" ht="33.75" x14ac:dyDescent="0.25">
      <c r="H10308" s="22" t="s">
        <v>250</v>
      </c>
      <c r="I10308" s="17" t="s">
        <v>2470</v>
      </c>
      <c r="J10308" s="5">
        <v>0</v>
      </c>
      <c r="K10308" s="7">
        <v>45870</v>
      </c>
    </row>
    <row r="10309" spans="8:11" ht="33.75" x14ac:dyDescent="0.25">
      <c r="H10309" s="22" t="s">
        <v>210</v>
      </c>
      <c r="I10309" s="17" t="s">
        <v>2470</v>
      </c>
      <c r="J10309" s="5">
        <v>0</v>
      </c>
      <c r="K10309" s="7">
        <v>45870</v>
      </c>
    </row>
    <row r="10310" spans="8:11" ht="33.75" x14ac:dyDescent="0.25">
      <c r="H10310" s="22" t="s">
        <v>417</v>
      </c>
      <c r="I10310" s="17" t="s">
        <v>2470</v>
      </c>
      <c r="J10310" s="5">
        <v>0</v>
      </c>
      <c r="K10310" s="7">
        <v>45870</v>
      </c>
    </row>
    <row r="10311" spans="8:11" ht="33.75" x14ac:dyDescent="0.25">
      <c r="H10311" s="22" t="s">
        <v>380</v>
      </c>
      <c r="I10311" s="17" t="s">
        <v>2470</v>
      </c>
      <c r="J10311" s="5">
        <v>0</v>
      </c>
      <c r="K10311" s="7">
        <v>45870</v>
      </c>
    </row>
    <row r="10312" spans="8:11" ht="33.75" x14ac:dyDescent="0.25">
      <c r="H10312" s="22" t="s">
        <v>58</v>
      </c>
      <c r="I10312" s="17" t="s">
        <v>2470</v>
      </c>
      <c r="J10312" s="5">
        <v>0</v>
      </c>
      <c r="K10312" s="7">
        <v>45870</v>
      </c>
    </row>
    <row r="10313" spans="8:11" ht="33.75" x14ac:dyDescent="0.25">
      <c r="H10313" s="22" t="s">
        <v>156</v>
      </c>
      <c r="I10313" s="17" t="s">
        <v>2470</v>
      </c>
      <c r="J10313" s="5">
        <v>0</v>
      </c>
      <c r="K10313" s="7">
        <v>45870</v>
      </c>
    </row>
    <row r="10314" spans="8:11" ht="33.75" x14ac:dyDescent="0.25">
      <c r="H10314" s="22" t="s">
        <v>153</v>
      </c>
      <c r="I10314" s="17" t="s">
        <v>2470</v>
      </c>
      <c r="J10314" s="5">
        <v>0</v>
      </c>
      <c r="K10314" s="7">
        <v>45870</v>
      </c>
    </row>
    <row r="10315" spans="8:11" ht="33.75" x14ac:dyDescent="0.25">
      <c r="H10315" s="22" t="s">
        <v>255</v>
      </c>
      <c r="I10315" s="17" t="s">
        <v>2470</v>
      </c>
      <c r="J10315" s="5">
        <v>0</v>
      </c>
      <c r="K10315" s="7">
        <v>45870</v>
      </c>
    </row>
    <row r="10316" spans="8:11" ht="33.75" x14ac:dyDescent="0.25">
      <c r="H10316" s="22" t="s">
        <v>81</v>
      </c>
      <c r="I10316" s="17" t="s">
        <v>2470</v>
      </c>
      <c r="J10316" s="5">
        <v>0</v>
      </c>
      <c r="K10316" s="7">
        <v>45870</v>
      </c>
    </row>
    <row r="10317" spans="8:11" ht="33.75" x14ac:dyDescent="0.25">
      <c r="H10317" s="22" t="s">
        <v>160</v>
      </c>
      <c r="I10317" s="17" t="s">
        <v>2470</v>
      </c>
      <c r="J10317" s="5">
        <v>0</v>
      </c>
      <c r="K10317" s="7">
        <v>45870</v>
      </c>
    </row>
    <row r="10318" spans="8:11" ht="33.75" x14ac:dyDescent="0.25">
      <c r="H10318" s="22" t="s">
        <v>358</v>
      </c>
      <c r="I10318" s="17" t="s">
        <v>2470</v>
      </c>
      <c r="J10318" s="5">
        <v>0</v>
      </c>
      <c r="K10318" s="7">
        <v>45870</v>
      </c>
    </row>
    <row r="10319" spans="8:11" ht="33.75" x14ac:dyDescent="0.25">
      <c r="H10319" s="22" t="s">
        <v>78</v>
      </c>
      <c r="I10319" s="17" t="s">
        <v>2470</v>
      </c>
      <c r="J10319" s="5">
        <v>0</v>
      </c>
      <c r="K10319" s="7">
        <v>45870</v>
      </c>
    </row>
    <row r="10320" spans="8:11" ht="33.75" x14ac:dyDescent="0.25">
      <c r="H10320" s="22" t="s">
        <v>875</v>
      </c>
      <c r="I10320" s="17" t="s">
        <v>2470</v>
      </c>
      <c r="J10320" s="5">
        <v>0</v>
      </c>
      <c r="K10320" s="7">
        <v>45870</v>
      </c>
    </row>
    <row r="10321" spans="8:11" ht="33.75" x14ac:dyDescent="0.25">
      <c r="H10321" s="22" t="s">
        <v>915</v>
      </c>
      <c r="I10321" s="17" t="s">
        <v>2470</v>
      </c>
      <c r="J10321" s="5">
        <v>0</v>
      </c>
      <c r="K10321" s="7">
        <v>45870</v>
      </c>
    </row>
    <row r="10322" spans="8:11" ht="33.75" x14ac:dyDescent="0.25">
      <c r="H10322" s="22" t="s">
        <v>1897</v>
      </c>
      <c r="I10322" s="17" t="s">
        <v>2470</v>
      </c>
      <c r="J10322" s="5">
        <v>0</v>
      </c>
      <c r="K10322" s="7">
        <v>45870</v>
      </c>
    </row>
    <row r="10323" spans="8:11" ht="33.75" x14ac:dyDescent="0.25">
      <c r="H10323" s="22" t="s">
        <v>1898</v>
      </c>
      <c r="I10323" s="17" t="s">
        <v>2470</v>
      </c>
      <c r="J10323" s="5">
        <v>0</v>
      </c>
      <c r="K10323" s="7">
        <v>45870</v>
      </c>
    </row>
    <row r="10324" spans="8:11" ht="33.75" x14ac:dyDescent="0.25">
      <c r="H10324" s="22" t="s">
        <v>785</v>
      </c>
      <c r="I10324" s="17" t="s">
        <v>2470</v>
      </c>
      <c r="J10324" s="5">
        <v>0</v>
      </c>
      <c r="K10324" s="7">
        <v>45870</v>
      </c>
    </row>
    <row r="10325" spans="8:11" ht="33.75" x14ac:dyDescent="0.25">
      <c r="H10325" s="22" t="s">
        <v>677</v>
      </c>
      <c r="I10325" s="17" t="s">
        <v>2470</v>
      </c>
      <c r="J10325" s="5">
        <v>0</v>
      </c>
      <c r="K10325" s="7">
        <v>45870</v>
      </c>
    </row>
    <row r="10326" spans="8:11" ht="33.75" x14ac:dyDescent="0.25">
      <c r="H10326" s="22" t="s">
        <v>216</v>
      </c>
      <c r="I10326" s="17" t="s">
        <v>2470</v>
      </c>
      <c r="J10326" s="5">
        <v>0</v>
      </c>
      <c r="K10326" s="7">
        <v>45870</v>
      </c>
    </row>
    <row r="10327" spans="8:11" ht="33.75" x14ac:dyDescent="0.25">
      <c r="H10327" s="22" t="s">
        <v>535</v>
      </c>
      <c r="I10327" s="17" t="s">
        <v>2470</v>
      </c>
      <c r="J10327" s="5">
        <v>0</v>
      </c>
      <c r="K10327" s="7">
        <v>45870</v>
      </c>
    </row>
    <row r="10328" spans="8:11" ht="33.75" x14ac:dyDescent="0.25">
      <c r="H10328" s="22" t="s">
        <v>50</v>
      </c>
      <c r="I10328" s="17" t="s">
        <v>2470</v>
      </c>
      <c r="J10328" s="5">
        <v>0</v>
      </c>
      <c r="K10328" s="7">
        <v>45870</v>
      </c>
    </row>
    <row r="10329" spans="8:11" ht="33.75" x14ac:dyDescent="0.25">
      <c r="H10329" s="22" t="s">
        <v>59</v>
      </c>
      <c r="I10329" s="17" t="s">
        <v>2470</v>
      </c>
      <c r="J10329" s="5">
        <v>0</v>
      </c>
      <c r="K10329" s="7">
        <v>45870</v>
      </c>
    </row>
    <row r="10330" spans="8:11" ht="33.75" x14ac:dyDescent="0.25">
      <c r="H10330" s="22" t="s">
        <v>1524</v>
      </c>
      <c r="I10330" s="17" t="s">
        <v>2470</v>
      </c>
      <c r="J10330" s="5">
        <v>0</v>
      </c>
      <c r="K10330" s="7">
        <v>45870</v>
      </c>
    </row>
    <row r="10331" spans="8:11" ht="33.75" x14ac:dyDescent="0.25">
      <c r="H10331" s="22" t="s">
        <v>42</v>
      </c>
      <c r="I10331" s="17" t="s">
        <v>2470</v>
      </c>
      <c r="J10331" s="5">
        <v>0</v>
      </c>
      <c r="K10331" s="7">
        <v>45870</v>
      </c>
    </row>
    <row r="10332" spans="8:11" ht="33.75" x14ac:dyDescent="0.25">
      <c r="H10332" s="22" t="s">
        <v>188</v>
      </c>
      <c r="I10332" s="17" t="s">
        <v>2470</v>
      </c>
      <c r="J10332" s="5">
        <v>0</v>
      </c>
      <c r="K10332" s="7">
        <v>45870</v>
      </c>
    </row>
    <row r="10333" spans="8:11" ht="33.75" x14ac:dyDescent="0.25">
      <c r="H10333" s="22" t="s">
        <v>268</v>
      </c>
      <c r="I10333" s="17" t="s">
        <v>2470</v>
      </c>
      <c r="J10333" s="5">
        <v>0</v>
      </c>
      <c r="K10333" s="7">
        <v>45870</v>
      </c>
    </row>
    <row r="10334" spans="8:11" ht="33.75" x14ac:dyDescent="0.25">
      <c r="H10334" s="22" t="s">
        <v>83</v>
      </c>
      <c r="I10334" s="17" t="s">
        <v>2470</v>
      </c>
      <c r="J10334" s="5">
        <v>0</v>
      </c>
      <c r="K10334" s="7">
        <v>45870</v>
      </c>
    </row>
    <row r="10335" spans="8:11" ht="33.75" x14ac:dyDescent="0.25">
      <c r="H10335" s="22" t="s">
        <v>1899</v>
      </c>
      <c r="I10335" s="17" t="s">
        <v>2470</v>
      </c>
      <c r="J10335" s="5">
        <v>0</v>
      </c>
      <c r="K10335" s="7">
        <v>45870</v>
      </c>
    </row>
    <row r="10336" spans="8:11" ht="33.75" x14ac:dyDescent="0.25">
      <c r="H10336" s="22" t="s">
        <v>163</v>
      </c>
      <c r="I10336" s="17" t="s">
        <v>2470</v>
      </c>
      <c r="J10336" s="5">
        <v>0</v>
      </c>
      <c r="K10336" s="7">
        <v>45870</v>
      </c>
    </row>
    <row r="10337" spans="8:11" ht="33.75" x14ac:dyDescent="0.25">
      <c r="H10337" s="22" t="s">
        <v>1900</v>
      </c>
      <c r="I10337" s="17" t="s">
        <v>2470</v>
      </c>
      <c r="J10337" s="5">
        <v>0</v>
      </c>
      <c r="K10337" s="7">
        <v>45870</v>
      </c>
    </row>
    <row r="10338" spans="8:11" ht="33.75" x14ac:dyDescent="0.25">
      <c r="H10338" s="22" t="s">
        <v>208</v>
      </c>
      <c r="I10338" s="17" t="s">
        <v>2470</v>
      </c>
      <c r="J10338" s="5">
        <v>0</v>
      </c>
      <c r="K10338" s="7">
        <v>45870</v>
      </c>
    </row>
    <row r="10339" spans="8:11" ht="33.75" x14ac:dyDescent="0.25">
      <c r="H10339" s="22" t="s">
        <v>1125</v>
      </c>
      <c r="I10339" s="17" t="s">
        <v>2470</v>
      </c>
      <c r="J10339" s="5">
        <v>0</v>
      </c>
      <c r="K10339" s="7">
        <v>45870</v>
      </c>
    </row>
    <row r="10340" spans="8:11" ht="33.75" x14ac:dyDescent="0.25">
      <c r="H10340" s="22" t="s">
        <v>520</v>
      </c>
      <c r="I10340" s="17" t="s">
        <v>2470</v>
      </c>
      <c r="J10340" s="5">
        <v>0</v>
      </c>
      <c r="K10340" s="7">
        <v>45870</v>
      </c>
    </row>
    <row r="10341" spans="8:11" ht="33.75" x14ac:dyDescent="0.25">
      <c r="H10341" s="22" t="s">
        <v>57</v>
      </c>
      <c r="I10341" s="17" t="s">
        <v>2470</v>
      </c>
      <c r="J10341" s="5">
        <v>0</v>
      </c>
      <c r="K10341" s="7">
        <v>45870</v>
      </c>
    </row>
    <row r="10342" spans="8:11" ht="33.75" x14ac:dyDescent="0.25">
      <c r="H10342" s="22" t="s">
        <v>1901</v>
      </c>
      <c r="I10342" s="17" t="s">
        <v>2470</v>
      </c>
      <c r="J10342" s="5">
        <v>0</v>
      </c>
      <c r="K10342" s="7">
        <v>45870</v>
      </c>
    </row>
    <row r="10343" spans="8:11" ht="33.75" x14ac:dyDescent="0.25">
      <c r="H10343" s="22" t="s">
        <v>223</v>
      </c>
      <c r="I10343" s="17" t="s">
        <v>2470</v>
      </c>
      <c r="J10343" s="5">
        <v>0</v>
      </c>
      <c r="K10343" s="7">
        <v>45870</v>
      </c>
    </row>
    <row r="10344" spans="8:11" ht="33.75" x14ac:dyDescent="0.25">
      <c r="H10344" s="22" t="s">
        <v>377</v>
      </c>
      <c r="I10344" s="17" t="s">
        <v>2470</v>
      </c>
      <c r="J10344" s="5">
        <v>0</v>
      </c>
      <c r="K10344" s="7">
        <v>45870</v>
      </c>
    </row>
    <row r="10345" spans="8:11" ht="33.75" x14ac:dyDescent="0.25">
      <c r="H10345" s="22" t="s">
        <v>156</v>
      </c>
      <c r="I10345" s="17" t="s">
        <v>2470</v>
      </c>
      <c r="J10345" s="5">
        <v>0</v>
      </c>
      <c r="K10345" s="7">
        <v>45870</v>
      </c>
    </row>
    <row r="10346" spans="8:11" ht="33.75" x14ac:dyDescent="0.25">
      <c r="H10346" s="22" t="s">
        <v>168</v>
      </c>
      <c r="I10346" s="17" t="s">
        <v>2470</v>
      </c>
      <c r="J10346" s="5">
        <v>0</v>
      </c>
      <c r="K10346" s="7">
        <v>45870</v>
      </c>
    </row>
    <row r="10347" spans="8:11" ht="33.75" x14ac:dyDescent="0.25">
      <c r="H10347" s="22" t="s">
        <v>230</v>
      </c>
      <c r="I10347" s="17" t="s">
        <v>2470</v>
      </c>
      <c r="J10347" s="5">
        <v>0</v>
      </c>
      <c r="K10347" s="7">
        <v>45870</v>
      </c>
    </row>
    <row r="10348" spans="8:11" ht="33.75" x14ac:dyDescent="0.25">
      <c r="H10348" s="22" t="s">
        <v>514</v>
      </c>
      <c r="I10348" s="17" t="s">
        <v>2470</v>
      </c>
      <c r="J10348" s="5">
        <v>0</v>
      </c>
      <c r="K10348" s="7">
        <v>45870</v>
      </c>
    </row>
    <row r="10349" spans="8:11" ht="33.75" x14ac:dyDescent="0.25">
      <c r="H10349" s="22" t="s">
        <v>42</v>
      </c>
      <c r="I10349" s="17" t="s">
        <v>2470</v>
      </c>
      <c r="J10349" s="5">
        <v>0</v>
      </c>
      <c r="K10349" s="7">
        <v>45870</v>
      </c>
    </row>
    <row r="10350" spans="8:11" ht="33.75" x14ac:dyDescent="0.25">
      <c r="H10350" s="22" t="s">
        <v>265</v>
      </c>
      <c r="I10350" s="17" t="s">
        <v>2470</v>
      </c>
      <c r="J10350" s="5">
        <v>0</v>
      </c>
      <c r="K10350" s="7">
        <v>45870</v>
      </c>
    </row>
    <row r="10351" spans="8:11" ht="33.75" x14ac:dyDescent="0.25">
      <c r="H10351" s="22" t="s">
        <v>716</v>
      </c>
      <c r="I10351" s="17" t="s">
        <v>2470</v>
      </c>
      <c r="J10351" s="5">
        <v>0</v>
      </c>
      <c r="K10351" s="7">
        <v>45870</v>
      </c>
    </row>
    <row r="10352" spans="8:11" ht="33.75" x14ac:dyDescent="0.25">
      <c r="H10352" s="22" t="s">
        <v>223</v>
      </c>
      <c r="I10352" s="17" t="s">
        <v>2470</v>
      </c>
      <c r="J10352" s="5">
        <v>0</v>
      </c>
      <c r="K10352" s="7">
        <v>45870</v>
      </c>
    </row>
    <row r="10353" spans="8:11" ht="33.75" x14ac:dyDescent="0.25">
      <c r="H10353" s="22" t="s">
        <v>41</v>
      </c>
      <c r="I10353" s="17" t="s">
        <v>2470</v>
      </c>
      <c r="J10353" s="5">
        <v>0</v>
      </c>
      <c r="K10353" s="7">
        <v>45870</v>
      </c>
    </row>
    <row r="10354" spans="8:11" ht="33.75" x14ac:dyDescent="0.25">
      <c r="H10354" s="22" t="s">
        <v>172</v>
      </c>
      <c r="I10354" s="17" t="s">
        <v>2470</v>
      </c>
      <c r="J10354" s="5">
        <v>0</v>
      </c>
      <c r="K10354" s="7">
        <v>45870</v>
      </c>
    </row>
    <row r="10355" spans="8:11" ht="33.75" x14ac:dyDescent="0.25">
      <c r="H10355" s="22" t="s">
        <v>367</v>
      </c>
      <c r="I10355" s="17" t="s">
        <v>2470</v>
      </c>
      <c r="J10355" s="5">
        <v>0</v>
      </c>
      <c r="K10355" s="7">
        <v>45870</v>
      </c>
    </row>
    <row r="10356" spans="8:11" ht="33.75" x14ac:dyDescent="0.25">
      <c r="H10356" s="22" t="s">
        <v>44</v>
      </c>
      <c r="I10356" s="17" t="s">
        <v>2470</v>
      </c>
      <c r="J10356" s="5">
        <v>0</v>
      </c>
      <c r="K10356" s="7">
        <v>45870</v>
      </c>
    </row>
    <row r="10357" spans="8:11" ht="33.75" x14ac:dyDescent="0.25">
      <c r="H10357" s="22" t="s">
        <v>938</v>
      </c>
      <c r="I10357" s="17" t="s">
        <v>2470</v>
      </c>
      <c r="J10357" s="5">
        <v>0</v>
      </c>
      <c r="K10357" s="7">
        <v>45870</v>
      </c>
    </row>
    <row r="10358" spans="8:11" ht="33.75" x14ac:dyDescent="0.25">
      <c r="H10358" s="22" t="s">
        <v>74</v>
      </c>
      <c r="I10358" s="17" t="s">
        <v>2470</v>
      </c>
      <c r="J10358" s="5">
        <v>0</v>
      </c>
      <c r="K10358" s="7">
        <v>45870</v>
      </c>
    </row>
    <row r="10359" spans="8:11" ht="33.75" x14ac:dyDescent="0.25">
      <c r="H10359" s="22" t="s">
        <v>208</v>
      </c>
      <c r="I10359" s="17" t="s">
        <v>2470</v>
      </c>
      <c r="J10359" s="5">
        <v>0</v>
      </c>
      <c r="K10359" s="7">
        <v>45870</v>
      </c>
    </row>
    <row r="10360" spans="8:11" ht="33.75" x14ac:dyDescent="0.25">
      <c r="H10360" s="22" t="s">
        <v>677</v>
      </c>
      <c r="I10360" s="17" t="s">
        <v>2470</v>
      </c>
      <c r="J10360" s="5">
        <v>0</v>
      </c>
      <c r="K10360" s="7">
        <v>45870</v>
      </c>
    </row>
    <row r="10361" spans="8:11" ht="33.75" x14ac:dyDescent="0.25">
      <c r="H10361" s="22" t="s">
        <v>60</v>
      </c>
      <c r="I10361" s="17" t="s">
        <v>2470</v>
      </c>
      <c r="J10361" s="5">
        <v>0</v>
      </c>
      <c r="K10361" s="7">
        <v>45870</v>
      </c>
    </row>
    <row r="10362" spans="8:11" ht="33.75" x14ac:dyDescent="0.25">
      <c r="H10362" s="22" t="s">
        <v>667</v>
      </c>
      <c r="I10362" s="17" t="s">
        <v>2470</v>
      </c>
      <c r="J10362" s="5">
        <v>0</v>
      </c>
      <c r="K10362" s="7">
        <v>45870</v>
      </c>
    </row>
    <row r="10363" spans="8:11" ht="33.75" x14ac:dyDescent="0.25">
      <c r="H10363" s="22" t="s">
        <v>41</v>
      </c>
      <c r="I10363" s="17" t="s">
        <v>2470</v>
      </c>
      <c r="J10363" s="5">
        <v>0</v>
      </c>
      <c r="K10363" s="7">
        <v>45870</v>
      </c>
    </row>
    <row r="10364" spans="8:11" ht="33.75" x14ac:dyDescent="0.25">
      <c r="H10364" s="22" t="s">
        <v>1902</v>
      </c>
      <c r="I10364" s="17" t="s">
        <v>2470</v>
      </c>
      <c r="J10364" s="5">
        <v>0</v>
      </c>
      <c r="K10364" s="7">
        <v>45870</v>
      </c>
    </row>
    <row r="10365" spans="8:11" ht="33.75" x14ac:dyDescent="0.25">
      <c r="H10365" s="22" t="s">
        <v>513</v>
      </c>
      <c r="I10365" s="17" t="s">
        <v>2470</v>
      </c>
      <c r="J10365" s="5">
        <v>0</v>
      </c>
      <c r="K10365" s="7">
        <v>45870</v>
      </c>
    </row>
    <row r="10366" spans="8:11" ht="33.75" x14ac:dyDescent="0.25">
      <c r="H10366" s="22" t="s">
        <v>1523</v>
      </c>
      <c r="I10366" s="17" t="s">
        <v>2470</v>
      </c>
      <c r="J10366" s="5">
        <v>0</v>
      </c>
      <c r="K10366" s="7">
        <v>45870</v>
      </c>
    </row>
    <row r="10367" spans="8:11" ht="33.75" x14ac:dyDescent="0.25">
      <c r="H10367" s="22" t="s">
        <v>465</v>
      </c>
      <c r="I10367" s="17" t="s">
        <v>2470</v>
      </c>
      <c r="J10367" s="5">
        <v>0</v>
      </c>
      <c r="K10367" s="7">
        <v>45870</v>
      </c>
    </row>
    <row r="10368" spans="8:11" ht="33.75" x14ac:dyDescent="0.25">
      <c r="H10368" s="22" t="s">
        <v>191</v>
      </c>
      <c r="I10368" s="17" t="s">
        <v>2470</v>
      </c>
      <c r="J10368" s="5">
        <v>0</v>
      </c>
      <c r="K10368" s="7">
        <v>45870</v>
      </c>
    </row>
    <row r="10369" spans="8:11" ht="33.75" x14ac:dyDescent="0.25">
      <c r="H10369" s="22" t="s">
        <v>1903</v>
      </c>
      <c r="I10369" s="17" t="s">
        <v>2470</v>
      </c>
      <c r="J10369" s="5">
        <v>0</v>
      </c>
      <c r="K10369" s="7">
        <v>45870</v>
      </c>
    </row>
    <row r="10370" spans="8:11" ht="33.75" x14ac:dyDescent="0.25">
      <c r="H10370" s="22" t="s">
        <v>320</v>
      </c>
      <c r="I10370" s="17" t="s">
        <v>2470</v>
      </c>
      <c r="J10370" s="5">
        <v>0</v>
      </c>
      <c r="K10370" s="7">
        <v>45870</v>
      </c>
    </row>
    <row r="10371" spans="8:11" ht="33.75" x14ac:dyDescent="0.25">
      <c r="H10371" s="22" t="s">
        <v>417</v>
      </c>
      <c r="I10371" s="17" t="s">
        <v>2470</v>
      </c>
      <c r="J10371" s="5">
        <v>0</v>
      </c>
      <c r="K10371" s="7">
        <v>45870</v>
      </c>
    </row>
    <row r="10372" spans="8:11" ht="33.75" x14ac:dyDescent="0.25">
      <c r="H10372" s="22" t="s">
        <v>1904</v>
      </c>
      <c r="I10372" s="17" t="s">
        <v>2470</v>
      </c>
      <c r="J10372" s="5">
        <v>0</v>
      </c>
      <c r="K10372" s="7">
        <v>45870</v>
      </c>
    </row>
    <row r="10373" spans="8:11" ht="33.75" x14ac:dyDescent="0.25">
      <c r="H10373" s="22" t="s">
        <v>426</v>
      </c>
      <c r="I10373" s="17" t="s">
        <v>2470</v>
      </c>
      <c r="J10373" s="5">
        <v>0</v>
      </c>
      <c r="K10373" s="7">
        <v>45870</v>
      </c>
    </row>
    <row r="10374" spans="8:11" ht="33.75" x14ac:dyDescent="0.25">
      <c r="H10374" s="22" t="s">
        <v>667</v>
      </c>
      <c r="I10374" s="17" t="s">
        <v>2470</v>
      </c>
      <c r="J10374" s="5">
        <v>0</v>
      </c>
      <c r="K10374" s="7">
        <v>45870</v>
      </c>
    </row>
    <row r="10375" spans="8:11" ht="33.75" x14ac:dyDescent="0.25">
      <c r="H10375" s="22" t="s">
        <v>77</v>
      </c>
      <c r="I10375" s="17" t="s">
        <v>2470</v>
      </c>
      <c r="J10375" s="5">
        <v>0</v>
      </c>
      <c r="K10375" s="7">
        <v>45870</v>
      </c>
    </row>
    <row r="10376" spans="8:11" ht="33.75" x14ac:dyDescent="0.25">
      <c r="H10376" s="22" t="s">
        <v>207</v>
      </c>
      <c r="I10376" s="17" t="s">
        <v>2470</v>
      </c>
      <c r="J10376" s="5">
        <v>0</v>
      </c>
      <c r="K10376" s="7">
        <v>45870</v>
      </c>
    </row>
    <row r="10377" spans="8:11" ht="33.75" x14ac:dyDescent="0.25">
      <c r="H10377" s="22" t="s">
        <v>77</v>
      </c>
      <c r="I10377" s="17" t="s">
        <v>2470</v>
      </c>
      <c r="J10377" s="5">
        <v>0</v>
      </c>
      <c r="K10377" s="7">
        <v>45870</v>
      </c>
    </row>
    <row r="10378" spans="8:11" ht="33.75" x14ac:dyDescent="0.25">
      <c r="H10378" s="22" t="s">
        <v>974</v>
      </c>
      <c r="I10378" s="17" t="s">
        <v>2470</v>
      </c>
      <c r="J10378" s="5">
        <v>0</v>
      </c>
      <c r="K10378" s="7">
        <v>45870</v>
      </c>
    </row>
    <row r="10379" spans="8:11" ht="33.75" x14ac:dyDescent="0.25">
      <c r="H10379" s="22" t="s">
        <v>1165</v>
      </c>
      <c r="I10379" s="17" t="s">
        <v>2470</v>
      </c>
      <c r="J10379" s="5">
        <v>0</v>
      </c>
      <c r="K10379" s="7">
        <v>45870</v>
      </c>
    </row>
    <row r="10380" spans="8:11" ht="33.75" x14ac:dyDescent="0.25">
      <c r="H10380" s="22" t="s">
        <v>1905</v>
      </c>
      <c r="I10380" s="17" t="s">
        <v>2470</v>
      </c>
      <c r="J10380" s="5">
        <v>0</v>
      </c>
      <c r="K10380" s="7">
        <v>45870</v>
      </c>
    </row>
    <row r="10381" spans="8:11" ht="33.75" x14ac:dyDescent="0.25">
      <c r="H10381" s="22" t="s">
        <v>250</v>
      </c>
      <c r="I10381" s="17" t="s">
        <v>2470</v>
      </c>
      <c r="J10381" s="5">
        <v>0</v>
      </c>
      <c r="K10381" s="7">
        <v>45870</v>
      </c>
    </row>
    <row r="10382" spans="8:11" ht="33.75" x14ac:dyDescent="0.25">
      <c r="H10382" s="22" t="s">
        <v>843</v>
      </c>
      <c r="I10382" s="17" t="s">
        <v>2470</v>
      </c>
      <c r="J10382" s="5">
        <v>0</v>
      </c>
      <c r="K10382" s="7">
        <v>45870</v>
      </c>
    </row>
    <row r="10383" spans="8:11" ht="33.75" x14ac:dyDescent="0.25">
      <c r="H10383" s="22" t="s">
        <v>263</v>
      </c>
      <c r="I10383" s="17" t="s">
        <v>2470</v>
      </c>
      <c r="J10383" s="5">
        <v>0</v>
      </c>
      <c r="K10383" s="7">
        <v>45870</v>
      </c>
    </row>
    <row r="10384" spans="8:11" ht="33.75" x14ac:dyDescent="0.25">
      <c r="H10384" s="22" t="s">
        <v>171</v>
      </c>
      <c r="I10384" s="17" t="s">
        <v>2470</v>
      </c>
      <c r="J10384" s="5">
        <v>0</v>
      </c>
      <c r="K10384" s="7">
        <v>45870</v>
      </c>
    </row>
    <row r="10385" spans="8:11" ht="33.75" x14ac:dyDescent="0.25">
      <c r="H10385" s="22" t="s">
        <v>246</v>
      </c>
      <c r="I10385" s="17" t="s">
        <v>2470</v>
      </c>
      <c r="J10385" s="5">
        <v>0</v>
      </c>
      <c r="K10385" s="7">
        <v>45870</v>
      </c>
    </row>
    <row r="10386" spans="8:11" ht="33.75" x14ac:dyDescent="0.25">
      <c r="H10386" s="22" t="s">
        <v>912</v>
      </c>
      <c r="I10386" s="17" t="s">
        <v>2470</v>
      </c>
      <c r="J10386" s="5">
        <v>0</v>
      </c>
      <c r="K10386" s="7">
        <v>45870</v>
      </c>
    </row>
    <row r="10387" spans="8:11" ht="33.75" x14ac:dyDescent="0.25">
      <c r="H10387" s="22" t="s">
        <v>382</v>
      </c>
      <c r="I10387" s="17" t="s">
        <v>2470</v>
      </c>
      <c r="J10387" s="5">
        <v>0</v>
      </c>
      <c r="K10387" s="7">
        <v>45870</v>
      </c>
    </row>
    <row r="10388" spans="8:11" ht="33.75" x14ac:dyDescent="0.25">
      <c r="H10388" s="22" t="s">
        <v>58</v>
      </c>
      <c r="I10388" s="17" t="s">
        <v>2470</v>
      </c>
      <c r="J10388" s="5">
        <v>0</v>
      </c>
      <c r="K10388" s="7">
        <v>45870</v>
      </c>
    </row>
    <row r="10389" spans="8:11" ht="33.75" x14ac:dyDescent="0.25">
      <c r="H10389" s="22" t="s">
        <v>1206</v>
      </c>
      <c r="I10389" s="17" t="s">
        <v>2470</v>
      </c>
      <c r="J10389" s="5">
        <v>0</v>
      </c>
      <c r="K10389" s="7">
        <v>45870</v>
      </c>
    </row>
    <row r="10390" spans="8:11" ht="33.75" x14ac:dyDescent="0.25">
      <c r="H10390" s="22" t="s">
        <v>217</v>
      </c>
      <c r="I10390" s="17" t="s">
        <v>2470</v>
      </c>
      <c r="J10390" s="5">
        <v>0</v>
      </c>
      <c r="K10390" s="7">
        <v>45870</v>
      </c>
    </row>
    <row r="10391" spans="8:11" ht="33.75" x14ac:dyDescent="0.25">
      <c r="H10391" s="22" t="s">
        <v>318</v>
      </c>
      <c r="I10391" s="17" t="s">
        <v>2470</v>
      </c>
      <c r="J10391" s="5">
        <v>0</v>
      </c>
      <c r="K10391" s="7">
        <v>45870</v>
      </c>
    </row>
    <row r="10392" spans="8:11" ht="33.75" x14ac:dyDescent="0.25">
      <c r="H10392" s="22" t="s">
        <v>282</v>
      </c>
      <c r="I10392" s="17" t="s">
        <v>2470</v>
      </c>
      <c r="J10392" s="5">
        <v>0</v>
      </c>
      <c r="K10392" s="7">
        <v>45870</v>
      </c>
    </row>
    <row r="10393" spans="8:11" ht="33.75" x14ac:dyDescent="0.25">
      <c r="H10393" s="22" t="s">
        <v>1696</v>
      </c>
      <c r="I10393" s="17" t="s">
        <v>2470</v>
      </c>
      <c r="J10393" s="5">
        <v>0</v>
      </c>
      <c r="K10393" s="7">
        <v>45870</v>
      </c>
    </row>
    <row r="10394" spans="8:11" ht="33.75" x14ac:dyDescent="0.25">
      <c r="H10394" s="22" t="s">
        <v>41</v>
      </c>
      <c r="I10394" s="17" t="s">
        <v>2470</v>
      </c>
      <c r="J10394" s="5">
        <v>0</v>
      </c>
      <c r="K10394" s="7">
        <v>45870</v>
      </c>
    </row>
    <row r="10395" spans="8:11" ht="33.75" x14ac:dyDescent="0.25">
      <c r="H10395" s="22" t="s">
        <v>68</v>
      </c>
      <c r="I10395" s="17" t="s">
        <v>2470</v>
      </c>
      <c r="J10395" s="5">
        <v>0</v>
      </c>
      <c r="K10395" s="7">
        <v>45870</v>
      </c>
    </row>
    <row r="10396" spans="8:11" ht="33.75" x14ac:dyDescent="0.25">
      <c r="H10396" s="22" t="s">
        <v>40</v>
      </c>
      <c r="I10396" s="17" t="s">
        <v>2470</v>
      </c>
      <c r="J10396" s="5">
        <v>0</v>
      </c>
      <c r="K10396" s="7">
        <v>45870</v>
      </c>
    </row>
    <row r="10397" spans="8:11" ht="33.75" x14ac:dyDescent="0.25">
      <c r="H10397" s="22" t="s">
        <v>85</v>
      </c>
      <c r="I10397" s="17" t="s">
        <v>2470</v>
      </c>
      <c r="J10397" s="5">
        <v>0</v>
      </c>
      <c r="K10397" s="7">
        <v>45870</v>
      </c>
    </row>
    <row r="10398" spans="8:11" ht="33.75" x14ac:dyDescent="0.25">
      <c r="H10398" s="22" t="s">
        <v>1906</v>
      </c>
      <c r="I10398" s="17" t="s">
        <v>2470</v>
      </c>
      <c r="J10398" s="5">
        <v>0</v>
      </c>
      <c r="K10398" s="7">
        <v>45870</v>
      </c>
    </row>
    <row r="10399" spans="8:11" ht="33.75" x14ac:dyDescent="0.25">
      <c r="H10399" s="22" t="s">
        <v>395</v>
      </c>
      <c r="I10399" s="17" t="s">
        <v>2470</v>
      </c>
      <c r="J10399" s="5">
        <v>0</v>
      </c>
      <c r="K10399" s="7">
        <v>45870</v>
      </c>
    </row>
    <row r="10400" spans="8:11" ht="33.75" x14ac:dyDescent="0.25">
      <c r="H10400" s="22" t="s">
        <v>491</v>
      </c>
      <c r="I10400" s="17" t="s">
        <v>2470</v>
      </c>
      <c r="J10400" s="5">
        <v>0</v>
      </c>
      <c r="K10400" s="7">
        <v>45870</v>
      </c>
    </row>
    <row r="10401" spans="8:11" ht="33.75" x14ac:dyDescent="0.25">
      <c r="H10401" s="22" t="s">
        <v>1107</v>
      </c>
      <c r="I10401" s="17" t="s">
        <v>2470</v>
      </c>
      <c r="J10401" s="5">
        <v>0</v>
      </c>
      <c r="K10401" s="7">
        <v>45870</v>
      </c>
    </row>
    <row r="10402" spans="8:11" ht="33.75" x14ac:dyDescent="0.25">
      <c r="H10402" s="22" t="s">
        <v>44</v>
      </c>
      <c r="I10402" s="17" t="s">
        <v>2470</v>
      </c>
      <c r="J10402" s="5">
        <v>0</v>
      </c>
      <c r="K10402" s="7">
        <v>45870</v>
      </c>
    </row>
    <row r="10403" spans="8:11" ht="33.75" x14ac:dyDescent="0.25">
      <c r="H10403" s="22" t="s">
        <v>397</v>
      </c>
      <c r="I10403" s="17" t="s">
        <v>2470</v>
      </c>
      <c r="J10403" s="5">
        <v>0</v>
      </c>
      <c r="K10403" s="7">
        <v>45870</v>
      </c>
    </row>
    <row r="10404" spans="8:11" ht="33.75" x14ac:dyDescent="0.25">
      <c r="H10404" s="22" t="s">
        <v>335</v>
      </c>
      <c r="I10404" s="17" t="s">
        <v>2470</v>
      </c>
      <c r="J10404" s="5">
        <v>0</v>
      </c>
      <c r="K10404" s="7">
        <v>45870</v>
      </c>
    </row>
    <row r="10405" spans="8:11" ht="33.75" x14ac:dyDescent="0.25">
      <c r="H10405" s="22" t="s">
        <v>670</v>
      </c>
      <c r="I10405" s="17" t="s">
        <v>2470</v>
      </c>
      <c r="J10405" s="5">
        <v>0</v>
      </c>
      <c r="K10405" s="7">
        <v>45870</v>
      </c>
    </row>
    <row r="10406" spans="8:11" ht="33.75" x14ac:dyDescent="0.25">
      <c r="H10406" s="22" t="s">
        <v>1907</v>
      </c>
      <c r="I10406" s="17" t="s">
        <v>2470</v>
      </c>
      <c r="J10406" s="5">
        <v>0</v>
      </c>
      <c r="K10406" s="7">
        <v>45870</v>
      </c>
    </row>
    <row r="10407" spans="8:11" ht="33.75" x14ac:dyDescent="0.25">
      <c r="H10407" s="22" t="s">
        <v>41</v>
      </c>
      <c r="I10407" s="17" t="s">
        <v>2470</v>
      </c>
      <c r="J10407" s="5">
        <v>0</v>
      </c>
      <c r="K10407" s="7">
        <v>45870</v>
      </c>
    </row>
    <row r="10408" spans="8:11" ht="33.75" x14ac:dyDescent="0.25">
      <c r="H10408" s="22" t="s">
        <v>41</v>
      </c>
      <c r="I10408" s="17" t="s">
        <v>2470</v>
      </c>
      <c r="J10408" s="5">
        <v>0</v>
      </c>
      <c r="K10408" s="7">
        <v>45870</v>
      </c>
    </row>
    <row r="10409" spans="8:11" ht="33.75" x14ac:dyDescent="0.25">
      <c r="H10409" s="22" t="s">
        <v>157</v>
      </c>
      <c r="I10409" s="17" t="s">
        <v>2470</v>
      </c>
      <c r="J10409" s="5">
        <v>0</v>
      </c>
      <c r="K10409" s="7">
        <v>45870</v>
      </c>
    </row>
    <row r="10410" spans="8:11" ht="33.75" x14ac:dyDescent="0.25">
      <c r="H10410" s="22" t="s">
        <v>235</v>
      </c>
      <c r="I10410" s="17" t="s">
        <v>2470</v>
      </c>
      <c r="J10410" s="5">
        <v>0</v>
      </c>
      <c r="K10410" s="7">
        <v>45870</v>
      </c>
    </row>
    <row r="10411" spans="8:11" ht="33.75" x14ac:dyDescent="0.25">
      <c r="H10411" s="22" t="s">
        <v>1908</v>
      </c>
      <c r="I10411" s="17" t="s">
        <v>2470</v>
      </c>
      <c r="J10411" s="5">
        <v>0</v>
      </c>
      <c r="K10411" s="7">
        <v>45870</v>
      </c>
    </row>
    <row r="10412" spans="8:11" ht="33.75" x14ac:dyDescent="0.25">
      <c r="H10412" s="22" t="s">
        <v>153</v>
      </c>
      <c r="I10412" s="17" t="s">
        <v>2470</v>
      </c>
      <c r="J10412" s="5">
        <v>0</v>
      </c>
      <c r="K10412" s="7">
        <v>45870</v>
      </c>
    </row>
    <row r="10413" spans="8:11" ht="33.75" x14ac:dyDescent="0.25">
      <c r="H10413" s="22" t="s">
        <v>188</v>
      </c>
      <c r="I10413" s="17" t="s">
        <v>2470</v>
      </c>
      <c r="J10413" s="5">
        <v>0</v>
      </c>
      <c r="K10413" s="7">
        <v>45870</v>
      </c>
    </row>
    <row r="10414" spans="8:11" ht="33.75" x14ac:dyDescent="0.25">
      <c r="H10414" s="22" t="s">
        <v>1909</v>
      </c>
      <c r="I10414" s="17" t="s">
        <v>2470</v>
      </c>
      <c r="J10414" s="5">
        <v>0</v>
      </c>
      <c r="K10414" s="7">
        <v>45870</v>
      </c>
    </row>
    <row r="10415" spans="8:11" ht="33.75" x14ac:dyDescent="0.25">
      <c r="H10415" s="22" t="s">
        <v>1443</v>
      </c>
      <c r="I10415" s="17" t="s">
        <v>2470</v>
      </c>
      <c r="J10415" s="5">
        <v>0</v>
      </c>
      <c r="K10415" s="7">
        <v>45870</v>
      </c>
    </row>
    <row r="10416" spans="8:11" ht="33.75" x14ac:dyDescent="0.25">
      <c r="H10416" s="22" t="s">
        <v>639</v>
      </c>
      <c r="I10416" s="17" t="s">
        <v>2470</v>
      </c>
      <c r="J10416" s="5">
        <v>0</v>
      </c>
      <c r="K10416" s="7">
        <v>45870</v>
      </c>
    </row>
    <row r="10417" spans="8:11" ht="33.75" x14ac:dyDescent="0.25">
      <c r="H10417" s="22" t="s">
        <v>62</v>
      </c>
      <c r="I10417" s="17" t="s">
        <v>2470</v>
      </c>
      <c r="J10417" s="5">
        <v>0</v>
      </c>
      <c r="K10417" s="7">
        <v>45870</v>
      </c>
    </row>
    <row r="10418" spans="8:11" ht="33.75" x14ac:dyDescent="0.25">
      <c r="H10418" s="22" t="s">
        <v>171</v>
      </c>
      <c r="I10418" s="17" t="s">
        <v>2470</v>
      </c>
      <c r="J10418" s="5">
        <v>0</v>
      </c>
      <c r="K10418" s="7">
        <v>45870</v>
      </c>
    </row>
    <row r="10419" spans="8:11" ht="33.75" x14ac:dyDescent="0.25">
      <c r="H10419" s="22" t="s">
        <v>33</v>
      </c>
      <c r="I10419" s="17" t="s">
        <v>2470</v>
      </c>
      <c r="J10419" s="5">
        <v>0</v>
      </c>
      <c r="K10419" s="7">
        <v>45870</v>
      </c>
    </row>
    <row r="10420" spans="8:11" ht="33.75" x14ac:dyDescent="0.25">
      <c r="H10420" s="22" t="s">
        <v>45</v>
      </c>
      <c r="I10420" s="17" t="s">
        <v>2470</v>
      </c>
      <c r="J10420" s="5">
        <v>0</v>
      </c>
      <c r="K10420" s="7">
        <v>45870</v>
      </c>
    </row>
    <row r="10421" spans="8:11" ht="33.75" x14ac:dyDescent="0.25">
      <c r="H10421" s="22" t="s">
        <v>391</v>
      </c>
      <c r="I10421" s="17" t="s">
        <v>2470</v>
      </c>
      <c r="J10421" s="5">
        <v>0</v>
      </c>
      <c r="K10421" s="7">
        <v>45870</v>
      </c>
    </row>
    <row r="10422" spans="8:11" ht="33.75" x14ac:dyDescent="0.25">
      <c r="H10422" s="22" t="s">
        <v>294</v>
      </c>
      <c r="I10422" s="17" t="s">
        <v>2470</v>
      </c>
      <c r="J10422" s="5">
        <v>0</v>
      </c>
      <c r="K10422" s="7">
        <v>45870</v>
      </c>
    </row>
    <row r="10423" spans="8:11" ht="33.75" x14ac:dyDescent="0.25">
      <c r="H10423" s="22" t="s">
        <v>228</v>
      </c>
      <c r="I10423" s="17" t="s">
        <v>2470</v>
      </c>
      <c r="J10423" s="5">
        <v>0</v>
      </c>
      <c r="K10423" s="7">
        <v>45870</v>
      </c>
    </row>
    <row r="10424" spans="8:11" ht="33.75" x14ac:dyDescent="0.25">
      <c r="H10424" s="22" t="s">
        <v>366</v>
      </c>
      <c r="I10424" s="17" t="s">
        <v>2470</v>
      </c>
      <c r="J10424" s="5">
        <v>0</v>
      </c>
      <c r="K10424" s="7">
        <v>45870</v>
      </c>
    </row>
    <row r="10425" spans="8:11" ht="33.75" x14ac:dyDescent="0.25">
      <c r="H10425" s="22" t="s">
        <v>172</v>
      </c>
      <c r="I10425" s="17" t="s">
        <v>2470</v>
      </c>
      <c r="J10425" s="5">
        <v>0</v>
      </c>
      <c r="K10425" s="7">
        <v>45870</v>
      </c>
    </row>
    <row r="10426" spans="8:11" ht="33.75" x14ac:dyDescent="0.25">
      <c r="H10426" s="22" t="s">
        <v>278</v>
      </c>
      <c r="I10426" s="17" t="s">
        <v>2470</v>
      </c>
      <c r="J10426" s="5">
        <v>0</v>
      </c>
      <c r="K10426" s="7">
        <v>45870</v>
      </c>
    </row>
    <row r="10427" spans="8:11" ht="33.75" x14ac:dyDescent="0.25">
      <c r="H10427" s="22" t="s">
        <v>252</v>
      </c>
      <c r="I10427" s="17" t="s">
        <v>2470</v>
      </c>
      <c r="J10427" s="5">
        <v>0</v>
      </c>
      <c r="K10427" s="7">
        <v>45870</v>
      </c>
    </row>
    <row r="10428" spans="8:11" ht="33.75" x14ac:dyDescent="0.25">
      <c r="H10428" s="22" t="s">
        <v>263</v>
      </c>
      <c r="I10428" s="17" t="s">
        <v>2470</v>
      </c>
      <c r="J10428" s="5">
        <v>0</v>
      </c>
      <c r="K10428" s="7">
        <v>45870</v>
      </c>
    </row>
    <row r="10429" spans="8:11" ht="33.75" x14ac:dyDescent="0.25">
      <c r="H10429" s="22" t="s">
        <v>246</v>
      </c>
      <c r="I10429" s="17" t="s">
        <v>2470</v>
      </c>
      <c r="J10429" s="5">
        <v>0</v>
      </c>
      <c r="K10429" s="7">
        <v>45870</v>
      </c>
    </row>
    <row r="10430" spans="8:11" ht="33.75" x14ac:dyDescent="0.25">
      <c r="H10430" s="22" t="s">
        <v>283</v>
      </c>
      <c r="I10430" s="17" t="s">
        <v>2470</v>
      </c>
      <c r="J10430" s="5">
        <v>0</v>
      </c>
      <c r="K10430" s="7">
        <v>45870</v>
      </c>
    </row>
    <row r="10431" spans="8:11" ht="33.75" x14ac:dyDescent="0.25">
      <c r="H10431" s="22" t="s">
        <v>156</v>
      </c>
      <c r="I10431" s="17" t="s">
        <v>2470</v>
      </c>
      <c r="J10431" s="5">
        <v>0</v>
      </c>
      <c r="K10431" s="7">
        <v>45870</v>
      </c>
    </row>
    <row r="10432" spans="8:11" ht="33.75" x14ac:dyDescent="0.25">
      <c r="H10432" s="22" t="s">
        <v>282</v>
      </c>
      <c r="I10432" s="17" t="s">
        <v>2470</v>
      </c>
      <c r="J10432" s="5">
        <v>0</v>
      </c>
      <c r="K10432" s="7">
        <v>45870</v>
      </c>
    </row>
    <row r="10433" spans="8:11" ht="33.75" x14ac:dyDescent="0.25">
      <c r="H10433" s="22" t="s">
        <v>268</v>
      </c>
      <c r="I10433" s="17" t="s">
        <v>2470</v>
      </c>
      <c r="J10433" s="5">
        <v>0</v>
      </c>
      <c r="K10433" s="7">
        <v>45870</v>
      </c>
    </row>
    <row r="10434" spans="8:11" ht="33.75" x14ac:dyDescent="0.25">
      <c r="H10434" s="22" t="s">
        <v>210</v>
      </c>
      <c r="I10434" s="17" t="s">
        <v>2470</v>
      </c>
      <c r="J10434" s="5">
        <v>0</v>
      </c>
      <c r="K10434" s="7">
        <v>45870</v>
      </c>
    </row>
    <row r="10435" spans="8:11" ht="33.75" x14ac:dyDescent="0.25">
      <c r="H10435" s="22" t="s">
        <v>1910</v>
      </c>
      <c r="I10435" s="17" t="s">
        <v>2470</v>
      </c>
      <c r="J10435" s="5">
        <v>0</v>
      </c>
      <c r="K10435" s="7">
        <v>45870</v>
      </c>
    </row>
    <row r="10436" spans="8:11" ht="33.75" x14ac:dyDescent="0.25">
      <c r="H10436" s="22" t="s">
        <v>80</v>
      </c>
      <c r="I10436" s="17" t="s">
        <v>2470</v>
      </c>
      <c r="J10436" s="5">
        <v>0</v>
      </c>
      <c r="K10436" s="7">
        <v>45870</v>
      </c>
    </row>
    <row r="10437" spans="8:11" ht="33.75" x14ac:dyDescent="0.25">
      <c r="H10437" s="22" t="s">
        <v>187</v>
      </c>
      <c r="I10437" s="17" t="s">
        <v>2470</v>
      </c>
      <c r="J10437" s="5">
        <v>0</v>
      </c>
      <c r="K10437" s="7">
        <v>45870</v>
      </c>
    </row>
    <row r="10438" spans="8:11" ht="33.75" x14ac:dyDescent="0.25">
      <c r="H10438" s="22" t="s">
        <v>158</v>
      </c>
      <c r="I10438" s="17" t="s">
        <v>2470</v>
      </c>
      <c r="J10438" s="5">
        <v>0</v>
      </c>
      <c r="K10438" s="7">
        <v>45870</v>
      </c>
    </row>
    <row r="10439" spans="8:11" ht="33.75" x14ac:dyDescent="0.25">
      <c r="H10439" s="22" t="s">
        <v>190</v>
      </c>
      <c r="I10439" s="17" t="s">
        <v>2470</v>
      </c>
      <c r="J10439" s="5">
        <v>0</v>
      </c>
      <c r="K10439" s="7">
        <v>45870</v>
      </c>
    </row>
    <row r="10440" spans="8:11" ht="33.75" x14ac:dyDescent="0.25">
      <c r="H10440" s="22" t="s">
        <v>368</v>
      </c>
      <c r="I10440" s="17" t="s">
        <v>2470</v>
      </c>
      <c r="J10440" s="5">
        <v>0</v>
      </c>
      <c r="K10440" s="7">
        <v>45870</v>
      </c>
    </row>
    <row r="10441" spans="8:11" ht="33.75" x14ac:dyDescent="0.25">
      <c r="H10441" s="22" t="s">
        <v>244</v>
      </c>
      <c r="I10441" s="17" t="s">
        <v>2470</v>
      </c>
      <c r="J10441" s="5">
        <v>0</v>
      </c>
      <c r="K10441" s="7">
        <v>45870</v>
      </c>
    </row>
    <row r="10442" spans="8:11" ht="33.75" x14ac:dyDescent="0.25">
      <c r="H10442" s="22" t="s">
        <v>413</v>
      </c>
      <c r="I10442" s="17" t="s">
        <v>2470</v>
      </c>
      <c r="J10442" s="5">
        <v>0</v>
      </c>
      <c r="K10442" s="7">
        <v>45870</v>
      </c>
    </row>
    <row r="10443" spans="8:11" ht="33.75" x14ac:dyDescent="0.25">
      <c r="H10443" s="22" t="s">
        <v>59</v>
      </c>
      <c r="I10443" s="17" t="s">
        <v>2470</v>
      </c>
      <c r="J10443" s="5">
        <v>0</v>
      </c>
      <c r="K10443" s="7">
        <v>45870</v>
      </c>
    </row>
    <row r="10444" spans="8:11" ht="33.75" x14ac:dyDescent="0.25">
      <c r="H10444" s="22" t="s">
        <v>1911</v>
      </c>
      <c r="I10444" s="17" t="s">
        <v>2470</v>
      </c>
      <c r="J10444" s="5">
        <v>0</v>
      </c>
      <c r="K10444" s="7">
        <v>45870</v>
      </c>
    </row>
    <row r="10445" spans="8:11" ht="33.75" x14ac:dyDescent="0.25">
      <c r="H10445" s="22" t="s">
        <v>59</v>
      </c>
      <c r="I10445" s="17" t="s">
        <v>2470</v>
      </c>
      <c r="J10445" s="5">
        <v>0</v>
      </c>
      <c r="K10445" s="7">
        <v>45870</v>
      </c>
    </row>
    <row r="10446" spans="8:11" ht="33.75" x14ac:dyDescent="0.25">
      <c r="H10446" s="22" t="s">
        <v>45</v>
      </c>
      <c r="I10446" s="17" t="s">
        <v>2470</v>
      </c>
      <c r="J10446" s="5">
        <v>0</v>
      </c>
      <c r="K10446" s="7">
        <v>45870</v>
      </c>
    </row>
    <row r="10447" spans="8:11" ht="33.75" x14ac:dyDescent="0.25">
      <c r="H10447" s="22" t="s">
        <v>204</v>
      </c>
      <c r="I10447" s="17" t="s">
        <v>2470</v>
      </c>
      <c r="J10447" s="5">
        <v>0</v>
      </c>
      <c r="K10447" s="7">
        <v>45870</v>
      </c>
    </row>
    <row r="10448" spans="8:11" ht="33.75" x14ac:dyDescent="0.25">
      <c r="H10448" s="22" t="s">
        <v>63</v>
      </c>
      <c r="I10448" s="17" t="s">
        <v>2470</v>
      </c>
      <c r="J10448" s="5">
        <v>0</v>
      </c>
      <c r="K10448" s="7">
        <v>45870</v>
      </c>
    </row>
    <row r="10449" spans="8:11" ht="33.75" x14ac:dyDescent="0.25">
      <c r="H10449" s="22" t="s">
        <v>877</v>
      </c>
      <c r="I10449" s="17" t="s">
        <v>2470</v>
      </c>
      <c r="J10449" s="5">
        <v>0</v>
      </c>
      <c r="K10449" s="7">
        <v>45870</v>
      </c>
    </row>
    <row r="10450" spans="8:11" ht="33.75" x14ac:dyDescent="0.25">
      <c r="H10450" s="22" t="s">
        <v>1912</v>
      </c>
      <c r="I10450" s="17" t="s">
        <v>2470</v>
      </c>
      <c r="J10450" s="5">
        <v>0</v>
      </c>
      <c r="K10450" s="7">
        <v>45870</v>
      </c>
    </row>
    <row r="10451" spans="8:11" ht="33.75" x14ac:dyDescent="0.25">
      <c r="H10451" s="22" t="s">
        <v>186</v>
      </c>
      <c r="I10451" s="17" t="s">
        <v>2470</v>
      </c>
      <c r="J10451" s="5">
        <v>0</v>
      </c>
      <c r="K10451" s="7">
        <v>45870</v>
      </c>
    </row>
    <row r="10452" spans="8:11" ht="33.75" x14ac:dyDescent="0.25">
      <c r="H10452" s="22" t="s">
        <v>509</v>
      </c>
      <c r="I10452" s="17" t="s">
        <v>2470</v>
      </c>
      <c r="J10452" s="5">
        <v>0</v>
      </c>
      <c r="K10452" s="7">
        <v>45870</v>
      </c>
    </row>
    <row r="10453" spans="8:11" ht="33.75" x14ac:dyDescent="0.25">
      <c r="H10453" s="22" t="s">
        <v>422</v>
      </c>
      <c r="I10453" s="17" t="s">
        <v>2470</v>
      </c>
      <c r="J10453" s="5">
        <v>0</v>
      </c>
      <c r="K10453" s="7">
        <v>45870</v>
      </c>
    </row>
    <row r="10454" spans="8:11" ht="33.75" x14ac:dyDescent="0.25">
      <c r="H10454" s="22" t="s">
        <v>97</v>
      </c>
      <c r="I10454" s="17" t="s">
        <v>2470</v>
      </c>
      <c r="J10454" s="5">
        <v>0</v>
      </c>
      <c r="K10454" s="7">
        <v>45870</v>
      </c>
    </row>
    <row r="10455" spans="8:11" ht="33.75" x14ac:dyDescent="0.25">
      <c r="H10455" s="22" t="s">
        <v>74</v>
      </c>
      <c r="I10455" s="17" t="s">
        <v>2470</v>
      </c>
      <c r="J10455" s="5">
        <v>0</v>
      </c>
      <c r="K10455" s="7">
        <v>45870</v>
      </c>
    </row>
    <row r="10456" spans="8:11" ht="33.75" x14ac:dyDescent="0.25">
      <c r="H10456" s="22" t="s">
        <v>172</v>
      </c>
      <c r="I10456" s="17" t="s">
        <v>2470</v>
      </c>
      <c r="J10456" s="5">
        <v>0</v>
      </c>
      <c r="K10456" s="7">
        <v>45870</v>
      </c>
    </row>
    <row r="10457" spans="8:11" ht="33.75" x14ac:dyDescent="0.25">
      <c r="H10457" s="22" t="s">
        <v>1766</v>
      </c>
      <c r="I10457" s="17" t="s">
        <v>2470</v>
      </c>
      <c r="J10457" s="5">
        <v>0</v>
      </c>
      <c r="K10457" s="7">
        <v>45870</v>
      </c>
    </row>
    <row r="10458" spans="8:11" ht="33.75" x14ac:dyDescent="0.25">
      <c r="H10458" s="22" t="s">
        <v>1913</v>
      </c>
      <c r="I10458" s="17" t="s">
        <v>2470</v>
      </c>
      <c r="J10458" s="5">
        <v>0</v>
      </c>
      <c r="K10458" s="7">
        <v>45870</v>
      </c>
    </row>
    <row r="10459" spans="8:11" ht="33.75" x14ac:dyDescent="0.25">
      <c r="H10459" s="22" t="s">
        <v>262</v>
      </c>
      <c r="I10459" s="17" t="s">
        <v>2470</v>
      </c>
      <c r="J10459" s="5">
        <v>0</v>
      </c>
      <c r="K10459" s="7">
        <v>45870</v>
      </c>
    </row>
    <row r="10460" spans="8:11" ht="33.75" x14ac:dyDescent="0.25">
      <c r="H10460" s="22" t="s">
        <v>148</v>
      </c>
      <c r="I10460" s="17" t="s">
        <v>2470</v>
      </c>
      <c r="J10460" s="5">
        <v>0</v>
      </c>
      <c r="K10460" s="7">
        <v>45870</v>
      </c>
    </row>
    <row r="10461" spans="8:11" ht="33.75" x14ac:dyDescent="0.25">
      <c r="H10461" s="22" t="s">
        <v>346</v>
      </c>
      <c r="I10461" s="17" t="s">
        <v>2470</v>
      </c>
      <c r="J10461" s="5">
        <v>0</v>
      </c>
      <c r="K10461" s="7">
        <v>45870</v>
      </c>
    </row>
    <row r="10462" spans="8:11" ht="33.75" x14ac:dyDescent="0.25">
      <c r="H10462" s="22" t="s">
        <v>248</v>
      </c>
      <c r="I10462" s="17" t="s">
        <v>2470</v>
      </c>
      <c r="J10462" s="5">
        <v>0</v>
      </c>
      <c r="K10462" s="7">
        <v>45870</v>
      </c>
    </row>
    <row r="10463" spans="8:11" ht="33.75" x14ac:dyDescent="0.25">
      <c r="H10463" s="22" t="s">
        <v>151</v>
      </c>
      <c r="I10463" s="17" t="s">
        <v>2470</v>
      </c>
      <c r="J10463" s="5">
        <v>0</v>
      </c>
      <c r="K10463" s="7">
        <v>45870</v>
      </c>
    </row>
    <row r="10464" spans="8:11" ht="33.75" x14ac:dyDescent="0.25">
      <c r="H10464" s="22" t="s">
        <v>172</v>
      </c>
      <c r="I10464" s="17" t="s">
        <v>2470</v>
      </c>
      <c r="J10464" s="5">
        <v>0</v>
      </c>
      <c r="K10464" s="7">
        <v>45870</v>
      </c>
    </row>
    <row r="10465" spans="8:11" ht="33.75" x14ac:dyDescent="0.25">
      <c r="H10465" s="22" t="s">
        <v>1914</v>
      </c>
      <c r="I10465" s="17" t="s">
        <v>2470</v>
      </c>
      <c r="J10465" s="5">
        <v>0</v>
      </c>
      <c r="K10465" s="7">
        <v>45870</v>
      </c>
    </row>
    <row r="10466" spans="8:11" ht="33.75" x14ac:dyDescent="0.25">
      <c r="H10466" s="22" t="s">
        <v>293</v>
      </c>
      <c r="I10466" s="17" t="s">
        <v>2470</v>
      </c>
      <c r="J10466" s="5">
        <v>0</v>
      </c>
      <c r="K10466" s="7">
        <v>45870</v>
      </c>
    </row>
    <row r="10467" spans="8:11" ht="33.75" x14ac:dyDescent="0.25">
      <c r="H10467" s="22" t="s">
        <v>84</v>
      </c>
      <c r="I10467" s="17" t="s">
        <v>2470</v>
      </c>
      <c r="J10467" s="5">
        <v>0</v>
      </c>
      <c r="K10467" s="7">
        <v>45870</v>
      </c>
    </row>
    <row r="10468" spans="8:11" ht="33.75" x14ac:dyDescent="0.25">
      <c r="H10468" s="22" t="s">
        <v>625</v>
      </c>
      <c r="I10468" s="17" t="s">
        <v>2470</v>
      </c>
      <c r="J10468" s="5">
        <v>0</v>
      </c>
      <c r="K10468" s="7">
        <v>45870</v>
      </c>
    </row>
    <row r="10469" spans="8:11" ht="33.75" x14ac:dyDescent="0.25">
      <c r="H10469" s="22" t="s">
        <v>270</v>
      </c>
      <c r="I10469" s="17" t="s">
        <v>2470</v>
      </c>
      <c r="J10469" s="5">
        <v>0</v>
      </c>
      <c r="K10469" s="7">
        <v>45870</v>
      </c>
    </row>
    <row r="10470" spans="8:11" ht="33.75" x14ac:dyDescent="0.25">
      <c r="H10470" s="22" t="s">
        <v>1778</v>
      </c>
      <c r="I10470" s="17" t="s">
        <v>2470</v>
      </c>
      <c r="J10470" s="5">
        <v>0</v>
      </c>
      <c r="K10470" s="7">
        <v>45870</v>
      </c>
    </row>
    <row r="10471" spans="8:11" ht="33.75" x14ac:dyDescent="0.25">
      <c r="H10471" s="22" t="s">
        <v>208</v>
      </c>
      <c r="I10471" s="17" t="s">
        <v>2470</v>
      </c>
      <c r="J10471" s="5">
        <v>0</v>
      </c>
      <c r="K10471" s="7">
        <v>45870</v>
      </c>
    </row>
    <row r="10472" spans="8:11" ht="33.75" x14ac:dyDescent="0.25">
      <c r="H10472" s="22" t="s">
        <v>509</v>
      </c>
      <c r="I10472" s="17" t="s">
        <v>2470</v>
      </c>
      <c r="J10472" s="5">
        <v>0</v>
      </c>
      <c r="K10472" s="7">
        <v>45870</v>
      </c>
    </row>
    <row r="10473" spans="8:11" ht="33.75" x14ac:dyDescent="0.25">
      <c r="H10473" s="22" t="s">
        <v>164</v>
      </c>
      <c r="I10473" s="17" t="s">
        <v>2470</v>
      </c>
      <c r="J10473" s="5">
        <v>0</v>
      </c>
      <c r="K10473" s="7">
        <v>45870</v>
      </c>
    </row>
    <row r="10474" spans="8:11" ht="33.75" x14ac:dyDescent="0.25">
      <c r="H10474" s="22" t="s">
        <v>74</v>
      </c>
      <c r="I10474" s="17" t="s">
        <v>2470</v>
      </c>
      <c r="J10474" s="5">
        <v>0</v>
      </c>
      <c r="K10474" s="7">
        <v>45870</v>
      </c>
    </row>
    <row r="10475" spans="8:11" ht="33.75" x14ac:dyDescent="0.25">
      <c r="H10475" s="22" t="s">
        <v>158</v>
      </c>
      <c r="I10475" s="17" t="s">
        <v>2470</v>
      </c>
      <c r="J10475" s="5">
        <v>0</v>
      </c>
      <c r="K10475" s="7">
        <v>45870</v>
      </c>
    </row>
    <row r="10476" spans="8:11" ht="33.75" x14ac:dyDescent="0.25">
      <c r="H10476" s="22" t="s">
        <v>228</v>
      </c>
      <c r="I10476" s="17" t="s">
        <v>2470</v>
      </c>
      <c r="J10476" s="5">
        <v>0</v>
      </c>
      <c r="K10476" s="7">
        <v>45870</v>
      </c>
    </row>
    <row r="10477" spans="8:11" ht="33.75" x14ac:dyDescent="0.25">
      <c r="H10477" s="22" t="s">
        <v>58</v>
      </c>
      <c r="I10477" s="17" t="s">
        <v>2470</v>
      </c>
      <c r="J10477" s="5">
        <v>0</v>
      </c>
      <c r="K10477" s="7">
        <v>45870</v>
      </c>
    </row>
    <row r="10478" spans="8:11" ht="33.75" x14ac:dyDescent="0.25">
      <c r="H10478" s="22" t="s">
        <v>527</v>
      </c>
      <c r="I10478" s="17" t="s">
        <v>2470</v>
      </c>
      <c r="J10478" s="5">
        <v>0</v>
      </c>
      <c r="K10478" s="7">
        <v>45870</v>
      </c>
    </row>
    <row r="10479" spans="8:11" ht="33.75" x14ac:dyDescent="0.25">
      <c r="H10479" s="22" t="s">
        <v>289</v>
      </c>
      <c r="I10479" s="17" t="s">
        <v>2470</v>
      </c>
      <c r="J10479" s="5">
        <v>0</v>
      </c>
      <c r="K10479" s="7">
        <v>45870</v>
      </c>
    </row>
    <row r="10480" spans="8:11" ht="33.75" x14ac:dyDescent="0.25">
      <c r="H10480" s="22" t="s">
        <v>507</v>
      </c>
      <c r="I10480" s="17" t="s">
        <v>2470</v>
      </c>
      <c r="J10480" s="5">
        <v>0</v>
      </c>
      <c r="K10480" s="7">
        <v>45870</v>
      </c>
    </row>
    <row r="10481" spans="8:11" ht="33.75" x14ac:dyDescent="0.25">
      <c r="H10481" s="22" t="s">
        <v>86</v>
      </c>
      <c r="I10481" s="17" t="s">
        <v>2470</v>
      </c>
      <c r="J10481" s="5">
        <v>0</v>
      </c>
      <c r="K10481" s="7">
        <v>45870</v>
      </c>
    </row>
    <row r="10482" spans="8:11" ht="33.75" x14ac:dyDescent="0.25">
      <c r="H10482" s="22" t="s">
        <v>77</v>
      </c>
      <c r="I10482" s="17" t="s">
        <v>2470</v>
      </c>
      <c r="J10482" s="5">
        <v>0</v>
      </c>
      <c r="K10482" s="7">
        <v>45870</v>
      </c>
    </row>
    <row r="10483" spans="8:11" ht="33.75" x14ac:dyDescent="0.25">
      <c r="H10483" s="22" t="s">
        <v>1915</v>
      </c>
      <c r="I10483" s="17" t="s">
        <v>2470</v>
      </c>
      <c r="J10483" s="5">
        <v>0</v>
      </c>
      <c r="K10483" s="7">
        <v>45870</v>
      </c>
    </row>
    <row r="10484" spans="8:11" ht="33.75" x14ac:dyDescent="0.25">
      <c r="H10484" s="22" t="s">
        <v>417</v>
      </c>
      <c r="I10484" s="17" t="s">
        <v>2470</v>
      </c>
      <c r="J10484" s="5">
        <v>0</v>
      </c>
      <c r="K10484" s="7">
        <v>45870</v>
      </c>
    </row>
    <row r="10485" spans="8:11" ht="33.75" x14ac:dyDescent="0.25">
      <c r="H10485" s="22" t="s">
        <v>697</v>
      </c>
      <c r="I10485" s="17" t="s">
        <v>2470</v>
      </c>
      <c r="J10485" s="5">
        <v>0</v>
      </c>
      <c r="K10485" s="7">
        <v>45870</v>
      </c>
    </row>
    <row r="10486" spans="8:11" ht="33.75" x14ac:dyDescent="0.25">
      <c r="H10486" s="22" t="s">
        <v>366</v>
      </c>
      <c r="I10486" s="17" t="s">
        <v>2470</v>
      </c>
      <c r="J10486" s="5">
        <v>0</v>
      </c>
      <c r="K10486" s="7">
        <v>45870</v>
      </c>
    </row>
    <row r="10487" spans="8:11" ht="33.75" x14ac:dyDescent="0.25">
      <c r="H10487" s="22" t="s">
        <v>421</v>
      </c>
      <c r="I10487" s="17" t="s">
        <v>2470</v>
      </c>
      <c r="J10487" s="5">
        <v>0</v>
      </c>
      <c r="K10487" s="7">
        <v>45870</v>
      </c>
    </row>
    <row r="10488" spans="8:11" ht="33.75" x14ac:dyDescent="0.25">
      <c r="H10488" s="22" t="s">
        <v>507</v>
      </c>
      <c r="I10488" s="17" t="s">
        <v>2470</v>
      </c>
      <c r="J10488" s="5">
        <v>0</v>
      </c>
      <c r="K10488" s="7">
        <v>45870</v>
      </c>
    </row>
    <row r="10489" spans="8:11" ht="33.75" x14ac:dyDescent="0.25">
      <c r="H10489" s="22" t="s">
        <v>621</v>
      </c>
      <c r="I10489" s="17" t="s">
        <v>2470</v>
      </c>
      <c r="J10489" s="5">
        <v>0</v>
      </c>
      <c r="K10489" s="7">
        <v>45870</v>
      </c>
    </row>
    <row r="10490" spans="8:11" ht="33.75" x14ac:dyDescent="0.25">
      <c r="H10490" s="22" t="s">
        <v>366</v>
      </c>
      <c r="I10490" s="17" t="s">
        <v>2470</v>
      </c>
      <c r="J10490" s="5">
        <v>0</v>
      </c>
      <c r="K10490" s="7">
        <v>45870</v>
      </c>
    </row>
    <row r="10491" spans="8:11" ht="33.75" x14ac:dyDescent="0.25">
      <c r="H10491" s="22" t="s">
        <v>156</v>
      </c>
      <c r="I10491" s="17" t="s">
        <v>2470</v>
      </c>
      <c r="J10491" s="5">
        <v>0</v>
      </c>
      <c r="K10491" s="7">
        <v>45870</v>
      </c>
    </row>
    <row r="10492" spans="8:11" ht="33.75" x14ac:dyDescent="0.25">
      <c r="H10492" s="22" t="s">
        <v>58</v>
      </c>
      <c r="I10492" s="17" t="s">
        <v>2470</v>
      </c>
      <c r="J10492" s="5">
        <v>0</v>
      </c>
      <c r="K10492" s="7">
        <v>45870</v>
      </c>
    </row>
    <row r="10493" spans="8:11" ht="33.75" x14ac:dyDescent="0.25">
      <c r="H10493" s="22" t="s">
        <v>1916</v>
      </c>
      <c r="I10493" s="17" t="s">
        <v>2470</v>
      </c>
      <c r="J10493" s="5">
        <v>0</v>
      </c>
      <c r="K10493" s="7">
        <v>45870</v>
      </c>
    </row>
    <row r="10494" spans="8:11" ht="33.75" x14ac:dyDescent="0.25">
      <c r="H10494" s="22" t="s">
        <v>261</v>
      </c>
      <c r="I10494" s="17" t="s">
        <v>2470</v>
      </c>
      <c r="J10494" s="5">
        <v>0</v>
      </c>
      <c r="K10494" s="7">
        <v>45870</v>
      </c>
    </row>
    <row r="10495" spans="8:11" ht="33.75" x14ac:dyDescent="0.25">
      <c r="H10495" s="22" t="s">
        <v>283</v>
      </c>
      <c r="I10495" s="17" t="s">
        <v>2470</v>
      </c>
      <c r="J10495" s="5">
        <v>0</v>
      </c>
      <c r="K10495" s="7">
        <v>45870</v>
      </c>
    </row>
    <row r="10496" spans="8:11" ht="33.75" x14ac:dyDescent="0.25">
      <c r="H10496" s="22" t="s">
        <v>304</v>
      </c>
      <c r="I10496" s="17" t="s">
        <v>2470</v>
      </c>
      <c r="J10496" s="5">
        <v>0</v>
      </c>
      <c r="K10496" s="7">
        <v>45870</v>
      </c>
    </row>
    <row r="10497" spans="8:11" ht="33.75" x14ac:dyDescent="0.25">
      <c r="H10497" s="22" t="s">
        <v>348</v>
      </c>
      <c r="I10497" s="17" t="s">
        <v>2470</v>
      </c>
      <c r="J10497" s="5">
        <v>0</v>
      </c>
      <c r="K10497" s="7">
        <v>45870</v>
      </c>
    </row>
    <row r="10498" spans="8:11" ht="33.75" x14ac:dyDescent="0.25">
      <c r="H10498" s="22" t="s">
        <v>220</v>
      </c>
      <c r="I10498" s="17" t="s">
        <v>2470</v>
      </c>
      <c r="J10498" s="5">
        <v>0</v>
      </c>
      <c r="K10498" s="7">
        <v>45870</v>
      </c>
    </row>
    <row r="10499" spans="8:11" ht="33.75" x14ac:dyDescent="0.25">
      <c r="H10499" s="22" t="s">
        <v>417</v>
      </c>
      <c r="I10499" s="17" t="s">
        <v>2470</v>
      </c>
      <c r="J10499" s="5">
        <v>0</v>
      </c>
      <c r="K10499" s="7">
        <v>45870</v>
      </c>
    </row>
    <row r="10500" spans="8:11" ht="33.75" x14ac:dyDescent="0.25">
      <c r="H10500" s="22" t="s">
        <v>160</v>
      </c>
      <c r="I10500" s="17" t="s">
        <v>2470</v>
      </c>
      <c r="J10500" s="5">
        <v>0</v>
      </c>
      <c r="K10500" s="7">
        <v>45870</v>
      </c>
    </row>
    <row r="10501" spans="8:11" ht="33.75" x14ac:dyDescent="0.25">
      <c r="H10501" s="22" t="s">
        <v>366</v>
      </c>
      <c r="I10501" s="17" t="s">
        <v>2470</v>
      </c>
      <c r="J10501" s="5">
        <v>0</v>
      </c>
      <c r="K10501" s="7">
        <v>45870</v>
      </c>
    </row>
    <row r="10502" spans="8:11" ht="33.75" x14ac:dyDescent="0.25">
      <c r="H10502" s="22" t="s">
        <v>77</v>
      </c>
      <c r="I10502" s="17" t="s">
        <v>2470</v>
      </c>
      <c r="J10502" s="5">
        <v>0</v>
      </c>
      <c r="K10502" s="7">
        <v>45870</v>
      </c>
    </row>
    <row r="10503" spans="8:11" ht="33.75" x14ac:dyDescent="0.25">
      <c r="H10503" s="22" t="s">
        <v>210</v>
      </c>
      <c r="I10503" s="17" t="s">
        <v>2470</v>
      </c>
      <c r="J10503" s="5">
        <v>0</v>
      </c>
      <c r="K10503" s="7">
        <v>45870</v>
      </c>
    </row>
    <row r="10504" spans="8:11" ht="33.75" x14ac:dyDescent="0.25">
      <c r="H10504" s="22" t="s">
        <v>1917</v>
      </c>
      <c r="I10504" s="17" t="s">
        <v>2470</v>
      </c>
      <c r="J10504" s="5">
        <v>0</v>
      </c>
      <c r="K10504" s="7">
        <v>45870</v>
      </c>
    </row>
    <row r="10505" spans="8:11" ht="33.75" x14ac:dyDescent="0.25">
      <c r="H10505" s="22" t="s">
        <v>60</v>
      </c>
      <c r="I10505" s="17" t="s">
        <v>2470</v>
      </c>
      <c r="J10505" s="5">
        <v>0</v>
      </c>
      <c r="K10505" s="7">
        <v>45870</v>
      </c>
    </row>
    <row r="10506" spans="8:11" ht="33.75" x14ac:dyDescent="0.25">
      <c r="H10506" s="22" t="s">
        <v>151</v>
      </c>
      <c r="I10506" s="17" t="s">
        <v>2470</v>
      </c>
      <c r="J10506" s="5">
        <v>0</v>
      </c>
      <c r="K10506" s="7">
        <v>45870</v>
      </c>
    </row>
    <row r="10507" spans="8:11" ht="33.75" x14ac:dyDescent="0.25">
      <c r="H10507" s="22" t="s">
        <v>1470</v>
      </c>
      <c r="I10507" s="17" t="s">
        <v>2470</v>
      </c>
      <c r="J10507" s="5">
        <v>0</v>
      </c>
      <c r="K10507" s="7">
        <v>45870</v>
      </c>
    </row>
    <row r="10508" spans="8:11" ht="33.75" x14ac:dyDescent="0.25">
      <c r="H10508" s="22" t="s">
        <v>190</v>
      </c>
      <c r="I10508" s="17" t="s">
        <v>2470</v>
      </c>
      <c r="J10508" s="5">
        <v>0</v>
      </c>
      <c r="K10508" s="7">
        <v>45870</v>
      </c>
    </row>
    <row r="10509" spans="8:11" ht="33.75" x14ac:dyDescent="0.25">
      <c r="H10509" s="22" t="s">
        <v>1918</v>
      </c>
      <c r="I10509" s="17" t="s">
        <v>2470</v>
      </c>
      <c r="J10509" s="5">
        <v>0</v>
      </c>
      <c r="K10509" s="7">
        <v>45870</v>
      </c>
    </row>
    <row r="10510" spans="8:11" ht="33.75" x14ac:dyDescent="0.25">
      <c r="H10510" s="22" t="s">
        <v>208</v>
      </c>
      <c r="I10510" s="17" t="s">
        <v>2470</v>
      </c>
      <c r="J10510" s="5">
        <v>0</v>
      </c>
      <c r="K10510" s="7">
        <v>45870</v>
      </c>
    </row>
    <row r="10511" spans="8:11" ht="33.75" x14ac:dyDescent="0.25">
      <c r="H10511" s="22" t="s">
        <v>158</v>
      </c>
      <c r="I10511" s="17" t="s">
        <v>2470</v>
      </c>
      <c r="J10511" s="5">
        <v>0</v>
      </c>
      <c r="K10511" s="7">
        <v>45870</v>
      </c>
    </row>
    <row r="10512" spans="8:11" ht="33.75" x14ac:dyDescent="0.25">
      <c r="H10512" s="22" t="s">
        <v>1919</v>
      </c>
      <c r="I10512" s="17" t="s">
        <v>2470</v>
      </c>
      <c r="J10512" s="5">
        <v>0</v>
      </c>
      <c r="K10512" s="7">
        <v>45870</v>
      </c>
    </row>
    <row r="10513" spans="8:11" ht="33.75" x14ac:dyDescent="0.25">
      <c r="H10513" s="22" t="s">
        <v>256</v>
      </c>
      <c r="I10513" s="17" t="s">
        <v>2470</v>
      </c>
      <c r="J10513" s="5">
        <v>0</v>
      </c>
      <c r="K10513" s="7">
        <v>45870</v>
      </c>
    </row>
    <row r="10514" spans="8:11" ht="33.75" x14ac:dyDescent="0.25">
      <c r="H10514" s="22" t="s">
        <v>369</v>
      </c>
      <c r="I10514" s="17" t="s">
        <v>2470</v>
      </c>
      <c r="J10514" s="5">
        <v>0</v>
      </c>
      <c r="K10514" s="7">
        <v>45870</v>
      </c>
    </row>
    <row r="10515" spans="8:11" ht="33.75" x14ac:dyDescent="0.25">
      <c r="H10515" s="22" t="s">
        <v>66</v>
      </c>
      <c r="I10515" s="17" t="s">
        <v>2470</v>
      </c>
      <c r="J10515" s="5">
        <v>0</v>
      </c>
      <c r="K10515" s="7">
        <v>45870</v>
      </c>
    </row>
    <row r="10516" spans="8:11" ht="33.75" x14ac:dyDescent="0.25">
      <c r="H10516" s="22" t="s">
        <v>274</v>
      </c>
      <c r="I10516" s="17" t="s">
        <v>2470</v>
      </c>
      <c r="J10516" s="5">
        <v>0</v>
      </c>
      <c r="K10516" s="7">
        <v>45870</v>
      </c>
    </row>
    <row r="10517" spans="8:11" ht="33.75" x14ac:dyDescent="0.25">
      <c r="H10517" s="22" t="s">
        <v>46</v>
      </c>
      <c r="I10517" s="17" t="s">
        <v>2470</v>
      </c>
      <c r="J10517" s="5">
        <v>0</v>
      </c>
      <c r="K10517" s="7">
        <v>45870</v>
      </c>
    </row>
    <row r="10518" spans="8:11" ht="33.75" x14ac:dyDescent="0.25">
      <c r="H10518" s="22" t="s">
        <v>49</v>
      </c>
      <c r="I10518" s="17" t="s">
        <v>2470</v>
      </c>
      <c r="J10518" s="5">
        <v>0</v>
      </c>
      <c r="K10518" s="7">
        <v>45870</v>
      </c>
    </row>
    <row r="10519" spans="8:11" ht="33.75" x14ac:dyDescent="0.25">
      <c r="H10519" s="22" t="s">
        <v>877</v>
      </c>
      <c r="I10519" s="17" t="s">
        <v>2470</v>
      </c>
      <c r="J10519" s="5">
        <v>0</v>
      </c>
      <c r="K10519" s="7">
        <v>45870</v>
      </c>
    </row>
    <row r="10520" spans="8:11" ht="33.75" x14ac:dyDescent="0.25">
      <c r="H10520" s="22" t="s">
        <v>78</v>
      </c>
      <c r="I10520" s="17" t="s">
        <v>2470</v>
      </c>
      <c r="J10520" s="5">
        <v>0</v>
      </c>
      <c r="K10520" s="7">
        <v>45870</v>
      </c>
    </row>
    <row r="10521" spans="8:11" ht="33.75" x14ac:dyDescent="0.25">
      <c r="H10521" s="22" t="s">
        <v>1920</v>
      </c>
      <c r="I10521" s="17" t="s">
        <v>2470</v>
      </c>
      <c r="J10521" s="5">
        <v>0</v>
      </c>
      <c r="K10521" s="7">
        <v>45870</v>
      </c>
    </row>
    <row r="10522" spans="8:11" ht="33.75" x14ac:dyDescent="0.25">
      <c r="H10522" s="22" t="s">
        <v>1921</v>
      </c>
      <c r="I10522" s="17" t="s">
        <v>2470</v>
      </c>
      <c r="J10522" s="5">
        <v>0</v>
      </c>
      <c r="K10522" s="7">
        <v>45870</v>
      </c>
    </row>
    <row r="10523" spans="8:11" ht="33.75" x14ac:dyDescent="0.25">
      <c r="H10523" s="22" t="s">
        <v>246</v>
      </c>
      <c r="I10523" s="17" t="s">
        <v>2470</v>
      </c>
      <c r="J10523" s="5">
        <v>0</v>
      </c>
      <c r="K10523" s="7">
        <v>45870</v>
      </c>
    </row>
    <row r="10524" spans="8:11" ht="33.75" x14ac:dyDescent="0.25">
      <c r="H10524" s="22" t="s">
        <v>280</v>
      </c>
      <c r="I10524" s="17" t="s">
        <v>2470</v>
      </c>
      <c r="J10524" s="5">
        <v>0</v>
      </c>
      <c r="K10524" s="7">
        <v>45870</v>
      </c>
    </row>
    <row r="10525" spans="8:11" ht="33.75" x14ac:dyDescent="0.25">
      <c r="H10525" s="22" t="s">
        <v>170</v>
      </c>
      <c r="I10525" s="17" t="s">
        <v>2470</v>
      </c>
      <c r="J10525" s="5">
        <v>0</v>
      </c>
      <c r="K10525" s="7">
        <v>45870</v>
      </c>
    </row>
    <row r="10526" spans="8:11" ht="33.75" x14ac:dyDescent="0.25">
      <c r="H10526" s="22" t="s">
        <v>65</v>
      </c>
      <c r="I10526" s="17" t="s">
        <v>2470</v>
      </c>
      <c r="J10526" s="5">
        <v>0</v>
      </c>
      <c r="K10526" s="7">
        <v>45870</v>
      </c>
    </row>
    <row r="10527" spans="8:11" ht="33.75" x14ac:dyDescent="0.25">
      <c r="H10527" s="22" t="s">
        <v>66</v>
      </c>
      <c r="I10527" s="17" t="s">
        <v>2470</v>
      </c>
      <c r="J10527" s="5">
        <v>0</v>
      </c>
      <c r="K10527" s="7">
        <v>45870</v>
      </c>
    </row>
    <row r="10528" spans="8:11" ht="33.75" x14ac:dyDescent="0.25">
      <c r="H10528" s="22" t="s">
        <v>77</v>
      </c>
      <c r="I10528" s="17" t="s">
        <v>2470</v>
      </c>
      <c r="J10528" s="5">
        <v>0</v>
      </c>
      <c r="K10528" s="7">
        <v>45870</v>
      </c>
    </row>
    <row r="10529" spans="8:11" ht="33.75" x14ac:dyDescent="0.25">
      <c r="H10529" s="22" t="s">
        <v>190</v>
      </c>
      <c r="I10529" s="17" t="s">
        <v>2470</v>
      </c>
      <c r="J10529" s="5">
        <v>0</v>
      </c>
      <c r="K10529" s="7">
        <v>45870</v>
      </c>
    </row>
    <row r="10530" spans="8:11" ht="33.75" x14ac:dyDescent="0.25">
      <c r="H10530" s="22" t="s">
        <v>238</v>
      </c>
      <c r="I10530" s="17" t="s">
        <v>2470</v>
      </c>
      <c r="J10530" s="5">
        <v>0</v>
      </c>
      <c r="K10530" s="7">
        <v>45870</v>
      </c>
    </row>
    <row r="10531" spans="8:11" ht="33.75" x14ac:dyDescent="0.25">
      <c r="H10531" s="22" t="s">
        <v>224</v>
      </c>
      <c r="I10531" s="17" t="s">
        <v>2470</v>
      </c>
      <c r="J10531" s="5">
        <v>0</v>
      </c>
      <c r="K10531" s="7">
        <v>45870</v>
      </c>
    </row>
    <row r="10532" spans="8:11" ht="33.75" x14ac:dyDescent="0.25">
      <c r="H10532" s="22" t="s">
        <v>222</v>
      </c>
      <c r="I10532" s="17" t="s">
        <v>2470</v>
      </c>
      <c r="J10532" s="5">
        <v>0</v>
      </c>
      <c r="K10532" s="7">
        <v>45870</v>
      </c>
    </row>
    <row r="10533" spans="8:11" ht="33.75" x14ac:dyDescent="0.25">
      <c r="H10533" s="22" t="s">
        <v>157</v>
      </c>
      <c r="I10533" s="17" t="s">
        <v>2470</v>
      </c>
      <c r="J10533" s="5">
        <v>0</v>
      </c>
      <c r="K10533" s="7">
        <v>45870</v>
      </c>
    </row>
    <row r="10534" spans="8:11" ht="33.75" x14ac:dyDescent="0.25">
      <c r="H10534" s="22" t="s">
        <v>630</v>
      </c>
      <c r="I10534" s="17" t="s">
        <v>2470</v>
      </c>
      <c r="J10534" s="5">
        <v>0</v>
      </c>
      <c r="K10534" s="7">
        <v>45870</v>
      </c>
    </row>
    <row r="10535" spans="8:11" ht="33.75" x14ac:dyDescent="0.25">
      <c r="H10535" s="22" t="s">
        <v>199</v>
      </c>
      <c r="I10535" s="17" t="s">
        <v>2470</v>
      </c>
      <c r="J10535" s="5">
        <v>0</v>
      </c>
      <c r="K10535" s="7">
        <v>45870</v>
      </c>
    </row>
    <row r="10536" spans="8:11" ht="33.75" x14ac:dyDescent="0.25">
      <c r="H10536" s="22" t="s">
        <v>775</v>
      </c>
      <c r="I10536" s="17" t="s">
        <v>2470</v>
      </c>
      <c r="J10536" s="5">
        <v>0</v>
      </c>
      <c r="K10536" s="7">
        <v>45870</v>
      </c>
    </row>
    <row r="10537" spans="8:11" ht="33.75" x14ac:dyDescent="0.25">
      <c r="H10537" s="22" t="s">
        <v>221</v>
      </c>
      <c r="I10537" s="17" t="s">
        <v>2470</v>
      </c>
      <c r="J10537" s="5">
        <v>0</v>
      </c>
      <c r="K10537" s="7">
        <v>45870</v>
      </c>
    </row>
    <row r="10538" spans="8:11" ht="33.75" x14ac:dyDescent="0.25">
      <c r="H10538" s="22" t="s">
        <v>482</v>
      </c>
      <c r="I10538" s="17" t="s">
        <v>2470</v>
      </c>
      <c r="J10538" s="5">
        <v>0</v>
      </c>
      <c r="K10538" s="7">
        <v>45870</v>
      </c>
    </row>
    <row r="10539" spans="8:11" ht="33.75" x14ac:dyDescent="0.25">
      <c r="H10539" s="22" t="s">
        <v>59</v>
      </c>
      <c r="I10539" s="17" t="s">
        <v>2470</v>
      </c>
      <c r="J10539" s="5">
        <v>0</v>
      </c>
      <c r="K10539" s="7">
        <v>45870</v>
      </c>
    </row>
    <row r="10540" spans="8:11" ht="33.75" x14ac:dyDescent="0.25">
      <c r="H10540" s="22" t="s">
        <v>1493</v>
      </c>
      <c r="I10540" s="17" t="s">
        <v>2470</v>
      </c>
      <c r="J10540" s="5">
        <v>0</v>
      </c>
      <c r="K10540" s="7">
        <v>45870</v>
      </c>
    </row>
    <row r="10541" spans="8:11" ht="33.75" x14ac:dyDescent="0.25">
      <c r="H10541" s="22" t="s">
        <v>789</v>
      </c>
      <c r="I10541" s="17" t="s">
        <v>2470</v>
      </c>
      <c r="J10541" s="5">
        <v>0</v>
      </c>
      <c r="K10541" s="7">
        <v>45870</v>
      </c>
    </row>
    <row r="10542" spans="8:11" ht="33.75" x14ac:dyDescent="0.25">
      <c r="H10542" s="22" t="s">
        <v>278</v>
      </c>
      <c r="I10542" s="17" t="s">
        <v>2470</v>
      </c>
      <c r="J10542" s="5">
        <v>0</v>
      </c>
      <c r="K10542" s="7">
        <v>45870</v>
      </c>
    </row>
    <row r="10543" spans="8:11" ht="33.75" x14ac:dyDescent="0.25">
      <c r="H10543" s="22" t="s">
        <v>877</v>
      </c>
      <c r="I10543" s="17" t="s">
        <v>2470</v>
      </c>
      <c r="J10543" s="5">
        <v>0</v>
      </c>
      <c r="K10543" s="7">
        <v>45870</v>
      </c>
    </row>
    <row r="10544" spans="8:11" ht="33.75" x14ac:dyDescent="0.25">
      <c r="H10544" s="22" t="s">
        <v>52</v>
      </c>
      <c r="I10544" s="17" t="s">
        <v>2470</v>
      </c>
      <c r="J10544" s="5">
        <v>0</v>
      </c>
      <c r="K10544" s="7">
        <v>45870</v>
      </c>
    </row>
    <row r="10545" spans="8:11" ht="33.75" x14ac:dyDescent="0.25">
      <c r="H10545" s="22" t="s">
        <v>1922</v>
      </c>
      <c r="I10545" s="17" t="s">
        <v>2470</v>
      </c>
      <c r="J10545" s="5">
        <v>0</v>
      </c>
      <c r="K10545" s="7">
        <v>45870</v>
      </c>
    </row>
    <row r="10546" spans="8:11" ht="33.75" x14ac:dyDescent="0.25">
      <c r="H10546" s="22" t="s">
        <v>1870</v>
      </c>
      <c r="I10546" s="17" t="s">
        <v>2470</v>
      </c>
      <c r="J10546" s="5">
        <v>0</v>
      </c>
      <c r="K10546" s="7">
        <v>45870</v>
      </c>
    </row>
    <row r="10547" spans="8:11" ht="33.75" x14ac:dyDescent="0.25">
      <c r="H10547" s="22" t="s">
        <v>171</v>
      </c>
      <c r="I10547" s="17" t="s">
        <v>2470</v>
      </c>
      <c r="J10547" s="5">
        <v>0</v>
      </c>
      <c r="K10547" s="7">
        <v>45870</v>
      </c>
    </row>
    <row r="10548" spans="8:11" ht="33.75" x14ac:dyDescent="0.25">
      <c r="H10548" s="22" t="s">
        <v>795</v>
      </c>
      <c r="I10548" s="17" t="s">
        <v>2470</v>
      </c>
      <c r="J10548" s="5">
        <v>0</v>
      </c>
      <c r="K10548" s="7">
        <v>45870</v>
      </c>
    </row>
    <row r="10549" spans="8:11" ht="33.75" x14ac:dyDescent="0.25">
      <c r="H10549" s="22" t="s">
        <v>1923</v>
      </c>
      <c r="I10549" s="17" t="s">
        <v>2470</v>
      </c>
      <c r="J10549" s="5">
        <v>0</v>
      </c>
      <c r="K10549" s="7">
        <v>45870</v>
      </c>
    </row>
    <row r="10550" spans="8:11" ht="33.75" x14ac:dyDescent="0.25">
      <c r="H10550" s="22" t="s">
        <v>1924</v>
      </c>
      <c r="I10550" s="17" t="s">
        <v>2470</v>
      </c>
      <c r="J10550" s="5">
        <v>0</v>
      </c>
      <c r="K10550" s="7">
        <v>45870</v>
      </c>
    </row>
    <row r="10551" spans="8:11" ht="33.75" x14ac:dyDescent="0.25">
      <c r="H10551" s="22" t="s">
        <v>158</v>
      </c>
      <c r="I10551" s="17" t="s">
        <v>2470</v>
      </c>
      <c r="J10551" s="5">
        <v>0</v>
      </c>
      <c r="K10551" s="7">
        <v>45870</v>
      </c>
    </row>
    <row r="10552" spans="8:11" ht="33.75" x14ac:dyDescent="0.25">
      <c r="H10552" s="22" t="s">
        <v>419</v>
      </c>
      <c r="I10552" s="17" t="s">
        <v>2470</v>
      </c>
      <c r="J10552" s="5">
        <v>0</v>
      </c>
      <c r="K10552" s="7">
        <v>45870</v>
      </c>
    </row>
    <row r="10553" spans="8:11" ht="33.75" x14ac:dyDescent="0.25">
      <c r="H10553" s="22" t="s">
        <v>77</v>
      </c>
      <c r="I10553" s="17" t="s">
        <v>2470</v>
      </c>
      <c r="J10553" s="5">
        <v>0</v>
      </c>
      <c r="K10553" s="7">
        <v>45870</v>
      </c>
    </row>
    <row r="10554" spans="8:11" ht="33.75" x14ac:dyDescent="0.25">
      <c r="H10554" s="22" t="s">
        <v>543</v>
      </c>
      <c r="I10554" s="17" t="s">
        <v>2470</v>
      </c>
      <c r="J10554" s="5">
        <v>0</v>
      </c>
      <c r="K10554" s="7">
        <v>45870</v>
      </c>
    </row>
    <row r="10555" spans="8:11" ht="33.75" x14ac:dyDescent="0.25">
      <c r="H10555" s="22" t="s">
        <v>348</v>
      </c>
      <c r="I10555" s="17" t="s">
        <v>2470</v>
      </c>
      <c r="J10555" s="5">
        <v>0</v>
      </c>
      <c r="K10555" s="7">
        <v>45870</v>
      </c>
    </row>
    <row r="10556" spans="8:11" ht="33.75" x14ac:dyDescent="0.25">
      <c r="H10556" s="22" t="s">
        <v>41</v>
      </c>
      <c r="I10556" s="17" t="s">
        <v>2470</v>
      </c>
      <c r="J10556" s="5">
        <v>0</v>
      </c>
      <c r="K10556" s="7">
        <v>45870</v>
      </c>
    </row>
    <row r="10557" spans="8:11" ht="33.75" x14ac:dyDescent="0.25">
      <c r="H10557" s="22" t="s">
        <v>1925</v>
      </c>
      <c r="I10557" s="17" t="s">
        <v>2470</v>
      </c>
      <c r="J10557" s="5">
        <v>0</v>
      </c>
      <c r="K10557" s="7">
        <v>45870</v>
      </c>
    </row>
    <row r="10558" spans="8:11" ht="33.75" x14ac:dyDescent="0.25">
      <c r="H10558" s="22" t="s">
        <v>1449</v>
      </c>
      <c r="I10558" s="17" t="s">
        <v>2470</v>
      </c>
      <c r="J10558" s="5">
        <v>0</v>
      </c>
      <c r="K10558" s="7">
        <v>45870</v>
      </c>
    </row>
    <row r="10559" spans="8:11" ht="33.75" x14ac:dyDescent="0.25">
      <c r="H10559" s="22" t="s">
        <v>250</v>
      </c>
      <c r="I10559" s="17" t="s">
        <v>2470</v>
      </c>
      <c r="J10559" s="5">
        <v>0</v>
      </c>
      <c r="K10559" s="7">
        <v>45870</v>
      </c>
    </row>
    <row r="10560" spans="8:11" ht="33.75" x14ac:dyDescent="0.25">
      <c r="H10560" s="22" t="s">
        <v>171</v>
      </c>
      <c r="I10560" s="17" t="s">
        <v>2470</v>
      </c>
      <c r="J10560" s="5">
        <v>0</v>
      </c>
      <c r="K10560" s="7">
        <v>45870</v>
      </c>
    </row>
    <row r="10561" spans="8:11" ht="33.75" x14ac:dyDescent="0.25">
      <c r="H10561" s="22" t="s">
        <v>894</v>
      </c>
      <c r="I10561" s="17" t="s">
        <v>2470</v>
      </c>
      <c r="J10561" s="5">
        <v>0</v>
      </c>
      <c r="K10561" s="7">
        <v>45870</v>
      </c>
    </row>
    <row r="10562" spans="8:11" ht="33.75" x14ac:dyDescent="0.25">
      <c r="H10562" s="22" t="s">
        <v>509</v>
      </c>
      <c r="I10562" s="17" t="s">
        <v>2470</v>
      </c>
      <c r="J10562" s="5">
        <v>0</v>
      </c>
      <c r="K10562" s="7">
        <v>45870</v>
      </c>
    </row>
    <row r="10563" spans="8:11" ht="33.75" x14ac:dyDescent="0.25">
      <c r="H10563" s="22" t="s">
        <v>1700</v>
      </c>
      <c r="I10563" s="17" t="s">
        <v>2470</v>
      </c>
      <c r="J10563" s="5">
        <v>0</v>
      </c>
      <c r="K10563" s="7">
        <v>45870</v>
      </c>
    </row>
    <row r="10564" spans="8:11" ht="33.75" x14ac:dyDescent="0.25">
      <c r="H10564" s="22" t="s">
        <v>171</v>
      </c>
      <c r="I10564" s="17" t="s">
        <v>2470</v>
      </c>
      <c r="J10564" s="5">
        <v>0</v>
      </c>
      <c r="K10564" s="7">
        <v>45870</v>
      </c>
    </row>
    <row r="10565" spans="8:11" ht="33.75" x14ac:dyDescent="0.25">
      <c r="H10565" s="22" t="s">
        <v>1520</v>
      </c>
      <c r="I10565" s="17" t="s">
        <v>2470</v>
      </c>
      <c r="J10565" s="5">
        <v>0</v>
      </c>
      <c r="K10565" s="7">
        <v>45870</v>
      </c>
    </row>
    <row r="10566" spans="8:11" ht="33.75" x14ac:dyDescent="0.25">
      <c r="H10566" s="22" t="s">
        <v>1926</v>
      </c>
      <c r="I10566" s="17" t="s">
        <v>2470</v>
      </c>
      <c r="J10566" s="5">
        <v>0</v>
      </c>
      <c r="K10566" s="7">
        <v>45870</v>
      </c>
    </row>
    <row r="10567" spans="8:11" ht="33.75" x14ac:dyDescent="0.25">
      <c r="H10567" s="22" t="s">
        <v>220</v>
      </c>
      <c r="I10567" s="17" t="s">
        <v>2470</v>
      </c>
      <c r="J10567" s="5">
        <v>0</v>
      </c>
      <c r="K10567" s="7">
        <v>45870</v>
      </c>
    </row>
    <row r="10568" spans="8:11" ht="33.75" x14ac:dyDescent="0.25">
      <c r="H10568" s="22" t="s">
        <v>50</v>
      </c>
      <c r="I10568" s="17" t="s">
        <v>2470</v>
      </c>
      <c r="J10568" s="5">
        <v>0</v>
      </c>
      <c r="K10568" s="7">
        <v>45870</v>
      </c>
    </row>
    <row r="10569" spans="8:11" ht="33.75" x14ac:dyDescent="0.25">
      <c r="H10569" s="22" t="s">
        <v>208</v>
      </c>
      <c r="I10569" s="17" t="s">
        <v>2470</v>
      </c>
      <c r="J10569" s="5">
        <v>0</v>
      </c>
      <c r="K10569" s="7">
        <v>45870</v>
      </c>
    </row>
    <row r="10570" spans="8:11" ht="33.75" x14ac:dyDescent="0.25">
      <c r="H10570" s="22" t="s">
        <v>153</v>
      </c>
      <c r="I10570" s="17" t="s">
        <v>2470</v>
      </c>
      <c r="J10570" s="5">
        <v>0</v>
      </c>
      <c r="K10570" s="7">
        <v>45870</v>
      </c>
    </row>
    <row r="10571" spans="8:11" ht="33.75" x14ac:dyDescent="0.25">
      <c r="H10571" s="22" t="s">
        <v>485</v>
      </c>
      <c r="I10571" s="17" t="s">
        <v>2470</v>
      </c>
      <c r="J10571" s="5">
        <v>0</v>
      </c>
      <c r="K10571" s="7">
        <v>45870</v>
      </c>
    </row>
    <row r="10572" spans="8:11" ht="33.75" x14ac:dyDescent="0.25">
      <c r="H10572" s="22" t="s">
        <v>200</v>
      </c>
      <c r="I10572" s="17" t="s">
        <v>2470</v>
      </c>
      <c r="J10572" s="5">
        <v>0</v>
      </c>
      <c r="K10572" s="7">
        <v>45870</v>
      </c>
    </row>
    <row r="10573" spans="8:11" ht="33.75" x14ac:dyDescent="0.25">
      <c r="H10573" s="22" t="s">
        <v>164</v>
      </c>
      <c r="I10573" s="17" t="s">
        <v>2470</v>
      </c>
      <c r="J10573" s="5">
        <v>0</v>
      </c>
      <c r="K10573" s="7">
        <v>45870</v>
      </c>
    </row>
    <row r="10574" spans="8:11" ht="33.75" x14ac:dyDescent="0.25">
      <c r="H10574" s="22" t="s">
        <v>275</v>
      </c>
      <c r="I10574" s="17" t="s">
        <v>2470</v>
      </c>
      <c r="J10574" s="5">
        <v>0</v>
      </c>
      <c r="K10574" s="7">
        <v>45870</v>
      </c>
    </row>
    <row r="10575" spans="8:11" ht="33.75" x14ac:dyDescent="0.25">
      <c r="H10575" s="22" t="s">
        <v>49</v>
      </c>
      <c r="I10575" s="17" t="s">
        <v>2470</v>
      </c>
      <c r="J10575" s="5">
        <v>0</v>
      </c>
      <c r="K10575" s="7">
        <v>45870</v>
      </c>
    </row>
    <row r="10576" spans="8:11" ht="33.75" x14ac:dyDescent="0.25">
      <c r="H10576" s="22" t="s">
        <v>263</v>
      </c>
      <c r="I10576" s="17" t="s">
        <v>2470</v>
      </c>
      <c r="J10576" s="5">
        <v>0</v>
      </c>
      <c r="K10576" s="7">
        <v>45870</v>
      </c>
    </row>
    <row r="10577" spans="8:11" ht="33.75" x14ac:dyDescent="0.25">
      <c r="H10577" s="22" t="s">
        <v>366</v>
      </c>
      <c r="I10577" s="17" t="s">
        <v>2470</v>
      </c>
      <c r="J10577" s="5">
        <v>0</v>
      </c>
      <c r="K10577" s="7">
        <v>45870</v>
      </c>
    </row>
    <row r="10578" spans="8:11" ht="33.75" x14ac:dyDescent="0.25">
      <c r="H10578" s="22" t="s">
        <v>448</v>
      </c>
      <c r="I10578" s="17" t="s">
        <v>2470</v>
      </c>
      <c r="J10578" s="5">
        <v>0</v>
      </c>
      <c r="K10578" s="7">
        <v>45870</v>
      </c>
    </row>
    <row r="10579" spans="8:11" ht="33.75" x14ac:dyDescent="0.25">
      <c r="H10579" s="22" t="s">
        <v>1229</v>
      </c>
      <c r="I10579" s="17" t="s">
        <v>2470</v>
      </c>
      <c r="J10579" s="5">
        <v>0</v>
      </c>
      <c r="K10579" s="7">
        <v>45870</v>
      </c>
    </row>
    <row r="10580" spans="8:11" ht="33.75" x14ac:dyDescent="0.25">
      <c r="H10580" s="22" t="s">
        <v>262</v>
      </c>
      <c r="I10580" s="17" t="s">
        <v>2470</v>
      </c>
      <c r="J10580" s="5">
        <v>0</v>
      </c>
      <c r="K10580" s="7">
        <v>45870</v>
      </c>
    </row>
    <row r="10581" spans="8:11" ht="33.75" x14ac:dyDescent="0.25">
      <c r="H10581" s="22" t="s">
        <v>188</v>
      </c>
      <c r="I10581" s="17" t="s">
        <v>2470</v>
      </c>
      <c r="J10581" s="5">
        <v>0</v>
      </c>
      <c r="K10581" s="7">
        <v>45870</v>
      </c>
    </row>
    <row r="10582" spans="8:11" ht="33.75" x14ac:dyDescent="0.25">
      <c r="H10582" s="22" t="s">
        <v>1927</v>
      </c>
      <c r="I10582" s="17" t="s">
        <v>2470</v>
      </c>
      <c r="J10582" s="5">
        <v>0</v>
      </c>
      <c r="K10582" s="7">
        <v>45870</v>
      </c>
    </row>
    <row r="10583" spans="8:11" ht="33.75" x14ac:dyDescent="0.25">
      <c r="H10583" s="22" t="s">
        <v>1928</v>
      </c>
      <c r="I10583" s="17" t="s">
        <v>2470</v>
      </c>
      <c r="J10583" s="5">
        <v>0</v>
      </c>
      <c r="K10583" s="7">
        <v>45870</v>
      </c>
    </row>
    <row r="10584" spans="8:11" ht="33.75" x14ac:dyDescent="0.25">
      <c r="H10584" s="22" t="s">
        <v>657</v>
      </c>
      <c r="I10584" s="17" t="s">
        <v>2470</v>
      </c>
      <c r="J10584" s="5">
        <v>0</v>
      </c>
      <c r="K10584" s="7">
        <v>45870</v>
      </c>
    </row>
    <row r="10585" spans="8:11" ht="33.75" x14ac:dyDescent="0.25">
      <c r="H10585" s="22" t="s">
        <v>164</v>
      </c>
      <c r="I10585" s="17" t="s">
        <v>2470</v>
      </c>
      <c r="J10585" s="5">
        <v>0</v>
      </c>
      <c r="K10585" s="7">
        <v>45870</v>
      </c>
    </row>
    <row r="10586" spans="8:11" ht="33.75" x14ac:dyDescent="0.25">
      <c r="H10586" s="22" t="s">
        <v>807</v>
      </c>
      <c r="I10586" s="17" t="s">
        <v>2470</v>
      </c>
      <c r="J10586" s="5">
        <v>0</v>
      </c>
      <c r="K10586" s="7">
        <v>45870</v>
      </c>
    </row>
    <row r="10587" spans="8:11" ht="33.75" x14ac:dyDescent="0.25">
      <c r="H10587" s="22" t="s">
        <v>68</v>
      </c>
      <c r="I10587" s="17" t="s">
        <v>2470</v>
      </c>
      <c r="J10587" s="5">
        <v>0</v>
      </c>
      <c r="K10587" s="7">
        <v>45870</v>
      </c>
    </row>
    <row r="10588" spans="8:11" ht="33.75" x14ac:dyDescent="0.25">
      <c r="H10588" s="22" t="s">
        <v>35</v>
      </c>
      <c r="I10588" s="17" t="s">
        <v>2470</v>
      </c>
      <c r="J10588" s="5">
        <v>0</v>
      </c>
      <c r="K10588" s="7">
        <v>45870</v>
      </c>
    </row>
    <row r="10589" spans="8:11" ht="33.75" x14ac:dyDescent="0.25">
      <c r="H10589" s="22" t="s">
        <v>41</v>
      </c>
      <c r="I10589" s="17" t="s">
        <v>2470</v>
      </c>
      <c r="J10589" s="5">
        <v>0</v>
      </c>
      <c r="K10589" s="7">
        <v>45870</v>
      </c>
    </row>
    <row r="10590" spans="8:11" ht="33.75" x14ac:dyDescent="0.25">
      <c r="H10590" s="22" t="s">
        <v>463</v>
      </c>
      <c r="I10590" s="17" t="s">
        <v>2470</v>
      </c>
      <c r="J10590" s="5">
        <v>0</v>
      </c>
      <c r="K10590" s="7">
        <v>45870</v>
      </c>
    </row>
    <row r="10591" spans="8:11" ht="33.75" x14ac:dyDescent="0.25">
      <c r="H10591" s="22" t="s">
        <v>86</v>
      </c>
      <c r="I10591" s="17" t="s">
        <v>2470</v>
      </c>
      <c r="J10591" s="5">
        <v>0</v>
      </c>
      <c r="K10591" s="7">
        <v>45870</v>
      </c>
    </row>
    <row r="10592" spans="8:11" ht="33.75" x14ac:dyDescent="0.25">
      <c r="H10592" s="22" t="s">
        <v>642</v>
      </c>
      <c r="I10592" s="17" t="s">
        <v>2470</v>
      </c>
      <c r="J10592" s="5">
        <v>0</v>
      </c>
      <c r="K10592" s="7">
        <v>45870</v>
      </c>
    </row>
    <row r="10593" spans="8:11" ht="33.75" x14ac:dyDescent="0.25">
      <c r="H10593" s="22" t="s">
        <v>589</v>
      </c>
      <c r="I10593" s="17" t="s">
        <v>2470</v>
      </c>
      <c r="J10593" s="5">
        <v>0</v>
      </c>
      <c r="K10593" s="7">
        <v>45870</v>
      </c>
    </row>
    <row r="10594" spans="8:11" ht="33.75" x14ac:dyDescent="0.25">
      <c r="H10594" s="22" t="s">
        <v>190</v>
      </c>
      <c r="I10594" s="17" t="s">
        <v>2470</v>
      </c>
      <c r="J10594" s="5">
        <v>0</v>
      </c>
      <c r="K10594" s="7">
        <v>45870</v>
      </c>
    </row>
    <row r="10595" spans="8:11" ht="33.75" x14ac:dyDescent="0.25">
      <c r="H10595" s="22" t="s">
        <v>181</v>
      </c>
      <c r="I10595" s="17" t="s">
        <v>2470</v>
      </c>
      <c r="J10595" s="5">
        <v>0</v>
      </c>
      <c r="K10595" s="7">
        <v>45870</v>
      </c>
    </row>
    <row r="10596" spans="8:11" ht="33.75" x14ac:dyDescent="0.25">
      <c r="H10596" s="22" t="s">
        <v>261</v>
      </c>
      <c r="I10596" s="17" t="s">
        <v>2470</v>
      </c>
      <c r="J10596" s="5">
        <v>0</v>
      </c>
      <c r="K10596" s="7">
        <v>45870</v>
      </c>
    </row>
    <row r="10597" spans="8:11" ht="33.75" x14ac:dyDescent="0.25">
      <c r="H10597" s="22" t="s">
        <v>304</v>
      </c>
      <c r="I10597" s="17" t="s">
        <v>2470</v>
      </c>
      <c r="J10597" s="5">
        <v>0</v>
      </c>
      <c r="K10597" s="7">
        <v>45870</v>
      </c>
    </row>
    <row r="10598" spans="8:11" ht="33.75" x14ac:dyDescent="0.25">
      <c r="H10598" s="22" t="s">
        <v>50</v>
      </c>
      <c r="I10598" s="17" t="s">
        <v>2470</v>
      </c>
      <c r="J10598" s="5">
        <v>0</v>
      </c>
      <c r="K10598" s="7">
        <v>45870</v>
      </c>
    </row>
    <row r="10599" spans="8:11" ht="33.75" x14ac:dyDescent="0.25">
      <c r="H10599" s="22" t="s">
        <v>644</v>
      </c>
      <c r="I10599" s="17" t="s">
        <v>2470</v>
      </c>
      <c r="J10599" s="5">
        <v>0</v>
      </c>
      <c r="K10599" s="7">
        <v>45870</v>
      </c>
    </row>
    <row r="10600" spans="8:11" ht="33.75" x14ac:dyDescent="0.25">
      <c r="H10600" s="22" t="s">
        <v>334</v>
      </c>
      <c r="I10600" s="17" t="s">
        <v>2470</v>
      </c>
      <c r="J10600" s="5">
        <v>0</v>
      </c>
      <c r="K10600" s="7">
        <v>45870</v>
      </c>
    </row>
    <row r="10601" spans="8:11" ht="33.75" x14ac:dyDescent="0.25">
      <c r="H10601" s="22" t="s">
        <v>234</v>
      </c>
      <c r="I10601" s="17" t="s">
        <v>2470</v>
      </c>
      <c r="J10601" s="5">
        <v>0</v>
      </c>
      <c r="K10601" s="7">
        <v>45870</v>
      </c>
    </row>
    <row r="10602" spans="8:11" ht="33.75" x14ac:dyDescent="0.25">
      <c r="H10602" s="22" t="s">
        <v>1929</v>
      </c>
      <c r="I10602" s="17" t="s">
        <v>2470</v>
      </c>
      <c r="J10602" s="5">
        <v>0</v>
      </c>
      <c r="K10602" s="7">
        <v>45870</v>
      </c>
    </row>
    <row r="10603" spans="8:11" ht="33.75" x14ac:dyDescent="0.25">
      <c r="H10603" s="22" t="s">
        <v>1219</v>
      </c>
      <c r="I10603" s="17" t="s">
        <v>2470</v>
      </c>
      <c r="J10603" s="5">
        <v>0</v>
      </c>
      <c r="K10603" s="7">
        <v>45870</v>
      </c>
    </row>
    <row r="10604" spans="8:11" ht="33.75" x14ac:dyDescent="0.25">
      <c r="H10604" s="22" t="s">
        <v>208</v>
      </c>
      <c r="I10604" s="17" t="s">
        <v>2470</v>
      </c>
      <c r="J10604" s="5">
        <v>0</v>
      </c>
      <c r="K10604" s="7">
        <v>45870</v>
      </c>
    </row>
    <row r="10605" spans="8:11" ht="33.75" x14ac:dyDescent="0.25">
      <c r="H10605" s="22" t="s">
        <v>465</v>
      </c>
      <c r="I10605" s="17" t="s">
        <v>2470</v>
      </c>
      <c r="J10605" s="5">
        <v>0</v>
      </c>
      <c r="K10605" s="7">
        <v>45870</v>
      </c>
    </row>
    <row r="10606" spans="8:11" ht="33.75" x14ac:dyDescent="0.25">
      <c r="H10606" t="s">
        <v>614</v>
      </c>
      <c r="I10606" s="17" t="s">
        <v>2470</v>
      </c>
      <c r="J10606" s="5">
        <v>0</v>
      </c>
      <c r="K10606" s="7">
        <v>45870</v>
      </c>
    </row>
    <row r="10607" spans="8:11" ht="33.75" x14ac:dyDescent="0.25">
      <c r="H10607" t="s">
        <v>1930</v>
      </c>
      <c r="I10607" s="17" t="s">
        <v>2470</v>
      </c>
      <c r="J10607" s="5">
        <v>0</v>
      </c>
      <c r="K10607" s="7">
        <v>45870</v>
      </c>
    </row>
    <row r="10608" spans="8:11" ht="33.75" x14ac:dyDescent="0.25">
      <c r="H10608" t="s">
        <v>128</v>
      </c>
      <c r="I10608" s="17" t="s">
        <v>2470</v>
      </c>
      <c r="J10608" s="5">
        <v>0</v>
      </c>
      <c r="K10608" s="7">
        <v>45870</v>
      </c>
    </row>
    <row r="10609" spans="8:11" ht="33.75" x14ac:dyDescent="0.25">
      <c r="H10609" t="s">
        <v>168</v>
      </c>
      <c r="I10609" s="17" t="s">
        <v>2470</v>
      </c>
      <c r="J10609" s="5">
        <v>0</v>
      </c>
      <c r="K10609" s="7">
        <v>45870</v>
      </c>
    </row>
    <row r="10610" spans="8:11" ht="33.75" x14ac:dyDescent="0.25">
      <c r="H10610" t="s">
        <v>682</v>
      </c>
      <c r="I10610" s="17" t="s">
        <v>2470</v>
      </c>
      <c r="J10610" s="5">
        <v>0</v>
      </c>
      <c r="K10610" s="7">
        <v>45870</v>
      </c>
    </row>
    <row r="10611" spans="8:11" ht="33.75" x14ac:dyDescent="0.25">
      <c r="H10611" t="s">
        <v>181</v>
      </c>
      <c r="I10611" s="17" t="s">
        <v>2470</v>
      </c>
      <c r="J10611" s="5">
        <v>0</v>
      </c>
      <c r="K10611" s="7">
        <v>45870</v>
      </c>
    </row>
    <row r="10612" spans="8:11" ht="33.75" x14ac:dyDescent="0.25">
      <c r="H10612" t="s">
        <v>1931</v>
      </c>
      <c r="I10612" s="17" t="s">
        <v>2470</v>
      </c>
      <c r="J10612" s="5">
        <v>0</v>
      </c>
      <c r="K10612" s="7">
        <v>45870</v>
      </c>
    </row>
    <row r="10613" spans="8:11" ht="33.75" x14ac:dyDescent="0.25">
      <c r="H10613" t="s">
        <v>256</v>
      </c>
      <c r="I10613" s="17" t="s">
        <v>2470</v>
      </c>
      <c r="J10613" s="5">
        <v>0</v>
      </c>
      <c r="K10613" s="7">
        <v>45870</v>
      </c>
    </row>
    <row r="10614" spans="8:11" ht="33.75" x14ac:dyDescent="0.25">
      <c r="H10614" t="s">
        <v>172</v>
      </c>
      <c r="I10614" s="17" t="s">
        <v>2470</v>
      </c>
      <c r="J10614" s="5">
        <v>0</v>
      </c>
      <c r="K10614" s="7">
        <v>45870</v>
      </c>
    </row>
    <row r="10615" spans="8:11" ht="33.75" x14ac:dyDescent="0.25">
      <c r="H10615" t="s">
        <v>324</v>
      </c>
      <c r="I10615" s="17" t="s">
        <v>2470</v>
      </c>
      <c r="J10615" s="5">
        <v>0</v>
      </c>
      <c r="K10615" s="7">
        <v>45870</v>
      </c>
    </row>
    <row r="10616" spans="8:11" ht="33.75" x14ac:dyDescent="0.25">
      <c r="H10616" t="s">
        <v>76</v>
      </c>
      <c r="I10616" s="17" t="s">
        <v>2470</v>
      </c>
      <c r="J10616" s="5">
        <v>0</v>
      </c>
      <c r="K10616" s="7">
        <v>45870</v>
      </c>
    </row>
    <row r="10617" spans="8:11" ht="33.75" x14ac:dyDescent="0.25">
      <c r="H10617" t="s">
        <v>1271</v>
      </c>
      <c r="I10617" s="17" t="s">
        <v>2470</v>
      </c>
      <c r="J10617" s="5">
        <v>0</v>
      </c>
      <c r="K10617" s="7">
        <v>45870</v>
      </c>
    </row>
    <row r="10618" spans="8:11" ht="33.75" x14ac:dyDescent="0.25">
      <c r="H10618" t="s">
        <v>61</v>
      </c>
      <c r="I10618" s="17" t="s">
        <v>2470</v>
      </c>
      <c r="J10618" s="5">
        <v>0</v>
      </c>
      <c r="K10618" s="7">
        <v>45870</v>
      </c>
    </row>
    <row r="10619" spans="8:11" ht="33.75" x14ac:dyDescent="0.25">
      <c r="H10619" t="s">
        <v>65</v>
      </c>
      <c r="I10619" s="17" t="s">
        <v>2470</v>
      </c>
      <c r="J10619" s="5">
        <v>0</v>
      </c>
      <c r="K10619" s="7">
        <v>45870</v>
      </c>
    </row>
    <row r="10620" spans="8:11" ht="33.75" x14ac:dyDescent="0.25">
      <c r="H10620" t="s">
        <v>60</v>
      </c>
      <c r="I10620" s="17" t="s">
        <v>2470</v>
      </c>
      <c r="J10620" s="5">
        <v>0</v>
      </c>
      <c r="K10620" s="7">
        <v>45870</v>
      </c>
    </row>
    <row r="10621" spans="8:11" ht="33.75" x14ac:dyDescent="0.25">
      <c r="H10621" t="s">
        <v>49</v>
      </c>
      <c r="I10621" s="17" t="s">
        <v>2470</v>
      </c>
      <c r="J10621" s="5">
        <v>0</v>
      </c>
      <c r="K10621" s="7">
        <v>45870</v>
      </c>
    </row>
    <row r="10622" spans="8:11" ht="33.75" x14ac:dyDescent="0.25">
      <c r="H10622" t="s">
        <v>909</v>
      </c>
      <c r="I10622" s="17" t="s">
        <v>2470</v>
      </c>
      <c r="J10622" s="5">
        <v>0</v>
      </c>
      <c r="K10622" s="7">
        <v>45870</v>
      </c>
    </row>
    <row r="10623" spans="8:11" ht="33.75" x14ac:dyDescent="0.25">
      <c r="H10623" t="s">
        <v>81</v>
      </c>
      <c r="I10623" s="17" t="s">
        <v>2470</v>
      </c>
      <c r="J10623" s="5">
        <v>0</v>
      </c>
      <c r="K10623" s="7">
        <v>45870</v>
      </c>
    </row>
    <row r="10624" spans="8:11" ht="33.75" x14ac:dyDescent="0.25">
      <c r="H10624" t="s">
        <v>177</v>
      </c>
      <c r="I10624" s="17" t="s">
        <v>2470</v>
      </c>
      <c r="J10624" s="5">
        <v>0</v>
      </c>
      <c r="K10624" s="7">
        <v>45870</v>
      </c>
    </row>
    <row r="10625" spans="8:11" ht="33.75" x14ac:dyDescent="0.25">
      <c r="H10625" t="s">
        <v>1932</v>
      </c>
      <c r="I10625" s="17" t="s">
        <v>2470</v>
      </c>
      <c r="J10625" s="5">
        <v>0</v>
      </c>
      <c r="K10625" s="7">
        <v>45870</v>
      </c>
    </row>
    <row r="10626" spans="8:11" ht="33.75" x14ac:dyDescent="0.25">
      <c r="H10626" t="s">
        <v>435</v>
      </c>
      <c r="I10626" s="17" t="s">
        <v>2470</v>
      </c>
      <c r="J10626" s="5">
        <v>0</v>
      </c>
      <c r="K10626" s="7">
        <v>45870</v>
      </c>
    </row>
    <row r="10627" spans="8:11" ht="33.75" x14ac:dyDescent="0.25">
      <c r="H10627" t="s">
        <v>221</v>
      </c>
      <c r="I10627" s="17" t="s">
        <v>2470</v>
      </c>
      <c r="J10627" s="5">
        <v>0</v>
      </c>
      <c r="K10627" s="7">
        <v>45870</v>
      </c>
    </row>
    <row r="10628" spans="8:11" ht="33.75" x14ac:dyDescent="0.25">
      <c r="H10628" t="s">
        <v>160</v>
      </c>
      <c r="I10628" s="17" t="s">
        <v>2470</v>
      </c>
      <c r="J10628" s="5">
        <v>0</v>
      </c>
      <c r="K10628" s="7">
        <v>45870</v>
      </c>
    </row>
    <row r="10629" spans="8:11" ht="33.75" x14ac:dyDescent="0.25">
      <c r="H10629" t="s">
        <v>84</v>
      </c>
      <c r="I10629" s="17" t="s">
        <v>2470</v>
      </c>
      <c r="J10629" s="5">
        <v>0</v>
      </c>
      <c r="K10629" s="7">
        <v>45870</v>
      </c>
    </row>
    <row r="10630" spans="8:11" ht="33.75" x14ac:dyDescent="0.25">
      <c r="H10630" t="s">
        <v>1933</v>
      </c>
      <c r="I10630" s="17" t="s">
        <v>2470</v>
      </c>
      <c r="J10630" s="5">
        <v>0</v>
      </c>
      <c r="K10630" s="7">
        <v>45870</v>
      </c>
    </row>
    <row r="10631" spans="8:11" ht="33.75" x14ac:dyDescent="0.25">
      <c r="H10631" t="s">
        <v>1934</v>
      </c>
      <c r="I10631" s="17" t="s">
        <v>2470</v>
      </c>
      <c r="J10631" s="5">
        <v>0</v>
      </c>
      <c r="K10631" s="7">
        <v>45870</v>
      </c>
    </row>
    <row r="10632" spans="8:11" ht="33.75" x14ac:dyDescent="0.25">
      <c r="H10632" t="s">
        <v>708</v>
      </c>
      <c r="I10632" s="17" t="s">
        <v>2470</v>
      </c>
      <c r="J10632" s="5">
        <v>0</v>
      </c>
      <c r="K10632" s="7">
        <v>45870</v>
      </c>
    </row>
    <row r="10633" spans="8:11" ht="33.75" x14ac:dyDescent="0.25">
      <c r="H10633" t="s">
        <v>1935</v>
      </c>
      <c r="I10633" s="17" t="s">
        <v>2470</v>
      </c>
      <c r="J10633" s="5">
        <v>0</v>
      </c>
      <c r="K10633" s="7">
        <v>45870</v>
      </c>
    </row>
    <row r="10634" spans="8:11" ht="33.75" x14ac:dyDescent="0.25">
      <c r="H10634" t="s">
        <v>1936</v>
      </c>
      <c r="I10634" s="17" t="s">
        <v>2470</v>
      </c>
      <c r="J10634" s="5">
        <v>0</v>
      </c>
      <c r="K10634" s="7">
        <v>45870</v>
      </c>
    </row>
    <row r="10635" spans="8:11" ht="33.75" x14ac:dyDescent="0.25">
      <c r="H10635" t="s">
        <v>1125</v>
      </c>
      <c r="I10635" s="17" t="s">
        <v>2470</v>
      </c>
      <c r="J10635" s="5">
        <v>0</v>
      </c>
      <c r="K10635" s="7">
        <v>45870</v>
      </c>
    </row>
    <row r="10636" spans="8:11" ht="33.75" x14ac:dyDescent="0.25">
      <c r="H10636" t="s">
        <v>40</v>
      </c>
      <c r="I10636" s="17" t="s">
        <v>2470</v>
      </c>
      <c r="J10636" s="5">
        <v>0</v>
      </c>
      <c r="K10636" s="7">
        <v>45870</v>
      </c>
    </row>
    <row r="10637" spans="8:11" ht="33.75" x14ac:dyDescent="0.25">
      <c r="H10637" t="s">
        <v>69</v>
      </c>
      <c r="I10637" s="17" t="s">
        <v>2470</v>
      </c>
      <c r="J10637" s="5">
        <v>0</v>
      </c>
      <c r="K10637" s="7">
        <v>45870</v>
      </c>
    </row>
    <row r="10638" spans="8:11" ht="33.75" x14ac:dyDescent="0.25">
      <c r="H10638" t="s">
        <v>39</v>
      </c>
      <c r="I10638" s="17" t="s">
        <v>2470</v>
      </c>
      <c r="J10638" s="5">
        <v>0</v>
      </c>
      <c r="K10638" s="7">
        <v>45870</v>
      </c>
    </row>
    <row r="10639" spans="8:11" ht="33.75" x14ac:dyDescent="0.25">
      <c r="H10639" t="s">
        <v>334</v>
      </c>
      <c r="I10639" s="17" t="s">
        <v>2470</v>
      </c>
      <c r="J10639" s="5">
        <v>0</v>
      </c>
      <c r="K10639" s="7">
        <v>45870</v>
      </c>
    </row>
    <row r="10640" spans="8:11" ht="33.75" x14ac:dyDescent="0.25">
      <c r="H10640" t="s">
        <v>41</v>
      </c>
      <c r="I10640" s="17" t="s">
        <v>2470</v>
      </c>
      <c r="J10640" s="5">
        <v>0</v>
      </c>
      <c r="K10640" s="7">
        <v>45870</v>
      </c>
    </row>
    <row r="10641" spans="8:11" ht="33.75" x14ac:dyDescent="0.25">
      <c r="H10641" t="s">
        <v>964</v>
      </c>
      <c r="I10641" s="17" t="s">
        <v>2470</v>
      </c>
      <c r="J10641" s="5">
        <v>0</v>
      </c>
      <c r="K10641" s="7">
        <v>45870</v>
      </c>
    </row>
    <row r="10642" spans="8:11" ht="33.75" x14ac:dyDescent="0.25">
      <c r="H10642" t="s">
        <v>1524</v>
      </c>
      <c r="I10642" s="17" t="s">
        <v>2470</v>
      </c>
      <c r="J10642" s="5">
        <v>0</v>
      </c>
      <c r="K10642" s="7">
        <v>45870</v>
      </c>
    </row>
    <row r="10643" spans="8:11" ht="33.75" x14ac:dyDescent="0.25">
      <c r="H10643" t="s">
        <v>261</v>
      </c>
      <c r="I10643" s="17" t="s">
        <v>2470</v>
      </c>
      <c r="J10643" s="5">
        <v>0</v>
      </c>
      <c r="K10643" s="7">
        <v>45870</v>
      </c>
    </row>
    <row r="10644" spans="8:11" ht="33.75" x14ac:dyDescent="0.25">
      <c r="H10644" t="s">
        <v>81</v>
      </c>
      <c r="I10644" s="17" t="s">
        <v>2470</v>
      </c>
      <c r="J10644" s="5">
        <v>0</v>
      </c>
      <c r="K10644" s="7">
        <v>45870</v>
      </c>
    </row>
    <row r="10645" spans="8:11" ht="33.75" x14ac:dyDescent="0.25">
      <c r="H10645" t="s">
        <v>256</v>
      </c>
      <c r="I10645" s="17" t="s">
        <v>2470</v>
      </c>
      <c r="J10645" s="5">
        <v>0</v>
      </c>
      <c r="K10645" s="7">
        <v>45870</v>
      </c>
    </row>
    <row r="10646" spans="8:11" ht="33.75" x14ac:dyDescent="0.25">
      <c r="H10646" t="s">
        <v>396</v>
      </c>
      <c r="I10646" s="17" t="s">
        <v>2470</v>
      </c>
      <c r="J10646" s="5">
        <v>0</v>
      </c>
      <c r="K10646" s="7">
        <v>45870</v>
      </c>
    </row>
    <row r="10647" spans="8:11" ht="33.75" x14ac:dyDescent="0.25">
      <c r="H10647" t="s">
        <v>479</v>
      </c>
      <c r="I10647" s="17" t="s">
        <v>2470</v>
      </c>
      <c r="J10647" s="5">
        <v>0</v>
      </c>
      <c r="K10647" s="7">
        <v>45870</v>
      </c>
    </row>
    <row r="10648" spans="8:11" ht="33.75" x14ac:dyDescent="0.25">
      <c r="H10648" t="s">
        <v>49</v>
      </c>
      <c r="I10648" s="17" t="s">
        <v>2470</v>
      </c>
      <c r="J10648" s="5">
        <v>0</v>
      </c>
      <c r="K10648" s="7">
        <v>45870</v>
      </c>
    </row>
    <row r="10649" spans="8:11" ht="33.75" x14ac:dyDescent="0.25">
      <c r="H10649" t="s">
        <v>77</v>
      </c>
      <c r="I10649" s="17" t="s">
        <v>2470</v>
      </c>
      <c r="J10649" s="5">
        <v>0</v>
      </c>
      <c r="K10649" s="7">
        <v>45870</v>
      </c>
    </row>
    <row r="10650" spans="8:11" ht="33.75" x14ac:dyDescent="0.25">
      <c r="H10650" t="s">
        <v>39</v>
      </c>
      <c r="I10650" s="17" t="s">
        <v>2470</v>
      </c>
      <c r="J10650" s="5">
        <v>0</v>
      </c>
      <c r="K10650" s="7">
        <v>45870</v>
      </c>
    </row>
    <row r="10651" spans="8:11" ht="33.75" x14ac:dyDescent="0.25">
      <c r="H10651" t="s">
        <v>42</v>
      </c>
      <c r="I10651" s="17" t="s">
        <v>2470</v>
      </c>
      <c r="J10651" s="5">
        <v>0</v>
      </c>
      <c r="K10651" s="7">
        <v>45870</v>
      </c>
    </row>
    <row r="10652" spans="8:11" ht="33.75" x14ac:dyDescent="0.25">
      <c r="H10652" t="s">
        <v>60</v>
      </c>
      <c r="I10652" s="17" t="s">
        <v>2470</v>
      </c>
      <c r="J10652" s="5">
        <v>0</v>
      </c>
      <c r="K10652" s="7">
        <v>45870</v>
      </c>
    </row>
    <row r="10653" spans="8:11" ht="33.75" x14ac:dyDescent="0.25">
      <c r="H10653" t="s">
        <v>243</v>
      </c>
      <c r="I10653" s="17" t="s">
        <v>2470</v>
      </c>
      <c r="J10653" s="5">
        <v>0</v>
      </c>
      <c r="K10653" s="7">
        <v>45870</v>
      </c>
    </row>
    <row r="10654" spans="8:11" ht="33.75" x14ac:dyDescent="0.25">
      <c r="H10654" t="s">
        <v>1937</v>
      </c>
      <c r="I10654" s="17" t="s">
        <v>2470</v>
      </c>
      <c r="J10654" s="5">
        <v>0</v>
      </c>
      <c r="K10654" s="7">
        <v>45870</v>
      </c>
    </row>
    <row r="10655" spans="8:11" ht="33.75" x14ac:dyDescent="0.25">
      <c r="H10655" t="s">
        <v>281</v>
      </c>
      <c r="I10655" s="17" t="s">
        <v>2470</v>
      </c>
      <c r="J10655" s="5">
        <v>0</v>
      </c>
      <c r="K10655" s="7">
        <v>45870</v>
      </c>
    </row>
    <row r="10656" spans="8:11" ht="33.75" x14ac:dyDescent="0.25">
      <c r="H10656" t="s">
        <v>35</v>
      </c>
      <c r="I10656" s="17" t="s">
        <v>2470</v>
      </c>
      <c r="J10656" s="5">
        <v>0</v>
      </c>
      <c r="K10656" s="7">
        <v>45870</v>
      </c>
    </row>
    <row r="10657" spans="8:11" ht="33.75" x14ac:dyDescent="0.25">
      <c r="H10657" t="s">
        <v>1206</v>
      </c>
      <c r="I10657" s="17" t="s">
        <v>2470</v>
      </c>
      <c r="J10657" s="5">
        <v>0</v>
      </c>
      <c r="K10657" s="7">
        <v>45870</v>
      </c>
    </row>
    <row r="10658" spans="8:11" ht="33.75" x14ac:dyDescent="0.25">
      <c r="H10658" t="s">
        <v>315</v>
      </c>
      <c r="I10658" s="17" t="s">
        <v>2470</v>
      </c>
      <c r="J10658" s="5">
        <v>0</v>
      </c>
      <c r="K10658" s="7">
        <v>45870</v>
      </c>
    </row>
    <row r="10659" spans="8:11" ht="33.75" x14ac:dyDescent="0.25">
      <c r="H10659" t="s">
        <v>1464</v>
      </c>
      <c r="I10659" s="17" t="s">
        <v>2470</v>
      </c>
      <c r="J10659" s="5">
        <v>0</v>
      </c>
      <c r="K10659" s="7">
        <v>45870</v>
      </c>
    </row>
    <row r="10660" spans="8:11" ht="33.75" x14ac:dyDescent="0.25">
      <c r="H10660" t="s">
        <v>208</v>
      </c>
      <c r="I10660" s="17" t="s">
        <v>2470</v>
      </c>
      <c r="J10660" s="5">
        <v>0</v>
      </c>
      <c r="K10660" s="7">
        <v>45870</v>
      </c>
    </row>
    <row r="10661" spans="8:11" ht="33.75" x14ac:dyDescent="0.25">
      <c r="H10661" t="s">
        <v>256</v>
      </c>
      <c r="I10661" s="17" t="s">
        <v>2470</v>
      </c>
      <c r="J10661" s="5">
        <v>0</v>
      </c>
      <c r="K10661" s="7">
        <v>45870</v>
      </c>
    </row>
    <row r="10662" spans="8:11" ht="33.75" x14ac:dyDescent="0.25">
      <c r="H10662" t="s">
        <v>210</v>
      </c>
      <c r="I10662" s="17" t="s">
        <v>2470</v>
      </c>
      <c r="J10662" s="5">
        <v>0</v>
      </c>
      <c r="K10662" s="7">
        <v>45870</v>
      </c>
    </row>
    <row r="10663" spans="8:11" ht="33.75" x14ac:dyDescent="0.25">
      <c r="H10663" t="s">
        <v>65</v>
      </c>
      <c r="I10663" s="17" t="s">
        <v>2470</v>
      </c>
      <c r="J10663" s="5">
        <v>0</v>
      </c>
      <c r="K10663" s="7">
        <v>45870</v>
      </c>
    </row>
    <row r="10664" spans="8:11" ht="33.75" x14ac:dyDescent="0.25">
      <c r="H10664" t="s">
        <v>264</v>
      </c>
      <c r="I10664" s="17" t="s">
        <v>2470</v>
      </c>
      <c r="J10664" s="5">
        <v>0</v>
      </c>
      <c r="K10664" s="7">
        <v>45870</v>
      </c>
    </row>
    <row r="10665" spans="8:11" ht="33.75" x14ac:dyDescent="0.25">
      <c r="H10665" t="s">
        <v>1146</v>
      </c>
      <c r="I10665" s="17" t="s">
        <v>2470</v>
      </c>
      <c r="J10665" s="5">
        <v>0</v>
      </c>
      <c r="K10665" s="7">
        <v>45870</v>
      </c>
    </row>
    <row r="10666" spans="8:11" ht="33.75" x14ac:dyDescent="0.25">
      <c r="H10666" t="s">
        <v>60</v>
      </c>
      <c r="I10666" s="17" t="s">
        <v>2470</v>
      </c>
      <c r="J10666" s="5">
        <v>0</v>
      </c>
      <c r="K10666" s="7">
        <v>45870</v>
      </c>
    </row>
    <row r="10667" spans="8:11" ht="33.75" x14ac:dyDescent="0.25">
      <c r="H10667" t="s">
        <v>682</v>
      </c>
      <c r="I10667" s="17" t="s">
        <v>2470</v>
      </c>
      <c r="J10667" s="5">
        <v>0</v>
      </c>
      <c r="K10667" s="7">
        <v>45870</v>
      </c>
    </row>
    <row r="10668" spans="8:11" ht="33.75" x14ac:dyDescent="0.25">
      <c r="H10668" t="s">
        <v>529</v>
      </c>
      <c r="I10668" s="17" t="s">
        <v>2470</v>
      </c>
      <c r="J10668" s="5">
        <v>0</v>
      </c>
      <c r="K10668" s="7">
        <v>45870</v>
      </c>
    </row>
    <row r="10669" spans="8:11" ht="33.75" x14ac:dyDescent="0.25">
      <c r="H10669" t="s">
        <v>243</v>
      </c>
      <c r="I10669" s="17" t="s">
        <v>2470</v>
      </c>
      <c r="J10669" s="5">
        <v>0</v>
      </c>
      <c r="K10669" s="7">
        <v>45870</v>
      </c>
    </row>
    <row r="10670" spans="8:11" ht="33.75" x14ac:dyDescent="0.25">
      <c r="H10670" t="s">
        <v>917</v>
      </c>
      <c r="I10670" s="17" t="s">
        <v>2470</v>
      </c>
      <c r="J10670" s="5">
        <v>0</v>
      </c>
      <c r="K10670" s="7">
        <v>45870</v>
      </c>
    </row>
    <row r="10671" spans="8:11" ht="33.75" x14ac:dyDescent="0.25">
      <c r="H10671" t="s">
        <v>877</v>
      </c>
      <c r="I10671" s="17" t="s">
        <v>2470</v>
      </c>
      <c r="J10671" s="5">
        <v>0</v>
      </c>
      <c r="K10671" s="7">
        <v>45870</v>
      </c>
    </row>
    <row r="10672" spans="8:11" ht="33.75" x14ac:dyDescent="0.25">
      <c r="H10672" t="s">
        <v>283</v>
      </c>
      <c r="I10672" s="17" t="s">
        <v>2470</v>
      </c>
      <c r="J10672" s="5">
        <v>0</v>
      </c>
      <c r="K10672" s="7">
        <v>45870</v>
      </c>
    </row>
    <row r="10673" spans="8:11" ht="33.75" x14ac:dyDescent="0.25">
      <c r="H10673" t="s">
        <v>458</v>
      </c>
      <c r="I10673" s="17" t="s">
        <v>2470</v>
      </c>
      <c r="J10673" s="5">
        <v>0</v>
      </c>
      <c r="K10673" s="7">
        <v>45870</v>
      </c>
    </row>
    <row r="10674" spans="8:11" ht="33.75" x14ac:dyDescent="0.25">
      <c r="H10674" t="s">
        <v>1938</v>
      </c>
      <c r="I10674" s="17" t="s">
        <v>2470</v>
      </c>
      <c r="J10674" s="5">
        <v>0</v>
      </c>
      <c r="K10674" s="7">
        <v>45870</v>
      </c>
    </row>
    <row r="10675" spans="8:11" ht="33.75" x14ac:dyDescent="0.25">
      <c r="H10675" t="s">
        <v>208</v>
      </c>
      <c r="I10675" s="17" t="s">
        <v>2470</v>
      </c>
      <c r="J10675" s="5">
        <v>0</v>
      </c>
      <c r="K10675" s="7">
        <v>45870</v>
      </c>
    </row>
    <row r="10676" spans="8:11" ht="33.75" x14ac:dyDescent="0.25">
      <c r="H10676" t="s">
        <v>366</v>
      </c>
      <c r="I10676" s="17" t="s">
        <v>2470</v>
      </c>
      <c r="J10676" s="5">
        <v>0</v>
      </c>
      <c r="K10676" s="7">
        <v>45870</v>
      </c>
    </row>
    <row r="10677" spans="8:11" ht="33.75" x14ac:dyDescent="0.25">
      <c r="H10677" t="s">
        <v>877</v>
      </c>
      <c r="I10677" s="17" t="s">
        <v>2470</v>
      </c>
      <c r="J10677" s="5">
        <v>0</v>
      </c>
      <c r="K10677" s="7">
        <v>45870</v>
      </c>
    </row>
    <row r="10678" spans="8:11" ht="33.75" x14ac:dyDescent="0.25">
      <c r="H10678" t="s">
        <v>223</v>
      </c>
      <c r="I10678" s="17" t="s">
        <v>2470</v>
      </c>
      <c r="J10678" s="5">
        <v>0</v>
      </c>
      <c r="K10678" s="7">
        <v>45870</v>
      </c>
    </row>
    <row r="10679" spans="8:11" ht="33.75" x14ac:dyDescent="0.25">
      <c r="H10679" t="s">
        <v>430</v>
      </c>
      <c r="I10679" s="17" t="s">
        <v>2470</v>
      </c>
      <c r="J10679" s="5">
        <v>0</v>
      </c>
      <c r="K10679" s="7">
        <v>45870</v>
      </c>
    </row>
    <row r="10680" spans="8:11" ht="33.75" x14ac:dyDescent="0.25">
      <c r="H10680" t="s">
        <v>275</v>
      </c>
      <c r="I10680" s="17" t="s">
        <v>2470</v>
      </c>
      <c r="J10680" s="5">
        <v>0</v>
      </c>
      <c r="K10680" s="7">
        <v>45870</v>
      </c>
    </row>
    <row r="10681" spans="8:11" ht="33.75" x14ac:dyDescent="0.25">
      <c r="H10681" t="s">
        <v>1766</v>
      </c>
      <c r="I10681" s="17" t="s">
        <v>2470</v>
      </c>
      <c r="J10681" s="5">
        <v>0</v>
      </c>
      <c r="K10681" s="7">
        <v>45870</v>
      </c>
    </row>
    <row r="10682" spans="8:11" ht="33.75" x14ac:dyDescent="0.25">
      <c r="H10682" t="s">
        <v>255</v>
      </c>
      <c r="I10682" s="17" t="s">
        <v>2470</v>
      </c>
      <c r="J10682" s="5">
        <v>0</v>
      </c>
      <c r="K10682" s="7">
        <v>45870</v>
      </c>
    </row>
    <row r="10683" spans="8:11" ht="33.75" x14ac:dyDescent="0.25">
      <c r="H10683" t="s">
        <v>391</v>
      </c>
      <c r="I10683" s="17" t="s">
        <v>2470</v>
      </c>
      <c r="J10683" s="5">
        <v>0</v>
      </c>
      <c r="K10683" s="7">
        <v>45870</v>
      </c>
    </row>
    <row r="10684" spans="8:11" ht="33.75" x14ac:dyDescent="0.25">
      <c r="H10684" t="s">
        <v>181</v>
      </c>
      <c r="I10684" s="17" t="s">
        <v>2470</v>
      </c>
      <c r="J10684" s="5">
        <v>0</v>
      </c>
      <c r="K10684" s="7">
        <v>45870</v>
      </c>
    </row>
    <row r="10685" spans="8:11" ht="33.75" x14ac:dyDescent="0.25">
      <c r="H10685" t="s">
        <v>221</v>
      </c>
      <c r="I10685" s="17" t="s">
        <v>2470</v>
      </c>
      <c r="J10685" s="5">
        <v>0</v>
      </c>
      <c r="K10685" s="7">
        <v>45870</v>
      </c>
    </row>
    <row r="10686" spans="8:11" ht="33.75" x14ac:dyDescent="0.25">
      <c r="H10686" t="s">
        <v>189</v>
      </c>
      <c r="I10686" s="17" t="s">
        <v>2470</v>
      </c>
      <c r="J10686" s="5">
        <v>0</v>
      </c>
      <c r="K10686" s="7">
        <v>45870</v>
      </c>
    </row>
    <row r="10687" spans="8:11" ht="33.75" x14ac:dyDescent="0.25">
      <c r="H10687" t="s">
        <v>1025</v>
      </c>
      <c r="I10687" s="17" t="s">
        <v>2470</v>
      </c>
      <c r="J10687" s="5">
        <v>0</v>
      </c>
      <c r="K10687" s="7">
        <v>45870</v>
      </c>
    </row>
    <row r="10688" spans="8:11" ht="33.75" x14ac:dyDescent="0.25">
      <c r="H10688" t="s">
        <v>1939</v>
      </c>
      <c r="I10688" s="17" t="s">
        <v>2470</v>
      </c>
      <c r="J10688" s="5">
        <v>0</v>
      </c>
      <c r="K10688" s="7">
        <v>45870</v>
      </c>
    </row>
    <row r="10689" spans="8:11" ht="33.75" x14ac:dyDescent="0.25">
      <c r="H10689" t="s">
        <v>172</v>
      </c>
      <c r="I10689" s="17" t="s">
        <v>2470</v>
      </c>
      <c r="J10689" s="5">
        <v>0</v>
      </c>
      <c r="K10689" s="7">
        <v>45870</v>
      </c>
    </row>
    <row r="10690" spans="8:11" ht="33.75" x14ac:dyDescent="0.25">
      <c r="H10690" t="s">
        <v>458</v>
      </c>
      <c r="I10690" s="17" t="s">
        <v>2470</v>
      </c>
      <c r="J10690" s="5">
        <v>0</v>
      </c>
      <c r="K10690" s="7">
        <v>45870</v>
      </c>
    </row>
    <row r="10691" spans="8:11" ht="33.75" x14ac:dyDescent="0.25">
      <c r="H10691" t="s">
        <v>151</v>
      </c>
      <c r="I10691" s="17" t="s">
        <v>2470</v>
      </c>
      <c r="J10691" s="5">
        <v>0</v>
      </c>
      <c r="K10691" s="7">
        <v>45870</v>
      </c>
    </row>
    <row r="10692" spans="8:11" ht="33.75" x14ac:dyDescent="0.25">
      <c r="H10692" t="s">
        <v>731</v>
      </c>
      <c r="I10692" s="17" t="s">
        <v>2470</v>
      </c>
      <c r="J10692" s="5">
        <v>0</v>
      </c>
      <c r="K10692" s="7">
        <v>45870</v>
      </c>
    </row>
    <row r="10693" spans="8:11" ht="33.75" x14ac:dyDescent="0.25">
      <c r="H10693" t="s">
        <v>39</v>
      </c>
      <c r="I10693" s="17" t="s">
        <v>2470</v>
      </c>
      <c r="J10693" s="5">
        <v>0</v>
      </c>
      <c r="K10693" s="7">
        <v>45870</v>
      </c>
    </row>
    <row r="10694" spans="8:11" ht="33.75" x14ac:dyDescent="0.25">
      <c r="H10694" t="s">
        <v>261</v>
      </c>
      <c r="I10694" s="17" t="s">
        <v>2470</v>
      </c>
      <c r="J10694" s="5">
        <v>0</v>
      </c>
      <c r="K10694" s="7">
        <v>45870</v>
      </c>
    </row>
    <row r="10695" spans="8:11" ht="33.75" x14ac:dyDescent="0.25">
      <c r="H10695" t="s">
        <v>367</v>
      </c>
      <c r="I10695" s="17" t="s">
        <v>2470</v>
      </c>
      <c r="J10695" s="5">
        <v>0</v>
      </c>
      <c r="K10695" s="7">
        <v>45870</v>
      </c>
    </row>
    <row r="10696" spans="8:11" ht="33.75" x14ac:dyDescent="0.25">
      <c r="H10696" t="s">
        <v>41</v>
      </c>
      <c r="I10696" s="17" t="s">
        <v>2470</v>
      </c>
      <c r="J10696" s="5">
        <v>0</v>
      </c>
      <c r="K10696" s="7">
        <v>45870</v>
      </c>
    </row>
    <row r="10697" spans="8:11" ht="33.75" x14ac:dyDescent="0.25">
      <c r="H10697" t="s">
        <v>1493</v>
      </c>
      <c r="I10697" s="17" t="s">
        <v>2470</v>
      </c>
      <c r="J10697" s="5">
        <v>0</v>
      </c>
      <c r="K10697" s="7">
        <v>45870</v>
      </c>
    </row>
    <row r="10698" spans="8:11" ht="33.75" x14ac:dyDescent="0.25">
      <c r="H10698" t="s">
        <v>58</v>
      </c>
      <c r="I10698" s="17" t="s">
        <v>2470</v>
      </c>
      <c r="J10698" s="5">
        <v>0</v>
      </c>
      <c r="K10698" s="7">
        <v>45870</v>
      </c>
    </row>
    <row r="10699" spans="8:11" ht="33.75" x14ac:dyDescent="0.25">
      <c r="H10699" t="s">
        <v>68</v>
      </c>
      <c r="I10699" s="17" t="s">
        <v>2470</v>
      </c>
      <c r="J10699" s="5">
        <v>0</v>
      </c>
      <c r="K10699" s="7">
        <v>45870</v>
      </c>
    </row>
    <row r="10700" spans="8:11" ht="33.75" x14ac:dyDescent="0.25">
      <c r="H10700" t="s">
        <v>1401</v>
      </c>
      <c r="I10700" s="17" t="s">
        <v>2470</v>
      </c>
      <c r="J10700" s="5">
        <v>0</v>
      </c>
      <c r="K10700" s="7">
        <v>45870</v>
      </c>
    </row>
    <row r="10701" spans="8:11" ht="33.75" x14ac:dyDescent="0.25">
      <c r="H10701" t="s">
        <v>228</v>
      </c>
      <c r="I10701" s="17" t="s">
        <v>2470</v>
      </c>
      <c r="J10701" s="5">
        <v>0</v>
      </c>
      <c r="K10701" s="7">
        <v>45870</v>
      </c>
    </row>
    <row r="10702" spans="8:11" ht="33.75" x14ac:dyDescent="0.25">
      <c r="H10702" t="s">
        <v>344</v>
      </c>
      <c r="I10702" s="17" t="s">
        <v>2470</v>
      </c>
      <c r="J10702" s="5">
        <v>0</v>
      </c>
      <c r="K10702" s="7">
        <v>45870</v>
      </c>
    </row>
    <row r="10703" spans="8:11" ht="33.75" x14ac:dyDescent="0.25">
      <c r="H10703" t="s">
        <v>1940</v>
      </c>
      <c r="I10703" s="17" t="s">
        <v>2470</v>
      </c>
      <c r="J10703" s="5">
        <v>0</v>
      </c>
      <c r="K10703" s="7">
        <v>45870</v>
      </c>
    </row>
    <row r="10704" spans="8:11" ht="33.75" x14ac:dyDescent="0.25">
      <c r="H10704" t="s">
        <v>448</v>
      </c>
      <c r="I10704" s="17" t="s">
        <v>2470</v>
      </c>
      <c r="J10704" s="5">
        <v>0</v>
      </c>
      <c r="K10704" s="7">
        <v>45870</v>
      </c>
    </row>
    <row r="10705" spans="8:11" ht="33.75" x14ac:dyDescent="0.25">
      <c r="H10705" t="s">
        <v>371</v>
      </c>
      <c r="I10705" s="17" t="s">
        <v>2470</v>
      </c>
      <c r="J10705" s="5">
        <v>0</v>
      </c>
      <c r="K10705" s="7">
        <v>45870</v>
      </c>
    </row>
    <row r="10706" spans="8:11" ht="33.75" x14ac:dyDescent="0.25">
      <c r="H10706" t="s">
        <v>218</v>
      </c>
      <c r="I10706" s="17" t="s">
        <v>2470</v>
      </c>
      <c r="J10706" s="5">
        <v>0</v>
      </c>
      <c r="K10706" s="7">
        <v>45870</v>
      </c>
    </row>
    <row r="10707" spans="8:11" ht="33.75" x14ac:dyDescent="0.25">
      <c r="H10707" t="s">
        <v>52</v>
      </c>
      <c r="I10707" s="17" t="s">
        <v>2470</v>
      </c>
      <c r="J10707" s="5">
        <v>0</v>
      </c>
      <c r="K10707" s="7">
        <v>45870</v>
      </c>
    </row>
    <row r="10708" spans="8:11" ht="33.75" x14ac:dyDescent="0.25">
      <c r="H10708" t="s">
        <v>233</v>
      </c>
      <c r="I10708" s="17" t="s">
        <v>2470</v>
      </c>
      <c r="J10708" s="5">
        <v>0</v>
      </c>
      <c r="K10708" s="7">
        <v>45870</v>
      </c>
    </row>
    <row r="10709" spans="8:11" ht="33.75" x14ac:dyDescent="0.25">
      <c r="H10709" t="s">
        <v>151</v>
      </c>
      <c r="I10709" s="17" t="s">
        <v>2470</v>
      </c>
      <c r="J10709" s="5">
        <v>0</v>
      </c>
      <c r="K10709" s="7">
        <v>45870</v>
      </c>
    </row>
    <row r="10710" spans="8:11" ht="33.75" x14ac:dyDescent="0.25">
      <c r="H10710" t="s">
        <v>265</v>
      </c>
      <c r="I10710" s="17" t="s">
        <v>2470</v>
      </c>
      <c r="J10710" s="5">
        <v>0</v>
      </c>
      <c r="K10710" s="7">
        <v>45870</v>
      </c>
    </row>
    <row r="10711" spans="8:11" ht="33.75" x14ac:dyDescent="0.25">
      <c r="H10711" t="s">
        <v>41</v>
      </c>
      <c r="I10711" s="17" t="s">
        <v>2470</v>
      </c>
      <c r="J10711" s="5">
        <v>0</v>
      </c>
      <c r="K10711" s="7">
        <v>45870</v>
      </c>
    </row>
    <row r="10712" spans="8:11" ht="33.75" x14ac:dyDescent="0.25">
      <c r="H10712" t="s">
        <v>172</v>
      </c>
      <c r="I10712" s="17" t="s">
        <v>2470</v>
      </c>
      <c r="J10712" s="5">
        <v>0</v>
      </c>
      <c r="K10712" s="7">
        <v>45870</v>
      </c>
    </row>
    <row r="10713" spans="8:11" ht="33.75" x14ac:dyDescent="0.25">
      <c r="H10713" t="s">
        <v>826</v>
      </c>
      <c r="I10713" s="17" t="s">
        <v>2470</v>
      </c>
      <c r="J10713" s="5">
        <v>0</v>
      </c>
      <c r="K10713" s="7">
        <v>45870</v>
      </c>
    </row>
    <row r="10714" spans="8:11" ht="33.75" x14ac:dyDescent="0.25">
      <c r="H10714" t="s">
        <v>1941</v>
      </c>
      <c r="I10714" s="17" t="s">
        <v>2470</v>
      </c>
      <c r="J10714" s="5">
        <v>0</v>
      </c>
      <c r="K10714" s="7">
        <v>45870</v>
      </c>
    </row>
    <row r="10715" spans="8:11" ht="33.75" x14ac:dyDescent="0.25">
      <c r="H10715" t="s">
        <v>1942</v>
      </c>
      <c r="I10715" s="17" t="s">
        <v>2470</v>
      </c>
      <c r="J10715" s="5">
        <v>0</v>
      </c>
      <c r="K10715" s="7">
        <v>45870</v>
      </c>
    </row>
    <row r="10716" spans="8:11" ht="33.75" x14ac:dyDescent="0.25">
      <c r="H10716" t="s">
        <v>1943</v>
      </c>
      <c r="I10716" s="17" t="s">
        <v>2470</v>
      </c>
      <c r="J10716" s="5">
        <v>0</v>
      </c>
      <c r="K10716" s="7">
        <v>45870</v>
      </c>
    </row>
    <row r="10717" spans="8:11" ht="33.75" x14ac:dyDescent="0.25">
      <c r="H10717" t="s">
        <v>175</v>
      </c>
      <c r="I10717" s="17" t="s">
        <v>2470</v>
      </c>
      <c r="J10717" s="5">
        <v>0</v>
      </c>
      <c r="K10717" s="7">
        <v>45870</v>
      </c>
    </row>
    <row r="10718" spans="8:11" ht="33.75" x14ac:dyDescent="0.25">
      <c r="H10718" t="s">
        <v>68</v>
      </c>
      <c r="I10718" s="17" t="s">
        <v>2470</v>
      </c>
      <c r="J10718" s="5">
        <v>0</v>
      </c>
      <c r="K10718" s="7">
        <v>45870</v>
      </c>
    </row>
    <row r="10719" spans="8:11" ht="33.75" x14ac:dyDescent="0.25">
      <c r="H10719" t="s">
        <v>297</v>
      </c>
      <c r="I10719" s="17" t="s">
        <v>2470</v>
      </c>
      <c r="J10719" s="5">
        <v>0</v>
      </c>
      <c r="K10719" s="7">
        <v>45870</v>
      </c>
    </row>
    <row r="10720" spans="8:11" ht="33.75" x14ac:dyDescent="0.25">
      <c r="H10720" t="s">
        <v>366</v>
      </c>
      <c r="I10720" s="17" t="s">
        <v>2470</v>
      </c>
      <c r="J10720" s="5">
        <v>0</v>
      </c>
      <c r="K10720" s="7">
        <v>45870</v>
      </c>
    </row>
    <row r="10721" spans="8:11" ht="33.75" x14ac:dyDescent="0.25">
      <c r="H10721" t="s">
        <v>383</v>
      </c>
      <c r="I10721" s="17" t="s">
        <v>2470</v>
      </c>
      <c r="J10721" s="5">
        <v>0</v>
      </c>
      <c r="K10721" s="7">
        <v>45870</v>
      </c>
    </row>
    <row r="10722" spans="8:11" ht="33.75" x14ac:dyDescent="0.25">
      <c r="H10722" t="s">
        <v>1944</v>
      </c>
      <c r="I10722" s="17" t="s">
        <v>2470</v>
      </c>
      <c r="J10722" s="5">
        <v>0</v>
      </c>
      <c r="K10722" s="7">
        <v>45870</v>
      </c>
    </row>
    <row r="10723" spans="8:11" ht="33.75" x14ac:dyDescent="0.25">
      <c r="H10723" t="s">
        <v>1945</v>
      </c>
      <c r="I10723" s="17" t="s">
        <v>2470</v>
      </c>
      <c r="J10723" s="5">
        <v>0</v>
      </c>
      <c r="K10723" s="7">
        <v>45870</v>
      </c>
    </row>
    <row r="10724" spans="8:11" ht="33.75" x14ac:dyDescent="0.25">
      <c r="H10724" t="s">
        <v>417</v>
      </c>
      <c r="I10724" s="17" t="s">
        <v>2470</v>
      </c>
      <c r="J10724" s="5">
        <v>0</v>
      </c>
      <c r="K10724" s="7">
        <v>45870</v>
      </c>
    </row>
    <row r="10725" spans="8:11" ht="33.75" x14ac:dyDescent="0.25">
      <c r="H10725" t="s">
        <v>41</v>
      </c>
      <c r="I10725" s="17" t="s">
        <v>2470</v>
      </c>
      <c r="J10725" s="5">
        <v>0</v>
      </c>
      <c r="K10725" s="7">
        <v>45870</v>
      </c>
    </row>
    <row r="10726" spans="8:11" ht="33.75" x14ac:dyDescent="0.25">
      <c r="H10726" t="s">
        <v>1946</v>
      </c>
      <c r="I10726" s="17" t="s">
        <v>2470</v>
      </c>
      <c r="J10726" s="5">
        <v>0</v>
      </c>
      <c r="K10726" s="7">
        <v>45870</v>
      </c>
    </row>
    <row r="10727" spans="8:11" ht="33.75" x14ac:dyDescent="0.25">
      <c r="H10727" t="s">
        <v>190</v>
      </c>
      <c r="I10727" s="17" t="s">
        <v>2470</v>
      </c>
      <c r="J10727" s="5">
        <v>0</v>
      </c>
      <c r="K10727" s="7">
        <v>45870</v>
      </c>
    </row>
    <row r="10728" spans="8:11" ht="33.75" x14ac:dyDescent="0.25">
      <c r="H10728" t="s">
        <v>1947</v>
      </c>
      <c r="I10728" s="17" t="s">
        <v>2470</v>
      </c>
      <c r="J10728" s="5">
        <v>0</v>
      </c>
      <c r="K10728" s="7">
        <v>45870</v>
      </c>
    </row>
    <row r="10729" spans="8:11" ht="33.75" x14ac:dyDescent="0.25">
      <c r="H10729" t="s">
        <v>843</v>
      </c>
      <c r="I10729" s="17" t="s">
        <v>2470</v>
      </c>
      <c r="J10729" s="5">
        <v>0</v>
      </c>
      <c r="K10729" s="7">
        <v>45870</v>
      </c>
    </row>
    <row r="10730" spans="8:11" ht="33.75" x14ac:dyDescent="0.25">
      <c r="H10730" t="s">
        <v>374</v>
      </c>
      <c r="I10730" s="17" t="s">
        <v>2470</v>
      </c>
      <c r="J10730" s="5">
        <v>0</v>
      </c>
      <c r="K10730" s="7">
        <v>45870</v>
      </c>
    </row>
    <row r="10731" spans="8:11" ht="33.75" x14ac:dyDescent="0.25">
      <c r="H10731" t="s">
        <v>988</v>
      </c>
      <c r="I10731" s="17" t="s">
        <v>2470</v>
      </c>
      <c r="J10731" s="5">
        <v>0</v>
      </c>
      <c r="K10731" s="7">
        <v>45870</v>
      </c>
    </row>
    <row r="10732" spans="8:11" ht="33.75" x14ac:dyDescent="0.25">
      <c r="H10732" t="s">
        <v>1108</v>
      </c>
      <c r="I10732" s="17" t="s">
        <v>2470</v>
      </c>
      <c r="J10732" s="5">
        <v>0</v>
      </c>
      <c r="K10732" s="7">
        <v>45870</v>
      </c>
    </row>
    <row r="10733" spans="8:11" ht="33.75" x14ac:dyDescent="0.25">
      <c r="H10733" t="s">
        <v>33</v>
      </c>
      <c r="I10733" s="17" t="s">
        <v>2470</v>
      </c>
      <c r="J10733" s="5">
        <v>0</v>
      </c>
      <c r="K10733" s="7">
        <v>45870</v>
      </c>
    </row>
    <row r="10734" spans="8:11" ht="33.75" x14ac:dyDescent="0.25">
      <c r="H10734" t="s">
        <v>665</v>
      </c>
      <c r="I10734" s="17" t="s">
        <v>2470</v>
      </c>
      <c r="J10734" s="5">
        <v>0</v>
      </c>
      <c r="K10734" s="7">
        <v>45870</v>
      </c>
    </row>
    <row r="10735" spans="8:11" ht="33.75" x14ac:dyDescent="0.25">
      <c r="H10735" t="s">
        <v>303</v>
      </c>
      <c r="I10735" s="17" t="s">
        <v>2470</v>
      </c>
      <c r="J10735" s="5">
        <v>0</v>
      </c>
      <c r="K10735" s="7">
        <v>45870</v>
      </c>
    </row>
    <row r="10736" spans="8:11" ht="33.75" x14ac:dyDescent="0.25">
      <c r="H10736" t="s">
        <v>181</v>
      </c>
      <c r="I10736" s="17" t="s">
        <v>2470</v>
      </c>
      <c r="J10736" s="5">
        <v>0</v>
      </c>
      <c r="K10736" s="7">
        <v>45870</v>
      </c>
    </row>
    <row r="10737" spans="8:11" ht="33.75" x14ac:dyDescent="0.25">
      <c r="H10737" t="s">
        <v>67</v>
      </c>
      <c r="I10737" s="17" t="s">
        <v>2470</v>
      </c>
      <c r="J10737" s="5">
        <v>0</v>
      </c>
      <c r="K10737" s="7">
        <v>45870</v>
      </c>
    </row>
    <row r="10738" spans="8:11" ht="33.75" x14ac:dyDescent="0.25">
      <c r="H10738" t="s">
        <v>1948</v>
      </c>
      <c r="I10738" s="17" t="s">
        <v>2470</v>
      </c>
      <c r="J10738" s="5">
        <v>0</v>
      </c>
      <c r="K10738" s="7">
        <v>45870</v>
      </c>
    </row>
    <row r="10739" spans="8:11" ht="33.75" x14ac:dyDescent="0.25">
      <c r="H10739" t="s">
        <v>258</v>
      </c>
      <c r="I10739" s="17" t="s">
        <v>2470</v>
      </c>
      <c r="J10739" s="5">
        <v>0</v>
      </c>
      <c r="K10739" s="7">
        <v>45870</v>
      </c>
    </row>
    <row r="10740" spans="8:11" ht="33.75" x14ac:dyDescent="0.25">
      <c r="H10740" t="s">
        <v>86</v>
      </c>
      <c r="I10740" s="17" t="s">
        <v>2470</v>
      </c>
      <c r="J10740" s="5">
        <v>0</v>
      </c>
      <c r="K10740" s="7">
        <v>45870</v>
      </c>
    </row>
    <row r="10741" spans="8:11" ht="33.75" x14ac:dyDescent="0.25">
      <c r="H10741" t="s">
        <v>392</v>
      </c>
      <c r="I10741" s="17" t="s">
        <v>2470</v>
      </c>
      <c r="J10741" s="5">
        <v>0</v>
      </c>
      <c r="K10741" s="7">
        <v>45870</v>
      </c>
    </row>
    <row r="10742" spans="8:11" ht="33.75" x14ac:dyDescent="0.25">
      <c r="H10742" t="s">
        <v>1949</v>
      </c>
      <c r="I10742" s="17" t="s">
        <v>2470</v>
      </c>
      <c r="J10742" s="5">
        <v>0</v>
      </c>
      <c r="K10742" s="7">
        <v>45870</v>
      </c>
    </row>
    <row r="10743" spans="8:11" ht="33.75" x14ac:dyDescent="0.25">
      <c r="H10743" t="s">
        <v>348</v>
      </c>
      <c r="I10743" s="17" t="s">
        <v>2470</v>
      </c>
      <c r="J10743" s="5">
        <v>0</v>
      </c>
      <c r="K10743" s="7">
        <v>45870</v>
      </c>
    </row>
    <row r="10744" spans="8:11" ht="33.75" x14ac:dyDescent="0.25">
      <c r="H10744" t="s">
        <v>1322</v>
      </c>
      <c r="I10744" s="17" t="s">
        <v>2470</v>
      </c>
      <c r="J10744" s="5">
        <v>0</v>
      </c>
      <c r="K10744" s="7">
        <v>45870</v>
      </c>
    </row>
    <row r="10745" spans="8:11" ht="33.75" x14ac:dyDescent="0.25">
      <c r="H10745" t="s">
        <v>507</v>
      </c>
      <c r="I10745" s="17" t="s">
        <v>2470</v>
      </c>
      <c r="J10745" s="5">
        <v>0</v>
      </c>
      <c r="K10745" s="7">
        <v>45870</v>
      </c>
    </row>
    <row r="10746" spans="8:11" ht="33.75" x14ac:dyDescent="0.25">
      <c r="H10746" t="s">
        <v>177</v>
      </c>
      <c r="I10746" s="17" t="s">
        <v>2470</v>
      </c>
      <c r="J10746" s="5">
        <v>0</v>
      </c>
      <c r="K10746" s="7">
        <v>45870</v>
      </c>
    </row>
    <row r="10747" spans="8:11" ht="33.75" x14ac:dyDescent="0.25">
      <c r="H10747" t="s">
        <v>44</v>
      </c>
      <c r="I10747" s="17" t="s">
        <v>2470</v>
      </c>
      <c r="J10747" s="5">
        <v>0</v>
      </c>
      <c r="K10747" s="7">
        <v>45870</v>
      </c>
    </row>
    <row r="10748" spans="8:11" ht="33.75" x14ac:dyDescent="0.25">
      <c r="H10748" t="s">
        <v>229</v>
      </c>
      <c r="I10748" s="17" t="s">
        <v>2470</v>
      </c>
      <c r="J10748" s="5">
        <v>0</v>
      </c>
      <c r="K10748" s="7">
        <v>45870</v>
      </c>
    </row>
    <row r="10749" spans="8:11" ht="33.75" x14ac:dyDescent="0.25">
      <c r="H10749" t="s">
        <v>325</v>
      </c>
      <c r="I10749" s="17" t="s">
        <v>2470</v>
      </c>
      <c r="J10749" s="5">
        <v>0</v>
      </c>
      <c r="K10749" s="7">
        <v>45870</v>
      </c>
    </row>
    <row r="10750" spans="8:11" ht="33.75" x14ac:dyDescent="0.25">
      <c r="H10750" t="s">
        <v>76</v>
      </c>
      <c r="I10750" s="17" t="s">
        <v>2470</v>
      </c>
      <c r="J10750" s="5">
        <v>0</v>
      </c>
      <c r="K10750" s="7">
        <v>45870</v>
      </c>
    </row>
    <row r="10751" spans="8:11" ht="33.75" x14ac:dyDescent="0.25">
      <c r="H10751" t="s">
        <v>39</v>
      </c>
      <c r="I10751" s="17" t="s">
        <v>2470</v>
      </c>
      <c r="J10751" s="5">
        <v>0</v>
      </c>
      <c r="K10751" s="7">
        <v>45870</v>
      </c>
    </row>
    <row r="10752" spans="8:11" ht="33.75" x14ac:dyDescent="0.25">
      <c r="H10752" t="s">
        <v>1690</v>
      </c>
      <c r="I10752" s="17" t="s">
        <v>2470</v>
      </c>
      <c r="J10752" s="5">
        <v>0</v>
      </c>
      <c r="K10752" s="7">
        <v>45870</v>
      </c>
    </row>
    <row r="10753" spans="8:11" ht="33.75" x14ac:dyDescent="0.25">
      <c r="H10753" t="s">
        <v>1178</v>
      </c>
      <c r="I10753" s="17" t="s">
        <v>2470</v>
      </c>
      <c r="J10753" s="5">
        <v>0</v>
      </c>
      <c r="K10753" s="7">
        <v>45870</v>
      </c>
    </row>
    <row r="10754" spans="8:11" ht="33.75" x14ac:dyDescent="0.25">
      <c r="H10754" t="s">
        <v>172</v>
      </c>
      <c r="I10754" s="17" t="s">
        <v>2470</v>
      </c>
      <c r="J10754" s="5">
        <v>0</v>
      </c>
      <c r="K10754" s="7">
        <v>45870</v>
      </c>
    </row>
    <row r="10755" spans="8:11" ht="33.75" x14ac:dyDescent="0.25">
      <c r="H10755" t="s">
        <v>49</v>
      </c>
      <c r="I10755" s="17" t="s">
        <v>2470</v>
      </c>
      <c r="J10755" s="5">
        <v>0</v>
      </c>
      <c r="K10755" s="7">
        <v>45870</v>
      </c>
    </row>
    <row r="10756" spans="8:11" ht="33.75" x14ac:dyDescent="0.25">
      <c r="H10756" t="s">
        <v>1950</v>
      </c>
      <c r="I10756" s="17" t="s">
        <v>2470</v>
      </c>
      <c r="J10756" s="5">
        <v>0</v>
      </c>
      <c r="K10756" s="7">
        <v>45870</v>
      </c>
    </row>
    <row r="10757" spans="8:11" ht="33.75" x14ac:dyDescent="0.25">
      <c r="H10757" t="s">
        <v>208</v>
      </c>
      <c r="I10757" s="17" t="s">
        <v>2470</v>
      </c>
      <c r="J10757" s="5">
        <v>0</v>
      </c>
      <c r="K10757" s="7">
        <v>45870</v>
      </c>
    </row>
    <row r="10758" spans="8:11" ht="33.75" x14ac:dyDescent="0.25">
      <c r="H10758" t="s">
        <v>208</v>
      </c>
      <c r="I10758" s="17" t="s">
        <v>2470</v>
      </c>
      <c r="J10758" s="5">
        <v>0</v>
      </c>
      <c r="K10758" s="7">
        <v>45870</v>
      </c>
    </row>
    <row r="10759" spans="8:11" ht="33.75" x14ac:dyDescent="0.25">
      <c r="H10759" t="s">
        <v>1951</v>
      </c>
      <c r="I10759" s="17" t="s">
        <v>2470</v>
      </c>
      <c r="J10759" s="5">
        <v>0</v>
      </c>
      <c r="K10759" s="7">
        <v>45870</v>
      </c>
    </row>
    <row r="10760" spans="8:11" ht="33.75" x14ac:dyDescent="0.25">
      <c r="H10760" t="s">
        <v>177</v>
      </c>
      <c r="I10760" s="17" t="s">
        <v>2470</v>
      </c>
      <c r="J10760" s="5">
        <v>0</v>
      </c>
      <c r="K10760" s="7">
        <v>45870</v>
      </c>
    </row>
    <row r="10761" spans="8:11" ht="33.75" x14ac:dyDescent="0.25">
      <c r="H10761" t="s">
        <v>1952</v>
      </c>
      <c r="I10761" s="17" t="s">
        <v>2470</v>
      </c>
      <c r="J10761" s="5">
        <v>0</v>
      </c>
      <c r="K10761" s="7">
        <v>45870</v>
      </c>
    </row>
    <row r="10762" spans="8:11" ht="33.75" x14ac:dyDescent="0.25">
      <c r="H10762" t="s">
        <v>1953</v>
      </c>
      <c r="I10762" s="17" t="s">
        <v>2470</v>
      </c>
      <c r="J10762" s="5">
        <v>0</v>
      </c>
      <c r="K10762" s="7">
        <v>45870</v>
      </c>
    </row>
    <row r="10763" spans="8:11" ht="33.75" x14ac:dyDescent="0.25">
      <c r="H10763" t="s">
        <v>993</v>
      </c>
      <c r="I10763" s="17" t="s">
        <v>2470</v>
      </c>
      <c r="J10763" s="5">
        <v>0</v>
      </c>
      <c r="K10763" s="7">
        <v>45870</v>
      </c>
    </row>
    <row r="10764" spans="8:11" ht="33.75" x14ac:dyDescent="0.25">
      <c r="H10764" t="s">
        <v>668</v>
      </c>
      <c r="I10764" s="17" t="s">
        <v>2470</v>
      </c>
      <c r="J10764" s="5">
        <v>0</v>
      </c>
      <c r="K10764" s="7">
        <v>45870</v>
      </c>
    </row>
    <row r="10765" spans="8:11" ht="33.75" x14ac:dyDescent="0.25">
      <c r="H10765" t="s">
        <v>78</v>
      </c>
      <c r="I10765" s="17" t="s">
        <v>2470</v>
      </c>
      <c r="J10765" s="5">
        <v>0</v>
      </c>
      <c r="K10765" s="7">
        <v>45870</v>
      </c>
    </row>
    <row r="10766" spans="8:11" ht="33.75" x14ac:dyDescent="0.25">
      <c r="H10766" t="s">
        <v>1232</v>
      </c>
      <c r="I10766" s="17" t="s">
        <v>2470</v>
      </c>
      <c r="J10766" s="5">
        <v>0</v>
      </c>
      <c r="K10766" s="7">
        <v>45870</v>
      </c>
    </row>
    <row r="10767" spans="8:11" ht="33.75" x14ac:dyDescent="0.25">
      <c r="H10767" t="s">
        <v>1186</v>
      </c>
      <c r="I10767" s="17" t="s">
        <v>2470</v>
      </c>
      <c r="J10767" s="5">
        <v>0</v>
      </c>
      <c r="K10767" s="7">
        <v>45870</v>
      </c>
    </row>
    <row r="10768" spans="8:11" ht="33.75" x14ac:dyDescent="0.25">
      <c r="H10768" t="s">
        <v>1113</v>
      </c>
      <c r="I10768" s="17" t="s">
        <v>2470</v>
      </c>
      <c r="J10768" s="5">
        <v>0</v>
      </c>
      <c r="K10768" s="7">
        <v>45870</v>
      </c>
    </row>
    <row r="10769" spans="8:11" ht="33.75" x14ac:dyDescent="0.25">
      <c r="H10769" t="s">
        <v>68</v>
      </c>
      <c r="I10769" s="17" t="s">
        <v>2470</v>
      </c>
      <c r="J10769" s="5">
        <v>0</v>
      </c>
      <c r="K10769" s="7">
        <v>45870</v>
      </c>
    </row>
    <row r="10770" spans="8:11" ht="33.75" x14ac:dyDescent="0.25">
      <c r="H10770" t="s">
        <v>570</v>
      </c>
      <c r="I10770" s="17" t="s">
        <v>2470</v>
      </c>
      <c r="J10770" s="5">
        <v>0</v>
      </c>
      <c r="K10770" s="7">
        <v>45870</v>
      </c>
    </row>
    <row r="10771" spans="8:11" ht="33.75" x14ac:dyDescent="0.25">
      <c r="H10771" t="s">
        <v>87</v>
      </c>
      <c r="I10771" s="17" t="s">
        <v>2470</v>
      </c>
      <c r="J10771" s="5">
        <v>0</v>
      </c>
      <c r="K10771" s="7">
        <v>45870</v>
      </c>
    </row>
    <row r="10772" spans="8:11" ht="33.75" x14ac:dyDescent="0.25">
      <c r="H10772" t="s">
        <v>1954</v>
      </c>
      <c r="I10772" s="17" t="s">
        <v>2470</v>
      </c>
      <c r="J10772" s="5">
        <v>0</v>
      </c>
      <c r="K10772" s="7">
        <v>45870</v>
      </c>
    </row>
    <row r="10773" spans="8:11" ht="33.75" x14ac:dyDescent="0.25">
      <c r="H10773" t="s">
        <v>58</v>
      </c>
      <c r="I10773" s="17" t="s">
        <v>2470</v>
      </c>
      <c r="J10773" s="5">
        <v>0</v>
      </c>
      <c r="K10773" s="7">
        <v>45870</v>
      </c>
    </row>
    <row r="10774" spans="8:11" ht="33.75" x14ac:dyDescent="0.25">
      <c r="H10774" t="s">
        <v>158</v>
      </c>
      <c r="I10774" s="17" t="s">
        <v>2470</v>
      </c>
      <c r="J10774" s="5">
        <v>0</v>
      </c>
      <c r="K10774" s="7">
        <v>45870</v>
      </c>
    </row>
    <row r="10775" spans="8:11" ht="33.75" x14ac:dyDescent="0.25">
      <c r="H10775" t="s">
        <v>221</v>
      </c>
      <c r="I10775" s="17" t="s">
        <v>2470</v>
      </c>
      <c r="J10775" s="5">
        <v>0</v>
      </c>
      <c r="K10775" s="7">
        <v>45870</v>
      </c>
    </row>
    <row r="10776" spans="8:11" ht="33.75" x14ac:dyDescent="0.25">
      <c r="H10776" t="s">
        <v>755</v>
      </c>
      <c r="I10776" s="17" t="s">
        <v>2470</v>
      </c>
      <c r="J10776" s="5">
        <v>0</v>
      </c>
      <c r="K10776" s="7">
        <v>45870</v>
      </c>
    </row>
    <row r="10777" spans="8:11" ht="33.75" x14ac:dyDescent="0.25">
      <c r="H10777" t="s">
        <v>40</v>
      </c>
      <c r="I10777" s="17" t="s">
        <v>2470</v>
      </c>
      <c r="J10777" s="5">
        <v>0</v>
      </c>
      <c r="K10777" s="7">
        <v>45870</v>
      </c>
    </row>
    <row r="10778" spans="8:11" ht="33.75" x14ac:dyDescent="0.25">
      <c r="H10778" t="s">
        <v>80</v>
      </c>
      <c r="I10778" s="17" t="s">
        <v>2470</v>
      </c>
      <c r="J10778" s="5">
        <v>0</v>
      </c>
      <c r="K10778" s="7">
        <v>45870</v>
      </c>
    </row>
    <row r="10779" spans="8:11" ht="33.75" x14ac:dyDescent="0.25">
      <c r="H10779" t="s">
        <v>76</v>
      </c>
      <c r="I10779" s="17" t="s">
        <v>2470</v>
      </c>
      <c r="J10779" s="5">
        <v>0</v>
      </c>
      <c r="K10779" s="7">
        <v>45870</v>
      </c>
    </row>
    <row r="10780" spans="8:11" ht="33.75" x14ac:dyDescent="0.25">
      <c r="H10780" t="s">
        <v>1458</v>
      </c>
      <c r="I10780" s="17" t="s">
        <v>2470</v>
      </c>
      <c r="J10780" s="5">
        <v>0</v>
      </c>
      <c r="K10780" s="7">
        <v>45870</v>
      </c>
    </row>
    <row r="10781" spans="8:11" ht="33.75" x14ac:dyDescent="0.25">
      <c r="H10781" t="s">
        <v>1955</v>
      </c>
      <c r="I10781" s="17" t="s">
        <v>2470</v>
      </c>
      <c r="J10781" s="5">
        <v>0</v>
      </c>
      <c r="K10781" s="7">
        <v>45870</v>
      </c>
    </row>
    <row r="10782" spans="8:11" ht="33.75" x14ac:dyDescent="0.25">
      <c r="H10782" t="s">
        <v>670</v>
      </c>
      <c r="I10782" s="17" t="s">
        <v>2470</v>
      </c>
      <c r="J10782" s="5">
        <v>0</v>
      </c>
      <c r="K10782" s="7">
        <v>45870</v>
      </c>
    </row>
    <row r="10783" spans="8:11" ht="33.75" x14ac:dyDescent="0.25">
      <c r="H10783" t="s">
        <v>77</v>
      </c>
      <c r="I10783" s="17" t="s">
        <v>2470</v>
      </c>
      <c r="J10783" s="5">
        <v>0</v>
      </c>
      <c r="K10783" s="7">
        <v>45870</v>
      </c>
    </row>
    <row r="10784" spans="8:11" ht="33.75" x14ac:dyDescent="0.25">
      <c r="H10784" t="s">
        <v>53</v>
      </c>
      <c r="I10784" s="17" t="s">
        <v>2470</v>
      </c>
      <c r="J10784" s="5">
        <v>0</v>
      </c>
      <c r="K10784" s="7">
        <v>45870</v>
      </c>
    </row>
    <row r="10785" spans="8:11" ht="33.75" x14ac:dyDescent="0.25">
      <c r="H10785" t="s">
        <v>695</v>
      </c>
      <c r="I10785" s="17" t="s">
        <v>2470</v>
      </c>
      <c r="J10785" s="5">
        <v>0</v>
      </c>
      <c r="K10785" s="7">
        <v>45870</v>
      </c>
    </row>
    <row r="10786" spans="8:11" ht="33.75" x14ac:dyDescent="0.25">
      <c r="H10786" t="s">
        <v>165</v>
      </c>
      <c r="I10786" s="17" t="s">
        <v>2470</v>
      </c>
      <c r="J10786" s="5">
        <v>0</v>
      </c>
      <c r="K10786" s="7">
        <v>45870</v>
      </c>
    </row>
    <row r="10787" spans="8:11" ht="33.75" x14ac:dyDescent="0.25">
      <c r="H10787" t="s">
        <v>234</v>
      </c>
      <c r="I10787" s="17" t="s">
        <v>2470</v>
      </c>
      <c r="J10787" s="5">
        <v>0</v>
      </c>
      <c r="K10787" s="7">
        <v>45870</v>
      </c>
    </row>
    <row r="10788" spans="8:11" ht="33.75" x14ac:dyDescent="0.25">
      <c r="H10788" t="s">
        <v>605</v>
      </c>
      <c r="I10788" s="17" t="s">
        <v>2470</v>
      </c>
      <c r="J10788" s="5">
        <v>0</v>
      </c>
      <c r="K10788" s="7">
        <v>45870</v>
      </c>
    </row>
    <row r="10789" spans="8:11" ht="33.75" x14ac:dyDescent="0.25">
      <c r="H10789" t="s">
        <v>246</v>
      </c>
      <c r="I10789" s="17" t="s">
        <v>2470</v>
      </c>
      <c r="J10789" s="5">
        <v>0</v>
      </c>
      <c r="K10789" s="7">
        <v>45870</v>
      </c>
    </row>
    <row r="10790" spans="8:11" ht="33.75" x14ac:dyDescent="0.25">
      <c r="H10790" t="s">
        <v>91</v>
      </c>
      <c r="I10790" s="17" t="s">
        <v>2470</v>
      </c>
      <c r="J10790" s="5">
        <v>0</v>
      </c>
      <c r="K10790" s="7">
        <v>45870</v>
      </c>
    </row>
    <row r="10791" spans="8:11" ht="33.75" x14ac:dyDescent="0.25">
      <c r="H10791" t="s">
        <v>221</v>
      </c>
      <c r="I10791" s="17" t="s">
        <v>2470</v>
      </c>
      <c r="J10791" s="5">
        <v>0</v>
      </c>
      <c r="K10791" s="7">
        <v>45870</v>
      </c>
    </row>
    <row r="10792" spans="8:11" ht="33.75" x14ac:dyDescent="0.25">
      <c r="H10792" t="s">
        <v>873</v>
      </c>
      <c r="I10792" s="17" t="s">
        <v>2470</v>
      </c>
      <c r="J10792" s="5">
        <v>0</v>
      </c>
      <c r="K10792" s="7">
        <v>45870</v>
      </c>
    </row>
    <row r="10793" spans="8:11" ht="33.75" x14ac:dyDescent="0.25">
      <c r="H10793" t="s">
        <v>164</v>
      </c>
      <c r="I10793" s="17" t="s">
        <v>2470</v>
      </c>
      <c r="J10793" s="5">
        <v>0</v>
      </c>
      <c r="K10793" s="7">
        <v>45870</v>
      </c>
    </row>
    <row r="10794" spans="8:11" ht="33.75" x14ac:dyDescent="0.25">
      <c r="H10794" t="s">
        <v>65</v>
      </c>
      <c r="I10794" s="17" t="s">
        <v>2470</v>
      </c>
      <c r="J10794" s="5">
        <v>0</v>
      </c>
      <c r="K10794" s="7">
        <v>45870</v>
      </c>
    </row>
    <row r="10795" spans="8:11" ht="33.75" x14ac:dyDescent="0.25">
      <c r="H10795" t="s">
        <v>186</v>
      </c>
      <c r="I10795" s="17" t="s">
        <v>2470</v>
      </c>
      <c r="J10795" s="5">
        <v>0</v>
      </c>
      <c r="K10795" s="7">
        <v>45870</v>
      </c>
    </row>
    <row r="10796" spans="8:11" ht="33.75" x14ac:dyDescent="0.25">
      <c r="H10796" t="s">
        <v>171</v>
      </c>
      <c r="I10796" s="17" t="s">
        <v>2470</v>
      </c>
      <c r="J10796" s="5">
        <v>0</v>
      </c>
      <c r="K10796" s="7">
        <v>45870</v>
      </c>
    </row>
    <row r="10797" spans="8:11" ht="33.75" x14ac:dyDescent="0.25">
      <c r="H10797" t="s">
        <v>1073</v>
      </c>
      <c r="I10797" s="17" t="s">
        <v>2470</v>
      </c>
      <c r="J10797" s="5">
        <v>0</v>
      </c>
      <c r="K10797" s="7">
        <v>45870</v>
      </c>
    </row>
    <row r="10798" spans="8:11" ht="33.75" x14ac:dyDescent="0.25">
      <c r="H10798" t="s">
        <v>448</v>
      </c>
      <c r="I10798" s="17" t="s">
        <v>2470</v>
      </c>
      <c r="J10798" s="5">
        <v>0</v>
      </c>
      <c r="K10798" s="7">
        <v>45870</v>
      </c>
    </row>
    <row r="10799" spans="8:11" ht="33.75" x14ac:dyDescent="0.25">
      <c r="H10799" t="s">
        <v>488</v>
      </c>
      <c r="I10799" s="17" t="s">
        <v>2470</v>
      </c>
      <c r="J10799" s="5">
        <v>0</v>
      </c>
      <c r="K10799" s="7">
        <v>45870</v>
      </c>
    </row>
    <row r="10800" spans="8:11" ht="33.75" x14ac:dyDescent="0.25">
      <c r="H10800" t="s">
        <v>1956</v>
      </c>
      <c r="I10800" s="17" t="s">
        <v>2470</v>
      </c>
      <c r="J10800" s="5">
        <v>0</v>
      </c>
      <c r="K10800" s="7">
        <v>45870</v>
      </c>
    </row>
    <row r="10801" spans="8:11" ht="33.75" x14ac:dyDescent="0.25">
      <c r="H10801" t="s">
        <v>168</v>
      </c>
      <c r="I10801" s="17" t="s">
        <v>2470</v>
      </c>
      <c r="J10801" s="5">
        <v>0</v>
      </c>
      <c r="K10801" s="7">
        <v>45870</v>
      </c>
    </row>
    <row r="10802" spans="8:11" ht="33.75" x14ac:dyDescent="0.25">
      <c r="H10802" t="s">
        <v>596</v>
      </c>
      <c r="I10802" s="17" t="s">
        <v>2470</v>
      </c>
      <c r="J10802" s="5">
        <v>0</v>
      </c>
      <c r="K10802" s="7">
        <v>45870</v>
      </c>
    </row>
    <row r="10803" spans="8:11" ht="33.75" x14ac:dyDescent="0.25">
      <c r="H10803" t="s">
        <v>318</v>
      </c>
      <c r="I10803" s="17" t="s">
        <v>2470</v>
      </c>
      <c r="J10803" s="5">
        <v>0</v>
      </c>
      <c r="K10803" s="7">
        <v>45870</v>
      </c>
    </row>
    <row r="10804" spans="8:11" ht="33.75" x14ac:dyDescent="0.25">
      <c r="H10804" t="s">
        <v>39</v>
      </c>
      <c r="I10804" s="17" t="s">
        <v>2470</v>
      </c>
      <c r="J10804" s="5">
        <v>0</v>
      </c>
      <c r="K10804" s="7">
        <v>45870</v>
      </c>
    </row>
    <row r="10805" spans="8:11" ht="33.75" x14ac:dyDescent="0.25">
      <c r="H10805" t="s">
        <v>1957</v>
      </c>
      <c r="I10805" s="17" t="s">
        <v>2470</v>
      </c>
      <c r="J10805" s="5">
        <v>0</v>
      </c>
      <c r="K10805" s="7">
        <v>45870</v>
      </c>
    </row>
    <row r="10806" spans="8:11" ht="33.75" x14ac:dyDescent="0.25">
      <c r="H10806" t="s">
        <v>68</v>
      </c>
      <c r="I10806" s="17" t="s">
        <v>2470</v>
      </c>
      <c r="J10806" s="5">
        <v>0</v>
      </c>
      <c r="K10806" s="7">
        <v>45870</v>
      </c>
    </row>
    <row r="10807" spans="8:11" ht="33.75" x14ac:dyDescent="0.25">
      <c r="H10807" t="s">
        <v>250</v>
      </c>
      <c r="I10807" s="17" t="s">
        <v>2470</v>
      </c>
      <c r="J10807" s="5">
        <v>0</v>
      </c>
      <c r="K10807" s="7">
        <v>45870</v>
      </c>
    </row>
    <row r="10808" spans="8:11" ht="33.75" x14ac:dyDescent="0.25">
      <c r="H10808" t="s">
        <v>449</v>
      </c>
      <c r="I10808" s="17" t="s">
        <v>2470</v>
      </c>
      <c r="J10808" s="5">
        <v>0</v>
      </c>
      <c r="K10808" s="7">
        <v>45870</v>
      </c>
    </row>
    <row r="10809" spans="8:11" ht="33.75" x14ac:dyDescent="0.25">
      <c r="H10809" t="s">
        <v>1958</v>
      </c>
      <c r="I10809" s="17" t="s">
        <v>2470</v>
      </c>
      <c r="J10809" s="5">
        <v>0</v>
      </c>
      <c r="K10809" s="7">
        <v>45870</v>
      </c>
    </row>
    <row r="10810" spans="8:11" ht="33.75" x14ac:dyDescent="0.25">
      <c r="H10810" t="s">
        <v>228</v>
      </c>
      <c r="I10810" s="17" t="s">
        <v>2470</v>
      </c>
      <c r="J10810" s="5">
        <v>0</v>
      </c>
      <c r="K10810" s="7">
        <v>45870</v>
      </c>
    </row>
    <row r="10811" spans="8:11" ht="33.75" x14ac:dyDescent="0.25">
      <c r="H10811" t="s">
        <v>156</v>
      </c>
      <c r="I10811" s="17" t="s">
        <v>2470</v>
      </c>
      <c r="J10811" s="5">
        <v>0</v>
      </c>
      <c r="K10811" s="7">
        <v>45870</v>
      </c>
    </row>
    <row r="10812" spans="8:11" ht="33.75" x14ac:dyDescent="0.25">
      <c r="H10812" t="s">
        <v>62</v>
      </c>
      <c r="I10812" s="17" t="s">
        <v>2470</v>
      </c>
      <c r="J10812" s="5">
        <v>0</v>
      </c>
      <c r="K10812" s="7">
        <v>45870</v>
      </c>
    </row>
    <row r="10813" spans="8:11" ht="33.75" x14ac:dyDescent="0.25">
      <c r="H10813" t="s">
        <v>41</v>
      </c>
      <c r="I10813" s="17" t="s">
        <v>2470</v>
      </c>
      <c r="J10813" s="5">
        <v>0</v>
      </c>
      <c r="K10813" s="7">
        <v>45870</v>
      </c>
    </row>
    <row r="10814" spans="8:11" ht="33.75" x14ac:dyDescent="0.25">
      <c r="H10814" t="s">
        <v>261</v>
      </c>
      <c r="I10814" s="17" t="s">
        <v>2470</v>
      </c>
      <c r="J10814" s="5">
        <v>0</v>
      </c>
      <c r="K10814" s="7">
        <v>45870</v>
      </c>
    </row>
    <row r="10815" spans="8:11" ht="33.75" x14ac:dyDescent="0.25">
      <c r="H10815" t="s">
        <v>246</v>
      </c>
      <c r="I10815" s="17" t="s">
        <v>2470</v>
      </c>
      <c r="J10815" s="5">
        <v>0</v>
      </c>
      <c r="K10815" s="7">
        <v>45870</v>
      </c>
    </row>
    <row r="10816" spans="8:11" ht="33.75" x14ac:dyDescent="0.25">
      <c r="H10816" t="s">
        <v>223</v>
      </c>
      <c r="I10816" s="17" t="s">
        <v>2470</v>
      </c>
      <c r="J10816" s="5">
        <v>0</v>
      </c>
      <c r="K10816" s="7">
        <v>45870</v>
      </c>
    </row>
    <row r="10817" spans="8:11" ht="33.75" x14ac:dyDescent="0.25">
      <c r="H10817" t="s">
        <v>1896</v>
      </c>
      <c r="I10817" s="17" t="s">
        <v>2470</v>
      </c>
      <c r="J10817" s="5">
        <v>0</v>
      </c>
      <c r="K10817" s="7">
        <v>45870</v>
      </c>
    </row>
    <row r="10818" spans="8:11" ht="33.75" x14ac:dyDescent="0.25">
      <c r="H10818" t="s">
        <v>559</v>
      </c>
      <c r="I10818" s="17" t="s">
        <v>2470</v>
      </c>
      <c r="J10818" s="5">
        <v>0</v>
      </c>
      <c r="K10818" s="7">
        <v>45870</v>
      </c>
    </row>
    <row r="10819" spans="8:11" ht="33.75" x14ac:dyDescent="0.25">
      <c r="H10819" t="s">
        <v>390</v>
      </c>
      <c r="I10819" s="17" t="s">
        <v>2470</v>
      </c>
      <c r="J10819" s="5">
        <v>0</v>
      </c>
      <c r="K10819" s="7">
        <v>45870</v>
      </c>
    </row>
    <row r="10820" spans="8:11" ht="33.75" x14ac:dyDescent="0.25">
      <c r="H10820" t="s">
        <v>259</v>
      </c>
      <c r="I10820" s="17" t="s">
        <v>2470</v>
      </c>
      <c r="J10820" s="5">
        <v>0</v>
      </c>
      <c r="K10820" s="7">
        <v>45870</v>
      </c>
    </row>
    <row r="10821" spans="8:11" ht="33.75" x14ac:dyDescent="0.25">
      <c r="H10821" t="s">
        <v>65</v>
      </c>
      <c r="I10821" s="17" t="s">
        <v>2470</v>
      </c>
      <c r="J10821" s="5">
        <v>0</v>
      </c>
      <c r="K10821" s="7">
        <v>45870</v>
      </c>
    </row>
    <row r="10822" spans="8:11" ht="33.75" x14ac:dyDescent="0.25">
      <c r="H10822" t="s">
        <v>76</v>
      </c>
      <c r="I10822" s="17" t="s">
        <v>2470</v>
      </c>
      <c r="J10822" s="5">
        <v>0</v>
      </c>
      <c r="K10822" s="7">
        <v>45870</v>
      </c>
    </row>
    <row r="10823" spans="8:11" ht="33.75" x14ac:dyDescent="0.25">
      <c r="H10823" t="s">
        <v>295</v>
      </c>
      <c r="I10823" s="17" t="s">
        <v>2470</v>
      </c>
      <c r="J10823" s="5">
        <v>0</v>
      </c>
      <c r="K10823" s="7">
        <v>45870</v>
      </c>
    </row>
    <row r="10824" spans="8:11" ht="33.75" x14ac:dyDescent="0.25">
      <c r="H10824" t="s">
        <v>41</v>
      </c>
      <c r="I10824" s="17" t="s">
        <v>2470</v>
      </c>
      <c r="J10824" s="5">
        <v>0</v>
      </c>
      <c r="K10824" s="7">
        <v>45870</v>
      </c>
    </row>
    <row r="10825" spans="8:11" ht="33.75" x14ac:dyDescent="0.25">
      <c r="H10825" t="s">
        <v>151</v>
      </c>
      <c r="I10825" s="17" t="s">
        <v>2470</v>
      </c>
      <c r="J10825" s="5">
        <v>0</v>
      </c>
      <c r="K10825" s="7">
        <v>45870</v>
      </c>
    </row>
    <row r="10826" spans="8:11" ht="33.75" x14ac:dyDescent="0.25">
      <c r="H10826" t="s">
        <v>1959</v>
      </c>
      <c r="I10826" s="17" t="s">
        <v>2470</v>
      </c>
      <c r="J10826" s="5">
        <v>0</v>
      </c>
      <c r="K10826" s="7">
        <v>45870</v>
      </c>
    </row>
    <row r="10827" spans="8:11" ht="33.75" x14ac:dyDescent="0.25">
      <c r="H10827" t="s">
        <v>173</v>
      </c>
      <c r="I10827" s="17" t="s">
        <v>2470</v>
      </c>
      <c r="J10827" s="5">
        <v>0</v>
      </c>
      <c r="K10827" s="7">
        <v>45870</v>
      </c>
    </row>
    <row r="10828" spans="8:11" ht="33.75" x14ac:dyDescent="0.25">
      <c r="H10828" t="s">
        <v>377</v>
      </c>
      <c r="I10828" s="17" t="s">
        <v>2470</v>
      </c>
      <c r="J10828" s="5">
        <v>0</v>
      </c>
      <c r="K10828" s="7">
        <v>45870</v>
      </c>
    </row>
    <row r="10829" spans="8:11" ht="33.75" x14ac:dyDescent="0.25">
      <c r="H10829" t="s">
        <v>304</v>
      </c>
      <c r="I10829" s="17" t="s">
        <v>2470</v>
      </c>
      <c r="J10829" s="5">
        <v>0</v>
      </c>
      <c r="K10829" s="7">
        <v>45870</v>
      </c>
    </row>
    <row r="10830" spans="8:11" ht="33.75" x14ac:dyDescent="0.25">
      <c r="H10830" t="s">
        <v>467</v>
      </c>
      <c r="I10830" s="17" t="s">
        <v>2470</v>
      </c>
      <c r="J10830" s="5">
        <v>0</v>
      </c>
      <c r="K10830" s="7">
        <v>45870</v>
      </c>
    </row>
    <row r="10831" spans="8:11" ht="33.75" x14ac:dyDescent="0.25">
      <c r="H10831" t="s">
        <v>87</v>
      </c>
      <c r="I10831" s="17" t="s">
        <v>2470</v>
      </c>
      <c r="J10831" s="5">
        <v>0</v>
      </c>
      <c r="K10831" s="7">
        <v>45870</v>
      </c>
    </row>
    <row r="10832" spans="8:11" ht="33.75" x14ac:dyDescent="0.25">
      <c r="H10832" t="s">
        <v>961</v>
      </c>
      <c r="I10832" s="17" t="s">
        <v>2470</v>
      </c>
      <c r="J10832" s="5">
        <v>0</v>
      </c>
      <c r="K10832" s="7">
        <v>45870</v>
      </c>
    </row>
    <row r="10833" spans="8:11" ht="33.75" x14ac:dyDescent="0.25">
      <c r="H10833" t="s">
        <v>250</v>
      </c>
      <c r="I10833" s="17" t="s">
        <v>2470</v>
      </c>
      <c r="J10833" s="5">
        <v>0</v>
      </c>
      <c r="K10833" s="7">
        <v>45870</v>
      </c>
    </row>
    <row r="10834" spans="8:11" ht="33.75" x14ac:dyDescent="0.25">
      <c r="H10834" t="s">
        <v>1960</v>
      </c>
      <c r="I10834" s="17" t="s">
        <v>2470</v>
      </c>
      <c r="J10834" s="5">
        <v>0</v>
      </c>
      <c r="K10834" s="7">
        <v>45870</v>
      </c>
    </row>
    <row r="10835" spans="8:11" ht="33.75" x14ac:dyDescent="0.25">
      <c r="H10835" t="s">
        <v>33</v>
      </c>
      <c r="I10835" s="17" t="s">
        <v>2470</v>
      </c>
      <c r="J10835" s="5">
        <v>0</v>
      </c>
      <c r="K10835" s="7">
        <v>45870</v>
      </c>
    </row>
    <row r="10836" spans="8:11" ht="33.75" x14ac:dyDescent="0.25">
      <c r="H10836" t="s">
        <v>163</v>
      </c>
      <c r="I10836" s="17" t="s">
        <v>2470</v>
      </c>
      <c r="J10836" s="5">
        <v>0</v>
      </c>
      <c r="K10836" s="7">
        <v>45870</v>
      </c>
    </row>
    <row r="10837" spans="8:11" ht="33.75" x14ac:dyDescent="0.25">
      <c r="H10837" t="s">
        <v>885</v>
      </c>
      <c r="I10837" s="17" t="s">
        <v>2470</v>
      </c>
      <c r="J10837" s="5">
        <v>0</v>
      </c>
      <c r="K10837" s="7">
        <v>45870</v>
      </c>
    </row>
    <row r="10838" spans="8:11" ht="33.75" x14ac:dyDescent="0.25">
      <c r="H10838" t="s">
        <v>891</v>
      </c>
      <c r="I10838" s="17" t="s">
        <v>2470</v>
      </c>
      <c r="J10838" s="5">
        <v>0</v>
      </c>
      <c r="K10838" s="7">
        <v>45870</v>
      </c>
    </row>
    <row r="10839" spans="8:11" ht="33.75" x14ac:dyDescent="0.25">
      <c r="H10839" t="s">
        <v>43</v>
      </c>
      <c r="I10839" s="17" t="s">
        <v>2470</v>
      </c>
      <c r="J10839" s="5">
        <v>0</v>
      </c>
      <c r="K10839" s="7">
        <v>45870</v>
      </c>
    </row>
    <row r="10840" spans="8:11" ht="33.75" x14ac:dyDescent="0.25">
      <c r="H10840" t="s">
        <v>218</v>
      </c>
      <c r="I10840" s="17" t="s">
        <v>2470</v>
      </c>
      <c r="J10840" s="5">
        <v>0</v>
      </c>
      <c r="K10840" s="7">
        <v>45870</v>
      </c>
    </row>
    <row r="10841" spans="8:11" ht="33.75" x14ac:dyDescent="0.25">
      <c r="H10841" t="s">
        <v>733</v>
      </c>
      <c r="I10841" s="17" t="s">
        <v>2470</v>
      </c>
      <c r="J10841" s="5">
        <v>0</v>
      </c>
      <c r="K10841" s="7">
        <v>45870</v>
      </c>
    </row>
    <row r="10842" spans="8:11" ht="33.75" x14ac:dyDescent="0.25">
      <c r="H10842" t="s">
        <v>391</v>
      </c>
      <c r="I10842" s="17" t="s">
        <v>2470</v>
      </c>
      <c r="J10842" s="5">
        <v>0</v>
      </c>
      <c r="K10842" s="7">
        <v>45870</v>
      </c>
    </row>
    <row r="10843" spans="8:11" ht="33.75" x14ac:dyDescent="0.25">
      <c r="H10843" t="s">
        <v>374</v>
      </c>
      <c r="I10843" s="17" t="s">
        <v>2470</v>
      </c>
      <c r="J10843" s="5">
        <v>0</v>
      </c>
      <c r="K10843" s="7">
        <v>45870</v>
      </c>
    </row>
    <row r="10844" spans="8:11" ht="33.75" x14ac:dyDescent="0.25">
      <c r="H10844" t="s">
        <v>1961</v>
      </c>
      <c r="I10844" s="17" t="s">
        <v>2470</v>
      </c>
      <c r="J10844" s="5">
        <v>0</v>
      </c>
      <c r="K10844" s="7">
        <v>45870</v>
      </c>
    </row>
    <row r="10845" spans="8:11" ht="33.75" x14ac:dyDescent="0.25">
      <c r="H10845" t="s">
        <v>387</v>
      </c>
      <c r="I10845" s="17" t="s">
        <v>2470</v>
      </c>
      <c r="J10845" s="5">
        <v>0</v>
      </c>
      <c r="K10845" s="7">
        <v>45870</v>
      </c>
    </row>
    <row r="10846" spans="8:11" ht="33.75" x14ac:dyDescent="0.25">
      <c r="H10846" t="s">
        <v>265</v>
      </c>
      <c r="I10846" s="17" t="s">
        <v>2470</v>
      </c>
      <c r="J10846" s="5">
        <v>0</v>
      </c>
      <c r="K10846" s="7">
        <v>45870</v>
      </c>
    </row>
    <row r="10847" spans="8:11" ht="33.75" x14ac:dyDescent="0.25">
      <c r="H10847" t="s">
        <v>1962</v>
      </c>
      <c r="I10847" s="17" t="s">
        <v>2470</v>
      </c>
      <c r="J10847" s="5">
        <v>0</v>
      </c>
      <c r="K10847" s="7">
        <v>45870</v>
      </c>
    </row>
    <row r="10848" spans="8:11" ht="33.75" x14ac:dyDescent="0.25">
      <c r="H10848" t="s">
        <v>383</v>
      </c>
      <c r="I10848" s="17" t="s">
        <v>2470</v>
      </c>
      <c r="J10848" s="5">
        <v>0</v>
      </c>
      <c r="K10848" s="7">
        <v>45870</v>
      </c>
    </row>
    <row r="10849" spans="8:11" ht="33.75" x14ac:dyDescent="0.25">
      <c r="H10849" t="s">
        <v>736</v>
      </c>
      <c r="I10849" s="17" t="s">
        <v>2470</v>
      </c>
      <c r="J10849" s="5">
        <v>0</v>
      </c>
      <c r="K10849" s="7">
        <v>45870</v>
      </c>
    </row>
    <row r="10850" spans="8:11" ht="33.75" x14ac:dyDescent="0.25">
      <c r="H10850" t="s">
        <v>156</v>
      </c>
      <c r="I10850" s="17" t="s">
        <v>2470</v>
      </c>
      <c r="J10850" s="5">
        <v>0</v>
      </c>
      <c r="K10850" s="7">
        <v>45870</v>
      </c>
    </row>
    <row r="10851" spans="8:11" ht="33.75" x14ac:dyDescent="0.25">
      <c r="H10851" t="s">
        <v>1038</v>
      </c>
      <c r="I10851" s="17" t="s">
        <v>2470</v>
      </c>
      <c r="J10851" s="5">
        <v>0</v>
      </c>
      <c r="K10851" s="7">
        <v>45870</v>
      </c>
    </row>
    <row r="10852" spans="8:11" ht="33.75" x14ac:dyDescent="0.25">
      <c r="H10852" t="s">
        <v>1217</v>
      </c>
      <c r="I10852" s="17" t="s">
        <v>2470</v>
      </c>
      <c r="J10852" s="5">
        <v>0</v>
      </c>
      <c r="K10852" s="7">
        <v>45870</v>
      </c>
    </row>
    <row r="10853" spans="8:11" ht="33.75" x14ac:dyDescent="0.25">
      <c r="H10853" t="s">
        <v>68</v>
      </c>
      <c r="I10853" s="17" t="s">
        <v>2470</v>
      </c>
      <c r="J10853" s="5">
        <v>0</v>
      </c>
      <c r="K10853" s="7">
        <v>45870</v>
      </c>
    </row>
    <row r="10854" spans="8:11" ht="33.75" x14ac:dyDescent="0.25">
      <c r="H10854" t="s">
        <v>300</v>
      </c>
      <c r="I10854" s="17" t="s">
        <v>2470</v>
      </c>
      <c r="J10854" s="5">
        <v>0</v>
      </c>
      <c r="K10854" s="7">
        <v>45870</v>
      </c>
    </row>
    <row r="10855" spans="8:11" ht="33.75" x14ac:dyDescent="0.25">
      <c r="H10855" t="s">
        <v>479</v>
      </c>
      <c r="I10855" s="17" t="s">
        <v>2470</v>
      </c>
      <c r="J10855" s="5">
        <v>0</v>
      </c>
      <c r="K10855" s="7">
        <v>45870</v>
      </c>
    </row>
    <row r="10856" spans="8:11" ht="33.75" x14ac:dyDescent="0.25">
      <c r="H10856" t="s">
        <v>334</v>
      </c>
      <c r="I10856" s="17" t="s">
        <v>2470</v>
      </c>
      <c r="J10856" s="5">
        <v>0</v>
      </c>
      <c r="K10856" s="7">
        <v>45870</v>
      </c>
    </row>
    <row r="10857" spans="8:11" ht="33.75" x14ac:dyDescent="0.25">
      <c r="H10857" t="s">
        <v>915</v>
      </c>
      <c r="I10857" s="17" t="s">
        <v>2470</v>
      </c>
      <c r="J10857" s="5">
        <v>0</v>
      </c>
      <c r="K10857" s="7">
        <v>45870</v>
      </c>
    </row>
    <row r="10858" spans="8:11" ht="33.75" x14ac:dyDescent="0.25">
      <c r="H10858" t="s">
        <v>1963</v>
      </c>
      <c r="I10858" s="17" t="s">
        <v>2470</v>
      </c>
      <c r="J10858" s="5">
        <v>0</v>
      </c>
      <c r="K10858" s="7">
        <v>45870</v>
      </c>
    </row>
    <row r="10859" spans="8:11" ht="33.75" x14ac:dyDescent="0.25">
      <c r="H10859" t="s">
        <v>347</v>
      </c>
      <c r="I10859" s="17" t="s">
        <v>2470</v>
      </c>
      <c r="J10859" s="5">
        <v>0</v>
      </c>
      <c r="K10859" s="7">
        <v>45870</v>
      </c>
    </row>
    <row r="10860" spans="8:11" ht="33.75" x14ac:dyDescent="0.25">
      <c r="H10860" t="s">
        <v>1964</v>
      </c>
      <c r="I10860" s="17" t="s">
        <v>2470</v>
      </c>
      <c r="J10860" s="5">
        <v>0</v>
      </c>
      <c r="K10860" s="7">
        <v>45870</v>
      </c>
    </row>
    <row r="10861" spans="8:11" ht="33.75" x14ac:dyDescent="0.25">
      <c r="H10861" t="s">
        <v>321</v>
      </c>
      <c r="I10861" s="17" t="s">
        <v>2470</v>
      </c>
      <c r="J10861" s="5">
        <v>0</v>
      </c>
      <c r="K10861" s="7">
        <v>45870</v>
      </c>
    </row>
    <row r="10862" spans="8:11" ht="33.75" x14ac:dyDescent="0.25">
      <c r="H10862" t="s">
        <v>312</v>
      </c>
      <c r="I10862" s="17" t="s">
        <v>2470</v>
      </c>
      <c r="J10862" s="5">
        <v>0</v>
      </c>
      <c r="K10862" s="7">
        <v>45870</v>
      </c>
    </row>
    <row r="10863" spans="8:11" ht="33.75" x14ac:dyDescent="0.25">
      <c r="H10863" t="s">
        <v>59</v>
      </c>
      <c r="I10863" s="17" t="s">
        <v>2470</v>
      </c>
      <c r="J10863" s="5">
        <v>0</v>
      </c>
      <c r="K10863" s="7">
        <v>45870</v>
      </c>
    </row>
    <row r="10864" spans="8:11" ht="33.75" x14ac:dyDescent="0.25">
      <c r="H10864" t="s">
        <v>172</v>
      </c>
      <c r="I10864" s="17" t="s">
        <v>2470</v>
      </c>
      <c r="J10864" s="5">
        <v>0</v>
      </c>
      <c r="K10864" s="7">
        <v>45870</v>
      </c>
    </row>
    <row r="10865" spans="8:11" ht="33.75" x14ac:dyDescent="0.25">
      <c r="H10865" t="s">
        <v>33</v>
      </c>
      <c r="I10865" s="17" t="s">
        <v>2470</v>
      </c>
      <c r="J10865" s="5">
        <v>0</v>
      </c>
      <c r="K10865" s="7">
        <v>45870</v>
      </c>
    </row>
    <row r="10866" spans="8:11" ht="33.75" x14ac:dyDescent="0.25">
      <c r="H10866" t="s">
        <v>297</v>
      </c>
      <c r="I10866" s="17" t="s">
        <v>2470</v>
      </c>
      <c r="J10866" s="5">
        <v>0</v>
      </c>
      <c r="K10866" s="7">
        <v>45870</v>
      </c>
    </row>
    <row r="10867" spans="8:11" ht="33.75" x14ac:dyDescent="0.25">
      <c r="H10867" t="s">
        <v>1965</v>
      </c>
      <c r="I10867" s="17" t="s">
        <v>2470</v>
      </c>
      <c r="J10867" s="5">
        <v>0</v>
      </c>
      <c r="K10867" s="7">
        <v>45870</v>
      </c>
    </row>
    <row r="10868" spans="8:11" ht="33.75" x14ac:dyDescent="0.25">
      <c r="H10868" t="s">
        <v>300</v>
      </c>
      <c r="I10868" s="17" t="s">
        <v>2470</v>
      </c>
      <c r="J10868" s="5">
        <v>0</v>
      </c>
      <c r="K10868" s="7">
        <v>45870</v>
      </c>
    </row>
    <row r="10869" spans="8:11" ht="33.75" x14ac:dyDescent="0.25">
      <c r="H10869" t="s">
        <v>488</v>
      </c>
      <c r="I10869" s="17" t="s">
        <v>2470</v>
      </c>
      <c r="J10869" s="5">
        <v>0</v>
      </c>
      <c r="K10869" s="7">
        <v>45870</v>
      </c>
    </row>
    <row r="10870" spans="8:11" ht="33.75" x14ac:dyDescent="0.25">
      <c r="H10870" t="s">
        <v>1966</v>
      </c>
      <c r="I10870" s="17" t="s">
        <v>2470</v>
      </c>
      <c r="J10870" s="5">
        <v>0</v>
      </c>
      <c r="K10870" s="7">
        <v>45870</v>
      </c>
    </row>
    <row r="10871" spans="8:11" ht="33.75" x14ac:dyDescent="0.25">
      <c r="H10871" t="s">
        <v>1060</v>
      </c>
      <c r="I10871" s="17" t="s">
        <v>2470</v>
      </c>
      <c r="J10871" s="5">
        <v>0</v>
      </c>
      <c r="K10871" s="7">
        <v>45870</v>
      </c>
    </row>
    <row r="10872" spans="8:11" ht="33.75" x14ac:dyDescent="0.25">
      <c r="H10872" t="s">
        <v>58</v>
      </c>
      <c r="I10872" s="17" t="s">
        <v>2470</v>
      </c>
      <c r="J10872" s="5">
        <v>0</v>
      </c>
      <c r="K10872" s="7">
        <v>45870</v>
      </c>
    </row>
    <row r="10873" spans="8:11" ht="33.75" x14ac:dyDescent="0.25">
      <c r="H10873" t="s">
        <v>208</v>
      </c>
      <c r="I10873" s="17" t="s">
        <v>2470</v>
      </c>
      <c r="J10873" s="5">
        <v>0</v>
      </c>
      <c r="K10873" s="7">
        <v>45870</v>
      </c>
    </row>
    <row r="10874" spans="8:11" ht="33.75" x14ac:dyDescent="0.25">
      <c r="H10874" t="s">
        <v>61</v>
      </c>
      <c r="I10874" s="17" t="s">
        <v>2470</v>
      </c>
      <c r="J10874" s="5">
        <v>0</v>
      </c>
      <c r="K10874" s="7">
        <v>45870</v>
      </c>
    </row>
    <row r="10875" spans="8:11" ht="33.75" x14ac:dyDescent="0.25">
      <c r="H10875" t="s">
        <v>505</v>
      </c>
      <c r="I10875" s="17" t="s">
        <v>2470</v>
      </c>
      <c r="J10875" s="5">
        <v>0</v>
      </c>
      <c r="K10875" s="7">
        <v>45870</v>
      </c>
    </row>
    <row r="10876" spans="8:11" ht="33.75" x14ac:dyDescent="0.25">
      <c r="H10876" t="s">
        <v>75</v>
      </c>
      <c r="I10876" s="17" t="s">
        <v>2470</v>
      </c>
      <c r="J10876" s="5">
        <v>0</v>
      </c>
      <c r="K10876" s="7">
        <v>45870</v>
      </c>
    </row>
    <row r="10877" spans="8:11" ht="33.75" x14ac:dyDescent="0.25">
      <c r="H10877" t="s">
        <v>1967</v>
      </c>
      <c r="I10877" s="17" t="s">
        <v>2470</v>
      </c>
      <c r="J10877" s="5">
        <v>0</v>
      </c>
      <c r="K10877" s="7">
        <v>45870</v>
      </c>
    </row>
    <row r="10878" spans="8:11" ht="33.75" x14ac:dyDescent="0.25">
      <c r="H10878" t="s">
        <v>286</v>
      </c>
      <c r="I10878" s="17" t="s">
        <v>2470</v>
      </c>
      <c r="J10878" s="5">
        <v>0</v>
      </c>
      <c r="K10878" s="7">
        <v>45870</v>
      </c>
    </row>
    <row r="10879" spans="8:11" ht="33.75" x14ac:dyDescent="0.25">
      <c r="H10879" t="s">
        <v>90</v>
      </c>
      <c r="I10879" s="17" t="s">
        <v>2470</v>
      </c>
      <c r="J10879" s="5">
        <v>0</v>
      </c>
      <c r="K10879" s="7">
        <v>45870</v>
      </c>
    </row>
    <row r="10880" spans="8:11" ht="33.75" x14ac:dyDescent="0.25">
      <c r="H10880" t="s">
        <v>59</v>
      </c>
      <c r="I10880" s="17" t="s">
        <v>2470</v>
      </c>
      <c r="J10880" s="5">
        <v>0</v>
      </c>
      <c r="K10880" s="7">
        <v>45870</v>
      </c>
    </row>
    <row r="10881" spans="8:11" ht="33.75" x14ac:dyDescent="0.25">
      <c r="H10881" t="s">
        <v>50</v>
      </c>
      <c r="I10881" s="17" t="s">
        <v>2470</v>
      </c>
      <c r="J10881" s="5">
        <v>0</v>
      </c>
      <c r="K10881" s="7">
        <v>45870</v>
      </c>
    </row>
    <row r="10882" spans="8:11" ht="33.75" x14ac:dyDescent="0.25">
      <c r="H10882" t="s">
        <v>241</v>
      </c>
      <c r="I10882" s="17" t="s">
        <v>2470</v>
      </c>
      <c r="J10882" s="5">
        <v>0</v>
      </c>
      <c r="K10882" s="7">
        <v>45870</v>
      </c>
    </row>
    <row r="10883" spans="8:11" ht="33.75" x14ac:dyDescent="0.25">
      <c r="H10883" t="s">
        <v>417</v>
      </c>
      <c r="I10883" s="17" t="s">
        <v>2470</v>
      </c>
      <c r="J10883" s="5">
        <v>0</v>
      </c>
      <c r="K10883" s="7">
        <v>45870</v>
      </c>
    </row>
    <row r="10884" spans="8:11" ht="33.75" x14ac:dyDescent="0.25">
      <c r="H10884" t="s">
        <v>1583</v>
      </c>
      <c r="I10884" s="17" t="s">
        <v>2470</v>
      </c>
      <c r="J10884" s="5">
        <v>0</v>
      </c>
      <c r="K10884" s="7">
        <v>45870</v>
      </c>
    </row>
    <row r="10885" spans="8:11" ht="33.75" x14ac:dyDescent="0.25">
      <c r="H10885" t="s">
        <v>280</v>
      </c>
      <c r="I10885" s="17" t="s">
        <v>2470</v>
      </c>
      <c r="J10885" s="5">
        <v>0</v>
      </c>
      <c r="K10885" s="7">
        <v>45870</v>
      </c>
    </row>
    <row r="10886" spans="8:11" ht="33.75" x14ac:dyDescent="0.25">
      <c r="H10886" t="s">
        <v>45</v>
      </c>
      <c r="I10886" s="17" t="s">
        <v>2470</v>
      </c>
      <c r="J10886" s="5">
        <v>0</v>
      </c>
      <c r="K10886" s="7">
        <v>45870</v>
      </c>
    </row>
    <row r="10887" spans="8:11" ht="33.75" x14ac:dyDescent="0.25">
      <c r="H10887" t="s">
        <v>1968</v>
      </c>
      <c r="I10887" s="17" t="s">
        <v>2470</v>
      </c>
      <c r="J10887" s="5">
        <v>0</v>
      </c>
      <c r="K10887" s="7">
        <v>45870</v>
      </c>
    </row>
    <row r="10888" spans="8:11" ht="33.75" x14ac:dyDescent="0.25">
      <c r="H10888" t="s">
        <v>69</v>
      </c>
      <c r="I10888" s="17" t="s">
        <v>2470</v>
      </c>
      <c r="J10888" s="5">
        <v>0</v>
      </c>
      <c r="K10888" s="7">
        <v>45870</v>
      </c>
    </row>
    <row r="10889" spans="8:11" ht="33.75" x14ac:dyDescent="0.25">
      <c r="H10889" t="s">
        <v>60</v>
      </c>
      <c r="I10889" s="17" t="s">
        <v>2470</v>
      </c>
      <c r="J10889" s="5">
        <v>0</v>
      </c>
      <c r="K10889" s="7">
        <v>45870</v>
      </c>
    </row>
    <row r="10890" spans="8:11" ht="33.75" x14ac:dyDescent="0.25">
      <c r="H10890" t="s">
        <v>344</v>
      </c>
      <c r="I10890" s="17" t="s">
        <v>2470</v>
      </c>
      <c r="J10890" s="5">
        <v>0</v>
      </c>
      <c r="K10890" s="7">
        <v>45870</v>
      </c>
    </row>
    <row r="10891" spans="8:11" ht="33.75" x14ac:dyDescent="0.25">
      <c r="H10891" t="s">
        <v>50</v>
      </c>
      <c r="I10891" s="17" t="s">
        <v>2470</v>
      </c>
      <c r="J10891" s="5">
        <v>0</v>
      </c>
      <c r="K10891" s="7">
        <v>45870</v>
      </c>
    </row>
    <row r="10892" spans="8:11" ht="33.75" x14ac:dyDescent="0.25">
      <c r="H10892" t="s">
        <v>584</v>
      </c>
      <c r="I10892" s="17" t="s">
        <v>2470</v>
      </c>
      <c r="J10892" s="5">
        <v>0</v>
      </c>
      <c r="K10892" s="7">
        <v>45870</v>
      </c>
    </row>
    <row r="10893" spans="8:11" ht="33.75" x14ac:dyDescent="0.25">
      <c r="H10893" t="s">
        <v>158</v>
      </c>
      <c r="I10893" s="17" t="s">
        <v>2470</v>
      </c>
      <c r="J10893" s="5">
        <v>0</v>
      </c>
      <c r="K10893" s="7">
        <v>45870</v>
      </c>
    </row>
    <row r="10894" spans="8:11" ht="33.75" x14ac:dyDescent="0.25">
      <c r="H10894" t="s">
        <v>736</v>
      </c>
      <c r="I10894" s="17" t="s">
        <v>2470</v>
      </c>
      <c r="J10894" s="5">
        <v>0</v>
      </c>
      <c r="K10894" s="7">
        <v>45870</v>
      </c>
    </row>
    <row r="10895" spans="8:11" ht="33.75" x14ac:dyDescent="0.25">
      <c r="H10895" t="s">
        <v>250</v>
      </c>
      <c r="I10895" s="17" t="s">
        <v>2470</v>
      </c>
      <c r="J10895" s="5">
        <v>0</v>
      </c>
      <c r="K10895" s="7">
        <v>45870</v>
      </c>
    </row>
    <row r="10896" spans="8:11" ht="33.75" x14ac:dyDescent="0.25">
      <c r="H10896" t="s">
        <v>68</v>
      </c>
      <c r="I10896" s="17" t="s">
        <v>2470</v>
      </c>
      <c r="J10896" s="5">
        <v>0</v>
      </c>
      <c r="K10896" s="7">
        <v>45870</v>
      </c>
    </row>
    <row r="10897" spans="8:11" ht="33.75" x14ac:dyDescent="0.25">
      <c r="H10897" t="s">
        <v>41</v>
      </c>
      <c r="I10897" s="17" t="s">
        <v>2470</v>
      </c>
      <c r="J10897" s="5">
        <v>0</v>
      </c>
      <c r="K10897" s="7">
        <v>45870</v>
      </c>
    </row>
    <row r="10898" spans="8:11" ht="33.75" x14ac:dyDescent="0.25">
      <c r="H10898" t="s">
        <v>667</v>
      </c>
      <c r="I10898" s="17" t="s">
        <v>2470</v>
      </c>
      <c r="J10898" s="5">
        <v>0</v>
      </c>
      <c r="K10898" s="7">
        <v>45870</v>
      </c>
    </row>
    <row r="10899" spans="8:11" ht="33.75" x14ac:dyDescent="0.25">
      <c r="H10899" t="s">
        <v>69</v>
      </c>
      <c r="I10899" s="17" t="s">
        <v>2470</v>
      </c>
      <c r="J10899" s="5">
        <v>0</v>
      </c>
      <c r="K10899" s="7">
        <v>45870</v>
      </c>
    </row>
    <row r="10900" spans="8:11" ht="33.75" x14ac:dyDescent="0.25">
      <c r="H10900" t="s">
        <v>41</v>
      </c>
      <c r="I10900" s="17" t="s">
        <v>2470</v>
      </c>
      <c r="J10900" s="5">
        <v>0</v>
      </c>
      <c r="K10900" s="7">
        <v>45870</v>
      </c>
    </row>
    <row r="10901" spans="8:11" ht="33.75" x14ac:dyDescent="0.25">
      <c r="H10901" t="s">
        <v>221</v>
      </c>
      <c r="I10901" s="17" t="s">
        <v>2470</v>
      </c>
      <c r="J10901" s="5">
        <v>0</v>
      </c>
      <c r="K10901" s="7">
        <v>45870</v>
      </c>
    </row>
    <row r="10902" spans="8:11" ht="33.75" x14ac:dyDescent="0.25">
      <c r="H10902" t="s">
        <v>882</v>
      </c>
      <c r="I10902" s="17" t="s">
        <v>2470</v>
      </c>
      <c r="J10902" s="5">
        <v>0</v>
      </c>
      <c r="K10902" s="7">
        <v>45870</v>
      </c>
    </row>
    <row r="10903" spans="8:11" ht="33.75" x14ac:dyDescent="0.25">
      <c r="H10903" t="s">
        <v>410</v>
      </c>
      <c r="I10903" s="17" t="s">
        <v>2470</v>
      </c>
      <c r="J10903" s="5">
        <v>0</v>
      </c>
      <c r="K10903" s="7">
        <v>45870</v>
      </c>
    </row>
    <row r="10904" spans="8:11" ht="33.75" x14ac:dyDescent="0.25">
      <c r="H10904" t="s">
        <v>286</v>
      </c>
      <c r="I10904" s="17" t="s">
        <v>2470</v>
      </c>
      <c r="J10904" s="5">
        <v>0</v>
      </c>
      <c r="K10904" s="7">
        <v>45870</v>
      </c>
    </row>
    <row r="10905" spans="8:11" ht="33.75" x14ac:dyDescent="0.25">
      <c r="H10905" t="s">
        <v>153</v>
      </c>
      <c r="I10905" s="17" t="s">
        <v>2470</v>
      </c>
      <c r="J10905" s="5">
        <v>0</v>
      </c>
      <c r="K10905" s="7">
        <v>45870</v>
      </c>
    </row>
    <row r="10906" spans="8:11" ht="33.75" x14ac:dyDescent="0.25">
      <c r="H10906" t="s">
        <v>1969</v>
      </c>
      <c r="I10906" s="17" t="s">
        <v>2470</v>
      </c>
      <c r="J10906" s="5">
        <v>0</v>
      </c>
      <c r="K10906" s="7">
        <v>45870</v>
      </c>
    </row>
    <row r="10907" spans="8:11" ht="33.75" x14ac:dyDescent="0.25">
      <c r="H10907" t="s">
        <v>463</v>
      </c>
      <c r="I10907" s="17" t="s">
        <v>2470</v>
      </c>
      <c r="J10907" s="5">
        <v>0</v>
      </c>
      <c r="K10907" s="7">
        <v>45870</v>
      </c>
    </row>
    <row r="10908" spans="8:11" ht="33.75" x14ac:dyDescent="0.25">
      <c r="H10908" t="s">
        <v>52</v>
      </c>
      <c r="I10908" s="17" t="s">
        <v>2470</v>
      </c>
      <c r="J10908" s="5">
        <v>0</v>
      </c>
      <c r="K10908" s="7">
        <v>45870</v>
      </c>
    </row>
    <row r="10909" spans="8:11" ht="33.75" x14ac:dyDescent="0.25">
      <c r="H10909" t="s">
        <v>397</v>
      </c>
      <c r="I10909" s="17" t="s">
        <v>2470</v>
      </c>
      <c r="J10909" s="5">
        <v>0</v>
      </c>
      <c r="K10909" s="7">
        <v>45870</v>
      </c>
    </row>
    <row r="10910" spans="8:11" ht="33.75" x14ac:dyDescent="0.25">
      <c r="H10910" t="s">
        <v>324</v>
      </c>
      <c r="I10910" s="17" t="s">
        <v>2470</v>
      </c>
      <c r="J10910" s="5">
        <v>0</v>
      </c>
      <c r="K10910" s="7">
        <v>45870</v>
      </c>
    </row>
    <row r="10911" spans="8:11" ht="33.75" x14ac:dyDescent="0.25">
      <c r="H10911" t="s">
        <v>1622</v>
      </c>
      <c r="I10911" s="17" t="s">
        <v>2470</v>
      </c>
      <c r="J10911" s="5">
        <v>0</v>
      </c>
      <c r="K10911" s="7">
        <v>45870</v>
      </c>
    </row>
    <row r="10912" spans="8:11" ht="33.75" x14ac:dyDescent="0.25">
      <c r="H10912" t="s">
        <v>243</v>
      </c>
      <c r="I10912" s="17" t="s">
        <v>2470</v>
      </c>
      <c r="J10912" s="5">
        <v>0</v>
      </c>
      <c r="K10912" s="7">
        <v>45870</v>
      </c>
    </row>
    <row r="10913" spans="8:11" ht="33.75" x14ac:dyDescent="0.25">
      <c r="H10913" t="s">
        <v>380</v>
      </c>
      <c r="I10913" s="17" t="s">
        <v>2470</v>
      </c>
      <c r="J10913" s="5">
        <v>0</v>
      </c>
      <c r="K10913" s="7">
        <v>45870</v>
      </c>
    </row>
    <row r="10914" spans="8:11" ht="33.75" x14ac:dyDescent="0.25">
      <c r="H10914" t="s">
        <v>118</v>
      </c>
      <c r="I10914" s="17" t="s">
        <v>2470</v>
      </c>
      <c r="J10914" s="5">
        <v>0</v>
      </c>
      <c r="K10914" s="7">
        <v>45870</v>
      </c>
    </row>
    <row r="10915" spans="8:11" ht="33.75" x14ac:dyDescent="0.25">
      <c r="H10915" t="s">
        <v>250</v>
      </c>
      <c r="I10915" s="17" t="s">
        <v>2470</v>
      </c>
      <c r="J10915" s="5">
        <v>0</v>
      </c>
      <c r="K10915" s="7">
        <v>45870</v>
      </c>
    </row>
    <row r="10916" spans="8:11" ht="33.75" x14ac:dyDescent="0.25">
      <c r="H10916" t="s">
        <v>1970</v>
      </c>
      <c r="I10916" s="17" t="s">
        <v>2470</v>
      </c>
      <c r="J10916" s="5">
        <v>0</v>
      </c>
      <c r="K10916" s="7">
        <v>45870</v>
      </c>
    </row>
    <row r="10917" spans="8:11" ht="33.75" x14ac:dyDescent="0.25">
      <c r="H10917" t="s">
        <v>1971</v>
      </c>
      <c r="I10917" s="17" t="s">
        <v>2470</v>
      </c>
      <c r="J10917" s="5">
        <v>0</v>
      </c>
      <c r="K10917" s="7">
        <v>45870</v>
      </c>
    </row>
    <row r="10918" spans="8:11" ht="33.75" x14ac:dyDescent="0.25">
      <c r="H10918" t="s">
        <v>918</v>
      </c>
      <c r="I10918" s="17" t="s">
        <v>2470</v>
      </c>
      <c r="J10918" s="5">
        <v>0</v>
      </c>
      <c r="K10918" s="7">
        <v>45870</v>
      </c>
    </row>
    <row r="10919" spans="8:11" ht="33.75" x14ac:dyDescent="0.25">
      <c r="H10919" t="s">
        <v>255</v>
      </c>
      <c r="I10919" s="17" t="s">
        <v>2470</v>
      </c>
      <c r="J10919" s="5">
        <v>0</v>
      </c>
      <c r="K10919" s="7">
        <v>45870</v>
      </c>
    </row>
    <row r="10920" spans="8:11" ht="33.75" x14ac:dyDescent="0.25">
      <c r="H10920" t="s">
        <v>1786</v>
      </c>
      <c r="I10920" s="17" t="s">
        <v>2470</v>
      </c>
      <c r="J10920" s="5">
        <v>0</v>
      </c>
      <c r="K10920" s="7">
        <v>45870</v>
      </c>
    </row>
    <row r="10921" spans="8:11" ht="33.75" x14ac:dyDescent="0.25">
      <c r="H10921" t="s">
        <v>223</v>
      </c>
      <c r="I10921" s="17" t="s">
        <v>2470</v>
      </c>
      <c r="J10921" s="5">
        <v>0</v>
      </c>
      <c r="K10921" s="7">
        <v>45870</v>
      </c>
    </row>
    <row r="10922" spans="8:11" ht="33.75" x14ac:dyDescent="0.25">
      <c r="H10922" t="s">
        <v>71</v>
      </c>
      <c r="I10922" s="17" t="s">
        <v>2470</v>
      </c>
      <c r="J10922" s="5">
        <v>0</v>
      </c>
      <c r="K10922" s="7">
        <v>45870</v>
      </c>
    </row>
    <row r="10923" spans="8:11" ht="33.75" x14ac:dyDescent="0.25">
      <c r="H10923" t="s">
        <v>887</v>
      </c>
      <c r="I10923" s="17" t="s">
        <v>2470</v>
      </c>
      <c r="J10923" s="5">
        <v>0</v>
      </c>
      <c r="K10923" s="7">
        <v>45870</v>
      </c>
    </row>
    <row r="10924" spans="8:11" ht="33.75" x14ac:dyDescent="0.25">
      <c r="H10924" t="s">
        <v>868</v>
      </c>
      <c r="I10924" s="17" t="s">
        <v>2470</v>
      </c>
      <c r="J10924" s="5">
        <v>0</v>
      </c>
      <c r="K10924" s="7">
        <v>45870</v>
      </c>
    </row>
    <row r="10925" spans="8:11" ht="33.75" x14ac:dyDescent="0.25">
      <c r="H10925" t="s">
        <v>39</v>
      </c>
      <c r="I10925" s="17" t="s">
        <v>2470</v>
      </c>
      <c r="J10925" s="5">
        <v>0</v>
      </c>
      <c r="K10925" s="7">
        <v>45870</v>
      </c>
    </row>
    <row r="10926" spans="8:11" ht="33.75" x14ac:dyDescent="0.25">
      <c r="H10926" t="s">
        <v>1972</v>
      </c>
      <c r="I10926" s="17" t="s">
        <v>2470</v>
      </c>
      <c r="J10926" s="5">
        <v>0</v>
      </c>
      <c r="K10926" s="7">
        <v>45870</v>
      </c>
    </row>
    <row r="10927" spans="8:11" ht="33.75" x14ac:dyDescent="0.25">
      <c r="H10927" t="s">
        <v>203</v>
      </c>
      <c r="I10927" s="17" t="s">
        <v>2470</v>
      </c>
      <c r="J10927" s="5">
        <v>0</v>
      </c>
      <c r="K10927" s="7">
        <v>45870</v>
      </c>
    </row>
    <row r="10928" spans="8:11" ht="33.75" x14ac:dyDescent="0.25">
      <c r="H10928" t="s">
        <v>77</v>
      </c>
      <c r="I10928" s="17" t="s">
        <v>2470</v>
      </c>
      <c r="J10928" s="5">
        <v>0</v>
      </c>
      <c r="K10928" s="7">
        <v>45870</v>
      </c>
    </row>
    <row r="10929" spans="8:11" ht="33.75" x14ac:dyDescent="0.25">
      <c r="H10929" t="s">
        <v>901</v>
      </c>
      <c r="I10929" s="17" t="s">
        <v>2470</v>
      </c>
      <c r="J10929" s="5">
        <v>0</v>
      </c>
      <c r="K10929" s="7">
        <v>45870</v>
      </c>
    </row>
    <row r="10930" spans="8:11" ht="33.75" x14ac:dyDescent="0.25">
      <c r="H10930" t="s">
        <v>181</v>
      </c>
      <c r="I10930" s="17" t="s">
        <v>2470</v>
      </c>
      <c r="J10930" s="5">
        <v>0</v>
      </c>
      <c r="K10930" s="7">
        <v>45870</v>
      </c>
    </row>
    <row r="10931" spans="8:11" ht="33.75" x14ac:dyDescent="0.25">
      <c r="H10931" t="s">
        <v>234</v>
      </c>
      <c r="I10931" s="17" t="s">
        <v>2470</v>
      </c>
      <c r="J10931" s="5">
        <v>0</v>
      </c>
      <c r="K10931" s="7">
        <v>45870</v>
      </c>
    </row>
    <row r="10932" spans="8:11" ht="33.75" x14ac:dyDescent="0.25">
      <c r="H10932" t="s">
        <v>417</v>
      </c>
      <c r="I10932" s="17" t="s">
        <v>2470</v>
      </c>
      <c r="J10932" s="5">
        <v>0</v>
      </c>
      <c r="K10932" s="7">
        <v>45870</v>
      </c>
    </row>
    <row r="10933" spans="8:11" ht="33.75" x14ac:dyDescent="0.25">
      <c r="H10933" t="s">
        <v>322</v>
      </c>
      <c r="I10933" s="17" t="s">
        <v>2470</v>
      </c>
      <c r="J10933" s="5">
        <v>0</v>
      </c>
      <c r="K10933" s="7">
        <v>45870</v>
      </c>
    </row>
    <row r="10934" spans="8:11" ht="33.75" x14ac:dyDescent="0.25">
      <c r="H10934" t="s">
        <v>901</v>
      </c>
      <c r="I10934" s="17" t="s">
        <v>2470</v>
      </c>
      <c r="J10934" s="5">
        <v>0</v>
      </c>
      <c r="K10934" s="7">
        <v>45870</v>
      </c>
    </row>
    <row r="10935" spans="8:11" ht="33.75" x14ac:dyDescent="0.25">
      <c r="H10935" t="s">
        <v>171</v>
      </c>
      <c r="I10935" s="17" t="s">
        <v>2470</v>
      </c>
      <c r="J10935" s="5">
        <v>0</v>
      </c>
      <c r="K10935" s="7">
        <v>45870</v>
      </c>
    </row>
    <row r="10936" spans="8:11" ht="33.75" x14ac:dyDescent="0.25">
      <c r="H10936" t="s">
        <v>334</v>
      </c>
      <c r="I10936" s="17" t="s">
        <v>2470</v>
      </c>
      <c r="J10936" s="5">
        <v>0</v>
      </c>
      <c r="K10936" s="7">
        <v>45870</v>
      </c>
    </row>
    <row r="10937" spans="8:11" ht="33.75" x14ac:dyDescent="0.25">
      <c r="H10937" t="s">
        <v>665</v>
      </c>
      <c r="I10937" s="17" t="s">
        <v>2470</v>
      </c>
      <c r="J10937" s="5">
        <v>0</v>
      </c>
      <c r="K10937" s="7">
        <v>45870</v>
      </c>
    </row>
    <row r="10938" spans="8:11" ht="33.75" x14ac:dyDescent="0.25">
      <c r="H10938" t="s">
        <v>87</v>
      </c>
      <c r="I10938" s="17" t="s">
        <v>2470</v>
      </c>
      <c r="J10938" s="5">
        <v>0</v>
      </c>
      <c r="K10938" s="7">
        <v>45870</v>
      </c>
    </row>
    <row r="10939" spans="8:11" ht="33.75" x14ac:dyDescent="0.25">
      <c r="H10939" t="s">
        <v>639</v>
      </c>
      <c r="I10939" s="17" t="s">
        <v>2470</v>
      </c>
      <c r="J10939" s="5">
        <v>0</v>
      </c>
      <c r="K10939" s="7">
        <v>45870</v>
      </c>
    </row>
    <row r="10940" spans="8:11" ht="33.75" x14ac:dyDescent="0.25">
      <c r="H10940" t="s">
        <v>736</v>
      </c>
      <c r="I10940" s="17" t="s">
        <v>2470</v>
      </c>
      <c r="J10940" s="5">
        <v>0</v>
      </c>
      <c r="K10940" s="7">
        <v>45870</v>
      </c>
    </row>
    <row r="10941" spans="8:11" ht="33.75" x14ac:dyDescent="0.25">
      <c r="H10941" t="s">
        <v>54</v>
      </c>
      <c r="I10941" s="17" t="s">
        <v>2470</v>
      </c>
      <c r="J10941" s="5">
        <v>0</v>
      </c>
      <c r="K10941" s="7">
        <v>45870</v>
      </c>
    </row>
    <row r="10942" spans="8:11" ht="33.75" x14ac:dyDescent="0.25">
      <c r="H10942" t="s">
        <v>98</v>
      </c>
      <c r="I10942" s="17" t="s">
        <v>2470</v>
      </c>
      <c r="J10942" s="5">
        <v>0</v>
      </c>
      <c r="K10942" s="7">
        <v>45870</v>
      </c>
    </row>
    <row r="10943" spans="8:11" ht="33.75" x14ac:dyDescent="0.25">
      <c r="H10943" t="s">
        <v>41</v>
      </c>
      <c r="I10943" s="17" t="s">
        <v>2470</v>
      </c>
      <c r="J10943" s="5">
        <v>0</v>
      </c>
      <c r="K10943" s="7">
        <v>45870</v>
      </c>
    </row>
    <row r="10944" spans="8:11" ht="33.75" x14ac:dyDescent="0.25">
      <c r="H10944" t="s">
        <v>537</v>
      </c>
      <c r="I10944" s="17" t="s">
        <v>2470</v>
      </c>
      <c r="J10944" s="5">
        <v>0</v>
      </c>
      <c r="K10944" s="7">
        <v>45870</v>
      </c>
    </row>
    <row r="10945" spans="8:11" ht="33.75" x14ac:dyDescent="0.25">
      <c r="H10945" t="s">
        <v>172</v>
      </c>
      <c r="I10945" s="17" t="s">
        <v>2470</v>
      </c>
      <c r="J10945" s="5">
        <v>0</v>
      </c>
      <c r="K10945" s="7">
        <v>45870</v>
      </c>
    </row>
    <row r="10946" spans="8:11" ht="33.75" x14ac:dyDescent="0.25">
      <c r="H10946" t="s">
        <v>208</v>
      </c>
      <c r="I10946" s="17" t="s">
        <v>2470</v>
      </c>
      <c r="J10946" s="5">
        <v>0</v>
      </c>
      <c r="K10946" s="7">
        <v>45870</v>
      </c>
    </row>
    <row r="10947" spans="8:11" ht="33.75" x14ac:dyDescent="0.25">
      <c r="H10947" t="s">
        <v>250</v>
      </c>
      <c r="I10947" s="17" t="s">
        <v>2470</v>
      </c>
      <c r="J10947" s="5">
        <v>0</v>
      </c>
      <c r="K10947" s="7">
        <v>45870</v>
      </c>
    </row>
    <row r="10948" spans="8:11" ht="33.75" x14ac:dyDescent="0.25">
      <c r="H10948" t="s">
        <v>164</v>
      </c>
      <c r="I10948" s="17" t="s">
        <v>2470</v>
      </c>
      <c r="J10948" s="5">
        <v>0</v>
      </c>
      <c r="K10948" s="7">
        <v>45870</v>
      </c>
    </row>
    <row r="10949" spans="8:11" ht="33.75" x14ac:dyDescent="0.25">
      <c r="H10949" t="s">
        <v>297</v>
      </c>
      <c r="I10949" s="17" t="s">
        <v>2470</v>
      </c>
      <c r="J10949" s="5">
        <v>0</v>
      </c>
      <c r="K10949" s="7">
        <v>45870</v>
      </c>
    </row>
    <row r="10950" spans="8:11" ht="33.75" x14ac:dyDescent="0.25">
      <c r="H10950" t="s">
        <v>1973</v>
      </c>
      <c r="I10950" s="17" t="s">
        <v>2470</v>
      </c>
      <c r="J10950" s="5">
        <v>0</v>
      </c>
      <c r="K10950" s="7">
        <v>45870</v>
      </c>
    </row>
    <row r="10951" spans="8:11" ht="33.75" x14ac:dyDescent="0.25">
      <c r="H10951" t="s">
        <v>1210</v>
      </c>
      <c r="I10951" s="17" t="s">
        <v>2470</v>
      </c>
      <c r="J10951" s="5">
        <v>0</v>
      </c>
      <c r="K10951" s="7">
        <v>45870</v>
      </c>
    </row>
    <row r="10952" spans="8:11" ht="33.75" x14ac:dyDescent="0.25">
      <c r="H10952" t="s">
        <v>84</v>
      </c>
      <c r="I10952" s="17" t="s">
        <v>2470</v>
      </c>
      <c r="J10952" s="5">
        <v>0</v>
      </c>
      <c r="K10952" s="7">
        <v>45870</v>
      </c>
    </row>
    <row r="10953" spans="8:11" ht="33.75" x14ac:dyDescent="0.25">
      <c r="H10953" t="s">
        <v>101</v>
      </c>
      <c r="I10953" s="17" t="s">
        <v>2470</v>
      </c>
      <c r="J10953" s="5">
        <v>0</v>
      </c>
      <c r="K10953" s="7">
        <v>45870</v>
      </c>
    </row>
    <row r="10954" spans="8:11" ht="33.75" x14ac:dyDescent="0.25">
      <c r="H10954" t="s">
        <v>1713</v>
      </c>
      <c r="I10954" s="17" t="s">
        <v>2470</v>
      </c>
      <c r="J10954" s="5">
        <v>0</v>
      </c>
      <c r="K10954" s="7">
        <v>45870</v>
      </c>
    </row>
    <row r="10955" spans="8:11" ht="33.75" x14ac:dyDescent="0.25">
      <c r="H10955" t="s">
        <v>41</v>
      </c>
      <c r="I10955" s="17" t="s">
        <v>2470</v>
      </c>
      <c r="J10955" s="5">
        <v>0</v>
      </c>
      <c r="K10955" s="7">
        <v>45870</v>
      </c>
    </row>
    <row r="10956" spans="8:11" ht="33.75" x14ac:dyDescent="0.25">
      <c r="H10956" t="s">
        <v>188</v>
      </c>
      <c r="I10956" s="17" t="s">
        <v>2470</v>
      </c>
      <c r="J10956" s="5">
        <v>0</v>
      </c>
      <c r="K10956" s="7">
        <v>45870</v>
      </c>
    </row>
    <row r="10957" spans="8:11" ht="33.75" x14ac:dyDescent="0.25">
      <c r="H10957" t="s">
        <v>1974</v>
      </c>
      <c r="I10957" s="17" t="s">
        <v>2470</v>
      </c>
      <c r="J10957" s="5">
        <v>0</v>
      </c>
      <c r="K10957" s="7">
        <v>45870</v>
      </c>
    </row>
    <row r="10958" spans="8:11" ht="33.75" x14ac:dyDescent="0.25">
      <c r="H10958" t="s">
        <v>352</v>
      </c>
      <c r="I10958" s="17" t="s">
        <v>2470</v>
      </c>
      <c r="J10958" s="5">
        <v>0</v>
      </c>
      <c r="K10958" s="7">
        <v>45870</v>
      </c>
    </row>
    <row r="10959" spans="8:11" ht="33.75" x14ac:dyDescent="0.25">
      <c r="H10959" t="s">
        <v>68</v>
      </c>
      <c r="I10959" s="17" t="s">
        <v>2470</v>
      </c>
      <c r="J10959" s="5">
        <v>0</v>
      </c>
      <c r="K10959" s="7">
        <v>45870</v>
      </c>
    </row>
    <row r="10960" spans="8:11" ht="33.75" x14ac:dyDescent="0.25">
      <c r="H10960" t="s">
        <v>35</v>
      </c>
      <c r="I10960" s="17" t="s">
        <v>2470</v>
      </c>
      <c r="J10960" s="5">
        <v>0</v>
      </c>
      <c r="K10960" s="7">
        <v>45870</v>
      </c>
    </row>
    <row r="10961" spans="8:11" ht="33.75" x14ac:dyDescent="0.25">
      <c r="H10961" t="s">
        <v>222</v>
      </c>
      <c r="I10961" s="17" t="s">
        <v>2470</v>
      </c>
      <c r="J10961" s="5">
        <v>0</v>
      </c>
      <c r="K10961" s="7">
        <v>45870</v>
      </c>
    </row>
    <row r="10962" spans="8:11" ht="33.75" x14ac:dyDescent="0.25">
      <c r="H10962" t="s">
        <v>930</v>
      </c>
      <c r="I10962" s="17" t="s">
        <v>2470</v>
      </c>
      <c r="J10962" s="5">
        <v>0</v>
      </c>
      <c r="K10962" s="7">
        <v>45870</v>
      </c>
    </row>
    <row r="10963" spans="8:11" ht="33.75" x14ac:dyDescent="0.25">
      <c r="H10963" t="s">
        <v>50</v>
      </c>
      <c r="I10963" s="17" t="s">
        <v>2470</v>
      </c>
      <c r="J10963" s="5">
        <v>0</v>
      </c>
      <c r="K10963" s="7">
        <v>45870</v>
      </c>
    </row>
    <row r="10964" spans="8:11" ht="33.75" x14ac:dyDescent="0.25">
      <c r="H10964" t="s">
        <v>1975</v>
      </c>
      <c r="I10964" s="17" t="s">
        <v>2470</v>
      </c>
      <c r="J10964" s="5">
        <v>0</v>
      </c>
      <c r="K10964" s="7">
        <v>45870</v>
      </c>
    </row>
    <row r="10965" spans="8:11" ht="33.75" x14ac:dyDescent="0.25">
      <c r="H10965" t="s">
        <v>77</v>
      </c>
      <c r="I10965" s="17" t="s">
        <v>2470</v>
      </c>
      <c r="J10965" s="5">
        <v>0</v>
      </c>
      <c r="K10965" s="7">
        <v>45870</v>
      </c>
    </row>
    <row r="10966" spans="8:11" ht="33.75" x14ac:dyDescent="0.25">
      <c r="H10966" t="s">
        <v>1592</v>
      </c>
      <c r="I10966" s="17" t="s">
        <v>2470</v>
      </c>
      <c r="J10966" s="5">
        <v>0</v>
      </c>
      <c r="K10966" s="7">
        <v>45870</v>
      </c>
    </row>
    <row r="10967" spans="8:11" ht="33.75" x14ac:dyDescent="0.25">
      <c r="H10967" t="s">
        <v>151</v>
      </c>
      <c r="I10967" s="17" t="s">
        <v>2470</v>
      </c>
      <c r="J10967" s="5">
        <v>0</v>
      </c>
      <c r="K10967" s="7">
        <v>45870</v>
      </c>
    </row>
    <row r="10968" spans="8:11" ht="33.75" x14ac:dyDescent="0.25">
      <c r="H10968" t="s">
        <v>246</v>
      </c>
      <c r="I10968" s="17" t="s">
        <v>2470</v>
      </c>
      <c r="J10968" s="5">
        <v>0</v>
      </c>
      <c r="K10968" s="7">
        <v>45870</v>
      </c>
    </row>
    <row r="10969" spans="8:11" ht="33.75" x14ac:dyDescent="0.25">
      <c r="H10969" t="s">
        <v>625</v>
      </c>
      <c r="I10969" s="17" t="s">
        <v>2470</v>
      </c>
      <c r="J10969" s="5">
        <v>0</v>
      </c>
      <c r="K10969" s="7">
        <v>45870</v>
      </c>
    </row>
    <row r="10970" spans="8:11" ht="33.75" x14ac:dyDescent="0.25">
      <c r="H10970" t="s">
        <v>80</v>
      </c>
      <c r="I10970" s="17" t="s">
        <v>2470</v>
      </c>
      <c r="J10970" s="5">
        <v>0</v>
      </c>
      <c r="K10970" s="7">
        <v>45870</v>
      </c>
    </row>
    <row r="10971" spans="8:11" ht="33.75" x14ac:dyDescent="0.25">
      <c r="H10971" t="s">
        <v>80</v>
      </c>
      <c r="I10971" s="17" t="s">
        <v>2470</v>
      </c>
      <c r="J10971" s="5">
        <v>0</v>
      </c>
      <c r="K10971" s="7">
        <v>45870</v>
      </c>
    </row>
    <row r="10972" spans="8:11" ht="33.75" x14ac:dyDescent="0.25">
      <c r="H10972" t="s">
        <v>223</v>
      </c>
      <c r="I10972" s="17" t="s">
        <v>2470</v>
      </c>
      <c r="J10972" s="5">
        <v>0</v>
      </c>
      <c r="K10972" s="7">
        <v>45870</v>
      </c>
    </row>
    <row r="10973" spans="8:11" ht="33.75" x14ac:dyDescent="0.25">
      <c r="H10973" t="s">
        <v>472</v>
      </c>
      <c r="I10973" s="17" t="s">
        <v>2470</v>
      </c>
      <c r="J10973" s="5">
        <v>0</v>
      </c>
      <c r="K10973" s="7">
        <v>45870</v>
      </c>
    </row>
    <row r="10974" spans="8:11" ht="33.75" x14ac:dyDescent="0.25">
      <c r="H10974" t="s">
        <v>1976</v>
      </c>
      <c r="I10974" s="17" t="s">
        <v>2470</v>
      </c>
      <c r="J10974" s="5">
        <v>0</v>
      </c>
      <c r="K10974" s="7">
        <v>45870</v>
      </c>
    </row>
    <row r="10975" spans="8:11" ht="33.75" x14ac:dyDescent="0.25">
      <c r="H10975" t="s">
        <v>77</v>
      </c>
      <c r="I10975" s="17" t="s">
        <v>2470</v>
      </c>
      <c r="J10975" s="5">
        <v>0</v>
      </c>
      <c r="K10975" s="7">
        <v>45870</v>
      </c>
    </row>
    <row r="10976" spans="8:11" ht="33.75" x14ac:dyDescent="0.25">
      <c r="H10976" t="s">
        <v>78</v>
      </c>
      <c r="I10976" s="17" t="s">
        <v>2470</v>
      </c>
      <c r="J10976" s="5">
        <v>0</v>
      </c>
      <c r="K10976" s="7">
        <v>45870</v>
      </c>
    </row>
    <row r="10977" spans="8:11" ht="33.75" x14ac:dyDescent="0.25">
      <c r="H10977" t="s">
        <v>785</v>
      </c>
      <c r="I10977" s="17" t="s">
        <v>2470</v>
      </c>
      <c r="J10977" s="5">
        <v>0</v>
      </c>
      <c r="K10977" s="7">
        <v>45870</v>
      </c>
    </row>
    <row r="10978" spans="8:11" ht="33.75" x14ac:dyDescent="0.25">
      <c r="H10978" t="s">
        <v>1977</v>
      </c>
      <c r="I10978" s="17" t="s">
        <v>2470</v>
      </c>
      <c r="J10978" s="5">
        <v>0</v>
      </c>
      <c r="K10978" s="7">
        <v>45870</v>
      </c>
    </row>
    <row r="10979" spans="8:11" ht="33.75" x14ac:dyDescent="0.25">
      <c r="H10979" t="s">
        <v>706</v>
      </c>
      <c r="I10979" s="17" t="s">
        <v>2470</v>
      </c>
      <c r="J10979" s="5">
        <v>0</v>
      </c>
      <c r="K10979" s="7">
        <v>45870</v>
      </c>
    </row>
    <row r="10980" spans="8:11" ht="33.75" x14ac:dyDescent="0.25">
      <c r="H10980" t="s">
        <v>101</v>
      </c>
      <c r="I10980" s="17" t="s">
        <v>2470</v>
      </c>
      <c r="J10980" s="5">
        <v>0</v>
      </c>
      <c r="K10980" s="7">
        <v>45870</v>
      </c>
    </row>
    <row r="10981" spans="8:11" ht="33.75" x14ac:dyDescent="0.25">
      <c r="H10981" t="s">
        <v>35</v>
      </c>
      <c r="I10981" s="17" t="s">
        <v>2470</v>
      </c>
      <c r="J10981" s="5">
        <v>0</v>
      </c>
      <c r="K10981" s="7">
        <v>45870</v>
      </c>
    </row>
    <row r="10982" spans="8:11" ht="33.75" x14ac:dyDescent="0.25">
      <c r="H10982" t="s">
        <v>441</v>
      </c>
      <c r="I10982" s="17" t="s">
        <v>2470</v>
      </c>
      <c r="J10982" s="5">
        <v>0</v>
      </c>
      <c r="K10982" s="7">
        <v>45870</v>
      </c>
    </row>
    <row r="10983" spans="8:11" ht="33.75" x14ac:dyDescent="0.25">
      <c r="H10983" t="s">
        <v>84</v>
      </c>
      <c r="I10983" s="17" t="s">
        <v>2470</v>
      </c>
      <c r="J10983" s="5">
        <v>0</v>
      </c>
      <c r="K10983" s="7">
        <v>45870</v>
      </c>
    </row>
    <row r="10984" spans="8:11" ht="33.75" x14ac:dyDescent="0.25">
      <c r="H10984" t="s">
        <v>1976</v>
      </c>
      <c r="I10984" s="17" t="s">
        <v>2470</v>
      </c>
      <c r="J10984" s="5">
        <v>0</v>
      </c>
      <c r="K10984" s="7">
        <v>45870</v>
      </c>
    </row>
    <row r="10985" spans="8:11" ht="33.75" x14ac:dyDescent="0.25">
      <c r="H10985" t="s">
        <v>216</v>
      </c>
      <c r="I10985" s="17" t="s">
        <v>2470</v>
      </c>
      <c r="J10985" s="5">
        <v>0</v>
      </c>
      <c r="K10985" s="7">
        <v>45870</v>
      </c>
    </row>
    <row r="10986" spans="8:11" ht="33.75" x14ac:dyDescent="0.25">
      <c r="H10986" t="s">
        <v>529</v>
      </c>
      <c r="I10986" s="17" t="s">
        <v>2470</v>
      </c>
      <c r="J10986" s="5">
        <v>0</v>
      </c>
      <c r="K10986" s="7">
        <v>45870</v>
      </c>
    </row>
    <row r="10987" spans="8:11" ht="33.75" x14ac:dyDescent="0.25">
      <c r="H10987" t="s">
        <v>236</v>
      </c>
      <c r="I10987" s="17" t="s">
        <v>2470</v>
      </c>
      <c r="J10987" s="5">
        <v>0</v>
      </c>
      <c r="K10987" s="7">
        <v>45870</v>
      </c>
    </row>
    <row r="10988" spans="8:11" ht="33.75" x14ac:dyDescent="0.25">
      <c r="H10988" t="s">
        <v>677</v>
      </c>
      <c r="I10988" s="17" t="s">
        <v>2470</v>
      </c>
      <c r="J10988" s="5">
        <v>0</v>
      </c>
      <c r="K10988" s="7">
        <v>45870</v>
      </c>
    </row>
    <row r="10989" spans="8:11" ht="33.75" x14ac:dyDescent="0.25">
      <c r="H10989" t="s">
        <v>667</v>
      </c>
      <c r="I10989" s="17" t="s">
        <v>2470</v>
      </c>
      <c r="J10989" s="5">
        <v>0</v>
      </c>
      <c r="K10989" s="7">
        <v>45870</v>
      </c>
    </row>
    <row r="10990" spans="8:11" ht="33.75" x14ac:dyDescent="0.25">
      <c r="H10990" t="s">
        <v>364</v>
      </c>
      <c r="I10990" s="17" t="s">
        <v>2470</v>
      </c>
      <c r="J10990" s="5">
        <v>0</v>
      </c>
      <c r="K10990" s="7">
        <v>45870</v>
      </c>
    </row>
    <row r="10991" spans="8:11" ht="33.75" x14ac:dyDescent="0.25">
      <c r="H10991" t="s">
        <v>629</v>
      </c>
      <c r="I10991" s="17" t="s">
        <v>2470</v>
      </c>
      <c r="J10991" s="5">
        <v>0</v>
      </c>
      <c r="K10991" s="7">
        <v>45870</v>
      </c>
    </row>
    <row r="10992" spans="8:11" ht="33.75" x14ac:dyDescent="0.25">
      <c r="H10992" t="s">
        <v>1978</v>
      </c>
      <c r="I10992" s="17" t="s">
        <v>2470</v>
      </c>
      <c r="J10992" s="5">
        <v>0</v>
      </c>
      <c r="K10992" s="7">
        <v>45870</v>
      </c>
    </row>
    <row r="10993" spans="8:11" ht="33.75" x14ac:dyDescent="0.25">
      <c r="H10993" t="s">
        <v>1979</v>
      </c>
      <c r="I10993" s="17" t="s">
        <v>2470</v>
      </c>
      <c r="J10993" s="5">
        <v>0</v>
      </c>
      <c r="K10993" s="7">
        <v>45870</v>
      </c>
    </row>
    <row r="10994" spans="8:11" ht="33.75" x14ac:dyDescent="0.25">
      <c r="H10994" t="s">
        <v>86</v>
      </c>
      <c r="I10994" s="17" t="s">
        <v>2470</v>
      </c>
      <c r="J10994" s="5">
        <v>0</v>
      </c>
      <c r="K10994" s="7">
        <v>45870</v>
      </c>
    </row>
    <row r="10995" spans="8:11" ht="33.75" x14ac:dyDescent="0.25">
      <c r="H10995" t="s">
        <v>201</v>
      </c>
      <c r="I10995" s="17" t="s">
        <v>2470</v>
      </c>
      <c r="J10995" s="5">
        <v>0</v>
      </c>
      <c r="K10995" s="7">
        <v>45870</v>
      </c>
    </row>
    <row r="10996" spans="8:11" ht="33.75" x14ac:dyDescent="0.25">
      <c r="H10996" t="s">
        <v>393</v>
      </c>
      <c r="I10996" s="17" t="s">
        <v>2470</v>
      </c>
      <c r="J10996" s="5">
        <v>0</v>
      </c>
      <c r="K10996" s="7">
        <v>45870</v>
      </c>
    </row>
    <row r="10997" spans="8:11" ht="33.75" x14ac:dyDescent="0.25">
      <c r="H10997" t="s">
        <v>1980</v>
      </c>
      <c r="I10997" s="17" t="s">
        <v>2470</v>
      </c>
      <c r="J10997" s="5">
        <v>0</v>
      </c>
      <c r="K10997" s="7">
        <v>45870</v>
      </c>
    </row>
    <row r="10998" spans="8:11" ht="33.75" x14ac:dyDescent="0.25">
      <c r="H10998" t="s">
        <v>964</v>
      </c>
      <c r="I10998" s="17" t="s">
        <v>2470</v>
      </c>
      <c r="J10998" s="5">
        <v>0</v>
      </c>
      <c r="K10998" s="7">
        <v>45870</v>
      </c>
    </row>
    <row r="10999" spans="8:11" ht="33.75" x14ac:dyDescent="0.25">
      <c r="H10999" t="s">
        <v>59</v>
      </c>
      <c r="I10999" s="17" t="s">
        <v>2470</v>
      </c>
      <c r="J10999" s="5">
        <v>0</v>
      </c>
      <c r="K10999" s="7">
        <v>45870</v>
      </c>
    </row>
    <row r="11000" spans="8:11" ht="33.75" x14ac:dyDescent="0.25">
      <c r="H11000" t="s">
        <v>58</v>
      </c>
      <c r="I11000" s="17" t="s">
        <v>2470</v>
      </c>
      <c r="J11000" s="5">
        <v>0</v>
      </c>
      <c r="K11000" s="7">
        <v>45870</v>
      </c>
    </row>
    <row r="11001" spans="8:11" ht="33.75" x14ac:dyDescent="0.25">
      <c r="H11001" t="s">
        <v>208</v>
      </c>
      <c r="I11001" s="17" t="s">
        <v>2470</v>
      </c>
      <c r="J11001" s="5">
        <v>0</v>
      </c>
      <c r="K11001" s="7">
        <v>45870</v>
      </c>
    </row>
    <row r="11002" spans="8:11" ht="33.75" x14ac:dyDescent="0.25">
      <c r="H11002" t="s">
        <v>86</v>
      </c>
      <c r="I11002" s="17" t="s">
        <v>2470</v>
      </c>
      <c r="J11002" s="5">
        <v>0</v>
      </c>
      <c r="K11002" s="7">
        <v>45870</v>
      </c>
    </row>
    <row r="11003" spans="8:11" ht="33.75" x14ac:dyDescent="0.25">
      <c r="H11003" t="s">
        <v>1981</v>
      </c>
      <c r="I11003" s="17" t="s">
        <v>2470</v>
      </c>
      <c r="J11003" s="5">
        <v>0</v>
      </c>
      <c r="K11003" s="7">
        <v>45870</v>
      </c>
    </row>
    <row r="11004" spans="8:11" ht="33.75" x14ac:dyDescent="0.25">
      <c r="H11004" t="s">
        <v>59</v>
      </c>
      <c r="I11004" s="17" t="s">
        <v>2470</v>
      </c>
      <c r="J11004" s="5">
        <v>0</v>
      </c>
      <c r="K11004" s="7">
        <v>45870</v>
      </c>
    </row>
    <row r="11005" spans="8:11" ht="33.75" x14ac:dyDescent="0.25">
      <c r="H11005" t="s">
        <v>256</v>
      </c>
      <c r="I11005" s="17" t="s">
        <v>2470</v>
      </c>
      <c r="J11005" s="5">
        <v>0</v>
      </c>
      <c r="K11005" s="7">
        <v>45870</v>
      </c>
    </row>
    <row r="11006" spans="8:11" ht="33.75" x14ac:dyDescent="0.25">
      <c r="H11006" t="s">
        <v>1982</v>
      </c>
      <c r="I11006" s="17" t="s">
        <v>2470</v>
      </c>
      <c r="J11006" s="5">
        <v>0</v>
      </c>
      <c r="K11006" s="7">
        <v>45870</v>
      </c>
    </row>
    <row r="11007" spans="8:11" ht="33.75" x14ac:dyDescent="0.25">
      <c r="H11007" t="s">
        <v>1983</v>
      </c>
      <c r="I11007" s="17" t="s">
        <v>2470</v>
      </c>
      <c r="J11007" s="5">
        <v>0</v>
      </c>
      <c r="K11007" s="7">
        <v>45870</v>
      </c>
    </row>
    <row r="11008" spans="8:11" ht="33.75" x14ac:dyDescent="0.25">
      <c r="H11008" t="s">
        <v>482</v>
      </c>
      <c r="I11008" s="17" t="s">
        <v>2470</v>
      </c>
      <c r="J11008" s="5">
        <v>0</v>
      </c>
      <c r="K11008" s="7">
        <v>45870</v>
      </c>
    </row>
    <row r="11009" spans="8:11" ht="33.75" x14ac:dyDescent="0.25">
      <c r="H11009" t="s">
        <v>165</v>
      </c>
      <c r="I11009" s="17" t="s">
        <v>2470</v>
      </c>
      <c r="J11009" s="5">
        <v>0</v>
      </c>
      <c r="K11009" s="7">
        <v>45870</v>
      </c>
    </row>
    <row r="11010" spans="8:11" ht="33.75" x14ac:dyDescent="0.25">
      <c r="H11010" t="s">
        <v>325</v>
      </c>
      <c r="I11010" s="17" t="s">
        <v>2470</v>
      </c>
      <c r="J11010" s="5">
        <v>0</v>
      </c>
      <c r="K11010" s="7">
        <v>45870</v>
      </c>
    </row>
    <row r="11011" spans="8:11" ht="33.75" x14ac:dyDescent="0.25">
      <c r="H11011" t="s">
        <v>87</v>
      </c>
      <c r="I11011" s="17" t="s">
        <v>2470</v>
      </c>
      <c r="J11011" s="5">
        <v>0</v>
      </c>
      <c r="K11011" s="7">
        <v>45870</v>
      </c>
    </row>
    <row r="11012" spans="8:11" ht="33.75" x14ac:dyDescent="0.25">
      <c r="H11012" t="s">
        <v>596</v>
      </c>
      <c r="I11012" s="17" t="s">
        <v>2470</v>
      </c>
      <c r="J11012" s="5">
        <v>0</v>
      </c>
      <c r="K11012" s="7">
        <v>45870</v>
      </c>
    </row>
    <row r="11013" spans="8:11" ht="33.75" x14ac:dyDescent="0.25">
      <c r="H11013" t="s">
        <v>171</v>
      </c>
      <c r="I11013" s="17" t="s">
        <v>2470</v>
      </c>
      <c r="J11013" s="5">
        <v>0</v>
      </c>
      <c r="K11013" s="7">
        <v>45870</v>
      </c>
    </row>
    <row r="11014" spans="8:11" ht="33.75" x14ac:dyDescent="0.25">
      <c r="H11014" t="s">
        <v>367</v>
      </c>
      <c r="I11014" s="17" t="s">
        <v>2470</v>
      </c>
      <c r="J11014" s="5">
        <v>0</v>
      </c>
      <c r="K11014" s="7">
        <v>45870</v>
      </c>
    </row>
    <row r="11015" spans="8:11" ht="33.75" x14ac:dyDescent="0.25">
      <c r="H11015" t="s">
        <v>59</v>
      </c>
      <c r="I11015" s="17" t="s">
        <v>2470</v>
      </c>
      <c r="J11015" s="5">
        <v>0</v>
      </c>
      <c r="K11015" s="7">
        <v>45870</v>
      </c>
    </row>
    <row r="11016" spans="8:11" ht="33.75" x14ac:dyDescent="0.25">
      <c r="H11016" t="s">
        <v>325</v>
      </c>
      <c r="I11016" s="17" t="s">
        <v>2470</v>
      </c>
      <c r="J11016" s="5">
        <v>0</v>
      </c>
      <c r="K11016" s="7">
        <v>45870</v>
      </c>
    </row>
    <row r="11017" spans="8:11" ht="33.75" x14ac:dyDescent="0.25">
      <c r="H11017" t="s">
        <v>33</v>
      </c>
      <c r="I11017" s="17" t="s">
        <v>2470</v>
      </c>
      <c r="J11017" s="5">
        <v>0</v>
      </c>
      <c r="K11017" s="7">
        <v>45870</v>
      </c>
    </row>
    <row r="11018" spans="8:11" ht="33.75" x14ac:dyDescent="0.25">
      <c r="H11018" t="s">
        <v>358</v>
      </c>
      <c r="I11018" s="17" t="s">
        <v>2470</v>
      </c>
      <c r="J11018" s="5">
        <v>0</v>
      </c>
      <c r="K11018" s="7">
        <v>45870</v>
      </c>
    </row>
    <row r="11019" spans="8:11" ht="33.75" x14ac:dyDescent="0.25">
      <c r="H11019" t="s">
        <v>222</v>
      </c>
      <c r="I11019" s="17" t="s">
        <v>2470</v>
      </c>
      <c r="J11019" s="5">
        <v>0</v>
      </c>
      <c r="K11019" s="7">
        <v>45870</v>
      </c>
    </row>
    <row r="11020" spans="8:11" ht="33.75" x14ac:dyDescent="0.25">
      <c r="H11020" t="s">
        <v>254</v>
      </c>
      <c r="I11020" s="17" t="s">
        <v>2470</v>
      </c>
      <c r="J11020" s="5">
        <v>0</v>
      </c>
      <c r="K11020" s="7">
        <v>45870</v>
      </c>
    </row>
    <row r="11021" spans="8:11" ht="33.75" x14ac:dyDescent="0.25">
      <c r="H11021" t="s">
        <v>304</v>
      </c>
      <c r="I11021" s="17" t="s">
        <v>2470</v>
      </c>
      <c r="J11021" s="5">
        <v>0</v>
      </c>
      <c r="K11021" s="7">
        <v>45870</v>
      </c>
    </row>
    <row r="11022" spans="8:11" ht="33.75" x14ac:dyDescent="0.25">
      <c r="H11022" t="s">
        <v>312</v>
      </c>
      <c r="I11022" s="17" t="s">
        <v>2470</v>
      </c>
      <c r="J11022" s="5">
        <v>0</v>
      </c>
      <c r="K11022" s="7">
        <v>45870</v>
      </c>
    </row>
    <row r="11023" spans="8:11" ht="33.75" x14ac:dyDescent="0.25">
      <c r="H11023" t="s">
        <v>758</v>
      </c>
      <c r="I11023" s="17" t="s">
        <v>2470</v>
      </c>
      <c r="J11023" s="5">
        <v>0</v>
      </c>
      <c r="K11023" s="7">
        <v>45870</v>
      </c>
    </row>
    <row r="11024" spans="8:11" ht="33.75" x14ac:dyDescent="0.25">
      <c r="H11024" t="s">
        <v>667</v>
      </c>
      <c r="I11024" s="17" t="s">
        <v>2470</v>
      </c>
      <c r="J11024" s="5">
        <v>0</v>
      </c>
      <c r="K11024" s="7">
        <v>45870</v>
      </c>
    </row>
    <row r="11025" spans="8:11" ht="33.75" x14ac:dyDescent="0.25">
      <c r="H11025" t="s">
        <v>753</v>
      </c>
      <c r="I11025" s="17" t="s">
        <v>2470</v>
      </c>
      <c r="J11025" s="5">
        <v>0</v>
      </c>
      <c r="K11025" s="7">
        <v>45870</v>
      </c>
    </row>
    <row r="11026" spans="8:11" ht="33.75" x14ac:dyDescent="0.25">
      <c r="H11026" t="s">
        <v>312</v>
      </c>
      <c r="I11026" s="17" t="s">
        <v>2470</v>
      </c>
      <c r="J11026" s="5">
        <v>0</v>
      </c>
      <c r="K11026" s="7">
        <v>45870</v>
      </c>
    </row>
    <row r="11027" spans="8:11" ht="33.75" x14ac:dyDescent="0.25">
      <c r="H11027" t="s">
        <v>46</v>
      </c>
      <c r="I11027" s="17" t="s">
        <v>2470</v>
      </c>
      <c r="J11027" s="5">
        <v>0</v>
      </c>
      <c r="K11027" s="7">
        <v>45870</v>
      </c>
    </row>
    <row r="11028" spans="8:11" ht="33.75" x14ac:dyDescent="0.25">
      <c r="H11028" t="s">
        <v>1292</v>
      </c>
      <c r="I11028" s="17" t="s">
        <v>2470</v>
      </c>
      <c r="J11028" s="5">
        <v>0</v>
      </c>
      <c r="K11028" s="7">
        <v>45870</v>
      </c>
    </row>
    <row r="11029" spans="8:11" ht="33.75" x14ac:dyDescent="0.25">
      <c r="H11029" t="s">
        <v>250</v>
      </c>
      <c r="I11029" s="17" t="s">
        <v>2470</v>
      </c>
      <c r="J11029" s="5">
        <v>0</v>
      </c>
      <c r="K11029" s="7">
        <v>45870</v>
      </c>
    </row>
    <row r="11030" spans="8:11" ht="33.75" x14ac:dyDescent="0.25">
      <c r="H11030" t="s">
        <v>50</v>
      </c>
      <c r="I11030" s="17" t="s">
        <v>2470</v>
      </c>
      <c r="J11030" s="5">
        <v>0</v>
      </c>
      <c r="K11030" s="7">
        <v>45870</v>
      </c>
    </row>
    <row r="11031" spans="8:11" ht="33.75" x14ac:dyDescent="0.25">
      <c r="H11031" t="s">
        <v>166</v>
      </c>
      <c r="I11031" s="17" t="s">
        <v>2470</v>
      </c>
      <c r="J11031" s="5">
        <v>0</v>
      </c>
      <c r="K11031" s="7">
        <v>45870</v>
      </c>
    </row>
    <row r="11032" spans="8:11" ht="33.75" x14ac:dyDescent="0.25">
      <c r="H11032" t="s">
        <v>89</v>
      </c>
      <c r="I11032" s="17" t="s">
        <v>2470</v>
      </c>
      <c r="J11032" s="5">
        <v>0</v>
      </c>
      <c r="K11032" s="7">
        <v>45870</v>
      </c>
    </row>
    <row r="11033" spans="8:11" ht="33.75" x14ac:dyDescent="0.25">
      <c r="H11033" t="s">
        <v>396</v>
      </c>
      <c r="I11033" s="17" t="s">
        <v>2470</v>
      </c>
      <c r="J11033" s="5">
        <v>0</v>
      </c>
      <c r="K11033" s="7">
        <v>45870</v>
      </c>
    </row>
    <row r="11034" spans="8:11" ht="33.75" x14ac:dyDescent="0.25">
      <c r="H11034" t="s">
        <v>315</v>
      </c>
      <c r="I11034" s="17" t="s">
        <v>2470</v>
      </c>
      <c r="J11034" s="5">
        <v>0</v>
      </c>
      <c r="K11034" s="7">
        <v>45870</v>
      </c>
    </row>
    <row r="11035" spans="8:11" ht="33.75" x14ac:dyDescent="0.25">
      <c r="H11035" t="s">
        <v>246</v>
      </c>
      <c r="I11035" s="17" t="s">
        <v>2470</v>
      </c>
      <c r="J11035" s="5">
        <v>0</v>
      </c>
      <c r="K11035" s="7">
        <v>45870</v>
      </c>
    </row>
    <row r="11036" spans="8:11" ht="33.75" x14ac:dyDescent="0.25">
      <c r="H11036" t="s">
        <v>584</v>
      </c>
      <c r="I11036" s="17" t="s">
        <v>2470</v>
      </c>
      <c r="J11036" s="5">
        <v>0</v>
      </c>
      <c r="K11036" s="7">
        <v>45870</v>
      </c>
    </row>
    <row r="11037" spans="8:11" ht="33.75" x14ac:dyDescent="0.25">
      <c r="H11037" t="s">
        <v>41</v>
      </c>
      <c r="I11037" s="17" t="s">
        <v>2470</v>
      </c>
      <c r="J11037" s="5">
        <v>0</v>
      </c>
      <c r="K11037" s="7">
        <v>45870</v>
      </c>
    </row>
    <row r="11038" spans="8:11" ht="33.75" x14ac:dyDescent="0.25">
      <c r="H11038" t="s">
        <v>280</v>
      </c>
      <c r="I11038" s="17" t="s">
        <v>2470</v>
      </c>
      <c r="J11038" s="5">
        <v>0</v>
      </c>
      <c r="K11038" s="7">
        <v>45870</v>
      </c>
    </row>
    <row r="11039" spans="8:11" ht="33.75" x14ac:dyDescent="0.25">
      <c r="H11039" t="s">
        <v>1984</v>
      </c>
      <c r="I11039" s="17" t="s">
        <v>2470</v>
      </c>
      <c r="J11039" s="5">
        <v>0</v>
      </c>
      <c r="K11039" s="7">
        <v>45870</v>
      </c>
    </row>
    <row r="11040" spans="8:11" ht="33.75" x14ac:dyDescent="0.25">
      <c r="H11040" t="s">
        <v>33</v>
      </c>
      <c r="I11040" s="17" t="s">
        <v>2470</v>
      </c>
      <c r="J11040" s="5">
        <v>0</v>
      </c>
      <c r="K11040" s="7">
        <v>45870</v>
      </c>
    </row>
    <row r="11041" spans="8:11" ht="33.75" x14ac:dyDescent="0.25">
      <c r="H11041" t="s">
        <v>766</v>
      </c>
      <c r="I11041" s="17" t="s">
        <v>2470</v>
      </c>
      <c r="J11041" s="5">
        <v>0</v>
      </c>
      <c r="K11041" s="7">
        <v>45870</v>
      </c>
    </row>
    <row r="11042" spans="8:11" ht="33.75" x14ac:dyDescent="0.25">
      <c r="H11042" t="s">
        <v>39</v>
      </c>
      <c r="I11042" s="17" t="s">
        <v>2470</v>
      </c>
      <c r="J11042" s="5">
        <v>0</v>
      </c>
      <c r="K11042" s="7">
        <v>45870</v>
      </c>
    </row>
    <row r="11043" spans="8:11" ht="33.75" x14ac:dyDescent="0.25">
      <c r="H11043" t="s">
        <v>909</v>
      </c>
      <c r="I11043" s="17" t="s">
        <v>2470</v>
      </c>
      <c r="J11043" s="5">
        <v>0</v>
      </c>
      <c r="K11043" s="7">
        <v>45870</v>
      </c>
    </row>
    <row r="11044" spans="8:11" ht="33.75" x14ac:dyDescent="0.25">
      <c r="H11044" t="s">
        <v>223</v>
      </c>
      <c r="I11044" s="17" t="s">
        <v>2470</v>
      </c>
      <c r="J11044" s="5">
        <v>0</v>
      </c>
      <c r="K11044" s="7">
        <v>45870</v>
      </c>
    </row>
    <row r="11045" spans="8:11" ht="33.75" x14ac:dyDescent="0.25">
      <c r="H11045" t="s">
        <v>49</v>
      </c>
      <c r="I11045" s="17" t="s">
        <v>2470</v>
      </c>
      <c r="J11045" s="5">
        <v>0</v>
      </c>
      <c r="K11045" s="7">
        <v>45870</v>
      </c>
    </row>
    <row r="11046" spans="8:11" ht="33.75" x14ac:dyDescent="0.25">
      <c r="H11046" t="s">
        <v>52</v>
      </c>
      <c r="I11046" s="17" t="s">
        <v>2470</v>
      </c>
      <c r="J11046" s="5">
        <v>0</v>
      </c>
      <c r="K11046" s="7">
        <v>45870</v>
      </c>
    </row>
    <row r="11047" spans="8:11" ht="33.75" x14ac:dyDescent="0.25">
      <c r="H11047" t="s">
        <v>838</v>
      </c>
      <c r="I11047" s="17" t="s">
        <v>2470</v>
      </c>
      <c r="J11047" s="5">
        <v>0</v>
      </c>
      <c r="K11047" s="7">
        <v>45870</v>
      </c>
    </row>
    <row r="11048" spans="8:11" ht="33.75" x14ac:dyDescent="0.25">
      <c r="H11048" t="s">
        <v>208</v>
      </c>
      <c r="I11048" s="17" t="s">
        <v>2470</v>
      </c>
      <c r="J11048" s="5">
        <v>0</v>
      </c>
      <c r="K11048" s="7">
        <v>45870</v>
      </c>
    </row>
    <row r="11049" spans="8:11" ht="33.75" x14ac:dyDescent="0.25">
      <c r="H11049" t="s">
        <v>280</v>
      </c>
      <c r="I11049" s="17" t="s">
        <v>2470</v>
      </c>
      <c r="J11049" s="5">
        <v>0</v>
      </c>
      <c r="K11049" s="7">
        <v>45870</v>
      </c>
    </row>
    <row r="11050" spans="8:11" ht="33.75" x14ac:dyDescent="0.25">
      <c r="H11050" t="s">
        <v>1985</v>
      </c>
      <c r="I11050" s="17" t="s">
        <v>2470</v>
      </c>
      <c r="J11050" s="5">
        <v>0</v>
      </c>
      <c r="K11050" s="7">
        <v>45870</v>
      </c>
    </row>
    <row r="11051" spans="8:11" ht="33.75" x14ac:dyDescent="0.25">
      <c r="H11051" t="s">
        <v>188</v>
      </c>
      <c r="I11051" s="17" t="s">
        <v>2470</v>
      </c>
      <c r="J11051" s="5">
        <v>0</v>
      </c>
      <c r="K11051" s="7">
        <v>45870</v>
      </c>
    </row>
    <row r="11052" spans="8:11" ht="33.75" x14ac:dyDescent="0.25">
      <c r="H11052" t="s">
        <v>80</v>
      </c>
      <c r="I11052" s="17" t="s">
        <v>2470</v>
      </c>
      <c r="J11052" s="5">
        <v>0</v>
      </c>
      <c r="K11052" s="7">
        <v>45870</v>
      </c>
    </row>
    <row r="11053" spans="8:11" ht="33.75" x14ac:dyDescent="0.25">
      <c r="H11053" t="s">
        <v>264</v>
      </c>
      <c r="I11053" s="17" t="s">
        <v>2470</v>
      </c>
      <c r="J11053" s="5">
        <v>0</v>
      </c>
      <c r="K11053" s="7">
        <v>45870</v>
      </c>
    </row>
    <row r="11054" spans="8:11" ht="33.75" x14ac:dyDescent="0.25">
      <c r="H11054" t="s">
        <v>248</v>
      </c>
      <c r="I11054" s="17" t="s">
        <v>2470</v>
      </c>
      <c r="J11054" s="5">
        <v>0</v>
      </c>
      <c r="K11054" s="7">
        <v>45870</v>
      </c>
    </row>
    <row r="11055" spans="8:11" ht="33.75" x14ac:dyDescent="0.25">
      <c r="H11055" t="s">
        <v>53</v>
      </c>
      <c r="I11055" s="17" t="s">
        <v>2470</v>
      </c>
      <c r="J11055" s="5">
        <v>0</v>
      </c>
      <c r="K11055" s="7">
        <v>45870</v>
      </c>
    </row>
    <row r="11056" spans="8:11" ht="33.75" x14ac:dyDescent="0.25">
      <c r="H11056" t="s">
        <v>1986</v>
      </c>
      <c r="I11056" s="17" t="s">
        <v>2470</v>
      </c>
      <c r="J11056" s="5">
        <v>0</v>
      </c>
      <c r="K11056" s="7">
        <v>45870</v>
      </c>
    </row>
    <row r="11057" spans="8:11" ht="33.75" x14ac:dyDescent="0.25">
      <c r="H11057" t="s">
        <v>263</v>
      </c>
      <c r="I11057" s="17" t="s">
        <v>2470</v>
      </c>
      <c r="J11057" s="5">
        <v>0</v>
      </c>
      <c r="K11057" s="7">
        <v>45870</v>
      </c>
    </row>
    <row r="11058" spans="8:11" ht="33.75" x14ac:dyDescent="0.25">
      <c r="H11058" t="s">
        <v>426</v>
      </c>
      <c r="I11058" s="17" t="s">
        <v>2470</v>
      </c>
      <c r="J11058" s="5">
        <v>0</v>
      </c>
      <c r="K11058" s="7">
        <v>45870</v>
      </c>
    </row>
    <row r="11059" spans="8:11" ht="33.75" x14ac:dyDescent="0.25">
      <c r="H11059" t="s">
        <v>151</v>
      </c>
      <c r="I11059" s="17" t="s">
        <v>2470</v>
      </c>
      <c r="J11059" s="5">
        <v>0</v>
      </c>
      <c r="K11059" s="7">
        <v>45870</v>
      </c>
    </row>
    <row r="11060" spans="8:11" ht="33.75" x14ac:dyDescent="0.25">
      <c r="H11060" t="s">
        <v>158</v>
      </c>
      <c r="I11060" s="17" t="s">
        <v>2470</v>
      </c>
      <c r="J11060" s="5">
        <v>0</v>
      </c>
      <c r="K11060" s="7">
        <v>45870</v>
      </c>
    </row>
    <row r="11061" spans="8:11" ht="33.75" x14ac:dyDescent="0.25">
      <c r="H11061" t="s">
        <v>42</v>
      </c>
      <c r="I11061" s="17" t="s">
        <v>2470</v>
      </c>
      <c r="J11061" s="5">
        <v>0</v>
      </c>
      <c r="K11061" s="7">
        <v>45870</v>
      </c>
    </row>
    <row r="11062" spans="8:11" ht="33.75" x14ac:dyDescent="0.25">
      <c r="H11062" t="s">
        <v>339</v>
      </c>
      <c r="I11062" s="17" t="s">
        <v>2470</v>
      </c>
      <c r="J11062" s="5">
        <v>0</v>
      </c>
      <c r="K11062" s="7">
        <v>45870</v>
      </c>
    </row>
    <row r="11063" spans="8:11" ht="33.75" x14ac:dyDescent="0.25">
      <c r="H11063" t="s">
        <v>262</v>
      </c>
      <c r="I11063" s="17" t="s">
        <v>2470</v>
      </c>
      <c r="J11063" s="5">
        <v>0</v>
      </c>
      <c r="K11063" s="7">
        <v>45870</v>
      </c>
    </row>
    <row r="11064" spans="8:11" ht="33.75" x14ac:dyDescent="0.25">
      <c r="H11064" t="s">
        <v>208</v>
      </c>
      <c r="I11064" s="17" t="s">
        <v>2470</v>
      </c>
      <c r="J11064" s="5">
        <v>0</v>
      </c>
      <c r="K11064" s="7">
        <v>45870</v>
      </c>
    </row>
    <row r="11065" spans="8:11" ht="33.75" x14ac:dyDescent="0.25">
      <c r="H11065" t="s">
        <v>172</v>
      </c>
      <c r="I11065" s="17" t="s">
        <v>2470</v>
      </c>
      <c r="J11065" s="5">
        <v>0</v>
      </c>
      <c r="K11065" s="7">
        <v>45870</v>
      </c>
    </row>
    <row r="11066" spans="8:11" ht="33.75" x14ac:dyDescent="0.25">
      <c r="H11066" t="s">
        <v>268</v>
      </c>
      <c r="I11066" s="17" t="s">
        <v>2470</v>
      </c>
      <c r="J11066" s="5">
        <v>0</v>
      </c>
      <c r="K11066" s="7">
        <v>45870</v>
      </c>
    </row>
    <row r="11067" spans="8:11" ht="33.75" x14ac:dyDescent="0.25">
      <c r="H11067" t="s">
        <v>844</v>
      </c>
      <c r="I11067" s="17" t="s">
        <v>2470</v>
      </c>
      <c r="J11067" s="5">
        <v>0</v>
      </c>
      <c r="K11067" s="7">
        <v>45870</v>
      </c>
    </row>
    <row r="11068" spans="8:11" ht="33.75" x14ac:dyDescent="0.25">
      <c r="H11068" t="s">
        <v>158</v>
      </c>
      <c r="I11068" s="17" t="s">
        <v>2470</v>
      </c>
      <c r="J11068" s="5">
        <v>0</v>
      </c>
      <c r="K11068" s="7">
        <v>45870</v>
      </c>
    </row>
    <row r="11069" spans="8:11" ht="33.75" x14ac:dyDescent="0.25">
      <c r="H11069" t="s">
        <v>87</v>
      </c>
      <c r="I11069" s="17" t="s">
        <v>2470</v>
      </c>
      <c r="J11069" s="5">
        <v>0</v>
      </c>
      <c r="K11069" s="7">
        <v>45870</v>
      </c>
    </row>
    <row r="11070" spans="8:11" ht="33.75" x14ac:dyDescent="0.25">
      <c r="H11070" t="s">
        <v>223</v>
      </c>
      <c r="I11070" s="17" t="s">
        <v>2470</v>
      </c>
      <c r="J11070" s="5">
        <v>0</v>
      </c>
      <c r="K11070" s="7">
        <v>45870</v>
      </c>
    </row>
    <row r="11071" spans="8:11" ht="33.75" x14ac:dyDescent="0.25">
      <c r="H11071" t="s">
        <v>189</v>
      </c>
      <c r="I11071" s="17" t="s">
        <v>2470</v>
      </c>
      <c r="J11071" s="5">
        <v>0</v>
      </c>
      <c r="K11071" s="7">
        <v>45870</v>
      </c>
    </row>
    <row r="11072" spans="8:11" ht="33.75" x14ac:dyDescent="0.25">
      <c r="H11072" t="s">
        <v>88</v>
      </c>
      <c r="I11072" s="17" t="s">
        <v>2470</v>
      </c>
      <c r="J11072" s="5">
        <v>0</v>
      </c>
      <c r="K11072" s="7">
        <v>45870</v>
      </c>
    </row>
    <row r="11073" spans="8:11" ht="33.75" x14ac:dyDescent="0.25">
      <c r="H11073" t="s">
        <v>44</v>
      </c>
      <c r="I11073" s="17" t="s">
        <v>2470</v>
      </c>
      <c r="J11073" s="5">
        <v>0</v>
      </c>
      <c r="K11073" s="7">
        <v>45870</v>
      </c>
    </row>
    <row r="11074" spans="8:11" ht="33.75" x14ac:dyDescent="0.25">
      <c r="H11074" t="s">
        <v>913</v>
      </c>
      <c r="I11074" s="17" t="s">
        <v>2470</v>
      </c>
      <c r="J11074" s="5">
        <v>0</v>
      </c>
      <c r="K11074" s="7">
        <v>45870</v>
      </c>
    </row>
    <row r="11075" spans="8:11" ht="33.75" x14ac:dyDescent="0.25">
      <c r="H11075" t="s">
        <v>234</v>
      </c>
      <c r="I11075" s="17" t="s">
        <v>2470</v>
      </c>
      <c r="J11075" s="5">
        <v>0</v>
      </c>
      <c r="K11075" s="7">
        <v>45870</v>
      </c>
    </row>
    <row r="11076" spans="8:11" ht="33.75" x14ac:dyDescent="0.25">
      <c r="H11076" t="s">
        <v>297</v>
      </c>
      <c r="I11076" s="17" t="s">
        <v>2470</v>
      </c>
      <c r="J11076" s="5">
        <v>0</v>
      </c>
      <c r="K11076" s="7">
        <v>45870</v>
      </c>
    </row>
    <row r="11077" spans="8:11" ht="33.75" x14ac:dyDescent="0.25">
      <c r="H11077" t="s">
        <v>377</v>
      </c>
      <c r="I11077" s="17" t="s">
        <v>2470</v>
      </c>
      <c r="J11077" s="5">
        <v>0</v>
      </c>
      <c r="K11077" s="7">
        <v>45870</v>
      </c>
    </row>
    <row r="11078" spans="8:11" ht="33.75" x14ac:dyDescent="0.25">
      <c r="H11078" t="s">
        <v>1314</v>
      </c>
      <c r="I11078" s="17" t="s">
        <v>2470</v>
      </c>
      <c r="J11078" s="5">
        <v>0</v>
      </c>
      <c r="K11078" s="7">
        <v>45870</v>
      </c>
    </row>
    <row r="11079" spans="8:11" ht="33.75" x14ac:dyDescent="0.25">
      <c r="H11079" t="s">
        <v>63</v>
      </c>
      <c r="I11079" s="17" t="s">
        <v>2470</v>
      </c>
      <c r="J11079" s="5">
        <v>0</v>
      </c>
      <c r="K11079" s="7">
        <v>45870</v>
      </c>
    </row>
    <row r="11080" spans="8:11" ht="33.75" x14ac:dyDescent="0.25">
      <c r="H11080" t="s">
        <v>665</v>
      </c>
      <c r="I11080" s="17" t="s">
        <v>2470</v>
      </c>
      <c r="J11080" s="5">
        <v>0</v>
      </c>
      <c r="K11080" s="7">
        <v>45870</v>
      </c>
    </row>
    <row r="11081" spans="8:11" ht="33.75" x14ac:dyDescent="0.25">
      <c r="H11081" t="s">
        <v>41</v>
      </c>
      <c r="I11081" s="17" t="s">
        <v>2470</v>
      </c>
      <c r="J11081" s="5">
        <v>0</v>
      </c>
      <c r="K11081" s="7">
        <v>45870</v>
      </c>
    </row>
    <row r="11082" spans="8:11" ht="33.75" x14ac:dyDescent="0.25">
      <c r="H11082" t="s">
        <v>261</v>
      </c>
      <c r="I11082" s="17" t="s">
        <v>2470</v>
      </c>
      <c r="J11082" s="5">
        <v>0</v>
      </c>
      <c r="K11082" s="7">
        <v>45870</v>
      </c>
    </row>
    <row r="11083" spans="8:11" ht="33.75" x14ac:dyDescent="0.25">
      <c r="H11083" t="s">
        <v>157</v>
      </c>
      <c r="I11083" s="17" t="s">
        <v>2470</v>
      </c>
      <c r="J11083" s="5">
        <v>0</v>
      </c>
      <c r="K11083" s="7">
        <v>45870</v>
      </c>
    </row>
    <row r="11084" spans="8:11" ht="33.75" x14ac:dyDescent="0.25">
      <c r="H11084" t="s">
        <v>58</v>
      </c>
      <c r="I11084" s="17" t="s">
        <v>2470</v>
      </c>
      <c r="J11084" s="5">
        <v>0</v>
      </c>
      <c r="K11084" s="7">
        <v>45870</v>
      </c>
    </row>
    <row r="11085" spans="8:11" ht="33.75" x14ac:dyDescent="0.25">
      <c r="H11085" t="s">
        <v>1620</v>
      </c>
      <c r="I11085" s="17" t="s">
        <v>2470</v>
      </c>
      <c r="J11085" s="5">
        <v>0</v>
      </c>
      <c r="K11085" s="7">
        <v>45870</v>
      </c>
    </row>
    <row r="11086" spans="8:11" ht="33.75" x14ac:dyDescent="0.25">
      <c r="H11086" t="s">
        <v>270</v>
      </c>
      <c r="I11086" s="17" t="s">
        <v>2470</v>
      </c>
      <c r="J11086" s="5">
        <v>0</v>
      </c>
      <c r="K11086" s="7">
        <v>45870</v>
      </c>
    </row>
    <row r="11087" spans="8:11" ht="33.75" x14ac:dyDescent="0.25">
      <c r="H11087" t="s">
        <v>151</v>
      </c>
      <c r="I11087" s="17" t="s">
        <v>2470</v>
      </c>
      <c r="J11087" s="5">
        <v>0</v>
      </c>
      <c r="K11087" s="7">
        <v>45870</v>
      </c>
    </row>
    <row r="11088" spans="8:11" ht="33.75" x14ac:dyDescent="0.25">
      <c r="H11088" t="s">
        <v>39</v>
      </c>
      <c r="I11088" s="17" t="s">
        <v>2470</v>
      </c>
      <c r="J11088" s="5">
        <v>0</v>
      </c>
      <c r="K11088" s="7">
        <v>45870</v>
      </c>
    </row>
    <row r="11089" spans="8:11" ht="33.75" x14ac:dyDescent="0.25">
      <c r="H11089" t="s">
        <v>250</v>
      </c>
      <c r="I11089" s="17" t="s">
        <v>2470</v>
      </c>
      <c r="J11089" s="5">
        <v>0</v>
      </c>
      <c r="K11089" s="7">
        <v>45870</v>
      </c>
    </row>
    <row r="11090" spans="8:11" ht="33.75" x14ac:dyDescent="0.25">
      <c r="H11090" t="s">
        <v>1987</v>
      </c>
      <c r="I11090" s="17" t="s">
        <v>2470</v>
      </c>
      <c r="J11090" s="5">
        <v>0</v>
      </c>
      <c r="K11090" s="7">
        <v>45870</v>
      </c>
    </row>
    <row r="11091" spans="8:11" ht="33.75" x14ac:dyDescent="0.25">
      <c r="H11091" t="s">
        <v>1988</v>
      </c>
      <c r="I11091" s="17" t="s">
        <v>2470</v>
      </c>
      <c r="J11091" s="5">
        <v>0</v>
      </c>
      <c r="K11091" s="7">
        <v>45870</v>
      </c>
    </row>
    <row r="11092" spans="8:11" ht="33.75" x14ac:dyDescent="0.25">
      <c r="H11092" t="s">
        <v>1989</v>
      </c>
      <c r="I11092" s="17" t="s">
        <v>2470</v>
      </c>
      <c r="J11092" s="5">
        <v>0</v>
      </c>
      <c r="K11092" s="7">
        <v>45870</v>
      </c>
    </row>
    <row r="11093" spans="8:11" ht="33.75" x14ac:dyDescent="0.25">
      <c r="H11093" t="s">
        <v>689</v>
      </c>
      <c r="I11093" s="17" t="s">
        <v>2470</v>
      </c>
      <c r="J11093" s="5">
        <v>0</v>
      </c>
      <c r="K11093" s="7">
        <v>45870</v>
      </c>
    </row>
    <row r="11094" spans="8:11" ht="33.75" x14ac:dyDescent="0.25">
      <c r="H11094" t="s">
        <v>1208</v>
      </c>
      <c r="I11094" s="17" t="s">
        <v>2470</v>
      </c>
      <c r="J11094" s="5">
        <v>0</v>
      </c>
      <c r="K11094" s="7">
        <v>45870</v>
      </c>
    </row>
    <row r="11095" spans="8:11" ht="33.75" x14ac:dyDescent="0.25">
      <c r="H11095" t="s">
        <v>422</v>
      </c>
      <c r="I11095" s="17" t="s">
        <v>2470</v>
      </c>
      <c r="J11095" s="5">
        <v>0</v>
      </c>
      <c r="K11095" s="7">
        <v>45870</v>
      </c>
    </row>
    <row r="11096" spans="8:11" ht="33.75" x14ac:dyDescent="0.25">
      <c r="H11096" t="s">
        <v>830</v>
      </c>
      <c r="I11096" s="17" t="s">
        <v>2470</v>
      </c>
      <c r="J11096" s="5">
        <v>0</v>
      </c>
      <c r="K11096" s="7">
        <v>45870</v>
      </c>
    </row>
    <row r="11097" spans="8:11" ht="33.75" x14ac:dyDescent="0.25">
      <c r="H11097" t="s">
        <v>157</v>
      </c>
      <c r="I11097" s="17" t="s">
        <v>2470</v>
      </c>
      <c r="J11097" s="5">
        <v>0</v>
      </c>
      <c r="K11097" s="7">
        <v>45870</v>
      </c>
    </row>
    <row r="11098" spans="8:11" ht="33.75" x14ac:dyDescent="0.25">
      <c r="H11098" t="s">
        <v>1990</v>
      </c>
      <c r="I11098" s="17" t="s">
        <v>2470</v>
      </c>
      <c r="J11098" s="5">
        <v>0</v>
      </c>
      <c r="K11098" s="7">
        <v>45870</v>
      </c>
    </row>
    <row r="11099" spans="8:11" ht="33.75" x14ac:dyDescent="0.25">
      <c r="H11099" t="s">
        <v>81</v>
      </c>
      <c r="I11099" s="17" t="s">
        <v>2470</v>
      </c>
      <c r="J11099" s="5">
        <v>0</v>
      </c>
      <c r="K11099" s="7">
        <v>45870</v>
      </c>
    </row>
    <row r="11100" spans="8:11" ht="33.75" x14ac:dyDescent="0.25">
      <c r="H11100" t="s">
        <v>352</v>
      </c>
      <c r="I11100" s="17" t="s">
        <v>2470</v>
      </c>
      <c r="J11100" s="5">
        <v>0</v>
      </c>
      <c r="K11100" s="7">
        <v>45870</v>
      </c>
    </row>
    <row r="11101" spans="8:11" ht="33.75" x14ac:dyDescent="0.25">
      <c r="H11101" t="s">
        <v>336</v>
      </c>
      <c r="I11101" s="17" t="s">
        <v>2470</v>
      </c>
      <c r="J11101" s="5">
        <v>0</v>
      </c>
      <c r="K11101" s="7">
        <v>45870</v>
      </c>
    </row>
    <row r="11102" spans="8:11" ht="33.75" x14ac:dyDescent="0.25">
      <c r="H11102" t="s">
        <v>1884</v>
      </c>
      <c r="I11102" s="17" t="s">
        <v>2470</v>
      </c>
      <c r="J11102" s="5">
        <v>0</v>
      </c>
      <c r="K11102" s="7">
        <v>45870</v>
      </c>
    </row>
    <row r="11103" spans="8:11" ht="33.75" x14ac:dyDescent="0.25">
      <c r="H11103" t="s">
        <v>53</v>
      </c>
      <c r="I11103" s="17" t="s">
        <v>2470</v>
      </c>
      <c r="J11103" s="5">
        <v>0</v>
      </c>
      <c r="K11103" s="7">
        <v>45870</v>
      </c>
    </row>
    <row r="11104" spans="8:11" ht="33.75" x14ac:dyDescent="0.25">
      <c r="H11104" t="s">
        <v>352</v>
      </c>
      <c r="I11104" s="17" t="s">
        <v>2470</v>
      </c>
      <c r="J11104" s="5">
        <v>0</v>
      </c>
      <c r="K11104" s="7">
        <v>45870</v>
      </c>
    </row>
    <row r="11105" spans="8:11" ht="33.75" x14ac:dyDescent="0.25">
      <c r="H11105" t="s">
        <v>43</v>
      </c>
      <c r="I11105" s="17" t="s">
        <v>2470</v>
      </c>
      <c r="J11105" s="5">
        <v>0</v>
      </c>
      <c r="K11105" s="7">
        <v>45870</v>
      </c>
    </row>
    <row r="11106" spans="8:11" ht="33.75" x14ac:dyDescent="0.25">
      <c r="H11106" t="s">
        <v>1991</v>
      </c>
      <c r="I11106" s="17" t="s">
        <v>2470</v>
      </c>
      <c r="J11106" s="5">
        <v>0</v>
      </c>
      <c r="K11106" s="7">
        <v>45870</v>
      </c>
    </row>
    <row r="11107" spans="8:11" ht="33.75" x14ac:dyDescent="0.25">
      <c r="H11107" t="s">
        <v>278</v>
      </c>
      <c r="I11107" s="17" t="s">
        <v>2470</v>
      </c>
      <c r="J11107" s="5">
        <v>0</v>
      </c>
      <c r="K11107" s="7">
        <v>45870</v>
      </c>
    </row>
    <row r="11108" spans="8:11" ht="33.75" x14ac:dyDescent="0.25">
      <c r="H11108" t="s">
        <v>1992</v>
      </c>
      <c r="I11108" s="17" t="s">
        <v>2470</v>
      </c>
      <c r="J11108" s="5">
        <v>0</v>
      </c>
      <c r="K11108" s="7">
        <v>45870</v>
      </c>
    </row>
    <row r="11109" spans="8:11" ht="33.75" x14ac:dyDescent="0.25">
      <c r="H11109" t="s">
        <v>198</v>
      </c>
      <c r="I11109" s="17" t="s">
        <v>2470</v>
      </c>
      <c r="J11109" s="5">
        <v>0</v>
      </c>
      <c r="K11109" s="7">
        <v>45870</v>
      </c>
    </row>
    <row r="11110" spans="8:11" ht="33.75" x14ac:dyDescent="0.25">
      <c r="H11110" t="s">
        <v>77</v>
      </c>
      <c r="I11110" s="17" t="s">
        <v>2470</v>
      </c>
      <c r="J11110" s="5">
        <v>0</v>
      </c>
      <c r="K11110" s="7">
        <v>45870</v>
      </c>
    </row>
    <row r="11111" spans="8:11" ht="33.75" x14ac:dyDescent="0.25">
      <c r="H11111" t="s">
        <v>772</v>
      </c>
      <c r="I11111" s="17" t="s">
        <v>2470</v>
      </c>
      <c r="J11111" s="5">
        <v>0</v>
      </c>
      <c r="K11111" s="7">
        <v>45870</v>
      </c>
    </row>
    <row r="11112" spans="8:11" ht="33.75" x14ac:dyDescent="0.25">
      <c r="H11112" t="s">
        <v>81</v>
      </c>
      <c r="I11112" s="17" t="s">
        <v>2470</v>
      </c>
      <c r="J11112" s="5">
        <v>0</v>
      </c>
      <c r="K11112" s="7">
        <v>45870</v>
      </c>
    </row>
    <row r="11113" spans="8:11" ht="33.75" x14ac:dyDescent="0.25">
      <c r="H11113" t="s">
        <v>433</v>
      </c>
      <c r="I11113" s="17" t="s">
        <v>2470</v>
      </c>
      <c r="J11113" s="5">
        <v>0</v>
      </c>
      <c r="K11113" s="7">
        <v>45870</v>
      </c>
    </row>
    <row r="11114" spans="8:11" ht="33.75" x14ac:dyDescent="0.25">
      <c r="H11114" t="s">
        <v>58</v>
      </c>
      <c r="I11114" s="17" t="s">
        <v>2470</v>
      </c>
      <c r="J11114" s="5">
        <v>0</v>
      </c>
      <c r="K11114" s="7">
        <v>45870</v>
      </c>
    </row>
    <row r="11115" spans="8:11" ht="33.75" x14ac:dyDescent="0.25">
      <c r="H11115" t="s">
        <v>430</v>
      </c>
      <c r="I11115" s="17" t="s">
        <v>2470</v>
      </c>
      <c r="J11115" s="5">
        <v>0</v>
      </c>
      <c r="K11115" s="7">
        <v>45870</v>
      </c>
    </row>
    <row r="11116" spans="8:11" ht="33.75" x14ac:dyDescent="0.25">
      <c r="H11116" t="s">
        <v>1884</v>
      </c>
      <c r="I11116" s="17" t="s">
        <v>2470</v>
      </c>
      <c r="J11116" s="5">
        <v>0</v>
      </c>
      <c r="K11116" s="7">
        <v>45870</v>
      </c>
    </row>
    <row r="11117" spans="8:11" ht="33.75" x14ac:dyDescent="0.25">
      <c r="H11117" t="s">
        <v>53</v>
      </c>
      <c r="I11117" s="17" t="s">
        <v>2470</v>
      </c>
      <c r="J11117" s="5">
        <v>0</v>
      </c>
      <c r="K11117" s="7">
        <v>45870</v>
      </c>
    </row>
    <row r="11118" spans="8:11" ht="33.75" x14ac:dyDescent="0.25">
      <c r="H11118" t="s">
        <v>70</v>
      </c>
      <c r="I11118" s="17" t="s">
        <v>2470</v>
      </c>
      <c r="J11118" s="5">
        <v>0</v>
      </c>
      <c r="K11118" s="7">
        <v>45870</v>
      </c>
    </row>
    <row r="11119" spans="8:11" ht="33.75" x14ac:dyDescent="0.25">
      <c r="H11119" t="s">
        <v>1993</v>
      </c>
      <c r="I11119" s="17" t="s">
        <v>2470</v>
      </c>
      <c r="J11119" s="5">
        <v>0</v>
      </c>
      <c r="K11119" s="7">
        <v>45870</v>
      </c>
    </row>
    <row r="11120" spans="8:11" ht="33.75" x14ac:dyDescent="0.25">
      <c r="H11120" t="s">
        <v>1994</v>
      </c>
      <c r="I11120" s="17" t="s">
        <v>2470</v>
      </c>
      <c r="J11120" s="5">
        <v>0</v>
      </c>
      <c r="K11120" s="7">
        <v>45870</v>
      </c>
    </row>
    <row r="11121" spans="8:11" ht="33.75" x14ac:dyDescent="0.25">
      <c r="H11121" t="s">
        <v>165</v>
      </c>
      <c r="I11121" s="17" t="s">
        <v>2470</v>
      </c>
      <c r="J11121" s="5">
        <v>0</v>
      </c>
      <c r="K11121" s="7">
        <v>45870</v>
      </c>
    </row>
    <row r="11122" spans="8:11" ht="33.75" x14ac:dyDescent="0.25">
      <c r="H11122" t="s">
        <v>81</v>
      </c>
      <c r="I11122" s="17" t="s">
        <v>2470</v>
      </c>
      <c r="J11122" s="5">
        <v>0</v>
      </c>
      <c r="K11122" s="7">
        <v>45870</v>
      </c>
    </row>
    <row r="11123" spans="8:11" ht="33.75" x14ac:dyDescent="0.25">
      <c r="H11123" t="s">
        <v>522</v>
      </c>
      <c r="I11123" s="17" t="s">
        <v>2470</v>
      </c>
      <c r="J11123" s="5">
        <v>0</v>
      </c>
      <c r="K11123" s="7">
        <v>45870</v>
      </c>
    </row>
    <row r="11124" spans="8:11" ht="33.75" x14ac:dyDescent="0.25">
      <c r="H11124" t="s">
        <v>255</v>
      </c>
      <c r="I11124" s="17" t="s">
        <v>2470</v>
      </c>
      <c r="J11124" s="5">
        <v>0</v>
      </c>
      <c r="K11124" s="7">
        <v>45870</v>
      </c>
    </row>
    <row r="11125" spans="8:11" ht="33.75" x14ac:dyDescent="0.25">
      <c r="H11125" t="s">
        <v>61</v>
      </c>
      <c r="I11125" s="17" t="s">
        <v>2470</v>
      </c>
      <c r="J11125" s="5">
        <v>0</v>
      </c>
      <c r="K11125" s="7">
        <v>45870</v>
      </c>
    </row>
    <row r="11126" spans="8:11" ht="33.75" x14ac:dyDescent="0.25">
      <c r="H11126" t="s">
        <v>1210</v>
      </c>
      <c r="I11126" s="17" t="s">
        <v>2470</v>
      </c>
      <c r="J11126" s="5">
        <v>0</v>
      </c>
      <c r="K11126" s="7">
        <v>45870</v>
      </c>
    </row>
    <row r="11127" spans="8:11" ht="33.75" x14ac:dyDescent="0.25">
      <c r="H11127" t="s">
        <v>216</v>
      </c>
      <c r="I11127" s="17" t="s">
        <v>2470</v>
      </c>
      <c r="J11127" s="5">
        <v>0</v>
      </c>
      <c r="K11127" s="7">
        <v>45870</v>
      </c>
    </row>
    <row r="11128" spans="8:11" ht="33.75" x14ac:dyDescent="0.25">
      <c r="H11128" t="s">
        <v>255</v>
      </c>
      <c r="I11128" s="17" t="s">
        <v>2470</v>
      </c>
      <c r="J11128" s="5">
        <v>0</v>
      </c>
      <c r="K11128" s="7">
        <v>45870</v>
      </c>
    </row>
    <row r="11129" spans="8:11" ht="33.75" x14ac:dyDescent="0.25">
      <c r="H11129" t="s">
        <v>413</v>
      </c>
      <c r="I11129" s="17" t="s">
        <v>2470</v>
      </c>
      <c r="J11129" s="5">
        <v>0</v>
      </c>
      <c r="K11129" s="7">
        <v>45870</v>
      </c>
    </row>
    <row r="11130" spans="8:11" ht="33.75" x14ac:dyDescent="0.25">
      <c r="H11130" t="s">
        <v>695</v>
      </c>
      <c r="I11130" s="17" t="s">
        <v>2470</v>
      </c>
      <c r="J11130" s="5">
        <v>0</v>
      </c>
      <c r="K11130" s="7">
        <v>45870</v>
      </c>
    </row>
    <row r="11131" spans="8:11" ht="33.75" x14ac:dyDescent="0.25">
      <c r="H11131" t="s">
        <v>1060</v>
      </c>
      <c r="I11131" s="17" t="s">
        <v>2470</v>
      </c>
      <c r="J11131" s="5">
        <v>0</v>
      </c>
      <c r="K11131" s="7">
        <v>45870</v>
      </c>
    </row>
    <row r="11132" spans="8:11" ht="33.75" x14ac:dyDescent="0.25">
      <c r="H11132" t="s">
        <v>280</v>
      </c>
      <c r="I11132" s="17" t="s">
        <v>2470</v>
      </c>
      <c r="J11132" s="5">
        <v>0</v>
      </c>
      <c r="K11132" s="7">
        <v>45870</v>
      </c>
    </row>
    <row r="11133" spans="8:11" ht="33.75" x14ac:dyDescent="0.25">
      <c r="H11133" t="s">
        <v>417</v>
      </c>
      <c r="I11133" s="17" t="s">
        <v>2470</v>
      </c>
      <c r="J11133" s="5">
        <v>0</v>
      </c>
      <c r="K11133" s="7">
        <v>45870</v>
      </c>
    </row>
    <row r="11134" spans="8:11" ht="33.75" x14ac:dyDescent="0.25">
      <c r="H11134" t="s">
        <v>171</v>
      </c>
      <c r="I11134" s="17" t="s">
        <v>2470</v>
      </c>
      <c r="J11134" s="5">
        <v>0</v>
      </c>
      <c r="K11134" s="7">
        <v>45870</v>
      </c>
    </row>
    <row r="11135" spans="8:11" ht="33.75" x14ac:dyDescent="0.25">
      <c r="H11135" t="s">
        <v>366</v>
      </c>
      <c r="I11135" s="17" t="s">
        <v>2470</v>
      </c>
      <c r="J11135" s="5">
        <v>0</v>
      </c>
      <c r="K11135" s="7">
        <v>45870</v>
      </c>
    </row>
    <row r="11136" spans="8:11" ht="33.75" x14ac:dyDescent="0.25">
      <c r="H11136" t="s">
        <v>1704</v>
      </c>
      <c r="I11136" s="17" t="s">
        <v>2470</v>
      </c>
      <c r="J11136" s="5">
        <v>0</v>
      </c>
      <c r="K11136" s="7">
        <v>45870</v>
      </c>
    </row>
    <row r="11137" spans="8:11" ht="33.75" x14ac:dyDescent="0.25">
      <c r="H11137" t="s">
        <v>366</v>
      </c>
      <c r="I11137" s="17" t="s">
        <v>2470</v>
      </c>
      <c r="J11137" s="5">
        <v>0</v>
      </c>
      <c r="K11137" s="7">
        <v>45870</v>
      </c>
    </row>
    <row r="11138" spans="8:11" ht="33.75" x14ac:dyDescent="0.25">
      <c r="H11138" t="s">
        <v>1995</v>
      </c>
      <c r="I11138" s="17" t="s">
        <v>2470</v>
      </c>
      <c r="J11138" s="5">
        <v>0</v>
      </c>
      <c r="K11138" s="7">
        <v>45870</v>
      </c>
    </row>
    <row r="11139" spans="8:11" ht="33.75" x14ac:dyDescent="0.25">
      <c r="H11139" t="s">
        <v>220</v>
      </c>
      <c r="I11139" s="17" t="s">
        <v>2470</v>
      </c>
      <c r="J11139" s="5">
        <v>0</v>
      </c>
      <c r="K11139" s="7">
        <v>45870</v>
      </c>
    </row>
    <row r="11140" spans="8:11" ht="33.75" x14ac:dyDescent="0.25">
      <c r="H11140" t="s">
        <v>1996</v>
      </c>
      <c r="I11140" s="17" t="s">
        <v>2470</v>
      </c>
      <c r="J11140" s="5">
        <v>0</v>
      </c>
      <c r="K11140" s="7">
        <v>45870</v>
      </c>
    </row>
    <row r="11141" spans="8:11" ht="33.75" x14ac:dyDescent="0.25">
      <c r="H11141" t="s">
        <v>291</v>
      </c>
      <c r="I11141" s="17" t="s">
        <v>2470</v>
      </c>
      <c r="J11141" s="5">
        <v>0</v>
      </c>
      <c r="K11141" s="7">
        <v>45870</v>
      </c>
    </row>
    <row r="11142" spans="8:11" ht="33.75" x14ac:dyDescent="0.25">
      <c r="H11142" t="s">
        <v>578</v>
      </c>
      <c r="I11142" s="17" t="s">
        <v>2470</v>
      </c>
      <c r="J11142" s="5">
        <v>0</v>
      </c>
      <c r="K11142" s="7">
        <v>45870</v>
      </c>
    </row>
    <row r="11143" spans="8:11" ht="33.75" x14ac:dyDescent="0.25">
      <c r="H11143" t="s">
        <v>669</v>
      </c>
      <c r="I11143" s="17" t="s">
        <v>2470</v>
      </c>
      <c r="J11143" s="5">
        <v>0</v>
      </c>
      <c r="K11143" s="7">
        <v>45870</v>
      </c>
    </row>
    <row r="11144" spans="8:11" ht="33.75" x14ac:dyDescent="0.25">
      <c r="H11144" t="s">
        <v>191</v>
      </c>
      <c r="I11144" s="17" t="s">
        <v>2470</v>
      </c>
      <c r="J11144" s="5">
        <v>0</v>
      </c>
      <c r="K11144" s="7">
        <v>45870</v>
      </c>
    </row>
    <row r="11145" spans="8:11" ht="33.75" x14ac:dyDescent="0.25">
      <c r="H11145" t="s">
        <v>630</v>
      </c>
      <c r="I11145" s="17" t="s">
        <v>2470</v>
      </c>
      <c r="J11145" s="5">
        <v>0</v>
      </c>
      <c r="K11145" s="7">
        <v>45870</v>
      </c>
    </row>
    <row r="11146" spans="8:11" ht="33.75" x14ac:dyDescent="0.25">
      <c r="H11146" t="s">
        <v>61</v>
      </c>
      <c r="I11146" s="17" t="s">
        <v>2470</v>
      </c>
      <c r="J11146" s="5">
        <v>0</v>
      </c>
      <c r="K11146" s="7">
        <v>45870</v>
      </c>
    </row>
    <row r="11147" spans="8:11" ht="33.75" x14ac:dyDescent="0.25">
      <c r="H11147" t="s">
        <v>203</v>
      </c>
      <c r="I11147" s="17" t="s">
        <v>2470</v>
      </c>
      <c r="J11147" s="5">
        <v>0</v>
      </c>
      <c r="K11147" s="7">
        <v>45870</v>
      </c>
    </row>
    <row r="11148" spans="8:11" ht="33.75" x14ac:dyDescent="0.25">
      <c r="H11148" t="s">
        <v>58</v>
      </c>
      <c r="I11148" s="17" t="s">
        <v>2470</v>
      </c>
      <c r="J11148" s="5">
        <v>0</v>
      </c>
      <c r="K11148" s="7">
        <v>45870</v>
      </c>
    </row>
    <row r="11149" spans="8:11" ht="33.75" x14ac:dyDescent="0.25">
      <c r="H11149" t="s">
        <v>1277</v>
      </c>
      <c r="I11149" s="17" t="s">
        <v>2470</v>
      </c>
      <c r="J11149" s="5">
        <v>0</v>
      </c>
      <c r="K11149" s="7">
        <v>45870</v>
      </c>
    </row>
    <row r="11150" spans="8:11" ht="33.75" x14ac:dyDescent="0.25">
      <c r="H11150" t="s">
        <v>172</v>
      </c>
      <c r="I11150" s="17" t="s">
        <v>2470</v>
      </c>
      <c r="J11150" s="5">
        <v>0</v>
      </c>
      <c r="K11150" s="7">
        <v>45870</v>
      </c>
    </row>
    <row r="11151" spans="8:11" ht="33.75" x14ac:dyDescent="0.25">
      <c r="H11151" t="s">
        <v>155</v>
      </c>
      <c r="I11151" s="17" t="s">
        <v>2470</v>
      </c>
      <c r="J11151" s="5">
        <v>0</v>
      </c>
      <c r="K11151" s="7">
        <v>45870</v>
      </c>
    </row>
    <row r="11152" spans="8:11" ht="33.75" x14ac:dyDescent="0.25">
      <c r="H11152" t="s">
        <v>250</v>
      </c>
      <c r="I11152" s="17" t="s">
        <v>2470</v>
      </c>
      <c r="J11152" s="5">
        <v>0</v>
      </c>
      <c r="K11152" s="7">
        <v>45870</v>
      </c>
    </row>
    <row r="11153" spans="8:11" ht="33.75" x14ac:dyDescent="0.25">
      <c r="H11153" t="s">
        <v>61</v>
      </c>
      <c r="I11153" s="17" t="s">
        <v>2470</v>
      </c>
      <c r="J11153" s="5">
        <v>0</v>
      </c>
      <c r="K11153" s="7">
        <v>45870</v>
      </c>
    </row>
    <row r="11154" spans="8:11" ht="33.75" x14ac:dyDescent="0.25">
      <c r="H11154" t="s">
        <v>304</v>
      </c>
      <c r="I11154" s="17" t="s">
        <v>2470</v>
      </c>
      <c r="J11154" s="5">
        <v>0</v>
      </c>
      <c r="K11154" s="7">
        <v>45870</v>
      </c>
    </row>
    <row r="11155" spans="8:11" ht="33.75" x14ac:dyDescent="0.25">
      <c r="H11155" t="s">
        <v>1207</v>
      </c>
      <c r="I11155" s="17" t="s">
        <v>2470</v>
      </c>
      <c r="J11155" s="5">
        <v>0</v>
      </c>
      <c r="K11155" s="7">
        <v>45870</v>
      </c>
    </row>
    <row r="11156" spans="8:11" ht="33.75" x14ac:dyDescent="0.25">
      <c r="H11156" t="s">
        <v>39</v>
      </c>
      <c r="I11156" s="17" t="s">
        <v>2470</v>
      </c>
      <c r="J11156" s="5">
        <v>0</v>
      </c>
      <c r="K11156" s="7">
        <v>45870</v>
      </c>
    </row>
    <row r="11157" spans="8:11" ht="33.75" x14ac:dyDescent="0.25">
      <c r="H11157" t="s">
        <v>476</v>
      </c>
      <c r="I11157" s="17" t="s">
        <v>2470</v>
      </c>
      <c r="J11157" s="5">
        <v>0</v>
      </c>
      <c r="K11157" s="7">
        <v>45870</v>
      </c>
    </row>
    <row r="11158" spans="8:11" ht="33.75" x14ac:dyDescent="0.25">
      <c r="H11158" t="s">
        <v>235</v>
      </c>
      <c r="I11158" s="17" t="s">
        <v>2470</v>
      </c>
      <c r="J11158" s="5">
        <v>0</v>
      </c>
      <c r="K11158" s="7">
        <v>45870</v>
      </c>
    </row>
    <row r="11159" spans="8:11" ht="33.75" x14ac:dyDescent="0.25">
      <c r="H11159" t="s">
        <v>58</v>
      </c>
      <c r="I11159" s="17" t="s">
        <v>2470</v>
      </c>
      <c r="J11159" s="5">
        <v>0</v>
      </c>
      <c r="K11159" s="7">
        <v>45870</v>
      </c>
    </row>
    <row r="11160" spans="8:11" ht="33.75" x14ac:dyDescent="0.25">
      <c r="H11160" t="s">
        <v>246</v>
      </c>
      <c r="I11160" s="17" t="s">
        <v>2470</v>
      </c>
      <c r="J11160" s="5">
        <v>0</v>
      </c>
      <c r="K11160" s="7">
        <v>45870</v>
      </c>
    </row>
    <row r="11161" spans="8:11" ht="33.75" x14ac:dyDescent="0.25">
      <c r="H11161" t="s">
        <v>33</v>
      </c>
      <c r="I11161" s="17" t="s">
        <v>2470</v>
      </c>
      <c r="J11161" s="5">
        <v>0</v>
      </c>
      <c r="K11161" s="7">
        <v>45870</v>
      </c>
    </row>
    <row r="11162" spans="8:11" ht="33.75" x14ac:dyDescent="0.25">
      <c r="H11162" t="s">
        <v>695</v>
      </c>
      <c r="I11162" s="17" t="s">
        <v>2470</v>
      </c>
      <c r="J11162" s="5">
        <v>0</v>
      </c>
      <c r="K11162" s="7">
        <v>45870</v>
      </c>
    </row>
    <row r="11163" spans="8:11" ht="33.75" x14ac:dyDescent="0.25">
      <c r="H11163" t="s">
        <v>256</v>
      </c>
      <c r="I11163" s="17" t="s">
        <v>2470</v>
      </c>
      <c r="J11163" s="5">
        <v>0</v>
      </c>
      <c r="K11163" s="7">
        <v>45870</v>
      </c>
    </row>
    <row r="11164" spans="8:11" ht="33.75" x14ac:dyDescent="0.25">
      <c r="H11164" t="s">
        <v>755</v>
      </c>
      <c r="I11164" s="17" t="s">
        <v>2470</v>
      </c>
      <c r="J11164" s="5">
        <v>0</v>
      </c>
      <c r="K11164" s="7">
        <v>45870</v>
      </c>
    </row>
    <row r="11165" spans="8:11" ht="33.75" x14ac:dyDescent="0.25">
      <c r="H11165" t="s">
        <v>263</v>
      </c>
      <c r="I11165" s="17" t="s">
        <v>2470</v>
      </c>
      <c r="J11165" s="5">
        <v>0</v>
      </c>
      <c r="K11165" s="7">
        <v>45870</v>
      </c>
    </row>
    <row r="11166" spans="8:11" ht="33.75" x14ac:dyDescent="0.25">
      <c r="H11166" t="s">
        <v>270</v>
      </c>
      <c r="I11166" s="17" t="s">
        <v>2470</v>
      </c>
      <c r="J11166" s="5">
        <v>0</v>
      </c>
      <c r="K11166" s="7">
        <v>45870</v>
      </c>
    </row>
    <row r="11167" spans="8:11" ht="33.75" x14ac:dyDescent="0.25">
      <c r="H11167" t="s">
        <v>60</v>
      </c>
      <c r="I11167" s="17" t="s">
        <v>2470</v>
      </c>
      <c r="J11167" s="5">
        <v>0</v>
      </c>
      <c r="K11167" s="7">
        <v>45870</v>
      </c>
    </row>
    <row r="11168" spans="8:11" ht="33.75" x14ac:dyDescent="0.25">
      <c r="H11168" t="s">
        <v>1134</v>
      </c>
      <c r="I11168" s="17" t="s">
        <v>2470</v>
      </c>
      <c r="J11168" s="5">
        <v>0</v>
      </c>
      <c r="K11168" s="7">
        <v>45870</v>
      </c>
    </row>
    <row r="11169" spans="8:11" ht="33.75" x14ac:dyDescent="0.25">
      <c r="H11169" t="s">
        <v>231</v>
      </c>
      <c r="I11169" s="17" t="s">
        <v>2470</v>
      </c>
      <c r="J11169" s="5">
        <v>0</v>
      </c>
      <c r="K11169" s="7">
        <v>45870</v>
      </c>
    </row>
    <row r="11170" spans="8:11" ht="33.75" x14ac:dyDescent="0.25">
      <c r="H11170" t="s">
        <v>303</v>
      </c>
      <c r="I11170" s="17" t="s">
        <v>2470</v>
      </c>
      <c r="J11170" s="5">
        <v>0</v>
      </c>
      <c r="K11170" s="7">
        <v>45870</v>
      </c>
    </row>
    <row r="11171" spans="8:11" ht="33.75" x14ac:dyDescent="0.25">
      <c r="H11171" t="s">
        <v>1210</v>
      </c>
      <c r="I11171" s="17" t="s">
        <v>2470</v>
      </c>
      <c r="J11171" s="5">
        <v>0</v>
      </c>
      <c r="K11171" s="7">
        <v>45870</v>
      </c>
    </row>
    <row r="11172" spans="8:11" ht="33.75" x14ac:dyDescent="0.25">
      <c r="H11172" t="s">
        <v>485</v>
      </c>
      <c r="I11172" s="17" t="s">
        <v>2470</v>
      </c>
      <c r="J11172" s="5">
        <v>0</v>
      </c>
      <c r="K11172" s="7">
        <v>45870</v>
      </c>
    </row>
    <row r="11173" spans="8:11" ht="33.75" x14ac:dyDescent="0.25">
      <c r="H11173" t="s">
        <v>200</v>
      </c>
      <c r="I11173" s="17" t="s">
        <v>2470</v>
      </c>
      <c r="J11173" s="5">
        <v>0</v>
      </c>
      <c r="K11173" s="7">
        <v>45870</v>
      </c>
    </row>
    <row r="11174" spans="8:11" ht="33.75" x14ac:dyDescent="0.25">
      <c r="H11174" t="s">
        <v>77</v>
      </c>
      <c r="I11174" s="17" t="s">
        <v>2470</v>
      </c>
      <c r="J11174" s="5">
        <v>0</v>
      </c>
      <c r="K11174" s="7">
        <v>45870</v>
      </c>
    </row>
    <row r="11175" spans="8:11" ht="33.75" x14ac:dyDescent="0.25">
      <c r="H11175" t="s">
        <v>335</v>
      </c>
      <c r="I11175" s="17" t="s">
        <v>2470</v>
      </c>
      <c r="J11175" s="5">
        <v>0</v>
      </c>
      <c r="K11175" s="7">
        <v>45870</v>
      </c>
    </row>
    <row r="11176" spans="8:11" ht="33.75" x14ac:dyDescent="0.25">
      <c r="H11176" t="s">
        <v>172</v>
      </c>
      <c r="I11176" s="17" t="s">
        <v>2470</v>
      </c>
      <c r="J11176" s="5">
        <v>0</v>
      </c>
      <c r="K11176" s="7">
        <v>45870</v>
      </c>
    </row>
    <row r="11177" spans="8:11" ht="33.75" x14ac:dyDescent="0.25">
      <c r="H11177" t="s">
        <v>58</v>
      </c>
      <c r="I11177" s="17" t="s">
        <v>2470</v>
      </c>
      <c r="J11177" s="5">
        <v>0</v>
      </c>
      <c r="K11177" s="7">
        <v>45870</v>
      </c>
    </row>
    <row r="11178" spans="8:11" ht="33.75" x14ac:dyDescent="0.25">
      <c r="H11178" t="s">
        <v>419</v>
      </c>
      <c r="I11178" s="17" t="s">
        <v>2470</v>
      </c>
      <c r="J11178" s="5">
        <v>0</v>
      </c>
      <c r="K11178" s="7">
        <v>45870</v>
      </c>
    </row>
    <row r="11179" spans="8:11" ht="33.75" x14ac:dyDescent="0.25">
      <c r="H11179" t="s">
        <v>1997</v>
      </c>
      <c r="I11179" s="17" t="s">
        <v>2470</v>
      </c>
      <c r="J11179" s="5">
        <v>0</v>
      </c>
      <c r="K11179" s="7">
        <v>45870</v>
      </c>
    </row>
    <row r="11180" spans="8:11" ht="33.75" x14ac:dyDescent="0.25">
      <c r="H11180" t="s">
        <v>390</v>
      </c>
      <c r="I11180" s="17" t="s">
        <v>2470</v>
      </c>
      <c r="J11180" s="5">
        <v>0</v>
      </c>
      <c r="K11180" s="7">
        <v>45870</v>
      </c>
    </row>
    <row r="11181" spans="8:11" ht="33.75" x14ac:dyDescent="0.25">
      <c r="H11181" t="s">
        <v>426</v>
      </c>
      <c r="I11181" s="17" t="s">
        <v>2470</v>
      </c>
      <c r="J11181" s="5">
        <v>0</v>
      </c>
      <c r="K11181" s="7">
        <v>45870</v>
      </c>
    </row>
    <row r="11182" spans="8:11" ht="33.75" x14ac:dyDescent="0.25">
      <c r="H11182" t="s">
        <v>1998</v>
      </c>
      <c r="I11182" s="17" t="s">
        <v>2470</v>
      </c>
      <c r="J11182" s="5">
        <v>0</v>
      </c>
      <c r="K11182" s="7">
        <v>45870</v>
      </c>
    </row>
    <row r="11183" spans="8:11" ht="33.75" x14ac:dyDescent="0.25">
      <c r="H11183" t="s">
        <v>39</v>
      </c>
      <c r="I11183" s="17" t="s">
        <v>2470</v>
      </c>
      <c r="J11183" s="5">
        <v>0</v>
      </c>
      <c r="K11183" s="7">
        <v>45870</v>
      </c>
    </row>
    <row r="11184" spans="8:11" ht="33.75" x14ac:dyDescent="0.25">
      <c r="H11184" t="s">
        <v>1505</v>
      </c>
      <c r="I11184" s="17" t="s">
        <v>2470</v>
      </c>
      <c r="J11184" s="5">
        <v>0</v>
      </c>
      <c r="K11184" s="7">
        <v>45870</v>
      </c>
    </row>
    <row r="11185" spans="8:11" ht="33.75" x14ac:dyDescent="0.25">
      <c r="H11185" t="s">
        <v>1999</v>
      </c>
      <c r="I11185" s="17" t="s">
        <v>2470</v>
      </c>
      <c r="J11185" s="5">
        <v>0</v>
      </c>
      <c r="K11185" s="7">
        <v>45870</v>
      </c>
    </row>
    <row r="11186" spans="8:11" ht="33.75" x14ac:dyDescent="0.25">
      <c r="H11186" t="s">
        <v>1034</v>
      </c>
      <c r="I11186" s="17" t="s">
        <v>2470</v>
      </c>
      <c r="J11186" s="5">
        <v>0</v>
      </c>
      <c r="K11186" s="7">
        <v>45870</v>
      </c>
    </row>
    <row r="11187" spans="8:11" ht="33.75" x14ac:dyDescent="0.25">
      <c r="H11187" t="s">
        <v>250</v>
      </c>
      <c r="I11187" s="17" t="s">
        <v>2470</v>
      </c>
      <c r="J11187" s="5">
        <v>0</v>
      </c>
      <c r="K11187" s="7">
        <v>45870</v>
      </c>
    </row>
    <row r="11188" spans="8:11" ht="33.75" x14ac:dyDescent="0.25">
      <c r="H11188" t="s">
        <v>367</v>
      </c>
      <c r="I11188" s="17" t="s">
        <v>2470</v>
      </c>
      <c r="J11188" s="5">
        <v>0</v>
      </c>
      <c r="K11188" s="7">
        <v>45870</v>
      </c>
    </row>
    <row r="11189" spans="8:11" ht="33.75" x14ac:dyDescent="0.25">
      <c r="H11189" t="s">
        <v>33</v>
      </c>
      <c r="I11189" s="17" t="s">
        <v>2470</v>
      </c>
      <c r="J11189" s="5">
        <v>0</v>
      </c>
      <c r="K11189" s="7">
        <v>45870</v>
      </c>
    </row>
    <row r="11190" spans="8:11" ht="33.75" x14ac:dyDescent="0.25">
      <c r="H11190" t="s">
        <v>2000</v>
      </c>
      <c r="I11190" s="17" t="s">
        <v>2470</v>
      </c>
      <c r="J11190" s="5">
        <v>0</v>
      </c>
      <c r="K11190" s="7">
        <v>45870</v>
      </c>
    </row>
    <row r="11191" spans="8:11" ht="33.75" x14ac:dyDescent="0.25">
      <c r="H11191" t="s">
        <v>286</v>
      </c>
      <c r="I11191" s="17" t="s">
        <v>2470</v>
      </c>
      <c r="J11191" s="5">
        <v>0</v>
      </c>
      <c r="K11191" s="7">
        <v>45870</v>
      </c>
    </row>
    <row r="11192" spans="8:11" ht="33.75" x14ac:dyDescent="0.25">
      <c r="H11192" t="s">
        <v>1169</v>
      </c>
      <c r="I11192" s="17" t="s">
        <v>2470</v>
      </c>
      <c r="J11192" s="5">
        <v>0</v>
      </c>
      <c r="K11192" s="7">
        <v>45870</v>
      </c>
    </row>
    <row r="11193" spans="8:11" ht="33.75" x14ac:dyDescent="0.25">
      <c r="H11193" t="s">
        <v>771</v>
      </c>
      <c r="I11193" s="17" t="s">
        <v>2470</v>
      </c>
      <c r="J11193" s="5">
        <v>0</v>
      </c>
      <c r="K11193" s="7">
        <v>45870</v>
      </c>
    </row>
    <row r="11194" spans="8:11" ht="33.75" x14ac:dyDescent="0.25">
      <c r="H11194" t="s">
        <v>210</v>
      </c>
      <c r="I11194" s="17" t="s">
        <v>2470</v>
      </c>
      <c r="J11194" s="5">
        <v>0</v>
      </c>
      <c r="K11194" s="7">
        <v>45870</v>
      </c>
    </row>
    <row r="11195" spans="8:11" ht="33.75" x14ac:dyDescent="0.25">
      <c r="H11195" t="s">
        <v>2001</v>
      </c>
      <c r="I11195" s="17" t="s">
        <v>2470</v>
      </c>
      <c r="J11195" s="5">
        <v>0</v>
      </c>
      <c r="K11195" s="7">
        <v>45870</v>
      </c>
    </row>
    <row r="11196" spans="8:11" ht="33.75" x14ac:dyDescent="0.25">
      <c r="H11196" t="s">
        <v>700</v>
      </c>
      <c r="I11196" s="17" t="s">
        <v>2470</v>
      </c>
      <c r="J11196" s="5">
        <v>0</v>
      </c>
      <c r="K11196" s="7">
        <v>45870</v>
      </c>
    </row>
    <row r="11197" spans="8:11" ht="33.75" x14ac:dyDescent="0.25">
      <c r="H11197" t="s">
        <v>58</v>
      </c>
      <c r="I11197" s="17" t="s">
        <v>2470</v>
      </c>
      <c r="J11197" s="5">
        <v>0</v>
      </c>
      <c r="K11197" s="7">
        <v>45870</v>
      </c>
    </row>
    <row r="11198" spans="8:11" ht="33.75" x14ac:dyDescent="0.25">
      <c r="H11198" t="s">
        <v>157</v>
      </c>
      <c r="I11198" s="17" t="s">
        <v>2470</v>
      </c>
      <c r="J11198" s="5">
        <v>0</v>
      </c>
      <c r="K11198" s="7">
        <v>45870</v>
      </c>
    </row>
    <row r="11199" spans="8:11" ht="33.75" x14ac:dyDescent="0.25">
      <c r="H11199" t="s">
        <v>35</v>
      </c>
      <c r="I11199" s="17" t="s">
        <v>2470</v>
      </c>
      <c r="J11199" s="5">
        <v>0</v>
      </c>
      <c r="K11199" s="7">
        <v>45870</v>
      </c>
    </row>
    <row r="11200" spans="8:11" ht="33.75" x14ac:dyDescent="0.25">
      <c r="H11200" t="s">
        <v>252</v>
      </c>
      <c r="I11200" s="17" t="s">
        <v>2470</v>
      </c>
      <c r="J11200" s="5">
        <v>0</v>
      </c>
      <c r="K11200" s="7">
        <v>45870</v>
      </c>
    </row>
    <row r="11201" spans="8:11" ht="33.75" x14ac:dyDescent="0.25">
      <c r="H11201" t="s">
        <v>978</v>
      </c>
      <c r="I11201" s="17" t="s">
        <v>2470</v>
      </c>
      <c r="J11201" s="5">
        <v>0</v>
      </c>
      <c r="K11201" s="7">
        <v>45870</v>
      </c>
    </row>
    <row r="11202" spans="8:11" ht="33.75" x14ac:dyDescent="0.25">
      <c r="H11202" t="s">
        <v>645</v>
      </c>
      <c r="I11202" s="17" t="s">
        <v>2470</v>
      </c>
      <c r="J11202" s="5">
        <v>0</v>
      </c>
      <c r="K11202" s="7">
        <v>45870</v>
      </c>
    </row>
    <row r="11203" spans="8:11" ht="33.75" x14ac:dyDescent="0.25">
      <c r="H11203" t="s">
        <v>698</v>
      </c>
      <c r="I11203" s="17" t="s">
        <v>2470</v>
      </c>
      <c r="J11203" s="5">
        <v>0</v>
      </c>
      <c r="K11203" s="7">
        <v>45870</v>
      </c>
    </row>
    <row r="11204" spans="8:11" ht="33.75" x14ac:dyDescent="0.25">
      <c r="H11204" t="s">
        <v>1367</v>
      </c>
      <c r="I11204" s="17" t="s">
        <v>2470</v>
      </c>
      <c r="J11204" s="5">
        <v>0</v>
      </c>
      <c r="K11204" s="7">
        <v>45870</v>
      </c>
    </row>
    <row r="11205" spans="8:11" ht="33.75" x14ac:dyDescent="0.25">
      <c r="H11205" t="s">
        <v>59</v>
      </c>
      <c r="I11205" s="17" t="s">
        <v>2470</v>
      </c>
      <c r="J11205" s="5">
        <v>0</v>
      </c>
      <c r="K11205" s="7">
        <v>45870</v>
      </c>
    </row>
    <row r="11206" spans="8:11" ht="33.75" x14ac:dyDescent="0.25">
      <c r="H11206" t="s">
        <v>59</v>
      </c>
      <c r="I11206" s="17" t="s">
        <v>2470</v>
      </c>
      <c r="J11206" s="5">
        <v>0</v>
      </c>
      <c r="K11206" s="7">
        <v>45870</v>
      </c>
    </row>
    <row r="11207" spans="8:11" ht="33.75" x14ac:dyDescent="0.25">
      <c r="H11207" t="s">
        <v>94</v>
      </c>
      <c r="I11207" s="17" t="s">
        <v>2470</v>
      </c>
      <c r="J11207" s="5">
        <v>0</v>
      </c>
      <c r="K11207" s="7">
        <v>45870</v>
      </c>
    </row>
    <row r="11208" spans="8:11" ht="33.75" x14ac:dyDescent="0.25">
      <c r="H11208" t="s">
        <v>77</v>
      </c>
      <c r="I11208" s="17" t="s">
        <v>2470</v>
      </c>
      <c r="J11208" s="5">
        <v>0</v>
      </c>
      <c r="K11208" s="7">
        <v>45870</v>
      </c>
    </row>
    <row r="11209" spans="8:11" ht="33.75" x14ac:dyDescent="0.25">
      <c r="H11209" t="s">
        <v>33</v>
      </c>
      <c r="I11209" s="17" t="s">
        <v>2470</v>
      </c>
      <c r="J11209" s="5">
        <v>0</v>
      </c>
      <c r="K11209" s="7">
        <v>45870</v>
      </c>
    </row>
    <row r="11210" spans="8:11" ht="33.75" x14ac:dyDescent="0.25">
      <c r="H11210" t="s">
        <v>1432</v>
      </c>
      <c r="I11210" s="17" t="s">
        <v>2470</v>
      </c>
      <c r="J11210" s="5">
        <v>0</v>
      </c>
      <c r="K11210" s="7">
        <v>45870</v>
      </c>
    </row>
    <row r="11211" spans="8:11" ht="33.75" x14ac:dyDescent="0.25">
      <c r="H11211" t="s">
        <v>171</v>
      </c>
      <c r="I11211" s="17" t="s">
        <v>2470</v>
      </c>
      <c r="J11211" s="5">
        <v>0</v>
      </c>
      <c r="K11211" s="7">
        <v>45870</v>
      </c>
    </row>
    <row r="11212" spans="8:11" ht="33.75" x14ac:dyDescent="0.25">
      <c r="H11212" t="s">
        <v>68</v>
      </c>
      <c r="I11212" s="17" t="s">
        <v>2470</v>
      </c>
      <c r="J11212" s="5">
        <v>0</v>
      </c>
      <c r="K11212" s="7">
        <v>45870</v>
      </c>
    </row>
    <row r="11213" spans="8:11" ht="33.75" x14ac:dyDescent="0.25">
      <c r="H11213" t="s">
        <v>2002</v>
      </c>
      <c r="I11213" s="17" t="s">
        <v>2470</v>
      </c>
      <c r="J11213" s="5">
        <v>0</v>
      </c>
      <c r="K11213" s="7">
        <v>45870</v>
      </c>
    </row>
    <row r="11214" spans="8:11" ht="33.75" x14ac:dyDescent="0.25">
      <c r="H11214" t="s">
        <v>336</v>
      </c>
      <c r="I11214" s="17" t="s">
        <v>2470</v>
      </c>
      <c r="J11214" s="5">
        <v>0</v>
      </c>
      <c r="K11214" s="7">
        <v>45870</v>
      </c>
    </row>
    <row r="11215" spans="8:11" ht="33.75" x14ac:dyDescent="0.25">
      <c r="H11215" t="s">
        <v>169</v>
      </c>
      <c r="I11215" s="17" t="s">
        <v>2470</v>
      </c>
      <c r="J11215" s="5">
        <v>0</v>
      </c>
      <c r="K11215" s="7">
        <v>45870</v>
      </c>
    </row>
    <row r="11216" spans="8:11" ht="33.75" x14ac:dyDescent="0.25">
      <c r="H11216" t="s">
        <v>288</v>
      </c>
      <c r="I11216" s="17" t="s">
        <v>2470</v>
      </c>
      <c r="J11216" s="5">
        <v>0</v>
      </c>
      <c r="K11216" s="7">
        <v>45870</v>
      </c>
    </row>
    <row r="11217" spans="8:11" ht="33.75" x14ac:dyDescent="0.25">
      <c r="H11217" t="s">
        <v>1201</v>
      </c>
      <c r="I11217" s="17" t="s">
        <v>2470</v>
      </c>
      <c r="J11217" s="5">
        <v>0</v>
      </c>
      <c r="K11217" s="7">
        <v>45870</v>
      </c>
    </row>
    <row r="11218" spans="8:11" ht="33.75" x14ac:dyDescent="0.25">
      <c r="H11218" t="s">
        <v>156</v>
      </c>
      <c r="I11218" s="17" t="s">
        <v>2470</v>
      </c>
      <c r="J11218" s="5">
        <v>0</v>
      </c>
      <c r="K11218" s="7">
        <v>45870</v>
      </c>
    </row>
    <row r="11219" spans="8:11" ht="33.75" x14ac:dyDescent="0.25">
      <c r="H11219" t="s">
        <v>354</v>
      </c>
      <c r="I11219" s="17" t="s">
        <v>2470</v>
      </c>
      <c r="J11219" s="5">
        <v>0</v>
      </c>
      <c r="K11219" s="7">
        <v>45870</v>
      </c>
    </row>
    <row r="11220" spans="8:11" ht="33.75" x14ac:dyDescent="0.25">
      <c r="H11220" t="s">
        <v>492</v>
      </c>
      <c r="I11220" s="17" t="s">
        <v>2470</v>
      </c>
      <c r="J11220" s="5">
        <v>0</v>
      </c>
      <c r="K11220" s="7">
        <v>45870</v>
      </c>
    </row>
    <row r="11221" spans="8:11" ht="33.75" x14ac:dyDescent="0.25">
      <c r="H11221" t="s">
        <v>319</v>
      </c>
      <c r="I11221" s="17" t="s">
        <v>2470</v>
      </c>
      <c r="J11221" s="5">
        <v>0</v>
      </c>
      <c r="K11221" s="7">
        <v>45870</v>
      </c>
    </row>
    <row r="11222" spans="8:11" ht="33.75" x14ac:dyDescent="0.25">
      <c r="H11222" t="s">
        <v>844</v>
      </c>
      <c r="I11222" s="17" t="s">
        <v>2470</v>
      </c>
      <c r="J11222" s="5">
        <v>0</v>
      </c>
      <c r="K11222" s="7">
        <v>45870</v>
      </c>
    </row>
    <row r="11223" spans="8:11" ht="33.75" x14ac:dyDescent="0.25">
      <c r="H11223" t="s">
        <v>322</v>
      </c>
      <c r="I11223" s="17" t="s">
        <v>2470</v>
      </c>
      <c r="J11223" s="5">
        <v>0</v>
      </c>
      <c r="K11223" s="7">
        <v>45870</v>
      </c>
    </row>
    <row r="11224" spans="8:11" ht="33.75" x14ac:dyDescent="0.25">
      <c r="H11224" t="s">
        <v>191</v>
      </c>
      <c r="I11224" s="17" t="s">
        <v>2470</v>
      </c>
      <c r="J11224" s="5">
        <v>0</v>
      </c>
      <c r="K11224" s="7">
        <v>45870</v>
      </c>
    </row>
    <row r="11225" spans="8:11" ht="33.75" x14ac:dyDescent="0.25">
      <c r="H11225" t="s">
        <v>615</v>
      </c>
      <c r="I11225" s="17" t="s">
        <v>2470</v>
      </c>
      <c r="J11225" s="5">
        <v>0</v>
      </c>
      <c r="K11225" s="7">
        <v>45870</v>
      </c>
    </row>
    <row r="11226" spans="8:11" ht="33.75" x14ac:dyDescent="0.25">
      <c r="H11226" t="s">
        <v>334</v>
      </c>
      <c r="I11226" s="17" t="s">
        <v>2470</v>
      </c>
      <c r="J11226" s="5">
        <v>0</v>
      </c>
      <c r="K11226" s="7">
        <v>45870</v>
      </c>
    </row>
    <row r="11227" spans="8:11" ht="33.75" x14ac:dyDescent="0.25">
      <c r="H11227" t="s">
        <v>894</v>
      </c>
      <c r="I11227" s="17" t="s">
        <v>2470</v>
      </c>
      <c r="J11227" s="5">
        <v>0</v>
      </c>
      <c r="K11227" s="7">
        <v>45870</v>
      </c>
    </row>
    <row r="11228" spans="8:11" ht="33.75" x14ac:dyDescent="0.25">
      <c r="H11228" t="s">
        <v>2003</v>
      </c>
      <c r="I11228" s="17" t="s">
        <v>2470</v>
      </c>
      <c r="J11228" s="5">
        <v>0</v>
      </c>
      <c r="K11228" s="7">
        <v>45870</v>
      </c>
    </row>
    <row r="11229" spans="8:11" ht="33.75" x14ac:dyDescent="0.25">
      <c r="H11229" t="s">
        <v>34</v>
      </c>
      <c r="I11229" s="17" t="s">
        <v>2470</v>
      </c>
      <c r="J11229" s="5">
        <v>0</v>
      </c>
      <c r="K11229" s="7">
        <v>45870</v>
      </c>
    </row>
    <row r="11230" spans="8:11" ht="33.75" x14ac:dyDescent="0.25">
      <c r="H11230" t="s">
        <v>58</v>
      </c>
      <c r="I11230" s="17" t="s">
        <v>2470</v>
      </c>
      <c r="J11230" s="5">
        <v>0</v>
      </c>
      <c r="K11230" s="7">
        <v>45870</v>
      </c>
    </row>
    <row r="11231" spans="8:11" ht="33.75" x14ac:dyDescent="0.25">
      <c r="H11231" t="s">
        <v>488</v>
      </c>
      <c r="I11231" s="17" t="s">
        <v>2470</v>
      </c>
      <c r="J11231" s="5">
        <v>0</v>
      </c>
      <c r="K11231" s="7">
        <v>45870</v>
      </c>
    </row>
    <row r="11232" spans="8:11" ht="33.75" x14ac:dyDescent="0.25">
      <c r="H11232" t="s">
        <v>156</v>
      </c>
      <c r="I11232" s="17" t="s">
        <v>2470</v>
      </c>
      <c r="J11232" s="5">
        <v>0</v>
      </c>
      <c r="K11232" s="7">
        <v>45870</v>
      </c>
    </row>
    <row r="11233" spans="8:11" ht="33.75" x14ac:dyDescent="0.25">
      <c r="H11233" t="s">
        <v>44</v>
      </c>
      <c r="I11233" s="17" t="s">
        <v>2470</v>
      </c>
      <c r="J11233" s="5">
        <v>0</v>
      </c>
      <c r="K11233" s="7">
        <v>45870</v>
      </c>
    </row>
    <row r="11234" spans="8:11" ht="33.75" x14ac:dyDescent="0.25">
      <c r="H11234" t="s">
        <v>283</v>
      </c>
      <c r="I11234" s="17" t="s">
        <v>2470</v>
      </c>
      <c r="J11234" s="5">
        <v>0</v>
      </c>
      <c r="K11234" s="7">
        <v>45870</v>
      </c>
    </row>
    <row r="11235" spans="8:11" ht="33.75" x14ac:dyDescent="0.25">
      <c r="H11235" t="s">
        <v>169</v>
      </c>
      <c r="I11235" s="17" t="s">
        <v>2470</v>
      </c>
      <c r="J11235" s="5">
        <v>0</v>
      </c>
      <c r="K11235" s="7">
        <v>45870</v>
      </c>
    </row>
    <row r="11236" spans="8:11" ht="33.75" x14ac:dyDescent="0.25">
      <c r="H11236" t="s">
        <v>250</v>
      </c>
      <c r="I11236" s="17" t="s">
        <v>2470</v>
      </c>
      <c r="J11236" s="5">
        <v>0</v>
      </c>
      <c r="K11236" s="7">
        <v>45870</v>
      </c>
    </row>
    <row r="11237" spans="8:11" ht="33.75" x14ac:dyDescent="0.25">
      <c r="H11237" t="s">
        <v>421</v>
      </c>
      <c r="I11237" s="17" t="s">
        <v>2470</v>
      </c>
      <c r="J11237" s="5">
        <v>0</v>
      </c>
      <c r="K11237" s="7">
        <v>45870</v>
      </c>
    </row>
    <row r="11238" spans="8:11" ht="33.75" x14ac:dyDescent="0.25">
      <c r="H11238" t="s">
        <v>151</v>
      </c>
      <c r="I11238" s="17" t="s">
        <v>2470</v>
      </c>
      <c r="J11238" s="5">
        <v>0</v>
      </c>
      <c r="K11238" s="7">
        <v>45870</v>
      </c>
    </row>
    <row r="11239" spans="8:11" ht="33.75" x14ac:dyDescent="0.25">
      <c r="H11239" t="s">
        <v>297</v>
      </c>
      <c r="I11239" s="17" t="s">
        <v>2470</v>
      </c>
      <c r="J11239" s="5">
        <v>0</v>
      </c>
      <c r="K11239" s="7">
        <v>45870</v>
      </c>
    </row>
    <row r="11240" spans="8:11" ht="33.75" x14ac:dyDescent="0.25">
      <c r="H11240" t="s">
        <v>702</v>
      </c>
      <c r="I11240" s="17" t="s">
        <v>2470</v>
      </c>
      <c r="J11240" s="5">
        <v>0</v>
      </c>
      <c r="K11240" s="7">
        <v>45870</v>
      </c>
    </row>
    <row r="11241" spans="8:11" ht="33.75" x14ac:dyDescent="0.25">
      <c r="H11241" t="s">
        <v>60</v>
      </c>
      <c r="I11241" s="17" t="s">
        <v>2470</v>
      </c>
      <c r="J11241" s="5">
        <v>0</v>
      </c>
      <c r="K11241" s="7">
        <v>45870</v>
      </c>
    </row>
    <row r="11242" spans="8:11" ht="33.75" x14ac:dyDescent="0.25">
      <c r="H11242" t="s">
        <v>2004</v>
      </c>
      <c r="I11242" s="17" t="s">
        <v>2470</v>
      </c>
      <c r="J11242" s="5">
        <v>0</v>
      </c>
      <c r="K11242" s="7">
        <v>45870</v>
      </c>
    </row>
    <row r="11243" spans="8:11" ht="33.75" x14ac:dyDescent="0.25">
      <c r="H11243" t="s">
        <v>355</v>
      </c>
      <c r="I11243" s="17" t="s">
        <v>2470</v>
      </c>
      <c r="J11243" s="5">
        <v>0</v>
      </c>
      <c r="K11243" s="7">
        <v>45870</v>
      </c>
    </row>
    <row r="11244" spans="8:11" ht="33.75" x14ac:dyDescent="0.25">
      <c r="H11244" t="s">
        <v>49</v>
      </c>
      <c r="I11244" s="17" t="s">
        <v>2470</v>
      </c>
      <c r="J11244" s="5">
        <v>0</v>
      </c>
      <c r="K11244" s="7">
        <v>45870</v>
      </c>
    </row>
    <row r="11245" spans="8:11" ht="33.75" x14ac:dyDescent="0.25">
      <c r="H11245" t="s">
        <v>44</v>
      </c>
      <c r="I11245" s="17" t="s">
        <v>2470</v>
      </c>
      <c r="J11245" s="5">
        <v>0</v>
      </c>
      <c r="K11245" s="7">
        <v>45870</v>
      </c>
    </row>
    <row r="11246" spans="8:11" ht="33.75" x14ac:dyDescent="0.25">
      <c r="H11246" t="s">
        <v>820</v>
      </c>
      <c r="I11246" s="17" t="s">
        <v>2470</v>
      </c>
      <c r="J11246" s="5">
        <v>0</v>
      </c>
      <c r="K11246" s="7">
        <v>45870</v>
      </c>
    </row>
    <row r="11247" spans="8:11" ht="33.75" x14ac:dyDescent="0.25">
      <c r="H11247" t="s">
        <v>58</v>
      </c>
      <c r="I11247" s="17" t="s">
        <v>2470</v>
      </c>
      <c r="J11247" s="5">
        <v>0</v>
      </c>
      <c r="K11247" s="7">
        <v>45870</v>
      </c>
    </row>
    <row r="11248" spans="8:11" ht="33.75" x14ac:dyDescent="0.25">
      <c r="H11248" t="s">
        <v>172</v>
      </c>
      <c r="I11248" s="17" t="s">
        <v>2470</v>
      </c>
      <c r="J11248" s="5">
        <v>0</v>
      </c>
      <c r="K11248" s="7">
        <v>45870</v>
      </c>
    </row>
    <row r="11249" spans="8:11" ht="33.75" x14ac:dyDescent="0.25">
      <c r="H11249" t="s">
        <v>68</v>
      </c>
      <c r="I11249" s="17" t="s">
        <v>2470</v>
      </c>
      <c r="J11249" s="5">
        <v>0</v>
      </c>
      <c r="K11249" s="7">
        <v>45870</v>
      </c>
    </row>
    <row r="11250" spans="8:11" ht="33.75" x14ac:dyDescent="0.25">
      <c r="H11250" t="s">
        <v>488</v>
      </c>
      <c r="I11250" s="17" t="s">
        <v>2470</v>
      </c>
      <c r="J11250" s="5">
        <v>0</v>
      </c>
      <c r="K11250" s="7">
        <v>45870</v>
      </c>
    </row>
    <row r="11251" spans="8:11" ht="33.75" x14ac:dyDescent="0.25">
      <c r="H11251" t="s">
        <v>877</v>
      </c>
      <c r="I11251" s="17" t="s">
        <v>2470</v>
      </c>
      <c r="J11251" s="5">
        <v>0</v>
      </c>
      <c r="K11251" s="7">
        <v>45870</v>
      </c>
    </row>
    <row r="11252" spans="8:11" ht="33.75" x14ac:dyDescent="0.25">
      <c r="H11252" t="s">
        <v>1524</v>
      </c>
      <c r="I11252" s="17" t="s">
        <v>2470</v>
      </c>
      <c r="J11252" s="5">
        <v>0</v>
      </c>
      <c r="K11252" s="7">
        <v>45870</v>
      </c>
    </row>
    <row r="11253" spans="8:11" ht="33.75" x14ac:dyDescent="0.25">
      <c r="H11253" t="s">
        <v>58</v>
      </c>
      <c r="I11253" s="17" t="s">
        <v>2470</v>
      </c>
      <c r="J11253" s="5">
        <v>0</v>
      </c>
      <c r="K11253" s="7">
        <v>45870</v>
      </c>
    </row>
    <row r="11254" spans="8:11" ht="33.75" x14ac:dyDescent="0.25">
      <c r="H11254" t="s">
        <v>2005</v>
      </c>
      <c r="I11254" s="17" t="s">
        <v>2470</v>
      </c>
      <c r="J11254" s="5">
        <v>0</v>
      </c>
      <c r="K11254" s="7">
        <v>45870</v>
      </c>
    </row>
    <row r="11255" spans="8:11" ht="33.75" x14ac:dyDescent="0.25">
      <c r="H11255" t="s">
        <v>378</v>
      </c>
      <c r="I11255" s="17" t="s">
        <v>2470</v>
      </c>
      <c r="J11255" s="5">
        <v>0</v>
      </c>
      <c r="K11255" s="7">
        <v>45870</v>
      </c>
    </row>
    <row r="11256" spans="8:11" ht="33.75" x14ac:dyDescent="0.25">
      <c r="H11256" t="s">
        <v>584</v>
      </c>
      <c r="I11256" s="17" t="s">
        <v>2470</v>
      </c>
      <c r="J11256" s="5">
        <v>0</v>
      </c>
      <c r="K11256" s="7">
        <v>45870</v>
      </c>
    </row>
    <row r="11257" spans="8:11" ht="33.75" x14ac:dyDescent="0.25">
      <c r="H11257" t="s">
        <v>54</v>
      </c>
      <c r="I11257" s="17" t="s">
        <v>2470</v>
      </c>
      <c r="J11257" s="5">
        <v>0</v>
      </c>
      <c r="K11257" s="7">
        <v>45870</v>
      </c>
    </row>
    <row r="11258" spans="8:11" ht="33.75" x14ac:dyDescent="0.25">
      <c r="H11258" t="s">
        <v>241</v>
      </c>
      <c r="I11258" s="17" t="s">
        <v>2470</v>
      </c>
      <c r="J11258" s="5">
        <v>0</v>
      </c>
      <c r="K11258" s="7">
        <v>45870</v>
      </c>
    </row>
    <row r="11259" spans="8:11" ht="33.75" x14ac:dyDescent="0.25">
      <c r="H11259" t="s">
        <v>41</v>
      </c>
      <c r="I11259" s="17" t="s">
        <v>2470</v>
      </c>
      <c r="J11259" s="5">
        <v>0</v>
      </c>
      <c r="K11259" s="7">
        <v>45870</v>
      </c>
    </row>
    <row r="11260" spans="8:11" ht="33.75" x14ac:dyDescent="0.25">
      <c r="H11260" t="s">
        <v>875</v>
      </c>
      <c r="I11260" s="17" t="s">
        <v>2470</v>
      </c>
      <c r="J11260" s="5">
        <v>0</v>
      </c>
      <c r="K11260" s="7">
        <v>45870</v>
      </c>
    </row>
    <row r="11261" spans="8:11" ht="33.75" x14ac:dyDescent="0.25">
      <c r="H11261" t="s">
        <v>161</v>
      </c>
      <c r="I11261" s="17" t="s">
        <v>2470</v>
      </c>
      <c r="J11261" s="5">
        <v>0</v>
      </c>
      <c r="K11261" s="7">
        <v>45870</v>
      </c>
    </row>
    <row r="11262" spans="8:11" ht="33.75" x14ac:dyDescent="0.25">
      <c r="H11262" t="s">
        <v>159</v>
      </c>
      <c r="I11262" s="17" t="s">
        <v>2470</v>
      </c>
      <c r="J11262" s="5">
        <v>0</v>
      </c>
      <c r="K11262" s="7">
        <v>45870</v>
      </c>
    </row>
    <row r="11263" spans="8:11" ht="33.75" x14ac:dyDescent="0.25">
      <c r="H11263" t="s">
        <v>280</v>
      </c>
      <c r="I11263" s="17" t="s">
        <v>2470</v>
      </c>
      <c r="J11263" s="5">
        <v>0</v>
      </c>
      <c r="K11263" s="7">
        <v>45870</v>
      </c>
    </row>
    <row r="11264" spans="8:11" ht="33.75" x14ac:dyDescent="0.25">
      <c r="H11264" t="s">
        <v>222</v>
      </c>
      <c r="I11264" s="17" t="s">
        <v>2470</v>
      </c>
      <c r="J11264" s="5">
        <v>0</v>
      </c>
      <c r="K11264" s="7">
        <v>45870</v>
      </c>
    </row>
    <row r="11265" spans="8:11" ht="33.75" x14ac:dyDescent="0.25">
      <c r="H11265" t="s">
        <v>448</v>
      </c>
      <c r="I11265" s="17" t="s">
        <v>2470</v>
      </c>
      <c r="J11265" s="5">
        <v>0</v>
      </c>
      <c r="K11265" s="7">
        <v>45870</v>
      </c>
    </row>
    <row r="11266" spans="8:11" ht="33.75" x14ac:dyDescent="0.25">
      <c r="H11266" t="s">
        <v>2006</v>
      </c>
      <c r="I11266" s="17" t="s">
        <v>2470</v>
      </c>
      <c r="J11266" s="5">
        <v>0</v>
      </c>
      <c r="K11266" s="7">
        <v>45870</v>
      </c>
    </row>
    <row r="11267" spans="8:11" ht="33.75" x14ac:dyDescent="0.25">
      <c r="H11267" t="s">
        <v>68</v>
      </c>
      <c r="I11267" s="17" t="s">
        <v>2470</v>
      </c>
      <c r="J11267" s="5">
        <v>0</v>
      </c>
      <c r="K11267" s="7">
        <v>45870</v>
      </c>
    </row>
    <row r="11268" spans="8:11" ht="33.75" x14ac:dyDescent="0.25">
      <c r="H11268" t="s">
        <v>474</v>
      </c>
      <c r="I11268" s="17" t="s">
        <v>2470</v>
      </c>
      <c r="J11268" s="5">
        <v>0</v>
      </c>
      <c r="K11268" s="7">
        <v>45870</v>
      </c>
    </row>
    <row r="11269" spans="8:11" ht="33.75" x14ac:dyDescent="0.25">
      <c r="H11269" t="s">
        <v>183</v>
      </c>
      <c r="I11269" s="17" t="s">
        <v>2470</v>
      </c>
      <c r="J11269" s="5">
        <v>0</v>
      </c>
      <c r="K11269" s="7">
        <v>45870</v>
      </c>
    </row>
    <row r="11270" spans="8:11" ht="33.75" x14ac:dyDescent="0.25">
      <c r="H11270" t="s">
        <v>215</v>
      </c>
      <c r="I11270" s="17" t="s">
        <v>2470</v>
      </c>
      <c r="J11270" s="5">
        <v>0</v>
      </c>
      <c r="K11270" s="7">
        <v>45870</v>
      </c>
    </row>
    <row r="11271" spans="8:11" ht="33.75" x14ac:dyDescent="0.25">
      <c r="H11271" t="s">
        <v>86</v>
      </c>
      <c r="I11271" s="17" t="s">
        <v>2470</v>
      </c>
      <c r="J11271" s="5">
        <v>0</v>
      </c>
      <c r="K11271" s="7">
        <v>45870</v>
      </c>
    </row>
    <row r="11272" spans="8:11" ht="33.75" x14ac:dyDescent="0.25">
      <c r="H11272" t="s">
        <v>918</v>
      </c>
      <c r="I11272" s="17" t="s">
        <v>2470</v>
      </c>
      <c r="J11272" s="5">
        <v>0</v>
      </c>
      <c r="K11272" s="7">
        <v>45870</v>
      </c>
    </row>
    <row r="11273" spans="8:11" ht="33.75" x14ac:dyDescent="0.25">
      <c r="H11273" t="s">
        <v>2007</v>
      </c>
      <c r="I11273" s="17" t="s">
        <v>2470</v>
      </c>
      <c r="J11273" s="5">
        <v>0</v>
      </c>
      <c r="K11273" s="7">
        <v>45870</v>
      </c>
    </row>
    <row r="11274" spans="8:11" ht="33.75" x14ac:dyDescent="0.25">
      <c r="H11274" t="s">
        <v>366</v>
      </c>
      <c r="I11274" s="17" t="s">
        <v>2470</v>
      </c>
      <c r="J11274" s="5">
        <v>0</v>
      </c>
      <c r="K11274" s="7">
        <v>45870</v>
      </c>
    </row>
    <row r="11275" spans="8:11" ht="33.75" x14ac:dyDescent="0.25">
      <c r="H11275" t="s">
        <v>259</v>
      </c>
      <c r="I11275" s="17" t="s">
        <v>2470</v>
      </c>
      <c r="J11275" s="5">
        <v>0</v>
      </c>
      <c r="K11275" s="7">
        <v>45870</v>
      </c>
    </row>
    <row r="11276" spans="8:11" ht="33.75" x14ac:dyDescent="0.25">
      <c r="H11276" t="s">
        <v>234</v>
      </c>
      <c r="I11276" s="17" t="s">
        <v>2470</v>
      </c>
      <c r="J11276" s="5">
        <v>0</v>
      </c>
      <c r="K11276" s="7">
        <v>45870</v>
      </c>
    </row>
    <row r="11277" spans="8:11" ht="33.75" x14ac:dyDescent="0.25">
      <c r="H11277" t="s">
        <v>391</v>
      </c>
      <c r="I11277" s="17" t="s">
        <v>2470</v>
      </c>
      <c r="J11277" s="5">
        <v>0</v>
      </c>
      <c r="K11277" s="7">
        <v>45870</v>
      </c>
    </row>
    <row r="11278" spans="8:11" ht="33.75" x14ac:dyDescent="0.25">
      <c r="H11278" t="s">
        <v>286</v>
      </c>
      <c r="I11278" s="17" t="s">
        <v>2470</v>
      </c>
      <c r="J11278" s="5">
        <v>0</v>
      </c>
      <c r="K11278" s="7">
        <v>45870</v>
      </c>
    </row>
    <row r="11279" spans="8:11" ht="33.75" x14ac:dyDescent="0.25">
      <c r="H11279" t="s">
        <v>188</v>
      </c>
      <c r="I11279" s="17" t="s">
        <v>2470</v>
      </c>
      <c r="J11279" s="5">
        <v>0</v>
      </c>
      <c r="K11279" s="7">
        <v>45870</v>
      </c>
    </row>
    <row r="11280" spans="8:11" ht="33.75" x14ac:dyDescent="0.25">
      <c r="H11280" t="s">
        <v>278</v>
      </c>
      <c r="I11280" s="17" t="s">
        <v>2470</v>
      </c>
      <c r="J11280" s="5">
        <v>0</v>
      </c>
      <c r="K11280" s="7">
        <v>45870</v>
      </c>
    </row>
    <row r="11281" spans="8:11" ht="33.75" x14ac:dyDescent="0.25">
      <c r="H11281" t="s">
        <v>1136</v>
      </c>
      <c r="I11281" s="17" t="s">
        <v>2470</v>
      </c>
      <c r="J11281" s="5">
        <v>0</v>
      </c>
      <c r="K11281" s="7">
        <v>45870</v>
      </c>
    </row>
    <row r="11282" spans="8:11" ht="33.75" x14ac:dyDescent="0.25">
      <c r="H11282" t="s">
        <v>220</v>
      </c>
      <c r="I11282" s="17" t="s">
        <v>2470</v>
      </c>
      <c r="J11282" s="5">
        <v>0</v>
      </c>
      <c r="K11282" s="7">
        <v>45870</v>
      </c>
    </row>
    <row r="11283" spans="8:11" ht="33.75" x14ac:dyDescent="0.25">
      <c r="H11283" t="s">
        <v>59</v>
      </c>
      <c r="I11283" s="17" t="s">
        <v>2470</v>
      </c>
      <c r="J11283" s="5">
        <v>0</v>
      </c>
      <c r="K11283" s="7">
        <v>45870</v>
      </c>
    </row>
    <row r="11284" spans="8:11" ht="33.75" x14ac:dyDescent="0.25">
      <c r="H11284" t="s">
        <v>2008</v>
      </c>
      <c r="I11284" s="17" t="s">
        <v>2470</v>
      </c>
      <c r="J11284" s="5">
        <v>0</v>
      </c>
      <c r="K11284" s="7">
        <v>45870</v>
      </c>
    </row>
    <row r="11285" spans="8:11" ht="33.75" x14ac:dyDescent="0.25">
      <c r="H11285" t="s">
        <v>217</v>
      </c>
      <c r="I11285" s="17" t="s">
        <v>2470</v>
      </c>
      <c r="J11285" s="5">
        <v>0</v>
      </c>
      <c r="K11285" s="7">
        <v>45870</v>
      </c>
    </row>
    <row r="11286" spans="8:11" ht="33.75" x14ac:dyDescent="0.25">
      <c r="H11286" t="s">
        <v>2009</v>
      </c>
      <c r="I11286" s="17" t="s">
        <v>2470</v>
      </c>
      <c r="J11286" s="5">
        <v>0</v>
      </c>
      <c r="K11286" s="7">
        <v>45870</v>
      </c>
    </row>
    <row r="11287" spans="8:11" ht="33.75" x14ac:dyDescent="0.25">
      <c r="H11287" t="s">
        <v>421</v>
      </c>
      <c r="I11287" s="17" t="s">
        <v>2470</v>
      </c>
      <c r="J11287" s="5">
        <v>0</v>
      </c>
      <c r="K11287" s="7">
        <v>45870</v>
      </c>
    </row>
    <row r="11288" spans="8:11" ht="33.75" x14ac:dyDescent="0.25">
      <c r="H11288" t="s">
        <v>545</v>
      </c>
      <c r="I11288" s="17" t="s">
        <v>2470</v>
      </c>
      <c r="J11288" s="5">
        <v>0</v>
      </c>
      <c r="K11288" s="7">
        <v>45870</v>
      </c>
    </row>
    <row r="11289" spans="8:11" ht="33.75" x14ac:dyDescent="0.25">
      <c r="H11289" t="s">
        <v>58</v>
      </c>
      <c r="I11289" s="17" t="s">
        <v>2470</v>
      </c>
      <c r="J11289" s="5">
        <v>0</v>
      </c>
      <c r="K11289" s="7">
        <v>45870</v>
      </c>
    </row>
    <row r="11290" spans="8:11" ht="33.75" x14ac:dyDescent="0.25">
      <c r="H11290" t="s">
        <v>745</v>
      </c>
      <c r="I11290" s="17" t="s">
        <v>2470</v>
      </c>
      <c r="J11290" s="5">
        <v>0</v>
      </c>
      <c r="K11290" s="7">
        <v>45870</v>
      </c>
    </row>
    <row r="11291" spans="8:11" ht="33.75" x14ac:dyDescent="0.25">
      <c r="H11291" t="s">
        <v>58</v>
      </c>
      <c r="I11291" s="17" t="s">
        <v>2470</v>
      </c>
      <c r="J11291" s="5">
        <v>0</v>
      </c>
      <c r="K11291" s="7">
        <v>45870</v>
      </c>
    </row>
    <row r="11292" spans="8:11" ht="33.75" x14ac:dyDescent="0.25">
      <c r="H11292" t="s">
        <v>58</v>
      </c>
      <c r="I11292" s="17" t="s">
        <v>2470</v>
      </c>
      <c r="J11292" s="5">
        <v>0</v>
      </c>
      <c r="K11292" s="7">
        <v>45870</v>
      </c>
    </row>
    <row r="11293" spans="8:11" ht="33.75" x14ac:dyDescent="0.25">
      <c r="H11293" t="s">
        <v>103</v>
      </c>
      <c r="I11293" s="17" t="s">
        <v>2470</v>
      </c>
      <c r="J11293" s="5">
        <v>0</v>
      </c>
      <c r="K11293" s="7">
        <v>45870</v>
      </c>
    </row>
    <row r="11294" spans="8:11" ht="33.75" x14ac:dyDescent="0.25">
      <c r="H11294" t="s">
        <v>2010</v>
      </c>
      <c r="I11294" s="17" t="s">
        <v>2470</v>
      </c>
      <c r="J11294" s="5">
        <v>0</v>
      </c>
      <c r="K11294" s="7">
        <v>45870</v>
      </c>
    </row>
    <row r="11295" spans="8:11" ht="33.75" x14ac:dyDescent="0.25">
      <c r="H11295" t="s">
        <v>191</v>
      </c>
      <c r="I11295" s="17" t="s">
        <v>2470</v>
      </c>
      <c r="J11295" s="5">
        <v>0</v>
      </c>
      <c r="K11295" s="7">
        <v>45870</v>
      </c>
    </row>
    <row r="11296" spans="8:11" ht="33.75" x14ac:dyDescent="0.25">
      <c r="H11296" t="s">
        <v>2011</v>
      </c>
      <c r="I11296" s="17" t="s">
        <v>2470</v>
      </c>
      <c r="J11296" s="5">
        <v>0</v>
      </c>
      <c r="K11296" s="7">
        <v>45870</v>
      </c>
    </row>
    <row r="11297" spans="8:11" ht="33.75" x14ac:dyDescent="0.25">
      <c r="H11297" t="s">
        <v>235</v>
      </c>
      <c r="I11297" s="17" t="s">
        <v>2470</v>
      </c>
      <c r="J11297" s="5">
        <v>0</v>
      </c>
      <c r="K11297" s="7">
        <v>45870</v>
      </c>
    </row>
    <row r="11298" spans="8:11" ht="33.75" x14ac:dyDescent="0.25">
      <c r="H11298" t="s">
        <v>321</v>
      </c>
      <c r="I11298" s="17" t="s">
        <v>2470</v>
      </c>
      <c r="J11298" s="5">
        <v>0</v>
      </c>
      <c r="K11298" s="7">
        <v>45870</v>
      </c>
    </row>
    <row r="11299" spans="8:11" ht="33.75" x14ac:dyDescent="0.25">
      <c r="H11299" t="s">
        <v>584</v>
      </c>
      <c r="I11299" s="17" t="s">
        <v>2470</v>
      </c>
      <c r="J11299" s="5">
        <v>0</v>
      </c>
      <c r="K11299" s="7">
        <v>45870</v>
      </c>
    </row>
    <row r="11300" spans="8:11" ht="33.75" x14ac:dyDescent="0.25">
      <c r="H11300" t="s">
        <v>158</v>
      </c>
      <c r="I11300" s="17" t="s">
        <v>2470</v>
      </c>
      <c r="J11300" s="5">
        <v>0</v>
      </c>
      <c r="K11300" s="7">
        <v>45870</v>
      </c>
    </row>
    <row r="11301" spans="8:11" ht="33.75" x14ac:dyDescent="0.25">
      <c r="H11301" t="s">
        <v>191</v>
      </c>
      <c r="I11301" s="17" t="s">
        <v>2470</v>
      </c>
      <c r="J11301" s="5">
        <v>0</v>
      </c>
      <c r="K11301" s="7">
        <v>45870</v>
      </c>
    </row>
    <row r="11302" spans="8:11" ht="33.75" x14ac:dyDescent="0.25">
      <c r="H11302" t="s">
        <v>1073</v>
      </c>
      <c r="I11302" s="17" t="s">
        <v>2470</v>
      </c>
      <c r="J11302" s="5">
        <v>0</v>
      </c>
      <c r="K11302" s="7">
        <v>45870</v>
      </c>
    </row>
    <row r="11303" spans="8:11" ht="33.75" x14ac:dyDescent="0.25">
      <c r="H11303" t="s">
        <v>513</v>
      </c>
      <c r="I11303" s="17" t="s">
        <v>2470</v>
      </c>
      <c r="J11303" s="5">
        <v>0</v>
      </c>
      <c r="K11303" s="7">
        <v>45870</v>
      </c>
    </row>
    <row r="11304" spans="8:11" ht="33.75" x14ac:dyDescent="0.25">
      <c r="H11304" t="s">
        <v>409</v>
      </c>
      <c r="I11304" s="17" t="s">
        <v>2470</v>
      </c>
      <c r="J11304" s="5">
        <v>0</v>
      </c>
      <c r="K11304" s="7">
        <v>45870</v>
      </c>
    </row>
    <row r="11305" spans="8:11" ht="33.75" x14ac:dyDescent="0.25">
      <c r="H11305" t="s">
        <v>364</v>
      </c>
      <c r="I11305" s="17" t="s">
        <v>2470</v>
      </c>
      <c r="J11305" s="5">
        <v>0</v>
      </c>
      <c r="K11305" s="7">
        <v>45870</v>
      </c>
    </row>
    <row r="11306" spans="8:11" ht="33.75" x14ac:dyDescent="0.25">
      <c r="H11306" t="s">
        <v>93</v>
      </c>
      <c r="I11306" s="17" t="s">
        <v>2470</v>
      </c>
      <c r="J11306" s="5">
        <v>0</v>
      </c>
      <c r="K11306" s="7">
        <v>45870</v>
      </c>
    </row>
    <row r="11307" spans="8:11" ht="33.75" x14ac:dyDescent="0.25">
      <c r="H11307" t="s">
        <v>77</v>
      </c>
      <c r="I11307" s="17" t="s">
        <v>2470</v>
      </c>
      <c r="J11307" s="5">
        <v>0</v>
      </c>
      <c r="K11307" s="7">
        <v>45870</v>
      </c>
    </row>
    <row r="11308" spans="8:11" ht="33.75" x14ac:dyDescent="0.25">
      <c r="H11308" t="s">
        <v>66</v>
      </c>
      <c r="I11308" s="17" t="s">
        <v>2470</v>
      </c>
      <c r="J11308" s="5">
        <v>0</v>
      </c>
      <c r="K11308" s="7">
        <v>45870</v>
      </c>
    </row>
    <row r="11309" spans="8:11" ht="33.75" x14ac:dyDescent="0.25">
      <c r="H11309" t="s">
        <v>151</v>
      </c>
      <c r="I11309" s="17" t="s">
        <v>2470</v>
      </c>
      <c r="J11309" s="5">
        <v>0</v>
      </c>
      <c r="K11309" s="7">
        <v>45870</v>
      </c>
    </row>
    <row r="11310" spans="8:11" ht="33.75" x14ac:dyDescent="0.25">
      <c r="H11310" t="s">
        <v>273</v>
      </c>
      <c r="I11310" s="17" t="s">
        <v>2470</v>
      </c>
      <c r="J11310" s="5">
        <v>0</v>
      </c>
      <c r="K11310" s="7">
        <v>45870</v>
      </c>
    </row>
    <row r="11311" spans="8:11" ht="33.75" x14ac:dyDescent="0.25">
      <c r="H11311" t="s">
        <v>53</v>
      </c>
      <c r="I11311" s="17" t="s">
        <v>2470</v>
      </c>
      <c r="J11311" s="5">
        <v>0</v>
      </c>
      <c r="K11311" s="7">
        <v>45870</v>
      </c>
    </row>
    <row r="11312" spans="8:11" ht="33.75" x14ac:dyDescent="0.25">
      <c r="H11312" t="s">
        <v>630</v>
      </c>
      <c r="I11312" s="17" t="s">
        <v>2470</v>
      </c>
      <c r="J11312" s="5">
        <v>0</v>
      </c>
      <c r="K11312" s="7">
        <v>45870</v>
      </c>
    </row>
    <row r="11313" spans="8:11" ht="33.75" x14ac:dyDescent="0.25">
      <c r="H11313" t="s">
        <v>320</v>
      </c>
      <c r="I11313" s="17" t="s">
        <v>2470</v>
      </c>
      <c r="J11313" s="5">
        <v>0</v>
      </c>
      <c r="K11313" s="7">
        <v>45870</v>
      </c>
    </row>
    <row r="11314" spans="8:11" ht="33.75" x14ac:dyDescent="0.25">
      <c r="H11314" t="s">
        <v>834</v>
      </c>
      <c r="I11314" s="17" t="s">
        <v>2470</v>
      </c>
      <c r="J11314" s="5">
        <v>0</v>
      </c>
      <c r="K11314" s="7">
        <v>45870</v>
      </c>
    </row>
    <row r="11315" spans="8:11" ht="33.75" x14ac:dyDescent="0.25">
      <c r="H11315" t="s">
        <v>1285</v>
      </c>
      <c r="I11315" s="17" t="s">
        <v>2470</v>
      </c>
      <c r="J11315" s="5">
        <v>0</v>
      </c>
      <c r="K11315" s="7">
        <v>45870</v>
      </c>
    </row>
    <row r="11316" spans="8:11" ht="33.75" x14ac:dyDescent="0.25">
      <c r="H11316" t="s">
        <v>667</v>
      </c>
      <c r="I11316" s="17" t="s">
        <v>2470</v>
      </c>
      <c r="J11316" s="5">
        <v>0</v>
      </c>
      <c r="K11316" s="7">
        <v>45870</v>
      </c>
    </row>
    <row r="11317" spans="8:11" ht="33.75" x14ac:dyDescent="0.25">
      <c r="H11317" t="s">
        <v>68</v>
      </c>
      <c r="I11317" s="17" t="s">
        <v>2470</v>
      </c>
      <c r="J11317" s="5">
        <v>0</v>
      </c>
      <c r="K11317" s="7">
        <v>45870</v>
      </c>
    </row>
    <row r="11318" spans="8:11" ht="33.75" x14ac:dyDescent="0.25">
      <c r="H11318" t="s">
        <v>42</v>
      </c>
      <c r="I11318" s="17" t="s">
        <v>2470</v>
      </c>
      <c r="J11318" s="5">
        <v>0</v>
      </c>
      <c r="K11318" s="7">
        <v>45870</v>
      </c>
    </row>
    <row r="11319" spans="8:11" ht="33.75" x14ac:dyDescent="0.25">
      <c r="H11319" t="s">
        <v>941</v>
      </c>
      <c r="I11319" s="17" t="s">
        <v>2470</v>
      </c>
      <c r="J11319" s="5">
        <v>0</v>
      </c>
      <c r="K11319" s="7">
        <v>45870</v>
      </c>
    </row>
    <row r="11320" spans="8:11" ht="33.75" x14ac:dyDescent="0.25">
      <c r="H11320" t="s">
        <v>692</v>
      </c>
      <c r="I11320" s="17" t="s">
        <v>2470</v>
      </c>
      <c r="J11320" s="5">
        <v>0</v>
      </c>
      <c r="K11320" s="7">
        <v>45870</v>
      </c>
    </row>
    <row r="11321" spans="8:11" ht="33.75" x14ac:dyDescent="0.25">
      <c r="H11321" t="s">
        <v>68</v>
      </c>
      <c r="I11321" s="17" t="s">
        <v>2470</v>
      </c>
      <c r="J11321" s="5">
        <v>0</v>
      </c>
      <c r="K11321" s="7">
        <v>45870</v>
      </c>
    </row>
    <row r="11322" spans="8:11" ht="33.75" x14ac:dyDescent="0.25">
      <c r="H11322" t="s">
        <v>297</v>
      </c>
      <c r="I11322" s="17" t="s">
        <v>2470</v>
      </c>
      <c r="J11322" s="5">
        <v>0</v>
      </c>
      <c r="K11322" s="7">
        <v>45870</v>
      </c>
    </row>
    <row r="11323" spans="8:11" ht="33.75" x14ac:dyDescent="0.25">
      <c r="H11323" t="s">
        <v>695</v>
      </c>
      <c r="I11323" s="17" t="s">
        <v>2470</v>
      </c>
      <c r="J11323" s="5">
        <v>0</v>
      </c>
      <c r="K11323" s="7">
        <v>45870</v>
      </c>
    </row>
    <row r="11324" spans="8:11" ht="33.75" x14ac:dyDescent="0.25">
      <c r="H11324" t="s">
        <v>2012</v>
      </c>
      <c r="I11324" s="17" t="s">
        <v>2470</v>
      </c>
      <c r="J11324" s="5">
        <v>0</v>
      </c>
      <c r="K11324" s="7">
        <v>45870</v>
      </c>
    </row>
    <row r="11325" spans="8:11" ht="33.75" x14ac:dyDescent="0.25">
      <c r="H11325" t="s">
        <v>261</v>
      </c>
      <c r="I11325" s="17" t="s">
        <v>2470</v>
      </c>
      <c r="J11325" s="5">
        <v>0</v>
      </c>
      <c r="K11325" s="7">
        <v>45870</v>
      </c>
    </row>
    <row r="11326" spans="8:11" ht="33.75" x14ac:dyDescent="0.25">
      <c r="H11326" t="s">
        <v>171</v>
      </c>
      <c r="I11326" s="17" t="s">
        <v>2470</v>
      </c>
      <c r="J11326" s="5">
        <v>0</v>
      </c>
      <c r="K11326" s="7">
        <v>45870</v>
      </c>
    </row>
    <row r="11327" spans="8:11" ht="33.75" x14ac:dyDescent="0.25">
      <c r="H11327" t="s">
        <v>838</v>
      </c>
      <c r="I11327" s="17" t="s">
        <v>2470</v>
      </c>
      <c r="J11327" s="5">
        <v>0</v>
      </c>
      <c r="K11327" s="7">
        <v>45870</v>
      </c>
    </row>
    <row r="11328" spans="8:11" ht="33.75" x14ac:dyDescent="0.25">
      <c r="H11328" t="s">
        <v>369</v>
      </c>
      <c r="I11328" s="17" t="s">
        <v>2470</v>
      </c>
      <c r="J11328" s="5">
        <v>0</v>
      </c>
      <c r="K11328" s="7">
        <v>45870</v>
      </c>
    </row>
    <row r="11329" spans="8:11" ht="33.75" x14ac:dyDescent="0.25">
      <c r="H11329" t="s">
        <v>66</v>
      </c>
      <c r="I11329" s="17" t="s">
        <v>2470</v>
      </c>
      <c r="J11329" s="5">
        <v>0</v>
      </c>
      <c r="K11329" s="7">
        <v>45870</v>
      </c>
    </row>
    <row r="11330" spans="8:11" ht="33.75" x14ac:dyDescent="0.25">
      <c r="H11330" t="s">
        <v>334</v>
      </c>
      <c r="I11330" s="17" t="s">
        <v>2470</v>
      </c>
      <c r="J11330" s="5">
        <v>0</v>
      </c>
      <c r="K11330" s="7">
        <v>45870</v>
      </c>
    </row>
    <row r="11331" spans="8:11" ht="33.75" x14ac:dyDescent="0.25">
      <c r="H11331" t="s">
        <v>208</v>
      </c>
      <c r="I11331" s="17" t="s">
        <v>2470</v>
      </c>
      <c r="J11331" s="5">
        <v>0</v>
      </c>
      <c r="K11331" s="7">
        <v>45870</v>
      </c>
    </row>
    <row r="11332" spans="8:11" ht="33.75" x14ac:dyDescent="0.25">
      <c r="H11332" t="s">
        <v>303</v>
      </c>
      <c r="I11332" s="17" t="s">
        <v>2470</v>
      </c>
      <c r="J11332" s="5">
        <v>0</v>
      </c>
      <c r="K11332" s="7">
        <v>45870</v>
      </c>
    </row>
    <row r="11333" spans="8:11" ht="33.75" x14ac:dyDescent="0.25">
      <c r="H11333" t="s">
        <v>2013</v>
      </c>
      <c r="I11333" s="17" t="s">
        <v>2470</v>
      </c>
      <c r="J11333" s="5">
        <v>0</v>
      </c>
      <c r="K11333" s="7">
        <v>45870</v>
      </c>
    </row>
    <row r="11334" spans="8:11" ht="33.75" x14ac:dyDescent="0.25">
      <c r="H11334" t="s">
        <v>334</v>
      </c>
      <c r="I11334" s="17" t="s">
        <v>2470</v>
      </c>
      <c r="J11334" s="5">
        <v>0</v>
      </c>
      <c r="K11334" s="7">
        <v>45870</v>
      </c>
    </row>
    <row r="11335" spans="8:11" ht="33.75" x14ac:dyDescent="0.25">
      <c r="H11335" t="s">
        <v>736</v>
      </c>
      <c r="I11335" s="17" t="s">
        <v>2470</v>
      </c>
      <c r="J11335" s="5">
        <v>0</v>
      </c>
      <c r="K11335" s="7">
        <v>45870</v>
      </c>
    </row>
    <row r="11336" spans="8:11" ht="33.75" x14ac:dyDescent="0.25">
      <c r="H11336" t="s">
        <v>1011</v>
      </c>
      <c r="I11336" s="17" t="s">
        <v>2470</v>
      </c>
      <c r="J11336" s="5">
        <v>0</v>
      </c>
      <c r="K11336" s="7">
        <v>45870</v>
      </c>
    </row>
    <row r="11337" spans="8:11" ht="33.75" x14ac:dyDescent="0.25">
      <c r="H11337" t="s">
        <v>368</v>
      </c>
      <c r="I11337" s="17" t="s">
        <v>2470</v>
      </c>
      <c r="J11337" s="5">
        <v>0</v>
      </c>
      <c r="K11337" s="7">
        <v>45870</v>
      </c>
    </row>
    <row r="11338" spans="8:11" ht="33.75" x14ac:dyDescent="0.25">
      <c r="H11338" t="s">
        <v>327</v>
      </c>
      <c r="I11338" s="17" t="s">
        <v>2470</v>
      </c>
      <c r="J11338" s="5">
        <v>0</v>
      </c>
      <c r="K11338" s="7">
        <v>45870</v>
      </c>
    </row>
    <row r="11339" spans="8:11" ht="33.75" x14ac:dyDescent="0.25">
      <c r="H11339" t="s">
        <v>380</v>
      </c>
      <c r="I11339" s="17" t="s">
        <v>2470</v>
      </c>
      <c r="J11339" s="5">
        <v>0</v>
      </c>
      <c r="K11339" s="7">
        <v>45870</v>
      </c>
    </row>
    <row r="11340" spans="8:11" ht="33.75" x14ac:dyDescent="0.25">
      <c r="H11340" t="s">
        <v>230</v>
      </c>
      <c r="I11340" s="17" t="s">
        <v>2470</v>
      </c>
      <c r="J11340" s="5">
        <v>0</v>
      </c>
      <c r="K11340" s="7">
        <v>45870</v>
      </c>
    </row>
    <row r="11341" spans="8:11" ht="33.75" x14ac:dyDescent="0.25">
      <c r="H11341" t="s">
        <v>234</v>
      </c>
      <c r="I11341" s="17" t="s">
        <v>2470</v>
      </c>
      <c r="J11341" s="5">
        <v>0</v>
      </c>
      <c r="K11341" s="7">
        <v>45870</v>
      </c>
    </row>
    <row r="11342" spans="8:11" ht="33.75" x14ac:dyDescent="0.25">
      <c r="H11342" t="s">
        <v>170</v>
      </c>
      <c r="I11342" s="17" t="s">
        <v>2470</v>
      </c>
      <c r="J11342" s="5">
        <v>0</v>
      </c>
      <c r="K11342" s="7">
        <v>45870</v>
      </c>
    </row>
    <row r="11343" spans="8:11" ht="33.75" x14ac:dyDescent="0.25">
      <c r="H11343" t="s">
        <v>277</v>
      </c>
      <c r="I11343" s="17" t="s">
        <v>2470</v>
      </c>
      <c r="J11343" s="5">
        <v>0</v>
      </c>
      <c r="K11343" s="7">
        <v>45870</v>
      </c>
    </row>
    <row r="11344" spans="8:11" ht="33.75" x14ac:dyDescent="0.25">
      <c r="H11344" t="s">
        <v>60</v>
      </c>
      <c r="I11344" s="17" t="s">
        <v>2470</v>
      </c>
      <c r="J11344" s="5">
        <v>0</v>
      </c>
      <c r="K11344" s="7">
        <v>45870</v>
      </c>
    </row>
    <row r="11345" spans="8:11" ht="33.75" x14ac:dyDescent="0.25">
      <c r="H11345" t="s">
        <v>59</v>
      </c>
      <c r="I11345" s="17" t="s">
        <v>2470</v>
      </c>
      <c r="J11345" s="5">
        <v>0</v>
      </c>
      <c r="K11345" s="7">
        <v>45870</v>
      </c>
    </row>
    <row r="11346" spans="8:11" ht="33.75" x14ac:dyDescent="0.25">
      <c r="H11346" t="s">
        <v>366</v>
      </c>
      <c r="I11346" s="17" t="s">
        <v>2470</v>
      </c>
      <c r="J11346" s="5">
        <v>0</v>
      </c>
      <c r="K11346" s="7">
        <v>45870</v>
      </c>
    </row>
    <row r="11347" spans="8:11" ht="33.75" x14ac:dyDescent="0.25">
      <c r="H11347" t="s">
        <v>513</v>
      </c>
      <c r="I11347" s="17" t="s">
        <v>2470</v>
      </c>
      <c r="J11347" s="5">
        <v>0</v>
      </c>
      <c r="K11347" s="7">
        <v>45870</v>
      </c>
    </row>
    <row r="11348" spans="8:11" ht="33.75" x14ac:dyDescent="0.25">
      <c r="H11348" t="s">
        <v>288</v>
      </c>
      <c r="I11348" s="17" t="s">
        <v>2470</v>
      </c>
      <c r="J11348" s="5">
        <v>0</v>
      </c>
      <c r="K11348" s="7">
        <v>45870</v>
      </c>
    </row>
    <row r="11349" spans="8:11" ht="33.75" x14ac:dyDescent="0.25">
      <c r="H11349" t="s">
        <v>223</v>
      </c>
      <c r="I11349" s="17" t="s">
        <v>2470</v>
      </c>
      <c r="J11349" s="5">
        <v>0</v>
      </c>
      <c r="K11349" s="7">
        <v>45870</v>
      </c>
    </row>
    <row r="11350" spans="8:11" ht="33.75" x14ac:dyDescent="0.25">
      <c r="H11350" t="s">
        <v>584</v>
      </c>
      <c r="I11350" s="17" t="s">
        <v>2470</v>
      </c>
      <c r="J11350" s="5">
        <v>0</v>
      </c>
      <c r="K11350" s="7">
        <v>45870</v>
      </c>
    </row>
    <row r="11351" spans="8:11" ht="33.75" x14ac:dyDescent="0.25">
      <c r="H11351" t="s">
        <v>417</v>
      </c>
      <c r="I11351" s="17" t="s">
        <v>2470</v>
      </c>
      <c r="J11351" s="5">
        <v>0</v>
      </c>
      <c r="K11351" s="7">
        <v>45870</v>
      </c>
    </row>
    <row r="11352" spans="8:11" ht="33.75" x14ac:dyDescent="0.25">
      <c r="H11352" t="s">
        <v>312</v>
      </c>
      <c r="I11352" s="17" t="s">
        <v>2470</v>
      </c>
      <c r="J11352" s="5">
        <v>0</v>
      </c>
      <c r="K11352" s="7">
        <v>45870</v>
      </c>
    </row>
    <row r="11353" spans="8:11" ht="33.75" x14ac:dyDescent="0.25">
      <c r="H11353" t="s">
        <v>50</v>
      </c>
      <c r="I11353" s="17" t="s">
        <v>2470</v>
      </c>
      <c r="J11353" s="5">
        <v>0</v>
      </c>
      <c r="K11353" s="7">
        <v>45870</v>
      </c>
    </row>
    <row r="11354" spans="8:11" ht="33.75" x14ac:dyDescent="0.25">
      <c r="H11354" t="s">
        <v>161</v>
      </c>
      <c r="I11354" s="17" t="s">
        <v>2470</v>
      </c>
      <c r="J11354" s="5">
        <v>0</v>
      </c>
      <c r="K11354" s="7">
        <v>45870</v>
      </c>
    </row>
    <row r="11355" spans="8:11" ht="33.75" x14ac:dyDescent="0.25">
      <c r="H11355" t="s">
        <v>259</v>
      </c>
      <c r="I11355" s="17" t="s">
        <v>2470</v>
      </c>
      <c r="J11355" s="5">
        <v>0</v>
      </c>
      <c r="K11355" s="7">
        <v>45870</v>
      </c>
    </row>
    <row r="11356" spans="8:11" ht="33.75" x14ac:dyDescent="0.25">
      <c r="H11356" t="s">
        <v>164</v>
      </c>
      <c r="I11356" s="17" t="s">
        <v>2470</v>
      </c>
      <c r="J11356" s="5">
        <v>0</v>
      </c>
      <c r="K11356" s="7">
        <v>45870</v>
      </c>
    </row>
    <row r="11357" spans="8:11" ht="33.75" x14ac:dyDescent="0.25">
      <c r="H11357" t="s">
        <v>2014</v>
      </c>
      <c r="I11357" s="17" t="s">
        <v>2470</v>
      </c>
      <c r="J11357" s="5">
        <v>0</v>
      </c>
      <c r="K11357" s="7">
        <v>45870</v>
      </c>
    </row>
    <row r="11358" spans="8:11" ht="33.75" x14ac:dyDescent="0.25">
      <c r="H11358" t="s">
        <v>894</v>
      </c>
      <c r="I11358" s="17" t="s">
        <v>2470</v>
      </c>
      <c r="J11358" s="5">
        <v>0</v>
      </c>
      <c r="K11358" s="7">
        <v>45870</v>
      </c>
    </row>
    <row r="11359" spans="8:11" ht="33.75" x14ac:dyDescent="0.25">
      <c r="H11359" t="s">
        <v>228</v>
      </c>
      <c r="I11359" s="17" t="s">
        <v>2470</v>
      </c>
      <c r="J11359" s="5">
        <v>0</v>
      </c>
      <c r="K11359" s="7">
        <v>45870</v>
      </c>
    </row>
    <row r="11360" spans="8:11" ht="33.75" x14ac:dyDescent="0.25">
      <c r="H11360" t="s">
        <v>248</v>
      </c>
      <c r="I11360" s="17" t="s">
        <v>2470</v>
      </c>
      <c r="J11360" s="5">
        <v>0</v>
      </c>
      <c r="K11360" s="7">
        <v>45870</v>
      </c>
    </row>
    <row r="11361" spans="8:11" ht="33.75" x14ac:dyDescent="0.25">
      <c r="H11361" t="s">
        <v>1443</v>
      </c>
      <c r="I11361" s="17" t="s">
        <v>2470</v>
      </c>
      <c r="J11361" s="5">
        <v>0</v>
      </c>
      <c r="K11361" s="7">
        <v>45870</v>
      </c>
    </row>
    <row r="11362" spans="8:11" ht="33.75" x14ac:dyDescent="0.25">
      <c r="H11362" t="s">
        <v>39</v>
      </c>
      <c r="I11362" s="17" t="s">
        <v>2470</v>
      </c>
      <c r="J11362" s="5">
        <v>0</v>
      </c>
      <c r="K11362" s="7">
        <v>45870</v>
      </c>
    </row>
    <row r="11363" spans="8:11" ht="33.75" x14ac:dyDescent="0.25">
      <c r="H11363" t="s">
        <v>1272</v>
      </c>
      <c r="I11363" s="17" t="s">
        <v>2470</v>
      </c>
      <c r="J11363" s="5">
        <v>0</v>
      </c>
      <c r="K11363" s="7">
        <v>45870</v>
      </c>
    </row>
    <row r="11364" spans="8:11" ht="33.75" x14ac:dyDescent="0.25">
      <c r="H11364" t="s">
        <v>171</v>
      </c>
      <c r="I11364" s="17" t="s">
        <v>2470</v>
      </c>
      <c r="J11364" s="5">
        <v>0</v>
      </c>
      <c r="K11364" s="7">
        <v>45870</v>
      </c>
    </row>
    <row r="11365" spans="8:11" ht="33.75" x14ac:dyDescent="0.25">
      <c r="H11365" t="s">
        <v>65</v>
      </c>
      <c r="I11365" s="17" t="s">
        <v>2470</v>
      </c>
      <c r="J11365" s="5">
        <v>0</v>
      </c>
      <c r="K11365" s="7">
        <v>45870</v>
      </c>
    </row>
    <row r="11366" spans="8:11" ht="33.75" x14ac:dyDescent="0.25">
      <c r="H11366" t="s">
        <v>304</v>
      </c>
      <c r="I11366" s="17" t="s">
        <v>2470</v>
      </c>
      <c r="J11366" s="5">
        <v>0</v>
      </c>
      <c r="K11366" s="7">
        <v>45870</v>
      </c>
    </row>
    <row r="11367" spans="8:11" ht="33.75" x14ac:dyDescent="0.25">
      <c r="H11367" t="s">
        <v>300</v>
      </c>
      <c r="I11367" s="17" t="s">
        <v>2470</v>
      </c>
      <c r="J11367" s="5">
        <v>0</v>
      </c>
      <c r="K11367" s="7">
        <v>45870</v>
      </c>
    </row>
    <row r="11368" spans="8:11" ht="33.75" x14ac:dyDescent="0.25">
      <c r="H11368" t="s">
        <v>262</v>
      </c>
      <c r="I11368" s="17" t="s">
        <v>2470</v>
      </c>
      <c r="J11368" s="5">
        <v>0</v>
      </c>
      <c r="K11368" s="7">
        <v>45870</v>
      </c>
    </row>
    <row r="11369" spans="8:11" ht="33.75" x14ac:dyDescent="0.25">
      <c r="H11369" t="s">
        <v>269</v>
      </c>
      <c r="I11369" s="17" t="s">
        <v>2470</v>
      </c>
      <c r="J11369" s="5">
        <v>0</v>
      </c>
      <c r="K11369" s="7">
        <v>45870</v>
      </c>
    </row>
    <row r="11370" spans="8:11" ht="33.75" x14ac:dyDescent="0.25">
      <c r="H11370" t="s">
        <v>371</v>
      </c>
      <c r="I11370" s="17" t="s">
        <v>2470</v>
      </c>
      <c r="J11370" s="5">
        <v>0</v>
      </c>
      <c r="K11370" s="7">
        <v>45870</v>
      </c>
    </row>
    <row r="11371" spans="8:11" ht="33.75" x14ac:dyDescent="0.25">
      <c r="H11371" t="s">
        <v>192</v>
      </c>
      <c r="I11371" s="17" t="s">
        <v>2470</v>
      </c>
      <c r="J11371" s="5">
        <v>0</v>
      </c>
      <c r="K11371" s="7">
        <v>45870</v>
      </c>
    </row>
    <row r="11372" spans="8:11" ht="33.75" x14ac:dyDescent="0.25">
      <c r="H11372" t="s">
        <v>156</v>
      </c>
      <c r="I11372" s="17" t="s">
        <v>2470</v>
      </c>
      <c r="J11372" s="5">
        <v>0</v>
      </c>
      <c r="K11372" s="7">
        <v>45870</v>
      </c>
    </row>
    <row r="11373" spans="8:11" ht="33.75" x14ac:dyDescent="0.25">
      <c r="H11373" t="s">
        <v>223</v>
      </c>
      <c r="I11373" s="17" t="s">
        <v>2470</v>
      </c>
      <c r="J11373" s="5">
        <v>0</v>
      </c>
      <c r="K11373" s="7">
        <v>45870</v>
      </c>
    </row>
    <row r="11374" spans="8:11" ht="33.75" x14ac:dyDescent="0.25">
      <c r="H11374" t="s">
        <v>42</v>
      </c>
      <c r="I11374" s="17" t="s">
        <v>2470</v>
      </c>
      <c r="J11374" s="5">
        <v>0</v>
      </c>
      <c r="K11374" s="7">
        <v>45870</v>
      </c>
    </row>
    <row r="11375" spans="8:11" ht="33.75" x14ac:dyDescent="0.25">
      <c r="H11375" t="s">
        <v>1304</v>
      </c>
      <c r="I11375" s="17" t="s">
        <v>2470</v>
      </c>
      <c r="J11375" s="5">
        <v>0</v>
      </c>
      <c r="K11375" s="7">
        <v>45870</v>
      </c>
    </row>
    <row r="11376" spans="8:11" ht="33.75" x14ac:dyDescent="0.25">
      <c r="H11376" t="s">
        <v>638</v>
      </c>
      <c r="I11376" s="17" t="s">
        <v>2470</v>
      </c>
      <c r="J11376" s="5">
        <v>0</v>
      </c>
      <c r="K11376" s="7">
        <v>45870</v>
      </c>
    </row>
    <row r="11377" spans="8:11" ht="33.75" x14ac:dyDescent="0.25">
      <c r="H11377" t="s">
        <v>2015</v>
      </c>
      <c r="I11377" s="17" t="s">
        <v>2470</v>
      </c>
      <c r="J11377" s="5">
        <v>0</v>
      </c>
      <c r="K11377" s="7">
        <v>45870</v>
      </c>
    </row>
    <row r="11378" spans="8:11" ht="33.75" x14ac:dyDescent="0.25">
      <c r="H11378" t="s">
        <v>2016</v>
      </c>
      <c r="I11378" s="17" t="s">
        <v>2470</v>
      </c>
      <c r="J11378" s="5">
        <v>0</v>
      </c>
      <c r="K11378" s="7">
        <v>45870</v>
      </c>
    </row>
    <row r="11379" spans="8:11" ht="33.75" x14ac:dyDescent="0.25">
      <c r="H11379" t="s">
        <v>256</v>
      </c>
      <c r="I11379" s="17" t="s">
        <v>2470</v>
      </c>
      <c r="J11379" s="5">
        <v>0</v>
      </c>
      <c r="K11379" s="7">
        <v>45870</v>
      </c>
    </row>
    <row r="11380" spans="8:11" ht="33.75" x14ac:dyDescent="0.25">
      <c r="H11380" t="s">
        <v>252</v>
      </c>
      <c r="I11380" s="17" t="s">
        <v>2470</v>
      </c>
      <c r="J11380" s="5">
        <v>0</v>
      </c>
      <c r="K11380" s="7">
        <v>45870</v>
      </c>
    </row>
    <row r="11381" spans="8:11" ht="33.75" x14ac:dyDescent="0.25">
      <c r="H11381" t="s">
        <v>220</v>
      </c>
      <c r="I11381" s="17" t="s">
        <v>2470</v>
      </c>
      <c r="J11381" s="5">
        <v>0</v>
      </c>
      <c r="K11381" s="7">
        <v>45870</v>
      </c>
    </row>
    <row r="11382" spans="8:11" ht="33.75" x14ac:dyDescent="0.25">
      <c r="H11382" t="s">
        <v>682</v>
      </c>
      <c r="I11382" s="17" t="s">
        <v>2470</v>
      </c>
      <c r="J11382" s="5">
        <v>0</v>
      </c>
      <c r="K11382" s="7">
        <v>45870</v>
      </c>
    </row>
    <row r="11383" spans="8:11" ht="33.75" x14ac:dyDescent="0.25">
      <c r="H11383" t="s">
        <v>1682</v>
      </c>
      <c r="I11383" s="17" t="s">
        <v>2470</v>
      </c>
      <c r="J11383" s="5">
        <v>0</v>
      </c>
      <c r="K11383" s="7">
        <v>45870</v>
      </c>
    </row>
    <row r="11384" spans="8:11" ht="33.75" x14ac:dyDescent="0.25">
      <c r="H11384" t="s">
        <v>44</v>
      </c>
      <c r="I11384" s="17" t="s">
        <v>2470</v>
      </c>
      <c r="J11384" s="5">
        <v>0</v>
      </c>
      <c r="K11384" s="7">
        <v>45870</v>
      </c>
    </row>
    <row r="11385" spans="8:11" ht="33.75" x14ac:dyDescent="0.25">
      <c r="H11385" t="s">
        <v>35</v>
      </c>
      <c r="I11385" s="17" t="s">
        <v>2470</v>
      </c>
      <c r="J11385" s="5">
        <v>0</v>
      </c>
      <c r="K11385" s="7">
        <v>45870</v>
      </c>
    </row>
    <row r="11386" spans="8:11" ht="33.75" x14ac:dyDescent="0.25">
      <c r="H11386" t="s">
        <v>2017</v>
      </c>
      <c r="I11386" s="17" t="s">
        <v>2470</v>
      </c>
      <c r="J11386" s="5">
        <v>0</v>
      </c>
      <c r="K11386" s="7">
        <v>45870</v>
      </c>
    </row>
    <row r="11387" spans="8:11" ht="33.75" x14ac:dyDescent="0.25">
      <c r="H11387" t="s">
        <v>159</v>
      </c>
      <c r="I11387" s="17" t="s">
        <v>2470</v>
      </c>
      <c r="J11387" s="5">
        <v>0</v>
      </c>
      <c r="K11387" s="7">
        <v>45870</v>
      </c>
    </row>
    <row r="11388" spans="8:11" ht="33.75" x14ac:dyDescent="0.25">
      <c r="H11388" t="s">
        <v>2018</v>
      </c>
      <c r="I11388" s="17" t="s">
        <v>2470</v>
      </c>
      <c r="J11388" s="5">
        <v>0</v>
      </c>
      <c r="K11388" s="7">
        <v>45870</v>
      </c>
    </row>
    <row r="11389" spans="8:11" ht="33.75" x14ac:dyDescent="0.25">
      <c r="H11389" t="s">
        <v>223</v>
      </c>
      <c r="I11389" s="17" t="s">
        <v>2470</v>
      </c>
      <c r="J11389" s="5">
        <v>0</v>
      </c>
      <c r="K11389" s="7">
        <v>45870</v>
      </c>
    </row>
    <row r="11390" spans="8:11" ht="33.75" x14ac:dyDescent="0.25">
      <c r="H11390" t="s">
        <v>268</v>
      </c>
      <c r="I11390" s="17" t="s">
        <v>2470</v>
      </c>
      <c r="J11390" s="5">
        <v>0</v>
      </c>
      <c r="K11390" s="7">
        <v>45870</v>
      </c>
    </row>
    <row r="11391" spans="8:11" ht="33.75" x14ac:dyDescent="0.25">
      <c r="H11391" t="s">
        <v>1238</v>
      </c>
      <c r="I11391" s="17" t="s">
        <v>2470</v>
      </c>
      <c r="J11391" s="5">
        <v>0</v>
      </c>
      <c r="K11391" s="7">
        <v>45870</v>
      </c>
    </row>
    <row r="11392" spans="8:11" ht="33.75" x14ac:dyDescent="0.25">
      <c r="H11392" t="s">
        <v>68</v>
      </c>
      <c r="I11392" s="17" t="s">
        <v>2470</v>
      </c>
      <c r="J11392" s="5">
        <v>0</v>
      </c>
      <c r="K11392" s="7">
        <v>45870</v>
      </c>
    </row>
    <row r="11393" spans="8:11" ht="33.75" x14ac:dyDescent="0.25">
      <c r="H11393" t="s">
        <v>58</v>
      </c>
      <c r="I11393" s="17" t="s">
        <v>2470</v>
      </c>
      <c r="J11393" s="5">
        <v>0</v>
      </c>
      <c r="K11393" s="7">
        <v>45870</v>
      </c>
    </row>
    <row r="11394" spans="8:11" ht="33.75" x14ac:dyDescent="0.25">
      <c r="H11394" t="s">
        <v>333</v>
      </c>
      <c r="I11394" s="17" t="s">
        <v>2470</v>
      </c>
      <c r="J11394" s="5">
        <v>0</v>
      </c>
      <c r="K11394" s="7">
        <v>45870</v>
      </c>
    </row>
    <row r="11395" spans="8:11" ht="33.75" x14ac:dyDescent="0.25">
      <c r="H11395" t="s">
        <v>315</v>
      </c>
      <c r="I11395" s="17" t="s">
        <v>2470</v>
      </c>
      <c r="J11395" s="5">
        <v>0</v>
      </c>
      <c r="K11395" s="7">
        <v>45870</v>
      </c>
    </row>
    <row r="11396" spans="8:11" ht="33.75" x14ac:dyDescent="0.25">
      <c r="H11396" t="s">
        <v>41</v>
      </c>
      <c r="I11396" s="17" t="s">
        <v>2470</v>
      </c>
      <c r="J11396" s="5">
        <v>0</v>
      </c>
      <c r="K11396" s="7">
        <v>45870</v>
      </c>
    </row>
    <row r="11397" spans="8:11" ht="33.75" x14ac:dyDescent="0.25">
      <c r="H11397" t="s">
        <v>458</v>
      </c>
      <c r="I11397" s="17" t="s">
        <v>2470</v>
      </c>
      <c r="J11397" s="5">
        <v>0</v>
      </c>
      <c r="K11397" s="7">
        <v>45870</v>
      </c>
    </row>
    <row r="11398" spans="8:11" ht="33.75" x14ac:dyDescent="0.25">
      <c r="H11398" t="s">
        <v>92</v>
      </c>
      <c r="I11398" s="17" t="s">
        <v>2470</v>
      </c>
      <c r="J11398" s="5">
        <v>0</v>
      </c>
      <c r="K11398" s="7">
        <v>45870</v>
      </c>
    </row>
    <row r="11399" spans="8:11" ht="33.75" x14ac:dyDescent="0.25">
      <c r="H11399" t="s">
        <v>348</v>
      </c>
      <c r="I11399" s="17" t="s">
        <v>2470</v>
      </c>
      <c r="J11399" s="5">
        <v>0</v>
      </c>
      <c r="K11399" s="7">
        <v>45870</v>
      </c>
    </row>
    <row r="11400" spans="8:11" ht="33.75" x14ac:dyDescent="0.25">
      <c r="H11400" t="s">
        <v>508</v>
      </c>
      <c r="I11400" s="17" t="s">
        <v>2470</v>
      </c>
      <c r="J11400" s="5">
        <v>0</v>
      </c>
      <c r="K11400" s="7">
        <v>45870</v>
      </c>
    </row>
    <row r="11401" spans="8:11" ht="33.75" x14ac:dyDescent="0.25">
      <c r="H11401" t="s">
        <v>441</v>
      </c>
      <c r="I11401" s="17" t="s">
        <v>2470</v>
      </c>
      <c r="J11401" s="5">
        <v>0</v>
      </c>
      <c r="K11401" s="7">
        <v>45870</v>
      </c>
    </row>
    <row r="11402" spans="8:11" ht="33.75" x14ac:dyDescent="0.25">
      <c r="H11402" t="s">
        <v>677</v>
      </c>
      <c r="I11402" s="17" t="s">
        <v>2470</v>
      </c>
      <c r="J11402" s="5">
        <v>0</v>
      </c>
      <c r="K11402" s="7">
        <v>45870</v>
      </c>
    </row>
    <row r="11403" spans="8:11" ht="33.75" x14ac:dyDescent="0.25">
      <c r="H11403" t="s">
        <v>925</v>
      </c>
      <c r="I11403" s="17" t="s">
        <v>2470</v>
      </c>
      <c r="J11403" s="5">
        <v>0</v>
      </c>
      <c r="K11403" s="7">
        <v>45870</v>
      </c>
    </row>
    <row r="11404" spans="8:11" ht="33.75" x14ac:dyDescent="0.25">
      <c r="H11404" t="s">
        <v>2019</v>
      </c>
      <c r="I11404" s="17" t="s">
        <v>2470</v>
      </c>
      <c r="J11404" s="5">
        <v>0</v>
      </c>
      <c r="K11404" s="7">
        <v>45870</v>
      </c>
    </row>
    <row r="11405" spans="8:11" ht="33.75" x14ac:dyDescent="0.25">
      <c r="H11405" t="s">
        <v>335</v>
      </c>
      <c r="I11405" s="17" t="s">
        <v>2470</v>
      </c>
      <c r="J11405" s="5">
        <v>0</v>
      </c>
      <c r="K11405" s="7">
        <v>45870</v>
      </c>
    </row>
    <row r="11406" spans="8:11" ht="33.75" x14ac:dyDescent="0.25">
      <c r="H11406" t="s">
        <v>1799</v>
      </c>
      <c r="I11406" s="17" t="s">
        <v>2470</v>
      </c>
      <c r="J11406" s="5">
        <v>0</v>
      </c>
      <c r="K11406" s="7">
        <v>45870</v>
      </c>
    </row>
    <row r="11407" spans="8:11" ht="33.75" x14ac:dyDescent="0.25">
      <c r="H11407" t="s">
        <v>494</v>
      </c>
      <c r="I11407" s="17" t="s">
        <v>2470</v>
      </c>
      <c r="J11407" s="5">
        <v>0</v>
      </c>
      <c r="K11407" s="7">
        <v>45870</v>
      </c>
    </row>
    <row r="11408" spans="8:11" ht="33.75" x14ac:dyDescent="0.25">
      <c r="H11408" t="s">
        <v>1487</v>
      </c>
      <c r="I11408" s="17" t="s">
        <v>2470</v>
      </c>
      <c r="J11408" s="5">
        <v>0</v>
      </c>
      <c r="K11408" s="7">
        <v>45870</v>
      </c>
    </row>
    <row r="11409" spans="8:11" ht="33.75" x14ac:dyDescent="0.25">
      <c r="H11409" t="s">
        <v>751</v>
      </c>
      <c r="I11409" s="17" t="s">
        <v>2470</v>
      </c>
      <c r="J11409" s="5">
        <v>0</v>
      </c>
      <c r="K11409" s="7">
        <v>45870</v>
      </c>
    </row>
    <row r="11410" spans="8:11" ht="33.75" x14ac:dyDescent="0.25">
      <c r="H11410" t="s">
        <v>621</v>
      </c>
      <c r="I11410" s="17" t="s">
        <v>2470</v>
      </c>
      <c r="J11410" s="5">
        <v>0</v>
      </c>
      <c r="K11410" s="7">
        <v>45870</v>
      </c>
    </row>
    <row r="11411" spans="8:11" ht="33.75" x14ac:dyDescent="0.25">
      <c r="H11411" t="s">
        <v>254</v>
      </c>
      <c r="I11411" s="17" t="s">
        <v>2470</v>
      </c>
      <c r="J11411" s="5">
        <v>0</v>
      </c>
      <c r="K11411" s="7">
        <v>45870</v>
      </c>
    </row>
    <row r="11412" spans="8:11" ht="33.75" x14ac:dyDescent="0.25">
      <c r="H11412" t="s">
        <v>630</v>
      </c>
      <c r="I11412" s="17" t="s">
        <v>2470</v>
      </c>
      <c r="J11412" s="5">
        <v>0</v>
      </c>
      <c r="K11412" s="7">
        <v>45870</v>
      </c>
    </row>
    <row r="11413" spans="8:11" ht="33.75" x14ac:dyDescent="0.25">
      <c r="H11413" t="s">
        <v>53</v>
      </c>
      <c r="I11413" s="17" t="s">
        <v>2470</v>
      </c>
      <c r="J11413" s="5">
        <v>0</v>
      </c>
      <c r="K11413" s="7">
        <v>45870</v>
      </c>
    </row>
    <row r="11414" spans="8:11" ht="33.75" x14ac:dyDescent="0.25">
      <c r="H11414" t="s">
        <v>157</v>
      </c>
      <c r="I11414" s="17" t="s">
        <v>2470</v>
      </c>
      <c r="J11414" s="5">
        <v>0</v>
      </c>
      <c r="K11414" s="7">
        <v>45870</v>
      </c>
    </row>
    <row r="11415" spans="8:11" ht="33.75" x14ac:dyDescent="0.25">
      <c r="H11415" t="s">
        <v>263</v>
      </c>
      <c r="I11415" s="17" t="s">
        <v>2470</v>
      </c>
      <c r="J11415" s="5">
        <v>0</v>
      </c>
      <c r="K11415" s="7">
        <v>45870</v>
      </c>
    </row>
    <row r="11416" spans="8:11" ht="33.75" x14ac:dyDescent="0.25">
      <c r="H11416" t="s">
        <v>161</v>
      </c>
      <c r="I11416" s="17" t="s">
        <v>2470</v>
      </c>
      <c r="J11416" s="5">
        <v>0</v>
      </c>
      <c r="K11416" s="7">
        <v>45870</v>
      </c>
    </row>
    <row r="11417" spans="8:11" ht="33.75" x14ac:dyDescent="0.25">
      <c r="H11417" t="s">
        <v>268</v>
      </c>
      <c r="I11417" s="17" t="s">
        <v>2470</v>
      </c>
      <c r="J11417" s="5">
        <v>0</v>
      </c>
      <c r="K11417" s="7">
        <v>45870</v>
      </c>
    </row>
    <row r="11418" spans="8:11" ht="33.75" x14ac:dyDescent="0.25">
      <c r="H11418" t="s">
        <v>396</v>
      </c>
      <c r="I11418" s="17" t="s">
        <v>2470</v>
      </c>
      <c r="J11418" s="5">
        <v>0</v>
      </c>
      <c r="K11418" s="7">
        <v>45870</v>
      </c>
    </row>
    <row r="11419" spans="8:11" ht="33.75" x14ac:dyDescent="0.25">
      <c r="H11419" t="s">
        <v>370</v>
      </c>
      <c r="I11419" s="17" t="s">
        <v>2470</v>
      </c>
      <c r="J11419" s="5">
        <v>0</v>
      </c>
      <c r="K11419" s="7">
        <v>45870</v>
      </c>
    </row>
    <row r="11420" spans="8:11" ht="33.75" x14ac:dyDescent="0.25">
      <c r="H11420" t="s">
        <v>65</v>
      </c>
      <c r="I11420" s="17" t="s">
        <v>2470</v>
      </c>
      <c r="J11420" s="5">
        <v>0</v>
      </c>
      <c r="K11420" s="7">
        <v>45870</v>
      </c>
    </row>
    <row r="11421" spans="8:11" ht="33.75" x14ac:dyDescent="0.25">
      <c r="H11421" t="s">
        <v>250</v>
      </c>
      <c r="I11421" s="17" t="s">
        <v>2470</v>
      </c>
      <c r="J11421" s="5">
        <v>0</v>
      </c>
      <c r="K11421" s="7">
        <v>45870</v>
      </c>
    </row>
    <row r="11422" spans="8:11" ht="33.75" x14ac:dyDescent="0.25">
      <c r="H11422" t="s">
        <v>41</v>
      </c>
      <c r="I11422" s="17" t="s">
        <v>2470</v>
      </c>
      <c r="J11422" s="5">
        <v>0</v>
      </c>
      <c r="K11422" s="7">
        <v>45870</v>
      </c>
    </row>
    <row r="11423" spans="8:11" ht="33.75" x14ac:dyDescent="0.25">
      <c r="H11423" t="s">
        <v>829</v>
      </c>
      <c r="I11423" s="17" t="s">
        <v>2470</v>
      </c>
      <c r="J11423" s="5">
        <v>0</v>
      </c>
      <c r="K11423" s="7">
        <v>45870</v>
      </c>
    </row>
    <row r="11424" spans="8:11" ht="33.75" x14ac:dyDescent="0.25">
      <c r="H11424" t="s">
        <v>329</v>
      </c>
      <c r="I11424" s="17" t="s">
        <v>2470</v>
      </c>
      <c r="J11424" s="5">
        <v>0</v>
      </c>
      <c r="K11424" s="7">
        <v>45870</v>
      </c>
    </row>
    <row r="11425" spans="8:11" ht="33.75" x14ac:dyDescent="0.25">
      <c r="H11425" t="s">
        <v>875</v>
      </c>
      <c r="I11425" s="17" t="s">
        <v>2470</v>
      </c>
      <c r="J11425" s="5">
        <v>0</v>
      </c>
      <c r="K11425" s="7">
        <v>45870</v>
      </c>
    </row>
    <row r="11426" spans="8:11" ht="33.75" x14ac:dyDescent="0.25">
      <c r="H11426" t="s">
        <v>300</v>
      </c>
      <c r="I11426" s="17" t="s">
        <v>2470</v>
      </c>
      <c r="J11426" s="5">
        <v>0</v>
      </c>
      <c r="K11426" s="7">
        <v>45870</v>
      </c>
    </row>
    <row r="11427" spans="8:11" ht="33.75" x14ac:dyDescent="0.25">
      <c r="H11427" t="s">
        <v>513</v>
      </c>
      <c r="I11427" s="17" t="s">
        <v>2470</v>
      </c>
      <c r="J11427" s="5">
        <v>0</v>
      </c>
      <c r="K11427" s="7">
        <v>45870</v>
      </c>
    </row>
    <row r="11428" spans="8:11" ht="33.75" x14ac:dyDescent="0.25">
      <c r="H11428" t="s">
        <v>322</v>
      </c>
      <c r="I11428" s="17" t="s">
        <v>2470</v>
      </c>
      <c r="J11428" s="5">
        <v>0</v>
      </c>
      <c r="K11428" s="7">
        <v>45870</v>
      </c>
    </row>
    <row r="11429" spans="8:11" ht="33.75" x14ac:dyDescent="0.25">
      <c r="H11429" t="s">
        <v>846</v>
      </c>
      <c r="I11429" s="17" t="s">
        <v>2470</v>
      </c>
      <c r="J11429" s="5">
        <v>0</v>
      </c>
      <c r="K11429" s="7">
        <v>45870</v>
      </c>
    </row>
    <row r="11430" spans="8:11" ht="33.75" x14ac:dyDescent="0.25">
      <c r="H11430" t="s">
        <v>964</v>
      </c>
      <c r="I11430" s="17" t="s">
        <v>2470</v>
      </c>
      <c r="J11430" s="5">
        <v>0</v>
      </c>
      <c r="K11430" s="7">
        <v>45870</v>
      </c>
    </row>
    <row r="11431" spans="8:11" ht="33.75" x14ac:dyDescent="0.25">
      <c r="H11431" t="s">
        <v>639</v>
      </c>
      <c r="I11431" s="17" t="s">
        <v>2470</v>
      </c>
      <c r="J11431" s="5">
        <v>0</v>
      </c>
      <c r="K11431" s="7">
        <v>45870</v>
      </c>
    </row>
    <row r="11432" spans="8:11" ht="33.75" x14ac:dyDescent="0.25">
      <c r="H11432" t="s">
        <v>663</v>
      </c>
      <c r="I11432" s="17" t="s">
        <v>2470</v>
      </c>
      <c r="J11432" s="5">
        <v>0</v>
      </c>
      <c r="K11432" s="7">
        <v>45870</v>
      </c>
    </row>
    <row r="11433" spans="8:11" ht="33.75" x14ac:dyDescent="0.25">
      <c r="H11433" t="s">
        <v>250</v>
      </c>
      <c r="I11433" s="17" t="s">
        <v>2470</v>
      </c>
      <c r="J11433" s="5">
        <v>0</v>
      </c>
      <c r="K11433" s="7">
        <v>45870</v>
      </c>
    </row>
    <row r="11434" spans="8:11" ht="33.75" x14ac:dyDescent="0.25">
      <c r="H11434" t="s">
        <v>1135</v>
      </c>
      <c r="I11434" s="17" t="s">
        <v>2470</v>
      </c>
      <c r="J11434" s="5">
        <v>0</v>
      </c>
      <c r="K11434" s="7">
        <v>45870</v>
      </c>
    </row>
    <row r="11435" spans="8:11" ht="33.75" x14ac:dyDescent="0.25">
      <c r="H11435" t="s">
        <v>309</v>
      </c>
      <c r="I11435" s="17" t="s">
        <v>2470</v>
      </c>
      <c r="J11435" s="5">
        <v>0</v>
      </c>
      <c r="K11435" s="7">
        <v>45870</v>
      </c>
    </row>
    <row r="11436" spans="8:11" ht="33.75" x14ac:dyDescent="0.25">
      <c r="H11436" t="s">
        <v>474</v>
      </c>
      <c r="I11436" s="17" t="s">
        <v>2470</v>
      </c>
      <c r="J11436" s="5">
        <v>0</v>
      </c>
      <c r="K11436" s="7">
        <v>45870</v>
      </c>
    </row>
    <row r="11437" spans="8:11" ht="33.75" x14ac:dyDescent="0.25">
      <c r="H11437" t="s">
        <v>228</v>
      </c>
      <c r="I11437" s="17" t="s">
        <v>2470</v>
      </c>
      <c r="J11437" s="5">
        <v>0</v>
      </c>
      <c r="K11437" s="7">
        <v>45870</v>
      </c>
    </row>
    <row r="11438" spans="8:11" ht="33.75" x14ac:dyDescent="0.25">
      <c r="H11438" t="s">
        <v>261</v>
      </c>
      <c r="I11438" s="17" t="s">
        <v>2470</v>
      </c>
      <c r="J11438" s="5">
        <v>0</v>
      </c>
      <c r="K11438" s="7">
        <v>45870</v>
      </c>
    </row>
    <row r="11439" spans="8:11" ht="33.75" x14ac:dyDescent="0.25">
      <c r="H11439" t="s">
        <v>301</v>
      </c>
      <c r="I11439" s="17" t="s">
        <v>2470</v>
      </c>
      <c r="J11439" s="5">
        <v>0</v>
      </c>
      <c r="K11439" s="7">
        <v>45870</v>
      </c>
    </row>
    <row r="11440" spans="8:11" ht="33.75" x14ac:dyDescent="0.25">
      <c r="H11440" t="s">
        <v>33</v>
      </c>
      <c r="I11440" s="17" t="s">
        <v>2470</v>
      </c>
      <c r="J11440" s="5">
        <v>0</v>
      </c>
      <c r="K11440" s="7">
        <v>45870</v>
      </c>
    </row>
    <row r="11441" spans="8:11" ht="33.75" x14ac:dyDescent="0.25">
      <c r="H11441" t="s">
        <v>2020</v>
      </c>
      <c r="I11441" s="17" t="s">
        <v>2470</v>
      </c>
      <c r="J11441" s="5">
        <v>0</v>
      </c>
      <c r="K11441" s="7">
        <v>45870</v>
      </c>
    </row>
    <row r="11442" spans="8:11" ht="33.75" x14ac:dyDescent="0.25">
      <c r="H11442" t="s">
        <v>77</v>
      </c>
      <c r="I11442" s="17" t="s">
        <v>2470</v>
      </c>
      <c r="J11442" s="5">
        <v>0</v>
      </c>
      <c r="K11442" s="7">
        <v>45870</v>
      </c>
    </row>
    <row r="11443" spans="8:11" ht="33.75" x14ac:dyDescent="0.25">
      <c r="H11443" t="s">
        <v>981</v>
      </c>
      <c r="I11443" s="17" t="s">
        <v>2470</v>
      </c>
      <c r="J11443" s="5">
        <v>0</v>
      </c>
      <c r="K11443" s="7">
        <v>45870</v>
      </c>
    </row>
    <row r="11444" spans="8:11" ht="33.75" x14ac:dyDescent="0.25">
      <c r="H11444" t="s">
        <v>230</v>
      </c>
      <c r="I11444" s="17" t="s">
        <v>2470</v>
      </c>
      <c r="J11444" s="5">
        <v>0</v>
      </c>
      <c r="K11444" s="7">
        <v>45870</v>
      </c>
    </row>
    <row r="11445" spans="8:11" ht="33.75" x14ac:dyDescent="0.25">
      <c r="H11445" t="s">
        <v>52</v>
      </c>
      <c r="I11445" s="17" t="s">
        <v>2470</v>
      </c>
      <c r="J11445" s="5">
        <v>0</v>
      </c>
      <c r="K11445" s="7">
        <v>45870</v>
      </c>
    </row>
    <row r="11446" spans="8:11" ht="33.75" x14ac:dyDescent="0.25">
      <c r="H11446" t="s">
        <v>1090</v>
      </c>
      <c r="I11446" s="17" t="s">
        <v>2470</v>
      </c>
      <c r="J11446" s="5">
        <v>0</v>
      </c>
      <c r="K11446" s="7">
        <v>45870</v>
      </c>
    </row>
    <row r="11447" spans="8:11" ht="33.75" x14ac:dyDescent="0.25">
      <c r="H11447" t="s">
        <v>2021</v>
      </c>
      <c r="I11447" s="17" t="s">
        <v>2470</v>
      </c>
      <c r="J11447" s="5">
        <v>0</v>
      </c>
      <c r="K11447" s="7">
        <v>45870</v>
      </c>
    </row>
    <row r="11448" spans="8:11" ht="33.75" x14ac:dyDescent="0.25">
      <c r="H11448" t="s">
        <v>58</v>
      </c>
      <c r="I11448" s="17" t="s">
        <v>2470</v>
      </c>
      <c r="J11448" s="5">
        <v>0</v>
      </c>
      <c r="K11448" s="7">
        <v>45870</v>
      </c>
    </row>
    <row r="11449" spans="8:11" ht="33.75" x14ac:dyDescent="0.25">
      <c r="H11449" t="s">
        <v>541</v>
      </c>
      <c r="I11449" s="17" t="s">
        <v>2470</v>
      </c>
      <c r="J11449" s="5">
        <v>0</v>
      </c>
      <c r="K11449" s="7">
        <v>45870</v>
      </c>
    </row>
    <row r="11450" spans="8:11" ht="33.75" x14ac:dyDescent="0.25">
      <c r="H11450" t="s">
        <v>417</v>
      </c>
      <c r="I11450" s="17" t="s">
        <v>2470</v>
      </c>
      <c r="J11450" s="5">
        <v>0</v>
      </c>
      <c r="K11450" s="7">
        <v>45870</v>
      </c>
    </row>
    <row r="11451" spans="8:11" ht="33.75" x14ac:dyDescent="0.25">
      <c r="H11451" t="s">
        <v>617</v>
      </c>
      <c r="I11451" s="17" t="s">
        <v>2470</v>
      </c>
      <c r="J11451" s="5">
        <v>0</v>
      </c>
      <c r="K11451" s="7">
        <v>45870</v>
      </c>
    </row>
    <row r="11452" spans="8:11" ht="33.75" x14ac:dyDescent="0.25">
      <c r="H11452" t="s">
        <v>281</v>
      </c>
      <c r="I11452" s="17" t="s">
        <v>2470</v>
      </c>
      <c r="J11452" s="5">
        <v>0</v>
      </c>
      <c r="K11452" s="7">
        <v>45870</v>
      </c>
    </row>
    <row r="11453" spans="8:11" ht="33.75" x14ac:dyDescent="0.25">
      <c r="H11453" t="s">
        <v>151</v>
      </c>
      <c r="I11453" s="17" t="s">
        <v>2470</v>
      </c>
      <c r="J11453" s="5">
        <v>0</v>
      </c>
      <c r="K11453" s="7">
        <v>45870</v>
      </c>
    </row>
    <row r="11454" spans="8:11" ht="33.75" x14ac:dyDescent="0.25">
      <c r="H11454" t="s">
        <v>35</v>
      </c>
      <c r="I11454" s="17" t="s">
        <v>2470</v>
      </c>
      <c r="J11454" s="5">
        <v>0</v>
      </c>
      <c r="K11454" s="7">
        <v>45870</v>
      </c>
    </row>
    <row r="11455" spans="8:11" ht="33.75" x14ac:dyDescent="0.25">
      <c r="H11455" t="s">
        <v>81</v>
      </c>
      <c r="I11455" s="17" t="s">
        <v>2470</v>
      </c>
      <c r="J11455" s="5">
        <v>0</v>
      </c>
      <c r="K11455" s="7">
        <v>45870</v>
      </c>
    </row>
    <row r="11456" spans="8:11" ht="33.75" x14ac:dyDescent="0.25">
      <c r="H11456" t="s">
        <v>2022</v>
      </c>
      <c r="I11456" s="17" t="s">
        <v>2470</v>
      </c>
      <c r="J11456" s="5">
        <v>0</v>
      </c>
      <c r="K11456" s="7">
        <v>45870</v>
      </c>
    </row>
    <row r="11457" spans="8:11" ht="33.75" x14ac:dyDescent="0.25">
      <c r="H11457" t="s">
        <v>44</v>
      </c>
      <c r="I11457" s="17" t="s">
        <v>2470</v>
      </c>
      <c r="J11457" s="5">
        <v>0</v>
      </c>
      <c r="K11457" s="7">
        <v>45870</v>
      </c>
    </row>
    <row r="11458" spans="8:11" ht="33.75" x14ac:dyDescent="0.25">
      <c r="H11458" t="s">
        <v>216</v>
      </c>
      <c r="I11458" s="17" t="s">
        <v>2470</v>
      </c>
      <c r="J11458" s="5">
        <v>0</v>
      </c>
      <c r="K11458" s="7">
        <v>45870</v>
      </c>
    </row>
    <row r="11459" spans="8:11" ht="33.75" x14ac:dyDescent="0.25">
      <c r="H11459" t="s">
        <v>171</v>
      </c>
      <c r="I11459" s="17" t="s">
        <v>2470</v>
      </c>
      <c r="J11459" s="5">
        <v>0</v>
      </c>
      <c r="K11459" s="7">
        <v>45870</v>
      </c>
    </row>
    <row r="11460" spans="8:11" ht="33.75" x14ac:dyDescent="0.25">
      <c r="H11460" t="s">
        <v>352</v>
      </c>
      <c r="I11460" s="17" t="s">
        <v>2470</v>
      </c>
      <c r="J11460" s="5">
        <v>0</v>
      </c>
      <c r="K11460" s="7">
        <v>45870</v>
      </c>
    </row>
    <row r="11461" spans="8:11" ht="33.75" x14ac:dyDescent="0.25">
      <c r="H11461" t="s">
        <v>39</v>
      </c>
      <c r="I11461" s="17" t="s">
        <v>2470</v>
      </c>
      <c r="J11461" s="5">
        <v>0</v>
      </c>
      <c r="K11461" s="7">
        <v>45870</v>
      </c>
    </row>
    <row r="11462" spans="8:11" ht="33.75" x14ac:dyDescent="0.25">
      <c r="H11462" t="s">
        <v>589</v>
      </c>
      <c r="I11462" s="17" t="s">
        <v>2470</v>
      </c>
      <c r="J11462" s="5">
        <v>0</v>
      </c>
      <c r="K11462" s="7">
        <v>45870</v>
      </c>
    </row>
    <row r="11463" spans="8:11" ht="33.75" x14ac:dyDescent="0.25">
      <c r="H11463" t="s">
        <v>95</v>
      </c>
      <c r="I11463" s="17" t="s">
        <v>2470</v>
      </c>
      <c r="J11463" s="5">
        <v>0</v>
      </c>
      <c r="K11463" s="7">
        <v>45870</v>
      </c>
    </row>
    <row r="11464" spans="8:11" ht="33.75" x14ac:dyDescent="0.25">
      <c r="H11464" t="s">
        <v>49</v>
      </c>
      <c r="I11464" s="17" t="s">
        <v>2470</v>
      </c>
      <c r="J11464" s="5">
        <v>0</v>
      </c>
      <c r="K11464" s="7">
        <v>45870</v>
      </c>
    </row>
    <row r="11465" spans="8:11" ht="33.75" x14ac:dyDescent="0.25">
      <c r="H11465" t="s">
        <v>2023</v>
      </c>
      <c r="I11465" s="17" t="s">
        <v>2470</v>
      </c>
      <c r="J11465" s="5">
        <v>0</v>
      </c>
      <c r="K11465" s="7">
        <v>45870</v>
      </c>
    </row>
    <row r="11466" spans="8:11" ht="33.75" x14ac:dyDescent="0.25">
      <c r="H11466" t="s">
        <v>488</v>
      </c>
      <c r="I11466" s="17" t="s">
        <v>2470</v>
      </c>
      <c r="J11466" s="5">
        <v>0</v>
      </c>
      <c r="K11466" s="7">
        <v>45870</v>
      </c>
    </row>
    <row r="11467" spans="8:11" ht="33.75" x14ac:dyDescent="0.25">
      <c r="H11467" t="s">
        <v>256</v>
      </c>
      <c r="I11467" s="17" t="s">
        <v>2470</v>
      </c>
      <c r="J11467" s="5">
        <v>0</v>
      </c>
      <c r="K11467" s="7">
        <v>45870</v>
      </c>
    </row>
    <row r="11468" spans="8:11" ht="33.75" x14ac:dyDescent="0.25">
      <c r="H11468" t="s">
        <v>459</v>
      </c>
      <c r="I11468" s="17" t="s">
        <v>2470</v>
      </c>
      <c r="J11468" s="5">
        <v>0</v>
      </c>
      <c r="K11468" s="7">
        <v>45870</v>
      </c>
    </row>
    <row r="11469" spans="8:11" ht="33.75" x14ac:dyDescent="0.25">
      <c r="H11469" t="s">
        <v>59</v>
      </c>
      <c r="I11469" s="17" t="s">
        <v>2470</v>
      </c>
      <c r="J11469" s="5">
        <v>0</v>
      </c>
      <c r="K11469" s="7">
        <v>45870</v>
      </c>
    </row>
    <row r="11470" spans="8:11" ht="33.75" x14ac:dyDescent="0.25">
      <c r="H11470" t="s">
        <v>430</v>
      </c>
      <c r="I11470" s="17" t="s">
        <v>2470</v>
      </c>
      <c r="J11470" s="5">
        <v>0</v>
      </c>
      <c r="K11470" s="7">
        <v>45870</v>
      </c>
    </row>
    <row r="11471" spans="8:11" ht="33.75" x14ac:dyDescent="0.25">
      <c r="H11471" t="s">
        <v>1207</v>
      </c>
      <c r="I11471" s="17" t="s">
        <v>2470</v>
      </c>
      <c r="J11471" s="5">
        <v>0</v>
      </c>
      <c r="K11471" s="7">
        <v>45870</v>
      </c>
    </row>
    <row r="11472" spans="8:11" ht="33.75" x14ac:dyDescent="0.25">
      <c r="H11472" t="s">
        <v>191</v>
      </c>
      <c r="I11472" s="17" t="s">
        <v>2470</v>
      </c>
      <c r="J11472" s="5">
        <v>0</v>
      </c>
      <c r="K11472" s="7">
        <v>45870</v>
      </c>
    </row>
    <row r="11473" spans="8:11" ht="33.75" x14ac:dyDescent="0.25">
      <c r="H11473" t="s">
        <v>243</v>
      </c>
      <c r="I11473" s="17" t="s">
        <v>2470</v>
      </c>
      <c r="J11473" s="5">
        <v>0</v>
      </c>
      <c r="K11473" s="7">
        <v>45870</v>
      </c>
    </row>
    <row r="11474" spans="8:11" ht="33.75" x14ac:dyDescent="0.25">
      <c r="H11474" t="s">
        <v>312</v>
      </c>
      <c r="I11474" s="17" t="s">
        <v>2470</v>
      </c>
      <c r="J11474" s="5">
        <v>0</v>
      </c>
      <c r="K11474" s="7">
        <v>45870</v>
      </c>
    </row>
    <row r="11475" spans="8:11" ht="33.75" x14ac:dyDescent="0.25">
      <c r="H11475" t="s">
        <v>170</v>
      </c>
      <c r="I11475" s="17" t="s">
        <v>2470</v>
      </c>
      <c r="J11475" s="5">
        <v>0</v>
      </c>
      <c r="K11475" s="7">
        <v>45870</v>
      </c>
    </row>
    <row r="11476" spans="8:11" ht="33.75" x14ac:dyDescent="0.25">
      <c r="H11476" t="s">
        <v>41</v>
      </c>
      <c r="I11476" s="17" t="s">
        <v>2470</v>
      </c>
      <c r="J11476" s="5">
        <v>0</v>
      </c>
      <c r="K11476" s="7">
        <v>45870</v>
      </c>
    </row>
    <row r="11477" spans="8:11" ht="33.75" x14ac:dyDescent="0.25">
      <c r="H11477" t="s">
        <v>272</v>
      </c>
      <c r="I11477" s="17" t="s">
        <v>2470</v>
      </c>
      <c r="J11477" s="5">
        <v>0</v>
      </c>
      <c r="K11477" s="7">
        <v>45870</v>
      </c>
    </row>
    <row r="11478" spans="8:11" ht="33.75" x14ac:dyDescent="0.25">
      <c r="H11478" t="s">
        <v>171</v>
      </c>
      <c r="I11478" s="17" t="s">
        <v>2470</v>
      </c>
      <c r="J11478" s="5">
        <v>0</v>
      </c>
      <c r="K11478" s="7">
        <v>45870</v>
      </c>
    </row>
    <row r="11479" spans="8:11" ht="33.75" x14ac:dyDescent="0.25">
      <c r="H11479" t="s">
        <v>76</v>
      </c>
      <c r="I11479" s="17" t="s">
        <v>2470</v>
      </c>
      <c r="J11479" s="5">
        <v>0</v>
      </c>
      <c r="K11479" s="7">
        <v>45870</v>
      </c>
    </row>
    <row r="11480" spans="8:11" ht="33.75" x14ac:dyDescent="0.25">
      <c r="H11480" t="s">
        <v>2024</v>
      </c>
      <c r="I11480" s="17" t="s">
        <v>2470</v>
      </c>
      <c r="J11480" s="5">
        <v>0</v>
      </c>
      <c r="K11480" s="7">
        <v>45870</v>
      </c>
    </row>
    <row r="11481" spans="8:11" ht="33.75" x14ac:dyDescent="0.25">
      <c r="H11481" t="s">
        <v>62</v>
      </c>
      <c r="I11481" s="17" t="s">
        <v>2470</v>
      </c>
      <c r="J11481" s="5">
        <v>0</v>
      </c>
      <c r="K11481" s="7">
        <v>45870</v>
      </c>
    </row>
    <row r="11482" spans="8:11" ht="33.75" x14ac:dyDescent="0.25">
      <c r="H11482" t="s">
        <v>995</v>
      </c>
      <c r="I11482" s="17" t="s">
        <v>2470</v>
      </c>
      <c r="J11482" s="5">
        <v>0</v>
      </c>
      <c r="K11482" s="7">
        <v>45870</v>
      </c>
    </row>
    <row r="11483" spans="8:11" ht="33.75" x14ac:dyDescent="0.25">
      <c r="H11483" t="s">
        <v>529</v>
      </c>
      <c r="I11483" s="17" t="s">
        <v>2470</v>
      </c>
      <c r="J11483" s="5">
        <v>0</v>
      </c>
      <c r="K11483" s="7">
        <v>45870</v>
      </c>
    </row>
    <row r="11484" spans="8:11" ht="33.75" x14ac:dyDescent="0.25">
      <c r="H11484" t="s">
        <v>163</v>
      </c>
      <c r="I11484" s="17" t="s">
        <v>2470</v>
      </c>
      <c r="J11484" s="5">
        <v>0</v>
      </c>
      <c r="K11484" s="7">
        <v>45870</v>
      </c>
    </row>
    <row r="11485" spans="8:11" ht="33.75" x14ac:dyDescent="0.25">
      <c r="H11485" t="s">
        <v>68</v>
      </c>
      <c r="I11485" s="17" t="s">
        <v>2470</v>
      </c>
      <c r="J11485" s="5">
        <v>0</v>
      </c>
      <c r="K11485" s="7">
        <v>45870</v>
      </c>
    </row>
    <row r="11486" spans="8:11" ht="33.75" x14ac:dyDescent="0.25">
      <c r="H11486" t="s">
        <v>459</v>
      </c>
      <c r="I11486" s="17" t="s">
        <v>2470</v>
      </c>
      <c r="J11486" s="5">
        <v>0</v>
      </c>
      <c r="K11486" s="7">
        <v>45870</v>
      </c>
    </row>
    <row r="11487" spans="8:11" ht="33.75" x14ac:dyDescent="0.25">
      <c r="H11487" t="s">
        <v>41</v>
      </c>
      <c r="I11487" s="17" t="s">
        <v>2470</v>
      </c>
      <c r="J11487" s="5">
        <v>0</v>
      </c>
      <c r="K11487" s="7">
        <v>45870</v>
      </c>
    </row>
    <row r="11488" spans="8:11" ht="33.75" x14ac:dyDescent="0.25">
      <c r="H11488" t="s">
        <v>282</v>
      </c>
      <c r="I11488" s="17" t="s">
        <v>2470</v>
      </c>
      <c r="J11488" s="5">
        <v>0</v>
      </c>
      <c r="K11488" s="7">
        <v>45870</v>
      </c>
    </row>
    <row r="11489" spans="8:11" ht="33.75" x14ac:dyDescent="0.25">
      <c r="H11489" t="s">
        <v>80</v>
      </c>
      <c r="I11489" s="17" t="s">
        <v>2470</v>
      </c>
      <c r="J11489" s="5">
        <v>0</v>
      </c>
      <c r="K11489" s="7">
        <v>45870</v>
      </c>
    </row>
    <row r="11490" spans="8:11" ht="33.75" x14ac:dyDescent="0.25">
      <c r="H11490" t="s">
        <v>474</v>
      </c>
      <c r="I11490" s="17" t="s">
        <v>2470</v>
      </c>
      <c r="J11490" s="5">
        <v>0</v>
      </c>
      <c r="K11490" s="7">
        <v>45870</v>
      </c>
    </row>
    <row r="11491" spans="8:11" ht="33.75" x14ac:dyDescent="0.25">
      <c r="H11491" t="s">
        <v>33</v>
      </c>
      <c r="I11491" s="17" t="s">
        <v>2470</v>
      </c>
      <c r="J11491" s="5">
        <v>0</v>
      </c>
      <c r="K11491" s="7">
        <v>45870</v>
      </c>
    </row>
    <row r="11492" spans="8:11" ht="33.75" x14ac:dyDescent="0.25">
      <c r="H11492" t="s">
        <v>34</v>
      </c>
      <c r="I11492" s="17" t="s">
        <v>2470</v>
      </c>
      <c r="J11492" s="5">
        <v>0</v>
      </c>
      <c r="K11492" s="7">
        <v>45870</v>
      </c>
    </row>
    <row r="11493" spans="8:11" ht="33.75" x14ac:dyDescent="0.25">
      <c r="H11493" t="s">
        <v>234</v>
      </c>
      <c r="I11493" s="17" t="s">
        <v>2470</v>
      </c>
      <c r="J11493" s="5">
        <v>0</v>
      </c>
      <c r="K11493" s="7">
        <v>45870</v>
      </c>
    </row>
    <row r="11494" spans="8:11" ht="33.75" x14ac:dyDescent="0.25">
      <c r="H11494" t="s">
        <v>68</v>
      </c>
      <c r="I11494" s="17" t="s">
        <v>2470</v>
      </c>
      <c r="J11494" s="5">
        <v>0</v>
      </c>
      <c r="K11494" s="7">
        <v>45870</v>
      </c>
    </row>
    <row r="11495" spans="8:11" ht="33.75" x14ac:dyDescent="0.25">
      <c r="H11495" t="s">
        <v>250</v>
      </c>
      <c r="I11495" s="17" t="s">
        <v>2470</v>
      </c>
      <c r="J11495" s="5">
        <v>0</v>
      </c>
      <c r="K11495" s="7">
        <v>45870</v>
      </c>
    </row>
    <row r="11496" spans="8:11" ht="33.75" x14ac:dyDescent="0.25">
      <c r="H11496" t="s">
        <v>608</v>
      </c>
      <c r="I11496" s="17" t="s">
        <v>2470</v>
      </c>
      <c r="J11496" s="5">
        <v>0</v>
      </c>
      <c r="K11496" s="7">
        <v>45870</v>
      </c>
    </row>
    <row r="11497" spans="8:11" ht="33.75" x14ac:dyDescent="0.25">
      <c r="H11497" t="s">
        <v>70</v>
      </c>
      <c r="I11497" s="17" t="s">
        <v>2470</v>
      </c>
      <c r="J11497" s="5">
        <v>0</v>
      </c>
      <c r="K11497" s="7">
        <v>45870</v>
      </c>
    </row>
    <row r="11498" spans="8:11" ht="33.75" x14ac:dyDescent="0.25">
      <c r="H11498" t="s">
        <v>1359</v>
      </c>
      <c r="I11498" s="17" t="s">
        <v>2470</v>
      </c>
      <c r="J11498" s="5">
        <v>0</v>
      </c>
      <c r="K11498" s="7">
        <v>45870</v>
      </c>
    </row>
    <row r="11499" spans="8:11" ht="33.75" x14ac:dyDescent="0.25">
      <c r="H11499" t="s">
        <v>181</v>
      </c>
      <c r="I11499" s="17" t="s">
        <v>2470</v>
      </c>
      <c r="J11499" s="5">
        <v>0</v>
      </c>
      <c r="K11499" s="7">
        <v>45870</v>
      </c>
    </row>
    <row r="11500" spans="8:11" ht="33.75" x14ac:dyDescent="0.25">
      <c r="H11500" t="s">
        <v>511</v>
      </c>
      <c r="I11500" s="17" t="s">
        <v>2470</v>
      </c>
      <c r="J11500" s="5">
        <v>0</v>
      </c>
      <c r="K11500" s="7">
        <v>45870</v>
      </c>
    </row>
    <row r="11501" spans="8:11" ht="33.75" x14ac:dyDescent="0.25">
      <c r="H11501" t="s">
        <v>100</v>
      </c>
      <c r="I11501" s="17" t="s">
        <v>2470</v>
      </c>
      <c r="J11501" s="5">
        <v>0</v>
      </c>
      <c r="K11501" s="7">
        <v>45870</v>
      </c>
    </row>
    <row r="11502" spans="8:11" ht="33.75" x14ac:dyDescent="0.25">
      <c r="H11502" t="s">
        <v>40</v>
      </c>
      <c r="I11502" s="17" t="s">
        <v>2470</v>
      </c>
      <c r="J11502" s="5">
        <v>0</v>
      </c>
      <c r="K11502" s="7">
        <v>45870</v>
      </c>
    </row>
    <row r="11503" spans="8:11" ht="33.75" x14ac:dyDescent="0.25">
      <c r="H11503" t="s">
        <v>246</v>
      </c>
      <c r="I11503" s="17" t="s">
        <v>2470</v>
      </c>
      <c r="J11503" s="5">
        <v>0</v>
      </c>
      <c r="K11503" s="7">
        <v>45870</v>
      </c>
    </row>
    <row r="11504" spans="8:11" ht="33.75" x14ac:dyDescent="0.25">
      <c r="H11504" t="s">
        <v>843</v>
      </c>
      <c r="I11504" s="17" t="s">
        <v>2470</v>
      </c>
      <c r="J11504" s="5">
        <v>0</v>
      </c>
      <c r="K11504" s="7">
        <v>45870</v>
      </c>
    </row>
    <row r="11505" spans="8:11" ht="33.75" x14ac:dyDescent="0.25">
      <c r="H11505" t="s">
        <v>220</v>
      </c>
      <c r="I11505" s="17" t="s">
        <v>2470</v>
      </c>
      <c r="J11505" s="5">
        <v>0</v>
      </c>
      <c r="K11505" s="7">
        <v>45870</v>
      </c>
    </row>
    <row r="11506" spans="8:11" ht="33.75" x14ac:dyDescent="0.25">
      <c r="H11506" t="s">
        <v>56</v>
      </c>
      <c r="I11506" s="17" t="s">
        <v>2470</v>
      </c>
      <c r="J11506" s="5">
        <v>0</v>
      </c>
      <c r="K11506" s="7">
        <v>45870</v>
      </c>
    </row>
    <row r="11507" spans="8:11" ht="33.75" x14ac:dyDescent="0.25">
      <c r="H11507" t="s">
        <v>77</v>
      </c>
      <c r="I11507" s="17" t="s">
        <v>2470</v>
      </c>
      <c r="J11507" s="5">
        <v>0</v>
      </c>
      <c r="K11507" s="7">
        <v>45870</v>
      </c>
    </row>
    <row r="11508" spans="8:11" ht="33.75" x14ac:dyDescent="0.25">
      <c r="H11508" t="s">
        <v>223</v>
      </c>
      <c r="I11508" s="17" t="s">
        <v>2470</v>
      </c>
      <c r="J11508" s="5">
        <v>0</v>
      </c>
      <c r="K11508" s="7">
        <v>45870</v>
      </c>
    </row>
    <row r="11509" spans="8:11" ht="33.75" x14ac:dyDescent="0.25">
      <c r="H11509" t="s">
        <v>289</v>
      </c>
      <c r="I11509" s="17" t="s">
        <v>2470</v>
      </c>
      <c r="J11509" s="5">
        <v>0</v>
      </c>
      <c r="K11509" s="7">
        <v>45870</v>
      </c>
    </row>
    <row r="11510" spans="8:11" ht="33.75" x14ac:dyDescent="0.25">
      <c r="H11510" t="s">
        <v>488</v>
      </c>
      <c r="I11510" s="17" t="s">
        <v>2470</v>
      </c>
      <c r="J11510" s="5">
        <v>0</v>
      </c>
      <c r="K11510" s="7">
        <v>45870</v>
      </c>
    </row>
    <row r="11511" spans="8:11" ht="33.75" x14ac:dyDescent="0.25">
      <c r="H11511" t="s">
        <v>60</v>
      </c>
      <c r="I11511" s="17" t="s">
        <v>2470</v>
      </c>
      <c r="J11511" s="5">
        <v>0</v>
      </c>
      <c r="K11511" s="7">
        <v>45870</v>
      </c>
    </row>
    <row r="11512" spans="8:11" ht="33.75" x14ac:dyDescent="0.25">
      <c r="H11512" t="s">
        <v>168</v>
      </c>
      <c r="I11512" s="17" t="s">
        <v>2470</v>
      </c>
      <c r="J11512" s="5">
        <v>0</v>
      </c>
      <c r="K11512" s="7">
        <v>45870</v>
      </c>
    </row>
    <row r="11513" spans="8:11" ht="33.75" x14ac:dyDescent="0.25">
      <c r="H11513" t="s">
        <v>1628</v>
      </c>
      <c r="I11513" s="17" t="s">
        <v>2470</v>
      </c>
      <c r="J11513" s="5">
        <v>0</v>
      </c>
      <c r="K11513" s="7">
        <v>45870</v>
      </c>
    </row>
    <row r="11514" spans="8:11" ht="33.75" x14ac:dyDescent="0.25">
      <c r="H11514" t="s">
        <v>1910</v>
      </c>
      <c r="I11514" s="17" t="s">
        <v>2470</v>
      </c>
      <c r="J11514" s="5">
        <v>0</v>
      </c>
      <c r="K11514" s="7">
        <v>45870</v>
      </c>
    </row>
    <row r="11515" spans="8:11" ht="33.75" x14ac:dyDescent="0.25">
      <c r="H11515" t="s">
        <v>700</v>
      </c>
      <c r="I11515" s="17" t="s">
        <v>2470</v>
      </c>
      <c r="J11515" s="5">
        <v>0</v>
      </c>
      <c r="K11515" s="7">
        <v>45870</v>
      </c>
    </row>
    <row r="11516" spans="8:11" ht="33.75" x14ac:dyDescent="0.25">
      <c r="H11516" t="s">
        <v>170</v>
      </c>
      <c r="I11516" s="17" t="s">
        <v>2470</v>
      </c>
      <c r="J11516" s="5">
        <v>0</v>
      </c>
      <c r="K11516" s="7">
        <v>45870</v>
      </c>
    </row>
    <row r="11517" spans="8:11" ht="33.75" x14ac:dyDescent="0.25">
      <c r="H11517" t="s">
        <v>234</v>
      </c>
      <c r="I11517" s="17" t="s">
        <v>2470</v>
      </c>
      <c r="J11517" s="5">
        <v>0</v>
      </c>
      <c r="K11517" s="7">
        <v>45870</v>
      </c>
    </row>
    <row r="11518" spans="8:11" ht="33.75" x14ac:dyDescent="0.25">
      <c r="H11518" t="s">
        <v>33</v>
      </c>
      <c r="I11518" s="17" t="s">
        <v>2470</v>
      </c>
      <c r="J11518" s="5">
        <v>0</v>
      </c>
      <c r="K11518" s="7">
        <v>45870</v>
      </c>
    </row>
    <row r="11519" spans="8:11" ht="33.75" x14ac:dyDescent="0.25">
      <c r="H11519" t="s">
        <v>2025</v>
      </c>
      <c r="I11519" s="17" t="s">
        <v>2470</v>
      </c>
      <c r="J11519" s="5">
        <v>0</v>
      </c>
      <c r="K11519" s="7">
        <v>45870</v>
      </c>
    </row>
    <row r="11520" spans="8:11" ht="33.75" x14ac:dyDescent="0.25">
      <c r="H11520" t="s">
        <v>65</v>
      </c>
      <c r="I11520" s="17" t="s">
        <v>2470</v>
      </c>
      <c r="J11520" s="5">
        <v>0</v>
      </c>
      <c r="K11520" s="7">
        <v>45870</v>
      </c>
    </row>
    <row r="11521" spans="8:11" ht="33.75" x14ac:dyDescent="0.25">
      <c r="H11521" t="s">
        <v>248</v>
      </c>
      <c r="I11521" s="17" t="s">
        <v>2470</v>
      </c>
      <c r="J11521" s="5">
        <v>0</v>
      </c>
      <c r="K11521" s="7">
        <v>45870</v>
      </c>
    </row>
    <row r="11522" spans="8:11" ht="33.75" x14ac:dyDescent="0.25">
      <c r="H11522" t="s">
        <v>62</v>
      </c>
      <c r="I11522" s="17" t="s">
        <v>2470</v>
      </c>
      <c r="J11522" s="5">
        <v>0</v>
      </c>
      <c r="K11522" s="7">
        <v>45870</v>
      </c>
    </row>
    <row r="11523" spans="8:11" ht="33.75" x14ac:dyDescent="0.25">
      <c r="H11523" t="s">
        <v>97</v>
      </c>
      <c r="I11523" s="17" t="s">
        <v>2470</v>
      </c>
      <c r="J11523" s="5">
        <v>0</v>
      </c>
      <c r="K11523" s="7">
        <v>45870</v>
      </c>
    </row>
    <row r="11524" spans="8:11" ht="33.75" x14ac:dyDescent="0.25">
      <c r="H11524" t="s">
        <v>474</v>
      </c>
      <c r="I11524" s="17" t="s">
        <v>2470</v>
      </c>
      <c r="J11524" s="5">
        <v>0</v>
      </c>
      <c r="K11524" s="7">
        <v>45870</v>
      </c>
    </row>
    <row r="11525" spans="8:11" ht="33.75" x14ac:dyDescent="0.25">
      <c r="H11525" t="s">
        <v>35</v>
      </c>
      <c r="I11525" s="17" t="s">
        <v>2470</v>
      </c>
      <c r="J11525" s="5">
        <v>0</v>
      </c>
      <c r="K11525" s="7">
        <v>45870</v>
      </c>
    </row>
    <row r="11526" spans="8:11" ht="33.75" x14ac:dyDescent="0.25">
      <c r="H11526" t="s">
        <v>797</v>
      </c>
      <c r="I11526" s="17" t="s">
        <v>2470</v>
      </c>
      <c r="J11526" s="5">
        <v>0</v>
      </c>
      <c r="K11526" s="7">
        <v>45870</v>
      </c>
    </row>
    <row r="11527" spans="8:11" ht="33.75" x14ac:dyDescent="0.25">
      <c r="H11527" t="s">
        <v>163</v>
      </c>
      <c r="I11527" s="17" t="s">
        <v>2470</v>
      </c>
      <c r="J11527" s="5">
        <v>0</v>
      </c>
      <c r="K11527" s="7">
        <v>45870</v>
      </c>
    </row>
    <row r="11528" spans="8:11" ht="33.75" x14ac:dyDescent="0.25">
      <c r="H11528" t="s">
        <v>639</v>
      </c>
      <c r="I11528" s="17" t="s">
        <v>2470</v>
      </c>
      <c r="J11528" s="5">
        <v>0</v>
      </c>
      <c r="K11528" s="7">
        <v>45870</v>
      </c>
    </row>
    <row r="11529" spans="8:11" ht="33.75" x14ac:dyDescent="0.25">
      <c r="H11529" t="s">
        <v>65</v>
      </c>
      <c r="I11529" s="17" t="s">
        <v>2470</v>
      </c>
      <c r="J11529" s="5">
        <v>0</v>
      </c>
      <c r="K11529" s="7">
        <v>45870</v>
      </c>
    </row>
    <row r="11530" spans="8:11" ht="33.75" x14ac:dyDescent="0.25">
      <c r="H11530" t="s">
        <v>223</v>
      </c>
      <c r="I11530" s="17" t="s">
        <v>2470</v>
      </c>
      <c r="J11530" s="5">
        <v>0</v>
      </c>
      <c r="K11530" s="7">
        <v>45870</v>
      </c>
    </row>
    <row r="11531" spans="8:11" ht="33.75" x14ac:dyDescent="0.25">
      <c r="H11531" t="s">
        <v>208</v>
      </c>
      <c r="I11531" s="17" t="s">
        <v>2470</v>
      </c>
      <c r="J11531" s="5">
        <v>0</v>
      </c>
      <c r="K11531" s="7">
        <v>45870</v>
      </c>
    </row>
    <row r="11532" spans="8:11" ht="33.75" x14ac:dyDescent="0.25">
      <c r="H11532" t="s">
        <v>247</v>
      </c>
      <c r="I11532" s="17" t="s">
        <v>2470</v>
      </c>
      <c r="J11532" s="5">
        <v>0</v>
      </c>
      <c r="K11532" s="7">
        <v>45870</v>
      </c>
    </row>
    <row r="11533" spans="8:11" ht="33.75" x14ac:dyDescent="0.25">
      <c r="H11533" t="s">
        <v>250</v>
      </c>
      <c r="I11533" s="17" t="s">
        <v>2470</v>
      </c>
      <c r="J11533" s="5">
        <v>0</v>
      </c>
      <c r="K11533" s="7">
        <v>45870</v>
      </c>
    </row>
    <row r="11534" spans="8:11" ht="33.75" x14ac:dyDescent="0.25">
      <c r="H11534" t="s">
        <v>59</v>
      </c>
      <c r="I11534" s="17" t="s">
        <v>2470</v>
      </c>
      <c r="J11534" s="5">
        <v>0</v>
      </c>
      <c r="K11534" s="7">
        <v>45870</v>
      </c>
    </row>
    <row r="11535" spans="8:11" ht="33.75" x14ac:dyDescent="0.25">
      <c r="H11535" t="s">
        <v>190</v>
      </c>
      <c r="I11535" s="17" t="s">
        <v>2470</v>
      </c>
      <c r="J11535" s="5">
        <v>0</v>
      </c>
      <c r="K11535" s="7">
        <v>45870</v>
      </c>
    </row>
    <row r="11536" spans="8:11" ht="33.75" x14ac:dyDescent="0.25">
      <c r="H11536" t="s">
        <v>199</v>
      </c>
      <c r="I11536" s="17" t="s">
        <v>2470</v>
      </c>
      <c r="J11536" s="5">
        <v>0</v>
      </c>
      <c r="K11536" s="7">
        <v>45870</v>
      </c>
    </row>
    <row r="11537" spans="8:11" ht="33.75" x14ac:dyDescent="0.25">
      <c r="H11537" t="s">
        <v>288</v>
      </c>
      <c r="I11537" s="17" t="s">
        <v>2470</v>
      </c>
      <c r="J11537" s="5">
        <v>0</v>
      </c>
      <c r="K11537" s="7">
        <v>45870</v>
      </c>
    </row>
    <row r="11538" spans="8:11" ht="33.75" x14ac:dyDescent="0.25">
      <c r="H11538" t="s">
        <v>52</v>
      </c>
      <c r="I11538" s="17" t="s">
        <v>2470</v>
      </c>
      <c r="J11538" s="5">
        <v>0</v>
      </c>
      <c r="K11538" s="7">
        <v>45870</v>
      </c>
    </row>
    <row r="11539" spans="8:11" ht="33.75" x14ac:dyDescent="0.25">
      <c r="H11539" t="s">
        <v>68</v>
      </c>
      <c r="I11539" s="17" t="s">
        <v>2470</v>
      </c>
      <c r="J11539" s="5">
        <v>0</v>
      </c>
      <c r="K11539" s="7">
        <v>45870</v>
      </c>
    </row>
    <row r="11540" spans="8:11" ht="33.75" x14ac:dyDescent="0.25">
      <c r="H11540" t="s">
        <v>2026</v>
      </c>
      <c r="I11540" s="17" t="s">
        <v>2470</v>
      </c>
      <c r="J11540" s="5">
        <v>0</v>
      </c>
      <c r="K11540" s="7">
        <v>45870</v>
      </c>
    </row>
    <row r="11541" spans="8:11" ht="33.75" x14ac:dyDescent="0.25">
      <c r="H11541" t="s">
        <v>281</v>
      </c>
      <c r="I11541" s="17" t="s">
        <v>2470</v>
      </c>
      <c r="J11541" s="5">
        <v>0</v>
      </c>
      <c r="K11541" s="7">
        <v>45870</v>
      </c>
    </row>
    <row r="11542" spans="8:11" ht="33.75" x14ac:dyDescent="0.25">
      <c r="H11542" t="s">
        <v>250</v>
      </c>
      <c r="I11542" s="17" t="s">
        <v>2470</v>
      </c>
      <c r="J11542" s="5">
        <v>0</v>
      </c>
      <c r="K11542" s="7">
        <v>45870</v>
      </c>
    </row>
    <row r="11543" spans="8:11" ht="33.75" x14ac:dyDescent="0.25">
      <c r="H11543" t="s">
        <v>46</v>
      </c>
      <c r="I11543" s="17" t="s">
        <v>2470</v>
      </c>
      <c r="J11543" s="5">
        <v>0</v>
      </c>
      <c r="K11543" s="7">
        <v>45870</v>
      </c>
    </row>
    <row r="11544" spans="8:11" ht="33.75" x14ac:dyDescent="0.25">
      <c r="H11544" t="s">
        <v>69</v>
      </c>
      <c r="I11544" s="17" t="s">
        <v>2470</v>
      </c>
      <c r="J11544" s="5">
        <v>0</v>
      </c>
      <c r="K11544" s="7">
        <v>45870</v>
      </c>
    </row>
    <row r="11545" spans="8:11" ht="33.75" x14ac:dyDescent="0.25">
      <c r="H11545" t="s">
        <v>65</v>
      </c>
      <c r="I11545" s="17" t="s">
        <v>2470</v>
      </c>
      <c r="J11545" s="5">
        <v>0</v>
      </c>
      <c r="K11545" s="7">
        <v>45870</v>
      </c>
    </row>
    <row r="11546" spans="8:11" ht="33.75" x14ac:dyDescent="0.25">
      <c r="H11546" t="s">
        <v>54</v>
      </c>
      <c r="I11546" s="17" t="s">
        <v>2470</v>
      </c>
      <c r="J11546" s="5">
        <v>0</v>
      </c>
      <c r="K11546" s="7">
        <v>45870</v>
      </c>
    </row>
    <row r="11547" spans="8:11" ht="33.75" x14ac:dyDescent="0.25">
      <c r="H11547" t="s">
        <v>255</v>
      </c>
      <c r="I11547" s="17" t="s">
        <v>2470</v>
      </c>
      <c r="J11547" s="5">
        <v>0</v>
      </c>
      <c r="K11547" s="7">
        <v>45870</v>
      </c>
    </row>
    <row r="11548" spans="8:11" ht="33.75" x14ac:dyDescent="0.25">
      <c r="H11548" t="s">
        <v>228</v>
      </c>
      <c r="I11548" s="17" t="s">
        <v>2470</v>
      </c>
      <c r="J11548" s="5">
        <v>0</v>
      </c>
      <c r="K11548" s="7">
        <v>45870</v>
      </c>
    </row>
    <row r="11549" spans="8:11" ht="33.75" x14ac:dyDescent="0.25">
      <c r="H11549" t="s">
        <v>2027</v>
      </c>
      <c r="I11549" s="17" t="s">
        <v>2470</v>
      </c>
      <c r="J11549" s="5">
        <v>0</v>
      </c>
      <c r="K11549" s="7">
        <v>45870</v>
      </c>
    </row>
    <row r="11550" spans="8:11" ht="33.75" x14ac:dyDescent="0.25">
      <c r="H11550" t="s">
        <v>670</v>
      </c>
      <c r="I11550" s="17" t="s">
        <v>2470</v>
      </c>
      <c r="J11550" s="5">
        <v>0</v>
      </c>
      <c r="K11550" s="7">
        <v>45870</v>
      </c>
    </row>
    <row r="11551" spans="8:11" ht="33.75" x14ac:dyDescent="0.25">
      <c r="H11551" t="s">
        <v>49</v>
      </c>
      <c r="I11551" s="17" t="s">
        <v>2470</v>
      </c>
      <c r="J11551" s="5">
        <v>0</v>
      </c>
      <c r="K11551" s="7">
        <v>45870</v>
      </c>
    </row>
    <row r="11552" spans="8:11" ht="33.75" x14ac:dyDescent="0.25">
      <c r="H11552" t="s">
        <v>2028</v>
      </c>
      <c r="I11552" s="17" t="s">
        <v>2470</v>
      </c>
      <c r="J11552" s="5">
        <v>0</v>
      </c>
      <c r="K11552" s="7">
        <v>45870</v>
      </c>
    </row>
    <row r="11553" spans="8:11" ht="33.75" x14ac:dyDescent="0.25">
      <c r="H11553" t="s">
        <v>39</v>
      </c>
      <c r="I11553" s="17" t="s">
        <v>2470</v>
      </c>
      <c r="J11553" s="5">
        <v>0</v>
      </c>
      <c r="K11553" s="7">
        <v>45870</v>
      </c>
    </row>
    <row r="11554" spans="8:11" ht="33.75" x14ac:dyDescent="0.25">
      <c r="H11554" t="s">
        <v>223</v>
      </c>
      <c r="I11554" s="17" t="s">
        <v>2470</v>
      </c>
      <c r="J11554" s="5">
        <v>0</v>
      </c>
      <c r="K11554" s="7">
        <v>45870</v>
      </c>
    </row>
    <row r="11555" spans="8:11" ht="33.75" x14ac:dyDescent="0.25">
      <c r="H11555" t="s">
        <v>262</v>
      </c>
      <c r="I11555" s="17" t="s">
        <v>2470</v>
      </c>
      <c r="J11555" s="5">
        <v>0</v>
      </c>
      <c r="K11555" s="7">
        <v>45870</v>
      </c>
    </row>
    <row r="11556" spans="8:11" ht="33.75" x14ac:dyDescent="0.25">
      <c r="H11556" t="s">
        <v>2029</v>
      </c>
      <c r="I11556" s="17" t="s">
        <v>2470</v>
      </c>
      <c r="J11556" s="5">
        <v>0</v>
      </c>
      <c r="K11556" s="7">
        <v>45870</v>
      </c>
    </row>
    <row r="11557" spans="8:11" ht="33.75" x14ac:dyDescent="0.25">
      <c r="H11557" t="s">
        <v>248</v>
      </c>
      <c r="I11557" s="17" t="s">
        <v>2470</v>
      </c>
      <c r="J11557" s="5">
        <v>0</v>
      </c>
      <c r="K11557" s="7">
        <v>45870</v>
      </c>
    </row>
    <row r="11558" spans="8:11" ht="33.75" x14ac:dyDescent="0.25">
      <c r="H11558" t="s">
        <v>1037</v>
      </c>
      <c r="I11558" s="17" t="s">
        <v>2470</v>
      </c>
      <c r="J11558" s="5">
        <v>0</v>
      </c>
      <c r="K11558" s="7">
        <v>45870</v>
      </c>
    </row>
    <row r="11559" spans="8:11" ht="33.75" x14ac:dyDescent="0.25">
      <c r="H11559" t="s">
        <v>1401</v>
      </c>
      <c r="I11559" s="17" t="s">
        <v>2470</v>
      </c>
      <c r="J11559" s="5">
        <v>0</v>
      </c>
      <c r="K11559" s="7">
        <v>45870</v>
      </c>
    </row>
    <row r="11560" spans="8:11" ht="33.75" x14ac:dyDescent="0.25">
      <c r="H11560" t="s">
        <v>216</v>
      </c>
      <c r="I11560" s="17" t="s">
        <v>2470</v>
      </c>
      <c r="J11560" s="5">
        <v>0</v>
      </c>
      <c r="K11560" s="7">
        <v>45870</v>
      </c>
    </row>
    <row r="11561" spans="8:11" ht="33.75" x14ac:dyDescent="0.25">
      <c r="H11561" t="s">
        <v>488</v>
      </c>
      <c r="I11561" s="17" t="s">
        <v>2470</v>
      </c>
      <c r="J11561" s="5">
        <v>0</v>
      </c>
      <c r="K11561" s="7">
        <v>45870</v>
      </c>
    </row>
    <row r="11562" spans="8:11" ht="33.75" x14ac:dyDescent="0.25">
      <c r="H11562" t="s">
        <v>1528</v>
      </c>
      <c r="I11562" s="17" t="s">
        <v>2470</v>
      </c>
      <c r="J11562" s="5">
        <v>0</v>
      </c>
      <c r="K11562" s="7">
        <v>45870</v>
      </c>
    </row>
    <row r="11563" spans="8:11" ht="33.75" x14ac:dyDescent="0.25">
      <c r="H11563" t="s">
        <v>334</v>
      </c>
      <c r="I11563" s="17" t="s">
        <v>2470</v>
      </c>
      <c r="J11563" s="5">
        <v>0</v>
      </c>
      <c r="K11563" s="7">
        <v>45870</v>
      </c>
    </row>
    <row r="11564" spans="8:11" ht="33.75" x14ac:dyDescent="0.25">
      <c r="H11564" t="s">
        <v>2030</v>
      </c>
      <c r="I11564" s="17" t="s">
        <v>2470</v>
      </c>
      <c r="J11564" s="5">
        <v>0</v>
      </c>
      <c r="K11564" s="7">
        <v>45870</v>
      </c>
    </row>
    <row r="11565" spans="8:11" ht="33.75" x14ac:dyDescent="0.25">
      <c r="H11565" t="s">
        <v>1156</v>
      </c>
      <c r="I11565" s="17" t="s">
        <v>2470</v>
      </c>
      <c r="J11565" s="5">
        <v>0</v>
      </c>
      <c r="K11565" s="7">
        <v>45870</v>
      </c>
    </row>
    <row r="11566" spans="8:11" ht="33.75" x14ac:dyDescent="0.25">
      <c r="H11566" t="s">
        <v>2031</v>
      </c>
      <c r="I11566" s="17" t="s">
        <v>2470</v>
      </c>
      <c r="J11566" s="5">
        <v>0</v>
      </c>
      <c r="K11566" s="7">
        <v>45870</v>
      </c>
    </row>
    <row r="11567" spans="8:11" ht="33.75" x14ac:dyDescent="0.25">
      <c r="H11567" t="s">
        <v>171</v>
      </c>
      <c r="I11567" s="17" t="s">
        <v>2470</v>
      </c>
      <c r="J11567" s="5">
        <v>0</v>
      </c>
      <c r="K11567" s="7">
        <v>45870</v>
      </c>
    </row>
    <row r="11568" spans="8:11" ht="33.75" x14ac:dyDescent="0.25">
      <c r="H11568" t="s">
        <v>47</v>
      </c>
      <c r="I11568" s="17" t="s">
        <v>2470</v>
      </c>
      <c r="J11568" s="5">
        <v>0</v>
      </c>
      <c r="K11568" s="7">
        <v>45870</v>
      </c>
    </row>
    <row r="11569" spans="8:11" ht="33.75" x14ac:dyDescent="0.25">
      <c r="H11569" t="s">
        <v>458</v>
      </c>
      <c r="I11569" s="17" t="s">
        <v>2470</v>
      </c>
      <c r="J11569" s="5">
        <v>0</v>
      </c>
      <c r="K11569" s="7">
        <v>45870</v>
      </c>
    </row>
    <row r="11570" spans="8:11" ht="33.75" x14ac:dyDescent="0.25">
      <c r="H11570" t="s">
        <v>2032</v>
      </c>
      <c r="I11570" s="17" t="s">
        <v>2470</v>
      </c>
      <c r="J11570" s="5">
        <v>0</v>
      </c>
      <c r="K11570" s="7">
        <v>45870</v>
      </c>
    </row>
    <row r="11571" spans="8:11" ht="33.75" x14ac:dyDescent="0.25">
      <c r="H11571" t="s">
        <v>43</v>
      </c>
      <c r="I11571" s="17" t="s">
        <v>2470</v>
      </c>
      <c r="J11571" s="5">
        <v>0</v>
      </c>
      <c r="K11571" s="7">
        <v>45870</v>
      </c>
    </row>
    <row r="11572" spans="8:11" ht="33.75" x14ac:dyDescent="0.25">
      <c r="H11572" t="s">
        <v>583</v>
      </c>
      <c r="I11572" s="17" t="s">
        <v>2470</v>
      </c>
      <c r="J11572" s="5">
        <v>0</v>
      </c>
      <c r="K11572" s="7">
        <v>45870</v>
      </c>
    </row>
    <row r="11573" spans="8:11" ht="33.75" x14ac:dyDescent="0.25">
      <c r="H11573" t="s">
        <v>97</v>
      </c>
      <c r="I11573" s="17" t="s">
        <v>2470</v>
      </c>
      <c r="J11573" s="5">
        <v>0</v>
      </c>
      <c r="K11573" s="7">
        <v>45870</v>
      </c>
    </row>
    <row r="11574" spans="8:11" ht="33.75" x14ac:dyDescent="0.25">
      <c r="H11574" t="s">
        <v>387</v>
      </c>
      <c r="I11574" s="17" t="s">
        <v>2470</v>
      </c>
      <c r="J11574" s="5">
        <v>0</v>
      </c>
      <c r="K11574" s="7">
        <v>45870</v>
      </c>
    </row>
    <row r="11575" spans="8:11" ht="33.75" x14ac:dyDescent="0.25">
      <c r="H11575" t="s">
        <v>733</v>
      </c>
      <c r="I11575" s="17" t="s">
        <v>2470</v>
      </c>
      <c r="J11575" s="5">
        <v>0</v>
      </c>
      <c r="K11575" s="7">
        <v>45870</v>
      </c>
    </row>
    <row r="11576" spans="8:11" ht="33.75" x14ac:dyDescent="0.25">
      <c r="H11576" t="s">
        <v>2033</v>
      </c>
      <c r="I11576" s="17" t="s">
        <v>2470</v>
      </c>
      <c r="J11576" s="5">
        <v>0</v>
      </c>
      <c r="K11576" s="7">
        <v>45870</v>
      </c>
    </row>
    <row r="11577" spans="8:11" ht="33.75" x14ac:dyDescent="0.25">
      <c r="H11577" t="s">
        <v>2034</v>
      </c>
      <c r="I11577" s="17" t="s">
        <v>2470</v>
      </c>
      <c r="J11577" s="5">
        <v>0</v>
      </c>
      <c r="K11577" s="7">
        <v>45870</v>
      </c>
    </row>
    <row r="11578" spans="8:11" ht="33.75" x14ac:dyDescent="0.25">
      <c r="H11578" t="s">
        <v>44</v>
      </c>
      <c r="I11578" s="17" t="s">
        <v>2470</v>
      </c>
      <c r="J11578" s="5">
        <v>0</v>
      </c>
      <c r="K11578" s="7">
        <v>45870</v>
      </c>
    </row>
    <row r="11579" spans="8:11" ht="33.75" x14ac:dyDescent="0.25">
      <c r="H11579" t="s">
        <v>208</v>
      </c>
      <c r="I11579" s="17" t="s">
        <v>2470</v>
      </c>
      <c r="J11579" s="5">
        <v>0</v>
      </c>
      <c r="K11579" s="7">
        <v>45870</v>
      </c>
    </row>
    <row r="11580" spans="8:11" ht="33.75" x14ac:dyDescent="0.25">
      <c r="H11580" t="s">
        <v>187</v>
      </c>
      <c r="I11580" s="17" t="s">
        <v>2470</v>
      </c>
      <c r="J11580" s="5">
        <v>0</v>
      </c>
      <c r="K11580" s="7">
        <v>45870</v>
      </c>
    </row>
    <row r="11581" spans="8:11" ht="33.75" x14ac:dyDescent="0.25">
      <c r="H11581" t="s">
        <v>208</v>
      </c>
      <c r="I11581" s="17" t="s">
        <v>2470</v>
      </c>
      <c r="J11581" s="5">
        <v>0</v>
      </c>
      <c r="K11581" s="7">
        <v>45870</v>
      </c>
    </row>
    <row r="11582" spans="8:11" ht="33.75" x14ac:dyDescent="0.25">
      <c r="H11582" t="s">
        <v>230</v>
      </c>
      <c r="I11582" s="17" t="s">
        <v>2470</v>
      </c>
      <c r="J11582" s="5">
        <v>0</v>
      </c>
      <c r="K11582" s="7">
        <v>45870</v>
      </c>
    </row>
    <row r="11583" spans="8:11" ht="33.75" x14ac:dyDescent="0.25">
      <c r="H11583" t="s">
        <v>465</v>
      </c>
      <c r="I11583" s="17" t="s">
        <v>2470</v>
      </c>
      <c r="J11583" s="5">
        <v>0</v>
      </c>
      <c r="K11583" s="7">
        <v>45870</v>
      </c>
    </row>
    <row r="11584" spans="8:11" ht="33.75" x14ac:dyDescent="0.25">
      <c r="H11584" t="s">
        <v>388</v>
      </c>
      <c r="I11584" s="17" t="s">
        <v>2470</v>
      </c>
      <c r="J11584" s="5">
        <v>0</v>
      </c>
      <c r="K11584" s="7">
        <v>45870</v>
      </c>
    </row>
    <row r="11585" spans="8:11" ht="33.75" x14ac:dyDescent="0.25">
      <c r="H11585" t="s">
        <v>76</v>
      </c>
      <c r="I11585" s="17" t="s">
        <v>2470</v>
      </c>
      <c r="J11585" s="5">
        <v>0</v>
      </c>
      <c r="K11585" s="7">
        <v>45870</v>
      </c>
    </row>
    <row r="11586" spans="8:11" ht="33.75" x14ac:dyDescent="0.25">
      <c r="H11586" t="s">
        <v>220</v>
      </c>
      <c r="I11586" s="17" t="s">
        <v>2470</v>
      </c>
      <c r="J11586" s="5">
        <v>0</v>
      </c>
      <c r="K11586" s="7">
        <v>45870</v>
      </c>
    </row>
    <row r="11587" spans="8:11" ht="33.75" x14ac:dyDescent="0.25">
      <c r="H11587" t="s">
        <v>157</v>
      </c>
      <c r="I11587" s="17" t="s">
        <v>2470</v>
      </c>
      <c r="J11587" s="5">
        <v>0</v>
      </c>
      <c r="K11587" s="7">
        <v>45870</v>
      </c>
    </row>
    <row r="11588" spans="8:11" ht="33.75" x14ac:dyDescent="0.25">
      <c r="H11588" t="s">
        <v>33</v>
      </c>
      <c r="I11588" s="17" t="s">
        <v>2470</v>
      </c>
      <c r="J11588" s="5">
        <v>0</v>
      </c>
      <c r="K11588" s="7">
        <v>45870</v>
      </c>
    </row>
    <row r="11589" spans="8:11" ht="33.75" x14ac:dyDescent="0.25">
      <c r="H11589" t="s">
        <v>1146</v>
      </c>
      <c r="I11589" s="17" t="s">
        <v>2470</v>
      </c>
      <c r="J11589" s="5">
        <v>0</v>
      </c>
      <c r="K11589" s="7">
        <v>45870</v>
      </c>
    </row>
    <row r="11590" spans="8:11" ht="33.75" x14ac:dyDescent="0.25">
      <c r="H11590" t="s">
        <v>2035</v>
      </c>
      <c r="I11590" s="17" t="s">
        <v>2470</v>
      </c>
      <c r="J11590" s="5">
        <v>0</v>
      </c>
      <c r="K11590" s="7">
        <v>45870</v>
      </c>
    </row>
    <row r="11591" spans="8:11" ht="33.75" x14ac:dyDescent="0.25">
      <c r="H11591" t="s">
        <v>281</v>
      </c>
      <c r="I11591" s="17" t="s">
        <v>2470</v>
      </c>
      <c r="J11591" s="5">
        <v>0</v>
      </c>
      <c r="K11591" s="7">
        <v>45870</v>
      </c>
    </row>
    <row r="11592" spans="8:11" ht="33.75" x14ac:dyDescent="0.25">
      <c r="H11592" t="s">
        <v>65</v>
      </c>
      <c r="I11592" s="17" t="s">
        <v>2470</v>
      </c>
      <c r="J11592" s="5">
        <v>0</v>
      </c>
      <c r="K11592" s="7">
        <v>45870</v>
      </c>
    </row>
    <row r="11593" spans="8:11" ht="33.75" x14ac:dyDescent="0.25">
      <c r="H11593" t="s">
        <v>2036</v>
      </c>
      <c r="I11593" s="17" t="s">
        <v>2470</v>
      </c>
      <c r="J11593" s="5">
        <v>0</v>
      </c>
      <c r="K11593" s="7">
        <v>45870</v>
      </c>
    </row>
    <row r="11594" spans="8:11" ht="33.75" x14ac:dyDescent="0.25">
      <c r="H11594" t="s">
        <v>366</v>
      </c>
      <c r="I11594" s="17" t="s">
        <v>2470</v>
      </c>
      <c r="J11594" s="5">
        <v>0</v>
      </c>
      <c r="K11594" s="7">
        <v>45870</v>
      </c>
    </row>
    <row r="11595" spans="8:11" ht="33.75" x14ac:dyDescent="0.25">
      <c r="H11595" t="s">
        <v>68</v>
      </c>
      <c r="I11595" s="17" t="s">
        <v>2470</v>
      </c>
      <c r="J11595" s="5">
        <v>0</v>
      </c>
      <c r="K11595" s="7">
        <v>45870</v>
      </c>
    </row>
    <row r="11596" spans="8:11" ht="33.75" x14ac:dyDescent="0.25">
      <c r="H11596" t="s">
        <v>208</v>
      </c>
      <c r="I11596" s="17" t="s">
        <v>2470</v>
      </c>
      <c r="J11596" s="5">
        <v>0</v>
      </c>
      <c r="K11596" s="7">
        <v>45870</v>
      </c>
    </row>
    <row r="11597" spans="8:11" ht="33.75" x14ac:dyDescent="0.25">
      <c r="H11597" t="s">
        <v>529</v>
      </c>
      <c r="I11597" s="17" t="s">
        <v>2470</v>
      </c>
      <c r="J11597" s="5">
        <v>0</v>
      </c>
      <c r="K11597" s="7">
        <v>45870</v>
      </c>
    </row>
    <row r="11598" spans="8:11" ht="33.75" x14ac:dyDescent="0.25">
      <c r="H11598" t="s">
        <v>1276</v>
      </c>
      <c r="I11598" s="17" t="s">
        <v>2470</v>
      </c>
      <c r="J11598" s="5">
        <v>0</v>
      </c>
      <c r="K11598" s="7">
        <v>45870</v>
      </c>
    </row>
    <row r="11599" spans="8:11" ht="33.75" x14ac:dyDescent="0.25">
      <c r="H11599" t="s">
        <v>210</v>
      </c>
      <c r="I11599" s="17" t="s">
        <v>2470</v>
      </c>
      <c r="J11599" s="5">
        <v>0</v>
      </c>
      <c r="K11599" s="7">
        <v>45870</v>
      </c>
    </row>
    <row r="11600" spans="8:11" ht="33.75" x14ac:dyDescent="0.25">
      <c r="H11600" t="s">
        <v>1207</v>
      </c>
      <c r="I11600" s="17" t="s">
        <v>2470</v>
      </c>
      <c r="J11600" s="5">
        <v>0</v>
      </c>
      <c r="K11600" s="7">
        <v>45870</v>
      </c>
    </row>
    <row r="11601" spans="8:11" ht="33.75" x14ac:dyDescent="0.25">
      <c r="H11601" t="s">
        <v>2037</v>
      </c>
      <c r="I11601" s="17" t="s">
        <v>2470</v>
      </c>
      <c r="J11601" s="5">
        <v>0</v>
      </c>
      <c r="K11601" s="7">
        <v>45870</v>
      </c>
    </row>
    <row r="11602" spans="8:11" ht="33.75" x14ac:dyDescent="0.25">
      <c r="H11602" t="s">
        <v>507</v>
      </c>
      <c r="I11602" s="17" t="s">
        <v>2470</v>
      </c>
      <c r="J11602" s="5">
        <v>0</v>
      </c>
      <c r="K11602" s="7">
        <v>45870</v>
      </c>
    </row>
    <row r="11603" spans="8:11" ht="33.75" x14ac:dyDescent="0.25">
      <c r="H11603" t="s">
        <v>583</v>
      </c>
      <c r="I11603" s="17" t="s">
        <v>2470</v>
      </c>
      <c r="J11603" s="5">
        <v>0</v>
      </c>
      <c r="K11603" s="7">
        <v>45870</v>
      </c>
    </row>
    <row r="11604" spans="8:11" ht="33.75" x14ac:dyDescent="0.25">
      <c r="H11604" t="s">
        <v>181</v>
      </c>
      <c r="I11604" s="17" t="s">
        <v>2470</v>
      </c>
      <c r="J11604" s="5">
        <v>0</v>
      </c>
      <c r="K11604" s="7">
        <v>45870</v>
      </c>
    </row>
    <row r="11605" spans="8:11" ht="33.75" x14ac:dyDescent="0.25">
      <c r="H11605" t="s">
        <v>203</v>
      </c>
      <c r="I11605" s="17" t="s">
        <v>2470</v>
      </c>
      <c r="J11605" s="5">
        <v>0</v>
      </c>
      <c r="K11605" s="7">
        <v>45870</v>
      </c>
    </row>
    <row r="11606" spans="8:11" ht="33.75" x14ac:dyDescent="0.25">
      <c r="H11606" t="s">
        <v>318</v>
      </c>
      <c r="I11606" s="17" t="s">
        <v>2470</v>
      </c>
      <c r="J11606" s="5">
        <v>0</v>
      </c>
      <c r="K11606" s="7">
        <v>45870</v>
      </c>
    </row>
    <row r="11607" spans="8:11" ht="33.75" x14ac:dyDescent="0.25">
      <c r="H11607" t="s">
        <v>2038</v>
      </c>
      <c r="I11607" s="17" t="s">
        <v>2470</v>
      </c>
      <c r="J11607" s="5">
        <v>0</v>
      </c>
      <c r="K11607" s="7">
        <v>45870</v>
      </c>
    </row>
    <row r="11608" spans="8:11" ht="33.75" x14ac:dyDescent="0.25">
      <c r="H11608" t="s">
        <v>33</v>
      </c>
      <c r="I11608" s="17" t="s">
        <v>2470</v>
      </c>
      <c r="J11608" s="5">
        <v>0</v>
      </c>
      <c r="K11608" s="7">
        <v>45870</v>
      </c>
    </row>
    <row r="11609" spans="8:11" ht="33.75" x14ac:dyDescent="0.25">
      <c r="H11609" t="s">
        <v>237</v>
      </c>
      <c r="I11609" s="17" t="s">
        <v>2470</v>
      </c>
      <c r="J11609" s="5">
        <v>0</v>
      </c>
      <c r="K11609" s="7">
        <v>45870</v>
      </c>
    </row>
    <row r="11610" spans="8:11" ht="33.75" x14ac:dyDescent="0.25">
      <c r="H11610" t="s">
        <v>250</v>
      </c>
      <c r="I11610" s="17" t="s">
        <v>2470</v>
      </c>
      <c r="J11610" s="5">
        <v>0</v>
      </c>
      <c r="K11610" s="7">
        <v>45870</v>
      </c>
    </row>
    <row r="11611" spans="8:11" ht="33.75" x14ac:dyDescent="0.25">
      <c r="H11611" t="s">
        <v>458</v>
      </c>
      <c r="I11611" s="17" t="s">
        <v>2470</v>
      </c>
      <c r="J11611" s="5">
        <v>0</v>
      </c>
      <c r="K11611" s="7">
        <v>45870</v>
      </c>
    </row>
    <row r="11612" spans="8:11" ht="33.75" x14ac:dyDescent="0.25">
      <c r="H11612" t="s">
        <v>68</v>
      </c>
      <c r="I11612" s="17" t="s">
        <v>2470</v>
      </c>
      <c r="J11612" s="5">
        <v>0</v>
      </c>
      <c r="K11612" s="7">
        <v>45870</v>
      </c>
    </row>
    <row r="11613" spans="8:11" ht="33.75" x14ac:dyDescent="0.25">
      <c r="H11613" t="s">
        <v>367</v>
      </c>
      <c r="I11613" s="17" t="s">
        <v>2470</v>
      </c>
      <c r="J11613" s="5">
        <v>0</v>
      </c>
      <c r="K11613" s="7">
        <v>45870</v>
      </c>
    </row>
    <row r="11614" spans="8:11" ht="33.75" x14ac:dyDescent="0.25">
      <c r="H11614" t="s">
        <v>76</v>
      </c>
      <c r="I11614" s="17" t="s">
        <v>2470</v>
      </c>
      <c r="J11614" s="5">
        <v>0</v>
      </c>
      <c r="K11614" s="7">
        <v>45870</v>
      </c>
    </row>
    <row r="11615" spans="8:11" ht="33.75" x14ac:dyDescent="0.25">
      <c r="H11615" t="s">
        <v>419</v>
      </c>
      <c r="I11615" s="17" t="s">
        <v>2470</v>
      </c>
      <c r="J11615" s="5">
        <v>0</v>
      </c>
      <c r="K11615" s="7">
        <v>45870</v>
      </c>
    </row>
    <row r="11616" spans="8:11" ht="33.75" x14ac:dyDescent="0.25">
      <c r="H11616" t="s">
        <v>34</v>
      </c>
      <c r="I11616" s="17" t="s">
        <v>2470</v>
      </c>
      <c r="J11616" s="5">
        <v>0</v>
      </c>
      <c r="K11616" s="7">
        <v>45870</v>
      </c>
    </row>
    <row r="11617" spans="8:11" ht="33.75" x14ac:dyDescent="0.25">
      <c r="H11617" t="s">
        <v>963</v>
      </c>
      <c r="I11617" s="17" t="s">
        <v>2470</v>
      </c>
      <c r="J11617" s="5">
        <v>0</v>
      </c>
      <c r="K11617" s="7">
        <v>45870</v>
      </c>
    </row>
    <row r="11618" spans="8:11" ht="33.75" x14ac:dyDescent="0.25">
      <c r="H11618" t="s">
        <v>222</v>
      </c>
      <c r="I11618" s="17" t="s">
        <v>2470</v>
      </c>
      <c r="J11618" s="5">
        <v>0</v>
      </c>
      <c r="K11618" s="7">
        <v>45870</v>
      </c>
    </row>
    <row r="11619" spans="8:11" ht="33.75" x14ac:dyDescent="0.25">
      <c r="H11619" t="s">
        <v>190</v>
      </c>
      <c r="I11619" s="17" t="s">
        <v>2470</v>
      </c>
      <c r="J11619" s="5">
        <v>0</v>
      </c>
      <c r="K11619" s="7">
        <v>45870</v>
      </c>
    </row>
    <row r="11620" spans="8:11" ht="33.75" x14ac:dyDescent="0.25">
      <c r="H11620" t="s">
        <v>68</v>
      </c>
      <c r="I11620" s="17" t="s">
        <v>2470</v>
      </c>
      <c r="J11620" s="5">
        <v>0</v>
      </c>
      <c r="K11620" s="7">
        <v>45870</v>
      </c>
    </row>
    <row r="11621" spans="8:11" ht="33.75" x14ac:dyDescent="0.25">
      <c r="H11621" t="s">
        <v>2039</v>
      </c>
      <c r="I11621" s="17" t="s">
        <v>2470</v>
      </c>
      <c r="J11621" s="5">
        <v>0</v>
      </c>
      <c r="K11621" s="7">
        <v>45870</v>
      </c>
    </row>
    <row r="11622" spans="8:11" ht="33.75" x14ac:dyDescent="0.25">
      <c r="H11622" t="s">
        <v>53</v>
      </c>
      <c r="I11622" s="17" t="s">
        <v>2470</v>
      </c>
      <c r="J11622" s="5">
        <v>0</v>
      </c>
      <c r="K11622" s="7">
        <v>45870</v>
      </c>
    </row>
    <row r="11623" spans="8:11" ht="33.75" x14ac:dyDescent="0.25">
      <c r="H11623" t="s">
        <v>381</v>
      </c>
      <c r="I11623" s="17" t="s">
        <v>2470</v>
      </c>
      <c r="J11623" s="5">
        <v>0</v>
      </c>
      <c r="K11623" s="7">
        <v>45870</v>
      </c>
    </row>
    <row r="11624" spans="8:11" ht="33.75" x14ac:dyDescent="0.25">
      <c r="H11624" t="s">
        <v>958</v>
      </c>
      <c r="I11624" s="17" t="s">
        <v>2470</v>
      </c>
      <c r="J11624" s="5">
        <v>0</v>
      </c>
      <c r="K11624" s="7">
        <v>45870</v>
      </c>
    </row>
    <row r="11625" spans="8:11" ht="33.75" x14ac:dyDescent="0.25">
      <c r="H11625" t="s">
        <v>280</v>
      </c>
      <c r="I11625" s="17" t="s">
        <v>2470</v>
      </c>
      <c r="J11625" s="5">
        <v>0</v>
      </c>
      <c r="K11625" s="7">
        <v>45870</v>
      </c>
    </row>
    <row r="11626" spans="8:11" ht="33.75" x14ac:dyDescent="0.25">
      <c r="H11626" t="s">
        <v>52</v>
      </c>
      <c r="I11626" s="17" t="s">
        <v>2470</v>
      </c>
      <c r="J11626" s="5">
        <v>0</v>
      </c>
      <c r="K11626" s="7">
        <v>45870</v>
      </c>
    </row>
    <row r="11627" spans="8:11" ht="33.75" x14ac:dyDescent="0.25">
      <c r="H11627" t="s">
        <v>2040</v>
      </c>
      <c r="I11627" s="17" t="s">
        <v>2470</v>
      </c>
      <c r="J11627" s="5">
        <v>0</v>
      </c>
      <c r="K11627" s="7">
        <v>45870</v>
      </c>
    </row>
    <row r="11628" spans="8:11" ht="33.75" x14ac:dyDescent="0.25">
      <c r="H11628" t="s">
        <v>77</v>
      </c>
      <c r="I11628" s="17" t="s">
        <v>2470</v>
      </c>
      <c r="J11628" s="5">
        <v>0</v>
      </c>
      <c r="K11628" s="7">
        <v>45870</v>
      </c>
    </row>
    <row r="11629" spans="8:11" ht="33.75" x14ac:dyDescent="0.25">
      <c r="H11629" t="s">
        <v>71</v>
      </c>
      <c r="I11629" s="17" t="s">
        <v>2470</v>
      </c>
      <c r="J11629" s="5">
        <v>0</v>
      </c>
      <c r="K11629" s="7">
        <v>45870</v>
      </c>
    </row>
    <row r="11630" spans="8:11" ht="33.75" x14ac:dyDescent="0.25">
      <c r="H11630" t="s">
        <v>255</v>
      </c>
      <c r="I11630" s="17" t="s">
        <v>2470</v>
      </c>
      <c r="J11630" s="5">
        <v>0</v>
      </c>
      <c r="K11630" s="7">
        <v>45870</v>
      </c>
    </row>
    <row r="11631" spans="8:11" ht="33.75" x14ac:dyDescent="0.25">
      <c r="H11631" t="s">
        <v>2041</v>
      </c>
      <c r="I11631" s="17" t="s">
        <v>2470</v>
      </c>
      <c r="J11631" s="5">
        <v>0</v>
      </c>
      <c r="K11631" s="7">
        <v>45870</v>
      </c>
    </row>
    <row r="11632" spans="8:11" ht="33.75" x14ac:dyDescent="0.25">
      <c r="H11632" t="s">
        <v>297</v>
      </c>
      <c r="I11632" s="17" t="s">
        <v>2470</v>
      </c>
      <c r="J11632" s="5">
        <v>0</v>
      </c>
      <c r="K11632" s="7">
        <v>45870</v>
      </c>
    </row>
    <row r="11633" spans="8:11" ht="33.75" x14ac:dyDescent="0.25">
      <c r="H11633" t="s">
        <v>844</v>
      </c>
      <c r="I11633" s="17" t="s">
        <v>2470</v>
      </c>
      <c r="J11633" s="5">
        <v>0</v>
      </c>
      <c r="K11633" s="7">
        <v>45870</v>
      </c>
    </row>
    <row r="11634" spans="8:11" ht="33.75" x14ac:dyDescent="0.25">
      <c r="H11634" t="s">
        <v>695</v>
      </c>
      <c r="I11634" s="17" t="s">
        <v>2470</v>
      </c>
      <c r="J11634" s="5">
        <v>0</v>
      </c>
      <c r="K11634" s="7">
        <v>45870</v>
      </c>
    </row>
    <row r="11635" spans="8:11" ht="33.75" x14ac:dyDescent="0.25">
      <c r="H11635" t="s">
        <v>223</v>
      </c>
      <c r="I11635" s="17" t="s">
        <v>2470</v>
      </c>
      <c r="J11635" s="5">
        <v>0</v>
      </c>
      <c r="K11635" s="7">
        <v>45870</v>
      </c>
    </row>
    <row r="11636" spans="8:11" ht="33.75" x14ac:dyDescent="0.25">
      <c r="H11636" t="s">
        <v>94</v>
      </c>
      <c r="I11636" s="17" t="s">
        <v>2470</v>
      </c>
      <c r="J11636" s="5">
        <v>0</v>
      </c>
      <c r="K11636" s="7">
        <v>45870</v>
      </c>
    </row>
    <row r="11637" spans="8:11" ht="33.75" x14ac:dyDescent="0.25">
      <c r="H11637" t="s">
        <v>901</v>
      </c>
      <c r="I11637" s="17" t="s">
        <v>2470</v>
      </c>
      <c r="J11637" s="5">
        <v>0</v>
      </c>
      <c r="K11637" s="7">
        <v>45870</v>
      </c>
    </row>
    <row r="11638" spans="8:11" ht="33.75" x14ac:dyDescent="0.25">
      <c r="H11638" t="s">
        <v>465</v>
      </c>
      <c r="I11638" s="17" t="s">
        <v>2470</v>
      </c>
      <c r="J11638" s="5">
        <v>0</v>
      </c>
      <c r="K11638" s="7">
        <v>45870</v>
      </c>
    </row>
    <row r="11639" spans="8:11" ht="33.75" x14ac:dyDescent="0.25">
      <c r="H11639" t="s">
        <v>33</v>
      </c>
      <c r="I11639" s="17" t="s">
        <v>2470</v>
      </c>
      <c r="J11639" s="5">
        <v>0</v>
      </c>
      <c r="K11639" s="7">
        <v>45870</v>
      </c>
    </row>
    <row r="11640" spans="8:11" ht="33.75" x14ac:dyDescent="0.25">
      <c r="H11640" t="s">
        <v>223</v>
      </c>
      <c r="I11640" s="17" t="s">
        <v>2470</v>
      </c>
      <c r="J11640" s="5">
        <v>0</v>
      </c>
      <c r="K11640" s="7">
        <v>45870</v>
      </c>
    </row>
    <row r="11641" spans="8:11" ht="33.75" x14ac:dyDescent="0.25">
      <c r="H11641" t="s">
        <v>1183</v>
      </c>
      <c r="I11641" s="17" t="s">
        <v>2470</v>
      </c>
      <c r="J11641" s="5">
        <v>0</v>
      </c>
      <c r="K11641" s="7">
        <v>45870</v>
      </c>
    </row>
    <row r="11642" spans="8:11" ht="33.75" x14ac:dyDescent="0.25">
      <c r="H11642" t="s">
        <v>268</v>
      </c>
      <c r="I11642" s="17" t="s">
        <v>2470</v>
      </c>
      <c r="J11642" s="5">
        <v>0</v>
      </c>
      <c r="K11642" s="7">
        <v>45870</v>
      </c>
    </row>
    <row r="11643" spans="8:11" ht="33.75" x14ac:dyDescent="0.25">
      <c r="H11643" t="s">
        <v>170</v>
      </c>
      <c r="I11643" s="17" t="s">
        <v>2470</v>
      </c>
      <c r="J11643" s="5">
        <v>0</v>
      </c>
      <c r="K11643" s="7">
        <v>45870</v>
      </c>
    </row>
    <row r="11644" spans="8:11" ht="33.75" x14ac:dyDescent="0.25">
      <c r="H11644" t="s">
        <v>59</v>
      </c>
      <c r="I11644" s="17" t="s">
        <v>2470</v>
      </c>
      <c r="J11644" s="5">
        <v>0</v>
      </c>
      <c r="K11644" s="7">
        <v>45870</v>
      </c>
    </row>
    <row r="11645" spans="8:11" ht="33.75" x14ac:dyDescent="0.25">
      <c r="H11645" t="s">
        <v>2042</v>
      </c>
      <c r="I11645" s="17" t="s">
        <v>2470</v>
      </c>
      <c r="J11645" s="5">
        <v>0</v>
      </c>
      <c r="K11645" s="7">
        <v>45870</v>
      </c>
    </row>
    <row r="11646" spans="8:11" ht="33.75" x14ac:dyDescent="0.25">
      <c r="H11646" t="s">
        <v>223</v>
      </c>
      <c r="I11646" s="17" t="s">
        <v>2470</v>
      </c>
      <c r="J11646" s="5">
        <v>0</v>
      </c>
      <c r="K11646" s="7">
        <v>45870</v>
      </c>
    </row>
    <row r="11647" spans="8:11" ht="33.75" x14ac:dyDescent="0.25">
      <c r="H11647" t="s">
        <v>52</v>
      </c>
      <c r="I11647" s="17" t="s">
        <v>2470</v>
      </c>
      <c r="J11647" s="5">
        <v>0</v>
      </c>
      <c r="K11647" s="7">
        <v>45870</v>
      </c>
    </row>
    <row r="11648" spans="8:11" ht="33.75" x14ac:dyDescent="0.25">
      <c r="H11648" t="s">
        <v>200</v>
      </c>
      <c r="I11648" s="17" t="s">
        <v>2470</v>
      </c>
      <c r="J11648" s="5">
        <v>0</v>
      </c>
      <c r="K11648" s="7">
        <v>45870</v>
      </c>
    </row>
    <row r="11649" spans="8:11" ht="33.75" x14ac:dyDescent="0.25">
      <c r="H11649" t="s">
        <v>39</v>
      </c>
      <c r="I11649" s="17" t="s">
        <v>2470</v>
      </c>
      <c r="J11649" s="5">
        <v>0</v>
      </c>
      <c r="K11649" s="7">
        <v>45870</v>
      </c>
    </row>
    <row r="11650" spans="8:11" ht="33.75" x14ac:dyDescent="0.25">
      <c r="H11650" t="s">
        <v>168</v>
      </c>
      <c r="I11650" s="17" t="s">
        <v>2470</v>
      </c>
      <c r="J11650" s="5">
        <v>0</v>
      </c>
      <c r="K11650" s="7">
        <v>45870</v>
      </c>
    </row>
    <row r="11651" spans="8:11" ht="33.75" x14ac:dyDescent="0.25">
      <c r="H11651" t="s">
        <v>2043</v>
      </c>
      <c r="I11651" s="17" t="s">
        <v>2470</v>
      </c>
      <c r="J11651" s="5">
        <v>0</v>
      </c>
      <c r="K11651" s="7">
        <v>45870</v>
      </c>
    </row>
    <row r="11652" spans="8:11" ht="33.75" x14ac:dyDescent="0.25">
      <c r="H11652" t="s">
        <v>387</v>
      </c>
      <c r="I11652" s="17" t="s">
        <v>2470</v>
      </c>
      <c r="J11652" s="5">
        <v>0</v>
      </c>
      <c r="K11652" s="7">
        <v>45870</v>
      </c>
    </row>
    <row r="11653" spans="8:11" ht="33.75" x14ac:dyDescent="0.25">
      <c r="H11653" t="s">
        <v>39</v>
      </c>
      <c r="I11653" s="17" t="s">
        <v>2470</v>
      </c>
      <c r="J11653" s="5">
        <v>0</v>
      </c>
      <c r="K11653" s="7">
        <v>45870</v>
      </c>
    </row>
    <row r="11654" spans="8:11" ht="33.75" x14ac:dyDescent="0.25">
      <c r="H11654" t="s">
        <v>68</v>
      </c>
      <c r="I11654" s="17" t="s">
        <v>2470</v>
      </c>
      <c r="J11654" s="5">
        <v>0</v>
      </c>
      <c r="K11654" s="7">
        <v>45870</v>
      </c>
    </row>
    <row r="11655" spans="8:11" ht="33.75" x14ac:dyDescent="0.25">
      <c r="H11655" t="s">
        <v>65</v>
      </c>
      <c r="I11655" s="17" t="s">
        <v>2470</v>
      </c>
      <c r="J11655" s="5">
        <v>0</v>
      </c>
      <c r="K11655" s="7">
        <v>45870</v>
      </c>
    </row>
    <row r="11656" spans="8:11" ht="33.75" x14ac:dyDescent="0.25">
      <c r="H11656" t="s">
        <v>593</v>
      </c>
      <c r="I11656" s="17" t="s">
        <v>2470</v>
      </c>
      <c r="J11656" s="5">
        <v>0</v>
      </c>
      <c r="K11656" s="7">
        <v>45870</v>
      </c>
    </row>
    <row r="11657" spans="8:11" ht="33.75" x14ac:dyDescent="0.25">
      <c r="H11657" t="s">
        <v>39</v>
      </c>
      <c r="I11657" s="17" t="s">
        <v>2470</v>
      </c>
      <c r="J11657" s="5">
        <v>0</v>
      </c>
      <c r="K11657" s="7">
        <v>45870</v>
      </c>
    </row>
    <row r="11658" spans="8:11" ht="33.75" x14ac:dyDescent="0.25">
      <c r="H11658" t="s">
        <v>156</v>
      </c>
      <c r="I11658" s="17" t="s">
        <v>2470</v>
      </c>
      <c r="J11658" s="5">
        <v>0</v>
      </c>
      <c r="K11658" s="7">
        <v>45870</v>
      </c>
    </row>
    <row r="11659" spans="8:11" ht="33.75" x14ac:dyDescent="0.25">
      <c r="H11659" t="s">
        <v>2044</v>
      </c>
      <c r="I11659" s="17" t="s">
        <v>2470</v>
      </c>
      <c r="J11659" s="5">
        <v>0</v>
      </c>
      <c r="K11659" s="7">
        <v>45870</v>
      </c>
    </row>
    <row r="11660" spans="8:11" ht="33.75" x14ac:dyDescent="0.25">
      <c r="H11660" t="s">
        <v>282</v>
      </c>
      <c r="I11660" s="17" t="s">
        <v>2470</v>
      </c>
      <c r="J11660" s="5">
        <v>0</v>
      </c>
      <c r="K11660" s="7">
        <v>45870</v>
      </c>
    </row>
    <row r="11661" spans="8:11" ht="33.75" x14ac:dyDescent="0.25">
      <c r="H11661" t="s">
        <v>550</v>
      </c>
      <c r="I11661" s="17" t="s">
        <v>2470</v>
      </c>
      <c r="J11661" s="5">
        <v>0</v>
      </c>
      <c r="K11661" s="7">
        <v>45870</v>
      </c>
    </row>
    <row r="11662" spans="8:11" ht="33.75" x14ac:dyDescent="0.25">
      <c r="H11662" t="s">
        <v>300</v>
      </c>
      <c r="I11662" s="17" t="s">
        <v>2470</v>
      </c>
      <c r="J11662" s="5">
        <v>0</v>
      </c>
      <c r="K11662" s="7">
        <v>45870</v>
      </c>
    </row>
    <row r="11663" spans="8:11" ht="33.75" x14ac:dyDescent="0.25">
      <c r="H11663" t="s">
        <v>964</v>
      </c>
      <c r="I11663" s="17" t="s">
        <v>2470</v>
      </c>
      <c r="J11663" s="5">
        <v>0</v>
      </c>
      <c r="K11663" s="7">
        <v>45870</v>
      </c>
    </row>
    <row r="11664" spans="8:11" ht="33.75" x14ac:dyDescent="0.25">
      <c r="H11664" t="s">
        <v>68</v>
      </c>
      <c r="I11664" s="17" t="s">
        <v>2470</v>
      </c>
      <c r="J11664" s="5">
        <v>0</v>
      </c>
      <c r="K11664" s="7">
        <v>45870</v>
      </c>
    </row>
    <row r="11665" spans="8:11" ht="33.75" x14ac:dyDescent="0.25">
      <c r="H11665" t="s">
        <v>505</v>
      </c>
      <c r="I11665" s="17" t="s">
        <v>2470</v>
      </c>
      <c r="J11665" s="5">
        <v>0</v>
      </c>
      <c r="K11665" s="7">
        <v>45870</v>
      </c>
    </row>
    <row r="11666" spans="8:11" ht="33.75" x14ac:dyDescent="0.25">
      <c r="H11666" t="s">
        <v>2045</v>
      </c>
      <c r="I11666" s="17" t="s">
        <v>2470</v>
      </c>
      <c r="J11666" s="5">
        <v>0</v>
      </c>
      <c r="K11666" s="7">
        <v>45870</v>
      </c>
    </row>
    <row r="11667" spans="8:11" ht="33.75" x14ac:dyDescent="0.25">
      <c r="H11667" t="s">
        <v>315</v>
      </c>
      <c r="I11667" s="17" t="s">
        <v>2470</v>
      </c>
      <c r="J11667" s="5">
        <v>0</v>
      </c>
      <c r="K11667" s="7">
        <v>45870</v>
      </c>
    </row>
    <row r="11668" spans="8:11" ht="33.75" x14ac:dyDescent="0.25">
      <c r="H11668" t="s">
        <v>172</v>
      </c>
      <c r="I11668" s="17" t="s">
        <v>2470</v>
      </c>
      <c r="J11668" s="5">
        <v>0</v>
      </c>
      <c r="K11668" s="7">
        <v>45870</v>
      </c>
    </row>
    <row r="11669" spans="8:11" ht="33.75" x14ac:dyDescent="0.25">
      <c r="H11669" t="s">
        <v>265</v>
      </c>
      <c r="I11669" s="17" t="s">
        <v>2470</v>
      </c>
      <c r="J11669" s="5">
        <v>0</v>
      </c>
      <c r="K11669" s="7">
        <v>45870</v>
      </c>
    </row>
    <row r="11670" spans="8:11" ht="33.75" x14ac:dyDescent="0.25">
      <c r="H11670" t="s">
        <v>1136</v>
      </c>
      <c r="I11670" s="17" t="s">
        <v>2470</v>
      </c>
      <c r="J11670" s="5">
        <v>0</v>
      </c>
      <c r="K11670" s="7">
        <v>45870</v>
      </c>
    </row>
    <row r="11671" spans="8:11" ht="33.75" x14ac:dyDescent="0.25">
      <c r="H11671" t="s">
        <v>155</v>
      </c>
      <c r="I11671" s="17" t="s">
        <v>2470</v>
      </c>
      <c r="J11671" s="5">
        <v>0</v>
      </c>
      <c r="K11671" s="7">
        <v>45870</v>
      </c>
    </row>
    <row r="11672" spans="8:11" ht="33.75" x14ac:dyDescent="0.25">
      <c r="H11672" t="s">
        <v>49</v>
      </c>
      <c r="I11672" s="17" t="s">
        <v>2470</v>
      </c>
      <c r="J11672" s="5">
        <v>0</v>
      </c>
      <c r="K11672" s="7">
        <v>45870</v>
      </c>
    </row>
    <row r="11673" spans="8:11" ht="33.75" x14ac:dyDescent="0.25">
      <c r="H11673" t="s">
        <v>413</v>
      </c>
      <c r="I11673" s="17" t="s">
        <v>2470</v>
      </c>
      <c r="J11673" s="5">
        <v>0</v>
      </c>
      <c r="K11673" s="7">
        <v>45870</v>
      </c>
    </row>
    <row r="11674" spans="8:11" ht="33.75" x14ac:dyDescent="0.25">
      <c r="H11674" t="s">
        <v>48</v>
      </c>
      <c r="I11674" s="17" t="s">
        <v>2470</v>
      </c>
      <c r="J11674" s="5">
        <v>0</v>
      </c>
      <c r="K11674" s="7">
        <v>45870</v>
      </c>
    </row>
    <row r="11675" spans="8:11" ht="33.75" x14ac:dyDescent="0.25">
      <c r="H11675" t="s">
        <v>33</v>
      </c>
      <c r="I11675" s="17" t="s">
        <v>2470</v>
      </c>
      <c r="J11675" s="5">
        <v>0</v>
      </c>
      <c r="K11675" s="7">
        <v>45870</v>
      </c>
    </row>
    <row r="11676" spans="8:11" ht="33.75" x14ac:dyDescent="0.25">
      <c r="H11676" t="s">
        <v>158</v>
      </c>
      <c r="I11676" s="17" t="s">
        <v>2470</v>
      </c>
      <c r="J11676" s="5">
        <v>0</v>
      </c>
      <c r="K11676" s="7">
        <v>45870</v>
      </c>
    </row>
    <row r="11677" spans="8:11" ht="33.75" x14ac:dyDescent="0.25">
      <c r="H11677" t="s">
        <v>2046</v>
      </c>
      <c r="I11677" s="17" t="s">
        <v>2470</v>
      </c>
      <c r="J11677" s="5">
        <v>0</v>
      </c>
      <c r="K11677" s="7">
        <v>45870</v>
      </c>
    </row>
    <row r="11678" spans="8:11" ht="33.75" x14ac:dyDescent="0.25">
      <c r="H11678" t="s">
        <v>522</v>
      </c>
      <c r="I11678" s="17" t="s">
        <v>2470</v>
      </c>
      <c r="J11678" s="5">
        <v>0</v>
      </c>
      <c r="K11678" s="7">
        <v>45870</v>
      </c>
    </row>
    <row r="11679" spans="8:11" ht="33.75" x14ac:dyDescent="0.25">
      <c r="H11679" t="s">
        <v>348</v>
      </c>
      <c r="I11679" s="17" t="s">
        <v>2470</v>
      </c>
      <c r="J11679" s="5">
        <v>0</v>
      </c>
      <c r="K11679" s="7">
        <v>45870</v>
      </c>
    </row>
    <row r="11680" spans="8:11" ht="33.75" x14ac:dyDescent="0.25">
      <c r="H11680" t="s">
        <v>172</v>
      </c>
      <c r="I11680" s="17" t="s">
        <v>2470</v>
      </c>
      <c r="J11680" s="5">
        <v>0</v>
      </c>
      <c r="K11680" s="7">
        <v>45870</v>
      </c>
    </row>
    <row r="11681" spans="8:11" ht="33.75" x14ac:dyDescent="0.25">
      <c r="H11681" t="s">
        <v>964</v>
      </c>
      <c r="I11681" s="17" t="s">
        <v>2470</v>
      </c>
      <c r="J11681" s="5">
        <v>0</v>
      </c>
      <c r="K11681" s="7">
        <v>45870</v>
      </c>
    </row>
    <row r="11682" spans="8:11" ht="33.75" x14ac:dyDescent="0.25">
      <c r="H11682" t="s">
        <v>589</v>
      </c>
      <c r="I11682" s="17" t="s">
        <v>2470</v>
      </c>
      <c r="J11682" s="5">
        <v>0</v>
      </c>
      <c r="K11682" s="7">
        <v>45870</v>
      </c>
    </row>
    <row r="11683" spans="8:11" ht="33.75" x14ac:dyDescent="0.25">
      <c r="H11683" t="s">
        <v>287</v>
      </c>
      <c r="I11683" s="17" t="s">
        <v>2470</v>
      </c>
      <c r="J11683" s="5">
        <v>0</v>
      </c>
      <c r="K11683" s="7">
        <v>45870</v>
      </c>
    </row>
    <row r="11684" spans="8:11" ht="33.75" x14ac:dyDescent="0.25">
      <c r="H11684" t="s">
        <v>66</v>
      </c>
      <c r="I11684" s="17" t="s">
        <v>2470</v>
      </c>
      <c r="J11684" s="5">
        <v>0</v>
      </c>
      <c r="K11684" s="7">
        <v>45870</v>
      </c>
    </row>
    <row r="11685" spans="8:11" ht="33.75" x14ac:dyDescent="0.25">
      <c r="H11685" t="s">
        <v>288</v>
      </c>
      <c r="I11685" s="17" t="s">
        <v>2470</v>
      </c>
      <c r="J11685" s="5">
        <v>0</v>
      </c>
      <c r="K11685" s="7">
        <v>45870</v>
      </c>
    </row>
    <row r="11686" spans="8:11" ht="33.75" x14ac:dyDescent="0.25">
      <c r="H11686" t="s">
        <v>350</v>
      </c>
      <c r="I11686" s="17" t="s">
        <v>2470</v>
      </c>
      <c r="J11686" s="5">
        <v>0</v>
      </c>
      <c r="K11686" s="7">
        <v>45870</v>
      </c>
    </row>
    <row r="11687" spans="8:11" ht="33.75" x14ac:dyDescent="0.25">
      <c r="H11687" t="s">
        <v>2047</v>
      </c>
      <c r="I11687" s="17" t="s">
        <v>2470</v>
      </c>
      <c r="J11687" s="5">
        <v>0</v>
      </c>
      <c r="K11687" s="7">
        <v>45870</v>
      </c>
    </row>
    <row r="11688" spans="8:11" ht="33.75" x14ac:dyDescent="0.25">
      <c r="H11688" t="s">
        <v>52</v>
      </c>
      <c r="I11688" s="17" t="s">
        <v>2470</v>
      </c>
      <c r="J11688" s="5">
        <v>0</v>
      </c>
      <c r="K11688" s="7">
        <v>45870</v>
      </c>
    </row>
    <row r="11689" spans="8:11" ht="33.75" x14ac:dyDescent="0.25">
      <c r="H11689" t="s">
        <v>2048</v>
      </c>
      <c r="I11689" s="17" t="s">
        <v>2470</v>
      </c>
      <c r="J11689" s="5">
        <v>0</v>
      </c>
      <c r="K11689" s="7">
        <v>45870</v>
      </c>
    </row>
    <row r="11690" spans="8:11" ht="33.75" x14ac:dyDescent="0.25">
      <c r="H11690" t="s">
        <v>250</v>
      </c>
      <c r="I11690" s="17" t="s">
        <v>2470</v>
      </c>
      <c r="J11690" s="5">
        <v>0</v>
      </c>
      <c r="K11690" s="7">
        <v>45870</v>
      </c>
    </row>
    <row r="11691" spans="8:11" ht="33.75" x14ac:dyDescent="0.25">
      <c r="H11691" t="s">
        <v>268</v>
      </c>
      <c r="I11691" s="17" t="s">
        <v>2470</v>
      </c>
      <c r="J11691" s="5">
        <v>0</v>
      </c>
      <c r="K11691" s="7">
        <v>45870</v>
      </c>
    </row>
    <row r="11692" spans="8:11" ht="33.75" x14ac:dyDescent="0.25">
      <c r="H11692" t="s">
        <v>208</v>
      </c>
      <c r="I11692" s="17" t="s">
        <v>2470</v>
      </c>
      <c r="J11692" s="5">
        <v>0</v>
      </c>
      <c r="K11692" s="7">
        <v>45870</v>
      </c>
    </row>
    <row r="11693" spans="8:11" ht="33.75" x14ac:dyDescent="0.25">
      <c r="H11693" t="s">
        <v>1877</v>
      </c>
      <c r="I11693" s="17" t="s">
        <v>2470</v>
      </c>
      <c r="J11693" s="5">
        <v>0</v>
      </c>
      <c r="K11693" s="7">
        <v>45870</v>
      </c>
    </row>
    <row r="11694" spans="8:11" ht="33.75" x14ac:dyDescent="0.25">
      <c r="H11694" t="s">
        <v>1165</v>
      </c>
      <c r="I11694" s="17" t="s">
        <v>2470</v>
      </c>
      <c r="J11694" s="5">
        <v>0</v>
      </c>
      <c r="K11694" s="7">
        <v>45870</v>
      </c>
    </row>
    <row r="11695" spans="8:11" ht="33.75" x14ac:dyDescent="0.25">
      <c r="H11695" t="s">
        <v>252</v>
      </c>
      <c r="I11695" s="17" t="s">
        <v>2470</v>
      </c>
      <c r="J11695" s="5">
        <v>0</v>
      </c>
      <c r="K11695" s="7">
        <v>45870</v>
      </c>
    </row>
    <row r="11696" spans="8:11" ht="33.75" x14ac:dyDescent="0.25">
      <c r="H11696" t="s">
        <v>329</v>
      </c>
      <c r="I11696" s="17" t="s">
        <v>2470</v>
      </c>
      <c r="J11696" s="5">
        <v>0</v>
      </c>
      <c r="K11696" s="7">
        <v>45870</v>
      </c>
    </row>
    <row r="11697" spans="8:11" ht="33.75" x14ac:dyDescent="0.25">
      <c r="H11697" t="s">
        <v>68</v>
      </c>
      <c r="I11697" s="17" t="s">
        <v>2470</v>
      </c>
      <c r="J11697" s="5">
        <v>0</v>
      </c>
      <c r="K11697" s="7">
        <v>45870</v>
      </c>
    </row>
    <row r="11698" spans="8:11" ht="33.75" x14ac:dyDescent="0.25">
      <c r="H11698" t="s">
        <v>68</v>
      </c>
      <c r="I11698" s="17" t="s">
        <v>2470</v>
      </c>
      <c r="J11698" s="5">
        <v>0</v>
      </c>
      <c r="K11698" s="7">
        <v>45870</v>
      </c>
    </row>
    <row r="11699" spans="8:11" ht="33.75" x14ac:dyDescent="0.25">
      <c r="H11699" t="s">
        <v>622</v>
      </c>
      <c r="I11699" s="17" t="s">
        <v>2470</v>
      </c>
      <c r="J11699" s="5">
        <v>0</v>
      </c>
      <c r="K11699" s="7">
        <v>45870</v>
      </c>
    </row>
    <row r="11700" spans="8:11" ht="33.75" x14ac:dyDescent="0.25">
      <c r="H11700" t="s">
        <v>261</v>
      </c>
      <c r="I11700" s="17" t="s">
        <v>2470</v>
      </c>
      <c r="J11700" s="5">
        <v>0</v>
      </c>
      <c r="K11700" s="7">
        <v>45870</v>
      </c>
    </row>
    <row r="11701" spans="8:11" ht="33.75" x14ac:dyDescent="0.25">
      <c r="H11701" t="s">
        <v>640</v>
      </c>
      <c r="I11701" s="17" t="s">
        <v>2470</v>
      </c>
      <c r="J11701" s="5">
        <v>0</v>
      </c>
      <c r="K11701" s="7">
        <v>45870</v>
      </c>
    </row>
    <row r="11702" spans="8:11" ht="33.75" x14ac:dyDescent="0.25">
      <c r="H11702" t="s">
        <v>250</v>
      </c>
      <c r="I11702" s="17" t="s">
        <v>2470</v>
      </c>
      <c r="J11702" s="5">
        <v>0</v>
      </c>
      <c r="K11702" s="7">
        <v>45870</v>
      </c>
    </row>
    <row r="11703" spans="8:11" ht="33.75" x14ac:dyDescent="0.25">
      <c r="H11703" t="s">
        <v>2049</v>
      </c>
      <c r="I11703" s="17" t="s">
        <v>2470</v>
      </c>
      <c r="J11703" s="5">
        <v>0</v>
      </c>
      <c r="K11703" s="7">
        <v>45870</v>
      </c>
    </row>
    <row r="11704" spans="8:11" ht="33.75" x14ac:dyDescent="0.25">
      <c r="H11704" t="s">
        <v>1203</v>
      </c>
      <c r="I11704" s="17" t="s">
        <v>2470</v>
      </c>
      <c r="J11704" s="5">
        <v>0</v>
      </c>
      <c r="K11704" s="7">
        <v>45870</v>
      </c>
    </row>
    <row r="11705" spans="8:11" ht="33.75" x14ac:dyDescent="0.25">
      <c r="H11705" t="s">
        <v>216</v>
      </c>
      <c r="I11705" s="17" t="s">
        <v>2470</v>
      </c>
      <c r="J11705" s="5">
        <v>0</v>
      </c>
      <c r="K11705" s="7">
        <v>45870</v>
      </c>
    </row>
    <row r="11706" spans="8:11" ht="33.75" x14ac:dyDescent="0.25">
      <c r="H11706" t="s">
        <v>513</v>
      </c>
      <c r="I11706" s="17" t="s">
        <v>2470</v>
      </c>
      <c r="J11706" s="5">
        <v>0</v>
      </c>
      <c r="K11706" s="7">
        <v>45870</v>
      </c>
    </row>
    <row r="11707" spans="8:11" ht="33.75" x14ac:dyDescent="0.25">
      <c r="H11707" t="s">
        <v>452</v>
      </c>
      <c r="I11707" s="17" t="s">
        <v>2470</v>
      </c>
      <c r="J11707" s="5">
        <v>0</v>
      </c>
      <c r="K11707" s="7">
        <v>45870</v>
      </c>
    </row>
    <row r="11708" spans="8:11" ht="33.75" x14ac:dyDescent="0.25">
      <c r="H11708" t="s">
        <v>1098</v>
      </c>
      <c r="I11708" s="17" t="s">
        <v>2470</v>
      </c>
      <c r="J11708" s="5">
        <v>0</v>
      </c>
      <c r="K11708" s="7">
        <v>45870</v>
      </c>
    </row>
    <row r="11709" spans="8:11" ht="33.75" x14ac:dyDescent="0.25">
      <c r="H11709" t="s">
        <v>645</v>
      </c>
      <c r="I11709" s="17" t="s">
        <v>2470</v>
      </c>
      <c r="J11709" s="5">
        <v>0</v>
      </c>
      <c r="K11709" s="7">
        <v>45870</v>
      </c>
    </row>
    <row r="11710" spans="8:11" ht="33.75" x14ac:dyDescent="0.25">
      <c r="H11710" t="s">
        <v>151</v>
      </c>
      <c r="I11710" s="17" t="s">
        <v>2470</v>
      </c>
      <c r="J11710" s="5">
        <v>0</v>
      </c>
      <c r="K11710" s="7">
        <v>45870</v>
      </c>
    </row>
    <row r="11711" spans="8:11" ht="33.75" x14ac:dyDescent="0.25">
      <c r="H11711" t="s">
        <v>734</v>
      </c>
      <c r="I11711" s="17" t="s">
        <v>2470</v>
      </c>
      <c r="J11711" s="5">
        <v>0</v>
      </c>
      <c r="K11711" s="7">
        <v>45870</v>
      </c>
    </row>
    <row r="11712" spans="8:11" ht="33.75" x14ac:dyDescent="0.25">
      <c r="H11712" t="s">
        <v>366</v>
      </c>
      <c r="I11712" s="17" t="s">
        <v>2470</v>
      </c>
      <c r="J11712" s="5">
        <v>0</v>
      </c>
      <c r="K11712" s="7">
        <v>45870</v>
      </c>
    </row>
    <row r="11713" spans="8:11" ht="33.75" x14ac:dyDescent="0.25">
      <c r="H11713" t="s">
        <v>2050</v>
      </c>
      <c r="I11713" s="17" t="s">
        <v>2470</v>
      </c>
      <c r="J11713" s="5">
        <v>0</v>
      </c>
      <c r="K11713" s="7">
        <v>45870</v>
      </c>
    </row>
    <row r="11714" spans="8:11" ht="33.75" x14ac:dyDescent="0.25">
      <c r="H11714" t="s">
        <v>151</v>
      </c>
      <c r="I11714" s="17" t="s">
        <v>2470</v>
      </c>
      <c r="J11714" s="5">
        <v>0</v>
      </c>
      <c r="K11714" s="7">
        <v>45870</v>
      </c>
    </row>
    <row r="11715" spans="8:11" ht="33.75" x14ac:dyDescent="0.25">
      <c r="H11715" t="s">
        <v>217</v>
      </c>
      <c r="I11715" s="17" t="s">
        <v>2470</v>
      </c>
      <c r="J11715" s="5">
        <v>0</v>
      </c>
      <c r="K11715" s="7">
        <v>45870</v>
      </c>
    </row>
    <row r="11716" spans="8:11" ht="33.75" x14ac:dyDescent="0.25">
      <c r="H11716" t="s">
        <v>236</v>
      </c>
      <c r="I11716" s="17" t="s">
        <v>2470</v>
      </c>
      <c r="J11716" s="5">
        <v>0</v>
      </c>
      <c r="K11716" s="7">
        <v>45870</v>
      </c>
    </row>
    <row r="11717" spans="8:11" ht="33.75" x14ac:dyDescent="0.25">
      <c r="H11717" t="s">
        <v>844</v>
      </c>
      <c r="I11717" s="17" t="s">
        <v>2470</v>
      </c>
      <c r="J11717" s="5">
        <v>0</v>
      </c>
      <c r="K11717" s="7">
        <v>45870</v>
      </c>
    </row>
    <row r="11718" spans="8:11" ht="33.75" x14ac:dyDescent="0.25">
      <c r="H11718" t="s">
        <v>338</v>
      </c>
      <c r="I11718" s="17" t="s">
        <v>2470</v>
      </c>
      <c r="J11718" s="5">
        <v>0</v>
      </c>
      <c r="K11718" s="7">
        <v>45870</v>
      </c>
    </row>
    <row r="11719" spans="8:11" ht="33.75" x14ac:dyDescent="0.25">
      <c r="H11719" t="s">
        <v>610</v>
      </c>
      <c r="I11719" s="17" t="s">
        <v>2470</v>
      </c>
      <c r="J11719" s="5">
        <v>0</v>
      </c>
      <c r="K11719" s="7">
        <v>45870</v>
      </c>
    </row>
    <row r="11720" spans="8:11" ht="33.75" x14ac:dyDescent="0.25">
      <c r="H11720" t="s">
        <v>210</v>
      </c>
      <c r="I11720" s="17" t="s">
        <v>2470</v>
      </c>
      <c r="J11720" s="5">
        <v>0</v>
      </c>
      <c r="K11720" s="7">
        <v>45870</v>
      </c>
    </row>
    <row r="11721" spans="8:11" ht="33.75" x14ac:dyDescent="0.25">
      <c r="H11721" t="s">
        <v>513</v>
      </c>
      <c r="I11721" s="17" t="s">
        <v>2470</v>
      </c>
      <c r="J11721" s="5">
        <v>0</v>
      </c>
      <c r="K11721" s="7">
        <v>45870</v>
      </c>
    </row>
    <row r="11722" spans="8:11" ht="33.75" x14ac:dyDescent="0.25">
      <c r="H11722" t="s">
        <v>2051</v>
      </c>
      <c r="I11722" s="17" t="s">
        <v>2470</v>
      </c>
      <c r="J11722" s="5">
        <v>0</v>
      </c>
      <c r="K11722" s="7">
        <v>45870</v>
      </c>
    </row>
    <row r="11723" spans="8:11" ht="33.75" x14ac:dyDescent="0.25">
      <c r="H11723" t="s">
        <v>1245</v>
      </c>
      <c r="I11723" s="17" t="s">
        <v>2470</v>
      </c>
      <c r="J11723" s="5">
        <v>0</v>
      </c>
      <c r="K11723" s="7">
        <v>45870</v>
      </c>
    </row>
    <row r="11724" spans="8:11" ht="33.75" x14ac:dyDescent="0.25">
      <c r="H11724" t="s">
        <v>2052</v>
      </c>
      <c r="I11724" s="17" t="s">
        <v>2470</v>
      </c>
      <c r="J11724" s="5">
        <v>0</v>
      </c>
      <c r="K11724" s="7">
        <v>45870</v>
      </c>
    </row>
    <row r="11725" spans="8:11" ht="33.75" x14ac:dyDescent="0.25">
      <c r="H11725" t="s">
        <v>265</v>
      </c>
      <c r="I11725" s="17" t="s">
        <v>2470</v>
      </c>
      <c r="J11725" s="5">
        <v>0</v>
      </c>
      <c r="K11725" s="7">
        <v>45870</v>
      </c>
    </row>
    <row r="11726" spans="8:11" ht="33.75" x14ac:dyDescent="0.25">
      <c r="H11726" t="s">
        <v>86</v>
      </c>
      <c r="I11726" s="17" t="s">
        <v>2470</v>
      </c>
      <c r="J11726" s="5">
        <v>0</v>
      </c>
      <c r="K11726" s="7">
        <v>45870</v>
      </c>
    </row>
    <row r="11727" spans="8:11" ht="33.75" x14ac:dyDescent="0.25">
      <c r="H11727" t="s">
        <v>843</v>
      </c>
      <c r="I11727" s="17" t="s">
        <v>2470</v>
      </c>
      <c r="J11727" s="5">
        <v>0</v>
      </c>
      <c r="K11727" s="7">
        <v>45870</v>
      </c>
    </row>
    <row r="11728" spans="8:11" ht="33.75" x14ac:dyDescent="0.25">
      <c r="H11728" t="s">
        <v>36</v>
      </c>
      <c r="I11728" s="17" t="s">
        <v>2470</v>
      </c>
      <c r="J11728" s="5">
        <v>0</v>
      </c>
      <c r="K11728" s="7">
        <v>45870</v>
      </c>
    </row>
    <row r="11729" spans="8:11" ht="33.75" x14ac:dyDescent="0.25">
      <c r="H11729" t="s">
        <v>459</v>
      </c>
      <c r="I11729" s="17" t="s">
        <v>2470</v>
      </c>
      <c r="J11729" s="5">
        <v>0</v>
      </c>
      <c r="K11729" s="7">
        <v>45870</v>
      </c>
    </row>
    <row r="11730" spans="8:11" ht="33.75" x14ac:dyDescent="0.25">
      <c r="H11730" t="s">
        <v>171</v>
      </c>
      <c r="I11730" s="17" t="s">
        <v>2470</v>
      </c>
      <c r="J11730" s="5">
        <v>0</v>
      </c>
      <c r="K11730" s="7">
        <v>45870</v>
      </c>
    </row>
    <row r="11731" spans="8:11" ht="33.75" x14ac:dyDescent="0.25">
      <c r="H11731" t="s">
        <v>171</v>
      </c>
      <c r="I11731" s="17" t="s">
        <v>2470</v>
      </c>
      <c r="J11731" s="5">
        <v>0</v>
      </c>
      <c r="K11731" s="7">
        <v>45870</v>
      </c>
    </row>
    <row r="11732" spans="8:11" ht="33.75" x14ac:dyDescent="0.25">
      <c r="H11732" t="s">
        <v>228</v>
      </c>
      <c r="I11732" s="17" t="s">
        <v>2470</v>
      </c>
      <c r="J11732" s="5">
        <v>0</v>
      </c>
      <c r="K11732" s="7">
        <v>45870</v>
      </c>
    </row>
    <row r="11733" spans="8:11" ht="33.75" x14ac:dyDescent="0.25">
      <c r="H11733" t="s">
        <v>255</v>
      </c>
      <c r="I11733" s="17" t="s">
        <v>2470</v>
      </c>
      <c r="J11733" s="5">
        <v>0</v>
      </c>
      <c r="K11733" s="7">
        <v>45870</v>
      </c>
    </row>
    <row r="11734" spans="8:11" ht="33.75" x14ac:dyDescent="0.25">
      <c r="H11734" t="s">
        <v>168</v>
      </c>
      <c r="I11734" s="17" t="s">
        <v>2470</v>
      </c>
      <c r="J11734" s="5">
        <v>0</v>
      </c>
      <c r="K11734" s="7">
        <v>45870</v>
      </c>
    </row>
    <row r="11735" spans="8:11" ht="33.75" x14ac:dyDescent="0.25">
      <c r="H11735" t="s">
        <v>645</v>
      </c>
      <c r="I11735" s="17" t="s">
        <v>2470</v>
      </c>
      <c r="J11735" s="5">
        <v>0</v>
      </c>
      <c r="K11735" s="7">
        <v>45870</v>
      </c>
    </row>
    <row r="11736" spans="8:11" ht="33.75" x14ac:dyDescent="0.25">
      <c r="H11736" t="s">
        <v>209</v>
      </c>
      <c r="I11736" s="17" t="s">
        <v>2470</v>
      </c>
      <c r="J11736" s="5">
        <v>0</v>
      </c>
      <c r="K11736" s="7">
        <v>45870</v>
      </c>
    </row>
    <row r="11737" spans="8:11" ht="33.75" x14ac:dyDescent="0.25">
      <c r="H11737" t="s">
        <v>68</v>
      </c>
      <c r="I11737" s="17" t="s">
        <v>2470</v>
      </c>
      <c r="J11737" s="5">
        <v>0</v>
      </c>
      <c r="K11737" s="7">
        <v>45870</v>
      </c>
    </row>
    <row r="11738" spans="8:11" ht="33.75" x14ac:dyDescent="0.25">
      <c r="H11738" t="s">
        <v>43</v>
      </c>
      <c r="I11738" s="17" t="s">
        <v>2470</v>
      </c>
      <c r="J11738" s="5">
        <v>0</v>
      </c>
      <c r="K11738" s="7">
        <v>45870</v>
      </c>
    </row>
    <row r="11739" spans="8:11" ht="33.75" x14ac:dyDescent="0.25">
      <c r="H11739" t="s">
        <v>426</v>
      </c>
      <c r="I11739" s="17" t="s">
        <v>2470</v>
      </c>
      <c r="J11739" s="5">
        <v>0</v>
      </c>
      <c r="K11739" s="7">
        <v>45870</v>
      </c>
    </row>
    <row r="11740" spans="8:11" ht="33.75" x14ac:dyDescent="0.25">
      <c r="H11740" t="s">
        <v>221</v>
      </c>
      <c r="I11740" s="17" t="s">
        <v>2470</v>
      </c>
      <c r="J11740" s="5">
        <v>0</v>
      </c>
      <c r="K11740" s="7">
        <v>45870</v>
      </c>
    </row>
    <row r="11741" spans="8:11" ht="33.75" x14ac:dyDescent="0.25">
      <c r="H11741" t="s">
        <v>387</v>
      </c>
      <c r="I11741" s="17" t="s">
        <v>2470</v>
      </c>
      <c r="J11741" s="5">
        <v>0</v>
      </c>
      <c r="K11741" s="7">
        <v>45870</v>
      </c>
    </row>
    <row r="11742" spans="8:11" ht="33.75" x14ac:dyDescent="0.25">
      <c r="H11742" t="s">
        <v>157</v>
      </c>
      <c r="I11742" s="17" t="s">
        <v>2470</v>
      </c>
      <c r="J11742" s="5">
        <v>0</v>
      </c>
      <c r="K11742" s="7">
        <v>45870</v>
      </c>
    </row>
    <row r="11743" spans="8:11" ht="33.75" x14ac:dyDescent="0.25">
      <c r="H11743" t="s">
        <v>374</v>
      </c>
      <c r="I11743" s="17" t="s">
        <v>2470</v>
      </c>
      <c r="J11743" s="5">
        <v>0</v>
      </c>
      <c r="K11743" s="7">
        <v>45870</v>
      </c>
    </row>
    <row r="11744" spans="8:11" ht="33.75" x14ac:dyDescent="0.25">
      <c r="H11744" t="s">
        <v>74</v>
      </c>
      <c r="I11744" s="17" t="s">
        <v>2470</v>
      </c>
      <c r="J11744" s="5">
        <v>0</v>
      </c>
      <c r="K11744" s="7">
        <v>45870</v>
      </c>
    </row>
    <row r="11745" spans="8:11" ht="33.75" x14ac:dyDescent="0.25">
      <c r="H11745" t="s">
        <v>230</v>
      </c>
      <c r="I11745" s="17" t="s">
        <v>2470</v>
      </c>
      <c r="J11745" s="5">
        <v>0</v>
      </c>
      <c r="K11745" s="7">
        <v>45870</v>
      </c>
    </row>
    <row r="11746" spans="8:11" ht="33.75" x14ac:dyDescent="0.25">
      <c r="H11746" t="s">
        <v>2053</v>
      </c>
      <c r="I11746" s="17" t="s">
        <v>2470</v>
      </c>
      <c r="J11746" s="5">
        <v>0</v>
      </c>
      <c r="K11746" s="7">
        <v>45870</v>
      </c>
    </row>
    <row r="11747" spans="8:11" ht="33.75" x14ac:dyDescent="0.25">
      <c r="H11747" t="s">
        <v>208</v>
      </c>
      <c r="I11747" s="17" t="s">
        <v>2470</v>
      </c>
      <c r="J11747" s="5">
        <v>0</v>
      </c>
      <c r="K11747" s="7">
        <v>45870</v>
      </c>
    </row>
    <row r="11748" spans="8:11" ht="33.75" x14ac:dyDescent="0.25">
      <c r="H11748" t="s">
        <v>250</v>
      </c>
      <c r="I11748" s="17" t="s">
        <v>2470</v>
      </c>
      <c r="J11748" s="5">
        <v>0</v>
      </c>
      <c r="K11748" s="7">
        <v>45870</v>
      </c>
    </row>
    <row r="11749" spans="8:11" ht="33.75" x14ac:dyDescent="0.25">
      <c r="H11749" t="s">
        <v>68</v>
      </c>
      <c r="I11749" s="17" t="s">
        <v>2470</v>
      </c>
      <c r="J11749" s="5">
        <v>0</v>
      </c>
      <c r="K11749" s="7">
        <v>45870</v>
      </c>
    </row>
    <row r="11750" spans="8:11" ht="33.75" x14ac:dyDescent="0.25">
      <c r="H11750" t="s">
        <v>171</v>
      </c>
      <c r="I11750" s="17" t="s">
        <v>2470</v>
      </c>
      <c r="J11750" s="5">
        <v>0</v>
      </c>
      <c r="K11750" s="7">
        <v>45870</v>
      </c>
    </row>
    <row r="11751" spans="8:11" ht="33.75" x14ac:dyDescent="0.25">
      <c r="H11751" t="s">
        <v>339</v>
      </c>
      <c r="I11751" s="17" t="s">
        <v>2470</v>
      </c>
      <c r="J11751" s="5">
        <v>0</v>
      </c>
      <c r="K11751" s="7">
        <v>45870</v>
      </c>
    </row>
    <row r="11752" spans="8:11" ht="33.75" x14ac:dyDescent="0.25">
      <c r="H11752" t="s">
        <v>335</v>
      </c>
      <c r="I11752" s="17" t="s">
        <v>2470</v>
      </c>
      <c r="J11752" s="5">
        <v>0</v>
      </c>
      <c r="K11752" s="7">
        <v>45870</v>
      </c>
    </row>
    <row r="11753" spans="8:11" ht="33.75" x14ac:dyDescent="0.25">
      <c r="H11753" t="s">
        <v>33</v>
      </c>
      <c r="I11753" s="17" t="s">
        <v>2470</v>
      </c>
      <c r="J11753" s="5">
        <v>0</v>
      </c>
      <c r="K11753" s="7">
        <v>45870</v>
      </c>
    </row>
    <row r="11754" spans="8:11" ht="33.75" x14ac:dyDescent="0.25">
      <c r="H11754" t="s">
        <v>2054</v>
      </c>
      <c r="I11754" s="17" t="s">
        <v>2470</v>
      </c>
      <c r="J11754" s="5">
        <v>0</v>
      </c>
      <c r="K11754" s="7">
        <v>45870</v>
      </c>
    </row>
    <row r="11755" spans="8:11" ht="33.75" x14ac:dyDescent="0.25">
      <c r="H11755" t="s">
        <v>157</v>
      </c>
      <c r="I11755" s="17" t="s">
        <v>2470</v>
      </c>
      <c r="J11755" s="5">
        <v>0</v>
      </c>
      <c r="K11755" s="7">
        <v>45870</v>
      </c>
    </row>
    <row r="11756" spans="8:11" ht="33.75" x14ac:dyDescent="0.25">
      <c r="H11756" t="s">
        <v>171</v>
      </c>
      <c r="I11756" s="17" t="s">
        <v>2470</v>
      </c>
      <c r="J11756" s="5">
        <v>0</v>
      </c>
      <c r="K11756" s="7">
        <v>45870</v>
      </c>
    </row>
    <row r="11757" spans="8:11" ht="33.75" x14ac:dyDescent="0.25">
      <c r="H11757" t="s">
        <v>2055</v>
      </c>
      <c r="I11757" s="17" t="s">
        <v>2470</v>
      </c>
      <c r="J11757" s="5">
        <v>0</v>
      </c>
      <c r="K11757" s="7">
        <v>45870</v>
      </c>
    </row>
    <row r="11758" spans="8:11" ht="33.75" x14ac:dyDescent="0.25">
      <c r="H11758" t="s">
        <v>395</v>
      </c>
      <c r="I11758" s="17" t="s">
        <v>2470</v>
      </c>
      <c r="J11758" s="5">
        <v>0</v>
      </c>
      <c r="K11758" s="7">
        <v>45870</v>
      </c>
    </row>
    <row r="11759" spans="8:11" ht="33.75" x14ac:dyDescent="0.25">
      <c r="H11759" t="s">
        <v>62</v>
      </c>
      <c r="I11759" s="17" t="s">
        <v>2470</v>
      </c>
      <c r="J11759" s="5">
        <v>0</v>
      </c>
      <c r="K11759" s="7">
        <v>45870</v>
      </c>
    </row>
    <row r="11760" spans="8:11" ht="33.75" x14ac:dyDescent="0.25">
      <c r="H11760" t="s">
        <v>42</v>
      </c>
      <c r="I11760" s="17" t="s">
        <v>2470</v>
      </c>
      <c r="J11760" s="5">
        <v>0</v>
      </c>
      <c r="K11760" s="7">
        <v>45870</v>
      </c>
    </row>
    <row r="11761" spans="8:11" ht="33.75" x14ac:dyDescent="0.25">
      <c r="H11761" t="s">
        <v>775</v>
      </c>
      <c r="I11761" s="17" t="s">
        <v>2470</v>
      </c>
      <c r="J11761" s="5">
        <v>0</v>
      </c>
      <c r="K11761" s="7">
        <v>45870</v>
      </c>
    </row>
    <row r="11762" spans="8:11" ht="33.75" x14ac:dyDescent="0.25">
      <c r="H11762" t="s">
        <v>437</v>
      </c>
      <c r="I11762" s="17" t="s">
        <v>2470</v>
      </c>
      <c r="J11762" s="5">
        <v>0</v>
      </c>
      <c r="K11762" s="7">
        <v>45870</v>
      </c>
    </row>
    <row r="11763" spans="8:11" ht="33.75" x14ac:dyDescent="0.25">
      <c r="H11763" t="s">
        <v>1165</v>
      </c>
      <c r="I11763" s="17" t="s">
        <v>2470</v>
      </c>
      <c r="J11763" s="5">
        <v>0</v>
      </c>
      <c r="K11763" s="7">
        <v>45870</v>
      </c>
    </row>
    <row r="11764" spans="8:11" ht="33.75" x14ac:dyDescent="0.25">
      <c r="H11764" t="s">
        <v>65</v>
      </c>
      <c r="I11764" s="17" t="s">
        <v>2470</v>
      </c>
      <c r="J11764" s="5">
        <v>0</v>
      </c>
      <c r="K11764" s="7">
        <v>45870</v>
      </c>
    </row>
    <row r="11765" spans="8:11" ht="33.75" x14ac:dyDescent="0.25">
      <c r="H11765" t="s">
        <v>2056</v>
      </c>
      <c r="I11765" s="17" t="s">
        <v>2470</v>
      </c>
      <c r="J11765" s="5">
        <v>0</v>
      </c>
      <c r="K11765" s="7">
        <v>45870</v>
      </c>
    </row>
    <row r="11766" spans="8:11" ht="33.75" x14ac:dyDescent="0.25">
      <c r="H11766" t="s">
        <v>53</v>
      </c>
      <c r="I11766" s="17" t="s">
        <v>2470</v>
      </c>
      <c r="J11766" s="5">
        <v>0</v>
      </c>
      <c r="K11766" s="7">
        <v>45870</v>
      </c>
    </row>
    <row r="11767" spans="8:11" ht="33.75" x14ac:dyDescent="0.25">
      <c r="H11767" t="s">
        <v>159</v>
      </c>
      <c r="I11767" s="17" t="s">
        <v>2470</v>
      </c>
      <c r="J11767" s="5">
        <v>0</v>
      </c>
      <c r="K11767" s="7">
        <v>45870</v>
      </c>
    </row>
    <row r="11768" spans="8:11" ht="33.75" x14ac:dyDescent="0.25">
      <c r="H11768" t="s">
        <v>657</v>
      </c>
      <c r="I11768" s="17" t="s">
        <v>2470</v>
      </c>
      <c r="J11768" s="5">
        <v>0</v>
      </c>
      <c r="K11768" s="7">
        <v>45870</v>
      </c>
    </row>
    <row r="11769" spans="8:11" ht="33.75" x14ac:dyDescent="0.25">
      <c r="H11769" t="s">
        <v>541</v>
      </c>
      <c r="I11769" s="17" t="s">
        <v>2470</v>
      </c>
      <c r="J11769" s="5">
        <v>0</v>
      </c>
      <c r="K11769" s="7">
        <v>45870</v>
      </c>
    </row>
    <row r="11770" spans="8:11" ht="33.75" x14ac:dyDescent="0.25">
      <c r="H11770" t="s">
        <v>877</v>
      </c>
      <c r="I11770" s="17" t="s">
        <v>2470</v>
      </c>
      <c r="J11770" s="5">
        <v>0</v>
      </c>
      <c r="K11770" s="7">
        <v>45870</v>
      </c>
    </row>
    <row r="11771" spans="8:11" ht="33.75" x14ac:dyDescent="0.25">
      <c r="H11771" t="s">
        <v>387</v>
      </c>
      <c r="I11771" s="17" t="s">
        <v>2470</v>
      </c>
      <c r="J11771" s="5">
        <v>0</v>
      </c>
      <c r="K11771" s="7">
        <v>45870</v>
      </c>
    </row>
    <row r="11772" spans="8:11" ht="33.75" x14ac:dyDescent="0.25">
      <c r="H11772" t="s">
        <v>66</v>
      </c>
      <c r="I11772" s="17" t="s">
        <v>2470</v>
      </c>
      <c r="J11772" s="5">
        <v>0</v>
      </c>
      <c r="K11772" s="7">
        <v>45870</v>
      </c>
    </row>
    <row r="11773" spans="8:11" ht="33.75" x14ac:dyDescent="0.25">
      <c r="H11773" t="s">
        <v>78</v>
      </c>
      <c r="I11773" s="17" t="s">
        <v>2470</v>
      </c>
      <c r="J11773" s="5">
        <v>0</v>
      </c>
      <c r="K11773" s="7">
        <v>45870</v>
      </c>
    </row>
    <row r="11774" spans="8:11" ht="33.75" x14ac:dyDescent="0.25">
      <c r="H11774" t="s">
        <v>84</v>
      </c>
      <c r="I11774" s="17" t="s">
        <v>2470</v>
      </c>
      <c r="J11774" s="5">
        <v>0</v>
      </c>
      <c r="K11774" s="7">
        <v>45870</v>
      </c>
    </row>
    <row r="11775" spans="8:11" ht="33.75" x14ac:dyDescent="0.25">
      <c r="H11775" t="s">
        <v>52</v>
      </c>
      <c r="I11775" s="17" t="s">
        <v>2470</v>
      </c>
      <c r="J11775" s="5">
        <v>0</v>
      </c>
      <c r="K11775" s="7">
        <v>45870</v>
      </c>
    </row>
    <row r="11776" spans="8:11" ht="33.75" x14ac:dyDescent="0.25">
      <c r="H11776" t="s">
        <v>223</v>
      </c>
      <c r="I11776" s="17" t="s">
        <v>2470</v>
      </c>
      <c r="J11776" s="5">
        <v>0</v>
      </c>
      <c r="K11776" s="7">
        <v>45870</v>
      </c>
    </row>
    <row r="11777" spans="8:11" ht="33.75" x14ac:dyDescent="0.25">
      <c r="H11777" t="s">
        <v>58</v>
      </c>
      <c r="I11777" s="17" t="s">
        <v>2470</v>
      </c>
      <c r="J11777" s="5">
        <v>0</v>
      </c>
      <c r="K11777" s="7">
        <v>45870</v>
      </c>
    </row>
    <row r="11778" spans="8:11" ht="33.75" x14ac:dyDescent="0.25">
      <c r="H11778" t="s">
        <v>42</v>
      </c>
      <c r="I11778" s="17" t="s">
        <v>2470</v>
      </c>
      <c r="J11778" s="5">
        <v>0</v>
      </c>
      <c r="K11778" s="7">
        <v>45870</v>
      </c>
    </row>
    <row r="11779" spans="8:11" ht="33.75" x14ac:dyDescent="0.25">
      <c r="H11779" t="s">
        <v>320</v>
      </c>
      <c r="I11779" s="17" t="s">
        <v>2470</v>
      </c>
      <c r="J11779" s="5">
        <v>0</v>
      </c>
      <c r="K11779" s="7">
        <v>45870</v>
      </c>
    </row>
    <row r="11780" spans="8:11" ht="33.75" x14ac:dyDescent="0.25">
      <c r="H11780" t="s">
        <v>909</v>
      </c>
      <c r="I11780" s="17" t="s">
        <v>2470</v>
      </c>
      <c r="J11780" s="5">
        <v>0</v>
      </c>
      <c r="K11780" s="7">
        <v>45870</v>
      </c>
    </row>
    <row r="11781" spans="8:11" ht="33.75" x14ac:dyDescent="0.25">
      <c r="H11781" t="s">
        <v>171</v>
      </c>
      <c r="I11781" s="17" t="s">
        <v>2470</v>
      </c>
      <c r="J11781" s="5">
        <v>0</v>
      </c>
      <c r="K11781" s="7">
        <v>45870</v>
      </c>
    </row>
    <row r="11782" spans="8:11" ht="33.75" x14ac:dyDescent="0.25">
      <c r="H11782" t="s">
        <v>320</v>
      </c>
      <c r="I11782" s="17" t="s">
        <v>2470</v>
      </c>
      <c r="J11782" s="5">
        <v>0</v>
      </c>
      <c r="K11782" s="7">
        <v>45870</v>
      </c>
    </row>
    <row r="11783" spans="8:11" ht="33.75" x14ac:dyDescent="0.25">
      <c r="H11783" t="s">
        <v>268</v>
      </c>
      <c r="I11783" s="17" t="s">
        <v>2470</v>
      </c>
      <c r="J11783" s="5">
        <v>0</v>
      </c>
      <c r="K11783" s="7">
        <v>45870</v>
      </c>
    </row>
    <row r="11784" spans="8:11" ht="33.75" x14ac:dyDescent="0.25">
      <c r="H11784" t="s">
        <v>452</v>
      </c>
      <c r="I11784" s="17" t="s">
        <v>2470</v>
      </c>
      <c r="J11784" s="5">
        <v>0</v>
      </c>
      <c r="K11784" s="7">
        <v>45870</v>
      </c>
    </row>
    <row r="11785" spans="8:11" ht="33.75" x14ac:dyDescent="0.25">
      <c r="H11785" t="s">
        <v>964</v>
      </c>
      <c r="I11785" s="17" t="s">
        <v>2470</v>
      </c>
      <c r="J11785" s="5">
        <v>0</v>
      </c>
      <c r="K11785" s="7">
        <v>45870</v>
      </c>
    </row>
    <row r="11786" spans="8:11" ht="33.75" x14ac:dyDescent="0.25">
      <c r="H11786" t="s">
        <v>236</v>
      </c>
      <c r="I11786" s="17" t="s">
        <v>2470</v>
      </c>
      <c r="J11786" s="5">
        <v>0</v>
      </c>
      <c r="K11786" s="7">
        <v>45870</v>
      </c>
    </row>
    <row r="11787" spans="8:11" ht="33.75" x14ac:dyDescent="0.25">
      <c r="H11787" t="s">
        <v>68</v>
      </c>
      <c r="I11787" s="17" t="s">
        <v>2470</v>
      </c>
      <c r="J11787" s="5">
        <v>0</v>
      </c>
      <c r="K11787" s="7">
        <v>45870</v>
      </c>
    </row>
    <row r="11788" spans="8:11" ht="33.75" x14ac:dyDescent="0.25">
      <c r="H11788" t="s">
        <v>2057</v>
      </c>
      <c r="I11788" s="17" t="s">
        <v>2470</v>
      </c>
      <c r="J11788" s="5">
        <v>0</v>
      </c>
      <c r="K11788" s="7">
        <v>45870</v>
      </c>
    </row>
    <row r="11789" spans="8:11" ht="33.75" x14ac:dyDescent="0.25">
      <c r="H11789" t="s">
        <v>2058</v>
      </c>
      <c r="I11789" s="17" t="s">
        <v>2470</v>
      </c>
      <c r="J11789" s="5">
        <v>0</v>
      </c>
      <c r="K11789" s="7">
        <v>45870</v>
      </c>
    </row>
    <row r="11790" spans="8:11" ht="33.75" x14ac:dyDescent="0.25">
      <c r="H11790" t="s">
        <v>261</v>
      </c>
      <c r="I11790" s="17" t="s">
        <v>2470</v>
      </c>
      <c r="J11790" s="5">
        <v>0</v>
      </c>
      <c r="K11790" s="7">
        <v>45870</v>
      </c>
    </row>
    <row r="11791" spans="8:11" ht="33.75" x14ac:dyDescent="0.25">
      <c r="H11791" t="s">
        <v>210</v>
      </c>
      <c r="I11791" s="17" t="s">
        <v>2470</v>
      </c>
      <c r="J11791" s="5">
        <v>0</v>
      </c>
      <c r="K11791" s="7">
        <v>45870</v>
      </c>
    </row>
    <row r="11792" spans="8:11" ht="33.75" x14ac:dyDescent="0.25">
      <c r="H11792" t="s">
        <v>622</v>
      </c>
      <c r="I11792" s="17" t="s">
        <v>2470</v>
      </c>
      <c r="J11792" s="5">
        <v>0</v>
      </c>
      <c r="K11792" s="7">
        <v>45870</v>
      </c>
    </row>
    <row r="11793" spans="8:11" ht="33.75" x14ac:dyDescent="0.25">
      <c r="H11793" t="s">
        <v>77</v>
      </c>
      <c r="I11793" s="17" t="s">
        <v>2470</v>
      </c>
      <c r="J11793" s="5">
        <v>0</v>
      </c>
      <c r="K11793" s="7">
        <v>45870</v>
      </c>
    </row>
    <row r="11794" spans="8:11" ht="33.75" x14ac:dyDescent="0.25">
      <c r="H11794" t="s">
        <v>2059</v>
      </c>
      <c r="I11794" s="17" t="s">
        <v>2470</v>
      </c>
      <c r="J11794" s="5">
        <v>0</v>
      </c>
      <c r="K11794" s="7">
        <v>45870</v>
      </c>
    </row>
    <row r="11795" spans="8:11" ht="33.75" x14ac:dyDescent="0.25">
      <c r="H11795" t="s">
        <v>980</v>
      </c>
      <c r="I11795" s="17" t="s">
        <v>2470</v>
      </c>
      <c r="J11795" s="5">
        <v>0</v>
      </c>
      <c r="K11795" s="7">
        <v>45870</v>
      </c>
    </row>
    <row r="11796" spans="8:11" ht="33.75" x14ac:dyDescent="0.25">
      <c r="H11796" t="s">
        <v>1852</v>
      </c>
      <c r="I11796" s="17" t="s">
        <v>2470</v>
      </c>
      <c r="J11796" s="5">
        <v>0</v>
      </c>
      <c r="K11796" s="7">
        <v>45870</v>
      </c>
    </row>
    <row r="11797" spans="8:11" ht="33.75" x14ac:dyDescent="0.25">
      <c r="H11797" t="s">
        <v>366</v>
      </c>
      <c r="I11797" s="17" t="s">
        <v>2470</v>
      </c>
      <c r="J11797" s="5">
        <v>0</v>
      </c>
      <c r="K11797" s="7">
        <v>45870</v>
      </c>
    </row>
    <row r="11798" spans="8:11" ht="33.75" x14ac:dyDescent="0.25">
      <c r="H11798" t="s">
        <v>963</v>
      </c>
      <c r="I11798" s="17" t="s">
        <v>2470</v>
      </c>
      <c r="J11798" s="5">
        <v>0</v>
      </c>
      <c r="K11798" s="7">
        <v>45870</v>
      </c>
    </row>
    <row r="11799" spans="8:11" ht="33.75" x14ac:dyDescent="0.25">
      <c r="H11799" t="s">
        <v>2060</v>
      </c>
      <c r="I11799" s="17" t="s">
        <v>2470</v>
      </c>
      <c r="J11799" s="5">
        <v>0</v>
      </c>
      <c r="K11799" s="7">
        <v>45870</v>
      </c>
    </row>
    <row r="11800" spans="8:11" ht="33.75" x14ac:dyDescent="0.25">
      <c r="H11800" t="s">
        <v>303</v>
      </c>
      <c r="I11800" s="17" t="s">
        <v>2470</v>
      </c>
      <c r="J11800" s="5">
        <v>0</v>
      </c>
      <c r="K11800" s="7">
        <v>45870</v>
      </c>
    </row>
    <row r="11801" spans="8:11" ht="33.75" x14ac:dyDescent="0.25">
      <c r="H11801" t="s">
        <v>50</v>
      </c>
      <c r="I11801" s="17" t="s">
        <v>2470</v>
      </c>
      <c r="J11801" s="5">
        <v>0</v>
      </c>
      <c r="K11801" s="7">
        <v>45870</v>
      </c>
    </row>
    <row r="11802" spans="8:11" ht="33.75" x14ac:dyDescent="0.25">
      <c r="H11802" t="s">
        <v>156</v>
      </c>
      <c r="I11802" s="17" t="s">
        <v>2470</v>
      </c>
      <c r="J11802" s="5">
        <v>0</v>
      </c>
      <c r="K11802" s="7">
        <v>45870</v>
      </c>
    </row>
    <row r="11803" spans="8:11" ht="33.75" x14ac:dyDescent="0.25">
      <c r="H11803" t="s">
        <v>1154</v>
      </c>
      <c r="I11803" s="17" t="s">
        <v>2470</v>
      </c>
      <c r="J11803" s="5">
        <v>0</v>
      </c>
      <c r="K11803" s="7">
        <v>45870</v>
      </c>
    </row>
    <row r="11804" spans="8:11" ht="33.75" x14ac:dyDescent="0.25">
      <c r="H11804" t="s">
        <v>216</v>
      </c>
      <c r="I11804" s="17" t="s">
        <v>2470</v>
      </c>
      <c r="J11804" s="5">
        <v>0</v>
      </c>
      <c r="K11804" s="7">
        <v>45870</v>
      </c>
    </row>
    <row r="11805" spans="8:11" ht="33.75" x14ac:dyDescent="0.25">
      <c r="H11805" t="s">
        <v>2061</v>
      </c>
      <c r="I11805" s="17" t="s">
        <v>2470</v>
      </c>
      <c r="J11805" s="5">
        <v>0</v>
      </c>
      <c r="K11805" s="7">
        <v>45870</v>
      </c>
    </row>
    <row r="11806" spans="8:11" ht="33.75" x14ac:dyDescent="0.25">
      <c r="H11806" t="s">
        <v>181</v>
      </c>
      <c r="I11806" s="17" t="s">
        <v>2470</v>
      </c>
      <c r="J11806" s="5">
        <v>0</v>
      </c>
      <c r="K11806" s="7">
        <v>45870</v>
      </c>
    </row>
    <row r="11807" spans="8:11" ht="33.75" x14ac:dyDescent="0.25">
      <c r="H11807" t="s">
        <v>223</v>
      </c>
      <c r="I11807" s="17" t="s">
        <v>2470</v>
      </c>
      <c r="J11807" s="5">
        <v>0</v>
      </c>
      <c r="K11807" s="7">
        <v>45870</v>
      </c>
    </row>
    <row r="11808" spans="8:11" ht="33.75" x14ac:dyDescent="0.25">
      <c r="H11808" t="s">
        <v>158</v>
      </c>
      <c r="I11808" s="17" t="s">
        <v>2470</v>
      </c>
      <c r="J11808" s="5">
        <v>0</v>
      </c>
      <c r="K11808" s="7">
        <v>45870</v>
      </c>
    </row>
    <row r="11809" spans="8:11" ht="33.75" x14ac:dyDescent="0.25">
      <c r="H11809" t="s">
        <v>608</v>
      </c>
      <c r="I11809" s="17" t="s">
        <v>2470</v>
      </c>
      <c r="J11809" s="5">
        <v>0</v>
      </c>
      <c r="K11809" s="7">
        <v>45870</v>
      </c>
    </row>
    <row r="11810" spans="8:11" ht="33.75" x14ac:dyDescent="0.25">
      <c r="H11810" t="s">
        <v>2062</v>
      </c>
      <c r="I11810" s="17" t="s">
        <v>2470</v>
      </c>
      <c r="J11810" s="5">
        <v>0</v>
      </c>
      <c r="K11810" s="7">
        <v>45870</v>
      </c>
    </row>
    <row r="11811" spans="8:11" ht="33.75" x14ac:dyDescent="0.25">
      <c r="H11811" t="s">
        <v>393</v>
      </c>
      <c r="I11811" s="17" t="s">
        <v>2470</v>
      </c>
      <c r="J11811" s="5">
        <v>0</v>
      </c>
      <c r="K11811" s="7">
        <v>45870</v>
      </c>
    </row>
    <row r="11812" spans="8:11" ht="33.75" x14ac:dyDescent="0.25">
      <c r="H11812" t="s">
        <v>270</v>
      </c>
      <c r="I11812" s="17" t="s">
        <v>2470</v>
      </c>
      <c r="J11812" s="5">
        <v>0</v>
      </c>
      <c r="K11812" s="7">
        <v>45870</v>
      </c>
    </row>
    <row r="11813" spans="8:11" ht="33.75" x14ac:dyDescent="0.25">
      <c r="H11813" t="s">
        <v>2063</v>
      </c>
      <c r="I11813" s="17" t="s">
        <v>2470</v>
      </c>
      <c r="J11813" s="5">
        <v>0</v>
      </c>
      <c r="K11813" s="7">
        <v>45870</v>
      </c>
    </row>
    <row r="11814" spans="8:11" ht="33.75" x14ac:dyDescent="0.25">
      <c r="H11814" t="s">
        <v>217</v>
      </c>
      <c r="I11814" s="17" t="s">
        <v>2470</v>
      </c>
      <c r="J11814" s="5">
        <v>0</v>
      </c>
      <c r="K11814" s="7">
        <v>45870</v>
      </c>
    </row>
    <row r="11815" spans="8:11" ht="33.75" x14ac:dyDescent="0.25">
      <c r="H11815" t="s">
        <v>322</v>
      </c>
      <c r="I11815" s="17" t="s">
        <v>2470</v>
      </c>
      <c r="J11815" s="5">
        <v>0</v>
      </c>
      <c r="K11815" s="7">
        <v>45870</v>
      </c>
    </row>
    <row r="11816" spans="8:11" ht="33.75" x14ac:dyDescent="0.25">
      <c r="H11816" t="s">
        <v>417</v>
      </c>
      <c r="I11816" s="17" t="s">
        <v>2470</v>
      </c>
      <c r="J11816" s="5">
        <v>0</v>
      </c>
      <c r="K11816" s="7">
        <v>45870</v>
      </c>
    </row>
    <row r="11817" spans="8:11" ht="33.75" x14ac:dyDescent="0.25">
      <c r="H11817" t="s">
        <v>78</v>
      </c>
      <c r="I11817" s="17" t="s">
        <v>2470</v>
      </c>
      <c r="J11817" s="5">
        <v>0</v>
      </c>
      <c r="K11817" s="7">
        <v>45870</v>
      </c>
    </row>
    <row r="11818" spans="8:11" ht="33.75" x14ac:dyDescent="0.25">
      <c r="H11818" t="s">
        <v>177</v>
      </c>
      <c r="I11818" s="17" t="s">
        <v>2470</v>
      </c>
      <c r="J11818" s="5">
        <v>0</v>
      </c>
      <c r="K11818" s="7">
        <v>45870</v>
      </c>
    </row>
    <row r="11819" spans="8:11" ht="33.75" x14ac:dyDescent="0.25">
      <c r="H11819" t="s">
        <v>65</v>
      </c>
      <c r="I11819" s="17" t="s">
        <v>2470</v>
      </c>
      <c r="J11819" s="5">
        <v>0</v>
      </c>
      <c r="K11819" s="7">
        <v>45870</v>
      </c>
    </row>
    <row r="11820" spans="8:11" ht="33.75" x14ac:dyDescent="0.25">
      <c r="H11820" t="s">
        <v>210</v>
      </c>
      <c r="I11820" s="17" t="s">
        <v>2470</v>
      </c>
      <c r="J11820" s="5">
        <v>0</v>
      </c>
      <c r="K11820" s="7">
        <v>45870</v>
      </c>
    </row>
    <row r="11821" spans="8:11" ht="33.75" x14ac:dyDescent="0.25">
      <c r="H11821" t="s">
        <v>753</v>
      </c>
      <c r="I11821" s="17" t="s">
        <v>2470</v>
      </c>
      <c r="J11821" s="5">
        <v>0</v>
      </c>
      <c r="K11821" s="7">
        <v>45870</v>
      </c>
    </row>
    <row r="11822" spans="8:11" ht="33.75" x14ac:dyDescent="0.25">
      <c r="H11822" t="s">
        <v>268</v>
      </c>
      <c r="I11822" s="17" t="s">
        <v>2470</v>
      </c>
      <c r="J11822" s="5">
        <v>0</v>
      </c>
      <c r="K11822" s="7">
        <v>45870</v>
      </c>
    </row>
    <row r="11823" spans="8:11" ht="33.75" x14ac:dyDescent="0.25">
      <c r="H11823" t="s">
        <v>188</v>
      </c>
      <c r="I11823" s="17" t="s">
        <v>2470</v>
      </c>
      <c r="J11823" s="5">
        <v>0</v>
      </c>
      <c r="K11823" s="7">
        <v>45870</v>
      </c>
    </row>
    <row r="11824" spans="8:11" ht="33.75" x14ac:dyDescent="0.25">
      <c r="H11824" t="s">
        <v>256</v>
      </c>
      <c r="I11824" s="17" t="s">
        <v>2470</v>
      </c>
      <c r="J11824" s="5">
        <v>0</v>
      </c>
      <c r="K11824" s="7">
        <v>45870</v>
      </c>
    </row>
    <row r="11825" spans="8:11" ht="33.75" x14ac:dyDescent="0.25">
      <c r="H11825" t="s">
        <v>42</v>
      </c>
      <c r="I11825" s="17" t="s">
        <v>2470</v>
      </c>
      <c r="J11825" s="5">
        <v>0</v>
      </c>
      <c r="K11825" s="7">
        <v>45870</v>
      </c>
    </row>
    <row r="11826" spans="8:11" ht="33.75" x14ac:dyDescent="0.25">
      <c r="H11826" t="s">
        <v>2064</v>
      </c>
      <c r="I11826" s="17" t="s">
        <v>2470</v>
      </c>
      <c r="J11826" s="5">
        <v>0</v>
      </c>
      <c r="K11826" s="7">
        <v>45870</v>
      </c>
    </row>
    <row r="11827" spans="8:11" ht="33.75" x14ac:dyDescent="0.25">
      <c r="H11827" t="s">
        <v>507</v>
      </c>
      <c r="I11827" s="17" t="s">
        <v>2470</v>
      </c>
      <c r="J11827" s="5">
        <v>0</v>
      </c>
      <c r="K11827" s="7">
        <v>45870</v>
      </c>
    </row>
    <row r="11828" spans="8:11" ht="33.75" x14ac:dyDescent="0.25">
      <c r="H11828" t="s">
        <v>687</v>
      </c>
      <c r="I11828" s="17" t="s">
        <v>2470</v>
      </c>
      <c r="J11828" s="5">
        <v>0</v>
      </c>
      <c r="K11828" s="7">
        <v>45870</v>
      </c>
    </row>
    <row r="11829" spans="8:11" ht="33.75" x14ac:dyDescent="0.25">
      <c r="H11829" t="s">
        <v>682</v>
      </c>
      <c r="I11829" s="17" t="s">
        <v>2470</v>
      </c>
      <c r="J11829" s="5">
        <v>0</v>
      </c>
      <c r="K11829" s="7">
        <v>45870</v>
      </c>
    </row>
    <row r="11830" spans="8:11" ht="33.75" x14ac:dyDescent="0.25">
      <c r="H11830" t="s">
        <v>58</v>
      </c>
      <c r="I11830" s="17" t="s">
        <v>2470</v>
      </c>
      <c r="J11830" s="5">
        <v>0</v>
      </c>
      <c r="K11830" s="7">
        <v>45870</v>
      </c>
    </row>
    <row r="11831" spans="8:11" ht="33.75" x14ac:dyDescent="0.25">
      <c r="H11831" t="s">
        <v>1371</v>
      </c>
      <c r="I11831" s="17" t="s">
        <v>2470</v>
      </c>
      <c r="J11831" s="5">
        <v>0</v>
      </c>
      <c r="K11831" s="7">
        <v>45870</v>
      </c>
    </row>
    <row r="11832" spans="8:11" ht="33.75" x14ac:dyDescent="0.25">
      <c r="H11832" t="s">
        <v>390</v>
      </c>
      <c r="I11832" s="17" t="s">
        <v>2470</v>
      </c>
      <c r="J11832" s="5">
        <v>0</v>
      </c>
      <c r="K11832" s="7">
        <v>45870</v>
      </c>
    </row>
    <row r="11833" spans="8:11" ht="33.75" x14ac:dyDescent="0.25">
      <c r="H11833" t="s">
        <v>320</v>
      </c>
      <c r="I11833" s="17" t="s">
        <v>2470</v>
      </c>
      <c r="J11833" s="5">
        <v>0</v>
      </c>
      <c r="K11833" s="7">
        <v>45870</v>
      </c>
    </row>
    <row r="11834" spans="8:11" ht="33.75" x14ac:dyDescent="0.25">
      <c r="H11834" t="s">
        <v>157</v>
      </c>
      <c r="I11834" s="17" t="s">
        <v>2470</v>
      </c>
      <c r="J11834" s="5">
        <v>0</v>
      </c>
      <c r="K11834" s="7">
        <v>45870</v>
      </c>
    </row>
    <row r="11835" spans="8:11" ht="33.75" x14ac:dyDescent="0.25">
      <c r="H11835" t="s">
        <v>2065</v>
      </c>
      <c r="I11835" s="17" t="s">
        <v>2470</v>
      </c>
      <c r="J11835" s="5">
        <v>0</v>
      </c>
      <c r="K11835" s="7">
        <v>45870</v>
      </c>
    </row>
    <row r="11836" spans="8:11" ht="33.75" x14ac:dyDescent="0.25">
      <c r="H11836" t="s">
        <v>223</v>
      </c>
      <c r="I11836" s="17" t="s">
        <v>2470</v>
      </c>
      <c r="J11836" s="5">
        <v>0</v>
      </c>
      <c r="K11836" s="7">
        <v>45870</v>
      </c>
    </row>
    <row r="11837" spans="8:11" ht="33.75" x14ac:dyDescent="0.25">
      <c r="H11837" t="s">
        <v>2066</v>
      </c>
      <c r="I11837" s="17" t="s">
        <v>2470</v>
      </c>
      <c r="J11837" s="5">
        <v>0</v>
      </c>
      <c r="K11837" s="7">
        <v>45870</v>
      </c>
    </row>
    <row r="11838" spans="8:11" ht="33.75" x14ac:dyDescent="0.25">
      <c r="H11838" t="s">
        <v>1182</v>
      </c>
      <c r="I11838" s="17" t="s">
        <v>2470</v>
      </c>
      <c r="J11838" s="5">
        <v>0</v>
      </c>
      <c r="K11838" s="7">
        <v>45870</v>
      </c>
    </row>
    <row r="11839" spans="8:11" ht="33.75" x14ac:dyDescent="0.25">
      <c r="H11839" t="s">
        <v>169</v>
      </c>
      <c r="I11839" s="17" t="s">
        <v>2470</v>
      </c>
      <c r="J11839" s="5">
        <v>0</v>
      </c>
      <c r="K11839" s="7">
        <v>45870</v>
      </c>
    </row>
    <row r="11840" spans="8:11" ht="33.75" x14ac:dyDescent="0.25">
      <c r="H11840" t="s">
        <v>2067</v>
      </c>
      <c r="I11840" s="17" t="s">
        <v>2470</v>
      </c>
      <c r="J11840" s="5">
        <v>0</v>
      </c>
      <c r="K11840" s="7">
        <v>45870</v>
      </c>
    </row>
    <row r="11841" spans="8:11" ht="33.75" x14ac:dyDescent="0.25">
      <c r="H11841" t="s">
        <v>305</v>
      </c>
      <c r="I11841" s="17" t="s">
        <v>2470</v>
      </c>
      <c r="J11841" s="5">
        <v>0</v>
      </c>
      <c r="K11841" s="7">
        <v>45870</v>
      </c>
    </row>
    <row r="11842" spans="8:11" ht="33.75" x14ac:dyDescent="0.25">
      <c r="H11842" t="s">
        <v>41</v>
      </c>
      <c r="I11842" s="17" t="s">
        <v>2470</v>
      </c>
      <c r="J11842" s="5">
        <v>0</v>
      </c>
      <c r="K11842" s="7">
        <v>45870</v>
      </c>
    </row>
    <row r="11843" spans="8:11" ht="33.75" x14ac:dyDescent="0.25">
      <c r="H11843" t="s">
        <v>312</v>
      </c>
      <c r="I11843" s="17" t="s">
        <v>2470</v>
      </c>
      <c r="J11843" s="5">
        <v>0</v>
      </c>
      <c r="K11843" s="7">
        <v>45870</v>
      </c>
    </row>
    <row r="11844" spans="8:11" ht="33.75" x14ac:dyDescent="0.25">
      <c r="H11844" t="s">
        <v>734</v>
      </c>
      <c r="I11844" s="17" t="s">
        <v>2470</v>
      </c>
      <c r="J11844" s="5">
        <v>0</v>
      </c>
      <c r="K11844" s="7">
        <v>45870</v>
      </c>
    </row>
    <row r="11845" spans="8:11" ht="33.75" x14ac:dyDescent="0.25">
      <c r="H11845" t="s">
        <v>275</v>
      </c>
      <c r="I11845" s="17" t="s">
        <v>2470</v>
      </c>
      <c r="J11845" s="5">
        <v>0</v>
      </c>
      <c r="K11845" s="7">
        <v>45870</v>
      </c>
    </row>
    <row r="11846" spans="8:11" ht="33.75" x14ac:dyDescent="0.25">
      <c r="H11846" t="s">
        <v>417</v>
      </c>
      <c r="I11846" s="17" t="s">
        <v>2470</v>
      </c>
      <c r="J11846" s="5">
        <v>0</v>
      </c>
      <c r="K11846" s="7">
        <v>45870</v>
      </c>
    </row>
    <row r="11847" spans="8:11" ht="33.75" x14ac:dyDescent="0.25">
      <c r="H11847" t="s">
        <v>352</v>
      </c>
      <c r="I11847" s="17" t="s">
        <v>2470</v>
      </c>
      <c r="J11847" s="5">
        <v>0</v>
      </c>
      <c r="K11847" s="7">
        <v>45870</v>
      </c>
    </row>
    <row r="11848" spans="8:11" ht="33.75" x14ac:dyDescent="0.25">
      <c r="H11848" t="s">
        <v>157</v>
      </c>
      <c r="I11848" s="17" t="s">
        <v>2470</v>
      </c>
      <c r="J11848" s="5">
        <v>0</v>
      </c>
      <c r="K11848" s="7">
        <v>45870</v>
      </c>
    </row>
    <row r="11849" spans="8:11" ht="33.75" x14ac:dyDescent="0.25">
      <c r="H11849" t="s">
        <v>1660</v>
      </c>
      <c r="I11849" s="17" t="s">
        <v>2470</v>
      </c>
      <c r="J11849" s="5">
        <v>0</v>
      </c>
      <c r="K11849" s="7">
        <v>45870</v>
      </c>
    </row>
    <row r="11850" spans="8:11" ht="33.75" x14ac:dyDescent="0.25">
      <c r="H11850" t="s">
        <v>932</v>
      </c>
      <c r="I11850" s="17" t="s">
        <v>2470</v>
      </c>
      <c r="J11850" s="5">
        <v>0</v>
      </c>
      <c r="K11850" s="7">
        <v>45870</v>
      </c>
    </row>
    <row r="11851" spans="8:11" ht="33.75" x14ac:dyDescent="0.25">
      <c r="H11851" t="s">
        <v>172</v>
      </c>
      <c r="I11851" s="17" t="s">
        <v>2470</v>
      </c>
      <c r="J11851" s="5">
        <v>0</v>
      </c>
      <c r="K11851" s="7">
        <v>45870</v>
      </c>
    </row>
    <row r="11852" spans="8:11" ht="33.75" x14ac:dyDescent="0.25">
      <c r="H11852" t="s">
        <v>714</v>
      </c>
      <c r="I11852" s="17" t="s">
        <v>2470</v>
      </c>
      <c r="J11852" s="5">
        <v>0</v>
      </c>
      <c r="K11852" s="7">
        <v>45870</v>
      </c>
    </row>
    <row r="11853" spans="8:11" ht="33.75" x14ac:dyDescent="0.25">
      <c r="H11853" t="s">
        <v>513</v>
      </c>
      <c r="I11853" s="17" t="s">
        <v>2470</v>
      </c>
      <c r="J11853" s="5">
        <v>0</v>
      </c>
      <c r="K11853" s="7">
        <v>45870</v>
      </c>
    </row>
    <row r="11854" spans="8:11" ht="33.75" x14ac:dyDescent="0.25">
      <c r="H11854" t="s">
        <v>334</v>
      </c>
      <c r="I11854" s="17" t="s">
        <v>2470</v>
      </c>
      <c r="J11854" s="5">
        <v>0</v>
      </c>
      <c r="K11854" s="7">
        <v>45870</v>
      </c>
    </row>
    <row r="11855" spans="8:11" ht="33.75" x14ac:dyDescent="0.25">
      <c r="H11855" t="s">
        <v>753</v>
      </c>
      <c r="I11855" s="17" t="s">
        <v>2470</v>
      </c>
      <c r="J11855" s="5">
        <v>0</v>
      </c>
      <c r="K11855" s="7">
        <v>45870</v>
      </c>
    </row>
    <row r="11856" spans="8:11" ht="33.75" x14ac:dyDescent="0.25">
      <c r="H11856" t="s">
        <v>268</v>
      </c>
      <c r="I11856" s="17" t="s">
        <v>2470</v>
      </c>
      <c r="J11856" s="5">
        <v>0</v>
      </c>
      <c r="K11856" s="7">
        <v>45870</v>
      </c>
    </row>
    <row r="11857" spans="8:11" ht="33.75" x14ac:dyDescent="0.25">
      <c r="H11857" t="s">
        <v>476</v>
      </c>
      <c r="I11857" s="17" t="s">
        <v>2470</v>
      </c>
      <c r="J11857" s="5">
        <v>0</v>
      </c>
      <c r="K11857" s="7">
        <v>45870</v>
      </c>
    </row>
    <row r="11858" spans="8:11" ht="33.75" x14ac:dyDescent="0.25">
      <c r="H11858" t="s">
        <v>215</v>
      </c>
      <c r="I11858" s="17" t="s">
        <v>2470</v>
      </c>
      <c r="J11858" s="5">
        <v>0</v>
      </c>
      <c r="K11858" s="7">
        <v>45870</v>
      </c>
    </row>
    <row r="11859" spans="8:11" ht="33.75" x14ac:dyDescent="0.25">
      <c r="H11859" t="s">
        <v>1210</v>
      </c>
      <c r="I11859" s="17" t="s">
        <v>2470</v>
      </c>
      <c r="J11859" s="5">
        <v>0</v>
      </c>
      <c r="K11859" s="7">
        <v>45870</v>
      </c>
    </row>
    <row r="11860" spans="8:11" ht="33.75" x14ac:dyDescent="0.25">
      <c r="H11860" t="s">
        <v>43</v>
      </c>
      <c r="I11860" s="17" t="s">
        <v>2470</v>
      </c>
      <c r="J11860" s="5">
        <v>0</v>
      </c>
      <c r="K11860" s="7">
        <v>45870</v>
      </c>
    </row>
    <row r="11861" spans="8:11" ht="33.75" x14ac:dyDescent="0.25">
      <c r="H11861" t="s">
        <v>186</v>
      </c>
      <c r="I11861" s="17" t="s">
        <v>2470</v>
      </c>
      <c r="J11861" s="5">
        <v>0</v>
      </c>
      <c r="K11861" s="7">
        <v>45870</v>
      </c>
    </row>
    <row r="11862" spans="8:11" ht="33.75" x14ac:dyDescent="0.25">
      <c r="H11862" t="s">
        <v>348</v>
      </c>
      <c r="I11862" s="17" t="s">
        <v>2470</v>
      </c>
      <c r="J11862" s="5">
        <v>0</v>
      </c>
      <c r="K11862" s="7">
        <v>45870</v>
      </c>
    </row>
    <row r="11863" spans="8:11" ht="33.75" x14ac:dyDescent="0.25">
      <c r="H11863" t="s">
        <v>151</v>
      </c>
      <c r="I11863" s="17" t="s">
        <v>2470</v>
      </c>
      <c r="J11863" s="5">
        <v>0</v>
      </c>
      <c r="K11863" s="7">
        <v>45870</v>
      </c>
    </row>
    <row r="11864" spans="8:11" ht="33.75" x14ac:dyDescent="0.25">
      <c r="H11864" t="s">
        <v>82</v>
      </c>
      <c r="I11864" s="17" t="s">
        <v>2470</v>
      </c>
      <c r="J11864" s="5">
        <v>0</v>
      </c>
      <c r="K11864" s="7">
        <v>45870</v>
      </c>
    </row>
    <row r="11865" spans="8:11" ht="33.75" x14ac:dyDescent="0.25">
      <c r="H11865" t="s">
        <v>2068</v>
      </c>
      <c r="I11865" s="17" t="s">
        <v>2470</v>
      </c>
      <c r="J11865" s="5">
        <v>0</v>
      </c>
      <c r="K11865" s="7">
        <v>45870</v>
      </c>
    </row>
    <row r="11866" spans="8:11" ht="33.75" x14ac:dyDescent="0.25">
      <c r="H11866" t="s">
        <v>271</v>
      </c>
      <c r="I11866" s="17" t="s">
        <v>2470</v>
      </c>
      <c r="J11866" s="5">
        <v>0</v>
      </c>
      <c r="K11866" s="7">
        <v>45870</v>
      </c>
    </row>
    <row r="11867" spans="8:11" ht="33.75" x14ac:dyDescent="0.25">
      <c r="H11867" t="s">
        <v>216</v>
      </c>
      <c r="I11867" s="17" t="s">
        <v>2470</v>
      </c>
      <c r="J11867" s="5">
        <v>0</v>
      </c>
      <c r="K11867" s="7">
        <v>45870</v>
      </c>
    </row>
    <row r="11868" spans="8:11" ht="33.75" x14ac:dyDescent="0.25">
      <c r="H11868" t="s">
        <v>263</v>
      </c>
      <c r="I11868" s="17" t="s">
        <v>2470</v>
      </c>
      <c r="J11868" s="5">
        <v>0</v>
      </c>
      <c r="K11868" s="7">
        <v>45870</v>
      </c>
    </row>
    <row r="11869" spans="8:11" ht="33.75" x14ac:dyDescent="0.25">
      <c r="H11869" t="s">
        <v>79</v>
      </c>
      <c r="I11869" s="17" t="s">
        <v>2470</v>
      </c>
      <c r="J11869" s="5">
        <v>0</v>
      </c>
      <c r="K11869" s="7">
        <v>45870</v>
      </c>
    </row>
    <row r="11870" spans="8:11" ht="33.75" x14ac:dyDescent="0.25">
      <c r="H11870" t="s">
        <v>68</v>
      </c>
      <c r="I11870" s="17" t="s">
        <v>2470</v>
      </c>
      <c r="J11870" s="5">
        <v>0</v>
      </c>
      <c r="K11870" s="7">
        <v>45870</v>
      </c>
    </row>
    <row r="11871" spans="8:11" ht="33.75" x14ac:dyDescent="0.25">
      <c r="H11871" t="s">
        <v>1283</v>
      </c>
      <c r="I11871" s="17" t="s">
        <v>2470</v>
      </c>
      <c r="J11871" s="5">
        <v>0</v>
      </c>
      <c r="K11871" s="7">
        <v>45870</v>
      </c>
    </row>
    <row r="11872" spans="8:11" ht="33.75" x14ac:dyDescent="0.25">
      <c r="H11872" t="s">
        <v>42</v>
      </c>
      <c r="I11872" s="17" t="s">
        <v>2470</v>
      </c>
      <c r="J11872" s="5">
        <v>0</v>
      </c>
      <c r="K11872" s="7">
        <v>45870</v>
      </c>
    </row>
    <row r="11873" spans="8:11" ht="33.75" x14ac:dyDescent="0.25">
      <c r="H11873" t="s">
        <v>2069</v>
      </c>
      <c r="I11873" s="17" t="s">
        <v>2470</v>
      </c>
      <c r="J11873" s="5">
        <v>0</v>
      </c>
      <c r="K11873" s="7">
        <v>45870</v>
      </c>
    </row>
    <row r="11874" spans="8:11" ht="33.75" x14ac:dyDescent="0.25">
      <c r="H11874" t="s">
        <v>236</v>
      </c>
      <c r="I11874" s="17" t="s">
        <v>2470</v>
      </c>
      <c r="J11874" s="5">
        <v>0</v>
      </c>
      <c r="K11874" s="7">
        <v>45870</v>
      </c>
    </row>
    <row r="11875" spans="8:11" ht="33.75" x14ac:dyDescent="0.25">
      <c r="H11875" t="s">
        <v>263</v>
      </c>
      <c r="I11875" s="17" t="s">
        <v>2470</v>
      </c>
      <c r="J11875" s="5">
        <v>0</v>
      </c>
      <c r="K11875" s="7">
        <v>45870</v>
      </c>
    </row>
    <row r="11876" spans="8:11" ht="33.75" x14ac:dyDescent="0.25">
      <c r="H11876" t="s">
        <v>364</v>
      </c>
      <c r="I11876" s="17" t="s">
        <v>2470</v>
      </c>
      <c r="J11876" s="5">
        <v>0</v>
      </c>
      <c r="K11876" s="7">
        <v>45870</v>
      </c>
    </row>
    <row r="11877" spans="8:11" ht="33.75" x14ac:dyDescent="0.25">
      <c r="H11877" t="s">
        <v>41</v>
      </c>
      <c r="I11877" s="17" t="s">
        <v>2470</v>
      </c>
      <c r="J11877" s="5">
        <v>0</v>
      </c>
      <c r="K11877" s="7">
        <v>45870</v>
      </c>
    </row>
    <row r="11878" spans="8:11" ht="33.75" x14ac:dyDescent="0.25">
      <c r="H11878" t="s">
        <v>2070</v>
      </c>
      <c r="I11878" s="17" t="s">
        <v>2470</v>
      </c>
      <c r="J11878" s="5">
        <v>0</v>
      </c>
      <c r="K11878" s="7">
        <v>45870</v>
      </c>
    </row>
    <row r="11879" spans="8:11" ht="33.75" x14ac:dyDescent="0.25">
      <c r="H11879" t="s">
        <v>2071</v>
      </c>
      <c r="I11879" s="17" t="s">
        <v>2470</v>
      </c>
      <c r="J11879" s="5">
        <v>0</v>
      </c>
      <c r="K11879" s="7">
        <v>45870</v>
      </c>
    </row>
    <row r="11880" spans="8:11" ht="33.75" x14ac:dyDescent="0.25">
      <c r="H11880" t="s">
        <v>246</v>
      </c>
      <c r="I11880" s="17" t="s">
        <v>2470</v>
      </c>
      <c r="J11880" s="5">
        <v>0</v>
      </c>
      <c r="K11880" s="7">
        <v>45870</v>
      </c>
    </row>
    <row r="11881" spans="8:11" ht="33.75" x14ac:dyDescent="0.25">
      <c r="H11881" t="s">
        <v>217</v>
      </c>
      <c r="I11881" s="17" t="s">
        <v>2470</v>
      </c>
      <c r="J11881" s="5">
        <v>0</v>
      </c>
      <c r="K11881" s="7">
        <v>45870</v>
      </c>
    </row>
    <row r="11882" spans="8:11" ht="33.75" x14ac:dyDescent="0.25">
      <c r="H11882" t="s">
        <v>62</v>
      </c>
      <c r="I11882" s="17" t="s">
        <v>2470</v>
      </c>
      <c r="J11882" s="5">
        <v>0</v>
      </c>
      <c r="K11882" s="7">
        <v>45870</v>
      </c>
    </row>
    <row r="11883" spans="8:11" ht="33.75" x14ac:dyDescent="0.25">
      <c r="H11883" t="s">
        <v>2072</v>
      </c>
      <c r="I11883" s="17" t="s">
        <v>2470</v>
      </c>
      <c r="J11883" s="5">
        <v>0</v>
      </c>
      <c r="K11883" s="7">
        <v>45870</v>
      </c>
    </row>
    <row r="11884" spans="8:11" ht="33.75" x14ac:dyDescent="0.25">
      <c r="H11884" t="s">
        <v>2073</v>
      </c>
      <c r="I11884" s="17" t="s">
        <v>2470</v>
      </c>
      <c r="J11884" s="5">
        <v>0</v>
      </c>
      <c r="K11884" s="7">
        <v>45870</v>
      </c>
    </row>
    <row r="11885" spans="8:11" ht="33.75" x14ac:dyDescent="0.25">
      <c r="H11885" t="s">
        <v>252</v>
      </c>
      <c r="I11885" s="17" t="s">
        <v>2470</v>
      </c>
      <c r="J11885" s="5">
        <v>0</v>
      </c>
      <c r="K11885" s="7">
        <v>45870</v>
      </c>
    </row>
    <row r="11886" spans="8:11" ht="33.75" x14ac:dyDescent="0.25">
      <c r="H11886" t="s">
        <v>2074</v>
      </c>
      <c r="I11886" s="17" t="s">
        <v>2470</v>
      </c>
      <c r="J11886" s="5">
        <v>0</v>
      </c>
      <c r="K11886" s="7">
        <v>45870</v>
      </c>
    </row>
    <row r="11887" spans="8:11" ht="33.75" x14ac:dyDescent="0.25">
      <c r="H11887" t="s">
        <v>1007</v>
      </c>
      <c r="I11887" s="17" t="s">
        <v>2470</v>
      </c>
      <c r="J11887" s="5">
        <v>0</v>
      </c>
      <c r="K11887" s="7">
        <v>45870</v>
      </c>
    </row>
    <row r="11888" spans="8:11" ht="33.75" x14ac:dyDescent="0.25">
      <c r="H11888" t="s">
        <v>170</v>
      </c>
      <c r="I11888" s="17" t="s">
        <v>2470</v>
      </c>
      <c r="J11888" s="5">
        <v>0</v>
      </c>
      <c r="K11888" s="7">
        <v>45870</v>
      </c>
    </row>
    <row r="11889" spans="8:11" ht="33.75" x14ac:dyDescent="0.25">
      <c r="H11889" t="s">
        <v>195</v>
      </c>
      <c r="I11889" s="17" t="s">
        <v>2470</v>
      </c>
      <c r="J11889" s="5">
        <v>0</v>
      </c>
      <c r="K11889" s="7">
        <v>45870</v>
      </c>
    </row>
    <row r="11890" spans="8:11" ht="33.75" x14ac:dyDescent="0.25">
      <c r="H11890" t="s">
        <v>2075</v>
      </c>
      <c r="I11890" s="17" t="s">
        <v>2470</v>
      </c>
      <c r="J11890" s="5">
        <v>0</v>
      </c>
      <c r="K11890" s="7">
        <v>45870</v>
      </c>
    </row>
    <row r="11891" spans="8:11" ht="33.75" x14ac:dyDescent="0.25">
      <c r="H11891" t="s">
        <v>329</v>
      </c>
      <c r="I11891" s="17" t="s">
        <v>2470</v>
      </c>
      <c r="J11891" s="5">
        <v>0</v>
      </c>
      <c r="K11891" s="7">
        <v>45870</v>
      </c>
    </row>
    <row r="11892" spans="8:11" ht="33.75" x14ac:dyDescent="0.25">
      <c r="H11892" t="s">
        <v>172</v>
      </c>
      <c r="I11892" s="17" t="s">
        <v>2470</v>
      </c>
      <c r="J11892" s="5">
        <v>0</v>
      </c>
      <c r="K11892" s="7">
        <v>45870</v>
      </c>
    </row>
    <row r="11893" spans="8:11" ht="33.75" x14ac:dyDescent="0.25">
      <c r="H11893" t="s">
        <v>250</v>
      </c>
      <c r="I11893" s="17" t="s">
        <v>2470</v>
      </c>
      <c r="J11893" s="5">
        <v>0</v>
      </c>
      <c r="K11893" s="7">
        <v>45870</v>
      </c>
    </row>
    <row r="11894" spans="8:11" ht="33.75" x14ac:dyDescent="0.25">
      <c r="H11894" t="s">
        <v>877</v>
      </c>
      <c r="I11894" s="17" t="s">
        <v>2470</v>
      </c>
      <c r="J11894" s="5">
        <v>0</v>
      </c>
      <c r="K11894" s="7">
        <v>45870</v>
      </c>
    </row>
    <row r="11895" spans="8:11" ht="33.75" x14ac:dyDescent="0.25">
      <c r="H11895" t="s">
        <v>157</v>
      </c>
      <c r="I11895" s="17" t="s">
        <v>2470</v>
      </c>
      <c r="J11895" s="5">
        <v>0</v>
      </c>
      <c r="K11895" s="7">
        <v>45870</v>
      </c>
    </row>
    <row r="11896" spans="8:11" ht="33.75" x14ac:dyDescent="0.25">
      <c r="H11896" t="s">
        <v>1589</v>
      </c>
      <c r="I11896" s="17" t="s">
        <v>2470</v>
      </c>
      <c r="J11896" s="5">
        <v>0</v>
      </c>
      <c r="K11896" s="7">
        <v>45870</v>
      </c>
    </row>
    <row r="11897" spans="8:11" ht="33.75" x14ac:dyDescent="0.25">
      <c r="H11897" t="s">
        <v>630</v>
      </c>
      <c r="I11897" s="17" t="s">
        <v>2470</v>
      </c>
      <c r="J11897" s="5">
        <v>0</v>
      </c>
      <c r="K11897" s="7">
        <v>45870</v>
      </c>
    </row>
    <row r="11898" spans="8:11" ht="33.75" x14ac:dyDescent="0.25">
      <c r="H11898" t="s">
        <v>1591</v>
      </c>
      <c r="I11898" s="17" t="s">
        <v>2470</v>
      </c>
      <c r="J11898" s="5">
        <v>0</v>
      </c>
      <c r="K11898" s="7">
        <v>45870</v>
      </c>
    </row>
    <row r="11899" spans="8:11" ht="33.75" x14ac:dyDescent="0.25">
      <c r="H11899" t="s">
        <v>876</v>
      </c>
      <c r="I11899" s="17" t="s">
        <v>2470</v>
      </c>
      <c r="J11899" s="5">
        <v>0</v>
      </c>
      <c r="K11899" s="7">
        <v>45870</v>
      </c>
    </row>
    <row r="11900" spans="8:11" ht="33.75" x14ac:dyDescent="0.25">
      <c r="H11900" t="s">
        <v>2076</v>
      </c>
      <c r="I11900" s="17" t="s">
        <v>2470</v>
      </c>
      <c r="J11900" s="5">
        <v>0</v>
      </c>
      <c r="K11900" s="7">
        <v>45870</v>
      </c>
    </row>
    <row r="11901" spans="8:11" ht="33.75" x14ac:dyDescent="0.25">
      <c r="H11901" t="s">
        <v>268</v>
      </c>
      <c r="I11901" s="17" t="s">
        <v>2470</v>
      </c>
      <c r="J11901" s="5">
        <v>0</v>
      </c>
      <c r="K11901" s="7">
        <v>45870</v>
      </c>
    </row>
    <row r="11902" spans="8:11" ht="33.75" x14ac:dyDescent="0.25">
      <c r="H11902" t="s">
        <v>68</v>
      </c>
      <c r="I11902" s="17" t="s">
        <v>2470</v>
      </c>
      <c r="J11902" s="5">
        <v>0</v>
      </c>
      <c r="K11902" s="7">
        <v>45870</v>
      </c>
    </row>
    <row r="11903" spans="8:11" ht="33.75" x14ac:dyDescent="0.25">
      <c r="H11903" t="s">
        <v>93</v>
      </c>
      <c r="I11903" s="17" t="s">
        <v>2470</v>
      </c>
      <c r="J11903" s="5">
        <v>0</v>
      </c>
      <c r="K11903" s="7">
        <v>45870</v>
      </c>
    </row>
    <row r="11904" spans="8:11" ht="33.75" x14ac:dyDescent="0.25">
      <c r="H11904" t="s">
        <v>41</v>
      </c>
      <c r="I11904" s="17" t="s">
        <v>2470</v>
      </c>
      <c r="J11904" s="5">
        <v>0</v>
      </c>
      <c r="K11904" s="7">
        <v>45870</v>
      </c>
    </row>
    <row r="11905" spans="8:11" ht="33.75" x14ac:dyDescent="0.25">
      <c r="H11905" t="s">
        <v>1051</v>
      </c>
      <c r="I11905" s="17" t="s">
        <v>2470</v>
      </c>
      <c r="J11905" s="5">
        <v>0</v>
      </c>
      <c r="K11905" s="7">
        <v>45870</v>
      </c>
    </row>
    <row r="11906" spans="8:11" ht="33.75" x14ac:dyDescent="0.25">
      <c r="H11906" t="s">
        <v>262</v>
      </c>
      <c r="I11906" s="17" t="s">
        <v>2470</v>
      </c>
      <c r="J11906" s="5">
        <v>0</v>
      </c>
      <c r="K11906" s="7">
        <v>45870</v>
      </c>
    </row>
    <row r="11907" spans="8:11" ht="33.75" x14ac:dyDescent="0.25">
      <c r="H11907" t="s">
        <v>234</v>
      </c>
      <c r="I11907" s="17" t="s">
        <v>2470</v>
      </c>
      <c r="J11907" s="5">
        <v>0</v>
      </c>
      <c r="K11907" s="7">
        <v>45870</v>
      </c>
    </row>
    <row r="11908" spans="8:11" ht="33.75" x14ac:dyDescent="0.25">
      <c r="H11908" t="s">
        <v>171</v>
      </c>
      <c r="I11908" s="17" t="s">
        <v>2470</v>
      </c>
      <c r="J11908" s="5">
        <v>0</v>
      </c>
      <c r="K11908" s="7">
        <v>45870</v>
      </c>
    </row>
    <row r="11909" spans="8:11" ht="33.75" x14ac:dyDescent="0.25">
      <c r="H11909" t="s">
        <v>46</v>
      </c>
      <c r="I11909" s="17" t="s">
        <v>2470</v>
      </c>
      <c r="J11909" s="5">
        <v>0</v>
      </c>
      <c r="K11909" s="7">
        <v>45870</v>
      </c>
    </row>
    <row r="11910" spans="8:11" ht="33.75" x14ac:dyDescent="0.25">
      <c r="H11910" t="s">
        <v>202</v>
      </c>
      <c r="I11910" s="17" t="s">
        <v>2470</v>
      </c>
      <c r="J11910" s="5">
        <v>0</v>
      </c>
      <c r="K11910" s="7">
        <v>45870</v>
      </c>
    </row>
    <row r="11911" spans="8:11" ht="33.75" x14ac:dyDescent="0.25">
      <c r="H11911" t="s">
        <v>291</v>
      </c>
      <c r="I11911" s="17" t="s">
        <v>2470</v>
      </c>
      <c r="J11911" s="5">
        <v>0</v>
      </c>
      <c r="K11911" s="7">
        <v>45870</v>
      </c>
    </row>
    <row r="11912" spans="8:11" ht="33.75" x14ac:dyDescent="0.25">
      <c r="H11912" t="s">
        <v>289</v>
      </c>
      <c r="I11912" s="17" t="s">
        <v>2470</v>
      </c>
      <c r="J11912" s="5">
        <v>0</v>
      </c>
      <c r="K11912" s="7">
        <v>45870</v>
      </c>
    </row>
    <row r="11913" spans="8:11" ht="33.75" x14ac:dyDescent="0.25">
      <c r="H11913" t="s">
        <v>981</v>
      </c>
      <c r="I11913" s="17" t="s">
        <v>2470</v>
      </c>
      <c r="J11913" s="5">
        <v>0</v>
      </c>
      <c r="K11913" s="7">
        <v>45870</v>
      </c>
    </row>
    <row r="11914" spans="8:11" ht="33.75" x14ac:dyDescent="0.25">
      <c r="H11914" t="s">
        <v>2077</v>
      </c>
      <c r="I11914" s="17" t="s">
        <v>2470</v>
      </c>
      <c r="J11914" s="5">
        <v>0</v>
      </c>
      <c r="K11914" s="7">
        <v>45870</v>
      </c>
    </row>
    <row r="11915" spans="8:11" ht="33.75" x14ac:dyDescent="0.25">
      <c r="H11915" t="s">
        <v>50</v>
      </c>
      <c r="I11915" s="17" t="s">
        <v>2470</v>
      </c>
      <c r="J11915" s="5">
        <v>0</v>
      </c>
      <c r="K11915" s="7">
        <v>45870</v>
      </c>
    </row>
    <row r="11916" spans="8:11" ht="33.75" x14ac:dyDescent="0.25">
      <c r="H11916" t="s">
        <v>417</v>
      </c>
      <c r="I11916" s="17" t="s">
        <v>2470</v>
      </c>
      <c r="J11916" s="5">
        <v>0</v>
      </c>
      <c r="K11916" s="7">
        <v>45870</v>
      </c>
    </row>
    <row r="11917" spans="8:11" ht="33.75" x14ac:dyDescent="0.25">
      <c r="H11917" t="s">
        <v>459</v>
      </c>
      <c r="I11917" s="17" t="s">
        <v>2470</v>
      </c>
      <c r="J11917" s="5">
        <v>0</v>
      </c>
      <c r="K11917" s="7">
        <v>45870</v>
      </c>
    </row>
    <row r="11918" spans="8:11" ht="33.75" x14ac:dyDescent="0.25">
      <c r="H11918" t="s">
        <v>60</v>
      </c>
      <c r="I11918" s="17" t="s">
        <v>2470</v>
      </c>
      <c r="J11918" s="5">
        <v>0</v>
      </c>
      <c r="K11918" s="7">
        <v>45870</v>
      </c>
    </row>
    <row r="11919" spans="8:11" ht="33.75" x14ac:dyDescent="0.25">
      <c r="H11919" t="s">
        <v>1201</v>
      </c>
      <c r="I11919" s="17" t="s">
        <v>2470</v>
      </c>
      <c r="J11919" s="5">
        <v>0</v>
      </c>
      <c r="K11919" s="7">
        <v>45870</v>
      </c>
    </row>
    <row r="11920" spans="8:11" ht="33.75" x14ac:dyDescent="0.25">
      <c r="H11920" t="s">
        <v>84</v>
      </c>
      <c r="I11920" s="17" t="s">
        <v>2470</v>
      </c>
      <c r="J11920" s="5">
        <v>0</v>
      </c>
      <c r="K11920" s="7">
        <v>45870</v>
      </c>
    </row>
    <row r="11921" spans="8:11" ht="33.75" x14ac:dyDescent="0.25">
      <c r="H11921" t="s">
        <v>234</v>
      </c>
      <c r="I11921" s="17" t="s">
        <v>2470</v>
      </c>
      <c r="J11921" s="5">
        <v>0</v>
      </c>
      <c r="K11921" s="7">
        <v>45870</v>
      </c>
    </row>
    <row r="11922" spans="8:11" ht="33.75" x14ac:dyDescent="0.25">
      <c r="H11922" t="s">
        <v>2078</v>
      </c>
      <c r="I11922" s="17" t="s">
        <v>2470</v>
      </c>
      <c r="J11922" s="5">
        <v>0</v>
      </c>
      <c r="K11922" s="7">
        <v>45870</v>
      </c>
    </row>
    <row r="11923" spans="8:11" ht="33.75" x14ac:dyDescent="0.25">
      <c r="H11923" t="s">
        <v>93</v>
      </c>
      <c r="I11923" s="17" t="s">
        <v>2470</v>
      </c>
      <c r="J11923" s="5">
        <v>0</v>
      </c>
      <c r="K11923" s="7">
        <v>45870</v>
      </c>
    </row>
    <row r="11924" spans="8:11" ht="33.75" x14ac:dyDescent="0.25">
      <c r="H11924" t="s">
        <v>2079</v>
      </c>
      <c r="I11924" s="17" t="s">
        <v>2470</v>
      </c>
      <c r="J11924" s="5">
        <v>0</v>
      </c>
      <c r="K11924" s="7">
        <v>45870</v>
      </c>
    </row>
    <row r="11925" spans="8:11" ht="33.75" x14ac:dyDescent="0.25">
      <c r="H11925" t="s">
        <v>66</v>
      </c>
      <c r="I11925" s="17" t="s">
        <v>2470</v>
      </c>
      <c r="J11925" s="5">
        <v>0</v>
      </c>
      <c r="K11925" s="7">
        <v>45870</v>
      </c>
    </row>
    <row r="11926" spans="8:11" ht="33.75" x14ac:dyDescent="0.25">
      <c r="H11926" t="s">
        <v>41</v>
      </c>
      <c r="I11926" s="17" t="s">
        <v>2470</v>
      </c>
      <c r="J11926" s="5">
        <v>0</v>
      </c>
      <c r="K11926" s="7">
        <v>45870</v>
      </c>
    </row>
    <row r="11927" spans="8:11" ht="33.75" x14ac:dyDescent="0.25">
      <c r="H11927" t="s">
        <v>507</v>
      </c>
      <c r="I11927" s="17" t="s">
        <v>2470</v>
      </c>
      <c r="J11927" s="5">
        <v>0</v>
      </c>
      <c r="K11927" s="7">
        <v>45870</v>
      </c>
    </row>
    <row r="11928" spans="8:11" ht="33.75" x14ac:dyDescent="0.25">
      <c r="H11928" t="s">
        <v>598</v>
      </c>
      <c r="I11928" s="17" t="s">
        <v>2470</v>
      </c>
      <c r="J11928" s="5">
        <v>0</v>
      </c>
      <c r="K11928" s="7">
        <v>45870</v>
      </c>
    </row>
    <row r="11929" spans="8:11" ht="33.75" x14ac:dyDescent="0.25">
      <c r="H11929" t="s">
        <v>77</v>
      </c>
      <c r="I11929" s="17" t="s">
        <v>2470</v>
      </c>
      <c r="J11929" s="5">
        <v>0</v>
      </c>
      <c r="K11929" s="7">
        <v>45870</v>
      </c>
    </row>
    <row r="11930" spans="8:11" ht="33.75" x14ac:dyDescent="0.25">
      <c r="H11930" t="s">
        <v>2080</v>
      </c>
      <c r="I11930" s="17" t="s">
        <v>2470</v>
      </c>
      <c r="J11930" s="5">
        <v>0</v>
      </c>
      <c r="K11930" s="7">
        <v>45870</v>
      </c>
    </row>
    <row r="11931" spans="8:11" ht="33.75" x14ac:dyDescent="0.25">
      <c r="H11931" t="s">
        <v>2081</v>
      </c>
      <c r="I11931" s="17" t="s">
        <v>2470</v>
      </c>
      <c r="J11931" s="5">
        <v>0</v>
      </c>
      <c r="K11931" s="7">
        <v>45870</v>
      </c>
    </row>
    <row r="11932" spans="8:11" ht="33.75" x14ac:dyDescent="0.25">
      <c r="H11932" t="s">
        <v>256</v>
      </c>
      <c r="I11932" s="17" t="s">
        <v>2470</v>
      </c>
      <c r="J11932" s="5">
        <v>0</v>
      </c>
      <c r="K11932" s="7">
        <v>45870</v>
      </c>
    </row>
    <row r="11933" spans="8:11" ht="33.75" x14ac:dyDescent="0.25">
      <c r="H11933" t="s">
        <v>2082</v>
      </c>
      <c r="I11933" s="17" t="s">
        <v>2470</v>
      </c>
      <c r="J11933" s="5">
        <v>0</v>
      </c>
      <c r="K11933" s="7">
        <v>45870</v>
      </c>
    </row>
    <row r="11934" spans="8:11" ht="33.75" x14ac:dyDescent="0.25">
      <c r="H11934" t="s">
        <v>2083</v>
      </c>
      <c r="I11934" s="17" t="s">
        <v>2470</v>
      </c>
      <c r="J11934" s="5">
        <v>0</v>
      </c>
      <c r="K11934" s="7">
        <v>45870</v>
      </c>
    </row>
    <row r="11935" spans="8:11" ht="33.75" x14ac:dyDescent="0.25">
      <c r="H11935" t="s">
        <v>78</v>
      </c>
      <c r="I11935" s="17" t="s">
        <v>2470</v>
      </c>
      <c r="J11935" s="5">
        <v>0</v>
      </c>
      <c r="K11935" s="7">
        <v>45870</v>
      </c>
    </row>
    <row r="11936" spans="8:11" ht="33.75" x14ac:dyDescent="0.25">
      <c r="H11936" t="s">
        <v>86</v>
      </c>
      <c r="I11936" s="17" t="s">
        <v>2470</v>
      </c>
      <c r="J11936" s="5">
        <v>0</v>
      </c>
      <c r="K11936" s="7">
        <v>45870</v>
      </c>
    </row>
    <row r="11937" spans="8:11" ht="33.75" x14ac:dyDescent="0.25">
      <c r="H11937" t="s">
        <v>171</v>
      </c>
      <c r="I11937" s="17" t="s">
        <v>2470</v>
      </c>
      <c r="J11937" s="5">
        <v>0</v>
      </c>
      <c r="K11937" s="7">
        <v>45870</v>
      </c>
    </row>
    <row r="11938" spans="8:11" ht="33.75" x14ac:dyDescent="0.25">
      <c r="H11938" t="s">
        <v>348</v>
      </c>
      <c r="I11938" s="17" t="s">
        <v>2470</v>
      </c>
      <c r="J11938" s="5">
        <v>0</v>
      </c>
      <c r="K11938" s="7">
        <v>45870</v>
      </c>
    </row>
    <row r="11939" spans="8:11" ht="33.75" x14ac:dyDescent="0.25">
      <c r="H11939" t="s">
        <v>168</v>
      </c>
      <c r="I11939" s="17" t="s">
        <v>2470</v>
      </c>
      <c r="J11939" s="5">
        <v>0</v>
      </c>
      <c r="K11939" s="7">
        <v>45870</v>
      </c>
    </row>
    <row r="11940" spans="8:11" ht="33.75" x14ac:dyDescent="0.25">
      <c r="H11940" t="s">
        <v>58</v>
      </c>
      <c r="I11940" s="17" t="s">
        <v>2470</v>
      </c>
      <c r="J11940" s="5">
        <v>0</v>
      </c>
      <c r="K11940" s="7">
        <v>45870</v>
      </c>
    </row>
    <row r="11941" spans="8:11" ht="33.75" x14ac:dyDescent="0.25">
      <c r="H11941" t="s">
        <v>437</v>
      </c>
      <c r="I11941" s="17" t="s">
        <v>2470</v>
      </c>
      <c r="J11941" s="5">
        <v>0</v>
      </c>
      <c r="K11941" s="7">
        <v>45870</v>
      </c>
    </row>
    <row r="11942" spans="8:11" ht="33.75" x14ac:dyDescent="0.25">
      <c r="H11942" t="s">
        <v>372</v>
      </c>
      <c r="I11942" s="17" t="s">
        <v>2470</v>
      </c>
      <c r="J11942" s="5">
        <v>0</v>
      </c>
      <c r="K11942" s="7">
        <v>45870</v>
      </c>
    </row>
    <row r="11943" spans="8:11" ht="33.75" x14ac:dyDescent="0.25">
      <c r="H11943" t="s">
        <v>342</v>
      </c>
      <c r="I11943" s="17" t="s">
        <v>2470</v>
      </c>
      <c r="J11943" s="5">
        <v>0</v>
      </c>
      <c r="K11943" s="7">
        <v>45870</v>
      </c>
    </row>
    <row r="11944" spans="8:11" ht="33.75" x14ac:dyDescent="0.25">
      <c r="H11944" t="s">
        <v>1025</v>
      </c>
      <c r="I11944" s="17" t="s">
        <v>2470</v>
      </c>
      <c r="J11944" s="5">
        <v>0</v>
      </c>
      <c r="K11944" s="7">
        <v>45870</v>
      </c>
    </row>
    <row r="11945" spans="8:11" ht="33.75" x14ac:dyDescent="0.25">
      <c r="H11945" t="s">
        <v>43</v>
      </c>
      <c r="I11945" s="17" t="s">
        <v>2470</v>
      </c>
      <c r="J11945" s="5">
        <v>0</v>
      </c>
      <c r="K11945" s="7">
        <v>45870</v>
      </c>
    </row>
    <row r="11946" spans="8:11" ht="33.75" x14ac:dyDescent="0.25">
      <c r="H11946" t="s">
        <v>181</v>
      </c>
      <c r="I11946" s="17" t="s">
        <v>2470</v>
      </c>
      <c r="J11946" s="5">
        <v>0</v>
      </c>
      <c r="K11946" s="7">
        <v>45870</v>
      </c>
    </row>
    <row r="11947" spans="8:11" ht="33.75" x14ac:dyDescent="0.25">
      <c r="H11947" t="s">
        <v>1146</v>
      </c>
      <c r="I11947" s="17" t="s">
        <v>2470</v>
      </c>
      <c r="J11947" s="5">
        <v>0</v>
      </c>
      <c r="K11947" s="7">
        <v>45870</v>
      </c>
    </row>
    <row r="11948" spans="8:11" ht="33.75" x14ac:dyDescent="0.25">
      <c r="H11948" t="s">
        <v>156</v>
      </c>
      <c r="I11948" s="17" t="s">
        <v>2470</v>
      </c>
      <c r="J11948" s="5">
        <v>0</v>
      </c>
      <c r="K11948" s="7">
        <v>45870</v>
      </c>
    </row>
    <row r="11949" spans="8:11" ht="33.75" x14ac:dyDescent="0.25">
      <c r="H11949" t="s">
        <v>250</v>
      </c>
      <c r="I11949" s="17" t="s">
        <v>2470</v>
      </c>
      <c r="J11949" s="5">
        <v>0</v>
      </c>
      <c r="K11949" s="7">
        <v>45870</v>
      </c>
    </row>
    <row r="11950" spans="8:11" ht="33.75" x14ac:dyDescent="0.25">
      <c r="H11950" t="s">
        <v>40</v>
      </c>
      <c r="I11950" s="17" t="s">
        <v>2470</v>
      </c>
      <c r="J11950" s="5">
        <v>0</v>
      </c>
      <c r="K11950" s="7">
        <v>45870</v>
      </c>
    </row>
    <row r="11951" spans="8:11" ht="33.75" x14ac:dyDescent="0.25">
      <c r="H11951" t="s">
        <v>41</v>
      </c>
      <c r="I11951" s="17" t="s">
        <v>2470</v>
      </c>
      <c r="J11951" s="5">
        <v>0</v>
      </c>
      <c r="K11951" s="7">
        <v>45870</v>
      </c>
    </row>
    <row r="11952" spans="8:11" ht="33.75" x14ac:dyDescent="0.25">
      <c r="H11952" t="s">
        <v>2084</v>
      </c>
      <c r="I11952" s="17" t="s">
        <v>2470</v>
      </c>
      <c r="J11952" s="5">
        <v>0</v>
      </c>
      <c r="K11952" s="7">
        <v>45870</v>
      </c>
    </row>
    <row r="11953" spans="8:11" ht="33.75" x14ac:dyDescent="0.25">
      <c r="H11953" t="s">
        <v>2085</v>
      </c>
      <c r="I11953" s="17" t="s">
        <v>2470</v>
      </c>
      <c r="J11953" s="5">
        <v>0</v>
      </c>
      <c r="K11953" s="7">
        <v>45870</v>
      </c>
    </row>
    <row r="11954" spans="8:11" ht="33.75" x14ac:dyDescent="0.25">
      <c r="H11954" t="s">
        <v>380</v>
      </c>
      <c r="I11954" s="17" t="s">
        <v>2470</v>
      </c>
      <c r="J11954" s="5">
        <v>0</v>
      </c>
      <c r="K11954" s="7">
        <v>45870</v>
      </c>
    </row>
    <row r="11955" spans="8:11" ht="33.75" x14ac:dyDescent="0.25">
      <c r="H11955" t="s">
        <v>53</v>
      </c>
      <c r="I11955" s="17" t="s">
        <v>2470</v>
      </c>
      <c r="J11955" s="5">
        <v>0</v>
      </c>
      <c r="K11955" s="7">
        <v>45870</v>
      </c>
    </row>
    <row r="11956" spans="8:11" ht="33.75" x14ac:dyDescent="0.25">
      <c r="H11956" t="s">
        <v>930</v>
      </c>
      <c r="I11956" s="17" t="s">
        <v>2470</v>
      </c>
      <c r="J11956" s="5">
        <v>0</v>
      </c>
      <c r="K11956" s="7">
        <v>45870</v>
      </c>
    </row>
    <row r="11957" spans="8:11" ht="33.75" x14ac:dyDescent="0.25">
      <c r="H11957" t="s">
        <v>469</v>
      </c>
      <c r="I11957" s="17" t="s">
        <v>2470</v>
      </c>
      <c r="J11957" s="5">
        <v>0</v>
      </c>
      <c r="K11957" s="7">
        <v>45870</v>
      </c>
    </row>
    <row r="11958" spans="8:11" ht="33.75" x14ac:dyDescent="0.25">
      <c r="H11958" t="s">
        <v>702</v>
      </c>
      <c r="I11958" s="17" t="s">
        <v>2470</v>
      </c>
      <c r="J11958" s="5">
        <v>0</v>
      </c>
      <c r="K11958" s="7">
        <v>45870</v>
      </c>
    </row>
    <row r="11959" spans="8:11" ht="33.75" x14ac:dyDescent="0.25">
      <c r="H11959" t="s">
        <v>667</v>
      </c>
      <c r="I11959" s="17" t="s">
        <v>2470</v>
      </c>
      <c r="J11959" s="5">
        <v>0</v>
      </c>
      <c r="K11959" s="7">
        <v>45870</v>
      </c>
    </row>
    <row r="11960" spans="8:11" ht="33.75" x14ac:dyDescent="0.25">
      <c r="H11960" t="s">
        <v>39</v>
      </c>
      <c r="I11960" s="17" t="s">
        <v>2470</v>
      </c>
      <c r="J11960" s="5">
        <v>0</v>
      </c>
      <c r="K11960" s="7">
        <v>45870</v>
      </c>
    </row>
    <row r="11961" spans="8:11" ht="33.75" x14ac:dyDescent="0.25">
      <c r="H11961" t="s">
        <v>65</v>
      </c>
      <c r="I11961" s="17" t="s">
        <v>2470</v>
      </c>
      <c r="J11961" s="5">
        <v>0</v>
      </c>
      <c r="K11961" s="7">
        <v>45870</v>
      </c>
    </row>
    <row r="11962" spans="8:11" ht="33.75" x14ac:dyDescent="0.25">
      <c r="H11962" t="s">
        <v>771</v>
      </c>
      <c r="I11962" s="17" t="s">
        <v>2470</v>
      </c>
      <c r="J11962" s="5">
        <v>0</v>
      </c>
      <c r="K11962" s="7">
        <v>45870</v>
      </c>
    </row>
    <row r="11963" spans="8:11" ht="33.75" x14ac:dyDescent="0.25">
      <c r="H11963" t="s">
        <v>304</v>
      </c>
      <c r="I11963" s="17" t="s">
        <v>2470</v>
      </c>
      <c r="J11963" s="5">
        <v>0</v>
      </c>
      <c r="K11963" s="7">
        <v>45870</v>
      </c>
    </row>
    <row r="11964" spans="8:11" ht="33.75" x14ac:dyDescent="0.25">
      <c r="H11964" t="s">
        <v>36</v>
      </c>
      <c r="I11964" s="17" t="s">
        <v>2470</v>
      </c>
      <c r="J11964" s="5">
        <v>0</v>
      </c>
      <c r="K11964" s="7">
        <v>45870</v>
      </c>
    </row>
    <row r="11965" spans="8:11" ht="33.75" x14ac:dyDescent="0.25">
      <c r="H11965" t="s">
        <v>2086</v>
      </c>
      <c r="I11965" s="17" t="s">
        <v>2470</v>
      </c>
      <c r="J11965" s="5">
        <v>0</v>
      </c>
      <c r="K11965" s="7">
        <v>45870</v>
      </c>
    </row>
    <row r="11966" spans="8:11" ht="33.75" x14ac:dyDescent="0.25">
      <c r="H11966" t="s">
        <v>438</v>
      </c>
      <c r="I11966" s="17" t="s">
        <v>2470</v>
      </c>
      <c r="J11966" s="5">
        <v>0</v>
      </c>
      <c r="K11966" s="7">
        <v>45870</v>
      </c>
    </row>
    <row r="11967" spans="8:11" ht="33.75" x14ac:dyDescent="0.25">
      <c r="H11967" t="s">
        <v>482</v>
      </c>
      <c r="I11967" s="17" t="s">
        <v>2470</v>
      </c>
      <c r="J11967" s="5">
        <v>0</v>
      </c>
      <c r="K11967" s="7">
        <v>45870</v>
      </c>
    </row>
    <row r="11968" spans="8:11" ht="33.75" x14ac:dyDescent="0.25">
      <c r="H11968" t="s">
        <v>278</v>
      </c>
      <c r="I11968" s="17" t="s">
        <v>2470</v>
      </c>
      <c r="J11968" s="5">
        <v>0</v>
      </c>
      <c r="K11968" s="7">
        <v>45870</v>
      </c>
    </row>
    <row r="11969" spans="8:11" ht="33.75" x14ac:dyDescent="0.25">
      <c r="H11969" t="s">
        <v>367</v>
      </c>
      <c r="I11969" s="17" t="s">
        <v>2470</v>
      </c>
      <c r="J11969" s="5">
        <v>0</v>
      </c>
      <c r="K11969" s="7">
        <v>45870</v>
      </c>
    </row>
    <row r="11970" spans="8:11" ht="33.75" x14ac:dyDescent="0.25">
      <c r="H11970" t="s">
        <v>83</v>
      </c>
      <c r="I11970" s="17" t="s">
        <v>2470</v>
      </c>
      <c r="J11970" s="5">
        <v>0</v>
      </c>
      <c r="K11970" s="7">
        <v>45870</v>
      </c>
    </row>
    <row r="11971" spans="8:11" ht="33.75" x14ac:dyDescent="0.25">
      <c r="H11971" t="s">
        <v>305</v>
      </c>
      <c r="I11971" s="17" t="s">
        <v>2470</v>
      </c>
      <c r="J11971" s="5">
        <v>0</v>
      </c>
      <c r="K11971" s="7">
        <v>45870</v>
      </c>
    </row>
    <row r="11972" spans="8:11" ht="33.75" x14ac:dyDescent="0.25">
      <c r="H11972" t="s">
        <v>543</v>
      </c>
      <c r="I11972" s="17" t="s">
        <v>2470</v>
      </c>
      <c r="J11972" s="5">
        <v>0</v>
      </c>
      <c r="K11972" s="7">
        <v>45870</v>
      </c>
    </row>
    <row r="11973" spans="8:11" ht="33.75" x14ac:dyDescent="0.25">
      <c r="H11973" t="s">
        <v>422</v>
      </c>
      <c r="I11973" s="17" t="s">
        <v>2470</v>
      </c>
      <c r="J11973" s="5">
        <v>0</v>
      </c>
      <c r="K11973" s="7">
        <v>45870</v>
      </c>
    </row>
    <row r="11974" spans="8:11" ht="33.75" x14ac:dyDescent="0.25">
      <c r="H11974" t="s">
        <v>366</v>
      </c>
      <c r="I11974" s="17" t="s">
        <v>2470</v>
      </c>
      <c r="J11974" s="5">
        <v>0</v>
      </c>
      <c r="K11974" s="7">
        <v>45870</v>
      </c>
    </row>
    <row r="11975" spans="8:11" ht="33.75" x14ac:dyDescent="0.25">
      <c r="H11975" t="s">
        <v>208</v>
      </c>
      <c r="I11975" s="17" t="s">
        <v>2470</v>
      </c>
      <c r="J11975" s="5">
        <v>0</v>
      </c>
      <c r="K11975" s="7">
        <v>45870</v>
      </c>
    </row>
    <row r="11976" spans="8:11" ht="33.75" x14ac:dyDescent="0.25">
      <c r="H11976" t="s">
        <v>156</v>
      </c>
      <c r="I11976" s="17" t="s">
        <v>2470</v>
      </c>
      <c r="J11976" s="5">
        <v>0</v>
      </c>
      <c r="K11976" s="7">
        <v>45870</v>
      </c>
    </row>
    <row r="11977" spans="8:11" ht="33.75" x14ac:dyDescent="0.25">
      <c r="H11977" t="s">
        <v>80</v>
      </c>
      <c r="I11977" s="17" t="s">
        <v>2470</v>
      </c>
      <c r="J11977" s="5">
        <v>0</v>
      </c>
      <c r="K11977" s="7">
        <v>45870</v>
      </c>
    </row>
    <row r="11978" spans="8:11" ht="33.75" x14ac:dyDescent="0.25">
      <c r="H11978" t="s">
        <v>262</v>
      </c>
      <c r="I11978" s="17" t="s">
        <v>2470</v>
      </c>
      <c r="J11978" s="5">
        <v>0</v>
      </c>
      <c r="K11978" s="7">
        <v>45870</v>
      </c>
    </row>
    <row r="11979" spans="8:11" ht="33.75" x14ac:dyDescent="0.25">
      <c r="H11979" t="s">
        <v>59</v>
      </c>
      <c r="I11979" s="17" t="s">
        <v>2470</v>
      </c>
      <c r="J11979" s="5">
        <v>0</v>
      </c>
      <c r="K11979" s="7">
        <v>45870</v>
      </c>
    </row>
    <row r="11980" spans="8:11" ht="33.75" x14ac:dyDescent="0.25">
      <c r="H11980" t="s">
        <v>171</v>
      </c>
      <c r="I11980" s="17" t="s">
        <v>2470</v>
      </c>
      <c r="J11980" s="5">
        <v>0</v>
      </c>
      <c r="K11980" s="7">
        <v>45870</v>
      </c>
    </row>
    <row r="11981" spans="8:11" ht="33.75" x14ac:dyDescent="0.25">
      <c r="H11981" t="s">
        <v>34</v>
      </c>
      <c r="I11981" s="17" t="s">
        <v>2470</v>
      </c>
      <c r="J11981" s="5">
        <v>0</v>
      </c>
      <c r="K11981" s="7">
        <v>45870</v>
      </c>
    </row>
    <row r="11982" spans="8:11" ht="33.75" x14ac:dyDescent="0.25">
      <c r="H11982" t="s">
        <v>715</v>
      </c>
      <c r="I11982" s="17" t="s">
        <v>2470</v>
      </c>
      <c r="J11982" s="5">
        <v>0</v>
      </c>
      <c r="K11982" s="7">
        <v>45870</v>
      </c>
    </row>
    <row r="11983" spans="8:11" ht="33.75" x14ac:dyDescent="0.25">
      <c r="H11983" t="s">
        <v>190</v>
      </c>
      <c r="I11983" s="17" t="s">
        <v>2470</v>
      </c>
      <c r="J11983" s="5">
        <v>0</v>
      </c>
      <c r="K11983" s="7">
        <v>45870</v>
      </c>
    </row>
    <row r="11984" spans="8:11" ht="33.75" x14ac:dyDescent="0.25">
      <c r="H11984" t="s">
        <v>1682</v>
      </c>
      <c r="I11984" s="17" t="s">
        <v>2470</v>
      </c>
      <c r="J11984" s="5">
        <v>0</v>
      </c>
      <c r="K11984" s="7">
        <v>45870</v>
      </c>
    </row>
    <row r="11985" spans="8:11" ht="33.75" x14ac:dyDescent="0.25">
      <c r="H11985" t="s">
        <v>2087</v>
      </c>
      <c r="I11985" s="17" t="s">
        <v>2470</v>
      </c>
      <c r="J11985" s="5">
        <v>0</v>
      </c>
      <c r="K11985" s="7">
        <v>45870</v>
      </c>
    </row>
    <row r="11986" spans="8:11" ht="33.75" x14ac:dyDescent="0.25">
      <c r="H11986" t="s">
        <v>2088</v>
      </c>
      <c r="I11986" s="17" t="s">
        <v>2470</v>
      </c>
      <c r="J11986" s="5">
        <v>0</v>
      </c>
      <c r="K11986" s="7">
        <v>45870</v>
      </c>
    </row>
    <row r="11987" spans="8:11" ht="33.75" x14ac:dyDescent="0.25">
      <c r="H11987" t="s">
        <v>811</v>
      </c>
      <c r="I11987" s="17" t="s">
        <v>2470</v>
      </c>
      <c r="J11987" s="5">
        <v>0</v>
      </c>
      <c r="K11987" s="7">
        <v>45870</v>
      </c>
    </row>
    <row r="11988" spans="8:11" ht="33.75" x14ac:dyDescent="0.25">
      <c r="H11988" t="s">
        <v>398</v>
      </c>
      <c r="I11988" s="17" t="s">
        <v>2470</v>
      </c>
      <c r="J11988" s="5">
        <v>0</v>
      </c>
      <c r="K11988" s="7">
        <v>45870</v>
      </c>
    </row>
    <row r="11989" spans="8:11" ht="33.75" x14ac:dyDescent="0.25">
      <c r="H11989" t="s">
        <v>963</v>
      </c>
      <c r="I11989" s="17" t="s">
        <v>2470</v>
      </c>
      <c r="J11989" s="5">
        <v>0</v>
      </c>
      <c r="K11989" s="7">
        <v>45870</v>
      </c>
    </row>
    <row r="11990" spans="8:11" ht="33.75" x14ac:dyDescent="0.25">
      <c r="H11990" t="s">
        <v>2089</v>
      </c>
      <c r="I11990" s="17" t="s">
        <v>2470</v>
      </c>
      <c r="J11990" s="5">
        <v>0</v>
      </c>
      <c r="K11990" s="7">
        <v>45870</v>
      </c>
    </row>
    <row r="11991" spans="8:11" ht="33.75" x14ac:dyDescent="0.25">
      <c r="H11991" t="s">
        <v>52</v>
      </c>
      <c r="I11991" s="17" t="s">
        <v>2470</v>
      </c>
      <c r="J11991" s="5">
        <v>0</v>
      </c>
      <c r="K11991" s="7">
        <v>45870</v>
      </c>
    </row>
    <row r="11992" spans="8:11" ht="33.75" x14ac:dyDescent="0.25">
      <c r="H11992" t="s">
        <v>304</v>
      </c>
      <c r="I11992" s="17" t="s">
        <v>2470</v>
      </c>
      <c r="J11992" s="5">
        <v>0</v>
      </c>
      <c r="K11992" s="7">
        <v>45870</v>
      </c>
    </row>
    <row r="11993" spans="8:11" ht="33.75" x14ac:dyDescent="0.25">
      <c r="H11993" t="s">
        <v>963</v>
      </c>
      <c r="I11993" s="17" t="s">
        <v>2470</v>
      </c>
      <c r="J11993" s="5">
        <v>0</v>
      </c>
      <c r="K11993" s="7">
        <v>45870</v>
      </c>
    </row>
    <row r="11994" spans="8:11" ht="33.75" x14ac:dyDescent="0.25">
      <c r="H11994" t="s">
        <v>191</v>
      </c>
      <c r="I11994" s="17" t="s">
        <v>2470</v>
      </c>
      <c r="J11994" s="5">
        <v>0</v>
      </c>
      <c r="K11994" s="7">
        <v>45870</v>
      </c>
    </row>
    <row r="11995" spans="8:11" ht="33.75" x14ac:dyDescent="0.25">
      <c r="H11995" t="s">
        <v>2090</v>
      </c>
      <c r="I11995" s="17" t="s">
        <v>2470</v>
      </c>
      <c r="J11995" s="5">
        <v>0</v>
      </c>
      <c r="K11995" s="7">
        <v>45870</v>
      </c>
    </row>
    <row r="11996" spans="8:11" ht="33.75" x14ac:dyDescent="0.25">
      <c r="H11996" t="s">
        <v>171</v>
      </c>
      <c r="I11996" s="17" t="s">
        <v>2470</v>
      </c>
      <c r="J11996" s="5">
        <v>0</v>
      </c>
      <c r="K11996" s="7">
        <v>45870</v>
      </c>
    </row>
    <row r="11997" spans="8:11" ht="33.75" x14ac:dyDescent="0.25">
      <c r="H11997" t="s">
        <v>2091</v>
      </c>
      <c r="I11997" s="17" t="s">
        <v>2470</v>
      </c>
      <c r="J11997" s="5">
        <v>0</v>
      </c>
      <c r="K11997" s="7">
        <v>45870</v>
      </c>
    </row>
    <row r="11998" spans="8:11" ht="33.75" x14ac:dyDescent="0.25">
      <c r="H11998" t="s">
        <v>1032</v>
      </c>
      <c r="I11998" s="17" t="s">
        <v>2470</v>
      </c>
      <c r="J11998" s="5">
        <v>0</v>
      </c>
      <c r="K11998" s="7">
        <v>45870</v>
      </c>
    </row>
    <row r="11999" spans="8:11" ht="33.75" x14ac:dyDescent="0.25">
      <c r="H11999" t="s">
        <v>294</v>
      </c>
      <c r="I11999" s="17" t="s">
        <v>2470</v>
      </c>
      <c r="J11999" s="5">
        <v>0</v>
      </c>
      <c r="K11999" s="7">
        <v>45870</v>
      </c>
    </row>
    <row r="12000" spans="8:11" ht="33.75" x14ac:dyDescent="0.25">
      <c r="H12000" t="s">
        <v>1431</v>
      </c>
      <c r="I12000" s="17" t="s">
        <v>2470</v>
      </c>
      <c r="J12000" s="5">
        <v>0</v>
      </c>
      <c r="K12000" s="7">
        <v>45870</v>
      </c>
    </row>
    <row r="12001" spans="8:11" ht="33.75" x14ac:dyDescent="0.25">
      <c r="H12001" t="s">
        <v>877</v>
      </c>
      <c r="I12001" s="17" t="s">
        <v>2470</v>
      </c>
      <c r="J12001" s="5">
        <v>0</v>
      </c>
      <c r="K12001" s="7">
        <v>45870</v>
      </c>
    </row>
    <row r="12002" spans="8:11" ht="33.75" x14ac:dyDescent="0.25">
      <c r="H12002" t="s">
        <v>975</v>
      </c>
      <c r="I12002" s="17" t="s">
        <v>2470</v>
      </c>
      <c r="J12002" s="5">
        <v>0</v>
      </c>
      <c r="K12002" s="7">
        <v>45870</v>
      </c>
    </row>
    <row r="12003" spans="8:11" ht="33.75" x14ac:dyDescent="0.25">
      <c r="H12003" t="s">
        <v>281</v>
      </c>
      <c r="I12003" s="17" t="s">
        <v>2470</v>
      </c>
      <c r="J12003" s="5">
        <v>0</v>
      </c>
      <c r="K12003" s="7">
        <v>45870</v>
      </c>
    </row>
    <row r="12004" spans="8:11" ht="33.75" x14ac:dyDescent="0.25">
      <c r="H12004" t="s">
        <v>2092</v>
      </c>
      <c r="I12004" s="17" t="s">
        <v>2470</v>
      </c>
      <c r="J12004" s="5">
        <v>0</v>
      </c>
      <c r="K12004" s="7">
        <v>45870</v>
      </c>
    </row>
    <row r="12005" spans="8:11" ht="33.75" x14ac:dyDescent="0.25">
      <c r="H12005" t="s">
        <v>695</v>
      </c>
      <c r="I12005" s="17" t="s">
        <v>2470</v>
      </c>
      <c r="J12005" s="5">
        <v>0</v>
      </c>
      <c r="K12005" s="7">
        <v>45870</v>
      </c>
    </row>
    <row r="12006" spans="8:11" ht="33.75" x14ac:dyDescent="0.25">
      <c r="H12006" t="s">
        <v>164</v>
      </c>
      <c r="I12006" s="17" t="s">
        <v>2470</v>
      </c>
      <c r="J12006" s="5">
        <v>0</v>
      </c>
      <c r="K12006" s="7">
        <v>45870</v>
      </c>
    </row>
    <row r="12007" spans="8:11" ht="33.75" x14ac:dyDescent="0.25">
      <c r="H12007" t="s">
        <v>1980</v>
      </c>
      <c r="I12007" s="17" t="s">
        <v>2470</v>
      </c>
      <c r="J12007" s="5">
        <v>0</v>
      </c>
      <c r="K12007" s="7">
        <v>45870</v>
      </c>
    </row>
    <row r="12008" spans="8:11" ht="33.75" x14ac:dyDescent="0.25">
      <c r="H12008" t="s">
        <v>981</v>
      </c>
      <c r="I12008" s="17" t="s">
        <v>2470</v>
      </c>
      <c r="J12008" s="5">
        <v>0</v>
      </c>
      <c r="K12008" s="7">
        <v>45870</v>
      </c>
    </row>
    <row r="12009" spans="8:11" ht="33.75" x14ac:dyDescent="0.25">
      <c r="H12009" t="s">
        <v>2093</v>
      </c>
      <c r="I12009" s="17" t="s">
        <v>2470</v>
      </c>
      <c r="J12009" s="5">
        <v>0</v>
      </c>
      <c r="K12009" s="7">
        <v>45870</v>
      </c>
    </row>
    <row r="12010" spans="8:11" ht="33.75" x14ac:dyDescent="0.25">
      <c r="H12010" t="s">
        <v>54</v>
      </c>
      <c r="I12010" s="17" t="s">
        <v>2470</v>
      </c>
      <c r="J12010" s="5">
        <v>0</v>
      </c>
      <c r="K12010" s="7">
        <v>45870</v>
      </c>
    </row>
    <row r="12011" spans="8:11" ht="33.75" x14ac:dyDescent="0.25">
      <c r="H12011" t="s">
        <v>157</v>
      </c>
      <c r="I12011" s="17" t="s">
        <v>2470</v>
      </c>
      <c r="J12011" s="5">
        <v>0</v>
      </c>
      <c r="K12011" s="7">
        <v>45870</v>
      </c>
    </row>
    <row r="12012" spans="8:11" ht="33.75" x14ac:dyDescent="0.25">
      <c r="H12012" t="s">
        <v>2046</v>
      </c>
      <c r="I12012" s="17" t="s">
        <v>2470</v>
      </c>
      <c r="J12012" s="5">
        <v>0</v>
      </c>
      <c r="K12012" s="7">
        <v>45870</v>
      </c>
    </row>
    <row r="12013" spans="8:11" ht="33.75" x14ac:dyDescent="0.25">
      <c r="H12013" t="s">
        <v>2094</v>
      </c>
      <c r="I12013" s="17" t="s">
        <v>2470</v>
      </c>
      <c r="J12013" s="5">
        <v>0</v>
      </c>
      <c r="K12013" s="7">
        <v>45870</v>
      </c>
    </row>
    <row r="12014" spans="8:11" ht="33.75" x14ac:dyDescent="0.25">
      <c r="H12014" t="s">
        <v>366</v>
      </c>
      <c r="I12014" s="17" t="s">
        <v>2470</v>
      </c>
      <c r="J12014" s="5">
        <v>0</v>
      </c>
      <c r="K12014" s="7">
        <v>45870</v>
      </c>
    </row>
    <row r="12015" spans="8:11" ht="33.75" x14ac:dyDescent="0.25">
      <c r="H12015" t="s">
        <v>169</v>
      </c>
      <c r="I12015" s="17" t="s">
        <v>2470</v>
      </c>
      <c r="J12015" s="5">
        <v>0</v>
      </c>
      <c r="K12015" s="7">
        <v>45870</v>
      </c>
    </row>
    <row r="12016" spans="8:11" ht="33.75" x14ac:dyDescent="0.25">
      <c r="H12016" t="s">
        <v>1070</v>
      </c>
      <c r="I12016" s="17" t="s">
        <v>2470</v>
      </c>
      <c r="J12016" s="5">
        <v>0</v>
      </c>
      <c r="K12016" s="7">
        <v>45870</v>
      </c>
    </row>
    <row r="12017" spans="8:11" ht="33.75" x14ac:dyDescent="0.25">
      <c r="H12017" t="s">
        <v>168</v>
      </c>
      <c r="I12017" s="17" t="s">
        <v>2470</v>
      </c>
      <c r="J12017" s="5">
        <v>0</v>
      </c>
      <c r="K12017" s="7">
        <v>45870</v>
      </c>
    </row>
    <row r="12018" spans="8:11" ht="33.75" x14ac:dyDescent="0.25">
      <c r="H12018" t="s">
        <v>464</v>
      </c>
      <c r="I12018" s="17" t="s">
        <v>2470</v>
      </c>
      <c r="J12018" s="5">
        <v>0</v>
      </c>
      <c r="K12018" s="7">
        <v>45870</v>
      </c>
    </row>
    <row r="12019" spans="8:11" ht="33.75" x14ac:dyDescent="0.25">
      <c r="H12019" t="s">
        <v>58</v>
      </c>
      <c r="I12019" s="17" t="s">
        <v>2470</v>
      </c>
      <c r="J12019" s="5">
        <v>0</v>
      </c>
      <c r="K12019" s="7">
        <v>45870</v>
      </c>
    </row>
    <row r="12020" spans="8:11" ht="33.75" x14ac:dyDescent="0.25">
      <c r="H12020" t="s">
        <v>86</v>
      </c>
      <c r="I12020" s="17" t="s">
        <v>2470</v>
      </c>
      <c r="J12020" s="5">
        <v>0</v>
      </c>
      <c r="K12020" s="7">
        <v>45870</v>
      </c>
    </row>
    <row r="12021" spans="8:11" ht="33.75" x14ac:dyDescent="0.25">
      <c r="H12021" t="s">
        <v>545</v>
      </c>
      <c r="I12021" s="17" t="s">
        <v>2470</v>
      </c>
      <c r="J12021" s="5">
        <v>0</v>
      </c>
      <c r="K12021" s="7">
        <v>45870</v>
      </c>
    </row>
    <row r="12022" spans="8:11" ht="33.75" x14ac:dyDescent="0.25">
      <c r="H12022" t="s">
        <v>59</v>
      </c>
      <c r="I12022" s="17" t="s">
        <v>2470</v>
      </c>
      <c r="J12022" s="5">
        <v>0</v>
      </c>
      <c r="K12022" s="7">
        <v>45870</v>
      </c>
    </row>
    <row r="12023" spans="8:11" ht="33.75" x14ac:dyDescent="0.25">
      <c r="H12023" t="s">
        <v>208</v>
      </c>
      <c r="I12023" s="17" t="s">
        <v>2470</v>
      </c>
      <c r="J12023" s="5">
        <v>0</v>
      </c>
      <c r="K12023" s="7">
        <v>45870</v>
      </c>
    </row>
    <row r="12024" spans="8:11" ht="33.75" x14ac:dyDescent="0.25">
      <c r="H12024" t="s">
        <v>368</v>
      </c>
      <c r="I12024" s="17" t="s">
        <v>2470</v>
      </c>
      <c r="J12024" s="5">
        <v>0</v>
      </c>
      <c r="K12024" s="7">
        <v>45870</v>
      </c>
    </row>
    <row r="12025" spans="8:11" ht="33.75" x14ac:dyDescent="0.25">
      <c r="H12025" t="s">
        <v>522</v>
      </c>
      <c r="I12025" s="17" t="s">
        <v>2470</v>
      </c>
      <c r="J12025" s="5">
        <v>0</v>
      </c>
      <c r="K12025" s="7">
        <v>45870</v>
      </c>
    </row>
    <row r="12026" spans="8:11" ht="33.75" x14ac:dyDescent="0.25">
      <c r="H12026" t="s">
        <v>157</v>
      </c>
      <c r="I12026" s="17" t="s">
        <v>2470</v>
      </c>
      <c r="J12026" s="5">
        <v>0</v>
      </c>
      <c r="K12026" s="7">
        <v>45870</v>
      </c>
    </row>
    <row r="12027" spans="8:11" ht="33.75" x14ac:dyDescent="0.25">
      <c r="H12027" t="s">
        <v>421</v>
      </c>
      <c r="I12027" s="17" t="s">
        <v>2470</v>
      </c>
      <c r="J12027" s="5">
        <v>0</v>
      </c>
      <c r="K12027" s="7">
        <v>45870</v>
      </c>
    </row>
    <row r="12028" spans="8:11" ht="33.75" x14ac:dyDescent="0.25">
      <c r="H12028" t="s">
        <v>772</v>
      </c>
      <c r="I12028" s="17" t="s">
        <v>2470</v>
      </c>
      <c r="J12028" s="5">
        <v>0</v>
      </c>
      <c r="K12028" s="7">
        <v>45870</v>
      </c>
    </row>
    <row r="12029" spans="8:11" ht="33.75" x14ac:dyDescent="0.25">
      <c r="H12029" t="s">
        <v>695</v>
      </c>
      <c r="I12029" s="17" t="s">
        <v>2470</v>
      </c>
      <c r="J12029" s="5">
        <v>0</v>
      </c>
      <c r="K12029" s="7">
        <v>45870</v>
      </c>
    </row>
    <row r="12030" spans="8:11" ht="33.75" x14ac:dyDescent="0.25">
      <c r="H12030" t="s">
        <v>40</v>
      </c>
      <c r="I12030" s="17" t="s">
        <v>2470</v>
      </c>
      <c r="J12030" s="5">
        <v>0</v>
      </c>
      <c r="K12030" s="7">
        <v>45870</v>
      </c>
    </row>
    <row r="12031" spans="8:11" ht="33.75" x14ac:dyDescent="0.25">
      <c r="H12031" t="s">
        <v>77</v>
      </c>
      <c r="I12031" s="17" t="s">
        <v>2470</v>
      </c>
      <c r="J12031" s="5">
        <v>0</v>
      </c>
      <c r="K12031" s="7">
        <v>45870</v>
      </c>
    </row>
    <row r="12032" spans="8:11" ht="33.75" x14ac:dyDescent="0.25">
      <c r="H12032" t="s">
        <v>181</v>
      </c>
      <c r="I12032" s="17" t="s">
        <v>2470</v>
      </c>
      <c r="J12032" s="5">
        <v>0</v>
      </c>
      <c r="K12032" s="7">
        <v>45870</v>
      </c>
    </row>
    <row r="12033" spans="8:11" ht="33.75" x14ac:dyDescent="0.25">
      <c r="H12033" t="s">
        <v>770</v>
      </c>
      <c r="I12033" s="17" t="s">
        <v>2470</v>
      </c>
      <c r="J12033" s="5">
        <v>0</v>
      </c>
      <c r="K12033" s="7">
        <v>45870</v>
      </c>
    </row>
    <row r="12034" spans="8:11" ht="33.75" x14ac:dyDescent="0.25">
      <c r="H12034" t="s">
        <v>2095</v>
      </c>
      <c r="I12034" s="17" t="s">
        <v>2470</v>
      </c>
      <c r="J12034" s="5">
        <v>0</v>
      </c>
      <c r="K12034" s="7">
        <v>45870</v>
      </c>
    </row>
    <row r="12035" spans="8:11" ht="33.75" x14ac:dyDescent="0.25">
      <c r="H12035" t="s">
        <v>167</v>
      </c>
      <c r="I12035" s="17" t="s">
        <v>2470</v>
      </c>
      <c r="J12035" s="5">
        <v>0</v>
      </c>
      <c r="K12035" s="7">
        <v>45870</v>
      </c>
    </row>
    <row r="12036" spans="8:11" ht="33.75" x14ac:dyDescent="0.25">
      <c r="H12036" t="s">
        <v>437</v>
      </c>
      <c r="I12036" s="17" t="s">
        <v>2470</v>
      </c>
      <c r="J12036" s="5">
        <v>0</v>
      </c>
      <c r="K12036" s="7">
        <v>45870</v>
      </c>
    </row>
    <row r="12037" spans="8:11" ht="33.75" x14ac:dyDescent="0.25">
      <c r="H12037" t="s">
        <v>1128</v>
      </c>
      <c r="I12037" s="17" t="s">
        <v>2470</v>
      </c>
      <c r="J12037" s="5">
        <v>0</v>
      </c>
      <c r="K12037" s="7">
        <v>45870</v>
      </c>
    </row>
    <row r="12038" spans="8:11" ht="33.75" x14ac:dyDescent="0.25">
      <c r="H12038" t="s">
        <v>367</v>
      </c>
      <c r="I12038" s="17" t="s">
        <v>2470</v>
      </c>
      <c r="J12038" s="5">
        <v>0</v>
      </c>
      <c r="K12038" s="7">
        <v>45870</v>
      </c>
    </row>
    <row r="12039" spans="8:11" ht="33.75" x14ac:dyDescent="0.25">
      <c r="H12039" t="s">
        <v>60</v>
      </c>
      <c r="I12039" s="17" t="s">
        <v>2470</v>
      </c>
      <c r="J12039" s="5">
        <v>0</v>
      </c>
      <c r="K12039" s="7">
        <v>45870</v>
      </c>
    </row>
    <row r="12040" spans="8:11" ht="33.75" x14ac:dyDescent="0.25">
      <c r="H12040" t="s">
        <v>48</v>
      </c>
      <c r="I12040" s="17" t="s">
        <v>2470</v>
      </c>
      <c r="J12040" s="5">
        <v>0</v>
      </c>
      <c r="K12040" s="7">
        <v>45870</v>
      </c>
    </row>
    <row r="12041" spans="8:11" ht="33.75" x14ac:dyDescent="0.25">
      <c r="H12041" t="s">
        <v>2096</v>
      </c>
      <c r="I12041" s="17" t="s">
        <v>2470</v>
      </c>
      <c r="J12041" s="5">
        <v>0</v>
      </c>
      <c r="K12041" s="7">
        <v>45870</v>
      </c>
    </row>
    <row r="12042" spans="8:11" ht="33.75" x14ac:dyDescent="0.25">
      <c r="H12042" t="s">
        <v>2097</v>
      </c>
      <c r="I12042" s="17" t="s">
        <v>2470</v>
      </c>
      <c r="J12042" s="5">
        <v>0</v>
      </c>
      <c r="K12042" s="7">
        <v>45870</v>
      </c>
    </row>
    <row r="12043" spans="8:11" ht="33.75" x14ac:dyDescent="0.25">
      <c r="H12043" t="s">
        <v>256</v>
      </c>
      <c r="I12043" s="17" t="s">
        <v>2470</v>
      </c>
      <c r="J12043" s="5">
        <v>0</v>
      </c>
      <c r="K12043" s="7">
        <v>45870</v>
      </c>
    </row>
    <row r="12044" spans="8:11" ht="33.75" x14ac:dyDescent="0.25">
      <c r="H12044" t="s">
        <v>1961</v>
      </c>
      <c r="I12044" s="17" t="s">
        <v>2470</v>
      </c>
      <c r="J12044" s="5">
        <v>0</v>
      </c>
      <c r="K12044" s="7">
        <v>45870</v>
      </c>
    </row>
    <row r="12045" spans="8:11" ht="33.75" x14ac:dyDescent="0.25">
      <c r="H12045" t="s">
        <v>458</v>
      </c>
      <c r="I12045" s="17" t="s">
        <v>2470</v>
      </c>
      <c r="J12045" s="5">
        <v>0</v>
      </c>
      <c r="K12045" s="7">
        <v>45870</v>
      </c>
    </row>
    <row r="12046" spans="8:11" ht="33.75" x14ac:dyDescent="0.25">
      <c r="H12046" t="s">
        <v>177</v>
      </c>
      <c r="I12046" s="17" t="s">
        <v>2470</v>
      </c>
      <c r="J12046" s="5">
        <v>0</v>
      </c>
      <c r="K12046" s="7">
        <v>45870</v>
      </c>
    </row>
    <row r="12047" spans="8:11" ht="33.75" x14ac:dyDescent="0.25">
      <c r="H12047" t="s">
        <v>594</v>
      </c>
      <c r="I12047" s="17" t="s">
        <v>2470</v>
      </c>
      <c r="J12047" s="5">
        <v>0</v>
      </c>
      <c r="K12047" s="7">
        <v>45870</v>
      </c>
    </row>
    <row r="12048" spans="8:11" ht="33.75" x14ac:dyDescent="0.25">
      <c r="H12048" t="s">
        <v>734</v>
      </c>
      <c r="I12048" s="17" t="s">
        <v>2470</v>
      </c>
      <c r="J12048" s="5">
        <v>0</v>
      </c>
      <c r="K12048" s="7">
        <v>45870</v>
      </c>
    </row>
    <row r="12049" spans="8:11" ht="33.75" x14ac:dyDescent="0.25">
      <c r="H12049" t="s">
        <v>161</v>
      </c>
      <c r="I12049" s="17" t="s">
        <v>2470</v>
      </c>
      <c r="J12049" s="5">
        <v>0</v>
      </c>
      <c r="K12049" s="7">
        <v>45870</v>
      </c>
    </row>
    <row r="12050" spans="8:11" ht="33.75" x14ac:dyDescent="0.25">
      <c r="H12050" t="s">
        <v>702</v>
      </c>
      <c r="I12050" s="17" t="s">
        <v>2470</v>
      </c>
      <c r="J12050" s="5">
        <v>0</v>
      </c>
      <c r="K12050" s="7">
        <v>45870</v>
      </c>
    </row>
    <row r="12051" spans="8:11" ht="33.75" x14ac:dyDescent="0.25">
      <c r="H12051" t="s">
        <v>387</v>
      </c>
      <c r="I12051" s="17" t="s">
        <v>2470</v>
      </c>
      <c r="J12051" s="5">
        <v>0</v>
      </c>
      <c r="K12051" s="7">
        <v>45870</v>
      </c>
    </row>
    <row r="12052" spans="8:11" ht="33.75" x14ac:dyDescent="0.25">
      <c r="H12052" t="s">
        <v>208</v>
      </c>
      <c r="I12052" s="17" t="s">
        <v>2470</v>
      </c>
      <c r="J12052" s="5">
        <v>0</v>
      </c>
      <c r="K12052" s="7">
        <v>45870</v>
      </c>
    </row>
    <row r="12053" spans="8:11" ht="33.75" x14ac:dyDescent="0.25">
      <c r="H12053" t="s">
        <v>268</v>
      </c>
      <c r="I12053" s="17" t="s">
        <v>2470</v>
      </c>
      <c r="J12053" s="5">
        <v>0</v>
      </c>
      <c r="K12053" s="7">
        <v>45870</v>
      </c>
    </row>
    <row r="12054" spans="8:11" ht="33.75" x14ac:dyDescent="0.25">
      <c r="H12054" t="s">
        <v>2098</v>
      </c>
      <c r="I12054" s="17" t="s">
        <v>2470</v>
      </c>
      <c r="J12054" s="5">
        <v>0</v>
      </c>
      <c r="K12054" s="7">
        <v>45870</v>
      </c>
    </row>
    <row r="12055" spans="8:11" ht="33.75" x14ac:dyDescent="0.25">
      <c r="H12055" t="s">
        <v>519</v>
      </c>
      <c r="I12055" s="17" t="s">
        <v>2470</v>
      </c>
      <c r="J12055" s="5">
        <v>0</v>
      </c>
      <c r="K12055" s="7">
        <v>45870</v>
      </c>
    </row>
    <row r="12056" spans="8:11" ht="33.75" x14ac:dyDescent="0.25">
      <c r="H12056" t="s">
        <v>41</v>
      </c>
      <c r="I12056" s="17" t="s">
        <v>2470</v>
      </c>
      <c r="J12056" s="5">
        <v>0</v>
      </c>
      <c r="K12056" s="7">
        <v>45870</v>
      </c>
    </row>
    <row r="12057" spans="8:11" ht="33.75" x14ac:dyDescent="0.25">
      <c r="H12057" t="s">
        <v>223</v>
      </c>
      <c r="I12057" s="17" t="s">
        <v>2470</v>
      </c>
      <c r="J12057" s="5">
        <v>0</v>
      </c>
      <c r="K12057" s="7">
        <v>45870</v>
      </c>
    </row>
    <row r="12058" spans="8:11" ht="33.75" x14ac:dyDescent="0.25">
      <c r="H12058" t="s">
        <v>479</v>
      </c>
      <c r="I12058" s="17" t="s">
        <v>2470</v>
      </c>
      <c r="J12058" s="5">
        <v>0</v>
      </c>
      <c r="K12058" s="7">
        <v>45870</v>
      </c>
    </row>
    <row r="12059" spans="8:11" ht="33.75" x14ac:dyDescent="0.25">
      <c r="H12059" t="s">
        <v>33</v>
      </c>
      <c r="I12059" s="17" t="s">
        <v>2470</v>
      </c>
      <c r="J12059" s="5">
        <v>0</v>
      </c>
      <c r="K12059" s="7">
        <v>45870</v>
      </c>
    </row>
    <row r="12060" spans="8:11" ht="33.75" x14ac:dyDescent="0.25">
      <c r="H12060" t="s">
        <v>68</v>
      </c>
      <c r="I12060" s="17" t="s">
        <v>2470</v>
      </c>
      <c r="J12060" s="5">
        <v>0</v>
      </c>
      <c r="K12060" s="7">
        <v>45870</v>
      </c>
    </row>
    <row r="12061" spans="8:11" ht="33.75" x14ac:dyDescent="0.25">
      <c r="H12061" t="s">
        <v>427</v>
      </c>
      <c r="I12061" s="17" t="s">
        <v>2470</v>
      </c>
      <c r="J12061" s="5">
        <v>0</v>
      </c>
      <c r="K12061" s="7">
        <v>45870</v>
      </c>
    </row>
    <row r="12062" spans="8:11" ht="33.75" x14ac:dyDescent="0.25">
      <c r="H12062" t="s">
        <v>322</v>
      </c>
      <c r="I12062" s="17" t="s">
        <v>2470</v>
      </c>
      <c r="J12062" s="5">
        <v>0</v>
      </c>
      <c r="K12062" s="7">
        <v>45870</v>
      </c>
    </row>
    <row r="12063" spans="8:11" ht="33.75" x14ac:dyDescent="0.25">
      <c r="H12063" t="s">
        <v>1228</v>
      </c>
      <c r="I12063" s="17" t="s">
        <v>2470</v>
      </c>
      <c r="J12063" s="5">
        <v>0</v>
      </c>
      <c r="K12063" s="7">
        <v>45870</v>
      </c>
    </row>
    <row r="12064" spans="8:11" ht="33.75" x14ac:dyDescent="0.25">
      <c r="H12064" t="s">
        <v>156</v>
      </c>
      <c r="I12064" s="17" t="s">
        <v>2470</v>
      </c>
      <c r="J12064" s="5">
        <v>0</v>
      </c>
      <c r="K12064" s="7">
        <v>45870</v>
      </c>
    </row>
    <row r="12065" spans="8:11" ht="33.75" x14ac:dyDescent="0.25">
      <c r="H12065" t="s">
        <v>309</v>
      </c>
      <c r="I12065" s="17" t="s">
        <v>2470</v>
      </c>
      <c r="J12065" s="5">
        <v>0</v>
      </c>
      <c r="K12065" s="7">
        <v>45870</v>
      </c>
    </row>
    <row r="12066" spans="8:11" ht="33.75" x14ac:dyDescent="0.25">
      <c r="H12066" t="s">
        <v>170</v>
      </c>
      <c r="I12066" s="17" t="s">
        <v>2470</v>
      </c>
      <c r="J12066" s="5">
        <v>0</v>
      </c>
      <c r="K12066" s="7">
        <v>45870</v>
      </c>
    </row>
    <row r="12067" spans="8:11" ht="33.75" x14ac:dyDescent="0.25">
      <c r="H12067" t="s">
        <v>77</v>
      </c>
      <c r="I12067" s="17" t="s">
        <v>2470</v>
      </c>
      <c r="J12067" s="5">
        <v>0</v>
      </c>
      <c r="K12067" s="7">
        <v>45870</v>
      </c>
    </row>
    <row r="12068" spans="8:11" ht="33.75" x14ac:dyDescent="0.25">
      <c r="H12068" t="s">
        <v>1470</v>
      </c>
      <c r="I12068" s="17" t="s">
        <v>2470</v>
      </c>
      <c r="J12068" s="5">
        <v>0</v>
      </c>
      <c r="K12068" s="7">
        <v>45870</v>
      </c>
    </row>
    <row r="12069" spans="8:11" ht="33.75" x14ac:dyDescent="0.25">
      <c r="H12069" t="s">
        <v>1400</v>
      </c>
      <c r="I12069" s="17" t="s">
        <v>2470</v>
      </c>
      <c r="J12069" s="5">
        <v>0</v>
      </c>
      <c r="K12069" s="7">
        <v>45870</v>
      </c>
    </row>
    <row r="12070" spans="8:11" ht="33.75" x14ac:dyDescent="0.25">
      <c r="H12070" t="s">
        <v>35</v>
      </c>
      <c r="I12070" s="17" t="s">
        <v>2470</v>
      </c>
      <c r="J12070" s="5">
        <v>0</v>
      </c>
      <c r="K12070" s="7">
        <v>45870</v>
      </c>
    </row>
    <row r="12071" spans="8:11" ht="33.75" x14ac:dyDescent="0.25">
      <c r="H12071" t="s">
        <v>393</v>
      </c>
      <c r="I12071" s="17" t="s">
        <v>2470</v>
      </c>
      <c r="J12071" s="5">
        <v>0</v>
      </c>
      <c r="K12071" s="7">
        <v>45870</v>
      </c>
    </row>
    <row r="12072" spans="8:11" ht="33.75" x14ac:dyDescent="0.25">
      <c r="H12072" t="s">
        <v>296</v>
      </c>
      <c r="I12072" s="17" t="s">
        <v>2470</v>
      </c>
      <c r="J12072" s="5">
        <v>0</v>
      </c>
      <c r="K12072" s="7">
        <v>45870</v>
      </c>
    </row>
    <row r="12073" spans="8:11" ht="33.75" x14ac:dyDescent="0.25">
      <c r="H12073" t="s">
        <v>2099</v>
      </c>
      <c r="I12073" s="17" t="s">
        <v>2470</v>
      </c>
      <c r="J12073" s="5">
        <v>0</v>
      </c>
      <c r="K12073" s="7">
        <v>45870</v>
      </c>
    </row>
    <row r="12074" spans="8:11" ht="33.75" x14ac:dyDescent="0.25">
      <c r="H12074" t="s">
        <v>151</v>
      </c>
      <c r="I12074" s="17" t="s">
        <v>2470</v>
      </c>
      <c r="J12074" s="5">
        <v>0</v>
      </c>
      <c r="K12074" s="7">
        <v>45870</v>
      </c>
    </row>
    <row r="12075" spans="8:11" ht="33.75" x14ac:dyDescent="0.25">
      <c r="H12075" t="s">
        <v>256</v>
      </c>
      <c r="I12075" s="17" t="s">
        <v>2470</v>
      </c>
      <c r="J12075" s="5">
        <v>0</v>
      </c>
      <c r="K12075" s="7">
        <v>45870</v>
      </c>
    </row>
    <row r="12076" spans="8:11" ht="33.75" x14ac:dyDescent="0.25">
      <c r="H12076" t="s">
        <v>36</v>
      </c>
      <c r="I12076" s="17" t="s">
        <v>2470</v>
      </c>
      <c r="J12076" s="5">
        <v>0</v>
      </c>
      <c r="K12076" s="7">
        <v>45870</v>
      </c>
    </row>
    <row r="12077" spans="8:11" ht="33.75" x14ac:dyDescent="0.25">
      <c r="H12077" t="s">
        <v>79</v>
      </c>
      <c r="I12077" s="17" t="s">
        <v>2470</v>
      </c>
      <c r="J12077" s="5">
        <v>0</v>
      </c>
      <c r="K12077" s="7">
        <v>45870</v>
      </c>
    </row>
    <row r="12078" spans="8:11" ht="33.75" x14ac:dyDescent="0.25">
      <c r="H12078" t="s">
        <v>222</v>
      </c>
      <c r="I12078" s="17" t="s">
        <v>2470</v>
      </c>
      <c r="J12078" s="5">
        <v>0</v>
      </c>
      <c r="K12078" s="7">
        <v>45870</v>
      </c>
    </row>
    <row r="12079" spans="8:11" ht="33.75" x14ac:dyDescent="0.25">
      <c r="H12079" t="s">
        <v>2100</v>
      </c>
      <c r="I12079" s="17" t="s">
        <v>2470</v>
      </c>
      <c r="J12079" s="5">
        <v>0</v>
      </c>
      <c r="K12079" s="7">
        <v>45870</v>
      </c>
    </row>
    <row r="12080" spans="8:11" ht="33.75" x14ac:dyDescent="0.25">
      <c r="H12080" t="s">
        <v>909</v>
      </c>
      <c r="I12080" s="17" t="s">
        <v>2470</v>
      </c>
      <c r="J12080" s="5">
        <v>0</v>
      </c>
      <c r="K12080" s="7">
        <v>45870</v>
      </c>
    </row>
    <row r="12081" spans="8:11" ht="33.75" x14ac:dyDescent="0.25">
      <c r="H12081" t="s">
        <v>469</v>
      </c>
      <c r="I12081" s="17" t="s">
        <v>2470</v>
      </c>
      <c r="J12081" s="5">
        <v>0</v>
      </c>
      <c r="K12081" s="7">
        <v>45870</v>
      </c>
    </row>
    <row r="12082" spans="8:11" ht="33.75" x14ac:dyDescent="0.25">
      <c r="H12082" t="s">
        <v>2101</v>
      </c>
      <c r="I12082" s="17" t="s">
        <v>2470</v>
      </c>
      <c r="J12082" s="5">
        <v>0</v>
      </c>
      <c r="K12082" s="7">
        <v>45870</v>
      </c>
    </row>
    <row r="12083" spans="8:11" ht="33.75" x14ac:dyDescent="0.25">
      <c r="H12083" t="s">
        <v>282</v>
      </c>
      <c r="I12083" s="17" t="s">
        <v>2470</v>
      </c>
      <c r="J12083" s="5">
        <v>0</v>
      </c>
      <c r="K12083" s="7">
        <v>45870</v>
      </c>
    </row>
    <row r="12084" spans="8:11" ht="33.75" x14ac:dyDescent="0.25">
      <c r="H12084" t="s">
        <v>155</v>
      </c>
      <c r="I12084" s="17" t="s">
        <v>2470</v>
      </c>
      <c r="J12084" s="5">
        <v>0</v>
      </c>
      <c r="K12084" s="7">
        <v>45870</v>
      </c>
    </row>
    <row r="12085" spans="8:11" ht="33.75" x14ac:dyDescent="0.25">
      <c r="H12085" t="s">
        <v>1165</v>
      </c>
      <c r="I12085" s="17" t="s">
        <v>2470</v>
      </c>
      <c r="J12085" s="5">
        <v>0</v>
      </c>
      <c r="K12085" s="7">
        <v>45870</v>
      </c>
    </row>
    <row r="12086" spans="8:11" ht="33.75" x14ac:dyDescent="0.25">
      <c r="H12086" t="s">
        <v>327</v>
      </c>
      <c r="I12086" s="17" t="s">
        <v>2470</v>
      </c>
      <c r="J12086" s="5">
        <v>0</v>
      </c>
      <c r="K12086" s="7">
        <v>45870</v>
      </c>
    </row>
    <row r="12087" spans="8:11" ht="33.75" x14ac:dyDescent="0.25">
      <c r="H12087" t="s">
        <v>2102</v>
      </c>
      <c r="I12087" s="17" t="s">
        <v>2470</v>
      </c>
      <c r="J12087" s="5">
        <v>0</v>
      </c>
      <c r="K12087" s="7">
        <v>45870</v>
      </c>
    </row>
    <row r="12088" spans="8:11" ht="33.75" x14ac:dyDescent="0.25">
      <c r="H12088" t="s">
        <v>390</v>
      </c>
      <c r="I12088" s="17" t="s">
        <v>2470</v>
      </c>
      <c r="J12088" s="5">
        <v>0</v>
      </c>
      <c r="K12088" s="7">
        <v>45870</v>
      </c>
    </row>
    <row r="12089" spans="8:11" ht="33.75" x14ac:dyDescent="0.25">
      <c r="H12089" t="s">
        <v>60</v>
      </c>
      <c r="I12089" s="17" t="s">
        <v>2470</v>
      </c>
      <c r="J12089" s="5">
        <v>0</v>
      </c>
      <c r="K12089" s="7">
        <v>45870</v>
      </c>
    </row>
    <row r="12090" spans="8:11" ht="33.75" x14ac:dyDescent="0.25">
      <c r="H12090" t="s">
        <v>43</v>
      </c>
      <c r="I12090" s="17" t="s">
        <v>2470</v>
      </c>
      <c r="J12090" s="5">
        <v>0</v>
      </c>
      <c r="K12090" s="7">
        <v>45870</v>
      </c>
    </row>
    <row r="12091" spans="8:11" ht="33.75" x14ac:dyDescent="0.25">
      <c r="H12091" t="s">
        <v>2103</v>
      </c>
      <c r="I12091" s="17" t="s">
        <v>2470</v>
      </c>
      <c r="J12091" s="5">
        <v>0</v>
      </c>
      <c r="K12091" s="7">
        <v>45870</v>
      </c>
    </row>
    <row r="12092" spans="8:11" ht="33.75" x14ac:dyDescent="0.25">
      <c r="H12092" t="s">
        <v>41</v>
      </c>
      <c r="I12092" s="17" t="s">
        <v>2470</v>
      </c>
      <c r="J12092" s="5">
        <v>0</v>
      </c>
      <c r="K12092" s="7">
        <v>45870</v>
      </c>
    </row>
    <row r="12093" spans="8:11" ht="33.75" x14ac:dyDescent="0.25">
      <c r="H12093" t="s">
        <v>48</v>
      </c>
      <c r="I12093" s="17" t="s">
        <v>2470</v>
      </c>
      <c r="J12093" s="5">
        <v>0</v>
      </c>
      <c r="K12093" s="7">
        <v>45870</v>
      </c>
    </row>
    <row r="12094" spans="8:11" ht="33.75" x14ac:dyDescent="0.25">
      <c r="H12094" t="s">
        <v>2104</v>
      </c>
      <c r="I12094" s="17" t="s">
        <v>2470</v>
      </c>
      <c r="J12094" s="5">
        <v>0</v>
      </c>
      <c r="K12094" s="7">
        <v>45870</v>
      </c>
    </row>
    <row r="12095" spans="8:11" ht="33.75" x14ac:dyDescent="0.25">
      <c r="H12095" t="s">
        <v>294</v>
      </c>
      <c r="I12095" s="17" t="s">
        <v>2470</v>
      </c>
      <c r="J12095" s="5">
        <v>0</v>
      </c>
      <c r="K12095" s="7">
        <v>45870</v>
      </c>
    </row>
    <row r="12096" spans="8:11" ht="33.75" x14ac:dyDescent="0.25">
      <c r="H12096" t="s">
        <v>77</v>
      </c>
      <c r="I12096" s="17" t="s">
        <v>2470</v>
      </c>
      <c r="J12096" s="5">
        <v>0</v>
      </c>
      <c r="K12096" s="7">
        <v>45870</v>
      </c>
    </row>
    <row r="12097" spans="8:11" ht="33.75" x14ac:dyDescent="0.25">
      <c r="H12097" t="s">
        <v>1679</v>
      </c>
      <c r="I12097" s="17" t="s">
        <v>2470</v>
      </c>
      <c r="J12097" s="5">
        <v>0</v>
      </c>
      <c r="K12097" s="7">
        <v>45870</v>
      </c>
    </row>
    <row r="12098" spans="8:11" ht="33.75" x14ac:dyDescent="0.25">
      <c r="H12098" t="s">
        <v>417</v>
      </c>
      <c r="I12098" s="17" t="s">
        <v>2470</v>
      </c>
      <c r="J12098" s="5">
        <v>0</v>
      </c>
      <c r="K12098" s="7">
        <v>45870</v>
      </c>
    </row>
    <row r="12099" spans="8:11" ht="33.75" x14ac:dyDescent="0.25">
      <c r="H12099" t="s">
        <v>68</v>
      </c>
      <c r="I12099" s="17" t="s">
        <v>2470</v>
      </c>
      <c r="J12099" s="5">
        <v>0</v>
      </c>
      <c r="K12099" s="7">
        <v>45870</v>
      </c>
    </row>
    <row r="12100" spans="8:11" ht="33.75" x14ac:dyDescent="0.25">
      <c r="H12100" t="s">
        <v>880</v>
      </c>
      <c r="I12100" s="17" t="s">
        <v>2470</v>
      </c>
      <c r="J12100" s="5">
        <v>0</v>
      </c>
      <c r="K12100" s="7">
        <v>45870</v>
      </c>
    </row>
    <row r="12101" spans="8:11" ht="33.75" x14ac:dyDescent="0.25">
      <c r="H12101" t="s">
        <v>263</v>
      </c>
      <c r="I12101" s="17" t="s">
        <v>2470</v>
      </c>
      <c r="J12101" s="5">
        <v>0</v>
      </c>
      <c r="K12101" s="7">
        <v>45870</v>
      </c>
    </row>
    <row r="12102" spans="8:11" ht="33.75" x14ac:dyDescent="0.25">
      <c r="H12102" t="s">
        <v>68</v>
      </c>
      <c r="I12102" s="17" t="s">
        <v>2470</v>
      </c>
      <c r="J12102" s="5">
        <v>0</v>
      </c>
      <c r="K12102" s="7">
        <v>45870</v>
      </c>
    </row>
    <row r="12103" spans="8:11" ht="33.75" x14ac:dyDescent="0.25">
      <c r="H12103" t="s">
        <v>65</v>
      </c>
      <c r="I12103" s="17" t="s">
        <v>2470</v>
      </c>
      <c r="J12103" s="5">
        <v>0</v>
      </c>
      <c r="K12103" s="7">
        <v>45870</v>
      </c>
    </row>
    <row r="12104" spans="8:11" ht="33.75" x14ac:dyDescent="0.25">
      <c r="H12104" t="s">
        <v>67</v>
      </c>
      <c r="I12104" s="17" t="s">
        <v>2470</v>
      </c>
      <c r="J12104" s="5">
        <v>0</v>
      </c>
      <c r="K12104" s="7">
        <v>45870</v>
      </c>
    </row>
    <row r="12105" spans="8:11" ht="33.75" x14ac:dyDescent="0.25">
      <c r="H12105" t="s">
        <v>2105</v>
      </c>
      <c r="I12105" s="17" t="s">
        <v>2470</v>
      </c>
      <c r="J12105" s="5">
        <v>0</v>
      </c>
      <c r="K12105" s="7">
        <v>45870</v>
      </c>
    </row>
    <row r="12106" spans="8:11" ht="33.75" x14ac:dyDescent="0.25">
      <c r="H12106" t="s">
        <v>625</v>
      </c>
      <c r="I12106" s="17" t="s">
        <v>2470</v>
      </c>
      <c r="J12106" s="5">
        <v>0</v>
      </c>
      <c r="K12106" s="7">
        <v>45870</v>
      </c>
    </row>
    <row r="12107" spans="8:11" ht="33.75" x14ac:dyDescent="0.25">
      <c r="H12107" t="s">
        <v>2106</v>
      </c>
      <c r="I12107" s="17" t="s">
        <v>2470</v>
      </c>
      <c r="J12107" s="5">
        <v>0</v>
      </c>
      <c r="K12107" s="7">
        <v>45870</v>
      </c>
    </row>
    <row r="12108" spans="8:11" ht="33.75" x14ac:dyDescent="0.25">
      <c r="H12108" t="s">
        <v>474</v>
      </c>
      <c r="I12108" s="17" t="s">
        <v>2470</v>
      </c>
      <c r="J12108" s="5">
        <v>0</v>
      </c>
      <c r="K12108" s="7">
        <v>45870</v>
      </c>
    </row>
    <row r="12109" spans="8:11" ht="33.75" x14ac:dyDescent="0.25">
      <c r="H12109" t="s">
        <v>843</v>
      </c>
      <c r="I12109" s="17" t="s">
        <v>2470</v>
      </c>
      <c r="J12109" s="5">
        <v>0</v>
      </c>
      <c r="K12109" s="7">
        <v>45870</v>
      </c>
    </row>
    <row r="12110" spans="8:11" ht="33.75" x14ac:dyDescent="0.25">
      <c r="H12110" t="s">
        <v>280</v>
      </c>
      <c r="I12110" s="17" t="s">
        <v>2470</v>
      </c>
      <c r="J12110" s="5">
        <v>0</v>
      </c>
      <c r="K12110" s="7">
        <v>45870</v>
      </c>
    </row>
    <row r="12111" spans="8:11" ht="33.75" x14ac:dyDescent="0.25">
      <c r="H12111" t="s">
        <v>278</v>
      </c>
      <c r="I12111" s="17" t="s">
        <v>2470</v>
      </c>
      <c r="J12111" s="5">
        <v>0</v>
      </c>
      <c r="K12111" s="7">
        <v>45870</v>
      </c>
    </row>
    <row r="12112" spans="8:11" ht="33.75" x14ac:dyDescent="0.25">
      <c r="H12112" t="s">
        <v>42</v>
      </c>
      <c r="I12112" s="17" t="s">
        <v>2470</v>
      </c>
      <c r="J12112" s="5">
        <v>0</v>
      </c>
      <c r="K12112" s="7">
        <v>45870</v>
      </c>
    </row>
    <row r="12113" spans="8:11" ht="33.75" x14ac:dyDescent="0.25">
      <c r="H12113" t="s">
        <v>51</v>
      </c>
      <c r="I12113" s="17" t="s">
        <v>2470</v>
      </c>
      <c r="J12113" s="5">
        <v>0</v>
      </c>
      <c r="K12113" s="7">
        <v>45870</v>
      </c>
    </row>
    <row r="12114" spans="8:11" ht="33.75" x14ac:dyDescent="0.25">
      <c r="H12114" t="s">
        <v>250</v>
      </c>
      <c r="I12114" s="17" t="s">
        <v>2470</v>
      </c>
      <c r="J12114" s="5">
        <v>0</v>
      </c>
      <c r="K12114" s="7">
        <v>45870</v>
      </c>
    </row>
    <row r="12115" spans="8:11" ht="33.75" x14ac:dyDescent="0.25">
      <c r="H12115" t="s">
        <v>44</v>
      </c>
      <c r="I12115" s="17" t="s">
        <v>2470</v>
      </c>
      <c r="J12115" s="5">
        <v>0</v>
      </c>
      <c r="K12115" s="7">
        <v>45870</v>
      </c>
    </row>
    <row r="12116" spans="8:11" ht="33.75" x14ac:dyDescent="0.25">
      <c r="H12116" t="s">
        <v>171</v>
      </c>
      <c r="I12116" s="17" t="s">
        <v>2470</v>
      </c>
      <c r="J12116" s="5">
        <v>0</v>
      </c>
      <c r="K12116" s="7">
        <v>45870</v>
      </c>
    </row>
    <row r="12117" spans="8:11" ht="33.75" x14ac:dyDescent="0.25">
      <c r="H12117" t="s">
        <v>2107</v>
      </c>
      <c r="I12117" s="17" t="s">
        <v>2470</v>
      </c>
      <c r="J12117" s="5">
        <v>0</v>
      </c>
      <c r="K12117" s="7">
        <v>45870</v>
      </c>
    </row>
    <row r="12118" spans="8:11" ht="33.75" x14ac:dyDescent="0.25">
      <c r="H12118" t="s">
        <v>238</v>
      </c>
      <c r="I12118" s="17" t="s">
        <v>2470</v>
      </c>
      <c r="J12118" s="5">
        <v>0</v>
      </c>
      <c r="K12118" s="7">
        <v>45870</v>
      </c>
    </row>
    <row r="12119" spans="8:11" ht="33.75" x14ac:dyDescent="0.25">
      <c r="H12119" t="s">
        <v>268</v>
      </c>
      <c r="I12119" s="17" t="s">
        <v>2470</v>
      </c>
      <c r="J12119" s="5">
        <v>0</v>
      </c>
      <c r="K12119" s="7">
        <v>45870</v>
      </c>
    </row>
    <row r="12120" spans="8:11" ht="33.75" x14ac:dyDescent="0.25">
      <c r="H12120" t="s">
        <v>557</v>
      </c>
      <c r="I12120" s="17" t="s">
        <v>2470</v>
      </c>
      <c r="J12120" s="5">
        <v>0</v>
      </c>
      <c r="K12120" s="7">
        <v>45870</v>
      </c>
    </row>
    <row r="12121" spans="8:11" ht="33.75" x14ac:dyDescent="0.25">
      <c r="H12121" t="s">
        <v>33</v>
      </c>
      <c r="I12121" s="17" t="s">
        <v>2470</v>
      </c>
      <c r="J12121" s="5">
        <v>0</v>
      </c>
      <c r="K12121" s="7">
        <v>45870</v>
      </c>
    </row>
    <row r="12122" spans="8:11" ht="33.75" x14ac:dyDescent="0.25">
      <c r="H12122" t="s">
        <v>547</v>
      </c>
      <c r="I12122" s="17" t="s">
        <v>2470</v>
      </c>
      <c r="J12122" s="5">
        <v>0</v>
      </c>
      <c r="K12122" s="7">
        <v>45870</v>
      </c>
    </row>
    <row r="12123" spans="8:11" ht="33.75" x14ac:dyDescent="0.25">
      <c r="H12123" t="s">
        <v>172</v>
      </c>
      <c r="I12123" s="17" t="s">
        <v>2470</v>
      </c>
      <c r="J12123" s="5">
        <v>0</v>
      </c>
      <c r="K12123" s="7">
        <v>45870</v>
      </c>
    </row>
    <row r="12124" spans="8:11" ht="33.75" x14ac:dyDescent="0.25">
      <c r="H12124" t="s">
        <v>506</v>
      </c>
      <c r="I12124" s="17" t="s">
        <v>2470</v>
      </c>
      <c r="J12124" s="5">
        <v>0</v>
      </c>
      <c r="K12124" s="7">
        <v>45870</v>
      </c>
    </row>
    <row r="12125" spans="8:11" ht="33.75" x14ac:dyDescent="0.25">
      <c r="H12125" t="s">
        <v>40</v>
      </c>
      <c r="I12125" s="17" t="s">
        <v>2470</v>
      </c>
      <c r="J12125" s="5">
        <v>0</v>
      </c>
      <c r="K12125" s="7">
        <v>45870</v>
      </c>
    </row>
    <row r="12126" spans="8:11" ht="33.75" x14ac:dyDescent="0.25">
      <c r="H12126" t="s">
        <v>1661</v>
      </c>
      <c r="I12126" s="17" t="s">
        <v>2470</v>
      </c>
      <c r="J12126" s="5">
        <v>0</v>
      </c>
      <c r="K12126" s="7">
        <v>45870</v>
      </c>
    </row>
    <row r="12127" spans="8:11" ht="33.75" x14ac:dyDescent="0.25">
      <c r="H12127" t="s">
        <v>51</v>
      </c>
      <c r="I12127" s="17" t="s">
        <v>2470</v>
      </c>
      <c r="J12127" s="5">
        <v>0</v>
      </c>
      <c r="K12127" s="7">
        <v>45870</v>
      </c>
    </row>
    <row r="12128" spans="8:11" ht="33.75" x14ac:dyDescent="0.25">
      <c r="H12128" t="s">
        <v>230</v>
      </c>
      <c r="I12128" s="17" t="s">
        <v>2470</v>
      </c>
      <c r="J12128" s="5">
        <v>0</v>
      </c>
      <c r="K12128" s="7">
        <v>45870</v>
      </c>
    </row>
    <row r="12129" spans="8:11" ht="33.75" x14ac:dyDescent="0.25">
      <c r="H12129" t="s">
        <v>348</v>
      </c>
      <c r="I12129" s="17" t="s">
        <v>2470</v>
      </c>
      <c r="J12129" s="5">
        <v>0</v>
      </c>
      <c r="K12129" s="7">
        <v>45870</v>
      </c>
    </row>
    <row r="12130" spans="8:11" ht="33.75" x14ac:dyDescent="0.25">
      <c r="H12130" t="s">
        <v>299</v>
      </c>
      <c r="I12130" s="17" t="s">
        <v>2470</v>
      </c>
      <c r="J12130" s="5">
        <v>0</v>
      </c>
      <c r="K12130" s="7">
        <v>45870</v>
      </c>
    </row>
    <row r="12131" spans="8:11" ht="33.75" x14ac:dyDescent="0.25">
      <c r="H12131" t="s">
        <v>41</v>
      </c>
      <c r="I12131" s="17" t="s">
        <v>2470</v>
      </c>
      <c r="J12131" s="5">
        <v>0</v>
      </c>
      <c r="K12131" s="7">
        <v>45870</v>
      </c>
    </row>
    <row r="12132" spans="8:11" ht="33.75" x14ac:dyDescent="0.25">
      <c r="H12132" t="s">
        <v>225</v>
      </c>
      <c r="I12132" s="17" t="s">
        <v>2470</v>
      </c>
      <c r="J12132" s="5">
        <v>0</v>
      </c>
      <c r="K12132" s="7">
        <v>45870</v>
      </c>
    </row>
    <row r="12133" spans="8:11" ht="33.75" x14ac:dyDescent="0.25">
      <c r="H12133" t="s">
        <v>293</v>
      </c>
      <c r="I12133" s="17" t="s">
        <v>2470</v>
      </c>
      <c r="J12133" s="5">
        <v>0</v>
      </c>
      <c r="K12133" s="7">
        <v>45870</v>
      </c>
    </row>
    <row r="12134" spans="8:11" ht="33.75" x14ac:dyDescent="0.25">
      <c r="H12134" t="s">
        <v>68</v>
      </c>
      <c r="I12134" s="17" t="s">
        <v>2470</v>
      </c>
      <c r="J12134" s="5">
        <v>0</v>
      </c>
      <c r="K12134" s="7">
        <v>45870</v>
      </c>
    </row>
    <row r="12135" spans="8:11" ht="33.75" x14ac:dyDescent="0.25">
      <c r="H12135" t="s">
        <v>366</v>
      </c>
      <c r="I12135" s="17" t="s">
        <v>2470</v>
      </c>
      <c r="J12135" s="5">
        <v>0</v>
      </c>
      <c r="K12135" s="7">
        <v>45870</v>
      </c>
    </row>
    <row r="12136" spans="8:11" ht="33.75" x14ac:dyDescent="0.25">
      <c r="H12136" t="s">
        <v>208</v>
      </c>
      <c r="I12136" s="17" t="s">
        <v>2470</v>
      </c>
      <c r="J12136" s="5">
        <v>0</v>
      </c>
      <c r="K12136" s="7">
        <v>45870</v>
      </c>
    </row>
    <row r="12137" spans="8:11" ht="33.75" x14ac:dyDescent="0.25">
      <c r="H12137" t="s">
        <v>157</v>
      </c>
      <c r="I12137" s="17" t="s">
        <v>2470</v>
      </c>
      <c r="J12137" s="5">
        <v>0</v>
      </c>
      <c r="K12137" s="7">
        <v>45870</v>
      </c>
    </row>
    <row r="12138" spans="8:11" ht="33.75" x14ac:dyDescent="0.25">
      <c r="H12138" t="s">
        <v>366</v>
      </c>
      <c r="I12138" s="17" t="s">
        <v>2470</v>
      </c>
      <c r="J12138" s="5">
        <v>0</v>
      </c>
      <c r="K12138" s="7">
        <v>45870</v>
      </c>
    </row>
    <row r="12139" spans="8:11" ht="33.75" x14ac:dyDescent="0.25">
      <c r="H12139" t="s">
        <v>529</v>
      </c>
      <c r="I12139" s="17" t="s">
        <v>2470</v>
      </c>
      <c r="J12139" s="5">
        <v>0</v>
      </c>
      <c r="K12139" s="7">
        <v>45870</v>
      </c>
    </row>
    <row r="12140" spans="8:11" ht="33.75" x14ac:dyDescent="0.25">
      <c r="H12140" t="s">
        <v>56</v>
      </c>
      <c r="I12140" s="17" t="s">
        <v>2470</v>
      </c>
      <c r="J12140" s="5">
        <v>0</v>
      </c>
      <c r="K12140" s="7">
        <v>45870</v>
      </c>
    </row>
    <row r="12141" spans="8:11" ht="33.75" x14ac:dyDescent="0.25">
      <c r="H12141" t="s">
        <v>169</v>
      </c>
      <c r="I12141" s="17" t="s">
        <v>2470</v>
      </c>
      <c r="J12141" s="5">
        <v>0</v>
      </c>
      <c r="K12141" s="7">
        <v>45870</v>
      </c>
    </row>
    <row r="12142" spans="8:11" ht="33.75" x14ac:dyDescent="0.25">
      <c r="H12142" t="s">
        <v>367</v>
      </c>
      <c r="I12142" s="17" t="s">
        <v>2470</v>
      </c>
      <c r="J12142" s="5">
        <v>0</v>
      </c>
      <c r="K12142" s="7">
        <v>45870</v>
      </c>
    </row>
    <row r="12143" spans="8:11" ht="33.75" x14ac:dyDescent="0.25">
      <c r="H12143" t="s">
        <v>264</v>
      </c>
      <c r="I12143" s="17" t="s">
        <v>2470</v>
      </c>
      <c r="J12143" s="5">
        <v>0</v>
      </c>
      <c r="K12143" s="7">
        <v>45870</v>
      </c>
    </row>
    <row r="12144" spans="8:11" ht="33.75" x14ac:dyDescent="0.25">
      <c r="H12144" t="s">
        <v>34</v>
      </c>
      <c r="I12144" s="17" t="s">
        <v>2470</v>
      </c>
      <c r="J12144" s="5">
        <v>0</v>
      </c>
      <c r="K12144" s="7">
        <v>45870</v>
      </c>
    </row>
    <row r="12145" spans="8:11" ht="33.75" x14ac:dyDescent="0.25">
      <c r="H12145" t="s">
        <v>252</v>
      </c>
      <c r="I12145" s="17" t="s">
        <v>2470</v>
      </c>
      <c r="J12145" s="5">
        <v>0</v>
      </c>
      <c r="K12145" s="7">
        <v>45870</v>
      </c>
    </row>
    <row r="12146" spans="8:11" ht="33.75" x14ac:dyDescent="0.25">
      <c r="H12146" t="s">
        <v>2108</v>
      </c>
      <c r="I12146" s="17" t="s">
        <v>2470</v>
      </c>
      <c r="J12146" s="5">
        <v>0</v>
      </c>
      <c r="K12146" s="7">
        <v>45870</v>
      </c>
    </row>
    <row r="12147" spans="8:11" ht="33.75" x14ac:dyDescent="0.25">
      <c r="H12147" t="s">
        <v>34</v>
      </c>
      <c r="I12147" s="17" t="s">
        <v>2470</v>
      </c>
      <c r="J12147" s="5">
        <v>0</v>
      </c>
      <c r="K12147" s="7">
        <v>45870</v>
      </c>
    </row>
    <row r="12148" spans="8:11" ht="33.75" x14ac:dyDescent="0.25">
      <c r="H12148" t="s">
        <v>220</v>
      </c>
      <c r="I12148" s="17" t="s">
        <v>2470</v>
      </c>
      <c r="J12148" s="5">
        <v>0</v>
      </c>
      <c r="K12148" s="7">
        <v>45870</v>
      </c>
    </row>
    <row r="12149" spans="8:11" ht="33.75" x14ac:dyDescent="0.25">
      <c r="H12149" t="s">
        <v>736</v>
      </c>
      <c r="I12149" s="17" t="s">
        <v>2470</v>
      </c>
      <c r="J12149" s="5">
        <v>0</v>
      </c>
      <c r="K12149" s="7">
        <v>45870</v>
      </c>
    </row>
    <row r="12150" spans="8:11" ht="33.75" x14ac:dyDescent="0.25">
      <c r="H12150" t="s">
        <v>41</v>
      </c>
      <c r="I12150" s="17" t="s">
        <v>2470</v>
      </c>
      <c r="J12150" s="5">
        <v>0</v>
      </c>
      <c r="K12150" s="7">
        <v>45870</v>
      </c>
    </row>
    <row r="12151" spans="8:11" ht="33.75" x14ac:dyDescent="0.25">
      <c r="H12151" t="s">
        <v>246</v>
      </c>
      <c r="I12151" s="17" t="s">
        <v>2470</v>
      </c>
      <c r="J12151" s="5">
        <v>0</v>
      </c>
      <c r="K12151" s="7">
        <v>45870</v>
      </c>
    </row>
    <row r="12152" spans="8:11" ht="33.75" x14ac:dyDescent="0.25">
      <c r="H12152" t="s">
        <v>1980</v>
      </c>
      <c r="I12152" s="17" t="s">
        <v>2470</v>
      </c>
      <c r="J12152" s="5">
        <v>0</v>
      </c>
      <c r="K12152" s="7">
        <v>45870</v>
      </c>
    </row>
    <row r="12153" spans="8:11" ht="33.75" x14ac:dyDescent="0.25">
      <c r="H12153" t="s">
        <v>793</v>
      </c>
      <c r="I12153" s="17" t="s">
        <v>2470</v>
      </c>
      <c r="J12153" s="5">
        <v>0</v>
      </c>
      <c r="K12153" s="7">
        <v>45870</v>
      </c>
    </row>
    <row r="12154" spans="8:11" ht="33.75" x14ac:dyDescent="0.25">
      <c r="H12154" t="s">
        <v>68</v>
      </c>
      <c r="I12154" s="17" t="s">
        <v>2470</v>
      </c>
      <c r="J12154" s="5">
        <v>0</v>
      </c>
      <c r="K12154" s="7">
        <v>45870</v>
      </c>
    </row>
    <row r="12155" spans="8:11" ht="33.75" x14ac:dyDescent="0.25">
      <c r="H12155" t="s">
        <v>231</v>
      </c>
      <c r="I12155" s="17" t="s">
        <v>2470</v>
      </c>
      <c r="J12155" s="5">
        <v>0</v>
      </c>
      <c r="K12155" s="7">
        <v>45870</v>
      </c>
    </row>
    <row r="12156" spans="8:11" ht="33.75" x14ac:dyDescent="0.25">
      <c r="H12156" t="s">
        <v>2109</v>
      </c>
      <c r="I12156" s="17" t="s">
        <v>2470</v>
      </c>
      <c r="J12156" s="5">
        <v>0</v>
      </c>
      <c r="K12156" s="7">
        <v>45870</v>
      </c>
    </row>
    <row r="12157" spans="8:11" ht="33.75" x14ac:dyDescent="0.25">
      <c r="H12157" t="s">
        <v>2110</v>
      </c>
      <c r="I12157" s="17" t="s">
        <v>2470</v>
      </c>
      <c r="J12157" s="5">
        <v>0</v>
      </c>
      <c r="K12157" s="7">
        <v>45870</v>
      </c>
    </row>
    <row r="12158" spans="8:11" ht="33.75" x14ac:dyDescent="0.25">
      <c r="H12158" t="s">
        <v>250</v>
      </c>
      <c r="I12158" s="17" t="s">
        <v>2470</v>
      </c>
      <c r="J12158" s="5">
        <v>0</v>
      </c>
      <c r="K12158" s="7">
        <v>45870</v>
      </c>
    </row>
    <row r="12159" spans="8:11" ht="33.75" x14ac:dyDescent="0.25">
      <c r="H12159" t="s">
        <v>164</v>
      </c>
      <c r="I12159" s="17" t="s">
        <v>2470</v>
      </c>
      <c r="J12159" s="5">
        <v>0</v>
      </c>
      <c r="K12159" s="7">
        <v>45870</v>
      </c>
    </row>
    <row r="12160" spans="8:11" ht="33.75" x14ac:dyDescent="0.25">
      <c r="H12160" t="s">
        <v>417</v>
      </c>
      <c r="I12160" s="17" t="s">
        <v>2470</v>
      </c>
      <c r="J12160" s="5">
        <v>0</v>
      </c>
      <c r="K12160" s="7">
        <v>45870</v>
      </c>
    </row>
    <row r="12161" spans="8:11" ht="33.75" x14ac:dyDescent="0.25">
      <c r="H12161" t="s">
        <v>223</v>
      </c>
      <c r="I12161" s="17" t="s">
        <v>2470</v>
      </c>
      <c r="J12161" s="5">
        <v>0</v>
      </c>
      <c r="K12161" s="7">
        <v>45870</v>
      </c>
    </row>
    <row r="12162" spans="8:11" ht="33.75" x14ac:dyDescent="0.25">
      <c r="H12162" t="s">
        <v>35</v>
      </c>
      <c r="I12162" s="17" t="s">
        <v>2470</v>
      </c>
      <c r="J12162" s="5">
        <v>0</v>
      </c>
      <c r="K12162" s="7">
        <v>45870</v>
      </c>
    </row>
    <row r="12163" spans="8:11" ht="33.75" x14ac:dyDescent="0.25">
      <c r="H12163" t="s">
        <v>50</v>
      </c>
      <c r="I12163" s="17" t="s">
        <v>2470</v>
      </c>
      <c r="J12163" s="5">
        <v>0</v>
      </c>
      <c r="K12163" s="7">
        <v>45870</v>
      </c>
    </row>
    <row r="12164" spans="8:11" ht="33.75" x14ac:dyDescent="0.25">
      <c r="H12164" t="s">
        <v>41</v>
      </c>
      <c r="I12164" s="17" t="s">
        <v>2470</v>
      </c>
      <c r="J12164" s="5">
        <v>0</v>
      </c>
      <c r="K12164" s="7">
        <v>45870</v>
      </c>
    </row>
    <row r="12165" spans="8:11" ht="33.75" x14ac:dyDescent="0.25">
      <c r="H12165" t="s">
        <v>366</v>
      </c>
      <c r="I12165" s="17" t="s">
        <v>2470</v>
      </c>
      <c r="J12165" s="5">
        <v>0</v>
      </c>
      <c r="K12165" s="7">
        <v>45870</v>
      </c>
    </row>
    <row r="12166" spans="8:11" ht="33.75" x14ac:dyDescent="0.25">
      <c r="H12166" t="s">
        <v>161</v>
      </c>
      <c r="I12166" s="17" t="s">
        <v>2470</v>
      </c>
      <c r="J12166" s="5">
        <v>0</v>
      </c>
      <c r="K12166" s="7">
        <v>45870</v>
      </c>
    </row>
    <row r="12167" spans="8:11" ht="33.75" x14ac:dyDescent="0.25">
      <c r="H12167" t="s">
        <v>2111</v>
      </c>
      <c r="I12167" s="17" t="s">
        <v>2470</v>
      </c>
      <c r="J12167" s="5">
        <v>0</v>
      </c>
      <c r="K12167" s="7">
        <v>45870</v>
      </c>
    </row>
    <row r="12168" spans="8:11" ht="33.75" x14ac:dyDescent="0.25">
      <c r="H12168" t="s">
        <v>173</v>
      </c>
      <c r="I12168" s="17" t="s">
        <v>2470</v>
      </c>
      <c r="J12168" s="5">
        <v>0</v>
      </c>
      <c r="K12168" s="7">
        <v>45870</v>
      </c>
    </row>
    <row r="12169" spans="8:11" ht="33.75" x14ac:dyDescent="0.25">
      <c r="H12169" t="s">
        <v>940</v>
      </c>
      <c r="I12169" s="17" t="s">
        <v>2470</v>
      </c>
      <c r="J12169" s="5">
        <v>0</v>
      </c>
      <c r="K12169" s="7">
        <v>45870</v>
      </c>
    </row>
    <row r="12170" spans="8:11" ht="33.75" x14ac:dyDescent="0.25">
      <c r="H12170" t="s">
        <v>250</v>
      </c>
      <c r="I12170" s="17" t="s">
        <v>2470</v>
      </c>
      <c r="J12170" s="5">
        <v>0</v>
      </c>
      <c r="K12170" s="7">
        <v>45870</v>
      </c>
    </row>
    <row r="12171" spans="8:11" ht="33.75" x14ac:dyDescent="0.25">
      <c r="H12171" t="s">
        <v>400</v>
      </c>
      <c r="I12171" s="17" t="s">
        <v>2470</v>
      </c>
      <c r="J12171" s="5">
        <v>0</v>
      </c>
      <c r="K12171" s="7">
        <v>45870</v>
      </c>
    </row>
    <row r="12172" spans="8:11" ht="33.75" x14ac:dyDescent="0.25">
      <c r="H12172" t="s">
        <v>244</v>
      </c>
      <c r="I12172" s="17" t="s">
        <v>2470</v>
      </c>
      <c r="J12172" s="5">
        <v>0</v>
      </c>
      <c r="K12172" s="7">
        <v>45870</v>
      </c>
    </row>
    <row r="12173" spans="8:11" ht="33.75" x14ac:dyDescent="0.25">
      <c r="H12173" t="s">
        <v>1040</v>
      </c>
      <c r="I12173" s="17" t="s">
        <v>2470</v>
      </c>
      <c r="J12173" s="5">
        <v>0</v>
      </c>
      <c r="K12173" s="7">
        <v>45870</v>
      </c>
    </row>
    <row r="12174" spans="8:11" ht="33.75" x14ac:dyDescent="0.25">
      <c r="H12174" t="s">
        <v>68</v>
      </c>
      <c r="I12174" s="17" t="s">
        <v>2470</v>
      </c>
      <c r="J12174" s="5">
        <v>0</v>
      </c>
      <c r="K12174" s="7">
        <v>45870</v>
      </c>
    </row>
    <row r="12175" spans="8:11" ht="33.75" x14ac:dyDescent="0.25">
      <c r="H12175" t="s">
        <v>42</v>
      </c>
      <c r="I12175" s="17" t="s">
        <v>2470</v>
      </c>
      <c r="J12175" s="5">
        <v>0</v>
      </c>
      <c r="K12175" s="7">
        <v>45870</v>
      </c>
    </row>
    <row r="12176" spans="8:11" ht="33.75" x14ac:dyDescent="0.25">
      <c r="H12176" t="s">
        <v>677</v>
      </c>
      <c r="I12176" s="17" t="s">
        <v>2470</v>
      </c>
      <c r="J12176" s="5">
        <v>0</v>
      </c>
      <c r="K12176" s="7">
        <v>45870</v>
      </c>
    </row>
    <row r="12177" spans="8:11" ht="33.75" x14ac:dyDescent="0.25">
      <c r="H12177" t="s">
        <v>60</v>
      </c>
      <c r="I12177" s="17" t="s">
        <v>2470</v>
      </c>
      <c r="J12177" s="5">
        <v>0</v>
      </c>
      <c r="K12177" s="7">
        <v>45870</v>
      </c>
    </row>
    <row r="12178" spans="8:11" ht="33.75" x14ac:dyDescent="0.25">
      <c r="H12178" t="s">
        <v>771</v>
      </c>
      <c r="I12178" s="17" t="s">
        <v>2470</v>
      </c>
      <c r="J12178" s="5">
        <v>0</v>
      </c>
      <c r="K12178" s="7">
        <v>45870</v>
      </c>
    </row>
    <row r="12179" spans="8:11" ht="33.75" x14ac:dyDescent="0.25">
      <c r="H12179" t="s">
        <v>474</v>
      </c>
      <c r="I12179" s="17" t="s">
        <v>2470</v>
      </c>
      <c r="J12179" s="5">
        <v>0</v>
      </c>
      <c r="K12179" s="7">
        <v>45870</v>
      </c>
    </row>
    <row r="12180" spans="8:11" ht="33.75" x14ac:dyDescent="0.25">
      <c r="H12180" t="s">
        <v>68</v>
      </c>
      <c r="I12180" s="17" t="s">
        <v>2470</v>
      </c>
      <c r="J12180" s="5">
        <v>0</v>
      </c>
      <c r="K12180" s="7">
        <v>45870</v>
      </c>
    </row>
    <row r="12181" spans="8:11" ht="33.75" x14ac:dyDescent="0.25">
      <c r="H12181" t="s">
        <v>932</v>
      </c>
      <c r="I12181" s="17" t="s">
        <v>2470</v>
      </c>
      <c r="J12181" s="5">
        <v>0</v>
      </c>
      <c r="K12181" s="7">
        <v>45870</v>
      </c>
    </row>
    <row r="12182" spans="8:11" ht="33.75" x14ac:dyDescent="0.25">
      <c r="H12182" t="s">
        <v>472</v>
      </c>
      <c r="I12182" s="17" t="s">
        <v>2470</v>
      </c>
      <c r="J12182" s="5">
        <v>0</v>
      </c>
      <c r="K12182" s="7">
        <v>45870</v>
      </c>
    </row>
    <row r="12183" spans="8:11" ht="33.75" x14ac:dyDescent="0.25">
      <c r="H12183" t="s">
        <v>2112</v>
      </c>
      <c r="I12183" s="17" t="s">
        <v>2470</v>
      </c>
      <c r="J12183" s="5">
        <v>0</v>
      </c>
      <c r="K12183" s="7">
        <v>45870</v>
      </c>
    </row>
    <row r="12184" spans="8:11" ht="33.75" x14ac:dyDescent="0.25">
      <c r="H12184" t="s">
        <v>2113</v>
      </c>
      <c r="I12184" s="17" t="s">
        <v>2470</v>
      </c>
      <c r="J12184" s="5">
        <v>0</v>
      </c>
      <c r="K12184" s="7">
        <v>45870</v>
      </c>
    </row>
    <row r="12185" spans="8:11" ht="33.75" x14ac:dyDescent="0.25">
      <c r="H12185" t="s">
        <v>366</v>
      </c>
      <c r="I12185" s="17" t="s">
        <v>2470</v>
      </c>
      <c r="J12185" s="5">
        <v>0</v>
      </c>
      <c r="K12185" s="7">
        <v>45870</v>
      </c>
    </row>
    <row r="12186" spans="8:11" ht="33.75" x14ac:dyDescent="0.25">
      <c r="H12186" t="s">
        <v>2114</v>
      </c>
      <c r="I12186" s="17" t="s">
        <v>2470</v>
      </c>
      <c r="J12186" s="5">
        <v>0</v>
      </c>
      <c r="K12186" s="7">
        <v>45870</v>
      </c>
    </row>
    <row r="12187" spans="8:11" ht="33.75" x14ac:dyDescent="0.25">
      <c r="H12187" t="s">
        <v>507</v>
      </c>
      <c r="I12187" s="17" t="s">
        <v>2470</v>
      </c>
      <c r="J12187" s="5">
        <v>0</v>
      </c>
      <c r="K12187" s="7">
        <v>45870</v>
      </c>
    </row>
    <row r="12188" spans="8:11" ht="33.75" x14ac:dyDescent="0.25">
      <c r="H12188" t="s">
        <v>979</v>
      </c>
      <c r="I12188" s="17" t="s">
        <v>2470</v>
      </c>
      <c r="J12188" s="5">
        <v>0</v>
      </c>
      <c r="K12188" s="7">
        <v>45870</v>
      </c>
    </row>
    <row r="12189" spans="8:11" ht="33.75" x14ac:dyDescent="0.25">
      <c r="H12189" t="s">
        <v>259</v>
      </c>
      <c r="I12189" s="17" t="s">
        <v>2470</v>
      </c>
      <c r="J12189" s="5">
        <v>0</v>
      </c>
      <c r="K12189" s="7">
        <v>45870</v>
      </c>
    </row>
    <row r="12190" spans="8:11" ht="33.75" x14ac:dyDescent="0.25">
      <c r="H12190" t="s">
        <v>60</v>
      </c>
      <c r="I12190" s="17" t="s">
        <v>2470</v>
      </c>
      <c r="J12190" s="5">
        <v>0</v>
      </c>
      <c r="K12190" s="7">
        <v>45870</v>
      </c>
    </row>
    <row r="12191" spans="8:11" ht="33.75" x14ac:dyDescent="0.25">
      <c r="H12191" t="s">
        <v>286</v>
      </c>
      <c r="I12191" s="17" t="s">
        <v>2470</v>
      </c>
      <c r="J12191" s="5">
        <v>0</v>
      </c>
      <c r="K12191" s="7">
        <v>45870</v>
      </c>
    </row>
    <row r="12192" spans="8:11" ht="33.75" x14ac:dyDescent="0.25">
      <c r="H12192" t="s">
        <v>221</v>
      </c>
      <c r="I12192" s="17" t="s">
        <v>2470</v>
      </c>
      <c r="J12192" s="5">
        <v>0</v>
      </c>
      <c r="K12192" s="7">
        <v>45870</v>
      </c>
    </row>
    <row r="12193" spans="8:11" ht="33.75" x14ac:dyDescent="0.25">
      <c r="H12193" t="s">
        <v>2115</v>
      </c>
      <c r="I12193" s="17" t="s">
        <v>2470</v>
      </c>
      <c r="J12193" s="5">
        <v>0</v>
      </c>
      <c r="K12193" s="7">
        <v>45870</v>
      </c>
    </row>
    <row r="12194" spans="8:11" ht="33.75" x14ac:dyDescent="0.25">
      <c r="H12194" t="s">
        <v>494</v>
      </c>
      <c r="I12194" s="17" t="s">
        <v>2470</v>
      </c>
      <c r="J12194" s="5">
        <v>0</v>
      </c>
      <c r="K12194" s="7">
        <v>45870</v>
      </c>
    </row>
    <row r="12195" spans="8:11" ht="33.75" x14ac:dyDescent="0.25">
      <c r="H12195" t="s">
        <v>419</v>
      </c>
      <c r="I12195" s="17" t="s">
        <v>2470</v>
      </c>
      <c r="J12195" s="5">
        <v>0</v>
      </c>
      <c r="K12195" s="7">
        <v>45870</v>
      </c>
    </row>
    <row r="12196" spans="8:11" ht="33.75" x14ac:dyDescent="0.25">
      <c r="H12196" t="s">
        <v>643</v>
      </c>
      <c r="I12196" s="17" t="s">
        <v>2470</v>
      </c>
      <c r="J12196" s="5">
        <v>0</v>
      </c>
      <c r="K12196" s="7">
        <v>45870</v>
      </c>
    </row>
    <row r="12197" spans="8:11" ht="33.75" x14ac:dyDescent="0.25">
      <c r="H12197" t="s">
        <v>1264</v>
      </c>
      <c r="I12197" s="17" t="s">
        <v>2470</v>
      </c>
      <c r="J12197" s="5">
        <v>0</v>
      </c>
      <c r="K12197" s="7">
        <v>45870</v>
      </c>
    </row>
    <row r="12198" spans="8:11" ht="33.75" x14ac:dyDescent="0.25">
      <c r="H12198" t="s">
        <v>68</v>
      </c>
      <c r="I12198" s="17" t="s">
        <v>2470</v>
      </c>
      <c r="J12198" s="5">
        <v>0</v>
      </c>
      <c r="K12198" s="7">
        <v>45870</v>
      </c>
    </row>
    <row r="12199" spans="8:11" ht="33.75" x14ac:dyDescent="0.25">
      <c r="H12199" t="s">
        <v>154</v>
      </c>
      <c r="I12199" s="17" t="s">
        <v>2470</v>
      </c>
      <c r="J12199" s="5">
        <v>0</v>
      </c>
      <c r="K12199" s="7">
        <v>45870</v>
      </c>
    </row>
    <row r="12200" spans="8:11" ht="33.75" x14ac:dyDescent="0.25">
      <c r="H12200" t="s">
        <v>44</v>
      </c>
      <c r="I12200" s="17" t="s">
        <v>2470</v>
      </c>
      <c r="J12200" s="5">
        <v>0</v>
      </c>
      <c r="K12200" s="7">
        <v>45870</v>
      </c>
    </row>
    <row r="12201" spans="8:11" ht="33.75" x14ac:dyDescent="0.25">
      <c r="H12201" t="s">
        <v>275</v>
      </c>
      <c r="I12201" s="17" t="s">
        <v>2470</v>
      </c>
      <c r="J12201" s="5">
        <v>0</v>
      </c>
      <c r="K12201" s="7">
        <v>45870</v>
      </c>
    </row>
    <row r="12202" spans="8:11" ht="33.75" x14ac:dyDescent="0.25">
      <c r="H12202" t="s">
        <v>33</v>
      </c>
      <c r="I12202" s="17" t="s">
        <v>2470</v>
      </c>
      <c r="J12202" s="5">
        <v>0</v>
      </c>
      <c r="K12202" s="7">
        <v>45870</v>
      </c>
    </row>
    <row r="12203" spans="8:11" ht="33.75" x14ac:dyDescent="0.25">
      <c r="H12203" t="s">
        <v>216</v>
      </c>
      <c r="I12203" s="17" t="s">
        <v>2470</v>
      </c>
      <c r="J12203" s="5">
        <v>0</v>
      </c>
      <c r="K12203" s="7">
        <v>45870</v>
      </c>
    </row>
    <row r="12204" spans="8:11" ht="33.75" x14ac:dyDescent="0.25">
      <c r="H12204" t="s">
        <v>41</v>
      </c>
      <c r="I12204" s="17" t="s">
        <v>2470</v>
      </c>
      <c r="J12204" s="5">
        <v>0</v>
      </c>
      <c r="K12204" s="7">
        <v>45870</v>
      </c>
    </row>
    <row r="12205" spans="8:11" ht="33.75" x14ac:dyDescent="0.25">
      <c r="H12205" t="s">
        <v>291</v>
      </c>
      <c r="I12205" s="17" t="s">
        <v>2470</v>
      </c>
      <c r="J12205" s="5">
        <v>0</v>
      </c>
      <c r="K12205" s="7">
        <v>45870</v>
      </c>
    </row>
    <row r="12206" spans="8:11" ht="33.75" x14ac:dyDescent="0.25">
      <c r="H12206" t="s">
        <v>59</v>
      </c>
      <c r="I12206" s="17" t="s">
        <v>2470</v>
      </c>
      <c r="J12206" s="5">
        <v>0</v>
      </c>
      <c r="K12206" s="7">
        <v>45870</v>
      </c>
    </row>
    <row r="12207" spans="8:11" ht="33.75" x14ac:dyDescent="0.25">
      <c r="H12207" t="s">
        <v>49</v>
      </c>
      <c r="I12207" s="17" t="s">
        <v>2470</v>
      </c>
      <c r="J12207" s="5">
        <v>0</v>
      </c>
      <c r="K12207" s="7">
        <v>45870</v>
      </c>
    </row>
    <row r="12208" spans="8:11" ht="33.75" x14ac:dyDescent="0.25">
      <c r="H12208" t="s">
        <v>2116</v>
      </c>
      <c r="I12208" s="17" t="s">
        <v>2470</v>
      </c>
      <c r="J12208" s="5">
        <v>0</v>
      </c>
      <c r="K12208" s="7">
        <v>45870</v>
      </c>
    </row>
    <row r="12209" spans="8:11" ht="33.75" x14ac:dyDescent="0.25">
      <c r="H12209" t="s">
        <v>261</v>
      </c>
      <c r="I12209" s="17" t="s">
        <v>2470</v>
      </c>
      <c r="J12209" s="5">
        <v>0</v>
      </c>
      <c r="K12209" s="7">
        <v>45870</v>
      </c>
    </row>
    <row r="12210" spans="8:11" ht="33.75" x14ac:dyDescent="0.25">
      <c r="H12210" t="s">
        <v>250</v>
      </c>
      <c r="I12210" s="17" t="s">
        <v>2470</v>
      </c>
      <c r="J12210" s="5">
        <v>0</v>
      </c>
      <c r="K12210" s="7">
        <v>45870</v>
      </c>
    </row>
    <row r="12211" spans="8:11" ht="33.75" x14ac:dyDescent="0.25">
      <c r="H12211" t="s">
        <v>216</v>
      </c>
      <c r="I12211" s="17" t="s">
        <v>2470</v>
      </c>
      <c r="J12211" s="5">
        <v>0</v>
      </c>
      <c r="K12211" s="7">
        <v>45870</v>
      </c>
    </row>
    <row r="12212" spans="8:11" ht="33.75" x14ac:dyDescent="0.25">
      <c r="H12212" t="s">
        <v>204</v>
      </c>
      <c r="I12212" s="17" t="s">
        <v>2470</v>
      </c>
      <c r="J12212" s="5">
        <v>0</v>
      </c>
      <c r="K12212" s="7">
        <v>45870</v>
      </c>
    </row>
    <row r="12213" spans="8:11" ht="33.75" x14ac:dyDescent="0.25">
      <c r="H12213" t="s">
        <v>397</v>
      </c>
      <c r="I12213" s="17" t="s">
        <v>2470</v>
      </c>
      <c r="J12213" s="5">
        <v>0</v>
      </c>
      <c r="K12213" s="7">
        <v>45870</v>
      </c>
    </row>
    <row r="12214" spans="8:11" ht="33.75" x14ac:dyDescent="0.25">
      <c r="H12214" t="s">
        <v>243</v>
      </c>
      <c r="I12214" s="17" t="s">
        <v>2470</v>
      </c>
      <c r="J12214" s="5">
        <v>0</v>
      </c>
      <c r="K12214" s="7">
        <v>45870</v>
      </c>
    </row>
    <row r="12215" spans="8:11" ht="33.75" x14ac:dyDescent="0.25">
      <c r="H12215" t="s">
        <v>166</v>
      </c>
      <c r="I12215" s="17" t="s">
        <v>2470</v>
      </c>
      <c r="J12215" s="5">
        <v>0</v>
      </c>
      <c r="K12215" s="7">
        <v>45870</v>
      </c>
    </row>
    <row r="12216" spans="8:11" ht="33.75" x14ac:dyDescent="0.25">
      <c r="H12216" t="s">
        <v>2117</v>
      </c>
      <c r="I12216" s="17" t="s">
        <v>2470</v>
      </c>
      <c r="J12216" s="5">
        <v>0</v>
      </c>
      <c r="K12216" s="7">
        <v>45870</v>
      </c>
    </row>
    <row r="12217" spans="8:11" ht="33.75" x14ac:dyDescent="0.25">
      <c r="H12217" t="s">
        <v>41</v>
      </c>
      <c r="I12217" s="17" t="s">
        <v>2470</v>
      </c>
      <c r="J12217" s="5">
        <v>0</v>
      </c>
      <c r="K12217" s="7">
        <v>45870</v>
      </c>
    </row>
    <row r="12218" spans="8:11" ht="33.75" x14ac:dyDescent="0.25">
      <c r="H12218" t="s">
        <v>248</v>
      </c>
      <c r="I12218" s="17" t="s">
        <v>2470</v>
      </c>
      <c r="J12218" s="5">
        <v>0</v>
      </c>
      <c r="K12218" s="7">
        <v>45870</v>
      </c>
    </row>
    <row r="12219" spans="8:11" ht="33.75" x14ac:dyDescent="0.25">
      <c r="H12219" t="s">
        <v>39</v>
      </c>
      <c r="I12219" s="17" t="s">
        <v>2470</v>
      </c>
      <c r="J12219" s="5">
        <v>0</v>
      </c>
      <c r="K12219" s="7">
        <v>45870</v>
      </c>
    </row>
    <row r="12220" spans="8:11" ht="33.75" x14ac:dyDescent="0.25">
      <c r="H12220" t="s">
        <v>291</v>
      </c>
      <c r="I12220" s="17" t="s">
        <v>2470</v>
      </c>
      <c r="J12220" s="5">
        <v>0</v>
      </c>
      <c r="K12220" s="7">
        <v>45870</v>
      </c>
    </row>
    <row r="12221" spans="8:11" ht="33.75" x14ac:dyDescent="0.25">
      <c r="H12221" t="s">
        <v>2118</v>
      </c>
      <c r="I12221" s="17" t="s">
        <v>2470</v>
      </c>
      <c r="J12221" s="5">
        <v>0</v>
      </c>
      <c r="K12221" s="7">
        <v>45870</v>
      </c>
    </row>
    <row r="12222" spans="8:11" ht="33.75" x14ac:dyDescent="0.25">
      <c r="H12222" t="s">
        <v>617</v>
      </c>
      <c r="I12222" s="17" t="s">
        <v>2470</v>
      </c>
      <c r="J12222" s="5">
        <v>0</v>
      </c>
      <c r="K12222" s="7">
        <v>45870</v>
      </c>
    </row>
    <row r="12223" spans="8:11" ht="33.75" x14ac:dyDescent="0.25">
      <c r="H12223" t="s">
        <v>451</v>
      </c>
      <c r="I12223" s="17" t="s">
        <v>2470</v>
      </c>
      <c r="J12223" s="5">
        <v>0</v>
      </c>
      <c r="K12223" s="7">
        <v>45870</v>
      </c>
    </row>
    <row r="12224" spans="8:11" ht="33.75" x14ac:dyDescent="0.25">
      <c r="H12224" t="s">
        <v>171</v>
      </c>
      <c r="I12224" s="17" t="s">
        <v>2470</v>
      </c>
      <c r="J12224" s="5">
        <v>0</v>
      </c>
      <c r="K12224" s="7">
        <v>45870</v>
      </c>
    </row>
    <row r="12225" spans="8:11" ht="33.75" x14ac:dyDescent="0.25">
      <c r="H12225" t="s">
        <v>1049</v>
      </c>
      <c r="I12225" s="17" t="s">
        <v>2470</v>
      </c>
      <c r="J12225" s="5">
        <v>0</v>
      </c>
      <c r="K12225" s="7">
        <v>45870</v>
      </c>
    </row>
    <row r="12226" spans="8:11" ht="33.75" x14ac:dyDescent="0.25">
      <c r="H12226" t="s">
        <v>200</v>
      </c>
      <c r="I12226" s="17" t="s">
        <v>2470</v>
      </c>
      <c r="J12226" s="5">
        <v>0</v>
      </c>
      <c r="K12226" s="7">
        <v>45870</v>
      </c>
    </row>
    <row r="12227" spans="8:11" ht="33.75" x14ac:dyDescent="0.25">
      <c r="H12227" t="s">
        <v>1018</v>
      </c>
      <c r="I12227" s="17" t="s">
        <v>2470</v>
      </c>
      <c r="J12227" s="5">
        <v>0</v>
      </c>
      <c r="K12227" s="7">
        <v>45870</v>
      </c>
    </row>
    <row r="12228" spans="8:11" ht="33.75" x14ac:dyDescent="0.25">
      <c r="H12228" t="s">
        <v>1028</v>
      </c>
      <c r="I12228" s="17" t="s">
        <v>2470</v>
      </c>
      <c r="J12228" s="5">
        <v>0</v>
      </c>
      <c r="K12228" s="7">
        <v>45870</v>
      </c>
    </row>
    <row r="12229" spans="8:11" ht="33.75" x14ac:dyDescent="0.25">
      <c r="H12229" t="s">
        <v>304</v>
      </c>
      <c r="I12229" s="17" t="s">
        <v>2470</v>
      </c>
      <c r="J12229" s="5">
        <v>0</v>
      </c>
      <c r="K12229" s="7">
        <v>45870</v>
      </c>
    </row>
    <row r="12230" spans="8:11" ht="33.75" x14ac:dyDescent="0.25">
      <c r="H12230" t="s">
        <v>80</v>
      </c>
      <c r="I12230" s="17" t="s">
        <v>2470</v>
      </c>
      <c r="J12230" s="5">
        <v>0</v>
      </c>
      <c r="K12230" s="7">
        <v>45870</v>
      </c>
    </row>
    <row r="12231" spans="8:11" ht="33.75" x14ac:dyDescent="0.25">
      <c r="H12231" t="s">
        <v>58</v>
      </c>
      <c r="I12231" s="17" t="s">
        <v>2470</v>
      </c>
      <c r="J12231" s="5">
        <v>0</v>
      </c>
      <c r="K12231" s="7">
        <v>45870</v>
      </c>
    </row>
    <row r="12232" spans="8:11" ht="33.75" x14ac:dyDescent="0.25">
      <c r="H12232" t="s">
        <v>813</v>
      </c>
      <c r="I12232" s="17" t="s">
        <v>2470</v>
      </c>
      <c r="J12232" s="5">
        <v>0</v>
      </c>
      <c r="K12232" s="7">
        <v>45870</v>
      </c>
    </row>
    <row r="12233" spans="8:11" ht="33.75" x14ac:dyDescent="0.25">
      <c r="H12233" t="s">
        <v>164</v>
      </c>
      <c r="I12233" s="17" t="s">
        <v>2470</v>
      </c>
      <c r="J12233" s="5">
        <v>0</v>
      </c>
      <c r="K12233" s="7">
        <v>45870</v>
      </c>
    </row>
    <row r="12234" spans="8:11" ht="33.75" x14ac:dyDescent="0.25">
      <c r="H12234" t="s">
        <v>39</v>
      </c>
      <c r="I12234" s="17" t="s">
        <v>2470</v>
      </c>
      <c r="J12234" s="5">
        <v>0</v>
      </c>
      <c r="K12234" s="7">
        <v>45870</v>
      </c>
    </row>
    <row r="12235" spans="8:11" ht="33.75" x14ac:dyDescent="0.25">
      <c r="H12235" t="s">
        <v>335</v>
      </c>
      <c r="I12235" s="17" t="s">
        <v>2470</v>
      </c>
      <c r="J12235" s="5">
        <v>0</v>
      </c>
      <c r="K12235" s="7">
        <v>45870</v>
      </c>
    </row>
    <row r="12236" spans="8:11" ht="33.75" x14ac:dyDescent="0.25">
      <c r="H12236" t="s">
        <v>2020</v>
      </c>
      <c r="I12236" s="17" t="s">
        <v>2470</v>
      </c>
      <c r="J12236" s="5">
        <v>0</v>
      </c>
      <c r="K12236" s="7">
        <v>45870</v>
      </c>
    </row>
    <row r="12237" spans="8:11" ht="33.75" x14ac:dyDescent="0.25">
      <c r="H12237" t="s">
        <v>389</v>
      </c>
      <c r="I12237" s="17" t="s">
        <v>2470</v>
      </c>
      <c r="J12237" s="5">
        <v>0</v>
      </c>
      <c r="K12237" s="7">
        <v>45870</v>
      </c>
    </row>
    <row r="12238" spans="8:11" ht="33.75" x14ac:dyDescent="0.25">
      <c r="H12238" t="s">
        <v>327</v>
      </c>
      <c r="I12238" s="17" t="s">
        <v>2470</v>
      </c>
      <c r="J12238" s="5">
        <v>0</v>
      </c>
      <c r="K12238" s="7">
        <v>45870</v>
      </c>
    </row>
    <row r="12239" spans="8:11" ht="33.75" x14ac:dyDescent="0.25">
      <c r="H12239" t="s">
        <v>2119</v>
      </c>
      <c r="I12239" s="17" t="s">
        <v>2470</v>
      </c>
      <c r="J12239" s="5">
        <v>0</v>
      </c>
      <c r="K12239" s="7">
        <v>45870</v>
      </c>
    </row>
    <row r="12240" spans="8:11" ht="33.75" x14ac:dyDescent="0.25">
      <c r="H12240" t="s">
        <v>372</v>
      </c>
      <c r="I12240" s="17" t="s">
        <v>2470</v>
      </c>
      <c r="J12240" s="5">
        <v>0</v>
      </c>
      <c r="K12240" s="7">
        <v>45870</v>
      </c>
    </row>
    <row r="12241" spans="8:11" ht="33.75" x14ac:dyDescent="0.25">
      <c r="H12241" t="s">
        <v>339</v>
      </c>
      <c r="I12241" s="17" t="s">
        <v>2470</v>
      </c>
      <c r="J12241" s="5">
        <v>0</v>
      </c>
      <c r="K12241" s="7">
        <v>45870</v>
      </c>
    </row>
    <row r="12242" spans="8:11" ht="33.75" x14ac:dyDescent="0.25">
      <c r="H12242" t="s">
        <v>181</v>
      </c>
      <c r="I12242" s="17" t="s">
        <v>2470</v>
      </c>
      <c r="J12242" s="5">
        <v>0</v>
      </c>
      <c r="K12242" s="7">
        <v>45870</v>
      </c>
    </row>
    <row r="12243" spans="8:11" ht="33.75" x14ac:dyDescent="0.25">
      <c r="H12243" t="s">
        <v>682</v>
      </c>
      <c r="I12243" s="17" t="s">
        <v>2470</v>
      </c>
      <c r="J12243" s="5">
        <v>0</v>
      </c>
      <c r="K12243" s="7">
        <v>45870</v>
      </c>
    </row>
    <row r="12244" spans="8:11" ht="33.75" x14ac:dyDescent="0.25">
      <c r="H12244" t="s">
        <v>56</v>
      </c>
      <c r="I12244" s="17" t="s">
        <v>2470</v>
      </c>
      <c r="J12244" s="5">
        <v>0</v>
      </c>
      <c r="K12244" s="7">
        <v>45870</v>
      </c>
    </row>
    <row r="12245" spans="8:11" ht="33.75" x14ac:dyDescent="0.25">
      <c r="H12245" t="s">
        <v>333</v>
      </c>
      <c r="I12245" s="17" t="s">
        <v>2470</v>
      </c>
      <c r="J12245" s="5">
        <v>0</v>
      </c>
      <c r="K12245" s="7">
        <v>45870</v>
      </c>
    </row>
    <row r="12246" spans="8:11" ht="33.75" x14ac:dyDescent="0.25">
      <c r="H12246" t="s">
        <v>270</v>
      </c>
      <c r="I12246" s="17" t="s">
        <v>2470</v>
      </c>
      <c r="J12246" s="5">
        <v>0</v>
      </c>
      <c r="K12246" s="7">
        <v>45870</v>
      </c>
    </row>
    <row r="12247" spans="8:11" ht="33.75" x14ac:dyDescent="0.25">
      <c r="H12247" t="s">
        <v>2120</v>
      </c>
      <c r="I12247" s="17" t="s">
        <v>2470</v>
      </c>
      <c r="J12247" s="5">
        <v>0</v>
      </c>
      <c r="K12247" s="7">
        <v>45870</v>
      </c>
    </row>
    <row r="12248" spans="8:11" ht="33.75" x14ac:dyDescent="0.25">
      <c r="H12248" t="s">
        <v>2121</v>
      </c>
      <c r="I12248" s="17" t="s">
        <v>2470</v>
      </c>
      <c r="J12248" s="5">
        <v>0</v>
      </c>
      <c r="K12248" s="7">
        <v>45870</v>
      </c>
    </row>
    <row r="12249" spans="8:11" ht="33.75" x14ac:dyDescent="0.25">
      <c r="H12249" t="s">
        <v>2122</v>
      </c>
      <c r="I12249" s="17" t="s">
        <v>2470</v>
      </c>
      <c r="J12249" s="5">
        <v>0</v>
      </c>
      <c r="K12249" s="7">
        <v>45870</v>
      </c>
    </row>
    <row r="12250" spans="8:11" ht="33.75" x14ac:dyDescent="0.25">
      <c r="H12250" t="s">
        <v>2123</v>
      </c>
      <c r="I12250" s="17" t="s">
        <v>2470</v>
      </c>
      <c r="J12250" s="5">
        <v>0</v>
      </c>
      <c r="K12250" s="7">
        <v>45870</v>
      </c>
    </row>
    <row r="12251" spans="8:11" ht="33.75" x14ac:dyDescent="0.25">
      <c r="H12251" t="s">
        <v>791</v>
      </c>
      <c r="I12251" s="17" t="s">
        <v>2470</v>
      </c>
      <c r="J12251" s="5">
        <v>0</v>
      </c>
      <c r="K12251" s="7">
        <v>45870</v>
      </c>
    </row>
    <row r="12252" spans="8:11" ht="33.75" x14ac:dyDescent="0.25">
      <c r="H12252" t="s">
        <v>171</v>
      </c>
      <c r="I12252" s="17" t="s">
        <v>2470</v>
      </c>
      <c r="J12252" s="5">
        <v>0</v>
      </c>
      <c r="K12252" s="7">
        <v>45870</v>
      </c>
    </row>
    <row r="12253" spans="8:11" ht="33.75" x14ac:dyDescent="0.25">
      <c r="H12253" t="s">
        <v>513</v>
      </c>
      <c r="I12253" s="17" t="s">
        <v>2470</v>
      </c>
      <c r="J12253" s="5">
        <v>0</v>
      </c>
      <c r="K12253" s="7">
        <v>45870</v>
      </c>
    </row>
    <row r="12254" spans="8:11" ht="33.75" x14ac:dyDescent="0.25">
      <c r="H12254" t="s">
        <v>1128</v>
      </c>
      <c r="I12254" s="17" t="s">
        <v>2470</v>
      </c>
      <c r="J12254" s="5">
        <v>0</v>
      </c>
      <c r="K12254" s="7">
        <v>45870</v>
      </c>
    </row>
    <row r="12255" spans="8:11" ht="33.75" x14ac:dyDescent="0.25">
      <c r="H12255" t="s">
        <v>59</v>
      </c>
      <c r="I12255" s="17" t="s">
        <v>2470</v>
      </c>
      <c r="J12255" s="5">
        <v>0</v>
      </c>
      <c r="K12255" s="7">
        <v>45870</v>
      </c>
    </row>
    <row r="12256" spans="8:11" ht="33.75" x14ac:dyDescent="0.25">
      <c r="H12256" t="s">
        <v>151</v>
      </c>
      <c r="I12256" s="17" t="s">
        <v>2470</v>
      </c>
      <c r="J12256" s="5">
        <v>0</v>
      </c>
      <c r="K12256" s="7">
        <v>45870</v>
      </c>
    </row>
    <row r="12257" spans="8:11" ht="33.75" x14ac:dyDescent="0.25">
      <c r="H12257" t="s">
        <v>465</v>
      </c>
      <c r="I12257" s="17" t="s">
        <v>2470</v>
      </c>
      <c r="J12257" s="5">
        <v>0</v>
      </c>
      <c r="K12257" s="7">
        <v>45870</v>
      </c>
    </row>
    <row r="12258" spans="8:11" ht="33.75" x14ac:dyDescent="0.25">
      <c r="H12258" t="s">
        <v>1183</v>
      </c>
      <c r="I12258" s="17" t="s">
        <v>2470</v>
      </c>
      <c r="J12258" s="5">
        <v>0</v>
      </c>
      <c r="K12258" s="7">
        <v>45870</v>
      </c>
    </row>
    <row r="12259" spans="8:11" ht="33.75" x14ac:dyDescent="0.25">
      <c r="H12259" t="s">
        <v>278</v>
      </c>
      <c r="I12259" s="17" t="s">
        <v>2470</v>
      </c>
      <c r="J12259" s="5">
        <v>0</v>
      </c>
      <c r="K12259" s="7">
        <v>45870</v>
      </c>
    </row>
    <row r="12260" spans="8:11" ht="33.75" x14ac:dyDescent="0.25">
      <c r="H12260" t="s">
        <v>223</v>
      </c>
      <c r="I12260" s="17" t="s">
        <v>2470</v>
      </c>
      <c r="J12260" s="5">
        <v>0</v>
      </c>
      <c r="K12260" s="7">
        <v>45870</v>
      </c>
    </row>
    <row r="12261" spans="8:11" ht="33.75" x14ac:dyDescent="0.25">
      <c r="H12261" t="s">
        <v>67</v>
      </c>
      <c r="I12261" s="17" t="s">
        <v>2470</v>
      </c>
      <c r="J12261" s="5">
        <v>0</v>
      </c>
      <c r="K12261" s="7">
        <v>45870</v>
      </c>
    </row>
    <row r="12262" spans="8:11" ht="33.75" x14ac:dyDescent="0.25">
      <c r="H12262" t="s">
        <v>171</v>
      </c>
      <c r="I12262" s="17" t="s">
        <v>2470</v>
      </c>
      <c r="J12262" s="5">
        <v>0</v>
      </c>
      <c r="K12262" s="7">
        <v>45870</v>
      </c>
    </row>
    <row r="12263" spans="8:11" ht="33.75" x14ac:dyDescent="0.25">
      <c r="H12263" t="s">
        <v>221</v>
      </c>
      <c r="I12263" s="17" t="s">
        <v>2470</v>
      </c>
      <c r="J12263" s="5">
        <v>0</v>
      </c>
      <c r="K12263" s="7">
        <v>45870</v>
      </c>
    </row>
    <row r="12264" spans="8:11" ht="33.75" x14ac:dyDescent="0.25">
      <c r="H12264" t="s">
        <v>315</v>
      </c>
      <c r="I12264" s="17" t="s">
        <v>2470</v>
      </c>
      <c r="J12264" s="5">
        <v>0</v>
      </c>
      <c r="K12264" s="7">
        <v>45870</v>
      </c>
    </row>
    <row r="12265" spans="8:11" ht="33.75" x14ac:dyDescent="0.25">
      <c r="H12265" t="s">
        <v>395</v>
      </c>
      <c r="I12265" s="17" t="s">
        <v>2470</v>
      </c>
      <c r="J12265" s="5">
        <v>0</v>
      </c>
      <c r="K12265" s="7">
        <v>45870</v>
      </c>
    </row>
    <row r="12266" spans="8:11" ht="33.75" x14ac:dyDescent="0.25">
      <c r="H12266" t="s">
        <v>384</v>
      </c>
      <c r="I12266" s="17" t="s">
        <v>2470</v>
      </c>
      <c r="J12266" s="5">
        <v>0</v>
      </c>
      <c r="K12266" s="7">
        <v>45870</v>
      </c>
    </row>
    <row r="12267" spans="8:11" ht="33.75" x14ac:dyDescent="0.25">
      <c r="H12267" t="s">
        <v>268</v>
      </c>
      <c r="I12267" s="17" t="s">
        <v>2470</v>
      </c>
      <c r="J12267" s="5">
        <v>0</v>
      </c>
      <c r="K12267" s="7">
        <v>45870</v>
      </c>
    </row>
    <row r="12268" spans="8:11" ht="33.75" x14ac:dyDescent="0.25">
      <c r="H12268" t="s">
        <v>158</v>
      </c>
      <c r="I12268" s="17" t="s">
        <v>2470</v>
      </c>
      <c r="J12268" s="5">
        <v>0</v>
      </c>
      <c r="K12268" s="7">
        <v>45870</v>
      </c>
    </row>
    <row r="12269" spans="8:11" ht="33.75" x14ac:dyDescent="0.25">
      <c r="H12269" t="s">
        <v>2124</v>
      </c>
      <c r="I12269" s="17" t="s">
        <v>2470</v>
      </c>
      <c r="J12269" s="5">
        <v>0</v>
      </c>
      <c r="K12269" s="7">
        <v>45870</v>
      </c>
    </row>
    <row r="12270" spans="8:11" ht="33.75" x14ac:dyDescent="0.25">
      <c r="H12270" t="s">
        <v>2125</v>
      </c>
      <c r="I12270" s="17" t="s">
        <v>2470</v>
      </c>
      <c r="J12270" s="5">
        <v>0</v>
      </c>
      <c r="K12270" s="7">
        <v>45870</v>
      </c>
    </row>
    <row r="12271" spans="8:11" ht="33.75" x14ac:dyDescent="0.25">
      <c r="H12271" t="s">
        <v>199</v>
      </c>
      <c r="I12271" s="17" t="s">
        <v>2470</v>
      </c>
      <c r="J12271" s="5">
        <v>0</v>
      </c>
      <c r="K12271" s="7">
        <v>45870</v>
      </c>
    </row>
    <row r="12272" spans="8:11" ht="33.75" x14ac:dyDescent="0.25">
      <c r="H12272" t="s">
        <v>164</v>
      </c>
      <c r="I12272" s="17" t="s">
        <v>2470</v>
      </c>
      <c r="J12272" s="5">
        <v>0</v>
      </c>
      <c r="K12272" s="7">
        <v>45870</v>
      </c>
    </row>
    <row r="12273" spans="8:11" ht="33.75" x14ac:dyDescent="0.25">
      <c r="H12273" t="s">
        <v>348</v>
      </c>
      <c r="I12273" s="17" t="s">
        <v>2470</v>
      </c>
      <c r="J12273" s="5">
        <v>0</v>
      </c>
      <c r="K12273" s="7">
        <v>45870</v>
      </c>
    </row>
    <row r="12274" spans="8:11" ht="33.75" x14ac:dyDescent="0.25">
      <c r="H12274" t="s">
        <v>1183</v>
      </c>
      <c r="I12274" s="17" t="s">
        <v>2470</v>
      </c>
      <c r="J12274" s="5">
        <v>0</v>
      </c>
      <c r="K12274" s="7">
        <v>45870</v>
      </c>
    </row>
    <row r="12275" spans="8:11" ht="33.75" x14ac:dyDescent="0.25">
      <c r="H12275" t="s">
        <v>492</v>
      </c>
      <c r="I12275" s="17" t="s">
        <v>2470</v>
      </c>
      <c r="J12275" s="5">
        <v>0</v>
      </c>
      <c r="K12275" s="7">
        <v>45870</v>
      </c>
    </row>
    <row r="12276" spans="8:11" ht="33.75" x14ac:dyDescent="0.25">
      <c r="H12276" t="s">
        <v>88</v>
      </c>
      <c r="I12276" s="17" t="s">
        <v>2470</v>
      </c>
      <c r="J12276" s="5">
        <v>0</v>
      </c>
      <c r="K12276" s="7">
        <v>45870</v>
      </c>
    </row>
    <row r="12277" spans="8:11" ht="33.75" x14ac:dyDescent="0.25">
      <c r="H12277" t="s">
        <v>2126</v>
      </c>
      <c r="I12277" s="17" t="s">
        <v>2470</v>
      </c>
      <c r="J12277" s="5">
        <v>0</v>
      </c>
      <c r="K12277" s="7">
        <v>45870</v>
      </c>
    </row>
    <row r="12278" spans="8:11" ht="33.75" x14ac:dyDescent="0.25">
      <c r="H12278" t="s">
        <v>357</v>
      </c>
      <c r="I12278" s="17" t="s">
        <v>2470</v>
      </c>
      <c r="J12278" s="5">
        <v>0</v>
      </c>
      <c r="K12278" s="7">
        <v>45870</v>
      </c>
    </row>
    <row r="12279" spans="8:11" ht="33.75" x14ac:dyDescent="0.25">
      <c r="H12279" t="s">
        <v>1167</v>
      </c>
      <c r="I12279" s="17" t="s">
        <v>2470</v>
      </c>
      <c r="J12279" s="5">
        <v>0</v>
      </c>
      <c r="K12279" s="7">
        <v>45870</v>
      </c>
    </row>
    <row r="12280" spans="8:11" ht="33.75" x14ac:dyDescent="0.25">
      <c r="H12280" t="s">
        <v>522</v>
      </c>
      <c r="I12280" s="17" t="s">
        <v>2470</v>
      </c>
      <c r="J12280" s="5">
        <v>0</v>
      </c>
      <c r="K12280" s="7">
        <v>45870</v>
      </c>
    </row>
    <row r="12281" spans="8:11" ht="33.75" x14ac:dyDescent="0.25">
      <c r="H12281" t="s">
        <v>238</v>
      </c>
      <c r="I12281" s="17" t="s">
        <v>2470</v>
      </c>
      <c r="J12281" s="5">
        <v>0</v>
      </c>
      <c r="K12281" s="7">
        <v>45870</v>
      </c>
    </row>
    <row r="12282" spans="8:11" ht="33.75" x14ac:dyDescent="0.25">
      <c r="H12282" t="s">
        <v>374</v>
      </c>
      <c r="I12282" s="17" t="s">
        <v>2470</v>
      </c>
      <c r="J12282" s="5">
        <v>0</v>
      </c>
      <c r="K12282" s="7">
        <v>45870</v>
      </c>
    </row>
    <row r="12283" spans="8:11" ht="33.75" x14ac:dyDescent="0.25">
      <c r="H12283" t="s">
        <v>151</v>
      </c>
      <c r="I12283" s="17" t="s">
        <v>2470</v>
      </c>
      <c r="J12283" s="5">
        <v>0</v>
      </c>
      <c r="K12283" s="7">
        <v>45870</v>
      </c>
    </row>
    <row r="12284" spans="8:11" ht="33.75" x14ac:dyDescent="0.25">
      <c r="H12284" t="s">
        <v>1270</v>
      </c>
      <c r="I12284" s="17" t="s">
        <v>2470</v>
      </c>
      <c r="J12284" s="5">
        <v>0</v>
      </c>
      <c r="K12284" s="7">
        <v>45870</v>
      </c>
    </row>
    <row r="12285" spans="8:11" ht="33.75" x14ac:dyDescent="0.25">
      <c r="H12285" t="s">
        <v>156</v>
      </c>
      <c r="I12285" s="17" t="s">
        <v>2470</v>
      </c>
      <c r="J12285" s="5">
        <v>0</v>
      </c>
      <c r="K12285" s="7">
        <v>45870</v>
      </c>
    </row>
    <row r="12286" spans="8:11" ht="33.75" x14ac:dyDescent="0.25">
      <c r="H12286" t="s">
        <v>689</v>
      </c>
      <c r="I12286" s="17" t="s">
        <v>2470</v>
      </c>
      <c r="J12286" s="5">
        <v>0</v>
      </c>
      <c r="K12286" s="7">
        <v>45870</v>
      </c>
    </row>
    <row r="12287" spans="8:11" ht="33.75" x14ac:dyDescent="0.25">
      <c r="H12287" t="s">
        <v>474</v>
      </c>
      <c r="I12287" s="17" t="s">
        <v>2470</v>
      </c>
      <c r="J12287" s="5">
        <v>0</v>
      </c>
      <c r="K12287" s="7">
        <v>45870</v>
      </c>
    </row>
    <row r="12288" spans="8:11" ht="33.75" x14ac:dyDescent="0.25">
      <c r="H12288" t="s">
        <v>39</v>
      </c>
      <c r="I12288" s="17" t="s">
        <v>2470</v>
      </c>
      <c r="J12288" s="5">
        <v>0</v>
      </c>
      <c r="K12288" s="7">
        <v>45870</v>
      </c>
    </row>
    <row r="12289" spans="8:11" ht="33.75" x14ac:dyDescent="0.25">
      <c r="H12289" t="s">
        <v>256</v>
      </c>
      <c r="I12289" s="17" t="s">
        <v>2470</v>
      </c>
      <c r="J12289" s="5">
        <v>0</v>
      </c>
      <c r="K12289" s="7">
        <v>45870</v>
      </c>
    </row>
    <row r="12290" spans="8:11" ht="33.75" x14ac:dyDescent="0.25">
      <c r="H12290" t="s">
        <v>441</v>
      </c>
      <c r="I12290" s="17" t="s">
        <v>2470</v>
      </c>
      <c r="J12290" s="5">
        <v>0</v>
      </c>
      <c r="K12290" s="7">
        <v>45870</v>
      </c>
    </row>
    <row r="12291" spans="8:11" ht="33.75" x14ac:dyDescent="0.25">
      <c r="H12291" t="s">
        <v>1401</v>
      </c>
      <c r="I12291" s="17" t="s">
        <v>2470</v>
      </c>
      <c r="J12291" s="5">
        <v>0</v>
      </c>
      <c r="K12291" s="7">
        <v>45870</v>
      </c>
    </row>
    <row r="12292" spans="8:11" ht="33.75" x14ac:dyDescent="0.25">
      <c r="H12292" t="s">
        <v>1097</v>
      </c>
      <c r="I12292" s="17" t="s">
        <v>2470</v>
      </c>
      <c r="J12292" s="5">
        <v>0</v>
      </c>
      <c r="K12292" s="7">
        <v>45870</v>
      </c>
    </row>
    <row r="12293" spans="8:11" ht="33.75" x14ac:dyDescent="0.25">
      <c r="H12293" t="s">
        <v>681</v>
      </c>
      <c r="I12293" s="17" t="s">
        <v>2470</v>
      </c>
      <c r="J12293" s="5">
        <v>0</v>
      </c>
      <c r="K12293" s="7">
        <v>45870</v>
      </c>
    </row>
    <row r="12294" spans="8:11" ht="33.75" x14ac:dyDescent="0.25">
      <c r="H12294" t="s">
        <v>362</v>
      </c>
      <c r="I12294" s="17" t="s">
        <v>2470</v>
      </c>
      <c r="J12294" s="5">
        <v>0</v>
      </c>
      <c r="K12294" s="7">
        <v>45870</v>
      </c>
    </row>
    <row r="12295" spans="8:11" ht="33.75" x14ac:dyDescent="0.25">
      <c r="H12295" t="s">
        <v>2127</v>
      </c>
      <c r="I12295" s="17" t="s">
        <v>2470</v>
      </c>
      <c r="J12295" s="5">
        <v>0</v>
      </c>
      <c r="K12295" s="7">
        <v>45870</v>
      </c>
    </row>
    <row r="12296" spans="8:11" ht="33.75" x14ac:dyDescent="0.25">
      <c r="H12296" t="s">
        <v>677</v>
      </c>
      <c r="I12296" s="17" t="s">
        <v>2470</v>
      </c>
      <c r="J12296" s="5">
        <v>0</v>
      </c>
      <c r="K12296" s="7">
        <v>45870</v>
      </c>
    </row>
    <row r="12297" spans="8:11" ht="33.75" x14ac:dyDescent="0.25">
      <c r="H12297" t="s">
        <v>352</v>
      </c>
      <c r="I12297" s="17" t="s">
        <v>2470</v>
      </c>
      <c r="J12297" s="5">
        <v>0</v>
      </c>
      <c r="K12297" s="7">
        <v>45870</v>
      </c>
    </row>
    <row r="12298" spans="8:11" ht="33.75" x14ac:dyDescent="0.25">
      <c r="H12298" t="s">
        <v>97</v>
      </c>
      <c r="I12298" s="17" t="s">
        <v>2470</v>
      </c>
      <c r="J12298" s="5">
        <v>0</v>
      </c>
      <c r="K12298" s="7">
        <v>45870</v>
      </c>
    </row>
    <row r="12299" spans="8:11" ht="33.75" x14ac:dyDescent="0.25">
      <c r="H12299" t="s">
        <v>172</v>
      </c>
      <c r="I12299" s="17" t="s">
        <v>2470</v>
      </c>
      <c r="J12299" s="5">
        <v>0</v>
      </c>
      <c r="K12299" s="7">
        <v>45870</v>
      </c>
    </row>
    <row r="12300" spans="8:11" ht="33.75" x14ac:dyDescent="0.25">
      <c r="H12300" t="s">
        <v>221</v>
      </c>
      <c r="I12300" s="17" t="s">
        <v>2470</v>
      </c>
      <c r="J12300" s="5">
        <v>0</v>
      </c>
      <c r="K12300" s="7">
        <v>45870</v>
      </c>
    </row>
    <row r="12301" spans="8:11" ht="33.75" x14ac:dyDescent="0.25">
      <c r="H12301" t="s">
        <v>80</v>
      </c>
      <c r="I12301" s="17" t="s">
        <v>2470</v>
      </c>
      <c r="J12301" s="5">
        <v>0</v>
      </c>
      <c r="K12301" s="7">
        <v>45870</v>
      </c>
    </row>
    <row r="12302" spans="8:11" ht="33.75" x14ac:dyDescent="0.25">
      <c r="H12302" t="s">
        <v>87</v>
      </c>
      <c r="I12302" s="17" t="s">
        <v>2470</v>
      </c>
      <c r="J12302" s="5">
        <v>0</v>
      </c>
      <c r="K12302" s="7">
        <v>45870</v>
      </c>
    </row>
    <row r="12303" spans="8:11" ht="33.75" x14ac:dyDescent="0.25">
      <c r="H12303" t="s">
        <v>2128</v>
      </c>
      <c r="I12303" s="17" t="s">
        <v>2470</v>
      </c>
      <c r="J12303" s="5">
        <v>0</v>
      </c>
      <c r="K12303" s="7">
        <v>45870</v>
      </c>
    </row>
    <row r="12304" spans="8:11" ht="33.75" x14ac:dyDescent="0.25">
      <c r="H12304" t="s">
        <v>71</v>
      </c>
      <c r="I12304" s="17" t="s">
        <v>2470</v>
      </c>
      <c r="J12304" s="5">
        <v>0</v>
      </c>
      <c r="K12304" s="7">
        <v>45870</v>
      </c>
    </row>
    <row r="12305" spans="8:11" ht="33.75" x14ac:dyDescent="0.25">
      <c r="H12305" t="s">
        <v>1391</v>
      </c>
      <c r="I12305" s="17" t="s">
        <v>2470</v>
      </c>
      <c r="J12305" s="5">
        <v>0</v>
      </c>
      <c r="K12305" s="7">
        <v>45870</v>
      </c>
    </row>
    <row r="12306" spans="8:11" ht="33.75" x14ac:dyDescent="0.25">
      <c r="H12306" t="s">
        <v>59</v>
      </c>
      <c r="I12306" s="17" t="s">
        <v>2470</v>
      </c>
      <c r="J12306" s="5">
        <v>0</v>
      </c>
      <c r="K12306" s="7">
        <v>45870</v>
      </c>
    </row>
    <row r="12307" spans="8:11" ht="33.75" x14ac:dyDescent="0.25">
      <c r="H12307" t="s">
        <v>33</v>
      </c>
      <c r="I12307" s="17" t="s">
        <v>2470</v>
      </c>
      <c r="J12307" s="5">
        <v>0</v>
      </c>
      <c r="K12307" s="7">
        <v>45870</v>
      </c>
    </row>
    <row r="12308" spans="8:11" ht="33.75" x14ac:dyDescent="0.25">
      <c r="H12308" t="s">
        <v>2129</v>
      </c>
      <c r="I12308" s="17" t="s">
        <v>2470</v>
      </c>
      <c r="J12308" s="5">
        <v>0</v>
      </c>
      <c r="K12308" s="7">
        <v>45870</v>
      </c>
    </row>
    <row r="12309" spans="8:11" ht="33.75" x14ac:dyDescent="0.25">
      <c r="H12309" t="s">
        <v>1768</v>
      </c>
      <c r="I12309" s="17" t="s">
        <v>2470</v>
      </c>
      <c r="J12309" s="5">
        <v>0</v>
      </c>
      <c r="K12309" s="7">
        <v>45870</v>
      </c>
    </row>
    <row r="12310" spans="8:11" ht="33.75" x14ac:dyDescent="0.25">
      <c r="H12310" t="s">
        <v>1771</v>
      </c>
      <c r="I12310" s="17" t="s">
        <v>2470</v>
      </c>
      <c r="J12310" s="5">
        <v>0</v>
      </c>
      <c r="K12310" s="7">
        <v>45870</v>
      </c>
    </row>
    <row r="12311" spans="8:11" ht="33.75" x14ac:dyDescent="0.25">
      <c r="H12311" t="s">
        <v>315</v>
      </c>
      <c r="I12311" s="17" t="s">
        <v>2470</v>
      </c>
      <c r="J12311" s="5">
        <v>0</v>
      </c>
      <c r="K12311" s="7">
        <v>45870</v>
      </c>
    </row>
    <row r="12312" spans="8:11" ht="33.75" x14ac:dyDescent="0.25">
      <c r="H12312" t="s">
        <v>59</v>
      </c>
      <c r="I12312" s="17" t="s">
        <v>2470</v>
      </c>
      <c r="J12312" s="5">
        <v>0</v>
      </c>
      <c r="K12312" s="7">
        <v>45870</v>
      </c>
    </row>
    <row r="12313" spans="8:11" ht="33.75" x14ac:dyDescent="0.25">
      <c r="H12313" t="s">
        <v>33</v>
      </c>
      <c r="I12313" s="17" t="s">
        <v>2470</v>
      </c>
      <c r="J12313" s="5">
        <v>0</v>
      </c>
      <c r="K12313" s="7">
        <v>45870</v>
      </c>
    </row>
    <row r="12314" spans="8:11" ht="33.75" x14ac:dyDescent="0.25">
      <c r="H12314" t="s">
        <v>335</v>
      </c>
      <c r="I12314" s="17" t="s">
        <v>2470</v>
      </c>
      <c r="J12314" s="5">
        <v>0</v>
      </c>
      <c r="K12314" s="7">
        <v>45870</v>
      </c>
    </row>
    <row r="12315" spans="8:11" ht="33.75" x14ac:dyDescent="0.25">
      <c r="H12315" t="s">
        <v>638</v>
      </c>
      <c r="I12315" s="17" t="s">
        <v>2470</v>
      </c>
      <c r="J12315" s="5">
        <v>0</v>
      </c>
      <c r="K12315" s="7">
        <v>45870</v>
      </c>
    </row>
    <row r="12316" spans="8:11" ht="33.75" x14ac:dyDescent="0.25">
      <c r="H12316" t="s">
        <v>191</v>
      </c>
      <c r="I12316" s="17" t="s">
        <v>2470</v>
      </c>
      <c r="J12316" s="5">
        <v>0</v>
      </c>
      <c r="K12316" s="7">
        <v>45870</v>
      </c>
    </row>
    <row r="12317" spans="8:11" ht="33.75" x14ac:dyDescent="0.25">
      <c r="H12317" t="s">
        <v>248</v>
      </c>
      <c r="I12317" s="17" t="s">
        <v>2470</v>
      </c>
      <c r="J12317" s="5">
        <v>0</v>
      </c>
      <c r="K12317" s="7">
        <v>45870</v>
      </c>
    </row>
    <row r="12318" spans="8:11" ht="33.75" x14ac:dyDescent="0.25">
      <c r="H12318" t="s">
        <v>380</v>
      </c>
      <c r="I12318" s="17" t="s">
        <v>2470</v>
      </c>
      <c r="J12318" s="5">
        <v>0</v>
      </c>
      <c r="K12318" s="7">
        <v>45870</v>
      </c>
    </row>
    <row r="12319" spans="8:11" ht="33.75" x14ac:dyDescent="0.25">
      <c r="H12319" t="s">
        <v>1472</v>
      </c>
      <c r="I12319" s="17" t="s">
        <v>2470</v>
      </c>
      <c r="J12319" s="5">
        <v>0</v>
      </c>
      <c r="K12319" s="7">
        <v>45870</v>
      </c>
    </row>
    <row r="12320" spans="8:11" ht="33.75" x14ac:dyDescent="0.25">
      <c r="H12320" t="s">
        <v>67</v>
      </c>
      <c r="I12320" s="17" t="s">
        <v>2470</v>
      </c>
      <c r="J12320" s="5">
        <v>0</v>
      </c>
      <c r="K12320" s="7">
        <v>45870</v>
      </c>
    </row>
    <row r="12321" spans="8:11" ht="33.75" x14ac:dyDescent="0.25">
      <c r="H12321" t="s">
        <v>252</v>
      </c>
      <c r="I12321" s="17" t="s">
        <v>2470</v>
      </c>
      <c r="J12321" s="5">
        <v>0</v>
      </c>
      <c r="K12321" s="7">
        <v>45870</v>
      </c>
    </row>
    <row r="12322" spans="8:11" ht="33.75" x14ac:dyDescent="0.25">
      <c r="H12322" t="s">
        <v>1685</v>
      </c>
      <c r="I12322" s="17" t="s">
        <v>2470</v>
      </c>
      <c r="J12322" s="5">
        <v>0</v>
      </c>
      <c r="K12322" s="7">
        <v>45870</v>
      </c>
    </row>
    <row r="12323" spans="8:11" ht="33.75" x14ac:dyDescent="0.25">
      <c r="H12323" t="s">
        <v>1829</v>
      </c>
      <c r="I12323" s="17" t="s">
        <v>2470</v>
      </c>
      <c r="J12323" s="5">
        <v>0</v>
      </c>
      <c r="K12323" s="7">
        <v>45870</v>
      </c>
    </row>
    <row r="12324" spans="8:11" ht="33.75" x14ac:dyDescent="0.25">
      <c r="H12324" t="s">
        <v>69</v>
      </c>
      <c r="I12324" s="17" t="s">
        <v>2470</v>
      </c>
      <c r="J12324" s="5">
        <v>0</v>
      </c>
      <c r="K12324" s="7">
        <v>45870</v>
      </c>
    </row>
    <row r="12325" spans="8:11" ht="33.75" x14ac:dyDescent="0.25">
      <c r="H12325" t="s">
        <v>177</v>
      </c>
      <c r="I12325" s="17" t="s">
        <v>2470</v>
      </c>
      <c r="J12325" s="5">
        <v>0</v>
      </c>
      <c r="K12325" s="7">
        <v>45870</v>
      </c>
    </row>
    <row r="12326" spans="8:11" ht="33.75" x14ac:dyDescent="0.25">
      <c r="H12326" t="s">
        <v>50</v>
      </c>
      <c r="I12326" s="17" t="s">
        <v>2470</v>
      </c>
      <c r="J12326" s="5">
        <v>0</v>
      </c>
      <c r="K12326" s="7">
        <v>45870</v>
      </c>
    </row>
    <row r="12327" spans="8:11" ht="33.75" x14ac:dyDescent="0.25">
      <c r="H12327" t="s">
        <v>151</v>
      </c>
      <c r="I12327" s="17" t="s">
        <v>2470</v>
      </c>
      <c r="J12327" s="5">
        <v>0</v>
      </c>
      <c r="K12327" s="7">
        <v>45870</v>
      </c>
    </row>
    <row r="12328" spans="8:11" ht="33.75" x14ac:dyDescent="0.25">
      <c r="H12328" t="s">
        <v>157</v>
      </c>
      <c r="I12328" s="17" t="s">
        <v>2470</v>
      </c>
      <c r="J12328" s="5">
        <v>0</v>
      </c>
      <c r="K12328" s="7">
        <v>45870</v>
      </c>
    </row>
    <row r="12329" spans="8:11" ht="33.75" x14ac:dyDescent="0.25">
      <c r="H12329" t="s">
        <v>1400</v>
      </c>
      <c r="I12329" s="17" t="s">
        <v>2470</v>
      </c>
      <c r="J12329" s="5">
        <v>0</v>
      </c>
      <c r="K12329" s="7">
        <v>45870</v>
      </c>
    </row>
    <row r="12330" spans="8:11" ht="33.75" x14ac:dyDescent="0.25">
      <c r="H12330" t="s">
        <v>2130</v>
      </c>
      <c r="I12330" s="17" t="s">
        <v>2470</v>
      </c>
      <c r="J12330" s="5">
        <v>0</v>
      </c>
      <c r="K12330" s="7">
        <v>45870</v>
      </c>
    </row>
    <row r="12331" spans="8:11" ht="33.75" x14ac:dyDescent="0.25">
      <c r="H12331" t="s">
        <v>223</v>
      </c>
      <c r="I12331" s="17" t="s">
        <v>2470</v>
      </c>
      <c r="J12331" s="5">
        <v>0</v>
      </c>
      <c r="K12331" s="7">
        <v>45870</v>
      </c>
    </row>
    <row r="12332" spans="8:11" ht="33.75" x14ac:dyDescent="0.25">
      <c r="H12332" t="s">
        <v>2131</v>
      </c>
      <c r="I12332" s="17" t="s">
        <v>2470</v>
      </c>
      <c r="J12332" s="5">
        <v>0</v>
      </c>
      <c r="K12332" s="7">
        <v>45870</v>
      </c>
    </row>
    <row r="12333" spans="8:11" ht="33.75" x14ac:dyDescent="0.25">
      <c r="H12333" t="s">
        <v>682</v>
      </c>
      <c r="I12333" s="17" t="s">
        <v>2470</v>
      </c>
      <c r="J12333" s="5">
        <v>0</v>
      </c>
      <c r="K12333" s="7">
        <v>45870</v>
      </c>
    </row>
    <row r="12334" spans="8:11" ht="33.75" x14ac:dyDescent="0.25">
      <c r="H12334" t="s">
        <v>2132</v>
      </c>
      <c r="I12334" s="17" t="s">
        <v>2470</v>
      </c>
      <c r="J12334" s="5">
        <v>0</v>
      </c>
      <c r="K12334" s="7">
        <v>45870</v>
      </c>
    </row>
    <row r="12335" spans="8:11" ht="33.75" x14ac:dyDescent="0.25">
      <c r="H12335" t="s">
        <v>2133</v>
      </c>
      <c r="I12335" s="17" t="s">
        <v>2470</v>
      </c>
      <c r="J12335" s="5">
        <v>0</v>
      </c>
      <c r="K12335" s="7">
        <v>45870</v>
      </c>
    </row>
    <row r="12336" spans="8:11" ht="33.75" x14ac:dyDescent="0.25">
      <c r="H12336" t="s">
        <v>67</v>
      </c>
      <c r="I12336" s="17" t="s">
        <v>2470</v>
      </c>
      <c r="J12336" s="5">
        <v>0</v>
      </c>
      <c r="K12336" s="7">
        <v>45870</v>
      </c>
    </row>
    <row r="12337" spans="8:11" ht="33.75" x14ac:dyDescent="0.25">
      <c r="H12337" t="s">
        <v>261</v>
      </c>
      <c r="I12337" s="17" t="s">
        <v>2470</v>
      </c>
      <c r="J12337" s="5">
        <v>0</v>
      </c>
      <c r="K12337" s="7">
        <v>45870</v>
      </c>
    </row>
    <row r="12338" spans="8:11" ht="33.75" x14ac:dyDescent="0.25">
      <c r="H12338" t="s">
        <v>68</v>
      </c>
      <c r="I12338" s="17" t="s">
        <v>2470</v>
      </c>
      <c r="J12338" s="5">
        <v>0</v>
      </c>
      <c r="K12338" s="7">
        <v>45870</v>
      </c>
    </row>
    <row r="12339" spans="8:11" ht="33.75" x14ac:dyDescent="0.25">
      <c r="H12339" t="s">
        <v>2134</v>
      </c>
      <c r="I12339" s="17" t="s">
        <v>2470</v>
      </c>
      <c r="J12339" s="5">
        <v>0</v>
      </c>
      <c r="K12339" s="7">
        <v>45870</v>
      </c>
    </row>
    <row r="12340" spans="8:11" ht="33.75" x14ac:dyDescent="0.25">
      <c r="H12340" t="s">
        <v>58</v>
      </c>
      <c r="I12340" s="17" t="s">
        <v>2470</v>
      </c>
      <c r="J12340" s="5">
        <v>0</v>
      </c>
      <c r="K12340" s="7">
        <v>45870</v>
      </c>
    </row>
    <row r="12341" spans="8:11" ht="33.75" x14ac:dyDescent="0.25">
      <c r="H12341" t="s">
        <v>509</v>
      </c>
      <c r="I12341" s="17" t="s">
        <v>2470</v>
      </c>
      <c r="J12341" s="5">
        <v>0</v>
      </c>
      <c r="K12341" s="7">
        <v>45870</v>
      </c>
    </row>
    <row r="12342" spans="8:11" ht="33.75" x14ac:dyDescent="0.25">
      <c r="H12342" t="s">
        <v>1993</v>
      </c>
      <c r="I12342" s="17" t="s">
        <v>2470</v>
      </c>
      <c r="J12342" s="5">
        <v>0</v>
      </c>
      <c r="K12342" s="7">
        <v>45870</v>
      </c>
    </row>
    <row r="12343" spans="8:11" ht="33.75" x14ac:dyDescent="0.25">
      <c r="H12343" t="s">
        <v>2135</v>
      </c>
      <c r="I12343" s="17" t="s">
        <v>2470</v>
      </c>
      <c r="J12343" s="5">
        <v>0</v>
      </c>
      <c r="K12343" s="7">
        <v>45870</v>
      </c>
    </row>
    <row r="12344" spans="8:11" ht="33.75" x14ac:dyDescent="0.25">
      <c r="H12344" t="s">
        <v>297</v>
      </c>
      <c r="I12344" s="17" t="s">
        <v>2470</v>
      </c>
      <c r="J12344" s="5">
        <v>0</v>
      </c>
      <c r="K12344" s="7">
        <v>45870</v>
      </c>
    </row>
    <row r="12345" spans="8:11" ht="33.75" x14ac:dyDescent="0.25">
      <c r="H12345" t="s">
        <v>171</v>
      </c>
      <c r="I12345" s="17" t="s">
        <v>2470</v>
      </c>
      <c r="J12345" s="5">
        <v>0</v>
      </c>
      <c r="K12345" s="7">
        <v>45870</v>
      </c>
    </row>
    <row r="12346" spans="8:11" ht="33.75" x14ac:dyDescent="0.25">
      <c r="H12346" t="s">
        <v>261</v>
      </c>
      <c r="I12346" s="17" t="s">
        <v>2470</v>
      </c>
      <c r="J12346" s="5">
        <v>0</v>
      </c>
      <c r="K12346" s="7">
        <v>45870</v>
      </c>
    </row>
    <row r="12347" spans="8:11" ht="33.75" x14ac:dyDescent="0.25">
      <c r="H12347" t="s">
        <v>330</v>
      </c>
      <c r="I12347" s="17" t="s">
        <v>2470</v>
      </c>
      <c r="J12347" s="5">
        <v>0</v>
      </c>
      <c r="K12347" s="7">
        <v>45870</v>
      </c>
    </row>
    <row r="12348" spans="8:11" ht="33.75" x14ac:dyDescent="0.25">
      <c r="H12348" t="s">
        <v>593</v>
      </c>
      <c r="I12348" s="17" t="s">
        <v>2470</v>
      </c>
      <c r="J12348" s="5">
        <v>0</v>
      </c>
      <c r="K12348" s="7">
        <v>45870</v>
      </c>
    </row>
    <row r="12349" spans="8:11" ht="33.75" x14ac:dyDescent="0.25">
      <c r="H12349" t="s">
        <v>255</v>
      </c>
      <c r="I12349" s="17" t="s">
        <v>2470</v>
      </c>
      <c r="J12349" s="5">
        <v>0</v>
      </c>
      <c r="K12349" s="7">
        <v>45870</v>
      </c>
    </row>
    <row r="12350" spans="8:11" ht="33.75" x14ac:dyDescent="0.25">
      <c r="H12350" t="s">
        <v>34</v>
      </c>
      <c r="I12350" s="17" t="s">
        <v>2470</v>
      </c>
      <c r="J12350" s="5">
        <v>0</v>
      </c>
      <c r="K12350" s="7">
        <v>45870</v>
      </c>
    </row>
    <row r="12351" spans="8:11" ht="33.75" x14ac:dyDescent="0.25">
      <c r="H12351" t="s">
        <v>39</v>
      </c>
      <c r="I12351" s="17" t="s">
        <v>2470</v>
      </c>
      <c r="J12351" s="5">
        <v>0</v>
      </c>
      <c r="K12351" s="7">
        <v>45870</v>
      </c>
    </row>
    <row r="12352" spans="8:11" ht="33.75" x14ac:dyDescent="0.25">
      <c r="H12352" t="s">
        <v>381</v>
      </c>
      <c r="I12352" s="17" t="s">
        <v>2470</v>
      </c>
      <c r="J12352" s="5">
        <v>0</v>
      </c>
      <c r="K12352" s="7">
        <v>45870</v>
      </c>
    </row>
    <row r="12353" spans="8:11" ht="33.75" x14ac:dyDescent="0.25">
      <c r="H12353" t="s">
        <v>171</v>
      </c>
      <c r="I12353" s="17" t="s">
        <v>2470</v>
      </c>
      <c r="J12353" s="5">
        <v>0</v>
      </c>
      <c r="K12353" s="7">
        <v>45870</v>
      </c>
    </row>
    <row r="12354" spans="8:11" ht="33.75" x14ac:dyDescent="0.25">
      <c r="H12354" t="s">
        <v>243</v>
      </c>
      <c r="I12354" s="17" t="s">
        <v>2470</v>
      </c>
      <c r="J12354" s="5">
        <v>0</v>
      </c>
      <c r="K12354" s="7">
        <v>45870</v>
      </c>
    </row>
    <row r="12355" spans="8:11" ht="33.75" x14ac:dyDescent="0.25">
      <c r="H12355" t="s">
        <v>153</v>
      </c>
      <c r="I12355" s="17" t="s">
        <v>2470</v>
      </c>
      <c r="J12355" s="5">
        <v>0</v>
      </c>
      <c r="K12355" s="7">
        <v>45870</v>
      </c>
    </row>
    <row r="12356" spans="8:11" ht="33.75" x14ac:dyDescent="0.25">
      <c r="H12356" t="s">
        <v>2136</v>
      </c>
      <c r="I12356" s="17" t="s">
        <v>2470</v>
      </c>
      <c r="J12356" s="5">
        <v>0</v>
      </c>
      <c r="K12356" s="7">
        <v>45870</v>
      </c>
    </row>
    <row r="12357" spans="8:11" ht="33.75" x14ac:dyDescent="0.25">
      <c r="H12357" t="s">
        <v>2137</v>
      </c>
      <c r="I12357" s="17" t="s">
        <v>2470</v>
      </c>
      <c r="J12357" s="5">
        <v>0</v>
      </c>
      <c r="K12357" s="7">
        <v>45870</v>
      </c>
    </row>
    <row r="12358" spans="8:11" ht="33.75" x14ac:dyDescent="0.25">
      <c r="H12358" t="s">
        <v>254</v>
      </c>
      <c r="I12358" s="17" t="s">
        <v>2470</v>
      </c>
      <c r="J12358" s="5">
        <v>0</v>
      </c>
      <c r="K12358" s="7">
        <v>45870</v>
      </c>
    </row>
    <row r="12359" spans="8:11" ht="33.75" x14ac:dyDescent="0.25">
      <c r="H12359" t="s">
        <v>406</v>
      </c>
      <c r="I12359" s="17" t="s">
        <v>2470</v>
      </c>
      <c r="J12359" s="5">
        <v>0</v>
      </c>
      <c r="K12359" s="7">
        <v>45870</v>
      </c>
    </row>
    <row r="12360" spans="8:11" ht="33.75" x14ac:dyDescent="0.25">
      <c r="H12360" t="s">
        <v>40</v>
      </c>
      <c r="I12360" s="17" t="s">
        <v>2470</v>
      </c>
      <c r="J12360" s="5">
        <v>0</v>
      </c>
      <c r="K12360" s="7">
        <v>45870</v>
      </c>
    </row>
    <row r="12361" spans="8:11" ht="33.75" x14ac:dyDescent="0.25">
      <c r="H12361" t="s">
        <v>998</v>
      </c>
      <c r="I12361" s="17" t="s">
        <v>2470</v>
      </c>
      <c r="J12361" s="5">
        <v>0</v>
      </c>
      <c r="K12361" s="7">
        <v>45870</v>
      </c>
    </row>
    <row r="12362" spans="8:11" ht="33.75" x14ac:dyDescent="0.25">
      <c r="H12362" t="s">
        <v>49</v>
      </c>
      <c r="I12362" s="17" t="s">
        <v>2470</v>
      </c>
      <c r="J12362" s="5">
        <v>0</v>
      </c>
      <c r="K12362" s="7">
        <v>45870</v>
      </c>
    </row>
    <row r="12363" spans="8:11" ht="33.75" x14ac:dyDescent="0.25">
      <c r="H12363" t="s">
        <v>304</v>
      </c>
      <c r="I12363" s="17" t="s">
        <v>2470</v>
      </c>
      <c r="J12363" s="5">
        <v>0</v>
      </c>
      <c r="K12363" s="7">
        <v>45870</v>
      </c>
    </row>
    <row r="12364" spans="8:11" ht="33.75" x14ac:dyDescent="0.25">
      <c r="H12364" t="s">
        <v>223</v>
      </c>
      <c r="I12364" s="17" t="s">
        <v>2470</v>
      </c>
      <c r="J12364" s="5">
        <v>0</v>
      </c>
      <c r="K12364" s="7">
        <v>45870</v>
      </c>
    </row>
    <row r="12365" spans="8:11" ht="33.75" x14ac:dyDescent="0.25">
      <c r="H12365" t="s">
        <v>2138</v>
      </c>
      <c r="I12365" s="17" t="s">
        <v>2470</v>
      </c>
      <c r="J12365" s="5">
        <v>0</v>
      </c>
      <c r="K12365" s="7">
        <v>45870</v>
      </c>
    </row>
    <row r="12366" spans="8:11" ht="33.75" x14ac:dyDescent="0.25">
      <c r="H12366" t="s">
        <v>171</v>
      </c>
      <c r="I12366" s="17" t="s">
        <v>2470</v>
      </c>
      <c r="J12366" s="5">
        <v>0</v>
      </c>
      <c r="K12366" s="7">
        <v>45870</v>
      </c>
    </row>
    <row r="12367" spans="8:11" ht="33.75" x14ac:dyDescent="0.25">
      <c r="H12367" t="s">
        <v>163</v>
      </c>
      <c r="I12367" s="17" t="s">
        <v>2470</v>
      </c>
      <c r="J12367" s="5">
        <v>0</v>
      </c>
      <c r="K12367" s="7">
        <v>45870</v>
      </c>
    </row>
    <row r="12368" spans="8:11" ht="33.75" x14ac:dyDescent="0.25">
      <c r="H12368" t="s">
        <v>53</v>
      </c>
      <c r="I12368" s="17" t="s">
        <v>2470</v>
      </c>
      <c r="J12368" s="5">
        <v>0</v>
      </c>
      <c r="K12368" s="7">
        <v>45870</v>
      </c>
    </row>
    <row r="12369" spans="8:11" ht="33.75" x14ac:dyDescent="0.25">
      <c r="H12369" t="s">
        <v>43</v>
      </c>
      <c r="I12369" s="17" t="s">
        <v>2470</v>
      </c>
      <c r="J12369" s="5">
        <v>0</v>
      </c>
      <c r="K12369" s="7">
        <v>45870</v>
      </c>
    </row>
    <row r="12370" spans="8:11" ht="33.75" x14ac:dyDescent="0.25">
      <c r="H12370" t="s">
        <v>584</v>
      </c>
      <c r="I12370" s="17" t="s">
        <v>2470</v>
      </c>
      <c r="J12370" s="5">
        <v>0</v>
      </c>
      <c r="K12370" s="7">
        <v>45870</v>
      </c>
    </row>
    <row r="12371" spans="8:11" ht="33.75" x14ac:dyDescent="0.25">
      <c r="H12371" t="s">
        <v>168</v>
      </c>
      <c r="I12371" s="17" t="s">
        <v>2470</v>
      </c>
      <c r="J12371" s="5">
        <v>0</v>
      </c>
      <c r="K12371" s="7">
        <v>45870</v>
      </c>
    </row>
    <row r="12372" spans="8:11" ht="33.75" x14ac:dyDescent="0.25">
      <c r="H12372" t="s">
        <v>77</v>
      </c>
      <c r="I12372" s="17" t="s">
        <v>2470</v>
      </c>
      <c r="J12372" s="5">
        <v>0</v>
      </c>
      <c r="K12372" s="7">
        <v>45870</v>
      </c>
    </row>
    <row r="12373" spans="8:11" ht="33.75" x14ac:dyDescent="0.25">
      <c r="H12373" t="s">
        <v>160</v>
      </c>
      <c r="I12373" s="17" t="s">
        <v>2470</v>
      </c>
      <c r="J12373" s="5">
        <v>0</v>
      </c>
      <c r="K12373" s="7">
        <v>45870</v>
      </c>
    </row>
    <row r="12374" spans="8:11" ht="33.75" x14ac:dyDescent="0.25">
      <c r="H12374" t="s">
        <v>58</v>
      </c>
      <c r="I12374" s="17" t="s">
        <v>2470</v>
      </c>
      <c r="J12374" s="5">
        <v>0</v>
      </c>
      <c r="K12374" s="7">
        <v>45870</v>
      </c>
    </row>
    <row r="12375" spans="8:11" ht="33.75" x14ac:dyDescent="0.25">
      <c r="H12375" t="s">
        <v>2139</v>
      </c>
      <c r="I12375" s="17" t="s">
        <v>2470</v>
      </c>
      <c r="J12375" s="5">
        <v>0</v>
      </c>
      <c r="K12375" s="7">
        <v>45870</v>
      </c>
    </row>
    <row r="12376" spans="8:11" ht="33.75" x14ac:dyDescent="0.25">
      <c r="H12376" t="s">
        <v>677</v>
      </c>
      <c r="I12376" s="17" t="s">
        <v>2470</v>
      </c>
      <c r="J12376" s="5">
        <v>0</v>
      </c>
      <c r="K12376" s="7">
        <v>45870</v>
      </c>
    </row>
    <row r="12377" spans="8:11" ht="33.75" x14ac:dyDescent="0.25">
      <c r="H12377" t="s">
        <v>235</v>
      </c>
      <c r="I12377" s="17" t="s">
        <v>2470</v>
      </c>
      <c r="J12377" s="5">
        <v>0</v>
      </c>
      <c r="K12377" s="7">
        <v>45870</v>
      </c>
    </row>
    <row r="12378" spans="8:11" ht="33.75" x14ac:dyDescent="0.25">
      <c r="H12378" t="s">
        <v>170</v>
      </c>
      <c r="I12378" s="17" t="s">
        <v>2470</v>
      </c>
      <c r="J12378" s="5">
        <v>0</v>
      </c>
      <c r="K12378" s="7">
        <v>45870</v>
      </c>
    </row>
    <row r="12379" spans="8:11" ht="33.75" x14ac:dyDescent="0.25">
      <c r="H12379" t="s">
        <v>259</v>
      </c>
      <c r="I12379" s="17" t="s">
        <v>2470</v>
      </c>
      <c r="J12379" s="5">
        <v>0</v>
      </c>
      <c r="K12379" s="7">
        <v>45870</v>
      </c>
    </row>
    <row r="12380" spans="8:11" ht="33.75" x14ac:dyDescent="0.25">
      <c r="H12380" t="s">
        <v>2140</v>
      </c>
      <c r="I12380" s="17" t="s">
        <v>2470</v>
      </c>
      <c r="J12380" s="5">
        <v>0</v>
      </c>
      <c r="K12380" s="7">
        <v>45870</v>
      </c>
    </row>
    <row r="12381" spans="8:11" ht="33.75" x14ac:dyDescent="0.25">
      <c r="H12381" t="s">
        <v>1586</v>
      </c>
      <c r="I12381" s="17" t="s">
        <v>2470</v>
      </c>
      <c r="J12381" s="5">
        <v>0</v>
      </c>
      <c r="K12381" s="7">
        <v>45870</v>
      </c>
    </row>
    <row r="12382" spans="8:11" ht="33.75" x14ac:dyDescent="0.25">
      <c r="H12382" t="s">
        <v>307</v>
      </c>
      <c r="I12382" s="17" t="s">
        <v>2470</v>
      </c>
      <c r="J12382" s="5">
        <v>0</v>
      </c>
      <c r="K12382" s="7">
        <v>45870</v>
      </c>
    </row>
    <row r="12383" spans="8:11" ht="33.75" x14ac:dyDescent="0.25">
      <c r="H12383" t="s">
        <v>2141</v>
      </c>
      <c r="I12383" s="17" t="s">
        <v>2470</v>
      </c>
      <c r="J12383" s="5">
        <v>0</v>
      </c>
      <c r="K12383" s="7">
        <v>45870</v>
      </c>
    </row>
    <row r="12384" spans="8:11" ht="33.75" x14ac:dyDescent="0.25">
      <c r="H12384" t="s">
        <v>235</v>
      </c>
      <c r="I12384" s="17" t="s">
        <v>2470</v>
      </c>
      <c r="J12384" s="5">
        <v>0</v>
      </c>
      <c r="K12384" s="7">
        <v>45870</v>
      </c>
    </row>
    <row r="12385" spans="8:11" ht="33.75" x14ac:dyDescent="0.25">
      <c r="H12385" t="s">
        <v>173</v>
      </c>
      <c r="I12385" s="17" t="s">
        <v>2470</v>
      </c>
      <c r="J12385" s="5">
        <v>0</v>
      </c>
      <c r="K12385" s="7">
        <v>45870</v>
      </c>
    </row>
    <row r="12386" spans="8:11" ht="33.75" x14ac:dyDescent="0.25">
      <c r="H12386" t="s">
        <v>550</v>
      </c>
      <c r="I12386" s="17" t="s">
        <v>2470</v>
      </c>
      <c r="J12386" s="5">
        <v>0</v>
      </c>
      <c r="K12386" s="7">
        <v>45870</v>
      </c>
    </row>
    <row r="12387" spans="8:11" ht="33.75" x14ac:dyDescent="0.25">
      <c r="H12387" t="s">
        <v>58</v>
      </c>
      <c r="I12387" s="17" t="s">
        <v>2470</v>
      </c>
      <c r="J12387" s="5">
        <v>0</v>
      </c>
      <c r="K12387" s="7">
        <v>45870</v>
      </c>
    </row>
    <row r="12388" spans="8:11" ht="33.75" x14ac:dyDescent="0.25">
      <c r="H12388" t="s">
        <v>154</v>
      </c>
      <c r="I12388" s="17" t="s">
        <v>2470</v>
      </c>
      <c r="J12388" s="5">
        <v>0</v>
      </c>
      <c r="K12388" s="7">
        <v>45870</v>
      </c>
    </row>
    <row r="12389" spans="8:11" ht="33.75" x14ac:dyDescent="0.25">
      <c r="H12389" t="s">
        <v>670</v>
      </c>
      <c r="I12389" s="17" t="s">
        <v>2470</v>
      </c>
      <c r="J12389" s="5">
        <v>0</v>
      </c>
      <c r="K12389" s="7">
        <v>45870</v>
      </c>
    </row>
    <row r="12390" spans="8:11" ht="33.75" x14ac:dyDescent="0.25">
      <c r="H12390" t="s">
        <v>149</v>
      </c>
      <c r="I12390" s="17" t="s">
        <v>2470</v>
      </c>
      <c r="J12390" s="5">
        <v>0</v>
      </c>
      <c r="K12390" s="7">
        <v>45870</v>
      </c>
    </row>
    <row r="12391" spans="8:11" ht="33.75" x14ac:dyDescent="0.25">
      <c r="H12391" t="s">
        <v>1210</v>
      </c>
      <c r="I12391" s="17" t="s">
        <v>2470</v>
      </c>
      <c r="J12391" s="5">
        <v>0</v>
      </c>
      <c r="K12391" s="7">
        <v>45870</v>
      </c>
    </row>
    <row r="12392" spans="8:11" ht="33.75" x14ac:dyDescent="0.25">
      <c r="H12392" t="s">
        <v>41</v>
      </c>
      <c r="I12392" s="17" t="s">
        <v>2470</v>
      </c>
      <c r="J12392" s="5">
        <v>0</v>
      </c>
      <c r="K12392" s="7">
        <v>45870</v>
      </c>
    </row>
    <row r="12393" spans="8:11" ht="33.75" x14ac:dyDescent="0.25">
      <c r="H12393" t="s">
        <v>236</v>
      </c>
      <c r="I12393" s="17" t="s">
        <v>2470</v>
      </c>
      <c r="J12393" s="5">
        <v>0</v>
      </c>
      <c r="K12393" s="7">
        <v>45870</v>
      </c>
    </row>
    <row r="12394" spans="8:11" ht="33.75" x14ac:dyDescent="0.25">
      <c r="H12394" t="s">
        <v>2142</v>
      </c>
      <c r="I12394" s="17" t="s">
        <v>2470</v>
      </c>
      <c r="J12394" s="5">
        <v>0</v>
      </c>
      <c r="K12394" s="7">
        <v>45870</v>
      </c>
    </row>
    <row r="12395" spans="8:11" ht="33.75" x14ac:dyDescent="0.25">
      <c r="H12395" t="s">
        <v>300</v>
      </c>
      <c r="I12395" s="17" t="s">
        <v>2470</v>
      </c>
      <c r="J12395" s="5">
        <v>0</v>
      </c>
      <c r="K12395" s="7">
        <v>45870</v>
      </c>
    </row>
    <row r="12396" spans="8:11" ht="33.75" x14ac:dyDescent="0.25">
      <c r="H12396" t="s">
        <v>1400</v>
      </c>
      <c r="I12396" s="17" t="s">
        <v>2470</v>
      </c>
      <c r="J12396" s="5">
        <v>0</v>
      </c>
      <c r="K12396" s="7">
        <v>45870</v>
      </c>
    </row>
    <row r="12397" spans="8:11" ht="33.75" x14ac:dyDescent="0.25">
      <c r="H12397" t="s">
        <v>545</v>
      </c>
      <c r="I12397" s="17" t="s">
        <v>2470</v>
      </c>
      <c r="J12397" s="5">
        <v>0</v>
      </c>
      <c r="K12397" s="7">
        <v>45870</v>
      </c>
    </row>
    <row r="12398" spans="8:11" ht="33.75" x14ac:dyDescent="0.25">
      <c r="H12398" t="s">
        <v>172</v>
      </c>
      <c r="I12398" s="17" t="s">
        <v>2470</v>
      </c>
      <c r="J12398" s="5">
        <v>0</v>
      </c>
      <c r="K12398" s="7">
        <v>45870</v>
      </c>
    </row>
    <row r="12399" spans="8:11" ht="33.75" x14ac:dyDescent="0.25">
      <c r="H12399" t="s">
        <v>68</v>
      </c>
      <c r="I12399" s="17" t="s">
        <v>2470</v>
      </c>
      <c r="J12399" s="5">
        <v>0</v>
      </c>
      <c r="K12399" s="7">
        <v>45870</v>
      </c>
    </row>
    <row r="12400" spans="8:11" ht="33.75" x14ac:dyDescent="0.25">
      <c r="H12400" t="s">
        <v>268</v>
      </c>
      <c r="I12400" s="17" t="s">
        <v>2470</v>
      </c>
      <c r="J12400" s="5">
        <v>0</v>
      </c>
      <c r="K12400" s="7">
        <v>45870</v>
      </c>
    </row>
    <row r="12401" spans="8:11" ht="33.75" x14ac:dyDescent="0.25">
      <c r="H12401" t="s">
        <v>547</v>
      </c>
      <c r="I12401" s="17" t="s">
        <v>2470</v>
      </c>
      <c r="J12401" s="5">
        <v>0</v>
      </c>
      <c r="K12401" s="7">
        <v>45870</v>
      </c>
    </row>
    <row r="12402" spans="8:11" ht="33.75" x14ac:dyDescent="0.25">
      <c r="H12402" t="s">
        <v>261</v>
      </c>
      <c r="I12402" s="17" t="s">
        <v>2470</v>
      </c>
      <c r="J12402" s="5">
        <v>0</v>
      </c>
      <c r="K12402" s="7">
        <v>45870</v>
      </c>
    </row>
    <row r="12403" spans="8:11" ht="33.75" x14ac:dyDescent="0.25">
      <c r="H12403" t="s">
        <v>58</v>
      </c>
      <c r="I12403" s="17" t="s">
        <v>2470</v>
      </c>
      <c r="J12403" s="5">
        <v>0</v>
      </c>
      <c r="K12403" s="7">
        <v>45870</v>
      </c>
    </row>
    <row r="12404" spans="8:11" ht="33.75" x14ac:dyDescent="0.25">
      <c r="H12404" t="s">
        <v>873</v>
      </c>
      <c r="I12404" s="17" t="s">
        <v>2470</v>
      </c>
      <c r="J12404" s="5">
        <v>0</v>
      </c>
      <c r="K12404" s="7">
        <v>45870</v>
      </c>
    </row>
    <row r="12405" spans="8:11" ht="33.75" x14ac:dyDescent="0.25">
      <c r="H12405" t="s">
        <v>45</v>
      </c>
      <c r="I12405" s="17" t="s">
        <v>2470</v>
      </c>
      <c r="J12405" s="5">
        <v>0</v>
      </c>
      <c r="K12405" s="7">
        <v>45870</v>
      </c>
    </row>
    <row r="12406" spans="8:11" ht="33.75" x14ac:dyDescent="0.25">
      <c r="H12406" t="s">
        <v>2143</v>
      </c>
      <c r="I12406" s="17" t="s">
        <v>2470</v>
      </c>
      <c r="J12406" s="5">
        <v>0</v>
      </c>
      <c r="K12406" s="7">
        <v>45870</v>
      </c>
    </row>
    <row r="12407" spans="8:11" ht="33.75" x14ac:dyDescent="0.25">
      <c r="H12407" t="s">
        <v>254</v>
      </c>
      <c r="I12407" s="17" t="s">
        <v>2470</v>
      </c>
      <c r="J12407" s="5">
        <v>0</v>
      </c>
      <c r="K12407" s="7">
        <v>45870</v>
      </c>
    </row>
    <row r="12408" spans="8:11" ht="33.75" x14ac:dyDescent="0.25">
      <c r="H12408" t="s">
        <v>1513</v>
      </c>
      <c r="I12408" s="17" t="s">
        <v>2470</v>
      </c>
      <c r="J12408" s="5">
        <v>0</v>
      </c>
      <c r="K12408" s="7">
        <v>45870</v>
      </c>
    </row>
    <row r="12409" spans="8:11" ht="33.75" x14ac:dyDescent="0.25">
      <c r="H12409" t="s">
        <v>2144</v>
      </c>
      <c r="I12409" s="17" t="s">
        <v>2470</v>
      </c>
      <c r="J12409" s="5">
        <v>0</v>
      </c>
      <c r="K12409" s="7">
        <v>45870</v>
      </c>
    </row>
    <row r="12410" spans="8:11" ht="33.75" x14ac:dyDescent="0.25">
      <c r="H12410" t="s">
        <v>2145</v>
      </c>
      <c r="I12410" s="17" t="s">
        <v>2470</v>
      </c>
      <c r="J12410" s="5">
        <v>0</v>
      </c>
      <c r="K12410" s="7">
        <v>45870</v>
      </c>
    </row>
    <row r="12411" spans="8:11" ht="33.75" x14ac:dyDescent="0.25">
      <c r="H12411" t="s">
        <v>77</v>
      </c>
      <c r="I12411" s="17" t="s">
        <v>2470</v>
      </c>
      <c r="J12411" s="5">
        <v>0</v>
      </c>
      <c r="K12411" s="7">
        <v>45870</v>
      </c>
    </row>
    <row r="12412" spans="8:11" ht="33.75" x14ac:dyDescent="0.25">
      <c r="H12412" t="s">
        <v>979</v>
      </c>
      <c r="I12412" s="17" t="s">
        <v>2470</v>
      </c>
      <c r="J12412" s="5">
        <v>0</v>
      </c>
      <c r="K12412" s="7">
        <v>45870</v>
      </c>
    </row>
    <row r="12413" spans="8:11" ht="33.75" x14ac:dyDescent="0.25">
      <c r="H12413" t="s">
        <v>191</v>
      </c>
      <c r="I12413" s="17" t="s">
        <v>2470</v>
      </c>
      <c r="J12413" s="5">
        <v>0</v>
      </c>
      <c r="K12413" s="7">
        <v>45870</v>
      </c>
    </row>
    <row r="12414" spans="8:11" ht="33.75" x14ac:dyDescent="0.25">
      <c r="H12414" t="s">
        <v>252</v>
      </c>
      <c r="I12414" s="17" t="s">
        <v>2470</v>
      </c>
      <c r="J12414" s="5">
        <v>0</v>
      </c>
      <c r="K12414" s="7">
        <v>45870</v>
      </c>
    </row>
    <row r="12415" spans="8:11" ht="33.75" x14ac:dyDescent="0.25">
      <c r="H12415" t="s">
        <v>60</v>
      </c>
      <c r="I12415" s="17" t="s">
        <v>2470</v>
      </c>
      <c r="J12415" s="5">
        <v>0</v>
      </c>
      <c r="K12415" s="7">
        <v>45870</v>
      </c>
    </row>
    <row r="12416" spans="8:11" ht="33.75" x14ac:dyDescent="0.25">
      <c r="H12416" t="s">
        <v>58</v>
      </c>
      <c r="I12416" s="17" t="s">
        <v>2470</v>
      </c>
      <c r="J12416" s="5">
        <v>0</v>
      </c>
      <c r="K12416" s="7">
        <v>45870</v>
      </c>
    </row>
    <row r="12417" spans="8:11" ht="33.75" x14ac:dyDescent="0.25">
      <c r="H12417" t="s">
        <v>49</v>
      </c>
      <c r="I12417" s="17" t="s">
        <v>2470</v>
      </c>
      <c r="J12417" s="5">
        <v>0</v>
      </c>
      <c r="K12417" s="7">
        <v>45870</v>
      </c>
    </row>
    <row r="12418" spans="8:11" ht="33.75" x14ac:dyDescent="0.25">
      <c r="H12418" t="s">
        <v>1024</v>
      </c>
      <c r="I12418" s="17" t="s">
        <v>2470</v>
      </c>
      <c r="J12418" s="5">
        <v>0</v>
      </c>
      <c r="K12418" s="7">
        <v>45870</v>
      </c>
    </row>
    <row r="12419" spans="8:11" ht="33.75" x14ac:dyDescent="0.25">
      <c r="H12419" t="s">
        <v>2146</v>
      </c>
      <c r="I12419" s="17" t="s">
        <v>2470</v>
      </c>
      <c r="J12419" s="5">
        <v>0</v>
      </c>
      <c r="K12419" s="7">
        <v>45870</v>
      </c>
    </row>
    <row r="12420" spans="8:11" ht="33.75" x14ac:dyDescent="0.25">
      <c r="H12420" t="s">
        <v>366</v>
      </c>
      <c r="I12420" s="17" t="s">
        <v>2470</v>
      </c>
      <c r="J12420" s="5">
        <v>0</v>
      </c>
      <c r="K12420" s="7">
        <v>45870</v>
      </c>
    </row>
    <row r="12421" spans="8:11" ht="33.75" x14ac:dyDescent="0.25">
      <c r="H12421" t="s">
        <v>48</v>
      </c>
      <c r="I12421" s="17" t="s">
        <v>2470</v>
      </c>
      <c r="J12421" s="5">
        <v>0</v>
      </c>
      <c r="K12421" s="7">
        <v>45870</v>
      </c>
    </row>
    <row r="12422" spans="8:11" ht="33.75" x14ac:dyDescent="0.25">
      <c r="H12422" t="s">
        <v>68</v>
      </c>
      <c r="I12422" s="17" t="s">
        <v>2470</v>
      </c>
      <c r="J12422" s="5">
        <v>0</v>
      </c>
      <c r="K12422" s="7">
        <v>45870</v>
      </c>
    </row>
    <row r="12423" spans="8:11" ht="33.75" x14ac:dyDescent="0.25">
      <c r="H12423" t="s">
        <v>617</v>
      </c>
      <c r="I12423" s="17" t="s">
        <v>2470</v>
      </c>
      <c r="J12423" s="5">
        <v>0</v>
      </c>
      <c r="K12423" s="7">
        <v>45870</v>
      </c>
    </row>
    <row r="12424" spans="8:11" ht="33.75" x14ac:dyDescent="0.25">
      <c r="H12424" t="s">
        <v>158</v>
      </c>
      <c r="I12424" s="17" t="s">
        <v>2470</v>
      </c>
      <c r="J12424" s="5">
        <v>0</v>
      </c>
      <c r="K12424" s="7">
        <v>45870</v>
      </c>
    </row>
    <row r="12425" spans="8:11" ht="33.75" x14ac:dyDescent="0.25">
      <c r="H12425" t="s">
        <v>344</v>
      </c>
      <c r="I12425" s="17" t="s">
        <v>2470</v>
      </c>
      <c r="J12425" s="5">
        <v>0</v>
      </c>
      <c r="K12425" s="7">
        <v>45870</v>
      </c>
    </row>
    <row r="12426" spans="8:11" ht="33.75" x14ac:dyDescent="0.25">
      <c r="H12426" t="s">
        <v>85</v>
      </c>
      <c r="I12426" s="17" t="s">
        <v>2470</v>
      </c>
      <c r="J12426" s="5">
        <v>0</v>
      </c>
      <c r="K12426" s="7">
        <v>45870</v>
      </c>
    </row>
    <row r="12427" spans="8:11" ht="33.75" x14ac:dyDescent="0.25">
      <c r="H12427" t="s">
        <v>41</v>
      </c>
      <c r="I12427" s="17" t="s">
        <v>2470</v>
      </c>
      <c r="J12427" s="5">
        <v>0</v>
      </c>
      <c r="K12427" s="7">
        <v>45870</v>
      </c>
    </row>
    <row r="12428" spans="8:11" ht="33.75" x14ac:dyDescent="0.25">
      <c r="H12428" t="s">
        <v>68</v>
      </c>
      <c r="I12428" s="17" t="s">
        <v>2470</v>
      </c>
      <c r="J12428" s="5">
        <v>0</v>
      </c>
      <c r="K12428" s="7">
        <v>45870</v>
      </c>
    </row>
    <row r="12429" spans="8:11" ht="33.75" x14ac:dyDescent="0.25">
      <c r="H12429" t="s">
        <v>48</v>
      </c>
      <c r="I12429" s="17" t="s">
        <v>2470</v>
      </c>
      <c r="J12429" s="5">
        <v>0</v>
      </c>
      <c r="K12429" s="7">
        <v>45870</v>
      </c>
    </row>
    <row r="12430" spans="8:11" ht="33.75" x14ac:dyDescent="0.25">
      <c r="H12430" t="s">
        <v>256</v>
      </c>
      <c r="I12430" s="17" t="s">
        <v>2470</v>
      </c>
      <c r="J12430" s="5">
        <v>0</v>
      </c>
      <c r="K12430" s="7">
        <v>45870</v>
      </c>
    </row>
    <row r="12431" spans="8:11" ht="33.75" x14ac:dyDescent="0.25">
      <c r="H12431" t="s">
        <v>48</v>
      </c>
      <c r="I12431" s="17" t="s">
        <v>2470</v>
      </c>
      <c r="J12431" s="5">
        <v>0</v>
      </c>
      <c r="K12431" s="7">
        <v>45870</v>
      </c>
    </row>
    <row r="12432" spans="8:11" ht="33.75" x14ac:dyDescent="0.25">
      <c r="H12432" t="s">
        <v>2147</v>
      </c>
      <c r="I12432" s="17" t="s">
        <v>2470</v>
      </c>
      <c r="J12432" s="5">
        <v>0</v>
      </c>
      <c r="K12432" s="7">
        <v>45870</v>
      </c>
    </row>
    <row r="12433" spans="8:11" ht="33.75" x14ac:dyDescent="0.25">
      <c r="H12433" t="s">
        <v>177</v>
      </c>
      <c r="I12433" s="17" t="s">
        <v>2470</v>
      </c>
      <c r="J12433" s="5">
        <v>0</v>
      </c>
      <c r="K12433" s="7">
        <v>45870</v>
      </c>
    </row>
    <row r="12434" spans="8:11" ht="33.75" x14ac:dyDescent="0.25">
      <c r="H12434" t="s">
        <v>281</v>
      </c>
      <c r="I12434" s="17" t="s">
        <v>2470</v>
      </c>
      <c r="J12434" s="5">
        <v>0</v>
      </c>
      <c r="K12434" s="7">
        <v>45870</v>
      </c>
    </row>
    <row r="12435" spans="8:11" ht="33.75" x14ac:dyDescent="0.25">
      <c r="H12435" t="s">
        <v>1210</v>
      </c>
      <c r="I12435" s="17" t="s">
        <v>2470</v>
      </c>
      <c r="J12435" s="5">
        <v>0</v>
      </c>
      <c r="K12435" s="7">
        <v>45870</v>
      </c>
    </row>
    <row r="12436" spans="8:11" ht="33.75" x14ac:dyDescent="0.25">
      <c r="H12436" t="s">
        <v>771</v>
      </c>
      <c r="I12436" s="17" t="s">
        <v>2470</v>
      </c>
      <c r="J12436" s="5">
        <v>0</v>
      </c>
      <c r="K12436" s="7">
        <v>45870</v>
      </c>
    </row>
    <row r="12437" spans="8:11" ht="33.75" x14ac:dyDescent="0.25">
      <c r="H12437" t="s">
        <v>699</v>
      </c>
      <c r="I12437" s="17" t="s">
        <v>2470</v>
      </c>
      <c r="J12437" s="5">
        <v>0</v>
      </c>
      <c r="K12437" s="7">
        <v>45870</v>
      </c>
    </row>
    <row r="12438" spans="8:11" ht="33.75" x14ac:dyDescent="0.25">
      <c r="H12438" t="s">
        <v>85</v>
      </c>
      <c r="I12438" s="17" t="s">
        <v>2470</v>
      </c>
      <c r="J12438" s="5">
        <v>0</v>
      </c>
      <c r="K12438" s="7">
        <v>45870</v>
      </c>
    </row>
    <row r="12439" spans="8:11" ht="33.75" x14ac:dyDescent="0.25">
      <c r="H12439" t="s">
        <v>599</v>
      </c>
      <c r="I12439" s="17" t="s">
        <v>2470</v>
      </c>
      <c r="J12439" s="5">
        <v>0</v>
      </c>
      <c r="K12439" s="7">
        <v>45870</v>
      </c>
    </row>
    <row r="12440" spans="8:11" ht="33.75" x14ac:dyDescent="0.25">
      <c r="H12440" t="s">
        <v>521</v>
      </c>
      <c r="I12440" s="17" t="s">
        <v>2470</v>
      </c>
      <c r="J12440" s="5">
        <v>0</v>
      </c>
      <c r="K12440" s="7">
        <v>45870</v>
      </c>
    </row>
    <row r="12441" spans="8:11" ht="33.75" x14ac:dyDescent="0.25">
      <c r="H12441" t="s">
        <v>240</v>
      </c>
      <c r="I12441" s="17" t="s">
        <v>2470</v>
      </c>
      <c r="J12441" s="5">
        <v>0</v>
      </c>
      <c r="K12441" s="7">
        <v>45870</v>
      </c>
    </row>
    <row r="12442" spans="8:11" ht="33.75" x14ac:dyDescent="0.25">
      <c r="H12442" t="s">
        <v>151</v>
      </c>
      <c r="I12442" s="17" t="s">
        <v>2470</v>
      </c>
      <c r="J12442" s="5">
        <v>0</v>
      </c>
      <c r="K12442" s="7">
        <v>45870</v>
      </c>
    </row>
    <row r="12443" spans="8:11" ht="33.75" x14ac:dyDescent="0.25">
      <c r="H12443" t="s">
        <v>1541</v>
      </c>
      <c r="I12443" s="17" t="s">
        <v>2470</v>
      </c>
      <c r="J12443" s="5">
        <v>0</v>
      </c>
      <c r="K12443" s="7">
        <v>45870</v>
      </c>
    </row>
    <row r="12444" spans="8:11" ht="33.75" x14ac:dyDescent="0.25">
      <c r="H12444" t="s">
        <v>210</v>
      </c>
      <c r="I12444" s="17" t="s">
        <v>2470</v>
      </c>
      <c r="J12444" s="5">
        <v>0</v>
      </c>
      <c r="K12444" s="7">
        <v>45870</v>
      </c>
    </row>
    <row r="12445" spans="8:11" ht="33.75" x14ac:dyDescent="0.25">
      <c r="H12445" t="s">
        <v>217</v>
      </c>
      <c r="I12445" s="17" t="s">
        <v>2470</v>
      </c>
      <c r="J12445" s="5">
        <v>0</v>
      </c>
      <c r="K12445" s="7">
        <v>45870</v>
      </c>
    </row>
    <row r="12446" spans="8:11" ht="33.75" x14ac:dyDescent="0.25">
      <c r="H12446" t="s">
        <v>259</v>
      </c>
      <c r="I12446" s="17" t="s">
        <v>2470</v>
      </c>
      <c r="J12446" s="5">
        <v>0</v>
      </c>
      <c r="K12446" s="7">
        <v>45870</v>
      </c>
    </row>
    <row r="12447" spans="8:11" ht="33.75" x14ac:dyDescent="0.25">
      <c r="H12447" t="s">
        <v>378</v>
      </c>
      <c r="I12447" s="17" t="s">
        <v>2470</v>
      </c>
      <c r="J12447" s="5">
        <v>0</v>
      </c>
      <c r="K12447" s="7">
        <v>45870</v>
      </c>
    </row>
    <row r="12448" spans="8:11" ht="33.75" x14ac:dyDescent="0.25">
      <c r="H12448" t="s">
        <v>250</v>
      </c>
      <c r="I12448" s="17" t="s">
        <v>2470</v>
      </c>
      <c r="J12448" s="5">
        <v>0</v>
      </c>
      <c r="K12448" s="7">
        <v>45870</v>
      </c>
    </row>
    <row r="12449" spans="8:11" ht="33.75" x14ac:dyDescent="0.25">
      <c r="H12449" t="s">
        <v>1608</v>
      </c>
      <c r="I12449" s="17" t="s">
        <v>2470</v>
      </c>
      <c r="J12449" s="5">
        <v>0</v>
      </c>
      <c r="K12449" s="7">
        <v>45870</v>
      </c>
    </row>
    <row r="12450" spans="8:11" ht="33.75" x14ac:dyDescent="0.25">
      <c r="H12450" t="s">
        <v>59</v>
      </c>
      <c r="I12450" s="17" t="s">
        <v>2470</v>
      </c>
      <c r="J12450" s="5">
        <v>0</v>
      </c>
      <c r="K12450" s="7">
        <v>45870</v>
      </c>
    </row>
    <row r="12451" spans="8:11" ht="33.75" x14ac:dyDescent="0.25">
      <c r="H12451" t="s">
        <v>172</v>
      </c>
      <c r="I12451" s="17" t="s">
        <v>2470</v>
      </c>
      <c r="J12451" s="5">
        <v>0</v>
      </c>
      <c r="K12451" s="7">
        <v>45870</v>
      </c>
    </row>
    <row r="12452" spans="8:11" ht="33.75" x14ac:dyDescent="0.25">
      <c r="H12452" t="s">
        <v>223</v>
      </c>
      <c r="I12452" s="17" t="s">
        <v>2470</v>
      </c>
      <c r="J12452" s="5">
        <v>0</v>
      </c>
      <c r="K12452" s="7">
        <v>45870</v>
      </c>
    </row>
    <row r="12453" spans="8:11" ht="33.75" x14ac:dyDescent="0.25">
      <c r="H12453" t="s">
        <v>223</v>
      </c>
      <c r="I12453" s="17" t="s">
        <v>2470</v>
      </c>
      <c r="J12453" s="5">
        <v>0</v>
      </c>
      <c r="K12453" s="7">
        <v>45870</v>
      </c>
    </row>
    <row r="12454" spans="8:11" ht="33.75" x14ac:dyDescent="0.25">
      <c r="H12454" t="s">
        <v>2148</v>
      </c>
      <c r="I12454" s="17" t="s">
        <v>2470</v>
      </c>
      <c r="J12454" s="5">
        <v>0</v>
      </c>
      <c r="K12454" s="7">
        <v>45870</v>
      </c>
    </row>
    <row r="12455" spans="8:11" ht="33.75" x14ac:dyDescent="0.25">
      <c r="H12455" t="s">
        <v>1649</v>
      </c>
      <c r="I12455" s="17" t="s">
        <v>2470</v>
      </c>
      <c r="J12455" s="5">
        <v>0</v>
      </c>
      <c r="K12455" s="7">
        <v>45870</v>
      </c>
    </row>
    <row r="12456" spans="8:11" ht="33.75" x14ac:dyDescent="0.25">
      <c r="H12456" t="s">
        <v>1437</v>
      </c>
      <c r="I12456" s="17" t="s">
        <v>2470</v>
      </c>
      <c r="J12456" s="5">
        <v>0</v>
      </c>
      <c r="K12456" s="7">
        <v>45870</v>
      </c>
    </row>
    <row r="12457" spans="8:11" ht="33.75" x14ac:dyDescent="0.25">
      <c r="H12457" t="s">
        <v>172</v>
      </c>
      <c r="I12457" s="17" t="s">
        <v>2470</v>
      </c>
      <c r="J12457" s="5">
        <v>0</v>
      </c>
      <c r="K12457" s="7">
        <v>45870</v>
      </c>
    </row>
    <row r="12458" spans="8:11" ht="33.75" x14ac:dyDescent="0.25">
      <c r="H12458" t="s">
        <v>41</v>
      </c>
      <c r="I12458" s="17" t="s">
        <v>2470</v>
      </c>
      <c r="J12458" s="5">
        <v>0</v>
      </c>
      <c r="K12458" s="7">
        <v>45870</v>
      </c>
    </row>
    <row r="12459" spans="8:11" ht="33.75" x14ac:dyDescent="0.25">
      <c r="H12459" t="s">
        <v>220</v>
      </c>
      <c r="I12459" s="17" t="s">
        <v>2470</v>
      </c>
      <c r="J12459" s="5">
        <v>0</v>
      </c>
      <c r="K12459" s="7">
        <v>45870</v>
      </c>
    </row>
    <row r="12460" spans="8:11" ht="33.75" x14ac:dyDescent="0.25">
      <c r="H12460" t="s">
        <v>223</v>
      </c>
      <c r="I12460" s="17" t="s">
        <v>2470</v>
      </c>
      <c r="J12460" s="5">
        <v>0</v>
      </c>
      <c r="K12460" s="7">
        <v>45870</v>
      </c>
    </row>
    <row r="12461" spans="8:11" ht="33.75" x14ac:dyDescent="0.25">
      <c r="H12461" t="s">
        <v>252</v>
      </c>
      <c r="I12461" s="17" t="s">
        <v>2470</v>
      </c>
      <c r="J12461" s="5">
        <v>0</v>
      </c>
      <c r="K12461" s="7">
        <v>45870</v>
      </c>
    </row>
    <row r="12462" spans="8:11" ht="33.75" x14ac:dyDescent="0.25">
      <c r="H12462" t="s">
        <v>854</v>
      </c>
      <c r="I12462" s="17" t="s">
        <v>2470</v>
      </c>
      <c r="J12462" s="5">
        <v>0</v>
      </c>
      <c r="K12462" s="7">
        <v>45870</v>
      </c>
    </row>
    <row r="12463" spans="8:11" ht="33.75" x14ac:dyDescent="0.25">
      <c r="H12463" t="s">
        <v>2149</v>
      </c>
      <c r="I12463" s="17" t="s">
        <v>2470</v>
      </c>
      <c r="J12463" s="5">
        <v>0</v>
      </c>
      <c r="K12463" s="7">
        <v>45870</v>
      </c>
    </row>
    <row r="12464" spans="8:11" ht="33.75" x14ac:dyDescent="0.25">
      <c r="H12464" t="s">
        <v>77</v>
      </c>
      <c r="I12464" s="17" t="s">
        <v>2470</v>
      </c>
      <c r="J12464" s="5">
        <v>0</v>
      </c>
      <c r="K12464" s="7">
        <v>45870</v>
      </c>
    </row>
    <row r="12465" spans="8:11" ht="33.75" x14ac:dyDescent="0.25">
      <c r="H12465" t="s">
        <v>220</v>
      </c>
      <c r="I12465" s="17" t="s">
        <v>2470</v>
      </c>
      <c r="J12465" s="5">
        <v>0</v>
      </c>
      <c r="K12465" s="7">
        <v>45870</v>
      </c>
    </row>
    <row r="12466" spans="8:11" ht="33.75" x14ac:dyDescent="0.25">
      <c r="H12466" t="s">
        <v>964</v>
      </c>
      <c r="I12466" s="17" t="s">
        <v>2470</v>
      </c>
      <c r="J12466" s="5">
        <v>0</v>
      </c>
      <c r="K12466" s="7">
        <v>45870</v>
      </c>
    </row>
    <row r="12467" spans="8:11" ht="33.75" x14ac:dyDescent="0.25">
      <c r="H12467" t="s">
        <v>153</v>
      </c>
      <c r="I12467" s="17" t="s">
        <v>2470</v>
      </c>
      <c r="J12467" s="5">
        <v>0</v>
      </c>
      <c r="K12467" s="7">
        <v>45870</v>
      </c>
    </row>
    <row r="12468" spans="8:11" ht="33.75" x14ac:dyDescent="0.25">
      <c r="H12468" t="s">
        <v>775</v>
      </c>
      <c r="I12468" s="17" t="s">
        <v>2470</v>
      </c>
      <c r="J12468" s="5">
        <v>0</v>
      </c>
      <c r="K12468" s="7">
        <v>45870</v>
      </c>
    </row>
    <row r="12469" spans="8:11" ht="33.75" x14ac:dyDescent="0.25">
      <c r="H12469" t="s">
        <v>2150</v>
      </c>
      <c r="I12469" s="17" t="s">
        <v>2470</v>
      </c>
      <c r="J12469" s="5">
        <v>0</v>
      </c>
      <c r="K12469" s="7">
        <v>45870</v>
      </c>
    </row>
    <row r="12470" spans="8:11" ht="33.75" x14ac:dyDescent="0.25">
      <c r="H12470" t="s">
        <v>369</v>
      </c>
      <c r="I12470" s="17" t="s">
        <v>2470</v>
      </c>
      <c r="J12470" s="5">
        <v>0</v>
      </c>
      <c r="K12470" s="7">
        <v>45870</v>
      </c>
    </row>
    <row r="12471" spans="8:11" ht="33.75" x14ac:dyDescent="0.25">
      <c r="H12471" t="s">
        <v>961</v>
      </c>
      <c r="I12471" s="17" t="s">
        <v>2470</v>
      </c>
      <c r="J12471" s="5">
        <v>0</v>
      </c>
      <c r="K12471" s="7">
        <v>45870</v>
      </c>
    </row>
    <row r="12472" spans="8:11" ht="33.75" x14ac:dyDescent="0.25">
      <c r="H12472" t="s">
        <v>344</v>
      </c>
      <c r="I12472" s="17" t="s">
        <v>2470</v>
      </c>
      <c r="J12472" s="5">
        <v>0</v>
      </c>
      <c r="K12472" s="7">
        <v>45870</v>
      </c>
    </row>
    <row r="12473" spans="8:11" ht="33.75" x14ac:dyDescent="0.25">
      <c r="H12473" t="s">
        <v>348</v>
      </c>
      <c r="I12473" s="17" t="s">
        <v>2470</v>
      </c>
      <c r="J12473" s="5">
        <v>0</v>
      </c>
      <c r="K12473" s="7">
        <v>45870</v>
      </c>
    </row>
    <row r="12474" spans="8:11" ht="33.75" x14ac:dyDescent="0.25">
      <c r="H12474" t="s">
        <v>710</v>
      </c>
      <c r="I12474" s="17" t="s">
        <v>2470</v>
      </c>
      <c r="J12474" s="5">
        <v>0</v>
      </c>
      <c r="K12474" s="7">
        <v>45870</v>
      </c>
    </row>
    <row r="12475" spans="8:11" ht="33.75" x14ac:dyDescent="0.25">
      <c r="H12475" t="s">
        <v>42</v>
      </c>
      <c r="I12475" s="17" t="s">
        <v>2470</v>
      </c>
      <c r="J12475" s="5">
        <v>0</v>
      </c>
      <c r="K12475" s="7">
        <v>45870</v>
      </c>
    </row>
    <row r="12476" spans="8:11" ht="33.75" x14ac:dyDescent="0.25">
      <c r="H12476" t="s">
        <v>268</v>
      </c>
      <c r="I12476" s="17" t="s">
        <v>2470</v>
      </c>
      <c r="J12476" s="5">
        <v>0</v>
      </c>
      <c r="K12476" s="7">
        <v>45870</v>
      </c>
    </row>
    <row r="12477" spans="8:11" ht="33.75" x14ac:dyDescent="0.25">
      <c r="H12477" t="s">
        <v>1038</v>
      </c>
      <c r="I12477" s="17" t="s">
        <v>2470</v>
      </c>
      <c r="J12477" s="5">
        <v>0</v>
      </c>
      <c r="K12477" s="7">
        <v>45870</v>
      </c>
    </row>
    <row r="12478" spans="8:11" ht="33.75" x14ac:dyDescent="0.25">
      <c r="H12478" t="s">
        <v>1461</v>
      </c>
      <c r="I12478" s="17" t="s">
        <v>2470</v>
      </c>
      <c r="J12478" s="5">
        <v>0</v>
      </c>
      <c r="K12478" s="7">
        <v>45870</v>
      </c>
    </row>
    <row r="12479" spans="8:11" ht="33.75" x14ac:dyDescent="0.25">
      <c r="H12479" t="s">
        <v>2151</v>
      </c>
      <c r="I12479" s="17" t="s">
        <v>2470</v>
      </c>
      <c r="J12479" s="5">
        <v>0</v>
      </c>
      <c r="K12479" s="7">
        <v>45870</v>
      </c>
    </row>
    <row r="12480" spans="8:11" ht="33.75" x14ac:dyDescent="0.25">
      <c r="H12480" t="s">
        <v>246</v>
      </c>
      <c r="I12480" s="17" t="s">
        <v>2470</v>
      </c>
      <c r="J12480" s="5">
        <v>0</v>
      </c>
      <c r="K12480" s="7">
        <v>45870</v>
      </c>
    </row>
    <row r="12481" spans="8:11" ht="33.75" x14ac:dyDescent="0.25">
      <c r="H12481" t="s">
        <v>68</v>
      </c>
      <c r="I12481" s="17" t="s">
        <v>2470</v>
      </c>
      <c r="J12481" s="5">
        <v>0</v>
      </c>
      <c r="K12481" s="7">
        <v>45870</v>
      </c>
    </row>
    <row r="12482" spans="8:11" ht="33.75" x14ac:dyDescent="0.25">
      <c r="H12482" t="s">
        <v>41</v>
      </c>
      <c r="I12482" s="17" t="s">
        <v>2470</v>
      </c>
      <c r="J12482" s="5">
        <v>0</v>
      </c>
      <c r="K12482" s="7">
        <v>45870</v>
      </c>
    </row>
    <row r="12483" spans="8:11" ht="33.75" x14ac:dyDescent="0.25">
      <c r="H12483" t="s">
        <v>1265</v>
      </c>
      <c r="I12483" s="17" t="s">
        <v>2470</v>
      </c>
      <c r="J12483" s="5">
        <v>0</v>
      </c>
      <c r="K12483" s="7">
        <v>45870</v>
      </c>
    </row>
    <row r="12484" spans="8:11" ht="33.75" x14ac:dyDescent="0.25">
      <c r="H12484" t="s">
        <v>378</v>
      </c>
      <c r="I12484" s="17" t="s">
        <v>2470</v>
      </c>
      <c r="J12484" s="5">
        <v>0</v>
      </c>
      <c r="K12484" s="7">
        <v>45870</v>
      </c>
    </row>
    <row r="12485" spans="8:11" ht="33.75" x14ac:dyDescent="0.25">
      <c r="H12485" t="s">
        <v>68</v>
      </c>
      <c r="I12485" s="17" t="s">
        <v>2470</v>
      </c>
      <c r="J12485" s="5">
        <v>0</v>
      </c>
      <c r="K12485" s="7">
        <v>45870</v>
      </c>
    </row>
    <row r="12486" spans="8:11" ht="33.75" x14ac:dyDescent="0.25">
      <c r="H12486" t="s">
        <v>163</v>
      </c>
      <c r="I12486" s="17" t="s">
        <v>2470</v>
      </c>
      <c r="J12486" s="5">
        <v>0</v>
      </c>
      <c r="K12486" s="7">
        <v>45870</v>
      </c>
    </row>
    <row r="12487" spans="8:11" ht="33.75" x14ac:dyDescent="0.25">
      <c r="H12487" t="s">
        <v>1225</v>
      </c>
      <c r="I12487" s="17" t="s">
        <v>2470</v>
      </c>
      <c r="J12487" s="5">
        <v>0</v>
      </c>
      <c r="K12487" s="7">
        <v>45870</v>
      </c>
    </row>
    <row r="12488" spans="8:11" ht="33.75" x14ac:dyDescent="0.25">
      <c r="H12488" t="s">
        <v>41</v>
      </c>
      <c r="I12488" s="17" t="s">
        <v>2470</v>
      </c>
      <c r="J12488" s="5">
        <v>0</v>
      </c>
      <c r="K12488" s="7">
        <v>45870</v>
      </c>
    </row>
    <row r="12489" spans="8:11" ht="33.75" x14ac:dyDescent="0.25">
      <c r="H12489" t="s">
        <v>164</v>
      </c>
      <c r="I12489" s="17" t="s">
        <v>2470</v>
      </c>
      <c r="J12489" s="5">
        <v>0</v>
      </c>
      <c r="K12489" s="7">
        <v>45870</v>
      </c>
    </row>
    <row r="12490" spans="8:11" ht="33.75" x14ac:dyDescent="0.25">
      <c r="H12490" t="s">
        <v>80</v>
      </c>
      <c r="I12490" s="17" t="s">
        <v>2470</v>
      </c>
      <c r="J12490" s="5">
        <v>0</v>
      </c>
      <c r="K12490" s="7">
        <v>45870</v>
      </c>
    </row>
    <row r="12491" spans="8:11" ht="33.75" x14ac:dyDescent="0.25">
      <c r="H12491" t="s">
        <v>901</v>
      </c>
      <c r="I12491" s="17" t="s">
        <v>2470</v>
      </c>
      <c r="J12491" s="5">
        <v>0</v>
      </c>
      <c r="K12491" s="7">
        <v>45870</v>
      </c>
    </row>
    <row r="12492" spans="8:11" ht="33.75" x14ac:dyDescent="0.25">
      <c r="H12492" t="s">
        <v>41</v>
      </c>
      <c r="I12492" s="17" t="s">
        <v>2470</v>
      </c>
      <c r="J12492" s="5">
        <v>0</v>
      </c>
      <c r="K12492" s="7">
        <v>45870</v>
      </c>
    </row>
    <row r="12493" spans="8:11" ht="33.75" x14ac:dyDescent="0.25">
      <c r="H12493" t="s">
        <v>339</v>
      </c>
      <c r="I12493" s="17" t="s">
        <v>2470</v>
      </c>
      <c r="J12493" s="5">
        <v>0</v>
      </c>
      <c r="K12493" s="7">
        <v>45870</v>
      </c>
    </row>
    <row r="12494" spans="8:11" ht="33.75" x14ac:dyDescent="0.25">
      <c r="H12494" t="s">
        <v>256</v>
      </c>
      <c r="I12494" s="17" t="s">
        <v>2470</v>
      </c>
      <c r="J12494" s="5">
        <v>0</v>
      </c>
      <c r="K12494" s="7">
        <v>45870</v>
      </c>
    </row>
    <row r="12495" spans="8:11" ht="33.75" x14ac:dyDescent="0.25">
      <c r="H12495" t="s">
        <v>183</v>
      </c>
      <c r="I12495" s="17" t="s">
        <v>2470</v>
      </c>
      <c r="J12495" s="5">
        <v>0</v>
      </c>
      <c r="K12495" s="7">
        <v>45870</v>
      </c>
    </row>
    <row r="12496" spans="8:11" ht="33.75" x14ac:dyDescent="0.25">
      <c r="H12496" t="s">
        <v>161</v>
      </c>
      <c r="I12496" s="17" t="s">
        <v>2470</v>
      </c>
      <c r="J12496" s="5">
        <v>0</v>
      </c>
      <c r="K12496" s="7">
        <v>45870</v>
      </c>
    </row>
    <row r="12497" spans="8:11" ht="33.75" x14ac:dyDescent="0.25">
      <c r="H12497" t="s">
        <v>800</v>
      </c>
      <c r="I12497" s="17" t="s">
        <v>2470</v>
      </c>
      <c r="J12497" s="5">
        <v>0</v>
      </c>
      <c r="K12497" s="7">
        <v>45870</v>
      </c>
    </row>
    <row r="12498" spans="8:11" ht="33.75" x14ac:dyDescent="0.25">
      <c r="H12498" t="s">
        <v>1832</v>
      </c>
      <c r="I12498" s="17" t="s">
        <v>2470</v>
      </c>
      <c r="J12498" s="5">
        <v>0</v>
      </c>
      <c r="K12498" s="7">
        <v>45870</v>
      </c>
    </row>
    <row r="12499" spans="8:11" ht="33.75" x14ac:dyDescent="0.25">
      <c r="H12499" t="s">
        <v>584</v>
      </c>
      <c r="I12499" s="17" t="s">
        <v>2470</v>
      </c>
      <c r="J12499" s="5">
        <v>0</v>
      </c>
      <c r="K12499" s="7">
        <v>45870</v>
      </c>
    </row>
    <row r="12500" spans="8:11" ht="33.75" x14ac:dyDescent="0.25">
      <c r="H12500" t="s">
        <v>2152</v>
      </c>
      <c r="I12500" s="17" t="s">
        <v>2470</v>
      </c>
      <c r="J12500" s="5">
        <v>0</v>
      </c>
      <c r="K12500" s="7">
        <v>45870</v>
      </c>
    </row>
    <row r="12501" spans="8:11" ht="33.75" x14ac:dyDescent="0.25">
      <c r="H12501" t="s">
        <v>58</v>
      </c>
      <c r="I12501" s="17" t="s">
        <v>2470</v>
      </c>
      <c r="J12501" s="5">
        <v>0</v>
      </c>
      <c r="K12501" s="7">
        <v>45870</v>
      </c>
    </row>
    <row r="12502" spans="8:11" ht="33.75" x14ac:dyDescent="0.25">
      <c r="H12502" t="s">
        <v>216</v>
      </c>
      <c r="I12502" s="17" t="s">
        <v>2470</v>
      </c>
      <c r="J12502" s="5">
        <v>0</v>
      </c>
      <c r="K12502" s="7">
        <v>45870</v>
      </c>
    </row>
    <row r="12503" spans="8:11" ht="33.75" x14ac:dyDescent="0.25">
      <c r="H12503" t="s">
        <v>877</v>
      </c>
      <c r="I12503" s="17" t="s">
        <v>2470</v>
      </c>
      <c r="J12503" s="5">
        <v>0</v>
      </c>
      <c r="K12503" s="7">
        <v>45870</v>
      </c>
    </row>
    <row r="12504" spans="8:11" ht="33.75" x14ac:dyDescent="0.25">
      <c r="H12504" t="s">
        <v>259</v>
      </c>
      <c r="I12504" s="17" t="s">
        <v>2470</v>
      </c>
      <c r="J12504" s="5">
        <v>0</v>
      </c>
      <c r="K12504" s="7">
        <v>45870</v>
      </c>
    </row>
    <row r="12505" spans="8:11" ht="33.75" x14ac:dyDescent="0.25">
      <c r="H12505" t="s">
        <v>68</v>
      </c>
      <c r="I12505" s="17" t="s">
        <v>2470</v>
      </c>
      <c r="J12505" s="5">
        <v>0</v>
      </c>
      <c r="K12505" s="7">
        <v>45870</v>
      </c>
    </row>
    <row r="12506" spans="8:11" ht="33.75" x14ac:dyDescent="0.25">
      <c r="H12506" t="s">
        <v>56</v>
      </c>
      <c r="I12506" s="17" t="s">
        <v>2470</v>
      </c>
      <c r="J12506" s="5">
        <v>0</v>
      </c>
      <c r="K12506" s="7">
        <v>45870</v>
      </c>
    </row>
    <row r="12507" spans="8:11" ht="33.75" x14ac:dyDescent="0.25">
      <c r="H12507" t="s">
        <v>387</v>
      </c>
      <c r="I12507" s="17" t="s">
        <v>2470</v>
      </c>
      <c r="J12507" s="5">
        <v>0</v>
      </c>
      <c r="K12507" s="7">
        <v>45870</v>
      </c>
    </row>
    <row r="12508" spans="8:11" ht="33.75" x14ac:dyDescent="0.25">
      <c r="H12508" t="s">
        <v>220</v>
      </c>
      <c r="I12508" s="17" t="s">
        <v>2470</v>
      </c>
      <c r="J12508" s="5">
        <v>0</v>
      </c>
      <c r="K12508" s="7">
        <v>45870</v>
      </c>
    </row>
    <row r="12509" spans="8:11" ht="33.75" x14ac:dyDescent="0.25">
      <c r="H12509" t="s">
        <v>53</v>
      </c>
      <c r="I12509" s="17" t="s">
        <v>2470</v>
      </c>
      <c r="J12509" s="5">
        <v>0</v>
      </c>
      <c r="K12509" s="7">
        <v>45870</v>
      </c>
    </row>
    <row r="12510" spans="8:11" ht="33.75" x14ac:dyDescent="0.25">
      <c r="H12510" t="s">
        <v>36</v>
      </c>
      <c r="I12510" s="17" t="s">
        <v>2470</v>
      </c>
      <c r="J12510" s="5">
        <v>0</v>
      </c>
      <c r="K12510" s="7">
        <v>45870</v>
      </c>
    </row>
    <row r="12511" spans="8:11" ht="33.75" x14ac:dyDescent="0.25">
      <c r="H12511" t="s">
        <v>1170</v>
      </c>
      <c r="I12511" s="17" t="s">
        <v>2470</v>
      </c>
      <c r="J12511" s="5">
        <v>0</v>
      </c>
      <c r="K12511" s="7">
        <v>45870</v>
      </c>
    </row>
    <row r="12512" spans="8:11" ht="33.75" x14ac:dyDescent="0.25">
      <c r="H12512" t="s">
        <v>35</v>
      </c>
      <c r="I12512" s="17" t="s">
        <v>2470</v>
      </c>
      <c r="J12512" s="5">
        <v>0</v>
      </c>
      <c r="K12512" s="7">
        <v>45870</v>
      </c>
    </row>
    <row r="12513" spans="8:11" ht="33.75" x14ac:dyDescent="0.25">
      <c r="H12513" t="s">
        <v>589</v>
      </c>
      <c r="I12513" s="17" t="s">
        <v>2470</v>
      </c>
      <c r="J12513" s="5">
        <v>0</v>
      </c>
      <c r="K12513" s="7">
        <v>45870</v>
      </c>
    </row>
    <row r="12514" spans="8:11" ht="33.75" x14ac:dyDescent="0.25">
      <c r="H12514" t="s">
        <v>59</v>
      </c>
      <c r="I12514" s="17" t="s">
        <v>2470</v>
      </c>
      <c r="J12514" s="5">
        <v>0</v>
      </c>
      <c r="K12514" s="7">
        <v>45870</v>
      </c>
    </row>
    <row r="12515" spans="8:11" ht="33.75" x14ac:dyDescent="0.25">
      <c r="H12515" t="s">
        <v>234</v>
      </c>
      <c r="I12515" s="17" t="s">
        <v>2470</v>
      </c>
      <c r="J12515" s="5">
        <v>0</v>
      </c>
      <c r="K12515" s="7">
        <v>45870</v>
      </c>
    </row>
    <row r="12516" spans="8:11" ht="33.75" x14ac:dyDescent="0.25">
      <c r="H12516" t="s">
        <v>58</v>
      </c>
      <c r="I12516" s="17" t="s">
        <v>2470</v>
      </c>
      <c r="J12516" s="5">
        <v>0</v>
      </c>
      <c r="K12516" s="7">
        <v>45870</v>
      </c>
    </row>
    <row r="12517" spans="8:11" ht="33.75" x14ac:dyDescent="0.25">
      <c r="H12517" t="s">
        <v>58</v>
      </c>
      <c r="I12517" s="17" t="s">
        <v>2470</v>
      </c>
      <c r="J12517" s="5">
        <v>0</v>
      </c>
      <c r="K12517" s="7">
        <v>45870</v>
      </c>
    </row>
    <row r="12518" spans="8:11" ht="33.75" x14ac:dyDescent="0.25">
      <c r="H12518" t="s">
        <v>60</v>
      </c>
      <c r="I12518" s="17" t="s">
        <v>2470</v>
      </c>
      <c r="J12518" s="5">
        <v>0</v>
      </c>
      <c r="K12518" s="7">
        <v>45870</v>
      </c>
    </row>
    <row r="12519" spans="8:11" ht="33.75" x14ac:dyDescent="0.25">
      <c r="H12519" t="s">
        <v>733</v>
      </c>
      <c r="I12519" s="17" t="s">
        <v>2470</v>
      </c>
      <c r="J12519" s="5">
        <v>0</v>
      </c>
      <c r="K12519" s="7">
        <v>45870</v>
      </c>
    </row>
    <row r="12520" spans="8:11" ht="33.75" x14ac:dyDescent="0.25">
      <c r="H12520" t="s">
        <v>221</v>
      </c>
      <c r="I12520" s="17" t="s">
        <v>2470</v>
      </c>
      <c r="J12520" s="5">
        <v>0</v>
      </c>
      <c r="K12520" s="7">
        <v>45870</v>
      </c>
    </row>
    <row r="12521" spans="8:11" ht="33.75" x14ac:dyDescent="0.25">
      <c r="H12521" t="s">
        <v>297</v>
      </c>
      <c r="I12521" s="17" t="s">
        <v>2470</v>
      </c>
      <c r="J12521" s="5">
        <v>0</v>
      </c>
      <c r="K12521" s="7">
        <v>45870</v>
      </c>
    </row>
    <row r="12522" spans="8:11" ht="33.75" x14ac:dyDescent="0.25">
      <c r="H12522" t="s">
        <v>59</v>
      </c>
      <c r="I12522" s="17" t="s">
        <v>2470</v>
      </c>
      <c r="J12522" s="5">
        <v>0</v>
      </c>
      <c r="K12522" s="7">
        <v>45870</v>
      </c>
    </row>
    <row r="12523" spans="8:11" ht="33.75" x14ac:dyDescent="0.25">
      <c r="H12523" t="s">
        <v>35</v>
      </c>
      <c r="I12523" s="17" t="s">
        <v>2470</v>
      </c>
      <c r="J12523" s="5">
        <v>0</v>
      </c>
      <c r="K12523" s="7">
        <v>45870</v>
      </c>
    </row>
    <row r="12524" spans="8:11" ht="33.75" x14ac:dyDescent="0.25">
      <c r="H12524" t="s">
        <v>61</v>
      </c>
      <c r="I12524" s="17" t="s">
        <v>2470</v>
      </c>
      <c r="J12524" s="5">
        <v>0</v>
      </c>
      <c r="K12524" s="7">
        <v>45870</v>
      </c>
    </row>
    <row r="12525" spans="8:11" ht="33.75" x14ac:dyDescent="0.25">
      <c r="H12525" t="s">
        <v>389</v>
      </c>
      <c r="I12525" s="17" t="s">
        <v>2470</v>
      </c>
      <c r="J12525" s="5">
        <v>0</v>
      </c>
      <c r="K12525" s="7">
        <v>45870</v>
      </c>
    </row>
    <row r="12526" spans="8:11" ht="33.75" x14ac:dyDescent="0.25">
      <c r="H12526" t="s">
        <v>366</v>
      </c>
      <c r="I12526" s="17" t="s">
        <v>2470</v>
      </c>
      <c r="J12526" s="5">
        <v>0</v>
      </c>
      <c r="K12526" s="7">
        <v>45870</v>
      </c>
    </row>
    <row r="12527" spans="8:11" ht="33.75" x14ac:dyDescent="0.25">
      <c r="H12527" t="s">
        <v>380</v>
      </c>
      <c r="I12527" s="17" t="s">
        <v>2470</v>
      </c>
      <c r="J12527" s="5">
        <v>0</v>
      </c>
      <c r="K12527" s="7">
        <v>45870</v>
      </c>
    </row>
    <row r="12528" spans="8:11" ht="33.75" x14ac:dyDescent="0.25">
      <c r="H12528" t="s">
        <v>437</v>
      </c>
      <c r="I12528" s="17" t="s">
        <v>2470</v>
      </c>
      <c r="J12528" s="5">
        <v>0</v>
      </c>
      <c r="K12528" s="7">
        <v>45870</v>
      </c>
    </row>
    <row r="12529" spans="8:11" ht="33.75" x14ac:dyDescent="0.25">
      <c r="H12529" t="s">
        <v>58</v>
      </c>
      <c r="I12529" s="17" t="s">
        <v>2470</v>
      </c>
      <c r="J12529" s="5">
        <v>0</v>
      </c>
      <c r="K12529" s="7">
        <v>45870</v>
      </c>
    </row>
    <row r="12530" spans="8:11" ht="33.75" x14ac:dyDescent="0.25">
      <c r="H12530" t="s">
        <v>157</v>
      </c>
      <c r="I12530" s="17" t="s">
        <v>2470</v>
      </c>
      <c r="J12530" s="5">
        <v>0</v>
      </c>
      <c r="K12530" s="7">
        <v>45870</v>
      </c>
    </row>
    <row r="12531" spans="8:11" ht="33.75" x14ac:dyDescent="0.25">
      <c r="H12531" t="s">
        <v>1091</v>
      </c>
      <c r="I12531" s="17" t="s">
        <v>2470</v>
      </c>
      <c r="J12531" s="5">
        <v>0</v>
      </c>
      <c r="K12531" s="7">
        <v>45870</v>
      </c>
    </row>
    <row r="12532" spans="8:11" ht="33.75" x14ac:dyDescent="0.25">
      <c r="H12532" t="s">
        <v>998</v>
      </c>
      <c r="I12532" s="17" t="s">
        <v>2470</v>
      </c>
      <c r="J12532" s="5">
        <v>0</v>
      </c>
      <c r="K12532" s="7">
        <v>45870</v>
      </c>
    </row>
    <row r="12533" spans="8:11" ht="33.75" x14ac:dyDescent="0.25">
      <c r="H12533" t="s">
        <v>65</v>
      </c>
      <c r="I12533" s="17" t="s">
        <v>2470</v>
      </c>
      <c r="J12533" s="5">
        <v>0</v>
      </c>
      <c r="K12533" s="7">
        <v>45870</v>
      </c>
    </row>
    <row r="12534" spans="8:11" ht="33.75" x14ac:dyDescent="0.25">
      <c r="H12534" t="s">
        <v>169</v>
      </c>
      <c r="I12534" s="17" t="s">
        <v>2470</v>
      </c>
      <c r="J12534" s="5">
        <v>0</v>
      </c>
      <c r="K12534" s="7">
        <v>45870</v>
      </c>
    </row>
    <row r="12535" spans="8:11" ht="33.75" x14ac:dyDescent="0.25">
      <c r="H12535" t="s">
        <v>58</v>
      </c>
      <c r="I12535" s="17" t="s">
        <v>2470</v>
      </c>
      <c r="J12535" s="5">
        <v>0</v>
      </c>
      <c r="K12535" s="7">
        <v>45870</v>
      </c>
    </row>
    <row r="12536" spans="8:11" ht="33.75" x14ac:dyDescent="0.25">
      <c r="H12536" t="s">
        <v>2153</v>
      </c>
      <c r="I12536" s="17" t="s">
        <v>2470</v>
      </c>
      <c r="J12536" s="5">
        <v>0</v>
      </c>
      <c r="K12536" s="7">
        <v>45870</v>
      </c>
    </row>
    <row r="12537" spans="8:11" ht="33.75" x14ac:dyDescent="0.25">
      <c r="H12537" t="s">
        <v>43</v>
      </c>
      <c r="I12537" s="17" t="s">
        <v>2470</v>
      </c>
      <c r="J12537" s="5">
        <v>0</v>
      </c>
      <c r="K12537" s="7">
        <v>45870</v>
      </c>
    </row>
    <row r="12538" spans="8:11" ht="33.75" x14ac:dyDescent="0.25">
      <c r="H12538" t="s">
        <v>318</v>
      </c>
      <c r="I12538" s="17" t="s">
        <v>2470</v>
      </c>
      <c r="J12538" s="5">
        <v>0</v>
      </c>
      <c r="K12538" s="7">
        <v>45870</v>
      </c>
    </row>
    <row r="12539" spans="8:11" ht="33.75" x14ac:dyDescent="0.25">
      <c r="H12539" t="s">
        <v>50</v>
      </c>
      <c r="I12539" s="17" t="s">
        <v>2470</v>
      </c>
      <c r="J12539" s="5">
        <v>0</v>
      </c>
      <c r="K12539" s="7">
        <v>45870</v>
      </c>
    </row>
    <row r="12540" spans="8:11" ht="33.75" x14ac:dyDescent="0.25">
      <c r="H12540" t="s">
        <v>547</v>
      </c>
      <c r="I12540" s="17" t="s">
        <v>2470</v>
      </c>
      <c r="J12540" s="5">
        <v>0</v>
      </c>
      <c r="K12540" s="7">
        <v>45870</v>
      </c>
    </row>
    <row r="12541" spans="8:11" ht="33.75" x14ac:dyDescent="0.25">
      <c r="H12541" t="s">
        <v>66</v>
      </c>
      <c r="I12541" s="17" t="s">
        <v>2470</v>
      </c>
      <c r="J12541" s="5">
        <v>0</v>
      </c>
      <c r="K12541" s="7">
        <v>45870</v>
      </c>
    </row>
    <row r="12542" spans="8:11" ht="33.75" x14ac:dyDescent="0.25">
      <c r="H12542" t="s">
        <v>58</v>
      </c>
      <c r="I12542" s="17" t="s">
        <v>2470</v>
      </c>
      <c r="J12542" s="5">
        <v>0</v>
      </c>
      <c r="K12542" s="7">
        <v>45870</v>
      </c>
    </row>
    <row r="12543" spans="8:11" ht="33.75" x14ac:dyDescent="0.25">
      <c r="H12543" t="s">
        <v>68</v>
      </c>
      <c r="I12543" s="17" t="s">
        <v>2470</v>
      </c>
      <c r="J12543" s="5">
        <v>0</v>
      </c>
      <c r="K12543" s="7">
        <v>45870</v>
      </c>
    </row>
    <row r="12544" spans="8:11" ht="33.75" x14ac:dyDescent="0.25">
      <c r="H12544" t="s">
        <v>68</v>
      </c>
      <c r="I12544" s="17" t="s">
        <v>2470</v>
      </c>
      <c r="J12544" s="5">
        <v>0</v>
      </c>
      <c r="K12544" s="7">
        <v>45870</v>
      </c>
    </row>
    <row r="12545" spans="8:11" ht="33.75" x14ac:dyDescent="0.25">
      <c r="H12545" t="s">
        <v>59</v>
      </c>
      <c r="I12545" s="17" t="s">
        <v>2470</v>
      </c>
      <c r="J12545" s="5">
        <v>0</v>
      </c>
      <c r="K12545" s="7">
        <v>45870</v>
      </c>
    </row>
    <row r="12546" spans="8:11" ht="33.75" x14ac:dyDescent="0.25">
      <c r="H12546" t="s">
        <v>250</v>
      </c>
      <c r="I12546" s="17" t="s">
        <v>2470</v>
      </c>
      <c r="J12546" s="5">
        <v>0</v>
      </c>
      <c r="K12546" s="7">
        <v>45870</v>
      </c>
    </row>
    <row r="12547" spans="8:11" ht="33.75" x14ac:dyDescent="0.25">
      <c r="H12547" t="s">
        <v>61</v>
      </c>
      <c r="I12547" s="17" t="s">
        <v>2470</v>
      </c>
      <c r="J12547" s="5">
        <v>0</v>
      </c>
      <c r="K12547" s="7">
        <v>45870</v>
      </c>
    </row>
    <row r="12548" spans="8:11" ht="33.75" x14ac:dyDescent="0.25">
      <c r="H12548" t="s">
        <v>58</v>
      </c>
      <c r="I12548" s="17" t="s">
        <v>2470</v>
      </c>
      <c r="J12548" s="5">
        <v>0</v>
      </c>
      <c r="K12548" s="7">
        <v>45870</v>
      </c>
    </row>
    <row r="12549" spans="8:11" ht="33.75" x14ac:dyDescent="0.25">
      <c r="H12549" t="s">
        <v>1136</v>
      </c>
      <c r="I12549" s="17" t="s">
        <v>2470</v>
      </c>
      <c r="J12549" s="5">
        <v>0</v>
      </c>
      <c r="K12549" s="7">
        <v>45870</v>
      </c>
    </row>
    <row r="12550" spans="8:11" ht="33.75" x14ac:dyDescent="0.25">
      <c r="H12550" t="s">
        <v>63</v>
      </c>
      <c r="I12550" s="17" t="s">
        <v>2470</v>
      </c>
      <c r="J12550" s="5">
        <v>0</v>
      </c>
      <c r="K12550" s="7">
        <v>45870</v>
      </c>
    </row>
    <row r="12551" spans="8:11" ht="33.75" x14ac:dyDescent="0.25">
      <c r="H12551" t="s">
        <v>223</v>
      </c>
      <c r="I12551" s="17" t="s">
        <v>2470</v>
      </c>
      <c r="J12551" s="5">
        <v>0</v>
      </c>
      <c r="K12551" s="7">
        <v>45870</v>
      </c>
    </row>
    <row r="12552" spans="8:11" ht="33.75" x14ac:dyDescent="0.25">
      <c r="H12552" t="s">
        <v>2154</v>
      </c>
      <c r="I12552" s="17" t="s">
        <v>2470</v>
      </c>
      <c r="J12552" s="5">
        <v>0</v>
      </c>
      <c r="K12552" s="7">
        <v>45870</v>
      </c>
    </row>
    <row r="12553" spans="8:11" ht="33.75" x14ac:dyDescent="0.25">
      <c r="H12553" t="s">
        <v>43</v>
      </c>
      <c r="I12553" s="17" t="s">
        <v>2470</v>
      </c>
      <c r="J12553" s="5">
        <v>0</v>
      </c>
      <c r="K12553" s="7">
        <v>45870</v>
      </c>
    </row>
    <row r="12554" spans="8:11" ht="33.75" x14ac:dyDescent="0.25">
      <c r="H12554" t="s">
        <v>43</v>
      </c>
      <c r="I12554" s="17" t="s">
        <v>2470</v>
      </c>
      <c r="J12554" s="5">
        <v>0</v>
      </c>
      <c r="K12554" s="7">
        <v>45870</v>
      </c>
    </row>
    <row r="12555" spans="8:11" ht="33.75" x14ac:dyDescent="0.25">
      <c r="H12555" t="s">
        <v>1312</v>
      </c>
      <c r="I12555" s="17" t="s">
        <v>2470</v>
      </c>
      <c r="J12555" s="5">
        <v>0</v>
      </c>
      <c r="K12555" s="7">
        <v>45870</v>
      </c>
    </row>
    <row r="12556" spans="8:11" ht="33.75" x14ac:dyDescent="0.25">
      <c r="H12556" t="s">
        <v>293</v>
      </c>
      <c r="I12556" s="17" t="s">
        <v>2470</v>
      </c>
      <c r="J12556" s="5">
        <v>0</v>
      </c>
      <c r="K12556" s="7">
        <v>45870</v>
      </c>
    </row>
    <row r="12557" spans="8:11" ht="33.75" x14ac:dyDescent="0.25">
      <c r="H12557" t="s">
        <v>68</v>
      </c>
      <c r="I12557" s="17" t="s">
        <v>2470</v>
      </c>
      <c r="J12557" s="5">
        <v>0</v>
      </c>
      <c r="K12557" s="7">
        <v>45870</v>
      </c>
    </row>
    <row r="12558" spans="8:11" ht="33.75" x14ac:dyDescent="0.25">
      <c r="H12558" t="s">
        <v>2155</v>
      </c>
      <c r="I12558" s="17" t="s">
        <v>2470</v>
      </c>
      <c r="J12558" s="5">
        <v>0</v>
      </c>
      <c r="K12558" s="7">
        <v>45870</v>
      </c>
    </row>
    <row r="12559" spans="8:11" ht="33.75" x14ac:dyDescent="0.25">
      <c r="H12559" t="s">
        <v>344</v>
      </c>
      <c r="I12559" s="17" t="s">
        <v>2470</v>
      </c>
      <c r="J12559" s="5">
        <v>0</v>
      </c>
      <c r="K12559" s="7">
        <v>45870</v>
      </c>
    </row>
    <row r="12560" spans="8:11" ht="33.75" x14ac:dyDescent="0.25">
      <c r="H12560" t="s">
        <v>753</v>
      </c>
      <c r="I12560" s="17" t="s">
        <v>2470</v>
      </c>
      <c r="J12560" s="5">
        <v>0</v>
      </c>
      <c r="K12560" s="7">
        <v>45870</v>
      </c>
    </row>
    <row r="12561" spans="8:11" ht="33.75" x14ac:dyDescent="0.25">
      <c r="H12561" t="s">
        <v>1040</v>
      </c>
      <c r="I12561" s="17" t="s">
        <v>2470</v>
      </c>
      <c r="J12561" s="5">
        <v>0</v>
      </c>
      <c r="K12561" s="7">
        <v>45870</v>
      </c>
    </row>
    <row r="12562" spans="8:11" ht="33.75" x14ac:dyDescent="0.25">
      <c r="H12562" t="s">
        <v>250</v>
      </c>
      <c r="I12562" s="17" t="s">
        <v>2470</v>
      </c>
      <c r="J12562" s="5">
        <v>0</v>
      </c>
      <c r="K12562" s="7">
        <v>45870</v>
      </c>
    </row>
    <row r="12563" spans="8:11" ht="33.75" x14ac:dyDescent="0.25">
      <c r="H12563" t="s">
        <v>68</v>
      </c>
      <c r="I12563" s="17" t="s">
        <v>2470</v>
      </c>
      <c r="J12563" s="5">
        <v>0</v>
      </c>
      <c r="K12563" s="7">
        <v>45870</v>
      </c>
    </row>
    <row r="12564" spans="8:11" ht="33.75" x14ac:dyDescent="0.25">
      <c r="H12564" t="s">
        <v>57</v>
      </c>
      <c r="I12564" s="17" t="s">
        <v>2470</v>
      </c>
      <c r="J12564" s="5">
        <v>0</v>
      </c>
      <c r="K12564" s="7">
        <v>45870</v>
      </c>
    </row>
    <row r="12565" spans="8:11" ht="33.75" x14ac:dyDescent="0.25">
      <c r="H12565" t="s">
        <v>40</v>
      </c>
      <c r="I12565" s="17" t="s">
        <v>2470</v>
      </c>
      <c r="J12565" s="5">
        <v>0</v>
      </c>
      <c r="K12565" s="7">
        <v>45870</v>
      </c>
    </row>
    <row r="12566" spans="8:11" ht="33.75" x14ac:dyDescent="0.25">
      <c r="H12566" t="s">
        <v>1052</v>
      </c>
      <c r="I12566" s="17" t="s">
        <v>2470</v>
      </c>
      <c r="J12566" s="5">
        <v>0</v>
      </c>
      <c r="K12566" s="7">
        <v>45870</v>
      </c>
    </row>
    <row r="12567" spans="8:11" ht="33.75" x14ac:dyDescent="0.25">
      <c r="H12567" t="s">
        <v>312</v>
      </c>
      <c r="I12567" s="17" t="s">
        <v>2470</v>
      </c>
      <c r="J12567" s="5">
        <v>0</v>
      </c>
      <c r="K12567" s="7">
        <v>45870</v>
      </c>
    </row>
    <row r="12568" spans="8:11" ht="33.75" x14ac:dyDescent="0.25">
      <c r="H12568" t="s">
        <v>58</v>
      </c>
      <c r="I12568" s="17" t="s">
        <v>2470</v>
      </c>
      <c r="J12568" s="5">
        <v>0</v>
      </c>
      <c r="K12568" s="7">
        <v>45870</v>
      </c>
    </row>
    <row r="12569" spans="8:11" ht="33.75" x14ac:dyDescent="0.25">
      <c r="H12569" t="s">
        <v>545</v>
      </c>
      <c r="I12569" s="17" t="s">
        <v>2470</v>
      </c>
      <c r="J12569" s="5">
        <v>0</v>
      </c>
      <c r="K12569" s="7">
        <v>45870</v>
      </c>
    </row>
    <row r="12570" spans="8:11" ht="33.75" x14ac:dyDescent="0.25">
      <c r="H12570" t="s">
        <v>222</v>
      </c>
      <c r="I12570" s="17" t="s">
        <v>2470</v>
      </c>
      <c r="J12570" s="5">
        <v>0</v>
      </c>
      <c r="K12570" s="7">
        <v>45870</v>
      </c>
    </row>
    <row r="12571" spans="8:11" ht="33.75" x14ac:dyDescent="0.25">
      <c r="H12571" t="s">
        <v>58</v>
      </c>
      <c r="I12571" s="17" t="s">
        <v>2470</v>
      </c>
      <c r="J12571" s="5">
        <v>0</v>
      </c>
      <c r="K12571" s="7">
        <v>45870</v>
      </c>
    </row>
    <row r="12572" spans="8:11" ht="33.75" x14ac:dyDescent="0.25">
      <c r="H12572" t="s">
        <v>200</v>
      </c>
      <c r="I12572" s="17" t="s">
        <v>2470</v>
      </c>
      <c r="J12572" s="5">
        <v>0</v>
      </c>
      <c r="K12572" s="7">
        <v>45870</v>
      </c>
    </row>
    <row r="12573" spans="8:11" ht="33.75" x14ac:dyDescent="0.25">
      <c r="H12573" t="s">
        <v>417</v>
      </c>
      <c r="I12573" s="17" t="s">
        <v>2470</v>
      </c>
      <c r="J12573" s="5">
        <v>0</v>
      </c>
      <c r="K12573" s="7">
        <v>45870</v>
      </c>
    </row>
    <row r="12574" spans="8:11" ht="33.75" x14ac:dyDescent="0.25">
      <c r="H12574" t="s">
        <v>210</v>
      </c>
      <c r="I12574" s="17" t="s">
        <v>2470</v>
      </c>
      <c r="J12574" s="5">
        <v>0</v>
      </c>
      <c r="K12574" s="7">
        <v>45870</v>
      </c>
    </row>
    <row r="12575" spans="8:11" ht="33.75" x14ac:dyDescent="0.25">
      <c r="H12575" t="s">
        <v>1119</v>
      </c>
      <c r="I12575" s="17" t="s">
        <v>2470</v>
      </c>
      <c r="J12575" s="5">
        <v>0</v>
      </c>
      <c r="K12575" s="7">
        <v>45870</v>
      </c>
    </row>
    <row r="12576" spans="8:11" ht="33.75" x14ac:dyDescent="0.25">
      <c r="H12576" t="s">
        <v>2156</v>
      </c>
      <c r="I12576" s="17" t="s">
        <v>2470</v>
      </c>
      <c r="J12576" s="5">
        <v>0</v>
      </c>
      <c r="K12576" s="7">
        <v>45870</v>
      </c>
    </row>
    <row r="12577" spans="8:11" ht="33.75" x14ac:dyDescent="0.25">
      <c r="H12577" t="s">
        <v>347</v>
      </c>
      <c r="I12577" s="17" t="s">
        <v>2470</v>
      </c>
      <c r="J12577" s="5">
        <v>0</v>
      </c>
      <c r="K12577" s="7">
        <v>45870</v>
      </c>
    </row>
    <row r="12578" spans="8:11" ht="33.75" x14ac:dyDescent="0.25">
      <c r="H12578" t="s">
        <v>200</v>
      </c>
      <c r="I12578" s="17" t="s">
        <v>2470</v>
      </c>
      <c r="J12578" s="5">
        <v>0</v>
      </c>
      <c r="K12578" s="7">
        <v>45870</v>
      </c>
    </row>
    <row r="12579" spans="8:11" ht="33.75" x14ac:dyDescent="0.25">
      <c r="H12579" t="s">
        <v>2157</v>
      </c>
      <c r="I12579" s="17" t="s">
        <v>2470</v>
      </c>
      <c r="J12579" s="5">
        <v>0</v>
      </c>
      <c r="K12579" s="7">
        <v>45870</v>
      </c>
    </row>
    <row r="12580" spans="8:11" ht="33.75" x14ac:dyDescent="0.25">
      <c r="H12580" t="s">
        <v>78</v>
      </c>
      <c r="I12580" s="17" t="s">
        <v>2470</v>
      </c>
      <c r="J12580" s="5">
        <v>0</v>
      </c>
      <c r="K12580" s="7">
        <v>45870</v>
      </c>
    </row>
    <row r="12581" spans="8:11" ht="33.75" x14ac:dyDescent="0.25">
      <c r="H12581" t="s">
        <v>854</v>
      </c>
      <c r="I12581" s="17" t="s">
        <v>2470</v>
      </c>
      <c r="J12581" s="5">
        <v>0</v>
      </c>
      <c r="K12581" s="7">
        <v>45870</v>
      </c>
    </row>
    <row r="12582" spans="8:11" ht="33.75" x14ac:dyDescent="0.25">
      <c r="H12582" t="s">
        <v>46</v>
      </c>
      <c r="I12582" s="17" t="s">
        <v>2470</v>
      </c>
      <c r="J12582" s="5">
        <v>0</v>
      </c>
      <c r="K12582" s="7">
        <v>45870</v>
      </c>
    </row>
    <row r="12583" spans="8:11" ht="33.75" x14ac:dyDescent="0.25">
      <c r="H12583" t="s">
        <v>46</v>
      </c>
      <c r="I12583" s="17" t="s">
        <v>2470</v>
      </c>
      <c r="J12583" s="5">
        <v>0</v>
      </c>
      <c r="K12583" s="7">
        <v>45870</v>
      </c>
    </row>
    <row r="12584" spans="8:11" ht="33.75" x14ac:dyDescent="0.25">
      <c r="H12584" t="s">
        <v>58</v>
      </c>
      <c r="I12584" s="17" t="s">
        <v>2470</v>
      </c>
      <c r="J12584" s="5">
        <v>0</v>
      </c>
      <c r="K12584" s="7">
        <v>45870</v>
      </c>
    </row>
    <row r="12585" spans="8:11" ht="33.75" x14ac:dyDescent="0.25">
      <c r="H12585" t="s">
        <v>63</v>
      </c>
      <c r="I12585" s="17" t="s">
        <v>2470</v>
      </c>
      <c r="J12585" s="5">
        <v>0</v>
      </c>
      <c r="K12585" s="7">
        <v>45870</v>
      </c>
    </row>
    <row r="12586" spans="8:11" ht="33.75" x14ac:dyDescent="0.25">
      <c r="H12586" t="s">
        <v>33</v>
      </c>
      <c r="I12586" s="17" t="s">
        <v>2470</v>
      </c>
      <c r="J12586" s="5">
        <v>0</v>
      </c>
      <c r="K12586" s="7">
        <v>45870</v>
      </c>
    </row>
    <row r="12587" spans="8:11" ht="33.75" x14ac:dyDescent="0.25">
      <c r="H12587" t="s">
        <v>78</v>
      </c>
      <c r="I12587" s="17" t="s">
        <v>2470</v>
      </c>
      <c r="J12587" s="5">
        <v>0</v>
      </c>
      <c r="K12587" s="7">
        <v>45870</v>
      </c>
    </row>
    <row r="12588" spans="8:11" ht="33.75" x14ac:dyDescent="0.25">
      <c r="H12588" t="s">
        <v>256</v>
      </c>
      <c r="I12588" s="17" t="s">
        <v>2470</v>
      </c>
      <c r="J12588" s="5">
        <v>0</v>
      </c>
      <c r="K12588" s="7">
        <v>45870</v>
      </c>
    </row>
    <row r="12589" spans="8:11" ht="33.75" x14ac:dyDescent="0.25">
      <c r="H12589" t="s">
        <v>177</v>
      </c>
      <c r="I12589" s="17" t="s">
        <v>2470</v>
      </c>
      <c r="J12589" s="5">
        <v>0</v>
      </c>
      <c r="K12589" s="7">
        <v>45870</v>
      </c>
    </row>
    <row r="12590" spans="8:11" ht="33.75" x14ac:dyDescent="0.25">
      <c r="H12590" t="s">
        <v>1609</v>
      </c>
      <c r="I12590" s="17" t="s">
        <v>2470</v>
      </c>
      <c r="J12590" s="5">
        <v>0</v>
      </c>
      <c r="K12590" s="7">
        <v>45870</v>
      </c>
    </row>
    <row r="12591" spans="8:11" ht="33.75" x14ac:dyDescent="0.25">
      <c r="H12591" t="s">
        <v>81</v>
      </c>
      <c r="I12591" s="17" t="s">
        <v>2470</v>
      </c>
      <c r="J12591" s="5">
        <v>0</v>
      </c>
      <c r="K12591" s="7">
        <v>45870</v>
      </c>
    </row>
    <row r="12592" spans="8:11" ht="33.75" x14ac:dyDescent="0.25">
      <c r="H12592" t="s">
        <v>171</v>
      </c>
      <c r="I12592" s="17" t="s">
        <v>2470</v>
      </c>
      <c r="J12592" s="5">
        <v>0</v>
      </c>
      <c r="K12592" s="7">
        <v>45870</v>
      </c>
    </row>
    <row r="12593" spans="8:11" ht="33.75" x14ac:dyDescent="0.25">
      <c r="H12593" t="s">
        <v>236</v>
      </c>
      <c r="I12593" s="17" t="s">
        <v>2470</v>
      </c>
      <c r="J12593" s="5">
        <v>0</v>
      </c>
      <c r="K12593" s="7">
        <v>45870</v>
      </c>
    </row>
    <row r="12594" spans="8:11" ht="33.75" x14ac:dyDescent="0.25">
      <c r="H12594" t="s">
        <v>250</v>
      </c>
      <c r="I12594" s="17" t="s">
        <v>2470</v>
      </c>
      <c r="J12594" s="5">
        <v>0</v>
      </c>
      <c r="K12594" s="7">
        <v>45870</v>
      </c>
    </row>
    <row r="12595" spans="8:11" ht="33.75" x14ac:dyDescent="0.25">
      <c r="H12595" t="s">
        <v>234</v>
      </c>
      <c r="I12595" s="17" t="s">
        <v>2470</v>
      </c>
      <c r="J12595" s="5">
        <v>0</v>
      </c>
      <c r="K12595" s="7">
        <v>45870</v>
      </c>
    </row>
    <row r="12596" spans="8:11" ht="33.75" x14ac:dyDescent="0.25">
      <c r="H12596" t="s">
        <v>1359</v>
      </c>
      <c r="I12596" s="17" t="s">
        <v>2470</v>
      </c>
      <c r="J12596" s="5">
        <v>0</v>
      </c>
      <c r="K12596" s="7">
        <v>45870</v>
      </c>
    </row>
    <row r="12597" spans="8:11" ht="33.75" x14ac:dyDescent="0.25">
      <c r="H12597" t="s">
        <v>223</v>
      </c>
      <c r="I12597" s="17" t="s">
        <v>2470</v>
      </c>
      <c r="J12597" s="5">
        <v>0</v>
      </c>
      <c r="K12597" s="7">
        <v>45870</v>
      </c>
    </row>
    <row r="12598" spans="8:11" ht="33.75" x14ac:dyDescent="0.25">
      <c r="H12598" t="s">
        <v>938</v>
      </c>
      <c r="I12598" s="17" t="s">
        <v>2470</v>
      </c>
      <c r="J12598" s="5">
        <v>0</v>
      </c>
      <c r="K12598" s="7">
        <v>45870</v>
      </c>
    </row>
    <row r="12599" spans="8:11" ht="33.75" x14ac:dyDescent="0.25">
      <c r="H12599" t="s">
        <v>280</v>
      </c>
      <c r="I12599" s="17" t="s">
        <v>2470</v>
      </c>
      <c r="J12599" s="5">
        <v>0</v>
      </c>
      <c r="K12599" s="7">
        <v>45870</v>
      </c>
    </row>
    <row r="12600" spans="8:11" ht="33.75" x14ac:dyDescent="0.25">
      <c r="H12600" t="s">
        <v>2158</v>
      </c>
      <c r="I12600" s="17" t="s">
        <v>2470</v>
      </c>
      <c r="J12600" s="5">
        <v>0</v>
      </c>
      <c r="K12600" s="7">
        <v>45870</v>
      </c>
    </row>
    <row r="12601" spans="8:11" ht="33.75" x14ac:dyDescent="0.25">
      <c r="H12601" t="s">
        <v>153</v>
      </c>
      <c r="I12601" s="17" t="s">
        <v>2470</v>
      </c>
      <c r="J12601" s="5">
        <v>0</v>
      </c>
      <c r="K12601" s="7">
        <v>45870</v>
      </c>
    </row>
    <row r="12602" spans="8:11" ht="33.75" x14ac:dyDescent="0.25">
      <c r="H12602" t="s">
        <v>774</v>
      </c>
      <c r="I12602" s="17" t="s">
        <v>2470</v>
      </c>
      <c r="J12602" s="5">
        <v>0</v>
      </c>
      <c r="K12602" s="7">
        <v>45870</v>
      </c>
    </row>
    <row r="12603" spans="8:11" ht="33.75" x14ac:dyDescent="0.25">
      <c r="H12603" t="s">
        <v>54</v>
      </c>
      <c r="I12603" s="17" t="s">
        <v>2470</v>
      </c>
      <c r="J12603" s="5">
        <v>0</v>
      </c>
      <c r="K12603" s="7">
        <v>45870</v>
      </c>
    </row>
    <row r="12604" spans="8:11" ht="33.75" x14ac:dyDescent="0.25">
      <c r="H12604" t="s">
        <v>974</v>
      </c>
      <c r="I12604" s="17" t="s">
        <v>2470</v>
      </c>
      <c r="J12604" s="5">
        <v>0</v>
      </c>
      <c r="K12604" s="7">
        <v>45870</v>
      </c>
    </row>
    <row r="12605" spans="8:11" ht="33.75" x14ac:dyDescent="0.25">
      <c r="H12605" t="s">
        <v>1504</v>
      </c>
      <c r="I12605" s="17" t="s">
        <v>2470</v>
      </c>
      <c r="J12605" s="5">
        <v>0</v>
      </c>
      <c r="K12605" s="7">
        <v>45870</v>
      </c>
    </row>
    <row r="12606" spans="8:11" ht="33.75" x14ac:dyDescent="0.25">
      <c r="H12606" t="s">
        <v>84</v>
      </c>
      <c r="I12606" s="17" t="s">
        <v>2470</v>
      </c>
      <c r="J12606" s="5">
        <v>0</v>
      </c>
      <c r="K12606" s="7">
        <v>45870</v>
      </c>
    </row>
    <row r="12607" spans="8:11" ht="33.75" x14ac:dyDescent="0.25">
      <c r="H12607" t="s">
        <v>1207</v>
      </c>
      <c r="I12607" s="17" t="s">
        <v>2470</v>
      </c>
      <c r="J12607" s="5">
        <v>0</v>
      </c>
      <c r="K12607" s="7">
        <v>45870</v>
      </c>
    </row>
    <row r="12608" spans="8:11" ht="33.75" x14ac:dyDescent="0.25">
      <c r="H12608" t="s">
        <v>396</v>
      </c>
      <c r="I12608" s="17" t="s">
        <v>2470</v>
      </c>
      <c r="J12608" s="5">
        <v>0</v>
      </c>
      <c r="K12608" s="7">
        <v>45870</v>
      </c>
    </row>
    <row r="12609" spans="8:11" ht="33.75" x14ac:dyDescent="0.25">
      <c r="H12609" t="s">
        <v>234</v>
      </c>
      <c r="I12609" s="17" t="s">
        <v>2470</v>
      </c>
      <c r="J12609" s="5">
        <v>0</v>
      </c>
      <c r="K12609" s="7">
        <v>45870</v>
      </c>
    </row>
    <row r="12610" spans="8:11" ht="33.75" x14ac:dyDescent="0.25">
      <c r="H12610" t="s">
        <v>707</v>
      </c>
      <c r="I12610" s="17" t="s">
        <v>2470</v>
      </c>
      <c r="J12610" s="5">
        <v>0</v>
      </c>
      <c r="K12610" s="7">
        <v>45870</v>
      </c>
    </row>
    <row r="12611" spans="8:11" ht="33.75" x14ac:dyDescent="0.25">
      <c r="H12611" t="s">
        <v>172</v>
      </c>
      <c r="I12611" s="17" t="s">
        <v>2470</v>
      </c>
      <c r="J12611" s="5">
        <v>0</v>
      </c>
      <c r="K12611" s="7">
        <v>45870</v>
      </c>
    </row>
    <row r="12612" spans="8:11" ht="33.75" x14ac:dyDescent="0.25">
      <c r="H12612" t="s">
        <v>50</v>
      </c>
      <c r="I12612" s="17" t="s">
        <v>2470</v>
      </c>
      <c r="J12612" s="5">
        <v>0</v>
      </c>
      <c r="K12612" s="7">
        <v>45870</v>
      </c>
    </row>
    <row r="12613" spans="8:11" ht="33.75" x14ac:dyDescent="0.25">
      <c r="H12613" t="s">
        <v>151</v>
      </c>
      <c r="I12613" s="17" t="s">
        <v>2470</v>
      </c>
      <c r="J12613" s="5">
        <v>0</v>
      </c>
      <c r="K12613" s="7">
        <v>45870</v>
      </c>
    </row>
    <row r="12614" spans="8:11" ht="33.75" x14ac:dyDescent="0.25">
      <c r="H12614" t="s">
        <v>383</v>
      </c>
      <c r="I12614" s="17" t="s">
        <v>2470</v>
      </c>
      <c r="J12614" s="5">
        <v>0</v>
      </c>
      <c r="K12614" s="7">
        <v>45870</v>
      </c>
    </row>
    <row r="12615" spans="8:11" ht="33.75" x14ac:dyDescent="0.25">
      <c r="H12615" t="s">
        <v>2159</v>
      </c>
      <c r="I12615" s="17" t="s">
        <v>2470</v>
      </c>
      <c r="J12615" s="5">
        <v>0</v>
      </c>
      <c r="K12615" s="7">
        <v>45870</v>
      </c>
    </row>
    <row r="12616" spans="8:11" ht="33.75" x14ac:dyDescent="0.25">
      <c r="H12616" t="s">
        <v>234</v>
      </c>
      <c r="I12616" s="17" t="s">
        <v>2470</v>
      </c>
      <c r="J12616" s="5">
        <v>0</v>
      </c>
      <c r="K12616" s="7">
        <v>45870</v>
      </c>
    </row>
    <row r="12617" spans="8:11" ht="33.75" x14ac:dyDescent="0.25">
      <c r="H12617" t="s">
        <v>298</v>
      </c>
      <c r="I12617" s="17" t="s">
        <v>2470</v>
      </c>
      <c r="J12617" s="5">
        <v>0</v>
      </c>
      <c r="K12617" s="7">
        <v>45870</v>
      </c>
    </row>
    <row r="12618" spans="8:11" ht="33.75" x14ac:dyDescent="0.25">
      <c r="H12618" t="s">
        <v>230</v>
      </c>
      <c r="I12618" s="17" t="s">
        <v>2470</v>
      </c>
      <c r="J12618" s="5">
        <v>0</v>
      </c>
      <c r="K12618" s="7">
        <v>45870</v>
      </c>
    </row>
    <row r="12619" spans="8:11" ht="33.75" x14ac:dyDescent="0.25">
      <c r="H12619" t="s">
        <v>171</v>
      </c>
      <c r="I12619" s="17" t="s">
        <v>2470</v>
      </c>
      <c r="J12619" s="5">
        <v>0</v>
      </c>
      <c r="K12619" s="7">
        <v>45870</v>
      </c>
    </row>
    <row r="12620" spans="8:11" ht="33.75" x14ac:dyDescent="0.25">
      <c r="H12620" t="s">
        <v>2160</v>
      </c>
      <c r="I12620" s="17" t="s">
        <v>2470</v>
      </c>
      <c r="J12620" s="5">
        <v>0</v>
      </c>
      <c r="K12620" s="7">
        <v>45870</v>
      </c>
    </row>
    <row r="12621" spans="8:11" ht="33.75" x14ac:dyDescent="0.25">
      <c r="H12621" t="s">
        <v>1696</v>
      </c>
      <c r="I12621" s="17" t="s">
        <v>2470</v>
      </c>
      <c r="J12621" s="5">
        <v>0</v>
      </c>
      <c r="K12621" s="7">
        <v>45870</v>
      </c>
    </row>
    <row r="12622" spans="8:11" ht="33.75" x14ac:dyDescent="0.25">
      <c r="H12622" t="s">
        <v>2161</v>
      </c>
      <c r="I12622" s="17" t="s">
        <v>2470</v>
      </c>
      <c r="J12622" s="5">
        <v>0</v>
      </c>
      <c r="K12622" s="7">
        <v>45870</v>
      </c>
    </row>
    <row r="12623" spans="8:11" ht="33.75" x14ac:dyDescent="0.25">
      <c r="H12623" t="s">
        <v>941</v>
      </c>
      <c r="I12623" s="17" t="s">
        <v>2470</v>
      </c>
      <c r="J12623" s="5">
        <v>0</v>
      </c>
      <c r="K12623" s="7">
        <v>45870</v>
      </c>
    </row>
    <row r="12624" spans="8:11" ht="33.75" x14ac:dyDescent="0.25">
      <c r="H12624" t="s">
        <v>677</v>
      </c>
      <c r="I12624" s="17" t="s">
        <v>2470</v>
      </c>
      <c r="J12624" s="5">
        <v>0</v>
      </c>
      <c r="K12624" s="7">
        <v>45870</v>
      </c>
    </row>
    <row r="12625" spans="8:11" ht="33.75" x14ac:dyDescent="0.25">
      <c r="H12625" t="s">
        <v>211</v>
      </c>
      <c r="I12625" s="17" t="s">
        <v>2470</v>
      </c>
      <c r="J12625" s="5">
        <v>0</v>
      </c>
      <c r="K12625" s="7">
        <v>45870</v>
      </c>
    </row>
    <row r="12626" spans="8:11" ht="33.75" x14ac:dyDescent="0.25">
      <c r="H12626" t="s">
        <v>49</v>
      </c>
      <c r="I12626" s="17" t="s">
        <v>2470</v>
      </c>
      <c r="J12626" s="5">
        <v>0</v>
      </c>
      <c r="K12626" s="7">
        <v>45870</v>
      </c>
    </row>
    <row r="12627" spans="8:11" ht="33.75" x14ac:dyDescent="0.25">
      <c r="H12627" t="s">
        <v>58</v>
      </c>
      <c r="I12627" s="17" t="s">
        <v>2470</v>
      </c>
      <c r="J12627" s="5">
        <v>0</v>
      </c>
      <c r="K12627" s="7">
        <v>45870</v>
      </c>
    </row>
    <row r="12628" spans="8:11" ht="33.75" x14ac:dyDescent="0.25">
      <c r="H12628" t="s">
        <v>714</v>
      </c>
      <c r="I12628" s="17" t="s">
        <v>2470</v>
      </c>
      <c r="J12628" s="5">
        <v>0</v>
      </c>
      <c r="K12628" s="7">
        <v>45870</v>
      </c>
    </row>
    <row r="12629" spans="8:11" ht="33.75" x14ac:dyDescent="0.25">
      <c r="H12629" t="s">
        <v>255</v>
      </c>
      <c r="I12629" s="17" t="s">
        <v>2470</v>
      </c>
      <c r="J12629" s="5">
        <v>0</v>
      </c>
      <c r="K12629" s="7">
        <v>45870</v>
      </c>
    </row>
    <row r="12630" spans="8:11" ht="33.75" x14ac:dyDescent="0.25">
      <c r="H12630" t="s">
        <v>64</v>
      </c>
      <c r="I12630" s="17" t="s">
        <v>2470</v>
      </c>
      <c r="J12630" s="5">
        <v>0</v>
      </c>
      <c r="K12630" s="7">
        <v>45870</v>
      </c>
    </row>
    <row r="12631" spans="8:11" ht="33.75" x14ac:dyDescent="0.25">
      <c r="H12631" t="s">
        <v>836</v>
      </c>
      <c r="I12631" s="17" t="s">
        <v>2470</v>
      </c>
      <c r="J12631" s="5">
        <v>0</v>
      </c>
      <c r="K12631" s="7">
        <v>45870</v>
      </c>
    </row>
    <row r="12632" spans="8:11" ht="33.75" x14ac:dyDescent="0.25">
      <c r="H12632" t="s">
        <v>46</v>
      </c>
      <c r="I12632" s="17" t="s">
        <v>2470</v>
      </c>
      <c r="J12632" s="5">
        <v>0</v>
      </c>
      <c r="K12632" s="7">
        <v>45870</v>
      </c>
    </row>
    <row r="12633" spans="8:11" ht="33.75" x14ac:dyDescent="0.25">
      <c r="H12633" t="s">
        <v>249</v>
      </c>
      <c r="I12633" s="17" t="s">
        <v>2470</v>
      </c>
      <c r="J12633" s="5">
        <v>0</v>
      </c>
      <c r="K12633" s="7">
        <v>45870</v>
      </c>
    </row>
    <row r="12634" spans="8:11" ht="33.75" x14ac:dyDescent="0.25">
      <c r="H12634" t="s">
        <v>295</v>
      </c>
      <c r="I12634" s="17" t="s">
        <v>2470</v>
      </c>
      <c r="J12634" s="5">
        <v>0</v>
      </c>
      <c r="K12634" s="7">
        <v>45870</v>
      </c>
    </row>
    <row r="12635" spans="8:11" ht="33.75" x14ac:dyDescent="0.25">
      <c r="H12635" t="s">
        <v>1210</v>
      </c>
      <c r="I12635" s="17" t="s">
        <v>2470</v>
      </c>
      <c r="J12635" s="5">
        <v>0</v>
      </c>
      <c r="K12635" s="7">
        <v>45870</v>
      </c>
    </row>
    <row r="12636" spans="8:11" ht="33.75" x14ac:dyDescent="0.25">
      <c r="H12636" t="s">
        <v>896</v>
      </c>
      <c r="I12636" s="17" t="s">
        <v>2470</v>
      </c>
      <c r="J12636" s="5">
        <v>0</v>
      </c>
      <c r="K12636" s="7">
        <v>45870</v>
      </c>
    </row>
    <row r="12637" spans="8:11" ht="33.75" x14ac:dyDescent="0.25">
      <c r="H12637" t="s">
        <v>1029</v>
      </c>
      <c r="I12637" s="17" t="s">
        <v>2470</v>
      </c>
      <c r="J12637" s="5">
        <v>0</v>
      </c>
      <c r="K12637" s="7">
        <v>45870</v>
      </c>
    </row>
    <row r="12638" spans="8:11" ht="33.75" x14ac:dyDescent="0.25">
      <c r="H12638" t="s">
        <v>847</v>
      </c>
      <c r="I12638" s="17" t="s">
        <v>2470</v>
      </c>
      <c r="J12638" s="5">
        <v>0</v>
      </c>
      <c r="K12638" s="7">
        <v>45870</v>
      </c>
    </row>
    <row r="12639" spans="8:11" ht="33.75" x14ac:dyDescent="0.25">
      <c r="H12639" t="s">
        <v>381</v>
      </c>
      <c r="I12639" s="17" t="s">
        <v>2470</v>
      </c>
      <c r="J12639" s="5">
        <v>0</v>
      </c>
      <c r="K12639" s="7">
        <v>45870</v>
      </c>
    </row>
    <row r="12640" spans="8:11" ht="33.75" x14ac:dyDescent="0.25">
      <c r="H12640" t="s">
        <v>58</v>
      </c>
      <c r="I12640" s="17" t="s">
        <v>2470</v>
      </c>
      <c r="J12640" s="5">
        <v>0</v>
      </c>
      <c r="K12640" s="7">
        <v>45870</v>
      </c>
    </row>
    <row r="12641" spans="8:11" ht="33.75" x14ac:dyDescent="0.25">
      <c r="H12641" t="s">
        <v>33</v>
      </c>
      <c r="I12641" s="17" t="s">
        <v>2470</v>
      </c>
      <c r="J12641" s="5">
        <v>0</v>
      </c>
      <c r="K12641" s="7">
        <v>45870</v>
      </c>
    </row>
    <row r="12642" spans="8:11" ht="33.75" x14ac:dyDescent="0.25">
      <c r="H12642" t="s">
        <v>300</v>
      </c>
      <c r="I12642" s="17" t="s">
        <v>2470</v>
      </c>
      <c r="J12642" s="5">
        <v>0</v>
      </c>
      <c r="K12642" s="7">
        <v>45870</v>
      </c>
    </row>
    <row r="12643" spans="8:11" ht="33.75" x14ac:dyDescent="0.25">
      <c r="H12643" t="s">
        <v>234</v>
      </c>
      <c r="I12643" s="17" t="s">
        <v>2470</v>
      </c>
      <c r="J12643" s="5">
        <v>0</v>
      </c>
      <c r="K12643" s="7">
        <v>45870</v>
      </c>
    </row>
    <row r="12644" spans="8:11" ht="33.75" x14ac:dyDescent="0.25">
      <c r="H12644" t="s">
        <v>880</v>
      </c>
      <c r="I12644" s="17" t="s">
        <v>2470</v>
      </c>
      <c r="J12644" s="5">
        <v>0</v>
      </c>
      <c r="K12644" s="7">
        <v>45870</v>
      </c>
    </row>
    <row r="12645" spans="8:11" ht="33.75" x14ac:dyDescent="0.25">
      <c r="H12645" t="s">
        <v>372</v>
      </c>
      <c r="I12645" s="17" t="s">
        <v>2470</v>
      </c>
      <c r="J12645" s="5">
        <v>0</v>
      </c>
      <c r="K12645" s="7">
        <v>45870</v>
      </c>
    </row>
    <row r="12646" spans="8:11" ht="33.75" x14ac:dyDescent="0.25">
      <c r="H12646" t="s">
        <v>68</v>
      </c>
      <c r="I12646" s="17" t="s">
        <v>2470</v>
      </c>
      <c r="J12646" s="5">
        <v>0</v>
      </c>
      <c r="K12646" s="7">
        <v>45870</v>
      </c>
    </row>
    <row r="12647" spans="8:11" ht="33.75" x14ac:dyDescent="0.25">
      <c r="H12647" t="s">
        <v>50</v>
      </c>
      <c r="I12647" s="17" t="s">
        <v>2470</v>
      </c>
      <c r="J12647" s="5">
        <v>0</v>
      </c>
      <c r="K12647" s="7">
        <v>45870</v>
      </c>
    </row>
    <row r="12648" spans="8:11" ht="33.75" x14ac:dyDescent="0.25">
      <c r="H12648" t="s">
        <v>833</v>
      </c>
      <c r="I12648" s="17" t="s">
        <v>2470</v>
      </c>
      <c r="J12648" s="5">
        <v>0</v>
      </c>
      <c r="K12648" s="7">
        <v>45870</v>
      </c>
    </row>
    <row r="12649" spans="8:11" ht="33.75" x14ac:dyDescent="0.25">
      <c r="H12649" t="s">
        <v>255</v>
      </c>
      <c r="I12649" s="17" t="s">
        <v>2470</v>
      </c>
      <c r="J12649" s="5">
        <v>0</v>
      </c>
      <c r="K12649" s="7">
        <v>45870</v>
      </c>
    </row>
    <row r="12650" spans="8:11" ht="33.75" x14ac:dyDescent="0.25">
      <c r="H12650" t="s">
        <v>44</v>
      </c>
      <c r="I12650" s="17" t="s">
        <v>2470</v>
      </c>
      <c r="J12650" s="5">
        <v>0</v>
      </c>
      <c r="K12650" s="7">
        <v>45870</v>
      </c>
    </row>
    <row r="12651" spans="8:11" ht="33.75" x14ac:dyDescent="0.25">
      <c r="H12651" t="s">
        <v>1631</v>
      </c>
      <c r="I12651" s="17" t="s">
        <v>2470</v>
      </c>
      <c r="J12651" s="5">
        <v>0</v>
      </c>
      <c r="K12651" s="7">
        <v>45870</v>
      </c>
    </row>
    <row r="12652" spans="8:11" ht="33.75" x14ac:dyDescent="0.25">
      <c r="H12652" t="s">
        <v>1849</v>
      </c>
      <c r="I12652" s="17" t="s">
        <v>2470</v>
      </c>
      <c r="J12652" s="5">
        <v>0</v>
      </c>
      <c r="K12652" s="7">
        <v>45870</v>
      </c>
    </row>
    <row r="12653" spans="8:11" ht="33.75" x14ac:dyDescent="0.25">
      <c r="H12653" t="s">
        <v>998</v>
      </c>
      <c r="I12653" s="17" t="s">
        <v>2470</v>
      </c>
      <c r="J12653" s="5">
        <v>0</v>
      </c>
      <c r="K12653" s="7">
        <v>45870</v>
      </c>
    </row>
    <row r="12654" spans="8:11" ht="33.75" x14ac:dyDescent="0.25">
      <c r="H12654" t="s">
        <v>80</v>
      </c>
      <c r="I12654" s="17" t="s">
        <v>2470</v>
      </c>
      <c r="J12654" s="5">
        <v>0</v>
      </c>
      <c r="K12654" s="7">
        <v>45870</v>
      </c>
    </row>
    <row r="12655" spans="8:11" ht="33.75" x14ac:dyDescent="0.25">
      <c r="H12655" t="s">
        <v>372</v>
      </c>
      <c r="I12655" s="17" t="s">
        <v>2470</v>
      </c>
      <c r="J12655" s="5">
        <v>0</v>
      </c>
      <c r="K12655" s="7">
        <v>45870</v>
      </c>
    </row>
    <row r="12656" spans="8:11" ht="33.75" x14ac:dyDescent="0.25">
      <c r="H12656" t="s">
        <v>65</v>
      </c>
      <c r="I12656" s="17" t="s">
        <v>2470</v>
      </c>
      <c r="J12656" s="5">
        <v>0</v>
      </c>
      <c r="K12656" s="7">
        <v>45870</v>
      </c>
    </row>
    <row r="12657" spans="8:11" ht="33.75" x14ac:dyDescent="0.25">
      <c r="H12657" t="s">
        <v>329</v>
      </c>
      <c r="I12657" s="17" t="s">
        <v>2470</v>
      </c>
      <c r="J12657" s="5">
        <v>0</v>
      </c>
      <c r="K12657" s="7">
        <v>45870</v>
      </c>
    </row>
    <row r="12658" spans="8:11" ht="33.75" x14ac:dyDescent="0.25">
      <c r="H12658" t="s">
        <v>223</v>
      </c>
      <c r="I12658" s="17" t="s">
        <v>2470</v>
      </c>
      <c r="J12658" s="5">
        <v>0</v>
      </c>
      <c r="K12658" s="7">
        <v>45870</v>
      </c>
    </row>
    <row r="12659" spans="8:11" ht="33.75" x14ac:dyDescent="0.25">
      <c r="H12659" t="s">
        <v>173</v>
      </c>
      <c r="I12659" s="17" t="s">
        <v>2470</v>
      </c>
      <c r="J12659" s="5">
        <v>0</v>
      </c>
      <c r="K12659" s="7">
        <v>45870</v>
      </c>
    </row>
    <row r="12660" spans="8:11" ht="33.75" x14ac:dyDescent="0.25">
      <c r="H12660" t="s">
        <v>513</v>
      </c>
      <c r="I12660" s="17" t="s">
        <v>2470</v>
      </c>
      <c r="J12660" s="5">
        <v>0</v>
      </c>
      <c r="K12660" s="7">
        <v>45870</v>
      </c>
    </row>
    <row r="12661" spans="8:11" ht="33.75" x14ac:dyDescent="0.25">
      <c r="H12661" t="s">
        <v>160</v>
      </c>
      <c r="I12661" s="17" t="s">
        <v>2470</v>
      </c>
      <c r="J12661" s="5">
        <v>0</v>
      </c>
      <c r="K12661" s="7">
        <v>45870</v>
      </c>
    </row>
    <row r="12662" spans="8:11" ht="33.75" x14ac:dyDescent="0.25">
      <c r="H12662" t="s">
        <v>68</v>
      </c>
      <c r="I12662" s="17" t="s">
        <v>2470</v>
      </c>
      <c r="J12662" s="5">
        <v>0</v>
      </c>
      <c r="K12662" s="7">
        <v>45870</v>
      </c>
    </row>
    <row r="12663" spans="8:11" ht="33.75" x14ac:dyDescent="0.25">
      <c r="H12663" t="s">
        <v>725</v>
      </c>
      <c r="I12663" s="17" t="s">
        <v>2470</v>
      </c>
      <c r="J12663" s="5">
        <v>0</v>
      </c>
      <c r="K12663" s="7">
        <v>45870</v>
      </c>
    </row>
    <row r="12664" spans="8:11" ht="33.75" x14ac:dyDescent="0.25">
      <c r="H12664" t="s">
        <v>283</v>
      </c>
      <c r="I12664" s="17" t="s">
        <v>2470</v>
      </c>
      <c r="J12664" s="5">
        <v>0</v>
      </c>
      <c r="K12664" s="7">
        <v>45870</v>
      </c>
    </row>
    <row r="12665" spans="8:11" ht="33.75" x14ac:dyDescent="0.25">
      <c r="H12665" t="s">
        <v>315</v>
      </c>
      <c r="I12665" s="17" t="s">
        <v>2470</v>
      </c>
      <c r="J12665" s="5">
        <v>0</v>
      </c>
      <c r="K12665" s="7">
        <v>45870</v>
      </c>
    </row>
    <row r="12666" spans="8:11" ht="33.75" x14ac:dyDescent="0.25">
      <c r="H12666" t="s">
        <v>54</v>
      </c>
      <c r="I12666" s="17" t="s">
        <v>2470</v>
      </c>
      <c r="J12666" s="5">
        <v>0</v>
      </c>
      <c r="K12666" s="7">
        <v>45870</v>
      </c>
    </row>
    <row r="12667" spans="8:11" ht="33.75" x14ac:dyDescent="0.25">
      <c r="H12667" t="s">
        <v>223</v>
      </c>
      <c r="I12667" s="17" t="s">
        <v>2470</v>
      </c>
      <c r="J12667" s="5">
        <v>0</v>
      </c>
      <c r="K12667" s="7">
        <v>45870</v>
      </c>
    </row>
    <row r="12668" spans="8:11" ht="33.75" x14ac:dyDescent="0.25">
      <c r="H12668" t="s">
        <v>505</v>
      </c>
      <c r="I12668" s="17" t="s">
        <v>2470</v>
      </c>
      <c r="J12668" s="5">
        <v>0</v>
      </c>
      <c r="K12668" s="7">
        <v>45870</v>
      </c>
    </row>
    <row r="12669" spans="8:11" ht="33.75" x14ac:dyDescent="0.25">
      <c r="H12669" t="s">
        <v>1182</v>
      </c>
      <c r="I12669" s="17" t="s">
        <v>2470</v>
      </c>
      <c r="J12669" s="5">
        <v>0</v>
      </c>
      <c r="K12669" s="7">
        <v>45870</v>
      </c>
    </row>
    <row r="12670" spans="8:11" ht="33.75" x14ac:dyDescent="0.25">
      <c r="H12670" t="s">
        <v>1479</v>
      </c>
      <c r="I12670" s="17" t="s">
        <v>2470</v>
      </c>
      <c r="J12670" s="5">
        <v>0</v>
      </c>
      <c r="K12670" s="7">
        <v>45870</v>
      </c>
    </row>
    <row r="12671" spans="8:11" ht="33.75" x14ac:dyDescent="0.25">
      <c r="H12671" t="s">
        <v>157</v>
      </c>
      <c r="I12671" s="17" t="s">
        <v>2470</v>
      </c>
      <c r="J12671" s="5">
        <v>0</v>
      </c>
      <c r="K12671" s="7">
        <v>45870</v>
      </c>
    </row>
    <row r="12672" spans="8:11" ht="33.75" x14ac:dyDescent="0.25">
      <c r="H12672" t="s">
        <v>2162</v>
      </c>
      <c r="I12672" s="17" t="s">
        <v>2470</v>
      </c>
      <c r="J12672" s="5">
        <v>0</v>
      </c>
      <c r="K12672" s="7">
        <v>45870</v>
      </c>
    </row>
    <row r="12673" spans="8:11" ht="33.75" x14ac:dyDescent="0.25">
      <c r="H12673" t="s">
        <v>200</v>
      </c>
      <c r="I12673" s="17" t="s">
        <v>2470</v>
      </c>
      <c r="J12673" s="5">
        <v>0</v>
      </c>
      <c r="K12673" s="7">
        <v>45870</v>
      </c>
    </row>
    <row r="12674" spans="8:11" ht="33.75" x14ac:dyDescent="0.25">
      <c r="H12674" t="s">
        <v>223</v>
      </c>
      <c r="I12674" s="17" t="s">
        <v>2470</v>
      </c>
      <c r="J12674" s="5">
        <v>0</v>
      </c>
      <c r="K12674" s="7">
        <v>45870</v>
      </c>
    </row>
    <row r="12675" spans="8:11" ht="33.75" x14ac:dyDescent="0.25">
      <c r="H12675" t="s">
        <v>58</v>
      </c>
      <c r="I12675" s="17" t="s">
        <v>2470</v>
      </c>
      <c r="J12675" s="5">
        <v>0</v>
      </c>
      <c r="K12675" s="7">
        <v>45870</v>
      </c>
    </row>
    <row r="12676" spans="8:11" ht="33.75" x14ac:dyDescent="0.25">
      <c r="H12676" t="s">
        <v>390</v>
      </c>
      <c r="I12676" s="17" t="s">
        <v>2470</v>
      </c>
      <c r="J12676" s="5">
        <v>0</v>
      </c>
      <c r="K12676" s="7">
        <v>45870</v>
      </c>
    </row>
    <row r="12677" spans="8:11" ht="33.75" x14ac:dyDescent="0.25">
      <c r="H12677" t="s">
        <v>151</v>
      </c>
      <c r="I12677" s="17" t="s">
        <v>2470</v>
      </c>
      <c r="J12677" s="5">
        <v>0</v>
      </c>
      <c r="K12677" s="7">
        <v>45870</v>
      </c>
    </row>
    <row r="12678" spans="8:11" ht="33.75" x14ac:dyDescent="0.25">
      <c r="H12678" t="s">
        <v>458</v>
      </c>
      <c r="I12678" s="17" t="s">
        <v>2470</v>
      </c>
      <c r="J12678" s="5">
        <v>0</v>
      </c>
      <c r="K12678" s="7">
        <v>45870</v>
      </c>
    </row>
    <row r="12679" spans="8:11" ht="33.75" x14ac:dyDescent="0.25">
      <c r="H12679" t="s">
        <v>670</v>
      </c>
      <c r="I12679" s="17" t="s">
        <v>2470</v>
      </c>
      <c r="J12679" s="5">
        <v>0</v>
      </c>
      <c r="K12679" s="7">
        <v>45870</v>
      </c>
    </row>
    <row r="12680" spans="8:11" ht="33.75" x14ac:dyDescent="0.25">
      <c r="H12680" t="s">
        <v>65</v>
      </c>
      <c r="I12680" s="17" t="s">
        <v>2470</v>
      </c>
      <c r="J12680" s="5">
        <v>0</v>
      </c>
      <c r="K12680" s="7">
        <v>45870</v>
      </c>
    </row>
    <row r="12681" spans="8:11" ht="33.75" x14ac:dyDescent="0.25">
      <c r="H12681" t="s">
        <v>268</v>
      </c>
      <c r="I12681" s="17" t="s">
        <v>2470</v>
      </c>
      <c r="J12681" s="5">
        <v>0</v>
      </c>
      <c r="K12681" s="7">
        <v>45870</v>
      </c>
    </row>
    <row r="12682" spans="8:11" ht="33.75" x14ac:dyDescent="0.25">
      <c r="H12682" t="s">
        <v>2163</v>
      </c>
      <c r="I12682" s="17" t="s">
        <v>2470</v>
      </c>
      <c r="J12682" s="5">
        <v>0</v>
      </c>
      <c r="K12682" s="7">
        <v>45870</v>
      </c>
    </row>
    <row r="12683" spans="8:11" ht="33.75" x14ac:dyDescent="0.25">
      <c r="H12683" t="s">
        <v>33</v>
      </c>
      <c r="I12683" s="17" t="s">
        <v>2470</v>
      </c>
      <c r="J12683" s="5">
        <v>0</v>
      </c>
      <c r="K12683" s="7">
        <v>45870</v>
      </c>
    </row>
    <row r="12684" spans="8:11" ht="33.75" x14ac:dyDescent="0.25">
      <c r="H12684" t="s">
        <v>270</v>
      </c>
      <c r="I12684" s="17" t="s">
        <v>2470</v>
      </c>
      <c r="J12684" s="5">
        <v>0</v>
      </c>
      <c r="K12684" s="7">
        <v>45870</v>
      </c>
    </row>
    <row r="12685" spans="8:11" ht="33.75" x14ac:dyDescent="0.25">
      <c r="H12685" t="s">
        <v>877</v>
      </c>
      <c r="I12685" s="17" t="s">
        <v>2470</v>
      </c>
      <c r="J12685" s="5">
        <v>0</v>
      </c>
      <c r="K12685" s="7">
        <v>45870</v>
      </c>
    </row>
    <row r="12686" spans="8:11" ht="33.75" x14ac:dyDescent="0.25">
      <c r="H12686" t="s">
        <v>42</v>
      </c>
      <c r="I12686" s="17" t="s">
        <v>2470</v>
      </c>
      <c r="J12686" s="5">
        <v>0</v>
      </c>
      <c r="K12686" s="7">
        <v>45870</v>
      </c>
    </row>
    <row r="12687" spans="8:11" ht="33.75" x14ac:dyDescent="0.25">
      <c r="H12687" t="s">
        <v>417</v>
      </c>
      <c r="I12687" s="17" t="s">
        <v>2470</v>
      </c>
      <c r="J12687" s="5">
        <v>0</v>
      </c>
      <c r="K12687" s="7">
        <v>45870</v>
      </c>
    </row>
    <row r="12688" spans="8:11" ht="33.75" x14ac:dyDescent="0.25">
      <c r="H12688" t="s">
        <v>78</v>
      </c>
      <c r="I12688" s="17" t="s">
        <v>2470</v>
      </c>
      <c r="J12688" s="5">
        <v>0</v>
      </c>
      <c r="K12688" s="7">
        <v>45870</v>
      </c>
    </row>
    <row r="12689" spans="8:11" ht="33.75" x14ac:dyDescent="0.25">
      <c r="H12689" t="s">
        <v>417</v>
      </c>
      <c r="I12689" s="17" t="s">
        <v>2470</v>
      </c>
      <c r="J12689" s="5">
        <v>0</v>
      </c>
      <c r="K12689" s="7">
        <v>45870</v>
      </c>
    </row>
    <row r="12690" spans="8:11" ht="33.75" x14ac:dyDescent="0.25">
      <c r="H12690" t="s">
        <v>92</v>
      </c>
      <c r="I12690" s="17" t="s">
        <v>2470</v>
      </c>
      <c r="J12690" s="5">
        <v>0</v>
      </c>
      <c r="K12690" s="7">
        <v>45870</v>
      </c>
    </row>
    <row r="12691" spans="8:11" ht="33.75" x14ac:dyDescent="0.25">
      <c r="H12691" t="s">
        <v>417</v>
      </c>
      <c r="I12691" s="17" t="s">
        <v>2470</v>
      </c>
      <c r="J12691" s="5">
        <v>0</v>
      </c>
      <c r="K12691" s="7">
        <v>45870</v>
      </c>
    </row>
    <row r="12692" spans="8:11" ht="33.75" x14ac:dyDescent="0.25">
      <c r="H12692" t="s">
        <v>216</v>
      </c>
      <c r="I12692" s="17" t="s">
        <v>2470</v>
      </c>
      <c r="J12692" s="5">
        <v>0</v>
      </c>
      <c r="K12692" s="7">
        <v>45870</v>
      </c>
    </row>
    <row r="12693" spans="8:11" ht="33.75" x14ac:dyDescent="0.25">
      <c r="H12693" t="s">
        <v>160</v>
      </c>
      <c r="I12693" s="17" t="s">
        <v>2470</v>
      </c>
      <c r="J12693" s="5">
        <v>0</v>
      </c>
      <c r="K12693" s="7">
        <v>45870</v>
      </c>
    </row>
    <row r="12694" spans="8:11" ht="33.75" x14ac:dyDescent="0.25">
      <c r="H12694" t="s">
        <v>2164</v>
      </c>
      <c r="I12694" s="17" t="s">
        <v>2470</v>
      </c>
      <c r="J12694" s="5">
        <v>0</v>
      </c>
      <c r="K12694" s="7">
        <v>45870</v>
      </c>
    </row>
    <row r="12695" spans="8:11" ht="33.75" x14ac:dyDescent="0.25">
      <c r="H12695" t="s">
        <v>35</v>
      </c>
      <c r="I12695" s="17" t="s">
        <v>2470</v>
      </c>
      <c r="J12695" s="5">
        <v>0</v>
      </c>
      <c r="K12695" s="7">
        <v>45870</v>
      </c>
    </row>
    <row r="12696" spans="8:11" ht="33.75" x14ac:dyDescent="0.25">
      <c r="H12696" t="s">
        <v>771</v>
      </c>
      <c r="I12696" s="17" t="s">
        <v>2470</v>
      </c>
      <c r="J12696" s="5">
        <v>0</v>
      </c>
      <c r="K12696" s="7">
        <v>45870</v>
      </c>
    </row>
    <row r="12697" spans="8:11" ht="33.75" x14ac:dyDescent="0.25">
      <c r="H12697" t="s">
        <v>410</v>
      </c>
      <c r="I12697" s="17" t="s">
        <v>2470</v>
      </c>
      <c r="J12697" s="5">
        <v>0</v>
      </c>
      <c r="K12697" s="7">
        <v>45870</v>
      </c>
    </row>
    <row r="12698" spans="8:11" ht="33.75" x14ac:dyDescent="0.25">
      <c r="H12698" t="s">
        <v>255</v>
      </c>
      <c r="I12698" s="17" t="s">
        <v>2470</v>
      </c>
      <c r="J12698" s="5">
        <v>0</v>
      </c>
      <c r="K12698" s="7">
        <v>45870</v>
      </c>
    </row>
    <row r="12699" spans="8:11" ht="33.75" x14ac:dyDescent="0.25">
      <c r="H12699" t="s">
        <v>2165</v>
      </c>
      <c r="I12699" s="17" t="s">
        <v>2470</v>
      </c>
      <c r="J12699" s="5">
        <v>0</v>
      </c>
      <c r="K12699" s="7">
        <v>45870</v>
      </c>
    </row>
    <row r="12700" spans="8:11" ht="33.75" x14ac:dyDescent="0.25">
      <c r="H12700" t="s">
        <v>268</v>
      </c>
      <c r="I12700" s="17" t="s">
        <v>2470</v>
      </c>
      <c r="J12700" s="5">
        <v>0</v>
      </c>
      <c r="K12700" s="7">
        <v>45870</v>
      </c>
    </row>
    <row r="12701" spans="8:11" ht="33.75" x14ac:dyDescent="0.25">
      <c r="H12701" t="s">
        <v>172</v>
      </c>
      <c r="I12701" s="17" t="s">
        <v>2470</v>
      </c>
      <c r="J12701" s="5">
        <v>0</v>
      </c>
      <c r="K12701" s="7">
        <v>45870</v>
      </c>
    </row>
    <row r="12702" spans="8:11" ht="33.75" x14ac:dyDescent="0.25">
      <c r="H12702" t="s">
        <v>65</v>
      </c>
      <c r="I12702" s="17" t="s">
        <v>2470</v>
      </c>
      <c r="J12702" s="5">
        <v>0</v>
      </c>
      <c r="K12702" s="7">
        <v>45870</v>
      </c>
    </row>
    <row r="12703" spans="8:11" ht="33.75" x14ac:dyDescent="0.25">
      <c r="H12703" t="s">
        <v>2166</v>
      </c>
      <c r="I12703" s="17" t="s">
        <v>2470</v>
      </c>
      <c r="J12703" s="5">
        <v>0</v>
      </c>
      <c r="K12703" s="7">
        <v>45870</v>
      </c>
    </row>
    <row r="12704" spans="8:11" ht="33.75" x14ac:dyDescent="0.25">
      <c r="H12704" t="s">
        <v>459</v>
      </c>
      <c r="I12704" s="17" t="s">
        <v>2470</v>
      </c>
      <c r="J12704" s="5">
        <v>0</v>
      </c>
      <c r="K12704" s="7">
        <v>45870</v>
      </c>
    </row>
    <row r="12705" spans="8:11" ht="33.75" x14ac:dyDescent="0.25">
      <c r="H12705" t="s">
        <v>222</v>
      </c>
      <c r="I12705" s="17" t="s">
        <v>2470</v>
      </c>
      <c r="J12705" s="5">
        <v>0</v>
      </c>
      <c r="K12705" s="7">
        <v>45870</v>
      </c>
    </row>
    <row r="12706" spans="8:11" ht="33.75" x14ac:dyDescent="0.25">
      <c r="H12706" t="s">
        <v>92</v>
      </c>
      <c r="I12706" s="17" t="s">
        <v>2470</v>
      </c>
      <c r="J12706" s="5">
        <v>0</v>
      </c>
      <c r="K12706" s="7">
        <v>45870</v>
      </c>
    </row>
    <row r="12707" spans="8:11" ht="33.75" x14ac:dyDescent="0.25">
      <c r="H12707" t="s">
        <v>39</v>
      </c>
      <c r="I12707" s="17" t="s">
        <v>2470</v>
      </c>
      <c r="J12707" s="5">
        <v>0</v>
      </c>
      <c r="K12707" s="7">
        <v>45870</v>
      </c>
    </row>
    <row r="12708" spans="8:11" ht="33.75" x14ac:dyDescent="0.25">
      <c r="H12708" t="s">
        <v>2167</v>
      </c>
      <c r="I12708" s="17" t="s">
        <v>2470</v>
      </c>
      <c r="J12708" s="5">
        <v>0</v>
      </c>
      <c r="K12708" s="7">
        <v>45870</v>
      </c>
    </row>
    <row r="12709" spans="8:11" ht="33.75" x14ac:dyDescent="0.25">
      <c r="H12709" t="s">
        <v>372</v>
      </c>
      <c r="I12709" s="17" t="s">
        <v>2470</v>
      </c>
      <c r="J12709" s="5">
        <v>0</v>
      </c>
      <c r="K12709" s="7">
        <v>45870</v>
      </c>
    </row>
    <row r="12710" spans="8:11" ht="33.75" x14ac:dyDescent="0.25">
      <c r="H12710" t="s">
        <v>84</v>
      </c>
      <c r="I12710" s="17" t="s">
        <v>2470</v>
      </c>
      <c r="J12710" s="5">
        <v>0</v>
      </c>
      <c r="K12710" s="7">
        <v>45870</v>
      </c>
    </row>
    <row r="12711" spans="8:11" ht="33.75" x14ac:dyDescent="0.25">
      <c r="H12711" t="s">
        <v>335</v>
      </c>
      <c r="I12711" s="17" t="s">
        <v>2470</v>
      </c>
      <c r="J12711" s="5">
        <v>0</v>
      </c>
      <c r="K12711" s="7">
        <v>45870</v>
      </c>
    </row>
    <row r="12712" spans="8:11" ht="33.75" x14ac:dyDescent="0.25">
      <c r="H12712" t="s">
        <v>52</v>
      </c>
      <c r="I12712" s="17" t="s">
        <v>2470</v>
      </c>
      <c r="J12712" s="5">
        <v>0</v>
      </c>
      <c r="K12712" s="7">
        <v>45870</v>
      </c>
    </row>
    <row r="12713" spans="8:11" ht="33.75" x14ac:dyDescent="0.25">
      <c r="H12713" t="s">
        <v>77</v>
      </c>
      <c r="I12713" s="17" t="s">
        <v>2470</v>
      </c>
      <c r="J12713" s="5">
        <v>0</v>
      </c>
      <c r="K12713" s="7">
        <v>45870</v>
      </c>
    </row>
    <row r="12714" spans="8:11" ht="33.75" x14ac:dyDescent="0.25">
      <c r="H12714" t="s">
        <v>766</v>
      </c>
      <c r="I12714" s="17" t="s">
        <v>2470</v>
      </c>
      <c r="J12714" s="5">
        <v>0</v>
      </c>
      <c r="K12714" s="7">
        <v>45870</v>
      </c>
    </row>
    <row r="12715" spans="8:11" ht="33.75" x14ac:dyDescent="0.25">
      <c r="H12715" t="s">
        <v>530</v>
      </c>
      <c r="I12715" s="17" t="s">
        <v>2470</v>
      </c>
      <c r="J12715" s="5">
        <v>0</v>
      </c>
      <c r="K12715" s="7">
        <v>45870</v>
      </c>
    </row>
    <row r="12716" spans="8:11" ht="33.75" x14ac:dyDescent="0.25">
      <c r="H12716" t="s">
        <v>69</v>
      </c>
      <c r="I12716" s="17" t="s">
        <v>2470</v>
      </c>
      <c r="J12716" s="5">
        <v>0</v>
      </c>
      <c r="K12716" s="7">
        <v>45870</v>
      </c>
    </row>
    <row r="12717" spans="8:11" ht="33.75" x14ac:dyDescent="0.25">
      <c r="H12717" t="s">
        <v>65</v>
      </c>
      <c r="I12717" s="17" t="s">
        <v>2470</v>
      </c>
      <c r="J12717" s="5">
        <v>0</v>
      </c>
      <c r="K12717" s="7">
        <v>45870</v>
      </c>
    </row>
    <row r="12718" spans="8:11" ht="33.75" x14ac:dyDescent="0.25">
      <c r="H12718" t="s">
        <v>158</v>
      </c>
      <c r="I12718" s="17" t="s">
        <v>2470</v>
      </c>
      <c r="J12718" s="5">
        <v>0</v>
      </c>
      <c r="K12718" s="7">
        <v>45870</v>
      </c>
    </row>
    <row r="12719" spans="8:11" ht="33.75" x14ac:dyDescent="0.25">
      <c r="H12719" t="s">
        <v>77</v>
      </c>
      <c r="I12719" s="17" t="s">
        <v>2470</v>
      </c>
      <c r="J12719" s="5">
        <v>0</v>
      </c>
      <c r="K12719" s="7">
        <v>45870</v>
      </c>
    </row>
    <row r="12720" spans="8:11" ht="33.75" x14ac:dyDescent="0.25">
      <c r="H12720" t="s">
        <v>2168</v>
      </c>
      <c r="I12720" s="17" t="s">
        <v>2470</v>
      </c>
      <c r="J12720" s="5">
        <v>0</v>
      </c>
      <c r="K12720" s="7">
        <v>45870</v>
      </c>
    </row>
    <row r="12721" spans="8:11" ht="33.75" x14ac:dyDescent="0.25">
      <c r="H12721" t="s">
        <v>2169</v>
      </c>
      <c r="I12721" s="17" t="s">
        <v>2470</v>
      </c>
      <c r="J12721" s="5">
        <v>0</v>
      </c>
      <c r="K12721" s="7">
        <v>45870</v>
      </c>
    </row>
    <row r="12722" spans="8:11" ht="33.75" x14ac:dyDescent="0.25">
      <c r="H12722" t="s">
        <v>474</v>
      </c>
      <c r="I12722" s="17" t="s">
        <v>2470</v>
      </c>
      <c r="J12722" s="5">
        <v>0</v>
      </c>
      <c r="K12722" s="7">
        <v>45870</v>
      </c>
    </row>
    <row r="12723" spans="8:11" ht="33.75" x14ac:dyDescent="0.25">
      <c r="H12723" t="s">
        <v>263</v>
      </c>
      <c r="I12723" s="17" t="s">
        <v>2470</v>
      </c>
      <c r="J12723" s="5">
        <v>0</v>
      </c>
      <c r="K12723" s="7">
        <v>45870</v>
      </c>
    </row>
    <row r="12724" spans="8:11" ht="33.75" x14ac:dyDescent="0.25">
      <c r="H12724" t="s">
        <v>489</v>
      </c>
      <c r="I12724" s="17" t="s">
        <v>2470</v>
      </c>
      <c r="J12724" s="5">
        <v>0</v>
      </c>
      <c r="K12724" s="7">
        <v>45870</v>
      </c>
    </row>
    <row r="12725" spans="8:11" ht="33.75" x14ac:dyDescent="0.25">
      <c r="H12725" t="s">
        <v>151</v>
      </c>
      <c r="I12725" s="17" t="s">
        <v>2470</v>
      </c>
      <c r="J12725" s="5">
        <v>0</v>
      </c>
      <c r="K12725" s="7">
        <v>45870</v>
      </c>
    </row>
    <row r="12726" spans="8:11" ht="33.75" x14ac:dyDescent="0.25">
      <c r="H12726" t="s">
        <v>47</v>
      </c>
      <c r="I12726" s="17" t="s">
        <v>2470</v>
      </c>
      <c r="J12726" s="5">
        <v>0</v>
      </c>
      <c r="K12726" s="7">
        <v>45870</v>
      </c>
    </row>
    <row r="12727" spans="8:11" ht="33.75" x14ac:dyDescent="0.25">
      <c r="H12727" t="s">
        <v>666</v>
      </c>
      <c r="I12727" s="17" t="s">
        <v>2470</v>
      </c>
      <c r="J12727" s="5">
        <v>0</v>
      </c>
      <c r="K12727" s="7">
        <v>45870</v>
      </c>
    </row>
    <row r="12728" spans="8:11" ht="33.75" x14ac:dyDescent="0.25">
      <c r="H12728" t="s">
        <v>156</v>
      </c>
      <c r="I12728" s="17" t="s">
        <v>2470</v>
      </c>
      <c r="J12728" s="5">
        <v>0</v>
      </c>
      <c r="K12728" s="7">
        <v>45870</v>
      </c>
    </row>
    <row r="12729" spans="8:11" ht="33.75" x14ac:dyDescent="0.25">
      <c r="H12729" t="s">
        <v>364</v>
      </c>
      <c r="I12729" s="17" t="s">
        <v>2470</v>
      </c>
      <c r="J12729" s="5">
        <v>0</v>
      </c>
      <c r="K12729" s="7">
        <v>45870</v>
      </c>
    </row>
    <row r="12730" spans="8:11" ht="33.75" x14ac:dyDescent="0.25">
      <c r="H12730" t="s">
        <v>303</v>
      </c>
      <c r="I12730" s="17" t="s">
        <v>2470</v>
      </c>
      <c r="J12730" s="5">
        <v>0</v>
      </c>
      <c r="K12730" s="7">
        <v>45870</v>
      </c>
    </row>
    <row r="12731" spans="8:11" ht="33.75" x14ac:dyDescent="0.25">
      <c r="H12731" t="s">
        <v>2170</v>
      </c>
      <c r="I12731" s="17" t="s">
        <v>2470</v>
      </c>
      <c r="J12731" s="5">
        <v>0</v>
      </c>
      <c r="K12731" s="7">
        <v>45870</v>
      </c>
    </row>
    <row r="12732" spans="8:11" ht="33.75" x14ac:dyDescent="0.25">
      <c r="H12732" t="s">
        <v>41</v>
      </c>
      <c r="I12732" s="17" t="s">
        <v>2470</v>
      </c>
      <c r="J12732" s="5">
        <v>0</v>
      </c>
      <c r="K12732" s="7">
        <v>45870</v>
      </c>
    </row>
    <row r="12733" spans="8:11" ht="33.75" x14ac:dyDescent="0.25">
      <c r="H12733" t="s">
        <v>1628</v>
      </c>
      <c r="I12733" s="17" t="s">
        <v>2470</v>
      </c>
      <c r="J12733" s="5">
        <v>0</v>
      </c>
      <c r="K12733" s="7">
        <v>45870</v>
      </c>
    </row>
    <row r="12734" spans="8:11" ht="33.75" x14ac:dyDescent="0.25">
      <c r="H12734" t="s">
        <v>226</v>
      </c>
      <c r="I12734" s="17" t="s">
        <v>2470</v>
      </c>
      <c r="J12734" s="5">
        <v>0</v>
      </c>
      <c r="K12734" s="7">
        <v>45870</v>
      </c>
    </row>
    <row r="12735" spans="8:11" ht="33.75" x14ac:dyDescent="0.25">
      <c r="H12735" t="s">
        <v>57</v>
      </c>
      <c r="I12735" s="17" t="s">
        <v>2470</v>
      </c>
      <c r="J12735" s="5">
        <v>0</v>
      </c>
      <c r="K12735" s="7">
        <v>45870</v>
      </c>
    </row>
    <row r="12736" spans="8:11" ht="33.75" x14ac:dyDescent="0.25">
      <c r="H12736" t="s">
        <v>2171</v>
      </c>
      <c r="I12736" s="17" t="s">
        <v>2470</v>
      </c>
      <c r="J12736" s="5">
        <v>0</v>
      </c>
      <c r="K12736" s="7">
        <v>45870</v>
      </c>
    </row>
    <row r="12737" spans="8:11" ht="33.75" x14ac:dyDescent="0.25">
      <c r="H12737" t="s">
        <v>33</v>
      </c>
      <c r="I12737" s="17" t="s">
        <v>2470</v>
      </c>
      <c r="J12737" s="5">
        <v>0</v>
      </c>
      <c r="K12737" s="7">
        <v>45870</v>
      </c>
    </row>
    <row r="12738" spans="8:11" ht="33.75" x14ac:dyDescent="0.25">
      <c r="H12738" t="s">
        <v>71</v>
      </c>
      <c r="I12738" s="17" t="s">
        <v>2470</v>
      </c>
      <c r="J12738" s="5">
        <v>0</v>
      </c>
      <c r="K12738" s="7">
        <v>45870</v>
      </c>
    </row>
    <row r="12739" spans="8:11" ht="33.75" x14ac:dyDescent="0.25">
      <c r="H12739" t="s">
        <v>520</v>
      </c>
      <c r="I12739" s="17" t="s">
        <v>2470</v>
      </c>
      <c r="J12739" s="5">
        <v>0</v>
      </c>
      <c r="K12739" s="7">
        <v>45870</v>
      </c>
    </row>
    <row r="12740" spans="8:11" ht="33.75" x14ac:dyDescent="0.25">
      <c r="H12740" t="s">
        <v>210</v>
      </c>
      <c r="I12740" s="17" t="s">
        <v>2470</v>
      </c>
      <c r="J12740" s="5">
        <v>0</v>
      </c>
      <c r="K12740" s="7">
        <v>45870</v>
      </c>
    </row>
    <row r="12741" spans="8:11" ht="33.75" x14ac:dyDescent="0.25">
      <c r="H12741" t="s">
        <v>122</v>
      </c>
      <c r="I12741" s="17" t="s">
        <v>2470</v>
      </c>
      <c r="J12741" s="5">
        <v>0</v>
      </c>
      <c r="K12741" s="7">
        <v>45870</v>
      </c>
    </row>
    <row r="12742" spans="8:11" ht="33.75" x14ac:dyDescent="0.25">
      <c r="H12742" t="s">
        <v>366</v>
      </c>
      <c r="I12742" s="17" t="s">
        <v>2470</v>
      </c>
      <c r="J12742" s="5">
        <v>0</v>
      </c>
      <c r="K12742" s="7">
        <v>45870</v>
      </c>
    </row>
    <row r="12743" spans="8:11" ht="33.75" x14ac:dyDescent="0.25">
      <c r="H12743" t="s">
        <v>81</v>
      </c>
      <c r="I12743" s="17" t="s">
        <v>2470</v>
      </c>
      <c r="J12743" s="5">
        <v>0</v>
      </c>
      <c r="K12743" s="7">
        <v>45870</v>
      </c>
    </row>
    <row r="12744" spans="8:11" ht="33.75" x14ac:dyDescent="0.25">
      <c r="H12744" t="s">
        <v>2172</v>
      </c>
      <c r="I12744" s="17" t="s">
        <v>2470</v>
      </c>
      <c r="J12744" s="5">
        <v>0</v>
      </c>
      <c r="K12744" s="7">
        <v>45870</v>
      </c>
    </row>
    <row r="12745" spans="8:11" ht="33.75" x14ac:dyDescent="0.25">
      <c r="H12745" t="s">
        <v>931</v>
      </c>
      <c r="I12745" s="17" t="s">
        <v>2470</v>
      </c>
      <c r="J12745" s="5">
        <v>0</v>
      </c>
      <c r="K12745" s="7">
        <v>45870</v>
      </c>
    </row>
    <row r="12746" spans="8:11" ht="33.75" x14ac:dyDescent="0.25">
      <c r="H12746" t="s">
        <v>963</v>
      </c>
      <c r="I12746" s="17" t="s">
        <v>2470</v>
      </c>
      <c r="J12746" s="5">
        <v>0</v>
      </c>
      <c r="K12746" s="7">
        <v>45870</v>
      </c>
    </row>
    <row r="12747" spans="8:11" ht="33.75" x14ac:dyDescent="0.25">
      <c r="H12747" t="s">
        <v>660</v>
      </c>
      <c r="I12747" s="17" t="s">
        <v>2470</v>
      </c>
      <c r="J12747" s="5">
        <v>0</v>
      </c>
      <c r="K12747" s="7">
        <v>45870</v>
      </c>
    </row>
    <row r="12748" spans="8:11" ht="33.75" x14ac:dyDescent="0.25">
      <c r="H12748" t="s">
        <v>1696</v>
      </c>
      <c r="I12748" s="17" t="s">
        <v>2470</v>
      </c>
      <c r="J12748" s="5">
        <v>0</v>
      </c>
      <c r="K12748" s="7">
        <v>45870</v>
      </c>
    </row>
    <row r="12749" spans="8:11" ht="33.75" x14ac:dyDescent="0.25">
      <c r="H12749" t="s">
        <v>464</v>
      </c>
      <c r="I12749" s="17" t="s">
        <v>2470</v>
      </c>
      <c r="J12749" s="5">
        <v>0</v>
      </c>
      <c r="K12749" s="7">
        <v>45870</v>
      </c>
    </row>
    <row r="12750" spans="8:11" ht="33.75" x14ac:dyDescent="0.25">
      <c r="H12750" t="s">
        <v>250</v>
      </c>
      <c r="I12750" s="17" t="s">
        <v>2470</v>
      </c>
      <c r="J12750" s="5">
        <v>0</v>
      </c>
      <c r="K12750" s="7">
        <v>45870</v>
      </c>
    </row>
    <row r="12751" spans="8:11" ht="33.75" x14ac:dyDescent="0.25">
      <c r="H12751" t="s">
        <v>1206</v>
      </c>
      <c r="I12751" s="17" t="s">
        <v>2470</v>
      </c>
      <c r="J12751" s="5">
        <v>0</v>
      </c>
      <c r="K12751" s="7">
        <v>45870</v>
      </c>
    </row>
    <row r="12752" spans="8:11" ht="33.75" x14ac:dyDescent="0.25">
      <c r="H12752" t="s">
        <v>230</v>
      </c>
      <c r="I12752" s="17" t="s">
        <v>2470</v>
      </c>
      <c r="J12752" s="5">
        <v>0</v>
      </c>
      <c r="K12752" s="7">
        <v>45870</v>
      </c>
    </row>
    <row r="12753" spans="8:11" ht="33.75" x14ac:dyDescent="0.25">
      <c r="H12753" t="s">
        <v>86</v>
      </c>
      <c r="I12753" s="17" t="s">
        <v>2470</v>
      </c>
      <c r="J12753" s="5">
        <v>0</v>
      </c>
      <c r="K12753" s="7">
        <v>45870</v>
      </c>
    </row>
    <row r="12754" spans="8:11" ht="33.75" x14ac:dyDescent="0.25">
      <c r="H12754" t="s">
        <v>77</v>
      </c>
      <c r="I12754" s="17" t="s">
        <v>2470</v>
      </c>
      <c r="J12754" s="5">
        <v>0</v>
      </c>
      <c r="K12754" s="7">
        <v>45870</v>
      </c>
    </row>
    <row r="12755" spans="8:11" ht="33.75" x14ac:dyDescent="0.25">
      <c r="H12755" t="s">
        <v>44</v>
      </c>
      <c r="I12755" s="17" t="s">
        <v>2470</v>
      </c>
      <c r="J12755" s="5">
        <v>0</v>
      </c>
      <c r="K12755" s="7">
        <v>45870</v>
      </c>
    </row>
    <row r="12756" spans="8:11" ht="33.75" x14ac:dyDescent="0.25">
      <c r="H12756" t="s">
        <v>603</v>
      </c>
      <c r="I12756" s="17" t="s">
        <v>2470</v>
      </c>
      <c r="J12756" s="5">
        <v>0</v>
      </c>
      <c r="K12756" s="7">
        <v>45870</v>
      </c>
    </row>
    <row r="12757" spans="8:11" ht="33.75" x14ac:dyDescent="0.25">
      <c r="H12757" t="s">
        <v>293</v>
      </c>
      <c r="I12757" s="17" t="s">
        <v>2470</v>
      </c>
      <c r="J12757" s="5">
        <v>0</v>
      </c>
      <c r="K12757" s="7">
        <v>45870</v>
      </c>
    </row>
    <row r="12758" spans="8:11" ht="33.75" x14ac:dyDescent="0.25">
      <c r="H12758" t="s">
        <v>733</v>
      </c>
      <c r="I12758" s="17" t="s">
        <v>2470</v>
      </c>
      <c r="J12758" s="5">
        <v>0</v>
      </c>
      <c r="K12758" s="7">
        <v>45870</v>
      </c>
    </row>
    <row r="12759" spans="8:11" ht="33.75" x14ac:dyDescent="0.25">
      <c r="H12759" t="s">
        <v>419</v>
      </c>
      <c r="I12759" s="17" t="s">
        <v>2470</v>
      </c>
      <c r="J12759" s="5">
        <v>0</v>
      </c>
      <c r="K12759" s="7">
        <v>45870</v>
      </c>
    </row>
    <row r="12760" spans="8:11" ht="33.75" x14ac:dyDescent="0.25">
      <c r="H12760" t="s">
        <v>59</v>
      </c>
      <c r="I12760" s="17" t="s">
        <v>2470</v>
      </c>
      <c r="J12760" s="5">
        <v>0</v>
      </c>
      <c r="K12760" s="7">
        <v>45870</v>
      </c>
    </row>
    <row r="12761" spans="8:11" ht="33.75" x14ac:dyDescent="0.25">
      <c r="H12761" t="s">
        <v>700</v>
      </c>
      <c r="I12761" s="17" t="s">
        <v>2470</v>
      </c>
      <c r="J12761" s="5">
        <v>0</v>
      </c>
      <c r="K12761" s="7">
        <v>45870</v>
      </c>
    </row>
    <row r="12762" spans="8:11" ht="33.75" x14ac:dyDescent="0.25">
      <c r="H12762" t="s">
        <v>45</v>
      </c>
      <c r="I12762" s="17" t="s">
        <v>2470</v>
      </c>
      <c r="J12762" s="5">
        <v>0</v>
      </c>
      <c r="K12762" s="7">
        <v>45870</v>
      </c>
    </row>
    <row r="12763" spans="8:11" ht="33.75" x14ac:dyDescent="0.25">
      <c r="H12763" t="s">
        <v>151</v>
      </c>
      <c r="I12763" s="17" t="s">
        <v>2470</v>
      </c>
      <c r="J12763" s="5">
        <v>0</v>
      </c>
      <c r="K12763" s="7">
        <v>45870</v>
      </c>
    </row>
    <row r="12764" spans="8:11" ht="33.75" x14ac:dyDescent="0.25">
      <c r="H12764" t="s">
        <v>171</v>
      </c>
      <c r="I12764" s="17" t="s">
        <v>2470</v>
      </c>
      <c r="J12764" s="5">
        <v>0</v>
      </c>
      <c r="K12764" s="7">
        <v>45870</v>
      </c>
    </row>
    <row r="12765" spans="8:11" ht="33.75" x14ac:dyDescent="0.25">
      <c r="H12765" t="s">
        <v>86</v>
      </c>
      <c r="I12765" s="17" t="s">
        <v>2470</v>
      </c>
      <c r="J12765" s="5">
        <v>0</v>
      </c>
      <c r="K12765" s="7">
        <v>45870</v>
      </c>
    </row>
    <row r="12766" spans="8:11" ht="33.75" x14ac:dyDescent="0.25">
      <c r="H12766" t="s">
        <v>417</v>
      </c>
      <c r="I12766" s="17" t="s">
        <v>2470</v>
      </c>
      <c r="J12766" s="5">
        <v>0</v>
      </c>
      <c r="K12766" s="7">
        <v>45870</v>
      </c>
    </row>
    <row r="12767" spans="8:11" ht="33.75" x14ac:dyDescent="0.25">
      <c r="H12767" t="s">
        <v>93</v>
      </c>
      <c r="I12767" s="17" t="s">
        <v>2470</v>
      </c>
      <c r="J12767" s="5">
        <v>0</v>
      </c>
      <c r="K12767" s="7">
        <v>45870</v>
      </c>
    </row>
    <row r="12768" spans="8:11" ht="33.75" x14ac:dyDescent="0.25">
      <c r="H12768" t="s">
        <v>177</v>
      </c>
      <c r="I12768" s="17" t="s">
        <v>2470</v>
      </c>
      <c r="J12768" s="5">
        <v>0</v>
      </c>
      <c r="K12768" s="7">
        <v>45870</v>
      </c>
    </row>
    <row r="12769" spans="8:11" ht="33.75" x14ac:dyDescent="0.25">
      <c r="H12769" t="s">
        <v>167</v>
      </c>
      <c r="I12769" s="17" t="s">
        <v>2470</v>
      </c>
      <c r="J12769" s="5">
        <v>0</v>
      </c>
      <c r="K12769" s="7">
        <v>45870</v>
      </c>
    </row>
    <row r="12770" spans="8:11" ht="33.75" x14ac:dyDescent="0.25">
      <c r="H12770" t="s">
        <v>268</v>
      </c>
      <c r="I12770" s="17" t="s">
        <v>2470</v>
      </c>
      <c r="J12770" s="5">
        <v>0</v>
      </c>
      <c r="K12770" s="7">
        <v>45870</v>
      </c>
    </row>
    <row r="12771" spans="8:11" ht="33.75" x14ac:dyDescent="0.25">
      <c r="H12771" t="s">
        <v>2173</v>
      </c>
      <c r="I12771" s="17" t="s">
        <v>2470</v>
      </c>
      <c r="J12771" s="5">
        <v>0</v>
      </c>
      <c r="K12771" s="7">
        <v>45870</v>
      </c>
    </row>
    <row r="12772" spans="8:11" ht="33.75" x14ac:dyDescent="0.25">
      <c r="H12772" t="s">
        <v>250</v>
      </c>
      <c r="I12772" s="17" t="s">
        <v>2470</v>
      </c>
      <c r="J12772" s="5">
        <v>0</v>
      </c>
      <c r="K12772" s="7">
        <v>45870</v>
      </c>
    </row>
    <row r="12773" spans="8:11" ht="33.75" x14ac:dyDescent="0.25">
      <c r="H12773" t="s">
        <v>330</v>
      </c>
      <c r="I12773" s="17" t="s">
        <v>2470</v>
      </c>
      <c r="J12773" s="5">
        <v>0</v>
      </c>
      <c r="K12773" s="7">
        <v>45870</v>
      </c>
    </row>
    <row r="12774" spans="8:11" ht="33.75" x14ac:dyDescent="0.25">
      <c r="H12774" t="s">
        <v>358</v>
      </c>
      <c r="I12774" s="17" t="s">
        <v>2470</v>
      </c>
      <c r="J12774" s="5">
        <v>0</v>
      </c>
      <c r="K12774" s="7">
        <v>45870</v>
      </c>
    </row>
    <row r="12775" spans="8:11" ht="33.75" x14ac:dyDescent="0.25">
      <c r="H12775" t="s">
        <v>60</v>
      </c>
      <c r="I12775" s="17" t="s">
        <v>2470</v>
      </c>
      <c r="J12775" s="5">
        <v>0</v>
      </c>
      <c r="K12775" s="7">
        <v>45870</v>
      </c>
    </row>
    <row r="12776" spans="8:11" ht="33.75" x14ac:dyDescent="0.25">
      <c r="H12776" t="s">
        <v>46</v>
      </c>
      <c r="I12776" s="17" t="s">
        <v>2470</v>
      </c>
      <c r="J12776" s="5">
        <v>0</v>
      </c>
      <c r="K12776" s="7">
        <v>45870</v>
      </c>
    </row>
    <row r="12777" spans="8:11" ht="33.75" x14ac:dyDescent="0.25">
      <c r="H12777" t="s">
        <v>41</v>
      </c>
      <c r="I12777" s="17" t="s">
        <v>2470</v>
      </c>
      <c r="J12777" s="5">
        <v>0</v>
      </c>
      <c r="K12777" s="7">
        <v>45870</v>
      </c>
    </row>
    <row r="12778" spans="8:11" ht="33.75" x14ac:dyDescent="0.25">
      <c r="H12778" t="s">
        <v>520</v>
      </c>
      <c r="I12778" s="17" t="s">
        <v>2470</v>
      </c>
      <c r="J12778" s="5">
        <v>0</v>
      </c>
      <c r="K12778" s="7">
        <v>45870</v>
      </c>
    </row>
    <row r="12779" spans="8:11" ht="33.75" x14ac:dyDescent="0.25">
      <c r="H12779" t="s">
        <v>223</v>
      </c>
      <c r="I12779" s="17" t="s">
        <v>2470</v>
      </c>
      <c r="J12779" s="5">
        <v>0</v>
      </c>
      <c r="K12779" s="7">
        <v>45870</v>
      </c>
    </row>
    <row r="12780" spans="8:11" ht="33.75" x14ac:dyDescent="0.25">
      <c r="H12780" t="s">
        <v>304</v>
      </c>
      <c r="I12780" s="17" t="s">
        <v>2470</v>
      </c>
      <c r="J12780" s="5">
        <v>0</v>
      </c>
      <c r="K12780" s="7">
        <v>45870</v>
      </c>
    </row>
    <row r="12781" spans="8:11" ht="33.75" x14ac:dyDescent="0.25">
      <c r="H12781" t="s">
        <v>190</v>
      </c>
      <c r="I12781" s="17" t="s">
        <v>2470</v>
      </c>
      <c r="J12781" s="5">
        <v>0</v>
      </c>
      <c r="K12781" s="7">
        <v>45870</v>
      </c>
    </row>
    <row r="12782" spans="8:11" ht="33.75" x14ac:dyDescent="0.25">
      <c r="H12782" t="s">
        <v>263</v>
      </c>
      <c r="I12782" s="17" t="s">
        <v>2470</v>
      </c>
      <c r="J12782" s="5">
        <v>0</v>
      </c>
      <c r="K12782" s="7">
        <v>45870</v>
      </c>
    </row>
    <row r="12783" spans="8:11" ht="33.75" x14ac:dyDescent="0.25">
      <c r="H12783" t="s">
        <v>1040</v>
      </c>
      <c r="I12783" s="17" t="s">
        <v>2470</v>
      </c>
      <c r="J12783" s="5">
        <v>0</v>
      </c>
      <c r="K12783" s="7">
        <v>45870</v>
      </c>
    </row>
    <row r="12784" spans="8:11" ht="33.75" x14ac:dyDescent="0.25">
      <c r="H12784" t="s">
        <v>134</v>
      </c>
      <c r="I12784" s="17" t="s">
        <v>2470</v>
      </c>
      <c r="J12784" s="5">
        <v>0</v>
      </c>
      <c r="K12784" s="7">
        <v>45870</v>
      </c>
    </row>
    <row r="12785" spans="8:11" ht="33.75" x14ac:dyDescent="0.25">
      <c r="H12785" t="s">
        <v>312</v>
      </c>
      <c r="I12785" s="17" t="s">
        <v>2470</v>
      </c>
      <c r="J12785" s="5">
        <v>0</v>
      </c>
      <c r="K12785" s="7">
        <v>45870</v>
      </c>
    </row>
    <row r="12786" spans="8:11" ht="33.75" x14ac:dyDescent="0.25">
      <c r="H12786" t="s">
        <v>246</v>
      </c>
      <c r="I12786" s="17" t="s">
        <v>2470</v>
      </c>
      <c r="J12786" s="5">
        <v>0</v>
      </c>
      <c r="K12786" s="7">
        <v>45870</v>
      </c>
    </row>
    <row r="12787" spans="8:11" ht="33.75" x14ac:dyDescent="0.25">
      <c r="H12787" t="s">
        <v>247</v>
      </c>
      <c r="I12787" s="17" t="s">
        <v>2470</v>
      </c>
      <c r="J12787" s="5">
        <v>0</v>
      </c>
      <c r="K12787" s="7">
        <v>45870</v>
      </c>
    </row>
    <row r="12788" spans="8:11" ht="33.75" x14ac:dyDescent="0.25">
      <c r="H12788" t="s">
        <v>2174</v>
      </c>
      <c r="I12788" s="17" t="s">
        <v>2470</v>
      </c>
      <c r="J12788" s="5">
        <v>0</v>
      </c>
      <c r="K12788" s="7">
        <v>45870</v>
      </c>
    </row>
    <row r="12789" spans="8:11" ht="33.75" x14ac:dyDescent="0.25">
      <c r="H12789" t="s">
        <v>236</v>
      </c>
      <c r="I12789" s="17" t="s">
        <v>2470</v>
      </c>
      <c r="J12789" s="5">
        <v>0</v>
      </c>
      <c r="K12789" s="7">
        <v>45870</v>
      </c>
    </row>
    <row r="12790" spans="8:11" ht="33.75" x14ac:dyDescent="0.25">
      <c r="H12790" t="s">
        <v>39</v>
      </c>
      <c r="I12790" s="17" t="s">
        <v>2470</v>
      </c>
      <c r="J12790" s="5">
        <v>0</v>
      </c>
      <c r="K12790" s="7">
        <v>45870</v>
      </c>
    </row>
    <row r="12791" spans="8:11" ht="33.75" x14ac:dyDescent="0.25">
      <c r="H12791" t="s">
        <v>263</v>
      </c>
      <c r="I12791" s="17" t="s">
        <v>2470</v>
      </c>
      <c r="J12791" s="5">
        <v>0</v>
      </c>
      <c r="K12791" s="7">
        <v>45870</v>
      </c>
    </row>
    <row r="12792" spans="8:11" ht="33.75" x14ac:dyDescent="0.25">
      <c r="H12792" t="s">
        <v>2175</v>
      </c>
      <c r="I12792" s="17" t="s">
        <v>2470</v>
      </c>
      <c r="J12792" s="5">
        <v>0</v>
      </c>
      <c r="K12792" s="7">
        <v>45870</v>
      </c>
    </row>
    <row r="12793" spans="8:11" ht="33.75" x14ac:dyDescent="0.25">
      <c r="H12793" t="s">
        <v>223</v>
      </c>
      <c r="I12793" s="17" t="s">
        <v>2470</v>
      </c>
      <c r="J12793" s="5">
        <v>0</v>
      </c>
      <c r="K12793" s="7">
        <v>45870</v>
      </c>
    </row>
    <row r="12794" spans="8:11" ht="33.75" x14ac:dyDescent="0.25">
      <c r="H12794" t="s">
        <v>63</v>
      </c>
      <c r="I12794" s="17" t="s">
        <v>2470</v>
      </c>
      <c r="J12794" s="5">
        <v>0</v>
      </c>
      <c r="K12794" s="7">
        <v>45870</v>
      </c>
    </row>
    <row r="12795" spans="8:11" ht="33.75" x14ac:dyDescent="0.25">
      <c r="H12795" t="s">
        <v>598</v>
      </c>
      <c r="I12795" s="17" t="s">
        <v>2470</v>
      </c>
      <c r="J12795" s="5">
        <v>0</v>
      </c>
      <c r="K12795" s="7">
        <v>45870</v>
      </c>
    </row>
    <row r="12796" spans="8:11" ht="33.75" x14ac:dyDescent="0.25">
      <c r="H12796" t="s">
        <v>78</v>
      </c>
      <c r="I12796" s="17" t="s">
        <v>2470</v>
      </c>
      <c r="J12796" s="5">
        <v>0</v>
      </c>
      <c r="K12796" s="7">
        <v>45870</v>
      </c>
    </row>
    <row r="12797" spans="8:11" ht="33.75" x14ac:dyDescent="0.25">
      <c r="H12797" t="s">
        <v>2176</v>
      </c>
      <c r="I12797" s="17" t="s">
        <v>2470</v>
      </c>
      <c r="J12797" s="5">
        <v>0</v>
      </c>
      <c r="K12797" s="7">
        <v>45870</v>
      </c>
    </row>
    <row r="12798" spans="8:11" ht="33.75" x14ac:dyDescent="0.25">
      <c r="H12798" t="s">
        <v>222</v>
      </c>
      <c r="I12798" s="17" t="s">
        <v>2470</v>
      </c>
      <c r="J12798" s="5">
        <v>0</v>
      </c>
      <c r="K12798" s="7">
        <v>45870</v>
      </c>
    </row>
    <row r="12799" spans="8:11" ht="33.75" x14ac:dyDescent="0.25">
      <c r="H12799" t="s">
        <v>406</v>
      </c>
      <c r="I12799" s="17" t="s">
        <v>2470</v>
      </c>
      <c r="J12799" s="5">
        <v>0</v>
      </c>
      <c r="K12799" s="7">
        <v>45870</v>
      </c>
    </row>
    <row r="12800" spans="8:11" ht="33.75" x14ac:dyDescent="0.25">
      <c r="H12800" t="s">
        <v>58</v>
      </c>
      <c r="I12800" s="17" t="s">
        <v>2470</v>
      </c>
      <c r="J12800" s="5">
        <v>0</v>
      </c>
      <c r="K12800" s="7">
        <v>45870</v>
      </c>
    </row>
    <row r="12801" spans="8:11" ht="33.75" x14ac:dyDescent="0.25">
      <c r="H12801" t="s">
        <v>366</v>
      </c>
      <c r="I12801" s="17" t="s">
        <v>2470</v>
      </c>
      <c r="J12801" s="5">
        <v>0</v>
      </c>
      <c r="K12801" s="7">
        <v>45870</v>
      </c>
    </row>
    <row r="12802" spans="8:11" ht="33.75" x14ac:dyDescent="0.25">
      <c r="H12802" t="s">
        <v>558</v>
      </c>
      <c r="I12802" s="17" t="s">
        <v>2470</v>
      </c>
      <c r="J12802" s="5">
        <v>0</v>
      </c>
      <c r="K12802" s="7">
        <v>45870</v>
      </c>
    </row>
    <row r="12803" spans="8:11" ht="33.75" x14ac:dyDescent="0.25">
      <c r="H12803" t="s">
        <v>265</v>
      </c>
      <c r="I12803" s="17" t="s">
        <v>2470</v>
      </c>
      <c r="J12803" s="5">
        <v>0</v>
      </c>
      <c r="K12803" s="7">
        <v>45870</v>
      </c>
    </row>
    <row r="12804" spans="8:11" ht="33.75" x14ac:dyDescent="0.25">
      <c r="H12804" t="s">
        <v>172</v>
      </c>
      <c r="I12804" s="17" t="s">
        <v>2470</v>
      </c>
      <c r="J12804" s="5">
        <v>0</v>
      </c>
      <c r="K12804" s="7">
        <v>45870</v>
      </c>
    </row>
    <row r="12805" spans="8:11" ht="33.75" x14ac:dyDescent="0.25">
      <c r="H12805" t="s">
        <v>333</v>
      </c>
      <c r="I12805" s="17" t="s">
        <v>2470</v>
      </c>
      <c r="J12805" s="5">
        <v>0</v>
      </c>
      <c r="K12805" s="7">
        <v>45870</v>
      </c>
    </row>
    <row r="12806" spans="8:11" ht="33.75" x14ac:dyDescent="0.25">
      <c r="H12806" t="s">
        <v>223</v>
      </c>
      <c r="I12806" s="17" t="s">
        <v>2470</v>
      </c>
      <c r="J12806" s="5">
        <v>0</v>
      </c>
      <c r="K12806" s="7">
        <v>45870</v>
      </c>
    </row>
    <row r="12807" spans="8:11" ht="33.75" x14ac:dyDescent="0.25">
      <c r="H12807" t="s">
        <v>642</v>
      </c>
      <c r="I12807" s="17" t="s">
        <v>2470</v>
      </c>
      <c r="J12807" s="5">
        <v>0</v>
      </c>
      <c r="K12807" s="7">
        <v>45870</v>
      </c>
    </row>
    <row r="12808" spans="8:11" ht="33.75" x14ac:dyDescent="0.25">
      <c r="H12808" t="s">
        <v>1292</v>
      </c>
      <c r="I12808" s="17" t="s">
        <v>2470</v>
      </c>
      <c r="J12808" s="5">
        <v>0</v>
      </c>
      <c r="K12808" s="7">
        <v>45870</v>
      </c>
    </row>
    <row r="12809" spans="8:11" ht="33.75" x14ac:dyDescent="0.25">
      <c r="H12809" t="s">
        <v>58</v>
      </c>
      <c r="I12809" s="17" t="s">
        <v>2470</v>
      </c>
      <c r="J12809" s="5">
        <v>0</v>
      </c>
      <c r="K12809" s="7">
        <v>45870</v>
      </c>
    </row>
    <row r="12810" spans="8:11" ht="33.75" x14ac:dyDescent="0.25">
      <c r="H12810" t="s">
        <v>250</v>
      </c>
      <c r="I12810" s="17" t="s">
        <v>2470</v>
      </c>
      <c r="J12810" s="5">
        <v>0</v>
      </c>
      <c r="K12810" s="7">
        <v>45870</v>
      </c>
    </row>
    <row r="12811" spans="8:11" ht="33.75" x14ac:dyDescent="0.25">
      <c r="H12811" t="s">
        <v>223</v>
      </c>
      <c r="I12811" s="17" t="s">
        <v>2470</v>
      </c>
      <c r="J12811" s="5">
        <v>0</v>
      </c>
      <c r="K12811" s="7">
        <v>45870</v>
      </c>
    </row>
    <row r="12812" spans="8:11" ht="33.75" x14ac:dyDescent="0.25">
      <c r="H12812" t="s">
        <v>2177</v>
      </c>
      <c r="I12812" s="17" t="s">
        <v>2470</v>
      </c>
      <c r="J12812" s="5">
        <v>0</v>
      </c>
      <c r="K12812" s="7">
        <v>45870</v>
      </c>
    </row>
    <row r="12813" spans="8:11" ht="33.75" x14ac:dyDescent="0.25">
      <c r="H12813" t="s">
        <v>56</v>
      </c>
      <c r="I12813" s="17" t="s">
        <v>2470</v>
      </c>
      <c r="J12813" s="5">
        <v>0</v>
      </c>
      <c r="K12813" s="7">
        <v>45870</v>
      </c>
    </row>
    <row r="12814" spans="8:11" ht="33.75" x14ac:dyDescent="0.25">
      <c r="H12814" t="s">
        <v>51</v>
      </c>
      <c r="I12814" s="17" t="s">
        <v>2470</v>
      </c>
      <c r="J12814" s="5">
        <v>0</v>
      </c>
      <c r="K12814" s="7">
        <v>45870</v>
      </c>
    </row>
    <row r="12815" spans="8:11" ht="33.75" x14ac:dyDescent="0.25">
      <c r="H12815" t="s">
        <v>41</v>
      </c>
      <c r="I12815" s="17" t="s">
        <v>2470</v>
      </c>
      <c r="J12815" s="5">
        <v>0</v>
      </c>
      <c r="K12815" s="7">
        <v>45870</v>
      </c>
    </row>
    <row r="12816" spans="8:11" ht="33.75" x14ac:dyDescent="0.25">
      <c r="H12816" t="s">
        <v>1322</v>
      </c>
      <c r="I12816" s="17" t="s">
        <v>2470</v>
      </c>
      <c r="J12816" s="5">
        <v>0</v>
      </c>
      <c r="K12816" s="7">
        <v>45870</v>
      </c>
    </row>
    <row r="12817" spans="8:11" ht="33.75" x14ac:dyDescent="0.25">
      <c r="H12817" t="s">
        <v>99</v>
      </c>
      <c r="I12817" s="17" t="s">
        <v>2470</v>
      </c>
      <c r="J12817" s="5">
        <v>0</v>
      </c>
      <c r="K12817" s="7">
        <v>45870</v>
      </c>
    </row>
    <row r="12818" spans="8:11" ht="33.75" x14ac:dyDescent="0.25">
      <c r="H12818" t="s">
        <v>201</v>
      </c>
      <c r="I12818" s="17" t="s">
        <v>2470</v>
      </c>
      <c r="J12818" s="5">
        <v>0</v>
      </c>
      <c r="K12818" s="7">
        <v>45870</v>
      </c>
    </row>
    <row r="12819" spans="8:11" ht="33.75" x14ac:dyDescent="0.25">
      <c r="H12819" t="s">
        <v>41</v>
      </c>
      <c r="I12819" s="17" t="s">
        <v>2470</v>
      </c>
      <c r="J12819" s="5">
        <v>0</v>
      </c>
      <c r="K12819" s="7">
        <v>45870</v>
      </c>
    </row>
    <row r="12820" spans="8:11" ht="33.75" x14ac:dyDescent="0.25">
      <c r="H12820" t="s">
        <v>1236</v>
      </c>
      <c r="I12820" s="17" t="s">
        <v>2470</v>
      </c>
      <c r="J12820" s="5">
        <v>0</v>
      </c>
      <c r="K12820" s="7">
        <v>45870</v>
      </c>
    </row>
    <row r="12821" spans="8:11" ht="33.75" x14ac:dyDescent="0.25">
      <c r="H12821" t="s">
        <v>54</v>
      </c>
      <c r="I12821" s="17" t="s">
        <v>2470</v>
      </c>
      <c r="J12821" s="5">
        <v>0</v>
      </c>
      <c r="K12821" s="7">
        <v>45870</v>
      </c>
    </row>
    <row r="12822" spans="8:11" ht="33.75" x14ac:dyDescent="0.25">
      <c r="H12822" t="s">
        <v>321</v>
      </c>
      <c r="I12822" s="17" t="s">
        <v>2470</v>
      </c>
      <c r="J12822" s="5">
        <v>0</v>
      </c>
      <c r="K12822" s="7">
        <v>45870</v>
      </c>
    </row>
    <row r="12823" spans="8:11" ht="33.75" x14ac:dyDescent="0.25">
      <c r="H12823" t="s">
        <v>775</v>
      </c>
      <c r="I12823" s="17" t="s">
        <v>2470</v>
      </c>
      <c r="J12823" s="5">
        <v>0</v>
      </c>
      <c r="K12823" s="7">
        <v>45870</v>
      </c>
    </row>
    <row r="12824" spans="8:11" ht="33.75" x14ac:dyDescent="0.25">
      <c r="H12824" t="s">
        <v>270</v>
      </c>
      <c r="I12824" s="17" t="s">
        <v>2470</v>
      </c>
      <c r="J12824" s="5">
        <v>0</v>
      </c>
      <c r="K12824" s="7">
        <v>45870</v>
      </c>
    </row>
    <row r="12825" spans="8:11" ht="33.75" x14ac:dyDescent="0.25">
      <c r="H12825" t="s">
        <v>1861</v>
      </c>
      <c r="I12825" s="17" t="s">
        <v>2470</v>
      </c>
      <c r="J12825" s="5">
        <v>0</v>
      </c>
      <c r="K12825" s="7">
        <v>45870</v>
      </c>
    </row>
    <row r="12826" spans="8:11" ht="33.75" x14ac:dyDescent="0.25">
      <c r="H12826" t="s">
        <v>63</v>
      </c>
      <c r="I12826" s="17" t="s">
        <v>2470</v>
      </c>
      <c r="J12826" s="5">
        <v>0</v>
      </c>
      <c r="K12826" s="7">
        <v>45870</v>
      </c>
    </row>
    <row r="12827" spans="8:11" ht="33.75" x14ac:dyDescent="0.25">
      <c r="H12827" t="s">
        <v>304</v>
      </c>
      <c r="I12827" s="17" t="s">
        <v>2470</v>
      </c>
      <c r="J12827" s="5">
        <v>0</v>
      </c>
      <c r="K12827" s="7">
        <v>45870</v>
      </c>
    </row>
    <row r="12828" spans="8:11" ht="33.75" x14ac:dyDescent="0.25">
      <c r="H12828" t="s">
        <v>153</v>
      </c>
      <c r="I12828" s="17" t="s">
        <v>2470</v>
      </c>
      <c r="J12828" s="5">
        <v>0</v>
      </c>
      <c r="K12828" s="7">
        <v>45870</v>
      </c>
    </row>
    <row r="12829" spans="8:11" ht="33.75" x14ac:dyDescent="0.25">
      <c r="H12829" t="s">
        <v>645</v>
      </c>
      <c r="I12829" s="17" t="s">
        <v>2470</v>
      </c>
      <c r="J12829" s="5">
        <v>0</v>
      </c>
      <c r="K12829" s="7">
        <v>45870</v>
      </c>
    </row>
    <row r="12830" spans="8:11" ht="33.75" x14ac:dyDescent="0.25">
      <c r="H12830" t="s">
        <v>807</v>
      </c>
      <c r="I12830" s="17" t="s">
        <v>2470</v>
      </c>
      <c r="J12830" s="5">
        <v>0</v>
      </c>
      <c r="K12830" s="7">
        <v>45870</v>
      </c>
    </row>
    <row r="12831" spans="8:11" ht="33.75" x14ac:dyDescent="0.25">
      <c r="H12831" t="s">
        <v>406</v>
      </c>
      <c r="I12831" s="17" t="s">
        <v>2470</v>
      </c>
      <c r="J12831" s="5">
        <v>0</v>
      </c>
      <c r="K12831" s="7">
        <v>45870</v>
      </c>
    </row>
    <row r="12832" spans="8:11" ht="33.75" x14ac:dyDescent="0.25">
      <c r="H12832" t="s">
        <v>366</v>
      </c>
      <c r="I12832" s="17" t="s">
        <v>2470</v>
      </c>
      <c r="J12832" s="5">
        <v>0</v>
      </c>
      <c r="K12832" s="7">
        <v>45870</v>
      </c>
    </row>
    <row r="12833" spans="8:11" ht="33.75" x14ac:dyDescent="0.25">
      <c r="H12833" t="s">
        <v>172</v>
      </c>
      <c r="I12833" s="17" t="s">
        <v>2470</v>
      </c>
      <c r="J12833" s="5">
        <v>0</v>
      </c>
      <c r="K12833" s="7">
        <v>45870</v>
      </c>
    </row>
    <row r="12834" spans="8:11" ht="33.75" x14ac:dyDescent="0.25">
      <c r="H12834" t="s">
        <v>397</v>
      </c>
      <c r="I12834" s="17" t="s">
        <v>2470</v>
      </c>
      <c r="J12834" s="5">
        <v>0</v>
      </c>
      <c r="K12834" s="7">
        <v>45870</v>
      </c>
    </row>
    <row r="12835" spans="8:11" ht="33.75" x14ac:dyDescent="0.25">
      <c r="H12835" t="s">
        <v>252</v>
      </c>
      <c r="I12835" s="17" t="s">
        <v>2470</v>
      </c>
      <c r="J12835" s="5">
        <v>0</v>
      </c>
      <c r="K12835" s="7">
        <v>45870</v>
      </c>
    </row>
    <row r="12836" spans="8:11" ht="33.75" x14ac:dyDescent="0.25">
      <c r="H12836" t="s">
        <v>303</v>
      </c>
      <c r="I12836" s="17" t="s">
        <v>2470</v>
      </c>
      <c r="J12836" s="5">
        <v>0</v>
      </c>
      <c r="K12836" s="7">
        <v>45870</v>
      </c>
    </row>
    <row r="12837" spans="8:11" ht="33.75" x14ac:dyDescent="0.25">
      <c r="H12837" t="s">
        <v>325</v>
      </c>
      <c r="I12837" s="17" t="s">
        <v>2470</v>
      </c>
      <c r="J12837" s="5">
        <v>0</v>
      </c>
      <c r="K12837" s="7">
        <v>45870</v>
      </c>
    </row>
    <row r="12838" spans="8:11" ht="33.75" x14ac:dyDescent="0.25">
      <c r="H12838" t="s">
        <v>41</v>
      </c>
      <c r="I12838" s="17" t="s">
        <v>2470</v>
      </c>
      <c r="J12838" s="5">
        <v>0</v>
      </c>
      <c r="K12838" s="7">
        <v>45870</v>
      </c>
    </row>
    <row r="12839" spans="8:11" ht="33.75" x14ac:dyDescent="0.25">
      <c r="H12839" t="s">
        <v>1967</v>
      </c>
      <c r="I12839" s="17" t="s">
        <v>2470</v>
      </c>
      <c r="J12839" s="5">
        <v>0</v>
      </c>
      <c r="K12839" s="7">
        <v>45870</v>
      </c>
    </row>
    <row r="12840" spans="8:11" ht="33.75" x14ac:dyDescent="0.25">
      <c r="H12840" t="s">
        <v>303</v>
      </c>
      <c r="I12840" s="17" t="s">
        <v>2470</v>
      </c>
      <c r="J12840" s="5">
        <v>0</v>
      </c>
      <c r="K12840" s="7">
        <v>45870</v>
      </c>
    </row>
    <row r="12841" spans="8:11" ht="33.75" x14ac:dyDescent="0.25">
      <c r="H12841" t="s">
        <v>768</v>
      </c>
      <c r="I12841" s="17" t="s">
        <v>2470</v>
      </c>
      <c r="J12841" s="5">
        <v>0</v>
      </c>
      <c r="K12841" s="7">
        <v>45870</v>
      </c>
    </row>
    <row r="12842" spans="8:11" ht="33.75" x14ac:dyDescent="0.25">
      <c r="H12842" t="s">
        <v>2178</v>
      </c>
      <c r="I12842" s="17" t="s">
        <v>2470</v>
      </c>
      <c r="J12842" s="5">
        <v>0</v>
      </c>
      <c r="K12842" s="7">
        <v>45870</v>
      </c>
    </row>
    <row r="12843" spans="8:11" ht="33.75" x14ac:dyDescent="0.25">
      <c r="H12843" t="s">
        <v>268</v>
      </c>
      <c r="I12843" s="17" t="s">
        <v>2470</v>
      </c>
      <c r="J12843" s="5">
        <v>0</v>
      </c>
      <c r="K12843" s="7">
        <v>45870</v>
      </c>
    </row>
    <row r="12844" spans="8:11" ht="33.75" x14ac:dyDescent="0.25">
      <c r="H12844" t="s">
        <v>1922</v>
      </c>
      <c r="I12844" s="17" t="s">
        <v>2470</v>
      </c>
      <c r="J12844" s="5">
        <v>0</v>
      </c>
      <c r="K12844" s="7">
        <v>45870</v>
      </c>
    </row>
    <row r="12845" spans="8:11" ht="33.75" x14ac:dyDescent="0.25">
      <c r="H12845" t="s">
        <v>53</v>
      </c>
      <c r="I12845" s="17" t="s">
        <v>2470</v>
      </c>
      <c r="J12845" s="5">
        <v>0</v>
      </c>
      <c r="K12845" s="7">
        <v>45870</v>
      </c>
    </row>
    <row r="12846" spans="8:11" ht="33.75" x14ac:dyDescent="0.25">
      <c r="H12846" t="s">
        <v>391</v>
      </c>
      <c r="I12846" s="17" t="s">
        <v>2470</v>
      </c>
      <c r="J12846" s="5">
        <v>0</v>
      </c>
      <c r="K12846" s="7">
        <v>45870</v>
      </c>
    </row>
    <row r="12847" spans="8:11" ht="33.75" x14ac:dyDescent="0.25">
      <c r="H12847" t="s">
        <v>2179</v>
      </c>
      <c r="I12847" s="17" t="s">
        <v>2470</v>
      </c>
      <c r="J12847" s="5">
        <v>0</v>
      </c>
      <c r="K12847" s="7">
        <v>45870</v>
      </c>
    </row>
    <row r="12848" spans="8:11" ht="33.75" x14ac:dyDescent="0.25">
      <c r="H12848" t="s">
        <v>156</v>
      </c>
      <c r="I12848" s="17" t="s">
        <v>2470</v>
      </c>
      <c r="J12848" s="5">
        <v>0</v>
      </c>
      <c r="K12848" s="7">
        <v>45870</v>
      </c>
    </row>
    <row r="12849" spans="8:11" ht="33.75" x14ac:dyDescent="0.25">
      <c r="H12849" t="s">
        <v>327</v>
      </c>
      <c r="I12849" s="17" t="s">
        <v>2470</v>
      </c>
      <c r="J12849" s="5">
        <v>0</v>
      </c>
      <c r="K12849" s="7">
        <v>45870</v>
      </c>
    </row>
    <row r="12850" spans="8:11" ht="33.75" x14ac:dyDescent="0.25">
      <c r="H12850" t="s">
        <v>161</v>
      </c>
      <c r="I12850" s="17" t="s">
        <v>2470</v>
      </c>
      <c r="J12850" s="5">
        <v>0</v>
      </c>
      <c r="K12850" s="7">
        <v>45870</v>
      </c>
    </row>
    <row r="12851" spans="8:11" ht="33.75" x14ac:dyDescent="0.25">
      <c r="H12851" t="s">
        <v>804</v>
      </c>
      <c r="I12851" s="17" t="s">
        <v>2470</v>
      </c>
      <c r="J12851" s="5">
        <v>0</v>
      </c>
      <c r="K12851" s="7">
        <v>45870</v>
      </c>
    </row>
    <row r="12852" spans="8:11" ht="33.75" x14ac:dyDescent="0.25">
      <c r="H12852" t="s">
        <v>66</v>
      </c>
      <c r="I12852" s="17" t="s">
        <v>2470</v>
      </c>
      <c r="J12852" s="5">
        <v>0</v>
      </c>
      <c r="K12852" s="7">
        <v>45870</v>
      </c>
    </row>
    <row r="12853" spans="8:11" ht="33.75" x14ac:dyDescent="0.25">
      <c r="H12853" t="s">
        <v>224</v>
      </c>
      <c r="I12853" s="17" t="s">
        <v>2470</v>
      </c>
      <c r="J12853" s="5">
        <v>0</v>
      </c>
      <c r="K12853" s="7">
        <v>45870</v>
      </c>
    </row>
    <row r="12854" spans="8:11" ht="33.75" x14ac:dyDescent="0.25">
      <c r="H12854" t="s">
        <v>278</v>
      </c>
      <c r="I12854" s="17" t="s">
        <v>2470</v>
      </c>
      <c r="J12854" s="5">
        <v>0</v>
      </c>
      <c r="K12854" s="7">
        <v>45870</v>
      </c>
    </row>
    <row r="12855" spans="8:11" ht="33.75" x14ac:dyDescent="0.25">
      <c r="H12855" t="s">
        <v>303</v>
      </c>
      <c r="I12855" s="17" t="s">
        <v>2470</v>
      </c>
      <c r="J12855" s="5">
        <v>0</v>
      </c>
      <c r="K12855" s="7">
        <v>45870</v>
      </c>
    </row>
    <row r="12856" spans="8:11" ht="33.75" x14ac:dyDescent="0.25">
      <c r="H12856" t="s">
        <v>2180</v>
      </c>
      <c r="I12856" s="17" t="s">
        <v>2470</v>
      </c>
      <c r="J12856" s="5">
        <v>0</v>
      </c>
      <c r="K12856" s="7">
        <v>45870</v>
      </c>
    </row>
    <row r="12857" spans="8:11" ht="33.75" x14ac:dyDescent="0.25">
      <c r="H12857" t="s">
        <v>598</v>
      </c>
      <c r="I12857" s="17" t="s">
        <v>2470</v>
      </c>
      <c r="J12857" s="5">
        <v>0</v>
      </c>
      <c r="K12857" s="7">
        <v>45870</v>
      </c>
    </row>
    <row r="12858" spans="8:11" ht="33.75" x14ac:dyDescent="0.25">
      <c r="H12858" t="s">
        <v>397</v>
      </c>
      <c r="I12858" s="17" t="s">
        <v>2470</v>
      </c>
      <c r="J12858" s="5">
        <v>0</v>
      </c>
      <c r="K12858" s="7">
        <v>45870</v>
      </c>
    </row>
    <row r="12859" spans="8:11" ht="33.75" x14ac:dyDescent="0.25">
      <c r="H12859" t="s">
        <v>2181</v>
      </c>
      <c r="I12859" s="17" t="s">
        <v>2470</v>
      </c>
      <c r="J12859" s="5">
        <v>0</v>
      </c>
      <c r="K12859" s="7">
        <v>45870</v>
      </c>
    </row>
    <row r="12860" spans="8:11" ht="33.75" x14ac:dyDescent="0.25">
      <c r="H12860" t="s">
        <v>157</v>
      </c>
      <c r="I12860" s="17" t="s">
        <v>2470</v>
      </c>
      <c r="J12860" s="5">
        <v>0</v>
      </c>
      <c r="K12860" s="7">
        <v>45870</v>
      </c>
    </row>
    <row r="12861" spans="8:11" ht="33.75" x14ac:dyDescent="0.25">
      <c r="H12861" t="s">
        <v>467</v>
      </c>
      <c r="I12861" s="17" t="s">
        <v>2470</v>
      </c>
      <c r="J12861" s="5">
        <v>0</v>
      </c>
      <c r="K12861" s="7">
        <v>45870</v>
      </c>
    </row>
    <row r="12862" spans="8:11" ht="33.75" x14ac:dyDescent="0.25">
      <c r="H12862" t="s">
        <v>156</v>
      </c>
      <c r="I12862" s="17" t="s">
        <v>2470</v>
      </c>
      <c r="J12862" s="5">
        <v>0</v>
      </c>
      <c r="K12862" s="7">
        <v>45870</v>
      </c>
    </row>
    <row r="12863" spans="8:11" ht="33.75" x14ac:dyDescent="0.25">
      <c r="H12863" t="s">
        <v>2182</v>
      </c>
      <c r="I12863" s="17" t="s">
        <v>2470</v>
      </c>
      <c r="J12863" s="5">
        <v>0</v>
      </c>
      <c r="K12863" s="7">
        <v>45870</v>
      </c>
    </row>
    <row r="12864" spans="8:11" ht="33.75" x14ac:dyDescent="0.25">
      <c r="H12864" t="s">
        <v>1307</v>
      </c>
      <c r="I12864" s="17" t="s">
        <v>2470</v>
      </c>
      <c r="J12864" s="5">
        <v>0</v>
      </c>
      <c r="K12864" s="7">
        <v>45870</v>
      </c>
    </row>
    <row r="12865" spans="8:11" ht="33.75" x14ac:dyDescent="0.25">
      <c r="H12865" t="s">
        <v>59</v>
      </c>
      <c r="I12865" s="17" t="s">
        <v>2470</v>
      </c>
      <c r="J12865" s="5">
        <v>0</v>
      </c>
      <c r="K12865" s="7">
        <v>45870</v>
      </c>
    </row>
    <row r="12866" spans="8:11" ht="33.75" x14ac:dyDescent="0.25">
      <c r="H12866" t="s">
        <v>2183</v>
      </c>
      <c r="I12866" s="17" t="s">
        <v>2470</v>
      </c>
      <c r="J12866" s="5">
        <v>0</v>
      </c>
      <c r="K12866" s="7">
        <v>45870</v>
      </c>
    </row>
    <row r="12867" spans="8:11" ht="33.75" x14ac:dyDescent="0.25">
      <c r="H12867" t="s">
        <v>1852</v>
      </c>
      <c r="I12867" s="17" t="s">
        <v>2470</v>
      </c>
      <c r="J12867" s="5">
        <v>0</v>
      </c>
      <c r="K12867" s="7">
        <v>45870</v>
      </c>
    </row>
    <row r="12868" spans="8:11" ht="33.75" x14ac:dyDescent="0.25">
      <c r="H12868" t="s">
        <v>286</v>
      </c>
      <c r="I12868" s="17" t="s">
        <v>2470</v>
      </c>
      <c r="J12868" s="5">
        <v>0</v>
      </c>
      <c r="K12868" s="7">
        <v>45870</v>
      </c>
    </row>
    <row r="12869" spans="8:11" ht="33.75" x14ac:dyDescent="0.25">
      <c r="H12869" t="s">
        <v>58</v>
      </c>
      <c r="I12869" s="17" t="s">
        <v>2470</v>
      </c>
      <c r="J12869" s="5">
        <v>0</v>
      </c>
      <c r="K12869" s="7">
        <v>45870</v>
      </c>
    </row>
    <row r="12870" spans="8:11" ht="33.75" x14ac:dyDescent="0.25">
      <c r="H12870" t="s">
        <v>327</v>
      </c>
      <c r="I12870" s="17" t="s">
        <v>2470</v>
      </c>
      <c r="J12870" s="5">
        <v>0</v>
      </c>
      <c r="K12870" s="7">
        <v>45870</v>
      </c>
    </row>
    <row r="12871" spans="8:11" ht="33.75" x14ac:dyDescent="0.25">
      <c r="H12871" t="s">
        <v>77</v>
      </c>
      <c r="I12871" s="17" t="s">
        <v>2470</v>
      </c>
      <c r="J12871" s="5">
        <v>0</v>
      </c>
      <c r="K12871" s="7">
        <v>45870</v>
      </c>
    </row>
    <row r="12872" spans="8:11" ht="33.75" x14ac:dyDescent="0.25">
      <c r="H12872" t="s">
        <v>389</v>
      </c>
      <c r="I12872" s="17" t="s">
        <v>2470</v>
      </c>
      <c r="J12872" s="5">
        <v>0</v>
      </c>
      <c r="K12872" s="7">
        <v>45870</v>
      </c>
    </row>
    <row r="12873" spans="8:11" ht="33.75" x14ac:dyDescent="0.25">
      <c r="H12873" t="s">
        <v>324</v>
      </c>
      <c r="I12873" s="17" t="s">
        <v>2470</v>
      </c>
      <c r="J12873" s="5">
        <v>0</v>
      </c>
      <c r="K12873" s="7">
        <v>45870</v>
      </c>
    </row>
    <row r="12874" spans="8:11" ht="33.75" x14ac:dyDescent="0.25">
      <c r="H12874" t="s">
        <v>367</v>
      </c>
      <c r="I12874" s="17" t="s">
        <v>2470</v>
      </c>
      <c r="J12874" s="5">
        <v>0</v>
      </c>
      <c r="K12874" s="7">
        <v>45870</v>
      </c>
    </row>
    <row r="12875" spans="8:11" ht="33.75" x14ac:dyDescent="0.25">
      <c r="H12875" t="s">
        <v>2184</v>
      </c>
      <c r="I12875" s="17" t="s">
        <v>2470</v>
      </c>
      <c r="J12875" s="5">
        <v>0</v>
      </c>
      <c r="K12875" s="7">
        <v>45870</v>
      </c>
    </row>
    <row r="12876" spans="8:11" ht="33.75" x14ac:dyDescent="0.25">
      <c r="H12876" t="s">
        <v>823</v>
      </c>
      <c r="I12876" s="17" t="s">
        <v>2470</v>
      </c>
      <c r="J12876" s="5">
        <v>0</v>
      </c>
      <c r="K12876" s="7">
        <v>45870</v>
      </c>
    </row>
    <row r="12877" spans="8:11" ht="33.75" x14ac:dyDescent="0.25">
      <c r="H12877" t="s">
        <v>1170</v>
      </c>
      <c r="I12877" s="17" t="s">
        <v>2470</v>
      </c>
      <c r="J12877" s="5">
        <v>0</v>
      </c>
      <c r="K12877" s="7">
        <v>45870</v>
      </c>
    </row>
    <row r="12878" spans="8:11" ht="33.75" x14ac:dyDescent="0.25">
      <c r="H12878" t="s">
        <v>256</v>
      </c>
      <c r="I12878" s="17" t="s">
        <v>2470</v>
      </c>
      <c r="J12878" s="5">
        <v>0</v>
      </c>
      <c r="K12878" s="7">
        <v>45870</v>
      </c>
    </row>
    <row r="12879" spans="8:11" ht="33.75" x14ac:dyDescent="0.25">
      <c r="H12879" t="s">
        <v>208</v>
      </c>
      <c r="I12879" s="17" t="s">
        <v>2470</v>
      </c>
      <c r="J12879" s="5">
        <v>0</v>
      </c>
      <c r="K12879" s="7">
        <v>45870</v>
      </c>
    </row>
    <row r="12880" spans="8:11" ht="33.75" x14ac:dyDescent="0.25">
      <c r="H12880" t="s">
        <v>59</v>
      </c>
      <c r="I12880" s="17" t="s">
        <v>2470</v>
      </c>
      <c r="J12880" s="5">
        <v>0</v>
      </c>
      <c r="K12880" s="7">
        <v>45870</v>
      </c>
    </row>
    <row r="12881" spans="8:11" ht="33.75" x14ac:dyDescent="0.25">
      <c r="H12881" t="s">
        <v>42</v>
      </c>
      <c r="I12881" s="17" t="s">
        <v>2470</v>
      </c>
      <c r="J12881" s="5">
        <v>0</v>
      </c>
      <c r="K12881" s="7">
        <v>45870</v>
      </c>
    </row>
    <row r="12882" spans="8:11" ht="33.75" x14ac:dyDescent="0.25">
      <c r="H12882" t="s">
        <v>1437</v>
      </c>
      <c r="I12882" s="17" t="s">
        <v>2470</v>
      </c>
      <c r="J12882" s="5">
        <v>0</v>
      </c>
      <c r="K12882" s="7">
        <v>45870</v>
      </c>
    </row>
    <row r="12883" spans="8:11" ht="33.75" x14ac:dyDescent="0.25">
      <c r="H12883" t="s">
        <v>490</v>
      </c>
      <c r="I12883" s="17" t="s">
        <v>2470</v>
      </c>
      <c r="J12883" s="5">
        <v>0</v>
      </c>
      <c r="K12883" s="7">
        <v>45870</v>
      </c>
    </row>
    <row r="12884" spans="8:11" ht="33.75" x14ac:dyDescent="0.25">
      <c r="H12884" t="s">
        <v>922</v>
      </c>
      <c r="I12884" s="17" t="s">
        <v>2470</v>
      </c>
      <c r="J12884" s="5">
        <v>0</v>
      </c>
      <c r="K12884" s="7">
        <v>45870</v>
      </c>
    </row>
    <row r="12885" spans="8:11" ht="33.75" x14ac:dyDescent="0.25">
      <c r="H12885" t="s">
        <v>1689</v>
      </c>
      <c r="I12885" s="17" t="s">
        <v>2470</v>
      </c>
      <c r="J12885" s="5">
        <v>0</v>
      </c>
      <c r="K12885" s="7">
        <v>45870</v>
      </c>
    </row>
    <row r="12886" spans="8:11" ht="33.75" x14ac:dyDescent="0.25">
      <c r="H12886" t="s">
        <v>228</v>
      </c>
      <c r="I12886" s="17" t="s">
        <v>2470</v>
      </c>
      <c r="J12886" s="5">
        <v>0</v>
      </c>
      <c r="K12886" s="7">
        <v>45870</v>
      </c>
    </row>
    <row r="12887" spans="8:11" ht="33.75" x14ac:dyDescent="0.25">
      <c r="H12887" t="s">
        <v>158</v>
      </c>
      <c r="I12887" s="17" t="s">
        <v>2470</v>
      </c>
      <c r="J12887" s="5">
        <v>0</v>
      </c>
      <c r="K12887" s="7">
        <v>45870</v>
      </c>
    </row>
    <row r="12888" spans="8:11" ht="33.75" x14ac:dyDescent="0.25">
      <c r="H12888" t="s">
        <v>367</v>
      </c>
      <c r="I12888" s="17" t="s">
        <v>2470</v>
      </c>
      <c r="J12888" s="5">
        <v>0</v>
      </c>
      <c r="K12888" s="7">
        <v>45870</v>
      </c>
    </row>
    <row r="12889" spans="8:11" ht="33.75" x14ac:dyDescent="0.25">
      <c r="H12889" t="s">
        <v>901</v>
      </c>
      <c r="I12889" s="17" t="s">
        <v>2470</v>
      </c>
      <c r="J12889" s="5">
        <v>0</v>
      </c>
      <c r="K12889" s="7">
        <v>45870</v>
      </c>
    </row>
    <row r="12890" spans="8:11" ht="33.75" x14ac:dyDescent="0.25">
      <c r="H12890" t="s">
        <v>37</v>
      </c>
      <c r="I12890" s="17" t="s">
        <v>2470</v>
      </c>
      <c r="J12890" s="5">
        <v>0</v>
      </c>
      <c r="K12890" s="7">
        <v>45870</v>
      </c>
    </row>
    <row r="12891" spans="8:11" ht="33.75" x14ac:dyDescent="0.25">
      <c r="H12891" t="s">
        <v>181</v>
      </c>
      <c r="I12891" s="17" t="s">
        <v>2470</v>
      </c>
      <c r="J12891" s="5">
        <v>0</v>
      </c>
      <c r="K12891" s="7">
        <v>45870</v>
      </c>
    </row>
    <row r="12892" spans="8:11" ht="33.75" x14ac:dyDescent="0.25">
      <c r="H12892" t="s">
        <v>154</v>
      </c>
      <c r="I12892" s="17" t="s">
        <v>2470</v>
      </c>
      <c r="J12892" s="5">
        <v>0</v>
      </c>
      <c r="K12892" s="7">
        <v>45870</v>
      </c>
    </row>
    <row r="12893" spans="8:11" ht="33.75" x14ac:dyDescent="0.25">
      <c r="H12893" t="s">
        <v>2185</v>
      </c>
      <c r="I12893" s="17" t="s">
        <v>2470</v>
      </c>
      <c r="J12893" s="5">
        <v>0</v>
      </c>
      <c r="K12893" s="7">
        <v>45870</v>
      </c>
    </row>
    <row r="12894" spans="8:11" ht="33.75" x14ac:dyDescent="0.25">
      <c r="H12894" t="s">
        <v>33</v>
      </c>
      <c r="I12894" s="17" t="s">
        <v>2470</v>
      </c>
      <c r="J12894" s="5">
        <v>0</v>
      </c>
      <c r="K12894" s="7">
        <v>45870</v>
      </c>
    </row>
    <row r="12895" spans="8:11" ht="33.75" x14ac:dyDescent="0.25">
      <c r="H12895" t="s">
        <v>339</v>
      </c>
      <c r="I12895" s="17" t="s">
        <v>2470</v>
      </c>
      <c r="J12895" s="5">
        <v>0</v>
      </c>
      <c r="K12895" s="7">
        <v>45870</v>
      </c>
    </row>
    <row r="12896" spans="8:11" ht="33.75" x14ac:dyDescent="0.25">
      <c r="H12896" t="s">
        <v>52</v>
      </c>
      <c r="I12896" s="17" t="s">
        <v>2470</v>
      </c>
      <c r="J12896" s="5">
        <v>0</v>
      </c>
      <c r="K12896" s="7">
        <v>45870</v>
      </c>
    </row>
    <row r="12897" spans="8:11" ht="33.75" x14ac:dyDescent="0.25">
      <c r="H12897" t="s">
        <v>68</v>
      </c>
      <c r="I12897" s="17" t="s">
        <v>2470</v>
      </c>
      <c r="J12897" s="5">
        <v>0</v>
      </c>
      <c r="K12897" s="7">
        <v>45870</v>
      </c>
    </row>
    <row r="12898" spans="8:11" ht="33.75" x14ac:dyDescent="0.25">
      <c r="H12898" t="s">
        <v>2186</v>
      </c>
      <c r="I12898" s="17" t="s">
        <v>2470</v>
      </c>
      <c r="J12898" s="5">
        <v>0</v>
      </c>
      <c r="K12898" s="7">
        <v>45870</v>
      </c>
    </row>
    <row r="12899" spans="8:11" ht="33.75" x14ac:dyDescent="0.25">
      <c r="H12899" t="s">
        <v>86</v>
      </c>
      <c r="I12899" s="17" t="s">
        <v>2470</v>
      </c>
      <c r="J12899" s="5">
        <v>0</v>
      </c>
      <c r="K12899" s="7">
        <v>45870</v>
      </c>
    </row>
    <row r="12900" spans="8:11" ht="33.75" x14ac:dyDescent="0.25">
      <c r="H12900" t="s">
        <v>208</v>
      </c>
      <c r="I12900" s="17" t="s">
        <v>2470</v>
      </c>
      <c r="J12900" s="5">
        <v>0</v>
      </c>
      <c r="K12900" s="7">
        <v>45870</v>
      </c>
    </row>
    <row r="12901" spans="8:11" ht="33.75" x14ac:dyDescent="0.25">
      <c r="H12901" t="s">
        <v>2118</v>
      </c>
      <c r="I12901" s="17" t="s">
        <v>2470</v>
      </c>
      <c r="J12901" s="5">
        <v>0</v>
      </c>
      <c r="K12901" s="7">
        <v>45870</v>
      </c>
    </row>
    <row r="12902" spans="8:11" ht="33.75" x14ac:dyDescent="0.25">
      <c r="H12902" t="s">
        <v>488</v>
      </c>
      <c r="I12902" s="17" t="s">
        <v>2470</v>
      </c>
      <c r="J12902" s="5">
        <v>0</v>
      </c>
      <c r="K12902" s="7">
        <v>45870</v>
      </c>
    </row>
    <row r="12903" spans="8:11" ht="33.75" x14ac:dyDescent="0.25">
      <c r="H12903" t="s">
        <v>325</v>
      </c>
      <c r="I12903" s="17" t="s">
        <v>2470</v>
      </c>
      <c r="J12903" s="5">
        <v>0</v>
      </c>
      <c r="K12903" s="7">
        <v>45870</v>
      </c>
    </row>
    <row r="12904" spans="8:11" ht="33.75" x14ac:dyDescent="0.25">
      <c r="H12904" t="s">
        <v>1859</v>
      </c>
      <c r="I12904" s="17" t="s">
        <v>2470</v>
      </c>
      <c r="J12904" s="5">
        <v>0</v>
      </c>
      <c r="K12904" s="7">
        <v>45870</v>
      </c>
    </row>
    <row r="12905" spans="8:11" ht="33.75" x14ac:dyDescent="0.25">
      <c r="H12905" t="s">
        <v>74</v>
      </c>
      <c r="I12905" s="17" t="s">
        <v>2470</v>
      </c>
      <c r="J12905" s="5">
        <v>0</v>
      </c>
      <c r="K12905" s="7">
        <v>45870</v>
      </c>
    </row>
    <row r="12906" spans="8:11" ht="33.75" x14ac:dyDescent="0.25">
      <c r="H12906" t="s">
        <v>550</v>
      </c>
      <c r="I12906" s="17" t="s">
        <v>2470</v>
      </c>
      <c r="J12906" s="5">
        <v>0</v>
      </c>
      <c r="K12906" s="7">
        <v>45870</v>
      </c>
    </row>
    <row r="12907" spans="8:11" ht="33.75" x14ac:dyDescent="0.25">
      <c r="H12907" t="s">
        <v>513</v>
      </c>
      <c r="I12907" s="17" t="s">
        <v>2470</v>
      </c>
      <c r="J12907" s="5">
        <v>0</v>
      </c>
      <c r="K12907" s="7">
        <v>45870</v>
      </c>
    </row>
    <row r="12908" spans="8:11" ht="33.75" x14ac:dyDescent="0.25">
      <c r="H12908" t="s">
        <v>150</v>
      </c>
      <c r="I12908" s="17" t="s">
        <v>2470</v>
      </c>
      <c r="J12908" s="5">
        <v>0</v>
      </c>
      <c r="K12908" s="7">
        <v>45870</v>
      </c>
    </row>
    <row r="12909" spans="8:11" ht="33.75" x14ac:dyDescent="0.25">
      <c r="H12909" t="s">
        <v>670</v>
      </c>
      <c r="I12909" s="17" t="s">
        <v>2470</v>
      </c>
      <c r="J12909" s="5">
        <v>0</v>
      </c>
      <c r="K12909" s="7">
        <v>45870</v>
      </c>
    </row>
    <row r="12910" spans="8:11" ht="33.75" x14ac:dyDescent="0.25">
      <c r="H12910" t="s">
        <v>168</v>
      </c>
      <c r="I12910" s="17" t="s">
        <v>2470</v>
      </c>
      <c r="J12910" s="5">
        <v>0</v>
      </c>
      <c r="K12910" s="7">
        <v>45870</v>
      </c>
    </row>
    <row r="12911" spans="8:11" ht="33.75" x14ac:dyDescent="0.25">
      <c r="H12911" t="s">
        <v>49</v>
      </c>
      <c r="I12911" s="17" t="s">
        <v>2470</v>
      </c>
      <c r="J12911" s="5">
        <v>0</v>
      </c>
      <c r="K12911" s="7">
        <v>45870</v>
      </c>
    </row>
    <row r="12912" spans="8:11" ht="33.75" x14ac:dyDescent="0.25">
      <c r="H12912" t="s">
        <v>846</v>
      </c>
      <c r="I12912" s="17" t="s">
        <v>2470</v>
      </c>
      <c r="J12912" s="5">
        <v>0</v>
      </c>
      <c r="K12912" s="7">
        <v>45870</v>
      </c>
    </row>
    <row r="12913" spans="8:11" ht="33.75" x14ac:dyDescent="0.25">
      <c r="H12913" t="s">
        <v>44</v>
      </c>
      <c r="I12913" s="17" t="s">
        <v>2470</v>
      </c>
      <c r="J12913" s="5">
        <v>0</v>
      </c>
      <c r="K12913" s="7">
        <v>45870</v>
      </c>
    </row>
    <row r="12914" spans="8:11" ht="33.75" x14ac:dyDescent="0.25">
      <c r="H12914" t="s">
        <v>59</v>
      </c>
      <c r="I12914" s="17" t="s">
        <v>2470</v>
      </c>
      <c r="J12914" s="5">
        <v>0</v>
      </c>
      <c r="K12914" s="7">
        <v>45870</v>
      </c>
    </row>
    <row r="12915" spans="8:11" ht="33.75" x14ac:dyDescent="0.25">
      <c r="H12915" t="s">
        <v>2187</v>
      </c>
      <c r="I12915" s="17" t="s">
        <v>2470</v>
      </c>
      <c r="J12915" s="5">
        <v>0</v>
      </c>
      <c r="K12915" s="7">
        <v>45870</v>
      </c>
    </row>
    <row r="12916" spans="8:11" ht="33.75" x14ac:dyDescent="0.25">
      <c r="H12916" t="s">
        <v>102</v>
      </c>
      <c r="I12916" s="17" t="s">
        <v>2470</v>
      </c>
      <c r="J12916" s="5">
        <v>0</v>
      </c>
      <c r="K12916" s="7">
        <v>45870</v>
      </c>
    </row>
    <row r="12917" spans="8:11" ht="33.75" x14ac:dyDescent="0.25">
      <c r="H12917" t="s">
        <v>41</v>
      </c>
      <c r="I12917" s="17" t="s">
        <v>2470</v>
      </c>
      <c r="J12917" s="5">
        <v>0</v>
      </c>
      <c r="K12917" s="7">
        <v>45870</v>
      </c>
    </row>
    <row r="12918" spans="8:11" ht="33.75" x14ac:dyDescent="0.25">
      <c r="H12918" t="s">
        <v>303</v>
      </c>
      <c r="I12918" s="17" t="s">
        <v>2470</v>
      </c>
      <c r="J12918" s="5">
        <v>0</v>
      </c>
      <c r="K12918" s="7">
        <v>45870</v>
      </c>
    </row>
    <row r="12919" spans="8:11" ht="33.75" x14ac:dyDescent="0.25">
      <c r="H12919" t="s">
        <v>265</v>
      </c>
      <c r="I12919" s="17" t="s">
        <v>2470</v>
      </c>
      <c r="J12919" s="5">
        <v>0</v>
      </c>
      <c r="K12919" s="7">
        <v>45870</v>
      </c>
    </row>
    <row r="12920" spans="8:11" ht="33.75" x14ac:dyDescent="0.25">
      <c r="H12920" t="s">
        <v>1692</v>
      </c>
      <c r="I12920" s="17" t="s">
        <v>2470</v>
      </c>
      <c r="J12920" s="5">
        <v>0</v>
      </c>
      <c r="K12920" s="7">
        <v>45870</v>
      </c>
    </row>
    <row r="12921" spans="8:11" ht="33.75" x14ac:dyDescent="0.25">
      <c r="H12921" t="s">
        <v>42</v>
      </c>
      <c r="I12921" s="17" t="s">
        <v>2470</v>
      </c>
      <c r="J12921" s="5">
        <v>0</v>
      </c>
      <c r="K12921" s="7">
        <v>45870</v>
      </c>
    </row>
    <row r="12922" spans="8:11" ht="33.75" x14ac:dyDescent="0.25">
      <c r="H12922" t="s">
        <v>58</v>
      </c>
      <c r="I12922" s="17" t="s">
        <v>2470</v>
      </c>
      <c r="J12922" s="5">
        <v>0</v>
      </c>
      <c r="K12922" s="7">
        <v>45870</v>
      </c>
    </row>
    <row r="12923" spans="8:11" ht="33.75" x14ac:dyDescent="0.25">
      <c r="H12923" t="s">
        <v>303</v>
      </c>
      <c r="I12923" s="17" t="s">
        <v>2470</v>
      </c>
      <c r="J12923" s="5">
        <v>0</v>
      </c>
      <c r="K12923" s="7">
        <v>45870</v>
      </c>
    </row>
    <row r="12924" spans="8:11" ht="33.75" x14ac:dyDescent="0.25">
      <c r="H12924" t="s">
        <v>256</v>
      </c>
      <c r="I12924" s="17" t="s">
        <v>2470</v>
      </c>
      <c r="J12924" s="5">
        <v>0</v>
      </c>
      <c r="K12924" s="7">
        <v>45870</v>
      </c>
    </row>
    <row r="12925" spans="8:11" ht="33.75" x14ac:dyDescent="0.25">
      <c r="H12925" t="s">
        <v>698</v>
      </c>
      <c r="I12925" s="17" t="s">
        <v>2470</v>
      </c>
      <c r="J12925" s="5">
        <v>0</v>
      </c>
      <c r="K12925" s="7">
        <v>45870</v>
      </c>
    </row>
    <row r="12926" spans="8:11" ht="33.75" x14ac:dyDescent="0.25">
      <c r="H12926" t="s">
        <v>265</v>
      </c>
      <c r="I12926" s="17" t="s">
        <v>2470</v>
      </c>
      <c r="J12926" s="5">
        <v>0</v>
      </c>
      <c r="K12926" s="7">
        <v>45870</v>
      </c>
    </row>
    <row r="12927" spans="8:11" ht="33.75" x14ac:dyDescent="0.25">
      <c r="H12927" t="s">
        <v>154</v>
      </c>
      <c r="I12927" s="17" t="s">
        <v>2470</v>
      </c>
      <c r="J12927" s="5">
        <v>0</v>
      </c>
      <c r="K12927" s="7">
        <v>45870</v>
      </c>
    </row>
    <row r="12928" spans="8:11" ht="33.75" x14ac:dyDescent="0.25">
      <c r="H12928" t="s">
        <v>168</v>
      </c>
      <c r="I12928" s="17" t="s">
        <v>2470</v>
      </c>
      <c r="J12928" s="5">
        <v>0</v>
      </c>
      <c r="K12928" s="7">
        <v>45870</v>
      </c>
    </row>
    <row r="12929" spans="8:11" ht="33.75" x14ac:dyDescent="0.25">
      <c r="H12929" t="s">
        <v>1984</v>
      </c>
      <c r="I12929" s="17" t="s">
        <v>2470</v>
      </c>
      <c r="J12929" s="5">
        <v>0</v>
      </c>
      <c r="K12929" s="7">
        <v>45870</v>
      </c>
    </row>
    <row r="12930" spans="8:11" ht="33.75" x14ac:dyDescent="0.25">
      <c r="H12930" t="s">
        <v>250</v>
      </c>
      <c r="I12930" s="17" t="s">
        <v>2470</v>
      </c>
      <c r="J12930" s="5">
        <v>0</v>
      </c>
      <c r="K12930" s="7">
        <v>45870</v>
      </c>
    </row>
    <row r="12931" spans="8:11" ht="33.75" x14ac:dyDescent="0.25">
      <c r="H12931" t="s">
        <v>222</v>
      </c>
      <c r="I12931" s="17" t="s">
        <v>2470</v>
      </c>
      <c r="J12931" s="5">
        <v>0</v>
      </c>
      <c r="K12931" s="7">
        <v>45870</v>
      </c>
    </row>
    <row r="12932" spans="8:11" ht="33.75" x14ac:dyDescent="0.25">
      <c r="H12932" t="s">
        <v>171</v>
      </c>
      <c r="I12932" s="17" t="s">
        <v>2470</v>
      </c>
      <c r="J12932" s="5">
        <v>0</v>
      </c>
      <c r="K12932" s="7">
        <v>45870</v>
      </c>
    </row>
    <row r="12933" spans="8:11" ht="33.75" x14ac:dyDescent="0.25">
      <c r="H12933" t="s">
        <v>77</v>
      </c>
      <c r="I12933" s="17" t="s">
        <v>2470</v>
      </c>
      <c r="J12933" s="5">
        <v>0</v>
      </c>
      <c r="K12933" s="7">
        <v>45870</v>
      </c>
    </row>
    <row r="12934" spans="8:11" ht="33.75" x14ac:dyDescent="0.25">
      <c r="H12934" t="s">
        <v>254</v>
      </c>
      <c r="I12934" s="17" t="s">
        <v>2470</v>
      </c>
      <c r="J12934" s="5">
        <v>0</v>
      </c>
      <c r="K12934" s="7">
        <v>45870</v>
      </c>
    </row>
    <row r="12935" spans="8:11" ht="33.75" x14ac:dyDescent="0.25">
      <c r="H12935" t="s">
        <v>2188</v>
      </c>
      <c r="I12935" s="17" t="s">
        <v>2470</v>
      </c>
      <c r="J12935" s="5">
        <v>0</v>
      </c>
      <c r="K12935" s="7">
        <v>45870</v>
      </c>
    </row>
    <row r="12936" spans="8:11" ht="33.75" x14ac:dyDescent="0.25">
      <c r="H12936" t="s">
        <v>41</v>
      </c>
      <c r="I12936" s="17" t="s">
        <v>2470</v>
      </c>
      <c r="J12936" s="5">
        <v>0</v>
      </c>
      <c r="K12936" s="7">
        <v>45870</v>
      </c>
    </row>
    <row r="12937" spans="8:11" ht="33.75" x14ac:dyDescent="0.25">
      <c r="H12937" t="s">
        <v>348</v>
      </c>
      <c r="I12937" s="17" t="s">
        <v>2470</v>
      </c>
      <c r="J12937" s="5">
        <v>0</v>
      </c>
      <c r="K12937" s="7">
        <v>45870</v>
      </c>
    </row>
    <row r="12938" spans="8:11" ht="33.75" x14ac:dyDescent="0.25">
      <c r="H12938" t="s">
        <v>68</v>
      </c>
      <c r="I12938" s="17" t="s">
        <v>2470</v>
      </c>
      <c r="J12938" s="5">
        <v>0</v>
      </c>
      <c r="K12938" s="7">
        <v>45870</v>
      </c>
    </row>
    <row r="12939" spans="8:11" ht="33.75" x14ac:dyDescent="0.25">
      <c r="H12939" t="s">
        <v>58</v>
      </c>
      <c r="I12939" s="17" t="s">
        <v>2470</v>
      </c>
      <c r="J12939" s="5">
        <v>0</v>
      </c>
      <c r="K12939" s="7">
        <v>45870</v>
      </c>
    </row>
    <row r="12940" spans="8:11" ht="33.75" x14ac:dyDescent="0.25">
      <c r="H12940" t="s">
        <v>389</v>
      </c>
      <c r="I12940" s="17" t="s">
        <v>2470</v>
      </c>
      <c r="J12940" s="5">
        <v>0</v>
      </c>
      <c r="K12940" s="7">
        <v>45870</v>
      </c>
    </row>
    <row r="12941" spans="8:11" ht="33.75" x14ac:dyDescent="0.25">
      <c r="H12941" t="s">
        <v>157</v>
      </c>
      <c r="I12941" s="17" t="s">
        <v>2470</v>
      </c>
      <c r="J12941" s="5">
        <v>0</v>
      </c>
      <c r="K12941" s="7">
        <v>45870</v>
      </c>
    </row>
    <row r="12942" spans="8:11" ht="33.75" x14ac:dyDescent="0.25">
      <c r="H12942" t="s">
        <v>325</v>
      </c>
      <c r="I12942" s="17" t="s">
        <v>2470</v>
      </c>
      <c r="J12942" s="5">
        <v>0</v>
      </c>
      <c r="K12942" s="7">
        <v>45870</v>
      </c>
    </row>
    <row r="12943" spans="8:11" ht="33.75" x14ac:dyDescent="0.25">
      <c r="H12943" t="s">
        <v>158</v>
      </c>
      <c r="I12943" s="17" t="s">
        <v>2470</v>
      </c>
      <c r="J12943" s="5">
        <v>0</v>
      </c>
      <c r="K12943" s="7">
        <v>45870</v>
      </c>
    </row>
    <row r="12944" spans="8:11" ht="33.75" x14ac:dyDescent="0.25">
      <c r="H12944" t="s">
        <v>223</v>
      </c>
      <c r="I12944" s="17" t="s">
        <v>2470</v>
      </c>
      <c r="J12944" s="5">
        <v>0</v>
      </c>
      <c r="K12944" s="7">
        <v>45870</v>
      </c>
    </row>
    <row r="12945" spans="8:11" ht="33.75" x14ac:dyDescent="0.25">
      <c r="H12945" t="s">
        <v>256</v>
      </c>
      <c r="I12945" s="17" t="s">
        <v>2470</v>
      </c>
      <c r="J12945" s="5">
        <v>0</v>
      </c>
      <c r="K12945" s="7">
        <v>45870</v>
      </c>
    </row>
    <row r="12946" spans="8:11" ht="33.75" x14ac:dyDescent="0.25">
      <c r="H12946" t="s">
        <v>151</v>
      </c>
      <c r="I12946" s="17" t="s">
        <v>2470</v>
      </c>
      <c r="J12946" s="5">
        <v>0</v>
      </c>
      <c r="K12946" s="7">
        <v>45870</v>
      </c>
    </row>
    <row r="12947" spans="8:11" ht="33.75" x14ac:dyDescent="0.25">
      <c r="H12947" t="s">
        <v>151</v>
      </c>
      <c r="I12947" s="17" t="s">
        <v>2470</v>
      </c>
      <c r="J12947" s="5">
        <v>0</v>
      </c>
      <c r="K12947" s="7">
        <v>45870</v>
      </c>
    </row>
    <row r="12948" spans="8:11" ht="33.75" x14ac:dyDescent="0.25">
      <c r="H12948" t="s">
        <v>78</v>
      </c>
      <c r="I12948" s="17" t="s">
        <v>2470</v>
      </c>
      <c r="J12948" s="5">
        <v>0</v>
      </c>
      <c r="K12948" s="7">
        <v>45870</v>
      </c>
    </row>
    <row r="12949" spans="8:11" ht="33.75" x14ac:dyDescent="0.25">
      <c r="H12949" t="s">
        <v>810</v>
      </c>
      <c r="I12949" s="17" t="s">
        <v>2470</v>
      </c>
      <c r="J12949" s="5">
        <v>0</v>
      </c>
      <c r="K12949" s="7">
        <v>45870</v>
      </c>
    </row>
    <row r="12950" spans="8:11" ht="33.75" x14ac:dyDescent="0.25">
      <c r="H12950" t="s">
        <v>268</v>
      </c>
      <c r="I12950" s="17" t="s">
        <v>2470</v>
      </c>
      <c r="J12950" s="5">
        <v>0</v>
      </c>
      <c r="K12950" s="7">
        <v>45870</v>
      </c>
    </row>
    <row r="12951" spans="8:11" ht="33.75" x14ac:dyDescent="0.25">
      <c r="H12951" t="s">
        <v>697</v>
      </c>
      <c r="I12951" s="17" t="s">
        <v>2470</v>
      </c>
      <c r="J12951" s="5">
        <v>0</v>
      </c>
      <c r="K12951" s="7">
        <v>45870</v>
      </c>
    </row>
    <row r="12952" spans="8:11" ht="33.75" x14ac:dyDescent="0.25">
      <c r="H12952" t="s">
        <v>801</v>
      </c>
      <c r="I12952" s="17" t="s">
        <v>2470</v>
      </c>
      <c r="J12952" s="5">
        <v>0</v>
      </c>
      <c r="K12952" s="7">
        <v>45870</v>
      </c>
    </row>
    <row r="12953" spans="8:11" ht="33.75" x14ac:dyDescent="0.25">
      <c r="H12953" t="s">
        <v>223</v>
      </c>
      <c r="I12953" s="17" t="s">
        <v>2470</v>
      </c>
      <c r="J12953" s="5">
        <v>0</v>
      </c>
      <c r="K12953" s="7">
        <v>45870</v>
      </c>
    </row>
    <row r="12954" spans="8:11" ht="33.75" x14ac:dyDescent="0.25">
      <c r="H12954" t="s">
        <v>39</v>
      </c>
      <c r="I12954" s="17" t="s">
        <v>2470</v>
      </c>
      <c r="J12954" s="5">
        <v>0</v>
      </c>
      <c r="K12954" s="7">
        <v>45870</v>
      </c>
    </row>
    <row r="12955" spans="8:11" ht="33.75" x14ac:dyDescent="0.25">
      <c r="H12955" t="s">
        <v>277</v>
      </c>
      <c r="I12955" s="17" t="s">
        <v>2470</v>
      </c>
      <c r="J12955" s="5">
        <v>0</v>
      </c>
      <c r="K12955" s="7">
        <v>45870</v>
      </c>
    </row>
    <row r="12956" spans="8:11" ht="33.75" x14ac:dyDescent="0.25">
      <c r="H12956" t="s">
        <v>2189</v>
      </c>
      <c r="I12956" s="17" t="s">
        <v>2470</v>
      </c>
      <c r="J12956" s="5">
        <v>0</v>
      </c>
      <c r="K12956" s="7">
        <v>45870</v>
      </c>
    </row>
    <row r="12957" spans="8:11" ht="33.75" x14ac:dyDescent="0.25">
      <c r="H12957" t="s">
        <v>391</v>
      </c>
      <c r="I12957" s="17" t="s">
        <v>2470</v>
      </c>
      <c r="J12957" s="5">
        <v>0</v>
      </c>
      <c r="K12957" s="7">
        <v>45870</v>
      </c>
    </row>
    <row r="12958" spans="8:11" ht="33.75" x14ac:dyDescent="0.25">
      <c r="H12958" t="s">
        <v>1849</v>
      </c>
      <c r="I12958" s="17" t="s">
        <v>2470</v>
      </c>
      <c r="J12958" s="5">
        <v>0</v>
      </c>
      <c r="K12958" s="7">
        <v>45870</v>
      </c>
    </row>
    <row r="12959" spans="8:11" ht="33.75" x14ac:dyDescent="0.25">
      <c r="H12959" t="s">
        <v>172</v>
      </c>
      <c r="I12959" s="17" t="s">
        <v>2470</v>
      </c>
      <c r="J12959" s="5">
        <v>0</v>
      </c>
      <c r="K12959" s="7">
        <v>45870</v>
      </c>
    </row>
    <row r="12960" spans="8:11" ht="33.75" x14ac:dyDescent="0.25">
      <c r="H12960" t="s">
        <v>1890</v>
      </c>
      <c r="I12960" s="17" t="s">
        <v>2470</v>
      </c>
      <c r="J12960" s="5">
        <v>0</v>
      </c>
      <c r="K12960" s="7">
        <v>45870</v>
      </c>
    </row>
    <row r="12961" spans="8:11" ht="33.75" x14ac:dyDescent="0.25">
      <c r="H12961" t="s">
        <v>417</v>
      </c>
      <c r="I12961" s="17" t="s">
        <v>2470</v>
      </c>
      <c r="J12961" s="5">
        <v>0</v>
      </c>
      <c r="K12961" s="7">
        <v>45870</v>
      </c>
    </row>
    <row r="12962" spans="8:11" ht="33.75" x14ac:dyDescent="0.25">
      <c r="H12962" t="s">
        <v>264</v>
      </c>
      <c r="I12962" s="17" t="s">
        <v>2470</v>
      </c>
      <c r="J12962" s="5">
        <v>0</v>
      </c>
      <c r="K12962" s="7">
        <v>45870</v>
      </c>
    </row>
    <row r="12963" spans="8:11" ht="33.75" x14ac:dyDescent="0.25">
      <c r="H12963" t="s">
        <v>2190</v>
      </c>
      <c r="I12963" s="17" t="s">
        <v>2470</v>
      </c>
      <c r="J12963" s="5">
        <v>0</v>
      </c>
      <c r="K12963" s="7">
        <v>45870</v>
      </c>
    </row>
    <row r="12964" spans="8:11" ht="33.75" x14ac:dyDescent="0.25">
      <c r="H12964" t="s">
        <v>60</v>
      </c>
      <c r="I12964" s="17" t="s">
        <v>2470</v>
      </c>
      <c r="J12964" s="5">
        <v>0</v>
      </c>
      <c r="K12964" s="7">
        <v>45870</v>
      </c>
    </row>
    <row r="12965" spans="8:11" ht="33.75" x14ac:dyDescent="0.25">
      <c r="H12965" t="s">
        <v>507</v>
      </c>
      <c r="I12965" s="17" t="s">
        <v>2470</v>
      </c>
      <c r="J12965" s="5">
        <v>0</v>
      </c>
      <c r="K12965" s="7">
        <v>45870</v>
      </c>
    </row>
    <row r="12966" spans="8:11" ht="33.75" x14ac:dyDescent="0.25">
      <c r="H12966" t="s">
        <v>59</v>
      </c>
      <c r="I12966" s="17" t="s">
        <v>2470</v>
      </c>
      <c r="J12966" s="5">
        <v>0</v>
      </c>
      <c r="K12966" s="7">
        <v>45870</v>
      </c>
    </row>
    <row r="12967" spans="8:11" ht="33.75" x14ac:dyDescent="0.25">
      <c r="H12967" t="s">
        <v>472</v>
      </c>
      <c r="I12967" s="17" t="s">
        <v>2470</v>
      </c>
      <c r="J12967" s="5">
        <v>0</v>
      </c>
      <c r="K12967" s="7">
        <v>45870</v>
      </c>
    </row>
    <row r="12968" spans="8:11" ht="33.75" x14ac:dyDescent="0.25">
      <c r="H12968" t="s">
        <v>962</v>
      </c>
      <c r="I12968" s="17" t="s">
        <v>2470</v>
      </c>
      <c r="J12968" s="5">
        <v>0</v>
      </c>
      <c r="K12968" s="7">
        <v>45870</v>
      </c>
    </row>
    <row r="12969" spans="8:11" ht="33.75" x14ac:dyDescent="0.25">
      <c r="H12969" t="s">
        <v>707</v>
      </c>
      <c r="I12969" s="17" t="s">
        <v>2470</v>
      </c>
      <c r="J12969" s="5">
        <v>0</v>
      </c>
      <c r="K12969" s="7">
        <v>45870</v>
      </c>
    </row>
    <row r="12970" spans="8:11" ht="33.75" x14ac:dyDescent="0.25">
      <c r="H12970" t="s">
        <v>494</v>
      </c>
      <c r="I12970" s="17" t="s">
        <v>2470</v>
      </c>
      <c r="J12970" s="5">
        <v>0</v>
      </c>
      <c r="K12970" s="7">
        <v>45870</v>
      </c>
    </row>
    <row r="12971" spans="8:11" ht="33.75" x14ac:dyDescent="0.25">
      <c r="H12971" t="s">
        <v>68</v>
      </c>
      <c r="I12971" s="17" t="s">
        <v>2470</v>
      </c>
      <c r="J12971" s="5">
        <v>0</v>
      </c>
      <c r="K12971" s="7">
        <v>45870</v>
      </c>
    </row>
    <row r="12972" spans="8:11" ht="33.75" x14ac:dyDescent="0.25">
      <c r="H12972" t="s">
        <v>222</v>
      </c>
      <c r="I12972" s="17" t="s">
        <v>2470</v>
      </c>
      <c r="J12972" s="5">
        <v>0</v>
      </c>
      <c r="K12972" s="7">
        <v>45870</v>
      </c>
    </row>
    <row r="12973" spans="8:11" ht="33.75" x14ac:dyDescent="0.25">
      <c r="H12973" t="s">
        <v>76</v>
      </c>
      <c r="I12973" s="17" t="s">
        <v>2470</v>
      </c>
      <c r="J12973" s="5">
        <v>0</v>
      </c>
      <c r="K12973" s="7">
        <v>45870</v>
      </c>
    </row>
    <row r="12974" spans="8:11" ht="33.75" x14ac:dyDescent="0.25">
      <c r="H12974" t="s">
        <v>77</v>
      </c>
      <c r="I12974" s="17" t="s">
        <v>2470</v>
      </c>
      <c r="J12974" s="5">
        <v>0</v>
      </c>
      <c r="K12974" s="7">
        <v>45870</v>
      </c>
    </row>
    <row r="12975" spans="8:11" ht="33.75" x14ac:dyDescent="0.25">
      <c r="H12975" t="s">
        <v>583</v>
      </c>
      <c r="I12975" s="17" t="s">
        <v>2470</v>
      </c>
      <c r="J12975" s="5">
        <v>0</v>
      </c>
      <c r="K12975" s="7">
        <v>45870</v>
      </c>
    </row>
    <row r="12976" spans="8:11" ht="33.75" x14ac:dyDescent="0.25">
      <c r="H12976" t="s">
        <v>49</v>
      </c>
      <c r="I12976" s="17" t="s">
        <v>2470</v>
      </c>
      <c r="J12976" s="5">
        <v>0</v>
      </c>
      <c r="K12976" s="7">
        <v>45870</v>
      </c>
    </row>
    <row r="12977" spans="8:11" ht="33.75" x14ac:dyDescent="0.25">
      <c r="H12977" t="s">
        <v>41</v>
      </c>
      <c r="I12977" s="17" t="s">
        <v>2470</v>
      </c>
      <c r="J12977" s="5">
        <v>0</v>
      </c>
      <c r="K12977" s="7">
        <v>45870</v>
      </c>
    </row>
    <row r="12978" spans="8:11" ht="33.75" x14ac:dyDescent="0.25">
      <c r="H12978" t="s">
        <v>270</v>
      </c>
      <c r="I12978" s="17" t="s">
        <v>2470</v>
      </c>
      <c r="J12978" s="5">
        <v>0</v>
      </c>
      <c r="K12978" s="7">
        <v>45870</v>
      </c>
    </row>
    <row r="12979" spans="8:11" ht="33.75" x14ac:dyDescent="0.25">
      <c r="H12979" t="s">
        <v>301</v>
      </c>
      <c r="I12979" s="17" t="s">
        <v>2470</v>
      </c>
      <c r="J12979" s="5">
        <v>0</v>
      </c>
      <c r="K12979" s="7">
        <v>45870</v>
      </c>
    </row>
    <row r="12980" spans="8:11" ht="33.75" x14ac:dyDescent="0.25">
      <c r="H12980" t="s">
        <v>190</v>
      </c>
      <c r="I12980" s="17" t="s">
        <v>2470</v>
      </c>
      <c r="J12980" s="5">
        <v>0</v>
      </c>
      <c r="K12980" s="7">
        <v>45870</v>
      </c>
    </row>
    <row r="12981" spans="8:11" ht="33.75" x14ac:dyDescent="0.25">
      <c r="H12981" t="s">
        <v>2191</v>
      </c>
      <c r="I12981" s="17" t="s">
        <v>2470</v>
      </c>
      <c r="J12981" s="5">
        <v>0</v>
      </c>
      <c r="K12981" s="7">
        <v>45870</v>
      </c>
    </row>
    <row r="12982" spans="8:11" ht="33.75" x14ac:dyDescent="0.25">
      <c r="H12982" t="s">
        <v>925</v>
      </c>
      <c r="I12982" s="17" t="s">
        <v>2470</v>
      </c>
      <c r="J12982" s="5">
        <v>0</v>
      </c>
      <c r="K12982" s="7">
        <v>45870</v>
      </c>
    </row>
    <row r="12983" spans="8:11" ht="33.75" x14ac:dyDescent="0.25">
      <c r="H12983" t="s">
        <v>68</v>
      </c>
      <c r="I12983" s="17" t="s">
        <v>2470</v>
      </c>
      <c r="J12983" s="5">
        <v>0</v>
      </c>
      <c r="K12983" s="7">
        <v>45870</v>
      </c>
    </row>
    <row r="12984" spans="8:11" ht="33.75" x14ac:dyDescent="0.25">
      <c r="H12984" t="s">
        <v>491</v>
      </c>
      <c r="I12984" s="17" t="s">
        <v>2470</v>
      </c>
      <c r="J12984" s="5">
        <v>0</v>
      </c>
      <c r="K12984" s="7">
        <v>45870</v>
      </c>
    </row>
    <row r="12985" spans="8:11" ht="33.75" x14ac:dyDescent="0.25">
      <c r="H12985" t="s">
        <v>741</v>
      </c>
      <c r="I12985" s="17" t="s">
        <v>2470</v>
      </c>
      <c r="J12985" s="5">
        <v>0</v>
      </c>
      <c r="K12985" s="7">
        <v>45870</v>
      </c>
    </row>
    <row r="12986" spans="8:11" ht="33.75" x14ac:dyDescent="0.25">
      <c r="H12986" t="s">
        <v>293</v>
      </c>
      <c r="I12986" s="17" t="s">
        <v>2470</v>
      </c>
      <c r="J12986" s="5">
        <v>0</v>
      </c>
      <c r="K12986" s="7">
        <v>45870</v>
      </c>
    </row>
    <row r="12987" spans="8:11" ht="33.75" x14ac:dyDescent="0.25">
      <c r="H12987" t="s">
        <v>47</v>
      </c>
      <c r="I12987" s="17" t="s">
        <v>2470</v>
      </c>
      <c r="J12987" s="5">
        <v>0</v>
      </c>
      <c r="K12987" s="7">
        <v>45870</v>
      </c>
    </row>
    <row r="12988" spans="8:11" ht="33.75" x14ac:dyDescent="0.25">
      <c r="H12988" t="s">
        <v>262</v>
      </c>
      <c r="I12988" s="17" t="s">
        <v>2470</v>
      </c>
      <c r="J12988" s="5">
        <v>0</v>
      </c>
      <c r="K12988" s="7">
        <v>45870</v>
      </c>
    </row>
    <row r="12989" spans="8:11" ht="33.75" x14ac:dyDescent="0.25">
      <c r="H12989" t="s">
        <v>151</v>
      </c>
      <c r="I12989" s="17" t="s">
        <v>2470</v>
      </c>
      <c r="J12989" s="5">
        <v>0</v>
      </c>
      <c r="K12989" s="7">
        <v>45870</v>
      </c>
    </row>
    <row r="12990" spans="8:11" ht="33.75" x14ac:dyDescent="0.25">
      <c r="H12990" t="s">
        <v>482</v>
      </c>
      <c r="I12990" s="17" t="s">
        <v>2470</v>
      </c>
      <c r="J12990" s="5">
        <v>0</v>
      </c>
      <c r="K12990" s="7">
        <v>45870</v>
      </c>
    </row>
    <row r="12991" spans="8:11" ht="33.75" x14ac:dyDescent="0.25">
      <c r="H12991" t="s">
        <v>1824</v>
      </c>
      <c r="I12991" s="17" t="s">
        <v>2470</v>
      </c>
      <c r="J12991" s="5">
        <v>0</v>
      </c>
      <c r="K12991" s="7">
        <v>45870</v>
      </c>
    </row>
    <row r="12992" spans="8:11" ht="33.75" x14ac:dyDescent="0.25">
      <c r="H12992" t="s">
        <v>63</v>
      </c>
      <c r="I12992" s="17" t="s">
        <v>2470</v>
      </c>
      <c r="J12992" s="5">
        <v>0</v>
      </c>
      <c r="K12992" s="7">
        <v>45870</v>
      </c>
    </row>
    <row r="12993" spans="8:11" ht="33.75" x14ac:dyDescent="0.25">
      <c r="H12993" t="s">
        <v>1821</v>
      </c>
      <c r="I12993" s="17" t="s">
        <v>2470</v>
      </c>
      <c r="J12993" s="5">
        <v>0</v>
      </c>
      <c r="K12993" s="7">
        <v>45870</v>
      </c>
    </row>
    <row r="12994" spans="8:11" ht="33.75" x14ac:dyDescent="0.25">
      <c r="H12994" t="s">
        <v>68</v>
      </c>
      <c r="I12994" s="17" t="s">
        <v>2470</v>
      </c>
      <c r="J12994" s="5">
        <v>0</v>
      </c>
      <c r="K12994" s="7">
        <v>45870</v>
      </c>
    </row>
    <row r="12995" spans="8:11" ht="33.75" x14ac:dyDescent="0.25">
      <c r="H12995" t="s">
        <v>250</v>
      </c>
      <c r="I12995" s="17" t="s">
        <v>2470</v>
      </c>
      <c r="J12995" s="5">
        <v>0</v>
      </c>
      <c r="K12995" s="7">
        <v>45870</v>
      </c>
    </row>
    <row r="12996" spans="8:11" ht="33.75" x14ac:dyDescent="0.25">
      <c r="H12996" t="s">
        <v>2192</v>
      </c>
      <c r="I12996" s="17" t="s">
        <v>2470</v>
      </c>
      <c r="J12996" s="5">
        <v>0</v>
      </c>
      <c r="K12996" s="7">
        <v>45870</v>
      </c>
    </row>
    <row r="12997" spans="8:11" ht="33.75" x14ac:dyDescent="0.25">
      <c r="H12997" t="s">
        <v>161</v>
      </c>
      <c r="I12997" s="17" t="s">
        <v>2470</v>
      </c>
      <c r="J12997" s="5">
        <v>0</v>
      </c>
      <c r="K12997" s="7">
        <v>45870</v>
      </c>
    </row>
    <row r="12998" spans="8:11" ht="33.75" x14ac:dyDescent="0.25">
      <c r="H12998" t="s">
        <v>1048</v>
      </c>
      <c r="I12998" s="17" t="s">
        <v>2470</v>
      </c>
      <c r="J12998" s="5">
        <v>0</v>
      </c>
      <c r="K12998" s="7">
        <v>45870</v>
      </c>
    </row>
    <row r="12999" spans="8:11" ht="33.75" x14ac:dyDescent="0.25">
      <c r="H12999" t="s">
        <v>77</v>
      </c>
      <c r="I12999" s="17" t="s">
        <v>2470</v>
      </c>
      <c r="J12999" s="5">
        <v>0</v>
      </c>
      <c r="K12999" s="7">
        <v>45870</v>
      </c>
    </row>
    <row r="13000" spans="8:11" ht="33.75" x14ac:dyDescent="0.25">
      <c r="H13000" t="s">
        <v>53</v>
      </c>
      <c r="I13000" s="17" t="s">
        <v>2470</v>
      </c>
      <c r="J13000" s="5">
        <v>0</v>
      </c>
      <c r="K13000" s="7">
        <v>45870</v>
      </c>
    </row>
    <row r="13001" spans="8:11" ht="33.75" x14ac:dyDescent="0.25">
      <c r="H13001" t="s">
        <v>283</v>
      </c>
      <c r="I13001" s="17" t="s">
        <v>2470</v>
      </c>
      <c r="J13001" s="5">
        <v>0</v>
      </c>
      <c r="K13001" s="7">
        <v>45870</v>
      </c>
    </row>
    <row r="13002" spans="8:11" ht="33.75" x14ac:dyDescent="0.25">
      <c r="H13002" t="s">
        <v>2193</v>
      </c>
      <c r="I13002" s="17" t="s">
        <v>2470</v>
      </c>
      <c r="J13002" s="5">
        <v>0</v>
      </c>
      <c r="K13002" s="7">
        <v>45870</v>
      </c>
    </row>
    <row r="13003" spans="8:11" ht="33.75" x14ac:dyDescent="0.25">
      <c r="H13003" t="s">
        <v>1237</v>
      </c>
      <c r="I13003" s="17" t="s">
        <v>2470</v>
      </c>
      <c r="J13003" s="5">
        <v>0</v>
      </c>
      <c r="K13003" s="7">
        <v>45870</v>
      </c>
    </row>
    <row r="13004" spans="8:11" ht="33.75" x14ac:dyDescent="0.25">
      <c r="H13004" t="s">
        <v>68</v>
      </c>
      <c r="I13004" s="17" t="s">
        <v>2470</v>
      </c>
      <c r="J13004" s="5">
        <v>0</v>
      </c>
      <c r="K13004" s="7">
        <v>45870</v>
      </c>
    </row>
    <row r="13005" spans="8:11" ht="33.75" x14ac:dyDescent="0.25">
      <c r="H13005" t="s">
        <v>366</v>
      </c>
      <c r="I13005" s="17" t="s">
        <v>2470</v>
      </c>
      <c r="J13005" s="5">
        <v>0</v>
      </c>
      <c r="K13005" s="7">
        <v>45870</v>
      </c>
    </row>
    <row r="13006" spans="8:11" ht="33.75" x14ac:dyDescent="0.25">
      <c r="H13006" t="s">
        <v>220</v>
      </c>
      <c r="I13006" s="17" t="s">
        <v>2470</v>
      </c>
      <c r="J13006" s="5">
        <v>0</v>
      </c>
      <c r="K13006" s="7">
        <v>45870</v>
      </c>
    </row>
    <row r="13007" spans="8:11" ht="33.75" x14ac:dyDescent="0.25">
      <c r="H13007" t="s">
        <v>366</v>
      </c>
      <c r="I13007" s="17" t="s">
        <v>2470</v>
      </c>
      <c r="J13007" s="5">
        <v>0</v>
      </c>
      <c r="K13007" s="7">
        <v>45870</v>
      </c>
    </row>
    <row r="13008" spans="8:11" ht="33.75" x14ac:dyDescent="0.25">
      <c r="H13008" t="s">
        <v>488</v>
      </c>
      <c r="I13008" s="17" t="s">
        <v>2470</v>
      </c>
      <c r="J13008" s="5">
        <v>0</v>
      </c>
      <c r="K13008" s="7">
        <v>45870</v>
      </c>
    </row>
    <row r="13009" spans="8:11" ht="33.75" x14ac:dyDescent="0.25">
      <c r="H13009" t="s">
        <v>171</v>
      </c>
      <c r="I13009" s="17" t="s">
        <v>2470</v>
      </c>
      <c r="J13009" s="5">
        <v>0</v>
      </c>
      <c r="K13009" s="7">
        <v>45870</v>
      </c>
    </row>
    <row r="13010" spans="8:11" ht="33.75" x14ac:dyDescent="0.25">
      <c r="H13010" t="s">
        <v>255</v>
      </c>
      <c r="I13010" s="17" t="s">
        <v>2470</v>
      </c>
      <c r="J13010" s="5">
        <v>0</v>
      </c>
      <c r="K13010" s="7">
        <v>45870</v>
      </c>
    </row>
    <row r="13011" spans="8:11" ht="33.75" x14ac:dyDescent="0.25">
      <c r="H13011" t="s">
        <v>47</v>
      </c>
      <c r="I13011" s="17" t="s">
        <v>2470</v>
      </c>
      <c r="J13011" s="5">
        <v>0</v>
      </c>
      <c r="K13011" s="7">
        <v>45870</v>
      </c>
    </row>
    <row r="13012" spans="8:11" ht="33.75" x14ac:dyDescent="0.25">
      <c r="H13012" t="s">
        <v>2194</v>
      </c>
      <c r="I13012" s="17" t="s">
        <v>2470</v>
      </c>
      <c r="J13012" s="5">
        <v>0</v>
      </c>
      <c r="K13012" s="7">
        <v>45870</v>
      </c>
    </row>
    <row r="13013" spans="8:11" ht="33.75" x14ac:dyDescent="0.25">
      <c r="H13013" t="s">
        <v>622</v>
      </c>
      <c r="I13013" s="17" t="s">
        <v>2470</v>
      </c>
      <c r="J13013" s="5">
        <v>0</v>
      </c>
      <c r="K13013" s="7">
        <v>45870</v>
      </c>
    </row>
    <row r="13014" spans="8:11" ht="33.75" x14ac:dyDescent="0.25">
      <c r="H13014" t="s">
        <v>296</v>
      </c>
      <c r="I13014" s="17" t="s">
        <v>2470</v>
      </c>
      <c r="J13014" s="5">
        <v>0</v>
      </c>
      <c r="K13014" s="7">
        <v>45870</v>
      </c>
    </row>
    <row r="13015" spans="8:11" ht="33.75" x14ac:dyDescent="0.25">
      <c r="H13015" t="s">
        <v>2195</v>
      </c>
      <c r="I13015" s="17" t="s">
        <v>2470</v>
      </c>
      <c r="J13015" s="5">
        <v>0</v>
      </c>
      <c r="K13015" s="7">
        <v>45870</v>
      </c>
    </row>
    <row r="13016" spans="8:11" ht="33.75" x14ac:dyDescent="0.25">
      <c r="H13016" t="s">
        <v>789</v>
      </c>
      <c r="I13016" s="17" t="s">
        <v>2470</v>
      </c>
      <c r="J13016" s="5">
        <v>0</v>
      </c>
      <c r="K13016" s="7">
        <v>45870</v>
      </c>
    </row>
    <row r="13017" spans="8:11" ht="33.75" x14ac:dyDescent="0.25">
      <c r="H13017" t="s">
        <v>61</v>
      </c>
      <c r="I13017" s="17" t="s">
        <v>2470</v>
      </c>
      <c r="J13017" s="5">
        <v>0</v>
      </c>
      <c r="K13017" s="7">
        <v>45870</v>
      </c>
    </row>
    <row r="13018" spans="8:11" ht="33.75" x14ac:dyDescent="0.25">
      <c r="H13018" t="s">
        <v>255</v>
      </c>
      <c r="I13018" s="17" t="s">
        <v>2470</v>
      </c>
      <c r="J13018" s="5">
        <v>0</v>
      </c>
      <c r="K13018" s="7">
        <v>45870</v>
      </c>
    </row>
    <row r="13019" spans="8:11" ht="33.75" x14ac:dyDescent="0.25">
      <c r="H13019" t="s">
        <v>300</v>
      </c>
      <c r="I13019" s="17" t="s">
        <v>2470</v>
      </c>
      <c r="J13019" s="5">
        <v>0</v>
      </c>
      <c r="K13019" s="7">
        <v>45870</v>
      </c>
    </row>
    <row r="13020" spans="8:11" ht="33.75" x14ac:dyDescent="0.25">
      <c r="H13020" t="s">
        <v>1739</v>
      </c>
      <c r="I13020" s="17" t="s">
        <v>2470</v>
      </c>
      <c r="J13020" s="5">
        <v>0</v>
      </c>
      <c r="K13020" s="7">
        <v>45870</v>
      </c>
    </row>
    <row r="13021" spans="8:11" ht="33.75" x14ac:dyDescent="0.25">
      <c r="H13021" t="s">
        <v>348</v>
      </c>
      <c r="I13021" s="17" t="s">
        <v>2470</v>
      </c>
      <c r="J13021" s="5">
        <v>0</v>
      </c>
      <c r="K13021" s="7">
        <v>45870</v>
      </c>
    </row>
    <row r="13022" spans="8:11" ht="33.75" x14ac:dyDescent="0.25">
      <c r="H13022" t="s">
        <v>245</v>
      </c>
      <c r="I13022" s="17" t="s">
        <v>2470</v>
      </c>
      <c r="J13022" s="5">
        <v>0</v>
      </c>
      <c r="K13022" s="7">
        <v>45870</v>
      </c>
    </row>
    <row r="13023" spans="8:11" ht="33.75" x14ac:dyDescent="0.25">
      <c r="H13023" t="s">
        <v>584</v>
      </c>
      <c r="I13023" s="17" t="s">
        <v>2470</v>
      </c>
      <c r="J13023" s="5">
        <v>0</v>
      </c>
      <c r="K13023" s="7">
        <v>45870</v>
      </c>
    </row>
    <row r="13024" spans="8:11" ht="33.75" x14ac:dyDescent="0.25">
      <c r="H13024" t="s">
        <v>387</v>
      </c>
      <c r="I13024" s="17" t="s">
        <v>2470</v>
      </c>
      <c r="J13024" s="5">
        <v>0</v>
      </c>
      <c r="K13024" s="7">
        <v>45870</v>
      </c>
    </row>
    <row r="13025" spans="8:11" ht="33.75" x14ac:dyDescent="0.25">
      <c r="H13025" t="s">
        <v>522</v>
      </c>
      <c r="I13025" s="17" t="s">
        <v>2470</v>
      </c>
      <c r="J13025" s="5">
        <v>0</v>
      </c>
      <c r="K13025" s="7">
        <v>45870</v>
      </c>
    </row>
    <row r="13026" spans="8:11" ht="33.75" x14ac:dyDescent="0.25">
      <c r="H13026" t="s">
        <v>775</v>
      </c>
      <c r="I13026" s="17" t="s">
        <v>2470</v>
      </c>
      <c r="J13026" s="5">
        <v>0</v>
      </c>
      <c r="K13026" s="7">
        <v>45870</v>
      </c>
    </row>
    <row r="13027" spans="8:11" ht="33.75" x14ac:dyDescent="0.25">
      <c r="H13027" t="s">
        <v>41</v>
      </c>
      <c r="I13027" s="17" t="s">
        <v>2470</v>
      </c>
      <c r="J13027" s="5">
        <v>0</v>
      </c>
      <c r="K13027" s="7">
        <v>45870</v>
      </c>
    </row>
    <row r="13028" spans="8:11" ht="33.75" x14ac:dyDescent="0.25">
      <c r="H13028" t="s">
        <v>78</v>
      </c>
      <c r="I13028" s="17" t="s">
        <v>2470</v>
      </c>
      <c r="J13028" s="5">
        <v>0</v>
      </c>
      <c r="K13028" s="7">
        <v>45870</v>
      </c>
    </row>
    <row r="13029" spans="8:11" ht="33.75" x14ac:dyDescent="0.25">
      <c r="H13029" t="s">
        <v>68</v>
      </c>
      <c r="I13029" s="17" t="s">
        <v>2470</v>
      </c>
      <c r="J13029" s="5">
        <v>0</v>
      </c>
      <c r="K13029" s="7">
        <v>45870</v>
      </c>
    </row>
    <row r="13030" spans="8:11" ht="33.75" x14ac:dyDescent="0.25">
      <c r="H13030" t="s">
        <v>39</v>
      </c>
      <c r="I13030" s="17" t="s">
        <v>2470</v>
      </c>
      <c r="J13030" s="5">
        <v>0</v>
      </c>
      <c r="K13030" s="7">
        <v>45870</v>
      </c>
    </row>
    <row r="13031" spans="8:11" ht="33.75" x14ac:dyDescent="0.25">
      <c r="H13031" t="s">
        <v>62</v>
      </c>
      <c r="I13031" s="17" t="s">
        <v>2470</v>
      </c>
      <c r="J13031" s="5">
        <v>0</v>
      </c>
      <c r="K13031" s="7">
        <v>45870</v>
      </c>
    </row>
    <row r="13032" spans="8:11" ht="33.75" x14ac:dyDescent="0.25">
      <c r="H13032" t="s">
        <v>2196</v>
      </c>
      <c r="I13032" s="17" t="s">
        <v>2470</v>
      </c>
      <c r="J13032" s="5">
        <v>0</v>
      </c>
      <c r="K13032" s="7">
        <v>45870</v>
      </c>
    </row>
    <row r="13033" spans="8:11" ht="33.75" x14ac:dyDescent="0.25">
      <c r="H13033" t="s">
        <v>775</v>
      </c>
      <c r="I13033" s="17" t="s">
        <v>2470</v>
      </c>
      <c r="J13033" s="5">
        <v>0</v>
      </c>
      <c r="K13033" s="7">
        <v>45870</v>
      </c>
    </row>
    <row r="13034" spans="8:11" ht="33.75" x14ac:dyDescent="0.25">
      <c r="H13034" t="s">
        <v>665</v>
      </c>
      <c r="I13034" s="17" t="s">
        <v>2470</v>
      </c>
      <c r="J13034" s="5">
        <v>0</v>
      </c>
      <c r="K13034" s="7">
        <v>45870</v>
      </c>
    </row>
    <row r="13035" spans="8:11" ht="33.75" x14ac:dyDescent="0.25">
      <c r="H13035" t="s">
        <v>68</v>
      </c>
      <c r="I13035" s="17" t="s">
        <v>2470</v>
      </c>
      <c r="J13035" s="5">
        <v>0</v>
      </c>
      <c r="K13035" s="7">
        <v>45870</v>
      </c>
    </row>
    <row r="13036" spans="8:11" ht="33.75" x14ac:dyDescent="0.25">
      <c r="H13036" t="s">
        <v>598</v>
      </c>
      <c r="I13036" s="17" t="s">
        <v>2470</v>
      </c>
      <c r="J13036" s="5">
        <v>0</v>
      </c>
      <c r="K13036" s="7">
        <v>45870</v>
      </c>
    </row>
    <row r="13037" spans="8:11" ht="33.75" x14ac:dyDescent="0.25">
      <c r="H13037" t="s">
        <v>700</v>
      </c>
      <c r="I13037" s="17" t="s">
        <v>2470</v>
      </c>
      <c r="J13037" s="5">
        <v>0</v>
      </c>
      <c r="K13037" s="7">
        <v>45870</v>
      </c>
    </row>
    <row r="13038" spans="8:11" ht="33.75" x14ac:dyDescent="0.25">
      <c r="H13038" t="s">
        <v>541</v>
      </c>
      <c r="I13038" s="17" t="s">
        <v>2470</v>
      </c>
      <c r="J13038" s="5">
        <v>0</v>
      </c>
      <c r="K13038" s="7">
        <v>45870</v>
      </c>
    </row>
    <row r="13039" spans="8:11" ht="33.75" x14ac:dyDescent="0.25">
      <c r="H13039" t="s">
        <v>2197</v>
      </c>
      <c r="I13039" s="17" t="s">
        <v>2470</v>
      </c>
      <c r="J13039" s="5">
        <v>0</v>
      </c>
      <c r="K13039" s="7">
        <v>45870</v>
      </c>
    </row>
    <row r="13040" spans="8:11" ht="33.75" x14ac:dyDescent="0.25">
      <c r="H13040" t="s">
        <v>282</v>
      </c>
      <c r="I13040" s="17" t="s">
        <v>2470</v>
      </c>
      <c r="J13040" s="5">
        <v>0</v>
      </c>
      <c r="K13040" s="7">
        <v>45870</v>
      </c>
    </row>
    <row r="13041" spans="8:11" ht="33.75" x14ac:dyDescent="0.25">
      <c r="H13041" t="s">
        <v>474</v>
      </c>
      <c r="I13041" s="17" t="s">
        <v>2470</v>
      </c>
      <c r="J13041" s="5">
        <v>0</v>
      </c>
      <c r="K13041" s="7">
        <v>45870</v>
      </c>
    </row>
    <row r="13042" spans="8:11" ht="33.75" x14ac:dyDescent="0.25">
      <c r="H13042" t="s">
        <v>2069</v>
      </c>
      <c r="I13042" s="17" t="s">
        <v>2470</v>
      </c>
      <c r="J13042" s="5">
        <v>0</v>
      </c>
      <c r="K13042" s="7">
        <v>45870</v>
      </c>
    </row>
    <row r="13043" spans="8:11" ht="33.75" x14ac:dyDescent="0.25">
      <c r="H13043" t="s">
        <v>62</v>
      </c>
      <c r="I13043" s="17" t="s">
        <v>2470</v>
      </c>
      <c r="J13043" s="5">
        <v>0</v>
      </c>
      <c r="K13043" s="7">
        <v>45870</v>
      </c>
    </row>
    <row r="13044" spans="8:11" ht="33.75" x14ac:dyDescent="0.25">
      <c r="H13044" t="s">
        <v>33</v>
      </c>
      <c r="I13044" s="17" t="s">
        <v>2470</v>
      </c>
      <c r="J13044" s="5">
        <v>0</v>
      </c>
      <c r="K13044" s="7">
        <v>45870</v>
      </c>
    </row>
    <row r="13045" spans="8:11" ht="33.75" x14ac:dyDescent="0.25">
      <c r="H13045" t="s">
        <v>1756</v>
      </c>
      <c r="I13045" s="17" t="s">
        <v>2470</v>
      </c>
      <c r="J13045" s="5">
        <v>0</v>
      </c>
      <c r="K13045" s="7">
        <v>45870</v>
      </c>
    </row>
    <row r="13046" spans="8:11" ht="33.75" x14ac:dyDescent="0.25">
      <c r="H13046" t="s">
        <v>217</v>
      </c>
      <c r="I13046" s="17" t="s">
        <v>2470</v>
      </c>
      <c r="J13046" s="5">
        <v>0</v>
      </c>
      <c r="K13046" s="7">
        <v>45870</v>
      </c>
    </row>
    <row r="13047" spans="8:11" ht="33.75" x14ac:dyDescent="0.25">
      <c r="H13047" t="s">
        <v>771</v>
      </c>
      <c r="I13047" s="17" t="s">
        <v>2470</v>
      </c>
      <c r="J13047" s="5">
        <v>0</v>
      </c>
      <c r="K13047" s="7">
        <v>45870</v>
      </c>
    </row>
    <row r="13048" spans="8:11" ht="33.75" x14ac:dyDescent="0.25">
      <c r="H13048" t="s">
        <v>961</v>
      </c>
      <c r="I13048" s="17" t="s">
        <v>2470</v>
      </c>
      <c r="J13048" s="5">
        <v>0</v>
      </c>
      <c r="K13048" s="7">
        <v>45870</v>
      </c>
    </row>
    <row r="13049" spans="8:11" ht="33.75" x14ac:dyDescent="0.25">
      <c r="H13049" t="s">
        <v>366</v>
      </c>
      <c r="I13049" s="17" t="s">
        <v>2470</v>
      </c>
      <c r="J13049" s="5">
        <v>0</v>
      </c>
      <c r="K13049" s="7">
        <v>45870</v>
      </c>
    </row>
    <row r="13050" spans="8:11" ht="33.75" x14ac:dyDescent="0.25">
      <c r="H13050" t="s">
        <v>256</v>
      </c>
      <c r="I13050" s="17" t="s">
        <v>2470</v>
      </c>
      <c r="J13050" s="5">
        <v>0</v>
      </c>
      <c r="K13050" s="7">
        <v>45870</v>
      </c>
    </row>
    <row r="13051" spans="8:11" ht="33.75" x14ac:dyDescent="0.25">
      <c r="H13051" t="s">
        <v>482</v>
      </c>
      <c r="I13051" s="17" t="s">
        <v>2470</v>
      </c>
      <c r="J13051" s="5">
        <v>0</v>
      </c>
      <c r="K13051" s="7">
        <v>45870</v>
      </c>
    </row>
    <row r="13052" spans="8:11" ht="33.75" x14ac:dyDescent="0.25">
      <c r="H13052" t="s">
        <v>1292</v>
      </c>
      <c r="I13052" s="17" t="s">
        <v>2470</v>
      </c>
      <c r="J13052" s="5">
        <v>0</v>
      </c>
      <c r="K13052" s="7">
        <v>45870</v>
      </c>
    </row>
    <row r="13053" spans="8:11" ht="33.75" x14ac:dyDescent="0.25">
      <c r="H13053" t="s">
        <v>348</v>
      </c>
      <c r="I13053" s="17" t="s">
        <v>2470</v>
      </c>
      <c r="J13053" s="5">
        <v>0</v>
      </c>
      <c r="K13053" s="7">
        <v>45870</v>
      </c>
    </row>
    <row r="13054" spans="8:11" ht="33.75" x14ac:dyDescent="0.25">
      <c r="H13054" t="s">
        <v>2198</v>
      </c>
      <c r="I13054" s="17" t="s">
        <v>2470</v>
      </c>
      <c r="J13054" s="5">
        <v>0</v>
      </c>
      <c r="K13054" s="7">
        <v>45870</v>
      </c>
    </row>
    <row r="13055" spans="8:11" ht="33.75" x14ac:dyDescent="0.25">
      <c r="H13055" t="s">
        <v>49</v>
      </c>
      <c r="I13055" s="17" t="s">
        <v>2470</v>
      </c>
      <c r="J13055" s="5">
        <v>0</v>
      </c>
      <c r="K13055" s="7">
        <v>45870</v>
      </c>
    </row>
    <row r="13056" spans="8:11" ht="33.75" x14ac:dyDescent="0.25">
      <c r="H13056" t="s">
        <v>909</v>
      </c>
      <c r="I13056" s="17" t="s">
        <v>2470</v>
      </c>
      <c r="J13056" s="5">
        <v>0</v>
      </c>
      <c r="K13056" s="7">
        <v>45870</v>
      </c>
    </row>
    <row r="13057" spans="8:11" ht="33.75" x14ac:dyDescent="0.25">
      <c r="H13057" t="s">
        <v>2199</v>
      </c>
      <c r="I13057" s="17" t="s">
        <v>2470</v>
      </c>
      <c r="J13057" s="5">
        <v>0</v>
      </c>
      <c r="K13057" s="7">
        <v>45870</v>
      </c>
    </row>
    <row r="13058" spans="8:11" ht="33.75" x14ac:dyDescent="0.25">
      <c r="H13058" t="s">
        <v>2200</v>
      </c>
      <c r="I13058" s="17" t="s">
        <v>2470</v>
      </c>
      <c r="J13058" s="5">
        <v>0</v>
      </c>
      <c r="K13058" s="7">
        <v>45870</v>
      </c>
    </row>
    <row r="13059" spans="8:11" ht="33.75" x14ac:dyDescent="0.25">
      <c r="H13059" t="s">
        <v>275</v>
      </c>
      <c r="I13059" s="17" t="s">
        <v>2470</v>
      </c>
      <c r="J13059" s="5">
        <v>0</v>
      </c>
      <c r="K13059" s="7">
        <v>45870</v>
      </c>
    </row>
    <row r="13060" spans="8:11" ht="33.75" x14ac:dyDescent="0.25">
      <c r="H13060" t="s">
        <v>221</v>
      </c>
      <c r="I13060" s="17" t="s">
        <v>2470</v>
      </c>
      <c r="J13060" s="5">
        <v>0</v>
      </c>
      <c r="K13060" s="7">
        <v>45870</v>
      </c>
    </row>
    <row r="13061" spans="8:11" ht="33.75" x14ac:dyDescent="0.25">
      <c r="H13061" t="s">
        <v>315</v>
      </c>
      <c r="I13061" s="17" t="s">
        <v>2470</v>
      </c>
      <c r="J13061" s="5">
        <v>0</v>
      </c>
      <c r="K13061" s="7">
        <v>45870</v>
      </c>
    </row>
    <row r="13062" spans="8:11" ht="33.75" x14ac:dyDescent="0.25">
      <c r="H13062" t="s">
        <v>79</v>
      </c>
      <c r="I13062" s="17" t="s">
        <v>2470</v>
      </c>
      <c r="J13062" s="5">
        <v>0</v>
      </c>
      <c r="K13062" s="7">
        <v>45870</v>
      </c>
    </row>
    <row r="13063" spans="8:11" ht="33.75" x14ac:dyDescent="0.25">
      <c r="H13063" t="s">
        <v>396</v>
      </c>
      <c r="I13063" s="17" t="s">
        <v>2470</v>
      </c>
      <c r="J13063" s="5">
        <v>0</v>
      </c>
      <c r="K13063" s="7">
        <v>45870</v>
      </c>
    </row>
    <row r="13064" spans="8:11" ht="33.75" x14ac:dyDescent="0.25">
      <c r="H13064" t="s">
        <v>417</v>
      </c>
      <c r="I13064" s="17" t="s">
        <v>2470</v>
      </c>
      <c r="J13064" s="5">
        <v>0</v>
      </c>
      <c r="K13064" s="7">
        <v>45870</v>
      </c>
    </row>
    <row r="13065" spans="8:11" ht="33.75" x14ac:dyDescent="0.25">
      <c r="H13065" t="s">
        <v>148</v>
      </c>
      <c r="I13065" s="17" t="s">
        <v>2470</v>
      </c>
      <c r="J13065" s="5">
        <v>0</v>
      </c>
      <c r="K13065" s="7">
        <v>45870</v>
      </c>
    </row>
    <row r="13066" spans="8:11" ht="33.75" x14ac:dyDescent="0.25">
      <c r="H13066" t="s">
        <v>2201</v>
      </c>
      <c r="I13066" s="17" t="s">
        <v>2470</v>
      </c>
      <c r="J13066" s="5">
        <v>0</v>
      </c>
      <c r="K13066" s="7">
        <v>45870</v>
      </c>
    </row>
    <row r="13067" spans="8:11" ht="33.75" x14ac:dyDescent="0.25">
      <c r="H13067" t="s">
        <v>42</v>
      </c>
      <c r="I13067" s="17" t="s">
        <v>2470</v>
      </c>
      <c r="J13067" s="5">
        <v>0</v>
      </c>
      <c r="K13067" s="7">
        <v>45870</v>
      </c>
    </row>
    <row r="13068" spans="8:11" ht="33.75" x14ac:dyDescent="0.25">
      <c r="H13068" t="s">
        <v>417</v>
      </c>
      <c r="I13068" s="17" t="s">
        <v>2470</v>
      </c>
      <c r="J13068" s="5">
        <v>0</v>
      </c>
      <c r="K13068" s="7">
        <v>45870</v>
      </c>
    </row>
    <row r="13069" spans="8:11" ht="33.75" x14ac:dyDescent="0.25">
      <c r="H13069" t="s">
        <v>2202</v>
      </c>
      <c r="I13069" s="17" t="s">
        <v>2470</v>
      </c>
      <c r="J13069" s="5">
        <v>0</v>
      </c>
      <c r="K13069" s="7">
        <v>45870</v>
      </c>
    </row>
    <row r="13070" spans="8:11" ht="33.75" x14ac:dyDescent="0.25">
      <c r="H13070" t="s">
        <v>1260</v>
      </c>
      <c r="I13070" s="17" t="s">
        <v>2470</v>
      </c>
      <c r="J13070" s="5">
        <v>0</v>
      </c>
      <c r="K13070" s="7">
        <v>45870</v>
      </c>
    </row>
    <row r="13071" spans="8:11" ht="33.75" x14ac:dyDescent="0.25">
      <c r="H13071" t="s">
        <v>230</v>
      </c>
      <c r="I13071" s="17" t="s">
        <v>2470</v>
      </c>
      <c r="J13071" s="5">
        <v>0</v>
      </c>
      <c r="K13071" s="7">
        <v>45870</v>
      </c>
    </row>
    <row r="13072" spans="8:11" ht="33.75" x14ac:dyDescent="0.25">
      <c r="H13072" t="s">
        <v>464</v>
      </c>
      <c r="I13072" s="17" t="s">
        <v>2470</v>
      </c>
      <c r="J13072" s="5">
        <v>0</v>
      </c>
      <c r="K13072" s="7">
        <v>45870</v>
      </c>
    </row>
    <row r="13073" spans="8:11" ht="33.75" x14ac:dyDescent="0.25">
      <c r="H13073" t="s">
        <v>80</v>
      </c>
      <c r="I13073" s="17" t="s">
        <v>2470</v>
      </c>
      <c r="J13073" s="5">
        <v>0</v>
      </c>
      <c r="K13073" s="7">
        <v>45870</v>
      </c>
    </row>
    <row r="13074" spans="8:11" ht="33.75" x14ac:dyDescent="0.25">
      <c r="H13074" t="s">
        <v>188</v>
      </c>
      <c r="I13074" s="17" t="s">
        <v>2470</v>
      </c>
      <c r="J13074" s="5">
        <v>0</v>
      </c>
      <c r="K13074" s="7">
        <v>45870</v>
      </c>
    </row>
    <row r="13075" spans="8:11" ht="33.75" x14ac:dyDescent="0.25">
      <c r="H13075" t="s">
        <v>158</v>
      </c>
      <c r="I13075" s="17" t="s">
        <v>2470</v>
      </c>
      <c r="J13075" s="5">
        <v>0</v>
      </c>
      <c r="K13075" s="7">
        <v>45870</v>
      </c>
    </row>
    <row r="13076" spans="8:11" ht="33.75" x14ac:dyDescent="0.25">
      <c r="H13076" t="s">
        <v>165</v>
      </c>
      <c r="I13076" s="17" t="s">
        <v>2470</v>
      </c>
      <c r="J13076" s="5">
        <v>0</v>
      </c>
      <c r="K13076" s="7">
        <v>45870</v>
      </c>
    </row>
    <row r="13077" spans="8:11" ht="33.75" x14ac:dyDescent="0.25">
      <c r="H13077" t="s">
        <v>963</v>
      </c>
      <c r="I13077" s="17" t="s">
        <v>2470</v>
      </c>
      <c r="J13077" s="5">
        <v>0</v>
      </c>
      <c r="K13077" s="7">
        <v>45870</v>
      </c>
    </row>
    <row r="13078" spans="8:11" ht="33.75" x14ac:dyDescent="0.25">
      <c r="H13078" t="s">
        <v>733</v>
      </c>
      <c r="I13078" s="17" t="s">
        <v>2470</v>
      </c>
      <c r="J13078" s="5">
        <v>0</v>
      </c>
      <c r="K13078" s="7">
        <v>45870</v>
      </c>
    </row>
    <row r="13079" spans="8:11" ht="33.75" x14ac:dyDescent="0.25">
      <c r="H13079" t="s">
        <v>222</v>
      </c>
      <c r="I13079" s="17" t="s">
        <v>2470</v>
      </c>
      <c r="J13079" s="5">
        <v>0</v>
      </c>
      <c r="K13079" s="7">
        <v>45870</v>
      </c>
    </row>
    <row r="13080" spans="8:11" ht="33.75" x14ac:dyDescent="0.25">
      <c r="H13080" t="s">
        <v>59</v>
      </c>
      <c r="I13080" s="17" t="s">
        <v>2470</v>
      </c>
      <c r="J13080" s="5">
        <v>0</v>
      </c>
      <c r="K13080" s="7">
        <v>45870</v>
      </c>
    </row>
    <row r="13081" spans="8:11" ht="33.75" x14ac:dyDescent="0.25">
      <c r="H13081" t="s">
        <v>157</v>
      </c>
      <c r="I13081" s="17" t="s">
        <v>2470</v>
      </c>
      <c r="J13081" s="5">
        <v>0</v>
      </c>
      <c r="K13081" s="7">
        <v>45870</v>
      </c>
    </row>
    <row r="13082" spans="8:11" ht="33.75" x14ac:dyDescent="0.25">
      <c r="H13082" t="s">
        <v>66</v>
      </c>
      <c r="I13082" s="17" t="s">
        <v>2470</v>
      </c>
      <c r="J13082" s="5">
        <v>0</v>
      </c>
      <c r="K13082" s="7">
        <v>45870</v>
      </c>
    </row>
    <row r="13083" spans="8:11" ht="33.75" x14ac:dyDescent="0.25">
      <c r="H13083" t="s">
        <v>417</v>
      </c>
      <c r="I13083" s="17" t="s">
        <v>2470</v>
      </c>
      <c r="J13083" s="5">
        <v>0</v>
      </c>
      <c r="K13083" s="7">
        <v>45870</v>
      </c>
    </row>
    <row r="13084" spans="8:11" ht="33.75" x14ac:dyDescent="0.25">
      <c r="H13084" t="s">
        <v>66</v>
      </c>
      <c r="I13084" s="17" t="s">
        <v>2470</v>
      </c>
      <c r="J13084" s="5">
        <v>0</v>
      </c>
      <c r="K13084" s="7">
        <v>45870</v>
      </c>
    </row>
    <row r="13085" spans="8:11" ht="33.75" x14ac:dyDescent="0.25">
      <c r="H13085" t="s">
        <v>151</v>
      </c>
      <c r="I13085" s="17" t="s">
        <v>2470</v>
      </c>
      <c r="J13085" s="5">
        <v>0</v>
      </c>
      <c r="K13085" s="7">
        <v>45870</v>
      </c>
    </row>
    <row r="13086" spans="8:11" ht="33.75" x14ac:dyDescent="0.25">
      <c r="H13086" t="s">
        <v>252</v>
      </c>
      <c r="I13086" s="17" t="s">
        <v>2470</v>
      </c>
      <c r="J13086" s="5">
        <v>0</v>
      </c>
      <c r="K13086" s="7">
        <v>45870</v>
      </c>
    </row>
    <row r="13087" spans="8:11" ht="33.75" x14ac:dyDescent="0.25">
      <c r="H13087" t="s">
        <v>387</v>
      </c>
      <c r="I13087" s="17" t="s">
        <v>2470</v>
      </c>
      <c r="J13087" s="5">
        <v>0</v>
      </c>
      <c r="K13087" s="7">
        <v>45870</v>
      </c>
    </row>
    <row r="13088" spans="8:11" ht="33.75" x14ac:dyDescent="0.25">
      <c r="H13088" t="s">
        <v>171</v>
      </c>
      <c r="I13088" s="17" t="s">
        <v>2470</v>
      </c>
      <c r="J13088" s="5">
        <v>0</v>
      </c>
      <c r="K13088" s="7">
        <v>45870</v>
      </c>
    </row>
    <row r="13089" spans="8:11" ht="33.75" x14ac:dyDescent="0.25">
      <c r="H13089" t="s">
        <v>2203</v>
      </c>
      <c r="I13089" s="17" t="s">
        <v>2470</v>
      </c>
      <c r="J13089" s="5">
        <v>0</v>
      </c>
      <c r="K13089" s="7">
        <v>45870</v>
      </c>
    </row>
    <row r="13090" spans="8:11" ht="33.75" x14ac:dyDescent="0.25">
      <c r="H13090" t="s">
        <v>795</v>
      </c>
      <c r="I13090" s="17" t="s">
        <v>2470</v>
      </c>
      <c r="J13090" s="5">
        <v>0</v>
      </c>
      <c r="K13090" s="7">
        <v>45870</v>
      </c>
    </row>
    <row r="13091" spans="8:11" ht="33.75" x14ac:dyDescent="0.25">
      <c r="H13091" t="s">
        <v>366</v>
      </c>
      <c r="I13091" s="17" t="s">
        <v>2470</v>
      </c>
      <c r="J13091" s="5">
        <v>0</v>
      </c>
      <c r="K13091" s="7">
        <v>45870</v>
      </c>
    </row>
    <row r="13092" spans="8:11" ht="33.75" x14ac:dyDescent="0.25">
      <c r="H13092" t="s">
        <v>171</v>
      </c>
      <c r="I13092" s="17" t="s">
        <v>2470</v>
      </c>
      <c r="J13092" s="5">
        <v>0</v>
      </c>
      <c r="K13092" s="7">
        <v>45870</v>
      </c>
    </row>
    <row r="13093" spans="8:11" ht="33.75" x14ac:dyDescent="0.25">
      <c r="H13093" t="s">
        <v>1799</v>
      </c>
      <c r="I13093" s="17" t="s">
        <v>2470</v>
      </c>
      <c r="J13093" s="5">
        <v>0</v>
      </c>
      <c r="K13093" s="7">
        <v>45870</v>
      </c>
    </row>
    <row r="13094" spans="8:11" ht="33.75" x14ac:dyDescent="0.25">
      <c r="H13094" t="s">
        <v>366</v>
      </c>
      <c r="I13094" s="17" t="s">
        <v>2470</v>
      </c>
      <c r="J13094" s="5">
        <v>0</v>
      </c>
      <c r="K13094" s="7">
        <v>45870</v>
      </c>
    </row>
    <row r="13095" spans="8:11" ht="33.75" x14ac:dyDescent="0.25">
      <c r="H13095" t="s">
        <v>256</v>
      </c>
      <c r="I13095" s="17" t="s">
        <v>2470</v>
      </c>
      <c r="J13095" s="5">
        <v>0</v>
      </c>
      <c r="K13095" s="7">
        <v>45870</v>
      </c>
    </row>
    <row r="13096" spans="8:11" ht="33.75" x14ac:dyDescent="0.25">
      <c r="H13096" t="s">
        <v>293</v>
      </c>
      <c r="I13096" s="17" t="s">
        <v>2470</v>
      </c>
      <c r="J13096" s="5">
        <v>0</v>
      </c>
      <c r="K13096" s="7">
        <v>45870</v>
      </c>
    </row>
    <row r="13097" spans="8:11" ht="33.75" x14ac:dyDescent="0.25">
      <c r="H13097" t="s">
        <v>2204</v>
      </c>
      <c r="I13097" s="17" t="s">
        <v>2470</v>
      </c>
      <c r="J13097" s="5">
        <v>0</v>
      </c>
      <c r="K13097" s="7">
        <v>45870</v>
      </c>
    </row>
    <row r="13098" spans="8:11" ht="33.75" x14ac:dyDescent="0.25">
      <c r="H13098" t="s">
        <v>41</v>
      </c>
      <c r="I13098" s="17" t="s">
        <v>2470</v>
      </c>
      <c r="J13098" s="5">
        <v>0</v>
      </c>
      <c r="K13098" s="7">
        <v>45870</v>
      </c>
    </row>
    <row r="13099" spans="8:11" ht="33.75" x14ac:dyDescent="0.25">
      <c r="H13099" t="s">
        <v>2205</v>
      </c>
      <c r="I13099" s="17" t="s">
        <v>2470</v>
      </c>
      <c r="J13099" s="5">
        <v>0</v>
      </c>
      <c r="K13099" s="7">
        <v>45870</v>
      </c>
    </row>
    <row r="13100" spans="8:11" ht="33.75" x14ac:dyDescent="0.25">
      <c r="H13100" t="s">
        <v>39</v>
      </c>
      <c r="I13100" s="17" t="s">
        <v>2470</v>
      </c>
      <c r="J13100" s="5">
        <v>0</v>
      </c>
      <c r="K13100" s="7">
        <v>45870</v>
      </c>
    </row>
    <row r="13101" spans="8:11" ht="33.75" x14ac:dyDescent="0.25">
      <c r="H13101" t="s">
        <v>1582</v>
      </c>
      <c r="I13101" s="17" t="s">
        <v>2470</v>
      </c>
      <c r="J13101" s="5">
        <v>0</v>
      </c>
      <c r="K13101" s="7">
        <v>45870</v>
      </c>
    </row>
    <row r="13102" spans="8:11" ht="33.75" x14ac:dyDescent="0.25">
      <c r="H13102" t="s">
        <v>373</v>
      </c>
      <c r="I13102" s="17" t="s">
        <v>2470</v>
      </c>
      <c r="J13102" s="5">
        <v>0</v>
      </c>
      <c r="K13102" s="7">
        <v>45870</v>
      </c>
    </row>
    <row r="13103" spans="8:11" ht="33.75" x14ac:dyDescent="0.25">
      <c r="H13103" t="s">
        <v>280</v>
      </c>
      <c r="I13103" s="17" t="s">
        <v>2470</v>
      </c>
      <c r="J13103" s="5">
        <v>0</v>
      </c>
      <c r="K13103" s="7">
        <v>45870</v>
      </c>
    </row>
    <row r="13104" spans="8:11" ht="33.75" x14ac:dyDescent="0.25">
      <c r="H13104" t="s">
        <v>286</v>
      </c>
      <c r="I13104" s="17" t="s">
        <v>2470</v>
      </c>
      <c r="J13104" s="5">
        <v>0</v>
      </c>
      <c r="K13104" s="7">
        <v>45870</v>
      </c>
    </row>
    <row r="13105" spans="8:11" ht="33.75" x14ac:dyDescent="0.25">
      <c r="H13105" t="s">
        <v>195</v>
      </c>
      <c r="I13105" s="17" t="s">
        <v>2470</v>
      </c>
      <c r="J13105" s="5">
        <v>0</v>
      </c>
      <c r="K13105" s="7">
        <v>45870</v>
      </c>
    </row>
    <row r="13106" spans="8:11" ht="33.75" x14ac:dyDescent="0.25">
      <c r="H13106" t="s">
        <v>621</v>
      </c>
      <c r="I13106" s="17" t="s">
        <v>2470</v>
      </c>
      <c r="J13106" s="5">
        <v>0</v>
      </c>
      <c r="K13106" s="7">
        <v>45870</v>
      </c>
    </row>
    <row r="13107" spans="8:11" ht="33.75" x14ac:dyDescent="0.25">
      <c r="H13107" t="s">
        <v>334</v>
      </c>
      <c r="I13107" s="17" t="s">
        <v>2470</v>
      </c>
      <c r="J13107" s="5">
        <v>0</v>
      </c>
      <c r="K13107" s="7">
        <v>45870</v>
      </c>
    </row>
    <row r="13108" spans="8:11" ht="33.75" x14ac:dyDescent="0.25">
      <c r="H13108" t="s">
        <v>270</v>
      </c>
      <c r="I13108" s="17" t="s">
        <v>2470</v>
      </c>
      <c r="J13108" s="5">
        <v>0</v>
      </c>
      <c r="K13108" s="7">
        <v>45870</v>
      </c>
    </row>
    <row r="13109" spans="8:11" ht="33.75" x14ac:dyDescent="0.25">
      <c r="H13109" t="s">
        <v>68</v>
      </c>
      <c r="I13109" s="17" t="s">
        <v>2470</v>
      </c>
      <c r="J13109" s="5">
        <v>0</v>
      </c>
      <c r="K13109" s="7">
        <v>45870</v>
      </c>
    </row>
    <row r="13110" spans="8:11" ht="33.75" x14ac:dyDescent="0.25">
      <c r="H13110" t="s">
        <v>191</v>
      </c>
      <c r="I13110" s="17" t="s">
        <v>2470</v>
      </c>
      <c r="J13110" s="5">
        <v>0</v>
      </c>
      <c r="K13110" s="7">
        <v>45870</v>
      </c>
    </row>
    <row r="13111" spans="8:11" ht="33.75" x14ac:dyDescent="0.25">
      <c r="H13111" t="s">
        <v>54</v>
      </c>
      <c r="I13111" s="17" t="s">
        <v>2470</v>
      </c>
      <c r="J13111" s="5">
        <v>0</v>
      </c>
      <c r="K13111" s="7">
        <v>45870</v>
      </c>
    </row>
    <row r="13112" spans="8:11" ht="33.75" x14ac:dyDescent="0.25">
      <c r="H13112" t="s">
        <v>2206</v>
      </c>
      <c r="I13112" s="17" t="s">
        <v>2470</v>
      </c>
      <c r="J13112" s="5">
        <v>0</v>
      </c>
      <c r="K13112" s="7">
        <v>45870</v>
      </c>
    </row>
    <row r="13113" spans="8:11" ht="33.75" x14ac:dyDescent="0.25">
      <c r="H13113" t="s">
        <v>92</v>
      </c>
      <c r="I13113" s="17" t="s">
        <v>2470</v>
      </c>
      <c r="J13113" s="5">
        <v>0</v>
      </c>
      <c r="K13113" s="7">
        <v>45870</v>
      </c>
    </row>
    <row r="13114" spans="8:11" ht="33.75" x14ac:dyDescent="0.25">
      <c r="H13114" t="s">
        <v>256</v>
      </c>
      <c r="I13114" s="17" t="s">
        <v>2470</v>
      </c>
      <c r="J13114" s="5">
        <v>0</v>
      </c>
      <c r="K13114" s="7">
        <v>45870</v>
      </c>
    </row>
    <row r="13115" spans="8:11" ht="33.75" x14ac:dyDescent="0.25">
      <c r="H13115" t="s">
        <v>81</v>
      </c>
      <c r="I13115" s="17" t="s">
        <v>2470</v>
      </c>
      <c r="J13115" s="5">
        <v>0</v>
      </c>
      <c r="K13115" s="7">
        <v>45870</v>
      </c>
    </row>
    <row r="13116" spans="8:11" ht="33.75" x14ac:dyDescent="0.25">
      <c r="H13116" t="s">
        <v>315</v>
      </c>
      <c r="I13116" s="17" t="s">
        <v>2470</v>
      </c>
      <c r="J13116" s="5">
        <v>0</v>
      </c>
      <c r="K13116" s="7">
        <v>45870</v>
      </c>
    </row>
    <row r="13117" spans="8:11" ht="33.75" x14ac:dyDescent="0.25">
      <c r="H13117" t="s">
        <v>250</v>
      </c>
      <c r="I13117" s="17" t="s">
        <v>2470</v>
      </c>
      <c r="J13117" s="5">
        <v>0</v>
      </c>
      <c r="K13117" s="7">
        <v>45870</v>
      </c>
    </row>
    <row r="13118" spans="8:11" ht="33.75" x14ac:dyDescent="0.25">
      <c r="H13118" t="s">
        <v>1090</v>
      </c>
      <c r="I13118" s="17" t="s">
        <v>2470</v>
      </c>
      <c r="J13118" s="5">
        <v>0</v>
      </c>
      <c r="K13118" s="7">
        <v>45870</v>
      </c>
    </row>
    <row r="13119" spans="8:11" ht="33.75" x14ac:dyDescent="0.25">
      <c r="H13119" t="s">
        <v>246</v>
      </c>
      <c r="I13119" s="17" t="s">
        <v>2470</v>
      </c>
      <c r="J13119" s="5">
        <v>0</v>
      </c>
      <c r="K13119" s="7">
        <v>45870</v>
      </c>
    </row>
    <row r="13120" spans="8:11" ht="33.75" x14ac:dyDescent="0.25">
      <c r="H13120" t="s">
        <v>380</v>
      </c>
      <c r="I13120" s="17" t="s">
        <v>2470</v>
      </c>
      <c r="J13120" s="5">
        <v>0</v>
      </c>
      <c r="K13120" s="7">
        <v>45870</v>
      </c>
    </row>
    <row r="13121" spans="8:11" ht="33.75" x14ac:dyDescent="0.25">
      <c r="H13121" t="s">
        <v>33</v>
      </c>
      <c r="I13121" s="17" t="s">
        <v>2470</v>
      </c>
      <c r="J13121" s="5">
        <v>0</v>
      </c>
      <c r="K13121" s="7">
        <v>45870</v>
      </c>
    </row>
    <row r="13122" spans="8:11" ht="33.75" x14ac:dyDescent="0.25">
      <c r="H13122" t="s">
        <v>204</v>
      </c>
      <c r="I13122" s="17" t="s">
        <v>2470</v>
      </c>
      <c r="J13122" s="5">
        <v>0</v>
      </c>
      <c r="K13122" s="7">
        <v>45870</v>
      </c>
    </row>
    <row r="13123" spans="8:11" ht="33.75" x14ac:dyDescent="0.25">
      <c r="H13123" t="s">
        <v>188</v>
      </c>
      <c r="I13123" s="17" t="s">
        <v>2470</v>
      </c>
      <c r="J13123" s="5">
        <v>0</v>
      </c>
      <c r="K13123" s="7">
        <v>45870</v>
      </c>
    </row>
    <row r="13124" spans="8:11" ht="33.75" x14ac:dyDescent="0.25">
      <c r="H13124" t="s">
        <v>366</v>
      </c>
      <c r="I13124" s="17" t="s">
        <v>2470</v>
      </c>
      <c r="J13124" s="5">
        <v>0</v>
      </c>
      <c r="K13124" s="7">
        <v>45870</v>
      </c>
    </row>
    <row r="13125" spans="8:11" ht="33.75" x14ac:dyDescent="0.25">
      <c r="H13125" t="s">
        <v>350</v>
      </c>
      <c r="I13125" s="17" t="s">
        <v>2470</v>
      </c>
      <c r="J13125" s="5">
        <v>0</v>
      </c>
      <c r="K13125" s="7">
        <v>45870</v>
      </c>
    </row>
    <row r="13126" spans="8:11" ht="33.75" x14ac:dyDescent="0.25">
      <c r="H13126" t="s">
        <v>66</v>
      </c>
      <c r="I13126" s="17" t="s">
        <v>2470</v>
      </c>
      <c r="J13126" s="5">
        <v>0</v>
      </c>
      <c r="K13126" s="7">
        <v>45870</v>
      </c>
    </row>
    <row r="13127" spans="8:11" ht="33.75" x14ac:dyDescent="0.25">
      <c r="H13127" t="s">
        <v>65</v>
      </c>
      <c r="I13127" s="17" t="s">
        <v>2470</v>
      </c>
      <c r="J13127" s="5">
        <v>0</v>
      </c>
      <c r="K13127" s="7">
        <v>45870</v>
      </c>
    </row>
    <row r="13128" spans="8:11" ht="33.75" x14ac:dyDescent="0.25">
      <c r="H13128" t="s">
        <v>223</v>
      </c>
      <c r="I13128" s="17" t="s">
        <v>2470</v>
      </c>
      <c r="J13128" s="5">
        <v>0</v>
      </c>
      <c r="K13128" s="7">
        <v>45870</v>
      </c>
    </row>
    <row r="13129" spans="8:11" ht="33.75" x14ac:dyDescent="0.25">
      <c r="H13129" t="s">
        <v>657</v>
      </c>
      <c r="I13129" s="17" t="s">
        <v>2470</v>
      </c>
      <c r="J13129" s="5">
        <v>0</v>
      </c>
      <c r="K13129" s="7">
        <v>45870</v>
      </c>
    </row>
    <row r="13130" spans="8:11" ht="33.75" x14ac:dyDescent="0.25">
      <c r="H13130" t="s">
        <v>77</v>
      </c>
      <c r="I13130" s="17" t="s">
        <v>2470</v>
      </c>
      <c r="J13130" s="5">
        <v>0</v>
      </c>
      <c r="K13130" s="7">
        <v>45870</v>
      </c>
    </row>
    <row r="13131" spans="8:11" ht="33.75" x14ac:dyDescent="0.25">
      <c r="H13131" t="s">
        <v>39</v>
      </c>
      <c r="I13131" s="17" t="s">
        <v>2470</v>
      </c>
      <c r="J13131" s="5">
        <v>0</v>
      </c>
      <c r="K13131" s="7">
        <v>45870</v>
      </c>
    </row>
    <row r="13132" spans="8:11" ht="33.75" x14ac:dyDescent="0.25">
      <c r="H13132" t="s">
        <v>877</v>
      </c>
      <c r="I13132" s="17" t="s">
        <v>2470</v>
      </c>
      <c r="J13132" s="5">
        <v>0</v>
      </c>
      <c r="K13132" s="7">
        <v>45870</v>
      </c>
    </row>
    <row r="13133" spans="8:11" ht="33.75" x14ac:dyDescent="0.25">
      <c r="H13133" t="s">
        <v>50</v>
      </c>
      <c r="I13133" s="17" t="s">
        <v>2470</v>
      </c>
      <c r="J13133" s="5">
        <v>0</v>
      </c>
      <c r="K13133" s="7">
        <v>45870</v>
      </c>
    </row>
    <row r="13134" spans="8:11" ht="33.75" x14ac:dyDescent="0.25">
      <c r="H13134" t="s">
        <v>52</v>
      </c>
      <c r="I13134" s="17" t="s">
        <v>2470</v>
      </c>
      <c r="J13134" s="5">
        <v>0</v>
      </c>
      <c r="K13134" s="7">
        <v>45870</v>
      </c>
    </row>
    <row r="13135" spans="8:11" ht="33.75" x14ac:dyDescent="0.25">
      <c r="H13135" t="s">
        <v>393</v>
      </c>
      <c r="I13135" s="17" t="s">
        <v>2470</v>
      </c>
      <c r="J13135" s="5">
        <v>0</v>
      </c>
      <c r="K13135" s="7">
        <v>45870</v>
      </c>
    </row>
    <row r="13136" spans="8:11" ht="33.75" x14ac:dyDescent="0.25">
      <c r="H13136" t="s">
        <v>2207</v>
      </c>
      <c r="I13136" s="17" t="s">
        <v>2470</v>
      </c>
      <c r="J13136" s="5">
        <v>0</v>
      </c>
      <c r="K13136" s="7">
        <v>45870</v>
      </c>
    </row>
    <row r="13137" spans="8:11" ht="33.75" x14ac:dyDescent="0.25">
      <c r="H13137" t="s">
        <v>520</v>
      </c>
      <c r="I13137" s="17" t="s">
        <v>2470</v>
      </c>
      <c r="J13137" s="5">
        <v>0</v>
      </c>
      <c r="K13137" s="7">
        <v>45870</v>
      </c>
    </row>
    <row r="13138" spans="8:11" ht="33.75" x14ac:dyDescent="0.25">
      <c r="H13138" t="s">
        <v>34</v>
      </c>
      <c r="I13138" s="17" t="s">
        <v>2470</v>
      </c>
      <c r="J13138" s="5">
        <v>0</v>
      </c>
      <c r="K13138" s="7">
        <v>45870</v>
      </c>
    </row>
    <row r="13139" spans="8:11" ht="33.75" x14ac:dyDescent="0.25">
      <c r="H13139" t="s">
        <v>2208</v>
      </c>
      <c r="I13139" s="17" t="s">
        <v>2470</v>
      </c>
      <c r="J13139" s="5">
        <v>0</v>
      </c>
      <c r="K13139" s="7">
        <v>45870</v>
      </c>
    </row>
    <row r="13140" spans="8:11" ht="33.75" x14ac:dyDescent="0.25">
      <c r="H13140" t="s">
        <v>168</v>
      </c>
      <c r="I13140" s="17" t="s">
        <v>2470</v>
      </c>
      <c r="J13140" s="5">
        <v>0</v>
      </c>
      <c r="K13140" s="7">
        <v>45870</v>
      </c>
    </row>
    <row r="13141" spans="8:11" ht="33.75" x14ac:dyDescent="0.25">
      <c r="H13141" t="s">
        <v>191</v>
      </c>
      <c r="I13141" s="17" t="s">
        <v>2470</v>
      </c>
      <c r="J13141" s="5">
        <v>0</v>
      </c>
      <c r="K13141" s="7">
        <v>45870</v>
      </c>
    </row>
    <row r="13142" spans="8:11" ht="33.75" x14ac:dyDescent="0.25">
      <c r="H13142" t="s">
        <v>2209</v>
      </c>
      <c r="I13142" s="17" t="s">
        <v>2470</v>
      </c>
      <c r="J13142" s="5">
        <v>0</v>
      </c>
      <c r="K13142" s="7">
        <v>45870</v>
      </c>
    </row>
    <row r="13143" spans="8:11" ht="33.75" x14ac:dyDescent="0.25">
      <c r="H13143" t="s">
        <v>268</v>
      </c>
      <c r="I13143" s="17" t="s">
        <v>2470</v>
      </c>
      <c r="J13143" s="5">
        <v>0</v>
      </c>
      <c r="K13143" s="7">
        <v>45870</v>
      </c>
    </row>
    <row r="13144" spans="8:11" ht="33.75" x14ac:dyDescent="0.25">
      <c r="H13144" t="s">
        <v>41</v>
      </c>
      <c r="I13144" s="17" t="s">
        <v>2470</v>
      </c>
      <c r="J13144" s="5">
        <v>0</v>
      </c>
      <c r="K13144" s="7">
        <v>45870</v>
      </c>
    </row>
    <row r="13145" spans="8:11" ht="33.75" x14ac:dyDescent="0.25">
      <c r="H13145" t="s">
        <v>909</v>
      </c>
      <c r="I13145" s="17" t="s">
        <v>2470</v>
      </c>
      <c r="J13145" s="5">
        <v>0</v>
      </c>
      <c r="K13145" s="7">
        <v>45870</v>
      </c>
    </row>
    <row r="13146" spans="8:11" ht="33.75" x14ac:dyDescent="0.25">
      <c r="H13146" t="s">
        <v>40</v>
      </c>
      <c r="I13146" s="17" t="s">
        <v>2470</v>
      </c>
      <c r="J13146" s="5">
        <v>0</v>
      </c>
      <c r="K13146" s="7">
        <v>45870</v>
      </c>
    </row>
    <row r="13147" spans="8:11" ht="33.75" x14ac:dyDescent="0.25">
      <c r="H13147" t="s">
        <v>34</v>
      </c>
      <c r="I13147" s="17" t="s">
        <v>2470</v>
      </c>
      <c r="J13147" s="5">
        <v>0</v>
      </c>
      <c r="K13147" s="7">
        <v>45870</v>
      </c>
    </row>
    <row r="13148" spans="8:11" ht="33.75" x14ac:dyDescent="0.25">
      <c r="H13148" t="s">
        <v>81</v>
      </c>
      <c r="I13148" s="17" t="s">
        <v>2470</v>
      </c>
      <c r="J13148" s="5">
        <v>0</v>
      </c>
      <c r="K13148" s="7">
        <v>45870</v>
      </c>
    </row>
    <row r="13149" spans="8:11" ht="33.75" x14ac:dyDescent="0.25">
      <c r="H13149" t="s">
        <v>250</v>
      </c>
      <c r="I13149" s="17" t="s">
        <v>2470</v>
      </c>
      <c r="J13149" s="5">
        <v>0</v>
      </c>
      <c r="K13149" s="7">
        <v>45870</v>
      </c>
    </row>
    <row r="13150" spans="8:11" ht="33.75" x14ac:dyDescent="0.25">
      <c r="H13150" t="s">
        <v>190</v>
      </c>
      <c r="I13150" s="17" t="s">
        <v>2470</v>
      </c>
      <c r="J13150" s="5">
        <v>0</v>
      </c>
      <c r="K13150" s="7">
        <v>45870</v>
      </c>
    </row>
    <row r="13151" spans="8:11" ht="33.75" x14ac:dyDescent="0.25">
      <c r="H13151" t="s">
        <v>1149</v>
      </c>
      <c r="I13151" s="17" t="s">
        <v>2470</v>
      </c>
      <c r="J13151" s="5">
        <v>0</v>
      </c>
      <c r="K13151" s="7">
        <v>45870</v>
      </c>
    </row>
    <row r="13152" spans="8:11" ht="33.75" x14ac:dyDescent="0.25">
      <c r="H13152" t="s">
        <v>417</v>
      </c>
      <c r="I13152" s="17" t="s">
        <v>2470</v>
      </c>
      <c r="J13152" s="5">
        <v>0</v>
      </c>
      <c r="K13152" s="7">
        <v>45870</v>
      </c>
    </row>
    <row r="13153" spans="8:11" ht="33.75" x14ac:dyDescent="0.25">
      <c r="H13153" t="s">
        <v>2210</v>
      </c>
      <c r="I13153" s="17" t="s">
        <v>2470</v>
      </c>
      <c r="J13153" s="5">
        <v>0</v>
      </c>
      <c r="K13153" s="7">
        <v>45870</v>
      </c>
    </row>
    <row r="13154" spans="8:11" ht="33.75" x14ac:dyDescent="0.25">
      <c r="H13154" t="s">
        <v>60</v>
      </c>
      <c r="I13154" s="17" t="s">
        <v>2470</v>
      </c>
      <c r="J13154" s="5">
        <v>0</v>
      </c>
      <c r="K13154" s="7">
        <v>45870</v>
      </c>
    </row>
    <row r="13155" spans="8:11" ht="33.75" x14ac:dyDescent="0.25">
      <c r="H13155" t="s">
        <v>2211</v>
      </c>
      <c r="I13155" s="17" t="s">
        <v>2470</v>
      </c>
      <c r="J13155" s="5">
        <v>0</v>
      </c>
      <c r="K13155" s="7">
        <v>45870</v>
      </c>
    </row>
    <row r="13156" spans="8:11" ht="33.75" x14ac:dyDescent="0.25">
      <c r="H13156" t="s">
        <v>348</v>
      </c>
      <c r="I13156" s="17" t="s">
        <v>2470</v>
      </c>
      <c r="J13156" s="5">
        <v>0</v>
      </c>
      <c r="K13156" s="7">
        <v>45870</v>
      </c>
    </row>
    <row r="13157" spans="8:11" ht="33.75" x14ac:dyDescent="0.25">
      <c r="H13157" t="s">
        <v>366</v>
      </c>
      <c r="I13157" s="17" t="s">
        <v>2470</v>
      </c>
      <c r="J13157" s="5">
        <v>0</v>
      </c>
      <c r="K13157" s="7">
        <v>45870</v>
      </c>
    </row>
    <row r="13158" spans="8:11" ht="33.75" x14ac:dyDescent="0.25">
      <c r="H13158" t="s">
        <v>584</v>
      </c>
      <c r="I13158" s="17" t="s">
        <v>2470</v>
      </c>
      <c r="J13158" s="5">
        <v>0</v>
      </c>
      <c r="K13158" s="7">
        <v>45870</v>
      </c>
    </row>
    <row r="13159" spans="8:11" ht="33.75" x14ac:dyDescent="0.25">
      <c r="H13159" t="s">
        <v>677</v>
      </c>
      <c r="I13159" s="17" t="s">
        <v>2470</v>
      </c>
      <c r="J13159" s="5">
        <v>0</v>
      </c>
      <c r="K13159" s="7">
        <v>45870</v>
      </c>
    </row>
    <row r="13160" spans="8:11" ht="33.75" x14ac:dyDescent="0.25">
      <c r="H13160" t="s">
        <v>2212</v>
      </c>
      <c r="I13160" s="17" t="s">
        <v>2470</v>
      </c>
      <c r="J13160" s="5">
        <v>0</v>
      </c>
      <c r="K13160" s="7">
        <v>45870</v>
      </c>
    </row>
    <row r="13161" spans="8:11" ht="33.75" x14ac:dyDescent="0.25">
      <c r="H13161" t="s">
        <v>2213</v>
      </c>
      <c r="I13161" s="17" t="s">
        <v>2470</v>
      </c>
      <c r="J13161" s="5">
        <v>0</v>
      </c>
      <c r="K13161" s="7">
        <v>45870</v>
      </c>
    </row>
    <row r="13162" spans="8:11" ht="33.75" x14ac:dyDescent="0.25">
      <c r="H13162" t="s">
        <v>482</v>
      </c>
      <c r="I13162" s="17" t="s">
        <v>2470</v>
      </c>
      <c r="J13162" s="5">
        <v>0</v>
      </c>
      <c r="K13162" s="7">
        <v>45870</v>
      </c>
    </row>
    <row r="13163" spans="8:11" ht="33.75" x14ac:dyDescent="0.25">
      <c r="H13163" t="s">
        <v>417</v>
      </c>
      <c r="I13163" s="17" t="s">
        <v>2470</v>
      </c>
      <c r="J13163" s="5">
        <v>0</v>
      </c>
      <c r="K13163" s="7">
        <v>45870</v>
      </c>
    </row>
    <row r="13164" spans="8:11" ht="33.75" x14ac:dyDescent="0.25">
      <c r="H13164" t="s">
        <v>171</v>
      </c>
      <c r="I13164" s="17" t="s">
        <v>2470</v>
      </c>
      <c r="J13164" s="5">
        <v>0</v>
      </c>
      <c r="K13164" s="7">
        <v>45870</v>
      </c>
    </row>
    <row r="13165" spans="8:11" ht="33.75" x14ac:dyDescent="0.25">
      <c r="H13165" t="s">
        <v>2214</v>
      </c>
      <c r="I13165" s="17" t="s">
        <v>2470</v>
      </c>
      <c r="J13165" s="5">
        <v>0</v>
      </c>
      <c r="K13165" s="7">
        <v>45870</v>
      </c>
    </row>
    <row r="13166" spans="8:11" ht="33.75" x14ac:dyDescent="0.25">
      <c r="H13166" t="s">
        <v>319</v>
      </c>
      <c r="I13166" s="17" t="s">
        <v>2470</v>
      </c>
      <c r="J13166" s="5">
        <v>0</v>
      </c>
      <c r="K13166" s="7">
        <v>45870</v>
      </c>
    </row>
    <row r="13167" spans="8:11" ht="33.75" x14ac:dyDescent="0.25">
      <c r="H13167" t="s">
        <v>507</v>
      </c>
      <c r="I13167" s="17" t="s">
        <v>2470</v>
      </c>
      <c r="J13167" s="5">
        <v>0</v>
      </c>
      <c r="K13167" s="7">
        <v>45870</v>
      </c>
    </row>
    <row r="13168" spans="8:11" ht="33.75" x14ac:dyDescent="0.25">
      <c r="H13168" t="s">
        <v>54</v>
      </c>
      <c r="I13168" s="17" t="s">
        <v>2470</v>
      </c>
      <c r="J13168" s="5">
        <v>0</v>
      </c>
      <c r="K13168" s="7">
        <v>45870</v>
      </c>
    </row>
    <row r="13169" spans="8:11" ht="33.75" x14ac:dyDescent="0.25">
      <c r="H13169" t="s">
        <v>79</v>
      </c>
      <c r="I13169" s="17" t="s">
        <v>2470</v>
      </c>
      <c r="J13169" s="5">
        <v>0</v>
      </c>
      <c r="K13169" s="7">
        <v>45870</v>
      </c>
    </row>
    <row r="13170" spans="8:11" ht="33.75" x14ac:dyDescent="0.25">
      <c r="H13170" t="s">
        <v>547</v>
      </c>
      <c r="I13170" s="17" t="s">
        <v>2470</v>
      </c>
      <c r="J13170" s="5">
        <v>0</v>
      </c>
      <c r="K13170" s="7">
        <v>45870</v>
      </c>
    </row>
    <row r="13171" spans="8:11" ht="33.75" x14ac:dyDescent="0.25">
      <c r="H13171" t="s">
        <v>355</v>
      </c>
      <c r="I13171" s="17" t="s">
        <v>2470</v>
      </c>
      <c r="J13171" s="5">
        <v>0</v>
      </c>
      <c r="K13171" s="7">
        <v>45870</v>
      </c>
    </row>
    <row r="13172" spans="8:11" ht="33.75" x14ac:dyDescent="0.25">
      <c r="H13172" t="s">
        <v>252</v>
      </c>
      <c r="I13172" s="17" t="s">
        <v>2470</v>
      </c>
      <c r="J13172" s="5">
        <v>0</v>
      </c>
      <c r="K13172" s="7">
        <v>45870</v>
      </c>
    </row>
    <row r="13173" spans="8:11" ht="33.75" x14ac:dyDescent="0.25">
      <c r="H13173" t="s">
        <v>223</v>
      </c>
      <c r="I13173" s="17" t="s">
        <v>2470</v>
      </c>
      <c r="J13173" s="5">
        <v>0</v>
      </c>
      <c r="K13173" s="7">
        <v>45870</v>
      </c>
    </row>
    <row r="13174" spans="8:11" ht="33.75" x14ac:dyDescent="0.25">
      <c r="H13174" t="s">
        <v>689</v>
      </c>
      <c r="I13174" s="17" t="s">
        <v>2470</v>
      </c>
      <c r="J13174" s="5">
        <v>0</v>
      </c>
      <c r="K13174" s="7">
        <v>45870</v>
      </c>
    </row>
    <row r="13175" spans="8:11" ht="33.75" x14ac:dyDescent="0.25">
      <c r="H13175" t="s">
        <v>252</v>
      </c>
      <c r="I13175" s="17" t="s">
        <v>2470</v>
      </c>
      <c r="J13175" s="5">
        <v>0</v>
      </c>
      <c r="K13175" s="7">
        <v>45870</v>
      </c>
    </row>
    <row r="13176" spans="8:11" ht="33.75" x14ac:dyDescent="0.25">
      <c r="H13176" t="s">
        <v>156</v>
      </c>
      <c r="I13176" s="17" t="s">
        <v>2470</v>
      </c>
      <c r="J13176" s="5">
        <v>0</v>
      </c>
      <c r="K13176" s="7">
        <v>45870</v>
      </c>
    </row>
    <row r="13177" spans="8:11" ht="33.75" x14ac:dyDescent="0.25">
      <c r="H13177" t="s">
        <v>695</v>
      </c>
      <c r="I13177" s="17" t="s">
        <v>2470</v>
      </c>
      <c r="J13177" s="5">
        <v>0</v>
      </c>
      <c r="K13177" s="7">
        <v>45870</v>
      </c>
    </row>
    <row r="13178" spans="8:11" ht="33.75" x14ac:dyDescent="0.25">
      <c r="H13178" t="s">
        <v>2215</v>
      </c>
      <c r="I13178" s="17" t="s">
        <v>2470</v>
      </c>
      <c r="J13178" s="5">
        <v>0</v>
      </c>
      <c r="K13178" s="7">
        <v>45870</v>
      </c>
    </row>
    <row r="13179" spans="8:11" ht="33.75" x14ac:dyDescent="0.25">
      <c r="H13179" t="s">
        <v>65</v>
      </c>
      <c r="I13179" s="17" t="s">
        <v>2470</v>
      </c>
      <c r="J13179" s="5">
        <v>0</v>
      </c>
      <c r="K13179" s="7">
        <v>45870</v>
      </c>
    </row>
    <row r="13180" spans="8:11" ht="33.75" x14ac:dyDescent="0.25">
      <c r="H13180" t="s">
        <v>203</v>
      </c>
      <c r="I13180" s="17" t="s">
        <v>2470</v>
      </c>
      <c r="J13180" s="5">
        <v>0</v>
      </c>
      <c r="K13180" s="7">
        <v>45870</v>
      </c>
    </row>
    <row r="13181" spans="8:11" ht="33.75" x14ac:dyDescent="0.25">
      <c r="H13181" t="s">
        <v>417</v>
      </c>
      <c r="I13181" s="17" t="s">
        <v>2470</v>
      </c>
      <c r="J13181" s="5">
        <v>0</v>
      </c>
      <c r="K13181" s="7">
        <v>45870</v>
      </c>
    </row>
    <row r="13182" spans="8:11" ht="33.75" x14ac:dyDescent="0.25">
      <c r="H13182" t="s">
        <v>65</v>
      </c>
      <c r="I13182" s="17" t="s">
        <v>2470</v>
      </c>
      <c r="J13182" s="5">
        <v>0</v>
      </c>
      <c r="K13182" s="7">
        <v>45870</v>
      </c>
    </row>
    <row r="13183" spans="8:11" ht="33.75" x14ac:dyDescent="0.25">
      <c r="H13183" t="s">
        <v>41</v>
      </c>
      <c r="I13183" s="17" t="s">
        <v>2470</v>
      </c>
      <c r="J13183" s="5">
        <v>0</v>
      </c>
      <c r="K13183" s="7">
        <v>45870</v>
      </c>
    </row>
    <row r="13184" spans="8:11" ht="33.75" x14ac:dyDescent="0.25">
      <c r="H13184" t="s">
        <v>2216</v>
      </c>
      <c r="I13184" s="17" t="s">
        <v>2470</v>
      </c>
      <c r="J13184" s="5">
        <v>0</v>
      </c>
      <c r="K13184" s="7">
        <v>45870</v>
      </c>
    </row>
    <row r="13185" spans="8:11" ht="33.75" x14ac:dyDescent="0.25">
      <c r="H13185" t="s">
        <v>380</v>
      </c>
      <c r="I13185" s="17" t="s">
        <v>2470</v>
      </c>
      <c r="J13185" s="5">
        <v>0</v>
      </c>
      <c r="K13185" s="7">
        <v>45870</v>
      </c>
    </row>
    <row r="13186" spans="8:11" ht="33.75" x14ac:dyDescent="0.25">
      <c r="H13186" t="s">
        <v>77</v>
      </c>
      <c r="I13186" s="17" t="s">
        <v>2470</v>
      </c>
      <c r="J13186" s="5">
        <v>0</v>
      </c>
      <c r="K13186" s="7">
        <v>45870</v>
      </c>
    </row>
    <row r="13187" spans="8:11" ht="33.75" x14ac:dyDescent="0.25">
      <c r="H13187" t="s">
        <v>1113</v>
      </c>
      <c r="I13187" s="17" t="s">
        <v>2470</v>
      </c>
      <c r="J13187" s="5">
        <v>0</v>
      </c>
      <c r="K13187" s="7">
        <v>45870</v>
      </c>
    </row>
    <row r="13188" spans="8:11" ht="33.75" x14ac:dyDescent="0.25">
      <c r="H13188" t="s">
        <v>246</v>
      </c>
      <c r="I13188" s="17" t="s">
        <v>2470</v>
      </c>
      <c r="J13188" s="5">
        <v>0</v>
      </c>
      <c r="K13188" s="7">
        <v>45870</v>
      </c>
    </row>
    <row r="13189" spans="8:11" ht="33.75" x14ac:dyDescent="0.25">
      <c r="H13189" t="s">
        <v>371</v>
      </c>
      <c r="I13189" s="17" t="s">
        <v>2470</v>
      </c>
      <c r="J13189" s="5">
        <v>0</v>
      </c>
      <c r="K13189" s="7">
        <v>45870</v>
      </c>
    </row>
    <row r="13190" spans="8:11" ht="33.75" x14ac:dyDescent="0.25">
      <c r="H13190" t="s">
        <v>731</v>
      </c>
      <c r="I13190" s="17" t="s">
        <v>2470</v>
      </c>
      <c r="J13190" s="5">
        <v>0</v>
      </c>
      <c r="K13190" s="7">
        <v>45870</v>
      </c>
    </row>
    <row r="13191" spans="8:11" ht="33.75" x14ac:dyDescent="0.25">
      <c r="H13191" t="s">
        <v>33</v>
      </c>
      <c r="I13191" s="17" t="s">
        <v>2470</v>
      </c>
      <c r="J13191" s="5">
        <v>0</v>
      </c>
      <c r="K13191" s="7">
        <v>45870</v>
      </c>
    </row>
    <row r="13192" spans="8:11" ht="33.75" x14ac:dyDescent="0.25">
      <c r="H13192" t="s">
        <v>78</v>
      </c>
      <c r="I13192" s="17" t="s">
        <v>2470</v>
      </c>
      <c r="J13192" s="5">
        <v>0</v>
      </c>
      <c r="K13192" s="7">
        <v>45870</v>
      </c>
    </row>
    <row r="13193" spans="8:11" ht="33.75" x14ac:dyDescent="0.25">
      <c r="H13193" t="s">
        <v>554</v>
      </c>
      <c r="I13193" s="17" t="s">
        <v>2470</v>
      </c>
      <c r="J13193" s="5">
        <v>0</v>
      </c>
      <c r="K13193" s="7">
        <v>45870</v>
      </c>
    </row>
    <row r="13194" spans="8:11" ht="33.75" x14ac:dyDescent="0.25">
      <c r="H13194" t="s">
        <v>170</v>
      </c>
      <c r="I13194" s="17" t="s">
        <v>2470</v>
      </c>
      <c r="J13194" s="5">
        <v>0</v>
      </c>
      <c r="K13194" s="7">
        <v>45870</v>
      </c>
    </row>
    <row r="13195" spans="8:11" ht="33.75" x14ac:dyDescent="0.25">
      <c r="H13195" t="s">
        <v>838</v>
      </c>
      <c r="I13195" s="17" t="s">
        <v>2470</v>
      </c>
      <c r="J13195" s="5">
        <v>0</v>
      </c>
      <c r="K13195" s="7">
        <v>45870</v>
      </c>
    </row>
    <row r="13196" spans="8:11" ht="33.75" x14ac:dyDescent="0.25">
      <c r="H13196" t="s">
        <v>1043</v>
      </c>
      <c r="I13196" s="17" t="s">
        <v>2470</v>
      </c>
      <c r="J13196" s="5">
        <v>0</v>
      </c>
      <c r="K13196" s="7">
        <v>45870</v>
      </c>
    </row>
    <row r="13197" spans="8:11" ht="33.75" x14ac:dyDescent="0.25">
      <c r="H13197" t="s">
        <v>479</v>
      </c>
      <c r="I13197" s="17" t="s">
        <v>2470</v>
      </c>
      <c r="J13197" s="5">
        <v>0</v>
      </c>
      <c r="K13197" s="7">
        <v>45870</v>
      </c>
    </row>
    <row r="13198" spans="8:11" ht="33.75" x14ac:dyDescent="0.25">
      <c r="H13198" t="s">
        <v>2217</v>
      </c>
      <c r="I13198" s="17" t="s">
        <v>2470</v>
      </c>
      <c r="J13198" s="5">
        <v>0</v>
      </c>
      <c r="K13198" s="7">
        <v>45870</v>
      </c>
    </row>
    <row r="13199" spans="8:11" ht="33.75" x14ac:dyDescent="0.25">
      <c r="H13199" t="s">
        <v>327</v>
      </c>
      <c r="I13199" s="17" t="s">
        <v>2470</v>
      </c>
      <c r="J13199" s="5">
        <v>0</v>
      </c>
      <c r="K13199" s="7">
        <v>45870</v>
      </c>
    </row>
    <row r="13200" spans="8:11" ht="33.75" x14ac:dyDescent="0.25">
      <c r="H13200" t="s">
        <v>78</v>
      </c>
      <c r="I13200" s="17" t="s">
        <v>2470</v>
      </c>
      <c r="J13200" s="5">
        <v>0</v>
      </c>
      <c r="K13200" s="7">
        <v>45870</v>
      </c>
    </row>
    <row r="13201" spans="8:11" ht="33.75" x14ac:dyDescent="0.25">
      <c r="H13201" t="s">
        <v>95</v>
      </c>
      <c r="I13201" s="17" t="s">
        <v>2470</v>
      </c>
      <c r="J13201" s="5">
        <v>0</v>
      </c>
      <c r="K13201" s="7">
        <v>45870</v>
      </c>
    </row>
    <row r="13202" spans="8:11" ht="33.75" x14ac:dyDescent="0.25">
      <c r="H13202" t="s">
        <v>2218</v>
      </c>
      <c r="I13202" s="17" t="s">
        <v>2470</v>
      </c>
      <c r="J13202" s="5">
        <v>0</v>
      </c>
      <c r="K13202" s="7">
        <v>45870</v>
      </c>
    </row>
    <row r="13203" spans="8:11" ht="33.75" x14ac:dyDescent="0.25">
      <c r="H13203" t="s">
        <v>280</v>
      </c>
      <c r="I13203" s="17" t="s">
        <v>2470</v>
      </c>
      <c r="J13203" s="5">
        <v>0</v>
      </c>
      <c r="K13203" s="7">
        <v>45870</v>
      </c>
    </row>
    <row r="13204" spans="8:11" ht="33.75" x14ac:dyDescent="0.25">
      <c r="H13204" t="s">
        <v>173</v>
      </c>
      <c r="I13204" s="17" t="s">
        <v>2470</v>
      </c>
      <c r="J13204" s="5">
        <v>0</v>
      </c>
      <c r="K13204" s="7">
        <v>45870</v>
      </c>
    </row>
    <row r="13205" spans="8:11" ht="33.75" x14ac:dyDescent="0.25">
      <c r="H13205" t="s">
        <v>366</v>
      </c>
      <c r="I13205" s="17" t="s">
        <v>2470</v>
      </c>
      <c r="J13205" s="5">
        <v>0</v>
      </c>
      <c r="K13205" s="7">
        <v>45870</v>
      </c>
    </row>
    <row r="13206" spans="8:11" ht="33.75" x14ac:dyDescent="0.25">
      <c r="H13206" t="s">
        <v>397</v>
      </c>
      <c r="I13206" s="17" t="s">
        <v>2470</v>
      </c>
      <c r="J13206" s="5">
        <v>0</v>
      </c>
      <c r="K13206" s="7">
        <v>45870</v>
      </c>
    </row>
    <row r="13207" spans="8:11" ht="33.75" x14ac:dyDescent="0.25">
      <c r="H13207" t="s">
        <v>1959</v>
      </c>
      <c r="I13207" s="17" t="s">
        <v>2470</v>
      </c>
      <c r="J13207" s="5">
        <v>0</v>
      </c>
      <c r="K13207" s="7">
        <v>45870</v>
      </c>
    </row>
    <row r="13208" spans="8:11" ht="33.75" x14ac:dyDescent="0.25">
      <c r="H13208" t="s">
        <v>85</v>
      </c>
      <c r="I13208" s="17" t="s">
        <v>2470</v>
      </c>
      <c r="J13208" s="5">
        <v>0</v>
      </c>
      <c r="K13208" s="7">
        <v>45870</v>
      </c>
    </row>
    <row r="13209" spans="8:11" ht="33.75" x14ac:dyDescent="0.25">
      <c r="H13209" t="s">
        <v>42</v>
      </c>
      <c r="I13209" s="17" t="s">
        <v>2470</v>
      </c>
      <c r="J13209" s="5">
        <v>0</v>
      </c>
      <c r="K13209" s="7">
        <v>45870</v>
      </c>
    </row>
    <row r="13210" spans="8:11" ht="33.75" x14ac:dyDescent="0.25">
      <c r="H13210" t="s">
        <v>223</v>
      </c>
      <c r="I13210" s="17" t="s">
        <v>2470</v>
      </c>
      <c r="J13210" s="5">
        <v>0</v>
      </c>
      <c r="K13210" s="7">
        <v>45870</v>
      </c>
    </row>
    <row r="13211" spans="8:11" ht="33.75" x14ac:dyDescent="0.25">
      <c r="H13211" t="s">
        <v>59</v>
      </c>
      <c r="I13211" s="17" t="s">
        <v>2470</v>
      </c>
      <c r="J13211" s="5">
        <v>0</v>
      </c>
      <c r="K13211" s="7">
        <v>45870</v>
      </c>
    </row>
    <row r="13212" spans="8:11" ht="33.75" x14ac:dyDescent="0.25">
      <c r="H13212" t="s">
        <v>303</v>
      </c>
      <c r="I13212" s="17" t="s">
        <v>2470</v>
      </c>
      <c r="J13212" s="5">
        <v>0</v>
      </c>
      <c r="K13212" s="7">
        <v>45870</v>
      </c>
    </row>
    <row r="13213" spans="8:11" ht="33.75" x14ac:dyDescent="0.25">
      <c r="H13213" t="s">
        <v>479</v>
      </c>
      <c r="I13213" s="17" t="s">
        <v>2470</v>
      </c>
      <c r="J13213" s="5">
        <v>0</v>
      </c>
      <c r="K13213" s="7">
        <v>45870</v>
      </c>
    </row>
    <row r="13214" spans="8:11" ht="33.75" x14ac:dyDescent="0.25">
      <c r="H13214" t="s">
        <v>39</v>
      </c>
      <c r="I13214" s="17" t="s">
        <v>2470</v>
      </c>
      <c r="J13214" s="5">
        <v>0</v>
      </c>
      <c r="K13214" s="7">
        <v>45870</v>
      </c>
    </row>
    <row r="13215" spans="8:11" ht="33.75" x14ac:dyDescent="0.25">
      <c r="H13215" t="s">
        <v>334</v>
      </c>
      <c r="I13215" s="17" t="s">
        <v>2470</v>
      </c>
      <c r="J13215" s="5">
        <v>0</v>
      </c>
      <c r="K13215" s="7">
        <v>45870</v>
      </c>
    </row>
    <row r="13216" spans="8:11" ht="33.75" x14ac:dyDescent="0.25">
      <c r="H13216" t="s">
        <v>333</v>
      </c>
      <c r="I13216" s="17" t="s">
        <v>2470</v>
      </c>
      <c r="J13216" s="5">
        <v>0</v>
      </c>
      <c r="K13216" s="7">
        <v>45870</v>
      </c>
    </row>
    <row r="13217" spans="8:11" ht="33.75" x14ac:dyDescent="0.25">
      <c r="H13217" t="s">
        <v>157</v>
      </c>
      <c r="I13217" s="17" t="s">
        <v>2470</v>
      </c>
      <c r="J13217" s="5">
        <v>0</v>
      </c>
      <c r="K13217" s="7">
        <v>45870</v>
      </c>
    </row>
    <row r="13218" spans="8:11" ht="33.75" x14ac:dyDescent="0.25">
      <c r="H13218" t="s">
        <v>45</v>
      </c>
      <c r="I13218" s="17" t="s">
        <v>2470</v>
      </c>
      <c r="J13218" s="5">
        <v>0</v>
      </c>
      <c r="K13218" s="7">
        <v>45870</v>
      </c>
    </row>
    <row r="13219" spans="8:11" ht="33.75" x14ac:dyDescent="0.25">
      <c r="H13219" t="s">
        <v>390</v>
      </c>
      <c r="I13219" s="17" t="s">
        <v>2470</v>
      </c>
      <c r="J13219" s="5">
        <v>0</v>
      </c>
      <c r="K13219" s="7">
        <v>45870</v>
      </c>
    </row>
    <row r="13220" spans="8:11" ht="33.75" x14ac:dyDescent="0.25">
      <c r="H13220" t="s">
        <v>282</v>
      </c>
      <c r="I13220" s="17" t="s">
        <v>2470</v>
      </c>
      <c r="J13220" s="5">
        <v>0</v>
      </c>
      <c r="K13220" s="7">
        <v>45870</v>
      </c>
    </row>
    <row r="13221" spans="8:11" ht="33.75" x14ac:dyDescent="0.25">
      <c r="H13221" t="s">
        <v>2219</v>
      </c>
      <c r="I13221" s="17" t="s">
        <v>2470</v>
      </c>
      <c r="J13221" s="5">
        <v>0</v>
      </c>
      <c r="K13221" s="7">
        <v>45870</v>
      </c>
    </row>
    <row r="13222" spans="8:11" ht="33.75" x14ac:dyDescent="0.25">
      <c r="H13222" t="s">
        <v>909</v>
      </c>
      <c r="I13222" s="17" t="s">
        <v>2470</v>
      </c>
      <c r="J13222" s="5">
        <v>0</v>
      </c>
      <c r="K13222" s="7">
        <v>45870</v>
      </c>
    </row>
    <row r="13223" spans="8:11" ht="33.75" x14ac:dyDescent="0.25">
      <c r="H13223" t="s">
        <v>2220</v>
      </c>
      <c r="I13223" s="17" t="s">
        <v>2470</v>
      </c>
      <c r="J13223" s="5">
        <v>0</v>
      </c>
      <c r="K13223" s="7">
        <v>45870</v>
      </c>
    </row>
    <row r="13224" spans="8:11" ht="33.75" x14ac:dyDescent="0.25">
      <c r="H13224" t="s">
        <v>339</v>
      </c>
      <c r="I13224" s="17" t="s">
        <v>2470</v>
      </c>
      <c r="J13224" s="5">
        <v>0</v>
      </c>
      <c r="K13224" s="7">
        <v>45870</v>
      </c>
    </row>
    <row r="13225" spans="8:11" ht="33.75" x14ac:dyDescent="0.25">
      <c r="H13225" t="s">
        <v>334</v>
      </c>
      <c r="I13225" s="17" t="s">
        <v>2470</v>
      </c>
      <c r="J13225" s="5">
        <v>0</v>
      </c>
      <c r="K13225" s="7">
        <v>45870</v>
      </c>
    </row>
    <row r="13226" spans="8:11" ht="33.75" x14ac:dyDescent="0.25">
      <c r="H13226" t="s">
        <v>60</v>
      </c>
      <c r="I13226" s="17" t="s">
        <v>2470</v>
      </c>
      <c r="J13226" s="5">
        <v>0</v>
      </c>
      <c r="K13226" s="7">
        <v>45870</v>
      </c>
    </row>
    <row r="13227" spans="8:11" ht="33.75" x14ac:dyDescent="0.25">
      <c r="H13227" t="s">
        <v>666</v>
      </c>
      <c r="I13227" s="17" t="s">
        <v>2470</v>
      </c>
      <c r="J13227" s="5">
        <v>0</v>
      </c>
      <c r="K13227" s="7">
        <v>45870</v>
      </c>
    </row>
    <row r="13228" spans="8:11" ht="33.75" x14ac:dyDescent="0.25">
      <c r="H13228" t="s">
        <v>39</v>
      </c>
      <c r="I13228" s="17" t="s">
        <v>2470</v>
      </c>
      <c r="J13228" s="5">
        <v>0</v>
      </c>
      <c r="K13228" s="7">
        <v>45870</v>
      </c>
    </row>
    <row r="13229" spans="8:11" ht="33.75" x14ac:dyDescent="0.25">
      <c r="H13229" t="s">
        <v>600</v>
      </c>
      <c r="I13229" s="17" t="s">
        <v>2470</v>
      </c>
      <c r="J13229" s="5">
        <v>0</v>
      </c>
      <c r="K13229" s="7">
        <v>45870</v>
      </c>
    </row>
    <row r="13230" spans="8:11" ht="33.75" x14ac:dyDescent="0.25">
      <c r="H13230" t="s">
        <v>1183</v>
      </c>
      <c r="I13230" s="17" t="s">
        <v>2470</v>
      </c>
      <c r="J13230" s="5">
        <v>0</v>
      </c>
      <c r="K13230" s="7">
        <v>45870</v>
      </c>
    </row>
    <row r="13231" spans="8:11" ht="33.75" x14ac:dyDescent="0.25">
      <c r="H13231" t="s">
        <v>753</v>
      </c>
      <c r="I13231" s="17" t="s">
        <v>2470</v>
      </c>
      <c r="J13231" s="5">
        <v>0</v>
      </c>
      <c r="K13231" s="7">
        <v>45870</v>
      </c>
    </row>
    <row r="13232" spans="8:11" ht="33.75" x14ac:dyDescent="0.25">
      <c r="H13232" t="s">
        <v>448</v>
      </c>
      <c r="I13232" s="17" t="s">
        <v>2470</v>
      </c>
      <c r="J13232" s="5">
        <v>0</v>
      </c>
      <c r="K13232" s="7">
        <v>45870</v>
      </c>
    </row>
    <row r="13233" spans="8:11" ht="33.75" x14ac:dyDescent="0.25">
      <c r="H13233" t="s">
        <v>39</v>
      </c>
      <c r="I13233" s="17" t="s">
        <v>2470</v>
      </c>
      <c r="J13233" s="5">
        <v>0</v>
      </c>
      <c r="K13233" s="7">
        <v>45870</v>
      </c>
    </row>
    <row r="13234" spans="8:11" ht="33.75" x14ac:dyDescent="0.25">
      <c r="H13234" t="s">
        <v>482</v>
      </c>
      <c r="I13234" s="17" t="s">
        <v>2470</v>
      </c>
      <c r="J13234" s="5">
        <v>0</v>
      </c>
      <c r="K13234" s="7">
        <v>45870</v>
      </c>
    </row>
    <row r="13235" spans="8:11" ht="33.75" x14ac:dyDescent="0.25">
      <c r="H13235" t="s">
        <v>293</v>
      </c>
      <c r="I13235" s="17" t="s">
        <v>2470</v>
      </c>
      <c r="J13235" s="5">
        <v>0</v>
      </c>
      <c r="K13235" s="7">
        <v>45870</v>
      </c>
    </row>
    <row r="13236" spans="8:11" ht="33.75" x14ac:dyDescent="0.25">
      <c r="H13236" t="s">
        <v>53</v>
      </c>
      <c r="I13236" s="17" t="s">
        <v>2470</v>
      </c>
      <c r="J13236" s="5">
        <v>0</v>
      </c>
      <c r="K13236" s="7">
        <v>45870</v>
      </c>
    </row>
    <row r="13237" spans="8:11" ht="33.75" x14ac:dyDescent="0.25">
      <c r="H13237" t="s">
        <v>250</v>
      </c>
      <c r="I13237" s="17" t="s">
        <v>2470</v>
      </c>
      <c r="J13237" s="5">
        <v>0</v>
      </c>
      <c r="K13237" s="7">
        <v>45870</v>
      </c>
    </row>
    <row r="13238" spans="8:11" ht="33.75" x14ac:dyDescent="0.25">
      <c r="H13238" t="s">
        <v>204</v>
      </c>
      <c r="I13238" s="17" t="s">
        <v>2470</v>
      </c>
      <c r="J13238" s="5">
        <v>0</v>
      </c>
      <c r="K13238" s="7">
        <v>45870</v>
      </c>
    </row>
    <row r="13239" spans="8:11" ht="33.75" x14ac:dyDescent="0.25">
      <c r="H13239" t="s">
        <v>543</v>
      </c>
      <c r="I13239" s="17" t="s">
        <v>2470</v>
      </c>
      <c r="J13239" s="5">
        <v>0</v>
      </c>
      <c r="K13239" s="7">
        <v>45870</v>
      </c>
    </row>
    <row r="13240" spans="8:11" ht="33.75" x14ac:dyDescent="0.25">
      <c r="H13240" t="s">
        <v>61</v>
      </c>
      <c r="I13240" s="17" t="s">
        <v>2470</v>
      </c>
      <c r="J13240" s="5">
        <v>0</v>
      </c>
      <c r="K13240" s="7">
        <v>45870</v>
      </c>
    </row>
    <row r="13241" spans="8:11" ht="33.75" x14ac:dyDescent="0.25">
      <c r="H13241" t="s">
        <v>304</v>
      </c>
      <c r="I13241" s="17" t="s">
        <v>2470</v>
      </c>
      <c r="J13241" s="5">
        <v>0</v>
      </c>
      <c r="K13241" s="7">
        <v>45870</v>
      </c>
    </row>
    <row r="13242" spans="8:11" ht="33.75" x14ac:dyDescent="0.25">
      <c r="H13242" t="s">
        <v>2221</v>
      </c>
      <c r="I13242" s="17" t="s">
        <v>2470</v>
      </c>
      <c r="J13242" s="5">
        <v>0</v>
      </c>
      <c r="K13242" s="7">
        <v>45870</v>
      </c>
    </row>
    <row r="13243" spans="8:11" ht="33.75" x14ac:dyDescent="0.25">
      <c r="H13243" t="s">
        <v>1118</v>
      </c>
      <c r="I13243" s="17" t="s">
        <v>2470</v>
      </c>
      <c r="J13243" s="5">
        <v>0</v>
      </c>
      <c r="K13243" s="7">
        <v>45870</v>
      </c>
    </row>
    <row r="13244" spans="8:11" ht="33.75" x14ac:dyDescent="0.25">
      <c r="H13244" t="s">
        <v>234</v>
      </c>
      <c r="I13244" s="17" t="s">
        <v>2470</v>
      </c>
      <c r="J13244" s="5">
        <v>0</v>
      </c>
      <c r="K13244" s="7">
        <v>45870</v>
      </c>
    </row>
    <row r="13245" spans="8:11" ht="33.75" x14ac:dyDescent="0.25">
      <c r="H13245" t="s">
        <v>339</v>
      </c>
      <c r="I13245" s="17" t="s">
        <v>2470</v>
      </c>
      <c r="J13245" s="5">
        <v>0</v>
      </c>
      <c r="K13245" s="7">
        <v>45870</v>
      </c>
    </row>
    <row r="13246" spans="8:11" ht="33.75" x14ac:dyDescent="0.25">
      <c r="H13246" t="s">
        <v>731</v>
      </c>
      <c r="I13246" s="17" t="s">
        <v>2470</v>
      </c>
      <c r="J13246" s="5">
        <v>0</v>
      </c>
      <c r="K13246" s="7">
        <v>45870</v>
      </c>
    </row>
    <row r="13247" spans="8:11" ht="33.75" x14ac:dyDescent="0.25">
      <c r="H13247" t="s">
        <v>166</v>
      </c>
      <c r="I13247" s="17" t="s">
        <v>2470</v>
      </c>
      <c r="J13247" s="5">
        <v>0</v>
      </c>
      <c r="K13247" s="7">
        <v>45870</v>
      </c>
    </row>
    <row r="13248" spans="8:11" ht="33.75" x14ac:dyDescent="0.25">
      <c r="H13248" t="s">
        <v>41</v>
      </c>
      <c r="I13248" s="17" t="s">
        <v>2470</v>
      </c>
      <c r="J13248" s="5">
        <v>0</v>
      </c>
      <c r="K13248" s="7">
        <v>45870</v>
      </c>
    </row>
    <row r="13249" spans="8:11" ht="33.75" x14ac:dyDescent="0.25">
      <c r="H13249" t="s">
        <v>191</v>
      </c>
      <c r="I13249" s="17" t="s">
        <v>2470</v>
      </c>
      <c r="J13249" s="5">
        <v>0</v>
      </c>
      <c r="K13249" s="7">
        <v>45870</v>
      </c>
    </row>
    <row r="13250" spans="8:11" ht="33.75" x14ac:dyDescent="0.25">
      <c r="H13250" t="s">
        <v>87</v>
      </c>
      <c r="I13250" s="17" t="s">
        <v>2470</v>
      </c>
      <c r="J13250" s="5">
        <v>0</v>
      </c>
      <c r="K13250" s="7">
        <v>45870</v>
      </c>
    </row>
    <row r="13251" spans="8:11" ht="33.75" x14ac:dyDescent="0.25">
      <c r="H13251" t="s">
        <v>330</v>
      </c>
      <c r="I13251" s="17" t="s">
        <v>2470</v>
      </c>
      <c r="J13251" s="5">
        <v>0</v>
      </c>
      <c r="K13251" s="7">
        <v>45870</v>
      </c>
    </row>
    <row r="13252" spans="8:11" ht="33.75" x14ac:dyDescent="0.25">
      <c r="H13252" t="s">
        <v>172</v>
      </c>
      <c r="I13252" s="17" t="s">
        <v>2470</v>
      </c>
      <c r="J13252" s="5">
        <v>0</v>
      </c>
      <c r="K13252" s="7">
        <v>45870</v>
      </c>
    </row>
    <row r="13253" spans="8:11" ht="33.75" x14ac:dyDescent="0.25">
      <c r="H13253" t="s">
        <v>2222</v>
      </c>
      <c r="I13253" s="17" t="s">
        <v>2470</v>
      </c>
      <c r="J13253" s="5">
        <v>0</v>
      </c>
      <c r="K13253" s="7">
        <v>45870</v>
      </c>
    </row>
    <row r="13254" spans="8:11" ht="33.75" x14ac:dyDescent="0.25">
      <c r="H13254" t="s">
        <v>223</v>
      </c>
      <c r="I13254" s="17" t="s">
        <v>2470</v>
      </c>
      <c r="J13254" s="5">
        <v>0</v>
      </c>
      <c r="K13254" s="7">
        <v>45870</v>
      </c>
    </row>
    <row r="13255" spans="8:11" ht="33.75" x14ac:dyDescent="0.25">
      <c r="H13255" t="s">
        <v>422</v>
      </c>
      <c r="I13255" s="17" t="s">
        <v>2470</v>
      </c>
      <c r="J13255" s="5">
        <v>0</v>
      </c>
      <c r="K13255" s="7">
        <v>45870</v>
      </c>
    </row>
    <row r="13256" spans="8:11" ht="33.75" x14ac:dyDescent="0.25">
      <c r="H13256" t="s">
        <v>171</v>
      </c>
      <c r="I13256" s="17" t="s">
        <v>2470</v>
      </c>
      <c r="J13256" s="5">
        <v>0</v>
      </c>
      <c r="K13256" s="7">
        <v>45870</v>
      </c>
    </row>
    <row r="13257" spans="8:11" ht="33.75" x14ac:dyDescent="0.25">
      <c r="H13257" t="s">
        <v>630</v>
      </c>
      <c r="I13257" s="17" t="s">
        <v>2470</v>
      </c>
      <c r="J13257" s="5">
        <v>0</v>
      </c>
      <c r="K13257" s="7">
        <v>45870</v>
      </c>
    </row>
    <row r="13258" spans="8:11" ht="33.75" x14ac:dyDescent="0.25">
      <c r="H13258" t="s">
        <v>153</v>
      </c>
      <c r="I13258" s="17" t="s">
        <v>2470</v>
      </c>
      <c r="J13258" s="5">
        <v>0</v>
      </c>
      <c r="K13258" s="7">
        <v>45870</v>
      </c>
    </row>
    <row r="13259" spans="8:11" ht="33.75" x14ac:dyDescent="0.25">
      <c r="H13259" t="s">
        <v>77</v>
      </c>
      <c r="I13259" s="17" t="s">
        <v>2470</v>
      </c>
      <c r="J13259" s="5">
        <v>0</v>
      </c>
      <c r="K13259" s="7">
        <v>45870</v>
      </c>
    </row>
    <row r="13260" spans="8:11" ht="33.75" x14ac:dyDescent="0.25">
      <c r="H13260" t="s">
        <v>41</v>
      </c>
      <c r="I13260" s="17" t="s">
        <v>2470</v>
      </c>
      <c r="J13260" s="5">
        <v>0</v>
      </c>
      <c r="K13260" s="7">
        <v>45870</v>
      </c>
    </row>
    <row r="13261" spans="8:11" ht="33.75" x14ac:dyDescent="0.25">
      <c r="H13261" t="s">
        <v>250</v>
      </c>
      <c r="I13261" s="17" t="s">
        <v>2470</v>
      </c>
      <c r="J13261" s="5">
        <v>0</v>
      </c>
      <c r="K13261" s="7">
        <v>45870</v>
      </c>
    </row>
    <row r="13262" spans="8:11" ht="33.75" x14ac:dyDescent="0.25">
      <c r="H13262" t="s">
        <v>474</v>
      </c>
      <c r="I13262" s="17" t="s">
        <v>2470</v>
      </c>
      <c r="J13262" s="5">
        <v>0</v>
      </c>
      <c r="K13262" s="7">
        <v>45870</v>
      </c>
    </row>
    <row r="13263" spans="8:11" ht="33.75" x14ac:dyDescent="0.25">
      <c r="H13263" t="s">
        <v>1136</v>
      </c>
      <c r="I13263" s="17" t="s">
        <v>2470</v>
      </c>
      <c r="J13263" s="5">
        <v>0</v>
      </c>
      <c r="K13263" s="7">
        <v>45870</v>
      </c>
    </row>
    <row r="13264" spans="8:11" ht="33.75" x14ac:dyDescent="0.25">
      <c r="H13264" t="s">
        <v>2223</v>
      </c>
      <c r="I13264" s="17" t="s">
        <v>2470</v>
      </c>
      <c r="J13264" s="5">
        <v>0</v>
      </c>
      <c r="K13264" s="7">
        <v>45870</v>
      </c>
    </row>
    <row r="13265" spans="8:11" ht="33.75" x14ac:dyDescent="0.25">
      <c r="H13265" t="s">
        <v>77</v>
      </c>
      <c r="I13265" s="17" t="s">
        <v>2470</v>
      </c>
      <c r="J13265" s="5">
        <v>0</v>
      </c>
      <c r="K13265" s="7">
        <v>45870</v>
      </c>
    </row>
    <row r="13266" spans="8:11" ht="33.75" x14ac:dyDescent="0.25">
      <c r="H13266" t="s">
        <v>2224</v>
      </c>
      <c r="I13266" s="17" t="s">
        <v>2470</v>
      </c>
      <c r="J13266" s="5">
        <v>0</v>
      </c>
      <c r="K13266" s="7">
        <v>45870</v>
      </c>
    </row>
    <row r="13267" spans="8:11" ht="33.75" x14ac:dyDescent="0.25">
      <c r="H13267" t="s">
        <v>410</v>
      </c>
      <c r="I13267" s="17" t="s">
        <v>2470</v>
      </c>
      <c r="J13267" s="5">
        <v>0</v>
      </c>
      <c r="K13267" s="7">
        <v>45870</v>
      </c>
    </row>
    <row r="13268" spans="8:11" ht="33.75" x14ac:dyDescent="0.25">
      <c r="H13268" t="s">
        <v>223</v>
      </c>
      <c r="I13268" s="17" t="s">
        <v>2470</v>
      </c>
      <c r="J13268" s="5">
        <v>0</v>
      </c>
      <c r="K13268" s="7">
        <v>45870</v>
      </c>
    </row>
    <row r="13269" spans="8:11" ht="33.75" x14ac:dyDescent="0.25">
      <c r="H13269" t="s">
        <v>188</v>
      </c>
      <c r="I13269" s="17" t="s">
        <v>2470</v>
      </c>
      <c r="J13269" s="5">
        <v>0</v>
      </c>
      <c r="K13269" s="7">
        <v>45870</v>
      </c>
    </row>
    <row r="13270" spans="8:11" ht="33.75" x14ac:dyDescent="0.25">
      <c r="H13270" t="s">
        <v>584</v>
      </c>
      <c r="I13270" s="17" t="s">
        <v>2470</v>
      </c>
      <c r="J13270" s="5">
        <v>0</v>
      </c>
      <c r="K13270" s="7">
        <v>45870</v>
      </c>
    </row>
    <row r="13271" spans="8:11" ht="33.75" x14ac:dyDescent="0.25">
      <c r="H13271" t="s">
        <v>33</v>
      </c>
      <c r="I13271" s="17" t="s">
        <v>2470</v>
      </c>
      <c r="J13271" s="5">
        <v>0</v>
      </c>
      <c r="K13271" s="7">
        <v>45870</v>
      </c>
    </row>
    <row r="13272" spans="8:11" ht="33.75" x14ac:dyDescent="0.25">
      <c r="H13272" t="s">
        <v>58</v>
      </c>
      <c r="I13272" s="17" t="s">
        <v>2470</v>
      </c>
      <c r="J13272" s="5">
        <v>0</v>
      </c>
      <c r="K13272" s="7">
        <v>45870</v>
      </c>
    </row>
    <row r="13273" spans="8:11" ht="33.75" x14ac:dyDescent="0.25">
      <c r="H13273" t="s">
        <v>1696</v>
      </c>
      <c r="I13273" s="17" t="s">
        <v>2470</v>
      </c>
      <c r="J13273" s="5">
        <v>0</v>
      </c>
      <c r="K13273" s="7">
        <v>45870</v>
      </c>
    </row>
    <row r="13274" spans="8:11" ht="33.75" x14ac:dyDescent="0.25">
      <c r="H13274" t="s">
        <v>1355</v>
      </c>
      <c r="I13274" s="17" t="s">
        <v>2470</v>
      </c>
      <c r="J13274" s="5">
        <v>0</v>
      </c>
      <c r="K13274" s="7">
        <v>45870</v>
      </c>
    </row>
    <row r="13275" spans="8:11" ht="33.75" x14ac:dyDescent="0.25">
      <c r="H13275" t="s">
        <v>250</v>
      </c>
      <c r="I13275" s="17" t="s">
        <v>2470</v>
      </c>
      <c r="J13275" s="5">
        <v>0</v>
      </c>
      <c r="K13275" s="7">
        <v>45870</v>
      </c>
    </row>
    <row r="13276" spans="8:11" ht="33.75" x14ac:dyDescent="0.25">
      <c r="H13276" t="s">
        <v>1215</v>
      </c>
      <c r="I13276" s="17" t="s">
        <v>2470</v>
      </c>
      <c r="J13276" s="5">
        <v>0</v>
      </c>
      <c r="K13276" s="7">
        <v>45870</v>
      </c>
    </row>
    <row r="13277" spans="8:11" ht="33.75" x14ac:dyDescent="0.25">
      <c r="H13277" t="s">
        <v>98</v>
      </c>
      <c r="I13277" s="17" t="s">
        <v>2470</v>
      </c>
      <c r="J13277" s="5">
        <v>0</v>
      </c>
      <c r="K13277" s="7">
        <v>45870</v>
      </c>
    </row>
    <row r="13278" spans="8:11" ht="33.75" x14ac:dyDescent="0.25">
      <c r="H13278" t="s">
        <v>255</v>
      </c>
      <c r="I13278" s="17" t="s">
        <v>2470</v>
      </c>
      <c r="J13278" s="5">
        <v>0</v>
      </c>
      <c r="K13278" s="7">
        <v>45870</v>
      </c>
    </row>
    <row r="13279" spans="8:11" ht="33.75" x14ac:dyDescent="0.25">
      <c r="H13279" t="s">
        <v>54</v>
      </c>
      <c r="I13279" s="17" t="s">
        <v>2470</v>
      </c>
      <c r="J13279" s="5">
        <v>0</v>
      </c>
      <c r="K13279" s="7">
        <v>45870</v>
      </c>
    </row>
    <row r="13280" spans="8:11" ht="33.75" x14ac:dyDescent="0.25">
      <c r="H13280" t="s">
        <v>2225</v>
      </c>
      <c r="I13280" s="17" t="s">
        <v>2470</v>
      </c>
      <c r="J13280" s="5">
        <v>0</v>
      </c>
      <c r="K13280" s="7">
        <v>45870</v>
      </c>
    </row>
    <row r="13281" spans="8:11" ht="33.75" x14ac:dyDescent="0.25">
      <c r="H13281" t="s">
        <v>304</v>
      </c>
      <c r="I13281" s="17" t="s">
        <v>2470</v>
      </c>
      <c r="J13281" s="5">
        <v>0</v>
      </c>
      <c r="K13281" s="7">
        <v>45870</v>
      </c>
    </row>
    <row r="13282" spans="8:11" ht="33.75" x14ac:dyDescent="0.25">
      <c r="H13282" t="s">
        <v>187</v>
      </c>
      <c r="I13282" s="17" t="s">
        <v>2470</v>
      </c>
      <c r="J13282" s="5">
        <v>0</v>
      </c>
      <c r="K13282" s="7">
        <v>45870</v>
      </c>
    </row>
    <row r="13283" spans="8:11" ht="33.75" x14ac:dyDescent="0.25">
      <c r="H13283" t="s">
        <v>191</v>
      </c>
      <c r="I13283" s="17" t="s">
        <v>2470</v>
      </c>
      <c r="J13283" s="5">
        <v>0</v>
      </c>
      <c r="K13283" s="7">
        <v>45870</v>
      </c>
    </row>
    <row r="13284" spans="8:11" ht="33.75" x14ac:dyDescent="0.25">
      <c r="H13284" t="s">
        <v>2226</v>
      </c>
      <c r="I13284" s="17" t="s">
        <v>2470</v>
      </c>
      <c r="J13284" s="5">
        <v>0</v>
      </c>
      <c r="K13284" s="7">
        <v>45870</v>
      </c>
    </row>
    <row r="13285" spans="8:11" ht="33.75" x14ac:dyDescent="0.25">
      <c r="H13285" t="s">
        <v>636</v>
      </c>
      <c r="I13285" s="17" t="s">
        <v>2470</v>
      </c>
      <c r="J13285" s="5">
        <v>0</v>
      </c>
      <c r="K13285" s="7">
        <v>45870</v>
      </c>
    </row>
    <row r="13286" spans="8:11" ht="33.75" x14ac:dyDescent="0.25">
      <c r="H13286" t="s">
        <v>334</v>
      </c>
      <c r="I13286" s="17" t="s">
        <v>2470</v>
      </c>
      <c r="J13286" s="5">
        <v>0</v>
      </c>
      <c r="K13286" s="7">
        <v>45870</v>
      </c>
    </row>
    <row r="13287" spans="8:11" ht="33.75" x14ac:dyDescent="0.25">
      <c r="H13287" t="s">
        <v>228</v>
      </c>
      <c r="I13287" s="17" t="s">
        <v>2470</v>
      </c>
      <c r="J13287" s="5">
        <v>0</v>
      </c>
      <c r="K13287" s="7">
        <v>45870</v>
      </c>
    </row>
    <row r="13288" spans="8:11" ht="33.75" x14ac:dyDescent="0.25">
      <c r="H13288" t="s">
        <v>161</v>
      </c>
      <c r="I13288" s="17" t="s">
        <v>2470</v>
      </c>
      <c r="J13288" s="5">
        <v>0</v>
      </c>
      <c r="K13288" s="7">
        <v>45870</v>
      </c>
    </row>
    <row r="13289" spans="8:11" ht="33.75" x14ac:dyDescent="0.25">
      <c r="H13289" t="s">
        <v>854</v>
      </c>
      <c r="I13289" s="17" t="s">
        <v>2470</v>
      </c>
      <c r="J13289" s="5">
        <v>0</v>
      </c>
      <c r="K13289" s="7">
        <v>45870</v>
      </c>
    </row>
    <row r="13290" spans="8:11" ht="33.75" x14ac:dyDescent="0.25">
      <c r="H13290" t="s">
        <v>2227</v>
      </c>
      <c r="I13290" s="17" t="s">
        <v>2470</v>
      </c>
      <c r="J13290" s="5">
        <v>0</v>
      </c>
      <c r="K13290" s="7">
        <v>45870</v>
      </c>
    </row>
    <row r="13291" spans="8:11" ht="33.75" x14ac:dyDescent="0.25">
      <c r="H13291" t="s">
        <v>252</v>
      </c>
      <c r="I13291" s="17" t="s">
        <v>2470</v>
      </c>
      <c r="J13291" s="5">
        <v>0</v>
      </c>
      <c r="K13291" s="7">
        <v>45870</v>
      </c>
    </row>
    <row r="13292" spans="8:11" ht="33.75" x14ac:dyDescent="0.25">
      <c r="H13292" t="s">
        <v>788</v>
      </c>
      <c r="I13292" s="17" t="s">
        <v>2470</v>
      </c>
      <c r="J13292" s="5">
        <v>0</v>
      </c>
      <c r="K13292" s="7">
        <v>45870</v>
      </c>
    </row>
    <row r="13293" spans="8:11" ht="33.75" x14ac:dyDescent="0.25">
      <c r="H13293" t="s">
        <v>92</v>
      </c>
      <c r="I13293" s="17" t="s">
        <v>2470</v>
      </c>
      <c r="J13293" s="5">
        <v>0</v>
      </c>
      <c r="K13293" s="7">
        <v>45870</v>
      </c>
    </row>
    <row r="13294" spans="8:11" ht="33.75" x14ac:dyDescent="0.25">
      <c r="H13294" t="s">
        <v>329</v>
      </c>
      <c r="I13294" s="17" t="s">
        <v>2470</v>
      </c>
      <c r="J13294" s="5">
        <v>0</v>
      </c>
      <c r="K13294" s="7">
        <v>45870</v>
      </c>
    </row>
    <row r="13295" spans="8:11" ht="33.75" x14ac:dyDescent="0.25">
      <c r="H13295" t="s">
        <v>2228</v>
      </c>
      <c r="I13295" s="17" t="s">
        <v>2470</v>
      </c>
      <c r="J13295" s="5">
        <v>0</v>
      </c>
      <c r="K13295" s="7">
        <v>45870</v>
      </c>
    </row>
    <row r="13296" spans="8:11" ht="33.75" x14ac:dyDescent="0.25">
      <c r="H13296" t="s">
        <v>41</v>
      </c>
      <c r="I13296" s="17" t="s">
        <v>2470</v>
      </c>
      <c r="J13296" s="5">
        <v>0</v>
      </c>
      <c r="K13296" s="7">
        <v>45870</v>
      </c>
    </row>
    <row r="13297" spans="8:11" ht="33.75" x14ac:dyDescent="0.25">
      <c r="H13297" t="s">
        <v>157</v>
      </c>
      <c r="I13297" s="17" t="s">
        <v>2470</v>
      </c>
      <c r="J13297" s="5">
        <v>0</v>
      </c>
      <c r="K13297" s="7">
        <v>45870</v>
      </c>
    </row>
    <row r="13298" spans="8:11" ht="33.75" x14ac:dyDescent="0.25">
      <c r="H13298" t="s">
        <v>41</v>
      </c>
      <c r="I13298" s="17" t="s">
        <v>2470</v>
      </c>
      <c r="J13298" s="5">
        <v>0</v>
      </c>
      <c r="K13298" s="7">
        <v>45870</v>
      </c>
    </row>
    <row r="13299" spans="8:11" ht="33.75" x14ac:dyDescent="0.25">
      <c r="H13299" t="s">
        <v>1616</v>
      </c>
      <c r="I13299" s="17" t="s">
        <v>2470</v>
      </c>
      <c r="J13299" s="5">
        <v>0</v>
      </c>
      <c r="K13299" s="7">
        <v>45870</v>
      </c>
    </row>
    <row r="13300" spans="8:11" ht="33.75" x14ac:dyDescent="0.25">
      <c r="H13300" t="s">
        <v>1962</v>
      </c>
      <c r="I13300" s="17" t="s">
        <v>2470</v>
      </c>
      <c r="J13300" s="5">
        <v>0</v>
      </c>
      <c r="K13300" s="7">
        <v>45870</v>
      </c>
    </row>
    <row r="13301" spans="8:11" ht="33.75" x14ac:dyDescent="0.25">
      <c r="H13301" t="s">
        <v>155</v>
      </c>
      <c r="I13301" s="17" t="s">
        <v>2470</v>
      </c>
      <c r="J13301" s="5">
        <v>0</v>
      </c>
      <c r="K13301" s="7">
        <v>45870</v>
      </c>
    </row>
    <row r="13302" spans="8:11" ht="33.75" x14ac:dyDescent="0.25">
      <c r="H13302" t="s">
        <v>291</v>
      </c>
      <c r="I13302" s="17" t="s">
        <v>2470</v>
      </c>
      <c r="J13302" s="5">
        <v>0</v>
      </c>
      <c r="K13302" s="7">
        <v>45870</v>
      </c>
    </row>
    <row r="13303" spans="8:11" ht="33.75" x14ac:dyDescent="0.25">
      <c r="H13303" t="s">
        <v>392</v>
      </c>
      <c r="I13303" s="17" t="s">
        <v>2470</v>
      </c>
      <c r="J13303" s="5">
        <v>0</v>
      </c>
      <c r="K13303" s="7">
        <v>45870</v>
      </c>
    </row>
    <row r="13304" spans="8:11" ht="33.75" x14ac:dyDescent="0.25">
      <c r="H13304" t="s">
        <v>2229</v>
      </c>
      <c r="I13304" s="17" t="s">
        <v>2470</v>
      </c>
      <c r="J13304" s="5">
        <v>0</v>
      </c>
      <c r="K13304" s="7">
        <v>45870</v>
      </c>
    </row>
    <row r="13305" spans="8:11" ht="33.75" x14ac:dyDescent="0.25">
      <c r="H13305" t="s">
        <v>220</v>
      </c>
      <c r="I13305" s="17" t="s">
        <v>2470</v>
      </c>
      <c r="J13305" s="5">
        <v>0</v>
      </c>
      <c r="K13305" s="7">
        <v>45870</v>
      </c>
    </row>
    <row r="13306" spans="8:11" ht="33.75" x14ac:dyDescent="0.25">
      <c r="H13306" t="s">
        <v>210</v>
      </c>
      <c r="I13306" s="17" t="s">
        <v>2470</v>
      </c>
      <c r="J13306" s="5">
        <v>0</v>
      </c>
      <c r="K13306" s="7">
        <v>45870</v>
      </c>
    </row>
    <row r="13307" spans="8:11" ht="33.75" x14ac:dyDescent="0.25">
      <c r="H13307" t="s">
        <v>47</v>
      </c>
      <c r="I13307" s="17" t="s">
        <v>2470</v>
      </c>
      <c r="J13307" s="5">
        <v>0</v>
      </c>
      <c r="K13307" s="7">
        <v>45870</v>
      </c>
    </row>
    <row r="13308" spans="8:11" ht="33.75" x14ac:dyDescent="0.25">
      <c r="H13308" t="s">
        <v>304</v>
      </c>
      <c r="I13308" s="17" t="s">
        <v>2470</v>
      </c>
      <c r="J13308" s="5">
        <v>0</v>
      </c>
      <c r="K13308" s="7">
        <v>45870</v>
      </c>
    </row>
    <row r="13309" spans="8:11" ht="33.75" x14ac:dyDescent="0.25">
      <c r="H13309" t="s">
        <v>1591</v>
      </c>
      <c r="I13309" s="17" t="s">
        <v>2470</v>
      </c>
      <c r="J13309" s="5">
        <v>0</v>
      </c>
      <c r="K13309" s="7">
        <v>45870</v>
      </c>
    </row>
    <row r="13310" spans="8:11" ht="33.75" x14ac:dyDescent="0.25">
      <c r="H13310" t="s">
        <v>61</v>
      </c>
      <c r="I13310" s="17" t="s">
        <v>2470</v>
      </c>
      <c r="J13310" s="5">
        <v>0</v>
      </c>
      <c r="K13310" s="7">
        <v>45870</v>
      </c>
    </row>
    <row r="13311" spans="8:11" ht="33.75" x14ac:dyDescent="0.25">
      <c r="H13311" t="s">
        <v>975</v>
      </c>
      <c r="I13311" s="17" t="s">
        <v>2470</v>
      </c>
      <c r="J13311" s="5">
        <v>0</v>
      </c>
      <c r="K13311" s="7">
        <v>45870</v>
      </c>
    </row>
    <row r="13312" spans="8:11" ht="33.75" x14ac:dyDescent="0.25">
      <c r="H13312" t="s">
        <v>68</v>
      </c>
      <c r="I13312" s="17" t="s">
        <v>2470</v>
      </c>
      <c r="J13312" s="5">
        <v>0</v>
      </c>
      <c r="K13312" s="7">
        <v>45870</v>
      </c>
    </row>
    <row r="13313" spans="8:11" ht="33.75" x14ac:dyDescent="0.25">
      <c r="H13313" t="s">
        <v>513</v>
      </c>
      <c r="I13313" s="17" t="s">
        <v>2470</v>
      </c>
      <c r="J13313" s="5">
        <v>0</v>
      </c>
      <c r="K13313" s="7">
        <v>45870</v>
      </c>
    </row>
    <row r="13314" spans="8:11" ht="33.75" x14ac:dyDescent="0.25">
      <c r="H13314" t="s">
        <v>1773</v>
      </c>
      <c r="I13314" s="17" t="s">
        <v>2470</v>
      </c>
      <c r="J13314" s="5">
        <v>0</v>
      </c>
      <c r="K13314" s="7">
        <v>45870</v>
      </c>
    </row>
    <row r="13315" spans="8:11" ht="33.75" x14ac:dyDescent="0.25">
      <c r="H13315" t="s">
        <v>2230</v>
      </c>
      <c r="I13315" s="17" t="s">
        <v>2470</v>
      </c>
      <c r="J13315" s="5">
        <v>0</v>
      </c>
      <c r="K13315" s="7">
        <v>45870</v>
      </c>
    </row>
    <row r="13316" spans="8:11" ht="33.75" x14ac:dyDescent="0.25">
      <c r="H13316" t="s">
        <v>522</v>
      </c>
      <c r="I13316" s="17" t="s">
        <v>2470</v>
      </c>
      <c r="J13316" s="5">
        <v>0</v>
      </c>
      <c r="K13316" s="7">
        <v>45870</v>
      </c>
    </row>
    <row r="13317" spans="8:11" ht="33.75" x14ac:dyDescent="0.25">
      <c r="H13317" t="s">
        <v>50</v>
      </c>
      <c r="I13317" s="17" t="s">
        <v>2470</v>
      </c>
      <c r="J13317" s="5">
        <v>0</v>
      </c>
      <c r="K13317" s="7">
        <v>45870</v>
      </c>
    </row>
    <row r="13318" spans="8:11" ht="33.75" x14ac:dyDescent="0.25">
      <c r="H13318" t="s">
        <v>65</v>
      </c>
      <c r="I13318" s="17" t="s">
        <v>2470</v>
      </c>
      <c r="J13318" s="5">
        <v>0</v>
      </c>
      <c r="K13318" s="7">
        <v>45870</v>
      </c>
    </row>
    <row r="13319" spans="8:11" ht="33.75" x14ac:dyDescent="0.25">
      <c r="H13319" t="s">
        <v>2231</v>
      </c>
      <c r="I13319" s="17" t="s">
        <v>2470</v>
      </c>
      <c r="J13319" s="5">
        <v>0</v>
      </c>
      <c r="K13319" s="7">
        <v>45870</v>
      </c>
    </row>
    <row r="13320" spans="8:11" ht="33.75" x14ac:dyDescent="0.25">
      <c r="H13320" t="s">
        <v>366</v>
      </c>
      <c r="I13320" s="17" t="s">
        <v>2470</v>
      </c>
      <c r="J13320" s="5">
        <v>0</v>
      </c>
      <c r="K13320" s="7">
        <v>45870</v>
      </c>
    </row>
    <row r="13321" spans="8:11" ht="33.75" x14ac:dyDescent="0.25">
      <c r="H13321" t="s">
        <v>2232</v>
      </c>
      <c r="I13321" s="17" t="s">
        <v>2470</v>
      </c>
      <c r="J13321" s="5">
        <v>0</v>
      </c>
      <c r="K13321" s="7">
        <v>45870</v>
      </c>
    </row>
    <row r="13322" spans="8:11" ht="33.75" x14ac:dyDescent="0.25">
      <c r="H13322" t="s">
        <v>250</v>
      </c>
      <c r="I13322" s="17" t="s">
        <v>2470</v>
      </c>
      <c r="J13322" s="5">
        <v>0</v>
      </c>
      <c r="K13322" s="7">
        <v>45870</v>
      </c>
    </row>
    <row r="13323" spans="8:11" ht="33.75" x14ac:dyDescent="0.25">
      <c r="H13323" t="s">
        <v>1350</v>
      </c>
      <c r="I13323" s="17" t="s">
        <v>2470</v>
      </c>
      <c r="J13323" s="5">
        <v>0</v>
      </c>
      <c r="K13323" s="7">
        <v>45870</v>
      </c>
    </row>
    <row r="13324" spans="8:11" ht="33.75" x14ac:dyDescent="0.25">
      <c r="H13324" t="s">
        <v>2233</v>
      </c>
      <c r="I13324" s="17" t="s">
        <v>2470</v>
      </c>
      <c r="J13324" s="5">
        <v>0</v>
      </c>
      <c r="K13324" s="7">
        <v>45870</v>
      </c>
    </row>
    <row r="13325" spans="8:11" ht="33.75" x14ac:dyDescent="0.25">
      <c r="H13325" t="s">
        <v>221</v>
      </c>
      <c r="I13325" s="17" t="s">
        <v>2470</v>
      </c>
      <c r="J13325" s="5">
        <v>0</v>
      </c>
      <c r="K13325" s="7">
        <v>45870</v>
      </c>
    </row>
    <row r="13326" spans="8:11" ht="33.75" x14ac:dyDescent="0.25">
      <c r="H13326" t="s">
        <v>410</v>
      </c>
      <c r="I13326" s="17" t="s">
        <v>2470</v>
      </c>
      <c r="J13326" s="5">
        <v>0</v>
      </c>
      <c r="K13326" s="7">
        <v>45870</v>
      </c>
    </row>
    <row r="13327" spans="8:11" ht="33.75" x14ac:dyDescent="0.25">
      <c r="H13327" t="s">
        <v>2234</v>
      </c>
      <c r="I13327" s="17" t="s">
        <v>2470</v>
      </c>
      <c r="J13327" s="5">
        <v>0</v>
      </c>
      <c r="K13327" s="7">
        <v>45870</v>
      </c>
    </row>
    <row r="13328" spans="8:11" ht="33.75" x14ac:dyDescent="0.25">
      <c r="H13328" t="s">
        <v>52</v>
      </c>
      <c r="I13328" s="17" t="s">
        <v>2470</v>
      </c>
      <c r="J13328" s="5">
        <v>0</v>
      </c>
      <c r="K13328" s="7">
        <v>45870</v>
      </c>
    </row>
    <row r="13329" spans="8:11" ht="33.75" x14ac:dyDescent="0.25">
      <c r="H13329" t="s">
        <v>2213</v>
      </c>
      <c r="I13329" s="17" t="s">
        <v>2470</v>
      </c>
      <c r="J13329" s="5">
        <v>0</v>
      </c>
      <c r="K13329" s="7">
        <v>45870</v>
      </c>
    </row>
    <row r="13330" spans="8:11" ht="33.75" x14ac:dyDescent="0.25">
      <c r="H13330" t="s">
        <v>61</v>
      </c>
      <c r="I13330" s="17" t="s">
        <v>2470</v>
      </c>
      <c r="J13330" s="5">
        <v>0</v>
      </c>
      <c r="K13330" s="7">
        <v>45870</v>
      </c>
    </row>
    <row r="13331" spans="8:11" ht="33.75" x14ac:dyDescent="0.25">
      <c r="H13331" t="s">
        <v>66</v>
      </c>
      <c r="I13331" s="17" t="s">
        <v>2470</v>
      </c>
      <c r="J13331" s="5">
        <v>0</v>
      </c>
      <c r="K13331" s="7">
        <v>45870</v>
      </c>
    </row>
    <row r="13332" spans="8:11" ht="33.75" x14ac:dyDescent="0.25">
      <c r="H13332" t="s">
        <v>374</v>
      </c>
      <c r="I13332" s="17" t="s">
        <v>2470</v>
      </c>
      <c r="J13332" s="5">
        <v>0</v>
      </c>
      <c r="K13332" s="7">
        <v>45870</v>
      </c>
    </row>
    <row r="13333" spans="8:11" ht="33.75" x14ac:dyDescent="0.25">
      <c r="H13333" t="s">
        <v>1225</v>
      </c>
      <c r="I13333" s="17" t="s">
        <v>2470</v>
      </c>
      <c r="J13333" s="5">
        <v>0</v>
      </c>
      <c r="K13333" s="7">
        <v>45870</v>
      </c>
    </row>
    <row r="13334" spans="8:11" ht="33.75" x14ac:dyDescent="0.25">
      <c r="H13334" t="s">
        <v>35</v>
      </c>
      <c r="I13334" s="17" t="s">
        <v>2470</v>
      </c>
      <c r="J13334" s="5">
        <v>0</v>
      </c>
      <c r="K13334" s="7">
        <v>45870</v>
      </c>
    </row>
    <row r="13335" spans="8:11" ht="33.75" x14ac:dyDescent="0.25">
      <c r="H13335" t="s">
        <v>33</v>
      </c>
      <c r="I13335" s="17" t="s">
        <v>2470</v>
      </c>
      <c r="J13335" s="5">
        <v>0</v>
      </c>
      <c r="K13335" s="7">
        <v>45870</v>
      </c>
    </row>
    <row r="13336" spans="8:11" ht="33.75" x14ac:dyDescent="0.25">
      <c r="H13336" t="s">
        <v>160</v>
      </c>
      <c r="I13336" s="17" t="s">
        <v>2470</v>
      </c>
      <c r="J13336" s="5">
        <v>0</v>
      </c>
      <c r="K13336" s="7">
        <v>45870</v>
      </c>
    </row>
    <row r="13337" spans="8:11" ht="33.75" x14ac:dyDescent="0.25">
      <c r="H13337" t="s">
        <v>222</v>
      </c>
      <c r="I13337" s="17" t="s">
        <v>2470</v>
      </c>
      <c r="J13337" s="5">
        <v>0</v>
      </c>
      <c r="K13337" s="7">
        <v>45870</v>
      </c>
    </row>
    <row r="13338" spans="8:11" ht="33.75" x14ac:dyDescent="0.25">
      <c r="H13338" t="s">
        <v>80</v>
      </c>
      <c r="I13338" s="17" t="s">
        <v>2470</v>
      </c>
      <c r="J13338" s="5">
        <v>0</v>
      </c>
      <c r="K13338" s="7">
        <v>45870</v>
      </c>
    </row>
    <row r="13339" spans="8:11" ht="33.75" x14ac:dyDescent="0.25">
      <c r="H13339" t="s">
        <v>437</v>
      </c>
      <c r="I13339" s="17" t="s">
        <v>2470</v>
      </c>
      <c r="J13339" s="5">
        <v>0</v>
      </c>
      <c r="K13339" s="7">
        <v>45870</v>
      </c>
    </row>
    <row r="13340" spans="8:11" ht="33.75" x14ac:dyDescent="0.25">
      <c r="H13340" t="s">
        <v>295</v>
      </c>
      <c r="I13340" s="17" t="s">
        <v>2470</v>
      </c>
      <c r="J13340" s="5">
        <v>0</v>
      </c>
      <c r="K13340" s="7">
        <v>45870</v>
      </c>
    </row>
    <row r="13341" spans="8:11" ht="33.75" x14ac:dyDescent="0.25">
      <c r="H13341" t="s">
        <v>76</v>
      </c>
      <c r="I13341" s="17" t="s">
        <v>2470</v>
      </c>
      <c r="J13341" s="5">
        <v>0</v>
      </c>
      <c r="K13341" s="7">
        <v>45870</v>
      </c>
    </row>
    <row r="13342" spans="8:11" ht="33.75" x14ac:dyDescent="0.25">
      <c r="H13342" t="s">
        <v>363</v>
      </c>
      <c r="I13342" s="17" t="s">
        <v>2470</v>
      </c>
      <c r="J13342" s="5">
        <v>0</v>
      </c>
      <c r="K13342" s="7">
        <v>45870</v>
      </c>
    </row>
    <row r="13343" spans="8:11" ht="33.75" x14ac:dyDescent="0.25">
      <c r="H13343" t="s">
        <v>543</v>
      </c>
      <c r="I13343" s="17" t="s">
        <v>2470</v>
      </c>
      <c r="J13343" s="5">
        <v>0</v>
      </c>
      <c r="K13343" s="7">
        <v>45870</v>
      </c>
    </row>
    <row r="13344" spans="8:11" ht="33.75" x14ac:dyDescent="0.25">
      <c r="H13344" t="s">
        <v>1276</v>
      </c>
      <c r="I13344" s="17" t="s">
        <v>2470</v>
      </c>
      <c r="J13344" s="5">
        <v>0</v>
      </c>
      <c r="K13344" s="7">
        <v>45870</v>
      </c>
    </row>
    <row r="13345" spans="8:11" ht="33.75" x14ac:dyDescent="0.25">
      <c r="H13345" t="s">
        <v>669</v>
      </c>
      <c r="I13345" s="17" t="s">
        <v>2470</v>
      </c>
      <c r="J13345" s="5">
        <v>0</v>
      </c>
      <c r="K13345" s="7">
        <v>45870</v>
      </c>
    </row>
    <row r="13346" spans="8:11" ht="33.75" x14ac:dyDescent="0.25">
      <c r="H13346" t="s">
        <v>41</v>
      </c>
      <c r="I13346" s="17" t="s">
        <v>2470</v>
      </c>
      <c r="J13346" s="5">
        <v>0</v>
      </c>
      <c r="K13346" s="7">
        <v>45870</v>
      </c>
    </row>
    <row r="13347" spans="8:11" ht="33.75" x14ac:dyDescent="0.25">
      <c r="H13347" t="s">
        <v>46</v>
      </c>
      <c r="I13347" s="17" t="s">
        <v>2470</v>
      </c>
      <c r="J13347" s="5">
        <v>0</v>
      </c>
      <c r="K13347" s="7">
        <v>45870</v>
      </c>
    </row>
    <row r="13348" spans="8:11" ht="33.75" x14ac:dyDescent="0.25">
      <c r="H13348" t="s">
        <v>44</v>
      </c>
      <c r="I13348" s="17" t="s">
        <v>2470</v>
      </c>
      <c r="J13348" s="5">
        <v>0</v>
      </c>
      <c r="K13348" s="7">
        <v>45870</v>
      </c>
    </row>
    <row r="13349" spans="8:11" ht="33.75" x14ac:dyDescent="0.25">
      <c r="H13349" t="s">
        <v>638</v>
      </c>
      <c r="I13349" s="17" t="s">
        <v>2470</v>
      </c>
      <c r="J13349" s="5">
        <v>0</v>
      </c>
      <c r="K13349" s="7">
        <v>45870</v>
      </c>
    </row>
    <row r="13350" spans="8:11" ht="33.75" x14ac:dyDescent="0.25">
      <c r="H13350" t="s">
        <v>844</v>
      </c>
      <c r="I13350" s="17" t="s">
        <v>2470</v>
      </c>
      <c r="J13350" s="5">
        <v>0</v>
      </c>
      <c r="K13350" s="7">
        <v>45870</v>
      </c>
    </row>
    <row r="13351" spans="8:11" ht="33.75" x14ac:dyDescent="0.25">
      <c r="H13351" t="s">
        <v>222</v>
      </c>
      <c r="I13351" s="17" t="s">
        <v>2470</v>
      </c>
      <c r="J13351" s="5">
        <v>0</v>
      </c>
      <c r="K13351" s="7">
        <v>45870</v>
      </c>
    </row>
    <row r="13352" spans="8:11" ht="33.75" x14ac:dyDescent="0.25">
      <c r="H13352" t="s">
        <v>2235</v>
      </c>
      <c r="I13352" s="17" t="s">
        <v>2470</v>
      </c>
      <c r="J13352" s="5">
        <v>0</v>
      </c>
      <c r="K13352" s="7">
        <v>45870</v>
      </c>
    </row>
    <row r="13353" spans="8:11" ht="33.75" x14ac:dyDescent="0.25">
      <c r="H13353" t="s">
        <v>234</v>
      </c>
      <c r="I13353" s="17" t="s">
        <v>2470</v>
      </c>
      <c r="J13353" s="5">
        <v>0</v>
      </c>
      <c r="K13353" s="7">
        <v>45870</v>
      </c>
    </row>
    <row r="13354" spans="8:11" ht="33.75" x14ac:dyDescent="0.25">
      <c r="H13354" t="s">
        <v>435</v>
      </c>
      <c r="I13354" s="17" t="s">
        <v>2470</v>
      </c>
      <c r="J13354" s="5">
        <v>0</v>
      </c>
      <c r="K13354" s="7">
        <v>45870</v>
      </c>
    </row>
    <row r="13355" spans="8:11" ht="33.75" x14ac:dyDescent="0.25">
      <c r="H13355" t="s">
        <v>621</v>
      </c>
      <c r="I13355" s="17" t="s">
        <v>2470</v>
      </c>
      <c r="J13355" s="5">
        <v>0</v>
      </c>
      <c r="K13355" s="7">
        <v>45870</v>
      </c>
    </row>
    <row r="13356" spans="8:11" ht="33.75" x14ac:dyDescent="0.25">
      <c r="H13356" t="s">
        <v>46</v>
      </c>
      <c r="I13356" s="17" t="s">
        <v>2470</v>
      </c>
      <c r="J13356" s="5">
        <v>0</v>
      </c>
      <c r="K13356" s="7">
        <v>45870</v>
      </c>
    </row>
    <row r="13357" spans="8:11" ht="33.75" x14ac:dyDescent="0.25">
      <c r="H13357" t="s">
        <v>366</v>
      </c>
      <c r="I13357" s="17" t="s">
        <v>2470</v>
      </c>
      <c r="J13357" s="5">
        <v>0</v>
      </c>
      <c r="K13357" s="7">
        <v>45870</v>
      </c>
    </row>
    <row r="13358" spans="8:11" ht="33.75" x14ac:dyDescent="0.25">
      <c r="H13358" t="s">
        <v>174</v>
      </c>
      <c r="I13358" s="17" t="s">
        <v>2470</v>
      </c>
      <c r="J13358" s="5">
        <v>0</v>
      </c>
      <c r="K13358" s="7">
        <v>45870</v>
      </c>
    </row>
    <row r="13359" spans="8:11" ht="33.75" x14ac:dyDescent="0.25">
      <c r="H13359" t="s">
        <v>148</v>
      </c>
      <c r="I13359" s="17" t="s">
        <v>2470</v>
      </c>
      <c r="J13359" s="5">
        <v>0</v>
      </c>
      <c r="K13359" s="7">
        <v>45870</v>
      </c>
    </row>
    <row r="13360" spans="8:11" ht="33.75" x14ac:dyDescent="0.25">
      <c r="H13360" t="s">
        <v>660</v>
      </c>
      <c r="I13360" s="17" t="s">
        <v>2470</v>
      </c>
      <c r="J13360" s="5">
        <v>0</v>
      </c>
      <c r="K13360" s="7">
        <v>45870</v>
      </c>
    </row>
    <row r="13361" spans="8:11" ht="33.75" x14ac:dyDescent="0.25">
      <c r="H13361" t="s">
        <v>248</v>
      </c>
      <c r="I13361" s="17" t="s">
        <v>2470</v>
      </c>
      <c r="J13361" s="5">
        <v>0</v>
      </c>
      <c r="K13361" s="7">
        <v>45870</v>
      </c>
    </row>
    <row r="13362" spans="8:11" ht="33.75" x14ac:dyDescent="0.25">
      <c r="H13362" t="s">
        <v>67</v>
      </c>
      <c r="I13362" s="17" t="s">
        <v>2470</v>
      </c>
      <c r="J13362" s="5">
        <v>0</v>
      </c>
      <c r="K13362" s="7">
        <v>45870</v>
      </c>
    </row>
    <row r="13363" spans="8:11" ht="33.75" x14ac:dyDescent="0.25">
      <c r="H13363" t="s">
        <v>2236</v>
      </c>
      <c r="I13363" s="17" t="s">
        <v>2470</v>
      </c>
      <c r="J13363" s="5">
        <v>0</v>
      </c>
      <c r="K13363" s="7">
        <v>45870</v>
      </c>
    </row>
    <row r="13364" spans="8:11" ht="33.75" x14ac:dyDescent="0.25">
      <c r="H13364" t="s">
        <v>60</v>
      </c>
      <c r="I13364" s="17" t="s">
        <v>2470</v>
      </c>
      <c r="J13364" s="5">
        <v>0</v>
      </c>
      <c r="K13364" s="7">
        <v>45870</v>
      </c>
    </row>
    <row r="13365" spans="8:11" ht="33.75" x14ac:dyDescent="0.25">
      <c r="H13365" t="s">
        <v>243</v>
      </c>
      <c r="I13365" s="17" t="s">
        <v>2470</v>
      </c>
      <c r="J13365" s="5">
        <v>0</v>
      </c>
      <c r="K13365" s="7">
        <v>45870</v>
      </c>
    </row>
    <row r="13366" spans="8:11" ht="33.75" x14ac:dyDescent="0.25">
      <c r="H13366" t="s">
        <v>52</v>
      </c>
      <c r="I13366" s="17" t="s">
        <v>2470</v>
      </c>
      <c r="J13366" s="5">
        <v>0</v>
      </c>
      <c r="K13366" s="7">
        <v>45870</v>
      </c>
    </row>
    <row r="13367" spans="8:11" ht="33.75" x14ac:dyDescent="0.25">
      <c r="H13367" t="s">
        <v>65</v>
      </c>
      <c r="I13367" s="17" t="s">
        <v>2470</v>
      </c>
      <c r="J13367" s="5">
        <v>0</v>
      </c>
      <c r="K13367" s="7">
        <v>45870</v>
      </c>
    </row>
    <row r="13368" spans="8:11" ht="33.75" x14ac:dyDescent="0.25">
      <c r="H13368" t="s">
        <v>41</v>
      </c>
      <c r="I13368" s="17" t="s">
        <v>2470</v>
      </c>
      <c r="J13368" s="5">
        <v>0</v>
      </c>
      <c r="K13368" s="7">
        <v>45870</v>
      </c>
    </row>
    <row r="13369" spans="8:11" ht="33.75" x14ac:dyDescent="0.25">
      <c r="H13369" t="s">
        <v>2237</v>
      </c>
      <c r="I13369" s="17" t="s">
        <v>2470</v>
      </c>
      <c r="J13369" s="5">
        <v>0</v>
      </c>
      <c r="K13369" s="7">
        <v>45870</v>
      </c>
    </row>
    <row r="13370" spans="8:11" ht="33.75" x14ac:dyDescent="0.25">
      <c r="H13370" t="s">
        <v>77</v>
      </c>
      <c r="I13370" s="17" t="s">
        <v>2470</v>
      </c>
      <c r="J13370" s="5">
        <v>0</v>
      </c>
      <c r="K13370" s="7">
        <v>45870</v>
      </c>
    </row>
    <row r="13371" spans="8:11" ht="33.75" x14ac:dyDescent="0.25">
      <c r="H13371" t="s">
        <v>2238</v>
      </c>
      <c r="I13371" s="17" t="s">
        <v>2470</v>
      </c>
      <c r="J13371" s="5">
        <v>0</v>
      </c>
      <c r="K13371" s="7">
        <v>45870</v>
      </c>
    </row>
    <row r="13372" spans="8:11" ht="33.75" x14ac:dyDescent="0.25">
      <c r="H13372" t="s">
        <v>543</v>
      </c>
      <c r="I13372" s="17" t="s">
        <v>2470</v>
      </c>
      <c r="J13372" s="5">
        <v>0</v>
      </c>
      <c r="K13372" s="7">
        <v>45870</v>
      </c>
    </row>
    <row r="13373" spans="8:11" ht="33.75" x14ac:dyDescent="0.25">
      <c r="H13373" t="s">
        <v>334</v>
      </c>
      <c r="I13373" s="17" t="s">
        <v>2470</v>
      </c>
      <c r="J13373" s="5">
        <v>0</v>
      </c>
      <c r="K13373" s="7">
        <v>45870</v>
      </c>
    </row>
    <row r="13374" spans="8:11" ht="33.75" x14ac:dyDescent="0.25">
      <c r="H13374" t="s">
        <v>43</v>
      </c>
      <c r="I13374" s="17" t="s">
        <v>2470</v>
      </c>
      <c r="J13374" s="5">
        <v>0</v>
      </c>
      <c r="K13374" s="7">
        <v>45870</v>
      </c>
    </row>
    <row r="13375" spans="8:11" ht="33.75" x14ac:dyDescent="0.25">
      <c r="H13375" t="s">
        <v>250</v>
      </c>
      <c r="I13375" s="17" t="s">
        <v>2470</v>
      </c>
      <c r="J13375" s="5">
        <v>0</v>
      </c>
      <c r="K13375" s="7">
        <v>45870</v>
      </c>
    </row>
    <row r="13376" spans="8:11" ht="33.75" x14ac:dyDescent="0.25">
      <c r="H13376" t="s">
        <v>65</v>
      </c>
      <c r="I13376" s="17" t="s">
        <v>2470</v>
      </c>
      <c r="J13376" s="5">
        <v>0</v>
      </c>
      <c r="K13376" s="7">
        <v>45870</v>
      </c>
    </row>
    <row r="13377" spans="8:11" ht="33.75" x14ac:dyDescent="0.25">
      <c r="H13377" t="s">
        <v>161</v>
      </c>
      <c r="I13377" s="17" t="s">
        <v>2470</v>
      </c>
      <c r="J13377" s="5">
        <v>0</v>
      </c>
      <c r="K13377" s="7">
        <v>45870</v>
      </c>
    </row>
    <row r="13378" spans="8:11" ht="33.75" x14ac:dyDescent="0.25">
      <c r="H13378" t="s">
        <v>50</v>
      </c>
      <c r="I13378" s="17" t="s">
        <v>2470</v>
      </c>
      <c r="J13378" s="5">
        <v>0</v>
      </c>
      <c r="K13378" s="7">
        <v>45870</v>
      </c>
    </row>
    <row r="13379" spans="8:11" ht="33.75" x14ac:dyDescent="0.25">
      <c r="H13379" t="s">
        <v>41</v>
      </c>
      <c r="I13379" s="17" t="s">
        <v>2470</v>
      </c>
      <c r="J13379" s="5">
        <v>0</v>
      </c>
      <c r="K13379" s="7">
        <v>45870</v>
      </c>
    </row>
    <row r="13380" spans="8:11" ht="33.75" x14ac:dyDescent="0.25">
      <c r="H13380" t="s">
        <v>2239</v>
      </c>
      <c r="I13380" s="17" t="s">
        <v>2470</v>
      </c>
      <c r="J13380" s="5">
        <v>0</v>
      </c>
      <c r="K13380" s="7">
        <v>45870</v>
      </c>
    </row>
    <row r="13381" spans="8:11" ht="33.75" x14ac:dyDescent="0.25">
      <c r="H13381" t="s">
        <v>216</v>
      </c>
      <c r="I13381" s="17" t="s">
        <v>2470</v>
      </c>
      <c r="J13381" s="5">
        <v>0</v>
      </c>
      <c r="K13381" s="7">
        <v>45870</v>
      </c>
    </row>
    <row r="13382" spans="8:11" ht="33.75" x14ac:dyDescent="0.25">
      <c r="H13382" t="s">
        <v>263</v>
      </c>
      <c r="I13382" s="17" t="s">
        <v>2470</v>
      </c>
      <c r="J13382" s="5">
        <v>0</v>
      </c>
      <c r="K13382" s="7">
        <v>45870</v>
      </c>
    </row>
    <row r="13383" spans="8:11" ht="33.75" x14ac:dyDescent="0.25">
      <c r="H13383" t="s">
        <v>1883</v>
      </c>
      <c r="I13383" s="17" t="s">
        <v>2470</v>
      </c>
      <c r="J13383" s="5">
        <v>0</v>
      </c>
      <c r="K13383" s="7">
        <v>45870</v>
      </c>
    </row>
    <row r="13384" spans="8:11" ht="33.75" x14ac:dyDescent="0.25">
      <c r="H13384" t="s">
        <v>162</v>
      </c>
      <c r="I13384" s="17" t="s">
        <v>2470</v>
      </c>
      <c r="J13384" s="5">
        <v>0</v>
      </c>
      <c r="K13384" s="7">
        <v>45870</v>
      </c>
    </row>
    <row r="13385" spans="8:11" ht="33.75" x14ac:dyDescent="0.25">
      <c r="H13385" t="s">
        <v>39</v>
      </c>
      <c r="I13385" s="17" t="s">
        <v>2470</v>
      </c>
      <c r="J13385" s="5">
        <v>0</v>
      </c>
      <c r="K13385" s="7">
        <v>45870</v>
      </c>
    </row>
    <row r="13386" spans="8:11" ht="33.75" x14ac:dyDescent="0.25">
      <c r="H13386" t="s">
        <v>86</v>
      </c>
      <c r="I13386" s="17" t="s">
        <v>2470</v>
      </c>
      <c r="J13386" s="5">
        <v>0</v>
      </c>
      <c r="K13386" s="7">
        <v>45870</v>
      </c>
    </row>
    <row r="13387" spans="8:11" ht="33.75" x14ac:dyDescent="0.25">
      <c r="H13387" t="s">
        <v>93</v>
      </c>
      <c r="I13387" s="17" t="s">
        <v>2470</v>
      </c>
      <c r="J13387" s="5">
        <v>0</v>
      </c>
      <c r="K13387" s="7">
        <v>45870</v>
      </c>
    </row>
    <row r="13388" spans="8:11" ht="33.75" x14ac:dyDescent="0.25">
      <c r="H13388" t="s">
        <v>68</v>
      </c>
      <c r="I13388" s="17" t="s">
        <v>2470</v>
      </c>
      <c r="J13388" s="5">
        <v>0</v>
      </c>
      <c r="K13388" s="7">
        <v>45870</v>
      </c>
    </row>
    <row r="13389" spans="8:11" ht="33.75" x14ac:dyDescent="0.25">
      <c r="H13389" t="s">
        <v>225</v>
      </c>
      <c r="I13389" s="17" t="s">
        <v>2470</v>
      </c>
      <c r="J13389" s="5">
        <v>0</v>
      </c>
      <c r="K13389" s="7">
        <v>45870</v>
      </c>
    </row>
    <row r="13390" spans="8:11" ht="33.75" x14ac:dyDescent="0.25">
      <c r="H13390" t="s">
        <v>81</v>
      </c>
      <c r="I13390" s="17" t="s">
        <v>2470</v>
      </c>
      <c r="J13390" s="5">
        <v>0</v>
      </c>
      <c r="K13390" s="7">
        <v>45870</v>
      </c>
    </row>
    <row r="13391" spans="8:11" ht="33.75" x14ac:dyDescent="0.25">
      <c r="H13391" t="s">
        <v>171</v>
      </c>
      <c r="I13391" s="17" t="s">
        <v>2470</v>
      </c>
      <c r="J13391" s="5">
        <v>0</v>
      </c>
      <c r="K13391" s="7">
        <v>45870</v>
      </c>
    </row>
    <row r="13392" spans="8:11" ht="33.75" x14ac:dyDescent="0.25">
      <c r="H13392" t="s">
        <v>221</v>
      </c>
      <c r="I13392" s="17" t="s">
        <v>2470</v>
      </c>
      <c r="J13392" s="5">
        <v>0</v>
      </c>
      <c r="K13392" s="7">
        <v>45870</v>
      </c>
    </row>
    <row r="13393" spans="8:11" ht="33.75" x14ac:dyDescent="0.25">
      <c r="H13393" t="s">
        <v>36</v>
      </c>
      <c r="I13393" s="17" t="s">
        <v>2470</v>
      </c>
      <c r="J13393" s="5">
        <v>0</v>
      </c>
      <c r="K13393" s="7">
        <v>45870</v>
      </c>
    </row>
    <row r="13394" spans="8:11" ht="33.75" x14ac:dyDescent="0.25">
      <c r="H13394" t="s">
        <v>151</v>
      </c>
      <c r="I13394" s="17" t="s">
        <v>2470</v>
      </c>
      <c r="J13394" s="5">
        <v>0</v>
      </c>
      <c r="K13394" s="7">
        <v>45870</v>
      </c>
    </row>
    <row r="13395" spans="8:11" ht="33.75" x14ac:dyDescent="0.25">
      <c r="H13395" t="s">
        <v>50</v>
      </c>
      <c r="I13395" s="17" t="s">
        <v>2470</v>
      </c>
      <c r="J13395" s="5">
        <v>0</v>
      </c>
      <c r="K13395" s="7">
        <v>45870</v>
      </c>
    </row>
    <row r="13396" spans="8:11" ht="33.75" x14ac:dyDescent="0.25">
      <c r="H13396" t="s">
        <v>635</v>
      </c>
      <c r="I13396" s="17" t="s">
        <v>2470</v>
      </c>
      <c r="J13396" s="5">
        <v>0</v>
      </c>
      <c r="K13396" s="7">
        <v>45870</v>
      </c>
    </row>
    <row r="13397" spans="8:11" ht="33.75" x14ac:dyDescent="0.25">
      <c r="H13397" t="s">
        <v>83</v>
      </c>
      <c r="I13397" s="17" t="s">
        <v>2470</v>
      </c>
      <c r="J13397" s="5">
        <v>0</v>
      </c>
      <c r="K13397" s="7">
        <v>45870</v>
      </c>
    </row>
    <row r="13398" spans="8:11" ht="33.75" x14ac:dyDescent="0.25">
      <c r="H13398" t="s">
        <v>35</v>
      </c>
      <c r="I13398" s="17" t="s">
        <v>2470</v>
      </c>
      <c r="J13398" s="5">
        <v>0</v>
      </c>
      <c r="K13398" s="7">
        <v>45870</v>
      </c>
    </row>
    <row r="13399" spans="8:11" ht="33.75" x14ac:dyDescent="0.25">
      <c r="H13399" t="s">
        <v>51</v>
      </c>
      <c r="I13399" s="17" t="s">
        <v>2470</v>
      </c>
      <c r="J13399" s="5">
        <v>0</v>
      </c>
      <c r="K13399" s="7">
        <v>45870</v>
      </c>
    </row>
    <row r="13400" spans="8:11" ht="33.75" x14ac:dyDescent="0.25">
      <c r="H13400" t="s">
        <v>41</v>
      </c>
      <c r="I13400" s="17" t="s">
        <v>2470</v>
      </c>
      <c r="J13400" s="5">
        <v>0</v>
      </c>
      <c r="K13400" s="7">
        <v>45870</v>
      </c>
    </row>
    <row r="13401" spans="8:11" ht="33.75" x14ac:dyDescent="0.25">
      <c r="H13401" t="s">
        <v>68</v>
      </c>
      <c r="I13401" s="17" t="s">
        <v>2470</v>
      </c>
      <c r="J13401" s="5">
        <v>0</v>
      </c>
      <c r="K13401" s="7">
        <v>45870</v>
      </c>
    </row>
    <row r="13402" spans="8:11" ht="33.75" x14ac:dyDescent="0.25">
      <c r="H13402" t="s">
        <v>813</v>
      </c>
      <c r="I13402" s="17" t="s">
        <v>2470</v>
      </c>
      <c r="J13402" s="5">
        <v>0</v>
      </c>
      <c r="K13402" s="7">
        <v>45870</v>
      </c>
    </row>
    <row r="13403" spans="8:11" ht="33.75" x14ac:dyDescent="0.25">
      <c r="H13403" t="s">
        <v>348</v>
      </c>
      <c r="I13403" s="17" t="s">
        <v>2470</v>
      </c>
      <c r="J13403" s="5">
        <v>0</v>
      </c>
      <c r="K13403" s="7">
        <v>45870</v>
      </c>
    </row>
    <row r="13404" spans="8:11" ht="33.75" x14ac:dyDescent="0.25">
      <c r="H13404" t="s">
        <v>772</v>
      </c>
      <c r="I13404" s="17" t="s">
        <v>2470</v>
      </c>
      <c r="J13404" s="5">
        <v>0</v>
      </c>
      <c r="K13404" s="7">
        <v>45870</v>
      </c>
    </row>
    <row r="13405" spans="8:11" ht="33.75" x14ac:dyDescent="0.25">
      <c r="H13405" t="s">
        <v>393</v>
      </c>
      <c r="I13405" s="17" t="s">
        <v>2470</v>
      </c>
      <c r="J13405" s="5">
        <v>0</v>
      </c>
      <c r="K13405" s="7">
        <v>45870</v>
      </c>
    </row>
    <row r="13406" spans="8:11" ht="33.75" x14ac:dyDescent="0.25">
      <c r="H13406" t="s">
        <v>61</v>
      </c>
      <c r="I13406" s="17" t="s">
        <v>2470</v>
      </c>
      <c r="J13406" s="5">
        <v>0</v>
      </c>
      <c r="K13406" s="7">
        <v>45870</v>
      </c>
    </row>
    <row r="13407" spans="8:11" ht="33.75" x14ac:dyDescent="0.25">
      <c r="H13407" t="s">
        <v>223</v>
      </c>
      <c r="I13407" s="17" t="s">
        <v>2470</v>
      </c>
      <c r="J13407" s="5">
        <v>0</v>
      </c>
      <c r="K13407" s="7">
        <v>45870</v>
      </c>
    </row>
    <row r="13408" spans="8:11" ht="33.75" x14ac:dyDescent="0.25">
      <c r="H13408" t="s">
        <v>157</v>
      </c>
      <c r="I13408" s="17" t="s">
        <v>2470</v>
      </c>
      <c r="J13408" s="5">
        <v>0</v>
      </c>
      <c r="K13408" s="7">
        <v>45870</v>
      </c>
    </row>
    <row r="13409" spans="8:11" ht="33.75" x14ac:dyDescent="0.25">
      <c r="H13409" t="s">
        <v>99</v>
      </c>
      <c r="I13409" s="17" t="s">
        <v>2470</v>
      </c>
      <c r="J13409" s="5">
        <v>0</v>
      </c>
      <c r="K13409" s="7">
        <v>45870</v>
      </c>
    </row>
    <row r="13410" spans="8:11" ht="33.75" x14ac:dyDescent="0.25">
      <c r="H13410" t="s">
        <v>250</v>
      </c>
      <c r="I13410" s="17" t="s">
        <v>2470</v>
      </c>
      <c r="J13410" s="5">
        <v>0</v>
      </c>
      <c r="K13410" s="7">
        <v>45870</v>
      </c>
    </row>
    <row r="13411" spans="8:11" ht="33.75" x14ac:dyDescent="0.25">
      <c r="H13411" t="s">
        <v>788</v>
      </c>
      <c r="I13411" s="17" t="s">
        <v>2470</v>
      </c>
      <c r="J13411" s="5">
        <v>0</v>
      </c>
      <c r="K13411" s="7">
        <v>45870</v>
      </c>
    </row>
    <row r="13412" spans="8:11" ht="33.75" x14ac:dyDescent="0.25">
      <c r="H13412" t="s">
        <v>41</v>
      </c>
      <c r="I13412" s="17" t="s">
        <v>2470</v>
      </c>
      <c r="J13412" s="5">
        <v>0</v>
      </c>
      <c r="K13412" s="7">
        <v>45870</v>
      </c>
    </row>
    <row r="13413" spans="8:11" ht="33.75" x14ac:dyDescent="0.25">
      <c r="H13413" t="s">
        <v>67</v>
      </c>
      <c r="I13413" s="17" t="s">
        <v>2470</v>
      </c>
      <c r="J13413" s="5">
        <v>0</v>
      </c>
      <c r="K13413" s="7">
        <v>45870</v>
      </c>
    </row>
    <row r="13414" spans="8:11" ht="33.75" x14ac:dyDescent="0.25">
      <c r="H13414" t="s">
        <v>44</v>
      </c>
      <c r="I13414" s="17" t="s">
        <v>2470</v>
      </c>
      <c r="J13414" s="5">
        <v>0</v>
      </c>
      <c r="K13414" s="7">
        <v>45870</v>
      </c>
    </row>
    <row r="13415" spans="8:11" ht="33.75" x14ac:dyDescent="0.25">
      <c r="H13415" t="s">
        <v>2240</v>
      </c>
      <c r="I13415" s="17" t="s">
        <v>2470</v>
      </c>
      <c r="J13415" s="5">
        <v>0</v>
      </c>
      <c r="K13415" s="7">
        <v>45870</v>
      </c>
    </row>
    <row r="13416" spans="8:11" ht="33.75" x14ac:dyDescent="0.25">
      <c r="H13416" t="s">
        <v>58</v>
      </c>
      <c r="I13416" s="17" t="s">
        <v>2470</v>
      </c>
      <c r="J13416" s="5">
        <v>0</v>
      </c>
      <c r="K13416" s="7">
        <v>45870</v>
      </c>
    </row>
    <row r="13417" spans="8:11" ht="33.75" x14ac:dyDescent="0.25">
      <c r="H13417" t="s">
        <v>153</v>
      </c>
      <c r="I13417" s="17" t="s">
        <v>2470</v>
      </c>
      <c r="J13417" s="5">
        <v>0</v>
      </c>
      <c r="K13417" s="7">
        <v>45870</v>
      </c>
    </row>
    <row r="13418" spans="8:11" ht="33.75" x14ac:dyDescent="0.25">
      <c r="H13418" t="s">
        <v>300</v>
      </c>
      <c r="I13418" s="17" t="s">
        <v>2470</v>
      </c>
      <c r="J13418" s="5">
        <v>0</v>
      </c>
      <c r="K13418" s="7">
        <v>45870</v>
      </c>
    </row>
    <row r="13419" spans="8:11" ht="33.75" x14ac:dyDescent="0.25">
      <c r="H13419" t="s">
        <v>78</v>
      </c>
      <c r="I13419" s="17" t="s">
        <v>2470</v>
      </c>
      <c r="J13419" s="5">
        <v>0</v>
      </c>
      <c r="K13419" s="7">
        <v>45870</v>
      </c>
    </row>
    <row r="13420" spans="8:11" ht="33.75" x14ac:dyDescent="0.25">
      <c r="H13420" t="s">
        <v>334</v>
      </c>
      <c r="I13420" s="17" t="s">
        <v>2470</v>
      </c>
      <c r="J13420" s="5">
        <v>0</v>
      </c>
      <c r="K13420" s="7">
        <v>45870</v>
      </c>
    </row>
    <row r="13421" spans="8:11" ht="33.75" x14ac:dyDescent="0.25">
      <c r="H13421" t="s">
        <v>68</v>
      </c>
      <c r="I13421" s="17" t="s">
        <v>2470</v>
      </c>
      <c r="J13421" s="5">
        <v>0</v>
      </c>
      <c r="K13421" s="7">
        <v>45870</v>
      </c>
    </row>
    <row r="13422" spans="8:11" ht="33.75" x14ac:dyDescent="0.25">
      <c r="H13422" t="s">
        <v>2241</v>
      </c>
      <c r="I13422" s="17" t="s">
        <v>2470</v>
      </c>
      <c r="J13422" s="5">
        <v>0</v>
      </c>
      <c r="K13422" s="7">
        <v>45870</v>
      </c>
    </row>
    <row r="13423" spans="8:11" ht="33.75" x14ac:dyDescent="0.25">
      <c r="H13423" t="s">
        <v>304</v>
      </c>
      <c r="I13423" s="17" t="s">
        <v>2470</v>
      </c>
      <c r="J13423" s="5">
        <v>0</v>
      </c>
      <c r="K13423" s="7">
        <v>45870</v>
      </c>
    </row>
    <row r="13424" spans="8:11" ht="33.75" x14ac:dyDescent="0.25">
      <c r="H13424" t="s">
        <v>68</v>
      </c>
      <c r="I13424" s="17" t="s">
        <v>2470</v>
      </c>
      <c r="J13424" s="5">
        <v>0</v>
      </c>
      <c r="K13424" s="7">
        <v>45870</v>
      </c>
    </row>
    <row r="13425" spans="8:11" ht="33.75" x14ac:dyDescent="0.25">
      <c r="H13425" t="s">
        <v>93</v>
      </c>
      <c r="I13425" s="17" t="s">
        <v>2470</v>
      </c>
      <c r="J13425" s="5">
        <v>0</v>
      </c>
      <c r="K13425" s="7">
        <v>45870</v>
      </c>
    </row>
    <row r="13426" spans="8:11" ht="33.75" x14ac:dyDescent="0.25">
      <c r="H13426" t="s">
        <v>161</v>
      </c>
      <c r="I13426" s="17" t="s">
        <v>2470</v>
      </c>
      <c r="J13426" s="5">
        <v>0</v>
      </c>
      <c r="K13426" s="7">
        <v>45870</v>
      </c>
    </row>
    <row r="13427" spans="8:11" ht="33.75" x14ac:dyDescent="0.25">
      <c r="H13427" t="s">
        <v>250</v>
      </c>
      <c r="I13427" s="17" t="s">
        <v>2470</v>
      </c>
      <c r="J13427" s="5">
        <v>0</v>
      </c>
      <c r="K13427" s="7">
        <v>45870</v>
      </c>
    </row>
    <row r="13428" spans="8:11" ht="33.75" x14ac:dyDescent="0.25">
      <c r="H13428" t="s">
        <v>77</v>
      </c>
      <c r="I13428" s="17" t="s">
        <v>2470</v>
      </c>
      <c r="J13428" s="5">
        <v>0</v>
      </c>
      <c r="K13428" s="7">
        <v>45870</v>
      </c>
    </row>
    <row r="13429" spans="8:11" ht="33.75" x14ac:dyDescent="0.25">
      <c r="H13429" t="s">
        <v>43</v>
      </c>
      <c r="I13429" s="17" t="s">
        <v>2470</v>
      </c>
      <c r="J13429" s="5">
        <v>0</v>
      </c>
      <c r="K13429" s="7">
        <v>45870</v>
      </c>
    </row>
    <row r="13430" spans="8:11" ht="33.75" x14ac:dyDescent="0.25">
      <c r="H13430" t="s">
        <v>823</v>
      </c>
      <c r="I13430" s="17" t="s">
        <v>2470</v>
      </c>
      <c r="J13430" s="5">
        <v>0</v>
      </c>
      <c r="K13430" s="7">
        <v>45870</v>
      </c>
    </row>
    <row r="13431" spans="8:11" ht="33.75" x14ac:dyDescent="0.25">
      <c r="H13431" t="s">
        <v>1401</v>
      </c>
      <c r="I13431" s="17" t="s">
        <v>2470</v>
      </c>
      <c r="J13431" s="5">
        <v>0</v>
      </c>
      <c r="K13431" s="7">
        <v>45870</v>
      </c>
    </row>
    <row r="13432" spans="8:11" ht="33.75" x14ac:dyDescent="0.25">
      <c r="H13432" t="s">
        <v>435</v>
      </c>
      <c r="I13432" s="17" t="s">
        <v>2470</v>
      </c>
      <c r="J13432" s="5">
        <v>0</v>
      </c>
      <c r="K13432" s="7">
        <v>45870</v>
      </c>
    </row>
    <row r="13433" spans="8:11" ht="33.75" x14ac:dyDescent="0.25">
      <c r="H13433" t="s">
        <v>164</v>
      </c>
      <c r="I13433" s="17" t="s">
        <v>2470</v>
      </c>
      <c r="J13433" s="5">
        <v>0</v>
      </c>
      <c r="K13433" s="7">
        <v>45870</v>
      </c>
    </row>
    <row r="13434" spans="8:11" ht="33.75" x14ac:dyDescent="0.25">
      <c r="H13434" t="s">
        <v>366</v>
      </c>
      <c r="I13434" s="17" t="s">
        <v>2470</v>
      </c>
      <c r="J13434" s="5">
        <v>0</v>
      </c>
      <c r="K13434" s="7">
        <v>45870</v>
      </c>
    </row>
    <row r="13435" spans="8:11" ht="33.75" x14ac:dyDescent="0.25">
      <c r="H13435" t="s">
        <v>268</v>
      </c>
      <c r="I13435" s="17" t="s">
        <v>2470</v>
      </c>
      <c r="J13435" s="5">
        <v>0</v>
      </c>
      <c r="K13435" s="7">
        <v>45870</v>
      </c>
    </row>
    <row r="13436" spans="8:11" ht="33.75" x14ac:dyDescent="0.25">
      <c r="H13436" t="s">
        <v>93</v>
      </c>
      <c r="I13436" s="17" t="s">
        <v>2470</v>
      </c>
      <c r="J13436" s="5">
        <v>0</v>
      </c>
      <c r="K13436" s="7">
        <v>45870</v>
      </c>
    </row>
    <row r="13437" spans="8:11" ht="33.75" x14ac:dyDescent="0.25">
      <c r="H13437" t="s">
        <v>1051</v>
      </c>
      <c r="I13437" s="17" t="s">
        <v>2470</v>
      </c>
      <c r="J13437" s="5">
        <v>0</v>
      </c>
      <c r="K13437" s="7">
        <v>45870</v>
      </c>
    </row>
    <row r="13438" spans="8:11" ht="33.75" x14ac:dyDescent="0.25">
      <c r="H13438" t="s">
        <v>36</v>
      </c>
      <c r="I13438" s="17" t="s">
        <v>2470</v>
      </c>
      <c r="J13438" s="5">
        <v>0</v>
      </c>
      <c r="K13438" s="7">
        <v>45870</v>
      </c>
    </row>
    <row r="13439" spans="8:11" ht="33.75" x14ac:dyDescent="0.25">
      <c r="H13439" t="s">
        <v>228</v>
      </c>
      <c r="I13439" s="17" t="s">
        <v>2470</v>
      </c>
      <c r="J13439" s="5">
        <v>0</v>
      </c>
      <c r="K13439" s="7">
        <v>45870</v>
      </c>
    </row>
    <row r="13440" spans="8:11" ht="33.75" x14ac:dyDescent="0.25">
      <c r="H13440" t="s">
        <v>559</v>
      </c>
      <c r="I13440" s="17" t="s">
        <v>2470</v>
      </c>
      <c r="J13440" s="5">
        <v>0</v>
      </c>
      <c r="K13440" s="7">
        <v>45870</v>
      </c>
    </row>
    <row r="13441" spans="8:11" ht="33.75" x14ac:dyDescent="0.25">
      <c r="H13441" t="s">
        <v>84</v>
      </c>
      <c r="I13441" s="17" t="s">
        <v>2470</v>
      </c>
      <c r="J13441" s="5">
        <v>0</v>
      </c>
      <c r="K13441" s="7">
        <v>45870</v>
      </c>
    </row>
    <row r="13442" spans="8:11" ht="33.75" x14ac:dyDescent="0.25">
      <c r="H13442" t="s">
        <v>1524</v>
      </c>
      <c r="I13442" s="17" t="s">
        <v>2470</v>
      </c>
      <c r="J13442" s="5">
        <v>0</v>
      </c>
      <c r="K13442" s="7">
        <v>45870</v>
      </c>
    </row>
    <row r="13443" spans="8:11" ht="33.75" x14ac:dyDescent="0.25">
      <c r="H13443" t="s">
        <v>62</v>
      </c>
      <c r="I13443" s="17" t="s">
        <v>2470</v>
      </c>
      <c r="J13443" s="5">
        <v>0</v>
      </c>
      <c r="K13443" s="7">
        <v>45870</v>
      </c>
    </row>
    <row r="13444" spans="8:11" ht="33.75" x14ac:dyDescent="0.25">
      <c r="H13444" t="s">
        <v>304</v>
      </c>
      <c r="I13444" s="17" t="s">
        <v>2470</v>
      </c>
      <c r="J13444" s="5">
        <v>0</v>
      </c>
      <c r="K13444" s="7">
        <v>45870</v>
      </c>
    </row>
    <row r="13445" spans="8:11" ht="33.75" x14ac:dyDescent="0.25">
      <c r="H13445" t="s">
        <v>268</v>
      </c>
      <c r="I13445" s="17" t="s">
        <v>2470</v>
      </c>
      <c r="J13445" s="5">
        <v>0</v>
      </c>
      <c r="K13445" s="7">
        <v>45870</v>
      </c>
    </row>
    <row r="13446" spans="8:11" ht="33.75" x14ac:dyDescent="0.25">
      <c r="H13446" t="s">
        <v>210</v>
      </c>
      <c r="I13446" s="17" t="s">
        <v>2470</v>
      </c>
      <c r="J13446" s="5">
        <v>0</v>
      </c>
      <c r="K13446" s="7">
        <v>45870</v>
      </c>
    </row>
    <row r="13447" spans="8:11" ht="33.75" x14ac:dyDescent="0.25">
      <c r="H13447" t="s">
        <v>798</v>
      </c>
      <c r="I13447" s="17" t="s">
        <v>2470</v>
      </c>
      <c r="J13447" s="5">
        <v>0</v>
      </c>
      <c r="K13447" s="7">
        <v>45870</v>
      </c>
    </row>
    <row r="13448" spans="8:11" ht="33.75" x14ac:dyDescent="0.25">
      <c r="H13448" t="s">
        <v>1040</v>
      </c>
      <c r="I13448" s="17" t="s">
        <v>2470</v>
      </c>
      <c r="J13448" s="5">
        <v>0</v>
      </c>
      <c r="K13448" s="7">
        <v>45870</v>
      </c>
    </row>
    <row r="13449" spans="8:11" ht="33.75" x14ac:dyDescent="0.25">
      <c r="H13449" t="s">
        <v>474</v>
      </c>
      <c r="I13449" s="17" t="s">
        <v>2470</v>
      </c>
      <c r="J13449" s="5">
        <v>0</v>
      </c>
      <c r="K13449" s="7">
        <v>45870</v>
      </c>
    </row>
    <row r="13450" spans="8:11" ht="33.75" x14ac:dyDescent="0.25">
      <c r="H13450" t="s">
        <v>1135</v>
      </c>
      <c r="I13450" s="17" t="s">
        <v>2470</v>
      </c>
      <c r="J13450" s="5">
        <v>0</v>
      </c>
      <c r="K13450" s="7">
        <v>45870</v>
      </c>
    </row>
    <row r="13451" spans="8:11" ht="33.75" x14ac:dyDescent="0.25">
      <c r="H13451" t="s">
        <v>155</v>
      </c>
      <c r="I13451" s="17" t="s">
        <v>2470</v>
      </c>
      <c r="J13451" s="5">
        <v>0</v>
      </c>
      <c r="K13451" s="7">
        <v>45870</v>
      </c>
    </row>
    <row r="13452" spans="8:11" ht="33.75" x14ac:dyDescent="0.25">
      <c r="H13452" t="s">
        <v>39</v>
      </c>
      <c r="I13452" s="17" t="s">
        <v>2470</v>
      </c>
      <c r="J13452" s="5">
        <v>0</v>
      </c>
      <c r="K13452" s="7">
        <v>45870</v>
      </c>
    </row>
    <row r="13453" spans="8:11" ht="33.75" x14ac:dyDescent="0.25">
      <c r="H13453" t="s">
        <v>1246</v>
      </c>
      <c r="I13453" s="17" t="s">
        <v>2470</v>
      </c>
      <c r="J13453" s="5">
        <v>0</v>
      </c>
      <c r="K13453" s="7">
        <v>45870</v>
      </c>
    </row>
    <row r="13454" spans="8:11" ht="33.75" x14ac:dyDescent="0.25">
      <c r="H13454" t="s">
        <v>47</v>
      </c>
      <c r="I13454" s="17" t="s">
        <v>2470</v>
      </c>
      <c r="J13454" s="5">
        <v>0</v>
      </c>
      <c r="K13454" s="7">
        <v>45870</v>
      </c>
    </row>
    <row r="13455" spans="8:11" ht="33.75" x14ac:dyDescent="0.25">
      <c r="H13455" t="s">
        <v>49</v>
      </c>
      <c r="I13455" s="17" t="s">
        <v>2470</v>
      </c>
      <c r="J13455" s="5">
        <v>0</v>
      </c>
      <c r="K13455" s="7">
        <v>45870</v>
      </c>
    </row>
    <row r="13456" spans="8:11" ht="33.75" x14ac:dyDescent="0.25">
      <c r="H13456" t="s">
        <v>73</v>
      </c>
      <c r="I13456" s="17" t="s">
        <v>2470</v>
      </c>
      <c r="J13456" s="5">
        <v>0</v>
      </c>
      <c r="K13456" s="7">
        <v>45870</v>
      </c>
    </row>
    <row r="13457" spans="8:11" ht="33.75" x14ac:dyDescent="0.25">
      <c r="H13457" t="s">
        <v>772</v>
      </c>
      <c r="I13457" s="17" t="s">
        <v>2470</v>
      </c>
      <c r="J13457" s="5">
        <v>0</v>
      </c>
      <c r="K13457" s="7">
        <v>45870</v>
      </c>
    </row>
    <row r="13458" spans="8:11" ht="33.75" x14ac:dyDescent="0.25">
      <c r="H13458" t="s">
        <v>41</v>
      </c>
      <c r="I13458" s="17" t="s">
        <v>2470</v>
      </c>
      <c r="J13458" s="5">
        <v>0</v>
      </c>
      <c r="K13458" s="7">
        <v>45870</v>
      </c>
    </row>
    <row r="13459" spans="8:11" ht="33.75" x14ac:dyDescent="0.25">
      <c r="H13459" t="s">
        <v>753</v>
      </c>
      <c r="I13459" s="17" t="s">
        <v>2470</v>
      </c>
      <c r="J13459" s="5">
        <v>0</v>
      </c>
      <c r="K13459" s="7">
        <v>45870</v>
      </c>
    </row>
    <row r="13460" spans="8:11" ht="33.75" x14ac:dyDescent="0.25">
      <c r="H13460" t="s">
        <v>2242</v>
      </c>
      <c r="I13460" s="17" t="s">
        <v>2470</v>
      </c>
      <c r="J13460" s="5">
        <v>0</v>
      </c>
      <c r="K13460" s="7">
        <v>45870</v>
      </c>
    </row>
    <row r="13461" spans="8:11" ht="33.75" x14ac:dyDescent="0.25">
      <c r="H13461" t="s">
        <v>217</v>
      </c>
      <c r="I13461" s="17" t="s">
        <v>2470</v>
      </c>
      <c r="J13461" s="5">
        <v>0</v>
      </c>
      <c r="K13461" s="7">
        <v>45870</v>
      </c>
    </row>
    <row r="13462" spans="8:11" ht="33.75" x14ac:dyDescent="0.25">
      <c r="H13462" t="s">
        <v>250</v>
      </c>
      <c r="I13462" s="17" t="s">
        <v>2470</v>
      </c>
      <c r="J13462" s="5">
        <v>0</v>
      </c>
      <c r="K13462" s="7">
        <v>45870</v>
      </c>
    </row>
    <row r="13463" spans="8:11" ht="33.75" x14ac:dyDescent="0.25">
      <c r="H13463" t="s">
        <v>82</v>
      </c>
      <c r="I13463" s="17" t="s">
        <v>2470</v>
      </c>
      <c r="J13463" s="5">
        <v>0</v>
      </c>
      <c r="K13463" s="7">
        <v>45870</v>
      </c>
    </row>
    <row r="13464" spans="8:11" ht="33.75" x14ac:dyDescent="0.25">
      <c r="H13464" t="s">
        <v>91</v>
      </c>
      <c r="I13464" s="17" t="s">
        <v>2470</v>
      </c>
      <c r="J13464" s="5">
        <v>0</v>
      </c>
      <c r="K13464" s="7">
        <v>45870</v>
      </c>
    </row>
    <row r="13465" spans="8:11" ht="33.75" x14ac:dyDescent="0.25">
      <c r="H13465" t="s">
        <v>281</v>
      </c>
      <c r="I13465" s="17" t="s">
        <v>2470</v>
      </c>
      <c r="J13465" s="5">
        <v>0</v>
      </c>
      <c r="K13465" s="7">
        <v>45870</v>
      </c>
    </row>
    <row r="13466" spans="8:11" ht="33.75" x14ac:dyDescent="0.25">
      <c r="H13466" t="s">
        <v>36</v>
      </c>
      <c r="I13466" s="17" t="s">
        <v>2470</v>
      </c>
      <c r="J13466" s="5">
        <v>0</v>
      </c>
      <c r="K13466" s="7">
        <v>45870</v>
      </c>
    </row>
    <row r="13467" spans="8:11" ht="33.75" x14ac:dyDescent="0.25">
      <c r="H13467" t="s">
        <v>1018</v>
      </c>
      <c r="I13467" s="17" t="s">
        <v>2470</v>
      </c>
      <c r="J13467" s="5">
        <v>0</v>
      </c>
      <c r="K13467" s="7">
        <v>45870</v>
      </c>
    </row>
    <row r="13468" spans="8:11" ht="33.75" x14ac:dyDescent="0.25">
      <c r="H13468" t="s">
        <v>458</v>
      </c>
      <c r="I13468" s="17" t="s">
        <v>2470</v>
      </c>
      <c r="J13468" s="5">
        <v>0</v>
      </c>
      <c r="K13468" s="7">
        <v>45870</v>
      </c>
    </row>
    <row r="13469" spans="8:11" ht="33.75" x14ac:dyDescent="0.25">
      <c r="H13469" t="s">
        <v>230</v>
      </c>
      <c r="I13469" s="17" t="s">
        <v>2470</v>
      </c>
      <c r="J13469" s="5">
        <v>0</v>
      </c>
      <c r="K13469" s="7">
        <v>45870</v>
      </c>
    </row>
    <row r="13470" spans="8:11" ht="33.75" x14ac:dyDescent="0.25">
      <c r="H13470" t="s">
        <v>238</v>
      </c>
      <c r="I13470" s="17" t="s">
        <v>2470</v>
      </c>
      <c r="J13470" s="5">
        <v>0</v>
      </c>
      <c r="K13470" s="7">
        <v>45870</v>
      </c>
    </row>
    <row r="13471" spans="8:11" ht="33.75" x14ac:dyDescent="0.25">
      <c r="H13471" t="s">
        <v>2149</v>
      </c>
      <c r="I13471" s="17" t="s">
        <v>2470</v>
      </c>
      <c r="J13471" s="5">
        <v>0</v>
      </c>
      <c r="K13471" s="7">
        <v>45870</v>
      </c>
    </row>
    <row r="13472" spans="8:11" ht="33.75" x14ac:dyDescent="0.25">
      <c r="H13472" t="s">
        <v>2243</v>
      </c>
      <c r="I13472" s="17" t="s">
        <v>2470</v>
      </c>
      <c r="J13472" s="5">
        <v>0</v>
      </c>
      <c r="K13472" s="7">
        <v>45870</v>
      </c>
    </row>
    <row r="13473" spans="8:11" ht="33.75" x14ac:dyDescent="0.25">
      <c r="H13473" t="s">
        <v>82</v>
      </c>
      <c r="I13473" s="17" t="s">
        <v>2470</v>
      </c>
      <c r="J13473" s="5">
        <v>0</v>
      </c>
      <c r="K13473" s="7">
        <v>45870</v>
      </c>
    </row>
    <row r="13474" spans="8:11" ht="33.75" x14ac:dyDescent="0.25">
      <c r="H13474" t="s">
        <v>2046</v>
      </c>
      <c r="I13474" s="17" t="s">
        <v>2470</v>
      </c>
      <c r="J13474" s="5">
        <v>0</v>
      </c>
      <c r="K13474" s="7">
        <v>45870</v>
      </c>
    </row>
    <row r="13475" spans="8:11" ht="33.75" x14ac:dyDescent="0.25">
      <c r="H13475" t="s">
        <v>50</v>
      </c>
      <c r="I13475" s="17" t="s">
        <v>2470</v>
      </c>
      <c r="J13475" s="5">
        <v>0</v>
      </c>
      <c r="K13475" s="7">
        <v>45870</v>
      </c>
    </row>
    <row r="13476" spans="8:11" ht="33.75" x14ac:dyDescent="0.25">
      <c r="H13476" t="s">
        <v>472</v>
      </c>
      <c r="I13476" s="17" t="s">
        <v>2470</v>
      </c>
      <c r="J13476" s="5">
        <v>0</v>
      </c>
      <c r="K13476" s="7">
        <v>45870</v>
      </c>
    </row>
    <row r="13477" spans="8:11" ht="33.75" x14ac:dyDescent="0.25">
      <c r="H13477" t="s">
        <v>76</v>
      </c>
      <c r="I13477" s="17" t="s">
        <v>2470</v>
      </c>
      <c r="J13477" s="5">
        <v>0</v>
      </c>
      <c r="K13477" s="7">
        <v>45870</v>
      </c>
    </row>
    <row r="13478" spans="8:11" ht="33.75" x14ac:dyDescent="0.25">
      <c r="H13478" t="s">
        <v>912</v>
      </c>
      <c r="I13478" s="17" t="s">
        <v>2470</v>
      </c>
      <c r="J13478" s="5">
        <v>0</v>
      </c>
      <c r="K13478" s="7">
        <v>45870</v>
      </c>
    </row>
    <row r="13479" spans="8:11" ht="33.75" x14ac:dyDescent="0.25">
      <c r="H13479" t="s">
        <v>1135</v>
      </c>
      <c r="I13479" s="17" t="s">
        <v>2470</v>
      </c>
      <c r="J13479" s="5">
        <v>0</v>
      </c>
      <c r="K13479" s="7">
        <v>45870</v>
      </c>
    </row>
    <row r="13480" spans="8:11" ht="33.75" x14ac:dyDescent="0.25">
      <c r="H13480" t="s">
        <v>157</v>
      </c>
      <c r="I13480" s="17" t="s">
        <v>2470</v>
      </c>
      <c r="J13480" s="5">
        <v>0</v>
      </c>
      <c r="K13480" s="7">
        <v>45870</v>
      </c>
    </row>
    <row r="13481" spans="8:11" ht="33.75" x14ac:dyDescent="0.25">
      <c r="H13481" t="s">
        <v>268</v>
      </c>
      <c r="I13481" s="17" t="s">
        <v>2470</v>
      </c>
      <c r="J13481" s="5">
        <v>0</v>
      </c>
      <c r="K13481" s="7">
        <v>45870</v>
      </c>
    </row>
    <row r="13482" spans="8:11" ht="33.75" x14ac:dyDescent="0.25">
      <c r="H13482" t="s">
        <v>877</v>
      </c>
      <c r="I13482" s="17" t="s">
        <v>2470</v>
      </c>
      <c r="J13482" s="5">
        <v>0</v>
      </c>
      <c r="K13482" s="7">
        <v>45870</v>
      </c>
    </row>
    <row r="13483" spans="8:11" ht="33.75" x14ac:dyDescent="0.25">
      <c r="H13483" t="s">
        <v>589</v>
      </c>
      <c r="I13483" s="17" t="s">
        <v>2470</v>
      </c>
      <c r="J13483" s="5">
        <v>0</v>
      </c>
      <c r="K13483" s="7">
        <v>45870</v>
      </c>
    </row>
    <row r="13484" spans="8:11" ht="33.75" x14ac:dyDescent="0.25">
      <c r="H13484" t="s">
        <v>250</v>
      </c>
      <c r="I13484" s="17" t="s">
        <v>2470</v>
      </c>
      <c r="J13484" s="5">
        <v>0</v>
      </c>
      <c r="K13484" s="7">
        <v>45870</v>
      </c>
    </row>
    <row r="13485" spans="8:11" ht="33.75" x14ac:dyDescent="0.25">
      <c r="H13485" t="s">
        <v>303</v>
      </c>
      <c r="I13485" s="17" t="s">
        <v>2470</v>
      </c>
      <c r="J13485" s="5">
        <v>0</v>
      </c>
      <c r="K13485" s="7">
        <v>45870</v>
      </c>
    </row>
    <row r="13486" spans="8:11" ht="33.75" x14ac:dyDescent="0.25">
      <c r="H13486" t="s">
        <v>1628</v>
      </c>
      <c r="I13486" s="17" t="s">
        <v>2470</v>
      </c>
      <c r="J13486" s="5">
        <v>0</v>
      </c>
      <c r="K13486" s="7">
        <v>45870</v>
      </c>
    </row>
    <row r="13487" spans="8:11" ht="33.75" x14ac:dyDescent="0.25">
      <c r="H13487" t="s">
        <v>2244</v>
      </c>
      <c r="I13487" s="17" t="s">
        <v>2470</v>
      </c>
      <c r="J13487" s="5">
        <v>0</v>
      </c>
      <c r="K13487" s="7">
        <v>45870</v>
      </c>
    </row>
    <row r="13488" spans="8:11" ht="33.75" x14ac:dyDescent="0.25">
      <c r="H13488" t="s">
        <v>635</v>
      </c>
      <c r="I13488" s="17" t="s">
        <v>2470</v>
      </c>
      <c r="J13488" s="5">
        <v>0</v>
      </c>
      <c r="K13488" s="7">
        <v>45870</v>
      </c>
    </row>
    <row r="13489" spans="8:11" ht="33.75" x14ac:dyDescent="0.25">
      <c r="H13489" t="s">
        <v>63</v>
      </c>
      <c r="I13489" s="17" t="s">
        <v>2470</v>
      </c>
      <c r="J13489" s="5">
        <v>0</v>
      </c>
      <c r="K13489" s="7">
        <v>45870</v>
      </c>
    </row>
    <row r="13490" spans="8:11" ht="33.75" x14ac:dyDescent="0.25">
      <c r="H13490" t="s">
        <v>692</v>
      </c>
      <c r="I13490" s="17" t="s">
        <v>2470</v>
      </c>
      <c r="J13490" s="5">
        <v>0</v>
      </c>
      <c r="K13490" s="7">
        <v>45870</v>
      </c>
    </row>
    <row r="13491" spans="8:11" ht="33.75" x14ac:dyDescent="0.25">
      <c r="H13491" t="s">
        <v>68</v>
      </c>
      <c r="I13491" s="17" t="s">
        <v>2470</v>
      </c>
      <c r="J13491" s="5">
        <v>0</v>
      </c>
      <c r="K13491" s="7">
        <v>45870</v>
      </c>
    </row>
    <row r="13492" spans="8:11" ht="33.75" x14ac:dyDescent="0.25">
      <c r="H13492" t="s">
        <v>357</v>
      </c>
      <c r="I13492" s="17" t="s">
        <v>2470</v>
      </c>
      <c r="J13492" s="5">
        <v>0</v>
      </c>
      <c r="K13492" s="7">
        <v>45870</v>
      </c>
    </row>
    <row r="13493" spans="8:11" ht="33.75" x14ac:dyDescent="0.25">
      <c r="H13493" t="s">
        <v>877</v>
      </c>
      <c r="I13493" s="17" t="s">
        <v>2470</v>
      </c>
      <c r="J13493" s="5">
        <v>0</v>
      </c>
      <c r="K13493" s="7">
        <v>45870</v>
      </c>
    </row>
    <row r="13494" spans="8:11" ht="33.75" x14ac:dyDescent="0.25">
      <c r="H13494" t="s">
        <v>472</v>
      </c>
      <c r="I13494" s="17" t="s">
        <v>2470</v>
      </c>
      <c r="J13494" s="5">
        <v>0</v>
      </c>
      <c r="K13494" s="7">
        <v>45870</v>
      </c>
    </row>
    <row r="13495" spans="8:11" ht="33.75" x14ac:dyDescent="0.25">
      <c r="H13495" t="s">
        <v>59</v>
      </c>
      <c r="I13495" s="17" t="s">
        <v>2470</v>
      </c>
      <c r="J13495" s="5">
        <v>0</v>
      </c>
      <c r="K13495" s="7">
        <v>45870</v>
      </c>
    </row>
    <row r="13496" spans="8:11" ht="33.75" x14ac:dyDescent="0.25">
      <c r="H13496" t="s">
        <v>766</v>
      </c>
      <c r="I13496" s="17" t="s">
        <v>2470</v>
      </c>
      <c r="J13496" s="5">
        <v>0</v>
      </c>
      <c r="K13496" s="7">
        <v>45870</v>
      </c>
    </row>
    <row r="13497" spans="8:11" ht="33.75" x14ac:dyDescent="0.25">
      <c r="H13497" t="s">
        <v>699</v>
      </c>
      <c r="I13497" s="17" t="s">
        <v>2470</v>
      </c>
      <c r="J13497" s="5">
        <v>0</v>
      </c>
      <c r="K13497" s="7">
        <v>45870</v>
      </c>
    </row>
    <row r="13498" spans="8:11" ht="33.75" x14ac:dyDescent="0.25">
      <c r="H13498" t="s">
        <v>49</v>
      </c>
      <c r="I13498" s="17" t="s">
        <v>2470</v>
      </c>
      <c r="J13498" s="5">
        <v>0</v>
      </c>
      <c r="K13498" s="7">
        <v>45870</v>
      </c>
    </row>
    <row r="13499" spans="8:11" ht="33.75" x14ac:dyDescent="0.25">
      <c r="H13499" t="s">
        <v>155</v>
      </c>
      <c r="I13499" s="17" t="s">
        <v>2470</v>
      </c>
      <c r="J13499" s="5">
        <v>0</v>
      </c>
      <c r="K13499" s="7">
        <v>45870</v>
      </c>
    </row>
    <row r="13500" spans="8:11" ht="33.75" x14ac:dyDescent="0.25">
      <c r="H13500" t="s">
        <v>77</v>
      </c>
      <c r="I13500" s="17" t="s">
        <v>2470</v>
      </c>
      <c r="J13500" s="5">
        <v>0</v>
      </c>
      <c r="K13500" s="7">
        <v>45870</v>
      </c>
    </row>
    <row r="13501" spans="8:11" ht="33.75" x14ac:dyDescent="0.25">
      <c r="H13501" t="s">
        <v>2245</v>
      </c>
      <c r="I13501" s="17" t="s">
        <v>2470</v>
      </c>
      <c r="J13501" s="5">
        <v>0</v>
      </c>
      <c r="K13501" s="7">
        <v>45870</v>
      </c>
    </row>
    <row r="13502" spans="8:11" ht="33.75" x14ac:dyDescent="0.25">
      <c r="H13502" t="s">
        <v>325</v>
      </c>
      <c r="I13502" s="17" t="s">
        <v>2470</v>
      </c>
      <c r="J13502" s="5">
        <v>0</v>
      </c>
      <c r="K13502" s="7">
        <v>45870</v>
      </c>
    </row>
    <row r="13503" spans="8:11" ht="33.75" x14ac:dyDescent="0.25">
      <c r="H13503" t="s">
        <v>223</v>
      </c>
      <c r="I13503" s="17" t="s">
        <v>2470</v>
      </c>
      <c r="J13503" s="5">
        <v>0</v>
      </c>
      <c r="K13503" s="7">
        <v>45870</v>
      </c>
    </row>
    <row r="13504" spans="8:11" ht="33.75" x14ac:dyDescent="0.25">
      <c r="H13504" t="s">
        <v>2246</v>
      </c>
      <c r="I13504" s="17" t="s">
        <v>2470</v>
      </c>
      <c r="J13504" s="5">
        <v>0</v>
      </c>
      <c r="K13504" s="7">
        <v>45870</v>
      </c>
    </row>
    <row r="13505" spans="8:11" ht="33.75" x14ac:dyDescent="0.25">
      <c r="H13505" t="s">
        <v>1741</v>
      </c>
      <c r="I13505" s="17" t="s">
        <v>2470</v>
      </c>
      <c r="J13505" s="5">
        <v>0</v>
      </c>
      <c r="K13505" s="7">
        <v>45870</v>
      </c>
    </row>
    <row r="13506" spans="8:11" ht="33.75" x14ac:dyDescent="0.25">
      <c r="H13506" t="s">
        <v>374</v>
      </c>
      <c r="I13506" s="17" t="s">
        <v>2470</v>
      </c>
      <c r="J13506" s="5">
        <v>0</v>
      </c>
      <c r="K13506" s="7">
        <v>45870</v>
      </c>
    </row>
    <row r="13507" spans="8:11" ht="33.75" x14ac:dyDescent="0.25">
      <c r="H13507" t="s">
        <v>61</v>
      </c>
      <c r="I13507" s="17" t="s">
        <v>2470</v>
      </c>
      <c r="J13507" s="5">
        <v>0</v>
      </c>
      <c r="K13507" s="7">
        <v>45870</v>
      </c>
    </row>
    <row r="13508" spans="8:11" ht="33.75" x14ac:dyDescent="0.25">
      <c r="H13508" t="s">
        <v>49</v>
      </c>
      <c r="I13508" s="17" t="s">
        <v>2470</v>
      </c>
      <c r="J13508" s="5">
        <v>0</v>
      </c>
      <c r="K13508" s="7">
        <v>45870</v>
      </c>
    </row>
    <row r="13509" spans="8:11" ht="33.75" x14ac:dyDescent="0.25">
      <c r="H13509" t="s">
        <v>2247</v>
      </c>
      <c r="I13509" s="17" t="s">
        <v>2470</v>
      </c>
      <c r="J13509" s="5">
        <v>0</v>
      </c>
      <c r="K13509" s="7">
        <v>45870</v>
      </c>
    </row>
    <row r="13510" spans="8:11" ht="33.75" x14ac:dyDescent="0.25">
      <c r="H13510" t="s">
        <v>554</v>
      </c>
      <c r="I13510" s="17" t="s">
        <v>2470</v>
      </c>
      <c r="J13510" s="5">
        <v>0</v>
      </c>
      <c r="K13510" s="7">
        <v>45870</v>
      </c>
    </row>
    <row r="13511" spans="8:11" ht="33.75" x14ac:dyDescent="0.25">
      <c r="H13511" t="s">
        <v>692</v>
      </c>
      <c r="I13511" s="17" t="s">
        <v>2470</v>
      </c>
      <c r="J13511" s="5">
        <v>0</v>
      </c>
      <c r="K13511" s="7">
        <v>45870</v>
      </c>
    </row>
    <row r="13512" spans="8:11" ht="33.75" x14ac:dyDescent="0.25">
      <c r="H13512" t="s">
        <v>2248</v>
      </c>
      <c r="I13512" s="17" t="s">
        <v>2470</v>
      </c>
      <c r="J13512" s="5">
        <v>0</v>
      </c>
      <c r="K13512" s="7">
        <v>45870</v>
      </c>
    </row>
    <row r="13513" spans="8:11" ht="33.75" x14ac:dyDescent="0.25">
      <c r="H13513" t="s">
        <v>268</v>
      </c>
      <c r="I13513" s="17" t="s">
        <v>2470</v>
      </c>
      <c r="J13513" s="5">
        <v>0</v>
      </c>
      <c r="K13513" s="7">
        <v>45870</v>
      </c>
    </row>
    <row r="13514" spans="8:11" ht="33.75" x14ac:dyDescent="0.25">
      <c r="H13514" t="s">
        <v>695</v>
      </c>
      <c r="I13514" s="17" t="s">
        <v>2470</v>
      </c>
      <c r="J13514" s="5">
        <v>0</v>
      </c>
      <c r="K13514" s="7">
        <v>45870</v>
      </c>
    </row>
    <row r="13515" spans="8:11" ht="33.75" x14ac:dyDescent="0.25">
      <c r="H13515" t="s">
        <v>2249</v>
      </c>
      <c r="I13515" s="17" t="s">
        <v>2470</v>
      </c>
      <c r="J13515" s="5">
        <v>0</v>
      </c>
      <c r="K13515" s="7">
        <v>45870</v>
      </c>
    </row>
    <row r="13516" spans="8:11" ht="33.75" x14ac:dyDescent="0.25">
      <c r="H13516" t="s">
        <v>68</v>
      </c>
      <c r="I13516" s="17" t="s">
        <v>2470</v>
      </c>
      <c r="J13516" s="5">
        <v>0</v>
      </c>
      <c r="K13516" s="7">
        <v>45870</v>
      </c>
    </row>
    <row r="13517" spans="8:11" ht="33.75" x14ac:dyDescent="0.25">
      <c r="H13517" t="s">
        <v>195</v>
      </c>
      <c r="I13517" s="17" t="s">
        <v>2470</v>
      </c>
      <c r="J13517" s="5">
        <v>0</v>
      </c>
      <c r="K13517" s="7">
        <v>45870</v>
      </c>
    </row>
    <row r="13518" spans="8:11" ht="33.75" x14ac:dyDescent="0.25">
      <c r="H13518" t="s">
        <v>60</v>
      </c>
      <c r="I13518" s="17" t="s">
        <v>2470</v>
      </c>
      <c r="J13518" s="5">
        <v>0</v>
      </c>
      <c r="K13518" s="7">
        <v>45870</v>
      </c>
    </row>
    <row r="13519" spans="8:11" ht="33.75" x14ac:dyDescent="0.25">
      <c r="H13519" t="s">
        <v>593</v>
      </c>
      <c r="I13519" s="17" t="s">
        <v>2470</v>
      </c>
      <c r="J13519" s="5">
        <v>0</v>
      </c>
      <c r="K13519" s="7">
        <v>45870</v>
      </c>
    </row>
    <row r="13520" spans="8:11" ht="33.75" x14ac:dyDescent="0.25">
      <c r="H13520" t="s">
        <v>554</v>
      </c>
      <c r="I13520" s="17" t="s">
        <v>2470</v>
      </c>
      <c r="J13520" s="5">
        <v>0</v>
      </c>
      <c r="K13520" s="7">
        <v>45870</v>
      </c>
    </row>
    <row r="13521" spans="8:11" ht="33.75" x14ac:dyDescent="0.25">
      <c r="H13521" t="s">
        <v>2250</v>
      </c>
      <c r="I13521" s="17" t="s">
        <v>2470</v>
      </c>
      <c r="J13521" s="5">
        <v>0</v>
      </c>
      <c r="K13521" s="7">
        <v>45870</v>
      </c>
    </row>
    <row r="13522" spans="8:11" ht="33.75" x14ac:dyDescent="0.25">
      <c r="H13522" t="s">
        <v>275</v>
      </c>
      <c r="I13522" s="17" t="s">
        <v>2470</v>
      </c>
      <c r="J13522" s="5">
        <v>0</v>
      </c>
      <c r="K13522" s="7">
        <v>45870</v>
      </c>
    </row>
    <row r="13523" spans="8:11" ht="33.75" x14ac:dyDescent="0.25">
      <c r="H13523" t="s">
        <v>2251</v>
      </c>
      <c r="I13523" s="17" t="s">
        <v>2470</v>
      </c>
      <c r="J13523" s="5">
        <v>0</v>
      </c>
      <c r="K13523" s="7">
        <v>45870</v>
      </c>
    </row>
    <row r="13524" spans="8:11" ht="33.75" x14ac:dyDescent="0.25">
      <c r="H13524" t="s">
        <v>657</v>
      </c>
      <c r="I13524" s="17" t="s">
        <v>2470</v>
      </c>
      <c r="J13524" s="5">
        <v>0</v>
      </c>
      <c r="K13524" s="7">
        <v>45870</v>
      </c>
    </row>
    <row r="13525" spans="8:11" ht="33.75" x14ac:dyDescent="0.25">
      <c r="H13525" t="s">
        <v>1520</v>
      </c>
      <c r="I13525" s="17" t="s">
        <v>2470</v>
      </c>
      <c r="J13525" s="5">
        <v>0</v>
      </c>
      <c r="K13525" s="7">
        <v>45870</v>
      </c>
    </row>
    <row r="13526" spans="8:11" ht="33.75" x14ac:dyDescent="0.25">
      <c r="H13526" t="s">
        <v>39</v>
      </c>
      <c r="I13526" s="17" t="s">
        <v>2470</v>
      </c>
      <c r="J13526" s="5">
        <v>0</v>
      </c>
      <c r="K13526" s="7">
        <v>45870</v>
      </c>
    </row>
    <row r="13527" spans="8:11" ht="33.75" x14ac:dyDescent="0.25">
      <c r="H13527" t="s">
        <v>246</v>
      </c>
      <c r="I13527" s="17" t="s">
        <v>2470</v>
      </c>
      <c r="J13527" s="5">
        <v>0</v>
      </c>
      <c r="K13527" s="7">
        <v>45870</v>
      </c>
    </row>
    <row r="13528" spans="8:11" ht="33.75" x14ac:dyDescent="0.25">
      <c r="H13528" t="s">
        <v>407</v>
      </c>
      <c r="I13528" s="17" t="s">
        <v>2470</v>
      </c>
      <c r="J13528" s="5">
        <v>0</v>
      </c>
      <c r="K13528" s="7">
        <v>45870</v>
      </c>
    </row>
    <row r="13529" spans="8:11" ht="33.75" x14ac:dyDescent="0.25">
      <c r="H13529" t="s">
        <v>2252</v>
      </c>
      <c r="I13529" s="17" t="s">
        <v>2470</v>
      </c>
      <c r="J13529" s="5">
        <v>0</v>
      </c>
      <c r="K13529" s="7">
        <v>45870</v>
      </c>
    </row>
    <row r="13530" spans="8:11" ht="33.75" x14ac:dyDescent="0.25">
      <c r="H13530" t="s">
        <v>366</v>
      </c>
      <c r="I13530" s="17" t="s">
        <v>2470</v>
      </c>
      <c r="J13530" s="5">
        <v>0</v>
      </c>
      <c r="K13530" s="7">
        <v>45870</v>
      </c>
    </row>
    <row r="13531" spans="8:11" ht="33.75" x14ac:dyDescent="0.25">
      <c r="H13531" t="s">
        <v>315</v>
      </c>
      <c r="I13531" s="17" t="s">
        <v>2470</v>
      </c>
      <c r="J13531" s="5">
        <v>0</v>
      </c>
      <c r="K13531" s="7">
        <v>45870</v>
      </c>
    </row>
    <row r="13532" spans="8:11" ht="33.75" x14ac:dyDescent="0.25">
      <c r="H13532" t="s">
        <v>378</v>
      </c>
      <c r="I13532" s="17" t="s">
        <v>2470</v>
      </c>
      <c r="J13532" s="5">
        <v>0</v>
      </c>
      <c r="K13532" s="7">
        <v>45870</v>
      </c>
    </row>
    <row r="13533" spans="8:11" ht="33.75" x14ac:dyDescent="0.25">
      <c r="H13533" t="s">
        <v>93</v>
      </c>
      <c r="I13533" s="17" t="s">
        <v>2470</v>
      </c>
      <c r="J13533" s="5">
        <v>0</v>
      </c>
      <c r="K13533" s="7">
        <v>45870</v>
      </c>
    </row>
    <row r="13534" spans="8:11" ht="33.75" x14ac:dyDescent="0.25">
      <c r="H13534" t="s">
        <v>168</v>
      </c>
      <c r="I13534" s="17" t="s">
        <v>2470</v>
      </c>
      <c r="J13534" s="5">
        <v>0</v>
      </c>
      <c r="K13534" s="7">
        <v>45870</v>
      </c>
    </row>
    <row r="13535" spans="8:11" ht="33.75" x14ac:dyDescent="0.25">
      <c r="H13535" t="s">
        <v>60</v>
      </c>
      <c r="I13535" s="17" t="s">
        <v>2470</v>
      </c>
      <c r="J13535" s="5">
        <v>0</v>
      </c>
      <c r="K13535" s="7">
        <v>45870</v>
      </c>
    </row>
    <row r="13536" spans="8:11" ht="33.75" x14ac:dyDescent="0.25">
      <c r="H13536" t="s">
        <v>437</v>
      </c>
      <c r="I13536" s="17" t="s">
        <v>2470</v>
      </c>
      <c r="J13536" s="5">
        <v>0</v>
      </c>
      <c r="K13536" s="7">
        <v>45870</v>
      </c>
    </row>
    <row r="13537" spans="8:11" ht="33.75" x14ac:dyDescent="0.25">
      <c r="H13537" t="s">
        <v>250</v>
      </c>
      <c r="I13537" s="17" t="s">
        <v>2470</v>
      </c>
      <c r="J13537" s="5">
        <v>0</v>
      </c>
      <c r="K13537" s="7">
        <v>45870</v>
      </c>
    </row>
    <row r="13538" spans="8:11" ht="33.75" x14ac:dyDescent="0.25">
      <c r="H13538" t="s">
        <v>65</v>
      </c>
      <c r="I13538" s="17" t="s">
        <v>2470</v>
      </c>
      <c r="J13538" s="5">
        <v>0</v>
      </c>
      <c r="K13538" s="7">
        <v>45870</v>
      </c>
    </row>
    <row r="13539" spans="8:11" ht="33.75" x14ac:dyDescent="0.25">
      <c r="H13539" t="s">
        <v>877</v>
      </c>
      <c r="I13539" s="17" t="s">
        <v>2470</v>
      </c>
      <c r="J13539" s="5">
        <v>0</v>
      </c>
      <c r="K13539" s="7">
        <v>45870</v>
      </c>
    </row>
    <row r="13540" spans="8:11" ht="33.75" x14ac:dyDescent="0.25">
      <c r="H13540" t="s">
        <v>81</v>
      </c>
      <c r="I13540" s="17" t="s">
        <v>2470</v>
      </c>
      <c r="J13540" s="5">
        <v>0</v>
      </c>
      <c r="K13540" s="7">
        <v>45870</v>
      </c>
    </row>
    <row r="13541" spans="8:11" ht="33.75" x14ac:dyDescent="0.25">
      <c r="H13541" t="s">
        <v>270</v>
      </c>
      <c r="I13541" s="17" t="s">
        <v>2470</v>
      </c>
      <c r="J13541" s="5">
        <v>0</v>
      </c>
      <c r="K13541" s="7">
        <v>45870</v>
      </c>
    </row>
    <row r="13542" spans="8:11" ht="33.75" x14ac:dyDescent="0.25">
      <c r="H13542" t="s">
        <v>685</v>
      </c>
      <c r="I13542" s="17" t="s">
        <v>2470</v>
      </c>
      <c r="J13542" s="5">
        <v>0</v>
      </c>
      <c r="K13542" s="7">
        <v>45870</v>
      </c>
    </row>
    <row r="13543" spans="8:11" ht="33.75" x14ac:dyDescent="0.25">
      <c r="H13543" t="s">
        <v>170</v>
      </c>
      <c r="I13543" s="17" t="s">
        <v>2470</v>
      </c>
      <c r="J13543" s="5">
        <v>0</v>
      </c>
      <c r="K13543" s="7">
        <v>45870</v>
      </c>
    </row>
    <row r="13544" spans="8:11" ht="33.75" x14ac:dyDescent="0.25">
      <c r="H13544" t="s">
        <v>254</v>
      </c>
      <c r="I13544" s="17" t="s">
        <v>2470</v>
      </c>
      <c r="J13544" s="5">
        <v>0</v>
      </c>
      <c r="K13544" s="7">
        <v>45870</v>
      </c>
    </row>
    <row r="13545" spans="8:11" ht="33.75" x14ac:dyDescent="0.25">
      <c r="H13545" t="s">
        <v>268</v>
      </c>
      <c r="I13545" s="17" t="s">
        <v>2470</v>
      </c>
      <c r="J13545" s="5">
        <v>0</v>
      </c>
      <c r="K13545" s="7">
        <v>45870</v>
      </c>
    </row>
    <row r="13546" spans="8:11" ht="33.75" x14ac:dyDescent="0.25">
      <c r="H13546" t="s">
        <v>33</v>
      </c>
      <c r="I13546" s="17" t="s">
        <v>2470</v>
      </c>
      <c r="J13546" s="5">
        <v>0</v>
      </c>
      <c r="K13546" s="7">
        <v>45870</v>
      </c>
    </row>
    <row r="13547" spans="8:11" ht="33.75" x14ac:dyDescent="0.25">
      <c r="H13547" t="s">
        <v>497</v>
      </c>
      <c r="I13547" s="17" t="s">
        <v>2470</v>
      </c>
      <c r="J13547" s="5">
        <v>0</v>
      </c>
      <c r="K13547" s="7">
        <v>45870</v>
      </c>
    </row>
    <row r="13548" spans="8:11" ht="33.75" x14ac:dyDescent="0.25">
      <c r="H13548" t="s">
        <v>465</v>
      </c>
      <c r="I13548" s="17" t="s">
        <v>2470</v>
      </c>
      <c r="J13548" s="5">
        <v>0</v>
      </c>
      <c r="K13548" s="7">
        <v>45870</v>
      </c>
    </row>
    <row r="13549" spans="8:11" ht="33.75" x14ac:dyDescent="0.25">
      <c r="H13549" t="s">
        <v>74</v>
      </c>
      <c r="I13549" s="17" t="s">
        <v>2470</v>
      </c>
      <c r="J13549" s="5">
        <v>0</v>
      </c>
      <c r="K13549" s="7">
        <v>45870</v>
      </c>
    </row>
    <row r="13550" spans="8:11" ht="33.75" x14ac:dyDescent="0.25">
      <c r="H13550" t="s">
        <v>171</v>
      </c>
      <c r="I13550" s="17" t="s">
        <v>2470</v>
      </c>
      <c r="J13550" s="5">
        <v>0</v>
      </c>
      <c r="K13550" s="7">
        <v>45870</v>
      </c>
    </row>
    <row r="13551" spans="8:11" ht="33.75" x14ac:dyDescent="0.25">
      <c r="H13551" t="s">
        <v>558</v>
      </c>
      <c r="I13551" s="17" t="s">
        <v>2470</v>
      </c>
      <c r="J13551" s="5">
        <v>0</v>
      </c>
      <c r="K13551" s="7">
        <v>45870</v>
      </c>
    </row>
    <row r="13552" spans="8:11" ht="33.75" x14ac:dyDescent="0.25">
      <c r="H13552" t="s">
        <v>33</v>
      </c>
      <c r="I13552" s="17" t="s">
        <v>2470</v>
      </c>
      <c r="J13552" s="5">
        <v>0</v>
      </c>
      <c r="K13552" s="7">
        <v>45870</v>
      </c>
    </row>
    <row r="13553" spans="8:11" ht="33.75" x14ac:dyDescent="0.25">
      <c r="H13553" t="s">
        <v>58</v>
      </c>
      <c r="I13553" s="17" t="s">
        <v>2470</v>
      </c>
      <c r="J13553" s="5">
        <v>0</v>
      </c>
      <c r="K13553" s="7">
        <v>45870</v>
      </c>
    </row>
    <row r="13554" spans="8:11" ht="33.75" x14ac:dyDescent="0.25">
      <c r="H13554" t="s">
        <v>2253</v>
      </c>
      <c r="I13554" s="17" t="s">
        <v>2470</v>
      </c>
      <c r="J13554" s="5">
        <v>0</v>
      </c>
      <c r="K13554" s="7">
        <v>45870</v>
      </c>
    </row>
    <row r="13555" spans="8:11" ht="33.75" x14ac:dyDescent="0.25">
      <c r="H13555" t="s">
        <v>826</v>
      </c>
      <c r="I13555" s="17" t="s">
        <v>2470</v>
      </c>
      <c r="J13555" s="5">
        <v>0</v>
      </c>
      <c r="K13555" s="7">
        <v>45870</v>
      </c>
    </row>
    <row r="13556" spans="8:11" ht="33.75" x14ac:dyDescent="0.25">
      <c r="H13556" t="s">
        <v>78</v>
      </c>
      <c r="I13556" s="17" t="s">
        <v>2470</v>
      </c>
      <c r="J13556" s="5">
        <v>0</v>
      </c>
      <c r="K13556" s="7">
        <v>45870</v>
      </c>
    </row>
    <row r="13557" spans="8:11" ht="33.75" x14ac:dyDescent="0.25">
      <c r="H13557" t="s">
        <v>65</v>
      </c>
      <c r="I13557" s="17" t="s">
        <v>2470</v>
      </c>
      <c r="J13557" s="5">
        <v>0</v>
      </c>
      <c r="K13557" s="7">
        <v>45870</v>
      </c>
    </row>
    <row r="13558" spans="8:11" ht="33.75" x14ac:dyDescent="0.25">
      <c r="H13558" t="s">
        <v>352</v>
      </c>
      <c r="I13558" s="17" t="s">
        <v>2470</v>
      </c>
      <c r="J13558" s="5">
        <v>0</v>
      </c>
      <c r="K13558" s="7">
        <v>45870</v>
      </c>
    </row>
    <row r="13559" spans="8:11" ht="33.75" x14ac:dyDescent="0.25">
      <c r="H13559" t="s">
        <v>522</v>
      </c>
      <c r="I13559" s="17" t="s">
        <v>2470</v>
      </c>
      <c r="J13559" s="5">
        <v>0</v>
      </c>
      <c r="K13559" s="7">
        <v>45870</v>
      </c>
    </row>
    <row r="13560" spans="8:11" ht="33.75" x14ac:dyDescent="0.25">
      <c r="H13560" t="s">
        <v>617</v>
      </c>
      <c r="I13560" s="17" t="s">
        <v>2470</v>
      </c>
      <c r="J13560" s="5">
        <v>0</v>
      </c>
      <c r="K13560" s="7">
        <v>45870</v>
      </c>
    </row>
    <row r="13561" spans="8:11" ht="33.75" x14ac:dyDescent="0.25">
      <c r="H13561" t="s">
        <v>41</v>
      </c>
      <c r="I13561" s="17" t="s">
        <v>2470</v>
      </c>
      <c r="J13561" s="5">
        <v>0</v>
      </c>
      <c r="K13561" s="7">
        <v>45870</v>
      </c>
    </row>
    <row r="13562" spans="8:11" ht="33.75" x14ac:dyDescent="0.25">
      <c r="H13562" t="s">
        <v>68</v>
      </c>
      <c r="I13562" s="17" t="s">
        <v>2470</v>
      </c>
      <c r="J13562" s="5">
        <v>0</v>
      </c>
      <c r="K13562" s="7">
        <v>45870</v>
      </c>
    </row>
    <row r="13563" spans="8:11" ht="33.75" x14ac:dyDescent="0.25">
      <c r="H13563" t="s">
        <v>48</v>
      </c>
      <c r="I13563" s="17" t="s">
        <v>2470</v>
      </c>
      <c r="J13563" s="5">
        <v>0</v>
      </c>
      <c r="K13563" s="7">
        <v>45870</v>
      </c>
    </row>
    <row r="13564" spans="8:11" ht="33.75" x14ac:dyDescent="0.25">
      <c r="H13564" t="s">
        <v>295</v>
      </c>
      <c r="I13564" s="17" t="s">
        <v>2470</v>
      </c>
      <c r="J13564" s="5">
        <v>0</v>
      </c>
      <c r="K13564" s="7">
        <v>45870</v>
      </c>
    </row>
    <row r="13565" spans="8:11" ht="33.75" x14ac:dyDescent="0.25">
      <c r="H13565" t="s">
        <v>1591</v>
      </c>
      <c r="I13565" s="17" t="s">
        <v>2470</v>
      </c>
      <c r="J13565" s="5">
        <v>0</v>
      </c>
      <c r="K13565" s="7">
        <v>45870</v>
      </c>
    </row>
    <row r="13566" spans="8:11" ht="33.75" x14ac:dyDescent="0.25">
      <c r="H13566" t="s">
        <v>2254</v>
      </c>
      <c r="I13566" s="17" t="s">
        <v>2470</v>
      </c>
      <c r="J13566" s="5">
        <v>0</v>
      </c>
      <c r="K13566" s="7">
        <v>45870</v>
      </c>
    </row>
    <row r="13567" spans="8:11" ht="33.75" x14ac:dyDescent="0.25">
      <c r="H13567" t="s">
        <v>1115</v>
      </c>
      <c r="I13567" s="17" t="s">
        <v>2470</v>
      </c>
      <c r="J13567" s="5">
        <v>0</v>
      </c>
      <c r="K13567" s="7">
        <v>45870</v>
      </c>
    </row>
    <row r="13568" spans="8:11" ht="33.75" x14ac:dyDescent="0.25">
      <c r="H13568" t="s">
        <v>1049</v>
      </c>
      <c r="I13568" s="17" t="s">
        <v>2470</v>
      </c>
      <c r="J13568" s="5">
        <v>0</v>
      </c>
      <c r="K13568" s="7">
        <v>45870</v>
      </c>
    </row>
    <row r="13569" spans="8:11" ht="33.75" x14ac:dyDescent="0.25">
      <c r="H13569" t="s">
        <v>61</v>
      </c>
      <c r="I13569" s="17" t="s">
        <v>2470</v>
      </c>
      <c r="J13569" s="5">
        <v>0</v>
      </c>
      <c r="K13569" s="7">
        <v>45870</v>
      </c>
    </row>
    <row r="13570" spans="8:11" ht="33.75" x14ac:dyDescent="0.25">
      <c r="H13570" t="s">
        <v>78</v>
      </c>
      <c r="I13570" s="17" t="s">
        <v>2470</v>
      </c>
      <c r="J13570" s="5">
        <v>0</v>
      </c>
      <c r="K13570" s="7">
        <v>45870</v>
      </c>
    </row>
    <row r="13571" spans="8:11" ht="33.75" x14ac:dyDescent="0.25">
      <c r="H13571" t="s">
        <v>41</v>
      </c>
      <c r="I13571" s="17" t="s">
        <v>2470</v>
      </c>
      <c r="J13571" s="5">
        <v>0</v>
      </c>
      <c r="K13571" s="7">
        <v>45870</v>
      </c>
    </row>
    <row r="13572" spans="8:11" ht="33.75" x14ac:dyDescent="0.25">
      <c r="H13572" t="s">
        <v>2255</v>
      </c>
      <c r="I13572" s="17" t="s">
        <v>2470</v>
      </c>
      <c r="J13572" s="5">
        <v>0</v>
      </c>
      <c r="K13572" s="7">
        <v>45870</v>
      </c>
    </row>
    <row r="13573" spans="8:11" ht="33.75" x14ac:dyDescent="0.25">
      <c r="H13573" t="s">
        <v>81</v>
      </c>
      <c r="I13573" s="17" t="s">
        <v>2470</v>
      </c>
      <c r="J13573" s="5">
        <v>0</v>
      </c>
      <c r="K13573" s="7">
        <v>45870</v>
      </c>
    </row>
    <row r="13574" spans="8:11" ht="33.75" x14ac:dyDescent="0.25">
      <c r="H13574" t="s">
        <v>161</v>
      </c>
      <c r="I13574" s="17" t="s">
        <v>2470</v>
      </c>
      <c r="J13574" s="5">
        <v>0</v>
      </c>
      <c r="K13574" s="7">
        <v>45870</v>
      </c>
    </row>
    <row r="13575" spans="8:11" ht="33.75" x14ac:dyDescent="0.25">
      <c r="H13575" t="s">
        <v>893</v>
      </c>
      <c r="I13575" s="17" t="s">
        <v>2470</v>
      </c>
      <c r="J13575" s="5">
        <v>0</v>
      </c>
      <c r="K13575" s="7">
        <v>45870</v>
      </c>
    </row>
    <row r="13576" spans="8:11" ht="33.75" x14ac:dyDescent="0.25">
      <c r="H13576" t="s">
        <v>68</v>
      </c>
      <c r="I13576" s="17" t="s">
        <v>2470</v>
      </c>
      <c r="J13576" s="5">
        <v>0</v>
      </c>
      <c r="K13576" s="7">
        <v>45870</v>
      </c>
    </row>
    <row r="13577" spans="8:11" ht="33.75" x14ac:dyDescent="0.25">
      <c r="H13577" t="s">
        <v>220</v>
      </c>
      <c r="I13577" s="17" t="s">
        <v>2470</v>
      </c>
      <c r="J13577" s="5">
        <v>0</v>
      </c>
      <c r="K13577" s="7">
        <v>45870</v>
      </c>
    </row>
    <row r="13578" spans="8:11" ht="33.75" x14ac:dyDescent="0.25">
      <c r="H13578" t="s">
        <v>381</v>
      </c>
      <c r="I13578" s="17" t="s">
        <v>2470</v>
      </c>
      <c r="J13578" s="5">
        <v>0</v>
      </c>
      <c r="K13578" s="7">
        <v>45870</v>
      </c>
    </row>
    <row r="13579" spans="8:11" ht="33.75" x14ac:dyDescent="0.25">
      <c r="H13579" t="s">
        <v>358</v>
      </c>
      <c r="I13579" s="17" t="s">
        <v>2470</v>
      </c>
      <c r="J13579" s="5">
        <v>0</v>
      </c>
      <c r="K13579" s="7">
        <v>45870</v>
      </c>
    </row>
    <row r="13580" spans="8:11" ht="33.75" x14ac:dyDescent="0.25">
      <c r="H13580" t="s">
        <v>901</v>
      </c>
      <c r="I13580" s="17" t="s">
        <v>2470</v>
      </c>
      <c r="J13580" s="5">
        <v>0</v>
      </c>
      <c r="K13580" s="7">
        <v>45870</v>
      </c>
    </row>
    <row r="13581" spans="8:11" ht="33.75" x14ac:dyDescent="0.25">
      <c r="H13581" t="s">
        <v>644</v>
      </c>
      <c r="I13581" s="17" t="s">
        <v>2470</v>
      </c>
      <c r="J13581" s="5">
        <v>0</v>
      </c>
      <c r="K13581" s="7">
        <v>45870</v>
      </c>
    </row>
    <row r="13582" spans="8:11" ht="33.75" x14ac:dyDescent="0.25">
      <c r="H13582" t="s">
        <v>304</v>
      </c>
      <c r="I13582" s="17" t="s">
        <v>2470</v>
      </c>
      <c r="J13582" s="5">
        <v>0</v>
      </c>
      <c r="K13582" s="7">
        <v>45870</v>
      </c>
    </row>
    <row r="13583" spans="8:11" ht="33.75" x14ac:dyDescent="0.25">
      <c r="H13583" t="s">
        <v>75</v>
      </c>
      <c r="I13583" s="17" t="s">
        <v>2470</v>
      </c>
      <c r="J13583" s="5">
        <v>0</v>
      </c>
      <c r="K13583" s="7">
        <v>45870</v>
      </c>
    </row>
    <row r="13584" spans="8:11" ht="33.75" x14ac:dyDescent="0.25">
      <c r="H13584" t="s">
        <v>58</v>
      </c>
      <c r="I13584" s="17" t="s">
        <v>2470</v>
      </c>
      <c r="J13584" s="5">
        <v>0</v>
      </c>
      <c r="K13584" s="7">
        <v>45870</v>
      </c>
    </row>
    <row r="13585" spans="8:11" ht="33.75" x14ac:dyDescent="0.25">
      <c r="H13585" t="s">
        <v>161</v>
      </c>
      <c r="I13585" s="17" t="s">
        <v>2470</v>
      </c>
      <c r="J13585" s="5">
        <v>0</v>
      </c>
      <c r="K13585" s="7">
        <v>45870</v>
      </c>
    </row>
    <row r="13586" spans="8:11" ht="33.75" x14ac:dyDescent="0.25">
      <c r="H13586" t="s">
        <v>348</v>
      </c>
      <c r="I13586" s="17" t="s">
        <v>2470</v>
      </c>
      <c r="J13586" s="5">
        <v>0</v>
      </c>
      <c r="K13586" s="7">
        <v>45870</v>
      </c>
    </row>
    <row r="13587" spans="8:11" ht="33.75" x14ac:dyDescent="0.25">
      <c r="H13587" t="s">
        <v>1156</v>
      </c>
      <c r="I13587" s="17" t="s">
        <v>2470</v>
      </c>
      <c r="J13587" s="5">
        <v>0</v>
      </c>
      <c r="K13587" s="7">
        <v>45870</v>
      </c>
    </row>
    <row r="13588" spans="8:11" ht="33.75" x14ac:dyDescent="0.25">
      <c r="H13588" t="s">
        <v>390</v>
      </c>
      <c r="I13588" s="17" t="s">
        <v>2470</v>
      </c>
      <c r="J13588" s="5">
        <v>0</v>
      </c>
      <c r="K13588" s="7">
        <v>45870</v>
      </c>
    </row>
    <row r="13589" spans="8:11" ht="33.75" x14ac:dyDescent="0.25">
      <c r="H13589" t="s">
        <v>34</v>
      </c>
      <c r="I13589" s="17" t="s">
        <v>2470</v>
      </c>
      <c r="J13589" s="5">
        <v>0</v>
      </c>
      <c r="K13589" s="7">
        <v>45870</v>
      </c>
    </row>
    <row r="13590" spans="8:11" ht="33.75" x14ac:dyDescent="0.25">
      <c r="H13590" t="s">
        <v>156</v>
      </c>
      <c r="I13590" s="17" t="s">
        <v>2470</v>
      </c>
      <c r="J13590" s="5">
        <v>0</v>
      </c>
      <c r="K13590" s="7">
        <v>45870</v>
      </c>
    </row>
    <row r="13591" spans="8:11" ht="33.75" x14ac:dyDescent="0.25">
      <c r="H13591" t="s">
        <v>164</v>
      </c>
      <c r="I13591" s="17" t="s">
        <v>2470</v>
      </c>
      <c r="J13591" s="5">
        <v>0</v>
      </c>
      <c r="K13591" s="7">
        <v>45870</v>
      </c>
    </row>
    <row r="13592" spans="8:11" ht="33.75" x14ac:dyDescent="0.25">
      <c r="H13592" t="s">
        <v>2256</v>
      </c>
      <c r="I13592" s="17" t="s">
        <v>2470</v>
      </c>
      <c r="J13592" s="5">
        <v>0</v>
      </c>
      <c r="K13592" s="7">
        <v>45870</v>
      </c>
    </row>
    <row r="13593" spans="8:11" ht="33.75" x14ac:dyDescent="0.25">
      <c r="H13593" t="s">
        <v>286</v>
      </c>
      <c r="I13593" s="17" t="s">
        <v>2470</v>
      </c>
      <c r="J13593" s="5">
        <v>0</v>
      </c>
      <c r="K13593" s="7">
        <v>45870</v>
      </c>
    </row>
    <row r="13594" spans="8:11" ht="33.75" x14ac:dyDescent="0.25">
      <c r="H13594" t="s">
        <v>171</v>
      </c>
      <c r="I13594" s="17" t="s">
        <v>2470</v>
      </c>
      <c r="J13594" s="5">
        <v>0</v>
      </c>
      <c r="K13594" s="7">
        <v>45870</v>
      </c>
    </row>
    <row r="13595" spans="8:11" ht="33.75" x14ac:dyDescent="0.25">
      <c r="H13595" t="s">
        <v>1107</v>
      </c>
      <c r="I13595" s="17" t="s">
        <v>2470</v>
      </c>
      <c r="J13595" s="5">
        <v>0</v>
      </c>
      <c r="K13595" s="7">
        <v>45870</v>
      </c>
    </row>
    <row r="13596" spans="8:11" ht="33.75" x14ac:dyDescent="0.25">
      <c r="H13596" t="s">
        <v>396</v>
      </c>
      <c r="I13596" s="17" t="s">
        <v>2470</v>
      </c>
      <c r="J13596" s="5">
        <v>0</v>
      </c>
      <c r="K13596" s="7">
        <v>45870</v>
      </c>
    </row>
    <row r="13597" spans="8:11" ht="33.75" x14ac:dyDescent="0.25">
      <c r="H13597" t="s">
        <v>362</v>
      </c>
      <c r="I13597" s="17" t="s">
        <v>2470</v>
      </c>
      <c r="J13597" s="5">
        <v>0</v>
      </c>
      <c r="K13597" s="7">
        <v>45870</v>
      </c>
    </row>
    <row r="13598" spans="8:11" ht="33.75" x14ac:dyDescent="0.25">
      <c r="H13598" t="s">
        <v>60</v>
      </c>
      <c r="I13598" s="17" t="s">
        <v>2470</v>
      </c>
      <c r="J13598" s="5">
        <v>0</v>
      </c>
      <c r="K13598" s="7">
        <v>45870</v>
      </c>
    </row>
    <row r="13599" spans="8:11" ht="33.75" x14ac:dyDescent="0.25">
      <c r="H13599" t="s">
        <v>223</v>
      </c>
      <c r="I13599" s="17" t="s">
        <v>2470</v>
      </c>
      <c r="J13599" s="5">
        <v>0</v>
      </c>
      <c r="K13599" s="7">
        <v>45870</v>
      </c>
    </row>
    <row r="13600" spans="8:11" ht="33.75" x14ac:dyDescent="0.25">
      <c r="H13600" t="s">
        <v>417</v>
      </c>
      <c r="I13600" s="17" t="s">
        <v>2470</v>
      </c>
      <c r="J13600" s="5">
        <v>0</v>
      </c>
      <c r="K13600" s="7">
        <v>45870</v>
      </c>
    </row>
    <row r="13601" spans="8:11" ht="33.75" x14ac:dyDescent="0.25">
      <c r="H13601" t="s">
        <v>1113</v>
      </c>
      <c r="I13601" s="17" t="s">
        <v>2470</v>
      </c>
      <c r="J13601" s="5">
        <v>0</v>
      </c>
      <c r="K13601" s="7">
        <v>45870</v>
      </c>
    </row>
    <row r="13602" spans="8:11" ht="33.75" x14ac:dyDescent="0.25">
      <c r="H13602" t="s">
        <v>789</v>
      </c>
      <c r="I13602" s="17" t="s">
        <v>2470</v>
      </c>
      <c r="J13602" s="5">
        <v>0</v>
      </c>
      <c r="K13602" s="7">
        <v>45870</v>
      </c>
    </row>
    <row r="13603" spans="8:11" ht="33.75" x14ac:dyDescent="0.25">
      <c r="H13603" t="s">
        <v>58</v>
      </c>
      <c r="I13603" s="17" t="s">
        <v>2470</v>
      </c>
      <c r="J13603" s="5">
        <v>0</v>
      </c>
      <c r="K13603" s="7">
        <v>45870</v>
      </c>
    </row>
    <row r="13604" spans="8:11" ht="33.75" x14ac:dyDescent="0.25">
      <c r="H13604" t="s">
        <v>1936</v>
      </c>
      <c r="I13604" s="17" t="s">
        <v>2470</v>
      </c>
      <c r="J13604" s="5">
        <v>0</v>
      </c>
      <c r="K13604" s="7">
        <v>45870</v>
      </c>
    </row>
    <row r="13605" spans="8:11" ht="33.75" x14ac:dyDescent="0.25">
      <c r="H13605" t="s">
        <v>1182</v>
      </c>
      <c r="I13605" s="17" t="s">
        <v>2470</v>
      </c>
      <c r="J13605" s="5">
        <v>0</v>
      </c>
      <c r="K13605" s="7">
        <v>45870</v>
      </c>
    </row>
    <row r="13606" spans="8:11" ht="33.75" x14ac:dyDescent="0.25">
      <c r="H13606" t="s">
        <v>998</v>
      </c>
      <c r="I13606" s="17" t="s">
        <v>2470</v>
      </c>
      <c r="J13606" s="5">
        <v>0</v>
      </c>
      <c r="K13606" s="7">
        <v>45870</v>
      </c>
    </row>
    <row r="13607" spans="8:11" ht="33.75" x14ac:dyDescent="0.25">
      <c r="H13607" t="s">
        <v>222</v>
      </c>
      <c r="I13607" s="17" t="s">
        <v>2470</v>
      </c>
      <c r="J13607" s="5">
        <v>0</v>
      </c>
      <c r="K13607" s="7">
        <v>45870</v>
      </c>
    </row>
    <row r="13608" spans="8:11" ht="33.75" x14ac:dyDescent="0.25">
      <c r="H13608" t="s">
        <v>396</v>
      </c>
      <c r="I13608" s="17" t="s">
        <v>2470</v>
      </c>
      <c r="J13608" s="5">
        <v>0</v>
      </c>
      <c r="K13608" s="7">
        <v>45870</v>
      </c>
    </row>
    <row r="13609" spans="8:11" ht="33.75" x14ac:dyDescent="0.25">
      <c r="H13609" t="s">
        <v>788</v>
      </c>
      <c r="I13609" s="17" t="s">
        <v>2470</v>
      </c>
      <c r="J13609" s="5">
        <v>0</v>
      </c>
      <c r="K13609" s="7">
        <v>45870</v>
      </c>
    </row>
    <row r="13610" spans="8:11" ht="33.75" x14ac:dyDescent="0.25">
      <c r="H13610" t="s">
        <v>40</v>
      </c>
      <c r="I13610" s="17" t="s">
        <v>2470</v>
      </c>
      <c r="J13610" s="5">
        <v>0</v>
      </c>
      <c r="K13610" s="7">
        <v>45870</v>
      </c>
    </row>
    <row r="13611" spans="8:11" ht="33.75" x14ac:dyDescent="0.25">
      <c r="H13611" t="s">
        <v>68</v>
      </c>
      <c r="I13611" s="17" t="s">
        <v>2470</v>
      </c>
      <c r="J13611" s="5">
        <v>0</v>
      </c>
      <c r="K13611" s="7">
        <v>45870</v>
      </c>
    </row>
    <row r="13612" spans="8:11" ht="33.75" x14ac:dyDescent="0.25">
      <c r="H13612" t="s">
        <v>71</v>
      </c>
      <c r="I13612" s="17" t="s">
        <v>2470</v>
      </c>
      <c r="J13612" s="5">
        <v>0</v>
      </c>
      <c r="K13612" s="7">
        <v>45870</v>
      </c>
    </row>
    <row r="13613" spans="8:11" ht="33.75" x14ac:dyDescent="0.25">
      <c r="H13613" t="s">
        <v>880</v>
      </c>
      <c r="I13613" s="17" t="s">
        <v>2470</v>
      </c>
      <c r="J13613" s="5">
        <v>0</v>
      </c>
      <c r="K13613" s="7">
        <v>45870</v>
      </c>
    </row>
    <row r="13614" spans="8:11" ht="33.75" x14ac:dyDescent="0.25">
      <c r="H13614" t="s">
        <v>94</v>
      </c>
      <c r="I13614" s="17" t="s">
        <v>2470</v>
      </c>
      <c r="J13614" s="5">
        <v>0</v>
      </c>
      <c r="K13614" s="7">
        <v>45870</v>
      </c>
    </row>
    <row r="13615" spans="8:11" ht="33.75" x14ac:dyDescent="0.25">
      <c r="H13615" t="s">
        <v>68</v>
      </c>
      <c r="I13615" s="17" t="s">
        <v>2470</v>
      </c>
      <c r="J13615" s="5">
        <v>0</v>
      </c>
      <c r="K13615" s="7">
        <v>45870</v>
      </c>
    </row>
    <row r="13616" spans="8:11" ht="33.75" x14ac:dyDescent="0.25">
      <c r="H13616" t="s">
        <v>453</v>
      </c>
      <c r="I13616" s="17" t="s">
        <v>2470</v>
      </c>
      <c r="J13616" s="5">
        <v>0</v>
      </c>
      <c r="K13616" s="7">
        <v>45870</v>
      </c>
    </row>
    <row r="13617" spans="8:11" ht="33.75" x14ac:dyDescent="0.25">
      <c r="H13617" t="s">
        <v>716</v>
      </c>
      <c r="I13617" s="17" t="s">
        <v>2470</v>
      </c>
      <c r="J13617" s="5">
        <v>0</v>
      </c>
      <c r="K13617" s="7">
        <v>45870</v>
      </c>
    </row>
    <row r="13618" spans="8:11" ht="33.75" x14ac:dyDescent="0.25">
      <c r="H13618" t="s">
        <v>334</v>
      </c>
      <c r="I13618" s="17" t="s">
        <v>2470</v>
      </c>
      <c r="J13618" s="5">
        <v>0</v>
      </c>
      <c r="K13618" s="7">
        <v>45870</v>
      </c>
    </row>
    <row r="13619" spans="8:11" ht="33.75" x14ac:dyDescent="0.25">
      <c r="H13619" t="s">
        <v>47</v>
      </c>
      <c r="I13619" s="17" t="s">
        <v>2470</v>
      </c>
      <c r="J13619" s="5">
        <v>0</v>
      </c>
      <c r="K13619" s="7">
        <v>45870</v>
      </c>
    </row>
    <row r="13620" spans="8:11" ht="33.75" x14ac:dyDescent="0.25">
      <c r="H13620" t="s">
        <v>58</v>
      </c>
      <c r="I13620" s="17" t="s">
        <v>2470</v>
      </c>
      <c r="J13620" s="5">
        <v>0</v>
      </c>
      <c r="K13620" s="7">
        <v>45870</v>
      </c>
    </row>
    <row r="13621" spans="8:11" ht="33.75" x14ac:dyDescent="0.25">
      <c r="H13621" t="s">
        <v>1201</v>
      </c>
      <c r="I13621" s="17" t="s">
        <v>2470</v>
      </c>
      <c r="J13621" s="5">
        <v>0</v>
      </c>
      <c r="K13621" s="7">
        <v>45870</v>
      </c>
    </row>
    <row r="13622" spans="8:11" ht="33.75" x14ac:dyDescent="0.25">
      <c r="H13622" t="s">
        <v>35</v>
      </c>
      <c r="I13622" s="17" t="s">
        <v>2470</v>
      </c>
      <c r="J13622" s="5">
        <v>0</v>
      </c>
      <c r="K13622" s="7">
        <v>45870</v>
      </c>
    </row>
    <row r="13623" spans="8:11" ht="33.75" x14ac:dyDescent="0.25">
      <c r="H13623" t="s">
        <v>65</v>
      </c>
      <c r="I13623" s="17" t="s">
        <v>2470</v>
      </c>
      <c r="J13623" s="5">
        <v>0</v>
      </c>
      <c r="K13623" s="7">
        <v>45870</v>
      </c>
    </row>
    <row r="13624" spans="8:11" ht="33.75" x14ac:dyDescent="0.25">
      <c r="H13624" t="s">
        <v>33</v>
      </c>
      <c r="I13624" s="17" t="s">
        <v>2470</v>
      </c>
      <c r="J13624" s="5">
        <v>0</v>
      </c>
      <c r="K13624" s="7">
        <v>45870</v>
      </c>
    </row>
    <row r="13625" spans="8:11" ht="33.75" x14ac:dyDescent="0.25">
      <c r="H13625" t="s">
        <v>248</v>
      </c>
      <c r="I13625" s="17" t="s">
        <v>2470</v>
      </c>
      <c r="J13625" s="5">
        <v>0</v>
      </c>
      <c r="K13625" s="7">
        <v>45870</v>
      </c>
    </row>
    <row r="13626" spans="8:11" ht="33.75" x14ac:dyDescent="0.25">
      <c r="H13626" t="s">
        <v>295</v>
      </c>
      <c r="I13626" s="17" t="s">
        <v>2470</v>
      </c>
      <c r="J13626" s="5">
        <v>0</v>
      </c>
      <c r="K13626" s="7">
        <v>45870</v>
      </c>
    </row>
    <row r="13627" spans="8:11" ht="33.75" x14ac:dyDescent="0.25">
      <c r="H13627" t="s">
        <v>645</v>
      </c>
      <c r="I13627" s="17" t="s">
        <v>2470</v>
      </c>
      <c r="J13627" s="5">
        <v>0</v>
      </c>
      <c r="K13627" s="7">
        <v>45870</v>
      </c>
    </row>
    <row r="13628" spans="8:11" ht="33.75" x14ac:dyDescent="0.25">
      <c r="H13628" t="s">
        <v>58</v>
      </c>
      <c r="I13628" s="17" t="s">
        <v>2470</v>
      </c>
      <c r="J13628" s="5">
        <v>0</v>
      </c>
      <c r="K13628" s="7">
        <v>45870</v>
      </c>
    </row>
    <row r="13629" spans="8:11" ht="33.75" x14ac:dyDescent="0.25">
      <c r="H13629" t="s">
        <v>1283</v>
      </c>
      <c r="I13629" s="17" t="s">
        <v>2470</v>
      </c>
      <c r="J13629" s="5">
        <v>0</v>
      </c>
      <c r="K13629" s="7">
        <v>45870</v>
      </c>
    </row>
    <row r="13630" spans="8:11" ht="33.75" x14ac:dyDescent="0.25">
      <c r="H13630" t="s">
        <v>458</v>
      </c>
      <c r="I13630" s="17" t="s">
        <v>2470</v>
      </c>
      <c r="J13630" s="5">
        <v>0</v>
      </c>
      <c r="K13630" s="7">
        <v>45870</v>
      </c>
    </row>
    <row r="13631" spans="8:11" ht="33.75" x14ac:dyDescent="0.25">
      <c r="H13631" t="s">
        <v>60</v>
      </c>
      <c r="I13631" s="17" t="s">
        <v>2470</v>
      </c>
      <c r="J13631" s="5">
        <v>0</v>
      </c>
      <c r="K13631" s="7">
        <v>45870</v>
      </c>
    </row>
    <row r="13632" spans="8:11" ht="33.75" x14ac:dyDescent="0.25">
      <c r="H13632" t="s">
        <v>92</v>
      </c>
      <c r="I13632" s="17" t="s">
        <v>2470</v>
      </c>
      <c r="J13632" s="5">
        <v>0</v>
      </c>
      <c r="K13632" s="7">
        <v>45870</v>
      </c>
    </row>
    <row r="13633" spans="8:11" ht="33.75" x14ac:dyDescent="0.25">
      <c r="H13633" t="s">
        <v>372</v>
      </c>
      <c r="I13633" s="17" t="s">
        <v>2470</v>
      </c>
      <c r="J13633" s="5">
        <v>0</v>
      </c>
      <c r="K13633" s="7">
        <v>45870</v>
      </c>
    </row>
    <row r="13634" spans="8:11" ht="33.75" x14ac:dyDescent="0.25">
      <c r="H13634" t="s">
        <v>2257</v>
      </c>
      <c r="I13634" s="17" t="s">
        <v>2470</v>
      </c>
      <c r="J13634" s="5">
        <v>0</v>
      </c>
      <c r="K13634" s="7">
        <v>45870</v>
      </c>
    </row>
    <row r="13635" spans="8:11" ht="33.75" x14ac:dyDescent="0.25">
      <c r="H13635" t="s">
        <v>2258</v>
      </c>
      <c r="I13635" s="17" t="s">
        <v>2470</v>
      </c>
      <c r="J13635" s="5">
        <v>0</v>
      </c>
      <c r="K13635" s="7">
        <v>45870</v>
      </c>
    </row>
    <row r="13636" spans="8:11" ht="33.75" x14ac:dyDescent="0.25">
      <c r="H13636" t="s">
        <v>279</v>
      </c>
      <c r="I13636" s="17" t="s">
        <v>2470</v>
      </c>
      <c r="J13636" s="5">
        <v>0</v>
      </c>
      <c r="K13636" s="7">
        <v>45870</v>
      </c>
    </row>
    <row r="13637" spans="8:11" ht="33.75" x14ac:dyDescent="0.25">
      <c r="H13637" t="s">
        <v>221</v>
      </c>
      <c r="I13637" s="17" t="s">
        <v>2470</v>
      </c>
      <c r="J13637" s="5">
        <v>0</v>
      </c>
      <c r="K13637" s="7">
        <v>45870</v>
      </c>
    </row>
    <row r="13638" spans="8:11" ht="33.75" x14ac:dyDescent="0.25">
      <c r="H13638" t="s">
        <v>51</v>
      </c>
      <c r="I13638" s="17" t="s">
        <v>2470</v>
      </c>
      <c r="J13638" s="5">
        <v>0</v>
      </c>
      <c r="K13638" s="7">
        <v>45870</v>
      </c>
    </row>
    <row r="13639" spans="8:11" ht="33.75" x14ac:dyDescent="0.25">
      <c r="H13639" t="s">
        <v>2210</v>
      </c>
      <c r="I13639" s="17" t="s">
        <v>2470</v>
      </c>
      <c r="J13639" s="5">
        <v>0</v>
      </c>
      <c r="K13639" s="7">
        <v>45870</v>
      </c>
    </row>
    <row r="13640" spans="8:11" ht="33.75" x14ac:dyDescent="0.25">
      <c r="H13640" t="s">
        <v>50</v>
      </c>
      <c r="I13640" s="17" t="s">
        <v>2470</v>
      </c>
      <c r="J13640" s="5">
        <v>0</v>
      </c>
      <c r="K13640" s="7">
        <v>45870</v>
      </c>
    </row>
    <row r="13641" spans="8:11" ht="33.75" x14ac:dyDescent="0.25">
      <c r="H13641" t="s">
        <v>657</v>
      </c>
      <c r="I13641" s="17" t="s">
        <v>2470</v>
      </c>
      <c r="J13641" s="5">
        <v>0</v>
      </c>
      <c r="K13641" s="7">
        <v>45870</v>
      </c>
    </row>
    <row r="13642" spans="8:11" ht="33.75" x14ac:dyDescent="0.25">
      <c r="H13642" t="s">
        <v>58</v>
      </c>
      <c r="I13642" s="17" t="s">
        <v>2470</v>
      </c>
      <c r="J13642" s="5">
        <v>0</v>
      </c>
      <c r="K13642" s="7">
        <v>45870</v>
      </c>
    </row>
    <row r="13643" spans="8:11" ht="33.75" x14ac:dyDescent="0.25">
      <c r="H13643" t="s">
        <v>406</v>
      </c>
      <c r="I13643" s="17" t="s">
        <v>2470</v>
      </c>
      <c r="J13643" s="5">
        <v>0</v>
      </c>
      <c r="K13643" s="7">
        <v>45870</v>
      </c>
    </row>
    <row r="13644" spans="8:11" ht="33.75" x14ac:dyDescent="0.25">
      <c r="H13644" t="s">
        <v>554</v>
      </c>
      <c r="I13644" s="17" t="s">
        <v>2470</v>
      </c>
      <c r="J13644" s="5">
        <v>0</v>
      </c>
      <c r="K13644" s="7">
        <v>45870</v>
      </c>
    </row>
    <row r="13645" spans="8:11" ht="33.75" x14ac:dyDescent="0.25">
      <c r="H13645" t="s">
        <v>477</v>
      </c>
      <c r="I13645" s="17" t="s">
        <v>2470</v>
      </c>
      <c r="J13645" s="5">
        <v>0</v>
      </c>
      <c r="K13645" s="7">
        <v>45870</v>
      </c>
    </row>
    <row r="13646" spans="8:11" ht="33.75" x14ac:dyDescent="0.25">
      <c r="H13646" t="s">
        <v>449</v>
      </c>
      <c r="I13646" s="17" t="s">
        <v>2470</v>
      </c>
      <c r="J13646" s="5">
        <v>0</v>
      </c>
      <c r="K13646" s="7">
        <v>45870</v>
      </c>
    </row>
    <row r="13647" spans="8:11" ht="33.75" x14ac:dyDescent="0.25">
      <c r="H13647" t="s">
        <v>263</v>
      </c>
      <c r="I13647" s="17" t="s">
        <v>2470</v>
      </c>
      <c r="J13647" s="5">
        <v>0</v>
      </c>
      <c r="K13647" s="7">
        <v>45870</v>
      </c>
    </row>
    <row r="13648" spans="8:11" ht="33.75" x14ac:dyDescent="0.25">
      <c r="H13648" t="s">
        <v>1028</v>
      </c>
      <c r="I13648" s="17" t="s">
        <v>2470</v>
      </c>
      <c r="J13648" s="5">
        <v>0</v>
      </c>
      <c r="K13648" s="7">
        <v>45870</v>
      </c>
    </row>
    <row r="13649" spans="8:11" ht="33.75" x14ac:dyDescent="0.25">
      <c r="H13649" t="s">
        <v>161</v>
      </c>
      <c r="I13649" s="17" t="s">
        <v>2470</v>
      </c>
      <c r="J13649" s="5">
        <v>0</v>
      </c>
      <c r="K13649" s="7">
        <v>45870</v>
      </c>
    </row>
    <row r="13650" spans="8:11" ht="33.75" x14ac:dyDescent="0.25">
      <c r="H13650" t="s">
        <v>924</v>
      </c>
      <c r="I13650" s="17" t="s">
        <v>2470</v>
      </c>
      <c r="J13650" s="5">
        <v>0</v>
      </c>
      <c r="K13650" s="7">
        <v>45870</v>
      </c>
    </row>
    <row r="13651" spans="8:11" ht="33.75" x14ac:dyDescent="0.25">
      <c r="H13651" t="s">
        <v>171</v>
      </c>
      <c r="I13651" s="17" t="s">
        <v>2470</v>
      </c>
      <c r="J13651" s="5">
        <v>0</v>
      </c>
      <c r="K13651" s="7">
        <v>45870</v>
      </c>
    </row>
    <row r="13652" spans="8:11" ht="33.75" x14ac:dyDescent="0.25">
      <c r="H13652" t="s">
        <v>60</v>
      </c>
      <c r="I13652" s="17" t="s">
        <v>2470</v>
      </c>
      <c r="J13652" s="5">
        <v>0</v>
      </c>
      <c r="K13652" s="7">
        <v>45870</v>
      </c>
    </row>
    <row r="13653" spans="8:11" ht="33.75" x14ac:dyDescent="0.25">
      <c r="H13653" t="s">
        <v>1350</v>
      </c>
      <c r="I13653" s="17" t="s">
        <v>2470</v>
      </c>
      <c r="J13653" s="5">
        <v>0</v>
      </c>
      <c r="K13653" s="7">
        <v>45870</v>
      </c>
    </row>
    <row r="13654" spans="8:11" ht="33.75" x14ac:dyDescent="0.25">
      <c r="H13654" t="s">
        <v>61</v>
      </c>
      <c r="I13654" s="17" t="s">
        <v>2470</v>
      </c>
      <c r="J13654" s="5">
        <v>0</v>
      </c>
      <c r="K13654" s="7">
        <v>45870</v>
      </c>
    </row>
    <row r="13655" spans="8:11" ht="33.75" x14ac:dyDescent="0.25">
      <c r="H13655" t="s">
        <v>333</v>
      </c>
      <c r="I13655" s="17" t="s">
        <v>2470</v>
      </c>
      <c r="J13655" s="5">
        <v>0</v>
      </c>
      <c r="K13655" s="7">
        <v>45870</v>
      </c>
    </row>
    <row r="13656" spans="8:11" ht="33.75" x14ac:dyDescent="0.25">
      <c r="H13656" t="s">
        <v>95</v>
      </c>
      <c r="I13656" s="17" t="s">
        <v>2470</v>
      </c>
      <c r="J13656" s="5">
        <v>0</v>
      </c>
      <c r="K13656" s="7">
        <v>45870</v>
      </c>
    </row>
    <row r="13657" spans="8:11" ht="33.75" x14ac:dyDescent="0.25">
      <c r="H13657" t="s">
        <v>168</v>
      </c>
      <c r="I13657" s="17" t="s">
        <v>2470</v>
      </c>
      <c r="J13657" s="5">
        <v>0</v>
      </c>
      <c r="K13657" s="7">
        <v>45870</v>
      </c>
    </row>
    <row r="13658" spans="8:11" ht="33.75" x14ac:dyDescent="0.25">
      <c r="H13658" t="s">
        <v>222</v>
      </c>
      <c r="I13658" s="17" t="s">
        <v>2470</v>
      </c>
      <c r="J13658" s="5">
        <v>0</v>
      </c>
      <c r="K13658" s="7">
        <v>45870</v>
      </c>
    </row>
    <row r="13659" spans="8:11" ht="33.75" x14ac:dyDescent="0.25">
      <c r="H13659" t="s">
        <v>880</v>
      </c>
      <c r="I13659" s="17" t="s">
        <v>2470</v>
      </c>
      <c r="J13659" s="5">
        <v>0</v>
      </c>
      <c r="K13659" s="7">
        <v>45870</v>
      </c>
    </row>
    <row r="13660" spans="8:11" ht="33.75" x14ac:dyDescent="0.25">
      <c r="H13660" t="s">
        <v>516</v>
      </c>
      <c r="I13660" s="17" t="s">
        <v>2470</v>
      </c>
      <c r="J13660" s="5">
        <v>0</v>
      </c>
      <c r="K13660" s="7">
        <v>45870</v>
      </c>
    </row>
    <row r="13661" spans="8:11" ht="33.75" x14ac:dyDescent="0.25">
      <c r="H13661" t="s">
        <v>77</v>
      </c>
      <c r="I13661" s="17" t="s">
        <v>2470</v>
      </c>
      <c r="J13661" s="5">
        <v>0</v>
      </c>
      <c r="K13661" s="7">
        <v>45870</v>
      </c>
    </row>
    <row r="13662" spans="8:11" ht="33.75" x14ac:dyDescent="0.25">
      <c r="H13662" t="s">
        <v>645</v>
      </c>
      <c r="I13662" s="17" t="s">
        <v>2470</v>
      </c>
      <c r="J13662" s="5">
        <v>0</v>
      </c>
      <c r="K13662" s="7">
        <v>45870</v>
      </c>
    </row>
    <row r="13663" spans="8:11" ht="33.75" x14ac:dyDescent="0.25">
      <c r="H13663" t="s">
        <v>334</v>
      </c>
      <c r="I13663" s="17" t="s">
        <v>2470</v>
      </c>
      <c r="J13663" s="5">
        <v>0</v>
      </c>
      <c r="K13663" s="7">
        <v>45870</v>
      </c>
    </row>
    <row r="13664" spans="8:11" ht="33.75" x14ac:dyDescent="0.25">
      <c r="H13664" t="s">
        <v>58</v>
      </c>
      <c r="I13664" s="17" t="s">
        <v>2470</v>
      </c>
      <c r="J13664" s="5">
        <v>0</v>
      </c>
      <c r="K13664" s="7">
        <v>45870</v>
      </c>
    </row>
    <row r="13665" spans="8:11" ht="33.75" x14ac:dyDescent="0.25">
      <c r="H13665" t="s">
        <v>318</v>
      </c>
      <c r="I13665" s="17" t="s">
        <v>2470</v>
      </c>
      <c r="J13665" s="5">
        <v>0</v>
      </c>
      <c r="K13665" s="7">
        <v>45870</v>
      </c>
    </row>
    <row r="13666" spans="8:11" ht="33.75" x14ac:dyDescent="0.25">
      <c r="H13666" t="s">
        <v>65</v>
      </c>
      <c r="I13666" s="17" t="s">
        <v>2470</v>
      </c>
      <c r="J13666" s="5">
        <v>0</v>
      </c>
      <c r="K13666" s="7">
        <v>45870</v>
      </c>
    </row>
    <row r="13667" spans="8:11" ht="33.75" x14ac:dyDescent="0.25">
      <c r="H13667" t="s">
        <v>52</v>
      </c>
      <c r="I13667" s="17" t="s">
        <v>2470</v>
      </c>
      <c r="J13667" s="5">
        <v>0</v>
      </c>
      <c r="K13667" s="7">
        <v>45870</v>
      </c>
    </row>
    <row r="13668" spans="8:11" ht="33.75" x14ac:dyDescent="0.25">
      <c r="H13668" t="s">
        <v>300</v>
      </c>
      <c r="I13668" s="17" t="s">
        <v>2470</v>
      </c>
      <c r="J13668" s="5">
        <v>0</v>
      </c>
      <c r="K13668" s="7">
        <v>45870</v>
      </c>
    </row>
    <row r="13669" spans="8:11" ht="33.75" x14ac:dyDescent="0.25">
      <c r="H13669" t="s">
        <v>417</v>
      </c>
      <c r="I13669" s="17" t="s">
        <v>2470</v>
      </c>
      <c r="J13669" s="5">
        <v>0</v>
      </c>
      <c r="K13669" s="7">
        <v>45870</v>
      </c>
    </row>
    <row r="13670" spans="8:11" ht="33.75" x14ac:dyDescent="0.25">
      <c r="H13670" t="s">
        <v>1698</v>
      </c>
      <c r="I13670" s="17" t="s">
        <v>2470</v>
      </c>
      <c r="J13670" s="5">
        <v>0</v>
      </c>
      <c r="K13670" s="7">
        <v>45870</v>
      </c>
    </row>
    <row r="13671" spans="8:11" ht="33.75" x14ac:dyDescent="0.25">
      <c r="H13671" t="s">
        <v>41</v>
      </c>
      <c r="I13671" s="17" t="s">
        <v>2470</v>
      </c>
      <c r="J13671" s="5">
        <v>0</v>
      </c>
      <c r="K13671" s="7">
        <v>45870</v>
      </c>
    </row>
    <row r="13672" spans="8:11" ht="33.75" x14ac:dyDescent="0.25">
      <c r="H13672" t="s">
        <v>161</v>
      </c>
      <c r="I13672" s="17" t="s">
        <v>2470</v>
      </c>
      <c r="J13672" s="5">
        <v>0</v>
      </c>
      <c r="K13672" s="7">
        <v>45870</v>
      </c>
    </row>
    <row r="13673" spans="8:11" ht="33.75" x14ac:dyDescent="0.25">
      <c r="H13673" t="s">
        <v>1028</v>
      </c>
      <c r="I13673" s="17" t="s">
        <v>2470</v>
      </c>
      <c r="J13673" s="5">
        <v>0</v>
      </c>
      <c r="K13673" s="7">
        <v>45870</v>
      </c>
    </row>
    <row r="13674" spans="8:11" ht="33.75" x14ac:dyDescent="0.25">
      <c r="H13674" t="s">
        <v>268</v>
      </c>
      <c r="I13674" s="17" t="s">
        <v>2470</v>
      </c>
      <c r="J13674" s="5">
        <v>0</v>
      </c>
      <c r="K13674" s="7">
        <v>45870</v>
      </c>
    </row>
    <row r="13675" spans="8:11" ht="33.75" x14ac:dyDescent="0.25">
      <c r="H13675" t="s">
        <v>68</v>
      </c>
      <c r="I13675" s="17" t="s">
        <v>2470</v>
      </c>
      <c r="J13675" s="5">
        <v>0</v>
      </c>
      <c r="K13675" s="7">
        <v>45870</v>
      </c>
    </row>
    <row r="13676" spans="8:11" ht="33.75" x14ac:dyDescent="0.25">
      <c r="H13676" t="s">
        <v>35</v>
      </c>
      <c r="I13676" s="17" t="s">
        <v>2470</v>
      </c>
      <c r="J13676" s="5">
        <v>0</v>
      </c>
      <c r="K13676" s="7">
        <v>45870</v>
      </c>
    </row>
    <row r="13677" spans="8:11" ht="33.75" x14ac:dyDescent="0.25">
      <c r="H13677" t="s">
        <v>263</v>
      </c>
      <c r="I13677" s="17" t="s">
        <v>2470</v>
      </c>
      <c r="J13677" s="5">
        <v>0</v>
      </c>
      <c r="K13677" s="7">
        <v>45870</v>
      </c>
    </row>
    <row r="13678" spans="8:11" ht="33.75" x14ac:dyDescent="0.25">
      <c r="H13678" t="s">
        <v>44</v>
      </c>
      <c r="I13678" s="17" t="s">
        <v>2470</v>
      </c>
      <c r="J13678" s="5">
        <v>0</v>
      </c>
      <c r="K13678" s="7">
        <v>45870</v>
      </c>
    </row>
    <row r="13679" spans="8:11" ht="33.75" x14ac:dyDescent="0.25">
      <c r="H13679" t="s">
        <v>157</v>
      </c>
      <c r="I13679" s="17" t="s">
        <v>2470</v>
      </c>
      <c r="J13679" s="5">
        <v>0</v>
      </c>
      <c r="K13679" s="7">
        <v>45870</v>
      </c>
    </row>
    <row r="13680" spans="8:11" ht="33.75" x14ac:dyDescent="0.25">
      <c r="H13680" t="s">
        <v>42</v>
      </c>
      <c r="I13680" s="17" t="s">
        <v>2470</v>
      </c>
      <c r="J13680" s="5">
        <v>0</v>
      </c>
      <c r="K13680" s="7">
        <v>45870</v>
      </c>
    </row>
    <row r="13681" spans="8:11" ht="33.75" x14ac:dyDescent="0.25">
      <c r="H13681" t="s">
        <v>2259</v>
      </c>
      <c r="I13681" s="17" t="s">
        <v>2470</v>
      </c>
      <c r="J13681" s="5">
        <v>0</v>
      </c>
      <c r="K13681" s="7">
        <v>45870</v>
      </c>
    </row>
    <row r="13682" spans="8:11" ht="33.75" x14ac:dyDescent="0.25">
      <c r="H13682" t="s">
        <v>303</v>
      </c>
      <c r="I13682" s="17" t="s">
        <v>2470</v>
      </c>
      <c r="J13682" s="5">
        <v>0</v>
      </c>
      <c r="K13682" s="7">
        <v>45870</v>
      </c>
    </row>
    <row r="13683" spans="8:11" ht="33.75" x14ac:dyDescent="0.25">
      <c r="H13683" t="s">
        <v>417</v>
      </c>
      <c r="I13683" s="17" t="s">
        <v>2470</v>
      </c>
      <c r="J13683" s="5">
        <v>0</v>
      </c>
      <c r="K13683" s="7">
        <v>45870</v>
      </c>
    </row>
    <row r="13684" spans="8:11" ht="33.75" x14ac:dyDescent="0.25">
      <c r="H13684" t="s">
        <v>270</v>
      </c>
      <c r="I13684" s="17" t="s">
        <v>2470</v>
      </c>
      <c r="J13684" s="5">
        <v>0</v>
      </c>
      <c r="K13684" s="7">
        <v>45870</v>
      </c>
    </row>
    <row r="13685" spans="8:11" ht="33.75" x14ac:dyDescent="0.25">
      <c r="H13685" t="s">
        <v>695</v>
      </c>
      <c r="I13685" s="17" t="s">
        <v>2470</v>
      </c>
      <c r="J13685" s="5">
        <v>0</v>
      </c>
      <c r="K13685" s="7">
        <v>45870</v>
      </c>
    </row>
    <row r="13686" spans="8:11" ht="33.75" x14ac:dyDescent="0.25">
      <c r="H13686" t="s">
        <v>2260</v>
      </c>
      <c r="I13686" s="17" t="s">
        <v>2470</v>
      </c>
      <c r="J13686" s="5">
        <v>0</v>
      </c>
      <c r="K13686" s="7">
        <v>45870</v>
      </c>
    </row>
    <row r="13687" spans="8:11" ht="33.75" x14ac:dyDescent="0.25">
      <c r="H13687" t="s">
        <v>52</v>
      </c>
      <c r="I13687" s="17" t="s">
        <v>2470</v>
      </c>
      <c r="J13687" s="5">
        <v>0</v>
      </c>
      <c r="K13687" s="7">
        <v>45870</v>
      </c>
    </row>
    <row r="13688" spans="8:11" ht="33.75" x14ac:dyDescent="0.25">
      <c r="H13688" t="s">
        <v>771</v>
      </c>
      <c r="I13688" s="17" t="s">
        <v>2470</v>
      </c>
      <c r="J13688" s="5">
        <v>0</v>
      </c>
      <c r="K13688" s="7">
        <v>45870</v>
      </c>
    </row>
    <row r="13689" spans="8:11" ht="33.75" x14ac:dyDescent="0.25">
      <c r="H13689" t="s">
        <v>41</v>
      </c>
      <c r="I13689" s="17" t="s">
        <v>2470</v>
      </c>
      <c r="J13689" s="5">
        <v>0</v>
      </c>
      <c r="K13689" s="7">
        <v>45870</v>
      </c>
    </row>
    <row r="13690" spans="8:11" ht="33.75" x14ac:dyDescent="0.25">
      <c r="H13690" t="s">
        <v>695</v>
      </c>
      <c r="I13690" s="17" t="s">
        <v>2470</v>
      </c>
      <c r="J13690" s="5">
        <v>0</v>
      </c>
      <c r="K13690" s="7">
        <v>45870</v>
      </c>
    </row>
    <row r="13691" spans="8:11" ht="33.75" x14ac:dyDescent="0.25">
      <c r="H13691" t="s">
        <v>543</v>
      </c>
      <c r="I13691" s="17" t="s">
        <v>2470</v>
      </c>
      <c r="J13691" s="5">
        <v>0</v>
      </c>
      <c r="K13691" s="7">
        <v>45870</v>
      </c>
    </row>
    <row r="13692" spans="8:11" ht="33.75" x14ac:dyDescent="0.25">
      <c r="H13692" t="s">
        <v>191</v>
      </c>
      <c r="I13692" s="17" t="s">
        <v>2470</v>
      </c>
      <c r="J13692" s="5">
        <v>0</v>
      </c>
      <c r="K13692" s="7">
        <v>45870</v>
      </c>
    </row>
    <row r="13693" spans="8:11" ht="33.75" x14ac:dyDescent="0.25">
      <c r="H13693" t="s">
        <v>620</v>
      </c>
      <c r="I13693" s="17" t="s">
        <v>2470</v>
      </c>
      <c r="J13693" s="5">
        <v>0</v>
      </c>
      <c r="K13693" s="7">
        <v>45870</v>
      </c>
    </row>
    <row r="13694" spans="8:11" ht="33.75" x14ac:dyDescent="0.25">
      <c r="H13694" t="s">
        <v>48</v>
      </c>
      <c r="I13694" s="17" t="s">
        <v>2470</v>
      </c>
      <c r="J13694" s="5">
        <v>0</v>
      </c>
      <c r="K13694" s="7">
        <v>45870</v>
      </c>
    </row>
    <row r="13695" spans="8:11" ht="33.75" x14ac:dyDescent="0.25">
      <c r="H13695" t="s">
        <v>60</v>
      </c>
      <c r="I13695" s="17" t="s">
        <v>2470</v>
      </c>
      <c r="J13695" s="5">
        <v>0</v>
      </c>
      <c r="K13695" s="7">
        <v>45870</v>
      </c>
    </row>
    <row r="13696" spans="8:11" ht="33.75" x14ac:dyDescent="0.25">
      <c r="H13696" t="s">
        <v>42</v>
      </c>
      <c r="I13696" s="17" t="s">
        <v>2470</v>
      </c>
      <c r="J13696" s="5">
        <v>0</v>
      </c>
      <c r="K13696" s="7">
        <v>45870</v>
      </c>
    </row>
    <row r="13697" spans="8:11" ht="33.75" x14ac:dyDescent="0.25">
      <c r="H13697" t="s">
        <v>50</v>
      </c>
      <c r="I13697" s="17" t="s">
        <v>2470</v>
      </c>
      <c r="J13697" s="5">
        <v>0</v>
      </c>
      <c r="K13697" s="7">
        <v>45870</v>
      </c>
    </row>
    <row r="13698" spans="8:11" ht="33.75" x14ac:dyDescent="0.25">
      <c r="H13698" t="s">
        <v>584</v>
      </c>
      <c r="I13698" s="17" t="s">
        <v>2470</v>
      </c>
      <c r="J13698" s="5">
        <v>0</v>
      </c>
      <c r="K13698" s="7">
        <v>45870</v>
      </c>
    </row>
    <row r="13699" spans="8:11" ht="33.75" x14ac:dyDescent="0.25">
      <c r="H13699" t="s">
        <v>190</v>
      </c>
      <c r="I13699" s="17" t="s">
        <v>2470</v>
      </c>
      <c r="J13699" s="5">
        <v>0</v>
      </c>
      <c r="K13699" s="7">
        <v>45870</v>
      </c>
    </row>
    <row r="13700" spans="8:11" ht="33.75" x14ac:dyDescent="0.25">
      <c r="H13700" t="s">
        <v>191</v>
      </c>
      <c r="I13700" s="17" t="s">
        <v>2470</v>
      </c>
      <c r="J13700" s="5">
        <v>0</v>
      </c>
      <c r="K13700" s="7">
        <v>45870</v>
      </c>
    </row>
    <row r="13701" spans="8:11" ht="33.75" x14ac:dyDescent="0.25">
      <c r="H13701" t="s">
        <v>964</v>
      </c>
      <c r="I13701" s="17" t="s">
        <v>2470</v>
      </c>
      <c r="J13701" s="5">
        <v>0</v>
      </c>
      <c r="K13701" s="7">
        <v>45870</v>
      </c>
    </row>
    <row r="13702" spans="8:11" ht="33.75" x14ac:dyDescent="0.25">
      <c r="H13702" t="s">
        <v>964</v>
      </c>
      <c r="I13702" s="17" t="s">
        <v>2470</v>
      </c>
      <c r="J13702" s="5">
        <v>0</v>
      </c>
      <c r="K13702" s="7">
        <v>45870</v>
      </c>
    </row>
    <row r="13703" spans="8:11" ht="33.75" x14ac:dyDescent="0.25">
      <c r="H13703" t="s">
        <v>221</v>
      </c>
      <c r="I13703" s="17" t="s">
        <v>2470</v>
      </c>
      <c r="J13703" s="5">
        <v>0</v>
      </c>
      <c r="K13703" s="7">
        <v>45870</v>
      </c>
    </row>
    <row r="13704" spans="8:11" ht="33.75" x14ac:dyDescent="0.25">
      <c r="H13704" t="s">
        <v>330</v>
      </c>
      <c r="I13704" s="17" t="s">
        <v>2470</v>
      </c>
      <c r="J13704" s="5">
        <v>0</v>
      </c>
      <c r="K13704" s="7">
        <v>45870</v>
      </c>
    </row>
    <row r="13705" spans="8:11" ht="33.75" x14ac:dyDescent="0.25">
      <c r="H13705" t="s">
        <v>2261</v>
      </c>
      <c r="I13705" s="17" t="s">
        <v>2470</v>
      </c>
      <c r="J13705" s="5">
        <v>0</v>
      </c>
      <c r="K13705" s="7">
        <v>45870</v>
      </c>
    </row>
    <row r="13706" spans="8:11" ht="33.75" x14ac:dyDescent="0.25">
      <c r="H13706" t="s">
        <v>49</v>
      </c>
      <c r="I13706" s="17" t="s">
        <v>2470</v>
      </c>
      <c r="J13706" s="5">
        <v>0</v>
      </c>
      <c r="K13706" s="7">
        <v>45870</v>
      </c>
    </row>
    <row r="13707" spans="8:11" ht="33.75" x14ac:dyDescent="0.25">
      <c r="H13707" t="s">
        <v>389</v>
      </c>
      <c r="I13707" s="17" t="s">
        <v>2470</v>
      </c>
      <c r="J13707" s="5">
        <v>0</v>
      </c>
      <c r="K13707" s="7">
        <v>45870</v>
      </c>
    </row>
    <row r="13708" spans="8:11" ht="33.75" x14ac:dyDescent="0.25">
      <c r="H13708" t="s">
        <v>2025</v>
      </c>
      <c r="I13708" s="17" t="s">
        <v>2470</v>
      </c>
      <c r="J13708" s="5">
        <v>0</v>
      </c>
      <c r="K13708" s="7">
        <v>45870</v>
      </c>
    </row>
    <row r="13709" spans="8:11" ht="33.75" x14ac:dyDescent="0.25">
      <c r="H13709" t="s">
        <v>397</v>
      </c>
      <c r="I13709" s="17" t="s">
        <v>2470</v>
      </c>
      <c r="J13709" s="5">
        <v>0</v>
      </c>
      <c r="K13709" s="7">
        <v>45870</v>
      </c>
    </row>
    <row r="13710" spans="8:11" ht="33.75" x14ac:dyDescent="0.25">
      <c r="H13710" t="s">
        <v>530</v>
      </c>
      <c r="I13710" s="17" t="s">
        <v>2470</v>
      </c>
      <c r="J13710" s="5">
        <v>0</v>
      </c>
      <c r="K13710" s="7">
        <v>45870</v>
      </c>
    </row>
    <row r="13711" spans="8:11" ht="33.75" x14ac:dyDescent="0.25">
      <c r="H13711" t="s">
        <v>390</v>
      </c>
      <c r="I13711" s="17" t="s">
        <v>2470</v>
      </c>
      <c r="J13711" s="5">
        <v>0</v>
      </c>
      <c r="K13711" s="7">
        <v>45870</v>
      </c>
    </row>
    <row r="13712" spans="8:11" ht="33.75" x14ac:dyDescent="0.25">
      <c r="H13712" t="s">
        <v>1648</v>
      </c>
      <c r="I13712" s="17" t="s">
        <v>2470</v>
      </c>
      <c r="J13712" s="5">
        <v>0</v>
      </c>
      <c r="K13712" s="7">
        <v>45870</v>
      </c>
    </row>
    <row r="13713" spans="8:11" ht="33.75" x14ac:dyDescent="0.25">
      <c r="H13713" t="s">
        <v>909</v>
      </c>
      <c r="I13713" s="17" t="s">
        <v>2470</v>
      </c>
      <c r="J13713" s="5">
        <v>0</v>
      </c>
      <c r="K13713" s="7">
        <v>45870</v>
      </c>
    </row>
    <row r="13714" spans="8:11" ht="33.75" x14ac:dyDescent="0.25">
      <c r="H13714" t="s">
        <v>275</v>
      </c>
      <c r="I13714" s="17" t="s">
        <v>2470</v>
      </c>
      <c r="J13714" s="5">
        <v>0</v>
      </c>
      <c r="K13714" s="7">
        <v>45870</v>
      </c>
    </row>
    <row r="13715" spans="8:11" ht="33.75" x14ac:dyDescent="0.25">
      <c r="H13715" t="s">
        <v>304</v>
      </c>
      <c r="I13715" s="17" t="s">
        <v>2470</v>
      </c>
      <c r="J13715" s="5">
        <v>0</v>
      </c>
      <c r="K13715" s="7">
        <v>45870</v>
      </c>
    </row>
    <row r="13716" spans="8:11" ht="33.75" x14ac:dyDescent="0.25">
      <c r="H13716" t="s">
        <v>479</v>
      </c>
      <c r="I13716" s="17" t="s">
        <v>2470</v>
      </c>
      <c r="J13716" s="5">
        <v>0</v>
      </c>
      <c r="K13716" s="7">
        <v>45870</v>
      </c>
    </row>
    <row r="13717" spans="8:11" ht="33.75" x14ac:dyDescent="0.25">
      <c r="H13717" t="s">
        <v>2262</v>
      </c>
      <c r="I13717" s="17" t="s">
        <v>2470</v>
      </c>
      <c r="J13717" s="5">
        <v>0</v>
      </c>
      <c r="K13717" s="7">
        <v>45870</v>
      </c>
    </row>
    <row r="13718" spans="8:11" ht="33.75" x14ac:dyDescent="0.25">
      <c r="H13718" t="s">
        <v>771</v>
      </c>
      <c r="I13718" s="17" t="s">
        <v>2470</v>
      </c>
      <c r="J13718" s="5">
        <v>0</v>
      </c>
      <c r="K13718" s="7">
        <v>45870</v>
      </c>
    </row>
    <row r="13719" spans="8:11" ht="33.75" x14ac:dyDescent="0.25">
      <c r="H13719" t="s">
        <v>2263</v>
      </c>
      <c r="I13719" s="17" t="s">
        <v>2470</v>
      </c>
      <c r="J13719" s="5">
        <v>0</v>
      </c>
      <c r="K13719" s="7">
        <v>45870</v>
      </c>
    </row>
    <row r="13720" spans="8:11" ht="33.75" x14ac:dyDescent="0.25">
      <c r="H13720" t="s">
        <v>441</v>
      </c>
      <c r="I13720" s="17" t="s">
        <v>2470</v>
      </c>
      <c r="J13720" s="5">
        <v>0</v>
      </c>
      <c r="K13720" s="7">
        <v>45870</v>
      </c>
    </row>
    <row r="13721" spans="8:11" ht="33.75" x14ac:dyDescent="0.25">
      <c r="H13721" t="s">
        <v>2264</v>
      </c>
      <c r="I13721" s="17" t="s">
        <v>2470</v>
      </c>
      <c r="J13721" s="5">
        <v>0</v>
      </c>
      <c r="K13721" s="7">
        <v>45870</v>
      </c>
    </row>
    <row r="13722" spans="8:11" ht="33.75" x14ac:dyDescent="0.25">
      <c r="H13722" t="s">
        <v>367</v>
      </c>
      <c r="I13722" s="17" t="s">
        <v>2470</v>
      </c>
      <c r="J13722" s="5">
        <v>0</v>
      </c>
      <c r="K13722" s="7">
        <v>45870</v>
      </c>
    </row>
    <row r="13723" spans="8:11" ht="33.75" x14ac:dyDescent="0.25">
      <c r="H13723" t="s">
        <v>304</v>
      </c>
      <c r="I13723" s="17" t="s">
        <v>2470</v>
      </c>
      <c r="J13723" s="5">
        <v>0</v>
      </c>
      <c r="K13723" s="7">
        <v>45870</v>
      </c>
    </row>
    <row r="13724" spans="8:11" ht="33.75" x14ac:dyDescent="0.25">
      <c r="H13724" t="s">
        <v>965</v>
      </c>
      <c r="I13724" s="17" t="s">
        <v>2470</v>
      </c>
      <c r="J13724" s="5">
        <v>0</v>
      </c>
      <c r="K13724" s="7">
        <v>45870</v>
      </c>
    </row>
    <row r="13725" spans="8:11" ht="33.75" x14ac:dyDescent="0.25">
      <c r="H13725" t="s">
        <v>392</v>
      </c>
      <c r="I13725" s="17" t="s">
        <v>2470</v>
      </c>
      <c r="J13725" s="5">
        <v>0</v>
      </c>
      <c r="K13725" s="7">
        <v>45870</v>
      </c>
    </row>
    <row r="13726" spans="8:11" ht="33.75" x14ac:dyDescent="0.25">
      <c r="H13726" t="s">
        <v>2265</v>
      </c>
      <c r="I13726" s="17" t="s">
        <v>2470</v>
      </c>
      <c r="J13726" s="5">
        <v>0</v>
      </c>
      <c r="K13726" s="7">
        <v>45870</v>
      </c>
    </row>
    <row r="13727" spans="8:11" ht="33.75" x14ac:dyDescent="0.25">
      <c r="H13727" t="s">
        <v>419</v>
      </c>
      <c r="I13727" s="17" t="s">
        <v>2470</v>
      </c>
      <c r="J13727" s="5">
        <v>0</v>
      </c>
      <c r="K13727" s="7">
        <v>45870</v>
      </c>
    </row>
    <row r="13728" spans="8:11" ht="33.75" x14ac:dyDescent="0.25">
      <c r="H13728" t="s">
        <v>68</v>
      </c>
      <c r="I13728" s="17" t="s">
        <v>2470</v>
      </c>
      <c r="J13728" s="5">
        <v>0</v>
      </c>
      <c r="K13728" s="7">
        <v>45870</v>
      </c>
    </row>
    <row r="13729" spans="8:11" ht="33.75" x14ac:dyDescent="0.25">
      <c r="H13729" t="s">
        <v>199</v>
      </c>
      <c r="I13729" s="17" t="s">
        <v>2470</v>
      </c>
      <c r="J13729" s="5">
        <v>0</v>
      </c>
      <c r="K13729" s="7">
        <v>45870</v>
      </c>
    </row>
    <row r="13730" spans="8:11" ht="33.75" x14ac:dyDescent="0.25">
      <c r="H13730" t="s">
        <v>312</v>
      </c>
      <c r="I13730" s="17" t="s">
        <v>2470</v>
      </c>
      <c r="J13730" s="5">
        <v>0</v>
      </c>
      <c r="K13730" s="7">
        <v>45870</v>
      </c>
    </row>
    <row r="13731" spans="8:11" ht="33.75" x14ac:dyDescent="0.25">
      <c r="H13731" t="s">
        <v>751</v>
      </c>
      <c r="I13731" s="17" t="s">
        <v>2470</v>
      </c>
      <c r="J13731" s="5">
        <v>0</v>
      </c>
      <c r="K13731" s="7">
        <v>45870</v>
      </c>
    </row>
    <row r="13732" spans="8:11" ht="33.75" x14ac:dyDescent="0.25">
      <c r="H13732" t="s">
        <v>529</v>
      </c>
      <c r="I13732" s="17" t="s">
        <v>2470</v>
      </c>
      <c r="J13732" s="5">
        <v>0</v>
      </c>
      <c r="K13732" s="7">
        <v>45870</v>
      </c>
    </row>
    <row r="13733" spans="8:11" ht="33.75" x14ac:dyDescent="0.25">
      <c r="H13733" t="s">
        <v>46</v>
      </c>
      <c r="I13733" s="17" t="s">
        <v>2470</v>
      </c>
      <c r="J13733" s="5">
        <v>0</v>
      </c>
      <c r="K13733" s="7">
        <v>45870</v>
      </c>
    </row>
    <row r="13734" spans="8:11" ht="33.75" x14ac:dyDescent="0.25">
      <c r="H13734" t="s">
        <v>59</v>
      </c>
      <c r="I13734" s="17" t="s">
        <v>2470</v>
      </c>
      <c r="J13734" s="5">
        <v>0</v>
      </c>
      <c r="K13734" s="7">
        <v>45870</v>
      </c>
    </row>
    <row r="13735" spans="8:11" ht="33.75" x14ac:dyDescent="0.25">
      <c r="H13735" t="s">
        <v>348</v>
      </c>
      <c r="I13735" s="17" t="s">
        <v>2470</v>
      </c>
      <c r="J13735" s="5">
        <v>0</v>
      </c>
      <c r="K13735" s="7">
        <v>45870</v>
      </c>
    </row>
    <row r="13736" spans="8:11" ht="33.75" x14ac:dyDescent="0.25">
      <c r="H13736" t="s">
        <v>220</v>
      </c>
      <c r="I13736" s="17" t="s">
        <v>2470</v>
      </c>
      <c r="J13736" s="5">
        <v>0</v>
      </c>
      <c r="K13736" s="7">
        <v>45870</v>
      </c>
    </row>
    <row r="13737" spans="8:11" ht="33.75" x14ac:dyDescent="0.25">
      <c r="H13737" t="s">
        <v>153</v>
      </c>
      <c r="I13737" s="17" t="s">
        <v>2470</v>
      </c>
      <c r="J13737" s="5">
        <v>0</v>
      </c>
      <c r="K13737" s="7">
        <v>45870</v>
      </c>
    </row>
    <row r="13738" spans="8:11" ht="33.75" x14ac:dyDescent="0.25">
      <c r="H13738" t="s">
        <v>1210</v>
      </c>
      <c r="I13738" s="17" t="s">
        <v>2470</v>
      </c>
      <c r="J13738" s="5">
        <v>0</v>
      </c>
      <c r="K13738" s="7">
        <v>45870</v>
      </c>
    </row>
    <row r="13739" spans="8:11" ht="33.75" x14ac:dyDescent="0.25">
      <c r="H13739" t="s">
        <v>43</v>
      </c>
      <c r="I13739" s="17" t="s">
        <v>2470</v>
      </c>
      <c r="J13739" s="5">
        <v>0</v>
      </c>
      <c r="K13739" s="7">
        <v>45870</v>
      </c>
    </row>
    <row r="13740" spans="8:11" ht="33.75" x14ac:dyDescent="0.25">
      <c r="H13740" t="s">
        <v>880</v>
      </c>
      <c r="I13740" s="17" t="s">
        <v>2470</v>
      </c>
      <c r="J13740" s="5">
        <v>0</v>
      </c>
      <c r="K13740" s="7">
        <v>45870</v>
      </c>
    </row>
    <row r="13741" spans="8:11" ht="33.75" x14ac:dyDescent="0.25">
      <c r="H13741" t="s">
        <v>702</v>
      </c>
      <c r="I13741" s="17" t="s">
        <v>2470</v>
      </c>
      <c r="J13741" s="5">
        <v>0</v>
      </c>
      <c r="K13741" s="7">
        <v>45870</v>
      </c>
    </row>
    <row r="13742" spans="8:11" ht="33.75" x14ac:dyDescent="0.25">
      <c r="H13742" t="s">
        <v>58</v>
      </c>
      <c r="I13742" s="17" t="s">
        <v>2470</v>
      </c>
      <c r="J13742" s="5">
        <v>0</v>
      </c>
      <c r="K13742" s="7">
        <v>45870</v>
      </c>
    </row>
    <row r="13743" spans="8:11" ht="33.75" x14ac:dyDescent="0.25">
      <c r="H13743" t="s">
        <v>91</v>
      </c>
      <c r="I13743" s="17" t="s">
        <v>2470</v>
      </c>
      <c r="J13743" s="5">
        <v>0</v>
      </c>
      <c r="K13743" s="7">
        <v>45870</v>
      </c>
    </row>
    <row r="13744" spans="8:11" ht="33.75" x14ac:dyDescent="0.25">
      <c r="H13744" t="s">
        <v>68</v>
      </c>
      <c r="I13744" s="17" t="s">
        <v>2470</v>
      </c>
      <c r="J13744" s="5">
        <v>0</v>
      </c>
      <c r="K13744" s="7">
        <v>45870</v>
      </c>
    </row>
    <row r="13745" spans="8:11" ht="33.75" x14ac:dyDescent="0.25">
      <c r="H13745" t="s">
        <v>52</v>
      </c>
      <c r="I13745" s="17" t="s">
        <v>2470</v>
      </c>
      <c r="J13745" s="5">
        <v>0</v>
      </c>
      <c r="K13745" s="7">
        <v>45870</v>
      </c>
    </row>
    <row r="13746" spans="8:11" ht="33.75" x14ac:dyDescent="0.25">
      <c r="H13746" t="s">
        <v>354</v>
      </c>
      <c r="I13746" s="17" t="s">
        <v>2470</v>
      </c>
      <c r="J13746" s="5">
        <v>0</v>
      </c>
      <c r="K13746" s="7">
        <v>45870</v>
      </c>
    </row>
    <row r="13747" spans="8:11" ht="33.75" x14ac:dyDescent="0.25">
      <c r="H13747" t="s">
        <v>198</v>
      </c>
      <c r="I13747" s="17" t="s">
        <v>2470</v>
      </c>
      <c r="J13747" s="5">
        <v>0</v>
      </c>
      <c r="K13747" s="7">
        <v>45870</v>
      </c>
    </row>
    <row r="13748" spans="8:11" ht="33.75" x14ac:dyDescent="0.25">
      <c r="H13748" t="s">
        <v>315</v>
      </c>
      <c r="I13748" s="17" t="s">
        <v>2470</v>
      </c>
      <c r="J13748" s="5">
        <v>0</v>
      </c>
      <c r="K13748" s="7">
        <v>45870</v>
      </c>
    </row>
    <row r="13749" spans="8:11" ht="33.75" x14ac:dyDescent="0.25">
      <c r="H13749" t="s">
        <v>437</v>
      </c>
      <c r="I13749" s="17" t="s">
        <v>2470</v>
      </c>
      <c r="J13749" s="5">
        <v>0</v>
      </c>
      <c r="K13749" s="7">
        <v>45870</v>
      </c>
    </row>
    <row r="13750" spans="8:11" ht="33.75" x14ac:dyDescent="0.25">
      <c r="H13750" t="s">
        <v>397</v>
      </c>
      <c r="I13750" s="17" t="s">
        <v>2470</v>
      </c>
      <c r="J13750" s="5">
        <v>0</v>
      </c>
      <c r="K13750" s="7">
        <v>45870</v>
      </c>
    </row>
    <row r="13751" spans="8:11" ht="33.75" x14ac:dyDescent="0.25">
      <c r="H13751" t="s">
        <v>622</v>
      </c>
      <c r="I13751" s="17" t="s">
        <v>2470</v>
      </c>
      <c r="J13751" s="5">
        <v>0</v>
      </c>
      <c r="K13751" s="7">
        <v>45870</v>
      </c>
    </row>
    <row r="13752" spans="8:11" ht="33.75" x14ac:dyDescent="0.25">
      <c r="H13752" t="s">
        <v>101</v>
      </c>
      <c r="I13752" s="17" t="s">
        <v>2470</v>
      </c>
      <c r="J13752" s="5">
        <v>0</v>
      </c>
      <c r="K13752" s="7">
        <v>45870</v>
      </c>
    </row>
    <row r="13753" spans="8:11" ht="33.75" x14ac:dyDescent="0.25">
      <c r="H13753" t="s">
        <v>199</v>
      </c>
      <c r="I13753" s="17" t="s">
        <v>2470</v>
      </c>
      <c r="J13753" s="5">
        <v>0</v>
      </c>
      <c r="K13753" s="7">
        <v>45870</v>
      </c>
    </row>
    <row r="13754" spans="8:11" ht="33.75" x14ac:dyDescent="0.25">
      <c r="H13754" t="s">
        <v>58</v>
      </c>
      <c r="I13754" s="17" t="s">
        <v>2470</v>
      </c>
      <c r="J13754" s="5">
        <v>0</v>
      </c>
      <c r="K13754" s="7">
        <v>45870</v>
      </c>
    </row>
    <row r="13755" spans="8:11" ht="33.75" x14ac:dyDescent="0.25">
      <c r="H13755" t="s">
        <v>645</v>
      </c>
      <c r="I13755" s="17" t="s">
        <v>2470</v>
      </c>
      <c r="J13755" s="5">
        <v>0</v>
      </c>
      <c r="K13755" s="7">
        <v>45870</v>
      </c>
    </row>
    <row r="13756" spans="8:11" ht="33.75" x14ac:dyDescent="0.25">
      <c r="H13756" t="s">
        <v>271</v>
      </c>
      <c r="I13756" s="17" t="s">
        <v>2470</v>
      </c>
      <c r="J13756" s="5">
        <v>0</v>
      </c>
      <c r="K13756" s="7">
        <v>45870</v>
      </c>
    </row>
    <row r="13757" spans="8:11" ht="33.75" x14ac:dyDescent="0.25">
      <c r="H13757" t="s">
        <v>172</v>
      </c>
      <c r="I13757" s="17" t="s">
        <v>2470</v>
      </c>
      <c r="J13757" s="5">
        <v>0</v>
      </c>
      <c r="K13757" s="7">
        <v>45870</v>
      </c>
    </row>
    <row r="13758" spans="8:11" ht="33.75" x14ac:dyDescent="0.25">
      <c r="H13758" t="s">
        <v>57</v>
      </c>
      <c r="I13758" s="17" t="s">
        <v>2470</v>
      </c>
      <c r="J13758" s="5">
        <v>0</v>
      </c>
      <c r="K13758" s="7">
        <v>45870</v>
      </c>
    </row>
    <row r="13759" spans="8:11" ht="33.75" x14ac:dyDescent="0.25">
      <c r="H13759" t="s">
        <v>68</v>
      </c>
      <c r="I13759" s="17" t="s">
        <v>2470</v>
      </c>
      <c r="J13759" s="5">
        <v>0</v>
      </c>
      <c r="K13759" s="7">
        <v>45870</v>
      </c>
    </row>
    <row r="13760" spans="8:11" ht="33.75" x14ac:dyDescent="0.25">
      <c r="H13760" t="s">
        <v>173</v>
      </c>
      <c r="I13760" s="17" t="s">
        <v>2470</v>
      </c>
      <c r="J13760" s="5">
        <v>0</v>
      </c>
      <c r="K13760" s="7">
        <v>45870</v>
      </c>
    </row>
    <row r="13761" spans="8:11" ht="33.75" x14ac:dyDescent="0.25">
      <c r="H13761" t="s">
        <v>474</v>
      </c>
      <c r="I13761" s="17" t="s">
        <v>2470</v>
      </c>
      <c r="J13761" s="5">
        <v>0</v>
      </c>
      <c r="K13761" s="7">
        <v>45870</v>
      </c>
    </row>
    <row r="13762" spans="8:11" ht="33.75" x14ac:dyDescent="0.25">
      <c r="H13762" t="s">
        <v>2266</v>
      </c>
      <c r="I13762" s="17" t="s">
        <v>2470</v>
      </c>
      <c r="J13762" s="5">
        <v>0</v>
      </c>
      <c r="K13762" s="7">
        <v>45870</v>
      </c>
    </row>
    <row r="13763" spans="8:11" ht="33.75" x14ac:dyDescent="0.25">
      <c r="H13763" t="s">
        <v>223</v>
      </c>
      <c r="I13763" s="17" t="s">
        <v>2470</v>
      </c>
      <c r="J13763" s="5">
        <v>0</v>
      </c>
      <c r="K13763" s="7">
        <v>45870</v>
      </c>
    </row>
    <row r="13764" spans="8:11" ht="33.75" x14ac:dyDescent="0.25">
      <c r="H13764" t="s">
        <v>57</v>
      </c>
      <c r="I13764" s="17" t="s">
        <v>2470</v>
      </c>
      <c r="J13764" s="5">
        <v>0</v>
      </c>
      <c r="K13764" s="7">
        <v>45870</v>
      </c>
    </row>
    <row r="13765" spans="8:11" ht="33.75" x14ac:dyDescent="0.25">
      <c r="H13765" t="s">
        <v>252</v>
      </c>
      <c r="I13765" s="17" t="s">
        <v>2470</v>
      </c>
      <c r="J13765" s="5">
        <v>0</v>
      </c>
      <c r="K13765" s="7">
        <v>45870</v>
      </c>
    </row>
    <row r="13766" spans="8:11" ht="33.75" x14ac:dyDescent="0.25">
      <c r="H13766" t="s">
        <v>335</v>
      </c>
      <c r="I13766" s="17" t="s">
        <v>2470</v>
      </c>
      <c r="J13766" s="5">
        <v>0</v>
      </c>
      <c r="K13766" s="7">
        <v>45870</v>
      </c>
    </row>
    <row r="13767" spans="8:11" ht="33.75" x14ac:dyDescent="0.25">
      <c r="H13767" t="s">
        <v>309</v>
      </c>
      <c r="I13767" s="17" t="s">
        <v>2470</v>
      </c>
      <c r="J13767" s="5">
        <v>0</v>
      </c>
      <c r="K13767" s="7">
        <v>45870</v>
      </c>
    </row>
    <row r="13768" spans="8:11" ht="33.75" x14ac:dyDescent="0.25">
      <c r="H13768" t="s">
        <v>297</v>
      </c>
      <c r="I13768" s="17" t="s">
        <v>2470</v>
      </c>
      <c r="J13768" s="5">
        <v>0</v>
      </c>
      <c r="K13768" s="7">
        <v>45870</v>
      </c>
    </row>
    <row r="13769" spans="8:11" ht="33.75" x14ac:dyDescent="0.25">
      <c r="H13769" t="s">
        <v>381</v>
      </c>
      <c r="I13769" s="17" t="s">
        <v>2470</v>
      </c>
      <c r="J13769" s="5">
        <v>0</v>
      </c>
      <c r="K13769" s="7">
        <v>45870</v>
      </c>
    </row>
    <row r="13770" spans="8:11" ht="33.75" x14ac:dyDescent="0.25">
      <c r="H13770" t="s">
        <v>2267</v>
      </c>
      <c r="I13770" s="17" t="s">
        <v>2470</v>
      </c>
      <c r="J13770" s="5">
        <v>0</v>
      </c>
      <c r="K13770" s="7">
        <v>45870</v>
      </c>
    </row>
    <row r="13771" spans="8:11" ht="33.75" x14ac:dyDescent="0.25">
      <c r="H13771" t="s">
        <v>226</v>
      </c>
      <c r="I13771" s="17" t="s">
        <v>2470</v>
      </c>
      <c r="J13771" s="5">
        <v>0</v>
      </c>
      <c r="K13771" s="7">
        <v>45870</v>
      </c>
    </row>
    <row r="13772" spans="8:11" ht="33.75" x14ac:dyDescent="0.25">
      <c r="H13772" t="s">
        <v>45</v>
      </c>
      <c r="I13772" s="17" t="s">
        <v>2470</v>
      </c>
      <c r="J13772" s="5">
        <v>0</v>
      </c>
      <c r="K13772" s="7">
        <v>45870</v>
      </c>
    </row>
    <row r="13773" spans="8:11" ht="33.75" x14ac:dyDescent="0.25">
      <c r="H13773" t="s">
        <v>90</v>
      </c>
      <c r="I13773" s="17" t="s">
        <v>2470</v>
      </c>
      <c r="J13773" s="5">
        <v>0</v>
      </c>
      <c r="K13773" s="7">
        <v>45870</v>
      </c>
    </row>
    <row r="13774" spans="8:11" ht="33.75" x14ac:dyDescent="0.25">
      <c r="H13774" t="s">
        <v>297</v>
      </c>
      <c r="I13774" s="17" t="s">
        <v>2470</v>
      </c>
      <c r="J13774" s="5">
        <v>0</v>
      </c>
      <c r="K13774" s="7">
        <v>45870</v>
      </c>
    </row>
    <row r="13775" spans="8:11" ht="33.75" x14ac:dyDescent="0.25">
      <c r="H13775" t="s">
        <v>42</v>
      </c>
      <c r="I13775" s="17" t="s">
        <v>2470</v>
      </c>
      <c r="J13775" s="5">
        <v>0</v>
      </c>
      <c r="K13775" s="7">
        <v>45870</v>
      </c>
    </row>
    <row r="13776" spans="8:11" ht="33.75" x14ac:dyDescent="0.25">
      <c r="H13776" t="s">
        <v>225</v>
      </c>
      <c r="I13776" s="17" t="s">
        <v>2470</v>
      </c>
      <c r="J13776" s="5">
        <v>0</v>
      </c>
      <c r="K13776" s="7">
        <v>45870</v>
      </c>
    </row>
    <row r="13777" spans="8:11" ht="33.75" x14ac:dyDescent="0.25">
      <c r="H13777" t="s">
        <v>304</v>
      </c>
      <c r="I13777" s="17" t="s">
        <v>2470</v>
      </c>
      <c r="J13777" s="5">
        <v>0</v>
      </c>
      <c r="K13777" s="7">
        <v>45870</v>
      </c>
    </row>
    <row r="13778" spans="8:11" ht="33.75" x14ac:dyDescent="0.25">
      <c r="H13778" t="s">
        <v>52</v>
      </c>
      <c r="I13778" s="17" t="s">
        <v>2470</v>
      </c>
      <c r="J13778" s="5">
        <v>0</v>
      </c>
      <c r="K13778" s="7">
        <v>45870</v>
      </c>
    </row>
    <row r="13779" spans="8:11" ht="33.75" x14ac:dyDescent="0.25">
      <c r="H13779" t="s">
        <v>1830</v>
      </c>
      <c r="I13779" s="17" t="s">
        <v>2470</v>
      </c>
      <c r="J13779" s="5">
        <v>0</v>
      </c>
      <c r="K13779" s="7">
        <v>45870</v>
      </c>
    </row>
    <row r="13780" spans="8:11" ht="33.75" x14ac:dyDescent="0.25">
      <c r="H13780" t="s">
        <v>177</v>
      </c>
      <c r="I13780" s="17" t="s">
        <v>2470</v>
      </c>
      <c r="J13780" s="5">
        <v>0</v>
      </c>
      <c r="K13780" s="7">
        <v>45870</v>
      </c>
    </row>
    <row r="13781" spans="8:11" ht="33.75" x14ac:dyDescent="0.25">
      <c r="H13781" t="s">
        <v>2268</v>
      </c>
      <c r="I13781" s="17" t="s">
        <v>2470</v>
      </c>
      <c r="J13781" s="5">
        <v>0</v>
      </c>
      <c r="K13781" s="7">
        <v>45870</v>
      </c>
    </row>
    <row r="13782" spans="8:11" ht="33.75" x14ac:dyDescent="0.25">
      <c r="H13782" t="s">
        <v>157</v>
      </c>
      <c r="I13782" s="17" t="s">
        <v>2470</v>
      </c>
      <c r="J13782" s="5">
        <v>0</v>
      </c>
      <c r="K13782" s="7">
        <v>45870</v>
      </c>
    </row>
    <row r="13783" spans="8:11" ht="33.75" x14ac:dyDescent="0.25">
      <c r="H13783" t="s">
        <v>79</v>
      </c>
      <c r="I13783" s="17" t="s">
        <v>2470</v>
      </c>
      <c r="J13783" s="5">
        <v>0</v>
      </c>
      <c r="K13783" s="7">
        <v>45870</v>
      </c>
    </row>
    <row r="13784" spans="8:11" ht="33.75" x14ac:dyDescent="0.25">
      <c r="H13784" t="s">
        <v>695</v>
      </c>
      <c r="I13784" s="17" t="s">
        <v>2470</v>
      </c>
      <c r="J13784" s="5">
        <v>0</v>
      </c>
      <c r="K13784" s="7">
        <v>45870</v>
      </c>
    </row>
    <row r="13785" spans="8:11" ht="33.75" x14ac:dyDescent="0.25">
      <c r="H13785" t="s">
        <v>497</v>
      </c>
      <c r="I13785" s="17" t="s">
        <v>2470</v>
      </c>
      <c r="J13785" s="5">
        <v>0</v>
      </c>
      <c r="K13785" s="7">
        <v>45870</v>
      </c>
    </row>
    <row r="13786" spans="8:11" ht="33.75" x14ac:dyDescent="0.25">
      <c r="H13786" t="s">
        <v>81</v>
      </c>
      <c r="I13786" s="17" t="s">
        <v>2470</v>
      </c>
      <c r="J13786" s="5">
        <v>0</v>
      </c>
      <c r="K13786" s="7">
        <v>45870</v>
      </c>
    </row>
    <row r="13787" spans="8:11" ht="33.75" x14ac:dyDescent="0.25">
      <c r="H13787" t="s">
        <v>304</v>
      </c>
      <c r="I13787" s="17" t="s">
        <v>2470</v>
      </c>
      <c r="J13787" s="5">
        <v>0</v>
      </c>
      <c r="K13787" s="7">
        <v>45870</v>
      </c>
    </row>
    <row r="13788" spans="8:11" ht="33.75" x14ac:dyDescent="0.25">
      <c r="H13788" t="s">
        <v>58</v>
      </c>
      <c r="I13788" s="17" t="s">
        <v>2470</v>
      </c>
      <c r="J13788" s="5">
        <v>0</v>
      </c>
      <c r="K13788" s="7">
        <v>45870</v>
      </c>
    </row>
    <row r="13789" spans="8:11" ht="33.75" x14ac:dyDescent="0.25">
      <c r="H13789" t="s">
        <v>68</v>
      </c>
      <c r="I13789" s="17" t="s">
        <v>2470</v>
      </c>
      <c r="J13789" s="5">
        <v>0</v>
      </c>
      <c r="K13789" s="7">
        <v>45870</v>
      </c>
    </row>
    <row r="13790" spans="8:11" ht="33.75" x14ac:dyDescent="0.25">
      <c r="H13790" t="s">
        <v>223</v>
      </c>
      <c r="I13790" s="17" t="s">
        <v>2470</v>
      </c>
      <c r="J13790" s="5">
        <v>0</v>
      </c>
      <c r="K13790" s="7">
        <v>45870</v>
      </c>
    </row>
    <row r="13791" spans="8:11" ht="33.75" x14ac:dyDescent="0.25">
      <c r="H13791" t="s">
        <v>41</v>
      </c>
      <c r="I13791" s="17" t="s">
        <v>2470</v>
      </c>
      <c r="J13791" s="5">
        <v>0</v>
      </c>
      <c r="K13791" s="7">
        <v>45870</v>
      </c>
    </row>
    <row r="13792" spans="8:11" ht="33.75" x14ac:dyDescent="0.25">
      <c r="H13792" t="s">
        <v>44</v>
      </c>
      <c r="I13792" s="17" t="s">
        <v>2470</v>
      </c>
      <c r="J13792" s="5">
        <v>0</v>
      </c>
      <c r="K13792" s="7">
        <v>45870</v>
      </c>
    </row>
    <row r="13793" spans="8:11" ht="33.75" x14ac:dyDescent="0.25">
      <c r="H13793" t="s">
        <v>352</v>
      </c>
      <c r="I13793" s="17" t="s">
        <v>2470</v>
      </c>
      <c r="J13793" s="5">
        <v>0</v>
      </c>
      <c r="K13793" s="7">
        <v>45870</v>
      </c>
    </row>
    <row r="13794" spans="8:11" ht="33.75" x14ac:dyDescent="0.25">
      <c r="H13794" t="s">
        <v>1369</v>
      </c>
      <c r="I13794" s="17" t="s">
        <v>2470</v>
      </c>
      <c r="J13794" s="5">
        <v>0</v>
      </c>
      <c r="K13794" s="7">
        <v>45870</v>
      </c>
    </row>
    <row r="13795" spans="8:11" ht="33.75" x14ac:dyDescent="0.25">
      <c r="H13795" t="s">
        <v>77</v>
      </c>
      <c r="I13795" s="17" t="s">
        <v>2470</v>
      </c>
      <c r="J13795" s="5">
        <v>0</v>
      </c>
      <c r="K13795" s="7">
        <v>45870</v>
      </c>
    </row>
    <row r="13796" spans="8:11" ht="33.75" x14ac:dyDescent="0.25">
      <c r="H13796" t="s">
        <v>191</v>
      </c>
      <c r="I13796" s="17" t="s">
        <v>2470</v>
      </c>
      <c r="J13796" s="5">
        <v>0</v>
      </c>
      <c r="K13796" s="7">
        <v>45870</v>
      </c>
    </row>
    <row r="13797" spans="8:11" ht="33.75" x14ac:dyDescent="0.25">
      <c r="H13797" t="s">
        <v>79</v>
      </c>
      <c r="I13797" s="17" t="s">
        <v>2470</v>
      </c>
      <c r="J13797" s="5">
        <v>0</v>
      </c>
      <c r="K13797" s="7">
        <v>45870</v>
      </c>
    </row>
    <row r="13798" spans="8:11" ht="33.75" x14ac:dyDescent="0.25">
      <c r="H13798" t="s">
        <v>413</v>
      </c>
      <c r="I13798" s="17" t="s">
        <v>2470</v>
      </c>
      <c r="J13798" s="5">
        <v>0</v>
      </c>
      <c r="K13798" s="7">
        <v>45870</v>
      </c>
    </row>
    <row r="13799" spans="8:11" ht="33.75" x14ac:dyDescent="0.25">
      <c r="H13799" t="s">
        <v>254</v>
      </c>
      <c r="I13799" s="17" t="s">
        <v>2470</v>
      </c>
      <c r="J13799" s="5">
        <v>0</v>
      </c>
      <c r="K13799" s="7">
        <v>45870</v>
      </c>
    </row>
    <row r="13800" spans="8:11" ht="33.75" x14ac:dyDescent="0.25">
      <c r="H13800" t="s">
        <v>58</v>
      </c>
      <c r="I13800" s="17" t="s">
        <v>2470</v>
      </c>
      <c r="J13800" s="5">
        <v>0</v>
      </c>
      <c r="K13800" s="7">
        <v>45870</v>
      </c>
    </row>
    <row r="13801" spans="8:11" ht="33.75" x14ac:dyDescent="0.25">
      <c r="H13801" t="s">
        <v>58</v>
      </c>
      <c r="I13801" s="17" t="s">
        <v>2470</v>
      </c>
      <c r="J13801" s="5">
        <v>0</v>
      </c>
      <c r="K13801" s="7">
        <v>45870</v>
      </c>
    </row>
    <row r="13802" spans="8:11" ht="33.75" x14ac:dyDescent="0.25">
      <c r="H13802" t="s">
        <v>48</v>
      </c>
      <c r="I13802" s="17" t="s">
        <v>2470</v>
      </c>
      <c r="J13802" s="5">
        <v>0</v>
      </c>
      <c r="K13802" s="7">
        <v>45870</v>
      </c>
    </row>
    <row r="13803" spans="8:11" ht="33.75" x14ac:dyDescent="0.25">
      <c r="H13803" t="s">
        <v>459</v>
      </c>
      <c r="I13803" s="17" t="s">
        <v>2470</v>
      </c>
      <c r="J13803" s="5">
        <v>0</v>
      </c>
      <c r="K13803" s="7">
        <v>45870</v>
      </c>
    </row>
    <row r="13804" spans="8:11" ht="33.75" x14ac:dyDescent="0.25">
      <c r="H13804" t="s">
        <v>188</v>
      </c>
      <c r="I13804" s="17" t="s">
        <v>2470</v>
      </c>
      <c r="J13804" s="5">
        <v>0</v>
      </c>
      <c r="K13804" s="7">
        <v>45870</v>
      </c>
    </row>
    <row r="13805" spans="8:11" ht="33.75" x14ac:dyDescent="0.25">
      <c r="H13805" t="s">
        <v>348</v>
      </c>
      <c r="I13805" s="17" t="s">
        <v>2470</v>
      </c>
      <c r="J13805" s="5">
        <v>0</v>
      </c>
      <c r="K13805" s="7">
        <v>45870</v>
      </c>
    </row>
    <row r="13806" spans="8:11" ht="33.75" x14ac:dyDescent="0.25">
      <c r="H13806" t="s">
        <v>708</v>
      </c>
      <c r="I13806" s="17" t="s">
        <v>2470</v>
      </c>
      <c r="J13806" s="5">
        <v>0</v>
      </c>
      <c r="K13806" s="7">
        <v>45870</v>
      </c>
    </row>
    <row r="13807" spans="8:11" ht="33.75" x14ac:dyDescent="0.25">
      <c r="H13807" t="s">
        <v>246</v>
      </c>
      <c r="I13807" s="17" t="s">
        <v>2470</v>
      </c>
      <c r="J13807" s="5">
        <v>0</v>
      </c>
      <c r="K13807" s="7">
        <v>45870</v>
      </c>
    </row>
    <row r="13808" spans="8:11" ht="33.75" x14ac:dyDescent="0.25">
      <c r="H13808" t="s">
        <v>68</v>
      </c>
      <c r="I13808" s="17" t="s">
        <v>2470</v>
      </c>
      <c r="J13808" s="5">
        <v>0</v>
      </c>
      <c r="K13808" s="7">
        <v>45870</v>
      </c>
    </row>
    <row r="13809" spans="8:11" ht="33.75" x14ac:dyDescent="0.25">
      <c r="H13809" t="s">
        <v>352</v>
      </c>
      <c r="I13809" s="17" t="s">
        <v>2470</v>
      </c>
      <c r="J13809" s="5">
        <v>0</v>
      </c>
      <c r="K13809" s="7">
        <v>45870</v>
      </c>
    </row>
    <row r="13810" spans="8:11" ht="33.75" x14ac:dyDescent="0.25">
      <c r="H13810" t="s">
        <v>223</v>
      </c>
      <c r="I13810" s="17" t="s">
        <v>2470</v>
      </c>
      <c r="J13810" s="5">
        <v>0</v>
      </c>
      <c r="K13810" s="7">
        <v>45870</v>
      </c>
    </row>
    <row r="13811" spans="8:11" ht="33.75" x14ac:dyDescent="0.25">
      <c r="H13811" t="s">
        <v>417</v>
      </c>
      <c r="I13811" s="17" t="s">
        <v>2470</v>
      </c>
      <c r="J13811" s="5">
        <v>0</v>
      </c>
      <c r="K13811" s="7">
        <v>45870</v>
      </c>
    </row>
    <row r="13812" spans="8:11" ht="33.75" x14ac:dyDescent="0.25">
      <c r="H13812" t="s">
        <v>44</v>
      </c>
      <c r="I13812" s="17" t="s">
        <v>2470</v>
      </c>
      <c r="J13812" s="5">
        <v>0</v>
      </c>
      <c r="K13812" s="7">
        <v>45870</v>
      </c>
    </row>
    <row r="13813" spans="8:11" ht="33.75" x14ac:dyDescent="0.25">
      <c r="H13813" t="s">
        <v>280</v>
      </c>
      <c r="I13813" s="17" t="s">
        <v>2470</v>
      </c>
      <c r="J13813" s="5">
        <v>0</v>
      </c>
      <c r="K13813" s="7">
        <v>45870</v>
      </c>
    </row>
    <row r="13814" spans="8:11" ht="33.75" x14ac:dyDescent="0.25">
      <c r="H13814" t="s">
        <v>915</v>
      </c>
      <c r="I13814" s="17" t="s">
        <v>2470</v>
      </c>
      <c r="J13814" s="5">
        <v>0</v>
      </c>
      <c r="K13814" s="7">
        <v>45870</v>
      </c>
    </row>
    <row r="13815" spans="8:11" ht="33.75" x14ac:dyDescent="0.25">
      <c r="H13815" t="s">
        <v>68</v>
      </c>
      <c r="I13815" s="17" t="s">
        <v>2470</v>
      </c>
      <c r="J13815" s="5">
        <v>0</v>
      </c>
      <c r="K13815" s="7">
        <v>45870</v>
      </c>
    </row>
    <row r="13816" spans="8:11" ht="33.75" x14ac:dyDescent="0.25">
      <c r="H13816" t="s">
        <v>250</v>
      </c>
      <c r="I13816" s="17" t="s">
        <v>2470</v>
      </c>
      <c r="J13816" s="5">
        <v>0</v>
      </c>
      <c r="K13816" s="7">
        <v>45870</v>
      </c>
    </row>
    <row r="13817" spans="8:11" ht="33.75" x14ac:dyDescent="0.25">
      <c r="H13817" t="s">
        <v>235</v>
      </c>
      <c r="I13817" s="17" t="s">
        <v>2470</v>
      </c>
      <c r="J13817" s="5">
        <v>0</v>
      </c>
      <c r="K13817" s="7">
        <v>45870</v>
      </c>
    </row>
    <row r="13818" spans="8:11" ht="33.75" x14ac:dyDescent="0.25">
      <c r="H13818" t="s">
        <v>963</v>
      </c>
      <c r="I13818" s="17" t="s">
        <v>2470</v>
      </c>
      <c r="J13818" s="5">
        <v>0</v>
      </c>
      <c r="K13818" s="7">
        <v>45870</v>
      </c>
    </row>
    <row r="13819" spans="8:11" ht="33.75" x14ac:dyDescent="0.25">
      <c r="H13819" t="s">
        <v>1128</v>
      </c>
      <c r="I13819" s="17" t="s">
        <v>2470</v>
      </c>
      <c r="J13819" s="5">
        <v>0</v>
      </c>
      <c r="K13819" s="7">
        <v>45870</v>
      </c>
    </row>
    <row r="13820" spans="8:11" ht="33.75" x14ac:dyDescent="0.25">
      <c r="H13820" t="s">
        <v>592</v>
      </c>
      <c r="I13820" s="17" t="s">
        <v>2470</v>
      </c>
      <c r="J13820" s="5">
        <v>0</v>
      </c>
      <c r="K13820" s="7">
        <v>45870</v>
      </c>
    </row>
    <row r="13821" spans="8:11" ht="33.75" x14ac:dyDescent="0.25">
      <c r="H13821" t="s">
        <v>2269</v>
      </c>
      <c r="I13821" s="17" t="s">
        <v>2470</v>
      </c>
      <c r="J13821" s="5">
        <v>0</v>
      </c>
      <c r="K13821" s="7">
        <v>45870</v>
      </c>
    </row>
    <row r="13822" spans="8:11" ht="33.75" x14ac:dyDescent="0.25">
      <c r="H13822" t="s">
        <v>54</v>
      </c>
      <c r="I13822" s="17" t="s">
        <v>2470</v>
      </c>
      <c r="J13822" s="5">
        <v>0</v>
      </c>
      <c r="K13822" s="7">
        <v>45870</v>
      </c>
    </row>
    <row r="13823" spans="8:11" ht="33.75" x14ac:dyDescent="0.25">
      <c r="H13823" t="s">
        <v>250</v>
      </c>
      <c r="I13823" s="17" t="s">
        <v>2470</v>
      </c>
      <c r="J13823" s="5">
        <v>0</v>
      </c>
      <c r="K13823" s="7">
        <v>45870</v>
      </c>
    </row>
    <row r="13824" spans="8:11" ht="33.75" x14ac:dyDescent="0.25">
      <c r="H13824" t="s">
        <v>199</v>
      </c>
      <c r="I13824" s="17" t="s">
        <v>2470</v>
      </c>
      <c r="J13824" s="5">
        <v>0</v>
      </c>
      <c r="K13824" s="7">
        <v>45870</v>
      </c>
    </row>
    <row r="13825" spans="8:11" ht="33.75" x14ac:dyDescent="0.25">
      <c r="H13825" t="s">
        <v>68</v>
      </c>
      <c r="I13825" s="17" t="s">
        <v>2470</v>
      </c>
      <c r="J13825" s="5">
        <v>0</v>
      </c>
      <c r="K13825" s="7">
        <v>45870</v>
      </c>
    </row>
    <row r="13826" spans="8:11" ht="33.75" x14ac:dyDescent="0.25">
      <c r="H13826" t="s">
        <v>52</v>
      </c>
      <c r="I13826" s="17" t="s">
        <v>2470</v>
      </c>
      <c r="J13826" s="5">
        <v>0</v>
      </c>
      <c r="K13826" s="7">
        <v>45870</v>
      </c>
    </row>
    <row r="13827" spans="8:11" ht="33.75" x14ac:dyDescent="0.25">
      <c r="H13827" t="s">
        <v>273</v>
      </c>
      <c r="I13827" s="17" t="s">
        <v>2470</v>
      </c>
      <c r="J13827" s="5">
        <v>0</v>
      </c>
      <c r="K13827" s="7">
        <v>45870</v>
      </c>
    </row>
    <row r="13828" spans="8:11" ht="33.75" x14ac:dyDescent="0.25">
      <c r="H13828" t="s">
        <v>134</v>
      </c>
      <c r="I13828" s="17" t="s">
        <v>2470</v>
      </c>
      <c r="J13828" s="5">
        <v>0</v>
      </c>
      <c r="K13828" s="7">
        <v>45870</v>
      </c>
    </row>
    <row r="13829" spans="8:11" ht="33.75" x14ac:dyDescent="0.25">
      <c r="H13829" t="s">
        <v>174</v>
      </c>
      <c r="I13829" s="17" t="s">
        <v>2470</v>
      </c>
      <c r="J13829" s="5">
        <v>0</v>
      </c>
      <c r="K13829" s="7">
        <v>45870</v>
      </c>
    </row>
    <row r="13830" spans="8:11" ht="33.75" x14ac:dyDescent="0.25">
      <c r="H13830" t="s">
        <v>1184</v>
      </c>
      <c r="I13830" s="17" t="s">
        <v>2470</v>
      </c>
      <c r="J13830" s="5">
        <v>0</v>
      </c>
      <c r="K13830" s="7">
        <v>45870</v>
      </c>
    </row>
    <row r="13831" spans="8:11" ht="33.75" x14ac:dyDescent="0.25">
      <c r="H13831" t="s">
        <v>322</v>
      </c>
      <c r="I13831" s="17" t="s">
        <v>2470</v>
      </c>
      <c r="J13831" s="5">
        <v>0</v>
      </c>
      <c r="K13831" s="7">
        <v>45870</v>
      </c>
    </row>
    <row r="13832" spans="8:11" ht="33.75" x14ac:dyDescent="0.25">
      <c r="H13832" t="s">
        <v>65</v>
      </c>
      <c r="I13832" s="17" t="s">
        <v>2470</v>
      </c>
      <c r="J13832" s="5">
        <v>0</v>
      </c>
      <c r="K13832" s="7">
        <v>45870</v>
      </c>
    </row>
    <row r="13833" spans="8:11" ht="33.75" x14ac:dyDescent="0.25">
      <c r="H13833" t="s">
        <v>77</v>
      </c>
      <c r="I13833" s="17" t="s">
        <v>2470</v>
      </c>
      <c r="J13833" s="5">
        <v>0</v>
      </c>
      <c r="K13833" s="7">
        <v>45870</v>
      </c>
    </row>
    <row r="13834" spans="8:11" ht="33.75" x14ac:dyDescent="0.25">
      <c r="H13834" t="s">
        <v>2270</v>
      </c>
      <c r="I13834" s="17" t="s">
        <v>2470</v>
      </c>
      <c r="J13834" s="5">
        <v>0</v>
      </c>
      <c r="K13834" s="7">
        <v>45870</v>
      </c>
    </row>
    <row r="13835" spans="8:11" ht="33.75" x14ac:dyDescent="0.25">
      <c r="H13835" t="s">
        <v>283</v>
      </c>
      <c r="I13835" s="17" t="s">
        <v>2470</v>
      </c>
      <c r="J13835" s="5">
        <v>0</v>
      </c>
      <c r="K13835" s="7">
        <v>45870</v>
      </c>
    </row>
    <row r="13836" spans="8:11" ht="33.75" x14ac:dyDescent="0.25">
      <c r="H13836" t="s">
        <v>629</v>
      </c>
      <c r="I13836" s="17" t="s">
        <v>2470</v>
      </c>
      <c r="J13836" s="5">
        <v>0</v>
      </c>
      <c r="K13836" s="7">
        <v>45870</v>
      </c>
    </row>
    <row r="13837" spans="8:11" ht="33.75" x14ac:dyDescent="0.25">
      <c r="H13837" t="s">
        <v>301</v>
      </c>
      <c r="I13837" s="17" t="s">
        <v>2470</v>
      </c>
      <c r="J13837" s="5">
        <v>0</v>
      </c>
      <c r="K13837" s="7">
        <v>45870</v>
      </c>
    </row>
    <row r="13838" spans="8:11" ht="33.75" x14ac:dyDescent="0.25">
      <c r="H13838" t="s">
        <v>198</v>
      </c>
      <c r="I13838" s="17" t="s">
        <v>2470</v>
      </c>
      <c r="J13838" s="5">
        <v>0</v>
      </c>
      <c r="K13838" s="7">
        <v>45870</v>
      </c>
    </row>
    <row r="13839" spans="8:11" ht="33.75" x14ac:dyDescent="0.25">
      <c r="H13839" t="s">
        <v>41</v>
      </c>
      <c r="I13839" s="17" t="s">
        <v>2470</v>
      </c>
      <c r="J13839" s="5">
        <v>0</v>
      </c>
      <c r="K13839" s="7">
        <v>45870</v>
      </c>
    </row>
    <row r="13840" spans="8:11" ht="33.75" x14ac:dyDescent="0.25">
      <c r="H13840" t="s">
        <v>334</v>
      </c>
      <c r="I13840" s="17" t="s">
        <v>2470</v>
      </c>
      <c r="J13840" s="5">
        <v>0</v>
      </c>
      <c r="K13840" s="7">
        <v>45870</v>
      </c>
    </row>
    <row r="13841" spans="8:11" ht="33.75" x14ac:dyDescent="0.25">
      <c r="H13841" t="s">
        <v>312</v>
      </c>
      <c r="I13841" s="17" t="s">
        <v>2470</v>
      </c>
      <c r="J13841" s="5">
        <v>0</v>
      </c>
      <c r="K13841" s="7">
        <v>45870</v>
      </c>
    </row>
    <row r="13842" spans="8:11" ht="33.75" x14ac:dyDescent="0.25">
      <c r="H13842" t="s">
        <v>53</v>
      </c>
      <c r="I13842" s="17" t="s">
        <v>2470</v>
      </c>
      <c r="J13842" s="5">
        <v>0</v>
      </c>
      <c r="K13842" s="7">
        <v>45870</v>
      </c>
    </row>
    <row r="13843" spans="8:11" ht="33.75" x14ac:dyDescent="0.25">
      <c r="H13843" t="s">
        <v>278</v>
      </c>
      <c r="I13843" s="17" t="s">
        <v>2470</v>
      </c>
      <c r="J13843" s="5">
        <v>0</v>
      </c>
      <c r="K13843" s="7">
        <v>45870</v>
      </c>
    </row>
    <row r="13844" spans="8:11" ht="33.75" x14ac:dyDescent="0.25">
      <c r="H13844" t="s">
        <v>1165</v>
      </c>
      <c r="I13844" s="17" t="s">
        <v>2470</v>
      </c>
      <c r="J13844" s="5">
        <v>0</v>
      </c>
      <c r="K13844" s="7">
        <v>45870</v>
      </c>
    </row>
    <row r="13845" spans="8:11" ht="33.75" x14ac:dyDescent="0.25">
      <c r="H13845" t="s">
        <v>33</v>
      </c>
      <c r="I13845" s="17" t="s">
        <v>2470</v>
      </c>
      <c r="J13845" s="5">
        <v>0</v>
      </c>
      <c r="K13845" s="7">
        <v>45870</v>
      </c>
    </row>
    <row r="13846" spans="8:11" ht="33.75" x14ac:dyDescent="0.25">
      <c r="H13846" t="s">
        <v>1232</v>
      </c>
      <c r="I13846" s="17" t="s">
        <v>2470</v>
      </c>
      <c r="J13846" s="5">
        <v>0</v>
      </c>
      <c r="K13846" s="7">
        <v>45870</v>
      </c>
    </row>
    <row r="13847" spans="8:11" ht="33.75" x14ac:dyDescent="0.25">
      <c r="H13847" t="s">
        <v>65</v>
      </c>
      <c r="I13847" s="17" t="s">
        <v>2470</v>
      </c>
      <c r="J13847" s="5">
        <v>0</v>
      </c>
      <c r="K13847" s="7">
        <v>45870</v>
      </c>
    </row>
    <row r="13848" spans="8:11" ht="33.75" x14ac:dyDescent="0.25">
      <c r="H13848" t="s">
        <v>465</v>
      </c>
      <c r="I13848" s="17" t="s">
        <v>2470</v>
      </c>
      <c r="J13848" s="5">
        <v>0</v>
      </c>
      <c r="K13848" s="7">
        <v>45870</v>
      </c>
    </row>
    <row r="13849" spans="8:11" ht="33.75" x14ac:dyDescent="0.25">
      <c r="H13849" t="s">
        <v>2049</v>
      </c>
      <c r="I13849" s="17" t="s">
        <v>2470</v>
      </c>
      <c r="J13849" s="5">
        <v>0</v>
      </c>
      <c r="K13849" s="7">
        <v>45870</v>
      </c>
    </row>
    <row r="13850" spans="8:11" ht="33.75" x14ac:dyDescent="0.25">
      <c r="H13850" t="s">
        <v>160</v>
      </c>
      <c r="I13850" s="17" t="s">
        <v>2470</v>
      </c>
      <c r="J13850" s="5">
        <v>0</v>
      </c>
      <c r="K13850" s="7">
        <v>45870</v>
      </c>
    </row>
    <row r="13851" spans="8:11" ht="33.75" x14ac:dyDescent="0.25">
      <c r="H13851" t="s">
        <v>2271</v>
      </c>
      <c r="I13851" s="17" t="s">
        <v>2470</v>
      </c>
      <c r="J13851" s="5">
        <v>0</v>
      </c>
      <c r="K13851" s="7">
        <v>45870</v>
      </c>
    </row>
    <row r="13852" spans="8:11" ht="33.75" x14ac:dyDescent="0.25">
      <c r="H13852" t="s">
        <v>1128</v>
      </c>
      <c r="I13852" s="17" t="s">
        <v>2470</v>
      </c>
      <c r="J13852" s="5">
        <v>0</v>
      </c>
      <c r="K13852" s="7">
        <v>45870</v>
      </c>
    </row>
    <row r="13853" spans="8:11" ht="33.75" x14ac:dyDescent="0.25">
      <c r="H13853" t="s">
        <v>58</v>
      </c>
      <c r="I13853" s="17" t="s">
        <v>2470</v>
      </c>
      <c r="J13853" s="5">
        <v>0</v>
      </c>
      <c r="K13853" s="7">
        <v>45870</v>
      </c>
    </row>
    <row r="13854" spans="8:11" ht="33.75" x14ac:dyDescent="0.25">
      <c r="H13854" t="s">
        <v>81</v>
      </c>
      <c r="I13854" s="17" t="s">
        <v>2470</v>
      </c>
      <c r="J13854" s="5">
        <v>0</v>
      </c>
      <c r="K13854" s="7">
        <v>45870</v>
      </c>
    </row>
    <row r="13855" spans="8:11" ht="33.75" x14ac:dyDescent="0.25">
      <c r="H13855" t="s">
        <v>303</v>
      </c>
      <c r="I13855" s="17" t="s">
        <v>2470</v>
      </c>
      <c r="J13855" s="5">
        <v>0</v>
      </c>
      <c r="K13855" s="7">
        <v>45870</v>
      </c>
    </row>
    <row r="13856" spans="8:11" ht="33.75" x14ac:dyDescent="0.25">
      <c r="H13856" t="s">
        <v>1367</v>
      </c>
      <c r="I13856" s="17" t="s">
        <v>2470</v>
      </c>
      <c r="J13856" s="5">
        <v>0</v>
      </c>
      <c r="K13856" s="7">
        <v>45870</v>
      </c>
    </row>
    <row r="13857" spans="8:11" ht="33.75" x14ac:dyDescent="0.25">
      <c r="H13857" t="s">
        <v>465</v>
      </c>
      <c r="I13857" s="17" t="s">
        <v>2470</v>
      </c>
      <c r="J13857" s="5">
        <v>0</v>
      </c>
      <c r="K13857" s="7">
        <v>45870</v>
      </c>
    </row>
    <row r="13858" spans="8:11" ht="33.75" x14ac:dyDescent="0.25">
      <c r="H13858" t="s">
        <v>151</v>
      </c>
      <c r="I13858" s="17" t="s">
        <v>2470</v>
      </c>
      <c r="J13858" s="5">
        <v>0</v>
      </c>
      <c r="K13858" s="7">
        <v>45870</v>
      </c>
    </row>
    <row r="13859" spans="8:11" ht="33.75" x14ac:dyDescent="0.25">
      <c r="H13859" t="s">
        <v>660</v>
      </c>
      <c r="I13859" s="17" t="s">
        <v>2470</v>
      </c>
      <c r="J13859" s="5">
        <v>0</v>
      </c>
      <c r="K13859" s="7">
        <v>45870</v>
      </c>
    </row>
    <row r="13860" spans="8:11" ht="33.75" x14ac:dyDescent="0.25">
      <c r="H13860" t="s">
        <v>469</v>
      </c>
      <c r="I13860" s="17" t="s">
        <v>2470</v>
      </c>
      <c r="J13860" s="5">
        <v>0</v>
      </c>
      <c r="K13860" s="7">
        <v>45870</v>
      </c>
    </row>
    <row r="13861" spans="8:11" ht="33.75" x14ac:dyDescent="0.25">
      <c r="H13861" t="s">
        <v>417</v>
      </c>
      <c r="I13861" s="17" t="s">
        <v>2470</v>
      </c>
      <c r="J13861" s="5">
        <v>0</v>
      </c>
      <c r="K13861" s="7">
        <v>45870</v>
      </c>
    </row>
    <row r="13862" spans="8:11" ht="33.75" x14ac:dyDescent="0.25">
      <c r="H13862" t="s">
        <v>2272</v>
      </c>
      <c r="I13862" s="17" t="s">
        <v>2470</v>
      </c>
      <c r="J13862" s="5">
        <v>0</v>
      </c>
      <c r="K13862" s="7">
        <v>45870</v>
      </c>
    </row>
    <row r="13863" spans="8:11" ht="33.75" x14ac:dyDescent="0.25">
      <c r="H13863" t="s">
        <v>367</v>
      </c>
      <c r="I13863" s="17" t="s">
        <v>2470</v>
      </c>
      <c r="J13863" s="5">
        <v>0</v>
      </c>
      <c r="K13863" s="7">
        <v>45870</v>
      </c>
    </row>
    <row r="13864" spans="8:11" ht="33.75" x14ac:dyDescent="0.25">
      <c r="H13864" t="s">
        <v>329</v>
      </c>
      <c r="I13864" s="17" t="s">
        <v>2470</v>
      </c>
      <c r="J13864" s="5">
        <v>0</v>
      </c>
      <c r="K13864" s="7">
        <v>45870</v>
      </c>
    </row>
    <row r="13865" spans="8:11" ht="33.75" x14ac:dyDescent="0.25">
      <c r="H13865" t="s">
        <v>1292</v>
      </c>
      <c r="I13865" s="17" t="s">
        <v>2470</v>
      </c>
      <c r="J13865" s="5">
        <v>0</v>
      </c>
      <c r="K13865" s="7">
        <v>45870</v>
      </c>
    </row>
    <row r="13866" spans="8:11" ht="33.75" x14ac:dyDescent="0.25">
      <c r="H13866" t="s">
        <v>60</v>
      </c>
      <c r="I13866" s="17" t="s">
        <v>2470</v>
      </c>
      <c r="J13866" s="5">
        <v>0</v>
      </c>
      <c r="K13866" s="7">
        <v>45870</v>
      </c>
    </row>
    <row r="13867" spans="8:11" ht="33.75" x14ac:dyDescent="0.25">
      <c r="H13867" t="s">
        <v>172</v>
      </c>
      <c r="I13867" s="17" t="s">
        <v>2470</v>
      </c>
      <c r="J13867" s="5">
        <v>0</v>
      </c>
      <c r="K13867" s="7">
        <v>45870</v>
      </c>
    </row>
    <row r="13868" spans="8:11" ht="33.75" x14ac:dyDescent="0.25">
      <c r="H13868" t="s">
        <v>45</v>
      </c>
      <c r="I13868" s="17" t="s">
        <v>2470</v>
      </c>
      <c r="J13868" s="5">
        <v>0</v>
      </c>
      <c r="K13868" s="7">
        <v>45870</v>
      </c>
    </row>
    <row r="13869" spans="8:11" ht="33.75" x14ac:dyDescent="0.25">
      <c r="H13869" t="s">
        <v>474</v>
      </c>
      <c r="I13869" s="17" t="s">
        <v>2470</v>
      </c>
      <c r="J13869" s="5">
        <v>0</v>
      </c>
      <c r="K13869" s="7">
        <v>45870</v>
      </c>
    </row>
    <row r="13870" spans="8:11" ht="33.75" x14ac:dyDescent="0.25">
      <c r="H13870" t="s">
        <v>92</v>
      </c>
      <c r="I13870" s="17" t="s">
        <v>2470</v>
      </c>
      <c r="J13870" s="5">
        <v>0</v>
      </c>
      <c r="K13870" s="7">
        <v>45870</v>
      </c>
    </row>
    <row r="13871" spans="8:11" ht="33.75" x14ac:dyDescent="0.25">
      <c r="H13871" t="s">
        <v>153</v>
      </c>
      <c r="I13871" s="17" t="s">
        <v>2470</v>
      </c>
      <c r="J13871" s="5">
        <v>0</v>
      </c>
      <c r="K13871" s="7">
        <v>45870</v>
      </c>
    </row>
    <row r="13872" spans="8:11" ht="33.75" x14ac:dyDescent="0.25">
      <c r="H13872" t="s">
        <v>1612</v>
      </c>
      <c r="I13872" s="17" t="s">
        <v>2470</v>
      </c>
      <c r="J13872" s="5">
        <v>0</v>
      </c>
      <c r="K13872" s="7">
        <v>45870</v>
      </c>
    </row>
    <row r="13873" spans="8:11" ht="33.75" x14ac:dyDescent="0.25">
      <c r="H13873" t="s">
        <v>909</v>
      </c>
      <c r="I13873" s="17" t="s">
        <v>2470</v>
      </c>
      <c r="J13873" s="5">
        <v>0</v>
      </c>
      <c r="K13873" s="7">
        <v>45870</v>
      </c>
    </row>
    <row r="13874" spans="8:11" ht="33.75" x14ac:dyDescent="0.25">
      <c r="H13874" t="s">
        <v>42</v>
      </c>
      <c r="I13874" s="17" t="s">
        <v>2470</v>
      </c>
      <c r="J13874" s="5">
        <v>0</v>
      </c>
      <c r="K13874" s="7">
        <v>45870</v>
      </c>
    </row>
    <row r="13875" spans="8:11" ht="33.75" x14ac:dyDescent="0.25">
      <c r="H13875" t="s">
        <v>2273</v>
      </c>
      <c r="I13875" s="17" t="s">
        <v>2470</v>
      </c>
      <c r="J13875" s="5">
        <v>0</v>
      </c>
      <c r="K13875" s="7">
        <v>45870</v>
      </c>
    </row>
    <row r="13876" spans="8:11" ht="33.75" x14ac:dyDescent="0.25">
      <c r="H13876" t="s">
        <v>220</v>
      </c>
      <c r="I13876" s="17" t="s">
        <v>2470</v>
      </c>
      <c r="J13876" s="5">
        <v>0</v>
      </c>
      <c r="K13876" s="7">
        <v>45870</v>
      </c>
    </row>
    <row r="13877" spans="8:11" ht="33.75" x14ac:dyDescent="0.25">
      <c r="H13877" t="s">
        <v>522</v>
      </c>
      <c r="I13877" s="17" t="s">
        <v>2470</v>
      </c>
      <c r="J13877" s="5">
        <v>0</v>
      </c>
      <c r="K13877" s="7">
        <v>45870</v>
      </c>
    </row>
    <row r="13878" spans="8:11" ht="33.75" x14ac:dyDescent="0.25">
      <c r="H13878" t="s">
        <v>367</v>
      </c>
      <c r="I13878" s="17" t="s">
        <v>2470</v>
      </c>
      <c r="J13878" s="5">
        <v>0</v>
      </c>
      <c r="K13878" s="7">
        <v>45870</v>
      </c>
    </row>
    <row r="13879" spans="8:11" ht="33.75" x14ac:dyDescent="0.25">
      <c r="H13879" t="s">
        <v>2274</v>
      </c>
      <c r="I13879" s="17" t="s">
        <v>2470</v>
      </c>
      <c r="J13879" s="5">
        <v>0</v>
      </c>
      <c r="K13879" s="7">
        <v>45870</v>
      </c>
    </row>
    <row r="13880" spans="8:11" ht="33.75" x14ac:dyDescent="0.25">
      <c r="H13880" t="s">
        <v>236</v>
      </c>
      <c r="I13880" s="17" t="s">
        <v>2470</v>
      </c>
      <c r="J13880" s="5">
        <v>0</v>
      </c>
      <c r="K13880" s="7">
        <v>45870</v>
      </c>
    </row>
    <row r="13881" spans="8:11" ht="33.75" x14ac:dyDescent="0.25">
      <c r="H13881" t="s">
        <v>334</v>
      </c>
      <c r="I13881" s="17" t="s">
        <v>2470</v>
      </c>
      <c r="J13881" s="5">
        <v>0</v>
      </c>
      <c r="K13881" s="7">
        <v>45870</v>
      </c>
    </row>
    <row r="13882" spans="8:11" ht="33.75" x14ac:dyDescent="0.25">
      <c r="H13882" t="s">
        <v>223</v>
      </c>
      <c r="I13882" s="17" t="s">
        <v>2470</v>
      </c>
      <c r="J13882" s="5">
        <v>0</v>
      </c>
      <c r="K13882" s="7">
        <v>45870</v>
      </c>
    </row>
    <row r="13883" spans="8:11" ht="33.75" x14ac:dyDescent="0.25">
      <c r="H13883" t="s">
        <v>54</v>
      </c>
      <c r="I13883" s="17" t="s">
        <v>2470</v>
      </c>
      <c r="J13883" s="5">
        <v>0</v>
      </c>
      <c r="K13883" s="7">
        <v>45870</v>
      </c>
    </row>
    <row r="13884" spans="8:11" ht="33.75" x14ac:dyDescent="0.25">
      <c r="H13884" t="s">
        <v>236</v>
      </c>
      <c r="I13884" s="17" t="s">
        <v>2470</v>
      </c>
      <c r="J13884" s="5">
        <v>0</v>
      </c>
      <c r="K13884" s="7">
        <v>45870</v>
      </c>
    </row>
    <row r="13885" spans="8:11" ht="33.75" x14ac:dyDescent="0.25">
      <c r="H13885" t="s">
        <v>77</v>
      </c>
      <c r="I13885" s="17" t="s">
        <v>2470</v>
      </c>
      <c r="J13885" s="5">
        <v>0</v>
      </c>
      <c r="K13885" s="7">
        <v>45870</v>
      </c>
    </row>
    <row r="13886" spans="8:11" ht="33.75" x14ac:dyDescent="0.25">
      <c r="H13886" t="s">
        <v>256</v>
      </c>
      <c r="I13886" s="17" t="s">
        <v>2470</v>
      </c>
      <c r="J13886" s="5">
        <v>0</v>
      </c>
      <c r="K13886" s="7">
        <v>45870</v>
      </c>
    </row>
    <row r="13887" spans="8:11" ht="33.75" x14ac:dyDescent="0.25">
      <c r="H13887" t="s">
        <v>243</v>
      </c>
      <c r="I13887" s="17" t="s">
        <v>2470</v>
      </c>
      <c r="J13887" s="5">
        <v>0</v>
      </c>
      <c r="K13887" s="7">
        <v>45870</v>
      </c>
    </row>
    <row r="13888" spans="8:11" ht="33.75" x14ac:dyDescent="0.25">
      <c r="H13888" t="s">
        <v>42</v>
      </c>
      <c r="I13888" s="17" t="s">
        <v>2470</v>
      </c>
      <c r="J13888" s="5">
        <v>0</v>
      </c>
      <c r="K13888" s="7">
        <v>45870</v>
      </c>
    </row>
    <row r="13889" spans="8:11" ht="33.75" x14ac:dyDescent="0.25">
      <c r="H13889" t="s">
        <v>304</v>
      </c>
      <c r="I13889" s="17" t="s">
        <v>2470</v>
      </c>
      <c r="J13889" s="5">
        <v>0</v>
      </c>
      <c r="K13889" s="7">
        <v>45870</v>
      </c>
    </row>
    <row r="13890" spans="8:11" ht="33.75" x14ac:dyDescent="0.25">
      <c r="H13890" t="s">
        <v>2275</v>
      </c>
      <c r="I13890" s="17" t="s">
        <v>2470</v>
      </c>
      <c r="J13890" s="5">
        <v>0</v>
      </c>
      <c r="K13890" s="7">
        <v>45870</v>
      </c>
    </row>
    <row r="13891" spans="8:11" ht="33.75" x14ac:dyDescent="0.25">
      <c r="H13891" t="s">
        <v>304</v>
      </c>
      <c r="I13891" s="17" t="s">
        <v>2470</v>
      </c>
      <c r="J13891" s="5">
        <v>0</v>
      </c>
      <c r="K13891" s="7">
        <v>45870</v>
      </c>
    </row>
    <row r="13892" spans="8:11" ht="33.75" x14ac:dyDescent="0.25">
      <c r="H13892" t="s">
        <v>42</v>
      </c>
      <c r="I13892" s="17" t="s">
        <v>2470</v>
      </c>
      <c r="J13892" s="5">
        <v>0</v>
      </c>
      <c r="K13892" s="7">
        <v>45870</v>
      </c>
    </row>
    <row r="13893" spans="8:11" ht="33.75" x14ac:dyDescent="0.25">
      <c r="H13893" t="s">
        <v>41</v>
      </c>
      <c r="I13893" s="17" t="s">
        <v>2470</v>
      </c>
      <c r="J13893" s="5">
        <v>0</v>
      </c>
      <c r="K13893" s="7">
        <v>45870</v>
      </c>
    </row>
    <row r="13894" spans="8:11" ht="33.75" x14ac:dyDescent="0.25">
      <c r="H13894" t="s">
        <v>543</v>
      </c>
      <c r="I13894" s="17" t="s">
        <v>2470</v>
      </c>
      <c r="J13894" s="5">
        <v>0</v>
      </c>
      <c r="K13894" s="7">
        <v>45870</v>
      </c>
    </row>
    <row r="13895" spans="8:11" ht="33.75" x14ac:dyDescent="0.25">
      <c r="H13895" t="s">
        <v>278</v>
      </c>
      <c r="I13895" s="17" t="s">
        <v>2470</v>
      </c>
      <c r="J13895" s="5">
        <v>0</v>
      </c>
      <c r="K13895" s="7">
        <v>45870</v>
      </c>
    </row>
    <row r="13896" spans="8:11" ht="33.75" x14ac:dyDescent="0.25">
      <c r="H13896" t="s">
        <v>60</v>
      </c>
      <c r="I13896" s="17" t="s">
        <v>2470</v>
      </c>
      <c r="J13896" s="5">
        <v>0</v>
      </c>
      <c r="K13896" s="7">
        <v>45870</v>
      </c>
    </row>
    <row r="13897" spans="8:11" ht="33.75" x14ac:dyDescent="0.25">
      <c r="H13897" t="s">
        <v>1424</v>
      </c>
      <c r="I13897" s="17" t="s">
        <v>2470</v>
      </c>
      <c r="J13897" s="5">
        <v>0</v>
      </c>
      <c r="K13897" s="7">
        <v>45870</v>
      </c>
    </row>
    <row r="13898" spans="8:11" ht="33.75" x14ac:dyDescent="0.25">
      <c r="H13898" t="s">
        <v>250</v>
      </c>
      <c r="I13898" s="17" t="s">
        <v>2470</v>
      </c>
      <c r="J13898" s="5">
        <v>0</v>
      </c>
      <c r="K13898" s="7">
        <v>45870</v>
      </c>
    </row>
    <row r="13899" spans="8:11" ht="33.75" x14ac:dyDescent="0.25">
      <c r="H13899" t="s">
        <v>210</v>
      </c>
      <c r="I13899" s="17" t="s">
        <v>2470</v>
      </c>
      <c r="J13899" s="5">
        <v>0</v>
      </c>
      <c r="K13899" s="7">
        <v>45870</v>
      </c>
    </row>
    <row r="13900" spans="8:11" ht="33.75" x14ac:dyDescent="0.25">
      <c r="H13900" t="s">
        <v>367</v>
      </c>
      <c r="I13900" s="17" t="s">
        <v>2470</v>
      </c>
      <c r="J13900" s="5">
        <v>0</v>
      </c>
      <c r="K13900" s="7">
        <v>45870</v>
      </c>
    </row>
    <row r="13901" spans="8:11" ht="33.75" x14ac:dyDescent="0.25">
      <c r="H13901" t="s">
        <v>153</v>
      </c>
      <c r="I13901" s="17" t="s">
        <v>2470</v>
      </c>
      <c r="J13901" s="5">
        <v>0</v>
      </c>
      <c r="K13901" s="7">
        <v>45870</v>
      </c>
    </row>
    <row r="13902" spans="8:11" ht="33.75" x14ac:dyDescent="0.25">
      <c r="H13902" t="s">
        <v>367</v>
      </c>
      <c r="I13902" s="17" t="s">
        <v>2470</v>
      </c>
      <c r="J13902" s="5">
        <v>0</v>
      </c>
      <c r="K13902" s="7">
        <v>45870</v>
      </c>
    </row>
    <row r="13903" spans="8:11" ht="33.75" x14ac:dyDescent="0.25">
      <c r="H13903" t="s">
        <v>263</v>
      </c>
      <c r="I13903" s="17" t="s">
        <v>2470</v>
      </c>
      <c r="J13903" s="5">
        <v>0</v>
      </c>
      <c r="K13903" s="7">
        <v>45870</v>
      </c>
    </row>
    <row r="13904" spans="8:11" ht="33.75" x14ac:dyDescent="0.25">
      <c r="H13904" t="s">
        <v>222</v>
      </c>
      <c r="I13904" s="17" t="s">
        <v>2470</v>
      </c>
      <c r="J13904" s="5">
        <v>0</v>
      </c>
      <c r="K13904" s="7">
        <v>45870</v>
      </c>
    </row>
    <row r="13905" spans="8:11" ht="33.75" x14ac:dyDescent="0.25">
      <c r="H13905" t="s">
        <v>250</v>
      </c>
      <c r="I13905" s="17" t="s">
        <v>2470</v>
      </c>
      <c r="J13905" s="5">
        <v>0</v>
      </c>
      <c r="K13905" s="7">
        <v>45870</v>
      </c>
    </row>
    <row r="13906" spans="8:11" ht="33.75" x14ac:dyDescent="0.25">
      <c r="H13906" t="s">
        <v>964</v>
      </c>
      <c r="I13906" s="17" t="s">
        <v>2470</v>
      </c>
      <c r="J13906" s="5">
        <v>0</v>
      </c>
      <c r="K13906" s="7">
        <v>45870</v>
      </c>
    </row>
    <row r="13907" spans="8:11" ht="33.75" x14ac:dyDescent="0.25">
      <c r="H13907" t="s">
        <v>625</v>
      </c>
      <c r="I13907" s="17" t="s">
        <v>2470</v>
      </c>
      <c r="J13907" s="5">
        <v>0</v>
      </c>
      <c r="K13907" s="7">
        <v>45870</v>
      </c>
    </row>
    <row r="13908" spans="8:11" ht="33.75" x14ac:dyDescent="0.25">
      <c r="H13908" t="s">
        <v>223</v>
      </c>
      <c r="I13908" s="17" t="s">
        <v>2470</v>
      </c>
      <c r="J13908" s="5">
        <v>0</v>
      </c>
      <c r="K13908" s="7">
        <v>45870</v>
      </c>
    </row>
    <row r="13909" spans="8:11" ht="33.75" x14ac:dyDescent="0.25">
      <c r="H13909" t="s">
        <v>41</v>
      </c>
      <c r="I13909" s="17" t="s">
        <v>2470</v>
      </c>
      <c r="J13909" s="5">
        <v>0</v>
      </c>
      <c r="K13909" s="7">
        <v>45870</v>
      </c>
    </row>
    <row r="13910" spans="8:11" ht="33.75" x14ac:dyDescent="0.25">
      <c r="H13910" t="s">
        <v>584</v>
      </c>
      <c r="I13910" s="17" t="s">
        <v>2470</v>
      </c>
      <c r="J13910" s="5">
        <v>0</v>
      </c>
      <c r="K13910" s="7">
        <v>45870</v>
      </c>
    </row>
    <row r="13911" spans="8:11" ht="33.75" x14ac:dyDescent="0.25">
      <c r="H13911" t="s">
        <v>68</v>
      </c>
      <c r="I13911" s="17" t="s">
        <v>2470</v>
      </c>
      <c r="J13911" s="5">
        <v>0</v>
      </c>
      <c r="K13911" s="7">
        <v>45870</v>
      </c>
    </row>
    <row r="13912" spans="8:11" ht="33.75" x14ac:dyDescent="0.25">
      <c r="H13912" t="s">
        <v>465</v>
      </c>
      <c r="I13912" s="17" t="s">
        <v>2470</v>
      </c>
      <c r="J13912" s="5">
        <v>0</v>
      </c>
      <c r="K13912" s="7">
        <v>45870</v>
      </c>
    </row>
    <row r="13913" spans="8:11" ht="33.75" x14ac:dyDescent="0.25">
      <c r="H13913" t="s">
        <v>2276</v>
      </c>
      <c r="I13913" s="17" t="s">
        <v>2470</v>
      </c>
      <c r="J13913" s="5">
        <v>0</v>
      </c>
      <c r="K13913" s="7">
        <v>45870</v>
      </c>
    </row>
    <row r="13914" spans="8:11" ht="33.75" x14ac:dyDescent="0.25">
      <c r="H13914" t="s">
        <v>1458</v>
      </c>
      <c r="I13914" s="17" t="s">
        <v>2470</v>
      </c>
      <c r="J13914" s="5">
        <v>0</v>
      </c>
      <c r="K13914" s="7">
        <v>45870</v>
      </c>
    </row>
    <row r="13915" spans="8:11" ht="33.75" x14ac:dyDescent="0.25">
      <c r="H13915" t="s">
        <v>1479</v>
      </c>
      <c r="I13915" s="17" t="s">
        <v>2470</v>
      </c>
      <c r="J13915" s="5">
        <v>0</v>
      </c>
      <c r="K13915" s="7">
        <v>45870</v>
      </c>
    </row>
    <row r="13916" spans="8:11" ht="33.75" x14ac:dyDescent="0.25">
      <c r="H13916" t="s">
        <v>382</v>
      </c>
      <c r="I13916" s="17" t="s">
        <v>2470</v>
      </c>
      <c r="J13916" s="5">
        <v>0</v>
      </c>
      <c r="K13916" s="7">
        <v>45870</v>
      </c>
    </row>
    <row r="13917" spans="8:11" ht="33.75" x14ac:dyDescent="0.25">
      <c r="H13917" t="s">
        <v>964</v>
      </c>
      <c r="I13917" s="17" t="s">
        <v>2470</v>
      </c>
      <c r="J13917" s="5">
        <v>0</v>
      </c>
      <c r="K13917" s="7">
        <v>45870</v>
      </c>
    </row>
    <row r="13918" spans="8:11" ht="33.75" x14ac:dyDescent="0.25">
      <c r="H13918" t="s">
        <v>410</v>
      </c>
      <c r="I13918" s="17" t="s">
        <v>2470</v>
      </c>
      <c r="J13918" s="5">
        <v>0</v>
      </c>
      <c r="K13918" s="7">
        <v>45870</v>
      </c>
    </row>
    <row r="13919" spans="8:11" ht="33.75" x14ac:dyDescent="0.25">
      <c r="H13919" t="s">
        <v>513</v>
      </c>
      <c r="I13919" s="17" t="s">
        <v>2470</v>
      </c>
      <c r="J13919" s="5">
        <v>0</v>
      </c>
      <c r="K13919" s="7">
        <v>45870</v>
      </c>
    </row>
    <row r="13920" spans="8:11" ht="33.75" x14ac:dyDescent="0.25">
      <c r="H13920" t="s">
        <v>893</v>
      </c>
      <c r="I13920" s="17" t="s">
        <v>2470</v>
      </c>
      <c r="J13920" s="5">
        <v>0</v>
      </c>
      <c r="K13920" s="7">
        <v>45870</v>
      </c>
    </row>
    <row r="13921" spans="8:11" ht="33.75" x14ac:dyDescent="0.25">
      <c r="H13921" t="s">
        <v>979</v>
      </c>
      <c r="I13921" s="17" t="s">
        <v>2470</v>
      </c>
      <c r="J13921" s="5">
        <v>0</v>
      </c>
      <c r="K13921" s="7">
        <v>45870</v>
      </c>
    </row>
    <row r="13922" spans="8:11" ht="33.75" x14ac:dyDescent="0.25">
      <c r="H13922" t="s">
        <v>700</v>
      </c>
      <c r="I13922" s="17" t="s">
        <v>2470</v>
      </c>
      <c r="J13922" s="5">
        <v>0</v>
      </c>
      <c r="K13922" s="7">
        <v>45870</v>
      </c>
    </row>
    <row r="13923" spans="8:11" ht="33.75" x14ac:dyDescent="0.25">
      <c r="H13923" t="s">
        <v>172</v>
      </c>
      <c r="I13923" s="17" t="s">
        <v>2470</v>
      </c>
      <c r="J13923" s="5">
        <v>0</v>
      </c>
      <c r="K13923" s="7">
        <v>45870</v>
      </c>
    </row>
    <row r="13924" spans="8:11" ht="33.75" x14ac:dyDescent="0.25">
      <c r="H13924" t="s">
        <v>2277</v>
      </c>
      <c r="I13924" s="17" t="s">
        <v>2470</v>
      </c>
      <c r="J13924" s="5">
        <v>0</v>
      </c>
      <c r="K13924" s="7">
        <v>45870</v>
      </c>
    </row>
    <row r="13925" spans="8:11" ht="33.75" x14ac:dyDescent="0.25">
      <c r="H13925" t="s">
        <v>1254</v>
      </c>
      <c r="I13925" s="17" t="s">
        <v>2470</v>
      </c>
      <c r="J13925" s="5">
        <v>0</v>
      </c>
      <c r="K13925" s="7">
        <v>45870</v>
      </c>
    </row>
    <row r="13926" spans="8:11" ht="33.75" x14ac:dyDescent="0.25">
      <c r="H13926" t="s">
        <v>2278</v>
      </c>
      <c r="I13926" s="17" t="s">
        <v>2470</v>
      </c>
      <c r="J13926" s="5">
        <v>0</v>
      </c>
      <c r="K13926" s="7">
        <v>45870</v>
      </c>
    </row>
    <row r="13927" spans="8:11" ht="33.75" x14ac:dyDescent="0.25">
      <c r="H13927" t="s">
        <v>52</v>
      </c>
      <c r="I13927" s="17" t="s">
        <v>2470</v>
      </c>
      <c r="J13927" s="5">
        <v>0</v>
      </c>
      <c r="K13927" s="7">
        <v>45870</v>
      </c>
    </row>
    <row r="13928" spans="8:11" ht="33.75" x14ac:dyDescent="0.25">
      <c r="H13928" t="s">
        <v>625</v>
      </c>
      <c r="I13928" s="17" t="s">
        <v>2470</v>
      </c>
      <c r="J13928" s="5">
        <v>0</v>
      </c>
      <c r="K13928" s="7">
        <v>45870</v>
      </c>
    </row>
    <row r="13929" spans="8:11" ht="33.75" x14ac:dyDescent="0.25">
      <c r="H13929" t="s">
        <v>472</v>
      </c>
      <c r="I13929" s="17" t="s">
        <v>2470</v>
      </c>
      <c r="J13929" s="5">
        <v>0</v>
      </c>
      <c r="K13929" s="7">
        <v>45870</v>
      </c>
    </row>
    <row r="13930" spans="8:11" ht="33.75" x14ac:dyDescent="0.25">
      <c r="H13930" t="s">
        <v>58</v>
      </c>
      <c r="I13930" s="17" t="s">
        <v>2470</v>
      </c>
      <c r="J13930" s="5">
        <v>0</v>
      </c>
      <c r="K13930" s="7">
        <v>45870</v>
      </c>
    </row>
    <row r="13931" spans="8:11" ht="33.75" x14ac:dyDescent="0.25">
      <c r="H13931" t="s">
        <v>1038</v>
      </c>
      <c r="I13931" s="17" t="s">
        <v>2470</v>
      </c>
      <c r="J13931" s="5">
        <v>0</v>
      </c>
      <c r="K13931" s="7">
        <v>45870</v>
      </c>
    </row>
    <row r="13932" spans="8:11" ht="33.75" x14ac:dyDescent="0.25">
      <c r="H13932" t="s">
        <v>156</v>
      </c>
      <c r="I13932" s="17" t="s">
        <v>2470</v>
      </c>
      <c r="J13932" s="5">
        <v>0</v>
      </c>
      <c r="K13932" s="7">
        <v>45870</v>
      </c>
    </row>
    <row r="13933" spans="8:11" ht="33.75" x14ac:dyDescent="0.25">
      <c r="H13933" t="s">
        <v>449</v>
      </c>
      <c r="I13933" s="17" t="s">
        <v>2470</v>
      </c>
      <c r="J13933" s="5">
        <v>0</v>
      </c>
      <c r="K13933" s="7">
        <v>45870</v>
      </c>
    </row>
    <row r="13934" spans="8:11" ht="33.75" x14ac:dyDescent="0.25">
      <c r="H13934" t="s">
        <v>191</v>
      </c>
      <c r="I13934" s="17" t="s">
        <v>2470</v>
      </c>
      <c r="J13934" s="5">
        <v>0</v>
      </c>
      <c r="K13934" s="7">
        <v>45870</v>
      </c>
    </row>
    <row r="13935" spans="8:11" ht="33.75" x14ac:dyDescent="0.25">
      <c r="H13935" t="s">
        <v>2279</v>
      </c>
      <c r="I13935" s="17" t="s">
        <v>2470</v>
      </c>
      <c r="J13935" s="5">
        <v>0</v>
      </c>
      <c r="K13935" s="7">
        <v>45870</v>
      </c>
    </row>
    <row r="13936" spans="8:11" ht="33.75" x14ac:dyDescent="0.25">
      <c r="H13936" t="s">
        <v>1040</v>
      </c>
      <c r="I13936" s="17" t="s">
        <v>2470</v>
      </c>
      <c r="J13936" s="5">
        <v>0</v>
      </c>
      <c r="K13936" s="7">
        <v>45870</v>
      </c>
    </row>
    <row r="13937" spans="8:11" ht="33.75" x14ac:dyDescent="0.25">
      <c r="H13937" t="s">
        <v>172</v>
      </c>
      <c r="I13937" s="17" t="s">
        <v>2470</v>
      </c>
      <c r="J13937" s="5">
        <v>0</v>
      </c>
      <c r="K13937" s="7">
        <v>45870</v>
      </c>
    </row>
    <row r="13938" spans="8:11" ht="33.75" x14ac:dyDescent="0.25">
      <c r="H13938" t="s">
        <v>87</v>
      </c>
      <c r="I13938" s="17" t="s">
        <v>2470</v>
      </c>
      <c r="J13938" s="5">
        <v>0</v>
      </c>
      <c r="K13938" s="7">
        <v>45870</v>
      </c>
    </row>
    <row r="13939" spans="8:11" ht="33.75" x14ac:dyDescent="0.25">
      <c r="H13939" t="s">
        <v>511</v>
      </c>
      <c r="I13939" s="17" t="s">
        <v>2470</v>
      </c>
      <c r="J13939" s="5">
        <v>0</v>
      </c>
      <c r="K13939" s="7">
        <v>45870</v>
      </c>
    </row>
    <row r="13940" spans="8:11" ht="33.75" x14ac:dyDescent="0.25">
      <c r="H13940" t="s">
        <v>222</v>
      </c>
      <c r="I13940" s="17" t="s">
        <v>2470</v>
      </c>
      <c r="J13940" s="5">
        <v>0</v>
      </c>
      <c r="K13940" s="7">
        <v>45870</v>
      </c>
    </row>
    <row r="13941" spans="8:11" ht="33.75" x14ac:dyDescent="0.25">
      <c r="H13941" t="s">
        <v>522</v>
      </c>
      <c r="I13941" s="17" t="s">
        <v>2470</v>
      </c>
      <c r="J13941" s="5">
        <v>0</v>
      </c>
      <c r="K13941" s="7">
        <v>45870</v>
      </c>
    </row>
    <row r="13942" spans="8:11" ht="33.75" x14ac:dyDescent="0.25">
      <c r="H13942" t="s">
        <v>725</v>
      </c>
      <c r="I13942" s="17" t="s">
        <v>2470</v>
      </c>
      <c r="J13942" s="5">
        <v>0</v>
      </c>
      <c r="K13942" s="7">
        <v>45870</v>
      </c>
    </row>
    <row r="13943" spans="8:11" ht="33.75" x14ac:dyDescent="0.25">
      <c r="H13943" t="s">
        <v>58</v>
      </c>
      <c r="I13943" s="17" t="s">
        <v>2470</v>
      </c>
      <c r="J13943" s="5">
        <v>0</v>
      </c>
      <c r="K13943" s="7">
        <v>45870</v>
      </c>
    </row>
    <row r="13944" spans="8:11" ht="33.75" x14ac:dyDescent="0.25">
      <c r="H13944" t="s">
        <v>702</v>
      </c>
      <c r="I13944" s="17" t="s">
        <v>2470</v>
      </c>
      <c r="J13944" s="5">
        <v>0</v>
      </c>
      <c r="K13944" s="7">
        <v>45870</v>
      </c>
    </row>
    <row r="13945" spans="8:11" ht="33.75" x14ac:dyDescent="0.25">
      <c r="H13945" t="s">
        <v>282</v>
      </c>
      <c r="I13945" s="17" t="s">
        <v>2470</v>
      </c>
      <c r="J13945" s="5">
        <v>0</v>
      </c>
      <c r="K13945" s="7">
        <v>45870</v>
      </c>
    </row>
    <row r="13946" spans="8:11" ht="33.75" x14ac:dyDescent="0.25">
      <c r="H13946" t="s">
        <v>44</v>
      </c>
      <c r="I13946" s="17" t="s">
        <v>2470</v>
      </c>
      <c r="J13946" s="5">
        <v>0</v>
      </c>
      <c r="K13946" s="7">
        <v>45870</v>
      </c>
    </row>
    <row r="13947" spans="8:11" ht="33.75" x14ac:dyDescent="0.25">
      <c r="H13947" t="s">
        <v>843</v>
      </c>
      <c r="I13947" s="17" t="s">
        <v>2470</v>
      </c>
      <c r="J13947" s="5">
        <v>0</v>
      </c>
      <c r="K13947" s="7">
        <v>45870</v>
      </c>
    </row>
    <row r="13948" spans="8:11" ht="33.75" x14ac:dyDescent="0.25">
      <c r="H13948" t="s">
        <v>739</v>
      </c>
      <c r="I13948" s="17" t="s">
        <v>2470</v>
      </c>
      <c r="J13948" s="5">
        <v>0</v>
      </c>
      <c r="K13948" s="7">
        <v>45870</v>
      </c>
    </row>
    <row r="13949" spans="8:11" ht="33.75" x14ac:dyDescent="0.25">
      <c r="H13949" t="s">
        <v>1696</v>
      </c>
      <c r="I13949" s="17" t="s">
        <v>2470</v>
      </c>
      <c r="J13949" s="5">
        <v>0</v>
      </c>
      <c r="K13949" s="7">
        <v>45870</v>
      </c>
    </row>
    <row r="13950" spans="8:11" ht="33.75" x14ac:dyDescent="0.25">
      <c r="H13950" t="s">
        <v>172</v>
      </c>
      <c r="I13950" s="17" t="s">
        <v>2470</v>
      </c>
      <c r="J13950" s="5">
        <v>0</v>
      </c>
      <c r="K13950" s="7">
        <v>45870</v>
      </c>
    </row>
    <row r="13951" spans="8:11" ht="33.75" x14ac:dyDescent="0.25">
      <c r="H13951" t="s">
        <v>34</v>
      </c>
      <c r="I13951" s="17" t="s">
        <v>2470</v>
      </c>
      <c r="J13951" s="5">
        <v>0</v>
      </c>
      <c r="K13951" s="7">
        <v>45870</v>
      </c>
    </row>
    <row r="13952" spans="8:11" ht="33.75" x14ac:dyDescent="0.25">
      <c r="H13952" t="s">
        <v>255</v>
      </c>
      <c r="I13952" s="17" t="s">
        <v>2470</v>
      </c>
      <c r="J13952" s="5">
        <v>0</v>
      </c>
      <c r="K13952" s="7">
        <v>45870</v>
      </c>
    </row>
    <row r="13953" spans="8:11" ht="33.75" x14ac:dyDescent="0.25">
      <c r="H13953" t="s">
        <v>584</v>
      </c>
      <c r="I13953" s="17" t="s">
        <v>2470</v>
      </c>
      <c r="J13953" s="5">
        <v>0</v>
      </c>
      <c r="K13953" s="7">
        <v>45870</v>
      </c>
    </row>
    <row r="13954" spans="8:11" ht="33.75" x14ac:dyDescent="0.25">
      <c r="H13954" t="s">
        <v>250</v>
      </c>
      <c r="I13954" s="17" t="s">
        <v>2470</v>
      </c>
      <c r="J13954" s="5">
        <v>0</v>
      </c>
      <c r="K13954" s="7">
        <v>45870</v>
      </c>
    </row>
    <row r="13955" spans="8:11" ht="33.75" x14ac:dyDescent="0.25">
      <c r="H13955" t="s">
        <v>2280</v>
      </c>
      <c r="I13955" s="17" t="s">
        <v>2470</v>
      </c>
      <c r="J13955" s="5">
        <v>0</v>
      </c>
      <c r="K13955" s="7">
        <v>45870</v>
      </c>
    </row>
    <row r="13956" spans="8:11" ht="33.75" x14ac:dyDescent="0.25">
      <c r="H13956" t="s">
        <v>2281</v>
      </c>
      <c r="I13956" s="17" t="s">
        <v>2470</v>
      </c>
      <c r="J13956" s="5">
        <v>0</v>
      </c>
      <c r="K13956" s="7">
        <v>45870</v>
      </c>
    </row>
    <row r="13957" spans="8:11" ht="33.75" x14ac:dyDescent="0.25">
      <c r="H13957" t="s">
        <v>54</v>
      </c>
      <c r="I13957" s="17" t="s">
        <v>2470</v>
      </c>
      <c r="J13957" s="5">
        <v>0</v>
      </c>
      <c r="K13957" s="7">
        <v>45870</v>
      </c>
    </row>
    <row r="13958" spans="8:11" ht="33.75" x14ac:dyDescent="0.25">
      <c r="H13958" t="s">
        <v>42</v>
      </c>
      <c r="I13958" s="17" t="s">
        <v>2470</v>
      </c>
      <c r="J13958" s="5">
        <v>0</v>
      </c>
      <c r="K13958" s="7">
        <v>45870</v>
      </c>
    </row>
    <row r="13959" spans="8:11" ht="33.75" x14ac:dyDescent="0.25">
      <c r="H13959" t="s">
        <v>42</v>
      </c>
      <c r="I13959" s="17" t="s">
        <v>2470</v>
      </c>
      <c r="J13959" s="5">
        <v>0</v>
      </c>
      <c r="K13959" s="7">
        <v>45870</v>
      </c>
    </row>
    <row r="13960" spans="8:11" ht="33.75" x14ac:dyDescent="0.25">
      <c r="H13960" t="s">
        <v>41</v>
      </c>
      <c r="I13960" s="17" t="s">
        <v>2470</v>
      </c>
      <c r="J13960" s="5">
        <v>0</v>
      </c>
      <c r="K13960" s="7">
        <v>45870</v>
      </c>
    </row>
    <row r="13961" spans="8:11" ht="33.75" x14ac:dyDescent="0.25">
      <c r="H13961" t="s">
        <v>250</v>
      </c>
      <c r="I13961" s="17" t="s">
        <v>2470</v>
      </c>
      <c r="J13961" s="5">
        <v>0</v>
      </c>
      <c r="K13961" s="7">
        <v>45870</v>
      </c>
    </row>
    <row r="13962" spans="8:11" ht="33.75" x14ac:dyDescent="0.25">
      <c r="H13962" t="s">
        <v>259</v>
      </c>
      <c r="I13962" s="17" t="s">
        <v>2470</v>
      </c>
      <c r="J13962" s="5">
        <v>0</v>
      </c>
      <c r="K13962" s="7">
        <v>45870</v>
      </c>
    </row>
    <row r="13963" spans="8:11" ht="33.75" x14ac:dyDescent="0.25">
      <c r="H13963" t="s">
        <v>297</v>
      </c>
      <c r="I13963" s="17" t="s">
        <v>2470</v>
      </c>
      <c r="J13963" s="5">
        <v>0</v>
      </c>
      <c r="K13963" s="7">
        <v>45870</v>
      </c>
    </row>
    <row r="13964" spans="8:11" ht="33.75" x14ac:dyDescent="0.25">
      <c r="H13964" t="s">
        <v>88</v>
      </c>
      <c r="I13964" s="17" t="s">
        <v>2470</v>
      </c>
      <c r="J13964" s="5">
        <v>0</v>
      </c>
      <c r="K13964" s="7">
        <v>45870</v>
      </c>
    </row>
    <row r="13965" spans="8:11" ht="33.75" x14ac:dyDescent="0.25">
      <c r="H13965" t="s">
        <v>909</v>
      </c>
      <c r="I13965" s="17" t="s">
        <v>2470</v>
      </c>
      <c r="J13965" s="5">
        <v>0</v>
      </c>
      <c r="K13965" s="7">
        <v>45870</v>
      </c>
    </row>
    <row r="13966" spans="8:11" ht="33.75" x14ac:dyDescent="0.25">
      <c r="H13966" t="s">
        <v>68</v>
      </c>
      <c r="I13966" s="17" t="s">
        <v>2470</v>
      </c>
      <c r="J13966" s="5">
        <v>0</v>
      </c>
      <c r="K13966" s="7">
        <v>45870</v>
      </c>
    </row>
    <row r="13967" spans="8:11" ht="33.75" x14ac:dyDescent="0.25">
      <c r="H13967" t="s">
        <v>417</v>
      </c>
      <c r="I13967" s="17" t="s">
        <v>2470</v>
      </c>
      <c r="J13967" s="5">
        <v>0</v>
      </c>
      <c r="K13967" s="7">
        <v>45870</v>
      </c>
    </row>
    <row r="13968" spans="8:11" ht="33.75" x14ac:dyDescent="0.25">
      <c r="H13968" t="s">
        <v>413</v>
      </c>
      <c r="I13968" s="17" t="s">
        <v>2470</v>
      </c>
      <c r="J13968" s="5">
        <v>0</v>
      </c>
      <c r="K13968" s="7">
        <v>45870</v>
      </c>
    </row>
    <row r="13969" spans="8:11" ht="33.75" x14ac:dyDescent="0.25">
      <c r="H13969" t="s">
        <v>2282</v>
      </c>
      <c r="I13969" s="17" t="s">
        <v>2470</v>
      </c>
      <c r="J13969" s="5">
        <v>0</v>
      </c>
      <c r="K13969" s="7">
        <v>45870</v>
      </c>
    </row>
    <row r="13970" spans="8:11" ht="33.75" x14ac:dyDescent="0.25">
      <c r="H13970" t="s">
        <v>69</v>
      </c>
      <c r="I13970" s="17" t="s">
        <v>2470</v>
      </c>
      <c r="J13970" s="5">
        <v>0</v>
      </c>
      <c r="K13970" s="7">
        <v>45870</v>
      </c>
    </row>
    <row r="13971" spans="8:11" ht="33.75" x14ac:dyDescent="0.25">
      <c r="H13971" t="s">
        <v>262</v>
      </c>
      <c r="I13971" s="17" t="s">
        <v>2470</v>
      </c>
      <c r="J13971" s="5">
        <v>0</v>
      </c>
      <c r="K13971" s="7">
        <v>45870</v>
      </c>
    </row>
    <row r="13972" spans="8:11" ht="33.75" x14ac:dyDescent="0.25">
      <c r="H13972" t="s">
        <v>50</v>
      </c>
      <c r="I13972" s="17" t="s">
        <v>2470</v>
      </c>
      <c r="J13972" s="5">
        <v>0</v>
      </c>
      <c r="K13972" s="7">
        <v>45870</v>
      </c>
    </row>
    <row r="13973" spans="8:11" ht="33.75" x14ac:dyDescent="0.25">
      <c r="H13973" t="s">
        <v>334</v>
      </c>
      <c r="I13973" s="17" t="s">
        <v>2470</v>
      </c>
      <c r="J13973" s="5">
        <v>0</v>
      </c>
      <c r="K13973" s="7">
        <v>45870</v>
      </c>
    </row>
    <row r="13974" spans="8:11" ht="33.75" x14ac:dyDescent="0.25">
      <c r="H13974" t="s">
        <v>250</v>
      </c>
      <c r="I13974" s="17" t="s">
        <v>2470</v>
      </c>
      <c r="J13974" s="5">
        <v>0</v>
      </c>
      <c r="K13974" s="7">
        <v>45870</v>
      </c>
    </row>
    <row r="13975" spans="8:11" ht="33.75" x14ac:dyDescent="0.25">
      <c r="H13975" t="s">
        <v>43</v>
      </c>
      <c r="I13975" s="17" t="s">
        <v>2470</v>
      </c>
      <c r="J13975" s="5">
        <v>0</v>
      </c>
      <c r="K13975" s="7">
        <v>45870</v>
      </c>
    </row>
    <row r="13976" spans="8:11" ht="33.75" x14ac:dyDescent="0.25">
      <c r="H13976" t="s">
        <v>190</v>
      </c>
      <c r="I13976" s="17" t="s">
        <v>2470</v>
      </c>
      <c r="J13976" s="5">
        <v>0</v>
      </c>
      <c r="K13976" s="7">
        <v>45870</v>
      </c>
    </row>
    <row r="13977" spans="8:11" ht="33.75" x14ac:dyDescent="0.25">
      <c r="H13977" t="s">
        <v>1038</v>
      </c>
      <c r="I13977" s="17" t="s">
        <v>2470</v>
      </c>
      <c r="J13977" s="5">
        <v>0</v>
      </c>
      <c r="K13977" s="7">
        <v>45870</v>
      </c>
    </row>
    <row r="13978" spans="8:11" ht="33.75" x14ac:dyDescent="0.25">
      <c r="H13978" t="s">
        <v>58</v>
      </c>
      <c r="I13978" s="17" t="s">
        <v>2470</v>
      </c>
      <c r="J13978" s="5">
        <v>0</v>
      </c>
      <c r="K13978" s="7">
        <v>45870</v>
      </c>
    </row>
    <row r="13979" spans="8:11" ht="33.75" x14ac:dyDescent="0.25">
      <c r="H13979" t="s">
        <v>153</v>
      </c>
      <c r="I13979" s="17" t="s">
        <v>2470</v>
      </c>
      <c r="J13979" s="5">
        <v>0</v>
      </c>
      <c r="K13979" s="7">
        <v>45870</v>
      </c>
    </row>
    <row r="13980" spans="8:11" ht="33.75" x14ac:dyDescent="0.25">
      <c r="H13980" t="s">
        <v>1325</v>
      </c>
      <c r="I13980" s="17" t="s">
        <v>2470</v>
      </c>
      <c r="J13980" s="5">
        <v>0</v>
      </c>
      <c r="K13980" s="7">
        <v>45870</v>
      </c>
    </row>
    <row r="13981" spans="8:11" ht="33.75" x14ac:dyDescent="0.25">
      <c r="H13981" t="s">
        <v>262</v>
      </c>
      <c r="I13981" s="17" t="s">
        <v>2470</v>
      </c>
      <c r="J13981" s="5">
        <v>0</v>
      </c>
      <c r="K13981" s="7">
        <v>45870</v>
      </c>
    </row>
    <row r="13982" spans="8:11" ht="33.75" x14ac:dyDescent="0.25">
      <c r="H13982" t="s">
        <v>1236</v>
      </c>
      <c r="I13982" s="17" t="s">
        <v>2470</v>
      </c>
      <c r="J13982" s="5">
        <v>0</v>
      </c>
      <c r="K13982" s="7">
        <v>45870</v>
      </c>
    </row>
    <row r="13983" spans="8:11" ht="33.75" x14ac:dyDescent="0.25">
      <c r="H13983" t="s">
        <v>268</v>
      </c>
      <c r="I13983" s="17" t="s">
        <v>2470</v>
      </c>
      <c r="J13983" s="5">
        <v>0</v>
      </c>
      <c r="K13983" s="7">
        <v>45870</v>
      </c>
    </row>
    <row r="13984" spans="8:11" ht="33.75" x14ac:dyDescent="0.25">
      <c r="H13984" t="s">
        <v>223</v>
      </c>
      <c r="I13984" s="17" t="s">
        <v>2470</v>
      </c>
      <c r="J13984" s="5">
        <v>0</v>
      </c>
      <c r="K13984" s="7">
        <v>45870</v>
      </c>
    </row>
    <row r="13985" spans="8:11" ht="33.75" x14ac:dyDescent="0.25">
      <c r="H13985" t="s">
        <v>2283</v>
      </c>
      <c r="I13985" s="17" t="s">
        <v>2470</v>
      </c>
      <c r="J13985" s="5">
        <v>0</v>
      </c>
      <c r="K13985" s="7">
        <v>45870</v>
      </c>
    </row>
    <row r="13986" spans="8:11" ht="33.75" x14ac:dyDescent="0.25">
      <c r="H13986" t="s">
        <v>381</v>
      </c>
      <c r="I13986" s="17" t="s">
        <v>2470</v>
      </c>
      <c r="J13986" s="5">
        <v>0</v>
      </c>
      <c r="K13986" s="7">
        <v>45870</v>
      </c>
    </row>
    <row r="13987" spans="8:11" ht="33.75" x14ac:dyDescent="0.25">
      <c r="H13987" t="s">
        <v>52</v>
      </c>
      <c r="I13987" s="17" t="s">
        <v>2470</v>
      </c>
      <c r="J13987" s="5">
        <v>0</v>
      </c>
      <c r="K13987" s="7">
        <v>45870</v>
      </c>
    </row>
    <row r="13988" spans="8:11" ht="33.75" x14ac:dyDescent="0.25">
      <c r="H13988" t="s">
        <v>46</v>
      </c>
      <c r="I13988" s="17" t="s">
        <v>2470</v>
      </c>
      <c r="J13988" s="5">
        <v>0</v>
      </c>
      <c r="K13988" s="7">
        <v>45870</v>
      </c>
    </row>
    <row r="13989" spans="8:11" ht="33.75" x14ac:dyDescent="0.25">
      <c r="H13989" t="s">
        <v>1439</v>
      </c>
      <c r="I13989" s="17" t="s">
        <v>2470</v>
      </c>
      <c r="J13989" s="5">
        <v>0</v>
      </c>
      <c r="K13989" s="7">
        <v>45870</v>
      </c>
    </row>
    <row r="13990" spans="8:11" ht="33.75" x14ac:dyDescent="0.25">
      <c r="H13990" t="s">
        <v>172</v>
      </c>
      <c r="I13990" s="17" t="s">
        <v>2470</v>
      </c>
      <c r="J13990" s="5">
        <v>0</v>
      </c>
      <c r="K13990" s="7">
        <v>45870</v>
      </c>
    </row>
    <row r="13991" spans="8:11" ht="33.75" x14ac:dyDescent="0.25">
      <c r="H13991" t="s">
        <v>50</v>
      </c>
      <c r="I13991" s="17" t="s">
        <v>2470</v>
      </c>
      <c r="J13991" s="5">
        <v>0</v>
      </c>
      <c r="K13991" s="7">
        <v>45870</v>
      </c>
    </row>
    <row r="13992" spans="8:11" ht="33.75" x14ac:dyDescent="0.25">
      <c r="H13992" t="s">
        <v>335</v>
      </c>
      <c r="I13992" s="17" t="s">
        <v>2470</v>
      </c>
      <c r="J13992" s="5">
        <v>0</v>
      </c>
      <c r="K13992" s="7">
        <v>45870</v>
      </c>
    </row>
    <row r="13993" spans="8:11" ht="33.75" x14ac:dyDescent="0.25">
      <c r="H13993" t="s">
        <v>334</v>
      </c>
      <c r="I13993" s="17" t="s">
        <v>2470</v>
      </c>
      <c r="J13993" s="5">
        <v>0</v>
      </c>
      <c r="K13993" s="7">
        <v>45870</v>
      </c>
    </row>
    <row r="13994" spans="8:11" ht="33.75" x14ac:dyDescent="0.25">
      <c r="H13994" t="s">
        <v>1311</v>
      </c>
      <c r="I13994" s="17" t="s">
        <v>2470</v>
      </c>
      <c r="J13994" s="5">
        <v>0</v>
      </c>
      <c r="K13994" s="7">
        <v>45870</v>
      </c>
    </row>
    <row r="13995" spans="8:11" ht="33.75" x14ac:dyDescent="0.25">
      <c r="H13995" t="s">
        <v>255</v>
      </c>
      <c r="I13995" s="17" t="s">
        <v>2470</v>
      </c>
      <c r="J13995" s="5">
        <v>0</v>
      </c>
      <c r="K13995" s="7">
        <v>45870</v>
      </c>
    </row>
    <row r="13996" spans="8:11" ht="33.75" x14ac:dyDescent="0.25">
      <c r="H13996" t="s">
        <v>101</v>
      </c>
      <c r="I13996" s="17" t="s">
        <v>2470</v>
      </c>
      <c r="J13996" s="5">
        <v>0</v>
      </c>
      <c r="K13996" s="7">
        <v>45870</v>
      </c>
    </row>
    <row r="13997" spans="8:11" ht="33.75" x14ac:dyDescent="0.25">
      <c r="H13997" t="s">
        <v>494</v>
      </c>
      <c r="I13997" s="17" t="s">
        <v>2470</v>
      </c>
      <c r="J13997" s="5">
        <v>0</v>
      </c>
      <c r="K13997" s="7">
        <v>45870</v>
      </c>
    </row>
    <row r="13998" spans="8:11" ht="33.75" x14ac:dyDescent="0.25">
      <c r="H13998" t="s">
        <v>68</v>
      </c>
      <c r="I13998" s="17" t="s">
        <v>2470</v>
      </c>
      <c r="J13998" s="5">
        <v>0</v>
      </c>
      <c r="K13998" s="7">
        <v>45870</v>
      </c>
    </row>
    <row r="13999" spans="8:11" ht="33.75" x14ac:dyDescent="0.25">
      <c r="H13999" t="s">
        <v>60</v>
      </c>
      <c r="I13999" s="17" t="s">
        <v>2470</v>
      </c>
      <c r="J13999" s="5">
        <v>0</v>
      </c>
      <c r="K13999" s="7">
        <v>45870</v>
      </c>
    </row>
    <row r="14000" spans="8:11" ht="33.75" x14ac:dyDescent="0.25">
      <c r="H14000" t="s">
        <v>41</v>
      </c>
      <c r="I14000" s="17" t="s">
        <v>2470</v>
      </c>
      <c r="J14000" s="5">
        <v>0</v>
      </c>
      <c r="K14000" s="7">
        <v>45870</v>
      </c>
    </row>
    <row r="14001" spans="8:11" ht="33.75" x14ac:dyDescent="0.25">
      <c r="H14001" t="s">
        <v>725</v>
      </c>
      <c r="I14001" s="17" t="s">
        <v>2470</v>
      </c>
      <c r="J14001" s="5">
        <v>0</v>
      </c>
      <c r="K14001" s="7">
        <v>45870</v>
      </c>
    </row>
    <row r="14002" spans="8:11" ht="33.75" x14ac:dyDescent="0.25">
      <c r="H14002" t="s">
        <v>931</v>
      </c>
      <c r="I14002" s="17" t="s">
        <v>2470</v>
      </c>
      <c r="J14002" s="5">
        <v>0</v>
      </c>
      <c r="K14002" s="7">
        <v>45870</v>
      </c>
    </row>
    <row r="14003" spans="8:11" ht="33.75" x14ac:dyDescent="0.25">
      <c r="H14003" t="s">
        <v>282</v>
      </c>
      <c r="I14003" s="17" t="s">
        <v>2470</v>
      </c>
      <c r="J14003" s="5">
        <v>0</v>
      </c>
      <c r="K14003" s="7">
        <v>45870</v>
      </c>
    </row>
    <row r="14004" spans="8:11" ht="33.75" x14ac:dyDescent="0.25">
      <c r="H14004" t="s">
        <v>417</v>
      </c>
      <c r="I14004" s="17" t="s">
        <v>2470</v>
      </c>
      <c r="J14004" s="5">
        <v>0</v>
      </c>
      <c r="K14004" s="7">
        <v>45870</v>
      </c>
    </row>
    <row r="14005" spans="8:11" ht="33.75" x14ac:dyDescent="0.25">
      <c r="H14005" t="s">
        <v>41</v>
      </c>
      <c r="I14005" s="17" t="s">
        <v>2470</v>
      </c>
      <c r="J14005" s="5">
        <v>0</v>
      </c>
      <c r="K14005" s="7">
        <v>45870</v>
      </c>
    </row>
    <row r="14006" spans="8:11" ht="33.75" x14ac:dyDescent="0.25">
      <c r="H14006" t="s">
        <v>161</v>
      </c>
      <c r="I14006" s="17" t="s">
        <v>2470</v>
      </c>
      <c r="J14006" s="5">
        <v>0</v>
      </c>
      <c r="K14006" s="7">
        <v>45870</v>
      </c>
    </row>
    <row r="14007" spans="8:11" ht="33.75" x14ac:dyDescent="0.25">
      <c r="H14007" t="s">
        <v>603</v>
      </c>
      <c r="I14007" s="17" t="s">
        <v>2470</v>
      </c>
      <c r="J14007" s="5">
        <v>0</v>
      </c>
      <c r="K14007" s="7">
        <v>45870</v>
      </c>
    </row>
    <row r="14008" spans="8:11" ht="33.75" x14ac:dyDescent="0.25">
      <c r="H14008" t="s">
        <v>2284</v>
      </c>
      <c r="I14008" s="17" t="s">
        <v>2470</v>
      </c>
      <c r="J14008" s="5">
        <v>0</v>
      </c>
      <c r="K14008" s="7">
        <v>45870</v>
      </c>
    </row>
    <row r="14009" spans="8:11" ht="33.75" x14ac:dyDescent="0.25">
      <c r="H14009" t="s">
        <v>246</v>
      </c>
      <c r="I14009" s="17" t="s">
        <v>2470</v>
      </c>
      <c r="J14009" s="5">
        <v>0</v>
      </c>
      <c r="K14009" s="7">
        <v>45870</v>
      </c>
    </row>
    <row r="14010" spans="8:11" ht="33.75" x14ac:dyDescent="0.25">
      <c r="H14010" t="s">
        <v>81</v>
      </c>
      <c r="I14010" s="17" t="s">
        <v>2470</v>
      </c>
      <c r="J14010" s="5">
        <v>0</v>
      </c>
      <c r="K14010" s="7">
        <v>45870</v>
      </c>
    </row>
    <row r="14011" spans="8:11" ht="33.75" x14ac:dyDescent="0.25">
      <c r="H14011" t="s">
        <v>417</v>
      </c>
      <c r="I14011" s="17" t="s">
        <v>2470</v>
      </c>
      <c r="J14011" s="5">
        <v>0</v>
      </c>
      <c r="K14011" s="7">
        <v>45870</v>
      </c>
    </row>
    <row r="14012" spans="8:11" ht="33.75" x14ac:dyDescent="0.25">
      <c r="H14012" t="s">
        <v>231</v>
      </c>
      <c r="I14012" s="17" t="s">
        <v>2470</v>
      </c>
      <c r="J14012" s="5">
        <v>0</v>
      </c>
      <c r="K14012" s="7">
        <v>45870</v>
      </c>
    </row>
    <row r="14013" spans="8:11" ht="33.75" x14ac:dyDescent="0.25">
      <c r="H14013" t="s">
        <v>352</v>
      </c>
      <c r="I14013" s="17" t="s">
        <v>2470</v>
      </c>
      <c r="J14013" s="5">
        <v>0</v>
      </c>
      <c r="K14013" s="7">
        <v>45870</v>
      </c>
    </row>
    <row r="14014" spans="8:11" ht="33.75" x14ac:dyDescent="0.25">
      <c r="H14014" t="s">
        <v>50</v>
      </c>
      <c r="I14014" s="17" t="s">
        <v>2470</v>
      </c>
      <c r="J14014" s="5">
        <v>0</v>
      </c>
      <c r="K14014" s="7">
        <v>45870</v>
      </c>
    </row>
    <row r="14015" spans="8:11" ht="33.75" x14ac:dyDescent="0.25">
      <c r="H14015" t="s">
        <v>334</v>
      </c>
      <c r="I14015" s="17" t="s">
        <v>2470</v>
      </c>
      <c r="J14015" s="5">
        <v>0</v>
      </c>
      <c r="K14015" s="7">
        <v>45870</v>
      </c>
    </row>
    <row r="14016" spans="8:11" ht="33.75" x14ac:dyDescent="0.25">
      <c r="H14016" t="s">
        <v>68</v>
      </c>
      <c r="I14016" s="17" t="s">
        <v>2470</v>
      </c>
      <c r="J14016" s="5">
        <v>0</v>
      </c>
      <c r="K14016" s="7">
        <v>45870</v>
      </c>
    </row>
    <row r="14017" spans="8:11" ht="33.75" x14ac:dyDescent="0.25">
      <c r="H14017" t="s">
        <v>366</v>
      </c>
      <c r="I14017" s="17" t="s">
        <v>2470</v>
      </c>
      <c r="J14017" s="5">
        <v>0</v>
      </c>
      <c r="K14017" s="7">
        <v>45870</v>
      </c>
    </row>
    <row r="14018" spans="8:11" ht="33.75" x14ac:dyDescent="0.25">
      <c r="H14018" t="s">
        <v>93</v>
      </c>
      <c r="I14018" s="17" t="s">
        <v>2470</v>
      </c>
      <c r="J14018" s="5">
        <v>0</v>
      </c>
      <c r="K14018" s="7">
        <v>45870</v>
      </c>
    </row>
    <row r="14019" spans="8:11" ht="33.75" x14ac:dyDescent="0.25">
      <c r="H14019" t="s">
        <v>844</v>
      </c>
      <c r="I14019" s="17" t="s">
        <v>2470</v>
      </c>
      <c r="J14019" s="5">
        <v>0</v>
      </c>
      <c r="K14019" s="7">
        <v>45870</v>
      </c>
    </row>
    <row r="14020" spans="8:11" ht="33.75" x14ac:dyDescent="0.25">
      <c r="H14020" t="s">
        <v>61</v>
      </c>
      <c r="I14020" s="17" t="s">
        <v>2470</v>
      </c>
      <c r="J14020" s="5">
        <v>0</v>
      </c>
      <c r="K14020" s="7">
        <v>45870</v>
      </c>
    </row>
    <row r="14021" spans="8:11" ht="33.75" x14ac:dyDescent="0.25">
      <c r="H14021" t="s">
        <v>259</v>
      </c>
      <c r="I14021" s="17" t="s">
        <v>2470</v>
      </c>
      <c r="J14021" s="5">
        <v>0</v>
      </c>
      <c r="K14021" s="7">
        <v>45870</v>
      </c>
    </row>
    <row r="14022" spans="8:11" ht="33.75" x14ac:dyDescent="0.25">
      <c r="H14022" t="s">
        <v>465</v>
      </c>
      <c r="I14022" s="17" t="s">
        <v>2470</v>
      </c>
      <c r="J14022" s="5">
        <v>0</v>
      </c>
      <c r="K14022" s="7">
        <v>45870</v>
      </c>
    </row>
    <row r="14023" spans="8:11" ht="33.75" x14ac:dyDescent="0.25">
      <c r="H14023" t="s">
        <v>93</v>
      </c>
      <c r="I14023" s="17" t="s">
        <v>2470</v>
      </c>
      <c r="J14023" s="5">
        <v>0</v>
      </c>
      <c r="K14023" s="7">
        <v>45870</v>
      </c>
    </row>
    <row r="14024" spans="8:11" ht="33.75" x14ac:dyDescent="0.25">
      <c r="H14024" t="s">
        <v>2285</v>
      </c>
      <c r="I14024" s="17" t="s">
        <v>2470</v>
      </c>
      <c r="J14024" s="5">
        <v>0</v>
      </c>
      <c r="K14024" s="7">
        <v>45870</v>
      </c>
    </row>
    <row r="14025" spans="8:11" ht="33.75" x14ac:dyDescent="0.25">
      <c r="H14025" t="s">
        <v>153</v>
      </c>
      <c r="I14025" s="17" t="s">
        <v>2470</v>
      </c>
      <c r="J14025" s="5">
        <v>0</v>
      </c>
      <c r="K14025" s="7">
        <v>45870</v>
      </c>
    </row>
    <row r="14026" spans="8:11" ht="33.75" x14ac:dyDescent="0.25">
      <c r="H14026" t="s">
        <v>49</v>
      </c>
      <c r="I14026" s="17" t="s">
        <v>2470</v>
      </c>
      <c r="J14026" s="5">
        <v>0</v>
      </c>
      <c r="K14026" s="7">
        <v>45870</v>
      </c>
    </row>
    <row r="14027" spans="8:11" ht="33.75" x14ac:dyDescent="0.25">
      <c r="H14027" t="s">
        <v>677</v>
      </c>
      <c r="I14027" s="17" t="s">
        <v>2470</v>
      </c>
      <c r="J14027" s="5">
        <v>0</v>
      </c>
      <c r="K14027" s="7">
        <v>45870</v>
      </c>
    </row>
    <row r="14028" spans="8:11" ht="33.75" x14ac:dyDescent="0.25">
      <c r="H14028" t="s">
        <v>366</v>
      </c>
      <c r="I14028" s="17" t="s">
        <v>2470</v>
      </c>
      <c r="J14028" s="5">
        <v>0</v>
      </c>
      <c r="K14028" s="7">
        <v>45870</v>
      </c>
    </row>
    <row r="14029" spans="8:11" ht="33.75" x14ac:dyDescent="0.25">
      <c r="H14029" t="s">
        <v>324</v>
      </c>
      <c r="I14029" s="17" t="s">
        <v>2470</v>
      </c>
      <c r="J14029" s="5">
        <v>0</v>
      </c>
      <c r="K14029" s="7">
        <v>45870</v>
      </c>
    </row>
    <row r="14030" spans="8:11" ht="33.75" x14ac:dyDescent="0.25">
      <c r="H14030" t="s">
        <v>65</v>
      </c>
      <c r="I14030" s="17" t="s">
        <v>2470</v>
      </c>
      <c r="J14030" s="5">
        <v>0</v>
      </c>
      <c r="K14030" s="7">
        <v>45870</v>
      </c>
    </row>
    <row r="14031" spans="8:11" ht="33.75" x14ac:dyDescent="0.25">
      <c r="H14031" t="s">
        <v>2286</v>
      </c>
      <c r="I14031" s="17" t="s">
        <v>2470</v>
      </c>
      <c r="J14031" s="5">
        <v>0</v>
      </c>
      <c r="K14031" s="7">
        <v>45870</v>
      </c>
    </row>
    <row r="14032" spans="8:11" ht="33.75" x14ac:dyDescent="0.25">
      <c r="H14032" t="s">
        <v>2287</v>
      </c>
      <c r="I14032" s="17" t="s">
        <v>2470</v>
      </c>
      <c r="J14032" s="5">
        <v>0</v>
      </c>
      <c r="K14032" s="7">
        <v>45870</v>
      </c>
    </row>
    <row r="14033" spans="8:11" ht="33.75" x14ac:dyDescent="0.25">
      <c r="H14033" t="s">
        <v>440</v>
      </c>
      <c r="I14033" s="17" t="s">
        <v>2470</v>
      </c>
      <c r="J14033" s="5">
        <v>0</v>
      </c>
      <c r="K14033" s="7">
        <v>45870</v>
      </c>
    </row>
    <row r="14034" spans="8:11" ht="33.75" x14ac:dyDescent="0.25">
      <c r="H14034" t="s">
        <v>255</v>
      </c>
      <c r="I14034" s="17" t="s">
        <v>2470</v>
      </c>
      <c r="J14034" s="5">
        <v>0</v>
      </c>
      <c r="K14034" s="7">
        <v>45870</v>
      </c>
    </row>
    <row r="14035" spans="8:11" ht="33.75" x14ac:dyDescent="0.25">
      <c r="H14035" t="s">
        <v>366</v>
      </c>
      <c r="I14035" s="17" t="s">
        <v>2470</v>
      </c>
      <c r="J14035" s="5">
        <v>0</v>
      </c>
      <c r="K14035" s="7">
        <v>45870</v>
      </c>
    </row>
    <row r="14036" spans="8:11" ht="33.75" x14ac:dyDescent="0.25">
      <c r="H14036" t="s">
        <v>367</v>
      </c>
      <c r="I14036" s="17" t="s">
        <v>2470</v>
      </c>
      <c r="J14036" s="5">
        <v>0</v>
      </c>
      <c r="K14036" s="7">
        <v>45870</v>
      </c>
    </row>
    <row r="14037" spans="8:11" ht="33.75" x14ac:dyDescent="0.25">
      <c r="H14037" t="s">
        <v>68</v>
      </c>
      <c r="I14037" s="17" t="s">
        <v>2470</v>
      </c>
      <c r="J14037" s="5">
        <v>0</v>
      </c>
      <c r="K14037" s="7">
        <v>45870</v>
      </c>
    </row>
    <row r="14038" spans="8:11" ht="33.75" x14ac:dyDescent="0.25">
      <c r="H14038" t="s">
        <v>774</v>
      </c>
      <c r="I14038" s="17" t="s">
        <v>2470</v>
      </c>
      <c r="J14038" s="5">
        <v>0</v>
      </c>
      <c r="K14038" s="7">
        <v>45870</v>
      </c>
    </row>
    <row r="14039" spans="8:11" ht="33.75" x14ac:dyDescent="0.25">
      <c r="H14039" t="s">
        <v>1241</v>
      </c>
      <c r="I14039" s="17" t="s">
        <v>2470</v>
      </c>
      <c r="J14039" s="5">
        <v>0</v>
      </c>
      <c r="K14039" s="7">
        <v>45870</v>
      </c>
    </row>
    <row r="14040" spans="8:11" ht="33.75" x14ac:dyDescent="0.25">
      <c r="H14040" t="s">
        <v>733</v>
      </c>
      <c r="I14040" s="17" t="s">
        <v>2470</v>
      </c>
      <c r="J14040" s="5">
        <v>0</v>
      </c>
      <c r="K14040" s="7">
        <v>45870</v>
      </c>
    </row>
    <row r="14041" spans="8:11" ht="33.75" x14ac:dyDescent="0.25">
      <c r="H14041" t="s">
        <v>2288</v>
      </c>
      <c r="I14041" s="17" t="s">
        <v>2470</v>
      </c>
      <c r="J14041" s="5">
        <v>0</v>
      </c>
      <c r="K14041" s="7">
        <v>45870</v>
      </c>
    </row>
    <row r="14042" spans="8:11" ht="33.75" x14ac:dyDescent="0.25">
      <c r="H14042" t="s">
        <v>199</v>
      </c>
      <c r="I14042" s="17" t="s">
        <v>2470</v>
      </c>
      <c r="J14042" s="5">
        <v>0</v>
      </c>
      <c r="K14042" s="7">
        <v>45870</v>
      </c>
    </row>
    <row r="14043" spans="8:11" ht="33.75" x14ac:dyDescent="0.25">
      <c r="H14043" t="s">
        <v>254</v>
      </c>
      <c r="I14043" s="17" t="s">
        <v>2470</v>
      </c>
      <c r="J14043" s="5">
        <v>0</v>
      </c>
      <c r="K14043" s="7">
        <v>45870</v>
      </c>
    </row>
    <row r="14044" spans="8:11" ht="33.75" x14ac:dyDescent="0.25">
      <c r="H14044" t="s">
        <v>417</v>
      </c>
      <c r="I14044" s="17" t="s">
        <v>2470</v>
      </c>
      <c r="J14044" s="5">
        <v>0</v>
      </c>
      <c r="K14044" s="7">
        <v>45870</v>
      </c>
    </row>
    <row r="14045" spans="8:11" ht="33.75" x14ac:dyDescent="0.25">
      <c r="H14045" t="s">
        <v>2289</v>
      </c>
      <c r="I14045" s="17" t="s">
        <v>2470</v>
      </c>
      <c r="J14045" s="5">
        <v>0</v>
      </c>
      <c r="K14045" s="7">
        <v>45870</v>
      </c>
    </row>
    <row r="14046" spans="8:11" ht="33.75" x14ac:dyDescent="0.25">
      <c r="H14046" t="s">
        <v>52</v>
      </c>
      <c r="I14046" s="17" t="s">
        <v>2470</v>
      </c>
      <c r="J14046" s="5">
        <v>0</v>
      </c>
      <c r="K14046" s="7">
        <v>45870</v>
      </c>
    </row>
    <row r="14047" spans="8:11" ht="33.75" x14ac:dyDescent="0.25">
      <c r="H14047" t="s">
        <v>254</v>
      </c>
      <c r="I14047" s="17" t="s">
        <v>2470</v>
      </c>
      <c r="J14047" s="5">
        <v>0</v>
      </c>
      <c r="K14047" s="7">
        <v>45870</v>
      </c>
    </row>
    <row r="14048" spans="8:11" ht="33.75" x14ac:dyDescent="0.25">
      <c r="H14048" t="s">
        <v>160</v>
      </c>
      <c r="I14048" s="17" t="s">
        <v>2470</v>
      </c>
      <c r="J14048" s="5">
        <v>0</v>
      </c>
      <c r="K14048" s="7">
        <v>45870</v>
      </c>
    </row>
    <row r="14049" spans="8:11" ht="33.75" x14ac:dyDescent="0.25">
      <c r="H14049" t="s">
        <v>304</v>
      </c>
      <c r="I14049" s="17" t="s">
        <v>2470</v>
      </c>
      <c r="J14049" s="5">
        <v>0</v>
      </c>
      <c r="K14049" s="7">
        <v>45870</v>
      </c>
    </row>
    <row r="14050" spans="8:11" ht="33.75" x14ac:dyDescent="0.25">
      <c r="H14050" t="s">
        <v>254</v>
      </c>
      <c r="I14050" s="17" t="s">
        <v>2470</v>
      </c>
      <c r="J14050" s="5">
        <v>0</v>
      </c>
      <c r="K14050" s="7">
        <v>45870</v>
      </c>
    </row>
    <row r="14051" spans="8:11" ht="33.75" x14ac:dyDescent="0.25">
      <c r="H14051" t="s">
        <v>636</v>
      </c>
      <c r="I14051" s="17" t="s">
        <v>2470</v>
      </c>
      <c r="J14051" s="5">
        <v>0</v>
      </c>
      <c r="K14051" s="7">
        <v>45870</v>
      </c>
    </row>
    <row r="14052" spans="8:11" ht="33.75" x14ac:dyDescent="0.25">
      <c r="H14052" t="s">
        <v>73</v>
      </c>
      <c r="I14052" s="17" t="s">
        <v>2470</v>
      </c>
      <c r="J14052" s="5">
        <v>0</v>
      </c>
      <c r="K14052" s="7">
        <v>45870</v>
      </c>
    </row>
    <row r="14053" spans="8:11" ht="33.75" x14ac:dyDescent="0.25">
      <c r="H14053" t="s">
        <v>170</v>
      </c>
      <c r="I14053" s="17" t="s">
        <v>2470</v>
      </c>
      <c r="J14053" s="5">
        <v>0</v>
      </c>
      <c r="K14053" s="7">
        <v>45870</v>
      </c>
    </row>
    <row r="14054" spans="8:11" ht="33.75" x14ac:dyDescent="0.25">
      <c r="H14054" t="s">
        <v>1505</v>
      </c>
      <c r="I14054" s="17" t="s">
        <v>2470</v>
      </c>
      <c r="J14054" s="5">
        <v>0</v>
      </c>
      <c r="K14054" s="7">
        <v>45870</v>
      </c>
    </row>
    <row r="14055" spans="8:11" ht="33.75" x14ac:dyDescent="0.25">
      <c r="H14055" t="s">
        <v>1062</v>
      </c>
      <c r="I14055" s="17" t="s">
        <v>2470</v>
      </c>
      <c r="J14055" s="5">
        <v>0</v>
      </c>
      <c r="K14055" s="7">
        <v>45870</v>
      </c>
    </row>
    <row r="14056" spans="8:11" ht="33.75" x14ac:dyDescent="0.25">
      <c r="H14056" t="s">
        <v>367</v>
      </c>
      <c r="I14056" s="17" t="s">
        <v>2470</v>
      </c>
      <c r="J14056" s="5">
        <v>0</v>
      </c>
      <c r="K14056" s="7">
        <v>45870</v>
      </c>
    </row>
    <row r="14057" spans="8:11" ht="33.75" x14ac:dyDescent="0.25">
      <c r="H14057" t="s">
        <v>58</v>
      </c>
      <c r="I14057" s="17" t="s">
        <v>2470</v>
      </c>
      <c r="J14057" s="5">
        <v>0</v>
      </c>
      <c r="K14057" s="7">
        <v>45870</v>
      </c>
    </row>
    <row r="14058" spans="8:11" ht="33.75" x14ac:dyDescent="0.25">
      <c r="H14058" t="s">
        <v>459</v>
      </c>
      <c r="I14058" s="17" t="s">
        <v>2470</v>
      </c>
      <c r="J14058" s="5">
        <v>0</v>
      </c>
      <c r="K14058" s="7">
        <v>45870</v>
      </c>
    </row>
    <row r="14059" spans="8:11" ht="33.75" x14ac:dyDescent="0.25">
      <c r="H14059" t="s">
        <v>543</v>
      </c>
      <c r="I14059" s="17" t="s">
        <v>2470</v>
      </c>
      <c r="J14059" s="5">
        <v>0</v>
      </c>
      <c r="K14059" s="7">
        <v>45870</v>
      </c>
    </row>
    <row r="14060" spans="8:11" ht="33.75" x14ac:dyDescent="0.25">
      <c r="H14060" t="s">
        <v>2270</v>
      </c>
      <c r="I14060" s="17" t="s">
        <v>2470</v>
      </c>
      <c r="J14060" s="5">
        <v>0</v>
      </c>
      <c r="K14060" s="7">
        <v>45870</v>
      </c>
    </row>
    <row r="14061" spans="8:11" ht="33.75" x14ac:dyDescent="0.25">
      <c r="H14061" t="s">
        <v>172</v>
      </c>
      <c r="I14061" s="17" t="s">
        <v>2470</v>
      </c>
      <c r="J14061" s="5">
        <v>0</v>
      </c>
      <c r="K14061" s="7">
        <v>45870</v>
      </c>
    </row>
    <row r="14062" spans="8:11" ht="33.75" x14ac:dyDescent="0.25">
      <c r="H14062" t="s">
        <v>691</v>
      </c>
      <c r="I14062" s="17" t="s">
        <v>2470</v>
      </c>
      <c r="J14062" s="5">
        <v>0</v>
      </c>
      <c r="K14062" s="7">
        <v>45870</v>
      </c>
    </row>
    <row r="14063" spans="8:11" ht="33.75" x14ac:dyDescent="0.25">
      <c r="H14063" t="s">
        <v>67</v>
      </c>
      <c r="I14063" s="17" t="s">
        <v>2470</v>
      </c>
      <c r="J14063" s="5">
        <v>0</v>
      </c>
      <c r="K14063" s="7">
        <v>45870</v>
      </c>
    </row>
    <row r="14064" spans="8:11" ht="33.75" x14ac:dyDescent="0.25">
      <c r="H14064" t="s">
        <v>58</v>
      </c>
      <c r="I14064" s="17" t="s">
        <v>2470</v>
      </c>
      <c r="J14064" s="5">
        <v>0</v>
      </c>
      <c r="K14064" s="7">
        <v>45870</v>
      </c>
    </row>
    <row r="14065" spans="8:11" ht="33.75" x14ac:dyDescent="0.25">
      <c r="H14065" t="s">
        <v>35</v>
      </c>
      <c r="I14065" s="17" t="s">
        <v>2470</v>
      </c>
      <c r="J14065" s="5">
        <v>0</v>
      </c>
      <c r="K14065" s="7">
        <v>45870</v>
      </c>
    </row>
    <row r="14066" spans="8:11" ht="33.75" x14ac:dyDescent="0.25">
      <c r="H14066" t="s">
        <v>97</v>
      </c>
      <c r="I14066" s="17" t="s">
        <v>2470</v>
      </c>
      <c r="J14066" s="5">
        <v>0</v>
      </c>
      <c r="K14066" s="7">
        <v>45870</v>
      </c>
    </row>
    <row r="14067" spans="8:11" ht="33.75" x14ac:dyDescent="0.25">
      <c r="H14067" t="s">
        <v>293</v>
      </c>
      <c r="I14067" s="17" t="s">
        <v>2470</v>
      </c>
      <c r="J14067" s="5">
        <v>0</v>
      </c>
      <c r="K14067" s="7">
        <v>45870</v>
      </c>
    </row>
    <row r="14068" spans="8:11" ht="33.75" x14ac:dyDescent="0.25">
      <c r="H14068" t="s">
        <v>187</v>
      </c>
      <c r="I14068" s="17" t="s">
        <v>2470</v>
      </c>
      <c r="J14068" s="5">
        <v>0</v>
      </c>
      <c r="K14068" s="7">
        <v>45870</v>
      </c>
    </row>
    <row r="14069" spans="8:11" ht="33.75" x14ac:dyDescent="0.25">
      <c r="H14069" t="s">
        <v>2290</v>
      </c>
      <c r="I14069" s="17" t="s">
        <v>2470</v>
      </c>
      <c r="J14069" s="5">
        <v>0</v>
      </c>
      <c r="K14069" s="7">
        <v>45870</v>
      </c>
    </row>
    <row r="14070" spans="8:11" ht="33.75" x14ac:dyDescent="0.25">
      <c r="H14070" t="s">
        <v>833</v>
      </c>
      <c r="I14070" s="17" t="s">
        <v>2470</v>
      </c>
      <c r="J14070" s="5">
        <v>0</v>
      </c>
      <c r="K14070" s="7">
        <v>45870</v>
      </c>
    </row>
    <row r="14071" spans="8:11" ht="33.75" x14ac:dyDescent="0.25">
      <c r="H14071" t="s">
        <v>250</v>
      </c>
      <c r="I14071" s="17" t="s">
        <v>2470</v>
      </c>
      <c r="J14071" s="5">
        <v>0</v>
      </c>
      <c r="K14071" s="7">
        <v>45870</v>
      </c>
    </row>
    <row r="14072" spans="8:11" ht="33.75" x14ac:dyDescent="0.25">
      <c r="H14072" t="s">
        <v>2291</v>
      </c>
      <c r="I14072" s="17" t="s">
        <v>2470</v>
      </c>
      <c r="J14072" s="5">
        <v>0</v>
      </c>
      <c r="K14072" s="7">
        <v>45870</v>
      </c>
    </row>
    <row r="14073" spans="8:11" ht="33.75" x14ac:dyDescent="0.25">
      <c r="H14073" t="s">
        <v>62</v>
      </c>
      <c r="I14073" s="17" t="s">
        <v>2470</v>
      </c>
      <c r="J14073" s="5">
        <v>0</v>
      </c>
      <c r="K14073" s="7">
        <v>45870</v>
      </c>
    </row>
    <row r="14074" spans="8:11" ht="33.75" x14ac:dyDescent="0.25">
      <c r="H14074" t="s">
        <v>81</v>
      </c>
      <c r="I14074" s="17" t="s">
        <v>2470</v>
      </c>
      <c r="J14074" s="5">
        <v>0</v>
      </c>
      <c r="K14074" s="7">
        <v>45870</v>
      </c>
    </row>
    <row r="14075" spans="8:11" ht="33.75" x14ac:dyDescent="0.25">
      <c r="H14075" t="s">
        <v>2292</v>
      </c>
      <c r="I14075" s="17" t="s">
        <v>2470</v>
      </c>
      <c r="J14075" s="5">
        <v>0</v>
      </c>
      <c r="K14075" s="7">
        <v>45870</v>
      </c>
    </row>
    <row r="14076" spans="8:11" ht="33.75" x14ac:dyDescent="0.25">
      <c r="H14076" t="s">
        <v>210</v>
      </c>
      <c r="I14076" s="17" t="s">
        <v>2470</v>
      </c>
      <c r="J14076" s="5">
        <v>0</v>
      </c>
      <c r="K14076" s="7">
        <v>45870</v>
      </c>
    </row>
    <row r="14077" spans="8:11" ht="33.75" x14ac:dyDescent="0.25">
      <c r="H14077" t="s">
        <v>2293</v>
      </c>
      <c r="I14077" s="17" t="s">
        <v>2470</v>
      </c>
      <c r="J14077" s="5">
        <v>0</v>
      </c>
      <c r="K14077" s="7">
        <v>45870</v>
      </c>
    </row>
    <row r="14078" spans="8:11" ht="33.75" x14ac:dyDescent="0.25">
      <c r="H14078" t="s">
        <v>1432</v>
      </c>
      <c r="I14078" s="17" t="s">
        <v>2470</v>
      </c>
      <c r="J14078" s="5">
        <v>0</v>
      </c>
      <c r="K14078" s="7">
        <v>45870</v>
      </c>
    </row>
    <row r="14079" spans="8:11" ht="33.75" x14ac:dyDescent="0.25">
      <c r="H14079" t="s">
        <v>248</v>
      </c>
      <c r="I14079" s="17" t="s">
        <v>2470</v>
      </c>
      <c r="J14079" s="5">
        <v>0</v>
      </c>
      <c r="K14079" s="7">
        <v>45870</v>
      </c>
    </row>
    <row r="14080" spans="8:11" ht="33.75" x14ac:dyDescent="0.25">
      <c r="H14080" t="s">
        <v>2294</v>
      </c>
      <c r="I14080" s="17" t="s">
        <v>2470</v>
      </c>
      <c r="J14080" s="5">
        <v>0</v>
      </c>
      <c r="K14080" s="7">
        <v>45870</v>
      </c>
    </row>
    <row r="14081" spans="8:11" ht="33.75" x14ac:dyDescent="0.25">
      <c r="H14081" t="s">
        <v>62</v>
      </c>
      <c r="I14081" s="17" t="s">
        <v>2470</v>
      </c>
      <c r="J14081" s="5">
        <v>0</v>
      </c>
      <c r="K14081" s="7">
        <v>45870</v>
      </c>
    </row>
    <row r="14082" spans="8:11" ht="33.75" x14ac:dyDescent="0.25">
      <c r="H14082" t="s">
        <v>39</v>
      </c>
      <c r="I14082" s="17" t="s">
        <v>2470</v>
      </c>
      <c r="J14082" s="5">
        <v>0</v>
      </c>
      <c r="K14082" s="7">
        <v>45870</v>
      </c>
    </row>
    <row r="14083" spans="8:11" ht="33.75" x14ac:dyDescent="0.25">
      <c r="H14083" t="s">
        <v>255</v>
      </c>
      <c r="I14083" s="17" t="s">
        <v>2470</v>
      </c>
      <c r="J14083" s="5">
        <v>0</v>
      </c>
      <c r="K14083" s="7">
        <v>45870</v>
      </c>
    </row>
    <row r="14084" spans="8:11" ht="33.75" x14ac:dyDescent="0.25">
      <c r="H14084" t="s">
        <v>2295</v>
      </c>
      <c r="I14084" s="17" t="s">
        <v>2470</v>
      </c>
      <c r="J14084" s="5">
        <v>0</v>
      </c>
      <c r="K14084" s="7">
        <v>45870</v>
      </c>
    </row>
    <row r="14085" spans="8:11" ht="33.75" x14ac:dyDescent="0.25">
      <c r="H14085" t="s">
        <v>47</v>
      </c>
      <c r="I14085" s="17" t="s">
        <v>2470</v>
      </c>
      <c r="J14085" s="5">
        <v>0</v>
      </c>
      <c r="K14085" s="7">
        <v>45870</v>
      </c>
    </row>
    <row r="14086" spans="8:11" ht="33.75" x14ac:dyDescent="0.25">
      <c r="H14086" t="s">
        <v>36</v>
      </c>
      <c r="I14086" s="17" t="s">
        <v>2470</v>
      </c>
      <c r="J14086" s="5">
        <v>0</v>
      </c>
      <c r="K14086" s="7">
        <v>45870</v>
      </c>
    </row>
    <row r="14087" spans="8:11" ht="33.75" x14ac:dyDescent="0.25">
      <c r="H14087" t="s">
        <v>161</v>
      </c>
      <c r="I14087" s="17" t="s">
        <v>2470</v>
      </c>
      <c r="J14087" s="5">
        <v>0</v>
      </c>
      <c r="K14087" s="7">
        <v>45870</v>
      </c>
    </row>
    <row r="14088" spans="8:11" ht="33.75" x14ac:dyDescent="0.25">
      <c r="H14088" t="s">
        <v>625</v>
      </c>
      <c r="I14088" s="17" t="s">
        <v>2470</v>
      </c>
      <c r="J14088" s="5">
        <v>0</v>
      </c>
      <c r="K14088" s="7">
        <v>45870</v>
      </c>
    </row>
    <row r="14089" spans="8:11" ht="33.75" x14ac:dyDescent="0.25">
      <c r="H14089" t="s">
        <v>808</v>
      </c>
      <c r="I14089" s="17" t="s">
        <v>2470</v>
      </c>
      <c r="J14089" s="5">
        <v>0</v>
      </c>
      <c r="K14089" s="7">
        <v>45870</v>
      </c>
    </row>
    <row r="14090" spans="8:11" ht="33.75" x14ac:dyDescent="0.25">
      <c r="H14090" t="s">
        <v>36</v>
      </c>
      <c r="I14090" s="17" t="s">
        <v>2470</v>
      </c>
      <c r="J14090" s="5">
        <v>0</v>
      </c>
      <c r="K14090" s="7">
        <v>45870</v>
      </c>
    </row>
    <row r="14091" spans="8:11" ht="33.75" x14ac:dyDescent="0.25">
      <c r="H14091" t="s">
        <v>35</v>
      </c>
      <c r="I14091" s="17" t="s">
        <v>2470</v>
      </c>
      <c r="J14091" s="5">
        <v>0</v>
      </c>
      <c r="K14091" s="7">
        <v>45870</v>
      </c>
    </row>
    <row r="14092" spans="8:11" ht="33.75" x14ac:dyDescent="0.25">
      <c r="H14092" t="s">
        <v>1364</v>
      </c>
      <c r="I14092" s="17" t="s">
        <v>2470</v>
      </c>
      <c r="J14092" s="5">
        <v>0</v>
      </c>
      <c r="K14092" s="7">
        <v>45870</v>
      </c>
    </row>
    <row r="14093" spans="8:11" ht="33.75" x14ac:dyDescent="0.25">
      <c r="H14093" t="s">
        <v>393</v>
      </c>
      <c r="I14093" s="17" t="s">
        <v>2470</v>
      </c>
      <c r="J14093" s="5">
        <v>0</v>
      </c>
      <c r="K14093" s="7">
        <v>45870</v>
      </c>
    </row>
    <row r="14094" spans="8:11" ht="33.75" x14ac:dyDescent="0.25">
      <c r="H14094" t="s">
        <v>1716</v>
      </c>
      <c r="I14094" s="17" t="s">
        <v>2470</v>
      </c>
      <c r="J14094" s="5">
        <v>0</v>
      </c>
      <c r="K14094" s="7">
        <v>45870</v>
      </c>
    </row>
    <row r="14095" spans="8:11" ht="33.75" x14ac:dyDescent="0.25">
      <c r="H14095" t="s">
        <v>2296</v>
      </c>
      <c r="I14095" s="17" t="s">
        <v>2470</v>
      </c>
      <c r="J14095" s="5">
        <v>0</v>
      </c>
      <c r="K14095" s="7">
        <v>45870</v>
      </c>
    </row>
    <row r="14096" spans="8:11" ht="33.75" x14ac:dyDescent="0.25">
      <c r="H14096" t="s">
        <v>61</v>
      </c>
      <c r="I14096" s="17" t="s">
        <v>2470</v>
      </c>
      <c r="J14096" s="5">
        <v>0</v>
      </c>
      <c r="K14096" s="7">
        <v>45870</v>
      </c>
    </row>
    <row r="14097" spans="8:11" ht="33.75" x14ac:dyDescent="0.25">
      <c r="H14097" t="s">
        <v>263</v>
      </c>
      <c r="I14097" s="17" t="s">
        <v>2470</v>
      </c>
      <c r="J14097" s="5">
        <v>0</v>
      </c>
      <c r="K14097" s="7">
        <v>45870</v>
      </c>
    </row>
    <row r="14098" spans="8:11" ht="33.75" x14ac:dyDescent="0.25">
      <c r="H14098" t="s">
        <v>383</v>
      </c>
      <c r="I14098" s="17" t="s">
        <v>2470</v>
      </c>
      <c r="J14098" s="5">
        <v>0</v>
      </c>
      <c r="K14098" s="7">
        <v>45870</v>
      </c>
    </row>
    <row r="14099" spans="8:11" ht="33.75" x14ac:dyDescent="0.25">
      <c r="H14099" t="s">
        <v>35</v>
      </c>
      <c r="I14099" s="17" t="s">
        <v>2470</v>
      </c>
      <c r="J14099" s="5">
        <v>0</v>
      </c>
      <c r="K14099" s="7">
        <v>45870</v>
      </c>
    </row>
    <row r="14100" spans="8:11" ht="33.75" x14ac:dyDescent="0.25">
      <c r="H14100" t="s">
        <v>1364</v>
      </c>
      <c r="I14100" s="17" t="s">
        <v>2470</v>
      </c>
      <c r="J14100" s="5">
        <v>0</v>
      </c>
      <c r="K14100" s="7">
        <v>45870</v>
      </c>
    </row>
    <row r="14101" spans="8:11" ht="33.75" x14ac:dyDescent="0.25">
      <c r="H14101" t="s">
        <v>280</v>
      </c>
      <c r="I14101" s="17" t="s">
        <v>2470</v>
      </c>
      <c r="J14101" s="5">
        <v>0</v>
      </c>
      <c r="K14101" s="7">
        <v>45870</v>
      </c>
    </row>
    <row r="14102" spans="8:11" ht="33.75" x14ac:dyDescent="0.25">
      <c r="H14102" t="s">
        <v>250</v>
      </c>
      <c r="I14102" s="17" t="s">
        <v>2470</v>
      </c>
      <c r="J14102" s="5">
        <v>0</v>
      </c>
      <c r="K14102" s="7">
        <v>45870</v>
      </c>
    </row>
    <row r="14103" spans="8:11" ht="33.75" x14ac:dyDescent="0.25">
      <c r="H14103" t="s">
        <v>50</v>
      </c>
      <c r="I14103" s="17" t="s">
        <v>2470</v>
      </c>
      <c r="J14103" s="5">
        <v>0</v>
      </c>
      <c r="K14103" s="7">
        <v>45870</v>
      </c>
    </row>
    <row r="14104" spans="8:11" ht="33.75" x14ac:dyDescent="0.25">
      <c r="H14104" t="s">
        <v>68</v>
      </c>
      <c r="I14104" s="17" t="s">
        <v>2470</v>
      </c>
      <c r="J14104" s="5">
        <v>0</v>
      </c>
      <c r="K14104" s="7">
        <v>45870</v>
      </c>
    </row>
    <row r="14105" spans="8:11" ht="33.75" x14ac:dyDescent="0.25">
      <c r="H14105" t="s">
        <v>479</v>
      </c>
      <c r="I14105" s="17" t="s">
        <v>2470</v>
      </c>
      <c r="J14105" s="5">
        <v>0</v>
      </c>
      <c r="K14105" s="7">
        <v>45870</v>
      </c>
    </row>
    <row r="14106" spans="8:11" ht="33.75" x14ac:dyDescent="0.25">
      <c r="H14106" t="s">
        <v>267</v>
      </c>
      <c r="I14106" s="17" t="s">
        <v>2470</v>
      </c>
      <c r="J14106" s="5">
        <v>0</v>
      </c>
      <c r="K14106" s="7">
        <v>45870</v>
      </c>
    </row>
    <row r="14107" spans="8:11" ht="33.75" x14ac:dyDescent="0.25">
      <c r="H14107" t="s">
        <v>250</v>
      </c>
      <c r="I14107" s="17" t="s">
        <v>2470</v>
      </c>
      <c r="J14107" s="5">
        <v>0</v>
      </c>
      <c r="K14107" s="7">
        <v>45870</v>
      </c>
    </row>
    <row r="14108" spans="8:11" ht="33.75" x14ac:dyDescent="0.25">
      <c r="H14108" t="s">
        <v>68</v>
      </c>
      <c r="I14108" s="17" t="s">
        <v>2470</v>
      </c>
      <c r="J14108" s="5">
        <v>0</v>
      </c>
      <c r="K14108" s="7">
        <v>45870</v>
      </c>
    </row>
    <row r="14109" spans="8:11" ht="33.75" x14ac:dyDescent="0.25">
      <c r="H14109" t="s">
        <v>237</v>
      </c>
      <c r="I14109" s="17" t="s">
        <v>2470</v>
      </c>
      <c r="J14109" s="5">
        <v>0</v>
      </c>
      <c r="K14109" s="7">
        <v>45870</v>
      </c>
    </row>
    <row r="14110" spans="8:11" ht="33.75" x14ac:dyDescent="0.25">
      <c r="H14110" t="s">
        <v>78</v>
      </c>
      <c r="I14110" s="17" t="s">
        <v>2470</v>
      </c>
      <c r="J14110" s="5">
        <v>0</v>
      </c>
      <c r="K14110" s="7">
        <v>45870</v>
      </c>
    </row>
    <row r="14111" spans="8:11" ht="33.75" x14ac:dyDescent="0.25">
      <c r="H14111" t="s">
        <v>463</v>
      </c>
      <c r="I14111" s="17" t="s">
        <v>2470</v>
      </c>
      <c r="J14111" s="5">
        <v>0</v>
      </c>
      <c r="K14111" s="7">
        <v>45870</v>
      </c>
    </row>
    <row r="14112" spans="8:11" ht="33.75" x14ac:dyDescent="0.25">
      <c r="H14112" t="s">
        <v>315</v>
      </c>
      <c r="I14112" s="17" t="s">
        <v>2470</v>
      </c>
      <c r="J14112" s="5">
        <v>0</v>
      </c>
      <c r="K14112" s="7">
        <v>45870</v>
      </c>
    </row>
    <row r="14113" spans="8:11" ht="33.75" x14ac:dyDescent="0.25">
      <c r="H14113" t="s">
        <v>787</v>
      </c>
      <c r="I14113" s="17" t="s">
        <v>2470</v>
      </c>
      <c r="J14113" s="5">
        <v>0</v>
      </c>
      <c r="K14113" s="7">
        <v>45870</v>
      </c>
    </row>
    <row r="14114" spans="8:11" ht="33.75" x14ac:dyDescent="0.25">
      <c r="H14114" t="s">
        <v>2297</v>
      </c>
      <c r="I14114" s="17" t="s">
        <v>2470</v>
      </c>
      <c r="J14114" s="5">
        <v>0</v>
      </c>
      <c r="K14114" s="7">
        <v>45870</v>
      </c>
    </row>
    <row r="14115" spans="8:11" ht="33.75" x14ac:dyDescent="0.25">
      <c r="H14115" t="s">
        <v>335</v>
      </c>
      <c r="I14115" s="17" t="s">
        <v>2470</v>
      </c>
      <c r="J14115" s="5">
        <v>0</v>
      </c>
      <c r="K14115" s="7">
        <v>45870</v>
      </c>
    </row>
    <row r="14116" spans="8:11" ht="33.75" x14ac:dyDescent="0.25">
      <c r="H14116" t="s">
        <v>222</v>
      </c>
      <c r="I14116" s="17" t="s">
        <v>2470</v>
      </c>
      <c r="J14116" s="5">
        <v>0</v>
      </c>
      <c r="K14116" s="7">
        <v>45870</v>
      </c>
    </row>
    <row r="14117" spans="8:11" ht="33.75" x14ac:dyDescent="0.25">
      <c r="H14117" t="s">
        <v>68</v>
      </c>
      <c r="I14117" s="17" t="s">
        <v>2470</v>
      </c>
      <c r="J14117" s="5">
        <v>0</v>
      </c>
      <c r="K14117" s="7">
        <v>45870</v>
      </c>
    </row>
    <row r="14118" spans="8:11" ht="33.75" x14ac:dyDescent="0.25">
      <c r="H14118" t="s">
        <v>53</v>
      </c>
      <c r="I14118" s="17" t="s">
        <v>2470</v>
      </c>
      <c r="J14118" s="5">
        <v>0</v>
      </c>
      <c r="K14118" s="7">
        <v>45870</v>
      </c>
    </row>
    <row r="14119" spans="8:11" ht="33.75" x14ac:dyDescent="0.25">
      <c r="H14119" t="s">
        <v>1051</v>
      </c>
      <c r="I14119" s="17" t="s">
        <v>2470</v>
      </c>
      <c r="J14119" s="5">
        <v>0</v>
      </c>
      <c r="K14119" s="7">
        <v>45870</v>
      </c>
    </row>
    <row r="14120" spans="8:11" ht="33.75" x14ac:dyDescent="0.25">
      <c r="H14120" t="s">
        <v>74</v>
      </c>
      <c r="I14120" s="17" t="s">
        <v>2470</v>
      </c>
      <c r="J14120" s="5">
        <v>0</v>
      </c>
      <c r="K14120" s="7">
        <v>45870</v>
      </c>
    </row>
    <row r="14121" spans="8:11" ht="33.75" x14ac:dyDescent="0.25">
      <c r="H14121" t="s">
        <v>246</v>
      </c>
      <c r="I14121" s="17" t="s">
        <v>2470</v>
      </c>
      <c r="J14121" s="5">
        <v>0</v>
      </c>
      <c r="K14121" s="7">
        <v>45870</v>
      </c>
    </row>
    <row r="14122" spans="8:11" ht="33.75" x14ac:dyDescent="0.25">
      <c r="H14122" t="s">
        <v>366</v>
      </c>
      <c r="I14122" s="17" t="s">
        <v>2470</v>
      </c>
      <c r="J14122" s="5">
        <v>0</v>
      </c>
      <c r="K14122" s="7">
        <v>45870</v>
      </c>
    </row>
    <row r="14123" spans="8:11" ht="33.75" x14ac:dyDescent="0.25">
      <c r="H14123" t="s">
        <v>417</v>
      </c>
      <c r="I14123" s="17" t="s">
        <v>2470</v>
      </c>
      <c r="J14123" s="5">
        <v>0</v>
      </c>
      <c r="K14123" s="7">
        <v>45870</v>
      </c>
    </row>
    <row r="14124" spans="8:11" ht="33.75" x14ac:dyDescent="0.25">
      <c r="H14124" t="s">
        <v>909</v>
      </c>
      <c r="I14124" s="17" t="s">
        <v>2470</v>
      </c>
      <c r="J14124" s="5">
        <v>0</v>
      </c>
      <c r="K14124" s="7">
        <v>45870</v>
      </c>
    </row>
    <row r="14125" spans="8:11" ht="33.75" x14ac:dyDescent="0.25">
      <c r="H14125" t="s">
        <v>51</v>
      </c>
      <c r="I14125" s="17" t="s">
        <v>2470</v>
      </c>
      <c r="J14125" s="5">
        <v>0</v>
      </c>
      <c r="K14125" s="7">
        <v>45870</v>
      </c>
    </row>
    <row r="14126" spans="8:11" ht="33.75" x14ac:dyDescent="0.25">
      <c r="H14126" t="s">
        <v>34</v>
      </c>
      <c r="I14126" s="17" t="s">
        <v>2470</v>
      </c>
      <c r="J14126" s="5">
        <v>0</v>
      </c>
      <c r="K14126" s="7">
        <v>45870</v>
      </c>
    </row>
    <row r="14127" spans="8:11" ht="33.75" x14ac:dyDescent="0.25">
      <c r="H14127" t="s">
        <v>161</v>
      </c>
      <c r="I14127" s="17" t="s">
        <v>2470</v>
      </c>
      <c r="J14127" s="5">
        <v>0</v>
      </c>
      <c r="K14127" s="7">
        <v>45870</v>
      </c>
    </row>
    <row r="14128" spans="8:11" ht="33.75" x14ac:dyDescent="0.25">
      <c r="H14128" t="s">
        <v>217</v>
      </c>
      <c r="I14128" s="17" t="s">
        <v>2470</v>
      </c>
      <c r="J14128" s="5">
        <v>0</v>
      </c>
      <c r="K14128" s="7">
        <v>45870</v>
      </c>
    </row>
    <row r="14129" spans="8:11" ht="33.75" x14ac:dyDescent="0.25">
      <c r="H14129" t="s">
        <v>1027</v>
      </c>
      <c r="I14129" s="17" t="s">
        <v>2470</v>
      </c>
      <c r="J14129" s="5">
        <v>0</v>
      </c>
      <c r="K14129" s="7">
        <v>45870</v>
      </c>
    </row>
    <row r="14130" spans="8:11" ht="33.75" x14ac:dyDescent="0.25">
      <c r="H14130" t="s">
        <v>964</v>
      </c>
      <c r="I14130" s="17" t="s">
        <v>2470</v>
      </c>
      <c r="J14130" s="5">
        <v>0</v>
      </c>
      <c r="K14130" s="7">
        <v>45870</v>
      </c>
    </row>
    <row r="14131" spans="8:11" ht="33.75" x14ac:dyDescent="0.25">
      <c r="H14131" t="s">
        <v>268</v>
      </c>
      <c r="I14131" s="17" t="s">
        <v>2470</v>
      </c>
      <c r="J14131" s="5">
        <v>0</v>
      </c>
      <c r="K14131" s="7">
        <v>45870</v>
      </c>
    </row>
    <row r="14132" spans="8:11" ht="33.75" x14ac:dyDescent="0.25">
      <c r="H14132" t="s">
        <v>69</v>
      </c>
      <c r="I14132" s="17" t="s">
        <v>2470</v>
      </c>
      <c r="J14132" s="5">
        <v>0</v>
      </c>
      <c r="K14132" s="7">
        <v>45870</v>
      </c>
    </row>
    <row r="14133" spans="8:11" ht="33.75" x14ac:dyDescent="0.25">
      <c r="H14133" t="s">
        <v>65</v>
      </c>
      <c r="I14133" s="17" t="s">
        <v>2470</v>
      </c>
      <c r="J14133" s="5">
        <v>0</v>
      </c>
      <c r="K14133" s="7">
        <v>45870</v>
      </c>
    </row>
    <row r="14134" spans="8:11" ht="33.75" x14ac:dyDescent="0.25">
      <c r="H14134" t="s">
        <v>312</v>
      </c>
      <c r="I14134" s="17" t="s">
        <v>2470</v>
      </c>
      <c r="J14134" s="5">
        <v>0</v>
      </c>
      <c r="K14134" s="7">
        <v>45870</v>
      </c>
    </row>
    <row r="14135" spans="8:11" ht="33.75" x14ac:dyDescent="0.25">
      <c r="H14135" t="s">
        <v>625</v>
      </c>
      <c r="I14135" s="17" t="s">
        <v>2470</v>
      </c>
      <c r="J14135" s="5">
        <v>0</v>
      </c>
      <c r="K14135" s="7">
        <v>45870</v>
      </c>
    </row>
    <row r="14136" spans="8:11" ht="33.75" x14ac:dyDescent="0.25">
      <c r="H14136" t="s">
        <v>68</v>
      </c>
      <c r="I14136" s="17" t="s">
        <v>2470</v>
      </c>
      <c r="J14136" s="5">
        <v>0</v>
      </c>
      <c r="K14136" s="7">
        <v>45870</v>
      </c>
    </row>
    <row r="14137" spans="8:11" ht="33.75" x14ac:dyDescent="0.25">
      <c r="H14137" t="s">
        <v>41</v>
      </c>
      <c r="I14137" s="17" t="s">
        <v>2470</v>
      </c>
      <c r="J14137" s="5">
        <v>0</v>
      </c>
      <c r="K14137" s="7">
        <v>45870</v>
      </c>
    </row>
    <row r="14138" spans="8:11" ht="33.75" x14ac:dyDescent="0.25">
      <c r="H14138" t="s">
        <v>1452</v>
      </c>
      <c r="I14138" s="17" t="s">
        <v>2470</v>
      </c>
      <c r="J14138" s="5">
        <v>0</v>
      </c>
      <c r="K14138" s="7">
        <v>45870</v>
      </c>
    </row>
    <row r="14139" spans="8:11" ht="33.75" x14ac:dyDescent="0.25">
      <c r="H14139" t="s">
        <v>2298</v>
      </c>
      <c r="I14139" s="17" t="s">
        <v>2470</v>
      </c>
      <c r="J14139" s="5">
        <v>0</v>
      </c>
      <c r="K14139" s="7">
        <v>45870</v>
      </c>
    </row>
    <row r="14140" spans="8:11" ht="33.75" x14ac:dyDescent="0.25">
      <c r="H14140" t="s">
        <v>41</v>
      </c>
      <c r="I14140" s="17" t="s">
        <v>2470</v>
      </c>
      <c r="J14140" s="5">
        <v>0</v>
      </c>
      <c r="K14140" s="7">
        <v>45870</v>
      </c>
    </row>
    <row r="14141" spans="8:11" ht="33.75" x14ac:dyDescent="0.25">
      <c r="H14141" t="s">
        <v>877</v>
      </c>
      <c r="I14141" s="17" t="s">
        <v>2470</v>
      </c>
      <c r="J14141" s="5">
        <v>0</v>
      </c>
      <c r="K14141" s="7">
        <v>45870</v>
      </c>
    </row>
    <row r="14142" spans="8:11" ht="33.75" x14ac:dyDescent="0.25">
      <c r="H14142" t="s">
        <v>392</v>
      </c>
      <c r="I14142" s="17" t="s">
        <v>2470</v>
      </c>
      <c r="J14142" s="5">
        <v>0</v>
      </c>
      <c r="K14142" s="7">
        <v>45870</v>
      </c>
    </row>
    <row r="14143" spans="8:11" ht="33.75" x14ac:dyDescent="0.25">
      <c r="H14143" t="s">
        <v>40</v>
      </c>
      <c r="I14143" s="17" t="s">
        <v>2470</v>
      </c>
      <c r="J14143" s="5">
        <v>0</v>
      </c>
      <c r="K14143" s="7">
        <v>45870</v>
      </c>
    </row>
    <row r="14144" spans="8:11" ht="33.75" x14ac:dyDescent="0.25">
      <c r="H14144" t="s">
        <v>1172</v>
      </c>
      <c r="I14144" s="17" t="s">
        <v>2470</v>
      </c>
      <c r="J14144" s="5">
        <v>0</v>
      </c>
      <c r="K14144" s="7">
        <v>45870</v>
      </c>
    </row>
    <row r="14145" spans="8:11" ht="33.75" x14ac:dyDescent="0.25">
      <c r="H14145" t="s">
        <v>304</v>
      </c>
      <c r="I14145" s="17" t="s">
        <v>2470</v>
      </c>
      <c r="J14145" s="5">
        <v>0</v>
      </c>
      <c r="K14145" s="7">
        <v>45870</v>
      </c>
    </row>
    <row r="14146" spans="8:11" ht="33.75" x14ac:dyDescent="0.25">
      <c r="H14146" t="s">
        <v>172</v>
      </c>
      <c r="I14146" s="17" t="s">
        <v>2470</v>
      </c>
      <c r="J14146" s="5">
        <v>0</v>
      </c>
      <c r="K14146" s="7">
        <v>45870</v>
      </c>
    </row>
    <row r="14147" spans="8:11" ht="33.75" x14ac:dyDescent="0.25">
      <c r="H14147" t="s">
        <v>739</v>
      </c>
      <c r="I14147" s="17" t="s">
        <v>2470</v>
      </c>
      <c r="J14147" s="5">
        <v>0</v>
      </c>
      <c r="K14147" s="7">
        <v>45870</v>
      </c>
    </row>
    <row r="14148" spans="8:11" ht="33.75" x14ac:dyDescent="0.25">
      <c r="H14148" t="s">
        <v>304</v>
      </c>
      <c r="I14148" s="17" t="s">
        <v>2470</v>
      </c>
      <c r="J14148" s="5">
        <v>0</v>
      </c>
      <c r="K14148" s="7">
        <v>45870</v>
      </c>
    </row>
    <row r="14149" spans="8:11" ht="33.75" x14ac:dyDescent="0.25">
      <c r="H14149" t="s">
        <v>1147</v>
      </c>
      <c r="I14149" s="17" t="s">
        <v>2470</v>
      </c>
      <c r="J14149" s="5">
        <v>0</v>
      </c>
      <c r="K14149" s="7">
        <v>45870</v>
      </c>
    </row>
    <row r="14150" spans="8:11" ht="33.75" x14ac:dyDescent="0.25">
      <c r="H14150" t="s">
        <v>282</v>
      </c>
      <c r="I14150" s="17" t="s">
        <v>2470</v>
      </c>
      <c r="J14150" s="5">
        <v>0</v>
      </c>
      <c r="K14150" s="7">
        <v>45870</v>
      </c>
    </row>
    <row r="14151" spans="8:11" ht="33.75" x14ac:dyDescent="0.25">
      <c r="H14151" t="s">
        <v>847</v>
      </c>
      <c r="I14151" s="17" t="s">
        <v>2470</v>
      </c>
      <c r="J14151" s="5">
        <v>0</v>
      </c>
      <c r="K14151" s="7">
        <v>45870</v>
      </c>
    </row>
    <row r="14152" spans="8:11" ht="33.75" x14ac:dyDescent="0.25">
      <c r="H14152" t="s">
        <v>58</v>
      </c>
      <c r="I14152" s="17" t="s">
        <v>2470</v>
      </c>
      <c r="J14152" s="5">
        <v>0</v>
      </c>
      <c r="K14152" s="7">
        <v>45870</v>
      </c>
    </row>
    <row r="14153" spans="8:11" ht="33.75" x14ac:dyDescent="0.25">
      <c r="H14153" t="s">
        <v>58</v>
      </c>
      <c r="I14153" s="17" t="s">
        <v>2470</v>
      </c>
      <c r="J14153" s="5">
        <v>0</v>
      </c>
      <c r="K14153" s="7">
        <v>45870</v>
      </c>
    </row>
    <row r="14154" spans="8:11" ht="33.75" x14ac:dyDescent="0.25">
      <c r="H14154" t="s">
        <v>157</v>
      </c>
      <c r="I14154" s="17" t="s">
        <v>2470</v>
      </c>
      <c r="J14154" s="5">
        <v>0</v>
      </c>
      <c r="K14154" s="7">
        <v>45870</v>
      </c>
    </row>
    <row r="14155" spans="8:11" ht="33.75" x14ac:dyDescent="0.25">
      <c r="H14155" t="s">
        <v>2299</v>
      </c>
      <c r="I14155" s="17" t="s">
        <v>2470</v>
      </c>
      <c r="J14155" s="5">
        <v>0</v>
      </c>
      <c r="K14155" s="7">
        <v>45870</v>
      </c>
    </row>
    <row r="14156" spans="8:11" ht="33.75" x14ac:dyDescent="0.25">
      <c r="H14156" t="s">
        <v>334</v>
      </c>
      <c r="I14156" s="17" t="s">
        <v>2470</v>
      </c>
      <c r="J14156" s="5">
        <v>0</v>
      </c>
      <c r="K14156" s="7">
        <v>45870</v>
      </c>
    </row>
    <row r="14157" spans="8:11" ht="33.75" x14ac:dyDescent="0.25">
      <c r="H14157" t="s">
        <v>218</v>
      </c>
      <c r="I14157" s="17" t="s">
        <v>2470</v>
      </c>
      <c r="J14157" s="5">
        <v>0</v>
      </c>
      <c r="K14157" s="7">
        <v>45870</v>
      </c>
    </row>
    <row r="14158" spans="8:11" ht="33.75" x14ac:dyDescent="0.25">
      <c r="H14158" t="s">
        <v>297</v>
      </c>
      <c r="I14158" s="17" t="s">
        <v>2470</v>
      </c>
      <c r="J14158" s="5">
        <v>0</v>
      </c>
      <c r="K14158" s="7">
        <v>45870</v>
      </c>
    </row>
    <row r="14159" spans="8:11" ht="33.75" x14ac:dyDescent="0.25">
      <c r="H14159" t="s">
        <v>875</v>
      </c>
      <c r="I14159" s="17" t="s">
        <v>2470</v>
      </c>
      <c r="J14159" s="5">
        <v>0</v>
      </c>
      <c r="K14159" s="7">
        <v>45870</v>
      </c>
    </row>
    <row r="14160" spans="8:11" ht="33.75" x14ac:dyDescent="0.25">
      <c r="H14160" t="s">
        <v>297</v>
      </c>
      <c r="I14160" s="17" t="s">
        <v>2470</v>
      </c>
      <c r="J14160" s="5">
        <v>0</v>
      </c>
      <c r="K14160" s="7">
        <v>45870</v>
      </c>
    </row>
    <row r="14161" spans="8:11" ht="33.75" x14ac:dyDescent="0.25">
      <c r="H14161" t="s">
        <v>169</v>
      </c>
      <c r="I14161" s="17" t="s">
        <v>2470</v>
      </c>
      <c r="J14161" s="5">
        <v>0</v>
      </c>
      <c r="K14161" s="7">
        <v>45870</v>
      </c>
    </row>
    <row r="14162" spans="8:11" ht="33.75" x14ac:dyDescent="0.25">
      <c r="H14162" t="s">
        <v>1367</v>
      </c>
      <c r="I14162" s="17" t="s">
        <v>2470</v>
      </c>
      <c r="J14162" s="5">
        <v>0</v>
      </c>
      <c r="K14162" s="7">
        <v>45870</v>
      </c>
    </row>
    <row r="14163" spans="8:11" ht="33.75" x14ac:dyDescent="0.25">
      <c r="H14163" t="s">
        <v>1705</v>
      </c>
      <c r="I14163" s="17" t="s">
        <v>2470</v>
      </c>
      <c r="J14163" s="5">
        <v>0</v>
      </c>
      <c r="K14163" s="7">
        <v>45870</v>
      </c>
    </row>
    <row r="14164" spans="8:11" ht="33.75" x14ac:dyDescent="0.25">
      <c r="H14164" t="s">
        <v>524</v>
      </c>
      <c r="I14164" s="17" t="s">
        <v>2470</v>
      </c>
      <c r="J14164" s="5">
        <v>0</v>
      </c>
      <c r="K14164" s="7">
        <v>45870</v>
      </c>
    </row>
    <row r="14165" spans="8:11" ht="33.75" x14ac:dyDescent="0.25">
      <c r="H14165" t="s">
        <v>909</v>
      </c>
      <c r="I14165" s="17" t="s">
        <v>2470</v>
      </c>
      <c r="J14165" s="5">
        <v>0</v>
      </c>
      <c r="K14165" s="7">
        <v>45870</v>
      </c>
    </row>
    <row r="14166" spans="8:11" ht="33.75" x14ac:dyDescent="0.25">
      <c r="H14166" t="s">
        <v>58</v>
      </c>
      <c r="I14166" s="17" t="s">
        <v>2470</v>
      </c>
      <c r="J14166" s="5">
        <v>0</v>
      </c>
      <c r="K14166" s="7">
        <v>45870</v>
      </c>
    </row>
    <row r="14167" spans="8:11" ht="33.75" x14ac:dyDescent="0.25">
      <c r="H14167" t="s">
        <v>210</v>
      </c>
      <c r="I14167" s="17" t="s">
        <v>2470</v>
      </c>
      <c r="J14167" s="5">
        <v>0</v>
      </c>
      <c r="K14167" s="7">
        <v>45870</v>
      </c>
    </row>
    <row r="14168" spans="8:11" ht="33.75" x14ac:dyDescent="0.25">
      <c r="H14168" t="s">
        <v>250</v>
      </c>
      <c r="I14168" s="17" t="s">
        <v>2470</v>
      </c>
      <c r="J14168" s="5">
        <v>0</v>
      </c>
      <c r="K14168" s="7">
        <v>45870</v>
      </c>
    </row>
    <row r="14169" spans="8:11" ht="33.75" x14ac:dyDescent="0.25">
      <c r="H14169" t="s">
        <v>282</v>
      </c>
      <c r="I14169" s="17" t="s">
        <v>2470</v>
      </c>
      <c r="J14169" s="5">
        <v>0</v>
      </c>
      <c r="K14169" s="7">
        <v>45870</v>
      </c>
    </row>
    <row r="14170" spans="8:11" ht="33.75" x14ac:dyDescent="0.25">
      <c r="H14170" t="s">
        <v>348</v>
      </c>
      <c r="I14170" s="17" t="s">
        <v>2470</v>
      </c>
      <c r="J14170" s="5">
        <v>0</v>
      </c>
      <c r="K14170" s="7">
        <v>45870</v>
      </c>
    </row>
    <row r="14171" spans="8:11" ht="33.75" x14ac:dyDescent="0.25">
      <c r="H14171" t="s">
        <v>293</v>
      </c>
      <c r="I14171" s="17" t="s">
        <v>2470</v>
      </c>
      <c r="J14171" s="5">
        <v>0</v>
      </c>
      <c r="K14171" s="7">
        <v>45870</v>
      </c>
    </row>
    <row r="14172" spans="8:11" ht="33.75" x14ac:dyDescent="0.25">
      <c r="H14172" t="s">
        <v>1364</v>
      </c>
      <c r="I14172" s="17" t="s">
        <v>2470</v>
      </c>
      <c r="J14172" s="5">
        <v>0</v>
      </c>
      <c r="K14172" s="7">
        <v>45870</v>
      </c>
    </row>
    <row r="14173" spans="8:11" ht="33.75" x14ac:dyDescent="0.25">
      <c r="H14173" t="s">
        <v>800</v>
      </c>
      <c r="I14173" s="17" t="s">
        <v>2470</v>
      </c>
      <c r="J14173" s="5">
        <v>0</v>
      </c>
      <c r="K14173" s="7">
        <v>45870</v>
      </c>
    </row>
    <row r="14174" spans="8:11" ht="33.75" x14ac:dyDescent="0.25">
      <c r="H14174" t="s">
        <v>74</v>
      </c>
      <c r="I14174" s="17" t="s">
        <v>2470</v>
      </c>
      <c r="J14174" s="5">
        <v>0</v>
      </c>
      <c r="K14174" s="7">
        <v>45870</v>
      </c>
    </row>
    <row r="14175" spans="8:11" ht="33.75" x14ac:dyDescent="0.25">
      <c r="H14175" t="s">
        <v>41</v>
      </c>
      <c r="I14175" s="17" t="s">
        <v>2470</v>
      </c>
      <c r="J14175" s="5">
        <v>0</v>
      </c>
      <c r="K14175" s="7">
        <v>45870</v>
      </c>
    </row>
    <row r="14176" spans="8:11" ht="33.75" x14ac:dyDescent="0.25">
      <c r="H14176" t="s">
        <v>584</v>
      </c>
      <c r="I14176" s="17" t="s">
        <v>2470</v>
      </c>
      <c r="J14176" s="5">
        <v>0</v>
      </c>
      <c r="K14176" s="7">
        <v>45870</v>
      </c>
    </row>
    <row r="14177" spans="8:11" ht="33.75" x14ac:dyDescent="0.25">
      <c r="H14177" t="s">
        <v>584</v>
      </c>
      <c r="I14177" s="17" t="s">
        <v>2470</v>
      </c>
      <c r="J14177" s="5">
        <v>0</v>
      </c>
      <c r="K14177" s="7">
        <v>45870</v>
      </c>
    </row>
    <row r="14178" spans="8:11" ht="33.75" x14ac:dyDescent="0.25">
      <c r="H14178" t="s">
        <v>268</v>
      </c>
      <c r="I14178" s="17" t="s">
        <v>2470</v>
      </c>
      <c r="J14178" s="5">
        <v>0</v>
      </c>
      <c r="K14178" s="7">
        <v>45870</v>
      </c>
    </row>
    <row r="14179" spans="8:11" ht="33.75" x14ac:dyDescent="0.25">
      <c r="H14179" t="s">
        <v>1035</v>
      </c>
      <c r="I14179" s="17" t="s">
        <v>2470</v>
      </c>
      <c r="J14179" s="5">
        <v>0</v>
      </c>
      <c r="K14179" s="7">
        <v>45870</v>
      </c>
    </row>
    <row r="14180" spans="8:11" ht="33.75" x14ac:dyDescent="0.25">
      <c r="H14180" t="s">
        <v>417</v>
      </c>
      <c r="I14180" s="17" t="s">
        <v>2470</v>
      </c>
      <c r="J14180" s="5">
        <v>0</v>
      </c>
      <c r="K14180" s="7">
        <v>45870</v>
      </c>
    </row>
    <row r="14181" spans="8:11" ht="33.75" x14ac:dyDescent="0.25">
      <c r="H14181" t="s">
        <v>2300</v>
      </c>
      <c r="I14181" s="17" t="s">
        <v>2470</v>
      </c>
      <c r="J14181" s="5">
        <v>0</v>
      </c>
      <c r="K14181" s="7">
        <v>45870</v>
      </c>
    </row>
    <row r="14182" spans="8:11" ht="33.75" x14ac:dyDescent="0.25">
      <c r="H14182" t="s">
        <v>69</v>
      </c>
      <c r="I14182" s="17" t="s">
        <v>2470</v>
      </c>
      <c r="J14182" s="5">
        <v>0</v>
      </c>
      <c r="K14182" s="7">
        <v>45870</v>
      </c>
    </row>
    <row r="14183" spans="8:11" ht="33.75" x14ac:dyDescent="0.25">
      <c r="H14183" t="s">
        <v>54</v>
      </c>
      <c r="I14183" s="17" t="s">
        <v>2470</v>
      </c>
      <c r="J14183" s="5">
        <v>0</v>
      </c>
      <c r="K14183" s="7">
        <v>45870</v>
      </c>
    </row>
    <row r="14184" spans="8:11" ht="33.75" x14ac:dyDescent="0.25">
      <c r="H14184" t="s">
        <v>413</v>
      </c>
      <c r="I14184" s="17" t="s">
        <v>2470</v>
      </c>
      <c r="J14184" s="5">
        <v>0</v>
      </c>
      <c r="K14184" s="7">
        <v>45870</v>
      </c>
    </row>
    <row r="14185" spans="8:11" ht="33.75" x14ac:dyDescent="0.25">
      <c r="H14185" t="s">
        <v>264</v>
      </c>
      <c r="I14185" s="17" t="s">
        <v>2470</v>
      </c>
      <c r="J14185" s="5">
        <v>0</v>
      </c>
      <c r="K14185" s="7">
        <v>45870</v>
      </c>
    </row>
    <row r="14186" spans="8:11" ht="33.75" x14ac:dyDescent="0.25">
      <c r="H14186" t="s">
        <v>1400</v>
      </c>
      <c r="I14186" s="17" t="s">
        <v>2470</v>
      </c>
      <c r="J14186" s="5">
        <v>0</v>
      </c>
      <c r="K14186" s="7">
        <v>45870</v>
      </c>
    </row>
    <row r="14187" spans="8:11" ht="33.75" x14ac:dyDescent="0.25">
      <c r="H14187" t="s">
        <v>771</v>
      </c>
      <c r="I14187" s="17" t="s">
        <v>2470</v>
      </c>
      <c r="J14187" s="5">
        <v>0</v>
      </c>
      <c r="K14187" s="7">
        <v>45870</v>
      </c>
    </row>
    <row r="14188" spans="8:11" ht="33.75" x14ac:dyDescent="0.25">
      <c r="H14188" t="s">
        <v>352</v>
      </c>
      <c r="I14188" s="17" t="s">
        <v>2470</v>
      </c>
      <c r="J14188" s="5">
        <v>0</v>
      </c>
      <c r="K14188" s="7">
        <v>45870</v>
      </c>
    </row>
    <row r="14189" spans="8:11" ht="33.75" x14ac:dyDescent="0.25">
      <c r="H14189" t="s">
        <v>246</v>
      </c>
      <c r="I14189" s="17" t="s">
        <v>2470</v>
      </c>
      <c r="J14189" s="5">
        <v>0</v>
      </c>
      <c r="K14189" s="7">
        <v>45870</v>
      </c>
    </row>
    <row r="14190" spans="8:11" ht="33.75" x14ac:dyDescent="0.25">
      <c r="H14190" t="s">
        <v>65</v>
      </c>
      <c r="I14190" s="17" t="s">
        <v>2470</v>
      </c>
      <c r="J14190" s="5">
        <v>0</v>
      </c>
      <c r="K14190" s="7">
        <v>45870</v>
      </c>
    </row>
    <row r="14191" spans="8:11" ht="33.75" x14ac:dyDescent="0.25">
      <c r="H14191" t="s">
        <v>367</v>
      </c>
      <c r="I14191" s="17" t="s">
        <v>2470</v>
      </c>
      <c r="J14191" s="5">
        <v>0</v>
      </c>
      <c r="K14191" s="7">
        <v>45870</v>
      </c>
    </row>
    <row r="14192" spans="8:11" ht="33.75" x14ac:dyDescent="0.25">
      <c r="H14192" t="s">
        <v>348</v>
      </c>
      <c r="I14192" s="17" t="s">
        <v>2470</v>
      </c>
      <c r="J14192" s="5">
        <v>0</v>
      </c>
      <c r="K14192" s="7">
        <v>45870</v>
      </c>
    </row>
    <row r="14193" spans="8:11" ht="33.75" x14ac:dyDescent="0.25">
      <c r="H14193" t="s">
        <v>877</v>
      </c>
      <c r="I14193" s="17" t="s">
        <v>2470</v>
      </c>
      <c r="J14193" s="5">
        <v>0</v>
      </c>
      <c r="K14193" s="7">
        <v>45870</v>
      </c>
    </row>
    <row r="14194" spans="8:11" ht="33.75" x14ac:dyDescent="0.25">
      <c r="H14194" t="s">
        <v>2301</v>
      </c>
      <c r="I14194" s="17" t="s">
        <v>2470</v>
      </c>
      <c r="J14194" s="5">
        <v>0</v>
      </c>
      <c r="K14194" s="7">
        <v>45870</v>
      </c>
    </row>
    <row r="14195" spans="8:11" ht="33.75" x14ac:dyDescent="0.25">
      <c r="H14195" t="s">
        <v>58</v>
      </c>
      <c r="I14195" s="17" t="s">
        <v>2470</v>
      </c>
      <c r="J14195" s="5">
        <v>0</v>
      </c>
      <c r="K14195" s="7">
        <v>45870</v>
      </c>
    </row>
    <row r="14196" spans="8:11" ht="33.75" x14ac:dyDescent="0.25">
      <c r="H14196" t="s">
        <v>53</v>
      </c>
      <c r="I14196" s="17" t="s">
        <v>2470</v>
      </c>
      <c r="J14196" s="5">
        <v>0</v>
      </c>
      <c r="K14196" s="7">
        <v>45870</v>
      </c>
    </row>
    <row r="14197" spans="8:11" ht="33.75" x14ac:dyDescent="0.25">
      <c r="H14197" t="s">
        <v>66</v>
      </c>
      <c r="I14197" s="17" t="s">
        <v>2470</v>
      </c>
      <c r="J14197" s="5">
        <v>0</v>
      </c>
      <c r="K14197" s="7">
        <v>45870</v>
      </c>
    </row>
    <row r="14198" spans="8:11" ht="33.75" x14ac:dyDescent="0.25">
      <c r="H14198" t="s">
        <v>77</v>
      </c>
      <c r="I14198" s="17" t="s">
        <v>2470</v>
      </c>
      <c r="J14198" s="5">
        <v>0</v>
      </c>
      <c r="K14198" s="7">
        <v>45870</v>
      </c>
    </row>
    <row r="14199" spans="8:11" ht="33.75" x14ac:dyDescent="0.25">
      <c r="H14199" t="s">
        <v>172</v>
      </c>
      <c r="I14199" s="17" t="s">
        <v>2470</v>
      </c>
      <c r="J14199" s="5">
        <v>0</v>
      </c>
      <c r="K14199" s="7">
        <v>45870</v>
      </c>
    </row>
    <row r="14200" spans="8:11" ht="33.75" x14ac:dyDescent="0.25">
      <c r="H14200" t="s">
        <v>60</v>
      </c>
      <c r="I14200" s="17" t="s">
        <v>2470</v>
      </c>
      <c r="J14200" s="5">
        <v>0</v>
      </c>
      <c r="K14200" s="7">
        <v>45870</v>
      </c>
    </row>
    <row r="14201" spans="8:11" ht="33.75" x14ac:dyDescent="0.25">
      <c r="H14201" t="s">
        <v>43</v>
      </c>
      <c r="I14201" s="17" t="s">
        <v>2470</v>
      </c>
      <c r="J14201" s="5">
        <v>0</v>
      </c>
      <c r="K14201" s="7">
        <v>45870</v>
      </c>
    </row>
    <row r="14202" spans="8:11" ht="33.75" x14ac:dyDescent="0.25">
      <c r="H14202" t="s">
        <v>1005</v>
      </c>
      <c r="I14202" s="17" t="s">
        <v>2470</v>
      </c>
      <c r="J14202" s="5">
        <v>0</v>
      </c>
      <c r="K14202" s="7">
        <v>45870</v>
      </c>
    </row>
    <row r="14203" spans="8:11" ht="33.75" x14ac:dyDescent="0.25">
      <c r="H14203" t="s">
        <v>417</v>
      </c>
      <c r="I14203" s="17" t="s">
        <v>2470</v>
      </c>
      <c r="J14203" s="5">
        <v>0</v>
      </c>
      <c r="K14203" s="7">
        <v>45870</v>
      </c>
    </row>
    <row r="14204" spans="8:11" ht="33.75" x14ac:dyDescent="0.25">
      <c r="H14204" t="s">
        <v>256</v>
      </c>
      <c r="I14204" s="17" t="s">
        <v>2470</v>
      </c>
      <c r="J14204" s="5">
        <v>0</v>
      </c>
      <c r="K14204" s="7">
        <v>45870</v>
      </c>
    </row>
    <row r="14205" spans="8:11" ht="33.75" x14ac:dyDescent="0.25">
      <c r="H14205" t="s">
        <v>2302</v>
      </c>
      <c r="I14205" s="17" t="s">
        <v>2470</v>
      </c>
      <c r="J14205" s="5">
        <v>0</v>
      </c>
      <c r="K14205" s="7">
        <v>45870</v>
      </c>
    </row>
    <row r="14206" spans="8:11" ht="33.75" x14ac:dyDescent="0.25">
      <c r="H14206" t="s">
        <v>1884</v>
      </c>
      <c r="I14206" s="17" t="s">
        <v>2470</v>
      </c>
      <c r="J14206" s="5">
        <v>0</v>
      </c>
      <c r="K14206" s="7">
        <v>45870</v>
      </c>
    </row>
    <row r="14207" spans="8:11" ht="33.75" x14ac:dyDescent="0.25">
      <c r="H14207" t="s">
        <v>2303</v>
      </c>
      <c r="I14207" s="17" t="s">
        <v>2470</v>
      </c>
      <c r="J14207" s="5">
        <v>0</v>
      </c>
      <c r="K14207" s="7">
        <v>45870</v>
      </c>
    </row>
    <row r="14208" spans="8:11" ht="33.75" x14ac:dyDescent="0.25">
      <c r="H14208" t="s">
        <v>164</v>
      </c>
      <c r="I14208" s="17" t="s">
        <v>2470</v>
      </c>
      <c r="J14208" s="5">
        <v>0</v>
      </c>
      <c r="K14208" s="7">
        <v>45870</v>
      </c>
    </row>
    <row r="14209" spans="8:11" ht="33.75" x14ac:dyDescent="0.25">
      <c r="H14209" t="s">
        <v>2304</v>
      </c>
      <c r="I14209" s="17" t="s">
        <v>2470</v>
      </c>
      <c r="J14209" s="5">
        <v>0</v>
      </c>
      <c r="K14209" s="7">
        <v>45870</v>
      </c>
    </row>
    <row r="14210" spans="8:11" ht="33.75" x14ac:dyDescent="0.25">
      <c r="H14210" t="s">
        <v>358</v>
      </c>
      <c r="I14210" s="17" t="s">
        <v>2470</v>
      </c>
      <c r="J14210" s="5">
        <v>0</v>
      </c>
      <c r="K14210" s="7">
        <v>45870</v>
      </c>
    </row>
    <row r="14211" spans="8:11" ht="33.75" x14ac:dyDescent="0.25">
      <c r="H14211" t="s">
        <v>74</v>
      </c>
      <c r="I14211" s="17" t="s">
        <v>2470</v>
      </c>
      <c r="J14211" s="5">
        <v>0</v>
      </c>
      <c r="K14211" s="7">
        <v>45870</v>
      </c>
    </row>
    <row r="14212" spans="8:11" ht="33.75" x14ac:dyDescent="0.25">
      <c r="H14212" t="s">
        <v>170</v>
      </c>
      <c r="I14212" s="17" t="s">
        <v>2470</v>
      </c>
      <c r="J14212" s="5">
        <v>0</v>
      </c>
      <c r="K14212" s="7">
        <v>45870</v>
      </c>
    </row>
    <row r="14213" spans="8:11" ht="33.75" x14ac:dyDescent="0.25">
      <c r="H14213" t="s">
        <v>2252</v>
      </c>
      <c r="I14213" s="17" t="s">
        <v>2470</v>
      </c>
      <c r="J14213" s="5">
        <v>0</v>
      </c>
      <c r="K14213" s="7">
        <v>45870</v>
      </c>
    </row>
    <row r="14214" spans="8:11" ht="33.75" x14ac:dyDescent="0.25">
      <c r="H14214" t="s">
        <v>1156</v>
      </c>
      <c r="I14214" s="17" t="s">
        <v>2470</v>
      </c>
      <c r="J14214" s="5">
        <v>0</v>
      </c>
      <c r="K14214" s="7">
        <v>45870</v>
      </c>
    </row>
    <row r="14215" spans="8:11" ht="33.75" x14ac:dyDescent="0.25">
      <c r="H14215" t="s">
        <v>2255</v>
      </c>
      <c r="I14215" s="17" t="s">
        <v>2470</v>
      </c>
      <c r="J14215" s="5">
        <v>0</v>
      </c>
      <c r="K14215" s="7">
        <v>45870</v>
      </c>
    </row>
    <row r="14216" spans="8:11" ht="33.75" x14ac:dyDescent="0.25">
      <c r="H14216" t="s">
        <v>65</v>
      </c>
      <c r="I14216" s="17" t="s">
        <v>2470</v>
      </c>
      <c r="J14216" s="5">
        <v>0</v>
      </c>
      <c r="K14216" s="7">
        <v>45870</v>
      </c>
    </row>
    <row r="14217" spans="8:11" ht="33.75" x14ac:dyDescent="0.25">
      <c r="H14217" t="s">
        <v>2305</v>
      </c>
      <c r="I14217" s="17" t="s">
        <v>2470</v>
      </c>
      <c r="J14217" s="5">
        <v>0</v>
      </c>
      <c r="K14217" s="7">
        <v>45870</v>
      </c>
    </row>
    <row r="14218" spans="8:11" ht="33.75" x14ac:dyDescent="0.25">
      <c r="H14218" t="s">
        <v>901</v>
      </c>
      <c r="I14218" s="17" t="s">
        <v>2470</v>
      </c>
      <c r="J14218" s="5">
        <v>0</v>
      </c>
      <c r="K14218" s="7">
        <v>45870</v>
      </c>
    </row>
    <row r="14219" spans="8:11" ht="33.75" x14ac:dyDescent="0.25">
      <c r="H14219" t="s">
        <v>87</v>
      </c>
      <c r="I14219" s="17" t="s">
        <v>2470</v>
      </c>
      <c r="J14219" s="5">
        <v>0</v>
      </c>
      <c r="K14219" s="7">
        <v>45870</v>
      </c>
    </row>
    <row r="14220" spans="8:11" ht="33.75" x14ac:dyDescent="0.25">
      <c r="H14220" t="s">
        <v>42</v>
      </c>
      <c r="I14220" s="17" t="s">
        <v>2470</v>
      </c>
      <c r="J14220" s="5">
        <v>0</v>
      </c>
      <c r="K14220" s="7">
        <v>45870</v>
      </c>
    </row>
    <row r="14221" spans="8:11" ht="33.75" x14ac:dyDescent="0.25">
      <c r="H14221" t="s">
        <v>283</v>
      </c>
      <c r="I14221" s="17" t="s">
        <v>2470</v>
      </c>
      <c r="J14221" s="5">
        <v>0</v>
      </c>
      <c r="K14221" s="7">
        <v>45870</v>
      </c>
    </row>
    <row r="14222" spans="8:11" ht="33.75" x14ac:dyDescent="0.25">
      <c r="H14222" t="s">
        <v>36</v>
      </c>
      <c r="I14222" s="17" t="s">
        <v>2470</v>
      </c>
      <c r="J14222" s="5">
        <v>0</v>
      </c>
      <c r="K14222" s="7">
        <v>45870</v>
      </c>
    </row>
    <row r="14223" spans="8:11" ht="33.75" x14ac:dyDescent="0.25">
      <c r="H14223" t="s">
        <v>220</v>
      </c>
      <c r="I14223" s="17" t="s">
        <v>2470</v>
      </c>
      <c r="J14223" s="5">
        <v>0</v>
      </c>
      <c r="K14223" s="7">
        <v>45870</v>
      </c>
    </row>
    <row r="14224" spans="8:11" ht="33.75" x14ac:dyDescent="0.25">
      <c r="H14224" t="s">
        <v>1497</v>
      </c>
      <c r="I14224" s="17" t="s">
        <v>2470</v>
      </c>
      <c r="J14224" s="5">
        <v>0</v>
      </c>
      <c r="K14224" s="7">
        <v>45870</v>
      </c>
    </row>
    <row r="14225" spans="8:11" ht="33.75" x14ac:dyDescent="0.25">
      <c r="H14225" t="s">
        <v>43</v>
      </c>
      <c r="I14225" s="17" t="s">
        <v>2470</v>
      </c>
      <c r="J14225" s="5">
        <v>0</v>
      </c>
      <c r="K14225" s="7">
        <v>45870</v>
      </c>
    </row>
    <row r="14226" spans="8:11" ht="33.75" x14ac:dyDescent="0.25">
      <c r="H14226" t="s">
        <v>41</v>
      </c>
      <c r="I14226" s="17" t="s">
        <v>2470</v>
      </c>
      <c r="J14226" s="5">
        <v>0</v>
      </c>
      <c r="K14226" s="7">
        <v>45870</v>
      </c>
    </row>
    <row r="14227" spans="8:11" ht="33.75" x14ac:dyDescent="0.25">
      <c r="H14227" t="s">
        <v>52</v>
      </c>
      <c r="I14227" s="17" t="s">
        <v>2470</v>
      </c>
      <c r="J14227" s="5">
        <v>0</v>
      </c>
      <c r="K14227" s="7">
        <v>45870</v>
      </c>
    </row>
    <row r="14228" spans="8:11" ht="33.75" x14ac:dyDescent="0.25">
      <c r="H14228" t="s">
        <v>736</v>
      </c>
      <c r="I14228" s="17" t="s">
        <v>2470</v>
      </c>
      <c r="J14228" s="5">
        <v>0</v>
      </c>
      <c r="K14228" s="7">
        <v>45870</v>
      </c>
    </row>
    <row r="14229" spans="8:11" ht="33.75" x14ac:dyDescent="0.25">
      <c r="H14229" t="s">
        <v>68</v>
      </c>
      <c r="I14229" s="17" t="s">
        <v>2470</v>
      </c>
      <c r="J14229" s="5">
        <v>0</v>
      </c>
      <c r="K14229" s="7">
        <v>45870</v>
      </c>
    </row>
    <row r="14230" spans="8:11" ht="33.75" x14ac:dyDescent="0.25">
      <c r="H14230" t="s">
        <v>2306</v>
      </c>
      <c r="I14230" s="17" t="s">
        <v>2470</v>
      </c>
      <c r="J14230" s="5">
        <v>0</v>
      </c>
      <c r="K14230" s="7">
        <v>45870</v>
      </c>
    </row>
    <row r="14231" spans="8:11" ht="33.75" x14ac:dyDescent="0.25">
      <c r="H14231" t="s">
        <v>93</v>
      </c>
      <c r="I14231" s="17" t="s">
        <v>2470</v>
      </c>
      <c r="J14231" s="5">
        <v>0</v>
      </c>
      <c r="K14231" s="7">
        <v>45870</v>
      </c>
    </row>
    <row r="14232" spans="8:11" ht="33.75" x14ac:dyDescent="0.25">
      <c r="H14232" t="s">
        <v>65</v>
      </c>
      <c r="I14232" s="17" t="s">
        <v>2470</v>
      </c>
      <c r="J14232" s="5">
        <v>0</v>
      </c>
      <c r="K14232" s="7">
        <v>45870</v>
      </c>
    </row>
    <row r="14233" spans="8:11" ht="33.75" x14ac:dyDescent="0.25">
      <c r="H14233" t="s">
        <v>81</v>
      </c>
      <c r="I14233" s="17" t="s">
        <v>2470</v>
      </c>
      <c r="J14233" s="5">
        <v>0</v>
      </c>
      <c r="K14233" s="7">
        <v>45870</v>
      </c>
    </row>
    <row r="14234" spans="8:11" ht="33.75" x14ac:dyDescent="0.25">
      <c r="H14234" t="s">
        <v>151</v>
      </c>
      <c r="I14234" s="17" t="s">
        <v>2470</v>
      </c>
      <c r="J14234" s="5">
        <v>0</v>
      </c>
      <c r="K14234" s="7">
        <v>45870</v>
      </c>
    </row>
    <row r="14235" spans="8:11" ht="33.75" x14ac:dyDescent="0.25">
      <c r="H14235" t="s">
        <v>875</v>
      </c>
      <c r="I14235" s="17" t="s">
        <v>2470</v>
      </c>
      <c r="J14235" s="5">
        <v>0</v>
      </c>
      <c r="K14235" s="7">
        <v>45870</v>
      </c>
    </row>
    <row r="14236" spans="8:11" ht="33.75" x14ac:dyDescent="0.25">
      <c r="H14236" t="s">
        <v>2307</v>
      </c>
      <c r="I14236" s="17" t="s">
        <v>2470</v>
      </c>
      <c r="J14236" s="5">
        <v>0</v>
      </c>
      <c r="K14236" s="7">
        <v>45870</v>
      </c>
    </row>
    <row r="14237" spans="8:11" ht="33.75" x14ac:dyDescent="0.25">
      <c r="H14237" t="s">
        <v>40</v>
      </c>
      <c r="I14237" s="17" t="s">
        <v>2470</v>
      </c>
      <c r="J14237" s="5">
        <v>0</v>
      </c>
      <c r="K14237" s="7">
        <v>45870</v>
      </c>
    </row>
    <row r="14238" spans="8:11" ht="33.75" x14ac:dyDescent="0.25">
      <c r="H14238" t="s">
        <v>223</v>
      </c>
      <c r="I14238" s="17" t="s">
        <v>2470</v>
      </c>
      <c r="J14238" s="5">
        <v>0</v>
      </c>
      <c r="K14238" s="7">
        <v>45870</v>
      </c>
    </row>
    <row r="14239" spans="8:11" ht="33.75" x14ac:dyDescent="0.25">
      <c r="H14239" t="s">
        <v>41</v>
      </c>
      <c r="I14239" s="17" t="s">
        <v>2470</v>
      </c>
      <c r="J14239" s="5">
        <v>0</v>
      </c>
      <c r="K14239" s="7">
        <v>45870</v>
      </c>
    </row>
    <row r="14240" spans="8:11" ht="33.75" x14ac:dyDescent="0.25">
      <c r="H14240" t="s">
        <v>41</v>
      </c>
      <c r="I14240" s="17" t="s">
        <v>2470</v>
      </c>
      <c r="J14240" s="5">
        <v>0</v>
      </c>
      <c r="K14240" s="7">
        <v>45870</v>
      </c>
    </row>
    <row r="14241" spans="8:11" ht="33.75" x14ac:dyDescent="0.25">
      <c r="H14241" t="s">
        <v>48</v>
      </c>
      <c r="I14241" s="17" t="s">
        <v>2470</v>
      </c>
      <c r="J14241" s="5">
        <v>0</v>
      </c>
      <c r="K14241" s="7">
        <v>45870</v>
      </c>
    </row>
    <row r="14242" spans="8:11" ht="33.75" x14ac:dyDescent="0.25">
      <c r="H14242" t="s">
        <v>280</v>
      </c>
      <c r="I14242" s="17" t="s">
        <v>2470</v>
      </c>
      <c r="J14242" s="5">
        <v>0</v>
      </c>
      <c r="K14242" s="7">
        <v>45870</v>
      </c>
    </row>
    <row r="14243" spans="8:11" ht="33.75" x14ac:dyDescent="0.25">
      <c r="H14243" t="s">
        <v>58</v>
      </c>
      <c r="I14243" s="17" t="s">
        <v>2470</v>
      </c>
      <c r="J14243" s="5">
        <v>0</v>
      </c>
      <c r="K14243" s="7">
        <v>45870</v>
      </c>
    </row>
    <row r="14244" spans="8:11" ht="33.75" x14ac:dyDescent="0.25">
      <c r="H14244" t="s">
        <v>33</v>
      </c>
      <c r="I14244" s="17" t="s">
        <v>2470</v>
      </c>
      <c r="J14244" s="5">
        <v>0</v>
      </c>
      <c r="K14244" s="7">
        <v>45870</v>
      </c>
    </row>
    <row r="14245" spans="8:11" ht="33.75" x14ac:dyDescent="0.25">
      <c r="H14245" t="s">
        <v>202</v>
      </c>
      <c r="I14245" s="17" t="s">
        <v>2470</v>
      </c>
      <c r="J14245" s="5">
        <v>0</v>
      </c>
      <c r="K14245" s="7">
        <v>45870</v>
      </c>
    </row>
    <row r="14246" spans="8:11" ht="33.75" x14ac:dyDescent="0.25">
      <c r="H14246" t="s">
        <v>73</v>
      </c>
      <c r="I14246" s="17" t="s">
        <v>2470</v>
      </c>
      <c r="J14246" s="5">
        <v>0</v>
      </c>
      <c r="K14246" s="7">
        <v>45870</v>
      </c>
    </row>
    <row r="14247" spans="8:11" ht="33.75" x14ac:dyDescent="0.25">
      <c r="H14247" t="s">
        <v>250</v>
      </c>
      <c r="I14247" s="17" t="s">
        <v>2470</v>
      </c>
      <c r="J14247" s="5">
        <v>0</v>
      </c>
      <c r="K14247" s="7">
        <v>45870</v>
      </c>
    </row>
    <row r="14248" spans="8:11" ht="33.75" x14ac:dyDescent="0.25">
      <c r="H14248" t="s">
        <v>148</v>
      </c>
      <c r="I14248" s="17" t="s">
        <v>2470</v>
      </c>
      <c r="J14248" s="5">
        <v>0</v>
      </c>
      <c r="K14248" s="7">
        <v>45870</v>
      </c>
    </row>
    <row r="14249" spans="8:11" ht="33.75" x14ac:dyDescent="0.25">
      <c r="H14249" t="s">
        <v>223</v>
      </c>
      <c r="I14249" s="17" t="s">
        <v>2470</v>
      </c>
      <c r="J14249" s="5">
        <v>0</v>
      </c>
      <c r="K14249" s="7">
        <v>45870</v>
      </c>
    </row>
    <row r="14250" spans="8:11" ht="33.75" x14ac:dyDescent="0.25">
      <c r="H14250" t="s">
        <v>2308</v>
      </c>
      <c r="I14250" s="17" t="s">
        <v>2470</v>
      </c>
      <c r="J14250" s="5">
        <v>0</v>
      </c>
      <c r="K14250" s="7">
        <v>45870</v>
      </c>
    </row>
    <row r="14251" spans="8:11" ht="33.75" x14ac:dyDescent="0.25">
      <c r="H14251" t="s">
        <v>964</v>
      </c>
      <c r="I14251" s="17" t="s">
        <v>2470</v>
      </c>
      <c r="J14251" s="5">
        <v>0</v>
      </c>
      <c r="K14251" s="7">
        <v>45870</v>
      </c>
    </row>
    <row r="14252" spans="8:11" ht="33.75" x14ac:dyDescent="0.25">
      <c r="H14252" t="s">
        <v>250</v>
      </c>
      <c r="I14252" s="17" t="s">
        <v>2470</v>
      </c>
      <c r="J14252" s="5">
        <v>0</v>
      </c>
      <c r="K14252" s="7">
        <v>45870</v>
      </c>
    </row>
    <row r="14253" spans="8:11" ht="33.75" x14ac:dyDescent="0.25">
      <c r="H14253" t="s">
        <v>1183</v>
      </c>
      <c r="I14253" s="17" t="s">
        <v>2470</v>
      </c>
      <c r="J14253" s="5">
        <v>0</v>
      </c>
      <c r="K14253" s="7">
        <v>45870</v>
      </c>
    </row>
    <row r="14254" spans="8:11" ht="33.75" x14ac:dyDescent="0.25">
      <c r="H14254" t="s">
        <v>164</v>
      </c>
      <c r="I14254" s="17" t="s">
        <v>2470</v>
      </c>
      <c r="J14254" s="5">
        <v>0</v>
      </c>
      <c r="K14254" s="7">
        <v>45870</v>
      </c>
    </row>
    <row r="14255" spans="8:11" ht="33.75" x14ac:dyDescent="0.25">
      <c r="H14255" t="s">
        <v>268</v>
      </c>
      <c r="I14255" s="17" t="s">
        <v>2470</v>
      </c>
      <c r="J14255" s="5">
        <v>0</v>
      </c>
      <c r="K14255" s="7">
        <v>45870</v>
      </c>
    </row>
    <row r="14256" spans="8:11" ht="33.75" x14ac:dyDescent="0.25">
      <c r="H14256" t="s">
        <v>190</v>
      </c>
      <c r="I14256" s="17" t="s">
        <v>2470</v>
      </c>
      <c r="J14256" s="5">
        <v>0</v>
      </c>
      <c r="K14256" s="7">
        <v>45870</v>
      </c>
    </row>
    <row r="14257" spans="8:11" ht="33.75" x14ac:dyDescent="0.25">
      <c r="H14257" t="s">
        <v>2309</v>
      </c>
      <c r="I14257" s="17" t="s">
        <v>2470</v>
      </c>
      <c r="J14257" s="5">
        <v>0</v>
      </c>
      <c r="K14257" s="7">
        <v>45870</v>
      </c>
    </row>
    <row r="14258" spans="8:11" ht="33.75" x14ac:dyDescent="0.25">
      <c r="H14258" t="s">
        <v>2045</v>
      </c>
      <c r="I14258" s="17" t="s">
        <v>2470</v>
      </c>
      <c r="J14258" s="5">
        <v>0</v>
      </c>
      <c r="K14258" s="7">
        <v>45870</v>
      </c>
    </row>
    <row r="14259" spans="8:11" ht="33.75" x14ac:dyDescent="0.25">
      <c r="H14259" t="s">
        <v>593</v>
      </c>
      <c r="I14259" s="17" t="s">
        <v>2470</v>
      </c>
      <c r="J14259" s="5">
        <v>0</v>
      </c>
      <c r="K14259" s="7">
        <v>45870</v>
      </c>
    </row>
    <row r="14260" spans="8:11" ht="33.75" x14ac:dyDescent="0.25">
      <c r="H14260" t="s">
        <v>59</v>
      </c>
      <c r="I14260" s="17" t="s">
        <v>2470</v>
      </c>
      <c r="J14260" s="5">
        <v>0</v>
      </c>
      <c r="K14260" s="7">
        <v>45870</v>
      </c>
    </row>
    <row r="14261" spans="8:11" ht="33.75" x14ac:dyDescent="0.25">
      <c r="H14261" t="s">
        <v>44</v>
      </c>
      <c r="I14261" s="17" t="s">
        <v>2470</v>
      </c>
      <c r="J14261" s="5">
        <v>0</v>
      </c>
      <c r="K14261" s="7">
        <v>45870</v>
      </c>
    </row>
    <row r="14262" spans="8:11" ht="33.75" x14ac:dyDescent="0.25">
      <c r="H14262" t="s">
        <v>923</v>
      </c>
      <c r="I14262" s="17" t="s">
        <v>2470</v>
      </c>
      <c r="J14262" s="5">
        <v>0</v>
      </c>
      <c r="K14262" s="7">
        <v>45870</v>
      </c>
    </row>
    <row r="14263" spans="8:11" ht="33.75" x14ac:dyDescent="0.25">
      <c r="H14263" t="s">
        <v>68</v>
      </c>
      <c r="I14263" s="17" t="s">
        <v>2470</v>
      </c>
      <c r="J14263" s="5">
        <v>0</v>
      </c>
      <c r="K14263" s="7">
        <v>45870</v>
      </c>
    </row>
    <row r="14264" spans="8:11" ht="33.75" x14ac:dyDescent="0.25">
      <c r="H14264" t="s">
        <v>223</v>
      </c>
      <c r="I14264" s="17" t="s">
        <v>2470</v>
      </c>
      <c r="J14264" s="5">
        <v>0</v>
      </c>
      <c r="K14264" s="7">
        <v>45870</v>
      </c>
    </row>
    <row r="14265" spans="8:11" ht="33.75" x14ac:dyDescent="0.25">
      <c r="H14265" t="s">
        <v>40</v>
      </c>
      <c r="I14265" s="17" t="s">
        <v>2470</v>
      </c>
      <c r="J14265" s="5">
        <v>0</v>
      </c>
      <c r="K14265" s="7">
        <v>45870</v>
      </c>
    </row>
    <row r="14266" spans="8:11" ht="33.75" x14ac:dyDescent="0.25">
      <c r="H14266" t="s">
        <v>35</v>
      </c>
      <c r="I14266" s="17" t="s">
        <v>2470</v>
      </c>
      <c r="J14266" s="5">
        <v>0</v>
      </c>
      <c r="K14266" s="7">
        <v>45870</v>
      </c>
    </row>
    <row r="14267" spans="8:11" ht="33.75" x14ac:dyDescent="0.25">
      <c r="H14267" t="s">
        <v>41</v>
      </c>
      <c r="I14267" s="17" t="s">
        <v>2470</v>
      </c>
      <c r="J14267" s="5">
        <v>0</v>
      </c>
      <c r="K14267" s="7">
        <v>45870</v>
      </c>
    </row>
    <row r="14268" spans="8:11" ht="33.75" x14ac:dyDescent="0.25">
      <c r="H14268" t="s">
        <v>2135</v>
      </c>
      <c r="I14268" s="17" t="s">
        <v>2470</v>
      </c>
      <c r="J14268" s="5">
        <v>0</v>
      </c>
      <c r="K14268" s="7">
        <v>45870</v>
      </c>
    </row>
    <row r="14269" spans="8:11" ht="33.75" x14ac:dyDescent="0.25">
      <c r="H14269" t="s">
        <v>77</v>
      </c>
      <c r="I14269" s="17" t="s">
        <v>2470</v>
      </c>
      <c r="J14269" s="5">
        <v>0</v>
      </c>
      <c r="K14269" s="7">
        <v>45870</v>
      </c>
    </row>
    <row r="14270" spans="8:11" ht="33.75" x14ac:dyDescent="0.25">
      <c r="H14270" t="s">
        <v>2310</v>
      </c>
      <c r="I14270" s="17" t="s">
        <v>2470</v>
      </c>
      <c r="J14270" s="5">
        <v>0</v>
      </c>
      <c r="K14270" s="7">
        <v>45870</v>
      </c>
    </row>
    <row r="14271" spans="8:11" ht="33.75" x14ac:dyDescent="0.25">
      <c r="H14271" t="s">
        <v>174</v>
      </c>
      <c r="I14271" s="17" t="s">
        <v>2470</v>
      </c>
      <c r="J14271" s="5">
        <v>0</v>
      </c>
      <c r="K14271" s="7">
        <v>45870</v>
      </c>
    </row>
    <row r="14272" spans="8:11" ht="33.75" x14ac:dyDescent="0.25">
      <c r="H14272" t="s">
        <v>160</v>
      </c>
      <c r="I14272" s="17" t="s">
        <v>2470</v>
      </c>
      <c r="J14272" s="5">
        <v>0</v>
      </c>
      <c r="K14272" s="7">
        <v>45870</v>
      </c>
    </row>
    <row r="14273" spans="8:11" ht="33.75" x14ac:dyDescent="0.25">
      <c r="H14273" t="s">
        <v>270</v>
      </c>
      <c r="I14273" s="17" t="s">
        <v>2470</v>
      </c>
      <c r="J14273" s="5">
        <v>0</v>
      </c>
      <c r="K14273" s="7">
        <v>45870</v>
      </c>
    </row>
    <row r="14274" spans="8:11" ht="33.75" x14ac:dyDescent="0.25">
      <c r="H14274" t="s">
        <v>283</v>
      </c>
      <c r="I14274" s="17" t="s">
        <v>2470</v>
      </c>
      <c r="J14274" s="5">
        <v>0</v>
      </c>
      <c r="K14274" s="7">
        <v>45870</v>
      </c>
    </row>
    <row r="14275" spans="8:11" ht="33.75" x14ac:dyDescent="0.25">
      <c r="H14275" t="s">
        <v>1040</v>
      </c>
      <c r="I14275" s="17" t="s">
        <v>2470</v>
      </c>
      <c r="J14275" s="5">
        <v>0</v>
      </c>
      <c r="K14275" s="7">
        <v>45870</v>
      </c>
    </row>
    <row r="14276" spans="8:11" ht="33.75" x14ac:dyDescent="0.25">
      <c r="H14276" t="s">
        <v>877</v>
      </c>
      <c r="I14276" s="17" t="s">
        <v>2470</v>
      </c>
      <c r="J14276" s="5">
        <v>0</v>
      </c>
      <c r="K14276" s="7">
        <v>45870</v>
      </c>
    </row>
    <row r="14277" spans="8:11" ht="33.75" x14ac:dyDescent="0.25">
      <c r="H14277" t="s">
        <v>42</v>
      </c>
      <c r="I14277" s="17" t="s">
        <v>2470</v>
      </c>
      <c r="J14277" s="5">
        <v>0</v>
      </c>
      <c r="K14277" s="7">
        <v>45870</v>
      </c>
    </row>
    <row r="14278" spans="8:11" ht="33.75" x14ac:dyDescent="0.25">
      <c r="H14278" t="s">
        <v>94</v>
      </c>
      <c r="I14278" s="17" t="s">
        <v>2470</v>
      </c>
      <c r="J14278" s="5">
        <v>0</v>
      </c>
      <c r="K14278" s="7">
        <v>45870</v>
      </c>
    </row>
    <row r="14279" spans="8:11" ht="33.75" x14ac:dyDescent="0.25">
      <c r="H14279" t="s">
        <v>48</v>
      </c>
      <c r="I14279" s="17" t="s">
        <v>2470</v>
      </c>
      <c r="J14279" s="5">
        <v>0</v>
      </c>
      <c r="K14279" s="7">
        <v>45870</v>
      </c>
    </row>
    <row r="14280" spans="8:11" ht="33.75" x14ac:dyDescent="0.25">
      <c r="H14280" t="s">
        <v>417</v>
      </c>
      <c r="I14280" s="17" t="s">
        <v>2470</v>
      </c>
      <c r="J14280" s="5">
        <v>0</v>
      </c>
      <c r="K14280" s="7">
        <v>45870</v>
      </c>
    </row>
    <row r="14281" spans="8:11" ht="33.75" x14ac:dyDescent="0.25">
      <c r="H14281" t="s">
        <v>2311</v>
      </c>
      <c r="I14281" s="17" t="s">
        <v>2470</v>
      </c>
      <c r="J14281" s="5">
        <v>0</v>
      </c>
      <c r="K14281" s="7">
        <v>45870</v>
      </c>
    </row>
    <row r="14282" spans="8:11" ht="33.75" x14ac:dyDescent="0.25">
      <c r="H14282" t="s">
        <v>2312</v>
      </c>
      <c r="I14282" s="17" t="s">
        <v>2470</v>
      </c>
      <c r="J14282" s="5">
        <v>0</v>
      </c>
      <c r="K14282" s="7">
        <v>45870</v>
      </c>
    </row>
    <row r="14283" spans="8:11" ht="33.75" x14ac:dyDescent="0.25">
      <c r="H14283" t="s">
        <v>798</v>
      </c>
      <c r="I14283" s="17" t="s">
        <v>2470</v>
      </c>
      <c r="J14283" s="5">
        <v>0</v>
      </c>
      <c r="K14283" s="7">
        <v>45870</v>
      </c>
    </row>
    <row r="14284" spans="8:11" ht="33.75" x14ac:dyDescent="0.25">
      <c r="H14284" t="s">
        <v>68</v>
      </c>
      <c r="I14284" s="17" t="s">
        <v>2470</v>
      </c>
      <c r="J14284" s="5">
        <v>0</v>
      </c>
      <c r="K14284" s="7">
        <v>45870</v>
      </c>
    </row>
    <row r="14285" spans="8:11" ht="33.75" x14ac:dyDescent="0.25">
      <c r="H14285" t="s">
        <v>33</v>
      </c>
      <c r="I14285" s="17" t="s">
        <v>2470</v>
      </c>
      <c r="J14285" s="5">
        <v>0</v>
      </c>
      <c r="K14285" s="7">
        <v>45870</v>
      </c>
    </row>
    <row r="14286" spans="8:11" ht="33.75" x14ac:dyDescent="0.25">
      <c r="H14286" t="s">
        <v>46</v>
      </c>
      <c r="I14286" s="17" t="s">
        <v>2470</v>
      </c>
      <c r="J14286" s="5">
        <v>0</v>
      </c>
      <c r="K14286" s="7">
        <v>45870</v>
      </c>
    </row>
    <row r="14287" spans="8:11" ht="33.75" x14ac:dyDescent="0.25">
      <c r="H14287" t="s">
        <v>160</v>
      </c>
      <c r="I14287" s="17" t="s">
        <v>2470</v>
      </c>
      <c r="J14287" s="5">
        <v>0</v>
      </c>
      <c r="K14287" s="7">
        <v>45870</v>
      </c>
    </row>
    <row r="14288" spans="8:11" ht="33.75" x14ac:dyDescent="0.25">
      <c r="H14288" t="s">
        <v>39</v>
      </c>
      <c r="I14288" s="17" t="s">
        <v>2470</v>
      </c>
      <c r="J14288" s="5">
        <v>0</v>
      </c>
      <c r="K14288" s="7">
        <v>45870</v>
      </c>
    </row>
    <row r="14289" spans="8:11" ht="33.75" x14ac:dyDescent="0.25">
      <c r="H14289" t="s">
        <v>249</v>
      </c>
      <c r="I14289" s="17" t="s">
        <v>2470</v>
      </c>
      <c r="J14289" s="5">
        <v>0</v>
      </c>
      <c r="K14289" s="7">
        <v>45870</v>
      </c>
    </row>
    <row r="14290" spans="8:11" ht="33.75" x14ac:dyDescent="0.25">
      <c r="H14290" t="s">
        <v>68</v>
      </c>
      <c r="I14290" s="17" t="s">
        <v>2470</v>
      </c>
      <c r="J14290" s="5">
        <v>0</v>
      </c>
      <c r="K14290" s="7">
        <v>45870</v>
      </c>
    </row>
    <row r="14291" spans="8:11" ht="33.75" x14ac:dyDescent="0.25">
      <c r="H14291" t="s">
        <v>352</v>
      </c>
      <c r="I14291" s="17" t="s">
        <v>2470</v>
      </c>
      <c r="J14291" s="5">
        <v>0</v>
      </c>
      <c r="K14291" s="7">
        <v>45870</v>
      </c>
    </row>
    <row r="14292" spans="8:11" ht="33.75" x14ac:dyDescent="0.25">
      <c r="H14292" t="s">
        <v>250</v>
      </c>
      <c r="I14292" s="17" t="s">
        <v>2470</v>
      </c>
      <c r="J14292" s="5">
        <v>0</v>
      </c>
      <c r="K14292" s="7">
        <v>45870</v>
      </c>
    </row>
    <row r="14293" spans="8:11" ht="33.75" x14ac:dyDescent="0.25">
      <c r="H14293" t="s">
        <v>58</v>
      </c>
      <c r="I14293" s="17" t="s">
        <v>2470</v>
      </c>
      <c r="J14293" s="5">
        <v>0</v>
      </c>
      <c r="K14293" s="7">
        <v>45870</v>
      </c>
    </row>
    <row r="14294" spans="8:11" ht="33.75" x14ac:dyDescent="0.25">
      <c r="H14294" t="s">
        <v>625</v>
      </c>
      <c r="I14294" s="17" t="s">
        <v>2470</v>
      </c>
      <c r="J14294" s="5">
        <v>0</v>
      </c>
      <c r="K14294" s="7">
        <v>45870</v>
      </c>
    </row>
    <row r="14295" spans="8:11" ht="33.75" x14ac:dyDescent="0.25">
      <c r="H14295" t="s">
        <v>47</v>
      </c>
      <c r="I14295" s="17" t="s">
        <v>2470</v>
      </c>
      <c r="J14295" s="5">
        <v>0</v>
      </c>
      <c r="K14295" s="7">
        <v>45870</v>
      </c>
    </row>
    <row r="14296" spans="8:11" ht="33.75" x14ac:dyDescent="0.25">
      <c r="H14296" t="s">
        <v>162</v>
      </c>
      <c r="I14296" s="17" t="s">
        <v>2470</v>
      </c>
      <c r="J14296" s="5">
        <v>0</v>
      </c>
      <c r="K14296" s="7">
        <v>45870</v>
      </c>
    </row>
    <row r="14297" spans="8:11" ht="33.75" x14ac:dyDescent="0.25">
      <c r="H14297" t="s">
        <v>58</v>
      </c>
      <c r="I14297" s="17" t="s">
        <v>2470</v>
      </c>
      <c r="J14297" s="5">
        <v>0</v>
      </c>
      <c r="K14297" s="7">
        <v>45870</v>
      </c>
    </row>
    <row r="14298" spans="8:11" ht="33.75" x14ac:dyDescent="0.25">
      <c r="H14298" t="s">
        <v>217</v>
      </c>
      <c r="I14298" s="17" t="s">
        <v>2470</v>
      </c>
      <c r="J14298" s="5">
        <v>0</v>
      </c>
      <c r="K14298" s="7">
        <v>45870</v>
      </c>
    </row>
    <row r="14299" spans="8:11" ht="33.75" x14ac:dyDescent="0.25">
      <c r="H14299" t="s">
        <v>93</v>
      </c>
      <c r="I14299" s="17" t="s">
        <v>2470</v>
      </c>
      <c r="J14299" s="5">
        <v>0</v>
      </c>
      <c r="K14299" s="7">
        <v>45870</v>
      </c>
    </row>
    <row r="14300" spans="8:11" ht="33.75" x14ac:dyDescent="0.25">
      <c r="H14300" t="s">
        <v>642</v>
      </c>
      <c r="I14300" s="17" t="s">
        <v>2470</v>
      </c>
      <c r="J14300" s="5">
        <v>0</v>
      </c>
      <c r="K14300" s="7">
        <v>45870</v>
      </c>
    </row>
    <row r="14301" spans="8:11" ht="33.75" x14ac:dyDescent="0.25">
      <c r="H14301" t="s">
        <v>321</v>
      </c>
      <c r="I14301" s="17" t="s">
        <v>2470</v>
      </c>
      <c r="J14301" s="5">
        <v>0</v>
      </c>
      <c r="K14301" s="7">
        <v>45870</v>
      </c>
    </row>
    <row r="14302" spans="8:11" ht="33.75" x14ac:dyDescent="0.25">
      <c r="H14302" t="s">
        <v>962</v>
      </c>
      <c r="I14302" s="17" t="s">
        <v>2470</v>
      </c>
      <c r="J14302" s="5">
        <v>0</v>
      </c>
      <c r="K14302" s="7">
        <v>45870</v>
      </c>
    </row>
    <row r="14303" spans="8:11" ht="33.75" x14ac:dyDescent="0.25">
      <c r="H14303" t="s">
        <v>508</v>
      </c>
      <c r="I14303" s="17" t="s">
        <v>2470</v>
      </c>
      <c r="J14303" s="5">
        <v>0</v>
      </c>
      <c r="K14303" s="7">
        <v>45870</v>
      </c>
    </row>
    <row r="14304" spans="8:11" ht="33.75" x14ac:dyDescent="0.25">
      <c r="H14304" t="s">
        <v>753</v>
      </c>
      <c r="I14304" s="17" t="s">
        <v>2470</v>
      </c>
      <c r="J14304" s="5">
        <v>0</v>
      </c>
      <c r="K14304" s="7">
        <v>45870</v>
      </c>
    </row>
    <row r="14305" spans="8:11" ht="33.75" x14ac:dyDescent="0.25">
      <c r="H14305" t="s">
        <v>1447</v>
      </c>
      <c r="I14305" s="17" t="s">
        <v>2470</v>
      </c>
      <c r="J14305" s="5">
        <v>0</v>
      </c>
      <c r="K14305" s="7">
        <v>45870</v>
      </c>
    </row>
    <row r="14306" spans="8:11" ht="33.75" x14ac:dyDescent="0.25">
      <c r="H14306" t="s">
        <v>237</v>
      </c>
      <c r="I14306" s="17" t="s">
        <v>2470</v>
      </c>
      <c r="J14306" s="5">
        <v>0</v>
      </c>
      <c r="K14306" s="7">
        <v>45870</v>
      </c>
    </row>
    <row r="14307" spans="8:11" ht="33.75" x14ac:dyDescent="0.25">
      <c r="H14307" t="s">
        <v>85</v>
      </c>
      <c r="I14307" s="17" t="s">
        <v>2470</v>
      </c>
      <c r="J14307" s="5">
        <v>0</v>
      </c>
      <c r="K14307" s="7">
        <v>45870</v>
      </c>
    </row>
    <row r="14308" spans="8:11" ht="33.75" x14ac:dyDescent="0.25">
      <c r="H14308" t="s">
        <v>68</v>
      </c>
      <c r="I14308" s="17" t="s">
        <v>2470</v>
      </c>
      <c r="J14308" s="5">
        <v>0</v>
      </c>
      <c r="K14308" s="7">
        <v>45870</v>
      </c>
    </row>
    <row r="14309" spans="8:11" ht="33.75" x14ac:dyDescent="0.25">
      <c r="H14309" t="s">
        <v>2313</v>
      </c>
      <c r="I14309" s="17" t="s">
        <v>2470</v>
      </c>
      <c r="J14309" s="5">
        <v>0</v>
      </c>
      <c r="K14309" s="7">
        <v>45870</v>
      </c>
    </row>
    <row r="14310" spans="8:11" ht="33.75" x14ac:dyDescent="0.25">
      <c r="H14310" t="s">
        <v>692</v>
      </c>
      <c r="I14310" s="17" t="s">
        <v>2470</v>
      </c>
      <c r="J14310" s="5">
        <v>0</v>
      </c>
      <c r="K14310" s="7">
        <v>45870</v>
      </c>
    </row>
    <row r="14311" spans="8:11" ht="33.75" x14ac:dyDescent="0.25">
      <c r="H14311" t="s">
        <v>153</v>
      </c>
      <c r="I14311" s="17" t="s">
        <v>2470</v>
      </c>
      <c r="J14311" s="5">
        <v>0</v>
      </c>
      <c r="K14311" s="7">
        <v>45870</v>
      </c>
    </row>
    <row r="14312" spans="8:11" ht="33.75" x14ac:dyDescent="0.25">
      <c r="H14312" t="s">
        <v>2314</v>
      </c>
      <c r="I14312" s="17" t="s">
        <v>2470</v>
      </c>
      <c r="J14312" s="5">
        <v>0</v>
      </c>
      <c r="K14312" s="7">
        <v>45870</v>
      </c>
    </row>
    <row r="14313" spans="8:11" ht="33.75" x14ac:dyDescent="0.25">
      <c r="H14313" t="s">
        <v>1276</v>
      </c>
      <c r="I14313" s="17" t="s">
        <v>2470</v>
      </c>
      <c r="J14313" s="5">
        <v>0</v>
      </c>
      <c r="K14313" s="7">
        <v>45870</v>
      </c>
    </row>
    <row r="14314" spans="8:11" ht="33.75" x14ac:dyDescent="0.25">
      <c r="H14314" t="s">
        <v>42</v>
      </c>
      <c r="I14314" s="17" t="s">
        <v>2470</v>
      </c>
      <c r="J14314" s="5">
        <v>0</v>
      </c>
      <c r="K14314" s="7">
        <v>45870</v>
      </c>
    </row>
    <row r="14315" spans="8:11" ht="33.75" x14ac:dyDescent="0.25">
      <c r="H14315" t="s">
        <v>692</v>
      </c>
      <c r="I14315" s="17" t="s">
        <v>2470</v>
      </c>
      <c r="J14315" s="5">
        <v>0</v>
      </c>
      <c r="K14315" s="7">
        <v>45870</v>
      </c>
    </row>
    <row r="14316" spans="8:11" ht="33.75" x14ac:dyDescent="0.25">
      <c r="H14316" t="s">
        <v>268</v>
      </c>
      <c r="I14316" s="17" t="s">
        <v>2470</v>
      </c>
      <c r="J14316" s="5">
        <v>0</v>
      </c>
      <c r="K14316" s="7">
        <v>45870</v>
      </c>
    </row>
    <row r="14317" spans="8:11" ht="33.75" x14ac:dyDescent="0.25">
      <c r="H14317" t="s">
        <v>71</v>
      </c>
      <c r="I14317" s="17" t="s">
        <v>2470</v>
      </c>
      <c r="J14317" s="5">
        <v>0</v>
      </c>
      <c r="K14317" s="7">
        <v>45870</v>
      </c>
    </row>
    <row r="14318" spans="8:11" ht="33.75" x14ac:dyDescent="0.25">
      <c r="H14318" t="s">
        <v>66</v>
      </c>
      <c r="I14318" s="17" t="s">
        <v>2470</v>
      </c>
      <c r="J14318" s="5">
        <v>0</v>
      </c>
      <c r="K14318" s="7">
        <v>45870</v>
      </c>
    </row>
    <row r="14319" spans="8:11" ht="33.75" x14ac:dyDescent="0.25">
      <c r="H14319" t="s">
        <v>2315</v>
      </c>
      <c r="I14319" s="17" t="s">
        <v>2470</v>
      </c>
      <c r="J14319" s="5">
        <v>0</v>
      </c>
      <c r="K14319" s="7">
        <v>45870</v>
      </c>
    </row>
    <row r="14320" spans="8:11" ht="33.75" x14ac:dyDescent="0.25">
      <c r="H14320" t="s">
        <v>485</v>
      </c>
      <c r="I14320" s="17" t="s">
        <v>2470</v>
      </c>
      <c r="J14320" s="5">
        <v>0</v>
      </c>
      <c r="K14320" s="7">
        <v>45870</v>
      </c>
    </row>
    <row r="14321" spans="8:11" ht="33.75" x14ac:dyDescent="0.25">
      <c r="H14321" t="s">
        <v>2316</v>
      </c>
      <c r="I14321" s="17" t="s">
        <v>2470</v>
      </c>
      <c r="J14321" s="5">
        <v>0</v>
      </c>
      <c r="K14321" s="7">
        <v>45870</v>
      </c>
    </row>
    <row r="14322" spans="8:11" ht="33.75" x14ac:dyDescent="0.25">
      <c r="H14322" t="s">
        <v>1698</v>
      </c>
      <c r="I14322" s="17" t="s">
        <v>2470</v>
      </c>
      <c r="J14322" s="5">
        <v>0</v>
      </c>
      <c r="K14322" s="7">
        <v>45870</v>
      </c>
    </row>
    <row r="14323" spans="8:11" ht="33.75" x14ac:dyDescent="0.25">
      <c r="H14323" t="s">
        <v>77</v>
      </c>
      <c r="I14323" s="17" t="s">
        <v>2470</v>
      </c>
      <c r="J14323" s="5">
        <v>0</v>
      </c>
      <c r="K14323" s="7">
        <v>45870</v>
      </c>
    </row>
    <row r="14324" spans="8:11" ht="33.75" x14ac:dyDescent="0.25">
      <c r="H14324" t="s">
        <v>41</v>
      </c>
      <c r="I14324" s="17" t="s">
        <v>2470</v>
      </c>
      <c r="J14324" s="5">
        <v>0</v>
      </c>
      <c r="K14324" s="7">
        <v>45870</v>
      </c>
    </row>
    <row r="14325" spans="8:11" ht="33.75" x14ac:dyDescent="0.25">
      <c r="H14325" t="s">
        <v>58</v>
      </c>
      <c r="I14325" s="17" t="s">
        <v>2470</v>
      </c>
      <c r="J14325" s="5">
        <v>0</v>
      </c>
      <c r="K14325" s="7">
        <v>45870</v>
      </c>
    </row>
    <row r="14326" spans="8:11" ht="33.75" x14ac:dyDescent="0.25">
      <c r="H14326" t="s">
        <v>1232</v>
      </c>
      <c r="I14326" s="17" t="s">
        <v>2470</v>
      </c>
      <c r="J14326" s="5">
        <v>0</v>
      </c>
      <c r="K14326" s="7">
        <v>45870</v>
      </c>
    </row>
    <row r="14327" spans="8:11" ht="33.75" x14ac:dyDescent="0.25">
      <c r="H14327" t="s">
        <v>297</v>
      </c>
      <c r="I14327" s="17" t="s">
        <v>2470</v>
      </c>
      <c r="J14327" s="5">
        <v>0</v>
      </c>
      <c r="K14327" s="7">
        <v>45870</v>
      </c>
    </row>
    <row r="14328" spans="8:11" ht="33.75" x14ac:dyDescent="0.25">
      <c r="H14328" t="s">
        <v>2317</v>
      </c>
      <c r="I14328" s="17" t="s">
        <v>2470</v>
      </c>
      <c r="J14328" s="5">
        <v>0</v>
      </c>
      <c r="K14328" s="7">
        <v>45870</v>
      </c>
    </row>
    <row r="14329" spans="8:11" ht="33.75" x14ac:dyDescent="0.25">
      <c r="H14329" t="s">
        <v>915</v>
      </c>
      <c r="I14329" s="17" t="s">
        <v>2470</v>
      </c>
      <c r="J14329" s="5">
        <v>0</v>
      </c>
      <c r="K14329" s="7">
        <v>45870</v>
      </c>
    </row>
    <row r="14330" spans="8:11" ht="33.75" x14ac:dyDescent="0.25">
      <c r="H14330" t="s">
        <v>584</v>
      </c>
      <c r="I14330" s="17" t="s">
        <v>2470</v>
      </c>
      <c r="J14330" s="5">
        <v>0</v>
      </c>
      <c r="K14330" s="7">
        <v>45870</v>
      </c>
    </row>
    <row r="14331" spans="8:11" ht="33.75" x14ac:dyDescent="0.25">
      <c r="H14331" t="s">
        <v>85</v>
      </c>
      <c r="I14331" s="17" t="s">
        <v>2470</v>
      </c>
      <c r="J14331" s="5">
        <v>0</v>
      </c>
      <c r="K14331" s="7">
        <v>45870</v>
      </c>
    </row>
    <row r="14332" spans="8:11" ht="33.75" x14ac:dyDescent="0.25">
      <c r="H14332" t="s">
        <v>243</v>
      </c>
      <c r="I14332" s="17" t="s">
        <v>2470</v>
      </c>
      <c r="J14332" s="5">
        <v>0</v>
      </c>
      <c r="K14332" s="7">
        <v>45870</v>
      </c>
    </row>
    <row r="14333" spans="8:11" ht="33.75" x14ac:dyDescent="0.25">
      <c r="H14333" t="s">
        <v>698</v>
      </c>
      <c r="I14333" s="17" t="s">
        <v>2470</v>
      </c>
      <c r="J14333" s="5">
        <v>0</v>
      </c>
      <c r="K14333" s="7">
        <v>45870</v>
      </c>
    </row>
    <row r="14334" spans="8:11" ht="33.75" x14ac:dyDescent="0.25">
      <c r="H14334" t="s">
        <v>58</v>
      </c>
      <c r="I14334" s="17" t="s">
        <v>2470</v>
      </c>
      <c r="J14334" s="5">
        <v>0</v>
      </c>
      <c r="K14334" s="7">
        <v>45870</v>
      </c>
    </row>
    <row r="14335" spans="8:11" ht="33.75" x14ac:dyDescent="0.25">
      <c r="H14335" t="s">
        <v>2318</v>
      </c>
      <c r="I14335" s="17" t="s">
        <v>2470</v>
      </c>
      <c r="J14335" s="5">
        <v>0</v>
      </c>
      <c r="K14335" s="7">
        <v>45870</v>
      </c>
    </row>
    <row r="14336" spans="8:11" ht="33.75" x14ac:dyDescent="0.25">
      <c r="H14336" t="s">
        <v>294</v>
      </c>
      <c r="I14336" s="17" t="s">
        <v>2470</v>
      </c>
      <c r="J14336" s="5">
        <v>0</v>
      </c>
      <c r="K14336" s="7">
        <v>45870</v>
      </c>
    </row>
    <row r="14337" spans="8:11" ht="33.75" x14ac:dyDescent="0.25">
      <c r="H14337" t="s">
        <v>57</v>
      </c>
      <c r="I14337" s="17" t="s">
        <v>2470</v>
      </c>
      <c r="J14337" s="5">
        <v>0</v>
      </c>
      <c r="K14337" s="7">
        <v>45870</v>
      </c>
    </row>
    <row r="14338" spans="8:11" ht="33.75" x14ac:dyDescent="0.25">
      <c r="H14338" t="s">
        <v>261</v>
      </c>
      <c r="I14338" s="17" t="s">
        <v>2470</v>
      </c>
      <c r="J14338" s="5">
        <v>0</v>
      </c>
      <c r="K14338" s="7">
        <v>45870</v>
      </c>
    </row>
    <row r="14339" spans="8:11" ht="33.75" x14ac:dyDescent="0.25">
      <c r="H14339" t="s">
        <v>158</v>
      </c>
      <c r="I14339" s="17" t="s">
        <v>2470</v>
      </c>
      <c r="J14339" s="5">
        <v>0</v>
      </c>
      <c r="K14339" s="7">
        <v>45870</v>
      </c>
    </row>
    <row r="14340" spans="8:11" ht="33.75" x14ac:dyDescent="0.25">
      <c r="H14340" t="s">
        <v>1970</v>
      </c>
      <c r="I14340" s="17" t="s">
        <v>2470</v>
      </c>
      <c r="J14340" s="5">
        <v>0</v>
      </c>
      <c r="K14340" s="7">
        <v>45870</v>
      </c>
    </row>
    <row r="14341" spans="8:11" ht="33.75" x14ac:dyDescent="0.25">
      <c r="H14341" t="s">
        <v>2319</v>
      </c>
      <c r="I14341" s="17" t="s">
        <v>2470</v>
      </c>
      <c r="J14341" s="5">
        <v>0</v>
      </c>
      <c r="K14341" s="7">
        <v>45870</v>
      </c>
    </row>
    <row r="14342" spans="8:11" ht="33.75" x14ac:dyDescent="0.25">
      <c r="H14342" t="s">
        <v>58</v>
      </c>
      <c r="I14342" s="17" t="s">
        <v>2470</v>
      </c>
      <c r="J14342" s="5">
        <v>0</v>
      </c>
      <c r="K14342" s="7">
        <v>45870</v>
      </c>
    </row>
    <row r="14343" spans="8:11" ht="33.75" x14ac:dyDescent="0.25">
      <c r="H14343" t="s">
        <v>33</v>
      </c>
      <c r="I14343" s="17" t="s">
        <v>2470</v>
      </c>
      <c r="J14343" s="5">
        <v>0</v>
      </c>
      <c r="K14343" s="7">
        <v>45870</v>
      </c>
    </row>
    <row r="14344" spans="8:11" ht="33.75" x14ac:dyDescent="0.25">
      <c r="H14344" t="s">
        <v>33</v>
      </c>
      <c r="I14344" s="17" t="s">
        <v>2470</v>
      </c>
      <c r="J14344" s="5">
        <v>0</v>
      </c>
      <c r="K14344" s="7">
        <v>45870</v>
      </c>
    </row>
    <row r="14345" spans="8:11" ht="33.75" x14ac:dyDescent="0.25">
      <c r="H14345" t="s">
        <v>42</v>
      </c>
      <c r="I14345" s="17" t="s">
        <v>2470</v>
      </c>
      <c r="J14345" s="5">
        <v>0</v>
      </c>
      <c r="K14345" s="7">
        <v>45870</v>
      </c>
    </row>
    <row r="14346" spans="8:11" ht="33.75" x14ac:dyDescent="0.25">
      <c r="H14346" t="s">
        <v>195</v>
      </c>
      <c r="I14346" s="17" t="s">
        <v>2470</v>
      </c>
      <c r="J14346" s="5">
        <v>0</v>
      </c>
      <c r="K14346" s="7">
        <v>45870</v>
      </c>
    </row>
    <row r="14347" spans="8:11" ht="33.75" x14ac:dyDescent="0.25">
      <c r="H14347" t="s">
        <v>584</v>
      </c>
      <c r="I14347" s="17" t="s">
        <v>2470</v>
      </c>
      <c r="J14347" s="5">
        <v>0</v>
      </c>
      <c r="K14347" s="7">
        <v>45870</v>
      </c>
    </row>
    <row r="14348" spans="8:11" ht="33.75" x14ac:dyDescent="0.25">
      <c r="H14348" t="s">
        <v>153</v>
      </c>
      <c r="I14348" s="17" t="s">
        <v>2470</v>
      </c>
      <c r="J14348" s="5">
        <v>0</v>
      </c>
      <c r="K14348" s="7">
        <v>45870</v>
      </c>
    </row>
    <row r="14349" spans="8:11" ht="33.75" x14ac:dyDescent="0.25">
      <c r="H14349" t="s">
        <v>1619</v>
      </c>
      <c r="I14349" s="17" t="s">
        <v>2470</v>
      </c>
      <c r="J14349" s="5">
        <v>0</v>
      </c>
      <c r="K14349" s="7">
        <v>45870</v>
      </c>
    </row>
    <row r="14350" spans="8:11" ht="33.75" x14ac:dyDescent="0.25">
      <c r="H14350" t="s">
        <v>2320</v>
      </c>
      <c r="I14350" s="17" t="s">
        <v>2470</v>
      </c>
      <c r="J14350" s="5">
        <v>0</v>
      </c>
      <c r="K14350" s="7">
        <v>45870</v>
      </c>
    </row>
    <row r="14351" spans="8:11" ht="33.75" x14ac:dyDescent="0.25">
      <c r="H14351" t="s">
        <v>80</v>
      </c>
      <c r="I14351" s="17" t="s">
        <v>2470</v>
      </c>
      <c r="J14351" s="5">
        <v>0</v>
      </c>
      <c r="K14351" s="7">
        <v>45870</v>
      </c>
    </row>
    <row r="14352" spans="8:11" ht="33.75" x14ac:dyDescent="0.25">
      <c r="H14352" t="s">
        <v>367</v>
      </c>
      <c r="I14352" s="17" t="s">
        <v>2470</v>
      </c>
      <c r="J14352" s="5">
        <v>0</v>
      </c>
      <c r="K14352" s="7">
        <v>45870</v>
      </c>
    </row>
    <row r="14353" spans="8:11" ht="33.75" x14ac:dyDescent="0.25">
      <c r="H14353" t="s">
        <v>216</v>
      </c>
      <c r="I14353" s="17" t="s">
        <v>2470</v>
      </c>
      <c r="J14353" s="5">
        <v>0</v>
      </c>
      <c r="K14353" s="7">
        <v>45870</v>
      </c>
    </row>
    <row r="14354" spans="8:11" ht="33.75" x14ac:dyDescent="0.25">
      <c r="H14354" t="s">
        <v>78</v>
      </c>
      <c r="I14354" s="17" t="s">
        <v>2470</v>
      </c>
      <c r="J14354" s="5">
        <v>0</v>
      </c>
      <c r="K14354" s="7">
        <v>45870</v>
      </c>
    </row>
    <row r="14355" spans="8:11" ht="33.75" x14ac:dyDescent="0.25">
      <c r="H14355" t="s">
        <v>367</v>
      </c>
      <c r="I14355" s="17" t="s">
        <v>2470</v>
      </c>
      <c r="J14355" s="5">
        <v>0</v>
      </c>
      <c r="K14355" s="7">
        <v>45870</v>
      </c>
    </row>
    <row r="14356" spans="8:11" ht="33.75" x14ac:dyDescent="0.25">
      <c r="H14356" t="s">
        <v>319</v>
      </c>
      <c r="I14356" s="17" t="s">
        <v>2470</v>
      </c>
      <c r="J14356" s="5">
        <v>0</v>
      </c>
      <c r="K14356" s="7">
        <v>45870</v>
      </c>
    </row>
    <row r="14357" spans="8:11" ht="33.75" x14ac:dyDescent="0.25">
      <c r="H14357" t="s">
        <v>77</v>
      </c>
      <c r="I14357" s="17" t="s">
        <v>2470</v>
      </c>
      <c r="J14357" s="5">
        <v>0</v>
      </c>
      <c r="K14357" s="7">
        <v>45870</v>
      </c>
    </row>
    <row r="14358" spans="8:11" ht="33.75" x14ac:dyDescent="0.25">
      <c r="H14358" t="s">
        <v>437</v>
      </c>
      <c r="I14358" s="17" t="s">
        <v>2470</v>
      </c>
      <c r="J14358" s="5">
        <v>0</v>
      </c>
      <c r="K14358" s="7">
        <v>45870</v>
      </c>
    </row>
    <row r="14359" spans="8:11" ht="33.75" x14ac:dyDescent="0.25">
      <c r="H14359" t="s">
        <v>458</v>
      </c>
      <c r="I14359" s="17" t="s">
        <v>2470</v>
      </c>
      <c r="J14359" s="5">
        <v>0</v>
      </c>
      <c r="K14359" s="7">
        <v>45870</v>
      </c>
    </row>
    <row r="14360" spans="8:11" ht="33.75" x14ac:dyDescent="0.25">
      <c r="H14360" t="s">
        <v>1364</v>
      </c>
      <c r="I14360" s="17" t="s">
        <v>2470</v>
      </c>
      <c r="J14360" s="5">
        <v>0</v>
      </c>
      <c r="K14360" s="7">
        <v>45870</v>
      </c>
    </row>
    <row r="14361" spans="8:11" ht="33.75" x14ac:dyDescent="0.25">
      <c r="H14361" t="s">
        <v>190</v>
      </c>
      <c r="I14361" s="17" t="s">
        <v>2470</v>
      </c>
      <c r="J14361" s="5">
        <v>0</v>
      </c>
      <c r="K14361" s="7">
        <v>45870</v>
      </c>
    </row>
    <row r="14362" spans="8:11" ht="33.75" x14ac:dyDescent="0.25">
      <c r="H14362" t="s">
        <v>250</v>
      </c>
      <c r="I14362" s="17" t="s">
        <v>2470</v>
      </c>
      <c r="J14362" s="5">
        <v>0</v>
      </c>
      <c r="K14362" s="7">
        <v>45870</v>
      </c>
    </row>
    <row r="14363" spans="8:11" ht="33.75" x14ac:dyDescent="0.25">
      <c r="H14363" t="s">
        <v>41</v>
      </c>
      <c r="I14363" s="17" t="s">
        <v>2470</v>
      </c>
      <c r="J14363" s="5">
        <v>0</v>
      </c>
      <c r="K14363" s="7">
        <v>45870</v>
      </c>
    </row>
    <row r="14364" spans="8:11" ht="33.75" x14ac:dyDescent="0.25">
      <c r="H14364" t="s">
        <v>1742</v>
      </c>
      <c r="I14364" s="17" t="s">
        <v>2470</v>
      </c>
      <c r="J14364" s="5">
        <v>0</v>
      </c>
      <c r="K14364" s="7">
        <v>45870</v>
      </c>
    </row>
    <row r="14365" spans="8:11" ht="33.75" x14ac:dyDescent="0.25">
      <c r="H14365" t="s">
        <v>417</v>
      </c>
      <c r="I14365" s="17" t="s">
        <v>2470</v>
      </c>
      <c r="J14365" s="5">
        <v>0</v>
      </c>
      <c r="K14365" s="7">
        <v>45870</v>
      </c>
    </row>
    <row r="14366" spans="8:11" ht="33.75" x14ac:dyDescent="0.25">
      <c r="H14366" t="s">
        <v>281</v>
      </c>
      <c r="I14366" s="17" t="s">
        <v>2470</v>
      </c>
      <c r="J14366" s="5">
        <v>0</v>
      </c>
      <c r="K14366" s="7">
        <v>45870</v>
      </c>
    </row>
    <row r="14367" spans="8:11" ht="33.75" x14ac:dyDescent="0.25">
      <c r="H14367" t="s">
        <v>288</v>
      </c>
      <c r="I14367" s="17" t="s">
        <v>2470</v>
      </c>
      <c r="J14367" s="5">
        <v>0</v>
      </c>
      <c r="K14367" s="7">
        <v>45870</v>
      </c>
    </row>
    <row r="14368" spans="8:11" ht="33.75" x14ac:dyDescent="0.25">
      <c r="H14368" t="s">
        <v>2321</v>
      </c>
      <c r="I14368" s="17" t="s">
        <v>2470</v>
      </c>
      <c r="J14368" s="5">
        <v>0</v>
      </c>
      <c r="K14368" s="7">
        <v>45870</v>
      </c>
    </row>
    <row r="14369" spans="8:11" ht="33.75" x14ac:dyDescent="0.25">
      <c r="H14369" t="s">
        <v>1552</v>
      </c>
      <c r="I14369" s="17" t="s">
        <v>2470</v>
      </c>
      <c r="J14369" s="5">
        <v>0</v>
      </c>
      <c r="K14369" s="7">
        <v>45870</v>
      </c>
    </row>
    <row r="14370" spans="8:11" ht="33.75" x14ac:dyDescent="0.25">
      <c r="H14370" t="s">
        <v>725</v>
      </c>
      <c r="I14370" s="17" t="s">
        <v>2470</v>
      </c>
      <c r="J14370" s="5">
        <v>0</v>
      </c>
      <c r="K14370" s="7">
        <v>45870</v>
      </c>
    </row>
    <row r="14371" spans="8:11" ht="33.75" x14ac:dyDescent="0.25">
      <c r="H14371" t="s">
        <v>545</v>
      </c>
      <c r="I14371" s="17" t="s">
        <v>2470</v>
      </c>
      <c r="J14371" s="5">
        <v>0</v>
      </c>
      <c r="K14371" s="7">
        <v>45870</v>
      </c>
    </row>
    <row r="14372" spans="8:11" ht="33.75" x14ac:dyDescent="0.25">
      <c r="H14372" t="s">
        <v>221</v>
      </c>
      <c r="I14372" s="17" t="s">
        <v>2470</v>
      </c>
      <c r="J14372" s="5">
        <v>0</v>
      </c>
      <c r="K14372" s="7">
        <v>45870</v>
      </c>
    </row>
    <row r="14373" spans="8:11" ht="33.75" x14ac:dyDescent="0.25">
      <c r="H14373" t="s">
        <v>304</v>
      </c>
      <c r="I14373" s="17" t="s">
        <v>2470</v>
      </c>
      <c r="J14373" s="5">
        <v>0</v>
      </c>
      <c r="K14373" s="7">
        <v>45870</v>
      </c>
    </row>
    <row r="14374" spans="8:11" ht="33.75" x14ac:dyDescent="0.25">
      <c r="H14374" t="s">
        <v>2322</v>
      </c>
      <c r="I14374" s="17" t="s">
        <v>2470</v>
      </c>
      <c r="J14374" s="5">
        <v>0</v>
      </c>
      <c r="K14374" s="7">
        <v>45870</v>
      </c>
    </row>
    <row r="14375" spans="8:11" ht="33.75" x14ac:dyDescent="0.25">
      <c r="H14375" t="s">
        <v>86</v>
      </c>
      <c r="I14375" s="17" t="s">
        <v>2470</v>
      </c>
      <c r="J14375" s="5">
        <v>0</v>
      </c>
      <c r="K14375" s="7">
        <v>45870</v>
      </c>
    </row>
    <row r="14376" spans="8:11" ht="33.75" x14ac:dyDescent="0.25">
      <c r="H14376" t="s">
        <v>238</v>
      </c>
      <c r="I14376" s="17" t="s">
        <v>2470</v>
      </c>
      <c r="J14376" s="5">
        <v>0</v>
      </c>
      <c r="K14376" s="7">
        <v>45870</v>
      </c>
    </row>
    <row r="14377" spans="8:11" ht="33.75" x14ac:dyDescent="0.25">
      <c r="H14377" t="s">
        <v>250</v>
      </c>
      <c r="I14377" s="17" t="s">
        <v>2470</v>
      </c>
      <c r="J14377" s="5">
        <v>0</v>
      </c>
      <c r="K14377" s="7">
        <v>45870</v>
      </c>
    </row>
    <row r="14378" spans="8:11" ht="33.75" x14ac:dyDescent="0.25">
      <c r="H14378" t="s">
        <v>250</v>
      </c>
      <c r="I14378" s="17" t="s">
        <v>2470</v>
      </c>
      <c r="J14378" s="5">
        <v>0</v>
      </c>
      <c r="K14378" s="7">
        <v>45870</v>
      </c>
    </row>
    <row r="14379" spans="8:11" ht="33.75" x14ac:dyDescent="0.25">
      <c r="H14379" t="s">
        <v>1447</v>
      </c>
      <c r="I14379" s="17" t="s">
        <v>2470</v>
      </c>
      <c r="J14379" s="5">
        <v>0</v>
      </c>
      <c r="K14379" s="7">
        <v>45870</v>
      </c>
    </row>
    <row r="14380" spans="8:11" ht="33.75" x14ac:dyDescent="0.25">
      <c r="H14380" t="s">
        <v>1996</v>
      </c>
      <c r="I14380" s="17" t="s">
        <v>2470</v>
      </c>
      <c r="J14380" s="5">
        <v>0</v>
      </c>
      <c r="K14380" s="7">
        <v>45870</v>
      </c>
    </row>
    <row r="14381" spans="8:11" ht="33.75" x14ac:dyDescent="0.25">
      <c r="H14381" t="s">
        <v>268</v>
      </c>
      <c r="I14381" s="17" t="s">
        <v>2470</v>
      </c>
      <c r="J14381" s="5">
        <v>0</v>
      </c>
      <c r="K14381" s="7">
        <v>45870</v>
      </c>
    </row>
    <row r="14382" spans="8:11" ht="33.75" x14ac:dyDescent="0.25">
      <c r="H14382" t="s">
        <v>190</v>
      </c>
      <c r="I14382" s="17" t="s">
        <v>2470</v>
      </c>
      <c r="J14382" s="5">
        <v>0</v>
      </c>
      <c r="K14382" s="7">
        <v>45870</v>
      </c>
    </row>
    <row r="14383" spans="8:11" ht="33.75" x14ac:dyDescent="0.25">
      <c r="H14383" t="s">
        <v>2323</v>
      </c>
      <c r="I14383" s="17" t="s">
        <v>2470</v>
      </c>
      <c r="J14383" s="5">
        <v>0</v>
      </c>
      <c r="K14383" s="7">
        <v>45870</v>
      </c>
    </row>
    <row r="14384" spans="8:11" ht="33.75" x14ac:dyDescent="0.25">
      <c r="H14384" t="s">
        <v>1113</v>
      </c>
      <c r="I14384" s="17" t="s">
        <v>2470</v>
      </c>
      <c r="J14384" s="5">
        <v>0</v>
      </c>
      <c r="K14384" s="7">
        <v>45870</v>
      </c>
    </row>
    <row r="14385" spans="8:11" ht="33.75" x14ac:dyDescent="0.25">
      <c r="H14385" t="s">
        <v>36</v>
      </c>
      <c r="I14385" s="17" t="s">
        <v>2470</v>
      </c>
      <c r="J14385" s="5">
        <v>0</v>
      </c>
      <c r="K14385" s="7">
        <v>45870</v>
      </c>
    </row>
    <row r="14386" spans="8:11" ht="33.75" x14ac:dyDescent="0.25">
      <c r="H14386" t="s">
        <v>2324</v>
      </c>
      <c r="I14386" s="17" t="s">
        <v>2470</v>
      </c>
      <c r="J14386" s="5">
        <v>0</v>
      </c>
      <c r="K14386" s="7">
        <v>45870</v>
      </c>
    </row>
    <row r="14387" spans="8:11" ht="33.75" x14ac:dyDescent="0.25">
      <c r="H14387" t="s">
        <v>670</v>
      </c>
      <c r="I14387" s="17" t="s">
        <v>2470</v>
      </c>
      <c r="J14387" s="5">
        <v>0</v>
      </c>
      <c r="K14387" s="7">
        <v>45870</v>
      </c>
    </row>
    <row r="14388" spans="8:11" ht="33.75" x14ac:dyDescent="0.25">
      <c r="H14388" t="s">
        <v>94</v>
      </c>
      <c r="I14388" s="17" t="s">
        <v>2470</v>
      </c>
      <c r="J14388" s="5">
        <v>0</v>
      </c>
      <c r="K14388" s="7">
        <v>45870</v>
      </c>
    </row>
    <row r="14389" spans="8:11" ht="33.75" x14ac:dyDescent="0.25">
      <c r="H14389" t="s">
        <v>255</v>
      </c>
      <c r="I14389" s="17" t="s">
        <v>2470</v>
      </c>
      <c r="J14389" s="5">
        <v>0</v>
      </c>
      <c r="K14389" s="7">
        <v>45870</v>
      </c>
    </row>
    <row r="14390" spans="8:11" ht="33.75" x14ac:dyDescent="0.25">
      <c r="H14390" t="s">
        <v>268</v>
      </c>
      <c r="I14390" s="17" t="s">
        <v>2470</v>
      </c>
      <c r="J14390" s="5">
        <v>0</v>
      </c>
      <c r="K14390" s="7">
        <v>45870</v>
      </c>
    </row>
    <row r="14391" spans="8:11" ht="33.75" x14ac:dyDescent="0.25">
      <c r="H14391" t="s">
        <v>50</v>
      </c>
      <c r="I14391" s="17" t="s">
        <v>2470</v>
      </c>
      <c r="J14391" s="5">
        <v>0</v>
      </c>
      <c r="K14391" s="7">
        <v>45870</v>
      </c>
    </row>
    <row r="14392" spans="8:11" ht="33.75" x14ac:dyDescent="0.25">
      <c r="H14392" t="s">
        <v>1620</v>
      </c>
      <c r="I14392" s="17" t="s">
        <v>2470</v>
      </c>
      <c r="J14392" s="5">
        <v>0</v>
      </c>
      <c r="K14392" s="7">
        <v>45870</v>
      </c>
    </row>
    <row r="14393" spans="8:11" ht="33.75" x14ac:dyDescent="0.25">
      <c r="H14393" t="s">
        <v>58</v>
      </c>
      <c r="I14393" s="17" t="s">
        <v>2470</v>
      </c>
      <c r="J14393" s="5">
        <v>0</v>
      </c>
      <c r="K14393" s="7">
        <v>45870</v>
      </c>
    </row>
    <row r="14394" spans="8:11" ht="33.75" x14ac:dyDescent="0.25">
      <c r="H14394" t="s">
        <v>2325</v>
      </c>
      <c r="I14394" s="17" t="s">
        <v>2470</v>
      </c>
      <c r="J14394" s="5">
        <v>0</v>
      </c>
      <c r="K14394" s="7">
        <v>45870</v>
      </c>
    </row>
    <row r="14395" spans="8:11" ht="33.75" x14ac:dyDescent="0.25">
      <c r="H14395" t="s">
        <v>474</v>
      </c>
      <c r="I14395" s="17" t="s">
        <v>2470</v>
      </c>
      <c r="J14395" s="5">
        <v>0</v>
      </c>
      <c r="K14395" s="7">
        <v>45870</v>
      </c>
    </row>
    <row r="14396" spans="8:11" ht="33.75" x14ac:dyDescent="0.25">
      <c r="H14396" t="s">
        <v>59</v>
      </c>
      <c r="I14396" s="17" t="s">
        <v>2470</v>
      </c>
      <c r="J14396" s="5">
        <v>0</v>
      </c>
      <c r="K14396" s="7">
        <v>45870</v>
      </c>
    </row>
    <row r="14397" spans="8:11" ht="33.75" x14ac:dyDescent="0.25">
      <c r="H14397" t="s">
        <v>281</v>
      </c>
      <c r="I14397" s="17" t="s">
        <v>2470</v>
      </c>
      <c r="J14397" s="5">
        <v>0</v>
      </c>
      <c r="K14397" s="7">
        <v>45870</v>
      </c>
    </row>
    <row r="14398" spans="8:11" ht="33.75" x14ac:dyDescent="0.25">
      <c r="H14398" t="s">
        <v>77</v>
      </c>
      <c r="I14398" s="17" t="s">
        <v>2470</v>
      </c>
      <c r="J14398" s="5">
        <v>0</v>
      </c>
      <c r="K14398" s="7">
        <v>45870</v>
      </c>
    </row>
    <row r="14399" spans="8:11" ht="33.75" x14ac:dyDescent="0.25">
      <c r="H14399" t="s">
        <v>479</v>
      </c>
      <c r="I14399" s="17" t="s">
        <v>2470</v>
      </c>
      <c r="J14399" s="5">
        <v>0</v>
      </c>
      <c r="K14399" s="7">
        <v>45870</v>
      </c>
    </row>
    <row r="14400" spans="8:11" ht="33.75" x14ac:dyDescent="0.25">
      <c r="H14400" t="s">
        <v>156</v>
      </c>
      <c r="I14400" s="17" t="s">
        <v>2470</v>
      </c>
      <c r="J14400" s="5">
        <v>0</v>
      </c>
      <c r="K14400" s="7">
        <v>45870</v>
      </c>
    </row>
    <row r="14401" spans="8:11" ht="33.75" x14ac:dyDescent="0.25">
      <c r="H14401" t="s">
        <v>698</v>
      </c>
      <c r="I14401" s="17" t="s">
        <v>2470</v>
      </c>
      <c r="J14401" s="5">
        <v>0</v>
      </c>
      <c r="K14401" s="7">
        <v>45870</v>
      </c>
    </row>
    <row r="14402" spans="8:11" ht="33.75" x14ac:dyDescent="0.25">
      <c r="H14402" t="s">
        <v>733</v>
      </c>
      <c r="I14402" s="17" t="s">
        <v>2470</v>
      </c>
      <c r="J14402" s="5">
        <v>0</v>
      </c>
      <c r="K14402" s="7">
        <v>45870</v>
      </c>
    </row>
    <row r="14403" spans="8:11" ht="33.75" x14ac:dyDescent="0.25">
      <c r="H14403" t="s">
        <v>210</v>
      </c>
      <c r="I14403" s="17" t="s">
        <v>2470</v>
      </c>
      <c r="J14403" s="5">
        <v>0</v>
      </c>
      <c r="K14403" s="7">
        <v>45870</v>
      </c>
    </row>
    <row r="14404" spans="8:11" ht="33.75" x14ac:dyDescent="0.25">
      <c r="H14404" t="s">
        <v>2326</v>
      </c>
      <c r="I14404" s="17" t="s">
        <v>2470</v>
      </c>
      <c r="J14404" s="5">
        <v>0</v>
      </c>
      <c r="K14404" s="7">
        <v>45870</v>
      </c>
    </row>
    <row r="14405" spans="8:11" ht="33.75" x14ac:dyDescent="0.25">
      <c r="H14405" t="s">
        <v>300</v>
      </c>
      <c r="I14405" s="17" t="s">
        <v>2470</v>
      </c>
      <c r="J14405" s="5">
        <v>0</v>
      </c>
      <c r="K14405" s="7">
        <v>45870</v>
      </c>
    </row>
    <row r="14406" spans="8:11" ht="33.75" x14ac:dyDescent="0.25">
      <c r="H14406" t="s">
        <v>2327</v>
      </c>
      <c r="I14406" s="17" t="s">
        <v>2470</v>
      </c>
      <c r="J14406" s="5">
        <v>0</v>
      </c>
      <c r="K14406" s="7">
        <v>45870</v>
      </c>
    </row>
    <row r="14407" spans="8:11" ht="33.75" x14ac:dyDescent="0.25">
      <c r="H14407" t="s">
        <v>93</v>
      </c>
      <c r="I14407" s="17" t="s">
        <v>2470</v>
      </c>
      <c r="J14407" s="5">
        <v>0</v>
      </c>
      <c r="K14407" s="7">
        <v>45870</v>
      </c>
    </row>
    <row r="14408" spans="8:11" ht="33.75" x14ac:dyDescent="0.25">
      <c r="H14408" t="s">
        <v>448</v>
      </c>
      <c r="I14408" s="17" t="s">
        <v>2470</v>
      </c>
      <c r="J14408" s="5">
        <v>0</v>
      </c>
      <c r="K14408" s="7">
        <v>45870</v>
      </c>
    </row>
    <row r="14409" spans="8:11" ht="33.75" x14ac:dyDescent="0.25">
      <c r="H14409" t="s">
        <v>39</v>
      </c>
      <c r="I14409" s="17" t="s">
        <v>2470</v>
      </c>
      <c r="J14409" s="5">
        <v>0</v>
      </c>
      <c r="K14409" s="7">
        <v>45870</v>
      </c>
    </row>
    <row r="14410" spans="8:11" ht="33.75" x14ac:dyDescent="0.25">
      <c r="H14410" t="s">
        <v>2328</v>
      </c>
      <c r="I14410" s="17" t="s">
        <v>2470</v>
      </c>
      <c r="J14410" s="5">
        <v>0</v>
      </c>
      <c r="K14410" s="7">
        <v>45870</v>
      </c>
    </row>
    <row r="14411" spans="8:11" ht="33.75" x14ac:dyDescent="0.25">
      <c r="H14411" t="s">
        <v>190</v>
      </c>
      <c r="I14411" s="17" t="s">
        <v>2470</v>
      </c>
      <c r="J14411" s="5">
        <v>0</v>
      </c>
      <c r="K14411" s="7">
        <v>45870</v>
      </c>
    </row>
    <row r="14412" spans="8:11" ht="33.75" x14ac:dyDescent="0.25">
      <c r="H14412" t="s">
        <v>303</v>
      </c>
      <c r="I14412" s="17" t="s">
        <v>2470</v>
      </c>
      <c r="J14412" s="5">
        <v>0</v>
      </c>
      <c r="K14412" s="7">
        <v>45870</v>
      </c>
    </row>
    <row r="14413" spans="8:11" ht="33.75" x14ac:dyDescent="0.25">
      <c r="H14413" t="s">
        <v>1835</v>
      </c>
      <c r="I14413" s="17" t="s">
        <v>2470</v>
      </c>
      <c r="J14413" s="5">
        <v>0</v>
      </c>
      <c r="K14413" s="7">
        <v>45870</v>
      </c>
    </row>
    <row r="14414" spans="8:11" ht="33.75" x14ac:dyDescent="0.25">
      <c r="H14414" t="s">
        <v>246</v>
      </c>
      <c r="I14414" s="17" t="s">
        <v>2470</v>
      </c>
      <c r="J14414" s="5">
        <v>0</v>
      </c>
      <c r="K14414" s="7">
        <v>45870</v>
      </c>
    </row>
    <row r="14415" spans="8:11" ht="33.75" x14ac:dyDescent="0.25">
      <c r="H14415" t="s">
        <v>50</v>
      </c>
      <c r="I14415" s="17" t="s">
        <v>2470</v>
      </c>
      <c r="J14415" s="5">
        <v>0</v>
      </c>
      <c r="K14415" s="7">
        <v>45870</v>
      </c>
    </row>
    <row r="14416" spans="8:11" ht="33.75" x14ac:dyDescent="0.25">
      <c r="H14416" t="s">
        <v>238</v>
      </c>
      <c r="I14416" s="17" t="s">
        <v>2470</v>
      </c>
      <c r="J14416" s="5">
        <v>0</v>
      </c>
      <c r="K14416" s="7">
        <v>45870</v>
      </c>
    </row>
    <row r="14417" spans="8:11" ht="33.75" x14ac:dyDescent="0.25">
      <c r="H14417" t="s">
        <v>161</v>
      </c>
      <c r="I14417" s="17" t="s">
        <v>2470</v>
      </c>
      <c r="J14417" s="5">
        <v>0</v>
      </c>
      <c r="K14417" s="7">
        <v>45870</v>
      </c>
    </row>
    <row r="14418" spans="8:11" ht="33.75" x14ac:dyDescent="0.25">
      <c r="H14418" t="s">
        <v>153</v>
      </c>
      <c r="I14418" s="17" t="s">
        <v>2470</v>
      </c>
      <c r="J14418" s="5">
        <v>0</v>
      </c>
      <c r="K14418" s="7">
        <v>45870</v>
      </c>
    </row>
    <row r="14419" spans="8:11" ht="33.75" x14ac:dyDescent="0.25">
      <c r="H14419" t="s">
        <v>44</v>
      </c>
      <c r="I14419" s="17" t="s">
        <v>2470</v>
      </c>
      <c r="J14419" s="5">
        <v>0</v>
      </c>
      <c r="K14419" s="7">
        <v>45870</v>
      </c>
    </row>
    <row r="14420" spans="8:11" ht="33.75" x14ac:dyDescent="0.25">
      <c r="H14420" t="s">
        <v>2329</v>
      </c>
      <c r="I14420" s="17" t="s">
        <v>2470</v>
      </c>
      <c r="J14420" s="5">
        <v>0</v>
      </c>
      <c r="K14420" s="7">
        <v>45870</v>
      </c>
    </row>
    <row r="14421" spans="8:11" ht="33.75" x14ac:dyDescent="0.25">
      <c r="H14421" t="s">
        <v>188</v>
      </c>
      <c r="I14421" s="17" t="s">
        <v>2470</v>
      </c>
      <c r="J14421" s="5">
        <v>0</v>
      </c>
      <c r="K14421" s="7">
        <v>45870</v>
      </c>
    </row>
    <row r="14422" spans="8:11" ht="33.75" x14ac:dyDescent="0.25">
      <c r="H14422" t="s">
        <v>74</v>
      </c>
      <c r="I14422" s="17" t="s">
        <v>2470</v>
      </c>
      <c r="J14422" s="5">
        <v>0</v>
      </c>
      <c r="K14422" s="7">
        <v>45870</v>
      </c>
    </row>
    <row r="14423" spans="8:11" ht="33.75" x14ac:dyDescent="0.25">
      <c r="H14423" t="s">
        <v>1329</v>
      </c>
      <c r="I14423" s="17" t="s">
        <v>2470</v>
      </c>
      <c r="J14423" s="5">
        <v>0</v>
      </c>
      <c r="K14423" s="7">
        <v>45870</v>
      </c>
    </row>
    <row r="14424" spans="8:11" ht="33.75" x14ac:dyDescent="0.25">
      <c r="H14424" t="s">
        <v>45</v>
      </c>
      <c r="I14424" s="17" t="s">
        <v>2470</v>
      </c>
      <c r="J14424" s="5">
        <v>0</v>
      </c>
      <c r="K14424" s="7">
        <v>45870</v>
      </c>
    </row>
    <row r="14425" spans="8:11" ht="33.75" x14ac:dyDescent="0.25">
      <c r="H14425" t="s">
        <v>68</v>
      </c>
      <c r="I14425" s="17" t="s">
        <v>2470</v>
      </c>
      <c r="J14425" s="5">
        <v>0</v>
      </c>
      <c r="K14425" s="7">
        <v>45870</v>
      </c>
    </row>
    <row r="14426" spans="8:11" ht="33.75" x14ac:dyDescent="0.25">
      <c r="H14426" t="s">
        <v>714</v>
      </c>
      <c r="I14426" s="17" t="s">
        <v>2470</v>
      </c>
      <c r="J14426" s="5">
        <v>0</v>
      </c>
      <c r="K14426" s="7">
        <v>45870</v>
      </c>
    </row>
    <row r="14427" spans="8:11" ht="33.75" x14ac:dyDescent="0.25">
      <c r="H14427" t="s">
        <v>234</v>
      </c>
      <c r="I14427" s="17" t="s">
        <v>2470</v>
      </c>
      <c r="J14427" s="5">
        <v>0</v>
      </c>
      <c r="K14427" s="7">
        <v>45870</v>
      </c>
    </row>
    <row r="14428" spans="8:11" ht="33.75" x14ac:dyDescent="0.25">
      <c r="H14428" t="s">
        <v>880</v>
      </c>
      <c r="I14428" s="17" t="s">
        <v>2470</v>
      </c>
      <c r="J14428" s="5">
        <v>0</v>
      </c>
      <c r="K14428" s="7">
        <v>45870</v>
      </c>
    </row>
    <row r="14429" spans="8:11" ht="33.75" x14ac:dyDescent="0.25">
      <c r="H14429" t="s">
        <v>543</v>
      </c>
      <c r="I14429" s="17" t="s">
        <v>2470</v>
      </c>
      <c r="J14429" s="5">
        <v>0</v>
      </c>
      <c r="K14429" s="7">
        <v>45870</v>
      </c>
    </row>
    <row r="14430" spans="8:11" ht="33.75" x14ac:dyDescent="0.25">
      <c r="H14430" t="s">
        <v>254</v>
      </c>
      <c r="I14430" s="17" t="s">
        <v>2470</v>
      </c>
      <c r="J14430" s="5">
        <v>0</v>
      </c>
      <c r="K14430" s="7">
        <v>45870</v>
      </c>
    </row>
    <row r="14431" spans="8:11" ht="33.75" x14ac:dyDescent="0.25">
      <c r="H14431" t="s">
        <v>65</v>
      </c>
      <c r="I14431" s="17" t="s">
        <v>2470</v>
      </c>
      <c r="J14431" s="5">
        <v>0</v>
      </c>
      <c r="K14431" s="7">
        <v>45870</v>
      </c>
    </row>
    <row r="14432" spans="8:11" ht="33.75" x14ac:dyDescent="0.25">
      <c r="H14432" t="s">
        <v>743</v>
      </c>
      <c r="I14432" s="17" t="s">
        <v>2470</v>
      </c>
      <c r="J14432" s="5">
        <v>0</v>
      </c>
      <c r="K14432" s="7">
        <v>45870</v>
      </c>
    </row>
    <row r="14433" spans="8:11" ht="33.75" x14ac:dyDescent="0.25">
      <c r="H14433" t="s">
        <v>547</v>
      </c>
      <c r="I14433" s="17" t="s">
        <v>2470</v>
      </c>
      <c r="J14433" s="5">
        <v>0</v>
      </c>
      <c r="K14433" s="7">
        <v>45870</v>
      </c>
    </row>
    <row r="14434" spans="8:11" ht="33.75" x14ac:dyDescent="0.25">
      <c r="H14434" t="s">
        <v>739</v>
      </c>
      <c r="I14434" s="17" t="s">
        <v>2470</v>
      </c>
      <c r="J14434" s="5">
        <v>0</v>
      </c>
      <c r="K14434" s="7">
        <v>45870</v>
      </c>
    </row>
    <row r="14435" spans="8:11" ht="33.75" x14ac:dyDescent="0.25">
      <c r="H14435" t="s">
        <v>636</v>
      </c>
      <c r="I14435" s="17" t="s">
        <v>2470</v>
      </c>
      <c r="J14435" s="5">
        <v>0</v>
      </c>
      <c r="K14435" s="7">
        <v>45870</v>
      </c>
    </row>
    <row r="14436" spans="8:11" ht="33.75" x14ac:dyDescent="0.25">
      <c r="H14436" t="s">
        <v>1095</v>
      </c>
      <c r="I14436" s="17" t="s">
        <v>2470</v>
      </c>
      <c r="J14436" s="5">
        <v>0</v>
      </c>
      <c r="K14436" s="7">
        <v>45870</v>
      </c>
    </row>
    <row r="14437" spans="8:11" ht="33.75" x14ac:dyDescent="0.25">
      <c r="H14437" t="s">
        <v>42</v>
      </c>
      <c r="I14437" s="17" t="s">
        <v>2470</v>
      </c>
      <c r="J14437" s="5">
        <v>0</v>
      </c>
      <c r="K14437" s="7">
        <v>45870</v>
      </c>
    </row>
    <row r="14438" spans="8:11" ht="33.75" x14ac:dyDescent="0.25">
      <c r="H14438" t="s">
        <v>161</v>
      </c>
      <c r="I14438" s="17" t="s">
        <v>2470</v>
      </c>
      <c r="J14438" s="5">
        <v>0</v>
      </c>
      <c r="K14438" s="7">
        <v>45870</v>
      </c>
    </row>
    <row r="14439" spans="8:11" ht="33.75" x14ac:dyDescent="0.25">
      <c r="H14439" t="s">
        <v>250</v>
      </c>
      <c r="I14439" s="17" t="s">
        <v>2470</v>
      </c>
      <c r="J14439" s="5">
        <v>0</v>
      </c>
      <c r="K14439" s="7">
        <v>45870</v>
      </c>
    </row>
    <row r="14440" spans="8:11" ht="33.75" x14ac:dyDescent="0.25">
      <c r="H14440" t="s">
        <v>68</v>
      </c>
      <c r="I14440" s="17" t="s">
        <v>2470</v>
      </c>
      <c r="J14440" s="5">
        <v>0</v>
      </c>
      <c r="K14440" s="7">
        <v>45870</v>
      </c>
    </row>
    <row r="14441" spans="8:11" ht="33.75" x14ac:dyDescent="0.25">
      <c r="H14441" t="s">
        <v>348</v>
      </c>
      <c r="I14441" s="17" t="s">
        <v>2470</v>
      </c>
      <c r="J14441" s="5">
        <v>0</v>
      </c>
      <c r="K14441" s="7">
        <v>45870</v>
      </c>
    </row>
    <row r="14442" spans="8:11" ht="33.75" x14ac:dyDescent="0.25">
      <c r="H14442" t="s">
        <v>222</v>
      </c>
      <c r="I14442" s="17" t="s">
        <v>2470</v>
      </c>
      <c r="J14442" s="5">
        <v>0</v>
      </c>
      <c r="K14442" s="7">
        <v>45870</v>
      </c>
    </row>
    <row r="14443" spans="8:11" ht="33.75" x14ac:dyDescent="0.25">
      <c r="H14443" t="s">
        <v>85</v>
      </c>
      <c r="I14443" s="17" t="s">
        <v>2470</v>
      </c>
      <c r="J14443" s="5">
        <v>0</v>
      </c>
      <c r="K14443" s="7">
        <v>45870</v>
      </c>
    </row>
    <row r="14444" spans="8:11" ht="33.75" x14ac:dyDescent="0.25">
      <c r="H14444" t="s">
        <v>49</v>
      </c>
      <c r="I14444" s="17" t="s">
        <v>2470</v>
      </c>
      <c r="J14444" s="5">
        <v>0</v>
      </c>
      <c r="K14444" s="7">
        <v>45870</v>
      </c>
    </row>
    <row r="14445" spans="8:11" ht="33.75" x14ac:dyDescent="0.25">
      <c r="H14445" t="s">
        <v>630</v>
      </c>
      <c r="I14445" s="17" t="s">
        <v>2470</v>
      </c>
      <c r="J14445" s="5">
        <v>0</v>
      </c>
      <c r="K14445" s="7">
        <v>45870</v>
      </c>
    </row>
    <row r="14446" spans="8:11" ht="33.75" x14ac:dyDescent="0.25">
      <c r="H14446" t="s">
        <v>43</v>
      </c>
      <c r="I14446" s="17" t="s">
        <v>2470</v>
      </c>
      <c r="J14446" s="5">
        <v>0</v>
      </c>
      <c r="K14446" s="7">
        <v>45870</v>
      </c>
    </row>
    <row r="14447" spans="8:11" ht="33.75" x14ac:dyDescent="0.25">
      <c r="H14447" t="s">
        <v>437</v>
      </c>
      <c r="I14447" s="17" t="s">
        <v>2470</v>
      </c>
      <c r="J14447" s="5">
        <v>0</v>
      </c>
      <c r="K14447" s="7">
        <v>45870</v>
      </c>
    </row>
    <row r="14448" spans="8:11" ht="33.75" x14ac:dyDescent="0.25">
      <c r="H14448" t="s">
        <v>2257</v>
      </c>
      <c r="I14448" s="17" t="s">
        <v>2470</v>
      </c>
      <c r="J14448" s="5">
        <v>0</v>
      </c>
      <c r="K14448" s="7">
        <v>45870</v>
      </c>
    </row>
    <row r="14449" spans="8:11" ht="33.75" x14ac:dyDescent="0.25">
      <c r="H14449" t="s">
        <v>234</v>
      </c>
      <c r="I14449" s="17" t="s">
        <v>2470</v>
      </c>
      <c r="J14449" s="5">
        <v>0</v>
      </c>
      <c r="K14449" s="7">
        <v>45870</v>
      </c>
    </row>
    <row r="14450" spans="8:11" ht="33.75" x14ac:dyDescent="0.25">
      <c r="H14450" t="s">
        <v>2264</v>
      </c>
      <c r="I14450" s="17" t="s">
        <v>2470</v>
      </c>
      <c r="J14450" s="5">
        <v>0</v>
      </c>
      <c r="K14450" s="7">
        <v>45870</v>
      </c>
    </row>
    <row r="14451" spans="8:11" ht="33.75" x14ac:dyDescent="0.25">
      <c r="H14451" t="s">
        <v>609</v>
      </c>
      <c r="I14451" s="17" t="s">
        <v>2470</v>
      </c>
      <c r="J14451" s="5">
        <v>0</v>
      </c>
      <c r="K14451" s="7">
        <v>45870</v>
      </c>
    </row>
    <row r="14452" spans="8:11" ht="33.75" x14ac:dyDescent="0.25">
      <c r="H14452" t="s">
        <v>46</v>
      </c>
      <c r="I14452" s="17" t="s">
        <v>2470</v>
      </c>
      <c r="J14452" s="5">
        <v>0</v>
      </c>
      <c r="K14452" s="7">
        <v>45870</v>
      </c>
    </row>
    <row r="14453" spans="8:11" ht="33.75" x14ac:dyDescent="0.25">
      <c r="H14453" t="s">
        <v>2330</v>
      </c>
      <c r="I14453" s="17" t="s">
        <v>2470</v>
      </c>
      <c r="J14453" s="5">
        <v>0</v>
      </c>
      <c r="K14453" s="7">
        <v>45870</v>
      </c>
    </row>
    <row r="14454" spans="8:11" ht="33.75" x14ac:dyDescent="0.25">
      <c r="H14454" t="s">
        <v>263</v>
      </c>
      <c r="I14454" s="17" t="s">
        <v>2470</v>
      </c>
      <c r="J14454" s="5">
        <v>0</v>
      </c>
      <c r="K14454" s="7">
        <v>45870</v>
      </c>
    </row>
    <row r="14455" spans="8:11" ht="33.75" x14ac:dyDescent="0.25">
      <c r="H14455" t="s">
        <v>41</v>
      </c>
      <c r="I14455" s="17" t="s">
        <v>2470</v>
      </c>
      <c r="J14455" s="5">
        <v>0</v>
      </c>
      <c r="K14455" s="7">
        <v>45870</v>
      </c>
    </row>
    <row r="14456" spans="8:11" ht="33.75" x14ac:dyDescent="0.25">
      <c r="H14456" t="s">
        <v>392</v>
      </c>
      <c r="I14456" s="17" t="s">
        <v>2470</v>
      </c>
      <c r="J14456" s="5">
        <v>0</v>
      </c>
      <c r="K14456" s="7">
        <v>45870</v>
      </c>
    </row>
    <row r="14457" spans="8:11" ht="33.75" x14ac:dyDescent="0.25">
      <c r="H14457" t="s">
        <v>83</v>
      </c>
      <c r="I14457" s="17" t="s">
        <v>2470</v>
      </c>
      <c r="J14457" s="5">
        <v>0</v>
      </c>
      <c r="K14457" s="7">
        <v>45870</v>
      </c>
    </row>
    <row r="14458" spans="8:11" ht="33.75" x14ac:dyDescent="0.25">
      <c r="H14458" t="s">
        <v>54</v>
      </c>
      <c r="I14458" s="17" t="s">
        <v>2470</v>
      </c>
      <c r="J14458" s="5">
        <v>0</v>
      </c>
      <c r="K14458" s="7">
        <v>45870</v>
      </c>
    </row>
    <row r="14459" spans="8:11" ht="33.75" x14ac:dyDescent="0.25">
      <c r="H14459" t="s">
        <v>1156</v>
      </c>
      <c r="I14459" s="17" t="s">
        <v>2470</v>
      </c>
      <c r="J14459" s="5">
        <v>0</v>
      </c>
      <c r="K14459" s="7">
        <v>45870</v>
      </c>
    </row>
    <row r="14460" spans="8:11" ht="33.75" x14ac:dyDescent="0.25">
      <c r="H14460" t="s">
        <v>2331</v>
      </c>
      <c r="I14460" s="17" t="s">
        <v>2470</v>
      </c>
      <c r="J14460" s="5">
        <v>0</v>
      </c>
      <c r="K14460" s="7">
        <v>45870</v>
      </c>
    </row>
    <row r="14461" spans="8:11" ht="33.75" x14ac:dyDescent="0.25">
      <c r="H14461" t="s">
        <v>261</v>
      </c>
      <c r="I14461" s="17" t="s">
        <v>2470</v>
      </c>
      <c r="J14461" s="5">
        <v>0</v>
      </c>
      <c r="K14461" s="7">
        <v>45870</v>
      </c>
    </row>
    <row r="14462" spans="8:11" ht="33.75" x14ac:dyDescent="0.25">
      <c r="H14462" t="s">
        <v>255</v>
      </c>
      <c r="I14462" s="17" t="s">
        <v>2470</v>
      </c>
      <c r="J14462" s="5">
        <v>0</v>
      </c>
      <c r="K14462" s="7">
        <v>45870</v>
      </c>
    </row>
    <row r="14463" spans="8:11" ht="33.75" x14ac:dyDescent="0.25">
      <c r="H14463" t="s">
        <v>753</v>
      </c>
      <c r="I14463" s="17" t="s">
        <v>2470</v>
      </c>
      <c r="J14463" s="5">
        <v>0</v>
      </c>
      <c r="K14463" s="7">
        <v>45870</v>
      </c>
    </row>
    <row r="14464" spans="8:11" ht="33.75" x14ac:dyDescent="0.25">
      <c r="H14464" t="s">
        <v>668</v>
      </c>
      <c r="I14464" s="17" t="s">
        <v>2470</v>
      </c>
      <c r="J14464" s="5">
        <v>0</v>
      </c>
      <c r="K14464" s="7">
        <v>45870</v>
      </c>
    </row>
    <row r="14465" spans="8:11" ht="33.75" x14ac:dyDescent="0.25">
      <c r="H14465" t="s">
        <v>1210</v>
      </c>
      <c r="I14465" s="17" t="s">
        <v>2470</v>
      </c>
      <c r="J14465" s="5">
        <v>0</v>
      </c>
      <c r="K14465" s="7">
        <v>45870</v>
      </c>
    </row>
    <row r="14466" spans="8:11" ht="33.75" x14ac:dyDescent="0.25">
      <c r="H14466" t="s">
        <v>2332</v>
      </c>
      <c r="I14466" s="17" t="s">
        <v>2470</v>
      </c>
      <c r="J14466" s="5">
        <v>0</v>
      </c>
      <c r="K14466" s="7">
        <v>45870</v>
      </c>
    </row>
    <row r="14467" spans="8:11" ht="33.75" x14ac:dyDescent="0.25">
      <c r="H14467" t="s">
        <v>160</v>
      </c>
      <c r="I14467" s="17" t="s">
        <v>2470</v>
      </c>
      <c r="J14467" s="5">
        <v>0</v>
      </c>
      <c r="K14467" s="7">
        <v>45870</v>
      </c>
    </row>
    <row r="14468" spans="8:11" ht="33.75" x14ac:dyDescent="0.25">
      <c r="H14468" t="s">
        <v>255</v>
      </c>
      <c r="I14468" s="17" t="s">
        <v>2470</v>
      </c>
      <c r="J14468" s="5">
        <v>0</v>
      </c>
      <c r="K14468" s="7">
        <v>45870</v>
      </c>
    </row>
    <row r="14469" spans="8:11" ht="33.75" x14ac:dyDescent="0.25">
      <c r="H14469" t="s">
        <v>1134</v>
      </c>
      <c r="I14469" s="17" t="s">
        <v>2470</v>
      </c>
      <c r="J14469" s="5">
        <v>0</v>
      </c>
      <c r="K14469" s="7">
        <v>45870</v>
      </c>
    </row>
    <row r="14470" spans="8:11" ht="33.75" x14ac:dyDescent="0.25">
      <c r="H14470" t="s">
        <v>993</v>
      </c>
      <c r="I14470" s="17" t="s">
        <v>2470</v>
      </c>
      <c r="J14470" s="5">
        <v>0</v>
      </c>
      <c r="K14470" s="7">
        <v>45870</v>
      </c>
    </row>
    <row r="14471" spans="8:11" ht="33.75" x14ac:dyDescent="0.25">
      <c r="H14471" t="s">
        <v>170</v>
      </c>
      <c r="I14471" s="17" t="s">
        <v>2470</v>
      </c>
      <c r="J14471" s="5">
        <v>0</v>
      </c>
      <c r="K14471" s="7">
        <v>45870</v>
      </c>
    </row>
    <row r="14472" spans="8:11" ht="33.75" x14ac:dyDescent="0.25">
      <c r="H14472" t="s">
        <v>638</v>
      </c>
      <c r="I14472" s="17" t="s">
        <v>2470</v>
      </c>
      <c r="J14472" s="5">
        <v>0</v>
      </c>
      <c r="K14472" s="7">
        <v>45870</v>
      </c>
    </row>
    <row r="14473" spans="8:11" ht="33.75" x14ac:dyDescent="0.25">
      <c r="H14473" t="s">
        <v>191</v>
      </c>
      <c r="I14473" s="17" t="s">
        <v>2470</v>
      </c>
      <c r="J14473" s="5">
        <v>0</v>
      </c>
      <c r="K14473" s="7">
        <v>45870</v>
      </c>
    </row>
    <row r="14474" spans="8:11" ht="33.75" x14ac:dyDescent="0.25">
      <c r="H14474" t="s">
        <v>297</v>
      </c>
      <c r="I14474" s="17" t="s">
        <v>2470</v>
      </c>
      <c r="J14474" s="5">
        <v>0</v>
      </c>
      <c r="K14474" s="7">
        <v>45870</v>
      </c>
    </row>
    <row r="14475" spans="8:11" ht="33.75" x14ac:dyDescent="0.25">
      <c r="H14475" t="s">
        <v>948</v>
      </c>
      <c r="I14475" s="17" t="s">
        <v>2470</v>
      </c>
      <c r="J14475" s="5">
        <v>0</v>
      </c>
      <c r="K14475" s="7">
        <v>45870</v>
      </c>
    </row>
    <row r="14476" spans="8:11" ht="33.75" x14ac:dyDescent="0.25">
      <c r="H14476" t="s">
        <v>223</v>
      </c>
      <c r="I14476" s="17" t="s">
        <v>2470</v>
      </c>
      <c r="J14476" s="5">
        <v>0</v>
      </c>
      <c r="K14476" s="7">
        <v>45870</v>
      </c>
    </row>
    <row r="14477" spans="8:11" ht="33.75" x14ac:dyDescent="0.25">
      <c r="H14477" t="s">
        <v>964</v>
      </c>
      <c r="I14477" s="17" t="s">
        <v>2470</v>
      </c>
      <c r="J14477" s="5">
        <v>0</v>
      </c>
      <c r="K14477" s="7">
        <v>45870</v>
      </c>
    </row>
    <row r="14478" spans="8:11" ht="33.75" x14ac:dyDescent="0.25">
      <c r="H14478" t="s">
        <v>1007</v>
      </c>
      <c r="I14478" s="17" t="s">
        <v>2470</v>
      </c>
      <c r="J14478" s="5">
        <v>0</v>
      </c>
      <c r="K14478" s="7">
        <v>45870</v>
      </c>
    </row>
    <row r="14479" spans="8:11" ht="33.75" x14ac:dyDescent="0.25">
      <c r="H14479" t="s">
        <v>2333</v>
      </c>
      <c r="I14479" s="17" t="s">
        <v>2470</v>
      </c>
      <c r="J14479" s="5">
        <v>0</v>
      </c>
      <c r="K14479" s="7">
        <v>45870</v>
      </c>
    </row>
    <row r="14480" spans="8:11" ht="33.75" x14ac:dyDescent="0.25">
      <c r="H14480" t="s">
        <v>417</v>
      </c>
      <c r="I14480" s="17" t="s">
        <v>2470</v>
      </c>
      <c r="J14480" s="5">
        <v>0</v>
      </c>
      <c r="K14480" s="7">
        <v>45870</v>
      </c>
    </row>
    <row r="14481" spans="8:11" ht="33.75" x14ac:dyDescent="0.25">
      <c r="H14481" t="s">
        <v>41</v>
      </c>
      <c r="I14481" s="17" t="s">
        <v>2470</v>
      </c>
      <c r="J14481" s="5">
        <v>0</v>
      </c>
      <c r="K14481" s="7">
        <v>45870</v>
      </c>
    </row>
    <row r="14482" spans="8:11" ht="33.75" x14ac:dyDescent="0.25">
      <c r="H14482" t="s">
        <v>2334</v>
      </c>
      <c r="I14482" s="17" t="s">
        <v>2470</v>
      </c>
      <c r="J14482" s="5">
        <v>0</v>
      </c>
      <c r="K14482" s="7">
        <v>45870</v>
      </c>
    </row>
    <row r="14483" spans="8:11" ht="33.75" x14ac:dyDescent="0.25">
      <c r="H14483" t="s">
        <v>288</v>
      </c>
      <c r="I14483" s="17" t="s">
        <v>2470</v>
      </c>
      <c r="J14483" s="5">
        <v>0</v>
      </c>
      <c r="K14483" s="7">
        <v>45870</v>
      </c>
    </row>
    <row r="14484" spans="8:11" ht="33.75" x14ac:dyDescent="0.25">
      <c r="H14484" t="s">
        <v>1330</v>
      </c>
      <c r="I14484" s="17" t="s">
        <v>2470</v>
      </c>
      <c r="J14484" s="5">
        <v>0</v>
      </c>
      <c r="K14484" s="7">
        <v>45870</v>
      </c>
    </row>
    <row r="14485" spans="8:11" ht="33.75" x14ac:dyDescent="0.25">
      <c r="H14485" t="s">
        <v>282</v>
      </c>
      <c r="I14485" s="17" t="s">
        <v>2470</v>
      </c>
      <c r="J14485" s="5">
        <v>0</v>
      </c>
      <c r="K14485" s="7">
        <v>45870</v>
      </c>
    </row>
    <row r="14486" spans="8:11" ht="33.75" x14ac:dyDescent="0.25">
      <c r="H14486" t="s">
        <v>264</v>
      </c>
      <c r="I14486" s="17" t="s">
        <v>2470</v>
      </c>
      <c r="J14486" s="5">
        <v>0</v>
      </c>
      <c r="K14486" s="7">
        <v>45870</v>
      </c>
    </row>
    <row r="14487" spans="8:11" ht="33.75" x14ac:dyDescent="0.25">
      <c r="H14487" t="s">
        <v>280</v>
      </c>
      <c r="I14487" s="17" t="s">
        <v>2470</v>
      </c>
      <c r="J14487" s="5">
        <v>0</v>
      </c>
      <c r="K14487" s="7">
        <v>45870</v>
      </c>
    </row>
    <row r="14488" spans="8:11" ht="33.75" x14ac:dyDescent="0.25">
      <c r="H14488" t="s">
        <v>58</v>
      </c>
      <c r="I14488" s="17" t="s">
        <v>2470</v>
      </c>
      <c r="J14488" s="5">
        <v>0</v>
      </c>
      <c r="K14488" s="7">
        <v>45870</v>
      </c>
    </row>
    <row r="14489" spans="8:11" ht="33.75" x14ac:dyDescent="0.25">
      <c r="H14489" t="s">
        <v>345</v>
      </c>
      <c r="I14489" s="17" t="s">
        <v>2470</v>
      </c>
      <c r="J14489" s="5">
        <v>0</v>
      </c>
      <c r="K14489" s="7">
        <v>45870</v>
      </c>
    </row>
    <row r="14490" spans="8:11" ht="33.75" x14ac:dyDescent="0.25">
      <c r="H14490" t="s">
        <v>49</v>
      </c>
      <c r="I14490" s="17" t="s">
        <v>2470</v>
      </c>
      <c r="J14490" s="5">
        <v>0</v>
      </c>
      <c r="K14490" s="7">
        <v>45870</v>
      </c>
    </row>
    <row r="14491" spans="8:11" ht="33.75" x14ac:dyDescent="0.25">
      <c r="H14491" t="s">
        <v>250</v>
      </c>
      <c r="I14491" s="17" t="s">
        <v>2470</v>
      </c>
      <c r="J14491" s="5">
        <v>0</v>
      </c>
      <c r="K14491" s="7">
        <v>45870</v>
      </c>
    </row>
    <row r="14492" spans="8:11" ht="33.75" x14ac:dyDescent="0.25">
      <c r="H14492" t="s">
        <v>2335</v>
      </c>
      <c r="I14492" s="17" t="s">
        <v>2470</v>
      </c>
      <c r="J14492" s="5">
        <v>0</v>
      </c>
      <c r="K14492" s="7">
        <v>45870</v>
      </c>
    </row>
    <row r="14493" spans="8:11" ht="33.75" x14ac:dyDescent="0.25">
      <c r="H14493" t="s">
        <v>203</v>
      </c>
      <c r="I14493" s="17" t="s">
        <v>2470</v>
      </c>
      <c r="J14493" s="5">
        <v>0</v>
      </c>
      <c r="K14493" s="7">
        <v>45870</v>
      </c>
    </row>
    <row r="14494" spans="8:11" ht="33.75" x14ac:dyDescent="0.25">
      <c r="H14494" t="s">
        <v>544</v>
      </c>
      <c r="I14494" s="17" t="s">
        <v>2470</v>
      </c>
      <c r="J14494" s="5">
        <v>0</v>
      </c>
      <c r="K14494" s="7">
        <v>45870</v>
      </c>
    </row>
    <row r="14495" spans="8:11" ht="33.75" x14ac:dyDescent="0.25">
      <c r="H14495" t="s">
        <v>54</v>
      </c>
      <c r="I14495" s="17" t="s">
        <v>2470</v>
      </c>
      <c r="J14495" s="5">
        <v>0</v>
      </c>
      <c r="K14495" s="7">
        <v>45870</v>
      </c>
    </row>
    <row r="14496" spans="8:11" ht="33.75" x14ac:dyDescent="0.25">
      <c r="H14496" t="s">
        <v>33</v>
      </c>
      <c r="I14496" s="17" t="s">
        <v>2470</v>
      </c>
      <c r="J14496" s="5">
        <v>0</v>
      </c>
      <c r="K14496" s="7">
        <v>45870</v>
      </c>
    </row>
    <row r="14497" spans="8:11" ht="33.75" x14ac:dyDescent="0.25">
      <c r="H14497" t="s">
        <v>2336</v>
      </c>
      <c r="I14497" s="17" t="s">
        <v>2470</v>
      </c>
      <c r="J14497" s="5">
        <v>0</v>
      </c>
      <c r="K14497" s="7">
        <v>45870</v>
      </c>
    </row>
    <row r="14498" spans="8:11" ht="33.75" x14ac:dyDescent="0.25">
      <c r="H14498" t="s">
        <v>2337</v>
      </c>
      <c r="I14498" s="17" t="s">
        <v>2470</v>
      </c>
      <c r="J14498" s="5">
        <v>0</v>
      </c>
      <c r="K14498" s="7">
        <v>45870</v>
      </c>
    </row>
    <row r="14499" spans="8:11" ht="33.75" x14ac:dyDescent="0.25">
      <c r="H14499" t="s">
        <v>58</v>
      </c>
      <c r="I14499" s="17" t="s">
        <v>2470</v>
      </c>
      <c r="J14499" s="5">
        <v>0</v>
      </c>
      <c r="K14499" s="7">
        <v>45870</v>
      </c>
    </row>
    <row r="14500" spans="8:11" ht="33.75" x14ac:dyDescent="0.25">
      <c r="H14500" t="s">
        <v>2338</v>
      </c>
      <c r="I14500" s="17" t="s">
        <v>2470</v>
      </c>
      <c r="J14500" s="5">
        <v>0</v>
      </c>
      <c r="K14500" s="7">
        <v>45870</v>
      </c>
    </row>
    <row r="14501" spans="8:11" ht="33.75" x14ac:dyDescent="0.25">
      <c r="H14501" t="s">
        <v>222</v>
      </c>
      <c r="I14501" s="17" t="s">
        <v>2470</v>
      </c>
      <c r="J14501" s="5">
        <v>0</v>
      </c>
      <c r="K14501" s="7">
        <v>45870</v>
      </c>
    </row>
    <row r="14502" spans="8:11" ht="33.75" x14ac:dyDescent="0.25">
      <c r="H14502" t="s">
        <v>230</v>
      </c>
      <c r="I14502" s="17" t="s">
        <v>2470</v>
      </c>
      <c r="J14502" s="5">
        <v>0</v>
      </c>
      <c r="K14502" s="7">
        <v>45870</v>
      </c>
    </row>
    <row r="14503" spans="8:11" ht="33.75" x14ac:dyDescent="0.25">
      <c r="H14503" t="s">
        <v>864</v>
      </c>
      <c r="I14503" s="17" t="s">
        <v>2470</v>
      </c>
      <c r="J14503" s="5">
        <v>0</v>
      </c>
      <c r="K14503" s="7">
        <v>45870</v>
      </c>
    </row>
    <row r="14504" spans="8:11" ht="33.75" x14ac:dyDescent="0.25">
      <c r="H14504" t="s">
        <v>377</v>
      </c>
      <c r="I14504" s="17" t="s">
        <v>2470</v>
      </c>
      <c r="J14504" s="5">
        <v>0</v>
      </c>
      <c r="K14504" s="7">
        <v>45870</v>
      </c>
    </row>
    <row r="14505" spans="8:11" ht="33.75" x14ac:dyDescent="0.25">
      <c r="H14505" t="s">
        <v>87</v>
      </c>
      <c r="I14505" s="17" t="s">
        <v>2470</v>
      </c>
      <c r="J14505" s="5">
        <v>0</v>
      </c>
      <c r="K14505" s="7">
        <v>45870</v>
      </c>
    </row>
    <row r="14506" spans="8:11" ht="33.75" x14ac:dyDescent="0.25">
      <c r="H14506" t="s">
        <v>1283</v>
      </c>
      <c r="I14506" s="17" t="s">
        <v>2470</v>
      </c>
      <c r="J14506" s="5">
        <v>0</v>
      </c>
      <c r="K14506" s="7">
        <v>45870</v>
      </c>
    </row>
    <row r="14507" spans="8:11" ht="33.75" x14ac:dyDescent="0.25">
      <c r="H14507" t="s">
        <v>191</v>
      </c>
      <c r="I14507" s="17" t="s">
        <v>2470</v>
      </c>
      <c r="J14507" s="5">
        <v>0</v>
      </c>
      <c r="K14507" s="7">
        <v>45870</v>
      </c>
    </row>
    <row r="14508" spans="8:11" ht="33.75" x14ac:dyDescent="0.25">
      <c r="H14508" t="s">
        <v>190</v>
      </c>
      <c r="I14508" s="17" t="s">
        <v>2470</v>
      </c>
      <c r="J14508" s="5">
        <v>0</v>
      </c>
      <c r="K14508" s="7">
        <v>45870</v>
      </c>
    </row>
    <row r="14509" spans="8:11" ht="33.75" x14ac:dyDescent="0.25">
      <c r="H14509" t="s">
        <v>840</v>
      </c>
      <c r="I14509" s="17" t="s">
        <v>2470</v>
      </c>
      <c r="J14509" s="5">
        <v>0</v>
      </c>
      <c r="K14509" s="7">
        <v>45870</v>
      </c>
    </row>
    <row r="14510" spans="8:11" ht="33.75" x14ac:dyDescent="0.25">
      <c r="H14510" t="s">
        <v>65</v>
      </c>
      <c r="I14510" s="17" t="s">
        <v>2470</v>
      </c>
      <c r="J14510" s="5">
        <v>0</v>
      </c>
      <c r="K14510" s="7">
        <v>45870</v>
      </c>
    </row>
    <row r="14511" spans="8:11" ht="33.75" x14ac:dyDescent="0.25">
      <c r="H14511" t="s">
        <v>263</v>
      </c>
      <c r="I14511" s="17" t="s">
        <v>2470</v>
      </c>
      <c r="J14511" s="5">
        <v>0</v>
      </c>
      <c r="K14511" s="7">
        <v>45870</v>
      </c>
    </row>
    <row r="14512" spans="8:11" ht="33.75" x14ac:dyDescent="0.25">
      <c r="H14512" t="s">
        <v>2339</v>
      </c>
      <c r="I14512" s="17" t="s">
        <v>2470</v>
      </c>
      <c r="J14512" s="5">
        <v>0</v>
      </c>
      <c r="K14512" s="7">
        <v>45870</v>
      </c>
    </row>
    <row r="14513" spans="8:11" ht="33.75" x14ac:dyDescent="0.25">
      <c r="H14513" t="s">
        <v>315</v>
      </c>
      <c r="I14513" s="17" t="s">
        <v>2470</v>
      </c>
      <c r="J14513" s="5">
        <v>0</v>
      </c>
      <c r="K14513" s="7">
        <v>45870</v>
      </c>
    </row>
    <row r="14514" spans="8:11" ht="33.75" x14ac:dyDescent="0.25">
      <c r="H14514" t="s">
        <v>98</v>
      </c>
      <c r="I14514" s="17" t="s">
        <v>2470</v>
      </c>
      <c r="J14514" s="5">
        <v>0</v>
      </c>
      <c r="K14514" s="7">
        <v>45870</v>
      </c>
    </row>
    <row r="14515" spans="8:11" ht="33.75" x14ac:dyDescent="0.25">
      <c r="H14515" t="s">
        <v>60</v>
      </c>
      <c r="I14515" s="17" t="s">
        <v>2470</v>
      </c>
      <c r="J14515" s="5">
        <v>0</v>
      </c>
      <c r="K14515" s="7">
        <v>45870</v>
      </c>
    </row>
    <row r="14516" spans="8:11" ht="33.75" x14ac:dyDescent="0.25">
      <c r="H14516" t="s">
        <v>41</v>
      </c>
      <c r="I14516" s="17" t="s">
        <v>2470</v>
      </c>
      <c r="J14516" s="5">
        <v>0</v>
      </c>
      <c r="K14516" s="7">
        <v>45870</v>
      </c>
    </row>
    <row r="14517" spans="8:11" ht="33.75" x14ac:dyDescent="0.25">
      <c r="H14517" t="s">
        <v>58</v>
      </c>
      <c r="I14517" s="17" t="s">
        <v>2470</v>
      </c>
      <c r="J14517" s="5">
        <v>0</v>
      </c>
      <c r="K14517" s="7">
        <v>45870</v>
      </c>
    </row>
    <row r="14518" spans="8:11" ht="33.75" x14ac:dyDescent="0.25">
      <c r="H14518" t="s">
        <v>41</v>
      </c>
      <c r="I14518" s="17" t="s">
        <v>2470</v>
      </c>
      <c r="J14518" s="5">
        <v>0</v>
      </c>
      <c r="K14518" s="7">
        <v>45870</v>
      </c>
    </row>
    <row r="14519" spans="8:11" ht="33.75" x14ac:dyDescent="0.25">
      <c r="H14519" t="s">
        <v>2340</v>
      </c>
      <c r="I14519" s="17" t="s">
        <v>2470</v>
      </c>
      <c r="J14519" s="5">
        <v>0</v>
      </c>
      <c r="K14519" s="7">
        <v>45870</v>
      </c>
    </row>
    <row r="14520" spans="8:11" ht="33.75" x14ac:dyDescent="0.25">
      <c r="H14520" t="s">
        <v>85</v>
      </c>
      <c r="I14520" s="17" t="s">
        <v>2470</v>
      </c>
      <c r="J14520" s="5">
        <v>0</v>
      </c>
      <c r="K14520" s="7">
        <v>45870</v>
      </c>
    </row>
    <row r="14521" spans="8:11" ht="33.75" x14ac:dyDescent="0.25">
      <c r="H14521" t="s">
        <v>77</v>
      </c>
      <c r="I14521" s="17" t="s">
        <v>2470</v>
      </c>
      <c r="J14521" s="5">
        <v>0</v>
      </c>
      <c r="K14521" s="7">
        <v>45870</v>
      </c>
    </row>
    <row r="14522" spans="8:11" ht="33.75" x14ac:dyDescent="0.25">
      <c r="H14522" t="s">
        <v>63</v>
      </c>
      <c r="I14522" s="17" t="s">
        <v>2470</v>
      </c>
      <c r="J14522" s="5">
        <v>0</v>
      </c>
      <c r="K14522" s="7">
        <v>45870</v>
      </c>
    </row>
    <row r="14523" spans="8:11" ht="33.75" x14ac:dyDescent="0.25">
      <c r="H14523" t="s">
        <v>163</v>
      </c>
      <c r="I14523" s="17" t="s">
        <v>2470</v>
      </c>
      <c r="J14523" s="5">
        <v>0</v>
      </c>
      <c r="K14523" s="7">
        <v>45870</v>
      </c>
    </row>
    <row r="14524" spans="8:11" ht="33.75" x14ac:dyDescent="0.25">
      <c r="H14524" t="s">
        <v>736</v>
      </c>
      <c r="I14524" s="17" t="s">
        <v>2470</v>
      </c>
      <c r="J14524" s="5">
        <v>0</v>
      </c>
      <c r="K14524" s="7">
        <v>45870</v>
      </c>
    </row>
    <row r="14525" spans="8:11" ht="33.75" x14ac:dyDescent="0.25">
      <c r="H14525" t="s">
        <v>58</v>
      </c>
      <c r="I14525" s="17" t="s">
        <v>2470</v>
      </c>
      <c r="J14525" s="5">
        <v>0</v>
      </c>
      <c r="K14525" s="7">
        <v>45870</v>
      </c>
    </row>
    <row r="14526" spans="8:11" ht="33.75" x14ac:dyDescent="0.25">
      <c r="H14526" t="s">
        <v>268</v>
      </c>
      <c r="I14526" s="17" t="s">
        <v>2470</v>
      </c>
      <c r="J14526" s="5">
        <v>0</v>
      </c>
      <c r="K14526" s="7">
        <v>45870</v>
      </c>
    </row>
    <row r="14527" spans="8:11" ht="33.75" x14ac:dyDescent="0.25">
      <c r="H14527" t="s">
        <v>53</v>
      </c>
      <c r="I14527" s="17" t="s">
        <v>2470</v>
      </c>
      <c r="J14527" s="5">
        <v>0</v>
      </c>
      <c r="K14527" s="7">
        <v>45870</v>
      </c>
    </row>
    <row r="14528" spans="8:11" ht="33.75" x14ac:dyDescent="0.25">
      <c r="H14528" t="s">
        <v>877</v>
      </c>
      <c r="I14528" s="17" t="s">
        <v>2470</v>
      </c>
      <c r="J14528" s="5">
        <v>0</v>
      </c>
      <c r="K14528" s="7">
        <v>45870</v>
      </c>
    </row>
    <row r="14529" spans="8:11" ht="33.75" x14ac:dyDescent="0.25">
      <c r="H14529" t="s">
        <v>92</v>
      </c>
      <c r="I14529" s="17" t="s">
        <v>2470</v>
      </c>
      <c r="J14529" s="5">
        <v>0</v>
      </c>
      <c r="K14529" s="7">
        <v>45870</v>
      </c>
    </row>
    <row r="14530" spans="8:11" ht="33.75" x14ac:dyDescent="0.25">
      <c r="H14530" t="s">
        <v>1165</v>
      </c>
      <c r="I14530" s="17" t="s">
        <v>2470</v>
      </c>
      <c r="J14530" s="5">
        <v>0</v>
      </c>
      <c r="K14530" s="7">
        <v>45870</v>
      </c>
    </row>
    <row r="14531" spans="8:11" ht="33.75" x14ac:dyDescent="0.25">
      <c r="H14531" t="s">
        <v>1053</v>
      </c>
      <c r="I14531" s="17" t="s">
        <v>2470</v>
      </c>
      <c r="J14531" s="5">
        <v>0</v>
      </c>
      <c r="K14531" s="7">
        <v>45870</v>
      </c>
    </row>
    <row r="14532" spans="8:11" ht="33.75" x14ac:dyDescent="0.25">
      <c r="H14532" t="s">
        <v>324</v>
      </c>
      <c r="I14532" s="17" t="s">
        <v>2470</v>
      </c>
      <c r="J14532" s="5">
        <v>0</v>
      </c>
      <c r="K14532" s="7">
        <v>45870</v>
      </c>
    </row>
    <row r="14533" spans="8:11" ht="33.75" x14ac:dyDescent="0.25">
      <c r="H14533" t="s">
        <v>68</v>
      </c>
      <c r="I14533" s="17" t="s">
        <v>2470</v>
      </c>
      <c r="J14533" s="5">
        <v>0</v>
      </c>
      <c r="K14533" s="7">
        <v>45870</v>
      </c>
    </row>
    <row r="14534" spans="8:11" ht="33.75" x14ac:dyDescent="0.25">
      <c r="H14534" t="s">
        <v>250</v>
      </c>
      <c r="I14534" s="17" t="s">
        <v>2470</v>
      </c>
      <c r="J14534" s="5">
        <v>0</v>
      </c>
      <c r="K14534" s="7">
        <v>45870</v>
      </c>
    </row>
    <row r="14535" spans="8:11" ht="33.75" x14ac:dyDescent="0.25">
      <c r="H14535" t="s">
        <v>268</v>
      </c>
      <c r="I14535" s="17" t="s">
        <v>2470</v>
      </c>
      <c r="J14535" s="5">
        <v>0</v>
      </c>
      <c r="K14535" s="7">
        <v>45870</v>
      </c>
    </row>
    <row r="14536" spans="8:11" ht="33.75" x14ac:dyDescent="0.25">
      <c r="H14536" t="s">
        <v>295</v>
      </c>
      <c r="I14536" s="17" t="s">
        <v>2470</v>
      </c>
      <c r="J14536" s="5">
        <v>0</v>
      </c>
      <c r="K14536" s="7">
        <v>45870</v>
      </c>
    </row>
    <row r="14537" spans="8:11" ht="33.75" x14ac:dyDescent="0.25">
      <c r="H14537" t="s">
        <v>1136</v>
      </c>
      <c r="I14537" s="17" t="s">
        <v>2470</v>
      </c>
      <c r="J14537" s="5">
        <v>0</v>
      </c>
      <c r="K14537" s="7">
        <v>45870</v>
      </c>
    </row>
    <row r="14538" spans="8:11" ht="33.75" x14ac:dyDescent="0.25">
      <c r="H14538" t="s">
        <v>86</v>
      </c>
      <c r="I14538" s="17" t="s">
        <v>2470</v>
      </c>
      <c r="J14538" s="5">
        <v>0</v>
      </c>
      <c r="K14538" s="7">
        <v>45870</v>
      </c>
    </row>
    <row r="14539" spans="8:11" ht="33.75" x14ac:dyDescent="0.25">
      <c r="H14539" t="s">
        <v>453</v>
      </c>
      <c r="I14539" s="17" t="s">
        <v>2470</v>
      </c>
      <c r="J14539" s="5">
        <v>0</v>
      </c>
      <c r="K14539" s="7">
        <v>45870</v>
      </c>
    </row>
    <row r="14540" spans="8:11" ht="33.75" x14ac:dyDescent="0.25">
      <c r="H14540" t="s">
        <v>153</v>
      </c>
      <c r="I14540" s="17" t="s">
        <v>2470</v>
      </c>
      <c r="J14540" s="5">
        <v>0</v>
      </c>
      <c r="K14540" s="7">
        <v>45870</v>
      </c>
    </row>
    <row r="14541" spans="8:11" ht="33.75" x14ac:dyDescent="0.25">
      <c r="H14541" t="s">
        <v>2341</v>
      </c>
      <c r="I14541" s="17" t="s">
        <v>2470</v>
      </c>
      <c r="J14541" s="5">
        <v>0</v>
      </c>
      <c r="K14541" s="7">
        <v>45870</v>
      </c>
    </row>
    <row r="14542" spans="8:11" ht="33.75" x14ac:dyDescent="0.25">
      <c r="H14542" t="s">
        <v>1348</v>
      </c>
      <c r="I14542" s="17" t="s">
        <v>2470</v>
      </c>
      <c r="J14542" s="5">
        <v>0</v>
      </c>
      <c r="K14542" s="7">
        <v>45870</v>
      </c>
    </row>
    <row r="14543" spans="8:11" ht="33.75" x14ac:dyDescent="0.25">
      <c r="H14543" t="s">
        <v>33</v>
      </c>
      <c r="I14543" s="17" t="s">
        <v>2470</v>
      </c>
      <c r="J14543" s="5">
        <v>0</v>
      </c>
      <c r="K14543" s="7">
        <v>45870</v>
      </c>
    </row>
    <row r="14544" spans="8:11" ht="33.75" x14ac:dyDescent="0.25">
      <c r="H14544" t="s">
        <v>593</v>
      </c>
      <c r="I14544" s="17" t="s">
        <v>2470</v>
      </c>
      <c r="J14544" s="5">
        <v>0</v>
      </c>
      <c r="K14544" s="7">
        <v>45870</v>
      </c>
    </row>
    <row r="14545" spans="8:11" ht="33.75" x14ac:dyDescent="0.25">
      <c r="H14545" t="s">
        <v>203</v>
      </c>
      <c r="I14545" s="17" t="s">
        <v>2470</v>
      </c>
      <c r="J14545" s="5">
        <v>0</v>
      </c>
      <c r="K14545" s="7">
        <v>45870</v>
      </c>
    </row>
    <row r="14546" spans="8:11" ht="33.75" x14ac:dyDescent="0.25">
      <c r="H14546" t="s">
        <v>282</v>
      </c>
      <c r="I14546" s="17" t="s">
        <v>2470</v>
      </c>
      <c r="J14546" s="5">
        <v>0</v>
      </c>
      <c r="K14546" s="7">
        <v>45870</v>
      </c>
    </row>
    <row r="14547" spans="8:11" ht="33.75" x14ac:dyDescent="0.25">
      <c r="H14547" t="s">
        <v>35</v>
      </c>
      <c r="I14547" s="17" t="s">
        <v>2470</v>
      </c>
      <c r="J14547" s="5">
        <v>0</v>
      </c>
      <c r="K14547" s="7">
        <v>45870</v>
      </c>
    </row>
    <row r="14548" spans="8:11" ht="33.75" x14ac:dyDescent="0.25">
      <c r="H14548" t="s">
        <v>263</v>
      </c>
      <c r="I14548" s="17" t="s">
        <v>2470</v>
      </c>
      <c r="J14548" s="5">
        <v>0</v>
      </c>
      <c r="K14548" s="7">
        <v>45870</v>
      </c>
    </row>
    <row r="14549" spans="8:11" ht="33.75" x14ac:dyDescent="0.25">
      <c r="H14549" t="s">
        <v>281</v>
      </c>
      <c r="I14549" s="17" t="s">
        <v>2470</v>
      </c>
      <c r="J14549" s="5">
        <v>0</v>
      </c>
      <c r="K14549" s="7">
        <v>45870</v>
      </c>
    </row>
    <row r="14550" spans="8:11" ht="33.75" x14ac:dyDescent="0.25">
      <c r="H14550" t="s">
        <v>2342</v>
      </c>
      <c r="I14550" s="17" t="s">
        <v>2470</v>
      </c>
      <c r="J14550" s="5">
        <v>0</v>
      </c>
      <c r="K14550" s="7">
        <v>45870</v>
      </c>
    </row>
    <row r="14551" spans="8:11" ht="33.75" x14ac:dyDescent="0.25">
      <c r="H14551" t="s">
        <v>387</v>
      </c>
      <c r="I14551" s="17" t="s">
        <v>2470</v>
      </c>
      <c r="J14551" s="5">
        <v>0</v>
      </c>
      <c r="K14551" s="7">
        <v>45870</v>
      </c>
    </row>
    <row r="14552" spans="8:11" ht="33.75" x14ac:dyDescent="0.25">
      <c r="H14552" t="s">
        <v>2343</v>
      </c>
      <c r="I14552" s="17" t="s">
        <v>2470</v>
      </c>
      <c r="J14552" s="5">
        <v>0</v>
      </c>
      <c r="K14552" s="7">
        <v>45870</v>
      </c>
    </row>
    <row r="14553" spans="8:11" ht="33.75" x14ac:dyDescent="0.25">
      <c r="H14553" t="s">
        <v>2344</v>
      </c>
      <c r="I14553" s="17" t="s">
        <v>2470</v>
      </c>
      <c r="J14553" s="5">
        <v>0</v>
      </c>
      <c r="K14553" s="7">
        <v>45870</v>
      </c>
    </row>
    <row r="14554" spans="8:11" ht="33.75" x14ac:dyDescent="0.25">
      <c r="H14554" t="s">
        <v>94</v>
      </c>
      <c r="I14554" s="17" t="s">
        <v>2470</v>
      </c>
      <c r="J14554" s="5">
        <v>0</v>
      </c>
      <c r="K14554" s="7">
        <v>45870</v>
      </c>
    </row>
    <row r="14555" spans="8:11" ht="33.75" x14ac:dyDescent="0.25">
      <c r="H14555" t="s">
        <v>223</v>
      </c>
      <c r="I14555" s="17" t="s">
        <v>2470</v>
      </c>
      <c r="J14555" s="5">
        <v>0</v>
      </c>
      <c r="K14555" s="7">
        <v>45870</v>
      </c>
    </row>
    <row r="14556" spans="8:11" ht="33.75" x14ac:dyDescent="0.25">
      <c r="H14556" t="s">
        <v>60</v>
      </c>
      <c r="I14556" s="17" t="s">
        <v>2470</v>
      </c>
      <c r="J14556" s="5">
        <v>0</v>
      </c>
      <c r="K14556" s="7">
        <v>45870</v>
      </c>
    </row>
    <row r="14557" spans="8:11" ht="33.75" x14ac:dyDescent="0.25">
      <c r="H14557" t="s">
        <v>191</v>
      </c>
      <c r="I14557" s="17" t="s">
        <v>2470</v>
      </c>
      <c r="J14557" s="5">
        <v>0</v>
      </c>
      <c r="K14557" s="7">
        <v>45870</v>
      </c>
    </row>
    <row r="14558" spans="8:11" ht="33.75" x14ac:dyDescent="0.25">
      <c r="H14558" t="s">
        <v>68</v>
      </c>
      <c r="I14558" s="17" t="s">
        <v>2470</v>
      </c>
      <c r="J14558" s="5">
        <v>0</v>
      </c>
      <c r="K14558" s="7">
        <v>45870</v>
      </c>
    </row>
    <row r="14559" spans="8:11" ht="33.75" x14ac:dyDescent="0.25">
      <c r="H14559" t="s">
        <v>2345</v>
      </c>
      <c r="I14559" s="17" t="s">
        <v>2470</v>
      </c>
      <c r="J14559" s="5">
        <v>0</v>
      </c>
      <c r="K14559" s="7">
        <v>45870</v>
      </c>
    </row>
    <row r="14560" spans="8:11" ht="33.75" x14ac:dyDescent="0.25">
      <c r="H14560" t="s">
        <v>59</v>
      </c>
      <c r="I14560" s="17" t="s">
        <v>2470</v>
      </c>
      <c r="J14560" s="5">
        <v>0</v>
      </c>
      <c r="K14560" s="7">
        <v>45870</v>
      </c>
    </row>
    <row r="14561" spans="8:11" ht="33.75" x14ac:dyDescent="0.25">
      <c r="H14561" t="s">
        <v>1456</v>
      </c>
      <c r="I14561" s="17" t="s">
        <v>2470</v>
      </c>
      <c r="J14561" s="5">
        <v>0</v>
      </c>
      <c r="K14561" s="7">
        <v>45870</v>
      </c>
    </row>
    <row r="14562" spans="8:11" ht="33.75" x14ac:dyDescent="0.25">
      <c r="H14562" t="s">
        <v>2346</v>
      </c>
      <c r="I14562" s="17" t="s">
        <v>2470</v>
      </c>
      <c r="J14562" s="5">
        <v>0</v>
      </c>
      <c r="K14562" s="7">
        <v>45870</v>
      </c>
    </row>
    <row r="14563" spans="8:11" ht="33.75" x14ac:dyDescent="0.25">
      <c r="H14563" t="s">
        <v>52</v>
      </c>
      <c r="I14563" s="17" t="s">
        <v>2470</v>
      </c>
      <c r="J14563" s="5">
        <v>0</v>
      </c>
      <c r="K14563" s="7">
        <v>45870</v>
      </c>
    </row>
    <row r="14564" spans="8:11" ht="33.75" x14ac:dyDescent="0.25">
      <c r="H14564" t="s">
        <v>615</v>
      </c>
      <c r="I14564" s="17" t="s">
        <v>2470</v>
      </c>
      <c r="J14564" s="5">
        <v>0</v>
      </c>
      <c r="K14564" s="7">
        <v>45870</v>
      </c>
    </row>
    <row r="14565" spans="8:11" ht="33.75" x14ac:dyDescent="0.25">
      <c r="H14565" t="s">
        <v>2347</v>
      </c>
      <c r="I14565" s="17" t="s">
        <v>2470</v>
      </c>
      <c r="J14565" s="5">
        <v>0</v>
      </c>
      <c r="K14565" s="7">
        <v>45870</v>
      </c>
    </row>
    <row r="14566" spans="8:11" ht="33.75" x14ac:dyDescent="0.25">
      <c r="H14566" t="s">
        <v>2348</v>
      </c>
      <c r="I14566" s="17" t="s">
        <v>2470</v>
      </c>
      <c r="J14566" s="5">
        <v>0</v>
      </c>
      <c r="K14566" s="7">
        <v>45870</v>
      </c>
    </row>
    <row r="14567" spans="8:11" ht="33.75" x14ac:dyDescent="0.25">
      <c r="H14567" t="s">
        <v>68</v>
      </c>
      <c r="I14567" s="17" t="s">
        <v>2470</v>
      </c>
      <c r="J14567" s="5">
        <v>0</v>
      </c>
      <c r="K14567" s="7">
        <v>45870</v>
      </c>
    </row>
    <row r="14568" spans="8:11" ht="33.75" x14ac:dyDescent="0.25">
      <c r="H14568" t="s">
        <v>78</v>
      </c>
      <c r="I14568" s="17" t="s">
        <v>2470</v>
      </c>
      <c r="J14568" s="5">
        <v>0</v>
      </c>
      <c r="K14568" s="7">
        <v>45870</v>
      </c>
    </row>
    <row r="14569" spans="8:11" ht="33.75" x14ac:dyDescent="0.25">
      <c r="H14569" t="s">
        <v>254</v>
      </c>
      <c r="I14569" s="17" t="s">
        <v>2470</v>
      </c>
      <c r="J14569" s="5">
        <v>0</v>
      </c>
      <c r="K14569" s="7">
        <v>45870</v>
      </c>
    </row>
    <row r="14570" spans="8:11" ht="33.75" x14ac:dyDescent="0.25">
      <c r="H14570" t="s">
        <v>344</v>
      </c>
      <c r="I14570" s="17" t="s">
        <v>2470</v>
      </c>
      <c r="J14570" s="5">
        <v>0</v>
      </c>
      <c r="K14570" s="7">
        <v>45870</v>
      </c>
    </row>
    <row r="14571" spans="8:11" ht="33.75" x14ac:dyDescent="0.25">
      <c r="H14571" t="s">
        <v>68</v>
      </c>
      <c r="I14571" s="17" t="s">
        <v>2470</v>
      </c>
      <c r="J14571" s="5">
        <v>0</v>
      </c>
      <c r="K14571" s="7">
        <v>45870</v>
      </c>
    </row>
    <row r="14572" spans="8:11" ht="33.75" x14ac:dyDescent="0.25">
      <c r="H14572" t="s">
        <v>645</v>
      </c>
      <c r="I14572" s="17" t="s">
        <v>2470</v>
      </c>
      <c r="J14572" s="5">
        <v>0</v>
      </c>
      <c r="K14572" s="7">
        <v>45870</v>
      </c>
    </row>
    <row r="14573" spans="8:11" ht="33.75" x14ac:dyDescent="0.25">
      <c r="H14573" t="s">
        <v>392</v>
      </c>
      <c r="I14573" s="17" t="s">
        <v>2470</v>
      </c>
      <c r="J14573" s="5">
        <v>0</v>
      </c>
      <c r="K14573" s="7">
        <v>45870</v>
      </c>
    </row>
    <row r="14574" spans="8:11" ht="33.75" x14ac:dyDescent="0.25">
      <c r="H14574" t="s">
        <v>246</v>
      </c>
      <c r="I14574" s="17" t="s">
        <v>2470</v>
      </c>
      <c r="J14574" s="5">
        <v>0</v>
      </c>
      <c r="K14574" s="7">
        <v>45870</v>
      </c>
    </row>
    <row r="14575" spans="8:11" ht="33.75" x14ac:dyDescent="0.25">
      <c r="H14575" t="s">
        <v>304</v>
      </c>
      <c r="I14575" s="17" t="s">
        <v>2470</v>
      </c>
      <c r="J14575" s="5">
        <v>0</v>
      </c>
      <c r="K14575" s="7">
        <v>45870</v>
      </c>
    </row>
    <row r="14576" spans="8:11" ht="33.75" x14ac:dyDescent="0.25">
      <c r="H14576" t="s">
        <v>250</v>
      </c>
      <c r="I14576" s="17" t="s">
        <v>2470</v>
      </c>
      <c r="J14576" s="5">
        <v>0</v>
      </c>
      <c r="K14576" s="7">
        <v>45870</v>
      </c>
    </row>
    <row r="14577" spans="8:11" ht="33.75" x14ac:dyDescent="0.25">
      <c r="H14577" t="s">
        <v>41</v>
      </c>
      <c r="I14577" s="17" t="s">
        <v>2470</v>
      </c>
      <c r="J14577" s="5">
        <v>0</v>
      </c>
      <c r="K14577" s="7">
        <v>45870</v>
      </c>
    </row>
    <row r="14578" spans="8:11" ht="33.75" x14ac:dyDescent="0.25">
      <c r="H14578" t="s">
        <v>52</v>
      </c>
      <c r="I14578" s="17" t="s">
        <v>2470</v>
      </c>
      <c r="J14578" s="5">
        <v>0</v>
      </c>
      <c r="K14578" s="7">
        <v>45870</v>
      </c>
    </row>
    <row r="14579" spans="8:11" ht="33.75" x14ac:dyDescent="0.25">
      <c r="H14579" t="s">
        <v>2349</v>
      </c>
      <c r="I14579" s="17" t="s">
        <v>2470</v>
      </c>
      <c r="J14579" s="5">
        <v>0</v>
      </c>
      <c r="K14579" s="7">
        <v>45870</v>
      </c>
    </row>
    <row r="14580" spans="8:11" ht="33.75" x14ac:dyDescent="0.25">
      <c r="H14580" t="s">
        <v>932</v>
      </c>
      <c r="I14580" s="17" t="s">
        <v>2470</v>
      </c>
      <c r="J14580" s="5">
        <v>0</v>
      </c>
      <c r="K14580" s="7">
        <v>45870</v>
      </c>
    </row>
    <row r="14581" spans="8:11" ht="33.75" x14ac:dyDescent="0.25">
      <c r="H14581" t="s">
        <v>1883</v>
      </c>
      <c r="I14581" s="17" t="s">
        <v>2470</v>
      </c>
      <c r="J14581" s="5">
        <v>0</v>
      </c>
      <c r="K14581" s="7">
        <v>45870</v>
      </c>
    </row>
    <row r="14582" spans="8:11" ht="33.75" x14ac:dyDescent="0.25">
      <c r="H14582" t="s">
        <v>509</v>
      </c>
      <c r="I14582" s="17" t="s">
        <v>2470</v>
      </c>
      <c r="J14582" s="5">
        <v>0</v>
      </c>
      <c r="K14582" s="7">
        <v>45870</v>
      </c>
    </row>
    <row r="14583" spans="8:11" ht="33.75" x14ac:dyDescent="0.25">
      <c r="H14583" t="s">
        <v>912</v>
      </c>
      <c r="I14583" s="17" t="s">
        <v>2470</v>
      </c>
      <c r="J14583" s="5">
        <v>0</v>
      </c>
      <c r="K14583" s="7">
        <v>45870</v>
      </c>
    </row>
    <row r="14584" spans="8:11" ht="33.75" x14ac:dyDescent="0.25">
      <c r="H14584" t="s">
        <v>68</v>
      </c>
      <c r="I14584" s="17" t="s">
        <v>2470</v>
      </c>
      <c r="J14584" s="5">
        <v>0</v>
      </c>
      <c r="K14584" s="7">
        <v>45870</v>
      </c>
    </row>
    <row r="14585" spans="8:11" ht="33.75" x14ac:dyDescent="0.25">
      <c r="H14585" t="s">
        <v>458</v>
      </c>
      <c r="I14585" s="17" t="s">
        <v>2470</v>
      </c>
      <c r="J14585" s="5">
        <v>0</v>
      </c>
      <c r="K14585" s="7">
        <v>45870</v>
      </c>
    </row>
    <row r="14586" spans="8:11" ht="33.75" x14ac:dyDescent="0.25">
      <c r="H14586" t="s">
        <v>2255</v>
      </c>
      <c r="I14586" s="17" t="s">
        <v>2470</v>
      </c>
      <c r="J14586" s="5">
        <v>0</v>
      </c>
      <c r="K14586" s="7">
        <v>45870</v>
      </c>
    </row>
    <row r="14587" spans="8:11" ht="33.75" x14ac:dyDescent="0.25">
      <c r="H14587" t="s">
        <v>33</v>
      </c>
      <c r="I14587" s="17" t="s">
        <v>2470</v>
      </c>
      <c r="J14587" s="5">
        <v>0</v>
      </c>
      <c r="K14587" s="7">
        <v>45870</v>
      </c>
    </row>
    <row r="14588" spans="8:11" ht="33.75" x14ac:dyDescent="0.25">
      <c r="H14588" t="s">
        <v>262</v>
      </c>
      <c r="I14588" s="17" t="s">
        <v>2470</v>
      </c>
      <c r="J14588" s="5">
        <v>0</v>
      </c>
      <c r="K14588" s="7">
        <v>45870</v>
      </c>
    </row>
    <row r="14589" spans="8:11" ht="33.75" x14ac:dyDescent="0.25">
      <c r="H14589" t="s">
        <v>153</v>
      </c>
      <c r="I14589" s="17" t="s">
        <v>2470</v>
      </c>
      <c r="J14589" s="5">
        <v>0</v>
      </c>
      <c r="K14589" s="7">
        <v>45870</v>
      </c>
    </row>
    <row r="14590" spans="8:11" ht="33.75" x14ac:dyDescent="0.25">
      <c r="H14590" t="s">
        <v>1136</v>
      </c>
      <c r="I14590" s="17" t="s">
        <v>2470</v>
      </c>
      <c r="J14590" s="5">
        <v>0</v>
      </c>
      <c r="K14590" s="7">
        <v>45870</v>
      </c>
    </row>
    <row r="14591" spans="8:11" ht="33.75" x14ac:dyDescent="0.25">
      <c r="H14591" t="s">
        <v>2350</v>
      </c>
      <c r="I14591" s="17" t="s">
        <v>2470</v>
      </c>
      <c r="J14591" s="5">
        <v>0</v>
      </c>
      <c r="K14591" s="7">
        <v>45870</v>
      </c>
    </row>
    <row r="14592" spans="8:11" ht="33.75" x14ac:dyDescent="0.25">
      <c r="H14592" t="s">
        <v>35</v>
      </c>
      <c r="I14592" s="17" t="s">
        <v>2470</v>
      </c>
      <c r="J14592" s="5">
        <v>0</v>
      </c>
      <c r="K14592" s="7">
        <v>45870</v>
      </c>
    </row>
    <row r="14593" spans="8:11" ht="33.75" x14ac:dyDescent="0.25">
      <c r="H14593" t="s">
        <v>297</v>
      </c>
      <c r="I14593" s="17" t="s">
        <v>2470</v>
      </c>
      <c r="J14593" s="5">
        <v>0</v>
      </c>
      <c r="K14593" s="7">
        <v>45870</v>
      </c>
    </row>
    <row r="14594" spans="8:11" ht="33.75" x14ac:dyDescent="0.25">
      <c r="H14594" t="s">
        <v>283</v>
      </c>
      <c r="I14594" s="17" t="s">
        <v>2470</v>
      </c>
      <c r="J14594" s="5">
        <v>0</v>
      </c>
      <c r="K14594" s="7">
        <v>45870</v>
      </c>
    </row>
    <row r="14595" spans="8:11" ht="33.75" x14ac:dyDescent="0.25">
      <c r="H14595" t="s">
        <v>372</v>
      </c>
      <c r="I14595" s="17" t="s">
        <v>2470</v>
      </c>
      <c r="J14595" s="5">
        <v>0</v>
      </c>
      <c r="K14595" s="7">
        <v>45870</v>
      </c>
    </row>
    <row r="14596" spans="8:11" ht="33.75" x14ac:dyDescent="0.25">
      <c r="H14596" t="s">
        <v>374</v>
      </c>
      <c r="I14596" s="17" t="s">
        <v>2470</v>
      </c>
      <c r="J14596" s="5">
        <v>0</v>
      </c>
      <c r="K14596" s="7">
        <v>45870</v>
      </c>
    </row>
    <row r="14597" spans="8:11" ht="33.75" x14ac:dyDescent="0.25">
      <c r="H14597" t="s">
        <v>667</v>
      </c>
      <c r="I14597" s="17" t="s">
        <v>2470</v>
      </c>
      <c r="J14597" s="5">
        <v>0</v>
      </c>
      <c r="K14597" s="7">
        <v>45870</v>
      </c>
    </row>
    <row r="14598" spans="8:11" ht="33.75" x14ac:dyDescent="0.25">
      <c r="H14598" t="s">
        <v>2351</v>
      </c>
      <c r="I14598" s="17" t="s">
        <v>2470</v>
      </c>
      <c r="J14598" s="5">
        <v>0</v>
      </c>
      <c r="K14598" s="7">
        <v>45870</v>
      </c>
    </row>
    <row r="14599" spans="8:11" ht="33.75" x14ac:dyDescent="0.25">
      <c r="H14599" t="s">
        <v>771</v>
      </c>
      <c r="I14599" s="17" t="s">
        <v>2470</v>
      </c>
      <c r="J14599" s="5">
        <v>0</v>
      </c>
      <c r="K14599" s="7">
        <v>45870</v>
      </c>
    </row>
    <row r="14600" spans="8:11" ht="33.75" x14ac:dyDescent="0.25">
      <c r="H14600" t="s">
        <v>335</v>
      </c>
      <c r="I14600" s="17" t="s">
        <v>2470</v>
      </c>
      <c r="J14600" s="5">
        <v>0</v>
      </c>
      <c r="K14600" s="7">
        <v>45870</v>
      </c>
    </row>
    <row r="14601" spans="8:11" ht="33.75" x14ac:dyDescent="0.25">
      <c r="H14601" t="s">
        <v>1028</v>
      </c>
      <c r="I14601" s="17" t="s">
        <v>2470</v>
      </c>
      <c r="J14601" s="5">
        <v>0</v>
      </c>
      <c r="K14601" s="7">
        <v>45870</v>
      </c>
    </row>
    <row r="14602" spans="8:11" ht="33.75" x14ac:dyDescent="0.25">
      <c r="H14602" t="s">
        <v>77</v>
      </c>
      <c r="I14602" s="17" t="s">
        <v>2470</v>
      </c>
      <c r="J14602" s="5">
        <v>0</v>
      </c>
      <c r="K14602" s="7">
        <v>45870</v>
      </c>
    </row>
    <row r="14603" spans="8:11" ht="33.75" x14ac:dyDescent="0.25">
      <c r="H14603" t="s">
        <v>2352</v>
      </c>
      <c r="I14603" s="17" t="s">
        <v>2470</v>
      </c>
      <c r="J14603" s="5">
        <v>0</v>
      </c>
      <c r="K14603" s="7">
        <v>45870</v>
      </c>
    </row>
    <row r="14604" spans="8:11" ht="33.75" x14ac:dyDescent="0.25">
      <c r="H14604" t="s">
        <v>2353</v>
      </c>
      <c r="I14604" s="17" t="s">
        <v>2470</v>
      </c>
      <c r="J14604" s="5">
        <v>0</v>
      </c>
      <c r="K14604" s="7">
        <v>45870</v>
      </c>
    </row>
    <row r="14605" spans="8:11" ht="33.75" x14ac:dyDescent="0.25">
      <c r="H14605" t="s">
        <v>263</v>
      </c>
      <c r="I14605" s="17" t="s">
        <v>2470</v>
      </c>
      <c r="J14605" s="5">
        <v>0</v>
      </c>
      <c r="K14605" s="7">
        <v>45870</v>
      </c>
    </row>
    <row r="14606" spans="8:11" ht="33.75" x14ac:dyDescent="0.25">
      <c r="H14606" t="s">
        <v>87</v>
      </c>
      <c r="I14606" s="17" t="s">
        <v>2470</v>
      </c>
      <c r="J14606" s="5">
        <v>0</v>
      </c>
      <c r="K14606" s="7">
        <v>45870</v>
      </c>
    </row>
    <row r="14607" spans="8:11" ht="33.75" x14ac:dyDescent="0.25">
      <c r="H14607" t="s">
        <v>772</v>
      </c>
      <c r="I14607" s="17" t="s">
        <v>2470</v>
      </c>
      <c r="J14607" s="5">
        <v>0</v>
      </c>
      <c r="K14607" s="7">
        <v>45870</v>
      </c>
    </row>
    <row r="14608" spans="8:11" ht="33.75" x14ac:dyDescent="0.25">
      <c r="H14608" t="s">
        <v>235</v>
      </c>
      <c r="I14608" s="17" t="s">
        <v>2470</v>
      </c>
      <c r="J14608" s="5">
        <v>0</v>
      </c>
      <c r="K14608" s="7">
        <v>45870</v>
      </c>
    </row>
    <row r="14609" spans="8:11" ht="33.75" x14ac:dyDescent="0.25">
      <c r="H14609" t="s">
        <v>459</v>
      </c>
      <c r="I14609" s="17" t="s">
        <v>2470</v>
      </c>
      <c r="J14609" s="5">
        <v>0</v>
      </c>
      <c r="K14609" s="7">
        <v>45870</v>
      </c>
    </row>
    <row r="14610" spans="8:11" ht="33.75" x14ac:dyDescent="0.25">
      <c r="H14610" t="s">
        <v>441</v>
      </c>
      <c r="I14610" s="17" t="s">
        <v>2470</v>
      </c>
      <c r="J14610" s="5">
        <v>0</v>
      </c>
      <c r="K14610" s="7">
        <v>45870</v>
      </c>
    </row>
    <row r="14611" spans="8:11" ht="33.75" x14ac:dyDescent="0.25">
      <c r="H14611" t="s">
        <v>2000</v>
      </c>
      <c r="I14611" s="17" t="s">
        <v>2470</v>
      </c>
      <c r="J14611" s="5">
        <v>0</v>
      </c>
      <c r="K14611" s="7">
        <v>45870</v>
      </c>
    </row>
    <row r="14612" spans="8:11" ht="33.75" x14ac:dyDescent="0.25">
      <c r="H14612" t="s">
        <v>400</v>
      </c>
      <c r="I14612" s="17" t="s">
        <v>2470</v>
      </c>
      <c r="J14612" s="5">
        <v>0</v>
      </c>
      <c r="K14612" s="7">
        <v>45870</v>
      </c>
    </row>
    <row r="14613" spans="8:11" ht="33.75" x14ac:dyDescent="0.25">
      <c r="H14613" t="s">
        <v>255</v>
      </c>
      <c r="I14613" s="17" t="s">
        <v>2470</v>
      </c>
      <c r="J14613" s="5">
        <v>0</v>
      </c>
      <c r="K14613" s="7">
        <v>45870</v>
      </c>
    </row>
    <row r="14614" spans="8:11" ht="33.75" x14ac:dyDescent="0.25">
      <c r="H14614" t="s">
        <v>344</v>
      </c>
      <c r="I14614" s="17" t="s">
        <v>2470</v>
      </c>
      <c r="J14614" s="5">
        <v>0</v>
      </c>
      <c r="K14614" s="7">
        <v>45870</v>
      </c>
    </row>
    <row r="14615" spans="8:11" ht="33.75" x14ac:dyDescent="0.25">
      <c r="H14615" t="s">
        <v>42</v>
      </c>
      <c r="I14615" s="17" t="s">
        <v>2470</v>
      </c>
      <c r="J14615" s="5">
        <v>0</v>
      </c>
      <c r="K14615" s="7">
        <v>45870</v>
      </c>
    </row>
    <row r="14616" spans="8:11" ht="33.75" x14ac:dyDescent="0.25">
      <c r="H14616" t="s">
        <v>667</v>
      </c>
      <c r="I14616" s="17" t="s">
        <v>2470</v>
      </c>
      <c r="J14616" s="5">
        <v>0</v>
      </c>
      <c r="K14616" s="7">
        <v>45870</v>
      </c>
    </row>
    <row r="14617" spans="8:11" ht="33.75" x14ac:dyDescent="0.25">
      <c r="H14617" t="s">
        <v>172</v>
      </c>
      <c r="I14617" s="17" t="s">
        <v>2470</v>
      </c>
      <c r="J14617" s="5">
        <v>0</v>
      </c>
      <c r="K14617" s="7">
        <v>45870</v>
      </c>
    </row>
    <row r="14618" spans="8:11" ht="33.75" x14ac:dyDescent="0.25">
      <c r="H14618" t="s">
        <v>246</v>
      </c>
      <c r="I14618" s="17" t="s">
        <v>2470</v>
      </c>
      <c r="J14618" s="5">
        <v>0</v>
      </c>
      <c r="K14618" s="7">
        <v>45870</v>
      </c>
    </row>
    <row r="14619" spans="8:11" ht="33.75" x14ac:dyDescent="0.25">
      <c r="H14619" t="s">
        <v>188</v>
      </c>
      <c r="I14619" s="17" t="s">
        <v>2470</v>
      </c>
      <c r="J14619" s="5">
        <v>0</v>
      </c>
      <c r="K14619" s="7">
        <v>45870</v>
      </c>
    </row>
    <row r="14620" spans="8:11" ht="33.75" x14ac:dyDescent="0.25">
      <c r="H14620" t="s">
        <v>54</v>
      </c>
      <c r="I14620" s="17" t="s">
        <v>2470</v>
      </c>
      <c r="J14620" s="5">
        <v>0</v>
      </c>
      <c r="K14620" s="7">
        <v>45870</v>
      </c>
    </row>
    <row r="14621" spans="8:11" ht="33.75" x14ac:dyDescent="0.25">
      <c r="H14621" t="s">
        <v>268</v>
      </c>
      <c r="I14621" s="17" t="s">
        <v>2470</v>
      </c>
      <c r="J14621" s="5">
        <v>0</v>
      </c>
      <c r="K14621" s="7">
        <v>45870</v>
      </c>
    </row>
    <row r="14622" spans="8:11" ht="33.75" x14ac:dyDescent="0.25">
      <c r="H14622" t="s">
        <v>1523</v>
      </c>
      <c r="I14622" s="17" t="s">
        <v>2470</v>
      </c>
      <c r="J14622" s="5">
        <v>0</v>
      </c>
      <c r="K14622" s="7">
        <v>45870</v>
      </c>
    </row>
    <row r="14623" spans="8:11" ht="33.75" x14ac:dyDescent="0.25">
      <c r="H14623" t="s">
        <v>263</v>
      </c>
      <c r="I14623" s="17" t="s">
        <v>2470</v>
      </c>
      <c r="J14623" s="5">
        <v>0</v>
      </c>
      <c r="K14623" s="7">
        <v>45870</v>
      </c>
    </row>
    <row r="14624" spans="8:11" ht="33.75" x14ac:dyDescent="0.25">
      <c r="H14624" t="s">
        <v>2354</v>
      </c>
      <c r="I14624" s="17" t="s">
        <v>2470</v>
      </c>
      <c r="J14624" s="5">
        <v>0</v>
      </c>
      <c r="K14624" s="7">
        <v>45870</v>
      </c>
    </row>
    <row r="14625" spans="8:11" ht="33.75" x14ac:dyDescent="0.25">
      <c r="H14625" t="s">
        <v>223</v>
      </c>
      <c r="I14625" s="17" t="s">
        <v>2470</v>
      </c>
      <c r="J14625" s="5">
        <v>0</v>
      </c>
      <c r="K14625" s="7">
        <v>45870</v>
      </c>
    </row>
    <row r="14626" spans="8:11" ht="33.75" x14ac:dyDescent="0.25">
      <c r="H14626" t="s">
        <v>250</v>
      </c>
      <c r="I14626" s="17" t="s">
        <v>2470</v>
      </c>
      <c r="J14626" s="5">
        <v>0</v>
      </c>
      <c r="K14626" s="7">
        <v>45870</v>
      </c>
    </row>
    <row r="14627" spans="8:11" ht="33.75" x14ac:dyDescent="0.25">
      <c r="H14627" t="s">
        <v>1078</v>
      </c>
      <c r="I14627" s="17" t="s">
        <v>2470</v>
      </c>
      <c r="J14627" s="5">
        <v>0</v>
      </c>
      <c r="K14627" s="7">
        <v>45870</v>
      </c>
    </row>
    <row r="14628" spans="8:11" ht="33.75" x14ac:dyDescent="0.25">
      <c r="H14628" t="s">
        <v>294</v>
      </c>
      <c r="I14628" s="17" t="s">
        <v>2470</v>
      </c>
      <c r="J14628" s="5">
        <v>0</v>
      </c>
      <c r="K14628" s="7">
        <v>45870</v>
      </c>
    </row>
    <row r="14629" spans="8:11" ht="33.75" x14ac:dyDescent="0.25">
      <c r="H14629" t="s">
        <v>398</v>
      </c>
      <c r="I14629" s="17" t="s">
        <v>2470</v>
      </c>
      <c r="J14629" s="5">
        <v>0</v>
      </c>
      <c r="K14629" s="7">
        <v>45870</v>
      </c>
    </row>
    <row r="14630" spans="8:11" ht="33.75" x14ac:dyDescent="0.25">
      <c r="H14630" t="s">
        <v>40</v>
      </c>
      <c r="I14630" s="17" t="s">
        <v>2470</v>
      </c>
      <c r="J14630" s="5">
        <v>0</v>
      </c>
      <c r="K14630" s="7">
        <v>45870</v>
      </c>
    </row>
    <row r="14631" spans="8:11" ht="33.75" x14ac:dyDescent="0.25">
      <c r="H14631" t="s">
        <v>68</v>
      </c>
      <c r="I14631" s="17" t="s">
        <v>2470</v>
      </c>
      <c r="J14631" s="5">
        <v>0</v>
      </c>
      <c r="K14631" s="7">
        <v>45870</v>
      </c>
    </row>
    <row r="14632" spans="8:11" ht="33.75" x14ac:dyDescent="0.25">
      <c r="H14632" t="s">
        <v>271</v>
      </c>
      <c r="I14632" s="17" t="s">
        <v>2470</v>
      </c>
      <c r="J14632" s="5">
        <v>0</v>
      </c>
      <c r="K14632" s="7">
        <v>45870</v>
      </c>
    </row>
    <row r="14633" spans="8:11" ht="33.75" x14ac:dyDescent="0.25">
      <c r="H14633" t="s">
        <v>58</v>
      </c>
      <c r="I14633" s="17" t="s">
        <v>2470</v>
      </c>
      <c r="J14633" s="5">
        <v>0</v>
      </c>
      <c r="K14633" s="7">
        <v>45870</v>
      </c>
    </row>
    <row r="14634" spans="8:11" ht="33.75" x14ac:dyDescent="0.25">
      <c r="H14634" t="s">
        <v>2355</v>
      </c>
      <c r="I14634" s="17" t="s">
        <v>2470</v>
      </c>
      <c r="J14634" s="5">
        <v>0</v>
      </c>
      <c r="K14634" s="7">
        <v>45870</v>
      </c>
    </row>
    <row r="14635" spans="8:11" ht="33.75" x14ac:dyDescent="0.25">
      <c r="H14635" t="s">
        <v>282</v>
      </c>
      <c r="I14635" s="17" t="s">
        <v>2470</v>
      </c>
      <c r="J14635" s="5">
        <v>0</v>
      </c>
      <c r="K14635" s="7">
        <v>45870</v>
      </c>
    </row>
    <row r="14636" spans="8:11" ht="33.75" x14ac:dyDescent="0.25">
      <c r="H14636" t="s">
        <v>372</v>
      </c>
      <c r="I14636" s="17" t="s">
        <v>2470</v>
      </c>
      <c r="J14636" s="5">
        <v>0</v>
      </c>
      <c r="K14636" s="7">
        <v>45870</v>
      </c>
    </row>
    <row r="14637" spans="8:11" ht="33.75" x14ac:dyDescent="0.25">
      <c r="H14637" t="s">
        <v>250</v>
      </c>
      <c r="I14637" s="17" t="s">
        <v>2470</v>
      </c>
      <c r="J14637" s="5">
        <v>0</v>
      </c>
      <c r="K14637" s="7">
        <v>45870</v>
      </c>
    </row>
    <row r="14638" spans="8:11" ht="33.75" x14ac:dyDescent="0.25">
      <c r="H14638" t="s">
        <v>243</v>
      </c>
      <c r="I14638" s="17" t="s">
        <v>2470</v>
      </c>
      <c r="J14638" s="5">
        <v>0</v>
      </c>
      <c r="K14638" s="7">
        <v>45870</v>
      </c>
    </row>
    <row r="14639" spans="8:11" ht="33.75" x14ac:dyDescent="0.25">
      <c r="H14639" t="s">
        <v>354</v>
      </c>
      <c r="I14639" s="17" t="s">
        <v>2470</v>
      </c>
      <c r="J14639" s="5">
        <v>0</v>
      </c>
      <c r="K14639" s="7">
        <v>45870</v>
      </c>
    </row>
    <row r="14640" spans="8:11" ht="33.75" x14ac:dyDescent="0.25">
      <c r="H14640" t="s">
        <v>312</v>
      </c>
      <c r="I14640" s="17" t="s">
        <v>2470</v>
      </c>
      <c r="J14640" s="5">
        <v>0</v>
      </c>
      <c r="K14640" s="7">
        <v>45870</v>
      </c>
    </row>
    <row r="14641" spans="8:11" ht="33.75" x14ac:dyDescent="0.25">
      <c r="H14641" t="s">
        <v>775</v>
      </c>
      <c r="I14641" s="17" t="s">
        <v>2470</v>
      </c>
      <c r="J14641" s="5">
        <v>0</v>
      </c>
      <c r="K14641" s="7">
        <v>45870</v>
      </c>
    </row>
    <row r="14642" spans="8:11" ht="33.75" x14ac:dyDescent="0.25">
      <c r="H14642" t="s">
        <v>220</v>
      </c>
      <c r="I14642" s="17" t="s">
        <v>2470</v>
      </c>
      <c r="J14642" s="5">
        <v>0</v>
      </c>
      <c r="K14642" s="7">
        <v>45870</v>
      </c>
    </row>
    <row r="14643" spans="8:11" ht="33.75" x14ac:dyDescent="0.25">
      <c r="H14643" t="s">
        <v>753</v>
      </c>
      <c r="I14643" s="17" t="s">
        <v>2470</v>
      </c>
      <c r="J14643" s="5">
        <v>0</v>
      </c>
      <c r="K14643" s="7">
        <v>45870</v>
      </c>
    </row>
    <row r="14644" spans="8:11" ht="33.75" x14ac:dyDescent="0.25">
      <c r="H14644" t="s">
        <v>880</v>
      </c>
      <c r="I14644" s="17" t="s">
        <v>2470</v>
      </c>
      <c r="J14644" s="5">
        <v>0</v>
      </c>
      <c r="K14644" s="7">
        <v>45870</v>
      </c>
    </row>
    <row r="14645" spans="8:11" ht="33.75" x14ac:dyDescent="0.25">
      <c r="H14645" t="s">
        <v>1235</v>
      </c>
      <c r="I14645" s="17" t="s">
        <v>2470</v>
      </c>
      <c r="J14645" s="5">
        <v>0</v>
      </c>
      <c r="K14645" s="7">
        <v>45870</v>
      </c>
    </row>
    <row r="14646" spans="8:11" ht="33.75" x14ac:dyDescent="0.25">
      <c r="H14646" t="s">
        <v>44</v>
      </c>
      <c r="I14646" s="17" t="s">
        <v>2470</v>
      </c>
      <c r="J14646" s="5">
        <v>0</v>
      </c>
      <c r="K14646" s="7">
        <v>45870</v>
      </c>
    </row>
    <row r="14647" spans="8:11" ht="33.75" x14ac:dyDescent="0.25">
      <c r="H14647" t="s">
        <v>1098</v>
      </c>
      <c r="I14647" s="17" t="s">
        <v>2470</v>
      </c>
      <c r="J14647" s="5">
        <v>0</v>
      </c>
      <c r="K14647" s="7">
        <v>45870</v>
      </c>
    </row>
    <row r="14648" spans="8:11" ht="33.75" x14ac:dyDescent="0.25">
      <c r="H14648" t="s">
        <v>621</v>
      </c>
      <c r="I14648" s="17" t="s">
        <v>2470</v>
      </c>
      <c r="J14648" s="5">
        <v>0</v>
      </c>
      <c r="K14648" s="7">
        <v>45870</v>
      </c>
    </row>
    <row r="14649" spans="8:11" ht="33.75" x14ac:dyDescent="0.25">
      <c r="H14649" t="s">
        <v>410</v>
      </c>
      <c r="I14649" s="17" t="s">
        <v>2470</v>
      </c>
      <c r="J14649" s="5">
        <v>0</v>
      </c>
      <c r="K14649" s="7">
        <v>45870</v>
      </c>
    </row>
    <row r="14650" spans="8:11" ht="33.75" x14ac:dyDescent="0.25">
      <c r="H14650" t="s">
        <v>2356</v>
      </c>
      <c r="I14650" s="17" t="s">
        <v>2470</v>
      </c>
      <c r="J14650" s="5">
        <v>0</v>
      </c>
      <c r="K14650" s="7">
        <v>45870</v>
      </c>
    </row>
    <row r="14651" spans="8:11" ht="33.75" x14ac:dyDescent="0.25">
      <c r="H14651" t="s">
        <v>312</v>
      </c>
      <c r="I14651" s="17" t="s">
        <v>2470</v>
      </c>
      <c r="J14651" s="5">
        <v>0</v>
      </c>
      <c r="K14651" s="7">
        <v>45870</v>
      </c>
    </row>
    <row r="14652" spans="8:11" ht="33.75" x14ac:dyDescent="0.25">
      <c r="H14652" t="s">
        <v>283</v>
      </c>
      <c r="I14652" s="17" t="s">
        <v>2470</v>
      </c>
      <c r="J14652" s="5">
        <v>0</v>
      </c>
      <c r="K14652" s="7">
        <v>45870</v>
      </c>
    </row>
    <row r="14653" spans="8:11" ht="33.75" x14ac:dyDescent="0.25">
      <c r="H14653" t="s">
        <v>2357</v>
      </c>
      <c r="I14653" s="17" t="s">
        <v>2470</v>
      </c>
      <c r="J14653" s="5">
        <v>0</v>
      </c>
      <c r="K14653" s="7">
        <v>45870</v>
      </c>
    </row>
    <row r="14654" spans="8:11" ht="33.75" x14ac:dyDescent="0.25">
      <c r="H14654" t="s">
        <v>58</v>
      </c>
      <c r="I14654" s="17" t="s">
        <v>2470</v>
      </c>
      <c r="J14654" s="5">
        <v>0</v>
      </c>
      <c r="K14654" s="7">
        <v>45870</v>
      </c>
    </row>
    <row r="14655" spans="8:11" ht="33.75" x14ac:dyDescent="0.25">
      <c r="H14655" t="s">
        <v>367</v>
      </c>
      <c r="I14655" s="17" t="s">
        <v>2470</v>
      </c>
      <c r="J14655" s="5">
        <v>0</v>
      </c>
      <c r="K14655" s="7">
        <v>45870</v>
      </c>
    </row>
    <row r="14656" spans="8:11" ht="33.75" x14ac:dyDescent="0.25">
      <c r="H14656" t="s">
        <v>61</v>
      </c>
      <c r="I14656" s="17" t="s">
        <v>2470</v>
      </c>
      <c r="J14656" s="5">
        <v>0</v>
      </c>
      <c r="K14656" s="7">
        <v>45870</v>
      </c>
    </row>
    <row r="14657" spans="8:11" ht="33.75" x14ac:dyDescent="0.25">
      <c r="H14657" t="s">
        <v>2358</v>
      </c>
      <c r="I14657" s="17" t="s">
        <v>2470</v>
      </c>
      <c r="J14657" s="5">
        <v>0</v>
      </c>
      <c r="K14657" s="7">
        <v>45870</v>
      </c>
    </row>
    <row r="14658" spans="8:11" ht="33.75" x14ac:dyDescent="0.25">
      <c r="H14658" t="s">
        <v>231</v>
      </c>
      <c r="I14658" s="17" t="s">
        <v>2470</v>
      </c>
      <c r="J14658" s="5">
        <v>0</v>
      </c>
      <c r="K14658" s="7">
        <v>45870</v>
      </c>
    </row>
    <row r="14659" spans="8:11" ht="33.75" x14ac:dyDescent="0.25">
      <c r="H14659" t="s">
        <v>59</v>
      </c>
      <c r="I14659" s="17" t="s">
        <v>2470</v>
      </c>
      <c r="J14659" s="5">
        <v>0</v>
      </c>
      <c r="K14659" s="7">
        <v>45870</v>
      </c>
    </row>
    <row r="14660" spans="8:11" ht="33.75" x14ac:dyDescent="0.25">
      <c r="H14660" t="s">
        <v>736</v>
      </c>
      <c r="I14660" s="17" t="s">
        <v>2470</v>
      </c>
      <c r="J14660" s="5">
        <v>0</v>
      </c>
      <c r="K14660" s="7">
        <v>45870</v>
      </c>
    </row>
    <row r="14661" spans="8:11" ht="33.75" x14ac:dyDescent="0.25">
      <c r="H14661" t="s">
        <v>56</v>
      </c>
      <c r="I14661" s="17" t="s">
        <v>2470</v>
      </c>
      <c r="J14661" s="5">
        <v>0</v>
      </c>
      <c r="K14661" s="7">
        <v>45870</v>
      </c>
    </row>
    <row r="14662" spans="8:11" ht="33.75" x14ac:dyDescent="0.25">
      <c r="H14662" t="s">
        <v>41</v>
      </c>
      <c r="I14662" s="17" t="s">
        <v>2470</v>
      </c>
      <c r="J14662" s="5">
        <v>0</v>
      </c>
      <c r="K14662" s="7">
        <v>45870</v>
      </c>
    </row>
    <row r="14663" spans="8:11" ht="33.75" x14ac:dyDescent="0.25">
      <c r="H14663" t="s">
        <v>2359</v>
      </c>
      <c r="I14663" s="17" t="s">
        <v>2470</v>
      </c>
      <c r="J14663" s="5">
        <v>0</v>
      </c>
      <c r="K14663" s="7">
        <v>45870</v>
      </c>
    </row>
    <row r="14664" spans="8:11" ht="33.75" x14ac:dyDescent="0.25">
      <c r="H14664" t="s">
        <v>1297</v>
      </c>
      <c r="I14664" s="17" t="s">
        <v>2470</v>
      </c>
      <c r="J14664" s="5">
        <v>0</v>
      </c>
      <c r="K14664" s="7">
        <v>45870</v>
      </c>
    </row>
    <row r="14665" spans="8:11" ht="33.75" x14ac:dyDescent="0.25">
      <c r="H14665" t="s">
        <v>250</v>
      </c>
      <c r="I14665" s="17" t="s">
        <v>2470</v>
      </c>
      <c r="J14665" s="5">
        <v>0</v>
      </c>
      <c r="K14665" s="7">
        <v>45870</v>
      </c>
    </row>
    <row r="14666" spans="8:11" ht="33.75" x14ac:dyDescent="0.25">
      <c r="H14666" t="s">
        <v>920</v>
      </c>
      <c r="I14666" s="17" t="s">
        <v>2470</v>
      </c>
      <c r="J14666" s="5">
        <v>0</v>
      </c>
      <c r="K14666" s="7">
        <v>45870</v>
      </c>
    </row>
    <row r="14667" spans="8:11" ht="33.75" x14ac:dyDescent="0.25">
      <c r="H14667" t="s">
        <v>752</v>
      </c>
      <c r="I14667" s="17" t="s">
        <v>2470</v>
      </c>
      <c r="J14667" s="5">
        <v>0</v>
      </c>
      <c r="K14667" s="7">
        <v>45870</v>
      </c>
    </row>
    <row r="14668" spans="8:11" ht="33.75" x14ac:dyDescent="0.25">
      <c r="H14668" t="s">
        <v>474</v>
      </c>
      <c r="I14668" s="17" t="s">
        <v>2470</v>
      </c>
      <c r="J14668" s="5">
        <v>0</v>
      </c>
      <c r="K14668" s="7">
        <v>45870</v>
      </c>
    </row>
    <row r="14669" spans="8:11" ht="33.75" x14ac:dyDescent="0.25">
      <c r="H14669" t="s">
        <v>352</v>
      </c>
      <c r="I14669" s="17" t="s">
        <v>2470</v>
      </c>
      <c r="J14669" s="5">
        <v>0</v>
      </c>
      <c r="K14669" s="7">
        <v>45870</v>
      </c>
    </row>
    <row r="14670" spans="8:11" ht="33.75" x14ac:dyDescent="0.25">
      <c r="H14670" t="s">
        <v>304</v>
      </c>
      <c r="I14670" s="17" t="s">
        <v>2470</v>
      </c>
      <c r="J14670" s="5">
        <v>0</v>
      </c>
      <c r="K14670" s="7">
        <v>45870</v>
      </c>
    </row>
    <row r="14671" spans="8:11" ht="33.75" x14ac:dyDescent="0.25">
      <c r="H14671" t="s">
        <v>35</v>
      </c>
      <c r="I14671" s="17" t="s">
        <v>2470</v>
      </c>
      <c r="J14671" s="5">
        <v>0</v>
      </c>
      <c r="K14671" s="7">
        <v>45870</v>
      </c>
    </row>
    <row r="14672" spans="8:11" ht="33.75" x14ac:dyDescent="0.25">
      <c r="H14672" t="s">
        <v>1210</v>
      </c>
      <c r="I14672" s="17" t="s">
        <v>2470</v>
      </c>
      <c r="J14672" s="5">
        <v>0</v>
      </c>
      <c r="K14672" s="7">
        <v>45870</v>
      </c>
    </row>
    <row r="14673" spans="8:11" ht="33.75" x14ac:dyDescent="0.25">
      <c r="H14673" t="s">
        <v>1040</v>
      </c>
      <c r="I14673" s="17" t="s">
        <v>2470</v>
      </c>
      <c r="J14673" s="5">
        <v>0</v>
      </c>
      <c r="K14673" s="7">
        <v>45870</v>
      </c>
    </row>
    <row r="14674" spans="8:11" ht="33.75" x14ac:dyDescent="0.25">
      <c r="H14674" t="s">
        <v>250</v>
      </c>
      <c r="I14674" s="17" t="s">
        <v>2470</v>
      </c>
      <c r="J14674" s="5">
        <v>0</v>
      </c>
      <c r="K14674" s="7">
        <v>45870</v>
      </c>
    </row>
    <row r="14675" spans="8:11" ht="33.75" x14ac:dyDescent="0.25">
      <c r="H14675" t="s">
        <v>1038</v>
      </c>
      <c r="I14675" s="17" t="s">
        <v>2470</v>
      </c>
      <c r="J14675" s="5">
        <v>0</v>
      </c>
      <c r="K14675" s="7">
        <v>45870</v>
      </c>
    </row>
    <row r="14676" spans="8:11" ht="33.75" x14ac:dyDescent="0.25">
      <c r="H14676" t="s">
        <v>2360</v>
      </c>
      <c r="I14676" s="17" t="s">
        <v>2470</v>
      </c>
      <c r="J14676" s="5">
        <v>0</v>
      </c>
      <c r="K14676" s="7">
        <v>45870</v>
      </c>
    </row>
    <row r="14677" spans="8:11" ht="33.75" x14ac:dyDescent="0.25">
      <c r="H14677" t="s">
        <v>228</v>
      </c>
      <c r="I14677" s="17" t="s">
        <v>2470</v>
      </c>
      <c r="J14677" s="5">
        <v>0</v>
      </c>
      <c r="K14677" s="7">
        <v>45870</v>
      </c>
    </row>
    <row r="14678" spans="8:11" ht="33.75" x14ac:dyDescent="0.25">
      <c r="H14678" t="s">
        <v>868</v>
      </c>
      <c r="I14678" s="17" t="s">
        <v>2470</v>
      </c>
      <c r="J14678" s="5">
        <v>0</v>
      </c>
      <c r="K14678" s="7">
        <v>45870</v>
      </c>
    </row>
    <row r="14679" spans="8:11" ht="33.75" x14ac:dyDescent="0.25">
      <c r="H14679" t="s">
        <v>1007</v>
      </c>
      <c r="I14679" s="17" t="s">
        <v>2470</v>
      </c>
      <c r="J14679" s="5">
        <v>0</v>
      </c>
      <c r="K14679" s="7">
        <v>45870</v>
      </c>
    </row>
    <row r="14680" spans="8:11" ht="33.75" x14ac:dyDescent="0.25">
      <c r="H14680" t="s">
        <v>153</v>
      </c>
      <c r="I14680" s="17" t="s">
        <v>2470</v>
      </c>
      <c r="J14680" s="5">
        <v>0</v>
      </c>
      <c r="K14680" s="7">
        <v>45870</v>
      </c>
    </row>
    <row r="14681" spans="8:11" ht="33.75" x14ac:dyDescent="0.25">
      <c r="H14681" t="s">
        <v>695</v>
      </c>
      <c r="I14681" s="17" t="s">
        <v>2470</v>
      </c>
      <c r="J14681" s="5">
        <v>0</v>
      </c>
      <c r="K14681" s="7">
        <v>45870</v>
      </c>
    </row>
    <row r="14682" spans="8:11" ht="33.75" x14ac:dyDescent="0.25">
      <c r="H14682" t="s">
        <v>396</v>
      </c>
      <c r="I14682" s="17" t="s">
        <v>2470</v>
      </c>
      <c r="J14682" s="5">
        <v>0</v>
      </c>
      <c r="K14682" s="7">
        <v>45870</v>
      </c>
    </row>
    <row r="14683" spans="8:11" ht="33.75" x14ac:dyDescent="0.25">
      <c r="H14683" t="s">
        <v>2361</v>
      </c>
      <c r="I14683" s="17" t="s">
        <v>2470</v>
      </c>
      <c r="J14683" s="5">
        <v>0</v>
      </c>
      <c r="K14683" s="7">
        <v>45870</v>
      </c>
    </row>
    <row r="14684" spans="8:11" ht="33.75" x14ac:dyDescent="0.25">
      <c r="H14684" t="s">
        <v>41</v>
      </c>
      <c r="I14684" s="17" t="s">
        <v>2470</v>
      </c>
      <c r="J14684" s="5">
        <v>0</v>
      </c>
      <c r="K14684" s="7">
        <v>45870</v>
      </c>
    </row>
    <row r="14685" spans="8:11" ht="33.75" x14ac:dyDescent="0.25">
      <c r="H14685" t="s">
        <v>36</v>
      </c>
      <c r="I14685" s="17" t="s">
        <v>2470</v>
      </c>
      <c r="J14685" s="5">
        <v>0</v>
      </c>
      <c r="K14685" s="7">
        <v>45870</v>
      </c>
    </row>
    <row r="14686" spans="8:11" ht="33.75" x14ac:dyDescent="0.25">
      <c r="H14686" t="s">
        <v>264</v>
      </c>
      <c r="I14686" s="17" t="s">
        <v>2470</v>
      </c>
      <c r="J14686" s="5">
        <v>0</v>
      </c>
      <c r="K14686" s="7">
        <v>45870</v>
      </c>
    </row>
    <row r="14687" spans="8:11" ht="33.75" x14ac:dyDescent="0.25">
      <c r="H14687" t="s">
        <v>774</v>
      </c>
      <c r="I14687" s="17" t="s">
        <v>2470</v>
      </c>
      <c r="J14687" s="5">
        <v>0</v>
      </c>
      <c r="K14687" s="7">
        <v>45870</v>
      </c>
    </row>
    <row r="14688" spans="8:11" ht="33.75" x14ac:dyDescent="0.25">
      <c r="H14688" t="s">
        <v>76</v>
      </c>
      <c r="I14688" s="17" t="s">
        <v>2470</v>
      </c>
      <c r="J14688" s="5">
        <v>0</v>
      </c>
      <c r="K14688" s="7">
        <v>45870</v>
      </c>
    </row>
    <row r="14689" spans="8:11" ht="33.75" x14ac:dyDescent="0.25">
      <c r="H14689" t="s">
        <v>36</v>
      </c>
      <c r="I14689" s="17" t="s">
        <v>2470</v>
      </c>
      <c r="J14689" s="5">
        <v>0</v>
      </c>
      <c r="K14689" s="7">
        <v>45870</v>
      </c>
    </row>
    <row r="14690" spans="8:11" ht="33.75" x14ac:dyDescent="0.25">
      <c r="H14690" t="s">
        <v>255</v>
      </c>
      <c r="I14690" s="17" t="s">
        <v>2470</v>
      </c>
      <c r="J14690" s="5">
        <v>0</v>
      </c>
      <c r="K14690" s="7">
        <v>45870</v>
      </c>
    </row>
    <row r="14691" spans="8:11" ht="33.75" x14ac:dyDescent="0.25">
      <c r="H14691" t="s">
        <v>941</v>
      </c>
      <c r="I14691" s="17" t="s">
        <v>2470</v>
      </c>
      <c r="J14691" s="5">
        <v>0</v>
      </c>
      <c r="K14691" s="7">
        <v>45870</v>
      </c>
    </row>
    <row r="14692" spans="8:11" ht="33.75" x14ac:dyDescent="0.25">
      <c r="H14692" t="s">
        <v>562</v>
      </c>
      <c r="I14692" s="17" t="s">
        <v>2470</v>
      </c>
      <c r="J14692" s="5">
        <v>0</v>
      </c>
      <c r="K14692" s="7">
        <v>45870</v>
      </c>
    </row>
    <row r="14693" spans="8:11" ht="33.75" x14ac:dyDescent="0.25">
      <c r="H14693" t="s">
        <v>725</v>
      </c>
      <c r="I14693" s="17" t="s">
        <v>2470</v>
      </c>
      <c r="J14693" s="5">
        <v>0</v>
      </c>
      <c r="K14693" s="7">
        <v>45870</v>
      </c>
    </row>
    <row r="14694" spans="8:11" ht="33.75" x14ac:dyDescent="0.25">
      <c r="H14694" t="s">
        <v>380</v>
      </c>
      <c r="I14694" s="17" t="s">
        <v>2470</v>
      </c>
      <c r="J14694" s="5">
        <v>0</v>
      </c>
      <c r="K14694" s="7">
        <v>45870</v>
      </c>
    </row>
    <row r="14695" spans="8:11" ht="33.75" x14ac:dyDescent="0.25">
      <c r="H14695" t="s">
        <v>77</v>
      </c>
      <c r="I14695" s="17" t="s">
        <v>2470</v>
      </c>
      <c r="J14695" s="5">
        <v>0</v>
      </c>
      <c r="K14695" s="7">
        <v>45870</v>
      </c>
    </row>
    <row r="14696" spans="8:11" ht="33.75" x14ac:dyDescent="0.25">
      <c r="H14696" t="s">
        <v>35</v>
      </c>
      <c r="I14696" s="17" t="s">
        <v>2470</v>
      </c>
      <c r="J14696" s="5">
        <v>0</v>
      </c>
      <c r="K14696" s="7">
        <v>45870</v>
      </c>
    </row>
    <row r="14697" spans="8:11" ht="33.75" x14ac:dyDescent="0.25">
      <c r="H14697" t="s">
        <v>223</v>
      </c>
      <c r="I14697" s="17" t="s">
        <v>2470</v>
      </c>
      <c r="J14697" s="5">
        <v>0</v>
      </c>
      <c r="K14697" s="7">
        <v>45870</v>
      </c>
    </row>
    <row r="14698" spans="8:11" ht="33.75" x14ac:dyDescent="0.25">
      <c r="H14698" t="s">
        <v>2057</v>
      </c>
      <c r="I14698" s="17" t="s">
        <v>2470</v>
      </c>
      <c r="J14698" s="5">
        <v>0</v>
      </c>
      <c r="K14698" s="7">
        <v>45870</v>
      </c>
    </row>
    <row r="14699" spans="8:11" ht="33.75" x14ac:dyDescent="0.25">
      <c r="H14699" t="s">
        <v>101</v>
      </c>
      <c r="I14699" s="17" t="s">
        <v>2470</v>
      </c>
      <c r="J14699" s="5">
        <v>0</v>
      </c>
      <c r="K14699" s="7">
        <v>45870</v>
      </c>
    </row>
    <row r="14700" spans="8:11" ht="33.75" x14ac:dyDescent="0.25">
      <c r="H14700" t="s">
        <v>237</v>
      </c>
      <c r="I14700" s="17" t="s">
        <v>2470</v>
      </c>
      <c r="J14700" s="5">
        <v>0</v>
      </c>
      <c r="K14700" s="7">
        <v>45870</v>
      </c>
    </row>
    <row r="14701" spans="8:11" ht="33.75" x14ac:dyDescent="0.25">
      <c r="H14701" t="s">
        <v>77</v>
      </c>
      <c r="I14701" s="17" t="s">
        <v>2470</v>
      </c>
      <c r="J14701" s="5">
        <v>0</v>
      </c>
      <c r="K14701" s="7">
        <v>45870</v>
      </c>
    </row>
    <row r="14702" spans="8:11" ht="33.75" x14ac:dyDescent="0.25">
      <c r="H14702" t="s">
        <v>77</v>
      </c>
      <c r="I14702" s="17" t="s">
        <v>2470</v>
      </c>
      <c r="J14702" s="5">
        <v>0</v>
      </c>
      <c r="K14702" s="7">
        <v>45870</v>
      </c>
    </row>
    <row r="14703" spans="8:11" ht="33.75" x14ac:dyDescent="0.25">
      <c r="H14703" t="s">
        <v>315</v>
      </c>
      <c r="I14703" s="17" t="s">
        <v>2470</v>
      </c>
      <c r="J14703" s="5">
        <v>0</v>
      </c>
      <c r="K14703" s="7">
        <v>45870</v>
      </c>
    </row>
    <row r="14704" spans="8:11" ht="33.75" x14ac:dyDescent="0.25">
      <c r="H14704" t="s">
        <v>2362</v>
      </c>
      <c r="I14704" s="17" t="s">
        <v>2470</v>
      </c>
      <c r="J14704" s="5">
        <v>0</v>
      </c>
      <c r="K14704" s="7">
        <v>45870</v>
      </c>
    </row>
    <row r="14705" spans="8:11" ht="33.75" x14ac:dyDescent="0.25">
      <c r="H14705" t="s">
        <v>254</v>
      </c>
      <c r="I14705" s="17" t="s">
        <v>2470</v>
      </c>
      <c r="J14705" s="5">
        <v>0</v>
      </c>
      <c r="K14705" s="7">
        <v>45870</v>
      </c>
    </row>
    <row r="14706" spans="8:11" ht="33.75" x14ac:dyDescent="0.25">
      <c r="H14706" t="s">
        <v>454</v>
      </c>
      <c r="I14706" s="17" t="s">
        <v>2470</v>
      </c>
      <c r="J14706" s="5">
        <v>0</v>
      </c>
      <c r="K14706" s="7">
        <v>45870</v>
      </c>
    </row>
    <row r="14707" spans="8:11" ht="33.75" x14ac:dyDescent="0.25">
      <c r="H14707" t="s">
        <v>49</v>
      </c>
      <c r="I14707" s="17" t="s">
        <v>2470</v>
      </c>
      <c r="J14707" s="5">
        <v>0</v>
      </c>
      <c r="K14707" s="7">
        <v>45870</v>
      </c>
    </row>
    <row r="14708" spans="8:11" ht="33.75" x14ac:dyDescent="0.25">
      <c r="H14708" t="s">
        <v>300</v>
      </c>
      <c r="I14708" s="17" t="s">
        <v>2470</v>
      </c>
      <c r="J14708" s="5">
        <v>0</v>
      </c>
      <c r="K14708" s="7">
        <v>45870</v>
      </c>
    </row>
    <row r="14709" spans="8:11" ht="33.75" x14ac:dyDescent="0.25">
      <c r="H14709" t="s">
        <v>2363</v>
      </c>
      <c r="I14709" s="17" t="s">
        <v>2470</v>
      </c>
      <c r="J14709" s="5">
        <v>0</v>
      </c>
      <c r="K14709" s="7">
        <v>45870</v>
      </c>
    </row>
    <row r="14710" spans="8:11" ht="33.75" x14ac:dyDescent="0.25">
      <c r="H14710" t="s">
        <v>177</v>
      </c>
      <c r="I14710" s="17" t="s">
        <v>2470</v>
      </c>
      <c r="J14710" s="5">
        <v>0</v>
      </c>
      <c r="K14710" s="7">
        <v>45870</v>
      </c>
    </row>
    <row r="14711" spans="8:11" ht="33.75" x14ac:dyDescent="0.25">
      <c r="H14711" t="s">
        <v>85</v>
      </c>
      <c r="I14711" s="17" t="s">
        <v>2470</v>
      </c>
      <c r="J14711" s="5">
        <v>0</v>
      </c>
      <c r="K14711" s="7">
        <v>45870</v>
      </c>
    </row>
    <row r="14712" spans="8:11" ht="33.75" x14ac:dyDescent="0.25">
      <c r="H14712" t="s">
        <v>71</v>
      </c>
      <c r="I14712" s="17" t="s">
        <v>2470</v>
      </c>
      <c r="J14712" s="5">
        <v>0</v>
      </c>
      <c r="K14712" s="7">
        <v>45870</v>
      </c>
    </row>
    <row r="14713" spans="8:11" ht="33.75" x14ac:dyDescent="0.25">
      <c r="H14713" t="s">
        <v>665</v>
      </c>
      <c r="I14713" s="17" t="s">
        <v>2470</v>
      </c>
      <c r="J14713" s="5">
        <v>0</v>
      </c>
      <c r="K14713" s="7">
        <v>45870</v>
      </c>
    </row>
    <row r="14714" spans="8:11" ht="33.75" x14ac:dyDescent="0.25">
      <c r="H14714" t="s">
        <v>252</v>
      </c>
      <c r="I14714" s="17" t="s">
        <v>2470</v>
      </c>
      <c r="J14714" s="5">
        <v>0</v>
      </c>
      <c r="K14714" s="7">
        <v>45870</v>
      </c>
    </row>
    <row r="14715" spans="8:11" ht="33.75" x14ac:dyDescent="0.25">
      <c r="H14715" t="s">
        <v>1152</v>
      </c>
      <c r="I14715" s="17" t="s">
        <v>2470</v>
      </c>
      <c r="J14715" s="5">
        <v>0</v>
      </c>
      <c r="K14715" s="7">
        <v>45870</v>
      </c>
    </row>
    <row r="14716" spans="8:11" ht="33.75" x14ac:dyDescent="0.25">
      <c r="H14716" t="s">
        <v>81</v>
      </c>
      <c r="I14716" s="17" t="s">
        <v>2470</v>
      </c>
      <c r="J14716" s="5">
        <v>0</v>
      </c>
      <c r="K14716" s="7">
        <v>45870</v>
      </c>
    </row>
    <row r="14717" spans="8:11" ht="33.75" x14ac:dyDescent="0.25">
      <c r="H14717" t="s">
        <v>366</v>
      </c>
      <c r="I14717" s="17" t="s">
        <v>2470</v>
      </c>
      <c r="J14717" s="5">
        <v>0</v>
      </c>
      <c r="K14717" s="7">
        <v>45870</v>
      </c>
    </row>
    <row r="14718" spans="8:11" ht="33.75" x14ac:dyDescent="0.25">
      <c r="H14718" t="s">
        <v>961</v>
      </c>
      <c r="I14718" s="17" t="s">
        <v>2470</v>
      </c>
      <c r="J14718" s="5">
        <v>0</v>
      </c>
      <c r="K14718" s="7">
        <v>45870</v>
      </c>
    </row>
    <row r="14719" spans="8:11" ht="33.75" x14ac:dyDescent="0.25">
      <c r="H14719" t="s">
        <v>280</v>
      </c>
      <c r="I14719" s="17" t="s">
        <v>2470</v>
      </c>
      <c r="J14719" s="5">
        <v>0</v>
      </c>
      <c r="K14719" s="7">
        <v>45870</v>
      </c>
    </row>
    <row r="14720" spans="8:11" ht="33.75" x14ac:dyDescent="0.25">
      <c r="H14720" t="s">
        <v>198</v>
      </c>
      <c r="I14720" s="17" t="s">
        <v>2470</v>
      </c>
      <c r="J14720" s="5">
        <v>0</v>
      </c>
      <c r="K14720" s="7">
        <v>45870</v>
      </c>
    </row>
    <row r="14721" spans="8:11" ht="33.75" x14ac:dyDescent="0.25">
      <c r="H14721" t="s">
        <v>261</v>
      </c>
      <c r="I14721" s="17" t="s">
        <v>2470</v>
      </c>
      <c r="J14721" s="5">
        <v>0</v>
      </c>
      <c r="K14721" s="7">
        <v>45870</v>
      </c>
    </row>
    <row r="14722" spans="8:11" ht="33.75" x14ac:dyDescent="0.25">
      <c r="H14722" t="s">
        <v>161</v>
      </c>
      <c r="I14722" s="17" t="s">
        <v>2470</v>
      </c>
      <c r="J14722" s="5">
        <v>0</v>
      </c>
      <c r="K14722" s="7">
        <v>45870</v>
      </c>
    </row>
    <row r="14723" spans="8:11" ht="33.75" x14ac:dyDescent="0.25">
      <c r="H14723" t="s">
        <v>263</v>
      </c>
      <c r="I14723" s="17" t="s">
        <v>2470</v>
      </c>
      <c r="J14723" s="5">
        <v>0</v>
      </c>
      <c r="K14723" s="7">
        <v>45870</v>
      </c>
    </row>
    <row r="14724" spans="8:11" ht="33.75" x14ac:dyDescent="0.25">
      <c r="H14724" t="s">
        <v>80</v>
      </c>
      <c r="I14724" s="17" t="s">
        <v>2470</v>
      </c>
      <c r="J14724" s="5">
        <v>0</v>
      </c>
      <c r="K14724" s="7">
        <v>45870</v>
      </c>
    </row>
    <row r="14725" spans="8:11" ht="33.75" x14ac:dyDescent="0.25">
      <c r="H14725" t="s">
        <v>454</v>
      </c>
      <c r="I14725" s="17" t="s">
        <v>2470</v>
      </c>
      <c r="J14725" s="5">
        <v>0</v>
      </c>
      <c r="K14725" s="7">
        <v>45870</v>
      </c>
    </row>
    <row r="14726" spans="8:11" ht="33.75" x14ac:dyDescent="0.25">
      <c r="H14726" t="s">
        <v>1520</v>
      </c>
      <c r="I14726" s="17" t="s">
        <v>2470</v>
      </c>
      <c r="J14726" s="5">
        <v>0</v>
      </c>
      <c r="K14726" s="7">
        <v>45870</v>
      </c>
    </row>
    <row r="14727" spans="8:11" ht="33.75" x14ac:dyDescent="0.25">
      <c r="H14727" t="s">
        <v>78</v>
      </c>
      <c r="I14727" s="17" t="s">
        <v>2470</v>
      </c>
      <c r="J14727" s="5">
        <v>0</v>
      </c>
      <c r="K14727" s="7">
        <v>45870</v>
      </c>
    </row>
    <row r="14728" spans="8:11" ht="33.75" x14ac:dyDescent="0.25">
      <c r="H14728" t="s">
        <v>66</v>
      </c>
      <c r="I14728" s="17" t="s">
        <v>2470</v>
      </c>
      <c r="J14728" s="5">
        <v>0</v>
      </c>
      <c r="K14728" s="7">
        <v>45870</v>
      </c>
    </row>
    <row r="14729" spans="8:11" ht="33.75" x14ac:dyDescent="0.25">
      <c r="H14729" t="s">
        <v>282</v>
      </c>
      <c r="I14729" s="17" t="s">
        <v>2470</v>
      </c>
      <c r="J14729" s="5">
        <v>0</v>
      </c>
      <c r="K14729" s="7">
        <v>45870</v>
      </c>
    </row>
    <row r="14730" spans="8:11" ht="33.75" x14ac:dyDescent="0.25">
      <c r="H14730" t="s">
        <v>268</v>
      </c>
      <c r="I14730" s="17" t="s">
        <v>2470</v>
      </c>
      <c r="J14730" s="5">
        <v>0</v>
      </c>
      <c r="K14730" s="7">
        <v>45870</v>
      </c>
    </row>
    <row r="14731" spans="8:11" ht="33.75" x14ac:dyDescent="0.25">
      <c r="H14731" t="s">
        <v>2364</v>
      </c>
      <c r="I14731" s="17" t="s">
        <v>2470</v>
      </c>
      <c r="J14731" s="5">
        <v>0</v>
      </c>
      <c r="K14731" s="7">
        <v>45870</v>
      </c>
    </row>
    <row r="14732" spans="8:11" ht="33.75" x14ac:dyDescent="0.25">
      <c r="H14732" t="s">
        <v>77</v>
      </c>
      <c r="I14732" s="17" t="s">
        <v>2470</v>
      </c>
      <c r="J14732" s="5">
        <v>0</v>
      </c>
      <c r="K14732" s="7">
        <v>45870</v>
      </c>
    </row>
    <row r="14733" spans="8:11" ht="33.75" x14ac:dyDescent="0.25">
      <c r="H14733" t="s">
        <v>2365</v>
      </c>
      <c r="I14733" s="17" t="s">
        <v>2470</v>
      </c>
      <c r="J14733" s="5">
        <v>0</v>
      </c>
      <c r="K14733" s="7">
        <v>45870</v>
      </c>
    </row>
    <row r="14734" spans="8:11" ht="33.75" x14ac:dyDescent="0.25">
      <c r="H14734" t="s">
        <v>82</v>
      </c>
      <c r="I14734" s="17" t="s">
        <v>2470</v>
      </c>
      <c r="J14734" s="5">
        <v>0</v>
      </c>
      <c r="K14734" s="7">
        <v>45870</v>
      </c>
    </row>
    <row r="14735" spans="8:11" ht="33.75" x14ac:dyDescent="0.25">
      <c r="H14735" t="s">
        <v>42</v>
      </c>
      <c r="I14735" s="17" t="s">
        <v>2470</v>
      </c>
      <c r="J14735" s="5">
        <v>0</v>
      </c>
      <c r="K14735" s="7">
        <v>45870</v>
      </c>
    </row>
    <row r="14736" spans="8:11" ht="33.75" x14ac:dyDescent="0.25">
      <c r="H14736" t="s">
        <v>68</v>
      </c>
      <c r="I14736" s="17" t="s">
        <v>2470</v>
      </c>
      <c r="J14736" s="5">
        <v>0</v>
      </c>
      <c r="K14736" s="7">
        <v>45870</v>
      </c>
    </row>
    <row r="14737" spans="8:11" ht="33.75" x14ac:dyDescent="0.25">
      <c r="H14737" t="s">
        <v>417</v>
      </c>
      <c r="I14737" s="17" t="s">
        <v>2470</v>
      </c>
      <c r="J14737" s="5">
        <v>0</v>
      </c>
      <c r="K14737" s="7">
        <v>45870</v>
      </c>
    </row>
    <row r="14738" spans="8:11" ht="33.75" x14ac:dyDescent="0.25">
      <c r="H14738" t="s">
        <v>43</v>
      </c>
      <c r="I14738" s="17" t="s">
        <v>2470</v>
      </c>
      <c r="J14738" s="5">
        <v>0</v>
      </c>
      <c r="K14738" s="7">
        <v>45870</v>
      </c>
    </row>
    <row r="14739" spans="8:11" ht="33.75" x14ac:dyDescent="0.25">
      <c r="H14739" t="s">
        <v>877</v>
      </c>
      <c r="I14739" s="17" t="s">
        <v>2470</v>
      </c>
      <c r="J14739" s="5">
        <v>0</v>
      </c>
      <c r="K14739" s="7">
        <v>45870</v>
      </c>
    </row>
    <row r="14740" spans="8:11" ht="33.75" x14ac:dyDescent="0.25">
      <c r="H14740" t="s">
        <v>330</v>
      </c>
      <c r="I14740" s="17" t="s">
        <v>2470</v>
      </c>
      <c r="J14740" s="5">
        <v>0</v>
      </c>
      <c r="K14740" s="7">
        <v>45870</v>
      </c>
    </row>
    <row r="14741" spans="8:11" ht="33.75" x14ac:dyDescent="0.25">
      <c r="H14741" t="s">
        <v>237</v>
      </c>
      <c r="I14741" s="17" t="s">
        <v>2470</v>
      </c>
      <c r="J14741" s="5">
        <v>0</v>
      </c>
      <c r="K14741" s="7">
        <v>45870</v>
      </c>
    </row>
    <row r="14742" spans="8:11" ht="33.75" x14ac:dyDescent="0.25">
      <c r="H14742" t="s">
        <v>2366</v>
      </c>
      <c r="I14742" s="17" t="s">
        <v>2470</v>
      </c>
      <c r="J14742" s="5">
        <v>0</v>
      </c>
      <c r="K14742" s="7">
        <v>45870</v>
      </c>
    </row>
    <row r="14743" spans="8:11" ht="33.75" x14ac:dyDescent="0.25">
      <c r="H14743" t="s">
        <v>161</v>
      </c>
      <c r="I14743" s="17" t="s">
        <v>2470</v>
      </c>
      <c r="J14743" s="5">
        <v>0</v>
      </c>
      <c r="K14743" s="7">
        <v>45870</v>
      </c>
    </row>
    <row r="14744" spans="8:11" ht="33.75" x14ac:dyDescent="0.25">
      <c r="H14744" t="s">
        <v>41</v>
      </c>
      <c r="I14744" s="17" t="s">
        <v>2470</v>
      </c>
      <c r="J14744" s="5">
        <v>0</v>
      </c>
      <c r="K14744" s="7">
        <v>45870</v>
      </c>
    </row>
    <row r="14745" spans="8:11" ht="33.75" x14ac:dyDescent="0.25">
      <c r="H14745" t="s">
        <v>157</v>
      </c>
      <c r="I14745" s="17" t="s">
        <v>2470</v>
      </c>
      <c r="J14745" s="5">
        <v>0</v>
      </c>
      <c r="K14745" s="7">
        <v>45870</v>
      </c>
    </row>
    <row r="14746" spans="8:11" ht="33.75" x14ac:dyDescent="0.25">
      <c r="H14746" t="s">
        <v>64</v>
      </c>
      <c r="I14746" s="17" t="s">
        <v>2470</v>
      </c>
      <c r="J14746" s="5">
        <v>0</v>
      </c>
      <c r="K14746" s="7">
        <v>45870</v>
      </c>
    </row>
    <row r="14747" spans="8:11" ht="33.75" x14ac:dyDescent="0.25">
      <c r="H14747" t="s">
        <v>1958</v>
      </c>
      <c r="I14747" s="17" t="s">
        <v>2470</v>
      </c>
      <c r="J14747" s="5">
        <v>0</v>
      </c>
      <c r="K14747" s="7">
        <v>45870</v>
      </c>
    </row>
    <row r="14748" spans="8:11" ht="33.75" x14ac:dyDescent="0.25">
      <c r="H14748" t="s">
        <v>2367</v>
      </c>
      <c r="I14748" s="17" t="s">
        <v>2470</v>
      </c>
      <c r="J14748" s="5">
        <v>0</v>
      </c>
      <c r="K14748" s="7">
        <v>45870</v>
      </c>
    </row>
    <row r="14749" spans="8:11" ht="33.75" x14ac:dyDescent="0.25">
      <c r="H14749" t="s">
        <v>50</v>
      </c>
      <c r="I14749" s="17" t="s">
        <v>2470</v>
      </c>
      <c r="J14749" s="5">
        <v>0</v>
      </c>
      <c r="K14749" s="7">
        <v>45870</v>
      </c>
    </row>
    <row r="14750" spans="8:11" ht="33.75" x14ac:dyDescent="0.25">
      <c r="H14750" t="s">
        <v>1586</v>
      </c>
      <c r="I14750" s="17" t="s">
        <v>2470</v>
      </c>
      <c r="J14750" s="5">
        <v>0</v>
      </c>
      <c r="K14750" s="7">
        <v>45870</v>
      </c>
    </row>
    <row r="14751" spans="8:11" ht="33.75" x14ac:dyDescent="0.25">
      <c r="H14751" t="s">
        <v>2368</v>
      </c>
      <c r="I14751" s="17" t="s">
        <v>2470</v>
      </c>
      <c r="J14751" s="5">
        <v>0</v>
      </c>
      <c r="K14751" s="7">
        <v>45870</v>
      </c>
    </row>
    <row r="14752" spans="8:11" ht="33.75" x14ac:dyDescent="0.25">
      <c r="H14752" t="s">
        <v>61</v>
      </c>
      <c r="I14752" s="17" t="s">
        <v>2470</v>
      </c>
      <c r="J14752" s="5">
        <v>0</v>
      </c>
      <c r="K14752" s="7">
        <v>45870</v>
      </c>
    </row>
    <row r="14753" spans="8:11" ht="33.75" x14ac:dyDescent="0.25">
      <c r="H14753" t="s">
        <v>2369</v>
      </c>
      <c r="I14753" s="17" t="s">
        <v>2470</v>
      </c>
      <c r="J14753" s="5">
        <v>0</v>
      </c>
      <c r="K14753" s="7">
        <v>45870</v>
      </c>
    </row>
    <row r="14754" spans="8:11" ht="33.75" x14ac:dyDescent="0.25">
      <c r="H14754" t="s">
        <v>49</v>
      </c>
      <c r="I14754" s="17" t="s">
        <v>2470</v>
      </c>
      <c r="J14754" s="5">
        <v>0</v>
      </c>
      <c r="K14754" s="7">
        <v>45870</v>
      </c>
    </row>
    <row r="14755" spans="8:11" ht="33.75" x14ac:dyDescent="0.25">
      <c r="H14755" t="s">
        <v>329</v>
      </c>
      <c r="I14755" s="17" t="s">
        <v>2470</v>
      </c>
      <c r="J14755" s="5">
        <v>0</v>
      </c>
      <c r="K14755" s="7">
        <v>45870</v>
      </c>
    </row>
    <row r="14756" spans="8:11" ht="33.75" x14ac:dyDescent="0.25">
      <c r="H14756" t="s">
        <v>58</v>
      </c>
      <c r="I14756" s="17" t="s">
        <v>2470</v>
      </c>
      <c r="J14756" s="5">
        <v>0</v>
      </c>
      <c r="K14756" s="7">
        <v>45870</v>
      </c>
    </row>
    <row r="14757" spans="8:11" ht="33.75" x14ac:dyDescent="0.25">
      <c r="H14757" t="s">
        <v>901</v>
      </c>
      <c r="I14757" s="17" t="s">
        <v>2470</v>
      </c>
      <c r="J14757" s="5">
        <v>0</v>
      </c>
      <c r="K14757" s="7">
        <v>45870</v>
      </c>
    </row>
    <row r="14758" spans="8:11" ht="33.75" x14ac:dyDescent="0.25">
      <c r="H14758" t="s">
        <v>600</v>
      </c>
      <c r="I14758" s="17" t="s">
        <v>2470</v>
      </c>
      <c r="J14758" s="5">
        <v>0</v>
      </c>
      <c r="K14758" s="7">
        <v>45870</v>
      </c>
    </row>
    <row r="14759" spans="8:11" ht="33.75" x14ac:dyDescent="0.25">
      <c r="H14759" t="s">
        <v>250</v>
      </c>
      <c r="I14759" s="17" t="s">
        <v>2470</v>
      </c>
      <c r="J14759" s="5">
        <v>0</v>
      </c>
      <c r="K14759" s="7">
        <v>45870</v>
      </c>
    </row>
    <row r="14760" spans="8:11" ht="33.75" x14ac:dyDescent="0.25">
      <c r="H14760" t="s">
        <v>1237</v>
      </c>
      <c r="I14760" s="17" t="s">
        <v>2470</v>
      </c>
      <c r="J14760" s="5">
        <v>0</v>
      </c>
      <c r="K14760" s="7">
        <v>45870</v>
      </c>
    </row>
    <row r="14761" spans="8:11" ht="33.75" x14ac:dyDescent="0.25">
      <c r="H14761" t="s">
        <v>248</v>
      </c>
      <c r="I14761" s="17" t="s">
        <v>2470</v>
      </c>
      <c r="J14761" s="5">
        <v>0</v>
      </c>
      <c r="K14761" s="7">
        <v>45870</v>
      </c>
    </row>
    <row r="14762" spans="8:11" ht="33.75" x14ac:dyDescent="0.25">
      <c r="H14762" t="s">
        <v>335</v>
      </c>
      <c r="I14762" s="17" t="s">
        <v>2470</v>
      </c>
      <c r="J14762" s="5">
        <v>0</v>
      </c>
      <c r="K14762" s="7">
        <v>45870</v>
      </c>
    </row>
    <row r="14763" spans="8:11" ht="33.75" x14ac:dyDescent="0.25">
      <c r="H14763" t="s">
        <v>68</v>
      </c>
      <c r="I14763" s="17" t="s">
        <v>2470</v>
      </c>
      <c r="J14763" s="5">
        <v>0</v>
      </c>
      <c r="K14763" s="7">
        <v>45870</v>
      </c>
    </row>
    <row r="14764" spans="8:11" ht="33.75" x14ac:dyDescent="0.25">
      <c r="H14764" t="s">
        <v>2370</v>
      </c>
      <c r="I14764" s="17" t="s">
        <v>2470</v>
      </c>
      <c r="J14764" s="5">
        <v>0</v>
      </c>
      <c r="K14764" s="7">
        <v>45870</v>
      </c>
    </row>
    <row r="14765" spans="8:11" ht="33.75" x14ac:dyDescent="0.25">
      <c r="H14765" t="s">
        <v>657</v>
      </c>
      <c r="I14765" s="17" t="s">
        <v>2470</v>
      </c>
      <c r="J14765" s="5">
        <v>0</v>
      </c>
      <c r="K14765" s="7">
        <v>45870</v>
      </c>
    </row>
    <row r="14766" spans="8:11" ht="33.75" x14ac:dyDescent="0.25">
      <c r="H14766" t="s">
        <v>263</v>
      </c>
      <c r="I14766" s="17" t="s">
        <v>2470</v>
      </c>
      <c r="J14766" s="5">
        <v>0</v>
      </c>
      <c r="K14766" s="7">
        <v>45870</v>
      </c>
    </row>
    <row r="14767" spans="8:11" ht="33.75" x14ac:dyDescent="0.25">
      <c r="H14767" t="s">
        <v>263</v>
      </c>
      <c r="I14767" s="17" t="s">
        <v>2470</v>
      </c>
      <c r="J14767" s="5">
        <v>0</v>
      </c>
      <c r="K14767" s="7">
        <v>45870</v>
      </c>
    </row>
    <row r="14768" spans="8:11" ht="33.75" x14ac:dyDescent="0.25">
      <c r="H14768" t="s">
        <v>42</v>
      </c>
      <c r="I14768" s="17" t="s">
        <v>2470</v>
      </c>
      <c r="J14768" s="5">
        <v>0</v>
      </c>
      <c r="K14768" s="7">
        <v>45870</v>
      </c>
    </row>
    <row r="14769" spans="8:11" ht="33.75" x14ac:dyDescent="0.25">
      <c r="H14769" t="s">
        <v>250</v>
      </c>
      <c r="I14769" s="17" t="s">
        <v>2470</v>
      </c>
      <c r="J14769" s="5">
        <v>0</v>
      </c>
      <c r="K14769" s="7">
        <v>45870</v>
      </c>
    </row>
    <row r="14770" spans="8:11" ht="33.75" x14ac:dyDescent="0.25">
      <c r="H14770" t="s">
        <v>504</v>
      </c>
      <c r="I14770" s="17" t="s">
        <v>2470</v>
      </c>
      <c r="J14770" s="5">
        <v>0</v>
      </c>
      <c r="K14770" s="7">
        <v>45870</v>
      </c>
    </row>
    <row r="14771" spans="8:11" ht="33.75" x14ac:dyDescent="0.25">
      <c r="H14771" t="s">
        <v>223</v>
      </c>
      <c r="I14771" s="17" t="s">
        <v>2470</v>
      </c>
      <c r="J14771" s="5">
        <v>0</v>
      </c>
      <c r="K14771" s="7">
        <v>45870</v>
      </c>
    </row>
    <row r="14772" spans="8:11" ht="33.75" x14ac:dyDescent="0.25">
      <c r="H14772" t="s">
        <v>1182</v>
      </c>
      <c r="I14772" s="17" t="s">
        <v>2470</v>
      </c>
      <c r="J14772" s="5">
        <v>0</v>
      </c>
      <c r="K14772" s="7">
        <v>45870</v>
      </c>
    </row>
    <row r="14773" spans="8:11" ht="33.75" x14ac:dyDescent="0.25">
      <c r="H14773" t="s">
        <v>250</v>
      </c>
      <c r="I14773" s="17" t="s">
        <v>2470</v>
      </c>
      <c r="J14773" s="5">
        <v>0</v>
      </c>
      <c r="K14773" s="7">
        <v>45870</v>
      </c>
    </row>
    <row r="14774" spans="8:11" ht="33.75" x14ac:dyDescent="0.25">
      <c r="H14774" t="s">
        <v>348</v>
      </c>
      <c r="I14774" s="17" t="s">
        <v>2470</v>
      </c>
      <c r="J14774" s="5">
        <v>0</v>
      </c>
      <c r="K14774" s="7">
        <v>45870</v>
      </c>
    </row>
    <row r="14775" spans="8:11" ht="33.75" x14ac:dyDescent="0.25">
      <c r="H14775" t="s">
        <v>220</v>
      </c>
      <c r="I14775" s="17" t="s">
        <v>2470</v>
      </c>
      <c r="J14775" s="5">
        <v>0</v>
      </c>
      <c r="K14775" s="7">
        <v>45870</v>
      </c>
    </row>
    <row r="14776" spans="8:11" ht="33.75" x14ac:dyDescent="0.25">
      <c r="H14776" t="s">
        <v>68</v>
      </c>
      <c r="I14776" s="17" t="s">
        <v>2470</v>
      </c>
      <c r="J14776" s="5">
        <v>0</v>
      </c>
      <c r="K14776" s="7">
        <v>45870</v>
      </c>
    </row>
    <row r="14777" spans="8:11" ht="33.75" x14ac:dyDescent="0.25">
      <c r="H14777" t="s">
        <v>47</v>
      </c>
      <c r="I14777" s="17" t="s">
        <v>2470</v>
      </c>
      <c r="J14777" s="5">
        <v>0</v>
      </c>
      <c r="K14777" s="7">
        <v>45870</v>
      </c>
    </row>
    <row r="14778" spans="8:11" ht="33.75" x14ac:dyDescent="0.25">
      <c r="H14778" t="s">
        <v>465</v>
      </c>
      <c r="I14778" s="17" t="s">
        <v>2470</v>
      </c>
      <c r="J14778" s="5">
        <v>0</v>
      </c>
      <c r="K14778" s="7">
        <v>45870</v>
      </c>
    </row>
    <row r="14779" spans="8:11" ht="33.75" x14ac:dyDescent="0.25">
      <c r="H14779" t="s">
        <v>43</v>
      </c>
      <c r="I14779" s="17" t="s">
        <v>2470</v>
      </c>
      <c r="J14779" s="5">
        <v>0</v>
      </c>
      <c r="K14779" s="7">
        <v>45870</v>
      </c>
    </row>
    <row r="14780" spans="8:11" ht="33.75" x14ac:dyDescent="0.25">
      <c r="H14780" t="s">
        <v>42</v>
      </c>
      <c r="I14780" s="17" t="s">
        <v>2470</v>
      </c>
      <c r="J14780" s="5">
        <v>0</v>
      </c>
      <c r="K14780" s="7">
        <v>45870</v>
      </c>
    </row>
    <row r="14781" spans="8:11" ht="33.75" x14ac:dyDescent="0.25">
      <c r="H14781" t="s">
        <v>268</v>
      </c>
      <c r="I14781" s="17" t="s">
        <v>2470</v>
      </c>
      <c r="J14781" s="5">
        <v>0</v>
      </c>
      <c r="K14781" s="7">
        <v>45870</v>
      </c>
    </row>
    <row r="14782" spans="8:11" ht="33.75" x14ac:dyDescent="0.25">
      <c r="H14782" t="s">
        <v>893</v>
      </c>
      <c r="I14782" s="17" t="s">
        <v>2470</v>
      </c>
      <c r="J14782" s="5">
        <v>0</v>
      </c>
      <c r="K14782" s="7">
        <v>45870</v>
      </c>
    </row>
    <row r="14783" spans="8:11" ht="33.75" x14ac:dyDescent="0.25">
      <c r="H14783" t="s">
        <v>270</v>
      </c>
      <c r="I14783" s="17" t="s">
        <v>2470</v>
      </c>
      <c r="J14783" s="5">
        <v>0</v>
      </c>
      <c r="K14783" s="7">
        <v>45870</v>
      </c>
    </row>
    <row r="14784" spans="8:11" ht="33.75" x14ac:dyDescent="0.25">
      <c r="H14784" t="s">
        <v>284</v>
      </c>
      <c r="I14784" s="17" t="s">
        <v>2470</v>
      </c>
      <c r="J14784" s="5">
        <v>0</v>
      </c>
      <c r="K14784" s="7">
        <v>45870</v>
      </c>
    </row>
    <row r="14785" spans="8:11" ht="33.75" x14ac:dyDescent="0.25">
      <c r="H14785" t="s">
        <v>221</v>
      </c>
      <c r="I14785" s="17" t="s">
        <v>2470</v>
      </c>
      <c r="J14785" s="5">
        <v>0</v>
      </c>
      <c r="K14785" s="7">
        <v>45870</v>
      </c>
    </row>
    <row r="14786" spans="8:11" ht="33.75" x14ac:dyDescent="0.25">
      <c r="H14786" t="s">
        <v>2371</v>
      </c>
      <c r="I14786" s="17" t="s">
        <v>2470</v>
      </c>
      <c r="J14786" s="5">
        <v>0</v>
      </c>
      <c r="K14786" s="7">
        <v>45870</v>
      </c>
    </row>
    <row r="14787" spans="8:11" ht="33.75" x14ac:dyDescent="0.25">
      <c r="H14787" t="s">
        <v>93</v>
      </c>
      <c r="I14787" s="17" t="s">
        <v>2470</v>
      </c>
      <c r="J14787" s="5">
        <v>0</v>
      </c>
      <c r="K14787" s="7">
        <v>45870</v>
      </c>
    </row>
    <row r="14788" spans="8:11" ht="33.75" x14ac:dyDescent="0.25">
      <c r="H14788" t="s">
        <v>1147</v>
      </c>
      <c r="I14788" s="17" t="s">
        <v>2470</v>
      </c>
      <c r="J14788" s="5">
        <v>0</v>
      </c>
      <c r="K14788" s="7">
        <v>45870</v>
      </c>
    </row>
    <row r="14789" spans="8:11" ht="33.75" x14ac:dyDescent="0.25">
      <c r="H14789" t="s">
        <v>167</v>
      </c>
      <c r="I14789" s="17" t="s">
        <v>2470</v>
      </c>
      <c r="J14789" s="5">
        <v>0</v>
      </c>
      <c r="K14789" s="7">
        <v>45870</v>
      </c>
    </row>
    <row r="14790" spans="8:11" ht="33.75" x14ac:dyDescent="0.25">
      <c r="H14790" t="s">
        <v>2372</v>
      </c>
      <c r="I14790" s="17" t="s">
        <v>2470</v>
      </c>
      <c r="J14790" s="5">
        <v>0</v>
      </c>
      <c r="K14790" s="7">
        <v>45870</v>
      </c>
    </row>
    <row r="14791" spans="8:11" ht="33.75" x14ac:dyDescent="0.25">
      <c r="H14791" t="s">
        <v>68</v>
      </c>
      <c r="I14791" s="17" t="s">
        <v>2470</v>
      </c>
      <c r="J14791" s="5">
        <v>0</v>
      </c>
      <c r="K14791" s="7">
        <v>45870</v>
      </c>
    </row>
    <row r="14792" spans="8:11" ht="33.75" x14ac:dyDescent="0.25">
      <c r="H14792" t="s">
        <v>1246</v>
      </c>
      <c r="I14792" s="17" t="s">
        <v>2470</v>
      </c>
      <c r="J14792" s="5">
        <v>0</v>
      </c>
      <c r="K14792" s="7">
        <v>45870</v>
      </c>
    </row>
    <row r="14793" spans="8:11" ht="33.75" x14ac:dyDescent="0.25">
      <c r="H14793" t="s">
        <v>2373</v>
      </c>
      <c r="I14793" s="17" t="s">
        <v>2470</v>
      </c>
      <c r="J14793" s="5">
        <v>0</v>
      </c>
      <c r="K14793" s="7">
        <v>45870</v>
      </c>
    </row>
    <row r="14794" spans="8:11" ht="33.75" x14ac:dyDescent="0.25">
      <c r="H14794" t="s">
        <v>259</v>
      </c>
      <c r="I14794" s="17" t="s">
        <v>2470</v>
      </c>
      <c r="J14794" s="5">
        <v>0</v>
      </c>
      <c r="K14794" s="7">
        <v>45870</v>
      </c>
    </row>
    <row r="14795" spans="8:11" ht="33.75" x14ac:dyDescent="0.25">
      <c r="H14795" t="s">
        <v>329</v>
      </c>
      <c r="I14795" s="17" t="s">
        <v>2470</v>
      </c>
      <c r="J14795" s="5">
        <v>0</v>
      </c>
      <c r="K14795" s="7">
        <v>45870</v>
      </c>
    </row>
    <row r="14796" spans="8:11" ht="33.75" x14ac:dyDescent="0.25">
      <c r="H14796" t="s">
        <v>981</v>
      </c>
      <c r="I14796" s="17" t="s">
        <v>2470</v>
      </c>
      <c r="J14796" s="5">
        <v>0</v>
      </c>
      <c r="K14796" s="7">
        <v>45870</v>
      </c>
    </row>
    <row r="14797" spans="8:11" ht="33.75" x14ac:dyDescent="0.25">
      <c r="H14797" t="s">
        <v>190</v>
      </c>
      <c r="I14797" s="17" t="s">
        <v>2470</v>
      </c>
      <c r="J14797" s="5">
        <v>0</v>
      </c>
      <c r="K14797" s="7">
        <v>45870</v>
      </c>
    </row>
    <row r="14798" spans="8:11" ht="33.75" x14ac:dyDescent="0.25">
      <c r="H14798" t="s">
        <v>41</v>
      </c>
      <c r="I14798" s="17" t="s">
        <v>2470</v>
      </c>
      <c r="J14798" s="5">
        <v>0</v>
      </c>
      <c r="K14798" s="7">
        <v>45870</v>
      </c>
    </row>
    <row r="14799" spans="8:11" ht="33.75" x14ac:dyDescent="0.25">
      <c r="H14799" t="s">
        <v>86</v>
      </c>
      <c r="I14799" s="17" t="s">
        <v>2470</v>
      </c>
      <c r="J14799" s="5">
        <v>0</v>
      </c>
      <c r="K14799" s="7">
        <v>45870</v>
      </c>
    </row>
    <row r="14800" spans="8:11" ht="33.75" x14ac:dyDescent="0.25">
      <c r="H14800" t="s">
        <v>97</v>
      </c>
      <c r="I14800" s="17" t="s">
        <v>2470</v>
      </c>
      <c r="J14800" s="5">
        <v>0</v>
      </c>
      <c r="K14800" s="7">
        <v>45870</v>
      </c>
    </row>
    <row r="14801" spans="8:11" ht="33.75" x14ac:dyDescent="0.25">
      <c r="H14801" t="s">
        <v>68</v>
      </c>
      <c r="I14801" s="17" t="s">
        <v>2470</v>
      </c>
      <c r="J14801" s="5">
        <v>0</v>
      </c>
      <c r="K14801" s="7">
        <v>45870</v>
      </c>
    </row>
    <row r="14802" spans="8:11" ht="33.75" x14ac:dyDescent="0.25">
      <c r="H14802" t="s">
        <v>1232</v>
      </c>
      <c r="I14802" s="17" t="s">
        <v>2470</v>
      </c>
      <c r="J14802" s="5">
        <v>0</v>
      </c>
      <c r="K14802" s="7">
        <v>45870</v>
      </c>
    </row>
    <row r="14803" spans="8:11" ht="33.75" x14ac:dyDescent="0.25">
      <c r="H14803" t="s">
        <v>2374</v>
      </c>
      <c r="I14803" s="17" t="s">
        <v>2470</v>
      </c>
      <c r="J14803" s="5">
        <v>0</v>
      </c>
      <c r="K14803" s="7">
        <v>45870</v>
      </c>
    </row>
    <row r="14804" spans="8:11" ht="33.75" x14ac:dyDescent="0.25">
      <c r="H14804" t="s">
        <v>39</v>
      </c>
      <c r="I14804" s="17" t="s">
        <v>2470</v>
      </c>
      <c r="J14804" s="5">
        <v>0</v>
      </c>
      <c r="K14804" s="7">
        <v>45870</v>
      </c>
    </row>
    <row r="14805" spans="8:11" ht="33.75" x14ac:dyDescent="0.25">
      <c r="H14805" t="s">
        <v>1692</v>
      </c>
      <c r="I14805" s="17" t="s">
        <v>2470</v>
      </c>
      <c r="J14805" s="5">
        <v>0</v>
      </c>
      <c r="K14805" s="7">
        <v>45870</v>
      </c>
    </row>
    <row r="14806" spans="8:11" ht="33.75" x14ac:dyDescent="0.25">
      <c r="H14806" t="s">
        <v>2375</v>
      </c>
      <c r="I14806" s="17" t="s">
        <v>2470</v>
      </c>
      <c r="J14806" s="5">
        <v>0</v>
      </c>
      <c r="K14806" s="7">
        <v>45870</v>
      </c>
    </row>
    <row r="14807" spans="8:11" ht="33.75" x14ac:dyDescent="0.25">
      <c r="H14807" t="s">
        <v>698</v>
      </c>
      <c r="I14807" s="17" t="s">
        <v>2470</v>
      </c>
      <c r="J14807" s="5">
        <v>0</v>
      </c>
      <c r="K14807" s="7">
        <v>45870</v>
      </c>
    </row>
    <row r="14808" spans="8:11" ht="33.75" x14ac:dyDescent="0.25">
      <c r="H14808" t="s">
        <v>40</v>
      </c>
      <c r="I14808" s="17" t="s">
        <v>2470</v>
      </c>
      <c r="J14808" s="5">
        <v>0</v>
      </c>
      <c r="K14808" s="7">
        <v>45870</v>
      </c>
    </row>
    <row r="14809" spans="8:11" ht="33.75" x14ac:dyDescent="0.25">
      <c r="H14809" t="s">
        <v>305</v>
      </c>
      <c r="I14809" s="17" t="s">
        <v>2470</v>
      </c>
      <c r="J14809" s="5">
        <v>0</v>
      </c>
      <c r="K14809" s="7">
        <v>45870</v>
      </c>
    </row>
    <row r="14810" spans="8:11" ht="33.75" x14ac:dyDescent="0.25">
      <c r="H14810" t="s">
        <v>417</v>
      </c>
      <c r="I14810" s="17" t="s">
        <v>2470</v>
      </c>
      <c r="J14810" s="5">
        <v>0</v>
      </c>
      <c r="K14810" s="7">
        <v>45870</v>
      </c>
    </row>
    <row r="14811" spans="8:11" ht="33.75" x14ac:dyDescent="0.25">
      <c r="H14811" t="s">
        <v>68</v>
      </c>
      <c r="I14811" s="17" t="s">
        <v>2470</v>
      </c>
      <c r="J14811" s="5">
        <v>0</v>
      </c>
      <c r="K14811" s="7">
        <v>45870</v>
      </c>
    </row>
    <row r="14812" spans="8:11" ht="33.75" x14ac:dyDescent="0.25">
      <c r="H14812" t="s">
        <v>965</v>
      </c>
      <c r="I14812" s="17" t="s">
        <v>2470</v>
      </c>
      <c r="J14812" s="5">
        <v>0</v>
      </c>
      <c r="K14812" s="7">
        <v>45870</v>
      </c>
    </row>
    <row r="14813" spans="8:11" ht="33.75" x14ac:dyDescent="0.25">
      <c r="H14813" t="s">
        <v>731</v>
      </c>
      <c r="I14813" s="17" t="s">
        <v>2470</v>
      </c>
      <c r="J14813" s="5">
        <v>0</v>
      </c>
      <c r="K14813" s="7">
        <v>45870</v>
      </c>
    </row>
    <row r="14814" spans="8:11" ht="33.75" x14ac:dyDescent="0.25">
      <c r="H14814" t="s">
        <v>304</v>
      </c>
      <c r="I14814" s="17" t="s">
        <v>2470</v>
      </c>
      <c r="J14814" s="5">
        <v>0</v>
      </c>
      <c r="K14814" s="7">
        <v>45870</v>
      </c>
    </row>
    <row r="14815" spans="8:11" ht="33.75" x14ac:dyDescent="0.25">
      <c r="H14815" t="s">
        <v>775</v>
      </c>
      <c r="I14815" s="17" t="s">
        <v>2470</v>
      </c>
      <c r="J14815" s="5">
        <v>0</v>
      </c>
      <c r="K14815" s="7">
        <v>45870</v>
      </c>
    </row>
    <row r="14816" spans="8:11" ht="33.75" x14ac:dyDescent="0.25">
      <c r="H14816" t="s">
        <v>171</v>
      </c>
      <c r="I14816" s="17" t="s">
        <v>2470</v>
      </c>
      <c r="J14816" s="5">
        <v>0</v>
      </c>
      <c r="K14816" s="7">
        <v>45870</v>
      </c>
    </row>
    <row r="14817" spans="8:11" ht="33.75" x14ac:dyDescent="0.25">
      <c r="H14817" t="s">
        <v>1006</v>
      </c>
      <c r="I14817" s="17" t="s">
        <v>2470</v>
      </c>
      <c r="J14817" s="5">
        <v>0</v>
      </c>
      <c r="K14817" s="7">
        <v>45870</v>
      </c>
    </row>
    <row r="14818" spans="8:11" ht="33.75" x14ac:dyDescent="0.25">
      <c r="H14818" t="s">
        <v>58</v>
      </c>
      <c r="I14818" s="17" t="s">
        <v>2470</v>
      </c>
      <c r="J14818" s="5">
        <v>0</v>
      </c>
      <c r="K14818" s="7">
        <v>45870</v>
      </c>
    </row>
    <row r="14819" spans="8:11" ht="33.75" x14ac:dyDescent="0.25">
      <c r="H14819" t="s">
        <v>2376</v>
      </c>
      <c r="I14819" s="17" t="s">
        <v>2470</v>
      </c>
      <c r="J14819" s="5">
        <v>0</v>
      </c>
      <c r="K14819" s="7">
        <v>45870</v>
      </c>
    </row>
    <row r="14820" spans="8:11" ht="33.75" x14ac:dyDescent="0.25">
      <c r="H14820" t="s">
        <v>250</v>
      </c>
      <c r="I14820" s="17" t="s">
        <v>2470</v>
      </c>
      <c r="J14820" s="5">
        <v>0</v>
      </c>
      <c r="K14820" s="7">
        <v>45870</v>
      </c>
    </row>
    <row r="14821" spans="8:11" ht="33.75" x14ac:dyDescent="0.25">
      <c r="H14821" t="s">
        <v>395</v>
      </c>
      <c r="I14821" s="17" t="s">
        <v>2470</v>
      </c>
      <c r="J14821" s="5">
        <v>0</v>
      </c>
      <c r="K14821" s="7">
        <v>45870</v>
      </c>
    </row>
    <row r="14822" spans="8:11" ht="33.75" x14ac:dyDescent="0.25">
      <c r="H14822" t="s">
        <v>2377</v>
      </c>
      <c r="I14822" s="17" t="s">
        <v>2470</v>
      </c>
      <c r="J14822" s="5">
        <v>0</v>
      </c>
      <c r="K14822" s="7">
        <v>45870</v>
      </c>
    </row>
    <row r="14823" spans="8:11" ht="33.75" x14ac:dyDescent="0.25">
      <c r="H14823" t="s">
        <v>46</v>
      </c>
      <c r="I14823" s="17" t="s">
        <v>2470</v>
      </c>
      <c r="J14823" s="5">
        <v>0</v>
      </c>
      <c r="K14823" s="7">
        <v>45870</v>
      </c>
    </row>
    <row r="14824" spans="8:11" ht="33.75" x14ac:dyDescent="0.25">
      <c r="H14824" t="s">
        <v>1232</v>
      </c>
      <c r="I14824" s="17" t="s">
        <v>2470</v>
      </c>
      <c r="J14824" s="5">
        <v>0</v>
      </c>
      <c r="K14824" s="7">
        <v>45870</v>
      </c>
    </row>
    <row r="14825" spans="8:11" ht="33.75" x14ac:dyDescent="0.25">
      <c r="H14825" t="s">
        <v>264</v>
      </c>
      <c r="I14825" s="17" t="s">
        <v>2470</v>
      </c>
      <c r="J14825" s="5">
        <v>0</v>
      </c>
      <c r="K14825" s="7">
        <v>45870</v>
      </c>
    </row>
    <row r="14826" spans="8:11" ht="33.75" x14ac:dyDescent="0.25">
      <c r="H14826" t="s">
        <v>270</v>
      </c>
      <c r="I14826" s="17" t="s">
        <v>2470</v>
      </c>
      <c r="J14826" s="5">
        <v>0</v>
      </c>
      <c r="K14826" s="7">
        <v>45870</v>
      </c>
    </row>
    <row r="14827" spans="8:11" ht="33.75" x14ac:dyDescent="0.25">
      <c r="H14827" t="s">
        <v>333</v>
      </c>
      <c r="I14827" s="17" t="s">
        <v>2470</v>
      </c>
      <c r="J14827" s="5">
        <v>0</v>
      </c>
      <c r="K14827" s="7">
        <v>45870</v>
      </c>
    </row>
    <row r="14828" spans="8:11" ht="33.75" x14ac:dyDescent="0.25">
      <c r="H14828" t="s">
        <v>160</v>
      </c>
      <c r="I14828" s="17" t="s">
        <v>2470</v>
      </c>
      <c r="J14828" s="5">
        <v>0</v>
      </c>
      <c r="K14828" s="7">
        <v>45870</v>
      </c>
    </row>
    <row r="14829" spans="8:11" ht="33.75" x14ac:dyDescent="0.25">
      <c r="H14829" t="s">
        <v>2378</v>
      </c>
      <c r="I14829" s="17" t="s">
        <v>2470</v>
      </c>
      <c r="J14829" s="5">
        <v>0</v>
      </c>
      <c r="K14829" s="7">
        <v>45870</v>
      </c>
    </row>
    <row r="14830" spans="8:11" ht="33.75" x14ac:dyDescent="0.25">
      <c r="H14830" t="s">
        <v>736</v>
      </c>
      <c r="I14830" s="17" t="s">
        <v>2470</v>
      </c>
      <c r="J14830" s="5">
        <v>0</v>
      </c>
      <c r="K14830" s="7">
        <v>45870</v>
      </c>
    </row>
    <row r="14831" spans="8:11" ht="33.75" x14ac:dyDescent="0.25">
      <c r="H14831" t="s">
        <v>58</v>
      </c>
      <c r="I14831" s="17" t="s">
        <v>2470</v>
      </c>
      <c r="J14831" s="5">
        <v>0</v>
      </c>
      <c r="K14831" s="7">
        <v>45870</v>
      </c>
    </row>
    <row r="14832" spans="8:11" ht="33.75" x14ac:dyDescent="0.25">
      <c r="H14832" t="s">
        <v>58</v>
      </c>
      <c r="I14832" s="17" t="s">
        <v>2470</v>
      </c>
      <c r="J14832" s="5">
        <v>0</v>
      </c>
      <c r="K14832" s="7">
        <v>45870</v>
      </c>
    </row>
    <row r="14833" spans="8:11" ht="33.75" x14ac:dyDescent="0.25">
      <c r="H14833" t="s">
        <v>2372</v>
      </c>
      <c r="I14833" s="17" t="s">
        <v>2470</v>
      </c>
      <c r="J14833" s="5">
        <v>0</v>
      </c>
      <c r="K14833" s="7">
        <v>45870</v>
      </c>
    </row>
    <row r="14834" spans="8:11" ht="33.75" x14ac:dyDescent="0.25">
      <c r="H14834" t="s">
        <v>1169</v>
      </c>
      <c r="I14834" s="17" t="s">
        <v>2470</v>
      </c>
      <c r="J14834" s="5">
        <v>0</v>
      </c>
      <c r="K14834" s="7">
        <v>45870</v>
      </c>
    </row>
    <row r="14835" spans="8:11" ht="33.75" x14ac:dyDescent="0.25">
      <c r="H14835" t="s">
        <v>891</v>
      </c>
      <c r="I14835" s="17" t="s">
        <v>2470</v>
      </c>
      <c r="J14835" s="5">
        <v>0</v>
      </c>
      <c r="K14835" s="7">
        <v>45870</v>
      </c>
    </row>
    <row r="14836" spans="8:11" ht="33.75" x14ac:dyDescent="0.25">
      <c r="H14836" t="s">
        <v>58</v>
      </c>
      <c r="I14836" s="17" t="s">
        <v>2470</v>
      </c>
      <c r="J14836" s="5">
        <v>0</v>
      </c>
      <c r="K14836" s="7">
        <v>45870</v>
      </c>
    </row>
    <row r="14837" spans="8:11" ht="33.75" x14ac:dyDescent="0.25">
      <c r="H14837" t="s">
        <v>507</v>
      </c>
      <c r="I14837" s="17" t="s">
        <v>2470</v>
      </c>
      <c r="J14837" s="5">
        <v>0</v>
      </c>
      <c r="K14837" s="7">
        <v>45870</v>
      </c>
    </row>
    <row r="14838" spans="8:11" ht="33.75" x14ac:dyDescent="0.25">
      <c r="H14838" t="s">
        <v>66</v>
      </c>
      <c r="I14838" s="17" t="s">
        <v>2470</v>
      </c>
      <c r="J14838" s="5">
        <v>0</v>
      </c>
      <c r="K14838" s="7">
        <v>45870</v>
      </c>
    </row>
    <row r="14839" spans="8:11" ht="33.75" x14ac:dyDescent="0.25">
      <c r="H14839" t="s">
        <v>1354</v>
      </c>
      <c r="I14839" s="17" t="s">
        <v>2470</v>
      </c>
      <c r="J14839" s="5">
        <v>0</v>
      </c>
      <c r="K14839" s="7">
        <v>45870</v>
      </c>
    </row>
    <row r="14840" spans="8:11" ht="33.75" x14ac:dyDescent="0.25">
      <c r="H14840" t="s">
        <v>153</v>
      </c>
      <c r="I14840" s="17" t="s">
        <v>2470</v>
      </c>
      <c r="J14840" s="5">
        <v>0</v>
      </c>
      <c r="K14840" s="7">
        <v>45870</v>
      </c>
    </row>
    <row r="14841" spans="8:11" ht="33.75" x14ac:dyDescent="0.25">
      <c r="H14841" t="s">
        <v>65</v>
      </c>
      <c r="I14841" s="17" t="s">
        <v>2470</v>
      </c>
      <c r="J14841" s="5">
        <v>0</v>
      </c>
      <c r="K14841" s="7">
        <v>45870</v>
      </c>
    </row>
    <row r="14842" spans="8:11" ht="33.75" x14ac:dyDescent="0.25">
      <c r="H14842" t="s">
        <v>268</v>
      </c>
      <c r="I14842" s="17" t="s">
        <v>2470</v>
      </c>
      <c r="J14842" s="5">
        <v>0</v>
      </c>
      <c r="K14842" s="7">
        <v>45870</v>
      </c>
    </row>
    <row r="14843" spans="8:11" ht="33.75" x14ac:dyDescent="0.25">
      <c r="H14843" t="s">
        <v>234</v>
      </c>
      <c r="I14843" s="17" t="s">
        <v>2470</v>
      </c>
      <c r="J14843" s="5">
        <v>0</v>
      </c>
      <c r="K14843" s="7">
        <v>45870</v>
      </c>
    </row>
    <row r="14844" spans="8:11" ht="33.75" x14ac:dyDescent="0.25">
      <c r="H14844" t="s">
        <v>1568</v>
      </c>
      <c r="I14844" s="17" t="s">
        <v>2470</v>
      </c>
      <c r="J14844" s="5">
        <v>0</v>
      </c>
      <c r="K14844" s="7">
        <v>45870</v>
      </c>
    </row>
    <row r="14845" spans="8:11" ht="33.75" x14ac:dyDescent="0.25">
      <c r="H14845" t="s">
        <v>80</v>
      </c>
      <c r="I14845" s="17" t="s">
        <v>2470</v>
      </c>
      <c r="J14845" s="5">
        <v>0</v>
      </c>
      <c r="K14845" s="7">
        <v>45870</v>
      </c>
    </row>
    <row r="14846" spans="8:11" ht="33.75" x14ac:dyDescent="0.25">
      <c r="H14846" t="s">
        <v>223</v>
      </c>
      <c r="I14846" s="17" t="s">
        <v>2470</v>
      </c>
      <c r="J14846" s="5">
        <v>0</v>
      </c>
      <c r="K14846" s="7">
        <v>45870</v>
      </c>
    </row>
    <row r="14847" spans="8:11" ht="33.75" x14ac:dyDescent="0.25">
      <c r="H14847" t="s">
        <v>417</v>
      </c>
      <c r="I14847" s="17" t="s">
        <v>2470</v>
      </c>
      <c r="J14847" s="5">
        <v>0</v>
      </c>
      <c r="K14847" s="7">
        <v>45870</v>
      </c>
    </row>
    <row r="14848" spans="8:11" ht="33.75" x14ac:dyDescent="0.25">
      <c r="H14848" t="s">
        <v>357</v>
      </c>
      <c r="I14848" s="17" t="s">
        <v>2470</v>
      </c>
      <c r="J14848" s="5">
        <v>0</v>
      </c>
      <c r="K14848" s="7">
        <v>45870</v>
      </c>
    </row>
    <row r="14849" spans="8:11" ht="33.75" x14ac:dyDescent="0.25">
      <c r="H14849" t="s">
        <v>52</v>
      </c>
      <c r="I14849" s="17" t="s">
        <v>2470</v>
      </c>
      <c r="J14849" s="5">
        <v>0</v>
      </c>
      <c r="K14849" s="7">
        <v>45870</v>
      </c>
    </row>
    <row r="14850" spans="8:11" ht="33.75" x14ac:dyDescent="0.25">
      <c r="H14850" t="s">
        <v>70</v>
      </c>
      <c r="I14850" s="17" t="s">
        <v>2470</v>
      </c>
      <c r="J14850" s="5">
        <v>0</v>
      </c>
      <c r="K14850" s="7">
        <v>45870</v>
      </c>
    </row>
    <row r="14851" spans="8:11" ht="33.75" x14ac:dyDescent="0.25">
      <c r="H14851" t="s">
        <v>437</v>
      </c>
      <c r="I14851" s="17" t="s">
        <v>2470</v>
      </c>
      <c r="J14851" s="5">
        <v>0</v>
      </c>
      <c r="K14851" s="7">
        <v>45870</v>
      </c>
    </row>
    <row r="14852" spans="8:11" ht="33.75" x14ac:dyDescent="0.25">
      <c r="H14852" t="s">
        <v>58</v>
      </c>
      <c r="I14852" s="17" t="s">
        <v>2470</v>
      </c>
      <c r="J14852" s="5">
        <v>0</v>
      </c>
      <c r="K14852" s="7">
        <v>45870</v>
      </c>
    </row>
    <row r="14853" spans="8:11" ht="33.75" x14ac:dyDescent="0.25">
      <c r="H14853" t="s">
        <v>77</v>
      </c>
      <c r="I14853" s="17" t="s">
        <v>2470</v>
      </c>
      <c r="J14853" s="5">
        <v>0</v>
      </c>
      <c r="K14853" s="7">
        <v>45870</v>
      </c>
    </row>
    <row r="14854" spans="8:11" ht="33.75" x14ac:dyDescent="0.25">
      <c r="H14854" t="s">
        <v>2379</v>
      </c>
      <c r="I14854" s="17" t="s">
        <v>2470</v>
      </c>
      <c r="J14854" s="5">
        <v>0</v>
      </c>
      <c r="K14854" s="7">
        <v>45870</v>
      </c>
    </row>
    <row r="14855" spans="8:11" ht="33.75" x14ac:dyDescent="0.25">
      <c r="H14855" t="s">
        <v>36</v>
      </c>
      <c r="I14855" s="17" t="s">
        <v>2470</v>
      </c>
      <c r="J14855" s="5">
        <v>0</v>
      </c>
      <c r="K14855" s="7">
        <v>45870</v>
      </c>
    </row>
    <row r="14856" spans="8:11" ht="33.75" x14ac:dyDescent="0.25">
      <c r="H14856" t="s">
        <v>695</v>
      </c>
      <c r="I14856" s="17" t="s">
        <v>2470</v>
      </c>
      <c r="J14856" s="5">
        <v>0</v>
      </c>
      <c r="K14856" s="7">
        <v>45870</v>
      </c>
    </row>
    <row r="14857" spans="8:11" ht="33.75" x14ac:dyDescent="0.25">
      <c r="H14857" t="s">
        <v>40</v>
      </c>
      <c r="I14857" s="17" t="s">
        <v>2470</v>
      </c>
      <c r="J14857" s="5">
        <v>0</v>
      </c>
      <c r="K14857" s="7">
        <v>45870</v>
      </c>
    </row>
    <row r="14858" spans="8:11" ht="33.75" x14ac:dyDescent="0.25">
      <c r="H14858" t="s">
        <v>2380</v>
      </c>
      <c r="I14858" s="17" t="s">
        <v>2470</v>
      </c>
      <c r="J14858" s="5">
        <v>0</v>
      </c>
      <c r="K14858" s="7">
        <v>45870</v>
      </c>
    </row>
    <row r="14859" spans="8:11" ht="33.75" x14ac:dyDescent="0.25">
      <c r="H14859" t="s">
        <v>65</v>
      </c>
      <c r="I14859" s="17" t="s">
        <v>2470</v>
      </c>
      <c r="J14859" s="5">
        <v>0</v>
      </c>
      <c r="K14859" s="7">
        <v>45870</v>
      </c>
    </row>
    <row r="14860" spans="8:11" ht="33.75" x14ac:dyDescent="0.25">
      <c r="H14860" t="s">
        <v>246</v>
      </c>
      <c r="I14860" s="17" t="s">
        <v>2470</v>
      </c>
      <c r="J14860" s="5">
        <v>0</v>
      </c>
      <c r="K14860" s="7">
        <v>45870</v>
      </c>
    </row>
    <row r="14861" spans="8:11" ht="33.75" x14ac:dyDescent="0.25">
      <c r="H14861" t="s">
        <v>172</v>
      </c>
      <c r="I14861" s="17" t="s">
        <v>2470</v>
      </c>
      <c r="J14861" s="5">
        <v>0</v>
      </c>
      <c r="K14861" s="7">
        <v>45870</v>
      </c>
    </row>
    <row r="14862" spans="8:11" ht="33.75" x14ac:dyDescent="0.25">
      <c r="H14862" t="s">
        <v>222</v>
      </c>
      <c r="I14862" s="17" t="s">
        <v>2470</v>
      </c>
      <c r="J14862" s="5">
        <v>0</v>
      </c>
      <c r="K14862" s="7">
        <v>45870</v>
      </c>
    </row>
    <row r="14863" spans="8:11" ht="33.75" x14ac:dyDescent="0.25">
      <c r="H14863" t="s">
        <v>68</v>
      </c>
      <c r="I14863" s="17" t="s">
        <v>2470</v>
      </c>
      <c r="J14863" s="5">
        <v>0</v>
      </c>
      <c r="K14863" s="7">
        <v>45870</v>
      </c>
    </row>
    <row r="14864" spans="8:11" ht="33.75" x14ac:dyDescent="0.25">
      <c r="H14864" t="s">
        <v>638</v>
      </c>
      <c r="I14864" s="17" t="s">
        <v>2470</v>
      </c>
      <c r="J14864" s="5">
        <v>0</v>
      </c>
      <c r="K14864" s="7">
        <v>45870</v>
      </c>
    </row>
    <row r="14865" spans="8:11" ht="33.75" x14ac:dyDescent="0.25">
      <c r="H14865" t="s">
        <v>2381</v>
      </c>
      <c r="I14865" s="17" t="s">
        <v>2470</v>
      </c>
      <c r="J14865" s="5">
        <v>0</v>
      </c>
      <c r="K14865" s="7">
        <v>45870</v>
      </c>
    </row>
    <row r="14866" spans="8:11" ht="33.75" x14ac:dyDescent="0.25">
      <c r="H14866" t="s">
        <v>1617</v>
      </c>
      <c r="I14866" s="17" t="s">
        <v>2470</v>
      </c>
      <c r="J14866" s="5">
        <v>0</v>
      </c>
      <c r="K14866" s="7">
        <v>45870</v>
      </c>
    </row>
    <row r="14867" spans="8:11" ht="33.75" x14ac:dyDescent="0.25">
      <c r="H14867" t="s">
        <v>584</v>
      </c>
      <c r="I14867" s="17" t="s">
        <v>2470</v>
      </c>
      <c r="J14867" s="5">
        <v>0</v>
      </c>
      <c r="K14867" s="7">
        <v>45870</v>
      </c>
    </row>
    <row r="14868" spans="8:11" ht="33.75" x14ac:dyDescent="0.25">
      <c r="H14868" t="s">
        <v>153</v>
      </c>
      <c r="I14868" s="17" t="s">
        <v>2470</v>
      </c>
      <c r="J14868" s="5">
        <v>0</v>
      </c>
      <c r="K14868" s="7">
        <v>45870</v>
      </c>
    </row>
    <row r="14869" spans="8:11" ht="33.75" x14ac:dyDescent="0.25">
      <c r="H14869" t="s">
        <v>156</v>
      </c>
      <c r="I14869" s="17" t="s">
        <v>2470</v>
      </c>
      <c r="J14869" s="5">
        <v>0</v>
      </c>
      <c r="K14869" s="7">
        <v>45870</v>
      </c>
    </row>
    <row r="14870" spans="8:11" ht="33.75" x14ac:dyDescent="0.25">
      <c r="H14870" t="s">
        <v>739</v>
      </c>
      <c r="I14870" s="17" t="s">
        <v>2470</v>
      </c>
      <c r="J14870" s="5">
        <v>0</v>
      </c>
      <c r="K14870" s="7">
        <v>45870</v>
      </c>
    </row>
    <row r="14871" spans="8:11" ht="33.75" x14ac:dyDescent="0.25">
      <c r="H14871" t="s">
        <v>210</v>
      </c>
      <c r="I14871" s="17" t="s">
        <v>2470</v>
      </c>
      <c r="J14871" s="5">
        <v>0</v>
      </c>
      <c r="K14871" s="7">
        <v>45870</v>
      </c>
    </row>
    <row r="14872" spans="8:11" ht="33.75" x14ac:dyDescent="0.25">
      <c r="H14872" t="s">
        <v>642</v>
      </c>
      <c r="I14872" s="17" t="s">
        <v>2470</v>
      </c>
      <c r="J14872" s="5">
        <v>0</v>
      </c>
      <c r="K14872" s="7">
        <v>45870</v>
      </c>
    </row>
    <row r="14873" spans="8:11" ht="33.75" x14ac:dyDescent="0.25">
      <c r="H14873" t="s">
        <v>1064</v>
      </c>
      <c r="I14873" s="17" t="s">
        <v>2470</v>
      </c>
      <c r="J14873" s="5">
        <v>0</v>
      </c>
      <c r="K14873" s="7">
        <v>45870</v>
      </c>
    </row>
    <row r="14874" spans="8:11" ht="33.75" x14ac:dyDescent="0.25">
      <c r="H14874" t="s">
        <v>599</v>
      </c>
      <c r="I14874" s="17" t="s">
        <v>2470</v>
      </c>
      <c r="J14874" s="5">
        <v>0</v>
      </c>
      <c r="K14874" s="7">
        <v>45870</v>
      </c>
    </row>
    <row r="14875" spans="8:11" ht="33.75" x14ac:dyDescent="0.25">
      <c r="H14875" t="s">
        <v>962</v>
      </c>
      <c r="I14875" s="17" t="s">
        <v>2470</v>
      </c>
      <c r="J14875" s="5">
        <v>0</v>
      </c>
      <c r="K14875" s="7">
        <v>45870</v>
      </c>
    </row>
    <row r="14876" spans="8:11" ht="33.75" x14ac:dyDescent="0.25">
      <c r="H14876" t="s">
        <v>1412</v>
      </c>
      <c r="I14876" s="17" t="s">
        <v>2470</v>
      </c>
      <c r="J14876" s="5">
        <v>0</v>
      </c>
      <c r="K14876" s="7">
        <v>45870</v>
      </c>
    </row>
    <row r="14877" spans="8:11" ht="33.75" x14ac:dyDescent="0.25">
      <c r="H14877" t="s">
        <v>58</v>
      </c>
      <c r="I14877" s="17" t="s">
        <v>2470</v>
      </c>
      <c r="J14877" s="5">
        <v>0</v>
      </c>
      <c r="K14877" s="7">
        <v>45870</v>
      </c>
    </row>
    <row r="14878" spans="8:11" ht="33.75" x14ac:dyDescent="0.25">
      <c r="H14878" t="s">
        <v>550</v>
      </c>
      <c r="I14878" s="17" t="s">
        <v>2470</v>
      </c>
      <c r="J14878" s="5">
        <v>0</v>
      </c>
      <c r="K14878" s="7">
        <v>45870</v>
      </c>
    </row>
    <row r="14879" spans="8:11" ht="33.75" x14ac:dyDescent="0.25">
      <c r="H14879" t="s">
        <v>187</v>
      </c>
      <c r="I14879" s="17" t="s">
        <v>2470</v>
      </c>
      <c r="J14879" s="5">
        <v>0</v>
      </c>
      <c r="K14879" s="7">
        <v>45870</v>
      </c>
    </row>
    <row r="14880" spans="8:11" ht="33.75" x14ac:dyDescent="0.25">
      <c r="H14880" t="s">
        <v>2382</v>
      </c>
      <c r="I14880" s="17" t="s">
        <v>2470</v>
      </c>
      <c r="J14880" s="5">
        <v>0</v>
      </c>
      <c r="K14880" s="7">
        <v>45870</v>
      </c>
    </row>
    <row r="14881" spans="8:11" ht="33.75" x14ac:dyDescent="0.25">
      <c r="H14881" t="s">
        <v>170</v>
      </c>
      <c r="I14881" s="17" t="s">
        <v>2470</v>
      </c>
      <c r="J14881" s="5">
        <v>0</v>
      </c>
      <c r="K14881" s="7">
        <v>45870</v>
      </c>
    </row>
    <row r="14882" spans="8:11" ht="33.75" x14ac:dyDescent="0.25">
      <c r="H14882" t="s">
        <v>293</v>
      </c>
      <c r="I14882" s="17" t="s">
        <v>2470</v>
      </c>
      <c r="J14882" s="5">
        <v>0</v>
      </c>
      <c r="K14882" s="7">
        <v>45870</v>
      </c>
    </row>
    <row r="14883" spans="8:11" ht="33.75" x14ac:dyDescent="0.25">
      <c r="H14883" t="s">
        <v>250</v>
      </c>
      <c r="I14883" s="17" t="s">
        <v>2470</v>
      </c>
      <c r="J14883" s="5">
        <v>0</v>
      </c>
      <c r="K14883" s="7">
        <v>45870</v>
      </c>
    </row>
    <row r="14884" spans="8:11" ht="33.75" x14ac:dyDescent="0.25">
      <c r="H14884" t="s">
        <v>2383</v>
      </c>
      <c r="I14884" s="17" t="s">
        <v>2470</v>
      </c>
      <c r="J14884" s="5">
        <v>0</v>
      </c>
      <c r="K14884" s="7">
        <v>45870</v>
      </c>
    </row>
    <row r="14885" spans="8:11" ht="33.75" x14ac:dyDescent="0.25">
      <c r="H14885" t="s">
        <v>87</v>
      </c>
      <c r="I14885" s="17" t="s">
        <v>2470</v>
      </c>
      <c r="J14885" s="5">
        <v>0</v>
      </c>
      <c r="K14885" s="7">
        <v>45870</v>
      </c>
    </row>
    <row r="14886" spans="8:11" ht="33.75" x14ac:dyDescent="0.25">
      <c r="H14886" t="s">
        <v>77</v>
      </c>
      <c r="I14886" s="17" t="s">
        <v>2470</v>
      </c>
      <c r="J14886" s="5">
        <v>0</v>
      </c>
      <c r="K14886" s="7">
        <v>45870</v>
      </c>
    </row>
    <row r="14887" spans="8:11" ht="33.75" x14ac:dyDescent="0.25">
      <c r="H14887" t="s">
        <v>33</v>
      </c>
      <c r="I14887" s="17" t="s">
        <v>2470</v>
      </c>
      <c r="J14887" s="5">
        <v>0</v>
      </c>
      <c r="K14887" s="7">
        <v>45870</v>
      </c>
    </row>
    <row r="14888" spans="8:11" ht="33.75" x14ac:dyDescent="0.25">
      <c r="H14888" t="s">
        <v>153</v>
      </c>
      <c r="I14888" s="17" t="s">
        <v>2470</v>
      </c>
      <c r="J14888" s="5">
        <v>0</v>
      </c>
      <c r="K14888" s="7">
        <v>45870</v>
      </c>
    </row>
    <row r="14889" spans="8:11" ht="33.75" x14ac:dyDescent="0.25">
      <c r="H14889" t="s">
        <v>1503</v>
      </c>
      <c r="I14889" s="17" t="s">
        <v>2470</v>
      </c>
      <c r="J14889" s="5">
        <v>0</v>
      </c>
      <c r="K14889" s="7">
        <v>45870</v>
      </c>
    </row>
    <row r="14890" spans="8:11" ht="33.75" x14ac:dyDescent="0.25">
      <c r="H14890" t="s">
        <v>465</v>
      </c>
      <c r="I14890" s="17" t="s">
        <v>2470</v>
      </c>
      <c r="J14890" s="5">
        <v>0</v>
      </c>
      <c r="K14890" s="7">
        <v>45870</v>
      </c>
    </row>
    <row r="14891" spans="8:11" ht="33.75" x14ac:dyDescent="0.25">
      <c r="H14891" t="s">
        <v>410</v>
      </c>
      <c r="I14891" s="17" t="s">
        <v>2470</v>
      </c>
      <c r="J14891" s="5">
        <v>0</v>
      </c>
      <c r="K14891" s="7">
        <v>45870</v>
      </c>
    </row>
    <row r="14892" spans="8:11" ht="33.75" x14ac:dyDescent="0.25">
      <c r="H14892" t="s">
        <v>663</v>
      </c>
      <c r="I14892" s="17" t="s">
        <v>2470</v>
      </c>
      <c r="J14892" s="5">
        <v>0</v>
      </c>
      <c r="K14892" s="7">
        <v>45870</v>
      </c>
    </row>
    <row r="14893" spans="8:11" ht="33.75" x14ac:dyDescent="0.25">
      <c r="H14893" t="s">
        <v>915</v>
      </c>
      <c r="I14893" s="17" t="s">
        <v>2470</v>
      </c>
      <c r="J14893" s="5">
        <v>0</v>
      </c>
      <c r="K14893" s="7">
        <v>45870</v>
      </c>
    </row>
    <row r="14894" spans="8:11" ht="33.75" x14ac:dyDescent="0.25">
      <c r="H14894" t="s">
        <v>223</v>
      </c>
      <c r="I14894" s="17" t="s">
        <v>2470</v>
      </c>
      <c r="J14894" s="5">
        <v>0</v>
      </c>
      <c r="K14894" s="7">
        <v>45870</v>
      </c>
    </row>
    <row r="14895" spans="8:11" ht="33.75" x14ac:dyDescent="0.25">
      <c r="H14895" t="s">
        <v>1232</v>
      </c>
      <c r="I14895" s="17" t="s">
        <v>2470</v>
      </c>
      <c r="J14895" s="5">
        <v>0</v>
      </c>
      <c r="K14895" s="7">
        <v>45870</v>
      </c>
    </row>
    <row r="14896" spans="8:11" ht="33.75" x14ac:dyDescent="0.25">
      <c r="H14896" t="s">
        <v>81</v>
      </c>
      <c r="I14896" s="17" t="s">
        <v>2470</v>
      </c>
      <c r="J14896" s="5">
        <v>0</v>
      </c>
      <c r="K14896" s="7">
        <v>45870</v>
      </c>
    </row>
    <row r="14897" spans="8:11" ht="33.75" x14ac:dyDescent="0.25">
      <c r="H14897" t="s">
        <v>76</v>
      </c>
      <c r="I14897" s="17" t="s">
        <v>2470</v>
      </c>
      <c r="J14897" s="5">
        <v>0</v>
      </c>
      <c r="K14897" s="7">
        <v>45870</v>
      </c>
    </row>
    <row r="14898" spans="8:11" ht="33.75" x14ac:dyDescent="0.25">
      <c r="H14898" t="s">
        <v>2384</v>
      </c>
      <c r="I14898" s="17" t="s">
        <v>2470</v>
      </c>
      <c r="J14898" s="5">
        <v>0</v>
      </c>
      <c r="K14898" s="7">
        <v>45870</v>
      </c>
    </row>
    <row r="14899" spans="8:11" ht="33.75" x14ac:dyDescent="0.25">
      <c r="H14899" t="s">
        <v>1245</v>
      </c>
      <c r="I14899" s="17" t="s">
        <v>2470</v>
      </c>
      <c r="J14899" s="5">
        <v>0</v>
      </c>
      <c r="K14899" s="7">
        <v>45870</v>
      </c>
    </row>
    <row r="14900" spans="8:11" ht="33.75" x14ac:dyDescent="0.25">
      <c r="H14900" t="s">
        <v>41</v>
      </c>
      <c r="I14900" s="17" t="s">
        <v>2470</v>
      </c>
      <c r="J14900" s="5">
        <v>0</v>
      </c>
      <c r="K14900" s="7">
        <v>45870</v>
      </c>
    </row>
    <row r="14901" spans="8:11" ht="33.75" x14ac:dyDescent="0.25">
      <c r="H14901" t="s">
        <v>1401</v>
      </c>
      <c r="I14901" s="17" t="s">
        <v>2470</v>
      </c>
      <c r="J14901" s="5">
        <v>0</v>
      </c>
      <c r="K14901" s="7">
        <v>45870</v>
      </c>
    </row>
    <row r="14902" spans="8:11" ht="33.75" x14ac:dyDescent="0.25">
      <c r="H14902" t="s">
        <v>157</v>
      </c>
      <c r="I14902" s="17" t="s">
        <v>2470</v>
      </c>
      <c r="J14902" s="5">
        <v>0</v>
      </c>
      <c r="K14902" s="7">
        <v>45870</v>
      </c>
    </row>
    <row r="14903" spans="8:11" ht="33.75" x14ac:dyDescent="0.25">
      <c r="H14903" t="s">
        <v>255</v>
      </c>
      <c r="I14903" s="17" t="s">
        <v>2470</v>
      </c>
      <c r="J14903" s="5">
        <v>0</v>
      </c>
      <c r="K14903" s="7">
        <v>45870</v>
      </c>
    </row>
    <row r="14904" spans="8:11" ht="33.75" x14ac:dyDescent="0.25">
      <c r="H14904" t="s">
        <v>79</v>
      </c>
      <c r="I14904" s="17" t="s">
        <v>2470</v>
      </c>
      <c r="J14904" s="5">
        <v>0</v>
      </c>
      <c r="K14904" s="7">
        <v>45870</v>
      </c>
    </row>
    <row r="14905" spans="8:11" ht="33.75" x14ac:dyDescent="0.25">
      <c r="H14905" t="s">
        <v>35</v>
      </c>
      <c r="I14905" s="17" t="s">
        <v>2470</v>
      </c>
      <c r="J14905" s="5">
        <v>0</v>
      </c>
      <c r="K14905" s="7">
        <v>45870</v>
      </c>
    </row>
    <row r="14906" spans="8:11" ht="33.75" x14ac:dyDescent="0.25">
      <c r="H14906" t="s">
        <v>2385</v>
      </c>
      <c r="I14906" s="17" t="s">
        <v>2470</v>
      </c>
      <c r="J14906" s="5">
        <v>0</v>
      </c>
      <c r="K14906" s="7">
        <v>45870</v>
      </c>
    </row>
    <row r="14907" spans="8:11" ht="33.75" x14ac:dyDescent="0.25">
      <c r="H14907" t="s">
        <v>393</v>
      </c>
      <c r="I14907" s="17" t="s">
        <v>2470</v>
      </c>
      <c r="J14907" s="5">
        <v>0</v>
      </c>
      <c r="K14907" s="7">
        <v>45870</v>
      </c>
    </row>
    <row r="14908" spans="8:11" ht="33.75" x14ac:dyDescent="0.25">
      <c r="H14908" t="s">
        <v>1401</v>
      </c>
      <c r="I14908" s="17" t="s">
        <v>2470</v>
      </c>
      <c r="J14908" s="5">
        <v>0</v>
      </c>
      <c r="K14908" s="7">
        <v>45870</v>
      </c>
    </row>
    <row r="14909" spans="8:11" ht="33.75" x14ac:dyDescent="0.25">
      <c r="H14909" t="s">
        <v>67</v>
      </c>
      <c r="I14909" s="17" t="s">
        <v>2470</v>
      </c>
      <c r="J14909" s="5">
        <v>0</v>
      </c>
      <c r="K14909" s="7">
        <v>45870</v>
      </c>
    </row>
    <row r="14910" spans="8:11" ht="33.75" x14ac:dyDescent="0.25">
      <c r="H14910" t="s">
        <v>156</v>
      </c>
      <c r="I14910" s="17" t="s">
        <v>2470</v>
      </c>
      <c r="J14910" s="5">
        <v>0</v>
      </c>
      <c r="K14910" s="7">
        <v>45870</v>
      </c>
    </row>
    <row r="14911" spans="8:11" ht="33.75" x14ac:dyDescent="0.25">
      <c r="H14911" t="s">
        <v>1557</v>
      </c>
      <c r="I14911" s="17" t="s">
        <v>2470</v>
      </c>
      <c r="J14911" s="5">
        <v>0</v>
      </c>
      <c r="K14911" s="7">
        <v>45870</v>
      </c>
    </row>
    <row r="14912" spans="8:11" ht="33.75" x14ac:dyDescent="0.25">
      <c r="H14912" t="s">
        <v>334</v>
      </c>
      <c r="I14912" s="17" t="s">
        <v>2470</v>
      </c>
      <c r="J14912" s="5">
        <v>0</v>
      </c>
      <c r="K14912" s="7">
        <v>45870</v>
      </c>
    </row>
    <row r="14913" spans="8:11" ht="33.75" x14ac:dyDescent="0.25">
      <c r="H14913" t="s">
        <v>263</v>
      </c>
      <c r="I14913" s="17" t="s">
        <v>2470</v>
      </c>
      <c r="J14913" s="5">
        <v>0</v>
      </c>
      <c r="K14913" s="7">
        <v>45870</v>
      </c>
    </row>
    <row r="14914" spans="8:11" ht="33.75" x14ac:dyDescent="0.25">
      <c r="H14914" t="s">
        <v>775</v>
      </c>
      <c r="I14914" s="17" t="s">
        <v>2470</v>
      </c>
      <c r="J14914" s="5">
        <v>0</v>
      </c>
      <c r="K14914" s="7">
        <v>45870</v>
      </c>
    </row>
    <row r="14915" spans="8:11" ht="33.75" x14ac:dyDescent="0.25">
      <c r="H14915" t="s">
        <v>43</v>
      </c>
      <c r="I14915" s="17" t="s">
        <v>2470</v>
      </c>
      <c r="J14915" s="5">
        <v>0</v>
      </c>
      <c r="K14915" s="7">
        <v>45870</v>
      </c>
    </row>
    <row r="14916" spans="8:11" ht="33.75" x14ac:dyDescent="0.25">
      <c r="H14916" t="s">
        <v>472</v>
      </c>
      <c r="I14916" s="17" t="s">
        <v>2470</v>
      </c>
      <c r="J14916" s="5">
        <v>0</v>
      </c>
      <c r="K14916" s="7">
        <v>45870</v>
      </c>
    </row>
    <row r="14917" spans="8:11" ht="33.75" x14ac:dyDescent="0.25">
      <c r="H14917" t="s">
        <v>278</v>
      </c>
      <c r="I14917" s="17" t="s">
        <v>2470</v>
      </c>
      <c r="J14917" s="5">
        <v>0</v>
      </c>
      <c r="K14917" s="7">
        <v>45870</v>
      </c>
    </row>
    <row r="14918" spans="8:11" ht="33.75" x14ac:dyDescent="0.25">
      <c r="H14918" t="s">
        <v>339</v>
      </c>
      <c r="I14918" s="17" t="s">
        <v>2470</v>
      </c>
      <c r="J14918" s="5">
        <v>0</v>
      </c>
      <c r="K14918" s="7">
        <v>45870</v>
      </c>
    </row>
    <row r="14919" spans="8:11" ht="33.75" x14ac:dyDescent="0.25">
      <c r="H14919" t="s">
        <v>1111</v>
      </c>
      <c r="I14919" s="17" t="s">
        <v>2470</v>
      </c>
      <c r="J14919" s="5">
        <v>0</v>
      </c>
      <c r="K14919" s="7">
        <v>45870</v>
      </c>
    </row>
    <row r="14920" spans="8:11" ht="33.75" x14ac:dyDescent="0.25">
      <c r="H14920" t="s">
        <v>282</v>
      </c>
      <c r="I14920" s="17" t="s">
        <v>2470</v>
      </c>
      <c r="J14920" s="5">
        <v>0</v>
      </c>
      <c r="K14920" s="7">
        <v>45870</v>
      </c>
    </row>
    <row r="14921" spans="8:11" ht="33.75" x14ac:dyDescent="0.25">
      <c r="H14921" t="s">
        <v>41</v>
      </c>
      <c r="I14921" s="17" t="s">
        <v>2470</v>
      </c>
      <c r="J14921" s="5">
        <v>0</v>
      </c>
      <c r="K14921" s="7">
        <v>45870</v>
      </c>
    </row>
    <row r="14922" spans="8:11" ht="33.75" x14ac:dyDescent="0.25">
      <c r="H14922" t="s">
        <v>304</v>
      </c>
      <c r="I14922" s="17" t="s">
        <v>2470</v>
      </c>
      <c r="J14922" s="5">
        <v>0</v>
      </c>
      <c r="K14922" s="7">
        <v>45870</v>
      </c>
    </row>
    <row r="14923" spans="8:11" ht="33.75" x14ac:dyDescent="0.25">
      <c r="H14923" t="s">
        <v>1033</v>
      </c>
      <c r="I14923" s="17" t="s">
        <v>2470</v>
      </c>
      <c r="J14923" s="5">
        <v>0</v>
      </c>
      <c r="K14923" s="7">
        <v>45870</v>
      </c>
    </row>
    <row r="14924" spans="8:11" ht="33.75" x14ac:dyDescent="0.25">
      <c r="H14924" t="s">
        <v>68</v>
      </c>
      <c r="I14924" s="17" t="s">
        <v>2470</v>
      </c>
      <c r="J14924" s="5">
        <v>0</v>
      </c>
      <c r="K14924" s="7">
        <v>45870</v>
      </c>
    </row>
    <row r="14925" spans="8:11" ht="33.75" x14ac:dyDescent="0.25">
      <c r="H14925" t="s">
        <v>60</v>
      </c>
      <c r="I14925" s="17" t="s">
        <v>2470</v>
      </c>
      <c r="J14925" s="5">
        <v>0</v>
      </c>
      <c r="K14925" s="7">
        <v>45870</v>
      </c>
    </row>
    <row r="14926" spans="8:11" ht="33.75" x14ac:dyDescent="0.25">
      <c r="H14926" t="s">
        <v>221</v>
      </c>
      <c r="I14926" s="17" t="s">
        <v>2470</v>
      </c>
      <c r="J14926" s="5">
        <v>0</v>
      </c>
      <c r="K14926" s="7">
        <v>45870</v>
      </c>
    </row>
    <row r="14927" spans="8:11" ht="33.75" x14ac:dyDescent="0.25">
      <c r="H14927" t="s">
        <v>1280</v>
      </c>
      <c r="I14927" s="17" t="s">
        <v>2470</v>
      </c>
      <c r="J14927" s="5">
        <v>0</v>
      </c>
      <c r="K14927" s="7">
        <v>45870</v>
      </c>
    </row>
    <row r="14928" spans="8:11" ht="33.75" x14ac:dyDescent="0.25">
      <c r="H14928" t="s">
        <v>2386</v>
      </c>
      <c r="I14928" s="17" t="s">
        <v>2470</v>
      </c>
      <c r="J14928" s="5">
        <v>0</v>
      </c>
      <c r="K14928" s="7">
        <v>45870</v>
      </c>
    </row>
    <row r="14929" spans="8:11" ht="33.75" x14ac:dyDescent="0.25">
      <c r="H14929" t="s">
        <v>209</v>
      </c>
      <c r="I14929" s="17" t="s">
        <v>2470</v>
      </c>
      <c r="J14929" s="5">
        <v>0</v>
      </c>
      <c r="K14929" s="7">
        <v>45870</v>
      </c>
    </row>
    <row r="14930" spans="8:11" ht="33.75" x14ac:dyDescent="0.25">
      <c r="H14930" t="s">
        <v>58</v>
      </c>
      <c r="I14930" s="17" t="s">
        <v>2470</v>
      </c>
      <c r="J14930" s="5">
        <v>0</v>
      </c>
      <c r="K14930" s="7">
        <v>45870</v>
      </c>
    </row>
    <row r="14931" spans="8:11" ht="33.75" x14ac:dyDescent="0.25">
      <c r="H14931" t="s">
        <v>543</v>
      </c>
      <c r="I14931" s="17" t="s">
        <v>2470</v>
      </c>
      <c r="J14931" s="5">
        <v>0</v>
      </c>
      <c r="K14931" s="7">
        <v>45870</v>
      </c>
    </row>
    <row r="14932" spans="8:11" ht="33.75" x14ac:dyDescent="0.25">
      <c r="H14932" t="s">
        <v>2387</v>
      </c>
      <c r="I14932" s="17" t="s">
        <v>2470</v>
      </c>
      <c r="J14932" s="5">
        <v>0</v>
      </c>
      <c r="K14932" s="7">
        <v>45870</v>
      </c>
    </row>
    <row r="14933" spans="8:11" ht="33.75" x14ac:dyDescent="0.25">
      <c r="H14933" t="s">
        <v>33</v>
      </c>
      <c r="I14933" s="17" t="s">
        <v>2470</v>
      </c>
      <c r="J14933" s="5">
        <v>0</v>
      </c>
      <c r="K14933" s="7">
        <v>45870</v>
      </c>
    </row>
    <row r="14934" spans="8:11" ht="33.75" x14ac:dyDescent="0.25">
      <c r="H14934" t="s">
        <v>190</v>
      </c>
      <c r="I14934" s="17" t="s">
        <v>2470</v>
      </c>
      <c r="J14934" s="5">
        <v>0</v>
      </c>
      <c r="K14934" s="7">
        <v>45870</v>
      </c>
    </row>
    <row r="14935" spans="8:11" ht="33.75" x14ac:dyDescent="0.25">
      <c r="H14935" t="s">
        <v>2388</v>
      </c>
      <c r="I14935" s="17" t="s">
        <v>2470</v>
      </c>
      <c r="J14935" s="5">
        <v>0</v>
      </c>
      <c r="K14935" s="7">
        <v>45870</v>
      </c>
    </row>
    <row r="14936" spans="8:11" ht="33.75" x14ac:dyDescent="0.25">
      <c r="H14936" t="s">
        <v>354</v>
      </c>
      <c r="I14936" s="17" t="s">
        <v>2470</v>
      </c>
      <c r="J14936" s="5">
        <v>0</v>
      </c>
      <c r="K14936" s="7">
        <v>45870</v>
      </c>
    </row>
    <row r="14937" spans="8:11" ht="33.75" x14ac:dyDescent="0.25">
      <c r="H14937" t="s">
        <v>238</v>
      </c>
      <c r="I14937" s="17" t="s">
        <v>2470</v>
      </c>
      <c r="J14937" s="5">
        <v>0</v>
      </c>
      <c r="K14937" s="7">
        <v>45870</v>
      </c>
    </row>
    <row r="14938" spans="8:11" ht="33.75" x14ac:dyDescent="0.25">
      <c r="H14938" t="s">
        <v>54</v>
      </c>
      <c r="I14938" s="17" t="s">
        <v>2470</v>
      </c>
      <c r="J14938" s="5">
        <v>0</v>
      </c>
      <c r="K14938" s="7">
        <v>45870</v>
      </c>
    </row>
    <row r="14939" spans="8:11" ht="33.75" x14ac:dyDescent="0.25">
      <c r="H14939" t="s">
        <v>58</v>
      </c>
      <c r="I14939" s="17" t="s">
        <v>2470</v>
      </c>
      <c r="J14939" s="5">
        <v>0</v>
      </c>
      <c r="K14939" s="7">
        <v>45870</v>
      </c>
    </row>
    <row r="14940" spans="8:11" ht="33.75" x14ac:dyDescent="0.25">
      <c r="H14940" t="s">
        <v>34</v>
      </c>
      <c r="I14940" s="17" t="s">
        <v>2470</v>
      </c>
      <c r="J14940" s="5">
        <v>0</v>
      </c>
      <c r="K14940" s="7">
        <v>45870</v>
      </c>
    </row>
    <row r="14941" spans="8:11" ht="33.75" x14ac:dyDescent="0.25">
      <c r="H14941" t="s">
        <v>39</v>
      </c>
      <c r="I14941" s="17" t="s">
        <v>2470</v>
      </c>
      <c r="J14941" s="5">
        <v>0</v>
      </c>
      <c r="K14941" s="7">
        <v>45870</v>
      </c>
    </row>
    <row r="14942" spans="8:11" ht="33.75" x14ac:dyDescent="0.25">
      <c r="H14942" t="s">
        <v>58</v>
      </c>
      <c r="I14942" s="17" t="s">
        <v>2470</v>
      </c>
      <c r="J14942" s="5">
        <v>0</v>
      </c>
      <c r="K14942" s="7">
        <v>45870</v>
      </c>
    </row>
    <row r="14943" spans="8:11" ht="33.75" x14ac:dyDescent="0.25">
      <c r="H14943" t="s">
        <v>48</v>
      </c>
      <c r="I14943" s="17" t="s">
        <v>2470</v>
      </c>
      <c r="J14943" s="5">
        <v>0</v>
      </c>
      <c r="K14943" s="7">
        <v>45870</v>
      </c>
    </row>
    <row r="14944" spans="8:11" ht="33.75" x14ac:dyDescent="0.25">
      <c r="H14944" t="s">
        <v>44</v>
      </c>
      <c r="I14944" s="17" t="s">
        <v>2470</v>
      </c>
      <c r="J14944" s="5">
        <v>0</v>
      </c>
      <c r="K14944" s="7">
        <v>45870</v>
      </c>
    </row>
    <row r="14945" spans="8:11" ht="33.75" x14ac:dyDescent="0.25">
      <c r="H14945" t="s">
        <v>41</v>
      </c>
      <c r="I14945" s="17" t="s">
        <v>2470</v>
      </c>
      <c r="J14945" s="5">
        <v>0</v>
      </c>
      <c r="K14945" s="7">
        <v>45870</v>
      </c>
    </row>
    <row r="14946" spans="8:11" ht="33.75" x14ac:dyDescent="0.25">
      <c r="H14946" t="s">
        <v>191</v>
      </c>
      <c r="I14946" s="17" t="s">
        <v>2470</v>
      </c>
      <c r="J14946" s="5">
        <v>0</v>
      </c>
      <c r="K14946" s="7">
        <v>45870</v>
      </c>
    </row>
    <row r="14947" spans="8:11" ht="33.75" x14ac:dyDescent="0.25">
      <c r="H14947" t="s">
        <v>372</v>
      </c>
      <c r="I14947" s="17" t="s">
        <v>2470</v>
      </c>
      <c r="J14947" s="5">
        <v>0</v>
      </c>
      <c r="K14947" s="7">
        <v>45870</v>
      </c>
    </row>
    <row r="14948" spans="8:11" ht="33.75" x14ac:dyDescent="0.25">
      <c r="H14948" t="s">
        <v>255</v>
      </c>
      <c r="I14948" s="17" t="s">
        <v>2470</v>
      </c>
      <c r="J14948" s="5">
        <v>0</v>
      </c>
      <c r="K14948" s="7">
        <v>45870</v>
      </c>
    </row>
    <row r="14949" spans="8:11" ht="33.75" x14ac:dyDescent="0.25">
      <c r="H14949" t="s">
        <v>173</v>
      </c>
      <c r="I14949" s="17" t="s">
        <v>2470</v>
      </c>
      <c r="J14949" s="5">
        <v>0</v>
      </c>
      <c r="K14949" s="7">
        <v>45870</v>
      </c>
    </row>
    <row r="14950" spans="8:11" ht="33.75" x14ac:dyDescent="0.25">
      <c r="H14950" t="s">
        <v>67</v>
      </c>
      <c r="I14950" s="17" t="s">
        <v>2470</v>
      </c>
      <c r="J14950" s="5">
        <v>0</v>
      </c>
      <c r="K14950" s="7">
        <v>45870</v>
      </c>
    </row>
    <row r="14951" spans="8:11" ht="33.75" x14ac:dyDescent="0.25">
      <c r="H14951" t="s">
        <v>757</v>
      </c>
      <c r="I14951" s="17" t="s">
        <v>2470</v>
      </c>
      <c r="J14951" s="5">
        <v>0</v>
      </c>
      <c r="K14951" s="7">
        <v>45870</v>
      </c>
    </row>
    <row r="14952" spans="8:11" ht="33.75" x14ac:dyDescent="0.25">
      <c r="H14952" t="s">
        <v>1237</v>
      </c>
      <c r="I14952" s="17" t="s">
        <v>2470</v>
      </c>
      <c r="J14952" s="5">
        <v>0</v>
      </c>
      <c r="K14952" s="7">
        <v>45870</v>
      </c>
    </row>
    <row r="14953" spans="8:11" ht="33.75" x14ac:dyDescent="0.25">
      <c r="H14953" t="s">
        <v>223</v>
      </c>
      <c r="I14953" s="17" t="s">
        <v>2470</v>
      </c>
      <c r="J14953" s="5">
        <v>0</v>
      </c>
      <c r="K14953" s="7">
        <v>45870</v>
      </c>
    </row>
    <row r="14954" spans="8:11" ht="33.75" x14ac:dyDescent="0.25">
      <c r="H14954" t="s">
        <v>862</v>
      </c>
      <c r="I14954" s="17" t="s">
        <v>2470</v>
      </c>
      <c r="J14954" s="5">
        <v>0</v>
      </c>
      <c r="K14954" s="7">
        <v>45870</v>
      </c>
    </row>
    <row r="14955" spans="8:11" ht="33.75" x14ac:dyDescent="0.25">
      <c r="H14955" t="s">
        <v>998</v>
      </c>
      <c r="I14955" s="17" t="s">
        <v>2470</v>
      </c>
      <c r="J14955" s="5">
        <v>0</v>
      </c>
      <c r="K14955" s="7">
        <v>45870</v>
      </c>
    </row>
    <row r="14956" spans="8:11" ht="33.75" x14ac:dyDescent="0.25">
      <c r="H14956" t="s">
        <v>63</v>
      </c>
      <c r="I14956" s="17" t="s">
        <v>2470</v>
      </c>
      <c r="J14956" s="5">
        <v>0</v>
      </c>
      <c r="K14956" s="7">
        <v>45870</v>
      </c>
    </row>
    <row r="14957" spans="8:11" ht="33.75" x14ac:dyDescent="0.25">
      <c r="H14957" t="s">
        <v>268</v>
      </c>
      <c r="I14957" s="17" t="s">
        <v>2470</v>
      </c>
      <c r="J14957" s="5">
        <v>0</v>
      </c>
      <c r="K14957" s="7">
        <v>45870</v>
      </c>
    </row>
    <row r="14958" spans="8:11" ht="33.75" x14ac:dyDescent="0.25">
      <c r="H14958" t="s">
        <v>246</v>
      </c>
      <c r="I14958" s="17" t="s">
        <v>2470</v>
      </c>
      <c r="J14958" s="5">
        <v>0</v>
      </c>
      <c r="K14958" s="7">
        <v>45870</v>
      </c>
    </row>
    <row r="14959" spans="8:11" ht="33.75" x14ac:dyDescent="0.25">
      <c r="H14959" t="s">
        <v>893</v>
      </c>
      <c r="I14959" s="17" t="s">
        <v>2470</v>
      </c>
      <c r="J14959" s="5">
        <v>0</v>
      </c>
      <c r="K14959" s="7">
        <v>45870</v>
      </c>
    </row>
    <row r="14960" spans="8:11" ht="33.75" x14ac:dyDescent="0.25">
      <c r="H14960" t="s">
        <v>417</v>
      </c>
      <c r="I14960" s="17" t="s">
        <v>2470</v>
      </c>
      <c r="J14960" s="5">
        <v>0</v>
      </c>
      <c r="K14960" s="7">
        <v>45870</v>
      </c>
    </row>
    <row r="14961" spans="8:11" ht="33.75" x14ac:dyDescent="0.25">
      <c r="H14961" t="s">
        <v>263</v>
      </c>
      <c r="I14961" s="17" t="s">
        <v>2470</v>
      </c>
      <c r="J14961" s="5">
        <v>0</v>
      </c>
      <c r="K14961" s="7">
        <v>45870</v>
      </c>
    </row>
    <row r="14962" spans="8:11" ht="33.75" x14ac:dyDescent="0.25">
      <c r="H14962" t="s">
        <v>387</v>
      </c>
      <c r="I14962" s="17" t="s">
        <v>2470</v>
      </c>
      <c r="J14962" s="5">
        <v>0</v>
      </c>
      <c r="K14962" s="7">
        <v>45870</v>
      </c>
    </row>
    <row r="14963" spans="8:11" ht="33.75" x14ac:dyDescent="0.25">
      <c r="H14963" t="s">
        <v>236</v>
      </c>
      <c r="I14963" s="17" t="s">
        <v>2470</v>
      </c>
      <c r="J14963" s="5">
        <v>0</v>
      </c>
      <c r="K14963" s="7">
        <v>45870</v>
      </c>
    </row>
    <row r="14964" spans="8:11" ht="33.75" x14ac:dyDescent="0.25">
      <c r="H14964" t="s">
        <v>1135</v>
      </c>
      <c r="I14964" s="17" t="s">
        <v>2470</v>
      </c>
      <c r="J14964" s="5">
        <v>0</v>
      </c>
      <c r="K14964" s="7">
        <v>45870</v>
      </c>
    </row>
    <row r="14965" spans="8:11" ht="33.75" x14ac:dyDescent="0.25">
      <c r="H14965" t="s">
        <v>79</v>
      </c>
      <c r="I14965" s="17" t="s">
        <v>2470</v>
      </c>
      <c r="J14965" s="5">
        <v>0</v>
      </c>
      <c r="K14965" s="7">
        <v>45870</v>
      </c>
    </row>
    <row r="14966" spans="8:11" ht="33.75" x14ac:dyDescent="0.25">
      <c r="H14966" t="s">
        <v>547</v>
      </c>
      <c r="I14966" s="17" t="s">
        <v>2470</v>
      </c>
      <c r="J14966" s="5">
        <v>0</v>
      </c>
      <c r="K14966" s="7">
        <v>45870</v>
      </c>
    </row>
    <row r="14967" spans="8:11" ht="33.75" x14ac:dyDescent="0.25">
      <c r="H14967" t="s">
        <v>644</v>
      </c>
      <c r="I14967" s="17" t="s">
        <v>2470</v>
      </c>
      <c r="J14967" s="5">
        <v>0</v>
      </c>
      <c r="K14967" s="7">
        <v>45870</v>
      </c>
    </row>
    <row r="14968" spans="8:11" ht="33.75" x14ac:dyDescent="0.25">
      <c r="H14968" t="s">
        <v>909</v>
      </c>
      <c r="I14968" s="17" t="s">
        <v>2470</v>
      </c>
      <c r="J14968" s="5">
        <v>0</v>
      </c>
      <c r="K14968" s="7">
        <v>45870</v>
      </c>
    </row>
    <row r="14969" spans="8:11" ht="33.75" x14ac:dyDescent="0.25">
      <c r="H14969" t="s">
        <v>41</v>
      </c>
      <c r="I14969" s="17" t="s">
        <v>2470</v>
      </c>
      <c r="J14969" s="5">
        <v>0</v>
      </c>
      <c r="K14969" s="7">
        <v>45870</v>
      </c>
    </row>
    <row r="14970" spans="8:11" ht="33.75" x14ac:dyDescent="0.25">
      <c r="H14970" t="s">
        <v>775</v>
      </c>
      <c r="I14970" s="17" t="s">
        <v>2470</v>
      </c>
      <c r="J14970" s="5">
        <v>0</v>
      </c>
      <c r="K14970" s="7">
        <v>45870</v>
      </c>
    </row>
    <row r="14971" spans="8:11" ht="33.75" x14ac:dyDescent="0.25">
      <c r="H14971" t="s">
        <v>261</v>
      </c>
      <c r="I14971" s="17" t="s">
        <v>2470</v>
      </c>
      <c r="J14971" s="5">
        <v>0</v>
      </c>
      <c r="K14971" s="7">
        <v>45870</v>
      </c>
    </row>
    <row r="14972" spans="8:11" ht="33.75" x14ac:dyDescent="0.25">
      <c r="H14972" t="s">
        <v>45</v>
      </c>
      <c r="I14972" s="17" t="s">
        <v>2470</v>
      </c>
      <c r="J14972" s="5">
        <v>0</v>
      </c>
      <c r="K14972" s="7">
        <v>45870</v>
      </c>
    </row>
    <row r="14973" spans="8:11" ht="33.75" x14ac:dyDescent="0.25">
      <c r="H14973" t="s">
        <v>2389</v>
      </c>
      <c r="I14973" s="17" t="s">
        <v>2470</v>
      </c>
      <c r="J14973" s="5">
        <v>0</v>
      </c>
      <c r="K14973" s="7">
        <v>45870</v>
      </c>
    </row>
    <row r="14974" spans="8:11" ht="33.75" x14ac:dyDescent="0.25">
      <c r="H14974" t="s">
        <v>2068</v>
      </c>
      <c r="I14974" s="17" t="s">
        <v>2470</v>
      </c>
      <c r="J14974" s="5">
        <v>0</v>
      </c>
      <c r="K14974" s="7">
        <v>45870</v>
      </c>
    </row>
    <row r="14975" spans="8:11" ht="33.75" x14ac:dyDescent="0.25">
      <c r="H14975" t="s">
        <v>93</v>
      </c>
      <c r="I14975" s="17" t="s">
        <v>2470</v>
      </c>
      <c r="J14975" s="5">
        <v>0</v>
      </c>
      <c r="K14975" s="7">
        <v>45870</v>
      </c>
    </row>
    <row r="14976" spans="8:11" ht="33.75" x14ac:dyDescent="0.25">
      <c r="H14976" t="s">
        <v>2390</v>
      </c>
      <c r="I14976" s="17" t="s">
        <v>2470</v>
      </c>
      <c r="J14976" s="5">
        <v>0</v>
      </c>
      <c r="K14976" s="7">
        <v>45870</v>
      </c>
    </row>
    <row r="14977" spans="8:11" ht="33.75" x14ac:dyDescent="0.25">
      <c r="H14977" t="s">
        <v>61</v>
      </c>
      <c r="I14977" s="17" t="s">
        <v>2470</v>
      </c>
      <c r="J14977" s="5">
        <v>0</v>
      </c>
      <c r="K14977" s="7">
        <v>45870</v>
      </c>
    </row>
    <row r="14978" spans="8:11" ht="33.75" x14ac:dyDescent="0.25">
      <c r="H14978" t="s">
        <v>68</v>
      </c>
      <c r="I14978" s="17" t="s">
        <v>2470</v>
      </c>
      <c r="J14978" s="5">
        <v>0</v>
      </c>
      <c r="K14978" s="7">
        <v>45870</v>
      </c>
    </row>
    <row r="14979" spans="8:11" ht="33.75" x14ac:dyDescent="0.25">
      <c r="H14979" t="s">
        <v>270</v>
      </c>
      <c r="I14979" s="17" t="s">
        <v>2470</v>
      </c>
      <c r="J14979" s="5">
        <v>0</v>
      </c>
      <c r="K14979" s="7">
        <v>45870</v>
      </c>
    </row>
    <row r="14980" spans="8:11" ht="33.75" x14ac:dyDescent="0.25">
      <c r="H14980" t="s">
        <v>33</v>
      </c>
      <c r="I14980" s="17" t="s">
        <v>2470</v>
      </c>
      <c r="J14980" s="5">
        <v>0</v>
      </c>
      <c r="K14980" s="7">
        <v>45870</v>
      </c>
    </row>
    <row r="14981" spans="8:11" ht="33.75" x14ac:dyDescent="0.25">
      <c r="H14981" t="s">
        <v>41</v>
      </c>
      <c r="I14981" s="17" t="s">
        <v>2470</v>
      </c>
      <c r="J14981" s="5">
        <v>0</v>
      </c>
      <c r="K14981" s="7">
        <v>45870</v>
      </c>
    </row>
    <row r="14982" spans="8:11" ht="33.75" x14ac:dyDescent="0.25">
      <c r="H14982" t="s">
        <v>270</v>
      </c>
      <c r="I14982" s="17" t="s">
        <v>2470</v>
      </c>
      <c r="J14982" s="5">
        <v>0</v>
      </c>
      <c r="K14982" s="7">
        <v>45870</v>
      </c>
    </row>
    <row r="14983" spans="8:11" ht="33.75" x14ac:dyDescent="0.25">
      <c r="H14983" t="s">
        <v>161</v>
      </c>
      <c r="I14983" s="17" t="s">
        <v>2470</v>
      </c>
      <c r="J14983" s="5">
        <v>0</v>
      </c>
      <c r="K14983" s="7">
        <v>45870</v>
      </c>
    </row>
    <row r="14984" spans="8:11" ht="33.75" x14ac:dyDescent="0.25">
      <c r="H14984" t="s">
        <v>49</v>
      </c>
      <c r="I14984" s="17" t="s">
        <v>2470</v>
      </c>
      <c r="J14984" s="5">
        <v>0</v>
      </c>
      <c r="K14984" s="7">
        <v>45870</v>
      </c>
    </row>
    <row r="14985" spans="8:11" ht="33.75" x14ac:dyDescent="0.25">
      <c r="H14985" t="s">
        <v>2391</v>
      </c>
      <c r="I14985" s="17" t="s">
        <v>2470</v>
      </c>
      <c r="J14985" s="5">
        <v>0</v>
      </c>
      <c r="K14985" s="7">
        <v>45870</v>
      </c>
    </row>
    <row r="14986" spans="8:11" ht="33.75" x14ac:dyDescent="0.25">
      <c r="H14986" t="s">
        <v>77</v>
      </c>
      <c r="I14986" s="17" t="s">
        <v>2470</v>
      </c>
      <c r="J14986" s="5">
        <v>0</v>
      </c>
      <c r="K14986" s="7">
        <v>45870</v>
      </c>
    </row>
    <row r="14987" spans="8:11" ht="33.75" x14ac:dyDescent="0.25">
      <c r="H14987" t="s">
        <v>183</v>
      </c>
      <c r="I14987" s="17" t="s">
        <v>2470</v>
      </c>
      <c r="J14987" s="5">
        <v>0</v>
      </c>
      <c r="K14987" s="7">
        <v>45870</v>
      </c>
    </row>
    <row r="14988" spans="8:11" ht="33.75" x14ac:dyDescent="0.25">
      <c r="H14988" t="s">
        <v>476</v>
      </c>
      <c r="I14988" s="17" t="s">
        <v>2470</v>
      </c>
      <c r="J14988" s="5">
        <v>0</v>
      </c>
      <c r="K14988" s="7">
        <v>45870</v>
      </c>
    </row>
    <row r="14989" spans="8:11" ht="33.75" x14ac:dyDescent="0.25">
      <c r="H14989" t="s">
        <v>62</v>
      </c>
      <c r="I14989" s="17" t="s">
        <v>2470</v>
      </c>
      <c r="J14989" s="5">
        <v>0</v>
      </c>
      <c r="K14989" s="7">
        <v>45870</v>
      </c>
    </row>
    <row r="14990" spans="8:11" ht="33.75" x14ac:dyDescent="0.25">
      <c r="H14990" t="s">
        <v>963</v>
      </c>
      <c r="I14990" s="17" t="s">
        <v>2470</v>
      </c>
      <c r="J14990" s="5">
        <v>0</v>
      </c>
      <c r="K14990" s="7">
        <v>45870</v>
      </c>
    </row>
    <row r="14991" spans="8:11" ht="33.75" x14ac:dyDescent="0.25">
      <c r="H14991" t="s">
        <v>2392</v>
      </c>
      <c r="I14991" s="17" t="s">
        <v>2470</v>
      </c>
      <c r="J14991" s="5">
        <v>0</v>
      </c>
      <c r="K14991" s="7">
        <v>45870</v>
      </c>
    </row>
    <row r="14992" spans="8:11" ht="33.75" x14ac:dyDescent="0.25">
      <c r="H14992" t="s">
        <v>164</v>
      </c>
      <c r="I14992" s="17" t="s">
        <v>2470</v>
      </c>
      <c r="J14992" s="5">
        <v>0</v>
      </c>
      <c r="K14992" s="7">
        <v>45870</v>
      </c>
    </row>
    <row r="14993" spans="8:11" ht="33.75" x14ac:dyDescent="0.25">
      <c r="H14993" t="s">
        <v>249</v>
      </c>
      <c r="I14993" s="17" t="s">
        <v>2470</v>
      </c>
      <c r="J14993" s="5">
        <v>0</v>
      </c>
      <c r="K14993" s="7">
        <v>45870</v>
      </c>
    </row>
    <row r="14994" spans="8:11" ht="33.75" x14ac:dyDescent="0.25">
      <c r="H14994" t="s">
        <v>650</v>
      </c>
      <c r="I14994" s="17" t="s">
        <v>2470</v>
      </c>
      <c r="J14994" s="5">
        <v>0</v>
      </c>
      <c r="K14994" s="7">
        <v>45870</v>
      </c>
    </row>
    <row r="14995" spans="8:11" ht="33.75" x14ac:dyDescent="0.25">
      <c r="H14995" t="s">
        <v>459</v>
      </c>
      <c r="I14995" s="17" t="s">
        <v>2470</v>
      </c>
      <c r="J14995" s="5">
        <v>0</v>
      </c>
      <c r="K14995" s="7">
        <v>45870</v>
      </c>
    </row>
    <row r="14996" spans="8:11" ht="33.75" x14ac:dyDescent="0.25">
      <c r="H14996" t="s">
        <v>33</v>
      </c>
      <c r="I14996" s="17" t="s">
        <v>2470</v>
      </c>
      <c r="J14996" s="5">
        <v>0</v>
      </c>
      <c r="K14996" s="7">
        <v>45870</v>
      </c>
    </row>
    <row r="14997" spans="8:11" ht="33.75" x14ac:dyDescent="0.25">
      <c r="H14997" t="s">
        <v>49</v>
      </c>
      <c r="I14997" s="17" t="s">
        <v>2470</v>
      </c>
      <c r="J14997" s="5">
        <v>0</v>
      </c>
      <c r="K14997" s="7">
        <v>45870</v>
      </c>
    </row>
    <row r="14998" spans="8:11" ht="33.75" x14ac:dyDescent="0.25">
      <c r="H14998" t="s">
        <v>304</v>
      </c>
      <c r="I14998" s="17" t="s">
        <v>2470</v>
      </c>
      <c r="J14998" s="5">
        <v>0</v>
      </c>
      <c r="K14998" s="7">
        <v>45870</v>
      </c>
    </row>
    <row r="14999" spans="8:11" ht="33.75" x14ac:dyDescent="0.25">
      <c r="H14999" t="s">
        <v>210</v>
      </c>
      <c r="I14999" s="17" t="s">
        <v>2470</v>
      </c>
      <c r="J14999" s="5">
        <v>0</v>
      </c>
      <c r="K14999" s="7">
        <v>45870</v>
      </c>
    </row>
    <row r="15000" spans="8:11" ht="33.75" x14ac:dyDescent="0.25">
      <c r="H15000" t="s">
        <v>284</v>
      </c>
      <c r="I15000" s="17" t="s">
        <v>2470</v>
      </c>
      <c r="J15000" s="5">
        <v>0</v>
      </c>
      <c r="K15000" s="7">
        <v>45870</v>
      </c>
    </row>
    <row r="15001" spans="8:11" ht="33.75" x14ac:dyDescent="0.25">
      <c r="H15001" t="s">
        <v>61</v>
      </c>
      <c r="I15001" s="17" t="s">
        <v>2470</v>
      </c>
      <c r="J15001" s="5">
        <v>0</v>
      </c>
      <c r="K15001" s="7">
        <v>45870</v>
      </c>
    </row>
    <row r="15002" spans="8:11" ht="33.75" x14ac:dyDescent="0.25">
      <c r="H15002" t="s">
        <v>78</v>
      </c>
      <c r="I15002" s="17" t="s">
        <v>2470</v>
      </c>
      <c r="J15002" s="5">
        <v>0</v>
      </c>
      <c r="K15002" s="7">
        <v>45870</v>
      </c>
    </row>
    <row r="15003" spans="8:11" ht="33.75" x14ac:dyDescent="0.25">
      <c r="H15003" t="s">
        <v>977</v>
      </c>
      <c r="I15003" s="17" t="s">
        <v>2470</v>
      </c>
      <c r="J15003" s="5">
        <v>0</v>
      </c>
      <c r="K15003" s="7">
        <v>45870</v>
      </c>
    </row>
    <row r="15004" spans="8:11" ht="33.75" x14ac:dyDescent="0.25">
      <c r="H15004" t="s">
        <v>200</v>
      </c>
      <c r="I15004" s="17" t="s">
        <v>2470</v>
      </c>
      <c r="J15004" s="5">
        <v>0</v>
      </c>
      <c r="K15004" s="7">
        <v>45870</v>
      </c>
    </row>
    <row r="15005" spans="8:11" ht="33.75" x14ac:dyDescent="0.25">
      <c r="H15005" t="s">
        <v>1412</v>
      </c>
      <c r="I15005" s="17" t="s">
        <v>2470</v>
      </c>
      <c r="J15005" s="5">
        <v>0</v>
      </c>
      <c r="K15005" s="7">
        <v>45870</v>
      </c>
    </row>
    <row r="15006" spans="8:11" ht="33.75" x14ac:dyDescent="0.25">
      <c r="H15006" t="s">
        <v>2223</v>
      </c>
      <c r="I15006" s="17" t="s">
        <v>2470</v>
      </c>
      <c r="J15006" s="5">
        <v>0</v>
      </c>
      <c r="K15006" s="7">
        <v>45870</v>
      </c>
    </row>
    <row r="15007" spans="8:11" ht="33.75" x14ac:dyDescent="0.25">
      <c r="H15007" t="s">
        <v>52</v>
      </c>
      <c r="I15007" s="17" t="s">
        <v>2470</v>
      </c>
      <c r="J15007" s="5">
        <v>0</v>
      </c>
      <c r="K15007" s="7">
        <v>45870</v>
      </c>
    </row>
    <row r="15008" spans="8:11" ht="33.75" x14ac:dyDescent="0.25">
      <c r="H15008" t="s">
        <v>42</v>
      </c>
      <c r="I15008" s="17" t="s">
        <v>2470</v>
      </c>
      <c r="J15008" s="5">
        <v>0</v>
      </c>
      <c r="K15008" s="7">
        <v>45870</v>
      </c>
    </row>
    <row r="15009" spans="8:11" ht="33.75" x14ac:dyDescent="0.25">
      <c r="H15009" t="s">
        <v>909</v>
      </c>
      <c r="I15009" s="17" t="s">
        <v>2470</v>
      </c>
      <c r="J15009" s="5">
        <v>0</v>
      </c>
      <c r="K15009" s="7">
        <v>45870</v>
      </c>
    </row>
    <row r="15010" spans="8:11" ht="33.75" x14ac:dyDescent="0.25">
      <c r="H15010" t="s">
        <v>915</v>
      </c>
      <c r="I15010" s="17" t="s">
        <v>2470</v>
      </c>
      <c r="J15010" s="5">
        <v>0</v>
      </c>
      <c r="K15010" s="7">
        <v>45870</v>
      </c>
    </row>
    <row r="15011" spans="8:11" ht="33.75" x14ac:dyDescent="0.25">
      <c r="H15011" t="s">
        <v>377</v>
      </c>
      <c r="I15011" s="17" t="s">
        <v>2470</v>
      </c>
      <c r="J15011" s="5">
        <v>0</v>
      </c>
      <c r="K15011" s="7">
        <v>45870</v>
      </c>
    </row>
    <row r="15012" spans="8:11" ht="33.75" x14ac:dyDescent="0.25">
      <c r="H15012" t="s">
        <v>54</v>
      </c>
      <c r="I15012" s="17" t="s">
        <v>2470</v>
      </c>
      <c r="J15012" s="5">
        <v>0</v>
      </c>
      <c r="K15012" s="7">
        <v>45870</v>
      </c>
    </row>
    <row r="15013" spans="8:11" ht="33.75" x14ac:dyDescent="0.25">
      <c r="H15013" t="s">
        <v>80</v>
      </c>
      <c r="I15013" s="17" t="s">
        <v>2470</v>
      </c>
      <c r="J15013" s="5">
        <v>0</v>
      </c>
      <c r="K15013" s="7">
        <v>45870</v>
      </c>
    </row>
    <row r="15014" spans="8:11" ht="33.75" x14ac:dyDescent="0.25">
      <c r="H15014" t="s">
        <v>229</v>
      </c>
      <c r="I15014" s="17" t="s">
        <v>2470</v>
      </c>
      <c r="J15014" s="5">
        <v>0</v>
      </c>
      <c r="K15014" s="7">
        <v>45870</v>
      </c>
    </row>
    <row r="15015" spans="8:11" ht="33.75" x14ac:dyDescent="0.25">
      <c r="H15015" t="s">
        <v>265</v>
      </c>
      <c r="I15015" s="17" t="s">
        <v>2470</v>
      </c>
      <c r="J15015" s="5">
        <v>0</v>
      </c>
      <c r="K15015" s="7">
        <v>45870</v>
      </c>
    </row>
    <row r="15016" spans="8:11" ht="33.75" x14ac:dyDescent="0.25">
      <c r="H15016" t="s">
        <v>278</v>
      </c>
      <c r="I15016" s="17" t="s">
        <v>2470</v>
      </c>
      <c r="J15016" s="5">
        <v>0</v>
      </c>
      <c r="K15016" s="7">
        <v>45870</v>
      </c>
    </row>
    <row r="15017" spans="8:11" ht="33.75" x14ac:dyDescent="0.25">
      <c r="H15017" t="s">
        <v>419</v>
      </c>
      <c r="I15017" s="17" t="s">
        <v>2470</v>
      </c>
      <c r="J15017" s="5">
        <v>0</v>
      </c>
      <c r="K15017" s="7">
        <v>45870</v>
      </c>
    </row>
    <row r="15018" spans="8:11" ht="33.75" x14ac:dyDescent="0.25">
      <c r="H15018" t="s">
        <v>695</v>
      </c>
      <c r="I15018" s="17" t="s">
        <v>2470</v>
      </c>
      <c r="J15018" s="5">
        <v>0</v>
      </c>
      <c r="K15018" s="7">
        <v>45870</v>
      </c>
    </row>
    <row r="15019" spans="8:11" ht="33.75" x14ac:dyDescent="0.25">
      <c r="H15019" t="s">
        <v>65</v>
      </c>
      <c r="I15019" s="17" t="s">
        <v>2470</v>
      </c>
      <c r="J15019" s="5">
        <v>0</v>
      </c>
      <c r="K15019" s="7">
        <v>45870</v>
      </c>
    </row>
    <row r="15020" spans="8:11" ht="33.75" x14ac:dyDescent="0.25">
      <c r="H15020" t="s">
        <v>41</v>
      </c>
      <c r="I15020" s="17" t="s">
        <v>2470</v>
      </c>
      <c r="J15020" s="5">
        <v>0</v>
      </c>
      <c r="K15020" s="7">
        <v>45870</v>
      </c>
    </row>
    <row r="15021" spans="8:11" ht="33.75" x14ac:dyDescent="0.25">
      <c r="H15021" t="s">
        <v>644</v>
      </c>
      <c r="I15021" s="17" t="s">
        <v>2470</v>
      </c>
      <c r="J15021" s="5">
        <v>0</v>
      </c>
      <c r="K15021" s="7">
        <v>45870</v>
      </c>
    </row>
    <row r="15022" spans="8:11" ht="33.75" x14ac:dyDescent="0.25">
      <c r="H15022" t="s">
        <v>645</v>
      </c>
      <c r="I15022" s="17" t="s">
        <v>2470</v>
      </c>
      <c r="J15022" s="5">
        <v>0</v>
      </c>
      <c r="K15022" s="7">
        <v>45870</v>
      </c>
    </row>
    <row r="15023" spans="8:11" ht="33.75" x14ac:dyDescent="0.25">
      <c r="H15023" t="s">
        <v>62</v>
      </c>
      <c r="I15023" s="17" t="s">
        <v>2470</v>
      </c>
      <c r="J15023" s="5">
        <v>0</v>
      </c>
      <c r="K15023" s="7">
        <v>45870</v>
      </c>
    </row>
    <row r="15024" spans="8:11" ht="33.75" x14ac:dyDescent="0.25">
      <c r="H15024" t="s">
        <v>1232</v>
      </c>
      <c r="I15024" s="17" t="s">
        <v>2470</v>
      </c>
      <c r="J15024" s="5">
        <v>0</v>
      </c>
      <c r="K15024" s="7">
        <v>45870</v>
      </c>
    </row>
    <row r="15025" spans="8:11" ht="33.75" x14ac:dyDescent="0.25">
      <c r="H15025" t="s">
        <v>59</v>
      </c>
      <c r="I15025" s="17" t="s">
        <v>2470</v>
      </c>
      <c r="J15025" s="5">
        <v>0</v>
      </c>
      <c r="K15025" s="7">
        <v>45870</v>
      </c>
    </row>
    <row r="15026" spans="8:11" ht="33.75" x14ac:dyDescent="0.25">
      <c r="H15026" t="s">
        <v>158</v>
      </c>
      <c r="I15026" s="17" t="s">
        <v>2470</v>
      </c>
      <c r="J15026" s="5">
        <v>0</v>
      </c>
      <c r="K15026" s="7">
        <v>45870</v>
      </c>
    </row>
    <row r="15027" spans="8:11" ht="33.75" x14ac:dyDescent="0.25">
      <c r="H15027" t="s">
        <v>54</v>
      </c>
      <c r="I15027" s="17" t="s">
        <v>2470</v>
      </c>
      <c r="J15027" s="5">
        <v>0</v>
      </c>
      <c r="K15027" s="7">
        <v>45870</v>
      </c>
    </row>
    <row r="15028" spans="8:11" ht="33.75" x14ac:dyDescent="0.25">
      <c r="H15028" t="s">
        <v>77</v>
      </c>
      <c r="I15028" s="17" t="s">
        <v>2470</v>
      </c>
      <c r="J15028" s="5">
        <v>0</v>
      </c>
      <c r="K15028" s="7">
        <v>45870</v>
      </c>
    </row>
    <row r="15029" spans="8:11" ht="33.75" x14ac:dyDescent="0.25">
      <c r="H15029" t="s">
        <v>2393</v>
      </c>
      <c r="I15029" s="17" t="s">
        <v>2470</v>
      </c>
      <c r="J15029" s="5">
        <v>0</v>
      </c>
      <c r="K15029" s="7">
        <v>45870</v>
      </c>
    </row>
    <row r="15030" spans="8:11" ht="33.75" x14ac:dyDescent="0.25">
      <c r="H15030" t="s">
        <v>39</v>
      </c>
      <c r="I15030" s="17" t="s">
        <v>2470</v>
      </c>
      <c r="J15030" s="5">
        <v>0</v>
      </c>
      <c r="K15030" s="7">
        <v>45870</v>
      </c>
    </row>
    <row r="15031" spans="8:11" ht="33.75" x14ac:dyDescent="0.25">
      <c r="H15031" t="s">
        <v>457</v>
      </c>
      <c r="I15031" s="17" t="s">
        <v>2470</v>
      </c>
      <c r="J15031" s="5">
        <v>0</v>
      </c>
      <c r="K15031" s="7">
        <v>45870</v>
      </c>
    </row>
    <row r="15032" spans="8:11" ht="33.75" x14ac:dyDescent="0.25">
      <c r="H15032" t="s">
        <v>85</v>
      </c>
      <c r="I15032" s="17" t="s">
        <v>2470</v>
      </c>
      <c r="J15032" s="5">
        <v>0</v>
      </c>
      <c r="K15032" s="7">
        <v>45870</v>
      </c>
    </row>
    <row r="15033" spans="8:11" ht="33.75" x14ac:dyDescent="0.25">
      <c r="H15033" t="s">
        <v>68</v>
      </c>
      <c r="I15033" s="17" t="s">
        <v>2470</v>
      </c>
      <c r="J15033" s="5">
        <v>0</v>
      </c>
      <c r="K15033" s="7">
        <v>45870</v>
      </c>
    </row>
    <row r="15034" spans="8:11" ht="33.75" x14ac:dyDescent="0.25">
      <c r="H15034" t="s">
        <v>86</v>
      </c>
      <c r="I15034" s="17" t="s">
        <v>2470</v>
      </c>
      <c r="J15034" s="5">
        <v>0</v>
      </c>
      <c r="K15034" s="7">
        <v>45870</v>
      </c>
    </row>
    <row r="15035" spans="8:11" ht="33.75" x14ac:dyDescent="0.25">
      <c r="H15035" t="s">
        <v>1237</v>
      </c>
      <c r="I15035" s="17" t="s">
        <v>2470</v>
      </c>
      <c r="J15035" s="5">
        <v>0</v>
      </c>
      <c r="K15035" s="7">
        <v>45870</v>
      </c>
    </row>
    <row r="15036" spans="8:11" ht="33.75" x14ac:dyDescent="0.25">
      <c r="H15036" t="s">
        <v>698</v>
      </c>
      <c r="I15036" s="17" t="s">
        <v>2470</v>
      </c>
      <c r="J15036" s="5">
        <v>0</v>
      </c>
      <c r="K15036" s="7">
        <v>45870</v>
      </c>
    </row>
    <row r="15037" spans="8:11" ht="33.75" x14ac:dyDescent="0.25">
      <c r="H15037" t="s">
        <v>448</v>
      </c>
      <c r="I15037" s="17" t="s">
        <v>2470</v>
      </c>
      <c r="J15037" s="5">
        <v>0</v>
      </c>
      <c r="K15037" s="7">
        <v>45870</v>
      </c>
    </row>
    <row r="15038" spans="8:11" ht="33.75" x14ac:dyDescent="0.25">
      <c r="H15038" t="s">
        <v>612</v>
      </c>
      <c r="I15038" s="17" t="s">
        <v>2470</v>
      </c>
      <c r="J15038" s="5">
        <v>0</v>
      </c>
      <c r="K15038" s="7">
        <v>45870</v>
      </c>
    </row>
    <row r="15039" spans="8:11" ht="33.75" x14ac:dyDescent="0.25">
      <c r="H15039" t="s">
        <v>96</v>
      </c>
      <c r="I15039" s="17" t="s">
        <v>2470</v>
      </c>
      <c r="J15039" s="5">
        <v>0</v>
      </c>
      <c r="K15039" s="7">
        <v>45870</v>
      </c>
    </row>
    <row r="15040" spans="8:11" ht="33.75" x14ac:dyDescent="0.25">
      <c r="H15040" t="s">
        <v>995</v>
      </c>
      <c r="I15040" s="17" t="s">
        <v>2470</v>
      </c>
      <c r="J15040" s="5">
        <v>0</v>
      </c>
      <c r="K15040" s="7">
        <v>45870</v>
      </c>
    </row>
    <row r="15041" spans="8:11" ht="33.75" x14ac:dyDescent="0.25">
      <c r="H15041" t="s">
        <v>252</v>
      </c>
      <c r="I15041" s="17" t="s">
        <v>2470</v>
      </c>
      <c r="J15041" s="5">
        <v>0</v>
      </c>
      <c r="K15041" s="7">
        <v>45870</v>
      </c>
    </row>
    <row r="15042" spans="8:11" ht="33.75" x14ac:dyDescent="0.25">
      <c r="H15042" t="s">
        <v>252</v>
      </c>
      <c r="I15042" s="17" t="s">
        <v>2470</v>
      </c>
      <c r="J15042" s="5">
        <v>0</v>
      </c>
      <c r="K15042" s="7">
        <v>45870</v>
      </c>
    </row>
    <row r="15043" spans="8:11" ht="33.75" x14ac:dyDescent="0.25">
      <c r="H15043" t="s">
        <v>280</v>
      </c>
      <c r="I15043" s="17" t="s">
        <v>2470</v>
      </c>
      <c r="J15043" s="5">
        <v>0</v>
      </c>
      <c r="K15043" s="7">
        <v>45870</v>
      </c>
    </row>
    <row r="15044" spans="8:11" ht="33.75" x14ac:dyDescent="0.25">
      <c r="H15044" t="s">
        <v>545</v>
      </c>
      <c r="I15044" s="17" t="s">
        <v>2470</v>
      </c>
      <c r="J15044" s="5">
        <v>0</v>
      </c>
      <c r="K15044" s="7">
        <v>45870</v>
      </c>
    </row>
    <row r="15045" spans="8:11" ht="33.75" x14ac:dyDescent="0.25">
      <c r="H15045" t="s">
        <v>909</v>
      </c>
      <c r="I15045" s="17" t="s">
        <v>2470</v>
      </c>
      <c r="J15045" s="5">
        <v>0</v>
      </c>
      <c r="K15045" s="7">
        <v>45870</v>
      </c>
    </row>
    <row r="15046" spans="8:11" ht="33.75" x14ac:dyDescent="0.25">
      <c r="H15046" t="s">
        <v>60</v>
      </c>
      <c r="I15046" s="17" t="s">
        <v>2470</v>
      </c>
      <c r="J15046" s="5">
        <v>0</v>
      </c>
      <c r="K15046" s="7">
        <v>45870</v>
      </c>
    </row>
    <row r="15047" spans="8:11" ht="33.75" x14ac:dyDescent="0.25">
      <c r="H15047" t="s">
        <v>228</v>
      </c>
      <c r="I15047" s="17" t="s">
        <v>2470</v>
      </c>
      <c r="J15047" s="5">
        <v>0</v>
      </c>
      <c r="K15047" s="7">
        <v>45870</v>
      </c>
    </row>
    <row r="15048" spans="8:11" ht="33.75" x14ac:dyDescent="0.25">
      <c r="H15048" t="s">
        <v>58</v>
      </c>
      <c r="I15048" s="17" t="s">
        <v>2470</v>
      </c>
      <c r="J15048" s="5">
        <v>0</v>
      </c>
      <c r="K15048" s="7">
        <v>45870</v>
      </c>
    </row>
    <row r="15049" spans="8:11" ht="33.75" x14ac:dyDescent="0.25">
      <c r="H15049" t="s">
        <v>68</v>
      </c>
      <c r="I15049" s="17" t="s">
        <v>2470</v>
      </c>
      <c r="J15049" s="5">
        <v>0</v>
      </c>
      <c r="K15049" s="7">
        <v>45870</v>
      </c>
    </row>
    <row r="15050" spans="8:11" ht="33.75" x14ac:dyDescent="0.25">
      <c r="H15050" t="s">
        <v>295</v>
      </c>
      <c r="I15050" s="17" t="s">
        <v>2470</v>
      </c>
      <c r="J15050" s="5">
        <v>0</v>
      </c>
      <c r="K15050" s="7">
        <v>45870</v>
      </c>
    </row>
    <row r="15051" spans="8:11" ht="33.75" x14ac:dyDescent="0.25">
      <c r="H15051" t="s">
        <v>246</v>
      </c>
      <c r="I15051" s="17" t="s">
        <v>2470</v>
      </c>
      <c r="J15051" s="5">
        <v>0</v>
      </c>
      <c r="K15051" s="7">
        <v>45870</v>
      </c>
    </row>
    <row r="15052" spans="8:11" ht="33.75" x14ac:dyDescent="0.25">
      <c r="H15052" t="s">
        <v>608</v>
      </c>
      <c r="I15052" s="17" t="s">
        <v>2470</v>
      </c>
      <c r="J15052" s="5">
        <v>0</v>
      </c>
      <c r="K15052" s="7">
        <v>45870</v>
      </c>
    </row>
    <row r="15053" spans="8:11" ht="33.75" x14ac:dyDescent="0.25">
      <c r="H15053" t="s">
        <v>250</v>
      </c>
      <c r="I15053" s="17" t="s">
        <v>2470</v>
      </c>
      <c r="J15053" s="5">
        <v>0</v>
      </c>
      <c r="K15053" s="7">
        <v>45870</v>
      </c>
    </row>
    <row r="15054" spans="8:11" ht="33.75" x14ac:dyDescent="0.25">
      <c r="H15054" t="s">
        <v>49</v>
      </c>
      <c r="I15054" s="17" t="s">
        <v>2470</v>
      </c>
      <c r="J15054" s="5">
        <v>0</v>
      </c>
      <c r="K15054" s="7">
        <v>45870</v>
      </c>
    </row>
    <row r="15055" spans="8:11" ht="33.75" x14ac:dyDescent="0.25">
      <c r="H15055" t="s">
        <v>157</v>
      </c>
      <c r="I15055" s="17" t="s">
        <v>2470</v>
      </c>
      <c r="J15055" s="5">
        <v>0</v>
      </c>
      <c r="K15055" s="7">
        <v>45870</v>
      </c>
    </row>
    <row r="15056" spans="8:11" ht="33.75" x14ac:dyDescent="0.25">
      <c r="H15056" t="s">
        <v>393</v>
      </c>
      <c r="I15056" s="17" t="s">
        <v>2470</v>
      </c>
      <c r="J15056" s="5">
        <v>0</v>
      </c>
      <c r="K15056" s="7">
        <v>45870</v>
      </c>
    </row>
    <row r="15057" spans="8:11" ht="33.75" x14ac:dyDescent="0.25">
      <c r="H15057" t="s">
        <v>714</v>
      </c>
      <c r="I15057" s="17" t="s">
        <v>2470</v>
      </c>
      <c r="J15057" s="5">
        <v>0</v>
      </c>
      <c r="K15057" s="7">
        <v>45870</v>
      </c>
    </row>
    <row r="15058" spans="8:11" ht="33.75" x14ac:dyDescent="0.25">
      <c r="H15058" t="s">
        <v>68</v>
      </c>
      <c r="I15058" s="17" t="s">
        <v>2470</v>
      </c>
      <c r="J15058" s="5">
        <v>0</v>
      </c>
      <c r="K15058" s="7">
        <v>45870</v>
      </c>
    </row>
    <row r="15059" spans="8:11" ht="33.75" x14ac:dyDescent="0.25">
      <c r="H15059" t="s">
        <v>2394</v>
      </c>
      <c r="I15059" s="17" t="s">
        <v>2470</v>
      </c>
      <c r="J15059" s="5">
        <v>0</v>
      </c>
      <c r="K15059" s="7">
        <v>45870</v>
      </c>
    </row>
    <row r="15060" spans="8:11" ht="33.75" x14ac:dyDescent="0.25">
      <c r="H15060" t="s">
        <v>283</v>
      </c>
      <c r="I15060" s="17" t="s">
        <v>2470</v>
      </c>
      <c r="J15060" s="5">
        <v>0</v>
      </c>
      <c r="K15060" s="7">
        <v>45870</v>
      </c>
    </row>
    <row r="15061" spans="8:11" ht="33.75" x14ac:dyDescent="0.25">
      <c r="H15061" t="s">
        <v>283</v>
      </c>
      <c r="I15061" s="17" t="s">
        <v>2470</v>
      </c>
      <c r="J15061" s="5">
        <v>0</v>
      </c>
      <c r="K15061" s="7">
        <v>45870</v>
      </c>
    </row>
    <row r="15062" spans="8:11" ht="33.75" x14ac:dyDescent="0.25">
      <c r="H15062" t="s">
        <v>201</v>
      </c>
      <c r="I15062" s="17" t="s">
        <v>2470</v>
      </c>
      <c r="J15062" s="5">
        <v>0</v>
      </c>
      <c r="K15062" s="7">
        <v>45870</v>
      </c>
    </row>
    <row r="15063" spans="8:11" ht="33.75" x14ac:dyDescent="0.25">
      <c r="H15063" t="s">
        <v>36</v>
      </c>
      <c r="I15063" s="17" t="s">
        <v>2470</v>
      </c>
      <c r="J15063" s="5">
        <v>0</v>
      </c>
      <c r="K15063" s="7">
        <v>45870</v>
      </c>
    </row>
    <row r="15064" spans="8:11" ht="33.75" x14ac:dyDescent="0.25">
      <c r="H15064" t="s">
        <v>223</v>
      </c>
      <c r="I15064" s="17" t="s">
        <v>2470</v>
      </c>
      <c r="J15064" s="5">
        <v>0</v>
      </c>
      <c r="K15064" s="7">
        <v>45870</v>
      </c>
    </row>
    <row r="15065" spans="8:11" ht="33.75" x14ac:dyDescent="0.25">
      <c r="H15065" t="s">
        <v>250</v>
      </c>
      <c r="I15065" s="17" t="s">
        <v>2470</v>
      </c>
      <c r="J15065" s="5">
        <v>0</v>
      </c>
      <c r="K15065" s="7">
        <v>45870</v>
      </c>
    </row>
    <row r="15066" spans="8:11" ht="33.75" x14ac:dyDescent="0.25">
      <c r="H15066" t="s">
        <v>157</v>
      </c>
      <c r="I15066" s="17" t="s">
        <v>2470</v>
      </c>
      <c r="J15066" s="5">
        <v>0</v>
      </c>
      <c r="K15066" s="7">
        <v>45870</v>
      </c>
    </row>
    <row r="15067" spans="8:11" ht="33.75" x14ac:dyDescent="0.25">
      <c r="H15067" t="s">
        <v>250</v>
      </c>
      <c r="I15067" s="17" t="s">
        <v>2470</v>
      </c>
      <c r="J15067" s="5">
        <v>0</v>
      </c>
      <c r="K15067" s="7">
        <v>45870</v>
      </c>
    </row>
    <row r="15068" spans="8:11" ht="33.75" x14ac:dyDescent="0.25">
      <c r="H15068" t="s">
        <v>252</v>
      </c>
      <c r="I15068" s="17" t="s">
        <v>2470</v>
      </c>
      <c r="J15068" s="5">
        <v>0</v>
      </c>
      <c r="K15068" s="7">
        <v>45870</v>
      </c>
    </row>
    <row r="15069" spans="8:11" ht="33.75" x14ac:dyDescent="0.25">
      <c r="H15069" t="s">
        <v>2148</v>
      </c>
      <c r="I15069" s="17" t="s">
        <v>2470</v>
      </c>
      <c r="J15069" s="5">
        <v>0</v>
      </c>
      <c r="K15069" s="7">
        <v>45870</v>
      </c>
    </row>
    <row r="15070" spans="8:11" ht="33.75" x14ac:dyDescent="0.25">
      <c r="H15070" t="s">
        <v>54</v>
      </c>
      <c r="I15070" s="17" t="s">
        <v>2470</v>
      </c>
      <c r="J15070" s="5">
        <v>0</v>
      </c>
      <c r="K15070" s="7">
        <v>45870</v>
      </c>
    </row>
    <row r="15071" spans="8:11" ht="33.75" x14ac:dyDescent="0.25">
      <c r="H15071" t="s">
        <v>472</v>
      </c>
      <c r="I15071" s="17" t="s">
        <v>2470</v>
      </c>
      <c r="J15071" s="5">
        <v>0</v>
      </c>
      <c r="K15071" s="7">
        <v>45870</v>
      </c>
    </row>
    <row r="15072" spans="8:11" ht="33.75" x14ac:dyDescent="0.25">
      <c r="H15072" t="s">
        <v>77</v>
      </c>
      <c r="I15072" s="17" t="s">
        <v>2470</v>
      </c>
      <c r="J15072" s="5">
        <v>0</v>
      </c>
      <c r="K15072" s="7">
        <v>45870</v>
      </c>
    </row>
    <row r="15073" spans="8:11" ht="33.75" x14ac:dyDescent="0.25">
      <c r="H15073" t="s">
        <v>329</v>
      </c>
      <c r="I15073" s="17" t="s">
        <v>2470</v>
      </c>
      <c r="J15073" s="5">
        <v>0</v>
      </c>
      <c r="K15073" s="7">
        <v>45870</v>
      </c>
    </row>
    <row r="15074" spans="8:11" ht="33.75" x14ac:dyDescent="0.25">
      <c r="H15074" t="s">
        <v>191</v>
      </c>
      <c r="I15074" s="17" t="s">
        <v>2470</v>
      </c>
      <c r="J15074" s="5">
        <v>0</v>
      </c>
      <c r="K15074" s="7">
        <v>45870</v>
      </c>
    </row>
    <row r="15075" spans="8:11" ht="33.75" x14ac:dyDescent="0.25">
      <c r="H15075" t="s">
        <v>58</v>
      </c>
      <c r="I15075" s="17" t="s">
        <v>2470</v>
      </c>
      <c r="J15075" s="5">
        <v>0</v>
      </c>
      <c r="K15075" s="7">
        <v>45870</v>
      </c>
    </row>
    <row r="15076" spans="8:11" ht="33.75" x14ac:dyDescent="0.25">
      <c r="H15076" t="s">
        <v>2395</v>
      </c>
      <c r="I15076" s="17" t="s">
        <v>2470</v>
      </c>
      <c r="J15076" s="5">
        <v>0</v>
      </c>
      <c r="K15076" s="7">
        <v>45870</v>
      </c>
    </row>
    <row r="15077" spans="8:11" ht="33.75" x14ac:dyDescent="0.25">
      <c r="H15077" t="s">
        <v>938</v>
      </c>
      <c r="I15077" s="17" t="s">
        <v>2470</v>
      </c>
      <c r="J15077" s="5">
        <v>0</v>
      </c>
      <c r="K15077" s="7">
        <v>45870</v>
      </c>
    </row>
    <row r="15078" spans="8:11" ht="33.75" x14ac:dyDescent="0.25">
      <c r="H15078" t="s">
        <v>894</v>
      </c>
      <c r="I15078" s="17" t="s">
        <v>2470</v>
      </c>
      <c r="J15078" s="5">
        <v>0</v>
      </c>
      <c r="K15078" s="7">
        <v>45870</v>
      </c>
    </row>
    <row r="15079" spans="8:11" ht="33.75" x14ac:dyDescent="0.25">
      <c r="H15079" t="s">
        <v>52</v>
      </c>
      <c r="I15079" s="17" t="s">
        <v>2470</v>
      </c>
      <c r="J15079" s="5">
        <v>0</v>
      </c>
      <c r="K15079" s="7">
        <v>45870</v>
      </c>
    </row>
    <row r="15080" spans="8:11" ht="33.75" x14ac:dyDescent="0.25">
      <c r="H15080" t="s">
        <v>58</v>
      </c>
      <c r="I15080" s="17" t="s">
        <v>2470</v>
      </c>
      <c r="J15080" s="5">
        <v>0</v>
      </c>
      <c r="K15080" s="7">
        <v>45870</v>
      </c>
    </row>
    <row r="15081" spans="8:11" ht="33.75" x14ac:dyDescent="0.25">
      <c r="H15081" t="s">
        <v>695</v>
      </c>
      <c r="I15081" s="17" t="s">
        <v>2470</v>
      </c>
      <c r="J15081" s="5">
        <v>0</v>
      </c>
      <c r="K15081" s="7">
        <v>45870</v>
      </c>
    </row>
    <row r="15082" spans="8:11" ht="33.75" x14ac:dyDescent="0.25">
      <c r="H15082" t="s">
        <v>1128</v>
      </c>
      <c r="I15082" s="17" t="s">
        <v>2470</v>
      </c>
      <c r="J15082" s="5">
        <v>0</v>
      </c>
      <c r="K15082" s="7">
        <v>45870</v>
      </c>
    </row>
    <row r="15083" spans="8:11" ht="33.75" x14ac:dyDescent="0.25">
      <c r="H15083" t="s">
        <v>40</v>
      </c>
      <c r="I15083" s="17" t="s">
        <v>2470</v>
      </c>
      <c r="J15083" s="5">
        <v>0</v>
      </c>
      <c r="K15083" s="7">
        <v>45870</v>
      </c>
    </row>
    <row r="15084" spans="8:11" ht="33.75" x14ac:dyDescent="0.25">
      <c r="H15084" t="s">
        <v>186</v>
      </c>
      <c r="I15084" s="17" t="s">
        <v>2470</v>
      </c>
      <c r="J15084" s="5">
        <v>0</v>
      </c>
      <c r="K15084" s="7">
        <v>45870</v>
      </c>
    </row>
    <row r="15085" spans="8:11" ht="33.75" x14ac:dyDescent="0.25">
      <c r="H15085" t="s">
        <v>366</v>
      </c>
      <c r="I15085" s="17" t="s">
        <v>2470</v>
      </c>
      <c r="J15085" s="5">
        <v>0</v>
      </c>
      <c r="K15085" s="7">
        <v>45870</v>
      </c>
    </row>
    <row r="15086" spans="8:11" ht="33.75" x14ac:dyDescent="0.25">
      <c r="H15086" t="s">
        <v>69</v>
      </c>
      <c r="I15086" s="17" t="s">
        <v>2470</v>
      </c>
      <c r="J15086" s="5">
        <v>0</v>
      </c>
      <c r="K15086" s="7">
        <v>45870</v>
      </c>
    </row>
    <row r="15087" spans="8:11" ht="33.75" x14ac:dyDescent="0.25">
      <c r="H15087" t="s">
        <v>1108</v>
      </c>
      <c r="I15087" s="17" t="s">
        <v>2470</v>
      </c>
      <c r="J15087" s="5">
        <v>0</v>
      </c>
      <c r="K15087" s="7">
        <v>45870</v>
      </c>
    </row>
    <row r="15088" spans="8:11" ht="33.75" x14ac:dyDescent="0.25">
      <c r="H15088" t="s">
        <v>210</v>
      </c>
      <c r="I15088" s="17" t="s">
        <v>2470</v>
      </c>
      <c r="J15088" s="5">
        <v>0</v>
      </c>
      <c r="K15088" s="7">
        <v>45870</v>
      </c>
    </row>
    <row r="15089" spans="8:11" ht="33.75" x14ac:dyDescent="0.25">
      <c r="H15089" t="s">
        <v>772</v>
      </c>
      <c r="I15089" s="17" t="s">
        <v>2470</v>
      </c>
      <c r="J15089" s="5">
        <v>0</v>
      </c>
      <c r="K15089" s="7">
        <v>45870</v>
      </c>
    </row>
    <row r="15090" spans="8:11" ht="33.75" x14ac:dyDescent="0.25">
      <c r="H15090" t="s">
        <v>995</v>
      </c>
      <c r="I15090" s="17" t="s">
        <v>2470</v>
      </c>
      <c r="J15090" s="5">
        <v>0</v>
      </c>
      <c r="K15090" s="7">
        <v>45870</v>
      </c>
    </row>
    <row r="15091" spans="8:11" ht="33.75" x14ac:dyDescent="0.25">
      <c r="H15091" t="s">
        <v>522</v>
      </c>
      <c r="I15091" s="17" t="s">
        <v>2470</v>
      </c>
      <c r="J15091" s="5">
        <v>0</v>
      </c>
      <c r="K15091" s="7">
        <v>45870</v>
      </c>
    </row>
    <row r="15092" spans="8:11" ht="33.75" x14ac:dyDescent="0.25">
      <c r="H15092" t="s">
        <v>209</v>
      </c>
      <c r="I15092" s="17" t="s">
        <v>2470</v>
      </c>
      <c r="J15092" s="5">
        <v>0</v>
      </c>
      <c r="K15092" s="7">
        <v>45870</v>
      </c>
    </row>
    <row r="15093" spans="8:11" ht="33.75" x14ac:dyDescent="0.25">
      <c r="H15093" t="s">
        <v>2396</v>
      </c>
      <c r="I15093" s="17" t="s">
        <v>2470</v>
      </c>
      <c r="J15093" s="5">
        <v>0</v>
      </c>
      <c r="K15093" s="7">
        <v>45870</v>
      </c>
    </row>
    <row r="15094" spans="8:11" ht="33.75" x14ac:dyDescent="0.25">
      <c r="H15094" t="s">
        <v>262</v>
      </c>
      <c r="I15094" s="17" t="s">
        <v>2470</v>
      </c>
      <c r="J15094" s="5">
        <v>0</v>
      </c>
      <c r="K15094" s="7">
        <v>45870</v>
      </c>
    </row>
    <row r="15095" spans="8:11" ht="33.75" x14ac:dyDescent="0.25">
      <c r="H15095" t="s">
        <v>1312</v>
      </c>
      <c r="I15095" s="17" t="s">
        <v>2470</v>
      </c>
      <c r="J15095" s="5">
        <v>0</v>
      </c>
      <c r="K15095" s="7">
        <v>45870</v>
      </c>
    </row>
    <row r="15096" spans="8:11" ht="33.75" x14ac:dyDescent="0.25">
      <c r="H15096" t="s">
        <v>203</v>
      </c>
      <c r="I15096" s="17" t="s">
        <v>2470</v>
      </c>
      <c r="J15096" s="5">
        <v>0</v>
      </c>
      <c r="K15096" s="7">
        <v>45870</v>
      </c>
    </row>
    <row r="15097" spans="8:11" ht="33.75" x14ac:dyDescent="0.25">
      <c r="H15097" t="s">
        <v>203</v>
      </c>
      <c r="I15097" s="17" t="s">
        <v>2470</v>
      </c>
      <c r="J15097" s="5">
        <v>0</v>
      </c>
      <c r="K15097" s="7">
        <v>45870</v>
      </c>
    </row>
    <row r="15098" spans="8:11" ht="33.75" x14ac:dyDescent="0.25">
      <c r="H15098" t="s">
        <v>348</v>
      </c>
      <c r="I15098" s="17" t="s">
        <v>2470</v>
      </c>
      <c r="J15098" s="5">
        <v>0</v>
      </c>
      <c r="K15098" s="7">
        <v>45870</v>
      </c>
    </row>
    <row r="15099" spans="8:11" ht="33.75" x14ac:dyDescent="0.25">
      <c r="H15099" t="s">
        <v>64</v>
      </c>
      <c r="I15099" s="17" t="s">
        <v>2470</v>
      </c>
      <c r="J15099" s="5">
        <v>0</v>
      </c>
      <c r="K15099" s="7">
        <v>45870</v>
      </c>
    </row>
    <row r="15100" spans="8:11" ht="33.75" x14ac:dyDescent="0.25">
      <c r="H15100" t="s">
        <v>1510</v>
      </c>
      <c r="I15100" s="17" t="s">
        <v>2470</v>
      </c>
      <c r="J15100" s="5">
        <v>0</v>
      </c>
      <c r="K15100" s="7">
        <v>45870</v>
      </c>
    </row>
    <row r="15101" spans="8:11" ht="33.75" x14ac:dyDescent="0.25">
      <c r="H15101" t="s">
        <v>2397</v>
      </c>
      <c r="I15101" s="17" t="s">
        <v>2470</v>
      </c>
      <c r="J15101" s="5">
        <v>0</v>
      </c>
      <c r="K15101" s="7">
        <v>45870</v>
      </c>
    </row>
    <row r="15102" spans="8:11" ht="33.75" x14ac:dyDescent="0.25">
      <c r="H15102" t="s">
        <v>803</v>
      </c>
      <c r="I15102" s="17" t="s">
        <v>2470</v>
      </c>
      <c r="J15102" s="5">
        <v>0</v>
      </c>
      <c r="K15102" s="7">
        <v>45870</v>
      </c>
    </row>
    <row r="15103" spans="8:11" ht="33.75" x14ac:dyDescent="0.25">
      <c r="H15103" t="s">
        <v>755</v>
      </c>
      <c r="I15103" s="17" t="s">
        <v>2470</v>
      </c>
      <c r="J15103" s="5">
        <v>0</v>
      </c>
      <c r="K15103" s="7">
        <v>45870</v>
      </c>
    </row>
    <row r="15104" spans="8:11" ht="33.75" x14ac:dyDescent="0.25">
      <c r="H15104" t="s">
        <v>49</v>
      </c>
      <c r="I15104" s="17" t="s">
        <v>2470</v>
      </c>
      <c r="J15104" s="5">
        <v>0</v>
      </c>
      <c r="K15104" s="7">
        <v>45870</v>
      </c>
    </row>
    <row r="15105" spans="8:11" ht="33.75" x14ac:dyDescent="0.25">
      <c r="H15105" t="s">
        <v>148</v>
      </c>
      <c r="I15105" s="17" t="s">
        <v>2470</v>
      </c>
      <c r="J15105" s="5">
        <v>0</v>
      </c>
      <c r="K15105" s="7">
        <v>45870</v>
      </c>
    </row>
    <row r="15106" spans="8:11" ht="33.75" x14ac:dyDescent="0.25">
      <c r="H15106" t="s">
        <v>304</v>
      </c>
      <c r="I15106" s="17" t="s">
        <v>2470</v>
      </c>
      <c r="J15106" s="5">
        <v>0</v>
      </c>
      <c r="K15106" s="7">
        <v>45870</v>
      </c>
    </row>
    <row r="15107" spans="8:11" ht="33.75" x14ac:dyDescent="0.25">
      <c r="H15107" t="s">
        <v>58</v>
      </c>
      <c r="I15107" s="17" t="s">
        <v>2470</v>
      </c>
      <c r="J15107" s="5">
        <v>0</v>
      </c>
      <c r="K15107" s="7">
        <v>45870</v>
      </c>
    </row>
    <row r="15108" spans="8:11" ht="33.75" x14ac:dyDescent="0.25">
      <c r="H15108" t="s">
        <v>62</v>
      </c>
      <c r="I15108" s="17" t="s">
        <v>2470</v>
      </c>
      <c r="J15108" s="5">
        <v>0</v>
      </c>
      <c r="K15108" s="7">
        <v>45870</v>
      </c>
    </row>
    <row r="15109" spans="8:11" ht="33.75" x14ac:dyDescent="0.25">
      <c r="H15109" t="s">
        <v>58</v>
      </c>
      <c r="I15109" s="17" t="s">
        <v>2470</v>
      </c>
      <c r="J15109" s="5">
        <v>0</v>
      </c>
      <c r="K15109" s="7">
        <v>45870</v>
      </c>
    </row>
    <row r="15110" spans="8:11" ht="33.75" x14ac:dyDescent="0.25">
      <c r="H15110" t="s">
        <v>36</v>
      </c>
      <c r="I15110" s="17" t="s">
        <v>2470</v>
      </c>
      <c r="J15110" s="5">
        <v>0</v>
      </c>
      <c r="K15110" s="7">
        <v>45870</v>
      </c>
    </row>
    <row r="15111" spans="8:11" ht="33.75" x14ac:dyDescent="0.25">
      <c r="H15111" t="s">
        <v>210</v>
      </c>
      <c r="I15111" s="17" t="s">
        <v>2470</v>
      </c>
      <c r="J15111" s="5">
        <v>0</v>
      </c>
      <c r="K15111" s="7">
        <v>45870</v>
      </c>
    </row>
    <row r="15112" spans="8:11" ht="33.75" x14ac:dyDescent="0.25">
      <c r="H15112" t="s">
        <v>417</v>
      </c>
      <c r="I15112" s="17" t="s">
        <v>2470</v>
      </c>
      <c r="J15112" s="5">
        <v>0</v>
      </c>
      <c r="K15112" s="7">
        <v>45870</v>
      </c>
    </row>
    <row r="15113" spans="8:11" ht="33.75" x14ac:dyDescent="0.25">
      <c r="H15113" t="s">
        <v>1184</v>
      </c>
      <c r="I15113" s="17" t="s">
        <v>2470</v>
      </c>
      <c r="J15113" s="5">
        <v>0</v>
      </c>
      <c r="K15113" s="7">
        <v>45870</v>
      </c>
    </row>
    <row r="15114" spans="8:11" ht="33.75" x14ac:dyDescent="0.25">
      <c r="H15114" t="s">
        <v>77</v>
      </c>
      <c r="I15114" s="17" t="s">
        <v>2470</v>
      </c>
      <c r="J15114" s="5">
        <v>0</v>
      </c>
      <c r="K15114" s="7">
        <v>45870</v>
      </c>
    </row>
    <row r="15115" spans="8:11" ht="33.75" x14ac:dyDescent="0.25">
      <c r="H15115" t="s">
        <v>181</v>
      </c>
      <c r="I15115" s="17" t="s">
        <v>2470</v>
      </c>
      <c r="J15115" s="5">
        <v>0</v>
      </c>
      <c r="K15115" s="7">
        <v>45870</v>
      </c>
    </row>
    <row r="15116" spans="8:11" ht="33.75" x14ac:dyDescent="0.25">
      <c r="H15116" t="s">
        <v>41</v>
      </c>
      <c r="I15116" s="17" t="s">
        <v>2470</v>
      </c>
      <c r="J15116" s="5">
        <v>0</v>
      </c>
      <c r="K15116" s="7">
        <v>45870</v>
      </c>
    </row>
    <row r="15117" spans="8:11" ht="33.75" x14ac:dyDescent="0.25">
      <c r="H15117" t="s">
        <v>771</v>
      </c>
      <c r="I15117" s="17" t="s">
        <v>2470</v>
      </c>
      <c r="J15117" s="5">
        <v>0</v>
      </c>
      <c r="K15117" s="7">
        <v>45870</v>
      </c>
    </row>
    <row r="15118" spans="8:11" ht="33.75" x14ac:dyDescent="0.25">
      <c r="H15118" t="s">
        <v>417</v>
      </c>
      <c r="I15118" s="17" t="s">
        <v>2470</v>
      </c>
      <c r="J15118" s="5">
        <v>0</v>
      </c>
      <c r="K15118" s="7">
        <v>45870</v>
      </c>
    </row>
    <row r="15119" spans="8:11" ht="33.75" x14ac:dyDescent="0.25">
      <c r="H15119" t="s">
        <v>282</v>
      </c>
      <c r="I15119" s="17" t="s">
        <v>2470</v>
      </c>
      <c r="J15119" s="5">
        <v>0</v>
      </c>
      <c r="K15119" s="7">
        <v>45870</v>
      </c>
    </row>
    <row r="15120" spans="8:11" ht="33.75" x14ac:dyDescent="0.25">
      <c r="H15120" t="s">
        <v>78</v>
      </c>
      <c r="I15120" s="17" t="s">
        <v>2470</v>
      </c>
      <c r="J15120" s="5">
        <v>0</v>
      </c>
      <c r="K15120" s="7">
        <v>45870</v>
      </c>
    </row>
    <row r="15121" spans="8:11" ht="33.75" x14ac:dyDescent="0.25">
      <c r="H15121" t="s">
        <v>57</v>
      </c>
      <c r="I15121" s="17" t="s">
        <v>2470</v>
      </c>
      <c r="J15121" s="5">
        <v>0</v>
      </c>
      <c r="K15121" s="7">
        <v>45870</v>
      </c>
    </row>
    <row r="15122" spans="8:11" ht="33.75" x14ac:dyDescent="0.25">
      <c r="H15122" t="s">
        <v>160</v>
      </c>
      <c r="I15122" s="17" t="s">
        <v>2470</v>
      </c>
      <c r="J15122" s="5">
        <v>0</v>
      </c>
      <c r="K15122" s="7">
        <v>45870</v>
      </c>
    </row>
    <row r="15123" spans="8:11" ht="33.75" x14ac:dyDescent="0.25">
      <c r="H15123" t="s">
        <v>66</v>
      </c>
      <c r="I15123" s="17" t="s">
        <v>2470</v>
      </c>
      <c r="J15123" s="5">
        <v>0</v>
      </c>
      <c r="K15123" s="7">
        <v>45870</v>
      </c>
    </row>
    <row r="15124" spans="8:11" ht="33.75" x14ac:dyDescent="0.25">
      <c r="H15124" t="s">
        <v>625</v>
      </c>
      <c r="I15124" s="17" t="s">
        <v>2470</v>
      </c>
      <c r="J15124" s="5">
        <v>0</v>
      </c>
      <c r="K15124" s="7">
        <v>45870</v>
      </c>
    </row>
    <row r="15125" spans="8:11" ht="33.75" x14ac:dyDescent="0.25">
      <c r="H15125" t="s">
        <v>324</v>
      </c>
      <c r="I15125" s="17" t="s">
        <v>2470</v>
      </c>
      <c r="J15125" s="5">
        <v>0</v>
      </c>
      <c r="K15125" s="7">
        <v>45870</v>
      </c>
    </row>
    <row r="15126" spans="8:11" ht="33.75" x14ac:dyDescent="0.25">
      <c r="H15126" t="s">
        <v>283</v>
      </c>
      <c r="I15126" s="17" t="s">
        <v>2470</v>
      </c>
      <c r="J15126" s="5">
        <v>0</v>
      </c>
      <c r="K15126" s="7">
        <v>45870</v>
      </c>
    </row>
    <row r="15127" spans="8:11" ht="33.75" x14ac:dyDescent="0.25">
      <c r="H15127" t="s">
        <v>875</v>
      </c>
      <c r="I15127" s="17" t="s">
        <v>2470</v>
      </c>
      <c r="J15127" s="5">
        <v>0</v>
      </c>
      <c r="K15127" s="7">
        <v>45870</v>
      </c>
    </row>
    <row r="15128" spans="8:11" ht="33.75" x14ac:dyDescent="0.25">
      <c r="H15128" t="s">
        <v>67</v>
      </c>
      <c r="I15128" s="17" t="s">
        <v>2470</v>
      </c>
      <c r="J15128" s="5">
        <v>0</v>
      </c>
      <c r="K15128" s="7">
        <v>45870</v>
      </c>
    </row>
    <row r="15129" spans="8:11" ht="33.75" x14ac:dyDescent="0.25">
      <c r="H15129" t="s">
        <v>85</v>
      </c>
      <c r="I15129" s="17" t="s">
        <v>2470</v>
      </c>
      <c r="J15129" s="5">
        <v>0</v>
      </c>
      <c r="K15129" s="7">
        <v>45870</v>
      </c>
    </row>
    <row r="15130" spans="8:11" ht="33.75" x14ac:dyDescent="0.25">
      <c r="H15130" t="s">
        <v>58</v>
      </c>
      <c r="I15130" s="17" t="s">
        <v>2470</v>
      </c>
      <c r="J15130" s="5">
        <v>0</v>
      </c>
      <c r="K15130" s="7">
        <v>45870</v>
      </c>
    </row>
    <row r="15131" spans="8:11" ht="33.75" x14ac:dyDescent="0.25">
      <c r="H15131" t="s">
        <v>68</v>
      </c>
      <c r="I15131" s="17" t="s">
        <v>2470</v>
      </c>
      <c r="J15131" s="5">
        <v>0</v>
      </c>
      <c r="K15131" s="7">
        <v>45870</v>
      </c>
    </row>
    <row r="15132" spans="8:11" ht="33.75" x14ac:dyDescent="0.25">
      <c r="H15132" t="s">
        <v>2398</v>
      </c>
      <c r="I15132" s="17" t="s">
        <v>2470</v>
      </c>
      <c r="J15132" s="5">
        <v>0</v>
      </c>
      <c r="K15132" s="7">
        <v>45870</v>
      </c>
    </row>
    <row r="15133" spans="8:11" ht="33.75" x14ac:dyDescent="0.25">
      <c r="H15133" t="s">
        <v>191</v>
      </c>
      <c r="I15133" s="17" t="s">
        <v>2470</v>
      </c>
      <c r="J15133" s="5">
        <v>0</v>
      </c>
      <c r="K15133" s="7">
        <v>45870</v>
      </c>
    </row>
    <row r="15134" spans="8:11" ht="33.75" x14ac:dyDescent="0.25">
      <c r="H15134" t="s">
        <v>398</v>
      </c>
      <c r="I15134" s="17" t="s">
        <v>2470</v>
      </c>
      <c r="J15134" s="5">
        <v>0</v>
      </c>
      <c r="K15134" s="7">
        <v>45870</v>
      </c>
    </row>
    <row r="15135" spans="8:11" ht="33.75" x14ac:dyDescent="0.25">
      <c r="H15135" t="s">
        <v>173</v>
      </c>
      <c r="I15135" s="17" t="s">
        <v>2470</v>
      </c>
      <c r="J15135" s="5">
        <v>0</v>
      </c>
      <c r="K15135" s="7">
        <v>45870</v>
      </c>
    </row>
    <row r="15136" spans="8:11" ht="33.75" x14ac:dyDescent="0.25">
      <c r="H15136" t="s">
        <v>243</v>
      </c>
      <c r="I15136" s="17" t="s">
        <v>2470</v>
      </c>
      <c r="J15136" s="5">
        <v>0</v>
      </c>
      <c r="K15136" s="7">
        <v>45870</v>
      </c>
    </row>
    <row r="15137" spans="8:11" ht="33.75" x14ac:dyDescent="0.25">
      <c r="H15137" t="s">
        <v>293</v>
      </c>
      <c r="I15137" s="17" t="s">
        <v>2470</v>
      </c>
      <c r="J15137" s="5">
        <v>0</v>
      </c>
      <c r="K15137" s="7">
        <v>45870</v>
      </c>
    </row>
    <row r="15138" spans="8:11" ht="33.75" x14ac:dyDescent="0.25">
      <c r="H15138" t="s">
        <v>2399</v>
      </c>
      <c r="I15138" s="17" t="s">
        <v>2470</v>
      </c>
      <c r="J15138" s="5">
        <v>0</v>
      </c>
      <c r="K15138" s="7">
        <v>45870</v>
      </c>
    </row>
    <row r="15139" spans="8:11" ht="33.75" x14ac:dyDescent="0.25">
      <c r="H15139" t="s">
        <v>68</v>
      </c>
      <c r="I15139" s="17" t="s">
        <v>2470</v>
      </c>
      <c r="J15139" s="5">
        <v>0</v>
      </c>
      <c r="K15139" s="7">
        <v>45870</v>
      </c>
    </row>
    <row r="15140" spans="8:11" ht="33.75" x14ac:dyDescent="0.25">
      <c r="H15140" t="s">
        <v>333</v>
      </c>
      <c r="I15140" s="17" t="s">
        <v>2470</v>
      </c>
      <c r="J15140" s="5">
        <v>0</v>
      </c>
      <c r="K15140" s="7">
        <v>45870</v>
      </c>
    </row>
    <row r="15141" spans="8:11" ht="33.75" x14ac:dyDescent="0.25">
      <c r="H15141" t="s">
        <v>2400</v>
      </c>
      <c r="I15141" s="17" t="s">
        <v>2470</v>
      </c>
      <c r="J15141" s="5">
        <v>0</v>
      </c>
      <c r="K15141" s="7">
        <v>45870</v>
      </c>
    </row>
    <row r="15142" spans="8:11" ht="33.75" x14ac:dyDescent="0.25">
      <c r="H15142" t="s">
        <v>40</v>
      </c>
      <c r="I15142" s="17" t="s">
        <v>2470</v>
      </c>
      <c r="J15142" s="5">
        <v>0</v>
      </c>
      <c r="K15142" s="7">
        <v>45870</v>
      </c>
    </row>
    <row r="15143" spans="8:11" ht="33.75" x14ac:dyDescent="0.25">
      <c r="H15143" t="s">
        <v>543</v>
      </c>
      <c r="I15143" s="17" t="s">
        <v>2470</v>
      </c>
      <c r="J15143" s="5">
        <v>0</v>
      </c>
      <c r="K15143" s="7">
        <v>45870</v>
      </c>
    </row>
    <row r="15144" spans="8:11" ht="33.75" x14ac:dyDescent="0.25">
      <c r="H15144" t="s">
        <v>235</v>
      </c>
      <c r="I15144" s="17" t="s">
        <v>2470</v>
      </c>
      <c r="J15144" s="5">
        <v>0</v>
      </c>
      <c r="K15144" s="7">
        <v>45870</v>
      </c>
    </row>
    <row r="15145" spans="8:11" ht="33.75" x14ac:dyDescent="0.25">
      <c r="H15145" t="s">
        <v>2024</v>
      </c>
      <c r="I15145" s="17" t="s">
        <v>2470</v>
      </c>
      <c r="J15145" s="5">
        <v>0</v>
      </c>
      <c r="K15145" s="7">
        <v>45870</v>
      </c>
    </row>
    <row r="15146" spans="8:11" ht="33.75" x14ac:dyDescent="0.25">
      <c r="H15146" t="s">
        <v>41</v>
      </c>
      <c r="I15146" s="17" t="s">
        <v>2470</v>
      </c>
      <c r="J15146" s="5">
        <v>0</v>
      </c>
      <c r="K15146" s="7">
        <v>45870</v>
      </c>
    </row>
    <row r="15147" spans="8:11" ht="33.75" x14ac:dyDescent="0.25">
      <c r="H15147" t="s">
        <v>77</v>
      </c>
      <c r="I15147" s="17" t="s">
        <v>2470</v>
      </c>
      <c r="J15147" s="5">
        <v>0</v>
      </c>
      <c r="K15147" s="7">
        <v>45870</v>
      </c>
    </row>
    <row r="15148" spans="8:11" ht="33.75" x14ac:dyDescent="0.25">
      <c r="H15148" t="s">
        <v>459</v>
      </c>
      <c r="I15148" s="17" t="s">
        <v>2470</v>
      </c>
      <c r="J15148" s="5">
        <v>0</v>
      </c>
      <c r="K15148" s="7">
        <v>45870</v>
      </c>
    </row>
    <row r="15149" spans="8:11" ht="33.75" x14ac:dyDescent="0.25">
      <c r="H15149" t="s">
        <v>2401</v>
      </c>
      <c r="I15149" s="17" t="s">
        <v>2470</v>
      </c>
      <c r="J15149" s="5">
        <v>0</v>
      </c>
      <c r="K15149" s="7">
        <v>45870</v>
      </c>
    </row>
    <row r="15150" spans="8:11" ht="33.75" x14ac:dyDescent="0.25">
      <c r="H15150" t="s">
        <v>284</v>
      </c>
      <c r="I15150" s="17" t="s">
        <v>2470</v>
      </c>
      <c r="J15150" s="5">
        <v>0</v>
      </c>
      <c r="K15150" s="7">
        <v>45870</v>
      </c>
    </row>
    <row r="15151" spans="8:11" ht="33.75" x14ac:dyDescent="0.25">
      <c r="H15151" t="s">
        <v>2402</v>
      </c>
      <c r="I15151" s="17" t="s">
        <v>2470</v>
      </c>
      <c r="J15151" s="5">
        <v>0</v>
      </c>
      <c r="K15151" s="7">
        <v>45870</v>
      </c>
    </row>
    <row r="15152" spans="8:11" ht="33.75" x14ac:dyDescent="0.25">
      <c r="H15152" t="s">
        <v>87</v>
      </c>
      <c r="I15152" s="17" t="s">
        <v>2470</v>
      </c>
      <c r="J15152" s="5">
        <v>0</v>
      </c>
      <c r="K15152" s="7">
        <v>45870</v>
      </c>
    </row>
    <row r="15153" spans="8:11" ht="33.75" x14ac:dyDescent="0.25">
      <c r="H15153" t="s">
        <v>85</v>
      </c>
      <c r="I15153" s="17" t="s">
        <v>2470</v>
      </c>
      <c r="J15153" s="5">
        <v>0</v>
      </c>
      <c r="K15153" s="7">
        <v>45870</v>
      </c>
    </row>
    <row r="15154" spans="8:11" ht="33.75" x14ac:dyDescent="0.25">
      <c r="H15154" t="s">
        <v>255</v>
      </c>
      <c r="I15154" s="17" t="s">
        <v>2470</v>
      </c>
      <c r="J15154" s="5">
        <v>0</v>
      </c>
      <c r="K15154" s="7">
        <v>45870</v>
      </c>
    </row>
    <row r="15155" spans="8:11" ht="33.75" x14ac:dyDescent="0.25">
      <c r="H15155" t="s">
        <v>396</v>
      </c>
      <c r="I15155" s="17" t="s">
        <v>2470</v>
      </c>
      <c r="J15155" s="5">
        <v>0</v>
      </c>
      <c r="K15155" s="7">
        <v>45870</v>
      </c>
    </row>
    <row r="15156" spans="8:11" ht="33.75" x14ac:dyDescent="0.25">
      <c r="H15156" t="s">
        <v>41</v>
      </c>
      <c r="I15156" s="17" t="s">
        <v>2470</v>
      </c>
      <c r="J15156" s="5">
        <v>0</v>
      </c>
      <c r="K15156" s="7">
        <v>45870</v>
      </c>
    </row>
    <row r="15157" spans="8:11" ht="33.75" x14ac:dyDescent="0.25">
      <c r="H15157" t="s">
        <v>48</v>
      </c>
      <c r="I15157" s="17" t="s">
        <v>2470</v>
      </c>
      <c r="J15157" s="5">
        <v>0</v>
      </c>
      <c r="K15157" s="7">
        <v>45870</v>
      </c>
    </row>
    <row r="15158" spans="8:11" ht="33.75" x14ac:dyDescent="0.25">
      <c r="H15158" t="s">
        <v>1029</v>
      </c>
      <c r="I15158" s="17" t="s">
        <v>2470</v>
      </c>
      <c r="J15158" s="5">
        <v>0</v>
      </c>
      <c r="K15158" s="7">
        <v>45870</v>
      </c>
    </row>
    <row r="15159" spans="8:11" ht="33.75" x14ac:dyDescent="0.25">
      <c r="H15159" t="s">
        <v>46</v>
      </c>
      <c r="I15159" s="17" t="s">
        <v>2470</v>
      </c>
      <c r="J15159" s="5">
        <v>0</v>
      </c>
      <c r="K15159" s="7">
        <v>45870</v>
      </c>
    </row>
    <row r="15160" spans="8:11" ht="33.75" x14ac:dyDescent="0.25">
      <c r="H15160" t="s">
        <v>393</v>
      </c>
      <c r="I15160" s="17" t="s">
        <v>2470</v>
      </c>
      <c r="J15160" s="5">
        <v>0</v>
      </c>
      <c r="K15160" s="7">
        <v>45870</v>
      </c>
    </row>
    <row r="15161" spans="8:11" ht="33.75" x14ac:dyDescent="0.25">
      <c r="H15161" t="s">
        <v>392</v>
      </c>
      <c r="I15161" s="17" t="s">
        <v>2470</v>
      </c>
      <c r="J15161" s="5">
        <v>0</v>
      </c>
      <c r="K15161" s="7">
        <v>45870</v>
      </c>
    </row>
    <row r="15162" spans="8:11" ht="33.75" x14ac:dyDescent="0.25">
      <c r="H15162" t="s">
        <v>85</v>
      </c>
      <c r="I15162" s="17" t="s">
        <v>2470</v>
      </c>
      <c r="J15162" s="5">
        <v>0</v>
      </c>
      <c r="K15162" s="7">
        <v>45870</v>
      </c>
    </row>
    <row r="15163" spans="8:11" ht="33.75" x14ac:dyDescent="0.25">
      <c r="H15163" t="s">
        <v>453</v>
      </c>
      <c r="I15163" s="17" t="s">
        <v>2470</v>
      </c>
      <c r="J15163" s="5">
        <v>0</v>
      </c>
      <c r="K15163" s="7">
        <v>45870</v>
      </c>
    </row>
    <row r="15164" spans="8:11" ht="33.75" x14ac:dyDescent="0.25">
      <c r="H15164" t="s">
        <v>87</v>
      </c>
      <c r="I15164" s="17" t="s">
        <v>2470</v>
      </c>
      <c r="J15164" s="5">
        <v>0</v>
      </c>
      <c r="K15164" s="7">
        <v>45870</v>
      </c>
    </row>
    <row r="15165" spans="8:11" ht="33.75" x14ac:dyDescent="0.25">
      <c r="H15165" t="s">
        <v>2403</v>
      </c>
      <c r="I15165" s="17" t="s">
        <v>2470</v>
      </c>
      <c r="J15165" s="5">
        <v>0</v>
      </c>
      <c r="K15165" s="7">
        <v>45870</v>
      </c>
    </row>
    <row r="15166" spans="8:11" ht="33.75" x14ac:dyDescent="0.25">
      <c r="H15166" t="s">
        <v>76</v>
      </c>
      <c r="I15166" s="17" t="s">
        <v>2470</v>
      </c>
      <c r="J15166" s="5">
        <v>0</v>
      </c>
      <c r="K15166" s="7">
        <v>45870</v>
      </c>
    </row>
    <row r="15167" spans="8:11" ht="33.75" x14ac:dyDescent="0.25">
      <c r="H15167" t="s">
        <v>52</v>
      </c>
      <c r="I15167" s="17" t="s">
        <v>2470</v>
      </c>
      <c r="J15167" s="5">
        <v>0</v>
      </c>
      <c r="K15167" s="7">
        <v>45870</v>
      </c>
    </row>
    <row r="15168" spans="8:11" ht="33.75" x14ac:dyDescent="0.25">
      <c r="H15168" t="s">
        <v>39</v>
      </c>
      <c r="I15168" s="17" t="s">
        <v>2470</v>
      </c>
      <c r="J15168" s="5">
        <v>0</v>
      </c>
      <c r="K15168" s="7">
        <v>45870</v>
      </c>
    </row>
    <row r="15169" spans="8:11" ht="33.75" x14ac:dyDescent="0.25">
      <c r="H15169" t="s">
        <v>1165</v>
      </c>
      <c r="I15169" s="17" t="s">
        <v>2470</v>
      </c>
      <c r="J15169" s="5">
        <v>0</v>
      </c>
      <c r="K15169" s="7">
        <v>45870</v>
      </c>
    </row>
    <row r="15170" spans="8:11" ht="33.75" x14ac:dyDescent="0.25">
      <c r="H15170" t="s">
        <v>250</v>
      </c>
      <c r="I15170" s="17" t="s">
        <v>2470</v>
      </c>
      <c r="J15170" s="5">
        <v>0</v>
      </c>
      <c r="K15170" s="7">
        <v>45870</v>
      </c>
    </row>
    <row r="15171" spans="8:11" ht="33.75" x14ac:dyDescent="0.25">
      <c r="H15171" t="s">
        <v>255</v>
      </c>
      <c r="I15171" s="17" t="s">
        <v>2470</v>
      </c>
      <c r="J15171" s="5">
        <v>0</v>
      </c>
      <c r="K15171" s="7">
        <v>45870</v>
      </c>
    </row>
    <row r="15172" spans="8:11" ht="33.75" x14ac:dyDescent="0.25">
      <c r="H15172" t="s">
        <v>417</v>
      </c>
      <c r="I15172" s="17" t="s">
        <v>2470</v>
      </c>
      <c r="J15172" s="5">
        <v>0</v>
      </c>
      <c r="K15172" s="7">
        <v>45870</v>
      </c>
    </row>
    <row r="15173" spans="8:11" ht="33.75" x14ac:dyDescent="0.25">
      <c r="H15173" t="s">
        <v>270</v>
      </c>
      <c r="I15173" s="17" t="s">
        <v>2470</v>
      </c>
      <c r="J15173" s="5">
        <v>0</v>
      </c>
      <c r="K15173" s="7">
        <v>45870</v>
      </c>
    </row>
    <row r="15174" spans="8:11" ht="33.75" x14ac:dyDescent="0.25">
      <c r="H15174" t="s">
        <v>537</v>
      </c>
      <c r="I15174" s="17" t="s">
        <v>2470</v>
      </c>
      <c r="J15174" s="5">
        <v>0</v>
      </c>
      <c r="K15174" s="7">
        <v>45870</v>
      </c>
    </row>
    <row r="15175" spans="8:11" ht="33.75" x14ac:dyDescent="0.25">
      <c r="H15175" t="s">
        <v>700</v>
      </c>
      <c r="I15175" s="17" t="s">
        <v>2470</v>
      </c>
      <c r="J15175" s="5">
        <v>0</v>
      </c>
      <c r="K15175" s="7">
        <v>45870</v>
      </c>
    </row>
    <row r="15176" spans="8:11" ht="33.75" x14ac:dyDescent="0.25">
      <c r="H15176" t="s">
        <v>58</v>
      </c>
      <c r="I15176" s="17" t="s">
        <v>2470</v>
      </c>
      <c r="J15176" s="5">
        <v>0</v>
      </c>
      <c r="K15176" s="7">
        <v>45870</v>
      </c>
    </row>
    <row r="15177" spans="8:11" ht="33.75" x14ac:dyDescent="0.25">
      <c r="H15177" t="s">
        <v>159</v>
      </c>
      <c r="I15177" s="17" t="s">
        <v>2470</v>
      </c>
      <c r="J15177" s="5">
        <v>0</v>
      </c>
      <c r="K15177" s="7">
        <v>45870</v>
      </c>
    </row>
    <row r="15178" spans="8:11" ht="33.75" x14ac:dyDescent="0.25">
      <c r="H15178" t="s">
        <v>639</v>
      </c>
      <c r="I15178" s="17" t="s">
        <v>2470</v>
      </c>
      <c r="J15178" s="5">
        <v>0</v>
      </c>
      <c r="K15178" s="7">
        <v>45870</v>
      </c>
    </row>
    <row r="15179" spans="8:11" ht="33.75" x14ac:dyDescent="0.25">
      <c r="H15179" t="s">
        <v>58</v>
      </c>
      <c r="I15179" s="17" t="s">
        <v>2470</v>
      </c>
      <c r="J15179" s="5">
        <v>0</v>
      </c>
      <c r="K15179" s="7">
        <v>45870</v>
      </c>
    </row>
    <row r="15180" spans="8:11" ht="33.75" x14ac:dyDescent="0.25">
      <c r="H15180" t="s">
        <v>160</v>
      </c>
      <c r="I15180" s="17" t="s">
        <v>2470</v>
      </c>
      <c r="J15180" s="5">
        <v>0</v>
      </c>
      <c r="K15180" s="7">
        <v>45870</v>
      </c>
    </row>
    <row r="15181" spans="8:11" ht="33.75" x14ac:dyDescent="0.25">
      <c r="H15181" t="s">
        <v>334</v>
      </c>
      <c r="I15181" s="17" t="s">
        <v>2470</v>
      </c>
      <c r="J15181" s="5">
        <v>0</v>
      </c>
      <c r="K15181" s="7">
        <v>45870</v>
      </c>
    </row>
    <row r="15182" spans="8:11" ht="33.75" x14ac:dyDescent="0.25">
      <c r="H15182" t="s">
        <v>60</v>
      </c>
      <c r="I15182" s="17" t="s">
        <v>2470</v>
      </c>
      <c r="J15182" s="5">
        <v>0</v>
      </c>
      <c r="K15182" s="7">
        <v>45870</v>
      </c>
    </row>
    <row r="15183" spans="8:11" ht="33.75" x14ac:dyDescent="0.25">
      <c r="H15183" t="s">
        <v>58</v>
      </c>
      <c r="I15183" s="17" t="s">
        <v>2470</v>
      </c>
      <c r="J15183" s="5">
        <v>0</v>
      </c>
      <c r="K15183" s="7">
        <v>45870</v>
      </c>
    </row>
    <row r="15184" spans="8:11" ht="33.75" x14ac:dyDescent="0.25">
      <c r="H15184" t="s">
        <v>382</v>
      </c>
      <c r="I15184" s="17" t="s">
        <v>2470</v>
      </c>
      <c r="J15184" s="5">
        <v>0</v>
      </c>
      <c r="K15184" s="7">
        <v>45870</v>
      </c>
    </row>
    <row r="15185" spans="8:11" ht="33.75" x14ac:dyDescent="0.25">
      <c r="H15185" t="s">
        <v>393</v>
      </c>
      <c r="I15185" s="17" t="s">
        <v>2470</v>
      </c>
      <c r="J15185" s="5">
        <v>0</v>
      </c>
      <c r="K15185" s="7">
        <v>45870</v>
      </c>
    </row>
    <row r="15186" spans="8:11" ht="33.75" x14ac:dyDescent="0.25">
      <c r="H15186" t="s">
        <v>374</v>
      </c>
      <c r="I15186" s="17" t="s">
        <v>2470</v>
      </c>
      <c r="J15186" s="5">
        <v>0</v>
      </c>
      <c r="K15186" s="7">
        <v>45870</v>
      </c>
    </row>
    <row r="15187" spans="8:11" ht="33.75" x14ac:dyDescent="0.25">
      <c r="H15187" t="s">
        <v>49</v>
      </c>
      <c r="I15187" s="17" t="s">
        <v>2470</v>
      </c>
      <c r="J15187" s="5">
        <v>0</v>
      </c>
      <c r="K15187" s="7">
        <v>45870</v>
      </c>
    </row>
    <row r="15188" spans="8:11" ht="33.75" x14ac:dyDescent="0.25">
      <c r="H15188" t="s">
        <v>76</v>
      </c>
      <c r="I15188" s="17" t="s">
        <v>2470</v>
      </c>
      <c r="J15188" s="5">
        <v>0</v>
      </c>
      <c r="K15188" s="7">
        <v>45870</v>
      </c>
    </row>
    <row r="15189" spans="8:11" ht="33.75" x14ac:dyDescent="0.25">
      <c r="H15189" t="s">
        <v>1367</v>
      </c>
      <c r="I15189" s="17" t="s">
        <v>2470</v>
      </c>
      <c r="J15189" s="5">
        <v>0</v>
      </c>
      <c r="K15189" s="7">
        <v>45870</v>
      </c>
    </row>
    <row r="15190" spans="8:11" ht="33.75" x14ac:dyDescent="0.25">
      <c r="H15190" t="s">
        <v>1497</v>
      </c>
      <c r="I15190" s="17" t="s">
        <v>2470</v>
      </c>
      <c r="J15190" s="5">
        <v>0</v>
      </c>
      <c r="K15190" s="7">
        <v>45870</v>
      </c>
    </row>
    <row r="15191" spans="8:11" ht="33.75" x14ac:dyDescent="0.25">
      <c r="H15191" t="s">
        <v>2404</v>
      </c>
      <c r="I15191" s="17" t="s">
        <v>2470</v>
      </c>
      <c r="J15191" s="5">
        <v>0</v>
      </c>
      <c r="K15191" s="7">
        <v>45870</v>
      </c>
    </row>
    <row r="15192" spans="8:11" ht="33.75" x14ac:dyDescent="0.25">
      <c r="H15192" t="s">
        <v>263</v>
      </c>
      <c r="I15192" s="17" t="s">
        <v>2470</v>
      </c>
      <c r="J15192" s="5">
        <v>0</v>
      </c>
      <c r="K15192" s="7">
        <v>45870</v>
      </c>
    </row>
    <row r="15193" spans="8:11" ht="33.75" x14ac:dyDescent="0.25">
      <c r="H15193" t="s">
        <v>766</v>
      </c>
      <c r="I15193" s="17" t="s">
        <v>2470</v>
      </c>
      <c r="J15193" s="5">
        <v>0</v>
      </c>
      <c r="K15193" s="7">
        <v>45870</v>
      </c>
    </row>
    <row r="15194" spans="8:11" ht="33.75" x14ac:dyDescent="0.25">
      <c r="H15194" t="s">
        <v>366</v>
      </c>
      <c r="I15194" s="17" t="s">
        <v>2470</v>
      </c>
      <c r="J15194" s="5">
        <v>0</v>
      </c>
      <c r="K15194" s="7">
        <v>45870</v>
      </c>
    </row>
    <row r="15195" spans="8:11" ht="33.75" x14ac:dyDescent="0.25">
      <c r="H15195" t="s">
        <v>543</v>
      </c>
      <c r="I15195" s="17" t="s">
        <v>2470</v>
      </c>
      <c r="J15195" s="5">
        <v>0</v>
      </c>
      <c r="K15195" s="7">
        <v>45870</v>
      </c>
    </row>
    <row r="15196" spans="8:11" ht="33.75" x14ac:dyDescent="0.25">
      <c r="H15196" t="s">
        <v>168</v>
      </c>
      <c r="I15196" s="17" t="s">
        <v>2470</v>
      </c>
      <c r="J15196" s="5">
        <v>0</v>
      </c>
      <c r="K15196" s="7">
        <v>45870</v>
      </c>
    </row>
    <row r="15197" spans="8:11" ht="33.75" x14ac:dyDescent="0.25">
      <c r="H15197" t="s">
        <v>2405</v>
      </c>
      <c r="I15197" s="17" t="s">
        <v>2470</v>
      </c>
      <c r="J15197" s="5">
        <v>0</v>
      </c>
      <c r="K15197" s="7">
        <v>45870</v>
      </c>
    </row>
    <row r="15198" spans="8:11" ht="33.75" x14ac:dyDescent="0.25">
      <c r="H15198" t="s">
        <v>635</v>
      </c>
      <c r="I15198" s="17" t="s">
        <v>2470</v>
      </c>
      <c r="J15198" s="5">
        <v>0</v>
      </c>
      <c r="K15198" s="7">
        <v>45870</v>
      </c>
    </row>
    <row r="15199" spans="8:11" ht="33.75" x14ac:dyDescent="0.25">
      <c r="H15199" t="s">
        <v>998</v>
      </c>
      <c r="I15199" s="17" t="s">
        <v>2470</v>
      </c>
      <c r="J15199" s="5">
        <v>0</v>
      </c>
      <c r="K15199" s="7">
        <v>45870</v>
      </c>
    </row>
    <row r="15200" spans="8:11" ht="33.75" x14ac:dyDescent="0.25">
      <c r="H15200" t="s">
        <v>1093</v>
      </c>
      <c r="I15200" s="17" t="s">
        <v>2470</v>
      </c>
      <c r="J15200" s="5">
        <v>0</v>
      </c>
      <c r="K15200" s="7">
        <v>45870</v>
      </c>
    </row>
    <row r="15201" spans="8:11" ht="33.75" x14ac:dyDescent="0.25">
      <c r="H15201" t="s">
        <v>988</v>
      </c>
      <c r="I15201" s="17" t="s">
        <v>2470</v>
      </c>
      <c r="J15201" s="5">
        <v>0</v>
      </c>
      <c r="K15201" s="7">
        <v>45870</v>
      </c>
    </row>
    <row r="15202" spans="8:11" ht="33.75" x14ac:dyDescent="0.25">
      <c r="H15202" t="s">
        <v>383</v>
      </c>
      <c r="I15202" s="17" t="s">
        <v>2470</v>
      </c>
      <c r="J15202" s="5">
        <v>0</v>
      </c>
      <c r="K15202" s="7">
        <v>45870</v>
      </c>
    </row>
    <row r="15203" spans="8:11" ht="33.75" x14ac:dyDescent="0.25">
      <c r="H15203" t="s">
        <v>223</v>
      </c>
      <c r="I15203" s="17" t="s">
        <v>2470</v>
      </c>
      <c r="J15203" s="5">
        <v>0</v>
      </c>
      <c r="K15203" s="7">
        <v>45870</v>
      </c>
    </row>
    <row r="15204" spans="8:11" ht="33.75" x14ac:dyDescent="0.25">
      <c r="H15204" t="s">
        <v>417</v>
      </c>
      <c r="I15204" s="17" t="s">
        <v>2470</v>
      </c>
      <c r="J15204" s="5">
        <v>0</v>
      </c>
      <c r="K15204" s="7">
        <v>45870</v>
      </c>
    </row>
    <row r="15205" spans="8:11" ht="33.75" x14ac:dyDescent="0.25">
      <c r="H15205" t="s">
        <v>301</v>
      </c>
      <c r="I15205" s="17" t="s">
        <v>2470</v>
      </c>
      <c r="J15205" s="5">
        <v>0</v>
      </c>
      <c r="K15205" s="7">
        <v>45870</v>
      </c>
    </row>
    <row r="15206" spans="8:11" ht="33.75" x14ac:dyDescent="0.25">
      <c r="H15206" t="s">
        <v>98</v>
      </c>
      <c r="I15206" s="17" t="s">
        <v>2470</v>
      </c>
      <c r="J15206" s="5">
        <v>0</v>
      </c>
      <c r="K15206" s="7">
        <v>45870</v>
      </c>
    </row>
    <row r="15207" spans="8:11" ht="33.75" x14ac:dyDescent="0.25">
      <c r="H15207" t="s">
        <v>77</v>
      </c>
      <c r="I15207" s="17" t="s">
        <v>2470</v>
      </c>
      <c r="J15207" s="5">
        <v>0</v>
      </c>
      <c r="K15207" s="7">
        <v>45870</v>
      </c>
    </row>
    <row r="15208" spans="8:11" ht="33.75" x14ac:dyDescent="0.25">
      <c r="H15208" t="s">
        <v>230</v>
      </c>
      <c r="I15208" s="17" t="s">
        <v>2470</v>
      </c>
      <c r="J15208" s="5">
        <v>0</v>
      </c>
      <c r="K15208" s="7">
        <v>45870</v>
      </c>
    </row>
    <row r="15209" spans="8:11" ht="33.75" x14ac:dyDescent="0.25">
      <c r="H15209" t="s">
        <v>1497</v>
      </c>
      <c r="I15209" s="17" t="s">
        <v>2470</v>
      </c>
      <c r="J15209" s="5">
        <v>0</v>
      </c>
      <c r="K15209" s="7">
        <v>45870</v>
      </c>
    </row>
    <row r="15210" spans="8:11" ht="33.75" x14ac:dyDescent="0.25">
      <c r="H15210" t="s">
        <v>77</v>
      </c>
      <c r="I15210" s="17" t="s">
        <v>2470</v>
      </c>
      <c r="J15210" s="5">
        <v>0</v>
      </c>
      <c r="K15210" s="7">
        <v>45870</v>
      </c>
    </row>
    <row r="15211" spans="8:11" ht="33.75" x14ac:dyDescent="0.25">
      <c r="H15211" t="s">
        <v>250</v>
      </c>
      <c r="I15211" s="17" t="s">
        <v>2470</v>
      </c>
      <c r="J15211" s="5">
        <v>0</v>
      </c>
      <c r="K15211" s="7">
        <v>45870</v>
      </c>
    </row>
    <row r="15212" spans="8:11" ht="33.75" x14ac:dyDescent="0.25">
      <c r="H15212" t="s">
        <v>93</v>
      </c>
      <c r="I15212" s="17" t="s">
        <v>2470</v>
      </c>
      <c r="J15212" s="5">
        <v>0</v>
      </c>
      <c r="K15212" s="7">
        <v>45870</v>
      </c>
    </row>
    <row r="15213" spans="8:11" ht="33.75" x14ac:dyDescent="0.25">
      <c r="H15213" t="s">
        <v>1401</v>
      </c>
      <c r="I15213" s="17" t="s">
        <v>2470</v>
      </c>
      <c r="J15213" s="5">
        <v>0</v>
      </c>
      <c r="K15213" s="7">
        <v>45870</v>
      </c>
    </row>
    <row r="15214" spans="8:11" ht="33.75" x14ac:dyDescent="0.25">
      <c r="H15214" t="s">
        <v>63</v>
      </c>
      <c r="I15214" s="17" t="s">
        <v>2470</v>
      </c>
      <c r="J15214" s="5">
        <v>0</v>
      </c>
      <c r="K15214" s="7">
        <v>45870</v>
      </c>
    </row>
    <row r="15215" spans="8:11" ht="33.75" x14ac:dyDescent="0.25">
      <c r="H15215" t="s">
        <v>78</v>
      </c>
      <c r="I15215" s="17" t="s">
        <v>2470</v>
      </c>
      <c r="J15215" s="5">
        <v>0</v>
      </c>
      <c r="K15215" s="7">
        <v>45870</v>
      </c>
    </row>
    <row r="15216" spans="8:11" ht="33.75" x14ac:dyDescent="0.25">
      <c r="H15216" t="s">
        <v>695</v>
      </c>
      <c r="I15216" s="17" t="s">
        <v>2470</v>
      </c>
      <c r="J15216" s="5">
        <v>0</v>
      </c>
      <c r="K15216" s="7">
        <v>45870</v>
      </c>
    </row>
    <row r="15217" spans="8:11" ht="33.75" x14ac:dyDescent="0.25">
      <c r="H15217" t="s">
        <v>65</v>
      </c>
      <c r="I15217" s="17" t="s">
        <v>2470</v>
      </c>
      <c r="J15217" s="5">
        <v>0</v>
      </c>
      <c r="K15217" s="7">
        <v>45870</v>
      </c>
    </row>
    <row r="15218" spans="8:11" ht="33.75" x14ac:dyDescent="0.25">
      <c r="H15218" t="s">
        <v>758</v>
      </c>
      <c r="I15218" s="17" t="s">
        <v>2470</v>
      </c>
      <c r="J15218" s="5">
        <v>0</v>
      </c>
      <c r="K15218" s="7">
        <v>45870</v>
      </c>
    </row>
    <row r="15219" spans="8:11" ht="33.75" x14ac:dyDescent="0.25">
      <c r="H15219" t="s">
        <v>68</v>
      </c>
      <c r="I15219" s="17" t="s">
        <v>2470</v>
      </c>
      <c r="J15219" s="5">
        <v>0</v>
      </c>
      <c r="K15219" s="7">
        <v>45870</v>
      </c>
    </row>
    <row r="15220" spans="8:11" ht="33.75" x14ac:dyDescent="0.25">
      <c r="H15220" t="s">
        <v>35</v>
      </c>
      <c r="I15220" s="17" t="s">
        <v>2470</v>
      </c>
      <c r="J15220" s="5">
        <v>0</v>
      </c>
      <c r="K15220" s="7">
        <v>45870</v>
      </c>
    </row>
    <row r="15221" spans="8:11" ht="33.75" x14ac:dyDescent="0.25">
      <c r="H15221" t="s">
        <v>283</v>
      </c>
      <c r="I15221" s="17" t="s">
        <v>2470</v>
      </c>
      <c r="J15221" s="5">
        <v>0</v>
      </c>
      <c r="K15221" s="7">
        <v>45870</v>
      </c>
    </row>
    <row r="15222" spans="8:11" ht="33.75" x14ac:dyDescent="0.25">
      <c r="H15222" t="s">
        <v>963</v>
      </c>
      <c r="I15222" s="17" t="s">
        <v>2470</v>
      </c>
      <c r="J15222" s="5">
        <v>0</v>
      </c>
      <c r="K15222" s="7">
        <v>45870</v>
      </c>
    </row>
    <row r="15223" spans="8:11" ht="33.75" x14ac:dyDescent="0.25">
      <c r="H15223" t="s">
        <v>49</v>
      </c>
      <c r="I15223" s="17" t="s">
        <v>2470</v>
      </c>
      <c r="J15223" s="5">
        <v>0</v>
      </c>
      <c r="K15223" s="7">
        <v>45870</v>
      </c>
    </row>
    <row r="15224" spans="8:11" ht="33.75" x14ac:dyDescent="0.25">
      <c r="H15224" t="s">
        <v>297</v>
      </c>
      <c r="I15224" s="17" t="s">
        <v>2470</v>
      </c>
      <c r="J15224" s="5">
        <v>0</v>
      </c>
      <c r="K15224" s="7">
        <v>45870</v>
      </c>
    </row>
    <row r="15225" spans="8:11" ht="33.75" x14ac:dyDescent="0.25">
      <c r="H15225" t="s">
        <v>151</v>
      </c>
      <c r="I15225" s="17" t="s">
        <v>2470</v>
      </c>
      <c r="J15225" s="5">
        <v>0</v>
      </c>
      <c r="K15225" s="7">
        <v>45870</v>
      </c>
    </row>
    <row r="15226" spans="8:11" ht="33.75" x14ac:dyDescent="0.25">
      <c r="H15226" t="s">
        <v>172</v>
      </c>
      <c r="I15226" s="17" t="s">
        <v>2470</v>
      </c>
      <c r="J15226" s="5">
        <v>0</v>
      </c>
      <c r="K15226" s="7">
        <v>45870</v>
      </c>
    </row>
    <row r="15227" spans="8:11" ht="33.75" x14ac:dyDescent="0.25">
      <c r="H15227" t="s">
        <v>151</v>
      </c>
      <c r="I15227" s="17" t="s">
        <v>2470</v>
      </c>
      <c r="J15227" s="5">
        <v>0</v>
      </c>
      <c r="K15227" s="7">
        <v>45870</v>
      </c>
    </row>
    <row r="15228" spans="8:11" ht="33.75" x14ac:dyDescent="0.25">
      <c r="H15228" t="s">
        <v>1049</v>
      </c>
      <c r="I15228" s="17" t="s">
        <v>2470</v>
      </c>
      <c r="J15228" s="5">
        <v>0</v>
      </c>
      <c r="K15228" s="7">
        <v>45870</v>
      </c>
    </row>
    <row r="15229" spans="8:11" ht="33.75" x14ac:dyDescent="0.25">
      <c r="H15229" t="s">
        <v>54</v>
      </c>
      <c r="I15229" s="17" t="s">
        <v>2470</v>
      </c>
      <c r="J15229" s="5">
        <v>0</v>
      </c>
      <c r="K15229" s="7">
        <v>45870</v>
      </c>
    </row>
    <row r="15230" spans="8:11" ht="33.75" x14ac:dyDescent="0.25">
      <c r="H15230" t="s">
        <v>52</v>
      </c>
      <c r="I15230" s="17" t="s">
        <v>2470</v>
      </c>
      <c r="J15230" s="5">
        <v>0</v>
      </c>
      <c r="K15230" s="7">
        <v>45870</v>
      </c>
    </row>
    <row r="15231" spans="8:11" ht="33.75" x14ac:dyDescent="0.25">
      <c r="H15231" t="s">
        <v>1134</v>
      </c>
      <c r="I15231" s="17" t="s">
        <v>2470</v>
      </c>
      <c r="J15231" s="5">
        <v>0</v>
      </c>
      <c r="K15231" s="7">
        <v>45870</v>
      </c>
    </row>
    <row r="15232" spans="8:11" ht="33.75" x14ac:dyDescent="0.25">
      <c r="H15232" t="s">
        <v>380</v>
      </c>
      <c r="I15232" s="17" t="s">
        <v>2470</v>
      </c>
      <c r="J15232" s="5">
        <v>0</v>
      </c>
      <c r="K15232" s="7">
        <v>45870</v>
      </c>
    </row>
    <row r="15233" spans="8:11" ht="33.75" x14ac:dyDescent="0.25">
      <c r="H15233" t="s">
        <v>964</v>
      </c>
      <c r="I15233" s="17" t="s">
        <v>2470</v>
      </c>
      <c r="J15233" s="5">
        <v>0</v>
      </c>
      <c r="K15233" s="7">
        <v>45870</v>
      </c>
    </row>
    <row r="15234" spans="8:11" ht="33.75" x14ac:dyDescent="0.25">
      <c r="H15234" t="s">
        <v>752</v>
      </c>
      <c r="I15234" s="17" t="s">
        <v>2470</v>
      </c>
      <c r="J15234" s="5">
        <v>0</v>
      </c>
      <c r="K15234" s="7">
        <v>45870</v>
      </c>
    </row>
    <row r="15235" spans="8:11" ht="33.75" x14ac:dyDescent="0.25">
      <c r="H15235" t="s">
        <v>2406</v>
      </c>
      <c r="I15235" s="17" t="s">
        <v>2470</v>
      </c>
      <c r="J15235" s="5">
        <v>0</v>
      </c>
      <c r="K15235" s="7">
        <v>45870</v>
      </c>
    </row>
    <row r="15236" spans="8:11" ht="33.75" x14ac:dyDescent="0.25">
      <c r="H15236" t="s">
        <v>1928</v>
      </c>
      <c r="I15236" s="17" t="s">
        <v>2470</v>
      </c>
      <c r="J15236" s="5">
        <v>0</v>
      </c>
      <c r="K15236" s="7">
        <v>45870</v>
      </c>
    </row>
    <row r="15237" spans="8:11" ht="33.75" x14ac:dyDescent="0.25">
      <c r="H15237" t="s">
        <v>236</v>
      </c>
      <c r="I15237" s="17" t="s">
        <v>2470</v>
      </c>
      <c r="J15237" s="5">
        <v>0</v>
      </c>
      <c r="K15237" s="7">
        <v>45870</v>
      </c>
    </row>
    <row r="15238" spans="8:11" ht="33.75" x14ac:dyDescent="0.25">
      <c r="H15238" t="s">
        <v>437</v>
      </c>
      <c r="I15238" s="17" t="s">
        <v>2470</v>
      </c>
      <c r="J15238" s="5">
        <v>0</v>
      </c>
      <c r="K15238" s="7">
        <v>45870</v>
      </c>
    </row>
    <row r="15239" spans="8:11" ht="33.75" x14ac:dyDescent="0.25">
      <c r="H15239" t="s">
        <v>366</v>
      </c>
      <c r="I15239" s="17" t="s">
        <v>2470</v>
      </c>
      <c r="J15239" s="5">
        <v>0</v>
      </c>
      <c r="K15239" s="7">
        <v>45870</v>
      </c>
    </row>
    <row r="15240" spans="8:11" ht="33.75" x14ac:dyDescent="0.25">
      <c r="H15240" t="s">
        <v>352</v>
      </c>
      <c r="I15240" s="17" t="s">
        <v>2470</v>
      </c>
      <c r="J15240" s="5">
        <v>0</v>
      </c>
      <c r="K15240" s="7">
        <v>45870</v>
      </c>
    </row>
    <row r="15241" spans="8:11" ht="33.75" x14ac:dyDescent="0.25">
      <c r="H15241" t="s">
        <v>181</v>
      </c>
      <c r="I15241" s="17" t="s">
        <v>2470</v>
      </c>
      <c r="J15241" s="5">
        <v>0</v>
      </c>
      <c r="K15241" s="7">
        <v>45870</v>
      </c>
    </row>
    <row r="15242" spans="8:11" ht="33.75" x14ac:dyDescent="0.25">
      <c r="H15242" t="s">
        <v>234</v>
      </c>
      <c r="I15242" s="17" t="s">
        <v>2470</v>
      </c>
      <c r="J15242" s="5">
        <v>0</v>
      </c>
      <c r="K15242" s="7">
        <v>45870</v>
      </c>
    </row>
    <row r="15243" spans="8:11" ht="33.75" x14ac:dyDescent="0.25">
      <c r="H15243" t="s">
        <v>2407</v>
      </c>
      <c r="I15243" s="17" t="s">
        <v>2470</v>
      </c>
      <c r="J15243" s="5">
        <v>0</v>
      </c>
      <c r="K15243" s="7">
        <v>45870</v>
      </c>
    </row>
    <row r="15244" spans="8:11" ht="33.75" x14ac:dyDescent="0.25">
      <c r="H15244" t="s">
        <v>843</v>
      </c>
      <c r="I15244" s="17" t="s">
        <v>2470</v>
      </c>
      <c r="J15244" s="5">
        <v>0</v>
      </c>
      <c r="K15244" s="7">
        <v>45870</v>
      </c>
    </row>
    <row r="15245" spans="8:11" ht="33.75" x14ac:dyDescent="0.25">
      <c r="H15245" t="s">
        <v>94</v>
      </c>
      <c r="I15245" s="17" t="s">
        <v>2470</v>
      </c>
      <c r="J15245" s="5">
        <v>0</v>
      </c>
      <c r="K15245" s="7">
        <v>45870</v>
      </c>
    </row>
    <row r="15246" spans="8:11" ht="33.75" x14ac:dyDescent="0.25">
      <c r="H15246" t="s">
        <v>177</v>
      </c>
      <c r="I15246" s="17" t="s">
        <v>2470</v>
      </c>
      <c r="J15246" s="5">
        <v>0</v>
      </c>
      <c r="K15246" s="7">
        <v>45870</v>
      </c>
    </row>
    <row r="15247" spans="8:11" ht="33.75" x14ac:dyDescent="0.25">
      <c r="H15247" t="s">
        <v>85</v>
      </c>
      <c r="I15247" s="17" t="s">
        <v>2470</v>
      </c>
      <c r="J15247" s="5">
        <v>0</v>
      </c>
      <c r="K15247" s="7">
        <v>45870</v>
      </c>
    </row>
    <row r="15248" spans="8:11" ht="33.75" x14ac:dyDescent="0.25">
      <c r="H15248" t="s">
        <v>222</v>
      </c>
      <c r="I15248" s="17" t="s">
        <v>2470</v>
      </c>
      <c r="J15248" s="5">
        <v>0</v>
      </c>
      <c r="K15248" s="7">
        <v>45870</v>
      </c>
    </row>
    <row r="15249" spans="8:11" ht="33.75" x14ac:dyDescent="0.25">
      <c r="H15249" t="s">
        <v>257</v>
      </c>
      <c r="I15249" s="17" t="s">
        <v>2470</v>
      </c>
      <c r="J15249" s="5">
        <v>0</v>
      </c>
      <c r="K15249" s="7">
        <v>45870</v>
      </c>
    </row>
    <row r="15250" spans="8:11" ht="33.75" x14ac:dyDescent="0.25">
      <c r="H15250" t="s">
        <v>1040</v>
      </c>
      <c r="I15250" s="17" t="s">
        <v>2470</v>
      </c>
      <c r="J15250" s="5">
        <v>0</v>
      </c>
      <c r="K15250" s="7">
        <v>45870</v>
      </c>
    </row>
    <row r="15251" spans="8:11" ht="33.75" x14ac:dyDescent="0.25">
      <c r="H15251" t="s">
        <v>840</v>
      </c>
      <c r="I15251" s="17" t="s">
        <v>2470</v>
      </c>
      <c r="J15251" s="5">
        <v>0</v>
      </c>
      <c r="K15251" s="7">
        <v>45870</v>
      </c>
    </row>
    <row r="15252" spans="8:11" ht="33.75" x14ac:dyDescent="0.25">
      <c r="H15252" t="s">
        <v>250</v>
      </c>
      <c r="I15252" s="17" t="s">
        <v>2470</v>
      </c>
      <c r="J15252" s="5">
        <v>0</v>
      </c>
      <c r="K15252" s="7">
        <v>45870</v>
      </c>
    </row>
    <row r="15253" spans="8:11" ht="33.75" x14ac:dyDescent="0.25">
      <c r="H15253" t="s">
        <v>2408</v>
      </c>
      <c r="I15253" s="17" t="s">
        <v>2470</v>
      </c>
      <c r="J15253" s="5">
        <v>0</v>
      </c>
      <c r="K15253" s="7">
        <v>45870</v>
      </c>
    </row>
    <row r="15254" spans="8:11" ht="33.75" x14ac:dyDescent="0.25">
      <c r="H15254" t="s">
        <v>2409</v>
      </c>
      <c r="I15254" s="17" t="s">
        <v>2470</v>
      </c>
      <c r="J15254" s="5">
        <v>0</v>
      </c>
      <c r="K15254" s="7">
        <v>45870</v>
      </c>
    </row>
    <row r="15255" spans="8:11" ht="33.75" x14ac:dyDescent="0.25">
      <c r="H15255" t="s">
        <v>981</v>
      </c>
      <c r="I15255" s="17" t="s">
        <v>2470</v>
      </c>
      <c r="J15255" s="5">
        <v>0</v>
      </c>
      <c r="K15255" s="7">
        <v>45870</v>
      </c>
    </row>
    <row r="15256" spans="8:11" ht="33.75" x14ac:dyDescent="0.25">
      <c r="H15256" t="s">
        <v>2410</v>
      </c>
      <c r="I15256" s="17" t="s">
        <v>2470</v>
      </c>
      <c r="J15256" s="5">
        <v>0</v>
      </c>
      <c r="K15256" s="7">
        <v>45870</v>
      </c>
    </row>
    <row r="15257" spans="8:11" ht="33.75" x14ac:dyDescent="0.25">
      <c r="H15257" t="s">
        <v>775</v>
      </c>
      <c r="I15257" s="17" t="s">
        <v>2470</v>
      </c>
      <c r="J15257" s="5">
        <v>0</v>
      </c>
      <c r="K15257" s="7">
        <v>45870</v>
      </c>
    </row>
    <row r="15258" spans="8:11" ht="33.75" x14ac:dyDescent="0.25">
      <c r="H15258" t="s">
        <v>87</v>
      </c>
      <c r="I15258" s="17" t="s">
        <v>2470</v>
      </c>
      <c r="J15258" s="5">
        <v>0</v>
      </c>
      <c r="K15258" s="7">
        <v>45870</v>
      </c>
    </row>
    <row r="15259" spans="8:11" ht="33.75" x14ac:dyDescent="0.25">
      <c r="H15259" t="s">
        <v>39</v>
      </c>
      <c r="I15259" s="17" t="s">
        <v>2470</v>
      </c>
      <c r="J15259" s="5">
        <v>0</v>
      </c>
      <c r="K15259" s="7">
        <v>45870</v>
      </c>
    </row>
    <row r="15260" spans="8:11" ht="33.75" x14ac:dyDescent="0.25">
      <c r="H15260" t="s">
        <v>2411</v>
      </c>
      <c r="I15260" s="17" t="s">
        <v>2470</v>
      </c>
      <c r="J15260" s="5">
        <v>0</v>
      </c>
      <c r="K15260" s="7">
        <v>45870</v>
      </c>
    </row>
    <row r="15261" spans="8:11" ht="33.75" x14ac:dyDescent="0.25">
      <c r="H15261" t="s">
        <v>2412</v>
      </c>
      <c r="I15261" s="17" t="s">
        <v>2470</v>
      </c>
      <c r="J15261" s="5">
        <v>0</v>
      </c>
      <c r="K15261" s="7">
        <v>45870</v>
      </c>
    </row>
    <row r="15262" spans="8:11" ht="33.75" x14ac:dyDescent="0.25">
      <c r="H15262" t="s">
        <v>1227</v>
      </c>
      <c r="I15262" s="17" t="s">
        <v>2470</v>
      </c>
      <c r="J15262" s="5">
        <v>0</v>
      </c>
      <c r="K15262" s="7">
        <v>45870</v>
      </c>
    </row>
    <row r="15263" spans="8:11" ht="33.75" x14ac:dyDescent="0.25">
      <c r="H15263" t="s">
        <v>352</v>
      </c>
      <c r="I15263" s="17" t="s">
        <v>2470</v>
      </c>
      <c r="J15263" s="5">
        <v>0</v>
      </c>
      <c r="K15263" s="7">
        <v>45870</v>
      </c>
    </row>
    <row r="15264" spans="8:11" ht="33.75" x14ac:dyDescent="0.25">
      <c r="H15264" t="s">
        <v>86</v>
      </c>
      <c r="I15264" s="17" t="s">
        <v>2470</v>
      </c>
      <c r="J15264" s="5">
        <v>0</v>
      </c>
      <c r="K15264" s="7">
        <v>45870</v>
      </c>
    </row>
    <row r="15265" spans="8:11" ht="33.75" x14ac:dyDescent="0.25">
      <c r="H15265" t="s">
        <v>58</v>
      </c>
      <c r="I15265" s="17" t="s">
        <v>2470</v>
      </c>
      <c r="J15265" s="5">
        <v>0</v>
      </c>
      <c r="K15265" s="7">
        <v>45870</v>
      </c>
    </row>
    <row r="15266" spans="8:11" ht="33.75" x14ac:dyDescent="0.25">
      <c r="H15266" t="s">
        <v>877</v>
      </c>
      <c r="I15266" s="17" t="s">
        <v>2470</v>
      </c>
      <c r="J15266" s="5">
        <v>0</v>
      </c>
      <c r="K15266" s="7">
        <v>45870</v>
      </c>
    </row>
    <row r="15267" spans="8:11" ht="33.75" x14ac:dyDescent="0.25">
      <c r="H15267" t="s">
        <v>1565</v>
      </c>
      <c r="I15267" s="17" t="s">
        <v>2470</v>
      </c>
      <c r="J15267" s="5">
        <v>0</v>
      </c>
      <c r="K15267" s="7">
        <v>45870</v>
      </c>
    </row>
    <row r="15268" spans="8:11" ht="33.75" x14ac:dyDescent="0.25">
      <c r="H15268" t="s">
        <v>68</v>
      </c>
      <c r="I15268" s="17" t="s">
        <v>2470</v>
      </c>
      <c r="J15268" s="5">
        <v>0</v>
      </c>
      <c r="K15268" s="7">
        <v>45870</v>
      </c>
    </row>
    <row r="15269" spans="8:11" ht="33.75" x14ac:dyDescent="0.25">
      <c r="H15269" t="s">
        <v>1766</v>
      </c>
      <c r="I15269" s="17" t="s">
        <v>2470</v>
      </c>
      <c r="J15269" s="5">
        <v>0</v>
      </c>
      <c r="K15269" s="7">
        <v>45870</v>
      </c>
    </row>
    <row r="15270" spans="8:11" ht="33.75" x14ac:dyDescent="0.25">
      <c r="H15270" t="s">
        <v>268</v>
      </c>
      <c r="I15270" s="17" t="s">
        <v>2470</v>
      </c>
      <c r="J15270" s="5">
        <v>0</v>
      </c>
      <c r="K15270" s="7">
        <v>45870</v>
      </c>
    </row>
    <row r="15271" spans="8:11" ht="33.75" x14ac:dyDescent="0.25">
      <c r="H15271" t="s">
        <v>157</v>
      </c>
      <c r="I15271" s="17" t="s">
        <v>2470</v>
      </c>
      <c r="J15271" s="5">
        <v>0</v>
      </c>
      <c r="K15271" s="7">
        <v>45870</v>
      </c>
    </row>
    <row r="15272" spans="8:11" ht="33.75" x14ac:dyDescent="0.25">
      <c r="H15272" t="s">
        <v>543</v>
      </c>
      <c r="I15272" s="17" t="s">
        <v>2470</v>
      </c>
      <c r="J15272" s="5">
        <v>0</v>
      </c>
      <c r="K15272" s="7">
        <v>45870</v>
      </c>
    </row>
    <row r="15273" spans="8:11" ht="33.75" x14ac:dyDescent="0.25">
      <c r="H15273" t="s">
        <v>63</v>
      </c>
      <c r="I15273" s="17" t="s">
        <v>2470</v>
      </c>
      <c r="J15273" s="5">
        <v>0</v>
      </c>
      <c r="K15273" s="7">
        <v>45870</v>
      </c>
    </row>
    <row r="15274" spans="8:11" ht="33.75" x14ac:dyDescent="0.25">
      <c r="H15274" t="s">
        <v>76</v>
      </c>
      <c r="I15274" s="17" t="s">
        <v>2470</v>
      </c>
      <c r="J15274" s="5">
        <v>0</v>
      </c>
      <c r="K15274" s="7">
        <v>45870</v>
      </c>
    </row>
    <row r="15275" spans="8:11" ht="33.75" x14ac:dyDescent="0.25">
      <c r="H15275" t="s">
        <v>961</v>
      </c>
      <c r="I15275" s="17" t="s">
        <v>2470</v>
      </c>
      <c r="J15275" s="5">
        <v>0</v>
      </c>
      <c r="K15275" s="7">
        <v>45870</v>
      </c>
    </row>
    <row r="15276" spans="8:11" ht="33.75" x14ac:dyDescent="0.25">
      <c r="H15276" t="s">
        <v>348</v>
      </c>
      <c r="I15276" s="17" t="s">
        <v>2470</v>
      </c>
      <c r="J15276" s="5">
        <v>0</v>
      </c>
      <c r="K15276" s="7">
        <v>45870</v>
      </c>
    </row>
    <row r="15277" spans="8:11" ht="33.75" x14ac:dyDescent="0.25">
      <c r="H15277" t="s">
        <v>41</v>
      </c>
      <c r="I15277" s="17" t="s">
        <v>2470</v>
      </c>
      <c r="J15277" s="5">
        <v>0</v>
      </c>
      <c r="K15277" s="7">
        <v>45870</v>
      </c>
    </row>
    <row r="15278" spans="8:11" ht="33.75" x14ac:dyDescent="0.25">
      <c r="H15278" t="s">
        <v>589</v>
      </c>
      <c r="I15278" s="17" t="s">
        <v>2470</v>
      </c>
      <c r="J15278" s="5">
        <v>0</v>
      </c>
      <c r="K15278" s="7">
        <v>45870</v>
      </c>
    </row>
    <row r="15279" spans="8:11" ht="33.75" x14ac:dyDescent="0.25">
      <c r="H15279" t="s">
        <v>65</v>
      </c>
      <c r="I15279" s="17" t="s">
        <v>2470</v>
      </c>
      <c r="J15279" s="5">
        <v>0</v>
      </c>
      <c r="K15279" s="7">
        <v>45870</v>
      </c>
    </row>
    <row r="15280" spans="8:11" ht="33.75" x14ac:dyDescent="0.25">
      <c r="H15280" t="s">
        <v>1210</v>
      </c>
      <c r="I15280" s="17" t="s">
        <v>2470</v>
      </c>
      <c r="J15280" s="5">
        <v>0</v>
      </c>
      <c r="K15280" s="7">
        <v>45870</v>
      </c>
    </row>
    <row r="15281" spans="8:11" ht="33.75" x14ac:dyDescent="0.25">
      <c r="H15281" t="s">
        <v>270</v>
      </c>
      <c r="I15281" s="17" t="s">
        <v>2470</v>
      </c>
      <c r="J15281" s="5">
        <v>0</v>
      </c>
      <c r="K15281" s="7">
        <v>45870</v>
      </c>
    </row>
    <row r="15282" spans="8:11" ht="33.75" x14ac:dyDescent="0.25">
      <c r="H15282" t="s">
        <v>33</v>
      </c>
      <c r="I15282" s="17" t="s">
        <v>2470</v>
      </c>
      <c r="J15282" s="5">
        <v>0</v>
      </c>
      <c r="K15282" s="7">
        <v>45870</v>
      </c>
    </row>
    <row r="15283" spans="8:11" ht="33.75" x14ac:dyDescent="0.25">
      <c r="H15283" t="s">
        <v>265</v>
      </c>
      <c r="I15283" s="17" t="s">
        <v>2470</v>
      </c>
      <c r="J15283" s="5">
        <v>0</v>
      </c>
      <c r="K15283" s="7">
        <v>45870</v>
      </c>
    </row>
    <row r="15284" spans="8:11" ht="33.75" x14ac:dyDescent="0.25">
      <c r="H15284" t="s">
        <v>59</v>
      </c>
      <c r="I15284" s="17" t="s">
        <v>2470</v>
      </c>
      <c r="J15284" s="5">
        <v>0</v>
      </c>
      <c r="K15284" s="7">
        <v>45870</v>
      </c>
    </row>
    <row r="15285" spans="8:11" ht="33.75" x14ac:dyDescent="0.25">
      <c r="H15285" t="s">
        <v>81</v>
      </c>
      <c r="I15285" s="17" t="s">
        <v>2470</v>
      </c>
      <c r="J15285" s="5">
        <v>0</v>
      </c>
      <c r="K15285" s="7">
        <v>45870</v>
      </c>
    </row>
    <row r="15286" spans="8:11" ht="33.75" x14ac:dyDescent="0.25">
      <c r="H15286" t="s">
        <v>1149</v>
      </c>
      <c r="I15286" s="17" t="s">
        <v>2470</v>
      </c>
      <c r="J15286" s="5">
        <v>0</v>
      </c>
      <c r="K15286" s="7">
        <v>45870</v>
      </c>
    </row>
    <row r="15287" spans="8:11" ht="33.75" x14ac:dyDescent="0.25">
      <c r="H15287" t="s">
        <v>223</v>
      </c>
      <c r="I15287" s="17" t="s">
        <v>2470</v>
      </c>
      <c r="J15287" s="5">
        <v>0</v>
      </c>
      <c r="K15287" s="7">
        <v>45870</v>
      </c>
    </row>
    <row r="15288" spans="8:11" ht="33.75" x14ac:dyDescent="0.25">
      <c r="H15288" t="s">
        <v>1355</v>
      </c>
      <c r="I15288" s="17" t="s">
        <v>2470</v>
      </c>
      <c r="J15288" s="5">
        <v>0</v>
      </c>
      <c r="K15288" s="7">
        <v>45870</v>
      </c>
    </row>
    <row r="15289" spans="8:11" ht="33.75" x14ac:dyDescent="0.25">
      <c r="H15289" t="s">
        <v>2413</v>
      </c>
      <c r="I15289" s="17" t="s">
        <v>2470</v>
      </c>
      <c r="J15289" s="5">
        <v>0</v>
      </c>
      <c r="K15289" s="7">
        <v>45870</v>
      </c>
    </row>
    <row r="15290" spans="8:11" ht="33.75" x14ac:dyDescent="0.25">
      <c r="H15290" t="s">
        <v>255</v>
      </c>
      <c r="I15290" s="17" t="s">
        <v>2470</v>
      </c>
      <c r="J15290" s="5">
        <v>0</v>
      </c>
      <c r="K15290" s="7">
        <v>45870</v>
      </c>
    </row>
    <row r="15291" spans="8:11" ht="33.75" x14ac:dyDescent="0.25">
      <c r="H15291" t="s">
        <v>877</v>
      </c>
      <c r="I15291" s="17" t="s">
        <v>2470</v>
      </c>
      <c r="J15291" s="5">
        <v>0</v>
      </c>
      <c r="K15291" s="7">
        <v>45870</v>
      </c>
    </row>
    <row r="15292" spans="8:11" ht="33.75" x14ac:dyDescent="0.25">
      <c r="H15292" t="s">
        <v>207</v>
      </c>
      <c r="I15292" s="17" t="s">
        <v>2470</v>
      </c>
      <c r="J15292" s="5">
        <v>0</v>
      </c>
      <c r="K15292" s="7">
        <v>45870</v>
      </c>
    </row>
    <row r="15293" spans="8:11" ht="33.75" x14ac:dyDescent="0.25">
      <c r="H15293" t="s">
        <v>847</v>
      </c>
      <c r="I15293" s="17" t="s">
        <v>2470</v>
      </c>
      <c r="J15293" s="5">
        <v>0</v>
      </c>
      <c r="K15293" s="7">
        <v>45870</v>
      </c>
    </row>
    <row r="15294" spans="8:11" ht="33.75" x14ac:dyDescent="0.25">
      <c r="H15294" t="s">
        <v>923</v>
      </c>
      <c r="I15294" s="17" t="s">
        <v>2470</v>
      </c>
      <c r="J15294" s="5">
        <v>0</v>
      </c>
      <c r="K15294" s="7">
        <v>45870</v>
      </c>
    </row>
    <row r="15295" spans="8:11" ht="33.75" x14ac:dyDescent="0.25">
      <c r="H15295" t="s">
        <v>474</v>
      </c>
      <c r="I15295" s="17" t="s">
        <v>2470</v>
      </c>
      <c r="J15295" s="5">
        <v>0</v>
      </c>
      <c r="K15295" s="7">
        <v>45870</v>
      </c>
    </row>
    <row r="15296" spans="8:11" ht="33.75" x14ac:dyDescent="0.25">
      <c r="H15296" t="s">
        <v>250</v>
      </c>
      <c r="I15296" s="17" t="s">
        <v>2470</v>
      </c>
      <c r="J15296" s="5">
        <v>0</v>
      </c>
      <c r="K15296" s="7">
        <v>45870</v>
      </c>
    </row>
    <row r="15297" spans="8:11" ht="33.75" x14ac:dyDescent="0.25">
      <c r="H15297" t="s">
        <v>50</v>
      </c>
      <c r="I15297" s="17" t="s">
        <v>2470</v>
      </c>
      <c r="J15297" s="5">
        <v>0</v>
      </c>
      <c r="K15297" s="7">
        <v>45870</v>
      </c>
    </row>
    <row r="15298" spans="8:11" ht="33.75" x14ac:dyDescent="0.25">
      <c r="H15298" t="s">
        <v>223</v>
      </c>
      <c r="I15298" s="17" t="s">
        <v>2470</v>
      </c>
      <c r="J15298" s="5">
        <v>0</v>
      </c>
      <c r="K15298" s="7">
        <v>45870</v>
      </c>
    </row>
    <row r="15299" spans="8:11" ht="33.75" x14ac:dyDescent="0.25">
      <c r="H15299" t="s">
        <v>41</v>
      </c>
      <c r="I15299" s="17" t="s">
        <v>2470</v>
      </c>
      <c r="J15299" s="5">
        <v>0</v>
      </c>
      <c r="K15299" s="7">
        <v>45870</v>
      </c>
    </row>
    <row r="15300" spans="8:11" ht="33.75" x14ac:dyDescent="0.25">
      <c r="H15300" t="s">
        <v>708</v>
      </c>
      <c r="I15300" s="17" t="s">
        <v>2470</v>
      </c>
      <c r="J15300" s="5">
        <v>0</v>
      </c>
      <c r="K15300" s="7">
        <v>45870</v>
      </c>
    </row>
    <row r="15301" spans="8:11" ht="33.75" x14ac:dyDescent="0.25">
      <c r="H15301" t="s">
        <v>41</v>
      </c>
      <c r="I15301" s="17" t="s">
        <v>2470</v>
      </c>
      <c r="J15301" s="5">
        <v>0</v>
      </c>
      <c r="K15301" s="7">
        <v>45870</v>
      </c>
    </row>
    <row r="15302" spans="8:11" ht="33.75" x14ac:dyDescent="0.25">
      <c r="H15302" t="s">
        <v>61</v>
      </c>
      <c r="I15302" s="17" t="s">
        <v>2470</v>
      </c>
      <c r="J15302" s="5">
        <v>0</v>
      </c>
      <c r="K15302" s="7">
        <v>45870</v>
      </c>
    </row>
    <row r="15303" spans="8:11" ht="33.75" x14ac:dyDescent="0.25">
      <c r="H15303" t="s">
        <v>545</v>
      </c>
      <c r="I15303" s="17" t="s">
        <v>2470</v>
      </c>
      <c r="J15303" s="5">
        <v>0</v>
      </c>
      <c r="K15303" s="7">
        <v>45870</v>
      </c>
    </row>
    <row r="15304" spans="8:11" ht="33.75" x14ac:dyDescent="0.25">
      <c r="H15304" t="s">
        <v>77</v>
      </c>
      <c r="I15304" s="17" t="s">
        <v>2470</v>
      </c>
      <c r="J15304" s="5">
        <v>0</v>
      </c>
      <c r="K15304" s="7">
        <v>45870</v>
      </c>
    </row>
    <row r="15305" spans="8:11" ht="33.75" x14ac:dyDescent="0.25">
      <c r="H15305" t="s">
        <v>295</v>
      </c>
      <c r="I15305" s="17" t="s">
        <v>2470</v>
      </c>
      <c r="J15305" s="5">
        <v>0</v>
      </c>
      <c r="K15305" s="7">
        <v>45870</v>
      </c>
    </row>
    <row r="15306" spans="8:11" ht="33.75" x14ac:dyDescent="0.25">
      <c r="H15306" t="s">
        <v>68</v>
      </c>
      <c r="I15306" s="17" t="s">
        <v>2470</v>
      </c>
      <c r="J15306" s="5">
        <v>0</v>
      </c>
      <c r="K15306" s="7">
        <v>45870</v>
      </c>
    </row>
    <row r="15307" spans="8:11" ht="33.75" x14ac:dyDescent="0.25">
      <c r="H15307" t="s">
        <v>2414</v>
      </c>
      <c r="I15307" s="17" t="s">
        <v>2470</v>
      </c>
      <c r="J15307" s="5">
        <v>0</v>
      </c>
      <c r="K15307" s="7">
        <v>45870</v>
      </c>
    </row>
    <row r="15308" spans="8:11" ht="33.75" x14ac:dyDescent="0.25">
      <c r="H15308" t="s">
        <v>78</v>
      </c>
      <c r="I15308" s="17" t="s">
        <v>2470</v>
      </c>
      <c r="J15308" s="5">
        <v>0</v>
      </c>
      <c r="K15308" s="7">
        <v>45870</v>
      </c>
    </row>
    <row r="15309" spans="8:11" ht="33.75" x14ac:dyDescent="0.25">
      <c r="H15309" t="s">
        <v>60</v>
      </c>
      <c r="I15309" s="17" t="s">
        <v>2470</v>
      </c>
      <c r="J15309" s="5">
        <v>0</v>
      </c>
      <c r="K15309" s="7">
        <v>45870</v>
      </c>
    </row>
    <row r="15310" spans="8:11" ht="33.75" x14ac:dyDescent="0.25">
      <c r="H15310" t="s">
        <v>68</v>
      </c>
      <c r="I15310" s="17" t="s">
        <v>2470</v>
      </c>
      <c r="J15310" s="5">
        <v>0</v>
      </c>
      <c r="K15310" s="7">
        <v>45870</v>
      </c>
    </row>
    <row r="15311" spans="8:11" ht="33.75" x14ac:dyDescent="0.25">
      <c r="H15311" t="s">
        <v>42</v>
      </c>
      <c r="I15311" s="17" t="s">
        <v>2470</v>
      </c>
      <c r="J15311" s="5">
        <v>0</v>
      </c>
      <c r="K15311" s="7">
        <v>45870</v>
      </c>
    </row>
    <row r="15312" spans="8:11" ht="33.75" x14ac:dyDescent="0.25">
      <c r="H15312" t="s">
        <v>43</v>
      </c>
      <c r="I15312" s="17" t="s">
        <v>2470</v>
      </c>
      <c r="J15312" s="5">
        <v>0</v>
      </c>
      <c r="K15312" s="7">
        <v>45870</v>
      </c>
    </row>
    <row r="15313" spans="8:11" ht="33.75" x14ac:dyDescent="0.25">
      <c r="H15313" t="s">
        <v>223</v>
      </c>
      <c r="I15313" s="17" t="s">
        <v>2470</v>
      </c>
      <c r="J15313" s="5">
        <v>0</v>
      </c>
      <c r="K15313" s="7">
        <v>45870</v>
      </c>
    </row>
    <row r="15314" spans="8:11" ht="33.75" x14ac:dyDescent="0.25">
      <c r="H15314" t="s">
        <v>80</v>
      </c>
      <c r="I15314" s="17" t="s">
        <v>2470</v>
      </c>
      <c r="J15314" s="5">
        <v>0</v>
      </c>
      <c r="K15314" s="7">
        <v>45870</v>
      </c>
    </row>
    <row r="15315" spans="8:11" ht="33.75" x14ac:dyDescent="0.25">
      <c r="H15315" t="s">
        <v>268</v>
      </c>
      <c r="I15315" s="17" t="s">
        <v>2470</v>
      </c>
      <c r="J15315" s="5">
        <v>0</v>
      </c>
      <c r="K15315" s="7">
        <v>45870</v>
      </c>
    </row>
    <row r="15316" spans="8:11" ht="33.75" x14ac:dyDescent="0.25">
      <c r="H15316" t="s">
        <v>367</v>
      </c>
      <c r="I15316" s="17" t="s">
        <v>2470</v>
      </c>
      <c r="J15316" s="5">
        <v>0</v>
      </c>
      <c r="K15316" s="7">
        <v>45870</v>
      </c>
    </row>
    <row r="15317" spans="8:11" ht="33.75" x14ac:dyDescent="0.25">
      <c r="H15317" t="s">
        <v>1217</v>
      </c>
      <c r="I15317" s="17" t="s">
        <v>2470</v>
      </c>
      <c r="J15317" s="5">
        <v>0</v>
      </c>
      <c r="K15317" s="7">
        <v>45870</v>
      </c>
    </row>
    <row r="15318" spans="8:11" ht="33.75" x14ac:dyDescent="0.25">
      <c r="H15318" t="s">
        <v>396</v>
      </c>
      <c r="I15318" s="17" t="s">
        <v>2470</v>
      </c>
      <c r="J15318" s="5">
        <v>0</v>
      </c>
      <c r="K15318" s="7">
        <v>45870</v>
      </c>
    </row>
    <row r="15319" spans="8:11" ht="33.75" x14ac:dyDescent="0.25">
      <c r="H15319" t="s">
        <v>173</v>
      </c>
      <c r="I15319" s="17" t="s">
        <v>2470</v>
      </c>
      <c r="J15319" s="5">
        <v>0</v>
      </c>
      <c r="K15319" s="7">
        <v>45870</v>
      </c>
    </row>
    <row r="15320" spans="8:11" ht="33.75" x14ac:dyDescent="0.25">
      <c r="H15320" t="s">
        <v>318</v>
      </c>
      <c r="I15320" s="17" t="s">
        <v>2470</v>
      </c>
      <c r="J15320" s="5">
        <v>0</v>
      </c>
      <c r="K15320" s="7">
        <v>45870</v>
      </c>
    </row>
    <row r="15321" spans="8:11" ht="33.75" x14ac:dyDescent="0.25">
      <c r="H15321" t="s">
        <v>775</v>
      </c>
      <c r="I15321" s="17" t="s">
        <v>2470</v>
      </c>
      <c r="J15321" s="5">
        <v>0</v>
      </c>
      <c r="K15321" s="7">
        <v>45870</v>
      </c>
    </row>
    <row r="15322" spans="8:11" ht="33.75" x14ac:dyDescent="0.25">
      <c r="H15322" t="s">
        <v>1113</v>
      </c>
      <c r="I15322" s="17" t="s">
        <v>2470</v>
      </c>
      <c r="J15322" s="5">
        <v>0</v>
      </c>
      <c r="K15322" s="7">
        <v>45870</v>
      </c>
    </row>
    <row r="15323" spans="8:11" ht="33.75" x14ac:dyDescent="0.25">
      <c r="H15323" t="s">
        <v>304</v>
      </c>
      <c r="I15323" s="17" t="s">
        <v>2470</v>
      </c>
      <c r="J15323" s="5">
        <v>0</v>
      </c>
      <c r="K15323" s="7">
        <v>45870</v>
      </c>
    </row>
    <row r="15324" spans="8:11" ht="33.75" x14ac:dyDescent="0.25">
      <c r="H15324" t="s">
        <v>66</v>
      </c>
      <c r="I15324" s="17" t="s">
        <v>2470</v>
      </c>
      <c r="J15324" s="5">
        <v>0</v>
      </c>
      <c r="K15324" s="7">
        <v>45870</v>
      </c>
    </row>
    <row r="15325" spans="8:11" ht="33.75" x14ac:dyDescent="0.25">
      <c r="H15325" t="s">
        <v>41</v>
      </c>
      <c r="I15325" s="17" t="s">
        <v>2470</v>
      </c>
      <c r="J15325" s="5">
        <v>0</v>
      </c>
      <c r="K15325" s="7">
        <v>45870</v>
      </c>
    </row>
    <row r="15326" spans="8:11" ht="33.75" x14ac:dyDescent="0.25">
      <c r="H15326" t="s">
        <v>1752</v>
      </c>
      <c r="I15326" s="17" t="s">
        <v>2470</v>
      </c>
      <c r="J15326" s="5">
        <v>0</v>
      </c>
      <c r="K15326" s="7">
        <v>45870</v>
      </c>
    </row>
    <row r="15327" spans="8:11" ht="33.75" x14ac:dyDescent="0.25">
      <c r="H15327" t="s">
        <v>775</v>
      </c>
      <c r="I15327" s="17" t="s">
        <v>2470</v>
      </c>
      <c r="J15327" s="5">
        <v>0</v>
      </c>
      <c r="K15327" s="7">
        <v>45870</v>
      </c>
    </row>
    <row r="15328" spans="8:11" ht="33.75" x14ac:dyDescent="0.25">
      <c r="H15328" t="s">
        <v>2415</v>
      </c>
      <c r="I15328" s="17" t="s">
        <v>2470</v>
      </c>
      <c r="J15328" s="5">
        <v>0</v>
      </c>
      <c r="K15328" s="7">
        <v>45870</v>
      </c>
    </row>
    <row r="15329" spans="8:11" ht="33.75" x14ac:dyDescent="0.25">
      <c r="H15329" t="s">
        <v>876</v>
      </c>
      <c r="I15329" s="17" t="s">
        <v>2470</v>
      </c>
      <c r="J15329" s="5">
        <v>0</v>
      </c>
      <c r="K15329" s="7">
        <v>45870</v>
      </c>
    </row>
    <row r="15330" spans="8:11" ht="33.75" x14ac:dyDescent="0.25">
      <c r="H15330" t="s">
        <v>1113</v>
      </c>
      <c r="I15330" s="17" t="s">
        <v>2470</v>
      </c>
      <c r="J15330" s="5">
        <v>0</v>
      </c>
      <c r="K15330" s="7">
        <v>45870</v>
      </c>
    </row>
    <row r="15331" spans="8:11" ht="33.75" x14ac:dyDescent="0.25">
      <c r="H15331" t="s">
        <v>86</v>
      </c>
      <c r="I15331" s="17" t="s">
        <v>2470</v>
      </c>
      <c r="J15331" s="5">
        <v>0</v>
      </c>
      <c r="K15331" s="7">
        <v>45870</v>
      </c>
    </row>
    <row r="15332" spans="8:11" ht="33.75" x14ac:dyDescent="0.25">
      <c r="H15332" t="s">
        <v>374</v>
      </c>
      <c r="I15332" s="17" t="s">
        <v>2470</v>
      </c>
      <c r="J15332" s="5">
        <v>0</v>
      </c>
      <c r="K15332" s="7">
        <v>45870</v>
      </c>
    </row>
    <row r="15333" spans="8:11" ht="33.75" x14ac:dyDescent="0.25">
      <c r="H15333" t="s">
        <v>68</v>
      </c>
      <c r="I15333" s="17" t="s">
        <v>2470</v>
      </c>
      <c r="J15333" s="5">
        <v>0</v>
      </c>
      <c r="K15333" s="7">
        <v>45870</v>
      </c>
    </row>
    <row r="15334" spans="8:11" ht="33.75" x14ac:dyDescent="0.25">
      <c r="H15334" t="s">
        <v>68</v>
      </c>
      <c r="I15334" s="17" t="s">
        <v>2470</v>
      </c>
      <c r="J15334" s="5">
        <v>0</v>
      </c>
      <c r="K15334" s="7">
        <v>45870</v>
      </c>
    </row>
    <row r="15335" spans="8:11" ht="33.75" x14ac:dyDescent="0.25">
      <c r="H15335" t="s">
        <v>68</v>
      </c>
      <c r="I15335" s="17" t="s">
        <v>2470</v>
      </c>
      <c r="J15335" s="5">
        <v>0</v>
      </c>
      <c r="K15335" s="7">
        <v>45870</v>
      </c>
    </row>
    <row r="15336" spans="8:11" ht="33.75" x14ac:dyDescent="0.25">
      <c r="H15336" t="s">
        <v>695</v>
      </c>
      <c r="I15336" s="17" t="s">
        <v>2470</v>
      </c>
      <c r="J15336" s="5">
        <v>0</v>
      </c>
      <c r="K15336" s="7">
        <v>45870</v>
      </c>
    </row>
    <row r="15337" spans="8:11" ht="33.75" x14ac:dyDescent="0.25">
      <c r="H15337" t="s">
        <v>44</v>
      </c>
      <c r="I15337" s="17" t="s">
        <v>2470</v>
      </c>
      <c r="J15337" s="5">
        <v>0</v>
      </c>
      <c r="K15337" s="7">
        <v>45870</v>
      </c>
    </row>
    <row r="15338" spans="8:11" ht="33.75" x14ac:dyDescent="0.25">
      <c r="H15338" t="s">
        <v>255</v>
      </c>
      <c r="I15338" s="17" t="s">
        <v>2470</v>
      </c>
      <c r="J15338" s="5">
        <v>0</v>
      </c>
      <c r="K15338" s="7">
        <v>45870</v>
      </c>
    </row>
    <row r="15339" spans="8:11" ht="33.75" x14ac:dyDescent="0.25">
      <c r="H15339" t="s">
        <v>181</v>
      </c>
      <c r="I15339" s="17" t="s">
        <v>2470</v>
      </c>
      <c r="J15339" s="5">
        <v>0</v>
      </c>
      <c r="K15339" s="7">
        <v>45870</v>
      </c>
    </row>
    <row r="15340" spans="8:11" ht="33.75" x14ac:dyDescent="0.25">
      <c r="H15340" t="s">
        <v>830</v>
      </c>
      <c r="I15340" s="17" t="s">
        <v>2470</v>
      </c>
      <c r="J15340" s="5">
        <v>0</v>
      </c>
      <c r="K15340" s="7">
        <v>45870</v>
      </c>
    </row>
    <row r="15341" spans="8:11" ht="33.75" x14ac:dyDescent="0.25">
      <c r="H15341" t="s">
        <v>731</v>
      </c>
      <c r="I15341" s="17" t="s">
        <v>2470</v>
      </c>
      <c r="J15341" s="5">
        <v>0</v>
      </c>
      <c r="K15341" s="7">
        <v>45870</v>
      </c>
    </row>
    <row r="15342" spans="8:11" ht="33.75" x14ac:dyDescent="0.25">
      <c r="H15342" t="s">
        <v>66</v>
      </c>
      <c r="I15342" s="17" t="s">
        <v>2470</v>
      </c>
      <c r="J15342" s="5">
        <v>0</v>
      </c>
      <c r="K15342" s="7">
        <v>45870</v>
      </c>
    </row>
    <row r="15343" spans="8:11" ht="33.75" x14ac:dyDescent="0.25">
      <c r="H15343" t="s">
        <v>288</v>
      </c>
      <c r="I15343" s="17" t="s">
        <v>2470</v>
      </c>
      <c r="J15343" s="5">
        <v>0</v>
      </c>
      <c r="K15343" s="7">
        <v>45870</v>
      </c>
    </row>
    <row r="15344" spans="8:11" ht="33.75" x14ac:dyDescent="0.25">
      <c r="H15344" t="s">
        <v>68</v>
      </c>
      <c r="I15344" s="17" t="s">
        <v>2470</v>
      </c>
      <c r="J15344" s="5">
        <v>0</v>
      </c>
      <c r="K15344" s="7">
        <v>45870</v>
      </c>
    </row>
    <row r="15345" spans="8:11" ht="33.75" x14ac:dyDescent="0.25">
      <c r="H15345" t="s">
        <v>45</v>
      </c>
      <c r="I15345" s="17" t="s">
        <v>2470</v>
      </c>
      <c r="J15345" s="5">
        <v>0</v>
      </c>
      <c r="K15345" s="7">
        <v>45870</v>
      </c>
    </row>
    <row r="15346" spans="8:11" ht="33.75" x14ac:dyDescent="0.25">
      <c r="H15346" t="s">
        <v>1930</v>
      </c>
      <c r="I15346" s="17" t="s">
        <v>2470</v>
      </c>
      <c r="J15346" s="5">
        <v>0</v>
      </c>
      <c r="K15346" s="7">
        <v>45870</v>
      </c>
    </row>
    <row r="15347" spans="8:11" ht="33.75" x14ac:dyDescent="0.25">
      <c r="H15347" t="s">
        <v>172</v>
      </c>
      <c r="I15347" s="17" t="s">
        <v>2470</v>
      </c>
      <c r="J15347" s="5">
        <v>0</v>
      </c>
      <c r="K15347" s="7">
        <v>45870</v>
      </c>
    </row>
    <row r="15348" spans="8:11" ht="33.75" x14ac:dyDescent="0.25">
      <c r="H15348" t="s">
        <v>168</v>
      </c>
      <c r="I15348" s="17" t="s">
        <v>2470</v>
      </c>
      <c r="J15348" s="5">
        <v>0</v>
      </c>
      <c r="K15348" s="7">
        <v>45870</v>
      </c>
    </row>
    <row r="15349" spans="8:11" ht="33.75" x14ac:dyDescent="0.25">
      <c r="H15349" t="s">
        <v>383</v>
      </c>
      <c r="I15349" s="17" t="s">
        <v>2470</v>
      </c>
      <c r="J15349" s="5">
        <v>0</v>
      </c>
      <c r="K15349" s="7">
        <v>45870</v>
      </c>
    </row>
    <row r="15350" spans="8:11" ht="33.75" x14ac:dyDescent="0.25">
      <c r="H15350" t="s">
        <v>80</v>
      </c>
      <c r="I15350" s="17" t="s">
        <v>2470</v>
      </c>
      <c r="J15350" s="5">
        <v>0</v>
      </c>
      <c r="K15350" s="7">
        <v>45870</v>
      </c>
    </row>
    <row r="15351" spans="8:11" ht="33.75" x14ac:dyDescent="0.25">
      <c r="H15351" t="s">
        <v>282</v>
      </c>
      <c r="I15351" s="17" t="s">
        <v>2470</v>
      </c>
      <c r="J15351" s="5">
        <v>0</v>
      </c>
      <c r="K15351" s="7">
        <v>45870</v>
      </c>
    </row>
    <row r="15352" spans="8:11" ht="33.75" x14ac:dyDescent="0.25">
      <c r="H15352" t="s">
        <v>282</v>
      </c>
      <c r="I15352" s="17" t="s">
        <v>2470</v>
      </c>
      <c r="J15352" s="5">
        <v>0</v>
      </c>
      <c r="K15352" s="7">
        <v>45870</v>
      </c>
    </row>
    <row r="15353" spans="8:11" ht="33.75" x14ac:dyDescent="0.25">
      <c r="H15353" t="s">
        <v>304</v>
      </c>
      <c r="I15353" s="17" t="s">
        <v>2470</v>
      </c>
      <c r="J15353" s="5">
        <v>0</v>
      </c>
      <c r="K15353" s="7">
        <v>45870</v>
      </c>
    </row>
    <row r="15354" spans="8:11" ht="33.75" x14ac:dyDescent="0.25">
      <c r="H15354" t="s">
        <v>621</v>
      </c>
      <c r="I15354" s="17" t="s">
        <v>2470</v>
      </c>
      <c r="J15354" s="5">
        <v>0</v>
      </c>
      <c r="K15354" s="7">
        <v>45870</v>
      </c>
    </row>
    <row r="15355" spans="8:11" ht="33.75" x14ac:dyDescent="0.25">
      <c r="H15355" t="s">
        <v>2416</v>
      </c>
      <c r="I15355" s="17" t="s">
        <v>2470</v>
      </c>
      <c r="J15355" s="5">
        <v>0</v>
      </c>
      <c r="K15355" s="7">
        <v>45870</v>
      </c>
    </row>
    <row r="15356" spans="8:11" ht="33.75" x14ac:dyDescent="0.25">
      <c r="H15356" t="s">
        <v>383</v>
      </c>
      <c r="I15356" s="17" t="s">
        <v>2470</v>
      </c>
      <c r="J15356" s="5">
        <v>0</v>
      </c>
      <c r="K15356" s="7">
        <v>45870</v>
      </c>
    </row>
    <row r="15357" spans="8:11" ht="33.75" x14ac:dyDescent="0.25">
      <c r="H15357" t="s">
        <v>2417</v>
      </c>
      <c r="I15357" s="17" t="s">
        <v>2470</v>
      </c>
      <c r="J15357" s="5">
        <v>0</v>
      </c>
      <c r="K15357" s="7">
        <v>45870</v>
      </c>
    </row>
    <row r="15358" spans="8:11" ht="33.75" x14ac:dyDescent="0.25">
      <c r="H15358" t="s">
        <v>909</v>
      </c>
      <c r="I15358" s="17" t="s">
        <v>2470</v>
      </c>
      <c r="J15358" s="5">
        <v>0</v>
      </c>
      <c r="K15358" s="7">
        <v>45870</v>
      </c>
    </row>
    <row r="15359" spans="8:11" ht="33.75" x14ac:dyDescent="0.25">
      <c r="H15359" t="s">
        <v>329</v>
      </c>
      <c r="I15359" s="17" t="s">
        <v>2470</v>
      </c>
      <c r="J15359" s="5">
        <v>0</v>
      </c>
      <c r="K15359" s="7">
        <v>45870</v>
      </c>
    </row>
    <row r="15360" spans="8:11" ht="33.75" x14ac:dyDescent="0.25">
      <c r="H15360" t="s">
        <v>158</v>
      </c>
      <c r="I15360" s="17" t="s">
        <v>2470</v>
      </c>
      <c r="J15360" s="5">
        <v>0</v>
      </c>
      <c r="K15360" s="7">
        <v>45870</v>
      </c>
    </row>
    <row r="15361" spans="8:11" ht="33.75" x14ac:dyDescent="0.25">
      <c r="H15361" t="s">
        <v>41</v>
      </c>
      <c r="I15361" s="17" t="s">
        <v>2470</v>
      </c>
      <c r="J15361" s="5">
        <v>0</v>
      </c>
      <c r="K15361" s="7">
        <v>45870</v>
      </c>
    </row>
    <row r="15362" spans="8:11" ht="33.75" x14ac:dyDescent="0.25">
      <c r="H15362" t="s">
        <v>988</v>
      </c>
      <c r="I15362" s="17" t="s">
        <v>2470</v>
      </c>
      <c r="J15362" s="5">
        <v>0</v>
      </c>
      <c r="K15362" s="7">
        <v>45870</v>
      </c>
    </row>
    <row r="15363" spans="8:11" ht="33.75" x14ac:dyDescent="0.25">
      <c r="H15363" t="s">
        <v>62</v>
      </c>
      <c r="I15363" s="17" t="s">
        <v>2470</v>
      </c>
      <c r="J15363" s="5">
        <v>0</v>
      </c>
      <c r="K15363" s="7">
        <v>45870</v>
      </c>
    </row>
    <row r="15364" spans="8:11" ht="33.75" x14ac:dyDescent="0.25">
      <c r="H15364" t="s">
        <v>271</v>
      </c>
      <c r="I15364" s="17" t="s">
        <v>2470</v>
      </c>
      <c r="J15364" s="5">
        <v>0</v>
      </c>
      <c r="K15364" s="7">
        <v>45870</v>
      </c>
    </row>
    <row r="15365" spans="8:11" ht="33.75" x14ac:dyDescent="0.25">
      <c r="H15365" t="s">
        <v>58</v>
      </c>
      <c r="I15365" s="17" t="s">
        <v>2470</v>
      </c>
      <c r="J15365" s="5">
        <v>0</v>
      </c>
      <c r="K15365" s="7">
        <v>45870</v>
      </c>
    </row>
    <row r="15366" spans="8:11" ht="33.75" x14ac:dyDescent="0.25">
      <c r="H15366" t="s">
        <v>622</v>
      </c>
      <c r="I15366" s="17" t="s">
        <v>2470</v>
      </c>
      <c r="J15366" s="5">
        <v>0</v>
      </c>
      <c r="K15366" s="7">
        <v>45870</v>
      </c>
    </row>
    <row r="15367" spans="8:11" ht="33.75" x14ac:dyDescent="0.25">
      <c r="H15367" t="s">
        <v>2418</v>
      </c>
      <c r="I15367" s="17" t="s">
        <v>2470</v>
      </c>
      <c r="J15367" s="5">
        <v>0</v>
      </c>
      <c r="K15367" s="7">
        <v>45870</v>
      </c>
    </row>
    <row r="15368" spans="8:11" ht="33.75" x14ac:dyDescent="0.25">
      <c r="H15368" t="s">
        <v>2419</v>
      </c>
      <c r="I15368" s="17" t="s">
        <v>2470</v>
      </c>
      <c r="J15368" s="5">
        <v>0</v>
      </c>
      <c r="K15368" s="7">
        <v>45870</v>
      </c>
    </row>
    <row r="15369" spans="8:11" ht="33.75" x14ac:dyDescent="0.25">
      <c r="H15369" t="s">
        <v>610</v>
      </c>
      <c r="I15369" s="17" t="s">
        <v>2470</v>
      </c>
      <c r="J15369" s="5">
        <v>0</v>
      </c>
      <c r="K15369" s="7">
        <v>45870</v>
      </c>
    </row>
    <row r="15370" spans="8:11" ht="33.75" x14ac:dyDescent="0.25">
      <c r="H15370" t="s">
        <v>2420</v>
      </c>
      <c r="I15370" s="17" t="s">
        <v>2470</v>
      </c>
      <c r="J15370" s="5">
        <v>0</v>
      </c>
      <c r="K15370" s="7">
        <v>45870</v>
      </c>
    </row>
    <row r="15371" spans="8:11" ht="33.75" x14ac:dyDescent="0.25">
      <c r="H15371" t="s">
        <v>1905</v>
      </c>
      <c r="I15371" s="17" t="s">
        <v>2470</v>
      </c>
      <c r="J15371" s="5">
        <v>0</v>
      </c>
      <c r="K15371" s="7">
        <v>45870</v>
      </c>
    </row>
    <row r="15372" spans="8:11" ht="33.75" x14ac:dyDescent="0.25">
      <c r="H15372" t="s">
        <v>584</v>
      </c>
      <c r="I15372" s="17" t="s">
        <v>2470</v>
      </c>
      <c r="J15372" s="5">
        <v>0</v>
      </c>
      <c r="K15372" s="7">
        <v>45870</v>
      </c>
    </row>
    <row r="15373" spans="8:11" ht="33.75" x14ac:dyDescent="0.25">
      <c r="H15373" t="s">
        <v>67</v>
      </c>
      <c r="I15373" s="17" t="s">
        <v>2470</v>
      </c>
      <c r="J15373" s="5">
        <v>0</v>
      </c>
      <c r="K15373" s="7">
        <v>45870</v>
      </c>
    </row>
    <row r="15374" spans="8:11" ht="33.75" x14ac:dyDescent="0.25">
      <c r="H15374" t="s">
        <v>2421</v>
      </c>
      <c r="I15374" s="17" t="s">
        <v>2470</v>
      </c>
      <c r="J15374" s="5">
        <v>0</v>
      </c>
      <c r="K15374" s="7">
        <v>45870</v>
      </c>
    </row>
    <row r="15375" spans="8:11" ht="33.75" x14ac:dyDescent="0.25">
      <c r="H15375" t="s">
        <v>1330</v>
      </c>
      <c r="I15375" s="17" t="s">
        <v>2470</v>
      </c>
      <c r="J15375" s="5">
        <v>0</v>
      </c>
      <c r="K15375" s="7">
        <v>45870</v>
      </c>
    </row>
    <row r="15376" spans="8:11" ht="33.75" x14ac:dyDescent="0.25">
      <c r="H15376" t="s">
        <v>304</v>
      </c>
      <c r="I15376" s="17" t="s">
        <v>2470</v>
      </c>
      <c r="J15376" s="5">
        <v>0</v>
      </c>
      <c r="K15376" s="7">
        <v>45870</v>
      </c>
    </row>
    <row r="15377" spans="8:11" ht="33.75" x14ac:dyDescent="0.25">
      <c r="H15377" t="s">
        <v>2104</v>
      </c>
      <c r="I15377" s="17" t="s">
        <v>2470</v>
      </c>
      <c r="J15377" s="5">
        <v>0</v>
      </c>
      <c r="K15377" s="7">
        <v>45870</v>
      </c>
    </row>
    <row r="15378" spans="8:11" ht="33.75" x14ac:dyDescent="0.25">
      <c r="H15378" t="s">
        <v>52</v>
      </c>
      <c r="I15378" s="17" t="s">
        <v>2470</v>
      </c>
      <c r="J15378" s="5">
        <v>0</v>
      </c>
      <c r="K15378" s="7">
        <v>45870</v>
      </c>
    </row>
    <row r="15379" spans="8:11" ht="33.75" x14ac:dyDescent="0.25">
      <c r="H15379" t="s">
        <v>278</v>
      </c>
      <c r="I15379" s="17" t="s">
        <v>2470</v>
      </c>
      <c r="J15379" s="5">
        <v>0</v>
      </c>
      <c r="K15379" s="7">
        <v>45870</v>
      </c>
    </row>
    <row r="15380" spans="8:11" ht="33.75" x14ac:dyDescent="0.25">
      <c r="H15380" t="s">
        <v>170</v>
      </c>
      <c r="I15380" s="17" t="s">
        <v>2470</v>
      </c>
      <c r="J15380" s="5">
        <v>0</v>
      </c>
      <c r="K15380" s="7">
        <v>45870</v>
      </c>
    </row>
    <row r="15381" spans="8:11" ht="33.75" x14ac:dyDescent="0.25">
      <c r="H15381" t="s">
        <v>636</v>
      </c>
      <c r="I15381" s="17" t="s">
        <v>2470</v>
      </c>
      <c r="J15381" s="5">
        <v>0</v>
      </c>
      <c r="K15381" s="7">
        <v>45870</v>
      </c>
    </row>
    <row r="15382" spans="8:11" ht="33.75" x14ac:dyDescent="0.25">
      <c r="H15382" t="s">
        <v>34</v>
      </c>
      <c r="I15382" s="17" t="s">
        <v>2470</v>
      </c>
      <c r="J15382" s="5">
        <v>0</v>
      </c>
      <c r="K15382" s="7">
        <v>45870</v>
      </c>
    </row>
    <row r="15383" spans="8:11" ht="33.75" x14ac:dyDescent="0.25">
      <c r="H15383" t="s">
        <v>482</v>
      </c>
      <c r="I15383" s="17" t="s">
        <v>2470</v>
      </c>
      <c r="J15383" s="5">
        <v>0</v>
      </c>
      <c r="K15383" s="7">
        <v>45870</v>
      </c>
    </row>
    <row r="15384" spans="8:11" ht="33.75" x14ac:dyDescent="0.25">
      <c r="H15384" t="s">
        <v>2422</v>
      </c>
      <c r="I15384" s="17" t="s">
        <v>2470</v>
      </c>
      <c r="J15384" s="5">
        <v>0</v>
      </c>
      <c r="K15384" s="7">
        <v>45870</v>
      </c>
    </row>
    <row r="15385" spans="8:11" ht="33.75" x14ac:dyDescent="0.25">
      <c r="H15385" t="s">
        <v>54</v>
      </c>
      <c r="I15385" s="17" t="s">
        <v>2470</v>
      </c>
      <c r="J15385" s="5">
        <v>0</v>
      </c>
      <c r="K15385" s="7">
        <v>45870</v>
      </c>
    </row>
    <row r="15386" spans="8:11" ht="33.75" x14ac:dyDescent="0.25">
      <c r="H15386" t="s">
        <v>48</v>
      </c>
      <c r="I15386" s="17" t="s">
        <v>2470</v>
      </c>
      <c r="J15386" s="5">
        <v>0</v>
      </c>
      <c r="K15386" s="7">
        <v>45870</v>
      </c>
    </row>
    <row r="15387" spans="8:11" ht="33.75" x14ac:dyDescent="0.25">
      <c r="H15387" t="s">
        <v>222</v>
      </c>
      <c r="I15387" s="17" t="s">
        <v>2470</v>
      </c>
      <c r="J15387" s="5">
        <v>0</v>
      </c>
      <c r="K15387" s="7">
        <v>45870</v>
      </c>
    </row>
    <row r="15388" spans="8:11" ht="33.75" x14ac:dyDescent="0.25">
      <c r="H15388" t="s">
        <v>282</v>
      </c>
      <c r="I15388" s="17" t="s">
        <v>2470</v>
      </c>
      <c r="J15388" s="5">
        <v>0</v>
      </c>
      <c r="K15388" s="7">
        <v>45870</v>
      </c>
    </row>
    <row r="15389" spans="8:11" ht="33.75" x14ac:dyDescent="0.25">
      <c r="H15389" t="s">
        <v>222</v>
      </c>
      <c r="I15389" s="17" t="s">
        <v>2470</v>
      </c>
      <c r="J15389" s="5">
        <v>0</v>
      </c>
      <c r="K15389" s="7">
        <v>45870</v>
      </c>
    </row>
    <row r="15390" spans="8:11" ht="33.75" x14ac:dyDescent="0.25">
      <c r="H15390" t="s">
        <v>2423</v>
      </c>
      <c r="I15390" s="17" t="s">
        <v>2470</v>
      </c>
      <c r="J15390" s="5">
        <v>0</v>
      </c>
      <c r="K15390" s="7">
        <v>45870</v>
      </c>
    </row>
    <row r="15391" spans="8:11" ht="33.75" x14ac:dyDescent="0.25">
      <c r="H15391" t="s">
        <v>164</v>
      </c>
      <c r="I15391" s="17" t="s">
        <v>2470</v>
      </c>
      <c r="J15391" s="5">
        <v>0</v>
      </c>
      <c r="K15391" s="7">
        <v>45870</v>
      </c>
    </row>
    <row r="15392" spans="8:11" ht="33.75" x14ac:dyDescent="0.25">
      <c r="H15392" t="s">
        <v>161</v>
      </c>
      <c r="I15392" s="17" t="s">
        <v>2470</v>
      </c>
      <c r="J15392" s="5">
        <v>0</v>
      </c>
      <c r="K15392" s="7">
        <v>45870</v>
      </c>
    </row>
    <row r="15393" spans="8:11" ht="33.75" x14ac:dyDescent="0.25">
      <c r="H15393" t="s">
        <v>43</v>
      </c>
      <c r="I15393" s="17" t="s">
        <v>2470</v>
      </c>
      <c r="J15393" s="5">
        <v>0</v>
      </c>
      <c r="K15393" s="7">
        <v>45870</v>
      </c>
    </row>
    <row r="15394" spans="8:11" ht="33.75" x14ac:dyDescent="0.25">
      <c r="H15394" t="s">
        <v>2424</v>
      </c>
      <c r="I15394" s="17" t="s">
        <v>2470</v>
      </c>
      <c r="J15394" s="5">
        <v>0</v>
      </c>
      <c r="K15394" s="7">
        <v>45870</v>
      </c>
    </row>
    <row r="15395" spans="8:11" ht="33.75" x14ac:dyDescent="0.25">
      <c r="H15395" t="s">
        <v>81</v>
      </c>
      <c r="I15395" s="17" t="s">
        <v>2470</v>
      </c>
      <c r="J15395" s="5">
        <v>0</v>
      </c>
      <c r="K15395" s="7">
        <v>45870</v>
      </c>
    </row>
    <row r="15396" spans="8:11" ht="33.75" x14ac:dyDescent="0.25">
      <c r="H15396" t="s">
        <v>2148</v>
      </c>
      <c r="I15396" s="17" t="s">
        <v>2470</v>
      </c>
      <c r="J15396" s="5">
        <v>0</v>
      </c>
      <c r="K15396" s="7">
        <v>45870</v>
      </c>
    </row>
    <row r="15397" spans="8:11" ht="33.75" x14ac:dyDescent="0.25">
      <c r="H15397" t="s">
        <v>77</v>
      </c>
      <c r="I15397" s="17" t="s">
        <v>2470</v>
      </c>
      <c r="J15397" s="5">
        <v>0</v>
      </c>
      <c r="K15397" s="7">
        <v>45870</v>
      </c>
    </row>
    <row r="15398" spans="8:11" ht="33.75" x14ac:dyDescent="0.25">
      <c r="H15398" t="s">
        <v>153</v>
      </c>
      <c r="I15398" s="17" t="s">
        <v>2470</v>
      </c>
      <c r="J15398" s="5">
        <v>0</v>
      </c>
      <c r="K15398" s="7">
        <v>45870</v>
      </c>
    </row>
    <row r="15399" spans="8:11" ht="33.75" x14ac:dyDescent="0.25">
      <c r="H15399" t="s">
        <v>2425</v>
      </c>
      <c r="I15399" s="17" t="s">
        <v>2470</v>
      </c>
      <c r="J15399" s="5">
        <v>0</v>
      </c>
      <c r="K15399" s="7">
        <v>45870</v>
      </c>
    </row>
    <row r="15400" spans="8:11" ht="33.75" x14ac:dyDescent="0.25">
      <c r="H15400" t="s">
        <v>163</v>
      </c>
      <c r="I15400" s="17" t="s">
        <v>2470</v>
      </c>
      <c r="J15400" s="5">
        <v>0</v>
      </c>
      <c r="K15400" s="7">
        <v>45870</v>
      </c>
    </row>
    <row r="15401" spans="8:11" ht="33.75" x14ac:dyDescent="0.25">
      <c r="H15401" t="s">
        <v>33</v>
      </c>
      <c r="I15401" s="17" t="s">
        <v>2470</v>
      </c>
      <c r="J15401" s="5">
        <v>0</v>
      </c>
      <c r="K15401" s="7">
        <v>45870</v>
      </c>
    </row>
    <row r="15402" spans="8:11" ht="33.75" x14ac:dyDescent="0.25">
      <c r="H15402" t="s">
        <v>2426</v>
      </c>
      <c r="I15402" s="17" t="s">
        <v>2470</v>
      </c>
      <c r="J15402" s="5">
        <v>0</v>
      </c>
      <c r="K15402" s="7">
        <v>45870</v>
      </c>
    </row>
    <row r="15403" spans="8:11" ht="33.75" x14ac:dyDescent="0.25">
      <c r="H15403" t="s">
        <v>270</v>
      </c>
      <c r="I15403" s="17" t="s">
        <v>2470</v>
      </c>
      <c r="J15403" s="5">
        <v>0</v>
      </c>
      <c r="K15403" s="7">
        <v>45870</v>
      </c>
    </row>
    <row r="15404" spans="8:11" ht="33.75" x14ac:dyDescent="0.25">
      <c r="H15404" t="s">
        <v>42</v>
      </c>
      <c r="I15404" s="17" t="s">
        <v>2470</v>
      </c>
      <c r="J15404" s="5">
        <v>0</v>
      </c>
      <c r="K15404" s="7">
        <v>45870</v>
      </c>
    </row>
    <row r="15405" spans="8:11" ht="33.75" x14ac:dyDescent="0.25">
      <c r="H15405" t="s">
        <v>650</v>
      </c>
      <c r="I15405" s="17" t="s">
        <v>2470</v>
      </c>
      <c r="J15405" s="5">
        <v>0</v>
      </c>
      <c r="K15405" s="7">
        <v>45870</v>
      </c>
    </row>
    <row r="15406" spans="8:11" ht="33.75" x14ac:dyDescent="0.25">
      <c r="H15406" t="s">
        <v>41</v>
      </c>
      <c r="I15406" s="17" t="s">
        <v>2470</v>
      </c>
      <c r="J15406" s="5">
        <v>0</v>
      </c>
      <c r="K15406" s="7">
        <v>45870</v>
      </c>
    </row>
    <row r="15407" spans="8:11" ht="33.75" x14ac:dyDescent="0.25">
      <c r="H15407" t="s">
        <v>191</v>
      </c>
      <c r="I15407" s="17" t="s">
        <v>2470</v>
      </c>
      <c r="J15407" s="5">
        <v>0</v>
      </c>
      <c r="K15407" s="7">
        <v>45870</v>
      </c>
    </row>
    <row r="15408" spans="8:11" ht="33.75" x14ac:dyDescent="0.25">
      <c r="H15408" t="s">
        <v>558</v>
      </c>
      <c r="I15408" s="17" t="s">
        <v>2470</v>
      </c>
      <c r="J15408" s="5">
        <v>0</v>
      </c>
      <c r="K15408" s="7">
        <v>45870</v>
      </c>
    </row>
    <row r="15409" spans="8:11" ht="33.75" x14ac:dyDescent="0.25">
      <c r="H15409" t="s">
        <v>222</v>
      </c>
      <c r="I15409" s="17" t="s">
        <v>2470</v>
      </c>
      <c r="J15409" s="5">
        <v>0</v>
      </c>
      <c r="K15409" s="7">
        <v>45870</v>
      </c>
    </row>
    <row r="15410" spans="8:11" ht="33.75" x14ac:dyDescent="0.25">
      <c r="H15410" t="s">
        <v>181</v>
      </c>
      <c r="I15410" s="17" t="s">
        <v>2470</v>
      </c>
      <c r="J15410" s="5">
        <v>0</v>
      </c>
      <c r="K15410" s="7">
        <v>45870</v>
      </c>
    </row>
    <row r="15411" spans="8:11" ht="33.75" x14ac:dyDescent="0.25">
      <c r="H15411" t="s">
        <v>909</v>
      </c>
      <c r="I15411" s="17" t="s">
        <v>2470</v>
      </c>
      <c r="J15411" s="5">
        <v>0</v>
      </c>
      <c r="K15411" s="7">
        <v>45870</v>
      </c>
    </row>
    <row r="15412" spans="8:11" ht="33.75" x14ac:dyDescent="0.25">
      <c r="H15412" t="s">
        <v>941</v>
      </c>
      <c r="I15412" s="17" t="s">
        <v>2470</v>
      </c>
      <c r="J15412" s="5">
        <v>0</v>
      </c>
      <c r="K15412" s="7">
        <v>45870</v>
      </c>
    </row>
    <row r="15413" spans="8:11" ht="33.75" x14ac:dyDescent="0.25">
      <c r="H15413" t="s">
        <v>45</v>
      </c>
      <c r="I15413" s="17" t="s">
        <v>2470</v>
      </c>
      <c r="J15413" s="5">
        <v>0</v>
      </c>
      <c r="K15413" s="7">
        <v>45870</v>
      </c>
    </row>
    <row r="15414" spans="8:11" ht="33.75" x14ac:dyDescent="0.25">
      <c r="H15414" t="s">
        <v>85</v>
      </c>
      <c r="I15414" s="17" t="s">
        <v>2470</v>
      </c>
      <c r="J15414" s="5">
        <v>0</v>
      </c>
      <c r="K15414" s="7">
        <v>45870</v>
      </c>
    </row>
    <row r="15415" spans="8:11" ht="33.75" x14ac:dyDescent="0.25">
      <c r="H15415" t="s">
        <v>1877</v>
      </c>
      <c r="I15415" s="17" t="s">
        <v>2470</v>
      </c>
      <c r="J15415" s="5">
        <v>0</v>
      </c>
      <c r="K15415" s="7">
        <v>45870</v>
      </c>
    </row>
    <row r="15416" spans="8:11" ht="33.75" x14ac:dyDescent="0.25">
      <c r="H15416" t="s">
        <v>1087</v>
      </c>
      <c r="I15416" s="17" t="s">
        <v>2470</v>
      </c>
      <c r="J15416" s="5">
        <v>0</v>
      </c>
      <c r="K15416" s="7">
        <v>45870</v>
      </c>
    </row>
    <row r="15417" spans="8:11" ht="33.75" x14ac:dyDescent="0.25">
      <c r="H15417" t="s">
        <v>69</v>
      </c>
      <c r="I15417" s="17" t="s">
        <v>2470</v>
      </c>
      <c r="J15417" s="5">
        <v>0</v>
      </c>
      <c r="K15417" s="7">
        <v>45870</v>
      </c>
    </row>
    <row r="15418" spans="8:11" ht="33.75" x14ac:dyDescent="0.25">
      <c r="H15418" t="s">
        <v>65</v>
      </c>
      <c r="I15418" s="17" t="s">
        <v>2470</v>
      </c>
      <c r="J15418" s="5">
        <v>0</v>
      </c>
      <c r="K15418" s="7">
        <v>45870</v>
      </c>
    </row>
    <row r="15419" spans="8:11" ht="33.75" x14ac:dyDescent="0.25">
      <c r="H15419" t="s">
        <v>217</v>
      </c>
      <c r="I15419" s="17" t="s">
        <v>2470</v>
      </c>
      <c r="J15419" s="5">
        <v>0</v>
      </c>
      <c r="K15419" s="7">
        <v>45870</v>
      </c>
    </row>
    <row r="15420" spans="8:11" ht="33.75" x14ac:dyDescent="0.25">
      <c r="H15420" t="s">
        <v>163</v>
      </c>
      <c r="I15420" s="17" t="s">
        <v>2470</v>
      </c>
      <c r="J15420" s="5">
        <v>0</v>
      </c>
      <c r="K15420" s="7">
        <v>45870</v>
      </c>
    </row>
    <row r="15421" spans="8:11" ht="33.75" x14ac:dyDescent="0.25">
      <c r="H15421" t="s">
        <v>348</v>
      </c>
      <c r="I15421" s="17" t="s">
        <v>2470</v>
      </c>
      <c r="J15421" s="5">
        <v>0</v>
      </c>
      <c r="K15421" s="7">
        <v>45870</v>
      </c>
    </row>
    <row r="15422" spans="8:11" ht="33.75" x14ac:dyDescent="0.25">
      <c r="H15422" t="s">
        <v>334</v>
      </c>
      <c r="I15422" s="17" t="s">
        <v>2470</v>
      </c>
      <c r="J15422" s="5">
        <v>0</v>
      </c>
      <c r="K15422" s="7">
        <v>45870</v>
      </c>
    </row>
    <row r="15423" spans="8:11" ht="33.75" x14ac:dyDescent="0.25">
      <c r="H15423" t="s">
        <v>398</v>
      </c>
      <c r="I15423" s="17" t="s">
        <v>2470</v>
      </c>
      <c r="J15423" s="5">
        <v>0</v>
      </c>
      <c r="K15423" s="7">
        <v>45870</v>
      </c>
    </row>
    <row r="15424" spans="8:11" ht="33.75" x14ac:dyDescent="0.25">
      <c r="H15424" t="s">
        <v>223</v>
      </c>
      <c r="I15424" s="17" t="s">
        <v>2470</v>
      </c>
      <c r="J15424" s="5">
        <v>0</v>
      </c>
      <c r="K15424" s="7">
        <v>45870</v>
      </c>
    </row>
    <row r="15425" spans="8:11" ht="33.75" x14ac:dyDescent="0.25">
      <c r="H15425" t="s">
        <v>246</v>
      </c>
      <c r="I15425" s="17" t="s">
        <v>2470</v>
      </c>
      <c r="J15425" s="5">
        <v>0</v>
      </c>
      <c r="K15425" s="7">
        <v>45870</v>
      </c>
    </row>
    <row r="15426" spans="8:11" ht="33.75" x14ac:dyDescent="0.25">
      <c r="H15426" t="s">
        <v>156</v>
      </c>
      <c r="I15426" s="17" t="s">
        <v>2470</v>
      </c>
      <c r="J15426" s="5">
        <v>0</v>
      </c>
      <c r="K15426" s="7">
        <v>45870</v>
      </c>
    </row>
    <row r="15427" spans="8:11" ht="33.75" x14ac:dyDescent="0.25">
      <c r="H15427" t="s">
        <v>60</v>
      </c>
      <c r="I15427" s="17" t="s">
        <v>2470</v>
      </c>
      <c r="J15427" s="5">
        <v>0</v>
      </c>
      <c r="K15427" s="7">
        <v>45870</v>
      </c>
    </row>
    <row r="15428" spans="8:11" ht="33.75" x14ac:dyDescent="0.25">
      <c r="H15428" t="s">
        <v>223</v>
      </c>
      <c r="I15428" s="17" t="s">
        <v>2470</v>
      </c>
      <c r="J15428" s="5">
        <v>0</v>
      </c>
      <c r="K15428" s="7">
        <v>45870</v>
      </c>
    </row>
    <row r="15429" spans="8:11" ht="33.75" x14ac:dyDescent="0.25">
      <c r="H15429" t="s">
        <v>2427</v>
      </c>
      <c r="I15429" s="17" t="s">
        <v>2470</v>
      </c>
      <c r="J15429" s="5">
        <v>0</v>
      </c>
      <c r="K15429" s="7">
        <v>45870</v>
      </c>
    </row>
    <row r="15430" spans="8:11" ht="33.75" x14ac:dyDescent="0.25">
      <c r="H15430" t="s">
        <v>367</v>
      </c>
      <c r="I15430" s="17" t="s">
        <v>2470</v>
      </c>
      <c r="J15430" s="5">
        <v>0</v>
      </c>
      <c r="K15430" s="7">
        <v>45870</v>
      </c>
    </row>
    <row r="15431" spans="8:11" ht="33.75" x14ac:dyDescent="0.25">
      <c r="H15431" t="s">
        <v>255</v>
      </c>
      <c r="I15431" s="17" t="s">
        <v>2470</v>
      </c>
      <c r="J15431" s="5">
        <v>0</v>
      </c>
      <c r="K15431" s="7">
        <v>45870</v>
      </c>
    </row>
    <row r="15432" spans="8:11" ht="33.75" x14ac:dyDescent="0.25">
      <c r="H15432" t="s">
        <v>68</v>
      </c>
      <c r="I15432" s="17" t="s">
        <v>2470</v>
      </c>
      <c r="J15432" s="5">
        <v>0</v>
      </c>
      <c r="K15432" s="7">
        <v>45870</v>
      </c>
    </row>
    <row r="15433" spans="8:11" ht="33.75" x14ac:dyDescent="0.25">
      <c r="H15433" t="s">
        <v>153</v>
      </c>
      <c r="I15433" s="17" t="s">
        <v>2470</v>
      </c>
      <c r="J15433" s="5">
        <v>0</v>
      </c>
      <c r="K15433" s="7">
        <v>45870</v>
      </c>
    </row>
    <row r="15434" spans="8:11" ht="33.75" x14ac:dyDescent="0.25">
      <c r="H15434" t="s">
        <v>46</v>
      </c>
      <c r="I15434" s="17" t="s">
        <v>2470</v>
      </c>
      <c r="J15434" s="5">
        <v>0</v>
      </c>
      <c r="K15434" s="7">
        <v>45870</v>
      </c>
    </row>
    <row r="15435" spans="8:11" ht="33.75" x14ac:dyDescent="0.25">
      <c r="H15435" t="s">
        <v>58</v>
      </c>
      <c r="I15435" s="17" t="s">
        <v>2470</v>
      </c>
      <c r="J15435" s="5">
        <v>0</v>
      </c>
      <c r="K15435" s="7">
        <v>45870</v>
      </c>
    </row>
    <row r="15436" spans="8:11" ht="33.75" x14ac:dyDescent="0.25">
      <c r="H15436" t="s">
        <v>297</v>
      </c>
      <c r="I15436" s="17" t="s">
        <v>2470</v>
      </c>
      <c r="J15436" s="5">
        <v>0</v>
      </c>
      <c r="K15436" s="7">
        <v>45870</v>
      </c>
    </row>
    <row r="15437" spans="8:11" ht="33.75" x14ac:dyDescent="0.25">
      <c r="H15437" t="s">
        <v>283</v>
      </c>
      <c r="I15437" s="17" t="s">
        <v>2470</v>
      </c>
      <c r="J15437" s="5">
        <v>0</v>
      </c>
      <c r="K15437" s="7">
        <v>45870</v>
      </c>
    </row>
    <row r="15438" spans="8:11" ht="33.75" x14ac:dyDescent="0.25">
      <c r="H15438" t="s">
        <v>191</v>
      </c>
      <c r="I15438" s="17" t="s">
        <v>2470</v>
      </c>
      <c r="J15438" s="5">
        <v>0</v>
      </c>
      <c r="K15438" s="7">
        <v>45870</v>
      </c>
    </row>
    <row r="15439" spans="8:11" ht="33.75" x14ac:dyDescent="0.25">
      <c r="H15439" t="s">
        <v>1980</v>
      </c>
      <c r="I15439" s="17" t="s">
        <v>2470</v>
      </c>
      <c r="J15439" s="5">
        <v>0</v>
      </c>
      <c r="K15439" s="7">
        <v>45870</v>
      </c>
    </row>
    <row r="15440" spans="8:11" ht="33.75" x14ac:dyDescent="0.25">
      <c r="H15440" t="s">
        <v>1812</v>
      </c>
      <c r="I15440" s="17" t="s">
        <v>2470</v>
      </c>
      <c r="J15440" s="5">
        <v>0</v>
      </c>
      <c r="K15440" s="7">
        <v>45870</v>
      </c>
    </row>
    <row r="15441" spans="8:11" ht="33.75" x14ac:dyDescent="0.25">
      <c r="H15441" t="s">
        <v>58</v>
      </c>
      <c r="I15441" s="17" t="s">
        <v>2470</v>
      </c>
      <c r="J15441" s="5">
        <v>0</v>
      </c>
      <c r="K15441" s="7">
        <v>45870</v>
      </c>
    </row>
    <row r="15442" spans="8:11" ht="33.75" x14ac:dyDescent="0.25">
      <c r="H15442" t="s">
        <v>325</v>
      </c>
      <c r="I15442" s="17" t="s">
        <v>2470</v>
      </c>
      <c r="J15442" s="5">
        <v>0</v>
      </c>
      <c r="K15442" s="7">
        <v>45870</v>
      </c>
    </row>
    <row r="15443" spans="8:11" ht="33.75" x14ac:dyDescent="0.25">
      <c r="H15443" t="s">
        <v>366</v>
      </c>
      <c r="I15443" s="17" t="s">
        <v>2470</v>
      </c>
      <c r="J15443" s="5">
        <v>0</v>
      </c>
      <c r="K15443" s="7">
        <v>45870</v>
      </c>
    </row>
    <row r="15444" spans="8:11" ht="33.75" x14ac:dyDescent="0.25">
      <c r="H15444" t="s">
        <v>333</v>
      </c>
      <c r="I15444" s="17" t="s">
        <v>2470</v>
      </c>
      <c r="J15444" s="5">
        <v>0</v>
      </c>
      <c r="K15444" s="7">
        <v>45870</v>
      </c>
    </row>
    <row r="15445" spans="8:11" ht="33.75" x14ac:dyDescent="0.25">
      <c r="H15445" t="s">
        <v>312</v>
      </c>
      <c r="I15445" s="17" t="s">
        <v>2470</v>
      </c>
      <c r="J15445" s="5">
        <v>0</v>
      </c>
      <c r="K15445" s="7">
        <v>45870</v>
      </c>
    </row>
    <row r="15446" spans="8:11" ht="33.75" x14ac:dyDescent="0.25">
      <c r="H15446" t="s">
        <v>250</v>
      </c>
      <c r="I15446" s="17" t="s">
        <v>2470</v>
      </c>
      <c r="J15446" s="5">
        <v>0</v>
      </c>
      <c r="K15446" s="7">
        <v>45870</v>
      </c>
    </row>
    <row r="15447" spans="8:11" ht="33.75" x14ac:dyDescent="0.25">
      <c r="H15447" t="s">
        <v>91</v>
      </c>
      <c r="I15447" s="17" t="s">
        <v>2470</v>
      </c>
      <c r="J15447" s="5">
        <v>0</v>
      </c>
      <c r="K15447" s="7">
        <v>45870</v>
      </c>
    </row>
    <row r="15448" spans="8:11" ht="33.75" x14ac:dyDescent="0.25">
      <c r="H15448" t="s">
        <v>844</v>
      </c>
      <c r="I15448" s="17" t="s">
        <v>2470</v>
      </c>
      <c r="J15448" s="5">
        <v>0</v>
      </c>
      <c r="K15448" s="7">
        <v>45870</v>
      </c>
    </row>
    <row r="15449" spans="8:11" ht="33.75" x14ac:dyDescent="0.25">
      <c r="H15449" t="s">
        <v>58</v>
      </c>
      <c r="I15449" s="17" t="s">
        <v>2470</v>
      </c>
      <c r="J15449" s="5">
        <v>0</v>
      </c>
      <c r="K15449" s="7">
        <v>45870</v>
      </c>
    </row>
    <row r="15450" spans="8:11" ht="33.75" x14ac:dyDescent="0.25">
      <c r="H15450" t="s">
        <v>695</v>
      </c>
      <c r="I15450" s="17" t="s">
        <v>2470</v>
      </c>
      <c r="J15450" s="5">
        <v>0</v>
      </c>
      <c r="K15450" s="7">
        <v>45870</v>
      </c>
    </row>
    <row r="15451" spans="8:11" ht="33.75" x14ac:dyDescent="0.25">
      <c r="H15451" t="s">
        <v>474</v>
      </c>
      <c r="I15451" s="17" t="s">
        <v>2470</v>
      </c>
      <c r="J15451" s="5">
        <v>0</v>
      </c>
      <c r="K15451" s="7">
        <v>45870</v>
      </c>
    </row>
    <row r="15452" spans="8:11" ht="33.75" x14ac:dyDescent="0.25">
      <c r="H15452" t="s">
        <v>250</v>
      </c>
      <c r="I15452" s="17" t="s">
        <v>2470</v>
      </c>
      <c r="J15452" s="5">
        <v>0</v>
      </c>
      <c r="K15452" s="7">
        <v>45870</v>
      </c>
    </row>
    <row r="15453" spans="8:11" ht="33.75" x14ac:dyDescent="0.25">
      <c r="H15453" t="s">
        <v>259</v>
      </c>
      <c r="I15453" s="17" t="s">
        <v>2470</v>
      </c>
      <c r="J15453" s="5">
        <v>0</v>
      </c>
      <c r="K15453" s="7">
        <v>45870</v>
      </c>
    </row>
    <row r="15454" spans="8:11" ht="33.75" x14ac:dyDescent="0.25">
      <c r="H15454" t="s">
        <v>210</v>
      </c>
      <c r="I15454" s="17" t="s">
        <v>2470</v>
      </c>
      <c r="J15454" s="5">
        <v>0</v>
      </c>
      <c r="K15454" s="7">
        <v>45870</v>
      </c>
    </row>
    <row r="15455" spans="8:11" ht="33.75" x14ac:dyDescent="0.25">
      <c r="H15455" t="s">
        <v>211</v>
      </c>
      <c r="I15455" s="17" t="s">
        <v>2470</v>
      </c>
      <c r="J15455" s="5">
        <v>0</v>
      </c>
      <c r="K15455" s="7">
        <v>45870</v>
      </c>
    </row>
    <row r="15456" spans="8:11" ht="33.75" x14ac:dyDescent="0.25">
      <c r="H15456" t="s">
        <v>235</v>
      </c>
      <c r="I15456" s="17" t="s">
        <v>2470</v>
      </c>
      <c r="J15456" s="5">
        <v>0</v>
      </c>
      <c r="K15456" s="7">
        <v>45870</v>
      </c>
    </row>
    <row r="15457" spans="8:11" ht="33.75" x14ac:dyDescent="0.25">
      <c r="H15457" t="s">
        <v>223</v>
      </c>
      <c r="I15457" s="17" t="s">
        <v>2470</v>
      </c>
      <c r="J15457" s="5">
        <v>0</v>
      </c>
      <c r="K15457" s="7">
        <v>45870</v>
      </c>
    </row>
    <row r="15458" spans="8:11" ht="33.75" x14ac:dyDescent="0.25">
      <c r="H15458" t="s">
        <v>222</v>
      </c>
      <c r="I15458" s="17" t="s">
        <v>2470</v>
      </c>
      <c r="J15458" s="5">
        <v>0</v>
      </c>
      <c r="K15458" s="7">
        <v>45870</v>
      </c>
    </row>
    <row r="15459" spans="8:11" ht="33.75" x14ac:dyDescent="0.25">
      <c r="H15459" t="s">
        <v>437</v>
      </c>
      <c r="I15459" s="17" t="s">
        <v>2470</v>
      </c>
      <c r="J15459" s="5">
        <v>0</v>
      </c>
      <c r="K15459" s="7">
        <v>45870</v>
      </c>
    </row>
    <row r="15460" spans="8:11" ht="33.75" x14ac:dyDescent="0.25">
      <c r="H15460" t="s">
        <v>268</v>
      </c>
      <c r="I15460" s="17" t="s">
        <v>2470</v>
      </c>
      <c r="J15460" s="5">
        <v>0</v>
      </c>
      <c r="K15460" s="7">
        <v>45870</v>
      </c>
    </row>
    <row r="15461" spans="8:11" ht="33.75" x14ac:dyDescent="0.25">
      <c r="H15461" t="s">
        <v>295</v>
      </c>
      <c r="I15461" s="17" t="s">
        <v>2470</v>
      </c>
      <c r="J15461" s="5">
        <v>0</v>
      </c>
      <c r="K15461" s="7">
        <v>45870</v>
      </c>
    </row>
    <row r="15462" spans="8:11" ht="33.75" x14ac:dyDescent="0.25">
      <c r="H15462" t="s">
        <v>2428</v>
      </c>
      <c r="I15462" s="17" t="s">
        <v>2470</v>
      </c>
      <c r="J15462" s="5">
        <v>0</v>
      </c>
      <c r="K15462" s="7">
        <v>45870</v>
      </c>
    </row>
    <row r="15463" spans="8:11" ht="33.75" x14ac:dyDescent="0.25">
      <c r="H15463" t="s">
        <v>419</v>
      </c>
      <c r="I15463" s="17" t="s">
        <v>2470</v>
      </c>
      <c r="J15463" s="5">
        <v>0</v>
      </c>
      <c r="K15463" s="7">
        <v>45870</v>
      </c>
    </row>
    <row r="15464" spans="8:11" ht="33.75" x14ac:dyDescent="0.25">
      <c r="H15464" t="s">
        <v>84</v>
      </c>
      <c r="I15464" s="17" t="s">
        <v>2470</v>
      </c>
      <c r="J15464" s="5">
        <v>0</v>
      </c>
      <c r="K15464" s="7">
        <v>45870</v>
      </c>
    </row>
    <row r="15465" spans="8:11" ht="33.75" x14ac:dyDescent="0.25">
      <c r="H15465" t="s">
        <v>58</v>
      </c>
      <c r="I15465" s="17" t="s">
        <v>2470</v>
      </c>
      <c r="J15465" s="5">
        <v>0</v>
      </c>
      <c r="K15465" s="7">
        <v>45870</v>
      </c>
    </row>
    <row r="15466" spans="8:11" ht="33.75" x14ac:dyDescent="0.25">
      <c r="H15466" t="s">
        <v>65</v>
      </c>
      <c r="I15466" s="17" t="s">
        <v>2470</v>
      </c>
      <c r="J15466" s="5">
        <v>0</v>
      </c>
      <c r="K15466" s="7">
        <v>45870</v>
      </c>
    </row>
    <row r="15467" spans="8:11" ht="33.75" x14ac:dyDescent="0.25">
      <c r="H15467" t="s">
        <v>864</v>
      </c>
      <c r="I15467" s="17" t="s">
        <v>2470</v>
      </c>
      <c r="J15467" s="5">
        <v>0</v>
      </c>
      <c r="K15467" s="7">
        <v>45870</v>
      </c>
    </row>
    <row r="15468" spans="8:11" ht="33.75" x14ac:dyDescent="0.25">
      <c r="H15468" t="s">
        <v>2429</v>
      </c>
      <c r="I15468" s="17" t="s">
        <v>2470</v>
      </c>
      <c r="J15468" s="5">
        <v>0</v>
      </c>
      <c r="K15468" s="7">
        <v>45870</v>
      </c>
    </row>
    <row r="15469" spans="8:11" ht="33.75" x14ac:dyDescent="0.25">
      <c r="H15469" t="s">
        <v>78</v>
      </c>
      <c r="I15469" s="17" t="s">
        <v>2470</v>
      </c>
      <c r="J15469" s="5">
        <v>0</v>
      </c>
      <c r="K15469" s="7">
        <v>45870</v>
      </c>
    </row>
    <row r="15470" spans="8:11" ht="33.75" x14ac:dyDescent="0.25">
      <c r="H15470" t="s">
        <v>255</v>
      </c>
      <c r="I15470" s="17" t="s">
        <v>2470</v>
      </c>
      <c r="J15470" s="5">
        <v>0</v>
      </c>
      <c r="K15470" s="7">
        <v>45870</v>
      </c>
    </row>
    <row r="15471" spans="8:11" ht="33.75" x14ac:dyDescent="0.25">
      <c r="H15471" t="s">
        <v>77</v>
      </c>
      <c r="I15471" s="17" t="s">
        <v>2470</v>
      </c>
      <c r="J15471" s="5">
        <v>0</v>
      </c>
      <c r="K15471" s="7">
        <v>45870</v>
      </c>
    </row>
    <row r="15472" spans="8:11" ht="33.75" x14ac:dyDescent="0.25">
      <c r="H15472" t="s">
        <v>909</v>
      </c>
      <c r="I15472" s="17" t="s">
        <v>2470</v>
      </c>
      <c r="J15472" s="5">
        <v>0</v>
      </c>
      <c r="K15472" s="7">
        <v>45870</v>
      </c>
    </row>
    <row r="15473" spans="8:11" ht="33.75" x14ac:dyDescent="0.25">
      <c r="H15473" t="s">
        <v>413</v>
      </c>
      <c r="I15473" s="17" t="s">
        <v>2470</v>
      </c>
      <c r="J15473" s="5">
        <v>0</v>
      </c>
      <c r="K15473" s="7">
        <v>45870</v>
      </c>
    </row>
    <row r="15474" spans="8:11" ht="33.75" x14ac:dyDescent="0.25">
      <c r="H15474" t="s">
        <v>417</v>
      </c>
      <c r="I15474" s="17" t="s">
        <v>2470</v>
      </c>
      <c r="J15474" s="5">
        <v>0</v>
      </c>
      <c r="K15474" s="7">
        <v>45870</v>
      </c>
    </row>
    <row r="15475" spans="8:11" ht="33.75" x14ac:dyDescent="0.25">
      <c r="H15475" t="s">
        <v>223</v>
      </c>
      <c r="I15475" s="17" t="s">
        <v>2470</v>
      </c>
      <c r="J15475" s="5">
        <v>0</v>
      </c>
      <c r="K15475" s="7">
        <v>45870</v>
      </c>
    </row>
    <row r="15476" spans="8:11" ht="33.75" x14ac:dyDescent="0.25">
      <c r="H15476" t="s">
        <v>46</v>
      </c>
      <c r="I15476" s="17" t="s">
        <v>2470</v>
      </c>
      <c r="J15476" s="5">
        <v>0</v>
      </c>
      <c r="K15476" s="7">
        <v>45870</v>
      </c>
    </row>
    <row r="15477" spans="8:11" ht="33.75" x14ac:dyDescent="0.25">
      <c r="H15477" t="s">
        <v>335</v>
      </c>
      <c r="I15477" s="17" t="s">
        <v>2470</v>
      </c>
      <c r="J15477" s="5">
        <v>0</v>
      </c>
      <c r="K15477" s="7">
        <v>45870</v>
      </c>
    </row>
    <row r="15478" spans="8:11" ht="33.75" x14ac:dyDescent="0.25">
      <c r="H15478" t="s">
        <v>2430</v>
      </c>
      <c r="I15478" s="17" t="s">
        <v>2470</v>
      </c>
      <c r="J15478" s="5">
        <v>0</v>
      </c>
      <c r="K15478" s="7">
        <v>45870</v>
      </c>
    </row>
    <row r="15479" spans="8:11" ht="33.75" x14ac:dyDescent="0.25">
      <c r="H15479" t="s">
        <v>52</v>
      </c>
      <c r="I15479" s="17" t="s">
        <v>2470</v>
      </c>
      <c r="J15479" s="5">
        <v>0</v>
      </c>
      <c r="K15479" s="7">
        <v>45870</v>
      </c>
    </row>
    <row r="15480" spans="8:11" ht="33.75" x14ac:dyDescent="0.25">
      <c r="H15480" t="s">
        <v>44</v>
      </c>
      <c r="I15480" s="17" t="s">
        <v>2470</v>
      </c>
      <c r="J15480" s="5">
        <v>0</v>
      </c>
      <c r="K15480" s="7">
        <v>45870</v>
      </c>
    </row>
    <row r="15481" spans="8:11" ht="33.75" x14ac:dyDescent="0.25">
      <c r="H15481" t="s">
        <v>44</v>
      </c>
      <c r="I15481" s="17" t="s">
        <v>2470</v>
      </c>
      <c r="J15481" s="5">
        <v>0</v>
      </c>
      <c r="K15481" s="7">
        <v>45870</v>
      </c>
    </row>
    <row r="15482" spans="8:11" ht="33.75" x14ac:dyDescent="0.25">
      <c r="H15482" t="s">
        <v>417</v>
      </c>
      <c r="I15482" s="17" t="s">
        <v>2470</v>
      </c>
      <c r="J15482" s="5">
        <v>0</v>
      </c>
      <c r="K15482" s="7">
        <v>45870</v>
      </c>
    </row>
    <row r="15483" spans="8:11" ht="33.75" x14ac:dyDescent="0.25">
      <c r="H15483" t="s">
        <v>2431</v>
      </c>
      <c r="I15483" s="17" t="s">
        <v>2470</v>
      </c>
      <c r="J15483" s="5">
        <v>0</v>
      </c>
      <c r="K15483" s="7">
        <v>45870</v>
      </c>
    </row>
    <row r="15484" spans="8:11" ht="33.75" x14ac:dyDescent="0.25">
      <c r="H15484" t="s">
        <v>657</v>
      </c>
      <c r="I15484" s="17" t="s">
        <v>2470</v>
      </c>
      <c r="J15484" s="5">
        <v>0</v>
      </c>
      <c r="K15484" s="7">
        <v>45870</v>
      </c>
    </row>
    <row r="15485" spans="8:11" ht="33.75" x14ac:dyDescent="0.25">
      <c r="H15485" t="s">
        <v>657</v>
      </c>
      <c r="I15485" s="17" t="s">
        <v>2470</v>
      </c>
      <c r="J15485" s="5">
        <v>0</v>
      </c>
      <c r="K15485" s="7">
        <v>45870</v>
      </c>
    </row>
    <row r="15486" spans="8:11" ht="33.75" x14ac:dyDescent="0.25">
      <c r="H15486" t="s">
        <v>1075</v>
      </c>
      <c r="I15486" s="17" t="s">
        <v>2470</v>
      </c>
      <c r="J15486" s="5">
        <v>0</v>
      </c>
      <c r="K15486" s="7">
        <v>45870</v>
      </c>
    </row>
    <row r="15487" spans="8:11" ht="33.75" x14ac:dyDescent="0.25">
      <c r="H15487" t="s">
        <v>41</v>
      </c>
      <c r="I15487" s="17" t="s">
        <v>2470</v>
      </c>
      <c r="J15487" s="5">
        <v>0</v>
      </c>
      <c r="K15487" s="7">
        <v>45870</v>
      </c>
    </row>
    <row r="15488" spans="8:11" ht="33.75" x14ac:dyDescent="0.25">
      <c r="H15488" t="s">
        <v>2432</v>
      </c>
      <c r="I15488" s="17" t="s">
        <v>2470</v>
      </c>
      <c r="J15488" s="5">
        <v>0</v>
      </c>
      <c r="K15488" s="7">
        <v>45870</v>
      </c>
    </row>
    <row r="15489" spans="8:11" ht="33.75" x14ac:dyDescent="0.25">
      <c r="H15489" t="s">
        <v>1628</v>
      </c>
      <c r="I15489" s="17" t="s">
        <v>2470</v>
      </c>
      <c r="J15489" s="5">
        <v>0</v>
      </c>
      <c r="K15489" s="7">
        <v>45870</v>
      </c>
    </row>
    <row r="15490" spans="8:11" ht="33.75" x14ac:dyDescent="0.25">
      <c r="H15490" t="s">
        <v>48</v>
      </c>
      <c r="I15490" s="17" t="s">
        <v>2470</v>
      </c>
      <c r="J15490" s="5">
        <v>0</v>
      </c>
      <c r="K15490" s="7">
        <v>45870</v>
      </c>
    </row>
    <row r="15491" spans="8:11" ht="33.75" x14ac:dyDescent="0.25">
      <c r="H15491" t="s">
        <v>548</v>
      </c>
      <c r="I15491" s="17" t="s">
        <v>2470</v>
      </c>
      <c r="J15491" s="5">
        <v>0</v>
      </c>
      <c r="K15491" s="7">
        <v>45870</v>
      </c>
    </row>
    <row r="15492" spans="8:11" ht="33.75" x14ac:dyDescent="0.25">
      <c r="H15492" t="s">
        <v>1007</v>
      </c>
      <c r="I15492" s="17" t="s">
        <v>2470</v>
      </c>
      <c r="J15492" s="5">
        <v>0</v>
      </c>
      <c r="K15492" s="7">
        <v>45870</v>
      </c>
    </row>
    <row r="15493" spans="8:11" ht="33.75" x14ac:dyDescent="0.25">
      <c r="H15493" t="s">
        <v>1210</v>
      </c>
      <c r="I15493" s="17" t="s">
        <v>2470</v>
      </c>
      <c r="J15493" s="5">
        <v>0</v>
      </c>
      <c r="K15493" s="7">
        <v>45870</v>
      </c>
    </row>
    <row r="15494" spans="8:11" ht="33.75" x14ac:dyDescent="0.25">
      <c r="H15494" t="s">
        <v>74</v>
      </c>
      <c r="I15494" s="17" t="s">
        <v>2470</v>
      </c>
      <c r="J15494" s="5">
        <v>0</v>
      </c>
      <c r="K15494" s="7">
        <v>45870</v>
      </c>
    </row>
    <row r="15495" spans="8:11" ht="33.75" x14ac:dyDescent="0.25">
      <c r="H15495" t="s">
        <v>181</v>
      </c>
      <c r="I15495" s="17" t="s">
        <v>2470</v>
      </c>
      <c r="J15495" s="5">
        <v>0</v>
      </c>
      <c r="K15495" s="7">
        <v>45870</v>
      </c>
    </row>
    <row r="15496" spans="8:11" ht="33.75" x14ac:dyDescent="0.25">
      <c r="H15496" t="s">
        <v>197</v>
      </c>
      <c r="I15496" s="17" t="s">
        <v>2470</v>
      </c>
      <c r="J15496" s="5">
        <v>0</v>
      </c>
      <c r="K15496" s="7">
        <v>45870</v>
      </c>
    </row>
    <row r="15497" spans="8:11" ht="33.75" x14ac:dyDescent="0.25">
      <c r="H15497" t="s">
        <v>42</v>
      </c>
      <c r="I15497" s="17" t="s">
        <v>2470</v>
      </c>
      <c r="J15497" s="5">
        <v>0</v>
      </c>
      <c r="K15497" s="7">
        <v>45870</v>
      </c>
    </row>
    <row r="15498" spans="8:11" ht="33.75" x14ac:dyDescent="0.25">
      <c r="H15498" t="s">
        <v>396</v>
      </c>
      <c r="I15498" s="17" t="s">
        <v>2470</v>
      </c>
      <c r="J15498" s="5">
        <v>0</v>
      </c>
      <c r="K15498" s="7">
        <v>45870</v>
      </c>
    </row>
    <row r="15499" spans="8:11" ht="33.75" x14ac:dyDescent="0.25">
      <c r="H15499" t="s">
        <v>68</v>
      </c>
      <c r="I15499" s="17" t="s">
        <v>2470</v>
      </c>
      <c r="J15499" s="5">
        <v>0</v>
      </c>
      <c r="K15499" s="7">
        <v>45870</v>
      </c>
    </row>
    <row r="15500" spans="8:11" ht="33.75" x14ac:dyDescent="0.25">
      <c r="H15500" t="s">
        <v>2230</v>
      </c>
      <c r="I15500" s="17" t="s">
        <v>2470</v>
      </c>
      <c r="J15500" s="5">
        <v>0</v>
      </c>
      <c r="K15500" s="7">
        <v>45870</v>
      </c>
    </row>
    <row r="15501" spans="8:11" ht="33.75" x14ac:dyDescent="0.25">
      <c r="H15501" t="s">
        <v>38</v>
      </c>
      <c r="I15501" s="17" t="s">
        <v>2470</v>
      </c>
      <c r="J15501" s="5">
        <v>0</v>
      </c>
      <c r="K15501" s="7">
        <v>45870</v>
      </c>
    </row>
    <row r="15502" spans="8:11" ht="33.75" x14ac:dyDescent="0.25">
      <c r="H15502" t="s">
        <v>2433</v>
      </c>
      <c r="I15502" s="17" t="s">
        <v>2470</v>
      </c>
      <c r="J15502" s="5">
        <v>0</v>
      </c>
      <c r="K15502" s="7">
        <v>45870</v>
      </c>
    </row>
    <row r="15503" spans="8:11" ht="33.75" x14ac:dyDescent="0.25">
      <c r="H15503" t="s">
        <v>2434</v>
      </c>
      <c r="I15503" s="17" t="s">
        <v>2470</v>
      </c>
      <c r="J15503" s="5">
        <v>0</v>
      </c>
      <c r="K15503" s="7">
        <v>45870</v>
      </c>
    </row>
    <row r="15504" spans="8:11" ht="33.75" x14ac:dyDescent="0.25">
      <c r="H15504" t="s">
        <v>151</v>
      </c>
      <c r="I15504" s="17" t="s">
        <v>2470</v>
      </c>
      <c r="J15504" s="5">
        <v>0</v>
      </c>
      <c r="K15504" s="7">
        <v>45870</v>
      </c>
    </row>
    <row r="15505" spans="8:11" ht="33.75" x14ac:dyDescent="0.25">
      <c r="H15505" t="s">
        <v>1040</v>
      </c>
      <c r="I15505" s="17" t="s">
        <v>2470</v>
      </c>
      <c r="J15505" s="5">
        <v>0</v>
      </c>
      <c r="K15505" s="7">
        <v>45870</v>
      </c>
    </row>
    <row r="15506" spans="8:11" ht="33.75" x14ac:dyDescent="0.25">
      <c r="H15506" t="s">
        <v>61</v>
      </c>
      <c r="I15506" s="17" t="s">
        <v>2470</v>
      </c>
      <c r="J15506" s="5">
        <v>0</v>
      </c>
      <c r="K15506" s="7">
        <v>45870</v>
      </c>
    </row>
    <row r="15507" spans="8:11" ht="33.75" x14ac:dyDescent="0.25">
      <c r="H15507" t="s">
        <v>160</v>
      </c>
      <c r="I15507" s="17" t="s">
        <v>2470</v>
      </c>
      <c r="J15507" s="5">
        <v>0</v>
      </c>
      <c r="K15507" s="7">
        <v>45870</v>
      </c>
    </row>
    <row r="15508" spans="8:11" ht="33.75" x14ac:dyDescent="0.25">
      <c r="H15508" t="s">
        <v>334</v>
      </c>
      <c r="I15508" s="17" t="s">
        <v>2470</v>
      </c>
      <c r="J15508" s="5">
        <v>0</v>
      </c>
      <c r="K15508" s="7">
        <v>45870</v>
      </c>
    </row>
    <row r="15509" spans="8:11" ht="33.75" x14ac:dyDescent="0.25">
      <c r="H15509" t="s">
        <v>250</v>
      </c>
      <c r="I15509" s="17" t="s">
        <v>2470</v>
      </c>
      <c r="J15509" s="5">
        <v>0</v>
      </c>
      <c r="K15509" s="7">
        <v>45870</v>
      </c>
    </row>
    <row r="15510" spans="8:11" ht="33.75" x14ac:dyDescent="0.25">
      <c r="H15510" t="s">
        <v>223</v>
      </c>
      <c r="I15510" s="17" t="s">
        <v>2470</v>
      </c>
      <c r="J15510" s="5">
        <v>0</v>
      </c>
      <c r="K15510" s="7">
        <v>45870</v>
      </c>
    </row>
    <row r="15511" spans="8:11" ht="33.75" x14ac:dyDescent="0.25">
      <c r="H15511" t="s">
        <v>282</v>
      </c>
      <c r="I15511" s="17" t="s">
        <v>2470</v>
      </c>
      <c r="J15511" s="5">
        <v>0</v>
      </c>
      <c r="K15511" s="7">
        <v>45870</v>
      </c>
    </row>
    <row r="15512" spans="8:11" ht="33.75" x14ac:dyDescent="0.25">
      <c r="H15512" t="s">
        <v>449</v>
      </c>
      <c r="I15512" s="17" t="s">
        <v>2470</v>
      </c>
      <c r="J15512" s="5">
        <v>0</v>
      </c>
      <c r="K15512" s="7">
        <v>45870</v>
      </c>
    </row>
    <row r="15513" spans="8:11" ht="33.75" x14ac:dyDescent="0.25">
      <c r="H15513" t="s">
        <v>235</v>
      </c>
      <c r="I15513" s="17" t="s">
        <v>2470</v>
      </c>
      <c r="J15513" s="5">
        <v>0</v>
      </c>
      <c r="K15513" s="7">
        <v>45870</v>
      </c>
    </row>
    <row r="15514" spans="8:11" ht="33.75" x14ac:dyDescent="0.25">
      <c r="H15514" t="s">
        <v>612</v>
      </c>
      <c r="I15514" s="17" t="s">
        <v>2470</v>
      </c>
      <c r="J15514" s="5">
        <v>0</v>
      </c>
      <c r="K15514" s="7">
        <v>45870</v>
      </c>
    </row>
    <row r="15515" spans="8:11" ht="33.75" x14ac:dyDescent="0.25">
      <c r="H15515" t="s">
        <v>766</v>
      </c>
      <c r="I15515" s="17" t="s">
        <v>2470</v>
      </c>
      <c r="J15515" s="5">
        <v>0</v>
      </c>
      <c r="K15515" s="7">
        <v>45870</v>
      </c>
    </row>
    <row r="15516" spans="8:11" ht="33.75" x14ac:dyDescent="0.25">
      <c r="H15516" t="s">
        <v>303</v>
      </c>
      <c r="I15516" s="17" t="s">
        <v>2470</v>
      </c>
      <c r="J15516" s="5">
        <v>0</v>
      </c>
      <c r="K15516" s="7">
        <v>45870</v>
      </c>
    </row>
    <row r="15517" spans="8:11" ht="33.75" x14ac:dyDescent="0.25">
      <c r="H15517" t="s">
        <v>1497</v>
      </c>
      <c r="I15517" s="17" t="s">
        <v>2470</v>
      </c>
      <c r="J15517" s="5">
        <v>0</v>
      </c>
      <c r="K15517" s="7">
        <v>45870</v>
      </c>
    </row>
    <row r="15518" spans="8:11" ht="33.75" x14ac:dyDescent="0.25">
      <c r="H15518" t="s">
        <v>1051</v>
      </c>
      <c r="I15518" s="17" t="s">
        <v>2470</v>
      </c>
      <c r="J15518" s="5">
        <v>0</v>
      </c>
      <c r="K15518" s="7">
        <v>45870</v>
      </c>
    </row>
    <row r="15519" spans="8:11" ht="33.75" x14ac:dyDescent="0.25">
      <c r="H15519" t="s">
        <v>938</v>
      </c>
      <c r="I15519" s="17" t="s">
        <v>2470</v>
      </c>
      <c r="J15519" s="5">
        <v>0</v>
      </c>
      <c r="K15519" s="7">
        <v>45870</v>
      </c>
    </row>
    <row r="15520" spans="8:11" ht="33.75" x14ac:dyDescent="0.25">
      <c r="H15520" t="s">
        <v>981</v>
      </c>
      <c r="I15520" s="17" t="s">
        <v>2470</v>
      </c>
      <c r="J15520" s="5">
        <v>0</v>
      </c>
      <c r="K15520" s="7">
        <v>45870</v>
      </c>
    </row>
    <row r="15521" spans="8:11" ht="33.75" x14ac:dyDescent="0.25">
      <c r="H15521" t="s">
        <v>521</v>
      </c>
      <c r="I15521" s="17" t="s">
        <v>2470</v>
      </c>
      <c r="J15521" s="5">
        <v>0</v>
      </c>
      <c r="K15521" s="7">
        <v>45870</v>
      </c>
    </row>
    <row r="15522" spans="8:11" ht="33.75" x14ac:dyDescent="0.25">
      <c r="H15522" t="s">
        <v>52</v>
      </c>
      <c r="I15522" s="17" t="s">
        <v>2470</v>
      </c>
      <c r="J15522" s="5">
        <v>0</v>
      </c>
      <c r="K15522" s="7">
        <v>45870</v>
      </c>
    </row>
    <row r="15523" spans="8:11" ht="33.75" x14ac:dyDescent="0.25">
      <c r="H15523" t="s">
        <v>68</v>
      </c>
      <c r="I15523" s="17" t="s">
        <v>2470</v>
      </c>
      <c r="J15523" s="5">
        <v>0</v>
      </c>
      <c r="K15523" s="7">
        <v>45870</v>
      </c>
    </row>
    <row r="15524" spans="8:11" ht="33.75" x14ac:dyDescent="0.25">
      <c r="H15524" t="s">
        <v>665</v>
      </c>
      <c r="I15524" s="17" t="s">
        <v>2470</v>
      </c>
      <c r="J15524" s="5">
        <v>0</v>
      </c>
      <c r="K15524" s="7">
        <v>45870</v>
      </c>
    </row>
    <row r="15525" spans="8:11" ht="33.75" x14ac:dyDescent="0.25">
      <c r="H15525" t="s">
        <v>252</v>
      </c>
      <c r="I15525" s="17" t="s">
        <v>2470</v>
      </c>
      <c r="J15525" s="5">
        <v>0</v>
      </c>
      <c r="K15525" s="7">
        <v>45870</v>
      </c>
    </row>
    <row r="15526" spans="8:11" ht="33.75" x14ac:dyDescent="0.25">
      <c r="H15526" t="s">
        <v>274</v>
      </c>
      <c r="I15526" s="17" t="s">
        <v>2470</v>
      </c>
      <c r="J15526" s="5">
        <v>0</v>
      </c>
      <c r="K15526" s="7">
        <v>45870</v>
      </c>
    </row>
    <row r="15527" spans="8:11" ht="33.75" x14ac:dyDescent="0.25">
      <c r="H15527" t="s">
        <v>2435</v>
      </c>
      <c r="I15527" s="17" t="s">
        <v>2470</v>
      </c>
      <c r="J15527" s="5">
        <v>0</v>
      </c>
      <c r="K15527" s="7">
        <v>45870</v>
      </c>
    </row>
    <row r="15528" spans="8:11" ht="33.75" x14ac:dyDescent="0.25">
      <c r="H15528" t="s">
        <v>366</v>
      </c>
      <c r="I15528" s="17" t="s">
        <v>2470</v>
      </c>
      <c r="J15528" s="5">
        <v>0</v>
      </c>
      <c r="K15528" s="7">
        <v>45870</v>
      </c>
    </row>
    <row r="15529" spans="8:11" ht="33.75" x14ac:dyDescent="0.25">
      <c r="H15529" t="s">
        <v>221</v>
      </c>
      <c r="I15529" s="17" t="s">
        <v>2470</v>
      </c>
      <c r="J15529" s="5">
        <v>0</v>
      </c>
      <c r="K15529" s="7">
        <v>45870</v>
      </c>
    </row>
    <row r="15530" spans="8:11" ht="33.75" x14ac:dyDescent="0.25">
      <c r="H15530" t="s">
        <v>817</v>
      </c>
      <c r="I15530" s="17" t="s">
        <v>2470</v>
      </c>
      <c r="J15530" s="5">
        <v>0</v>
      </c>
      <c r="K15530" s="7">
        <v>45870</v>
      </c>
    </row>
    <row r="15531" spans="8:11" ht="33.75" x14ac:dyDescent="0.25">
      <c r="H15531" t="s">
        <v>2436</v>
      </c>
      <c r="I15531" s="17" t="s">
        <v>2470</v>
      </c>
      <c r="J15531" s="5">
        <v>0</v>
      </c>
      <c r="K15531" s="7">
        <v>45870</v>
      </c>
    </row>
    <row r="15532" spans="8:11" ht="33.75" x14ac:dyDescent="0.25">
      <c r="H15532" t="s">
        <v>2437</v>
      </c>
      <c r="I15532" s="17" t="s">
        <v>2470</v>
      </c>
      <c r="J15532" s="5">
        <v>0</v>
      </c>
      <c r="K15532" s="7">
        <v>45870</v>
      </c>
    </row>
    <row r="15533" spans="8:11" ht="33.75" x14ac:dyDescent="0.25">
      <c r="H15533" t="s">
        <v>348</v>
      </c>
      <c r="I15533" s="17" t="s">
        <v>2470</v>
      </c>
      <c r="J15533" s="5">
        <v>0</v>
      </c>
      <c r="K15533" s="7">
        <v>45870</v>
      </c>
    </row>
    <row r="15534" spans="8:11" ht="33.75" x14ac:dyDescent="0.25">
      <c r="H15534" t="s">
        <v>393</v>
      </c>
      <c r="I15534" s="17" t="s">
        <v>2470</v>
      </c>
      <c r="J15534" s="5">
        <v>0</v>
      </c>
      <c r="K15534" s="7">
        <v>45870</v>
      </c>
    </row>
    <row r="15535" spans="8:11" ht="33.75" x14ac:dyDescent="0.25">
      <c r="H15535" t="s">
        <v>172</v>
      </c>
      <c r="I15535" s="17" t="s">
        <v>2470</v>
      </c>
      <c r="J15535" s="5">
        <v>0</v>
      </c>
      <c r="K15535" s="7">
        <v>45870</v>
      </c>
    </row>
    <row r="15536" spans="8:11" ht="33.75" x14ac:dyDescent="0.25">
      <c r="H15536" t="s">
        <v>223</v>
      </c>
      <c r="I15536" s="17" t="s">
        <v>2470</v>
      </c>
      <c r="J15536" s="5">
        <v>0</v>
      </c>
      <c r="K15536" s="7">
        <v>45870</v>
      </c>
    </row>
    <row r="15537" spans="8:11" ht="33.75" x14ac:dyDescent="0.25">
      <c r="H15537" t="s">
        <v>494</v>
      </c>
      <c r="I15537" s="17" t="s">
        <v>2470</v>
      </c>
      <c r="J15537" s="5">
        <v>0</v>
      </c>
      <c r="K15537" s="7">
        <v>45870</v>
      </c>
    </row>
    <row r="15538" spans="8:11" ht="33.75" x14ac:dyDescent="0.25">
      <c r="H15538" t="s">
        <v>52</v>
      </c>
      <c r="I15538" s="17" t="s">
        <v>2470</v>
      </c>
      <c r="J15538" s="5">
        <v>0</v>
      </c>
      <c r="K15538" s="7">
        <v>45870</v>
      </c>
    </row>
    <row r="15539" spans="8:11" ht="33.75" x14ac:dyDescent="0.25">
      <c r="H15539" t="s">
        <v>223</v>
      </c>
      <c r="I15539" s="17" t="s">
        <v>2470</v>
      </c>
      <c r="J15539" s="5">
        <v>0</v>
      </c>
      <c r="K15539" s="7">
        <v>45870</v>
      </c>
    </row>
    <row r="15540" spans="8:11" ht="33.75" x14ac:dyDescent="0.25">
      <c r="H15540" t="s">
        <v>68</v>
      </c>
      <c r="I15540" s="17" t="s">
        <v>2470</v>
      </c>
      <c r="J15540" s="5">
        <v>0</v>
      </c>
      <c r="K15540" s="7">
        <v>45870</v>
      </c>
    </row>
    <row r="15541" spans="8:11" ht="33.75" x14ac:dyDescent="0.25">
      <c r="H15541" t="s">
        <v>250</v>
      </c>
      <c r="I15541" s="17" t="s">
        <v>2470</v>
      </c>
      <c r="J15541" s="5">
        <v>0</v>
      </c>
      <c r="K15541" s="7">
        <v>45870</v>
      </c>
    </row>
    <row r="15542" spans="8:11" ht="33.75" x14ac:dyDescent="0.25">
      <c r="H15542" t="s">
        <v>59</v>
      </c>
      <c r="I15542" s="17" t="s">
        <v>2470</v>
      </c>
      <c r="J15542" s="5">
        <v>0</v>
      </c>
      <c r="K15542" s="7">
        <v>45870</v>
      </c>
    </row>
    <row r="15543" spans="8:11" ht="33.75" x14ac:dyDescent="0.25">
      <c r="H15543" t="s">
        <v>2438</v>
      </c>
      <c r="I15543" s="17" t="s">
        <v>2470</v>
      </c>
      <c r="J15543" s="5">
        <v>0</v>
      </c>
      <c r="K15543" s="7">
        <v>45870</v>
      </c>
    </row>
    <row r="15544" spans="8:11" ht="33.75" x14ac:dyDescent="0.25">
      <c r="H15544" t="s">
        <v>694</v>
      </c>
      <c r="I15544" s="17" t="s">
        <v>2470</v>
      </c>
      <c r="J15544" s="5">
        <v>0</v>
      </c>
      <c r="K15544" s="7">
        <v>45870</v>
      </c>
    </row>
    <row r="15545" spans="8:11" ht="33.75" x14ac:dyDescent="0.25">
      <c r="H15545" t="s">
        <v>62</v>
      </c>
      <c r="I15545" s="17" t="s">
        <v>2470</v>
      </c>
      <c r="J15545" s="5">
        <v>0</v>
      </c>
      <c r="K15545" s="7">
        <v>45870</v>
      </c>
    </row>
    <row r="15546" spans="8:11" ht="33.75" x14ac:dyDescent="0.25">
      <c r="H15546" t="s">
        <v>521</v>
      </c>
      <c r="I15546" s="17" t="s">
        <v>2470</v>
      </c>
      <c r="J15546" s="5">
        <v>0</v>
      </c>
      <c r="K15546" s="7">
        <v>45870</v>
      </c>
    </row>
    <row r="15547" spans="8:11" ht="33.75" x14ac:dyDescent="0.25">
      <c r="H15547" t="s">
        <v>458</v>
      </c>
      <c r="I15547" s="17" t="s">
        <v>2470</v>
      </c>
      <c r="J15547" s="5">
        <v>0</v>
      </c>
      <c r="K15547" s="7">
        <v>45870</v>
      </c>
    </row>
    <row r="15548" spans="8:11" ht="33.75" x14ac:dyDescent="0.25">
      <c r="H15548" t="s">
        <v>40</v>
      </c>
      <c r="I15548" s="17" t="s">
        <v>2470</v>
      </c>
      <c r="J15548" s="5">
        <v>0</v>
      </c>
      <c r="K15548" s="7">
        <v>45870</v>
      </c>
    </row>
    <row r="15549" spans="8:11" ht="33.75" x14ac:dyDescent="0.25">
      <c r="H15549" t="s">
        <v>200</v>
      </c>
      <c r="I15549" s="17" t="s">
        <v>2470</v>
      </c>
      <c r="J15549" s="5">
        <v>0</v>
      </c>
      <c r="K15549" s="7">
        <v>45870</v>
      </c>
    </row>
    <row r="15550" spans="8:11" ht="33.75" x14ac:dyDescent="0.25">
      <c r="H15550" t="s">
        <v>41</v>
      </c>
      <c r="I15550" s="17" t="s">
        <v>2470</v>
      </c>
      <c r="J15550" s="5">
        <v>0</v>
      </c>
      <c r="K15550" s="7">
        <v>45870</v>
      </c>
    </row>
    <row r="15551" spans="8:11" ht="33.75" x14ac:dyDescent="0.25">
      <c r="H15551" t="s">
        <v>66</v>
      </c>
      <c r="I15551" s="17" t="s">
        <v>2470</v>
      </c>
      <c r="J15551" s="5">
        <v>0</v>
      </c>
      <c r="K15551" s="7">
        <v>45870</v>
      </c>
    </row>
    <row r="15552" spans="8:11" ht="33.75" x14ac:dyDescent="0.25">
      <c r="H15552" t="s">
        <v>396</v>
      </c>
      <c r="I15552" s="17" t="s">
        <v>2470</v>
      </c>
      <c r="J15552" s="5">
        <v>0</v>
      </c>
      <c r="K15552" s="7">
        <v>45870</v>
      </c>
    </row>
    <row r="15553" spans="8:11" ht="33.75" x14ac:dyDescent="0.25">
      <c r="H15553" t="s">
        <v>1400</v>
      </c>
      <c r="I15553" s="17" t="s">
        <v>2470</v>
      </c>
      <c r="J15553" s="5">
        <v>0</v>
      </c>
      <c r="K15553" s="7">
        <v>45870</v>
      </c>
    </row>
    <row r="15554" spans="8:11" ht="33.75" x14ac:dyDescent="0.25">
      <c r="H15554" t="s">
        <v>2439</v>
      </c>
      <c r="I15554" s="17" t="s">
        <v>2470</v>
      </c>
      <c r="J15554" s="5">
        <v>0</v>
      </c>
      <c r="K15554" s="7">
        <v>45870</v>
      </c>
    </row>
    <row r="15555" spans="8:11" ht="33.75" x14ac:dyDescent="0.25">
      <c r="H15555" t="s">
        <v>303</v>
      </c>
      <c r="I15555" s="17" t="s">
        <v>2470</v>
      </c>
      <c r="J15555" s="5">
        <v>0</v>
      </c>
      <c r="K15555" s="7">
        <v>45870</v>
      </c>
    </row>
    <row r="15556" spans="8:11" ht="33.75" x14ac:dyDescent="0.25">
      <c r="H15556" t="s">
        <v>41</v>
      </c>
      <c r="I15556" s="17" t="s">
        <v>2470</v>
      </c>
      <c r="J15556" s="5">
        <v>0</v>
      </c>
      <c r="K15556" s="7">
        <v>45870</v>
      </c>
    </row>
    <row r="15557" spans="8:11" ht="33.75" x14ac:dyDescent="0.25">
      <c r="H15557" t="s">
        <v>312</v>
      </c>
      <c r="I15557" s="17" t="s">
        <v>2470</v>
      </c>
      <c r="J15557" s="5">
        <v>0</v>
      </c>
      <c r="K15557" s="7">
        <v>45870</v>
      </c>
    </row>
    <row r="15558" spans="8:11" ht="33.75" x14ac:dyDescent="0.25">
      <c r="H15558" t="s">
        <v>1040</v>
      </c>
      <c r="I15558" s="17" t="s">
        <v>2470</v>
      </c>
      <c r="J15558" s="5">
        <v>0</v>
      </c>
      <c r="K15558" s="7">
        <v>45870</v>
      </c>
    </row>
    <row r="15559" spans="8:11" ht="33.75" x14ac:dyDescent="0.25">
      <c r="H15559" t="s">
        <v>2098</v>
      </c>
      <c r="I15559" s="17" t="s">
        <v>2470</v>
      </c>
      <c r="J15559" s="5">
        <v>0</v>
      </c>
      <c r="K15559" s="7">
        <v>45870</v>
      </c>
    </row>
    <row r="15560" spans="8:11" ht="33.75" x14ac:dyDescent="0.25">
      <c r="H15560" t="s">
        <v>250</v>
      </c>
      <c r="I15560" s="17" t="s">
        <v>2470</v>
      </c>
      <c r="J15560" s="5">
        <v>0</v>
      </c>
      <c r="K15560" s="7">
        <v>45870</v>
      </c>
    </row>
    <row r="15561" spans="8:11" ht="33.75" x14ac:dyDescent="0.25">
      <c r="H15561" t="s">
        <v>41</v>
      </c>
      <c r="I15561" s="17" t="s">
        <v>2470</v>
      </c>
      <c r="J15561" s="5">
        <v>0</v>
      </c>
      <c r="K15561" s="7">
        <v>45870</v>
      </c>
    </row>
    <row r="15562" spans="8:11" ht="33.75" x14ac:dyDescent="0.25">
      <c r="H15562" t="s">
        <v>378</v>
      </c>
      <c r="I15562" s="17" t="s">
        <v>2470</v>
      </c>
      <c r="J15562" s="5">
        <v>0</v>
      </c>
      <c r="K15562" s="7">
        <v>45870</v>
      </c>
    </row>
    <row r="15563" spans="8:11" ht="33.75" x14ac:dyDescent="0.25">
      <c r="H15563" t="s">
        <v>380</v>
      </c>
      <c r="I15563" s="17" t="s">
        <v>2470</v>
      </c>
      <c r="J15563" s="5">
        <v>0</v>
      </c>
      <c r="K15563" s="7">
        <v>45870</v>
      </c>
    </row>
    <row r="15564" spans="8:11" ht="33.75" x14ac:dyDescent="0.25">
      <c r="H15564" t="s">
        <v>452</v>
      </c>
      <c r="I15564" s="17" t="s">
        <v>2470</v>
      </c>
      <c r="J15564" s="5">
        <v>0</v>
      </c>
      <c r="K15564" s="7">
        <v>45870</v>
      </c>
    </row>
    <row r="15565" spans="8:11" ht="33.75" x14ac:dyDescent="0.25">
      <c r="H15565" t="s">
        <v>390</v>
      </c>
      <c r="I15565" s="17" t="s">
        <v>2470</v>
      </c>
      <c r="J15565" s="5">
        <v>0</v>
      </c>
      <c r="K15565" s="7">
        <v>45870</v>
      </c>
    </row>
    <row r="15566" spans="8:11" ht="33.75" x14ac:dyDescent="0.25">
      <c r="H15566" t="s">
        <v>41</v>
      </c>
      <c r="I15566" s="17" t="s">
        <v>2470</v>
      </c>
      <c r="J15566" s="5">
        <v>0</v>
      </c>
      <c r="K15566" s="7">
        <v>45870</v>
      </c>
    </row>
    <row r="15567" spans="8:11" ht="33.75" x14ac:dyDescent="0.25">
      <c r="H15567" t="s">
        <v>372</v>
      </c>
      <c r="I15567" s="17" t="s">
        <v>2470</v>
      </c>
      <c r="J15567" s="5">
        <v>0</v>
      </c>
      <c r="K15567" s="7">
        <v>45870</v>
      </c>
    </row>
    <row r="15568" spans="8:11" ht="33.75" x14ac:dyDescent="0.25">
      <c r="H15568" t="s">
        <v>1401</v>
      </c>
      <c r="I15568" s="17" t="s">
        <v>2470</v>
      </c>
      <c r="J15568" s="5">
        <v>0</v>
      </c>
      <c r="K15568" s="7">
        <v>45870</v>
      </c>
    </row>
    <row r="15569" spans="8:11" ht="33.75" x14ac:dyDescent="0.25">
      <c r="H15569" t="s">
        <v>1355</v>
      </c>
      <c r="I15569" s="17" t="s">
        <v>2470</v>
      </c>
      <c r="J15569" s="5">
        <v>0</v>
      </c>
      <c r="K15569" s="7">
        <v>45870</v>
      </c>
    </row>
    <row r="15570" spans="8:11" ht="33.75" x14ac:dyDescent="0.25">
      <c r="H15570" t="s">
        <v>41</v>
      </c>
      <c r="I15570" s="17" t="s">
        <v>2470</v>
      </c>
      <c r="J15570" s="5">
        <v>0</v>
      </c>
      <c r="K15570" s="7">
        <v>45870</v>
      </c>
    </row>
    <row r="15571" spans="8:11" ht="33.75" x14ac:dyDescent="0.25">
      <c r="H15571" t="s">
        <v>250</v>
      </c>
      <c r="I15571" s="17" t="s">
        <v>2470</v>
      </c>
      <c r="J15571" s="5">
        <v>0</v>
      </c>
      <c r="K15571" s="7">
        <v>45870</v>
      </c>
    </row>
    <row r="15572" spans="8:11" ht="33.75" x14ac:dyDescent="0.25">
      <c r="H15572" t="s">
        <v>222</v>
      </c>
      <c r="I15572" s="17" t="s">
        <v>2470</v>
      </c>
      <c r="J15572" s="5">
        <v>0</v>
      </c>
      <c r="K15572" s="7">
        <v>45870</v>
      </c>
    </row>
    <row r="15573" spans="8:11" ht="33.75" x14ac:dyDescent="0.25">
      <c r="H15573" t="s">
        <v>2440</v>
      </c>
      <c r="I15573" s="17" t="s">
        <v>2470</v>
      </c>
      <c r="J15573" s="5">
        <v>0</v>
      </c>
      <c r="K15573" s="7">
        <v>45870</v>
      </c>
    </row>
    <row r="15574" spans="8:11" ht="33.75" x14ac:dyDescent="0.25">
      <c r="H15574" t="s">
        <v>44</v>
      </c>
      <c r="I15574" s="17" t="s">
        <v>2470</v>
      </c>
      <c r="J15574" s="5">
        <v>0</v>
      </c>
      <c r="K15574" s="7">
        <v>45870</v>
      </c>
    </row>
    <row r="15575" spans="8:11" ht="33.75" x14ac:dyDescent="0.25">
      <c r="H15575" t="s">
        <v>702</v>
      </c>
      <c r="I15575" s="17" t="s">
        <v>2470</v>
      </c>
      <c r="J15575" s="5">
        <v>0</v>
      </c>
      <c r="K15575" s="7">
        <v>45870</v>
      </c>
    </row>
    <row r="15576" spans="8:11" ht="33.75" x14ac:dyDescent="0.25">
      <c r="H15576" t="s">
        <v>41</v>
      </c>
      <c r="I15576" s="17" t="s">
        <v>2470</v>
      </c>
      <c r="J15576" s="5">
        <v>0</v>
      </c>
      <c r="K15576" s="7">
        <v>45870</v>
      </c>
    </row>
    <row r="15577" spans="8:11" ht="33.75" x14ac:dyDescent="0.25">
      <c r="H15577" t="s">
        <v>157</v>
      </c>
      <c r="I15577" s="17" t="s">
        <v>2470</v>
      </c>
      <c r="J15577" s="5">
        <v>0</v>
      </c>
      <c r="K15577" s="7">
        <v>45870</v>
      </c>
    </row>
    <row r="15578" spans="8:11" ht="33.75" x14ac:dyDescent="0.25">
      <c r="H15578" t="s">
        <v>2441</v>
      </c>
      <c r="I15578" s="17" t="s">
        <v>2470</v>
      </c>
      <c r="J15578" s="5">
        <v>0</v>
      </c>
      <c r="K15578" s="7">
        <v>45870</v>
      </c>
    </row>
    <row r="15579" spans="8:11" ht="33.75" x14ac:dyDescent="0.25">
      <c r="H15579" t="s">
        <v>222</v>
      </c>
      <c r="I15579" s="17" t="s">
        <v>2470</v>
      </c>
      <c r="J15579" s="5">
        <v>0</v>
      </c>
      <c r="K15579" s="7">
        <v>45870</v>
      </c>
    </row>
    <row r="15580" spans="8:11" ht="33.75" x14ac:dyDescent="0.25">
      <c r="H15580" t="s">
        <v>80</v>
      </c>
      <c r="I15580" s="17" t="s">
        <v>2470</v>
      </c>
      <c r="J15580" s="5">
        <v>0</v>
      </c>
      <c r="K15580" s="7">
        <v>45870</v>
      </c>
    </row>
    <row r="15581" spans="8:11" ht="33.75" x14ac:dyDescent="0.25">
      <c r="H15581" t="s">
        <v>387</v>
      </c>
      <c r="I15581" s="17" t="s">
        <v>2470</v>
      </c>
      <c r="J15581" s="5">
        <v>0</v>
      </c>
      <c r="K15581" s="7">
        <v>45870</v>
      </c>
    </row>
    <row r="15582" spans="8:11" ht="33.75" x14ac:dyDescent="0.25">
      <c r="H15582" t="s">
        <v>646</v>
      </c>
      <c r="I15582" s="17" t="s">
        <v>2470</v>
      </c>
      <c r="J15582" s="5">
        <v>0</v>
      </c>
      <c r="K15582" s="7">
        <v>45870</v>
      </c>
    </row>
    <row r="15583" spans="8:11" ht="33.75" x14ac:dyDescent="0.25">
      <c r="H15583" t="s">
        <v>2442</v>
      </c>
      <c r="I15583" s="17" t="s">
        <v>2470</v>
      </c>
      <c r="J15583" s="5">
        <v>0</v>
      </c>
      <c r="K15583" s="7">
        <v>45870</v>
      </c>
    </row>
    <row r="15584" spans="8:11" ht="33.75" x14ac:dyDescent="0.25">
      <c r="H15584" t="s">
        <v>40</v>
      </c>
      <c r="I15584" s="17" t="s">
        <v>2470</v>
      </c>
      <c r="J15584" s="5">
        <v>0</v>
      </c>
      <c r="K15584" s="7">
        <v>45870</v>
      </c>
    </row>
    <row r="15585" spans="8:11" ht="33.75" x14ac:dyDescent="0.25">
      <c r="H15585" t="s">
        <v>281</v>
      </c>
      <c r="I15585" s="17" t="s">
        <v>2470</v>
      </c>
      <c r="J15585" s="5">
        <v>0</v>
      </c>
      <c r="K15585" s="7">
        <v>45870</v>
      </c>
    </row>
    <row r="15586" spans="8:11" ht="33.75" x14ac:dyDescent="0.25">
      <c r="H15586" t="s">
        <v>164</v>
      </c>
      <c r="I15586" s="17" t="s">
        <v>2470</v>
      </c>
      <c r="J15586" s="5">
        <v>0</v>
      </c>
      <c r="K15586" s="7">
        <v>45870</v>
      </c>
    </row>
    <row r="15587" spans="8:11" ht="33.75" x14ac:dyDescent="0.25">
      <c r="H15587" t="s">
        <v>2443</v>
      </c>
      <c r="I15587" s="17" t="s">
        <v>2470</v>
      </c>
      <c r="J15587" s="5">
        <v>0</v>
      </c>
      <c r="K15587" s="7">
        <v>45870</v>
      </c>
    </row>
    <row r="15588" spans="8:11" ht="33.75" x14ac:dyDescent="0.25">
      <c r="H15588" t="s">
        <v>458</v>
      </c>
      <c r="I15588" s="17" t="s">
        <v>2470</v>
      </c>
      <c r="J15588" s="5">
        <v>0</v>
      </c>
      <c r="K15588" s="7">
        <v>45870</v>
      </c>
    </row>
    <row r="15589" spans="8:11" ht="33.75" x14ac:dyDescent="0.25">
      <c r="H15589" t="s">
        <v>68</v>
      </c>
      <c r="I15589" s="17" t="s">
        <v>2470</v>
      </c>
      <c r="J15589" s="5">
        <v>0</v>
      </c>
      <c r="K15589" s="7">
        <v>45870</v>
      </c>
    </row>
    <row r="15590" spans="8:11" ht="33.75" x14ac:dyDescent="0.25">
      <c r="H15590" t="s">
        <v>857</v>
      </c>
      <c r="I15590" s="17" t="s">
        <v>2470</v>
      </c>
      <c r="J15590" s="5">
        <v>0</v>
      </c>
      <c r="K15590" s="7">
        <v>45870</v>
      </c>
    </row>
    <row r="15591" spans="8:11" ht="33.75" x14ac:dyDescent="0.25">
      <c r="H15591" t="s">
        <v>60</v>
      </c>
      <c r="I15591" s="17" t="s">
        <v>2470</v>
      </c>
      <c r="J15591" s="5">
        <v>0</v>
      </c>
      <c r="K15591" s="7">
        <v>45870</v>
      </c>
    </row>
    <row r="15592" spans="8:11" ht="33.75" x14ac:dyDescent="0.25">
      <c r="H15592" t="s">
        <v>68</v>
      </c>
      <c r="I15592" s="17" t="s">
        <v>2470</v>
      </c>
      <c r="J15592" s="5">
        <v>0</v>
      </c>
      <c r="K15592" s="7">
        <v>45870</v>
      </c>
    </row>
    <row r="15593" spans="8:11" ht="33.75" x14ac:dyDescent="0.25">
      <c r="H15593" t="s">
        <v>246</v>
      </c>
      <c r="I15593" s="17" t="s">
        <v>2470</v>
      </c>
      <c r="J15593" s="5">
        <v>0</v>
      </c>
      <c r="K15593" s="7">
        <v>45870</v>
      </c>
    </row>
    <row r="15594" spans="8:11" ht="33.75" x14ac:dyDescent="0.25">
      <c r="H15594" t="s">
        <v>39</v>
      </c>
      <c r="I15594" s="17" t="s">
        <v>2470</v>
      </c>
      <c r="J15594" s="5">
        <v>0</v>
      </c>
      <c r="K15594" s="7">
        <v>45870</v>
      </c>
    </row>
    <row r="15595" spans="8:11" ht="33.75" x14ac:dyDescent="0.25">
      <c r="H15595" t="s">
        <v>2153</v>
      </c>
      <c r="I15595" s="17" t="s">
        <v>2470</v>
      </c>
      <c r="J15595" s="5">
        <v>0</v>
      </c>
      <c r="K15595" s="7">
        <v>45870</v>
      </c>
    </row>
    <row r="15596" spans="8:11" ht="33.75" x14ac:dyDescent="0.25">
      <c r="H15596" t="s">
        <v>695</v>
      </c>
      <c r="I15596" s="17" t="s">
        <v>2470</v>
      </c>
      <c r="J15596" s="5">
        <v>0</v>
      </c>
      <c r="K15596" s="7">
        <v>45870</v>
      </c>
    </row>
    <row r="15597" spans="8:11" ht="33.75" x14ac:dyDescent="0.25">
      <c r="H15597" t="s">
        <v>667</v>
      </c>
      <c r="I15597" s="17" t="s">
        <v>2470</v>
      </c>
      <c r="J15597" s="5">
        <v>0</v>
      </c>
      <c r="K15597" s="7">
        <v>45870</v>
      </c>
    </row>
    <row r="15598" spans="8:11" ht="33.75" x14ac:dyDescent="0.25">
      <c r="H15598" t="s">
        <v>2444</v>
      </c>
      <c r="I15598" s="17" t="s">
        <v>2470</v>
      </c>
      <c r="J15598" s="5">
        <v>0</v>
      </c>
      <c r="K15598" s="7">
        <v>45870</v>
      </c>
    </row>
    <row r="15599" spans="8:11" ht="33.75" x14ac:dyDescent="0.25">
      <c r="H15599" t="s">
        <v>71</v>
      </c>
      <c r="I15599" s="17" t="s">
        <v>2470</v>
      </c>
      <c r="J15599" s="5">
        <v>0</v>
      </c>
      <c r="K15599" s="7">
        <v>45870</v>
      </c>
    </row>
    <row r="15600" spans="8:11" ht="33.75" x14ac:dyDescent="0.25">
      <c r="H15600" t="s">
        <v>217</v>
      </c>
      <c r="I15600" s="17" t="s">
        <v>2470</v>
      </c>
      <c r="J15600" s="5">
        <v>0</v>
      </c>
      <c r="K15600" s="7">
        <v>45870</v>
      </c>
    </row>
    <row r="15601" spans="8:11" ht="33.75" x14ac:dyDescent="0.25">
      <c r="H15601" t="s">
        <v>417</v>
      </c>
      <c r="I15601" s="17" t="s">
        <v>2470</v>
      </c>
      <c r="J15601" s="5">
        <v>0</v>
      </c>
      <c r="K15601" s="7">
        <v>45870</v>
      </c>
    </row>
    <row r="15602" spans="8:11" ht="33.75" x14ac:dyDescent="0.25">
      <c r="H15602" t="s">
        <v>62</v>
      </c>
      <c r="I15602" s="17" t="s">
        <v>2470</v>
      </c>
      <c r="J15602" s="5">
        <v>0</v>
      </c>
      <c r="K15602" s="7">
        <v>45870</v>
      </c>
    </row>
    <row r="15603" spans="8:11" ht="33.75" x14ac:dyDescent="0.25">
      <c r="H15603" t="s">
        <v>2445</v>
      </c>
      <c r="I15603" s="17" t="s">
        <v>2470</v>
      </c>
      <c r="J15603" s="5">
        <v>0</v>
      </c>
      <c r="K15603" s="7">
        <v>45870</v>
      </c>
    </row>
    <row r="15604" spans="8:11" ht="33.75" x14ac:dyDescent="0.25">
      <c r="H15604" t="s">
        <v>41</v>
      </c>
      <c r="I15604" s="17" t="s">
        <v>2470</v>
      </c>
      <c r="J15604" s="5">
        <v>0</v>
      </c>
      <c r="K15604" s="7">
        <v>45870</v>
      </c>
    </row>
    <row r="15605" spans="8:11" ht="33.75" x14ac:dyDescent="0.25">
      <c r="H15605" t="s">
        <v>54</v>
      </c>
      <c r="I15605" s="17" t="s">
        <v>2470</v>
      </c>
      <c r="J15605" s="5">
        <v>0</v>
      </c>
      <c r="K15605" s="7">
        <v>45870</v>
      </c>
    </row>
    <row r="15606" spans="8:11" ht="33.75" x14ac:dyDescent="0.25">
      <c r="H15606" t="s">
        <v>42</v>
      </c>
      <c r="I15606" s="17" t="s">
        <v>2470</v>
      </c>
      <c r="J15606" s="5">
        <v>0</v>
      </c>
      <c r="K15606" s="7">
        <v>45870</v>
      </c>
    </row>
    <row r="15607" spans="8:11" ht="33.75" x14ac:dyDescent="0.25">
      <c r="H15607" t="s">
        <v>472</v>
      </c>
      <c r="I15607" s="17" t="s">
        <v>2470</v>
      </c>
      <c r="J15607" s="5">
        <v>0</v>
      </c>
      <c r="K15607" s="7">
        <v>45870</v>
      </c>
    </row>
    <row r="15608" spans="8:11" ht="33.75" x14ac:dyDescent="0.25">
      <c r="H15608" t="s">
        <v>65</v>
      </c>
      <c r="I15608" s="17" t="s">
        <v>2470</v>
      </c>
      <c r="J15608" s="5">
        <v>0</v>
      </c>
      <c r="K15608" s="7">
        <v>45870</v>
      </c>
    </row>
    <row r="15609" spans="8:11" ht="33.75" x14ac:dyDescent="0.25">
      <c r="H15609" t="s">
        <v>41</v>
      </c>
      <c r="I15609" s="17" t="s">
        <v>2470</v>
      </c>
      <c r="J15609" s="5">
        <v>0</v>
      </c>
      <c r="K15609" s="7">
        <v>45870</v>
      </c>
    </row>
    <row r="15610" spans="8:11" ht="33.75" x14ac:dyDescent="0.25">
      <c r="H15610" t="s">
        <v>63</v>
      </c>
      <c r="I15610" s="17" t="s">
        <v>2470</v>
      </c>
      <c r="J15610" s="5">
        <v>0</v>
      </c>
      <c r="K15610" s="7">
        <v>45870</v>
      </c>
    </row>
    <row r="15611" spans="8:11" ht="33.75" x14ac:dyDescent="0.25">
      <c r="H15611" t="s">
        <v>190</v>
      </c>
      <c r="I15611" s="17" t="s">
        <v>2470</v>
      </c>
      <c r="J15611" s="5">
        <v>0</v>
      </c>
      <c r="K15611" s="7">
        <v>45870</v>
      </c>
    </row>
    <row r="15612" spans="8:11" ht="33.75" x14ac:dyDescent="0.25">
      <c r="H15612" t="s">
        <v>877</v>
      </c>
      <c r="I15612" s="17" t="s">
        <v>2470</v>
      </c>
      <c r="J15612" s="5">
        <v>0</v>
      </c>
      <c r="K15612" s="7">
        <v>45870</v>
      </c>
    </row>
    <row r="15613" spans="8:11" ht="33.75" x14ac:dyDescent="0.25">
      <c r="H15613" t="s">
        <v>1169</v>
      </c>
      <c r="I15613" s="17" t="s">
        <v>2470</v>
      </c>
      <c r="J15613" s="5">
        <v>0</v>
      </c>
      <c r="K15613" s="7">
        <v>45870</v>
      </c>
    </row>
    <row r="15614" spans="8:11" ht="33.75" x14ac:dyDescent="0.25">
      <c r="H15614" t="s">
        <v>74</v>
      </c>
      <c r="I15614" s="17" t="s">
        <v>2470</v>
      </c>
      <c r="J15614" s="5">
        <v>0</v>
      </c>
      <c r="K15614" s="7">
        <v>45870</v>
      </c>
    </row>
    <row r="15615" spans="8:11" ht="33.75" x14ac:dyDescent="0.25">
      <c r="H15615" t="s">
        <v>893</v>
      </c>
      <c r="I15615" s="17" t="s">
        <v>2470</v>
      </c>
      <c r="J15615" s="5">
        <v>0</v>
      </c>
      <c r="K15615" s="7">
        <v>45870</v>
      </c>
    </row>
    <row r="15616" spans="8:11" ht="33.75" x14ac:dyDescent="0.25">
      <c r="H15616" t="s">
        <v>172</v>
      </c>
      <c r="I15616" s="17" t="s">
        <v>2470</v>
      </c>
      <c r="J15616" s="5">
        <v>0</v>
      </c>
      <c r="K15616" s="7">
        <v>45870</v>
      </c>
    </row>
    <row r="15617" spans="8:11" ht="33.75" x14ac:dyDescent="0.25">
      <c r="H15617" t="s">
        <v>2446</v>
      </c>
      <c r="I15617" s="17" t="s">
        <v>2470</v>
      </c>
      <c r="J15617" s="5">
        <v>0</v>
      </c>
      <c r="K15617" s="7">
        <v>45870</v>
      </c>
    </row>
    <row r="15618" spans="8:11" ht="33.75" x14ac:dyDescent="0.25">
      <c r="H15618" t="s">
        <v>68</v>
      </c>
      <c r="I15618" s="17" t="s">
        <v>2470</v>
      </c>
      <c r="J15618" s="5">
        <v>0</v>
      </c>
      <c r="K15618" s="7">
        <v>45870</v>
      </c>
    </row>
    <row r="15619" spans="8:11" ht="33.75" x14ac:dyDescent="0.25">
      <c r="H15619" t="s">
        <v>334</v>
      </c>
      <c r="I15619" s="17" t="s">
        <v>2470</v>
      </c>
      <c r="J15619" s="5">
        <v>0</v>
      </c>
      <c r="K15619" s="7">
        <v>45870</v>
      </c>
    </row>
    <row r="15620" spans="8:11" ht="33.75" x14ac:dyDescent="0.25">
      <c r="H15620" t="s">
        <v>191</v>
      </c>
      <c r="I15620" s="17" t="s">
        <v>2470</v>
      </c>
      <c r="J15620" s="5">
        <v>0</v>
      </c>
      <c r="K15620" s="7">
        <v>45870</v>
      </c>
    </row>
    <row r="15621" spans="8:11" ht="33.75" x14ac:dyDescent="0.25">
      <c r="H15621" t="s">
        <v>909</v>
      </c>
      <c r="I15621" s="17" t="s">
        <v>2470</v>
      </c>
      <c r="J15621" s="5">
        <v>0</v>
      </c>
      <c r="K15621" s="7">
        <v>45870</v>
      </c>
    </row>
    <row r="15622" spans="8:11" ht="33.75" x14ac:dyDescent="0.25">
      <c r="H15622" t="s">
        <v>465</v>
      </c>
      <c r="I15622" s="17" t="s">
        <v>2470</v>
      </c>
      <c r="J15622" s="5">
        <v>0</v>
      </c>
      <c r="K15622" s="7">
        <v>45870</v>
      </c>
    </row>
    <row r="15623" spans="8:11" ht="33.75" x14ac:dyDescent="0.25">
      <c r="H15623" t="s">
        <v>169</v>
      </c>
      <c r="I15623" s="17" t="s">
        <v>2470</v>
      </c>
      <c r="J15623" s="5">
        <v>0</v>
      </c>
      <c r="K15623" s="7">
        <v>45870</v>
      </c>
    </row>
    <row r="15624" spans="8:11" ht="33.75" x14ac:dyDescent="0.25">
      <c r="H15624" t="s">
        <v>254</v>
      </c>
      <c r="I15624" s="17" t="s">
        <v>2470</v>
      </c>
      <c r="J15624" s="5">
        <v>0</v>
      </c>
      <c r="K15624" s="7">
        <v>45870</v>
      </c>
    </row>
    <row r="15625" spans="8:11" ht="33.75" x14ac:dyDescent="0.25">
      <c r="H15625" t="s">
        <v>293</v>
      </c>
      <c r="I15625" s="17" t="s">
        <v>2470</v>
      </c>
      <c r="J15625" s="5">
        <v>0</v>
      </c>
      <c r="K15625" s="7">
        <v>45870</v>
      </c>
    </row>
    <row r="15626" spans="8:11" ht="33.75" x14ac:dyDescent="0.25">
      <c r="H15626" t="s">
        <v>223</v>
      </c>
      <c r="I15626" s="17" t="s">
        <v>2470</v>
      </c>
      <c r="J15626" s="5">
        <v>0</v>
      </c>
      <c r="K15626" s="7">
        <v>45870</v>
      </c>
    </row>
    <row r="15627" spans="8:11" ht="33.75" x14ac:dyDescent="0.25">
      <c r="H15627" t="s">
        <v>149</v>
      </c>
      <c r="I15627" s="17" t="s">
        <v>2470</v>
      </c>
      <c r="J15627" s="5">
        <v>0</v>
      </c>
      <c r="K15627" s="7">
        <v>45870</v>
      </c>
    </row>
    <row r="15628" spans="8:11" ht="33.75" x14ac:dyDescent="0.25">
      <c r="H15628" t="s">
        <v>758</v>
      </c>
      <c r="I15628" s="17" t="s">
        <v>2470</v>
      </c>
      <c r="J15628" s="5">
        <v>0</v>
      </c>
      <c r="K15628" s="7">
        <v>45870</v>
      </c>
    </row>
    <row r="15629" spans="8:11" ht="33.75" x14ac:dyDescent="0.25">
      <c r="H15629" t="s">
        <v>2447</v>
      </c>
      <c r="I15629" s="17" t="s">
        <v>2470</v>
      </c>
      <c r="J15629" s="5">
        <v>0</v>
      </c>
      <c r="K15629" s="7">
        <v>45870</v>
      </c>
    </row>
    <row r="15630" spans="8:11" ht="33.75" x14ac:dyDescent="0.25">
      <c r="H15630" t="s">
        <v>2448</v>
      </c>
      <c r="I15630" s="17" t="s">
        <v>2470</v>
      </c>
      <c r="J15630" s="5">
        <v>0</v>
      </c>
      <c r="K15630" s="7">
        <v>45870</v>
      </c>
    </row>
    <row r="15631" spans="8:11" ht="33.75" x14ac:dyDescent="0.25">
      <c r="H15631" t="s">
        <v>68</v>
      </c>
      <c r="I15631" s="17" t="s">
        <v>2470</v>
      </c>
      <c r="J15631" s="5">
        <v>0</v>
      </c>
      <c r="K15631" s="7">
        <v>45870</v>
      </c>
    </row>
    <row r="15632" spans="8:11" ht="33.75" x14ac:dyDescent="0.25">
      <c r="H15632" t="s">
        <v>393</v>
      </c>
      <c r="I15632" s="17" t="s">
        <v>2470</v>
      </c>
      <c r="J15632" s="5">
        <v>0</v>
      </c>
      <c r="K15632" s="7">
        <v>45870</v>
      </c>
    </row>
    <row r="15633" spans="8:11" ht="33.75" x14ac:dyDescent="0.25">
      <c r="H15633" t="s">
        <v>223</v>
      </c>
      <c r="I15633" s="17" t="s">
        <v>2470</v>
      </c>
      <c r="J15633" s="5">
        <v>0</v>
      </c>
      <c r="K15633" s="7">
        <v>45870</v>
      </c>
    </row>
    <row r="15634" spans="8:11" ht="33.75" x14ac:dyDescent="0.25">
      <c r="H15634" t="s">
        <v>2213</v>
      </c>
      <c r="I15634" s="17" t="s">
        <v>2470</v>
      </c>
      <c r="J15634" s="5">
        <v>0</v>
      </c>
      <c r="K15634" s="7">
        <v>45870</v>
      </c>
    </row>
    <row r="15635" spans="8:11" ht="33.75" x14ac:dyDescent="0.25">
      <c r="H15635" t="s">
        <v>410</v>
      </c>
      <c r="I15635" s="17" t="s">
        <v>2470</v>
      </c>
      <c r="J15635" s="5">
        <v>0</v>
      </c>
      <c r="K15635" s="7">
        <v>45870</v>
      </c>
    </row>
    <row r="15636" spans="8:11" ht="33.75" x14ac:dyDescent="0.25">
      <c r="H15636" t="s">
        <v>2449</v>
      </c>
      <c r="I15636" s="17" t="s">
        <v>2470</v>
      </c>
      <c r="J15636" s="5">
        <v>0</v>
      </c>
      <c r="K15636" s="7">
        <v>45870</v>
      </c>
    </row>
    <row r="15637" spans="8:11" ht="33.75" x14ac:dyDescent="0.25">
      <c r="H15637" t="s">
        <v>522</v>
      </c>
      <c r="I15637" s="17" t="s">
        <v>2470</v>
      </c>
      <c r="J15637" s="5">
        <v>0</v>
      </c>
      <c r="K15637" s="7">
        <v>45870</v>
      </c>
    </row>
    <row r="15638" spans="8:11" ht="33.75" x14ac:dyDescent="0.25">
      <c r="H15638" t="s">
        <v>172</v>
      </c>
      <c r="I15638" s="17" t="s">
        <v>2470</v>
      </c>
      <c r="J15638" s="5">
        <v>0</v>
      </c>
      <c r="K15638" s="7">
        <v>45870</v>
      </c>
    </row>
    <row r="15639" spans="8:11" ht="33.75" x14ac:dyDescent="0.25">
      <c r="H15639" t="s">
        <v>948</v>
      </c>
      <c r="I15639" s="17" t="s">
        <v>2470</v>
      </c>
      <c r="J15639" s="5">
        <v>0</v>
      </c>
      <c r="K15639" s="7">
        <v>45870</v>
      </c>
    </row>
    <row r="15640" spans="8:11" ht="33.75" x14ac:dyDescent="0.25">
      <c r="H15640" t="s">
        <v>50</v>
      </c>
      <c r="I15640" s="17" t="s">
        <v>2470</v>
      </c>
      <c r="J15640" s="5">
        <v>0</v>
      </c>
      <c r="K15640" s="7">
        <v>45870</v>
      </c>
    </row>
    <row r="15641" spans="8:11" ht="33.75" x14ac:dyDescent="0.25">
      <c r="H15641" t="s">
        <v>35</v>
      </c>
      <c r="I15641" s="17" t="s">
        <v>2470</v>
      </c>
      <c r="J15641" s="5">
        <v>0</v>
      </c>
      <c r="K15641" s="7">
        <v>45870</v>
      </c>
    </row>
    <row r="15642" spans="8:11" ht="33.75" x14ac:dyDescent="0.25">
      <c r="H15642" t="s">
        <v>297</v>
      </c>
      <c r="I15642" s="17" t="s">
        <v>2470</v>
      </c>
      <c r="J15642" s="5">
        <v>0</v>
      </c>
      <c r="K15642" s="7">
        <v>45870</v>
      </c>
    </row>
    <row r="15643" spans="8:11" ht="33.75" x14ac:dyDescent="0.25">
      <c r="H15643" t="s">
        <v>83</v>
      </c>
      <c r="I15643" s="17" t="s">
        <v>2470</v>
      </c>
      <c r="J15643" s="5">
        <v>0</v>
      </c>
      <c r="K15643" s="7">
        <v>45870</v>
      </c>
    </row>
    <row r="15644" spans="8:11" ht="33.75" x14ac:dyDescent="0.25">
      <c r="H15644" t="s">
        <v>58</v>
      </c>
      <c r="I15644" s="17" t="s">
        <v>2470</v>
      </c>
      <c r="J15644" s="5">
        <v>0</v>
      </c>
      <c r="K15644" s="7">
        <v>45870</v>
      </c>
    </row>
    <row r="15645" spans="8:11" ht="33.75" x14ac:dyDescent="0.25">
      <c r="H15645" t="s">
        <v>329</v>
      </c>
      <c r="I15645" s="17" t="s">
        <v>2470</v>
      </c>
      <c r="J15645" s="5">
        <v>0</v>
      </c>
      <c r="K15645" s="7">
        <v>45870</v>
      </c>
    </row>
    <row r="15646" spans="8:11" ht="33.75" x14ac:dyDescent="0.25">
      <c r="H15646" t="s">
        <v>223</v>
      </c>
      <c r="I15646" s="17" t="s">
        <v>2470</v>
      </c>
      <c r="J15646" s="5">
        <v>0</v>
      </c>
      <c r="K15646" s="7">
        <v>45870</v>
      </c>
    </row>
    <row r="15647" spans="8:11" ht="33.75" x14ac:dyDescent="0.25">
      <c r="H15647" t="s">
        <v>50</v>
      </c>
      <c r="I15647" s="17" t="s">
        <v>2470</v>
      </c>
      <c r="J15647" s="5">
        <v>0</v>
      </c>
      <c r="K15647" s="7">
        <v>45870</v>
      </c>
    </row>
    <row r="15648" spans="8:11" ht="33.75" x14ac:dyDescent="0.25">
      <c r="H15648" t="s">
        <v>58</v>
      </c>
      <c r="I15648" s="17" t="s">
        <v>2470</v>
      </c>
      <c r="J15648" s="5">
        <v>0</v>
      </c>
      <c r="K15648" s="7">
        <v>45870</v>
      </c>
    </row>
    <row r="15649" spans="8:11" ht="33.75" x14ac:dyDescent="0.25">
      <c r="H15649" t="s">
        <v>246</v>
      </c>
      <c r="I15649" s="17" t="s">
        <v>2470</v>
      </c>
      <c r="J15649" s="5">
        <v>0</v>
      </c>
      <c r="K15649" s="7">
        <v>45870</v>
      </c>
    </row>
    <row r="15650" spans="8:11" ht="33.75" x14ac:dyDescent="0.25">
      <c r="H15650" t="s">
        <v>101</v>
      </c>
      <c r="I15650" s="17" t="s">
        <v>2470</v>
      </c>
      <c r="J15650" s="5">
        <v>0</v>
      </c>
      <c r="K15650" s="7">
        <v>45870</v>
      </c>
    </row>
    <row r="15651" spans="8:11" ht="33.75" x14ac:dyDescent="0.25">
      <c r="H15651" t="s">
        <v>638</v>
      </c>
      <c r="I15651" s="17" t="s">
        <v>2470</v>
      </c>
      <c r="J15651" s="5">
        <v>0</v>
      </c>
      <c r="K15651" s="7">
        <v>45870</v>
      </c>
    </row>
    <row r="15652" spans="8:11" ht="33.75" x14ac:dyDescent="0.25">
      <c r="H15652" t="s">
        <v>191</v>
      </c>
      <c r="I15652" s="17" t="s">
        <v>2470</v>
      </c>
      <c r="J15652" s="5">
        <v>0</v>
      </c>
      <c r="K15652" s="7">
        <v>45870</v>
      </c>
    </row>
    <row r="15653" spans="8:11" ht="33.75" x14ac:dyDescent="0.25">
      <c r="H15653" t="s">
        <v>366</v>
      </c>
      <c r="I15653" s="17" t="s">
        <v>2470</v>
      </c>
      <c r="J15653" s="5">
        <v>0</v>
      </c>
      <c r="K15653" s="7">
        <v>45870</v>
      </c>
    </row>
    <row r="15654" spans="8:11" ht="33.75" x14ac:dyDescent="0.25">
      <c r="H15654" t="s">
        <v>703</v>
      </c>
      <c r="I15654" s="17" t="s">
        <v>2470</v>
      </c>
      <c r="J15654" s="5">
        <v>0</v>
      </c>
      <c r="K15654" s="7">
        <v>45870</v>
      </c>
    </row>
    <row r="15655" spans="8:11" ht="33.75" x14ac:dyDescent="0.25">
      <c r="H15655" t="s">
        <v>69</v>
      </c>
      <c r="I15655" s="17" t="s">
        <v>2470</v>
      </c>
      <c r="J15655" s="5">
        <v>0</v>
      </c>
      <c r="K15655" s="7">
        <v>45870</v>
      </c>
    </row>
    <row r="15656" spans="8:11" ht="33.75" x14ac:dyDescent="0.25">
      <c r="H15656" t="s">
        <v>39</v>
      </c>
      <c r="I15656" s="17" t="s">
        <v>2470</v>
      </c>
      <c r="J15656" s="5">
        <v>0</v>
      </c>
      <c r="K15656" s="7">
        <v>45870</v>
      </c>
    </row>
    <row r="15657" spans="8:11" ht="33.75" x14ac:dyDescent="0.25">
      <c r="H15657" t="s">
        <v>49</v>
      </c>
      <c r="I15657" s="17" t="s">
        <v>2470</v>
      </c>
      <c r="J15657" s="5">
        <v>0</v>
      </c>
      <c r="K15657" s="7">
        <v>45870</v>
      </c>
    </row>
    <row r="15658" spans="8:11" ht="33.75" x14ac:dyDescent="0.25">
      <c r="H15658" t="s">
        <v>304</v>
      </c>
      <c r="I15658" s="17" t="s">
        <v>2470</v>
      </c>
      <c r="J15658" s="5">
        <v>0</v>
      </c>
      <c r="K15658" s="7">
        <v>45870</v>
      </c>
    </row>
    <row r="15659" spans="8:11" ht="33.75" x14ac:dyDescent="0.25">
      <c r="H15659" t="s">
        <v>366</v>
      </c>
      <c r="I15659" s="17" t="s">
        <v>2470</v>
      </c>
      <c r="J15659" s="5">
        <v>0</v>
      </c>
      <c r="K15659" s="7">
        <v>45870</v>
      </c>
    </row>
    <row r="15660" spans="8:11" ht="33.75" x14ac:dyDescent="0.25">
      <c r="H15660" t="s">
        <v>2450</v>
      </c>
      <c r="I15660" s="17" t="s">
        <v>2470</v>
      </c>
      <c r="J15660" s="5">
        <v>0</v>
      </c>
      <c r="K15660" s="7">
        <v>45870</v>
      </c>
    </row>
    <row r="15661" spans="8:11" ht="33.75" x14ac:dyDescent="0.25">
      <c r="H15661" t="s">
        <v>697</v>
      </c>
      <c r="I15661" s="17" t="s">
        <v>2470</v>
      </c>
      <c r="J15661" s="5">
        <v>0</v>
      </c>
      <c r="K15661" s="7">
        <v>45870</v>
      </c>
    </row>
    <row r="15662" spans="8:11" ht="33.75" x14ac:dyDescent="0.25">
      <c r="H15662" t="s">
        <v>57</v>
      </c>
      <c r="I15662" s="17" t="s">
        <v>2470</v>
      </c>
      <c r="J15662" s="5">
        <v>0</v>
      </c>
      <c r="K15662" s="7">
        <v>45870</v>
      </c>
    </row>
    <row r="15663" spans="8:11" ht="33.75" x14ac:dyDescent="0.25">
      <c r="H15663" t="s">
        <v>162</v>
      </c>
      <c r="I15663" s="17" t="s">
        <v>2470</v>
      </c>
      <c r="J15663" s="5">
        <v>0</v>
      </c>
      <c r="K15663" s="7">
        <v>45870</v>
      </c>
    </row>
    <row r="15664" spans="8:11" ht="33.75" x14ac:dyDescent="0.25">
      <c r="H15664" t="s">
        <v>58</v>
      </c>
      <c r="I15664" s="17" t="s">
        <v>2470</v>
      </c>
      <c r="J15664" s="5">
        <v>0</v>
      </c>
      <c r="K15664" s="7">
        <v>45870</v>
      </c>
    </row>
    <row r="15665" spans="8:11" ht="33.75" x14ac:dyDescent="0.25">
      <c r="H15665" t="s">
        <v>161</v>
      </c>
      <c r="I15665" s="17" t="s">
        <v>2470</v>
      </c>
      <c r="J15665" s="5">
        <v>0</v>
      </c>
      <c r="K15665" s="7">
        <v>45870</v>
      </c>
    </row>
    <row r="15666" spans="8:11" ht="33.75" x14ac:dyDescent="0.25">
      <c r="H15666" t="s">
        <v>270</v>
      </c>
      <c r="I15666" s="17" t="s">
        <v>2470</v>
      </c>
      <c r="J15666" s="5">
        <v>0</v>
      </c>
      <c r="K15666" s="7">
        <v>45870</v>
      </c>
    </row>
    <row r="15667" spans="8:11" ht="33.75" x14ac:dyDescent="0.25">
      <c r="H15667" t="s">
        <v>2045</v>
      </c>
      <c r="I15667" s="17" t="s">
        <v>2470</v>
      </c>
      <c r="J15667" s="5">
        <v>0</v>
      </c>
      <c r="K15667" s="7">
        <v>45870</v>
      </c>
    </row>
    <row r="15668" spans="8:11" ht="33.75" x14ac:dyDescent="0.25">
      <c r="H15668" t="s">
        <v>862</v>
      </c>
      <c r="I15668" s="17" t="s">
        <v>2470</v>
      </c>
      <c r="J15668" s="5">
        <v>0</v>
      </c>
      <c r="K15668" s="7">
        <v>45870</v>
      </c>
    </row>
    <row r="15669" spans="8:11" ht="33.75" x14ac:dyDescent="0.25">
      <c r="H15669" t="s">
        <v>68</v>
      </c>
      <c r="I15669" s="17" t="s">
        <v>2470</v>
      </c>
      <c r="J15669" s="5">
        <v>0</v>
      </c>
      <c r="K15669" s="7">
        <v>45870</v>
      </c>
    </row>
    <row r="15670" spans="8:11" ht="33.75" x14ac:dyDescent="0.25">
      <c r="H15670" t="s">
        <v>77</v>
      </c>
      <c r="I15670" s="17" t="s">
        <v>2470</v>
      </c>
      <c r="J15670" s="5">
        <v>0</v>
      </c>
      <c r="K15670" s="7">
        <v>45870</v>
      </c>
    </row>
    <row r="15671" spans="8:11" ht="33.75" x14ac:dyDescent="0.25">
      <c r="H15671" t="s">
        <v>1392</v>
      </c>
      <c r="I15671" s="17" t="s">
        <v>2470</v>
      </c>
      <c r="J15671" s="5">
        <v>0</v>
      </c>
      <c r="K15671" s="7">
        <v>45870</v>
      </c>
    </row>
    <row r="15672" spans="8:11" ht="33.75" x14ac:dyDescent="0.25">
      <c r="H15672" t="s">
        <v>250</v>
      </c>
      <c r="I15672" s="17" t="s">
        <v>2470</v>
      </c>
      <c r="J15672" s="5">
        <v>0</v>
      </c>
      <c r="K15672" s="7">
        <v>45870</v>
      </c>
    </row>
    <row r="15673" spans="8:11" ht="33.75" x14ac:dyDescent="0.25">
      <c r="H15673" t="s">
        <v>2451</v>
      </c>
      <c r="I15673" s="17" t="s">
        <v>2470</v>
      </c>
      <c r="J15673" s="5">
        <v>0</v>
      </c>
      <c r="K15673" s="7">
        <v>45870</v>
      </c>
    </row>
    <row r="15674" spans="8:11" ht="33.75" x14ac:dyDescent="0.25">
      <c r="H15674" t="s">
        <v>1746</v>
      </c>
      <c r="I15674" s="17" t="s">
        <v>2470</v>
      </c>
      <c r="J15674" s="5">
        <v>0</v>
      </c>
      <c r="K15674" s="7">
        <v>45870</v>
      </c>
    </row>
    <row r="15675" spans="8:11" ht="33.75" x14ac:dyDescent="0.25">
      <c r="H15675" t="s">
        <v>54</v>
      </c>
      <c r="I15675" s="17" t="s">
        <v>2470</v>
      </c>
      <c r="J15675" s="5">
        <v>0</v>
      </c>
      <c r="K15675" s="7">
        <v>45870</v>
      </c>
    </row>
    <row r="15676" spans="8:11" ht="33.75" x14ac:dyDescent="0.25">
      <c r="H15676" t="s">
        <v>293</v>
      </c>
      <c r="I15676" s="17" t="s">
        <v>2470</v>
      </c>
      <c r="J15676" s="5">
        <v>0</v>
      </c>
      <c r="K15676" s="7">
        <v>45870</v>
      </c>
    </row>
    <row r="15677" spans="8:11" ht="33.75" x14ac:dyDescent="0.25">
      <c r="H15677" t="s">
        <v>157</v>
      </c>
      <c r="I15677" s="17" t="s">
        <v>2470</v>
      </c>
      <c r="J15677" s="5">
        <v>0</v>
      </c>
      <c r="K15677" s="7">
        <v>45870</v>
      </c>
    </row>
    <row r="15678" spans="8:11" ht="33.75" x14ac:dyDescent="0.25">
      <c r="H15678" t="s">
        <v>238</v>
      </c>
      <c r="I15678" s="17" t="s">
        <v>2470</v>
      </c>
      <c r="J15678" s="5">
        <v>0</v>
      </c>
      <c r="K15678" s="7">
        <v>45870</v>
      </c>
    </row>
    <row r="15679" spans="8:11" ht="33.75" x14ac:dyDescent="0.25">
      <c r="H15679" t="s">
        <v>35</v>
      </c>
      <c r="I15679" s="17" t="s">
        <v>2470</v>
      </c>
      <c r="J15679" s="5">
        <v>0</v>
      </c>
      <c r="K15679" s="7">
        <v>45870</v>
      </c>
    </row>
    <row r="15680" spans="8:11" ht="33.75" x14ac:dyDescent="0.25">
      <c r="H15680" t="s">
        <v>151</v>
      </c>
      <c r="I15680" s="17" t="s">
        <v>2470</v>
      </c>
      <c r="J15680" s="5">
        <v>0</v>
      </c>
      <c r="K15680" s="7">
        <v>45870</v>
      </c>
    </row>
    <row r="15681" spans="8:11" ht="33.75" x14ac:dyDescent="0.25">
      <c r="H15681" t="s">
        <v>2452</v>
      </c>
      <c r="I15681" s="17" t="s">
        <v>2470</v>
      </c>
      <c r="J15681" s="5">
        <v>0</v>
      </c>
      <c r="K15681" s="7">
        <v>45870</v>
      </c>
    </row>
    <row r="15682" spans="8:11" ht="33.75" x14ac:dyDescent="0.25">
      <c r="H15682" t="s">
        <v>148</v>
      </c>
      <c r="I15682" s="17" t="s">
        <v>2470</v>
      </c>
      <c r="J15682" s="5">
        <v>0</v>
      </c>
      <c r="K15682" s="7">
        <v>45870</v>
      </c>
    </row>
    <row r="15683" spans="8:11" ht="33.75" x14ac:dyDescent="0.25">
      <c r="H15683" t="s">
        <v>44</v>
      </c>
      <c r="I15683" s="17" t="s">
        <v>2470</v>
      </c>
      <c r="J15683" s="5">
        <v>0</v>
      </c>
      <c r="K15683" s="7">
        <v>45870</v>
      </c>
    </row>
    <row r="15684" spans="8:11" ht="33.75" x14ac:dyDescent="0.25">
      <c r="H15684" t="s">
        <v>78</v>
      </c>
      <c r="I15684" s="17" t="s">
        <v>2470</v>
      </c>
      <c r="J15684" s="5">
        <v>0</v>
      </c>
      <c r="K15684" s="7">
        <v>45870</v>
      </c>
    </row>
    <row r="15685" spans="8:11" ht="33.75" x14ac:dyDescent="0.25">
      <c r="H15685" t="s">
        <v>1023</v>
      </c>
      <c r="I15685" s="17" t="s">
        <v>2470</v>
      </c>
      <c r="J15685" s="5">
        <v>0</v>
      </c>
      <c r="K15685" s="7">
        <v>45870</v>
      </c>
    </row>
    <row r="15686" spans="8:11" ht="33.75" x14ac:dyDescent="0.25">
      <c r="H15686" t="s">
        <v>2453</v>
      </c>
      <c r="I15686" s="17" t="s">
        <v>2470</v>
      </c>
      <c r="J15686" s="5">
        <v>0</v>
      </c>
      <c r="K15686" s="7">
        <v>45870</v>
      </c>
    </row>
    <row r="15687" spans="8:11" ht="33.75" x14ac:dyDescent="0.25">
      <c r="H15687" t="s">
        <v>222</v>
      </c>
      <c r="I15687" s="17" t="s">
        <v>2470</v>
      </c>
      <c r="J15687" s="5">
        <v>0</v>
      </c>
      <c r="K15687" s="7">
        <v>45870</v>
      </c>
    </row>
    <row r="15688" spans="8:11" ht="33.75" x14ac:dyDescent="0.25">
      <c r="H15688" t="s">
        <v>645</v>
      </c>
      <c r="I15688" s="17" t="s">
        <v>2470</v>
      </c>
      <c r="J15688" s="5">
        <v>0</v>
      </c>
      <c r="K15688" s="7">
        <v>45870</v>
      </c>
    </row>
    <row r="15689" spans="8:11" ht="33.75" x14ac:dyDescent="0.25">
      <c r="H15689" t="s">
        <v>80</v>
      </c>
      <c r="I15689" s="17" t="s">
        <v>2470</v>
      </c>
      <c r="J15689" s="5">
        <v>0</v>
      </c>
      <c r="K15689" s="7">
        <v>45870</v>
      </c>
    </row>
    <row r="15690" spans="8:11" ht="33.75" x14ac:dyDescent="0.25">
      <c r="H15690" t="s">
        <v>86</v>
      </c>
      <c r="I15690" s="17" t="s">
        <v>2470</v>
      </c>
      <c r="J15690" s="5">
        <v>0</v>
      </c>
      <c r="K15690" s="7">
        <v>45870</v>
      </c>
    </row>
    <row r="15691" spans="8:11" ht="33.75" x14ac:dyDescent="0.25">
      <c r="H15691" t="s">
        <v>52</v>
      </c>
      <c r="I15691" s="17" t="s">
        <v>2470</v>
      </c>
      <c r="J15691" s="5">
        <v>0</v>
      </c>
      <c r="K15691" s="7">
        <v>45870</v>
      </c>
    </row>
    <row r="15692" spans="8:11" ht="33.75" x14ac:dyDescent="0.25">
      <c r="H15692" t="s">
        <v>739</v>
      </c>
      <c r="I15692" s="17" t="s">
        <v>2470</v>
      </c>
      <c r="J15692" s="5">
        <v>0</v>
      </c>
      <c r="K15692" s="7">
        <v>45870</v>
      </c>
    </row>
    <row r="15693" spans="8:11" ht="33.75" x14ac:dyDescent="0.25">
      <c r="H15693" t="s">
        <v>97</v>
      </c>
      <c r="I15693" s="17" t="s">
        <v>2470</v>
      </c>
      <c r="J15693" s="5">
        <v>0</v>
      </c>
      <c r="K15693" s="7">
        <v>45870</v>
      </c>
    </row>
    <row r="15694" spans="8:11" ht="33.75" x14ac:dyDescent="0.25">
      <c r="H15694" t="s">
        <v>1018</v>
      </c>
      <c r="I15694" s="17" t="s">
        <v>2470</v>
      </c>
      <c r="J15694" s="5">
        <v>0</v>
      </c>
      <c r="K15694" s="7">
        <v>45870</v>
      </c>
    </row>
    <row r="15695" spans="8:11" ht="33.75" x14ac:dyDescent="0.25">
      <c r="H15695" t="s">
        <v>235</v>
      </c>
      <c r="I15695" s="17" t="s">
        <v>2470</v>
      </c>
      <c r="J15695" s="5">
        <v>0</v>
      </c>
      <c r="K15695" s="7">
        <v>45870</v>
      </c>
    </row>
    <row r="15696" spans="8:11" ht="33.75" x14ac:dyDescent="0.25">
      <c r="H15696" t="s">
        <v>158</v>
      </c>
      <c r="I15696" s="17" t="s">
        <v>2470</v>
      </c>
      <c r="J15696" s="5">
        <v>0</v>
      </c>
      <c r="K15696" s="7">
        <v>45870</v>
      </c>
    </row>
    <row r="15697" spans="8:11" ht="33.75" x14ac:dyDescent="0.25">
      <c r="H15697" t="s">
        <v>51</v>
      </c>
      <c r="I15697" s="17" t="s">
        <v>2470</v>
      </c>
      <c r="J15697" s="5">
        <v>0</v>
      </c>
      <c r="K15697" s="7">
        <v>45870</v>
      </c>
    </row>
    <row r="15698" spans="8:11" ht="33.75" x14ac:dyDescent="0.25">
      <c r="H15698" t="s">
        <v>65</v>
      </c>
      <c r="I15698" s="17" t="s">
        <v>2470</v>
      </c>
      <c r="J15698" s="5">
        <v>0</v>
      </c>
      <c r="K15698" s="7">
        <v>45870</v>
      </c>
    </row>
    <row r="15699" spans="8:11" ht="33.75" x14ac:dyDescent="0.25">
      <c r="H15699" t="s">
        <v>419</v>
      </c>
      <c r="I15699" s="17" t="s">
        <v>2470</v>
      </c>
      <c r="J15699" s="5">
        <v>0</v>
      </c>
      <c r="K15699" s="7">
        <v>45870</v>
      </c>
    </row>
    <row r="15700" spans="8:11" ht="33.75" x14ac:dyDescent="0.25">
      <c r="H15700" t="s">
        <v>209</v>
      </c>
      <c r="I15700" s="17" t="s">
        <v>2470</v>
      </c>
      <c r="J15700" s="5">
        <v>0</v>
      </c>
      <c r="K15700" s="7">
        <v>45870</v>
      </c>
    </row>
    <row r="15701" spans="8:11" ht="33.75" x14ac:dyDescent="0.25">
      <c r="H15701" t="s">
        <v>1072</v>
      </c>
      <c r="I15701" s="17" t="s">
        <v>2470</v>
      </c>
      <c r="J15701" s="5">
        <v>0</v>
      </c>
      <c r="K15701" s="7">
        <v>45870</v>
      </c>
    </row>
    <row r="15702" spans="8:11" ht="33.75" x14ac:dyDescent="0.25">
      <c r="H15702" t="s">
        <v>39</v>
      </c>
      <c r="I15702" s="17" t="s">
        <v>2470</v>
      </c>
      <c r="J15702" s="5">
        <v>0</v>
      </c>
      <c r="K15702" s="7">
        <v>45870</v>
      </c>
    </row>
    <row r="15703" spans="8:11" ht="33.75" x14ac:dyDescent="0.25">
      <c r="H15703" t="s">
        <v>170</v>
      </c>
      <c r="I15703" s="17" t="s">
        <v>2470</v>
      </c>
      <c r="J15703" s="5">
        <v>0</v>
      </c>
      <c r="K15703" s="7">
        <v>45870</v>
      </c>
    </row>
    <row r="15704" spans="8:11" ht="33.75" x14ac:dyDescent="0.25">
      <c r="H15704" t="s">
        <v>304</v>
      </c>
      <c r="I15704" s="17" t="s">
        <v>2470</v>
      </c>
      <c r="J15704" s="5">
        <v>0</v>
      </c>
      <c r="K15704" s="7">
        <v>45870</v>
      </c>
    </row>
    <row r="15705" spans="8:11" ht="33.75" x14ac:dyDescent="0.25">
      <c r="H15705" t="s">
        <v>49</v>
      </c>
      <c r="I15705" s="17" t="s">
        <v>2470</v>
      </c>
      <c r="J15705" s="5">
        <v>0</v>
      </c>
      <c r="K15705" s="7">
        <v>45870</v>
      </c>
    </row>
    <row r="15706" spans="8:11" ht="33.75" x14ac:dyDescent="0.25">
      <c r="H15706" t="s">
        <v>199</v>
      </c>
      <c r="I15706" s="17" t="s">
        <v>2470</v>
      </c>
      <c r="J15706" s="5">
        <v>0</v>
      </c>
      <c r="K15706" s="7">
        <v>45870</v>
      </c>
    </row>
    <row r="15707" spans="8:11" ht="33.75" x14ac:dyDescent="0.25">
      <c r="H15707" t="s">
        <v>755</v>
      </c>
      <c r="I15707" s="17" t="s">
        <v>2470</v>
      </c>
      <c r="J15707" s="5">
        <v>0</v>
      </c>
      <c r="K15707" s="7">
        <v>45870</v>
      </c>
    </row>
    <row r="15708" spans="8:11" ht="33.75" x14ac:dyDescent="0.25">
      <c r="H15708" t="s">
        <v>49</v>
      </c>
      <c r="I15708" s="17" t="s">
        <v>2470</v>
      </c>
      <c r="J15708" s="5">
        <v>0</v>
      </c>
      <c r="K15708" s="7">
        <v>45870</v>
      </c>
    </row>
    <row r="15709" spans="8:11" ht="33.75" x14ac:dyDescent="0.25">
      <c r="H15709" t="s">
        <v>42</v>
      </c>
      <c r="I15709" s="17" t="s">
        <v>2470</v>
      </c>
      <c r="J15709" s="5">
        <v>0</v>
      </c>
      <c r="K15709" s="7">
        <v>45870</v>
      </c>
    </row>
    <row r="15710" spans="8:11" ht="33.75" x14ac:dyDescent="0.25">
      <c r="H15710" t="s">
        <v>1040</v>
      </c>
      <c r="I15710" s="17" t="s">
        <v>2470</v>
      </c>
      <c r="J15710" s="5">
        <v>0</v>
      </c>
      <c r="K15710" s="7">
        <v>45870</v>
      </c>
    </row>
    <row r="15711" spans="8:11" ht="33.75" x14ac:dyDescent="0.25">
      <c r="H15711" t="s">
        <v>42</v>
      </c>
      <c r="I15711" s="17" t="s">
        <v>2470</v>
      </c>
      <c r="J15711" s="5">
        <v>0</v>
      </c>
      <c r="K15711" s="7">
        <v>45870</v>
      </c>
    </row>
    <row r="15712" spans="8:11" ht="33.75" x14ac:dyDescent="0.25">
      <c r="H15712" t="s">
        <v>58</v>
      </c>
      <c r="I15712" s="17" t="s">
        <v>2470</v>
      </c>
      <c r="J15712" s="5">
        <v>0</v>
      </c>
      <c r="K15712" s="7">
        <v>45870</v>
      </c>
    </row>
    <row r="15713" spans="8:11" ht="33.75" x14ac:dyDescent="0.25">
      <c r="H15713" t="s">
        <v>98</v>
      </c>
      <c r="I15713" s="17" t="s">
        <v>2470</v>
      </c>
      <c r="J15713" s="5">
        <v>0</v>
      </c>
      <c r="K15713" s="7">
        <v>45870</v>
      </c>
    </row>
    <row r="15714" spans="8:11" ht="33.75" x14ac:dyDescent="0.25">
      <c r="H15714" t="s">
        <v>42</v>
      </c>
      <c r="I15714" s="17" t="s">
        <v>2470</v>
      </c>
      <c r="J15714" s="5">
        <v>0</v>
      </c>
      <c r="K15714" s="7">
        <v>45870</v>
      </c>
    </row>
    <row r="15715" spans="8:11" ht="33.75" x14ac:dyDescent="0.25">
      <c r="H15715" t="s">
        <v>2186</v>
      </c>
      <c r="I15715" s="17" t="s">
        <v>2470</v>
      </c>
      <c r="J15715" s="5">
        <v>0</v>
      </c>
      <c r="K15715" s="7">
        <v>45870</v>
      </c>
    </row>
    <row r="15716" spans="8:11" ht="33.75" x14ac:dyDescent="0.25">
      <c r="H15716" t="s">
        <v>52</v>
      </c>
      <c r="I15716" s="17" t="s">
        <v>2470</v>
      </c>
      <c r="J15716" s="5">
        <v>0</v>
      </c>
      <c r="K15716" s="7">
        <v>45870</v>
      </c>
    </row>
    <row r="15717" spans="8:11" ht="33.75" x14ac:dyDescent="0.25">
      <c r="H15717" t="s">
        <v>68</v>
      </c>
      <c r="I15717" s="17" t="s">
        <v>2470</v>
      </c>
      <c r="J15717" s="5">
        <v>0</v>
      </c>
      <c r="K15717" s="7">
        <v>45870</v>
      </c>
    </row>
    <row r="15718" spans="8:11" ht="33.75" x14ac:dyDescent="0.25">
      <c r="H15718" t="s">
        <v>223</v>
      </c>
      <c r="I15718" s="17" t="s">
        <v>2470</v>
      </c>
      <c r="J15718" s="5">
        <v>0</v>
      </c>
      <c r="K15718" s="7">
        <v>45870</v>
      </c>
    </row>
    <row r="15719" spans="8:11" ht="33.75" x14ac:dyDescent="0.25">
      <c r="H15719" t="s">
        <v>335</v>
      </c>
      <c r="I15719" s="17" t="s">
        <v>2470</v>
      </c>
      <c r="J15719" s="5">
        <v>0</v>
      </c>
      <c r="K15719" s="7">
        <v>45870</v>
      </c>
    </row>
    <row r="15720" spans="8:11" ht="33.75" x14ac:dyDescent="0.25">
      <c r="H15720" t="s">
        <v>54</v>
      </c>
      <c r="I15720" s="17" t="s">
        <v>2470</v>
      </c>
      <c r="J15720" s="5">
        <v>0</v>
      </c>
      <c r="K15720" s="7">
        <v>45870</v>
      </c>
    </row>
    <row r="15721" spans="8:11" ht="33.75" x14ac:dyDescent="0.25">
      <c r="H15721" t="s">
        <v>97</v>
      </c>
      <c r="I15721" s="17" t="s">
        <v>2470</v>
      </c>
      <c r="J15721" s="5">
        <v>0</v>
      </c>
      <c r="K15721" s="7">
        <v>45870</v>
      </c>
    </row>
    <row r="15722" spans="8:11" ht="33.75" x14ac:dyDescent="0.25">
      <c r="H15722" t="s">
        <v>250</v>
      </c>
      <c r="I15722" s="17" t="s">
        <v>2470</v>
      </c>
      <c r="J15722" s="5">
        <v>0</v>
      </c>
      <c r="K15722" s="7">
        <v>45870</v>
      </c>
    </row>
    <row r="15723" spans="8:11" ht="33.75" x14ac:dyDescent="0.25">
      <c r="H15723" t="s">
        <v>41</v>
      </c>
      <c r="I15723" s="17" t="s">
        <v>2470</v>
      </c>
      <c r="J15723" s="5">
        <v>0</v>
      </c>
      <c r="K15723" s="7">
        <v>45870</v>
      </c>
    </row>
    <row r="15724" spans="8:11" ht="33.75" x14ac:dyDescent="0.25">
      <c r="H15724" t="s">
        <v>68</v>
      </c>
      <c r="I15724" s="17" t="s">
        <v>2470</v>
      </c>
      <c r="J15724" s="5">
        <v>0</v>
      </c>
      <c r="K15724" s="7">
        <v>45870</v>
      </c>
    </row>
    <row r="15725" spans="8:11" ht="33.75" x14ac:dyDescent="0.25">
      <c r="H15725" t="s">
        <v>75</v>
      </c>
      <c r="I15725" s="17" t="s">
        <v>2470</v>
      </c>
      <c r="J15725" s="5">
        <v>0</v>
      </c>
      <c r="K15725" s="7">
        <v>45870</v>
      </c>
    </row>
    <row r="15726" spans="8:11" ht="33.75" x14ac:dyDescent="0.25">
      <c r="H15726" t="s">
        <v>70</v>
      </c>
      <c r="I15726" s="17" t="s">
        <v>2470</v>
      </c>
      <c r="J15726" s="5">
        <v>0</v>
      </c>
      <c r="K15726" s="7">
        <v>45870</v>
      </c>
    </row>
    <row r="15727" spans="8:11" ht="33.75" x14ac:dyDescent="0.25">
      <c r="H15727" t="s">
        <v>68</v>
      </c>
      <c r="I15727" s="17" t="s">
        <v>2470</v>
      </c>
      <c r="J15727" s="5">
        <v>0</v>
      </c>
      <c r="K15727" s="7">
        <v>45870</v>
      </c>
    </row>
    <row r="15728" spans="8:11" ht="33.75" x14ac:dyDescent="0.25">
      <c r="H15728" t="s">
        <v>395</v>
      </c>
      <c r="I15728" s="17" t="s">
        <v>2470</v>
      </c>
      <c r="J15728" s="5">
        <v>0</v>
      </c>
      <c r="K15728" s="7">
        <v>45870</v>
      </c>
    </row>
    <row r="15729" spans="8:11" ht="33.75" x14ac:dyDescent="0.25">
      <c r="H15729" t="s">
        <v>598</v>
      </c>
      <c r="I15729" s="17" t="s">
        <v>2470</v>
      </c>
      <c r="J15729" s="5">
        <v>0</v>
      </c>
      <c r="K15729" s="7">
        <v>45870</v>
      </c>
    </row>
    <row r="15730" spans="8:11" ht="33.75" x14ac:dyDescent="0.25">
      <c r="H15730" t="s">
        <v>250</v>
      </c>
      <c r="I15730" s="17" t="s">
        <v>2470</v>
      </c>
      <c r="J15730" s="5">
        <v>0</v>
      </c>
      <c r="K15730" s="7">
        <v>45870</v>
      </c>
    </row>
    <row r="15731" spans="8:11" ht="33.75" x14ac:dyDescent="0.25">
      <c r="H15731" t="s">
        <v>2454</v>
      </c>
      <c r="I15731" s="17" t="s">
        <v>2470</v>
      </c>
      <c r="J15731" s="5">
        <v>0</v>
      </c>
      <c r="K15731" s="7">
        <v>45870</v>
      </c>
    </row>
    <row r="15732" spans="8:11" ht="33.75" x14ac:dyDescent="0.25">
      <c r="H15732" t="s">
        <v>65</v>
      </c>
      <c r="I15732" s="17" t="s">
        <v>2470</v>
      </c>
      <c r="J15732" s="5">
        <v>0</v>
      </c>
      <c r="K15732" s="7">
        <v>45870</v>
      </c>
    </row>
    <row r="15733" spans="8:11" ht="33.75" x14ac:dyDescent="0.25">
      <c r="H15733" t="s">
        <v>85</v>
      </c>
      <c r="I15733" s="17" t="s">
        <v>2470</v>
      </c>
      <c r="J15733" s="5">
        <v>0</v>
      </c>
      <c r="K15733" s="7">
        <v>45870</v>
      </c>
    </row>
    <row r="15734" spans="8:11" ht="33.75" x14ac:dyDescent="0.25">
      <c r="H15734" t="s">
        <v>124</v>
      </c>
      <c r="I15734" s="17" t="s">
        <v>2470</v>
      </c>
      <c r="J15734" s="5">
        <v>0</v>
      </c>
      <c r="K15734" s="7">
        <v>45870</v>
      </c>
    </row>
    <row r="15735" spans="8:11" ht="33.75" x14ac:dyDescent="0.25">
      <c r="H15735" t="s">
        <v>329</v>
      </c>
      <c r="I15735" s="17" t="s">
        <v>2470</v>
      </c>
      <c r="J15735" s="5">
        <v>0</v>
      </c>
      <c r="K15735" s="7">
        <v>45870</v>
      </c>
    </row>
    <row r="15736" spans="8:11" ht="33.75" x14ac:dyDescent="0.25">
      <c r="H15736" t="s">
        <v>231</v>
      </c>
      <c r="I15736" s="17" t="s">
        <v>2470</v>
      </c>
      <c r="J15736" s="5">
        <v>0</v>
      </c>
      <c r="K15736" s="7">
        <v>45870</v>
      </c>
    </row>
    <row r="15737" spans="8:11" ht="33.75" x14ac:dyDescent="0.25">
      <c r="H15737" t="s">
        <v>68</v>
      </c>
      <c r="I15737" s="17" t="s">
        <v>2470</v>
      </c>
      <c r="J15737" s="5">
        <v>0</v>
      </c>
      <c r="K15737" s="7">
        <v>45870</v>
      </c>
    </row>
    <row r="15738" spans="8:11" ht="33.75" x14ac:dyDescent="0.25">
      <c r="H15738" t="s">
        <v>58</v>
      </c>
      <c r="I15738" s="17" t="s">
        <v>2470</v>
      </c>
      <c r="J15738" s="5">
        <v>0</v>
      </c>
      <c r="K15738" s="7">
        <v>45870</v>
      </c>
    </row>
    <row r="15739" spans="8:11" ht="33.75" x14ac:dyDescent="0.25">
      <c r="H15739" t="s">
        <v>1007</v>
      </c>
      <c r="I15739" s="17" t="s">
        <v>2470</v>
      </c>
      <c r="J15739" s="5">
        <v>0</v>
      </c>
      <c r="K15739" s="7">
        <v>45870</v>
      </c>
    </row>
    <row r="15740" spans="8:11" ht="33.75" x14ac:dyDescent="0.25">
      <c r="H15740" t="s">
        <v>312</v>
      </c>
      <c r="I15740" s="17" t="s">
        <v>2470</v>
      </c>
      <c r="J15740" s="5">
        <v>0</v>
      </c>
      <c r="K15740" s="7">
        <v>45870</v>
      </c>
    </row>
    <row r="15741" spans="8:11" ht="33.75" x14ac:dyDescent="0.25">
      <c r="H15741" t="s">
        <v>789</v>
      </c>
      <c r="I15741" s="17" t="s">
        <v>2470</v>
      </c>
      <c r="J15741" s="5">
        <v>0</v>
      </c>
      <c r="K15741" s="7">
        <v>45870</v>
      </c>
    </row>
    <row r="15742" spans="8:11" ht="33.75" x14ac:dyDescent="0.25">
      <c r="H15742" t="s">
        <v>87</v>
      </c>
      <c r="I15742" s="17" t="s">
        <v>2470</v>
      </c>
      <c r="J15742" s="5">
        <v>0</v>
      </c>
      <c r="K15742" s="7">
        <v>45870</v>
      </c>
    </row>
    <row r="15743" spans="8:11" ht="33.75" x14ac:dyDescent="0.25">
      <c r="H15743" t="s">
        <v>280</v>
      </c>
      <c r="I15743" s="17" t="s">
        <v>2470</v>
      </c>
      <c r="J15743" s="5">
        <v>0</v>
      </c>
      <c r="K15743" s="7">
        <v>45870</v>
      </c>
    </row>
    <row r="15744" spans="8:11" ht="33.75" x14ac:dyDescent="0.25">
      <c r="H15744" t="s">
        <v>250</v>
      </c>
      <c r="I15744" s="17" t="s">
        <v>2470</v>
      </c>
      <c r="J15744" s="5">
        <v>0</v>
      </c>
      <c r="K15744" s="7">
        <v>45870</v>
      </c>
    </row>
    <row r="15745" spans="8:11" ht="33.75" x14ac:dyDescent="0.25">
      <c r="H15745" t="s">
        <v>68</v>
      </c>
      <c r="I15745" s="17" t="s">
        <v>2470</v>
      </c>
      <c r="J15745" s="5">
        <v>0</v>
      </c>
      <c r="K15745" s="7">
        <v>45870</v>
      </c>
    </row>
    <row r="15746" spans="8:11" ht="33.75" x14ac:dyDescent="0.25">
      <c r="H15746" t="s">
        <v>506</v>
      </c>
      <c r="I15746" s="17" t="s">
        <v>2470</v>
      </c>
      <c r="J15746" s="5">
        <v>0</v>
      </c>
      <c r="K15746" s="7">
        <v>45870</v>
      </c>
    </row>
    <row r="15747" spans="8:11" ht="33.75" x14ac:dyDescent="0.25">
      <c r="H15747" t="s">
        <v>221</v>
      </c>
      <c r="I15747" s="17" t="s">
        <v>2470</v>
      </c>
      <c r="J15747" s="5">
        <v>0</v>
      </c>
      <c r="K15747" s="7">
        <v>45870</v>
      </c>
    </row>
    <row r="15748" spans="8:11" ht="33.75" x14ac:dyDescent="0.25">
      <c r="H15748" t="s">
        <v>506</v>
      </c>
      <c r="I15748" s="17" t="s">
        <v>2470</v>
      </c>
      <c r="J15748" s="5">
        <v>0</v>
      </c>
      <c r="K15748" s="7">
        <v>45870</v>
      </c>
    </row>
    <row r="15749" spans="8:11" ht="33.75" x14ac:dyDescent="0.25">
      <c r="H15749" t="s">
        <v>393</v>
      </c>
      <c r="I15749" s="17" t="s">
        <v>2470</v>
      </c>
      <c r="J15749" s="5">
        <v>0</v>
      </c>
      <c r="K15749" s="7">
        <v>45870</v>
      </c>
    </row>
    <row r="15750" spans="8:11" ht="33.75" x14ac:dyDescent="0.25">
      <c r="H15750" t="s">
        <v>355</v>
      </c>
      <c r="I15750" s="17" t="s">
        <v>2470</v>
      </c>
      <c r="J15750" s="5">
        <v>0</v>
      </c>
      <c r="K15750" s="7">
        <v>45870</v>
      </c>
    </row>
    <row r="15751" spans="8:11" ht="33.75" x14ac:dyDescent="0.25">
      <c r="H15751" t="s">
        <v>52</v>
      </c>
      <c r="I15751" s="17" t="s">
        <v>2470</v>
      </c>
      <c r="J15751" s="5">
        <v>0</v>
      </c>
      <c r="K15751" s="7">
        <v>45870</v>
      </c>
    </row>
    <row r="15752" spans="8:11" ht="33.75" x14ac:dyDescent="0.25">
      <c r="H15752" t="s">
        <v>58</v>
      </c>
      <c r="I15752" s="17" t="s">
        <v>2470</v>
      </c>
      <c r="J15752" s="5">
        <v>0</v>
      </c>
      <c r="K15752" s="7">
        <v>45870</v>
      </c>
    </row>
    <row r="15753" spans="8:11" ht="33.75" x14ac:dyDescent="0.25">
      <c r="H15753" t="s">
        <v>197</v>
      </c>
      <c r="I15753" s="17" t="s">
        <v>2470</v>
      </c>
      <c r="J15753" s="5">
        <v>0</v>
      </c>
      <c r="K15753" s="7">
        <v>45870</v>
      </c>
    </row>
    <row r="15754" spans="8:11" ht="33.75" x14ac:dyDescent="0.25">
      <c r="H15754" t="s">
        <v>294</v>
      </c>
      <c r="I15754" s="17" t="s">
        <v>2470</v>
      </c>
      <c r="J15754" s="5">
        <v>0</v>
      </c>
      <c r="K15754" s="7">
        <v>45870</v>
      </c>
    </row>
    <row r="15755" spans="8:11" ht="33.75" x14ac:dyDescent="0.25">
      <c r="H15755" t="s">
        <v>68</v>
      </c>
      <c r="I15755" s="17" t="s">
        <v>2470</v>
      </c>
      <c r="J15755" s="5">
        <v>0</v>
      </c>
      <c r="K15755" s="7">
        <v>45870</v>
      </c>
    </row>
    <row r="15756" spans="8:11" ht="33.75" x14ac:dyDescent="0.25">
      <c r="H15756" t="s">
        <v>257</v>
      </c>
      <c r="I15756" s="17" t="s">
        <v>2470</v>
      </c>
      <c r="J15756" s="5">
        <v>0</v>
      </c>
      <c r="K15756" s="7">
        <v>45870</v>
      </c>
    </row>
    <row r="15757" spans="8:11" ht="33.75" x14ac:dyDescent="0.25">
      <c r="H15757" t="s">
        <v>58</v>
      </c>
      <c r="I15757" s="17" t="s">
        <v>2470</v>
      </c>
      <c r="J15757" s="5">
        <v>0</v>
      </c>
      <c r="K15757" s="7">
        <v>45870</v>
      </c>
    </row>
    <row r="15758" spans="8:11" ht="33.75" x14ac:dyDescent="0.25">
      <c r="H15758" t="s">
        <v>83</v>
      </c>
      <c r="I15758" s="17" t="s">
        <v>2470</v>
      </c>
      <c r="J15758" s="5">
        <v>0</v>
      </c>
      <c r="K15758" s="7">
        <v>45870</v>
      </c>
    </row>
    <row r="15759" spans="8:11" ht="33.75" x14ac:dyDescent="0.25">
      <c r="H15759" t="s">
        <v>161</v>
      </c>
      <c r="I15759" s="17" t="s">
        <v>2470</v>
      </c>
      <c r="J15759" s="5">
        <v>0</v>
      </c>
      <c r="K15759" s="7">
        <v>45870</v>
      </c>
    </row>
    <row r="15760" spans="8:11" ht="33.75" x14ac:dyDescent="0.25">
      <c r="H15760" t="s">
        <v>50</v>
      </c>
      <c r="I15760" s="17" t="s">
        <v>2470</v>
      </c>
      <c r="J15760" s="5">
        <v>0</v>
      </c>
      <c r="K15760" s="7">
        <v>45870</v>
      </c>
    </row>
    <row r="15761" spans="8:11" ht="33.75" x14ac:dyDescent="0.25">
      <c r="H15761" t="s">
        <v>52</v>
      </c>
      <c r="I15761" s="17" t="s">
        <v>2470</v>
      </c>
      <c r="J15761" s="5">
        <v>0</v>
      </c>
      <c r="K15761" s="7">
        <v>45870</v>
      </c>
    </row>
    <row r="15762" spans="8:11" ht="33.75" x14ac:dyDescent="0.25">
      <c r="H15762" t="s">
        <v>437</v>
      </c>
      <c r="I15762" s="17" t="s">
        <v>2470</v>
      </c>
      <c r="J15762" s="5">
        <v>0</v>
      </c>
      <c r="K15762" s="7">
        <v>45870</v>
      </c>
    </row>
    <row r="15763" spans="8:11" ht="33.75" x14ac:dyDescent="0.25">
      <c r="H15763" t="s">
        <v>857</v>
      </c>
      <c r="I15763" s="17" t="s">
        <v>2470</v>
      </c>
      <c r="J15763" s="5">
        <v>0</v>
      </c>
      <c r="K15763" s="7">
        <v>45870</v>
      </c>
    </row>
    <row r="15764" spans="8:11" ht="33.75" x14ac:dyDescent="0.25">
      <c r="H15764" t="s">
        <v>60</v>
      </c>
      <c r="I15764" s="17" t="s">
        <v>2470</v>
      </c>
      <c r="J15764" s="5">
        <v>0</v>
      </c>
      <c r="K15764" s="7">
        <v>45870</v>
      </c>
    </row>
    <row r="15765" spans="8:11" ht="33.75" x14ac:dyDescent="0.25">
      <c r="H15765" t="s">
        <v>297</v>
      </c>
      <c r="I15765" s="17" t="s">
        <v>2470</v>
      </c>
      <c r="J15765" s="5">
        <v>0</v>
      </c>
      <c r="K15765" s="7">
        <v>45870</v>
      </c>
    </row>
    <row r="15766" spans="8:11" ht="33.75" x14ac:dyDescent="0.25">
      <c r="H15766" t="s">
        <v>181</v>
      </c>
      <c r="I15766" s="17" t="s">
        <v>2470</v>
      </c>
      <c r="J15766" s="5">
        <v>0</v>
      </c>
      <c r="K15766" s="7">
        <v>45870</v>
      </c>
    </row>
    <row r="15767" spans="8:11" ht="33.75" x14ac:dyDescent="0.25">
      <c r="H15767" t="s">
        <v>358</v>
      </c>
      <c r="I15767" s="17" t="s">
        <v>2470</v>
      </c>
      <c r="J15767" s="5">
        <v>0</v>
      </c>
      <c r="K15767" s="7">
        <v>45870</v>
      </c>
    </row>
    <row r="15768" spans="8:11" ht="33.75" x14ac:dyDescent="0.25">
      <c r="H15768" t="s">
        <v>1412</v>
      </c>
      <c r="I15768" s="17" t="s">
        <v>2470</v>
      </c>
      <c r="J15768" s="5">
        <v>0</v>
      </c>
      <c r="K15768" s="7">
        <v>45870</v>
      </c>
    </row>
    <row r="15769" spans="8:11" ht="33.75" x14ac:dyDescent="0.25">
      <c r="H15769" t="s">
        <v>97</v>
      </c>
      <c r="I15769" s="17" t="s">
        <v>2470</v>
      </c>
      <c r="J15769" s="5">
        <v>0</v>
      </c>
      <c r="K15769" s="7">
        <v>45870</v>
      </c>
    </row>
    <row r="15770" spans="8:11" ht="33.75" x14ac:dyDescent="0.25">
      <c r="H15770" t="s">
        <v>2455</v>
      </c>
      <c r="I15770" s="17" t="s">
        <v>2470</v>
      </c>
      <c r="J15770" s="5">
        <v>0</v>
      </c>
      <c r="K15770" s="7">
        <v>45870</v>
      </c>
    </row>
    <row r="15771" spans="8:11" ht="33.75" x14ac:dyDescent="0.25">
      <c r="H15771" t="s">
        <v>254</v>
      </c>
      <c r="I15771" s="17" t="s">
        <v>2470</v>
      </c>
      <c r="J15771" s="5">
        <v>0</v>
      </c>
      <c r="K15771" s="7">
        <v>45870</v>
      </c>
    </row>
    <row r="15772" spans="8:11" ht="33.75" x14ac:dyDescent="0.25">
      <c r="H15772" t="s">
        <v>279</v>
      </c>
      <c r="I15772" s="17" t="s">
        <v>2470</v>
      </c>
      <c r="J15772" s="5">
        <v>0</v>
      </c>
      <c r="K15772" s="7">
        <v>45870</v>
      </c>
    </row>
    <row r="15773" spans="8:11" ht="33.75" x14ac:dyDescent="0.25">
      <c r="H15773" t="s">
        <v>339</v>
      </c>
      <c r="I15773" s="17" t="s">
        <v>2470</v>
      </c>
      <c r="J15773" s="5">
        <v>0</v>
      </c>
      <c r="K15773" s="7">
        <v>45870</v>
      </c>
    </row>
    <row r="15774" spans="8:11" ht="33.75" x14ac:dyDescent="0.25">
      <c r="H15774" t="s">
        <v>1002</v>
      </c>
      <c r="I15774" s="17" t="s">
        <v>2470</v>
      </c>
      <c r="J15774" s="5">
        <v>0</v>
      </c>
      <c r="K15774" s="7">
        <v>45870</v>
      </c>
    </row>
    <row r="15775" spans="8:11" ht="33.75" x14ac:dyDescent="0.25">
      <c r="H15775" t="s">
        <v>2456</v>
      </c>
      <c r="I15775" s="17" t="s">
        <v>2470</v>
      </c>
      <c r="J15775" s="5">
        <v>0</v>
      </c>
      <c r="K15775" s="7">
        <v>45870</v>
      </c>
    </row>
    <row r="15776" spans="8:11" ht="33.75" x14ac:dyDescent="0.25">
      <c r="H15776" t="s">
        <v>77</v>
      </c>
      <c r="I15776" s="17" t="s">
        <v>2470</v>
      </c>
      <c r="J15776" s="5">
        <v>0</v>
      </c>
      <c r="K15776" s="7">
        <v>45870</v>
      </c>
    </row>
    <row r="15777" spans="8:11" ht="33.75" x14ac:dyDescent="0.25">
      <c r="H15777" t="s">
        <v>41</v>
      </c>
      <c r="I15777" s="17" t="s">
        <v>2470</v>
      </c>
      <c r="J15777" s="5">
        <v>0</v>
      </c>
      <c r="K15777" s="7">
        <v>45870</v>
      </c>
    </row>
    <row r="15778" spans="8:11" ht="33.75" x14ac:dyDescent="0.25">
      <c r="H15778" t="s">
        <v>52</v>
      </c>
      <c r="I15778" s="17" t="s">
        <v>2470</v>
      </c>
      <c r="J15778" s="5">
        <v>0</v>
      </c>
      <c r="K15778" s="7">
        <v>45870</v>
      </c>
    </row>
    <row r="15779" spans="8:11" ht="33.75" x14ac:dyDescent="0.25">
      <c r="H15779" t="s">
        <v>463</v>
      </c>
      <c r="I15779" s="17" t="s">
        <v>2470</v>
      </c>
      <c r="J15779" s="5">
        <v>0</v>
      </c>
      <c r="K15779" s="7">
        <v>45870</v>
      </c>
    </row>
    <row r="15780" spans="8:11" ht="33.75" x14ac:dyDescent="0.25">
      <c r="H15780" t="s">
        <v>2457</v>
      </c>
      <c r="I15780" s="17" t="s">
        <v>2470</v>
      </c>
      <c r="J15780" s="5">
        <v>0</v>
      </c>
      <c r="K15780" s="7">
        <v>45870</v>
      </c>
    </row>
    <row r="15781" spans="8:11" ht="33.75" x14ac:dyDescent="0.25">
      <c r="H15781" t="s">
        <v>58</v>
      </c>
      <c r="I15781" s="17" t="s">
        <v>2470</v>
      </c>
      <c r="J15781" s="5">
        <v>0</v>
      </c>
      <c r="K15781" s="7">
        <v>45870</v>
      </c>
    </row>
    <row r="15782" spans="8:11" ht="33.75" x14ac:dyDescent="0.25">
      <c r="H15782" t="s">
        <v>753</v>
      </c>
      <c r="I15782" s="17" t="s">
        <v>2470</v>
      </c>
      <c r="J15782" s="5">
        <v>0</v>
      </c>
      <c r="K15782" s="7">
        <v>45870</v>
      </c>
    </row>
    <row r="15783" spans="8:11" ht="33.75" x14ac:dyDescent="0.25">
      <c r="H15783" t="s">
        <v>2255</v>
      </c>
      <c r="I15783" s="17" t="s">
        <v>2470</v>
      </c>
      <c r="J15783" s="5">
        <v>0</v>
      </c>
      <c r="K15783" s="7">
        <v>45870</v>
      </c>
    </row>
    <row r="15784" spans="8:11" ht="33.75" x14ac:dyDescent="0.25">
      <c r="H15784" t="s">
        <v>49</v>
      </c>
      <c r="I15784" s="17" t="s">
        <v>2470</v>
      </c>
      <c r="J15784" s="5">
        <v>0</v>
      </c>
      <c r="K15784" s="7">
        <v>45870</v>
      </c>
    </row>
    <row r="15785" spans="8:11" ht="33.75" x14ac:dyDescent="0.25">
      <c r="H15785" t="s">
        <v>1156</v>
      </c>
      <c r="I15785" s="17" t="s">
        <v>2470</v>
      </c>
      <c r="J15785" s="5">
        <v>0</v>
      </c>
      <c r="K15785" s="7">
        <v>45870</v>
      </c>
    </row>
    <row r="15786" spans="8:11" ht="33.75" x14ac:dyDescent="0.25">
      <c r="H15786" t="s">
        <v>677</v>
      </c>
      <c r="I15786" s="17" t="s">
        <v>2470</v>
      </c>
      <c r="J15786" s="5">
        <v>0</v>
      </c>
      <c r="K15786" s="7">
        <v>45870</v>
      </c>
    </row>
    <row r="15787" spans="8:11" ht="33.75" x14ac:dyDescent="0.25">
      <c r="H15787" t="s">
        <v>77</v>
      </c>
      <c r="I15787" s="17" t="s">
        <v>2470</v>
      </c>
      <c r="J15787" s="5">
        <v>0</v>
      </c>
      <c r="K15787" s="7">
        <v>45870</v>
      </c>
    </row>
    <row r="15788" spans="8:11" ht="33.75" x14ac:dyDescent="0.25">
      <c r="H15788" t="s">
        <v>755</v>
      </c>
      <c r="I15788" s="17" t="s">
        <v>2470</v>
      </c>
      <c r="J15788" s="5">
        <v>0</v>
      </c>
      <c r="K15788" s="7">
        <v>45870</v>
      </c>
    </row>
    <row r="15789" spans="8:11" ht="33.75" x14ac:dyDescent="0.25">
      <c r="H15789" t="s">
        <v>243</v>
      </c>
      <c r="I15789" s="17" t="s">
        <v>2470</v>
      </c>
      <c r="J15789" s="5">
        <v>0</v>
      </c>
      <c r="K15789" s="7">
        <v>45870</v>
      </c>
    </row>
    <row r="15790" spans="8:11" ht="33.75" x14ac:dyDescent="0.25">
      <c r="H15790" t="s">
        <v>441</v>
      </c>
      <c r="I15790" s="17" t="s">
        <v>2470</v>
      </c>
      <c r="J15790" s="5">
        <v>0</v>
      </c>
      <c r="K15790" s="7">
        <v>45870</v>
      </c>
    </row>
    <row r="15791" spans="8:11" ht="33.75" x14ac:dyDescent="0.25">
      <c r="H15791" t="s">
        <v>68</v>
      </c>
      <c r="I15791" s="17" t="s">
        <v>2470</v>
      </c>
      <c r="J15791" s="5">
        <v>0</v>
      </c>
      <c r="K15791" s="7">
        <v>45870</v>
      </c>
    </row>
    <row r="15792" spans="8:11" ht="33.75" x14ac:dyDescent="0.25">
      <c r="H15792" t="s">
        <v>172</v>
      </c>
      <c r="I15792" s="17" t="s">
        <v>2470</v>
      </c>
      <c r="J15792" s="5">
        <v>0</v>
      </c>
      <c r="K15792" s="7">
        <v>45870</v>
      </c>
    </row>
    <row r="15793" spans="8:11" ht="33.75" x14ac:dyDescent="0.25">
      <c r="H15793" t="s">
        <v>348</v>
      </c>
      <c r="I15793" s="17" t="s">
        <v>2470</v>
      </c>
      <c r="J15793" s="5">
        <v>0</v>
      </c>
      <c r="K15793" s="7">
        <v>45870</v>
      </c>
    </row>
    <row r="15794" spans="8:11" ht="33.75" x14ac:dyDescent="0.25">
      <c r="H15794" t="s">
        <v>642</v>
      </c>
      <c r="I15794" s="17" t="s">
        <v>2470</v>
      </c>
      <c r="J15794" s="5">
        <v>0</v>
      </c>
      <c r="K15794" s="7">
        <v>45870</v>
      </c>
    </row>
    <row r="15795" spans="8:11" ht="33.75" x14ac:dyDescent="0.25">
      <c r="H15795" t="s">
        <v>830</v>
      </c>
      <c r="I15795" s="17" t="s">
        <v>2470</v>
      </c>
      <c r="J15795" s="5">
        <v>0</v>
      </c>
      <c r="K15795" s="7">
        <v>45870</v>
      </c>
    </row>
    <row r="15796" spans="8:11" ht="33.75" x14ac:dyDescent="0.25">
      <c r="H15796" t="s">
        <v>58</v>
      </c>
      <c r="I15796" s="17" t="s">
        <v>2470</v>
      </c>
      <c r="J15796" s="5">
        <v>0</v>
      </c>
      <c r="K15796" s="7">
        <v>45870</v>
      </c>
    </row>
    <row r="15797" spans="8:11" ht="33.75" x14ac:dyDescent="0.25">
      <c r="H15797" t="s">
        <v>250</v>
      </c>
      <c r="I15797" s="17" t="s">
        <v>2470</v>
      </c>
      <c r="J15797" s="5">
        <v>0</v>
      </c>
      <c r="K15797" s="7">
        <v>45870</v>
      </c>
    </row>
    <row r="15798" spans="8:11" ht="33.75" x14ac:dyDescent="0.25">
      <c r="H15798" t="s">
        <v>172</v>
      </c>
      <c r="I15798" s="17" t="s">
        <v>2470</v>
      </c>
      <c r="J15798" s="5">
        <v>0</v>
      </c>
      <c r="K15798" s="7">
        <v>45870</v>
      </c>
    </row>
    <row r="15799" spans="8:11" ht="33.75" x14ac:dyDescent="0.25">
      <c r="H15799" t="s">
        <v>383</v>
      </c>
      <c r="I15799" s="17" t="s">
        <v>2470</v>
      </c>
      <c r="J15799" s="5">
        <v>0</v>
      </c>
      <c r="K15799" s="7">
        <v>45870</v>
      </c>
    </row>
    <row r="15800" spans="8:11" ht="33.75" x14ac:dyDescent="0.25">
      <c r="H15800" t="s">
        <v>1826</v>
      </c>
      <c r="I15800" s="17" t="s">
        <v>2470</v>
      </c>
      <c r="J15800" s="5">
        <v>0</v>
      </c>
      <c r="K15800" s="7">
        <v>45870</v>
      </c>
    </row>
    <row r="15801" spans="8:11" ht="33.75" x14ac:dyDescent="0.25">
      <c r="H15801" t="s">
        <v>2408</v>
      </c>
      <c r="I15801" s="17" t="s">
        <v>2470</v>
      </c>
      <c r="J15801" s="5">
        <v>0</v>
      </c>
      <c r="K15801" s="7">
        <v>45870</v>
      </c>
    </row>
    <row r="15802" spans="8:11" ht="33.75" x14ac:dyDescent="0.25">
      <c r="H15802" t="s">
        <v>1375</v>
      </c>
      <c r="I15802" s="17" t="s">
        <v>2470</v>
      </c>
      <c r="J15802" s="5">
        <v>0</v>
      </c>
      <c r="K15802" s="7">
        <v>45870</v>
      </c>
    </row>
    <row r="15803" spans="8:11" ht="33.75" x14ac:dyDescent="0.25">
      <c r="H15803" t="s">
        <v>77</v>
      </c>
      <c r="I15803" s="17" t="s">
        <v>2470</v>
      </c>
      <c r="J15803" s="5">
        <v>0</v>
      </c>
      <c r="K15803" s="7">
        <v>45870</v>
      </c>
    </row>
    <row r="15804" spans="8:11" ht="33.75" x14ac:dyDescent="0.25">
      <c r="H15804" t="s">
        <v>2458</v>
      </c>
      <c r="I15804" s="17" t="s">
        <v>2470</v>
      </c>
      <c r="J15804" s="5">
        <v>0</v>
      </c>
      <c r="K15804" s="7">
        <v>45870</v>
      </c>
    </row>
    <row r="15805" spans="8:11" ht="33.75" x14ac:dyDescent="0.25">
      <c r="H15805" t="s">
        <v>59</v>
      </c>
      <c r="I15805" s="17" t="s">
        <v>2470</v>
      </c>
      <c r="J15805" s="5">
        <v>0</v>
      </c>
      <c r="K15805" s="7">
        <v>45870</v>
      </c>
    </row>
    <row r="15806" spans="8:11" ht="33.75" x14ac:dyDescent="0.25">
      <c r="H15806" t="s">
        <v>283</v>
      </c>
      <c r="I15806" s="17" t="s">
        <v>2470</v>
      </c>
      <c r="J15806" s="5">
        <v>0</v>
      </c>
      <c r="K15806" s="7">
        <v>45870</v>
      </c>
    </row>
    <row r="15807" spans="8:11" ht="33.75" x14ac:dyDescent="0.25">
      <c r="H15807" t="s">
        <v>304</v>
      </c>
      <c r="I15807" s="17" t="s">
        <v>2470</v>
      </c>
      <c r="J15807" s="5">
        <v>0</v>
      </c>
      <c r="K15807" s="7">
        <v>45870</v>
      </c>
    </row>
    <row r="15808" spans="8:11" ht="33.75" x14ac:dyDescent="0.25">
      <c r="H15808" t="s">
        <v>2459</v>
      </c>
      <c r="I15808" s="17" t="s">
        <v>2470</v>
      </c>
      <c r="J15808" s="5">
        <v>0</v>
      </c>
      <c r="K15808" s="7">
        <v>45870</v>
      </c>
    </row>
    <row r="15809" spans="8:11" ht="33.75" x14ac:dyDescent="0.25">
      <c r="H15809" t="s">
        <v>925</v>
      </c>
      <c r="I15809" s="17" t="s">
        <v>2470</v>
      </c>
      <c r="J15809" s="5">
        <v>0</v>
      </c>
      <c r="K15809" s="7">
        <v>45870</v>
      </c>
    </row>
    <row r="15810" spans="8:11" ht="33.75" x14ac:dyDescent="0.25">
      <c r="H15810" t="s">
        <v>703</v>
      </c>
      <c r="I15810" s="17" t="s">
        <v>2470</v>
      </c>
      <c r="J15810" s="5">
        <v>0</v>
      </c>
      <c r="K15810" s="7">
        <v>45870</v>
      </c>
    </row>
    <row r="15811" spans="8:11" ht="33.75" x14ac:dyDescent="0.25">
      <c r="H15811" t="s">
        <v>294</v>
      </c>
      <c r="I15811" s="17" t="s">
        <v>2470</v>
      </c>
      <c r="J15811" s="5">
        <v>0</v>
      </c>
      <c r="K15811" s="7">
        <v>45870</v>
      </c>
    </row>
    <row r="15812" spans="8:11" ht="33.75" x14ac:dyDescent="0.25">
      <c r="H15812" t="s">
        <v>41</v>
      </c>
      <c r="I15812" s="17" t="s">
        <v>2470</v>
      </c>
      <c r="J15812" s="5">
        <v>0</v>
      </c>
      <c r="K15812" s="7">
        <v>45870</v>
      </c>
    </row>
    <row r="15813" spans="8:11" ht="33.75" x14ac:dyDescent="0.25">
      <c r="H15813" t="s">
        <v>41</v>
      </c>
      <c r="I15813" s="17" t="s">
        <v>2470</v>
      </c>
      <c r="J15813" s="5">
        <v>0</v>
      </c>
      <c r="K15813" s="7">
        <v>45870</v>
      </c>
    </row>
    <row r="15814" spans="8:11" ht="33.75" x14ac:dyDescent="0.25">
      <c r="H15814" t="s">
        <v>222</v>
      </c>
      <c r="I15814" s="17" t="s">
        <v>2470</v>
      </c>
      <c r="J15814" s="5">
        <v>0</v>
      </c>
      <c r="K15814" s="7">
        <v>45870</v>
      </c>
    </row>
    <row r="15815" spans="8:11" ht="33.75" x14ac:dyDescent="0.25">
      <c r="H15815" t="s">
        <v>979</v>
      </c>
      <c r="I15815" s="17" t="s">
        <v>2470</v>
      </c>
      <c r="J15815" s="5">
        <v>0</v>
      </c>
      <c r="K15815" s="7">
        <v>45870</v>
      </c>
    </row>
    <row r="15816" spans="8:11" ht="33.75" x14ac:dyDescent="0.25">
      <c r="H15816" t="s">
        <v>58</v>
      </c>
      <c r="I15816" s="17" t="s">
        <v>2470</v>
      </c>
      <c r="J15816" s="5">
        <v>0</v>
      </c>
      <c r="K15816" s="7">
        <v>45870</v>
      </c>
    </row>
    <row r="15817" spans="8:11" ht="33.75" x14ac:dyDescent="0.25">
      <c r="H15817" t="s">
        <v>1108</v>
      </c>
      <c r="I15817" s="17" t="s">
        <v>2470</v>
      </c>
      <c r="J15817" s="5">
        <v>0</v>
      </c>
      <c r="K15817" s="7">
        <v>45870</v>
      </c>
    </row>
    <row r="15818" spans="8:11" ht="33.75" x14ac:dyDescent="0.25">
      <c r="H15818" t="s">
        <v>247</v>
      </c>
      <c r="I15818" s="17" t="s">
        <v>2470</v>
      </c>
      <c r="J15818" s="5">
        <v>0</v>
      </c>
      <c r="K15818" s="7">
        <v>45870</v>
      </c>
    </row>
    <row r="15819" spans="8:11" ht="33.75" x14ac:dyDescent="0.25">
      <c r="H15819" t="s">
        <v>223</v>
      </c>
      <c r="I15819" s="17" t="s">
        <v>2470</v>
      </c>
      <c r="J15819" s="5">
        <v>0</v>
      </c>
      <c r="K15819" s="7">
        <v>45870</v>
      </c>
    </row>
    <row r="15820" spans="8:11" ht="33.75" x14ac:dyDescent="0.25">
      <c r="H15820" t="s">
        <v>254</v>
      </c>
      <c r="I15820" s="17" t="s">
        <v>2470</v>
      </c>
      <c r="J15820" s="5">
        <v>0</v>
      </c>
      <c r="K15820" s="7">
        <v>45870</v>
      </c>
    </row>
    <row r="15821" spans="8:11" ht="33.75" x14ac:dyDescent="0.25">
      <c r="H15821" t="s">
        <v>80</v>
      </c>
      <c r="I15821" s="17" t="s">
        <v>2470</v>
      </c>
      <c r="J15821" s="5">
        <v>0</v>
      </c>
      <c r="K15821" s="7">
        <v>45870</v>
      </c>
    </row>
    <row r="15822" spans="8:11" ht="33.75" x14ac:dyDescent="0.25">
      <c r="H15822" t="s">
        <v>41</v>
      </c>
      <c r="I15822" s="17" t="s">
        <v>2470</v>
      </c>
      <c r="J15822" s="5">
        <v>0</v>
      </c>
      <c r="K15822" s="7">
        <v>45870</v>
      </c>
    </row>
    <row r="15823" spans="8:11" ht="33.75" x14ac:dyDescent="0.25">
      <c r="H15823" t="s">
        <v>128</v>
      </c>
      <c r="I15823" s="17" t="s">
        <v>2470</v>
      </c>
      <c r="J15823" s="5">
        <v>0</v>
      </c>
      <c r="K15823" s="7">
        <v>45870</v>
      </c>
    </row>
    <row r="15824" spans="8:11" ht="33.75" x14ac:dyDescent="0.25">
      <c r="H15824" t="s">
        <v>201</v>
      </c>
      <c r="I15824" s="17" t="s">
        <v>2470</v>
      </c>
      <c r="J15824" s="5">
        <v>0</v>
      </c>
      <c r="K15824" s="7">
        <v>45870</v>
      </c>
    </row>
    <row r="15825" spans="8:11" ht="33.75" x14ac:dyDescent="0.25">
      <c r="H15825" t="s">
        <v>52</v>
      </c>
      <c r="I15825" s="17" t="s">
        <v>2470</v>
      </c>
      <c r="J15825" s="5">
        <v>0</v>
      </c>
      <c r="K15825" s="7">
        <v>45870</v>
      </c>
    </row>
    <row r="15826" spans="8:11" ht="33.75" x14ac:dyDescent="0.25">
      <c r="H15826" t="s">
        <v>2460</v>
      </c>
      <c r="I15826" s="17" t="s">
        <v>2470</v>
      </c>
      <c r="J15826" s="5">
        <v>0</v>
      </c>
      <c r="K15826" s="7">
        <v>45870</v>
      </c>
    </row>
    <row r="15827" spans="8:11" ht="33.75" x14ac:dyDescent="0.25">
      <c r="H15827" t="s">
        <v>1184</v>
      </c>
      <c r="I15827" s="17" t="s">
        <v>2470</v>
      </c>
      <c r="J15827" s="5">
        <v>0</v>
      </c>
      <c r="K15827" s="7">
        <v>45870</v>
      </c>
    </row>
    <row r="15828" spans="8:11" ht="33.75" x14ac:dyDescent="0.25">
      <c r="H15828" t="s">
        <v>68</v>
      </c>
      <c r="I15828" s="17" t="s">
        <v>2470</v>
      </c>
      <c r="J15828" s="5">
        <v>0</v>
      </c>
      <c r="K15828" s="7">
        <v>45870</v>
      </c>
    </row>
    <row r="15829" spans="8:11" ht="33.75" x14ac:dyDescent="0.25">
      <c r="H15829" t="s">
        <v>53</v>
      </c>
      <c r="I15829" s="17" t="s">
        <v>2470</v>
      </c>
      <c r="J15829" s="5">
        <v>0</v>
      </c>
      <c r="K15829" s="7">
        <v>45870</v>
      </c>
    </row>
    <row r="15830" spans="8:11" ht="33.75" x14ac:dyDescent="0.25">
      <c r="H15830" t="s">
        <v>223</v>
      </c>
      <c r="I15830" s="17" t="s">
        <v>2470</v>
      </c>
      <c r="J15830" s="5">
        <v>0</v>
      </c>
      <c r="K15830" s="7">
        <v>45870</v>
      </c>
    </row>
    <row r="15831" spans="8:11" ht="33.75" x14ac:dyDescent="0.25">
      <c r="H15831" t="s">
        <v>235</v>
      </c>
      <c r="I15831" s="17" t="s">
        <v>2470</v>
      </c>
      <c r="J15831" s="5">
        <v>0</v>
      </c>
      <c r="K15831" s="7">
        <v>45870</v>
      </c>
    </row>
    <row r="15832" spans="8:11" ht="33.75" x14ac:dyDescent="0.25">
      <c r="H15832" t="s">
        <v>894</v>
      </c>
      <c r="I15832" s="17" t="s">
        <v>2470</v>
      </c>
      <c r="J15832" s="5">
        <v>0</v>
      </c>
      <c r="K15832" s="7">
        <v>45870</v>
      </c>
    </row>
    <row r="15833" spans="8:11" ht="33.75" x14ac:dyDescent="0.25">
      <c r="H15833" t="s">
        <v>223</v>
      </c>
      <c r="I15833" s="17" t="s">
        <v>2470</v>
      </c>
      <c r="J15833" s="5">
        <v>0</v>
      </c>
      <c r="K15833" s="7">
        <v>45870</v>
      </c>
    </row>
    <row r="15834" spans="8:11" ht="33.75" x14ac:dyDescent="0.25">
      <c r="H15834" t="s">
        <v>57</v>
      </c>
      <c r="I15834" s="17" t="s">
        <v>2470</v>
      </c>
      <c r="J15834" s="5">
        <v>0</v>
      </c>
      <c r="K15834" s="7">
        <v>45870</v>
      </c>
    </row>
    <row r="15835" spans="8:11" ht="33.75" x14ac:dyDescent="0.25">
      <c r="H15835" t="s">
        <v>2461</v>
      </c>
      <c r="I15835" s="17" t="s">
        <v>2470</v>
      </c>
      <c r="J15835" s="5">
        <v>0</v>
      </c>
      <c r="K15835" s="7">
        <v>45870</v>
      </c>
    </row>
    <row r="15836" spans="8:11" ht="33.75" x14ac:dyDescent="0.25">
      <c r="H15836" t="s">
        <v>93</v>
      </c>
      <c r="I15836" s="17" t="s">
        <v>2470</v>
      </c>
      <c r="J15836" s="5">
        <v>0</v>
      </c>
      <c r="K15836" s="7">
        <v>45870</v>
      </c>
    </row>
    <row r="15837" spans="8:11" ht="33.75" x14ac:dyDescent="0.25">
      <c r="H15837" t="s">
        <v>1469</v>
      </c>
      <c r="I15837" s="17" t="s">
        <v>2470</v>
      </c>
      <c r="J15837" s="5">
        <v>0</v>
      </c>
      <c r="K15837" s="7">
        <v>45870</v>
      </c>
    </row>
    <row r="15838" spans="8:11" ht="33.75" x14ac:dyDescent="0.25">
      <c r="H15838" t="s">
        <v>50</v>
      </c>
      <c r="I15838" s="17" t="s">
        <v>2470</v>
      </c>
      <c r="J15838" s="5">
        <v>0</v>
      </c>
      <c r="K15838" s="7">
        <v>45870</v>
      </c>
    </row>
    <row r="15839" spans="8:11" ht="33.75" x14ac:dyDescent="0.25">
      <c r="H15839" t="s">
        <v>58</v>
      </c>
      <c r="I15839" s="17" t="s">
        <v>2470</v>
      </c>
      <c r="J15839" s="5">
        <v>0</v>
      </c>
      <c r="K15839" s="7">
        <v>45870</v>
      </c>
    </row>
    <row r="15840" spans="8:11" ht="33.75" x14ac:dyDescent="0.25">
      <c r="H15840" t="s">
        <v>2462</v>
      </c>
      <c r="I15840" s="17" t="s">
        <v>2470</v>
      </c>
      <c r="J15840" s="5">
        <v>0</v>
      </c>
      <c r="K15840" s="7">
        <v>45870</v>
      </c>
    </row>
    <row r="15841" spans="8:11" ht="33.75" x14ac:dyDescent="0.25">
      <c r="H15841" t="s">
        <v>77</v>
      </c>
      <c r="I15841" s="17" t="s">
        <v>2470</v>
      </c>
      <c r="J15841" s="5">
        <v>0</v>
      </c>
      <c r="K15841" s="7">
        <v>45870</v>
      </c>
    </row>
    <row r="15842" spans="8:11" ht="33.75" x14ac:dyDescent="0.25">
      <c r="H15842" t="s">
        <v>77</v>
      </c>
      <c r="I15842" s="17" t="s">
        <v>2470</v>
      </c>
      <c r="J15842" s="5">
        <v>0</v>
      </c>
      <c r="K15842" s="7">
        <v>45870</v>
      </c>
    </row>
    <row r="15843" spans="8:11" ht="33.75" x14ac:dyDescent="0.25">
      <c r="H15843" t="s">
        <v>223</v>
      </c>
      <c r="I15843" s="17" t="s">
        <v>2470</v>
      </c>
      <c r="J15843" s="5">
        <v>0</v>
      </c>
      <c r="K15843" s="7">
        <v>45870</v>
      </c>
    </row>
    <row r="15844" spans="8:11" ht="33.75" x14ac:dyDescent="0.25">
      <c r="H15844" t="s">
        <v>58</v>
      </c>
      <c r="I15844" s="17" t="s">
        <v>2470</v>
      </c>
      <c r="J15844" s="5">
        <v>0</v>
      </c>
      <c r="K15844" s="7">
        <v>45870</v>
      </c>
    </row>
    <row r="15845" spans="8:11" ht="33.75" x14ac:dyDescent="0.25">
      <c r="H15845" t="s">
        <v>164</v>
      </c>
      <c r="I15845" s="17" t="s">
        <v>2470</v>
      </c>
      <c r="J15845" s="5">
        <v>0</v>
      </c>
      <c r="K15845" s="7">
        <v>45870</v>
      </c>
    </row>
    <row r="15846" spans="8:11" ht="33.75" x14ac:dyDescent="0.25">
      <c r="H15846" t="s">
        <v>1993</v>
      </c>
      <c r="I15846" s="17" t="s">
        <v>2470</v>
      </c>
      <c r="J15846" s="5">
        <v>0</v>
      </c>
      <c r="K15846" s="7">
        <v>45870</v>
      </c>
    </row>
    <row r="15847" spans="8:11" ht="33.75" x14ac:dyDescent="0.25">
      <c r="H15847" t="s">
        <v>43</v>
      </c>
      <c r="I15847" s="17" t="s">
        <v>2470</v>
      </c>
      <c r="J15847" s="5">
        <v>0</v>
      </c>
      <c r="K15847" s="7">
        <v>45870</v>
      </c>
    </row>
    <row r="15848" spans="8:11" ht="33.75" x14ac:dyDescent="0.25">
      <c r="H15848" t="s">
        <v>152</v>
      </c>
      <c r="I15848" s="17" t="s">
        <v>2470</v>
      </c>
      <c r="J15848" s="5">
        <v>0</v>
      </c>
      <c r="K15848" s="7">
        <v>45870</v>
      </c>
    </row>
    <row r="15849" spans="8:11" ht="33.75" x14ac:dyDescent="0.25">
      <c r="H15849" t="s">
        <v>41</v>
      </c>
      <c r="I15849" s="17" t="s">
        <v>2470</v>
      </c>
      <c r="J15849" s="5">
        <v>0</v>
      </c>
      <c r="K15849" s="7">
        <v>45870</v>
      </c>
    </row>
    <row r="15850" spans="8:11" ht="33.75" x14ac:dyDescent="0.25">
      <c r="H15850" t="s">
        <v>630</v>
      </c>
      <c r="I15850" s="17" t="s">
        <v>2470</v>
      </c>
      <c r="J15850" s="5">
        <v>0</v>
      </c>
      <c r="K15850" s="7">
        <v>45870</v>
      </c>
    </row>
    <row r="15851" spans="8:11" ht="33.75" x14ac:dyDescent="0.25">
      <c r="H15851" t="s">
        <v>172</v>
      </c>
      <c r="I15851" s="17" t="s">
        <v>2470</v>
      </c>
      <c r="J15851" s="5">
        <v>0</v>
      </c>
      <c r="K15851" s="7">
        <v>45870</v>
      </c>
    </row>
    <row r="15852" spans="8:11" ht="33.75" x14ac:dyDescent="0.25">
      <c r="H15852" t="s">
        <v>223</v>
      </c>
      <c r="I15852" s="17" t="s">
        <v>2470</v>
      </c>
      <c r="J15852" s="5">
        <v>0</v>
      </c>
      <c r="K15852" s="7">
        <v>45870</v>
      </c>
    </row>
    <row r="15853" spans="8:11" ht="33.75" x14ac:dyDescent="0.25">
      <c r="H15853" t="s">
        <v>41</v>
      </c>
      <c r="I15853" s="17" t="s">
        <v>2470</v>
      </c>
      <c r="J15853" s="5">
        <v>0</v>
      </c>
      <c r="K15853" s="7">
        <v>45870</v>
      </c>
    </row>
    <row r="15854" spans="8:11" ht="33.75" x14ac:dyDescent="0.25">
      <c r="H15854" t="s">
        <v>41</v>
      </c>
      <c r="I15854" s="17" t="s">
        <v>2470</v>
      </c>
      <c r="J15854" s="5">
        <v>0</v>
      </c>
      <c r="K15854" s="7">
        <v>45870</v>
      </c>
    </row>
    <row r="15855" spans="8:11" ht="33.75" x14ac:dyDescent="0.25">
      <c r="H15855" t="s">
        <v>223</v>
      </c>
      <c r="I15855" s="17" t="s">
        <v>2470</v>
      </c>
      <c r="J15855" s="5">
        <v>0</v>
      </c>
      <c r="K15855" s="7">
        <v>45870</v>
      </c>
    </row>
    <row r="15856" spans="8:11" ht="33.75" x14ac:dyDescent="0.25">
      <c r="H15856" t="s">
        <v>68</v>
      </c>
      <c r="I15856" s="17" t="s">
        <v>2470</v>
      </c>
      <c r="J15856" s="5">
        <v>0</v>
      </c>
      <c r="K15856" s="7">
        <v>45870</v>
      </c>
    </row>
    <row r="15857" spans="8:11" ht="33.75" x14ac:dyDescent="0.25">
      <c r="H15857" t="s">
        <v>40</v>
      </c>
      <c r="I15857" s="17" t="s">
        <v>2470</v>
      </c>
      <c r="J15857" s="5">
        <v>0</v>
      </c>
      <c r="K15857" s="7">
        <v>45870</v>
      </c>
    </row>
    <row r="15858" spans="8:11" ht="33.75" x14ac:dyDescent="0.25">
      <c r="H15858" t="s">
        <v>68</v>
      </c>
      <c r="I15858" s="17" t="s">
        <v>2470</v>
      </c>
      <c r="J15858" s="5">
        <v>0</v>
      </c>
      <c r="K15858" s="7">
        <v>45870</v>
      </c>
    </row>
    <row r="15859" spans="8:11" ht="33.75" x14ac:dyDescent="0.25">
      <c r="H15859" t="s">
        <v>1021</v>
      </c>
      <c r="I15859" s="17" t="s">
        <v>2470</v>
      </c>
      <c r="J15859" s="5">
        <v>0</v>
      </c>
      <c r="K15859" s="7">
        <v>45870</v>
      </c>
    </row>
    <row r="15860" spans="8:11" ht="33.75" x14ac:dyDescent="0.25">
      <c r="H15860" t="s">
        <v>200</v>
      </c>
      <c r="I15860" s="17" t="s">
        <v>2470</v>
      </c>
      <c r="J15860" s="5">
        <v>0</v>
      </c>
      <c r="K15860" s="7">
        <v>45870</v>
      </c>
    </row>
    <row r="15861" spans="8:11" ht="33.75" x14ac:dyDescent="0.25">
      <c r="H15861" t="s">
        <v>901</v>
      </c>
      <c r="I15861" s="17" t="s">
        <v>2470</v>
      </c>
      <c r="J15861" s="5">
        <v>0</v>
      </c>
      <c r="K15861" s="7">
        <v>45870</v>
      </c>
    </row>
    <row r="15862" spans="8:11" ht="33.75" x14ac:dyDescent="0.25">
      <c r="H15862" t="s">
        <v>58</v>
      </c>
      <c r="I15862" s="17" t="s">
        <v>2470</v>
      </c>
      <c r="J15862" s="5">
        <v>0</v>
      </c>
      <c r="K15862" s="7">
        <v>45870</v>
      </c>
    </row>
    <row r="15863" spans="8:11" ht="33.75" x14ac:dyDescent="0.25">
      <c r="H15863" t="s">
        <v>222</v>
      </c>
      <c r="I15863" s="17" t="s">
        <v>2470</v>
      </c>
      <c r="J15863" s="5">
        <v>0</v>
      </c>
      <c r="K15863" s="7">
        <v>45870</v>
      </c>
    </row>
    <row r="15864" spans="8:11" ht="33.75" x14ac:dyDescent="0.25">
      <c r="H15864" t="s">
        <v>282</v>
      </c>
      <c r="I15864" s="17" t="s">
        <v>2470</v>
      </c>
      <c r="J15864" s="5">
        <v>0</v>
      </c>
      <c r="K15864" s="7">
        <v>45870</v>
      </c>
    </row>
    <row r="15865" spans="8:11" ht="33.75" x14ac:dyDescent="0.25">
      <c r="H15865" t="s">
        <v>449</v>
      </c>
      <c r="I15865" s="17" t="s">
        <v>2470</v>
      </c>
      <c r="J15865" s="5">
        <v>0</v>
      </c>
      <c r="K15865" s="7">
        <v>45870</v>
      </c>
    </row>
    <row r="15866" spans="8:11" ht="33.75" x14ac:dyDescent="0.25">
      <c r="H15866" t="s">
        <v>234</v>
      </c>
      <c r="I15866" s="17" t="s">
        <v>2470</v>
      </c>
      <c r="J15866" s="5">
        <v>0</v>
      </c>
      <c r="K15866" s="7">
        <v>45870</v>
      </c>
    </row>
    <row r="15867" spans="8:11" ht="33.75" x14ac:dyDescent="0.25">
      <c r="H15867" t="s">
        <v>58</v>
      </c>
      <c r="I15867" s="17" t="s">
        <v>2470</v>
      </c>
      <c r="J15867" s="5">
        <v>0</v>
      </c>
      <c r="K15867" s="7">
        <v>45870</v>
      </c>
    </row>
    <row r="15868" spans="8:11" ht="33.75" x14ac:dyDescent="0.25">
      <c r="H15868" t="s">
        <v>74</v>
      </c>
      <c r="I15868" s="17" t="s">
        <v>2470</v>
      </c>
      <c r="J15868" s="5">
        <v>0</v>
      </c>
      <c r="K15868" s="7">
        <v>45870</v>
      </c>
    </row>
    <row r="15869" spans="8:11" ht="33.75" x14ac:dyDescent="0.25">
      <c r="H15869" t="s">
        <v>169</v>
      </c>
      <c r="I15869" s="17" t="s">
        <v>2470</v>
      </c>
      <c r="J15869" s="5">
        <v>0</v>
      </c>
      <c r="K15869" s="7">
        <v>45870</v>
      </c>
    </row>
    <row r="15870" spans="8:11" ht="33.75" x14ac:dyDescent="0.25">
      <c r="H15870" t="s">
        <v>68</v>
      </c>
      <c r="I15870" s="17" t="s">
        <v>2470</v>
      </c>
      <c r="J15870" s="5">
        <v>0</v>
      </c>
      <c r="K15870" s="7">
        <v>45870</v>
      </c>
    </row>
    <row r="15871" spans="8:11" ht="33.75" x14ac:dyDescent="0.25">
      <c r="H15871" t="s">
        <v>2463</v>
      </c>
      <c r="I15871" s="17" t="s">
        <v>2470</v>
      </c>
      <c r="J15871" s="5">
        <v>0</v>
      </c>
      <c r="K15871" s="7">
        <v>45870</v>
      </c>
    </row>
    <row r="15872" spans="8:11" ht="33.75" x14ac:dyDescent="0.25">
      <c r="H15872" t="s">
        <v>68</v>
      </c>
      <c r="I15872" s="17" t="s">
        <v>2470</v>
      </c>
      <c r="J15872" s="5">
        <v>0</v>
      </c>
      <c r="K15872" s="7">
        <v>45870</v>
      </c>
    </row>
    <row r="15873" spans="8:11" ht="33.75" x14ac:dyDescent="0.25">
      <c r="H15873" t="s">
        <v>50</v>
      </c>
      <c r="I15873" s="17" t="s">
        <v>2470</v>
      </c>
      <c r="J15873" s="5">
        <v>0</v>
      </c>
      <c r="K15873" s="7">
        <v>45870</v>
      </c>
    </row>
    <row r="15874" spans="8:11" ht="33.75" x14ac:dyDescent="0.25">
      <c r="H15874" t="s">
        <v>83</v>
      </c>
      <c r="I15874" s="17" t="s">
        <v>2470</v>
      </c>
      <c r="J15874" s="5">
        <v>0</v>
      </c>
      <c r="K15874" s="7">
        <v>45870</v>
      </c>
    </row>
    <row r="15875" spans="8:11" ht="33.75" x14ac:dyDescent="0.25">
      <c r="H15875" t="s">
        <v>133</v>
      </c>
      <c r="I15875" s="17" t="s">
        <v>2470</v>
      </c>
      <c r="J15875" s="5">
        <v>0</v>
      </c>
      <c r="K15875" s="7">
        <v>45870</v>
      </c>
    </row>
    <row r="15876" spans="8:11" ht="33.75" x14ac:dyDescent="0.25">
      <c r="H15876" t="s">
        <v>589</v>
      </c>
      <c r="I15876" s="17" t="s">
        <v>2470</v>
      </c>
      <c r="J15876" s="5">
        <v>0</v>
      </c>
      <c r="K15876" s="7">
        <v>45870</v>
      </c>
    </row>
    <row r="15877" spans="8:11" ht="33.75" x14ac:dyDescent="0.25">
      <c r="H15877" t="s">
        <v>86</v>
      </c>
      <c r="I15877" s="17" t="s">
        <v>2470</v>
      </c>
      <c r="J15877" s="5">
        <v>0</v>
      </c>
      <c r="K15877" s="7">
        <v>45870</v>
      </c>
    </row>
    <row r="15878" spans="8:11" ht="33.75" x14ac:dyDescent="0.25">
      <c r="H15878" t="s">
        <v>417</v>
      </c>
      <c r="I15878" s="17" t="s">
        <v>2470</v>
      </c>
      <c r="J15878" s="5">
        <v>0</v>
      </c>
      <c r="K15878" s="7">
        <v>45870</v>
      </c>
    </row>
    <row r="15879" spans="8:11" ht="33.75" x14ac:dyDescent="0.25">
      <c r="H15879" t="s">
        <v>1135</v>
      </c>
      <c r="I15879" s="17" t="s">
        <v>2470</v>
      </c>
      <c r="J15879" s="5">
        <v>0</v>
      </c>
      <c r="K15879" s="7">
        <v>45870</v>
      </c>
    </row>
    <row r="15880" spans="8:11" ht="33.75" x14ac:dyDescent="0.25">
      <c r="H15880" t="s">
        <v>153</v>
      </c>
      <c r="I15880" s="17" t="s">
        <v>2470</v>
      </c>
      <c r="J15880" s="5">
        <v>0</v>
      </c>
      <c r="K15880" s="7">
        <v>45870</v>
      </c>
    </row>
    <row r="15881" spans="8:11" ht="33.75" x14ac:dyDescent="0.25">
      <c r="H15881" t="s">
        <v>2464</v>
      </c>
      <c r="I15881" s="17" t="s">
        <v>2470</v>
      </c>
      <c r="J15881" s="5">
        <v>0</v>
      </c>
      <c r="K15881" s="7">
        <v>45870</v>
      </c>
    </row>
    <row r="15882" spans="8:11" ht="33.75" x14ac:dyDescent="0.25">
      <c r="H15882" t="s">
        <v>293</v>
      </c>
      <c r="I15882" s="17" t="s">
        <v>2470</v>
      </c>
      <c r="J15882" s="5">
        <v>0</v>
      </c>
      <c r="K15882" s="7">
        <v>45870</v>
      </c>
    </row>
    <row r="15883" spans="8:11" ht="33.75" x14ac:dyDescent="0.25">
      <c r="H15883" t="s">
        <v>45</v>
      </c>
      <c r="I15883" s="17" t="s">
        <v>2470</v>
      </c>
      <c r="J15883" s="5">
        <v>0</v>
      </c>
      <c r="K15883" s="7">
        <v>45870</v>
      </c>
    </row>
    <row r="15884" spans="8:11" ht="33.75" x14ac:dyDescent="0.25">
      <c r="H15884" t="s">
        <v>44</v>
      </c>
      <c r="I15884" s="17" t="s">
        <v>2470</v>
      </c>
      <c r="J15884" s="5">
        <v>0</v>
      </c>
      <c r="K15884" s="7">
        <v>45870</v>
      </c>
    </row>
    <row r="15885" spans="8:11" ht="33.75" x14ac:dyDescent="0.25">
      <c r="H15885" t="s">
        <v>223</v>
      </c>
      <c r="I15885" s="17" t="s">
        <v>2470</v>
      </c>
      <c r="J15885" s="5">
        <v>0</v>
      </c>
      <c r="K15885" s="7">
        <v>45870</v>
      </c>
    </row>
    <row r="15886" spans="8:11" ht="33.75" x14ac:dyDescent="0.25">
      <c r="H15886" t="s">
        <v>155</v>
      </c>
      <c r="I15886" s="17" t="s">
        <v>2470</v>
      </c>
      <c r="J15886" s="5">
        <v>0</v>
      </c>
      <c r="K15886" s="7">
        <v>45870</v>
      </c>
    </row>
    <row r="15887" spans="8:11" ht="33.75" x14ac:dyDescent="0.25">
      <c r="H15887" t="s">
        <v>88</v>
      </c>
      <c r="I15887" s="17" t="s">
        <v>2470</v>
      </c>
      <c r="J15887" s="5">
        <v>0</v>
      </c>
      <c r="K15887" s="7">
        <v>45870</v>
      </c>
    </row>
    <row r="15888" spans="8:11" ht="33.75" x14ac:dyDescent="0.25">
      <c r="H15888" t="s">
        <v>492</v>
      </c>
      <c r="I15888" s="17" t="s">
        <v>2470</v>
      </c>
      <c r="J15888" s="5">
        <v>0</v>
      </c>
      <c r="K15888" s="7">
        <v>45870</v>
      </c>
    </row>
    <row r="15889" spans="8:11" ht="33.75" x14ac:dyDescent="0.25">
      <c r="H15889" t="s">
        <v>2465</v>
      </c>
      <c r="I15889" s="17" t="s">
        <v>2470</v>
      </c>
      <c r="J15889" s="5">
        <v>0</v>
      </c>
      <c r="K15889" s="7">
        <v>45870</v>
      </c>
    </row>
    <row r="15890" spans="8:11" ht="33.75" x14ac:dyDescent="0.25">
      <c r="H15890" t="s">
        <v>2466</v>
      </c>
      <c r="I15890" s="17" t="s">
        <v>2470</v>
      </c>
      <c r="J15890" s="5">
        <v>0</v>
      </c>
      <c r="K15890" s="7">
        <v>45870</v>
      </c>
    </row>
    <row r="15891" spans="8:11" ht="33.75" x14ac:dyDescent="0.25">
      <c r="H15891" t="s">
        <v>670</v>
      </c>
      <c r="I15891" s="17" t="s">
        <v>2470</v>
      </c>
      <c r="J15891" s="5">
        <v>0</v>
      </c>
      <c r="K15891" s="7">
        <v>45870</v>
      </c>
    </row>
    <row r="15892" spans="8:11" ht="33.75" x14ac:dyDescent="0.25">
      <c r="H15892" t="s">
        <v>59</v>
      </c>
      <c r="I15892" s="17" t="s">
        <v>2470</v>
      </c>
      <c r="J15892" s="5">
        <v>0</v>
      </c>
      <c r="K15892" s="7">
        <v>45870</v>
      </c>
    </row>
    <row r="15893" spans="8:11" ht="33.75" x14ac:dyDescent="0.25">
      <c r="H15893" t="s">
        <v>68</v>
      </c>
      <c r="I15893" s="17" t="s">
        <v>2470</v>
      </c>
      <c r="J15893" s="5">
        <v>0</v>
      </c>
      <c r="K15893" s="7">
        <v>45870</v>
      </c>
    </row>
    <row r="15894" spans="8:11" ht="33.75" x14ac:dyDescent="0.25">
      <c r="H15894" t="s">
        <v>39</v>
      </c>
      <c r="I15894" s="17" t="s">
        <v>2470</v>
      </c>
      <c r="J15894" s="5">
        <v>0</v>
      </c>
      <c r="K15894" s="7">
        <v>45870</v>
      </c>
    </row>
    <row r="15895" spans="8:11" ht="33.75" x14ac:dyDescent="0.25">
      <c r="H15895" t="s">
        <v>715</v>
      </c>
      <c r="I15895" s="17" t="s">
        <v>2470</v>
      </c>
      <c r="J15895" s="5">
        <v>0</v>
      </c>
      <c r="K15895" s="7">
        <v>45870</v>
      </c>
    </row>
    <row r="15896" spans="8:11" ht="33.75" x14ac:dyDescent="0.25">
      <c r="H15896" t="s">
        <v>2467</v>
      </c>
      <c r="I15896" s="17" t="s">
        <v>2470</v>
      </c>
      <c r="J15896" s="5">
        <v>0</v>
      </c>
      <c r="K15896" s="7">
        <v>45870</v>
      </c>
    </row>
    <row r="15897" spans="8:11" ht="33.75" x14ac:dyDescent="0.25">
      <c r="H15897" t="s">
        <v>250</v>
      </c>
      <c r="I15897" s="17" t="s">
        <v>2470</v>
      </c>
      <c r="J15897" s="5">
        <v>0</v>
      </c>
      <c r="K15897" s="7">
        <v>45870</v>
      </c>
    </row>
    <row r="15898" spans="8:11" ht="33.75" x14ac:dyDescent="0.25">
      <c r="H15898" t="s">
        <v>909</v>
      </c>
      <c r="I15898" s="17" t="s">
        <v>2470</v>
      </c>
      <c r="J15898" s="5">
        <v>0</v>
      </c>
      <c r="K15898" s="7">
        <v>45870</v>
      </c>
    </row>
    <row r="15899" spans="8:11" ht="33.75" x14ac:dyDescent="0.25">
      <c r="H15899" t="s">
        <v>36</v>
      </c>
      <c r="I15899" s="17" t="s">
        <v>2470</v>
      </c>
      <c r="J15899" s="5">
        <v>0</v>
      </c>
      <c r="K15899" s="7">
        <v>45870</v>
      </c>
    </row>
    <row r="15900" spans="8:11" ht="33.75" x14ac:dyDescent="0.25">
      <c r="H15900" t="s">
        <v>681</v>
      </c>
      <c r="I15900" s="17" t="s">
        <v>2470</v>
      </c>
      <c r="J15900" s="5">
        <v>0</v>
      </c>
      <c r="K15900" s="7">
        <v>45870</v>
      </c>
    </row>
    <row r="15901" spans="8:11" ht="33.75" x14ac:dyDescent="0.25">
      <c r="H15901" t="s">
        <v>2255</v>
      </c>
      <c r="I15901" s="17" t="s">
        <v>2470</v>
      </c>
      <c r="J15901" s="5">
        <v>0</v>
      </c>
      <c r="K15901" s="7">
        <v>45870</v>
      </c>
    </row>
    <row r="15902" spans="8:11" ht="33.75" x14ac:dyDescent="0.25">
      <c r="H15902" t="s">
        <v>58</v>
      </c>
      <c r="I15902" s="17" t="s">
        <v>2470</v>
      </c>
      <c r="J15902" s="5">
        <v>0</v>
      </c>
      <c r="K15902" s="7">
        <v>45870</v>
      </c>
    </row>
    <row r="15903" spans="8:11" ht="33.75" x14ac:dyDescent="0.25">
      <c r="H15903" t="s">
        <v>833</v>
      </c>
      <c r="I15903" s="17" t="s">
        <v>2470</v>
      </c>
      <c r="J15903" s="5">
        <v>0</v>
      </c>
      <c r="K15903" s="7">
        <v>45870</v>
      </c>
    </row>
    <row r="15904" spans="8:11" ht="33.75" x14ac:dyDescent="0.25">
      <c r="H15904" t="s">
        <v>220</v>
      </c>
      <c r="I15904" s="17" t="s">
        <v>2470</v>
      </c>
      <c r="J15904" s="5">
        <v>0</v>
      </c>
      <c r="K15904" s="7">
        <v>45870</v>
      </c>
    </row>
    <row r="15905" spans="8:11" ht="33.75" x14ac:dyDescent="0.25">
      <c r="H15905" t="s">
        <v>2468</v>
      </c>
      <c r="I15905" s="17" t="s">
        <v>2470</v>
      </c>
      <c r="J15905" s="5">
        <v>0</v>
      </c>
      <c r="K15905" s="7">
        <v>45870</v>
      </c>
    </row>
    <row r="15906" spans="8:11" ht="33.75" x14ac:dyDescent="0.25">
      <c r="H15906" t="s">
        <v>33</v>
      </c>
      <c r="I15906" s="17" t="s">
        <v>2470</v>
      </c>
      <c r="J15906" s="5">
        <v>0</v>
      </c>
      <c r="K15906" s="7">
        <v>45870</v>
      </c>
    </row>
    <row r="15907" spans="8:11" ht="33.75" x14ac:dyDescent="0.25">
      <c r="H15907" t="s">
        <v>68</v>
      </c>
      <c r="I15907" s="17" t="s">
        <v>2470</v>
      </c>
      <c r="J15907" s="5">
        <v>0</v>
      </c>
      <c r="K15907" s="7">
        <v>45870</v>
      </c>
    </row>
    <row r="15908" spans="8:11" ht="33.75" x14ac:dyDescent="0.25">
      <c r="H15908" t="s">
        <v>35</v>
      </c>
      <c r="I15908" s="17" t="s">
        <v>2470</v>
      </c>
      <c r="J15908" s="5">
        <v>0</v>
      </c>
      <c r="K15908" s="7">
        <v>45870</v>
      </c>
    </row>
    <row r="15909" spans="8:11" ht="33.75" x14ac:dyDescent="0.25">
      <c r="H15909" t="s">
        <v>367</v>
      </c>
      <c r="I15909" s="17" t="s">
        <v>2470</v>
      </c>
      <c r="J15909" s="5">
        <v>0</v>
      </c>
      <c r="K15909" s="7">
        <v>45870</v>
      </c>
    </row>
    <row r="15910" spans="8:11" ht="33.75" x14ac:dyDescent="0.25">
      <c r="H15910" t="s">
        <v>775</v>
      </c>
      <c r="I15910" s="17" t="s">
        <v>2470</v>
      </c>
      <c r="J15910" s="5">
        <v>0</v>
      </c>
      <c r="K15910" s="7">
        <v>45870</v>
      </c>
    </row>
    <row r="15911" spans="8:11" ht="33.75" x14ac:dyDescent="0.25">
      <c r="H15911" t="s">
        <v>223</v>
      </c>
      <c r="I15911" s="17" t="s">
        <v>2470</v>
      </c>
      <c r="J15911" s="5">
        <v>0</v>
      </c>
      <c r="K15911" s="7">
        <v>45870</v>
      </c>
    </row>
    <row r="15912" spans="8:11" ht="33.75" x14ac:dyDescent="0.25">
      <c r="H15912" t="s">
        <v>547</v>
      </c>
      <c r="I15912" s="17" t="s">
        <v>2470</v>
      </c>
      <c r="J15912" s="5">
        <v>0</v>
      </c>
      <c r="K15912" s="7">
        <v>45870</v>
      </c>
    </row>
    <row r="15913" spans="8:11" ht="33.75" x14ac:dyDescent="0.25">
      <c r="H15913" t="s">
        <v>250</v>
      </c>
      <c r="I15913" s="17" t="s">
        <v>2470</v>
      </c>
      <c r="J15913" s="5">
        <v>0</v>
      </c>
      <c r="K15913" s="7">
        <v>45870</v>
      </c>
    </row>
    <row r="15914" spans="8:11" ht="33.75" x14ac:dyDescent="0.25">
      <c r="H15914" t="s">
        <v>170</v>
      </c>
      <c r="I15914" s="17" t="s">
        <v>2470</v>
      </c>
      <c r="J15914" s="5">
        <v>0</v>
      </c>
      <c r="K15914" s="7">
        <v>45870</v>
      </c>
    </row>
    <row r="15915" spans="8:11" ht="33.75" x14ac:dyDescent="0.25">
      <c r="H15915" t="s">
        <v>77</v>
      </c>
      <c r="I15915" s="17" t="s">
        <v>2470</v>
      </c>
      <c r="J15915" s="5">
        <v>0</v>
      </c>
      <c r="K15915" s="7">
        <v>45870</v>
      </c>
    </row>
    <row r="15916" spans="8:11" ht="33.75" x14ac:dyDescent="0.25">
      <c r="H15916" t="s">
        <v>74</v>
      </c>
      <c r="I15916" s="17" t="s">
        <v>2470</v>
      </c>
      <c r="J15916" s="5">
        <v>0</v>
      </c>
      <c r="K15916" s="7">
        <v>45870</v>
      </c>
    </row>
    <row r="15917" spans="8:11" ht="33.75" x14ac:dyDescent="0.25">
      <c r="H15917" t="s">
        <v>68</v>
      </c>
      <c r="I15917" s="17" t="s">
        <v>2470</v>
      </c>
      <c r="J15917" s="5">
        <v>0</v>
      </c>
      <c r="K15917" s="7">
        <v>45870</v>
      </c>
    </row>
    <row r="15918" spans="8:11" ht="33.75" x14ac:dyDescent="0.25">
      <c r="H15918" t="s">
        <v>68</v>
      </c>
      <c r="I15918" s="17" t="s">
        <v>2470</v>
      </c>
      <c r="J15918" s="5">
        <v>0</v>
      </c>
      <c r="K15918" s="7">
        <v>45870</v>
      </c>
    </row>
    <row r="15919" spans="8:11" ht="33.75" x14ac:dyDescent="0.25">
      <c r="H15919" t="s">
        <v>312</v>
      </c>
      <c r="I15919" s="17" t="s">
        <v>2470</v>
      </c>
      <c r="J15919" s="5">
        <v>0</v>
      </c>
      <c r="K15919" s="7">
        <v>45870</v>
      </c>
    </row>
    <row r="15920" spans="8:11" ht="33.75" x14ac:dyDescent="0.25">
      <c r="H15920" t="s">
        <v>168</v>
      </c>
      <c r="I15920" s="17" t="s">
        <v>2470</v>
      </c>
      <c r="J15920" s="5">
        <v>0</v>
      </c>
      <c r="K15920" s="7">
        <v>45870</v>
      </c>
    </row>
    <row r="15921" spans="8:11" ht="33.75" x14ac:dyDescent="0.25">
      <c r="H15921" t="s">
        <v>894</v>
      </c>
      <c r="I15921" s="17" t="s">
        <v>2470</v>
      </c>
      <c r="J15921" s="5">
        <v>0</v>
      </c>
      <c r="K15921" s="7">
        <v>45870</v>
      </c>
    </row>
    <row r="15922" spans="8:11" ht="33.75" x14ac:dyDescent="0.25">
      <c r="H15922" t="s">
        <v>304</v>
      </c>
      <c r="I15922" s="17" t="s">
        <v>2470</v>
      </c>
      <c r="J15922" s="5">
        <v>0</v>
      </c>
      <c r="K15922" s="7">
        <v>45870</v>
      </c>
    </row>
    <row r="15923" spans="8:11" ht="33.75" x14ac:dyDescent="0.25">
      <c r="H15923" t="s">
        <v>41</v>
      </c>
      <c r="I15923" s="17" t="s">
        <v>2470</v>
      </c>
      <c r="J15923" s="5">
        <v>0</v>
      </c>
      <c r="K15923" s="7">
        <v>45870</v>
      </c>
    </row>
    <row r="15924" spans="8:11" ht="33.75" x14ac:dyDescent="0.25">
      <c r="H15924" t="s">
        <v>46</v>
      </c>
      <c r="I15924" s="17" t="s">
        <v>2470</v>
      </c>
      <c r="J15924" s="5">
        <v>0</v>
      </c>
      <c r="K15924" s="7">
        <v>45870</v>
      </c>
    </row>
    <row r="15925" spans="8:11" ht="33.75" x14ac:dyDescent="0.25">
      <c r="H15925" t="s">
        <v>2469</v>
      </c>
      <c r="I15925" s="17" t="s">
        <v>2470</v>
      </c>
      <c r="J15925" s="5">
        <v>0</v>
      </c>
      <c r="K15925" s="7">
        <v>45870</v>
      </c>
    </row>
    <row r="15926" spans="8:11" ht="33.75" x14ac:dyDescent="0.25">
      <c r="H15926" t="s">
        <v>41</v>
      </c>
      <c r="I15926" s="17" t="s">
        <v>2470</v>
      </c>
      <c r="J15926" s="5">
        <v>0</v>
      </c>
      <c r="K15926" s="7">
        <v>45870</v>
      </c>
    </row>
    <row r="15927" spans="8:11" ht="33.75" x14ac:dyDescent="0.25">
      <c r="H15927" t="s">
        <v>157</v>
      </c>
      <c r="I15927" s="17" t="s">
        <v>2470</v>
      </c>
      <c r="J15927" s="5">
        <v>0</v>
      </c>
      <c r="K15927" s="7">
        <v>45870</v>
      </c>
    </row>
    <row r="15928" spans="8:11" ht="33.75" x14ac:dyDescent="0.25">
      <c r="H15928" t="s">
        <v>631</v>
      </c>
      <c r="I15928" s="17" t="s">
        <v>2470</v>
      </c>
      <c r="J15928" s="5">
        <v>0</v>
      </c>
      <c r="K15928" s="7">
        <v>45870</v>
      </c>
    </row>
  </sheetData>
  <mergeCells count="18">
    <mergeCell ref="AE3:AI3"/>
    <mergeCell ref="A2:E2"/>
    <mergeCell ref="G2:K2"/>
    <mergeCell ref="M2:Q2"/>
    <mergeCell ref="S2:W2"/>
    <mergeCell ref="Y2:AC2"/>
    <mergeCell ref="AE2:AI2"/>
    <mergeCell ref="A3:E3"/>
    <mergeCell ref="G3:K3"/>
    <mergeCell ref="M3:Q3"/>
    <mergeCell ref="S3:W3"/>
    <mergeCell ref="Y3:AC3"/>
    <mergeCell ref="AE1:AI1"/>
    <mergeCell ref="A1:E1"/>
    <mergeCell ref="G1:K1"/>
    <mergeCell ref="M1:Q1"/>
    <mergeCell ref="S1:W1"/>
    <mergeCell ref="Y1:A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15928"/>
  <sheetViews>
    <sheetView tabSelected="1" workbookViewId="0">
      <selection activeCell="I8" sqref="I8"/>
    </sheetView>
  </sheetViews>
  <sheetFormatPr baseColWidth="10" defaultRowHeight="15" x14ac:dyDescent="0.25"/>
  <cols>
    <col min="1" max="1" width="4.7109375" customWidth="1"/>
    <col min="2" max="2" width="35.5703125" bestFit="1" customWidth="1"/>
    <col min="3" max="3" width="21.85546875" bestFit="1" customWidth="1"/>
    <col min="4" max="4" width="15.140625" bestFit="1" customWidth="1"/>
    <col min="5" max="5" width="21.7109375" bestFit="1" customWidth="1"/>
    <col min="8" max="8" width="35.5703125" bestFit="1" customWidth="1"/>
    <col min="9" max="9" width="21.85546875" bestFit="1" customWidth="1"/>
    <col min="10" max="10" width="15.28515625" bestFit="1" customWidth="1"/>
    <col min="11" max="11" width="21.7109375" bestFit="1" customWidth="1"/>
    <col min="14" max="14" width="35.5703125" bestFit="1" customWidth="1"/>
    <col min="15" max="15" width="21.85546875" bestFit="1" customWidth="1"/>
    <col min="16" max="16" width="15.28515625" bestFit="1" customWidth="1"/>
    <col min="17" max="17" width="21.7109375" bestFit="1" customWidth="1"/>
    <col min="20" max="20" width="35.5703125" bestFit="1" customWidth="1"/>
    <col min="21" max="21" width="21.85546875" bestFit="1" customWidth="1"/>
    <col min="22" max="22" width="15.28515625" bestFit="1" customWidth="1"/>
    <col min="23" max="23" width="21.7109375" bestFit="1" customWidth="1"/>
    <col min="26" max="26" width="35.5703125" bestFit="1" customWidth="1"/>
    <col min="27" max="27" width="21.85546875" bestFit="1" customWidth="1"/>
    <col min="28" max="28" width="15.28515625" bestFit="1" customWidth="1"/>
    <col min="29" max="29" width="21.7109375" bestFit="1" customWidth="1"/>
    <col min="32" max="32" width="35.5703125" bestFit="1" customWidth="1"/>
    <col min="33" max="33" width="21.85546875" bestFit="1" customWidth="1"/>
    <col min="34" max="34" width="15.28515625" bestFit="1" customWidth="1"/>
    <col min="35" max="35" width="21.7109375" bestFit="1" customWidth="1"/>
  </cols>
  <sheetData>
    <row r="1" spans="1:35" ht="15.75" customHeight="1" x14ac:dyDescent="0.3">
      <c r="A1" s="31" t="s">
        <v>104</v>
      </c>
      <c r="B1" s="31"/>
      <c r="C1" s="31"/>
      <c r="D1" s="31"/>
      <c r="E1" s="31"/>
      <c r="G1" s="31" t="s">
        <v>146</v>
      </c>
      <c r="H1" s="31"/>
      <c r="I1" s="31"/>
      <c r="J1" s="31"/>
      <c r="K1" s="31"/>
      <c r="M1" s="31" t="s">
        <v>12</v>
      </c>
      <c r="N1" s="31"/>
      <c r="O1" s="31"/>
      <c r="P1" s="31"/>
      <c r="Q1" s="31"/>
      <c r="S1" s="31" t="s">
        <v>12</v>
      </c>
      <c r="T1" s="31"/>
      <c r="U1" s="31"/>
      <c r="V1" s="31"/>
      <c r="W1" s="31"/>
      <c r="Y1" s="31" t="s">
        <v>12</v>
      </c>
      <c r="Z1" s="31"/>
      <c r="AA1" s="31"/>
      <c r="AB1" s="31"/>
      <c r="AC1" s="31"/>
      <c r="AE1" s="31" t="s">
        <v>12</v>
      </c>
      <c r="AF1" s="31"/>
      <c r="AG1" s="31"/>
      <c r="AH1" s="31"/>
      <c r="AI1" s="31"/>
    </row>
    <row r="2" spans="1:35" ht="15" customHeight="1" x14ac:dyDescent="0.35">
      <c r="A2" s="32" t="s">
        <v>19</v>
      </c>
      <c r="B2" s="32"/>
      <c r="C2" s="32"/>
      <c r="D2" s="32"/>
      <c r="E2" s="32"/>
      <c r="G2" s="32" t="s">
        <v>19</v>
      </c>
      <c r="H2" s="32"/>
      <c r="I2" s="32"/>
      <c r="J2" s="32"/>
      <c r="K2" s="32"/>
      <c r="M2" s="32" t="s">
        <v>19</v>
      </c>
      <c r="N2" s="32"/>
      <c r="O2" s="32"/>
      <c r="P2" s="32"/>
      <c r="Q2" s="32"/>
      <c r="S2" s="32" t="s">
        <v>19</v>
      </c>
      <c r="T2" s="32"/>
      <c r="U2" s="32"/>
      <c r="V2" s="32"/>
      <c r="W2" s="32"/>
      <c r="Y2" s="32" t="s">
        <v>19</v>
      </c>
      <c r="Z2" s="32"/>
      <c r="AA2" s="32"/>
      <c r="AB2" s="32"/>
      <c r="AC2" s="32"/>
      <c r="AE2" s="32" t="s">
        <v>19</v>
      </c>
      <c r="AF2" s="32"/>
      <c r="AG2" s="32"/>
      <c r="AH2" s="32"/>
      <c r="AI2" s="32"/>
    </row>
    <row r="3" spans="1:35" ht="15" customHeight="1" x14ac:dyDescent="0.3">
      <c r="A3" s="33" t="s">
        <v>2486</v>
      </c>
      <c r="B3" s="33"/>
      <c r="C3" s="33"/>
      <c r="D3" s="33"/>
      <c r="E3" s="33"/>
      <c r="G3" s="33" t="s">
        <v>2486</v>
      </c>
      <c r="H3" s="33"/>
      <c r="I3" s="33"/>
      <c r="J3" s="33"/>
      <c r="K3" s="33"/>
      <c r="M3" s="33" t="s">
        <v>20</v>
      </c>
      <c r="N3" s="33"/>
      <c r="O3" s="33"/>
      <c r="P3" s="33"/>
      <c r="Q3" s="33"/>
      <c r="S3" s="33" t="s">
        <v>20</v>
      </c>
      <c r="T3" s="33"/>
      <c r="U3" s="33"/>
      <c r="V3" s="33"/>
      <c r="W3" s="33"/>
      <c r="Y3" s="33" t="s">
        <v>20</v>
      </c>
      <c r="Z3" s="33"/>
      <c r="AA3" s="33"/>
      <c r="AB3" s="33"/>
      <c r="AC3" s="33"/>
      <c r="AE3" s="33" t="s">
        <v>20</v>
      </c>
      <c r="AF3" s="33"/>
      <c r="AG3" s="33"/>
      <c r="AH3" s="33"/>
      <c r="AI3" s="33"/>
    </row>
    <row r="4" spans="1:35" ht="15.75" thickBot="1" x14ac:dyDescent="0.3">
      <c r="B4" s="6" t="s">
        <v>21</v>
      </c>
      <c r="C4" s="6" t="s">
        <v>22</v>
      </c>
      <c r="D4" s="6" t="s">
        <v>23</v>
      </c>
      <c r="E4" s="6" t="s">
        <v>24</v>
      </c>
      <c r="H4" s="6" t="s">
        <v>21</v>
      </c>
      <c r="I4" s="6" t="s">
        <v>22</v>
      </c>
      <c r="J4" s="6" t="s">
        <v>23</v>
      </c>
      <c r="K4" s="6" t="s">
        <v>24</v>
      </c>
      <c r="N4" s="1" t="s">
        <v>21</v>
      </c>
      <c r="O4" s="1" t="s">
        <v>22</v>
      </c>
      <c r="P4" s="1" t="s">
        <v>23</v>
      </c>
      <c r="Q4" s="1" t="s">
        <v>24</v>
      </c>
      <c r="T4" s="1" t="s">
        <v>21</v>
      </c>
      <c r="U4" s="1" t="s">
        <v>22</v>
      </c>
      <c r="V4" s="1" t="s">
        <v>23</v>
      </c>
      <c r="W4" s="1" t="s">
        <v>24</v>
      </c>
      <c r="Z4" s="1" t="s">
        <v>21</v>
      </c>
      <c r="AA4" s="1" t="s">
        <v>22</v>
      </c>
      <c r="AB4" s="1" t="s">
        <v>23</v>
      </c>
      <c r="AC4" s="1" t="s">
        <v>24</v>
      </c>
      <c r="AF4" s="1" t="s">
        <v>21</v>
      </c>
      <c r="AG4" s="1" t="s">
        <v>22</v>
      </c>
      <c r="AH4" s="1" t="s">
        <v>23</v>
      </c>
      <c r="AI4" s="1" t="s">
        <v>24</v>
      </c>
    </row>
    <row r="5" spans="1:35" ht="33.75" x14ac:dyDescent="0.25">
      <c r="A5">
        <v>1</v>
      </c>
      <c r="B5" s="5" t="s">
        <v>105</v>
      </c>
      <c r="C5" s="5" t="s">
        <v>147</v>
      </c>
      <c r="D5" s="5">
        <v>0</v>
      </c>
      <c r="E5" s="7">
        <v>45901</v>
      </c>
      <c r="G5">
        <v>1</v>
      </c>
      <c r="H5" s="17" t="s">
        <v>41</v>
      </c>
      <c r="I5" s="17" t="s">
        <v>2470</v>
      </c>
      <c r="J5" s="5">
        <v>0</v>
      </c>
      <c r="K5" s="7">
        <v>45870</v>
      </c>
      <c r="M5">
        <v>1</v>
      </c>
      <c r="S5">
        <v>1</v>
      </c>
      <c r="Y5">
        <v>1</v>
      </c>
      <c r="AE5">
        <v>1</v>
      </c>
    </row>
    <row r="6" spans="1:35" ht="33.75" x14ac:dyDescent="0.25">
      <c r="A6">
        <v>2</v>
      </c>
      <c r="B6" s="5" t="s">
        <v>106</v>
      </c>
      <c r="C6" s="5" t="s">
        <v>147</v>
      </c>
      <c r="D6" s="5">
        <v>0</v>
      </c>
      <c r="E6" s="7">
        <v>45901</v>
      </c>
      <c r="G6">
        <v>2</v>
      </c>
      <c r="H6" s="17" t="s">
        <v>148</v>
      </c>
      <c r="I6" s="17" t="s">
        <v>2470</v>
      </c>
      <c r="J6" s="5">
        <v>0</v>
      </c>
      <c r="K6" s="7">
        <v>45870</v>
      </c>
      <c r="M6">
        <v>2</v>
      </c>
      <c r="S6">
        <v>2</v>
      </c>
      <c r="Y6">
        <v>2</v>
      </c>
      <c r="AE6">
        <v>2</v>
      </c>
    </row>
    <row r="7" spans="1:35" ht="33.75" x14ac:dyDescent="0.25">
      <c r="A7">
        <v>3</v>
      </c>
      <c r="B7" s="5" t="s">
        <v>40</v>
      </c>
      <c r="C7" s="5" t="s">
        <v>147</v>
      </c>
      <c r="D7" s="5">
        <v>0</v>
      </c>
      <c r="E7" s="7">
        <v>45901</v>
      </c>
      <c r="G7">
        <v>3</v>
      </c>
      <c r="H7" s="17" t="s">
        <v>149</v>
      </c>
      <c r="I7" s="17" t="s">
        <v>2470</v>
      </c>
      <c r="J7" s="5">
        <v>0</v>
      </c>
      <c r="K7" s="7">
        <v>45870</v>
      </c>
      <c r="M7">
        <v>3</v>
      </c>
      <c r="S7">
        <v>3</v>
      </c>
      <c r="Y7">
        <v>3</v>
      </c>
      <c r="AE7">
        <v>3</v>
      </c>
    </row>
    <row r="8" spans="1:35" ht="33.75" x14ac:dyDescent="0.25">
      <c r="A8">
        <v>4</v>
      </c>
      <c r="B8" s="5" t="s">
        <v>50</v>
      </c>
      <c r="C8" s="5" t="s">
        <v>147</v>
      </c>
      <c r="D8" s="5">
        <v>0</v>
      </c>
      <c r="E8" s="7">
        <v>45901</v>
      </c>
      <c r="G8">
        <v>4</v>
      </c>
      <c r="H8" s="17" t="s">
        <v>65</v>
      </c>
      <c r="I8" s="17" t="s">
        <v>2470</v>
      </c>
      <c r="J8" s="5">
        <v>0</v>
      </c>
      <c r="K8" s="7">
        <v>45870</v>
      </c>
      <c r="M8">
        <v>4</v>
      </c>
      <c r="S8">
        <v>4</v>
      </c>
      <c r="Y8">
        <v>4</v>
      </c>
      <c r="AE8">
        <v>4</v>
      </c>
    </row>
    <row r="9" spans="1:35" ht="33.75" x14ac:dyDescent="0.25">
      <c r="A9">
        <v>5</v>
      </c>
      <c r="B9" s="5" t="s">
        <v>107</v>
      </c>
      <c r="C9" s="5" t="s">
        <v>147</v>
      </c>
      <c r="D9" s="5">
        <v>0</v>
      </c>
      <c r="E9" s="7">
        <v>45901</v>
      </c>
      <c r="G9">
        <v>5</v>
      </c>
      <c r="H9" s="17" t="s">
        <v>50</v>
      </c>
      <c r="I9" s="17" t="s">
        <v>2470</v>
      </c>
      <c r="J9" s="5">
        <v>0</v>
      </c>
      <c r="K9" s="7">
        <v>45870</v>
      </c>
      <c r="M9">
        <v>5</v>
      </c>
      <c r="S9">
        <v>5</v>
      </c>
      <c r="Y9">
        <v>5</v>
      </c>
      <c r="AE9">
        <v>5</v>
      </c>
    </row>
    <row r="10" spans="1:35" ht="33.75" x14ac:dyDescent="0.25">
      <c r="A10">
        <v>6</v>
      </c>
      <c r="B10" s="5" t="s">
        <v>34</v>
      </c>
      <c r="C10" s="5" t="s">
        <v>147</v>
      </c>
      <c r="D10" s="5">
        <v>0</v>
      </c>
      <c r="E10" s="7">
        <v>45901</v>
      </c>
      <c r="G10">
        <v>6</v>
      </c>
      <c r="H10" s="18" t="s">
        <v>150</v>
      </c>
      <c r="I10" s="17" t="s">
        <v>2470</v>
      </c>
      <c r="J10" s="5">
        <v>0</v>
      </c>
      <c r="K10" s="7">
        <v>45870</v>
      </c>
      <c r="M10">
        <v>6</v>
      </c>
      <c r="S10">
        <v>6</v>
      </c>
      <c r="Y10">
        <v>6</v>
      </c>
      <c r="AE10">
        <v>6</v>
      </c>
    </row>
    <row r="11" spans="1:35" ht="33.75" x14ac:dyDescent="0.25">
      <c r="A11">
        <v>7</v>
      </c>
      <c r="B11" s="5" t="s">
        <v>108</v>
      </c>
      <c r="C11" s="5" t="s">
        <v>147</v>
      </c>
      <c r="D11" s="5">
        <v>0</v>
      </c>
      <c r="E11" s="7">
        <v>45901</v>
      </c>
      <c r="G11">
        <v>7</v>
      </c>
      <c r="H11" s="17" t="s">
        <v>68</v>
      </c>
      <c r="I11" s="17" t="s">
        <v>2470</v>
      </c>
      <c r="J11" s="5">
        <v>0</v>
      </c>
      <c r="K11" s="7">
        <v>45870</v>
      </c>
      <c r="M11">
        <v>7</v>
      </c>
      <c r="S11">
        <v>7</v>
      </c>
      <c r="Y11">
        <v>7</v>
      </c>
      <c r="AE11">
        <v>7</v>
      </c>
    </row>
    <row r="12" spans="1:35" ht="33.75" x14ac:dyDescent="0.25">
      <c r="A12">
        <v>8</v>
      </c>
      <c r="B12" s="5" t="s">
        <v>109</v>
      </c>
      <c r="C12" s="5" t="s">
        <v>147</v>
      </c>
      <c r="D12" s="5">
        <v>0</v>
      </c>
      <c r="E12" s="7">
        <v>45901</v>
      </c>
      <c r="G12">
        <v>8</v>
      </c>
      <c r="H12" s="17" t="s">
        <v>151</v>
      </c>
      <c r="I12" s="17" t="s">
        <v>2470</v>
      </c>
      <c r="J12" s="5">
        <v>0</v>
      </c>
      <c r="K12" s="7">
        <v>45870</v>
      </c>
      <c r="M12">
        <v>8</v>
      </c>
      <c r="S12">
        <v>8</v>
      </c>
      <c r="Y12">
        <v>8</v>
      </c>
      <c r="AE12">
        <v>8</v>
      </c>
    </row>
    <row r="13" spans="1:35" ht="33.75" x14ac:dyDescent="0.25">
      <c r="A13">
        <v>9</v>
      </c>
      <c r="B13" s="5" t="s">
        <v>110</v>
      </c>
      <c r="C13" s="5" t="s">
        <v>147</v>
      </c>
      <c r="D13" s="5">
        <v>0</v>
      </c>
      <c r="E13" s="7">
        <v>45901</v>
      </c>
      <c r="G13">
        <v>9</v>
      </c>
      <c r="H13" s="17" t="s">
        <v>152</v>
      </c>
      <c r="I13" s="17" t="s">
        <v>2470</v>
      </c>
      <c r="J13" s="5">
        <v>0</v>
      </c>
      <c r="K13" s="7">
        <v>45870</v>
      </c>
      <c r="M13">
        <v>9</v>
      </c>
      <c r="S13">
        <v>9</v>
      </c>
      <c r="Y13">
        <v>9</v>
      </c>
      <c r="AE13">
        <v>9</v>
      </c>
    </row>
    <row r="14" spans="1:35" ht="33.75" x14ac:dyDescent="0.25">
      <c r="A14">
        <v>10</v>
      </c>
      <c r="B14" s="5" t="s">
        <v>59</v>
      </c>
      <c r="C14" s="5" t="s">
        <v>147</v>
      </c>
      <c r="D14" s="5">
        <v>0</v>
      </c>
      <c r="E14" s="7">
        <v>45901</v>
      </c>
      <c r="G14">
        <v>10</v>
      </c>
      <c r="H14" s="18" t="s">
        <v>153</v>
      </c>
      <c r="I14" s="17" t="s">
        <v>2470</v>
      </c>
      <c r="J14" s="5">
        <v>0</v>
      </c>
      <c r="K14" s="7">
        <v>45870</v>
      </c>
      <c r="M14">
        <v>10</v>
      </c>
      <c r="S14">
        <v>10</v>
      </c>
      <c r="Y14">
        <v>10</v>
      </c>
      <c r="AE14">
        <v>10</v>
      </c>
    </row>
    <row r="15" spans="1:35" ht="33.75" x14ac:dyDescent="0.25">
      <c r="A15">
        <v>11</v>
      </c>
      <c r="B15" s="5" t="s">
        <v>111</v>
      </c>
      <c r="C15" s="5" t="s">
        <v>147</v>
      </c>
      <c r="D15" s="5">
        <v>0</v>
      </c>
      <c r="E15" s="7">
        <v>45901</v>
      </c>
      <c r="G15">
        <v>11</v>
      </c>
      <c r="H15" s="17" t="s">
        <v>154</v>
      </c>
      <c r="I15" s="17" t="s">
        <v>2470</v>
      </c>
      <c r="J15" s="5">
        <v>0</v>
      </c>
      <c r="K15" s="7">
        <v>45870</v>
      </c>
      <c r="M15">
        <v>11</v>
      </c>
      <c r="S15">
        <v>11</v>
      </c>
      <c r="Y15">
        <v>11</v>
      </c>
      <c r="AE15">
        <v>11</v>
      </c>
    </row>
    <row r="16" spans="1:35" ht="33.75" x14ac:dyDescent="0.25">
      <c r="A16">
        <v>12</v>
      </c>
      <c r="B16" s="5" t="s">
        <v>87</v>
      </c>
      <c r="C16" s="5" t="s">
        <v>147</v>
      </c>
      <c r="D16" s="5">
        <v>0</v>
      </c>
      <c r="E16" s="7">
        <v>45901</v>
      </c>
      <c r="G16">
        <v>12</v>
      </c>
      <c r="H16" s="17" t="s">
        <v>155</v>
      </c>
      <c r="I16" s="17" t="s">
        <v>2470</v>
      </c>
      <c r="J16" s="5">
        <v>0</v>
      </c>
      <c r="K16" s="7">
        <v>45870</v>
      </c>
      <c r="M16">
        <v>12</v>
      </c>
      <c r="S16">
        <v>12</v>
      </c>
      <c r="Y16">
        <v>12</v>
      </c>
      <c r="AE16">
        <v>12</v>
      </c>
    </row>
    <row r="17" spans="1:31" ht="33.75" x14ac:dyDescent="0.25">
      <c r="A17">
        <v>13</v>
      </c>
      <c r="B17" s="5" t="s">
        <v>112</v>
      </c>
      <c r="C17" s="5" t="s">
        <v>147</v>
      </c>
      <c r="D17" s="5">
        <v>0</v>
      </c>
      <c r="E17" s="7">
        <v>45901</v>
      </c>
      <c r="G17">
        <v>13</v>
      </c>
      <c r="H17" s="17" t="s">
        <v>156</v>
      </c>
      <c r="I17" s="17" t="s">
        <v>2470</v>
      </c>
      <c r="J17" s="5">
        <v>0</v>
      </c>
      <c r="K17" s="7">
        <v>45870</v>
      </c>
      <c r="M17">
        <v>13</v>
      </c>
      <c r="S17">
        <v>13</v>
      </c>
      <c r="Y17">
        <v>13</v>
      </c>
      <c r="AE17">
        <v>13</v>
      </c>
    </row>
    <row r="18" spans="1:31" ht="33.75" x14ac:dyDescent="0.25">
      <c r="A18">
        <v>14</v>
      </c>
      <c r="B18" s="5" t="s">
        <v>54</v>
      </c>
      <c r="C18" s="5" t="s">
        <v>147</v>
      </c>
      <c r="D18" s="5">
        <v>0</v>
      </c>
      <c r="E18" s="7">
        <v>45901</v>
      </c>
      <c r="G18">
        <v>14</v>
      </c>
      <c r="H18" s="17" t="s">
        <v>68</v>
      </c>
      <c r="I18" s="17" t="s">
        <v>2470</v>
      </c>
      <c r="J18" s="5">
        <v>0</v>
      </c>
      <c r="K18" s="7">
        <v>45870</v>
      </c>
      <c r="M18">
        <v>14</v>
      </c>
      <c r="S18">
        <v>14</v>
      </c>
      <c r="Y18">
        <v>14</v>
      </c>
      <c r="AE18">
        <v>14</v>
      </c>
    </row>
    <row r="19" spans="1:31" ht="33.75" x14ac:dyDescent="0.25">
      <c r="A19">
        <v>15</v>
      </c>
      <c r="B19" s="5" t="s">
        <v>63</v>
      </c>
      <c r="C19" s="5" t="s">
        <v>147</v>
      </c>
      <c r="D19" s="5">
        <v>0</v>
      </c>
      <c r="E19" s="7">
        <v>45901</v>
      </c>
      <c r="G19">
        <v>15</v>
      </c>
      <c r="H19" s="18" t="s">
        <v>157</v>
      </c>
      <c r="I19" s="17" t="s">
        <v>2470</v>
      </c>
      <c r="J19" s="5">
        <v>0</v>
      </c>
      <c r="K19" s="7">
        <v>45870</v>
      </c>
      <c r="M19">
        <v>15</v>
      </c>
      <c r="S19">
        <v>15</v>
      </c>
      <c r="Y19">
        <v>15</v>
      </c>
      <c r="AE19">
        <v>15</v>
      </c>
    </row>
    <row r="20" spans="1:31" ht="33.75" x14ac:dyDescent="0.25">
      <c r="A20">
        <v>16</v>
      </c>
      <c r="B20" s="5" t="s">
        <v>88</v>
      </c>
      <c r="C20" s="5" t="s">
        <v>147</v>
      </c>
      <c r="D20" s="5">
        <v>0</v>
      </c>
      <c r="E20" s="7">
        <v>45901</v>
      </c>
      <c r="G20">
        <v>16</v>
      </c>
      <c r="H20" s="17" t="s">
        <v>97</v>
      </c>
      <c r="I20" s="17" t="s">
        <v>2470</v>
      </c>
      <c r="J20" s="5">
        <v>0</v>
      </c>
      <c r="K20" s="7">
        <v>45870</v>
      </c>
      <c r="M20">
        <v>16</v>
      </c>
      <c r="S20">
        <v>16</v>
      </c>
      <c r="Y20">
        <v>16</v>
      </c>
      <c r="AE20">
        <v>16</v>
      </c>
    </row>
    <row r="21" spans="1:31" ht="33.75" x14ac:dyDescent="0.25">
      <c r="A21">
        <v>17</v>
      </c>
      <c r="B21" s="5" t="s">
        <v>113</v>
      </c>
      <c r="C21" s="5" t="s">
        <v>147</v>
      </c>
      <c r="D21" s="5">
        <v>0</v>
      </c>
      <c r="E21" s="7">
        <v>45901</v>
      </c>
      <c r="G21">
        <v>17</v>
      </c>
      <c r="H21" s="17" t="s">
        <v>158</v>
      </c>
      <c r="I21" s="17" t="s">
        <v>2470</v>
      </c>
      <c r="J21" s="5">
        <v>0</v>
      </c>
      <c r="K21" s="7">
        <v>45870</v>
      </c>
      <c r="M21">
        <v>17</v>
      </c>
      <c r="S21">
        <v>17</v>
      </c>
      <c r="Y21">
        <v>17</v>
      </c>
      <c r="AE21">
        <v>17</v>
      </c>
    </row>
    <row r="22" spans="1:31" ht="33.75" x14ac:dyDescent="0.25">
      <c r="A22">
        <v>18</v>
      </c>
      <c r="B22" s="5" t="s">
        <v>114</v>
      </c>
      <c r="C22" s="5" t="s">
        <v>147</v>
      </c>
      <c r="D22" s="5">
        <v>0</v>
      </c>
      <c r="E22" s="7">
        <v>45901</v>
      </c>
      <c r="G22">
        <v>18</v>
      </c>
      <c r="H22" s="17" t="s">
        <v>159</v>
      </c>
      <c r="I22" s="17" t="s">
        <v>2470</v>
      </c>
      <c r="J22" s="5">
        <v>0</v>
      </c>
      <c r="K22" s="7">
        <v>45870</v>
      </c>
      <c r="M22">
        <v>18</v>
      </c>
      <c r="S22">
        <v>18</v>
      </c>
      <c r="Y22">
        <v>18</v>
      </c>
      <c r="AE22">
        <v>18</v>
      </c>
    </row>
    <row r="23" spans="1:31" ht="33.75" x14ac:dyDescent="0.25">
      <c r="A23">
        <v>19</v>
      </c>
      <c r="B23" s="5" t="s">
        <v>115</v>
      </c>
      <c r="C23" s="5" t="s">
        <v>147</v>
      </c>
      <c r="D23" s="5">
        <v>0</v>
      </c>
      <c r="E23" s="7">
        <v>45901</v>
      </c>
      <c r="G23">
        <v>19</v>
      </c>
      <c r="H23" s="17" t="s">
        <v>160</v>
      </c>
      <c r="I23" s="17" t="s">
        <v>2470</v>
      </c>
      <c r="J23" s="5">
        <v>0</v>
      </c>
      <c r="K23" s="7">
        <v>45870</v>
      </c>
      <c r="M23">
        <v>19</v>
      </c>
      <c r="S23">
        <v>19</v>
      </c>
      <c r="Y23">
        <v>19</v>
      </c>
      <c r="AE23">
        <v>19</v>
      </c>
    </row>
    <row r="24" spans="1:31" ht="33.75" x14ac:dyDescent="0.25">
      <c r="A24">
        <v>20</v>
      </c>
      <c r="B24" s="5" t="s">
        <v>59</v>
      </c>
      <c r="C24" s="5" t="s">
        <v>147</v>
      </c>
      <c r="D24" s="5">
        <v>0</v>
      </c>
      <c r="E24" s="7">
        <v>45901</v>
      </c>
      <c r="G24">
        <v>20</v>
      </c>
      <c r="H24" s="17" t="s">
        <v>151</v>
      </c>
      <c r="I24" s="17" t="s">
        <v>2470</v>
      </c>
      <c r="J24" s="5">
        <v>0</v>
      </c>
      <c r="K24" s="7">
        <v>45870</v>
      </c>
      <c r="M24">
        <v>20</v>
      </c>
      <c r="S24">
        <v>20</v>
      </c>
      <c r="Y24">
        <v>20</v>
      </c>
      <c r="AE24">
        <v>20</v>
      </c>
    </row>
    <row r="25" spans="1:31" ht="33.75" x14ac:dyDescent="0.25">
      <c r="A25">
        <v>21</v>
      </c>
      <c r="B25" s="5" t="s">
        <v>75</v>
      </c>
      <c r="C25" s="5" t="s">
        <v>147</v>
      </c>
      <c r="D25" s="5">
        <v>0</v>
      </c>
      <c r="E25" s="7">
        <v>45901</v>
      </c>
      <c r="G25">
        <v>21</v>
      </c>
      <c r="H25" s="17" t="s">
        <v>161</v>
      </c>
      <c r="I25" s="17" t="s">
        <v>2470</v>
      </c>
      <c r="J25" s="5">
        <v>0</v>
      </c>
      <c r="K25" s="7">
        <v>45870</v>
      </c>
      <c r="M25">
        <v>21</v>
      </c>
      <c r="S25">
        <v>21</v>
      </c>
      <c r="Y25">
        <v>21</v>
      </c>
      <c r="AE25">
        <v>21</v>
      </c>
    </row>
    <row r="26" spans="1:31" ht="33.75" x14ac:dyDescent="0.25">
      <c r="A26">
        <v>22</v>
      </c>
      <c r="B26" s="5" t="s">
        <v>81</v>
      </c>
      <c r="C26" s="5" t="s">
        <v>147</v>
      </c>
      <c r="D26" s="5">
        <v>0</v>
      </c>
      <c r="E26" s="7">
        <v>45901</v>
      </c>
      <c r="G26">
        <v>22</v>
      </c>
      <c r="H26" s="17" t="s">
        <v>50</v>
      </c>
      <c r="I26" s="17" t="s">
        <v>2470</v>
      </c>
      <c r="J26" s="5">
        <v>0</v>
      </c>
      <c r="K26" s="7">
        <v>45870</v>
      </c>
      <c r="M26">
        <v>22</v>
      </c>
      <c r="S26">
        <v>22</v>
      </c>
      <c r="Y26">
        <v>22</v>
      </c>
      <c r="AE26">
        <v>22</v>
      </c>
    </row>
    <row r="27" spans="1:31" ht="33.75" x14ac:dyDescent="0.25">
      <c r="A27">
        <v>23</v>
      </c>
      <c r="B27" s="5" t="s">
        <v>62</v>
      </c>
      <c r="C27" s="5" t="s">
        <v>147</v>
      </c>
      <c r="D27" s="5">
        <v>0</v>
      </c>
      <c r="E27" s="7">
        <v>45901</v>
      </c>
      <c r="G27">
        <v>23</v>
      </c>
      <c r="H27" s="17" t="s">
        <v>162</v>
      </c>
      <c r="I27" s="17" t="s">
        <v>2470</v>
      </c>
      <c r="J27" s="5">
        <v>0</v>
      </c>
      <c r="K27" s="7">
        <v>45870</v>
      </c>
      <c r="M27">
        <v>23</v>
      </c>
      <c r="S27">
        <v>23</v>
      </c>
      <c r="Y27">
        <v>23</v>
      </c>
      <c r="AE27">
        <v>23</v>
      </c>
    </row>
    <row r="28" spans="1:31" ht="33.75" x14ac:dyDescent="0.25">
      <c r="A28">
        <v>24</v>
      </c>
      <c r="B28" s="5" t="s">
        <v>73</v>
      </c>
      <c r="C28" s="5" t="s">
        <v>147</v>
      </c>
      <c r="D28" s="5">
        <v>0</v>
      </c>
      <c r="E28" s="7">
        <v>45901</v>
      </c>
      <c r="G28">
        <v>24</v>
      </c>
      <c r="H28" s="18" t="s">
        <v>59</v>
      </c>
      <c r="I28" s="17" t="s">
        <v>2470</v>
      </c>
      <c r="J28" s="5">
        <v>0</v>
      </c>
      <c r="K28" s="7">
        <v>45870</v>
      </c>
      <c r="M28">
        <v>24</v>
      </c>
      <c r="S28">
        <v>24</v>
      </c>
      <c r="Y28">
        <v>24</v>
      </c>
      <c r="AE28">
        <v>24</v>
      </c>
    </row>
    <row r="29" spans="1:31" ht="33.75" x14ac:dyDescent="0.25">
      <c r="A29">
        <v>25</v>
      </c>
      <c r="B29" s="5" t="s">
        <v>94</v>
      </c>
      <c r="C29" s="5" t="s">
        <v>147</v>
      </c>
      <c r="D29" s="5">
        <v>0</v>
      </c>
      <c r="E29" s="7">
        <v>45901</v>
      </c>
      <c r="G29">
        <v>25</v>
      </c>
      <c r="H29" s="17" t="s">
        <v>163</v>
      </c>
      <c r="I29" s="17" t="s">
        <v>2470</v>
      </c>
      <c r="J29" s="5">
        <v>0</v>
      </c>
      <c r="K29" s="7">
        <v>45870</v>
      </c>
      <c r="M29">
        <v>25</v>
      </c>
      <c r="S29">
        <v>25</v>
      </c>
      <c r="Y29">
        <v>25</v>
      </c>
      <c r="AE29">
        <v>25</v>
      </c>
    </row>
    <row r="30" spans="1:31" ht="33.75" x14ac:dyDescent="0.25">
      <c r="A30">
        <v>26</v>
      </c>
      <c r="B30" s="5" t="s">
        <v>116</v>
      </c>
      <c r="C30" s="5" t="s">
        <v>147</v>
      </c>
      <c r="D30" s="5">
        <v>0</v>
      </c>
      <c r="E30" s="7">
        <v>45901</v>
      </c>
      <c r="G30">
        <v>26</v>
      </c>
      <c r="H30" s="17" t="s">
        <v>164</v>
      </c>
      <c r="I30" s="17" t="s">
        <v>2470</v>
      </c>
      <c r="J30" s="5">
        <v>0</v>
      </c>
      <c r="K30" s="7">
        <v>45870</v>
      </c>
      <c r="M30">
        <v>26</v>
      </c>
      <c r="S30">
        <v>26</v>
      </c>
      <c r="Y30">
        <v>26</v>
      </c>
      <c r="AE30">
        <v>26</v>
      </c>
    </row>
    <row r="31" spans="1:31" ht="33.75" x14ac:dyDescent="0.25">
      <c r="A31">
        <v>27</v>
      </c>
      <c r="B31" s="5" t="s">
        <v>89</v>
      </c>
      <c r="C31" s="5" t="s">
        <v>147</v>
      </c>
      <c r="D31" s="5">
        <v>0</v>
      </c>
      <c r="E31" s="7">
        <v>45901</v>
      </c>
      <c r="G31">
        <v>27</v>
      </c>
      <c r="H31" s="17" t="s">
        <v>165</v>
      </c>
      <c r="I31" s="17" t="s">
        <v>2470</v>
      </c>
      <c r="J31" s="5">
        <v>0</v>
      </c>
      <c r="K31" s="7">
        <v>45870</v>
      </c>
    </row>
    <row r="32" spans="1:31" ht="33.75" x14ac:dyDescent="0.25">
      <c r="A32">
        <v>28</v>
      </c>
      <c r="B32" s="5" t="s">
        <v>117</v>
      </c>
      <c r="C32" s="5" t="s">
        <v>147</v>
      </c>
      <c r="D32" s="5">
        <v>0</v>
      </c>
      <c r="E32" s="7">
        <v>45901</v>
      </c>
      <c r="G32">
        <v>28</v>
      </c>
      <c r="H32" s="17" t="s">
        <v>156</v>
      </c>
      <c r="I32" s="17" t="s">
        <v>2470</v>
      </c>
      <c r="J32" s="5">
        <v>0</v>
      </c>
      <c r="K32" s="7">
        <v>45870</v>
      </c>
    </row>
    <row r="33" spans="1:11" ht="33.75" x14ac:dyDescent="0.25">
      <c r="A33">
        <v>29</v>
      </c>
      <c r="B33" s="5" t="s">
        <v>118</v>
      </c>
      <c r="C33" s="5" t="s">
        <v>147</v>
      </c>
      <c r="D33" s="5">
        <v>0</v>
      </c>
      <c r="E33" s="7">
        <v>45901</v>
      </c>
      <c r="G33">
        <v>29</v>
      </c>
      <c r="H33" s="17" t="s">
        <v>57</v>
      </c>
      <c r="I33" s="17" t="s">
        <v>2470</v>
      </c>
      <c r="J33" s="5">
        <v>0</v>
      </c>
      <c r="K33" s="7">
        <v>45870</v>
      </c>
    </row>
    <row r="34" spans="1:11" ht="33.75" x14ac:dyDescent="0.25">
      <c r="A34">
        <v>30</v>
      </c>
      <c r="B34" s="5" t="s">
        <v>119</v>
      </c>
      <c r="C34" s="5" t="s">
        <v>147</v>
      </c>
      <c r="D34" s="5">
        <v>0</v>
      </c>
      <c r="E34" s="7">
        <v>45901</v>
      </c>
      <c r="G34">
        <v>30</v>
      </c>
      <c r="H34" s="17" t="s">
        <v>166</v>
      </c>
      <c r="I34" s="17" t="s">
        <v>2470</v>
      </c>
      <c r="J34" s="5">
        <v>0</v>
      </c>
      <c r="K34" s="7">
        <v>45870</v>
      </c>
    </row>
    <row r="35" spans="1:11" ht="33.75" x14ac:dyDescent="0.25">
      <c r="A35">
        <v>31</v>
      </c>
      <c r="B35" s="5" t="s">
        <v>68</v>
      </c>
      <c r="C35" s="5" t="s">
        <v>147</v>
      </c>
      <c r="D35" s="5">
        <v>0</v>
      </c>
      <c r="E35" s="7">
        <v>45901</v>
      </c>
      <c r="G35">
        <v>31</v>
      </c>
      <c r="H35" s="17" t="s">
        <v>58</v>
      </c>
      <c r="I35" s="17" t="s">
        <v>2470</v>
      </c>
      <c r="J35" s="5">
        <v>0</v>
      </c>
      <c r="K35" s="7">
        <v>45870</v>
      </c>
    </row>
    <row r="36" spans="1:11" ht="33.75" x14ac:dyDescent="0.25">
      <c r="A36">
        <v>32</v>
      </c>
      <c r="B36" s="5" t="s">
        <v>85</v>
      </c>
      <c r="C36" s="5" t="s">
        <v>147</v>
      </c>
      <c r="D36" s="5">
        <v>0</v>
      </c>
      <c r="E36" s="7">
        <v>45901</v>
      </c>
      <c r="G36">
        <v>32</v>
      </c>
      <c r="H36" s="17" t="s">
        <v>154</v>
      </c>
      <c r="I36" s="17" t="s">
        <v>2470</v>
      </c>
      <c r="J36" s="5">
        <v>0</v>
      </c>
      <c r="K36" s="7">
        <v>45870</v>
      </c>
    </row>
    <row r="37" spans="1:11" ht="33.75" x14ac:dyDescent="0.25">
      <c r="A37">
        <v>33</v>
      </c>
      <c r="B37" s="5" t="s">
        <v>67</v>
      </c>
      <c r="C37" s="5" t="s">
        <v>147</v>
      </c>
      <c r="D37" s="5">
        <v>0</v>
      </c>
      <c r="E37" s="7">
        <v>45901</v>
      </c>
      <c r="G37">
        <v>33</v>
      </c>
      <c r="H37" s="17" t="s">
        <v>167</v>
      </c>
      <c r="I37" s="17" t="s">
        <v>2470</v>
      </c>
      <c r="J37" s="5">
        <v>0</v>
      </c>
      <c r="K37" s="7">
        <v>45870</v>
      </c>
    </row>
    <row r="38" spans="1:11" ht="33.75" x14ac:dyDescent="0.25">
      <c r="A38">
        <v>34</v>
      </c>
      <c r="B38" s="5" t="s">
        <v>41</v>
      </c>
      <c r="C38" s="5" t="s">
        <v>147</v>
      </c>
      <c r="D38" s="5">
        <v>0</v>
      </c>
      <c r="E38" s="7">
        <v>45901</v>
      </c>
      <c r="G38">
        <v>34</v>
      </c>
      <c r="H38" s="17" t="s">
        <v>168</v>
      </c>
      <c r="I38" s="17" t="s">
        <v>2470</v>
      </c>
      <c r="J38" s="5">
        <v>0</v>
      </c>
      <c r="K38" s="7">
        <v>45870</v>
      </c>
    </row>
    <row r="39" spans="1:11" ht="33.75" x14ac:dyDescent="0.25">
      <c r="A39">
        <v>35</v>
      </c>
      <c r="B39" s="5" t="s">
        <v>120</v>
      </c>
      <c r="C39" s="5" t="s">
        <v>147</v>
      </c>
      <c r="D39" s="5">
        <v>0</v>
      </c>
      <c r="E39" s="7">
        <v>45901</v>
      </c>
      <c r="G39">
        <v>35</v>
      </c>
      <c r="H39" s="17" t="s">
        <v>169</v>
      </c>
      <c r="I39" s="17" t="s">
        <v>2470</v>
      </c>
      <c r="J39" s="5">
        <v>0</v>
      </c>
      <c r="K39" s="7">
        <v>45870</v>
      </c>
    </row>
    <row r="40" spans="1:11" ht="33.75" x14ac:dyDescent="0.25">
      <c r="A40">
        <v>36</v>
      </c>
      <c r="B40" s="5" t="s">
        <v>78</v>
      </c>
      <c r="C40" s="5" t="s">
        <v>147</v>
      </c>
      <c r="D40" s="5">
        <v>0</v>
      </c>
      <c r="E40" s="7">
        <v>45901</v>
      </c>
      <c r="G40">
        <v>36</v>
      </c>
      <c r="H40" s="17" t="s">
        <v>78</v>
      </c>
      <c r="I40" s="17" t="s">
        <v>2470</v>
      </c>
      <c r="J40" s="5">
        <v>0</v>
      </c>
      <c r="K40" s="7">
        <v>45870</v>
      </c>
    </row>
    <row r="41" spans="1:11" ht="33.75" x14ac:dyDescent="0.25">
      <c r="A41">
        <v>37</v>
      </c>
      <c r="B41" s="5" t="s">
        <v>69</v>
      </c>
      <c r="C41" s="5" t="s">
        <v>147</v>
      </c>
      <c r="D41" s="5">
        <v>0</v>
      </c>
      <c r="E41" s="7">
        <v>45901</v>
      </c>
      <c r="G41">
        <v>37</v>
      </c>
      <c r="H41" s="17" t="s">
        <v>170</v>
      </c>
      <c r="I41" s="17" t="s">
        <v>2470</v>
      </c>
      <c r="J41" s="5">
        <v>0</v>
      </c>
      <c r="K41" s="7">
        <v>45870</v>
      </c>
    </row>
    <row r="42" spans="1:11" ht="33.75" x14ac:dyDescent="0.25">
      <c r="A42">
        <v>38</v>
      </c>
      <c r="B42" s="5" t="s">
        <v>121</v>
      </c>
      <c r="C42" s="5" t="s">
        <v>147</v>
      </c>
      <c r="D42" s="5">
        <v>0</v>
      </c>
      <c r="E42" s="7">
        <v>45901</v>
      </c>
      <c r="G42">
        <v>38</v>
      </c>
      <c r="H42" s="17" t="s">
        <v>49</v>
      </c>
      <c r="I42" s="17" t="s">
        <v>2470</v>
      </c>
      <c r="J42" s="5">
        <v>0</v>
      </c>
      <c r="K42" s="7">
        <v>45870</v>
      </c>
    </row>
    <row r="43" spans="1:11" ht="33.75" x14ac:dyDescent="0.25">
      <c r="A43">
        <v>39</v>
      </c>
      <c r="B43" s="5" t="s">
        <v>52</v>
      </c>
      <c r="C43" s="5" t="s">
        <v>147</v>
      </c>
      <c r="D43" s="5">
        <v>0</v>
      </c>
      <c r="E43" s="7">
        <v>45901</v>
      </c>
      <c r="G43">
        <v>39</v>
      </c>
      <c r="H43" s="17" t="s">
        <v>171</v>
      </c>
      <c r="I43" s="17" t="s">
        <v>2470</v>
      </c>
      <c r="J43" s="5">
        <v>0</v>
      </c>
      <c r="K43" s="7">
        <v>45870</v>
      </c>
    </row>
    <row r="44" spans="1:11" ht="33.75" x14ac:dyDescent="0.25">
      <c r="A44">
        <v>40</v>
      </c>
      <c r="B44" s="5" t="s">
        <v>36</v>
      </c>
      <c r="C44" s="5" t="s">
        <v>147</v>
      </c>
      <c r="D44" s="5">
        <v>0</v>
      </c>
      <c r="E44" s="7">
        <v>45901</v>
      </c>
      <c r="G44">
        <v>40</v>
      </c>
      <c r="H44" s="17" t="s">
        <v>68</v>
      </c>
      <c r="I44" s="17" t="s">
        <v>2470</v>
      </c>
      <c r="J44" s="5">
        <v>0</v>
      </c>
      <c r="K44" s="7">
        <v>45870</v>
      </c>
    </row>
    <row r="45" spans="1:11" ht="33.75" x14ac:dyDescent="0.25">
      <c r="A45">
        <v>41</v>
      </c>
      <c r="B45" s="5" t="s">
        <v>77</v>
      </c>
      <c r="C45" s="5" t="s">
        <v>147</v>
      </c>
      <c r="D45" s="5">
        <v>0</v>
      </c>
      <c r="E45" s="7">
        <v>45901</v>
      </c>
      <c r="G45">
        <v>41</v>
      </c>
      <c r="H45" s="17" t="s">
        <v>172</v>
      </c>
      <c r="I45" s="17" t="s">
        <v>2470</v>
      </c>
      <c r="J45" s="5">
        <v>0</v>
      </c>
      <c r="K45" s="7">
        <v>45870</v>
      </c>
    </row>
    <row r="46" spans="1:11" ht="33.75" x14ac:dyDescent="0.25">
      <c r="A46">
        <v>42</v>
      </c>
      <c r="B46" s="5" t="s">
        <v>37</v>
      </c>
      <c r="C46" s="5" t="s">
        <v>147</v>
      </c>
      <c r="D46" s="5">
        <v>0</v>
      </c>
      <c r="E46" s="7">
        <v>45901</v>
      </c>
      <c r="G46">
        <v>42</v>
      </c>
      <c r="H46" s="17" t="s">
        <v>79</v>
      </c>
      <c r="I46" s="17" t="s">
        <v>2470</v>
      </c>
      <c r="J46" s="5">
        <v>0</v>
      </c>
      <c r="K46" s="7">
        <v>45870</v>
      </c>
    </row>
    <row r="47" spans="1:11" ht="33.75" x14ac:dyDescent="0.25">
      <c r="A47">
        <v>43</v>
      </c>
      <c r="B47" s="5" t="s">
        <v>49</v>
      </c>
      <c r="C47" s="5" t="s">
        <v>147</v>
      </c>
      <c r="D47" s="5">
        <v>0</v>
      </c>
      <c r="E47" s="7">
        <v>45901</v>
      </c>
      <c r="G47">
        <v>43</v>
      </c>
      <c r="H47" s="17" t="s">
        <v>173</v>
      </c>
      <c r="I47" s="17" t="s">
        <v>2470</v>
      </c>
      <c r="J47" s="5">
        <v>0</v>
      </c>
      <c r="K47" s="7">
        <v>45870</v>
      </c>
    </row>
    <row r="48" spans="1:11" ht="33.75" x14ac:dyDescent="0.25">
      <c r="A48">
        <v>44</v>
      </c>
      <c r="B48" s="5" t="s">
        <v>120</v>
      </c>
      <c r="C48" s="5" t="s">
        <v>147</v>
      </c>
      <c r="D48" s="5">
        <v>0</v>
      </c>
      <c r="E48" s="7">
        <v>45901</v>
      </c>
      <c r="G48">
        <v>44</v>
      </c>
      <c r="H48" s="17" t="s">
        <v>174</v>
      </c>
      <c r="I48" s="17" t="s">
        <v>2470</v>
      </c>
      <c r="J48" s="5">
        <v>0</v>
      </c>
      <c r="K48" s="7">
        <v>45870</v>
      </c>
    </row>
    <row r="49" spans="1:11" ht="33.75" x14ac:dyDescent="0.25">
      <c r="A49">
        <v>45</v>
      </c>
      <c r="B49" s="5" t="s">
        <v>76</v>
      </c>
      <c r="C49" s="5" t="s">
        <v>147</v>
      </c>
      <c r="D49" s="5">
        <v>0</v>
      </c>
      <c r="E49" s="7">
        <v>45901</v>
      </c>
      <c r="G49">
        <v>45</v>
      </c>
      <c r="H49" s="17" t="s">
        <v>175</v>
      </c>
      <c r="I49" s="17" t="s">
        <v>2470</v>
      </c>
      <c r="J49" s="5">
        <v>0</v>
      </c>
      <c r="K49" s="7">
        <v>45870</v>
      </c>
    </row>
    <row r="50" spans="1:11" ht="33.75" x14ac:dyDescent="0.25">
      <c r="A50">
        <v>46</v>
      </c>
      <c r="B50" s="5" t="s">
        <v>103</v>
      </c>
      <c r="C50" s="5" t="s">
        <v>147</v>
      </c>
      <c r="D50" s="5">
        <v>0</v>
      </c>
      <c r="E50" s="7">
        <v>45901</v>
      </c>
      <c r="G50">
        <v>46</v>
      </c>
      <c r="H50" s="17" t="s">
        <v>176</v>
      </c>
      <c r="I50" s="17" t="s">
        <v>2470</v>
      </c>
      <c r="J50" s="5">
        <v>0</v>
      </c>
      <c r="K50" s="7">
        <v>45870</v>
      </c>
    </row>
    <row r="51" spans="1:11" ht="33.75" x14ac:dyDescent="0.25">
      <c r="A51">
        <v>47</v>
      </c>
      <c r="B51" s="5" t="s">
        <v>93</v>
      </c>
      <c r="C51" s="5" t="s">
        <v>147</v>
      </c>
      <c r="D51" s="5">
        <v>0</v>
      </c>
      <c r="E51" s="7">
        <v>45901</v>
      </c>
      <c r="G51">
        <v>47</v>
      </c>
      <c r="H51" s="18" t="s">
        <v>177</v>
      </c>
      <c r="I51" s="17" t="s">
        <v>2470</v>
      </c>
      <c r="J51" s="5">
        <v>0</v>
      </c>
      <c r="K51" s="7">
        <v>45870</v>
      </c>
    </row>
    <row r="52" spans="1:11" ht="33.75" x14ac:dyDescent="0.25">
      <c r="A52">
        <v>48</v>
      </c>
      <c r="B52" s="5" t="s">
        <v>92</v>
      </c>
      <c r="C52" s="5" t="s">
        <v>147</v>
      </c>
      <c r="D52" s="5">
        <v>0</v>
      </c>
      <c r="E52" s="7">
        <v>45901</v>
      </c>
      <c r="G52">
        <v>48</v>
      </c>
      <c r="H52" s="18" t="s">
        <v>67</v>
      </c>
      <c r="I52" s="17" t="s">
        <v>2470</v>
      </c>
      <c r="J52" s="5">
        <v>0</v>
      </c>
      <c r="K52" s="7">
        <v>45870</v>
      </c>
    </row>
    <row r="53" spans="1:11" ht="33.75" x14ac:dyDescent="0.25">
      <c r="A53">
        <v>49</v>
      </c>
      <c r="B53" s="5" t="s">
        <v>95</v>
      </c>
      <c r="C53" s="5" t="s">
        <v>147</v>
      </c>
      <c r="D53" s="5">
        <v>0</v>
      </c>
      <c r="E53" s="7">
        <v>45901</v>
      </c>
      <c r="G53">
        <v>49</v>
      </c>
      <c r="H53" s="17" t="s">
        <v>178</v>
      </c>
      <c r="I53" s="17" t="s">
        <v>2470</v>
      </c>
      <c r="J53" s="5">
        <v>0</v>
      </c>
      <c r="K53" s="7">
        <v>45870</v>
      </c>
    </row>
    <row r="54" spans="1:11" ht="33.75" x14ac:dyDescent="0.25">
      <c r="A54">
        <v>50</v>
      </c>
      <c r="B54" s="5" t="s">
        <v>122</v>
      </c>
      <c r="C54" s="5" t="s">
        <v>147</v>
      </c>
      <c r="D54" s="5">
        <v>0</v>
      </c>
      <c r="E54" s="7">
        <v>45901</v>
      </c>
      <c r="G54">
        <v>50</v>
      </c>
      <c r="H54" s="17" t="s">
        <v>179</v>
      </c>
      <c r="I54" s="17" t="s">
        <v>2470</v>
      </c>
      <c r="J54" s="5">
        <v>0</v>
      </c>
      <c r="K54" s="7">
        <v>45870</v>
      </c>
    </row>
    <row r="55" spans="1:11" ht="33.75" x14ac:dyDescent="0.25">
      <c r="A55">
        <v>51</v>
      </c>
      <c r="B55" s="5" t="s">
        <v>79</v>
      </c>
      <c r="C55" s="5" t="s">
        <v>147</v>
      </c>
      <c r="D55" s="5">
        <v>0</v>
      </c>
      <c r="E55" s="7">
        <v>45901</v>
      </c>
      <c r="G55">
        <v>51</v>
      </c>
      <c r="H55" s="17" t="s">
        <v>156</v>
      </c>
      <c r="I55" s="17" t="s">
        <v>2470</v>
      </c>
      <c r="J55" s="5">
        <v>0</v>
      </c>
      <c r="K55" s="7">
        <v>45870</v>
      </c>
    </row>
    <row r="56" spans="1:11" ht="33.75" x14ac:dyDescent="0.25">
      <c r="A56">
        <v>52</v>
      </c>
      <c r="B56" s="5" t="s">
        <v>61</v>
      </c>
      <c r="C56" s="5" t="s">
        <v>147</v>
      </c>
      <c r="D56" s="5">
        <v>0</v>
      </c>
      <c r="E56" s="7">
        <v>45901</v>
      </c>
      <c r="G56">
        <v>52</v>
      </c>
      <c r="H56" s="17" t="s">
        <v>180</v>
      </c>
      <c r="I56" s="17" t="s">
        <v>2470</v>
      </c>
      <c r="J56" s="5">
        <v>0</v>
      </c>
      <c r="K56" s="7">
        <v>45870</v>
      </c>
    </row>
    <row r="57" spans="1:11" ht="33.75" x14ac:dyDescent="0.25">
      <c r="A57">
        <v>53</v>
      </c>
      <c r="B57" s="5" t="s">
        <v>123</v>
      </c>
      <c r="C57" s="5" t="s">
        <v>147</v>
      </c>
      <c r="D57" s="5">
        <v>0</v>
      </c>
      <c r="E57" s="7">
        <v>45901</v>
      </c>
      <c r="G57">
        <v>53</v>
      </c>
      <c r="H57" s="18" t="s">
        <v>181</v>
      </c>
      <c r="I57" s="17" t="s">
        <v>2470</v>
      </c>
      <c r="J57" s="5">
        <v>0</v>
      </c>
      <c r="K57" s="7">
        <v>45870</v>
      </c>
    </row>
    <row r="58" spans="1:11" ht="33.75" x14ac:dyDescent="0.25">
      <c r="A58">
        <v>54</v>
      </c>
      <c r="B58" s="5" t="s">
        <v>53</v>
      </c>
      <c r="C58" s="5" t="s">
        <v>147</v>
      </c>
      <c r="D58" s="5">
        <v>0</v>
      </c>
      <c r="E58" s="7">
        <v>45901</v>
      </c>
      <c r="G58">
        <v>54</v>
      </c>
      <c r="H58" s="17" t="s">
        <v>182</v>
      </c>
      <c r="I58" s="17" t="s">
        <v>2470</v>
      </c>
      <c r="J58" s="5">
        <v>0</v>
      </c>
      <c r="K58" s="7">
        <v>45870</v>
      </c>
    </row>
    <row r="59" spans="1:11" ht="33.75" x14ac:dyDescent="0.25">
      <c r="A59">
        <v>55</v>
      </c>
      <c r="B59" s="5" t="s">
        <v>98</v>
      </c>
      <c r="C59" s="5" t="s">
        <v>147</v>
      </c>
      <c r="D59" s="5">
        <v>0</v>
      </c>
      <c r="E59" s="7">
        <v>45901</v>
      </c>
      <c r="G59">
        <v>55</v>
      </c>
      <c r="H59" s="18" t="s">
        <v>183</v>
      </c>
      <c r="I59" s="17" t="s">
        <v>2470</v>
      </c>
      <c r="J59" s="5">
        <v>0</v>
      </c>
      <c r="K59" s="7">
        <v>45870</v>
      </c>
    </row>
    <row r="60" spans="1:11" ht="33.75" x14ac:dyDescent="0.25">
      <c r="A60">
        <v>56</v>
      </c>
      <c r="B60" s="5" t="s">
        <v>102</v>
      </c>
      <c r="C60" s="5" t="s">
        <v>147</v>
      </c>
      <c r="D60" s="5">
        <v>0</v>
      </c>
      <c r="E60" s="7">
        <v>45901</v>
      </c>
      <c r="G60">
        <v>56</v>
      </c>
      <c r="H60" s="17" t="s">
        <v>184</v>
      </c>
      <c r="I60" s="17" t="s">
        <v>2470</v>
      </c>
      <c r="J60" s="5">
        <v>0</v>
      </c>
      <c r="K60" s="7">
        <v>45870</v>
      </c>
    </row>
    <row r="61" spans="1:11" ht="33.75" x14ac:dyDescent="0.25">
      <c r="A61">
        <v>57</v>
      </c>
      <c r="B61" s="5" t="s">
        <v>97</v>
      </c>
      <c r="C61" s="5" t="s">
        <v>147</v>
      </c>
      <c r="D61" s="5">
        <v>0</v>
      </c>
      <c r="E61" s="7">
        <v>45901</v>
      </c>
      <c r="G61">
        <v>57</v>
      </c>
      <c r="H61" s="17" t="s">
        <v>185</v>
      </c>
      <c r="I61" s="17" t="s">
        <v>2470</v>
      </c>
      <c r="J61" s="5">
        <v>0</v>
      </c>
      <c r="K61" s="7">
        <v>45870</v>
      </c>
    </row>
    <row r="62" spans="1:11" ht="33.75" x14ac:dyDescent="0.25">
      <c r="A62">
        <v>58</v>
      </c>
      <c r="B62" s="5" t="s">
        <v>58</v>
      </c>
      <c r="C62" s="5" t="s">
        <v>147</v>
      </c>
      <c r="D62" s="5">
        <v>0</v>
      </c>
      <c r="E62" s="7">
        <v>45901</v>
      </c>
      <c r="G62">
        <v>58</v>
      </c>
      <c r="H62" s="17" t="s">
        <v>160</v>
      </c>
      <c r="I62" s="17" t="s">
        <v>2470</v>
      </c>
      <c r="J62" s="5">
        <v>0</v>
      </c>
      <c r="K62" s="7">
        <v>45870</v>
      </c>
    </row>
    <row r="63" spans="1:11" ht="33.75" x14ac:dyDescent="0.25">
      <c r="A63">
        <v>59</v>
      </c>
      <c r="B63" s="5" t="s">
        <v>99</v>
      </c>
      <c r="C63" s="5" t="s">
        <v>147</v>
      </c>
      <c r="D63" s="5">
        <v>0</v>
      </c>
      <c r="E63" s="7">
        <v>45901</v>
      </c>
      <c r="G63">
        <v>59</v>
      </c>
      <c r="H63" s="17" t="s">
        <v>186</v>
      </c>
      <c r="I63" s="17" t="s">
        <v>2470</v>
      </c>
      <c r="J63" s="5">
        <v>0</v>
      </c>
      <c r="K63" s="7">
        <v>45870</v>
      </c>
    </row>
    <row r="64" spans="1:11" ht="33.75" x14ac:dyDescent="0.25">
      <c r="A64">
        <v>60</v>
      </c>
      <c r="B64" s="5" t="s">
        <v>124</v>
      </c>
      <c r="C64" s="5" t="s">
        <v>147</v>
      </c>
      <c r="D64" s="5">
        <v>0</v>
      </c>
      <c r="E64" s="7">
        <v>45901</v>
      </c>
      <c r="G64">
        <v>60</v>
      </c>
      <c r="H64" s="17" t="s">
        <v>187</v>
      </c>
      <c r="I64" s="17" t="s">
        <v>2470</v>
      </c>
      <c r="J64" s="5">
        <v>0</v>
      </c>
      <c r="K64" s="7">
        <v>45870</v>
      </c>
    </row>
    <row r="65" spans="1:11" ht="33.75" x14ac:dyDescent="0.25">
      <c r="A65">
        <v>61</v>
      </c>
      <c r="B65" s="5" t="s">
        <v>40</v>
      </c>
      <c r="C65" s="5" t="s">
        <v>147</v>
      </c>
      <c r="D65" s="5">
        <v>0</v>
      </c>
      <c r="E65" s="7">
        <v>45901</v>
      </c>
      <c r="G65">
        <v>61</v>
      </c>
      <c r="H65" s="17" t="s">
        <v>188</v>
      </c>
      <c r="I65" s="17" t="s">
        <v>2470</v>
      </c>
      <c r="J65" s="5">
        <v>0</v>
      </c>
      <c r="K65" s="7">
        <v>45870</v>
      </c>
    </row>
    <row r="66" spans="1:11" ht="33.75" x14ac:dyDescent="0.25">
      <c r="A66">
        <v>62</v>
      </c>
      <c r="B66" s="5" t="s">
        <v>112</v>
      </c>
      <c r="C66" s="5" t="s">
        <v>147</v>
      </c>
      <c r="D66" s="5">
        <v>0</v>
      </c>
      <c r="E66" s="7">
        <v>45901</v>
      </c>
      <c r="G66">
        <v>62</v>
      </c>
      <c r="H66" s="17" t="s">
        <v>189</v>
      </c>
      <c r="I66" s="17" t="s">
        <v>2470</v>
      </c>
      <c r="J66" s="5">
        <v>0</v>
      </c>
      <c r="K66" s="7">
        <v>45870</v>
      </c>
    </row>
    <row r="67" spans="1:11" ht="33.75" x14ac:dyDescent="0.25">
      <c r="A67">
        <v>63</v>
      </c>
      <c r="B67" s="5" t="s">
        <v>47</v>
      </c>
      <c r="C67" s="5" t="s">
        <v>147</v>
      </c>
      <c r="D67" s="5">
        <v>0</v>
      </c>
      <c r="E67" s="7">
        <v>45901</v>
      </c>
      <c r="G67">
        <v>63</v>
      </c>
      <c r="H67" s="17" t="s">
        <v>190</v>
      </c>
      <c r="I67" s="17" t="s">
        <v>2470</v>
      </c>
      <c r="J67" s="5">
        <v>0</v>
      </c>
      <c r="K67" s="7">
        <v>45870</v>
      </c>
    </row>
    <row r="68" spans="1:11" ht="33.75" x14ac:dyDescent="0.25">
      <c r="A68">
        <v>64</v>
      </c>
      <c r="B68" s="5" t="s">
        <v>55</v>
      </c>
      <c r="C68" s="5" t="s">
        <v>147</v>
      </c>
      <c r="D68" s="5">
        <v>0</v>
      </c>
      <c r="E68" s="7">
        <v>45901</v>
      </c>
      <c r="G68">
        <v>64</v>
      </c>
      <c r="H68" s="17" t="s">
        <v>191</v>
      </c>
      <c r="I68" s="17" t="s">
        <v>2470</v>
      </c>
      <c r="J68" s="5">
        <v>0</v>
      </c>
      <c r="K68" s="7">
        <v>45870</v>
      </c>
    </row>
    <row r="69" spans="1:11" ht="33.75" x14ac:dyDescent="0.25">
      <c r="A69">
        <v>65</v>
      </c>
      <c r="B69" s="5" t="s">
        <v>97</v>
      </c>
      <c r="C69" s="5" t="s">
        <v>147</v>
      </c>
      <c r="D69" s="5">
        <v>0</v>
      </c>
      <c r="E69" s="7">
        <v>45901</v>
      </c>
      <c r="H69" s="17" t="s">
        <v>192</v>
      </c>
      <c r="I69" s="17" t="s">
        <v>2470</v>
      </c>
      <c r="J69" s="5">
        <v>0</v>
      </c>
      <c r="K69" s="7">
        <v>45870</v>
      </c>
    </row>
    <row r="70" spans="1:11" ht="33.75" x14ac:dyDescent="0.25">
      <c r="A70">
        <v>66</v>
      </c>
      <c r="B70" s="5" t="s">
        <v>60</v>
      </c>
      <c r="C70" s="5" t="s">
        <v>147</v>
      </c>
      <c r="D70" s="5">
        <v>0</v>
      </c>
      <c r="E70" s="7">
        <v>45901</v>
      </c>
      <c r="H70" s="17" t="s">
        <v>193</v>
      </c>
      <c r="I70" s="17" t="s">
        <v>2470</v>
      </c>
      <c r="J70" s="5">
        <v>0</v>
      </c>
      <c r="K70" s="7">
        <v>45870</v>
      </c>
    </row>
    <row r="71" spans="1:11" ht="33.75" x14ac:dyDescent="0.25">
      <c r="A71">
        <v>67</v>
      </c>
      <c r="B71" s="5" t="s">
        <v>125</v>
      </c>
      <c r="C71" s="5" t="s">
        <v>147</v>
      </c>
      <c r="D71" s="5">
        <v>0</v>
      </c>
      <c r="E71" s="7">
        <v>45901</v>
      </c>
      <c r="H71" s="17" t="s">
        <v>194</v>
      </c>
      <c r="I71" s="17" t="s">
        <v>2470</v>
      </c>
      <c r="J71" s="5">
        <v>0</v>
      </c>
      <c r="K71" s="7">
        <v>45870</v>
      </c>
    </row>
    <row r="72" spans="1:11" ht="33.75" x14ac:dyDescent="0.25">
      <c r="A72">
        <v>68</v>
      </c>
      <c r="B72" s="5" t="s">
        <v>74</v>
      </c>
      <c r="C72" s="5" t="s">
        <v>147</v>
      </c>
      <c r="D72" s="5">
        <v>0</v>
      </c>
      <c r="E72" s="7">
        <v>45901</v>
      </c>
      <c r="H72" s="17" t="s">
        <v>59</v>
      </c>
      <c r="I72" s="17" t="s">
        <v>2470</v>
      </c>
      <c r="J72" s="5">
        <v>0</v>
      </c>
      <c r="K72" s="7">
        <v>45870</v>
      </c>
    </row>
    <row r="73" spans="1:11" ht="33.75" x14ac:dyDescent="0.25">
      <c r="A73">
        <v>69</v>
      </c>
      <c r="B73" s="5" t="s">
        <v>33</v>
      </c>
      <c r="C73" s="5" t="s">
        <v>147</v>
      </c>
      <c r="D73" s="5">
        <v>0</v>
      </c>
      <c r="E73" s="7">
        <v>45901</v>
      </c>
      <c r="H73" s="17" t="s">
        <v>170</v>
      </c>
      <c r="I73" s="17" t="s">
        <v>2470</v>
      </c>
      <c r="J73" s="5">
        <v>0</v>
      </c>
      <c r="K73" s="7">
        <v>45870</v>
      </c>
    </row>
    <row r="74" spans="1:11" ht="33.75" x14ac:dyDescent="0.25">
      <c r="A74">
        <v>70</v>
      </c>
      <c r="B74" s="5" t="s">
        <v>45</v>
      </c>
      <c r="C74" s="5" t="s">
        <v>147</v>
      </c>
      <c r="D74" s="5">
        <v>0</v>
      </c>
      <c r="E74" s="7">
        <v>45901</v>
      </c>
      <c r="H74" s="17" t="s">
        <v>195</v>
      </c>
      <c r="I74" s="17" t="s">
        <v>2470</v>
      </c>
      <c r="J74" s="5">
        <v>0</v>
      </c>
      <c r="K74" s="7">
        <v>45870</v>
      </c>
    </row>
    <row r="75" spans="1:11" ht="33.75" x14ac:dyDescent="0.25">
      <c r="A75">
        <v>71</v>
      </c>
      <c r="B75" s="5" t="s">
        <v>41</v>
      </c>
      <c r="C75" s="5" t="s">
        <v>147</v>
      </c>
      <c r="D75" s="5">
        <v>0</v>
      </c>
      <c r="E75" s="7">
        <v>45901</v>
      </c>
      <c r="H75" s="17" t="s">
        <v>39</v>
      </c>
      <c r="I75" s="17" t="s">
        <v>2470</v>
      </c>
      <c r="J75" s="5">
        <v>0</v>
      </c>
      <c r="K75" s="7">
        <v>45870</v>
      </c>
    </row>
    <row r="76" spans="1:11" ht="33.75" x14ac:dyDescent="0.25">
      <c r="A76">
        <v>72</v>
      </c>
      <c r="B76" s="5" t="s">
        <v>44</v>
      </c>
      <c r="C76" s="5" t="s">
        <v>147</v>
      </c>
      <c r="D76" s="5">
        <v>0</v>
      </c>
      <c r="E76" s="7">
        <v>45901</v>
      </c>
      <c r="H76" s="17" t="s">
        <v>168</v>
      </c>
      <c r="I76" s="17" t="s">
        <v>2470</v>
      </c>
      <c r="J76" s="5">
        <v>0</v>
      </c>
      <c r="K76" s="7">
        <v>45870</v>
      </c>
    </row>
    <row r="77" spans="1:11" ht="33.75" x14ac:dyDescent="0.25">
      <c r="A77">
        <v>73</v>
      </c>
      <c r="B77" s="5" t="s">
        <v>86</v>
      </c>
      <c r="C77" s="5" t="s">
        <v>147</v>
      </c>
      <c r="D77" s="5">
        <v>0</v>
      </c>
      <c r="E77" s="7">
        <v>45901</v>
      </c>
      <c r="H77" s="17" t="s">
        <v>196</v>
      </c>
      <c r="I77" s="17" t="s">
        <v>2470</v>
      </c>
      <c r="J77" s="5">
        <v>0</v>
      </c>
      <c r="K77" s="7">
        <v>45870</v>
      </c>
    </row>
    <row r="78" spans="1:11" ht="33.75" x14ac:dyDescent="0.25">
      <c r="A78">
        <v>74</v>
      </c>
      <c r="B78" s="5" t="s">
        <v>71</v>
      </c>
      <c r="C78" s="5" t="s">
        <v>147</v>
      </c>
      <c r="D78" s="5">
        <v>0</v>
      </c>
      <c r="E78" s="7">
        <v>45901</v>
      </c>
      <c r="H78" s="17" t="s">
        <v>197</v>
      </c>
      <c r="I78" s="17" t="s">
        <v>2470</v>
      </c>
      <c r="J78" s="5">
        <v>0</v>
      </c>
      <c r="K78" s="7">
        <v>45870</v>
      </c>
    </row>
    <row r="79" spans="1:11" ht="33.75" x14ac:dyDescent="0.25">
      <c r="A79">
        <v>75</v>
      </c>
      <c r="B79" s="5" t="s">
        <v>126</v>
      </c>
      <c r="C79" s="5" t="s">
        <v>147</v>
      </c>
      <c r="D79" s="5">
        <v>0</v>
      </c>
      <c r="E79" s="7">
        <v>45901</v>
      </c>
      <c r="H79" s="17" t="s">
        <v>198</v>
      </c>
      <c r="I79" s="17" t="s">
        <v>2470</v>
      </c>
      <c r="J79" s="5">
        <v>0</v>
      </c>
      <c r="K79" s="7">
        <v>45870</v>
      </c>
    </row>
    <row r="80" spans="1:11" ht="33.75" x14ac:dyDescent="0.25">
      <c r="A80">
        <v>76</v>
      </c>
      <c r="B80" s="5" t="s">
        <v>127</v>
      </c>
      <c r="C80" s="5" t="s">
        <v>147</v>
      </c>
      <c r="D80" s="5">
        <v>0</v>
      </c>
      <c r="E80" s="7">
        <v>45901</v>
      </c>
      <c r="H80" s="17" t="s">
        <v>199</v>
      </c>
      <c r="I80" s="17" t="s">
        <v>2470</v>
      </c>
      <c r="J80" s="5">
        <v>0</v>
      </c>
      <c r="K80" s="7">
        <v>45870</v>
      </c>
    </row>
    <row r="81" spans="1:11" ht="33.75" x14ac:dyDescent="0.25">
      <c r="A81">
        <v>77</v>
      </c>
      <c r="B81" s="5" t="s">
        <v>106</v>
      </c>
      <c r="C81" s="5" t="s">
        <v>147</v>
      </c>
      <c r="D81" s="5">
        <v>0</v>
      </c>
      <c r="E81" s="7">
        <v>45901</v>
      </c>
      <c r="H81" s="17" t="s">
        <v>200</v>
      </c>
      <c r="I81" s="17" t="s">
        <v>2470</v>
      </c>
      <c r="J81" s="5">
        <v>0</v>
      </c>
      <c r="K81" s="7">
        <v>45870</v>
      </c>
    </row>
    <row r="82" spans="1:11" ht="33.75" x14ac:dyDescent="0.25">
      <c r="A82">
        <v>78</v>
      </c>
      <c r="B82" s="5" t="s">
        <v>83</v>
      </c>
      <c r="C82" s="5" t="s">
        <v>147</v>
      </c>
      <c r="D82" s="5">
        <v>0</v>
      </c>
      <c r="E82" s="7">
        <v>45901</v>
      </c>
      <c r="H82" s="17" t="s">
        <v>201</v>
      </c>
      <c r="I82" s="17" t="s">
        <v>2470</v>
      </c>
      <c r="J82" s="5">
        <v>0</v>
      </c>
      <c r="K82" s="7">
        <v>45870</v>
      </c>
    </row>
    <row r="83" spans="1:11" ht="33.75" x14ac:dyDescent="0.25">
      <c r="A83">
        <v>79</v>
      </c>
      <c r="B83" s="5" t="s">
        <v>128</v>
      </c>
      <c r="C83" s="5" t="s">
        <v>147</v>
      </c>
      <c r="D83" s="5">
        <v>0</v>
      </c>
      <c r="E83" s="7">
        <v>45901</v>
      </c>
      <c r="H83" s="17" t="s">
        <v>202</v>
      </c>
      <c r="I83" s="17" t="s">
        <v>2470</v>
      </c>
      <c r="J83" s="5">
        <v>0</v>
      </c>
      <c r="K83" s="7">
        <v>45870</v>
      </c>
    </row>
    <row r="84" spans="1:11" ht="33.75" x14ac:dyDescent="0.25">
      <c r="A84">
        <v>80</v>
      </c>
      <c r="B84" s="5" t="s">
        <v>35</v>
      </c>
      <c r="C84" s="5" t="s">
        <v>147</v>
      </c>
      <c r="D84" s="5">
        <v>0</v>
      </c>
      <c r="E84" s="7">
        <v>45901</v>
      </c>
      <c r="H84" s="17" t="s">
        <v>203</v>
      </c>
      <c r="I84" s="17" t="s">
        <v>2470</v>
      </c>
      <c r="J84" s="5">
        <v>0</v>
      </c>
      <c r="K84" s="7">
        <v>45870</v>
      </c>
    </row>
    <row r="85" spans="1:11" ht="33.75" x14ac:dyDescent="0.25">
      <c r="A85">
        <v>81</v>
      </c>
      <c r="B85" s="5" t="s">
        <v>129</v>
      </c>
      <c r="C85" s="5" t="s">
        <v>147</v>
      </c>
      <c r="D85" s="5">
        <v>0</v>
      </c>
      <c r="E85" s="7">
        <v>45901</v>
      </c>
      <c r="H85" s="17" t="s">
        <v>204</v>
      </c>
      <c r="I85" s="17" t="s">
        <v>2470</v>
      </c>
      <c r="J85" s="5">
        <v>0</v>
      </c>
      <c r="K85" s="7">
        <v>45870</v>
      </c>
    </row>
    <row r="86" spans="1:11" ht="33.75" x14ac:dyDescent="0.25">
      <c r="A86">
        <v>82</v>
      </c>
      <c r="B86" s="5" t="s">
        <v>70</v>
      </c>
      <c r="C86" s="5" t="s">
        <v>147</v>
      </c>
      <c r="D86" s="5">
        <v>0</v>
      </c>
      <c r="E86" s="7">
        <v>45901</v>
      </c>
      <c r="H86" s="17" t="s">
        <v>205</v>
      </c>
      <c r="I86" s="17" t="s">
        <v>2470</v>
      </c>
      <c r="J86" s="5">
        <v>0</v>
      </c>
      <c r="K86" s="7">
        <v>45870</v>
      </c>
    </row>
    <row r="87" spans="1:11" ht="33.75" x14ac:dyDescent="0.25">
      <c r="A87">
        <v>83</v>
      </c>
      <c r="B87" s="5" t="s">
        <v>58</v>
      </c>
      <c r="C87" s="5" t="s">
        <v>147</v>
      </c>
      <c r="D87" s="5">
        <v>0</v>
      </c>
      <c r="E87" s="7">
        <v>45901</v>
      </c>
      <c r="H87" s="17" t="s">
        <v>168</v>
      </c>
      <c r="I87" s="17" t="s">
        <v>2470</v>
      </c>
      <c r="J87" s="5">
        <v>0</v>
      </c>
      <c r="K87" s="7">
        <v>45870</v>
      </c>
    </row>
    <row r="88" spans="1:11" ht="33.75" x14ac:dyDescent="0.25">
      <c r="A88">
        <v>84</v>
      </c>
      <c r="B88" s="5" t="s">
        <v>41</v>
      </c>
      <c r="C88" s="5" t="s">
        <v>147</v>
      </c>
      <c r="D88" s="5">
        <v>0</v>
      </c>
      <c r="E88" s="7">
        <v>45901</v>
      </c>
      <c r="H88" s="17" t="s">
        <v>206</v>
      </c>
      <c r="I88" s="17" t="s">
        <v>2470</v>
      </c>
      <c r="J88" s="5">
        <v>0</v>
      </c>
      <c r="K88" s="7">
        <v>45870</v>
      </c>
    </row>
    <row r="89" spans="1:11" ht="33.75" x14ac:dyDescent="0.25">
      <c r="A89">
        <v>85</v>
      </c>
      <c r="B89" s="5" t="s">
        <v>130</v>
      </c>
      <c r="C89" s="5" t="s">
        <v>147</v>
      </c>
      <c r="D89" s="5">
        <v>0</v>
      </c>
      <c r="E89" s="7">
        <v>45901</v>
      </c>
      <c r="H89" s="17" t="s">
        <v>207</v>
      </c>
      <c r="I89" s="17" t="s">
        <v>2470</v>
      </c>
      <c r="J89" s="5">
        <v>0</v>
      </c>
      <c r="K89" s="7">
        <v>45870</v>
      </c>
    </row>
    <row r="90" spans="1:11" ht="33.75" x14ac:dyDescent="0.25">
      <c r="A90">
        <v>86</v>
      </c>
      <c r="B90" s="5" t="s">
        <v>48</v>
      </c>
      <c r="C90" s="5" t="s">
        <v>147</v>
      </c>
      <c r="D90" s="5">
        <v>0</v>
      </c>
      <c r="E90" s="7">
        <v>45901</v>
      </c>
      <c r="H90" s="17" t="s">
        <v>208</v>
      </c>
      <c r="I90" s="17" t="s">
        <v>2470</v>
      </c>
      <c r="J90" s="5">
        <v>0</v>
      </c>
      <c r="K90" s="7">
        <v>45870</v>
      </c>
    </row>
    <row r="91" spans="1:11" ht="33.75" x14ac:dyDescent="0.25">
      <c r="A91">
        <v>87</v>
      </c>
      <c r="B91" s="5" t="s">
        <v>69</v>
      </c>
      <c r="C91" s="5" t="s">
        <v>147</v>
      </c>
      <c r="D91" s="5">
        <v>0</v>
      </c>
      <c r="E91" s="7">
        <v>45901</v>
      </c>
      <c r="H91" s="17" t="s">
        <v>209</v>
      </c>
      <c r="I91" s="17" t="s">
        <v>2470</v>
      </c>
      <c r="J91" s="5">
        <v>0</v>
      </c>
      <c r="K91" s="7">
        <v>45870</v>
      </c>
    </row>
    <row r="92" spans="1:11" ht="33.75" x14ac:dyDescent="0.25">
      <c r="A92">
        <v>88</v>
      </c>
      <c r="B92" s="5" t="s">
        <v>68</v>
      </c>
      <c r="C92" s="5" t="s">
        <v>147</v>
      </c>
      <c r="D92" s="5">
        <v>0</v>
      </c>
      <c r="E92" s="7">
        <v>45901</v>
      </c>
      <c r="H92" s="17" t="s">
        <v>83</v>
      </c>
      <c r="I92" s="17" t="s">
        <v>2470</v>
      </c>
      <c r="J92" s="5">
        <v>0</v>
      </c>
      <c r="K92" s="7">
        <v>45870</v>
      </c>
    </row>
    <row r="93" spans="1:11" ht="33.75" x14ac:dyDescent="0.25">
      <c r="A93">
        <v>89</v>
      </c>
      <c r="B93" s="5" t="s">
        <v>131</v>
      </c>
      <c r="C93" s="5" t="s">
        <v>147</v>
      </c>
      <c r="D93" s="5">
        <v>0</v>
      </c>
      <c r="E93" s="7">
        <v>45901</v>
      </c>
      <c r="H93" s="17" t="s">
        <v>210</v>
      </c>
      <c r="I93" s="17" t="s">
        <v>2470</v>
      </c>
      <c r="J93" s="5">
        <v>0</v>
      </c>
      <c r="K93" s="7">
        <v>45870</v>
      </c>
    </row>
    <row r="94" spans="1:11" ht="33.75" x14ac:dyDescent="0.25">
      <c r="A94">
        <v>90</v>
      </c>
      <c r="B94" s="5" t="s">
        <v>100</v>
      </c>
      <c r="C94" s="5" t="s">
        <v>147</v>
      </c>
      <c r="D94" s="5">
        <v>0</v>
      </c>
      <c r="E94" s="7">
        <v>45901</v>
      </c>
      <c r="H94" s="17" t="s">
        <v>77</v>
      </c>
      <c r="I94" s="17" t="s">
        <v>2470</v>
      </c>
      <c r="J94" s="5">
        <v>0</v>
      </c>
      <c r="K94" s="7">
        <v>45870</v>
      </c>
    </row>
    <row r="95" spans="1:11" ht="33.75" x14ac:dyDescent="0.25">
      <c r="A95">
        <v>91</v>
      </c>
      <c r="B95" s="5" t="s">
        <v>87</v>
      </c>
      <c r="C95" s="5" t="s">
        <v>147</v>
      </c>
      <c r="D95" s="5">
        <v>0</v>
      </c>
      <c r="E95" s="7">
        <v>45901</v>
      </c>
      <c r="H95" s="17" t="s">
        <v>211</v>
      </c>
      <c r="I95" s="17" t="s">
        <v>2470</v>
      </c>
      <c r="J95" s="5">
        <v>0</v>
      </c>
      <c r="K95" s="7">
        <v>45870</v>
      </c>
    </row>
    <row r="96" spans="1:11" ht="33.75" x14ac:dyDescent="0.25">
      <c r="A96">
        <v>92</v>
      </c>
      <c r="B96" s="5" t="s">
        <v>132</v>
      </c>
      <c r="C96" s="5" t="s">
        <v>147</v>
      </c>
      <c r="D96" s="5">
        <v>0</v>
      </c>
      <c r="E96" s="7">
        <v>45901</v>
      </c>
      <c r="H96" s="17" t="s">
        <v>212</v>
      </c>
      <c r="I96" s="17" t="s">
        <v>2470</v>
      </c>
      <c r="J96" s="5">
        <v>0</v>
      </c>
      <c r="K96" s="7">
        <v>45870</v>
      </c>
    </row>
    <row r="97" spans="1:11" ht="33.75" x14ac:dyDescent="0.25">
      <c r="A97">
        <v>93</v>
      </c>
      <c r="B97" s="5" t="s">
        <v>38</v>
      </c>
      <c r="C97" s="5" t="s">
        <v>147</v>
      </c>
      <c r="D97" s="5">
        <v>0</v>
      </c>
      <c r="E97" s="7">
        <v>45901</v>
      </c>
      <c r="H97" s="17" t="s">
        <v>213</v>
      </c>
      <c r="I97" s="17" t="s">
        <v>2470</v>
      </c>
      <c r="J97" s="5">
        <v>0</v>
      </c>
      <c r="K97" s="7">
        <v>45870</v>
      </c>
    </row>
    <row r="98" spans="1:11" ht="33.75" x14ac:dyDescent="0.25">
      <c r="A98">
        <v>94</v>
      </c>
      <c r="B98" s="5" t="s">
        <v>133</v>
      </c>
      <c r="C98" s="5" t="s">
        <v>147</v>
      </c>
      <c r="D98" s="5">
        <v>0</v>
      </c>
      <c r="E98" s="7">
        <v>45901</v>
      </c>
      <c r="H98" s="17" t="s">
        <v>214</v>
      </c>
      <c r="I98" s="17" t="s">
        <v>2470</v>
      </c>
      <c r="J98" s="5">
        <v>0</v>
      </c>
      <c r="K98" s="7">
        <v>45870</v>
      </c>
    </row>
    <row r="99" spans="1:11" ht="33.75" x14ac:dyDescent="0.25">
      <c r="A99">
        <v>95</v>
      </c>
      <c r="B99" s="5" t="s">
        <v>78</v>
      </c>
      <c r="C99" s="5" t="s">
        <v>147</v>
      </c>
      <c r="D99" s="5">
        <v>0</v>
      </c>
      <c r="E99" s="7">
        <v>45901</v>
      </c>
      <c r="H99" s="17" t="s">
        <v>215</v>
      </c>
      <c r="I99" s="17" t="s">
        <v>2470</v>
      </c>
      <c r="J99" s="5">
        <v>0</v>
      </c>
      <c r="K99" s="7">
        <v>45870</v>
      </c>
    </row>
    <row r="100" spans="1:11" ht="33.75" x14ac:dyDescent="0.25">
      <c r="A100">
        <v>96</v>
      </c>
      <c r="B100" s="5" t="s">
        <v>77</v>
      </c>
      <c r="C100" s="5" t="s">
        <v>147</v>
      </c>
      <c r="D100" s="5">
        <v>0</v>
      </c>
      <c r="E100" s="7">
        <v>45901</v>
      </c>
      <c r="H100" s="17" t="s">
        <v>216</v>
      </c>
      <c r="I100" s="17" t="s">
        <v>2470</v>
      </c>
      <c r="J100" s="5">
        <v>0</v>
      </c>
      <c r="K100" s="7">
        <v>45870</v>
      </c>
    </row>
    <row r="101" spans="1:11" ht="33.75" x14ac:dyDescent="0.25">
      <c r="A101">
        <v>97</v>
      </c>
      <c r="B101" s="5" t="s">
        <v>134</v>
      </c>
      <c r="C101" s="5" t="s">
        <v>147</v>
      </c>
      <c r="D101" s="5">
        <v>0</v>
      </c>
      <c r="E101" s="7">
        <v>45901</v>
      </c>
      <c r="H101" s="17" t="s">
        <v>171</v>
      </c>
      <c r="I101" s="17" t="s">
        <v>2470</v>
      </c>
      <c r="J101" s="5">
        <v>0</v>
      </c>
      <c r="K101" s="7">
        <v>45870</v>
      </c>
    </row>
    <row r="102" spans="1:11" ht="33.75" x14ac:dyDescent="0.25">
      <c r="A102">
        <v>98</v>
      </c>
      <c r="B102" s="5" t="s">
        <v>51</v>
      </c>
      <c r="C102" s="5" t="s">
        <v>147</v>
      </c>
      <c r="D102" s="5">
        <v>0</v>
      </c>
      <c r="E102" s="7">
        <v>45901</v>
      </c>
      <c r="H102" s="17" t="s">
        <v>217</v>
      </c>
      <c r="I102" s="17" t="s">
        <v>2470</v>
      </c>
      <c r="J102" s="5">
        <v>0</v>
      </c>
      <c r="K102" s="7">
        <v>45870</v>
      </c>
    </row>
    <row r="103" spans="1:11" ht="33.75" x14ac:dyDescent="0.25">
      <c r="A103">
        <v>99</v>
      </c>
      <c r="B103" s="5" t="s">
        <v>42</v>
      </c>
      <c r="C103" s="5" t="s">
        <v>147</v>
      </c>
      <c r="D103" s="5">
        <v>0</v>
      </c>
      <c r="E103" s="7">
        <v>45901</v>
      </c>
      <c r="H103" s="17" t="s">
        <v>218</v>
      </c>
      <c r="I103" s="17" t="s">
        <v>2470</v>
      </c>
      <c r="J103" s="5">
        <v>0</v>
      </c>
      <c r="K103" s="7">
        <v>45870</v>
      </c>
    </row>
    <row r="104" spans="1:11" ht="33.75" x14ac:dyDescent="0.25">
      <c r="A104">
        <v>100</v>
      </c>
      <c r="B104" s="5" t="s">
        <v>82</v>
      </c>
      <c r="C104" s="5" t="s">
        <v>147</v>
      </c>
      <c r="D104" s="5">
        <v>0</v>
      </c>
      <c r="E104" s="7">
        <v>45901</v>
      </c>
      <c r="H104" s="17" t="s">
        <v>219</v>
      </c>
      <c r="I104" s="17" t="s">
        <v>2470</v>
      </c>
      <c r="J104" s="5">
        <v>0</v>
      </c>
      <c r="K104" s="7">
        <v>45870</v>
      </c>
    </row>
    <row r="105" spans="1:11" ht="33.75" x14ac:dyDescent="0.25">
      <c r="A105">
        <v>101</v>
      </c>
      <c r="B105" s="5" t="s">
        <v>58</v>
      </c>
      <c r="C105" s="5" t="s">
        <v>147</v>
      </c>
      <c r="D105" s="5">
        <v>0</v>
      </c>
      <c r="E105" s="7">
        <v>45901</v>
      </c>
      <c r="H105" s="17" t="s">
        <v>153</v>
      </c>
      <c r="I105" s="17" t="s">
        <v>2470</v>
      </c>
      <c r="J105" s="5">
        <v>0</v>
      </c>
      <c r="K105" s="7">
        <v>45870</v>
      </c>
    </row>
    <row r="106" spans="1:11" ht="33.75" x14ac:dyDescent="0.25">
      <c r="A106">
        <v>102</v>
      </c>
      <c r="B106" s="5" t="s">
        <v>135</v>
      </c>
      <c r="C106" s="5" t="s">
        <v>147</v>
      </c>
      <c r="D106" s="5">
        <v>0</v>
      </c>
      <c r="E106" s="7">
        <v>45901</v>
      </c>
      <c r="H106" s="17" t="s">
        <v>68</v>
      </c>
      <c r="I106" s="17" t="s">
        <v>2470</v>
      </c>
      <c r="J106" s="5">
        <v>0</v>
      </c>
      <c r="K106" s="7">
        <v>45870</v>
      </c>
    </row>
    <row r="107" spans="1:11" ht="33.75" x14ac:dyDescent="0.25">
      <c r="A107">
        <v>103</v>
      </c>
      <c r="B107" s="5" t="s">
        <v>58</v>
      </c>
      <c r="C107" s="5" t="s">
        <v>147</v>
      </c>
      <c r="D107" s="5">
        <v>0</v>
      </c>
      <c r="E107" s="7">
        <v>45901</v>
      </c>
      <c r="H107" s="17" t="s">
        <v>60</v>
      </c>
      <c r="I107" s="17" t="s">
        <v>2470</v>
      </c>
      <c r="J107" s="5">
        <v>0</v>
      </c>
      <c r="K107" s="7">
        <v>45870</v>
      </c>
    </row>
    <row r="108" spans="1:11" ht="33.75" x14ac:dyDescent="0.25">
      <c r="A108">
        <v>104</v>
      </c>
      <c r="B108" s="5" t="s">
        <v>43</v>
      </c>
      <c r="C108" s="5" t="s">
        <v>147</v>
      </c>
      <c r="D108" s="5">
        <v>0</v>
      </c>
      <c r="E108" s="7">
        <v>45901</v>
      </c>
      <c r="H108" s="18" t="s">
        <v>52</v>
      </c>
      <c r="I108" s="17" t="s">
        <v>2470</v>
      </c>
      <c r="J108" s="5">
        <v>0</v>
      </c>
      <c r="K108" s="7">
        <v>45870</v>
      </c>
    </row>
    <row r="109" spans="1:11" ht="33.75" x14ac:dyDescent="0.25">
      <c r="A109">
        <v>105</v>
      </c>
      <c r="B109" s="5" t="s">
        <v>65</v>
      </c>
      <c r="C109" s="5" t="s">
        <v>147</v>
      </c>
      <c r="D109" s="5">
        <v>0</v>
      </c>
      <c r="E109" s="7">
        <v>45901</v>
      </c>
      <c r="H109" s="17" t="s">
        <v>220</v>
      </c>
      <c r="I109" s="17" t="s">
        <v>2470</v>
      </c>
      <c r="J109" s="5">
        <v>0</v>
      </c>
      <c r="K109" s="7">
        <v>45870</v>
      </c>
    </row>
    <row r="110" spans="1:11" ht="33.75" x14ac:dyDescent="0.25">
      <c r="A110">
        <v>106</v>
      </c>
      <c r="B110" s="5" t="s">
        <v>90</v>
      </c>
      <c r="C110" s="5" t="s">
        <v>147</v>
      </c>
      <c r="D110" s="5">
        <v>0</v>
      </c>
      <c r="E110" s="7">
        <v>45901</v>
      </c>
      <c r="H110" s="18" t="s">
        <v>221</v>
      </c>
      <c r="I110" s="17" t="s">
        <v>2470</v>
      </c>
      <c r="J110" s="5">
        <v>0</v>
      </c>
      <c r="K110" s="7">
        <v>45870</v>
      </c>
    </row>
    <row r="111" spans="1:11" ht="33.75" x14ac:dyDescent="0.25">
      <c r="A111">
        <v>107</v>
      </c>
      <c r="B111" s="5" t="s">
        <v>50</v>
      </c>
      <c r="C111" s="5" t="s">
        <v>147</v>
      </c>
      <c r="D111" s="5">
        <v>0</v>
      </c>
      <c r="E111" s="7">
        <v>45901</v>
      </c>
      <c r="H111" s="17" t="s">
        <v>222</v>
      </c>
      <c r="I111" s="17" t="s">
        <v>2470</v>
      </c>
      <c r="J111" s="5">
        <v>0</v>
      </c>
      <c r="K111" s="7">
        <v>45870</v>
      </c>
    </row>
    <row r="112" spans="1:11" ht="33.75" x14ac:dyDescent="0.25">
      <c r="A112">
        <v>108</v>
      </c>
      <c r="B112" s="5" t="s">
        <v>57</v>
      </c>
      <c r="C112" s="5" t="s">
        <v>147</v>
      </c>
      <c r="D112" s="5">
        <v>0</v>
      </c>
      <c r="E112" s="7">
        <v>45901</v>
      </c>
      <c r="H112" s="17" t="s">
        <v>49</v>
      </c>
      <c r="I112" s="17" t="s">
        <v>2470</v>
      </c>
      <c r="J112" s="5">
        <v>0</v>
      </c>
      <c r="K112" s="7">
        <v>45870</v>
      </c>
    </row>
    <row r="113" spans="1:11" ht="33.75" x14ac:dyDescent="0.25">
      <c r="A113">
        <v>109</v>
      </c>
      <c r="B113" s="5" t="s">
        <v>58</v>
      </c>
      <c r="C113" s="5" t="s">
        <v>147</v>
      </c>
      <c r="D113" s="5">
        <v>0</v>
      </c>
      <c r="E113" s="7">
        <v>45901</v>
      </c>
      <c r="H113" s="17" t="s">
        <v>223</v>
      </c>
      <c r="I113" s="17" t="s">
        <v>2470</v>
      </c>
      <c r="J113" s="5">
        <v>0</v>
      </c>
      <c r="K113" s="7">
        <v>45870</v>
      </c>
    </row>
    <row r="114" spans="1:11" ht="33.75" x14ac:dyDescent="0.25">
      <c r="A114">
        <v>110</v>
      </c>
      <c r="B114" s="5" t="s">
        <v>65</v>
      </c>
      <c r="C114" s="5" t="s">
        <v>147</v>
      </c>
      <c r="D114" s="5">
        <v>0</v>
      </c>
      <c r="E114" s="7">
        <v>45901</v>
      </c>
      <c r="H114" s="18" t="s">
        <v>78</v>
      </c>
      <c r="I114" s="17" t="s">
        <v>2470</v>
      </c>
      <c r="J114" s="5">
        <v>0</v>
      </c>
      <c r="K114" s="7">
        <v>45870</v>
      </c>
    </row>
    <row r="115" spans="1:11" ht="33.75" x14ac:dyDescent="0.25">
      <c r="A115">
        <v>111</v>
      </c>
      <c r="B115" s="5" t="s">
        <v>137</v>
      </c>
      <c r="C115" s="5" t="s">
        <v>147</v>
      </c>
      <c r="D115" s="5">
        <v>0</v>
      </c>
      <c r="E115" s="7">
        <v>45901</v>
      </c>
      <c r="H115" s="17" t="s">
        <v>224</v>
      </c>
      <c r="I115" s="17" t="s">
        <v>2470</v>
      </c>
      <c r="J115" s="5">
        <v>0</v>
      </c>
      <c r="K115" s="7">
        <v>45870</v>
      </c>
    </row>
    <row r="116" spans="1:11" ht="33.75" x14ac:dyDescent="0.25">
      <c r="A116">
        <v>112</v>
      </c>
      <c r="B116" s="5" t="s">
        <v>33</v>
      </c>
      <c r="C116" s="5" t="s">
        <v>147</v>
      </c>
      <c r="D116" s="5">
        <v>0</v>
      </c>
      <c r="E116" s="7">
        <v>45901</v>
      </c>
      <c r="H116" s="17" t="s">
        <v>190</v>
      </c>
      <c r="I116" s="17" t="s">
        <v>2470</v>
      </c>
      <c r="J116" s="5">
        <v>0</v>
      </c>
      <c r="K116" s="7">
        <v>45870</v>
      </c>
    </row>
    <row r="117" spans="1:11" ht="33.75" x14ac:dyDescent="0.25">
      <c r="A117">
        <v>113</v>
      </c>
      <c r="B117" s="5" t="s">
        <v>138</v>
      </c>
      <c r="C117" s="5" t="s">
        <v>147</v>
      </c>
      <c r="D117" s="5">
        <v>0</v>
      </c>
      <c r="E117" s="7">
        <v>45901</v>
      </c>
      <c r="H117" s="17" t="s">
        <v>225</v>
      </c>
      <c r="I117" s="17" t="s">
        <v>2470</v>
      </c>
      <c r="J117" s="5">
        <v>0</v>
      </c>
      <c r="K117" s="7">
        <v>45870</v>
      </c>
    </row>
    <row r="118" spans="1:11" ht="33.75" x14ac:dyDescent="0.25">
      <c r="A118">
        <v>114</v>
      </c>
      <c r="B118" s="5" t="s">
        <v>139</v>
      </c>
      <c r="C118" s="5" t="s">
        <v>147</v>
      </c>
      <c r="D118" s="5">
        <v>0</v>
      </c>
      <c r="E118" s="7">
        <v>45901</v>
      </c>
      <c r="H118" s="17" t="s">
        <v>60</v>
      </c>
      <c r="I118" s="17" t="s">
        <v>2470</v>
      </c>
      <c r="J118" s="5">
        <v>0</v>
      </c>
      <c r="K118" s="7">
        <v>45870</v>
      </c>
    </row>
    <row r="119" spans="1:11" ht="33.75" x14ac:dyDescent="0.25">
      <c r="A119">
        <v>115</v>
      </c>
      <c r="B119" s="5" t="s">
        <v>140</v>
      </c>
      <c r="C119" s="5" t="s">
        <v>147</v>
      </c>
      <c r="D119" s="5">
        <v>0</v>
      </c>
      <c r="E119" s="7">
        <v>45901</v>
      </c>
      <c r="H119" s="17" t="s">
        <v>171</v>
      </c>
      <c r="I119" s="17" t="s">
        <v>2470</v>
      </c>
      <c r="J119" s="5">
        <v>0</v>
      </c>
      <c r="K119" s="7">
        <v>45870</v>
      </c>
    </row>
    <row r="120" spans="1:11" ht="33.75" x14ac:dyDescent="0.25">
      <c r="A120">
        <v>116</v>
      </c>
      <c r="B120" s="5" t="s">
        <v>141</v>
      </c>
      <c r="C120" s="5" t="s">
        <v>147</v>
      </c>
      <c r="D120" s="5">
        <v>0</v>
      </c>
      <c r="E120" s="7">
        <v>45901</v>
      </c>
      <c r="H120" s="17" t="s">
        <v>226</v>
      </c>
      <c r="I120" s="17" t="s">
        <v>2470</v>
      </c>
      <c r="J120" s="5">
        <v>0</v>
      </c>
      <c r="K120" s="7">
        <v>45870</v>
      </c>
    </row>
    <row r="121" spans="1:11" ht="33.75" x14ac:dyDescent="0.25">
      <c r="A121">
        <v>117</v>
      </c>
      <c r="B121" s="5" t="s">
        <v>142</v>
      </c>
      <c r="C121" s="5" t="s">
        <v>147</v>
      </c>
      <c r="D121" s="5">
        <v>0</v>
      </c>
      <c r="E121" s="7">
        <v>45901</v>
      </c>
      <c r="H121" s="17" t="s">
        <v>227</v>
      </c>
      <c r="I121" s="17" t="s">
        <v>2470</v>
      </c>
      <c r="J121" s="5">
        <v>0</v>
      </c>
      <c r="K121" s="7">
        <v>45870</v>
      </c>
    </row>
    <row r="122" spans="1:11" ht="33.75" x14ac:dyDescent="0.25">
      <c r="A122">
        <v>118</v>
      </c>
      <c r="B122" s="5" t="s">
        <v>80</v>
      </c>
      <c r="C122" s="5" t="s">
        <v>147</v>
      </c>
      <c r="D122" s="5">
        <v>0</v>
      </c>
      <c r="E122" s="7">
        <v>45901</v>
      </c>
      <c r="H122" s="17" t="s">
        <v>228</v>
      </c>
      <c r="I122" s="17" t="s">
        <v>2470</v>
      </c>
      <c r="J122" s="5">
        <v>0</v>
      </c>
      <c r="K122" s="7">
        <v>45870</v>
      </c>
    </row>
    <row r="123" spans="1:11" ht="33.75" x14ac:dyDescent="0.25">
      <c r="A123">
        <v>119</v>
      </c>
      <c r="B123" s="5" t="s">
        <v>84</v>
      </c>
      <c r="C123" s="5" t="s">
        <v>147</v>
      </c>
      <c r="D123" s="5">
        <v>0</v>
      </c>
      <c r="E123" s="7">
        <v>45901</v>
      </c>
      <c r="H123" s="17" t="s">
        <v>229</v>
      </c>
      <c r="I123" s="17" t="s">
        <v>2470</v>
      </c>
      <c r="J123" s="5">
        <v>0</v>
      </c>
      <c r="K123" s="7">
        <v>45870</v>
      </c>
    </row>
    <row r="124" spans="1:11" ht="33.75" x14ac:dyDescent="0.25">
      <c r="A124">
        <v>120</v>
      </c>
      <c r="B124" s="5" t="s">
        <v>56</v>
      </c>
      <c r="C124" s="5" t="s">
        <v>147</v>
      </c>
      <c r="D124" s="5">
        <v>0</v>
      </c>
      <c r="E124" s="7">
        <v>45901</v>
      </c>
      <c r="H124" s="17" t="s">
        <v>230</v>
      </c>
      <c r="I124" s="17" t="s">
        <v>2470</v>
      </c>
      <c r="J124" s="5">
        <v>0</v>
      </c>
      <c r="K124" s="7">
        <v>45870</v>
      </c>
    </row>
    <row r="125" spans="1:11" ht="33.75" x14ac:dyDescent="0.25">
      <c r="A125">
        <v>121</v>
      </c>
      <c r="B125" s="5" t="s">
        <v>46</v>
      </c>
      <c r="C125" s="5" t="s">
        <v>147</v>
      </c>
      <c r="D125" s="5">
        <v>0</v>
      </c>
      <c r="E125" s="7">
        <v>45901</v>
      </c>
      <c r="H125" s="17" t="s">
        <v>231</v>
      </c>
      <c r="I125" s="17" t="s">
        <v>2470</v>
      </c>
      <c r="J125" s="5">
        <v>0</v>
      </c>
      <c r="K125" s="7">
        <v>45870</v>
      </c>
    </row>
    <row r="126" spans="1:11" ht="33.75" x14ac:dyDescent="0.25">
      <c r="A126">
        <v>122</v>
      </c>
      <c r="B126" s="5" t="s">
        <v>96</v>
      </c>
      <c r="C126" s="5" t="s">
        <v>147</v>
      </c>
      <c r="D126" s="5">
        <v>0</v>
      </c>
      <c r="E126" s="7">
        <v>45901</v>
      </c>
      <c r="H126" s="17" t="s">
        <v>232</v>
      </c>
      <c r="I126" s="17" t="s">
        <v>2470</v>
      </c>
      <c r="J126" s="5">
        <v>0</v>
      </c>
      <c r="K126" s="7">
        <v>45870</v>
      </c>
    </row>
    <row r="127" spans="1:11" ht="33.75" x14ac:dyDescent="0.25">
      <c r="A127">
        <v>123</v>
      </c>
      <c r="B127" s="5" t="s">
        <v>108</v>
      </c>
      <c r="C127" s="5" t="s">
        <v>147</v>
      </c>
      <c r="D127" s="5">
        <v>0</v>
      </c>
      <c r="E127" s="7">
        <v>45901</v>
      </c>
      <c r="H127" s="17" t="s">
        <v>49</v>
      </c>
      <c r="I127" s="17" t="s">
        <v>2470</v>
      </c>
      <c r="J127" s="5">
        <v>0</v>
      </c>
      <c r="K127" s="7">
        <v>45870</v>
      </c>
    </row>
    <row r="128" spans="1:11" ht="33.75" x14ac:dyDescent="0.25">
      <c r="A128">
        <v>124</v>
      </c>
      <c r="B128" s="5" t="s">
        <v>91</v>
      </c>
      <c r="C128" s="5" t="s">
        <v>147</v>
      </c>
      <c r="D128" s="5">
        <v>0</v>
      </c>
      <c r="E128" s="7">
        <v>45901</v>
      </c>
      <c r="H128" s="17" t="s">
        <v>233</v>
      </c>
      <c r="I128" s="17" t="s">
        <v>2470</v>
      </c>
      <c r="J128" s="5">
        <v>0</v>
      </c>
      <c r="K128" s="7">
        <v>45870</v>
      </c>
    </row>
    <row r="129" spans="1:11" ht="33.75" x14ac:dyDescent="0.25">
      <c r="A129">
        <v>125</v>
      </c>
      <c r="B129" s="5" t="s">
        <v>64</v>
      </c>
      <c r="C129" s="5" t="s">
        <v>147</v>
      </c>
      <c r="D129" s="5">
        <v>0</v>
      </c>
      <c r="E129" s="7">
        <v>45901</v>
      </c>
      <c r="H129" s="17" t="s">
        <v>35</v>
      </c>
      <c r="I129" s="17" t="s">
        <v>2470</v>
      </c>
      <c r="J129" s="5">
        <v>0</v>
      </c>
      <c r="K129" s="7">
        <v>45870</v>
      </c>
    </row>
    <row r="130" spans="1:11" ht="33.75" x14ac:dyDescent="0.25">
      <c r="A130">
        <v>126</v>
      </c>
      <c r="B130" s="5" t="s">
        <v>42</v>
      </c>
      <c r="C130" s="5" t="s">
        <v>147</v>
      </c>
      <c r="D130" s="5">
        <v>0</v>
      </c>
      <c r="E130" s="7">
        <v>45901</v>
      </c>
      <c r="H130" s="17" t="s">
        <v>208</v>
      </c>
      <c r="I130" s="17" t="s">
        <v>2470</v>
      </c>
      <c r="J130" s="5">
        <v>0</v>
      </c>
      <c r="K130" s="7">
        <v>45870</v>
      </c>
    </row>
    <row r="131" spans="1:11" ht="33.75" x14ac:dyDescent="0.25">
      <c r="A131">
        <v>127</v>
      </c>
      <c r="B131" s="5" t="s">
        <v>39</v>
      </c>
      <c r="C131" s="5" t="s">
        <v>147</v>
      </c>
      <c r="D131" s="5">
        <v>0</v>
      </c>
      <c r="E131" s="7">
        <v>45901</v>
      </c>
      <c r="H131" s="17" t="s">
        <v>58</v>
      </c>
      <c r="I131" s="17" t="s">
        <v>2470</v>
      </c>
      <c r="J131" s="5">
        <v>0</v>
      </c>
      <c r="K131" s="7">
        <v>45870</v>
      </c>
    </row>
    <row r="132" spans="1:11" ht="33.75" x14ac:dyDescent="0.25">
      <c r="A132">
        <v>128</v>
      </c>
      <c r="B132" s="5" t="s">
        <v>41</v>
      </c>
      <c r="C132" s="5" t="s">
        <v>147</v>
      </c>
      <c r="D132" s="5">
        <v>0</v>
      </c>
      <c r="E132" s="7">
        <v>45901</v>
      </c>
      <c r="H132" s="17" t="s">
        <v>208</v>
      </c>
      <c r="I132" s="17" t="s">
        <v>2470</v>
      </c>
      <c r="J132" s="5">
        <v>0</v>
      </c>
      <c r="K132" s="7">
        <v>45870</v>
      </c>
    </row>
    <row r="133" spans="1:11" ht="33.75" x14ac:dyDescent="0.25">
      <c r="A133">
        <v>129</v>
      </c>
      <c r="B133" s="5" t="s">
        <v>143</v>
      </c>
      <c r="C133" s="5" t="s">
        <v>147</v>
      </c>
      <c r="D133" s="5">
        <v>0</v>
      </c>
      <c r="E133" s="7">
        <v>45901</v>
      </c>
      <c r="H133" s="17" t="s">
        <v>234</v>
      </c>
      <c r="I133" s="17" t="s">
        <v>2470</v>
      </c>
      <c r="J133" s="5">
        <v>0</v>
      </c>
      <c r="K133" s="7">
        <v>45870</v>
      </c>
    </row>
    <row r="134" spans="1:11" ht="33.75" x14ac:dyDescent="0.25">
      <c r="A134">
        <v>130</v>
      </c>
      <c r="B134" s="5" t="s">
        <v>144</v>
      </c>
      <c r="C134" s="5" t="s">
        <v>147</v>
      </c>
      <c r="D134" s="5">
        <v>0</v>
      </c>
      <c r="E134" s="7">
        <v>45901</v>
      </c>
      <c r="H134" s="17" t="s">
        <v>160</v>
      </c>
      <c r="I134" s="17" t="s">
        <v>2470</v>
      </c>
      <c r="J134" s="5">
        <v>0</v>
      </c>
      <c r="K134" s="7">
        <v>45870</v>
      </c>
    </row>
    <row r="135" spans="1:11" ht="33.75" x14ac:dyDescent="0.25">
      <c r="A135">
        <v>131</v>
      </c>
      <c r="B135" s="5" t="s">
        <v>58</v>
      </c>
      <c r="C135" s="5" t="s">
        <v>147</v>
      </c>
      <c r="D135" s="5">
        <v>0</v>
      </c>
      <c r="E135" s="7">
        <v>45901</v>
      </c>
      <c r="H135" s="17" t="s">
        <v>153</v>
      </c>
      <c r="I135" s="17" t="s">
        <v>2470</v>
      </c>
      <c r="J135" s="5">
        <v>0</v>
      </c>
      <c r="K135" s="7">
        <v>45870</v>
      </c>
    </row>
    <row r="136" spans="1:11" ht="33.75" x14ac:dyDescent="0.25">
      <c r="A136">
        <v>132</v>
      </c>
      <c r="B136" s="5" t="s">
        <v>65</v>
      </c>
      <c r="C136" s="5" t="s">
        <v>147</v>
      </c>
      <c r="D136" s="5">
        <v>0</v>
      </c>
      <c r="E136" s="7">
        <v>45901</v>
      </c>
      <c r="H136" s="17" t="s">
        <v>186</v>
      </c>
      <c r="I136" s="17" t="s">
        <v>2470</v>
      </c>
      <c r="J136" s="5">
        <v>0</v>
      </c>
      <c r="K136" s="7">
        <v>45870</v>
      </c>
    </row>
    <row r="137" spans="1:11" ht="33.75" x14ac:dyDescent="0.25">
      <c r="A137">
        <v>133</v>
      </c>
      <c r="B137" s="5" t="s">
        <v>139</v>
      </c>
      <c r="C137" s="5" t="s">
        <v>147</v>
      </c>
      <c r="D137" s="5">
        <v>0</v>
      </c>
      <c r="E137" s="7">
        <v>45901</v>
      </c>
      <c r="H137" s="17" t="s">
        <v>235</v>
      </c>
      <c r="I137" s="17" t="s">
        <v>2470</v>
      </c>
      <c r="J137" s="5">
        <v>0</v>
      </c>
      <c r="K137" s="7">
        <v>45870</v>
      </c>
    </row>
    <row r="138" spans="1:11" ht="33.75" x14ac:dyDescent="0.25">
      <c r="A138">
        <v>134</v>
      </c>
      <c r="B138" s="5" t="s">
        <v>66</v>
      </c>
      <c r="C138" s="5" t="s">
        <v>147</v>
      </c>
      <c r="D138" s="5">
        <v>0</v>
      </c>
      <c r="E138" s="7">
        <v>45901</v>
      </c>
      <c r="H138" s="17" t="s">
        <v>154</v>
      </c>
      <c r="I138" s="17" t="s">
        <v>2470</v>
      </c>
      <c r="J138" s="5">
        <v>0</v>
      </c>
      <c r="K138" s="7">
        <v>45870</v>
      </c>
    </row>
    <row r="139" spans="1:11" ht="33.75" x14ac:dyDescent="0.25">
      <c r="A139">
        <v>135</v>
      </c>
      <c r="B139" s="5" t="s">
        <v>77</v>
      </c>
      <c r="C139" s="5" t="s">
        <v>147</v>
      </c>
      <c r="D139" s="5">
        <v>0</v>
      </c>
      <c r="E139" s="7">
        <v>45901</v>
      </c>
      <c r="H139" s="17" t="s">
        <v>220</v>
      </c>
      <c r="I139" s="17" t="s">
        <v>2470</v>
      </c>
      <c r="J139" s="5">
        <v>0</v>
      </c>
      <c r="K139" s="7">
        <v>45870</v>
      </c>
    </row>
    <row r="140" spans="1:11" ht="33.75" x14ac:dyDescent="0.25">
      <c r="A140">
        <v>136</v>
      </c>
      <c r="B140" s="5" t="s">
        <v>106</v>
      </c>
      <c r="C140" s="5" t="s">
        <v>147</v>
      </c>
      <c r="D140" s="5">
        <v>0</v>
      </c>
      <c r="E140" s="7">
        <v>45901</v>
      </c>
      <c r="H140" s="17" t="s">
        <v>236</v>
      </c>
      <c r="I140" s="17" t="s">
        <v>2470</v>
      </c>
      <c r="J140" s="5">
        <v>0</v>
      </c>
      <c r="K140" s="7">
        <v>45870</v>
      </c>
    </row>
    <row r="141" spans="1:11" ht="33.75" x14ac:dyDescent="0.25">
      <c r="A141">
        <v>137</v>
      </c>
      <c r="B141" s="5" t="s">
        <v>101</v>
      </c>
      <c r="C141" s="5" t="s">
        <v>147</v>
      </c>
      <c r="D141" s="5">
        <v>0</v>
      </c>
      <c r="E141" s="7">
        <v>45901</v>
      </c>
      <c r="H141" s="17" t="s">
        <v>49</v>
      </c>
      <c r="I141" s="17" t="s">
        <v>2470</v>
      </c>
      <c r="J141" s="5">
        <v>0</v>
      </c>
      <c r="K141" s="7">
        <v>45870</v>
      </c>
    </row>
    <row r="142" spans="1:11" ht="33.75" x14ac:dyDescent="0.25">
      <c r="A142">
        <v>138</v>
      </c>
      <c r="B142" s="5" t="s">
        <v>112</v>
      </c>
      <c r="C142" s="5" t="s">
        <v>147</v>
      </c>
      <c r="D142" s="5">
        <v>0</v>
      </c>
      <c r="E142" s="7">
        <v>45901</v>
      </c>
      <c r="H142" s="17" t="s">
        <v>237</v>
      </c>
      <c r="I142" s="17" t="s">
        <v>2470</v>
      </c>
      <c r="J142" s="5">
        <v>0</v>
      </c>
      <c r="K142" s="7">
        <v>45870</v>
      </c>
    </row>
    <row r="143" spans="1:11" ht="33.75" x14ac:dyDescent="0.25">
      <c r="A143">
        <v>139</v>
      </c>
      <c r="B143" s="5" t="s">
        <v>130</v>
      </c>
      <c r="C143" s="5" t="s">
        <v>147</v>
      </c>
      <c r="D143" s="5">
        <v>0</v>
      </c>
      <c r="E143" s="7">
        <v>45901</v>
      </c>
      <c r="H143" s="17" t="s">
        <v>41</v>
      </c>
      <c r="I143" s="17" t="s">
        <v>2470</v>
      </c>
      <c r="J143" s="5">
        <v>0</v>
      </c>
      <c r="K143" s="7">
        <v>45870</v>
      </c>
    </row>
    <row r="144" spans="1:11" ht="33.75" x14ac:dyDescent="0.25">
      <c r="A144">
        <v>140</v>
      </c>
      <c r="B144" s="5" t="s">
        <v>120</v>
      </c>
      <c r="C144" s="5" t="s">
        <v>147</v>
      </c>
      <c r="D144" s="5">
        <v>0</v>
      </c>
      <c r="E144" s="7">
        <v>45901</v>
      </c>
      <c r="H144" s="17" t="s">
        <v>208</v>
      </c>
      <c r="I144" s="17" t="s">
        <v>2470</v>
      </c>
      <c r="J144" s="5">
        <v>0</v>
      </c>
      <c r="K144" s="7">
        <v>45870</v>
      </c>
    </row>
    <row r="145" spans="2:11" ht="33.75" x14ac:dyDescent="0.25">
      <c r="B145" s="5"/>
      <c r="C145" s="5"/>
      <c r="D145" s="5"/>
      <c r="E145" s="7">
        <v>45901</v>
      </c>
      <c r="H145" s="17" t="s">
        <v>238</v>
      </c>
      <c r="I145" s="17" t="s">
        <v>2470</v>
      </c>
      <c r="J145" s="5">
        <v>0</v>
      </c>
      <c r="K145" s="7">
        <v>45870</v>
      </c>
    </row>
    <row r="146" spans="2:11" ht="33.75" x14ac:dyDescent="0.25">
      <c r="B146" s="5"/>
      <c r="C146" s="5"/>
      <c r="D146" s="5"/>
      <c r="E146" s="7"/>
      <c r="H146" s="17" t="s">
        <v>39</v>
      </c>
      <c r="I146" s="17" t="s">
        <v>2470</v>
      </c>
      <c r="J146" s="5">
        <v>0</v>
      </c>
      <c r="K146" s="7">
        <v>45870</v>
      </c>
    </row>
    <row r="147" spans="2:11" ht="33.75" x14ac:dyDescent="0.25">
      <c r="B147" s="5"/>
      <c r="C147" s="5"/>
      <c r="D147" s="5"/>
      <c r="E147" s="7"/>
      <c r="H147" s="17" t="s">
        <v>239</v>
      </c>
      <c r="I147" s="17" t="s">
        <v>2470</v>
      </c>
      <c r="J147" s="5">
        <v>0</v>
      </c>
      <c r="K147" s="7">
        <v>45870</v>
      </c>
    </row>
    <row r="148" spans="2:11" ht="33.75" x14ac:dyDescent="0.25">
      <c r="B148" s="5"/>
      <c r="C148" s="5"/>
      <c r="D148" s="5"/>
      <c r="E148" s="7"/>
      <c r="H148" s="18" t="s">
        <v>65</v>
      </c>
      <c r="I148" s="17" t="s">
        <v>2470</v>
      </c>
      <c r="J148" s="5">
        <v>0</v>
      </c>
      <c r="K148" s="7">
        <v>45870</v>
      </c>
    </row>
    <row r="149" spans="2:11" ht="33.75" x14ac:dyDescent="0.25">
      <c r="B149" s="5"/>
      <c r="C149" s="5"/>
      <c r="D149" s="5"/>
      <c r="E149" s="7"/>
      <c r="H149" s="17" t="s">
        <v>240</v>
      </c>
      <c r="I149" s="17" t="s">
        <v>2470</v>
      </c>
      <c r="J149" s="5">
        <v>0</v>
      </c>
      <c r="K149" s="7">
        <v>45870</v>
      </c>
    </row>
    <row r="150" spans="2:11" ht="33.75" x14ac:dyDescent="0.25">
      <c r="B150" s="5"/>
      <c r="C150" s="5"/>
      <c r="D150" s="5"/>
      <c r="E150" s="7"/>
      <c r="H150" s="18" t="s">
        <v>241</v>
      </c>
      <c r="I150" s="17" t="s">
        <v>2470</v>
      </c>
      <c r="J150" s="5">
        <v>0</v>
      </c>
      <c r="K150" s="7">
        <v>45870</v>
      </c>
    </row>
    <row r="151" spans="2:11" ht="33.75" x14ac:dyDescent="0.25">
      <c r="B151" s="5"/>
      <c r="C151" s="5"/>
      <c r="D151" s="5"/>
      <c r="E151" s="7"/>
      <c r="H151" s="17" t="s">
        <v>58</v>
      </c>
      <c r="I151" s="17" t="s">
        <v>2470</v>
      </c>
      <c r="J151" s="5">
        <v>0</v>
      </c>
      <c r="K151" s="7">
        <v>45870</v>
      </c>
    </row>
    <row r="152" spans="2:11" ht="33.75" x14ac:dyDescent="0.25">
      <c r="B152" s="5"/>
      <c r="C152" s="5"/>
      <c r="D152" s="5"/>
      <c r="E152" s="7"/>
      <c r="H152" s="17" t="s">
        <v>242</v>
      </c>
      <c r="I152" s="17" t="s">
        <v>2470</v>
      </c>
      <c r="J152" s="5">
        <v>0</v>
      </c>
      <c r="K152" s="7">
        <v>45870</v>
      </c>
    </row>
    <row r="153" spans="2:11" ht="33.75" x14ac:dyDescent="0.25">
      <c r="B153" s="5"/>
      <c r="C153" s="5"/>
      <c r="D153" s="5"/>
      <c r="E153" s="7"/>
      <c r="H153" s="17" t="s">
        <v>243</v>
      </c>
      <c r="I153" s="17" t="s">
        <v>2470</v>
      </c>
      <c r="J153" s="5">
        <v>0</v>
      </c>
      <c r="K153" s="7">
        <v>45870</v>
      </c>
    </row>
    <row r="154" spans="2:11" ht="33.75" x14ac:dyDescent="0.25">
      <c r="B154" s="5"/>
      <c r="C154" s="5"/>
      <c r="D154" s="5"/>
      <c r="E154" s="7"/>
      <c r="H154" s="17" t="s">
        <v>244</v>
      </c>
      <c r="I154" s="17" t="s">
        <v>2470</v>
      </c>
      <c r="J154" s="5">
        <v>0</v>
      </c>
      <c r="K154" s="7">
        <v>45870</v>
      </c>
    </row>
    <row r="155" spans="2:11" ht="33.75" x14ac:dyDescent="0.25">
      <c r="B155" s="5"/>
      <c r="C155" s="5"/>
      <c r="D155" s="5"/>
      <c r="E155" s="7"/>
      <c r="H155" s="18" t="s">
        <v>171</v>
      </c>
      <c r="I155" s="17" t="s">
        <v>2470</v>
      </c>
      <c r="J155" s="5">
        <v>0</v>
      </c>
      <c r="K155" s="7">
        <v>45870</v>
      </c>
    </row>
    <row r="156" spans="2:11" ht="33.75" x14ac:dyDescent="0.25">
      <c r="B156" s="5"/>
      <c r="C156" s="5"/>
      <c r="D156" s="5"/>
      <c r="E156" s="7"/>
      <c r="H156" s="17" t="s">
        <v>35</v>
      </c>
      <c r="I156" s="17" t="s">
        <v>2470</v>
      </c>
      <c r="J156" s="5">
        <v>0</v>
      </c>
      <c r="K156" s="7">
        <v>45870</v>
      </c>
    </row>
    <row r="157" spans="2:11" ht="33.75" x14ac:dyDescent="0.25">
      <c r="B157" s="5"/>
      <c r="C157" s="5"/>
      <c r="D157" s="5"/>
      <c r="E157" s="7"/>
      <c r="H157" s="17" t="s">
        <v>245</v>
      </c>
      <c r="I157" s="17" t="s">
        <v>2470</v>
      </c>
      <c r="J157" s="5">
        <v>0</v>
      </c>
      <c r="K157" s="7">
        <v>45870</v>
      </c>
    </row>
    <row r="158" spans="2:11" ht="33.75" x14ac:dyDescent="0.25">
      <c r="B158" s="5"/>
      <c r="C158" s="5"/>
      <c r="D158" s="5"/>
      <c r="E158" s="7"/>
      <c r="H158" s="17" t="s">
        <v>246</v>
      </c>
      <c r="I158" s="17" t="s">
        <v>2470</v>
      </c>
      <c r="J158" s="5">
        <v>0</v>
      </c>
      <c r="K158" s="7">
        <v>45870</v>
      </c>
    </row>
    <row r="159" spans="2:11" ht="33.75" x14ac:dyDescent="0.25">
      <c r="B159" s="5"/>
      <c r="C159" s="5"/>
      <c r="D159" s="5"/>
      <c r="E159" s="7"/>
      <c r="H159" s="17" t="s">
        <v>77</v>
      </c>
      <c r="I159" s="17" t="s">
        <v>2470</v>
      </c>
      <c r="J159" s="5">
        <v>0</v>
      </c>
      <c r="K159" s="7">
        <v>45870</v>
      </c>
    </row>
    <row r="160" spans="2:11" ht="33.75" x14ac:dyDescent="0.25">
      <c r="B160" s="5"/>
      <c r="C160" s="5"/>
      <c r="D160" s="5"/>
      <c r="E160" s="7"/>
      <c r="H160" s="17" t="s">
        <v>247</v>
      </c>
      <c r="I160" s="17" t="s">
        <v>2470</v>
      </c>
      <c r="J160" s="5">
        <v>0</v>
      </c>
      <c r="K160" s="7">
        <v>45870</v>
      </c>
    </row>
    <row r="161" spans="2:11" ht="33.75" x14ac:dyDescent="0.25">
      <c r="B161" s="5"/>
      <c r="C161" s="5"/>
      <c r="D161" s="5"/>
      <c r="E161" s="7"/>
      <c r="H161" s="17" t="s">
        <v>68</v>
      </c>
      <c r="I161" s="17" t="s">
        <v>2470</v>
      </c>
      <c r="J161" s="5">
        <v>0</v>
      </c>
      <c r="K161" s="7">
        <v>45870</v>
      </c>
    </row>
    <row r="162" spans="2:11" ht="33.75" x14ac:dyDescent="0.25">
      <c r="B162" s="5"/>
      <c r="C162" s="5"/>
      <c r="D162" s="5"/>
      <c r="E162" s="7"/>
      <c r="H162" s="18" t="s">
        <v>76</v>
      </c>
      <c r="I162" s="17" t="s">
        <v>2470</v>
      </c>
      <c r="J162" s="5">
        <v>0</v>
      </c>
      <c r="K162" s="7">
        <v>45870</v>
      </c>
    </row>
    <row r="163" spans="2:11" ht="33.75" x14ac:dyDescent="0.25">
      <c r="B163" s="5"/>
      <c r="C163" s="5"/>
      <c r="D163" s="5"/>
      <c r="E163" s="7"/>
      <c r="H163" s="17" t="s">
        <v>248</v>
      </c>
      <c r="I163" s="17" t="s">
        <v>2470</v>
      </c>
      <c r="J163" s="5">
        <v>0</v>
      </c>
      <c r="K163" s="7">
        <v>45870</v>
      </c>
    </row>
    <row r="164" spans="2:11" ht="33.75" x14ac:dyDescent="0.25">
      <c r="B164" s="5"/>
      <c r="C164" s="5"/>
      <c r="D164" s="5"/>
      <c r="E164" s="7"/>
      <c r="H164" s="17" t="s">
        <v>249</v>
      </c>
      <c r="I164" s="17" t="s">
        <v>2470</v>
      </c>
      <c r="J164" s="5">
        <v>0</v>
      </c>
      <c r="K164" s="7">
        <v>45870</v>
      </c>
    </row>
    <row r="165" spans="2:11" ht="33.75" x14ac:dyDescent="0.25">
      <c r="B165" s="5"/>
      <c r="C165" s="5"/>
      <c r="D165" s="5"/>
      <c r="E165" s="7"/>
      <c r="H165" s="17" t="s">
        <v>250</v>
      </c>
      <c r="I165" s="17" t="s">
        <v>2470</v>
      </c>
      <c r="J165" s="5">
        <v>0</v>
      </c>
      <c r="K165" s="7">
        <v>45870</v>
      </c>
    </row>
    <row r="166" spans="2:11" ht="33.75" x14ac:dyDescent="0.25">
      <c r="B166" s="5"/>
      <c r="C166" s="5"/>
      <c r="D166" s="5"/>
      <c r="E166" s="7"/>
      <c r="H166" s="17" t="s">
        <v>243</v>
      </c>
      <c r="I166" s="17" t="s">
        <v>2470</v>
      </c>
      <c r="J166" s="5">
        <v>0</v>
      </c>
      <c r="K166" s="7">
        <v>45870</v>
      </c>
    </row>
    <row r="167" spans="2:11" ht="33.75" x14ac:dyDescent="0.25">
      <c r="B167" s="5"/>
      <c r="C167" s="5"/>
      <c r="D167" s="5"/>
      <c r="E167" s="7"/>
      <c r="H167" s="17" t="s">
        <v>251</v>
      </c>
      <c r="I167" s="17" t="s">
        <v>2470</v>
      </c>
      <c r="J167" s="5">
        <v>0</v>
      </c>
      <c r="K167" s="7">
        <v>45870</v>
      </c>
    </row>
    <row r="168" spans="2:11" ht="33.75" x14ac:dyDescent="0.25">
      <c r="B168" s="5"/>
      <c r="C168" s="5"/>
      <c r="D168" s="5"/>
      <c r="E168" s="7"/>
      <c r="H168" s="17" t="s">
        <v>252</v>
      </c>
      <c r="I168" s="17" t="s">
        <v>2470</v>
      </c>
      <c r="J168" s="5">
        <v>0</v>
      </c>
      <c r="K168" s="7">
        <v>45870</v>
      </c>
    </row>
    <row r="169" spans="2:11" ht="33.75" x14ac:dyDescent="0.25">
      <c r="B169" s="5"/>
      <c r="C169" s="5"/>
      <c r="D169" s="5"/>
      <c r="E169" s="7"/>
      <c r="H169" s="17" t="s">
        <v>253</v>
      </c>
      <c r="I169" s="17" t="s">
        <v>2470</v>
      </c>
      <c r="J169" s="5">
        <v>0</v>
      </c>
      <c r="K169" s="7">
        <v>45870</v>
      </c>
    </row>
    <row r="170" spans="2:11" ht="33.75" x14ac:dyDescent="0.25">
      <c r="B170" s="5"/>
      <c r="C170" s="5"/>
      <c r="D170" s="5"/>
      <c r="E170" s="7"/>
      <c r="H170" s="17" t="s">
        <v>41</v>
      </c>
      <c r="I170" s="17" t="s">
        <v>2470</v>
      </c>
      <c r="J170" s="5">
        <v>0</v>
      </c>
      <c r="K170" s="7">
        <v>45870</v>
      </c>
    </row>
    <row r="171" spans="2:11" ht="33.75" x14ac:dyDescent="0.25">
      <c r="B171" s="5"/>
      <c r="C171" s="5"/>
      <c r="D171" s="5"/>
      <c r="E171" s="7"/>
      <c r="H171" s="17" t="s">
        <v>254</v>
      </c>
      <c r="I171" s="17" t="s">
        <v>2470</v>
      </c>
      <c r="J171" s="5">
        <v>0</v>
      </c>
      <c r="K171" s="7">
        <v>45870</v>
      </c>
    </row>
    <row r="172" spans="2:11" ht="33.75" x14ac:dyDescent="0.25">
      <c r="B172" s="5"/>
      <c r="C172" s="5"/>
      <c r="D172" s="5"/>
      <c r="E172" s="7"/>
      <c r="H172" s="17" t="s">
        <v>255</v>
      </c>
      <c r="I172" s="17" t="s">
        <v>2470</v>
      </c>
      <c r="J172" s="5">
        <v>0</v>
      </c>
      <c r="K172" s="7">
        <v>45870</v>
      </c>
    </row>
    <row r="173" spans="2:11" ht="33.75" x14ac:dyDescent="0.25">
      <c r="B173" s="5"/>
      <c r="C173" s="5"/>
      <c r="D173" s="5"/>
      <c r="E173" s="7"/>
      <c r="H173" s="17" t="s">
        <v>256</v>
      </c>
      <c r="I173" s="17" t="s">
        <v>2470</v>
      </c>
      <c r="J173" s="5">
        <v>0</v>
      </c>
      <c r="K173" s="7">
        <v>45870</v>
      </c>
    </row>
    <row r="174" spans="2:11" ht="33.75" x14ac:dyDescent="0.25">
      <c r="B174" s="5"/>
      <c r="C174" s="5"/>
      <c r="D174" s="5"/>
      <c r="E174" s="7"/>
      <c r="H174" s="17" t="s">
        <v>81</v>
      </c>
      <c r="I174" s="17" t="s">
        <v>2470</v>
      </c>
      <c r="J174" s="5">
        <v>0</v>
      </c>
      <c r="K174" s="7">
        <v>45870</v>
      </c>
    </row>
    <row r="175" spans="2:11" ht="33.75" x14ac:dyDescent="0.25">
      <c r="B175" s="5"/>
      <c r="C175" s="5"/>
      <c r="D175" s="5"/>
      <c r="E175" s="7"/>
      <c r="H175" s="17" t="s">
        <v>257</v>
      </c>
      <c r="I175" s="17" t="s">
        <v>2470</v>
      </c>
      <c r="J175" s="5">
        <v>0</v>
      </c>
      <c r="K175" s="7">
        <v>45870</v>
      </c>
    </row>
    <row r="176" spans="2:11" ht="33.75" x14ac:dyDescent="0.25">
      <c r="B176" s="5"/>
      <c r="C176" s="5"/>
      <c r="D176" s="5"/>
      <c r="E176" s="7"/>
      <c r="H176" s="17" t="s">
        <v>66</v>
      </c>
      <c r="I176" s="17" t="s">
        <v>2470</v>
      </c>
      <c r="J176" s="5">
        <v>0</v>
      </c>
      <c r="K176" s="7">
        <v>45870</v>
      </c>
    </row>
    <row r="177" spans="2:11" ht="33.75" x14ac:dyDescent="0.25">
      <c r="B177" s="5"/>
      <c r="C177" s="5"/>
      <c r="D177" s="5"/>
      <c r="E177" s="7"/>
      <c r="H177" s="18" t="s">
        <v>258</v>
      </c>
      <c r="I177" s="17" t="s">
        <v>2470</v>
      </c>
      <c r="J177" s="5">
        <v>0</v>
      </c>
      <c r="K177" s="7">
        <v>45870</v>
      </c>
    </row>
    <row r="178" spans="2:11" ht="33.75" x14ac:dyDescent="0.25">
      <c r="B178" s="5"/>
      <c r="C178" s="5"/>
      <c r="D178" s="5"/>
      <c r="E178" s="7"/>
      <c r="H178" s="17" t="s">
        <v>259</v>
      </c>
      <c r="I178" s="17" t="s">
        <v>2470</v>
      </c>
      <c r="J178" s="5">
        <v>0</v>
      </c>
      <c r="K178" s="7">
        <v>45870</v>
      </c>
    </row>
    <row r="179" spans="2:11" ht="33.75" x14ac:dyDescent="0.25">
      <c r="B179" s="5"/>
      <c r="C179" s="5"/>
      <c r="D179" s="5"/>
      <c r="E179" s="7"/>
      <c r="H179" s="18" t="s">
        <v>52</v>
      </c>
      <c r="I179" s="17" t="s">
        <v>2470</v>
      </c>
      <c r="J179" s="5">
        <v>0</v>
      </c>
      <c r="K179" s="7">
        <v>45870</v>
      </c>
    </row>
    <row r="180" spans="2:11" ht="33.75" x14ac:dyDescent="0.25">
      <c r="B180" s="5"/>
      <c r="C180" s="5"/>
      <c r="D180" s="5"/>
      <c r="E180" s="7"/>
      <c r="H180" s="17" t="s">
        <v>46</v>
      </c>
      <c r="I180" s="17" t="s">
        <v>2470</v>
      </c>
      <c r="J180" s="5">
        <v>0</v>
      </c>
      <c r="K180" s="7">
        <v>45870</v>
      </c>
    </row>
    <row r="181" spans="2:11" ht="33.75" x14ac:dyDescent="0.25">
      <c r="B181" s="5"/>
      <c r="C181" s="5"/>
      <c r="D181" s="5"/>
      <c r="E181" s="7"/>
      <c r="H181" s="19" t="s">
        <v>260</v>
      </c>
      <c r="I181" s="17" t="s">
        <v>2470</v>
      </c>
      <c r="J181" s="5">
        <v>0</v>
      </c>
      <c r="K181" s="7">
        <v>45870</v>
      </c>
    </row>
    <row r="182" spans="2:11" ht="33.75" x14ac:dyDescent="0.25">
      <c r="B182" s="5"/>
      <c r="C182" s="5"/>
      <c r="D182" s="5"/>
      <c r="E182" s="7"/>
      <c r="H182" s="19" t="s">
        <v>216</v>
      </c>
      <c r="I182" s="17" t="s">
        <v>2470</v>
      </c>
      <c r="J182" s="5">
        <v>0</v>
      </c>
      <c r="K182" s="7">
        <v>45870</v>
      </c>
    </row>
    <row r="183" spans="2:11" ht="33.75" x14ac:dyDescent="0.25">
      <c r="B183" s="5"/>
      <c r="C183" s="5"/>
      <c r="D183" s="5"/>
      <c r="E183" s="7"/>
      <c r="H183" s="19" t="s">
        <v>212</v>
      </c>
      <c r="I183" s="17" t="s">
        <v>2470</v>
      </c>
      <c r="J183" s="5">
        <v>0</v>
      </c>
      <c r="K183" s="7">
        <v>45870</v>
      </c>
    </row>
    <row r="184" spans="2:11" ht="33.75" x14ac:dyDescent="0.25">
      <c r="B184" s="5"/>
      <c r="C184" s="5"/>
      <c r="D184" s="5"/>
      <c r="E184" s="7"/>
      <c r="H184" s="19" t="s">
        <v>181</v>
      </c>
      <c r="I184" s="17" t="s">
        <v>2470</v>
      </c>
      <c r="J184" s="5">
        <v>0</v>
      </c>
      <c r="K184" s="7">
        <v>45870</v>
      </c>
    </row>
    <row r="185" spans="2:11" ht="33.75" x14ac:dyDescent="0.25">
      <c r="B185" s="5"/>
      <c r="C185" s="5"/>
      <c r="D185" s="5"/>
      <c r="E185" s="7"/>
      <c r="H185" s="19" t="s">
        <v>250</v>
      </c>
      <c r="I185" s="17" t="s">
        <v>2470</v>
      </c>
      <c r="J185" s="5">
        <v>0</v>
      </c>
      <c r="K185" s="7">
        <v>45870</v>
      </c>
    </row>
    <row r="186" spans="2:11" ht="33.75" x14ac:dyDescent="0.25">
      <c r="B186" s="5"/>
      <c r="C186" s="5"/>
      <c r="D186" s="5"/>
      <c r="E186" s="7"/>
      <c r="H186" s="20" t="s">
        <v>261</v>
      </c>
      <c r="I186" s="17" t="s">
        <v>2470</v>
      </c>
      <c r="J186" s="5">
        <v>0</v>
      </c>
      <c r="K186" s="7">
        <v>45870</v>
      </c>
    </row>
    <row r="187" spans="2:11" ht="33.75" x14ac:dyDescent="0.25">
      <c r="B187" s="5"/>
      <c r="C187" s="5"/>
      <c r="D187" s="5"/>
      <c r="E187" s="7"/>
      <c r="H187" s="20" t="s">
        <v>262</v>
      </c>
      <c r="I187" s="17" t="s">
        <v>2470</v>
      </c>
      <c r="J187" s="5">
        <v>0</v>
      </c>
      <c r="K187" s="7">
        <v>45870</v>
      </c>
    </row>
    <row r="188" spans="2:11" ht="33.75" x14ac:dyDescent="0.25">
      <c r="B188" s="5"/>
      <c r="C188" s="5"/>
      <c r="D188" s="5"/>
      <c r="E188" s="7"/>
      <c r="H188" s="20" t="s">
        <v>263</v>
      </c>
      <c r="I188" s="17" t="s">
        <v>2470</v>
      </c>
      <c r="J188" s="5">
        <v>0</v>
      </c>
      <c r="K188" s="7">
        <v>45870</v>
      </c>
    </row>
    <row r="189" spans="2:11" ht="33.75" x14ac:dyDescent="0.25">
      <c r="B189" s="5"/>
      <c r="C189" s="5"/>
      <c r="D189" s="5"/>
      <c r="E189" s="7"/>
      <c r="H189" s="20" t="s">
        <v>264</v>
      </c>
      <c r="I189" s="17" t="s">
        <v>2470</v>
      </c>
      <c r="J189" s="5">
        <v>0</v>
      </c>
      <c r="K189" s="7">
        <v>45870</v>
      </c>
    </row>
    <row r="190" spans="2:11" ht="33.75" x14ac:dyDescent="0.25">
      <c r="B190" s="5"/>
      <c r="C190" s="5"/>
      <c r="D190" s="5"/>
      <c r="E190" s="7"/>
      <c r="H190" s="20" t="s">
        <v>265</v>
      </c>
      <c r="I190" s="17" t="s">
        <v>2470</v>
      </c>
      <c r="J190" s="5">
        <v>0</v>
      </c>
      <c r="K190" s="7">
        <v>45870</v>
      </c>
    </row>
    <row r="191" spans="2:11" ht="33.75" x14ac:dyDescent="0.25">
      <c r="B191" s="5"/>
      <c r="C191" s="5"/>
      <c r="D191" s="5"/>
      <c r="E191" s="7"/>
      <c r="H191" s="19" t="s">
        <v>266</v>
      </c>
      <c r="I191" s="17" t="s">
        <v>2470</v>
      </c>
      <c r="J191" s="5">
        <v>0</v>
      </c>
      <c r="K191" s="7">
        <v>45870</v>
      </c>
    </row>
    <row r="192" spans="2:11" ht="33.75" x14ac:dyDescent="0.25">
      <c r="B192" s="5"/>
      <c r="C192" s="5"/>
      <c r="D192" s="5"/>
      <c r="E192" s="7"/>
      <c r="H192" s="20" t="s">
        <v>267</v>
      </c>
      <c r="I192" s="17" t="s">
        <v>2470</v>
      </c>
      <c r="J192" s="5">
        <v>0</v>
      </c>
      <c r="K192" s="7">
        <v>45870</v>
      </c>
    </row>
    <row r="193" spans="2:11" ht="33.75" x14ac:dyDescent="0.25">
      <c r="B193" s="5"/>
      <c r="C193" s="5"/>
      <c r="D193" s="5"/>
      <c r="E193" s="7"/>
      <c r="H193" s="20" t="s">
        <v>268</v>
      </c>
      <c r="I193" s="17" t="s">
        <v>2470</v>
      </c>
      <c r="J193" s="5">
        <v>0</v>
      </c>
      <c r="K193" s="7">
        <v>45870</v>
      </c>
    </row>
    <row r="194" spans="2:11" ht="33.75" x14ac:dyDescent="0.25">
      <c r="B194" s="5"/>
      <c r="C194" s="5"/>
      <c r="D194" s="5"/>
      <c r="E194" s="7"/>
      <c r="H194" s="19" t="s">
        <v>269</v>
      </c>
      <c r="I194" s="17" t="s">
        <v>2470</v>
      </c>
      <c r="J194" s="5">
        <v>0</v>
      </c>
      <c r="K194" s="7">
        <v>45870</v>
      </c>
    </row>
    <row r="195" spans="2:11" ht="33.75" x14ac:dyDescent="0.25">
      <c r="B195" s="5"/>
      <c r="C195" s="5"/>
      <c r="D195" s="5"/>
      <c r="E195" s="7"/>
      <c r="H195" s="19" t="s">
        <v>221</v>
      </c>
      <c r="I195" s="17" t="s">
        <v>2470</v>
      </c>
      <c r="J195" s="5">
        <v>0</v>
      </c>
      <c r="K195" s="7">
        <v>45870</v>
      </c>
    </row>
    <row r="196" spans="2:11" ht="33.75" x14ac:dyDescent="0.25">
      <c r="B196" s="5"/>
      <c r="C196" s="5"/>
      <c r="D196" s="5"/>
      <c r="E196" s="7"/>
      <c r="H196" s="19" t="s">
        <v>65</v>
      </c>
      <c r="I196" s="17" t="s">
        <v>2470</v>
      </c>
      <c r="J196" s="5">
        <v>0</v>
      </c>
      <c r="K196" s="7">
        <v>45870</v>
      </c>
    </row>
    <row r="197" spans="2:11" ht="33.75" x14ac:dyDescent="0.25">
      <c r="B197" s="5"/>
      <c r="C197" s="5"/>
      <c r="D197" s="5"/>
      <c r="E197" s="7"/>
      <c r="H197" s="19" t="s">
        <v>270</v>
      </c>
      <c r="I197" s="17" t="s">
        <v>2470</v>
      </c>
      <c r="J197" s="5">
        <v>0</v>
      </c>
      <c r="K197" s="7">
        <v>45870</v>
      </c>
    </row>
    <row r="198" spans="2:11" ht="33.75" x14ac:dyDescent="0.25">
      <c r="B198" s="5"/>
      <c r="C198" s="5"/>
      <c r="D198" s="5"/>
      <c r="E198" s="7"/>
      <c r="H198" s="20" t="s">
        <v>271</v>
      </c>
      <c r="I198" s="17" t="s">
        <v>2470</v>
      </c>
      <c r="J198" s="5">
        <v>0</v>
      </c>
      <c r="K198" s="7">
        <v>45870</v>
      </c>
    </row>
    <row r="199" spans="2:11" ht="33.75" x14ac:dyDescent="0.25">
      <c r="B199" s="5"/>
      <c r="C199" s="5"/>
      <c r="D199" s="5"/>
      <c r="E199" s="7"/>
      <c r="H199" s="20" t="s">
        <v>272</v>
      </c>
      <c r="I199" s="17" t="s">
        <v>2470</v>
      </c>
      <c r="J199" s="5">
        <v>0</v>
      </c>
      <c r="K199" s="7">
        <v>45870</v>
      </c>
    </row>
    <row r="200" spans="2:11" ht="33.75" x14ac:dyDescent="0.25">
      <c r="B200" s="5"/>
      <c r="C200" s="5"/>
      <c r="D200" s="5"/>
      <c r="E200" s="7"/>
      <c r="H200" s="20" t="s">
        <v>44</v>
      </c>
      <c r="I200" s="17" t="s">
        <v>2470</v>
      </c>
      <c r="J200" s="5">
        <v>0</v>
      </c>
      <c r="K200" s="7">
        <v>45870</v>
      </c>
    </row>
    <row r="201" spans="2:11" ht="33.75" x14ac:dyDescent="0.25">
      <c r="B201" s="5"/>
      <c r="C201" s="5"/>
      <c r="D201" s="5"/>
      <c r="E201" s="7"/>
      <c r="H201" s="19" t="s">
        <v>177</v>
      </c>
      <c r="I201" s="17" t="s">
        <v>2470</v>
      </c>
      <c r="J201" s="5">
        <v>0</v>
      </c>
      <c r="K201" s="7">
        <v>45870</v>
      </c>
    </row>
    <row r="202" spans="2:11" ht="33.75" x14ac:dyDescent="0.25">
      <c r="B202" s="5"/>
      <c r="C202" s="5"/>
      <c r="D202" s="5"/>
      <c r="E202" s="7"/>
      <c r="H202" s="20" t="s">
        <v>273</v>
      </c>
      <c r="I202" s="17" t="s">
        <v>2470</v>
      </c>
      <c r="J202" s="5">
        <v>0</v>
      </c>
      <c r="K202" s="7">
        <v>45870</v>
      </c>
    </row>
    <row r="203" spans="2:11" ht="33.75" x14ac:dyDescent="0.25">
      <c r="B203" s="5"/>
      <c r="C203" s="5"/>
      <c r="D203" s="5"/>
      <c r="E203" s="7"/>
      <c r="H203" s="19" t="s">
        <v>250</v>
      </c>
      <c r="I203" s="17" t="s">
        <v>2470</v>
      </c>
      <c r="J203" s="5">
        <v>0</v>
      </c>
      <c r="K203" s="7">
        <v>45870</v>
      </c>
    </row>
    <row r="204" spans="2:11" ht="33.75" x14ac:dyDescent="0.25">
      <c r="B204" s="5"/>
      <c r="C204" s="5"/>
      <c r="D204" s="5"/>
      <c r="E204" s="7"/>
      <c r="H204" s="19" t="s">
        <v>274</v>
      </c>
      <c r="I204" s="17" t="s">
        <v>2470</v>
      </c>
      <c r="J204" s="5">
        <v>0</v>
      </c>
      <c r="K204" s="7">
        <v>45870</v>
      </c>
    </row>
    <row r="205" spans="2:11" ht="33.75" x14ac:dyDescent="0.25">
      <c r="B205" s="5"/>
      <c r="C205" s="5"/>
      <c r="D205" s="5"/>
      <c r="E205" s="7"/>
      <c r="H205" s="20" t="s">
        <v>275</v>
      </c>
      <c r="I205" s="17" t="s">
        <v>2470</v>
      </c>
      <c r="J205" s="5">
        <v>0</v>
      </c>
      <c r="K205" s="7">
        <v>45870</v>
      </c>
    </row>
    <row r="206" spans="2:11" ht="33.75" x14ac:dyDescent="0.25">
      <c r="B206" s="5"/>
      <c r="C206" s="5"/>
      <c r="D206" s="5"/>
      <c r="E206" s="7"/>
      <c r="H206" s="19" t="s">
        <v>276</v>
      </c>
      <c r="I206" s="17" t="s">
        <v>2470</v>
      </c>
      <c r="J206" s="5">
        <v>0</v>
      </c>
      <c r="K206" s="7">
        <v>45870</v>
      </c>
    </row>
    <row r="207" spans="2:11" ht="33.75" x14ac:dyDescent="0.25">
      <c r="B207" s="5"/>
      <c r="C207" s="5"/>
      <c r="D207" s="5"/>
      <c r="E207" s="7"/>
      <c r="H207" s="20" t="s">
        <v>277</v>
      </c>
      <c r="I207" s="17" t="s">
        <v>2470</v>
      </c>
      <c r="J207" s="5">
        <v>0</v>
      </c>
      <c r="K207" s="7">
        <v>45870</v>
      </c>
    </row>
    <row r="208" spans="2:11" ht="33.75" x14ac:dyDescent="0.25">
      <c r="B208" s="5"/>
      <c r="C208" s="5"/>
      <c r="D208" s="5"/>
      <c r="E208" s="7"/>
      <c r="H208" s="19" t="s">
        <v>59</v>
      </c>
      <c r="I208" s="17" t="s">
        <v>2470</v>
      </c>
      <c r="J208" s="5">
        <v>0</v>
      </c>
      <c r="K208" s="7">
        <v>45870</v>
      </c>
    </row>
    <row r="209" spans="2:11" ht="33.75" x14ac:dyDescent="0.25">
      <c r="B209" s="5"/>
      <c r="C209" s="5"/>
      <c r="D209" s="5"/>
      <c r="E209" s="7"/>
      <c r="H209" s="19" t="s">
        <v>33</v>
      </c>
      <c r="I209" s="17" t="s">
        <v>2470</v>
      </c>
      <c r="J209" s="5">
        <v>0</v>
      </c>
      <c r="K209" s="7">
        <v>45870</v>
      </c>
    </row>
    <row r="210" spans="2:11" ht="33.75" x14ac:dyDescent="0.25">
      <c r="B210" s="5"/>
      <c r="C210" s="5"/>
      <c r="D210" s="5"/>
      <c r="E210" s="7"/>
      <c r="H210" s="20" t="s">
        <v>278</v>
      </c>
      <c r="I210" s="17" t="s">
        <v>2470</v>
      </c>
      <c r="J210" s="5">
        <v>0</v>
      </c>
      <c r="K210" s="7">
        <v>45870</v>
      </c>
    </row>
    <row r="211" spans="2:11" ht="33.75" x14ac:dyDescent="0.25">
      <c r="B211" s="5"/>
      <c r="C211" s="5"/>
      <c r="D211" s="5"/>
      <c r="E211" s="7"/>
      <c r="H211" s="20" t="s">
        <v>59</v>
      </c>
      <c r="I211" s="17" t="s">
        <v>2470</v>
      </c>
      <c r="J211" s="5">
        <v>0</v>
      </c>
      <c r="K211" s="7">
        <v>45870</v>
      </c>
    </row>
    <row r="212" spans="2:11" ht="33.75" x14ac:dyDescent="0.25">
      <c r="B212" s="5"/>
      <c r="C212" s="5"/>
      <c r="D212" s="5"/>
      <c r="E212" s="7"/>
      <c r="H212" s="20" t="s">
        <v>33</v>
      </c>
      <c r="I212" s="17" t="s">
        <v>2470</v>
      </c>
      <c r="J212" s="5">
        <v>0</v>
      </c>
      <c r="K212" s="7">
        <v>45870</v>
      </c>
    </row>
    <row r="213" spans="2:11" ht="33.75" x14ac:dyDescent="0.25">
      <c r="B213" s="5"/>
      <c r="C213" s="5"/>
      <c r="D213" s="5"/>
      <c r="E213" s="7"/>
      <c r="H213" s="20" t="s">
        <v>279</v>
      </c>
      <c r="I213" s="17" t="s">
        <v>2470</v>
      </c>
      <c r="J213" s="5">
        <v>0</v>
      </c>
      <c r="K213" s="7">
        <v>45870</v>
      </c>
    </row>
    <row r="214" spans="2:11" ht="33.75" x14ac:dyDescent="0.25">
      <c r="B214" s="5"/>
      <c r="C214" s="5"/>
      <c r="D214" s="5"/>
      <c r="E214" s="7"/>
      <c r="H214" s="20" t="s">
        <v>77</v>
      </c>
      <c r="I214" s="17" t="s">
        <v>2470</v>
      </c>
      <c r="J214" s="5">
        <v>0</v>
      </c>
      <c r="K214" s="7">
        <v>45870</v>
      </c>
    </row>
    <row r="215" spans="2:11" ht="33.75" x14ac:dyDescent="0.25">
      <c r="B215" s="5"/>
      <c r="C215" s="5"/>
      <c r="D215" s="5"/>
      <c r="E215" s="7"/>
      <c r="H215" s="20" t="s">
        <v>280</v>
      </c>
      <c r="I215" s="17" t="s">
        <v>2470</v>
      </c>
      <c r="J215" s="5">
        <v>0</v>
      </c>
      <c r="K215" s="7">
        <v>45870</v>
      </c>
    </row>
    <row r="216" spans="2:11" ht="33.75" x14ac:dyDescent="0.25">
      <c r="B216" s="5"/>
      <c r="C216" s="5"/>
      <c r="D216" s="5"/>
      <c r="E216" s="7"/>
      <c r="H216" s="20" t="s">
        <v>281</v>
      </c>
      <c r="I216" s="17" t="s">
        <v>2470</v>
      </c>
      <c r="J216" s="5">
        <v>0</v>
      </c>
      <c r="K216" s="7">
        <v>45870</v>
      </c>
    </row>
    <row r="217" spans="2:11" ht="33.75" x14ac:dyDescent="0.25">
      <c r="B217" s="5"/>
      <c r="C217" s="5"/>
      <c r="D217" s="5"/>
      <c r="E217" s="7"/>
      <c r="H217" s="20" t="s">
        <v>282</v>
      </c>
      <c r="I217" s="17" t="s">
        <v>2470</v>
      </c>
      <c r="J217" s="5">
        <v>0</v>
      </c>
      <c r="K217" s="7">
        <v>45870</v>
      </c>
    </row>
    <row r="218" spans="2:11" ht="33.75" x14ac:dyDescent="0.25">
      <c r="B218" s="5"/>
      <c r="C218" s="5"/>
      <c r="D218" s="5"/>
      <c r="E218" s="7"/>
      <c r="H218" s="19" t="s">
        <v>283</v>
      </c>
      <c r="I218" s="17" t="s">
        <v>2470</v>
      </c>
      <c r="J218" s="5">
        <v>0</v>
      </c>
      <c r="K218" s="7">
        <v>45870</v>
      </c>
    </row>
    <row r="219" spans="2:11" ht="33.75" x14ac:dyDescent="0.25">
      <c r="B219" s="5"/>
      <c r="C219" s="5"/>
      <c r="D219" s="5"/>
      <c r="E219" s="7"/>
      <c r="H219" s="19" t="s">
        <v>284</v>
      </c>
      <c r="I219" s="17" t="s">
        <v>2470</v>
      </c>
      <c r="J219" s="5">
        <v>0</v>
      </c>
      <c r="K219" s="7">
        <v>45870</v>
      </c>
    </row>
    <row r="220" spans="2:11" ht="33.75" x14ac:dyDescent="0.25">
      <c r="B220" s="5"/>
      <c r="C220" s="5"/>
      <c r="D220" s="5"/>
      <c r="E220" s="7"/>
      <c r="H220" s="19" t="s">
        <v>285</v>
      </c>
      <c r="I220" s="17" t="s">
        <v>2470</v>
      </c>
      <c r="J220" s="5">
        <v>0</v>
      </c>
      <c r="K220" s="7">
        <v>45870</v>
      </c>
    </row>
    <row r="221" spans="2:11" ht="33.75" x14ac:dyDescent="0.25">
      <c r="B221" s="5"/>
      <c r="C221" s="5"/>
      <c r="D221" s="5"/>
      <c r="E221" s="7"/>
      <c r="H221" s="19" t="s">
        <v>286</v>
      </c>
      <c r="I221" s="17" t="s">
        <v>2470</v>
      </c>
      <c r="J221" s="5">
        <v>0</v>
      </c>
      <c r="K221" s="7">
        <v>45870</v>
      </c>
    </row>
    <row r="222" spans="2:11" ht="33.75" x14ac:dyDescent="0.25">
      <c r="B222" s="5"/>
      <c r="C222" s="5"/>
      <c r="D222" s="5"/>
      <c r="E222" s="7"/>
      <c r="H222" s="19" t="s">
        <v>59</v>
      </c>
      <c r="I222" s="17" t="s">
        <v>2470</v>
      </c>
      <c r="J222" s="5">
        <v>0</v>
      </c>
      <c r="K222" s="7">
        <v>45870</v>
      </c>
    </row>
    <row r="223" spans="2:11" ht="33.75" x14ac:dyDescent="0.25">
      <c r="B223" s="5"/>
      <c r="C223" s="5"/>
      <c r="D223" s="5"/>
      <c r="E223" s="7"/>
      <c r="H223" s="19" t="s">
        <v>287</v>
      </c>
      <c r="I223" s="17" t="s">
        <v>2470</v>
      </c>
      <c r="J223" s="5">
        <v>0</v>
      </c>
      <c r="K223" s="7">
        <v>45870</v>
      </c>
    </row>
    <row r="224" spans="2:11" ht="33.75" x14ac:dyDescent="0.25">
      <c r="B224" s="5"/>
      <c r="C224" s="5"/>
      <c r="D224" s="5"/>
      <c r="E224" s="7"/>
      <c r="H224" s="20" t="s">
        <v>210</v>
      </c>
      <c r="I224" s="17" t="s">
        <v>2470</v>
      </c>
      <c r="J224" s="5">
        <v>0</v>
      </c>
      <c r="K224" s="7">
        <v>45870</v>
      </c>
    </row>
    <row r="225" spans="2:11" ht="33.75" x14ac:dyDescent="0.25">
      <c r="B225" s="5"/>
      <c r="C225" s="5"/>
      <c r="D225" s="5"/>
      <c r="E225" s="7"/>
      <c r="H225" s="20" t="s">
        <v>288</v>
      </c>
      <c r="I225" s="17" t="s">
        <v>2470</v>
      </c>
      <c r="J225" s="5">
        <v>0</v>
      </c>
      <c r="K225" s="7">
        <v>45870</v>
      </c>
    </row>
    <row r="226" spans="2:11" ht="33.75" x14ac:dyDescent="0.25">
      <c r="B226" s="5"/>
      <c r="C226" s="5"/>
      <c r="D226" s="5"/>
      <c r="E226" s="7"/>
      <c r="H226" s="19" t="s">
        <v>289</v>
      </c>
      <c r="I226" s="17" t="s">
        <v>2470</v>
      </c>
      <c r="J226" s="5">
        <v>0</v>
      </c>
      <c r="K226" s="7">
        <v>45870</v>
      </c>
    </row>
    <row r="227" spans="2:11" ht="33.75" x14ac:dyDescent="0.25">
      <c r="B227" s="5"/>
      <c r="C227" s="5"/>
      <c r="D227" s="5"/>
      <c r="E227" s="7"/>
      <c r="H227" s="20" t="s">
        <v>250</v>
      </c>
      <c r="I227" s="17" t="s">
        <v>2470</v>
      </c>
      <c r="J227" s="5">
        <v>0</v>
      </c>
      <c r="K227" s="7">
        <v>45870</v>
      </c>
    </row>
    <row r="228" spans="2:11" ht="33.75" x14ac:dyDescent="0.25">
      <c r="B228" s="5"/>
      <c r="C228" s="5"/>
      <c r="D228" s="5"/>
      <c r="E228" s="7"/>
      <c r="H228" s="19" t="s">
        <v>268</v>
      </c>
      <c r="I228" s="17" t="s">
        <v>2470</v>
      </c>
      <c r="J228" s="5">
        <v>0</v>
      </c>
      <c r="K228" s="7">
        <v>45870</v>
      </c>
    </row>
    <row r="229" spans="2:11" ht="33.75" x14ac:dyDescent="0.25">
      <c r="B229" s="5"/>
      <c r="C229" s="5"/>
      <c r="D229" s="5"/>
      <c r="E229" s="7"/>
      <c r="H229" s="19" t="s">
        <v>77</v>
      </c>
      <c r="I229" s="17" t="s">
        <v>2470</v>
      </c>
      <c r="J229" s="5">
        <v>0</v>
      </c>
      <c r="K229" s="7">
        <v>45870</v>
      </c>
    </row>
    <row r="230" spans="2:11" ht="33.75" x14ac:dyDescent="0.25">
      <c r="B230" s="5"/>
      <c r="C230" s="5"/>
      <c r="D230" s="5"/>
      <c r="E230" s="7"/>
      <c r="H230" s="19" t="s">
        <v>151</v>
      </c>
      <c r="I230" s="17" t="s">
        <v>2470</v>
      </c>
      <c r="J230" s="5">
        <v>0</v>
      </c>
      <c r="K230" s="7">
        <v>45870</v>
      </c>
    </row>
    <row r="231" spans="2:11" ht="33.75" x14ac:dyDescent="0.25">
      <c r="B231" s="5"/>
      <c r="C231" s="5"/>
      <c r="D231" s="5"/>
      <c r="E231" s="7"/>
      <c r="H231" s="19" t="s">
        <v>151</v>
      </c>
      <c r="I231" s="17" t="s">
        <v>2470</v>
      </c>
      <c r="J231" s="5">
        <v>0</v>
      </c>
      <c r="K231" s="7">
        <v>45870</v>
      </c>
    </row>
    <row r="232" spans="2:11" ht="33.75" x14ac:dyDescent="0.25">
      <c r="B232" s="5"/>
      <c r="C232" s="5"/>
      <c r="D232" s="5"/>
      <c r="E232" s="7"/>
      <c r="H232" s="19" t="s">
        <v>246</v>
      </c>
      <c r="I232" s="17" t="s">
        <v>2470</v>
      </c>
      <c r="J232" s="5">
        <v>0</v>
      </c>
      <c r="K232" s="7">
        <v>45870</v>
      </c>
    </row>
    <row r="233" spans="2:11" ht="33.75" x14ac:dyDescent="0.25">
      <c r="B233" s="5"/>
      <c r="C233" s="5"/>
      <c r="D233" s="5"/>
      <c r="E233" s="7"/>
      <c r="H233" s="19" t="s">
        <v>153</v>
      </c>
      <c r="I233" s="17" t="s">
        <v>2470</v>
      </c>
      <c r="J233" s="5">
        <v>0</v>
      </c>
      <c r="K233" s="7">
        <v>45870</v>
      </c>
    </row>
    <row r="234" spans="2:11" ht="33.75" x14ac:dyDescent="0.25">
      <c r="B234" s="5"/>
      <c r="C234" s="5"/>
      <c r="D234" s="5"/>
      <c r="E234" s="7"/>
      <c r="H234" s="19" t="s">
        <v>41</v>
      </c>
      <c r="I234" s="17" t="s">
        <v>2470</v>
      </c>
      <c r="J234" s="5">
        <v>0</v>
      </c>
      <c r="K234" s="7">
        <v>45870</v>
      </c>
    </row>
    <row r="235" spans="2:11" ht="33.75" x14ac:dyDescent="0.25">
      <c r="B235" s="5"/>
      <c r="C235" s="5"/>
      <c r="D235" s="5"/>
      <c r="E235" s="7"/>
      <c r="H235" s="19" t="s">
        <v>290</v>
      </c>
      <c r="I235" s="17" t="s">
        <v>2470</v>
      </c>
      <c r="J235" s="5">
        <v>0</v>
      </c>
      <c r="K235" s="7">
        <v>45870</v>
      </c>
    </row>
    <row r="236" spans="2:11" ht="33.75" x14ac:dyDescent="0.25">
      <c r="B236" s="5"/>
      <c r="C236" s="5"/>
      <c r="D236" s="5"/>
      <c r="E236" s="7"/>
      <c r="H236" s="20" t="s">
        <v>291</v>
      </c>
      <c r="I236" s="17" t="s">
        <v>2470</v>
      </c>
      <c r="J236" s="5">
        <v>0</v>
      </c>
      <c r="K236" s="7">
        <v>45870</v>
      </c>
    </row>
    <row r="237" spans="2:11" ht="33.75" x14ac:dyDescent="0.25">
      <c r="B237" s="5"/>
      <c r="C237" s="5"/>
      <c r="D237" s="5"/>
      <c r="E237" s="7"/>
      <c r="H237" s="19" t="s">
        <v>292</v>
      </c>
      <c r="I237" s="17" t="s">
        <v>2470</v>
      </c>
      <c r="J237" s="5">
        <v>0</v>
      </c>
      <c r="K237" s="7">
        <v>45870</v>
      </c>
    </row>
    <row r="238" spans="2:11" ht="33.75" x14ac:dyDescent="0.25">
      <c r="B238" s="5"/>
      <c r="C238" s="5"/>
      <c r="D238" s="5"/>
      <c r="E238" s="7"/>
      <c r="H238" s="20" t="s">
        <v>293</v>
      </c>
      <c r="I238" s="17" t="s">
        <v>2470</v>
      </c>
      <c r="J238" s="5">
        <v>0</v>
      </c>
      <c r="K238" s="7">
        <v>45870</v>
      </c>
    </row>
    <row r="239" spans="2:11" ht="33.75" x14ac:dyDescent="0.25">
      <c r="B239" s="5"/>
      <c r="C239" s="5"/>
      <c r="D239" s="5"/>
      <c r="E239" s="7"/>
      <c r="H239" s="19" t="s">
        <v>33</v>
      </c>
      <c r="I239" s="17" t="s">
        <v>2470</v>
      </c>
      <c r="J239" s="5">
        <v>0</v>
      </c>
      <c r="K239" s="7">
        <v>45870</v>
      </c>
    </row>
    <row r="240" spans="2:11" ht="33.75" x14ac:dyDescent="0.25">
      <c r="B240" s="5"/>
      <c r="C240" s="5"/>
      <c r="D240" s="5"/>
      <c r="E240" s="7"/>
      <c r="H240" s="19" t="s">
        <v>291</v>
      </c>
      <c r="I240" s="17" t="s">
        <v>2470</v>
      </c>
      <c r="J240" s="5">
        <v>0</v>
      </c>
      <c r="K240" s="7">
        <v>45870</v>
      </c>
    </row>
    <row r="241" spans="2:11" ht="33.75" x14ac:dyDescent="0.25">
      <c r="B241" s="5"/>
      <c r="C241" s="5"/>
      <c r="D241" s="5"/>
      <c r="E241" s="7"/>
      <c r="H241" s="19" t="s">
        <v>294</v>
      </c>
      <c r="I241" s="17" t="s">
        <v>2470</v>
      </c>
      <c r="J241" s="5">
        <v>0</v>
      </c>
      <c r="K241" s="7">
        <v>45870</v>
      </c>
    </row>
    <row r="242" spans="2:11" ht="33.75" x14ac:dyDescent="0.25">
      <c r="B242" s="5"/>
      <c r="C242" s="5"/>
      <c r="D242" s="5"/>
      <c r="E242" s="7"/>
      <c r="H242" s="19" t="s">
        <v>156</v>
      </c>
      <c r="I242" s="17" t="s">
        <v>2470</v>
      </c>
      <c r="J242" s="5">
        <v>0</v>
      </c>
      <c r="K242" s="7">
        <v>45870</v>
      </c>
    </row>
    <row r="243" spans="2:11" ht="33.75" x14ac:dyDescent="0.25">
      <c r="B243" s="5"/>
      <c r="C243" s="5"/>
      <c r="D243" s="5"/>
      <c r="E243" s="7"/>
      <c r="H243" s="19" t="s">
        <v>50</v>
      </c>
      <c r="I243" s="17" t="s">
        <v>2470</v>
      </c>
      <c r="J243" s="5">
        <v>0</v>
      </c>
      <c r="K243" s="7">
        <v>45870</v>
      </c>
    </row>
    <row r="244" spans="2:11" ht="33.75" x14ac:dyDescent="0.25">
      <c r="B244" s="5"/>
      <c r="C244" s="5"/>
      <c r="D244" s="5"/>
      <c r="E244" s="7"/>
      <c r="H244" s="19" t="s">
        <v>295</v>
      </c>
      <c r="I244" s="17" t="s">
        <v>2470</v>
      </c>
      <c r="J244" s="5">
        <v>0</v>
      </c>
      <c r="K244" s="7">
        <v>45870</v>
      </c>
    </row>
    <row r="245" spans="2:11" ht="33.75" x14ac:dyDescent="0.25">
      <c r="B245" s="5"/>
      <c r="C245" s="5"/>
      <c r="D245" s="5"/>
      <c r="E245" s="7"/>
      <c r="H245" s="19" t="s">
        <v>33</v>
      </c>
      <c r="I245" s="17" t="s">
        <v>2470</v>
      </c>
      <c r="J245" s="5">
        <v>0</v>
      </c>
      <c r="K245" s="7">
        <v>45870</v>
      </c>
    </row>
    <row r="246" spans="2:11" ht="33.75" x14ac:dyDescent="0.25">
      <c r="B246" s="5"/>
      <c r="C246" s="5"/>
      <c r="D246" s="5"/>
      <c r="E246" s="7"/>
      <c r="H246" s="20" t="s">
        <v>296</v>
      </c>
      <c r="I246" s="17" t="s">
        <v>2470</v>
      </c>
      <c r="J246" s="5">
        <v>0</v>
      </c>
      <c r="K246" s="7">
        <v>45870</v>
      </c>
    </row>
    <row r="247" spans="2:11" ht="33.75" x14ac:dyDescent="0.25">
      <c r="B247" s="5"/>
      <c r="C247" s="5"/>
      <c r="D247" s="5"/>
      <c r="E247" s="7"/>
      <c r="H247" s="20" t="s">
        <v>297</v>
      </c>
      <c r="I247" s="17" t="s">
        <v>2470</v>
      </c>
      <c r="J247" s="5">
        <v>0</v>
      </c>
      <c r="K247" s="7">
        <v>45870</v>
      </c>
    </row>
    <row r="248" spans="2:11" ht="33.75" x14ac:dyDescent="0.25">
      <c r="B248" s="5"/>
      <c r="C248" s="5"/>
      <c r="D248" s="5"/>
      <c r="E248" s="7"/>
      <c r="H248" s="19" t="s">
        <v>298</v>
      </c>
      <c r="I248" s="17" t="s">
        <v>2470</v>
      </c>
      <c r="J248" s="5">
        <v>0</v>
      </c>
      <c r="K248" s="7">
        <v>45870</v>
      </c>
    </row>
    <row r="249" spans="2:11" ht="33.75" x14ac:dyDescent="0.25">
      <c r="B249" s="5"/>
      <c r="C249" s="5"/>
      <c r="D249" s="5"/>
      <c r="E249" s="7"/>
      <c r="H249" s="19" t="s">
        <v>68</v>
      </c>
      <c r="I249" s="17" t="s">
        <v>2470</v>
      </c>
      <c r="J249" s="5">
        <v>0</v>
      </c>
      <c r="K249" s="7">
        <v>45870</v>
      </c>
    </row>
    <row r="250" spans="2:11" ht="33.75" x14ac:dyDescent="0.25">
      <c r="B250" s="5"/>
      <c r="C250" s="5"/>
      <c r="D250" s="5"/>
      <c r="E250" s="7"/>
      <c r="H250" s="19" t="s">
        <v>299</v>
      </c>
      <c r="I250" s="17" t="s">
        <v>2470</v>
      </c>
      <c r="J250" s="5">
        <v>0</v>
      </c>
      <c r="K250" s="7">
        <v>45870</v>
      </c>
    </row>
    <row r="251" spans="2:11" ht="33.75" x14ac:dyDescent="0.25">
      <c r="B251" s="5"/>
      <c r="C251" s="5"/>
      <c r="D251" s="5"/>
      <c r="E251" s="7"/>
      <c r="H251" s="19" t="s">
        <v>248</v>
      </c>
      <c r="I251" s="17" t="s">
        <v>2470</v>
      </c>
      <c r="J251" s="5">
        <v>0</v>
      </c>
      <c r="K251" s="7">
        <v>45870</v>
      </c>
    </row>
    <row r="252" spans="2:11" ht="33.75" x14ac:dyDescent="0.25">
      <c r="B252" s="5"/>
      <c r="C252" s="5"/>
      <c r="D252" s="5"/>
      <c r="E252" s="7"/>
      <c r="H252" s="20" t="s">
        <v>58</v>
      </c>
      <c r="I252" s="17" t="s">
        <v>2470</v>
      </c>
      <c r="J252" s="5">
        <v>0</v>
      </c>
      <c r="K252" s="7">
        <v>45870</v>
      </c>
    </row>
    <row r="253" spans="2:11" ht="33.75" x14ac:dyDescent="0.25">
      <c r="B253" s="5"/>
      <c r="C253" s="5"/>
      <c r="D253" s="5"/>
      <c r="E253" s="7"/>
      <c r="H253" s="19" t="s">
        <v>261</v>
      </c>
      <c r="I253" s="17" t="s">
        <v>2470</v>
      </c>
      <c r="J253" s="5">
        <v>0</v>
      </c>
      <c r="K253" s="7">
        <v>45870</v>
      </c>
    </row>
    <row r="254" spans="2:11" ht="33.75" x14ac:dyDescent="0.25">
      <c r="B254" s="5"/>
      <c r="C254" s="5"/>
      <c r="D254" s="5"/>
      <c r="E254" s="7"/>
      <c r="H254" s="20" t="s">
        <v>300</v>
      </c>
      <c r="I254" s="17" t="s">
        <v>2470</v>
      </c>
      <c r="J254" s="5">
        <v>0</v>
      </c>
      <c r="K254" s="7">
        <v>45870</v>
      </c>
    </row>
    <row r="255" spans="2:11" ht="33.75" x14ac:dyDescent="0.25">
      <c r="B255" s="5"/>
      <c r="C255" s="5"/>
      <c r="D255" s="5"/>
      <c r="E255" s="7"/>
      <c r="H255" s="20" t="s">
        <v>221</v>
      </c>
      <c r="I255" s="17" t="s">
        <v>2470</v>
      </c>
      <c r="J255" s="5">
        <v>0</v>
      </c>
      <c r="K255" s="7">
        <v>45870</v>
      </c>
    </row>
    <row r="256" spans="2:11" ht="33.75" x14ac:dyDescent="0.25">
      <c r="B256" s="5"/>
      <c r="C256" s="5"/>
      <c r="D256" s="5"/>
      <c r="E256" s="7"/>
      <c r="H256" s="19" t="s">
        <v>168</v>
      </c>
      <c r="I256" s="17" t="s">
        <v>2470</v>
      </c>
      <c r="J256" s="5">
        <v>0</v>
      </c>
      <c r="K256" s="7">
        <v>45870</v>
      </c>
    </row>
    <row r="257" spans="2:11" ht="33.75" x14ac:dyDescent="0.25">
      <c r="B257" s="5"/>
      <c r="C257" s="5"/>
      <c r="D257" s="5"/>
      <c r="E257" s="7"/>
      <c r="H257" s="19" t="s">
        <v>283</v>
      </c>
      <c r="I257" s="17" t="s">
        <v>2470</v>
      </c>
      <c r="J257" s="5">
        <v>0</v>
      </c>
      <c r="K257" s="7">
        <v>45870</v>
      </c>
    </row>
    <row r="258" spans="2:11" ht="33.75" x14ac:dyDescent="0.25">
      <c r="B258" s="5"/>
      <c r="C258" s="5"/>
      <c r="D258" s="5"/>
      <c r="E258" s="7"/>
      <c r="H258" s="19" t="s">
        <v>301</v>
      </c>
      <c r="I258" s="17" t="s">
        <v>2470</v>
      </c>
      <c r="J258" s="5">
        <v>0</v>
      </c>
      <c r="K258" s="7">
        <v>45870</v>
      </c>
    </row>
    <row r="259" spans="2:11" ht="33.75" x14ac:dyDescent="0.25">
      <c r="B259" s="5"/>
      <c r="C259" s="5"/>
      <c r="D259" s="5"/>
      <c r="E259" s="7"/>
      <c r="H259" s="20" t="s">
        <v>302</v>
      </c>
      <c r="I259" s="17" t="s">
        <v>2470</v>
      </c>
      <c r="J259" s="5">
        <v>0</v>
      </c>
      <c r="K259" s="7">
        <v>45870</v>
      </c>
    </row>
    <row r="260" spans="2:11" ht="33.75" x14ac:dyDescent="0.25">
      <c r="B260" s="5"/>
      <c r="C260" s="5"/>
      <c r="D260" s="5"/>
      <c r="E260" s="7"/>
      <c r="H260" s="19" t="s">
        <v>187</v>
      </c>
      <c r="I260" s="17" t="s">
        <v>2470</v>
      </c>
      <c r="J260" s="5">
        <v>0</v>
      </c>
      <c r="K260" s="7">
        <v>45870</v>
      </c>
    </row>
    <row r="261" spans="2:11" ht="33.75" x14ac:dyDescent="0.25">
      <c r="B261" s="5"/>
      <c r="C261" s="5"/>
      <c r="D261" s="5"/>
      <c r="E261" s="7"/>
      <c r="H261" s="19" t="s">
        <v>303</v>
      </c>
      <c r="I261" s="17" t="s">
        <v>2470</v>
      </c>
      <c r="J261" s="5">
        <v>0</v>
      </c>
      <c r="K261" s="7">
        <v>45870</v>
      </c>
    </row>
    <row r="262" spans="2:11" ht="33.75" x14ac:dyDescent="0.25">
      <c r="B262" s="5"/>
      <c r="C262" s="5"/>
      <c r="D262" s="5"/>
      <c r="E262" s="7"/>
      <c r="H262" s="20" t="s">
        <v>199</v>
      </c>
      <c r="I262" s="17" t="s">
        <v>2470</v>
      </c>
      <c r="J262" s="5">
        <v>0</v>
      </c>
      <c r="K262" s="7">
        <v>45870</v>
      </c>
    </row>
    <row r="263" spans="2:11" ht="33.75" x14ac:dyDescent="0.25">
      <c r="B263" s="5"/>
      <c r="C263" s="5"/>
      <c r="D263" s="5"/>
      <c r="E263" s="7"/>
      <c r="H263" s="20" t="s">
        <v>304</v>
      </c>
      <c r="I263" s="17" t="s">
        <v>2470</v>
      </c>
      <c r="J263" s="5">
        <v>0</v>
      </c>
      <c r="K263" s="7">
        <v>45870</v>
      </c>
    </row>
    <row r="264" spans="2:11" ht="33.75" x14ac:dyDescent="0.25">
      <c r="B264" s="5"/>
      <c r="C264" s="5"/>
      <c r="D264" s="5"/>
      <c r="E264" s="7"/>
      <c r="H264" s="20" t="s">
        <v>63</v>
      </c>
      <c r="I264" s="17" t="s">
        <v>2470</v>
      </c>
      <c r="J264" s="5">
        <v>0</v>
      </c>
      <c r="K264" s="7">
        <v>45870</v>
      </c>
    </row>
    <row r="265" spans="2:11" ht="33.75" x14ac:dyDescent="0.25">
      <c r="B265" s="5"/>
      <c r="C265" s="5"/>
      <c r="D265" s="5"/>
      <c r="E265" s="7"/>
      <c r="H265" s="19" t="s">
        <v>305</v>
      </c>
      <c r="I265" s="17" t="s">
        <v>2470</v>
      </c>
      <c r="J265" s="5">
        <v>0</v>
      </c>
      <c r="K265" s="7">
        <v>45870</v>
      </c>
    </row>
    <row r="266" spans="2:11" ht="33.75" x14ac:dyDescent="0.25">
      <c r="B266" s="5"/>
      <c r="C266" s="5"/>
      <c r="D266" s="5"/>
      <c r="E266" s="7"/>
      <c r="H266" s="20" t="s">
        <v>306</v>
      </c>
      <c r="I266" s="17" t="s">
        <v>2470</v>
      </c>
      <c r="J266" s="5">
        <v>0</v>
      </c>
      <c r="K266" s="7">
        <v>45870</v>
      </c>
    </row>
    <row r="267" spans="2:11" ht="33.75" x14ac:dyDescent="0.25">
      <c r="B267" s="5"/>
      <c r="C267" s="5"/>
      <c r="D267" s="5"/>
      <c r="E267" s="7"/>
      <c r="H267" s="20" t="s">
        <v>286</v>
      </c>
      <c r="I267" s="17" t="s">
        <v>2470</v>
      </c>
      <c r="J267" s="5">
        <v>0</v>
      </c>
      <c r="K267" s="7">
        <v>45870</v>
      </c>
    </row>
    <row r="268" spans="2:11" ht="33.75" x14ac:dyDescent="0.25">
      <c r="B268" s="5"/>
      <c r="C268" s="5"/>
      <c r="D268" s="5"/>
      <c r="E268" s="7"/>
      <c r="H268" s="19" t="s">
        <v>223</v>
      </c>
      <c r="I268" s="17" t="s">
        <v>2470</v>
      </c>
      <c r="J268" s="5">
        <v>0</v>
      </c>
      <c r="K268" s="7">
        <v>45870</v>
      </c>
    </row>
    <row r="269" spans="2:11" ht="33.75" x14ac:dyDescent="0.25">
      <c r="B269" s="5"/>
      <c r="C269" s="5"/>
      <c r="D269" s="5"/>
      <c r="E269" s="7"/>
      <c r="H269" s="20" t="s">
        <v>190</v>
      </c>
      <c r="I269" s="17" t="s">
        <v>2470</v>
      </c>
      <c r="J269" s="5">
        <v>0</v>
      </c>
      <c r="K269" s="7">
        <v>45870</v>
      </c>
    </row>
    <row r="270" spans="2:11" ht="33.75" x14ac:dyDescent="0.25">
      <c r="B270" s="5"/>
      <c r="C270" s="5"/>
      <c r="D270" s="5"/>
      <c r="E270" s="7"/>
      <c r="H270" s="19" t="s">
        <v>307</v>
      </c>
      <c r="I270" s="17" t="s">
        <v>2470</v>
      </c>
      <c r="J270" s="5">
        <v>0</v>
      </c>
      <c r="K270" s="7">
        <v>45870</v>
      </c>
    </row>
    <row r="271" spans="2:11" ht="33.75" x14ac:dyDescent="0.25">
      <c r="B271" s="5"/>
      <c r="C271" s="5"/>
      <c r="D271" s="5"/>
      <c r="E271" s="7"/>
      <c r="H271" s="19" t="s">
        <v>308</v>
      </c>
      <c r="I271" s="17" t="s">
        <v>2470</v>
      </c>
      <c r="J271" s="5">
        <v>0</v>
      </c>
      <c r="K271" s="7">
        <v>45870</v>
      </c>
    </row>
    <row r="272" spans="2:11" ht="33.75" x14ac:dyDescent="0.25">
      <c r="B272" s="5"/>
      <c r="C272" s="5"/>
      <c r="D272" s="5"/>
      <c r="E272" s="7"/>
      <c r="H272" s="19" t="s">
        <v>309</v>
      </c>
      <c r="I272" s="17" t="s">
        <v>2470</v>
      </c>
      <c r="J272" s="5">
        <v>0</v>
      </c>
      <c r="K272" s="7">
        <v>45870</v>
      </c>
    </row>
    <row r="273" spans="2:11" ht="33.75" x14ac:dyDescent="0.25">
      <c r="B273" s="5"/>
      <c r="C273" s="5"/>
      <c r="D273" s="5"/>
      <c r="E273" s="7"/>
      <c r="H273" s="19" t="s">
        <v>310</v>
      </c>
      <c r="I273" s="17" t="s">
        <v>2470</v>
      </c>
      <c r="J273" s="5">
        <v>0</v>
      </c>
      <c r="K273" s="7">
        <v>45870</v>
      </c>
    </row>
    <row r="274" spans="2:11" ht="33.75" x14ac:dyDescent="0.25">
      <c r="B274" s="5"/>
      <c r="C274" s="5"/>
      <c r="D274" s="5"/>
      <c r="E274" s="7"/>
      <c r="H274" s="20" t="s">
        <v>221</v>
      </c>
      <c r="I274" s="17" t="s">
        <v>2470</v>
      </c>
      <c r="J274" s="5">
        <v>0</v>
      </c>
      <c r="K274" s="7">
        <v>45870</v>
      </c>
    </row>
    <row r="275" spans="2:11" ht="33.75" x14ac:dyDescent="0.25">
      <c r="B275" s="5"/>
      <c r="C275" s="5"/>
      <c r="D275" s="5"/>
      <c r="E275" s="7"/>
      <c r="H275" s="19" t="s">
        <v>191</v>
      </c>
      <c r="I275" s="17" t="s">
        <v>2470</v>
      </c>
      <c r="J275" s="5">
        <v>0</v>
      </c>
      <c r="K275" s="7">
        <v>45870</v>
      </c>
    </row>
    <row r="276" spans="2:11" ht="33.75" x14ac:dyDescent="0.25">
      <c r="B276" s="5"/>
      <c r="C276" s="5"/>
      <c r="D276" s="5"/>
      <c r="E276" s="7"/>
      <c r="H276" s="19" t="s">
        <v>59</v>
      </c>
      <c r="I276" s="17" t="s">
        <v>2470</v>
      </c>
      <c r="J276" s="5">
        <v>0</v>
      </c>
      <c r="K276" s="7">
        <v>45870</v>
      </c>
    </row>
    <row r="277" spans="2:11" ht="33.75" x14ac:dyDescent="0.25">
      <c r="B277" s="5"/>
      <c r="C277" s="5"/>
      <c r="D277" s="5"/>
      <c r="E277" s="7"/>
      <c r="H277" s="19" t="s">
        <v>246</v>
      </c>
      <c r="I277" s="17" t="s">
        <v>2470</v>
      </c>
      <c r="J277" s="5">
        <v>0</v>
      </c>
      <c r="K277" s="7">
        <v>45870</v>
      </c>
    </row>
    <row r="278" spans="2:11" ht="33.75" x14ac:dyDescent="0.25">
      <c r="B278" s="5"/>
      <c r="C278" s="5"/>
      <c r="D278" s="5"/>
      <c r="E278" s="7"/>
      <c r="H278" s="19" t="s">
        <v>68</v>
      </c>
      <c r="I278" s="17" t="s">
        <v>2470</v>
      </c>
      <c r="J278" s="5">
        <v>0</v>
      </c>
      <c r="K278" s="7">
        <v>45870</v>
      </c>
    </row>
    <row r="279" spans="2:11" ht="33.75" x14ac:dyDescent="0.25">
      <c r="B279" s="5"/>
      <c r="C279" s="5"/>
      <c r="D279" s="5"/>
      <c r="E279" s="7"/>
      <c r="H279" s="19" t="s">
        <v>59</v>
      </c>
      <c r="I279" s="17" t="s">
        <v>2470</v>
      </c>
      <c r="J279" s="5">
        <v>0</v>
      </c>
      <c r="K279" s="7">
        <v>45870</v>
      </c>
    </row>
    <row r="280" spans="2:11" ht="33.75" x14ac:dyDescent="0.25">
      <c r="B280" s="5"/>
      <c r="C280" s="5"/>
      <c r="D280" s="5"/>
      <c r="E280" s="7"/>
      <c r="H280" s="20" t="s">
        <v>187</v>
      </c>
      <c r="I280" s="17" t="s">
        <v>2470</v>
      </c>
      <c r="J280" s="5">
        <v>0</v>
      </c>
      <c r="K280" s="7">
        <v>45870</v>
      </c>
    </row>
    <row r="281" spans="2:11" ht="33.75" x14ac:dyDescent="0.25">
      <c r="B281" s="5"/>
      <c r="C281" s="5"/>
      <c r="D281" s="5"/>
      <c r="E281" s="7"/>
      <c r="H281" s="19" t="s">
        <v>311</v>
      </c>
      <c r="I281" s="17" t="s">
        <v>2470</v>
      </c>
      <c r="J281" s="5">
        <v>0</v>
      </c>
      <c r="K281" s="7">
        <v>45870</v>
      </c>
    </row>
    <row r="282" spans="2:11" ht="33.75" x14ac:dyDescent="0.25">
      <c r="B282" s="5"/>
      <c r="C282" s="5"/>
      <c r="D282" s="5"/>
      <c r="E282" s="7"/>
      <c r="H282" s="19" t="s">
        <v>280</v>
      </c>
      <c r="I282" s="17" t="s">
        <v>2470</v>
      </c>
      <c r="J282" s="5">
        <v>0</v>
      </c>
      <c r="K282" s="7">
        <v>45870</v>
      </c>
    </row>
    <row r="283" spans="2:11" ht="33.75" x14ac:dyDescent="0.25">
      <c r="B283" s="5"/>
      <c r="C283" s="5"/>
      <c r="D283" s="5"/>
      <c r="E283" s="7"/>
      <c r="H283" s="19" t="s">
        <v>186</v>
      </c>
      <c r="I283" s="17" t="s">
        <v>2470</v>
      </c>
      <c r="J283" s="5">
        <v>0</v>
      </c>
      <c r="K283" s="7">
        <v>45870</v>
      </c>
    </row>
    <row r="284" spans="2:11" ht="33.75" x14ac:dyDescent="0.25">
      <c r="B284" s="5"/>
      <c r="C284" s="5"/>
      <c r="D284" s="5"/>
      <c r="E284" s="7"/>
      <c r="H284" s="19" t="s">
        <v>218</v>
      </c>
      <c r="I284" s="17" t="s">
        <v>2470</v>
      </c>
      <c r="J284" s="5">
        <v>0</v>
      </c>
      <c r="K284" s="7">
        <v>45870</v>
      </c>
    </row>
    <row r="285" spans="2:11" ht="33.75" x14ac:dyDescent="0.25">
      <c r="B285" s="5"/>
      <c r="C285" s="5"/>
      <c r="D285" s="5"/>
      <c r="E285" s="7"/>
      <c r="H285" s="20" t="s">
        <v>60</v>
      </c>
      <c r="I285" s="17" t="s">
        <v>2470</v>
      </c>
      <c r="J285" s="5">
        <v>0</v>
      </c>
      <c r="K285" s="7">
        <v>45870</v>
      </c>
    </row>
    <row r="286" spans="2:11" ht="33.75" x14ac:dyDescent="0.25">
      <c r="B286" s="5"/>
      <c r="C286" s="5"/>
      <c r="D286" s="5"/>
      <c r="E286" s="7"/>
      <c r="H286" s="19" t="s">
        <v>234</v>
      </c>
      <c r="I286" s="17" t="s">
        <v>2470</v>
      </c>
      <c r="J286" s="5">
        <v>0</v>
      </c>
      <c r="K286" s="7">
        <v>45870</v>
      </c>
    </row>
    <row r="287" spans="2:11" ht="33.75" x14ac:dyDescent="0.25">
      <c r="B287" s="5"/>
      <c r="C287" s="5"/>
      <c r="D287" s="5"/>
      <c r="E287" s="7"/>
      <c r="H287" s="19" t="s">
        <v>312</v>
      </c>
      <c r="I287" s="17" t="s">
        <v>2470</v>
      </c>
      <c r="J287" s="5">
        <v>0</v>
      </c>
      <c r="K287" s="7">
        <v>45870</v>
      </c>
    </row>
    <row r="288" spans="2:11" ht="33.75" x14ac:dyDescent="0.25">
      <c r="B288" s="5"/>
      <c r="C288" s="5"/>
      <c r="D288" s="5"/>
      <c r="E288" s="7"/>
      <c r="H288" s="19" t="s">
        <v>313</v>
      </c>
      <c r="I288" s="17" t="s">
        <v>2470</v>
      </c>
      <c r="J288" s="5">
        <v>0</v>
      </c>
      <c r="K288" s="7">
        <v>45870</v>
      </c>
    </row>
    <row r="289" spans="2:11" ht="33.75" x14ac:dyDescent="0.25">
      <c r="B289" s="5"/>
      <c r="C289" s="5"/>
      <c r="D289" s="5"/>
      <c r="E289" s="7"/>
      <c r="H289" s="19" t="s">
        <v>151</v>
      </c>
      <c r="I289" s="17" t="s">
        <v>2470</v>
      </c>
      <c r="J289" s="5">
        <v>0</v>
      </c>
      <c r="K289" s="7">
        <v>45870</v>
      </c>
    </row>
    <row r="290" spans="2:11" ht="33.75" x14ac:dyDescent="0.25">
      <c r="B290" s="5"/>
      <c r="C290" s="5"/>
      <c r="D290" s="5"/>
      <c r="E290" s="7"/>
      <c r="H290" s="19" t="s">
        <v>314</v>
      </c>
      <c r="I290" s="17" t="s">
        <v>2470</v>
      </c>
      <c r="J290" s="5">
        <v>0</v>
      </c>
      <c r="K290" s="7">
        <v>45870</v>
      </c>
    </row>
    <row r="291" spans="2:11" ht="33.75" x14ac:dyDescent="0.25">
      <c r="B291" s="5"/>
      <c r="C291" s="5"/>
      <c r="D291" s="5"/>
      <c r="E291" s="7"/>
      <c r="H291" s="19" t="s">
        <v>315</v>
      </c>
      <c r="I291" s="17" t="s">
        <v>2470</v>
      </c>
      <c r="J291" s="5">
        <v>0</v>
      </c>
      <c r="K291" s="7">
        <v>45870</v>
      </c>
    </row>
    <row r="292" spans="2:11" ht="33.75" x14ac:dyDescent="0.25">
      <c r="B292" s="5"/>
      <c r="C292" s="5"/>
      <c r="D292" s="5"/>
      <c r="E292" s="7"/>
      <c r="H292" s="20" t="s">
        <v>316</v>
      </c>
      <c r="I292" s="17" t="s">
        <v>2470</v>
      </c>
      <c r="J292" s="5">
        <v>0</v>
      </c>
      <c r="K292" s="7">
        <v>45870</v>
      </c>
    </row>
    <row r="293" spans="2:11" ht="33.75" x14ac:dyDescent="0.25">
      <c r="B293" s="5"/>
      <c r="C293" s="5"/>
      <c r="D293" s="5"/>
      <c r="E293" s="7"/>
      <c r="H293" s="19" t="s">
        <v>317</v>
      </c>
      <c r="I293" s="17" t="s">
        <v>2470</v>
      </c>
      <c r="J293" s="5">
        <v>0</v>
      </c>
      <c r="K293" s="7">
        <v>45870</v>
      </c>
    </row>
    <row r="294" spans="2:11" ht="33.75" x14ac:dyDescent="0.25">
      <c r="B294" s="5"/>
      <c r="C294" s="5"/>
      <c r="D294" s="5"/>
      <c r="E294" s="7"/>
      <c r="H294" s="20" t="s">
        <v>318</v>
      </c>
      <c r="I294" s="17" t="s">
        <v>2470</v>
      </c>
      <c r="J294" s="5">
        <v>0</v>
      </c>
      <c r="K294" s="7">
        <v>45870</v>
      </c>
    </row>
    <row r="295" spans="2:11" ht="33.75" x14ac:dyDescent="0.25">
      <c r="B295" s="5"/>
      <c r="C295" s="5"/>
      <c r="D295" s="5"/>
      <c r="E295" s="7"/>
      <c r="H295" s="19" t="s">
        <v>77</v>
      </c>
      <c r="I295" s="17" t="s">
        <v>2470</v>
      </c>
      <c r="J295" s="5">
        <v>0</v>
      </c>
      <c r="K295" s="7">
        <v>45870</v>
      </c>
    </row>
    <row r="296" spans="2:11" ht="33.75" x14ac:dyDescent="0.25">
      <c r="B296" s="5"/>
      <c r="C296" s="5"/>
      <c r="D296" s="5"/>
      <c r="E296" s="7"/>
      <c r="H296" s="20" t="s">
        <v>319</v>
      </c>
      <c r="I296" s="17" t="s">
        <v>2470</v>
      </c>
      <c r="J296" s="5">
        <v>0</v>
      </c>
      <c r="K296" s="7">
        <v>45870</v>
      </c>
    </row>
    <row r="297" spans="2:11" ht="33.75" x14ac:dyDescent="0.25">
      <c r="B297" s="5"/>
      <c r="C297" s="5"/>
      <c r="D297" s="5"/>
      <c r="E297" s="7"/>
      <c r="H297" s="20" t="s">
        <v>261</v>
      </c>
      <c r="I297" s="17" t="s">
        <v>2470</v>
      </c>
      <c r="J297" s="5">
        <v>0</v>
      </c>
      <c r="K297" s="7">
        <v>45870</v>
      </c>
    </row>
    <row r="298" spans="2:11" ht="33.75" x14ac:dyDescent="0.25">
      <c r="B298" s="5"/>
      <c r="C298" s="5"/>
      <c r="D298" s="5"/>
      <c r="E298" s="7"/>
      <c r="H298" s="20" t="s">
        <v>320</v>
      </c>
      <c r="I298" s="17" t="s">
        <v>2470</v>
      </c>
      <c r="J298" s="5">
        <v>0</v>
      </c>
      <c r="K298" s="7">
        <v>45870</v>
      </c>
    </row>
    <row r="299" spans="2:11" ht="33.75" x14ac:dyDescent="0.25">
      <c r="B299" s="5"/>
      <c r="C299" s="5"/>
      <c r="D299" s="5"/>
      <c r="E299" s="7"/>
      <c r="H299" s="20" t="s">
        <v>321</v>
      </c>
      <c r="I299" s="17" t="s">
        <v>2470</v>
      </c>
      <c r="J299" s="5">
        <v>0</v>
      </c>
      <c r="K299" s="7">
        <v>45870</v>
      </c>
    </row>
    <row r="300" spans="2:11" ht="33.75" x14ac:dyDescent="0.25">
      <c r="B300" s="5"/>
      <c r="C300" s="5"/>
      <c r="D300" s="5"/>
      <c r="E300" s="7"/>
      <c r="H300" s="20" t="s">
        <v>223</v>
      </c>
      <c r="I300" s="17" t="s">
        <v>2470</v>
      </c>
      <c r="J300" s="5">
        <v>0</v>
      </c>
      <c r="K300" s="7">
        <v>45870</v>
      </c>
    </row>
    <row r="301" spans="2:11" ht="33.75" x14ac:dyDescent="0.25">
      <c r="B301" s="5"/>
      <c r="C301" s="5"/>
      <c r="D301" s="5"/>
      <c r="E301" s="7"/>
      <c r="H301" s="19" t="s">
        <v>171</v>
      </c>
      <c r="I301" s="17" t="s">
        <v>2470</v>
      </c>
      <c r="J301" s="5">
        <v>0</v>
      </c>
      <c r="K301" s="7">
        <v>45870</v>
      </c>
    </row>
    <row r="302" spans="2:11" ht="33.75" x14ac:dyDescent="0.25">
      <c r="B302" s="5"/>
      <c r="C302" s="5"/>
      <c r="D302" s="5"/>
      <c r="E302" s="7"/>
      <c r="H302" s="19" t="s">
        <v>60</v>
      </c>
      <c r="I302" s="17" t="s">
        <v>2470</v>
      </c>
      <c r="J302" s="5">
        <v>0</v>
      </c>
      <c r="K302" s="7">
        <v>45870</v>
      </c>
    </row>
    <row r="303" spans="2:11" ht="33.75" x14ac:dyDescent="0.25">
      <c r="B303" s="5"/>
      <c r="C303" s="5"/>
      <c r="D303" s="5"/>
      <c r="E303" s="7"/>
      <c r="H303" s="20" t="s">
        <v>68</v>
      </c>
      <c r="I303" s="17" t="s">
        <v>2470</v>
      </c>
      <c r="J303" s="5">
        <v>0</v>
      </c>
      <c r="K303" s="7">
        <v>45870</v>
      </c>
    </row>
    <row r="304" spans="2:11" ht="33.75" x14ac:dyDescent="0.25">
      <c r="B304" s="5"/>
      <c r="C304" s="5"/>
      <c r="D304" s="5"/>
      <c r="E304" s="7"/>
      <c r="H304" s="19" t="s">
        <v>312</v>
      </c>
      <c r="I304" s="17" t="s">
        <v>2470</v>
      </c>
      <c r="J304" s="5">
        <v>0</v>
      </c>
      <c r="K304" s="7">
        <v>45870</v>
      </c>
    </row>
    <row r="305" spans="2:11" ht="33.75" x14ac:dyDescent="0.25">
      <c r="B305" s="5"/>
      <c r="C305" s="5"/>
      <c r="D305" s="5"/>
      <c r="E305" s="7"/>
      <c r="H305" s="20" t="s">
        <v>210</v>
      </c>
      <c r="I305" s="17" t="s">
        <v>2470</v>
      </c>
      <c r="J305" s="5">
        <v>0</v>
      </c>
      <c r="K305" s="7">
        <v>45870</v>
      </c>
    </row>
    <row r="306" spans="2:11" ht="33.75" x14ac:dyDescent="0.25">
      <c r="B306" s="5"/>
      <c r="C306" s="5"/>
      <c r="D306" s="5"/>
      <c r="E306" s="7"/>
      <c r="H306" s="20" t="s">
        <v>186</v>
      </c>
      <c r="I306" s="17" t="s">
        <v>2470</v>
      </c>
      <c r="J306" s="5">
        <v>0</v>
      </c>
      <c r="K306" s="7">
        <v>45870</v>
      </c>
    </row>
    <row r="307" spans="2:11" ht="33.75" x14ac:dyDescent="0.25">
      <c r="B307" s="5"/>
      <c r="C307" s="5"/>
      <c r="D307" s="5"/>
      <c r="E307" s="7"/>
      <c r="H307" s="19" t="s">
        <v>322</v>
      </c>
      <c r="I307" s="17" t="s">
        <v>2470</v>
      </c>
      <c r="J307" s="5">
        <v>0</v>
      </c>
      <c r="K307" s="7">
        <v>45870</v>
      </c>
    </row>
    <row r="308" spans="2:11" ht="33.75" x14ac:dyDescent="0.25">
      <c r="B308" s="5"/>
      <c r="C308" s="5"/>
      <c r="D308" s="5"/>
      <c r="E308" s="7"/>
      <c r="H308" s="19" t="s">
        <v>246</v>
      </c>
      <c r="I308" s="17" t="s">
        <v>2470</v>
      </c>
      <c r="J308" s="5">
        <v>0</v>
      </c>
      <c r="K308" s="7">
        <v>45870</v>
      </c>
    </row>
    <row r="309" spans="2:11" ht="33.75" x14ac:dyDescent="0.25">
      <c r="B309" s="5"/>
      <c r="C309" s="5"/>
      <c r="D309" s="5"/>
      <c r="E309" s="7"/>
      <c r="H309" s="20" t="s">
        <v>323</v>
      </c>
      <c r="I309" s="17" t="s">
        <v>2470</v>
      </c>
      <c r="J309" s="5">
        <v>0</v>
      </c>
      <c r="K309" s="7">
        <v>45870</v>
      </c>
    </row>
    <row r="310" spans="2:11" ht="33.75" x14ac:dyDescent="0.25">
      <c r="B310" s="5"/>
      <c r="C310" s="5"/>
      <c r="D310" s="5"/>
      <c r="E310" s="7"/>
      <c r="H310" s="19" t="s">
        <v>86</v>
      </c>
      <c r="I310" s="17" t="s">
        <v>2470</v>
      </c>
      <c r="J310" s="5">
        <v>0</v>
      </c>
      <c r="K310" s="7">
        <v>45870</v>
      </c>
    </row>
    <row r="311" spans="2:11" ht="33.75" x14ac:dyDescent="0.25">
      <c r="B311" s="5"/>
      <c r="C311" s="5"/>
      <c r="D311" s="5"/>
      <c r="E311" s="7"/>
      <c r="H311" s="20" t="s">
        <v>66</v>
      </c>
      <c r="I311" s="17" t="s">
        <v>2470</v>
      </c>
      <c r="J311" s="5">
        <v>0</v>
      </c>
      <c r="K311" s="7">
        <v>45870</v>
      </c>
    </row>
    <row r="312" spans="2:11" ht="33.75" x14ac:dyDescent="0.25">
      <c r="B312" s="5"/>
      <c r="C312" s="5"/>
      <c r="D312" s="5"/>
      <c r="E312" s="7"/>
      <c r="H312" s="19" t="s">
        <v>220</v>
      </c>
      <c r="I312" s="17" t="s">
        <v>2470</v>
      </c>
      <c r="J312" s="5">
        <v>0</v>
      </c>
      <c r="K312" s="7">
        <v>45870</v>
      </c>
    </row>
    <row r="313" spans="2:11" ht="33.75" x14ac:dyDescent="0.25">
      <c r="B313" s="5"/>
      <c r="C313" s="5"/>
      <c r="D313" s="5"/>
      <c r="E313" s="7"/>
      <c r="H313" s="20" t="s">
        <v>324</v>
      </c>
      <c r="I313" s="17" t="s">
        <v>2470</v>
      </c>
      <c r="J313" s="5">
        <v>0</v>
      </c>
      <c r="K313" s="7">
        <v>45870</v>
      </c>
    </row>
    <row r="314" spans="2:11" ht="33.75" x14ac:dyDescent="0.25">
      <c r="B314" s="5"/>
      <c r="C314" s="5"/>
      <c r="D314" s="5"/>
      <c r="E314" s="7"/>
      <c r="H314" s="19" t="s">
        <v>153</v>
      </c>
      <c r="I314" s="17" t="s">
        <v>2470</v>
      </c>
      <c r="J314" s="5">
        <v>0</v>
      </c>
      <c r="K314" s="7">
        <v>45870</v>
      </c>
    </row>
    <row r="315" spans="2:11" ht="33.75" x14ac:dyDescent="0.25">
      <c r="B315" s="5"/>
      <c r="C315" s="5"/>
      <c r="D315" s="5"/>
      <c r="E315" s="7"/>
      <c r="H315" s="19" t="s">
        <v>220</v>
      </c>
      <c r="I315" s="17" t="s">
        <v>2470</v>
      </c>
      <c r="J315" s="5">
        <v>0</v>
      </c>
      <c r="K315" s="7">
        <v>45870</v>
      </c>
    </row>
    <row r="316" spans="2:11" ht="33.75" x14ac:dyDescent="0.25">
      <c r="B316" s="5"/>
      <c r="C316" s="5"/>
      <c r="D316" s="5"/>
      <c r="E316" s="7"/>
      <c r="H316" s="19" t="s">
        <v>325</v>
      </c>
      <c r="I316" s="17" t="s">
        <v>2470</v>
      </c>
      <c r="J316" s="5">
        <v>0</v>
      </c>
      <c r="K316" s="7">
        <v>45870</v>
      </c>
    </row>
    <row r="317" spans="2:11" ht="33.75" x14ac:dyDescent="0.25">
      <c r="B317" s="5"/>
      <c r="C317" s="5"/>
      <c r="D317" s="5"/>
      <c r="E317" s="7"/>
      <c r="H317" s="19" t="s">
        <v>326</v>
      </c>
      <c r="I317" s="17" t="s">
        <v>2470</v>
      </c>
      <c r="J317" s="5">
        <v>0</v>
      </c>
      <c r="K317" s="7">
        <v>45870</v>
      </c>
    </row>
    <row r="318" spans="2:11" ht="33.75" x14ac:dyDescent="0.25">
      <c r="B318" s="5"/>
      <c r="C318" s="5"/>
      <c r="D318" s="5"/>
      <c r="E318" s="7"/>
      <c r="H318" s="20" t="s">
        <v>208</v>
      </c>
      <c r="I318" s="17" t="s">
        <v>2470</v>
      </c>
      <c r="J318" s="5">
        <v>0</v>
      </c>
      <c r="K318" s="7">
        <v>45870</v>
      </c>
    </row>
    <row r="319" spans="2:11" ht="33.75" x14ac:dyDescent="0.25">
      <c r="B319" s="5"/>
      <c r="C319" s="5"/>
      <c r="D319" s="5"/>
      <c r="E319" s="7"/>
      <c r="H319" s="20" t="s">
        <v>158</v>
      </c>
      <c r="I319" s="17" t="s">
        <v>2470</v>
      </c>
      <c r="J319" s="5">
        <v>0</v>
      </c>
      <c r="K319" s="7">
        <v>45870</v>
      </c>
    </row>
    <row r="320" spans="2:11" ht="33.75" x14ac:dyDescent="0.25">
      <c r="B320" s="5"/>
      <c r="C320" s="5"/>
      <c r="D320" s="5"/>
      <c r="E320" s="7"/>
      <c r="H320" s="19" t="s">
        <v>171</v>
      </c>
      <c r="I320" s="17" t="s">
        <v>2470</v>
      </c>
      <c r="J320" s="5">
        <v>0</v>
      </c>
      <c r="K320" s="7">
        <v>45870</v>
      </c>
    </row>
    <row r="321" spans="2:11" ht="33.75" x14ac:dyDescent="0.25">
      <c r="B321" s="5"/>
      <c r="C321" s="5"/>
      <c r="D321" s="5"/>
      <c r="E321" s="7"/>
      <c r="H321" s="19" t="s">
        <v>327</v>
      </c>
      <c r="I321" s="17" t="s">
        <v>2470</v>
      </c>
      <c r="J321" s="5">
        <v>0</v>
      </c>
      <c r="K321" s="7">
        <v>45870</v>
      </c>
    </row>
    <row r="322" spans="2:11" ht="33.75" x14ac:dyDescent="0.25">
      <c r="B322" s="5"/>
      <c r="C322" s="5"/>
      <c r="D322" s="5"/>
      <c r="E322" s="7"/>
      <c r="H322" s="19" t="s">
        <v>287</v>
      </c>
      <c r="I322" s="17" t="s">
        <v>2470</v>
      </c>
      <c r="J322" s="5">
        <v>0</v>
      </c>
      <c r="K322" s="7">
        <v>45870</v>
      </c>
    </row>
    <row r="323" spans="2:11" ht="33.75" x14ac:dyDescent="0.25">
      <c r="B323" s="5"/>
      <c r="C323" s="5"/>
      <c r="D323" s="5"/>
      <c r="E323" s="7"/>
      <c r="H323" s="19" t="s">
        <v>328</v>
      </c>
      <c r="I323" s="17" t="s">
        <v>2470</v>
      </c>
      <c r="J323" s="5">
        <v>0</v>
      </c>
      <c r="K323" s="7">
        <v>45870</v>
      </c>
    </row>
    <row r="324" spans="2:11" ht="33.75" x14ac:dyDescent="0.25">
      <c r="B324" s="5"/>
      <c r="C324" s="5"/>
      <c r="D324" s="5"/>
      <c r="E324" s="7"/>
      <c r="H324" s="20" t="s">
        <v>329</v>
      </c>
      <c r="I324" s="17" t="s">
        <v>2470</v>
      </c>
      <c r="J324" s="5">
        <v>0</v>
      </c>
      <c r="K324" s="7">
        <v>45870</v>
      </c>
    </row>
    <row r="325" spans="2:11" ht="33.75" x14ac:dyDescent="0.25">
      <c r="B325" s="5"/>
      <c r="C325" s="5"/>
      <c r="D325" s="5"/>
      <c r="E325" s="7"/>
      <c r="H325" s="20" t="s">
        <v>62</v>
      </c>
      <c r="I325" s="17" t="s">
        <v>2470</v>
      </c>
      <c r="J325" s="5">
        <v>0</v>
      </c>
      <c r="K325" s="7">
        <v>45870</v>
      </c>
    </row>
    <row r="326" spans="2:11" ht="33.75" x14ac:dyDescent="0.25">
      <c r="B326" s="5"/>
      <c r="C326" s="5"/>
      <c r="D326" s="5"/>
      <c r="E326" s="7"/>
      <c r="H326" s="19" t="s">
        <v>330</v>
      </c>
      <c r="I326" s="17" t="s">
        <v>2470</v>
      </c>
      <c r="J326" s="5">
        <v>0</v>
      </c>
      <c r="K326" s="7">
        <v>45870</v>
      </c>
    </row>
    <row r="327" spans="2:11" ht="33.75" x14ac:dyDescent="0.25">
      <c r="B327" s="5"/>
      <c r="C327" s="5"/>
      <c r="D327" s="5"/>
      <c r="E327" s="7"/>
      <c r="H327" s="19" t="s">
        <v>68</v>
      </c>
      <c r="I327" s="17" t="s">
        <v>2470</v>
      </c>
      <c r="J327" s="5">
        <v>0</v>
      </c>
      <c r="K327" s="7">
        <v>45870</v>
      </c>
    </row>
    <row r="328" spans="2:11" ht="33.75" x14ac:dyDescent="0.25">
      <c r="B328" s="5"/>
      <c r="C328" s="5"/>
      <c r="D328" s="5"/>
      <c r="E328" s="7"/>
      <c r="H328" s="19" t="s">
        <v>157</v>
      </c>
      <c r="I328" s="17" t="s">
        <v>2470</v>
      </c>
      <c r="J328" s="5">
        <v>0</v>
      </c>
      <c r="K328" s="7">
        <v>45870</v>
      </c>
    </row>
    <row r="329" spans="2:11" ht="33.75" x14ac:dyDescent="0.25">
      <c r="B329" s="5"/>
      <c r="C329" s="5"/>
      <c r="D329" s="5"/>
      <c r="E329" s="7"/>
      <c r="H329" s="20" t="s">
        <v>282</v>
      </c>
      <c r="I329" s="17" t="s">
        <v>2470</v>
      </c>
      <c r="J329" s="5">
        <v>0</v>
      </c>
      <c r="K329" s="7">
        <v>45870</v>
      </c>
    </row>
    <row r="330" spans="2:11" ht="33.75" x14ac:dyDescent="0.25">
      <c r="B330" s="5"/>
      <c r="C330" s="5"/>
      <c r="D330" s="5"/>
      <c r="E330" s="7"/>
      <c r="H330" s="19" t="s">
        <v>331</v>
      </c>
      <c r="I330" s="17" t="s">
        <v>2470</v>
      </c>
      <c r="J330" s="5">
        <v>0</v>
      </c>
      <c r="K330" s="7">
        <v>45870</v>
      </c>
    </row>
    <row r="331" spans="2:11" ht="33.75" x14ac:dyDescent="0.25">
      <c r="B331" s="5"/>
      <c r="C331" s="5"/>
      <c r="D331" s="5"/>
      <c r="E331" s="7"/>
      <c r="H331" s="19" t="s">
        <v>332</v>
      </c>
      <c r="I331" s="17" t="s">
        <v>2470</v>
      </c>
      <c r="J331" s="5">
        <v>0</v>
      </c>
      <c r="K331" s="7">
        <v>45870</v>
      </c>
    </row>
    <row r="332" spans="2:11" ht="33.75" x14ac:dyDescent="0.25">
      <c r="B332" s="5"/>
      <c r="C332" s="5"/>
      <c r="D332" s="5"/>
      <c r="E332" s="7"/>
      <c r="H332" s="20" t="s">
        <v>250</v>
      </c>
      <c r="I332" s="17" t="s">
        <v>2470</v>
      </c>
      <c r="J332" s="5">
        <v>0</v>
      </c>
      <c r="K332" s="7">
        <v>45870</v>
      </c>
    </row>
    <row r="333" spans="2:11" ht="33.75" x14ac:dyDescent="0.25">
      <c r="B333" s="5"/>
      <c r="C333" s="5"/>
      <c r="D333" s="5"/>
      <c r="E333" s="7"/>
      <c r="H333" s="19" t="s">
        <v>42</v>
      </c>
      <c r="I333" s="17" t="s">
        <v>2470</v>
      </c>
      <c r="J333" s="5">
        <v>0</v>
      </c>
      <c r="K333" s="7">
        <v>45870</v>
      </c>
    </row>
    <row r="334" spans="2:11" ht="33.75" x14ac:dyDescent="0.25">
      <c r="B334" s="5"/>
      <c r="C334" s="5"/>
      <c r="D334" s="5"/>
      <c r="E334" s="7"/>
      <c r="H334" s="19" t="s">
        <v>164</v>
      </c>
      <c r="I334" s="17" t="s">
        <v>2470</v>
      </c>
      <c r="J334" s="5">
        <v>0</v>
      </c>
      <c r="K334" s="7">
        <v>45870</v>
      </c>
    </row>
    <row r="335" spans="2:11" ht="33.75" x14ac:dyDescent="0.25">
      <c r="B335" s="5"/>
      <c r="C335" s="5"/>
      <c r="D335" s="5"/>
      <c r="E335" s="7"/>
      <c r="H335" s="19" t="s">
        <v>256</v>
      </c>
      <c r="I335" s="17" t="s">
        <v>2470</v>
      </c>
      <c r="J335" s="5">
        <v>0</v>
      </c>
      <c r="K335" s="7">
        <v>45870</v>
      </c>
    </row>
    <row r="336" spans="2:11" ht="33.75" x14ac:dyDescent="0.25">
      <c r="B336" s="5"/>
      <c r="C336" s="5"/>
      <c r="D336" s="5"/>
      <c r="E336" s="7"/>
      <c r="H336" s="20" t="s">
        <v>92</v>
      </c>
      <c r="I336" s="17" t="s">
        <v>2470</v>
      </c>
      <c r="J336" s="5">
        <v>0</v>
      </c>
      <c r="K336" s="7">
        <v>45870</v>
      </c>
    </row>
    <row r="337" spans="2:11" ht="33.75" x14ac:dyDescent="0.25">
      <c r="B337" s="5"/>
      <c r="C337" s="5"/>
      <c r="D337" s="5"/>
      <c r="E337" s="7"/>
      <c r="H337" s="19" t="s">
        <v>333</v>
      </c>
      <c r="I337" s="17" t="s">
        <v>2470</v>
      </c>
      <c r="J337" s="5">
        <v>0</v>
      </c>
      <c r="K337" s="7">
        <v>45870</v>
      </c>
    </row>
    <row r="338" spans="2:11" ht="33.75" x14ac:dyDescent="0.25">
      <c r="B338" s="5"/>
      <c r="C338" s="5"/>
      <c r="D338" s="5"/>
      <c r="E338" s="7"/>
      <c r="H338" s="19" t="s">
        <v>334</v>
      </c>
      <c r="I338" s="17" t="s">
        <v>2470</v>
      </c>
      <c r="J338" s="5">
        <v>0</v>
      </c>
      <c r="K338" s="7">
        <v>45870</v>
      </c>
    </row>
    <row r="339" spans="2:11" ht="33.75" x14ac:dyDescent="0.25">
      <c r="B339" s="5"/>
      <c r="C339" s="5"/>
      <c r="D339" s="5"/>
      <c r="E339" s="7"/>
      <c r="H339" s="19" t="s">
        <v>222</v>
      </c>
      <c r="I339" s="17" t="s">
        <v>2470</v>
      </c>
      <c r="J339" s="5">
        <v>0</v>
      </c>
      <c r="K339" s="7">
        <v>45870</v>
      </c>
    </row>
    <row r="340" spans="2:11" ht="33.75" x14ac:dyDescent="0.25">
      <c r="B340" s="5"/>
      <c r="C340" s="5"/>
      <c r="D340" s="5"/>
      <c r="E340" s="7"/>
      <c r="H340" s="19" t="s">
        <v>77</v>
      </c>
      <c r="I340" s="17" t="s">
        <v>2470</v>
      </c>
      <c r="J340" s="5">
        <v>0</v>
      </c>
      <c r="K340" s="7">
        <v>45870</v>
      </c>
    </row>
    <row r="341" spans="2:11" ht="33.75" x14ac:dyDescent="0.25">
      <c r="B341" s="5"/>
      <c r="C341" s="5"/>
      <c r="D341" s="5"/>
      <c r="E341" s="7"/>
      <c r="H341" s="19" t="s">
        <v>85</v>
      </c>
      <c r="I341" s="17" t="s">
        <v>2470</v>
      </c>
      <c r="J341" s="5">
        <v>0</v>
      </c>
      <c r="K341" s="7">
        <v>45870</v>
      </c>
    </row>
    <row r="342" spans="2:11" ht="33.75" x14ac:dyDescent="0.25">
      <c r="B342" s="5"/>
      <c r="C342" s="5"/>
      <c r="D342" s="5"/>
      <c r="E342" s="7"/>
      <c r="H342" s="19" t="s">
        <v>58</v>
      </c>
      <c r="I342" s="17" t="s">
        <v>2470</v>
      </c>
      <c r="J342" s="5">
        <v>0</v>
      </c>
      <c r="K342" s="7">
        <v>45870</v>
      </c>
    </row>
    <row r="343" spans="2:11" ht="33.75" x14ac:dyDescent="0.25">
      <c r="B343" s="5"/>
      <c r="C343" s="5"/>
      <c r="D343" s="5"/>
      <c r="E343" s="7"/>
      <c r="H343" s="19" t="s">
        <v>46</v>
      </c>
      <c r="I343" s="17" t="s">
        <v>2470</v>
      </c>
      <c r="J343" s="5">
        <v>0</v>
      </c>
      <c r="K343" s="7">
        <v>45870</v>
      </c>
    </row>
    <row r="344" spans="2:11" ht="33.75" x14ac:dyDescent="0.25">
      <c r="B344" s="5"/>
      <c r="C344" s="5"/>
      <c r="D344" s="5"/>
      <c r="E344" s="7"/>
      <c r="H344" s="20" t="s">
        <v>330</v>
      </c>
      <c r="I344" s="17" t="s">
        <v>2470</v>
      </c>
      <c r="J344" s="5">
        <v>0</v>
      </c>
      <c r="K344" s="7">
        <v>45870</v>
      </c>
    </row>
    <row r="345" spans="2:11" ht="33.75" x14ac:dyDescent="0.25">
      <c r="B345" s="5"/>
      <c r="C345" s="5"/>
      <c r="D345" s="5"/>
      <c r="E345" s="7"/>
      <c r="H345" s="19" t="s">
        <v>49</v>
      </c>
      <c r="I345" s="17" t="s">
        <v>2470</v>
      </c>
      <c r="J345" s="5">
        <v>0</v>
      </c>
      <c r="K345" s="7">
        <v>45870</v>
      </c>
    </row>
    <row r="346" spans="2:11" ht="33.75" x14ac:dyDescent="0.25">
      <c r="B346" s="5"/>
      <c r="C346" s="5"/>
      <c r="D346" s="5"/>
      <c r="E346" s="7"/>
      <c r="H346" s="19" t="s">
        <v>62</v>
      </c>
      <c r="I346" s="17" t="s">
        <v>2470</v>
      </c>
      <c r="J346" s="5">
        <v>0</v>
      </c>
      <c r="K346" s="7">
        <v>45870</v>
      </c>
    </row>
    <row r="347" spans="2:11" ht="33.75" x14ac:dyDescent="0.25">
      <c r="B347" s="5"/>
      <c r="C347" s="5"/>
      <c r="D347" s="5"/>
      <c r="E347" s="7"/>
      <c r="H347" s="19" t="s">
        <v>58</v>
      </c>
      <c r="I347" s="17" t="s">
        <v>2470</v>
      </c>
      <c r="J347" s="5">
        <v>0</v>
      </c>
      <c r="K347" s="7">
        <v>45870</v>
      </c>
    </row>
    <row r="348" spans="2:11" ht="33.75" x14ac:dyDescent="0.25">
      <c r="B348" s="5"/>
      <c r="C348" s="5"/>
      <c r="D348" s="5"/>
      <c r="E348" s="7"/>
      <c r="H348" s="20" t="s">
        <v>335</v>
      </c>
      <c r="I348" s="17" t="s">
        <v>2470</v>
      </c>
      <c r="J348" s="5">
        <v>0</v>
      </c>
      <c r="K348" s="7">
        <v>45870</v>
      </c>
    </row>
    <row r="349" spans="2:11" ht="33.75" x14ac:dyDescent="0.25">
      <c r="B349" s="5"/>
      <c r="C349" s="5"/>
      <c r="D349" s="5"/>
      <c r="E349" s="7"/>
      <c r="H349" s="19" t="s">
        <v>151</v>
      </c>
      <c r="I349" s="17" t="s">
        <v>2470</v>
      </c>
      <c r="J349" s="5">
        <v>0</v>
      </c>
      <c r="K349" s="7">
        <v>45870</v>
      </c>
    </row>
    <row r="350" spans="2:11" ht="33.75" x14ac:dyDescent="0.25">
      <c r="B350" s="5"/>
      <c r="C350" s="5"/>
      <c r="D350" s="5"/>
      <c r="E350" s="7"/>
      <c r="H350" s="20" t="s">
        <v>336</v>
      </c>
      <c r="I350" s="17" t="s">
        <v>2470</v>
      </c>
      <c r="J350" s="5">
        <v>0</v>
      </c>
      <c r="K350" s="7">
        <v>45870</v>
      </c>
    </row>
    <row r="351" spans="2:11" ht="33.75" x14ac:dyDescent="0.25">
      <c r="B351" s="5"/>
      <c r="C351" s="5"/>
      <c r="D351" s="5"/>
      <c r="E351" s="7"/>
      <c r="H351" s="19" t="s">
        <v>150</v>
      </c>
      <c r="I351" s="17" t="s">
        <v>2470</v>
      </c>
      <c r="J351" s="5">
        <v>0</v>
      </c>
      <c r="K351" s="7">
        <v>45870</v>
      </c>
    </row>
    <row r="352" spans="2:11" ht="33.75" x14ac:dyDescent="0.25">
      <c r="B352" s="5"/>
      <c r="C352" s="5"/>
      <c r="D352" s="5"/>
      <c r="E352" s="7"/>
      <c r="H352" s="19" t="s">
        <v>263</v>
      </c>
      <c r="I352" s="17" t="s">
        <v>2470</v>
      </c>
      <c r="J352" s="5">
        <v>0</v>
      </c>
      <c r="K352" s="7">
        <v>45870</v>
      </c>
    </row>
    <row r="353" spans="2:11" ht="33.75" x14ac:dyDescent="0.25">
      <c r="B353" s="5"/>
      <c r="C353" s="5"/>
      <c r="D353" s="5"/>
      <c r="E353" s="7"/>
      <c r="H353" s="19" t="s">
        <v>337</v>
      </c>
      <c r="I353" s="17" t="s">
        <v>2470</v>
      </c>
      <c r="J353" s="5">
        <v>0</v>
      </c>
      <c r="K353" s="7">
        <v>45870</v>
      </c>
    </row>
    <row r="354" spans="2:11" ht="33.75" x14ac:dyDescent="0.25">
      <c r="B354" s="5"/>
      <c r="C354" s="5"/>
      <c r="D354" s="5"/>
      <c r="E354" s="7"/>
      <c r="H354" s="19" t="s">
        <v>82</v>
      </c>
      <c r="I354" s="17" t="s">
        <v>2470</v>
      </c>
      <c r="J354" s="5">
        <v>0</v>
      </c>
      <c r="K354" s="7">
        <v>45870</v>
      </c>
    </row>
    <row r="355" spans="2:11" ht="33.75" x14ac:dyDescent="0.25">
      <c r="B355" s="5"/>
      <c r="C355" s="5"/>
      <c r="D355" s="5"/>
      <c r="E355" s="7"/>
      <c r="H355" s="19" t="s">
        <v>338</v>
      </c>
      <c r="I355" s="17" t="s">
        <v>2470</v>
      </c>
      <c r="J355" s="5">
        <v>0</v>
      </c>
      <c r="K355" s="7">
        <v>45870</v>
      </c>
    </row>
    <row r="356" spans="2:11" ht="33.75" x14ac:dyDescent="0.25">
      <c r="B356" s="5"/>
      <c r="C356" s="5"/>
      <c r="D356" s="5"/>
      <c r="E356" s="7"/>
      <c r="H356" s="20" t="s">
        <v>339</v>
      </c>
      <c r="I356" s="17" t="s">
        <v>2470</v>
      </c>
      <c r="J356" s="5">
        <v>0</v>
      </c>
      <c r="K356" s="7">
        <v>45870</v>
      </c>
    </row>
    <row r="357" spans="2:11" ht="33.75" x14ac:dyDescent="0.25">
      <c r="B357" s="5"/>
      <c r="C357" s="5"/>
      <c r="D357" s="5"/>
      <c r="E357" s="7"/>
      <c r="H357" s="20" t="s">
        <v>340</v>
      </c>
      <c r="I357" s="17" t="s">
        <v>2470</v>
      </c>
      <c r="J357" s="5">
        <v>0</v>
      </c>
      <c r="K357" s="7">
        <v>45870</v>
      </c>
    </row>
    <row r="358" spans="2:11" ht="33.75" x14ac:dyDescent="0.25">
      <c r="B358" s="5"/>
      <c r="C358" s="5"/>
      <c r="D358" s="5"/>
      <c r="E358" s="7"/>
      <c r="H358" s="19" t="s">
        <v>158</v>
      </c>
      <c r="I358" s="17" t="s">
        <v>2470</v>
      </c>
      <c r="J358" s="5">
        <v>0</v>
      </c>
      <c r="K358" s="7">
        <v>45870</v>
      </c>
    </row>
    <row r="359" spans="2:11" ht="33.75" x14ac:dyDescent="0.25">
      <c r="B359" s="5"/>
      <c r="C359" s="5"/>
      <c r="D359" s="5"/>
      <c r="E359" s="7"/>
      <c r="H359" s="20" t="s">
        <v>270</v>
      </c>
      <c r="I359" s="17" t="s">
        <v>2470</v>
      </c>
      <c r="J359" s="5">
        <v>0</v>
      </c>
      <c r="K359" s="7">
        <v>45870</v>
      </c>
    </row>
    <row r="360" spans="2:11" ht="33.75" x14ac:dyDescent="0.25">
      <c r="B360" s="5"/>
      <c r="C360" s="5"/>
      <c r="D360" s="5"/>
      <c r="E360" s="7"/>
      <c r="H360" s="19" t="s">
        <v>68</v>
      </c>
      <c r="I360" s="17" t="s">
        <v>2470</v>
      </c>
      <c r="J360" s="5">
        <v>0</v>
      </c>
      <c r="K360" s="7">
        <v>45870</v>
      </c>
    </row>
    <row r="361" spans="2:11" ht="33.75" x14ac:dyDescent="0.25">
      <c r="B361" s="5"/>
      <c r="C361" s="5"/>
      <c r="D361" s="5"/>
      <c r="E361" s="7"/>
      <c r="H361" s="19" t="s">
        <v>341</v>
      </c>
      <c r="I361" s="17" t="s">
        <v>2470</v>
      </c>
      <c r="J361" s="5">
        <v>0</v>
      </c>
      <c r="K361" s="7">
        <v>45870</v>
      </c>
    </row>
    <row r="362" spans="2:11" ht="33.75" x14ac:dyDescent="0.25">
      <c r="B362" s="5"/>
      <c r="C362" s="5"/>
      <c r="D362" s="5"/>
      <c r="E362" s="7"/>
      <c r="H362" s="19" t="s">
        <v>186</v>
      </c>
      <c r="I362" s="17" t="s">
        <v>2470</v>
      </c>
      <c r="J362" s="5">
        <v>0</v>
      </c>
      <c r="K362" s="7">
        <v>45870</v>
      </c>
    </row>
    <row r="363" spans="2:11" ht="33.75" x14ac:dyDescent="0.25">
      <c r="B363" s="5"/>
      <c r="C363" s="5"/>
      <c r="D363" s="5"/>
      <c r="E363" s="7"/>
      <c r="H363" s="19" t="s">
        <v>252</v>
      </c>
      <c r="I363" s="17" t="s">
        <v>2470</v>
      </c>
      <c r="J363" s="5">
        <v>0</v>
      </c>
      <c r="K363" s="7">
        <v>45870</v>
      </c>
    </row>
    <row r="364" spans="2:11" ht="33.75" x14ac:dyDescent="0.25">
      <c r="B364" s="5"/>
      <c r="C364" s="5"/>
      <c r="D364" s="5"/>
      <c r="E364" s="7"/>
      <c r="H364" s="20" t="s">
        <v>230</v>
      </c>
      <c r="I364" s="17" t="s">
        <v>2470</v>
      </c>
      <c r="J364" s="5">
        <v>0</v>
      </c>
      <c r="K364" s="7">
        <v>45870</v>
      </c>
    </row>
    <row r="365" spans="2:11" ht="33.75" x14ac:dyDescent="0.25">
      <c r="B365" s="5"/>
      <c r="C365" s="5"/>
      <c r="D365" s="5"/>
      <c r="E365" s="7"/>
      <c r="H365" s="19" t="s">
        <v>275</v>
      </c>
      <c r="I365" s="17" t="s">
        <v>2470</v>
      </c>
      <c r="J365" s="5">
        <v>0</v>
      </c>
      <c r="K365" s="7">
        <v>45870</v>
      </c>
    </row>
    <row r="366" spans="2:11" ht="33.75" x14ac:dyDescent="0.25">
      <c r="B366" s="5"/>
      <c r="C366" s="5"/>
      <c r="D366" s="5"/>
      <c r="E366" s="7"/>
      <c r="H366" s="19" t="s">
        <v>281</v>
      </c>
      <c r="I366" s="17" t="s">
        <v>2470</v>
      </c>
      <c r="J366" s="5">
        <v>0</v>
      </c>
      <c r="K366" s="7">
        <v>45870</v>
      </c>
    </row>
    <row r="367" spans="2:11" ht="33.75" x14ac:dyDescent="0.25">
      <c r="B367" s="5"/>
      <c r="C367" s="5"/>
      <c r="D367" s="5"/>
      <c r="E367" s="7"/>
      <c r="H367" s="19" t="s">
        <v>66</v>
      </c>
      <c r="I367" s="17" t="s">
        <v>2470</v>
      </c>
      <c r="J367" s="5">
        <v>0</v>
      </c>
      <c r="K367" s="7">
        <v>45870</v>
      </c>
    </row>
    <row r="368" spans="2:11" ht="33.75" x14ac:dyDescent="0.25">
      <c r="B368" s="5"/>
      <c r="C368" s="5"/>
      <c r="D368" s="5"/>
      <c r="E368" s="7"/>
      <c r="H368" s="20" t="s">
        <v>342</v>
      </c>
      <c r="I368" s="17" t="s">
        <v>2470</v>
      </c>
      <c r="J368" s="5">
        <v>0</v>
      </c>
      <c r="K368" s="7">
        <v>45870</v>
      </c>
    </row>
    <row r="369" spans="2:11" ht="33.75" x14ac:dyDescent="0.25">
      <c r="B369" s="5"/>
      <c r="C369" s="5"/>
      <c r="D369" s="5"/>
      <c r="E369" s="7"/>
      <c r="H369" s="19" t="s">
        <v>343</v>
      </c>
      <c r="I369" s="17" t="s">
        <v>2470</v>
      </c>
      <c r="J369" s="5">
        <v>0</v>
      </c>
      <c r="K369" s="7">
        <v>45870</v>
      </c>
    </row>
    <row r="370" spans="2:11" ht="33.75" x14ac:dyDescent="0.25">
      <c r="B370" s="5"/>
      <c r="C370" s="5"/>
      <c r="D370" s="5"/>
      <c r="E370" s="7"/>
      <c r="H370" s="20" t="s">
        <v>335</v>
      </c>
      <c r="I370" s="17" t="s">
        <v>2470</v>
      </c>
      <c r="J370" s="5">
        <v>0</v>
      </c>
      <c r="K370" s="7">
        <v>45870</v>
      </c>
    </row>
    <row r="371" spans="2:11" ht="33.75" x14ac:dyDescent="0.25">
      <c r="B371" s="5"/>
      <c r="C371" s="5"/>
      <c r="D371" s="5"/>
      <c r="E371" s="7"/>
      <c r="H371" s="19" t="s">
        <v>243</v>
      </c>
      <c r="I371" s="17" t="s">
        <v>2470</v>
      </c>
      <c r="J371" s="5">
        <v>0</v>
      </c>
      <c r="K371" s="7">
        <v>45870</v>
      </c>
    </row>
    <row r="372" spans="2:11" ht="33.75" x14ac:dyDescent="0.25">
      <c r="B372" s="5"/>
      <c r="C372" s="5"/>
      <c r="D372" s="5"/>
      <c r="E372" s="7"/>
      <c r="H372" s="19" t="s">
        <v>294</v>
      </c>
      <c r="I372" s="17" t="s">
        <v>2470</v>
      </c>
      <c r="J372" s="5">
        <v>0</v>
      </c>
      <c r="K372" s="7">
        <v>45870</v>
      </c>
    </row>
    <row r="373" spans="2:11" ht="33.75" x14ac:dyDescent="0.25">
      <c r="B373" s="5"/>
      <c r="C373" s="5"/>
      <c r="D373" s="5"/>
      <c r="E373" s="7"/>
      <c r="H373" s="19" t="s">
        <v>344</v>
      </c>
      <c r="I373" s="17" t="s">
        <v>2470</v>
      </c>
      <c r="J373" s="5">
        <v>0</v>
      </c>
      <c r="K373" s="7">
        <v>45870</v>
      </c>
    </row>
    <row r="374" spans="2:11" ht="33.75" x14ac:dyDescent="0.25">
      <c r="B374" s="5"/>
      <c r="C374" s="5"/>
      <c r="D374" s="5"/>
      <c r="E374" s="7"/>
      <c r="H374" s="20" t="s">
        <v>345</v>
      </c>
      <c r="I374" s="17" t="s">
        <v>2470</v>
      </c>
      <c r="J374" s="5">
        <v>0</v>
      </c>
      <c r="K374" s="7">
        <v>45870</v>
      </c>
    </row>
    <row r="375" spans="2:11" ht="33.75" x14ac:dyDescent="0.25">
      <c r="B375" s="5"/>
      <c r="C375" s="5"/>
      <c r="D375" s="5"/>
      <c r="E375" s="7"/>
      <c r="H375" s="19" t="s">
        <v>188</v>
      </c>
      <c r="I375" s="17" t="s">
        <v>2470</v>
      </c>
      <c r="J375" s="5">
        <v>0</v>
      </c>
      <c r="K375" s="7">
        <v>45870</v>
      </c>
    </row>
    <row r="376" spans="2:11" ht="33.75" x14ac:dyDescent="0.25">
      <c r="B376" s="5"/>
      <c r="C376" s="5"/>
      <c r="D376" s="5"/>
      <c r="E376" s="7"/>
      <c r="H376" s="19" t="s">
        <v>346</v>
      </c>
      <c r="I376" s="17" t="s">
        <v>2470</v>
      </c>
      <c r="J376" s="5">
        <v>0</v>
      </c>
      <c r="K376" s="7">
        <v>45870</v>
      </c>
    </row>
    <row r="377" spans="2:11" ht="33.75" x14ac:dyDescent="0.25">
      <c r="B377" s="5"/>
      <c r="C377" s="5"/>
      <c r="D377" s="5"/>
      <c r="E377" s="7"/>
      <c r="H377" s="19" t="s">
        <v>347</v>
      </c>
      <c r="I377" s="17" t="s">
        <v>2470</v>
      </c>
      <c r="J377" s="5">
        <v>0</v>
      </c>
      <c r="K377" s="7">
        <v>45870</v>
      </c>
    </row>
    <row r="378" spans="2:11" ht="33.75" x14ac:dyDescent="0.25">
      <c r="B378" s="5"/>
      <c r="C378" s="5"/>
      <c r="D378" s="5"/>
      <c r="E378" s="7"/>
      <c r="H378" s="19" t="s">
        <v>41</v>
      </c>
      <c r="I378" s="17" t="s">
        <v>2470</v>
      </c>
      <c r="J378" s="5">
        <v>0</v>
      </c>
      <c r="K378" s="7">
        <v>45870</v>
      </c>
    </row>
    <row r="379" spans="2:11" ht="33.75" x14ac:dyDescent="0.25">
      <c r="B379" s="5"/>
      <c r="C379" s="5"/>
      <c r="D379" s="5"/>
      <c r="E379" s="7"/>
      <c r="H379" s="20" t="s">
        <v>291</v>
      </c>
      <c r="I379" s="17" t="s">
        <v>2470</v>
      </c>
      <c r="J379" s="5">
        <v>0</v>
      </c>
      <c r="K379" s="7">
        <v>45870</v>
      </c>
    </row>
    <row r="380" spans="2:11" ht="33.75" x14ac:dyDescent="0.25">
      <c r="B380" s="5"/>
      <c r="C380" s="5"/>
      <c r="D380" s="5"/>
      <c r="E380" s="7"/>
      <c r="H380" s="20" t="s">
        <v>348</v>
      </c>
      <c r="I380" s="17" t="s">
        <v>2470</v>
      </c>
      <c r="J380" s="5">
        <v>0</v>
      </c>
      <c r="K380" s="7">
        <v>45870</v>
      </c>
    </row>
    <row r="381" spans="2:11" ht="33.75" x14ac:dyDescent="0.25">
      <c r="B381" s="5"/>
      <c r="C381" s="5"/>
      <c r="D381" s="5"/>
      <c r="E381" s="7"/>
      <c r="H381" s="19" t="s">
        <v>248</v>
      </c>
      <c r="I381" s="17" t="s">
        <v>2470</v>
      </c>
      <c r="J381" s="5">
        <v>0</v>
      </c>
      <c r="K381" s="7">
        <v>45870</v>
      </c>
    </row>
    <row r="382" spans="2:11" ht="33.75" x14ac:dyDescent="0.25">
      <c r="B382" s="5"/>
      <c r="C382" s="5"/>
      <c r="D382" s="5"/>
      <c r="E382" s="7"/>
      <c r="H382" s="20" t="s">
        <v>65</v>
      </c>
      <c r="I382" s="17" t="s">
        <v>2470</v>
      </c>
      <c r="J382" s="5">
        <v>0</v>
      </c>
      <c r="K382" s="7">
        <v>45870</v>
      </c>
    </row>
    <row r="383" spans="2:11" ht="33.75" x14ac:dyDescent="0.25">
      <c r="B383" s="5"/>
      <c r="C383" s="5"/>
      <c r="D383" s="5"/>
      <c r="E383" s="7"/>
      <c r="H383" s="20" t="s">
        <v>158</v>
      </c>
      <c r="I383" s="17" t="s">
        <v>2470</v>
      </c>
      <c r="J383" s="5">
        <v>0</v>
      </c>
      <c r="K383" s="7">
        <v>45870</v>
      </c>
    </row>
    <row r="384" spans="2:11" ht="33.75" x14ac:dyDescent="0.25">
      <c r="B384" s="5"/>
      <c r="C384" s="5"/>
      <c r="D384" s="5"/>
      <c r="E384" s="7"/>
      <c r="H384" s="19" t="s">
        <v>250</v>
      </c>
      <c r="I384" s="17" t="s">
        <v>2470</v>
      </c>
      <c r="J384" s="5">
        <v>0</v>
      </c>
      <c r="K384" s="7">
        <v>45870</v>
      </c>
    </row>
    <row r="385" spans="2:11" ht="33.75" x14ac:dyDescent="0.25">
      <c r="B385" s="5"/>
      <c r="C385" s="5"/>
      <c r="D385" s="5"/>
      <c r="E385" s="7"/>
      <c r="H385" s="20" t="s">
        <v>151</v>
      </c>
      <c r="I385" s="17" t="s">
        <v>2470</v>
      </c>
      <c r="J385" s="5">
        <v>0</v>
      </c>
      <c r="K385" s="7">
        <v>45870</v>
      </c>
    </row>
    <row r="386" spans="2:11" ht="33.75" x14ac:dyDescent="0.25">
      <c r="B386" s="5"/>
      <c r="C386" s="5"/>
      <c r="D386" s="5"/>
      <c r="E386" s="7"/>
      <c r="H386" s="19" t="s">
        <v>51</v>
      </c>
      <c r="I386" s="17" t="s">
        <v>2470</v>
      </c>
      <c r="J386" s="5">
        <v>0</v>
      </c>
      <c r="K386" s="7">
        <v>45870</v>
      </c>
    </row>
    <row r="387" spans="2:11" ht="33.75" x14ac:dyDescent="0.25">
      <c r="B387" s="5"/>
      <c r="C387" s="5"/>
      <c r="D387" s="5"/>
      <c r="E387" s="7"/>
      <c r="H387" s="19" t="s">
        <v>270</v>
      </c>
      <c r="I387" s="17" t="s">
        <v>2470</v>
      </c>
      <c r="J387" s="5">
        <v>0</v>
      </c>
      <c r="K387" s="7">
        <v>45870</v>
      </c>
    </row>
    <row r="388" spans="2:11" ht="33.75" x14ac:dyDescent="0.25">
      <c r="B388" s="5"/>
      <c r="C388" s="5"/>
      <c r="D388" s="5"/>
      <c r="E388" s="7"/>
      <c r="H388" s="20" t="s">
        <v>349</v>
      </c>
      <c r="I388" s="17" t="s">
        <v>2470</v>
      </c>
      <c r="J388" s="5">
        <v>0</v>
      </c>
      <c r="K388" s="7">
        <v>45870</v>
      </c>
    </row>
    <row r="389" spans="2:11" ht="33.75" x14ac:dyDescent="0.25">
      <c r="B389" s="5"/>
      <c r="C389" s="5"/>
      <c r="D389" s="5"/>
      <c r="E389" s="7"/>
      <c r="H389" s="20" t="s">
        <v>350</v>
      </c>
      <c r="I389" s="17" t="s">
        <v>2470</v>
      </c>
      <c r="J389" s="5">
        <v>0</v>
      </c>
      <c r="K389" s="7">
        <v>45870</v>
      </c>
    </row>
    <row r="390" spans="2:11" ht="33.75" x14ac:dyDescent="0.25">
      <c r="B390" s="5"/>
      <c r="C390" s="5"/>
      <c r="D390" s="5"/>
      <c r="E390" s="7"/>
      <c r="H390" s="19" t="s">
        <v>300</v>
      </c>
      <c r="I390" s="17" t="s">
        <v>2470</v>
      </c>
      <c r="J390" s="5">
        <v>0</v>
      </c>
      <c r="K390" s="7">
        <v>45870</v>
      </c>
    </row>
    <row r="391" spans="2:11" ht="33.75" x14ac:dyDescent="0.25">
      <c r="B391" s="5"/>
      <c r="C391" s="5"/>
      <c r="D391" s="5"/>
      <c r="E391" s="7"/>
      <c r="H391" s="19" t="s">
        <v>287</v>
      </c>
      <c r="I391" s="17" t="s">
        <v>2470</v>
      </c>
      <c r="J391" s="5">
        <v>0</v>
      </c>
      <c r="K391" s="7">
        <v>45870</v>
      </c>
    </row>
    <row r="392" spans="2:11" ht="33.75" x14ac:dyDescent="0.25">
      <c r="B392" s="5"/>
      <c r="C392" s="5"/>
      <c r="D392" s="5"/>
      <c r="E392" s="7"/>
      <c r="H392" s="19" t="s">
        <v>97</v>
      </c>
      <c r="I392" s="17" t="s">
        <v>2470</v>
      </c>
      <c r="J392" s="5">
        <v>0</v>
      </c>
      <c r="K392" s="7">
        <v>45870</v>
      </c>
    </row>
    <row r="393" spans="2:11" ht="33.75" x14ac:dyDescent="0.25">
      <c r="B393" s="5"/>
      <c r="C393" s="5"/>
      <c r="D393" s="5"/>
      <c r="E393" s="7"/>
      <c r="H393" s="19" t="s">
        <v>168</v>
      </c>
      <c r="I393" s="17" t="s">
        <v>2470</v>
      </c>
      <c r="J393" s="5">
        <v>0</v>
      </c>
      <c r="K393" s="7">
        <v>45870</v>
      </c>
    </row>
    <row r="394" spans="2:11" ht="33.75" x14ac:dyDescent="0.25">
      <c r="B394" s="5"/>
      <c r="C394" s="5"/>
      <c r="D394" s="5"/>
      <c r="E394" s="7"/>
      <c r="H394" s="19" t="s">
        <v>351</v>
      </c>
      <c r="I394" s="17" t="s">
        <v>2470</v>
      </c>
      <c r="J394" s="5">
        <v>0</v>
      </c>
      <c r="K394" s="7">
        <v>45870</v>
      </c>
    </row>
    <row r="395" spans="2:11" ht="33.75" x14ac:dyDescent="0.25">
      <c r="B395" s="5"/>
      <c r="C395" s="5"/>
      <c r="D395" s="5"/>
      <c r="E395" s="7"/>
      <c r="H395" s="19" t="s">
        <v>77</v>
      </c>
      <c r="I395" s="17" t="s">
        <v>2470</v>
      </c>
      <c r="J395" s="5">
        <v>0</v>
      </c>
      <c r="K395" s="7">
        <v>45870</v>
      </c>
    </row>
    <row r="396" spans="2:11" ht="33.75" x14ac:dyDescent="0.25">
      <c r="B396" s="5"/>
      <c r="C396" s="5"/>
      <c r="D396" s="5"/>
      <c r="E396" s="7"/>
      <c r="H396" s="19" t="s">
        <v>250</v>
      </c>
      <c r="I396" s="17" t="s">
        <v>2470</v>
      </c>
      <c r="J396" s="5">
        <v>0</v>
      </c>
      <c r="K396" s="7">
        <v>45870</v>
      </c>
    </row>
    <row r="397" spans="2:11" ht="33.75" x14ac:dyDescent="0.25">
      <c r="B397" s="5"/>
      <c r="C397" s="5"/>
      <c r="D397" s="5"/>
      <c r="E397" s="7"/>
      <c r="H397" s="20" t="s">
        <v>352</v>
      </c>
      <c r="I397" s="17" t="s">
        <v>2470</v>
      </c>
      <c r="J397" s="5">
        <v>0</v>
      </c>
      <c r="K397" s="7">
        <v>45870</v>
      </c>
    </row>
    <row r="398" spans="2:11" ht="33.75" x14ac:dyDescent="0.25">
      <c r="B398" s="5"/>
      <c r="C398" s="5"/>
      <c r="D398" s="5"/>
      <c r="E398" s="7"/>
      <c r="H398" s="19" t="s">
        <v>69</v>
      </c>
      <c r="I398" s="17" t="s">
        <v>2470</v>
      </c>
      <c r="J398" s="5">
        <v>0</v>
      </c>
      <c r="K398" s="7">
        <v>45870</v>
      </c>
    </row>
    <row r="399" spans="2:11" ht="33.75" x14ac:dyDescent="0.25">
      <c r="B399" s="5"/>
      <c r="C399" s="5"/>
      <c r="D399" s="5"/>
      <c r="E399" s="7"/>
      <c r="H399" s="19" t="s">
        <v>41</v>
      </c>
      <c r="I399" s="17" t="s">
        <v>2470</v>
      </c>
      <c r="J399" s="5">
        <v>0</v>
      </c>
      <c r="K399" s="7">
        <v>45870</v>
      </c>
    </row>
    <row r="400" spans="2:11" ht="33.75" x14ac:dyDescent="0.25">
      <c r="B400" s="5"/>
      <c r="C400" s="5"/>
      <c r="D400" s="5"/>
      <c r="E400" s="7"/>
      <c r="H400" s="19" t="s">
        <v>243</v>
      </c>
      <c r="I400" s="17" t="s">
        <v>2470</v>
      </c>
      <c r="J400" s="5">
        <v>0</v>
      </c>
      <c r="K400" s="7">
        <v>45870</v>
      </c>
    </row>
    <row r="401" spans="2:11" ht="33.75" x14ac:dyDescent="0.25">
      <c r="B401" s="5"/>
      <c r="C401" s="5"/>
      <c r="D401" s="5"/>
      <c r="E401" s="7"/>
      <c r="H401" s="19" t="s">
        <v>353</v>
      </c>
      <c r="I401" s="17" t="s">
        <v>2470</v>
      </c>
      <c r="J401" s="5">
        <v>0</v>
      </c>
      <c r="K401" s="7">
        <v>45870</v>
      </c>
    </row>
    <row r="402" spans="2:11" ht="33.75" x14ac:dyDescent="0.25">
      <c r="B402" s="5"/>
      <c r="C402" s="5"/>
      <c r="D402" s="5"/>
      <c r="E402" s="7"/>
      <c r="H402" s="19" t="s">
        <v>61</v>
      </c>
      <c r="I402" s="17" t="s">
        <v>2470</v>
      </c>
      <c r="J402" s="5">
        <v>0</v>
      </c>
      <c r="K402" s="7">
        <v>45870</v>
      </c>
    </row>
    <row r="403" spans="2:11" ht="33.75" x14ac:dyDescent="0.25">
      <c r="B403" s="5"/>
      <c r="C403" s="5"/>
      <c r="D403" s="5"/>
      <c r="E403" s="7"/>
      <c r="H403" s="19" t="s">
        <v>354</v>
      </c>
      <c r="I403" s="17" t="s">
        <v>2470</v>
      </c>
      <c r="J403" s="5">
        <v>0</v>
      </c>
      <c r="K403" s="7">
        <v>45870</v>
      </c>
    </row>
    <row r="404" spans="2:11" ht="33.75" x14ac:dyDescent="0.25">
      <c r="B404" s="5"/>
      <c r="C404" s="5"/>
      <c r="D404" s="5"/>
      <c r="E404" s="7"/>
      <c r="H404" s="19" t="s">
        <v>355</v>
      </c>
      <c r="I404" s="17" t="s">
        <v>2470</v>
      </c>
      <c r="J404" s="5">
        <v>0</v>
      </c>
      <c r="K404" s="7">
        <v>45870</v>
      </c>
    </row>
    <row r="405" spans="2:11" ht="33.75" x14ac:dyDescent="0.25">
      <c r="B405" s="5"/>
      <c r="C405" s="5"/>
      <c r="D405" s="5"/>
      <c r="E405" s="7"/>
      <c r="H405" s="18" t="s">
        <v>356</v>
      </c>
      <c r="I405" s="17" t="s">
        <v>2470</v>
      </c>
      <c r="J405" s="5">
        <v>0</v>
      </c>
      <c r="K405" s="7">
        <v>45870</v>
      </c>
    </row>
    <row r="406" spans="2:11" ht="33.75" x14ac:dyDescent="0.25">
      <c r="B406" s="5"/>
      <c r="C406" s="5"/>
      <c r="D406" s="5"/>
      <c r="E406" s="7"/>
      <c r="H406" s="18" t="s">
        <v>156</v>
      </c>
      <c r="I406" s="17" t="s">
        <v>2470</v>
      </c>
      <c r="J406" s="5">
        <v>0</v>
      </c>
      <c r="K406" s="7">
        <v>45870</v>
      </c>
    </row>
    <row r="407" spans="2:11" ht="33.75" x14ac:dyDescent="0.25">
      <c r="B407" s="5"/>
      <c r="C407" s="5"/>
      <c r="D407" s="5"/>
      <c r="E407" s="7"/>
      <c r="H407" s="18" t="s">
        <v>60</v>
      </c>
      <c r="I407" s="17" t="s">
        <v>2470</v>
      </c>
      <c r="J407" s="5">
        <v>0</v>
      </c>
      <c r="K407" s="7">
        <v>45870</v>
      </c>
    </row>
    <row r="408" spans="2:11" ht="33.75" x14ac:dyDescent="0.25">
      <c r="B408" s="5"/>
      <c r="C408" s="5"/>
      <c r="D408" s="5"/>
      <c r="E408" s="7"/>
      <c r="H408" s="18" t="s">
        <v>221</v>
      </c>
      <c r="I408" s="17" t="s">
        <v>2470</v>
      </c>
      <c r="J408" s="5">
        <v>0</v>
      </c>
      <c r="K408" s="7">
        <v>45870</v>
      </c>
    </row>
    <row r="409" spans="2:11" ht="33.75" x14ac:dyDescent="0.25">
      <c r="B409" s="5"/>
      <c r="C409" s="5"/>
      <c r="D409" s="5"/>
      <c r="E409" s="7"/>
      <c r="H409" s="18" t="s">
        <v>93</v>
      </c>
      <c r="I409" s="17" t="s">
        <v>2470</v>
      </c>
      <c r="J409" s="5">
        <v>0</v>
      </c>
      <c r="K409" s="7">
        <v>45870</v>
      </c>
    </row>
    <row r="410" spans="2:11" ht="33.75" x14ac:dyDescent="0.25">
      <c r="B410" s="5"/>
      <c r="C410" s="5"/>
      <c r="D410" s="5"/>
      <c r="E410" s="7"/>
      <c r="H410" s="18" t="s">
        <v>261</v>
      </c>
      <c r="I410" s="17" t="s">
        <v>2470</v>
      </c>
      <c r="J410" s="5">
        <v>0</v>
      </c>
      <c r="K410" s="7">
        <v>45870</v>
      </c>
    </row>
    <row r="411" spans="2:11" ht="33.75" x14ac:dyDescent="0.25">
      <c r="B411" s="5"/>
      <c r="C411" s="5"/>
      <c r="D411" s="5"/>
      <c r="E411" s="7"/>
      <c r="H411" s="17" t="s">
        <v>234</v>
      </c>
      <c r="I411" s="17" t="s">
        <v>2470</v>
      </c>
      <c r="J411" s="5">
        <v>0</v>
      </c>
      <c r="K411" s="7">
        <v>45870</v>
      </c>
    </row>
    <row r="412" spans="2:11" ht="33.75" x14ac:dyDescent="0.25">
      <c r="B412" s="5"/>
      <c r="C412" s="5"/>
      <c r="D412" s="5"/>
      <c r="E412" s="7"/>
      <c r="H412" s="18" t="s">
        <v>357</v>
      </c>
      <c r="I412" s="17" t="s">
        <v>2470</v>
      </c>
      <c r="J412" s="5">
        <v>0</v>
      </c>
      <c r="K412" s="7">
        <v>45870</v>
      </c>
    </row>
    <row r="413" spans="2:11" ht="33.75" x14ac:dyDescent="0.25">
      <c r="B413" s="5"/>
      <c r="C413" s="5"/>
      <c r="D413" s="5"/>
      <c r="E413" s="7"/>
      <c r="H413" s="18" t="s">
        <v>358</v>
      </c>
      <c r="I413" s="17" t="s">
        <v>2470</v>
      </c>
      <c r="J413" s="5">
        <v>0</v>
      </c>
      <c r="K413" s="7">
        <v>45870</v>
      </c>
    </row>
    <row r="414" spans="2:11" ht="33.75" x14ac:dyDescent="0.25">
      <c r="B414" s="5"/>
      <c r="C414" s="5"/>
      <c r="D414" s="5"/>
      <c r="E414" s="7"/>
      <c r="H414" s="17" t="s">
        <v>221</v>
      </c>
      <c r="I414" s="17" t="s">
        <v>2470</v>
      </c>
      <c r="J414" s="5">
        <v>0</v>
      </c>
      <c r="K414" s="7">
        <v>45870</v>
      </c>
    </row>
    <row r="415" spans="2:11" ht="33.75" x14ac:dyDescent="0.25">
      <c r="B415" s="5"/>
      <c r="C415" s="5"/>
      <c r="D415" s="5"/>
      <c r="E415" s="7"/>
      <c r="H415" s="18" t="s">
        <v>359</v>
      </c>
      <c r="I415" s="17" t="s">
        <v>2470</v>
      </c>
      <c r="J415" s="5">
        <v>0</v>
      </c>
      <c r="K415" s="7">
        <v>45870</v>
      </c>
    </row>
    <row r="416" spans="2:11" ht="33.75" x14ac:dyDescent="0.25">
      <c r="B416" s="5"/>
      <c r="C416" s="5"/>
      <c r="D416" s="5"/>
      <c r="E416" s="7"/>
      <c r="H416" s="17" t="s">
        <v>360</v>
      </c>
      <c r="I416" s="17" t="s">
        <v>2470</v>
      </c>
      <c r="J416" s="5">
        <v>0</v>
      </c>
      <c r="K416" s="7">
        <v>45870</v>
      </c>
    </row>
    <row r="417" spans="2:11" ht="33.75" x14ac:dyDescent="0.25">
      <c r="B417" s="5"/>
      <c r="C417" s="5"/>
      <c r="D417" s="5"/>
      <c r="E417" s="7"/>
      <c r="H417" s="17" t="s">
        <v>361</v>
      </c>
      <c r="I417" s="17" t="s">
        <v>2470</v>
      </c>
      <c r="J417" s="5">
        <v>0</v>
      </c>
      <c r="K417" s="7">
        <v>45870</v>
      </c>
    </row>
    <row r="418" spans="2:11" ht="33.75" x14ac:dyDescent="0.25">
      <c r="B418" s="5"/>
      <c r="C418" s="5"/>
      <c r="D418" s="5"/>
      <c r="E418" s="7"/>
      <c r="H418" s="18" t="s">
        <v>362</v>
      </c>
      <c r="I418" s="17" t="s">
        <v>2470</v>
      </c>
      <c r="J418" s="5">
        <v>0</v>
      </c>
      <c r="K418" s="7">
        <v>45870</v>
      </c>
    </row>
    <row r="419" spans="2:11" ht="33.75" x14ac:dyDescent="0.25">
      <c r="B419" s="5"/>
      <c r="C419" s="5"/>
      <c r="D419" s="5"/>
      <c r="E419" s="7"/>
      <c r="H419" s="18" t="s">
        <v>363</v>
      </c>
      <c r="I419" s="17" t="s">
        <v>2470</v>
      </c>
      <c r="J419" s="5">
        <v>0</v>
      </c>
      <c r="K419" s="7">
        <v>45870</v>
      </c>
    </row>
    <row r="420" spans="2:11" ht="33.75" x14ac:dyDescent="0.25">
      <c r="B420" s="5"/>
      <c r="C420" s="5"/>
      <c r="D420" s="5"/>
      <c r="E420" s="7"/>
      <c r="H420" s="17" t="s">
        <v>364</v>
      </c>
      <c r="I420" s="17" t="s">
        <v>2470</v>
      </c>
      <c r="J420" s="5">
        <v>0</v>
      </c>
      <c r="K420" s="7">
        <v>45870</v>
      </c>
    </row>
    <row r="421" spans="2:11" ht="33.75" x14ac:dyDescent="0.25">
      <c r="B421" s="5"/>
      <c r="C421" s="5"/>
      <c r="D421" s="5"/>
      <c r="E421" s="7"/>
      <c r="H421" s="17" t="s">
        <v>255</v>
      </c>
      <c r="I421" s="17" t="s">
        <v>2470</v>
      </c>
      <c r="J421" s="5">
        <v>0</v>
      </c>
      <c r="K421" s="7">
        <v>45870</v>
      </c>
    </row>
    <row r="422" spans="2:11" ht="33.75" x14ac:dyDescent="0.25">
      <c r="B422" s="5"/>
      <c r="C422" s="5"/>
      <c r="D422" s="5"/>
      <c r="E422" s="7"/>
      <c r="H422" s="17" t="s">
        <v>365</v>
      </c>
      <c r="I422" s="17" t="s">
        <v>2470</v>
      </c>
      <c r="J422" s="5">
        <v>0</v>
      </c>
      <c r="K422" s="7">
        <v>45870</v>
      </c>
    </row>
    <row r="423" spans="2:11" ht="33.75" x14ac:dyDescent="0.25">
      <c r="B423" s="5"/>
      <c r="C423" s="5"/>
      <c r="D423" s="5"/>
      <c r="E423" s="7"/>
      <c r="H423" s="18" t="s">
        <v>366</v>
      </c>
      <c r="I423" s="17" t="s">
        <v>2470</v>
      </c>
      <c r="J423" s="5">
        <v>0</v>
      </c>
      <c r="K423" s="7">
        <v>45870</v>
      </c>
    </row>
    <row r="424" spans="2:11" ht="33.75" x14ac:dyDescent="0.25">
      <c r="B424" s="5"/>
      <c r="C424" s="5"/>
      <c r="D424" s="5"/>
      <c r="E424" s="7"/>
      <c r="H424" s="17" t="s">
        <v>367</v>
      </c>
      <c r="I424" s="17" t="s">
        <v>2470</v>
      </c>
      <c r="J424" s="5">
        <v>0</v>
      </c>
      <c r="K424" s="7">
        <v>45870</v>
      </c>
    </row>
    <row r="425" spans="2:11" ht="33.75" x14ac:dyDescent="0.25">
      <c r="B425" s="5"/>
      <c r="C425" s="5"/>
      <c r="D425" s="5"/>
      <c r="E425" s="7"/>
      <c r="H425" s="18" t="s">
        <v>162</v>
      </c>
      <c r="I425" s="17" t="s">
        <v>2470</v>
      </c>
      <c r="J425" s="5">
        <v>0</v>
      </c>
      <c r="K425" s="7">
        <v>45870</v>
      </c>
    </row>
    <row r="426" spans="2:11" ht="33.75" x14ac:dyDescent="0.25">
      <c r="B426" s="5"/>
      <c r="C426" s="5"/>
      <c r="D426" s="5"/>
      <c r="E426" s="7"/>
      <c r="H426" s="17" t="s">
        <v>368</v>
      </c>
      <c r="I426" s="17" t="s">
        <v>2470</v>
      </c>
      <c r="J426" s="5">
        <v>0</v>
      </c>
      <c r="K426" s="7">
        <v>45870</v>
      </c>
    </row>
    <row r="427" spans="2:11" ht="33.75" x14ac:dyDescent="0.25">
      <c r="B427" s="5"/>
      <c r="C427" s="5"/>
      <c r="D427" s="5"/>
      <c r="E427" s="7"/>
      <c r="H427" s="17" t="s">
        <v>220</v>
      </c>
      <c r="I427" s="17" t="s">
        <v>2470</v>
      </c>
      <c r="J427" s="5">
        <v>0</v>
      </c>
      <c r="K427" s="7">
        <v>45870</v>
      </c>
    </row>
    <row r="428" spans="2:11" ht="33.75" x14ac:dyDescent="0.25">
      <c r="B428" s="5"/>
      <c r="C428" s="5"/>
      <c r="D428" s="5"/>
      <c r="E428" s="7"/>
      <c r="H428" s="17" t="s">
        <v>369</v>
      </c>
      <c r="I428" s="17" t="s">
        <v>2470</v>
      </c>
      <c r="J428" s="5">
        <v>0</v>
      </c>
      <c r="K428" s="7">
        <v>45870</v>
      </c>
    </row>
    <row r="429" spans="2:11" ht="33.75" x14ac:dyDescent="0.25">
      <c r="B429" s="5"/>
      <c r="C429" s="5"/>
      <c r="D429" s="5"/>
      <c r="E429" s="7"/>
      <c r="H429" s="17" t="s">
        <v>228</v>
      </c>
      <c r="I429" s="17" t="s">
        <v>2470</v>
      </c>
      <c r="J429" s="5">
        <v>0</v>
      </c>
      <c r="K429" s="7">
        <v>45870</v>
      </c>
    </row>
    <row r="430" spans="2:11" ht="33.75" x14ac:dyDescent="0.25">
      <c r="B430" s="5"/>
      <c r="C430" s="5"/>
      <c r="D430" s="5"/>
      <c r="E430" s="7"/>
      <c r="H430" s="18" t="s">
        <v>370</v>
      </c>
      <c r="I430" s="17" t="s">
        <v>2470</v>
      </c>
      <c r="J430" s="5">
        <v>0</v>
      </c>
      <c r="K430" s="7">
        <v>45870</v>
      </c>
    </row>
    <row r="431" spans="2:11" ht="33.75" x14ac:dyDescent="0.25">
      <c r="B431" s="5"/>
      <c r="C431" s="5"/>
      <c r="D431" s="5"/>
      <c r="E431" s="7"/>
      <c r="H431" s="18" t="s">
        <v>238</v>
      </c>
      <c r="I431" s="17" t="s">
        <v>2470</v>
      </c>
      <c r="J431" s="5">
        <v>0</v>
      </c>
      <c r="K431" s="7">
        <v>45870</v>
      </c>
    </row>
    <row r="432" spans="2:11" ht="33.75" x14ac:dyDescent="0.25">
      <c r="B432" s="5"/>
      <c r="C432" s="5"/>
      <c r="D432" s="5"/>
      <c r="E432" s="7"/>
      <c r="H432" s="17" t="s">
        <v>275</v>
      </c>
      <c r="I432" s="17" t="s">
        <v>2470</v>
      </c>
      <c r="J432" s="5">
        <v>0</v>
      </c>
      <c r="K432" s="7">
        <v>45870</v>
      </c>
    </row>
    <row r="433" spans="2:11" ht="33.75" x14ac:dyDescent="0.25">
      <c r="B433" s="5"/>
      <c r="C433" s="5"/>
      <c r="D433" s="5"/>
      <c r="E433" s="7"/>
      <c r="H433" s="17" t="s">
        <v>228</v>
      </c>
      <c r="I433" s="17" t="s">
        <v>2470</v>
      </c>
      <c r="J433" s="5">
        <v>0</v>
      </c>
      <c r="K433" s="7">
        <v>45870</v>
      </c>
    </row>
    <row r="434" spans="2:11" ht="33.75" x14ac:dyDescent="0.25">
      <c r="B434" s="5"/>
      <c r="C434" s="5"/>
      <c r="D434" s="5"/>
      <c r="E434" s="7"/>
      <c r="H434" s="17" t="s">
        <v>33</v>
      </c>
      <c r="I434" s="17" t="s">
        <v>2470</v>
      </c>
      <c r="J434" s="5">
        <v>0</v>
      </c>
      <c r="K434" s="7">
        <v>45870</v>
      </c>
    </row>
    <row r="435" spans="2:11" ht="33.75" x14ac:dyDescent="0.25">
      <c r="B435" s="5"/>
      <c r="C435" s="5"/>
      <c r="D435" s="5"/>
      <c r="E435" s="7"/>
      <c r="H435" s="18" t="s">
        <v>154</v>
      </c>
      <c r="I435" s="17" t="s">
        <v>2470</v>
      </c>
      <c r="J435" s="5">
        <v>0</v>
      </c>
      <c r="K435" s="7">
        <v>45870</v>
      </c>
    </row>
    <row r="436" spans="2:11" ht="33.75" x14ac:dyDescent="0.25">
      <c r="B436" s="5"/>
      <c r="C436" s="5"/>
      <c r="D436" s="5"/>
      <c r="E436" s="7"/>
      <c r="H436" s="18" t="s">
        <v>338</v>
      </c>
      <c r="I436" s="17" t="s">
        <v>2470</v>
      </c>
      <c r="J436" s="5">
        <v>0</v>
      </c>
      <c r="K436" s="7">
        <v>45870</v>
      </c>
    </row>
    <row r="437" spans="2:11" ht="33.75" x14ac:dyDescent="0.25">
      <c r="B437" s="5"/>
      <c r="C437" s="5"/>
      <c r="D437" s="5"/>
      <c r="E437" s="7"/>
      <c r="H437" s="18" t="s">
        <v>371</v>
      </c>
      <c r="I437" s="17" t="s">
        <v>2470</v>
      </c>
      <c r="J437" s="5">
        <v>0</v>
      </c>
      <c r="K437" s="7">
        <v>45870</v>
      </c>
    </row>
    <row r="438" spans="2:11" ht="33.75" x14ac:dyDescent="0.25">
      <c r="B438" s="5"/>
      <c r="C438" s="5"/>
      <c r="D438" s="5"/>
      <c r="E438" s="7"/>
      <c r="H438" s="18" t="s">
        <v>366</v>
      </c>
      <c r="I438" s="17" t="s">
        <v>2470</v>
      </c>
      <c r="J438" s="5">
        <v>0</v>
      </c>
      <c r="K438" s="7">
        <v>45870</v>
      </c>
    </row>
    <row r="439" spans="2:11" ht="33.75" x14ac:dyDescent="0.25">
      <c r="B439" s="5"/>
      <c r="C439" s="5"/>
      <c r="D439" s="5"/>
      <c r="E439" s="7"/>
      <c r="H439" s="18" t="s">
        <v>198</v>
      </c>
      <c r="I439" s="17" t="s">
        <v>2470</v>
      </c>
      <c r="J439" s="5">
        <v>0</v>
      </c>
      <c r="K439" s="7">
        <v>45870</v>
      </c>
    </row>
    <row r="440" spans="2:11" ht="33.75" x14ac:dyDescent="0.25">
      <c r="B440" s="5"/>
      <c r="C440" s="5"/>
      <c r="D440" s="5"/>
      <c r="E440" s="7"/>
      <c r="H440" s="18" t="s">
        <v>49</v>
      </c>
      <c r="I440" s="17" t="s">
        <v>2470</v>
      </c>
      <c r="J440" s="5">
        <v>0</v>
      </c>
      <c r="K440" s="7">
        <v>45870</v>
      </c>
    </row>
    <row r="441" spans="2:11" ht="33.75" x14ac:dyDescent="0.25">
      <c r="B441" s="5"/>
      <c r="C441" s="5"/>
      <c r="D441" s="5"/>
      <c r="E441" s="7"/>
      <c r="H441" s="18" t="s">
        <v>372</v>
      </c>
      <c r="I441" s="17" t="s">
        <v>2470</v>
      </c>
      <c r="J441" s="5">
        <v>0</v>
      </c>
      <c r="K441" s="7">
        <v>45870</v>
      </c>
    </row>
    <row r="442" spans="2:11" ht="33.75" x14ac:dyDescent="0.25">
      <c r="B442" s="5"/>
      <c r="C442" s="5"/>
      <c r="D442" s="5"/>
      <c r="E442" s="7"/>
      <c r="H442" s="18" t="s">
        <v>217</v>
      </c>
      <c r="I442" s="17" t="s">
        <v>2470</v>
      </c>
      <c r="J442" s="5">
        <v>0</v>
      </c>
      <c r="K442" s="7">
        <v>45870</v>
      </c>
    </row>
    <row r="443" spans="2:11" ht="33.75" x14ac:dyDescent="0.25">
      <c r="B443" s="5"/>
      <c r="C443" s="5"/>
      <c r="D443" s="5"/>
      <c r="E443" s="7"/>
      <c r="H443" s="18" t="s">
        <v>59</v>
      </c>
      <c r="I443" s="17" t="s">
        <v>2470</v>
      </c>
      <c r="J443" s="5">
        <v>0</v>
      </c>
      <c r="K443" s="7">
        <v>45870</v>
      </c>
    </row>
    <row r="444" spans="2:11" ht="33.75" x14ac:dyDescent="0.25">
      <c r="B444" s="5"/>
      <c r="C444" s="5"/>
      <c r="D444" s="5"/>
      <c r="E444" s="7"/>
      <c r="H444" s="17" t="s">
        <v>210</v>
      </c>
      <c r="I444" s="17" t="s">
        <v>2470</v>
      </c>
      <c r="J444" s="5">
        <v>0</v>
      </c>
      <c r="K444" s="7">
        <v>45870</v>
      </c>
    </row>
    <row r="445" spans="2:11" ht="33.75" x14ac:dyDescent="0.25">
      <c r="B445" s="5"/>
      <c r="C445" s="5"/>
      <c r="D445" s="5"/>
      <c r="E445" s="7"/>
      <c r="H445" s="18" t="s">
        <v>373</v>
      </c>
      <c r="I445" s="17" t="s">
        <v>2470</v>
      </c>
      <c r="J445" s="5">
        <v>0</v>
      </c>
      <c r="K445" s="7">
        <v>45870</v>
      </c>
    </row>
    <row r="446" spans="2:11" ht="33.75" x14ac:dyDescent="0.25">
      <c r="B446" s="5"/>
      <c r="C446" s="5"/>
      <c r="D446" s="5"/>
      <c r="E446" s="7"/>
      <c r="H446" s="18" t="s">
        <v>149</v>
      </c>
      <c r="I446" s="17" t="s">
        <v>2470</v>
      </c>
      <c r="J446" s="5">
        <v>0</v>
      </c>
      <c r="K446" s="7">
        <v>45870</v>
      </c>
    </row>
    <row r="447" spans="2:11" ht="33.75" x14ac:dyDescent="0.25">
      <c r="B447" s="5"/>
      <c r="C447" s="5"/>
      <c r="D447" s="5"/>
      <c r="E447" s="7"/>
      <c r="H447" s="18" t="s">
        <v>78</v>
      </c>
      <c r="I447" s="17" t="s">
        <v>2470</v>
      </c>
      <c r="J447" s="5">
        <v>0</v>
      </c>
      <c r="K447" s="7">
        <v>45870</v>
      </c>
    </row>
    <row r="448" spans="2:11" ht="33.75" x14ac:dyDescent="0.25">
      <c r="B448" s="5"/>
      <c r="C448" s="5"/>
      <c r="D448" s="5"/>
      <c r="E448" s="7"/>
      <c r="H448" s="18" t="s">
        <v>151</v>
      </c>
      <c r="I448" s="17" t="s">
        <v>2470</v>
      </c>
      <c r="J448" s="5">
        <v>0</v>
      </c>
      <c r="K448" s="7">
        <v>45870</v>
      </c>
    </row>
    <row r="449" spans="2:11" ht="33.75" x14ac:dyDescent="0.25">
      <c r="B449" s="5"/>
      <c r="C449" s="5"/>
      <c r="D449" s="5"/>
      <c r="E449" s="7"/>
      <c r="H449" s="17" t="s">
        <v>374</v>
      </c>
      <c r="I449" s="17" t="s">
        <v>2470</v>
      </c>
      <c r="J449" s="5">
        <v>0</v>
      </c>
      <c r="K449" s="7">
        <v>45870</v>
      </c>
    </row>
    <row r="450" spans="2:11" ht="33.75" x14ac:dyDescent="0.25">
      <c r="B450" s="5"/>
      <c r="C450" s="5"/>
      <c r="D450" s="5"/>
      <c r="E450" s="7"/>
      <c r="H450" s="18" t="s">
        <v>375</v>
      </c>
      <c r="I450" s="17" t="s">
        <v>2470</v>
      </c>
      <c r="J450" s="5">
        <v>0</v>
      </c>
      <c r="K450" s="7">
        <v>45870</v>
      </c>
    </row>
    <row r="451" spans="2:11" ht="33.75" x14ac:dyDescent="0.25">
      <c r="B451" s="5"/>
      <c r="C451" s="5"/>
      <c r="D451" s="5"/>
      <c r="E451" s="7"/>
      <c r="H451" s="18" t="s">
        <v>376</v>
      </c>
      <c r="I451" s="17" t="s">
        <v>2470</v>
      </c>
      <c r="J451" s="5">
        <v>0</v>
      </c>
      <c r="K451" s="7">
        <v>45870</v>
      </c>
    </row>
    <row r="452" spans="2:11" ht="33.75" x14ac:dyDescent="0.25">
      <c r="B452" s="5"/>
      <c r="C452" s="5"/>
      <c r="D452" s="5"/>
      <c r="E452" s="7"/>
      <c r="H452" s="18" t="s">
        <v>208</v>
      </c>
      <c r="I452" s="17" t="s">
        <v>2470</v>
      </c>
      <c r="J452" s="5">
        <v>0</v>
      </c>
      <c r="K452" s="7">
        <v>45870</v>
      </c>
    </row>
    <row r="453" spans="2:11" ht="33.75" x14ac:dyDescent="0.25">
      <c r="B453" s="5"/>
      <c r="C453" s="5"/>
      <c r="D453" s="5"/>
      <c r="E453" s="7"/>
      <c r="H453" s="18" t="s">
        <v>377</v>
      </c>
      <c r="I453" s="17" t="s">
        <v>2470</v>
      </c>
      <c r="J453" s="5">
        <v>0</v>
      </c>
      <c r="K453" s="7">
        <v>45870</v>
      </c>
    </row>
    <row r="454" spans="2:11" ht="33.75" x14ac:dyDescent="0.25">
      <c r="B454" s="5"/>
      <c r="C454" s="5"/>
      <c r="D454" s="5"/>
      <c r="E454" s="7"/>
      <c r="H454" s="18" t="s">
        <v>261</v>
      </c>
      <c r="I454" s="17" t="s">
        <v>2470</v>
      </c>
      <c r="J454" s="5">
        <v>0</v>
      </c>
      <c r="K454" s="7">
        <v>45870</v>
      </c>
    </row>
    <row r="455" spans="2:11" ht="33.75" x14ac:dyDescent="0.25">
      <c r="B455" s="5"/>
      <c r="C455" s="5"/>
      <c r="D455" s="5"/>
      <c r="E455" s="7"/>
      <c r="H455" s="18" t="s">
        <v>378</v>
      </c>
      <c r="I455" s="17" t="s">
        <v>2470</v>
      </c>
      <c r="J455" s="5">
        <v>0</v>
      </c>
      <c r="K455" s="7">
        <v>45870</v>
      </c>
    </row>
    <row r="456" spans="2:11" ht="33.75" x14ac:dyDescent="0.25">
      <c r="B456" s="5"/>
      <c r="C456" s="5"/>
      <c r="D456" s="5"/>
      <c r="E456" s="7"/>
      <c r="H456" s="18" t="s">
        <v>379</v>
      </c>
      <c r="I456" s="17" t="s">
        <v>2470</v>
      </c>
      <c r="J456" s="5">
        <v>0</v>
      </c>
      <c r="K456" s="7">
        <v>45870</v>
      </c>
    </row>
    <row r="457" spans="2:11" ht="33.75" x14ac:dyDescent="0.25">
      <c r="B457" s="5"/>
      <c r="C457" s="5"/>
      <c r="D457" s="5"/>
      <c r="E457" s="7"/>
      <c r="H457" s="18" t="s">
        <v>208</v>
      </c>
      <c r="I457" s="17" t="s">
        <v>2470</v>
      </c>
      <c r="J457" s="5">
        <v>0</v>
      </c>
      <c r="K457" s="7">
        <v>45870</v>
      </c>
    </row>
    <row r="458" spans="2:11" ht="33.75" x14ac:dyDescent="0.25">
      <c r="B458" s="5"/>
      <c r="C458" s="5"/>
      <c r="D458" s="5"/>
      <c r="E458" s="7"/>
      <c r="H458" s="18" t="s">
        <v>304</v>
      </c>
      <c r="I458" s="17" t="s">
        <v>2470</v>
      </c>
      <c r="J458" s="5">
        <v>0</v>
      </c>
      <c r="K458" s="7">
        <v>45870</v>
      </c>
    </row>
    <row r="459" spans="2:11" ht="33.75" x14ac:dyDescent="0.25">
      <c r="B459" s="5"/>
      <c r="C459" s="5"/>
      <c r="D459" s="5"/>
      <c r="E459" s="7"/>
      <c r="H459" s="18" t="s">
        <v>60</v>
      </c>
      <c r="I459" s="17" t="s">
        <v>2470</v>
      </c>
      <c r="J459" s="5">
        <v>0</v>
      </c>
      <c r="K459" s="7">
        <v>45870</v>
      </c>
    </row>
    <row r="460" spans="2:11" ht="33.75" x14ac:dyDescent="0.25">
      <c r="B460" s="5"/>
      <c r="C460" s="5"/>
      <c r="D460" s="5"/>
      <c r="E460" s="7"/>
      <c r="H460" s="17" t="s">
        <v>59</v>
      </c>
      <c r="I460" s="17" t="s">
        <v>2470</v>
      </c>
      <c r="J460" s="5">
        <v>0</v>
      </c>
      <c r="K460" s="7">
        <v>45870</v>
      </c>
    </row>
    <row r="461" spans="2:11" ht="33.75" x14ac:dyDescent="0.25">
      <c r="B461" s="5"/>
      <c r="C461" s="5"/>
      <c r="D461" s="5"/>
      <c r="E461" s="7"/>
      <c r="H461" s="18" t="s">
        <v>380</v>
      </c>
      <c r="I461" s="17" t="s">
        <v>2470</v>
      </c>
      <c r="J461" s="5">
        <v>0</v>
      </c>
      <c r="K461" s="7">
        <v>45870</v>
      </c>
    </row>
    <row r="462" spans="2:11" ht="33.75" x14ac:dyDescent="0.25">
      <c r="B462" s="5"/>
      <c r="C462" s="5"/>
      <c r="D462" s="5"/>
      <c r="E462" s="7"/>
      <c r="H462" s="18" t="s">
        <v>176</v>
      </c>
      <c r="I462" s="17" t="s">
        <v>2470</v>
      </c>
      <c r="J462" s="5">
        <v>0</v>
      </c>
      <c r="K462" s="7">
        <v>45870</v>
      </c>
    </row>
    <row r="463" spans="2:11" ht="33.75" x14ac:dyDescent="0.25">
      <c r="B463" s="5"/>
      <c r="C463" s="5"/>
      <c r="D463" s="5"/>
      <c r="E463" s="7"/>
      <c r="H463" s="18" t="s">
        <v>381</v>
      </c>
      <c r="I463" s="17" t="s">
        <v>2470</v>
      </c>
      <c r="J463" s="5">
        <v>0</v>
      </c>
      <c r="K463" s="7">
        <v>45870</v>
      </c>
    </row>
    <row r="464" spans="2:11" ht="33.75" x14ac:dyDescent="0.25">
      <c r="B464" s="5"/>
      <c r="C464" s="5"/>
      <c r="D464" s="5"/>
      <c r="E464" s="7"/>
      <c r="H464" s="17" t="s">
        <v>223</v>
      </c>
      <c r="I464" s="17" t="s">
        <v>2470</v>
      </c>
      <c r="J464" s="5">
        <v>0</v>
      </c>
      <c r="K464" s="7">
        <v>45870</v>
      </c>
    </row>
    <row r="465" spans="2:11" ht="33.75" x14ac:dyDescent="0.25">
      <c r="B465" s="5"/>
      <c r="C465" s="5"/>
      <c r="D465" s="5"/>
      <c r="E465" s="7"/>
      <c r="H465" s="18" t="s">
        <v>382</v>
      </c>
      <c r="I465" s="17" t="s">
        <v>2470</v>
      </c>
      <c r="J465" s="5">
        <v>0</v>
      </c>
      <c r="K465" s="7">
        <v>45870</v>
      </c>
    </row>
    <row r="466" spans="2:11" ht="33.75" x14ac:dyDescent="0.25">
      <c r="B466" s="5"/>
      <c r="C466" s="5"/>
      <c r="D466" s="5"/>
      <c r="E466" s="7"/>
      <c r="H466" s="18" t="s">
        <v>383</v>
      </c>
      <c r="I466" s="17" t="s">
        <v>2470</v>
      </c>
      <c r="J466" s="5">
        <v>0</v>
      </c>
      <c r="K466" s="7">
        <v>45870</v>
      </c>
    </row>
    <row r="467" spans="2:11" ht="33.75" x14ac:dyDescent="0.25">
      <c r="B467" s="5"/>
      <c r="C467" s="5"/>
      <c r="D467" s="5"/>
      <c r="E467" s="7"/>
      <c r="H467" s="18" t="s">
        <v>384</v>
      </c>
      <c r="I467" s="17" t="s">
        <v>2470</v>
      </c>
      <c r="J467" s="5">
        <v>0</v>
      </c>
      <c r="K467" s="7">
        <v>45870</v>
      </c>
    </row>
    <row r="468" spans="2:11" ht="33.75" x14ac:dyDescent="0.25">
      <c r="B468" s="5"/>
      <c r="C468" s="5"/>
      <c r="D468" s="5"/>
      <c r="E468" s="7"/>
      <c r="H468" s="18" t="s">
        <v>385</v>
      </c>
      <c r="I468" s="17" t="s">
        <v>2470</v>
      </c>
      <c r="J468" s="5">
        <v>0</v>
      </c>
      <c r="K468" s="7">
        <v>45870</v>
      </c>
    </row>
    <row r="469" spans="2:11" ht="33.75" x14ac:dyDescent="0.25">
      <c r="B469" s="5"/>
      <c r="C469" s="5"/>
      <c r="D469" s="5"/>
      <c r="E469" s="7"/>
      <c r="H469" s="18" t="s">
        <v>386</v>
      </c>
      <c r="I469" s="17" t="s">
        <v>2470</v>
      </c>
      <c r="J469" s="5">
        <v>0</v>
      </c>
      <c r="K469" s="7">
        <v>45870</v>
      </c>
    </row>
    <row r="470" spans="2:11" ht="33.75" x14ac:dyDescent="0.25">
      <c r="B470" s="5"/>
      <c r="C470" s="5"/>
      <c r="D470" s="5"/>
      <c r="E470" s="7"/>
      <c r="H470" s="18" t="s">
        <v>387</v>
      </c>
      <c r="I470" s="17" t="s">
        <v>2470</v>
      </c>
      <c r="J470" s="5">
        <v>0</v>
      </c>
      <c r="K470" s="7">
        <v>45870</v>
      </c>
    </row>
    <row r="471" spans="2:11" ht="33.75" x14ac:dyDescent="0.25">
      <c r="B471" s="5"/>
      <c r="C471" s="5"/>
      <c r="D471" s="5"/>
      <c r="E471" s="7"/>
      <c r="H471" s="18" t="s">
        <v>388</v>
      </c>
      <c r="I471" s="17" t="s">
        <v>2470</v>
      </c>
      <c r="J471" s="5">
        <v>0</v>
      </c>
      <c r="K471" s="7">
        <v>45870</v>
      </c>
    </row>
    <row r="472" spans="2:11" ht="33.75" x14ac:dyDescent="0.25">
      <c r="B472" s="5"/>
      <c r="C472" s="5"/>
      <c r="D472" s="5"/>
      <c r="E472" s="7"/>
      <c r="H472" s="18" t="s">
        <v>389</v>
      </c>
      <c r="I472" s="17" t="s">
        <v>2470</v>
      </c>
      <c r="J472" s="5">
        <v>0</v>
      </c>
      <c r="K472" s="7">
        <v>45870</v>
      </c>
    </row>
    <row r="473" spans="2:11" ht="33.75" x14ac:dyDescent="0.25">
      <c r="B473" s="5"/>
      <c r="C473" s="5"/>
      <c r="D473" s="5"/>
      <c r="E473" s="7"/>
      <c r="H473" s="17" t="s">
        <v>343</v>
      </c>
      <c r="I473" s="17" t="s">
        <v>2470</v>
      </c>
      <c r="J473" s="5">
        <v>0</v>
      </c>
      <c r="K473" s="7">
        <v>45870</v>
      </c>
    </row>
    <row r="474" spans="2:11" ht="33.75" x14ac:dyDescent="0.25">
      <c r="B474" s="5"/>
      <c r="C474" s="5"/>
      <c r="D474" s="5"/>
      <c r="E474" s="7"/>
      <c r="H474" s="17" t="s">
        <v>286</v>
      </c>
      <c r="I474" s="17" t="s">
        <v>2470</v>
      </c>
      <c r="J474" s="5">
        <v>0</v>
      </c>
      <c r="K474" s="7">
        <v>45870</v>
      </c>
    </row>
    <row r="475" spans="2:11" ht="33.75" x14ac:dyDescent="0.25">
      <c r="B475" s="5"/>
      <c r="C475" s="5"/>
      <c r="D475" s="5"/>
      <c r="E475" s="7"/>
      <c r="H475" s="18" t="s">
        <v>208</v>
      </c>
      <c r="I475" s="17" t="s">
        <v>2470</v>
      </c>
      <c r="J475" s="5">
        <v>0</v>
      </c>
      <c r="K475" s="7">
        <v>45870</v>
      </c>
    </row>
    <row r="476" spans="2:11" ht="33.75" x14ac:dyDescent="0.25">
      <c r="B476" s="5"/>
      <c r="C476" s="5"/>
      <c r="D476" s="5"/>
      <c r="E476" s="7"/>
      <c r="H476" s="17" t="s">
        <v>156</v>
      </c>
      <c r="I476" s="17" t="s">
        <v>2470</v>
      </c>
      <c r="J476" s="5">
        <v>0</v>
      </c>
      <c r="K476" s="7">
        <v>45870</v>
      </c>
    </row>
    <row r="477" spans="2:11" ht="33.75" x14ac:dyDescent="0.25">
      <c r="B477" s="5"/>
      <c r="C477" s="5"/>
      <c r="D477" s="5"/>
      <c r="E477" s="7"/>
      <c r="H477" s="17" t="s">
        <v>390</v>
      </c>
      <c r="I477" s="17" t="s">
        <v>2470</v>
      </c>
      <c r="J477" s="5">
        <v>0</v>
      </c>
      <c r="K477" s="7">
        <v>45870</v>
      </c>
    </row>
    <row r="478" spans="2:11" ht="33.75" x14ac:dyDescent="0.25">
      <c r="B478" s="5"/>
      <c r="C478" s="5"/>
      <c r="D478" s="5"/>
      <c r="E478" s="7"/>
      <c r="H478" s="18" t="s">
        <v>155</v>
      </c>
      <c r="I478" s="17" t="s">
        <v>2470</v>
      </c>
      <c r="J478" s="5">
        <v>0</v>
      </c>
      <c r="K478" s="7">
        <v>45870</v>
      </c>
    </row>
    <row r="479" spans="2:11" ht="33.75" x14ac:dyDescent="0.25">
      <c r="B479" s="5"/>
      <c r="C479" s="5"/>
      <c r="D479" s="5"/>
      <c r="E479" s="7"/>
      <c r="H479" s="17" t="s">
        <v>234</v>
      </c>
      <c r="I479" s="17" t="s">
        <v>2470</v>
      </c>
      <c r="J479" s="5">
        <v>0</v>
      </c>
      <c r="K479" s="7">
        <v>45870</v>
      </c>
    </row>
    <row r="480" spans="2:11" ht="33.75" x14ac:dyDescent="0.25">
      <c r="B480" s="5"/>
      <c r="C480" s="5"/>
      <c r="D480" s="5"/>
      <c r="E480" s="7"/>
      <c r="H480" s="18" t="s">
        <v>352</v>
      </c>
      <c r="I480" s="17" t="s">
        <v>2470</v>
      </c>
      <c r="J480" s="5">
        <v>0</v>
      </c>
      <c r="K480" s="7">
        <v>45870</v>
      </c>
    </row>
    <row r="481" spans="2:11" ht="33.75" x14ac:dyDescent="0.25">
      <c r="B481" s="5"/>
      <c r="C481" s="5"/>
      <c r="D481" s="5"/>
      <c r="E481" s="7"/>
      <c r="H481" s="17" t="s">
        <v>74</v>
      </c>
      <c r="I481" s="17" t="s">
        <v>2470</v>
      </c>
      <c r="J481" s="5">
        <v>0</v>
      </c>
      <c r="K481" s="7">
        <v>45870</v>
      </c>
    </row>
    <row r="482" spans="2:11" ht="33.75" x14ac:dyDescent="0.25">
      <c r="B482" s="5"/>
      <c r="C482" s="5"/>
      <c r="D482" s="5"/>
      <c r="E482" s="7"/>
      <c r="H482" s="18" t="s">
        <v>391</v>
      </c>
      <c r="I482" s="17" t="s">
        <v>2470</v>
      </c>
      <c r="J482" s="5">
        <v>0</v>
      </c>
      <c r="K482" s="7">
        <v>45870</v>
      </c>
    </row>
    <row r="483" spans="2:11" ht="33.75" x14ac:dyDescent="0.25">
      <c r="B483" s="5"/>
      <c r="C483" s="5"/>
      <c r="D483" s="5"/>
      <c r="E483" s="7"/>
      <c r="H483" s="17" t="s">
        <v>33</v>
      </c>
      <c r="I483" s="17" t="s">
        <v>2470</v>
      </c>
      <c r="J483" s="5">
        <v>0</v>
      </c>
      <c r="K483" s="7">
        <v>45870</v>
      </c>
    </row>
    <row r="484" spans="2:11" ht="33.75" x14ac:dyDescent="0.25">
      <c r="B484" s="5"/>
      <c r="C484" s="5"/>
      <c r="D484" s="5"/>
      <c r="E484" s="7"/>
      <c r="H484" s="17" t="s">
        <v>312</v>
      </c>
      <c r="I484" s="17" t="s">
        <v>2470</v>
      </c>
      <c r="J484" s="5">
        <v>0</v>
      </c>
      <c r="K484" s="7">
        <v>45870</v>
      </c>
    </row>
    <row r="485" spans="2:11" ht="33.75" x14ac:dyDescent="0.25">
      <c r="B485" s="5"/>
      <c r="C485" s="5"/>
      <c r="D485" s="5"/>
      <c r="E485" s="7"/>
      <c r="H485" s="18" t="s">
        <v>79</v>
      </c>
      <c r="I485" s="17" t="s">
        <v>2470</v>
      </c>
      <c r="J485" s="5">
        <v>0</v>
      </c>
      <c r="K485" s="7">
        <v>45870</v>
      </c>
    </row>
    <row r="486" spans="2:11" ht="33.75" x14ac:dyDescent="0.25">
      <c r="B486" s="5"/>
      <c r="C486" s="5"/>
      <c r="D486" s="5"/>
      <c r="E486" s="7"/>
      <c r="H486" s="18" t="s">
        <v>178</v>
      </c>
      <c r="I486" s="17" t="s">
        <v>2470</v>
      </c>
      <c r="J486" s="5">
        <v>0</v>
      </c>
      <c r="K486" s="7">
        <v>45870</v>
      </c>
    </row>
    <row r="487" spans="2:11" ht="33.75" x14ac:dyDescent="0.25">
      <c r="B487" s="5"/>
      <c r="C487" s="5"/>
      <c r="D487" s="5"/>
      <c r="E487" s="7"/>
      <c r="H487" s="18" t="s">
        <v>234</v>
      </c>
      <c r="I487" s="17" t="s">
        <v>2470</v>
      </c>
      <c r="J487" s="5">
        <v>0</v>
      </c>
      <c r="K487" s="7">
        <v>45870</v>
      </c>
    </row>
    <row r="488" spans="2:11" ht="33.75" x14ac:dyDescent="0.25">
      <c r="B488" s="5"/>
      <c r="C488" s="5"/>
      <c r="D488" s="5"/>
      <c r="E488" s="7"/>
      <c r="H488" s="18" t="s">
        <v>392</v>
      </c>
      <c r="I488" s="17" t="s">
        <v>2470</v>
      </c>
      <c r="J488" s="5">
        <v>0</v>
      </c>
      <c r="K488" s="7">
        <v>45870</v>
      </c>
    </row>
    <row r="489" spans="2:11" ht="33.75" x14ac:dyDescent="0.25">
      <c r="B489" s="5"/>
      <c r="C489" s="5"/>
      <c r="D489" s="5"/>
      <c r="E489" s="7"/>
      <c r="H489" s="17" t="s">
        <v>59</v>
      </c>
      <c r="I489" s="17" t="s">
        <v>2470</v>
      </c>
      <c r="J489" s="5">
        <v>0</v>
      </c>
      <c r="K489" s="7">
        <v>45870</v>
      </c>
    </row>
    <row r="490" spans="2:11" ht="33.75" x14ac:dyDescent="0.25">
      <c r="B490" s="5"/>
      <c r="C490" s="5"/>
      <c r="D490" s="5"/>
      <c r="E490" s="7"/>
      <c r="H490" s="17" t="s">
        <v>393</v>
      </c>
      <c r="I490" s="17" t="s">
        <v>2470</v>
      </c>
      <c r="J490" s="5">
        <v>0</v>
      </c>
      <c r="K490" s="7">
        <v>45870</v>
      </c>
    </row>
    <row r="491" spans="2:11" ht="33.75" x14ac:dyDescent="0.25">
      <c r="B491" s="5"/>
      <c r="C491" s="5"/>
      <c r="D491" s="5"/>
      <c r="E491" s="7"/>
      <c r="H491" s="17" t="s">
        <v>64</v>
      </c>
      <c r="I491" s="17" t="s">
        <v>2470</v>
      </c>
      <c r="J491" s="5">
        <v>0</v>
      </c>
      <c r="K491" s="7">
        <v>45870</v>
      </c>
    </row>
    <row r="492" spans="2:11" ht="33.75" x14ac:dyDescent="0.25">
      <c r="B492" s="5"/>
      <c r="C492" s="5"/>
      <c r="D492" s="5"/>
      <c r="E492" s="7"/>
      <c r="H492" s="17" t="s">
        <v>394</v>
      </c>
      <c r="I492" s="17" t="s">
        <v>2470</v>
      </c>
      <c r="J492" s="5">
        <v>0</v>
      </c>
      <c r="K492" s="7">
        <v>45870</v>
      </c>
    </row>
    <row r="493" spans="2:11" ht="33.75" x14ac:dyDescent="0.25">
      <c r="B493" s="5"/>
      <c r="C493" s="5"/>
      <c r="D493" s="5"/>
      <c r="E493" s="7"/>
      <c r="H493" s="18" t="s">
        <v>395</v>
      </c>
      <c r="I493" s="17" t="s">
        <v>2470</v>
      </c>
      <c r="J493" s="5">
        <v>0</v>
      </c>
      <c r="K493" s="7">
        <v>45870</v>
      </c>
    </row>
    <row r="494" spans="2:11" ht="33.75" x14ac:dyDescent="0.25">
      <c r="B494" s="5"/>
      <c r="C494" s="5"/>
      <c r="D494" s="5"/>
      <c r="E494" s="7"/>
      <c r="H494" s="17" t="s">
        <v>172</v>
      </c>
      <c r="I494" s="17" t="s">
        <v>2470</v>
      </c>
      <c r="J494" s="5">
        <v>0</v>
      </c>
      <c r="K494" s="7">
        <v>45870</v>
      </c>
    </row>
    <row r="495" spans="2:11" ht="33.75" x14ac:dyDescent="0.25">
      <c r="B495" s="5"/>
      <c r="C495" s="5"/>
      <c r="D495" s="5"/>
      <c r="E495" s="7"/>
      <c r="H495" s="18" t="s">
        <v>366</v>
      </c>
      <c r="I495" s="17" t="s">
        <v>2470</v>
      </c>
      <c r="J495" s="5">
        <v>0</v>
      </c>
      <c r="K495" s="7">
        <v>45870</v>
      </c>
    </row>
    <row r="496" spans="2:11" ht="33.75" x14ac:dyDescent="0.25">
      <c r="B496" s="5"/>
      <c r="C496" s="5"/>
      <c r="D496" s="5"/>
      <c r="E496" s="7"/>
      <c r="H496" s="18" t="s">
        <v>243</v>
      </c>
      <c r="I496" s="17" t="s">
        <v>2470</v>
      </c>
      <c r="J496" s="5">
        <v>0</v>
      </c>
      <c r="K496" s="7">
        <v>45870</v>
      </c>
    </row>
    <row r="497" spans="2:11" ht="33.75" x14ac:dyDescent="0.25">
      <c r="B497" s="5"/>
      <c r="C497" s="5"/>
      <c r="D497" s="5"/>
      <c r="E497" s="7"/>
      <c r="H497" s="18" t="s">
        <v>396</v>
      </c>
      <c r="I497" s="17" t="s">
        <v>2470</v>
      </c>
      <c r="J497" s="5">
        <v>0</v>
      </c>
      <c r="K497" s="7">
        <v>45870</v>
      </c>
    </row>
    <row r="498" spans="2:11" ht="33.75" x14ac:dyDescent="0.25">
      <c r="B498" s="5"/>
      <c r="C498" s="5"/>
      <c r="D498" s="5"/>
      <c r="E498" s="7"/>
      <c r="H498" s="18" t="s">
        <v>397</v>
      </c>
      <c r="I498" s="17" t="s">
        <v>2470</v>
      </c>
      <c r="J498" s="5">
        <v>0</v>
      </c>
      <c r="K498" s="7">
        <v>45870</v>
      </c>
    </row>
    <row r="499" spans="2:11" ht="33.75" x14ac:dyDescent="0.25">
      <c r="B499" s="5"/>
      <c r="C499" s="5"/>
      <c r="D499" s="5"/>
      <c r="E499" s="7"/>
      <c r="H499" s="17" t="s">
        <v>220</v>
      </c>
      <c r="I499" s="17" t="s">
        <v>2470</v>
      </c>
      <c r="J499" s="5">
        <v>0</v>
      </c>
      <c r="K499" s="7">
        <v>45870</v>
      </c>
    </row>
    <row r="500" spans="2:11" ht="33.75" x14ac:dyDescent="0.25">
      <c r="B500" s="5"/>
      <c r="C500" s="5"/>
      <c r="D500" s="5"/>
      <c r="E500" s="7"/>
      <c r="H500" s="17" t="s">
        <v>398</v>
      </c>
      <c r="I500" s="17" t="s">
        <v>2470</v>
      </c>
      <c r="J500" s="5">
        <v>0</v>
      </c>
      <c r="K500" s="7">
        <v>45870</v>
      </c>
    </row>
    <row r="501" spans="2:11" ht="33.75" x14ac:dyDescent="0.25">
      <c r="B501" s="5"/>
      <c r="C501" s="5"/>
      <c r="D501" s="5"/>
      <c r="E501" s="7"/>
      <c r="H501" s="17" t="s">
        <v>399</v>
      </c>
      <c r="I501" s="17" t="s">
        <v>2470</v>
      </c>
      <c r="J501" s="5">
        <v>0</v>
      </c>
      <c r="K501" s="7">
        <v>45870</v>
      </c>
    </row>
    <row r="502" spans="2:11" ht="33.75" x14ac:dyDescent="0.25">
      <c r="B502" s="5"/>
      <c r="C502" s="5"/>
      <c r="D502" s="5"/>
      <c r="E502" s="7"/>
      <c r="H502" s="17" t="s">
        <v>225</v>
      </c>
      <c r="I502" s="17" t="s">
        <v>2470</v>
      </c>
      <c r="J502" s="5">
        <v>0</v>
      </c>
      <c r="K502" s="7">
        <v>45870</v>
      </c>
    </row>
    <row r="503" spans="2:11" ht="33.75" x14ac:dyDescent="0.25">
      <c r="B503" s="5"/>
      <c r="C503" s="5"/>
      <c r="D503" s="5"/>
      <c r="E503" s="7"/>
      <c r="H503" s="18" t="s">
        <v>312</v>
      </c>
      <c r="I503" s="17" t="s">
        <v>2470</v>
      </c>
      <c r="J503" s="5">
        <v>0</v>
      </c>
      <c r="K503" s="7">
        <v>45870</v>
      </c>
    </row>
    <row r="504" spans="2:11" ht="33.75" x14ac:dyDescent="0.25">
      <c r="B504" s="5"/>
      <c r="C504" s="5"/>
      <c r="D504" s="5"/>
      <c r="E504" s="7"/>
      <c r="H504" s="18" t="s">
        <v>64</v>
      </c>
      <c r="I504" s="17" t="s">
        <v>2470</v>
      </c>
      <c r="J504" s="5">
        <v>0</v>
      </c>
      <c r="K504" s="7">
        <v>45870</v>
      </c>
    </row>
    <row r="505" spans="2:11" ht="33.75" x14ac:dyDescent="0.25">
      <c r="B505" s="5"/>
      <c r="C505" s="5"/>
      <c r="D505" s="5"/>
      <c r="E505" s="7"/>
      <c r="H505" s="18" t="s">
        <v>400</v>
      </c>
      <c r="I505" s="17" t="s">
        <v>2470</v>
      </c>
      <c r="J505" s="5">
        <v>0</v>
      </c>
      <c r="K505" s="7">
        <v>45870</v>
      </c>
    </row>
    <row r="506" spans="2:11" ht="33.75" x14ac:dyDescent="0.25">
      <c r="B506" s="5"/>
      <c r="C506" s="5"/>
      <c r="D506" s="5"/>
      <c r="E506" s="7"/>
      <c r="H506" s="18" t="s">
        <v>401</v>
      </c>
      <c r="I506" s="17" t="s">
        <v>2470</v>
      </c>
      <c r="J506" s="5">
        <v>0</v>
      </c>
      <c r="K506" s="7">
        <v>45870</v>
      </c>
    </row>
    <row r="507" spans="2:11" ht="33.75" x14ac:dyDescent="0.25">
      <c r="B507" s="5"/>
      <c r="C507" s="5"/>
      <c r="D507" s="5"/>
      <c r="E507" s="7"/>
      <c r="H507" s="18" t="s">
        <v>270</v>
      </c>
      <c r="I507" s="17" t="s">
        <v>2470</v>
      </c>
      <c r="J507" s="5">
        <v>0</v>
      </c>
      <c r="K507" s="7">
        <v>45870</v>
      </c>
    </row>
    <row r="508" spans="2:11" ht="33.75" x14ac:dyDescent="0.25">
      <c r="B508" s="5"/>
      <c r="C508" s="5"/>
      <c r="D508" s="5"/>
      <c r="E508" s="7"/>
      <c r="H508" s="17" t="s">
        <v>60</v>
      </c>
      <c r="I508" s="17" t="s">
        <v>2470</v>
      </c>
      <c r="J508" s="5">
        <v>0</v>
      </c>
      <c r="K508" s="7">
        <v>45870</v>
      </c>
    </row>
    <row r="509" spans="2:11" ht="33.75" x14ac:dyDescent="0.25">
      <c r="B509" s="5"/>
      <c r="C509" s="5"/>
      <c r="D509" s="5"/>
      <c r="E509" s="7"/>
      <c r="H509" s="18" t="s">
        <v>158</v>
      </c>
      <c r="I509" s="17" t="s">
        <v>2470</v>
      </c>
      <c r="J509" s="5">
        <v>0</v>
      </c>
      <c r="K509" s="7">
        <v>45870</v>
      </c>
    </row>
    <row r="510" spans="2:11" ht="33.75" x14ac:dyDescent="0.25">
      <c r="B510" s="5"/>
      <c r="C510" s="5"/>
      <c r="D510" s="5"/>
      <c r="E510" s="7"/>
      <c r="H510" s="18" t="s">
        <v>151</v>
      </c>
      <c r="I510" s="17" t="s">
        <v>2470</v>
      </c>
      <c r="J510" s="5">
        <v>0</v>
      </c>
      <c r="K510" s="7">
        <v>45870</v>
      </c>
    </row>
    <row r="511" spans="2:11" ht="33.75" x14ac:dyDescent="0.25">
      <c r="B511" s="5"/>
      <c r="C511" s="5"/>
      <c r="D511" s="5"/>
      <c r="E511" s="7"/>
      <c r="H511" s="18" t="s">
        <v>59</v>
      </c>
      <c r="I511" s="17" t="s">
        <v>2470</v>
      </c>
      <c r="J511" s="5">
        <v>0</v>
      </c>
      <c r="K511" s="7">
        <v>45870</v>
      </c>
    </row>
    <row r="512" spans="2:11" ht="33.75" x14ac:dyDescent="0.25">
      <c r="B512" s="5"/>
      <c r="C512" s="5"/>
      <c r="D512" s="5"/>
      <c r="E512" s="7"/>
      <c r="H512" s="18" t="s">
        <v>383</v>
      </c>
      <c r="I512" s="17" t="s">
        <v>2470</v>
      </c>
      <c r="J512" s="5">
        <v>0</v>
      </c>
      <c r="K512" s="7">
        <v>45870</v>
      </c>
    </row>
    <row r="513" spans="2:11" ht="33.75" x14ac:dyDescent="0.25">
      <c r="B513" s="5"/>
      <c r="C513" s="5"/>
      <c r="D513" s="5"/>
      <c r="E513" s="7"/>
      <c r="H513" s="18" t="s">
        <v>41</v>
      </c>
      <c r="I513" s="17" t="s">
        <v>2470</v>
      </c>
      <c r="J513" s="5">
        <v>0</v>
      </c>
      <c r="K513" s="7">
        <v>45870</v>
      </c>
    </row>
    <row r="514" spans="2:11" ht="33.75" x14ac:dyDescent="0.25">
      <c r="B514" s="5"/>
      <c r="C514" s="5"/>
      <c r="D514" s="5"/>
      <c r="E514" s="7"/>
      <c r="H514" s="18" t="s">
        <v>364</v>
      </c>
      <c r="I514" s="17" t="s">
        <v>2470</v>
      </c>
      <c r="J514" s="5">
        <v>0</v>
      </c>
      <c r="K514" s="7">
        <v>45870</v>
      </c>
    </row>
    <row r="515" spans="2:11" ht="33.75" x14ac:dyDescent="0.25">
      <c r="B515" s="5"/>
      <c r="C515" s="5"/>
      <c r="D515" s="5"/>
      <c r="E515" s="7"/>
      <c r="H515" s="18" t="s">
        <v>293</v>
      </c>
      <c r="I515" s="17" t="s">
        <v>2470</v>
      </c>
      <c r="J515" s="5">
        <v>0</v>
      </c>
      <c r="K515" s="7">
        <v>45870</v>
      </c>
    </row>
    <row r="516" spans="2:11" ht="33.75" x14ac:dyDescent="0.25">
      <c r="B516" s="5"/>
      <c r="C516" s="5"/>
      <c r="D516" s="5"/>
      <c r="E516" s="7"/>
      <c r="H516" s="17" t="s">
        <v>280</v>
      </c>
      <c r="I516" s="17" t="s">
        <v>2470</v>
      </c>
      <c r="J516" s="5">
        <v>0</v>
      </c>
      <c r="K516" s="7">
        <v>45870</v>
      </c>
    </row>
    <row r="517" spans="2:11" ht="33.75" x14ac:dyDescent="0.25">
      <c r="B517" s="5"/>
      <c r="C517" s="5"/>
      <c r="D517" s="5"/>
      <c r="E517" s="7"/>
      <c r="H517" s="17" t="s">
        <v>77</v>
      </c>
      <c r="I517" s="17" t="s">
        <v>2470</v>
      </c>
      <c r="J517" s="5">
        <v>0</v>
      </c>
      <c r="K517" s="7">
        <v>45870</v>
      </c>
    </row>
    <row r="518" spans="2:11" ht="33.75" x14ac:dyDescent="0.25">
      <c r="B518" s="5"/>
      <c r="C518" s="5"/>
      <c r="D518" s="5"/>
      <c r="E518" s="7"/>
      <c r="H518" s="17" t="s">
        <v>252</v>
      </c>
      <c r="I518" s="17" t="s">
        <v>2470</v>
      </c>
      <c r="J518" s="5">
        <v>0</v>
      </c>
      <c r="K518" s="7">
        <v>45870</v>
      </c>
    </row>
    <row r="519" spans="2:11" ht="33.75" x14ac:dyDescent="0.25">
      <c r="B519" s="5"/>
      <c r="C519" s="5"/>
      <c r="D519" s="5"/>
      <c r="E519" s="7"/>
      <c r="H519" s="18" t="s">
        <v>402</v>
      </c>
      <c r="I519" s="17" t="s">
        <v>2470</v>
      </c>
      <c r="J519" s="5">
        <v>0</v>
      </c>
      <c r="K519" s="7">
        <v>45870</v>
      </c>
    </row>
    <row r="520" spans="2:11" ht="33.75" x14ac:dyDescent="0.25">
      <c r="B520" s="5"/>
      <c r="C520" s="5"/>
      <c r="D520" s="5"/>
      <c r="E520" s="7"/>
      <c r="H520" s="18" t="s">
        <v>403</v>
      </c>
      <c r="I520" s="17" t="s">
        <v>2470</v>
      </c>
      <c r="J520" s="5">
        <v>0</v>
      </c>
      <c r="K520" s="7">
        <v>45870</v>
      </c>
    </row>
    <row r="521" spans="2:11" ht="33.75" x14ac:dyDescent="0.25">
      <c r="B521" s="5"/>
      <c r="C521" s="5"/>
      <c r="D521" s="5"/>
      <c r="E521" s="7"/>
      <c r="H521" s="18" t="s">
        <v>43</v>
      </c>
      <c r="I521" s="17" t="s">
        <v>2470</v>
      </c>
      <c r="J521" s="5">
        <v>0</v>
      </c>
      <c r="K521" s="7">
        <v>45870</v>
      </c>
    </row>
    <row r="522" spans="2:11" ht="33.75" x14ac:dyDescent="0.25">
      <c r="B522" s="5"/>
      <c r="C522" s="5"/>
      <c r="D522" s="5"/>
      <c r="E522" s="7"/>
      <c r="H522" s="18" t="s">
        <v>43</v>
      </c>
      <c r="I522" s="17" t="s">
        <v>2470</v>
      </c>
      <c r="J522" s="5">
        <v>0</v>
      </c>
      <c r="K522" s="7">
        <v>45870</v>
      </c>
    </row>
    <row r="523" spans="2:11" ht="33.75" x14ac:dyDescent="0.25">
      <c r="B523" s="5"/>
      <c r="C523" s="5"/>
      <c r="D523" s="5"/>
      <c r="E523" s="7"/>
      <c r="H523" s="18" t="s">
        <v>335</v>
      </c>
      <c r="I523" s="17" t="s">
        <v>2470</v>
      </c>
      <c r="J523" s="5">
        <v>0</v>
      </c>
      <c r="K523" s="7">
        <v>45870</v>
      </c>
    </row>
    <row r="524" spans="2:11" ht="33.75" x14ac:dyDescent="0.25">
      <c r="B524" s="5"/>
      <c r="C524" s="5"/>
      <c r="D524" s="5"/>
      <c r="E524" s="7"/>
      <c r="H524" s="18" t="s">
        <v>151</v>
      </c>
      <c r="I524" s="17" t="s">
        <v>2470</v>
      </c>
      <c r="J524" s="5">
        <v>0</v>
      </c>
      <c r="K524" s="7">
        <v>45870</v>
      </c>
    </row>
    <row r="525" spans="2:11" ht="33.75" x14ac:dyDescent="0.25">
      <c r="B525" s="5"/>
      <c r="C525" s="5"/>
      <c r="D525" s="5"/>
      <c r="E525" s="7"/>
      <c r="H525" s="17" t="s">
        <v>35</v>
      </c>
      <c r="I525" s="17" t="s">
        <v>2470</v>
      </c>
      <c r="J525" s="5">
        <v>0</v>
      </c>
      <c r="K525" s="7">
        <v>45870</v>
      </c>
    </row>
    <row r="526" spans="2:11" ht="33.75" x14ac:dyDescent="0.25">
      <c r="B526" s="5"/>
      <c r="C526" s="5"/>
      <c r="D526" s="5"/>
      <c r="E526" s="7"/>
      <c r="H526" s="18" t="s">
        <v>246</v>
      </c>
      <c r="I526" s="17" t="s">
        <v>2470</v>
      </c>
      <c r="J526" s="5">
        <v>0</v>
      </c>
      <c r="K526" s="7">
        <v>45870</v>
      </c>
    </row>
    <row r="527" spans="2:11" ht="33.75" x14ac:dyDescent="0.25">
      <c r="B527" s="5"/>
      <c r="C527" s="5"/>
      <c r="D527" s="5"/>
      <c r="E527" s="7"/>
      <c r="H527" s="17" t="s">
        <v>390</v>
      </c>
      <c r="I527" s="17" t="s">
        <v>2470</v>
      </c>
      <c r="J527" s="5">
        <v>0</v>
      </c>
      <c r="K527" s="7">
        <v>45870</v>
      </c>
    </row>
    <row r="528" spans="2:11" ht="33.75" x14ac:dyDescent="0.25">
      <c r="B528" s="5"/>
      <c r="C528" s="5"/>
      <c r="D528" s="5"/>
      <c r="E528" s="7"/>
      <c r="H528" s="18" t="s">
        <v>151</v>
      </c>
      <c r="I528" s="17" t="s">
        <v>2470</v>
      </c>
      <c r="J528" s="5">
        <v>0</v>
      </c>
      <c r="K528" s="7">
        <v>45870</v>
      </c>
    </row>
    <row r="529" spans="2:11" ht="33.75" x14ac:dyDescent="0.25">
      <c r="B529" s="5"/>
      <c r="C529" s="5"/>
      <c r="D529" s="5"/>
      <c r="E529" s="7"/>
      <c r="H529" s="18" t="s">
        <v>250</v>
      </c>
      <c r="I529" s="17" t="s">
        <v>2470</v>
      </c>
      <c r="J529" s="5">
        <v>0</v>
      </c>
      <c r="K529" s="7">
        <v>45870</v>
      </c>
    </row>
    <row r="530" spans="2:11" ht="33.75" x14ac:dyDescent="0.25">
      <c r="B530" s="5"/>
      <c r="C530" s="5"/>
      <c r="D530" s="5"/>
      <c r="E530" s="7"/>
      <c r="H530" s="18" t="s">
        <v>404</v>
      </c>
      <c r="I530" s="17" t="s">
        <v>2470</v>
      </c>
      <c r="J530" s="5">
        <v>0</v>
      </c>
      <c r="K530" s="7">
        <v>45870</v>
      </c>
    </row>
    <row r="531" spans="2:11" ht="33.75" x14ac:dyDescent="0.25">
      <c r="B531" s="5"/>
      <c r="C531" s="5"/>
      <c r="D531" s="5"/>
      <c r="E531" s="7"/>
      <c r="H531" s="18" t="s">
        <v>173</v>
      </c>
      <c r="I531" s="17" t="s">
        <v>2470</v>
      </c>
      <c r="J531" s="5">
        <v>0</v>
      </c>
      <c r="K531" s="7">
        <v>45870</v>
      </c>
    </row>
    <row r="532" spans="2:11" ht="33.75" x14ac:dyDescent="0.25">
      <c r="B532" s="5"/>
      <c r="C532" s="5"/>
      <c r="D532" s="5"/>
      <c r="E532" s="7"/>
      <c r="H532" s="18" t="s">
        <v>36</v>
      </c>
      <c r="I532" s="17" t="s">
        <v>2470</v>
      </c>
      <c r="J532" s="5">
        <v>0</v>
      </c>
      <c r="K532" s="7">
        <v>45870</v>
      </c>
    </row>
    <row r="533" spans="2:11" ht="33.75" x14ac:dyDescent="0.25">
      <c r="B533" s="5"/>
      <c r="C533" s="5"/>
      <c r="D533" s="5"/>
      <c r="E533" s="7"/>
      <c r="H533" s="17" t="s">
        <v>335</v>
      </c>
      <c r="I533" s="17" t="s">
        <v>2470</v>
      </c>
      <c r="J533" s="5">
        <v>0</v>
      </c>
      <c r="K533" s="7">
        <v>45870</v>
      </c>
    </row>
    <row r="534" spans="2:11" ht="33.75" x14ac:dyDescent="0.25">
      <c r="B534" s="5"/>
      <c r="C534" s="5"/>
      <c r="D534" s="5"/>
      <c r="E534" s="7"/>
      <c r="H534" s="17" t="s">
        <v>405</v>
      </c>
      <c r="I534" s="17" t="s">
        <v>2470</v>
      </c>
      <c r="J534" s="5">
        <v>0</v>
      </c>
      <c r="K534" s="7">
        <v>45870</v>
      </c>
    </row>
    <row r="535" spans="2:11" ht="33.75" x14ac:dyDescent="0.25">
      <c r="B535" s="5"/>
      <c r="C535" s="5"/>
      <c r="D535" s="5"/>
      <c r="E535" s="7"/>
      <c r="H535" s="17" t="s">
        <v>406</v>
      </c>
      <c r="I535" s="17" t="s">
        <v>2470</v>
      </c>
      <c r="J535" s="5">
        <v>0</v>
      </c>
      <c r="K535" s="7">
        <v>45870</v>
      </c>
    </row>
    <row r="536" spans="2:11" ht="33.75" x14ac:dyDescent="0.25">
      <c r="B536" s="5"/>
      <c r="C536" s="5"/>
      <c r="D536" s="5"/>
      <c r="E536" s="7"/>
      <c r="H536" s="17" t="s">
        <v>407</v>
      </c>
      <c r="I536" s="17" t="s">
        <v>2470</v>
      </c>
      <c r="J536" s="5">
        <v>0</v>
      </c>
      <c r="K536" s="7">
        <v>45870</v>
      </c>
    </row>
    <row r="537" spans="2:11" ht="33.75" x14ac:dyDescent="0.25">
      <c r="B537" s="5"/>
      <c r="C537" s="5"/>
      <c r="D537" s="5"/>
      <c r="E537" s="7"/>
      <c r="H537" s="18" t="s">
        <v>408</v>
      </c>
      <c r="I537" s="17" t="s">
        <v>2470</v>
      </c>
      <c r="J537" s="5">
        <v>0</v>
      </c>
      <c r="K537" s="7">
        <v>45870</v>
      </c>
    </row>
    <row r="538" spans="2:11" ht="33.75" x14ac:dyDescent="0.25">
      <c r="B538" s="5"/>
      <c r="C538" s="5"/>
      <c r="D538" s="5"/>
      <c r="E538" s="7"/>
      <c r="H538" s="17" t="s">
        <v>409</v>
      </c>
      <c r="I538" s="17" t="s">
        <v>2470</v>
      </c>
      <c r="J538" s="5">
        <v>0</v>
      </c>
      <c r="K538" s="7">
        <v>45870</v>
      </c>
    </row>
    <row r="539" spans="2:11" ht="33.75" x14ac:dyDescent="0.25">
      <c r="B539" s="5"/>
      <c r="C539" s="5"/>
      <c r="D539" s="5"/>
      <c r="E539" s="7"/>
      <c r="H539" s="17" t="s">
        <v>235</v>
      </c>
      <c r="I539" s="17" t="s">
        <v>2470</v>
      </c>
      <c r="J539" s="5">
        <v>0</v>
      </c>
      <c r="K539" s="7">
        <v>45870</v>
      </c>
    </row>
    <row r="540" spans="2:11" ht="33.75" x14ac:dyDescent="0.25">
      <c r="B540" s="5"/>
      <c r="C540" s="5"/>
      <c r="D540" s="5"/>
      <c r="E540" s="7"/>
      <c r="H540" s="17" t="s">
        <v>41</v>
      </c>
      <c r="I540" s="17" t="s">
        <v>2470</v>
      </c>
      <c r="J540" s="5">
        <v>0</v>
      </c>
      <c r="K540" s="7">
        <v>45870</v>
      </c>
    </row>
    <row r="541" spans="2:11" ht="33.75" x14ac:dyDescent="0.25">
      <c r="B541" s="5"/>
      <c r="C541" s="5"/>
      <c r="D541" s="5"/>
      <c r="E541" s="7"/>
      <c r="H541" s="17" t="s">
        <v>41</v>
      </c>
      <c r="I541" s="17" t="s">
        <v>2470</v>
      </c>
      <c r="J541" s="5">
        <v>0</v>
      </c>
      <c r="K541" s="7">
        <v>45870</v>
      </c>
    </row>
    <row r="542" spans="2:11" ht="33.75" x14ac:dyDescent="0.25">
      <c r="B542" s="5"/>
      <c r="C542" s="5"/>
      <c r="D542" s="5"/>
      <c r="E542" s="7"/>
      <c r="H542" s="17" t="s">
        <v>410</v>
      </c>
      <c r="I542" s="17" t="s">
        <v>2470</v>
      </c>
      <c r="J542" s="5">
        <v>0</v>
      </c>
      <c r="K542" s="7">
        <v>45870</v>
      </c>
    </row>
    <row r="543" spans="2:11" ht="33.75" x14ac:dyDescent="0.25">
      <c r="B543" s="5"/>
      <c r="C543" s="5"/>
      <c r="D543" s="5"/>
      <c r="E543" s="7"/>
      <c r="H543" s="18" t="s">
        <v>411</v>
      </c>
      <c r="I543" s="17" t="s">
        <v>2470</v>
      </c>
      <c r="J543" s="5">
        <v>0</v>
      </c>
      <c r="K543" s="7">
        <v>45870</v>
      </c>
    </row>
    <row r="544" spans="2:11" ht="33.75" x14ac:dyDescent="0.25">
      <c r="B544" s="5"/>
      <c r="C544" s="5"/>
      <c r="D544" s="5"/>
      <c r="E544" s="7"/>
      <c r="H544" s="17" t="s">
        <v>58</v>
      </c>
      <c r="I544" s="17" t="s">
        <v>2470</v>
      </c>
      <c r="J544" s="5">
        <v>0</v>
      </c>
      <c r="K544" s="7">
        <v>45870</v>
      </c>
    </row>
    <row r="545" spans="2:11" ht="33.75" x14ac:dyDescent="0.25">
      <c r="B545" s="5"/>
      <c r="C545" s="5"/>
      <c r="D545" s="5"/>
      <c r="E545" s="7"/>
      <c r="H545" s="17" t="s">
        <v>243</v>
      </c>
      <c r="I545" s="17" t="s">
        <v>2470</v>
      </c>
      <c r="J545" s="5">
        <v>0</v>
      </c>
      <c r="K545" s="7">
        <v>45870</v>
      </c>
    </row>
    <row r="546" spans="2:11" ht="33.75" x14ac:dyDescent="0.25">
      <c r="B546" s="5"/>
      <c r="C546" s="5"/>
      <c r="D546" s="5"/>
      <c r="E546" s="7"/>
      <c r="H546" s="17" t="s">
        <v>412</v>
      </c>
      <c r="I546" s="17" t="s">
        <v>2470</v>
      </c>
      <c r="J546" s="5">
        <v>0</v>
      </c>
      <c r="K546" s="7">
        <v>45870</v>
      </c>
    </row>
    <row r="547" spans="2:11" ht="33.75" x14ac:dyDescent="0.25">
      <c r="B547" s="5"/>
      <c r="C547" s="5"/>
      <c r="D547" s="5"/>
      <c r="E547" s="7"/>
      <c r="H547" s="17" t="s">
        <v>413</v>
      </c>
      <c r="I547" s="17" t="s">
        <v>2470</v>
      </c>
      <c r="J547" s="5">
        <v>0</v>
      </c>
      <c r="K547" s="7">
        <v>45870</v>
      </c>
    </row>
    <row r="548" spans="2:11" ht="33.75" x14ac:dyDescent="0.25">
      <c r="B548" s="5"/>
      <c r="C548" s="5"/>
      <c r="D548" s="5"/>
      <c r="E548" s="7"/>
      <c r="H548" s="17" t="s">
        <v>342</v>
      </c>
      <c r="I548" s="17" t="s">
        <v>2470</v>
      </c>
      <c r="J548" s="5">
        <v>0</v>
      </c>
      <c r="K548" s="7">
        <v>45870</v>
      </c>
    </row>
    <row r="549" spans="2:11" ht="33.75" x14ac:dyDescent="0.25">
      <c r="B549" s="5"/>
      <c r="C549" s="5"/>
      <c r="D549" s="5"/>
      <c r="E549" s="7"/>
      <c r="H549" s="17" t="s">
        <v>208</v>
      </c>
      <c r="I549" s="17" t="s">
        <v>2470</v>
      </c>
      <c r="J549" s="5">
        <v>0</v>
      </c>
      <c r="K549" s="7">
        <v>45870</v>
      </c>
    </row>
    <row r="550" spans="2:11" ht="33.75" x14ac:dyDescent="0.25">
      <c r="B550" s="5"/>
      <c r="C550" s="5"/>
      <c r="D550" s="5"/>
      <c r="E550" s="7"/>
      <c r="H550" s="17" t="s">
        <v>286</v>
      </c>
      <c r="I550" s="17" t="s">
        <v>2470</v>
      </c>
      <c r="J550" s="5">
        <v>0</v>
      </c>
      <c r="K550" s="7">
        <v>45870</v>
      </c>
    </row>
    <row r="551" spans="2:11" ht="33.75" x14ac:dyDescent="0.25">
      <c r="B551" s="5"/>
      <c r="C551" s="5"/>
      <c r="D551" s="5"/>
      <c r="E551" s="7"/>
      <c r="H551" s="17" t="s">
        <v>84</v>
      </c>
      <c r="I551" s="17" t="s">
        <v>2470</v>
      </c>
      <c r="J551" s="5">
        <v>0</v>
      </c>
      <c r="K551" s="7">
        <v>45870</v>
      </c>
    </row>
    <row r="552" spans="2:11" ht="33.75" x14ac:dyDescent="0.25">
      <c r="B552" s="5"/>
      <c r="C552" s="5"/>
      <c r="D552" s="5"/>
      <c r="E552" s="7"/>
      <c r="H552" s="17" t="s">
        <v>410</v>
      </c>
      <c r="I552" s="17" t="s">
        <v>2470</v>
      </c>
      <c r="J552" s="5">
        <v>0</v>
      </c>
      <c r="K552" s="7">
        <v>45870</v>
      </c>
    </row>
    <row r="553" spans="2:11" ht="33.75" x14ac:dyDescent="0.25">
      <c r="B553" s="5"/>
      <c r="C553" s="5"/>
      <c r="D553" s="5"/>
      <c r="E553" s="7"/>
      <c r="H553" s="17" t="s">
        <v>196</v>
      </c>
      <c r="I553" s="17" t="s">
        <v>2470</v>
      </c>
      <c r="J553" s="5">
        <v>0</v>
      </c>
      <c r="K553" s="7">
        <v>45870</v>
      </c>
    </row>
    <row r="554" spans="2:11" ht="33.75" x14ac:dyDescent="0.25">
      <c r="B554" s="5"/>
      <c r="C554" s="5"/>
      <c r="D554" s="5"/>
      <c r="E554" s="7"/>
      <c r="H554" s="17" t="s">
        <v>68</v>
      </c>
      <c r="I554" s="17" t="s">
        <v>2470</v>
      </c>
      <c r="J554" s="5">
        <v>0</v>
      </c>
      <c r="K554" s="7">
        <v>45870</v>
      </c>
    </row>
    <row r="555" spans="2:11" ht="33.75" x14ac:dyDescent="0.25">
      <c r="B555" s="5"/>
      <c r="C555" s="5"/>
      <c r="D555" s="5"/>
      <c r="E555" s="7"/>
      <c r="H555" s="17" t="s">
        <v>414</v>
      </c>
      <c r="I555" s="17" t="s">
        <v>2470</v>
      </c>
      <c r="J555" s="5">
        <v>0</v>
      </c>
      <c r="K555" s="7">
        <v>45870</v>
      </c>
    </row>
    <row r="556" spans="2:11" ht="33.75" x14ac:dyDescent="0.25">
      <c r="B556" s="5"/>
      <c r="C556" s="5"/>
      <c r="D556" s="5"/>
      <c r="E556" s="7"/>
      <c r="H556" s="17" t="s">
        <v>160</v>
      </c>
      <c r="I556" s="17" t="s">
        <v>2470</v>
      </c>
      <c r="J556" s="5">
        <v>0</v>
      </c>
      <c r="K556" s="7">
        <v>45870</v>
      </c>
    </row>
    <row r="557" spans="2:11" ht="33.75" x14ac:dyDescent="0.25">
      <c r="B557" s="5"/>
      <c r="C557" s="5"/>
      <c r="D557" s="5"/>
      <c r="E557" s="7"/>
      <c r="H557" s="17" t="s">
        <v>406</v>
      </c>
      <c r="I557" s="17" t="s">
        <v>2470</v>
      </c>
      <c r="J557" s="5">
        <v>0</v>
      </c>
      <c r="K557" s="7">
        <v>45870</v>
      </c>
    </row>
    <row r="558" spans="2:11" ht="33.75" x14ac:dyDescent="0.25">
      <c r="B558" s="5"/>
      <c r="C558" s="5"/>
      <c r="D558" s="5"/>
      <c r="E558" s="7"/>
      <c r="H558" s="17" t="s">
        <v>216</v>
      </c>
      <c r="I558" s="17" t="s">
        <v>2470</v>
      </c>
      <c r="J558" s="5">
        <v>0</v>
      </c>
      <c r="K558" s="7">
        <v>45870</v>
      </c>
    </row>
    <row r="559" spans="2:11" ht="33.75" x14ac:dyDescent="0.25">
      <c r="B559" s="5"/>
      <c r="C559" s="5"/>
      <c r="D559" s="5"/>
      <c r="E559" s="7"/>
      <c r="H559" s="17" t="s">
        <v>415</v>
      </c>
      <c r="I559" s="17" t="s">
        <v>2470</v>
      </c>
      <c r="J559" s="5">
        <v>0</v>
      </c>
      <c r="K559" s="7">
        <v>45870</v>
      </c>
    </row>
    <row r="560" spans="2:11" ht="33.75" x14ac:dyDescent="0.25">
      <c r="B560" s="5"/>
      <c r="C560" s="5"/>
      <c r="D560" s="5"/>
      <c r="E560" s="7"/>
      <c r="H560" s="17" t="s">
        <v>409</v>
      </c>
      <c r="I560" s="17" t="s">
        <v>2470</v>
      </c>
      <c r="J560" s="5">
        <v>0</v>
      </c>
      <c r="K560" s="7">
        <v>45870</v>
      </c>
    </row>
    <row r="561" spans="2:11" ht="33.75" x14ac:dyDescent="0.25">
      <c r="B561" s="5"/>
      <c r="C561" s="5"/>
      <c r="D561" s="5"/>
      <c r="E561" s="7"/>
      <c r="H561" s="17" t="s">
        <v>416</v>
      </c>
      <c r="I561" s="17" t="s">
        <v>2470</v>
      </c>
      <c r="J561" s="5">
        <v>0</v>
      </c>
      <c r="K561" s="7">
        <v>45870</v>
      </c>
    </row>
    <row r="562" spans="2:11" ht="33.75" x14ac:dyDescent="0.25">
      <c r="B562" s="5"/>
      <c r="C562" s="5"/>
      <c r="D562" s="5"/>
      <c r="E562" s="7"/>
      <c r="H562" s="17" t="s">
        <v>417</v>
      </c>
      <c r="I562" s="17" t="s">
        <v>2470</v>
      </c>
      <c r="J562" s="5">
        <v>0</v>
      </c>
      <c r="K562" s="7">
        <v>45870</v>
      </c>
    </row>
    <row r="563" spans="2:11" ht="33.75" x14ac:dyDescent="0.25">
      <c r="B563" s="5"/>
      <c r="C563" s="5"/>
      <c r="D563" s="5"/>
      <c r="E563" s="7"/>
      <c r="H563" s="17" t="s">
        <v>418</v>
      </c>
      <c r="I563" s="17" t="s">
        <v>2470</v>
      </c>
      <c r="J563" s="5">
        <v>0</v>
      </c>
      <c r="K563" s="7">
        <v>45870</v>
      </c>
    </row>
    <row r="564" spans="2:11" ht="33.75" x14ac:dyDescent="0.25">
      <c r="B564" s="5"/>
      <c r="C564" s="5"/>
      <c r="D564" s="5"/>
      <c r="E564" s="7"/>
      <c r="H564" s="17" t="s">
        <v>419</v>
      </c>
      <c r="I564" s="17" t="s">
        <v>2470</v>
      </c>
      <c r="J564" s="5">
        <v>0</v>
      </c>
      <c r="K564" s="7">
        <v>45870</v>
      </c>
    </row>
    <row r="565" spans="2:11" ht="33.75" x14ac:dyDescent="0.25">
      <c r="B565" s="5"/>
      <c r="C565" s="5"/>
      <c r="D565" s="5"/>
      <c r="E565" s="7"/>
      <c r="H565" s="17" t="s">
        <v>208</v>
      </c>
      <c r="I565" s="17" t="s">
        <v>2470</v>
      </c>
      <c r="J565" s="5">
        <v>0</v>
      </c>
      <c r="K565" s="7">
        <v>45870</v>
      </c>
    </row>
    <row r="566" spans="2:11" ht="33.75" x14ac:dyDescent="0.25">
      <c r="B566" s="5"/>
      <c r="C566" s="5"/>
      <c r="D566" s="5"/>
      <c r="E566" s="7"/>
      <c r="H566" s="17" t="s">
        <v>420</v>
      </c>
      <c r="I566" s="17" t="s">
        <v>2470</v>
      </c>
      <c r="J566" s="5">
        <v>0</v>
      </c>
      <c r="K566" s="7">
        <v>45870</v>
      </c>
    </row>
    <row r="567" spans="2:11" ht="33.75" x14ac:dyDescent="0.25">
      <c r="B567" s="5"/>
      <c r="C567" s="5"/>
      <c r="D567" s="5"/>
      <c r="E567" s="7"/>
      <c r="H567" s="17" t="s">
        <v>421</v>
      </c>
      <c r="I567" s="17" t="s">
        <v>2470</v>
      </c>
      <c r="J567" s="5">
        <v>0</v>
      </c>
      <c r="K567" s="7">
        <v>45870</v>
      </c>
    </row>
    <row r="568" spans="2:11" ht="33.75" x14ac:dyDescent="0.25">
      <c r="B568" s="5"/>
      <c r="C568" s="5"/>
      <c r="D568" s="5"/>
      <c r="E568" s="7"/>
      <c r="H568" s="17" t="s">
        <v>250</v>
      </c>
      <c r="I568" s="17" t="s">
        <v>2470</v>
      </c>
      <c r="J568" s="5">
        <v>0</v>
      </c>
      <c r="K568" s="7">
        <v>45870</v>
      </c>
    </row>
    <row r="569" spans="2:11" ht="33.75" x14ac:dyDescent="0.25">
      <c r="B569" s="5"/>
      <c r="C569" s="5"/>
      <c r="D569" s="5"/>
      <c r="E569" s="7"/>
      <c r="H569" s="17" t="s">
        <v>186</v>
      </c>
      <c r="I569" s="17" t="s">
        <v>2470</v>
      </c>
      <c r="J569" s="5">
        <v>0</v>
      </c>
      <c r="K569" s="7">
        <v>45870</v>
      </c>
    </row>
    <row r="570" spans="2:11" ht="33.75" x14ac:dyDescent="0.25">
      <c r="B570" s="5"/>
      <c r="C570" s="5"/>
      <c r="D570" s="5"/>
      <c r="E570" s="7"/>
      <c r="H570" s="17" t="s">
        <v>346</v>
      </c>
      <c r="I570" s="17" t="s">
        <v>2470</v>
      </c>
      <c r="J570" s="5">
        <v>0</v>
      </c>
      <c r="K570" s="7">
        <v>45870</v>
      </c>
    </row>
    <row r="571" spans="2:11" ht="33.75" x14ac:dyDescent="0.25">
      <c r="B571" s="5"/>
      <c r="C571" s="5"/>
      <c r="D571" s="5"/>
      <c r="E571" s="7"/>
      <c r="H571" s="17" t="s">
        <v>422</v>
      </c>
      <c r="I571" s="17" t="s">
        <v>2470</v>
      </c>
      <c r="J571" s="5">
        <v>0</v>
      </c>
      <c r="K571" s="7">
        <v>45870</v>
      </c>
    </row>
    <row r="572" spans="2:11" ht="33.75" x14ac:dyDescent="0.25">
      <c r="B572" s="5"/>
      <c r="C572" s="5"/>
      <c r="D572" s="5"/>
      <c r="E572" s="7"/>
      <c r="H572" s="17" t="s">
        <v>369</v>
      </c>
      <c r="I572" s="17" t="s">
        <v>2470</v>
      </c>
      <c r="J572" s="5">
        <v>0</v>
      </c>
      <c r="K572" s="7">
        <v>45870</v>
      </c>
    </row>
    <row r="573" spans="2:11" ht="33.75" x14ac:dyDescent="0.25">
      <c r="B573" s="5"/>
      <c r="C573" s="5"/>
      <c r="D573" s="5"/>
      <c r="E573" s="7"/>
      <c r="H573" s="17" t="s">
        <v>423</v>
      </c>
      <c r="I573" s="17" t="s">
        <v>2470</v>
      </c>
      <c r="J573" s="5">
        <v>0</v>
      </c>
      <c r="K573" s="7">
        <v>45870</v>
      </c>
    </row>
    <row r="574" spans="2:11" ht="33.75" x14ac:dyDescent="0.25">
      <c r="B574" s="5"/>
      <c r="C574" s="5"/>
      <c r="D574" s="5"/>
      <c r="E574" s="7"/>
      <c r="H574" s="17" t="s">
        <v>424</v>
      </c>
      <c r="I574" s="17" t="s">
        <v>2470</v>
      </c>
      <c r="J574" s="5">
        <v>0</v>
      </c>
      <c r="K574" s="7">
        <v>45870</v>
      </c>
    </row>
    <row r="575" spans="2:11" ht="33.75" x14ac:dyDescent="0.25">
      <c r="B575" s="5"/>
      <c r="C575" s="5"/>
      <c r="D575" s="5"/>
      <c r="E575" s="7"/>
      <c r="H575" s="17" t="s">
        <v>425</v>
      </c>
      <c r="I575" s="17" t="s">
        <v>2470</v>
      </c>
      <c r="J575" s="5">
        <v>0</v>
      </c>
      <c r="K575" s="7">
        <v>45870</v>
      </c>
    </row>
    <row r="576" spans="2:11" ht="33.75" x14ac:dyDescent="0.25">
      <c r="B576" s="5"/>
      <c r="C576" s="5"/>
      <c r="D576" s="5"/>
      <c r="E576" s="7"/>
      <c r="H576" s="17" t="s">
        <v>59</v>
      </c>
      <c r="I576" s="17" t="s">
        <v>2470</v>
      </c>
      <c r="J576" s="5">
        <v>0</v>
      </c>
      <c r="K576" s="7">
        <v>45870</v>
      </c>
    </row>
    <row r="577" spans="2:11" ht="33.75" x14ac:dyDescent="0.25">
      <c r="B577" s="5"/>
      <c r="C577" s="5"/>
      <c r="D577" s="5"/>
      <c r="E577" s="7"/>
      <c r="H577" s="17" t="s">
        <v>58</v>
      </c>
      <c r="I577" s="17" t="s">
        <v>2470</v>
      </c>
      <c r="J577" s="5">
        <v>0</v>
      </c>
      <c r="K577" s="7">
        <v>45870</v>
      </c>
    </row>
    <row r="578" spans="2:11" ht="33.75" x14ac:dyDescent="0.25">
      <c r="B578" s="5"/>
      <c r="C578" s="5"/>
      <c r="D578" s="5"/>
      <c r="E578" s="7"/>
      <c r="H578" s="17" t="s">
        <v>223</v>
      </c>
      <c r="I578" s="17" t="s">
        <v>2470</v>
      </c>
      <c r="J578" s="5">
        <v>0</v>
      </c>
      <c r="K578" s="7">
        <v>45870</v>
      </c>
    </row>
    <row r="579" spans="2:11" ht="33.75" x14ac:dyDescent="0.25">
      <c r="B579" s="5"/>
      <c r="C579" s="5"/>
      <c r="D579" s="5"/>
      <c r="E579" s="7"/>
      <c r="H579" s="17" t="s">
        <v>426</v>
      </c>
      <c r="I579" s="17" t="s">
        <v>2470</v>
      </c>
      <c r="J579" s="5">
        <v>0</v>
      </c>
      <c r="K579" s="7">
        <v>45870</v>
      </c>
    </row>
    <row r="580" spans="2:11" ht="33.75" x14ac:dyDescent="0.25">
      <c r="B580" s="5"/>
      <c r="C580" s="5"/>
      <c r="D580" s="5"/>
      <c r="E580" s="7"/>
      <c r="H580" s="17" t="s">
        <v>295</v>
      </c>
      <c r="I580" s="17" t="s">
        <v>2470</v>
      </c>
      <c r="J580" s="5">
        <v>0</v>
      </c>
      <c r="K580" s="7">
        <v>45870</v>
      </c>
    </row>
    <row r="581" spans="2:11" ht="33.75" x14ac:dyDescent="0.25">
      <c r="B581" s="5"/>
      <c r="C581" s="5"/>
      <c r="D581" s="5"/>
      <c r="E581" s="7"/>
      <c r="H581" s="17" t="s">
        <v>427</v>
      </c>
      <c r="I581" s="17" t="s">
        <v>2470</v>
      </c>
      <c r="J581" s="5">
        <v>0</v>
      </c>
      <c r="K581" s="7">
        <v>45870</v>
      </c>
    </row>
    <row r="582" spans="2:11" ht="33.75" x14ac:dyDescent="0.25">
      <c r="B582" s="5"/>
      <c r="C582" s="5"/>
      <c r="D582" s="5"/>
      <c r="E582" s="7"/>
      <c r="H582" s="17" t="s">
        <v>271</v>
      </c>
      <c r="I582" s="17" t="s">
        <v>2470</v>
      </c>
      <c r="J582" s="5">
        <v>0</v>
      </c>
      <c r="K582" s="7">
        <v>45870</v>
      </c>
    </row>
    <row r="583" spans="2:11" ht="33.75" x14ac:dyDescent="0.25">
      <c r="B583" s="5"/>
      <c r="C583" s="5"/>
      <c r="D583" s="5"/>
      <c r="E583" s="7"/>
      <c r="H583" s="17" t="s">
        <v>428</v>
      </c>
      <c r="I583" s="17" t="s">
        <v>2470</v>
      </c>
      <c r="J583" s="5">
        <v>0</v>
      </c>
      <c r="K583" s="7">
        <v>45870</v>
      </c>
    </row>
    <row r="584" spans="2:11" ht="33.75" x14ac:dyDescent="0.25">
      <c r="B584" s="5"/>
      <c r="C584" s="5"/>
      <c r="D584" s="5"/>
      <c r="E584" s="7"/>
      <c r="H584" s="17" t="s">
        <v>58</v>
      </c>
      <c r="I584" s="17" t="s">
        <v>2470</v>
      </c>
      <c r="J584" s="5">
        <v>0</v>
      </c>
      <c r="K584" s="7">
        <v>45870</v>
      </c>
    </row>
    <row r="585" spans="2:11" ht="33.75" x14ac:dyDescent="0.25">
      <c r="B585" s="5"/>
      <c r="C585" s="5"/>
      <c r="D585" s="5"/>
      <c r="E585" s="7"/>
      <c r="H585" s="17" t="s">
        <v>40</v>
      </c>
      <c r="I585" s="17" t="s">
        <v>2470</v>
      </c>
      <c r="J585" s="5">
        <v>0</v>
      </c>
      <c r="K585" s="7">
        <v>45870</v>
      </c>
    </row>
    <row r="586" spans="2:11" ht="33.75" x14ac:dyDescent="0.25">
      <c r="B586" s="5"/>
      <c r="C586" s="5"/>
      <c r="D586" s="5"/>
      <c r="E586" s="7"/>
      <c r="H586" s="17" t="s">
        <v>429</v>
      </c>
      <c r="I586" s="17" t="s">
        <v>2470</v>
      </c>
      <c r="J586" s="5">
        <v>0</v>
      </c>
      <c r="K586" s="7">
        <v>45870</v>
      </c>
    </row>
    <row r="587" spans="2:11" ht="33.75" x14ac:dyDescent="0.25">
      <c r="B587" s="5"/>
      <c r="C587" s="5"/>
      <c r="D587" s="5"/>
      <c r="E587" s="7"/>
      <c r="H587" s="17" t="s">
        <v>46</v>
      </c>
      <c r="I587" s="17" t="s">
        <v>2470</v>
      </c>
      <c r="J587" s="5">
        <v>0</v>
      </c>
      <c r="K587" s="7">
        <v>45870</v>
      </c>
    </row>
    <row r="588" spans="2:11" ht="33.75" x14ac:dyDescent="0.25">
      <c r="B588" s="5"/>
      <c r="C588" s="5"/>
      <c r="D588" s="5"/>
      <c r="E588" s="7"/>
      <c r="H588" s="17" t="s">
        <v>430</v>
      </c>
      <c r="I588" s="17" t="s">
        <v>2470</v>
      </c>
      <c r="J588" s="5">
        <v>0</v>
      </c>
      <c r="K588" s="7">
        <v>45870</v>
      </c>
    </row>
    <row r="589" spans="2:11" ht="33.75" x14ac:dyDescent="0.25">
      <c r="B589" s="5"/>
      <c r="C589" s="5"/>
      <c r="D589" s="5"/>
      <c r="E589" s="7"/>
      <c r="H589" s="17" t="s">
        <v>431</v>
      </c>
      <c r="I589" s="17" t="s">
        <v>2470</v>
      </c>
      <c r="J589" s="5">
        <v>0</v>
      </c>
      <c r="K589" s="7">
        <v>45870</v>
      </c>
    </row>
    <row r="590" spans="2:11" ht="33.75" x14ac:dyDescent="0.25">
      <c r="B590" s="5"/>
      <c r="C590" s="5"/>
      <c r="D590" s="5"/>
      <c r="E590" s="7"/>
      <c r="H590" s="17" t="s">
        <v>391</v>
      </c>
      <c r="I590" s="17" t="s">
        <v>2470</v>
      </c>
      <c r="J590" s="5">
        <v>0</v>
      </c>
      <c r="K590" s="7">
        <v>45870</v>
      </c>
    </row>
    <row r="591" spans="2:11" ht="33.75" x14ac:dyDescent="0.25">
      <c r="B591" s="5"/>
      <c r="C591" s="5"/>
      <c r="D591" s="5"/>
      <c r="E591" s="7"/>
      <c r="H591" s="17" t="s">
        <v>261</v>
      </c>
      <c r="I591" s="17" t="s">
        <v>2470</v>
      </c>
      <c r="J591" s="5">
        <v>0</v>
      </c>
      <c r="K591" s="7">
        <v>45870</v>
      </c>
    </row>
    <row r="592" spans="2:11" ht="33.75" x14ac:dyDescent="0.25">
      <c r="B592" s="5"/>
      <c r="C592" s="5"/>
      <c r="D592" s="5"/>
      <c r="E592" s="7"/>
      <c r="H592" s="17" t="s">
        <v>163</v>
      </c>
      <c r="I592" s="17" t="s">
        <v>2470</v>
      </c>
      <c r="J592" s="5">
        <v>0</v>
      </c>
      <c r="K592" s="7">
        <v>45870</v>
      </c>
    </row>
    <row r="593" spans="2:11" ht="33.75" x14ac:dyDescent="0.25">
      <c r="B593" s="5"/>
      <c r="C593" s="5"/>
      <c r="D593" s="5"/>
      <c r="E593" s="7"/>
      <c r="H593" s="17" t="s">
        <v>78</v>
      </c>
      <c r="I593" s="17" t="s">
        <v>2470</v>
      </c>
      <c r="J593" s="5">
        <v>0</v>
      </c>
      <c r="K593" s="7">
        <v>45870</v>
      </c>
    </row>
    <row r="594" spans="2:11" ht="33.75" x14ac:dyDescent="0.25">
      <c r="B594" s="5"/>
      <c r="C594" s="5"/>
      <c r="D594" s="5"/>
      <c r="E594" s="7"/>
      <c r="H594" s="18" t="s">
        <v>432</v>
      </c>
      <c r="I594" s="17" t="s">
        <v>2470</v>
      </c>
      <c r="J594" s="5">
        <v>0</v>
      </c>
      <c r="K594" s="7">
        <v>45870</v>
      </c>
    </row>
    <row r="595" spans="2:11" ht="33.75" x14ac:dyDescent="0.25">
      <c r="B595" s="5"/>
      <c r="C595" s="5"/>
      <c r="D595" s="5"/>
      <c r="E595" s="7"/>
      <c r="H595" s="17" t="s">
        <v>68</v>
      </c>
      <c r="I595" s="17" t="s">
        <v>2470</v>
      </c>
      <c r="J595" s="5">
        <v>0</v>
      </c>
      <c r="K595" s="7">
        <v>45870</v>
      </c>
    </row>
    <row r="596" spans="2:11" ht="33.75" x14ac:dyDescent="0.25">
      <c r="B596" s="5"/>
      <c r="C596" s="5"/>
      <c r="D596" s="5"/>
      <c r="E596" s="7"/>
      <c r="H596" s="17" t="s">
        <v>433</v>
      </c>
      <c r="I596" s="17" t="s">
        <v>2470</v>
      </c>
      <c r="J596" s="5">
        <v>0</v>
      </c>
      <c r="K596" s="7">
        <v>45870</v>
      </c>
    </row>
    <row r="597" spans="2:11" ht="33.75" x14ac:dyDescent="0.25">
      <c r="B597" s="5"/>
      <c r="C597" s="5"/>
      <c r="D597" s="5"/>
      <c r="E597" s="7"/>
      <c r="H597" s="17" t="s">
        <v>434</v>
      </c>
      <c r="I597" s="17" t="s">
        <v>2470</v>
      </c>
      <c r="J597" s="5">
        <v>0</v>
      </c>
      <c r="K597" s="7">
        <v>45870</v>
      </c>
    </row>
    <row r="598" spans="2:11" ht="33.75" x14ac:dyDescent="0.25">
      <c r="B598" s="5"/>
      <c r="C598" s="5"/>
      <c r="D598" s="5"/>
      <c r="E598" s="7"/>
      <c r="H598" s="17" t="s">
        <v>156</v>
      </c>
      <c r="I598" s="17" t="s">
        <v>2470</v>
      </c>
      <c r="J598" s="5">
        <v>0</v>
      </c>
      <c r="K598" s="7">
        <v>45870</v>
      </c>
    </row>
    <row r="599" spans="2:11" ht="33.75" x14ac:dyDescent="0.25">
      <c r="B599" s="5"/>
      <c r="C599" s="5"/>
      <c r="D599" s="5"/>
      <c r="E599" s="7"/>
      <c r="H599" s="17" t="s">
        <v>366</v>
      </c>
      <c r="I599" s="17" t="s">
        <v>2470</v>
      </c>
      <c r="J599" s="5">
        <v>0</v>
      </c>
      <c r="K599" s="7">
        <v>45870</v>
      </c>
    </row>
    <row r="600" spans="2:11" ht="33.75" x14ac:dyDescent="0.25">
      <c r="B600" s="5"/>
      <c r="C600" s="5"/>
      <c r="D600" s="5"/>
      <c r="E600" s="7"/>
      <c r="H600" s="17" t="s">
        <v>435</v>
      </c>
      <c r="I600" s="17" t="s">
        <v>2470</v>
      </c>
      <c r="J600" s="5">
        <v>0</v>
      </c>
      <c r="K600" s="7">
        <v>45870</v>
      </c>
    </row>
    <row r="601" spans="2:11" ht="33.75" x14ac:dyDescent="0.25">
      <c r="B601" s="5"/>
      <c r="C601" s="5"/>
      <c r="D601" s="5"/>
      <c r="E601" s="7"/>
      <c r="H601" s="17" t="s">
        <v>436</v>
      </c>
      <c r="I601" s="17" t="s">
        <v>2470</v>
      </c>
      <c r="J601" s="5">
        <v>0</v>
      </c>
      <c r="K601" s="7">
        <v>45870</v>
      </c>
    </row>
    <row r="602" spans="2:11" ht="33.75" x14ac:dyDescent="0.25">
      <c r="B602" s="5"/>
      <c r="C602" s="5"/>
      <c r="D602" s="5"/>
      <c r="E602" s="7"/>
      <c r="H602" s="17" t="s">
        <v>42</v>
      </c>
      <c r="I602" s="17" t="s">
        <v>2470</v>
      </c>
      <c r="J602" s="5">
        <v>0</v>
      </c>
      <c r="K602" s="7">
        <v>45870</v>
      </c>
    </row>
    <row r="603" spans="2:11" ht="33.75" x14ac:dyDescent="0.25">
      <c r="B603" s="5"/>
      <c r="C603" s="5"/>
      <c r="D603" s="5"/>
      <c r="E603" s="7"/>
      <c r="H603" s="17" t="s">
        <v>437</v>
      </c>
      <c r="I603" s="17" t="s">
        <v>2470</v>
      </c>
      <c r="J603" s="5">
        <v>0</v>
      </c>
      <c r="K603" s="7">
        <v>45870</v>
      </c>
    </row>
    <row r="604" spans="2:11" ht="33.75" x14ac:dyDescent="0.25">
      <c r="B604" s="5"/>
      <c r="C604" s="5"/>
      <c r="D604" s="5"/>
      <c r="E604" s="7"/>
      <c r="H604" s="17" t="s">
        <v>63</v>
      </c>
      <c r="I604" s="17" t="s">
        <v>2470</v>
      </c>
      <c r="J604" s="5">
        <v>0</v>
      </c>
      <c r="K604" s="7">
        <v>45870</v>
      </c>
    </row>
    <row r="605" spans="2:11" ht="33.75" x14ac:dyDescent="0.25">
      <c r="B605" s="5"/>
      <c r="C605" s="5"/>
      <c r="D605" s="5"/>
      <c r="E605" s="7"/>
      <c r="H605" s="17" t="s">
        <v>438</v>
      </c>
      <c r="I605" s="17" t="s">
        <v>2470</v>
      </c>
      <c r="J605" s="5">
        <v>0</v>
      </c>
      <c r="K605" s="7">
        <v>45870</v>
      </c>
    </row>
    <row r="606" spans="2:11" ht="33.75" x14ac:dyDescent="0.25">
      <c r="B606" s="5"/>
      <c r="C606" s="5"/>
      <c r="D606" s="5"/>
      <c r="E606" s="7"/>
      <c r="H606" s="17" t="s">
        <v>59</v>
      </c>
      <c r="I606" s="17" t="s">
        <v>2470</v>
      </c>
      <c r="J606" s="5">
        <v>0</v>
      </c>
      <c r="K606" s="7">
        <v>45870</v>
      </c>
    </row>
    <row r="607" spans="2:11" ht="33.75" x14ac:dyDescent="0.25">
      <c r="B607" s="5"/>
      <c r="C607" s="5"/>
      <c r="D607" s="5"/>
      <c r="E607" s="7"/>
      <c r="H607" s="17" t="s">
        <v>275</v>
      </c>
      <c r="I607" s="17" t="s">
        <v>2470</v>
      </c>
      <c r="J607" s="5">
        <v>0</v>
      </c>
      <c r="K607" s="7">
        <v>45870</v>
      </c>
    </row>
    <row r="608" spans="2:11" ht="33.75" x14ac:dyDescent="0.25">
      <c r="B608" s="5"/>
      <c r="C608" s="5"/>
      <c r="D608" s="5"/>
      <c r="E608" s="7"/>
      <c r="H608" s="17" t="s">
        <v>439</v>
      </c>
      <c r="I608" s="17" t="s">
        <v>2470</v>
      </c>
      <c r="J608" s="5">
        <v>0</v>
      </c>
      <c r="K608" s="7">
        <v>45870</v>
      </c>
    </row>
    <row r="609" spans="2:11" ht="33.75" x14ac:dyDescent="0.25">
      <c r="B609" s="5"/>
      <c r="C609" s="5"/>
      <c r="D609" s="5"/>
      <c r="E609" s="7"/>
      <c r="H609" s="17" t="s">
        <v>440</v>
      </c>
      <c r="I609" s="17" t="s">
        <v>2470</v>
      </c>
      <c r="J609" s="5">
        <v>0</v>
      </c>
      <c r="K609" s="7">
        <v>45870</v>
      </c>
    </row>
    <row r="610" spans="2:11" ht="33.75" x14ac:dyDescent="0.25">
      <c r="B610" s="5"/>
      <c r="C610" s="5"/>
      <c r="D610" s="5"/>
      <c r="E610" s="7"/>
      <c r="H610" s="17" t="s">
        <v>441</v>
      </c>
      <c r="I610" s="17" t="s">
        <v>2470</v>
      </c>
      <c r="J610" s="5">
        <v>0</v>
      </c>
      <c r="K610" s="7">
        <v>45870</v>
      </c>
    </row>
    <row r="611" spans="2:11" ht="33.75" x14ac:dyDescent="0.25">
      <c r="B611" s="5"/>
      <c r="C611" s="5"/>
      <c r="D611" s="5"/>
      <c r="E611" s="7"/>
      <c r="H611" s="17" t="s">
        <v>49</v>
      </c>
      <c r="I611" s="17" t="s">
        <v>2470</v>
      </c>
      <c r="J611" s="5">
        <v>0</v>
      </c>
      <c r="K611" s="7">
        <v>45870</v>
      </c>
    </row>
    <row r="612" spans="2:11" ht="33.75" x14ac:dyDescent="0.25">
      <c r="B612" s="5"/>
      <c r="C612" s="5"/>
      <c r="D612" s="5"/>
      <c r="E612" s="7"/>
      <c r="H612" s="17" t="s">
        <v>250</v>
      </c>
      <c r="I612" s="17" t="s">
        <v>2470</v>
      </c>
      <c r="J612" s="5">
        <v>0</v>
      </c>
      <c r="K612" s="7">
        <v>45870</v>
      </c>
    </row>
    <row r="613" spans="2:11" ht="33.75" x14ac:dyDescent="0.25">
      <c r="B613" s="5"/>
      <c r="C613" s="5"/>
      <c r="D613" s="5"/>
      <c r="E613" s="7"/>
      <c r="H613" s="17" t="s">
        <v>442</v>
      </c>
      <c r="I613" s="17" t="s">
        <v>2470</v>
      </c>
      <c r="J613" s="5">
        <v>0</v>
      </c>
      <c r="K613" s="7">
        <v>45870</v>
      </c>
    </row>
    <row r="614" spans="2:11" ht="33.75" x14ac:dyDescent="0.25">
      <c r="B614" s="5"/>
      <c r="C614" s="5"/>
      <c r="D614" s="5"/>
      <c r="E614" s="7"/>
      <c r="H614" s="17" t="s">
        <v>183</v>
      </c>
      <c r="I614" s="17" t="s">
        <v>2470</v>
      </c>
      <c r="J614" s="5">
        <v>0</v>
      </c>
      <c r="K614" s="7">
        <v>45870</v>
      </c>
    </row>
    <row r="615" spans="2:11" ht="33.75" x14ac:dyDescent="0.25">
      <c r="B615" s="5"/>
      <c r="C615" s="5"/>
      <c r="D615" s="5"/>
      <c r="E615" s="7"/>
      <c r="H615" s="17" t="s">
        <v>443</v>
      </c>
      <c r="I615" s="17" t="s">
        <v>2470</v>
      </c>
      <c r="J615" s="5">
        <v>0</v>
      </c>
      <c r="K615" s="7">
        <v>45870</v>
      </c>
    </row>
    <row r="616" spans="2:11" ht="33.75" x14ac:dyDescent="0.25">
      <c r="B616" s="5"/>
      <c r="C616" s="5"/>
      <c r="D616" s="5"/>
      <c r="E616" s="7"/>
      <c r="H616" s="17" t="s">
        <v>241</v>
      </c>
      <c r="I616" s="17" t="s">
        <v>2470</v>
      </c>
      <c r="J616" s="5">
        <v>0</v>
      </c>
      <c r="K616" s="7">
        <v>45870</v>
      </c>
    </row>
    <row r="617" spans="2:11" ht="33.75" x14ac:dyDescent="0.25">
      <c r="B617" s="5"/>
      <c r="C617" s="5"/>
      <c r="D617" s="5"/>
      <c r="E617" s="7"/>
      <c r="H617" s="17" t="s">
        <v>41</v>
      </c>
      <c r="I617" s="17" t="s">
        <v>2470</v>
      </c>
      <c r="J617" s="5">
        <v>0</v>
      </c>
      <c r="K617" s="7">
        <v>45870</v>
      </c>
    </row>
    <row r="618" spans="2:11" ht="33.75" x14ac:dyDescent="0.25">
      <c r="B618" s="5"/>
      <c r="C618" s="5"/>
      <c r="D618" s="5"/>
      <c r="E618" s="7"/>
      <c r="H618" s="17" t="s">
        <v>444</v>
      </c>
      <c r="I618" s="17" t="s">
        <v>2470</v>
      </c>
      <c r="J618" s="5">
        <v>0</v>
      </c>
      <c r="K618" s="7">
        <v>45870</v>
      </c>
    </row>
    <row r="619" spans="2:11" ht="33.75" x14ac:dyDescent="0.25">
      <c r="B619" s="5"/>
      <c r="C619" s="5"/>
      <c r="D619" s="5"/>
      <c r="E619" s="7"/>
      <c r="H619" s="17" t="s">
        <v>186</v>
      </c>
      <c r="I619" s="17" t="s">
        <v>2470</v>
      </c>
      <c r="J619" s="5">
        <v>0</v>
      </c>
      <c r="K619" s="7">
        <v>45870</v>
      </c>
    </row>
    <row r="620" spans="2:11" ht="33.75" x14ac:dyDescent="0.25">
      <c r="B620" s="5"/>
      <c r="C620" s="5"/>
      <c r="D620" s="5"/>
      <c r="E620" s="7"/>
      <c r="H620" s="17" t="s">
        <v>445</v>
      </c>
      <c r="I620" s="17" t="s">
        <v>2470</v>
      </c>
      <c r="J620" s="5">
        <v>0</v>
      </c>
      <c r="K620" s="7">
        <v>45870</v>
      </c>
    </row>
    <row r="621" spans="2:11" ht="33.75" x14ac:dyDescent="0.25">
      <c r="B621" s="5"/>
      <c r="C621" s="5"/>
      <c r="D621" s="5"/>
      <c r="E621" s="7"/>
      <c r="H621" s="17" t="s">
        <v>446</v>
      </c>
      <c r="I621" s="17" t="s">
        <v>2470</v>
      </c>
      <c r="J621" s="5">
        <v>0</v>
      </c>
      <c r="K621" s="7">
        <v>45870</v>
      </c>
    </row>
    <row r="622" spans="2:11" ht="33.75" x14ac:dyDescent="0.25">
      <c r="B622" s="5"/>
      <c r="C622" s="5"/>
      <c r="D622" s="5"/>
      <c r="E622" s="7"/>
      <c r="H622" s="17" t="s">
        <v>92</v>
      </c>
      <c r="I622" s="17" t="s">
        <v>2470</v>
      </c>
      <c r="J622" s="5">
        <v>0</v>
      </c>
      <c r="K622" s="7">
        <v>45870</v>
      </c>
    </row>
    <row r="623" spans="2:11" ht="33.75" x14ac:dyDescent="0.25">
      <c r="B623" s="5"/>
      <c r="C623" s="5"/>
      <c r="D623" s="5"/>
      <c r="E623" s="7"/>
      <c r="H623" s="17" t="s">
        <v>223</v>
      </c>
      <c r="I623" s="17" t="s">
        <v>2470</v>
      </c>
      <c r="J623" s="5">
        <v>0</v>
      </c>
      <c r="K623" s="7">
        <v>45870</v>
      </c>
    </row>
    <row r="624" spans="2:11" ht="33.75" x14ac:dyDescent="0.25">
      <c r="B624" s="5"/>
      <c r="C624" s="5"/>
      <c r="D624" s="5"/>
      <c r="E624" s="7"/>
      <c r="H624" s="18" t="s">
        <v>59</v>
      </c>
      <c r="I624" s="17" t="s">
        <v>2470</v>
      </c>
      <c r="J624" s="5">
        <v>0</v>
      </c>
      <c r="K624" s="7">
        <v>45870</v>
      </c>
    </row>
    <row r="625" spans="2:11" ht="33.75" x14ac:dyDescent="0.25">
      <c r="B625" s="5"/>
      <c r="C625" s="5"/>
      <c r="D625" s="5"/>
      <c r="E625" s="7"/>
      <c r="H625" s="17" t="s">
        <v>447</v>
      </c>
      <c r="I625" s="17" t="s">
        <v>2470</v>
      </c>
      <c r="J625" s="5">
        <v>0</v>
      </c>
      <c r="K625" s="7">
        <v>45870</v>
      </c>
    </row>
    <row r="626" spans="2:11" ht="33.75" x14ac:dyDescent="0.25">
      <c r="B626" s="5"/>
      <c r="C626" s="5"/>
      <c r="D626" s="5"/>
      <c r="E626" s="7"/>
      <c r="H626" s="18" t="s">
        <v>448</v>
      </c>
      <c r="I626" s="17" t="s">
        <v>2470</v>
      </c>
      <c r="J626" s="5">
        <v>0</v>
      </c>
      <c r="K626" s="7">
        <v>45870</v>
      </c>
    </row>
    <row r="627" spans="2:11" ht="33.75" x14ac:dyDescent="0.25">
      <c r="B627" s="5"/>
      <c r="C627" s="5"/>
      <c r="D627" s="5"/>
      <c r="E627" s="7"/>
      <c r="H627" s="17" t="s">
        <v>224</v>
      </c>
      <c r="I627" s="17" t="s">
        <v>2470</v>
      </c>
      <c r="J627" s="5">
        <v>0</v>
      </c>
      <c r="K627" s="7">
        <v>45870</v>
      </c>
    </row>
    <row r="628" spans="2:11" ht="33.75" x14ac:dyDescent="0.25">
      <c r="B628" s="5"/>
      <c r="C628" s="5"/>
      <c r="D628" s="5"/>
      <c r="E628" s="7"/>
      <c r="H628" s="17" t="s">
        <v>58</v>
      </c>
      <c r="I628" s="17" t="s">
        <v>2470</v>
      </c>
      <c r="J628" s="5">
        <v>0</v>
      </c>
      <c r="K628" s="7">
        <v>45870</v>
      </c>
    </row>
    <row r="629" spans="2:11" ht="33.75" x14ac:dyDescent="0.25">
      <c r="B629" s="5"/>
      <c r="C629" s="5"/>
      <c r="D629" s="5"/>
      <c r="E629" s="7"/>
      <c r="H629" s="17" t="s">
        <v>52</v>
      </c>
      <c r="I629" s="17" t="s">
        <v>2470</v>
      </c>
      <c r="J629" s="5">
        <v>0</v>
      </c>
      <c r="K629" s="7">
        <v>45870</v>
      </c>
    </row>
    <row r="630" spans="2:11" ht="33.75" x14ac:dyDescent="0.25">
      <c r="B630" s="5"/>
      <c r="C630" s="5"/>
      <c r="D630" s="5"/>
      <c r="E630" s="7"/>
      <c r="H630" s="17" t="s">
        <v>268</v>
      </c>
      <c r="I630" s="17" t="s">
        <v>2470</v>
      </c>
      <c r="J630" s="5">
        <v>0</v>
      </c>
      <c r="K630" s="7">
        <v>45870</v>
      </c>
    </row>
    <row r="631" spans="2:11" ht="33.75" x14ac:dyDescent="0.25">
      <c r="B631" s="5"/>
      <c r="C631" s="5"/>
      <c r="D631" s="5"/>
      <c r="E631" s="7"/>
      <c r="H631" s="17" t="s">
        <v>150</v>
      </c>
      <c r="I631" s="17" t="s">
        <v>2470</v>
      </c>
      <c r="J631" s="5">
        <v>0</v>
      </c>
      <c r="K631" s="7">
        <v>45870</v>
      </c>
    </row>
    <row r="632" spans="2:11" ht="33.75" x14ac:dyDescent="0.25">
      <c r="B632" s="5"/>
      <c r="C632" s="5"/>
      <c r="D632" s="5"/>
      <c r="E632" s="7"/>
      <c r="H632" s="17" t="s">
        <v>430</v>
      </c>
      <c r="I632" s="17" t="s">
        <v>2470</v>
      </c>
      <c r="J632" s="5">
        <v>0</v>
      </c>
      <c r="K632" s="7">
        <v>45870</v>
      </c>
    </row>
    <row r="633" spans="2:11" ht="33.75" x14ac:dyDescent="0.25">
      <c r="B633" s="5"/>
      <c r="C633" s="5"/>
      <c r="D633" s="5"/>
      <c r="E633" s="7"/>
      <c r="H633" s="17" t="s">
        <v>400</v>
      </c>
      <c r="I633" s="17" t="s">
        <v>2470</v>
      </c>
      <c r="J633" s="5">
        <v>0</v>
      </c>
      <c r="K633" s="7">
        <v>45870</v>
      </c>
    </row>
    <row r="634" spans="2:11" ht="33.75" x14ac:dyDescent="0.25">
      <c r="B634" s="5"/>
      <c r="C634" s="5"/>
      <c r="D634" s="5"/>
      <c r="E634" s="7"/>
      <c r="H634" s="17" t="s">
        <v>449</v>
      </c>
      <c r="I634" s="17" t="s">
        <v>2470</v>
      </c>
      <c r="J634" s="5">
        <v>0</v>
      </c>
      <c r="K634" s="7">
        <v>45870</v>
      </c>
    </row>
    <row r="635" spans="2:11" ht="33.75" x14ac:dyDescent="0.25">
      <c r="B635" s="5"/>
      <c r="C635" s="5"/>
      <c r="D635" s="5"/>
      <c r="E635" s="7"/>
      <c r="H635" s="17" t="s">
        <v>275</v>
      </c>
      <c r="I635" s="17" t="s">
        <v>2470</v>
      </c>
      <c r="J635" s="5">
        <v>0</v>
      </c>
      <c r="K635" s="7">
        <v>45870</v>
      </c>
    </row>
    <row r="636" spans="2:11" ht="33.75" x14ac:dyDescent="0.25">
      <c r="B636" s="5"/>
      <c r="C636" s="5"/>
      <c r="D636" s="5"/>
      <c r="E636" s="7"/>
      <c r="H636" s="17" t="s">
        <v>450</v>
      </c>
      <c r="I636" s="17" t="s">
        <v>2470</v>
      </c>
      <c r="J636" s="5">
        <v>0</v>
      </c>
      <c r="K636" s="7">
        <v>45870</v>
      </c>
    </row>
    <row r="637" spans="2:11" ht="33.75" x14ac:dyDescent="0.25">
      <c r="B637" s="5"/>
      <c r="C637" s="5"/>
      <c r="D637" s="5"/>
      <c r="E637" s="7"/>
      <c r="H637" s="17" t="s">
        <v>451</v>
      </c>
      <c r="I637" s="17" t="s">
        <v>2470</v>
      </c>
      <c r="J637" s="5">
        <v>0</v>
      </c>
      <c r="K637" s="7">
        <v>45870</v>
      </c>
    </row>
    <row r="638" spans="2:11" ht="33.75" x14ac:dyDescent="0.25">
      <c r="B638" s="5"/>
      <c r="C638" s="5"/>
      <c r="D638" s="5"/>
      <c r="E638" s="7"/>
      <c r="H638" s="18" t="s">
        <v>60</v>
      </c>
      <c r="I638" s="17" t="s">
        <v>2470</v>
      </c>
      <c r="J638" s="5">
        <v>0</v>
      </c>
      <c r="K638" s="7">
        <v>45870</v>
      </c>
    </row>
    <row r="639" spans="2:11" ht="33.75" x14ac:dyDescent="0.25">
      <c r="B639" s="5"/>
      <c r="C639" s="5"/>
      <c r="D639" s="5"/>
      <c r="E639" s="7"/>
      <c r="H639" s="17" t="s">
        <v>418</v>
      </c>
      <c r="I639" s="17" t="s">
        <v>2470</v>
      </c>
      <c r="J639" s="5">
        <v>0</v>
      </c>
      <c r="K639" s="7">
        <v>45870</v>
      </c>
    </row>
    <row r="640" spans="2:11" ht="33.75" x14ac:dyDescent="0.25">
      <c r="B640" s="5"/>
      <c r="C640" s="5"/>
      <c r="D640" s="5"/>
      <c r="E640" s="7"/>
      <c r="H640" s="17" t="s">
        <v>40</v>
      </c>
      <c r="I640" s="17" t="s">
        <v>2470</v>
      </c>
      <c r="J640" s="5">
        <v>0</v>
      </c>
      <c r="K640" s="7">
        <v>45870</v>
      </c>
    </row>
    <row r="641" spans="2:11" ht="33.75" x14ac:dyDescent="0.25">
      <c r="B641" s="5"/>
      <c r="C641" s="5"/>
      <c r="D641" s="5"/>
      <c r="E641" s="7"/>
      <c r="H641" s="17" t="s">
        <v>235</v>
      </c>
      <c r="I641" s="17" t="s">
        <v>2470</v>
      </c>
      <c r="J641" s="5">
        <v>0</v>
      </c>
      <c r="K641" s="7">
        <v>45870</v>
      </c>
    </row>
    <row r="642" spans="2:11" ht="33.75" x14ac:dyDescent="0.25">
      <c r="B642" s="5"/>
      <c r="C642" s="5"/>
      <c r="D642" s="5"/>
      <c r="E642" s="7"/>
      <c r="H642" s="17" t="s">
        <v>39</v>
      </c>
      <c r="I642" s="17" t="s">
        <v>2470</v>
      </c>
      <c r="J642" s="5">
        <v>0</v>
      </c>
      <c r="K642" s="7">
        <v>45870</v>
      </c>
    </row>
    <row r="643" spans="2:11" ht="33.75" x14ac:dyDescent="0.25">
      <c r="B643" s="5"/>
      <c r="C643" s="5"/>
      <c r="D643" s="5"/>
      <c r="E643" s="7"/>
      <c r="H643" s="17" t="s">
        <v>204</v>
      </c>
      <c r="I643" s="17" t="s">
        <v>2470</v>
      </c>
      <c r="J643" s="5">
        <v>0</v>
      </c>
      <c r="K643" s="7">
        <v>45870</v>
      </c>
    </row>
    <row r="644" spans="2:11" ht="33.75" x14ac:dyDescent="0.25">
      <c r="B644" s="5"/>
      <c r="C644" s="5"/>
      <c r="D644" s="5"/>
      <c r="E644" s="7"/>
      <c r="H644" s="17" t="s">
        <v>58</v>
      </c>
      <c r="I644" s="17" t="s">
        <v>2470</v>
      </c>
      <c r="J644" s="5">
        <v>0</v>
      </c>
      <c r="K644" s="7">
        <v>45870</v>
      </c>
    </row>
    <row r="645" spans="2:11" ht="33.75" x14ac:dyDescent="0.25">
      <c r="B645" s="5"/>
      <c r="C645" s="5"/>
      <c r="D645" s="5"/>
      <c r="E645" s="7"/>
      <c r="H645" s="18" t="s">
        <v>233</v>
      </c>
      <c r="I645" s="17" t="s">
        <v>2470</v>
      </c>
      <c r="J645" s="5">
        <v>0</v>
      </c>
      <c r="K645" s="7">
        <v>45870</v>
      </c>
    </row>
    <row r="646" spans="2:11" ht="33.75" x14ac:dyDescent="0.25">
      <c r="B646" s="5"/>
      <c r="C646" s="5"/>
      <c r="D646" s="5"/>
      <c r="E646" s="7"/>
      <c r="H646" s="17" t="s">
        <v>370</v>
      </c>
      <c r="I646" s="17" t="s">
        <v>2470</v>
      </c>
      <c r="J646" s="5">
        <v>0</v>
      </c>
      <c r="K646" s="7">
        <v>45870</v>
      </c>
    </row>
    <row r="647" spans="2:11" ht="33.75" x14ac:dyDescent="0.25">
      <c r="B647" s="5"/>
      <c r="C647" s="5"/>
      <c r="D647" s="5"/>
      <c r="E647" s="7"/>
      <c r="H647" s="17" t="s">
        <v>158</v>
      </c>
      <c r="I647" s="17" t="s">
        <v>2470</v>
      </c>
      <c r="J647" s="5">
        <v>0</v>
      </c>
      <c r="K647" s="7">
        <v>45870</v>
      </c>
    </row>
    <row r="648" spans="2:11" ht="33.75" x14ac:dyDescent="0.25">
      <c r="B648" s="5"/>
      <c r="C648" s="5"/>
      <c r="D648" s="5"/>
      <c r="E648" s="7"/>
      <c r="H648" s="17" t="s">
        <v>204</v>
      </c>
      <c r="I648" s="17" t="s">
        <v>2470</v>
      </c>
      <c r="J648" s="5">
        <v>0</v>
      </c>
      <c r="K648" s="7">
        <v>45870</v>
      </c>
    </row>
    <row r="649" spans="2:11" ht="33.75" x14ac:dyDescent="0.25">
      <c r="B649" s="5"/>
      <c r="C649" s="5"/>
      <c r="D649" s="5"/>
      <c r="E649" s="7"/>
      <c r="H649" s="17" t="s">
        <v>452</v>
      </c>
      <c r="I649" s="17" t="s">
        <v>2470</v>
      </c>
      <c r="J649" s="5">
        <v>0</v>
      </c>
      <c r="K649" s="7">
        <v>45870</v>
      </c>
    </row>
    <row r="650" spans="2:11" ht="33.75" x14ac:dyDescent="0.25">
      <c r="B650" s="5"/>
      <c r="C650" s="5"/>
      <c r="D650" s="5"/>
      <c r="E650" s="7"/>
      <c r="H650" s="17" t="s">
        <v>453</v>
      </c>
      <c r="I650" s="17" t="s">
        <v>2470</v>
      </c>
      <c r="J650" s="5">
        <v>0</v>
      </c>
      <c r="K650" s="7">
        <v>45870</v>
      </c>
    </row>
    <row r="651" spans="2:11" ht="33.75" x14ac:dyDescent="0.25">
      <c r="B651" s="5"/>
      <c r="C651" s="5"/>
      <c r="D651" s="5"/>
      <c r="E651" s="7"/>
      <c r="H651" s="17" t="s">
        <v>223</v>
      </c>
      <c r="I651" s="17" t="s">
        <v>2470</v>
      </c>
      <c r="J651" s="5">
        <v>0</v>
      </c>
      <c r="K651" s="7">
        <v>45870</v>
      </c>
    </row>
    <row r="652" spans="2:11" ht="33.75" x14ac:dyDescent="0.25">
      <c r="B652" s="5"/>
      <c r="C652" s="5"/>
      <c r="D652" s="5"/>
      <c r="E652" s="7"/>
      <c r="H652" s="17" t="s">
        <v>454</v>
      </c>
      <c r="I652" s="17" t="s">
        <v>2470</v>
      </c>
      <c r="J652" s="5">
        <v>0</v>
      </c>
      <c r="K652" s="7">
        <v>45870</v>
      </c>
    </row>
    <row r="653" spans="2:11" ht="33.75" x14ac:dyDescent="0.25">
      <c r="B653" s="5"/>
      <c r="C653" s="5"/>
      <c r="D653" s="5"/>
      <c r="E653" s="7"/>
      <c r="H653" s="17" t="s">
        <v>455</v>
      </c>
      <c r="I653" s="17" t="s">
        <v>2470</v>
      </c>
      <c r="J653" s="5">
        <v>0</v>
      </c>
      <c r="K653" s="7">
        <v>45870</v>
      </c>
    </row>
    <row r="654" spans="2:11" ht="33.75" x14ac:dyDescent="0.25">
      <c r="B654" s="5"/>
      <c r="C654" s="5"/>
      <c r="D654" s="5"/>
      <c r="E654" s="7"/>
      <c r="H654" s="17" t="s">
        <v>250</v>
      </c>
      <c r="I654" s="17" t="s">
        <v>2470</v>
      </c>
      <c r="J654" s="5">
        <v>0</v>
      </c>
      <c r="K654" s="7">
        <v>45870</v>
      </c>
    </row>
    <row r="655" spans="2:11" ht="33.75" x14ac:dyDescent="0.25">
      <c r="B655" s="5"/>
      <c r="C655" s="5"/>
      <c r="D655" s="5"/>
      <c r="E655" s="7"/>
      <c r="H655" s="17" t="s">
        <v>268</v>
      </c>
      <c r="I655" s="17" t="s">
        <v>2470</v>
      </c>
      <c r="J655" s="5">
        <v>0</v>
      </c>
      <c r="K655" s="7">
        <v>45870</v>
      </c>
    </row>
    <row r="656" spans="2:11" ht="33.75" x14ac:dyDescent="0.25">
      <c r="B656" s="5"/>
      <c r="C656" s="5"/>
      <c r="D656" s="5"/>
      <c r="E656" s="7"/>
      <c r="H656" s="17" t="s">
        <v>456</v>
      </c>
      <c r="I656" s="17" t="s">
        <v>2470</v>
      </c>
      <c r="J656" s="5">
        <v>0</v>
      </c>
      <c r="K656" s="7">
        <v>45870</v>
      </c>
    </row>
    <row r="657" spans="2:11" ht="33.75" x14ac:dyDescent="0.25">
      <c r="B657" s="5"/>
      <c r="C657" s="5"/>
      <c r="D657" s="5"/>
      <c r="E657" s="7"/>
      <c r="H657" s="17" t="s">
        <v>234</v>
      </c>
      <c r="I657" s="17" t="s">
        <v>2470</v>
      </c>
      <c r="J657" s="5">
        <v>0</v>
      </c>
      <c r="K657" s="7">
        <v>45870</v>
      </c>
    </row>
    <row r="658" spans="2:11" ht="33.75" x14ac:dyDescent="0.25">
      <c r="B658" s="5"/>
      <c r="C658" s="5"/>
      <c r="D658" s="5"/>
      <c r="E658" s="7"/>
      <c r="H658" s="17" t="s">
        <v>326</v>
      </c>
      <c r="I658" s="17" t="s">
        <v>2470</v>
      </c>
      <c r="J658" s="5">
        <v>0</v>
      </c>
      <c r="K658" s="7">
        <v>45870</v>
      </c>
    </row>
    <row r="659" spans="2:11" ht="33.75" x14ac:dyDescent="0.25">
      <c r="B659" s="5"/>
      <c r="C659" s="5"/>
      <c r="D659" s="5"/>
      <c r="E659" s="7"/>
      <c r="H659" s="17" t="s">
        <v>58</v>
      </c>
      <c r="I659" s="17" t="s">
        <v>2470</v>
      </c>
      <c r="J659" s="5">
        <v>0</v>
      </c>
      <c r="K659" s="7">
        <v>45870</v>
      </c>
    </row>
    <row r="660" spans="2:11" ht="33.75" x14ac:dyDescent="0.25">
      <c r="B660" s="5"/>
      <c r="C660" s="5"/>
      <c r="D660" s="5"/>
      <c r="E660" s="7"/>
      <c r="H660" s="17" t="s">
        <v>59</v>
      </c>
      <c r="I660" s="17" t="s">
        <v>2470</v>
      </c>
      <c r="J660" s="5">
        <v>0</v>
      </c>
      <c r="K660" s="7">
        <v>45870</v>
      </c>
    </row>
    <row r="661" spans="2:11" ht="33.75" x14ac:dyDescent="0.25">
      <c r="B661" s="5"/>
      <c r="C661" s="5"/>
      <c r="D661" s="5"/>
      <c r="E661" s="7"/>
      <c r="H661" s="17" t="s">
        <v>457</v>
      </c>
      <c r="I661" s="17" t="s">
        <v>2470</v>
      </c>
      <c r="J661" s="5">
        <v>0</v>
      </c>
      <c r="K661" s="7">
        <v>45870</v>
      </c>
    </row>
    <row r="662" spans="2:11" ht="33.75" x14ac:dyDescent="0.25">
      <c r="B662" s="5"/>
      <c r="C662" s="5"/>
      <c r="D662" s="5"/>
      <c r="E662" s="7"/>
      <c r="H662" s="17" t="s">
        <v>458</v>
      </c>
      <c r="I662" s="17" t="s">
        <v>2470</v>
      </c>
      <c r="J662" s="5">
        <v>0</v>
      </c>
      <c r="K662" s="7">
        <v>45870</v>
      </c>
    </row>
    <row r="663" spans="2:11" ht="33.75" x14ac:dyDescent="0.25">
      <c r="B663" s="5"/>
      <c r="C663" s="5"/>
      <c r="D663" s="5"/>
      <c r="E663" s="7"/>
      <c r="H663" s="17" t="s">
        <v>208</v>
      </c>
      <c r="I663" s="17" t="s">
        <v>2470</v>
      </c>
      <c r="J663" s="5">
        <v>0</v>
      </c>
      <c r="K663" s="7">
        <v>45870</v>
      </c>
    </row>
    <row r="664" spans="2:11" ht="33.75" x14ac:dyDescent="0.25">
      <c r="B664" s="5"/>
      <c r="C664" s="5"/>
      <c r="D664" s="5"/>
      <c r="E664" s="7"/>
      <c r="H664" s="17" t="s">
        <v>459</v>
      </c>
      <c r="I664" s="17" t="s">
        <v>2470</v>
      </c>
      <c r="J664" s="5">
        <v>0</v>
      </c>
      <c r="K664" s="7">
        <v>45870</v>
      </c>
    </row>
    <row r="665" spans="2:11" ht="33.75" x14ac:dyDescent="0.25">
      <c r="B665" s="5"/>
      <c r="C665" s="5"/>
      <c r="D665" s="5"/>
      <c r="E665" s="7"/>
      <c r="H665" s="17" t="s">
        <v>460</v>
      </c>
      <c r="I665" s="17" t="s">
        <v>2470</v>
      </c>
      <c r="J665" s="5">
        <v>0</v>
      </c>
      <c r="K665" s="7">
        <v>45870</v>
      </c>
    </row>
    <row r="666" spans="2:11" ht="33.75" x14ac:dyDescent="0.25">
      <c r="B666" s="5"/>
      <c r="C666" s="5"/>
      <c r="D666" s="5"/>
      <c r="E666" s="7"/>
      <c r="H666" s="17" t="s">
        <v>461</v>
      </c>
      <c r="I666" s="17" t="s">
        <v>2470</v>
      </c>
      <c r="J666" s="5">
        <v>0</v>
      </c>
      <c r="K666" s="7">
        <v>45870</v>
      </c>
    </row>
    <row r="667" spans="2:11" ht="33.75" x14ac:dyDescent="0.25">
      <c r="B667" s="5"/>
      <c r="C667" s="5"/>
      <c r="D667" s="5"/>
      <c r="E667" s="7"/>
      <c r="H667" s="17" t="s">
        <v>250</v>
      </c>
      <c r="I667" s="17" t="s">
        <v>2470</v>
      </c>
      <c r="J667" s="5">
        <v>0</v>
      </c>
      <c r="K667" s="7">
        <v>45870</v>
      </c>
    </row>
    <row r="668" spans="2:11" ht="33.75" x14ac:dyDescent="0.25">
      <c r="B668" s="5"/>
      <c r="C668" s="5"/>
      <c r="D668" s="5"/>
      <c r="E668" s="7"/>
      <c r="H668" s="17" t="s">
        <v>462</v>
      </c>
      <c r="I668" s="17" t="s">
        <v>2470</v>
      </c>
      <c r="J668" s="5">
        <v>0</v>
      </c>
      <c r="K668" s="7">
        <v>45870</v>
      </c>
    </row>
    <row r="669" spans="2:11" ht="33.75" x14ac:dyDescent="0.25">
      <c r="B669" s="5"/>
      <c r="C669" s="5"/>
      <c r="D669" s="5"/>
      <c r="E669" s="7"/>
      <c r="H669" s="17" t="s">
        <v>463</v>
      </c>
      <c r="I669" s="17" t="s">
        <v>2470</v>
      </c>
      <c r="J669" s="5">
        <v>0</v>
      </c>
      <c r="K669" s="7">
        <v>45870</v>
      </c>
    </row>
    <row r="670" spans="2:11" ht="33.75" x14ac:dyDescent="0.25">
      <c r="B670" s="5"/>
      <c r="C670" s="5"/>
      <c r="D670" s="5"/>
      <c r="E670" s="7"/>
      <c r="H670" s="17" t="s">
        <v>151</v>
      </c>
      <c r="I670" s="17" t="s">
        <v>2470</v>
      </c>
      <c r="J670" s="5">
        <v>0</v>
      </c>
      <c r="K670" s="7">
        <v>45870</v>
      </c>
    </row>
    <row r="671" spans="2:11" ht="33.75" x14ac:dyDescent="0.25">
      <c r="B671" s="5"/>
      <c r="C671" s="5"/>
      <c r="D671" s="5"/>
      <c r="E671" s="7"/>
      <c r="H671" s="17" t="s">
        <v>66</v>
      </c>
      <c r="I671" s="17" t="s">
        <v>2470</v>
      </c>
      <c r="J671" s="5">
        <v>0</v>
      </c>
      <c r="K671" s="7">
        <v>45870</v>
      </c>
    </row>
    <row r="672" spans="2:11" ht="33.75" x14ac:dyDescent="0.25">
      <c r="B672" s="5"/>
      <c r="C672" s="5"/>
      <c r="D672" s="5"/>
      <c r="E672" s="7"/>
      <c r="H672" s="17" t="s">
        <v>464</v>
      </c>
      <c r="I672" s="17" t="s">
        <v>2470</v>
      </c>
      <c r="J672" s="5">
        <v>0</v>
      </c>
      <c r="K672" s="7">
        <v>45870</v>
      </c>
    </row>
    <row r="673" spans="2:11" ht="33.75" x14ac:dyDescent="0.25">
      <c r="B673" s="5"/>
      <c r="C673" s="5"/>
      <c r="D673" s="5"/>
      <c r="E673" s="7"/>
      <c r="H673" s="18" t="s">
        <v>63</v>
      </c>
      <c r="I673" s="17" t="s">
        <v>2470</v>
      </c>
      <c r="J673" s="5">
        <v>0</v>
      </c>
      <c r="K673" s="7">
        <v>45870</v>
      </c>
    </row>
    <row r="674" spans="2:11" ht="33.75" x14ac:dyDescent="0.25">
      <c r="B674" s="5"/>
      <c r="C674" s="5"/>
      <c r="D674" s="5"/>
      <c r="E674" s="7"/>
      <c r="H674" s="18" t="s">
        <v>465</v>
      </c>
      <c r="I674" s="17" t="s">
        <v>2470</v>
      </c>
      <c r="J674" s="5">
        <v>0</v>
      </c>
      <c r="K674" s="7">
        <v>45870</v>
      </c>
    </row>
    <row r="675" spans="2:11" ht="33.75" x14ac:dyDescent="0.25">
      <c r="B675" s="5"/>
      <c r="C675" s="5"/>
      <c r="D675" s="5"/>
      <c r="E675" s="7"/>
      <c r="H675" s="17" t="s">
        <v>163</v>
      </c>
      <c r="I675" s="17" t="s">
        <v>2470</v>
      </c>
      <c r="J675" s="5">
        <v>0</v>
      </c>
      <c r="K675" s="7">
        <v>45870</v>
      </c>
    </row>
    <row r="676" spans="2:11" ht="33.75" x14ac:dyDescent="0.25">
      <c r="B676" s="5"/>
      <c r="C676" s="5"/>
      <c r="D676" s="5"/>
      <c r="E676" s="7"/>
      <c r="H676" s="18" t="s">
        <v>162</v>
      </c>
      <c r="I676" s="17" t="s">
        <v>2470</v>
      </c>
      <c r="J676" s="5">
        <v>0</v>
      </c>
      <c r="K676" s="7">
        <v>45870</v>
      </c>
    </row>
    <row r="677" spans="2:11" ht="33.75" x14ac:dyDescent="0.25">
      <c r="B677" s="5"/>
      <c r="C677" s="5"/>
      <c r="D677" s="5"/>
      <c r="E677" s="7"/>
      <c r="H677" s="18" t="s">
        <v>173</v>
      </c>
      <c r="I677" s="17" t="s">
        <v>2470</v>
      </c>
      <c r="J677" s="5">
        <v>0</v>
      </c>
      <c r="K677" s="7">
        <v>45870</v>
      </c>
    </row>
    <row r="678" spans="2:11" ht="33.75" x14ac:dyDescent="0.25">
      <c r="B678" s="5"/>
      <c r="C678" s="5"/>
      <c r="D678" s="5"/>
      <c r="E678" s="7"/>
      <c r="H678" s="18" t="s">
        <v>156</v>
      </c>
      <c r="I678" s="17" t="s">
        <v>2470</v>
      </c>
      <c r="J678" s="5">
        <v>0</v>
      </c>
      <c r="K678" s="7">
        <v>45870</v>
      </c>
    </row>
    <row r="679" spans="2:11" ht="33.75" x14ac:dyDescent="0.25">
      <c r="B679" s="5"/>
      <c r="C679" s="5"/>
      <c r="D679" s="5"/>
      <c r="E679" s="7"/>
      <c r="H679" s="18" t="s">
        <v>171</v>
      </c>
      <c r="I679" s="17" t="s">
        <v>2470</v>
      </c>
      <c r="J679" s="5">
        <v>0</v>
      </c>
      <c r="K679" s="7">
        <v>45870</v>
      </c>
    </row>
    <row r="680" spans="2:11" ht="33.75" x14ac:dyDescent="0.25">
      <c r="B680" s="5"/>
      <c r="C680" s="5"/>
      <c r="D680" s="5"/>
      <c r="E680" s="7"/>
      <c r="H680" s="18" t="s">
        <v>291</v>
      </c>
      <c r="I680" s="17" t="s">
        <v>2470</v>
      </c>
      <c r="J680" s="5">
        <v>0</v>
      </c>
      <c r="K680" s="7">
        <v>45870</v>
      </c>
    </row>
    <row r="681" spans="2:11" ht="33.75" x14ac:dyDescent="0.25">
      <c r="B681" s="5"/>
      <c r="C681" s="5"/>
      <c r="D681" s="5"/>
      <c r="E681" s="7"/>
      <c r="H681" s="18" t="s">
        <v>163</v>
      </c>
      <c r="I681" s="17" t="s">
        <v>2470</v>
      </c>
      <c r="J681" s="5">
        <v>0</v>
      </c>
      <c r="K681" s="7">
        <v>45870</v>
      </c>
    </row>
    <row r="682" spans="2:11" ht="33.75" x14ac:dyDescent="0.25">
      <c r="B682" s="5"/>
      <c r="C682" s="5"/>
      <c r="D682" s="5"/>
      <c r="E682" s="7"/>
      <c r="H682" s="18" t="s">
        <v>422</v>
      </c>
      <c r="I682" s="17" t="s">
        <v>2470</v>
      </c>
      <c r="J682" s="5">
        <v>0</v>
      </c>
      <c r="K682" s="7">
        <v>45870</v>
      </c>
    </row>
    <row r="683" spans="2:11" ht="33.75" x14ac:dyDescent="0.25">
      <c r="B683" s="5"/>
      <c r="C683" s="5"/>
      <c r="D683" s="5"/>
      <c r="E683" s="7"/>
      <c r="H683" s="17" t="s">
        <v>158</v>
      </c>
      <c r="I683" s="17" t="s">
        <v>2470</v>
      </c>
      <c r="J683" s="5">
        <v>0</v>
      </c>
      <c r="K683" s="7">
        <v>45870</v>
      </c>
    </row>
    <row r="684" spans="2:11" ht="33.75" x14ac:dyDescent="0.25">
      <c r="B684" s="5"/>
      <c r="C684" s="5"/>
      <c r="D684" s="5"/>
      <c r="E684" s="7"/>
      <c r="H684" s="18" t="s">
        <v>466</v>
      </c>
      <c r="I684" s="17" t="s">
        <v>2470</v>
      </c>
      <c r="J684" s="5">
        <v>0</v>
      </c>
      <c r="K684" s="7">
        <v>45870</v>
      </c>
    </row>
    <row r="685" spans="2:11" ht="33.75" x14ac:dyDescent="0.25">
      <c r="B685" s="5"/>
      <c r="C685" s="5"/>
      <c r="D685" s="5"/>
      <c r="E685" s="7"/>
      <c r="H685" s="18" t="s">
        <v>46</v>
      </c>
      <c r="I685" s="17" t="s">
        <v>2470</v>
      </c>
      <c r="J685" s="5">
        <v>0</v>
      </c>
      <c r="K685" s="7">
        <v>45870</v>
      </c>
    </row>
    <row r="686" spans="2:11" ht="33.75" x14ac:dyDescent="0.25">
      <c r="B686" s="5"/>
      <c r="C686" s="5"/>
      <c r="D686" s="5"/>
      <c r="E686" s="7"/>
      <c r="H686" s="18" t="s">
        <v>467</v>
      </c>
      <c r="I686" s="17" t="s">
        <v>2470</v>
      </c>
      <c r="J686" s="5">
        <v>0</v>
      </c>
      <c r="K686" s="7">
        <v>45870</v>
      </c>
    </row>
    <row r="687" spans="2:11" ht="33.75" x14ac:dyDescent="0.25">
      <c r="B687" s="5"/>
      <c r="C687" s="5"/>
      <c r="D687" s="5"/>
      <c r="E687" s="7"/>
      <c r="H687" s="18" t="s">
        <v>156</v>
      </c>
      <c r="I687" s="17" t="s">
        <v>2470</v>
      </c>
      <c r="J687" s="5">
        <v>0</v>
      </c>
      <c r="K687" s="7">
        <v>45870</v>
      </c>
    </row>
    <row r="688" spans="2:11" ht="33.75" x14ac:dyDescent="0.25">
      <c r="B688" s="5"/>
      <c r="C688" s="5"/>
      <c r="D688" s="5"/>
      <c r="E688" s="7"/>
      <c r="H688" s="17" t="s">
        <v>468</v>
      </c>
      <c r="I688" s="17" t="s">
        <v>2470</v>
      </c>
      <c r="J688" s="5">
        <v>0</v>
      </c>
      <c r="K688" s="7">
        <v>45870</v>
      </c>
    </row>
    <row r="689" spans="2:11" ht="33.75" x14ac:dyDescent="0.25">
      <c r="B689" s="5"/>
      <c r="C689" s="5"/>
      <c r="D689" s="5"/>
      <c r="E689" s="7"/>
      <c r="H689" s="18" t="s">
        <v>469</v>
      </c>
      <c r="I689" s="17" t="s">
        <v>2470</v>
      </c>
      <c r="J689" s="5">
        <v>0</v>
      </c>
      <c r="K689" s="7">
        <v>45870</v>
      </c>
    </row>
    <row r="690" spans="2:11" ht="33.75" x14ac:dyDescent="0.25">
      <c r="B690" s="5"/>
      <c r="C690" s="5"/>
      <c r="D690" s="5"/>
      <c r="E690" s="7"/>
      <c r="H690" s="18" t="s">
        <v>470</v>
      </c>
      <c r="I690" s="17" t="s">
        <v>2470</v>
      </c>
      <c r="J690" s="5">
        <v>0</v>
      </c>
      <c r="K690" s="7">
        <v>45870</v>
      </c>
    </row>
    <row r="691" spans="2:11" ht="33.75" x14ac:dyDescent="0.25">
      <c r="B691" s="5"/>
      <c r="C691" s="5"/>
      <c r="D691" s="5"/>
      <c r="E691" s="7"/>
      <c r="H691" s="18" t="s">
        <v>223</v>
      </c>
      <c r="I691" s="17" t="s">
        <v>2470</v>
      </c>
      <c r="J691" s="5">
        <v>0</v>
      </c>
      <c r="K691" s="7">
        <v>45870</v>
      </c>
    </row>
    <row r="692" spans="2:11" ht="33.75" x14ac:dyDescent="0.25">
      <c r="B692" s="5"/>
      <c r="C692" s="5"/>
      <c r="D692" s="5"/>
      <c r="E692" s="7"/>
      <c r="H692" s="18" t="s">
        <v>256</v>
      </c>
      <c r="I692" s="17" t="s">
        <v>2470</v>
      </c>
      <c r="J692" s="5">
        <v>0</v>
      </c>
      <c r="K692" s="7">
        <v>45870</v>
      </c>
    </row>
    <row r="693" spans="2:11" ht="33.75" x14ac:dyDescent="0.25">
      <c r="B693" s="5"/>
      <c r="C693" s="5"/>
      <c r="D693" s="5"/>
      <c r="E693" s="7"/>
      <c r="H693" s="18" t="s">
        <v>208</v>
      </c>
      <c r="I693" s="17" t="s">
        <v>2470</v>
      </c>
      <c r="J693" s="5">
        <v>0</v>
      </c>
      <c r="K693" s="7">
        <v>45870</v>
      </c>
    </row>
    <row r="694" spans="2:11" ht="33.75" x14ac:dyDescent="0.25">
      <c r="B694" s="5"/>
      <c r="C694" s="5"/>
      <c r="D694" s="5"/>
      <c r="E694" s="7"/>
      <c r="H694" s="18" t="s">
        <v>40</v>
      </c>
      <c r="I694" s="17" t="s">
        <v>2470</v>
      </c>
      <c r="J694" s="5">
        <v>0</v>
      </c>
      <c r="K694" s="7">
        <v>45870</v>
      </c>
    </row>
    <row r="695" spans="2:11" ht="33.75" x14ac:dyDescent="0.25">
      <c r="B695" s="5"/>
      <c r="C695" s="5"/>
      <c r="D695" s="5"/>
      <c r="E695" s="7"/>
      <c r="H695" s="17" t="s">
        <v>151</v>
      </c>
      <c r="I695" s="17" t="s">
        <v>2470</v>
      </c>
      <c r="J695" s="5">
        <v>0</v>
      </c>
      <c r="K695" s="7">
        <v>45870</v>
      </c>
    </row>
    <row r="696" spans="2:11" ht="33.75" x14ac:dyDescent="0.25">
      <c r="B696" s="5"/>
      <c r="C696" s="5"/>
      <c r="D696" s="5"/>
      <c r="E696" s="7"/>
      <c r="H696" s="18" t="s">
        <v>210</v>
      </c>
      <c r="I696" s="17" t="s">
        <v>2470</v>
      </c>
      <c r="J696" s="5">
        <v>0</v>
      </c>
      <c r="K696" s="7">
        <v>45870</v>
      </c>
    </row>
    <row r="697" spans="2:11" ht="33.75" x14ac:dyDescent="0.25">
      <c r="B697" s="5"/>
      <c r="C697" s="5"/>
      <c r="D697" s="5"/>
      <c r="E697" s="7"/>
      <c r="H697" s="18" t="s">
        <v>397</v>
      </c>
      <c r="I697" s="17" t="s">
        <v>2470</v>
      </c>
      <c r="J697" s="5">
        <v>0</v>
      </c>
      <c r="K697" s="7">
        <v>45870</v>
      </c>
    </row>
    <row r="698" spans="2:11" ht="33.75" x14ac:dyDescent="0.25">
      <c r="B698" s="5"/>
      <c r="C698" s="5"/>
      <c r="D698" s="5"/>
      <c r="E698" s="7"/>
      <c r="H698" s="18" t="s">
        <v>208</v>
      </c>
      <c r="I698" s="17" t="s">
        <v>2470</v>
      </c>
      <c r="J698" s="5">
        <v>0</v>
      </c>
      <c r="K698" s="7">
        <v>45870</v>
      </c>
    </row>
    <row r="699" spans="2:11" ht="33.75" x14ac:dyDescent="0.25">
      <c r="B699" s="5"/>
      <c r="C699" s="5"/>
      <c r="D699" s="5"/>
      <c r="E699" s="7"/>
      <c r="H699" s="18" t="s">
        <v>160</v>
      </c>
      <c r="I699" s="17" t="s">
        <v>2470</v>
      </c>
      <c r="J699" s="5">
        <v>0</v>
      </c>
      <c r="K699" s="7">
        <v>45870</v>
      </c>
    </row>
    <row r="700" spans="2:11" ht="33.75" x14ac:dyDescent="0.25">
      <c r="B700" s="5"/>
      <c r="C700" s="5"/>
      <c r="D700" s="5"/>
      <c r="E700" s="7"/>
      <c r="H700" s="18" t="s">
        <v>256</v>
      </c>
      <c r="I700" s="17" t="s">
        <v>2470</v>
      </c>
      <c r="J700" s="5">
        <v>0</v>
      </c>
      <c r="K700" s="7">
        <v>45870</v>
      </c>
    </row>
    <row r="701" spans="2:11" ht="33.75" x14ac:dyDescent="0.25">
      <c r="B701" s="5"/>
      <c r="C701" s="5"/>
      <c r="D701" s="5"/>
      <c r="E701" s="7"/>
      <c r="H701" s="18" t="s">
        <v>348</v>
      </c>
      <c r="I701" s="17" t="s">
        <v>2470</v>
      </c>
      <c r="J701" s="5">
        <v>0</v>
      </c>
      <c r="K701" s="7">
        <v>45870</v>
      </c>
    </row>
    <row r="702" spans="2:11" ht="33.75" x14ac:dyDescent="0.25">
      <c r="B702" s="5"/>
      <c r="C702" s="5"/>
      <c r="D702" s="5"/>
      <c r="E702" s="7"/>
      <c r="H702" s="18" t="s">
        <v>216</v>
      </c>
      <c r="I702" s="17" t="s">
        <v>2470</v>
      </c>
      <c r="J702" s="5">
        <v>0</v>
      </c>
      <c r="K702" s="7">
        <v>45870</v>
      </c>
    </row>
    <row r="703" spans="2:11" ht="33.75" x14ac:dyDescent="0.25">
      <c r="B703" s="5"/>
      <c r="C703" s="5"/>
      <c r="D703" s="5"/>
      <c r="E703" s="7"/>
      <c r="H703" s="17" t="s">
        <v>471</v>
      </c>
      <c r="I703" s="17" t="s">
        <v>2470</v>
      </c>
      <c r="J703" s="5">
        <v>0</v>
      </c>
      <c r="K703" s="7">
        <v>45870</v>
      </c>
    </row>
    <row r="704" spans="2:11" ht="33.75" x14ac:dyDescent="0.25">
      <c r="B704" s="5"/>
      <c r="C704" s="5"/>
      <c r="D704" s="5"/>
      <c r="E704" s="7"/>
      <c r="H704" s="17" t="s">
        <v>472</v>
      </c>
      <c r="I704" s="17" t="s">
        <v>2470</v>
      </c>
      <c r="J704" s="5">
        <v>0</v>
      </c>
      <c r="K704" s="7">
        <v>45870</v>
      </c>
    </row>
    <row r="705" spans="2:11" ht="33.75" x14ac:dyDescent="0.25">
      <c r="B705" s="5"/>
      <c r="C705" s="5"/>
      <c r="D705" s="5"/>
      <c r="E705" s="7"/>
      <c r="H705" s="18" t="s">
        <v>278</v>
      </c>
      <c r="I705" s="17" t="s">
        <v>2470</v>
      </c>
      <c r="J705" s="5">
        <v>0</v>
      </c>
      <c r="K705" s="7">
        <v>45870</v>
      </c>
    </row>
    <row r="706" spans="2:11" ht="33.75" x14ac:dyDescent="0.25">
      <c r="B706" s="5"/>
      <c r="C706" s="5"/>
      <c r="D706" s="5"/>
      <c r="E706" s="7"/>
      <c r="H706" s="17" t="s">
        <v>250</v>
      </c>
      <c r="I706" s="17" t="s">
        <v>2470</v>
      </c>
      <c r="J706" s="5">
        <v>0</v>
      </c>
      <c r="K706" s="7">
        <v>45870</v>
      </c>
    </row>
    <row r="707" spans="2:11" ht="33.75" x14ac:dyDescent="0.25">
      <c r="B707" s="5"/>
      <c r="C707" s="5"/>
      <c r="D707" s="5"/>
      <c r="E707" s="7"/>
      <c r="H707" s="18" t="s">
        <v>473</v>
      </c>
      <c r="I707" s="17" t="s">
        <v>2470</v>
      </c>
      <c r="J707" s="5">
        <v>0</v>
      </c>
      <c r="K707" s="7">
        <v>45870</v>
      </c>
    </row>
    <row r="708" spans="2:11" ht="33.75" x14ac:dyDescent="0.25">
      <c r="B708" s="5"/>
      <c r="C708" s="5"/>
      <c r="D708" s="5"/>
      <c r="E708" s="7"/>
      <c r="H708" s="18" t="s">
        <v>53</v>
      </c>
      <c r="I708" s="17" t="s">
        <v>2470</v>
      </c>
      <c r="J708" s="5">
        <v>0</v>
      </c>
      <c r="K708" s="7">
        <v>45870</v>
      </c>
    </row>
    <row r="709" spans="2:11" ht="33.75" x14ac:dyDescent="0.25">
      <c r="B709" s="5"/>
      <c r="C709" s="5"/>
      <c r="D709" s="5"/>
      <c r="E709" s="7"/>
      <c r="H709" s="17" t="s">
        <v>474</v>
      </c>
      <c r="I709" s="17" t="s">
        <v>2470</v>
      </c>
      <c r="J709" s="5">
        <v>0</v>
      </c>
      <c r="K709" s="7">
        <v>45870</v>
      </c>
    </row>
    <row r="710" spans="2:11" ht="33.75" x14ac:dyDescent="0.25">
      <c r="B710" s="5"/>
      <c r="C710" s="5"/>
      <c r="D710" s="5"/>
      <c r="E710" s="7"/>
      <c r="H710" s="18" t="s">
        <v>475</v>
      </c>
      <c r="I710" s="17" t="s">
        <v>2470</v>
      </c>
      <c r="J710" s="5">
        <v>0</v>
      </c>
      <c r="K710" s="7">
        <v>45870</v>
      </c>
    </row>
    <row r="711" spans="2:11" ht="33.75" x14ac:dyDescent="0.25">
      <c r="B711" s="5"/>
      <c r="C711" s="5"/>
      <c r="D711" s="5"/>
      <c r="E711" s="7"/>
      <c r="H711" s="18" t="s">
        <v>172</v>
      </c>
      <c r="I711" s="17" t="s">
        <v>2470</v>
      </c>
      <c r="J711" s="5">
        <v>0</v>
      </c>
      <c r="K711" s="7">
        <v>45870</v>
      </c>
    </row>
    <row r="712" spans="2:11" ht="33.75" x14ac:dyDescent="0.25">
      <c r="B712" s="5"/>
      <c r="C712" s="5"/>
      <c r="D712" s="5"/>
      <c r="E712" s="7"/>
      <c r="H712" s="18" t="s">
        <v>216</v>
      </c>
      <c r="I712" s="17" t="s">
        <v>2470</v>
      </c>
      <c r="J712" s="5">
        <v>0</v>
      </c>
      <c r="K712" s="7">
        <v>45870</v>
      </c>
    </row>
    <row r="713" spans="2:11" ht="33.75" x14ac:dyDescent="0.25">
      <c r="B713" s="5"/>
      <c r="C713" s="5"/>
      <c r="D713" s="5"/>
      <c r="E713" s="7"/>
      <c r="H713" s="18" t="s">
        <v>476</v>
      </c>
      <c r="I713" s="17" t="s">
        <v>2470</v>
      </c>
      <c r="J713" s="5">
        <v>0</v>
      </c>
      <c r="K713" s="7">
        <v>45870</v>
      </c>
    </row>
    <row r="714" spans="2:11" ht="33.75" x14ac:dyDescent="0.25">
      <c r="B714" s="5"/>
      <c r="C714" s="5"/>
      <c r="D714" s="5"/>
      <c r="E714" s="7"/>
      <c r="H714" s="18" t="s">
        <v>281</v>
      </c>
      <c r="I714" s="17" t="s">
        <v>2470</v>
      </c>
      <c r="J714" s="5">
        <v>0</v>
      </c>
      <c r="K714" s="7">
        <v>45870</v>
      </c>
    </row>
    <row r="715" spans="2:11" ht="33.75" x14ac:dyDescent="0.25">
      <c r="B715" s="5"/>
      <c r="C715" s="5"/>
      <c r="D715" s="5"/>
      <c r="E715" s="7"/>
      <c r="H715" s="18" t="s">
        <v>397</v>
      </c>
      <c r="I715" s="17" t="s">
        <v>2470</v>
      </c>
      <c r="J715" s="5">
        <v>0</v>
      </c>
      <c r="K715" s="7">
        <v>45870</v>
      </c>
    </row>
    <row r="716" spans="2:11" ht="33.75" x14ac:dyDescent="0.25">
      <c r="B716" s="5"/>
      <c r="C716" s="5"/>
      <c r="D716" s="5"/>
      <c r="E716" s="7"/>
      <c r="H716" s="17" t="s">
        <v>68</v>
      </c>
      <c r="I716" s="17" t="s">
        <v>2470</v>
      </c>
      <c r="J716" s="5">
        <v>0</v>
      </c>
      <c r="K716" s="7">
        <v>45870</v>
      </c>
    </row>
    <row r="717" spans="2:11" ht="33.75" x14ac:dyDescent="0.25">
      <c r="B717" s="5"/>
      <c r="C717" s="5"/>
      <c r="D717" s="5"/>
      <c r="E717" s="7"/>
      <c r="H717" s="17" t="s">
        <v>477</v>
      </c>
      <c r="I717" s="17" t="s">
        <v>2470</v>
      </c>
      <c r="J717" s="5">
        <v>0</v>
      </c>
      <c r="K717" s="7">
        <v>45870</v>
      </c>
    </row>
    <row r="718" spans="2:11" ht="33.75" x14ac:dyDescent="0.25">
      <c r="B718" s="5"/>
      <c r="C718" s="5"/>
      <c r="D718" s="5"/>
      <c r="E718" s="7"/>
      <c r="H718" s="18" t="s">
        <v>77</v>
      </c>
      <c r="I718" s="17" t="s">
        <v>2470</v>
      </c>
      <c r="J718" s="5">
        <v>0</v>
      </c>
      <c r="K718" s="7">
        <v>45870</v>
      </c>
    </row>
    <row r="719" spans="2:11" ht="33.75" x14ac:dyDescent="0.25">
      <c r="B719" s="5"/>
      <c r="C719" s="5"/>
      <c r="D719" s="5"/>
      <c r="E719" s="7"/>
      <c r="H719" s="17" t="s">
        <v>240</v>
      </c>
      <c r="I719" s="17" t="s">
        <v>2470</v>
      </c>
      <c r="J719" s="5">
        <v>0</v>
      </c>
      <c r="K719" s="7">
        <v>45870</v>
      </c>
    </row>
    <row r="720" spans="2:11" ht="33.75" x14ac:dyDescent="0.25">
      <c r="B720" s="5"/>
      <c r="C720" s="5"/>
      <c r="D720" s="5"/>
      <c r="E720" s="7"/>
      <c r="H720" s="17" t="s">
        <v>270</v>
      </c>
      <c r="I720" s="17" t="s">
        <v>2470</v>
      </c>
      <c r="J720" s="5">
        <v>0</v>
      </c>
      <c r="K720" s="7">
        <v>45870</v>
      </c>
    </row>
    <row r="721" spans="2:11" ht="33.75" x14ac:dyDescent="0.25">
      <c r="B721" s="5"/>
      <c r="C721" s="5"/>
      <c r="D721" s="5"/>
      <c r="E721" s="7"/>
      <c r="H721" s="17" t="s">
        <v>250</v>
      </c>
      <c r="I721" s="17" t="s">
        <v>2470</v>
      </c>
      <c r="J721" s="5">
        <v>0</v>
      </c>
      <c r="K721" s="7">
        <v>45870</v>
      </c>
    </row>
    <row r="722" spans="2:11" ht="33.75" x14ac:dyDescent="0.25">
      <c r="B722" s="5"/>
      <c r="C722" s="5"/>
      <c r="D722" s="5"/>
      <c r="E722" s="7"/>
      <c r="H722" s="17" t="s">
        <v>156</v>
      </c>
      <c r="I722" s="17" t="s">
        <v>2470</v>
      </c>
      <c r="J722" s="5">
        <v>0</v>
      </c>
      <c r="K722" s="7">
        <v>45870</v>
      </c>
    </row>
    <row r="723" spans="2:11" ht="33.75" x14ac:dyDescent="0.25">
      <c r="B723" s="5"/>
      <c r="C723" s="5"/>
      <c r="D723" s="5"/>
      <c r="E723" s="7"/>
      <c r="H723" s="18" t="s">
        <v>68</v>
      </c>
      <c r="I723" s="17" t="s">
        <v>2470</v>
      </c>
      <c r="J723" s="5">
        <v>0</v>
      </c>
      <c r="K723" s="7">
        <v>45870</v>
      </c>
    </row>
    <row r="724" spans="2:11" ht="33.75" x14ac:dyDescent="0.25">
      <c r="B724" s="5"/>
      <c r="C724" s="5"/>
      <c r="D724" s="5"/>
      <c r="E724" s="7"/>
      <c r="H724" s="17" t="s">
        <v>478</v>
      </c>
      <c r="I724" s="17" t="s">
        <v>2470</v>
      </c>
      <c r="J724" s="5">
        <v>0</v>
      </c>
      <c r="K724" s="7">
        <v>45870</v>
      </c>
    </row>
    <row r="725" spans="2:11" ht="33.75" x14ac:dyDescent="0.25">
      <c r="B725" s="5"/>
      <c r="C725" s="5"/>
      <c r="D725" s="5"/>
      <c r="E725" s="7"/>
      <c r="H725" s="18" t="s">
        <v>479</v>
      </c>
      <c r="I725" s="17" t="s">
        <v>2470</v>
      </c>
      <c r="J725" s="5">
        <v>0</v>
      </c>
      <c r="K725" s="7">
        <v>45870</v>
      </c>
    </row>
    <row r="726" spans="2:11" ht="33.75" x14ac:dyDescent="0.25">
      <c r="B726" s="5"/>
      <c r="C726" s="5"/>
      <c r="D726" s="5"/>
      <c r="E726" s="7"/>
      <c r="H726" s="18" t="s">
        <v>480</v>
      </c>
      <c r="I726" s="17" t="s">
        <v>2470</v>
      </c>
      <c r="J726" s="5">
        <v>0</v>
      </c>
      <c r="K726" s="7">
        <v>45870</v>
      </c>
    </row>
    <row r="727" spans="2:11" ht="33.75" x14ac:dyDescent="0.25">
      <c r="B727" s="5"/>
      <c r="C727" s="5"/>
      <c r="D727" s="5"/>
      <c r="E727" s="7"/>
      <c r="H727" s="18" t="s">
        <v>221</v>
      </c>
      <c r="I727" s="17" t="s">
        <v>2470</v>
      </c>
      <c r="J727" s="5">
        <v>0</v>
      </c>
      <c r="K727" s="7">
        <v>45870</v>
      </c>
    </row>
    <row r="728" spans="2:11" ht="33.75" x14ac:dyDescent="0.25">
      <c r="B728" s="5"/>
      <c r="C728" s="5"/>
      <c r="D728" s="5"/>
      <c r="E728" s="7"/>
      <c r="H728" s="18" t="s">
        <v>481</v>
      </c>
      <c r="I728" s="17" t="s">
        <v>2470</v>
      </c>
      <c r="J728" s="5">
        <v>0</v>
      </c>
      <c r="K728" s="7">
        <v>45870</v>
      </c>
    </row>
    <row r="729" spans="2:11" ht="33.75" x14ac:dyDescent="0.25">
      <c r="B729" s="5"/>
      <c r="C729" s="5"/>
      <c r="D729" s="5"/>
      <c r="E729" s="7"/>
      <c r="H729" s="18" t="s">
        <v>59</v>
      </c>
      <c r="I729" s="17" t="s">
        <v>2470</v>
      </c>
      <c r="J729" s="5">
        <v>0</v>
      </c>
      <c r="K729" s="7">
        <v>45870</v>
      </c>
    </row>
    <row r="730" spans="2:11" ht="33.75" x14ac:dyDescent="0.25">
      <c r="B730" s="5"/>
      <c r="C730" s="5"/>
      <c r="D730" s="5"/>
      <c r="E730" s="7"/>
      <c r="H730" s="17" t="s">
        <v>482</v>
      </c>
      <c r="I730" s="17" t="s">
        <v>2470</v>
      </c>
      <c r="J730" s="5">
        <v>0</v>
      </c>
      <c r="K730" s="7">
        <v>45870</v>
      </c>
    </row>
    <row r="731" spans="2:11" ht="33.75" x14ac:dyDescent="0.25">
      <c r="B731" s="5"/>
      <c r="C731" s="5"/>
      <c r="D731" s="5"/>
      <c r="E731" s="7"/>
      <c r="H731" s="17" t="s">
        <v>61</v>
      </c>
      <c r="I731" s="17" t="s">
        <v>2470</v>
      </c>
      <c r="J731" s="5">
        <v>0</v>
      </c>
      <c r="K731" s="7">
        <v>45870</v>
      </c>
    </row>
    <row r="732" spans="2:11" ht="33.75" x14ac:dyDescent="0.25">
      <c r="B732" s="5"/>
      <c r="C732" s="5"/>
      <c r="D732" s="5"/>
      <c r="E732" s="7"/>
      <c r="H732" s="18" t="s">
        <v>270</v>
      </c>
      <c r="I732" s="17" t="s">
        <v>2470</v>
      </c>
      <c r="J732" s="5">
        <v>0</v>
      </c>
      <c r="K732" s="7">
        <v>45870</v>
      </c>
    </row>
    <row r="733" spans="2:11" ht="33.75" x14ac:dyDescent="0.25">
      <c r="B733" s="5"/>
      <c r="C733" s="5"/>
      <c r="D733" s="5"/>
      <c r="E733" s="7"/>
      <c r="H733" s="17" t="s">
        <v>256</v>
      </c>
      <c r="I733" s="17" t="s">
        <v>2470</v>
      </c>
      <c r="J733" s="5">
        <v>0</v>
      </c>
      <c r="K733" s="7">
        <v>45870</v>
      </c>
    </row>
    <row r="734" spans="2:11" ht="33.75" x14ac:dyDescent="0.25">
      <c r="B734" s="5"/>
      <c r="C734" s="5"/>
      <c r="D734" s="5"/>
      <c r="E734" s="7"/>
      <c r="H734" s="17" t="s">
        <v>457</v>
      </c>
      <c r="I734" s="17" t="s">
        <v>2470</v>
      </c>
      <c r="J734" s="5">
        <v>0</v>
      </c>
      <c r="K734" s="7">
        <v>45870</v>
      </c>
    </row>
    <row r="735" spans="2:11" ht="33.75" x14ac:dyDescent="0.25">
      <c r="B735" s="5"/>
      <c r="C735" s="5"/>
      <c r="D735" s="5"/>
      <c r="E735" s="7"/>
      <c r="H735" s="17" t="s">
        <v>483</v>
      </c>
      <c r="I735" s="17" t="s">
        <v>2470</v>
      </c>
      <c r="J735" s="5">
        <v>0</v>
      </c>
      <c r="K735" s="7">
        <v>45870</v>
      </c>
    </row>
    <row r="736" spans="2:11" ht="33.75" x14ac:dyDescent="0.25">
      <c r="B736" s="5"/>
      <c r="C736" s="5"/>
      <c r="D736" s="5"/>
      <c r="E736" s="7"/>
      <c r="H736" s="18" t="s">
        <v>156</v>
      </c>
      <c r="I736" s="17" t="s">
        <v>2470</v>
      </c>
      <c r="J736" s="5">
        <v>0</v>
      </c>
      <c r="K736" s="7">
        <v>45870</v>
      </c>
    </row>
    <row r="737" spans="2:11" ht="33.75" x14ac:dyDescent="0.25">
      <c r="B737" s="5"/>
      <c r="C737" s="5"/>
      <c r="D737" s="5"/>
      <c r="E737" s="7"/>
      <c r="H737" s="17" t="s">
        <v>484</v>
      </c>
      <c r="I737" s="17" t="s">
        <v>2470</v>
      </c>
      <c r="J737" s="5">
        <v>0</v>
      </c>
      <c r="K737" s="7">
        <v>45870</v>
      </c>
    </row>
    <row r="738" spans="2:11" ht="33.75" x14ac:dyDescent="0.25">
      <c r="B738" s="5"/>
      <c r="C738" s="5"/>
      <c r="D738" s="5"/>
      <c r="E738" s="7"/>
      <c r="H738" s="17" t="s">
        <v>77</v>
      </c>
      <c r="I738" s="17" t="s">
        <v>2470</v>
      </c>
      <c r="J738" s="5">
        <v>0</v>
      </c>
      <c r="K738" s="7">
        <v>45870</v>
      </c>
    </row>
    <row r="739" spans="2:11" ht="33.75" x14ac:dyDescent="0.25">
      <c r="B739" s="5"/>
      <c r="C739" s="5"/>
      <c r="D739" s="5"/>
      <c r="E739" s="7"/>
      <c r="H739" s="17" t="s">
        <v>408</v>
      </c>
      <c r="I739" s="17" t="s">
        <v>2470</v>
      </c>
      <c r="J739" s="5">
        <v>0</v>
      </c>
      <c r="K739" s="7">
        <v>45870</v>
      </c>
    </row>
    <row r="740" spans="2:11" ht="33.75" x14ac:dyDescent="0.25">
      <c r="B740" s="5"/>
      <c r="C740" s="5"/>
      <c r="D740" s="5"/>
      <c r="E740" s="7"/>
      <c r="H740" s="17" t="s">
        <v>59</v>
      </c>
      <c r="I740" s="17" t="s">
        <v>2470</v>
      </c>
      <c r="J740" s="5">
        <v>0</v>
      </c>
      <c r="K740" s="7">
        <v>45870</v>
      </c>
    </row>
    <row r="741" spans="2:11" ht="33.75" x14ac:dyDescent="0.25">
      <c r="B741" s="5"/>
      <c r="C741" s="5"/>
      <c r="D741" s="5"/>
      <c r="E741" s="7"/>
      <c r="H741" s="17" t="s">
        <v>369</v>
      </c>
      <c r="I741" s="17" t="s">
        <v>2470</v>
      </c>
      <c r="J741" s="5">
        <v>0</v>
      </c>
      <c r="K741" s="7">
        <v>45870</v>
      </c>
    </row>
    <row r="742" spans="2:11" ht="33.75" x14ac:dyDescent="0.25">
      <c r="B742" s="5"/>
      <c r="C742" s="5"/>
      <c r="D742" s="5"/>
      <c r="E742" s="7"/>
      <c r="H742" s="17" t="s">
        <v>220</v>
      </c>
      <c r="I742" s="17" t="s">
        <v>2470</v>
      </c>
      <c r="J742" s="5">
        <v>0</v>
      </c>
      <c r="K742" s="7">
        <v>45870</v>
      </c>
    </row>
    <row r="743" spans="2:11" ht="33.75" x14ac:dyDescent="0.25">
      <c r="B743" s="5"/>
      <c r="C743" s="5"/>
      <c r="D743" s="5"/>
      <c r="E743" s="7"/>
      <c r="H743" s="17" t="s">
        <v>268</v>
      </c>
      <c r="I743" s="17" t="s">
        <v>2470</v>
      </c>
      <c r="J743" s="5">
        <v>0</v>
      </c>
      <c r="K743" s="7">
        <v>45870</v>
      </c>
    </row>
    <row r="744" spans="2:11" ht="33.75" x14ac:dyDescent="0.25">
      <c r="B744" s="5"/>
      <c r="C744" s="5"/>
      <c r="D744" s="5"/>
      <c r="E744" s="7"/>
      <c r="H744" s="17" t="s">
        <v>88</v>
      </c>
      <c r="I744" s="17" t="s">
        <v>2470</v>
      </c>
      <c r="J744" s="5">
        <v>0</v>
      </c>
      <c r="K744" s="7">
        <v>45870</v>
      </c>
    </row>
    <row r="745" spans="2:11" ht="33.75" x14ac:dyDescent="0.25">
      <c r="B745" s="5"/>
      <c r="C745" s="5"/>
      <c r="D745" s="5"/>
      <c r="E745" s="7"/>
      <c r="H745" s="17" t="s">
        <v>368</v>
      </c>
      <c r="I745" s="17" t="s">
        <v>2470</v>
      </c>
      <c r="J745" s="5">
        <v>0</v>
      </c>
      <c r="K745" s="7">
        <v>45870</v>
      </c>
    </row>
    <row r="746" spans="2:11" ht="33.75" x14ac:dyDescent="0.25">
      <c r="B746" s="5"/>
      <c r="C746" s="5"/>
      <c r="D746" s="5"/>
      <c r="E746" s="7"/>
      <c r="H746" s="17" t="s">
        <v>40</v>
      </c>
      <c r="I746" s="17" t="s">
        <v>2470</v>
      </c>
      <c r="J746" s="5">
        <v>0</v>
      </c>
      <c r="K746" s="7">
        <v>45870</v>
      </c>
    </row>
    <row r="747" spans="2:11" ht="33.75" x14ac:dyDescent="0.25">
      <c r="B747" s="5"/>
      <c r="C747" s="5"/>
      <c r="D747" s="5"/>
      <c r="E747" s="7"/>
      <c r="H747" s="17" t="s">
        <v>68</v>
      </c>
      <c r="I747" s="17" t="s">
        <v>2470</v>
      </c>
      <c r="J747" s="5">
        <v>0</v>
      </c>
      <c r="K747" s="7">
        <v>45870</v>
      </c>
    </row>
    <row r="748" spans="2:11" ht="33.75" x14ac:dyDescent="0.25">
      <c r="B748" s="5"/>
      <c r="C748" s="5"/>
      <c r="D748" s="5"/>
      <c r="E748" s="7"/>
      <c r="H748" s="17" t="s">
        <v>243</v>
      </c>
      <c r="I748" s="17" t="s">
        <v>2470</v>
      </c>
      <c r="J748" s="5">
        <v>0</v>
      </c>
      <c r="K748" s="7">
        <v>45870</v>
      </c>
    </row>
    <row r="749" spans="2:11" ht="33.75" x14ac:dyDescent="0.25">
      <c r="B749" s="5"/>
      <c r="C749" s="5"/>
      <c r="D749" s="5"/>
      <c r="E749" s="7"/>
      <c r="H749" s="17" t="s">
        <v>192</v>
      </c>
      <c r="I749" s="17" t="s">
        <v>2470</v>
      </c>
      <c r="J749" s="5">
        <v>0</v>
      </c>
      <c r="K749" s="7">
        <v>45870</v>
      </c>
    </row>
    <row r="750" spans="2:11" ht="33.75" x14ac:dyDescent="0.25">
      <c r="B750" s="5"/>
      <c r="C750" s="5"/>
      <c r="D750" s="5"/>
      <c r="E750" s="7"/>
      <c r="H750" s="17" t="s">
        <v>485</v>
      </c>
      <c r="I750" s="17" t="s">
        <v>2470</v>
      </c>
      <c r="J750" s="5">
        <v>0</v>
      </c>
      <c r="K750" s="7">
        <v>45870</v>
      </c>
    </row>
    <row r="751" spans="2:11" ht="33.75" x14ac:dyDescent="0.25">
      <c r="B751" s="5"/>
      <c r="C751" s="5"/>
      <c r="D751" s="5"/>
      <c r="E751" s="7"/>
      <c r="H751" s="17" t="s">
        <v>51</v>
      </c>
      <c r="I751" s="17" t="s">
        <v>2470</v>
      </c>
      <c r="J751" s="5">
        <v>0</v>
      </c>
      <c r="K751" s="7">
        <v>45870</v>
      </c>
    </row>
    <row r="752" spans="2:11" ht="33.75" x14ac:dyDescent="0.25">
      <c r="B752" s="5"/>
      <c r="C752" s="5"/>
      <c r="D752" s="5"/>
      <c r="E752" s="7"/>
      <c r="H752" s="17" t="s">
        <v>486</v>
      </c>
      <c r="I752" s="17" t="s">
        <v>2470</v>
      </c>
      <c r="J752" s="5">
        <v>0</v>
      </c>
      <c r="K752" s="7">
        <v>45870</v>
      </c>
    </row>
    <row r="753" spans="2:11" ht="33.75" x14ac:dyDescent="0.25">
      <c r="B753" s="5"/>
      <c r="C753" s="5"/>
      <c r="D753" s="5"/>
      <c r="E753" s="7"/>
      <c r="H753" s="17" t="s">
        <v>487</v>
      </c>
      <c r="I753" s="17" t="s">
        <v>2470</v>
      </c>
      <c r="J753" s="5">
        <v>0</v>
      </c>
      <c r="K753" s="7">
        <v>45870</v>
      </c>
    </row>
    <row r="754" spans="2:11" ht="33.75" x14ac:dyDescent="0.25">
      <c r="B754" s="5"/>
      <c r="C754" s="5"/>
      <c r="D754" s="5"/>
      <c r="E754" s="7"/>
      <c r="H754" s="17" t="s">
        <v>354</v>
      </c>
      <c r="I754" s="17" t="s">
        <v>2470</v>
      </c>
      <c r="J754" s="5">
        <v>0</v>
      </c>
      <c r="K754" s="7">
        <v>45870</v>
      </c>
    </row>
    <row r="755" spans="2:11" ht="33.75" x14ac:dyDescent="0.25">
      <c r="B755" s="5"/>
      <c r="C755" s="5"/>
      <c r="D755" s="5"/>
      <c r="E755" s="7"/>
      <c r="H755" s="17" t="s">
        <v>99</v>
      </c>
      <c r="I755" s="17" t="s">
        <v>2470</v>
      </c>
      <c r="J755" s="5">
        <v>0</v>
      </c>
      <c r="K755" s="7">
        <v>45870</v>
      </c>
    </row>
    <row r="756" spans="2:11" ht="33.75" x14ac:dyDescent="0.25">
      <c r="B756" s="5"/>
      <c r="C756" s="5"/>
      <c r="D756" s="5"/>
      <c r="E756" s="7"/>
      <c r="H756" s="17" t="s">
        <v>488</v>
      </c>
      <c r="I756" s="17" t="s">
        <v>2470</v>
      </c>
      <c r="J756" s="5">
        <v>0</v>
      </c>
      <c r="K756" s="7">
        <v>45870</v>
      </c>
    </row>
    <row r="757" spans="2:11" ht="33.75" x14ac:dyDescent="0.25">
      <c r="B757" s="5"/>
      <c r="C757" s="5"/>
      <c r="D757" s="5"/>
      <c r="E757" s="7"/>
      <c r="H757" s="17" t="s">
        <v>463</v>
      </c>
      <c r="I757" s="17" t="s">
        <v>2470</v>
      </c>
      <c r="J757" s="5">
        <v>0</v>
      </c>
      <c r="K757" s="7">
        <v>45870</v>
      </c>
    </row>
    <row r="758" spans="2:11" ht="33.75" x14ac:dyDescent="0.25">
      <c r="B758" s="5"/>
      <c r="C758" s="5"/>
      <c r="D758" s="5"/>
      <c r="E758" s="7"/>
      <c r="H758" s="17" t="s">
        <v>87</v>
      </c>
      <c r="I758" s="17" t="s">
        <v>2470</v>
      </c>
      <c r="J758" s="5">
        <v>0</v>
      </c>
      <c r="K758" s="7">
        <v>45870</v>
      </c>
    </row>
    <row r="759" spans="2:11" ht="33.75" x14ac:dyDescent="0.25">
      <c r="B759" s="5"/>
      <c r="C759" s="5"/>
      <c r="D759" s="5"/>
      <c r="E759" s="7"/>
      <c r="H759" s="17" t="s">
        <v>156</v>
      </c>
      <c r="I759" s="17" t="s">
        <v>2470</v>
      </c>
      <c r="J759" s="5">
        <v>0</v>
      </c>
      <c r="K759" s="7">
        <v>45870</v>
      </c>
    </row>
    <row r="760" spans="2:11" ht="33.75" x14ac:dyDescent="0.25">
      <c r="B760" s="5"/>
      <c r="C760" s="5"/>
      <c r="D760" s="5"/>
      <c r="E760" s="7"/>
      <c r="H760" s="17" t="s">
        <v>489</v>
      </c>
      <c r="I760" s="17" t="s">
        <v>2470</v>
      </c>
      <c r="J760" s="5">
        <v>0</v>
      </c>
      <c r="K760" s="7">
        <v>45870</v>
      </c>
    </row>
    <row r="761" spans="2:11" ht="33.75" x14ac:dyDescent="0.25">
      <c r="B761" s="5"/>
      <c r="C761" s="5"/>
      <c r="D761" s="5"/>
      <c r="E761" s="7"/>
      <c r="H761" s="17" t="s">
        <v>490</v>
      </c>
      <c r="I761" s="17" t="s">
        <v>2470</v>
      </c>
      <c r="J761" s="5">
        <v>0</v>
      </c>
      <c r="K761" s="7">
        <v>45870</v>
      </c>
    </row>
    <row r="762" spans="2:11" ht="33.75" x14ac:dyDescent="0.25">
      <c r="B762" s="5"/>
      <c r="C762" s="5"/>
      <c r="D762" s="5"/>
      <c r="E762" s="7"/>
      <c r="H762" s="17" t="s">
        <v>491</v>
      </c>
      <c r="I762" s="17" t="s">
        <v>2470</v>
      </c>
      <c r="J762" s="5">
        <v>0</v>
      </c>
      <c r="K762" s="7">
        <v>45870</v>
      </c>
    </row>
    <row r="763" spans="2:11" ht="33.75" x14ac:dyDescent="0.25">
      <c r="B763" s="5"/>
      <c r="C763" s="5"/>
      <c r="D763" s="5"/>
      <c r="E763" s="7"/>
      <c r="H763" s="17" t="s">
        <v>59</v>
      </c>
      <c r="I763" s="17" t="s">
        <v>2470</v>
      </c>
      <c r="J763" s="5">
        <v>0</v>
      </c>
      <c r="K763" s="7">
        <v>45870</v>
      </c>
    </row>
    <row r="764" spans="2:11" ht="33.75" x14ac:dyDescent="0.25">
      <c r="B764" s="5"/>
      <c r="C764" s="5"/>
      <c r="D764" s="5"/>
      <c r="E764" s="7"/>
      <c r="H764" s="17" t="s">
        <v>223</v>
      </c>
      <c r="I764" s="17" t="s">
        <v>2470</v>
      </c>
      <c r="J764" s="5">
        <v>0</v>
      </c>
      <c r="K764" s="7">
        <v>45870</v>
      </c>
    </row>
    <row r="765" spans="2:11" ht="33.75" x14ac:dyDescent="0.25">
      <c r="B765" s="5"/>
      <c r="C765" s="5"/>
      <c r="D765" s="5"/>
      <c r="E765" s="7"/>
      <c r="H765" s="17" t="s">
        <v>65</v>
      </c>
      <c r="I765" s="17" t="s">
        <v>2470</v>
      </c>
      <c r="J765" s="5">
        <v>0</v>
      </c>
      <c r="K765" s="7">
        <v>45870</v>
      </c>
    </row>
    <row r="766" spans="2:11" ht="33.75" x14ac:dyDescent="0.25">
      <c r="B766" s="5"/>
      <c r="C766" s="5"/>
      <c r="D766" s="5"/>
      <c r="E766" s="7"/>
      <c r="H766" s="17" t="s">
        <v>492</v>
      </c>
      <c r="I766" s="17" t="s">
        <v>2470</v>
      </c>
      <c r="J766" s="5">
        <v>0</v>
      </c>
      <c r="K766" s="7">
        <v>45870</v>
      </c>
    </row>
    <row r="767" spans="2:11" ht="33.75" x14ac:dyDescent="0.25">
      <c r="B767" s="5"/>
      <c r="C767" s="5"/>
      <c r="D767" s="5"/>
      <c r="E767" s="7"/>
      <c r="H767" s="17" t="s">
        <v>208</v>
      </c>
      <c r="I767" s="17" t="s">
        <v>2470</v>
      </c>
      <c r="J767" s="5">
        <v>0</v>
      </c>
      <c r="K767" s="7">
        <v>45870</v>
      </c>
    </row>
    <row r="768" spans="2:11" ht="33.75" x14ac:dyDescent="0.25">
      <c r="B768" s="5"/>
      <c r="C768" s="5"/>
      <c r="D768" s="5"/>
      <c r="E768" s="7"/>
      <c r="H768" s="17" t="s">
        <v>493</v>
      </c>
      <c r="I768" s="17" t="s">
        <v>2470</v>
      </c>
      <c r="J768" s="5">
        <v>0</v>
      </c>
      <c r="K768" s="7">
        <v>45870</v>
      </c>
    </row>
    <row r="769" spans="2:11" ht="33.75" x14ac:dyDescent="0.25">
      <c r="B769" s="5"/>
      <c r="C769" s="5"/>
      <c r="D769" s="5"/>
      <c r="E769" s="7"/>
      <c r="H769" s="17" t="s">
        <v>494</v>
      </c>
      <c r="I769" s="17" t="s">
        <v>2470</v>
      </c>
      <c r="J769" s="5">
        <v>0</v>
      </c>
      <c r="K769" s="7">
        <v>45870</v>
      </c>
    </row>
    <row r="770" spans="2:11" ht="33.75" x14ac:dyDescent="0.25">
      <c r="B770" s="5"/>
      <c r="C770" s="5"/>
      <c r="D770" s="5"/>
      <c r="E770" s="7"/>
      <c r="H770" s="17" t="s">
        <v>301</v>
      </c>
      <c r="I770" s="17" t="s">
        <v>2470</v>
      </c>
      <c r="J770" s="5">
        <v>0</v>
      </c>
      <c r="K770" s="7">
        <v>45870</v>
      </c>
    </row>
    <row r="771" spans="2:11" ht="33.75" x14ac:dyDescent="0.25">
      <c r="B771" s="5"/>
      <c r="C771" s="5"/>
      <c r="D771" s="5"/>
      <c r="E771" s="7"/>
      <c r="H771" s="17" t="s">
        <v>495</v>
      </c>
      <c r="I771" s="17" t="s">
        <v>2470</v>
      </c>
      <c r="J771" s="5">
        <v>0</v>
      </c>
      <c r="K771" s="7">
        <v>45870</v>
      </c>
    </row>
    <row r="772" spans="2:11" ht="33.75" x14ac:dyDescent="0.25">
      <c r="B772" s="5"/>
      <c r="C772" s="5"/>
      <c r="D772" s="5"/>
      <c r="E772" s="7"/>
      <c r="H772" s="17" t="s">
        <v>496</v>
      </c>
      <c r="I772" s="17" t="s">
        <v>2470</v>
      </c>
      <c r="J772" s="5">
        <v>0</v>
      </c>
      <c r="K772" s="7">
        <v>45870</v>
      </c>
    </row>
    <row r="773" spans="2:11" ht="33.75" x14ac:dyDescent="0.25">
      <c r="B773" s="5"/>
      <c r="C773" s="5"/>
      <c r="D773" s="5"/>
      <c r="E773" s="7"/>
      <c r="H773" s="17" t="s">
        <v>65</v>
      </c>
      <c r="I773" s="17" t="s">
        <v>2470</v>
      </c>
      <c r="J773" s="5">
        <v>0</v>
      </c>
      <c r="K773" s="7">
        <v>45870</v>
      </c>
    </row>
    <row r="774" spans="2:11" ht="33.75" x14ac:dyDescent="0.25">
      <c r="B774" s="5"/>
      <c r="C774" s="5"/>
      <c r="D774" s="5"/>
      <c r="E774" s="7"/>
      <c r="H774" s="17" t="s">
        <v>250</v>
      </c>
      <c r="I774" s="17" t="s">
        <v>2470</v>
      </c>
      <c r="J774" s="5">
        <v>0</v>
      </c>
      <c r="K774" s="7">
        <v>45870</v>
      </c>
    </row>
    <row r="775" spans="2:11" ht="33.75" x14ac:dyDescent="0.25">
      <c r="B775" s="5"/>
      <c r="C775" s="5"/>
      <c r="D775" s="5"/>
      <c r="E775" s="7"/>
      <c r="H775" s="17" t="s">
        <v>157</v>
      </c>
      <c r="I775" s="17" t="s">
        <v>2470</v>
      </c>
      <c r="J775" s="5">
        <v>0</v>
      </c>
      <c r="K775" s="7">
        <v>45870</v>
      </c>
    </row>
    <row r="776" spans="2:11" ht="33.75" x14ac:dyDescent="0.25">
      <c r="B776" s="5"/>
      <c r="C776" s="5"/>
      <c r="D776" s="5"/>
      <c r="E776" s="7"/>
      <c r="H776" s="17" t="s">
        <v>497</v>
      </c>
      <c r="I776" s="17" t="s">
        <v>2470</v>
      </c>
      <c r="J776" s="5">
        <v>0</v>
      </c>
      <c r="K776" s="7">
        <v>45870</v>
      </c>
    </row>
    <row r="777" spans="2:11" ht="33.75" x14ac:dyDescent="0.25">
      <c r="B777" s="5"/>
      <c r="C777" s="5"/>
      <c r="D777" s="5"/>
      <c r="E777" s="7"/>
      <c r="H777" s="17" t="s">
        <v>41</v>
      </c>
      <c r="I777" s="17" t="s">
        <v>2470</v>
      </c>
      <c r="J777" s="5">
        <v>0</v>
      </c>
      <c r="K777" s="7">
        <v>45870</v>
      </c>
    </row>
    <row r="778" spans="2:11" ht="33.75" x14ac:dyDescent="0.25">
      <c r="B778" s="5"/>
      <c r="C778" s="5"/>
      <c r="D778" s="5"/>
      <c r="E778" s="7"/>
      <c r="H778" s="17" t="s">
        <v>498</v>
      </c>
      <c r="I778" s="17" t="s">
        <v>2470</v>
      </c>
      <c r="J778" s="5">
        <v>0</v>
      </c>
      <c r="K778" s="7">
        <v>45870</v>
      </c>
    </row>
    <row r="779" spans="2:11" ht="33.75" x14ac:dyDescent="0.25">
      <c r="B779" s="5"/>
      <c r="C779" s="5"/>
      <c r="D779" s="5"/>
      <c r="E779" s="7"/>
      <c r="H779" s="17" t="s">
        <v>286</v>
      </c>
      <c r="I779" s="17" t="s">
        <v>2470</v>
      </c>
      <c r="J779" s="5">
        <v>0</v>
      </c>
      <c r="K779" s="7">
        <v>45870</v>
      </c>
    </row>
    <row r="780" spans="2:11" ht="33.75" x14ac:dyDescent="0.25">
      <c r="B780" s="5"/>
      <c r="C780" s="5"/>
      <c r="D780" s="5"/>
      <c r="E780" s="7"/>
      <c r="H780" s="17" t="s">
        <v>499</v>
      </c>
      <c r="I780" s="17" t="s">
        <v>2470</v>
      </c>
      <c r="J780" s="5">
        <v>0</v>
      </c>
      <c r="K780" s="7">
        <v>45870</v>
      </c>
    </row>
    <row r="781" spans="2:11" ht="33.75" x14ac:dyDescent="0.25">
      <c r="B781" s="5"/>
      <c r="C781" s="5"/>
      <c r="D781" s="5"/>
      <c r="E781" s="7"/>
      <c r="H781" s="17" t="s">
        <v>268</v>
      </c>
      <c r="I781" s="17" t="s">
        <v>2470</v>
      </c>
      <c r="J781" s="5">
        <v>0</v>
      </c>
      <c r="K781" s="7">
        <v>45870</v>
      </c>
    </row>
    <row r="782" spans="2:11" ht="33.75" x14ac:dyDescent="0.25">
      <c r="B782" s="5"/>
      <c r="C782" s="5"/>
      <c r="D782" s="5"/>
      <c r="E782" s="7"/>
      <c r="H782" s="17" t="s">
        <v>500</v>
      </c>
      <c r="I782" s="17" t="s">
        <v>2470</v>
      </c>
      <c r="J782" s="5">
        <v>0</v>
      </c>
      <c r="K782" s="7">
        <v>45870</v>
      </c>
    </row>
    <row r="783" spans="2:11" ht="33.75" x14ac:dyDescent="0.25">
      <c r="B783" s="5"/>
      <c r="C783" s="5"/>
      <c r="D783" s="5"/>
      <c r="E783" s="7"/>
      <c r="H783" s="17" t="s">
        <v>501</v>
      </c>
      <c r="I783" s="17" t="s">
        <v>2470</v>
      </c>
      <c r="J783" s="5">
        <v>0</v>
      </c>
      <c r="K783" s="7">
        <v>45870</v>
      </c>
    </row>
    <row r="784" spans="2:11" ht="33.75" x14ac:dyDescent="0.25">
      <c r="B784" s="5"/>
      <c r="C784" s="5"/>
      <c r="D784" s="5"/>
      <c r="E784" s="7"/>
      <c r="H784" s="17" t="s">
        <v>52</v>
      </c>
      <c r="I784" s="17" t="s">
        <v>2470</v>
      </c>
      <c r="J784" s="5">
        <v>0</v>
      </c>
      <c r="K784" s="7">
        <v>45870</v>
      </c>
    </row>
    <row r="785" spans="2:11" ht="33.75" x14ac:dyDescent="0.25">
      <c r="B785" s="5"/>
      <c r="C785" s="5"/>
      <c r="D785" s="5"/>
      <c r="E785" s="7"/>
      <c r="H785" s="17" t="s">
        <v>502</v>
      </c>
      <c r="I785" s="17" t="s">
        <v>2470</v>
      </c>
      <c r="J785" s="5">
        <v>0</v>
      </c>
      <c r="K785" s="7">
        <v>45870</v>
      </c>
    </row>
    <row r="786" spans="2:11" ht="33.75" x14ac:dyDescent="0.25">
      <c r="B786" s="5"/>
      <c r="C786" s="5"/>
      <c r="D786" s="5"/>
      <c r="E786" s="7"/>
      <c r="H786" s="17" t="s">
        <v>378</v>
      </c>
      <c r="I786" s="17" t="s">
        <v>2470</v>
      </c>
      <c r="J786" s="5">
        <v>0</v>
      </c>
      <c r="K786" s="7">
        <v>45870</v>
      </c>
    </row>
    <row r="787" spans="2:11" ht="33.75" x14ac:dyDescent="0.25">
      <c r="B787" s="5"/>
      <c r="C787" s="5"/>
      <c r="D787" s="5"/>
      <c r="E787" s="7"/>
      <c r="H787" s="17" t="s">
        <v>300</v>
      </c>
      <c r="I787" s="17" t="s">
        <v>2470</v>
      </c>
      <c r="J787" s="5">
        <v>0</v>
      </c>
      <c r="K787" s="7">
        <v>45870</v>
      </c>
    </row>
    <row r="788" spans="2:11" ht="33.75" x14ac:dyDescent="0.25">
      <c r="B788" s="5"/>
      <c r="C788" s="5"/>
      <c r="D788" s="5"/>
      <c r="E788" s="7"/>
      <c r="H788" s="17" t="s">
        <v>278</v>
      </c>
      <c r="I788" s="17" t="s">
        <v>2470</v>
      </c>
      <c r="J788" s="5">
        <v>0</v>
      </c>
      <c r="K788" s="7">
        <v>45870</v>
      </c>
    </row>
    <row r="789" spans="2:11" ht="33.75" x14ac:dyDescent="0.25">
      <c r="B789" s="5"/>
      <c r="C789" s="5"/>
      <c r="D789" s="5"/>
      <c r="E789" s="7"/>
      <c r="H789" s="17" t="s">
        <v>503</v>
      </c>
      <c r="I789" s="17" t="s">
        <v>2470</v>
      </c>
      <c r="J789" s="5">
        <v>0</v>
      </c>
      <c r="K789" s="7">
        <v>45870</v>
      </c>
    </row>
    <row r="790" spans="2:11" ht="33.75" x14ac:dyDescent="0.25">
      <c r="B790" s="5"/>
      <c r="C790" s="5"/>
      <c r="D790" s="5"/>
      <c r="E790" s="7"/>
      <c r="H790" s="17" t="s">
        <v>435</v>
      </c>
      <c r="I790" s="17" t="s">
        <v>2470</v>
      </c>
      <c r="J790" s="5">
        <v>0</v>
      </c>
      <c r="K790" s="7">
        <v>45870</v>
      </c>
    </row>
    <row r="791" spans="2:11" ht="33.75" x14ac:dyDescent="0.25">
      <c r="B791" s="5"/>
      <c r="C791" s="5"/>
      <c r="D791" s="5"/>
      <c r="E791" s="7"/>
      <c r="H791" s="17" t="s">
        <v>387</v>
      </c>
      <c r="I791" s="17" t="s">
        <v>2470</v>
      </c>
      <c r="J791" s="5">
        <v>0</v>
      </c>
      <c r="K791" s="7">
        <v>45870</v>
      </c>
    </row>
    <row r="792" spans="2:11" ht="33.75" x14ac:dyDescent="0.25">
      <c r="B792" s="5"/>
      <c r="C792" s="5"/>
      <c r="D792" s="5"/>
      <c r="E792" s="7"/>
      <c r="H792" s="17" t="s">
        <v>243</v>
      </c>
      <c r="I792" s="17" t="s">
        <v>2470</v>
      </c>
      <c r="J792" s="5">
        <v>0</v>
      </c>
      <c r="K792" s="7">
        <v>45870</v>
      </c>
    </row>
    <row r="793" spans="2:11" ht="33.75" x14ac:dyDescent="0.25">
      <c r="B793" s="5"/>
      <c r="C793" s="5"/>
      <c r="D793" s="5"/>
      <c r="E793" s="7"/>
      <c r="H793" s="17" t="s">
        <v>300</v>
      </c>
      <c r="I793" s="17" t="s">
        <v>2470</v>
      </c>
      <c r="J793" s="5">
        <v>0</v>
      </c>
      <c r="K793" s="7">
        <v>45870</v>
      </c>
    </row>
    <row r="794" spans="2:11" ht="33.75" x14ac:dyDescent="0.25">
      <c r="B794" s="5"/>
      <c r="C794" s="5"/>
      <c r="D794" s="5"/>
      <c r="E794" s="7"/>
      <c r="H794" s="17" t="s">
        <v>208</v>
      </c>
      <c r="I794" s="17" t="s">
        <v>2470</v>
      </c>
      <c r="J794" s="5">
        <v>0</v>
      </c>
      <c r="K794" s="7">
        <v>45870</v>
      </c>
    </row>
    <row r="795" spans="2:11" ht="33.75" x14ac:dyDescent="0.25">
      <c r="B795" s="5"/>
      <c r="C795" s="5"/>
      <c r="D795" s="5"/>
      <c r="E795" s="7"/>
      <c r="H795" s="17" t="s">
        <v>408</v>
      </c>
      <c r="I795" s="17" t="s">
        <v>2470</v>
      </c>
      <c r="J795" s="5">
        <v>0</v>
      </c>
      <c r="K795" s="7">
        <v>45870</v>
      </c>
    </row>
    <row r="796" spans="2:11" ht="33.75" x14ac:dyDescent="0.25">
      <c r="B796" s="5"/>
      <c r="C796" s="5"/>
      <c r="D796" s="5"/>
      <c r="E796" s="7"/>
      <c r="H796" s="17" t="s">
        <v>252</v>
      </c>
      <c r="I796" s="17" t="s">
        <v>2470</v>
      </c>
      <c r="J796" s="5">
        <v>0</v>
      </c>
      <c r="K796" s="7">
        <v>45870</v>
      </c>
    </row>
    <row r="797" spans="2:11" ht="33.75" x14ac:dyDescent="0.25">
      <c r="B797" s="5"/>
      <c r="C797" s="5"/>
      <c r="D797" s="5"/>
      <c r="E797" s="7"/>
      <c r="H797" s="17" t="s">
        <v>504</v>
      </c>
      <c r="I797" s="17" t="s">
        <v>2470</v>
      </c>
      <c r="J797" s="5">
        <v>0</v>
      </c>
      <c r="K797" s="7">
        <v>45870</v>
      </c>
    </row>
    <row r="798" spans="2:11" ht="33.75" x14ac:dyDescent="0.25">
      <c r="B798" s="5"/>
      <c r="C798" s="5"/>
      <c r="D798" s="5"/>
      <c r="E798" s="7"/>
      <c r="H798" s="17" t="s">
        <v>505</v>
      </c>
      <c r="I798" s="17" t="s">
        <v>2470</v>
      </c>
      <c r="J798" s="5">
        <v>0</v>
      </c>
      <c r="K798" s="7">
        <v>45870</v>
      </c>
    </row>
    <row r="799" spans="2:11" ht="33.75" x14ac:dyDescent="0.25">
      <c r="B799" s="5"/>
      <c r="C799" s="5"/>
      <c r="D799" s="5"/>
      <c r="E799" s="7"/>
      <c r="H799" s="17" t="s">
        <v>151</v>
      </c>
      <c r="I799" s="17" t="s">
        <v>2470</v>
      </c>
      <c r="J799" s="5">
        <v>0</v>
      </c>
      <c r="K799" s="7">
        <v>45870</v>
      </c>
    </row>
    <row r="800" spans="2:11" ht="33.75" x14ac:dyDescent="0.25">
      <c r="B800" s="5"/>
      <c r="C800" s="5"/>
      <c r="D800" s="5"/>
      <c r="E800" s="7"/>
      <c r="H800" s="17" t="s">
        <v>506</v>
      </c>
      <c r="I800" s="17" t="s">
        <v>2470</v>
      </c>
      <c r="J800" s="5">
        <v>0</v>
      </c>
      <c r="K800" s="7">
        <v>45870</v>
      </c>
    </row>
    <row r="801" spans="2:11" ht="33.75" x14ac:dyDescent="0.25">
      <c r="B801" s="5"/>
      <c r="C801" s="5"/>
      <c r="D801" s="5"/>
      <c r="E801" s="7"/>
      <c r="H801" s="17" t="s">
        <v>305</v>
      </c>
      <c r="I801" s="17" t="s">
        <v>2470</v>
      </c>
      <c r="J801" s="5">
        <v>0</v>
      </c>
      <c r="K801" s="7">
        <v>45870</v>
      </c>
    </row>
    <row r="802" spans="2:11" ht="33.75" x14ac:dyDescent="0.25">
      <c r="B802" s="5"/>
      <c r="C802" s="5"/>
      <c r="D802" s="5"/>
      <c r="E802" s="7"/>
      <c r="H802" s="17" t="s">
        <v>43</v>
      </c>
      <c r="I802" s="17" t="s">
        <v>2470</v>
      </c>
      <c r="J802" s="5">
        <v>0</v>
      </c>
      <c r="K802" s="7">
        <v>45870</v>
      </c>
    </row>
    <row r="803" spans="2:11" ht="33.75" x14ac:dyDescent="0.25">
      <c r="B803" s="5"/>
      <c r="C803" s="5"/>
      <c r="D803" s="5"/>
      <c r="E803" s="7"/>
      <c r="H803" s="17" t="s">
        <v>177</v>
      </c>
      <c r="I803" s="17" t="s">
        <v>2470</v>
      </c>
      <c r="J803" s="5">
        <v>0</v>
      </c>
      <c r="K803" s="7">
        <v>45870</v>
      </c>
    </row>
    <row r="804" spans="2:11" ht="33.75" x14ac:dyDescent="0.25">
      <c r="B804" s="5"/>
      <c r="C804" s="5"/>
      <c r="D804" s="5"/>
      <c r="E804" s="7"/>
      <c r="H804" s="17" t="s">
        <v>507</v>
      </c>
      <c r="I804" s="17" t="s">
        <v>2470</v>
      </c>
      <c r="J804" s="5">
        <v>0</v>
      </c>
      <c r="K804" s="7">
        <v>45870</v>
      </c>
    </row>
    <row r="805" spans="2:11" ht="33.75" x14ac:dyDescent="0.25">
      <c r="B805" s="5"/>
      <c r="C805" s="5"/>
      <c r="D805" s="5"/>
      <c r="E805" s="7"/>
      <c r="H805" s="17" t="s">
        <v>250</v>
      </c>
      <c r="I805" s="17" t="s">
        <v>2470</v>
      </c>
      <c r="J805" s="5">
        <v>0</v>
      </c>
      <c r="K805" s="7">
        <v>45870</v>
      </c>
    </row>
    <row r="806" spans="2:11" ht="33.75" x14ac:dyDescent="0.25">
      <c r="B806" s="5"/>
      <c r="C806" s="5"/>
      <c r="D806" s="5"/>
      <c r="E806" s="7"/>
      <c r="H806" s="17" t="s">
        <v>508</v>
      </c>
      <c r="I806" s="17" t="s">
        <v>2470</v>
      </c>
      <c r="J806" s="5">
        <v>0</v>
      </c>
      <c r="K806" s="7">
        <v>45870</v>
      </c>
    </row>
    <row r="807" spans="2:11" ht="33.75" x14ac:dyDescent="0.25">
      <c r="B807" s="5"/>
      <c r="C807" s="5"/>
      <c r="D807" s="5"/>
      <c r="E807" s="7"/>
      <c r="H807" s="17" t="s">
        <v>169</v>
      </c>
      <c r="I807" s="17" t="s">
        <v>2470</v>
      </c>
      <c r="J807" s="5">
        <v>0</v>
      </c>
      <c r="K807" s="7">
        <v>45870</v>
      </c>
    </row>
    <row r="808" spans="2:11" ht="33.75" x14ac:dyDescent="0.25">
      <c r="B808" s="5"/>
      <c r="C808" s="5"/>
      <c r="D808" s="5"/>
      <c r="E808" s="7"/>
      <c r="H808" s="17" t="s">
        <v>223</v>
      </c>
      <c r="I808" s="17" t="s">
        <v>2470</v>
      </c>
      <c r="J808" s="5">
        <v>0</v>
      </c>
      <c r="K808" s="7">
        <v>45870</v>
      </c>
    </row>
    <row r="809" spans="2:11" ht="33.75" x14ac:dyDescent="0.25">
      <c r="B809" s="5"/>
      <c r="C809" s="5"/>
      <c r="D809" s="5"/>
      <c r="E809" s="7"/>
      <c r="H809" s="17" t="s">
        <v>168</v>
      </c>
      <c r="I809" s="17" t="s">
        <v>2470</v>
      </c>
      <c r="J809" s="5">
        <v>0</v>
      </c>
      <c r="K809" s="7">
        <v>45870</v>
      </c>
    </row>
    <row r="810" spans="2:11" ht="33.75" x14ac:dyDescent="0.25">
      <c r="B810" s="5"/>
      <c r="C810" s="5"/>
      <c r="D810" s="5"/>
      <c r="E810" s="7"/>
      <c r="H810" s="17" t="s">
        <v>262</v>
      </c>
      <c r="I810" s="17" t="s">
        <v>2470</v>
      </c>
      <c r="J810" s="5">
        <v>0</v>
      </c>
      <c r="K810" s="7">
        <v>45870</v>
      </c>
    </row>
    <row r="811" spans="2:11" ht="33.75" x14ac:dyDescent="0.25">
      <c r="B811" s="5"/>
      <c r="C811" s="5"/>
      <c r="D811" s="5"/>
      <c r="E811" s="7"/>
      <c r="H811" s="17" t="s">
        <v>509</v>
      </c>
      <c r="I811" s="17" t="s">
        <v>2470</v>
      </c>
      <c r="J811" s="5">
        <v>0</v>
      </c>
      <c r="K811" s="7">
        <v>45870</v>
      </c>
    </row>
    <row r="812" spans="2:11" ht="33.75" x14ac:dyDescent="0.25">
      <c r="B812" s="5"/>
      <c r="C812" s="5"/>
      <c r="D812" s="5"/>
      <c r="E812" s="7"/>
      <c r="H812" s="17" t="s">
        <v>297</v>
      </c>
      <c r="I812" s="17" t="s">
        <v>2470</v>
      </c>
      <c r="J812" s="5">
        <v>0</v>
      </c>
      <c r="K812" s="7">
        <v>45870</v>
      </c>
    </row>
    <row r="813" spans="2:11" ht="33.75" x14ac:dyDescent="0.25">
      <c r="B813" s="5"/>
      <c r="C813" s="5"/>
      <c r="D813" s="5"/>
      <c r="E813" s="7"/>
      <c r="H813" s="17" t="s">
        <v>243</v>
      </c>
      <c r="I813" s="17" t="s">
        <v>2470</v>
      </c>
      <c r="J813" s="5">
        <v>0</v>
      </c>
      <c r="K813" s="7">
        <v>45870</v>
      </c>
    </row>
    <row r="814" spans="2:11" ht="33.75" x14ac:dyDescent="0.25">
      <c r="B814" s="5"/>
      <c r="C814" s="5"/>
      <c r="D814" s="5"/>
      <c r="E814" s="7"/>
      <c r="H814" s="17" t="s">
        <v>510</v>
      </c>
      <c r="I814" s="17" t="s">
        <v>2470</v>
      </c>
      <c r="J814" s="5">
        <v>0</v>
      </c>
      <c r="K814" s="7">
        <v>45870</v>
      </c>
    </row>
    <row r="815" spans="2:11" ht="33.75" x14ac:dyDescent="0.25">
      <c r="B815" s="5"/>
      <c r="C815" s="5"/>
      <c r="D815" s="5"/>
      <c r="E815" s="7"/>
      <c r="H815" s="17" t="s">
        <v>511</v>
      </c>
      <c r="I815" s="17" t="s">
        <v>2470</v>
      </c>
      <c r="J815" s="5">
        <v>0</v>
      </c>
      <c r="K815" s="7">
        <v>45870</v>
      </c>
    </row>
    <row r="816" spans="2:11" ht="33.75" x14ac:dyDescent="0.25">
      <c r="B816" s="5"/>
      <c r="C816" s="5"/>
      <c r="D816" s="5"/>
      <c r="E816" s="7"/>
      <c r="H816" s="17" t="s">
        <v>283</v>
      </c>
      <c r="I816" s="17" t="s">
        <v>2470</v>
      </c>
      <c r="J816" s="5">
        <v>0</v>
      </c>
      <c r="K816" s="7">
        <v>45870</v>
      </c>
    </row>
    <row r="817" spans="2:11" ht="33.75" x14ac:dyDescent="0.25">
      <c r="B817" s="5"/>
      <c r="C817" s="5"/>
      <c r="D817" s="5"/>
      <c r="E817" s="7"/>
      <c r="H817" s="17" t="s">
        <v>512</v>
      </c>
      <c r="I817" s="17" t="s">
        <v>2470</v>
      </c>
      <c r="J817" s="5">
        <v>0</v>
      </c>
      <c r="K817" s="7">
        <v>45870</v>
      </c>
    </row>
    <row r="818" spans="2:11" ht="33.75" x14ac:dyDescent="0.25">
      <c r="B818" s="5"/>
      <c r="C818" s="5"/>
      <c r="D818" s="5"/>
      <c r="E818" s="7"/>
      <c r="H818" s="17" t="s">
        <v>458</v>
      </c>
      <c r="I818" s="17" t="s">
        <v>2470</v>
      </c>
      <c r="J818" s="5">
        <v>0</v>
      </c>
      <c r="K818" s="7">
        <v>45870</v>
      </c>
    </row>
    <row r="819" spans="2:11" ht="33.75" x14ac:dyDescent="0.25">
      <c r="B819" s="5"/>
      <c r="C819" s="5"/>
      <c r="D819" s="5"/>
      <c r="E819" s="7"/>
      <c r="H819" s="17" t="s">
        <v>41</v>
      </c>
      <c r="I819" s="17" t="s">
        <v>2470</v>
      </c>
      <c r="J819" s="5">
        <v>0</v>
      </c>
      <c r="K819" s="7">
        <v>45870</v>
      </c>
    </row>
    <row r="820" spans="2:11" ht="33.75" x14ac:dyDescent="0.25">
      <c r="B820" s="5"/>
      <c r="C820" s="5"/>
      <c r="D820" s="5"/>
      <c r="E820" s="7"/>
      <c r="H820" s="17" t="s">
        <v>92</v>
      </c>
      <c r="I820" s="17" t="s">
        <v>2470</v>
      </c>
      <c r="J820" s="5">
        <v>0</v>
      </c>
      <c r="K820" s="7">
        <v>45870</v>
      </c>
    </row>
    <row r="821" spans="2:11" ht="33.75" x14ac:dyDescent="0.25">
      <c r="B821" s="5"/>
      <c r="C821" s="5"/>
      <c r="D821" s="5"/>
      <c r="E821" s="7"/>
      <c r="H821" s="17" t="s">
        <v>156</v>
      </c>
      <c r="I821" s="17" t="s">
        <v>2470</v>
      </c>
      <c r="J821" s="5">
        <v>0</v>
      </c>
      <c r="K821" s="7">
        <v>45870</v>
      </c>
    </row>
    <row r="822" spans="2:11" ht="33.75" x14ac:dyDescent="0.25">
      <c r="B822" s="5"/>
      <c r="C822" s="5"/>
      <c r="D822" s="5"/>
      <c r="E822" s="7"/>
      <c r="H822" s="17" t="s">
        <v>268</v>
      </c>
      <c r="I822" s="17" t="s">
        <v>2470</v>
      </c>
      <c r="J822" s="5">
        <v>0</v>
      </c>
      <c r="K822" s="7">
        <v>45870</v>
      </c>
    </row>
    <row r="823" spans="2:11" ht="33.75" x14ac:dyDescent="0.25">
      <c r="B823" s="5"/>
      <c r="C823" s="5"/>
      <c r="D823" s="5"/>
      <c r="E823" s="7"/>
      <c r="H823" s="17" t="s">
        <v>77</v>
      </c>
      <c r="I823" s="17" t="s">
        <v>2470</v>
      </c>
      <c r="J823" s="5">
        <v>0</v>
      </c>
      <c r="K823" s="7">
        <v>45870</v>
      </c>
    </row>
    <row r="824" spans="2:11" ht="33.75" x14ac:dyDescent="0.25">
      <c r="B824" s="5"/>
      <c r="C824" s="5"/>
      <c r="D824" s="5"/>
      <c r="E824" s="7"/>
      <c r="H824" s="17" t="s">
        <v>270</v>
      </c>
      <c r="I824" s="17" t="s">
        <v>2470</v>
      </c>
      <c r="J824" s="5">
        <v>0</v>
      </c>
      <c r="K824" s="7">
        <v>45870</v>
      </c>
    </row>
    <row r="825" spans="2:11" ht="33.75" x14ac:dyDescent="0.25">
      <c r="B825" s="5"/>
      <c r="C825" s="5"/>
      <c r="D825" s="5"/>
      <c r="E825" s="7"/>
      <c r="H825" s="17" t="s">
        <v>85</v>
      </c>
      <c r="I825" s="17" t="s">
        <v>2470</v>
      </c>
      <c r="J825" s="5">
        <v>0</v>
      </c>
      <c r="K825" s="7">
        <v>45870</v>
      </c>
    </row>
    <row r="826" spans="2:11" ht="33.75" x14ac:dyDescent="0.25">
      <c r="B826" s="5"/>
      <c r="C826" s="5"/>
      <c r="D826" s="5"/>
      <c r="E826" s="7"/>
      <c r="H826" s="17" t="s">
        <v>153</v>
      </c>
      <c r="I826" s="17" t="s">
        <v>2470</v>
      </c>
      <c r="J826" s="5">
        <v>0</v>
      </c>
      <c r="K826" s="7">
        <v>45870</v>
      </c>
    </row>
    <row r="827" spans="2:11" ht="33.75" x14ac:dyDescent="0.25">
      <c r="B827" s="5"/>
      <c r="C827" s="5"/>
      <c r="D827" s="5"/>
      <c r="E827" s="7"/>
      <c r="H827" s="17" t="s">
        <v>222</v>
      </c>
      <c r="I827" s="17" t="s">
        <v>2470</v>
      </c>
      <c r="J827" s="5">
        <v>0</v>
      </c>
      <c r="K827" s="7">
        <v>45870</v>
      </c>
    </row>
    <row r="828" spans="2:11" ht="33.75" x14ac:dyDescent="0.25">
      <c r="B828" s="5"/>
      <c r="C828" s="5"/>
      <c r="D828" s="5"/>
      <c r="E828" s="7"/>
      <c r="H828" s="17" t="s">
        <v>513</v>
      </c>
      <c r="I828" s="17" t="s">
        <v>2470</v>
      </c>
      <c r="J828" s="5">
        <v>0</v>
      </c>
      <c r="K828" s="7">
        <v>45870</v>
      </c>
    </row>
    <row r="829" spans="2:11" ht="33.75" x14ac:dyDescent="0.25">
      <c r="B829" s="5"/>
      <c r="C829" s="5"/>
      <c r="D829" s="5"/>
      <c r="E829" s="7"/>
      <c r="H829" s="17" t="s">
        <v>259</v>
      </c>
      <c r="I829" s="17" t="s">
        <v>2470</v>
      </c>
      <c r="J829" s="5">
        <v>0</v>
      </c>
      <c r="K829" s="7">
        <v>45870</v>
      </c>
    </row>
    <row r="830" spans="2:11" ht="33.75" x14ac:dyDescent="0.25">
      <c r="B830" s="5"/>
      <c r="C830" s="5"/>
      <c r="D830" s="5"/>
      <c r="E830" s="7"/>
      <c r="H830" s="17" t="s">
        <v>34</v>
      </c>
      <c r="I830" s="17" t="s">
        <v>2470</v>
      </c>
      <c r="J830" s="5">
        <v>0</v>
      </c>
      <c r="K830" s="7">
        <v>45870</v>
      </c>
    </row>
    <row r="831" spans="2:11" ht="33.75" x14ac:dyDescent="0.25">
      <c r="B831" s="5"/>
      <c r="C831" s="5"/>
      <c r="D831" s="5"/>
      <c r="E831" s="7"/>
      <c r="H831" s="17" t="s">
        <v>213</v>
      </c>
      <c r="I831" s="17" t="s">
        <v>2470</v>
      </c>
      <c r="J831" s="5">
        <v>0</v>
      </c>
      <c r="K831" s="7">
        <v>45870</v>
      </c>
    </row>
    <row r="832" spans="2:11" ht="33.75" x14ac:dyDescent="0.25">
      <c r="B832" s="5"/>
      <c r="C832" s="5"/>
      <c r="D832" s="5"/>
      <c r="E832" s="7"/>
      <c r="H832" s="17" t="s">
        <v>80</v>
      </c>
      <c r="I832" s="17" t="s">
        <v>2470</v>
      </c>
      <c r="J832" s="5">
        <v>0</v>
      </c>
      <c r="K832" s="7">
        <v>45870</v>
      </c>
    </row>
    <row r="833" spans="2:11" ht="33.75" x14ac:dyDescent="0.25">
      <c r="B833" s="5"/>
      <c r="C833" s="5"/>
      <c r="D833" s="5"/>
      <c r="E833" s="7"/>
      <c r="H833" s="17" t="s">
        <v>161</v>
      </c>
      <c r="I833" s="17" t="s">
        <v>2470</v>
      </c>
      <c r="J833" s="5">
        <v>0</v>
      </c>
      <c r="K833" s="7">
        <v>45870</v>
      </c>
    </row>
    <row r="834" spans="2:11" ht="33.75" x14ac:dyDescent="0.25">
      <c r="B834" s="5"/>
      <c r="C834" s="5"/>
      <c r="D834" s="5"/>
      <c r="E834" s="7"/>
      <c r="H834" s="17" t="s">
        <v>514</v>
      </c>
      <c r="I834" s="17" t="s">
        <v>2470</v>
      </c>
      <c r="J834" s="5">
        <v>0</v>
      </c>
      <c r="K834" s="7">
        <v>45870</v>
      </c>
    </row>
    <row r="835" spans="2:11" ht="33.75" x14ac:dyDescent="0.25">
      <c r="B835" s="5"/>
      <c r="C835" s="5"/>
      <c r="D835" s="5"/>
      <c r="E835" s="7"/>
      <c r="H835" s="18" t="s">
        <v>515</v>
      </c>
      <c r="I835" s="17" t="s">
        <v>2470</v>
      </c>
      <c r="J835" s="5">
        <v>0</v>
      </c>
      <c r="K835" s="7">
        <v>45870</v>
      </c>
    </row>
    <row r="836" spans="2:11" ht="33.75" x14ac:dyDescent="0.25">
      <c r="B836" s="5"/>
      <c r="C836" s="5"/>
      <c r="D836" s="5"/>
      <c r="E836" s="7"/>
      <c r="H836" s="17" t="s">
        <v>205</v>
      </c>
      <c r="I836" s="17" t="s">
        <v>2470</v>
      </c>
      <c r="J836" s="5">
        <v>0</v>
      </c>
      <c r="K836" s="7">
        <v>45870</v>
      </c>
    </row>
    <row r="837" spans="2:11" ht="33.75" x14ac:dyDescent="0.25">
      <c r="B837" s="5"/>
      <c r="C837" s="5"/>
      <c r="D837" s="5"/>
      <c r="E837" s="7"/>
      <c r="H837" s="17" t="s">
        <v>49</v>
      </c>
      <c r="I837" s="17" t="s">
        <v>2470</v>
      </c>
      <c r="J837" s="5">
        <v>0</v>
      </c>
      <c r="K837" s="7">
        <v>45870</v>
      </c>
    </row>
    <row r="838" spans="2:11" ht="33.75" x14ac:dyDescent="0.25">
      <c r="B838" s="5"/>
      <c r="C838" s="5"/>
      <c r="D838" s="5"/>
      <c r="E838" s="7"/>
      <c r="H838" s="17" t="s">
        <v>318</v>
      </c>
      <c r="I838" s="17" t="s">
        <v>2470</v>
      </c>
      <c r="J838" s="5">
        <v>0</v>
      </c>
      <c r="K838" s="7">
        <v>45870</v>
      </c>
    </row>
    <row r="839" spans="2:11" ht="33.75" x14ac:dyDescent="0.25">
      <c r="B839" s="5"/>
      <c r="C839" s="5"/>
      <c r="D839" s="5"/>
      <c r="E839" s="7"/>
      <c r="H839" s="17" t="s">
        <v>62</v>
      </c>
      <c r="I839" s="17" t="s">
        <v>2470</v>
      </c>
      <c r="J839" s="5">
        <v>0</v>
      </c>
      <c r="K839" s="7">
        <v>45870</v>
      </c>
    </row>
    <row r="840" spans="2:11" ht="33.75" x14ac:dyDescent="0.25">
      <c r="B840" s="5"/>
      <c r="C840" s="5"/>
      <c r="D840" s="5"/>
      <c r="E840" s="7"/>
      <c r="H840" s="17" t="s">
        <v>50</v>
      </c>
      <c r="I840" s="17" t="s">
        <v>2470</v>
      </c>
      <c r="J840" s="5">
        <v>0</v>
      </c>
      <c r="K840" s="7">
        <v>45870</v>
      </c>
    </row>
    <row r="841" spans="2:11" ht="33.75" x14ac:dyDescent="0.25">
      <c r="B841" s="5"/>
      <c r="C841" s="5"/>
      <c r="D841" s="5"/>
      <c r="E841" s="7"/>
      <c r="H841" s="17" t="s">
        <v>516</v>
      </c>
      <c r="I841" s="17" t="s">
        <v>2470</v>
      </c>
      <c r="J841" s="5">
        <v>0</v>
      </c>
      <c r="K841" s="7">
        <v>45870</v>
      </c>
    </row>
    <row r="842" spans="2:11" ht="33.75" x14ac:dyDescent="0.25">
      <c r="B842" s="5"/>
      <c r="C842" s="5"/>
      <c r="D842" s="5"/>
      <c r="E842" s="7"/>
      <c r="H842" s="17" t="s">
        <v>517</v>
      </c>
      <c r="I842" s="17" t="s">
        <v>2470</v>
      </c>
      <c r="J842" s="5">
        <v>0</v>
      </c>
      <c r="K842" s="7">
        <v>45870</v>
      </c>
    </row>
    <row r="843" spans="2:11" ht="33.75" x14ac:dyDescent="0.25">
      <c r="B843" s="5"/>
      <c r="C843" s="5"/>
      <c r="D843" s="5"/>
      <c r="E843" s="7"/>
      <c r="H843" s="17" t="s">
        <v>366</v>
      </c>
      <c r="I843" s="17" t="s">
        <v>2470</v>
      </c>
      <c r="J843" s="5">
        <v>0</v>
      </c>
      <c r="K843" s="7">
        <v>45870</v>
      </c>
    </row>
    <row r="844" spans="2:11" ht="33.75" x14ac:dyDescent="0.25">
      <c r="B844" s="5"/>
      <c r="C844" s="5"/>
      <c r="D844" s="5"/>
      <c r="E844" s="7"/>
      <c r="H844" s="17" t="s">
        <v>243</v>
      </c>
      <c r="I844" s="17" t="s">
        <v>2470</v>
      </c>
      <c r="J844" s="5">
        <v>0</v>
      </c>
      <c r="K844" s="7">
        <v>45870</v>
      </c>
    </row>
    <row r="845" spans="2:11" ht="33.75" x14ac:dyDescent="0.25">
      <c r="B845" s="5"/>
      <c r="C845" s="5"/>
      <c r="D845" s="5"/>
      <c r="E845" s="7"/>
      <c r="H845" s="17" t="s">
        <v>189</v>
      </c>
      <c r="I845" s="17" t="s">
        <v>2470</v>
      </c>
      <c r="J845" s="5">
        <v>0</v>
      </c>
      <c r="K845" s="7">
        <v>45870</v>
      </c>
    </row>
    <row r="846" spans="2:11" ht="33.75" x14ac:dyDescent="0.25">
      <c r="B846" s="5"/>
      <c r="C846" s="5"/>
      <c r="D846" s="5"/>
      <c r="E846" s="7"/>
      <c r="H846" s="17" t="s">
        <v>61</v>
      </c>
      <c r="I846" s="17" t="s">
        <v>2470</v>
      </c>
      <c r="J846" s="5">
        <v>0</v>
      </c>
      <c r="K846" s="7">
        <v>45870</v>
      </c>
    </row>
    <row r="847" spans="2:11" ht="33.75" x14ac:dyDescent="0.25">
      <c r="B847" s="5"/>
      <c r="C847" s="5"/>
      <c r="D847" s="5"/>
      <c r="E847" s="7"/>
      <c r="H847" s="17" t="s">
        <v>262</v>
      </c>
      <c r="I847" s="17" t="s">
        <v>2470</v>
      </c>
      <c r="J847" s="5">
        <v>0</v>
      </c>
      <c r="K847" s="7">
        <v>45870</v>
      </c>
    </row>
    <row r="848" spans="2:11" ht="33.75" x14ac:dyDescent="0.25">
      <c r="B848" s="5"/>
      <c r="C848" s="5"/>
      <c r="D848" s="5"/>
      <c r="E848" s="7"/>
      <c r="H848" s="17" t="s">
        <v>65</v>
      </c>
      <c r="I848" s="17" t="s">
        <v>2470</v>
      </c>
      <c r="J848" s="5">
        <v>0</v>
      </c>
      <c r="K848" s="7">
        <v>45870</v>
      </c>
    </row>
    <row r="849" spans="2:11" ht="33.75" x14ac:dyDescent="0.25">
      <c r="B849" s="5"/>
      <c r="C849" s="5"/>
      <c r="D849" s="5"/>
      <c r="E849" s="7"/>
      <c r="H849" s="17" t="s">
        <v>80</v>
      </c>
      <c r="I849" s="17" t="s">
        <v>2470</v>
      </c>
      <c r="J849" s="5">
        <v>0</v>
      </c>
      <c r="K849" s="7">
        <v>45870</v>
      </c>
    </row>
    <row r="850" spans="2:11" ht="33.75" x14ac:dyDescent="0.25">
      <c r="B850" s="5"/>
      <c r="C850" s="5"/>
      <c r="D850" s="5"/>
      <c r="E850" s="7"/>
      <c r="H850" s="17" t="s">
        <v>518</v>
      </c>
      <c r="I850" s="17" t="s">
        <v>2470</v>
      </c>
      <c r="J850" s="5">
        <v>0</v>
      </c>
      <c r="K850" s="7">
        <v>45870</v>
      </c>
    </row>
    <row r="851" spans="2:11" ht="33.75" x14ac:dyDescent="0.25">
      <c r="B851" s="5"/>
      <c r="C851" s="5"/>
      <c r="D851" s="5"/>
      <c r="E851" s="7"/>
      <c r="H851" s="17" t="s">
        <v>77</v>
      </c>
      <c r="I851" s="17" t="s">
        <v>2470</v>
      </c>
      <c r="J851" s="5">
        <v>0</v>
      </c>
      <c r="K851" s="7">
        <v>45870</v>
      </c>
    </row>
    <row r="852" spans="2:11" ht="33.75" x14ac:dyDescent="0.25">
      <c r="B852" s="5"/>
      <c r="C852" s="5"/>
      <c r="D852" s="5"/>
      <c r="E852" s="7"/>
      <c r="H852" s="17" t="s">
        <v>42</v>
      </c>
      <c r="I852" s="17" t="s">
        <v>2470</v>
      </c>
      <c r="J852" s="5">
        <v>0</v>
      </c>
      <c r="K852" s="7">
        <v>45870</v>
      </c>
    </row>
    <row r="853" spans="2:11" ht="33.75" x14ac:dyDescent="0.25">
      <c r="B853" s="5"/>
      <c r="C853" s="5"/>
      <c r="D853" s="5"/>
      <c r="E853" s="7"/>
      <c r="H853" s="17" t="s">
        <v>67</v>
      </c>
      <c r="I853" s="17" t="s">
        <v>2470</v>
      </c>
      <c r="J853" s="5">
        <v>0</v>
      </c>
      <c r="K853" s="7">
        <v>45870</v>
      </c>
    </row>
    <row r="854" spans="2:11" ht="33.75" x14ac:dyDescent="0.25">
      <c r="B854" s="5"/>
      <c r="C854" s="5"/>
      <c r="D854" s="5"/>
      <c r="E854" s="7"/>
      <c r="H854" s="17" t="s">
        <v>171</v>
      </c>
      <c r="I854" s="17" t="s">
        <v>2470</v>
      </c>
      <c r="J854" s="5">
        <v>0</v>
      </c>
      <c r="K854" s="7">
        <v>45870</v>
      </c>
    </row>
    <row r="855" spans="2:11" ht="33.75" x14ac:dyDescent="0.25">
      <c r="B855" s="5"/>
      <c r="C855" s="5"/>
      <c r="D855" s="5"/>
      <c r="E855" s="7"/>
      <c r="H855" s="17" t="s">
        <v>519</v>
      </c>
      <c r="I855" s="17" t="s">
        <v>2470</v>
      </c>
      <c r="J855" s="5">
        <v>0</v>
      </c>
      <c r="K855" s="7">
        <v>45870</v>
      </c>
    </row>
    <row r="856" spans="2:11" ht="33.75" x14ac:dyDescent="0.25">
      <c r="B856" s="5"/>
      <c r="C856" s="5"/>
      <c r="D856" s="5"/>
      <c r="E856" s="7"/>
      <c r="H856" s="18" t="s">
        <v>352</v>
      </c>
      <c r="I856" s="17" t="s">
        <v>2470</v>
      </c>
      <c r="J856" s="5">
        <v>0</v>
      </c>
      <c r="K856" s="7">
        <v>45870</v>
      </c>
    </row>
    <row r="857" spans="2:11" ht="33.75" x14ac:dyDescent="0.25">
      <c r="B857" s="5"/>
      <c r="C857" s="5"/>
      <c r="D857" s="5"/>
      <c r="E857" s="7"/>
      <c r="H857" s="18" t="s">
        <v>59</v>
      </c>
      <c r="I857" s="17" t="s">
        <v>2470</v>
      </c>
      <c r="J857" s="5">
        <v>0</v>
      </c>
      <c r="K857" s="7">
        <v>45870</v>
      </c>
    </row>
    <row r="858" spans="2:11" ht="33.75" x14ac:dyDescent="0.25">
      <c r="B858" s="5"/>
      <c r="C858" s="5"/>
      <c r="D858" s="5"/>
      <c r="E858" s="7"/>
      <c r="H858" s="18" t="s">
        <v>520</v>
      </c>
      <c r="I858" s="17" t="s">
        <v>2470</v>
      </c>
      <c r="J858" s="5">
        <v>0</v>
      </c>
      <c r="K858" s="7">
        <v>45870</v>
      </c>
    </row>
    <row r="859" spans="2:11" ht="33.75" x14ac:dyDescent="0.25">
      <c r="B859" s="5"/>
      <c r="C859" s="5"/>
      <c r="D859" s="5"/>
      <c r="E859" s="7"/>
      <c r="H859" s="18" t="s">
        <v>164</v>
      </c>
      <c r="I859" s="17" t="s">
        <v>2470</v>
      </c>
      <c r="J859" s="5">
        <v>0</v>
      </c>
      <c r="K859" s="7">
        <v>45870</v>
      </c>
    </row>
    <row r="860" spans="2:11" ht="33.75" x14ac:dyDescent="0.25">
      <c r="B860" s="5"/>
      <c r="C860" s="5"/>
      <c r="D860" s="5"/>
      <c r="E860" s="7"/>
      <c r="H860" s="18" t="s">
        <v>59</v>
      </c>
      <c r="I860" s="17" t="s">
        <v>2470</v>
      </c>
      <c r="J860" s="5">
        <v>0</v>
      </c>
      <c r="K860" s="7">
        <v>45870</v>
      </c>
    </row>
    <row r="861" spans="2:11" ht="33.75" x14ac:dyDescent="0.25">
      <c r="B861" s="5"/>
      <c r="C861" s="5"/>
      <c r="D861" s="5"/>
      <c r="E861" s="7"/>
      <c r="H861" s="18" t="s">
        <v>150</v>
      </c>
      <c r="I861" s="17" t="s">
        <v>2470</v>
      </c>
      <c r="J861" s="5">
        <v>0</v>
      </c>
      <c r="K861" s="7">
        <v>45870</v>
      </c>
    </row>
    <row r="862" spans="2:11" ht="33.75" x14ac:dyDescent="0.25">
      <c r="B862" s="5"/>
      <c r="C862" s="5"/>
      <c r="D862" s="5"/>
      <c r="E862" s="7"/>
      <c r="H862" s="17" t="s">
        <v>409</v>
      </c>
      <c r="I862" s="17" t="s">
        <v>2470</v>
      </c>
      <c r="J862" s="5">
        <v>0</v>
      </c>
      <c r="K862" s="7">
        <v>45870</v>
      </c>
    </row>
    <row r="863" spans="2:11" ht="33.75" x14ac:dyDescent="0.25">
      <c r="B863" s="5"/>
      <c r="C863" s="5"/>
      <c r="D863" s="5"/>
      <c r="E863" s="7"/>
      <c r="H863" s="18" t="s">
        <v>521</v>
      </c>
      <c r="I863" s="17" t="s">
        <v>2470</v>
      </c>
      <c r="J863" s="5">
        <v>0</v>
      </c>
      <c r="K863" s="7">
        <v>45870</v>
      </c>
    </row>
    <row r="864" spans="2:11" ht="33.75" x14ac:dyDescent="0.25">
      <c r="B864" s="5"/>
      <c r="C864" s="5"/>
      <c r="D864" s="5"/>
      <c r="E864" s="7"/>
      <c r="H864" s="18" t="s">
        <v>522</v>
      </c>
      <c r="I864" s="17" t="s">
        <v>2470</v>
      </c>
      <c r="J864" s="5">
        <v>0</v>
      </c>
      <c r="K864" s="7">
        <v>45870</v>
      </c>
    </row>
    <row r="865" spans="2:11" ht="33.75" x14ac:dyDescent="0.25">
      <c r="B865" s="5"/>
      <c r="C865" s="5"/>
      <c r="D865" s="5"/>
      <c r="E865" s="7"/>
      <c r="H865" s="17" t="s">
        <v>186</v>
      </c>
      <c r="I865" s="17" t="s">
        <v>2470</v>
      </c>
      <c r="J865" s="5">
        <v>0</v>
      </c>
      <c r="K865" s="7">
        <v>45870</v>
      </c>
    </row>
    <row r="866" spans="2:11" ht="33.75" x14ac:dyDescent="0.25">
      <c r="B866" s="5"/>
      <c r="C866" s="5"/>
      <c r="D866" s="5"/>
      <c r="E866" s="7"/>
      <c r="H866" s="18" t="s">
        <v>294</v>
      </c>
      <c r="I866" s="17" t="s">
        <v>2470</v>
      </c>
      <c r="J866" s="5">
        <v>0</v>
      </c>
      <c r="K866" s="7">
        <v>45870</v>
      </c>
    </row>
    <row r="867" spans="2:11" ht="33.75" x14ac:dyDescent="0.25">
      <c r="B867" s="5"/>
      <c r="C867" s="5"/>
      <c r="D867" s="5"/>
      <c r="E867" s="7"/>
      <c r="H867" s="17" t="s">
        <v>391</v>
      </c>
      <c r="I867" s="17" t="s">
        <v>2470</v>
      </c>
      <c r="J867" s="5">
        <v>0</v>
      </c>
      <c r="K867" s="7">
        <v>45870</v>
      </c>
    </row>
    <row r="868" spans="2:11" ht="33.75" x14ac:dyDescent="0.25">
      <c r="B868" s="5"/>
      <c r="C868" s="5"/>
      <c r="D868" s="5"/>
      <c r="E868" s="7"/>
      <c r="H868" s="17" t="s">
        <v>523</v>
      </c>
      <c r="I868" s="17" t="s">
        <v>2470</v>
      </c>
      <c r="J868" s="5">
        <v>0</v>
      </c>
      <c r="K868" s="7">
        <v>45870</v>
      </c>
    </row>
    <row r="869" spans="2:11" ht="33.75" x14ac:dyDescent="0.25">
      <c r="B869" s="5"/>
      <c r="C869" s="5"/>
      <c r="D869" s="5"/>
      <c r="E869" s="7"/>
      <c r="H869" s="18" t="s">
        <v>524</v>
      </c>
      <c r="I869" s="17" t="s">
        <v>2470</v>
      </c>
      <c r="J869" s="5">
        <v>0</v>
      </c>
      <c r="K869" s="7">
        <v>45870</v>
      </c>
    </row>
    <row r="870" spans="2:11" ht="33.75" x14ac:dyDescent="0.25">
      <c r="B870" s="5"/>
      <c r="C870" s="5"/>
      <c r="D870" s="5"/>
      <c r="E870" s="7"/>
      <c r="H870" s="18" t="s">
        <v>158</v>
      </c>
      <c r="I870" s="17" t="s">
        <v>2470</v>
      </c>
      <c r="J870" s="5">
        <v>0</v>
      </c>
      <c r="K870" s="7">
        <v>45870</v>
      </c>
    </row>
    <row r="871" spans="2:11" ht="33.75" x14ac:dyDescent="0.25">
      <c r="B871" s="5"/>
      <c r="C871" s="5"/>
      <c r="D871" s="5"/>
      <c r="E871" s="7"/>
      <c r="H871" s="17" t="s">
        <v>459</v>
      </c>
      <c r="I871" s="17" t="s">
        <v>2470</v>
      </c>
      <c r="J871" s="5">
        <v>0</v>
      </c>
      <c r="K871" s="7">
        <v>45870</v>
      </c>
    </row>
    <row r="872" spans="2:11" ht="33.75" x14ac:dyDescent="0.25">
      <c r="B872" s="5"/>
      <c r="C872" s="5"/>
      <c r="D872" s="5"/>
      <c r="E872" s="7"/>
      <c r="H872" s="17" t="s">
        <v>156</v>
      </c>
      <c r="I872" s="17" t="s">
        <v>2470</v>
      </c>
      <c r="J872" s="5">
        <v>0</v>
      </c>
      <c r="K872" s="7">
        <v>45870</v>
      </c>
    </row>
    <row r="873" spans="2:11" ht="33.75" x14ac:dyDescent="0.25">
      <c r="B873" s="5"/>
      <c r="C873" s="5"/>
      <c r="D873" s="5"/>
      <c r="E873" s="7"/>
      <c r="H873" s="17" t="s">
        <v>525</v>
      </c>
      <c r="I873" s="17" t="s">
        <v>2470</v>
      </c>
      <c r="J873" s="5">
        <v>0</v>
      </c>
      <c r="K873" s="7">
        <v>45870</v>
      </c>
    </row>
    <row r="874" spans="2:11" ht="33.75" x14ac:dyDescent="0.25">
      <c r="B874" s="5"/>
      <c r="C874" s="5"/>
      <c r="D874" s="5"/>
      <c r="E874" s="7"/>
      <c r="H874" s="18" t="s">
        <v>36</v>
      </c>
      <c r="I874" s="17" t="s">
        <v>2470</v>
      </c>
      <c r="J874" s="5">
        <v>0</v>
      </c>
      <c r="K874" s="7">
        <v>45870</v>
      </c>
    </row>
    <row r="875" spans="2:11" ht="33.75" x14ac:dyDescent="0.25">
      <c r="B875" s="5"/>
      <c r="C875" s="5"/>
      <c r="D875" s="5"/>
      <c r="E875" s="7"/>
      <c r="H875" s="17" t="s">
        <v>42</v>
      </c>
      <c r="I875" s="17" t="s">
        <v>2470</v>
      </c>
      <c r="J875" s="5">
        <v>0</v>
      </c>
      <c r="K875" s="7">
        <v>45870</v>
      </c>
    </row>
    <row r="876" spans="2:11" ht="33.75" x14ac:dyDescent="0.25">
      <c r="B876" s="5"/>
      <c r="C876" s="5"/>
      <c r="D876" s="5"/>
      <c r="E876" s="7"/>
      <c r="H876" s="18" t="s">
        <v>58</v>
      </c>
      <c r="I876" s="17" t="s">
        <v>2470</v>
      </c>
      <c r="J876" s="5">
        <v>0</v>
      </c>
      <c r="K876" s="7">
        <v>45870</v>
      </c>
    </row>
    <row r="877" spans="2:11" ht="33.75" x14ac:dyDescent="0.25">
      <c r="B877" s="5"/>
      <c r="C877" s="5"/>
      <c r="D877" s="5"/>
      <c r="E877" s="7"/>
      <c r="H877" s="17" t="s">
        <v>526</v>
      </c>
      <c r="I877" s="17" t="s">
        <v>2470</v>
      </c>
      <c r="J877" s="5">
        <v>0</v>
      </c>
      <c r="K877" s="7">
        <v>45870</v>
      </c>
    </row>
    <row r="878" spans="2:11" ht="33.75" x14ac:dyDescent="0.25">
      <c r="B878" s="5"/>
      <c r="C878" s="5"/>
      <c r="D878" s="5"/>
      <c r="E878" s="7"/>
      <c r="H878" s="17" t="s">
        <v>387</v>
      </c>
      <c r="I878" s="17" t="s">
        <v>2470</v>
      </c>
      <c r="J878" s="5">
        <v>0</v>
      </c>
      <c r="K878" s="7">
        <v>45870</v>
      </c>
    </row>
    <row r="879" spans="2:11" ht="33.75" x14ac:dyDescent="0.25">
      <c r="B879" s="5"/>
      <c r="C879" s="5"/>
      <c r="D879" s="5"/>
      <c r="E879" s="7"/>
      <c r="H879" s="17" t="s">
        <v>527</v>
      </c>
      <c r="I879" s="17" t="s">
        <v>2470</v>
      </c>
      <c r="J879" s="5">
        <v>0</v>
      </c>
      <c r="K879" s="7">
        <v>45870</v>
      </c>
    </row>
    <row r="880" spans="2:11" ht="33.75" x14ac:dyDescent="0.25">
      <c r="B880" s="5"/>
      <c r="C880" s="5"/>
      <c r="D880" s="5"/>
      <c r="E880" s="7"/>
      <c r="H880" s="17" t="s">
        <v>528</v>
      </c>
      <c r="I880" s="17" t="s">
        <v>2470</v>
      </c>
      <c r="J880" s="5">
        <v>0</v>
      </c>
      <c r="K880" s="7">
        <v>45870</v>
      </c>
    </row>
    <row r="881" spans="2:11" ht="33.75" x14ac:dyDescent="0.25">
      <c r="B881" s="5"/>
      <c r="C881" s="5"/>
      <c r="D881" s="5"/>
      <c r="E881" s="7"/>
      <c r="H881" s="18" t="s">
        <v>529</v>
      </c>
      <c r="I881" s="17" t="s">
        <v>2470</v>
      </c>
      <c r="J881" s="5">
        <v>0</v>
      </c>
      <c r="K881" s="7">
        <v>45870</v>
      </c>
    </row>
    <row r="882" spans="2:11" ht="33.75" x14ac:dyDescent="0.25">
      <c r="B882" s="5"/>
      <c r="C882" s="5"/>
      <c r="D882" s="5"/>
      <c r="E882" s="7"/>
      <c r="H882" s="18" t="s">
        <v>530</v>
      </c>
      <c r="I882" s="17" t="s">
        <v>2470</v>
      </c>
      <c r="J882" s="5">
        <v>0</v>
      </c>
      <c r="K882" s="7">
        <v>45870</v>
      </c>
    </row>
    <row r="883" spans="2:11" ht="33.75" x14ac:dyDescent="0.25">
      <c r="B883" s="5"/>
      <c r="C883" s="5"/>
      <c r="D883" s="5"/>
      <c r="E883" s="7"/>
      <c r="H883" s="17" t="s">
        <v>158</v>
      </c>
      <c r="I883" s="17" t="s">
        <v>2470</v>
      </c>
      <c r="J883" s="5">
        <v>0</v>
      </c>
      <c r="K883" s="7">
        <v>45870</v>
      </c>
    </row>
    <row r="884" spans="2:11" ht="33.75" x14ac:dyDescent="0.25">
      <c r="B884" s="5"/>
      <c r="C884" s="5"/>
      <c r="D884" s="5"/>
      <c r="E884" s="7"/>
      <c r="H884" s="17" t="s">
        <v>39</v>
      </c>
      <c r="I884" s="17" t="s">
        <v>2470</v>
      </c>
      <c r="J884" s="5">
        <v>0</v>
      </c>
      <c r="K884" s="7">
        <v>45870</v>
      </c>
    </row>
    <row r="885" spans="2:11" ht="33.75" x14ac:dyDescent="0.25">
      <c r="B885" s="5"/>
      <c r="C885" s="5"/>
      <c r="D885" s="5"/>
      <c r="E885" s="7"/>
      <c r="H885" s="17" t="s">
        <v>153</v>
      </c>
      <c r="I885" s="17" t="s">
        <v>2470</v>
      </c>
      <c r="J885" s="5">
        <v>0</v>
      </c>
      <c r="K885" s="7">
        <v>45870</v>
      </c>
    </row>
    <row r="886" spans="2:11" ht="33.75" x14ac:dyDescent="0.25">
      <c r="B886" s="5"/>
      <c r="C886" s="5"/>
      <c r="D886" s="5"/>
      <c r="E886" s="7"/>
      <c r="H886" s="18" t="s">
        <v>150</v>
      </c>
      <c r="I886" s="17" t="s">
        <v>2470</v>
      </c>
      <c r="J886" s="5">
        <v>0</v>
      </c>
      <c r="K886" s="7">
        <v>45870</v>
      </c>
    </row>
    <row r="887" spans="2:11" ht="33.75" x14ac:dyDescent="0.25">
      <c r="B887" s="5"/>
      <c r="C887" s="5"/>
      <c r="D887" s="5"/>
      <c r="E887" s="7"/>
      <c r="H887" s="18" t="s">
        <v>68</v>
      </c>
      <c r="I887" s="17" t="s">
        <v>2470</v>
      </c>
      <c r="J887" s="5">
        <v>0</v>
      </c>
      <c r="K887" s="7">
        <v>45870</v>
      </c>
    </row>
    <row r="888" spans="2:11" ht="33.75" x14ac:dyDescent="0.25">
      <c r="B888" s="5"/>
      <c r="C888" s="5"/>
      <c r="D888" s="5"/>
      <c r="E888" s="7"/>
      <c r="H888" s="18" t="s">
        <v>366</v>
      </c>
      <c r="I888" s="17" t="s">
        <v>2470</v>
      </c>
      <c r="J888" s="5">
        <v>0</v>
      </c>
      <c r="K888" s="7">
        <v>45870</v>
      </c>
    </row>
    <row r="889" spans="2:11" ht="33.75" x14ac:dyDescent="0.25">
      <c r="B889" s="5"/>
      <c r="C889" s="5"/>
      <c r="D889" s="5"/>
      <c r="E889" s="7"/>
      <c r="H889" s="18" t="s">
        <v>204</v>
      </c>
      <c r="I889" s="17" t="s">
        <v>2470</v>
      </c>
      <c r="J889" s="5">
        <v>0</v>
      </c>
      <c r="K889" s="7">
        <v>45870</v>
      </c>
    </row>
    <row r="890" spans="2:11" ht="33.75" x14ac:dyDescent="0.25">
      <c r="B890" s="5"/>
      <c r="C890" s="5"/>
      <c r="D890" s="5"/>
      <c r="E890" s="7"/>
      <c r="H890" s="18" t="s">
        <v>49</v>
      </c>
      <c r="I890" s="17" t="s">
        <v>2470</v>
      </c>
      <c r="J890" s="5">
        <v>0</v>
      </c>
      <c r="K890" s="7">
        <v>45870</v>
      </c>
    </row>
    <row r="891" spans="2:11" ht="33.75" x14ac:dyDescent="0.25">
      <c r="B891" s="5"/>
      <c r="C891" s="5"/>
      <c r="D891" s="5"/>
      <c r="E891" s="7"/>
      <c r="H891" s="18" t="s">
        <v>281</v>
      </c>
      <c r="I891" s="17" t="s">
        <v>2470</v>
      </c>
      <c r="J891" s="5">
        <v>0</v>
      </c>
      <c r="K891" s="7">
        <v>45870</v>
      </c>
    </row>
    <row r="892" spans="2:11" ht="33.75" x14ac:dyDescent="0.25">
      <c r="B892" s="5"/>
      <c r="C892" s="5"/>
      <c r="D892" s="5"/>
      <c r="E892" s="7"/>
      <c r="H892" s="18" t="s">
        <v>36</v>
      </c>
      <c r="I892" s="17" t="s">
        <v>2470</v>
      </c>
      <c r="J892" s="5">
        <v>0</v>
      </c>
      <c r="K892" s="7">
        <v>45870</v>
      </c>
    </row>
    <row r="893" spans="2:11" ht="33.75" x14ac:dyDescent="0.25">
      <c r="B893" s="5"/>
      <c r="C893" s="5"/>
      <c r="D893" s="5"/>
      <c r="E893" s="7"/>
      <c r="H893" s="18" t="s">
        <v>236</v>
      </c>
      <c r="I893" s="17" t="s">
        <v>2470</v>
      </c>
      <c r="J893" s="5">
        <v>0</v>
      </c>
      <c r="K893" s="7">
        <v>45870</v>
      </c>
    </row>
    <row r="894" spans="2:11" ht="33.75" x14ac:dyDescent="0.25">
      <c r="B894" s="5"/>
      <c r="C894" s="5"/>
      <c r="D894" s="5"/>
      <c r="E894" s="7"/>
      <c r="H894" s="18" t="s">
        <v>531</v>
      </c>
      <c r="I894" s="17" t="s">
        <v>2470</v>
      </c>
      <c r="J894" s="5">
        <v>0</v>
      </c>
      <c r="K894" s="7">
        <v>45870</v>
      </c>
    </row>
    <row r="895" spans="2:11" ht="33.75" x14ac:dyDescent="0.25">
      <c r="B895" s="5"/>
      <c r="C895" s="5"/>
      <c r="D895" s="5"/>
      <c r="E895" s="7"/>
      <c r="H895" s="17" t="s">
        <v>441</v>
      </c>
      <c r="I895" s="17" t="s">
        <v>2470</v>
      </c>
      <c r="J895" s="5">
        <v>0</v>
      </c>
      <c r="K895" s="7">
        <v>45870</v>
      </c>
    </row>
    <row r="896" spans="2:11" ht="33.75" x14ac:dyDescent="0.25">
      <c r="B896" s="5"/>
      <c r="C896" s="5"/>
      <c r="D896" s="5"/>
      <c r="E896" s="7"/>
      <c r="H896" s="18" t="s">
        <v>532</v>
      </c>
      <c r="I896" s="17" t="s">
        <v>2470</v>
      </c>
      <c r="J896" s="5">
        <v>0</v>
      </c>
      <c r="K896" s="7">
        <v>45870</v>
      </c>
    </row>
    <row r="897" spans="2:11" ht="33.75" x14ac:dyDescent="0.25">
      <c r="B897" s="5"/>
      <c r="C897" s="5"/>
      <c r="D897" s="5"/>
      <c r="E897" s="7"/>
      <c r="H897" s="18" t="s">
        <v>407</v>
      </c>
      <c r="I897" s="17" t="s">
        <v>2470</v>
      </c>
      <c r="J897" s="5">
        <v>0</v>
      </c>
      <c r="K897" s="7">
        <v>45870</v>
      </c>
    </row>
    <row r="898" spans="2:11" ht="33.75" x14ac:dyDescent="0.25">
      <c r="B898" s="5"/>
      <c r="C898" s="5"/>
      <c r="D898" s="5"/>
      <c r="E898" s="7"/>
      <c r="H898" s="18" t="s">
        <v>522</v>
      </c>
      <c r="I898" s="17" t="s">
        <v>2470</v>
      </c>
      <c r="J898" s="5">
        <v>0</v>
      </c>
      <c r="K898" s="7">
        <v>45870</v>
      </c>
    </row>
    <row r="899" spans="2:11" ht="33.75" x14ac:dyDescent="0.25">
      <c r="B899" s="5"/>
      <c r="C899" s="5"/>
      <c r="D899" s="5"/>
      <c r="E899" s="7"/>
      <c r="H899" s="18" t="s">
        <v>230</v>
      </c>
      <c r="I899" s="17" t="s">
        <v>2470</v>
      </c>
      <c r="J899" s="5">
        <v>0</v>
      </c>
      <c r="K899" s="7">
        <v>45870</v>
      </c>
    </row>
    <row r="900" spans="2:11" ht="33.75" x14ac:dyDescent="0.25">
      <c r="B900" s="5"/>
      <c r="C900" s="5"/>
      <c r="D900" s="5"/>
      <c r="E900" s="7"/>
      <c r="H900" s="17" t="s">
        <v>69</v>
      </c>
      <c r="I900" s="17" t="s">
        <v>2470</v>
      </c>
      <c r="J900" s="5">
        <v>0</v>
      </c>
      <c r="K900" s="7">
        <v>45870</v>
      </c>
    </row>
    <row r="901" spans="2:11" ht="33.75" x14ac:dyDescent="0.25">
      <c r="B901" s="5"/>
      <c r="C901" s="5"/>
      <c r="D901" s="5"/>
      <c r="E901" s="7"/>
      <c r="H901" s="18" t="s">
        <v>533</v>
      </c>
      <c r="I901" s="17" t="s">
        <v>2470</v>
      </c>
      <c r="J901" s="5">
        <v>0</v>
      </c>
      <c r="K901" s="7">
        <v>45870</v>
      </c>
    </row>
    <row r="902" spans="2:11" ht="33.75" x14ac:dyDescent="0.25">
      <c r="B902" s="5"/>
      <c r="C902" s="5"/>
      <c r="D902" s="5"/>
      <c r="E902" s="7"/>
      <c r="H902" s="18" t="s">
        <v>84</v>
      </c>
      <c r="I902" s="17" t="s">
        <v>2470</v>
      </c>
      <c r="J902" s="5">
        <v>0</v>
      </c>
      <c r="K902" s="7">
        <v>45870</v>
      </c>
    </row>
    <row r="903" spans="2:11" ht="33.75" x14ac:dyDescent="0.25">
      <c r="B903" s="5"/>
      <c r="C903" s="5"/>
      <c r="D903" s="5"/>
      <c r="E903" s="7"/>
      <c r="H903" s="18" t="s">
        <v>172</v>
      </c>
      <c r="I903" s="17" t="s">
        <v>2470</v>
      </c>
      <c r="J903" s="5">
        <v>0</v>
      </c>
      <c r="K903" s="7">
        <v>45870</v>
      </c>
    </row>
    <row r="904" spans="2:11" ht="33.75" x14ac:dyDescent="0.25">
      <c r="B904" s="5"/>
      <c r="C904" s="5"/>
      <c r="D904" s="5"/>
      <c r="E904" s="7"/>
      <c r="H904" s="18" t="s">
        <v>303</v>
      </c>
      <c r="I904" s="17" t="s">
        <v>2470</v>
      </c>
      <c r="J904" s="5">
        <v>0</v>
      </c>
      <c r="K904" s="7">
        <v>45870</v>
      </c>
    </row>
    <row r="905" spans="2:11" ht="33.75" x14ac:dyDescent="0.25">
      <c r="B905" s="5"/>
      <c r="C905" s="5"/>
      <c r="D905" s="5"/>
      <c r="E905" s="7"/>
      <c r="H905" s="18" t="s">
        <v>300</v>
      </c>
      <c r="I905" s="17" t="s">
        <v>2470</v>
      </c>
      <c r="J905" s="5">
        <v>0</v>
      </c>
      <c r="K905" s="7">
        <v>45870</v>
      </c>
    </row>
    <row r="906" spans="2:11" ht="33.75" x14ac:dyDescent="0.25">
      <c r="B906" s="5"/>
      <c r="C906" s="5"/>
      <c r="D906" s="5"/>
      <c r="E906" s="7"/>
      <c r="H906" s="18" t="s">
        <v>37</v>
      </c>
      <c r="I906" s="17" t="s">
        <v>2470</v>
      </c>
      <c r="J906" s="5">
        <v>0</v>
      </c>
      <c r="K906" s="7">
        <v>45870</v>
      </c>
    </row>
    <row r="907" spans="2:11" ht="33.75" x14ac:dyDescent="0.25">
      <c r="B907" s="5"/>
      <c r="C907" s="5"/>
      <c r="D907" s="5"/>
      <c r="E907" s="7"/>
      <c r="H907" s="18" t="s">
        <v>149</v>
      </c>
      <c r="I907" s="17" t="s">
        <v>2470</v>
      </c>
      <c r="J907" s="5">
        <v>0</v>
      </c>
      <c r="K907" s="7">
        <v>45870</v>
      </c>
    </row>
    <row r="908" spans="2:11" ht="33.75" x14ac:dyDescent="0.25">
      <c r="B908" s="5"/>
      <c r="C908" s="5"/>
      <c r="D908" s="5"/>
      <c r="E908" s="7"/>
      <c r="H908" s="18" t="s">
        <v>42</v>
      </c>
      <c r="I908" s="17" t="s">
        <v>2470</v>
      </c>
      <c r="J908" s="5">
        <v>0</v>
      </c>
      <c r="K908" s="7">
        <v>45870</v>
      </c>
    </row>
    <row r="909" spans="2:11" ht="33.75" x14ac:dyDescent="0.25">
      <c r="B909" s="5"/>
      <c r="C909" s="5"/>
      <c r="D909" s="5"/>
      <c r="E909" s="7"/>
      <c r="H909" s="18" t="s">
        <v>300</v>
      </c>
      <c r="I909" s="17" t="s">
        <v>2470</v>
      </c>
      <c r="J909" s="5">
        <v>0</v>
      </c>
      <c r="K909" s="7">
        <v>45870</v>
      </c>
    </row>
    <row r="910" spans="2:11" ht="33.75" x14ac:dyDescent="0.25">
      <c r="B910" s="5"/>
      <c r="C910" s="5"/>
      <c r="D910" s="5"/>
      <c r="E910" s="7"/>
      <c r="H910" s="18" t="s">
        <v>410</v>
      </c>
      <c r="I910" s="17" t="s">
        <v>2470</v>
      </c>
      <c r="J910" s="5">
        <v>0</v>
      </c>
      <c r="K910" s="7">
        <v>45870</v>
      </c>
    </row>
    <row r="911" spans="2:11" ht="33.75" x14ac:dyDescent="0.25">
      <c r="B911" s="5"/>
      <c r="C911" s="5"/>
      <c r="D911" s="5"/>
      <c r="E911" s="7"/>
      <c r="H911" s="17" t="s">
        <v>257</v>
      </c>
      <c r="I911" s="17" t="s">
        <v>2470</v>
      </c>
      <c r="J911" s="5">
        <v>0</v>
      </c>
      <c r="K911" s="7">
        <v>45870</v>
      </c>
    </row>
    <row r="912" spans="2:11" ht="33.75" x14ac:dyDescent="0.25">
      <c r="B912" s="5"/>
      <c r="C912" s="5"/>
      <c r="D912" s="5"/>
      <c r="E912" s="7"/>
      <c r="H912" s="18" t="s">
        <v>474</v>
      </c>
      <c r="I912" s="17" t="s">
        <v>2470</v>
      </c>
      <c r="J912" s="5">
        <v>0</v>
      </c>
      <c r="K912" s="7">
        <v>45870</v>
      </c>
    </row>
    <row r="913" spans="2:11" ht="33.75" x14ac:dyDescent="0.25">
      <c r="B913" s="5"/>
      <c r="C913" s="5"/>
      <c r="D913" s="5"/>
      <c r="E913" s="7"/>
      <c r="H913" s="18" t="s">
        <v>41</v>
      </c>
      <c r="I913" s="17" t="s">
        <v>2470</v>
      </c>
      <c r="J913" s="5">
        <v>0</v>
      </c>
      <c r="K913" s="7">
        <v>45870</v>
      </c>
    </row>
    <row r="914" spans="2:11" ht="33.75" x14ac:dyDescent="0.25">
      <c r="B914" s="5"/>
      <c r="C914" s="5"/>
      <c r="D914" s="5"/>
      <c r="E914" s="7"/>
      <c r="H914" s="18" t="s">
        <v>39</v>
      </c>
      <c r="I914" s="17" t="s">
        <v>2470</v>
      </c>
      <c r="J914" s="5">
        <v>0</v>
      </c>
      <c r="K914" s="7">
        <v>45870</v>
      </c>
    </row>
    <row r="915" spans="2:11" ht="33.75" x14ac:dyDescent="0.25">
      <c r="B915" s="5"/>
      <c r="C915" s="5"/>
      <c r="D915" s="5"/>
      <c r="E915" s="7"/>
      <c r="H915" s="17" t="s">
        <v>383</v>
      </c>
      <c r="I915" s="17" t="s">
        <v>2470</v>
      </c>
      <c r="J915" s="5">
        <v>0</v>
      </c>
      <c r="K915" s="7">
        <v>45870</v>
      </c>
    </row>
    <row r="916" spans="2:11" ht="33.75" x14ac:dyDescent="0.25">
      <c r="B916" s="5"/>
      <c r="C916" s="5"/>
      <c r="D916" s="5"/>
      <c r="E916" s="7"/>
      <c r="H916" s="18" t="s">
        <v>391</v>
      </c>
      <c r="I916" s="17" t="s">
        <v>2470</v>
      </c>
      <c r="J916" s="5">
        <v>0</v>
      </c>
      <c r="K916" s="7">
        <v>45870</v>
      </c>
    </row>
    <row r="917" spans="2:11" ht="33.75" x14ac:dyDescent="0.25">
      <c r="B917" s="5"/>
      <c r="C917" s="5"/>
      <c r="D917" s="5"/>
      <c r="E917" s="7"/>
      <c r="H917" s="18" t="s">
        <v>77</v>
      </c>
      <c r="I917" s="17" t="s">
        <v>2470</v>
      </c>
      <c r="J917" s="5">
        <v>0</v>
      </c>
      <c r="K917" s="7">
        <v>45870</v>
      </c>
    </row>
    <row r="918" spans="2:11" ht="33.75" x14ac:dyDescent="0.25">
      <c r="B918" s="5"/>
      <c r="C918" s="5"/>
      <c r="D918" s="5"/>
      <c r="E918" s="7"/>
      <c r="H918" s="18" t="s">
        <v>222</v>
      </c>
      <c r="I918" s="17" t="s">
        <v>2470</v>
      </c>
      <c r="J918" s="5">
        <v>0</v>
      </c>
      <c r="K918" s="7">
        <v>45870</v>
      </c>
    </row>
    <row r="919" spans="2:11" ht="33.75" x14ac:dyDescent="0.25">
      <c r="B919" s="5"/>
      <c r="C919" s="5"/>
      <c r="D919" s="5"/>
      <c r="E919" s="7"/>
      <c r="H919" s="18" t="s">
        <v>534</v>
      </c>
      <c r="I919" s="17" t="s">
        <v>2470</v>
      </c>
      <c r="J919" s="5">
        <v>0</v>
      </c>
      <c r="K919" s="7">
        <v>45870</v>
      </c>
    </row>
    <row r="920" spans="2:11" ht="33.75" x14ac:dyDescent="0.25">
      <c r="B920" s="5"/>
      <c r="C920" s="5"/>
      <c r="D920" s="5"/>
      <c r="E920" s="7"/>
      <c r="H920" s="18" t="s">
        <v>417</v>
      </c>
      <c r="I920" s="17" t="s">
        <v>2470</v>
      </c>
      <c r="J920" s="5">
        <v>0</v>
      </c>
      <c r="K920" s="7">
        <v>45870</v>
      </c>
    </row>
    <row r="921" spans="2:11" ht="33.75" x14ac:dyDescent="0.25">
      <c r="B921" s="5"/>
      <c r="C921" s="5"/>
      <c r="D921" s="5"/>
      <c r="E921" s="7"/>
      <c r="H921" s="18" t="s">
        <v>275</v>
      </c>
      <c r="I921" s="17" t="s">
        <v>2470</v>
      </c>
      <c r="J921" s="5">
        <v>0</v>
      </c>
      <c r="K921" s="7">
        <v>45870</v>
      </c>
    </row>
    <row r="922" spans="2:11" ht="33.75" x14ac:dyDescent="0.25">
      <c r="B922" s="5"/>
      <c r="C922" s="5"/>
      <c r="D922" s="5"/>
      <c r="E922" s="7"/>
      <c r="H922" s="18" t="s">
        <v>58</v>
      </c>
      <c r="I922" s="17" t="s">
        <v>2470</v>
      </c>
      <c r="J922" s="5">
        <v>0</v>
      </c>
      <c r="K922" s="7">
        <v>45870</v>
      </c>
    </row>
    <row r="923" spans="2:11" ht="33.75" x14ac:dyDescent="0.25">
      <c r="B923" s="5"/>
      <c r="C923" s="5"/>
      <c r="D923" s="5"/>
      <c r="E923" s="7"/>
      <c r="H923" s="18" t="s">
        <v>535</v>
      </c>
      <c r="I923" s="17" t="s">
        <v>2470</v>
      </c>
      <c r="J923" s="5">
        <v>0</v>
      </c>
      <c r="K923" s="7">
        <v>45870</v>
      </c>
    </row>
    <row r="924" spans="2:11" ht="33.75" x14ac:dyDescent="0.25">
      <c r="B924" s="5"/>
      <c r="C924" s="5"/>
      <c r="D924" s="5"/>
      <c r="E924" s="7"/>
      <c r="H924" s="17" t="s">
        <v>536</v>
      </c>
      <c r="I924" s="17" t="s">
        <v>2470</v>
      </c>
      <c r="J924" s="5">
        <v>0</v>
      </c>
      <c r="K924" s="7">
        <v>45870</v>
      </c>
    </row>
    <row r="925" spans="2:11" ht="33.75" x14ac:dyDescent="0.25">
      <c r="B925" s="5"/>
      <c r="C925" s="5"/>
      <c r="D925" s="5"/>
      <c r="E925" s="7"/>
      <c r="H925" s="17" t="s">
        <v>298</v>
      </c>
      <c r="I925" s="17" t="s">
        <v>2470</v>
      </c>
      <c r="J925" s="5">
        <v>0</v>
      </c>
      <c r="K925" s="7">
        <v>45870</v>
      </c>
    </row>
    <row r="926" spans="2:11" ht="33.75" x14ac:dyDescent="0.25">
      <c r="B926" s="5"/>
      <c r="C926" s="5"/>
      <c r="D926" s="5"/>
      <c r="E926" s="7"/>
      <c r="H926" s="18" t="s">
        <v>537</v>
      </c>
      <c r="I926" s="17" t="s">
        <v>2470</v>
      </c>
      <c r="J926" s="5">
        <v>0</v>
      </c>
      <c r="K926" s="7">
        <v>45870</v>
      </c>
    </row>
    <row r="927" spans="2:11" ht="33.75" x14ac:dyDescent="0.25">
      <c r="B927" s="5"/>
      <c r="C927" s="5"/>
      <c r="D927" s="5"/>
      <c r="E927" s="7"/>
      <c r="H927" s="17" t="s">
        <v>521</v>
      </c>
      <c r="I927" s="17" t="s">
        <v>2470</v>
      </c>
      <c r="J927" s="5">
        <v>0</v>
      </c>
      <c r="K927" s="7">
        <v>45870</v>
      </c>
    </row>
    <row r="928" spans="2:11" ht="33.75" x14ac:dyDescent="0.25">
      <c r="B928" s="5"/>
      <c r="C928" s="5"/>
      <c r="D928" s="5"/>
      <c r="E928" s="7"/>
      <c r="H928" s="17" t="s">
        <v>352</v>
      </c>
      <c r="I928" s="17" t="s">
        <v>2470</v>
      </c>
      <c r="J928" s="5">
        <v>0</v>
      </c>
      <c r="K928" s="7">
        <v>45870</v>
      </c>
    </row>
    <row r="929" spans="2:11" ht="33.75" x14ac:dyDescent="0.25">
      <c r="B929" s="5"/>
      <c r="C929" s="5"/>
      <c r="D929" s="5"/>
      <c r="E929" s="7"/>
      <c r="H929" s="18" t="s">
        <v>538</v>
      </c>
      <c r="I929" s="17" t="s">
        <v>2470</v>
      </c>
      <c r="J929" s="5">
        <v>0</v>
      </c>
      <c r="K929" s="7">
        <v>45870</v>
      </c>
    </row>
    <row r="930" spans="2:11" ht="33.75" x14ac:dyDescent="0.25">
      <c r="B930" s="5"/>
      <c r="C930" s="5"/>
      <c r="D930" s="5"/>
      <c r="E930" s="7"/>
      <c r="H930" s="17" t="s">
        <v>151</v>
      </c>
      <c r="I930" s="17" t="s">
        <v>2470</v>
      </c>
      <c r="J930" s="5">
        <v>0</v>
      </c>
      <c r="K930" s="7">
        <v>45870</v>
      </c>
    </row>
    <row r="931" spans="2:11" ht="33.75" x14ac:dyDescent="0.25">
      <c r="B931" s="5"/>
      <c r="C931" s="5"/>
      <c r="D931" s="5"/>
      <c r="E931" s="7"/>
      <c r="H931" s="18" t="s">
        <v>539</v>
      </c>
      <c r="I931" s="17" t="s">
        <v>2470</v>
      </c>
      <c r="J931" s="5">
        <v>0</v>
      </c>
      <c r="K931" s="7">
        <v>45870</v>
      </c>
    </row>
    <row r="932" spans="2:11" ht="33.75" x14ac:dyDescent="0.25">
      <c r="B932" s="5"/>
      <c r="C932" s="5"/>
      <c r="D932" s="5"/>
      <c r="E932" s="7"/>
      <c r="H932" s="17" t="s">
        <v>268</v>
      </c>
      <c r="I932" s="17" t="s">
        <v>2470</v>
      </c>
      <c r="J932" s="5">
        <v>0</v>
      </c>
      <c r="K932" s="7">
        <v>45870</v>
      </c>
    </row>
    <row r="933" spans="2:11" ht="33.75" x14ac:dyDescent="0.25">
      <c r="B933" s="5"/>
      <c r="C933" s="5"/>
      <c r="D933" s="5"/>
      <c r="E933" s="7"/>
      <c r="H933" s="18" t="s">
        <v>540</v>
      </c>
      <c r="I933" s="17" t="s">
        <v>2470</v>
      </c>
      <c r="J933" s="5">
        <v>0</v>
      </c>
      <c r="K933" s="7">
        <v>45870</v>
      </c>
    </row>
    <row r="934" spans="2:11" ht="33.75" x14ac:dyDescent="0.25">
      <c r="B934" s="5"/>
      <c r="C934" s="5"/>
      <c r="D934" s="5"/>
      <c r="E934" s="7"/>
      <c r="H934" s="17" t="s">
        <v>85</v>
      </c>
      <c r="I934" s="17" t="s">
        <v>2470</v>
      </c>
      <c r="J934" s="5">
        <v>0</v>
      </c>
      <c r="K934" s="7">
        <v>45870</v>
      </c>
    </row>
    <row r="935" spans="2:11" ht="33.75" x14ac:dyDescent="0.25">
      <c r="B935" s="5"/>
      <c r="C935" s="5"/>
      <c r="D935" s="5"/>
      <c r="E935" s="7"/>
      <c r="H935" s="17" t="s">
        <v>33</v>
      </c>
      <c r="I935" s="17" t="s">
        <v>2470</v>
      </c>
      <c r="J935" s="5">
        <v>0</v>
      </c>
      <c r="K935" s="7">
        <v>45870</v>
      </c>
    </row>
    <row r="936" spans="2:11" ht="33.75" x14ac:dyDescent="0.25">
      <c r="B936" s="5"/>
      <c r="C936" s="5"/>
      <c r="D936" s="5"/>
      <c r="E936" s="7"/>
      <c r="H936" s="18" t="s">
        <v>541</v>
      </c>
      <c r="I936" s="17" t="s">
        <v>2470</v>
      </c>
      <c r="J936" s="5">
        <v>0</v>
      </c>
      <c r="K936" s="7">
        <v>45870</v>
      </c>
    </row>
    <row r="937" spans="2:11" ht="33.75" x14ac:dyDescent="0.25">
      <c r="B937" s="5"/>
      <c r="C937" s="5"/>
      <c r="D937" s="5"/>
      <c r="E937" s="7"/>
      <c r="H937" s="18" t="s">
        <v>507</v>
      </c>
      <c r="I937" s="17" t="s">
        <v>2470</v>
      </c>
      <c r="J937" s="5">
        <v>0</v>
      </c>
      <c r="K937" s="7">
        <v>45870</v>
      </c>
    </row>
    <row r="938" spans="2:11" ht="33.75" x14ac:dyDescent="0.25">
      <c r="B938" s="5"/>
      <c r="C938" s="5"/>
      <c r="D938" s="5"/>
      <c r="E938" s="7"/>
      <c r="H938" s="18" t="s">
        <v>41</v>
      </c>
      <c r="I938" s="17" t="s">
        <v>2470</v>
      </c>
      <c r="J938" s="5">
        <v>0</v>
      </c>
      <c r="K938" s="7">
        <v>45870</v>
      </c>
    </row>
    <row r="939" spans="2:11" ht="33.75" x14ac:dyDescent="0.25">
      <c r="B939" s="5"/>
      <c r="C939" s="5"/>
      <c r="D939" s="5"/>
      <c r="E939" s="7"/>
      <c r="H939" s="18" t="s">
        <v>60</v>
      </c>
      <c r="I939" s="17" t="s">
        <v>2470</v>
      </c>
      <c r="J939" s="5">
        <v>0</v>
      </c>
      <c r="K939" s="7">
        <v>45870</v>
      </c>
    </row>
    <row r="940" spans="2:11" ht="33.75" x14ac:dyDescent="0.25">
      <c r="B940" s="5"/>
      <c r="C940" s="5"/>
      <c r="D940" s="5"/>
      <c r="E940" s="7"/>
      <c r="H940" s="17" t="s">
        <v>212</v>
      </c>
      <c r="I940" s="17" t="s">
        <v>2470</v>
      </c>
      <c r="J940" s="5">
        <v>0</v>
      </c>
      <c r="K940" s="7">
        <v>45870</v>
      </c>
    </row>
    <row r="941" spans="2:11" ht="33.75" x14ac:dyDescent="0.25">
      <c r="B941" s="5"/>
      <c r="C941" s="5"/>
      <c r="D941" s="5"/>
      <c r="E941" s="7"/>
      <c r="H941" s="17" t="s">
        <v>74</v>
      </c>
      <c r="I941" s="17" t="s">
        <v>2470</v>
      </c>
      <c r="J941" s="5">
        <v>0</v>
      </c>
      <c r="K941" s="7">
        <v>45870</v>
      </c>
    </row>
    <row r="942" spans="2:11" ht="33.75" x14ac:dyDescent="0.25">
      <c r="B942" s="5"/>
      <c r="C942" s="5"/>
      <c r="D942" s="5"/>
      <c r="E942" s="7"/>
      <c r="H942" s="17" t="s">
        <v>520</v>
      </c>
      <c r="I942" s="17" t="s">
        <v>2470</v>
      </c>
      <c r="J942" s="5">
        <v>0</v>
      </c>
      <c r="K942" s="7">
        <v>45870</v>
      </c>
    </row>
    <row r="943" spans="2:11" ht="33.75" x14ac:dyDescent="0.25">
      <c r="B943" s="5"/>
      <c r="C943" s="5"/>
      <c r="D943" s="5"/>
      <c r="E943" s="7"/>
      <c r="H943" s="17" t="s">
        <v>186</v>
      </c>
      <c r="I943" s="17" t="s">
        <v>2470</v>
      </c>
      <c r="J943" s="5">
        <v>0</v>
      </c>
      <c r="K943" s="7">
        <v>45870</v>
      </c>
    </row>
    <row r="944" spans="2:11" ht="33.75" x14ac:dyDescent="0.25">
      <c r="B944" s="5"/>
      <c r="C944" s="5"/>
      <c r="D944" s="5"/>
      <c r="E944" s="7"/>
      <c r="H944" s="18" t="s">
        <v>252</v>
      </c>
      <c r="I944" s="17" t="s">
        <v>2470</v>
      </c>
      <c r="J944" s="5">
        <v>0</v>
      </c>
      <c r="K944" s="7">
        <v>45870</v>
      </c>
    </row>
    <row r="945" spans="2:11" ht="33.75" x14ac:dyDescent="0.25">
      <c r="B945" s="5"/>
      <c r="C945" s="5"/>
      <c r="D945" s="5"/>
      <c r="E945" s="7"/>
      <c r="H945" s="17" t="s">
        <v>77</v>
      </c>
      <c r="I945" s="17" t="s">
        <v>2470</v>
      </c>
      <c r="J945" s="5">
        <v>0</v>
      </c>
      <c r="K945" s="7">
        <v>45870</v>
      </c>
    </row>
    <row r="946" spans="2:11" ht="33.75" x14ac:dyDescent="0.25">
      <c r="B946" s="5"/>
      <c r="C946" s="5"/>
      <c r="D946" s="5"/>
      <c r="E946" s="7"/>
      <c r="H946" s="18" t="s">
        <v>68</v>
      </c>
      <c r="I946" s="17" t="s">
        <v>2470</v>
      </c>
      <c r="J946" s="5">
        <v>0</v>
      </c>
      <c r="K946" s="7">
        <v>45870</v>
      </c>
    </row>
    <row r="947" spans="2:11" ht="33.75" x14ac:dyDescent="0.25">
      <c r="B947" s="5"/>
      <c r="C947" s="5"/>
      <c r="D947" s="5"/>
      <c r="E947" s="7"/>
      <c r="H947" s="18" t="s">
        <v>68</v>
      </c>
      <c r="I947" s="17" t="s">
        <v>2470</v>
      </c>
      <c r="J947" s="5">
        <v>0</v>
      </c>
      <c r="K947" s="7">
        <v>45870</v>
      </c>
    </row>
    <row r="948" spans="2:11" ht="33.75" x14ac:dyDescent="0.25">
      <c r="B948" s="5"/>
      <c r="C948" s="5"/>
      <c r="D948" s="5"/>
      <c r="E948" s="7"/>
      <c r="H948" s="18" t="s">
        <v>161</v>
      </c>
      <c r="I948" s="17" t="s">
        <v>2470</v>
      </c>
      <c r="J948" s="5">
        <v>0</v>
      </c>
      <c r="K948" s="7">
        <v>45870</v>
      </c>
    </row>
    <row r="949" spans="2:11" ht="33.75" x14ac:dyDescent="0.25">
      <c r="B949" s="5"/>
      <c r="C949" s="5"/>
      <c r="D949" s="5"/>
      <c r="E949" s="7"/>
      <c r="H949" s="18" t="s">
        <v>247</v>
      </c>
      <c r="I949" s="17" t="s">
        <v>2470</v>
      </c>
      <c r="J949" s="5">
        <v>0</v>
      </c>
      <c r="K949" s="7">
        <v>45870</v>
      </c>
    </row>
    <row r="950" spans="2:11" ht="33.75" x14ac:dyDescent="0.25">
      <c r="B950" s="5"/>
      <c r="C950" s="5"/>
      <c r="D950" s="5"/>
      <c r="E950" s="7"/>
      <c r="H950" s="17" t="s">
        <v>542</v>
      </c>
      <c r="I950" s="17" t="s">
        <v>2470</v>
      </c>
      <c r="J950" s="5">
        <v>0</v>
      </c>
      <c r="K950" s="7">
        <v>45870</v>
      </c>
    </row>
    <row r="951" spans="2:11" ht="33.75" x14ac:dyDescent="0.25">
      <c r="B951" s="5"/>
      <c r="C951" s="5"/>
      <c r="D951" s="5"/>
      <c r="E951" s="7"/>
      <c r="H951" s="17" t="s">
        <v>449</v>
      </c>
      <c r="I951" s="17" t="s">
        <v>2470</v>
      </c>
      <c r="J951" s="5">
        <v>0</v>
      </c>
      <c r="K951" s="7">
        <v>45870</v>
      </c>
    </row>
    <row r="952" spans="2:11" ht="33.75" x14ac:dyDescent="0.25">
      <c r="B952" s="5"/>
      <c r="C952" s="5"/>
      <c r="D952" s="5"/>
      <c r="E952" s="7"/>
      <c r="H952" s="17" t="s">
        <v>164</v>
      </c>
      <c r="I952" s="17" t="s">
        <v>2470</v>
      </c>
      <c r="J952" s="5">
        <v>0</v>
      </c>
      <c r="K952" s="7">
        <v>45870</v>
      </c>
    </row>
    <row r="953" spans="2:11" ht="33.75" x14ac:dyDescent="0.25">
      <c r="B953" s="5"/>
      <c r="C953" s="5"/>
      <c r="D953" s="5"/>
      <c r="E953" s="7"/>
      <c r="H953" s="17" t="s">
        <v>398</v>
      </c>
      <c r="I953" s="17" t="s">
        <v>2470</v>
      </c>
      <c r="J953" s="5">
        <v>0</v>
      </c>
      <c r="K953" s="7">
        <v>45870</v>
      </c>
    </row>
    <row r="954" spans="2:11" ht="33.75" x14ac:dyDescent="0.25">
      <c r="B954" s="5"/>
      <c r="C954" s="5"/>
      <c r="D954" s="5"/>
      <c r="E954" s="7"/>
      <c r="H954" s="18" t="s">
        <v>297</v>
      </c>
      <c r="I954" s="17" t="s">
        <v>2470</v>
      </c>
      <c r="J954" s="5">
        <v>0</v>
      </c>
      <c r="K954" s="7">
        <v>45870</v>
      </c>
    </row>
    <row r="955" spans="2:11" ht="33.75" x14ac:dyDescent="0.25">
      <c r="B955" s="5"/>
      <c r="C955" s="5"/>
      <c r="D955" s="5"/>
      <c r="E955" s="7"/>
      <c r="H955" s="18" t="s">
        <v>283</v>
      </c>
      <c r="I955" s="17" t="s">
        <v>2470</v>
      </c>
      <c r="J955" s="5">
        <v>0</v>
      </c>
      <c r="K955" s="7">
        <v>45870</v>
      </c>
    </row>
    <row r="956" spans="2:11" ht="33.75" x14ac:dyDescent="0.25">
      <c r="B956" s="5"/>
      <c r="C956" s="5"/>
      <c r="D956" s="5"/>
      <c r="E956" s="7"/>
      <c r="H956" s="18" t="s">
        <v>158</v>
      </c>
      <c r="I956" s="17" t="s">
        <v>2470</v>
      </c>
      <c r="J956" s="5">
        <v>0</v>
      </c>
      <c r="K956" s="7">
        <v>45870</v>
      </c>
    </row>
    <row r="957" spans="2:11" ht="33.75" x14ac:dyDescent="0.25">
      <c r="B957" s="5"/>
      <c r="C957" s="5"/>
      <c r="D957" s="5"/>
      <c r="E957" s="7"/>
      <c r="H957" s="18" t="s">
        <v>367</v>
      </c>
      <c r="I957" s="17" t="s">
        <v>2470</v>
      </c>
      <c r="J957" s="5">
        <v>0</v>
      </c>
      <c r="K957" s="7">
        <v>45870</v>
      </c>
    </row>
    <row r="958" spans="2:11" ht="33.75" x14ac:dyDescent="0.25">
      <c r="B958" s="5"/>
      <c r="C958" s="5"/>
      <c r="D958" s="5"/>
      <c r="E958" s="7"/>
      <c r="H958" s="18" t="s">
        <v>354</v>
      </c>
      <c r="I958" s="17" t="s">
        <v>2470</v>
      </c>
      <c r="J958" s="5">
        <v>0</v>
      </c>
      <c r="K958" s="7">
        <v>45870</v>
      </c>
    </row>
    <row r="959" spans="2:11" ht="33.75" x14ac:dyDescent="0.25">
      <c r="B959" s="5"/>
      <c r="C959" s="5"/>
      <c r="D959" s="5"/>
      <c r="E959" s="7"/>
      <c r="H959" s="17" t="s">
        <v>52</v>
      </c>
      <c r="I959" s="17" t="s">
        <v>2470</v>
      </c>
      <c r="J959" s="5">
        <v>0</v>
      </c>
      <c r="K959" s="7">
        <v>45870</v>
      </c>
    </row>
    <row r="960" spans="2:11" ht="33.75" x14ac:dyDescent="0.25">
      <c r="B960" s="5"/>
      <c r="C960" s="5"/>
      <c r="D960" s="5"/>
      <c r="E960" s="7"/>
      <c r="H960" s="18" t="s">
        <v>529</v>
      </c>
      <c r="I960" s="17" t="s">
        <v>2470</v>
      </c>
      <c r="J960" s="5">
        <v>0</v>
      </c>
      <c r="K960" s="7">
        <v>45870</v>
      </c>
    </row>
    <row r="961" spans="2:11" ht="33.75" x14ac:dyDescent="0.25">
      <c r="B961" s="5"/>
      <c r="C961" s="5"/>
      <c r="D961" s="5"/>
      <c r="E961" s="7"/>
      <c r="H961" s="18" t="s">
        <v>47</v>
      </c>
      <c r="I961" s="17" t="s">
        <v>2470</v>
      </c>
      <c r="J961" s="5">
        <v>0</v>
      </c>
      <c r="K961" s="7">
        <v>45870</v>
      </c>
    </row>
    <row r="962" spans="2:11" ht="33.75" x14ac:dyDescent="0.25">
      <c r="B962" s="5"/>
      <c r="C962" s="5"/>
      <c r="D962" s="5"/>
      <c r="E962" s="7"/>
      <c r="H962" s="18" t="s">
        <v>156</v>
      </c>
      <c r="I962" s="17" t="s">
        <v>2470</v>
      </c>
      <c r="J962" s="5">
        <v>0</v>
      </c>
      <c r="K962" s="7">
        <v>45870</v>
      </c>
    </row>
    <row r="963" spans="2:11" ht="33.75" x14ac:dyDescent="0.25">
      <c r="B963" s="5"/>
      <c r="C963" s="5"/>
      <c r="D963" s="5"/>
      <c r="E963" s="7"/>
      <c r="H963" s="18" t="s">
        <v>304</v>
      </c>
      <c r="I963" s="17" t="s">
        <v>2470</v>
      </c>
      <c r="J963" s="5">
        <v>0</v>
      </c>
      <c r="K963" s="7">
        <v>45870</v>
      </c>
    </row>
    <row r="964" spans="2:11" ht="33.75" x14ac:dyDescent="0.25">
      <c r="B964" s="5"/>
      <c r="C964" s="5"/>
      <c r="D964" s="5"/>
      <c r="E964" s="7"/>
      <c r="H964" s="18" t="s">
        <v>233</v>
      </c>
      <c r="I964" s="17" t="s">
        <v>2470</v>
      </c>
      <c r="J964" s="5">
        <v>0</v>
      </c>
      <c r="K964" s="7">
        <v>45870</v>
      </c>
    </row>
    <row r="965" spans="2:11" ht="33.75" x14ac:dyDescent="0.25">
      <c r="B965" s="5"/>
      <c r="C965" s="5"/>
      <c r="D965" s="5"/>
      <c r="E965" s="7"/>
      <c r="H965" s="18" t="s">
        <v>543</v>
      </c>
      <c r="I965" s="17" t="s">
        <v>2470</v>
      </c>
      <c r="J965" s="5">
        <v>0</v>
      </c>
      <c r="K965" s="7">
        <v>45870</v>
      </c>
    </row>
    <row r="966" spans="2:11" ht="33.75" x14ac:dyDescent="0.25">
      <c r="B966" s="5"/>
      <c r="C966" s="5"/>
      <c r="D966" s="5"/>
      <c r="E966" s="7"/>
      <c r="H966" s="18" t="s">
        <v>160</v>
      </c>
      <c r="I966" s="17" t="s">
        <v>2470</v>
      </c>
      <c r="J966" s="5">
        <v>0</v>
      </c>
      <c r="K966" s="7">
        <v>45870</v>
      </c>
    </row>
    <row r="967" spans="2:11" ht="33.75" x14ac:dyDescent="0.25">
      <c r="B967" s="5"/>
      <c r="C967" s="5"/>
      <c r="D967" s="5"/>
      <c r="E967" s="7"/>
      <c r="H967" s="17" t="s">
        <v>221</v>
      </c>
      <c r="I967" s="17" t="s">
        <v>2470</v>
      </c>
      <c r="J967" s="5">
        <v>0</v>
      </c>
      <c r="K967" s="7">
        <v>45870</v>
      </c>
    </row>
    <row r="968" spans="2:11" ht="33.75" x14ac:dyDescent="0.25">
      <c r="B968" s="5"/>
      <c r="C968" s="5"/>
      <c r="D968" s="5"/>
      <c r="E968" s="7"/>
      <c r="H968" s="17" t="s">
        <v>156</v>
      </c>
      <c r="I968" s="17" t="s">
        <v>2470</v>
      </c>
      <c r="J968" s="5">
        <v>0</v>
      </c>
      <c r="K968" s="7">
        <v>45870</v>
      </c>
    </row>
    <row r="969" spans="2:11" ht="33.75" x14ac:dyDescent="0.25">
      <c r="B969" s="5"/>
      <c r="C969" s="5"/>
      <c r="D969" s="5"/>
      <c r="E969" s="7"/>
      <c r="H969" s="17" t="s">
        <v>40</v>
      </c>
      <c r="I969" s="17" t="s">
        <v>2470</v>
      </c>
      <c r="J969" s="5">
        <v>0</v>
      </c>
      <c r="K969" s="7">
        <v>45870</v>
      </c>
    </row>
    <row r="970" spans="2:11" ht="33.75" x14ac:dyDescent="0.25">
      <c r="B970" s="5"/>
      <c r="C970" s="5"/>
      <c r="D970" s="5"/>
      <c r="E970" s="7"/>
      <c r="H970" s="18" t="s">
        <v>544</v>
      </c>
      <c r="I970" s="17" t="s">
        <v>2470</v>
      </c>
      <c r="J970" s="5">
        <v>0</v>
      </c>
      <c r="K970" s="7">
        <v>45870</v>
      </c>
    </row>
    <row r="971" spans="2:11" ht="33.75" x14ac:dyDescent="0.25">
      <c r="B971" s="5"/>
      <c r="C971" s="5"/>
      <c r="D971" s="5"/>
      <c r="E971" s="7"/>
      <c r="H971" s="18" t="s">
        <v>41</v>
      </c>
      <c r="I971" s="17" t="s">
        <v>2470</v>
      </c>
      <c r="J971" s="5">
        <v>0</v>
      </c>
      <c r="K971" s="7">
        <v>45870</v>
      </c>
    </row>
    <row r="972" spans="2:11" ht="33.75" x14ac:dyDescent="0.25">
      <c r="B972" s="5"/>
      <c r="C972" s="5"/>
      <c r="D972" s="5"/>
      <c r="E972" s="7"/>
      <c r="H972" s="18" t="s">
        <v>291</v>
      </c>
      <c r="I972" s="17" t="s">
        <v>2470</v>
      </c>
      <c r="J972" s="5">
        <v>0</v>
      </c>
      <c r="K972" s="7">
        <v>45870</v>
      </c>
    </row>
    <row r="973" spans="2:11" ht="33.75" x14ac:dyDescent="0.25">
      <c r="B973" s="5"/>
      <c r="C973" s="5"/>
      <c r="D973" s="5"/>
      <c r="E973" s="7"/>
      <c r="H973" s="18" t="s">
        <v>545</v>
      </c>
      <c r="I973" s="17" t="s">
        <v>2470</v>
      </c>
      <c r="J973" s="5">
        <v>0</v>
      </c>
      <c r="K973" s="7">
        <v>45870</v>
      </c>
    </row>
    <row r="974" spans="2:11" ht="33.75" x14ac:dyDescent="0.25">
      <c r="B974" s="5"/>
      <c r="C974" s="5"/>
      <c r="D974" s="5"/>
      <c r="E974" s="7"/>
      <c r="H974" s="18" t="s">
        <v>546</v>
      </c>
      <c r="I974" s="17" t="s">
        <v>2470</v>
      </c>
      <c r="J974" s="5">
        <v>0</v>
      </c>
      <c r="K974" s="7">
        <v>45870</v>
      </c>
    </row>
    <row r="975" spans="2:11" ht="33.75" x14ac:dyDescent="0.25">
      <c r="B975" s="5"/>
      <c r="C975" s="5"/>
      <c r="D975" s="5"/>
      <c r="E975" s="7"/>
      <c r="H975" s="18" t="s">
        <v>547</v>
      </c>
      <c r="I975" s="17" t="s">
        <v>2470</v>
      </c>
      <c r="J975" s="5">
        <v>0</v>
      </c>
      <c r="K975" s="7">
        <v>45870</v>
      </c>
    </row>
    <row r="976" spans="2:11" ht="33.75" x14ac:dyDescent="0.25">
      <c r="B976" s="5"/>
      <c r="C976" s="5"/>
      <c r="D976" s="5"/>
      <c r="E976" s="7"/>
      <c r="H976" s="17" t="s">
        <v>548</v>
      </c>
      <c r="I976" s="17" t="s">
        <v>2470</v>
      </c>
      <c r="J976" s="5">
        <v>0</v>
      </c>
      <c r="K976" s="7">
        <v>45870</v>
      </c>
    </row>
    <row r="977" spans="2:11" ht="33.75" x14ac:dyDescent="0.25">
      <c r="B977" s="5"/>
      <c r="C977" s="5"/>
      <c r="D977" s="5"/>
      <c r="E977" s="7"/>
      <c r="H977" s="18" t="s">
        <v>77</v>
      </c>
      <c r="I977" s="17" t="s">
        <v>2470</v>
      </c>
      <c r="J977" s="5">
        <v>0</v>
      </c>
      <c r="K977" s="7">
        <v>45870</v>
      </c>
    </row>
    <row r="978" spans="2:11" ht="33.75" x14ac:dyDescent="0.25">
      <c r="B978" s="5"/>
      <c r="C978" s="5"/>
      <c r="D978" s="5"/>
      <c r="E978" s="7"/>
      <c r="H978" s="17" t="s">
        <v>549</v>
      </c>
      <c r="I978" s="17" t="s">
        <v>2470</v>
      </c>
      <c r="J978" s="5">
        <v>0</v>
      </c>
      <c r="K978" s="7">
        <v>45870</v>
      </c>
    </row>
    <row r="979" spans="2:11" ht="33.75" x14ac:dyDescent="0.25">
      <c r="B979" s="5"/>
      <c r="C979" s="5"/>
      <c r="D979" s="5"/>
      <c r="E979" s="7"/>
      <c r="H979" s="18" t="s">
        <v>389</v>
      </c>
      <c r="I979" s="17" t="s">
        <v>2470</v>
      </c>
      <c r="J979" s="5">
        <v>0</v>
      </c>
      <c r="K979" s="7">
        <v>45870</v>
      </c>
    </row>
    <row r="980" spans="2:11" ht="33.75" x14ac:dyDescent="0.25">
      <c r="B980" s="5"/>
      <c r="C980" s="5"/>
      <c r="D980" s="5"/>
      <c r="E980" s="7"/>
      <c r="H980" s="18" t="s">
        <v>208</v>
      </c>
      <c r="I980" s="17" t="s">
        <v>2470</v>
      </c>
      <c r="J980" s="5">
        <v>0</v>
      </c>
      <c r="K980" s="7">
        <v>45870</v>
      </c>
    </row>
    <row r="981" spans="2:11" ht="33.75" x14ac:dyDescent="0.25">
      <c r="B981" s="5"/>
      <c r="C981" s="5"/>
      <c r="D981" s="5"/>
      <c r="E981" s="7"/>
      <c r="H981" s="18" t="s">
        <v>280</v>
      </c>
      <c r="I981" s="17" t="s">
        <v>2470</v>
      </c>
      <c r="J981" s="5">
        <v>0</v>
      </c>
      <c r="K981" s="7">
        <v>45870</v>
      </c>
    </row>
    <row r="982" spans="2:11" ht="33.75" x14ac:dyDescent="0.25">
      <c r="B982" s="5"/>
      <c r="C982" s="5"/>
      <c r="D982" s="5"/>
      <c r="E982" s="7"/>
      <c r="H982" s="18" t="s">
        <v>550</v>
      </c>
      <c r="I982" s="17" t="s">
        <v>2470</v>
      </c>
      <c r="J982" s="5">
        <v>0</v>
      </c>
      <c r="K982" s="7">
        <v>45870</v>
      </c>
    </row>
    <row r="983" spans="2:11" ht="33.75" x14ac:dyDescent="0.25">
      <c r="B983" s="5"/>
      <c r="C983" s="5"/>
      <c r="D983" s="5"/>
      <c r="E983" s="7"/>
      <c r="H983" s="18" t="s">
        <v>169</v>
      </c>
      <c r="I983" s="17" t="s">
        <v>2470</v>
      </c>
      <c r="J983" s="5">
        <v>0</v>
      </c>
      <c r="K983" s="7">
        <v>45870</v>
      </c>
    </row>
    <row r="984" spans="2:11" ht="33.75" x14ac:dyDescent="0.25">
      <c r="B984" s="5"/>
      <c r="C984" s="5"/>
      <c r="D984" s="5"/>
      <c r="E984" s="7"/>
      <c r="H984" s="17" t="s">
        <v>551</v>
      </c>
      <c r="I984" s="17" t="s">
        <v>2470</v>
      </c>
      <c r="J984" s="5">
        <v>0</v>
      </c>
      <c r="K984" s="7">
        <v>45870</v>
      </c>
    </row>
    <row r="985" spans="2:11" ht="33.75" x14ac:dyDescent="0.25">
      <c r="B985" s="5"/>
      <c r="C985" s="5"/>
      <c r="D985" s="5"/>
      <c r="E985" s="7"/>
      <c r="H985" s="17" t="s">
        <v>552</v>
      </c>
      <c r="I985" s="17" t="s">
        <v>2470</v>
      </c>
      <c r="J985" s="5">
        <v>0</v>
      </c>
      <c r="K985" s="7">
        <v>45870</v>
      </c>
    </row>
    <row r="986" spans="2:11" ht="33.75" x14ac:dyDescent="0.25">
      <c r="B986" s="5"/>
      <c r="C986" s="5"/>
      <c r="D986" s="5"/>
      <c r="E986" s="7"/>
      <c r="H986" s="17" t="s">
        <v>310</v>
      </c>
      <c r="I986" s="17" t="s">
        <v>2470</v>
      </c>
      <c r="J986" s="5">
        <v>0</v>
      </c>
      <c r="K986" s="7">
        <v>45870</v>
      </c>
    </row>
    <row r="987" spans="2:11" ht="33.75" x14ac:dyDescent="0.25">
      <c r="B987" s="5"/>
      <c r="C987" s="5"/>
      <c r="D987" s="5"/>
      <c r="E987" s="7"/>
      <c r="H987" s="17" t="s">
        <v>553</v>
      </c>
      <c r="I987" s="17" t="s">
        <v>2470</v>
      </c>
      <c r="J987" s="5">
        <v>0</v>
      </c>
      <c r="K987" s="7">
        <v>45870</v>
      </c>
    </row>
    <row r="988" spans="2:11" ht="33.75" x14ac:dyDescent="0.25">
      <c r="B988" s="5"/>
      <c r="C988" s="5"/>
      <c r="D988" s="5"/>
      <c r="E988" s="7"/>
      <c r="H988" s="17" t="s">
        <v>74</v>
      </c>
      <c r="I988" s="17" t="s">
        <v>2470</v>
      </c>
      <c r="J988" s="5">
        <v>0</v>
      </c>
      <c r="K988" s="7">
        <v>45870</v>
      </c>
    </row>
    <row r="989" spans="2:11" ht="33.75" x14ac:dyDescent="0.25">
      <c r="B989" s="5"/>
      <c r="C989" s="5"/>
      <c r="D989" s="5"/>
      <c r="E989" s="7"/>
      <c r="H989" s="17" t="s">
        <v>554</v>
      </c>
      <c r="I989" s="17" t="s">
        <v>2470</v>
      </c>
      <c r="J989" s="5">
        <v>0</v>
      </c>
      <c r="K989" s="7">
        <v>45870</v>
      </c>
    </row>
    <row r="990" spans="2:11" ht="33.75" x14ac:dyDescent="0.25">
      <c r="B990" s="5"/>
      <c r="C990" s="5"/>
      <c r="D990" s="5"/>
      <c r="E990" s="7"/>
      <c r="H990" s="17" t="s">
        <v>222</v>
      </c>
      <c r="I990" s="17" t="s">
        <v>2470</v>
      </c>
      <c r="J990" s="5">
        <v>0</v>
      </c>
      <c r="K990" s="7">
        <v>45870</v>
      </c>
    </row>
    <row r="991" spans="2:11" ht="33.75" x14ac:dyDescent="0.25">
      <c r="B991" s="5"/>
      <c r="C991" s="5"/>
      <c r="D991" s="5"/>
      <c r="E991" s="7"/>
      <c r="H991" s="17" t="s">
        <v>507</v>
      </c>
      <c r="I991" s="17" t="s">
        <v>2470</v>
      </c>
      <c r="J991" s="5">
        <v>0</v>
      </c>
      <c r="K991" s="7">
        <v>45870</v>
      </c>
    </row>
    <row r="992" spans="2:11" ht="33.75" x14ac:dyDescent="0.25">
      <c r="B992" s="5"/>
      <c r="C992" s="5"/>
      <c r="D992" s="5"/>
      <c r="E992" s="7"/>
      <c r="H992" s="17" t="s">
        <v>555</v>
      </c>
      <c r="I992" s="17" t="s">
        <v>2470</v>
      </c>
      <c r="J992" s="5">
        <v>0</v>
      </c>
      <c r="K992" s="7">
        <v>45870</v>
      </c>
    </row>
    <row r="993" spans="2:11" ht="33.75" x14ac:dyDescent="0.25">
      <c r="B993" s="5"/>
      <c r="C993" s="5"/>
      <c r="D993" s="5"/>
      <c r="E993" s="7"/>
      <c r="H993" s="17" t="s">
        <v>410</v>
      </c>
      <c r="I993" s="17" t="s">
        <v>2470</v>
      </c>
      <c r="J993" s="5">
        <v>0</v>
      </c>
      <c r="K993" s="7">
        <v>45870</v>
      </c>
    </row>
    <row r="994" spans="2:11" ht="33.75" x14ac:dyDescent="0.25">
      <c r="B994" s="5"/>
      <c r="C994" s="5"/>
      <c r="D994" s="5"/>
      <c r="E994" s="7"/>
      <c r="H994" s="17" t="s">
        <v>77</v>
      </c>
      <c r="I994" s="17" t="s">
        <v>2470</v>
      </c>
      <c r="J994" s="5">
        <v>0</v>
      </c>
      <c r="K994" s="7">
        <v>45870</v>
      </c>
    </row>
    <row r="995" spans="2:11" ht="33.75" x14ac:dyDescent="0.25">
      <c r="B995" s="5"/>
      <c r="C995" s="5"/>
      <c r="D995" s="5"/>
      <c r="E995" s="7"/>
      <c r="H995" s="17" t="s">
        <v>391</v>
      </c>
      <c r="I995" s="17" t="s">
        <v>2470</v>
      </c>
      <c r="J995" s="5">
        <v>0</v>
      </c>
      <c r="K995" s="7">
        <v>45870</v>
      </c>
    </row>
    <row r="996" spans="2:11" ht="33.75" x14ac:dyDescent="0.25">
      <c r="B996" s="5"/>
      <c r="C996" s="5"/>
      <c r="D996" s="5"/>
      <c r="E996" s="7"/>
      <c r="H996" s="17" t="s">
        <v>457</v>
      </c>
      <c r="I996" s="17" t="s">
        <v>2470</v>
      </c>
      <c r="J996" s="5">
        <v>0</v>
      </c>
      <c r="K996" s="7">
        <v>45870</v>
      </c>
    </row>
    <row r="997" spans="2:11" ht="33.75" x14ac:dyDescent="0.25">
      <c r="B997" s="5"/>
      <c r="C997" s="5"/>
      <c r="D997" s="5"/>
      <c r="E997" s="7"/>
      <c r="H997" s="17" t="s">
        <v>421</v>
      </c>
      <c r="I997" s="17" t="s">
        <v>2470</v>
      </c>
      <c r="J997" s="5">
        <v>0</v>
      </c>
      <c r="K997" s="7">
        <v>45870</v>
      </c>
    </row>
    <row r="998" spans="2:11" ht="33.75" x14ac:dyDescent="0.25">
      <c r="B998" s="5"/>
      <c r="C998" s="5"/>
      <c r="D998" s="5"/>
      <c r="E998" s="7"/>
      <c r="H998" s="17" t="s">
        <v>556</v>
      </c>
      <c r="I998" s="17" t="s">
        <v>2470</v>
      </c>
      <c r="J998" s="5">
        <v>0</v>
      </c>
      <c r="K998" s="7">
        <v>45870</v>
      </c>
    </row>
    <row r="999" spans="2:11" ht="33.75" x14ac:dyDescent="0.25">
      <c r="B999" s="5"/>
      <c r="C999" s="5"/>
      <c r="D999" s="5"/>
      <c r="E999" s="7"/>
      <c r="H999" s="17" t="s">
        <v>248</v>
      </c>
      <c r="I999" s="17" t="s">
        <v>2470</v>
      </c>
      <c r="J999" s="5">
        <v>0</v>
      </c>
      <c r="K999" s="7">
        <v>45870</v>
      </c>
    </row>
    <row r="1000" spans="2:11" ht="33.75" x14ac:dyDescent="0.25">
      <c r="B1000" s="5"/>
      <c r="C1000" s="5"/>
      <c r="D1000" s="5"/>
      <c r="E1000" s="7"/>
      <c r="H1000" s="17" t="s">
        <v>557</v>
      </c>
      <c r="I1000" s="17" t="s">
        <v>2470</v>
      </c>
      <c r="J1000" s="5">
        <v>0</v>
      </c>
      <c r="K1000" s="7">
        <v>45870</v>
      </c>
    </row>
    <row r="1001" spans="2:11" ht="33.75" x14ac:dyDescent="0.25">
      <c r="B1001" s="5"/>
      <c r="C1001" s="5"/>
      <c r="D1001" s="5"/>
      <c r="E1001" s="7"/>
      <c r="H1001" s="17" t="s">
        <v>45</v>
      </c>
      <c r="I1001" s="17" t="s">
        <v>2470</v>
      </c>
      <c r="J1001" s="5">
        <v>0</v>
      </c>
      <c r="K1001" s="7">
        <v>45870</v>
      </c>
    </row>
    <row r="1002" spans="2:11" ht="33.75" x14ac:dyDescent="0.25">
      <c r="B1002" s="5"/>
      <c r="C1002" s="5"/>
      <c r="D1002" s="5"/>
      <c r="E1002" s="7"/>
      <c r="H1002" s="17" t="s">
        <v>237</v>
      </c>
      <c r="I1002" s="17" t="s">
        <v>2470</v>
      </c>
      <c r="J1002" s="5">
        <v>0</v>
      </c>
      <c r="K1002" s="7">
        <v>45870</v>
      </c>
    </row>
    <row r="1003" spans="2:11" ht="33.75" x14ac:dyDescent="0.25">
      <c r="B1003" s="5"/>
      <c r="C1003" s="5"/>
      <c r="D1003" s="5"/>
      <c r="E1003" s="7"/>
      <c r="H1003" s="17" t="s">
        <v>558</v>
      </c>
      <c r="I1003" s="17" t="s">
        <v>2470</v>
      </c>
      <c r="J1003" s="5">
        <v>0</v>
      </c>
      <c r="K1003" s="7">
        <v>45870</v>
      </c>
    </row>
    <row r="1004" spans="2:11" ht="33.75" x14ac:dyDescent="0.25">
      <c r="B1004" s="5"/>
      <c r="C1004" s="5"/>
      <c r="D1004" s="5"/>
      <c r="E1004" s="7"/>
      <c r="H1004" s="17" t="s">
        <v>158</v>
      </c>
      <c r="I1004" s="17" t="s">
        <v>2470</v>
      </c>
      <c r="J1004" s="5">
        <v>0</v>
      </c>
      <c r="K1004" s="7">
        <v>45870</v>
      </c>
    </row>
    <row r="1005" spans="2:11" ht="33.75" x14ac:dyDescent="0.25">
      <c r="B1005" s="5"/>
      <c r="C1005" s="5"/>
      <c r="D1005" s="5"/>
      <c r="E1005" s="7"/>
      <c r="H1005" s="18" t="s">
        <v>559</v>
      </c>
      <c r="I1005" s="17" t="s">
        <v>2470</v>
      </c>
      <c r="J1005" s="5">
        <v>0</v>
      </c>
      <c r="K1005" s="7">
        <v>45870</v>
      </c>
    </row>
    <row r="1006" spans="2:11" ht="33.75" x14ac:dyDescent="0.25">
      <c r="B1006" s="5"/>
      <c r="C1006" s="5"/>
      <c r="D1006" s="5"/>
      <c r="E1006" s="7"/>
      <c r="H1006" s="18" t="s">
        <v>560</v>
      </c>
      <c r="I1006" s="17" t="s">
        <v>2470</v>
      </c>
      <c r="J1006" s="5">
        <v>0</v>
      </c>
      <c r="K1006" s="7">
        <v>45870</v>
      </c>
    </row>
    <row r="1007" spans="2:11" ht="33.75" x14ac:dyDescent="0.25">
      <c r="B1007" s="5"/>
      <c r="C1007" s="5"/>
      <c r="D1007" s="5"/>
      <c r="E1007" s="7"/>
      <c r="H1007" s="18" t="s">
        <v>561</v>
      </c>
      <c r="I1007" s="17" t="s">
        <v>2470</v>
      </c>
      <c r="J1007" s="5">
        <v>0</v>
      </c>
      <c r="K1007" s="7">
        <v>45870</v>
      </c>
    </row>
    <row r="1008" spans="2:11" ht="33.75" x14ac:dyDescent="0.25">
      <c r="B1008" s="5"/>
      <c r="C1008" s="5"/>
      <c r="D1008" s="5"/>
      <c r="E1008" s="7"/>
      <c r="H1008" s="18" t="s">
        <v>562</v>
      </c>
      <c r="I1008" s="17" t="s">
        <v>2470</v>
      </c>
      <c r="J1008" s="5">
        <v>0</v>
      </c>
      <c r="K1008" s="7">
        <v>45870</v>
      </c>
    </row>
    <row r="1009" spans="2:11" ht="33.75" x14ac:dyDescent="0.25">
      <c r="B1009" s="5"/>
      <c r="C1009" s="5"/>
      <c r="D1009" s="5"/>
      <c r="E1009" s="7"/>
      <c r="H1009" s="18" t="s">
        <v>150</v>
      </c>
      <c r="I1009" s="17" t="s">
        <v>2470</v>
      </c>
      <c r="J1009" s="5">
        <v>0</v>
      </c>
      <c r="K1009" s="7">
        <v>45870</v>
      </c>
    </row>
    <row r="1010" spans="2:11" ht="33.75" x14ac:dyDescent="0.25">
      <c r="B1010" s="5"/>
      <c r="C1010" s="5"/>
      <c r="D1010" s="5"/>
      <c r="E1010" s="7"/>
      <c r="H1010" s="17" t="s">
        <v>325</v>
      </c>
      <c r="I1010" s="17" t="s">
        <v>2470</v>
      </c>
      <c r="J1010" s="5">
        <v>0</v>
      </c>
      <c r="K1010" s="7">
        <v>45870</v>
      </c>
    </row>
    <row r="1011" spans="2:11" ht="33.75" x14ac:dyDescent="0.25">
      <c r="B1011" s="5"/>
      <c r="C1011" s="5"/>
      <c r="D1011" s="5"/>
      <c r="E1011" s="7"/>
      <c r="H1011" s="17" t="s">
        <v>191</v>
      </c>
      <c r="I1011" s="17" t="s">
        <v>2470</v>
      </c>
      <c r="J1011" s="5">
        <v>0</v>
      </c>
      <c r="K1011" s="7">
        <v>45870</v>
      </c>
    </row>
    <row r="1012" spans="2:11" ht="33.75" x14ac:dyDescent="0.25">
      <c r="B1012" s="5"/>
      <c r="C1012" s="5"/>
      <c r="D1012" s="5"/>
      <c r="E1012" s="7"/>
      <c r="H1012" s="18" t="s">
        <v>34</v>
      </c>
      <c r="I1012" s="17" t="s">
        <v>2470</v>
      </c>
      <c r="J1012" s="5">
        <v>0</v>
      </c>
      <c r="K1012" s="7">
        <v>45870</v>
      </c>
    </row>
    <row r="1013" spans="2:11" ht="33.75" x14ac:dyDescent="0.25">
      <c r="B1013" s="5"/>
      <c r="C1013" s="5"/>
      <c r="D1013" s="5"/>
      <c r="E1013" s="7"/>
      <c r="H1013" s="18" t="s">
        <v>240</v>
      </c>
      <c r="I1013" s="17" t="s">
        <v>2470</v>
      </c>
      <c r="J1013" s="5">
        <v>0</v>
      </c>
      <c r="K1013" s="7">
        <v>45870</v>
      </c>
    </row>
    <row r="1014" spans="2:11" ht="33.75" x14ac:dyDescent="0.25">
      <c r="B1014" s="5"/>
      <c r="C1014" s="5"/>
      <c r="D1014" s="5"/>
      <c r="E1014" s="7"/>
      <c r="H1014" s="17" t="s">
        <v>186</v>
      </c>
      <c r="I1014" s="17" t="s">
        <v>2470</v>
      </c>
      <c r="J1014" s="5">
        <v>0</v>
      </c>
      <c r="K1014" s="7">
        <v>45870</v>
      </c>
    </row>
    <row r="1015" spans="2:11" ht="33.75" x14ac:dyDescent="0.25">
      <c r="B1015" s="5"/>
      <c r="C1015" s="5"/>
      <c r="D1015" s="5"/>
      <c r="E1015" s="7"/>
      <c r="H1015" s="18" t="s">
        <v>67</v>
      </c>
      <c r="I1015" s="17" t="s">
        <v>2470</v>
      </c>
      <c r="J1015" s="5">
        <v>0</v>
      </c>
      <c r="K1015" s="7">
        <v>45870</v>
      </c>
    </row>
    <row r="1016" spans="2:11" ht="33.75" x14ac:dyDescent="0.25">
      <c r="B1016" s="5"/>
      <c r="C1016" s="5"/>
      <c r="D1016" s="5"/>
      <c r="E1016" s="7"/>
      <c r="H1016" s="18" t="s">
        <v>563</v>
      </c>
      <c r="I1016" s="17" t="s">
        <v>2470</v>
      </c>
      <c r="J1016" s="5">
        <v>0</v>
      </c>
      <c r="K1016" s="7">
        <v>45870</v>
      </c>
    </row>
    <row r="1017" spans="2:11" ht="33.75" x14ac:dyDescent="0.25">
      <c r="B1017" s="5"/>
      <c r="C1017" s="5"/>
      <c r="D1017" s="5"/>
      <c r="E1017" s="7"/>
      <c r="H1017" s="18" t="s">
        <v>240</v>
      </c>
      <c r="I1017" s="17" t="s">
        <v>2470</v>
      </c>
      <c r="J1017" s="5">
        <v>0</v>
      </c>
      <c r="K1017" s="7">
        <v>45870</v>
      </c>
    </row>
    <row r="1018" spans="2:11" ht="33.75" x14ac:dyDescent="0.25">
      <c r="B1018" s="5"/>
      <c r="C1018" s="5"/>
      <c r="D1018" s="5"/>
      <c r="E1018" s="7"/>
      <c r="H1018" s="18" t="s">
        <v>43</v>
      </c>
      <c r="I1018" s="17" t="s">
        <v>2470</v>
      </c>
      <c r="J1018" s="5">
        <v>0</v>
      </c>
      <c r="K1018" s="7">
        <v>45870</v>
      </c>
    </row>
    <row r="1019" spans="2:11" ht="33.75" x14ac:dyDescent="0.25">
      <c r="B1019" s="5"/>
      <c r="C1019" s="5"/>
      <c r="D1019" s="5"/>
      <c r="E1019" s="7"/>
      <c r="H1019" s="18" t="s">
        <v>40</v>
      </c>
      <c r="I1019" s="17" t="s">
        <v>2470</v>
      </c>
      <c r="J1019" s="5">
        <v>0</v>
      </c>
      <c r="K1019" s="7">
        <v>45870</v>
      </c>
    </row>
    <row r="1020" spans="2:11" ht="33.75" x14ac:dyDescent="0.25">
      <c r="B1020" s="5"/>
      <c r="C1020" s="5"/>
      <c r="D1020" s="5"/>
      <c r="E1020" s="7"/>
      <c r="H1020" s="18" t="s">
        <v>529</v>
      </c>
      <c r="I1020" s="17" t="s">
        <v>2470</v>
      </c>
      <c r="J1020" s="5">
        <v>0</v>
      </c>
      <c r="K1020" s="7">
        <v>45870</v>
      </c>
    </row>
    <row r="1021" spans="2:11" ht="33.75" x14ac:dyDescent="0.25">
      <c r="B1021" s="5"/>
      <c r="C1021" s="5"/>
      <c r="D1021" s="5"/>
      <c r="E1021" s="7"/>
      <c r="H1021" s="18" t="s">
        <v>564</v>
      </c>
      <c r="I1021" s="17" t="s">
        <v>2470</v>
      </c>
      <c r="J1021" s="5">
        <v>0</v>
      </c>
      <c r="K1021" s="7">
        <v>45870</v>
      </c>
    </row>
    <row r="1022" spans="2:11" ht="33.75" x14ac:dyDescent="0.25">
      <c r="B1022" s="5"/>
      <c r="C1022" s="5"/>
      <c r="D1022" s="5"/>
      <c r="E1022" s="7"/>
      <c r="H1022" s="17" t="s">
        <v>565</v>
      </c>
      <c r="I1022" s="17" t="s">
        <v>2470</v>
      </c>
      <c r="J1022" s="5">
        <v>0</v>
      </c>
      <c r="K1022" s="7">
        <v>45870</v>
      </c>
    </row>
    <row r="1023" spans="2:11" ht="33.75" x14ac:dyDescent="0.25">
      <c r="B1023" s="5"/>
      <c r="C1023" s="5"/>
      <c r="D1023" s="5"/>
      <c r="E1023" s="7"/>
      <c r="H1023" s="17" t="s">
        <v>566</v>
      </c>
      <c r="I1023" s="17" t="s">
        <v>2470</v>
      </c>
      <c r="J1023" s="5">
        <v>0</v>
      </c>
      <c r="K1023" s="7">
        <v>45870</v>
      </c>
    </row>
    <row r="1024" spans="2:11" ht="33.75" x14ac:dyDescent="0.25">
      <c r="B1024" s="5"/>
      <c r="C1024" s="5"/>
      <c r="D1024" s="5"/>
      <c r="E1024" s="7"/>
      <c r="H1024" s="18" t="s">
        <v>567</v>
      </c>
      <c r="I1024" s="17" t="s">
        <v>2470</v>
      </c>
      <c r="J1024" s="5">
        <v>0</v>
      </c>
      <c r="K1024" s="7">
        <v>45870</v>
      </c>
    </row>
    <row r="1025" spans="2:11" ht="33.75" x14ac:dyDescent="0.25">
      <c r="B1025" s="5"/>
      <c r="C1025" s="5"/>
      <c r="D1025" s="5"/>
      <c r="E1025" s="7"/>
      <c r="H1025" s="18" t="s">
        <v>230</v>
      </c>
      <c r="I1025" s="17" t="s">
        <v>2470</v>
      </c>
      <c r="J1025" s="5">
        <v>0</v>
      </c>
      <c r="K1025" s="7">
        <v>45870</v>
      </c>
    </row>
    <row r="1026" spans="2:11" ht="33.75" x14ac:dyDescent="0.25">
      <c r="B1026" s="5"/>
      <c r="C1026" s="5"/>
      <c r="D1026" s="5"/>
      <c r="E1026" s="7"/>
      <c r="H1026" s="18" t="s">
        <v>216</v>
      </c>
      <c r="I1026" s="17" t="s">
        <v>2470</v>
      </c>
      <c r="J1026" s="5">
        <v>0</v>
      </c>
      <c r="K1026" s="7">
        <v>45870</v>
      </c>
    </row>
    <row r="1027" spans="2:11" ht="33.75" x14ac:dyDescent="0.25">
      <c r="B1027" s="5"/>
      <c r="C1027" s="5"/>
      <c r="D1027" s="5"/>
      <c r="E1027" s="7"/>
      <c r="H1027" s="18" t="s">
        <v>68</v>
      </c>
      <c r="I1027" s="17" t="s">
        <v>2470</v>
      </c>
      <c r="J1027" s="5">
        <v>0</v>
      </c>
      <c r="K1027" s="7">
        <v>45870</v>
      </c>
    </row>
    <row r="1028" spans="2:11" ht="33.75" x14ac:dyDescent="0.25">
      <c r="B1028" s="5"/>
      <c r="C1028" s="5"/>
      <c r="D1028" s="5"/>
      <c r="E1028" s="7"/>
      <c r="H1028" s="17" t="s">
        <v>408</v>
      </c>
      <c r="I1028" s="17" t="s">
        <v>2470</v>
      </c>
      <c r="J1028" s="5">
        <v>0</v>
      </c>
      <c r="K1028" s="7">
        <v>45870</v>
      </c>
    </row>
    <row r="1029" spans="2:11" ht="33.75" x14ac:dyDescent="0.25">
      <c r="B1029" s="5"/>
      <c r="C1029" s="5"/>
      <c r="D1029" s="5"/>
      <c r="E1029" s="7"/>
      <c r="H1029" s="18" t="s">
        <v>568</v>
      </c>
      <c r="I1029" s="17" t="s">
        <v>2470</v>
      </c>
      <c r="J1029" s="5">
        <v>0</v>
      </c>
      <c r="K1029" s="7">
        <v>45870</v>
      </c>
    </row>
    <row r="1030" spans="2:11" ht="33.75" x14ac:dyDescent="0.25">
      <c r="B1030" s="5"/>
      <c r="C1030" s="5"/>
      <c r="D1030" s="5"/>
      <c r="E1030" s="7"/>
      <c r="H1030" s="18" t="s">
        <v>256</v>
      </c>
      <c r="I1030" s="17" t="s">
        <v>2470</v>
      </c>
      <c r="J1030" s="5">
        <v>0</v>
      </c>
      <c r="K1030" s="7">
        <v>45870</v>
      </c>
    </row>
    <row r="1031" spans="2:11" ht="33.75" x14ac:dyDescent="0.25">
      <c r="B1031" s="5"/>
      <c r="C1031" s="5"/>
      <c r="D1031" s="5"/>
      <c r="E1031" s="7"/>
      <c r="H1031" s="18" t="s">
        <v>327</v>
      </c>
      <c r="I1031" s="17" t="s">
        <v>2470</v>
      </c>
      <c r="J1031" s="5">
        <v>0</v>
      </c>
      <c r="K1031" s="7">
        <v>45870</v>
      </c>
    </row>
    <row r="1032" spans="2:11" ht="33.75" x14ac:dyDescent="0.25">
      <c r="B1032" s="5"/>
      <c r="C1032" s="5"/>
      <c r="D1032" s="5"/>
      <c r="E1032" s="7"/>
      <c r="H1032" s="18" t="s">
        <v>569</v>
      </c>
      <c r="I1032" s="17" t="s">
        <v>2470</v>
      </c>
      <c r="J1032" s="5">
        <v>0</v>
      </c>
      <c r="K1032" s="7">
        <v>45870</v>
      </c>
    </row>
    <row r="1033" spans="2:11" ht="33.75" x14ac:dyDescent="0.25">
      <c r="B1033" s="5"/>
      <c r="C1033" s="5"/>
      <c r="D1033" s="5"/>
      <c r="E1033" s="7"/>
      <c r="H1033" s="18" t="s">
        <v>286</v>
      </c>
      <c r="I1033" s="17" t="s">
        <v>2470</v>
      </c>
      <c r="J1033" s="5">
        <v>0</v>
      </c>
      <c r="K1033" s="7">
        <v>45870</v>
      </c>
    </row>
    <row r="1034" spans="2:11" ht="33.75" x14ac:dyDescent="0.25">
      <c r="B1034" s="5"/>
      <c r="C1034" s="5"/>
      <c r="D1034" s="5"/>
      <c r="E1034" s="7"/>
      <c r="H1034" s="18" t="s">
        <v>281</v>
      </c>
      <c r="I1034" s="17" t="s">
        <v>2470</v>
      </c>
      <c r="J1034" s="5">
        <v>0</v>
      </c>
      <c r="K1034" s="7">
        <v>45870</v>
      </c>
    </row>
    <row r="1035" spans="2:11" ht="33.75" x14ac:dyDescent="0.25">
      <c r="B1035" s="5"/>
      <c r="C1035" s="5"/>
      <c r="D1035" s="5"/>
      <c r="E1035" s="7"/>
      <c r="H1035" s="18" t="s">
        <v>570</v>
      </c>
      <c r="I1035" s="17" t="s">
        <v>2470</v>
      </c>
      <c r="J1035" s="5">
        <v>0</v>
      </c>
      <c r="K1035" s="7">
        <v>45870</v>
      </c>
    </row>
    <row r="1036" spans="2:11" ht="33.75" x14ac:dyDescent="0.25">
      <c r="B1036" s="5"/>
      <c r="C1036" s="5"/>
      <c r="D1036" s="5"/>
      <c r="E1036" s="7"/>
      <c r="H1036" s="17" t="s">
        <v>274</v>
      </c>
      <c r="I1036" s="17" t="s">
        <v>2470</v>
      </c>
      <c r="J1036" s="5">
        <v>0</v>
      </c>
      <c r="K1036" s="7">
        <v>45870</v>
      </c>
    </row>
    <row r="1037" spans="2:11" ht="33.75" x14ac:dyDescent="0.25">
      <c r="B1037" s="5"/>
      <c r="C1037" s="5"/>
      <c r="D1037" s="5"/>
      <c r="E1037" s="7"/>
      <c r="H1037" s="18" t="s">
        <v>380</v>
      </c>
      <c r="I1037" s="17" t="s">
        <v>2470</v>
      </c>
      <c r="J1037" s="5">
        <v>0</v>
      </c>
      <c r="K1037" s="7">
        <v>45870</v>
      </c>
    </row>
    <row r="1038" spans="2:11" ht="33.75" x14ac:dyDescent="0.25">
      <c r="B1038" s="5"/>
      <c r="C1038" s="5"/>
      <c r="D1038" s="5"/>
      <c r="E1038" s="7"/>
      <c r="H1038" s="17" t="s">
        <v>51</v>
      </c>
      <c r="I1038" s="17" t="s">
        <v>2470</v>
      </c>
      <c r="J1038" s="5">
        <v>0</v>
      </c>
      <c r="K1038" s="7">
        <v>45870</v>
      </c>
    </row>
    <row r="1039" spans="2:11" ht="33.75" x14ac:dyDescent="0.25">
      <c r="B1039" s="5"/>
      <c r="C1039" s="5"/>
      <c r="D1039" s="5"/>
      <c r="E1039" s="7"/>
      <c r="H1039" s="17" t="s">
        <v>134</v>
      </c>
      <c r="I1039" s="17" t="s">
        <v>2470</v>
      </c>
      <c r="J1039" s="5">
        <v>0</v>
      </c>
      <c r="K1039" s="7">
        <v>45870</v>
      </c>
    </row>
    <row r="1040" spans="2:11" ht="33.75" x14ac:dyDescent="0.25">
      <c r="B1040" s="5"/>
      <c r="C1040" s="5"/>
      <c r="D1040" s="5"/>
      <c r="E1040" s="7"/>
      <c r="H1040" s="18" t="s">
        <v>156</v>
      </c>
      <c r="I1040" s="17" t="s">
        <v>2470</v>
      </c>
      <c r="J1040" s="5">
        <v>0</v>
      </c>
      <c r="K1040" s="7">
        <v>45870</v>
      </c>
    </row>
    <row r="1041" spans="2:11" ht="33.75" x14ac:dyDescent="0.25">
      <c r="B1041" s="5"/>
      <c r="C1041" s="5"/>
      <c r="D1041" s="5"/>
      <c r="E1041" s="7"/>
      <c r="H1041" s="18" t="s">
        <v>571</v>
      </c>
      <c r="I1041" s="17" t="s">
        <v>2470</v>
      </c>
      <c r="J1041" s="5">
        <v>0</v>
      </c>
      <c r="K1041" s="7">
        <v>45870</v>
      </c>
    </row>
    <row r="1042" spans="2:11" ht="33.75" x14ac:dyDescent="0.25">
      <c r="B1042" s="5"/>
      <c r="C1042" s="5"/>
      <c r="D1042" s="5"/>
      <c r="E1042" s="7"/>
      <c r="H1042" s="18" t="s">
        <v>186</v>
      </c>
      <c r="I1042" s="17" t="s">
        <v>2470</v>
      </c>
      <c r="J1042" s="5">
        <v>0</v>
      </c>
      <c r="K1042" s="7">
        <v>45870</v>
      </c>
    </row>
    <row r="1043" spans="2:11" ht="33.75" x14ac:dyDescent="0.25">
      <c r="B1043" s="5"/>
      <c r="C1043" s="5"/>
      <c r="D1043" s="5"/>
      <c r="E1043" s="7"/>
      <c r="H1043" s="18" t="s">
        <v>150</v>
      </c>
      <c r="I1043" s="17" t="s">
        <v>2470</v>
      </c>
      <c r="J1043" s="5">
        <v>0</v>
      </c>
      <c r="K1043" s="7">
        <v>45870</v>
      </c>
    </row>
    <row r="1044" spans="2:11" ht="33.75" x14ac:dyDescent="0.25">
      <c r="B1044" s="5"/>
      <c r="C1044" s="5"/>
      <c r="D1044" s="5"/>
      <c r="E1044" s="7"/>
      <c r="H1044" s="18" t="s">
        <v>400</v>
      </c>
      <c r="I1044" s="17" t="s">
        <v>2470</v>
      </c>
      <c r="J1044" s="5">
        <v>0</v>
      </c>
      <c r="K1044" s="7">
        <v>45870</v>
      </c>
    </row>
    <row r="1045" spans="2:11" ht="33.75" x14ac:dyDescent="0.25">
      <c r="B1045" s="5"/>
      <c r="C1045" s="5"/>
      <c r="D1045" s="5"/>
      <c r="E1045" s="7"/>
      <c r="H1045" s="18" t="s">
        <v>52</v>
      </c>
      <c r="I1045" s="17" t="s">
        <v>2470</v>
      </c>
      <c r="J1045" s="5">
        <v>0</v>
      </c>
      <c r="K1045" s="7">
        <v>45870</v>
      </c>
    </row>
    <row r="1046" spans="2:11" ht="33.75" x14ac:dyDescent="0.25">
      <c r="B1046" s="5"/>
      <c r="C1046" s="5"/>
      <c r="D1046" s="5"/>
      <c r="E1046" s="7"/>
      <c r="H1046" s="17" t="s">
        <v>41</v>
      </c>
      <c r="I1046" s="17" t="s">
        <v>2470</v>
      </c>
      <c r="J1046" s="5">
        <v>0</v>
      </c>
      <c r="K1046" s="7">
        <v>45870</v>
      </c>
    </row>
    <row r="1047" spans="2:11" ht="33.75" x14ac:dyDescent="0.25">
      <c r="B1047" s="5"/>
      <c r="C1047" s="5"/>
      <c r="D1047" s="5"/>
      <c r="E1047" s="7"/>
      <c r="H1047" s="18" t="s">
        <v>172</v>
      </c>
      <c r="I1047" s="17" t="s">
        <v>2470</v>
      </c>
      <c r="J1047" s="5">
        <v>0</v>
      </c>
      <c r="K1047" s="7">
        <v>45870</v>
      </c>
    </row>
    <row r="1048" spans="2:11" ht="33.75" x14ac:dyDescent="0.25">
      <c r="B1048" s="5"/>
      <c r="C1048" s="5"/>
      <c r="D1048" s="5"/>
      <c r="E1048" s="7"/>
      <c r="H1048" s="18" t="s">
        <v>406</v>
      </c>
      <c r="I1048" s="17" t="s">
        <v>2470</v>
      </c>
      <c r="J1048" s="5">
        <v>0</v>
      </c>
      <c r="K1048" s="7">
        <v>45870</v>
      </c>
    </row>
    <row r="1049" spans="2:11" ht="33.75" x14ac:dyDescent="0.25">
      <c r="B1049" s="5"/>
      <c r="C1049" s="5"/>
      <c r="D1049" s="5"/>
      <c r="E1049" s="7"/>
      <c r="H1049" s="18" t="s">
        <v>572</v>
      </c>
      <c r="I1049" s="17" t="s">
        <v>2470</v>
      </c>
      <c r="J1049" s="5">
        <v>0</v>
      </c>
      <c r="K1049" s="7">
        <v>45870</v>
      </c>
    </row>
    <row r="1050" spans="2:11" ht="33.75" x14ac:dyDescent="0.25">
      <c r="B1050" s="5"/>
      <c r="C1050" s="5"/>
      <c r="D1050" s="5"/>
      <c r="E1050" s="7"/>
      <c r="H1050" s="18" t="s">
        <v>39</v>
      </c>
      <c r="I1050" s="17" t="s">
        <v>2470</v>
      </c>
      <c r="J1050" s="5">
        <v>0</v>
      </c>
      <c r="K1050" s="7">
        <v>45870</v>
      </c>
    </row>
    <row r="1051" spans="2:11" ht="33.75" x14ac:dyDescent="0.25">
      <c r="B1051" s="5"/>
      <c r="C1051" s="5"/>
      <c r="D1051" s="5"/>
      <c r="E1051" s="7"/>
      <c r="H1051" s="18" t="s">
        <v>59</v>
      </c>
      <c r="I1051" s="17" t="s">
        <v>2470</v>
      </c>
      <c r="J1051" s="5">
        <v>0</v>
      </c>
      <c r="K1051" s="7">
        <v>45870</v>
      </c>
    </row>
    <row r="1052" spans="2:11" ht="33.75" x14ac:dyDescent="0.25">
      <c r="B1052" s="5"/>
      <c r="C1052" s="5"/>
      <c r="D1052" s="5"/>
      <c r="E1052" s="7"/>
      <c r="H1052" s="18" t="s">
        <v>573</v>
      </c>
      <c r="I1052" s="17" t="s">
        <v>2470</v>
      </c>
      <c r="J1052" s="5">
        <v>0</v>
      </c>
      <c r="K1052" s="7">
        <v>45870</v>
      </c>
    </row>
    <row r="1053" spans="2:11" ht="33.75" x14ac:dyDescent="0.25">
      <c r="B1053" s="5"/>
      <c r="C1053" s="5"/>
      <c r="D1053" s="5"/>
      <c r="E1053" s="7"/>
      <c r="H1053" s="18" t="s">
        <v>529</v>
      </c>
      <c r="I1053" s="17" t="s">
        <v>2470</v>
      </c>
      <c r="J1053" s="5">
        <v>0</v>
      </c>
      <c r="K1053" s="7">
        <v>45870</v>
      </c>
    </row>
    <row r="1054" spans="2:11" ht="33.75" x14ac:dyDescent="0.25">
      <c r="B1054" s="5"/>
      <c r="C1054" s="5"/>
      <c r="D1054" s="5"/>
      <c r="E1054" s="7"/>
      <c r="H1054" s="18" t="s">
        <v>60</v>
      </c>
      <c r="I1054" s="17" t="s">
        <v>2470</v>
      </c>
      <c r="J1054" s="5">
        <v>0</v>
      </c>
      <c r="K1054" s="7">
        <v>45870</v>
      </c>
    </row>
    <row r="1055" spans="2:11" ht="33.75" x14ac:dyDescent="0.25">
      <c r="B1055" s="5"/>
      <c r="C1055" s="5"/>
      <c r="D1055" s="5"/>
      <c r="E1055" s="7"/>
      <c r="H1055" s="18" t="s">
        <v>98</v>
      </c>
      <c r="I1055" s="17" t="s">
        <v>2470</v>
      </c>
      <c r="J1055" s="5">
        <v>0</v>
      </c>
      <c r="K1055" s="7">
        <v>45870</v>
      </c>
    </row>
    <row r="1056" spans="2:11" ht="33.75" x14ac:dyDescent="0.25">
      <c r="B1056" s="5"/>
      <c r="C1056" s="5"/>
      <c r="D1056" s="5"/>
      <c r="E1056" s="7"/>
      <c r="H1056" s="17" t="s">
        <v>154</v>
      </c>
      <c r="I1056" s="17" t="s">
        <v>2470</v>
      </c>
      <c r="J1056" s="5">
        <v>0</v>
      </c>
      <c r="K1056" s="7">
        <v>45870</v>
      </c>
    </row>
    <row r="1057" spans="2:11" ht="33.75" x14ac:dyDescent="0.25">
      <c r="B1057" s="5"/>
      <c r="C1057" s="5"/>
      <c r="D1057" s="5"/>
      <c r="E1057" s="7"/>
      <c r="H1057" s="17" t="s">
        <v>286</v>
      </c>
      <c r="I1057" s="17" t="s">
        <v>2470</v>
      </c>
      <c r="J1057" s="5">
        <v>0</v>
      </c>
      <c r="K1057" s="7">
        <v>45870</v>
      </c>
    </row>
    <row r="1058" spans="2:11" ht="33.75" x14ac:dyDescent="0.25">
      <c r="B1058" s="5"/>
      <c r="C1058" s="5"/>
      <c r="D1058" s="5"/>
      <c r="E1058" s="7"/>
      <c r="H1058" s="18" t="s">
        <v>151</v>
      </c>
      <c r="I1058" s="17" t="s">
        <v>2470</v>
      </c>
      <c r="J1058" s="5">
        <v>0</v>
      </c>
      <c r="K1058" s="7">
        <v>45870</v>
      </c>
    </row>
    <row r="1059" spans="2:11" ht="33.75" x14ac:dyDescent="0.25">
      <c r="B1059" s="5"/>
      <c r="C1059" s="5"/>
      <c r="D1059" s="5"/>
      <c r="E1059" s="7"/>
      <c r="H1059" s="17" t="s">
        <v>256</v>
      </c>
      <c r="I1059" s="17" t="s">
        <v>2470</v>
      </c>
      <c r="J1059" s="5">
        <v>0</v>
      </c>
      <c r="K1059" s="7">
        <v>45870</v>
      </c>
    </row>
    <row r="1060" spans="2:11" ht="33.75" x14ac:dyDescent="0.25">
      <c r="B1060" s="5"/>
      <c r="C1060" s="5"/>
      <c r="D1060" s="5"/>
      <c r="E1060" s="7"/>
      <c r="H1060" s="18" t="s">
        <v>59</v>
      </c>
      <c r="I1060" s="17" t="s">
        <v>2470</v>
      </c>
      <c r="J1060" s="5">
        <v>0</v>
      </c>
      <c r="K1060" s="7">
        <v>45870</v>
      </c>
    </row>
    <row r="1061" spans="2:11" ht="33.75" x14ac:dyDescent="0.25">
      <c r="B1061" s="5"/>
      <c r="C1061" s="5"/>
      <c r="D1061" s="5"/>
      <c r="E1061" s="7"/>
      <c r="H1061" s="17" t="s">
        <v>574</v>
      </c>
      <c r="I1061" s="17" t="s">
        <v>2470</v>
      </c>
      <c r="J1061" s="5">
        <v>0</v>
      </c>
      <c r="K1061" s="7">
        <v>45870</v>
      </c>
    </row>
    <row r="1062" spans="2:11" ht="33.75" x14ac:dyDescent="0.25">
      <c r="B1062" s="5"/>
      <c r="C1062" s="5"/>
      <c r="D1062" s="5"/>
      <c r="E1062" s="7"/>
      <c r="H1062" s="18" t="s">
        <v>57</v>
      </c>
      <c r="I1062" s="17" t="s">
        <v>2470</v>
      </c>
      <c r="J1062" s="5">
        <v>0</v>
      </c>
      <c r="K1062" s="7">
        <v>45870</v>
      </c>
    </row>
    <row r="1063" spans="2:11" ht="33.75" x14ac:dyDescent="0.25">
      <c r="B1063" s="5"/>
      <c r="C1063" s="5"/>
      <c r="D1063" s="5"/>
      <c r="E1063" s="7"/>
      <c r="H1063" s="18" t="s">
        <v>297</v>
      </c>
      <c r="I1063" s="17" t="s">
        <v>2470</v>
      </c>
      <c r="J1063" s="5">
        <v>0</v>
      </c>
      <c r="K1063" s="7">
        <v>45870</v>
      </c>
    </row>
    <row r="1064" spans="2:11" ht="33.75" x14ac:dyDescent="0.25">
      <c r="B1064" s="5"/>
      <c r="C1064" s="5"/>
      <c r="D1064" s="5"/>
      <c r="E1064" s="7"/>
      <c r="H1064" s="17" t="s">
        <v>269</v>
      </c>
      <c r="I1064" s="17" t="s">
        <v>2470</v>
      </c>
      <c r="J1064" s="5">
        <v>0</v>
      </c>
      <c r="K1064" s="7">
        <v>45870</v>
      </c>
    </row>
    <row r="1065" spans="2:11" ht="33.75" x14ac:dyDescent="0.25">
      <c r="B1065" s="5"/>
      <c r="C1065" s="5"/>
      <c r="D1065" s="5"/>
      <c r="E1065" s="7"/>
      <c r="H1065" s="18" t="s">
        <v>59</v>
      </c>
      <c r="I1065" s="17" t="s">
        <v>2470</v>
      </c>
      <c r="J1065" s="5">
        <v>0</v>
      </c>
      <c r="K1065" s="7">
        <v>45870</v>
      </c>
    </row>
    <row r="1066" spans="2:11" ht="33.75" x14ac:dyDescent="0.25">
      <c r="B1066" s="5"/>
      <c r="C1066" s="5"/>
      <c r="D1066" s="5"/>
      <c r="E1066" s="7"/>
      <c r="H1066" s="18" t="s">
        <v>465</v>
      </c>
      <c r="I1066" s="17" t="s">
        <v>2470</v>
      </c>
      <c r="J1066" s="5">
        <v>0</v>
      </c>
      <c r="K1066" s="7">
        <v>45870</v>
      </c>
    </row>
    <row r="1067" spans="2:11" ht="33.75" x14ac:dyDescent="0.25">
      <c r="B1067" s="5"/>
      <c r="C1067" s="5"/>
      <c r="D1067" s="5"/>
      <c r="E1067" s="7"/>
      <c r="H1067" s="18" t="s">
        <v>575</v>
      </c>
      <c r="I1067" s="17" t="s">
        <v>2470</v>
      </c>
      <c r="J1067" s="5">
        <v>0</v>
      </c>
      <c r="K1067" s="7">
        <v>45870</v>
      </c>
    </row>
    <row r="1068" spans="2:11" ht="33.75" x14ac:dyDescent="0.25">
      <c r="B1068" s="5"/>
      <c r="C1068" s="5"/>
      <c r="D1068" s="5"/>
      <c r="E1068" s="7"/>
      <c r="H1068" s="17" t="s">
        <v>576</v>
      </c>
      <c r="I1068" s="17" t="s">
        <v>2470</v>
      </c>
      <c r="J1068" s="5">
        <v>0</v>
      </c>
      <c r="K1068" s="7">
        <v>45870</v>
      </c>
    </row>
    <row r="1069" spans="2:11" ht="33.75" x14ac:dyDescent="0.25">
      <c r="B1069" s="5"/>
      <c r="C1069" s="5"/>
      <c r="D1069" s="5"/>
      <c r="E1069" s="7"/>
      <c r="H1069" s="17" t="s">
        <v>37</v>
      </c>
      <c r="I1069" s="17" t="s">
        <v>2470</v>
      </c>
      <c r="J1069" s="5">
        <v>0</v>
      </c>
      <c r="K1069" s="7">
        <v>45870</v>
      </c>
    </row>
    <row r="1070" spans="2:11" ht="33.75" x14ac:dyDescent="0.25">
      <c r="B1070" s="5"/>
      <c r="C1070" s="5"/>
      <c r="D1070" s="5"/>
      <c r="E1070" s="7"/>
      <c r="H1070" s="18" t="s">
        <v>577</v>
      </c>
      <c r="I1070" s="17" t="s">
        <v>2470</v>
      </c>
      <c r="J1070" s="5">
        <v>0</v>
      </c>
      <c r="K1070" s="7">
        <v>45870</v>
      </c>
    </row>
    <row r="1071" spans="2:11" ht="33.75" x14ac:dyDescent="0.25">
      <c r="B1071" s="5"/>
      <c r="C1071" s="5"/>
      <c r="D1071" s="5"/>
      <c r="E1071" s="7"/>
      <c r="H1071" s="18" t="s">
        <v>543</v>
      </c>
      <c r="I1071" s="17" t="s">
        <v>2470</v>
      </c>
      <c r="J1071" s="5">
        <v>0</v>
      </c>
      <c r="K1071" s="7">
        <v>45870</v>
      </c>
    </row>
    <row r="1072" spans="2:11" ht="33.75" x14ac:dyDescent="0.25">
      <c r="B1072" s="5"/>
      <c r="C1072" s="5"/>
      <c r="D1072" s="5"/>
      <c r="E1072" s="7"/>
      <c r="H1072" s="18" t="s">
        <v>374</v>
      </c>
      <c r="I1072" s="17" t="s">
        <v>2470</v>
      </c>
      <c r="J1072" s="5">
        <v>0</v>
      </c>
      <c r="K1072" s="7">
        <v>45870</v>
      </c>
    </row>
    <row r="1073" spans="2:11" ht="33.75" x14ac:dyDescent="0.25">
      <c r="B1073" s="5"/>
      <c r="C1073" s="5"/>
      <c r="D1073" s="5"/>
      <c r="E1073" s="7"/>
      <c r="H1073" s="18" t="s">
        <v>217</v>
      </c>
      <c r="I1073" s="17" t="s">
        <v>2470</v>
      </c>
      <c r="J1073" s="5">
        <v>0</v>
      </c>
      <c r="K1073" s="7">
        <v>45870</v>
      </c>
    </row>
    <row r="1074" spans="2:11" ht="33.75" x14ac:dyDescent="0.25">
      <c r="B1074" s="5"/>
      <c r="C1074" s="5"/>
      <c r="D1074" s="5"/>
      <c r="E1074" s="7"/>
      <c r="H1074" s="18" t="s">
        <v>49</v>
      </c>
      <c r="I1074" s="17" t="s">
        <v>2470</v>
      </c>
      <c r="J1074" s="5">
        <v>0</v>
      </c>
      <c r="K1074" s="7">
        <v>45870</v>
      </c>
    </row>
    <row r="1075" spans="2:11" ht="33.75" x14ac:dyDescent="0.25">
      <c r="B1075" s="5"/>
      <c r="C1075" s="5"/>
      <c r="D1075" s="5"/>
      <c r="E1075" s="7"/>
      <c r="H1075" s="17" t="s">
        <v>444</v>
      </c>
      <c r="I1075" s="17" t="s">
        <v>2470</v>
      </c>
      <c r="J1075" s="5">
        <v>0</v>
      </c>
      <c r="K1075" s="7">
        <v>45870</v>
      </c>
    </row>
    <row r="1076" spans="2:11" ht="33.75" x14ac:dyDescent="0.25">
      <c r="B1076" s="5"/>
      <c r="C1076" s="5"/>
      <c r="D1076" s="5"/>
      <c r="E1076" s="7"/>
      <c r="H1076" s="18" t="s">
        <v>578</v>
      </c>
      <c r="I1076" s="17" t="s">
        <v>2470</v>
      </c>
      <c r="J1076" s="5">
        <v>0</v>
      </c>
      <c r="K1076" s="7">
        <v>45870</v>
      </c>
    </row>
    <row r="1077" spans="2:11" ht="33.75" x14ac:dyDescent="0.25">
      <c r="B1077" s="5"/>
      <c r="C1077" s="5"/>
      <c r="D1077" s="5"/>
      <c r="E1077" s="7"/>
      <c r="H1077" s="18" t="s">
        <v>41</v>
      </c>
      <c r="I1077" s="17" t="s">
        <v>2470</v>
      </c>
      <c r="J1077" s="5">
        <v>0</v>
      </c>
      <c r="K1077" s="7">
        <v>45870</v>
      </c>
    </row>
    <row r="1078" spans="2:11" ht="33.75" x14ac:dyDescent="0.25">
      <c r="B1078" s="5"/>
      <c r="C1078" s="5"/>
      <c r="D1078" s="5"/>
      <c r="E1078" s="7"/>
      <c r="H1078" s="17" t="s">
        <v>579</v>
      </c>
      <c r="I1078" s="17" t="s">
        <v>2470</v>
      </c>
      <c r="J1078" s="5">
        <v>0</v>
      </c>
      <c r="K1078" s="7">
        <v>45870</v>
      </c>
    </row>
    <row r="1079" spans="2:11" ht="33.75" x14ac:dyDescent="0.25">
      <c r="B1079" s="5"/>
      <c r="C1079" s="5"/>
      <c r="D1079" s="5"/>
      <c r="E1079" s="7"/>
      <c r="H1079" s="18" t="s">
        <v>151</v>
      </c>
      <c r="I1079" s="17" t="s">
        <v>2470</v>
      </c>
      <c r="J1079" s="5">
        <v>0</v>
      </c>
      <c r="K1079" s="7">
        <v>45870</v>
      </c>
    </row>
    <row r="1080" spans="2:11" ht="33.75" x14ac:dyDescent="0.25">
      <c r="B1080" s="5"/>
      <c r="C1080" s="5"/>
      <c r="D1080" s="5"/>
      <c r="E1080" s="7"/>
      <c r="H1080" s="18" t="s">
        <v>278</v>
      </c>
      <c r="I1080" s="17" t="s">
        <v>2470</v>
      </c>
      <c r="J1080" s="5">
        <v>0</v>
      </c>
      <c r="K1080" s="7">
        <v>45870</v>
      </c>
    </row>
    <row r="1081" spans="2:11" ht="33.75" x14ac:dyDescent="0.25">
      <c r="B1081" s="5"/>
      <c r="C1081" s="5"/>
      <c r="D1081" s="5"/>
      <c r="E1081" s="7"/>
      <c r="H1081" s="18" t="s">
        <v>580</v>
      </c>
      <c r="I1081" s="17" t="s">
        <v>2470</v>
      </c>
      <c r="J1081" s="5">
        <v>0</v>
      </c>
      <c r="K1081" s="7">
        <v>45870</v>
      </c>
    </row>
    <row r="1082" spans="2:11" ht="33.75" x14ac:dyDescent="0.25">
      <c r="B1082" s="5"/>
      <c r="C1082" s="5"/>
      <c r="D1082" s="5"/>
      <c r="E1082" s="7"/>
      <c r="H1082" s="18" t="s">
        <v>33</v>
      </c>
      <c r="I1082" s="17" t="s">
        <v>2470</v>
      </c>
      <c r="J1082" s="5">
        <v>0</v>
      </c>
      <c r="K1082" s="7">
        <v>45870</v>
      </c>
    </row>
    <row r="1083" spans="2:11" ht="33.75" x14ac:dyDescent="0.25">
      <c r="B1083" s="5"/>
      <c r="C1083" s="5"/>
      <c r="D1083" s="5"/>
      <c r="E1083" s="7"/>
      <c r="H1083" s="17" t="s">
        <v>250</v>
      </c>
      <c r="I1083" s="17" t="s">
        <v>2470</v>
      </c>
      <c r="J1083" s="5">
        <v>0</v>
      </c>
      <c r="K1083" s="7">
        <v>45870</v>
      </c>
    </row>
    <row r="1084" spans="2:11" ht="33.75" x14ac:dyDescent="0.25">
      <c r="B1084" s="5"/>
      <c r="C1084" s="5"/>
      <c r="D1084" s="5"/>
      <c r="E1084" s="7"/>
      <c r="H1084" s="17" t="s">
        <v>77</v>
      </c>
      <c r="I1084" s="17" t="s">
        <v>2470</v>
      </c>
      <c r="J1084" s="5">
        <v>0</v>
      </c>
      <c r="K1084" s="7">
        <v>45870</v>
      </c>
    </row>
    <row r="1085" spans="2:11" ht="33.75" x14ac:dyDescent="0.25">
      <c r="B1085" s="5"/>
      <c r="C1085" s="5"/>
      <c r="D1085" s="5"/>
      <c r="E1085" s="7"/>
      <c r="H1085" s="17" t="s">
        <v>157</v>
      </c>
      <c r="I1085" s="17" t="s">
        <v>2470</v>
      </c>
      <c r="J1085" s="5">
        <v>0</v>
      </c>
      <c r="K1085" s="7">
        <v>45870</v>
      </c>
    </row>
    <row r="1086" spans="2:11" ht="33.75" x14ac:dyDescent="0.25">
      <c r="B1086" s="5"/>
      <c r="C1086" s="5"/>
      <c r="D1086" s="5"/>
      <c r="E1086" s="7"/>
      <c r="H1086" s="17" t="s">
        <v>581</v>
      </c>
      <c r="I1086" s="17" t="s">
        <v>2470</v>
      </c>
      <c r="J1086" s="5">
        <v>0</v>
      </c>
      <c r="K1086" s="7">
        <v>45870</v>
      </c>
    </row>
    <row r="1087" spans="2:11" ht="33.75" x14ac:dyDescent="0.25">
      <c r="B1087" s="5"/>
      <c r="C1087" s="5"/>
      <c r="D1087" s="5"/>
      <c r="E1087" s="7"/>
      <c r="H1087" s="17" t="s">
        <v>557</v>
      </c>
      <c r="I1087" s="17" t="s">
        <v>2470</v>
      </c>
      <c r="J1087" s="5">
        <v>0</v>
      </c>
      <c r="K1087" s="7">
        <v>45870</v>
      </c>
    </row>
    <row r="1088" spans="2:11" ht="33.75" x14ac:dyDescent="0.25">
      <c r="B1088" s="5"/>
      <c r="C1088" s="5"/>
      <c r="D1088" s="5"/>
      <c r="E1088" s="7"/>
      <c r="H1088" s="17" t="s">
        <v>391</v>
      </c>
      <c r="I1088" s="17" t="s">
        <v>2470</v>
      </c>
      <c r="J1088" s="5">
        <v>0</v>
      </c>
      <c r="K1088" s="7">
        <v>45870</v>
      </c>
    </row>
    <row r="1089" spans="2:11" ht="33.75" x14ac:dyDescent="0.25">
      <c r="B1089" s="5"/>
      <c r="C1089" s="5"/>
      <c r="D1089" s="5"/>
      <c r="E1089" s="7"/>
      <c r="H1089" s="17" t="s">
        <v>83</v>
      </c>
      <c r="I1089" s="17" t="s">
        <v>2470</v>
      </c>
      <c r="J1089" s="5">
        <v>0</v>
      </c>
      <c r="K1089" s="7">
        <v>45870</v>
      </c>
    </row>
    <row r="1090" spans="2:11" ht="33.75" x14ac:dyDescent="0.25">
      <c r="B1090" s="5"/>
      <c r="C1090" s="5"/>
      <c r="D1090" s="5"/>
      <c r="E1090" s="7"/>
      <c r="H1090" s="17" t="s">
        <v>58</v>
      </c>
      <c r="I1090" s="17" t="s">
        <v>2470</v>
      </c>
      <c r="J1090" s="5">
        <v>0</v>
      </c>
      <c r="K1090" s="7">
        <v>45870</v>
      </c>
    </row>
    <row r="1091" spans="2:11" ht="33.75" x14ac:dyDescent="0.25">
      <c r="B1091" s="5"/>
      <c r="C1091" s="5"/>
      <c r="D1091" s="5"/>
      <c r="E1091" s="7"/>
      <c r="H1091" s="17" t="s">
        <v>582</v>
      </c>
      <c r="I1091" s="17" t="s">
        <v>2470</v>
      </c>
      <c r="J1091" s="5">
        <v>0</v>
      </c>
      <c r="K1091" s="7">
        <v>45870</v>
      </c>
    </row>
    <row r="1092" spans="2:11" ht="33.75" x14ac:dyDescent="0.25">
      <c r="B1092" s="5"/>
      <c r="C1092" s="5"/>
      <c r="D1092" s="5"/>
      <c r="E1092" s="7"/>
      <c r="H1092" s="17" t="s">
        <v>583</v>
      </c>
      <c r="I1092" s="17" t="s">
        <v>2470</v>
      </c>
      <c r="J1092" s="5">
        <v>0</v>
      </c>
      <c r="K1092" s="7">
        <v>45870</v>
      </c>
    </row>
    <row r="1093" spans="2:11" ht="33.75" x14ac:dyDescent="0.25">
      <c r="B1093" s="5"/>
      <c r="C1093" s="5"/>
      <c r="D1093" s="5"/>
      <c r="E1093" s="7"/>
      <c r="H1093" s="17" t="s">
        <v>61</v>
      </c>
      <c r="I1093" s="17" t="s">
        <v>2470</v>
      </c>
      <c r="J1093" s="5">
        <v>0</v>
      </c>
      <c r="K1093" s="7">
        <v>45870</v>
      </c>
    </row>
    <row r="1094" spans="2:11" ht="33.75" x14ac:dyDescent="0.25">
      <c r="B1094" s="5"/>
      <c r="C1094" s="5"/>
      <c r="D1094" s="5"/>
      <c r="E1094" s="7"/>
      <c r="H1094" s="17" t="s">
        <v>44</v>
      </c>
      <c r="I1094" s="17" t="s">
        <v>2470</v>
      </c>
      <c r="J1094" s="5">
        <v>0</v>
      </c>
      <c r="K1094" s="7">
        <v>45870</v>
      </c>
    </row>
    <row r="1095" spans="2:11" ht="33.75" x14ac:dyDescent="0.25">
      <c r="B1095" s="5"/>
      <c r="C1095" s="5"/>
      <c r="D1095" s="5"/>
      <c r="E1095" s="7"/>
      <c r="H1095" s="17" t="s">
        <v>557</v>
      </c>
      <c r="I1095" s="17" t="s">
        <v>2470</v>
      </c>
      <c r="J1095" s="5">
        <v>0</v>
      </c>
      <c r="K1095" s="7">
        <v>45870</v>
      </c>
    </row>
    <row r="1096" spans="2:11" ht="33.75" x14ac:dyDescent="0.25">
      <c r="B1096" s="5"/>
      <c r="C1096" s="5"/>
      <c r="D1096" s="5"/>
      <c r="E1096" s="7"/>
      <c r="H1096" s="17" t="s">
        <v>584</v>
      </c>
      <c r="I1096" s="17" t="s">
        <v>2470</v>
      </c>
      <c r="J1096" s="5">
        <v>0</v>
      </c>
      <c r="K1096" s="7">
        <v>45870</v>
      </c>
    </row>
    <row r="1097" spans="2:11" ht="33.75" x14ac:dyDescent="0.25">
      <c r="B1097" s="5"/>
      <c r="C1097" s="5"/>
      <c r="D1097" s="5"/>
      <c r="E1097" s="7"/>
      <c r="H1097" s="17" t="s">
        <v>585</v>
      </c>
      <c r="I1097" s="17" t="s">
        <v>2470</v>
      </c>
      <c r="J1097" s="5">
        <v>0</v>
      </c>
      <c r="K1097" s="7">
        <v>45870</v>
      </c>
    </row>
    <row r="1098" spans="2:11" ht="33.75" x14ac:dyDescent="0.25">
      <c r="B1098" s="5"/>
      <c r="C1098" s="5"/>
      <c r="D1098" s="5"/>
      <c r="E1098" s="7"/>
      <c r="H1098" s="17" t="s">
        <v>275</v>
      </c>
      <c r="I1098" s="17" t="s">
        <v>2470</v>
      </c>
      <c r="J1098" s="5">
        <v>0</v>
      </c>
      <c r="K1098" s="7">
        <v>45870</v>
      </c>
    </row>
    <row r="1099" spans="2:11" ht="33.75" x14ac:dyDescent="0.25">
      <c r="B1099" s="5"/>
      <c r="C1099" s="5"/>
      <c r="D1099" s="5"/>
      <c r="E1099" s="7"/>
      <c r="H1099" s="17" t="s">
        <v>301</v>
      </c>
      <c r="I1099" s="17" t="s">
        <v>2470</v>
      </c>
      <c r="J1099" s="5">
        <v>0</v>
      </c>
      <c r="K1099" s="7">
        <v>45870</v>
      </c>
    </row>
    <row r="1100" spans="2:11" ht="33.75" x14ac:dyDescent="0.25">
      <c r="B1100" s="5"/>
      <c r="C1100" s="5"/>
      <c r="D1100" s="5"/>
      <c r="E1100" s="7"/>
      <c r="H1100" s="17" t="s">
        <v>368</v>
      </c>
      <c r="I1100" s="17" t="s">
        <v>2470</v>
      </c>
      <c r="J1100" s="5">
        <v>0</v>
      </c>
      <c r="K1100" s="7">
        <v>45870</v>
      </c>
    </row>
    <row r="1101" spans="2:11" ht="33.75" x14ac:dyDescent="0.25">
      <c r="B1101" s="5"/>
      <c r="C1101" s="5"/>
      <c r="D1101" s="5"/>
      <c r="E1101" s="7"/>
      <c r="H1101" s="17" t="s">
        <v>586</v>
      </c>
      <c r="I1101" s="17" t="s">
        <v>2470</v>
      </c>
      <c r="J1101" s="5">
        <v>0</v>
      </c>
      <c r="K1101" s="7">
        <v>45870</v>
      </c>
    </row>
    <row r="1102" spans="2:11" ht="33.75" x14ac:dyDescent="0.25">
      <c r="B1102" s="5"/>
      <c r="C1102" s="5"/>
      <c r="D1102" s="5"/>
      <c r="E1102" s="7"/>
      <c r="H1102" s="17" t="s">
        <v>203</v>
      </c>
      <c r="I1102" s="17" t="s">
        <v>2470</v>
      </c>
      <c r="J1102" s="5">
        <v>0</v>
      </c>
      <c r="K1102" s="7">
        <v>45870</v>
      </c>
    </row>
    <row r="1103" spans="2:11" ht="33.75" x14ac:dyDescent="0.25">
      <c r="B1103" s="5"/>
      <c r="C1103" s="5"/>
      <c r="D1103" s="5"/>
      <c r="E1103" s="7"/>
      <c r="H1103" s="17" t="s">
        <v>513</v>
      </c>
      <c r="I1103" s="17" t="s">
        <v>2470</v>
      </c>
      <c r="J1103" s="5">
        <v>0</v>
      </c>
      <c r="K1103" s="7">
        <v>45870</v>
      </c>
    </row>
    <row r="1104" spans="2:11" ht="33.75" x14ac:dyDescent="0.25">
      <c r="B1104" s="5"/>
      <c r="C1104" s="5"/>
      <c r="D1104" s="5"/>
      <c r="E1104" s="7"/>
      <c r="H1104" s="17" t="s">
        <v>391</v>
      </c>
      <c r="I1104" s="17" t="s">
        <v>2470</v>
      </c>
      <c r="J1104" s="5">
        <v>0</v>
      </c>
      <c r="K1104" s="7">
        <v>45870</v>
      </c>
    </row>
    <row r="1105" spans="2:11" ht="33.75" x14ac:dyDescent="0.25">
      <c r="B1105" s="5"/>
      <c r="C1105" s="5"/>
      <c r="D1105" s="5"/>
      <c r="E1105" s="7"/>
      <c r="H1105" s="17" t="s">
        <v>186</v>
      </c>
      <c r="I1105" s="17" t="s">
        <v>2470</v>
      </c>
      <c r="J1105" s="5">
        <v>0</v>
      </c>
      <c r="K1105" s="7">
        <v>45870</v>
      </c>
    </row>
    <row r="1106" spans="2:11" ht="33.75" x14ac:dyDescent="0.25">
      <c r="B1106" s="5"/>
      <c r="C1106" s="5"/>
      <c r="D1106" s="5"/>
      <c r="E1106" s="7"/>
      <c r="H1106" s="17" t="s">
        <v>428</v>
      </c>
      <c r="I1106" s="17" t="s">
        <v>2470</v>
      </c>
      <c r="J1106" s="5">
        <v>0</v>
      </c>
      <c r="K1106" s="7">
        <v>45870</v>
      </c>
    </row>
    <row r="1107" spans="2:11" ht="33.75" x14ac:dyDescent="0.25">
      <c r="B1107" s="5"/>
      <c r="C1107" s="5"/>
      <c r="D1107" s="5"/>
      <c r="E1107" s="7"/>
      <c r="H1107" s="17" t="s">
        <v>587</v>
      </c>
      <c r="I1107" s="17" t="s">
        <v>2470</v>
      </c>
      <c r="J1107" s="5">
        <v>0</v>
      </c>
      <c r="K1107" s="7">
        <v>45870</v>
      </c>
    </row>
    <row r="1108" spans="2:11" ht="33.75" x14ac:dyDescent="0.25">
      <c r="B1108" s="5"/>
      <c r="C1108" s="5"/>
      <c r="D1108" s="5"/>
      <c r="E1108" s="7"/>
      <c r="H1108" s="17" t="s">
        <v>366</v>
      </c>
      <c r="I1108" s="17" t="s">
        <v>2470</v>
      </c>
      <c r="J1108" s="5">
        <v>0</v>
      </c>
      <c r="K1108" s="7">
        <v>45870</v>
      </c>
    </row>
    <row r="1109" spans="2:11" ht="33.75" x14ac:dyDescent="0.25">
      <c r="B1109" s="5"/>
      <c r="C1109" s="5"/>
      <c r="D1109" s="5"/>
      <c r="E1109" s="7"/>
      <c r="H1109" s="17" t="s">
        <v>85</v>
      </c>
      <c r="I1109" s="17" t="s">
        <v>2470</v>
      </c>
      <c r="J1109" s="5">
        <v>0</v>
      </c>
      <c r="K1109" s="7">
        <v>45870</v>
      </c>
    </row>
    <row r="1110" spans="2:11" ht="33.75" x14ac:dyDescent="0.25">
      <c r="B1110" s="5"/>
      <c r="C1110" s="5"/>
      <c r="D1110" s="5"/>
      <c r="E1110" s="7"/>
      <c r="H1110" s="17" t="s">
        <v>212</v>
      </c>
      <c r="I1110" s="17" t="s">
        <v>2470</v>
      </c>
      <c r="J1110" s="5">
        <v>0</v>
      </c>
      <c r="K1110" s="7">
        <v>45870</v>
      </c>
    </row>
    <row r="1111" spans="2:11" ht="33.75" x14ac:dyDescent="0.25">
      <c r="B1111" s="5"/>
      <c r="C1111" s="5"/>
      <c r="D1111" s="5"/>
      <c r="E1111" s="7"/>
      <c r="H1111" s="17" t="s">
        <v>60</v>
      </c>
      <c r="I1111" s="17" t="s">
        <v>2470</v>
      </c>
      <c r="J1111" s="5">
        <v>0</v>
      </c>
      <c r="K1111" s="7">
        <v>45870</v>
      </c>
    </row>
    <row r="1112" spans="2:11" ht="33.75" x14ac:dyDescent="0.25">
      <c r="B1112" s="5"/>
      <c r="C1112" s="5"/>
      <c r="D1112" s="5"/>
      <c r="E1112" s="7"/>
      <c r="H1112" s="17" t="s">
        <v>45</v>
      </c>
      <c r="I1112" s="17" t="s">
        <v>2470</v>
      </c>
      <c r="J1112" s="5">
        <v>0</v>
      </c>
      <c r="K1112" s="7">
        <v>45870</v>
      </c>
    </row>
    <row r="1113" spans="2:11" ht="33.75" x14ac:dyDescent="0.25">
      <c r="B1113" s="5"/>
      <c r="C1113" s="5"/>
      <c r="D1113" s="5"/>
      <c r="E1113" s="7"/>
      <c r="H1113" s="17" t="s">
        <v>588</v>
      </c>
      <c r="I1113" s="17" t="s">
        <v>2470</v>
      </c>
      <c r="J1113" s="5">
        <v>0</v>
      </c>
      <c r="K1113" s="7">
        <v>45870</v>
      </c>
    </row>
    <row r="1114" spans="2:11" ht="33.75" x14ac:dyDescent="0.25">
      <c r="B1114" s="5"/>
      <c r="C1114" s="5"/>
      <c r="D1114" s="5"/>
      <c r="E1114" s="7"/>
      <c r="H1114" s="17" t="s">
        <v>186</v>
      </c>
      <c r="I1114" s="17" t="s">
        <v>2470</v>
      </c>
      <c r="J1114" s="5">
        <v>0</v>
      </c>
      <c r="K1114" s="7">
        <v>45870</v>
      </c>
    </row>
    <row r="1115" spans="2:11" ht="33.75" x14ac:dyDescent="0.25">
      <c r="B1115" s="5"/>
      <c r="C1115" s="5"/>
      <c r="D1115" s="5"/>
      <c r="E1115" s="7"/>
      <c r="H1115" s="18" t="s">
        <v>589</v>
      </c>
      <c r="I1115" s="17" t="s">
        <v>2470</v>
      </c>
      <c r="J1115" s="5">
        <v>0</v>
      </c>
      <c r="K1115" s="7">
        <v>45870</v>
      </c>
    </row>
    <row r="1116" spans="2:11" ht="33.75" x14ac:dyDescent="0.25">
      <c r="B1116" s="5"/>
      <c r="C1116" s="5"/>
      <c r="D1116" s="5"/>
      <c r="E1116" s="7"/>
      <c r="H1116" s="17" t="s">
        <v>590</v>
      </c>
      <c r="I1116" s="17" t="s">
        <v>2470</v>
      </c>
      <c r="J1116" s="5">
        <v>0</v>
      </c>
      <c r="K1116" s="7">
        <v>45870</v>
      </c>
    </row>
    <row r="1117" spans="2:11" ht="33.75" x14ac:dyDescent="0.25">
      <c r="B1117" s="5"/>
      <c r="C1117" s="5"/>
      <c r="D1117" s="5"/>
      <c r="E1117" s="7"/>
      <c r="H1117" s="17" t="s">
        <v>59</v>
      </c>
      <c r="I1117" s="17" t="s">
        <v>2470</v>
      </c>
      <c r="J1117" s="5">
        <v>0</v>
      </c>
      <c r="K1117" s="7">
        <v>45870</v>
      </c>
    </row>
    <row r="1118" spans="2:11" ht="33.75" x14ac:dyDescent="0.25">
      <c r="B1118" s="5"/>
      <c r="C1118" s="5"/>
      <c r="D1118" s="5"/>
      <c r="E1118" s="7"/>
      <c r="H1118" s="17" t="s">
        <v>591</v>
      </c>
      <c r="I1118" s="17" t="s">
        <v>2470</v>
      </c>
      <c r="J1118" s="5">
        <v>0</v>
      </c>
      <c r="K1118" s="7">
        <v>45870</v>
      </c>
    </row>
    <row r="1119" spans="2:11" ht="33.75" x14ac:dyDescent="0.25">
      <c r="B1119" s="5"/>
      <c r="C1119" s="5"/>
      <c r="D1119" s="5"/>
      <c r="E1119" s="7"/>
      <c r="H1119" s="17" t="s">
        <v>592</v>
      </c>
      <c r="I1119" s="17" t="s">
        <v>2470</v>
      </c>
      <c r="J1119" s="5">
        <v>0</v>
      </c>
      <c r="K1119" s="7">
        <v>45870</v>
      </c>
    </row>
    <row r="1120" spans="2:11" ht="33.75" x14ac:dyDescent="0.25">
      <c r="B1120" s="5"/>
      <c r="C1120" s="5"/>
      <c r="D1120" s="5"/>
      <c r="E1120" s="7"/>
      <c r="H1120" s="17" t="s">
        <v>57</v>
      </c>
      <c r="I1120" s="17" t="s">
        <v>2470</v>
      </c>
      <c r="J1120" s="5">
        <v>0</v>
      </c>
      <c r="K1120" s="7">
        <v>45870</v>
      </c>
    </row>
    <row r="1121" spans="2:11" ht="33.75" x14ac:dyDescent="0.25">
      <c r="B1121" s="5"/>
      <c r="C1121" s="5"/>
      <c r="D1121" s="5"/>
      <c r="E1121" s="7"/>
      <c r="H1121" s="17" t="s">
        <v>329</v>
      </c>
      <c r="I1121" s="17" t="s">
        <v>2470</v>
      </c>
      <c r="J1121" s="5">
        <v>0</v>
      </c>
      <c r="K1121" s="7">
        <v>45870</v>
      </c>
    </row>
    <row r="1122" spans="2:11" ht="33.75" x14ac:dyDescent="0.25">
      <c r="B1122" s="5"/>
      <c r="C1122" s="5"/>
      <c r="D1122" s="5"/>
      <c r="E1122" s="7"/>
      <c r="H1122" s="17" t="s">
        <v>210</v>
      </c>
      <c r="I1122" s="17" t="s">
        <v>2470</v>
      </c>
      <c r="J1122" s="5">
        <v>0</v>
      </c>
      <c r="K1122" s="7">
        <v>45870</v>
      </c>
    </row>
    <row r="1123" spans="2:11" ht="33.75" x14ac:dyDescent="0.25">
      <c r="B1123" s="5"/>
      <c r="C1123" s="5"/>
      <c r="D1123" s="5"/>
      <c r="E1123" s="7"/>
      <c r="H1123" s="17" t="s">
        <v>221</v>
      </c>
      <c r="I1123" s="17" t="s">
        <v>2470</v>
      </c>
      <c r="J1123" s="5">
        <v>0</v>
      </c>
      <c r="K1123" s="7">
        <v>45870</v>
      </c>
    </row>
    <row r="1124" spans="2:11" ht="33.75" x14ac:dyDescent="0.25">
      <c r="B1124" s="5"/>
      <c r="C1124" s="5"/>
      <c r="D1124" s="5"/>
      <c r="E1124" s="7"/>
      <c r="H1124" s="17" t="s">
        <v>280</v>
      </c>
      <c r="I1124" s="17" t="s">
        <v>2470</v>
      </c>
      <c r="J1124" s="5">
        <v>0</v>
      </c>
      <c r="K1124" s="7">
        <v>45870</v>
      </c>
    </row>
    <row r="1125" spans="2:11" ht="33.75" x14ac:dyDescent="0.25">
      <c r="B1125" s="5"/>
      <c r="C1125" s="5"/>
      <c r="D1125" s="5"/>
      <c r="E1125" s="7"/>
      <c r="H1125" s="17" t="s">
        <v>488</v>
      </c>
      <c r="I1125" s="17" t="s">
        <v>2470</v>
      </c>
      <c r="J1125" s="5">
        <v>0</v>
      </c>
      <c r="K1125" s="7">
        <v>45870</v>
      </c>
    </row>
    <row r="1126" spans="2:11" ht="33.75" x14ac:dyDescent="0.25">
      <c r="B1126" s="5"/>
      <c r="C1126" s="5"/>
      <c r="D1126" s="5"/>
      <c r="E1126" s="7"/>
      <c r="H1126" s="17" t="s">
        <v>235</v>
      </c>
      <c r="I1126" s="17" t="s">
        <v>2470</v>
      </c>
      <c r="J1126" s="5">
        <v>0</v>
      </c>
      <c r="K1126" s="7">
        <v>45870</v>
      </c>
    </row>
    <row r="1127" spans="2:11" ht="33.75" x14ac:dyDescent="0.25">
      <c r="B1127" s="5"/>
      <c r="C1127" s="5"/>
      <c r="D1127" s="5"/>
      <c r="E1127" s="7"/>
      <c r="H1127" s="17" t="s">
        <v>178</v>
      </c>
      <c r="I1127" s="17" t="s">
        <v>2470</v>
      </c>
      <c r="J1127" s="5">
        <v>0</v>
      </c>
      <c r="K1127" s="7">
        <v>45870</v>
      </c>
    </row>
    <row r="1128" spans="2:11" ht="33.75" x14ac:dyDescent="0.25">
      <c r="B1128" s="5"/>
      <c r="C1128" s="5"/>
      <c r="D1128" s="5"/>
      <c r="E1128" s="7"/>
      <c r="H1128" s="17" t="s">
        <v>387</v>
      </c>
      <c r="I1128" s="17" t="s">
        <v>2470</v>
      </c>
      <c r="J1128" s="5">
        <v>0</v>
      </c>
      <c r="K1128" s="7">
        <v>45870</v>
      </c>
    </row>
    <row r="1129" spans="2:11" ht="33.75" x14ac:dyDescent="0.25">
      <c r="B1129" s="5"/>
      <c r="C1129" s="5"/>
      <c r="D1129" s="5"/>
      <c r="E1129" s="7"/>
      <c r="H1129" s="17" t="s">
        <v>171</v>
      </c>
      <c r="I1129" s="17" t="s">
        <v>2470</v>
      </c>
      <c r="J1129" s="5">
        <v>0</v>
      </c>
      <c r="K1129" s="7">
        <v>45870</v>
      </c>
    </row>
    <row r="1130" spans="2:11" ht="33.75" x14ac:dyDescent="0.25">
      <c r="B1130" s="5"/>
      <c r="C1130" s="5"/>
      <c r="D1130" s="5"/>
      <c r="E1130" s="7"/>
      <c r="H1130" s="17" t="s">
        <v>593</v>
      </c>
      <c r="I1130" s="17" t="s">
        <v>2470</v>
      </c>
      <c r="J1130" s="5">
        <v>0</v>
      </c>
      <c r="K1130" s="7">
        <v>45870</v>
      </c>
    </row>
    <row r="1131" spans="2:11" ht="33.75" x14ac:dyDescent="0.25">
      <c r="B1131" s="5"/>
      <c r="C1131" s="5"/>
      <c r="D1131" s="5"/>
      <c r="E1131" s="7"/>
      <c r="H1131" s="17" t="s">
        <v>366</v>
      </c>
      <c r="I1131" s="17" t="s">
        <v>2470</v>
      </c>
      <c r="J1131" s="5">
        <v>0</v>
      </c>
      <c r="K1131" s="7">
        <v>45870</v>
      </c>
    </row>
    <row r="1132" spans="2:11" ht="33.75" x14ac:dyDescent="0.25">
      <c r="B1132" s="5"/>
      <c r="C1132" s="5"/>
      <c r="D1132" s="5"/>
      <c r="E1132" s="7"/>
      <c r="H1132" s="17" t="s">
        <v>212</v>
      </c>
      <c r="I1132" s="17" t="s">
        <v>2470</v>
      </c>
      <c r="J1132" s="5">
        <v>0</v>
      </c>
      <c r="K1132" s="7">
        <v>45870</v>
      </c>
    </row>
    <row r="1133" spans="2:11" ht="33.75" x14ac:dyDescent="0.25">
      <c r="B1133" s="5"/>
      <c r="C1133" s="5"/>
      <c r="D1133" s="5"/>
      <c r="E1133" s="7"/>
      <c r="H1133" s="18" t="s">
        <v>59</v>
      </c>
      <c r="I1133" s="17" t="s">
        <v>2470</v>
      </c>
      <c r="J1133" s="5">
        <v>0</v>
      </c>
      <c r="K1133" s="7">
        <v>45870</v>
      </c>
    </row>
    <row r="1134" spans="2:11" ht="33.75" x14ac:dyDescent="0.25">
      <c r="B1134" s="5"/>
      <c r="C1134" s="5"/>
      <c r="D1134" s="5"/>
      <c r="E1134" s="7"/>
      <c r="H1134" s="17" t="s">
        <v>80</v>
      </c>
      <c r="I1134" s="17" t="s">
        <v>2470</v>
      </c>
      <c r="J1134" s="5">
        <v>0</v>
      </c>
      <c r="K1134" s="7">
        <v>45870</v>
      </c>
    </row>
    <row r="1135" spans="2:11" ht="33.75" x14ac:dyDescent="0.25">
      <c r="B1135" s="5"/>
      <c r="C1135" s="5"/>
      <c r="D1135" s="5"/>
      <c r="E1135" s="7"/>
      <c r="H1135" s="17" t="s">
        <v>594</v>
      </c>
      <c r="I1135" s="17" t="s">
        <v>2470</v>
      </c>
      <c r="J1135" s="5">
        <v>0</v>
      </c>
      <c r="K1135" s="7">
        <v>45870</v>
      </c>
    </row>
    <row r="1136" spans="2:11" ht="33.75" x14ac:dyDescent="0.25">
      <c r="B1136" s="5"/>
      <c r="C1136" s="5"/>
      <c r="D1136" s="5"/>
      <c r="E1136" s="7"/>
      <c r="H1136" s="17" t="s">
        <v>33</v>
      </c>
      <c r="I1136" s="17" t="s">
        <v>2470</v>
      </c>
      <c r="J1136" s="5">
        <v>0</v>
      </c>
      <c r="K1136" s="7">
        <v>45870</v>
      </c>
    </row>
    <row r="1137" spans="2:11" ht="33.75" x14ac:dyDescent="0.25">
      <c r="B1137" s="5"/>
      <c r="C1137" s="5"/>
      <c r="D1137" s="5"/>
      <c r="E1137" s="7"/>
      <c r="H1137" s="17" t="s">
        <v>60</v>
      </c>
      <c r="I1137" s="17" t="s">
        <v>2470</v>
      </c>
      <c r="J1137" s="5">
        <v>0</v>
      </c>
      <c r="K1137" s="7">
        <v>45870</v>
      </c>
    </row>
    <row r="1138" spans="2:11" ht="33.75" x14ac:dyDescent="0.25">
      <c r="B1138" s="5"/>
      <c r="C1138" s="5"/>
      <c r="D1138" s="5"/>
      <c r="E1138" s="7"/>
      <c r="H1138" s="17" t="s">
        <v>595</v>
      </c>
      <c r="I1138" s="17" t="s">
        <v>2470</v>
      </c>
      <c r="J1138" s="5">
        <v>0</v>
      </c>
      <c r="K1138" s="7">
        <v>45870</v>
      </c>
    </row>
    <row r="1139" spans="2:11" ht="33.75" x14ac:dyDescent="0.25">
      <c r="B1139" s="5"/>
      <c r="C1139" s="5"/>
      <c r="D1139" s="5"/>
      <c r="E1139" s="7"/>
      <c r="H1139" s="17" t="s">
        <v>391</v>
      </c>
      <c r="I1139" s="17" t="s">
        <v>2470</v>
      </c>
      <c r="J1139" s="5">
        <v>0</v>
      </c>
      <c r="K1139" s="7">
        <v>45870</v>
      </c>
    </row>
    <row r="1140" spans="2:11" ht="33.75" x14ac:dyDescent="0.25">
      <c r="B1140" s="5"/>
      <c r="C1140" s="5"/>
      <c r="D1140" s="5"/>
      <c r="E1140" s="7"/>
      <c r="H1140" s="17" t="s">
        <v>352</v>
      </c>
      <c r="I1140" s="17" t="s">
        <v>2470</v>
      </c>
      <c r="J1140" s="5">
        <v>0</v>
      </c>
      <c r="K1140" s="7">
        <v>45870</v>
      </c>
    </row>
    <row r="1141" spans="2:11" ht="33.75" x14ac:dyDescent="0.25">
      <c r="B1141" s="5"/>
      <c r="C1141" s="5"/>
      <c r="D1141" s="5"/>
      <c r="E1141" s="7"/>
      <c r="H1141" s="17" t="s">
        <v>596</v>
      </c>
      <c r="I1141" s="17" t="s">
        <v>2470</v>
      </c>
      <c r="J1141" s="5">
        <v>0</v>
      </c>
      <c r="K1141" s="7">
        <v>45870</v>
      </c>
    </row>
    <row r="1142" spans="2:11" ht="33.75" x14ac:dyDescent="0.25">
      <c r="B1142" s="5"/>
      <c r="C1142" s="5"/>
      <c r="D1142" s="5"/>
      <c r="E1142" s="7"/>
      <c r="H1142" s="17" t="s">
        <v>597</v>
      </c>
      <c r="I1142" s="17" t="s">
        <v>2470</v>
      </c>
      <c r="J1142" s="5">
        <v>0</v>
      </c>
      <c r="K1142" s="7">
        <v>45870</v>
      </c>
    </row>
    <row r="1143" spans="2:11" ht="33.75" x14ac:dyDescent="0.25">
      <c r="B1143" s="5"/>
      <c r="C1143" s="5"/>
      <c r="D1143" s="5"/>
      <c r="E1143" s="7"/>
      <c r="H1143" s="17" t="s">
        <v>598</v>
      </c>
      <c r="I1143" s="17" t="s">
        <v>2470</v>
      </c>
      <c r="J1143" s="5">
        <v>0</v>
      </c>
      <c r="K1143" s="7">
        <v>45870</v>
      </c>
    </row>
    <row r="1144" spans="2:11" ht="33.75" x14ac:dyDescent="0.25">
      <c r="B1144" s="5"/>
      <c r="C1144" s="5"/>
      <c r="D1144" s="5"/>
      <c r="E1144" s="7"/>
      <c r="H1144" s="17" t="s">
        <v>157</v>
      </c>
      <c r="I1144" s="17" t="s">
        <v>2470</v>
      </c>
      <c r="J1144" s="5">
        <v>0</v>
      </c>
      <c r="K1144" s="7">
        <v>45870</v>
      </c>
    </row>
    <row r="1145" spans="2:11" ht="33.75" x14ac:dyDescent="0.25">
      <c r="B1145" s="5"/>
      <c r="C1145" s="5"/>
      <c r="D1145" s="5"/>
      <c r="E1145" s="7"/>
      <c r="H1145" s="17" t="s">
        <v>58</v>
      </c>
      <c r="I1145" s="17" t="s">
        <v>2470</v>
      </c>
      <c r="J1145" s="5">
        <v>0</v>
      </c>
      <c r="K1145" s="7">
        <v>45870</v>
      </c>
    </row>
    <row r="1146" spans="2:11" ht="33.75" x14ac:dyDescent="0.25">
      <c r="B1146" s="5"/>
      <c r="C1146" s="5"/>
      <c r="D1146" s="5"/>
      <c r="E1146" s="7"/>
      <c r="H1146" s="17" t="s">
        <v>348</v>
      </c>
      <c r="I1146" s="17" t="s">
        <v>2470</v>
      </c>
      <c r="J1146" s="5">
        <v>0</v>
      </c>
      <c r="K1146" s="7">
        <v>45870</v>
      </c>
    </row>
    <row r="1147" spans="2:11" ht="33.75" x14ac:dyDescent="0.25">
      <c r="B1147" s="5"/>
      <c r="C1147" s="5"/>
      <c r="D1147" s="5"/>
      <c r="E1147" s="7"/>
      <c r="H1147" s="17" t="s">
        <v>221</v>
      </c>
      <c r="I1147" s="17" t="s">
        <v>2470</v>
      </c>
      <c r="J1147" s="5">
        <v>0</v>
      </c>
      <c r="K1147" s="7">
        <v>45870</v>
      </c>
    </row>
    <row r="1148" spans="2:11" ht="33.75" x14ac:dyDescent="0.25">
      <c r="B1148" s="5"/>
      <c r="C1148" s="5"/>
      <c r="D1148" s="5"/>
      <c r="E1148" s="7"/>
      <c r="H1148" s="17" t="s">
        <v>366</v>
      </c>
      <c r="I1148" s="17" t="s">
        <v>2470</v>
      </c>
      <c r="J1148" s="5">
        <v>0</v>
      </c>
      <c r="K1148" s="7">
        <v>45870</v>
      </c>
    </row>
    <row r="1149" spans="2:11" ht="33.75" x14ac:dyDescent="0.25">
      <c r="B1149" s="5"/>
      <c r="C1149" s="5"/>
      <c r="D1149" s="5"/>
      <c r="E1149" s="7"/>
      <c r="H1149" s="17" t="s">
        <v>197</v>
      </c>
      <c r="I1149" s="17" t="s">
        <v>2470</v>
      </c>
      <c r="J1149" s="5">
        <v>0</v>
      </c>
      <c r="K1149" s="7">
        <v>45870</v>
      </c>
    </row>
    <row r="1150" spans="2:11" ht="33.75" x14ac:dyDescent="0.25">
      <c r="B1150" s="5"/>
      <c r="C1150" s="5"/>
      <c r="D1150" s="5"/>
      <c r="E1150" s="7"/>
      <c r="H1150" s="17" t="s">
        <v>250</v>
      </c>
      <c r="I1150" s="17" t="s">
        <v>2470</v>
      </c>
      <c r="J1150" s="5">
        <v>0</v>
      </c>
      <c r="K1150" s="7">
        <v>45870</v>
      </c>
    </row>
    <row r="1151" spans="2:11" ht="33.75" x14ac:dyDescent="0.25">
      <c r="B1151" s="5"/>
      <c r="C1151" s="5"/>
      <c r="D1151" s="5"/>
      <c r="E1151" s="7"/>
      <c r="H1151" s="17" t="s">
        <v>222</v>
      </c>
      <c r="I1151" s="17" t="s">
        <v>2470</v>
      </c>
      <c r="J1151" s="5">
        <v>0</v>
      </c>
      <c r="K1151" s="7">
        <v>45870</v>
      </c>
    </row>
    <row r="1152" spans="2:11" ht="33.75" x14ac:dyDescent="0.25">
      <c r="B1152" s="5"/>
      <c r="C1152" s="5"/>
      <c r="D1152" s="5"/>
      <c r="E1152" s="7"/>
      <c r="H1152" s="17" t="s">
        <v>599</v>
      </c>
      <c r="I1152" s="17" t="s">
        <v>2470</v>
      </c>
      <c r="J1152" s="5">
        <v>0</v>
      </c>
      <c r="K1152" s="7">
        <v>45870</v>
      </c>
    </row>
    <row r="1153" spans="2:11" ht="33.75" x14ac:dyDescent="0.25">
      <c r="B1153" s="5"/>
      <c r="C1153" s="5"/>
      <c r="D1153" s="5"/>
      <c r="E1153" s="7"/>
      <c r="H1153" s="17" t="s">
        <v>250</v>
      </c>
      <c r="I1153" s="17" t="s">
        <v>2470</v>
      </c>
      <c r="J1153" s="5">
        <v>0</v>
      </c>
      <c r="K1153" s="7">
        <v>45870</v>
      </c>
    </row>
    <row r="1154" spans="2:11" ht="33.75" x14ac:dyDescent="0.25">
      <c r="B1154" s="5"/>
      <c r="C1154" s="5"/>
      <c r="D1154" s="5"/>
      <c r="E1154" s="7"/>
      <c r="H1154" s="17" t="s">
        <v>58</v>
      </c>
      <c r="I1154" s="17" t="s">
        <v>2470</v>
      </c>
      <c r="J1154" s="5">
        <v>0</v>
      </c>
      <c r="K1154" s="7">
        <v>45870</v>
      </c>
    </row>
    <row r="1155" spans="2:11" ht="33.75" x14ac:dyDescent="0.25">
      <c r="B1155" s="5"/>
      <c r="C1155" s="5"/>
      <c r="D1155" s="5"/>
      <c r="E1155" s="7"/>
      <c r="H1155" s="17" t="s">
        <v>56</v>
      </c>
      <c r="I1155" s="17" t="s">
        <v>2470</v>
      </c>
      <c r="J1155" s="5">
        <v>0</v>
      </c>
      <c r="K1155" s="7">
        <v>45870</v>
      </c>
    </row>
    <row r="1156" spans="2:11" ht="33.75" x14ac:dyDescent="0.25">
      <c r="B1156" s="5"/>
      <c r="C1156" s="5"/>
      <c r="D1156" s="5"/>
      <c r="E1156" s="7"/>
      <c r="H1156" s="17" t="s">
        <v>255</v>
      </c>
      <c r="I1156" s="17" t="s">
        <v>2470</v>
      </c>
      <c r="J1156" s="5">
        <v>0</v>
      </c>
      <c r="K1156" s="7">
        <v>45870</v>
      </c>
    </row>
    <row r="1157" spans="2:11" ht="33.75" x14ac:dyDescent="0.25">
      <c r="B1157" s="5"/>
      <c r="C1157" s="5"/>
      <c r="D1157" s="5"/>
      <c r="E1157" s="7"/>
      <c r="H1157" s="17" t="s">
        <v>158</v>
      </c>
      <c r="I1157" s="17" t="s">
        <v>2470</v>
      </c>
      <c r="J1157" s="5">
        <v>0</v>
      </c>
      <c r="K1157" s="7">
        <v>45870</v>
      </c>
    </row>
    <row r="1158" spans="2:11" ht="33.75" x14ac:dyDescent="0.25">
      <c r="B1158" s="5"/>
      <c r="C1158" s="5"/>
      <c r="D1158" s="5"/>
      <c r="E1158" s="7"/>
      <c r="H1158" s="17" t="s">
        <v>276</v>
      </c>
      <c r="I1158" s="17" t="s">
        <v>2470</v>
      </c>
      <c r="J1158" s="5">
        <v>0</v>
      </c>
      <c r="K1158" s="7">
        <v>45870</v>
      </c>
    </row>
    <row r="1159" spans="2:11" ht="33.75" x14ac:dyDescent="0.25">
      <c r="B1159" s="5"/>
      <c r="C1159" s="5"/>
      <c r="D1159" s="5"/>
      <c r="E1159" s="7"/>
      <c r="H1159" s="17" t="s">
        <v>203</v>
      </c>
      <c r="I1159" s="17" t="s">
        <v>2470</v>
      </c>
      <c r="J1159" s="5">
        <v>0</v>
      </c>
      <c r="K1159" s="7">
        <v>45870</v>
      </c>
    </row>
    <row r="1160" spans="2:11" ht="33.75" x14ac:dyDescent="0.25">
      <c r="B1160" s="5"/>
      <c r="C1160" s="5"/>
      <c r="D1160" s="5"/>
      <c r="E1160" s="7"/>
      <c r="H1160" s="17" t="s">
        <v>600</v>
      </c>
      <c r="I1160" s="17" t="s">
        <v>2470</v>
      </c>
      <c r="J1160" s="5">
        <v>0</v>
      </c>
      <c r="K1160" s="7">
        <v>45870</v>
      </c>
    </row>
    <row r="1161" spans="2:11" ht="33.75" x14ac:dyDescent="0.25">
      <c r="B1161" s="5"/>
      <c r="C1161" s="5"/>
      <c r="D1161" s="5"/>
      <c r="E1161" s="7"/>
      <c r="H1161" s="17" t="s">
        <v>208</v>
      </c>
      <c r="I1161" s="17" t="s">
        <v>2470</v>
      </c>
      <c r="J1161" s="5">
        <v>0</v>
      </c>
      <c r="K1161" s="7">
        <v>45870</v>
      </c>
    </row>
    <row r="1162" spans="2:11" ht="33.75" x14ac:dyDescent="0.25">
      <c r="B1162" s="5"/>
      <c r="C1162" s="5"/>
      <c r="D1162" s="5"/>
      <c r="E1162" s="7"/>
      <c r="H1162" s="17" t="s">
        <v>188</v>
      </c>
      <c r="I1162" s="17" t="s">
        <v>2470</v>
      </c>
      <c r="J1162" s="5">
        <v>0</v>
      </c>
      <c r="K1162" s="7">
        <v>45870</v>
      </c>
    </row>
    <row r="1163" spans="2:11" ht="33.75" x14ac:dyDescent="0.25">
      <c r="B1163" s="5"/>
      <c r="C1163" s="5"/>
      <c r="D1163" s="5"/>
      <c r="E1163" s="7"/>
      <c r="H1163" s="17" t="s">
        <v>601</v>
      </c>
      <c r="I1163" s="17" t="s">
        <v>2470</v>
      </c>
      <c r="J1163" s="5">
        <v>0</v>
      </c>
      <c r="K1163" s="7">
        <v>45870</v>
      </c>
    </row>
    <row r="1164" spans="2:11" ht="33.75" x14ac:dyDescent="0.25">
      <c r="B1164" s="5"/>
      <c r="C1164" s="5"/>
      <c r="D1164" s="5"/>
      <c r="E1164" s="7"/>
      <c r="H1164" s="17" t="s">
        <v>602</v>
      </c>
      <c r="I1164" s="17" t="s">
        <v>2470</v>
      </c>
      <c r="J1164" s="5">
        <v>0</v>
      </c>
      <c r="K1164" s="7">
        <v>45870</v>
      </c>
    </row>
    <row r="1165" spans="2:11" ht="33.75" x14ac:dyDescent="0.25">
      <c r="B1165" s="5"/>
      <c r="C1165" s="5"/>
      <c r="D1165" s="5"/>
      <c r="E1165" s="7"/>
      <c r="H1165" s="17" t="s">
        <v>232</v>
      </c>
      <c r="I1165" s="17" t="s">
        <v>2470</v>
      </c>
      <c r="J1165" s="5">
        <v>0</v>
      </c>
      <c r="K1165" s="7">
        <v>45870</v>
      </c>
    </row>
    <row r="1166" spans="2:11" ht="33.75" x14ac:dyDescent="0.25">
      <c r="B1166" s="5"/>
      <c r="C1166" s="5"/>
      <c r="D1166" s="5"/>
      <c r="E1166" s="7"/>
      <c r="H1166" s="17" t="s">
        <v>603</v>
      </c>
      <c r="I1166" s="17" t="s">
        <v>2470</v>
      </c>
      <c r="J1166" s="5">
        <v>0</v>
      </c>
      <c r="K1166" s="7">
        <v>45870</v>
      </c>
    </row>
    <row r="1167" spans="2:11" ht="33.75" x14ac:dyDescent="0.25">
      <c r="B1167" s="5"/>
      <c r="C1167" s="5"/>
      <c r="D1167" s="5"/>
      <c r="E1167" s="7"/>
      <c r="H1167" s="17" t="s">
        <v>604</v>
      </c>
      <c r="I1167" s="17" t="s">
        <v>2470</v>
      </c>
      <c r="J1167" s="5">
        <v>0</v>
      </c>
      <c r="K1167" s="7">
        <v>45870</v>
      </c>
    </row>
    <row r="1168" spans="2:11" ht="33.75" x14ac:dyDescent="0.25">
      <c r="B1168" s="5"/>
      <c r="C1168" s="5"/>
      <c r="D1168" s="5"/>
      <c r="E1168" s="7"/>
      <c r="H1168" s="17" t="s">
        <v>605</v>
      </c>
      <c r="I1168" s="17" t="s">
        <v>2470</v>
      </c>
      <c r="J1168" s="5">
        <v>0</v>
      </c>
      <c r="K1168" s="7">
        <v>45870</v>
      </c>
    </row>
    <row r="1169" spans="2:11" ht="33.75" x14ac:dyDescent="0.25">
      <c r="B1169" s="5"/>
      <c r="C1169" s="5"/>
      <c r="D1169" s="5"/>
      <c r="E1169" s="7"/>
      <c r="H1169" s="17" t="s">
        <v>334</v>
      </c>
      <c r="I1169" s="17" t="s">
        <v>2470</v>
      </c>
      <c r="J1169" s="5">
        <v>0</v>
      </c>
      <c r="K1169" s="7">
        <v>45870</v>
      </c>
    </row>
    <row r="1170" spans="2:11" ht="33.75" x14ac:dyDescent="0.25">
      <c r="B1170" s="5"/>
      <c r="C1170" s="5"/>
      <c r="D1170" s="5"/>
      <c r="E1170" s="7"/>
      <c r="H1170" s="17" t="s">
        <v>58</v>
      </c>
      <c r="I1170" s="17" t="s">
        <v>2470</v>
      </c>
      <c r="J1170" s="5">
        <v>0</v>
      </c>
      <c r="K1170" s="7">
        <v>45870</v>
      </c>
    </row>
    <row r="1171" spans="2:11" ht="33.75" x14ac:dyDescent="0.25">
      <c r="B1171" s="5"/>
      <c r="C1171" s="5"/>
      <c r="D1171" s="5"/>
      <c r="E1171" s="7"/>
      <c r="H1171" s="17" t="s">
        <v>52</v>
      </c>
      <c r="I1171" s="17" t="s">
        <v>2470</v>
      </c>
      <c r="J1171" s="5">
        <v>0</v>
      </c>
      <c r="K1171" s="7">
        <v>45870</v>
      </c>
    </row>
    <row r="1172" spans="2:11" ht="33.75" x14ac:dyDescent="0.25">
      <c r="B1172" s="5"/>
      <c r="C1172" s="5"/>
      <c r="D1172" s="5"/>
      <c r="E1172" s="7"/>
      <c r="H1172" s="17" t="s">
        <v>606</v>
      </c>
      <c r="I1172" s="17" t="s">
        <v>2470</v>
      </c>
      <c r="J1172" s="5">
        <v>0</v>
      </c>
      <c r="K1172" s="7">
        <v>45870</v>
      </c>
    </row>
    <row r="1173" spans="2:11" ht="33.75" x14ac:dyDescent="0.25">
      <c r="B1173" s="5"/>
      <c r="C1173" s="5"/>
      <c r="D1173" s="5"/>
      <c r="E1173" s="7"/>
      <c r="H1173" s="17" t="s">
        <v>52</v>
      </c>
      <c r="I1173" s="17" t="s">
        <v>2470</v>
      </c>
      <c r="J1173" s="5">
        <v>0</v>
      </c>
      <c r="K1173" s="7">
        <v>45870</v>
      </c>
    </row>
    <row r="1174" spans="2:11" ht="33.75" x14ac:dyDescent="0.25">
      <c r="B1174" s="5"/>
      <c r="C1174" s="5"/>
      <c r="D1174" s="5"/>
      <c r="E1174" s="7"/>
      <c r="H1174" s="17" t="s">
        <v>223</v>
      </c>
      <c r="I1174" s="17" t="s">
        <v>2470</v>
      </c>
      <c r="J1174" s="5">
        <v>0</v>
      </c>
      <c r="K1174" s="7">
        <v>45870</v>
      </c>
    </row>
    <row r="1175" spans="2:11" ht="33.75" x14ac:dyDescent="0.25">
      <c r="B1175" s="5"/>
      <c r="C1175" s="5"/>
      <c r="D1175" s="5"/>
      <c r="E1175" s="7"/>
      <c r="H1175" s="17" t="s">
        <v>189</v>
      </c>
      <c r="I1175" s="17" t="s">
        <v>2470</v>
      </c>
      <c r="J1175" s="5">
        <v>0</v>
      </c>
      <c r="K1175" s="7">
        <v>45870</v>
      </c>
    </row>
    <row r="1176" spans="2:11" ht="33.75" x14ac:dyDescent="0.25">
      <c r="B1176" s="5"/>
      <c r="C1176" s="5"/>
      <c r="D1176" s="5"/>
      <c r="E1176" s="7"/>
      <c r="H1176" s="17" t="s">
        <v>607</v>
      </c>
      <c r="I1176" s="17" t="s">
        <v>2470</v>
      </c>
      <c r="J1176" s="5">
        <v>0</v>
      </c>
      <c r="K1176" s="7">
        <v>45870</v>
      </c>
    </row>
    <row r="1177" spans="2:11" ht="33.75" x14ac:dyDescent="0.25">
      <c r="B1177" s="5"/>
      <c r="C1177" s="5"/>
      <c r="D1177" s="5"/>
      <c r="E1177" s="7"/>
      <c r="H1177" s="17" t="s">
        <v>259</v>
      </c>
      <c r="I1177" s="17" t="s">
        <v>2470</v>
      </c>
      <c r="J1177" s="5">
        <v>0</v>
      </c>
      <c r="K1177" s="7">
        <v>45870</v>
      </c>
    </row>
    <row r="1178" spans="2:11" ht="33.75" x14ac:dyDescent="0.25">
      <c r="B1178" s="5"/>
      <c r="C1178" s="5"/>
      <c r="D1178" s="5"/>
      <c r="E1178" s="7"/>
      <c r="H1178" s="17" t="s">
        <v>83</v>
      </c>
      <c r="I1178" s="17" t="s">
        <v>2470</v>
      </c>
      <c r="J1178" s="5">
        <v>0</v>
      </c>
      <c r="K1178" s="7">
        <v>45870</v>
      </c>
    </row>
    <row r="1179" spans="2:11" ht="33.75" x14ac:dyDescent="0.25">
      <c r="B1179" s="5"/>
      <c r="C1179" s="5"/>
      <c r="D1179" s="5"/>
      <c r="E1179" s="7"/>
      <c r="H1179" s="17" t="s">
        <v>608</v>
      </c>
      <c r="I1179" s="17" t="s">
        <v>2470</v>
      </c>
      <c r="J1179" s="5">
        <v>0</v>
      </c>
      <c r="K1179" s="7">
        <v>45870</v>
      </c>
    </row>
    <row r="1180" spans="2:11" ht="33.75" x14ac:dyDescent="0.25">
      <c r="B1180" s="5"/>
      <c r="C1180" s="5"/>
      <c r="D1180" s="5"/>
      <c r="E1180" s="7"/>
      <c r="H1180" s="17" t="s">
        <v>393</v>
      </c>
      <c r="I1180" s="17" t="s">
        <v>2470</v>
      </c>
      <c r="J1180" s="5">
        <v>0</v>
      </c>
      <c r="K1180" s="7">
        <v>45870</v>
      </c>
    </row>
    <row r="1181" spans="2:11" ht="33.75" x14ac:dyDescent="0.25">
      <c r="B1181" s="5"/>
      <c r="C1181" s="5"/>
      <c r="D1181" s="5"/>
      <c r="E1181" s="7"/>
      <c r="H1181" s="17" t="s">
        <v>543</v>
      </c>
      <c r="I1181" s="17" t="s">
        <v>2470</v>
      </c>
      <c r="J1181" s="5">
        <v>0</v>
      </c>
      <c r="K1181" s="7">
        <v>45870</v>
      </c>
    </row>
    <row r="1182" spans="2:11" ht="33.75" x14ac:dyDescent="0.25">
      <c r="B1182" s="5"/>
      <c r="C1182" s="5"/>
      <c r="D1182" s="5"/>
      <c r="E1182" s="7"/>
      <c r="H1182" s="17" t="s">
        <v>391</v>
      </c>
      <c r="I1182" s="17" t="s">
        <v>2470</v>
      </c>
      <c r="J1182" s="5">
        <v>0</v>
      </c>
      <c r="K1182" s="7">
        <v>45870</v>
      </c>
    </row>
    <row r="1183" spans="2:11" ht="33.75" x14ac:dyDescent="0.25">
      <c r="B1183" s="5"/>
      <c r="C1183" s="5"/>
      <c r="D1183" s="5"/>
      <c r="E1183" s="7"/>
      <c r="H1183" s="17" t="s">
        <v>291</v>
      </c>
      <c r="I1183" s="17" t="s">
        <v>2470</v>
      </c>
      <c r="J1183" s="5">
        <v>0</v>
      </c>
      <c r="K1183" s="7">
        <v>45870</v>
      </c>
    </row>
    <row r="1184" spans="2:11" ht="33.75" x14ac:dyDescent="0.25">
      <c r="B1184" s="5"/>
      <c r="C1184" s="5"/>
      <c r="D1184" s="5"/>
      <c r="E1184" s="7"/>
      <c r="H1184" s="17" t="s">
        <v>216</v>
      </c>
      <c r="I1184" s="17" t="s">
        <v>2470</v>
      </c>
      <c r="J1184" s="5">
        <v>0</v>
      </c>
      <c r="K1184" s="7">
        <v>45870</v>
      </c>
    </row>
    <row r="1185" spans="2:11" ht="33.75" x14ac:dyDescent="0.25">
      <c r="B1185" s="5"/>
      <c r="C1185" s="5"/>
      <c r="D1185" s="5"/>
      <c r="E1185" s="7"/>
      <c r="H1185" s="17" t="s">
        <v>153</v>
      </c>
      <c r="I1185" s="17" t="s">
        <v>2470</v>
      </c>
      <c r="J1185" s="5">
        <v>0</v>
      </c>
      <c r="K1185" s="7">
        <v>45870</v>
      </c>
    </row>
    <row r="1186" spans="2:11" ht="33.75" x14ac:dyDescent="0.25">
      <c r="B1186" s="5"/>
      <c r="C1186" s="5"/>
      <c r="D1186" s="5"/>
      <c r="E1186" s="7"/>
      <c r="H1186" s="17" t="s">
        <v>58</v>
      </c>
      <c r="I1186" s="17" t="s">
        <v>2470</v>
      </c>
      <c r="J1186" s="5">
        <v>0</v>
      </c>
      <c r="K1186" s="7">
        <v>45870</v>
      </c>
    </row>
    <row r="1187" spans="2:11" ht="33.75" x14ac:dyDescent="0.25">
      <c r="B1187" s="5"/>
      <c r="C1187" s="5"/>
      <c r="D1187" s="5"/>
      <c r="E1187" s="7"/>
      <c r="H1187" s="17" t="s">
        <v>482</v>
      </c>
      <c r="I1187" s="17" t="s">
        <v>2470</v>
      </c>
      <c r="J1187" s="5">
        <v>0</v>
      </c>
      <c r="K1187" s="7">
        <v>45870</v>
      </c>
    </row>
    <row r="1188" spans="2:11" ht="33.75" x14ac:dyDescent="0.25">
      <c r="B1188" s="5"/>
      <c r="C1188" s="5"/>
      <c r="D1188" s="5"/>
      <c r="E1188" s="7"/>
      <c r="H1188" s="17" t="s">
        <v>171</v>
      </c>
      <c r="I1188" s="17" t="s">
        <v>2470</v>
      </c>
      <c r="J1188" s="5">
        <v>0</v>
      </c>
      <c r="K1188" s="7">
        <v>45870</v>
      </c>
    </row>
    <row r="1189" spans="2:11" ht="33.75" x14ac:dyDescent="0.25">
      <c r="B1189" s="5"/>
      <c r="C1189" s="5"/>
      <c r="D1189" s="5"/>
      <c r="E1189" s="7"/>
      <c r="H1189" s="17" t="s">
        <v>289</v>
      </c>
      <c r="I1189" s="17" t="s">
        <v>2470</v>
      </c>
      <c r="J1189" s="5">
        <v>0</v>
      </c>
      <c r="K1189" s="7">
        <v>45870</v>
      </c>
    </row>
    <row r="1190" spans="2:11" ht="33.75" x14ac:dyDescent="0.25">
      <c r="B1190" s="5"/>
      <c r="C1190" s="5"/>
      <c r="D1190" s="5"/>
      <c r="E1190" s="7"/>
      <c r="H1190" s="17" t="s">
        <v>250</v>
      </c>
      <c r="I1190" s="17" t="s">
        <v>2470</v>
      </c>
      <c r="J1190" s="5">
        <v>0</v>
      </c>
      <c r="K1190" s="7">
        <v>45870</v>
      </c>
    </row>
    <row r="1191" spans="2:11" ht="33.75" x14ac:dyDescent="0.25">
      <c r="B1191" s="5"/>
      <c r="C1191" s="5"/>
      <c r="D1191" s="5"/>
      <c r="E1191" s="7"/>
      <c r="H1191" s="17" t="s">
        <v>252</v>
      </c>
      <c r="I1191" s="17" t="s">
        <v>2470</v>
      </c>
      <c r="J1191" s="5">
        <v>0</v>
      </c>
      <c r="K1191" s="7">
        <v>45870</v>
      </c>
    </row>
    <row r="1192" spans="2:11" ht="33.75" x14ac:dyDescent="0.25">
      <c r="B1192" s="5"/>
      <c r="C1192" s="5"/>
      <c r="D1192" s="5"/>
      <c r="E1192" s="7"/>
      <c r="H1192" s="17" t="s">
        <v>609</v>
      </c>
      <c r="I1192" s="17" t="s">
        <v>2470</v>
      </c>
      <c r="J1192" s="5">
        <v>0</v>
      </c>
      <c r="K1192" s="7">
        <v>45870</v>
      </c>
    </row>
    <row r="1193" spans="2:11" ht="33.75" x14ac:dyDescent="0.25">
      <c r="B1193" s="5"/>
      <c r="C1193" s="5"/>
      <c r="D1193" s="5"/>
      <c r="E1193" s="7"/>
      <c r="H1193" s="17" t="s">
        <v>610</v>
      </c>
      <c r="I1193" s="17" t="s">
        <v>2470</v>
      </c>
      <c r="J1193" s="5">
        <v>0</v>
      </c>
      <c r="K1193" s="7">
        <v>45870</v>
      </c>
    </row>
    <row r="1194" spans="2:11" ht="33.75" x14ac:dyDescent="0.25">
      <c r="B1194" s="5"/>
      <c r="C1194" s="5"/>
      <c r="D1194" s="5"/>
      <c r="E1194" s="7"/>
      <c r="H1194" s="17" t="s">
        <v>177</v>
      </c>
      <c r="I1194" s="17" t="s">
        <v>2470</v>
      </c>
      <c r="J1194" s="5">
        <v>0</v>
      </c>
      <c r="K1194" s="7">
        <v>45870</v>
      </c>
    </row>
    <row r="1195" spans="2:11" ht="33.75" x14ac:dyDescent="0.25">
      <c r="B1195" s="5"/>
      <c r="C1195" s="5"/>
      <c r="D1195" s="5"/>
      <c r="E1195" s="7"/>
      <c r="H1195" s="17" t="s">
        <v>246</v>
      </c>
      <c r="I1195" s="17" t="s">
        <v>2470</v>
      </c>
      <c r="J1195" s="5">
        <v>0</v>
      </c>
      <c r="K1195" s="7">
        <v>45870</v>
      </c>
    </row>
    <row r="1196" spans="2:11" ht="33.75" x14ac:dyDescent="0.25">
      <c r="B1196" s="5"/>
      <c r="C1196" s="5"/>
      <c r="D1196" s="5"/>
      <c r="E1196" s="7"/>
      <c r="H1196" s="17" t="s">
        <v>318</v>
      </c>
      <c r="I1196" s="17" t="s">
        <v>2470</v>
      </c>
      <c r="J1196" s="5">
        <v>0</v>
      </c>
      <c r="K1196" s="7">
        <v>45870</v>
      </c>
    </row>
    <row r="1197" spans="2:11" ht="33.75" x14ac:dyDescent="0.25">
      <c r="B1197" s="5"/>
      <c r="C1197" s="5"/>
      <c r="D1197" s="5"/>
      <c r="E1197" s="7"/>
      <c r="H1197" s="17" t="s">
        <v>391</v>
      </c>
      <c r="I1197" s="17" t="s">
        <v>2470</v>
      </c>
      <c r="J1197" s="5">
        <v>0</v>
      </c>
      <c r="K1197" s="7">
        <v>45870</v>
      </c>
    </row>
    <row r="1198" spans="2:11" ht="33.75" x14ac:dyDescent="0.25">
      <c r="B1198" s="5"/>
      <c r="C1198" s="5"/>
      <c r="D1198" s="5"/>
      <c r="E1198" s="7"/>
      <c r="H1198" s="17" t="s">
        <v>156</v>
      </c>
      <c r="I1198" s="17" t="s">
        <v>2470</v>
      </c>
      <c r="J1198" s="5">
        <v>0</v>
      </c>
      <c r="K1198" s="7">
        <v>45870</v>
      </c>
    </row>
    <row r="1199" spans="2:11" ht="33.75" x14ac:dyDescent="0.25">
      <c r="B1199" s="5"/>
      <c r="C1199" s="5"/>
      <c r="D1199" s="5"/>
      <c r="E1199" s="7"/>
      <c r="H1199" s="17" t="s">
        <v>49</v>
      </c>
      <c r="I1199" s="17" t="s">
        <v>2470</v>
      </c>
      <c r="J1199" s="5">
        <v>0</v>
      </c>
      <c r="K1199" s="7">
        <v>45870</v>
      </c>
    </row>
    <row r="1200" spans="2:11" ht="33.75" x14ac:dyDescent="0.25">
      <c r="B1200" s="5"/>
      <c r="C1200" s="5"/>
      <c r="D1200" s="5"/>
      <c r="E1200" s="7"/>
      <c r="H1200" s="17" t="s">
        <v>77</v>
      </c>
      <c r="I1200" s="17" t="s">
        <v>2470</v>
      </c>
      <c r="J1200" s="5">
        <v>0</v>
      </c>
      <c r="K1200" s="7">
        <v>45870</v>
      </c>
    </row>
    <row r="1201" spans="2:11" ht="33.75" x14ac:dyDescent="0.25">
      <c r="B1201" s="5"/>
      <c r="C1201" s="5"/>
      <c r="D1201" s="5"/>
      <c r="E1201" s="7"/>
      <c r="H1201" s="17" t="s">
        <v>507</v>
      </c>
      <c r="I1201" s="17" t="s">
        <v>2470</v>
      </c>
      <c r="J1201" s="5">
        <v>0</v>
      </c>
      <c r="K1201" s="7">
        <v>45870</v>
      </c>
    </row>
    <row r="1202" spans="2:11" ht="33.75" x14ac:dyDescent="0.25">
      <c r="B1202" s="5"/>
      <c r="C1202" s="5"/>
      <c r="D1202" s="5"/>
      <c r="E1202" s="7"/>
      <c r="H1202" s="17" t="s">
        <v>611</v>
      </c>
      <c r="I1202" s="17" t="s">
        <v>2470</v>
      </c>
      <c r="J1202" s="5">
        <v>0</v>
      </c>
      <c r="K1202" s="7">
        <v>45870</v>
      </c>
    </row>
    <row r="1203" spans="2:11" ht="33.75" x14ac:dyDescent="0.25">
      <c r="B1203" s="5"/>
      <c r="C1203" s="5"/>
      <c r="D1203" s="5"/>
      <c r="E1203" s="7"/>
      <c r="H1203" s="17" t="s">
        <v>66</v>
      </c>
      <c r="I1203" s="17" t="s">
        <v>2470</v>
      </c>
      <c r="J1203" s="5">
        <v>0</v>
      </c>
      <c r="K1203" s="7">
        <v>45870</v>
      </c>
    </row>
    <row r="1204" spans="2:11" ht="33.75" x14ac:dyDescent="0.25">
      <c r="B1204" s="5"/>
      <c r="C1204" s="5"/>
      <c r="D1204" s="5"/>
      <c r="E1204" s="7"/>
      <c r="H1204" s="17" t="s">
        <v>49</v>
      </c>
      <c r="I1204" s="17" t="s">
        <v>2470</v>
      </c>
      <c r="J1204" s="5">
        <v>0</v>
      </c>
      <c r="K1204" s="7">
        <v>45870</v>
      </c>
    </row>
    <row r="1205" spans="2:11" ht="33.75" x14ac:dyDescent="0.25">
      <c r="B1205" s="5"/>
      <c r="C1205" s="5"/>
      <c r="D1205" s="5"/>
      <c r="E1205" s="7"/>
      <c r="H1205" s="17" t="s">
        <v>65</v>
      </c>
      <c r="I1205" s="17" t="s">
        <v>2470</v>
      </c>
      <c r="J1205" s="5">
        <v>0</v>
      </c>
      <c r="K1205" s="7">
        <v>45870</v>
      </c>
    </row>
    <row r="1206" spans="2:11" ht="33.75" x14ac:dyDescent="0.25">
      <c r="B1206" s="5"/>
      <c r="C1206" s="5"/>
      <c r="D1206" s="5"/>
      <c r="E1206" s="7"/>
      <c r="H1206" s="17" t="s">
        <v>41</v>
      </c>
      <c r="I1206" s="17" t="s">
        <v>2470</v>
      </c>
      <c r="J1206" s="5">
        <v>0</v>
      </c>
      <c r="K1206" s="7">
        <v>45870</v>
      </c>
    </row>
    <row r="1207" spans="2:11" ht="33.75" x14ac:dyDescent="0.25">
      <c r="B1207" s="5"/>
      <c r="C1207" s="5"/>
      <c r="D1207" s="5"/>
      <c r="E1207" s="7"/>
      <c r="H1207" s="17" t="s">
        <v>173</v>
      </c>
      <c r="I1207" s="17" t="s">
        <v>2470</v>
      </c>
      <c r="J1207" s="5">
        <v>0</v>
      </c>
      <c r="K1207" s="7">
        <v>45870</v>
      </c>
    </row>
    <row r="1208" spans="2:11" ht="33.75" x14ac:dyDescent="0.25">
      <c r="B1208" s="5"/>
      <c r="C1208" s="5"/>
      <c r="D1208" s="5"/>
      <c r="E1208" s="7"/>
      <c r="H1208" s="17" t="s">
        <v>226</v>
      </c>
      <c r="I1208" s="17" t="s">
        <v>2470</v>
      </c>
      <c r="J1208" s="5">
        <v>0</v>
      </c>
      <c r="K1208" s="7">
        <v>45870</v>
      </c>
    </row>
    <row r="1209" spans="2:11" ht="33.75" x14ac:dyDescent="0.25">
      <c r="B1209" s="5"/>
      <c r="C1209" s="5"/>
      <c r="D1209" s="5"/>
      <c r="E1209" s="7"/>
      <c r="H1209" s="17" t="s">
        <v>65</v>
      </c>
      <c r="I1209" s="17" t="s">
        <v>2470</v>
      </c>
      <c r="J1209" s="5">
        <v>0</v>
      </c>
      <c r="K1209" s="7">
        <v>45870</v>
      </c>
    </row>
    <row r="1210" spans="2:11" ht="33.75" x14ac:dyDescent="0.25">
      <c r="B1210" s="5"/>
      <c r="C1210" s="5"/>
      <c r="D1210" s="5"/>
      <c r="E1210" s="7"/>
      <c r="H1210" s="17" t="s">
        <v>41</v>
      </c>
      <c r="I1210" s="17" t="s">
        <v>2470</v>
      </c>
      <c r="J1210" s="5">
        <v>0</v>
      </c>
      <c r="K1210" s="7">
        <v>45870</v>
      </c>
    </row>
    <row r="1211" spans="2:11" ht="33.75" x14ac:dyDescent="0.25">
      <c r="B1211" s="5"/>
      <c r="C1211" s="5"/>
      <c r="D1211" s="5"/>
      <c r="E1211" s="7"/>
      <c r="H1211" s="17" t="s">
        <v>78</v>
      </c>
      <c r="I1211" s="17" t="s">
        <v>2470</v>
      </c>
      <c r="J1211" s="5">
        <v>0</v>
      </c>
      <c r="K1211" s="7">
        <v>45870</v>
      </c>
    </row>
    <row r="1212" spans="2:11" ht="33.75" x14ac:dyDescent="0.25">
      <c r="B1212" s="5"/>
      <c r="C1212" s="5"/>
      <c r="D1212" s="5"/>
      <c r="E1212" s="7"/>
      <c r="H1212" s="17" t="s">
        <v>68</v>
      </c>
      <c r="I1212" s="17" t="s">
        <v>2470</v>
      </c>
      <c r="J1212" s="5">
        <v>0</v>
      </c>
      <c r="K1212" s="7">
        <v>45870</v>
      </c>
    </row>
    <row r="1213" spans="2:11" ht="33.75" x14ac:dyDescent="0.25">
      <c r="B1213" s="5"/>
      <c r="C1213" s="5"/>
      <c r="D1213" s="5"/>
      <c r="E1213" s="7"/>
      <c r="H1213" s="17" t="s">
        <v>282</v>
      </c>
      <c r="I1213" s="17" t="s">
        <v>2470</v>
      </c>
      <c r="J1213" s="5">
        <v>0</v>
      </c>
      <c r="K1213" s="7">
        <v>45870</v>
      </c>
    </row>
    <row r="1214" spans="2:11" ht="33.75" x14ac:dyDescent="0.25">
      <c r="B1214" s="5"/>
      <c r="C1214" s="5"/>
      <c r="D1214" s="5"/>
      <c r="E1214" s="7"/>
      <c r="H1214" s="17" t="s">
        <v>612</v>
      </c>
      <c r="I1214" s="17" t="s">
        <v>2470</v>
      </c>
      <c r="J1214" s="5">
        <v>0</v>
      </c>
      <c r="K1214" s="7">
        <v>45870</v>
      </c>
    </row>
    <row r="1215" spans="2:11" ht="33.75" x14ac:dyDescent="0.25">
      <c r="B1215" s="5"/>
      <c r="C1215" s="5"/>
      <c r="D1215" s="5"/>
      <c r="E1215" s="7"/>
      <c r="H1215" s="17" t="s">
        <v>164</v>
      </c>
      <c r="I1215" s="17" t="s">
        <v>2470</v>
      </c>
      <c r="J1215" s="5">
        <v>0</v>
      </c>
      <c r="K1215" s="7">
        <v>45870</v>
      </c>
    </row>
    <row r="1216" spans="2:11" ht="33.75" x14ac:dyDescent="0.25">
      <c r="B1216" s="5"/>
      <c r="C1216" s="5"/>
      <c r="D1216" s="5"/>
      <c r="E1216" s="7"/>
      <c r="H1216" s="17" t="s">
        <v>613</v>
      </c>
      <c r="I1216" s="17" t="s">
        <v>2470</v>
      </c>
      <c r="J1216" s="5">
        <v>0</v>
      </c>
      <c r="K1216" s="7">
        <v>45870</v>
      </c>
    </row>
    <row r="1217" spans="2:11" ht="33.75" x14ac:dyDescent="0.25">
      <c r="B1217" s="5"/>
      <c r="C1217" s="5"/>
      <c r="D1217" s="5"/>
      <c r="E1217" s="7"/>
      <c r="H1217" s="17" t="s">
        <v>42</v>
      </c>
      <c r="I1217" s="17" t="s">
        <v>2470</v>
      </c>
      <c r="J1217" s="5">
        <v>0</v>
      </c>
      <c r="K1217" s="7">
        <v>45870</v>
      </c>
    </row>
    <row r="1218" spans="2:11" ht="33.75" x14ac:dyDescent="0.25">
      <c r="B1218" s="5"/>
      <c r="C1218" s="5"/>
      <c r="D1218" s="5"/>
      <c r="E1218" s="7"/>
      <c r="H1218" s="17" t="s">
        <v>98</v>
      </c>
      <c r="I1218" s="17" t="s">
        <v>2470</v>
      </c>
      <c r="J1218" s="5">
        <v>0</v>
      </c>
      <c r="K1218" s="7">
        <v>45870</v>
      </c>
    </row>
    <row r="1219" spans="2:11" ht="33.75" x14ac:dyDescent="0.25">
      <c r="B1219" s="5"/>
      <c r="C1219" s="5"/>
      <c r="D1219" s="5"/>
      <c r="E1219" s="7"/>
      <c r="H1219" s="17" t="s">
        <v>155</v>
      </c>
      <c r="I1219" s="17" t="s">
        <v>2470</v>
      </c>
      <c r="J1219" s="5">
        <v>0</v>
      </c>
      <c r="K1219" s="7">
        <v>45870</v>
      </c>
    </row>
    <row r="1220" spans="2:11" ht="33.75" x14ac:dyDescent="0.25">
      <c r="B1220" s="5"/>
      <c r="C1220" s="5"/>
      <c r="D1220" s="5"/>
      <c r="E1220" s="7"/>
      <c r="H1220" s="17" t="s">
        <v>156</v>
      </c>
      <c r="I1220" s="17" t="s">
        <v>2470</v>
      </c>
      <c r="J1220" s="5">
        <v>0</v>
      </c>
      <c r="K1220" s="7">
        <v>45870</v>
      </c>
    </row>
    <row r="1221" spans="2:11" ht="33.75" x14ac:dyDescent="0.25">
      <c r="B1221" s="5"/>
      <c r="C1221" s="5"/>
      <c r="D1221" s="5"/>
      <c r="E1221" s="7"/>
      <c r="H1221" s="17" t="s">
        <v>417</v>
      </c>
      <c r="I1221" s="17" t="s">
        <v>2470</v>
      </c>
      <c r="J1221" s="5">
        <v>0</v>
      </c>
      <c r="K1221" s="7">
        <v>45870</v>
      </c>
    </row>
    <row r="1222" spans="2:11" ht="33.75" x14ac:dyDescent="0.25">
      <c r="B1222" s="5"/>
      <c r="C1222" s="5"/>
      <c r="D1222" s="5"/>
      <c r="E1222" s="7"/>
      <c r="H1222" s="17" t="s">
        <v>614</v>
      </c>
      <c r="I1222" s="17" t="s">
        <v>2470</v>
      </c>
      <c r="J1222" s="5">
        <v>0</v>
      </c>
      <c r="K1222" s="7">
        <v>45870</v>
      </c>
    </row>
    <row r="1223" spans="2:11" ht="33.75" x14ac:dyDescent="0.25">
      <c r="B1223" s="5"/>
      <c r="C1223" s="5"/>
      <c r="D1223" s="5"/>
      <c r="E1223" s="7"/>
      <c r="H1223" s="17" t="s">
        <v>234</v>
      </c>
      <c r="I1223" s="17" t="s">
        <v>2470</v>
      </c>
      <c r="J1223" s="5">
        <v>0</v>
      </c>
      <c r="K1223" s="7">
        <v>45870</v>
      </c>
    </row>
    <row r="1224" spans="2:11" ht="33.75" x14ac:dyDescent="0.25">
      <c r="B1224" s="5"/>
      <c r="C1224" s="5"/>
      <c r="D1224" s="5"/>
      <c r="E1224" s="7"/>
      <c r="H1224" s="17" t="s">
        <v>256</v>
      </c>
      <c r="I1224" s="17" t="s">
        <v>2470</v>
      </c>
      <c r="J1224" s="5">
        <v>0</v>
      </c>
      <c r="K1224" s="7">
        <v>45870</v>
      </c>
    </row>
    <row r="1225" spans="2:11" ht="33.75" x14ac:dyDescent="0.25">
      <c r="B1225" s="5"/>
      <c r="C1225" s="5"/>
      <c r="D1225" s="5"/>
      <c r="E1225" s="7"/>
      <c r="H1225" s="17" t="s">
        <v>78</v>
      </c>
      <c r="I1225" s="17" t="s">
        <v>2470</v>
      </c>
      <c r="J1225" s="5">
        <v>0</v>
      </c>
      <c r="K1225" s="7">
        <v>45870</v>
      </c>
    </row>
    <row r="1226" spans="2:11" ht="33.75" x14ac:dyDescent="0.25">
      <c r="B1226" s="5"/>
      <c r="C1226" s="5"/>
      <c r="D1226" s="5"/>
      <c r="E1226" s="7"/>
      <c r="H1226" s="17" t="s">
        <v>583</v>
      </c>
      <c r="I1226" s="17" t="s">
        <v>2470</v>
      </c>
      <c r="J1226" s="5">
        <v>0</v>
      </c>
      <c r="K1226" s="7">
        <v>45870</v>
      </c>
    </row>
    <row r="1227" spans="2:11" ht="33.75" x14ac:dyDescent="0.25">
      <c r="B1227" s="5"/>
      <c r="C1227" s="5"/>
      <c r="D1227" s="5"/>
      <c r="E1227" s="7"/>
      <c r="H1227" s="17" t="s">
        <v>160</v>
      </c>
      <c r="I1227" s="17" t="s">
        <v>2470</v>
      </c>
      <c r="J1227" s="5">
        <v>0</v>
      </c>
      <c r="K1227" s="7">
        <v>45870</v>
      </c>
    </row>
    <row r="1228" spans="2:11" ht="33.75" x14ac:dyDescent="0.25">
      <c r="B1228" s="5"/>
      <c r="C1228" s="5"/>
      <c r="D1228" s="5"/>
      <c r="E1228" s="7"/>
      <c r="H1228" s="17" t="s">
        <v>615</v>
      </c>
      <c r="I1228" s="17" t="s">
        <v>2470</v>
      </c>
      <c r="J1228" s="5">
        <v>0</v>
      </c>
      <c r="K1228" s="7">
        <v>45870</v>
      </c>
    </row>
    <row r="1229" spans="2:11" ht="33.75" x14ac:dyDescent="0.25">
      <c r="B1229" s="5"/>
      <c r="C1229" s="5"/>
      <c r="D1229" s="5"/>
      <c r="E1229" s="7"/>
      <c r="H1229" s="17" t="s">
        <v>248</v>
      </c>
      <c r="I1229" s="17" t="s">
        <v>2470</v>
      </c>
      <c r="J1229" s="5">
        <v>0</v>
      </c>
      <c r="K1229" s="7">
        <v>45870</v>
      </c>
    </row>
    <row r="1230" spans="2:11" ht="33.75" x14ac:dyDescent="0.25">
      <c r="B1230" s="5"/>
      <c r="C1230" s="5"/>
      <c r="D1230" s="5"/>
      <c r="E1230" s="7"/>
      <c r="H1230" s="17" t="s">
        <v>189</v>
      </c>
      <c r="I1230" s="17" t="s">
        <v>2470</v>
      </c>
      <c r="J1230" s="5">
        <v>0</v>
      </c>
      <c r="K1230" s="7">
        <v>45870</v>
      </c>
    </row>
    <row r="1231" spans="2:11" ht="33.75" x14ac:dyDescent="0.25">
      <c r="B1231" s="5"/>
      <c r="C1231" s="5"/>
      <c r="D1231" s="5"/>
      <c r="E1231" s="7"/>
      <c r="H1231" s="17" t="s">
        <v>396</v>
      </c>
      <c r="I1231" s="17" t="s">
        <v>2470</v>
      </c>
      <c r="J1231" s="5">
        <v>0</v>
      </c>
      <c r="K1231" s="7">
        <v>45870</v>
      </c>
    </row>
    <row r="1232" spans="2:11" ht="33.75" x14ac:dyDescent="0.25">
      <c r="B1232" s="5"/>
      <c r="C1232" s="5"/>
      <c r="D1232" s="5"/>
      <c r="E1232" s="7"/>
      <c r="H1232" s="17" t="s">
        <v>282</v>
      </c>
      <c r="I1232" s="17" t="s">
        <v>2470</v>
      </c>
      <c r="J1232" s="5">
        <v>0</v>
      </c>
      <c r="K1232" s="7">
        <v>45870</v>
      </c>
    </row>
    <row r="1233" spans="2:11" ht="33.75" x14ac:dyDescent="0.25">
      <c r="B1233" s="5"/>
      <c r="C1233" s="5"/>
      <c r="D1233" s="5"/>
      <c r="E1233" s="7"/>
      <c r="H1233" s="17" t="s">
        <v>230</v>
      </c>
      <c r="I1233" s="17" t="s">
        <v>2470</v>
      </c>
      <c r="J1233" s="5">
        <v>0</v>
      </c>
      <c r="K1233" s="7">
        <v>45870</v>
      </c>
    </row>
    <row r="1234" spans="2:11" ht="33.75" x14ac:dyDescent="0.25">
      <c r="B1234" s="5"/>
      <c r="C1234" s="5"/>
      <c r="D1234" s="5"/>
      <c r="E1234" s="7"/>
      <c r="H1234" s="18" t="s">
        <v>49</v>
      </c>
      <c r="I1234" s="17" t="s">
        <v>2470</v>
      </c>
      <c r="J1234" s="5">
        <v>0</v>
      </c>
      <c r="K1234" s="7">
        <v>45870</v>
      </c>
    </row>
    <row r="1235" spans="2:11" ht="33.75" x14ac:dyDescent="0.25">
      <c r="B1235" s="5"/>
      <c r="C1235" s="5"/>
      <c r="D1235" s="5"/>
      <c r="E1235" s="7"/>
      <c r="H1235" s="18" t="s">
        <v>616</v>
      </c>
      <c r="I1235" s="17" t="s">
        <v>2470</v>
      </c>
      <c r="J1235" s="5">
        <v>0</v>
      </c>
      <c r="K1235" s="7">
        <v>45870</v>
      </c>
    </row>
    <row r="1236" spans="2:11" ht="33.75" x14ac:dyDescent="0.25">
      <c r="B1236" s="5"/>
      <c r="C1236" s="5"/>
      <c r="D1236" s="5"/>
      <c r="E1236" s="7"/>
      <c r="H1236" s="18" t="s">
        <v>61</v>
      </c>
      <c r="I1236" s="17" t="s">
        <v>2470</v>
      </c>
      <c r="J1236" s="5">
        <v>0</v>
      </c>
      <c r="K1236" s="7">
        <v>45870</v>
      </c>
    </row>
    <row r="1237" spans="2:11" ht="33.75" x14ac:dyDescent="0.25">
      <c r="B1237" s="5"/>
      <c r="C1237" s="5"/>
      <c r="D1237" s="5"/>
      <c r="E1237" s="7"/>
      <c r="H1237" s="18" t="s">
        <v>287</v>
      </c>
      <c r="I1237" s="17" t="s">
        <v>2470</v>
      </c>
      <c r="J1237" s="5">
        <v>0</v>
      </c>
      <c r="K1237" s="7">
        <v>45870</v>
      </c>
    </row>
    <row r="1238" spans="2:11" ht="33.75" x14ac:dyDescent="0.25">
      <c r="B1238" s="5"/>
      <c r="C1238" s="5"/>
      <c r="D1238" s="5"/>
      <c r="E1238" s="7"/>
      <c r="H1238" s="17" t="s">
        <v>53</v>
      </c>
      <c r="I1238" s="17" t="s">
        <v>2470</v>
      </c>
      <c r="J1238" s="5">
        <v>0</v>
      </c>
      <c r="K1238" s="7">
        <v>45870</v>
      </c>
    </row>
    <row r="1239" spans="2:11" ht="33.75" x14ac:dyDescent="0.25">
      <c r="B1239" s="5"/>
      <c r="C1239" s="5"/>
      <c r="D1239" s="5"/>
      <c r="E1239" s="7"/>
      <c r="H1239" s="18" t="s">
        <v>186</v>
      </c>
      <c r="I1239" s="17" t="s">
        <v>2470</v>
      </c>
      <c r="J1239" s="5">
        <v>0</v>
      </c>
      <c r="K1239" s="7">
        <v>45870</v>
      </c>
    </row>
    <row r="1240" spans="2:11" ht="33.75" x14ac:dyDescent="0.25">
      <c r="B1240" s="5"/>
      <c r="C1240" s="5"/>
      <c r="D1240" s="5"/>
      <c r="E1240" s="7"/>
      <c r="H1240" s="18" t="s">
        <v>77</v>
      </c>
      <c r="I1240" s="17" t="s">
        <v>2470</v>
      </c>
      <c r="J1240" s="5">
        <v>0</v>
      </c>
      <c r="K1240" s="7">
        <v>45870</v>
      </c>
    </row>
    <row r="1241" spans="2:11" ht="33.75" x14ac:dyDescent="0.25">
      <c r="B1241" s="5"/>
      <c r="C1241" s="5"/>
      <c r="D1241" s="5"/>
      <c r="E1241" s="7"/>
      <c r="H1241" s="18" t="s">
        <v>156</v>
      </c>
      <c r="I1241" s="17" t="s">
        <v>2470</v>
      </c>
      <c r="J1241" s="5">
        <v>0</v>
      </c>
      <c r="K1241" s="7">
        <v>45870</v>
      </c>
    </row>
    <row r="1242" spans="2:11" ht="33.75" x14ac:dyDescent="0.25">
      <c r="B1242" s="5"/>
      <c r="C1242" s="5"/>
      <c r="D1242" s="5"/>
      <c r="E1242" s="7"/>
      <c r="H1242" s="18" t="s">
        <v>77</v>
      </c>
      <c r="I1242" s="17" t="s">
        <v>2470</v>
      </c>
      <c r="J1242" s="5">
        <v>0</v>
      </c>
      <c r="K1242" s="7">
        <v>45870</v>
      </c>
    </row>
    <row r="1243" spans="2:11" ht="33.75" x14ac:dyDescent="0.25">
      <c r="B1243" s="5"/>
      <c r="C1243" s="5"/>
      <c r="D1243" s="5"/>
      <c r="E1243" s="7"/>
      <c r="H1243" s="17" t="s">
        <v>160</v>
      </c>
      <c r="I1243" s="17" t="s">
        <v>2470</v>
      </c>
      <c r="J1243" s="5">
        <v>0</v>
      </c>
      <c r="K1243" s="7">
        <v>45870</v>
      </c>
    </row>
    <row r="1244" spans="2:11" ht="33.75" x14ac:dyDescent="0.25">
      <c r="B1244" s="5"/>
      <c r="C1244" s="5"/>
      <c r="D1244" s="5"/>
      <c r="E1244" s="7"/>
      <c r="H1244" s="18" t="s">
        <v>617</v>
      </c>
      <c r="I1244" s="17" t="s">
        <v>2470</v>
      </c>
      <c r="J1244" s="5">
        <v>0</v>
      </c>
      <c r="K1244" s="7">
        <v>45870</v>
      </c>
    </row>
    <row r="1245" spans="2:11" ht="33.75" x14ac:dyDescent="0.25">
      <c r="B1245" s="5"/>
      <c r="C1245" s="5"/>
      <c r="D1245" s="5"/>
      <c r="E1245" s="7"/>
      <c r="H1245" s="18" t="s">
        <v>234</v>
      </c>
      <c r="I1245" s="17" t="s">
        <v>2470</v>
      </c>
      <c r="J1245" s="5">
        <v>0</v>
      </c>
      <c r="K1245" s="7">
        <v>45870</v>
      </c>
    </row>
    <row r="1246" spans="2:11" ht="33.75" x14ac:dyDescent="0.25">
      <c r="B1246" s="5"/>
      <c r="C1246" s="5"/>
      <c r="D1246" s="5"/>
      <c r="E1246" s="7"/>
      <c r="H1246" s="17" t="s">
        <v>157</v>
      </c>
      <c r="I1246" s="17" t="s">
        <v>2470</v>
      </c>
      <c r="J1246" s="5">
        <v>0</v>
      </c>
      <c r="K1246" s="7">
        <v>45870</v>
      </c>
    </row>
    <row r="1247" spans="2:11" ht="33.75" x14ac:dyDescent="0.25">
      <c r="B1247" s="5"/>
      <c r="C1247" s="5"/>
      <c r="D1247" s="5"/>
      <c r="E1247" s="7"/>
      <c r="H1247" s="17" t="s">
        <v>65</v>
      </c>
      <c r="I1247" s="17" t="s">
        <v>2470</v>
      </c>
      <c r="J1247" s="5">
        <v>0</v>
      </c>
      <c r="K1247" s="7">
        <v>45870</v>
      </c>
    </row>
    <row r="1248" spans="2:11" ht="33.75" x14ac:dyDescent="0.25">
      <c r="B1248" s="5"/>
      <c r="C1248" s="5"/>
      <c r="D1248" s="5"/>
      <c r="E1248" s="7"/>
      <c r="H1248" s="17" t="s">
        <v>49</v>
      </c>
      <c r="I1248" s="17" t="s">
        <v>2470</v>
      </c>
      <c r="J1248" s="5">
        <v>0</v>
      </c>
      <c r="K1248" s="7">
        <v>45870</v>
      </c>
    </row>
    <row r="1249" spans="2:11" ht="33.75" x14ac:dyDescent="0.25">
      <c r="B1249" s="5"/>
      <c r="C1249" s="5"/>
      <c r="D1249" s="5"/>
      <c r="E1249" s="7"/>
      <c r="H1249" s="17" t="s">
        <v>171</v>
      </c>
      <c r="I1249" s="17" t="s">
        <v>2470</v>
      </c>
      <c r="J1249" s="5">
        <v>0</v>
      </c>
      <c r="K1249" s="7">
        <v>45870</v>
      </c>
    </row>
    <row r="1250" spans="2:11" ht="33.75" x14ac:dyDescent="0.25">
      <c r="B1250" s="5"/>
      <c r="C1250" s="5"/>
      <c r="D1250" s="5"/>
      <c r="E1250" s="7"/>
      <c r="H1250" s="17" t="s">
        <v>223</v>
      </c>
      <c r="I1250" s="17" t="s">
        <v>2470</v>
      </c>
      <c r="J1250" s="5">
        <v>0</v>
      </c>
      <c r="K1250" s="7">
        <v>45870</v>
      </c>
    </row>
    <row r="1251" spans="2:11" ht="33.75" x14ac:dyDescent="0.25">
      <c r="B1251" s="5"/>
      <c r="C1251" s="5"/>
      <c r="D1251" s="5"/>
      <c r="E1251" s="7"/>
      <c r="H1251" s="17" t="s">
        <v>61</v>
      </c>
      <c r="I1251" s="17" t="s">
        <v>2470</v>
      </c>
      <c r="J1251" s="5">
        <v>0</v>
      </c>
      <c r="K1251" s="7">
        <v>45870</v>
      </c>
    </row>
    <row r="1252" spans="2:11" ht="33.75" x14ac:dyDescent="0.25">
      <c r="B1252" s="5"/>
      <c r="C1252" s="5"/>
      <c r="D1252" s="5"/>
      <c r="E1252" s="7"/>
      <c r="H1252" s="17" t="s">
        <v>34</v>
      </c>
      <c r="I1252" s="17" t="s">
        <v>2470</v>
      </c>
      <c r="J1252" s="5">
        <v>0</v>
      </c>
      <c r="K1252" s="7">
        <v>45870</v>
      </c>
    </row>
    <row r="1253" spans="2:11" ht="33.75" x14ac:dyDescent="0.25">
      <c r="B1253" s="5"/>
      <c r="C1253" s="5"/>
      <c r="D1253" s="5"/>
      <c r="E1253" s="7"/>
      <c r="H1253" s="17" t="s">
        <v>59</v>
      </c>
      <c r="I1253" s="17" t="s">
        <v>2470</v>
      </c>
      <c r="J1253" s="5">
        <v>0</v>
      </c>
      <c r="K1253" s="7">
        <v>45870</v>
      </c>
    </row>
    <row r="1254" spans="2:11" ht="33.75" x14ac:dyDescent="0.25">
      <c r="B1254" s="5"/>
      <c r="C1254" s="5"/>
      <c r="D1254" s="5"/>
      <c r="E1254" s="7"/>
      <c r="H1254" s="17" t="s">
        <v>280</v>
      </c>
      <c r="I1254" s="17" t="s">
        <v>2470</v>
      </c>
      <c r="J1254" s="5">
        <v>0</v>
      </c>
      <c r="K1254" s="7">
        <v>45870</v>
      </c>
    </row>
    <row r="1255" spans="2:11" ht="33.75" x14ac:dyDescent="0.25">
      <c r="B1255" s="5"/>
      <c r="C1255" s="5"/>
      <c r="D1255" s="5"/>
      <c r="E1255" s="7"/>
      <c r="H1255" s="17" t="s">
        <v>413</v>
      </c>
      <c r="I1255" s="17" t="s">
        <v>2470</v>
      </c>
      <c r="J1255" s="5">
        <v>0</v>
      </c>
      <c r="K1255" s="7">
        <v>45870</v>
      </c>
    </row>
    <row r="1256" spans="2:11" ht="33.75" x14ac:dyDescent="0.25">
      <c r="B1256" s="5"/>
      <c r="C1256" s="5"/>
      <c r="D1256" s="5"/>
      <c r="E1256" s="7"/>
      <c r="H1256" s="17" t="s">
        <v>474</v>
      </c>
      <c r="I1256" s="17" t="s">
        <v>2470</v>
      </c>
      <c r="J1256" s="5">
        <v>0</v>
      </c>
      <c r="K1256" s="7">
        <v>45870</v>
      </c>
    </row>
    <row r="1257" spans="2:11" ht="33.75" x14ac:dyDescent="0.25">
      <c r="B1257" s="5"/>
      <c r="C1257" s="5"/>
      <c r="D1257" s="5"/>
      <c r="E1257" s="7"/>
      <c r="H1257" s="17" t="s">
        <v>59</v>
      </c>
      <c r="I1257" s="17" t="s">
        <v>2470</v>
      </c>
      <c r="J1257" s="5">
        <v>0</v>
      </c>
      <c r="K1257" s="7">
        <v>45870</v>
      </c>
    </row>
    <row r="1258" spans="2:11" ht="33.75" x14ac:dyDescent="0.25">
      <c r="B1258" s="5"/>
      <c r="C1258" s="5"/>
      <c r="D1258" s="5"/>
      <c r="E1258" s="7"/>
      <c r="H1258" s="17" t="s">
        <v>55</v>
      </c>
      <c r="I1258" s="17" t="s">
        <v>2470</v>
      </c>
      <c r="J1258" s="5">
        <v>0</v>
      </c>
      <c r="K1258" s="7">
        <v>45870</v>
      </c>
    </row>
    <row r="1259" spans="2:11" ht="33.75" x14ac:dyDescent="0.25">
      <c r="B1259" s="5"/>
      <c r="C1259" s="5"/>
      <c r="D1259" s="5"/>
      <c r="E1259" s="7"/>
      <c r="H1259" s="17" t="s">
        <v>250</v>
      </c>
      <c r="I1259" s="17" t="s">
        <v>2470</v>
      </c>
      <c r="J1259" s="5">
        <v>0</v>
      </c>
      <c r="K1259" s="7">
        <v>45870</v>
      </c>
    </row>
    <row r="1260" spans="2:11" ht="33.75" x14ac:dyDescent="0.25">
      <c r="B1260" s="5"/>
      <c r="C1260" s="5"/>
      <c r="D1260" s="5"/>
      <c r="E1260" s="7"/>
      <c r="H1260" s="17" t="s">
        <v>46</v>
      </c>
      <c r="I1260" s="17" t="s">
        <v>2470</v>
      </c>
      <c r="J1260" s="5">
        <v>0</v>
      </c>
      <c r="K1260" s="7">
        <v>45870</v>
      </c>
    </row>
    <row r="1261" spans="2:11" ht="33.75" x14ac:dyDescent="0.25">
      <c r="B1261" s="5"/>
      <c r="C1261" s="5"/>
      <c r="D1261" s="5"/>
      <c r="E1261" s="7"/>
      <c r="H1261" s="17" t="s">
        <v>254</v>
      </c>
      <c r="I1261" s="17" t="s">
        <v>2470</v>
      </c>
      <c r="J1261" s="5">
        <v>0</v>
      </c>
      <c r="K1261" s="7">
        <v>45870</v>
      </c>
    </row>
    <row r="1262" spans="2:11" ht="33.75" x14ac:dyDescent="0.25">
      <c r="B1262" s="5"/>
      <c r="C1262" s="5"/>
      <c r="D1262" s="5"/>
      <c r="E1262" s="7"/>
      <c r="H1262" s="17" t="s">
        <v>68</v>
      </c>
      <c r="I1262" s="17" t="s">
        <v>2470</v>
      </c>
      <c r="J1262" s="5">
        <v>0</v>
      </c>
      <c r="K1262" s="7">
        <v>45870</v>
      </c>
    </row>
    <row r="1263" spans="2:11" ht="33.75" x14ac:dyDescent="0.25">
      <c r="B1263" s="5"/>
      <c r="C1263" s="5"/>
      <c r="D1263" s="5"/>
      <c r="E1263" s="7"/>
      <c r="H1263" s="17" t="s">
        <v>256</v>
      </c>
      <c r="I1263" s="17" t="s">
        <v>2470</v>
      </c>
      <c r="J1263" s="5">
        <v>0</v>
      </c>
      <c r="K1263" s="7">
        <v>45870</v>
      </c>
    </row>
    <row r="1264" spans="2:11" ht="33.75" x14ac:dyDescent="0.25">
      <c r="B1264" s="5"/>
      <c r="C1264" s="5"/>
      <c r="D1264" s="5"/>
      <c r="E1264" s="7"/>
      <c r="H1264" s="17" t="s">
        <v>177</v>
      </c>
      <c r="I1264" s="17" t="s">
        <v>2470</v>
      </c>
      <c r="J1264" s="5">
        <v>0</v>
      </c>
      <c r="K1264" s="7">
        <v>45870</v>
      </c>
    </row>
    <row r="1265" spans="2:11" ht="33.75" x14ac:dyDescent="0.25">
      <c r="B1265" s="5"/>
      <c r="C1265" s="5"/>
      <c r="D1265" s="5"/>
      <c r="E1265" s="7"/>
      <c r="H1265" s="17" t="s">
        <v>268</v>
      </c>
      <c r="I1265" s="17" t="s">
        <v>2470</v>
      </c>
      <c r="J1265" s="5">
        <v>0</v>
      </c>
      <c r="K1265" s="7">
        <v>45870</v>
      </c>
    </row>
    <row r="1266" spans="2:11" ht="33.75" x14ac:dyDescent="0.25">
      <c r="B1266" s="5"/>
      <c r="C1266" s="5"/>
      <c r="D1266" s="5"/>
      <c r="E1266" s="7"/>
      <c r="H1266" s="17" t="s">
        <v>68</v>
      </c>
      <c r="I1266" s="17" t="s">
        <v>2470</v>
      </c>
      <c r="J1266" s="5">
        <v>0</v>
      </c>
      <c r="K1266" s="7">
        <v>45870</v>
      </c>
    </row>
    <row r="1267" spans="2:11" ht="33.75" x14ac:dyDescent="0.25">
      <c r="B1267" s="5"/>
      <c r="C1267" s="5"/>
      <c r="D1267" s="5"/>
      <c r="E1267" s="7"/>
      <c r="H1267" s="17" t="s">
        <v>58</v>
      </c>
      <c r="I1267" s="17" t="s">
        <v>2470</v>
      </c>
      <c r="J1267" s="5">
        <v>0</v>
      </c>
      <c r="K1267" s="7">
        <v>45870</v>
      </c>
    </row>
    <row r="1268" spans="2:11" ht="33.75" x14ac:dyDescent="0.25">
      <c r="B1268" s="5"/>
      <c r="C1268" s="5"/>
      <c r="D1268" s="5"/>
      <c r="E1268" s="7"/>
      <c r="H1268" s="17" t="s">
        <v>252</v>
      </c>
      <c r="I1268" s="17" t="s">
        <v>2470</v>
      </c>
      <c r="J1268" s="5">
        <v>0</v>
      </c>
      <c r="K1268" s="7">
        <v>45870</v>
      </c>
    </row>
    <row r="1269" spans="2:11" ht="33.75" x14ac:dyDescent="0.25">
      <c r="B1269" s="5"/>
      <c r="C1269" s="5"/>
      <c r="D1269" s="5"/>
      <c r="E1269" s="7"/>
      <c r="H1269" s="17" t="s">
        <v>223</v>
      </c>
      <c r="I1269" s="17" t="s">
        <v>2470</v>
      </c>
      <c r="J1269" s="5">
        <v>0</v>
      </c>
      <c r="K1269" s="7">
        <v>45870</v>
      </c>
    </row>
    <row r="1270" spans="2:11" ht="33.75" x14ac:dyDescent="0.25">
      <c r="B1270" s="5"/>
      <c r="C1270" s="5"/>
      <c r="D1270" s="5"/>
      <c r="E1270" s="7"/>
      <c r="H1270" s="18" t="s">
        <v>474</v>
      </c>
      <c r="I1270" s="17" t="s">
        <v>2470</v>
      </c>
      <c r="J1270" s="5">
        <v>0</v>
      </c>
      <c r="K1270" s="7">
        <v>45870</v>
      </c>
    </row>
    <row r="1271" spans="2:11" ht="33.75" x14ac:dyDescent="0.25">
      <c r="B1271" s="5"/>
      <c r="C1271" s="5"/>
      <c r="D1271" s="5"/>
      <c r="E1271" s="7"/>
      <c r="H1271" s="17" t="s">
        <v>41</v>
      </c>
      <c r="I1271" s="17" t="s">
        <v>2470</v>
      </c>
      <c r="J1271" s="5">
        <v>0</v>
      </c>
      <c r="K1271" s="7">
        <v>45870</v>
      </c>
    </row>
    <row r="1272" spans="2:11" ht="33.75" x14ac:dyDescent="0.25">
      <c r="B1272" s="5"/>
      <c r="C1272" s="5"/>
      <c r="D1272" s="5"/>
      <c r="E1272" s="7"/>
      <c r="H1272" s="17" t="s">
        <v>270</v>
      </c>
      <c r="I1272" s="17" t="s">
        <v>2470</v>
      </c>
      <c r="J1272" s="5">
        <v>0</v>
      </c>
      <c r="K1272" s="7">
        <v>45870</v>
      </c>
    </row>
    <row r="1273" spans="2:11" ht="33.75" x14ac:dyDescent="0.25">
      <c r="B1273" s="5"/>
      <c r="C1273" s="5"/>
      <c r="D1273" s="5"/>
      <c r="E1273" s="7"/>
      <c r="H1273" s="17" t="s">
        <v>216</v>
      </c>
      <c r="I1273" s="17" t="s">
        <v>2470</v>
      </c>
      <c r="J1273" s="5">
        <v>0</v>
      </c>
      <c r="K1273" s="7">
        <v>45870</v>
      </c>
    </row>
    <row r="1274" spans="2:11" ht="33.75" x14ac:dyDescent="0.25">
      <c r="B1274" s="5"/>
      <c r="C1274" s="5"/>
      <c r="D1274" s="5"/>
      <c r="E1274" s="7"/>
      <c r="H1274" s="17" t="s">
        <v>57</v>
      </c>
      <c r="I1274" s="17" t="s">
        <v>2470</v>
      </c>
      <c r="J1274" s="5">
        <v>0</v>
      </c>
      <c r="K1274" s="7">
        <v>45870</v>
      </c>
    </row>
    <row r="1275" spans="2:11" ht="33.75" x14ac:dyDescent="0.25">
      <c r="B1275" s="5"/>
      <c r="C1275" s="5"/>
      <c r="D1275" s="5"/>
      <c r="E1275" s="7"/>
      <c r="H1275" s="17" t="s">
        <v>156</v>
      </c>
      <c r="I1275" s="17" t="s">
        <v>2470</v>
      </c>
      <c r="J1275" s="5">
        <v>0</v>
      </c>
      <c r="K1275" s="7">
        <v>45870</v>
      </c>
    </row>
    <row r="1276" spans="2:11" ht="33.75" x14ac:dyDescent="0.25">
      <c r="B1276" s="5"/>
      <c r="C1276" s="5"/>
      <c r="D1276" s="5"/>
      <c r="E1276" s="7"/>
      <c r="H1276" s="17" t="s">
        <v>618</v>
      </c>
      <c r="I1276" s="17" t="s">
        <v>2470</v>
      </c>
      <c r="J1276" s="5">
        <v>0</v>
      </c>
      <c r="K1276" s="7">
        <v>45870</v>
      </c>
    </row>
    <row r="1277" spans="2:11" ht="33.75" x14ac:dyDescent="0.25">
      <c r="B1277" s="5"/>
      <c r="C1277" s="5"/>
      <c r="D1277" s="5"/>
      <c r="E1277" s="7"/>
      <c r="H1277" s="17" t="s">
        <v>217</v>
      </c>
      <c r="I1277" s="17" t="s">
        <v>2470</v>
      </c>
      <c r="J1277" s="5">
        <v>0</v>
      </c>
      <c r="K1277" s="7">
        <v>45870</v>
      </c>
    </row>
    <row r="1278" spans="2:11" ht="33.75" x14ac:dyDescent="0.25">
      <c r="B1278" s="5"/>
      <c r="C1278" s="5"/>
      <c r="D1278" s="5"/>
      <c r="E1278" s="7"/>
      <c r="H1278" s="17" t="s">
        <v>157</v>
      </c>
      <c r="I1278" s="17" t="s">
        <v>2470</v>
      </c>
      <c r="J1278" s="5">
        <v>0</v>
      </c>
      <c r="K1278" s="7">
        <v>45870</v>
      </c>
    </row>
    <row r="1279" spans="2:11" ht="33.75" x14ac:dyDescent="0.25">
      <c r="B1279" s="5"/>
      <c r="C1279" s="5"/>
      <c r="D1279" s="5"/>
      <c r="E1279" s="7"/>
      <c r="H1279" s="17" t="s">
        <v>187</v>
      </c>
      <c r="I1279" s="17" t="s">
        <v>2470</v>
      </c>
      <c r="J1279" s="5">
        <v>0</v>
      </c>
      <c r="K1279" s="7">
        <v>45870</v>
      </c>
    </row>
    <row r="1280" spans="2:11" ht="33.75" x14ac:dyDescent="0.25">
      <c r="B1280" s="5"/>
      <c r="C1280" s="5"/>
      <c r="D1280" s="5"/>
      <c r="E1280" s="7"/>
      <c r="H1280" s="17" t="s">
        <v>69</v>
      </c>
      <c r="I1280" s="17" t="s">
        <v>2470</v>
      </c>
      <c r="J1280" s="5">
        <v>0</v>
      </c>
      <c r="K1280" s="7">
        <v>45870</v>
      </c>
    </row>
    <row r="1281" spans="2:11" ht="33.75" x14ac:dyDescent="0.25">
      <c r="B1281" s="5"/>
      <c r="C1281" s="5"/>
      <c r="D1281" s="5"/>
      <c r="E1281" s="7"/>
      <c r="H1281" s="17" t="s">
        <v>156</v>
      </c>
      <c r="I1281" s="17" t="s">
        <v>2470</v>
      </c>
      <c r="J1281" s="5">
        <v>0</v>
      </c>
      <c r="K1281" s="7">
        <v>45870</v>
      </c>
    </row>
    <row r="1282" spans="2:11" ht="33.75" x14ac:dyDescent="0.25">
      <c r="B1282" s="5"/>
      <c r="C1282" s="5"/>
      <c r="D1282" s="5"/>
      <c r="E1282" s="7"/>
      <c r="H1282" s="17" t="s">
        <v>223</v>
      </c>
      <c r="I1282" s="17" t="s">
        <v>2470</v>
      </c>
      <c r="J1282" s="5">
        <v>0</v>
      </c>
      <c r="K1282" s="7">
        <v>45870</v>
      </c>
    </row>
    <row r="1283" spans="2:11" ht="33.75" x14ac:dyDescent="0.25">
      <c r="B1283" s="5"/>
      <c r="C1283" s="5"/>
      <c r="D1283" s="5"/>
      <c r="E1283" s="7"/>
      <c r="H1283" s="17" t="s">
        <v>348</v>
      </c>
      <c r="I1283" s="17" t="s">
        <v>2470</v>
      </c>
      <c r="J1283" s="5">
        <v>0</v>
      </c>
      <c r="K1283" s="7">
        <v>45870</v>
      </c>
    </row>
    <row r="1284" spans="2:11" ht="33.75" x14ac:dyDescent="0.25">
      <c r="B1284" s="5"/>
      <c r="C1284" s="5"/>
      <c r="D1284" s="5"/>
      <c r="E1284" s="7"/>
      <c r="H1284" s="17" t="s">
        <v>619</v>
      </c>
      <c r="I1284" s="17" t="s">
        <v>2470</v>
      </c>
      <c r="J1284" s="5">
        <v>0</v>
      </c>
      <c r="K1284" s="7">
        <v>45870</v>
      </c>
    </row>
    <row r="1285" spans="2:11" ht="33.75" x14ac:dyDescent="0.25">
      <c r="B1285" s="5"/>
      <c r="C1285" s="5"/>
      <c r="D1285" s="5"/>
      <c r="E1285" s="7"/>
      <c r="H1285" s="17" t="s">
        <v>204</v>
      </c>
      <c r="I1285" s="17" t="s">
        <v>2470</v>
      </c>
      <c r="J1285" s="5">
        <v>0</v>
      </c>
      <c r="K1285" s="7">
        <v>45870</v>
      </c>
    </row>
    <row r="1286" spans="2:11" ht="33.75" x14ac:dyDescent="0.25">
      <c r="B1286" s="5"/>
      <c r="C1286" s="5"/>
      <c r="D1286" s="5"/>
      <c r="E1286" s="7"/>
      <c r="H1286" s="17" t="s">
        <v>59</v>
      </c>
      <c r="I1286" s="17" t="s">
        <v>2470</v>
      </c>
      <c r="J1286" s="5">
        <v>0</v>
      </c>
      <c r="K1286" s="7">
        <v>45870</v>
      </c>
    </row>
    <row r="1287" spans="2:11" ht="33.75" x14ac:dyDescent="0.25">
      <c r="B1287" s="5"/>
      <c r="C1287" s="5"/>
      <c r="D1287" s="5"/>
      <c r="E1287" s="7"/>
      <c r="H1287" s="17" t="s">
        <v>250</v>
      </c>
      <c r="I1287" s="17" t="s">
        <v>2470</v>
      </c>
      <c r="J1287" s="5">
        <v>0</v>
      </c>
      <c r="K1287" s="7">
        <v>45870</v>
      </c>
    </row>
    <row r="1288" spans="2:11" ht="33.75" x14ac:dyDescent="0.25">
      <c r="B1288" s="5"/>
      <c r="C1288" s="5"/>
      <c r="D1288" s="5"/>
      <c r="E1288" s="7"/>
      <c r="H1288" s="17" t="s">
        <v>620</v>
      </c>
      <c r="I1288" s="17" t="s">
        <v>2470</v>
      </c>
      <c r="J1288" s="5">
        <v>0</v>
      </c>
      <c r="K1288" s="7">
        <v>45870</v>
      </c>
    </row>
    <row r="1289" spans="2:11" ht="33.75" x14ac:dyDescent="0.25">
      <c r="B1289" s="5"/>
      <c r="C1289" s="5"/>
      <c r="D1289" s="5"/>
      <c r="E1289" s="7"/>
      <c r="H1289" s="17" t="s">
        <v>250</v>
      </c>
      <c r="I1289" s="17" t="s">
        <v>2470</v>
      </c>
      <c r="J1289" s="5">
        <v>0</v>
      </c>
      <c r="K1289" s="7">
        <v>45870</v>
      </c>
    </row>
    <row r="1290" spans="2:11" ht="33.75" x14ac:dyDescent="0.25">
      <c r="B1290" s="5"/>
      <c r="C1290" s="5"/>
      <c r="D1290" s="5"/>
      <c r="E1290" s="7"/>
      <c r="H1290" s="17" t="s">
        <v>40</v>
      </c>
      <c r="I1290" s="17" t="s">
        <v>2470</v>
      </c>
      <c r="J1290" s="5">
        <v>0</v>
      </c>
      <c r="K1290" s="7">
        <v>45870</v>
      </c>
    </row>
    <row r="1291" spans="2:11" ht="33.75" x14ac:dyDescent="0.25">
      <c r="B1291" s="5"/>
      <c r="C1291" s="5"/>
      <c r="D1291" s="5"/>
      <c r="E1291" s="7"/>
      <c r="H1291" s="17" t="s">
        <v>42</v>
      </c>
      <c r="I1291" s="17" t="s">
        <v>2470</v>
      </c>
      <c r="J1291" s="5">
        <v>0</v>
      </c>
      <c r="K1291" s="7">
        <v>45870</v>
      </c>
    </row>
    <row r="1292" spans="2:11" ht="33.75" x14ac:dyDescent="0.25">
      <c r="B1292" s="5"/>
      <c r="C1292" s="5"/>
      <c r="D1292" s="5"/>
      <c r="E1292" s="7"/>
      <c r="H1292" s="17" t="s">
        <v>270</v>
      </c>
      <c r="I1292" s="17" t="s">
        <v>2470</v>
      </c>
      <c r="J1292" s="5">
        <v>0</v>
      </c>
      <c r="K1292" s="7">
        <v>45870</v>
      </c>
    </row>
    <row r="1293" spans="2:11" ht="33.75" x14ac:dyDescent="0.25">
      <c r="B1293" s="5"/>
      <c r="C1293" s="5"/>
      <c r="D1293" s="5"/>
      <c r="E1293" s="7"/>
      <c r="H1293" s="17" t="s">
        <v>171</v>
      </c>
      <c r="I1293" s="17" t="s">
        <v>2470</v>
      </c>
      <c r="J1293" s="5">
        <v>0</v>
      </c>
      <c r="K1293" s="7">
        <v>45870</v>
      </c>
    </row>
    <row r="1294" spans="2:11" ht="33.75" x14ac:dyDescent="0.25">
      <c r="B1294" s="5"/>
      <c r="C1294" s="5"/>
      <c r="D1294" s="5"/>
      <c r="E1294" s="7"/>
      <c r="H1294" s="17" t="s">
        <v>621</v>
      </c>
      <c r="I1294" s="17" t="s">
        <v>2470</v>
      </c>
      <c r="J1294" s="5">
        <v>0</v>
      </c>
      <c r="K1294" s="7">
        <v>45870</v>
      </c>
    </row>
    <row r="1295" spans="2:11" ht="33.75" x14ac:dyDescent="0.25">
      <c r="B1295" s="5"/>
      <c r="C1295" s="5"/>
      <c r="D1295" s="5"/>
      <c r="E1295" s="7"/>
      <c r="H1295" s="17" t="s">
        <v>283</v>
      </c>
      <c r="I1295" s="17" t="s">
        <v>2470</v>
      </c>
      <c r="J1295" s="5">
        <v>0</v>
      </c>
      <c r="K1295" s="7">
        <v>45870</v>
      </c>
    </row>
    <row r="1296" spans="2:11" ht="33.75" x14ac:dyDescent="0.25">
      <c r="B1296" s="5"/>
      <c r="C1296" s="5"/>
      <c r="D1296" s="5"/>
      <c r="E1296" s="7"/>
      <c r="H1296" s="17" t="s">
        <v>50</v>
      </c>
      <c r="I1296" s="17" t="s">
        <v>2470</v>
      </c>
      <c r="J1296" s="5">
        <v>0</v>
      </c>
      <c r="K1296" s="7">
        <v>45870</v>
      </c>
    </row>
    <row r="1297" spans="2:11" ht="33.75" x14ac:dyDescent="0.25">
      <c r="B1297" s="5"/>
      <c r="C1297" s="5"/>
      <c r="D1297" s="5"/>
      <c r="E1297" s="7"/>
      <c r="H1297" s="17" t="s">
        <v>243</v>
      </c>
      <c r="I1297" s="17" t="s">
        <v>2470</v>
      </c>
      <c r="J1297" s="5">
        <v>0</v>
      </c>
      <c r="K1297" s="7">
        <v>45870</v>
      </c>
    </row>
    <row r="1298" spans="2:11" ht="33.75" x14ac:dyDescent="0.25">
      <c r="B1298" s="5"/>
      <c r="C1298" s="5"/>
      <c r="D1298" s="5"/>
      <c r="E1298" s="7"/>
      <c r="H1298" s="17" t="s">
        <v>77</v>
      </c>
      <c r="I1298" s="17" t="s">
        <v>2470</v>
      </c>
      <c r="J1298" s="5">
        <v>0</v>
      </c>
      <c r="K1298" s="7">
        <v>45870</v>
      </c>
    </row>
    <row r="1299" spans="2:11" ht="33.75" x14ac:dyDescent="0.25">
      <c r="B1299" s="5"/>
      <c r="C1299" s="5"/>
      <c r="D1299" s="5"/>
      <c r="E1299" s="7"/>
      <c r="H1299" s="17" t="s">
        <v>151</v>
      </c>
      <c r="I1299" s="17" t="s">
        <v>2470</v>
      </c>
      <c r="J1299" s="5">
        <v>0</v>
      </c>
      <c r="K1299" s="7">
        <v>45870</v>
      </c>
    </row>
    <row r="1300" spans="2:11" ht="33.75" x14ac:dyDescent="0.25">
      <c r="B1300" s="5"/>
      <c r="C1300" s="5"/>
      <c r="D1300" s="5"/>
      <c r="E1300" s="7"/>
      <c r="H1300" s="17" t="s">
        <v>85</v>
      </c>
      <c r="I1300" s="17" t="s">
        <v>2470</v>
      </c>
      <c r="J1300" s="5">
        <v>0</v>
      </c>
      <c r="K1300" s="7">
        <v>45870</v>
      </c>
    </row>
    <row r="1301" spans="2:11" ht="33.75" x14ac:dyDescent="0.25">
      <c r="B1301" s="5"/>
      <c r="C1301" s="5"/>
      <c r="D1301" s="5"/>
      <c r="E1301" s="7"/>
      <c r="H1301" s="17" t="s">
        <v>400</v>
      </c>
      <c r="I1301" s="17" t="s">
        <v>2470</v>
      </c>
      <c r="J1301" s="5">
        <v>0</v>
      </c>
      <c r="K1301" s="7">
        <v>45870</v>
      </c>
    </row>
    <row r="1302" spans="2:11" ht="33.75" x14ac:dyDescent="0.25">
      <c r="B1302" s="5"/>
      <c r="C1302" s="5"/>
      <c r="D1302" s="5"/>
      <c r="E1302" s="7"/>
      <c r="H1302" s="17" t="s">
        <v>380</v>
      </c>
      <c r="I1302" s="17" t="s">
        <v>2470</v>
      </c>
      <c r="J1302" s="5">
        <v>0</v>
      </c>
      <c r="K1302" s="7">
        <v>45870</v>
      </c>
    </row>
    <row r="1303" spans="2:11" ht="33.75" x14ac:dyDescent="0.25">
      <c r="B1303" s="5"/>
      <c r="C1303" s="5"/>
      <c r="D1303" s="5"/>
      <c r="E1303" s="7"/>
      <c r="H1303" s="17" t="s">
        <v>95</v>
      </c>
      <c r="I1303" s="17" t="s">
        <v>2470</v>
      </c>
      <c r="J1303" s="5">
        <v>0</v>
      </c>
      <c r="K1303" s="7">
        <v>45870</v>
      </c>
    </row>
    <row r="1304" spans="2:11" ht="33.75" x14ac:dyDescent="0.25">
      <c r="B1304" s="5"/>
      <c r="C1304" s="5"/>
      <c r="D1304" s="5"/>
      <c r="E1304" s="7"/>
      <c r="H1304" s="17" t="s">
        <v>77</v>
      </c>
      <c r="I1304" s="17" t="s">
        <v>2470</v>
      </c>
      <c r="J1304" s="5">
        <v>0</v>
      </c>
      <c r="K1304" s="7">
        <v>45870</v>
      </c>
    </row>
    <row r="1305" spans="2:11" ht="33.75" x14ac:dyDescent="0.25">
      <c r="B1305" s="5"/>
      <c r="C1305" s="5"/>
      <c r="D1305" s="5"/>
      <c r="E1305" s="7"/>
      <c r="H1305" s="17" t="s">
        <v>208</v>
      </c>
      <c r="I1305" s="17" t="s">
        <v>2470</v>
      </c>
      <c r="J1305" s="5">
        <v>0</v>
      </c>
      <c r="K1305" s="7">
        <v>45870</v>
      </c>
    </row>
    <row r="1306" spans="2:11" ht="33.75" x14ac:dyDescent="0.25">
      <c r="B1306" s="5"/>
      <c r="C1306" s="5"/>
      <c r="D1306" s="5"/>
      <c r="E1306" s="7"/>
      <c r="H1306" s="17" t="s">
        <v>118</v>
      </c>
      <c r="I1306" s="17" t="s">
        <v>2470</v>
      </c>
      <c r="J1306" s="5">
        <v>0</v>
      </c>
      <c r="K1306" s="7">
        <v>45870</v>
      </c>
    </row>
    <row r="1307" spans="2:11" ht="33.75" x14ac:dyDescent="0.25">
      <c r="B1307" s="5"/>
      <c r="C1307" s="5"/>
      <c r="D1307" s="5"/>
      <c r="E1307" s="7"/>
      <c r="H1307" s="17" t="s">
        <v>622</v>
      </c>
      <c r="I1307" s="17" t="s">
        <v>2470</v>
      </c>
      <c r="J1307" s="5">
        <v>0</v>
      </c>
      <c r="K1307" s="7">
        <v>45870</v>
      </c>
    </row>
    <row r="1308" spans="2:11" ht="33.75" x14ac:dyDescent="0.25">
      <c r="B1308" s="5"/>
      <c r="C1308" s="5"/>
      <c r="D1308" s="5"/>
      <c r="E1308" s="7"/>
      <c r="H1308" s="17" t="s">
        <v>52</v>
      </c>
      <c r="I1308" s="17" t="s">
        <v>2470</v>
      </c>
      <c r="J1308" s="5">
        <v>0</v>
      </c>
      <c r="K1308" s="7">
        <v>45870</v>
      </c>
    </row>
    <row r="1309" spans="2:11" ht="33.75" x14ac:dyDescent="0.25">
      <c r="B1309" s="5"/>
      <c r="C1309" s="5"/>
      <c r="D1309" s="5"/>
      <c r="E1309" s="7"/>
      <c r="H1309" s="17" t="s">
        <v>177</v>
      </c>
      <c r="I1309" s="17" t="s">
        <v>2470</v>
      </c>
      <c r="J1309" s="5">
        <v>0</v>
      </c>
      <c r="K1309" s="7">
        <v>45870</v>
      </c>
    </row>
    <row r="1310" spans="2:11" ht="33.75" x14ac:dyDescent="0.25">
      <c r="B1310" s="5"/>
      <c r="C1310" s="5"/>
      <c r="D1310" s="5"/>
      <c r="E1310" s="7"/>
      <c r="H1310" s="17" t="s">
        <v>623</v>
      </c>
      <c r="I1310" s="17" t="s">
        <v>2470</v>
      </c>
      <c r="J1310" s="5">
        <v>0</v>
      </c>
      <c r="K1310" s="7">
        <v>45870</v>
      </c>
    </row>
    <row r="1311" spans="2:11" ht="33.75" x14ac:dyDescent="0.25">
      <c r="B1311" s="5"/>
      <c r="C1311" s="5"/>
      <c r="D1311" s="5"/>
      <c r="E1311" s="7"/>
      <c r="H1311" s="17" t="s">
        <v>221</v>
      </c>
      <c r="I1311" s="17" t="s">
        <v>2470</v>
      </c>
      <c r="J1311" s="5">
        <v>0</v>
      </c>
      <c r="K1311" s="7">
        <v>45870</v>
      </c>
    </row>
    <row r="1312" spans="2:11" ht="33.75" x14ac:dyDescent="0.25">
      <c r="B1312" s="5"/>
      <c r="C1312" s="5"/>
      <c r="D1312" s="5"/>
      <c r="E1312" s="7"/>
      <c r="H1312" s="17" t="s">
        <v>283</v>
      </c>
      <c r="I1312" s="17" t="s">
        <v>2470</v>
      </c>
      <c r="J1312" s="5">
        <v>0</v>
      </c>
      <c r="K1312" s="7">
        <v>45870</v>
      </c>
    </row>
    <row r="1313" spans="2:11" ht="33.75" x14ac:dyDescent="0.25">
      <c r="B1313" s="5"/>
      <c r="C1313" s="5"/>
      <c r="D1313" s="5"/>
      <c r="E1313" s="7"/>
      <c r="H1313" s="17" t="s">
        <v>410</v>
      </c>
      <c r="I1313" s="17" t="s">
        <v>2470</v>
      </c>
      <c r="J1313" s="5">
        <v>0</v>
      </c>
      <c r="K1313" s="7">
        <v>45870</v>
      </c>
    </row>
    <row r="1314" spans="2:11" ht="33.75" x14ac:dyDescent="0.25">
      <c r="B1314" s="5"/>
      <c r="C1314" s="5"/>
      <c r="D1314" s="5"/>
      <c r="E1314" s="7"/>
      <c r="H1314" s="17" t="s">
        <v>161</v>
      </c>
      <c r="I1314" s="17" t="s">
        <v>2470</v>
      </c>
      <c r="J1314" s="5">
        <v>0</v>
      </c>
      <c r="K1314" s="7">
        <v>45870</v>
      </c>
    </row>
    <row r="1315" spans="2:11" ht="33.75" x14ac:dyDescent="0.25">
      <c r="B1315" s="5"/>
      <c r="C1315" s="5"/>
      <c r="D1315" s="5"/>
      <c r="E1315" s="7"/>
      <c r="H1315" s="17" t="s">
        <v>101</v>
      </c>
      <c r="I1315" s="17" t="s">
        <v>2470</v>
      </c>
      <c r="J1315" s="5">
        <v>0</v>
      </c>
      <c r="K1315" s="7">
        <v>45870</v>
      </c>
    </row>
    <row r="1316" spans="2:11" ht="33.75" x14ac:dyDescent="0.25">
      <c r="B1316" s="5"/>
      <c r="C1316" s="5"/>
      <c r="D1316" s="5"/>
      <c r="E1316" s="7"/>
      <c r="H1316" s="17" t="s">
        <v>624</v>
      </c>
      <c r="I1316" s="17" t="s">
        <v>2470</v>
      </c>
      <c r="J1316" s="5">
        <v>0</v>
      </c>
      <c r="K1316" s="7">
        <v>45870</v>
      </c>
    </row>
    <row r="1317" spans="2:11" ht="33.75" x14ac:dyDescent="0.25">
      <c r="B1317" s="5"/>
      <c r="C1317" s="5"/>
      <c r="D1317" s="5"/>
      <c r="E1317" s="7"/>
      <c r="H1317" s="17" t="s">
        <v>33</v>
      </c>
      <c r="I1317" s="17" t="s">
        <v>2470</v>
      </c>
      <c r="J1317" s="5">
        <v>0</v>
      </c>
      <c r="K1317" s="7">
        <v>45870</v>
      </c>
    </row>
    <row r="1318" spans="2:11" ht="33.75" x14ac:dyDescent="0.25">
      <c r="B1318" s="5"/>
      <c r="C1318" s="5"/>
      <c r="D1318" s="5"/>
      <c r="E1318" s="7"/>
      <c r="H1318" s="17" t="s">
        <v>625</v>
      </c>
      <c r="I1318" s="17" t="s">
        <v>2470</v>
      </c>
      <c r="J1318" s="5">
        <v>0</v>
      </c>
      <c r="K1318" s="7">
        <v>45870</v>
      </c>
    </row>
    <row r="1319" spans="2:11" ht="33.75" x14ac:dyDescent="0.25">
      <c r="B1319" s="5"/>
      <c r="C1319" s="5"/>
      <c r="D1319" s="5"/>
      <c r="E1319" s="7"/>
      <c r="H1319" s="17" t="s">
        <v>100</v>
      </c>
      <c r="I1319" s="17" t="s">
        <v>2470</v>
      </c>
      <c r="J1319" s="5">
        <v>0</v>
      </c>
      <c r="K1319" s="7">
        <v>45870</v>
      </c>
    </row>
    <row r="1320" spans="2:11" ht="33.75" x14ac:dyDescent="0.25">
      <c r="B1320" s="5"/>
      <c r="C1320" s="5"/>
      <c r="D1320" s="5"/>
      <c r="E1320" s="7"/>
      <c r="H1320" s="17" t="s">
        <v>34</v>
      </c>
      <c r="I1320" s="17" t="s">
        <v>2470</v>
      </c>
      <c r="J1320" s="5">
        <v>0</v>
      </c>
      <c r="K1320" s="7">
        <v>45870</v>
      </c>
    </row>
    <row r="1321" spans="2:11" ht="33.75" x14ac:dyDescent="0.25">
      <c r="B1321" s="5"/>
      <c r="C1321" s="5"/>
      <c r="D1321" s="5"/>
      <c r="E1321" s="7"/>
      <c r="H1321" s="17" t="s">
        <v>98</v>
      </c>
      <c r="I1321" s="17" t="s">
        <v>2470</v>
      </c>
      <c r="J1321" s="5">
        <v>0</v>
      </c>
      <c r="K1321" s="7">
        <v>45870</v>
      </c>
    </row>
    <row r="1322" spans="2:11" ht="33.75" x14ac:dyDescent="0.25">
      <c r="B1322" s="5"/>
      <c r="C1322" s="5"/>
      <c r="D1322" s="5"/>
      <c r="E1322" s="7"/>
      <c r="H1322" s="17" t="s">
        <v>87</v>
      </c>
      <c r="I1322" s="17" t="s">
        <v>2470</v>
      </c>
      <c r="J1322" s="5">
        <v>0</v>
      </c>
      <c r="K1322" s="7">
        <v>45870</v>
      </c>
    </row>
    <row r="1323" spans="2:11" ht="33.75" x14ac:dyDescent="0.25">
      <c r="B1323" s="5"/>
      <c r="C1323" s="5"/>
      <c r="D1323" s="5"/>
      <c r="E1323" s="7"/>
      <c r="H1323" s="17" t="s">
        <v>476</v>
      </c>
      <c r="I1323" s="17" t="s">
        <v>2470</v>
      </c>
      <c r="J1323" s="5">
        <v>0</v>
      </c>
      <c r="K1323" s="7">
        <v>45870</v>
      </c>
    </row>
    <row r="1324" spans="2:11" ht="33.75" x14ac:dyDescent="0.25">
      <c r="B1324" s="5"/>
      <c r="C1324" s="5"/>
      <c r="D1324" s="5"/>
      <c r="E1324" s="7"/>
      <c r="H1324" s="17" t="s">
        <v>476</v>
      </c>
      <c r="I1324" s="17" t="s">
        <v>2470</v>
      </c>
      <c r="J1324" s="5">
        <v>0</v>
      </c>
      <c r="K1324" s="7">
        <v>45870</v>
      </c>
    </row>
    <row r="1325" spans="2:11" ht="33.75" x14ac:dyDescent="0.25">
      <c r="B1325" s="5"/>
      <c r="C1325" s="5"/>
      <c r="D1325" s="5"/>
      <c r="E1325" s="7"/>
      <c r="H1325" s="17" t="s">
        <v>92</v>
      </c>
      <c r="I1325" s="17" t="s">
        <v>2470</v>
      </c>
      <c r="J1325" s="5">
        <v>0</v>
      </c>
      <c r="K1325" s="7">
        <v>45870</v>
      </c>
    </row>
    <row r="1326" spans="2:11" ht="33.75" x14ac:dyDescent="0.25">
      <c r="B1326" s="5"/>
      <c r="C1326" s="5"/>
      <c r="D1326" s="5"/>
      <c r="E1326" s="7"/>
      <c r="H1326" s="17" t="s">
        <v>391</v>
      </c>
      <c r="I1326" s="17" t="s">
        <v>2470</v>
      </c>
      <c r="J1326" s="5">
        <v>0</v>
      </c>
      <c r="K1326" s="7">
        <v>45870</v>
      </c>
    </row>
    <row r="1327" spans="2:11" ht="33.75" x14ac:dyDescent="0.25">
      <c r="B1327" s="5"/>
      <c r="C1327" s="5"/>
      <c r="D1327" s="5"/>
      <c r="E1327" s="7"/>
      <c r="H1327" s="17" t="s">
        <v>36</v>
      </c>
      <c r="I1327" s="17" t="s">
        <v>2470</v>
      </c>
      <c r="J1327" s="5">
        <v>0</v>
      </c>
      <c r="K1327" s="7">
        <v>45870</v>
      </c>
    </row>
    <row r="1328" spans="2:11" ht="33.75" x14ac:dyDescent="0.25">
      <c r="B1328" s="5"/>
      <c r="C1328" s="5"/>
      <c r="D1328" s="5"/>
      <c r="E1328" s="7"/>
      <c r="H1328" s="17" t="s">
        <v>33</v>
      </c>
      <c r="I1328" s="17" t="s">
        <v>2470</v>
      </c>
      <c r="J1328" s="5">
        <v>0</v>
      </c>
      <c r="K1328" s="7">
        <v>45870</v>
      </c>
    </row>
    <row r="1329" spans="2:11" ht="33.75" x14ac:dyDescent="0.25">
      <c r="B1329" s="5"/>
      <c r="C1329" s="5"/>
      <c r="D1329" s="5"/>
      <c r="E1329" s="7"/>
      <c r="H1329" s="17" t="s">
        <v>387</v>
      </c>
      <c r="I1329" s="17" t="s">
        <v>2470</v>
      </c>
      <c r="J1329" s="5">
        <v>0</v>
      </c>
      <c r="K1329" s="7">
        <v>45870</v>
      </c>
    </row>
    <row r="1330" spans="2:11" ht="33.75" x14ac:dyDescent="0.25">
      <c r="B1330" s="5"/>
      <c r="C1330" s="5"/>
      <c r="D1330" s="5"/>
      <c r="E1330" s="7"/>
      <c r="H1330" s="17" t="s">
        <v>62</v>
      </c>
      <c r="I1330" s="17" t="s">
        <v>2470</v>
      </c>
      <c r="J1330" s="5">
        <v>0</v>
      </c>
      <c r="K1330" s="7">
        <v>45870</v>
      </c>
    </row>
    <row r="1331" spans="2:11" ht="33.75" x14ac:dyDescent="0.25">
      <c r="B1331" s="5"/>
      <c r="C1331" s="5"/>
      <c r="D1331" s="5"/>
      <c r="E1331" s="7"/>
      <c r="H1331" s="17" t="s">
        <v>195</v>
      </c>
      <c r="I1331" s="17" t="s">
        <v>2470</v>
      </c>
      <c r="J1331" s="5">
        <v>0</v>
      </c>
      <c r="K1331" s="7">
        <v>45870</v>
      </c>
    </row>
    <row r="1332" spans="2:11" ht="33.75" x14ac:dyDescent="0.25">
      <c r="B1332" s="5"/>
      <c r="C1332" s="5"/>
      <c r="D1332" s="5"/>
      <c r="E1332" s="7"/>
      <c r="H1332" s="17" t="s">
        <v>42</v>
      </c>
      <c r="I1332" s="17" t="s">
        <v>2470</v>
      </c>
      <c r="J1332" s="5">
        <v>0</v>
      </c>
      <c r="K1332" s="7">
        <v>45870</v>
      </c>
    </row>
    <row r="1333" spans="2:11" ht="33.75" x14ac:dyDescent="0.25">
      <c r="B1333" s="5"/>
      <c r="C1333" s="5"/>
      <c r="D1333" s="5"/>
      <c r="E1333" s="7"/>
      <c r="H1333" s="17" t="s">
        <v>41</v>
      </c>
      <c r="I1333" s="17" t="s">
        <v>2470</v>
      </c>
      <c r="J1333" s="5">
        <v>0</v>
      </c>
      <c r="K1333" s="7">
        <v>45870</v>
      </c>
    </row>
    <row r="1334" spans="2:11" ht="33.75" x14ac:dyDescent="0.25">
      <c r="B1334" s="5"/>
      <c r="C1334" s="5"/>
      <c r="D1334" s="5"/>
      <c r="E1334" s="7"/>
      <c r="H1334" s="17" t="s">
        <v>626</v>
      </c>
      <c r="I1334" s="17" t="s">
        <v>2470</v>
      </c>
      <c r="J1334" s="5">
        <v>0</v>
      </c>
      <c r="K1334" s="7">
        <v>45870</v>
      </c>
    </row>
    <row r="1335" spans="2:11" ht="33.75" x14ac:dyDescent="0.25">
      <c r="B1335" s="5"/>
      <c r="C1335" s="5"/>
      <c r="D1335" s="5"/>
      <c r="E1335" s="7"/>
      <c r="H1335" s="17" t="s">
        <v>627</v>
      </c>
      <c r="I1335" s="17" t="s">
        <v>2470</v>
      </c>
      <c r="J1335" s="5">
        <v>0</v>
      </c>
      <c r="K1335" s="7">
        <v>45870</v>
      </c>
    </row>
    <row r="1336" spans="2:11" ht="33.75" x14ac:dyDescent="0.25">
      <c r="B1336" s="5"/>
      <c r="C1336" s="5"/>
      <c r="D1336" s="5"/>
      <c r="E1336" s="7"/>
      <c r="H1336" s="17" t="s">
        <v>628</v>
      </c>
      <c r="I1336" s="17" t="s">
        <v>2470</v>
      </c>
      <c r="J1336" s="5">
        <v>0</v>
      </c>
      <c r="K1336" s="7">
        <v>45870</v>
      </c>
    </row>
    <row r="1337" spans="2:11" ht="33.75" x14ac:dyDescent="0.25">
      <c r="B1337" s="5"/>
      <c r="C1337" s="5"/>
      <c r="D1337" s="5"/>
      <c r="E1337" s="7"/>
      <c r="H1337" s="17" t="s">
        <v>591</v>
      </c>
      <c r="I1337" s="17" t="s">
        <v>2470</v>
      </c>
      <c r="J1337" s="5">
        <v>0</v>
      </c>
      <c r="K1337" s="7">
        <v>45870</v>
      </c>
    </row>
    <row r="1338" spans="2:11" ht="33.75" x14ac:dyDescent="0.25">
      <c r="B1338" s="5"/>
      <c r="C1338" s="5"/>
      <c r="D1338" s="5"/>
      <c r="E1338" s="7"/>
      <c r="H1338" s="17" t="s">
        <v>629</v>
      </c>
      <c r="I1338" s="17" t="s">
        <v>2470</v>
      </c>
      <c r="J1338" s="5">
        <v>0</v>
      </c>
      <c r="K1338" s="7">
        <v>45870</v>
      </c>
    </row>
    <row r="1339" spans="2:11" ht="33.75" x14ac:dyDescent="0.25">
      <c r="B1339" s="5"/>
      <c r="C1339" s="5"/>
      <c r="D1339" s="5"/>
      <c r="E1339" s="7"/>
      <c r="H1339" s="17" t="s">
        <v>458</v>
      </c>
      <c r="I1339" s="17" t="s">
        <v>2470</v>
      </c>
      <c r="J1339" s="5">
        <v>0</v>
      </c>
      <c r="K1339" s="7">
        <v>45870</v>
      </c>
    </row>
    <row r="1340" spans="2:11" ht="33.75" x14ac:dyDescent="0.25">
      <c r="B1340" s="5"/>
      <c r="C1340" s="5"/>
      <c r="D1340" s="5"/>
      <c r="E1340" s="7"/>
      <c r="H1340" s="17" t="s">
        <v>278</v>
      </c>
      <c r="I1340" s="17" t="s">
        <v>2470</v>
      </c>
      <c r="J1340" s="5">
        <v>0</v>
      </c>
      <c r="K1340" s="7">
        <v>45870</v>
      </c>
    </row>
    <row r="1341" spans="2:11" ht="33.75" x14ac:dyDescent="0.25">
      <c r="B1341" s="5"/>
      <c r="C1341" s="5"/>
      <c r="D1341" s="5"/>
      <c r="E1341" s="7"/>
      <c r="H1341" s="17" t="s">
        <v>161</v>
      </c>
      <c r="I1341" s="17" t="s">
        <v>2470</v>
      </c>
      <c r="J1341" s="5">
        <v>0</v>
      </c>
      <c r="K1341" s="7">
        <v>45870</v>
      </c>
    </row>
    <row r="1342" spans="2:11" ht="33.75" x14ac:dyDescent="0.25">
      <c r="B1342" s="5"/>
      <c r="C1342" s="5"/>
      <c r="D1342" s="5"/>
      <c r="E1342" s="7"/>
      <c r="H1342" s="17" t="s">
        <v>163</v>
      </c>
      <c r="I1342" s="17" t="s">
        <v>2470</v>
      </c>
      <c r="J1342" s="5">
        <v>0</v>
      </c>
      <c r="K1342" s="7">
        <v>45870</v>
      </c>
    </row>
    <row r="1343" spans="2:11" ht="33.75" x14ac:dyDescent="0.25">
      <c r="B1343" s="5"/>
      <c r="C1343" s="5"/>
      <c r="D1343" s="5"/>
      <c r="E1343" s="7"/>
      <c r="H1343" s="17" t="s">
        <v>372</v>
      </c>
      <c r="I1343" s="17" t="s">
        <v>2470</v>
      </c>
      <c r="J1343" s="5">
        <v>0</v>
      </c>
      <c r="K1343" s="7">
        <v>45870</v>
      </c>
    </row>
    <row r="1344" spans="2:11" ht="33.75" x14ac:dyDescent="0.25">
      <c r="B1344" s="5"/>
      <c r="C1344" s="5"/>
      <c r="D1344" s="5"/>
      <c r="E1344" s="7"/>
      <c r="H1344" s="17" t="s">
        <v>630</v>
      </c>
      <c r="I1344" s="17" t="s">
        <v>2470</v>
      </c>
      <c r="J1344" s="5">
        <v>0</v>
      </c>
      <c r="K1344" s="7">
        <v>45870</v>
      </c>
    </row>
    <row r="1345" spans="2:11" ht="33.75" x14ac:dyDescent="0.25">
      <c r="B1345" s="5"/>
      <c r="C1345" s="5"/>
      <c r="D1345" s="5"/>
      <c r="E1345" s="7"/>
      <c r="H1345" s="17" t="s">
        <v>397</v>
      </c>
      <c r="I1345" s="17" t="s">
        <v>2470</v>
      </c>
      <c r="J1345" s="5">
        <v>0</v>
      </c>
      <c r="K1345" s="7">
        <v>45870</v>
      </c>
    </row>
    <row r="1346" spans="2:11" ht="33.75" x14ac:dyDescent="0.25">
      <c r="B1346" s="5"/>
      <c r="C1346" s="5"/>
      <c r="D1346" s="5"/>
      <c r="E1346" s="7"/>
      <c r="H1346" s="17" t="s">
        <v>631</v>
      </c>
      <c r="I1346" s="17" t="s">
        <v>2470</v>
      </c>
      <c r="J1346" s="5">
        <v>0</v>
      </c>
      <c r="K1346" s="7">
        <v>45870</v>
      </c>
    </row>
    <row r="1347" spans="2:11" ht="33.75" x14ac:dyDescent="0.25">
      <c r="B1347" s="5"/>
      <c r="C1347" s="5"/>
      <c r="D1347" s="5"/>
      <c r="E1347" s="7"/>
      <c r="H1347" s="17" t="s">
        <v>632</v>
      </c>
      <c r="I1347" s="17" t="s">
        <v>2470</v>
      </c>
      <c r="J1347" s="5">
        <v>0</v>
      </c>
      <c r="K1347" s="7">
        <v>45870</v>
      </c>
    </row>
    <row r="1348" spans="2:11" ht="33.75" x14ac:dyDescent="0.25">
      <c r="B1348" s="5"/>
      <c r="C1348" s="5"/>
      <c r="D1348" s="5"/>
      <c r="E1348" s="7"/>
      <c r="H1348" s="17" t="s">
        <v>366</v>
      </c>
      <c r="I1348" s="17" t="s">
        <v>2470</v>
      </c>
      <c r="J1348" s="5">
        <v>0</v>
      </c>
      <c r="K1348" s="7">
        <v>45870</v>
      </c>
    </row>
    <row r="1349" spans="2:11" ht="33.75" x14ac:dyDescent="0.25">
      <c r="B1349" s="5"/>
      <c r="C1349" s="5"/>
      <c r="D1349" s="5"/>
      <c r="E1349" s="7"/>
      <c r="H1349" s="17" t="s">
        <v>633</v>
      </c>
      <c r="I1349" s="17" t="s">
        <v>2470</v>
      </c>
      <c r="J1349" s="5">
        <v>0</v>
      </c>
      <c r="K1349" s="7">
        <v>45870</v>
      </c>
    </row>
    <row r="1350" spans="2:11" ht="33.75" x14ac:dyDescent="0.25">
      <c r="B1350" s="5"/>
      <c r="C1350" s="5"/>
      <c r="D1350" s="5"/>
      <c r="E1350" s="7"/>
      <c r="H1350" s="17" t="s">
        <v>634</v>
      </c>
      <c r="I1350" s="17" t="s">
        <v>2470</v>
      </c>
      <c r="J1350" s="5">
        <v>0</v>
      </c>
      <c r="K1350" s="7">
        <v>45870</v>
      </c>
    </row>
    <row r="1351" spans="2:11" ht="33.75" x14ac:dyDescent="0.25">
      <c r="B1351" s="5"/>
      <c r="C1351" s="5"/>
      <c r="D1351" s="5"/>
      <c r="E1351" s="7"/>
      <c r="H1351" s="17" t="s">
        <v>635</v>
      </c>
      <c r="I1351" s="17" t="s">
        <v>2470</v>
      </c>
      <c r="J1351" s="5">
        <v>0</v>
      </c>
      <c r="K1351" s="7">
        <v>45870</v>
      </c>
    </row>
    <row r="1352" spans="2:11" ht="33.75" x14ac:dyDescent="0.25">
      <c r="B1352" s="5"/>
      <c r="C1352" s="5"/>
      <c r="D1352" s="5"/>
      <c r="E1352" s="7"/>
      <c r="H1352" s="17" t="s">
        <v>59</v>
      </c>
      <c r="I1352" s="17" t="s">
        <v>2470</v>
      </c>
      <c r="J1352" s="5">
        <v>0</v>
      </c>
      <c r="K1352" s="7">
        <v>45870</v>
      </c>
    </row>
    <row r="1353" spans="2:11" ht="33.75" x14ac:dyDescent="0.25">
      <c r="B1353" s="5"/>
      <c r="C1353" s="5"/>
      <c r="D1353" s="5"/>
      <c r="E1353" s="7"/>
      <c r="H1353" s="17" t="s">
        <v>80</v>
      </c>
      <c r="I1353" s="17" t="s">
        <v>2470</v>
      </c>
      <c r="J1353" s="5">
        <v>0</v>
      </c>
      <c r="K1353" s="7">
        <v>45870</v>
      </c>
    </row>
    <row r="1354" spans="2:11" ht="33.75" x14ac:dyDescent="0.25">
      <c r="B1354" s="5"/>
      <c r="C1354" s="5"/>
      <c r="D1354" s="5"/>
      <c r="E1354" s="7"/>
      <c r="H1354" s="17" t="s">
        <v>329</v>
      </c>
      <c r="I1354" s="17" t="s">
        <v>2470</v>
      </c>
      <c r="J1354" s="5">
        <v>0</v>
      </c>
      <c r="K1354" s="7">
        <v>45870</v>
      </c>
    </row>
    <row r="1355" spans="2:11" ht="33.75" x14ac:dyDescent="0.25">
      <c r="B1355" s="5"/>
      <c r="C1355" s="5"/>
      <c r="D1355" s="5"/>
      <c r="E1355" s="7"/>
      <c r="H1355" s="17" t="s">
        <v>636</v>
      </c>
      <c r="I1355" s="17" t="s">
        <v>2470</v>
      </c>
      <c r="J1355" s="5">
        <v>0</v>
      </c>
      <c r="K1355" s="7">
        <v>45870</v>
      </c>
    </row>
    <row r="1356" spans="2:11" ht="33.75" x14ac:dyDescent="0.25">
      <c r="B1356" s="5"/>
      <c r="C1356" s="5"/>
      <c r="D1356" s="5"/>
      <c r="E1356" s="7"/>
      <c r="H1356" s="17" t="s">
        <v>637</v>
      </c>
      <c r="I1356" s="17" t="s">
        <v>2470</v>
      </c>
      <c r="J1356" s="5">
        <v>0</v>
      </c>
      <c r="K1356" s="7">
        <v>45870</v>
      </c>
    </row>
    <row r="1357" spans="2:11" ht="33.75" x14ac:dyDescent="0.25">
      <c r="B1357" s="5"/>
      <c r="C1357" s="5"/>
      <c r="D1357" s="5"/>
      <c r="E1357" s="7"/>
      <c r="H1357" s="17" t="s">
        <v>173</v>
      </c>
      <c r="I1357" s="17" t="s">
        <v>2470</v>
      </c>
      <c r="J1357" s="5">
        <v>0</v>
      </c>
      <c r="K1357" s="7">
        <v>45870</v>
      </c>
    </row>
    <row r="1358" spans="2:11" ht="33.75" x14ac:dyDescent="0.25">
      <c r="B1358" s="5"/>
      <c r="C1358" s="5"/>
      <c r="D1358" s="5"/>
      <c r="E1358" s="7"/>
      <c r="H1358" s="18" t="s">
        <v>638</v>
      </c>
      <c r="I1358" s="17" t="s">
        <v>2470</v>
      </c>
      <c r="J1358" s="5">
        <v>0</v>
      </c>
      <c r="K1358" s="7">
        <v>45870</v>
      </c>
    </row>
    <row r="1359" spans="2:11" ht="33.75" x14ac:dyDescent="0.25">
      <c r="B1359" s="5"/>
      <c r="C1359" s="5"/>
      <c r="D1359" s="5"/>
      <c r="E1359" s="7"/>
      <c r="H1359" s="17" t="s">
        <v>157</v>
      </c>
      <c r="I1359" s="17" t="s">
        <v>2470</v>
      </c>
      <c r="J1359" s="5">
        <v>0</v>
      </c>
      <c r="K1359" s="7">
        <v>45870</v>
      </c>
    </row>
    <row r="1360" spans="2:11" ht="33.75" x14ac:dyDescent="0.25">
      <c r="B1360" s="5"/>
      <c r="C1360" s="5"/>
      <c r="D1360" s="5"/>
      <c r="E1360" s="7"/>
      <c r="H1360" s="17" t="s">
        <v>39</v>
      </c>
      <c r="I1360" s="17" t="s">
        <v>2470</v>
      </c>
      <c r="J1360" s="5">
        <v>0</v>
      </c>
      <c r="K1360" s="7">
        <v>45870</v>
      </c>
    </row>
    <row r="1361" spans="2:11" ht="33.75" x14ac:dyDescent="0.25">
      <c r="B1361" s="5"/>
      <c r="C1361" s="5"/>
      <c r="D1361" s="5"/>
      <c r="E1361" s="7"/>
      <c r="H1361" s="17" t="s">
        <v>639</v>
      </c>
      <c r="I1361" s="17" t="s">
        <v>2470</v>
      </c>
      <c r="J1361" s="5">
        <v>0</v>
      </c>
      <c r="K1361" s="7">
        <v>45870</v>
      </c>
    </row>
    <row r="1362" spans="2:11" ht="33.75" x14ac:dyDescent="0.25">
      <c r="B1362" s="5"/>
      <c r="C1362" s="5"/>
      <c r="D1362" s="5"/>
      <c r="E1362" s="7"/>
      <c r="H1362" s="17" t="s">
        <v>55</v>
      </c>
      <c r="I1362" s="17" t="s">
        <v>2470</v>
      </c>
      <c r="J1362" s="5">
        <v>0</v>
      </c>
      <c r="K1362" s="7">
        <v>45870</v>
      </c>
    </row>
    <row r="1363" spans="2:11" ht="33.75" x14ac:dyDescent="0.25">
      <c r="B1363" s="5"/>
      <c r="C1363" s="5"/>
      <c r="D1363" s="5"/>
      <c r="E1363" s="7"/>
      <c r="H1363" s="17" t="s">
        <v>640</v>
      </c>
      <c r="I1363" s="17" t="s">
        <v>2470</v>
      </c>
      <c r="J1363" s="5">
        <v>0</v>
      </c>
      <c r="K1363" s="7">
        <v>45870</v>
      </c>
    </row>
    <row r="1364" spans="2:11" ht="33.75" x14ac:dyDescent="0.25">
      <c r="B1364" s="5"/>
      <c r="C1364" s="5"/>
      <c r="D1364" s="5"/>
      <c r="E1364" s="7"/>
      <c r="H1364" s="17" t="s">
        <v>158</v>
      </c>
      <c r="I1364" s="17" t="s">
        <v>2470</v>
      </c>
      <c r="J1364" s="5">
        <v>0</v>
      </c>
      <c r="K1364" s="7">
        <v>45870</v>
      </c>
    </row>
    <row r="1365" spans="2:11" ht="33.75" x14ac:dyDescent="0.25">
      <c r="B1365" s="5"/>
      <c r="C1365" s="5"/>
      <c r="D1365" s="5"/>
      <c r="E1365" s="7"/>
      <c r="H1365" s="17" t="s">
        <v>387</v>
      </c>
      <c r="I1365" s="17" t="s">
        <v>2470</v>
      </c>
      <c r="J1365" s="5">
        <v>0</v>
      </c>
      <c r="K1365" s="7">
        <v>45870</v>
      </c>
    </row>
    <row r="1366" spans="2:11" ht="33.75" x14ac:dyDescent="0.25">
      <c r="B1366" s="5"/>
      <c r="C1366" s="5"/>
      <c r="D1366" s="5"/>
      <c r="E1366" s="7"/>
      <c r="H1366" s="17" t="s">
        <v>641</v>
      </c>
      <c r="I1366" s="17" t="s">
        <v>2470</v>
      </c>
      <c r="J1366" s="5">
        <v>0</v>
      </c>
      <c r="K1366" s="7">
        <v>45870</v>
      </c>
    </row>
    <row r="1367" spans="2:11" ht="33.75" x14ac:dyDescent="0.25">
      <c r="B1367" s="5"/>
      <c r="C1367" s="5"/>
      <c r="D1367" s="5"/>
      <c r="E1367" s="7"/>
      <c r="H1367" s="17" t="s">
        <v>68</v>
      </c>
      <c r="I1367" s="17" t="s">
        <v>2470</v>
      </c>
      <c r="J1367" s="5">
        <v>0</v>
      </c>
      <c r="K1367" s="7">
        <v>45870</v>
      </c>
    </row>
    <row r="1368" spans="2:11" ht="33.75" x14ac:dyDescent="0.25">
      <c r="B1368" s="5"/>
      <c r="C1368" s="5"/>
      <c r="D1368" s="5"/>
      <c r="E1368" s="7"/>
      <c r="H1368" s="17" t="s">
        <v>642</v>
      </c>
      <c r="I1368" s="17" t="s">
        <v>2470</v>
      </c>
      <c r="J1368" s="5">
        <v>0</v>
      </c>
      <c r="K1368" s="7">
        <v>45870</v>
      </c>
    </row>
    <row r="1369" spans="2:11" ht="33.75" x14ac:dyDescent="0.25">
      <c r="B1369" s="5"/>
      <c r="C1369" s="5"/>
      <c r="D1369" s="5"/>
      <c r="E1369" s="7"/>
      <c r="H1369" s="17" t="s">
        <v>43</v>
      </c>
      <c r="I1369" s="17" t="s">
        <v>2470</v>
      </c>
      <c r="J1369" s="5">
        <v>0</v>
      </c>
      <c r="K1369" s="7">
        <v>45870</v>
      </c>
    </row>
    <row r="1370" spans="2:11" ht="33.75" x14ac:dyDescent="0.25">
      <c r="B1370" s="5"/>
      <c r="C1370" s="5"/>
      <c r="D1370" s="5"/>
      <c r="E1370" s="7"/>
      <c r="H1370" s="18" t="s">
        <v>157</v>
      </c>
      <c r="I1370" s="17" t="s">
        <v>2470</v>
      </c>
      <c r="J1370" s="5">
        <v>0</v>
      </c>
      <c r="K1370" s="7">
        <v>45870</v>
      </c>
    </row>
    <row r="1371" spans="2:11" ht="33.75" x14ac:dyDescent="0.25">
      <c r="B1371" s="5"/>
      <c r="C1371" s="5"/>
      <c r="D1371" s="5"/>
      <c r="E1371" s="7"/>
      <c r="H1371" s="17" t="s">
        <v>69</v>
      </c>
      <c r="I1371" s="17" t="s">
        <v>2470</v>
      </c>
      <c r="J1371" s="5">
        <v>0</v>
      </c>
      <c r="K1371" s="7">
        <v>45870</v>
      </c>
    </row>
    <row r="1372" spans="2:11" ht="33.75" x14ac:dyDescent="0.25">
      <c r="B1372" s="5"/>
      <c r="C1372" s="5"/>
      <c r="D1372" s="5"/>
      <c r="E1372" s="7"/>
      <c r="H1372" s="17" t="s">
        <v>252</v>
      </c>
      <c r="I1372" s="17" t="s">
        <v>2470</v>
      </c>
      <c r="J1372" s="5">
        <v>0</v>
      </c>
      <c r="K1372" s="7">
        <v>45870</v>
      </c>
    </row>
    <row r="1373" spans="2:11" ht="33.75" x14ac:dyDescent="0.25">
      <c r="B1373" s="5"/>
      <c r="C1373" s="5"/>
      <c r="D1373" s="5"/>
      <c r="E1373" s="7"/>
      <c r="H1373" s="17" t="s">
        <v>366</v>
      </c>
      <c r="I1373" s="17" t="s">
        <v>2470</v>
      </c>
      <c r="J1373" s="5">
        <v>0</v>
      </c>
      <c r="K1373" s="7">
        <v>45870</v>
      </c>
    </row>
    <row r="1374" spans="2:11" ht="33.75" x14ac:dyDescent="0.25">
      <c r="B1374" s="5"/>
      <c r="C1374" s="5"/>
      <c r="D1374" s="5"/>
      <c r="E1374" s="7"/>
      <c r="H1374" s="18" t="s">
        <v>41</v>
      </c>
      <c r="I1374" s="17" t="s">
        <v>2470</v>
      </c>
      <c r="J1374" s="5">
        <v>0</v>
      </c>
      <c r="K1374" s="7">
        <v>45870</v>
      </c>
    </row>
    <row r="1375" spans="2:11" ht="33.75" x14ac:dyDescent="0.25">
      <c r="B1375" s="5"/>
      <c r="C1375" s="5"/>
      <c r="D1375" s="5"/>
      <c r="E1375" s="7"/>
      <c r="H1375" s="17" t="s">
        <v>35</v>
      </c>
      <c r="I1375" s="17" t="s">
        <v>2470</v>
      </c>
      <c r="J1375" s="5">
        <v>0</v>
      </c>
      <c r="K1375" s="7">
        <v>45870</v>
      </c>
    </row>
    <row r="1376" spans="2:11" ht="33.75" x14ac:dyDescent="0.25">
      <c r="B1376" s="5"/>
      <c r="C1376" s="5"/>
      <c r="D1376" s="5"/>
      <c r="E1376" s="7"/>
      <c r="H1376" s="17" t="s">
        <v>163</v>
      </c>
      <c r="I1376" s="17" t="s">
        <v>2470</v>
      </c>
      <c r="J1376" s="5">
        <v>0</v>
      </c>
      <c r="K1376" s="7">
        <v>45870</v>
      </c>
    </row>
    <row r="1377" spans="2:11" ht="33.75" x14ac:dyDescent="0.25">
      <c r="B1377" s="5"/>
      <c r="C1377" s="5"/>
      <c r="D1377" s="5"/>
      <c r="E1377" s="7"/>
      <c r="H1377" s="17" t="s">
        <v>577</v>
      </c>
      <c r="I1377" s="17" t="s">
        <v>2470</v>
      </c>
      <c r="J1377" s="5">
        <v>0</v>
      </c>
      <c r="K1377" s="7">
        <v>45870</v>
      </c>
    </row>
    <row r="1378" spans="2:11" ht="33.75" x14ac:dyDescent="0.25">
      <c r="B1378" s="5"/>
      <c r="C1378" s="5"/>
      <c r="D1378" s="5"/>
      <c r="E1378" s="7"/>
      <c r="H1378" s="17" t="s">
        <v>256</v>
      </c>
      <c r="I1378" s="17" t="s">
        <v>2470</v>
      </c>
      <c r="J1378" s="5">
        <v>0</v>
      </c>
      <c r="K1378" s="7">
        <v>45870</v>
      </c>
    </row>
    <row r="1379" spans="2:11" ht="33.75" x14ac:dyDescent="0.25">
      <c r="B1379" s="5"/>
      <c r="C1379" s="5"/>
      <c r="D1379" s="5"/>
      <c r="E1379" s="7"/>
      <c r="H1379" s="17" t="s">
        <v>342</v>
      </c>
      <c r="I1379" s="17" t="s">
        <v>2470</v>
      </c>
      <c r="J1379" s="5">
        <v>0</v>
      </c>
      <c r="K1379" s="7">
        <v>45870</v>
      </c>
    </row>
    <row r="1380" spans="2:11" ht="33.75" x14ac:dyDescent="0.25">
      <c r="B1380" s="5"/>
      <c r="C1380" s="5"/>
      <c r="D1380" s="5"/>
      <c r="E1380" s="7"/>
      <c r="H1380" s="17" t="s">
        <v>377</v>
      </c>
      <c r="I1380" s="17" t="s">
        <v>2470</v>
      </c>
      <c r="J1380" s="5">
        <v>0</v>
      </c>
      <c r="K1380" s="7">
        <v>45870</v>
      </c>
    </row>
    <row r="1381" spans="2:11" ht="33.75" x14ac:dyDescent="0.25">
      <c r="B1381" s="5"/>
      <c r="C1381" s="5"/>
      <c r="D1381" s="5"/>
      <c r="E1381" s="7"/>
      <c r="H1381" s="17" t="s">
        <v>71</v>
      </c>
      <c r="I1381" s="17" t="s">
        <v>2470</v>
      </c>
      <c r="J1381" s="5">
        <v>0</v>
      </c>
      <c r="K1381" s="7">
        <v>45870</v>
      </c>
    </row>
    <row r="1382" spans="2:11" ht="33.75" x14ac:dyDescent="0.25">
      <c r="B1382" s="5"/>
      <c r="C1382" s="5"/>
      <c r="D1382" s="5"/>
      <c r="E1382" s="7"/>
      <c r="H1382" s="18" t="s">
        <v>208</v>
      </c>
      <c r="I1382" s="17" t="s">
        <v>2470</v>
      </c>
      <c r="J1382" s="5">
        <v>0</v>
      </c>
      <c r="K1382" s="7">
        <v>45870</v>
      </c>
    </row>
    <row r="1383" spans="2:11" ht="33.75" x14ac:dyDescent="0.25">
      <c r="B1383" s="5"/>
      <c r="C1383" s="5"/>
      <c r="D1383" s="5"/>
      <c r="E1383" s="7"/>
      <c r="H1383" s="18" t="s">
        <v>161</v>
      </c>
      <c r="I1383" s="17" t="s">
        <v>2470</v>
      </c>
      <c r="J1383" s="5">
        <v>0</v>
      </c>
      <c r="K1383" s="7">
        <v>45870</v>
      </c>
    </row>
    <row r="1384" spans="2:11" ht="33.75" x14ac:dyDescent="0.25">
      <c r="B1384" s="5"/>
      <c r="C1384" s="5"/>
      <c r="D1384" s="5"/>
      <c r="E1384" s="7"/>
      <c r="H1384" s="17" t="s">
        <v>41</v>
      </c>
      <c r="I1384" s="17" t="s">
        <v>2470</v>
      </c>
      <c r="J1384" s="5">
        <v>0</v>
      </c>
      <c r="K1384" s="7">
        <v>45870</v>
      </c>
    </row>
    <row r="1385" spans="2:11" ht="33.75" x14ac:dyDescent="0.25">
      <c r="B1385" s="5"/>
      <c r="C1385" s="5"/>
      <c r="D1385" s="5"/>
      <c r="E1385" s="7"/>
      <c r="H1385" s="17" t="s">
        <v>643</v>
      </c>
      <c r="I1385" s="17" t="s">
        <v>2470</v>
      </c>
      <c r="J1385" s="5">
        <v>0</v>
      </c>
      <c r="K1385" s="7">
        <v>45870</v>
      </c>
    </row>
    <row r="1386" spans="2:11" ht="33.75" x14ac:dyDescent="0.25">
      <c r="B1386" s="5"/>
      <c r="C1386" s="5"/>
      <c r="D1386" s="5"/>
      <c r="E1386" s="7"/>
      <c r="H1386" s="18" t="s">
        <v>223</v>
      </c>
      <c r="I1386" s="17" t="s">
        <v>2470</v>
      </c>
      <c r="J1386" s="5">
        <v>0</v>
      </c>
      <c r="K1386" s="7">
        <v>45870</v>
      </c>
    </row>
    <row r="1387" spans="2:11" ht="33.75" x14ac:dyDescent="0.25">
      <c r="B1387" s="5"/>
      <c r="C1387" s="5"/>
      <c r="D1387" s="5"/>
      <c r="E1387" s="7"/>
      <c r="H1387" s="17" t="s">
        <v>529</v>
      </c>
      <c r="I1387" s="17" t="s">
        <v>2470</v>
      </c>
      <c r="J1387" s="5">
        <v>0</v>
      </c>
      <c r="K1387" s="7">
        <v>45870</v>
      </c>
    </row>
    <row r="1388" spans="2:11" ht="33.75" x14ac:dyDescent="0.25">
      <c r="B1388" s="5"/>
      <c r="C1388" s="5"/>
      <c r="D1388" s="5"/>
      <c r="E1388" s="7"/>
      <c r="H1388" s="17" t="s">
        <v>644</v>
      </c>
      <c r="I1388" s="17" t="s">
        <v>2470</v>
      </c>
      <c r="J1388" s="5">
        <v>0</v>
      </c>
      <c r="K1388" s="7">
        <v>45870</v>
      </c>
    </row>
    <row r="1389" spans="2:11" ht="33.75" x14ac:dyDescent="0.25">
      <c r="B1389" s="5"/>
      <c r="C1389" s="5"/>
      <c r="D1389" s="5"/>
      <c r="E1389" s="7"/>
      <c r="H1389" s="17" t="s">
        <v>645</v>
      </c>
      <c r="I1389" s="17" t="s">
        <v>2470</v>
      </c>
      <c r="J1389" s="5">
        <v>0</v>
      </c>
      <c r="K1389" s="7">
        <v>45870</v>
      </c>
    </row>
    <row r="1390" spans="2:11" ht="33.75" x14ac:dyDescent="0.25">
      <c r="B1390" s="5"/>
      <c r="C1390" s="5"/>
      <c r="D1390" s="5"/>
      <c r="E1390" s="7"/>
      <c r="H1390" s="17" t="s">
        <v>68</v>
      </c>
      <c r="I1390" s="17" t="s">
        <v>2470</v>
      </c>
      <c r="J1390" s="5">
        <v>0</v>
      </c>
      <c r="K1390" s="7">
        <v>45870</v>
      </c>
    </row>
    <row r="1391" spans="2:11" ht="33.75" x14ac:dyDescent="0.25">
      <c r="B1391" s="5"/>
      <c r="C1391" s="5"/>
      <c r="D1391" s="5"/>
      <c r="E1391" s="7"/>
      <c r="H1391" s="18" t="s">
        <v>177</v>
      </c>
      <c r="I1391" s="17" t="s">
        <v>2470</v>
      </c>
      <c r="J1391" s="5">
        <v>0</v>
      </c>
      <c r="K1391" s="7">
        <v>45870</v>
      </c>
    </row>
    <row r="1392" spans="2:11" ht="33.75" x14ac:dyDescent="0.25">
      <c r="B1392" s="5"/>
      <c r="C1392" s="5"/>
      <c r="D1392" s="5"/>
      <c r="E1392" s="7"/>
      <c r="H1392" s="17" t="s">
        <v>68</v>
      </c>
      <c r="I1392" s="17" t="s">
        <v>2470</v>
      </c>
      <c r="J1392" s="5">
        <v>0</v>
      </c>
      <c r="K1392" s="7">
        <v>45870</v>
      </c>
    </row>
    <row r="1393" spans="2:11" ht="33.75" x14ac:dyDescent="0.25">
      <c r="B1393" s="5"/>
      <c r="C1393" s="5"/>
      <c r="D1393" s="5"/>
      <c r="E1393" s="7"/>
      <c r="H1393" s="18" t="s">
        <v>599</v>
      </c>
      <c r="I1393" s="17" t="s">
        <v>2470</v>
      </c>
      <c r="J1393" s="5">
        <v>0</v>
      </c>
      <c r="K1393" s="7">
        <v>45870</v>
      </c>
    </row>
    <row r="1394" spans="2:11" ht="33.75" x14ac:dyDescent="0.25">
      <c r="B1394" s="5"/>
      <c r="C1394" s="5"/>
      <c r="D1394" s="5"/>
      <c r="E1394" s="7"/>
      <c r="H1394" s="17" t="s">
        <v>646</v>
      </c>
      <c r="I1394" s="17" t="s">
        <v>2470</v>
      </c>
      <c r="J1394" s="5">
        <v>0</v>
      </c>
      <c r="K1394" s="7">
        <v>45870</v>
      </c>
    </row>
    <row r="1395" spans="2:11" ht="33.75" x14ac:dyDescent="0.25">
      <c r="B1395" s="5"/>
      <c r="C1395" s="5"/>
      <c r="D1395" s="5"/>
      <c r="E1395" s="7"/>
      <c r="H1395" s="18" t="s">
        <v>270</v>
      </c>
      <c r="I1395" s="17" t="s">
        <v>2470</v>
      </c>
      <c r="J1395" s="5">
        <v>0</v>
      </c>
      <c r="K1395" s="7">
        <v>45870</v>
      </c>
    </row>
    <row r="1396" spans="2:11" ht="33.75" x14ac:dyDescent="0.25">
      <c r="B1396" s="5"/>
      <c r="C1396" s="5"/>
      <c r="D1396" s="5"/>
      <c r="E1396" s="7"/>
      <c r="H1396" s="17" t="s">
        <v>398</v>
      </c>
      <c r="I1396" s="17" t="s">
        <v>2470</v>
      </c>
      <c r="J1396" s="5">
        <v>0</v>
      </c>
      <c r="K1396" s="7">
        <v>45870</v>
      </c>
    </row>
    <row r="1397" spans="2:11" ht="33.75" x14ac:dyDescent="0.25">
      <c r="B1397" s="5"/>
      <c r="C1397" s="5"/>
      <c r="D1397" s="5"/>
      <c r="E1397" s="7"/>
      <c r="H1397" s="18" t="s">
        <v>131</v>
      </c>
      <c r="I1397" s="17" t="s">
        <v>2470</v>
      </c>
      <c r="J1397" s="5">
        <v>0</v>
      </c>
      <c r="K1397" s="7">
        <v>45870</v>
      </c>
    </row>
    <row r="1398" spans="2:11" ht="33.75" x14ac:dyDescent="0.25">
      <c r="B1398" s="5"/>
      <c r="C1398" s="5"/>
      <c r="D1398" s="5"/>
      <c r="E1398" s="7"/>
      <c r="H1398" s="17" t="s">
        <v>160</v>
      </c>
      <c r="I1398" s="17" t="s">
        <v>2470</v>
      </c>
      <c r="J1398" s="5">
        <v>0</v>
      </c>
      <c r="K1398" s="7">
        <v>45870</v>
      </c>
    </row>
    <row r="1399" spans="2:11" ht="33.75" x14ac:dyDescent="0.25">
      <c r="B1399" s="5"/>
      <c r="C1399" s="5"/>
      <c r="D1399" s="5"/>
      <c r="E1399" s="7"/>
      <c r="H1399" s="17" t="s">
        <v>491</v>
      </c>
      <c r="I1399" s="17" t="s">
        <v>2470</v>
      </c>
      <c r="J1399" s="5">
        <v>0</v>
      </c>
      <c r="K1399" s="7">
        <v>45870</v>
      </c>
    </row>
    <row r="1400" spans="2:11" ht="33.75" x14ac:dyDescent="0.25">
      <c r="B1400" s="5"/>
      <c r="C1400" s="5"/>
      <c r="D1400" s="5"/>
      <c r="E1400" s="7"/>
      <c r="H1400" s="17" t="s">
        <v>275</v>
      </c>
      <c r="I1400" s="17" t="s">
        <v>2470</v>
      </c>
      <c r="J1400" s="5">
        <v>0</v>
      </c>
      <c r="K1400" s="7">
        <v>45870</v>
      </c>
    </row>
    <row r="1401" spans="2:11" ht="33.75" x14ac:dyDescent="0.25">
      <c r="B1401" s="5"/>
      <c r="C1401" s="5"/>
      <c r="D1401" s="5"/>
      <c r="E1401" s="7"/>
      <c r="H1401" s="18" t="s">
        <v>187</v>
      </c>
      <c r="I1401" s="17" t="s">
        <v>2470</v>
      </c>
      <c r="J1401" s="5">
        <v>0</v>
      </c>
      <c r="K1401" s="7">
        <v>45870</v>
      </c>
    </row>
    <row r="1402" spans="2:11" ht="33.75" x14ac:dyDescent="0.25">
      <c r="B1402" s="5"/>
      <c r="C1402" s="5"/>
      <c r="D1402" s="5"/>
      <c r="E1402" s="7"/>
      <c r="H1402" s="17" t="s">
        <v>647</v>
      </c>
      <c r="I1402" s="17" t="s">
        <v>2470</v>
      </c>
      <c r="J1402" s="5">
        <v>0</v>
      </c>
      <c r="K1402" s="7">
        <v>45870</v>
      </c>
    </row>
    <row r="1403" spans="2:11" ht="33.75" x14ac:dyDescent="0.25">
      <c r="B1403" s="5"/>
      <c r="C1403" s="5"/>
      <c r="D1403" s="5"/>
      <c r="E1403" s="7"/>
      <c r="H1403" s="17" t="s">
        <v>36</v>
      </c>
      <c r="I1403" s="17" t="s">
        <v>2470</v>
      </c>
      <c r="J1403" s="5">
        <v>0</v>
      </c>
      <c r="K1403" s="7">
        <v>45870</v>
      </c>
    </row>
    <row r="1404" spans="2:11" ht="33.75" x14ac:dyDescent="0.25">
      <c r="B1404" s="5"/>
      <c r="C1404" s="5"/>
      <c r="D1404" s="5"/>
      <c r="E1404" s="7"/>
      <c r="H1404" s="18" t="s">
        <v>648</v>
      </c>
      <c r="I1404" s="17" t="s">
        <v>2470</v>
      </c>
      <c r="J1404" s="5">
        <v>0</v>
      </c>
      <c r="K1404" s="7">
        <v>45870</v>
      </c>
    </row>
    <row r="1405" spans="2:11" ht="33.75" x14ac:dyDescent="0.25">
      <c r="B1405" s="5"/>
      <c r="C1405" s="5"/>
      <c r="D1405" s="5"/>
      <c r="E1405" s="7"/>
      <c r="H1405" s="17" t="s">
        <v>50</v>
      </c>
      <c r="I1405" s="17" t="s">
        <v>2470</v>
      </c>
      <c r="J1405" s="5">
        <v>0</v>
      </c>
      <c r="K1405" s="7">
        <v>45870</v>
      </c>
    </row>
    <row r="1406" spans="2:11" ht="33.75" x14ac:dyDescent="0.25">
      <c r="B1406" s="5"/>
      <c r="C1406" s="5"/>
      <c r="D1406" s="5"/>
      <c r="E1406" s="7"/>
      <c r="H1406" s="17" t="s">
        <v>649</v>
      </c>
      <c r="I1406" s="17" t="s">
        <v>2470</v>
      </c>
      <c r="J1406" s="5">
        <v>0</v>
      </c>
      <c r="K1406" s="7">
        <v>45870</v>
      </c>
    </row>
    <row r="1407" spans="2:11" ht="33.75" x14ac:dyDescent="0.25">
      <c r="B1407" s="5"/>
      <c r="C1407" s="5"/>
      <c r="D1407" s="5"/>
      <c r="E1407" s="7"/>
      <c r="H1407" s="17" t="s">
        <v>221</v>
      </c>
      <c r="I1407" s="17" t="s">
        <v>2470</v>
      </c>
      <c r="J1407" s="5">
        <v>0</v>
      </c>
      <c r="K1407" s="7">
        <v>45870</v>
      </c>
    </row>
    <row r="1408" spans="2:11" ht="33.75" x14ac:dyDescent="0.25">
      <c r="B1408" s="5"/>
      <c r="C1408" s="5"/>
      <c r="D1408" s="5"/>
      <c r="E1408" s="7"/>
      <c r="H1408" s="17" t="s">
        <v>44</v>
      </c>
      <c r="I1408" s="17" t="s">
        <v>2470</v>
      </c>
      <c r="J1408" s="5">
        <v>0</v>
      </c>
      <c r="K1408" s="7">
        <v>45870</v>
      </c>
    </row>
    <row r="1409" spans="2:11" ht="33.75" x14ac:dyDescent="0.25">
      <c r="B1409" s="5"/>
      <c r="C1409" s="5"/>
      <c r="D1409" s="5"/>
      <c r="E1409" s="7"/>
      <c r="H1409" s="17" t="s">
        <v>617</v>
      </c>
      <c r="I1409" s="17" t="s">
        <v>2470</v>
      </c>
      <c r="J1409" s="5">
        <v>0</v>
      </c>
      <c r="K1409" s="7">
        <v>45870</v>
      </c>
    </row>
    <row r="1410" spans="2:11" ht="33.75" x14ac:dyDescent="0.25">
      <c r="B1410" s="5"/>
      <c r="C1410" s="5"/>
      <c r="D1410" s="5"/>
      <c r="E1410" s="7"/>
      <c r="H1410" s="18" t="s">
        <v>650</v>
      </c>
      <c r="I1410" s="17" t="s">
        <v>2470</v>
      </c>
      <c r="J1410" s="5">
        <v>0</v>
      </c>
      <c r="K1410" s="7">
        <v>45870</v>
      </c>
    </row>
    <row r="1411" spans="2:11" ht="33.75" x14ac:dyDescent="0.25">
      <c r="B1411" s="5"/>
      <c r="C1411" s="5"/>
      <c r="D1411" s="5"/>
      <c r="E1411" s="7"/>
      <c r="H1411" s="17" t="s">
        <v>171</v>
      </c>
      <c r="I1411" s="17" t="s">
        <v>2470</v>
      </c>
      <c r="J1411" s="5">
        <v>0</v>
      </c>
      <c r="K1411" s="7">
        <v>45870</v>
      </c>
    </row>
    <row r="1412" spans="2:11" ht="33.75" x14ac:dyDescent="0.25">
      <c r="B1412" s="5"/>
      <c r="C1412" s="5"/>
      <c r="D1412" s="5"/>
      <c r="E1412" s="7"/>
      <c r="H1412" s="17" t="s">
        <v>151</v>
      </c>
      <c r="I1412" s="17" t="s">
        <v>2470</v>
      </c>
      <c r="J1412" s="5">
        <v>0</v>
      </c>
      <c r="K1412" s="7">
        <v>45870</v>
      </c>
    </row>
    <row r="1413" spans="2:11" ht="33.75" x14ac:dyDescent="0.25">
      <c r="B1413" s="5"/>
      <c r="C1413" s="5"/>
      <c r="D1413" s="5"/>
      <c r="E1413" s="7"/>
      <c r="H1413" s="17" t="s">
        <v>238</v>
      </c>
      <c r="I1413" s="17" t="s">
        <v>2470</v>
      </c>
      <c r="J1413" s="5">
        <v>0</v>
      </c>
      <c r="K1413" s="7">
        <v>45870</v>
      </c>
    </row>
    <row r="1414" spans="2:11" ht="33.75" x14ac:dyDescent="0.25">
      <c r="B1414" s="5"/>
      <c r="C1414" s="5"/>
      <c r="D1414" s="5"/>
      <c r="E1414" s="7"/>
      <c r="H1414" s="17" t="s">
        <v>651</v>
      </c>
      <c r="I1414" s="17" t="s">
        <v>2470</v>
      </c>
      <c r="J1414" s="5">
        <v>0</v>
      </c>
      <c r="K1414" s="7">
        <v>45870</v>
      </c>
    </row>
    <row r="1415" spans="2:11" ht="33.75" x14ac:dyDescent="0.25">
      <c r="B1415" s="5"/>
      <c r="C1415" s="5"/>
      <c r="D1415" s="5"/>
      <c r="E1415" s="7"/>
      <c r="H1415" s="17" t="s">
        <v>235</v>
      </c>
      <c r="I1415" s="17" t="s">
        <v>2470</v>
      </c>
      <c r="J1415" s="5">
        <v>0</v>
      </c>
      <c r="K1415" s="7">
        <v>45870</v>
      </c>
    </row>
    <row r="1416" spans="2:11" ht="33.75" x14ac:dyDescent="0.25">
      <c r="B1416" s="5"/>
      <c r="C1416" s="5"/>
      <c r="D1416" s="5"/>
      <c r="E1416" s="7"/>
      <c r="H1416" s="17" t="s">
        <v>652</v>
      </c>
      <c r="I1416" s="17" t="s">
        <v>2470</v>
      </c>
      <c r="J1416" s="5">
        <v>0</v>
      </c>
      <c r="K1416" s="7">
        <v>45870</v>
      </c>
    </row>
    <row r="1417" spans="2:11" ht="33.75" x14ac:dyDescent="0.25">
      <c r="B1417" s="5"/>
      <c r="C1417" s="5"/>
      <c r="D1417" s="5"/>
      <c r="E1417" s="7"/>
      <c r="H1417" s="17" t="s">
        <v>303</v>
      </c>
      <c r="I1417" s="17" t="s">
        <v>2470</v>
      </c>
      <c r="J1417" s="5">
        <v>0</v>
      </c>
      <c r="K1417" s="7">
        <v>45870</v>
      </c>
    </row>
    <row r="1418" spans="2:11" ht="33.75" x14ac:dyDescent="0.25">
      <c r="B1418" s="5"/>
      <c r="C1418" s="5"/>
      <c r="D1418" s="5"/>
      <c r="E1418" s="7"/>
      <c r="H1418" s="17" t="s">
        <v>653</v>
      </c>
      <c r="I1418" s="17" t="s">
        <v>2470</v>
      </c>
      <c r="J1418" s="5">
        <v>0</v>
      </c>
      <c r="K1418" s="7">
        <v>45870</v>
      </c>
    </row>
    <row r="1419" spans="2:11" ht="33.75" x14ac:dyDescent="0.25">
      <c r="B1419" s="5"/>
      <c r="C1419" s="5"/>
      <c r="D1419" s="5"/>
      <c r="E1419" s="7"/>
      <c r="H1419" s="17" t="s">
        <v>278</v>
      </c>
      <c r="I1419" s="17" t="s">
        <v>2470</v>
      </c>
      <c r="J1419" s="5">
        <v>0</v>
      </c>
      <c r="K1419" s="7">
        <v>45870</v>
      </c>
    </row>
    <row r="1420" spans="2:11" ht="33.75" x14ac:dyDescent="0.25">
      <c r="B1420" s="5"/>
      <c r="C1420" s="5"/>
      <c r="D1420" s="5"/>
      <c r="E1420" s="7"/>
      <c r="H1420" s="17" t="s">
        <v>65</v>
      </c>
      <c r="I1420" s="17" t="s">
        <v>2470</v>
      </c>
      <c r="J1420" s="5">
        <v>0</v>
      </c>
      <c r="K1420" s="7">
        <v>45870</v>
      </c>
    </row>
    <row r="1421" spans="2:11" ht="33.75" x14ac:dyDescent="0.25">
      <c r="B1421" s="5"/>
      <c r="C1421" s="5"/>
      <c r="D1421" s="5"/>
      <c r="E1421" s="7"/>
      <c r="H1421" s="18" t="s">
        <v>348</v>
      </c>
      <c r="I1421" s="17" t="s">
        <v>2470</v>
      </c>
      <c r="J1421" s="5">
        <v>0</v>
      </c>
      <c r="K1421" s="7">
        <v>45870</v>
      </c>
    </row>
    <row r="1422" spans="2:11" ht="33.75" x14ac:dyDescent="0.25">
      <c r="B1422" s="5"/>
      <c r="C1422" s="5"/>
      <c r="D1422" s="5"/>
      <c r="E1422" s="7"/>
      <c r="H1422" s="18" t="s">
        <v>50</v>
      </c>
      <c r="I1422" s="17" t="s">
        <v>2470</v>
      </c>
      <c r="J1422" s="5">
        <v>0</v>
      </c>
      <c r="K1422" s="7">
        <v>45870</v>
      </c>
    </row>
    <row r="1423" spans="2:11" ht="33.75" x14ac:dyDescent="0.25">
      <c r="B1423" s="5"/>
      <c r="C1423" s="5"/>
      <c r="D1423" s="5"/>
      <c r="E1423" s="7"/>
      <c r="H1423" s="17" t="s">
        <v>654</v>
      </c>
      <c r="I1423" s="17" t="s">
        <v>2470</v>
      </c>
      <c r="J1423" s="5">
        <v>0</v>
      </c>
      <c r="K1423" s="7">
        <v>45870</v>
      </c>
    </row>
    <row r="1424" spans="2:11" ht="33.75" x14ac:dyDescent="0.25">
      <c r="B1424" s="5"/>
      <c r="C1424" s="5"/>
      <c r="D1424" s="5"/>
      <c r="E1424" s="7"/>
      <c r="H1424" s="17" t="s">
        <v>655</v>
      </c>
      <c r="I1424" s="17" t="s">
        <v>2470</v>
      </c>
      <c r="J1424" s="5">
        <v>0</v>
      </c>
      <c r="K1424" s="7">
        <v>45870</v>
      </c>
    </row>
    <row r="1425" spans="2:11" ht="33.75" x14ac:dyDescent="0.25">
      <c r="B1425" s="5"/>
      <c r="C1425" s="5"/>
      <c r="D1425" s="5"/>
      <c r="E1425" s="7"/>
      <c r="H1425" s="17" t="s">
        <v>208</v>
      </c>
      <c r="I1425" s="17" t="s">
        <v>2470</v>
      </c>
      <c r="J1425" s="5">
        <v>0</v>
      </c>
      <c r="K1425" s="7">
        <v>45870</v>
      </c>
    </row>
    <row r="1426" spans="2:11" ht="33.75" x14ac:dyDescent="0.25">
      <c r="B1426" s="5"/>
      <c r="C1426" s="5"/>
      <c r="D1426" s="5"/>
      <c r="E1426" s="7"/>
      <c r="H1426" s="17" t="s">
        <v>656</v>
      </c>
      <c r="I1426" s="17" t="s">
        <v>2470</v>
      </c>
      <c r="J1426" s="5">
        <v>0</v>
      </c>
      <c r="K1426" s="7">
        <v>45870</v>
      </c>
    </row>
    <row r="1427" spans="2:11" ht="33.75" x14ac:dyDescent="0.25">
      <c r="B1427" s="5"/>
      <c r="C1427" s="5"/>
      <c r="D1427" s="5"/>
      <c r="E1427" s="7"/>
      <c r="H1427" s="17" t="s">
        <v>406</v>
      </c>
      <c r="I1427" s="17" t="s">
        <v>2470</v>
      </c>
      <c r="J1427" s="5">
        <v>0</v>
      </c>
      <c r="K1427" s="7">
        <v>45870</v>
      </c>
    </row>
    <row r="1428" spans="2:11" ht="33.75" x14ac:dyDescent="0.25">
      <c r="B1428" s="5"/>
      <c r="C1428" s="5"/>
      <c r="D1428" s="5"/>
      <c r="E1428" s="7"/>
      <c r="H1428" s="17" t="s">
        <v>657</v>
      </c>
      <c r="I1428" s="17" t="s">
        <v>2470</v>
      </c>
      <c r="J1428" s="5">
        <v>0</v>
      </c>
      <c r="K1428" s="7">
        <v>45870</v>
      </c>
    </row>
    <row r="1429" spans="2:11" ht="33.75" x14ac:dyDescent="0.25">
      <c r="B1429" s="5"/>
      <c r="C1429" s="5"/>
      <c r="D1429" s="5"/>
      <c r="E1429" s="7"/>
      <c r="H1429" s="17" t="s">
        <v>292</v>
      </c>
      <c r="I1429" s="17" t="s">
        <v>2470</v>
      </c>
      <c r="J1429" s="5">
        <v>0</v>
      </c>
      <c r="K1429" s="7">
        <v>45870</v>
      </c>
    </row>
    <row r="1430" spans="2:11" ht="33.75" x14ac:dyDescent="0.25">
      <c r="B1430" s="5"/>
      <c r="C1430" s="5"/>
      <c r="D1430" s="5"/>
      <c r="E1430" s="7"/>
      <c r="H1430" s="18" t="s">
        <v>49</v>
      </c>
      <c r="I1430" s="17" t="s">
        <v>2470</v>
      </c>
      <c r="J1430" s="5">
        <v>0</v>
      </c>
      <c r="K1430" s="7">
        <v>45870</v>
      </c>
    </row>
    <row r="1431" spans="2:11" ht="33.75" x14ac:dyDescent="0.25">
      <c r="B1431" s="5"/>
      <c r="C1431" s="5"/>
      <c r="D1431" s="5"/>
      <c r="E1431" s="7"/>
      <c r="H1431" s="17" t="s">
        <v>168</v>
      </c>
      <c r="I1431" s="17" t="s">
        <v>2470</v>
      </c>
      <c r="J1431" s="5">
        <v>0</v>
      </c>
      <c r="K1431" s="7">
        <v>45870</v>
      </c>
    </row>
    <row r="1432" spans="2:11" ht="33.75" x14ac:dyDescent="0.25">
      <c r="B1432" s="5"/>
      <c r="C1432" s="5"/>
      <c r="D1432" s="5"/>
      <c r="E1432" s="7"/>
      <c r="H1432" s="17" t="s">
        <v>58</v>
      </c>
      <c r="I1432" s="17" t="s">
        <v>2470</v>
      </c>
      <c r="J1432" s="5">
        <v>0</v>
      </c>
      <c r="K1432" s="7">
        <v>45870</v>
      </c>
    </row>
    <row r="1433" spans="2:11" ht="33.75" x14ac:dyDescent="0.25">
      <c r="B1433" s="5"/>
      <c r="C1433" s="5"/>
      <c r="D1433" s="5"/>
      <c r="E1433" s="7"/>
      <c r="H1433" s="17" t="s">
        <v>408</v>
      </c>
      <c r="I1433" s="17" t="s">
        <v>2470</v>
      </c>
      <c r="J1433" s="5">
        <v>0</v>
      </c>
      <c r="K1433" s="7">
        <v>45870</v>
      </c>
    </row>
    <row r="1434" spans="2:11" ht="33.75" x14ac:dyDescent="0.25">
      <c r="B1434" s="5"/>
      <c r="C1434" s="5"/>
      <c r="D1434" s="5"/>
      <c r="E1434" s="7"/>
      <c r="H1434" s="17" t="s">
        <v>300</v>
      </c>
      <c r="I1434" s="17" t="s">
        <v>2470</v>
      </c>
      <c r="J1434" s="5">
        <v>0</v>
      </c>
      <c r="K1434" s="7">
        <v>45870</v>
      </c>
    </row>
    <row r="1435" spans="2:11" ht="33.75" x14ac:dyDescent="0.25">
      <c r="B1435" s="5"/>
      <c r="C1435" s="5"/>
      <c r="D1435" s="5"/>
      <c r="E1435" s="7"/>
      <c r="H1435" s="17" t="s">
        <v>45</v>
      </c>
      <c r="I1435" s="17" t="s">
        <v>2470</v>
      </c>
      <c r="J1435" s="5">
        <v>0</v>
      </c>
      <c r="K1435" s="7">
        <v>45870</v>
      </c>
    </row>
    <row r="1436" spans="2:11" ht="33.75" x14ac:dyDescent="0.25">
      <c r="B1436" s="5"/>
      <c r="C1436" s="5"/>
      <c r="D1436" s="5"/>
      <c r="E1436" s="7"/>
      <c r="H1436" s="17" t="s">
        <v>303</v>
      </c>
      <c r="I1436" s="17" t="s">
        <v>2470</v>
      </c>
      <c r="J1436" s="5">
        <v>0</v>
      </c>
      <c r="K1436" s="7">
        <v>45870</v>
      </c>
    </row>
    <row r="1437" spans="2:11" ht="33.75" x14ac:dyDescent="0.25">
      <c r="B1437" s="5"/>
      <c r="C1437" s="5"/>
      <c r="D1437" s="5"/>
      <c r="E1437" s="7"/>
      <c r="H1437" s="17" t="s">
        <v>78</v>
      </c>
      <c r="I1437" s="17" t="s">
        <v>2470</v>
      </c>
      <c r="J1437" s="5">
        <v>0</v>
      </c>
      <c r="K1437" s="7">
        <v>45870</v>
      </c>
    </row>
    <row r="1438" spans="2:11" ht="33.75" x14ac:dyDescent="0.25">
      <c r="B1438" s="5"/>
      <c r="C1438" s="5"/>
      <c r="D1438" s="5"/>
      <c r="E1438" s="7"/>
      <c r="H1438" s="17" t="s">
        <v>59</v>
      </c>
      <c r="I1438" s="17" t="s">
        <v>2470</v>
      </c>
      <c r="J1438" s="5">
        <v>0</v>
      </c>
      <c r="K1438" s="7">
        <v>45870</v>
      </c>
    </row>
    <row r="1439" spans="2:11" ht="33.75" x14ac:dyDescent="0.25">
      <c r="B1439" s="5"/>
      <c r="C1439" s="5"/>
      <c r="D1439" s="5"/>
      <c r="E1439" s="7"/>
      <c r="H1439" s="17" t="s">
        <v>68</v>
      </c>
      <c r="I1439" s="17" t="s">
        <v>2470</v>
      </c>
      <c r="J1439" s="5">
        <v>0</v>
      </c>
      <c r="K1439" s="7">
        <v>45870</v>
      </c>
    </row>
    <row r="1440" spans="2:11" ht="33.75" x14ac:dyDescent="0.25">
      <c r="B1440" s="5"/>
      <c r="C1440" s="5"/>
      <c r="D1440" s="5"/>
      <c r="E1440" s="7"/>
      <c r="H1440" s="17" t="s">
        <v>59</v>
      </c>
      <c r="I1440" s="17" t="s">
        <v>2470</v>
      </c>
      <c r="J1440" s="5">
        <v>0</v>
      </c>
      <c r="K1440" s="7">
        <v>45870</v>
      </c>
    </row>
    <row r="1441" spans="2:11" ht="33.75" x14ac:dyDescent="0.25">
      <c r="B1441" s="5"/>
      <c r="C1441" s="5"/>
      <c r="D1441" s="5"/>
      <c r="E1441" s="7"/>
      <c r="H1441" s="17" t="s">
        <v>658</v>
      </c>
      <c r="I1441" s="17" t="s">
        <v>2470</v>
      </c>
      <c r="J1441" s="5">
        <v>0</v>
      </c>
      <c r="K1441" s="7">
        <v>45870</v>
      </c>
    </row>
    <row r="1442" spans="2:11" ht="33.75" x14ac:dyDescent="0.25">
      <c r="B1442" s="5"/>
      <c r="C1442" s="5"/>
      <c r="D1442" s="5"/>
      <c r="E1442" s="7"/>
      <c r="H1442" s="17" t="s">
        <v>243</v>
      </c>
      <c r="I1442" s="17" t="s">
        <v>2470</v>
      </c>
      <c r="J1442" s="5">
        <v>0</v>
      </c>
      <c r="K1442" s="7">
        <v>45870</v>
      </c>
    </row>
    <row r="1443" spans="2:11" ht="33.75" x14ac:dyDescent="0.25">
      <c r="B1443" s="5"/>
      <c r="C1443" s="5"/>
      <c r="D1443" s="5"/>
      <c r="E1443" s="7"/>
      <c r="H1443" s="17" t="s">
        <v>659</v>
      </c>
      <c r="I1443" s="17" t="s">
        <v>2470</v>
      </c>
      <c r="J1443" s="5">
        <v>0</v>
      </c>
      <c r="K1443" s="7">
        <v>45870</v>
      </c>
    </row>
    <row r="1444" spans="2:11" ht="33.75" x14ac:dyDescent="0.25">
      <c r="B1444" s="5"/>
      <c r="C1444" s="5"/>
      <c r="D1444" s="5"/>
      <c r="E1444" s="7"/>
      <c r="H1444" s="17" t="s">
        <v>660</v>
      </c>
      <c r="I1444" s="17" t="s">
        <v>2470</v>
      </c>
      <c r="J1444" s="5">
        <v>0</v>
      </c>
      <c r="K1444" s="7">
        <v>45870</v>
      </c>
    </row>
    <row r="1445" spans="2:11" ht="33.75" x14ac:dyDescent="0.25">
      <c r="B1445" s="5"/>
      <c r="C1445" s="5"/>
      <c r="D1445" s="5"/>
      <c r="E1445" s="7"/>
      <c r="H1445" s="17" t="s">
        <v>661</v>
      </c>
      <c r="I1445" s="17" t="s">
        <v>2470</v>
      </c>
      <c r="J1445" s="5">
        <v>0</v>
      </c>
      <c r="K1445" s="7">
        <v>45870</v>
      </c>
    </row>
    <row r="1446" spans="2:11" ht="33.75" x14ac:dyDescent="0.25">
      <c r="B1446" s="5"/>
      <c r="C1446" s="5"/>
      <c r="D1446" s="5"/>
      <c r="E1446" s="7"/>
      <c r="H1446" s="17" t="s">
        <v>50</v>
      </c>
      <c r="I1446" s="17" t="s">
        <v>2470</v>
      </c>
      <c r="J1446" s="5">
        <v>0</v>
      </c>
      <c r="K1446" s="7">
        <v>45870</v>
      </c>
    </row>
    <row r="1447" spans="2:11" ht="33.75" x14ac:dyDescent="0.25">
      <c r="B1447" s="5"/>
      <c r="C1447" s="5"/>
      <c r="D1447" s="5"/>
      <c r="E1447" s="7"/>
      <c r="H1447" s="17" t="s">
        <v>44</v>
      </c>
      <c r="I1447" s="17" t="s">
        <v>2470</v>
      </c>
      <c r="J1447" s="5">
        <v>0</v>
      </c>
      <c r="K1447" s="7">
        <v>45870</v>
      </c>
    </row>
    <row r="1448" spans="2:11" ht="33.75" x14ac:dyDescent="0.25">
      <c r="B1448" s="5"/>
      <c r="C1448" s="5"/>
      <c r="D1448" s="5"/>
      <c r="E1448" s="7"/>
      <c r="H1448" s="17" t="s">
        <v>662</v>
      </c>
      <c r="I1448" s="17" t="s">
        <v>2470</v>
      </c>
      <c r="J1448" s="5">
        <v>0</v>
      </c>
      <c r="K1448" s="7">
        <v>45870</v>
      </c>
    </row>
    <row r="1449" spans="2:11" ht="33.75" x14ac:dyDescent="0.25">
      <c r="B1449" s="5"/>
      <c r="C1449" s="5"/>
      <c r="D1449" s="5"/>
      <c r="E1449" s="7"/>
      <c r="H1449" s="17" t="s">
        <v>50</v>
      </c>
      <c r="I1449" s="17" t="s">
        <v>2470</v>
      </c>
      <c r="J1449" s="5">
        <v>0</v>
      </c>
      <c r="K1449" s="7">
        <v>45870</v>
      </c>
    </row>
    <row r="1450" spans="2:11" ht="33.75" x14ac:dyDescent="0.25">
      <c r="B1450" s="5"/>
      <c r="C1450" s="5"/>
      <c r="D1450" s="5"/>
      <c r="E1450" s="7"/>
      <c r="H1450" s="17" t="s">
        <v>441</v>
      </c>
      <c r="I1450" s="17" t="s">
        <v>2470</v>
      </c>
      <c r="J1450" s="5">
        <v>0</v>
      </c>
      <c r="K1450" s="7">
        <v>45870</v>
      </c>
    </row>
    <row r="1451" spans="2:11" ht="33.75" x14ac:dyDescent="0.25">
      <c r="B1451" s="5"/>
      <c r="C1451" s="5"/>
      <c r="D1451" s="5"/>
      <c r="E1451" s="7"/>
      <c r="H1451" s="17" t="s">
        <v>280</v>
      </c>
      <c r="I1451" s="17" t="s">
        <v>2470</v>
      </c>
      <c r="J1451" s="5">
        <v>0</v>
      </c>
      <c r="K1451" s="7">
        <v>45870</v>
      </c>
    </row>
    <row r="1452" spans="2:11" ht="33.75" x14ac:dyDescent="0.25">
      <c r="B1452" s="5"/>
      <c r="C1452" s="5"/>
      <c r="D1452" s="5"/>
      <c r="E1452" s="7"/>
      <c r="H1452" s="17" t="s">
        <v>663</v>
      </c>
      <c r="I1452" s="17" t="s">
        <v>2470</v>
      </c>
      <c r="J1452" s="5">
        <v>0</v>
      </c>
      <c r="K1452" s="7">
        <v>45870</v>
      </c>
    </row>
    <row r="1453" spans="2:11" ht="33.75" x14ac:dyDescent="0.25">
      <c r="B1453" s="5"/>
      <c r="C1453" s="5"/>
      <c r="D1453" s="5"/>
      <c r="E1453" s="7"/>
      <c r="H1453" s="17" t="s">
        <v>49</v>
      </c>
      <c r="I1453" s="17" t="s">
        <v>2470</v>
      </c>
      <c r="J1453" s="5">
        <v>0</v>
      </c>
      <c r="K1453" s="7">
        <v>45870</v>
      </c>
    </row>
    <row r="1454" spans="2:11" ht="33.75" x14ac:dyDescent="0.25">
      <c r="B1454" s="5"/>
      <c r="C1454" s="5"/>
      <c r="D1454" s="5"/>
      <c r="E1454" s="7"/>
      <c r="H1454" s="17" t="s">
        <v>352</v>
      </c>
      <c r="I1454" s="17" t="s">
        <v>2470</v>
      </c>
      <c r="J1454" s="5">
        <v>0</v>
      </c>
      <c r="K1454" s="7">
        <v>45870</v>
      </c>
    </row>
    <row r="1455" spans="2:11" ht="33.75" x14ac:dyDescent="0.25">
      <c r="B1455" s="5"/>
      <c r="C1455" s="5"/>
      <c r="D1455" s="5"/>
      <c r="E1455" s="7"/>
      <c r="H1455" s="17" t="s">
        <v>664</v>
      </c>
      <c r="I1455" s="17" t="s">
        <v>2470</v>
      </c>
      <c r="J1455" s="5">
        <v>0</v>
      </c>
      <c r="K1455" s="7">
        <v>45870</v>
      </c>
    </row>
    <row r="1456" spans="2:11" ht="33.75" x14ac:dyDescent="0.25">
      <c r="B1456" s="5"/>
      <c r="C1456" s="5"/>
      <c r="D1456" s="5"/>
      <c r="E1456" s="7"/>
      <c r="H1456" s="17" t="s">
        <v>36</v>
      </c>
      <c r="I1456" s="17" t="s">
        <v>2470</v>
      </c>
      <c r="J1456" s="5">
        <v>0</v>
      </c>
      <c r="K1456" s="7">
        <v>45870</v>
      </c>
    </row>
    <row r="1457" spans="2:11" ht="33.75" x14ac:dyDescent="0.25">
      <c r="B1457" s="5"/>
      <c r="C1457" s="5"/>
      <c r="D1457" s="5"/>
      <c r="E1457" s="7"/>
      <c r="H1457" s="17" t="s">
        <v>59</v>
      </c>
      <c r="I1457" s="17" t="s">
        <v>2470</v>
      </c>
      <c r="J1457" s="5">
        <v>0</v>
      </c>
      <c r="K1457" s="7">
        <v>45870</v>
      </c>
    </row>
    <row r="1458" spans="2:11" ht="33.75" x14ac:dyDescent="0.25">
      <c r="B1458" s="5"/>
      <c r="C1458" s="5"/>
      <c r="D1458" s="5"/>
      <c r="E1458" s="7"/>
      <c r="H1458" s="17" t="s">
        <v>41</v>
      </c>
      <c r="I1458" s="17" t="s">
        <v>2470</v>
      </c>
      <c r="J1458" s="5">
        <v>0</v>
      </c>
      <c r="K1458" s="7">
        <v>45870</v>
      </c>
    </row>
    <row r="1459" spans="2:11" ht="33.75" x14ac:dyDescent="0.25">
      <c r="B1459" s="5"/>
      <c r="C1459" s="5"/>
      <c r="D1459" s="5"/>
      <c r="E1459" s="7"/>
      <c r="H1459" s="17" t="s">
        <v>465</v>
      </c>
      <c r="I1459" s="17" t="s">
        <v>2470</v>
      </c>
      <c r="J1459" s="5">
        <v>0</v>
      </c>
      <c r="K1459" s="7">
        <v>45870</v>
      </c>
    </row>
    <row r="1460" spans="2:11" ht="33.75" x14ac:dyDescent="0.25">
      <c r="B1460" s="5"/>
      <c r="C1460" s="5"/>
      <c r="D1460" s="5"/>
      <c r="E1460" s="7"/>
      <c r="H1460" s="17" t="s">
        <v>228</v>
      </c>
      <c r="I1460" s="17" t="s">
        <v>2470</v>
      </c>
      <c r="J1460" s="5">
        <v>0</v>
      </c>
      <c r="K1460" s="7">
        <v>45870</v>
      </c>
    </row>
    <row r="1461" spans="2:11" ht="33.75" x14ac:dyDescent="0.25">
      <c r="B1461" s="5"/>
      <c r="C1461" s="5"/>
      <c r="D1461" s="5"/>
      <c r="E1461" s="7"/>
      <c r="H1461" s="17" t="s">
        <v>315</v>
      </c>
      <c r="I1461" s="17" t="s">
        <v>2470</v>
      </c>
      <c r="J1461" s="5">
        <v>0</v>
      </c>
      <c r="K1461" s="7">
        <v>45870</v>
      </c>
    </row>
    <row r="1462" spans="2:11" ht="33.75" x14ac:dyDescent="0.25">
      <c r="B1462" s="5"/>
      <c r="C1462" s="5"/>
      <c r="D1462" s="5"/>
      <c r="E1462" s="7"/>
      <c r="H1462" s="17" t="s">
        <v>85</v>
      </c>
      <c r="I1462" s="17" t="s">
        <v>2470</v>
      </c>
      <c r="J1462" s="5">
        <v>0</v>
      </c>
      <c r="K1462" s="7">
        <v>45870</v>
      </c>
    </row>
    <row r="1463" spans="2:11" ht="33.75" x14ac:dyDescent="0.25">
      <c r="B1463" s="5"/>
      <c r="C1463" s="5"/>
      <c r="D1463" s="5"/>
      <c r="E1463" s="7"/>
      <c r="H1463" s="17" t="s">
        <v>321</v>
      </c>
      <c r="I1463" s="17" t="s">
        <v>2470</v>
      </c>
      <c r="J1463" s="5">
        <v>0</v>
      </c>
      <c r="K1463" s="7">
        <v>45870</v>
      </c>
    </row>
    <row r="1464" spans="2:11" ht="33.75" x14ac:dyDescent="0.25">
      <c r="B1464" s="5"/>
      <c r="C1464" s="5"/>
      <c r="D1464" s="5"/>
      <c r="E1464" s="7"/>
      <c r="H1464" s="17" t="s">
        <v>156</v>
      </c>
      <c r="I1464" s="17" t="s">
        <v>2470</v>
      </c>
      <c r="J1464" s="5">
        <v>0</v>
      </c>
      <c r="K1464" s="7">
        <v>45870</v>
      </c>
    </row>
    <row r="1465" spans="2:11" ht="33.75" x14ac:dyDescent="0.25">
      <c r="B1465" s="5"/>
      <c r="C1465" s="5"/>
      <c r="D1465" s="5"/>
      <c r="E1465" s="7"/>
      <c r="H1465" s="17" t="s">
        <v>210</v>
      </c>
      <c r="I1465" s="17" t="s">
        <v>2470</v>
      </c>
      <c r="J1465" s="5">
        <v>0</v>
      </c>
      <c r="K1465" s="7">
        <v>45870</v>
      </c>
    </row>
    <row r="1466" spans="2:11" ht="33.75" x14ac:dyDescent="0.25">
      <c r="B1466" s="5"/>
      <c r="C1466" s="5"/>
      <c r="D1466" s="5"/>
      <c r="E1466" s="7"/>
      <c r="H1466" s="17" t="s">
        <v>464</v>
      </c>
      <c r="I1466" s="17" t="s">
        <v>2470</v>
      </c>
      <c r="J1466" s="5">
        <v>0</v>
      </c>
      <c r="K1466" s="7">
        <v>45870</v>
      </c>
    </row>
    <row r="1467" spans="2:11" ht="33.75" x14ac:dyDescent="0.25">
      <c r="B1467" s="5"/>
      <c r="C1467" s="5"/>
      <c r="D1467" s="5"/>
      <c r="E1467" s="7"/>
      <c r="H1467" s="17" t="s">
        <v>365</v>
      </c>
      <c r="I1467" s="17" t="s">
        <v>2470</v>
      </c>
      <c r="J1467" s="5">
        <v>0</v>
      </c>
      <c r="K1467" s="7">
        <v>45870</v>
      </c>
    </row>
    <row r="1468" spans="2:11" ht="33.75" x14ac:dyDescent="0.25">
      <c r="B1468" s="5"/>
      <c r="C1468" s="5"/>
      <c r="D1468" s="5"/>
      <c r="E1468" s="7"/>
      <c r="H1468" s="17" t="s">
        <v>46</v>
      </c>
      <c r="I1468" s="17" t="s">
        <v>2470</v>
      </c>
      <c r="J1468" s="5">
        <v>0</v>
      </c>
      <c r="K1468" s="7">
        <v>45870</v>
      </c>
    </row>
    <row r="1469" spans="2:11" ht="33.75" x14ac:dyDescent="0.25">
      <c r="B1469" s="5"/>
      <c r="C1469" s="5"/>
      <c r="D1469" s="5"/>
      <c r="E1469" s="7"/>
      <c r="H1469" s="17" t="s">
        <v>59</v>
      </c>
      <c r="I1469" s="17" t="s">
        <v>2470</v>
      </c>
      <c r="J1469" s="5">
        <v>0</v>
      </c>
      <c r="K1469" s="7">
        <v>45870</v>
      </c>
    </row>
    <row r="1470" spans="2:11" ht="33.75" x14ac:dyDescent="0.25">
      <c r="B1470" s="5"/>
      <c r="C1470" s="5"/>
      <c r="D1470" s="5"/>
      <c r="E1470" s="7"/>
      <c r="H1470" s="17" t="s">
        <v>665</v>
      </c>
      <c r="I1470" s="17" t="s">
        <v>2470</v>
      </c>
      <c r="J1470" s="5">
        <v>0</v>
      </c>
      <c r="K1470" s="7">
        <v>45870</v>
      </c>
    </row>
    <row r="1471" spans="2:11" ht="33.75" x14ac:dyDescent="0.25">
      <c r="B1471" s="5"/>
      <c r="C1471" s="5"/>
      <c r="D1471" s="5"/>
      <c r="E1471" s="7"/>
      <c r="H1471" s="17" t="s">
        <v>39</v>
      </c>
      <c r="I1471" s="17" t="s">
        <v>2470</v>
      </c>
      <c r="J1471" s="5">
        <v>0</v>
      </c>
      <c r="K1471" s="7">
        <v>45870</v>
      </c>
    </row>
    <row r="1472" spans="2:11" ht="33.75" x14ac:dyDescent="0.25">
      <c r="B1472" s="5"/>
      <c r="C1472" s="5"/>
      <c r="D1472" s="5"/>
      <c r="E1472" s="7"/>
      <c r="H1472" s="17" t="s">
        <v>263</v>
      </c>
      <c r="I1472" s="17" t="s">
        <v>2470</v>
      </c>
      <c r="J1472" s="5">
        <v>0</v>
      </c>
      <c r="K1472" s="7">
        <v>45870</v>
      </c>
    </row>
    <row r="1473" spans="2:11" ht="33.75" x14ac:dyDescent="0.25">
      <c r="B1473" s="5"/>
      <c r="C1473" s="5"/>
      <c r="D1473" s="5"/>
      <c r="E1473" s="7"/>
      <c r="H1473" s="17" t="s">
        <v>509</v>
      </c>
      <c r="I1473" s="17" t="s">
        <v>2470</v>
      </c>
      <c r="J1473" s="5">
        <v>0</v>
      </c>
      <c r="K1473" s="7">
        <v>45870</v>
      </c>
    </row>
    <row r="1474" spans="2:11" ht="33.75" x14ac:dyDescent="0.25">
      <c r="B1474" s="5"/>
      <c r="C1474" s="5"/>
      <c r="D1474" s="5"/>
      <c r="E1474" s="7"/>
      <c r="H1474" s="17" t="s">
        <v>52</v>
      </c>
      <c r="I1474" s="17" t="s">
        <v>2470</v>
      </c>
      <c r="J1474" s="5">
        <v>0</v>
      </c>
      <c r="K1474" s="7">
        <v>45870</v>
      </c>
    </row>
    <row r="1475" spans="2:11" ht="33.75" x14ac:dyDescent="0.25">
      <c r="B1475" s="5"/>
      <c r="C1475" s="5"/>
      <c r="D1475" s="5"/>
      <c r="E1475" s="7"/>
      <c r="H1475" s="17" t="s">
        <v>666</v>
      </c>
      <c r="I1475" s="17" t="s">
        <v>2470</v>
      </c>
      <c r="J1475" s="5">
        <v>0</v>
      </c>
      <c r="K1475" s="7">
        <v>45870</v>
      </c>
    </row>
    <row r="1476" spans="2:11" ht="33.75" x14ac:dyDescent="0.25">
      <c r="B1476" s="5"/>
      <c r="C1476" s="5"/>
      <c r="D1476" s="5"/>
      <c r="E1476" s="7"/>
      <c r="H1476" s="17" t="s">
        <v>154</v>
      </c>
      <c r="I1476" s="17" t="s">
        <v>2470</v>
      </c>
      <c r="J1476" s="5">
        <v>0</v>
      </c>
      <c r="K1476" s="7">
        <v>45870</v>
      </c>
    </row>
    <row r="1477" spans="2:11" ht="33.75" x14ac:dyDescent="0.25">
      <c r="B1477" s="5"/>
      <c r="C1477" s="5"/>
      <c r="D1477" s="5"/>
      <c r="E1477" s="7"/>
      <c r="H1477" s="17" t="s">
        <v>667</v>
      </c>
      <c r="I1477" s="17" t="s">
        <v>2470</v>
      </c>
      <c r="J1477" s="5">
        <v>0</v>
      </c>
      <c r="K1477" s="7">
        <v>45870</v>
      </c>
    </row>
    <row r="1478" spans="2:11" ht="33.75" x14ac:dyDescent="0.25">
      <c r="B1478" s="5"/>
      <c r="C1478" s="5"/>
      <c r="D1478" s="5"/>
      <c r="E1478" s="7"/>
      <c r="H1478" s="17" t="s">
        <v>189</v>
      </c>
      <c r="I1478" s="17" t="s">
        <v>2470</v>
      </c>
      <c r="J1478" s="5">
        <v>0</v>
      </c>
      <c r="K1478" s="7">
        <v>45870</v>
      </c>
    </row>
    <row r="1479" spans="2:11" ht="33.75" x14ac:dyDescent="0.25">
      <c r="B1479" s="5"/>
      <c r="C1479" s="5"/>
      <c r="D1479" s="5"/>
      <c r="E1479" s="7"/>
      <c r="H1479" s="17" t="s">
        <v>668</v>
      </c>
      <c r="I1479" s="17" t="s">
        <v>2470</v>
      </c>
      <c r="J1479" s="5">
        <v>0</v>
      </c>
      <c r="K1479" s="7">
        <v>45870</v>
      </c>
    </row>
    <row r="1480" spans="2:11" ht="33.75" x14ac:dyDescent="0.25">
      <c r="B1480" s="5"/>
      <c r="C1480" s="5"/>
      <c r="D1480" s="5"/>
      <c r="E1480" s="7"/>
      <c r="H1480" s="17" t="s">
        <v>669</v>
      </c>
      <c r="I1480" s="17" t="s">
        <v>2470</v>
      </c>
      <c r="J1480" s="5">
        <v>0</v>
      </c>
      <c r="K1480" s="7">
        <v>45870</v>
      </c>
    </row>
    <row r="1481" spans="2:11" ht="33.75" x14ac:dyDescent="0.25">
      <c r="B1481" s="5"/>
      <c r="C1481" s="5"/>
      <c r="D1481" s="5"/>
      <c r="E1481" s="7"/>
      <c r="H1481" s="18" t="s">
        <v>334</v>
      </c>
      <c r="I1481" s="17" t="s">
        <v>2470</v>
      </c>
      <c r="J1481" s="5">
        <v>0</v>
      </c>
      <c r="K1481" s="7">
        <v>45870</v>
      </c>
    </row>
    <row r="1482" spans="2:11" ht="33.75" x14ac:dyDescent="0.25">
      <c r="B1482" s="5"/>
      <c r="C1482" s="5"/>
      <c r="D1482" s="5"/>
      <c r="E1482" s="7"/>
      <c r="H1482" s="17" t="s">
        <v>670</v>
      </c>
      <c r="I1482" s="17" t="s">
        <v>2470</v>
      </c>
      <c r="J1482" s="5">
        <v>0</v>
      </c>
      <c r="K1482" s="7">
        <v>45870</v>
      </c>
    </row>
    <row r="1483" spans="2:11" ht="33.75" x14ac:dyDescent="0.25">
      <c r="B1483" s="5"/>
      <c r="C1483" s="5"/>
      <c r="D1483" s="5"/>
      <c r="E1483" s="7"/>
      <c r="H1483" s="18" t="s">
        <v>671</v>
      </c>
      <c r="I1483" s="17" t="s">
        <v>2470</v>
      </c>
      <c r="J1483" s="5">
        <v>0</v>
      </c>
      <c r="K1483" s="7">
        <v>45870</v>
      </c>
    </row>
    <row r="1484" spans="2:11" ht="33.75" x14ac:dyDescent="0.25">
      <c r="B1484" s="5"/>
      <c r="C1484" s="5"/>
      <c r="D1484" s="5"/>
      <c r="E1484" s="7"/>
      <c r="H1484" s="17" t="s">
        <v>672</v>
      </c>
      <c r="I1484" s="17" t="s">
        <v>2470</v>
      </c>
      <c r="J1484" s="5">
        <v>0</v>
      </c>
      <c r="K1484" s="7">
        <v>45870</v>
      </c>
    </row>
    <row r="1485" spans="2:11" ht="33.75" x14ac:dyDescent="0.25">
      <c r="B1485" s="5"/>
      <c r="C1485" s="5"/>
      <c r="D1485" s="5"/>
      <c r="E1485" s="7"/>
      <c r="H1485" s="17" t="s">
        <v>47</v>
      </c>
      <c r="I1485" s="17" t="s">
        <v>2470</v>
      </c>
      <c r="J1485" s="5">
        <v>0</v>
      </c>
      <c r="K1485" s="7">
        <v>45870</v>
      </c>
    </row>
    <row r="1486" spans="2:11" ht="33.75" x14ac:dyDescent="0.25">
      <c r="B1486" s="5"/>
      <c r="C1486" s="5"/>
      <c r="D1486" s="5"/>
      <c r="E1486" s="7"/>
      <c r="H1486" s="17" t="s">
        <v>520</v>
      </c>
      <c r="I1486" s="17" t="s">
        <v>2470</v>
      </c>
      <c r="J1486" s="5">
        <v>0</v>
      </c>
      <c r="K1486" s="7">
        <v>45870</v>
      </c>
    </row>
    <row r="1487" spans="2:11" ht="33.75" x14ac:dyDescent="0.25">
      <c r="B1487" s="5"/>
      <c r="C1487" s="5"/>
      <c r="D1487" s="5"/>
      <c r="E1487" s="7"/>
      <c r="H1487" s="17" t="s">
        <v>352</v>
      </c>
      <c r="I1487" s="17" t="s">
        <v>2470</v>
      </c>
      <c r="J1487" s="5">
        <v>0</v>
      </c>
      <c r="K1487" s="7">
        <v>45870</v>
      </c>
    </row>
    <row r="1488" spans="2:11" ht="33.75" x14ac:dyDescent="0.25">
      <c r="B1488" s="5"/>
      <c r="C1488" s="5"/>
      <c r="D1488" s="5"/>
      <c r="E1488" s="7"/>
      <c r="H1488" s="17" t="s">
        <v>673</v>
      </c>
      <c r="I1488" s="17" t="s">
        <v>2470</v>
      </c>
      <c r="J1488" s="5">
        <v>0</v>
      </c>
      <c r="K1488" s="7">
        <v>45870</v>
      </c>
    </row>
    <row r="1489" spans="2:11" ht="33.75" x14ac:dyDescent="0.25">
      <c r="B1489" s="5"/>
      <c r="C1489" s="5"/>
      <c r="D1489" s="5"/>
      <c r="E1489" s="7"/>
      <c r="H1489" s="17" t="s">
        <v>366</v>
      </c>
      <c r="I1489" s="17" t="s">
        <v>2470</v>
      </c>
      <c r="J1489" s="5">
        <v>0</v>
      </c>
      <c r="K1489" s="7">
        <v>45870</v>
      </c>
    </row>
    <row r="1490" spans="2:11" ht="33.75" x14ac:dyDescent="0.25">
      <c r="B1490" s="5"/>
      <c r="C1490" s="5"/>
      <c r="D1490" s="5"/>
      <c r="E1490" s="7"/>
      <c r="H1490" s="17" t="s">
        <v>674</v>
      </c>
      <c r="I1490" s="17" t="s">
        <v>2470</v>
      </c>
      <c r="J1490" s="5">
        <v>0</v>
      </c>
      <c r="K1490" s="7">
        <v>45870</v>
      </c>
    </row>
    <row r="1491" spans="2:11" ht="33.75" x14ac:dyDescent="0.25">
      <c r="B1491" s="5"/>
      <c r="C1491" s="5"/>
      <c r="D1491" s="5"/>
      <c r="E1491" s="7"/>
      <c r="H1491" s="17" t="s">
        <v>675</v>
      </c>
      <c r="I1491" s="17" t="s">
        <v>2470</v>
      </c>
      <c r="J1491" s="5">
        <v>0</v>
      </c>
      <c r="K1491" s="7">
        <v>45870</v>
      </c>
    </row>
    <row r="1492" spans="2:11" ht="33.75" x14ac:dyDescent="0.25">
      <c r="B1492" s="5"/>
      <c r="C1492" s="5"/>
      <c r="D1492" s="5"/>
      <c r="E1492" s="7"/>
      <c r="H1492" s="17" t="s">
        <v>177</v>
      </c>
      <c r="I1492" s="17" t="s">
        <v>2470</v>
      </c>
      <c r="J1492" s="5">
        <v>0</v>
      </c>
      <c r="K1492" s="7">
        <v>45870</v>
      </c>
    </row>
    <row r="1493" spans="2:11" ht="33.75" x14ac:dyDescent="0.25">
      <c r="B1493" s="5"/>
      <c r="C1493" s="5"/>
      <c r="D1493" s="5"/>
      <c r="E1493" s="7"/>
      <c r="H1493" s="17" t="s">
        <v>354</v>
      </c>
      <c r="I1493" s="17" t="s">
        <v>2470</v>
      </c>
      <c r="J1493" s="5">
        <v>0</v>
      </c>
      <c r="K1493" s="7">
        <v>45870</v>
      </c>
    </row>
    <row r="1494" spans="2:11" ht="33.75" x14ac:dyDescent="0.25">
      <c r="B1494" s="5"/>
      <c r="C1494" s="5"/>
      <c r="D1494" s="5"/>
      <c r="E1494" s="7"/>
      <c r="H1494" s="18" t="s">
        <v>419</v>
      </c>
      <c r="I1494" s="17" t="s">
        <v>2470</v>
      </c>
      <c r="J1494" s="5">
        <v>0</v>
      </c>
      <c r="K1494" s="7">
        <v>45870</v>
      </c>
    </row>
    <row r="1495" spans="2:11" ht="33.75" x14ac:dyDescent="0.25">
      <c r="B1495" s="5"/>
      <c r="C1495" s="5"/>
      <c r="D1495" s="5"/>
      <c r="E1495" s="7"/>
      <c r="H1495" s="17" t="s">
        <v>151</v>
      </c>
      <c r="I1495" s="17" t="s">
        <v>2470</v>
      </c>
      <c r="J1495" s="5">
        <v>0</v>
      </c>
      <c r="K1495" s="7">
        <v>45870</v>
      </c>
    </row>
    <row r="1496" spans="2:11" ht="33.75" x14ac:dyDescent="0.25">
      <c r="B1496" s="5"/>
      <c r="C1496" s="5"/>
      <c r="D1496" s="5"/>
      <c r="E1496" s="7"/>
      <c r="H1496" s="17" t="s">
        <v>186</v>
      </c>
      <c r="I1496" s="17" t="s">
        <v>2470</v>
      </c>
      <c r="J1496" s="5">
        <v>0</v>
      </c>
      <c r="K1496" s="7">
        <v>45870</v>
      </c>
    </row>
    <row r="1497" spans="2:11" ht="33.75" x14ac:dyDescent="0.25">
      <c r="B1497" s="5"/>
      <c r="C1497" s="5"/>
      <c r="D1497" s="5"/>
      <c r="E1497" s="7"/>
      <c r="H1497" s="17" t="s">
        <v>61</v>
      </c>
      <c r="I1497" s="17" t="s">
        <v>2470</v>
      </c>
      <c r="J1497" s="5">
        <v>0</v>
      </c>
      <c r="K1497" s="7">
        <v>45870</v>
      </c>
    </row>
    <row r="1498" spans="2:11" ht="33.75" x14ac:dyDescent="0.25">
      <c r="B1498" s="5"/>
      <c r="C1498" s="5"/>
      <c r="D1498" s="5"/>
      <c r="E1498" s="7"/>
      <c r="H1498" s="17" t="s">
        <v>482</v>
      </c>
      <c r="I1498" s="17" t="s">
        <v>2470</v>
      </c>
      <c r="J1498" s="5">
        <v>0</v>
      </c>
      <c r="K1498" s="7">
        <v>45870</v>
      </c>
    </row>
    <row r="1499" spans="2:11" ht="33.75" x14ac:dyDescent="0.25">
      <c r="B1499" s="5"/>
      <c r="C1499" s="5"/>
      <c r="D1499" s="5"/>
      <c r="E1499" s="7"/>
      <c r="H1499" s="17" t="s">
        <v>246</v>
      </c>
      <c r="I1499" s="17" t="s">
        <v>2470</v>
      </c>
      <c r="J1499" s="5">
        <v>0</v>
      </c>
      <c r="K1499" s="7">
        <v>45870</v>
      </c>
    </row>
    <row r="1500" spans="2:11" ht="33.75" x14ac:dyDescent="0.25">
      <c r="B1500" s="5"/>
      <c r="C1500" s="5"/>
      <c r="D1500" s="5"/>
      <c r="E1500" s="7"/>
      <c r="H1500" s="17" t="s">
        <v>186</v>
      </c>
      <c r="I1500" s="17" t="s">
        <v>2470</v>
      </c>
      <c r="J1500" s="5">
        <v>0</v>
      </c>
      <c r="K1500" s="7">
        <v>45870</v>
      </c>
    </row>
    <row r="1501" spans="2:11" ht="33.75" x14ac:dyDescent="0.25">
      <c r="B1501" s="5"/>
      <c r="C1501" s="5"/>
      <c r="D1501" s="5"/>
      <c r="E1501" s="7"/>
      <c r="H1501" s="17" t="s">
        <v>39</v>
      </c>
      <c r="I1501" s="17" t="s">
        <v>2470</v>
      </c>
      <c r="J1501" s="5">
        <v>0</v>
      </c>
      <c r="K1501" s="7">
        <v>45870</v>
      </c>
    </row>
    <row r="1502" spans="2:11" ht="33.75" x14ac:dyDescent="0.25">
      <c r="B1502" s="5"/>
      <c r="C1502" s="5"/>
      <c r="D1502" s="5"/>
      <c r="E1502" s="7"/>
      <c r="H1502" s="17" t="s">
        <v>282</v>
      </c>
      <c r="I1502" s="17" t="s">
        <v>2470</v>
      </c>
      <c r="J1502" s="5">
        <v>0</v>
      </c>
      <c r="K1502" s="7">
        <v>45870</v>
      </c>
    </row>
    <row r="1503" spans="2:11" ht="33.75" x14ac:dyDescent="0.25">
      <c r="B1503" s="5"/>
      <c r="C1503" s="5"/>
      <c r="D1503" s="5"/>
      <c r="E1503" s="7"/>
      <c r="H1503" s="17" t="s">
        <v>291</v>
      </c>
      <c r="I1503" s="17" t="s">
        <v>2470</v>
      </c>
      <c r="J1503" s="5">
        <v>0</v>
      </c>
      <c r="K1503" s="7">
        <v>45870</v>
      </c>
    </row>
    <row r="1504" spans="2:11" ht="33.75" x14ac:dyDescent="0.25">
      <c r="B1504" s="5"/>
      <c r="C1504" s="5"/>
      <c r="D1504" s="5"/>
      <c r="E1504" s="7"/>
      <c r="H1504" s="17" t="s">
        <v>41</v>
      </c>
      <c r="I1504" s="17" t="s">
        <v>2470</v>
      </c>
      <c r="J1504" s="5">
        <v>0</v>
      </c>
      <c r="K1504" s="7">
        <v>45870</v>
      </c>
    </row>
    <row r="1505" spans="2:11" ht="33.75" x14ac:dyDescent="0.25">
      <c r="B1505" s="5"/>
      <c r="C1505" s="5"/>
      <c r="D1505" s="5"/>
      <c r="E1505" s="7"/>
      <c r="H1505" s="17" t="s">
        <v>676</v>
      </c>
      <c r="I1505" s="17" t="s">
        <v>2470</v>
      </c>
      <c r="J1505" s="5">
        <v>0</v>
      </c>
      <c r="K1505" s="7">
        <v>45870</v>
      </c>
    </row>
    <row r="1506" spans="2:11" ht="33.75" x14ac:dyDescent="0.25">
      <c r="B1506" s="5"/>
      <c r="C1506" s="5"/>
      <c r="D1506" s="5"/>
      <c r="E1506" s="7"/>
      <c r="H1506" s="17" t="s">
        <v>417</v>
      </c>
      <c r="I1506" s="17" t="s">
        <v>2470</v>
      </c>
      <c r="J1506" s="5">
        <v>0</v>
      </c>
      <c r="K1506" s="7">
        <v>45870</v>
      </c>
    </row>
    <row r="1507" spans="2:11" ht="33.75" x14ac:dyDescent="0.25">
      <c r="B1507" s="5"/>
      <c r="C1507" s="5"/>
      <c r="D1507" s="5"/>
      <c r="E1507" s="7"/>
      <c r="H1507" s="17" t="s">
        <v>42</v>
      </c>
      <c r="I1507" s="17" t="s">
        <v>2470</v>
      </c>
      <c r="J1507" s="5">
        <v>0</v>
      </c>
      <c r="K1507" s="7">
        <v>45870</v>
      </c>
    </row>
    <row r="1508" spans="2:11" ht="33.75" x14ac:dyDescent="0.25">
      <c r="B1508" s="5"/>
      <c r="C1508" s="5"/>
      <c r="D1508" s="5"/>
      <c r="E1508" s="7"/>
      <c r="H1508" s="17" t="s">
        <v>94</v>
      </c>
      <c r="I1508" s="17" t="s">
        <v>2470</v>
      </c>
      <c r="J1508" s="5">
        <v>0</v>
      </c>
      <c r="K1508" s="7">
        <v>45870</v>
      </c>
    </row>
    <row r="1509" spans="2:11" ht="33.75" x14ac:dyDescent="0.25">
      <c r="B1509" s="5"/>
      <c r="C1509" s="5"/>
      <c r="D1509" s="5"/>
      <c r="E1509" s="7"/>
      <c r="H1509" s="17" t="s">
        <v>677</v>
      </c>
      <c r="I1509" s="17" t="s">
        <v>2470</v>
      </c>
      <c r="J1509" s="5">
        <v>0</v>
      </c>
      <c r="K1509" s="7">
        <v>45870</v>
      </c>
    </row>
    <row r="1510" spans="2:11" ht="33.75" x14ac:dyDescent="0.25">
      <c r="B1510" s="5"/>
      <c r="C1510" s="5"/>
      <c r="D1510" s="5"/>
      <c r="E1510" s="7"/>
      <c r="H1510" s="17" t="s">
        <v>395</v>
      </c>
      <c r="I1510" s="17" t="s">
        <v>2470</v>
      </c>
      <c r="J1510" s="5">
        <v>0</v>
      </c>
      <c r="K1510" s="7">
        <v>45870</v>
      </c>
    </row>
    <row r="1511" spans="2:11" ht="33.75" x14ac:dyDescent="0.25">
      <c r="B1511" s="5"/>
      <c r="C1511" s="5"/>
      <c r="D1511" s="5"/>
      <c r="E1511" s="7"/>
      <c r="H1511" s="17" t="s">
        <v>171</v>
      </c>
      <c r="I1511" s="17" t="s">
        <v>2470</v>
      </c>
      <c r="J1511" s="5">
        <v>0</v>
      </c>
      <c r="K1511" s="7">
        <v>45870</v>
      </c>
    </row>
    <row r="1512" spans="2:11" ht="33.75" x14ac:dyDescent="0.25">
      <c r="B1512" s="5"/>
      <c r="C1512" s="5"/>
      <c r="D1512" s="5"/>
      <c r="E1512" s="7"/>
      <c r="H1512" s="17" t="s">
        <v>261</v>
      </c>
      <c r="I1512" s="17" t="s">
        <v>2470</v>
      </c>
      <c r="J1512" s="5">
        <v>0</v>
      </c>
      <c r="K1512" s="7">
        <v>45870</v>
      </c>
    </row>
    <row r="1513" spans="2:11" ht="33.75" x14ac:dyDescent="0.25">
      <c r="B1513" s="5"/>
      <c r="C1513" s="5"/>
      <c r="D1513" s="5"/>
      <c r="E1513" s="7"/>
      <c r="H1513" s="18" t="s">
        <v>410</v>
      </c>
      <c r="I1513" s="17" t="s">
        <v>2470</v>
      </c>
      <c r="J1513" s="5">
        <v>0</v>
      </c>
      <c r="K1513" s="7">
        <v>45870</v>
      </c>
    </row>
    <row r="1514" spans="2:11" ht="33.75" x14ac:dyDescent="0.25">
      <c r="B1514" s="5"/>
      <c r="C1514" s="5"/>
      <c r="D1514" s="5"/>
      <c r="E1514" s="7"/>
      <c r="H1514" s="17" t="s">
        <v>678</v>
      </c>
      <c r="I1514" s="17" t="s">
        <v>2470</v>
      </c>
      <c r="J1514" s="5">
        <v>0</v>
      </c>
      <c r="K1514" s="7">
        <v>45870</v>
      </c>
    </row>
    <row r="1515" spans="2:11" ht="33.75" x14ac:dyDescent="0.25">
      <c r="B1515" s="5"/>
      <c r="C1515" s="5"/>
      <c r="D1515" s="5"/>
      <c r="E1515" s="7"/>
      <c r="H1515" s="17" t="s">
        <v>262</v>
      </c>
      <c r="I1515" s="17" t="s">
        <v>2470</v>
      </c>
      <c r="J1515" s="5">
        <v>0</v>
      </c>
      <c r="K1515" s="7">
        <v>45870</v>
      </c>
    </row>
    <row r="1516" spans="2:11" ht="33.75" x14ac:dyDescent="0.25">
      <c r="B1516" s="5"/>
      <c r="C1516" s="5"/>
      <c r="D1516" s="5"/>
      <c r="E1516" s="7"/>
      <c r="H1516" s="17" t="s">
        <v>522</v>
      </c>
      <c r="I1516" s="17" t="s">
        <v>2470</v>
      </c>
      <c r="J1516" s="5">
        <v>0</v>
      </c>
      <c r="K1516" s="7">
        <v>45870</v>
      </c>
    </row>
    <row r="1517" spans="2:11" ht="33.75" x14ac:dyDescent="0.25">
      <c r="B1517" s="5"/>
      <c r="C1517" s="5"/>
      <c r="D1517" s="5"/>
      <c r="E1517" s="7"/>
      <c r="H1517" s="17" t="s">
        <v>208</v>
      </c>
      <c r="I1517" s="17" t="s">
        <v>2470</v>
      </c>
      <c r="J1517" s="5">
        <v>0</v>
      </c>
      <c r="K1517" s="7">
        <v>45870</v>
      </c>
    </row>
    <row r="1518" spans="2:11" ht="33.75" x14ac:dyDescent="0.25">
      <c r="B1518" s="5"/>
      <c r="C1518" s="5"/>
      <c r="D1518" s="5"/>
      <c r="E1518" s="7"/>
      <c r="H1518" s="17" t="s">
        <v>679</v>
      </c>
      <c r="I1518" s="17" t="s">
        <v>2470</v>
      </c>
      <c r="J1518" s="5">
        <v>0</v>
      </c>
      <c r="K1518" s="7">
        <v>45870</v>
      </c>
    </row>
    <row r="1519" spans="2:11" ht="33.75" x14ac:dyDescent="0.25">
      <c r="B1519" s="5"/>
      <c r="C1519" s="5"/>
      <c r="D1519" s="5"/>
      <c r="E1519" s="7"/>
      <c r="H1519" s="17" t="s">
        <v>224</v>
      </c>
      <c r="I1519" s="17" t="s">
        <v>2470</v>
      </c>
      <c r="J1519" s="5">
        <v>0</v>
      </c>
      <c r="K1519" s="7">
        <v>45870</v>
      </c>
    </row>
    <row r="1520" spans="2:11" ht="33.75" x14ac:dyDescent="0.25">
      <c r="B1520" s="5"/>
      <c r="C1520" s="5"/>
      <c r="D1520" s="5"/>
      <c r="E1520" s="7"/>
      <c r="H1520" s="17" t="s">
        <v>50</v>
      </c>
      <c r="I1520" s="17" t="s">
        <v>2470</v>
      </c>
      <c r="J1520" s="5">
        <v>0</v>
      </c>
      <c r="K1520" s="7">
        <v>45870</v>
      </c>
    </row>
    <row r="1521" spans="2:11" ht="33.75" x14ac:dyDescent="0.25">
      <c r="B1521" s="5"/>
      <c r="C1521" s="5"/>
      <c r="D1521" s="5"/>
      <c r="E1521" s="7"/>
      <c r="H1521" s="17" t="s">
        <v>62</v>
      </c>
      <c r="I1521" s="17" t="s">
        <v>2470</v>
      </c>
      <c r="J1521" s="5">
        <v>0</v>
      </c>
      <c r="K1521" s="7">
        <v>45870</v>
      </c>
    </row>
    <row r="1522" spans="2:11" ht="33.75" x14ac:dyDescent="0.25">
      <c r="B1522" s="5"/>
      <c r="C1522" s="5"/>
      <c r="D1522" s="5"/>
      <c r="E1522" s="7"/>
      <c r="H1522" s="17" t="s">
        <v>102</v>
      </c>
      <c r="I1522" s="17" t="s">
        <v>2470</v>
      </c>
      <c r="J1522" s="5">
        <v>0</v>
      </c>
      <c r="K1522" s="7">
        <v>45870</v>
      </c>
    </row>
    <row r="1523" spans="2:11" ht="33.75" x14ac:dyDescent="0.25">
      <c r="B1523" s="5"/>
      <c r="C1523" s="5"/>
      <c r="D1523" s="5"/>
      <c r="E1523" s="7"/>
      <c r="H1523" s="17" t="s">
        <v>41</v>
      </c>
      <c r="I1523" s="17" t="s">
        <v>2470</v>
      </c>
      <c r="J1523" s="5">
        <v>0</v>
      </c>
      <c r="K1523" s="7">
        <v>45870</v>
      </c>
    </row>
    <row r="1524" spans="2:11" ht="33.75" x14ac:dyDescent="0.25">
      <c r="B1524" s="5"/>
      <c r="C1524" s="5"/>
      <c r="D1524" s="5"/>
      <c r="E1524" s="7"/>
      <c r="H1524" s="17" t="s">
        <v>154</v>
      </c>
      <c r="I1524" s="17" t="s">
        <v>2470</v>
      </c>
      <c r="J1524" s="5">
        <v>0</v>
      </c>
      <c r="K1524" s="7">
        <v>45870</v>
      </c>
    </row>
    <row r="1525" spans="2:11" ht="33.75" x14ac:dyDescent="0.25">
      <c r="B1525" s="5"/>
      <c r="C1525" s="5"/>
      <c r="D1525" s="5"/>
      <c r="E1525" s="7"/>
      <c r="H1525" s="17" t="s">
        <v>218</v>
      </c>
      <c r="I1525" s="17" t="s">
        <v>2470</v>
      </c>
      <c r="J1525" s="5">
        <v>0</v>
      </c>
      <c r="K1525" s="7">
        <v>45870</v>
      </c>
    </row>
    <row r="1526" spans="2:11" ht="33.75" x14ac:dyDescent="0.25">
      <c r="B1526" s="5"/>
      <c r="C1526" s="5"/>
      <c r="D1526" s="5"/>
      <c r="E1526" s="7"/>
      <c r="H1526" s="17" t="s">
        <v>680</v>
      </c>
      <c r="I1526" s="17" t="s">
        <v>2470</v>
      </c>
      <c r="J1526" s="5">
        <v>0</v>
      </c>
      <c r="K1526" s="7">
        <v>45870</v>
      </c>
    </row>
    <row r="1527" spans="2:11" ht="33.75" x14ac:dyDescent="0.25">
      <c r="B1527" s="5"/>
      <c r="C1527" s="5"/>
      <c r="D1527" s="5"/>
      <c r="E1527" s="7"/>
      <c r="H1527" s="17" t="s">
        <v>177</v>
      </c>
      <c r="I1527" s="17" t="s">
        <v>2470</v>
      </c>
      <c r="J1527" s="5">
        <v>0</v>
      </c>
      <c r="K1527" s="7">
        <v>45870</v>
      </c>
    </row>
    <row r="1528" spans="2:11" ht="33.75" x14ac:dyDescent="0.25">
      <c r="B1528" s="5"/>
      <c r="C1528" s="5"/>
      <c r="D1528" s="5"/>
      <c r="E1528" s="7"/>
      <c r="H1528" s="17" t="s">
        <v>153</v>
      </c>
      <c r="I1528" s="17" t="s">
        <v>2470</v>
      </c>
      <c r="J1528" s="5">
        <v>0</v>
      </c>
      <c r="K1528" s="7">
        <v>45870</v>
      </c>
    </row>
    <row r="1529" spans="2:11" ht="33.75" x14ac:dyDescent="0.25">
      <c r="B1529" s="5"/>
      <c r="C1529" s="5"/>
      <c r="D1529" s="5"/>
      <c r="E1529" s="7"/>
      <c r="H1529" s="17" t="s">
        <v>263</v>
      </c>
      <c r="I1529" s="17" t="s">
        <v>2470</v>
      </c>
      <c r="J1529" s="5">
        <v>0</v>
      </c>
      <c r="K1529" s="7">
        <v>45870</v>
      </c>
    </row>
    <row r="1530" spans="2:11" ht="33.75" x14ac:dyDescent="0.25">
      <c r="B1530" s="5"/>
      <c r="C1530" s="5"/>
      <c r="D1530" s="5"/>
      <c r="E1530" s="7"/>
      <c r="H1530" s="17" t="s">
        <v>681</v>
      </c>
      <c r="I1530" s="17" t="s">
        <v>2470</v>
      </c>
      <c r="J1530" s="5">
        <v>0</v>
      </c>
      <c r="K1530" s="7">
        <v>45870</v>
      </c>
    </row>
    <row r="1531" spans="2:11" ht="33.75" x14ac:dyDescent="0.25">
      <c r="B1531" s="5"/>
      <c r="C1531" s="5"/>
      <c r="D1531" s="5"/>
      <c r="E1531" s="7"/>
      <c r="H1531" s="17" t="s">
        <v>682</v>
      </c>
      <c r="I1531" s="17" t="s">
        <v>2470</v>
      </c>
      <c r="J1531" s="5">
        <v>0</v>
      </c>
      <c r="K1531" s="7">
        <v>45870</v>
      </c>
    </row>
    <row r="1532" spans="2:11" ht="33.75" x14ac:dyDescent="0.25">
      <c r="B1532" s="5"/>
      <c r="C1532" s="5"/>
      <c r="D1532" s="5"/>
      <c r="E1532" s="7"/>
      <c r="H1532" s="17" t="s">
        <v>333</v>
      </c>
      <c r="I1532" s="17" t="s">
        <v>2470</v>
      </c>
      <c r="J1532" s="5">
        <v>0</v>
      </c>
      <c r="K1532" s="7">
        <v>45870</v>
      </c>
    </row>
    <row r="1533" spans="2:11" ht="33.75" x14ac:dyDescent="0.25">
      <c r="B1533" s="5"/>
      <c r="C1533" s="5"/>
      <c r="D1533" s="5"/>
      <c r="E1533" s="7"/>
      <c r="H1533" s="17" t="s">
        <v>683</v>
      </c>
      <c r="I1533" s="17" t="s">
        <v>2470</v>
      </c>
      <c r="J1533" s="5">
        <v>0</v>
      </c>
      <c r="K1533" s="7">
        <v>45870</v>
      </c>
    </row>
    <row r="1534" spans="2:11" ht="33.75" x14ac:dyDescent="0.25">
      <c r="B1534" s="5"/>
      <c r="C1534" s="5"/>
      <c r="D1534" s="5"/>
      <c r="E1534" s="7"/>
      <c r="H1534" s="17" t="s">
        <v>62</v>
      </c>
      <c r="I1534" s="17" t="s">
        <v>2470</v>
      </c>
      <c r="J1534" s="5">
        <v>0</v>
      </c>
      <c r="K1534" s="7">
        <v>45870</v>
      </c>
    </row>
    <row r="1535" spans="2:11" ht="33.75" x14ac:dyDescent="0.25">
      <c r="B1535" s="5"/>
      <c r="C1535" s="5"/>
      <c r="D1535" s="5"/>
      <c r="E1535" s="7"/>
      <c r="H1535" s="18" t="s">
        <v>68</v>
      </c>
      <c r="I1535" s="17" t="s">
        <v>2470</v>
      </c>
      <c r="J1535" s="5">
        <v>0</v>
      </c>
      <c r="K1535" s="7">
        <v>45870</v>
      </c>
    </row>
    <row r="1536" spans="2:11" ht="33.75" x14ac:dyDescent="0.25">
      <c r="B1536" s="5"/>
      <c r="C1536" s="5"/>
      <c r="D1536" s="5"/>
      <c r="E1536" s="7"/>
      <c r="H1536" s="17" t="s">
        <v>684</v>
      </c>
      <c r="I1536" s="17" t="s">
        <v>2470</v>
      </c>
      <c r="J1536" s="5">
        <v>0</v>
      </c>
      <c r="K1536" s="7">
        <v>45870</v>
      </c>
    </row>
    <row r="1537" spans="2:11" ht="33.75" x14ac:dyDescent="0.25">
      <c r="B1537" s="5"/>
      <c r="C1537" s="5"/>
      <c r="D1537" s="5"/>
      <c r="E1537" s="7"/>
      <c r="H1537" s="17" t="s">
        <v>685</v>
      </c>
      <c r="I1537" s="17" t="s">
        <v>2470</v>
      </c>
      <c r="J1537" s="5">
        <v>0</v>
      </c>
      <c r="K1537" s="7">
        <v>45870</v>
      </c>
    </row>
    <row r="1538" spans="2:11" ht="33.75" x14ac:dyDescent="0.25">
      <c r="B1538" s="5"/>
      <c r="C1538" s="5"/>
      <c r="D1538" s="5"/>
      <c r="E1538" s="7"/>
      <c r="H1538" s="17" t="s">
        <v>265</v>
      </c>
      <c r="I1538" s="17" t="s">
        <v>2470</v>
      </c>
      <c r="J1538" s="5">
        <v>0</v>
      </c>
      <c r="K1538" s="7">
        <v>45870</v>
      </c>
    </row>
    <row r="1539" spans="2:11" ht="33.75" x14ac:dyDescent="0.25">
      <c r="B1539" s="5"/>
      <c r="C1539" s="5"/>
      <c r="D1539" s="5"/>
      <c r="E1539" s="7"/>
      <c r="H1539" s="17" t="s">
        <v>465</v>
      </c>
      <c r="I1539" s="17" t="s">
        <v>2470</v>
      </c>
      <c r="J1539" s="5">
        <v>0</v>
      </c>
      <c r="K1539" s="7">
        <v>45870</v>
      </c>
    </row>
    <row r="1540" spans="2:11" ht="33.75" x14ac:dyDescent="0.25">
      <c r="B1540" s="5"/>
      <c r="C1540" s="5"/>
      <c r="D1540" s="5"/>
      <c r="E1540" s="7"/>
      <c r="H1540" s="17" t="s">
        <v>686</v>
      </c>
      <c r="I1540" s="17" t="s">
        <v>2470</v>
      </c>
      <c r="J1540" s="5">
        <v>0</v>
      </c>
      <c r="K1540" s="7">
        <v>45870</v>
      </c>
    </row>
    <row r="1541" spans="2:11" ht="33.75" x14ac:dyDescent="0.25">
      <c r="B1541" s="5"/>
      <c r="C1541" s="5"/>
      <c r="D1541" s="5"/>
      <c r="E1541" s="7"/>
      <c r="H1541" s="17" t="s">
        <v>65</v>
      </c>
      <c r="I1541" s="17" t="s">
        <v>2470</v>
      </c>
      <c r="J1541" s="5">
        <v>0</v>
      </c>
      <c r="K1541" s="7">
        <v>45870</v>
      </c>
    </row>
    <row r="1542" spans="2:11" ht="33.75" x14ac:dyDescent="0.25">
      <c r="B1542" s="5"/>
      <c r="C1542" s="5"/>
      <c r="D1542" s="5"/>
      <c r="E1542" s="7"/>
      <c r="H1542" s="17" t="s">
        <v>417</v>
      </c>
      <c r="I1542" s="17" t="s">
        <v>2470</v>
      </c>
      <c r="J1542" s="5">
        <v>0</v>
      </c>
      <c r="K1542" s="7">
        <v>45870</v>
      </c>
    </row>
    <row r="1543" spans="2:11" ht="33.75" x14ac:dyDescent="0.25">
      <c r="B1543" s="5"/>
      <c r="C1543" s="5"/>
      <c r="D1543" s="5"/>
      <c r="E1543" s="7"/>
      <c r="H1543" s="17" t="s">
        <v>71</v>
      </c>
      <c r="I1543" s="17" t="s">
        <v>2470</v>
      </c>
      <c r="J1543" s="5">
        <v>0</v>
      </c>
      <c r="K1543" s="7">
        <v>45870</v>
      </c>
    </row>
    <row r="1544" spans="2:11" ht="33.75" x14ac:dyDescent="0.25">
      <c r="B1544" s="5"/>
      <c r="C1544" s="5"/>
      <c r="D1544" s="5"/>
      <c r="E1544" s="7"/>
      <c r="H1544" s="17" t="s">
        <v>687</v>
      </c>
      <c r="I1544" s="17" t="s">
        <v>2470</v>
      </c>
      <c r="J1544" s="5">
        <v>0</v>
      </c>
      <c r="K1544" s="7">
        <v>45870</v>
      </c>
    </row>
    <row r="1545" spans="2:11" ht="33.75" x14ac:dyDescent="0.25">
      <c r="B1545" s="5"/>
      <c r="C1545" s="5"/>
      <c r="D1545" s="5"/>
      <c r="E1545" s="7"/>
      <c r="H1545" s="17" t="s">
        <v>688</v>
      </c>
      <c r="I1545" s="17" t="s">
        <v>2470</v>
      </c>
      <c r="J1545" s="5">
        <v>0</v>
      </c>
      <c r="K1545" s="7">
        <v>45870</v>
      </c>
    </row>
    <row r="1546" spans="2:11" ht="33.75" x14ac:dyDescent="0.25">
      <c r="B1546" s="5"/>
      <c r="C1546" s="5"/>
      <c r="D1546" s="5"/>
      <c r="E1546" s="7"/>
      <c r="H1546" s="17" t="s">
        <v>36</v>
      </c>
      <c r="I1546" s="17" t="s">
        <v>2470</v>
      </c>
      <c r="J1546" s="5">
        <v>0</v>
      </c>
      <c r="K1546" s="7">
        <v>45870</v>
      </c>
    </row>
    <row r="1547" spans="2:11" ht="33.75" x14ac:dyDescent="0.25">
      <c r="B1547" s="5"/>
      <c r="C1547" s="5"/>
      <c r="D1547" s="5"/>
      <c r="E1547" s="7"/>
      <c r="H1547" s="18" t="s">
        <v>689</v>
      </c>
      <c r="I1547" s="17" t="s">
        <v>2470</v>
      </c>
      <c r="J1547" s="5">
        <v>0</v>
      </c>
      <c r="K1547" s="7">
        <v>45870</v>
      </c>
    </row>
    <row r="1548" spans="2:11" ht="33.75" x14ac:dyDescent="0.25">
      <c r="B1548" s="5"/>
      <c r="C1548" s="5"/>
      <c r="D1548" s="5"/>
      <c r="E1548" s="7"/>
      <c r="H1548" s="17" t="s">
        <v>372</v>
      </c>
      <c r="I1548" s="17" t="s">
        <v>2470</v>
      </c>
      <c r="J1548" s="5">
        <v>0</v>
      </c>
      <c r="K1548" s="7">
        <v>45870</v>
      </c>
    </row>
    <row r="1549" spans="2:11" ht="33.75" x14ac:dyDescent="0.25">
      <c r="B1549" s="5"/>
      <c r="C1549" s="5"/>
      <c r="D1549" s="5"/>
      <c r="E1549" s="7"/>
      <c r="H1549" s="17" t="s">
        <v>229</v>
      </c>
      <c r="I1549" s="17" t="s">
        <v>2470</v>
      </c>
      <c r="J1549" s="5">
        <v>0</v>
      </c>
      <c r="K1549" s="7">
        <v>45870</v>
      </c>
    </row>
    <row r="1550" spans="2:11" ht="33.75" x14ac:dyDescent="0.25">
      <c r="B1550" s="5"/>
      <c r="C1550" s="5"/>
      <c r="D1550" s="5"/>
      <c r="E1550" s="7"/>
      <c r="H1550" s="17" t="s">
        <v>68</v>
      </c>
      <c r="I1550" s="17" t="s">
        <v>2470</v>
      </c>
      <c r="J1550" s="5">
        <v>0</v>
      </c>
      <c r="K1550" s="7">
        <v>45870</v>
      </c>
    </row>
    <row r="1551" spans="2:11" ht="33.75" x14ac:dyDescent="0.25">
      <c r="B1551" s="5"/>
      <c r="C1551" s="5"/>
      <c r="D1551" s="5"/>
      <c r="E1551" s="7"/>
      <c r="H1551" s="17" t="s">
        <v>690</v>
      </c>
      <c r="I1551" s="17" t="s">
        <v>2470</v>
      </c>
      <c r="J1551" s="5">
        <v>0</v>
      </c>
      <c r="K1551" s="7">
        <v>45870</v>
      </c>
    </row>
    <row r="1552" spans="2:11" ht="33.75" x14ac:dyDescent="0.25">
      <c r="B1552" s="5"/>
      <c r="C1552" s="5"/>
      <c r="D1552" s="5"/>
      <c r="E1552" s="7"/>
      <c r="H1552" s="17" t="s">
        <v>210</v>
      </c>
      <c r="I1552" s="17" t="s">
        <v>2470</v>
      </c>
      <c r="J1552" s="5">
        <v>0</v>
      </c>
      <c r="K1552" s="7">
        <v>45870</v>
      </c>
    </row>
    <row r="1553" spans="2:11" ht="33.75" x14ac:dyDescent="0.25">
      <c r="B1553" s="5"/>
      <c r="C1553" s="5"/>
      <c r="D1553" s="5"/>
      <c r="E1553" s="7"/>
      <c r="H1553" s="17" t="s">
        <v>216</v>
      </c>
      <c r="I1553" s="17" t="s">
        <v>2470</v>
      </c>
      <c r="J1553" s="5">
        <v>0</v>
      </c>
      <c r="K1553" s="7">
        <v>45870</v>
      </c>
    </row>
    <row r="1554" spans="2:11" ht="33.75" x14ac:dyDescent="0.25">
      <c r="B1554" s="5"/>
      <c r="C1554" s="5"/>
      <c r="D1554" s="5"/>
      <c r="E1554" s="7"/>
      <c r="H1554" s="17" t="s">
        <v>366</v>
      </c>
      <c r="I1554" s="17" t="s">
        <v>2470</v>
      </c>
      <c r="J1554" s="5">
        <v>0</v>
      </c>
      <c r="K1554" s="7">
        <v>45870</v>
      </c>
    </row>
    <row r="1555" spans="2:11" ht="33.75" x14ac:dyDescent="0.25">
      <c r="B1555" s="5"/>
      <c r="C1555" s="5"/>
      <c r="D1555" s="5"/>
      <c r="E1555" s="7"/>
      <c r="H1555" s="17" t="s">
        <v>282</v>
      </c>
      <c r="I1555" s="17" t="s">
        <v>2470</v>
      </c>
      <c r="J1555" s="5">
        <v>0</v>
      </c>
      <c r="K1555" s="7">
        <v>45870</v>
      </c>
    </row>
    <row r="1556" spans="2:11" ht="33.75" x14ac:dyDescent="0.25">
      <c r="B1556" s="5"/>
      <c r="C1556" s="5"/>
      <c r="D1556" s="5"/>
      <c r="E1556" s="7"/>
      <c r="H1556" s="17" t="s">
        <v>261</v>
      </c>
      <c r="I1556" s="17" t="s">
        <v>2470</v>
      </c>
      <c r="J1556" s="5">
        <v>0</v>
      </c>
      <c r="K1556" s="7">
        <v>45870</v>
      </c>
    </row>
    <row r="1557" spans="2:11" ht="33.75" x14ac:dyDescent="0.25">
      <c r="B1557" s="5"/>
      <c r="C1557" s="5"/>
      <c r="D1557" s="5"/>
      <c r="E1557" s="7"/>
      <c r="H1557" s="17" t="s">
        <v>274</v>
      </c>
      <c r="I1557" s="17" t="s">
        <v>2470</v>
      </c>
      <c r="J1557" s="5">
        <v>0</v>
      </c>
      <c r="K1557" s="7">
        <v>45870</v>
      </c>
    </row>
    <row r="1558" spans="2:11" ht="33.75" x14ac:dyDescent="0.25">
      <c r="B1558" s="5"/>
      <c r="C1558" s="5"/>
      <c r="D1558" s="5"/>
      <c r="E1558" s="7"/>
      <c r="H1558" s="17" t="s">
        <v>68</v>
      </c>
      <c r="I1558" s="17" t="s">
        <v>2470</v>
      </c>
      <c r="J1558" s="5">
        <v>0</v>
      </c>
      <c r="K1558" s="7">
        <v>45870</v>
      </c>
    </row>
    <row r="1559" spans="2:11" ht="33.75" x14ac:dyDescent="0.25">
      <c r="B1559" s="5"/>
      <c r="C1559" s="5"/>
      <c r="D1559" s="5"/>
      <c r="E1559" s="7"/>
      <c r="H1559" s="17" t="s">
        <v>43</v>
      </c>
      <c r="I1559" s="17" t="s">
        <v>2470</v>
      </c>
      <c r="J1559" s="5">
        <v>0</v>
      </c>
      <c r="K1559" s="7">
        <v>45870</v>
      </c>
    </row>
    <row r="1560" spans="2:11" ht="33.75" x14ac:dyDescent="0.25">
      <c r="B1560" s="5"/>
      <c r="C1560" s="5"/>
      <c r="D1560" s="5"/>
      <c r="E1560" s="7"/>
      <c r="H1560" s="17" t="s">
        <v>691</v>
      </c>
      <c r="I1560" s="17" t="s">
        <v>2470</v>
      </c>
      <c r="J1560" s="5">
        <v>0</v>
      </c>
      <c r="K1560" s="7">
        <v>45870</v>
      </c>
    </row>
    <row r="1561" spans="2:11" ht="33.75" x14ac:dyDescent="0.25">
      <c r="B1561" s="5"/>
      <c r="C1561" s="5"/>
      <c r="D1561" s="5"/>
      <c r="E1561" s="7"/>
      <c r="H1561" s="17" t="s">
        <v>692</v>
      </c>
      <c r="I1561" s="17" t="s">
        <v>2470</v>
      </c>
      <c r="J1561" s="5">
        <v>0</v>
      </c>
      <c r="K1561" s="7">
        <v>45870</v>
      </c>
    </row>
    <row r="1562" spans="2:11" ht="33.75" x14ac:dyDescent="0.25">
      <c r="B1562" s="5"/>
      <c r="C1562" s="5"/>
      <c r="D1562" s="5"/>
      <c r="E1562" s="7"/>
      <c r="H1562" s="17" t="s">
        <v>36</v>
      </c>
      <c r="I1562" s="17" t="s">
        <v>2470</v>
      </c>
      <c r="J1562" s="5">
        <v>0</v>
      </c>
      <c r="K1562" s="7">
        <v>45870</v>
      </c>
    </row>
    <row r="1563" spans="2:11" ht="33.75" x14ac:dyDescent="0.25">
      <c r="B1563" s="5"/>
      <c r="C1563" s="5"/>
      <c r="D1563" s="5"/>
      <c r="E1563" s="7"/>
      <c r="H1563" s="17" t="s">
        <v>304</v>
      </c>
      <c r="I1563" s="17" t="s">
        <v>2470</v>
      </c>
      <c r="J1563" s="5">
        <v>0</v>
      </c>
      <c r="K1563" s="7">
        <v>45870</v>
      </c>
    </row>
    <row r="1564" spans="2:11" ht="33.75" x14ac:dyDescent="0.25">
      <c r="B1564" s="5"/>
      <c r="C1564" s="5"/>
      <c r="D1564" s="5"/>
      <c r="E1564" s="7"/>
      <c r="H1564" s="17" t="s">
        <v>391</v>
      </c>
      <c r="I1564" s="17" t="s">
        <v>2470</v>
      </c>
      <c r="J1564" s="5">
        <v>0</v>
      </c>
      <c r="K1564" s="7">
        <v>45870</v>
      </c>
    </row>
    <row r="1565" spans="2:11" ht="33.75" x14ac:dyDescent="0.25">
      <c r="B1565" s="5"/>
      <c r="C1565" s="5"/>
      <c r="D1565" s="5"/>
      <c r="E1565" s="7"/>
      <c r="H1565" s="17" t="s">
        <v>693</v>
      </c>
      <c r="I1565" s="17" t="s">
        <v>2470</v>
      </c>
      <c r="J1565" s="5">
        <v>0</v>
      </c>
      <c r="K1565" s="7">
        <v>45870</v>
      </c>
    </row>
    <row r="1566" spans="2:11" ht="33.75" x14ac:dyDescent="0.25">
      <c r="B1566" s="5"/>
      <c r="C1566" s="5"/>
      <c r="D1566" s="5"/>
      <c r="E1566" s="7"/>
      <c r="H1566" s="17" t="s">
        <v>234</v>
      </c>
      <c r="I1566" s="17" t="s">
        <v>2470</v>
      </c>
      <c r="J1566" s="5">
        <v>0</v>
      </c>
      <c r="K1566" s="7">
        <v>45870</v>
      </c>
    </row>
    <row r="1567" spans="2:11" ht="33.75" x14ac:dyDescent="0.25">
      <c r="B1567" s="5"/>
      <c r="C1567" s="5"/>
      <c r="D1567" s="5"/>
      <c r="E1567" s="7"/>
      <c r="H1567" s="17" t="s">
        <v>39</v>
      </c>
      <c r="I1567" s="17" t="s">
        <v>2470</v>
      </c>
      <c r="J1567" s="5">
        <v>0</v>
      </c>
      <c r="K1567" s="7">
        <v>45870</v>
      </c>
    </row>
    <row r="1568" spans="2:11" ht="33.75" x14ac:dyDescent="0.25">
      <c r="B1568" s="5"/>
      <c r="C1568" s="5"/>
      <c r="D1568" s="5"/>
      <c r="E1568" s="7"/>
      <c r="H1568" s="17" t="s">
        <v>158</v>
      </c>
      <c r="I1568" s="17" t="s">
        <v>2470</v>
      </c>
      <c r="J1568" s="5">
        <v>0</v>
      </c>
      <c r="K1568" s="7">
        <v>45870</v>
      </c>
    </row>
    <row r="1569" spans="2:11" ht="33.75" x14ac:dyDescent="0.25">
      <c r="B1569" s="5"/>
      <c r="C1569" s="5"/>
      <c r="D1569" s="5"/>
      <c r="E1569" s="7"/>
      <c r="H1569" s="17" t="s">
        <v>541</v>
      </c>
      <c r="I1569" s="17" t="s">
        <v>2470</v>
      </c>
      <c r="J1569" s="5">
        <v>0</v>
      </c>
      <c r="K1569" s="7">
        <v>45870</v>
      </c>
    </row>
    <row r="1570" spans="2:11" ht="33.75" x14ac:dyDescent="0.25">
      <c r="B1570" s="5"/>
      <c r="C1570" s="5"/>
      <c r="D1570" s="5"/>
      <c r="E1570" s="7"/>
      <c r="H1570" s="17" t="s">
        <v>694</v>
      </c>
      <c r="I1570" s="17" t="s">
        <v>2470</v>
      </c>
      <c r="J1570" s="5">
        <v>0</v>
      </c>
      <c r="K1570" s="7">
        <v>45870</v>
      </c>
    </row>
    <row r="1571" spans="2:11" ht="33.75" x14ac:dyDescent="0.25">
      <c r="B1571" s="5"/>
      <c r="C1571" s="5"/>
      <c r="D1571" s="5"/>
      <c r="E1571" s="7"/>
      <c r="H1571" s="17" t="s">
        <v>382</v>
      </c>
      <c r="I1571" s="17" t="s">
        <v>2470</v>
      </c>
      <c r="J1571" s="5">
        <v>0</v>
      </c>
      <c r="K1571" s="7">
        <v>45870</v>
      </c>
    </row>
    <row r="1572" spans="2:11" ht="33.75" x14ac:dyDescent="0.25">
      <c r="B1572" s="5"/>
      <c r="C1572" s="5"/>
      <c r="D1572" s="5"/>
      <c r="E1572" s="7"/>
      <c r="H1572" s="18" t="s">
        <v>118</v>
      </c>
      <c r="I1572" s="17" t="s">
        <v>2470</v>
      </c>
      <c r="J1572" s="5">
        <v>0</v>
      </c>
      <c r="K1572" s="7">
        <v>45870</v>
      </c>
    </row>
    <row r="1573" spans="2:11" ht="33.75" x14ac:dyDescent="0.25">
      <c r="B1573" s="5"/>
      <c r="C1573" s="5"/>
      <c r="D1573" s="5"/>
      <c r="E1573" s="7"/>
      <c r="H1573" s="17" t="s">
        <v>177</v>
      </c>
      <c r="I1573" s="17" t="s">
        <v>2470</v>
      </c>
      <c r="J1573" s="5">
        <v>0</v>
      </c>
      <c r="K1573" s="7">
        <v>45870</v>
      </c>
    </row>
    <row r="1574" spans="2:11" ht="33.75" x14ac:dyDescent="0.25">
      <c r="B1574" s="5"/>
      <c r="C1574" s="5"/>
      <c r="D1574" s="5"/>
      <c r="E1574" s="7"/>
      <c r="H1574" s="17" t="s">
        <v>171</v>
      </c>
      <c r="I1574" s="17" t="s">
        <v>2470</v>
      </c>
      <c r="J1574" s="5">
        <v>0</v>
      </c>
      <c r="K1574" s="7">
        <v>45870</v>
      </c>
    </row>
    <row r="1575" spans="2:11" ht="33.75" x14ac:dyDescent="0.25">
      <c r="B1575" s="5"/>
      <c r="C1575" s="5"/>
      <c r="D1575" s="5"/>
      <c r="E1575" s="7"/>
      <c r="H1575" s="17" t="s">
        <v>83</v>
      </c>
      <c r="I1575" s="17" t="s">
        <v>2470</v>
      </c>
      <c r="J1575" s="5">
        <v>0</v>
      </c>
      <c r="K1575" s="7">
        <v>45870</v>
      </c>
    </row>
    <row r="1576" spans="2:11" ht="33.75" x14ac:dyDescent="0.25">
      <c r="B1576" s="5"/>
      <c r="C1576" s="5"/>
      <c r="D1576" s="5"/>
      <c r="E1576" s="7"/>
      <c r="H1576" s="17" t="s">
        <v>695</v>
      </c>
      <c r="I1576" s="17" t="s">
        <v>2470</v>
      </c>
      <c r="J1576" s="5">
        <v>0</v>
      </c>
      <c r="K1576" s="7">
        <v>45870</v>
      </c>
    </row>
    <row r="1577" spans="2:11" ht="33.75" x14ac:dyDescent="0.25">
      <c r="B1577" s="5"/>
      <c r="C1577" s="5"/>
      <c r="D1577" s="5"/>
      <c r="E1577" s="7"/>
      <c r="H1577" s="17" t="s">
        <v>297</v>
      </c>
      <c r="I1577" s="17" t="s">
        <v>2470</v>
      </c>
      <c r="J1577" s="5">
        <v>0</v>
      </c>
      <c r="K1577" s="7">
        <v>45870</v>
      </c>
    </row>
    <row r="1578" spans="2:11" ht="33.75" x14ac:dyDescent="0.25">
      <c r="B1578" s="5"/>
      <c r="C1578" s="5"/>
      <c r="D1578" s="5"/>
      <c r="E1578" s="7"/>
      <c r="H1578" s="17" t="s">
        <v>62</v>
      </c>
      <c r="I1578" s="17" t="s">
        <v>2470</v>
      </c>
      <c r="J1578" s="5">
        <v>0</v>
      </c>
      <c r="K1578" s="7">
        <v>45870</v>
      </c>
    </row>
    <row r="1579" spans="2:11" ht="33.75" x14ac:dyDescent="0.25">
      <c r="B1579" s="5"/>
      <c r="C1579" s="5"/>
      <c r="D1579" s="5"/>
      <c r="E1579" s="7"/>
      <c r="H1579" s="17" t="s">
        <v>696</v>
      </c>
      <c r="I1579" s="17" t="s">
        <v>2470</v>
      </c>
      <c r="J1579" s="5">
        <v>0</v>
      </c>
      <c r="K1579" s="7">
        <v>45870</v>
      </c>
    </row>
    <row r="1580" spans="2:11" ht="33.75" x14ac:dyDescent="0.25">
      <c r="B1580" s="5"/>
      <c r="C1580" s="5"/>
      <c r="D1580" s="5"/>
      <c r="E1580" s="7"/>
      <c r="H1580" s="17" t="s">
        <v>638</v>
      </c>
      <c r="I1580" s="17" t="s">
        <v>2470</v>
      </c>
      <c r="J1580" s="5">
        <v>0</v>
      </c>
      <c r="K1580" s="7">
        <v>45870</v>
      </c>
    </row>
    <row r="1581" spans="2:11" ht="33.75" x14ac:dyDescent="0.25">
      <c r="B1581" s="5"/>
      <c r="C1581" s="5"/>
      <c r="D1581" s="5"/>
      <c r="E1581" s="7"/>
      <c r="H1581" s="17" t="s">
        <v>250</v>
      </c>
      <c r="I1581" s="17" t="s">
        <v>2470</v>
      </c>
      <c r="J1581" s="5">
        <v>0</v>
      </c>
      <c r="K1581" s="7">
        <v>45870</v>
      </c>
    </row>
    <row r="1582" spans="2:11" ht="33.75" x14ac:dyDescent="0.25">
      <c r="B1582" s="5"/>
      <c r="C1582" s="5"/>
      <c r="D1582" s="5"/>
      <c r="E1582" s="7"/>
      <c r="H1582" s="18" t="s">
        <v>208</v>
      </c>
      <c r="I1582" s="17" t="s">
        <v>2470</v>
      </c>
      <c r="J1582" s="5">
        <v>0</v>
      </c>
      <c r="K1582" s="7">
        <v>45870</v>
      </c>
    </row>
    <row r="1583" spans="2:11" ht="33.75" x14ac:dyDescent="0.25">
      <c r="B1583" s="5"/>
      <c r="C1583" s="5"/>
      <c r="D1583" s="5"/>
      <c r="E1583" s="7"/>
      <c r="H1583" s="17" t="s">
        <v>250</v>
      </c>
      <c r="I1583" s="17" t="s">
        <v>2470</v>
      </c>
      <c r="J1583" s="5">
        <v>0</v>
      </c>
      <c r="K1583" s="7">
        <v>45870</v>
      </c>
    </row>
    <row r="1584" spans="2:11" ht="33.75" x14ac:dyDescent="0.25">
      <c r="B1584" s="5"/>
      <c r="C1584" s="5"/>
      <c r="D1584" s="5"/>
      <c r="E1584" s="7"/>
      <c r="H1584" s="17" t="s">
        <v>44</v>
      </c>
      <c r="I1584" s="17" t="s">
        <v>2470</v>
      </c>
      <c r="J1584" s="5">
        <v>0</v>
      </c>
      <c r="K1584" s="7">
        <v>45870</v>
      </c>
    </row>
    <row r="1585" spans="2:11" ht="33.75" x14ac:dyDescent="0.25">
      <c r="B1585" s="5"/>
      <c r="C1585" s="5"/>
      <c r="D1585" s="5"/>
      <c r="E1585" s="7"/>
      <c r="H1585" s="17" t="s">
        <v>34</v>
      </c>
      <c r="I1585" s="17" t="s">
        <v>2470</v>
      </c>
      <c r="J1585" s="5">
        <v>0</v>
      </c>
      <c r="K1585" s="7">
        <v>45870</v>
      </c>
    </row>
    <row r="1586" spans="2:11" ht="33.75" x14ac:dyDescent="0.25">
      <c r="B1586" s="5"/>
      <c r="C1586" s="5"/>
      <c r="D1586" s="5"/>
      <c r="E1586" s="7"/>
      <c r="H1586" s="17" t="s">
        <v>151</v>
      </c>
      <c r="I1586" s="17" t="s">
        <v>2470</v>
      </c>
      <c r="J1586" s="5">
        <v>0</v>
      </c>
      <c r="K1586" s="7">
        <v>45870</v>
      </c>
    </row>
    <row r="1587" spans="2:11" ht="33.75" x14ac:dyDescent="0.25">
      <c r="B1587" s="5"/>
      <c r="C1587" s="5"/>
      <c r="D1587" s="5"/>
      <c r="E1587" s="7"/>
      <c r="H1587" s="17" t="s">
        <v>697</v>
      </c>
      <c r="I1587" s="17" t="s">
        <v>2470</v>
      </c>
      <c r="J1587" s="5">
        <v>0</v>
      </c>
      <c r="K1587" s="7">
        <v>45870</v>
      </c>
    </row>
    <row r="1588" spans="2:11" ht="33.75" x14ac:dyDescent="0.25">
      <c r="B1588" s="5"/>
      <c r="C1588" s="5"/>
      <c r="D1588" s="5"/>
      <c r="E1588" s="7"/>
      <c r="H1588" s="17" t="s">
        <v>71</v>
      </c>
      <c r="I1588" s="17" t="s">
        <v>2470</v>
      </c>
      <c r="J1588" s="5">
        <v>0</v>
      </c>
      <c r="K1588" s="7">
        <v>45870</v>
      </c>
    </row>
    <row r="1589" spans="2:11" ht="33.75" x14ac:dyDescent="0.25">
      <c r="B1589" s="5"/>
      <c r="C1589" s="5"/>
      <c r="D1589" s="5"/>
      <c r="E1589" s="7"/>
      <c r="H1589" s="17" t="s">
        <v>698</v>
      </c>
      <c r="I1589" s="17" t="s">
        <v>2470</v>
      </c>
      <c r="J1589" s="5">
        <v>0</v>
      </c>
      <c r="K1589" s="7">
        <v>45870</v>
      </c>
    </row>
    <row r="1590" spans="2:11" ht="33.75" x14ac:dyDescent="0.25">
      <c r="B1590" s="5"/>
      <c r="C1590" s="5"/>
      <c r="D1590" s="5"/>
      <c r="E1590" s="7"/>
      <c r="H1590" s="17" t="s">
        <v>248</v>
      </c>
      <c r="I1590" s="17" t="s">
        <v>2470</v>
      </c>
      <c r="J1590" s="5">
        <v>0</v>
      </c>
      <c r="K1590" s="7">
        <v>45870</v>
      </c>
    </row>
    <row r="1591" spans="2:11" ht="33.75" x14ac:dyDescent="0.25">
      <c r="B1591" s="5"/>
      <c r="C1591" s="5"/>
      <c r="D1591" s="5"/>
      <c r="E1591" s="7"/>
      <c r="H1591" s="17" t="s">
        <v>621</v>
      </c>
      <c r="I1591" s="17" t="s">
        <v>2470</v>
      </c>
      <c r="J1591" s="5">
        <v>0</v>
      </c>
      <c r="K1591" s="7">
        <v>45870</v>
      </c>
    </row>
    <row r="1592" spans="2:11" ht="33.75" x14ac:dyDescent="0.25">
      <c r="B1592" s="5"/>
      <c r="C1592" s="5"/>
      <c r="D1592" s="5"/>
      <c r="E1592" s="7"/>
      <c r="H1592" s="17" t="s">
        <v>699</v>
      </c>
      <c r="I1592" s="17" t="s">
        <v>2470</v>
      </c>
      <c r="J1592" s="5">
        <v>0</v>
      </c>
      <c r="K1592" s="7">
        <v>45870</v>
      </c>
    </row>
    <row r="1593" spans="2:11" ht="33.75" x14ac:dyDescent="0.25">
      <c r="B1593" s="5"/>
      <c r="C1593" s="5"/>
      <c r="D1593" s="5"/>
      <c r="E1593" s="7"/>
      <c r="H1593" s="17" t="s">
        <v>90</v>
      </c>
      <c r="I1593" s="17" t="s">
        <v>2470</v>
      </c>
      <c r="J1593" s="5">
        <v>0</v>
      </c>
      <c r="K1593" s="7">
        <v>45870</v>
      </c>
    </row>
    <row r="1594" spans="2:11" ht="33.75" x14ac:dyDescent="0.25">
      <c r="B1594" s="5"/>
      <c r="C1594" s="5"/>
      <c r="D1594" s="5"/>
      <c r="E1594" s="7"/>
      <c r="H1594" s="17" t="s">
        <v>617</v>
      </c>
      <c r="I1594" s="17" t="s">
        <v>2470</v>
      </c>
      <c r="J1594" s="5">
        <v>0</v>
      </c>
      <c r="K1594" s="7">
        <v>45870</v>
      </c>
    </row>
    <row r="1595" spans="2:11" ht="33.75" x14ac:dyDescent="0.25">
      <c r="B1595" s="5"/>
      <c r="C1595" s="5"/>
      <c r="D1595" s="5"/>
      <c r="E1595" s="7"/>
      <c r="H1595" s="17" t="s">
        <v>700</v>
      </c>
      <c r="I1595" s="17" t="s">
        <v>2470</v>
      </c>
      <c r="J1595" s="5">
        <v>0</v>
      </c>
      <c r="K1595" s="7">
        <v>45870</v>
      </c>
    </row>
    <row r="1596" spans="2:11" ht="33.75" x14ac:dyDescent="0.25">
      <c r="B1596" s="5"/>
      <c r="C1596" s="5"/>
      <c r="D1596" s="5"/>
      <c r="E1596" s="7"/>
      <c r="H1596" s="17" t="s">
        <v>701</v>
      </c>
      <c r="I1596" s="17" t="s">
        <v>2470</v>
      </c>
      <c r="J1596" s="5">
        <v>0</v>
      </c>
      <c r="K1596" s="7">
        <v>45870</v>
      </c>
    </row>
    <row r="1597" spans="2:11" ht="33.75" x14ac:dyDescent="0.25">
      <c r="B1597" s="5"/>
      <c r="C1597" s="5"/>
      <c r="D1597" s="5"/>
      <c r="E1597" s="7"/>
      <c r="H1597" s="17" t="s">
        <v>208</v>
      </c>
      <c r="I1597" s="17" t="s">
        <v>2470</v>
      </c>
      <c r="J1597" s="5">
        <v>0</v>
      </c>
      <c r="K1597" s="7">
        <v>45870</v>
      </c>
    </row>
    <row r="1598" spans="2:11" ht="33.75" x14ac:dyDescent="0.25">
      <c r="B1598" s="5"/>
      <c r="C1598" s="5"/>
      <c r="D1598" s="5"/>
      <c r="E1598" s="7"/>
      <c r="H1598" s="17" t="s">
        <v>36</v>
      </c>
      <c r="I1598" s="17" t="s">
        <v>2470</v>
      </c>
      <c r="J1598" s="5">
        <v>0</v>
      </c>
      <c r="K1598" s="7">
        <v>45870</v>
      </c>
    </row>
    <row r="1599" spans="2:11" ht="33.75" x14ac:dyDescent="0.25">
      <c r="B1599" s="5"/>
      <c r="C1599" s="5"/>
      <c r="D1599" s="5"/>
      <c r="E1599" s="7"/>
      <c r="H1599" s="17" t="s">
        <v>44</v>
      </c>
      <c r="I1599" s="17" t="s">
        <v>2470</v>
      </c>
      <c r="J1599" s="5">
        <v>0</v>
      </c>
      <c r="K1599" s="7">
        <v>45870</v>
      </c>
    </row>
    <row r="1600" spans="2:11" ht="33.75" x14ac:dyDescent="0.25">
      <c r="B1600" s="5"/>
      <c r="C1600" s="5"/>
      <c r="D1600" s="5"/>
      <c r="E1600" s="7"/>
      <c r="H1600" s="17" t="s">
        <v>474</v>
      </c>
      <c r="I1600" s="17" t="s">
        <v>2470</v>
      </c>
      <c r="J1600" s="5">
        <v>0</v>
      </c>
      <c r="K1600" s="7">
        <v>45870</v>
      </c>
    </row>
    <row r="1601" spans="2:11" ht="33.75" x14ac:dyDescent="0.25">
      <c r="B1601" s="5"/>
      <c r="C1601" s="5"/>
      <c r="D1601" s="5"/>
      <c r="E1601" s="7"/>
      <c r="H1601" s="17" t="s">
        <v>153</v>
      </c>
      <c r="I1601" s="17" t="s">
        <v>2470</v>
      </c>
      <c r="J1601" s="5">
        <v>0</v>
      </c>
      <c r="K1601" s="7">
        <v>45870</v>
      </c>
    </row>
    <row r="1602" spans="2:11" ht="33.75" x14ac:dyDescent="0.25">
      <c r="B1602" s="5"/>
      <c r="C1602" s="5"/>
      <c r="D1602" s="5"/>
      <c r="E1602" s="7"/>
      <c r="H1602" s="17" t="s">
        <v>234</v>
      </c>
      <c r="I1602" s="17" t="s">
        <v>2470</v>
      </c>
      <c r="J1602" s="5">
        <v>0</v>
      </c>
      <c r="K1602" s="7">
        <v>45870</v>
      </c>
    </row>
    <row r="1603" spans="2:11" ht="33.75" x14ac:dyDescent="0.25">
      <c r="B1603" s="5"/>
      <c r="C1603" s="5"/>
      <c r="D1603" s="5"/>
      <c r="E1603" s="7"/>
      <c r="H1603" s="18" t="s">
        <v>702</v>
      </c>
      <c r="I1603" s="17" t="s">
        <v>2470</v>
      </c>
      <c r="J1603" s="5">
        <v>0</v>
      </c>
      <c r="K1603" s="7">
        <v>45870</v>
      </c>
    </row>
    <row r="1604" spans="2:11" ht="33.75" x14ac:dyDescent="0.25">
      <c r="B1604" s="5"/>
      <c r="C1604" s="5"/>
      <c r="D1604" s="5"/>
      <c r="E1604" s="7"/>
      <c r="H1604" s="17" t="s">
        <v>37</v>
      </c>
      <c r="I1604" s="17" t="s">
        <v>2470</v>
      </c>
      <c r="J1604" s="5">
        <v>0</v>
      </c>
      <c r="K1604" s="7">
        <v>45870</v>
      </c>
    </row>
    <row r="1605" spans="2:11" ht="33.75" x14ac:dyDescent="0.25">
      <c r="B1605" s="5"/>
      <c r="C1605" s="5"/>
      <c r="D1605" s="5"/>
      <c r="E1605" s="7"/>
      <c r="H1605" s="17" t="s">
        <v>164</v>
      </c>
      <c r="I1605" s="17" t="s">
        <v>2470</v>
      </c>
      <c r="J1605" s="5">
        <v>0</v>
      </c>
      <c r="K1605" s="7">
        <v>45870</v>
      </c>
    </row>
    <row r="1606" spans="2:11" ht="33.75" x14ac:dyDescent="0.25">
      <c r="B1606" s="5"/>
      <c r="C1606" s="5"/>
      <c r="D1606" s="5"/>
      <c r="E1606" s="7"/>
      <c r="H1606" s="17" t="s">
        <v>703</v>
      </c>
      <c r="I1606" s="17" t="s">
        <v>2470</v>
      </c>
      <c r="J1606" s="5">
        <v>0</v>
      </c>
      <c r="K1606" s="7">
        <v>45870</v>
      </c>
    </row>
    <row r="1607" spans="2:11" ht="33.75" x14ac:dyDescent="0.25">
      <c r="B1607" s="5"/>
      <c r="C1607" s="5"/>
      <c r="D1607" s="5"/>
      <c r="E1607" s="7"/>
      <c r="H1607" s="17" t="s">
        <v>68</v>
      </c>
      <c r="I1607" s="17" t="s">
        <v>2470</v>
      </c>
      <c r="J1607" s="5">
        <v>0</v>
      </c>
      <c r="K1607" s="7">
        <v>45870</v>
      </c>
    </row>
    <row r="1608" spans="2:11" ht="33.75" x14ac:dyDescent="0.25">
      <c r="B1608" s="5"/>
      <c r="C1608" s="5"/>
      <c r="D1608" s="5"/>
      <c r="E1608" s="7"/>
      <c r="H1608" s="17" t="s">
        <v>318</v>
      </c>
      <c r="I1608" s="17" t="s">
        <v>2470</v>
      </c>
      <c r="J1608" s="5">
        <v>0</v>
      </c>
      <c r="K1608" s="7">
        <v>45870</v>
      </c>
    </row>
    <row r="1609" spans="2:11" ht="33.75" x14ac:dyDescent="0.25">
      <c r="B1609" s="5"/>
      <c r="C1609" s="5"/>
      <c r="D1609" s="5"/>
      <c r="E1609" s="7"/>
      <c r="H1609" s="17" t="s">
        <v>212</v>
      </c>
      <c r="I1609" s="17" t="s">
        <v>2470</v>
      </c>
      <c r="J1609" s="5">
        <v>0</v>
      </c>
      <c r="K1609" s="7">
        <v>45870</v>
      </c>
    </row>
    <row r="1610" spans="2:11" ht="33.75" x14ac:dyDescent="0.25">
      <c r="B1610" s="5"/>
      <c r="C1610" s="5"/>
      <c r="D1610" s="5"/>
      <c r="E1610" s="7"/>
      <c r="H1610" s="17" t="s">
        <v>704</v>
      </c>
      <c r="I1610" s="17" t="s">
        <v>2470</v>
      </c>
      <c r="J1610" s="5">
        <v>0</v>
      </c>
      <c r="K1610" s="7">
        <v>45870</v>
      </c>
    </row>
    <row r="1611" spans="2:11" ht="33.75" x14ac:dyDescent="0.25">
      <c r="B1611" s="5"/>
      <c r="C1611" s="5"/>
      <c r="D1611" s="5"/>
      <c r="E1611" s="7"/>
      <c r="H1611" s="17" t="s">
        <v>529</v>
      </c>
      <c r="I1611" s="17" t="s">
        <v>2470</v>
      </c>
      <c r="J1611" s="5">
        <v>0</v>
      </c>
      <c r="K1611" s="7">
        <v>45870</v>
      </c>
    </row>
    <row r="1612" spans="2:11" ht="33.75" x14ac:dyDescent="0.25">
      <c r="B1612" s="5"/>
      <c r="C1612" s="5"/>
      <c r="D1612" s="5"/>
      <c r="E1612" s="7"/>
      <c r="H1612" s="17" t="s">
        <v>33</v>
      </c>
      <c r="I1612" s="17" t="s">
        <v>2470</v>
      </c>
      <c r="J1612" s="5">
        <v>0</v>
      </c>
      <c r="K1612" s="7">
        <v>45870</v>
      </c>
    </row>
    <row r="1613" spans="2:11" ht="33.75" x14ac:dyDescent="0.25">
      <c r="B1613" s="5"/>
      <c r="C1613" s="5"/>
      <c r="D1613" s="5"/>
      <c r="E1613" s="7"/>
      <c r="H1613" s="17" t="s">
        <v>77</v>
      </c>
      <c r="I1613" s="17" t="s">
        <v>2470</v>
      </c>
      <c r="J1613" s="5">
        <v>0</v>
      </c>
      <c r="K1613" s="7">
        <v>45870</v>
      </c>
    </row>
    <row r="1614" spans="2:11" ht="33.75" x14ac:dyDescent="0.25">
      <c r="B1614" s="5"/>
      <c r="C1614" s="5"/>
      <c r="D1614" s="5"/>
      <c r="E1614" s="7"/>
      <c r="H1614" s="17" t="s">
        <v>172</v>
      </c>
      <c r="I1614" s="17" t="s">
        <v>2470</v>
      </c>
      <c r="J1614" s="5">
        <v>0</v>
      </c>
      <c r="K1614" s="7">
        <v>45870</v>
      </c>
    </row>
    <row r="1615" spans="2:11" ht="33.75" x14ac:dyDescent="0.25">
      <c r="B1615" s="5"/>
      <c r="C1615" s="5"/>
      <c r="D1615" s="5"/>
      <c r="E1615" s="7"/>
      <c r="H1615" s="17" t="s">
        <v>327</v>
      </c>
      <c r="I1615" s="17" t="s">
        <v>2470</v>
      </c>
      <c r="J1615" s="5">
        <v>0</v>
      </c>
      <c r="K1615" s="7">
        <v>45870</v>
      </c>
    </row>
    <row r="1616" spans="2:11" ht="33.75" x14ac:dyDescent="0.25">
      <c r="B1616" s="5"/>
      <c r="C1616" s="5"/>
      <c r="D1616" s="5"/>
      <c r="E1616" s="7"/>
      <c r="H1616" s="17" t="s">
        <v>221</v>
      </c>
      <c r="I1616" s="17" t="s">
        <v>2470</v>
      </c>
      <c r="J1616" s="5">
        <v>0</v>
      </c>
      <c r="K1616" s="7">
        <v>45870</v>
      </c>
    </row>
    <row r="1617" spans="2:11" ht="33.75" x14ac:dyDescent="0.25">
      <c r="B1617" s="5"/>
      <c r="C1617" s="5"/>
      <c r="D1617" s="5"/>
      <c r="E1617" s="7"/>
      <c r="H1617" s="17" t="s">
        <v>393</v>
      </c>
      <c r="I1617" s="17" t="s">
        <v>2470</v>
      </c>
      <c r="J1617" s="5">
        <v>0</v>
      </c>
      <c r="K1617" s="7">
        <v>45870</v>
      </c>
    </row>
    <row r="1618" spans="2:11" ht="33.75" x14ac:dyDescent="0.25">
      <c r="B1618" s="5"/>
      <c r="C1618" s="5"/>
      <c r="D1618" s="5"/>
      <c r="E1618" s="7"/>
      <c r="H1618" s="17" t="s">
        <v>69</v>
      </c>
      <c r="I1618" s="17" t="s">
        <v>2470</v>
      </c>
      <c r="J1618" s="5">
        <v>0</v>
      </c>
      <c r="K1618" s="7">
        <v>45870</v>
      </c>
    </row>
    <row r="1619" spans="2:11" ht="33.75" x14ac:dyDescent="0.25">
      <c r="B1619" s="5"/>
      <c r="C1619" s="5"/>
      <c r="D1619" s="5"/>
      <c r="E1619" s="7"/>
      <c r="H1619" s="17" t="s">
        <v>705</v>
      </c>
      <c r="I1619" s="17" t="s">
        <v>2470</v>
      </c>
      <c r="J1619" s="5">
        <v>0</v>
      </c>
      <c r="K1619" s="7">
        <v>45870</v>
      </c>
    </row>
    <row r="1620" spans="2:11" ht="33.75" x14ac:dyDescent="0.25">
      <c r="B1620" s="5"/>
      <c r="C1620" s="5"/>
      <c r="D1620" s="5"/>
      <c r="E1620" s="7"/>
      <c r="H1620" s="17" t="s">
        <v>207</v>
      </c>
      <c r="I1620" s="17" t="s">
        <v>2470</v>
      </c>
      <c r="J1620" s="5">
        <v>0</v>
      </c>
      <c r="K1620" s="7">
        <v>45870</v>
      </c>
    </row>
    <row r="1621" spans="2:11" ht="33.75" x14ac:dyDescent="0.25">
      <c r="B1621" s="5"/>
      <c r="C1621" s="5"/>
      <c r="D1621" s="5"/>
      <c r="E1621" s="7"/>
      <c r="H1621" s="17" t="s">
        <v>163</v>
      </c>
      <c r="I1621" s="17" t="s">
        <v>2470</v>
      </c>
      <c r="J1621" s="5">
        <v>0</v>
      </c>
      <c r="K1621" s="7">
        <v>45870</v>
      </c>
    </row>
    <row r="1622" spans="2:11" ht="33.75" x14ac:dyDescent="0.25">
      <c r="B1622" s="5"/>
      <c r="C1622" s="5"/>
      <c r="D1622" s="5"/>
      <c r="E1622" s="7"/>
      <c r="H1622" s="17" t="s">
        <v>178</v>
      </c>
      <c r="I1622" s="17" t="s">
        <v>2470</v>
      </c>
      <c r="J1622" s="5">
        <v>0</v>
      </c>
      <c r="K1622" s="7">
        <v>45870</v>
      </c>
    </row>
    <row r="1623" spans="2:11" ht="33.75" x14ac:dyDescent="0.25">
      <c r="B1623" s="5"/>
      <c r="C1623" s="5"/>
      <c r="D1623" s="5"/>
      <c r="E1623" s="7"/>
      <c r="H1623" s="17" t="s">
        <v>636</v>
      </c>
      <c r="I1623" s="17" t="s">
        <v>2470</v>
      </c>
      <c r="J1623" s="5">
        <v>0</v>
      </c>
      <c r="K1623" s="7">
        <v>45870</v>
      </c>
    </row>
    <row r="1624" spans="2:11" ht="33.75" x14ac:dyDescent="0.25">
      <c r="B1624" s="5"/>
      <c r="C1624" s="5"/>
      <c r="D1624" s="5"/>
      <c r="E1624" s="7"/>
      <c r="H1624" s="17" t="s">
        <v>255</v>
      </c>
      <c r="I1624" s="17" t="s">
        <v>2470</v>
      </c>
      <c r="J1624" s="5">
        <v>0</v>
      </c>
      <c r="K1624" s="7">
        <v>45870</v>
      </c>
    </row>
    <row r="1625" spans="2:11" ht="33.75" x14ac:dyDescent="0.25">
      <c r="B1625" s="5"/>
      <c r="C1625" s="5"/>
      <c r="D1625" s="5"/>
      <c r="E1625" s="7"/>
      <c r="H1625" s="17" t="s">
        <v>81</v>
      </c>
      <c r="I1625" s="17" t="s">
        <v>2470</v>
      </c>
      <c r="J1625" s="5">
        <v>0</v>
      </c>
      <c r="K1625" s="7">
        <v>45870</v>
      </c>
    </row>
    <row r="1626" spans="2:11" ht="33.75" x14ac:dyDescent="0.25">
      <c r="B1626" s="5"/>
      <c r="C1626" s="5"/>
      <c r="D1626" s="5"/>
      <c r="E1626" s="7"/>
      <c r="H1626" s="17" t="s">
        <v>706</v>
      </c>
      <c r="I1626" s="17" t="s">
        <v>2470</v>
      </c>
      <c r="J1626" s="5">
        <v>0</v>
      </c>
      <c r="K1626" s="7">
        <v>45870</v>
      </c>
    </row>
    <row r="1627" spans="2:11" ht="33.75" x14ac:dyDescent="0.25">
      <c r="B1627" s="5"/>
      <c r="C1627" s="5"/>
      <c r="D1627" s="5"/>
      <c r="E1627" s="7"/>
      <c r="H1627" s="17" t="s">
        <v>162</v>
      </c>
      <c r="I1627" s="17" t="s">
        <v>2470</v>
      </c>
      <c r="J1627" s="5">
        <v>0</v>
      </c>
      <c r="K1627" s="7">
        <v>45870</v>
      </c>
    </row>
    <row r="1628" spans="2:11" ht="33.75" x14ac:dyDescent="0.25">
      <c r="B1628" s="5"/>
      <c r="C1628" s="5"/>
      <c r="D1628" s="5"/>
      <c r="E1628" s="7"/>
      <c r="H1628" s="17" t="s">
        <v>639</v>
      </c>
      <c r="I1628" s="17" t="s">
        <v>2470</v>
      </c>
      <c r="J1628" s="5">
        <v>0</v>
      </c>
      <c r="K1628" s="7">
        <v>45870</v>
      </c>
    </row>
    <row r="1629" spans="2:11" ht="33.75" x14ac:dyDescent="0.25">
      <c r="B1629" s="5"/>
      <c r="C1629" s="5"/>
      <c r="D1629" s="5"/>
      <c r="E1629" s="7"/>
      <c r="H1629" s="17" t="s">
        <v>312</v>
      </c>
      <c r="I1629" s="17" t="s">
        <v>2470</v>
      </c>
      <c r="J1629" s="5">
        <v>0</v>
      </c>
      <c r="K1629" s="7">
        <v>45870</v>
      </c>
    </row>
    <row r="1630" spans="2:11" ht="33.75" x14ac:dyDescent="0.25">
      <c r="B1630" s="5"/>
      <c r="C1630" s="5"/>
      <c r="D1630" s="5"/>
      <c r="E1630" s="7"/>
      <c r="H1630" s="17" t="s">
        <v>424</v>
      </c>
      <c r="I1630" s="17" t="s">
        <v>2470</v>
      </c>
      <c r="J1630" s="5">
        <v>0</v>
      </c>
      <c r="K1630" s="7">
        <v>45870</v>
      </c>
    </row>
    <row r="1631" spans="2:11" ht="33.75" x14ac:dyDescent="0.25">
      <c r="B1631" s="5"/>
      <c r="C1631" s="5"/>
      <c r="D1631" s="5"/>
      <c r="E1631" s="7"/>
      <c r="H1631" s="17" t="s">
        <v>52</v>
      </c>
      <c r="I1631" s="17" t="s">
        <v>2470</v>
      </c>
      <c r="J1631" s="5">
        <v>0</v>
      </c>
      <c r="K1631" s="7">
        <v>45870</v>
      </c>
    </row>
    <row r="1632" spans="2:11" ht="33.75" x14ac:dyDescent="0.25">
      <c r="B1632" s="5"/>
      <c r="C1632" s="5"/>
      <c r="D1632" s="5"/>
      <c r="E1632" s="7"/>
      <c r="H1632" s="17" t="s">
        <v>208</v>
      </c>
      <c r="I1632" s="17" t="s">
        <v>2470</v>
      </c>
      <c r="J1632" s="5">
        <v>0</v>
      </c>
      <c r="K1632" s="7">
        <v>45870</v>
      </c>
    </row>
    <row r="1633" spans="2:11" ht="33.75" x14ac:dyDescent="0.25">
      <c r="B1633" s="5"/>
      <c r="C1633" s="5"/>
      <c r="D1633" s="5"/>
      <c r="E1633" s="7"/>
      <c r="H1633" s="17" t="s">
        <v>406</v>
      </c>
      <c r="I1633" s="17" t="s">
        <v>2470</v>
      </c>
      <c r="J1633" s="5">
        <v>0</v>
      </c>
      <c r="K1633" s="7">
        <v>45870</v>
      </c>
    </row>
    <row r="1634" spans="2:11" ht="33.75" x14ac:dyDescent="0.25">
      <c r="B1634" s="5"/>
      <c r="C1634" s="5"/>
      <c r="D1634" s="5"/>
      <c r="E1634" s="7"/>
      <c r="H1634" s="17" t="s">
        <v>707</v>
      </c>
      <c r="I1634" s="17" t="s">
        <v>2470</v>
      </c>
      <c r="J1634" s="5">
        <v>0</v>
      </c>
      <c r="K1634" s="7">
        <v>45870</v>
      </c>
    </row>
    <row r="1635" spans="2:11" ht="33.75" x14ac:dyDescent="0.25">
      <c r="B1635" s="5"/>
      <c r="C1635" s="5"/>
      <c r="D1635" s="5"/>
      <c r="E1635" s="7"/>
      <c r="H1635" s="17" t="s">
        <v>708</v>
      </c>
      <c r="I1635" s="17" t="s">
        <v>2470</v>
      </c>
      <c r="J1635" s="5">
        <v>0</v>
      </c>
      <c r="K1635" s="7">
        <v>45870</v>
      </c>
    </row>
    <row r="1636" spans="2:11" ht="33.75" x14ac:dyDescent="0.25">
      <c r="B1636" s="5"/>
      <c r="C1636" s="5"/>
      <c r="D1636" s="5"/>
      <c r="E1636" s="7"/>
      <c r="H1636" s="17" t="s">
        <v>709</v>
      </c>
      <c r="I1636" s="17" t="s">
        <v>2470</v>
      </c>
      <c r="J1636" s="5">
        <v>0</v>
      </c>
      <c r="K1636" s="7">
        <v>45870</v>
      </c>
    </row>
    <row r="1637" spans="2:11" ht="33.75" x14ac:dyDescent="0.25">
      <c r="B1637" s="5"/>
      <c r="C1637" s="5"/>
      <c r="D1637" s="5"/>
      <c r="E1637" s="7"/>
      <c r="H1637" s="17" t="s">
        <v>157</v>
      </c>
      <c r="I1637" s="17" t="s">
        <v>2470</v>
      </c>
      <c r="J1637" s="5">
        <v>0</v>
      </c>
      <c r="K1637" s="7">
        <v>45870</v>
      </c>
    </row>
    <row r="1638" spans="2:11" ht="33.75" x14ac:dyDescent="0.25">
      <c r="B1638" s="5"/>
      <c r="C1638" s="5"/>
      <c r="D1638" s="5"/>
      <c r="E1638" s="7"/>
      <c r="H1638" s="17" t="s">
        <v>710</v>
      </c>
      <c r="I1638" s="17" t="s">
        <v>2470</v>
      </c>
      <c r="J1638" s="5">
        <v>0</v>
      </c>
      <c r="K1638" s="7">
        <v>45870</v>
      </c>
    </row>
    <row r="1639" spans="2:11" ht="33.75" x14ac:dyDescent="0.25">
      <c r="B1639" s="5"/>
      <c r="C1639" s="5"/>
      <c r="D1639" s="5"/>
      <c r="E1639" s="7"/>
      <c r="H1639" s="17" t="s">
        <v>36</v>
      </c>
      <c r="I1639" s="17" t="s">
        <v>2470</v>
      </c>
      <c r="J1639" s="5">
        <v>0</v>
      </c>
      <c r="K1639" s="7">
        <v>45870</v>
      </c>
    </row>
    <row r="1640" spans="2:11" ht="33.75" x14ac:dyDescent="0.25">
      <c r="B1640" s="5"/>
      <c r="C1640" s="5"/>
      <c r="D1640" s="5"/>
      <c r="E1640" s="7"/>
      <c r="H1640" s="17" t="s">
        <v>170</v>
      </c>
      <c r="I1640" s="17" t="s">
        <v>2470</v>
      </c>
      <c r="J1640" s="5">
        <v>0</v>
      </c>
      <c r="K1640" s="7">
        <v>45870</v>
      </c>
    </row>
    <row r="1641" spans="2:11" ht="33.75" x14ac:dyDescent="0.25">
      <c r="B1641" s="5"/>
      <c r="C1641" s="5"/>
      <c r="D1641" s="5"/>
      <c r="E1641" s="7"/>
      <c r="H1641" s="17" t="s">
        <v>711</v>
      </c>
      <c r="I1641" s="17" t="s">
        <v>2470</v>
      </c>
      <c r="J1641" s="5">
        <v>0</v>
      </c>
      <c r="K1641" s="7">
        <v>45870</v>
      </c>
    </row>
    <row r="1642" spans="2:11" ht="33.75" x14ac:dyDescent="0.25">
      <c r="B1642" s="5"/>
      <c r="C1642" s="5"/>
      <c r="D1642" s="5"/>
      <c r="E1642" s="7"/>
      <c r="H1642" s="17" t="s">
        <v>153</v>
      </c>
      <c r="I1642" s="17" t="s">
        <v>2470</v>
      </c>
      <c r="J1642" s="5">
        <v>0</v>
      </c>
      <c r="K1642" s="7">
        <v>45870</v>
      </c>
    </row>
    <row r="1643" spans="2:11" ht="33.75" x14ac:dyDescent="0.25">
      <c r="B1643" s="5"/>
      <c r="C1643" s="5"/>
      <c r="D1643" s="5"/>
      <c r="E1643" s="7"/>
      <c r="H1643" s="17" t="s">
        <v>191</v>
      </c>
      <c r="I1643" s="17" t="s">
        <v>2470</v>
      </c>
      <c r="J1643" s="5">
        <v>0</v>
      </c>
      <c r="K1643" s="7">
        <v>45870</v>
      </c>
    </row>
    <row r="1644" spans="2:11" ht="33.75" x14ac:dyDescent="0.25">
      <c r="B1644" s="5"/>
      <c r="C1644" s="5"/>
      <c r="D1644" s="5"/>
      <c r="E1644" s="7"/>
      <c r="H1644" s="17" t="s">
        <v>171</v>
      </c>
      <c r="I1644" s="17" t="s">
        <v>2470</v>
      </c>
      <c r="J1644" s="5">
        <v>0</v>
      </c>
      <c r="K1644" s="7">
        <v>45870</v>
      </c>
    </row>
    <row r="1645" spans="2:11" ht="33.75" x14ac:dyDescent="0.25">
      <c r="B1645" s="5"/>
      <c r="C1645" s="5"/>
      <c r="D1645" s="5"/>
      <c r="E1645" s="7"/>
      <c r="H1645" s="17" t="s">
        <v>157</v>
      </c>
      <c r="I1645" s="17" t="s">
        <v>2470</v>
      </c>
      <c r="J1645" s="5">
        <v>0</v>
      </c>
      <c r="K1645" s="7">
        <v>45870</v>
      </c>
    </row>
    <row r="1646" spans="2:11" ht="33.75" x14ac:dyDescent="0.25">
      <c r="B1646" s="5"/>
      <c r="C1646" s="5"/>
      <c r="D1646" s="5"/>
      <c r="E1646" s="7"/>
      <c r="H1646" s="17" t="s">
        <v>68</v>
      </c>
      <c r="I1646" s="17" t="s">
        <v>2470</v>
      </c>
      <c r="J1646" s="5">
        <v>0</v>
      </c>
      <c r="K1646" s="7">
        <v>45870</v>
      </c>
    </row>
    <row r="1647" spans="2:11" ht="33.75" x14ac:dyDescent="0.25">
      <c r="B1647" s="5"/>
      <c r="C1647" s="5"/>
      <c r="D1647" s="5"/>
      <c r="E1647" s="7"/>
      <c r="H1647" s="17" t="s">
        <v>392</v>
      </c>
      <c r="I1647" s="17" t="s">
        <v>2470</v>
      </c>
      <c r="J1647" s="5">
        <v>0</v>
      </c>
      <c r="K1647" s="7">
        <v>45870</v>
      </c>
    </row>
    <row r="1648" spans="2:11" ht="33.75" x14ac:dyDescent="0.25">
      <c r="B1648" s="5"/>
      <c r="C1648" s="5"/>
      <c r="D1648" s="5"/>
      <c r="E1648" s="7"/>
      <c r="H1648" s="17" t="s">
        <v>220</v>
      </c>
      <c r="I1648" s="17" t="s">
        <v>2470</v>
      </c>
      <c r="J1648" s="5">
        <v>0</v>
      </c>
      <c r="K1648" s="7">
        <v>45870</v>
      </c>
    </row>
    <row r="1649" spans="2:11" ht="33.75" x14ac:dyDescent="0.25">
      <c r="B1649" s="5"/>
      <c r="C1649" s="5"/>
      <c r="D1649" s="5"/>
      <c r="E1649" s="7"/>
      <c r="H1649" s="17" t="s">
        <v>630</v>
      </c>
      <c r="I1649" s="17" t="s">
        <v>2470</v>
      </c>
      <c r="J1649" s="5">
        <v>0</v>
      </c>
      <c r="K1649" s="7">
        <v>45870</v>
      </c>
    </row>
    <row r="1650" spans="2:11" ht="33.75" x14ac:dyDescent="0.25">
      <c r="B1650" s="5"/>
      <c r="C1650" s="5"/>
      <c r="D1650" s="5"/>
      <c r="E1650" s="7"/>
      <c r="H1650" s="17" t="s">
        <v>33</v>
      </c>
      <c r="I1650" s="17" t="s">
        <v>2470</v>
      </c>
      <c r="J1650" s="5">
        <v>0</v>
      </c>
      <c r="K1650" s="7">
        <v>45870</v>
      </c>
    </row>
    <row r="1651" spans="2:11" ht="33.75" x14ac:dyDescent="0.25">
      <c r="B1651" s="5"/>
      <c r="C1651" s="5"/>
      <c r="D1651" s="5"/>
      <c r="E1651" s="7"/>
      <c r="H1651" s="17" t="s">
        <v>364</v>
      </c>
      <c r="I1651" s="17" t="s">
        <v>2470</v>
      </c>
      <c r="J1651" s="5">
        <v>0</v>
      </c>
      <c r="K1651" s="7">
        <v>45870</v>
      </c>
    </row>
    <row r="1652" spans="2:11" ht="33.75" x14ac:dyDescent="0.25">
      <c r="B1652" s="5"/>
      <c r="C1652" s="5"/>
      <c r="D1652" s="5"/>
      <c r="E1652" s="7"/>
      <c r="H1652" s="17" t="s">
        <v>615</v>
      </c>
      <c r="I1652" s="17" t="s">
        <v>2470</v>
      </c>
      <c r="J1652" s="5">
        <v>0</v>
      </c>
      <c r="K1652" s="7">
        <v>45870</v>
      </c>
    </row>
    <row r="1653" spans="2:11" ht="33.75" x14ac:dyDescent="0.25">
      <c r="B1653" s="5"/>
      <c r="C1653" s="5"/>
      <c r="D1653" s="5"/>
      <c r="E1653" s="7"/>
      <c r="H1653" s="17" t="s">
        <v>60</v>
      </c>
      <c r="I1653" s="17" t="s">
        <v>2470</v>
      </c>
      <c r="J1653" s="5">
        <v>0</v>
      </c>
      <c r="K1653" s="7">
        <v>45870</v>
      </c>
    </row>
    <row r="1654" spans="2:11" ht="33.75" x14ac:dyDescent="0.25">
      <c r="B1654" s="5"/>
      <c r="C1654" s="5"/>
      <c r="D1654" s="5"/>
      <c r="E1654" s="7"/>
      <c r="H1654" s="17" t="s">
        <v>74</v>
      </c>
      <c r="I1654" s="17" t="s">
        <v>2470</v>
      </c>
      <c r="J1654" s="5">
        <v>0</v>
      </c>
      <c r="K1654" s="7">
        <v>45870</v>
      </c>
    </row>
    <row r="1655" spans="2:11" ht="33.75" x14ac:dyDescent="0.25">
      <c r="B1655" s="5"/>
      <c r="C1655" s="5"/>
      <c r="D1655" s="5"/>
      <c r="E1655" s="7"/>
      <c r="H1655" s="17" t="s">
        <v>234</v>
      </c>
      <c r="I1655" s="17" t="s">
        <v>2470</v>
      </c>
      <c r="J1655" s="5">
        <v>0</v>
      </c>
      <c r="K1655" s="7">
        <v>45870</v>
      </c>
    </row>
    <row r="1656" spans="2:11" ht="33.75" x14ac:dyDescent="0.25">
      <c r="B1656" s="5"/>
      <c r="C1656" s="5"/>
      <c r="D1656" s="5"/>
      <c r="E1656" s="7"/>
      <c r="H1656" s="17" t="s">
        <v>387</v>
      </c>
      <c r="I1656" s="17" t="s">
        <v>2470</v>
      </c>
      <c r="J1656" s="5">
        <v>0</v>
      </c>
      <c r="K1656" s="7">
        <v>45870</v>
      </c>
    </row>
    <row r="1657" spans="2:11" ht="33.75" x14ac:dyDescent="0.25">
      <c r="B1657" s="5"/>
      <c r="C1657" s="5"/>
      <c r="D1657" s="5"/>
      <c r="E1657" s="7"/>
      <c r="H1657" s="17" t="s">
        <v>293</v>
      </c>
      <c r="I1657" s="17" t="s">
        <v>2470</v>
      </c>
      <c r="J1657" s="5">
        <v>0</v>
      </c>
      <c r="K1657" s="7">
        <v>45870</v>
      </c>
    </row>
    <row r="1658" spans="2:11" ht="33.75" x14ac:dyDescent="0.25">
      <c r="B1658" s="5"/>
      <c r="C1658" s="5"/>
      <c r="D1658" s="5"/>
      <c r="E1658" s="7"/>
      <c r="H1658" s="17" t="s">
        <v>712</v>
      </c>
      <c r="I1658" s="17" t="s">
        <v>2470</v>
      </c>
      <c r="J1658" s="5">
        <v>0</v>
      </c>
      <c r="K1658" s="7">
        <v>45870</v>
      </c>
    </row>
    <row r="1659" spans="2:11" ht="33.75" x14ac:dyDescent="0.25">
      <c r="B1659" s="5"/>
      <c r="C1659" s="5"/>
      <c r="D1659" s="5"/>
      <c r="E1659" s="7"/>
      <c r="H1659" s="17" t="s">
        <v>316</v>
      </c>
      <c r="I1659" s="17" t="s">
        <v>2470</v>
      </c>
      <c r="J1659" s="5">
        <v>0</v>
      </c>
      <c r="K1659" s="7">
        <v>45870</v>
      </c>
    </row>
    <row r="1660" spans="2:11" ht="33.75" x14ac:dyDescent="0.25">
      <c r="B1660" s="5"/>
      <c r="C1660" s="5"/>
      <c r="D1660" s="5"/>
      <c r="E1660" s="7"/>
      <c r="H1660" s="17" t="s">
        <v>68</v>
      </c>
      <c r="I1660" s="17" t="s">
        <v>2470</v>
      </c>
      <c r="J1660" s="5">
        <v>0</v>
      </c>
      <c r="K1660" s="7">
        <v>45870</v>
      </c>
    </row>
    <row r="1661" spans="2:11" ht="33.75" x14ac:dyDescent="0.25">
      <c r="B1661" s="5"/>
      <c r="C1661" s="5"/>
      <c r="D1661" s="5"/>
      <c r="E1661" s="7"/>
      <c r="H1661" s="17" t="s">
        <v>508</v>
      </c>
      <c r="I1661" s="17" t="s">
        <v>2470</v>
      </c>
      <c r="J1661" s="5">
        <v>0</v>
      </c>
      <c r="K1661" s="7">
        <v>45870</v>
      </c>
    </row>
    <row r="1662" spans="2:11" ht="33.75" x14ac:dyDescent="0.25">
      <c r="B1662" s="5"/>
      <c r="C1662" s="5"/>
      <c r="D1662" s="5"/>
      <c r="E1662" s="7"/>
      <c r="H1662" s="17" t="s">
        <v>67</v>
      </c>
      <c r="I1662" s="17" t="s">
        <v>2470</v>
      </c>
      <c r="J1662" s="5">
        <v>0</v>
      </c>
      <c r="K1662" s="7">
        <v>45870</v>
      </c>
    </row>
    <row r="1663" spans="2:11" ht="33.75" x14ac:dyDescent="0.25">
      <c r="B1663" s="5"/>
      <c r="C1663" s="5"/>
      <c r="D1663" s="5"/>
      <c r="E1663" s="7"/>
      <c r="H1663" s="17" t="s">
        <v>151</v>
      </c>
      <c r="I1663" s="17" t="s">
        <v>2470</v>
      </c>
      <c r="J1663" s="5">
        <v>0</v>
      </c>
      <c r="K1663" s="7">
        <v>45870</v>
      </c>
    </row>
    <row r="1664" spans="2:11" ht="33.75" x14ac:dyDescent="0.25">
      <c r="B1664" s="5"/>
      <c r="C1664" s="5"/>
      <c r="D1664" s="5"/>
      <c r="E1664" s="7"/>
      <c r="H1664" s="17" t="s">
        <v>417</v>
      </c>
      <c r="I1664" s="17" t="s">
        <v>2470</v>
      </c>
      <c r="J1664" s="5">
        <v>0</v>
      </c>
      <c r="K1664" s="7">
        <v>45870</v>
      </c>
    </row>
    <row r="1665" spans="2:11" ht="33.75" x14ac:dyDescent="0.25">
      <c r="B1665" s="5"/>
      <c r="C1665" s="5"/>
      <c r="D1665" s="5"/>
      <c r="E1665" s="7"/>
      <c r="H1665" s="17" t="s">
        <v>79</v>
      </c>
      <c r="I1665" s="17" t="s">
        <v>2470</v>
      </c>
      <c r="J1665" s="5">
        <v>0</v>
      </c>
      <c r="K1665" s="7">
        <v>45870</v>
      </c>
    </row>
    <row r="1666" spans="2:11" ht="33.75" x14ac:dyDescent="0.25">
      <c r="B1666" s="5"/>
      <c r="C1666" s="5"/>
      <c r="D1666" s="5"/>
      <c r="E1666" s="7"/>
      <c r="H1666" s="17" t="s">
        <v>547</v>
      </c>
      <c r="I1666" s="17" t="s">
        <v>2470</v>
      </c>
      <c r="J1666" s="5">
        <v>0</v>
      </c>
      <c r="K1666" s="7">
        <v>45870</v>
      </c>
    </row>
    <row r="1667" spans="2:11" ht="33.75" x14ac:dyDescent="0.25">
      <c r="B1667" s="5"/>
      <c r="C1667" s="5"/>
      <c r="D1667" s="5"/>
      <c r="E1667" s="7"/>
      <c r="H1667" s="17" t="s">
        <v>246</v>
      </c>
      <c r="I1667" s="17" t="s">
        <v>2470</v>
      </c>
      <c r="J1667" s="5">
        <v>0</v>
      </c>
      <c r="K1667" s="7">
        <v>45870</v>
      </c>
    </row>
    <row r="1668" spans="2:11" ht="33.75" x14ac:dyDescent="0.25">
      <c r="B1668" s="5"/>
      <c r="C1668" s="5"/>
      <c r="D1668" s="5"/>
      <c r="E1668" s="7"/>
      <c r="H1668" s="17" t="s">
        <v>68</v>
      </c>
      <c r="I1668" s="17" t="s">
        <v>2470</v>
      </c>
      <c r="J1668" s="5">
        <v>0</v>
      </c>
      <c r="K1668" s="7">
        <v>45870</v>
      </c>
    </row>
    <row r="1669" spans="2:11" ht="33.75" x14ac:dyDescent="0.25">
      <c r="B1669" s="5"/>
      <c r="C1669" s="5"/>
      <c r="D1669" s="5"/>
      <c r="E1669" s="7"/>
      <c r="H1669" s="17" t="s">
        <v>153</v>
      </c>
      <c r="I1669" s="17" t="s">
        <v>2470</v>
      </c>
      <c r="J1669" s="5">
        <v>0</v>
      </c>
      <c r="K1669" s="7">
        <v>45870</v>
      </c>
    </row>
    <row r="1670" spans="2:11" ht="33.75" x14ac:dyDescent="0.25">
      <c r="B1670" s="5"/>
      <c r="C1670" s="5"/>
      <c r="D1670" s="5"/>
      <c r="E1670" s="7"/>
      <c r="H1670" s="17" t="s">
        <v>172</v>
      </c>
      <c r="I1670" s="17" t="s">
        <v>2470</v>
      </c>
      <c r="J1670" s="5">
        <v>0</v>
      </c>
      <c r="K1670" s="7">
        <v>45870</v>
      </c>
    </row>
    <row r="1671" spans="2:11" ht="33.75" x14ac:dyDescent="0.25">
      <c r="B1671" s="5"/>
      <c r="C1671" s="5"/>
      <c r="D1671" s="5"/>
      <c r="E1671" s="7"/>
      <c r="H1671" s="17" t="s">
        <v>713</v>
      </c>
      <c r="I1671" s="17" t="s">
        <v>2470</v>
      </c>
      <c r="J1671" s="5">
        <v>0</v>
      </c>
      <c r="K1671" s="7">
        <v>45870</v>
      </c>
    </row>
    <row r="1672" spans="2:11" ht="33.75" x14ac:dyDescent="0.25">
      <c r="B1672" s="5"/>
      <c r="C1672" s="5"/>
      <c r="D1672" s="5"/>
      <c r="E1672" s="7"/>
      <c r="H1672" s="17" t="s">
        <v>714</v>
      </c>
      <c r="I1672" s="17" t="s">
        <v>2470</v>
      </c>
      <c r="J1672" s="5">
        <v>0</v>
      </c>
      <c r="K1672" s="7">
        <v>45870</v>
      </c>
    </row>
    <row r="1673" spans="2:11" ht="33.75" x14ac:dyDescent="0.25">
      <c r="B1673" s="5"/>
      <c r="C1673" s="5"/>
      <c r="D1673" s="5"/>
      <c r="E1673" s="7"/>
      <c r="H1673" s="17" t="s">
        <v>235</v>
      </c>
      <c r="I1673" s="17" t="s">
        <v>2470</v>
      </c>
      <c r="J1673" s="5">
        <v>0</v>
      </c>
      <c r="K1673" s="7">
        <v>45870</v>
      </c>
    </row>
    <row r="1674" spans="2:11" ht="33.75" x14ac:dyDescent="0.25">
      <c r="B1674" s="5"/>
      <c r="C1674" s="5"/>
      <c r="D1674" s="5"/>
      <c r="E1674" s="7"/>
      <c r="H1674" s="17" t="s">
        <v>715</v>
      </c>
      <c r="I1674" s="17" t="s">
        <v>2470</v>
      </c>
      <c r="J1674" s="5">
        <v>0</v>
      </c>
      <c r="K1674" s="7">
        <v>45870</v>
      </c>
    </row>
    <row r="1675" spans="2:11" ht="33.75" x14ac:dyDescent="0.25">
      <c r="B1675" s="5"/>
      <c r="C1675" s="5"/>
      <c r="D1675" s="5"/>
      <c r="E1675" s="7"/>
      <c r="H1675" s="17" t="s">
        <v>60</v>
      </c>
      <c r="I1675" s="17" t="s">
        <v>2470</v>
      </c>
      <c r="J1675" s="5">
        <v>0</v>
      </c>
      <c r="K1675" s="7">
        <v>45870</v>
      </c>
    </row>
    <row r="1676" spans="2:11" ht="33.75" x14ac:dyDescent="0.25">
      <c r="B1676" s="5"/>
      <c r="C1676" s="5"/>
      <c r="D1676" s="5"/>
      <c r="E1676" s="7"/>
      <c r="H1676" s="17" t="s">
        <v>716</v>
      </c>
      <c r="I1676" s="17" t="s">
        <v>2470</v>
      </c>
      <c r="J1676" s="5">
        <v>0</v>
      </c>
      <c r="K1676" s="7">
        <v>45870</v>
      </c>
    </row>
    <row r="1677" spans="2:11" ht="33.75" x14ac:dyDescent="0.25">
      <c r="B1677" s="5"/>
      <c r="C1677" s="5"/>
      <c r="D1677" s="5"/>
      <c r="E1677" s="7"/>
      <c r="H1677" s="17" t="s">
        <v>61</v>
      </c>
      <c r="I1677" s="17" t="s">
        <v>2470</v>
      </c>
      <c r="J1677" s="5">
        <v>0</v>
      </c>
      <c r="K1677" s="7">
        <v>45870</v>
      </c>
    </row>
    <row r="1678" spans="2:11" ht="33.75" x14ac:dyDescent="0.25">
      <c r="B1678" s="5"/>
      <c r="C1678" s="5"/>
      <c r="D1678" s="5"/>
      <c r="E1678" s="7"/>
      <c r="H1678" s="17" t="s">
        <v>268</v>
      </c>
      <c r="I1678" s="17" t="s">
        <v>2470</v>
      </c>
      <c r="J1678" s="5">
        <v>0</v>
      </c>
      <c r="K1678" s="7">
        <v>45870</v>
      </c>
    </row>
    <row r="1679" spans="2:11" ht="33.75" x14ac:dyDescent="0.25">
      <c r="B1679" s="5"/>
      <c r="C1679" s="5"/>
      <c r="D1679" s="5"/>
      <c r="E1679" s="7"/>
      <c r="H1679" s="18" t="s">
        <v>464</v>
      </c>
      <c r="I1679" s="17" t="s">
        <v>2470</v>
      </c>
      <c r="J1679" s="5">
        <v>0</v>
      </c>
      <c r="K1679" s="7">
        <v>45870</v>
      </c>
    </row>
    <row r="1680" spans="2:11" ht="33.75" x14ac:dyDescent="0.25">
      <c r="B1680" s="5"/>
      <c r="C1680" s="5"/>
      <c r="D1680" s="5"/>
      <c r="E1680" s="7"/>
      <c r="H1680" s="18" t="s">
        <v>157</v>
      </c>
      <c r="I1680" s="17" t="s">
        <v>2470</v>
      </c>
      <c r="J1680" s="5">
        <v>0</v>
      </c>
      <c r="K1680" s="7">
        <v>45870</v>
      </c>
    </row>
    <row r="1681" spans="2:11" ht="33.75" x14ac:dyDescent="0.25">
      <c r="B1681" s="5"/>
      <c r="C1681" s="5"/>
      <c r="D1681" s="5"/>
      <c r="E1681" s="7"/>
      <c r="H1681" s="18" t="s">
        <v>261</v>
      </c>
      <c r="I1681" s="17" t="s">
        <v>2470</v>
      </c>
      <c r="J1681" s="5">
        <v>0</v>
      </c>
      <c r="K1681" s="7">
        <v>45870</v>
      </c>
    </row>
    <row r="1682" spans="2:11" ht="33.75" x14ac:dyDescent="0.25">
      <c r="B1682" s="5"/>
      <c r="C1682" s="5"/>
      <c r="D1682" s="5"/>
      <c r="E1682" s="7"/>
      <c r="H1682" s="17" t="s">
        <v>74</v>
      </c>
      <c r="I1682" s="17" t="s">
        <v>2470</v>
      </c>
      <c r="J1682" s="5">
        <v>0</v>
      </c>
      <c r="K1682" s="7">
        <v>45870</v>
      </c>
    </row>
    <row r="1683" spans="2:11" ht="33.75" x14ac:dyDescent="0.25">
      <c r="B1683" s="5"/>
      <c r="C1683" s="5"/>
      <c r="D1683" s="5"/>
      <c r="E1683" s="7"/>
      <c r="H1683" s="18" t="s">
        <v>513</v>
      </c>
      <c r="I1683" s="17" t="s">
        <v>2470</v>
      </c>
      <c r="J1683" s="5">
        <v>0</v>
      </c>
      <c r="K1683" s="7">
        <v>45870</v>
      </c>
    </row>
    <row r="1684" spans="2:11" ht="33.75" x14ac:dyDescent="0.25">
      <c r="B1684" s="5"/>
      <c r="C1684" s="5"/>
      <c r="D1684" s="5"/>
      <c r="E1684" s="7"/>
      <c r="H1684" s="18" t="s">
        <v>295</v>
      </c>
      <c r="I1684" s="17" t="s">
        <v>2470</v>
      </c>
      <c r="J1684" s="5">
        <v>0</v>
      </c>
      <c r="K1684" s="7">
        <v>45870</v>
      </c>
    </row>
    <row r="1685" spans="2:11" ht="33.75" x14ac:dyDescent="0.25">
      <c r="B1685" s="5"/>
      <c r="C1685" s="5"/>
      <c r="D1685" s="5"/>
      <c r="E1685" s="7"/>
      <c r="H1685" s="18" t="s">
        <v>622</v>
      </c>
      <c r="I1685" s="17" t="s">
        <v>2470</v>
      </c>
      <c r="J1685" s="5">
        <v>0</v>
      </c>
      <c r="K1685" s="7">
        <v>45870</v>
      </c>
    </row>
    <row r="1686" spans="2:11" ht="33.75" x14ac:dyDescent="0.25">
      <c r="B1686" s="5"/>
      <c r="C1686" s="5"/>
      <c r="D1686" s="5"/>
      <c r="E1686" s="7"/>
      <c r="H1686" s="17" t="s">
        <v>681</v>
      </c>
      <c r="I1686" s="17" t="s">
        <v>2470</v>
      </c>
      <c r="J1686" s="5">
        <v>0</v>
      </c>
      <c r="K1686" s="7">
        <v>45870</v>
      </c>
    </row>
    <row r="1687" spans="2:11" ht="33.75" x14ac:dyDescent="0.25">
      <c r="B1687" s="5"/>
      <c r="C1687" s="5"/>
      <c r="D1687" s="5"/>
      <c r="E1687" s="7"/>
      <c r="H1687" s="17" t="s">
        <v>248</v>
      </c>
      <c r="I1687" s="17" t="s">
        <v>2470</v>
      </c>
      <c r="J1687" s="5">
        <v>0</v>
      </c>
      <c r="K1687" s="7">
        <v>45870</v>
      </c>
    </row>
    <row r="1688" spans="2:11" ht="33.75" x14ac:dyDescent="0.25">
      <c r="B1688" s="5"/>
      <c r="C1688" s="5"/>
      <c r="D1688" s="5"/>
      <c r="E1688" s="7"/>
      <c r="H1688" s="18" t="s">
        <v>171</v>
      </c>
      <c r="I1688" s="17" t="s">
        <v>2470</v>
      </c>
      <c r="J1688" s="5">
        <v>0</v>
      </c>
      <c r="K1688" s="7">
        <v>45870</v>
      </c>
    </row>
    <row r="1689" spans="2:11" ht="33.75" x14ac:dyDescent="0.25">
      <c r="B1689" s="5"/>
      <c r="C1689" s="5"/>
      <c r="D1689" s="5"/>
      <c r="E1689" s="7"/>
      <c r="H1689" s="17" t="s">
        <v>621</v>
      </c>
      <c r="I1689" s="17" t="s">
        <v>2470</v>
      </c>
      <c r="J1689" s="5">
        <v>0</v>
      </c>
      <c r="K1689" s="7">
        <v>45870</v>
      </c>
    </row>
    <row r="1690" spans="2:11" ht="33.75" x14ac:dyDescent="0.25">
      <c r="B1690" s="5"/>
      <c r="C1690" s="5"/>
      <c r="D1690" s="5"/>
      <c r="E1690" s="7"/>
      <c r="H1690" s="18" t="s">
        <v>521</v>
      </c>
      <c r="I1690" s="17" t="s">
        <v>2470</v>
      </c>
      <c r="J1690" s="5">
        <v>0</v>
      </c>
      <c r="K1690" s="7">
        <v>45870</v>
      </c>
    </row>
    <row r="1691" spans="2:11" ht="33.75" x14ac:dyDescent="0.25">
      <c r="B1691" s="5"/>
      <c r="C1691" s="5"/>
      <c r="D1691" s="5"/>
      <c r="E1691" s="7"/>
      <c r="H1691" s="17" t="s">
        <v>615</v>
      </c>
      <c r="I1691" s="17" t="s">
        <v>2470</v>
      </c>
      <c r="J1691" s="5">
        <v>0</v>
      </c>
      <c r="K1691" s="7">
        <v>45870</v>
      </c>
    </row>
    <row r="1692" spans="2:11" ht="33.75" x14ac:dyDescent="0.25">
      <c r="B1692" s="5"/>
      <c r="C1692" s="5"/>
      <c r="D1692" s="5"/>
      <c r="E1692" s="7"/>
      <c r="H1692" s="18" t="s">
        <v>457</v>
      </c>
      <c r="I1692" s="17" t="s">
        <v>2470</v>
      </c>
      <c r="J1692" s="5">
        <v>0</v>
      </c>
      <c r="K1692" s="7">
        <v>45870</v>
      </c>
    </row>
    <row r="1693" spans="2:11" ht="33.75" x14ac:dyDescent="0.25">
      <c r="B1693" s="5"/>
      <c r="C1693" s="5"/>
      <c r="D1693" s="5"/>
      <c r="E1693" s="7"/>
      <c r="H1693" s="17" t="s">
        <v>261</v>
      </c>
      <c r="I1693" s="17" t="s">
        <v>2470</v>
      </c>
      <c r="J1693" s="5">
        <v>0</v>
      </c>
      <c r="K1693" s="7">
        <v>45870</v>
      </c>
    </row>
    <row r="1694" spans="2:11" ht="33.75" x14ac:dyDescent="0.25">
      <c r="B1694" s="5"/>
      <c r="C1694" s="5"/>
      <c r="D1694" s="5"/>
      <c r="E1694" s="7"/>
      <c r="H1694" s="17" t="s">
        <v>262</v>
      </c>
      <c r="I1694" s="17" t="s">
        <v>2470</v>
      </c>
      <c r="J1694" s="5">
        <v>0</v>
      </c>
      <c r="K1694" s="7">
        <v>45870</v>
      </c>
    </row>
    <row r="1695" spans="2:11" ht="33.75" x14ac:dyDescent="0.25">
      <c r="B1695" s="5"/>
      <c r="C1695" s="5"/>
      <c r="D1695" s="5"/>
      <c r="E1695" s="7"/>
      <c r="H1695" s="17" t="s">
        <v>476</v>
      </c>
      <c r="I1695" s="17" t="s">
        <v>2470</v>
      </c>
      <c r="J1695" s="5">
        <v>0</v>
      </c>
      <c r="K1695" s="7">
        <v>45870</v>
      </c>
    </row>
    <row r="1696" spans="2:11" ht="33.75" x14ac:dyDescent="0.25">
      <c r="B1696" s="5"/>
      <c r="C1696" s="5"/>
      <c r="D1696" s="5"/>
      <c r="E1696" s="7"/>
      <c r="H1696" s="17" t="s">
        <v>58</v>
      </c>
      <c r="I1696" s="17" t="s">
        <v>2470</v>
      </c>
      <c r="J1696" s="5">
        <v>0</v>
      </c>
      <c r="K1696" s="7">
        <v>45870</v>
      </c>
    </row>
    <row r="1697" spans="2:11" ht="33.75" x14ac:dyDescent="0.25">
      <c r="B1697" s="5"/>
      <c r="C1697" s="5"/>
      <c r="D1697" s="5"/>
      <c r="E1697" s="7"/>
      <c r="H1697" s="17" t="s">
        <v>33</v>
      </c>
      <c r="I1697" s="17" t="s">
        <v>2470</v>
      </c>
      <c r="J1697" s="5">
        <v>0</v>
      </c>
      <c r="K1697" s="7">
        <v>45870</v>
      </c>
    </row>
    <row r="1698" spans="2:11" ht="33.75" x14ac:dyDescent="0.25">
      <c r="B1698" s="5"/>
      <c r="C1698" s="5"/>
      <c r="D1698" s="5"/>
      <c r="E1698" s="7"/>
      <c r="H1698" s="18" t="s">
        <v>282</v>
      </c>
      <c r="I1698" s="17" t="s">
        <v>2470</v>
      </c>
      <c r="J1698" s="5">
        <v>0</v>
      </c>
      <c r="K1698" s="7">
        <v>45870</v>
      </c>
    </row>
    <row r="1699" spans="2:11" ht="33.75" x14ac:dyDescent="0.25">
      <c r="B1699" s="5"/>
      <c r="C1699" s="5"/>
      <c r="D1699" s="5"/>
      <c r="E1699" s="7"/>
      <c r="H1699" s="18" t="s">
        <v>717</v>
      </c>
      <c r="I1699" s="17" t="s">
        <v>2470</v>
      </c>
      <c r="J1699" s="5">
        <v>0</v>
      </c>
      <c r="K1699" s="7">
        <v>45870</v>
      </c>
    </row>
    <row r="1700" spans="2:11" ht="33.75" x14ac:dyDescent="0.25">
      <c r="B1700" s="5"/>
      <c r="C1700" s="5"/>
      <c r="D1700" s="5"/>
      <c r="E1700" s="7"/>
      <c r="H1700" s="18" t="s">
        <v>168</v>
      </c>
      <c r="I1700" s="17" t="s">
        <v>2470</v>
      </c>
      <c r="J1700" s="5">
        <v>0</v>
      </c>
      <c r="K1700" s="7">
        <v>45870</v>
      </c>
    </row>
    <row r="1701" spans="2:11" ht="33.75" x14ac:dyDescent="0.25">
      <c r="B1701" s="5"/>
      <c r="C1701" s="5"/>
      <c r="D1701" s="5"/>
      <c r="E1701" s="7"/>
      <c r="H1701" s="17" t="s">
        <v>718</v>
      </c>
      <c r="I1701" s="17" t="s">
        <v>2470</v>
      </c>
      <c r="J1701" s="5">
        <v>0</v>
      </c>
      <c r="K1701" s="7">
        <v>45870</v>
      </c>
    </row>
    <row r="1702" spans="2:11" ht="33.75" x14ac:dyDescent="0.25">
      <c r="B1702" s="5"/>
      <c r="C1702" s="5"/>
      <c r="D1702" s="5"/>
      <c r="E1702" s="7"/>
      <c r="H1702" s="17" t="s">
        <v>616</v>
      </c>
      <c r="I1702" s="17" t="s">
        <v>2470</v>
      </c>
      <c r="J1702" s="5">
        <v>0</v>
      </c>
      <c r="K1702" s="7">
        <v>45870</v>
      </c>
    </row>
    <row r="1703" spans="2:11" ht="33.75" x14ac:dyDescent="0.25">
      <c r="B1703" s="5"/>
      <c r="C1703" s="5"/>
      <c r="D1703" s="5"/>
      <c r="E1703" s="7"/>
      <c r="H1703" s="18" t="s">
        <v>719</v>
      </c>
      <c r="I1703" s="17" t="s">
        <v>2470</v>
      </c>
      <c r="J1703" s="5">
        <v>0</v>
      </c>
      <c r="K1703" s="7">
        <v>45870</v>
      </c>
    </row>
    <row r="1704" spans="2:11" ht="33.75" x14ac:dyDescent="0.25">
      <c r="B1704" s="5"/>
      <c r="C1704" s="5"/>
      <c r="D1704" s="5"/>
      <c r="E1704" s="7"/>
      <c r="H1704" s="17" t="s">
        <v>188</v>
      </c>
      <c r="I1704" s="17" t="s">
        <v>2470</v>
      </c>
      <c r="J1704" s="5">
        <v>0</v>
      </c>
      <c r="K1704" s="7">
        <v>45870</v>
      </c>
    </row>
    <row r="1705" spans="2:11" ht="33.75" x14ac:dyDescent="0.25">
      <c r="B1705" s="5"/>
      <c r="C1705" s="5"/>
      <c r="D1705" s="5"/>
      <c r="E1705" s="7"/>
      <c r="H1705" s="17" t="s">
        <v>53</v>
      </c>
      <c r="I1705" s="17" t="s">
        <v>2470</v>
      </c>
      <c r="J1705" s="5">
        <v>0</v>
      </c>
      <c r="K1705" s="7">
        <v>45870</v>
      </c>
    </row>
    <row r="1706" spans="2:11" ht="33.75" x14ac:dyDescent="0.25">
      <c r="B1706" s="5"/>
      <c r="C1706" s="5"/>
      <c r="D1706" s="5"/>
      <c r="E1706" s="7"/>
      <c r="H1706" s="18" t="s">
        <v>720</v>
      </c>
      <c r="I1706" s="17" t="s">
        <v>2470</v>
      </c>
      <c r="J1706" s="5">
        <v>0</v>
      </c>
      <c r="K1706" s="7">
        <v>45870</v>
      </c>
    </row>
    <row r="1707" spans="2:11" ht="33.75" x14ac:dyDescent="0.25">
      <c r="B1707" s="5"/>
      <c r="C1707" s="5"/>
      <c r="D1707" s="5"/>
      <c r="E1707" s="7"/>
      <c r="H1707" s="17" t="s">
        <v>397</v>
      </c>
      <c r="I1707" s="17" t="s">
        <v>2470</v>
      </c>
      <c r="J1707" s="5">
        <v>0</v>
      </c>
      <c r="K1707" s="7">
        <v>45870</v>
      </c>
    </row>
    <row r="1708" spans="2:11" ht="33.75" x14ac:dyDescent="0.25">
      <c r="B1708" s="5"/>
      <c r="C1708" s="5"/>
      <c r="D1708" s="5"/>
      <c r="E1708" s="7"/>
      <c r="H1708" s="17" t="s">
        <v>157</v>
      </c>
      <c r="I1708" s="17" t="s">
        <v>2470</v>
      </c>
      <c r="J1708" s="5">
        <v>0</v>
      </c>
      <c r="K1708" s="7">
        <v>45870</v>
      </c>
    </row>
    <row r="1709" spans="2:11" ht="33.75" x14ac:dyDescent="0.25">
      <c r="B1709" s="5"/>
      <c r="C1709" s="5"/>
      <c r="D1709" s="5"/>
      <c r="E1709" s="7"/>
      <c r="H1709" s="18" t="s">
        <v>721</v>
      </c>
      <c r="I1709" s="17" t="s">
        <v>2470</v>
      </c>
      <c r="J1709" s="5">
        <v>0</v>
      </c>
      <c r="K1709" s="7">
        <v>45870</v>
      </c>
    </row>
    <row r="1710" spans="2:11" ht="33.75" x14ac:dyDescent="0.25">
      <c r="B1710" s="5"/>
      <c r="C1710" s="5"/>
      <c r="D1710" s="5"/>
      <c r="E1710" s="7"/>
      <c r="H1710" s="18" t="s">
        <v>261</v>
      </c>
      <c r="I1710" s="17" t="s">
        <v>2470</v>
      </c>
      <c r="J1710" s="5">
        <v>0</v>
      </c>
      <c r="K1710" s="7">
        <v>45870</v>
      </c>
    </row>
    <row r="1711" spans="2:11" ht="33.75" x14ac:dyDescent="0.25">
      <c r="B1711" s="5"/>
      <c r="C1711" s="5"/>
      <c r="D1711" s="5"/>
      <c r="E1711" s="7"/>
      <c r="H1711" s="18" t="s">
        <v>68</v>
      </c>
      <c r="I1711" s="17" t="s">
        <v>2470</v>
      </c>
      <c r="J1711" s="5">
        <v>0</v>
      </c>
      <c r="K1711" s="7">
        <v>45870</v>
      </c>
    </row>
    <row r="1712" spans="2:11" ht="33.75" x14ac:dyDescent="0.25">
      <c r="B1712" s="5"/>
      <c r="C1712" s="5"/>
      <c r="D1712" s="5"/>
      <c r="E1712" s="7"/>
      <c r="H1712" s="17" t="s">
        <v>622</v>
      </c>
      <c r="I1712" s="17" t="s">
        <v>2470</v>
      </c>
      <c r="J1712" s="5">
        <v>0</v>
      </c>
      <c r="K1712" s="7">
        <v>45870</v>
      </c>
    </row>
    <row r="1713" spans="2:11" ht="33.75" x14ac:dyDescent="0.25">
      <c r="B1713" s="5"/>
      <c r="C1713" s="5"/>
      <c r="D1713" s="5"/>
      <c r="E1713" s="7"/>
      <c r="H1713" s="17" t="s">
        <v>722</v>
      </c>
      <c r="I1713" s="17" t="s">
        <v>2470</v>
      </c>
      <c r="J1713" s="5">
        <v>0</v>
      </c>
      <c r="K1713" s="7">
        <v>45870</v>
      </c>
    </row>
    <row r="1714" spans="2:11" ht="33.75" x14ac:dyDescent="0.25">
      <c r="B1714" s="5"/>
      <c r="C1714" s="5"/>
      <c r="D1714" s="5"/>
      <c r="E1714" s="7"/>
      <c r="H1714" s="18" t="s">
        <v>723</v>
      </c>
      <c r="I1714" s="17" t="s">
        <v>2470</v>
      </c>
      <c r="J1714" s="5">
        <v>0</v>
      </c>
      <c r="K1714" s="7">
        <v>45870</v>
      </c>
    </row>
    <row r="1715" spans="2:11" ht="33.75" x14ac:dyDescent="0.25">
      <c r="B1715" s="5"/>
      <c r="C1715" s="5"/>
      <c r="D1715" s="5"/>
      <c r="E1715" s="7"/>
      <c r="H1715" s="17" t="s">
        <v>57</v>
      </c>
      <c r="I1715" s="17" t="s">
        <v>2470</v>
      </c>
      <c r="J1715" s="5">
        <v>0</v>
      </c>
      <c r="K1715" s="7">
        <v>45870</v>
      </c>
    </row>
    <row r="1716" spans="2:11" ht="33.75" x14ac:dyDescent="0.25">
      <c r="B1716" s="5"/>
      <c r="C1716" s="5"/>
      <c r="D1716" s="5"/>
      <c r="E1716" s="7"/>
      <c r="H1716" s="17" t="s">
        <v>482</v>
      </c>
      <c r="I1716" s="17" t="s">
        <v>2470</v>
      </c>
      <c r="J1716" s="5">
        <v>0</v>
      </c>
      <c r="K1716" s="7">
        <v>45870</v>
      </c>
    </row>
    <row r="1717" spans="2:11" ht="33.75" x14ac:dyDescent="0.25">
      <c r="B1717" s="5"/>
      <c r="C1717" s="5"/>
      <c r="D1717" s="5"/>
      <c r="E1717" s="7"/>
      <c r="H1717" s="18" t="s">
        <v>724</v>
      </c>
      <c r="I1717" s="17" t="s">
        <v>2470</v>
      </c>
      <c r="J1717" s="5">
        <v>0</v>
      </c>
      <c r="K1717" s="7">
        <v>45870</v>
      </c>
    </row>
    <row r="1718" spans="2:11" ht="33.75" x14ac:dyDescent="0.25">
      <c r="B1718" s="5"/>
      <c r="C1718" s="5"/>
      <c r="D1718" s="5"/>
      <c r="E1718" s="7"/>
      <c r="H1718" s="18" t="s">
        <v>725</v>
      </c>
      <c r="I1718" s="17" t="s">
        <v>2470</v>
      </c>
      <c r="J1718" s="5">
        <v>0</v>
      </c>
      <c r="K1718" s="7">
        <v>45870</v>
      </c>
    </row>
    <row r="1719" spans="2:11" ht="33.75" x14ac:dyDescent="0.25">
      <c r="B1719" s="5"/>
      <c r="C1719" s="5"/>
      <c r="D1719" s="5"/>
      <c r="E1719" s="7"/>
      <c r="H1719" s="18" t="s">
        <v>677</v>
      </c>
      <c r="I1719" s="17" t="s">
        <v>2470</v>
      </c>
      <c r="J1719" s="5">
        <v>0</v>
      </c>
      <c r="K1719" s="7">
        <v>45870</v>
      </c>
    </row>
    <row r="1720" spans="2:11" ht="33.75" x14ac:dyDescent="0.25">
      <c r="B1720" s="5"/>
      <c r="C1720" s="5"/>
      <c r="D1720" s="5"/>
      <c r="E1720" s="7"/>
      <c r="H1720" s="18" t="s">
        <v>390</v>
      </c>
      <c r="I1720" s="17" t="s">
        <v>2470</v>
      </c>
      <c r="J1720" s="5">
        <v>0</v>
      </c>
      <c r="K1720" s="7">
        <v>45870</v>
      </c>
    </row>
    <row r="1721" spans="2:11" ht="33.75" x14ac:dyDescent="0.25">
      <c r="B1721" s="5"/>
      <c r="C1721" s="5"/>
      <c r="D1721" s="5"/>
      <c r="E1721" s="7"/>
      <c r="H1721" s="17" t="s">
        <v>726</v>
      </c>
      <c r="I1721" s="17" t="s">
        <v>2470</v>
      </c>
      <c r="J1721" s="5">
        <v>0</v>
      </c>
      <c r="K1721" s="7">
        <v>45870</v>
      </c>
    </row>
    <row r="1722" spans="2:11" ht="33.75" x14ac:dyDescent="0.25">
      <c r="B1722" s="5"/>
      <c r="C1722" s="5"/>
      <c r="D1722" s="5"/>
      <c r="E1722" s="7"/>
      <c r="H1722" s="18" t="s">
        <v>278</v>
      </c>
      <c r="I1722" s="17" t="s">
        <v>2470</v>
      </c>
      <c r="J1722" s="5">
        <v>0</v>
      </c>
      <c r="K1722" s="7">
        <v>45870</v>
      </c>
    </row>
    <row r="1723" spans="2:11" ht="33.75" x14ac:dyDescent="0.25">
      <c r="B1723" s="5"/>
      <c r="C1723" s="5"/>
      <c r="D1723" s="5"/>
      <c r="E1723" s="7"/>
      <c r="H1723" s="18" t="s">
        <v>35</v>
      </c>
      <c r="I1723" s="17" t="s">
        <v>2470</v>
      </c>
      <c r="J1723" s="5">
        <v>0</v>
      </c>
      <c r="K1723" s="7">
        <v>45870</v>
      </c>
    </row>
    <row r="1724" spans="2:11" ht="33.75" x14ac:dyDescent="0.25">
      <c r="B1724" s="5"/>
      <c r="C1724" s="5"/>
      <c r="D1724" s="5"/>
      <c r="E1724" s="7"/>
      <c r="H1724" s="18" t="s">
        <v>188</v>
      </c>
      <c r="I1724" s="17" t="s">
        <v>2470</v>
      </c>
      <c r="J1724" s="5">
        <v>0</v>
      </c>
      <c r="K1724" s="7">
        <v>45870</v>
      </c>
    </row>
    <row r="1725" spans="2:11" ht="33.75" x14ac:dyDescent="0.25">
      <c r="B1725" s="5"/>
      <c r="C1725" s="5"/>
      <c r="D1725" s="5"/>
      <c r="E1725" s="7"/>
      <c r="H1725" s="17" t="s">
        <v>52</v>
      </c>
      <c r="I1725" s="17" t="s">
        <v>2470</v>
      </c>
      <c r="J1725" s="5">
        <v>0</v>
      </c>
      <c r="K1725" s="7">
        <v>45870</v>
      </c>
    </row>
    <row r="1726" spans="2:11" ht="33.75" x14ac:dyDescent="0.25">
      <c r="B1726" s="5"/>
      <c r="C1726" s="5"/>
      <c r="D1726" s="5"/>
      <c r="E1726" s="7"/>
      <c r="H1726" s="18" t="s">
        <v>59</v>
      </c>
      <c r="I1726" s="17" t="s">
        <v>2470</v>
      </c>
      <c r="J1726" s="5">
        <v>0</v>
      </c>
      <c r="K1726" s="7">
        <v>45870</v>
      </c>
    </row>
    <row r="1727" spans="2:11" ht="33.75" x14ac:dyDescent="0.25">
      <c r="B1727" s="5"/>
      <c r="C1727" s="5"/>
      <c r="D1727" s="5"/>
      <c r="E1727" s="7"/>
      <c r="H1727" s="18" t="s">
        <v>472</v>
      </c>
      <c r="I1727" s="17" t="s">
        <v>2470</v>
      </c>
      <c r="J1727" s="5">
        <v>0</v>
      </c>
      <c r="K1727" s="7">
        <v>45870</v>
      </c>
    </row>
    <row r="1728" spans="2:11" ht="33.75" x14ac:dyDescent="0.25">
      <c r="B1728" s="5"/>
      <c r="C1728" s="5"/>
      <c r="D1728" s="5"/>
      <c r="E1728" s="7"/>
      <c r="H1728" s="18" t="s">
        <v>278</v>
      </c>
      <c r="I1728" s="17" t="s">
        <v>2470</v>
      </c>
      <c r="J1728" s="5">
        <v>0</v>
      </c>
      <c r="K1728" s="7">
        <v>45870</v>
      </c>
    </row>
    <row r="1729" spans="2:11" ht="33.75" x14ac:dyDescent="0.25">
      <c r="B1729" s="5"/>
      <c r="C1729" s="5"/>
      <c r="D1729" s="5"/>
      <c r="E1729" s="7"/>
      <c r="H1729" s="18" t="s">
        <v>507</v>
      </c>
      <c r="I1729" s="17" t="s">
        <v>2470</v>
      </c>
      <c r="J1729" s="5">
        <v>0</v>
      </c>
      <c r="K1729" s="7">
        <v>45870</v>
      </c>
    </row>
    <row r="1730" spans="2:11" ht="33.75" x14ac:dyDescent="0.25">
      <c r="B1730" s="5"/>
      <c r="C1730" s="5"/>
      <c r="D1730" s="5"/>
      <c r="E1730" s="7"/>
      <c r="H1730" s="18" t="s">
        <v>49</v>
      </c>
      <c r="I1730" s="17" t="s">
        <v>2470</v>
      </c>
      <c r="J1730" s="5">
        <v>0</v>
      </c>
      <c r="K1730" s="7">
        <v>45870</v>
      </c>
    </row>
    <row r="1731" spans="2:11" ht="33.75" x14ac:dyDescent="0.25">
      <c r="B1731" s="5"/>
      <c r="C1731" s="5"/>
      <c r="D1731" s="5"/>
      <c r="E1731" s="7"/>
      <c r="H1731" s="17" t="s">
        <v>39</v>
      </c>
      <c r="I1731" s="17" t="s">
        <v>2470</v>
      </c>
      <c r="J1731" s="5">
        <v>0</v>
      </c>
      <c r="K1731" s="7">
        <v>45870</v>
      </c>
    </row>
    <row r="1732" spans="2:11" ht="33.75" x14ac:dyDescent="0.25">
      <c r="B1732" s="5"/>
      <c r="C1732" s="5"/>
      <c r="D1732" s="5"/>
      <c r="E1732" s="7"/>
      <c r="H1732" s="18" t="s">
        <v>208</v>
      </c>
      <c r="I1732" s="17" t="s">
        <v>2470</v>
      </c>
      <c r="J1732" s="5">
        <v>0</v>
      </c>
      <c r="K1732" s="7">
        <v>45870</v>
      </c>
    </row>
    <row r="1733" spans="2:11" ht="33.75" x14ac:dyDescent="0.25">
      <c r="B1733" s="5"/>
      <c r="C1733" s="5"/>
      <c r="D1733" s="5"/>
      <c r="E1733" s="7"/>
      <c r="H1733" s="17" t="s">
        <v>44</v>
      </c>
      <c r="I1733" s="17" t="s">
        <v>2470</v>
      </c>
      <c r="J1733" s="5">
        <v>0</v>
      </c>
      <c r="K1733" s="7">
        <v>45870</v>
      </c>
    </row>
    <row r="1734" spans="2:11" ht="33.75" x14ac:dyDescent="0.25">
      <c r="B1734" s="5"/>
      <c r="C1734" s="5"/>
      <c r="D1734" s="5"/>
      <c r="E1734" s="7"/>
      <c r="H1734" s="18" t="s">
        <v>727</v>
      </c>
      <c r="I1734" s="17" t="s">
        <v>2470</v>
      </c>
      <c r="J1734" s="5">
        <v>0</v>
      </c>
      <c r="K1734" s="7">
        <v>45870</v>
      </c>
    </row>
    <row r="1735" spans="2:11" ht="33.75" x14ac:dyDescent="0.25">
      <c r="B1735" s="5"/>
      <c r="C1735" s="5"/>
      <c r="D1735" s="5"/>
      <c r="E1735" s="7"/>
      <c r="H1735" s="17" t="s">
        <v>293</v>
      </c>
      <c r="I1735" s="17" t="s">
        <v>2470</v>
      </c>
      <c r="J1735" s="5">
        <v>0</v>
      </c>
      <c r="K1735" s="7">
        <v>45870</v>
      </c>
    </row>
    <row r="1736" spans="2:11" ht="33.75" x14ac:dyDescent="0.25">
      <c r="B1736" s="5"/>
      <c r="C1736" s="5"/>
      <c r="D1736" s="5"/>
      <c r="E1736" s="7"/>
      <c r="H1736" s="17" t="s">
        <v>278</v>
      </c>
      <c r="I1736" s="17" t="s">
        <v>2470</v>
      </c>
      <c r="J1736" s="5">
        <v>0</v>
      </c>
      <c r="K1736" s="7">
        <v>45870</v>
      </c>
    </row>
    <row r="1737" spans="2:11" ht="33.75" x14ac:dyDescent="0.25">
      <c r="B1737" s="5"/>
      <c r="C1737" s="5"/>
      <c r="D1737" s="5"/>
      <c r="E1737" s="7"/>
      <c r="H1737" s="17" t="s">
        <v>728</v>
      </c>
      <c r="I1737" s="17" t="s">
        <v>2470</v>
      </c>
      <c r="J1737" s="5">
        <v>0</v>
      </c>
      <c r="K1737" s="7">
        <v>45870</v>
      </c>
    </row>
    <row r="1738" spans="2:11" ht="33.75" x14ac:dyDescent="0.25">
      <c r="B1738" s="5"/>
      <c r="C1738" s="5"/>
      <c r="D1738" s="5"/>
      <c r="E1738" s="7"/>
      <c r="H1738" s="18" t="s">
        <v>729</v>
      </c>
      <c r="I1738" s="17" t="s">
        <v>2470</v>
      </c>
      <c r="J1738" s="5">
        <v>0</v>
      </c>
      <c r="K1738" s="7">
        <v>45870</v>
      </c>
    </row>
    <row r="1739" spans="2:11" ht="33.75" x14ac:dyDescent="0.25">
      <c r="B1739" s="5"/>
      <c r="C1739" s="5"/>
      <c r="D1739" s="5"/>
      <c r="E1739" s="7"/>
      <c r="H1739" s="18" t="s">
        <v>730</v>
      </c>
      <c r="I1739" s="17" t="s">
        <v>2470</v>
      </c>
      <c r="J1739" s="5">
        <v>0</v>
      </c>
      <c r="K1739" s="7">
        <v>45870</v>
      </c>
    </row>
    <row r="1740" spans="2:11" ht="33.75" x14ac:dyDescent="0.25">
      <c r="B1740" s="5"/>
      <c r="C1740" s="5"/>
      <c r="D1740" s="5"/>
      <c r="E1740" s="7"/>
      <c r="H1740" s="17" t="s">
        <v>236</v>
      </c>
      <c r="I1740" s="17" t="s">
        <v>2470</v>
      </c>
      <c r="J1740" s="5">
        <v>0</v>
      </c>
      <c r="K1740" s="7">
        <v>45870</v>
      </c>
    </row>
    <row r="1741" spans="2:11" ht="33.75" x14ac:dyDescent="0.25">
      <c r="B1741" s="5"/>
      <c r="C1741" s="5"/>
      <c r="D1741" s="5"/>
      <c r="E1741" s="7"/>
      <c r="H1741" s="18" t="s">
        <v>731</v>
      </c>
      <c r="I1741" s="17" t="s">
        <v>2470</v>
      </c>
      <c r="J1741" s="5">
        <v>0</v>
      </c>
      <c r="K1741" s="7">
        <v>45870</v>
      </c>
    </row>
    <row r="1742" spans="2:11" ht="33.75" x14ac:dyDescent="0.25">
      <c r="B1742" s="5"/>
      <c r="C1742" s="5"/>
      <c r="D1742" s="5"/>
      <c r="E1742" s="7"/>
      <c r="H1742" s="17" t="s">
        <v>732</v>
      </c>
      <c r="I1742" s="17" t="s">
        <v>2470</v>
      </c>
      <c r="J1742" s="5">
        <v>0</v>
      </c>
      <c r="K1742" s="7">
        <v>45870</v>
      </c>
    </row>
    <row r="1743" spans="2:11" ht="33.75" x14ac:dyDescent="0.25">
      <c r="B1743" s="5"/>
      <c r="C1743" s="5"/>
      <c r="D1743" s="5"/>
      <c r="E1743" s="7"/>
      <c r="H1743" s="18" t="s">
        <v>733</v>
      </c>
      <c r="I1743" s="17" t="s">
        <v>2470</v>
      </c>
      <c r="J1743" s="5">
        <v>0</v>
      </c>
      <c r="K1743" s="7">
        <v>45870</v>
      </c>
    </row>
    <row r="1744" spans="2:11" ht="33.75" x14ac:dyDescent="0.25">
      <c r="B1744" s="5"/>
      <c r="C1744" s="5"/>
      <c r="D1744" s="5"/>
      <c r="E1744" s="7"/>
      <c r="H1744" s="17" t="s">
        <v>513</v>
      </c>
      <c r="I1744" s="17" t="s">
        <v>2470</v>
      </c>
      <c r="J1744" s="5">
        <v>0</v>
      </c>
      <c r="K1744" s="7">
        <v>45870</v>
      </c>
    </row>
    <row r="1745" spans="2:11" ht="33.75" x14ac:dyDescent="0.25">
      <c r="B1745" s="5"/>
      <c r="C1745" s="5"/>
      <c r="D1745" s="5"/>
      <c r="E1745" s="7"/>
      <c r="H1745" s="18" t="s">
        <v>452</v>
      </c>
      <c r="I1745" s="17" t="s">
        <v>2470</v>
      </c>
      <c r="J1745" s="5">
        <v>0</v>
      </c>
      <c r="K1745" s="7">
        <v>45870</v>
      </c>
    </row>
    <row r="1746" spans="2:11" ht="33.75" x14ac:dyDescent="0.25">
      <c r="B1746" s="5"/>
      <c r="C1746" s="5"/>
      <c r="D1746" s="5"/>
      <c r="E1746" s="7"/>
      <c r="H1746" s="17" t="s">
        <v>275</v>
      </c>
      <c r="I1746" s="17" t="s">
        <v>2470</v>
      </c>
      <c r="J1746" s="5">
        <v>0</v>
      </c>
      <c r="K1746" s="7">
        <v>45870</v>
      </c>
    </row>
    <row r="1747" spans="2:11" ht="33.75" x14ac:dyDescent="0.25">
      <c r="B1747" s="5"/>
      <c r="C1747" s="5"/>
      <c r="D1747" s="5"/>
      <c r="E1747" s="7"/>
      <c r="H1747" s="18" t="s">
        <v>172</v>
      </c>
      <c r="I1747" s="17" t="s">
        <v>2470</v>
      </c>
      <c r="J1747" s="5">
        <v>0</v>
      </c>
      <c r="K1747" s="7">
        <v>45870</v>
      </c>
    </row>
    <row r="1748" spans="2:11" ht="33.75" x14ac:dyDescent="0.25">
      <c r="B1748" s="5"/>
      <c r="C1748" s="5"/>
      <c r="D1748" s="5"/>
      <c r="E1748" s="7"/>
      <c r="H1748" s="18" t="s">
        <v>734</v>
      </c>
      <c r="I1748" s="17" t="s">
        <v>2470</v>
      </c>
      <c r="J1748" s="5">
        <v>0</v>
      </c>
      <c r="K1748" s="7">
        <v>45870</v>
      </c>
    </row>
    <row r="1749" spans="2:11" ht="33.75" x14ac:dyDescent="0.25">
      <c r="B1749" s="5"/>
      <c r="C1749" s="5"/>
      <c r="D1749" s="5"/>
      <c r="E1749" s="7"/>
      <c r="H1749" s="17" t="s">
        <v>278</v>
      </c>
      <c r="I1749" s="17" t="s">
        <v>2470</v>
      </c>
      <c r="J1749" s="5">
        <v>0</v>
      </c>
      <c r="K1749" s="7">
        <v>45870</v>
      </c>
    </row>
    <row r="1750" spans="2:11" ht="33.75" x14ac:dyDescent="0.25">
      <c r="B1750" s="5"/>
      <c r="C1750" s="5"/>
      <c r="D1750" s="5"/>
      <c r="E1750" s="7"/>
      <c r="H1750" s="18" t="s">
        <v>168</v>
      </c>
      <c r="I1750" s="17" t="s">
        <v>2470</v>
      </c>
      <c r="J1750" s="5">
        <v>0</v>
      </c>
      <c r="K1750" s="7">
        <v>45870</v>
      </c>
    </row>
    <row r="1751" spans="2:11" ht="33.75" x14ac:dyDescent="0.25">
      <c r="B1751" s="5"/>
      <c r="C1751" s="5"/>
      <c r="D1751" s="5"/>
      <c r="E1751" s="7"/>
      <c r="H1751" s="18" t="s">
        <v>33</v>
      </c>
      <c r="I1751" s="17" t="s">
        <v>2470</v>
      </c>
      <c r="J1751" s="5">
        <v>0</v>
      </c>
      <c r="K1751" s="7">
        <v>45870</v>
      </c>
    </row>
    <row r="1752" spans="2:11" ht="33.75" x14ac:dyDescent="0.25">
      <c r="B1752" s="5"/>
      <c r="C1752" s="5"/>
      <c r="D1752" s="5"/>
      <c r="E1752" s="7"/>
      <c r="H1752" s="18" t="s">
        <v>680</v>
      </c>
      <c r="I1752" s="17" t="s">
        <v>2470</v>
      </c>
      <c r="J1752" s="5">
        <v>0</v>
      </c>
      <c r="K1752" s="7">
        <v>45870</v>
      </c>
    </row>
    <row r="1753" spans="2:11" ht="33.75" x14ac:dyDescent="0.25">
      <c r="B1753" s="5"/>
      <c r="C1753" s="5"/>
      <c r="D1753" s="5"/>
      <c r="E1753" s="7"/>
      <c r="H1753" s="18" t="s">
        <v>157</v>
      </c>
      <c r="I1753" s="17" t="s">
        <v>2470</v>
      </c>
      <c r="J1753" s="5">
        <v>0</v>
      </c>
      <c r="K1753" s="7">
        <v>45870</v>
      </c>
    </row>
    <row r="1754" spans="2:11" ht="33.75" x14ac:dyDescent="0.25">
      <c r="B1754" s="5"/>
      <c r="C1754" s="5"/>
      <c r="D1754" s="5"/>
      <c r="E1754" s="7"/>
      <c r="H1754" s="18" t="s">
        <v>437</v>
      </c>
      <c r="I1754" s="17" t="s">
        <v>2470</v>
      </c>
      <c r="J1754" s="5">
        <v>0</v>
      </c>
      <c r="K1754" s="7">
        <v>45870</v>
      </c>
    </row>
    <row r="1755" spans="2:11" ht="33.75" x14ac:dyDescent="0.25">
      <c r="B1755" s="5"/>
      <c r="C1755" s="5"/>
      <c r="D1755" s="5"/>
      <c r="E1755" s="7"/>
      <c r="H1755" s="18" t="s">
        <v>735</v>
      </c>
      <c r="I1755" s="17" t="s">
        <v>2470</v>
      </c>
      <c r="J1755" s="5">
        <v>0</v>
      </c>
      <c r="K1755" s="7">
        <v>45870</v>
      </c>
    </row>
    <row r="1756" spans="2:11" ht="33.75" x14ac:dyDescent="0.25">
      <c r="B1756" s="5"/>
      <c r="C1756" s="5"/>
      <c r="D1756" s="5"/>
      <c r="E1756" s="7"/>
      <c r="H1756" s="18" t="s">
        <v>304</v>
      </c>
      <c r="I1756" s="17" t="s">
        <v>2470</v>
      </c>
      <c r="J1756" s="5">
        <v>0</v>
      </c>
      <c r="K1756" s="7">
        <v>45870</v>
      </c>
    </row>
    <row r="1757" spans="2:11" ht="33.75" x14ac:dyDescent="0.25">
      <c r="B1757" s="5"/>
      <c r="C1757" s="5"/>
      <c r="D1757" s="5"/>
      <c r="E1757" s="7"/>
      <c r="H1757" s="18" t="s">
        <v>457</v>
      </c>
      <c r="I1757" s="17" t="s">
        <v>2470</v>
      </c>
      <c r="J1757" s="5">
        <v>0</v>
      </c>
      <c r="K1757" s="7">
        <v>45870</v>
      </c>
    </row>
    <row r="1758" spans="2:11" ht="33.75" x14ac:dyDescent="0.25">
      <c r="B1758" s="5"/>
      <c r="C1758" s="5"/>
      <c r="D1758" s="5"/>
      <c r="E1758" s="7"/>
      <c r="H1758" s="18" t="s">
        <v>62</v>
      </c>
      <c r="I1758" s="17" t="s">
        <v>2470</v>
      </c>
      <c r="J1758" s="5">
        <v>0</v>
      </c>
      <c r="K1758" s="7">
        <v>45870</v>
      </c>
    </row>
    <row r="1759" spans="2:11" ht="33.75" x14ac:dyDescent="0.25">
      <c r="B1759" s="5"/>
      <c r="C1759" s="5"/>
      <c r="D1759" s="5"/>
      <c r="E1759" s="7"/>
      <c r="H1759" s="18" t="s">
        <v>417</v>
      </c>
      <c r="I1759" s="17" t="s">
        <v>2470</v>
      </c>
      <c r="J1759" s="5">
        <v>0</v>
      </c>
      <c r="K1759" s="7">
        <v>45870</v>
      </c>
    </row>
    <row r="1760" spans="2:11" ht="33.75" x14ac:dyDescent="0.25">
      <c r="B1760" s="5"/>
      <c r="C1760" s="5"/>
      <c r="D1760" s="5"/>
      <c r="E1760" s="7"/>
      <c r="H1760" s="18" t="s">
        <v>736</v>
      </c>
      <c r="I1760" s="17" t="s">
        <v>2470</v>
      </c>
      <c r="J1760" s="5">
        <v>0</v>
      </c>
      <c r="K1760" s="7">
        <v>45870</v>
      </c>
    </row>
    <row r="1761" spans="2:11" ht="33.75" x14ac:dyDescent="0.25">
      <c r="B1761" s="5"/>
      <c r="C1761" s="5"/>
      <c r="D1761" s="5"/>
      <c r="E1761" s="7"/>
      <c r="H1761" s="18" t="s">
        <v>158</v>
      </c>
      <c r="I1761" s="17" t="s">
        <v>2470</v>
      </c>
      <c r="J1761" s="5">
        <v>0</v>
      </c>
      <c r="K1761" s="7">
        <v>45870</v>
      </c>
    </row>
    <row r="1762" spans="2:11" ht="33.75" x14ac:dyDescent="0.25">
      <c r="B1762" s="5"/>
      <c r="C1762" s="5"/>
      <c r="D1762" s="5"/>
      <c r="E1762" s="7"/>
      <c r="H1762" s="18" t="s">
        <v>222</v>
      </c>
      <c r="I1762" s="17" t="s">
        <v>2470</v>
      </c>
      <c r="J1762" s="5">
        <v>0</v>
      </c>
      <c r="K1762" s="7">
        <v>45870</v>
      </c>
    </row>
    <row r="1763" spans="2:11" ht="33.75" x14ac:dyDescent="0.25">
      <c r="B1763" s="5"/>
      <c r="C1763" s="5"/>
      <c r="D1763" s="5"/>
      <c r="E1763" s="7"/>
      <c r="H1763" s="17" t="s">
        <v>737</v>
      </c>
      <c r="I1763" s="17" t="s">
        <v>2470</v>
      </c>
      <c r="J1763" s="5">
        <v>0</v>
      </c>
      <c r="K1763" s="7">
        <v>45870</v>
      </c>
    </row>
    <row r="1764" spans="2:11" ht="33.75" x14ac:dyDescent="0.25">
      <c r="B1764" s="5"/>
      <c r="C1764" s="5"/>
      <c r="D1764" s="5"/>
      <c r="E1764" s="7"/>
      <c r="H1764" s="17" t="s">
        <v>68</v>
      </c>
      <c r="I1764" s="17" t="s">
        <v>2470</v>
      </c>
      <c r="J1764" s="5">
        <v>0</v>
      </c>
      <c r="K1764" s="7">
        <v>45870</v>
      </c>
    </row>
    <row r="1765" spans="2:11" ht="33.75" x14ac:dyDescent="0.25">
      <c r="B1765" s="5"/>
      <c r="C1765" s="5"/>
      <c r="D1765" s="5"/>
      <c r="E1765" s="7"/>
      <c r="H1765" s="17" t="s">
        <v>62</v>
      </c>
      <c r="I1765" s="17" t="s">
        <v>2470</v>
      </c>
      <c r="J1765" s="5">
        <v>0</v>
      </c>
      <c r="K1765" s="7">
        <v>45870</v>
      </c>
    </row>
    <row r="1766" spans="2:11" ht="33.75" x14ac:dyDescent="0.25">
      <c r="B1766" s="5"/>
      <c r="C1766" s="5"/>
      <c r="D1766" s="5"/>
      <c r="E1766" s="7"/>
      <c r="H1766" s="17" t="s">
        <v>738</v>
      </c>
      <c r="I1766" s="17" t="s">
        <v>2470</v>
      </c>
      <c r="J1766" s="5">
        <v>0</v>
      </c>
      <c r="K1766" s="7">
        <v>45870</v>
      </c>
    </row>
    <row r="1767" spans="2:11" ht="33.75" x14ac:dyDescent="0.25">
      <c r="B1767" s="5"/>
      <c r="C1767" s="5"/>
      <c r="D1767" s="5"/>
      <c r="E1767" s="7"/>
      <c r="H1767" s="17" t="s">
        <v>352</v>
      </c>
      <c r="I1767" s="17" t="s">
        <v>2470</v>
      </c>
      <c r="J1767" s="5">
        <v>0</v>
      </c>
      <c r="K1767" s="7">
        <v>45870</v>
      </c>
    </row>
    <row r="1768" spans="2:11" ht="33.75" x14ac:dyDescent="0.25">
      <c r="B1768" s="5"/>
      <c r="C1768" s="5"/>
      <c r="D1768" s="5"/>
      <c r="E1768" s="7"/>
      <c r="H1768" s="17" t="s">
        <v>739</v>
      </c>
      <c r="I1768" s="17" t="s">
        <v>2470</v>
      </c>
      <c r="J1768" s="5">
        <v>0</v>
      </c>
      <c r="K1768" s="7">
        <v>45870</v>
      </c>
    </row>
    <row r="1769" spans="2:11" ht="33.75" x14ac:dyDescent="0.25">
      <c r="B1769" s="5"/>
      <c r="C1769" s="5"/>
      <c r="D1769" s="5"/>
      <c r="E1769" s="7"/>
      <c r="H1769" s="17" t="s">
        <v>195</v>
      </c>
      <c r="I1769" s="17" t="s">
        <v>2470</v>
      </c>
      <c r="J1769" s="5">
        <v>0</v>
      </c>
      <c r="K1769" s="7">
        <v>45870</v>
      </c>
    </row>
    <row r="1770" spans="2:11" ht="33.75" x14ac:dyDescent="0.25">
      <c r="B1770" s="5"/>
      <c r="C1770" s="5"/>
      <c r="D1770" s="5"/>
      <c r="E1770" s="7"/>
      <c r="H1770" s="17" t="s">
        <v>68</v>
      </c>
      <c r="I1770" s="17" t="s">
        <v>2470</v>
      </c>
      <c r="J1770" s="5">
        <v>0</v>
      </c>
      <c r="K1770" s="7">
        <v>45870</v>
      </c>
    </row>
    <row r="1771" spans="2:11" ht="33.75" x14ac:dyDescent="0.25">
      <c r="B1771" s="5"/>
      <c r="C1771" s="5"/>
      <c r="D1771" s="5"/>
      <c r="E1771" s="7"/>
      <c r="H1771" s="17" t="s">
        <v>479</v>
      </c>
      <c r="I1771" s="17" t="s">
        <v>2470</v>
      </c>
      <c r="J1771" s="5">
        <v>0</v>
      </c>
      <c r="K1771" s="7">
        <v>45870</v>
      </c>
    </row>
    <row r="1772" spans="2:11" ht="33.75" x14ac:dyDescent="0.25">
      <c r="B1772" s="5"/>
      <c r="C1772" s="5"/>
      <c r="D1772" s="5"/>
      <c r="E1772" s="7"/>
      <c r="H1772" s="17" t="s">
        <v>156</v>
      </c>
      <c r="I1772" s="17" t="s">
        <v>2470</v>
      </c>
      <c r="J1772" s="5">
        <v>0</v>
      </c>
      <c r="K1772" s="7">
        <v>45870</v>
      </c>
    </row>
    <row r="1773" spans="2:11" ht="33.75" x14ac:dyDescent="0.25">
      <c r="B1773" s="5"/>
      <c r="C1773" s="5"/>
      <c r="D1773" s="5"/>
      <c r="E1773" s="7"/>
      <c r="H1773" s="17" t="s">
        <v>35</v>
      </c>
      <c r="I1773" s="17" t="s">
        <v>2470</v>
      </c>
      <c r="J1773" s="5">
        <v>0</v>
      </c>
      <c r="K1773" s="7">
        <v>45870</v>
      </c>
    </row>
    <row r="1774" spans="2:11" ht="33.75" x14ac:dyDescent="0.25">
      <c r="B1774" s="5"/>
      <c r="C1774" s="5"/>
      <c r="D1774" s="5"/>
      <c r="E1774" s="7"/>
      <c r="H1774" s="17" t="s">
        <v>451</v>
      </c>
      <c r="I1774" s="17" t="s">
        <v>2470</v>
      </c>
      <c r="J1774" s="5">
        <v>0</v>
      </c>
      <c r="K1774" s="7">
        <v>45870</v>
      </c>
    </row>
    <row r="1775" spans="2:11" ht="33.75" x14ac:dyDescent="0.25">
      <c r="B1775" s="5"/>
      <c r="C1775" s="5"/>
      <c r="D1775" s="5"/>
      <c r="E1775" s="7"/>
      <c r="H1775" s="17" t="s">
        <v>278</v>
      </c>
      <c r="I1775" s="17" t="s">
        <v>2470</v>
      </c>
      <c r="J1775" s="5">
        <v>0</v>
      </c>
      <c r="K1775" s="7">
        <v>45870</v>
      </c>
    </row>
    <row r="1776" spans="2:11" ht="33.75" x14ac:dyDescent="0.25">
      <c r="B1776" s="5"/>
      <c r="C1776" s="5"/>
      <c r="D1776" s="5"/>
      <c r="E1776" s="7"/>
      <c r="H1776" s="17" t="s">
        <v>157</v>
      </c>
      <c r="I1776" s="17" t="s">
        <v>2470</v>
      </c>
      <c r="J1776" s="5">
        <v>0</v>
      </c>
      <c r="K1776" s="7">
        <v>45870</v>
      </c>
    </row>
    <row r="1777" spans="2:11" ht="33.75" x14ac:dyDescent="0.25">
      <c r="B1777" s="5"/>
      <c r="C1777" s="5"/>
      <c r="D1777" s="5"/>
      <c r="E1777" s="7"/>
      <c r="H1777" s="17" t="s">
        <v>740</v>
      </c>
      <c r="I1777" s="17" t="s">
        <v>2470</v>
      </c>
      <c r="J1777" s="5">
        <v>0</v>
      </c>
      <c r="K1777" s="7">
        <v>45870</v>
      </c>
    </row>
    <row r="1778" spans="2:11" ht="33.75" x14ac:dyDescent="0.25">
      <c r="B1778" s="5"/>
      <c r="C1778" s="5"/>
      <c r="D1778" s="5"/>
      <c r="E1778" s="7"/>
      <c r="H1778" s="17" t="s">
        <v>741</v>
      </c>
      <c r="I1778" s="17" t="s">
        <v>2470</v>
      </c>
      <c r="J1778" s="5">
        <v>0</v>
      </c>
      <c r="K1778" s="7">
        <v>45870</v>
      </c>
    </row>
    <row r="1779" spans="2:11" ht="33.75" x14ac:dyDescent="0.25">
      <c r="B1779" s="5"/>
      <c r="C1779" s="5"/>
      <c r="D1779" s="5"/>
      <c r="E1779" s="7"/>
      <c r="H1779" s="17" t="s">
        <v>199</v>
      </c>
      <c r="I1779" s="17" t="s">
        <v>2470</v>
      </c>
      <c r="J1779" s="5">
        <v>0</v>
      </c>
      <c r="K1779" s="7">
        <v>45870</v>
      </c>
    </row>
    <row r="1780" spans="2:11" ht="33.75" x14ac:dyDescent="0.25">
      <c r="B1780" s="5"/>
      <c r="C1780" s="5"/>
      <c r="D1780" s="5"/>
      <c r="E1780" s="7"/>
      <c r="H1780" s="17" t="s">
        <v>243</v>
      </c>
      <c r="I1780" s="17" t="s">
        <v>2470</v>
      </c>
      <c r="J1780" s="5">
        <v>0</v>
      </c>
      <c r="K1780" s="7">
        <v>45870</v>
      </c>
    </row>
    <row r="1781" spans="2:11" ht="33.75" x14ac:dyDescent="0.25">
      <c r="B1781" s="5"/>
      <c r="C1781" s="5"/>
      <c r="D1781" s="5"/>
      <c r="E1781" s="7"/>
      <c r="H1781" s="17" t="s">
        <v>289</v>
      </c>
      <c r="I1781" s="17" t="s">
        <v>2470</v>
      </c>
      <c r="J1781" s="5">
        <v>0</v>
      </c>
      <c r="K1781" s="7">
        <v>45870</v>
      </c>
    </row>
    <row r="1782" spans="2:11" ht="33.75" x14ac:dyDescent="0.25">
      <c r="B1782" s="5"/>
      <c r="C1782" s="5"/>
      <c r="D1782" s="5"/>
      <c r="E1782" s="7"/>
      <c r="H1782" s="17" t="s">
        <v>169</v>
      </c>
      <c r="I1782" s="17" t="s">
        <v>2470</v>
      </c>
      <c r="J1782" s="5">
        <v>0</v>
      </c>
      <c r="K1782" s="7">
        <v>45870</v>
      </c>
    </row>
    <row r="1783" spans="2:11" ht="33.75" x14ac:dyDescent="0.25">
      <c r="B1783" s="5"/>
      <c r="C1783" s="5"/>
      <c r="D1783" s="5"/>
      <c r="E1783" s="7"/>
      <c r="H1783" s="18" t="s">
        <v>507</v>
      </c>
      <c r="I1783" s="17" t="s">
        <v>2470</v>
      </c>
      <c r="J1783" s="5">
        <v>0</v>
      </c>
      <c r="K1783" s="7">
        <v>45870</v>
      </c>
    </row>
    <row r="1784" spans="2:11" ht="33.75" x14ac:dyDescent="0.25">
      <c r="B1784" s="5"/>
      <c r="C1784" s="5"/>
      <c r="D1784" s="5"/>
      <c r="E1784" s="7"/>
      <c r="H1784" s="17" t="s">
        <v>742</v>
      </c>
      <c r="I1784" s="17" t="s">
        <v>2470</v>
      </c>
      <c r="J1784" s="5">
        <v>0</v>
      </c>
      <c r="K1784" s="7">
        <v>45870</v>
      </c>
    </row>
    <row r="1785" spans="2:11" ht="33.75" x14ac:dyDescent="0.25">
      <c r="B1785" s="5"/>
      <c r="C1785" s="5"/>
      <c r="D1785" s="5"/>
      <c r="E1785" s="7"/>
      <c r="H1785" s="17" t="s">
        <v>297</v>
      </c>
      <c r="I1785" s="17" t="s">
        <v>2470</v>
      </c>
      <c r="J1785" s="5">
        <v>0</v>
      </c>
      <c r="K1785" s="7">
        <v>45870</v>
      </c>
    </row>
    <row r="1786" spans="2:11" ht="33.75" x14ac:dyDescent="0.25">
      <c r="B1786" s="5"/>
      <c r="C1786" s="5"/>
      <c r="D1786" s="5"/>
      <c r="E1786" s="7"/>
      <c r="H1786" s="17" t="s">
        <v>743</v>
      </c>
      <c r="I1786" s="17" t="s">
        <v>2470</v>
      </c>
      <c r="J1786" s="5">
        <v>0</v>
      </c>
      <c r="K1786" s="7">
        <v>45870</v>
      </c>
    </row>
    <row r="1787" spans="2:11" ht="33.75" x14ac:dyDescent="0.25">
      <c r="B1787" s="5"/>
      <c r="C1787" s="5"/>
      <c r="D1787" s="5"/>
      <c r="E1787" s="7"/>
      <c r="H1787" s="17" t="s">
        <v>744</v>
      </c>
      <c r="I1787" s="17" t="s">
        <v>2470</v>
      </c>
      <c r="J1787" s="5">
        <v>0</v>
      </c>
      <c r="K1787" s="7">
        <v>45870</v>
      </c>
    </row>
    <row r="1788" spans="2:11" ht="33.75" x14ac:dyDescent="0.25">
      <c r="B1788" s="5"/>
      <c r="C1788" s="5"/>
      <c r="D1788" s="5"/>
      <c r="E1788" s="7"/>
      <c r="H1788" s="17" t="s">
        <v>164</v>
      </c>
      <c r="I1788" s="17" t="s">
        <v>2470</v>
      </c>
      <c r="J1788" s="5">
        <v>0</v>
      </c>
      <c r="K1788" s="7">
        <v>45870</v>
      </c>
    </row>
    <row r="1789" spans="2:11" ht="33.75" x14ac:dyDescent="0.25">
      <c r="B1789" s="5"/>
      <c r="C1789" s="5"/>
      <c r="D1789" s="5"/>
      <c r="E1789" s="7"/>
      <c r="H1789" s="17" t="s">
        <v>300</v>
      </c>
      <c r="I1789" s="17" t="s">
        <v>2470</v>
      </c>
      <c r="J1789" s="5">
        <v>0</v>
      </c>
      <c r="K1789" s="7">
        <v>45870</v>
      </c>
    </row>
    <row r="1790" spans="2:11" ht="33.75" x14ac:dyDescent="0.25">
      <c r="B1790" s="5"/>
      <c r="C1790" s="5"/>
      <c r="D1790" s="5"/>
      <c r="E1790" s="7"/>
      <c r="H1790" s="17" t="s">
        <v>208</v>
      </c>
      <c r="I1790" s="17" t="s">
        <v>2470</v>
      </c>
      <c r="J1790" s="5">
        <v>0</v>
      </c>
      <c r="K1790" s="7">
        <v>45870</v>
      </c>
    </row>
    <row r="1791" spans="2:11" ht="33.75" x14ac:dyDescent="0.25">
      <c r="B1791" s="5"/>
      <c r="C1791" s="5"/>
      <c r="D1791" s="5"/>
      <c r="E1791" s="7"/>
      <c r="H1791" s="17" t="s">
        <v>60</v>
      </c>
      <c r="I1791" s="17" t="s">
        <v>2470</v>
      </c>
      <c r="J1791" s="5">
        <v>0</v>
      </c>
      <c r="K1791" s="7">
        <v>45870</v>
      </c>
    </row>
    <row r="1792" spans="2:11" ht="33.75" x14ac:dyDescent="0.25">
      <c r="B1792" s="5"/>
      <c r="C1792" s="5"/>
      <c r="D1792" s="5"/>
      <c r="E1792" s="7"/>
      <c r="H1792" s="17" t="s">
        <v>58</v>
      </c>
      <c r="I1792" s="17" t="s">
        <v>2470</v>
      </c>
      <c r="J1792" s="5">
        <v>0</v>
      </c>
      <c r="K1792" s="7">
        <v>45870</v>
      </c>
    </row>
    <row r="1793" spans="2:11" ht="33.75" x14ac:dyDescent="0.25">
      <c r="B1793" s="5"/>
      <c r="C1793" s="5"/>
      <c r="D1793" s="5"/>
      <c r="E1793" s="7"/>
      <c r="H1793" s="17" t="s">
        <v>417</v>
      </c>
      <c r="I1793" s="17" t="s">
        <v>2470</v>
      </c>
      <c r="J1793" s="5">
        <v>0</v>
      </c>
      <c r="K1793" s="7">
        <v>45870</v>
      </c>
    </row>
    <row r="1794" spans="2:11" ht="33.75" x14ac:dyDescent="0.25">
      <c r="B1794" s="5"/>
      <c r="C1794" s="5"/>
      <c r="D1794" s="5"/>
      <c r="E1794" s="7"/>
      <c r="H1794" s="17" t="s">
        <v>77</v>
      </c>
      <c r="I1794" s="17" t="s">
        <v>2470</v>
      </c>
      <c r="J1794" s="5">
        <v>0</v>
      </c>
      <c r="K1794" s="7">
        <v>45870</v>
      </c>
    </row>
    <row r="1795" spans="2:11" ht="33.75" x14ac:dyDescent="0.25">
      <c r="B1795" s="5"/>
      <c r="C1795" s="5"/>
      <c r="D1795" s="5"/>
      <c r="E1795" s="7"/>
      <c r="H1795" s="17" t="s">
        <v>391</v>
      </c>
      <c r="I1795" s="17" t="s">
        <v>2470</v>
      </c>
      <c r="J1795" s="5">
        <v>0</v>
      </c>
      <c r="K1795" s="7">
        <v>45870</v>
      </c>
    </row>
    <row r="1796" spans="2:11" ht="33.75" x14ac:dyDescent="0.25">
      <c r="B1796" s="5"/>
      <c r="C1796" s="5"/>
      <c r="D1796" s="5"/>
      <c r="E1796" s="7"/>
      <c r="H1796" s="17" t="s">
        <v>426</v>
      </c>
      <c r="I1796" s="17" t="s">
        <v>2470</v>
      </c>
      <c r="J1796" s="5">
        <v>0</v>
      </c>
      <c r="K1796" s="7">
        <v>45870</v>
      </c>
    </row>
    <row r="1797" spans="2:11" ht="33.75" x14ac:dyDescent="0.25">
      <c r="B1797" s="5"/>
      <c r="C1797" s="5"/>
      <c r="D1797" s="5"/>
      <c r="E1797" s="7"/>
      <c r="H1797" s="17" t="s">
        <v>268</v>
      </c>
      <c r="I1797" s="17" t="s">
        <v>2470</v>
      </c>
      <c r="J1797" s="5">
        <v>0</v>
      </c>
      <c r="K1797" s="7">
        <v>45870</v>
      </c>
    </row>
    <row r="1798" spans="2:11" ht="33.75" x14ac:dyDescent="0.25">
      <c r="B1798" s="5"/>
      <c r="C1798" s="5"/>
      <c r="D1798" s="5"/>
      <c r="E1798" s="7"/>
      <c r="H1798" s="17" t="s">
        <v>417</v>
      </c>
      <c r="I1798" s="17" t="s">
        <v>2470</v>
      </c>
      <c r="J1798" s="5">
        <v>0</v>
      </c>
      <c r="K1798" s="7">
        <v>45870</v>
      </c>
    </row>
    <row r="1799" spans="2:11" ht="33.75" x14ac:dyDescent="0.25">
      <c r="B1799" s="5"/>
      <c r="C1799" s="5"/>
      <c r="D1799" s="5"/>
      <c r="E1799" s="7"/>
      <c r="H1799" s="17" t="s">
        <v>745</v>
      </c>
      <c r="I1799" s="17" t="s">
        <v>2470</v>
      </c>
      <c r="J1799" s="5">
        <v>0</v>
      </c>
      <c r="K1799" s="7">
        <v>45870</v>
      </c>
    </row>
    <row r="1800" spans="2:11" ht="33.75" x14ac:dyDescent="0.25">
      <c r="B1800" s="5"/>
      <c r="C1800" s="5"/>
      <c r="D1800" s="5"/>
      <c r="E1800" s="7"/>
      <c r="H1800" s="17" t="s">
        <v>261</v>
      </c>
      <c r="I1800" s="17" t="s">
        <v>2470</v>
      </c>
      <c r="J1800" s="5">
        <v>0</v>
      </c>
      <c r="K1800" s="7">
        <v>45870</v>
      </c>
    </row>
    <row r="1801" spans="2:11" ht="33.75" x14ac:dyDescent="0.25">
      <c r="B1801" s="5"/>
      <c r="C1801" s="5"/>
      <c r="D1801" s="5"/>
      <c r="E1801" s="7"/>
      <c r="H1801" s="17" t="s">
        <v>221</v>
      </c>
      <c r="I1801" s="17" t="s">
        <v>2470</v>
      </c>
      <c r="J1801" s="5">
        <v>0</v>
      </c>
      <c r="K1801" s="7">
        <v>45870</v>
      </c>
    </row>
    <row r="1802" spans="2:11" ht="33.75" x14ac:dyDescent="0.25">
      <c r="B1802" s="5"/>
      <c r="C1802" s="5"/>
      <c r="D1802" s="5"/>
      <c r="E1802" s="7"/>
      <c r="H1802" s="17" t="s">
        <v>746</v>
      </c>
      <c r="I1802" s="17" t="s">
        <v>2470</v>
      </c>
      <c r="J1802" s="5">
        <v>0</v>
      </c>
      <c r="K1802" s="7">
        <v>45870</v>
      </c>
    </row>
    <row r="1803" spans="2:11" ht="33.75" x14ac:dyDescent="0.25">
      <c r="B1803" s="5"/>
      <c r="C1803" s="5"/>
      <c r="D1803" s="5"/>
      <c r="E1803" s="7"/>
      <c r="H1803" s="17" t="s">
        <v>156</v>
      </c>
      <c r="I1803" s="17" t="s">
        <v>2470</v>
      </c>
      <c r="J1803" s="5">
        <v>0</v>
      </c>
      <c r="K1803" s="7">
        <v>45870</v>
      </c>
    </row>
    <row r="1804" spans="2:11" ht="33.75" x14ac:dyDescent="0.25">
      <c r="B1804" s="5"/>
      <c r="C1804" s="5"/>
      <c r="D1804" s="5"/>
      <c r="E1804" s="7"/>
      <c r="H1804" s="17" t="s">
        <v>259</v>
      </c>
      <c r="I1804" s="17" t="s">
        <v>2470</v>
      </c>
      <c r="J1804" s="5">
        <v>0</v>
      </c>
      <c r="K1804" s="7">
        <v>45870</v>
      </c>
    </row>
    <row r="1805" spans="2:11" ht="33.75" x14ac:dyDescent="0.25">
      <c r="B1805" s="5"/>
      <c r="C1805" s="5"/>
      <c r="D1805" s="5"/>
      <c r="E1805" s="7"/>
      <c r="H1805" s="17" t="s">
        <v>235</v>
      </c>
      <c r="I1805" s="17" t="s">
        <v>2470</v>
      </c>
      <c r="J1805" s="5">
        <v>0</v>
      </c>
      <c r="K1805" s="7">
        <v>45870</v>
      </c>
    </row>
    <row r="1806" spans="2:11" ht="33.75" x14ac:dyDescent="0.25">
      <c r="B1806" s="5"/>
      <c r="C1806" s="5"/>
      <c r="D1806" s="5"/>
      <c r="E1806" s="7"/>
      <c r="H1806" s="17" t="s">
        <v>366</v>
      </c>
      <c r="I1806" s="17" t="s">
        <v>2470</v>
      </c>
      <c r="J1806" s="5">
        <v>0</v>
      </c>
      <c r="K1806" s="7">
        <v>45870</v>
      </c>
    </row>
    <row r="1807" spans="2:11" ht="33.75" x14ac:dyDescent="0.25">
      <c r="B1807" s="5"/>
      <c r="C1807" s="5"/>
      <c r="D1807" s="5"/>
      <c r="E1807" s="7"/>
      <c r="H1807" s="17" t="s">
        <v>204</v>
      </c>
      <c r="I1807" s="17" t="s">
        <v>2470</v>
      </c>
      <c r="J1807" s="5">
        <v>0</v>
      </c>
      <c r="K1807" s="7">
        <v>45870</v>
      </c>
    </row>
    <row r="1808" spans="2:11" ht="33.75" x14ac:dyDescent="0.25">
      <c r="B1808" s="5"/>
      <c r="C1808" s="5"/>
      <c r="D1808" s="5"/>
      <c r="E1808" s="7"/>
      <c r="H1808" s="17" t="s">
        <v>304</v>
      </c>
      <c r="I1808" s="17" t="s">
        <v>2470</v>
      </c>
      <c r="J1808" s="5">
        <v>0</v>
      </c>
      <c r="K1808" s="7">
        <v>45870</v>
      </c>
    </row>
    <row r="1809" spans="2:11" ht="33.75" x14ac:dyDescent="0.25">
      <c r="B1809" s="5"/>
      <c r="C1809" s="5"/>
      <c r="D1809" s="5"/>
      <c r="E1809" s="7"/>
      <c r="H1809" s="17" t="s">
        <v>39</v>
      </c>
      <c r="I1809" s="17" t="s">
        <v>2470</v>
      </c>
      <c r="J1809" s="5">
        <v>0</v>
      </c>
      <c r="K1809" s="7">
        <v>45870</v>
      </c>
    </row>
    <row r="1810" spans="2:11" ht="33.75" x14ac:dyDescent="0.25">
      <c r="B1810" s="5"/>
      <c r="C1810" s="5"/>
      <c r="D1810" s="5"/>
      <c r="E1810" s="7"/>
      <c r="H1810" s="17" t="s">
        <v>389</v>
      </c>
      <c r="I1810" s="17" t="s">
        <v>2470</v>
      </c>
      <c r="J1810" s="5">
        <v>0</v>
      </c>
      <c r="K1810" s="7">
        <v>45870</v>
      </c>
    </row>
    <row r="1811" spans="2:11" ht="33.75" x14ac:dyDescent="0.25">
      <c r="B1811" s="5"/>
      <c r="C1811" s="5"/>
      <c r="D1811" s="5"/>
      <c r="E1811" s="7"/>
      <c r="H1811" s="17" t="s">
        <v>68</v>
      </c>
      <c r="I1811" s="17" t="s">
        <v>2470</v>
      </c>
      <c r="J1811" s="5">
        <v>0</v>
      </c>
      <c r="K1811" s="7">
        <v>45870</v>
      </c>
    </row>
    <row r="1812" spans="2:11" ht="33.75" x14ac:dyDescent="0.25">
      <c r="B1812" s="5"/>
      <c r="C1812" s="5"/>
      <c r="D1812" s="5"/>
      <c r="E1812" s="7"/>
      <c r="H1812" s="17" t="s">
        <v>178</v>
      </c>
      <c r="I1812" s="17" t="s">
        <v>2470</v>
      </c>
      <c r="J1812" s="5">
        <v>0</v>
      </c>
      <c r="K1812" s="7">
        <v>45870</v>
      </c>
    </row>
    <row r="1813" spans="2:11" ht="33.75" x14ac:dyDescent="0.25">
      <c r="B1813" s="5"/>
      <c r="C1813" s="5"/>
      <c r="D1813" s="5"/>
      <c r="E1813" s="7"/>
      <c r="H1813" s="17" t="s">
        <v>47</v>
      </c>
      <c r="I1813" s="17" t="s">
        <v>2470</v>
      </c>
      <c r="J1813" s="5">
        <v>0</v>
      </c>
      <c r="K1813" s="7">
        <v>45870</v>
      </c>
    </row>
    <row r="1814" spans="2:11" ht="33.75" x14ac:dyDescent="0.25">
      <c r="B1814" s="5"/>
      <c r="C1814" s="5"/>
      <c r="D1814" s="5"/>
      <c r="E1814" s="7"/>
      <c r="H1814" s="17" t="s">
        <v>305</v>
      </c>
      <c r="I1814" s="17" t="s">
        <v>2470</v>
      </c>
      <c r="J1814" s="5">
        <v>0</v>
      </c>
      <c r="K1814" s="7">
        <v>45870</v>
      </c>
    </row>
    <row r="1815" spans="2:11" ht="33.75" x14ac:dyDescent="0.25">
      <c r="B1815" s="5"/>
      <c r="C1815" s="5"/>
      <c r="D1815" s="5"/>
      <c r="E1815" s="7"/>
      <c r="H1815" s="17" t="s">
        <v>325</v>
      </c>
      <c r="I1815" s="17" t="s">
        <v>2470</v>
      </c>
      <c r="J1815" s="5">
        <v>0</v>
      </c>
      <c r="K1815" s="7">
        <v>45870</v>
      </c>
    </row>
    <row r="1816" spans="2:11" ht="33.75" x14ac:dyDescent="0.25">
      <c r="B1816" s="5"/>
      <c r="C1816" s="5"/>
      <c r="D1816" s="5"/>
      <c r="E1816" s="7"/>
      <c r="H1816" s="17" t="s">
        <v>181</v>
      </c>
      <c r="I1816" s="17" t="s">
        <v>2470</v>
      </c>
      <c r="J1816" s="5">
        <v>0</v>
      </c>
      <c r="K1816" s="7">
        <v>45870</v>
      </c>
    </row>
    <row r="1817" spans="2:11" ht="33.75" x14ac:dyDescent="0.25">
      <c r="B1817" s="5"/>
      <c r="C1817" s="5"/>
      <c r="D1817" s="5"/>
      <c r="E1817" s="7"/>
      <c r="H1817" s="17" t="s">
        <v>325</v>
      </c>
      <c r="I1817" s="17" t="s">
        <v>2470</v>
      </c>
      <c r="J1817" s="5">
        <v>0</v>
      </c>
      <c r="K1817" s="7">
        <v>45870</v>
      </c>
    </row>
    <row r="1818" spans="2:11" ht="33.75" x14ac:dyDescent="0.25">
      <c r="B1818" s="5"/>
      <c r="C1818" s="5"/>
      <c r="D1818" s="5"/>
      <c r="E1818" s="7"/>
      <c r="H1818" s="17" t="s">
        <v>157</v>
      </c>
      <c r="I1818" s="17" t="s">
        <v>2470</v>
      </c>
      <c r="J1818" s="5">
        <v>0</v>
      </c>
      <c r="K1818" s="7">
        <v>45870</v>
      </c>
    </row>
    <row r="1819" spans="2:11" ht="33.75" x14ac:dyDescent="0.25">
      <c r="B1819" s="5"/>
      <c r="C1819" s="5"/>
      <c r="D1819" s="5"/>
      <c r="E1819" s="7"/>
      <c r="H1819" s="17" t="s">
        <v>474</v>
      </c>
      <c r="I1819" s="17" t="s">
        <v>2470</v>
      </c>
      <c r="J1819" s="5">
        <v>0</v>
      </c>
      <c r="K1819" s="7">
        <v>45870</v>
      </c>
    </row>
    <row r="1820" spans="2:11" ht="33.75" x14ac:dyDescent="0.25">
      <c r="B1820" s="5"/>
      <c r="C1820" s="5"/>
      <c r="D1820" s="5"/>
      <c r="E1820" s="7"/>
      <c r="H1820" s="17" t="s">
        <v>69</v>
      </c>
      <c r="I1820" s="17" t="s">
        <v>2470</v>
      </c>
      <c r="J1820" s="5">
        <v>0</v>
      </c>
      <c r="K1820" s="7">
        <v>45870</v>
      </c>
    </row>
    <row r="1821" spans="2:11" ht="33.75" x14ac:dyDescent="0.25">
      <c r="B1821" s="5"/>
      <c r="C1821" s="5"/>
      <c r="D1821" s="5"/>
      <c r="E1821" s="7"/>
      <c r="H1821" s="17" t="s">
        <v>747</v>
      </c>
      <c r="I1821" s="17" t="s">
        <v>2470</v>
      </c>
      <c r="J1821" s="5">
        <v>0</v>
      </c>
      <c r="K1821" s="7">
        <v>45870</v>
      </c>
    </row>
    <row r="1822" spans="2:11" ht="33.75" x14ac:dyDescent="0.25">
      <c r="B1822" s="5"/>
      <c r="C1822" s="5"/>
      <c r="D1822" s="5"/>
      <c r="E1822" s="7"/>
      <c r="H1822" s="17" t="s">
        <v>748</v>
      </c>
      <c r="I1822" s="17" t="s">
        <v>2470</v>
      </c>
      <c r="J1822" s="5">
        <v>0</v>
      </c>
      <c r="K1822" s="7">
        <v>45870</v>
      </c>
    </row>
    <row r="1823" spans="2:11" ht="33.75" x14ac:dyDescent="0.25">
      <c r="B1823" s="5"/>
      <c r="C1823" s="5"/>
      <c r="D1823" s="5"/>
      <c r="E1823" s="7"/>
      <c r="H1823" s="17" t="s">
        <v>749</v>
      </c>
      <c r="I1823" s="17" t="s">
        <v>2470</v>
      </c>
      <c r="J1823" s="5">
        <v>0</v>
      </c>
      <c r="K1823" s="7">
        <v>45870</v>
      </c>
    </row>
    <row r="1824" spans="2:11" ht="33.75" x14ac:dyDescent="0.25">
      <c r="B1824" s="5"/>
      <c r="C1824" s="5"/>
      <c r="D1824" s="5"/>
      <c r="E1824" s="7"/>
      <c r="H1824" s="17" t="s">
        <v>426</v>
      </c>
      <c r="I1824" s="17" t="s">
        <v>2470</v>
      </c>
      <c r="J1824" s="5">
        <v>0</v>
      </c>
      <c r="K1824" s="7">
        <v>45870</v>
      </c>
    </row>
    <row r="1825" spans="2:11" ht="33.75" x14ac:dyDescent="0.25">
      <c r="B1825" s="5"/>
      <c r="C1825" s="5"/>
      <c r="D1825" s="5"/>
      <c r="E1825" s="7"/>
      <c r="H1825" s="17" t="s">
        <v>750</v>
      </c>
      <c r="I1825" s="17" t="s">
        <v>2470</v>
      </c>
      <c r="J1825" s="5">
        <v>0</v>
      </c>
      <c r="K1825" s="7">
        <v>45870</v>
      </c>
    </row>
    <row r="1826" spans="2:11" ht="33.75" x14ac:dyDescent="0.25">
      <c r="B1826" s="5"/>
      <c r="C1826" s="5"/>
      <c r="D1826" s="5"/>
      <c r="E1826" s="7"/>
      <c r="H1826" s="17" t="s">
        <v>168</v>
      </c>
      <c r="I1826" s="17" t="s">
        <v>2470</v>
      </c>
      <c r="J1826" s="5">
        <v>0</v>
      </c>
      <c r="K1826" s="7">
        <v>45870</v>
      </c>
    </row>
    <row r="1827" spans="2:11" ht="33.75" x14ac:dyDescent="0.25">
      <c r="B1827" s="5"/>
      <c r="C1827" s="5"/>
      <c r="D1827" s="5"/>
      <c r="E1827" s="7"/>
      <c r="H1827" s="17" t="s">
        <v>50</v>
      </c>
      <c r="I1827" s="17" t="s">
        <v>2470</v>
      </c>
      <c r="J1827" s="5">
        <v>0</v>
      </c>
      <c r="K1827" s="7">
        <v>45870</v>
      </c>
    </row>
    <row r="1828" spans="2:11" ht="33.75" x14ac:dyDescent="0.25">
      <c r="B1828" s="5"/>
      <c r="C1828" s="5"/>
      <c r="D1828" s="5"/>
      <c r="E1828" s="7"/>
      <c r="H1828" s="17" t="s">
        <v>347</v>
      </c>
      <c r="I1828" s="17" t="s">
        <v>2470</v>
      </c>
      <c r="J1828" s="5">
        <v>0</v>
      </c>
      <c r="K1828" s="7">
        <v>45870</v>
      </c>
    </row>
    <row r="1829" spans="2:11" ht="33.75" x14ac:dyDescent="0.25">
      <c r="B1829" s="5"/>
      <c r="C1829" s="5"/>
      <c r="D1829" s="5"/>
      <c r="E1829" s="7"/>
      <c r="H1829" s="17" t="s">
        <v>369</v>
      </c>
      <c r="I1829" s="17" t="s">
        <v>2470</v>
      </c>
      <c r="J1829" s="5">
        <v>0</v>
      </c>
      <c r="K1829" s="7">
        <v>45870</v>
      </c>
    </row>
    <row r="1830" spans="2:11" ht="33.75" x14ac:dyDescent="0.25">
      <c r="B1830" s="5"/>
      <c r="C1830" s="5"/>
      <c r="D1830" s="5"/>
      <c r="E1830" s="7"/>
      <c r="H1830" s="17" t="s">
        <v>644</v>
      </c>
      <c r="I1830" s="17" t="s">
        <v>2470</v>
      </c>
      <c r="J1830" s="5">
        <v>0</v>
      </c>
      <c r="K1830" s="7">
        <v>45870</v>
      </c>
    </row>
    <row r="1831" spans="2:11" ht="33.75" x14ac:dyDescent="0.25">
      <c r="B1831" s="5"/>
      <c r="C1831" s="5"/>
      <c r="D1831" s="5"/>
      <c r="E1831" s="7"/>
      <c r="H1831" s="17" t="s">
        <v>225</v>
      </c>
      <c r="I1831" s="17" t="s">
        <v>2470</v>
      </c>
      <c r="J1831" s="5">
        <v>0</v>
      </c>
      <c r="K1831" s="7">
        <v>45870</v>
      </c>
    </row>
    <row r="1832" spans="2:11" ht="33.75" x14ac:dyDescent="0.25">
      <c r="B1832" s="5"/>
      <c r="C1832" s="5"/>
      <c r="D1832" s="5"/>
      <c r="E1832" s="7"/>
      <c r="H1832" s="17" t="s">
        <v>751</v>
      </c>
      <c r="I1832" s="17" t="s">
        <v>2470</v>
      </c>
      <c r="J1832" s="5">
        <v>0</v>
      </c>
      <c r="K1832" s="7">
        <v>45870</v>
      </c>
    </row>
    <row r="1833" spans="2:11" ht="33.75" x14ac:dyDescent="0.25">
      <c r="B1833" s="5"/>
      <c r="C1833" s="5"/>
      <c r="D1833" s="5"/>
      <c r="E1833" s="7"/>
      <c r="H1833" s="17" t="s">
        <v>188</v>
      </c>
      <c r="I1833" s="17" t="s">
        <v>2470</v>
      </c>
      <c r="J1833" s="5">
        <v>0</v>
      </c>
      <c r="K1833" s="7">
        <v>45870</v>
      </c>
    </row>
    <row r="1834" spans="2:11" ht="33.75" x14ac:dyDescent="0.25">
      <c r="B1834" s="5"/>
      <c r="C1834" s="5"/>
      <c r="D1834" s="5"/>
      <c r="E1834" s="7"/>
      <c r="H1834" s="17" t="s">
        <v>752</v>
      </c>
      <c r="I1834" s="17" t="s">
        <v>2470</v>
      </c>
      <c r="J1834" s="5">
        <v>0</v>
      </c>
      <c r="K1834" s="7">
        <v>45870</v>
      </c>
    </row>
    <row r="1835" spans="2:11" ht="33.75" x14ac:dyDescent="0.25">
      <c r="B1835" s="5"/>
      <c r="C1835" s="5"/>
      <c r="D1835" s="5"/>
      <c r="E1835" s="7"/>
      <c r="H1835" s="17" t="s">
        <v>221</v>
      </c>
      <c r="I1835" s="17" t="s">
        <v>2470</v>
      </c>
      <c r="J1835" s="5">
        <v>0</v>
      </c>
      <c r="K1835" s="7">
        <v>45870</v>
      </c>
    </row>
    <row r="1836" spans="2:11" ht="33.75" x14ac:dyDescent="0.25">
      <c r="B1836" s="5"/>
      <c r="C1836" s="5"/>
      <c r="D1836" s="5"/>
      <c r="E1836" s="7"/>
      <c r="H1836" s="17" t="s">
        <v>698</v>
      </c>
      <c r="I1836" s="17" t="s">
        <v>2470</v>
      </c>
      <c r="J1836" s="5">
        <v>0</v>
      </c>
      <c r="K1836" s="7">
        <v>45870</v>
      </c>
    </row>
    <row r="1837" spans="2:11" ht="33.75" x14ac:dyDescent="0.25">
      <c r="B1837" s="5"/>
      <c r="C1837" s="5"/>
      <c r="D1837" s="5"/>
      <c r="E1837" s="7"/>
      <c r="H1837" s="17" t="s">
        <v>255</v>
      </c>
      <c r="I1837" s="17" t="s">
        <v>2470</v>
      </c>
      <c r="J1837" s="5">
        <v>0</v>
      </c>
      <c r="K1837" s="7">
        <v>45870</v>
      </c>
    </row>
    <row r="1838" spans="2:11" ht="33.75" x14ac:dyDescent="0.25">
      <c r="B1838" s="5"/>
      <c r="C1838" s="5"/>
      <c r="D1838" s="5"/>
      <c r="E1838" s="7"/>
      <c r="H1838" s="17" t="s">
        <v>626</v>
      </c>
      <c r="I1838" s="17" t="s">
        <v>2470</v>
      </c>
      <c r="J1838" s="5">
        <v>0</v>
      </c>
      <c r="K1838" s="7">
        <v>45870</v>
      </c>
    </row>
    <row r="1839" spans="2:11" ht="33.75" x14ac:dyDescent="0.25">
      <c r="B1839" s="5"/>
      <c r="C1839" s="5"/>
      <c r="D1839" s="5"/>
      <c r="E1839" s="7"/>
      <c r="H1839" s="17" t="s">
        <v>160</v>
      </c>
      <c r="I1839" s="17" t="s">
        <v>2470</v>
      </c>
      <c r="J1839" s="5">
        <v>0</v>
      </c>
      <c r="K1839" s="7">
        <v>45870</v>
      </c>
    </row>
    <row r="1840" spans="2:11" ht="33.75" x14ac:dyDescent="0.25">
      <c r="B1840" s="5"/>
      <c r="C1840" s="5"/>
      <c r="D1840" s="5"/>
      <c r="E1840" s="7"/>
      <c r="H1840" s="17" t="s">
        <v>197</v>
      </c>
      <c r="I1840" s="17" t="s">
        <v>2470</v>
      </c>
      <c r="J1840" s="5">
        <v>0</v>
      </c>
      <c r="K1840" s="7">
        <v>45870</v>
      </c>
    </row>
    <row r="1841" spans="2:11" ht="33.75" x14ac:dyDescent="0.25">
      <c r="B1841" s="5"/>
      <c r="C1841" s="5"/>
      <c r="D1841" s="5"/>
      <c r="E1841" s="7"/>
      <c r="H1841" s="17" t="s">
        <v>753</v>
      </c>
      <c r="I1841" s="17" t="s">
        <v>2470</v>
      </c>
      <c r="J1841" s="5">
        <v>0</v>
      </c>
      <c r="K1841" s="7">
        <v>45870</v>
      </c>
    </row>
    <row r="1842" spans="2:11" ht="33.75" x14ac:dyDescent="0.25">
      <c r="B1842" s="5"/>
      <c r="C1842" s="5"/>
      <c r="D1842" s="5"/>
      <c r="E1842" s="7"/>
      <c r="H1842" s="17" t="s">
        <v>754</v>
      </c>
      <c r="I1842" s="17" t="s">
        <v>2470</v>
      </c>
      <c r="J1842" s="5">
        <v>0</v>
      </c>
      <c r="K1842" s="7">
        <v>45870</v>
      </c>
    </row>
    <row r="1843" spans="2:11" ht="33.75" x14ac:dyDescent="0.25">
      <c r="B1843" s="5"/>
      <c r="C1843" s="5"/>
      <c r="D1843" s="5"/>
      <c r="E1843" s="7"/>
      <c r="H1843" s="17" t="s">
        <v>67</v>
      </c>
      <c r="I1843" s="17" t="s">
        <v>2470</v>
      </c>
      <c r="J1843" s="5">
        <v>0</v>
      </c>
      <c r="K1843" s="7">
        <v>45870</v>
      </c>
    </row>
    <row r="1844" spans="2:11" ht="33.75" x14ac:dyDescent="0.25">
      <c r="B1844" s="5"/>
      <c r="C1844" s="5"/>
      <c r="D1844" s="5"/>
      <c r="E1844" s="7"/>
      <c r="H1844" s="17" t="s">
        <v>755</v>
      </c>
      <c r="I1844" s="17" t="s">
        <v>2470</v>
      </c>
      <c r="J1844" s="5">
        <v>0</v>
      </c>
      <c r="K1844" s="7">
        <v>45870</v>
      </c>
    </row>
    <row r="1845" spans="2:11" ht="33.75" x14ac:dyDescent="0.25">
      <c r="B1845" s="5"/>
      <c r="C1845" s="5"/>
      <c r="D1845" s="5"/>
      <c r="E1845" s="7"/>
      <c r="H1845" s="17" t="s">
        <v>272</v>
      </c>
      <c r="I1845" s="17" t="s">
        <v>2470</v>
      </c>
      <c r="J1845" s="5">
        <v>0</v>
      </c>
      <c r="K1845" s="7">
        <v>45870</v>
      </c>
    </row>
    <row r="1846" spans="2:11" ht="33.75" x14ac:dyDescent="0.25">
      <c r="B1846" s="5"/>
      <c r="C1846" s="5"/>
      <c r="D1846" s="5"/>
      <c r="E1846" s="7"/>
      <c r="H1846" s="17" t="s">
        <v>756</v>
      </c>
      <c r="I1846" s="17" t="s">
        <v>2470</v>
      </c>
      <c r="J1846" s="5">
        <v>0</v>
      </c>
      <c r="K1846" s="7">
        <v>45870</v>
      </c>
    </row>
    <row r="1847" spans="2:11" ht="33.75" x14ac:dyDescent="0.25">
      <c r="B1847" s="5"/>
      <c r="C1847" s="5"/>
      <c r="D1847" s="5"/>
      <c r="E1847" s="7"/>
      <c r="H1847" s="17" t="s">
        <v>410</v>
      </c>
      <c r="I1847" s="17" t="s">
        <v>2470</v>
      </c>
      <c r="J1847" s="5">
        <v>0</v>
      </c>
      <c r="K1847" s="7">
        <v>45870</v>
      </c>
    </row>
    <row r="1848" spans="2:11" ht="33.75" x14ac:dyDescent="0.25">
      <c r="B1848" s="5"/>
      <c r="C1848" s="5"/>
      <c r="D1848" s="5"/>
      <c r="E1848" s="7"/>
      <c r="H1848" s="17" t="s">
        <v>57</v>
      </c>
      <c r="I1848" s="17" t="s">
        <v>2470</v>
      </c>
      <c r="J1848" s="5">
        <v>0</v>
      </c>
      <c r="K1848" s="7">
        <v>45870</v>
      </c>
    </row>
    <row r="1849" spans="2:11" ht="33.75" x14ac:dyDescent="0.25">
      <c r="B1849" s="5"/>
      <c r="C1849" s="5"/>
      <c r="D1849" s="5"/>
      <c r="E1849" s="7"/>
      <c r="H1849" s="17" t="s">
        <v>217</v>
      </c>
      <c r="I1849" s="17" t="s">
        <v>2470</v>
      </c>
      <c r="J1849" s="5">
        <v>0</v>
      </c>
      <c r="K1849" s="7">
        <v>45870</v>
      </c>
    </row>
    <row r="1850" spans="2:11" ht="33.75" x14ac:dyDescent="0.25">
      <c r="B1850" s="5"/>
      <c r="C1850" s="5"/>
      <c r="D1850" s="5"/>
      <c r="E1850" s="7"/>
      <c r="H1850" s="17" t="s">
        <v>284</v>
      </c>
      <c r="I1850" s="17" t="s">
        <v>2470</v>
      </c>
      <c r="J1850" s="5">
        <v>0</v>
      </c>
      <c r="K1850" s="7">
        <v>45870</v>
      </c>
    </row>
    <row r="1851" spans="2:11" ht="33.75" x14ac:dyDescent="0.25">
      <c r="B1851" s="5"/>
      <c r="C1851" s="5"/>
      <c r="D1851" s="5"/>
      <c r="E1851" s="7"/>
      <c r="H1851" s="17" t="s">
        <v>757</v>
      </c>
      <c r="I1851" s="17" t="s">
        <v>2470</v>
      </c>
      <c r="J1851" s="5">
        <v>0</v>
      </c>
      <c r="K1851" s="7">
        <v>45870</v>
      </c>
    </row>
    <row r="1852" spans="2:11" ht="33.75" x14ac:dyDescent="0.25">
      <c r="B1852" s="5"/>
      <c r="C1852" s="5"/>
      <c r="D1852" s="5"/>
      <c r="E1852" s="7"/>
      <c r="H1852" s="17" t="s">
        <v>223</v>
      </c>
      <c r="I1852" s="17" t="s">
        <v>2470</v>
      </c>
      <c r="J1852" s="5">
        <v>0</v>
      </c>
      <c r="K1852" s="7">
        <v>45870</v>
      </c>
    </row>
    <row r="1853" spans="2:11" ht="33.75" x14ac:dyDescent="0.25">
      <c r="B1853" s="5"/>
      <c r="C1853" s="5"/>
      <c r="D1853" s="5"/>
      <c r="E1853" s="7"/>
      <c r="H1853" s="17" t="s">
        <v>482</v>
      </c>
      <c r="I1853" s="17" t="s">
        <v>2470</v>
      </c>
      <c r="J1853" s="5">
        <v>0</v>
      </c>
      <c r="K1853" s="7">
        <v>45870</v>
      </c>
    </row>
    <row r="1854" spans="2:11" ht="33.75" x14ac:dyDescent="0.25">
      <c r="B1854" s="5"/>
      <c r="C1854" s="5"/>
      <c r="D1854" s="5"/>
      <c r="E1854" s="7"/>
      <c r="H1854" s="17" t="s">
        <v>758</v>
      </c>
      <c r="I1854" s="17" t="s">
        <v>2470</v>
      </c>
      <c r="J1854" s="5">
        <v>0</v>
      </c>
      <c r="K1854" s="7">
        <v>45870</v>
      </c>
    </row>
    <row r="1855" spans="2:11" ht="33.75" x14ac:dyDescent="0.25">
      <c r="B1855" s="5"/>
      <c r="C1855" s="5"/>
      <c r="D1855" s="5"/>
      <c r="E1855" s="7"/>
      <c r="H1855" s="17" t="s">
        <v>64</v>
      </c>
      <c r="I1855" s="17" t="s">
        <v>2470</v>
      </c>
      <c r="J1855" s="5">
        <v>0</v>
      </c>
      <c r="K1855" s="7">
        <v>45870</v>
      </c>
    </row>
    <row r="1856" spans="2:11" ht="33.75" x14ac:dyDescent="0.25">
      <c r="B1856" s="5"/>
      <c r="C1856" s="5"/>
      <c r="D1856" s="5"/>
      <c r="E1856" s="7"/>
      <c r="H1856" s="17" t="s">
        <v>603</v>
      </c>
      <c r="I1856" s="17" t="s">
        <v>2470</v>
      </c>
      <c r="J1856" s="5">
        <v>0</v>
      </c>
      <c r="K1856" s="7">
        <v>45870</v>
      </c>
    </row>
    <row r="1857" spans="2:11" ht="33.75" x14ac:dyDescent="0.25">
      <c r="B1857" s="5"/>
      <c r="C1857" s="5"/>
      <c r="D1857" s="5"/>
      <c r="E1857" s="7"/>
      <c r="H1857" s="17" t="s">
        <v>65</v>
      </c>
      <c r="I1857" s="17" t="s">
        <v>2470</v>
      </c>
      <c r="J1857" s="5">
        <v>0</v>
      </c>
      <c r="K1857" s="7">
        <v>45870</v>
      </c>
    </row>
    <row r="1858" spans="2:11" ht="33.75" x14ac:dyDescent="0.25">
      <c r="B1858" s="5"/>
      <c r="C1858" s="5"/>
      <c r="D1858" s="5"/>
      <c r="E1858" s="7"/>
      <c r="H1858" s="17" t="s">
        <v>666</v>
      </c>
      <c r="I1858" s="17" t="s">
        <v>2470</v>
      </c>
      <c r="J1858" s="5">
        <v>0</v>
      </c>
      <c r="K1858" s="7">
        <v>45870</v>
      </c>
    </row>
    <row r="1859" spans="2:11" ht="33.75" x14ac:dyDescent="0.25">
      <c r="B1859" s="5"/>
      <c r="C1859" s="5"/>
      <c r="D1859" s="5"/>
      <c r="E1859" s="7"/>
      <c r="H1859" s="17" t="s">
        <v>759</v>
      </c>
      <c r="I1859" s="17" t="s">
        <v>2470</v>
      </c>
      <c r="J1859" s="5">
        <v>0</v>
      </c>
      <c r="K1859" s="7">
        <v>45870</v>
      </c>
    </row>
    <row r="1860" spans="2:11" ht="33.75" x14ac:dyDescent="0.25">
      <c r="B1860" s="5"/>
      <c r="C1860" s="5"/>
      <c r="D1860" s="5"/>
      <c r="E1860" s="7"/>
      <c r="H1860" s="17" t="s">
        <v>41</v>
      </c>
      <c r="I1860" s="17" t="s">
        <v>2470</v>
      </c>
      <c r="J1860" s="5">
        <v>0</v>
      </c>
      <c r="K1860" s="7">
        <v>45870</v>
      </c>
    </row>
    <row r="1861" spans="2:11" ht="33.75" x14ac:dyDescent="0.25">
      <c r="B1861" s="5"/>
      <c r="C1861" s="5"/>
      <c r="D1861" s="5"/>
      <c r="E1861" s="7"/>
      <c r="H1861" s="17" t="s">
        <v>760</v>
      </c>
      <c r="I1861" s="17" t="s">
        <v>2470</v>
      </c>
      <c r="J1861" s="5">
        <v>0</v>
      </c>
      <c r="K1861" s="7">
        <v>45870</v>
      </c>
    </row>
    <row r="1862" spans="2:11" ht="33.75" x14ac:dyDescent="0.25">
      <c r="B1862" s="5"/>
      <c r="C1862" s="5"/>
      <c r="D1862" s="5"/>
      <c r="E1862" s="7"/>
      <c r="H1862" s="17" t="s">
        <v>151</v>
      </c>
      <c r="I1862" s="17" t="s">
        <v>2470</v>
      </c>
      <c r="J1862" s="5">
        <v>0</v>
      </c>
      <c r="K1862" s="7">
        <v>45870</v>
      </c>
    </row>
    <row r="1863" spans="2:11" ht="33.75" x14ac:dyDescent="0.25">
      <c r="B1863" s="5"/>
      <c r="C1863" s="5"/>
      <c r="D1863" s="5"/>
      <c r="E1863" s="7"/>
      <c r="H1863" s="17" t="s">
        <v>204</v>
      </c>
      <c r="I1863" s="17" t="s">
        <v>2470</v>
      </c>
      <c r="J1863" s="5">
        <v>0</v>
      </c>
      <c r="K1863" s="7">
        <v>45870</v>
      </c>
    </row>
    <row r="1864" spans="2:11" ht="33.75" x14ac:dyDescent="0.25">
      <c r="B1864" s="5"/>
      <c r="C1864" s="5"/>
      <c r="D1864" s="5"/>
      <c r="E1864" s="7"/>
      <c r="H1864" s="17" t="s">
        <v>44</v>
      </c>
      <c r="I1864" s="17" t="s">
        <v>2470</v>
      </c>
      <c r="J1864" s="5">
        <v>0</v>
      </c>
      <c r="K1864" s="7">
        <v>45870</v>
      </c>
    </row>
    <row r="1865" spans="2:11" ht="33.75" x14ac:dyDescent="0.25">
      <c r="B1865" s="5"/>
      <c r="C1865" s="5"/>
      <c r="D1865" s="5"/>
      <c r="E1865" s="7"/>
      <c r="H1865" s="17" t="s">
        <v>593</v>
      </c>
      <c r="I1865" s="17" t="s">
        <v>2470</v>
      </c>
      <c r="J1865" s="5">
        <v>0</v>
      </c>
      <c r="K1865" s="7">
        <v>45870</v>
      </c>
    </row>
    <row r="1866" spans="2:11" ht="33.75" x14ac:dyDescent="0.25">
      <c r="B1866" s="5"/>
      <c r="C1866" s="5"/>
      <c r="D1866" s="5"/>
      <c r="E1866" s="7"/>
      <c r="H1866" s="17" t="s">
        <v>366</v>
      </c>
      <c r="I1866" s="17" t="s">
        <v>2470</v>
      </c>
      <c r="J1866" s="5">
        <v>0</v>
      </c>
      <c r="K1866" s="7">
        <v>45870</v>
      </c>
    </row>
    <row r="1867" spans="2:11" ht="33.75" x14ac:dyDescent="0.25">
      <c r="B1867" s="5"/>
      <c r="C1867" s="5"/>
      <c r="D1867" s="5"/>
      <c r="E1867" s="7"/>
      <c r="H1867" s="17" t="s">
        <v>406</v>
      </c>
      <c r="I1867" s="17" t="s">
        <v>2470</v>
      </c>
      <c r="J1867" s="5">
        <v>0</v>
      </c>
      <c r="K1867" s="7">
        <v>45870</v>
      </c>
    </row>
    <row r="1868" spans="2:11" ht="33.75" x14ac:dyDescent="0.25">
      <c r="B1868" s="5"/>
      <c r="C1868" s="5"/>
      <c r="D1868" s="5"/>
      <c r="E1868" s="7"/>
      <c r="H1868" s="17" t="s">
        <v>62</v>
      </c>
      <c r="I1868" s="17" t="s">
        <v>2470</v>
      </c>
      <c r="J1868" s="5">
        <v>0</v>
      </c>
      <c r="K1868" s="7">
        <v>45870</v>
      </c>
    </row>
    <row r="1869" spans="2:11" ht="33.75" x14ac:dyDescent="0.25">
      <c r="B1869" s="5"/>
      <c r="C1869" s="5"/>
      <c r="D1869" s="5"/>
      <c r="E1869" s="7"/>
      <c r="H1869" s="17" t="s">
        <v>761</v>
      </c>
      <c r="I1869" s="17" t="s">
        <v>2470</v>
      </c>
      <c r="J1869" s="5">
        <v>0</v>
      </c>
      <c r="K1869" s="7">
        <v>45870</v>
      </c>
    </row>
    <row r="1870" spans="2:11" ht="33.75" x14ac:dyDescent="0.25">
      <c r="B1870" s="5"/>
      <c r="C1870" s="5"/>
      <c r="D1870" s="5"/>
      <c r="E1870" s="7"/>
      <c r="H1870" s="17" t="s">
        <v>396</v>
      </c>
      <c r="I1870" s="17" t="s">
        <v>2470</v>
      </c>
      <c r="J1870" s="5">
        <v>0</v>
      </c>
      <c r="K1870" s="7">
        <v>45870</v>
      </c>
    </row>
    <row r="1871" spans="2:11" ht="33.75" x14ac:dyDescent="0.25">
      <c r="B1871" s="5"/>
      <c r="C1871" s="5"/>
      <c r="D1871" s="5"/>
      <c r="E1871" s="7"/>
      <c r="H1871" s="17" t="s">
        <v>409</v>
      </c>
      <c r="I1871" s="17" t="s">
        <v>2470</v>
      </c>
      <c r="J1871" s="5">
        <v>0</v>
      </c>
      <c r="K1871" s="7">
        <v>45870</v>
      </c>
    </row>
    <row r="1872" spans="2:11" ht="33.75" x14ac:dyDescent="0.25">
      <c r="B1872" s="5"/>
      <c r="C1872" s="5"/>
      <c r="D1872" s="5"/>
      <c r="E1872" s="7"/>
      <c r="H1872" s="17" t="s">
        <v>601</v>
      </c>
      <c r="I1872" s="17" t="s">
        <v>2470</v>
      </c>
      <c r="J1872" s="5">
        <v>0</v>
      </c>
      <c r="K1872" s="7">
        <v>45870</v>
      </c>
    </row>
    <row r="1873" spans="2:11" ht="33.75" x14ac:dyDescent="0.25">
      <c r="B1873" s="5"/>
      <c r="C1873" s="5"/>
      <c r="D1873" s="5"/>
      <c r="E1873" s="7"/>
      <c r="H1873" s="17" t="s">
        <v>762</v>
      </c>
      <c r="I1873" s="17" t="s">
        <v>2470</v>
      </c>
      <c r="J1873" s="5">
        <v>0</v>
      </c>
      <c r="K1873" s="7">
        <v>45870</v>
      </c>
    </row>
    <row r="1874" spans="2:11" ht="33.75" x14ac:dyDescent="0.25">
      <c r="B1874" s="5"/>
      <c r="C1874" s="5"/>
      <c r="D1874" s="5"/>
      <c r="E1874" s="7"/>
      <c r="H1874" s="17" t="s">
        <v>297</v>
      </c>
      <c r="I1874" s="17" t="s">
        <v>2470</v>
      </c>
      <c r="J1874" s="5">
        <v>0</v>
      </c>
      <c r="K1874" s="7">
        <v>45870</v>
      </c>
    </row>
    <row r="1875" spans="2:11" ht="33.75" x14ac:dyDescent="0.25">
      <c r="B1875" s="5"/>
      <c r="C1875" s="5"/>
      <c r="D1875" s="5"/>
      <c r="E1875" s="7"/>
      <c r="H1875" s="17" t="s">
        <v>763</v>
      </c>
      <c r="I1875" s="17" t="s">
        <v>2470</v>
      </c>
      <c r="J1875" s="5">
        <v>0</v>
      </c>
      <c r="K1875" s="7">
        <v>45870</v>
      </c>
    </row>
    <row r="1876" spans="2:11" ht="33.75" x14ac:dyDescent="0.25">
      <c r="B1876" s="5"/>
      <c r="C1876" s="5"/>
      <c r="D1876" s="5"/>
      <c r="E1876" s="7"/>
      <c r="H1876" s="17" t="s">
        <v>644</v>
      </c>
      <c r="I1876" s="17" t="s">
        <v>2470</v>
      </c>
      <c r="J1876" s="5">
        <v>0</v>
      </c>
      <c r="K1876" s="7">
        <v>45870</v>
      </c>
    </row>
    <row r="1877" spans="2:11" ht="33.75" x14ac:dyDescent="0.25">
      <c r="B1877" s="5"/>
      <c r="C1877" s="5"/>
      <c r="D1877" s="5"/>
      <c r="E1877" s="7"/>
      <c r="H1877" s="17" t="s">
        <v>335</v>
      </c>
      <c r="I1877" s="17" t="s">
        <v>2470</v>
      </c>
      <c r="J1877" s="5">
        <v>0</v>
      </c>
      <c r="K1877" s="7">
        <v>45870</v>
      </c>
    </row>
    <row r="1878" spans="2:11" ht="33.75" x14ac:dyDescent="0.25">
      <c r="B1878" s="5"/>
      <c r="C1878" s="5"/>
      <c r="D1878" s="5"/>
      <c r="E1878" s="7"/>
      <c r="H1878" s="17" t="s">
        <v>530</v>
      </c>
      <c r="I1878" s="17" t="s">
        <v>2470</v>
      </c>
      <c r="J1878" s="5">
        <v>0</v>
      </c>
      <c r="K1878" s="7">
        <v>45870</v>
      </c>
    </row>
    <row r="1879" spans="2:11" ht="33.75" x14ac:dyDescent="0.25">
      <c r="B1879" s="5"/>
      <c r="C1879" s="5"/>
      <c r="D1879" s="5"/>
      <c r="E1879" s="7"/>
      <c r="H1879" s="17" t="s">
        <v>208</v>
      </c>
      <c r="I1879" s="17" t="s">
        <v>2470</v>
      </c>
      <c r="J1879" s="5">
        <v>0</v>
      </c>
      <c r="K1879" s="7">
        <v>45870</v>
      </c>
    </row>
    <row r="1880" spans="2:11" ht="33.75" x14ac:dyDescent="0.25">
      <c r="B1880" s="5"/>
      <c r="C1880" s="5"/>
      <c r="D1880" s="5"/>
      <c r="E1880" s="7"/>
      <c r="H1880" s="17" t="s">
        <v>283</v>
      </c>
      <c r="I1880" s="17" t="s">
        <v>2470</v>
      </c>
      <c r="J1880" s="5">
        <v>0</v>
      </c>
      <c r="K1880" s="7">
        <v>45870</v>
      </c>
    </row>
    <row r="1881" spans="2:11" ht="33.75" x14ac:dyDescent="0.25">
      <c r="B1881" s="5"/>
      <c r="C1881" s="5"/>
      <c r="D1881" s="5"/>
      <c r="E1881" s="7"/>
      <c r="H1881" s="17" t="s">
        <v>156</v>
      </c>
      <c r="I1881" s="17" t="s">
        <v>2470</v>
      </c>
      <c r="J1881" s="5">
        <v>0</v>
      </c>
      <c r="K1881" s="7">
        <v>45870</v>
      </c>
    </row>
    <row r="1882" spans="2:11" ht="33.75" x14ac:dyDescent="0.25">
      <c r="B1882" s="5"/>
      <c r="C1882" s="5"/>
      <c r="D1882" s="5"/>
      <c r="E1882" s="7"/>
      <c r="H1882" s="17" t="s">
        <v>265</v>
      </c>
      <c r="I1882" s="17" t="s">
        <v>2470</v>
      </c>
      <c r="J1882" s="5">
        <v>0</v>
      </c>
      <c r="K1882" s="7">
        <v>45870</v>
      </c>
    </row>
    <row r="1883" spans="2:11" ht="33.75" x14ac:dyDescent="0.25">
      <c r="B1883" s="5"/>
      <c r="C1883" s="5"/>
      <c r="D1883" s="5"/>
      <c r="E1883" s="7"/>
      <c r="H1883" s="17" t="s">
        <v>395</v>
      </c>
      <c r="I1883" s="17" t="s">
        <v>2470</v>
      </c>
      <c r="J1883" s="5">
        <v>0</v>
      </c>
      <c r="K1883" s="7">
        <v>45870</v>
      </c>
    </row>
    <row r="1884" spans="2:11" ht="33.75" x14ac:dyDescent="0.25">
      <c r="B1884" s="5"/>
      <c r="C1884" s="5"/>
      <c r="D1884" s="5"/>
      <c r="E1884" s="7"/>
      <c r="H1884" s="17" t="s">
        <v>441</v>
      </c>
      <c r="I1884" s="17" t="s">
        <v>2470</v>
      </c>
      <c r="J1884" s="5">
        <v>0</v>
      </c>
      <c r="K1884" s="7">
        <v>45870</v>
      </c>
    </row>
    <row r="1885" spans="2:11" ht="33.75" x14ac:dyDescent="0.25">
      <c r="B1885" s="5"/>
      <c r="C1885" s="5"/>
      <c r="D1885" s="5"/>
      <c r="E1885" s="7"/>
      <c r="H1885" s="17" t="s">
        <v>315</v>
      </c>
      <c r="I1885" s="17" t="s">
        <v>2470</v>
      </c>
      <c r="J1885" s="5">
        <v>0</v>
      </c>
      <c r="K1885" s="7">
        <v>45870</v>
      </c>
    </row>
    <row r="1886" spans="2:11" ht="33.75" x14ac:dyDescent="0.25">
      <c r="B1886" s="5"/>
      <c r="C1886" s="5"/>
      <c r="D1886" s="5"/>
      <c r="E1886" s="7"/>
      <c r="H1886" s="17" t="s">
        <v>278</v>
      </c>
      <c r="I1886" s="17" t="s">
        <v>2470</v>
      </c>
      <c r="J1886" s="5">
        <v>0</v>
      </c>
      <c r="K1886" s="7">
        <v>45870</v>
      </c>
    </row>
    <row r="1887" spans="2:11" ht="33.75" x14ac:dyDescent="0.25">
      <c r="B1887" s="5"/>
      <c r="C1887" s="5"/>
      <c r="D1887" s="5"/>
      <c r="E1887" s="7"/>
      <c r="H1887" s="17" t="s">
        <v>764</v>
      </c>
      <c r="I1887" s="17" t="s">
        <v>2470</v>
      </c>
      <c r="J1887" s="5">
        <v>0</v>
      </c>
      <c r="K1887" s="7">
        <v>45870</v>
      </c>
    </row>
    <row r="1888" spans="2:11" ht="33.75" x14ac:dyDescent="0.25">
      <c r="B1888" s="5"/>
      <c r="C1888" s="5"/>
      <c r="D1888" s="5"/>
      <c r="E1888" s="7"/>
      <c r="H1888" s="17" t="s">
        <v>765</v>
      </c>
      <c r="I1888" s="17" t="s">
        <v>2470</v>
      </c>
      <c r="J1888" s="5">
        <v>0</v>
      </c>
      <c r="K1888" s="7">
        <v>45870</v>
      </c>
    </row>
    <row r="1889" spans="2:11" ht="33.75" x14ac:dyDescent="0.25">
      <c r="B1889" s="5"/>
      <c r="C1889" s="5"/>
      <c r="D1889" s="5"/>
      <c r="E1889" s="7"/>
      <c r="H1889" s="17" t="s">
        <v>546</v>
      </c>
      <c r="I1889" s="17" t="s">
        <v>2470</v>
      </c>
      <c r="J1889" s="5">
        <v>0</v>
      </c>
      <c r="K1889" s="7">
        <v>45870</v>
      </c>
    </row>
    <row r="1890" spans="2:11" ht="33.75" x14ac:dyDescent="0.25">
      <c r="B1890" s="5"/>
      <c r="C1890" s="5"/>
      <c r="D1890" s="5"/>
      <c r="E1890" s="7"/>
      <c r="H1890" s="17" t="s">
        <v>265</v>
      </c>
      <c r="I1890" s="17" t="s">
        <v>2470</v>
      </c>
      <c r="J1890" s="5">
        <v>0</v>
      </c>
      <c r="K1890" s="7">
        <v>45870</v>
      </c>
    </row>
    <row r="1891" spans="2:11" ht="33.75" x14ac:dyDescent="0.25">
      <c r="B1891" s="5"/>
      <c r="C1891" s="5"/>
      <c r="D1891" s="5"/>
      <c r="E1891" s="7"/>
      <c r="H1891" s="17" t="s">
        <v>208</v>
      </c>
      <c r="I1891" s="17" t="s">
        <v>2470</v>
      </c>
      <c r="J1891" s="5">
        <v>0</v>
      </c>
      <c r="K1891" s="7">
        <v>45870</v>
      </c>
    </row>
    <row r="1892" spans="2:11" ht="33.75" x14ac:dyDescent="0.25">
      <c r="B1892" s="5"/>
      <c r="C1892" s="5"/>
      <c r="D1892" s="5"/>
      <c r="E1892" s="7"/>
      <c r="H1892" s="17" t="s">
        <v>766</v>
      </c>
      <c r="I1892" s="17" t="s">
        <v>2470</v>
      </c>
      <c r="J1892" s="5">
        <v>0</v>
      </c>
      <c r="K1892" s="7">
        <v>45870</v>
      </c>
    </row>
    <row r="1893" spans="2:11" ht="33.75" x14ac:dyDescent="0.25">
      <c r="B1893" s="5"/>
      <c r="C1893" s="5"/>
      <c r="D1893" s="5"/>
      <c r="E1893" s="7"/>
      <c r="H1893" s="17" t="s">
        <v>164</v>
      </c>
      <c r="I1893" s="17" t="s">
        <v>2470</v>
      </c>
      <c r="J1893" s="5">
        <v>0</v>
      </c>
      <c r="K1893" s="7">
        <v>45870</v>
      </c>
    </row>
    <row r="1894" spans="2:11" ht="33.75" x14ac:dyDescent="0.25">
      <c r="B1894" s="5"/>
      <c r="C1894" s="5"/>
      <c r="D1894" s="5"/>
      <c r="E1894" s="7"/>
      <c r="H1894" s="17" t="s">
        <v>177</v>
      </c>
      <c r="I1894" s="17" t="s">
        <v>2470</v>
      </c>
      <c r="J1894" s="5">
        <v>0</v>
      </c>
      <c r="K1894" s="7">
        <v>45870</v>
      </c>
    </row>
    <row r="1895" spans="2:11" ht="33.75" x14ac:dyDescent="0.25">
      <c r="B1895" s="5"/>
      <c r="C1895" s="5"/>
      <c r="D1895" s="5"/>
      <c r="E1895" s="7"/>
      <c r="H1895" s="17" t="s">
        <v>223</v>
      </c>
      <c r="I1895" s="17" t="s">
        <v>2470</v>
      </c>
      <c r="J1895" s="5">
        <v>0</v>
      </c>
      <c r="K1895" s="7">
        <v>45870</v>
      </c>
    </row>
    <row r="1896" spans="2:11" ht="33.75" x14ac:dyDescent="0.25">
      <c r="B1896" s="5"/>
      <c r="C1896" s="5"/>
      <c r="D1896" s="5"/>
      <c r="E1896" s="7"/>
      <c r="H1896" s="17" t="s">
        <v>177</v>
      </c>
      <c r="I1896" s="17" t="s">
        <v>2470</v>
      </c>
      <c r="J1896" s="5">
        <v>0</v>
      </c>
      <c r="K1896" s="7">
        <v>45870</v>
      </c>
    </row>
    <row r="1897" spans="2:11" ht="33.75" x14ac:dyDescent="0.25">
      <c r="B1897" s="5"/>
      <c r="C1897" s="5"/>
      <c r="D1897" s="5"/>
      <c r="E1897" s="7"/>
      <c r="H1897" s="17" t="s">
        <v>767</v>
      </c>
      <c r="I1897" s="17" t="s">
        <v>2470</v>
      </c>
      <c r="J1897" s="5">
        <v>0</v>
      </c>
      <c r="K1897" s="7">
        <v>45870</v>
      </c>
    </row>
    <row r="1898" spans="2:11" ht="33.75" x14ac:dyDescent="0.25">
      <c r="B1898" s="5"/>
      <c r="C1898" s="5"/>
      <c r="D1898" s="5"/>
      <c r="E1898" s="7"/>
      <c r="H1898" s="17" t="s">
        <v>223</v>
      </c>
      <c r="I1898" s="17" t="s">
        <v>2470</v>
      </c>
      <c r="J1898" s="5">
        <v>0</v>
      </c>
      <c r="K1898" s="7">
        <v>45870</v>
      </c>
    </row>
    <row r="1899" spans="2:11" ht="33.75" x14ac:dyDescent="0.25">
      <c r="B1899" s="5"/>
      <c r="C1899" s="5"/>
      <c r="D1899" s="5"/>
      <c r="E1899" s="7"/>
      <c r="H1899" s="17" t="s">
        <v>357</v>
      </c>
      <c r="I1899" s="17" t="s">
        <v>2470</v>
      </c>
      <c r="J1899" s="5">
        <v>0</v>
      </c>
      <c r="K1899" s="7">
        <v>45870</v>
      </c>
    </row>
    <row r="1900" spans="2:11" ht="33.75" x14ac:dyDescent="0.25">
      <c r="B1900" s="5"/>
      <c r="C1900" s="5"/>
      <c r="D1900" s="5"/>
      <c r="E1900" s="7"/>
      <c r="H1900" s="17" t="s">
        <v>228</v>
      </c>
      <c r="I1900" s="17" t="s">
        <v>2470</v>
      </c>
      <c r="J1900" s="5">
        <v>0</v>
      </c>
      <c r="K1900" s="7">
        <v>45870</v>
      </c>
    </row>
    <row r="1901" spans="2:11" ht="33.75" x14ac:dyDescent="0.25">
      <c r="B1901" s="5"/>
      <c r="C1901" s="5"/>
      <c r="D1901" s="5"/>
      <c r="E1901" s="7"/>
      <c r="H1901" s="17" t="s">
        <v>68</v>
      </c>
      <c r="I1901" s="17" t="s">
        <v>2470</v>
      </c>
      <c r="J1901" s="5">
        <v>0</v>
      </c>
      <c r="K1901" s="7">
        <v>45870</v>
      </c>
    </row>
    <row r="1902" spans="2:11" ht="33.75" x14ac:dyDescent="0.25">
      <c r="B1902" s="5"/>
      <c r="C1902" s="5"/>
      <c r="D1902" s="5"/>
      <c r="E1902" s="7"/>
      <c r="H1902" s="17" t="s">
        <v>296</v>
      </c>
      <c r="I1902" s="17" t="s">
        <v>2470</v>
      </c>
      <c r="J1902" s="5">
        <v>0</v>
      </c>
      <c r="K1902" s="7">
        <v>45870</v>
      </c>
    </row>
    <row r="1903" spans="2:11" ht="33.75" x14ac:dyDescent="0.25">
      <c r="B1903" s="5"/>
      <c r="C1903" s="5"/>
      <c r="D1903" s="5"/>
      <c r="E1903" s="7"/>
      <c r="H1903" s="17" t="s">
        <v>261</v>
      </c>
      <c r="I1903" s="17" t="s">
        <v>2470</v>
      </c>
      <c r="J1903" s="5">
        <v>0</v>
      </c>
      <c r="K1903" s="7">
        <v>45870</v>
      </c>
    </row>
    <row r="1904" spans="2:11" ht="33.75" x14ac:dyDescent="0.25">
      <c r="B1904" s="5"/>
      <c r="C1904" s="5"/>
      <c r="D1904" s="5"/>
      <c r="E1904" s="7"/>
      <c r="H1904" s="17" t="s">
        <v>702</v>
      </c>
      <c r="I1904" s="17" t="s">
        <v>2470</v>
      </c>
      <c r="J1904" s="5">
        <v>0</v>
      </c>
      <c r="K1904" s="7">
        <v>45870</v>
      </c>
    </row>
    <row r="1905" spans="2:11" ht="33.75" x14ac:dyDescent="0.25">
      <c r="B1905" s="5"/>
      <c r="C1905" s="5"/>
      <c r="D1905" s="5"/>
      <c r="E1905" s="7"/>
      <c r="H1905" s="17" t="s">
        <v>151</v>
      </c>
      <c r="I1905" s="17" t="s">
        <v>2470</v>
      </c>
      <c r="J1905" s="5">
        <v>0</v>
      </c>
      <c r="K1905" s="7">
        <v>45870</v>
      </c>
    </row>
    <row r="1906" spans="2:11" ht="33.75" x14ac:dyDescent="0.25">
      <c r="B1906" s="5"/>
      <c r="C1906" s="5"/>
      <c r="D1906" s="5"/>
      <c r="E1906" s="7"/>
      <c r="H1906" s="17" t="s">
        <v>218</v>
      </c>
      <c r="I1906" s="17" t="s">
        <v>2470</v>
      </c>
      <c r="J1906" s="5">
        <v>0</v>
      </c>
      <c r="K1906" s="7">
        <v>45870</v>
      </c>
    </row>
    <row r="1907" spans="2:11" ht="33.75" x14ac:dyDescent="0.25">
      <c r="B1907" s="5"/>
      <c r="C1907" s="5"/>
      <c r="D1907" s="5"/>
      <c r="E1907" s="7"/>
      <c r="H1907" s="17" t="s">
        <v>335</v>
      </c>
      <c r="I1907" s="17" t="s">
        <v>2470</v>
      </c>
      <c r="J1907" s="5">
        <v>0</v>
      </c>
      <c r="K1907" s="7">
        <v>45870</v>
      </c>
    </row>
    <row r="1908" spans="2:11" ht="33.75" x14ac:dyDescent="0.25">
      <c r="B1908" s="5"/>
      <c r="C1908" s="5"/>
      <c r="D1908" s="5"/>
      <c r="E1908" s="7"/>
      <c r="H1908" s="17" t="s">
        <v>768</v>
      </c>
      <c r="I1908" s="17" t="s">
        <v>2470</v>
      </c>
      <c r="J1908" s="5">
        <v>0</v>
      </c>
      <c r="K1908" s="7">
        <v>45870</v>
      </c>
    </row>
    <row r="1909" spans="2:11" ht="33.75" x14ac:dyDescent="0.25">
      <c r="B1909" s="5"/>
      <c r="C1909" s="5"/>
      <c r="D1909" s="5"/>
      <c r="E1909" s="7"/>
      <c r="H1909" s="17" t="s">
        <v>58</v>
      </c>
      <c r="I1909" s="17" t="s">
        <v>2470</v>
      </c>
      <c r="J1909" s="5">
        <v>0</v>
      </c>
      <c r="K1909" s="7">
        <v>45870</v>
      </c>
    </row>
    <row r="1910" spans="2:11" ht="33.75" x14ac:dyDescent="0.25">
      <c r="B1910" s="5"/>
      <c r="C1910" s="5"/>
      <c r="D1910" s="5"/>
      <c r="E1910" s="7"/>
      <c r="H1910" s="17" t="s">
        <v>68</v>
      </c>
      <c r="I1910" s="17" t="s">
        <v>2470</v>
      </c>
      <c r="J1910" s="5">
        <v>0</v>
      </c>
      <c r="K1910" s="7">
        <v>45870</v>
      </c>
    </row>
    <row r="1911" spans="2:11" ht="33.75" x14ac:dyDescent="0.25">
      <c r="B1911" s="5"/>
      <c r="C1911" s="5"/>
      <c r="D1911" s="5"/>
      <c r="E1911" s="7"/>
      <c r="H1911" s="17" t="s">
        <v>769</v>
      </c>
      <c r="I1911" s="17" t="s">
        <v>2470</v>
      </c>
      <c r="J1911" s="5">
        <v>0</v>
      </c>
      <c r="K1911" s="7">
        <v>45870</v>
      </c>
    </row>
    <row r="1912" spans="2:11" ht="33.75" x14ac:dyDescent="0.25">
      <c r="B1912" s="5"/>
      <c r="C1912" s="5"/>
      <c r="D1912" s="5"/>
      <c r="E1912" s="7"/>
      <c r="H1912" s="17" t="s">
        <v>60</v>
      </c>
      <c r="I1912" s="17" t="s">
        <v>2470</v>
      </c>
      <c r="J1912" s="5">
        <v>0</v>
      </c>
      <c r="K1912" s="7">
        <v>45870</v>
      </c>
    </row>
    <row r="1913" spans="2:11" ht="33.75" x14ac:dyDescent="0.25">
      <c r="B1913" s="5"/>
      <c r="C1913" s="5"/>
      <c r="D1913" s="5"/>
      <c r="E1913" s="7"/>
      <c r="H1913" s="17" t="s">
        <v>158</v>
      </c>
      <c r="I1913" s="17" t="s">
        <v>2470</v>
      </c>
      <c r="J1913" s="5">
        <v>0</v>
      </c>
      <c r="K1913" s="7">
        <v>45870</v>
      </c>
    </row>
    <row r="1914" spans="2:11" ht="33.75" x14ac:dyDescent="0.25">
      <c r="B1914" s="5"/>
      <c r="C1914" s="5"/>
      <c r="D1914" s="5"/>
      <c r="E1914" s="7"/>
      <c r="H1914" s="17" t="s">
        <v>770</v>
      </c>
      <c r="I1914" s="17" t="s">
        <v>2470</v>
      </c>
      <c r="J1914" s="5">
        <v>0</v>
      </c>
      <c r="K1914" s="7">
        <v>45870</v>
      </c>
    </row>
    <row r="1915" spans="2:11" ht="33.75" x14ac:dyDescent="0.25">
      <c r="B1915" s="5"/>
      <c r="C1915" s="5"/>
      <c r="D1915" s="5"/>
      <c r="E1915" s="7"/>
      <c r="H1915" s="17" t="s">
        <v>771</v>
      </c>
      <c r="I1915" s="17" t="s">
        <v>2470</v>
      </c>
      <c r="J1915" s="5">
        <v>0</v>
      </c>
      <c r="K1915" s="7">
        <v>45870</v>
      </c>
    </row>
    <row r="1916" spans="2:11" ht="33.75" x14ac:dyDescent="0.25">
      <c r="B1916" s="5"/>
      <c r="C1916" s="5"/>
      <c r="D1916" s="5"/>
      <c r="E1916" s="7"/>
      <c r="H1916" s="17" t="s">
        <v>209</v>
      </c>
      <c r="I1916" s="17" t="s">
        <v>2470</v>
      </c>
      <c r="J1916" s="5">
        <v>0</v>
      </c>
      <c r="K1916" s="7">
        <v>45870</v>
      </c>
    </row>
    <row r="1917" spans="2:11" ht="33.75" x14ac:dyDescent="0.25">
      <c r="B1917" s="5"/>
      <c r="C1917" s="5"/>
      <c r="D1917" s="5"/>
      <c r="E1917" s="7"/>
      <c r="H1917" s="17" t="s">
        <v>235</v>
      </c>
      <c r="I1917" s="17" t="s">
        <v>2470</v>
      </c>
      <c r="J1917" s="5">
        <v>0</v>
      </c>
      <c r="K1917" s="7">
        <v>45870</v>
      </c>
    </row>
    <row r="1918" spans="2:11" ht="33.75" x14ac:dyDescent="0.25">
      <c r="B1918" s="5"/>
      <c r="C1918" s="5"/>
      <c r="D1918" s="5"/>
      <c r="E1918" s="7"/>
      <c r="H1918" s="17" t="s">
        <v>490</v>
      </c>
      <c r="I1918" s="17" t="s">
        <v>2470</v>
      </c>
      <c r="J1918" s="5">
        <v>0</v>
      </c>
      <c r="K1918" s="7">
        <v>45870</v>
      </c>
    </row>
    <row r="1919" spans="2:11" ht="33.75" x14ac:dyDescent="0.25">
      <c r="B1919" s="5"/>
      <c r="C1919" s="5"/>
      <c r="D1919" s="5"/>
      <c r="E1919" s="7"/>
      <c r="H1919" s="17" t="s">
        <v>417</v>
      </c>
      <c r="I1919" s="17" t="s">
        <v>2470</v>
      </c>
      <c r="J1919" s="5">
        <v>0</v>
      </c>
      <c r="K1919" s="7">
        <v>45870</v>
      </c>
    </row>
    <row r="1920" spans="2:11" ht="33.75" x14ac:dyDescent="0.25">
      <c r="B1920" s="5"/>
      <c r="C1920" s="5"/>
      <c r="D1920" s="5"/>
      <c r="E1920" s="7"/>
      <c r="H1920" s="17" t="s">
        <v>772</v>
      </c>
      <c r="I1920" s="17" t="s">
        <v>2470</v>
      </c>
      <c r="J1920" s="5">
        <v>0</v>
      </c>
      <c r="K1920" s="7">
        <v>45870</v>
      </c>
    </row>
    <row r="1921" spans="2:11" ht="33.75" x14ac:dyDescent="0.25">
      <c r="B1921" s="5"/>
      <c r="C1921" s="5"/>
      <c r="D1921" s="5"/>
      <c r="E1921" s="7"/>
      <c r="H1921" s="17" t="s">
        <v>303</v>
      </c>
      <c r="I1921" s="17" t="s">
        <v>2470</v>
      </c>
      <c r="J1921" s="5">
        <v>0</v>
      </c>
      <c r="K1921" s="7">
        <v>45870</v>
      </c>
    </row>
    <row r="1922" spans="2:11" ht="33.75" x14ac:dyDescent="0.25">
      <c r="B1922" s="5"/>
      <c r="C1922" s="5"/>
      <c r="D1922" s="5"/>
      <c r="E1922" s="7"/>
      <c r="H1922" s="17" t="s">
        <v>773</v>
      </c>
      <c r="I1922" s="17" t="s">
        <v>2470</v>
      </c>
      <c r="J1922" s="5">
        <v>0</v>
      </c>
      <c r="K1922" s="7">
        <v>45870</v>
      </c>
    </row>
    <row r="1923" spans="2:11" ht="33.75" x14ac:dyDescent="0.25">
      <c r="B1923" s="5"/>
      <c r="C1923" s="5"/>
      <c r="D1923" s="5"/>
      <c r="E1923" s="7"/>
      <c r="H1923" s="17" t="s">
        <v>596</v>
      </c>
      <c r="I1923" s="17" t="s">
        <v>2470</v>
      </c>
      <c r="J1923" s="5">
        <v>0</v>
      </c>
      <c r="K1923" s="7">
        <v>45870</v>
      </c>
    </row>
    <row r="1924" spans="2:11" ht="33.75" x14ac:dyDescent="0.25">
      <c r="B1924" s="5"/>
      <c r="C1924" s="5"/>
      <c r="D1924" s="5"/>
      <c r="E1924" s="7"/>
      <c r="H1924" s="17" t="s">
        <v>774</v>
      </c>
      <c r="I1924" s="17" t="s">
        <v>2470</v>
      </c>
      <c r="J1924" s="5">
        <v>0</v>
      </c>
      <c r="K1924" s="7">
        <v>45870</v>
      </c>
    </row>
    <row r="1925" spans="2:11" ht="33.75" x14ac:dyDescent="0.25">
      <c r="B1925" s="5"/>
      <c r="C1925" s="5"/>
      <c r="D1925" s="5"/>
      <c r="E1925" s="7"/>
      <c r="H1925" s="17" t="s">
        <v>530</v>
      </c>
      <c r="I1925" s="17" t="s">
        <v>2470</v>
      </c>
      <c r="J1925" s="5">
        <v>0</v>
      </c>
      <c r="K1925" s="7">
        <v>45870</v>
      </c>
    </row>
    <row r="1926" spans="2:11" ht="33.75" x14ac:dyDescent="0.25">
      <c r="B1926" s="5"/>
      <c r="C1926" s="5"/>
      <c r="D1926" s="5"/>
      <c r="E1926" s="7"/>
      <c r="H1926" s="17" t="s">
        <v>775</v>
      </c>
      <c r="I1926" s="17" t="s">
        <v>2470</v>
      </c>
      <c r="J1926" s="5">
        <v>0</v>
      </c>
      <c r="K1926" s="7">
        <v>45870</v>
      </c>
    </row>
    <row r="1927" spans="2:11" ht="33.75" x14ac:dyDescent="0.25">
      <c r="B1927" s="5"/>
      <c r="C1927" s="5"/>
      <c r="D1927" s="5"/>
      <c r="E1927" s="7"/>
      <c r="H1927" s="17" t="s">
        <v>48</v>
      </c>
      <c r="I1927" s="17" t="s">
        <v>2470</v>
      </c>
      <c r="J1927" s="5">
        <v>0</v>
      </c>
      <c r="K1927" s="7">
        <v>45870</v>
      </c>
    </row>
    <row r="1928" spans="2:11" ht="33.75" x14ac:dyDescent="0.25">
      <c r="B1928" s="5"/>
      <c r="C1928" s="5"/>
      <c r="D1928" s="5"/>
      <c r="E1928" s="7"/>
      <c r="H1928" s="17" t="s">
        <v>663</v>
      </c>
      <c r="I1928" s="17" t="s">
        <v>2470</v>
      </c>
      <c r="J1928" s="5">
        <v>0</v>
      </c>
      <c r="K1928" s="7">
        <v>45870</v>
      </c>
    </row>
    <row r="1929" spans="2:11" ht="33.75" x14ac:dyDescent="0.25">
      <c r="B1929" s="5"/>
      <c r="C1929" s="5"/>
      <c r="D1929" s="5"/>
      <c r="E1929" s="7"/>
      <c r="H1929" s="17" t="s">
        <v>776</v>
      </c>
      <c r="I1929" s="17" t="s">
        <v>2470</v>
      </c>
      <c r="J1929" s="5">
        <v>0</v>
      </c>
      <c r="K1929" s="7">
        <v>45870</v>
      </c>
    </row>
    <row r="1930" spans="2:11" ht="33.75" x14ac:dyDescent="0.25">
      <c r="B1930" s="5"/>
      <c r="C1930" s="5"/>
      <c r="D1930" s="5"/>
      <c r="E1930" s="7"/>
      <c r="H1930" s="17" t="s">
        <v>223</v>
      </c>
      <c r="I1930" s="17" t="s">
        <v>2470</v>
      </c>
      <c r="J1930" s="5">
        <v>0</v>
      </c>
      <c r="K1930" s="7">
        <v>45870</v>
      </c>
    </row>
    <row r="1931" spans="2:11" ht="33.75" x14ac:dyDescent="0.25">
      <c r="B1931" s="5"/>
      <c r="C1931" s="5"/>
      <c r="D1931" s="5"/>
      <c r="E1931" s="7"/>
      <c r="H1931" s="17" t="s">
        <v>36</v>
      </c>
      <c r="I1931" s="17" t="s">
        <v>2470</v>
      </c>
      <c r="J1931" s="5">
        <v>0</v>
      </c>
      <c r="K1931" s="7">
        <v>45870</v>
      </c>
    </row>
    <row r="1932" spans="2:11" ht="33.75" x14ac:dyDescent="0.25">
      <c r="B1932" s="5"/>
      <c r="C1932" s="5"/>
      <c r="D1932" s="5"/>
      <c r="E1932" s="7"/>
      <c r="H1932" s="17" t="s">
        <v>80</v>
      </c>
      <c r="I1932" s="17" t="s">
        <v>2470</v>
      </c>
      <c r="J1932" s="5">
        <v>0</v>
      </c>
      <c r="K1932" s="7">
        <v>45870</v>
      </c>
    </row>
    <row r="1933" spans="2:11" ht="33.75" x14ac:dyDescent="0.25">
      <c r="B1933" s="5"/>
      <c r="C1933" s="5"/>
      <c r="D1933" s="5"/>
      <c r="E1933" s="7"/>
      <c r="H1933" s="17" t="s">
        <v>777</v>
      </c>
      <c r="I1933" s="17" t="s">
        <v>2470</v>
      </c>
      <c r="J1933" s="5">
        <v>0</v>
      </c>
      <c r="K1933" s="7">
        <v>45870</v>
      </c>
    </row>
    <row r="1934" spans="2:11" ht="33.75" x14ac:dyDescent="0.25">
      <c r="B1934" s="5"/>
      <c r="C1934" s="5"/>
      <c r="D1934" s="5"/>
      <c r="E1934" s="7"/>
      <c r="H1934" s="17" t="s">
        <v>417</v>
      </c>
      <c r="I1934" s="17" t="s">
        <v>2470</v>
      </c>
      <c r="J1934" s="5">
        <v>0</v>
      </c>
      <c r="K1934" s="7">
        <v>45870</v>
      </c>
    </row>
    <row r="1935" spans="2:11" ht="33.75" x14ac:dyDescent="0.25">
      <c r="B1935" s="5"/>
      <c r="C1935" s="5"/>
      <c r="D1935" s="5"/>
      <c r="E1935" s="7"/>
      <c r="H1935" s="17" t="s">
        <v>151</v>
      </c>
      <c r="I1935" s="17" t="s">
        <v>2470</v>
      </c>
      <c r="J1935" s="5">
        <v>0</v>
      </c>
      <c r="K1935" s="7">
        <v>45870</v>
      </c>
    </row>
    <row r="1936" spans="2:11" ht="33.75" x14ac:dyDescent="0.25">
      <c r="B1936" s="5"/>
      <c r="C1936" s="5"/>
      <c r="D1936" s="5"/>
      <c r="E1936" s="7"/>
      <c r="H1936" s="17" t="s">
        <v>391</v>
      </c>
      <c r="I1936" s="17" t="s">
        <v>2470</v>
      </c>
      <c r="J1936" s="5">
        <v>0</v>
      </c>
      <c r="K1936" s="7">
        <v>45870</v>
      </c>
    </row>
    <row r="1937" spans="2:11" ht="33.75" x14ac:dyDescent="0.25">
      <c r="B1937" s="5"/>
      <c r="C1937" s="5"/>
      <c r="D1937" s="5"/>
      <c r="E1937" s="7"/>
      <c r="H1937" s="17" t="s">
        <v>33</v>
      </c>
      <c r="I1937" s="17" t="s">
        <v>2470</v>
      </c>
      <c r="J1937" s="5">
        <v>0</v>
      </c>
      <c r="K1937" s="7">
        <v>45870</v>
      </c>
    </row>
    <row r="1938" spans="2:11" ht="33.75" x14ac:dyDescent="0.25">
      <c r="B1938" s="5"/>
      <c r="C1938" s="5"/>
      <c r="D1938" s="5"/>
      <c r="E1938" s="7"/>
      <c r="H1938" s="17" t="s">
        <v>255</v>
      </c>
      <c r="I1938" s="17" t="s">
        <v>2470</v>
      </c>
      <c r="J1938" s="5">
        <v>0</v>
      </c>
      <c r="K1938" s="7">
        <v>45870</v>
      </c>
    </row>
    <row r="1939" spans="2:11" ht="33.75" x14ac:dyDescent="0.25">
      <c r="B1939" s="5"/>
      <c r="C1939" s="5"/>
      <c r="D1939" s="5"/>
      <c r="E1939" s="7"/>
      <c r="H1939" s="17" t="s">
        <v>156</v>
      </c>
      <c r="I1939" s="17" t="s">
        <v>2470</v>
      </c>
      <c r="J1939" s="5">
        <v>0</v>
      </c>
      <c r="K1939" s="7">
        <v>45870</v>
      </c>
    </row>
    <row r="1940" spans="2:11" ht="33.75" x14ac:dyDescent="0.25">
      <c r="B1940" s="5"/>
      <c r="C1940" s="5"/>
      <c r="D1940" s="5"/>
      <c r="E1940" s="7"/>
      <c r="H1940" s="17" t="s">
        <v>250</v>
      </c>
      <c r="I1940" s="17" t="s">
        <v>2470</v>
      </c>
      <c r="J1940" s="5">
        <v>0</v>
      </c>
      <c r="K1940" s="7">
        <v>45870</v>
      </c>
    </row>
    <row r="1941" spans="2:11" ht="33.75" x14ac:dyDescent="0.25">
      <c r="B1941" s="5"/>
      <c r="C1941" s="5"/>
      <c r="D1941" s="5"/>
      <c r="E1941" s="7"/>
      <c r="H1941" s="17" t="s">
        <v>166</v>
      </c>
      <c r="I1941" s="17" t="s">
        <v>2470</v>
      </c>
      <c r="J1941" s="5">
        <v>0</v>
      </c>
      <c r="K1941" s="7">
        <v>45870</v>
      </c>
    </row>
    <row r="1942" spans="2:11" ht="33.75" x14ac:dyDescent="0.25">
      <c r="B1942" s="5"/>
      <c r="C1942" s="5"/>
      <c r="D1942" s="5"/>
      <c r="E1942" s="7"/>
      <c r="H1942" s="17" t="s">
        <v>753</v>
      </c>
      <c r="I1942" s="17" t="s">
        <v>2470</v>
      </c>
      <c r="J1942" s="5">
        <v>0</v>
      </c>
      <c r="K1942" s="7">
        <v>45870</v>
      </c>
    </row>
    <row r="1943" spans="2:11" ht="33.75" x14ac:dyDescent="0.25">
      <c r="B1943" s="5"/>
      <c r="C1943" s="5"/>
      <c r="D1943" s="5"/>
      <c r="E1943" s="7"/>
      <c r="H1943" s="17" t="s">
        <v>778</v>
      </c>
      <c r="I1943" s="17" t="s">
        <v>2470</v>
      </c>
      <c r="J1943" s="5">
        <v>0</v>
      </c>
      <c r="K1943" s="7">
        <v>45870</v>
      </c>
    </row>
    <row r="1944" spans="2:11" ht="33.75" x14ac:dyDescent="0.25">
      <c r="B1944" s="5"/>
      <c r="C1944" s="5"/>
      <c r="D1944" s="5"/>
      <c r="E1944" s="7"/>
      <c r="H1944" s="17" t="s">
        <v>779</v>
      </c>
      <c r="I1944" s="17" t="s">
        <v>2470</v>
      </c>
      <c r="J1944" s="5">
        <v>0</v>
      </c>
      <c r="K1944" s="7">
        <v>45870</v>
      </c>
    </row>
    <row r="1945" spans="2:11" ht="33.75" x14ac:dyDescent="0.25">
      <c r="B1945" s="5"/>
      <c r="C1945" s="5"/>
      <c r="D1945" s="5"/>
      <c r="E1945" s="7"/>
      <c r="H1945" s="17" t="s">
        <v>780</v>
      </c>
      <c r="I1945" s="17" t="s">
        <v>2470</v>
      </c>
      <c r="J1945" s="5">
        <v>0</v>
      </c>
      <c r="K1945" s="7">
        <v>45870</v>
      </c>
    </row>
    <row r="1946" spans="2:11" ht="33.75" x14ac:dyDescent="0.25">
      <c r="B1946" s="5"/>
      <c r="C1946" s="5"/>
      <c r="D1946" s="5"/>
      <c r="E1946" s="7"/>
      <c r="H1946" s="17" t="s">
        <v>643</v>
      </c>
      <c r="I1946" s="17" t="s">
        <v>2470</v>
      </c>
      <c r="J1946" s="5">
        <v>0</v>
      </c>
      <c r="K1946" s="7">
        <v>45870</v>
      </c>
    </row>
    <row r="1947" spans="2:11" ht="33.75" x14ac:dyDescent="0.25">
      <c r="B1947" s="5"/>
      <c r="C1947" s="5"/>
      <c r="D1947" s="5"/>
      <c r="E1947" s="7"/>
      <c r="H1947" s="17" t="s">
        <v>751</v>
      </c>
      <c r="I1947" s="17" t="s">
        <v>2470</v>
      </c>
      <c r="J1947" s="5">
        <v>0</v>
      </c>
      <c r="K1947" s="7">
        <v>45870</v>
      </c>
    </row>
    <row r="1948" spans="2:11" ht="33.75" x14ac:dyDescent="0.25">
      <c r="B1948" s="5"/>
      <c r="C1948" s="5"/>
      <c r="D1948" s="5"/>
      <c r="E1948" s="7"/>
      <c r="H1948" s="17" t="s">
        <v>44</v>
      </c>
      <c r="I1948" s="17" t="s">
        <v>2470</v>
      </c>
      <c r="J1948" s="5">
        <v>0</v>
      </c>
      <c r="K1948" s="7">
        <v>45870</v>
      </c>
    </row>
    <row r="1949" spans="2:11" ht="33.75" x14ac:dyDescent="0.25">
      <c r="B1949" s="5"/>
      <c r="C1949" s="5"/>
      <c r="D1949" s="5"/>
      <c r="E1949" s="7"/>
      <c r="H1949" s="17" t="s">
        <v>781</v>
      </c>
      <c r="I1949" s="17" t="s">
        <v>2470</v>
      </c>
      <c r="J1949" s="5">
        <v>0</v>
      </c>
      <c r="K1949" s="7">
        <v>45870</v>
      </c>
    </row>
    <row r="1950" spans="2:11" ht="33.75" x14ac:dyDescent="0.25">
      <c r="B1950" s="5"/>
      <c r="C1950" s="5"/>
      <c r="D1950" s="5"/>
      <c r="E1950" s="7"/>
      <c r="H1950" s="17" t="s">
        <v>782</v>
      </c>
      <c r="I1950" s="17" t="s">
        <v>2470</v>
      </c>
      <c r="J1950" s="5">
        <v>0</v>
      </c>
      <c r="K1950" s="7">
        <v>45870</v>
      </c>
    </row>
    <row r="1951" spans="2:11" ht="33.75" x14ac:dyDescent="0.25">
      <c r="B1951" s="5"/>
      <c r="C1951" s="5"/>
      <c r="D1951" s="5"/>
      <c r="E1951" s="7"/>
      <c r="H1951" s="17" t="s">
        <v>516</v>
      </c>
      <c r="I1951" s="17" t="s">
        <v>2470</v>
      </c>
      <c r="J1951" s="5">
        <v>0</v>
      </c>
      <c r="K1951" s="7">
        <v>45870</v>
      </c>
    </row>
    <row r="1952" spans="2:11" ht="33.75" x14ac:dyDescent="0.25">
      <c r="B1952" s="5"/>
      <c r="C1952" s="5"/>
      <c r="D1952" s="5"/>
      <c r="E1952" s="7"/>
      <c r="H1952" s="17" t="s">
        <v>465</v>
      </c>
      <c r="I1952" s="17" t="s">
        <v>2470</v>
      </c>
      <c r="J1952" s="5">
        <v>0</v>
      </c>
      <c r="K1952" s="7">
        <v>45870</v>
      </c>
    </row>
    <row r="1953" spans="2:11" ht="33.75" x14ac:dyDescent="0.25">
      <c r="B1953" s="5"/>
      <c r="C1953" s="5"/>
      <c r="D1953" s="5"/>
      <c r="E1953" s="7"/>
      <c r="H1953" s="17" t="s">
        <v>157</v>
      </c>
      <c r="I1953" s="17" t="s">
        <v>2470</v>
      </c>
      <c r="J1953" s="5">
        <v>0</v>
      </c>
      <c r="K1953" s="7">
        <v>45870</v>
      </c>
    </row>
    <row r="1954" spans="2:11" ht="33.75" x14ac:dyDescent="0.25">
      <c r="B1954" s="5"/>
      <c r="C1954" s="5"/>
      <c r="D1954" s="5"/>
      <c r="E1954" s="7"/>
      <c r="H1954" s="17" t="s">
        <v>430</v>
      </c>
      <c r="I1954" s="17" t="s">
        <v>2470</v>
      </c>
      <c r="J1954" s="5">
        <v>0</v>
      </c>
      <c r="K1954" s="7">
        <v>45870</v>
      </c>
    </row>
    <row r="1955" spans="2:11" ht="33.75" x14ac:dyDescent="0.25">
      <c r="B1955" s="5"/>
      <c r="C1955" s="5"/>
      <c r="D1955" s="5"/>
      <c r="E1955" s="7"/>
      <c r="H1955" s="17" t="s">
        <v>621</v>
      </c>
      <c r="I1955" s="17" t="s">
        <v>2470</v>
      </c>
      <c r="J1955" s="5">
        <v>0</v>
      </c>
      <c r="K1955" s="7">
        <v>45870</v>
      </c>
    </row>
    <row r="1956" spans="2:11" ht="33.75" x14ac:dyDescent="0.25">
      <c r="B1956" s="5"/>
      <c r="C1956" s="5"/>
      <c r="D1956" s="5"/>
      <c r="E1956" s="7"/>
      <c r="H1956" s="17" t="s">
        <v>58</v>
      </c>
      <c r="I1956" s="17" t="s">
        <v>2470</v>
      </c>
      <c r="J1956" s="5">
        <v>0</v>
      </c>
      <c r="K1956" s="7">
        <v>45870</v>
      </c>
    </row>
    <row r="1957" spans="2:11" ht="33.75" x14ac:dyDescent="0.25">
      <c r="B1957" s="5"/>
      <c r="C1957" s="5"/>
      <c r="D1957" s="5"/>
      <c r="E1957" s="7"/>
      <c r="H1957" s="17" t="s">
        <v>252</v>
      </c>
      <c r="I1957" s="17" t="s">
        <v>2470</v>
      </c>
      <c r="J1957" s="5">
        <v>0</v>
      </c>
      <c r="K1957" s="7">
        <v>45870</v>
      </c>
    </row>
    <row r="1958" spans="2:11" ht="33.75" x14ac:dyDescent="0.25">
      <c r="B1958" s="5"/>
      <c r="C1958" s="5"/>
      <c r="D1958" s="5"/>
      <c r="E1958" s="7"/>
      <c r="H1958" s="17" t="s">
        <v>210</v>
      </c>
      <c r="I1958" s="17" t="s">
        <v>2470</v>
      </c>
      <c r="J1958" s="5">
        <v>0</v>
      </c>
      <c r="K1958" s="7">
        <v>45870</v>
      </c>
    </row>
    <row r="1959" spans="2:11" ht="33.75" x14ac:dyDescent="0.25">
      <c r="B1959" s="5"/>
      <c r="C1959" s="5"/>
      <c r="D1959" s="5"/>
      <c r="E1959" s="7"/>
      <c r="H1959" s="17" t="s">
        <v>39</v>
      </c>
      <c r="I1959" s="17" t="s">
        <v>2470</v>
      </c>
      <c r="J1959" s="5">
        <v>0</v>
      </c>
      <c r="K1959" s="7">
        <v>45870</v>
      </c>
    </row>
    <row r="1960" spans="2:11" ht="33.75" x14ac:dyDescent="0.25">
      <c r="B1960" s="5"/>
      <c r="C1960" s="5"/>
      <c r="D1960" s="5"/>
      <c r="E1960" s="7"/>
      <c r="H1960" s="17" t="s">
        <v>783</v>
      </c>
      <c r="I1960" s="17" t="s">
        <v>2470</v>
      </c>
      <c r="J1960" s="5">
        <v>0</v>
      </c>
      <c r="K1960" s="7">
        <v>45870</v>
      </c>
    </row>
    <row r="1961" spans="2:11" ht="33.75" x14ac:dyDescent="0.25">
      <c r="B1961" s="5"/>
      <c r="C1961" s="5"/>
      <c r="D1961" s="5"/>
      <c r="E1961" s="7"/>
      <c r="H1961" s="17" t="s">
        <v>265</v>
      </c>
      <c r="I1961" s="17" t="s">
        <v>2470</v>
      </c>
      <c r="J1961" s="5">
        <v>0</v>
      </c>
      <c r="K1961" s="7">
        <v>45870</v>
      </c>
    </row>
    <row r="1962" spans="2:11" ht="33.75" x14ac:dyDescent="0.25">
      <c r="B1962" s="5"/>
      <c r="C1962" s="5"/>
      <c r="D1962" s="5"/>
      <c r="E1962" s="7"/>
      <c r="H1962" s="17" t="s">
        <v>80</v>
      </c>
      <c r="I1962" s="17" t="s">
        <v>2470</v>
      </c>
      <c r="J1962" s="5">
        <v>0</v>
      </c>
      <c r="K1962" s="7">
        <v>45870</v>
      </c>
    </row>
    <row r="1963" spans="2:11" ht="33.75" x14ac:dyDescent="0.25">
      <c r="B1963" s="5"/>
      <c r="C1963" s="5"/>
      <c r="D1963" s="5"/>
      <c r="E1963" s="7"/>
      <c r="H1963" s="17" t="s">
        <v>368</v>
      </c>
      <c r="I1963" s="17" t="s">
        <v>2470</v>
      </c>
      <c r="J1963" s="5">
        <v>0</v>
      </c>
      <c r="K1963" s="7">
        <v>45870</v>
      </c>
    </row>
    <row r="1964" spans="2:11" ht="33.75" x14ac:dyDescent="0.25">
      <c r="B1964" s="5"/>
      <c r="C1964" s="5"/>
      <c r="D1964" s="5"/>
      <c r="E1964" s="7"/>
      <c r="H1964" s="17" t="s">
        <v>784</v>
      </c>
      <c r="I1964" s="17" t="s">
        <v>2470</v>
      </c>
      <c r="J1964" s="5">
        <v>0</v>
      </c>
      <c r="K1964" s="7">
        <v>45870</v>
      </c>
    </row>
    <row r="1965" spans="2:11" ht="33.75" x14ac:dyDescent="0.25">
      <c r="B1965" s="5"/>
      <c r="C1965" s="5"/>
      <c r="D1965" s="5"/>
      <c r="E1965" s="7"/>
      <c r="H1965" s="17" t="s">
        <v>49</v>
      </c>
      <c r="I1965" s="17" t="s">
        <v>2470</v>
      </c>
      <c r="J1965" s="5">
        <v>0</v>
      </c>
      <c r="K1965" s="7">
        <v>45870</v>
      </c>
    </row>
    <row r="1966" spans="2:11" ht="33.75" x14ac:dyDescent="0.25">
      <c r="B1966" s="5"/>
      <c r="C1966" s="5"/>
      <c r="D1966" s="5"/>
      <c r="E1966" s="7"/>
      <c r="H1966" s="17" t="s">
        <v>59</v>
      </c>
      <c r="I1966" s="17" t="s">
        <v>2470</v>
      </c>
      <c r="J1966" s="5">
        <v>0</v>
      </c>
      <c r="K1966" s="7">
        <v>45870</v>
      </c>
    </row>
    <row r="1967" spans="2:11" ht="33.75" x14ac:dyDescent="0.25">
      <c r="B1967" s="5"/>
      <c r="C1967" s="5"/>
      <c r="D1967" s="5"/>
      <c r="E1967" s="7"/>
      <c r="H1967" s="17" t="s">
        <v>247</v>
      </c>
      <c r="I1967" s="17" t="s">
        <v>2470</v>
      </c>
      <c r="J1967" s="5">
        <v>0</v>
      </c>
      <c r="K1967" s="7">
        <v>45870</v>
      </c>
    </row>
    <row r="1968" spans="2:11" ht="33.75" x14ac:dyDescent="0.25">
      <c r="B1968" s="5"/>
      <c r="C1968" s="5"/>
      <c r="D1968" s="5"/>
      <c r="E1968" s="7"/>
      <c r="H1968" s="17" t="s">
        <v>41</v>
      </c>
      <c r="I1968" s="17" t="s">
        <v>2470</v>
      </c>
      <c r="J1968" s="5">
        <v>0</v>
      </c>
      <c r="K1968" s="7">
        <v>45870</v>
      </c>
    </row>
    <row r="1969" spans="2:11" ht="33.75" x14ac:dyDescent="0.25">
      <c r="B1969" s="5"/>
      <c r="C1969" s="5"/>
      <c r="D1969" s="5"/>
      <c r="E1969" s="7"/>
      <c r="H1969" s="17" t="s">
        <v>785</v>
      </c>
      <c r="I1969" s="17" t="s">
        <v>2470</v>
      </c>
      <c r="J1969" s="5">
        <v>0</v>
      </c>
      <c r="K1969" s="7">
        <v>45870</v>
      </c>
    </row>
    <row r="1970" spans="2:11" ht="33.75" x14ac:dyDescent="0.25">
      <c r="B1970" s="5"/>
      <c r="C1970" s="5"/>
      <c r="D1970" s="5"/>
      <c r="E1970" s="7"/>
      <c r="H1970" s="17" t="s">
        <v>153</v>
      </c>
      <c r="I1970" s="17" t="s">
        <v>2470</v>
      </c>
      <c r="J1970" s="5">
        <v>0</v>
      </c>
      <c r="K1970" s="7">
        <v>45870</v>
      </c>
    </row>
    <row r="1971" spans="2:11" ht="33.75" x14ac:dyDescent="0.25">
      <c r="B1971" s="5"/>
      <c r="C1971" s="5"/>
      <c r="D1971" s="5"/>
      <c r="E1971" s="7"/>
      <c r="H1971" s="17" t="s">
        <v>200</v>
      </c>
      <c r="I1971" s="17" t="s">
        <v>2470</v>
      </c>
      <c r="J1971" s="5">
        <v>0</v>
      </c>
      <c r="K1971" s="7">
        <v>45870</v>
      </c>
    </row>
    <row r="1972" spans="2:11" ht="33.75" x14ac:dyDescent="0.25">
      <c r="B1972" s="5"/>
      <c r="C1972" s="5"/>
      <c r="D1972" s="5"/>
      <c r="E1972" s="7"/>
      <c r="H1972" s="17" t="s">
        <v>786</v>
      </c>
      <c r="I1972" s="17" t="s">
        <v>2470</v>
      </c>
      <c r="J1972" s="5">
        <v>0</v>
      </c>
      <c r="K1972" s="7">
        <v>45870</v>
      </c>
    </row>
    <row r="1973" spans="2:11" ht="33.75" x14ac:dyDescent="0.25">
      <c r="B1973" s="5"/>
      <c r="C1973" s="5"/>
      <c r="D1973" s="5"/>
      <c r="E1973" s="7"/>
      <c r="H1973" s="17" t="s">
        <v>787</v>
      </c>
      <c r="I1973" s="17" t="s">
        <v>2470</v>
      </c>
      <c r="J1973" s="5">
        <v>0</v>
      </c>
      <c r="K1973" s="7">
        <v>45870</v>
      </c>
    </row>
    <row r="1974" spans="2:11" ht="33.75" x14ac:dyDescent="0.25">
      <c r="B1974" s="5"/>
      <c r="C1974" s="5"/>
      <c r="D1974" s="5"/>
      <c r="E1974" s="7"/>
      <c r="H1974" s="17" t="s">
        <v>87</v>
      </c>
      <c r="I1974" s="17" t="s">
        <v>2470</v>
      </c>
      <c r="J1974" s="5">
        <v>0</v>
      </c>
      <c r="K1974" s="7">
        <v>45870</v>
      </c>
    </row>
    <row r="1975" spans="2:11" ht="33.75" x14ac:dyDescent="0.25">
      <c r="B1975" s="5"/>
      <c r="C1975" s="5"/>
      <c r="D1975" s="5"/>
      <c r="E1975" s="7"/>
      <c r="H1975" s="17" t="s">
        <v>156</v>
      </c>
      <c r="I1975" s="17" t="s">
        <v>2470</v>
      </c>
      <c r="J1975" s="5">
        <v>0</v>
      </c>
      <c r="K1975" s="7">
        <v>45870</v>
      </c>
    </row>
    <row r="1976" spans="2:11" ht="33.75" x14ac:dyDescent="0.25">
      <c r="B1976" s="5"/>
      <c r="C1976" s="5"/>
      <c r="D1976" s="5"/>
      <c r="E1976" s="7"/>
      <c r="H1976" s="17" t="s">
        <v>171</v>
      </c>
      <c r="I1976" s="17" t="s">
        <v>2470</v>
      </c>
      <c r="J1976" s="5">
        <v>0</v>
      </c>
      <c r="K1976" s="7">
        <v>45870</v>
      </c>
    </row>
    <row r="1977" spans="2:11" ht="33.75" x14ac:dyDescent="0.25">
      <c r="B1977" s="5"/>
      <c r="C1977" s="5"/>
      <c r="D1977" s="5"/>
      <c r="E1977" s="7"/>
      <c r="H1977" s="17" t="s">
        <v>151</v>
      </c>
      <c r="I1977" s="17" t="s">
        <v>2470</v>
      </c>
      <c r="J1977" s="5">
        <v>0</v>
      </c>
      <c r="K1977" s="7">
        <v>45870</v>
      </c>
    </row>
    <row r="1978" spans="2:11" ht="33.75" x14ac:dyDescent="0.25">
      <c r="B1978" s="5"/>
      <c r="C1978" s="5"/>
      <c r="D1978" s="5"/>
      <c r="E1978" s="7"/>
      <c r="H1978" s="17" t="s">
        <v>788</v>
      </c>
      <c r="I1978" s="17" t="s">
        <v>2470</v>
      </c>
      <c r="J1978" s="5">
        <v>0</v>
      </c>
      <c r="K1978" s="7">
        <v>45870</v>
      </c>
    </row>
    <row r="1979" spans="2:11" ht="33.75" x14ac:dyDescent="0.25">
      <c r="B1979" s="5"/>
      <c r="C1979" s="5"/>
      <c r="D1979" s="5"/>
      <c r="E1979" s="7"/>
      <c r="H1979" s="17" t="s">
        <v>529</v>
      </c>
      <c r="I1979" s="17" t="s">
        <v>2470</v>
      </c>
      <c r="J1979" s="5">
        <v>0</v>
      </c>
      <c r="K1979" s="7">
        <v>45870</v>
      </c>
    </row>
    <row r="1980" spans="2:11" ht="33.75" x14ac:dyDescent="0.25">
      <c r="B1980" s="5"/>
      <c r="C1980" s="5"/>
      <c r="D1980" s="5"/>
      <c r="E1980" s="7"/>
      <c r="H1980" s="17" t="s">
        <v>366</v>
      </c>
      <c r="I1980" s="17" t="s">
        <v>2470</v>
      </c>
      <c r="J1980" s="5">
        <v>0</v>
      </c>
      <c r="K1980" s="7">
        <v>45870</v>
      </c>
    </row>
    <row r="1981" spans="2:11" ht="33.75" x14ac:dyDescent="0.25">
      <c r="B1981" s="5"/>
      <c r="C1981" s="5"/>
      <c r="D1981" s="5"/>
      <c r="E1981" s="7"/>
      <c r="H1981" s="17" t="s">
        <v>789</v>
      </c>
      <c r="I1981" s="17" t="s">
        <v>2470</v>
      </c>
      <c r="J1981" s="5">
        <v>0</v>
      </c>
      <c r="K1981" s="7">
        <v>45870</v>
      </c>
    </row>
    <row r="1982" spans="2:11" ht="33.75" x14ac:dyDescent="0.25">
      <c r="B1982" s="5"/>
      <c r="C1982" s="5"/>
      <c r="D1982" s="5"/>
      <c r="E1982" s="7"/>
      <c r="H1982" s="17" t="s">
        <v>790</v>
      </c>
      <c r="I1982" s="17" t="s">
        <v>2470</v>
      </c>
      <c r="J1982" s="5">
        <v>0</v>
      </c>
      <c r="K1982" s="7">
        <v>45870</v>
      </c>
    </row>
    <row r="1983" spans="2:11" ht="33.75" x14ac:dyDescent="0.25">
      <c r="B1983" s="5"/>
      <c r="C1983" s="5"/>
      <c r="D1983" s="5"/>
      <c r="E1983" s="7"/>
      <c r="H1983" s="17" t="s">
        <v>304</v>
      </c>
      <c r="I1983" s="17" t="s">
        <v>2470</v>
      </c>
      <c r="J1983" s="5">
        <v>0</v>
      </c>
      <c r="K1983" s="7">
        <v>45870</v>
      </c>
    </row>
    <row r="1984" spans="2:11" ht="33.75" x14ac:dyDescent="0.25">
      <c r="B1984" s="5"/>
      <c r="C1984" s="5"/>
      <c r="D1984" s="5"/>
      <c r="E1984" s="7"/>
      <c r="H1984" s="17" t="s">
        <v>791</v>
      </c>
      <c r="I1984" s="17" t="s">
        <v>2470</v>
      </c>
      <c r="J1984" s="5">
        <v>0</v>
      </c>
      <c r="K1984" s="7">
        <v>45870</v>
      </c>
    </row>
    <row r="1985" spans="2:11" ht="33.75" x14ac:dyDescent="0.25">
      <c r="B1985" s="5"/>
      <c r="C1985" s="5"/>
      <c r="D1985" s="5"/>
      <c r="E1985" s="7"/>
      <c r="H1985" s="17" t="s">
        <v>177</v>
      </c>
      <c r="I1985" s="17" t="s">
        <v>2470</v>
      </c>
      <c r="J1985" s="5">
        <v>0</v>
      </c>
      <c r="K1985" s="7">
        <v>45870</v>
      </c>
    </row>
    <row r="1986" spans="2:11" ht="33.75" x14ac:dyDescent="0.25">
      <c r="B1986" s="5"/>
      <c r="C1986" s="5"/>
      <c r="D1986" s="5"/>
      <c r="E1986" s="7"/>
      <c r="H1986" s="17" t="s">
        <v>669</v>
      </c>
      <c r="I1986" s="17" t="s">
        <v>2470</v>
      </c>
      <c r="J1986" s="5">
        <v>0</v>
      </c>
      <c r="K1986" s="7">
        <v>45870</v>
      </c>
    </row>
    <row r="1987" spans="2:11" ht="33.75" x14ac:dyDescent="0.25">
      <c r="B1987" s="5"/>
      <c r="C1987" s="5"/>
      <c r="D1987" s="5"/>
      <c r="E1987" s="7"/>
      <c r="H1987" s="17" t="s">
        <v>67</v>
      </c>
      <c r="I1987" s="17" t="s">
        <v>2470</v>
      </c>
      <c r="J1987" s="5">
        <v>0</v>
      </c>
      <c r="K1987" s="7">
        <v>45870</v>
      </c>
    </row>
    <row r="1988" spans="2:11" ht="33.75" x14ac:dyDescent="0.25">
      <c r="B1988" s="5"/>
      <c r="C1988" s="5"/>
      <c r="D1988" s="5"/>
      <c r="E1988" s="7"/>
      <c r="H1988" s="17" t="s">
        <v>419</v>
      </c>
      <c r="I1988" s="17" t="s">
        <v>2470</v>
      </c>
      <c r="J1988" s="5">
        <v>0</v>
      </c>
      <c r="K1988" s="7">
        <v>45870</v>
      </c>
    </row>
    <row r="1989" spans="2:11" ht="33.75" x14ac:dyDescent="0.25">
      <c r="B1989" s="5"/>
      <c r="C1989" s="5"/>
      <c r="D1989" s="5"/>
      <c r="E1989" s="7"/>
      <c r="H1989" s="17" t="s">
        <v>792</v>
      </c>
      <c r="I1989" s="17" t="s">
        <v>2470</v>
      </c>
      <c r="J1989" s="5">
        <v>0</v>
      </c>
      <c r="K1989" s="7">
        <v>45870</v>
      </c>
    </row>
    <row r="1990" spans="2:11" ht="33.75" x14ac:dyDescent="0.25">
      <c r="B1990" s="5"/>
      <c r="C1990" s="5"/>
      <c r="D1990" s="5"/>
      <c r="E1990" s="7"/>
      <c r="H1990" s="17" t="s">
        <v>793</v>
      </c>
      <c r="I1990" s="17" t="s">
        <v>2470</v>
      </c>
      <c r="J1990" s="5">
        <v>0</v>
      </c>
      <c r="K1990" s="7">
        <v>45870</v>
      </c>
    </row>
    <row r="1991" spans="2:11" ht="33.75" x14ac:dyDescent="0.25">
      <c r="B1991" s="5"/>
      <c r="C1991" s="5"/>
      <c r="D1991" s="5"/>
      <c r="E1991" s="7"/>
      <c r="H1991" s="17" t="s">
        <v>287</v>
      </c>
      <c r="I1991" s="17" t="s">
        <v>2470</v>
      </c>
      <c r="J1991" s="5">
        <v>0</v>
      </c>
      <c r="K1991" s="7">
        <v>45870</v>
      </c>
    </row>
    <row r="1992" spans="2:11" ht="33.75" x14ac:dyDescent="0.25">
      <c r="B1992" s="5"/>
      <c r="C1992" s="5"/>
      <c r="D1992" s="5"/>
      <c r="E1992" s="7"/>
      <c r="H1992" s="17" t="s">
        <v>408</v>
      </c>
      <c r="I1992" s="17" t="s">
        <v>2470</v>
      </c>
      <c r="J1992" s="5">
        <v>0</v>
      </c>
      <c r="K1992" s="7">
        <v>45870</v>
      </c>
    </row>
    <row r="1993" spans="2:11" ht="33.75" x14ac:dyDescent="0.25">
      <c r="B1993" s="5"/>
      <c r="C1993" s="5"/>
      <c r="D1993" s="5"/>
      <c r="E1993" s="7"/>
      <c r="H1993" s="17" t="s">
        <v>223</v>
      </c>
      <c r="I1993" s="17" t="s">
        <v>2470</v>
      </c>
      <c r="J1993" s="5">
        <v>0</v>
      </c>
      <c r="K1993" s="7">
        <v>45870</v>
      </c>
    </row>
    <row r="1994" spans="2:11" ht="33.75" x14ac:dyDescent="0.25">
      <c r="B1994" s="5"/>
      <c r="C1994" s="5"/>
      <c r="D1994" s="5"/>
      <c r="E1994" s="7"/>
      <c r="H1994" s="17" t="s">
        <v>366</v>
      </c>
      <c r="I1994" s="17" t="s">
        <v>2470</v>
      </c>
      <c r="J1994" s="5">
        <v>0</v>
      </c>
      <c r="K1994" s="7">
        <v>45870</v>
      </c>
    </row>
    <row r="1995" spans="2:11" ht="33.75" x14ac:dyDescent="0.25">
      <c r="B1995" s="5"/>
      <c r="C1995" s="5"/>
      <c r="D1995" s="5"/>
      <c r="E1995" s="7"/>
      <c r="H1995" s="17" t="s">
        <v>156</v>
      </c>
      <c r="I1995" s="17" t="s">
        <v>2470</v>
      </c>
      <c r="J1995" s="5">
        <v>0</v>
      </c>
      <c r="K1995" s="7">
        <v>45870</v>
      </c>
    </row>
    <row r="1996" spans="2:11" ht="33.75" x14ac:dyDescent="0.25">
      <c r="B1996" s="5"/>
      <c r="C1996" s="5"/>
      <c r="D1996" s="5"/>
      <c r="E1996" s="7"/>
      <c r="H1996" s="17" t="s">
        <v>794</v>
      </c>
      <c r="I1996" s="17" t="s">
        <v>2470</v>
      </c>
      <c r="J1996" s="5">
        <v>0</v>
      </c>
      <c r="K1996" s="7">
        <v>45870</v>
      </c>
    </row>
    <row r="1997" spans="2:11" ht="33.75" x14ac:dyDescent="0.25">
      <c r="B1997" s="5"/>
      <c r="C1997" s="5"/>
      <c r="D1997" s="5"/>
      <c r="E1997" s="7"/>
      <c r="H1997" s="17" t="s">
        <v>284</v>
      </c>
      <c r="I1997" s="17" t="s">
        <v>2470</v>
      </c>
      <c r="J1997" s="5">
        <v>0</v>
      </c>
      <c r="K1997" s="7">
        <v>45870</v>
      </c>
    </row>
    <row r="1998" spans="2:11" ht="33.75" x14ac:dyDescent="0.25">
      <c r="B1998" s="5"/>
      <c r="C1998" s="5"/>
      <c r="D1998" s="5"/>
      <c r="E1998" s="7"/>
      <c r="H1998" s="17" t="s">
        <v>256</v>
      </c>
      <c r="I1998" s="17" t="s">
        <v>2470</v>
      </c>
      <c r="J1998" s="5">
        <v>0</v>
      </c>
      <c r="K1998" s="7">
        <v>45870</v>
      </c>
    </row>
    <row r="1999" spans="2:11" ht="33.75" x14ac:dyDescent="0.25">
      <c r="B1999" s="5"/>
      <c r="C1999" s="5"/>
      <c r="D1999" s="5"/>
      <c r="E1999" s="7"/>
      <c r="H1999" s="17" t="s">
        <v>695</v>
      </c>
      <c r="I1999" s="17" t="s">
        <v>2470</v>
      </c>
      <c r="J1999" s="5">
        <v>0</v>
      </c>
      <c r="K1999" s="7">
        <v>45870</v>
      </c>
    </row>
    <row r="2000" spans="2:11" ht="33.75" x14ac:dyDescent="0.25">
      <c r="B2000" s="5"/>
      <c r="C2000" s="5"/>
      <c r="D2000" s="5"/>
      <c r="E2000" s="7"/>
      <c r="H2000" s="17" t="s">
        <v>354</v>
      </c>
      <c r="I2000" s="17" t="s">
        <v>2470</v>
      </c>
      <c r="J2000" s="5">
        <v>0</v>
      </c>
      <c r="K2000" s="7">
        <v>45870</v>
      </c>
    </row>
    <row r="2001" spans="2:11" ht="33.75" x14ac:dyDescent="0.25">
      <c r="B2001" s="5"/>
      <c r="C2001" s="5"/>
      <c r="D2001" s="5"/>
      <c r="E2001" s="7"/>
      <c r="H2001" s="17" t="s">
        <v>283</v>
      </c>
      <c r="I2001" s="17" t="s">
        <v>2470</v>
      </c>
      <c r="J2001" s="5">
        <v>0</v>
      </c>
      <c r="K2001" s="7">
        <v>45870</v>
      </c>
    </row>
    <row r="2002" spans="2:11" ht="33.75" x14ac:dyDescent="0.25">
      <c r="B2002" s="5"/>
      <c r="C2002" s="5"/>
      <c r="D2002" s="5"/>
      <c r="E2002" s="7"/>
      <c r="H2002" s="17" t="s">
        <v>787</v>
      </c>
      <c r="I2002" s="17" t="s">
        <v>2470</v>
      </c>
      <c r="J2002" s="5">
        <v>0</v>
      </c>
      <c r="K2002" s="7">
        <v>45870</v>
      </c>
    </row>
    <row r="2003" spans="2:11" ht="33.75" x14ac:dyDescent="0.25">
      <c r="B2003" s="5"/>
      <c r="C2003" s="5"/>
      <c r="D2003" s="5"/>
      <c r="E2003" s="7"/>
      <c r="H2003" s="17" t="s">
        <v>372</v>
      </c>
      <c r="I2003" s="17" t="s">
        <v>2470</v>
      </c>
      <c r="J2003" s="5">
        <v>0</v>
      </c>
      <c r="K2003" s="7">
        <v>45870</v>
      </c>
    </row>
    <row r="2004" spans="2:11" ht="33.75" x14ac:dyDescent="0.25">
      <c r="B2004" s="5"/>
      <c r="C2004" s="5"/>
      <c r="D2004" s="5"/>
      <c r="E2004" s="7"/>
      <c r="H2004" s="17" t="s">
        <v>630</v>
      </c>
      <c r="I2004" s="17" t="s">
        <v>2470</v>
      </c>
      <c r="J2004" s="5">
        <v>0</v>
      </c>
      <c r="K2004" s="7">
        <v>45870</v>
      </c>
    </row>
    <row r="2005" spans="2:11" ht="33.75" x14ac:dyDescent="0.25">
      <c r="B2005" s="5"/>
      <c r="C2005" s="5"/>
      <c r="D2005" s="5"/>
      <c r="E2005" s="7"/>
      <c r="H2005" s="17" t="s">
        <v>795</v>
      </c>
      <c r="I2005" s="17" t="s">
        <v>2470</v>
      </c>
      <c r="J2005" s="5">
        <v>0</v>
      </c>
      <c r="K2005" s="7">
        <v>45870</v>
      </c>
    </row>
    <row r="2006" spans="2:11" ht="33.75" x14ac:dyDescent="0.25">
      <c r="B2006" s="5"/>
      <c r="C2006" s="5"/>
      <c r="D2006" s="5"/>
      <c r="E2006" s="7"/>
      <c r="H2006" s="17" t="s">
        <v>796</v>
      </c>
      <c r="I2006" s="17" t="s">
        <v>2470</v>
      </c>
      <c r="J2006" s="5">
        <v>0</v>
      </c>
      <c r="K2006" s="7">
        <v>45870</v>
      </c>
    </row>
    <row r="2007" spans="2:11" ht="33.75" x14ac:dyDescent="0.25">
      <c r="B2007" s="5"/>
      <c r="C2007" s="5"/>
      <c r="D2007" s="5"/>
      <c r="E2007" s="7"/>
      <c r="H2007" s="17" t="s">
        <v>85</v>
      </c>
      <c r="I2007" s="17" t="s">
        <v>2470</v>
      </c>
      <c r="J2007" s="5">
        <v>0</v>
      </c>
      <c r="K2007" s="7">
        <v>45870</v>
      </c>
    </row>
    <row r="2008" spans="2:11" ht="33.75" x14ac:dyDescent="0.25">
      <c r="B2008" s="5"/>
      <c r="C2008" s="5"/>
      <c r="D2008" s="5"/>
      <c r="E2008" s="7"/>
      <c r="H2008" s="17" t="s">
        <v>161</v>
      </c>
      <c r="I2008" s="17" t="s">
        <v>2470</v>
      </c>
      <c r="J2008" s="5">
        <v>0</v>
      </c>
      <c r="K2008" s="7">
        <v>45870</v>
      </c>
    </row>
    <row r="2009" spans="2:11" ht="33.75" x14ac:dyDescent="0.25">
      <c r="B2009" s="5"/>
      <c r="C2009" s="5"/>
      <c r="D2009" s="5"/>
      <c r="E2009" s="7"/>
      <c r="H2009" s="17" t="s">
        <v>58</v>
      </c>
      <c r="I2009" s="17" t="s">
        <v>2470</v>
      </c>
      <c r="J2009" s="5">
        <v>0</v>
      </c>
      <c r="K2009" s="7">
        <v>45870</v>
      </c>
    </row>
    <row r="2010" spans="2:11" ht="33.75" x14ac:dyDescent="0.25">
      <c r="B2010" s="5"/>
      <c r="C2010" s="5"/>
      <c r="D2010" s="5"/>
      <c r="E2010" s="7"/>
      <c r="H2010" s="17" t="s">
        <v>797</v>
      </c>
      <c r="I2010" s="17" t="s">
        <v>2470</v>
      </c>
      <c r="J2010" s="5">
        <v>0</v>
      </c>
      <c r="K2010" s="7">
        <v>45870</v>
      </c>
    </row>
    <row r="2011" spans="2:11" ht="33.75" x14ac:dyDescent="0.25">
      <c r="B2011" s="5"/>
      <c r="C2011" s="5"/>
      <c r="D2011" s="5"/>
      <c r="E2011" s="7"/>
      <c r="H2011" s="17" t="s">
        <v>282</v>
      </c>
      <c r="I2011" s="17" t="s">
        <v>2470</v>
      </c>
      <c r="J2011" s="5">
        <v>0</v>
      </c>
      <c r="K2011" s="7">
        <v>45870</v>
      </c>
    </row>
    <row r="2012" spans="2:11" ht="33.75" x14ac:dyDescent="0.25">
      <c r="B2012" s="5"/>
      <c r="C2012" s="5"/>
      <c r="D2012" s="5"/>
      <c r="E2012" s="7"/>
      <c r="H2012" s="17" t="s">
        <v>164</v>
      </c>
      <c r="I2012" s="17" t="s">
        <v>2470</v>
      </c>
      <c r="J2012" s="5">
        <v>0</v>
      </c>
      <c r="K2012" s="7">
        <v>45870</v>
      </c>
    </row>
    <row r="2013" spans="2:11" ht="33.75" x14ac:dyDescent="0.25">
      <c r="B2013" s="5"/>
      <c r="C2013" s="5"/>
      <c r="D2013" s="5"/>
      <c r="E2013" s="7"/>
      <c r="H2013" s="17" t="s">
        <v>798</v>
      </c>
      <c r="I2013" s="17" t="s">
        <v>2470</v>
      </c>
      <c r="J2013" s="5">
        <v>0</v>
      </c>
      <c r="K2013" s="7">
        <v>45870</v>
      </c>
    </row>
    <row r="2014" spans="2:11" ht="33.75" x14ac:dyDescent="0.25">
      <c r="B2014" s="5"/>
      <c r="C2014" s="5"/>
      <c r="D2014" s="5"/>
      <c r="E2014" s="7"/>
      <c r="H2014" s="17" t="s">
        <v>58</v>
      </c>
      <c r="I2014" s="17" t="s">
        <v>2470</v>
      </c>
      <c r="J2014" s="5">
        <v>0</v>
      </c>
      <c r="K2014" s="7">
        <v>45870</v>
      </c>
    </row>
    <row r="2015" spans="2:11" ht="33.75" x14ac:dyDescent="0.25">
      <c r="B2015" s="5"/>
      <c r="C2015" s="5"/>
      <c r="D2015" s="5"/>
      <c r="E2015" s="7"/>
      <c r="H2015" s="17" t="s">
        <v>151</v>
      </c>
      <c r="I2015" s="17" t="s">
        <v>2470</v>
      </c>
      <c r="J2015" s="5">
        <v>0</v>
      </c>
      <c r="K2015" s="7">
        <v>45870</v>
      </c>
    </row>
    <row r="2016" spans="2:11" ht="33.75" x14ac:dyDescent="0.25">
      <c r="B2016" s="5"/>
      <c r="C2016" s="5"/>
      <c r="D2016" s="5"/>
      <c r="E2016" s="7"/>
      <c r="H2016" s="17" t="s">
        <v>250</v>
      </c>
      <c r="I2016" s="17" t="s">
        <v>2470</v>
      </c>
      <c r="J2016" s="5">
        <v>0</v>
      </c>
      <c r="K2016" s="7">
        <v>45870</v>
      </c>
    </row>
    <row r="2017" spans="2:11" ht="33.75" x14ac:dyDescent="0.25">
      <c r="B2017" s="5"/>
      <c r="C2017" s="5"/>
      <c r="D2017" s="5"/>
      <c r="E2017" s="7"/>
      <c r="H2017" s="17" t="s">
        <v>52</v>
      </c>
      <c r="I2017" s="17" t="s">
        <v>2470</v>
      </c>
      <c r="J2017" s="5">
        <v>0</v>
      </c>
      <c r="K2017" s="7">
        <v>45870</v>
      </c>
    </row>
    <row r="2018" spans="2:11" ht="33.75" x14ac:dyDescent="0.25">
      <c r="B2018" s="5"/>
      <c r="C2018" s="5"/>
      <c r="D2018" s="5"/>
      <c r="E2018" s="7"/>
      <c r="H2018" s="17" t="s">
        <v>303</v>
      </c>
      <c r="I2018" s="17" t="s">
        <v>2470</v>
      </c>
      <c r="J2018" s="5">
        <v>0</v>
      </c>
      <c r="K2018" s="7">
        <v>45870</v>
      </c>
    </row>
    <row r="2019" spans="2:11" ht="33.75" x14ac:dyDescent="0.25">
      <c r="B2019" s="5"/>
      <c r="C2019" s="5"/>
      <c r="D2019" s="5"/>
      <c r="E2019" s="7"/>
      <c r="H2019" s="17" t="s">
        <v>799</v>
      </c>
      <c r="I2019" s="17" t="s">
        <v>2470</v>
      </c>
      <c r="J2019" s="5">
        <v>0</v>
      </c>
      <c r="K2019" s="7">
        <v>45870</v>
      </c>
    </row>
    <row r="2020" spans="2:11" ht="33.75" x14ac:dyDescent="0.25">
      <c r="B2020" s="5"/>
      <c r="C2020" s="5"/>
      <c r="D2020" s="5"/>
      <c r="E2020" s="7"/>
      <c r="H2020" s="17" t="s">
        <v>33</v>
      </c>
      <c r="I2020" s="17" t="s">
        <v>2470</v>
      </c>
      <c r="J2020" s="5">
        <v>0</v>
      </c>
      <c r="K2020" s="7">
        <v>45870</v>
      </c>
    </row>
    <row r="2021" spans="2:11" ht="33.75" x14ac:dyDescent="0.25">
      <c r="B2021" s="5"/>
      <c r="C2021" s="5"/>
      <c r="D2021" s="5"/>
      <c r="E2021" s="7"/>
      <c r="H2021" s="17" t="s">
        <v>383</v>
      </c>
      <c r="I2021" s="17" t="s">
        <v>2470</v>
      </c>
      <c r="J2021" s="5">
        <v>0</v>
      </c>
      <c r="K2021" s="7">
        <v>45870</v>
      </c>
    </row>
    <row r="2022" spans="2:11" ht="33.75" x14ac:dyDescent="0.25">
      <c r="B2022" s="5"/>
      <c r="C2022" s="5"/>
      <c r="D2022" s="5"/>
      <c r="E2022" s="7"/>
      <c r="H2022" s="17" t="s">
        <v>398</v>
      </c>
      <c r="I2022" s="17" t="s">
        <v>2470</v>
      </c>
      <c r="J2022" s="5">
        <v>0</v>
      </c>
      <c r="K2022" s="7">
        <v>45870</v>
      </c>
    </row>
    <row r="2023" spans="2:11" ht="33.75" x14ac:dyDescent="0.25">
      <c r="B2023" s="5"/>
      <c r="C2023" s="5"/>
      <c r="D2023" s="5"/>
      <c r="E2023" s="7"/>
      <c r="H2023" s="17" t="s">
        <v>800</v>
      </c>
      <c r="I2023" s="17" t="s">
        <v>2470</v>
      </c>
      <c r="J2023" s="5">
        <v>0</v>
      </c>
      <c r="K2023" s="7">
        <v>45870</v>
      </c>
    </row>
    <row r="2024" spans="2:11" ht="33.75" x14ac:dyDescent="0.25">
      <c r="B2024" s="5"/>
      <c r="C2024" s="5"/>
      <c r="D2024" s="5"/>
      <c r="E2024" s="7"/>
      <c r="H2024" s="17" t="s">
        <v>801</v>
      </c>
      <c r="I2024" s="17" t="s">
        <v>2470</v>
      </c>
      <c r="J2024" s="5">
        <v>0</v>
      </c>
      <c r="K2024" s="7">
        <v>45870</v>
      </c>
    </row>
    <row r="2025" spans="2:11" ht="33.75" x14ac:dyDescent="0.25">
      <c r="B2025" s="5"/>
      <c r="C2025" s="5"/>
      <c r="D2025" s="5"/>
      <c r="E2025" s="7"/>
      <c r="H2025" s="17" t="s">
        <v>54</v>
      </c>
      <c r="I2025" s="17" t="s">
        <v>2470</v>
      </c>
      <c r="J2025" s="5">
        <v>0</v>
      </c>
      <c r="K2025" s="7">
        <v>45870</v>
      </c>
    </row>
    <row r="2026" spans="2:11" ht="33.75" x14ac:dyDescent="0.25">
      <c r="B2026" s="5"/>
      <c r="C2026" s="5"/>
      <c r="D2026" s="5"/>
      <c r="E2026" s="7"/>
      <c r="H2026" s="17" t="s">
        <v>156</v>
      </c>
      <c r="I2026" s="17" t="s">
        <v>2470</v>
      </c>
      <c r="J2026" s="5">
        <v>0</v>
      </c>
      <c r="K2026" s="7">
        <v>45870</v>
      </c>
    </row>
    <row r="2027" spans="2:11" ht="33.75" x14ac:dyDescent="0.25">
      <c r="B2027" s="5"/>
      <c r="C2027" s="5"/>
      <c r="D2027" s="5"/>
      <c r="E2027" s="7"/>
      <c r="H2027" s="17" t="s">
        <v>164</v>
      </c>
      <c r="I2027" s="17" t="s">
        <v>2470</v>
      </c>
      <c r="J2027" s="5">
        <v>0</v>
      </c>
      <c r="K2027" s="7">
        <v>45870</v>
      </c>
    </row>
    <row r="2028" spans="2:11" ht="33.75" x14ac:dyDescent="0.25">
      <c r="B2028" s="5"/>
      <c r="C2028" s="5"/>
      <c r="D2028" s="5"/>
      <c r="E2028" s="7"/>
      <c r="H2028" s="17" t="s">
        <v>802</v>
      </c>
      <c r="I2028" s="17" t="s">
        <v>2470</v>
      </c>
      <c r="J2028" s="5">
        <v>0</v>
      </c>
      <c r="K2028" s="7">
        <v>45870</v>
      </c>
    </row>
    <row r="2029" spans="2:11" ht="33.75" x14ac:dyDescent="0.25">
      <c r="B2029" s="5"/>
      <c r="C2029" s="5"/>
      <c r="D2029" s="5"/>
      <c r="E2029" s="7"/>
      <c r="H2029" s="17" t="s">
        <v>68</v>
      </c>
      <c r="I2029" s="17" t="s">
        <v>2470</v>
      </c>
      <c r="J2029" s="5">
        <v>0</v>
      </c>
      <c r="K2029" s="7">
        <v>45870</v>
      </c>
    </row>
    <row r="2030" spans="2:11" ht="33.75" x14ac:dyDescent="0.25">
      <c r="B2030" s="5"/>
      <c r="C2030" s="5"/>
      <c r="D2030" s="5"/>
      <c r="E2030" s="7"/>
      <c r="H2030" s="17" t="s">
        <v>391</v>
      </c>
      <c r="I2030" s="17" t="s">
        <v>2470</v>
      </c>
      <c r="J2030" s="5">
        <v>0</v>
      </c>
      <c r="K2030" s="7">
        <v>45870</v>
      </c>
    </row>
    <row r="2031" spans="2:11" ht="33.75" x14ac:dyDescent="0.25">
      <c r="B2031" s="5"/>
      <c r="C2031" s="5"/>
      <c r="D2031" s="5"/>
      <c r="E2031" s="7"/>
      <c r="H2031" s="17" t="s">
        <v>482</v>
      </c>
      <c r="I2031" s="17" t="s">
        <v>2470</v>
      </c>
      <c r="J2031" s="5">
        <v>0</v>
      </c>
      <c r="K2031" s="7">
        <v>45870</v>
      </c>
    </row>
    <row r="2032" spans="2:11" ht="33.75" x14ac:dyDescent="0.25">
      <c r="B2032" s="5"/>
      <c r="C2032" s="5"/>
      <c r="D2032" s="5"/>
      <c r="E2032" s="7"/>
      <c r="H2032" s="17" t="s">
        <v>803</v>
      </c>
      <c r="I2032" s="17" t="s">
        <v>2470</v>
      </c>
      <c r="J2032" s="5">
        <v>0</v>
      </c>
      <c r="K2032" s="7">
        <v>45870</v>
      </c>
    </row>
    <row r="2033" spans="2:11" ht="33.75" x14ac:dyDescent="0.25">
      <c r="B2033" s="5"/>
      <c r="C2033" s="5"/>
      <c r="D2033" s="5"/>
      <c r="E2033" s="7"/>
      <c r="H2033" s="17" t="s">
        <v>41</v>
      </c>
      <c r="I2033" s="17" t="s">
        <v>2470</v>
      </c>
      <c r="J2033" s="5">
        <v>0</v>
      </c>
      <c r="K2033" s="7">
        <v>45870</v>
      </c>
    </row>
    <row r="2034" spans="2:11" ht="33.75" x14ac:dyDescent="0.25">
      <c r="B2034" s="5"/>
      <c r="C2034" s="5"/>
      <c r="D2034" s="5"/>
      <c r="E2034" s="7"/>
      <c r="H2034" s="17" t="s">
        <v>399</v>
      </c>
      <c r="I2034" s="17" t="s">
        <v>2470</v>
      </c>
      <c r="J2034" s="5">
        <v>0</v>
      </c>
      <c r="K2034" s="7">
        <v>45870</v>
      </c>
    </row>
    <row r="2035" spans="2:11" ht="33.75" x14ac:dyDescent="0.25">
      <c r="B2035" s="5"/>
      <c r="C2035" s="5"/>
      <c r="D2035" s="5"/>
      <c r="E2035" s="7"/>
      <c r="H2035" s="17" t="s">
        <v>231</v>
      </c>
      <c r="I2035" s="17" t="s">
        <v>2470</v>
      </c>
      <c r="J2035" s="5">
        <v>0</v>
      </c>
      <c r="K2035" s="7">
        <v>45870</v>
      </c>
    </row>
    <row r="2036" spans="2:11" ht="33.75" x14ac:dyDescent="0.25">
      <c r="B2036" s="5"/>
      <c r="C2036" s="5"/>
      <c r="D2036" s="5"/>
      <c r="E2036" s="7"/>
      <c r="H2036" s="17" t="s">
        <v>804</v>
      </c>
      <c r="I2036" s="17" t="s">
        <v>2470</v>
      </c>
      <c r="J2036" s="5">
        <v>0</v>
      </c>
      <c r="K2036" s="7">
        <v>45870</v>
      </c>
    </row>
    <row r="2037" spans="2:11" ht="33.75" x14ac:dyDescent="0.25">
      <c r="B2037" s="5"/>
      <c r="C2037" s="5"/>
      <c r="D2037" s="5"/>
      <c r="E2037" s="7"/>
      <c r="H2037" s="17" t="s">
        <v>262</v>
      </c>
      <c r="I2037" s="17" t="s">
        <v>2470</v>
      </c>
      <c r="J2037" s="5">
        <v>0</v>
      </c>
      <c r="K2037" s="7">
        <v>45870</v>
      </c>
    </row>
    <row r="2038" spans="2:11" ht="33.75" x14ac:dyDescent="0.25">
      <c r="B2038" s="5"/>
      <c r="C2038" s="5"/>
      <c r="D2038" s="5"/>
      <c r="E2038" s="7"/>
      <c r="H2038" s="17" t="s">
        <v>805</v>
      </c>
      <c r="I2038" s="17" t="s">
        <v>2470</v>
      </c>
      <c r="J2038" s="5">
        <v>0</v>
      </c>
      <c r="K2038" s="7">
        <v>45870</v>
      </c>
    </row>
    <row r="2039" spans="2:11" ht="33.75" x14ac:dyDescent="0.25">
      <c r="B2039" s="5"/>
      <c r="C2039" s="5"/>
      <c r="D2039" s="5"/>
      <c r="E2039" s="7"/>
      <c r="H2039" s="17" t="s">
        <v>41</v>
      </c>
      <c r="I2039" s="17" t="s">
        <v>2470</v>
      </c>
      <c r="J2039" s="5">
        <v>0</v>
      </c>
      <c r="K2039" s="7">
        <v>45870</v>
      </c>
    </row>
    <row r="2040" spans="2:11" ht="33.75" x14ac:dyDescent="0.25">
      <c r="B2040" s="5"/>
      <c r="C2040" s="5"/>
      <c r="D2040" s="5"/>
      <c r="E2040" s="7"/>
      <c r="H2040" s="17" t="s">
        <v>806</v>
      </c>
      <c r="I2040" s="17" t="s">
        <v>2470</v>
      </c>
      <c r="J2040" s="5">
        <v>0</v>
      </c>
      <c r="K2040" s="7">
        <v>45870</v>
      </c>
    </row>
    <row r="2041" spans="2:11" ht="33.75" x14ac:dyDescent="0.25">
      <c r="B2041" s="5"/>
      <c r="C2041" s="5"/>
      <c r="D2041" s="5"/>
      <c r="E2041" s="7"/>
      <c r="H2041" s="17" t="s">
        <v>57</v>
      </c>
      <c r="I2041" s="17" t="s">
        <v>2470</v>
      </c>
      <c r="J2041" s="5">
        <v>0</v>
      </c>
      <c r="K2041" s="7">
        <v>45870</v>
      </c>
    </row>
    <row r="2042" spans="2:11" ht="33.75" x14ac:dyDescent="0.25">
      <c r="B2042" s="5"/>
      <c r="C2042" s="5"/>
      <c r="D2042" s="5"/>
      <c r="E2042" s="7"/>
      <c r="H2042" s="17" t="s">
        <v>807</v>
      </c>
      <c r="I2042" s="17" t="s">
        <v>2470</v>
      </c>
      <c r="J2042" s="5">
        <v>0</v>
      </c>
      <c r="K2042" s="7">
        <v>45870</v>
      </c>
    </row>
    <row r="2043" spans="2:11" ht="33.75" x14ac:dyDescent="0.25">
      <c r="B2043" s="5"/>
      <c r="C2043" s="5"/>
      <c r="D2043" s="5"/>
      <c r="E2043" s="7"/>
      <c r="H2043" s="17" t="s">
        <v>374</v>
      </c>
      <c r="I2043" s="17" t="s">
        <v>2470</v>
      </c>
      <c r="J2043" s="5">
        <v>0</v>
      </c>
      <c r="K2043" s="7">
        <v>45870</v>
      </c>
    </row>
    <row r="2044" spans="2:11" ht="33.75" x14ac:dyDescent="0.25">
      <c r="B2044" s="5"/>
      <c r="C2044" s="5"/>
      <c r="D2044" s="5"/>
      <c r="E2044" s="7"/>
      <c r="H2044" s="17" t="s">
        <v>677</v>
      </c>
      <c r="I2044" s="17" t="s">
        <v>2470</v>
      </c>
      <c r="J2044" s="5">
        <v>0</v>
      </c>
      <c r="K2044" s="7">
        <v>45870</v>
      </c>
    </row>
    <row r="2045" spans="2:11" ht="33.75" x14ac:dyDescent="0.25">
      <c r="B2045" s="5"/>
      <c r="C2045" s="5"/>
      <c r="D2045" s="5"/>
      <c r="E2045" s="7"/>
      <c r="H2045" s="17" t="s">
        <v>421</v>
      </c>
      <c r="I2045" s="17" t="s">
        <v>2470</v>
      </c>
      <c r="J2045" s="5">
        <v>0</v>
      </c>
      <c r="K2045" s="7">
        <v>45870</v>
      </c>
    </row>
    <row r="2046" spans="2:11" ht="33.75" x14ac:dyDescent="0.25">
      <c r="B2046" s="5"/>
      <c r="C2046" s="5"/>
      <c r="D2046" s="5"/>
      <c r="E2046" s="7"/>
      <c r="H2046" s="17" t="s">
        <v>417</v>
      </c>
      <c r="I2046" s="17" t="s">
        <v>2470</v>
      </c>
      <c r="J2046" s="5">
        <v>0</v>
      </c>
      <c r="K2046" s="7">
        <v>45870</v>
      </c>
    </row>
    <row r="2047" spans="2:11" ht="33.75" x14ac:dyDescent="0.25">
      <c r="B2047" s="5"/>
      <c r="C2047" s="5"/>
      <c r="D2047" s="5"/>
      <c r="E2047" s="7"/>
      <c r="H2047" s="17" t="s">
        <v>50</v>
      </c>
      <c r="I2047" s="17" t="s">
        <v>2470</v>
      </c>
      <c r="J2047" s="5">
        <v>0</v>
      </c>
      <c r="K2047" s="7">
        <v>45870</v>
      </c>
    </row>
    <row r="2048" spans="2:11" ht="33.75" x14ac:dyDescent="0.25">
      <c r="B2048" s="5"/>
      <c r="C2048" s="5"/>
      <c r="D2048" s="5"/>
      <c r="E2048" s="7"/>
      <c r="H2048" s="17" t="s">
        <v>303</v>
      </c>
      <c r="I2048" s="17" t="s">
        <v>2470</v>
      </c>
      <c r="J2048" s="5">
        <v>0</v>
      </c>
      <c r="K2048" s="7">
        <v>45870</v>
      </c>
    </row>
    <row r="2049" spans="2:11" ht="33.75" x14ac:dyDescent="0.25">
      <c r="B2049" s="5"/>
      <c r="C2049" s="5"/>
      <c r="D2049" s="5"/>
      <c r="E2049" s="7"/>
      <c r="H2049" s="17" t="s">
        <v>250</v>
      </c>
      <c r="I2049" s="17" t="s">
        <v>2470</v>
      </c>
      <c r="J2049" s="5">
        <v>0</v>
      </c>
      <c r="K2049" s="7">
        <v>45870</v>
      </c>
    </row>
    <row r="2050" spans="2:11" ht="33.75" x14ac:dyDescent="0.25">
      <c r="B2050" s="5"/>
      <c r="C2050" s="5"/>
      <c r="D2050" s="5"/>
      <c r="E2050" s="7"/>
      <c r="H2050" s="17" t="s">
        <v>300</v>
      </c>
      <c r="I2050" s="17" t="s">
        <v>2470</v>
      </c>
      <c r="J2050" s="5">
        <v>0</v>
      </c>
      <c r="K2050" s="7">
        <v>45870</v>
      </c>
    </row>
    <row r="2051" spans="2:11" ht="33.75" x14ac:dyDescent="0.25">
      <c r="B2051" s="5"/>
      <c r="C2051" s="5"/>
      <c r="D2051" s="5"/>
      <c r="E2051" s="7"/>
      <c r="H2051" s="17" t="s">
        <v>68</v>
      </c>
      <c r="I2051" s="17" t="s">
        <v>2470</v>
      </c>
      <c r="J2051" s="5">
        <v>0</v>
      </c>
      <c r="K2051" s="7">
        <v>45870</v>
      </c>
    </row>
    <row r="2052" spans="2:11" ht="33.75" x14ac:dyDescent="0.25">
      <c r="B2052" s="5"/>
      <c r="C2052" s="5"/>
      <c r="D2052" s="5"/>
      <c r="E2052" s="7"/>
      <c r="H2052" s="17" t="s">
        <v>387</v>
      </c>
      <c r="I2052" s="17" t="s">
        <v>2470</v>
      </c>
      <c r="J2052" s="5">
        <v>0</v>
      </c>
      <c r="K2052" s="7">
        <v>45870</v>
      </c>
    </row>
    <row r="2053" spans="2:11" ht="33.75" x14ac:dyDescent="0.25">
      <c r="B2053" s="5"/>
      <c r="C2053" s="5"/>
      <c r="D2053" s="5"/>
      <c r="E2053" s="7"/>
      <c r="H2053" s="17" t="s">
        <v>250</v>
      </c>
      <c r="I2053" s="17" t="s">
        <v>2470</v>
      </c>
      <c r="J2053" s="5">
        <v>0</v>
      </c>
      <c r="K2053" s="7">
        <v>45870</v>
      </c>
    </row>
    <row r="2054" spans="2:11" ht="33.75" x14ac:dyDescent="0.25">
      <c r="B2054" s="5"/>
      <c r="C2054" s="5"/>
      <c r="D2054" s="5"/>
      <c r="E2054" s="7"/>
      <c r="H2054" s="17" t="s">
        <v>452</v>
      </c>
      <c r="I2054" s="17" t="s">
        <v>2470</v>
      </c>
      <c r="J2054" s="5">
        <v>0</v>
      </c>
      <c r="K2054" s="7">
        <v>45870</v>
      </c>
    </row>
    <row r="2055" spans="2:11" ht="33.75" x14ac:dyDescent="0.25">
      <c r="B2055" s="5"/>
      <c r="C2055" s="5"/>
      <c r="D2055" s="5"/>
      <c r="E2055" s="7"/>
      <c r="H2055" s="17" t="s">
        <v>366</v>
      </c>
      <c r="I2055" s="17" t="s">
        <v>2470</v>
      </c>
      <c r="J2055" s="5">
        <v>0</v>
      </c>
      <c r="K2055" s="7">
        <v>45870</v>
      </c>
    </row>
    <row r="2056" spans="2:11" ht="33.75" x14ac:dyDescent="0.25">
      <c r="B2056" s="5"/>
      <c r="C2056" s="5"/>
      <c r="D2056" s="5"/>
      <c r="E2056" s="7"/>
      <c r="H2056" s="17" t="s">
        <v>33</v>
      </c>
      <c r="I2056" s="17" t="s">
        <v>2470</v>
      </c>
      <c r="J2056" s="5">
        <v>0</v>
      </c>
      <c r="K2056" s="7">
        <v>45870</v>
      </c>
    </row>
    <row r="2057" spans="2:11" ht="33.75" x14ac:dyDescent="0.25">
      <c r="B2057" s="5"/>
      <c r="C2057" s="5"/>
      <c r="D2057" s="5"/>
      <c r="E2057" s="7"/>
      <c r="H2057" s="17" t="s">
        <v>41</v>
      </c>
      <c r="I2057" s="17" t="s">
        <v>2470</v>
      </c>
      <c r="J2057" s="5">
        <v>0</v>
      </c>
      <c r="K2057" s="7">
        <v>45870</v>
      </c>
    </row>
    <row r="2058" spans="2:11" ht="33.75" x14ac:dyDescent="0.25">
      <c r="B2058" s="5"/>
      <c r="C2058" s="5"/>
      <c r="D2058" s="5"/>
      <c r="E2058" s="7"/>
      <c r="H2058" s="17" t="s">
        <v>49</v>
      </c>
      <c r="I2058" s="17" t="s">
        <v>2470</v>
      </c>
      <c r="J2058" s="5">
        <v>0</v>
      </c>
      <c r="K2058" s="7">
        <v>45870</v>
      </c>
    </row>
    <row r="2059" spans="2:11" ht="33.75" x14ac:dyDescent="0.25">
      <c r="B2059" s="5"/>
      <c r="C2059" s="5"/>
      <c r="D2059" s="5"/>
      <c r="E2059" s="7"/>
      <c r="H2059" s="17" t="s">
        <v>172</v>
      </c>
      <c r="I2059" s="17" t="s">
        <v>2470</v>
      </c>
      <c r="J2059" s="5">
        <v>0</v>
      </c>
      <c r="K2059" s="7">
        <v>45870</v>
      </c>
    </row>
    <row r="2060" spans="2:11" ht="33.75" x14ac:dyDescent="0.25">
      <c r="B2060" s="5"/>
      <c r="C2060" s="5"/>
      <c r="D2060" s="5"/>
      <c r="E2060" s="7"/>
      <c r="H2060" s="17" t="s">
        <v>35</v>
      </c>
      <c r="I2060" s="17" t="s">
        <v>2470</v>
      </c>
      <c r="J2060" s="5">
        <v>0</v>
      </c>
      <c r="K2060" s="7">
        <v>45870</v>
      </c>
    </row>
    <row r="2061" spans="2:11" ht="33.75" x14ac:dyDescent="0.25">
      <c r="B2061" s="5"/>
      <c r="C2061" s="5"/>
      <c r="D2061" s="5"/>
      <c r="E2061" s="7"/>
      <c r="H2061" s="17" t="s">
        <v>387</v>
      </c>
      <c r="I2061" s="17" t="s">
        <v>2470</v>
      </c>
      <c r="J2061" s="5">
        <v>0</v>
      </c>
      <c r="K2061" s="7">
        <v>45870</v>
      </c>
    </row>
    <row r="2062" spans="2:11" ht="33.75" x14ac:dyDescent="0.25">
      <c r="B2062" s="5"/>
      <c r="C2062" s="5"/>
      <c r="D2062" s="5"/>
      <c r="E2062" s="7"/>
      <c r="H2062" s="17" t="s">
        <v>808</v>
      </c>
      <c r="I2062" s="17" t="s">
        <v>2470</v>
      </c>
      <c r="J2062" s="5">
        <v>0</v>
      </c>
      <c r="K2062" s="7">
        <v>45870</v>
      </c>
    </row>
    <row r="2063" spans="2:11" ht="33.75" x14ac:dyDescent="0.25">
      <c r="B2063" s="5"/>
      <c r="C2063" s="5"/>
      <c r="D2063" s="5"/>
      <c r="E2063" s="7"/>
      <c r="H2063" s="17" t="s">
        <v>188</v>
      </c>
      <c r="I2063" s="17" t="s">
        <v>2470</v>
      </c>
      <c r="J2063" s="5">
        <v>0</v>
      </c>
      <c r="K2063" s="7">
        <v>45870</v>
      </c>
    </row>
    <row r="2064" spans="2:11" ht="33.75" x14ac:dyDescent="0.25">
      <c r="B2064" s="5"/>
      <c r="C2064" s="5"/>
      <c r="D2064" s="5"/>
      <c r="E2064" s="7"/>
      <c r="H2064" s="17" t="s">
        <v>36</v>
      </c>
      <c r="I2064" s="17" t="s">
        <v>2470</v>
      </c>
      <c r="J2064" s="5">
        <v>0</v>
      </c>
      <c r="K2064" s="7">
        <v>45870</v>
      </c>
    </row>
    <row r="2065" spans="2:11" ht="33.75" x14ac:dyDescent="0.25">
      <c r="B2065" s="5"/>
      <c r="C2065" s="5"/>
      <c r="D2065" s="5"/>
      <c r="E2065" s="7"/>
      <c r="H2065" s="17" t="s">
        <v>171</v>
      </c>
      <c r="I2065" s="17" t="s">
        <v>2470</v>
      </c>
      <c r="J2065" s="5">
        <v>0</v>
      </c>
      <c r="K2065" s="7">
        <v>45870</v>
      </c>
    </row>
    <row r="2066" spans="2:11" ht="33.75" x14ac:dyDescent="0.25">
      <c r="B2066" s="5"/>
      <c r="C2066" s="5"/>
      <c r="D2066" s="5"/>
      <c r="E2066" s="7"/>
      <c r="H2066" s="17" t="s">
        <v>171</v>
      </c>
      <c r="I2066" s="17" t="s">
        <v>2470</v>
      </c>
      <c r="J2066" s="5">
        <v>0</v>
      </c>
      <c r="K2066" s="7">
        <v>45870</v>
      </c>
    </row>
    <row r="2067" spans="2:11" ht="33.75" x14ac:dyDescent="0.25">
      <c r="B2067" s="5"/>
      <c r="C2067" s="5"/>
      <c r="D2067" s="5"/>
      <c r="E2067" s="7"/>
      <c r="H2067" s="17" t="s">
        <v>250</v>
      </c>
      <c r="I2067" s="17" t="s">
        <v>2470</v>
      </c>
      <c r="J2067" s="5">
        <v>0</v>
      </c>
      <c r="K2067" s="7">
        <v>45870</v>
      </c>
    </row>
    <row r="2068" spans="2:11" ht="33.75" x14ac:dyDescent="0.25">
      <c r="B2068" s="5"/>
      <c r="C2068" s="5"/>
      <c r="D2068" s="5"/>
      <c r="E2068" s="7"/>
      <c r="H2068" s="17" t="s">
        <v>208</v>
      </c>
      <c r="I2068" s="17" t="s">
        <v>2470</v>
      </c>
      <c r="J2068" s="5">
        <v>0</v>
      </c>
      <c r="K2068" s="7">
        <v>45870</v>
      </c>
    </row>
    <row r="2069" spans="2:11" ht="33.75" x14ac:dyDescent="0.25">
      <c r="B2069" s="5"/>
      <c r="C2069" s="5"/>
      <c r="D2069" s="5"/>
      <c r="E2069" s="7"/>
      <c r="H2069" s="17" t="s">
        <v>210</v>
      </c>
      <c r="I2069" s="17" t="s">
        <v>2470</v>
      </c>
      <c r="J2069" s="5">
        <v>0</v>
      </c>
      <c r="K2069" s="7">
        <v>45870</v>
      </c>
    </row>
    <row r="2070" spans="2:11" ht="33.75" x14ac:dyDescent="0.25">
      <c r="B2070" s="5"/>
      <c r="C2070" s="5"/>
      <c r="D2070" s="5"/>
      <c r="E2070" s="7"/>
      <c r="H2070" s="17" t="s">
        <v>68</v>
      </c>
      <c r="I2070" s="17" t="s">
        <v>2470</v>
      </c>
      <c r="J2070" s="5">
        <v>0</v>
      </c>
      <c r="K2070" s="7">
        <v>45870</v>
      </c>
    </row>
    <row r="2071" spans="2:11" ht="33.75" x14ac:dyDescent="0.25">
      <c r="B2071" s="5"/>
      <c r="C2071" s="5"/>
      <c r="D2071" s="5"/>
      <c r="E2071" s="7"/>
      <c r="H2071" s="17" t="s">
        <v>220</v>
      </c>
      <c r="I2071" s="17" t="s">
        <v>2470</v>
      </c>
      <c r="J2071" s="5">
        <v>0</v>
      </c>
      <c r="K2071" s="7">
        <v>45870</v>
      </c>
    </row>
    <row r="2072" spans="2:11" ht="33.75" x14ac:dyDescent="0.25">
      <c r="B2072" s="5"/>
      <c r="C2072" s="5"/>
      <c r="D2072" s="5"/>
      <c r="E2072" s="7"/>
      <c r="H2072" s="17" t="s">
        <v>53</v>
      </c>
      <c r="I2072" s="17" t="s">
        <v>2470</v>
      </c>
      <c r="J2072" s="5">
        <v>0</v>
      </c>
      <c r="K2072" s="7">
        <v>45870</v>
      </c>
    </row>
    <row r="2073" spans="2:11" ht="33.75" x14ac:dyDescent="0.25">
      <c r="B2073" s="5"/>
      <c r="C2073" s="5"/>
      <c r="D2073" s="5"/>
      <c r="E2073" s="7"/>
      <c r="H2073" s="17" t="s">
        <v>809</v>
      </c>
      <c r="I2073" s="17" t="s">
        <v>2470</v>
      </c>
      <c r="J2073" s="5">
        <v>0</v>
      </c>
      <c r="K2073" s="7">
        <v>45870</v>
      </c>
    </row>
    <row r="2074" spans="2:11" ht="33.75" x14ac:dyDescent="0.25">
      <c r="B2074" s="5"/>
      <c r="C2074" s="5"/>
      <c r="D2074" s="5"/>
      <c r="E2074" s="7"/>
      <c r="H2074" s="17" t="s">
        <v>172</v>
      </c>
      <c r="I2074" s="17" t="s">
        <v>2470</v>
      </c>
      <c r="J2074" s="5">
        <v>0</v>
      </c>
      <c r="K2074" s="7">
        <v>45870</v>
      </c>
    </row>
    <row r="2075" spans="2:11" ht="33.75" x14ac:dyDescent="0.25">
      <c r="B2075" s="5"/>
      <c r="C2075" s="5"/>
      <c r="D2075" s="5"/>
      <c r="E2075" s="7"/>
      <c r="H2075" s="17" t="s">
        <v>53</v>
      </c>
      <c r="I2075" s="17" t="s">
        <v>2470</v>
      </c>
      <c r="J2075" s="5">
        <v>0</v>
      </c>
      <c r="K2075" s="7">
        <v>45870</v>
      </c>
    </row>
    <row r="2076" spans="2:11" ht="33.75" x14ac:dyDescent="0.25">
      <c r="B2076" s="5"/>
      <c r="C2076" s="5"/>
      <c r="D2076" s="5"/>
      <c r="E2076" s="7"/>
      <c r="H2076" s="17" t="s">
        <v>65</v>
      </c>
      <c r="I2076" s="17" t="s">
        <v>2470</v>
      </c>
      <c r="J2076" s="5">
        <v>0</v>
      </c>
      <c r="K2076" s="7">
        <v>45870</v>
      </c>
    </row>
    <row r="2077" spans="2:11" ht="33.75" x14ac:dyDescent="0.25">
      <c r="B2077" s="5"/>
      <c r="C2077" s="5"/>
      <c r="D2077" s="5"/>
      <c r="E2077" s="7"/>
      <c r="H2077" s="17" t="s">
        <v>58</v>
      </c>
      <c r="I2077" s="17" t="s">
        <v>2470</v>
      </c>
      <c r="J2077" s="5">
        <v>0</v>
      </c>
      <c r="K2077" s="7">
        <v>45870</v>
      </c>
    </row>
    <row r="2078" spans="2:11" ht="33.75" x14ac:dyDescent="0.25">
      <c r="B2078" s="5"/>
      <c r="C2078" s="5"/>
      <c r="D2078" s="5"/>
      <c r="E2078" s="7"/>
      <c r="H2078" s="17" t="s">
        <v>59</v>
      </c>
      <c r="I2078" s="17" t="s">
        <v>2470</v>
      </c>
      <c r="J2078" s="5">
        <v>0</v>
      </c>
      <c r="K2078" s="7">
        <v>45870</v>
      </c>
    </row>
    <row r="2079" spans="2:11" ht="33.75" x14ac:dyDescent="0.25">
      <c r="B2079" s="5"/>
      <c r="C2079" s="5"/>
      <c r="D2079" s="5"/>
      <c r="E2079" s="7"/>
      <c r="H2079" s="17" t="s">
        <v>204</v>
      </c>
      <c r="I2079" s="17" t="s">
        <v>2470</v>
      </c>
      <c r="J2079" s="5">
        <v>0</v>
      </c>
      <c r="K2079" s="7">
        <v>45870</v>
      </c>
    </row>
    <row r="2080" spans="2:11" ht="33.75" x14ac:dyDescent="0.25">
      <c r="B2080" s="5"/>
      <c r="C2080" s="5"/>
      <c r="D2080" s="5"/>
      <c r="E2080" s="7"/>
      <c r="H2080" s="17" t="s">
        <v>250</v>
      </c>
      <c r="I2080" s="17" t="s">
        <v>2470</v>
      </c>
      <c r="J2080" s="5">
        <v>0</v>
      </c>
      <c r="K2080" s="7">
        <v>45870</v>
      </c>
    </row>
    <row r="2081" spans="2:11" ht="33.75" x14ac:dyDescent="0.25">
      <c r="B2081" s="5"/>
      <c r="C2081" s="5"/>
      <c r="D2081" s="5"/>
      <c r="E2081" s="7"/>
      <c r="H2081" s="17" t="s">
        <v>157</v>
      </c>
      <c r="I2081" s="17" t="s">
        <v>2470</v>
      </c>
      <c r="J2081" s="5">
        <v>0</v>
      </c>
      <c r="K2081" s="7">
        <v>45870</v>
      </c>
    </row>
    <row r="2082" spans="2:11" ht="33.75" x14ac:dyDescent="0.25">
      <c r="B2082" s="5"/>
      <c r="C2082" s="5"/>
      <c r="D2082" s="5"/>
      <c r="E2082" s="7"/>
      <c r="H2082" s="17" t="s">
        <v>734</v>
      </c>
      <c r="I2082" s="17" t="s">
        <v>2470</v>
      </c>
      <c r="J2082" s="5">
        <v>0</v>
      </c>
      <c r="K2082" s="7">
        <v>45870</v>
      </c>
    </row>
    <row r="2083" spans="2:11" ht="33.75" x14ac:dyDescent="0.25">
      <c r="B2083" s="5"/>
      <c r="C2083" s="5"/>
      <c r="D2083" s="5"/>
      <c r="E2083" s="7"/>
      <c r="H2083" s="17" t="s">
        <v>810</v>
      </c>
      <c r="I2083" s="17" t="s">
        <v>2470</v>
      </c>
      <c r="J2083" s="5">
        <v>0</v>
      </c>
      <c r="K2083" s="7">
        <v>45870</v>
      </c>
    </row>
    <row r="2084" spans="2:11" ht="33.75" x14ac:dyDescent="0.25">
      <c r="B2084" s="5"/>
      <c r="C2084" s="5"/>
      <c r="D2084" s="5"/>
      <c r="E2084" s="7"/>
      <c r="H2084" s="17" t="s">
        <v>811</v>
      </c>
      <c r="I2084" s="17" t="s">
        <v>2470</v>
      </c>
      <c r="J2084" s="5">
        <v>0</v>
      </c>
      <c r="K2084" s="7">
        <v>45870</v>
      </c>
    </row>
    <row r="2085" spans="2:11" ht="33.75" x14ac:dyDescent="0.25">
      <c r="B2085" s="5"/>
      <c r="C2085" s="5"/>
      <c r="D2085" s="5"/>
      <c r="E2085" s="7"/>
      <c r="H2085" s="17" t="s">
        <v>297</v>
      </c>
      <c r="I2085" s="17" t="s">
        <v>2470</v>
      </c>
      <c r="J2085" s="5">
        <v>0</v>
      </c>
      <c r="K2085" s="7">
        <v>45870</v>
      </c>
    </row>
    <row r="2086" spans="2:11" ht="33.75" x14ac:dyDescent="0.25">
      <c r="B2086" s="5"/>
      <c r="C2086" s="5"/>
      <c r="D2086" s="5"/>
      <c r="E2086" s="7"/>
      <c r="H2086" s="17" t="s">
        <v>35</v>
      </c>
      <c r="I2086" s="17" t="s">
        <v>2470</v>
      </c>
      <c r="J2086" s="5">
        <v>0</v>
      </c>
      <c r="K2086" s="7">
        <v>45870</v>
      </c>
    </row>
    <row r="2087" spans="2:11" ht="33.75" x14ac:dyDescent="0.25">
      <c r="B2087" s="5"/>
      <c r="C2087" s="5"/>
      <c r="D2087" s="5"/>
      <c r="E2087" s="7"/>
      <c r="H2087" s="17" t="s">
        <v>812</v>
      </c>
      <c r="I2087" s="17" t="s">
        <v>2470</v>
      </c>
      <c r="J2087" s="5">
        <v>0</v>
      </c>
      <c r="K2087" s="7">
        <v>45870</v>
      </c>
    </row>
    <row r="2088" spans="2:11" ht="33.75" x14ac:dyDescent="0.25">
      <c r="B2088" s="5"/>
      <c r="C2088" s="5"/>
      <c r="D2088" s="5"/>
      <c r="E2088" s="7"/>
      <c r="H2088" s="17" t="s">
        <v>171</v>
      </c>
      <c r="I2088" s="17" t="s">
        <v>2470</v>
      </c>
      <c r="J2088" s="5">
        <v>0</v>
      </c>
      <c r="K2088" s="7">
        <v>45870</v>
      </c>
    </row>
    <row r="2089" spans="2:11" ht="33.75" x14ac:dyDescent="0.25">
      <c r="B2089" s="5"/>
      <c r="C2089" s="5"/>
      <c r="D2089" s="5"/>
      <c r="E2089" s="7"/>
      <c r="H2089" s="17" t="s">
        <v>813</v>
      </c>
      <c r="I2089" s="17" t="s">
        <v>2470</v>
      </c>
      <c r="J2089" s="5">
        <v>0</v>
      </c>
      <c r="K2089" s="7">
        <v>45870</v>
      </c>
    </row>
    <row r="2090" spans="2:11" ht="33.75" x14ac:dyDescent="0.25">
      <c r="B2090" s="5"/>
      <c r="C2090" s="5"/>
      <c r="D2090" s="5"/>
      <c r="E2090" s="7"/>
      <c r="H2090" s="17" t="s">
        <v>226</v>
      </c>
      <c r="I2090" s="17" t="s">
        <v>2470</v>
      </c>
      <c r="J2090" s="5">
        <v>0</v>
      </c>
      <c r="K2090" s="7">
        <v>45870</v>
      </c>
    </row>
    <row r="2091" spans="2:11" ht="33.75" x14ac:dyDescent="0.25">
      <c r="B2091" s="5"/>
      <c r="C2091" s="5"/>
      <c r="D2091" s="5"/>
      <c r="E2091" s="7"/>
      <c r="H2091" s="17" t="s">
        <v>238</v>
      </c>
      <c r="I2091" s="17" t="s">
        <v>2470</v>
      </c>
      <c r="J2091" s="5">
        <v>0</v>
      </c>
      <c r="K2091" s="7">
        <v>45870</v>
      </c>
    </row>
    <row r="2092" spans="2:11" ht="33.75" x14ac:dyDescent="0.25">
      <c r="B2092" s="5"/>
      <c r="C2092" s="5"/>
      <c r="D2092" s="5"/>
      <c r="E2092" s="7"/>
      <c r="H2092" s="17" t="s">
        <v>262</v>
      </c>
      <c r="I2092" s="17" t="s">
        <v>2470</v>
      </c>
      <c r="J2092" s="5">
        <v>0</v>
      </c>
      <c r="K2092" s="7">
        <v>45870</v>
      </c>
    </row>
    <row r="2093" spans="2:11" ht="33.75" x14ac:dyDescent="0.25">
      <c r="B2093" s="5"/>
      <c r="C2093" s="5"/>
      <c r="D2093" s="5"/>
      <c r="E2093" s="7"/>
      <c r="H2093" s="17" t="s">
        <v>248</v>
      </c>
      <c r="I2093" s="17" t="s">
        <v>2470</v>
      </c>
      <c r="J2093" s="5">
        <v>0</v>
      </c>
      <c r="K2093" s="7">
        <v>45870</v>
      </c>
    </row>
    <row r="2094" spans="2:11" ht="33.75" x14ac:dyDescent="0.25">
      <c r="B2094" s="5"/>
      <c r="C2094" s="5"/>
      <c r="D2094" s="5"/>
      <c r="E2094" s="7"/>
      <c r="H2094" s="17" t="s">
        <v>41</v>
      </c>
      <c r="I2094" s="17" t="s">
        <v>2470</v>
      </c>
      <c r="J2094" s="5">
        <v>0</v>
      </c>
      <c r="K2094" s="7">
        <v>45870</v>
      </c>
    </row>
    <row r="2095" spans="2:11" ht="33.75" x14ac:dyDescent="0.25">
      <c r="B2095" s="5"/>
      <c r="C2095" s="5"/>
      <c r="D2095" s="5"/>
      <c r="E2095" s="7"/>
      <c r="H2095" s="17" t="s">
        <v>814</v>
      </c>
      <c r="I2095" s="17" t="s">
        <v>2470</v>
      </c>
      <c r="J2095" s="5">
        <v>0</v>
      </c>
      <c r="K2095" s="7">
        <v>45870</v>
      </c>
    </row>
    <row r="2096" spans="2:11" ht="33.75" x14ac:dyDescent="0.25">
      <c r="B2096" s="5"/>
      <c r="C2096" s="5"/>
      <c r="D2096" s="5"/>
      <c r="E2096" s="7"/>
      <c r="H2096" s="17" t="s">
        <v>154</v>
      </c>
      <c r="I2096" s="17" t="s">
        <v>2470</v>
      </c>
      <c r="J2096" s="5">
        <v>0</v>
      </c>
      <c r="K2096" s="7">
        <v>45870</v>
      </c>
    </row>
    <row r="2097" spans="2:11" ht="33.75" x14ac:dyDescent="0.25">
      <c r="B2097" s="5"/>
      <c r="C2097" s="5"/>
      <c r="D2097" s="5"/>
      <c r="E2097" s="7"/>
      <c r="H2097" s="17" t="s">
        <v>301</v>
      </c>
      <c r="I2097" s="17" t="s">
        <v>2470</v>
      </c>
      <c r="J2097" s="5">
        <v>0</v>
      </c>
      <c r="K2097" s="7">
        <v>45870</v>
      </c>
    </row>
    <row r="2098" spans="2:11" ht="33.75" x14ac:dyDescent="0.25">
      <c r="B2098" s="5"/>
      <c r="C2098" s="5"/>
      <c r="D2098" s="5"/>
      <c r="E2098" s="7"/>
      <c r="H2098" s="17" t="s">
        <v>59</v>
      </c>
      <c r="I2098" s="17" t="s">
        <v>2470</v>
      </c>
      <c r="J2098" s="5">
        <v>0</v>
      </c>
      <c r="K2098" s="7">
        <v>45870</v>
      </c>
    </row>
    <row r="2099" spans="2:11" ht="33.75" x14ac:dyDescent="0.25">
      <c r="B2099" s="5"/>
      <c r="C2099" s="5"/>
      <c r="D2099" s="5"/>
      <c r="E2099" s="7"/>
      <c r="H2099" s="17" t="s">
        <v>815</v>
      </c>
      <c r="I2099" s="17" t="s">
        <v>2470</v>
      </c>
      <c r="J2099" s="5">
        <v>0</v>
      </c>
      <c r="K2099" s="7">
        <v>45870</v>
      </c>
    </row>
    <row r="2100" spans="2:11" ht="33.75" x14ac:dyDescent="0.25">
      <c r="B2100" s="5"/>
      <c r="C2100" s="5"/>
      <c r="D2100" s="5"/>
      <c r="E2100" s="7"/>
      <c r="H2100" s="17" t="s">
        <v>402</v>
      </c>
      <c r="I2100" s="17" t="s">
        <v>2470</v>
      </c>
      <c r="J2100" s="5">
        <v>0</v>
      </c>
      <c r="K2100" s="7">
        <v>45870</v>
      </c>
    </row>
    <row r="2101" spans="2:11" ht="33.75" x14ac:dyDescent="0.25">
      <c r="B2101" s="5"/>
      <c r="C2101" s="5"/>
      <c r="D2101" s="5"/>
      <c r="E2101" s="7"/>
      <c r="H2101" s="17" t="s">
        <v>347</v>
      </c>
      <c r="I2101" s="17" t="s">
        <v>2470</v>
      </c>
      <c r="J2101" s="5">
        <v>0</v>
      </c>
      <c r="K2101" s="7">
        <v>45870</v>
      </c>
    </row>
    <row r="2102" spans="2:11" ht="33.75" x14ac:dyDescent="0.25">
      <c r="B2102" s="5"/>
      <c r="C2102" s="5"/>
      <c r="D2102" s="5"/>
      <c r="E2102" s="7"/>
      <c r="H2102" s="18" t="s">
        <v>691</v>
      </c>
      <c r="I2102" s="17" t="s">
        <v>2470</v>
      </c>
      <c r="J2102" s="5">
        <v>0</v>
      </c>
      <c r="K2102" s="7">
        <v>45870</v>
      </c>
    </row>
    <row r="2103" spans="2:11" ht="33.75" x14ac:dyDescent="0.25">
      <c r="B2103" s="5"/>
      <c r="C2103" s="5"/>
      <c r="D2103" s="5"/>
      <c r="E2103" s="7"/>
      <c r="H2103" s="17" t="s">
        <v>173</v>
      </c>
      <c r="I2103" s="17" t="s">
        <v>2470</v>
      </c>
      <c r="J2103" s="5">
        <v>0</v>
      </c>
      <c r="K2103" s="7">
        <v>45870</v>
      </c>
    </row>
    <row r="2104" spans="2:11" ht="33.75" x14ac:dyDescent="0.25">
      <c r="B2104" s="5"/>
      <c r="C2104" s="5"/>
      <c r="D2104" s="5"/>
      <c r="E2104" s="7"/>
      <c r="H2104" s="17" t="s">
        <v>816</v>
      </c>
      <c r="I2104" s="17" t="s">
        <v>2470</v>
      </c>
      <c r="J2104" s="5">
        <v>0</v>
      </c>
      <c r="K2104" s="7">
        <v>45870</v>
      </c>
    </row>
    <row r="2105" spans="2:11" ht="33.75" x14ac:dyDescent="0.25">
      <c r="B2105" s="5"/>
      <c r="C2105" s="5"/>
      <c r="D2105" s="5"/>
      <c r="E2105" s="7"/>
      <c r="H2105" s="17" t="s">
        <v>44</v>
      </c>
      <c r="I2105" s="17" t="s">
        <v>2470</v>
      </c>
      <c r="J2105" s="5">
        <v>0</v>
      </c>
      <c r="K2105" s="7">
        <v>45870</v>
      </c>
    </row>
    <row r="2106" spans="2:11" ht="33.75" x14ac:dyDescent="0.25">
      <c r="B2106" s="5"/>
      <c r="C2106" s="5"/>
      <c r="D2106" s="5"/>
      <c r="E2106" s="7"/>
      <c r="H2106" s="17" t="s">
        <v>61</v>
      </c>
      <c r="I2106" s="17" t="s">
        <v>2470</v>
      </c>
      <c r="J2106" s="5">
        <v>0</v>
      </c>
      <c r="K2106" s="7">
        <v>45870</v>
      </c>
    </row>
    <row r="2107" spans="2:11" ht="33.75" x14ac:dyDescent="0.25">
      <c r="B2107" s="5"/>
      <c r="C2107" s="5"/>
      <c r="D2107" s="5"/>
      <c r="E2107" s="7"/>
      <c r="H2107" s="17" t="s">
        <v>156</v>
      </c>
      <c r="I2107" s="17" t="s">
        <v>2470</v>
      </c>
      <c r="J2107" s="5">
        <v>0</v>
      </c>
      <c r="K2107" s="7">
        <v>45870</v>
      </c>
    </row>
    <row r="2108" spans="2:11" ht="33.75" x14ac:dyDescent="0.25">
      <c r="B2108" s="5"/>
      <c r="C2108" s="5"/>
      <c r="D2108" s="5"/>
      <c r="E2108" s="7"/>
      <c r="H2108" s="17" t="s">
        <v>168</v>
      </c>
      <c r="I2108" s="17" t="s">
        <v>2470</v>
      </c>
      <c r="J2108" s="5">
        <v>0</v>
      </c>
      <c r="K2108" s="7">
        <v>45870</v>
      </c>
    </row>
    <row r="2109" spans="2:11" ht="33.75" x14ac:dyDescent="0.25">
      <c r="B2109" s="5"/>
      <c r="C2109" s="5"/>
      <c r="D2109" s="5"/>
      <c r="E2109" s="7"/>
      <c r="H2109" s="18" t="s">
        <v>817</v>
      </c>
      <c r="I2109" s="17" t="s">
        <v>2470</v>
      </c>
      <c r="J2109" s="5">
        <v>0</v>
      </c>
      <c r="K2109" s="7">
        <v>45870</v>
      </c>
    </row>
    <row r="2110" spans="2:11" ht="33.75" x14ac:dyDescent="0.25">
      <c r="B2110" s="5"/>
      <c r="C2110" s="5"/>
      <c r="D2110" s="5"/>
      <c r="E2110" s="7"/>
      <c r="H2110" s="17" t="s">
        <v>818</v>
      </c>
      <c r="I2110" s="17" t="s">
        <v>2470</v>
      </c>
      <c r="J2110" s="5">
        <v>0</v>
      </c>
      <c r="K2110" s="7">
        <v>45870</v>
      </c>
    </row>
    <row r="2111" spans="2:11" ht="33.75" x14ac:dyDescent="0.25">
      <c r="B2111" s="5"/>
      <c r="C2111" s="5"/>
      <c r="D2111" s="5"/>
      <c r="E2111" s="7"/>
      <c r="H2111" s="18" t="s">
        <v>217</v>
      </c>
      <c r="I2111" s="17" t="s">
        <v>2470</v>
      </c>
      <c r="J2111" s="5">
        <v>0</v>
      </c>
      <c r="K2111" s="7">
        <v>45870</v>
      </c>
    </row>
    <row r="2112" spans="2:11" ht="33.75" x14ac:dyDescent="0.25">
      <c r="B2112" s="5"/>
      <c r="C2112" s="5"/>
      <c r="D2112" s="5"/>
      <c r="E2112" s="7"/>
      <c r="H2112" s="18" t="s">
        <v>819</v>
      </c>
      <c r="I2112" s="17" t="s">
        <v>2470</v>
      </c>
      <c r="J2112" s="5">
        <v>0</v>
      </c>
      <c r="K2112" s="7">
        <v>45870</v>
      </c>
    </row>
    <row r="2113" spans="2:11" ht="33.75" x14ac:dyDescent="0.25">
      <c r="B2113" s="5"/>
      <c r="C2113" s="5"/>
      <c r="D2113" s="5"/>
      <c r="E2113" s="7"/>
      <c r="H2113" s="17" t="s">
        <v>820</v>
      </c>
      <c r="I2113" s="17" t="s">
        <v>2470</v>
      </c>
      <c r="J2113" s="5">
        <v>0</v>
      </c>
      <c r="K2113" s="7">
        <v>45870</v>
      </c>
    </row>
    <row r="2114" spans="2:11" ht="33.75" x14ac:dyDescent="0.25">
      <c r="B2114" s="5"/>
      <c r="C2114" s="5"/>
      <c r="D2114" s="5"/>
      <c r="E2114" s="7"/>
      <c r="H2114" s="17" t="s">
        <v>171</v>
      </c>
      <c r="I2114" s="17" t="s">
        <v>2470</v>
      </c>
      <c r="J2114" s="5">
        <v>0</v>
      </c>
      <c r="K2114" s="7">
        <v>45870</v>
      </c>
    </row>
    <row r="2115" spans="2:11" ht="33.75" x14ac:dyDescent="0.25">
      <c r="B2115" s="5"/>
      <c r="C2115" s="5"/>
      <c r="D2115" s="5"/>
      <c r="E2115" s="7"/>
      <c r="H2115" s="17" t="s">
        <v>821</v>
      </c>
      <c r="I2115" s="17" t="s">
        <v>2470</v>
      </c>
      <c r="J2115" s="5">
        <v>0</v>
      </c>
      <c r="K2115" s="7">
        <v>45870</v>
      </c>
    </row>
    <row r="2116" spans="2:11" ht="33.75" x14ac:dyDescent="0.25">
      <c r="B2116" s="5"/>
      <c r="C2116" s="5"/>
      <c r="D2116" s="5"/>
      <c r="E2116" s="7"/>
      <c r="H2116" s="18" t="s">
        <v>793</v>
      </c>
      <c r="I2116" s="17" t="s">
        <v>2470</v>
      </c>
      <c r="J2116" s="5">
        <v>0</v>
      </c>
      <c r="K2116" s="7">
        <v>45870</v>
      </c>
    </row>
    <row r="2117" spans="2:11" ht="33.75" x14ac:dyDescent="0.25">
      <c r="B2117" s="5"/>
      <c r="C2117" s="5"/>
      <c r="D2117" s="5"/>
      <c r="E2117" s="7"/>
      <c r="H2117" s="18" t="s">
        <v>157</v>
      </c>
      <c r="I2117" s="17" t="s">
        <v>2470</v>
      </c>
      <c r="J2117" s="5">
        <v>0</v>
      </c>
      <c r="K2117" s="7">
        <v>45870</v>
      </c>
    </row>
    <row r="2118" spans="2:11" ht="33.75" x14ac:dyDescent="0.25">
      <c r="B2118" s="5"/>
      <c r="C2118" s="5"/>
      <c r="D2118" s="5"/>
      <c r="E2118" s="7"/>
      <c r="H2118" s="18" t="s">
        <v>714</v>
      </c>
      <c r="I2118" s="17" t="s">
        <v>2470</v>
      </c>
      <c r="J2118" s="5">
        <v>0</v>
      </c>
      <c r="K2118" s="7">
        <v>45870</v>
      </c>
    </row>
    <row r="2119" spans="2:11" ht="33.75" x14ac:dyDescent="0.25">
      <c r="B2119" s="5"/>
      <c r="C2119" s="5"/>
      <c r="D2119" s="5"/>
      <c r="E2119" s="7"/>
      <c r="H2119" s="18" t="s">
        <v>822</v>
      </c>
      <c r="I2119" s="17" t="s">
        <v>2470</v>
      </c>
      <c r="J2119" s="5">
        <v>0</v>
      </c>
      <c r="K2119" s="7">
        <v>45870</v>
      </c>
    </row>
    <row r="2120" spans="2:11" ht="33.75" x14ac:dyDescent="0.25">
      <c r="B2120" s="5"/>
      <c r="C2120" s="5"/>
      <c r="D2120" s="5"/>
      <c r="E2120" s="7"/>
      <c r="H2120" s="17" t="s">
        <v>157</v>
      </c>
      <c r="I2120" s="17" t="s">
        <v>2470</v>
      </c>
      <c r="J2120" s="5">
        <v>0</v>
      </c>
      <c r="K2120" s="7">
        <v>45870</v>
      </c>
    </row>
    <row r="2121" spans="2:11" ht="33.75" x14ac:dyDescent="0.25">
      <c r="B2121" s="5"/>
      <c r="C2121" s="5"/>
      <c r="D2121" s="5"/>
      <c r="E2121" s="7"/>
      <c r="H2121" s="18" t="s">
        <v>92</v>
      </c>
      <c r="I2121" s="17" t="s">
        <v>2470</v>
      </c>
      <c r="J2121" s="5">
        <v>0</v>
      </c>
      <c r="K2121" s="7">
        <v>45870</v>
      </c>
    </row>
    <row r="2122" spans="2:11" ht="33.75" x14ac:dyDescent="0.25">
      <c r="B2122" s="5"/>
      <c r="C2122" s="5"/>
      <c r="D2122" s="5"/>
      <c r="E2122" s="7"/>
      <c r="H2122" s="18" t="s">
        <v>787</v>
      </c>
      <c r="I2122" s="17" t="s">
        <v>2470</v>
      </c>
      <c r="J2122" s="5">
        <v>0</v>
      </c>
      <c r="K2122" s="7">
        <v>45870</v>
      </c>
    </row>
    <row r="2123" spans="2:11" ht="33.75" x14ac:dyDescent="0.25">
      <c r="B2123" s="5"/>
      <c r="C2123" s="5"/>
      <c r="D2123" s="5"/>
      <c r="E2123" s="7"/>
      <c r="H2123" s="18" t="s">
        <v>85</v>
      </c>
      <c r="I2123" s="17" t="s">
        <v>2470</v>
      </c>
      <c r="J2123" s="5">
        <v>0</v>
      </c>
      <c r="K2123" s="7">
        <v>45870</v>
      </c>
    </row>
    <row r="2124" spans="2:11" ht="33.75" x14ac:dyDescent="0.25">
      <c r="B2124" s="5"/>
      <c r="C2124" s="5"/>
      <c r="D2124" s="5"/>
      <c r="E2124" s="7"/>
      <c r="H2124" s="18" t="s">
        <v>158</v>
      </c>
      <c r="I2124" s="17" t="s">
        <v>2470</v>
      </c>
      <c r="J2124" s="5">
        <v>0</v>
      </c>
      <c r="K2124" s="7">
        <v>45870</v>
      </c>
    </row>
    <row r="2125" spans="2:11" ht="33.75" x14ac:dyDescent="0.25">
      <c r="B2125" s="5"/>
      <c r="C2125" s="5"/>
      <c r="D2125" s="5"/>
      <c r="E2125" s="7"/>
      <c r="H2125" s="18" t="s">
        <v>229</v>
      </c>
      <c r="I2125" s="17" t="s">
        <v>2470</v>
      </c>
      <c r="J2125" s="5">
        <v>0</v>
      </c>
      <c r="K2125" s="7">
        <v>45870</v>
      </c>
    </row>
    <row r="2126" spans="2:11" ht="33.75" x14ac:dyDescent="0.25">
      <c r="B2126" s="5"/>
      <c r="C2126" s="5"/>
      <c r="D2126" s="5"/>
      <c r="E2126" s="7"/>
      <c r="H2126" s="18" t="s">
        <v>366</v>
      </c>
      <c r="I2126" s="17" t="s">
        <v>2470</v>
      </c>
      <c r="J2126" s="5">
        <v>0</v>
      </c>
      <c r="K2126" s="7">
        <v>45870</v>
      </c>
    </row>
    <row r="2127" spans="2:11" ht="33.75" x14ac:dyDescent="0.25">
      <c r="B2127" s="5"/>
      <c r="C2127" s="5"/>
      <c r="D2127" s="5"/>
      <c r="E2127" s="7"/>
      <c r="H2127" s="18" t="s">
        <v>33</v>
      </c>
      <c r="I2127" s="17" t="s">
        <v>2470</v>
      </c>
      <c r="J2127" s="5">
        <v>0</v>
      </c>
      <c r="K2127" s="7">
        <v>45870</v>
      </c>
    </row>
    <row r="2128" spans="2:11" ht="33.75" x14ac:dyDescent="0.25">
      <c r="B2128" s="5"/>
      <c r="C2128" s="5"/>
      <c r="D2128" s="5"/>
      <c r="E2128" s="7"/>
      <c r="H2128" s="18" t="s">
        <v>562</v>
      </c>
      <c r="I2128" s="17" t="s">
        <v>2470</v>
      </c>
      <c r="J2128" s="5">
        <v>0</v>
      </c>
      <c r="K2128" s="7">
        <v>45870</v>
      </c>
    </row>
    <row r="2129" spans="2:11" ht="33.75" x14ac:dyDescent="0.25">
      <c r="B2129" s="5"/>
      <c r="C2129" s="5"/>
      <c r="D2129" s="5"/>
      <c r="E2129" s="7"/>
      <c r="H2129" s="18" t="s">
        <v>576</v>
      </c>
      <c r="I2129" s="17" t="s">
        <v>2470</v>
      </c>
      <c r="J2129" s="5">
        <v>0</v>
      </c>
      <c r="K2129" s="7">
        <v>45870</v>
      </c>
    </row>
    <row r="2130" spans="2:11" ht="33.75" x14ac:dyDescent="0.25">
      <c r="B2130" s="5"/>
      <c r="C2130" s="5"/>
      <c r="D2130" s="5"/>
      <c r="E2130" s="7"/>
      <c r="H2130" s="18" t="s">
        <v>45</v>
      </c>
      <c r="I2130" s="17" t="s">
        <v>2470</v>
      </c>
      <c r="J2130" s="5">
        <v>0</v>
      </c>
      <c r="K2130" s="7">
        <v>45870</v>
      </c>
    </row>
    <row r="2131" spans="2:11" ht="33.75" x14ac:dyDescent="0.25">
      <c r="B2131" s="5"/>
      <c r="C2131" s="5"/>
      <c r="D2131" s="5"/>
      <c r="E2131" s="7"/>
      <c r="H2131" s="18" t="s">
        <v>584</v>
      </c>
      <c r="I2131" s="17" t="s">
        <v>2470</v>
      </c>
      <c r="J2131" s="5">
        <v>0</v>
      </c>
      <c r="K2131" s="7">
        <v>45870</v>
      </c>
    </row>
    <row r="2132" spans="2:11" ht="33.75" x14ac:dyDescent="0.25">
      <c r="B2132" s="5"/>
      <c r="C2132" s="5"/>
      <c r="D2132" s="5"/>
      <c r="E2132" s="7"/>
      <c r="H2132" s="18" t="s">
        <v>59</v>
      </c>
      <c r="I2132" s="17" t="s">
        <v>2470</v>
      </c>
      <c r="J2132" s="5">
        <v>0</v>
      </c>
      <c r="K2132" s="7">
        <v>45870</v>
      </c>
    </row>
    <row r="2133" spans="2:11" ht="33.75" x14ac:dyDescent="0.25">
      <c r="B2133" s="5"/>
      <c r="C2133" s="5"/>
      <c r="D2133" s="5"/>
      <c r="E2133" s="7"/>
      <c r="H2133" s="17" t="s">
        <v>77</v>
      </c>
      <c r="I2133" s="17" t="s">
        <v>2470</v>
      </c>
      <c r="J2133" s="5">
        <v>0</v>
      </c>
      <c r="K2133" s="7">
        <v>45870</v>
      </c>
    </row>
    <row r="2134" spans="2:11" ht="33.75" x14ac:dyDescent="0.25">
      <c r="B2134" s="5"/>
      <c r="C2134" s="5"/>
      <c r="D2134" s="5"/>
      <c r="E2134" s="7"/>
      <c r="H2134" s="17" t="s">
        <v>44</v>
      </c>
      <c r="I2134" s="17" t="s">
        <v>2470</v>
      </c>
      <c r="J2134" s="5">
        <v>0</v>
      </c>
      <c r="K2134" s="7">
        <v>45870</v>
      </c>
    </row>
    <row r="2135" spans="2:11" ht="33.75" x14ac:dyDescent="0.25">
      <c r="B2135" s="5"/>
      <c r="C2135" s="5"/>
      <c r="D2135" s="5"/>
      <c r="E2135" s="7"/>
      <c r="H2135" s="18" t="s">
        <v>158</v>
      </c>
      <c r="I2135" s="17" t="s">
        <v>2470</v>
      </c>
      <c r="J2135" s="5">
        <v>0</v>
      </c>
      <c r="K2135" s="7">
        <v>45870</v>
      </c>
    </row>
    <row r="2136" spans="2:11" ht="33.75" x14ac:dyDescent="0.25">
      <c r="B2136" s="5"/>
      <c r="C2136" s="5"/>
      <c r="D2136" s="5"/>
      <c r="E2136" s="7"/>
      <c r="H2136" s="17" t="s">
        <v>823</v>
      </c>
      <c r="I2136" s="17" t="s">
        <v>2470</v>
      </c>
      <c r="J2136" s="5">
        <v>0</v>
      </c>
      <c r="K2136" s="7">
        <v>45870</v>
      </c>
    </row>
    <row r="2137" spans="2:11" ht="33.75" x14ac:dyDescent="0.25">
      <c r="B2137" s="5"/>
      <c r="C2137" s="5"/>
      <c r="D2137" s="5"/>
      <c r="E2137" s="7"/>
      <c r="H2137" s="18" t="s">
        <v>171</v>
      </c>
      <c r="I2137" s="17" t="s">
        <v>2470</v>
      </c>
      <c r="J2137" s="5">
        <v>0</v>
      </c>
      <c r="K2137" s="7">
        <v>45870</v>
      </c>
    </row>
    <row r="2138" spans="2:11" ht="33.75" x14ac:dyDescent="0.25">
      <c r="B2138" s="5"/>
      <c r="C2138" s="5"/>
      <c r="D2138" s="5"/>
      <c r="E2138" s="7"/>
      <c r="H2138" s="17" t="s">
        <v>58</v>
      </c>
      <c r="I2138" s="17" t="s">
        <v>2470</v>
      </c>
      <c r="J2138" s="5">
        <v>0</v>
      </c>
      <c r="K2138" s="7">
        <v>45870</v>
      </c>
    </row>
    <row r="2139" spans="2:11" ht="33.75" x14ac:dyDescent="0.25">
      <c r="B2139" s="5"/>
      <c r="C2139" s="5"/>
      <c r="D2139" s="5"/>
      <c r="E2139" s="7"/>
      <c r="H2139" s="18" t="s">
        <v>95</v>
      </c>
      <c r="I2139" s="17" t="s">
        <v>2470</v>
      </c>
      <c r="J2139" s="5">
        <v>0</v>
      </c>
      <c r="K2139" s="7">
        <v>45870</v>
      </c>
    </row>
    <row r="2140" spans="2:11" ht="33.75" x14ac:dyDescent="0.25">
      <c r="B2140" s="5"/>
      <c r="C2140" s="5"/>
      <c r="D2140" s="5"/>
      <c r="E2140" s="7"/>
      <c r="H2140" s="18" t="s">
        <v>513</v>
      </c>
      <c r="I2140" s="17" t="s">
        <v>2470</v>
      </c>
      <c r="J2140" s="5">
        <v>0</v>
      </c>
      <c r="K2140" s="7">
        <v>45870</v>
      </c>
    </row>
    <row r="2141" spans="2:11" ht="33.75" x14ac:dyDescent="0.25">
      <c r="B2141" s="5"/>
      <c r="C2141" s="5"/>
      <c r="D2141" s="5"/>
      <c r="E2141" s="7"/>
      <c r="H2141" s="18" t="s">
        <v>368</v>
      </c>
      <c r="I2141" s="17" t="s">
        <v>2470</v>
      </c>
      <c r="J2141" s="5">
        <v>0</v>
      </c>
      <c r="K2141" s="7">
        <v>45870</v>
      </c>
    </row>
    <row r="2142" spans="2:11" ht="33.75" x14ac:dyDescent="0.25">
      <c r="B2142" s="5"/>
      <c r="C2142" s="5"/>
      <c r="D2142" s="5"/>
      <c r="E2142" s="7"/>
      <c r="H2142" s="17" t="s">
        <v>824</v>
      </c>
      <c r="I2142" s="17" t="s">
        <v>2470</v>
      </c>
      <c r="J2142" s="5">
        <v>0</v>
      </c>
      <c r="K2142" s="7">
        <v>45870</v>
      </c>
    </row>
    <row r="2143" spans="2:11" ht="33.75" x14ac:dyDescent="0.25">
      <c r="B2143" s="5"/>
      <c r="C2143" s="5"/>
      <c r="D2143" s="5"/>
      <c r="E2143" s="7"/>
      <c r="H2143" s="18" t="s">
        <v>250</v>
      </c>
      <c r="I2143" s="17" t="s">
        <v>2470</v>
      </c>
      <c r="J2143" s="5">
        <v>0</v>
      </c>
      <c r="K2143" s="7">
        <v>45870</v>
      </c>
    </row>
    <row r="2144" spans="2:11" ht="33.75" x14ac:dyDescent="0.25">
      <c r="B2144" s="5"/>
      <c r="C2144" s="5"/>
      <c r="D2144" s="5"/>
      <c r="E2144" s="7"/>
      <c r="H2144" s="18" t="s">
        <v>151</v>
      </c>
      <c r="I2144" s="17" t="s">
        <v>2470</v>
      </c>
      <c r="J2144" s="5">
        <v>0</v>
      </c>
      <c r="K2144" s="7">
        <v>45870</v>
      </c>
    </row>
    <row r="2145" spans="2:11" ht="33.75" x14ac:dyDescent="0.25">
      <c r="B2145" s="5"/>
      <c r="C2145" s="5"/>
      <c r="D2145" s="5"/>
      <c r="E2145" s="7"/>
      <c r="H2145" s="18" t="s">
        <v>448</v>
      </c>
      <c r="I2145" s="17" t="s">
        <v>2470</v>
      </c>
      <c r="J2145" s="5">
        <v>0</v>
      </c>
      <c r="K2145" s="7">
        <v>45870</v>
      </c>
    </row>
    <row r="2146" spans="2:11" ht="33.75" x14ac:dyDescent="0.25">
      <c r="B2146" s="5"/>
      <c r="C2146" s="5"/>
      <c r="D2146" s="5"/>
      <c r="E2146" s="7"/>
      <c r="H2146" s="18" t="s">
        <v>825</v>
      </c>
      <c r="I2146" s="17" t="s">
        <v>2470</v>
      </c>
      <c r="J2146" s="5">
        <v>0</v>
      </c>
      <c r="K2146" s="7">
        <v>45870</v>
      </c>
    </row>
    <row r="2147" spans="2:11" ht="33.75" x14ac:dyDescent="0.25">
      <c r="B2147" s="5"/>
      <c r="C2147" s="5"/>
      <c r="D2147" s="5"/>
      <c r="E2147" s="7"/>
      <c r="H2147" s="18" t="s">
        <v>250</v>
      </c>
      <c r="I2147" s="17" t="s">
        <v>2470</v>
      </c>
      <c r="J2147" s="5">
        <v>0</v>
      </c>
      <c r="K2147" s="7">
        <v>45870</v>
      </c>
    </row>
    <row r="2148" spans="2:11" ht="33.75" x14ac:dyDescent="0.25">
      <c r="B2148" s="5"/>
      <c r="C2148" s="5"/>
      <c r="D2148" s="5"/>
      <c r="E2148" s="7"/>
      <c r="H2148" s="18" t="s">
        <v>156</v>
      </c>
      <c r="I2148" s="17" t="s">
        <v>2470</v>
      </c>
      <c r="J2148" s="5">
        <v>0</v>
      </c>
      <c r="K2148" s="7">
        <v>45870</v>
      </c>
    </row>
    <row r="2149" spans="2:11" ht="33.75" x14ac:dyDescent="0.25">
      <c r="B2149" s="5"/>
      <c r="C2149" s="5"/>
      <c r="D2149" s="5"/>
      <c r="E2149" s="7"/>
      <c r="H2149" s="17" t="s">
        <v>826</v>
      </c>
      <c r="I2149" s="17" t="s">
        <v>2470</v>
      </c>
      <c r="J2149" s="5">
        <v>0</v>
      </c>
      <c r="K2149" s="7">
        <v>45870</v>
      </c>
    </row>
    <row r="2150" spans="2:11" ht="33.75" x14ac:dyDescent="0.25">
      <c r="B2150" s="5"/>
      <c r="C2150" s="5"/>
      <c r="D2150" s="5"/>
      <c r="E2150" s="7"/>
      <c r="H2150" s="18" t="s">
        <v>256</v>
      </c>
      <c r="I2150" s="17" t="s">
        <v>2470</v>
      </c>
      <c r="J2150" s="5">
        <v>0</v>
      </c>
      <c r="K2150" s="7">
        <v>45870</v>
      </c>
    </row>
    <row r="2151" spans="2:11" ht="33.75" x14ac:dyDescent="0.25">
      <c r="B2151" s="5"/>
      <c r="C2151" s="5"/>
      <c r="D2151" s="5"/>
      <c r="E2151" s="7"/>
      <c r="H2151" s="18" t="s">
        <v>827</v>
      </c>
      <c r="I2151" s="17" t="s">
        <v>2470</v>
      </c>
      <c r="J2151" s="5">
        <v>0</v>
      </c>
      <c r="K2151" s="7">
        <v>45870</v>
      </c>
    </row>
    <row r="2152" spans="2:11" ht="33.75" x14ac:dyDescent="0.25">
      <c r="B2152" s="5"/>
      <c r="C2152" s="5"/>
      <c r="D2152" s="5"/>
      <c r="E2152" s="7"/>
      <c r="H2152" s="18" t="s">
        <v>41</v>
      </c>
      <c r="I2152" s="17" t="s">
        <v>2470</v>
      </c>
      <c r="J2152" s="5">
        <v>0</v>
      </c>
      <c r="K2152" s="7">
        <v>45870</v>
      </c>
    </row>
    <row r="2153" spans="2:11" ht="33.75" x14ac:dyDescent="0.25">
      <c r="B2153" s="5"/>
      <c r="C2153" s="5"/>
      <c r="D2153" s="5"/>
      <c r="E2153" s="7"/>
      <c r="H2153" s="18" t="s">
        <v>507</v>
      </c>
      <c r="I2153" s="17" t="s">
        <v>2470</v>
      </c>
      <c r="J2153" s="5">
        <v>0</v>
      </c>
      <c r="K2153" s="7">
        <v>45870</v>
      </c>
    </row>
    <row r="2154" spans="2:11" ht="33.75" x14ac:dyDescent="0.25">
      <c r="B2154" s="5"/>
      <c r="C2154" s="5"/>
      <c r="D2154" s="5"/>
      <c r="E2154" s="7"/>
      <c r="H2154" s="18" t="s">
        <v>437</v>
      </c>
      <c r="I2154" s="17" t="s">
        <v>2470</v>
      </c>
      <c r="J2154" s="5">
        <v>0</v>
      </c>
      <c r="K2154" s="7">
        <v>45870</v>
      </c>
    </row>
    <row r="2155" spans="2:11" ht="33.75" x14ac:dyDescent="0.25">
      <c r="B2155" s="5"/>
      <c r="C2155" s="5"/>
      <c r="D2155" s="5"/>
      <c r="E2155" s="7"/>
      <c r="H2155" s="18" t="s">
        <v>479</v>
      </c>
      <c r="I2155" s="17" t="s">
        <v>2470</v>
      </c>
      <c r="J2155" s="5">
        <v>0</v>
      </c>
      <c r="K2155" s="7">
        <v>45870</v>
      </c>
    </row>
    <row r="2156" spans="2:11" ht="33.75" x14ac:dyDescent="0.25">
      <c r="B2156" s="5"/>
      <c r="C2156" s="5"/>
      <c r="D2156" s="5"/>
      <c r="E2156" s="7"/>
      <c r="H2156" s="17" t="s">
        <v>173</v>
      </c>
      <c r="I2156" s="17" t="s">
        <v>2470</v>
      </c>
      <c r="J2156" s="5">
        <v>0</v>
      </c>
      <c r="K2156" s="7">
        <v>45870</v>
      </c>
    </row>
    <row r="2157" spans="2:11" ht="33.75" x14ac:dyDescent="0.25">
      <c r="B2157" s="5"/>
      <c r="C2157" s="5"/>
      <c r="D2157" s="5"/>
      <c r="E2157" s="7"/>
      <c r="H2157" s="18" t="s">
        <v>828</v>
      </c>
      <c r="I2157" s="17" t="s">
        <v>2470</v>
      </c>
      <c r="J2157" s="5">
        <v>0</v>
      </c>
      <c r="K2157" s="7">
        <v>45870</v>
      </c>
    </row>
    <row r="2158" spans="2:11" ht="33.75" x14ac:dyDescent="0.25">
      <c r="B2158" s="5"/>
      <c r="C2158" s="5"/>
      <c r="D2158" s="5"/>
      <c r="E2158" s="7"/>
      <c r="H2158" s="18" t="s">
        <v>325</v>
      </c>
      <c r="I2158" s="17" t="s">
        <v>2470</v>
      </c>
      <c r="J2158" s="5">
        <v>0</v>
      </c>
      <c r="K2158" s="7">
        <v>45870</v>
      </c>
    </row>
    <row r="2159" spans="2:11" ht="33.75" x14ac:dyDescent="0.25">
      <c r="B2159" s="5"/>
      <c r="C2159" s="5"/>
      <c r="D2159" s="5"/>
      <c r="E2159" s="7"/>
      <c r="H2159" s="18" t="s">
        <v>281</v>
      </c>
      <c r="I2159" s="17" t="s">
        <v>2470</v>
      </c>
      <c r="J2159" s="5">
        <v>0</v>
      </c>
      <c r="K2159" s="7">
        <v>45870</v>
      </c>
    </row>
    <row r="2160" spans="2:11" ht="33.75" x14ac:dyDescent="0.25">
      <c r="B2160" s="5"/>
      <c r="C2160" s="5"/>
      <c r="D2160" s="5"/>
      <c r="E2160" s="7"/>
      <c r="H2160" s="18" t="s">
        <v>829</v>
      </c>
      <c r="I2160" s="17" t="s">
        <v>2470</v>
      </c>
      <c r="J2160" s="5">
        <v>0</v>
      </c>
      <c r="K2160" s="7">
        <v>45870</v>
      </c>
    </row>
    <row r="2161" spans="2:11" ht="33.75" x14ac:dyDescent="0.25">
      <c r="B2161" s="5"/>
      <c r="C2161" s="5"/>
      <c r="D2161" s="5"/>
      <c r="E2161" s="7"/>
      <c r="H2161" s="17" t="s">
        <v>252</v>
      </c>
      <c r="I2161" s="17" t="s">
        <v>2470</v>
      </c>
      <c r="J2161" s="5">
        <v>0</v>
      </c>
      <c r="K2161" s="7">
        <v>45870</v>
      </c>
    </row>
    <row r="2162" spans="2:11" ht="33.75" x14ac:dyDescent="0.25">
      <c r="B2162" s="5"/>
      <c r="C2162" s="5"/>
      <c r="D2162" s="5"/>
      <c r="E2162" s="7"/>
      <c r="H2162" s="18" t="s">
        <v>513</v>
      </c>
      <c r="I2162" s="17" t="s">
        <v>2470</v>
      </c>
      <c r="J2162" s="5">
        <v>0</v>
      </c>
      <c r="K2162" s="7">
        <v>45870</v>
      </c>
    </row>
    <row r="2163" spans="2:11" ht="33.75" x14ac:dyDescent="0.25">
      <c r="B2163" s="5"/>
      <c r="C2163" s="5"/>
      <c r="D2163" s="5"/>
      <c r="E2163" s="7"/>
      <c r="H2163" s="17" t="s">
        <v>791</v>
      </c>
      <c r="I2163" s="17" t="s">
        <v>2470</v>
      </c>
      <c r="J2163" s="5">
        <v>0</v>
      </c>
      <c r="K2163" s="7">
        <v>45870</v>
      </c>
    </row>
    <row r="2164" spans="2:11" ht="33.75" x14ac:dyDescent="0.25">
      <c r="B2164" s="5"/>
      <c r="C2164" s="5"/>
      <c r="D2164" s="5"/>
      <c r="E2164" s="7"/>
      <c r="H2164" s="18" t="s">
        <v>268</v>
      </c>
      <c r="I2164" s="17" t="s">
        <v>2470</v>
      </c>
      <c r="J2164" s="5">
        <v>0</v>
      </c>
      <c r="K2164" s="7">
        <v>45870</v>
      </c>
    </row>
    <row r="2165" spans="2:11" ht="33.75" x14ac:dyDescent="0.25">
      <c r="B2165" s="5"/>
      <c r="C2165" s="5"/>
      <c r="D2165" s="5"/>
      <c r="E2165" s="7"/>
      <c r="H2165" s="17" t="s">
        <v>177</v>
      </c>
      <c r="I2165" s="17" t="s">
        <v>2470</v>
      </c>
      <c r="J2165" s="5">
        <v>0</v>
      </c>
      <c r="K2165" s="7">
        <v>45870</v>
      </c>
    </row>
    <row r="2166" spans="2:11" ht="33.75" x14ac:dyDescent="0.25">
      <c r="B2166" s="5"/>
      <c r="C2166" s="5"/>
      <c r="D2166" s="5"/>
      <c r="E2166" s="7"/>
      <c r="H2166" s="18" t="s">
        <v>389</v>
      </c>
      <c r="I2166" s="17" t="s">
        <v>2470</v>
      </c>
      <c r="J2166" s="5">
        <v>0</v>
      </c>
      <c r="K2166" s="7">
        <v>45870</v>
      </c>
    </row>
    <row r="2167" spans="2:11" ht="33.75" x14ac:dyDescent="0.25">
      <c r="B2167" s="5"/>
      <c r="C2167" s="5"/>
      <c r="D2167" s="5"/>
      <c r="E2167" s="7"/>
      <c r="H2167" s="18" t="s">
        <v>488</v>
      </c>
      <c r="I2167" s="17" t="s">
        <v>2470</v>
      </c>
      <c r="J2167" s="5">
        <v>0</v>
      </c>
      <c r="K2167" s="7">
        <v>45870</v>
      </c>
    </row>
    <row r="2168" spans="2:11" ht="33.75" x14ac:dyDescent="0.25">
      <c r="B2168" s="5"/>
      <c r="C2168" s="5"/>
      <c r="D2168" s="5"/>
      <c r="E2168" s="7"/>
      <c r="H2168" s="17" t="s">
        <v>268</v>
      </c>
      <c r="I2168" s="17" t="s">
        <v>2470</v>
      </c>
      <c r="J2168" s="5">
        <v>0</v>
      </c>
      <c r="K2168" s="7">
        <v>45870</v>
      </c>
    </row>
    <row r="2169" spans="2:11" ht="33.75" x14ac:dyDescent="0.25">
      <c r="B2169" s="5"/>
      <c r="C2169" s="5"/>
      <c r="D2169" s="5"/>
      <c r="E2169" s="7"/>
      <c r="H2169" s="18" t="s">
        <v>226</v>
      </c>
      <c r="I2169" s="17" t="s">
        <v>2470</v>
      </c>
      <c r="J2169" s="5">
        <v>0</v>
      </c>
      <c r="K2169" s="7">
        <v>45870</v>
      </c>
    </row>
    <row r="2170" spans="2:11" ht="33.75" x14ac:dyDescent="0.25">
      <c r="B2170" s="5"/>
      <c r="C2170" s="5"/>
      <c r="D2170" s="5"/>
      <c r="E2170" s="7"/>
      <c r="H2170" s="18" t="s">
        <v>270</v>
      </c>
      <c r="I2170" s="17" t="s">
        <v>2470</v>
      </c>
      <c r="J2170" s="5">
        <v>0</v>
      </c>
      <c r="K2170" s="7">
        <v>45870</v>
      </c>
    </row>
    <row r="2171" spans="2:11" ht="33.75" x14ac:dyDescent="0.25">
      <c r="B2171" s="5"/>
      <c r="C2171" s="5"/>
      <c r="D2171" s="5"/>
      <c r="E2171" s="7"/>
      <c r="H2171" s="18" t="s">
        <v>262</v>
      </c>
      <c r="I2171" s="17" t="s">
        <v>2470</v>
      </c>
      <c r="J2171" s="5">
        <v>0</v>
      </c>
      <c r="K2171" s="7">
        <v>45870</v>
      </c>
    </row>
    <row r="2172" spans="2:11" ht="33.75" x14ac:dyDescent="0.25">
      <c r="B2172" s="5"/>
      <c r="C2172" s="5"/>
      <c r="D2172" s="5"/>
      <c r="E2172" s="7"/>
      <c r="H2172" s="18" t="s">
        <v>77</v>
      </c>
      <c r="I2172" s="17" t="s">
        <v>2470</v>
      </c>
      <c r="J2172" s="5">
        <v>0</v>
      </c>
      <c r="K2172" s="7">
        <v>45870</v>
      </c>
    </row>
    <row r="2173" spans="2:11" ht="33.75" x14ac:dyDescent="0.25">
      <c r="B2173" s="5"/>
      <c r="C2173" s="5"/>
      <c r="D2173" s="5"/>
      <c r="E2173" s="7"/>
      <c r="H2173" s="18" t="s">
        <v>188</v>
      </c>
      <c r="I2173" s="17" t="s">
        <v>2470</v>
      </c>
      <c r="J2173" s="5">
        <v>0</v>
      </c>
      <c r="K2173" s="7">
        <v>45870</v>
      </c>
    </row>
    <row r="2174" spans="2:11" ht="33.75" x14ac:dyDescent="0.25">
      <c r="B2174" s="5"/>
      <c r="C2174" s="5"/>
      <c r="D2174" s="5"/>
      <c r="E2174" s="7"/>
      <c r="H2174" s="17" t="s">
        <v>817</v>
      </c>
      <c r="I2174" s="17" t="s">
        <v>2470</v>
      </c>
      <c r="J2174" s="5">
        <v>0</v>
      </c>
      <c r="K2174" s="7">
        <v>45870</v>
      </c>
    </row>
    <row r="2175" spans="2:11" ht="33.75" x14ac:dyDescent="0.25">
      <c r="B2175" s="5"/>
      <c r="C2175" s="5"/>
      <c r="D2175" s="5"/>
      <c r="E2175" s="7"/>
      <c r="H2175" s="18" t="s">
        <v>85</v>
      </c>
      <c r="I2175" s="17" t="s">
        <v>2470</v>
      </c>
      <c r="J2175" s="5">
        <v>0</v>
      </c>
      <c r="K2175" s="7">
        <v>45870</v>
      </c>
    </row>
    <row r="2176" spans="2:11" ht="33.75" x14ac:dyDescent="0.25">
      <c r="B2176" s="5"/>
      <c r="C2176" s="5"/>
      <c r="D2176" s="5"/>
      <c r="E2176" s="7"/>
      <c r="H2176" s="17" t="s">
        <v>261</v>
      </c>
      <c r="I2176" s="17" t="s">
        <v>2470</v>
      </c>
      <c r="J2176" s="5">
        <v>0</v>
      </c>
      <c r="K2176" s="7">
        <v>45870</v>
      </c>
    </row>
    <row r="2177" spans="2:11" ht="33.75" x14ac:dyDescent="0.25">
      <c r="B2177" s="5"/>
      <c r="C2177" s="5"/>
      <c r="D2177" s="5"/>
      <c r="E2177" s="7"/>
      <c r="H2177" s="17" t="s">
        <v>830</v>
      </c>
      <c r="I2177" s="17" t="s">
        <v>2470</v>
      </c>
      <c r="J2177" s="5">
        <v>0</v>
      </c>
      <c r="K2177" s="7">
        <v>45870</v>
      </c>
    </row>
    <row r="2178" spans="2:11" ht="33.75" x14ac:dyDescent="0.25">
      <c r="B2178" s="5"/>
      <c r="C2178" s="5"/>
      <c r="D2178" s="5"/>
      <c r="E2178" s="7"/>
      <c r="H2178" s="18" t="s">
        <v>603</v>
      </c>
      <c r="I2178" s="17" t="s">
        <v>2470</v>
      </c>
      <c r="J2178" s="5">
        <v>0</v>
      </c>
      <c r="K2178" s="7">
        <v>45870</v>
      </c>
    </row>
    <row r="2179" spans="2:11" ht="33.75" x14ac:dyDescent="0.25">
      <c r="B2179" s="5"/>
      <c r="C2179" s="5"/>
      <c r="D2179" s="5"/>
      <c r="E2179" s="7"/>
      <c r="H2179" s="17" t="s">
        <v>270</v>
      </c>
      <c r="I2179" s="17" t="s">
        <v>2470</v>
      </c>
      <c r="J2179" s="5">
        <v>0</v>
      </c>
      <c r="K2179" s="7">
        <v>45870</v>
      </c>
    </row>
    <row r="2180" spans="2:11" ht="33.75" x14ac:dyDescent="0.25">
      <c r="B2180" s="5"/>
      <c r="C2180" s="5"/>
      <c r="D2180" s="5"/>
      <c r="E2180" s="7"/>
      <c r="H2180" s="17" t="s">
        <v>320</v>
      </c>
      <c r="I2180" s="17" t="s">
        <v>2470</v>
      </c>
      <c r="J2180" s="5">
        <v>0</v>
      </c>
      <c r="K2180" s="7">
        <v>45870</v>
      </c>
    </row>
    <row r="2181" spans="2:11" ht="33.75" x14ac:dyDescent="0.25">
      <c r="B2181" s="5"/>
      <c r="C2181" s="5"/>
      <c r="D2181" s="5"/>
      <c r="E2181" s="7"/>
      <c r="H2181" s="18" t="s">
        <v>52</v>
      </c>
      <c r="I2181" s="17" t="s">
        <v>2470</v>
      </c>
      <c r="J2181" s="5">
        <v>0</v>
      </c>
      <c r="K2181" s="7">
        <v>45870</v>
      </c>
    </row>
    <row r="2182" spans="2:11" ht="33.75" x14ac:dyDescent="0.25">
      <c r="B2182" s="5"/>
      <c r="C2182" s="5"/>
      <c r="D2182" s="5"/>
      <c r="E2182" s="7"/>
      <c r="H2182" s="18" t="s">
        <v>430</v>
      </c>
      <c r="I2182" s="17" t="s">
        <v>2470</v>
      </c>
      <c r="J2182" s="5">
        <v>0</v>
      </c>
      <c r="K2182" s="7">
        <v>45870</v>
      </c>
    </row>
    <row r="2183" spans="2:11" ht="33.75" x14ac:dyDescent="0.25">
      <c r="B2183" s="5"/>
      <c r="C2183" s="5"/>
      <c r="D2183" s="5"/>
      <c r="E2183" s="7"/>
      <c r="H2183" s="18" t="s">
        <v>831</v>
      </c>
      <c r="I2183" s="17" t="s">
        <v>2470</v>
      </c>
      <c r="J2183" s="5">
        <v>0</v>
      </c>
      <c r="K2183" s="7">
        <v>45870</v>
      </c>
    </row>
    <row r="2184" spans="2:11" ht="33.75" x14ac:dyDescent="0.25">
      <c r="B2184" s="5"/>
      <c r="C2184" s="5"/>
      <c r="D2184" s="5"/>
      <c r="E2184" s="7"/>
      <c r="H2184" s="18" t="s">
        <v>215</v>
      </c>
      <c r="I2184" s="17" t="s">
        <v>2470</v>
      </c>
      <c r="J2184" s="5">
        <v>0</v>
      </c>
      <c r="K2184" s="7">
        <v>45870</v>
      </c>
    </row>
    <row r="2185" spans="2:11" ht="33.75" x14ac:dyDescent="0.25">
      <c r="B2185" s="5"/>
      <c r="C2185" s="5"/>
      <c r="D2185" s="5"/>
      <c r="E2185" s="7"/>
      <c r="H2185" s="18" t="s">
        <v>322</v>
      </c>
      <c r="I2185" s="17" t="s">
        <v>2470</v>
      </c>
      <c r="J2185" s="5">
        <v>0</v>
      </c>
      <c r="K2185" s="7">
        <v>45870</v>
      </c>
    </row>
    <row r="2186" spans="2:11" ht="33.75" x14ac:dyDescent="0.25">
      <c r="B2186" s="5"/>
      <c r="C2186" s="5"/>
      <c r="D2186" s="5"/>
      <c r="E2186" s="7"/>
      <c r="H2186" s="18" t="s">
        <v>47</v>
      </c>
      <c r="I2186" s="17" t="s">
        <v>2470</v>
      </c>
      <c r="J2186" s="5">
        <v>0</v>
      </c>
      <c r="K2186" s="7">
        <v>45870</v>
      </c>
    </row>
    <row r="2187" spans="2:11" ht="33.75" x14ac:dyDescent="0.25">
      <c r="B2187" s="5"/>
      <c r="C2187" s="5"/>
      <c r="D2187" s="5"/>
      <c r="E2187" s="7"/>
      <c r="H2187" s="18" t="s">
        <v>636</v>
      </c>
      <c r="I2187" s="17" t="s">
        <v>2470</v>
      </c>
      <c r="J2187" s="5">
        <v>0</v>
      </c>
      <c r="K2187" s="7">
        <v>45870</v>
      </c>
    </row>
    <row r="2188" spans="2:11" ht="33.75" x14ac:dyDescent="0.25">
      <c r="B2188" s="5"/>
      <c r="C2188" s="5"/>
      <c r="D2188" s="5"/>
      <c r="E2188" s="7"/>
      <c r="H2188" s="18" t="s">
        <v>832</v>
      </c>
      <c r="I2188" s="17" t="s">
        <v>2470</v>
      </c>
      <c r="J2188" s="5">
        <v>0</v>
      </c>
      <c r="K2188" s="7">
        <v>45870</v>
      </c>
    </row>
    <row r="2189" spans="2:11" ht="33.75" x14ac:dyDescent="0.25">
      <c r="B2189" s="5"/>
      <c r="C2189" s="5"/>
      <c r="D2189" s="5"/>
      <c r="E2189" s="7"/>
      <c r="H2189" s="18" t="s">
        <v>98</v>
      </c>
      <c r="I2189" s="17" t="s">
        <v>2470</v>
      </c>
      <c r="J2189" s="5">
        <v>0</v>
      </c>
      <c r="K2189" s="7">
        <v>45870</v>
      </c>
    </row>
    <row r="2190" spans="2:11" ht="33.75" x14ac:dyDescent="0.25">
      <c r="B2190" s="5"/>
      <c r="C2190" s="5"/>
      <c r="D2190" s="5"/>
      <c r="E2190" s="7"/>
      <c r="H2190" s="18" t="s">
        <v>390</v>
      </c>
      <c r="I2190" s="17" t="s">
        <v>2470</v>
      </c>
      <c r="J2190" s="5">
        <v>0</v>
      </c>
      <c r="K2190" s="7">
        <v>45870</v>
      </c>
    </row>
    <row r="2191" spans="2:11" ht="33.75" x14ac:dyDescent="0.25">
      <c r="B2191" s="5"/>
      <c r="C2191" s="5"/>
      <c r="D2191" s="5"/>
      <c r="E2191" s="7"/>
      <c r="H2191" s="18" t="s">
        <v>188</v>
      </c>
      <c r="I2191" s="17" t="s">
        <v>2470</v>
      </c>
      <c r="J2191" s="5">
        <v>0</v>
      </c>
      <c r="K2191" s="7">
        <v>45870</v>
      </c>
    </row>
    <row r="2192" spans="2:11" ht="33.75" x14ac:dyDescent="0.25">
      <c r="B2192" s="5"/>
      <c r="C2192" s="5"/>
      <c r="D2192" s="5"/>
      <c r="E2192" s="7"/>
      <c r="H2192" s="18" t="s">
        <v>331</v>
      </c>
      <c r="I2192" s="17" t="s">
        <v>2470</v>
      </c>
      <c r="J2192" s="5">
        <v>0</v>
      </c>
      <c r="K2192" s="7">
        <v>45870</v>
      </c>
    </row>
    <row r="2193" spans="2:11" ht="33.75" x14ac:dyDescent="0.25">
      <c r="B2193" s="5"/>
      <c r="C2193" s="5"/>
      <c r="D2193" s="5"/>
      <c r="E2193" s="7"/>
      <c r="H2193" s="18" t="s">
        <v>833</v>
      </c>
      <c r="I2193" s="17" t="s">
        <v>2470</v>
      </c>
      <c r="J2193" s="5">
        <v>0</v>
      </c>
      <c r="K2193" s="7">
        <v>45870</v>
      </c>
    </row>
    <row r="2194" spans="2:11" ht="33.75" x14ac:dyDescent="0.25">
      <c r="B2194" s="5"/>
      <c r="C2194" s="5"/>
      <c r="D2194" s="5"/>
      <c r="E2194" s="7"/>
      <c r="H2194" s="18" t="s">
        <v>68</v>
      </c>
      <c r="I2194" s="17" t="s">
        <v>2470</v>
      </c>
      <c r="J2194" s="5">
        <v>0</v>
      </c>
      <c r="K2194" s="7">
        <v>45870</v>
      </c>
    </row>
    <row r="2195" spans="2:11" ht="33.75" x14ac:dyDescent="0.25">
      <c r="B2195" s="5"/>
      <c r="C2195" s="5"/>
      <c r="D2195" s="5"/>
      <c r="E2195" s="7"/>
      <c r="H2195" s="18" t="s">
        <v>58</v>
      </c>
      <c r="I2195" s="17" t="s">
        <v>2470</v>
      </c>
      <c r="J2195" s="5">
        <v>0</v>
      </c>
      <c r="K2195" s="7">
        <v>45870</v>
      </c>
    </row>
    <row r="2196" spans="2:11" ht="33.75" x14ac:dyDescent="0.25">
      <c r="B2196" s="5"/>
      <c r="C2196" s="5"/>
      <c r="D2196" s="5"/>
      <c r="E2196" s="7"/>
      <c r="H2196" s="18" t="s">
        <v>177</v>
      </c>
      <c r="I2196" s="17" t="s">
        <v>2470</v>
      </c>
      <c r="J2196" s="5">
        <v>0</v>
      </c>
      <c r="K2196" s="7">
        <v>45870</v>
      </c>
    </row>
    <row r="2197" spans="2:11" ht="33.75" x14ac:dyDescent="0.25">
      <c r="B2197" s="5"/>
      <c r="C2197" s="5"/>
      <c r="D2197" s="5"/>
      <c r="E2197" s="7"/>
      <c r="H2197" s="17" t="s">
        <v>58</v>
      </c>
      <c r="I2197" s="17" t="s">
        <v>2470</v>
      </c>
      <c r="J2197" s="5">
        <v>0</v>
      </c>
      <c r="K2197" s="7">
        <v>45870</v>
      </c>
    </row>
    <row r="2198" spans="2:11" ht="33.75" x14ac:dyDescent="0.25">
      <c r="B2198" s="5"/>
      <c r="C2198" s="5"/>
      <c r="D2198" s="5"/>
      <c r="E2198" s="7"/>
      <c r="H2198" s="18" t="s">
        <v>191</v>
      </c>
      <c r="I2198" s="17" t="s">
        <v>2470</v>
      </c>
      <c r="J2198" s="5">
        <v>0</v>
      </c>
      <c r="K2198" s="7">
        <v>45870</v>
      </c>
    </row>
    <row r="2199" spans="2:11" ht="33.75" x14ac:dyDescent="0.25">
      <c r="B2199" s="5"/>
      <c r="C2199" s="5"/>
      <c r="D2199" s="5"/>
      <c r="E2199" s="7"/>
      <c r="H2199" s="18" t="s">
        <v>65</v>
      </c>
      <c r="I2199" s="17" t="s">
        <v>2470</v>
      </c>
      <c r="J2199" s="5">
        <v>0</v>
      </c>
      <c r="K2199" s="7">
        <v>45870</v>
      </c>
    </row>
    <row r="2200" spans="2:11" ht="33.75" x14ac:dyDescent="0.25">
      <c r="B2200" s="5"/>
      <c r="C2200" s="5"/>
      <c r="D2200" s="5"/>
      <c r="E2200" s="7"/>
      <c r="H2200" s="18" t="s">
        <v>53</v>
      </c>
      <c r="I2200" s="17" t="s">
        <v>2470</v>
      </c>
      <c r="J2200" s="5">
        <v>0</v>
      </c>
      <c r="K2200" s="7">
        <v>45870</v>
      </c>
    </row>
    <row r="2201" spans="2:11" ht="33.75" x14ac:dyDescent="0.25">
      <c r="B2201" s="5"/>
      <c r="C2201" s="5"/>
      <c r="D2201" s="5"/>
      <c r="E2201" s="7"/>
      <c r="H2201" s="18" t="s">
        <v>451</v>
      </c>
      <c r="I2201" s="17" t="s">
        <v>2470</v>
      </c>
      <c r="J2201" s="5">
        <v>0</v>
      </c>
      <c r="K2201" s="7">
        <v>45870</v>
      </c>
    </row>
    <row r="2202" spans="2:11" ht="33.75" x14ac:dyDescent="0.25">
      <c r="B2202" s="5"/>
      <c r="C2202" s="5"/>
      <c r="D2202" s="5"/>
      <c r="E2202" s="7"/>
      <c r="H2202" s="18" t="s">
        <v>149</v>
      </c>
      <c r="I2202" s="17" t="s">
        <v>2470</v>
      </c>
      <c r="J2202" s="5">
        <v>0</v>
      </c>
      <c r="K2202" s="7">
        <v>45870</v>
      </c>
    </row>
    <row r="2203" spans="2:11" ht="33.75" x14ac:dyDescent="0.25">
      <c r="B2203" s="5"/>
      <c r="C2203" s="5"/>
      <c r="D2203" s="5"/>
      <c r="E2203" s="7"/>
      <c r="H2203" s="18" t="s">
        <v>275</v>
      </c>
      <c r="I2203" s="17" t="s">
        <v>2470</v>
      </c>
      <c r="J2203" s="5">
        <v>0</v>
      </c>
      <c r="K2203" s="7">
        <v>45870</v>
      </c>
    </row>
    <row r="2204" spans="2:11" ht="33.75" x14ac:dyDescent="0.25">
      <c r="B2204" s="5"/>
      <c r="C2204" s="5"/>
      <c r="D2204" s="5"/>
      <c r="E2204" s="7"/>
      <c r="H2204" s="17" t="s">
        <v>543</v>
      </c>
      <c r="I2204" s="17" t="s">
        <v>2470</v>
      </c>
      <c r="J2204" s="5">
        <v>0</v>
      </c>
      <c r="K2204" s="7">
        <v>45870</v>
      </c>
    </row>
    <row r="2205" spans="2:11" ht="33.75" x14ac:dyDescent="0.25">
      <c r="B2205" s="5"/>
      <c r="C2205" s="5"/>
      <c r="D2205" s="5"/>
      <c r="E2205" s="7"/>
      <c r="H2205" s="18" t="s">
        <v>834</v>
      </c>
      <c r="I2205" s="17" t="s">
        <v>2470</v>
      </c>
      <c r="J2205" s="5">
        <v>0</v>
      </c>
      <c r="K2205" s="7">
        <v>45870</v>
      </c>
    </row>
    <row r="2206" spans="2:11" ht="33.75" x14ac:dyDescent="0.25">
      <c r="B2206" s="5"/>
      <c r="C2206" s="5"/>
      <c r="D2206" s="5"/>
      <c r="E2206" s="7"/>
      <c r="H2206" s="18" t="s">
        <v>156</v>
      </c>
      <c r="I2206" s="17" t="s">
        <v>2470</v>
      </c>
      <c r="J2206" s="5">
        <v>0</v>
      </c>
      <c r="K2206" s="7">
        <v>45870</v>
      </c>
    </row>
    <row r="2207" spans="2:11" ht="33.75" x14ac:dyDescent="0.25">
      <c r="B2207" s="5"/>
      <c r="C2207" s="5"/>
      <c r="D2207" s="5"/>
      <c r="E2207" s="7"/>
      <c r="H2207" s="17" t="s">
        <v>58</v>
      </c>
      <c r="I2207" s="17" t="s">
        <v>2470</v>
      </c>
      <c r="J2207" s="5">
        <v>0</v>
      </c>
      <c r="K2207" s="7">
        <v>45870</v>
      </c>
    </row>
    <row r="2208" spans="2:11" ht="33.75" x14ac:dyDescent="0.25">
      <c r="B2208" s="5"/>
      <c r="C2208" s="5"/>
      <c r="D2208" s="5"/>
      <c r="E2208" s="7"/>
      <c r="H2208" s="18" t="s">
        <v>413</v>
      </c>
      <c r="I2208" s="17" t="s">
        <v>2470</v>
      </c>
      <c r="J2208" s="5">
        <v>0</v>
      </c>
      <c r="K2208" s="7">
        <v>45870</v>
      </c>
    </row>
    <row r="2209" spans="2:11" ht="33.75" x14ac:dyDescent="0.25">
      <c r="B2209" s="5"/>
      <c r="C2209" s="5"/>
      <c r="D2209" s="5"/>
      <c r="E2209" s="7"/>
      <c r="H2209" s="17" t="s">
        <v>208</v>
      </c>
      <c r="I2209" s="17" t="s">
        <v>2470</v>
      </c>
      <c r="J2209" s="5">
        <v>0</v>
      </c>
      <c r="K2209" s="7">
        <v>45870</v>
      </c>
    </row>
    <row r="2210" spans="2:11" ht="33.75" x14ac:dyDescent="0.25">
      <c r="B2210" s="5"/>
      <c r="C2210" s="5"/>
      <c r="D2210" s="5"/>
      <c r="E2210" s="7"/>
      <c r="H2210" s="17" t="s">
        <v>77</v>
      </c>
      <c r="I2210" s="17" t="s">
        <v>2470</v>
      </c>
      <c r="J2210" s="5">
        <v>0</v>
      </c>
      <c r="K2210" s="7">
        <v>45870</v>
      </c>
    </row>
    <row r="2211" spans="2:11" ht="33.75" x14ac:dyDescent="0.25">
      <c r="B2211" s="5"/>
      <c r="C2211" s="5"/>
      <c r="D2211" s="5"/>
      <c r="E2211" s="7"/>
      <c r="H2211" s="18" t="s">
        <v>191</v>
      </c>
      <c r="I2211" s="17" t="s">
        <v>2470</v>
      </c>
      <c r="J2211" s="5">
        <v>0</v>
      </c>
      <c r="K2211" s="7">
        <v>45870</v>
      </c>
    </row>
    <row r="2212" spans="2:11" ht="33.75" x14ac:dyDescent="0.25">
      <c r="B2212" s="5"/>
      <c r="C2212" s="5"/>
      <c r="D2212" s="5"/>
      <c r="E2212" s="7"/>
      <c r="H2212" s="18" t="s">
        <v>463</v>
      </c>
      <c r="I2212" s="17" t="s">
        <v>2470</v>
      </c>
      <c r="J2212" s="5">
        <v>0</v>
      </c>
      <c r="K2212" s="7">
        <v>45870</v>
      </c>
    </row>
    <row r="2213" spans="2:11" ht="33.75" x14ac:dyDescent="0.25">
      <c r="B2213" s="5"/>
      <c r="C2213" s="5"/>
      <c r="D2213" s="5"/>
      <c r="E2213" s="7"/>
      <c r="H2213" s="18" t="s">
        <v>151</v>
      </c>
      <c r="I2213" s="17" t="s">
        <v>2470</v>
      </c>
      <c r="J2213" s="5">
        <v>0</v>
      </c>
      <c r="K2213" s="7">
        <v>45870</v>
      </c>
    </row>
    <row r="2214" spans="2:11" ht="33.75" x14ac:dyDescent="0.25">
      <c r="B2214" s="5"/>
      <c r="C2214" s="5"/>
      <c r="D2214" s="5"/>
      <c r="E2214" s="7"/>
      <c r="H2214" s="18" t="s">
        <v>169</v>
      </c>
      <c r="I2214" s="17" t="s">
        <v>2470</v>
      </c>
      <c r="J2214" s="5">
        <v>0</v>
      </c>
      <c r="K2214" s="7">
        <v>45870</v>
      </c>
    </row>
    <row r="2215" spans="2:11" ht="33.75" x14ac:dyDescent="0.25">
      <c r="B2215" s="5"/>
      <c r="C2215" s="5"/>
      <c r="D2215" s="5"/>
      <c r="E2215" s="7"/>
      <c r="H2215" s="17" t="s">
        <v>417</v>
      </c>
      <c r="I2215" s="17" t="s">
        <v>2470</v>
      </c>
      <c r="J2215" s="5">
        <v>0</v>
      </c>
      <c r="K2215" s="7">
        <v>45870</v>
      </c>
    </row>
    <row r="2216" spans="2:11" ht="33.75" x14ac:dyDescent="0.25">
      <c r="B2216" s="5"/>
      <c r="C2216" s="5"/>
      <c r="D2216" s="5"/>
      <c r="E2216" s="7"/>
      <c r="H2216" s="18" t="s">
        <v>835</v>
      </c>
      <c r="I2216" s="17" t="s">
        <v>2470</v>
      </c>
      <c r="J2216" s="5">
        <v>0</v>
      </c>
      <c r="K2216" s="7">
        <v>45870</v>
      </c>
    </row>
    <row r="2217" spans="2:11" ht="33.75" x14ac:dyDescent="0.25">
      <c r="B2217" s="5"/>
      <c r="C2217" s="5"/>
      <c r="D2217" s="5"/>
      <c r="E2217" s="7"/>
      <c r="H2217" s="18" t="s">
        <v>177</v>
      </c>
      <c r="I2217" s="17" t="s">
        <v>2470</v>
      </c>
      <c r="J2217" s="5">
        <v>0</v>
      </c>
      <c r="K2217" s="7">
        <v>45870</v>
      </c>
    </row>
    <row r="2218" spans="2:11" ht="33.75" x14ac:dyDescent="0.25">
      <c r="B2218" s="5"/>
      <c r="C2218" s="5"/>
      <c r="D2218" s="5"/>
      <c r="E2218" s="7"/>
      <c r="H2218" s="18" t="s">
        <v>250</v>
      </c>
      <c r="I2218" s="17" t="s">
        <v>2470</v>
      </c>
      <c r="J2218" s="5">
        <v>0</v>
      </c>
      <c r="K2218" s="7">
        <v>45870</v>
      </c>
    </row>
    <row r="2219" spans="2:11" ht="33.75" x14ac:dyDescent="0.25">
      <c r="B2219" s="5"/>
      <c r="C2219" s="5"/>
      <c r="D2219" s="5"/>
      <c r="E2219" s="7"/>
      <c r="H2219" s="18" t="s">
        <v>728</v>
      </c>
      <c r="I2219" s="17" t="s">
        <v>2470</v>
      </c>
      <c r="J2219" s="5">
        <v>0</v>
      </c>
      <c r="K2219" s="7">
        <v>45870</v>
      </c>
    </row>
    <row r="2220" spans="2:11" ht="33.75" x14ac:dyDescent="0.25">
      <c r="B2220" s="5"/>
      <c r="C2220" s="5"/>
      <c r="D2220" s="5"/>
      <c r="E2220" s="7"/>
      <c r="H2220" s="18" t="s">
        <v>158</v>
      </c>
      <c r="I2220" s="17" t="s">
        <v>2470</v>
      </c>
      <c r="J2220" s="5">
        <v>0</v>
      </c>
      <c r="K2220" s="7">
        <v>45870</v>
      </c>
    </row>
    <row r="2221" spans="2:11" ht="33.75" x14ac:dyDescent="0.25">
      <c r="B2221" s="5"/>
      <c r="C2221" s="5"/>
      <c r="D2221" s="5"/>
      <c r="E2221" s="7"/>
      <c r="H2221" s="18" t="s">
        <v>252</v>
      </c>
      <c r="I2221" s="17" t="s">
        <v>2470</v>
      </c>
      <c r="J2221" s="5">
        <v>0</v>
      </c>
      <c r="K2221" s="7">
        <v>45870</v>
      </c>
    </row>
    <row r="2222" spans="2:11" ht="33.75" x14ac:dyDescent="0.25">
      <c r="B2222" s="5"/>
      <c r="C2222" s="5"/>
      <c r="D2222" s="5"/>
      <c r="E2222" s="7"/>
      <c r="H2222" s="18" t="s">
        <v>250</v>
      </c>
      <c r="I2222" s="17" t="s">
        <v>2470</v>
      </c>
      <c r="J2222" s="5">
        <v>0</v>
      </c>
      <c r="K2222" s="7">
        <v>45870</v>
      </c>
    </row>
    <row r="2223" spans="2:11" ht="33.75" x14ac:dyDescent="0.25">
      <c r="B2223" s="5"/>
      <c r="C2223" s="5"/>
      <c r="D2223" s="5"/>
      <c r="E2223" s="7"/>
      <c r="H2223" s="18" t="s">
        <v>281</v>
      </c>
      <c r="I2223" s="17" t="s">
        <v>2470</v>
      </c>
      <c r="J2223" s="5">
        <v>0</v>
      </c>
      <c r="K2223" s="7">
        <v>45870</v>
      </c>
    </row>
    <row r="2224" spans="2:11" ht="33.75" x14ac:dyDescent="0.25">
      <c r="B2224" s="5"/>
      <c r="C2224" s="5"/>
      <c r="D2224" s="5"/>
      <c r="E2224" s="7"/>
      <c r="H2224" s="18" t="s">
        <v>442</v>
      </c>
      <c r="I2224" s="17" t="s">
        <v>2470</v>
      </c>
      <c r="J2224" s="5">
        <v>0</v>
      </c>
      <c r="K2224" s="7">
        <v>45870</v>
      </c>
    </row>
    <row r="2225" spans="2:11" ht="33.75" x14ac:dyDescent="0.25">
      <c r="B2225" s="5"/>
      <c r="C2225" s="5"/>
      <c r="D2225" s="5"/>
      <c r="E2225" s="7"/>
      <c r="H2225" s="18" t="s">
        <v>508</v>
      </c>
      <c r="I2225" s="17" t="s">
        <v>2470</v>
      </c>
      <c r="J2225" s="5">
        <v>0</v>
      </c>
      <c r="K2225" s="7">
        <v>45870</v>
      </c>
    </row>
    <row r="2226" spans="2:11" ht="33.75" x14ac:dyDescent="0.25">
      <c r="B2226" s="5"/>
      <c r="C2226" s="5"/>
      <c r="D2226" s="5"/>
      <c r="E2226" s="7"/>
      <c r="H2226" s="18" t="s">
        <v>804</v>
      </c>
      <c r="I2226" s="17" t="s">
        <v>2470</v>
      </c>
      <c r="J2226" s="5">
        <v>0</v>
      </c>
      <c r="K2226" s="7">
        <v>45870</v>
      </c>
    </row>
    <row r="2227" spans="2:11" ht="33.75" x14ac:dyDescent="0.25">
      <c r="B2227" s="5"/>
      <c r="C2227" s="5"/>
      <c r="D2227" s="5"/>
      <c r="E2227" s="7"/>
      <c r="H2227" s="18" t="s">
        <v>263</v>
      </c>
      <c r="I2227" s="17" t="s">
        <v>2470</v>
      </c>
      <c r="J2227" s="5">
        <v>0</v>
      </c>
      <c r="K2227" s="7">
        <v>45870</v>
      </c>
    </row>
    <row r="2228" spans="2:11" ht="33.75" x14ac:dyDescent="0.25">
      <c r="B2228" s="5"/>
      <c r="C2228" s="5"/>
      <c r="D2228" s="5"/>
      <c r="E2228" s="7"/>
      <c r="H2228" s="17" t="s">
        <v>261</v>
      </c>
      <c r="I2228" s="17" t="s">
        <v>2470</v>
      </c>
      <c r="J2228" s="5">
        <v>0</v>
      </c>
      <c r="K2228" s="7">
        <v>45870</v>
      </c>
    </row>
    <row r="2229" spans="2:11" ht="33.75" x14ac:dyDescent="0.25">
      <c r="B2229" s="5"/>
      <c r="C2229" s="5"/>
      <c r="D2229" s="5"/>
      <c r="E2229" s="7"/>
      <c r="H2229" s="18" t="s">
        <v>68</v>
      </c>
      <c r="I2229" s="17" t="s">
        <v>2470</v>
      </c>
      <c r="J2229" s="5">
        <v>0</v>
      </c>
      <c r="K2229" s="7">
        <v>45870</v>
      </c>
    </row>
    <row r="2230" spans="2:11" ht="33.75" x14ac:dyDescent="0.25">
      <c r="B2230" s="5"/>
      <c r="C2230" s="5"/>
      <c r="D2230" s="5"/>
      <c r="E2230" s="7"/>
      <c r="H2230" s="17" t="s">
        <v>836</v>
      </c>
      <c r="I2230" s="17" t="s">
        <v>2470</v>
      </c>
      <c r="J2230" s="5">
        <v>0</v>
      </c>
      <c r="K2230" s="7">
        <v>45870</v>
      </c>
    </row>
    <row r="2231" spans="2:11" ht="33.75" x14ac:dyDescent="0.25">
      <c r="B2231" s="5"/>
      <c r="C2231" s="5"/>
      <c r="D2231" s="5"/>
      <c r="E2231" s="7"/>
      <c r="H2231" s="17" t="s">
        <v>837</v>
      </c>
      <c r="I2231" s="17" t="s">
        <v>2470</v>
      </c>
      <c r="J2231" s="5">
        <v>0</v>
      </c>
      <c r="K2231" s="7">
        <v>45870</v>
      </c>
    </row>
    <row r="2232" spans="2:11" ht="33.75" x14ac:dyDescent="0.25">
      <c r="B2232" s="5"/>
      <c r="C2232" s="5"/>
      <c r="D2232" s="5"/>
      <c r="E2232" s="7"/>
      <c r="H2232" s="17" t="s">
        <v>52</v>
      </c>
      <c r="I2232" s="17" t="s">
        <v>2470</v>
      </c>
      <c r="J2232" s="5">
        <v>0</v>
      </c>
      <c r="K2232" s="7">
        <v>45870</v>
      </c>
    </row>
    <row r="2233" spans="2:11" ht="33.75" x14ac:dyDescent="0.25">
      <c r="B2233" s="5"/>
      <c r="C2233" s="5"/>
      <c r="D2233" s="5"/>
      <c r="E2233" s="7"/>
      <c r="H2233" s="17" t="s">
        <v>422</v>
      </c>
      <c r="I2233" s="17" t="s">
        <v>2470</v>
      </c>
      <c r="J2233" s="5">
        <v>0</v>
      </c>
      <c r="K2233" s="7">
        <v>45870</v>
      </c>
    </row>
    <row r="2234" spans="2:11" ht="33.75" x14ac:dyDescent="0.25">
      <c r="B2234" s="5"/>
      <c r="C2234" s="5"/>
      <c r="D2234" s="5"/>
      <c r="E2234" s="7"/>
      <c r="H2234" s="17" t="s">
        <v>52</v>
      </c>
      <c r="I2234" s="17" t="s">
        <v>2470</v>
      </c>
      <c r="J2234" s="5">
        <v>0</v>
      </c>
      <c r="K2234" s="7">
        <v>45870</v>
      </c>
    </row>
    <row r="2235" spans="2:11" ht="33.75" x14ac:dyDescent="0.25">
      <c r="B2235" s="5"/>
      <c r="C2235" s="5"/>
      <c r="D2235" s="5"/>
      <c r="E2235" s="7"/>
      <c r="H2235" s="17" t="s">
        <v>171</v>
      </c>
      <c r="I2235" s="17" t="s">
        <v>2470</v>
      </c>
      <c r="J2235" s="5">
        <v>0</v>
      </c>
      <c r="K2235" s="7">
        <v>45870</v>
      </c>
    </row>
    <row r="2236" spans="2:11" ht="33.75" x14ac:dyDescent="0.25">
      <c r="B2236" s="5"/>
      <c r="C2236" s="5"/>
      <c r="D2236" s="5"/>
      <c r="E2236" s="7"/>
      <c r="H2236" s="17" t="s">
        <v>158</v>
      </c>
      <c r="I2236" s="17" t="s">
        <v>2470</v>
      </c>
      <c r="J2236" s="5">
        <v>0</v>
      </c>
      <c r="K2236" s="7">
        <v>45870</v>
      </c>
    </row>
    <row r="2237" spans="2:11" ht="33.75" x14ac:dyDescent="0.25">
      <c r="B2237" s="5"/>
      <c r="C2237" s="5"/>
      <c r="D2237" s="5"/>
      <c r="E2237" s="7"/>
      <c r="H2237" s="17" t="s">
        <v>221</v>
      </c>
      <c r="I2237" s="17" t="s">
        <v>2470</v>
      </c>
      <c r="J2237" s="5">
        <v>0</v>
      </c>
      <c r="K2237" s="7">
        <v>45870</v>
      </c>
    </row>
    <row r="2238" spans="2:11" ht="33.75" x14ac:dyDescent="0.25">
      <c r="B2238" s="5"/>
      <c r="C2238" s="5"/>
      <c r="D2238" s="5"/>
      <c r="E2238" s="7"/>
      <c r="H2238" s="17" t="s">
        <v>838</v>
      </c>
      <c r="I2238" s="17" t="s">
        <v>2470</v>
      </c>
      <c r="J2238" s="5">
        <v>0</v>
      </c>
      <c r="K2238" s="7">
        <v>45870</v>
      </c>
    </row>
    <row r="2239" spans="2:11" ht="33.75" x14ac:dyDescent="0.25">
      <c r="B2239" s="5"/>
      <c r="C2239" s="5"/>
      <c r="D2239" s="5"/>
      <c r="E2239" s="7"/>
      <c r="H2239" s="17" t="s">
        <v>39</v>
      </c>
      <c r="I2239" s="17" t="s">
        <v>2470</v>
      </c>
      <c r="J2239" s="5">
        <v>0</v>
      </c>
      <c r="K2239" s="7">
        <v>45870</v>
      </c>
    </row>
    <row r="2240" spans="2:11" ht="33.75" x14ac:dyDescent="0.25">
      <c r="B2240" s="5"/>
      <c r="C2240" s="5"/>
      <c r="D2240" s="5"/>
      <c r="E2240" s="7"/>
      <c r="H2240" s="17" t="s">
        <v>59</v>
      </c>
      <c r="I2240" s="17" t="s">
        <v>2470</v>
      </c>
      <c r="J2240" s="5">
        <v>0</v>
      </c>
      <c r="K2240" s="7">
        <v>45870</v>
      </c>
    </row>
    <row r="2241" spans="2:11" ht="33.75" x14ac:dyDescent="0.25">
      <c r="B2241" s="5"/>
      <c r="C2241" s="5"/>
      <c r="D2241" s="5"/>
      <c r="E2241" s="7"/>
      <c r="H2241" s="17" t="s">
        <v>60</v>
      </c>
      <c r="I2241" s="17" t="s">
        <v>2470</v>
      </c>
      <c r="J2241" s="5">
        <v>0</v>
      </c>
      <c r="K2241" s="7">
        <v>45870</v>
      </c>
    </row>
    <row r="2242" spans="2:11" ht="33.75" x14ac:dyDescent="0.25">
      <c r="B2242" s="5"/>
      <c r="C2242" s="5"/>
      <c r="D2242" s="5"/>
      <c r="E2242" s="7"/>
      <c r="H2242" s="17" t="s">
        <v>161</v>
      </c>
      <c r="I2242" s="17" t="s">
        <v>2470</v>
      </c>
      <c r="J2242" s="5">
        <v>0</v>
      </c>
      <c r="K2242" s="7">
        <v>45870</v>
      </c>
    </row>
    <row r="2243" spans="2:11" ht="33.75" x14ac:dyDescent="0.25">
      <c r="B2243" s="5"/>
      <c r="C2243" s="5"/>
      <c r="D2243" s="5"/>
      <c r="E2243" s="7"/>
      <c r="H2243" s="17" t="s">
        <v>839</v>
      </c>
      <c r="I2243" s="17" t="s">
        <v>2470</v>
      </c>
      <c r="J2243" s="5">
        <v>0</v>
      </c>
      <c r="K2243" s="7">
        <v>45870</v>
      </c>
    </row>
    <row r="2244" spans="2:11" ht="33.75" x14ac:dyDescent="0.25">
      <c r="B2244" s="5"/>
      <c r="C2244" s="5"/>
      <c r="D2244" s="5"/>
      <c r="E2244" s="7"/>
      <c r="H2244" s="17" t="s">
        <v>81</v>
      </c>
      <c r="I2244" s="17" t="s">
        <v>2470</v>
      </c>
      <c r="J2244" s="5">
        <v>0</v>
      </c>
      <c r="K2244" s="7">
        <v>45870</v>
      </c>
    </row>
    <row r="2245" spans="2:11" ht="33.75" x14ac:dyDescent="0.25">
      <c r="B2245" s="5"/>
      <c r="C2245" s="5"/>
      <c r="D2245" s="5"/>
      <c r="E2245" s="7"/>
      <c r="H2245" s="17" t="s">
        <v>151</v>
      </c>
      <c r="I2245" s="17" t="s">
        <v>2470</v>
      </c>
      <c r="J2245" s="5">
        <v>0</v>
      </c>
      <c r="K2245" s="7">
        <v>45870</v>
      </c>
    </row>
    <row r="2246" spans="2:11" ht="33.75" x14ac:dyDescent="0.25">
      <c r="B2246" s="5"/>
      <c r="C2246" s="5"/>
      <c r="D2246" s="5"/>
      <c r="E2246" s="7"/>
      <c r="H2246" s="17" t="s">
        <v>171</v>
      </c>
      <c r="I2246" s="17" t="s">
        <v>2470</v>
      </c>
      <c r="J2246" s="5">
        <v>0</v>
      </c>
      <c r="K2246" s="7">
        <v>45870</v>
      </c>
    </row>
    <row r="2247" spans="2:11" ht="33.75" x14ac:dyDescent="0.25">
      <c r="B2247" s="5"/>
      <c r="C2247" s="5"/>
      <c r="D2247" s="5"/>
      <c r="E2247" s="7"/>
      <c r="H2247" s="17" t="s">
        <v>250</v>
      </c>
      <c r="I2247" s="17" t="s">
        <v>2470</v>
      </c>
      <c r="J2247" s="5">
        <v>0</v>
      </c>
      <c r="K2247" s="7">
        <v>45870</v>
      </c>
    </row>
    <row r="2248" spans="2:11" ht="33.75" x14ac:dyDescent="0.25">
      <c r="B2248" s="5"/>
      <c r="C2248" s="5"/>
      <c r="D2248" s="5"/>
      <c r="E2248" s="7"/>
      <c r="H2248" s="17" t="s">
        <v>80</v>
      </c>
      <c r="I2248" s="17" t="s">
        <v>2470</v>
      </c>
      <c r="J2248" s="5">
        <v>0</v>
      </c>
      <c r="K2248" s="7">
        <v>45870</v>
      </c>
    </row>
    <row r="2249" spans="2:11" ht="33.75" x14ac:dyDescent="0.25">
      <c r="B2249" s="5"/>
      <c r="C2249" s="5"/>
      <c r="D2249" s="5"/>
      <c r="E2249" s="7"/>
      <c r="H2249" s="17" t="s">
        <v>65</v>
      </c>
      <c r="I2249" s="17" t="s">
        <v>2470</v>
      </c>
      <c r="J2249" s="5">
        <v>0</v>
      </c>
      <c r="K2249" s="7">
        <v>45870</v>
      </c>
    </row>
    <row r="2250" spans="2:11" ht="33.75" x14ac:dyDescent="0.25">
      <c r="B2250" s="5"/>
      <c r="C2250" s="5"/>
      <c r="D2250" s="5"/>
      <c r="E2250" s="7"/>
      <c r="H2250" s="17" t="s">
        <v>840</v>
      </c>
      <c r="I2250" s="17" t="s">
        <v>2470</v>
      </c>
      <c r="J2250" s="5">
        <v>0</v>
      </c>
      <c r="K2250" s="7">
        <v>45870</v>
      </c>
    </row>
    <row r="2251" spans="2:11" ht="33.75" x14ac:dyDescent="0.25">
      <c r="B2251" s="5"/>
      <c r="C2251" s="5"/>
      <c r="D2251" s="5"/>
      <c r="E2251" s="7"/>
      <c r="H2251" s="17" t="s">
        <v>440</v>
      </c>
      <c r="I2251" s="17" t="s">
        <v>2470</v>
      </c>
      <c r="J2251" s="5">
        <v>0</v>
      </c>
      <c r="K2251" s="7">
        <v>45870</v>
      </c>
    </row>
    <row r="2252" spans="2:11" ht="33.75" x14ac:dyDescent="0.25">
      <c r="B2252" s="5"/>
      <c r="C2252" s="5"/>
      <c r="D2252" s="5"/>
      <c r="E2252" s="7"/>
      <c r="H2252" s="17" t="s">
        <v>286</v>
      </c>
      <c r="I2252" s="17" t="s">
        <v>2470</v>
      </c>
      <c r="J2252" s="5">
        <v>0</v>
      </c>
      <c r="K2252" s="7">
        <v>45870</v>
      </c>
    </row>
    <row r="2253" spans="2:11" ht="33.75" x14ac:dyDescent="0.25">
      <c r="B2253" s="5"/>
      <c r="C2253" s="5"/>
      <c r="D2253" s="5"/>
      <c r="E2253" s="7"/>
      <c r="H2253" s="17" t="s">
        <v>335</v>
      </c>
      <c r="I2253" s="17" t="s">
        <v>2470</v>
      </c>
      <c r="J2253" s="5">
        <v>0</v>
      </c>
      <c r="K2253" s="7">
        <v>45870</v>
      </c>
    </row>
    <row r="2254" spans="2:11" ht="33.75" x14ac:dyDescent="0.25">
      <c r="B2254" s="5"/>
      <c r="C2254" s="5"/>
      <c r="D2254" s="5"/>
      <c r="E2254" s="7"/>
      <c r="H2254" s="17" t="s">
        <v>841</v>
      </c>
      <c r="I2254" s="17" t="s">
        <v>2470</v>
      </c>
      <c r="J2254" s="5">
        <v>0</v>
      </c>
      <c r="K2254" s="7">
        <v>45870</v>
      </c>
    </row>
    <row r="2255" spans="2:11" ht="33.75" x14ac:dyDescent="0.25">
      <c r="B2255" s="5"/>
      <c r="C2255" s="5"/>
      <c r="D2255" s="5"/>
      <c r="E2255" s="7"/>
      <c r="H2255" s="17" t="s">
        <v>842</v>
      </c>
      <c r="I2255" s="17" t="s">
        <v>2470</v>
      </c>
      <c r="J2255" s="5">
        <v>0</v>
      </c>
      <c r="K2255" s="7">
        <v>45870</v>
      </c>
    </row>
    <row r="2256" spans="2:11" ht="33.75" x14ac:dyDescent="0.25">
      <c r="B2256" s="5"/>
      <c r="C2256" s="5"/>
      <c r="D2256" s="5"/>
      <c r="E2256" s="7"/>
      <c r="H2256" s="17" t="s">
        <v>304</v>
      </c>
      <c r="I2256" s="17" t="s">
        <v>2470</v>
      </c>
      <c r="J2256" s="5">
        <v>0</v>
      </c>
      <c r="K2256" s="7">
        <v>45870</v>
      </c>
    </row>
    <row r="2257" spans="2:11" ht="33.75" x14ac:dyDescent="0.25">
      <c r="B2257" s="5"/>
      <c r="C2257" s="5"/>
      <c r="D2257" s="5"/>
      <c r="E2257" s="7"/>
      <c r="H2257" s="17" t="s">
        <v>250</v>
      </c>
      <c r="I2257" s="17" t="s">
        <v>2470</v>
      </c>
      <c r="J2257" s="5">
        <v>0</v>
      </c>
      <c r="K2257" s="7">
        <v>45870</v>
      </c>
    </row>
    <row r="2258" spans="2:11" ht="33.75" x14ac:dyDescent="0.25">
      <c r="B2258" s="5"/>
      <c r="C2258" s="5"/>
      <c r="D2258" s="5"/>
      <c r="E2258" s="7"/>
      <c r="H2258" s="17" t="s">
        <v>40</v>
      </c>
      <c r="I2258" s="17" t="s">
        <v>2470</v>
      </c>
      <c r="J2258" s="5">
        <v>0</v>
      </c>
      <c r="K2258" s="7">
        <v>45870</v>
      </c>
    </row>
    <row r="2259" spans="2:11" ht="33.75" x14ac:dyDescent="0.25">
      <c r="B2259" s="5"/>
      <c r="C2259" s="5"/>
      <c r="D2259" s="5"/>
      <c r="E2259" s="7"/>
      <c r="H2259" s="17" t="s">
        <v>386</v>
      </c>
      <c r="I2259" s="17" t="s">
        <v>2470</v>
      </c>
      <c r="J2259" s="5">
        <v>0</v>
      </c>
      <c r="K2259" s="7">
        <v>45870</v>
      </c>
    </row>
    <row r="2260" spans="2:11" ht="33.75" x14ac:dyDescent="0.25">
      <c r="B2260" s="5"/>
      <c r="C2260" s="5"/>
      <c r="D2260" s="5"/>
      <c r="E2260" s="7"/>
      <c r="H2260" s="17" t="s">
        <v>77</v>
      </c>
      <c r="I2260" s="17" t="s">
        <v>2470</v>
      </c>
      <c r="J2260" s="5">
        <v>0</v>
      </c>
      <c r="K2260" s="7">
        <v>45870</v>
      </c>
    </row>
    <row r="2261" spans="2:11" ht="33.75" x14ac:dyDescent="0.25">
      <c r="B2261" s="5"/>
      <c r="C2261" s="5"/>
      <c r="D2261" s="5"/>
      <c r="E2261" s="7"/>
      <c r="H2261" s="17" t="s">
        <v>843</v>
      </c>
      <c r="I2261" s="17" t="s">
        <v>2470</v>
      </c>
      <c r="J2261" s="5">
        <v>0</v>
      </c>
      <c r="K2261" s="7">
        <v>45870</v>
      </c>
    </row>
    <row r="2262" spans="2:11" ht="33.75" x14ac:dyDescent="0.25">
      <c r="B2262" s="5"/>
      <c r="C2262" s="5"/>
      <c r="D2262" s="5"/>
      <c r="E2262" s="7"/>
      <c r="H2262" s="17" t="s">
        <v>168</v>
      </c>
      <c r="I2262" s="17" t="s">
        <v>2470</v>
      </c>
      <c r="J2262" s="5">
        <v>0</v>
      </c>
      <c r="K2262" s="7">
        <v>45870</v>
      </c>
    </row>
    <row r="2263" spans="2:11" ht="33.75" x14ac:dyDescent="0.25">
      <c r="B2263" s="5"/>
      <c r="C2263" s="5"/>
      <c r="D2263" s="5"/>
      <c r="E2263" s="7"/>
      <c r="H2263" s="17" t="s">
        <v>49</v>
      </c>
      <c r="I2263" s="17" t="s">
        <v>2470</v>
      </c>
      <c r="J2263" s="5">
        <v>0</v>
      </c>
      <c r="K2263" s="7">
        <v>45870</v>
      </c>
    </row>
    <row r="2264" spans="2:11" ht="33.75" x14ac:dyDescent="0.25">
      <c r="B2264" s="5"/>
      <c r="C2264" s="5"/>
      <c r="D2264" s="5"/>
      <c r="E2264" s="7"/>
      <c r="H2264" s="17" t="s">
        <v>399</v>
      </c>
      <c r="I2264" s="17" t="s">
        <v>2470</v>
      </c>
      <c r="J2264" s="5">
        <v>0</v>
      </c>
      <c r="K2264" s="7">
        <v>45870</v>
      </c>
    </row>
    <row r="2265" spans="2:11" ht="33.75" x14ac:dyDescent="0.25">
      <c r="B2265" s="5"/>
      <c r="C2265" s="5"/>
      <c r="D2265" s="5"/>
      <c r="E2265" s="7"/>
      <c r="H2265" s="17" t="s">
        <v>230</v>
      </c>
      <c r="I2265" s="17" t="s">
        <v>2470</v>
      </c>
      <c r="J2265" s="5">
        <v>0</v>
      </c>
      <c r="K2265" s="7">
        <v>45870</v>
      </c>
    </row>
    <row r="2266" spans="2:11" ht="33.75" x14ac:dyDescent="0.25">
      <c r="B2266" s="5"/>
      <c r="C2266" s="5"/>
      <c r="D2266" s="5"/>
      <c r="E2266" s="7"/>
      <c r="H2266" s="17" t="s">
        <v>844</v>
      </c>
      <c r="I2266" s="17" t="s">
        <v>2470</v>
      </c>
      <c r="J2266" s="5">
        <v>0</v>
      </c>
      <c r="K2266" s="7">
        <v>45870</v>
      </c>
    </row>
    <row r="2267" spans="2:11" ht="33.75" x14ac:dyDescent="0.25">
      <c r="B2267" s="5"/>
      <c r="C2267" s="5"/>
      <c r="D2267" s="5"/>
      <c r="E2267" s="7"/>
      <c r="H2267" s="17" t="s">
        <v>74</v>
      </c>
      <c r="I2267" s="17" t="s">
        <v>2470</v>
      </c>
      <c r="J2267" s="5">
        <v>0</v>
      </c>
      <c r="K2267" s="7">
        <v>45870</v>
      </c>
    </row>
    <row r="2268" spans="2:11" ht="33.75" x14ac:dyDescent="0.25">
      <c r="B2268" s="5"/>
      <c r="C2268" s="5"/>
      <c r="D2268" s="5"/>
      <c r="E2268" s="7"/>
      <c r="H2268" s="17" t="s">
        <v>303</v>
      </c>
      <c r="I2268" s="17" t="s">
        <v>2470</v>
      </c>
      <c r="J2268" s="5">
        <v>0</v>
      </c>
      <c r="K2268" s="7">
        <v>45870</v>
      </c>
    </row>
    <row r="2269" spans="2:11" ht="33.75" x14ac:dyDescent="0.25">
      <c r="B2269" s="5"/>
      <c r="C2269" s="5"/>
      <c r="D2269" s="5"/>
      <c r="E2269" s="7"/>
      <c r="H2269" s="17" t="s">
        <v>745</v>
      </c>
      <c r="I2269" s="17" t="s">
        <v>2470</v>
      </c>
      <c r="J2269" s="5">
        <v>0</v>
      </c>
      <c r="K2269" s="7">
        <v>45870</v>
      </c>
    </row>
    <row r="2270" spans="2:11" ht="33.75" x14ac:dyDescent="0.25">
      <c r="B2270" s="5"/>
      <c r="C2270" s="5"/>
      <c r="D2270" s="5"/>
      <c r="E2270" s="7"/>
      <c r="H2270" s="17" t="s">
        <v>366</v>
      </c>
      <c r="I2270" s="17" t="s">
        <v>2470</v>
      </c>
      <c r="J2270" s="5">
        <v>0</v>
      </c>
      <c r="K2270" s="7">
        <v>45870</v>
      </c>
    </row>
    <row r="2271" spans="2:11" ht="33.75" x14ac:dyDescent="0.25">
      <c r="B2271" s="5"/>
      <c r="C2271" s="5"/>
      <c r="D2271" s="5"/>
      <c r="E2271" s="7"/>
      <c r="H2271" s="17" t="s">
        <v>268</v>
      </c>
      <c r="I2271" s="17" t="s">
        <v>2470</v>
      </c>
      <c r="J2271" s="5">
        <v>0</v>
      </c>
      <c r="K2271" s="7">
        <v>45870</v>
      </c>
    </row>
    <row r="2272" spans="2:11" ht="33.75" x14ac:dyDescent="0.25">
      <c r="B2272" s="5"/>
      <c r="C2272" s="5"/>
      <c r="D2272" s="5"/>
      <c r="E2272" s="7"/>
      <c r="H2272" s="17" t="s">
        <v>68</v>
      </c>
      <c r="I2272" s="17" t="s">
        <v>2470</v>
      </c>
      <c r="J2272" s="5">
        <v>0</v>
      </c>
      <c r="K2272" s="7">
        <v>45870</v>
      </c>
    </row>
    <row r="2273" spans="2:11" ht="33.75" x14ac:dyDescent="0.25">
      <c r="B2273" s="5"/>
      <c r="C2273" s="5"/>
      <c r="D2273" s="5"/>
      <c r="E2273" s="7"/>
      <c r="H2273" s="17" t="s">
        <v>286</v>
      </c>
      <c r="I2273" s="17" t="s">
        <v>2470</v>
      </c>
      <c r="J2273" s="5">
        <v>0</v>
      </c>
      <c r="K2273" s="7">
        <v>45870</v>
      </c>
    </row>
    <row r="2274" spans="2:11" ht="33.75" x14ac:dyDescent="0.25">
      <c r="B2274" s="5"/>
      <c r="C2274" s="5"/>
      <c r="D2274" s="5"/>
      <c r="E2274" s="7"/>
      <c r="H2274" s="17" t="s">
        <v>41</v>
      </c>
      <c r="I2274" s="17" t="s">
        <v>2470</v>
      </c>
      <c r="J2274" s="5">
        <v>0</v>
      </c>
      <c r="K2274" s="7">
        <v>45870</v>
      </c>
    </row>
    <row r="2275" spans="2:11" ht="33.75" x14ac:dyDescent="0.25">
      <c r="B2275" s="5"/>
      <c r="C2275" s="5"/>
      <c r="D2275" s="5"/>
      <c r="E2275" s="7"/>
      <c r="H2275" s="17" t="s">
        <v>60</v>
      </c>
      <c r="I2275" s="17" t="s">
        <v>2470</v>
      </c>
      <c r="J2275" s="5">
        <v>0</v>
      </c>
      <c r="K2275" s="7">
        <v>45870</v>
      </c>
    </row>
    <row r="2276" spans="2:11" ht="33.75" x14ac:dyDescent="0.25">
      <c r="B2276" s="5"/>
      <c r="C2276" s="5"/>
      <c r="D2276" s="5"/>
      <c r="E2276" s="7"/>
      <c r="H2276" s="17" t="s">
        <v>40</v>
      </c>
      <c r="I2276" s="17" t="s">
        <v>2470</v>
      </c>
      <c r="J2276" s="5">
        <v>0</v>
      </c>
      <c r="K2276" s="7">
        <v>45870</v>
      </c>
    </row>
    <row r="2277" spans="2:11" ht="33.75" x14ac:dyDescent="0.25">
      <c r="B2277" s="5"/>
      <c r="C2277" s="5"/>
      <c r="D2277" s="5"/>
      <c r="E2277" s="7"/>
      <c r="H2277" s="17" t="s">
        <v>845</v>
      </c>
      <c r="I2277" s="17" t="s">
        <v>2470</v>
      </c>
      <c r="J2277" s="5">
        <v>0</v>
      </c>
      <c r="K2277" s="7">
        <v>45870</v>
      </c>
    </row>
    <row r="2278" spans="2:11" ht="33.75" x14ac:dyDescent="0.25">
      <c r="B2278" s="5"/>
      <c r="C2278" s="5"/>
      <c r="D2278" s="5"/>
      <c r="E2278" s="7"/>
      <c r="H2278" s="17" t="s">
        <v>40</v>
      </c>
      <c r="I2278" s="17" t="s">
        <v>2470</v>
      </c>
      <c r="J2278" s="5">
        <v>0</v>
      </c>
      <c r="K2278" s="7">
        <v>45870</v>
      </c>
    </row>
    <row r="2279" spans="2:11" ht="33.75" x14ac:dyDescent="0.25">
      <c r="B2279" s="5"/>
      <c r="C2279" s="5"/>
      <c r="D2279" s="5"/>
      <c r="E2279" s="7"/>
      <c r="H2279" s="17" t="s">
        <v>846</v>
      </c>
      <c r="I2279" s="17" t="s">
        <v>2470</v>
      </c>
      <c r="J2279" s="5">
        <v>0</v>
      </c>
      <c r="K2279" s="7">
        <v>45870</v>
      </c>
    </row>
    <row r="2280" spans="2:11" ht="33.75" x14ac:dyDescent="0.25">
      <c r="B2280" s="5"/>
      <c r="C2280" s="5"/>
      <c r="D2280" s="5"/>
      <c r="E2280" s="7"/>
      <c r="H2280" s="17" t="s">
        <v>847</v>
      </c>
      <c r="I2280" s="17" t="s">
        <v>2470</v>
      </c>
      <c r="J2280" s="5">
        <v>0</v>
      </c>
      <c r="K2280" s="7">
        <v>45870</v>
      </c>
    </row>
    <row r="2281" spans="2:11" ht="33.75" x14ac:dyDescent="0.25">
      <c r="B2281" s="5"/>
      <c r="C2281" s="5"/>
      <c r="D2281" s="5"/>
      <c r="E2281" s="7"/>
      <c r="H2281" s="17" t="s">
        <v>41</v>
      </c>
      <c r="I2281" s="17" t="s">
        <v>2470</v>
      </c>
      <c r="J2281" s="5">
        <v>0</v>
      </c>
      <c r="K2281" s="7">
        <v>45870</v>
      </c>
    </row>
    <row r="2282" spans="2:11" ht="33.75" x14ac:dyDescent="0.25">
      <c r="B2282" s="5"/>
      <c r="C2282" s="5"/>
      <c r="D2282" s="5"/>
      <c r="E2282" s="7"/>
      <c r="H2282" s="17" t="s">
        <v>417</v>
      </c>
      <c r="I2282" s="17" t="s">
        <v>2470</v>
      </c>
      <c r="J2282" s="5">
        <v>0</v>
      </c>
      <c r="K2282" s="7">
        <v>45870</v>
      </c>
    </row>
    <row r="2283" spans="2:11" ht="33.75" x14ac:dyDescent="0.25">
      <c r="B2283" s="5"/>
      <c r="C2283" s="5"/>
      <c r="D2283" s="5"/>
      <c r="E2283" s="7"/>
      <c r="H2283" s="17" t="s">
        <v>608</v>
      </c>
      <c r="I2283" s="17" t="s">
        <v>2470</v>
      </c>
      <c r="J2283" s="5">
        <v>0</v>
      </c>
      <c r="K2283" s="7">
        <v>45870</v>
      </c>
    </row>
    <row r="2284" spans="2:11" ht="33.75" x14ac:dyDescent="0.25">
      <c r="B2284" s="5"/>
      <c r="C2284" s="5"/>
      <c r="D2284" s="5"/>
      <c r="E2284" s="7"/>
      <c r="H2284" s="17" t="s">
        <v>250</v>
      </c>
      <c r="I2284" s="17" t="s">
        <v>2470</v>
      </c>
      <c r="J2284" s="5">
        <v>0</v>
      </c>
      <c r="K2284" s="7">
        <v>45870</v>
      </c>
    </row>
    <row r="2285" spans="2:11" ht="33.75" x14ac:dyDescent="0.25">
      <c r="B2285" s="5"/>
      <c r="C2285" s="5"/>
      <c r="D2285" s="5"/>
      <c r="E2285" s="7"/>
      <c r="H2285" s="17" t="s">
        <v>848</v>
      </c>
      <c r="I2285" s="17" t="s">
        <v>2470</v>
      </c>
      <c r="J2285" s="5">
        <v>0</v>
      </c>
      <c r="K2285" s="7">
        <v>45870</v>
      </c>
    </row>
    <row r="2286" spans="2:11" ht="33.75" x14ac:dyDescent="0.25">
      <c r="B2286" s="5"/>
      <c r="C2286" s="5"/>
      <c r="D2286" s="5"/>
      <c r="E2286" s="7"/>
      <c r="H2286" s="17" t="s">
        <v>93</v>
      </c>
      <c r="I2286" s="17" t="s">
        <v>2470</v>
      </c>
      <c r="J2286" s="5">
        <v>0</v>
      </c>
      <c r="K2286" s="7">
        <v>45870</v>
      </c>
    </row>
    <row r="2287" spans="2:11" ht="33.75" x14ac:dyDescent="0.25">
      <c r="B2287" s="5"/>
      <c r="C2287" s="5"/>
      <c r="D2287" s="5"/>
      <c r="E2287" s="7"/>
      <c r="H2287" s="17" t="s">
        <v>68</v>
      </c>
      <c r="I2287" s="17" t="s">
        <v>2470</v>
      </c>
      <c r="J2287" s="5">
        <v>0</v>
      </c>
      <c r="K2287" s="7">
        <v>45870</v>
      </c>
    </row>
    <row r="2288" spans="2:11" ht="33.75" x14ac:dyDescent="0.25">
      <c r="B2288" s="5"/>
      <c r="C2288" s="5"/>
      <c r="D2288" s="5"/>
      <c r="E2288" s="7"/>
      <c r="H2288" s="17" t="s">
        <v>234</v>
      </c>
      <c r="I2288" s="17" t="s">
        <v>2470</v>
      </c>
      <c r="J2288" s="5">
        <v>0</v>
      </c>
      <c r="K2288" s="7">
        <v>45870</v>
      </c>
    </row>
    <row r="2289" spans="2:11" ht="33.75" x14ac:dyDescent="0.25">
      <c r="B2289" s="5"/>
      <c r="C2289" s="5"/>
      <c r="D2289" s="5"/>
      <c r="E2289" s="7"/>
      <c r="H2289" s="17" t="s">
        <v>131</v>
      </c>
      <c r="I2289" s="17" t="s">
        <v>2470</v>
      </c>
      <c r="J2289" s="5">
        <v>0</v>
      </c>
      <c r="K2289" s="7">
        <v>45870</v>
      </c>
    </row>
    <row r="2290" spans="2:11" ht="33.75" x14ac:dyDescent="0.25">
      <c r="B2290" s="5"/>
      <c r="C2290" s="5"/>
      <c r="D2290" s="5"/>
      <c r="E2290" s="7"/>
      <c r="H2290" s="17" t="s">
        <v>295</v>
      </c>
      <c r="I2290" s="17" t="s">
        <v>2470</v>
      </c>
      <c r="J2290" s="5">
        <v>0</v>
      </c>
      <c r="K2290" s="7">
        <v>45870</v>
      </c>
    </row>
    <row r="2291" spans="2:11" ht="33.75" x14ac:dyDescent="0.25">
      <c r="B2291" s="5"/>
      <c r="C2291" s="5"/>
      <c r="D2291" s="5"/>
      <c r="E2291" s="7"/>
      <c r="H2291" s="17" t="s">
        <v>68</v>
      </c>
      <c r="I2291" s="17" t="s">
        <v>2470</v>
      </c>
      <c r="J2291" s="5">
        <v>0</v>
      </c>
      <c r="K2291" s="7">
        <v>45870</v>
      </c>
    </row>
    <row r="2292" spans="2:11" ht="33.75" x14ac:dyDescent="0.25">
      <c r="B2292" s="5"/>
      <c r="C2292" s="5"/>
      <c r="D2292" s="5"/>
      <c r="E2292" s="7"/>
      <c r="H2292" s="17" t="s">
        <v>292</v>
      </c>
      <c r="I2292" s="17" t="s">
        <v>2470</v>
      </c>
      <c r="J2292" s="5">
        <v>0</v>
      </c>
      <c r="K2292" s="7">
        <v>45870</v>
      </c>
    </row>
    <row r="2293" spans="2:11" ht="33.75" x14ac:dyDescent="0.25">
      <c r="B2293" s="5"/>
      <c r="C2293" s="5"/>
      <c r="D2293" s="5"/>
      <c r="E2293" s="7"/>
      <c r="H2293" s="17" t="s">
        <v>76</v>
      </c>
      <c r="I2293" s="17" t="s">
        <v>2470</v>
      </c>
      <c r="J2293" s="5">
        <v>0</v>
      </c>
      <c r="K2293" s="7">
        <v>45870</v>
      </c>
    </row>
    <row r="2294" spans="2:11" ht="33.75" x14ac:dyDescent="0.25">
      <c r="B2294" s="5"/>
      <c r="C2294" s="5"/>
      <c r="D2294" s="5"/>
      <c r="E2294" s="7"/>
      <c r="H2294" s="17" t="s">
        <v>849</v>
      </c>
      <c r="I2294" s="17" t="s">
        <v>2470</v>
      </c>
      <c r="J2294" s="5">
        <v>0</v>
      </c>
      <c r="K2294" s="7">
        <v>45870</v>
      </c>
    </row>
    <row r="2295" spans="2:11" ht="33.75" x14ac:dyDescent="0.25">
      <c r="B2295" s="5"/>
      <c r="C2295" s="5"/>
      <c r="D2295" s="5"/>
      <c r="E2295" s="7"/>
      <c r="H2295" s="17" t="s">
        <v>157</v>
      </c>
      <c r="I2295" s="17" t="s">
        <v>2470</v>
      </c>
      <c r="J2295" s="5">
        <v>0</v>
      </c>
      <c r="K2295" s="7">
        <v>45870</v>
      </c>
    </row>
    <row r="2296" spans="2:11" ht="33.75" x14ac:dyDescent="0.25">
      <c r="B2296" s="5"/>
      <c r="C2296" s="5"/>
      <c r="D2296" s="5"/>
      <c r="E2296" s="7"/>
      <c r="H2296" s="17" t="s">
        <v>41</v>
      </c>
      <c r="I2296" s="17" t="s">
        <v>2470</v>
      </c>
      <c r="J2296" s="5">
        <v>0</v>
      </c>
      <c r="K2296" s="7">
        <v>45870</v>
      </c>
    </row>
    <row r="2297" spans="2:11" ht="33.75" x14ac:dyDescent="0.25">
      <c r="B2297" s="5"/>
      <c r="C2297" s="5"/>
      <c r="D2297" s="5"/>
      <c r="E2297" s="7"/>
      <c r="H2297" s="17" t="s">
        <v>68</v>
      </c>
      <c r="I2297" s="17" t="s">
        <v>2470</v>
      </c>
      <c r="J2297" s="5">
        <v>0</v>
      </c>
      <c r="K2297" s="7">
        <v>45870</v>
      </c>
    </row>
    <row r="2298" spans="2:11" ht="33.75" x14ac:dyDescent="0.25">
      <c r="B2298" s="5"/>
      <c r="C2298" s="5"/>
      <c r="D2298" s="5"/>
      <c r="E2298" s="7"/>
      <c r="H2298" s="17" t="s">
        <v>325</v>
      </c>
      <c r="I2298" s="17" t="s">
        <v>2470</v>
      </c>
      <c r="J2298" s="5">
        <v>0</v>
      </c>
      <c r="K2298" s="7">
        <v>45870</v>
      </c>
    </row>
    <row r="2299" spans="2:11" ht="33.75" x14ac:dyDescent="0.25">
      <c r="B2299" s="5"/>
      <c r="C2299" s="5"/>
      <c r="D2299" s="5"/>
      <c r="E2299" s="7"/>
      <c r="H2299" s="17" t="s">
        <v>850</v>
      </c>
      <c r="I2299" s="17" t="s">
        <v>2470</v>
      </c>
      <c r="J2299" s="5">
        <v>0</v>
      </c>
      <c r="K2299" s="7">
        <v>45870</v>
      </c>
    </row>
    <row r="2300" spans="2:11" ht="33.75" x14ac:dyDescent="0.25">
      <c r="B2300" s="5"/>
      <c r="C2300" s="5"/>
      <c r="D2300" s="5"/>
      <c r="E2300" s="7"/>
      <c r="H2300" s="17" t="s">
        <v>50</v>
      </c>
      <c r="I2300" s="17" t="s">
        <v>2470</v>
      </c>
      <c r="J2300" s="5">
        <v>0</v>
      </c>
      <c r="K2300" s="7">
        <v>45870</v>
      </c>
    </row>
    <row r="2301" spans="2:11" ht="33.75" x14ac:dyDescent="0.25">
      <c r="B2301" s="5"/>
      <c r="C2301" s="5"/>
      <c r="D2301" s="5"/>
      <c r="E2301" s="7"/>
      <c r="H2301" s="17" t="s">
        <v>226</v>
      </c>
      <c r="I2301" s="17" t="s">
        <v>2470</v>
      </c>
      <c r="J2301" s="5">
        <v>0</v>
      </c>
      <c r="K2301" s="7">
        <v>45870</v>
      </c>
    </row>
    <row r="2302" spans="2:11" ht="33.75" x14ac:dyDescent="0.25">
      <c r="B2302" s="5"/>
      <c r="C2302" s="5"/>
      <c r="D2302" s="5"/>
      <c r="E2302" s="7"/>
      <c r="H2302" s="17" t="s">
        <v>250</v>
      </c>
      <c r="I2302" s="17" t="s">
        <v>2470</v>
      </c>
      <c r="J2302" s="5">
        <v>0</v>
      </c>
      <c r="K2302" s="7">
        <v>45870</v>
      </c>
    </row>
    <row r="2303" spans="2:11" ht="33.75" x14ac:dyDescent="0.25">
      <c r="B2303" s="5"/>
      <c r="C2303" s="5"/>
      <c r="D2303" s="5"/>
      <c r="E2303" s="7"/>
      <c r="H2303" s="17" t="s">
        <v>171</v>
      </c>
      <c r="I2303" s="17" t="s">
        <v>2470</v>
      </c>
      <c r="J2303" s="5">
        <v>0</v>
      </c>
      <c r="K2303" s="7">
        <v>45870</v>
      </c>
    </row>
    <row r="2304" spans="2:11" ht="33.75" x14ac:dyDescent="0.25">
      <c r="B2304" s="5"/>
      <c r="C2304" s="5"/>
      <c r="D2304" s="5"/>
      <c r="E2304" s="7"/>
      <c r="H2304" s="17" t="s">
        <v>282</v>
      </c>
      <c r="I2304" s="17" t="s">
        <v>2470</v>
      </c>
      <c r="J2304" s="5">
        <v>0</v>
      </c>
      <c r="K2304" s="7">
        <v>45870</v>
      </c>
    </row>
    <row r="2305" spans="2:11" ht="33.75" x14ac:dyDescent="0.25">
      <c r="B2305" s="5"/>
      <c r="C2305" s="5"/>
      <c r="D2305" s="5"/>
      <c r="E2305" s="7"/>
      <c r="H2305" s="17" t="s">
        <v>222</v>
      </c>
      <c r="I2305" s="17" t="s">
        <v>2470</v>
      </c>
      <c r="J2305" s="5">
        <v>0</v>
      </c>
      <c r="K2305" s="7">
        <v>45870</v>
      </c>
    </row>
    <row r="2306" spans="2:11" ht="33.75" x14ac:dyDescent="0.25">
      <c r="B2306" s="5"/>
      <c r="C2306" s="5"/>
      <c r="D2306" s="5"/>
      <c r="E2306" s="7"/>
      <c r="H2306" s="17" t="s">
        <v>766</v>
      </c>
      <c r="I2306" s="17" t="s">
        <v>2470</v>
      </c>
      <c r="J2306" s="5">
        <v>0</v>
      </c>
      <c r="K2306" s="7">
        <v>45870</v>
      </c>
    </row>
    <row r="2307" spans="2:11" ht="33.75" x14ac:dyDescent="0.25">
      <c r="B2307" s="5"/>
      <c r="C2307" s="5"/>
      <c r="D2307" s="5"/>
      <c r="E2307" s="7"/>
      <c r="H2307" s="17" t="s">
        <v>217</v>
      </c>
      <c r="I2307" s="17" t="s">
        <v>2470</v>
      </c>
      <c r="J2307" s="5">
        <v>0</v>
      </c>
      <c r="K2307" s="7">
        <v>45870</v>
      </c>
    </row>
    <row r="2308" spans="2:11" ht="33.75" x14ac:dyDescent="0.25">
      <c r="B2308" s="5"/>
      <c r="C2308" s="5"/>
      <c r="D2308" s="5"/>
      <c r="E2308" s="7"/>
      <c r="H2308" s="17" t="s">
        <v>223</v>
      </c>
      <c r="I2308" s="17" t="s">
        <v>2470</v>
      </c>
      <c r="J2308" s="5">
        <v>0</v>
      </c>
      <c r="K2308" s="7">
        <v>45870</v>
      </c>
    </row>
    <row r="2309" spans="2:11" ht="33.75" x14ac:dyDescent="0.25">
      <c r="B2309" s="5"/>
      <c r="C2309" s="5"/>
      <c r="D2309" s="5"/>
      <c r="E2309" s="7"/>
      <c r="H2309" s="17" t="s">
        <v>250</v>
      </c>
      <c r="I2309" s="17" t="s">
        <v>2470</v>
      </c>
      <c r="J2309" s="5">
        <v>0</v>
      </c>
      <c r="K2309" s="7">
        <v>45870</v>
      </c>
    </row>
    <row r="2310" spans="2:11" ht="33.75" x14ac:dyDescent="0.25">
      <c r="B2310" s="5"/>
      <c r="C2310" s="5"/>
      <c r="D2310" s="5"/>
      <c r="E2310" s="7"/>
      <c r="H2310" s="17" t="s">
        <v>851</v>
      </c>
      <c r="I2310" s="17" t="s">
        <v>2470</v>
      </c>
      <c r="J2310" s="5">
        <v>0</v>
      </c>
      <c r="K2310" s="7">
        <v>45870</v>
      </c>
    </row>
    <row r="2311" spans="2:11" ht="33.75" x14ac:dyDescent="0.25">
      <c r="B2311" s="5"/>
      <c r="C2311" s="5"/>
      <c r="D2311" s="5"/>
      <c r="E2311" s="7"/>
      <c r="H2311" s="18" t="s">
        <v>852</v>
      </c>
      <c r="I2311" s="17" t="s">
        <v>2470</v>
      </c>
      <c r="J2311" s="5">
        <v>0</v>
      </c>
      <c r="K2311" s="7">
        <v>45870</v>
      </c>
    </row>
    <row r="2312" spans="2:11" ht="33.75" x14ac:dyDescent="0.25">
      <c r="B2312" s="5"/>
      <c r="C2312" s="5"/>
      <c r="D2312" s="5"/>
      <c r="E2312" s="7"/>
      <c r="H2312" s="17" t="s">
        <v>156</v>
      </c>
      <c r="I2312" s="17" t="s">
        <v>2470</v>
      </c>
      <c r="J2312" s="5">
        <v>0</v>
      </c>
      <c r="K2312" s="7">
        <v>45870</v>
      </c>
    </row>
    <row r="2313" spans="2:11" ht="33.75" x14ac:dyDescent="0.25">
      <c r="B2313" s="5"/>
      <c r="C2313" s="5"/>
      <c r="D2313" s="5"/>
      <c r="E2313" s="7"/>
      <c r="H2313" s="17" t="s">
        <v>217</v>
      </c>
      <c r="I2313" s="17" t="s">
        <v>2470</v>
      </c>
      <c r="J2313" s="5">
        <v>0</v>
      </c>
      <c r="K2313" s="7">
        <v>45870</v>
      </c>
    </row>
    <row r="2314" spans="2:11" ht="33.75" x14ac:dyDescent="0.25">
      <c r="B2314" s="5"/>
      <c r="C2314" s="5"/>
      <c r="D2314" s="5"/>
      <c r="E2314" s="7"/>
      <c r="H2314" s="17" t="s">
        <v>85</v>
      </c>
      <c r="I2314" s="17" t="s">
        <v>2470</v>
      </c>
      <c r="J2314" s="5">
        <v>0</v>
      </c>
      <c r="K2314" s="7">
        <v>45870</v>
      </c>
    </row>
    <row r="2315" spans="2:11" ht="33.75" x14ac:dyDescent="0.25">
      <c r="B2315" s="5"/>
      <c r="C2315" s="5"/>
      <c r="D2315" s="5"/>
      <c r="E2315" s="7"/>
      <c r="H2315" s="17" t="s">
        <v>223</v>
      </c>
      <c r="I2315" s="17" t="s">
        <v>2470</v>
      </c>
      <c r="J2315" s="5">
        <v>0</v>
      </c>
      <c r="K2315" s="7">
        <v>45870</v>
      </c>
    </row>
    <row r="2316" spans="2:11" ht="33.75" x14ac:dyDescent="0.25">
      <c r="B2316" s="5"/>
      <c r="C2316" s="5"/>
      <c r="D2316" s="5"/>
      <c r="E2316" s="7"/>
      <c r="H2316" s="17" t="s">
        <v>41</v>
      </c>
      <c r="I2316" s="17" t="s">
        <v>2470</v>
      </c>
      <c r="J2316" s="5">
        <v>0</v>
      </c>
      <c r="K2316" s="7">
        <v>45870</v>
      </c>
    </row>
    <row r="2317" spans="2:11" ht="33.75" x14ac:dyDescent="0.25">
      <c r="B2317" s="5"/>
      <c r="C2317" s="5"/>
      <c r="D2317" s="5"/>
      <c r="E2317" s="7"/>
      <c r="H2317" s="17" t="s">
        <v>853</v>
      </c>
      <c r="I2317" s="17" t="s">
        <v>2470</v>
      </c>
      <c r="J2317" s="5">
        <v>0</v>
      </c>
      <c r="K2317" s="7">
        <v>45870</v>
      </c>
    </row>
    <row r="2318" spans="2:11" ht="33.75" x14ac:dyDescent="0.25">
      <c r="B2318" s="5"/>
      <c r="C2318" s="5"/>
      <c r="D2318" s="5"/>
      <c r="E2318" s="7"/>
      <c r="H2318" s="17" t="s">
        <v>272</v>
      </c>
      <c r="I2318" s="17" t="s">
        <v>2470</v>
      </c>
      <c r="J2318" s="5">
        <v>0</v>
      </c>
      <c r="K2318" s="7">
        <v>45870</v>
      </c>
    </row>
    <row r="2319" spans="2:11" ht="33.75" x14ac:dyDescent="0.25">
      <c r="B2319" s="5"/>
      <c r="C2319" s="5"/>
      <c r="D2319" s="5"/>
      <c r="E2319" s="7"/>
      <c r="H2319" s="17" t="s">
        <v>372</v>
      </c>
      <c r="I2319" s="17" t="s">
        <v>2470</v>
      </c>
      <c r="J2319" s="5">
        <v>0</v>
      </c>
      <c r="K2319" s="7">
        <v>45870</v>
      </c>
    </row>
    <row r="2320" spans="2:11" ht="33.75" x14ac:dyDescent="0.25">
      <c r="B2320" s="5"/>
      <c r="C2320" s="5"/>
      <c r="D2320" s="5"/>
      <c r="E2320" s="7"/>
      <c r="H2320" s="17" t="s">
        <v>188</v>
      </c>
      <c r="I2320" s="17" t="s">
        <v>2470</v>
      </c>
      <c r="J2320" s="5">
        <v>0</v>
      </c>
      <c r="K2320" s="7">
        <v>45870</v>
      </c>
    </row>
    <row r="2321" spans="2:11" ht="33.75" x14ac:dyDescent="0.25">
      <c r="B2321" s="5"/>
      <c r="C2321" s="5"/>
      <c r="D2321" s="5"/>
      <c r="E2321" s="7"/>
      <c r="H2321" s="17" t="s">
        <v>334</v>
      </c>
      <c r="I2321" s="17" t="s">
        <v>2470</v>
      </c>
      <c r="J2321" s="5">
        <v>0</v>
      </c>
      <c r="K2321" s="7">
        <v>45870</v>
      </c>
    </row>
    <row r="2322" spans="2:11" ht="33.75" x14ac:dyDescent="0.25">
      <c r="B2322" s="5"/>
      <c r="C2322" s="5"/>
      <c r="D2322" s="5"/>
      <c r="E2322" s="7"/>
      <c r="H2322" s="17" t="s">
        <v>366</v>
      </c>
      <c r="I2322" s="17" t="s">
        <v>2470</v>
      </c>
      <c r="J2322" s="5">
        <v>0</v>
      </c>
      <c r="K2322" s="7">
        <v>45870</v>
      </c>
    </row>
    <row r="2323" spans="2:11" ht="33.75" x14ac:dyDescent="0.25">
      <c r="B2323" s="5"/>
      <c r="C2323" s="5"/>
      <c r="D2323" s="5"/>
      <c r="E2323" s="7"/>
      <c r="H2323" s="17" t="s">
        <v>474</v>
      </c>
      <c r="I2323" s="17" t="s">
        <v>2470</v>
      </c>
      <c r="J2323" s="5">
        <v>0</v>
      </c>
      <c r="K2323" s="7">
        <v>45870</v>
      </c>
    </row>
    <row r="2324" spans="2:11" ht="33.75" x14ac:dyDescent="0.25">
      <c r="B2324" s="5"/>
      <c r="C2324" s="5"/>
      <c r="D2324" s="5"/>
      <c r="E2324" s="7"/>
      <c r="H2324" s="17" t="s">
        <v>854</v>
      </c>
      <c r="I2324" s="17" t="s">
        <v>2470</v>
      </c>
      <c r="J2324" s="5">
        <v>0</v>
      </c>
      <c r="K2324" s="7">
        <v>45870</v>
      </c>
    </row>
    <row r="2325" spans="2:11" ht="33.75" x14ac:dyDescent="0.25">
      <c r="B2325" s="5"/>
      <c r="C2325" s="5"/>
      <c r="D2325" s="5"/>
      <c r="E2325" s="7"/>
      <c r="H2325" s="17" t="s">
        <v>708</v>
      </c>
      <c r="I2325" s="17" t="s">
        <v>2470</v>
      </c>
      <c r="J2325" s="5">
        <v>0</v>
      </c>
      <c r="K2325" s="7">
        <v>45870</v>
      </c>
    </row>
    <row r="2326" spans="2:11" ht="33.75" x14ac:dyDescent="0.25">
      <c r="B2326" s="5"/>
      <c r="C2326" s="5"/>
      <c r="D2326" s="5"/>
      <c r="E2326" s="7"/>
      <c r="H2326" s="17" t="s">
        <v>417</v>
      </c>
      <c r="I2326" s="17" t="s">
        <v>2470</v>
      </c>
      <c r="J2326" s="5">
        <v>0</v>
      </c>
      <c r="K2326" s="7">
        <v>45870</v>
      </c>
    </row>
    <row r="2327" spans="2:11" ht="33.75" x14ac:dyDescent="0.25">
      <c r="B2327" s="5"/>
      <c r="C2327" s="5"/>
      <c r="D2327" s="5"/>
      <c r="E2327" s="7"/>
      <c r="H2327" s="17" t="s">
        <v>41</v>
      </c>
      <c r="I2327" s="17" t="s">
        <v>2470</v>
      </c>
      <c r="J2327" s="5">
        <v>0</v>
      </c>
      <c r="K2327" s="7">
        <v>45870</v>
      </c>
    </row>
    <row r="2328" spans="2:11" ht="33.75" x14ac:dyDescent="0.25">
      <c r="B2328" s="5"/>
      <c r="C2328" s="5"/>
      <c r="D2328" s="5"/>
      <c r="E2328" s="7"/>
      <c r="H2328" s="17" t="s">
        <v>164</v>
      </c>
      <c r="I2328" s="17" t="s">
        <v>2470</v>
      </c>
      <c r="J2328" s="5">
        <v>0</v>
      </c>
      <c r="K2328" s="7">
        <v>45870</v>
      </c>
    </row>
    <row r="2329" spans="2:11" ht="33.75" x14ac:dyDescent="0.25">
      <c r="B2329" s="5"/>
      <c r="C2329" s="5"/>
      <c r="D2329" s="5"/>
      <c r="E2329" s="7"/>
      <c r="H2329" s="17" t="s">
        <v>49</v>
      </c>
      <c r="I2329" s="17" t="s">
        <v>2470</v>
      </c>
      <c r="J2329" s="5">
        <v>0</v>
      </c>
      <c r="K2329" s="7">
        <v>45870</v>
      </c>
    </row>
    <row r="2330" spans="2:11" ht="33.75" x14ac:dyDescent="0.25">
      <c r="B2330" s="5"/>
      <c r="C2330" s="5"/>
      <c r="D2330" s="5"/>
      <c r="E2330" s="7"/>
      <c r="H2330" s="17" t="s">
        <v>65</v>
      </c>
      <c r="I2330" s="17" t="s">
        <v>2470</v>
      </c>
      <c r="J2330" s="5">
        <v>0</v>
      </c>
      <c r="K2330" s="7">
        <v>45870</v>
      </c>
    </row>
    <row r="2331" spans="2:11" ht="33.75" x14ac:dyDescent="0.25">
      <c r="B2331" s="5"/>
      <c r="C2331" s="5"/>
      <c r="D2331" s="5"/>
      <c r="E2331" s="7"/>
      <c r="H2331" s="17" t="s">
        <v>250</v>
      </c>
      <c r="I2331" s="17" t="s">
        <v>2470</v>
      </c>
      <c r="J2331" s="5">
        <v>0</v>
      </c>
      <c r="K2331" s="7">
        <v>45870</v>
      </c>
    </row>
    <row r="2332" spans="2:11" ht="33.75" x14ac:dyDescent="0.25">
      <c r="B2332" s="5"/>
      <c r="C2332" s="5"/>
      <c r="D2332" s="5"/>
      <c r="E2332" s="7"/>
      <c r="H2332" s="17" t="s">
        <v>855</v>
      </c>
      <c r="I2332" s="17" t="s">
        <v>2470</v>
      </c>
      <c r="J2332" s="5">
        <v>0</v>
      </c>
      <c r="K2332" s="7">
        <v>45870</v>
      </c>
    </row>
    <row r="2333" spans="2:11" ht="33.75" x14ac:dyDescent="0.25">
      <c r="B2333" s="5"/>
      <c r="C2333" s="5"/>
      <c r="D2333" s="5"/>
      <c r="E2333" s="7"/>
      <c r="H2333" s="17" t="s">
        <v>387</v>
      </c>
      <c r="I2333" s="17" t="s">
        <v>2470</v>
      </c>
      <c r="J2333" s="5">
        <v>0</v>
      </c>
      <c r="K2333" s="7">
        <v>45870</v>
      </c>
    </row>
    <row r="2334" spans="2:11" ht="33.75" x14ac:dyDescent="0.25">
      <c r="B2334" s="5"/>
      <c r="C2334" s="5"/>
      <c r="D2334" s="5"/>
      <c r="E2334" s="7"/>
      <c r="H2334" s="17" t="s">
        <v>87</v>
      </c>
      <c r="I2334" s="17" t="s">
        <v>2470</v>
      </c>
      <c r="J2334" s="5">
        <v>0</v>
      </c>
      <c r="K2334" s="7">
        <v>45870</v>
      </c>
    </row>
    <row r="2335" spans="2:11" ht="33.75" x14ac:dyDescent="0.25">
      <c r="B2335" s="5"/>
      <c r="C2335" s="5"/>
      <c r="D2335" s="5"/>
      <c r="E2335" s="7"/>
      <c r="H2335" s="17" t="s">
        <v>228</v>
      </c>
      <c r="I2335" s="17" t="s">
        <v>2470</v>
      </c>
      <c r="J2335" s="5">
        <v>0</v>
      </c>
      <c r="K2335" s="7">
        <v>45870</v>
      </c>
    </row>
    <row r="2336" spans="2:11" ht="33.75" x14ac:dyDescent="0.25">
      <c r="B2336" s="5"/>
      <c r="C2336" s="5"/>
      <c r="D2336" s="5"/>
      <c r="E2336" s="7"/>
      <c r="H2336" s="17" t="s">
        <v>287</v>
      </c>
      <c r="I2336" s="17" t="s">
        <v>2470</v>
      </c>
      <c r="J2336" s="5">
        <v>0</v>
      </c>
      <c r="K2336" s="7">
        <v>45870</v>
      </c>
    </row>
    <row r="2337" spans="2:11" ht="33.75" x14ac:dyDescent="0.25">
      <c r="B2337" s="5"/>
      <c r="C2337" s="5"/>
      <c r="D2337" s="5"/>
      <c r="E2337" s="7"/>
      <c r="H2337" s="17" t="s">
        <v>154</v>
      </c>
      <c r="I2337" s="17" t="s">
        <v>2470</v>
      </c>
      <c r="J2337" s="5">
        <v>0</v>
      </c>
      <c r="K2337" s="7">
        <v>45870</v>
      </c>
    </row>
    <row r="2338" spans="2:11" ht="33.75" x14ac:dyDescent="0.25">
      <c r="B2338" s="5"/>
      <c r="C2338" s="5"/>
      <c r="D2338" s="5"/>
      <c r="E2338" s="7"/>
      <c r="H2338" s="17" t="s">
        <v>163</v>
      </c>
      <c r="I2338" s="17" t="s">
        <v>2470</v>
      </c>
      <c r="J2338" s="5">
        <v>0</v>
      </c>
      <c r="K2338" s="7">
        <v>45870</v>
      </c>
    </row>
    <row r="2339" spans="2:11" ht="33.75" x14ac:dyDescent="0.25">
      <c r="B2339" s="5"/>
      <c r="C2339" s="5"/>
      <c r="D2339" s="5"/>
      <c r="E2339" s="7"/>
      <c r="H2339" s="17" t="s">
        <v>234</v>
      </c>
      <c r="I2339" s="17" t="s">
        <v>2470</v>
      </c>
      <c r="J2339" s="5">
        <v>0</v>
      </c>
      <c r="K2339" s="7">
        <v>45870</v>
      </c>
    </row>
    <row r="2340" spans="2:11" ht="33.75" x14ac:dyDescent="0.25">
      <c r="B2340" s="5"/>
      <c r="C2340" s="5"/>
      <c r="D2340" s="5"/>
      <c r="E2340" s="7"/>
      <c r="H2340" s="17" t="s">
        <v>472</v>
      </c>
      <c r="I2340" s="17" t="s">
        <v>2470</v>
      </c>
      <c r="J2340" s="5">
        <v>0</v>
      </c>
      <c r="K2340" s="7">
        <v>45870</v>
      </c>
    </row>
    <row r="2341" spans="2:11" ht="33.75" x14ac:dyDescent="0.25">
      <c r="B2341" s="5"/>
      <c r="C2341" s="5"/>
      <c r="D2341" s="5"/>
      <c r="E2341" s="7"/>
      <c r="H2341" s="17" t="s">
        <v>33</v>
      </c>
      <c r="I2341" s="17" t="s">
        <v>2470</v>
      </c>
      <c r="J2341" s="5">
        <v>0</v>
      </c>
      <c r="K2341" s="7">
        <v>45870</v>
      </c>
    </row>
    <row r="2342" spans="2:11" ht="33.75" x14ac:dyDescent="0.25">
      <c r="B2342" s="5"/>
      <c r="C2342" s="5"/>
      <c r="D2342" s="5"/>
      <c r="E2342" s="7"/>
      <c r="H2342" s="17" t="s">
        <v>856</v>
      </c>
      <c r="I2342" s="17" t="s">
        <v>2470</v>
      </c>
      <c r="J2342" s="5">
        <v>0</v>
      </c>
      <c r="K2342" s="7">
        <v>45870</v>
      </c>
    </row>
    <row r="2343" spans="2:11" ht="33.75" x14ac:dyDescent="0.25">
      <c r="B2343" s="5"/>
      <c r="C2343" s="5"/>
      <c r="D2343" s="5"/>
      <c r="E2343" s="7"/>
      <c r="H2343" s="17" t="s">
        <v>753</v>
      </c>
      <c r="I2343" s="17" t="s">
        <v>2470</v>
      </c>
      <c r="J2343" s="5">
        <v>0</v>
      </c>
      <c r="K2343" s="7">
        <v>45870</v>
      </c>
    </row>
    <row r="2344" spans="2:11" ht="33.75" x14ac:dyDescent="0.25">
      <c r="B2344" s="5"/>
      <c r="C2344" s="5"/>
      <c r="D2344" s="5"/>
      <c r="E2344" s="7"/>
      <c r="H2344" s="17" t="s">
        <v>164</v>
      </c>
      <c r="I2344" s="17" t="s">
        <v>2470</v>
      </c>
      <c r="J2344" s="5">
        <v>0</v>
      </c>
      <c r="K2344" s="7">
        <v>45870</v>
      </c>
    </row>
    <row r="2345" spans="2:11" ht="33.75" x14ac:dyDescent="0.25">
      <c r="B2345" s="5"/>
      <c r="C2345" s="5"/>
      <c r="D2345" s="5"/>
      <c r="E2345" s="7"/>
      <c r="H2345" s="17" t="s">
        <v>393</v>
      </c>
      <c r="I2345" s="17" t="s">
        <v>2470</v>
      </c>
      <c r="J2345" s="5">
        <v>0</v>
      </c>
      <c r="K2345" s="7">
        <v>45870</v>
      </c>
    </row>
    <row r="2346" spans="2:11" ht="33.75" x14ac:dyDescent="0.25">
      <c r="B2346" s="5"/>
      <c r="C2346" s="5"/>
      <c r="D2346" s="5"/>
      <c r="E2346" s="7"/>
      <c r="H2346" s="17" t="s">
        <v>396</v>
      </c>
      <c r="I2346" s="17" t="s">
        <v>2470</v>
      </c>
      <c r="J2346" s="5">
        <v>0</v>
      </c>
      <c r="K2346" s="7">
        <v>45870</v>
      </c>
    </row>
    <row r="2347" spans="2:11" ht="33.75" x14ac:dyDescent="0.25">
      <c r="B2347" s="5"/>
      <c r="C2347" s="5"/>
      <c r="D2347" s="5"/>
      <c r="E2347" s="7"/>
      <c r="H2347" s="17" t="s">
        <v>265</v>
      </c>
      <c r="I2347" s="17" t="s">
        <v>2470</v>
      </c>
      <c r="J2347" s="5">
        <v>0</v>
      </c>
      <c r="K2347" s="7">
        <v>45870</v>
      </c>
    </row>
    <row r="2348" spans="2:11" ht="33.75" x14ac:dyDescent="0.25">
      <c r="B2348" s="5"/>
      <c r="C2348" s="5"/>
      <c r="D2348" s="5"/>
      <c r="E2348" s="7"/>
      <c r="H2348" s="17" t="s">
        <v>333</v>
      </c>
      <c r="I2348" s="17" t="s">
        <v>2470</v>
      </c>
      <c r="J2348" s="5">
        <v>0</v>
      </c>
      <c r="K2348" s="7">
        <v>45870</v>
      </c>
    </row>
    <row r="2349" spans="2:11" ht="33.75" x14ac:dyDescent="0.25">
      <c r="B2349" s="5"/>
      <c r="C2349" s="5"/>
      <c r="D2349" s="5"/>
      <c r="E2349" s="7"/>
      <c r="H2349" s="17" t="s">
        <v>173</v>
      </c>
      <c r="I2349" s="17" t="s">
        <v>2470</v>
      </c>
      <c r="J2349" s="5">
        <v>0</v>
      </c>
      <c r="K2349" s="7">
        <v>45870</v>
      </c>
    </row>
    <row r="2350" spans="2:11" ht="33.75" x14ac:dyDescent="0.25">
      <c r="B2350" s="5"/>
      <c r="C2350" s="5"/>
      <c r="D2350" s="5"/>
      <c r="E2350" s="7"/>
      <c r="H2350" s="18" t="s">
        <v>177</v>
      </c>
      <c r="I2350" s="17" t="s">
        <v>2470</v>
      </c>
      <c r="J2350" s="5">
        <v>0</v>
      </c>
      <c r="K2350" s="7">
        <v>45870</v>
      </c>
    </row>
    <row r="2351" spans="2:11" ht="33.75" x14ac:dyDescent="0.25">
      <c r="B2351" s="5"/>
      <c r="C2351" s="5"/>
      <c r="D2351" s="5"/>
      <c r="E2351" s="7"/>
      <c r="H2351" s="17" t="s">
        <v>208</v>
      </c>
      <c r="I2351" s="17" t="s">
        <v>2470</v>
      </c>
      <c r="J2351" s="5">
        <v>0</v>
      </c>
      <c r="K2351" s="7">
        <v>45870</v>
      </c>
    </row>
    <row r="2352" spans="2:11" ht="33.75" x14ac:dyDescent="0.25">
      <c r="B2352" s="5"/>
      <c r="C2352" s="5"/>
      <c r="D2352" s="5"/>
      <c r="E2352" s="7"/>
      <c r="H2352" s="17" t="s">
        <v>216</v>
      </c>
      <c r="I2352" s="17" t="s">
        <v>2470</v>
      </c>
      <c r="J2352" s="5">
        <v>0</v>
      </c>
      <c r="K2352" s="7">
        <v>45870</v>
      </c>
    </row>
    <row r="2353" spans="2:11" ht="33.75" x14ac:dyDescent="0.25">
      <c r="B2353" s="5"/>
      <c r="C2353" s="5"/>
      <c r="D2353" s="5"/>
      <c r="E2353" s="7"/>
      <c r="H2353" s="17" t="s">
        <v>857</v>
      </c>
      <c r="I2353" s="17" t="s">
        <v>2470</v>
      </c>
      <c r="J2353" s="5">
        <v>0</v>
      </c>
      <c r="K2353" s="7">
        <v>45870</v>
      </c>
    </row>
    <row r="2354" spans="2:11" ht="33.75" x14ac:dyDescent="0.25">
      <c r="B2354" s="5"/>
      <c r="C2354" s="5"/>
      <c r="D2354" s="5"/>
      <c r="E2354" s="7"/>
      <c r="H2354" s="17" t="s">
        <v>858</v>
      </c>
      <c r="I2354" s="17" t="s">
        <v>2470</v>
      </c>
      <c r="J2354" s="5">
        <v>0</v>
      </c>
      <c r="K2354" s="7">
        <v>45870</v>
      </c>
    </row>
    <row r="2355" spans="2:11" ht="33.75" x14ac:dyDescent="0.25">
      <c r="B2355" s="5"/>
      <c r="C2355" s="5"/>
      <c r="D2355" s="5"/>
      <c r="E2355" s="7"/>
      <c r="H2355" s="17" t="s">
        <v>171</v>
      </c>
      <c r="I2355" s="17" t="s">
        <v>2470</v>
      </c>
      <c r="J2355" s="5">
        <v>0</v>
      </c>
      <c r="K2355" s="7">
        <v>45870</v>
      </c>
    </row>
    <row r="2356" spans="2:11" ht="33.75" x14ac:dyDescent="0.25">
      <c r="B2356" s="5"/>
      <c r="C2356" s="5"/>
      <c r="D2356" s="5"/>
      <c r="E2356" s="7"/>
      <c r="H2356" s="17" t="s">
        <v>58</v>
      </c>
      <c r="I2356" s="17" t="s">
        <v>2470</v>
      </c>
      <c r="J2356" s="5">
        <v>0</v>
      </c>
      <c r="K2356" s="7">
        <v>45870</v>
      </c>
    </row>
    <row r="2357" spans="2:11" ht="33.75" x14ac:dyDescent="0.25">
      <c r="B2357" s="5"/>
      <c r="C2357" s="5"/>
      <c r="D2357" s="5"/>
      <c r="E2357" s="7"/>
      <c r="H2357" s="17" t="s">
        <v>51</v>
      </c>
      <c r="I2357" s="17" t="s">
        <v>2470</v>
      </c>
      <c r="J2357" s="5">
        <v>0</v>
      </c>
      <c r="K2357" s="7">
        <v>45870</v>
      </c>
    </row>
    <row r="2358" spans="2:11" ht="33.75" x14ac:dyDescent="0.25">
      <c r="B2358" s="5"/>
      <c r="C2358" s="5"/>
      <c r="D2358" s="5"/>
      <c r="E2358" s="7"/>
      <c r="H2358" s="17" t="s">
        <v>476</v>
      </c>
      <c r="I2358" s="17" t="s">
        <v>2470</v>
      </c>
      <c r="J2358" s="5">
        <v>0</v>
      </c>
      <c r="K2358" s="7">
        <v>45870</v>
      </c>
    </row>
    <row r="2359" spans="2:11" ht="33.75" x14ac:dyDescent="0.25">
      <c r="B2359" s="5"/>
      <c r="C2359" s="5"/>
      <c r="D2359" s="5"/>
      <c r="E2359" s="7"/>
      <c r="H2359" s="17" t="s">
        <v>807</v>
      </c>
      <c r="I2359" s="17" t="s">
        <v>2470</v>
      </c>
      <c r="J2359" s="5">
        <v>0</v>
      </c>
      <c r="K2359" s="7">
        <v>45870</v>
      </c>
    </row>
    <row r="2360" spans="2:11" ht="33.75" x14ac:dyDescent="0.25">
      <c r="B2360" s="5"/>
      <c r="C2360" s="5"/>
      <c r="D2360" s="5"/>
      <c r="E2360" s="7"/>
      <c r="H2360" s="17" t="s">
        <v>181</v>
      </c>
      <c r="I2360" s="17" t="s">
        <v>2470</v>
      </c>
      <c r="J2360" s="5">
        <v>0</v>
      </c>
      <c r="K2360" s="7">
        <v>45870</v>
      </c>
    </row>
    <row r="2361" spans="2:11" ht="33.75" x14ac:dyDescent="0.25">
      <c r="B2361" s="5"/>
      <c r="C2361" s="5"/>
      <c r="D2361" s="5"/>
      <c r="E2361" s="7"/>
      <c r="H2361" s="17" t="s">
        <v>357</v>
      </c>
      <c r="I2361" s="17" t="s">
        <v>2470</v>
      </c>
      <c r="J2361" s="5">
        <v>0</v>
      </c>
      <c r="K2361" s="7">
        <v>45870</v>
      </c>
    </row>
    <row r="2362" spans="2:11" ht="33.75" x14ac:dyDescent="0.25">
      <c r="B2362" s="5"/>
      <c r="C2362" s="5"/>
      <c r="D2362" s="5"/>
      <c r="E2362" s="7"/>
      <c r="H2362" s="17" t="s">
        <v>293</v>
      </c>
      <c r="I2362" s="17" t="s">
        <v>2470</v>
      </c>
      <c r="J2362" s="5">
        <v>0</v>
      </c>
      <c r="K2362" s="7">
        <v>45870</v>
      </c>
    </row>
    <row r="2363" spans="2:11" ht="33.75" x14ac:dyDescent="0.25">
      <c r="B2363" s="5"/>
      <c r="C2363" s="5"/>
      <c r="D2363" s="5"/>
      <c r="E2363" s="7"/>
      <c r="H2363" s="17" t="s">
        <v>859</v>
      </c>
      <c r="I2363" s="17" t="s">
        <v>2470</v>
      </c>
      <c r="J2363" s="5">
        <v>0</v>
      </c>
      <c r="K2363" s="7">
        <v>45870</v>
      </c>
    </row>
    <row r="2364" spans="2:11" ht="33.75" x14ac:dyDescent="0.25">
      <c r="B2364" s="5"/>
      <c r="C2364" s="5"/>
      <c r="D2364" s="5"/>
      <c r="E2364" s="7"/>
      <c r="H2364" s="17" t="s">
        <v>860</v>
      </c>
      <c r="I2364" s="17" t="s">
        <v>2470</v>
      </c>
      <c r="J2364" s="5">
        <v>0</v>
      </c>
      <c r="K2364" s="7">
        <v>45870</v>
      </c>
    </row>
    <row r="2365" spans="2:11" ht="33.75" x14ac:dyDescent="0.25">
      <c r="B2365" s="5"/>
      <c r="C2365" s="5"/>
      <c r="D2365" s="5"/>
      <c r="E2365" s="7"/>
      <c r="H2365" s="17" t="s">
        <v>43</v>
      </c>
      <c r="I2365" s="17" t="s">
        <v>2470</v>
      </c>
      <c r="J2365" s="5">
        <v>0</v>
      </c>
      <c r="K2365" s="7">
        <v>45870</v>
      </c>
    </row>
    <row r="2366" spans="2:11" ht="33.75" x14ac:dyDescent="0.25">
      <c r="B2366" s="5"/>
      <c r="C2366" s="5"/>
      <c r="D2366" s="5"/>
      <c r="E2366" s="7"/>
      <c r="H2366" s="17" t="s">
        <v>78</v>
      </c>
      <c r="I2366" s="17" t="s">
        <v>2470</v>
      </c>
      <c r="J2366" s="5">
        <v>0</v>
      </c>
      <c r="K2366" s="7">
        <v>45870</v>
      </c>
    </row>
    <row r="2367" spans="2:11" ht="33.75" x14ac:dyDescent="0.25">
      <c r="B2367" s="5"/>
      <c r="C2367" s="5"/>
      <c r="D2367" s="5"/>
      <c r="E2367" s="7"/>
      <c r="H2367" s="17" t="s">
        <v>52</v>
      </c>
      <c r="I2367" s="17" t="s">
        <v>2470</v>
      </c>
      <c r="J2367" s="5">
        <v>0</v>
      </c>
      <c r="K2367" s="7">
        <v>45870</v>
      </c>
    </row>
    <row r="2368" spans="2:11" ht="33.75" x14ac:dyDescent="0.25">
      <c r="B2368" s="5"/>
      <c r="C2368" s="5"/>
      <c r="D2368" s="5"/>
      <c r="E2368" s="7"/>
      <c r="H2368" s="17" t="s">
        <v>311</v>
      </c>
      <c r="I2368" s="17" t="s">
        <v>2470</v>
      </c>
      <c r="J2368" s="5">
        <v>0</v>
      </c>
      <c r="K2368" s="7">
        <v>45870</v>
      </c>
    </row>
    <row r="2369" spans="2:11" ht="33.75" x14ac:dyDescent="0.25">
      <c r="B2369" s="5"/>
      <c r="C2369" s="5"/>
      <c r="D2369" s="5"/>
      <c r="E2369" s="7"/>
      <c r="H2369" s="17" t="s">
        <v>861</v>
      </c>
      <c r="I2369" s="17" t="s">
        <v>2470</v>
      </c>
      <c r="J2369" s="5">
        <v>0</v>
      </c>
      <c r="K2369" s="7">
        <v>45870</v>
      </c>
    </row>
    <row r="2370" spans="2:11" ht="33.75" x14ac:dyDescent="0.25">
      <c r="B2370" s="5"/>
      <c r="C2370" s="5"/>
      <c r="D2370" s="5"/>
      <c r="E2370" s="7"/>
      <c r="H2370" s="17" t="s">
        <v>216</v>
      </c>
      <c r="I2370" s="17" t="s">
        <v>2470</v>
      </c>
      <c r="J2370" s="5">
        <v>0</v>
      </c>
      <c r="K2370" s="7">
        <v>45870</v>
      </c>
    </row>
    <row r="2371" spans="2:11" ht="33.75" x14ac:dyDescent="0.25">
      <c r="B2371" s="5"/>
      <c r="C2371" s="5"/>
      <c r="D2371" s="5"/>
      <c r="E2371" s="7"/>
      <c r="H2371" s="17" t="s">
        <v>210</v>
      </c>
      <c r="I2371" s="17" t="s">
        <v>2470</v>
      </c>
      <c r="J2371" s="5">
        <v>0</v>
      </c>
      <c r="K2371" s="7">
        <v>45870</v>
      </c>
    </row>
    <row r="2372" spans="2:11" ht="33.75" x14ac:dyDescent="0.25">
      <c r="B2372" s="5"/>
      <c r="C2372" s="5"/>
      <c r="D2372" s="5"/>
      <c r="E2372" s="7"/>
      <c r="H2372" s="17" t="s">
        <v>862</v>
      </c>
      <c r="I2372" s="17" t="s">
        <v>2470</v>
      </c>
      <c r="J2372" s="5">
        <v>0</v>
      </c>
      <c r="K2372" s="7">
        <v>45870</v>
      </c>
    </row>
    <row r="2373" spans="2:11" ht="33.75" x14ac:dyDescent="0.25">
      <c r="B2373" s="5"/>
      <c r="C2373" s="5"/>
      <c r="D2373" s="5"/>
      <c r="E2373" s="7"/>
      <c r="H2373" s="17" t="s">
        <v>41</v>
      </c>
      <c r="I2373" s="17" t="s">
        <v>2470</v>
      </c>
      <c r="J2373" s="5">
        <v>0</v>
      </c>
      <c r="K2373" s="7">
        <v>45870</v>
      </c>
    </row>
    <row r="2374" spans="2:11" ht="33.75" x14ac:dyDescent="0.25">
      <c r="B2374" s="5"/>
      <c r="C2374" s="5"/>
      <c r="D2374" s="5"/>
      <c r="E2374" s="7"/>
      <c r="H2374" s="17" t="s">
        <v>863</v>
      </c>
      <c r="I2374" s="17" t="s">
        <v>2470</v>
      </c>
      <c r="J2374" s="5">
        <v>0</v>
      </c>
      <c r="K2374" s="7">
        <v>45870</v>
      </c>
    </row>
    <row r="2375" spans="2:11" ht="33.75" x14ac:dyDescent="0.25">
      <c r="B2375" s="5"/>
      <c r="C2375" s="5"/>
      <c r="D2375" s="5"/>
      <c r="E2375" s="7"/>
      <c r="H2375" s="17" t="s">
        <v>77</v>
      </c>
      <c r="I2375" s="17" t="s">
        <v>2470</v>
      </c>
      <c r="J2375" s="5">
        <v>0</v>
      </c>
      <c r="K2375" s="7">
        <v>45870</v>
      </c>
    </row>
    <row r="2376" spans="2:11" ht="33.75" x14ac:dyDescent="0.25">
      <c r="B2376" s="5"/>
      <c r="C2376" s="5"/>
      <c r="D2376" s="5"/>
      <c r="E2376" s="7"/>
      <c r="H2376" s="17" t="s">
        <v>232</v>
      </c>
      <c r="I2376" s="17" t="s">
        <v>2470</v>
      </c>
      <c r="J2376" s="5">
        <v>0</v>
      </c>
      <c r="K2376" s="7">
        <v>45870</v>
      </c>
    </row>
    <row r="2377" spans="2:11" ht="33.75" x14ac:dyDescent="0.25">
      <c r="B2377" s="5"/>
      <c r="C2377" s="5"/>
      <c r="D2377" s="5"/>
      <c r="E2377" s="7"/>
      <c r="H2377" s="17" t="s">
        <v>261</v>
      </c>
      <c r="I2377" s="17" t="s">
        <v>2470</v>
      </c>
      <c r="J2377" s="5">
        <v>0</v>
      </c>
      <c r="K2377" s="7">
        <v>45870</v>
      </c>
    </row>
    <row r="2378" spans="2:11" ht="33.75" x14ac:dyDescent="0.25">
      <c r="B2378" s="5"/>
      <c r="C2378" s="5"/>
      <c r="D2378" s="5"/>
      <c r="E2378" s="7"/>
      <c r="H2378" s="17" t="s">
        <v>40</v>
      </c>
      <c r="I2378" s="17" t="s">
        <v>2470</v>
      </c>
      <c r="J2378" s="5">
        <v>0</v>
      </c>
      <c r="K2378" s="7">
        <v>45870</v>
      </c>
    </row>
    <row r="2379" spans="2:11" ht="33.75" x14ac:dyDescent="0.25">
      <c r="B2379" s="5"/>
      <c r="C2379" s="5"/>
      <c r="D2379" s="5"/>
      <c r="E2379" s="7"/>
      <c r="H2379" s="17" t="s">
        <v>692</v>
      </c>
      <c r="I2379" s="17" t="s">
        <v>2470</v>
      </c>
      <c r="J2379" s="5">
        <v>0</v>
      </c>
      <c r="K2379" s="7">
        <v>45870</v>
      </c>
    </row>
    <row r="2380" spans="2:11" ht="33.75" x14ac:dyDescent="0.25">
      <c r="B2380" s="5"/>
      <c r="C2380" s="5"/>
      <c r="D2380" s="5"/>
      <c r="E2380" s="7"/>
      <c r="H2380" s="17" t="s">
        <v>545</v>
      </c>
      <c r="I2380" s="17" t="s">
        <v>2470</v>
      </c>
      <c r="J2380" s="5">
        <v>0</v>
      </c>
      <c r="K2380" s="7">
        <v>45870</v>
      </c>
    </row>
    <row r="2381" spans="2:11" ht="33.75" x14ac:dyDescent="0.25">
      <c r="B2381" s="5"/>
      <c r="C2381" s="5"/>
      <c r="D2381" s="5"/>
      <c r="E2381" s="7"/>
      <c r="H2381" s="17" t="s">
        <v>381</v>
      </c>
      <c r="I2381" s="17" t="s">
        <v>2470</v>
      </c>
      <c r="J2381" s="5">
        <v>0</v>
      </c>
      <c r="K2381" s="7">
        <v>45870</v>
      </c>
    </row>
    <row r="2382" spans="2:11" ht="33.75" x14ac:dyDescent="0.25">
      <c r="B2382" s="5"/>
      <c r="C2382" s="5"/>
      <c r="D2382" s="5"/>
      <c r="E2382" s="7"/>
      <c r="H2382" s="17" t="s">
        <v>50</v>
      </c>
      <c r="I2382" s="17" t="s">
        <v>2470</v>
      </c>
      <c r="J2382" s="5">
        <v>0</v>
      </c>
      <c r="K2382" s="7">
        <v>45870</v>
      </c>
    </row>
    <row r="2383" spans="2:11" ht="33.75" x14ac:dyDescent="0.25">
      <c r="B2383" s="5"/>
      <c r="C2383" s="5"/>
      <c r="D2383" s="5"/>
      <c r="E2383" s="7"/>
      <c r="H2383" s="17" t="s">
        <v>638</v>
      </c>
      <c r="I2383" s="17" t="s">
        <v>2470</v>
      </c>
      <c r="J2383" s="5">
        <v>0</v>
      </c>
      <c r="K2383" s="7">
        <v>45870</v>
      </c>
    </row>
    <row r="2384" spans="2:11" ht="33.75" x14ac:dyDescent="0.25">
      <c r="B2384" s="5"/>
      <c r="C2384" s="5"/>
      <c r="D2384" s="5"/>
      <c r="E2384" s="7"/>
      <c r="H2384" s="17" t="s">
        <v>158</v>
      </c>
      <c r="I2384" s="17" t="s">
        <v>2470</v>
      </c>
      <c r="J2384" s="5">
        <v>0</v>
      </c>
      <c r="K2384" s="7">
        <v>45870</v>
      </c>
    </row>
    <row r="2385" spans="2:11" ht="33.75" x14ac:dyDescent="0.25">
      <c r="B2385" s="5"/>
      <c r="C2385" s="5"/>
      <c r="D2385" s="5"/>
      <c r="E2385" s="7"/>
      <c r="H2385" s="17" t="s">
        <v>278</v>
      </c>
      <c r="I2385" s="17" t="s">
        <v>2470</v>
      </c>
      <c r="J2385" s="5">
        <v>0</v>
      </c>
      <c r="K2385" s="7">
        <v>45870</v>
      </c>
    </row>
    <row r="2386" spans="2:11" ht="33.75" x14ac:dyDescent="0.25">
      <c r="B2386" s="5"/>
      <c r="C2386" s="5"/>
      <c r="D2386" s="5"/>
      <c r="E2386" s="7"/>
      <c r="H2386" s="17" t="s">
        <v>59</v>
      </c>
      <c r="I2386" s="17" t="s">
        <v>2470</v>
      </c>
      <c r="J2386" s="5">
        <v>0</v>
      </c>
      <c r="K2386" s="7">
        <v>45870</v>
      </c>
    </row>
    <row r="2387" spans="2:11" ht="33.75" x14ac:dyDescent="0.25">
      <c r="B2387" s="5"/>
      <c r="C2387" s="5"/>
      <c r="D2387" s="5"/>
      <c r="E2387" s="7"/>
      <c r="H2387" s="17" t="s">
        <v>864</v>
      </c>
      <c r="I2387" s="17" t="s">
        <v>2470</v>
      </c>
      <c r="J2387" s="5">
        <v>0</v>
      </c>
      <c r="K2387" s="7">
        <v>45870</v>
      </c>
    </row>
    <row r="2388" spans="2:11" ht="33.75" x14ac:dyDescent="0.25">
      <c r="B2388" s="5"/>
      <c r="C2388" s="5"/>
      <c r="D2388" s="5"/>
      <c r="E2388" s="7"/>
      <c r="H2388" s="17" t="s">
        <v>66</v>
      </c>
      <c r="I2388" s="17" t="s">
        <v>2470</v>
      </c>
      <c r="J2388" s="5">
        <v>0</v>
      </c>
      <c r="K2388" s="7">
        <v>45870</v>
      </c>
    </row>
    <row r="2389" spans="2:11" ht="33.75" x14ac:dyDescent="0.25">
      <c r="B2389" s="5"/>
      <c r="C2389" s="5"/>
      <c r="D2389" s="5"/>
      <c r="E2389" s="7"/>
      <c r="H2389" s="17" t="s">
        <v>327</v>
      </c>
      <c r="I2389" s="17" t="s">
        <v>2470</v>
      </c>
      <c r="J2389" s="5">
        <v>0</v>
      </c>
      <c r="K2389" s="7">
        <v>45870</v>
      </c>
    </row>
    <row r="2390" spans="2:11" ht="33.75" x14ac:dyDescent="0.25">
      <c r="B2390" s="5"/>
      <c r="C2390" s="5"/>
      <c r="D2390" s="5"/>
      <c r="E2390" s="7"/>
      <c r="H2390" s="17" t="s">
        <v>151</v>
      </c>
      <c r="I2390" s="17" t="s">
        <v>2470</v>
      </c>
      <c r="J2390" s="5">
        <v>0</v>
      </c>
      <c r="K2390" s="7">
        <v>45870</v>
      </c>
    </row>
    <row r="2391" spans="2:11" ht="33.75" x14ac:dyDescent="0.25">
      <c r="B2391" s="5"/>
      <c r="C2391" s="5"/>
      <c r="D2391" s="5"/>
      <c r="E2391" s="7"/>
      <c r="H2391" s="17" t="s">
        <v>263</v>
      </c>
      <c r="I2391" s="17" t="s">
        <v>2470</v>
      </c>
      <c r="J2391" s="5">
        <v>0</v>
      </c>
      <c r="K2391" s="7">
        <v>45870</v>
      </c>
    </row>
    <row r="2392" spans="2:11" ht="33.75" x14ac:dyDescent="0.25">
      <c r="B2392" s="5"/>
      <c r="C2392" s="5"/>
      <c r="D2392" s="5"/>
      <c r="E2392" s="7"/>
      <c r="H2392" s="17" t="s">
        <v>584</v>
      </c>
      <c r="I2392" s="17" t="s">
        <v>2470</v>
      </c>
      <c r="J2392" s="5">
        <v>0</v>
      </c>
      <c r="K2392" s="7">
        <v>45870</v>
      </c>
    </row>
    <row r="2393" spans="2:11" ht="33.75" x14ac:dyDescent="0.25">
      <c r="B2393" s="5"/>
      <c r="C2393" s="5"/>
      <c r="D2393" s="5"/>
      <c r="E2393" s="7"/>
      <c r="H2393" s="17" t="s">
        <v>865</v>
      </c>
      <c r="I2393" s="17" t="s">
        <v>2470</v>
      </c>
      <c r="J2393" s="5">
        <v>0</v>
      </c>
      <c r="K2393" s="7">
        <v>45870</v>
      </c>
    </row>
    <row r="2394" spans="2:11" ht="33.75" x14ac:dyDescent="0.25">
      <c r="B2394" s="5"/>
      <c r="C2394" s="5"/>
      <c r="D2394" s="5"/>
      <c r="E2394" s="7"/>
      <c r="H2394" s="17" t="s">
        <v>255</v>
      </c>
      <c r="I2394" s="17" t="s">
        <v>2470</v>
      </c>
      <c r="J2394" s="5">
        <v>0</v>
      </c>
      <c r="K2394" s="7">
        <v>45870</v>
      </c>
    </row>
    <row r="2395" spans="2:11" ht="33.75" x14ac:dyDescent="0.25">
      <c r="B2395" s="5"/>
      <c r="C2395" s="5"/>
      <c r="D2395" s="5"/>
      <c r="E2395" s="7"/>
      <c r="H2395" s="17" t="s">
        <v>366</v>
      </c>
      <c r="I2395" s="17" t="s">
        <v>2470</v>
      </c>
      <c r="J2395" s="5">
        <v>0</v>
      </c>
      <c r="K2395" s="7">
        <v>45870</v>
      </c>
    </row>
    <row r="2396" spans="2:11" ht="33.75" x14ac:dyDescent="0.25">
      <c r="B2396" s="5"/>
      <c r="C2396" s="5"/>
      <c r="D2396" s="5"/>
      <c r="E2396" s="7"/>
      <c r="H2396" s="17" t="s">
        <v>58</v>
      </c>
      <c r="I2396" s="17" t="s">
        <v>2470</v>
      </c>
      <c r="J2396" s="5">
        <v>0</v>
      </c>
      <c r="K2396" s="7">
        <v>45870</v>
      </c>
    </row>
    <row r="2397" spans="2:11" ht="33.75" x14ac:dyDescent="0.25">
      <c r="B2397" s="5"/>
      <c r="C2397" s="5"/>
      <c r="D2397" s="5"/>
      <c r="E2397" s="7"/>
      <c r="H2397" s="17" t="s">
        <v>284</v>
      </c>
      <c r="I2397" s="17" t="s">
        <v>2470</v>
      </c>
      <c r="J2397" s="5">
        <v>0</v>
      </c>
      <c r="K2397" s="7">
        <v>45870</v>
      </c>
    </row>
    <row r="2398" spans="2:11" ht="33.75" x14ac:dyDescent="0.25">
      <c r="B2398" s="5"/>
      <c r="C2398" s="5"/>
      <c r="D2398" s="5"/>
      <c r="E2398" s="7"/>
      <c r="H2398" s="17" t="s">
        <v>250</v>
      </c>
      <c r="I2398" s="17" t="s">
        <v>2470</v>
      </c>
      <c r="J2398" s="5">
        <v>0</v>
      </c>
      <c r="K2398" s="7">
        <v>45870</v>
      </c>
    </row>
    <row r="2399" spans="2:11" ht="33.75" x14ac:dyDescent="0.25">
      <c r="B2399" s="5"/>
      <c r="C2399" s="5"/>
      <c r="D2399" s="5"/>
      <c r="E2399" s="7"/>
      <c r="H2399" s="17" t="s">
        <v>866</v>
      </c>
      <c r="I2399" s="17" t="s">
        <v>2470</v>
      </c>
      <c r="J2399" s="5">
        <v>0</v>
      </c>
      <c r="K2399" s="7">
        <v>45870</v>
      </c>
    </row>
    <row r="2400" spans="2:11" ht="33.75" x14ac:dyDescent="0.25">
      <c r="B2400" s="5"/>
      <c r="C2400" s="5"/>
      <c r="D2400" s="5"/>
      <c r="E2400" s="7"/>
      <c r="H2400" s="17" t="s">
        <v>43</v>
      </c>
      <c r="I2400" s="17" t="s">
        <v>2470</v>
      </c>
      <c r="J2400" s="5">
        <v>0</v>
      </c>
      <c r="K2400" s="7">
        <v>45870</v>
      </c>
    </row>
    <row r="2401" spans="2:11" ht="33.75" x14ac:dyDescent="0.25">
      <c r="B2401" s="5"/>
      <c r="C2401" s="5"/>
      <c r="D2401" s="5"/>
      <c r="E2401" s="7"/>
      <c r="H2401" s="17" t="s">
        <v>171</v>
      </c>
      <c r="I2401" s="17" t="s">
        <v>2470</v>
      </c>
      <c r="J2401" s="5">
        <v>0</v>
      </c>
      <c r="K2401" s="7">
        <v>45870</v>
      </c>
    </row>
    <row r="2402" spans="2:11" ht="33.75" x14ac:dyDescent="0.25">
      <c r="B2402" s="5"/>
      <c r="C2402" s="5"/>
      <c r="D2402" s="5"/>
      <c r="E2402" s="7"/>
      <c r="H2402" s="17" t="s">
        <v>728</v>
      </c>
      <c r="I2402" s="17" t="s">
        <v>2470</v>
      </c>
      <c r="J2402" s="5">
        <v>0</v>
      </c>
      <c r="K2402" s="7">
        <v>45870</v>
      </c>
    </row>
    <row r="2403" spans="2:11" ht="33.75" x14ac:dyDescent="0.25">
      <c r="B2403" s="5"/>
      <c r="C2403" s="5"/>
      <c r="D2403" s="5"/>
      <c r="E2403" s="7"/>
      <c r="H2403" s="17" t="s">
        <v>465</v>
      </c>
      <c r="I2403" s="17" t="s">
        <v>2470</v>
      </c>
      <c r="J2403" s="5">
        <v>0</v>
      </c>
      <c r="K2403" s="7">
        <v>45870</v>
      </c>
    </row>
    <row r="2404" spans="2:11" ht="33.75" x14ac:dyDescent="0.25">
      <c r="B2404" s="5"/>
      <c r="C2404" s="5"/>
      <c r="D2404" s="5"/>
      <c r="E2404" s="7"/>
      <c r="H2404" s="17" t="s">
        <v>300</v>
      </c>
      <c r="I2404" s="17" t="s">
        <v>2470</v>
      </c>
      <c r="J2404" s="5">
        <v>0</v>
      </c>
      <c r="K2404" s="7">
        <v>45870</v>
      </c>
    </row>
    <row r="2405" spans="2:11" ht="33.75" x14ac:dyDescent="0.25">
      <c r="B2405" s="5"/>
      <c r="C2405" s="5"/>
      <c r="D2405" s="5"/>
      <c r="E2405" s="7"/>
      <c r="H2405" s="17" t="s">
        <v>867</v>
      </c>
      <c r="I2405" s="17" t="s">
        <v>2470</v>
      </c>
      <c r="J2405" s="5">
        <v>0</v>
      </c>
      <c r="K2405" s="7">
        <v>45870</v>
      </c>
    </row>
    <row r="2406" spans="2:11" ht="33.75" x14ac:dyDescent="0.25">
      <c r="B2406" s="5"/>
      <c r="C2406" s="5"/>
      <c r="D2406" s="5"/>
      <c r="E2406" s="7"/>
      <c r="H2406" s="17" t="s">
        <v>51</v>
      </c>
      <c r="I2406" s="17" t="s">
        <v>2470</v>
      </c>
      <c r="J2406" s="5">
        <v>0</v>
      </c>
      <c r="K2406" s="7">
        <v>45870</v>
      </c>
    </row>
    <row r="2407" spans="2:11" ht="33.75" x14ac:dyDescent="0.25">
      <c r="B2407" s="5"/>
      <c r="C2407" s="5"/>
      <c r="D2407" s="5"/>
      <c r="E2407" s="7"/>
      <c r="H2407" s="17" t="s">
        <v>254</v>
      </c>
      <c r="I2407" s="17" t="s">
        <v>2470</v>
      </c>
      <c r="J2407" s="5">
        <v>0</v>
      </c>
      <c r="K2407" s="7">
        <v>45870</v>
      </c>
    </row>
    <row r="2408" spans="2:11" ht="33.75" x14ac:dyDescent="0.25">
      <c r="B2408" s="5"/>
      <c r="C2408" s="5"/>
      <c r="D2408" s="5"/>
      <c r="E2408" s="7"/>
      <c r="H2408" s="17" t="s">
        <v>444</v>
      </c>
      <c r="I2408" s="17" t="s">
        <v>2470</v>
      </c>
      <c r="J2408" s="5">
        <v>0</v>
      </c>
      <c r="K2408" s="7">
        <v>45870</v>
      </c>
    </row>
    <row r="2409" spans="2:11" ht="33.75" x14ac:dyDescent="0.25">
      <c r="B2409" s="5"/>
      <c r="C2409" s="5"/>
      <c r="D2409" s="5"/>
      <c r="E2409" s="7"/>
      <c r="H2409" s="17" t="s">
        <v>278</v>
      </c>
      <c r="I2409" s="17" t="s">
        <v>2470</v>
      </c>
      <c r="J2409" s="5">
        <v>0</v>
      </c>
      <c r="K2409" s="7">
        <v>45870</v>
      </c>
    </row>
    <row r="2410" spans="2:11" ht="33.75" x14ac:dyDescent="0.25">
      <c r="B2410" s="5"/>
      <c r="C2410" s="5"/>
      <c r="D2410" s="5"/>
      <c r="E2410" s="7"/>
      <c r="H2410" s="17" t="s">
        <v>223</v>
      </c>
      <c r="I2410" s="17" t="s">
        <v>2470</v>
      </c>
      <c r="J2410" s="5">
        <v>0</v>
      </c>
      <c r="K2410" s="7">
        <v>45870</v>
      </c>
    </row>
    <row r="2411" spans="2:11" ht="33.75" x14ac:dyDescent="0.25">
      <c r="B2411" s="5"/>
      <c r="C2411" s="5"/>
      <c r="D2411" s="5"/>
      <c r="E2411" s="7"/>
      <c r="H2411" s="17" t="s">
        <v>221</v>
      </c>
      <c r="I2411" s="17" t="s">
        <v>2470</v>
      </c>
      <c r="J2411" s="5">
        <v>0</v>
      </c>
      <c r="K2411" s="7">
        <v>45870</v>
      </c>
    </row>
    <row r="2412" spans="2:11" ht="33.75" x14ac:dyDescent="0.25">
      <c r="B2412" s="5"/>
      <c r="C2412" s="5"/>
      <c r="D2412" s="5"/>
      <c r="E2412" s="7"/>
      <c r="H2412" s="17" t="s">
        <v>868</v>
      </c>
      <c r="I2412" s="17" t="s">
        <v>2470</v>
      </c>
      <c r="J2412" s="5">
        <v>0</v>
      </c>
      <c r="K2412" s="7">
        <v>45870</v>
      </c>
    </row>
    <row r="2413" spans="2:11" ht="33.75" x14ac:dyDescent="0.25">
      <c r="B2413" s="5"/>
      <c r="C2413" s="5"/>
      <c r="D2413" s="5"/>
      <c r="E2413" s="7"/>
      <c r="H2413" s="17" t="s">
        <v>334</v>
      </c>
      <c r="I2413" s="17" t="s">
        <v>2470</v>
      </c>
      <c r="J2413" s="5">
        <v>0</v>
      </c>
      <c r="K2413" s="7">
        <v>45870</v>
      </c>
    </row>
    <row r="2414" spans="2:11" ht="33.75" x14ac:dyDescent="0.25">
      <c r="B2414" s="5"/>
      <c r="C2414" s="5"/>
      <c r="D2414" s="5"/>
      <c r="E2414" s="7"/>
      <c r="H2414" s="17" t="s">
        <v>195</v>
      </c>
      <c r="I2414" s="17" t="s">
        <v>2470</v>
      </c>
      <c r="J2414" s="5">
        <v>0</v>
      </c>
      <c r="K2414" s="7">
        <v>45870</v>
      </c>
    </row>
    <row r="2415" spans="2:11" ht="33.75" x14ac:dyDescent="0.25">
      <c r="B2415" s="5"/>
      <c r="C2415" s="5"/>
      <c r="D2415" s="5"/>
      <c r="E2415" s="7"/>
      <c r="H2415" s="17" t="s">
        <v>869</v>
      </c>
      <c r="I2415" s="17" t="s">
        <v>2470</v>
      </c>
      <c r="J2415" s="5">
        <v>0</v>
      </c>
      <c r="K2415" s="7">
        <v>45870</v>
      </c>
    </row>
    <row r="2416" spans="2:11" ht="33.75" x14ac:dyDescent="0.25">
      <c r="B2416" s="5"/>
      <c r="C2416" s="5"/>
      <c r="D2416" s="5"/>
      <c r="E2416" s="7"/>
      <c r="H2416" s="17" t="s">
        <v>40</v>
      </c>
      <c r="I2416" s="17" t="s">
        <v>2470</v>
      </c>
      <c r="J2416" s="5">
        <v>0</v>
      </c>
      <c r="K2416" s="7">
        <v>45870</v>
      </c>
    </row>
    <row r="2417" spans="2:11" ht="33.75" x14ac:dyDescent="0.25">
      <c r="B2417" s="5"/>
      <c r="C2417" s="5"/>
      <c r="D2417" s="5"/>
      <c r="E2417" s="7"/>
      <c r="H2417" s="17" t="s">
        <v>152</v>
      </c>
      <c r="I2417" s="17" t="s">
        <v>2470</v>
      </c>
      <c r="J2417" s="5">
        <v>0</v>
      </c>
      <c r="K2417" s="7">
        <v>45870</v>
      </c>
    </row>
    <row r="2418" spans="2:11" ht="33.75" x14ac:dyDescent="0.25">
      <c r="B2418" s="5"/>
      <c r="C2418" s="5"/>
      <c r="D2418" s="5"/>
      <c r="E2418" s="7"/>
      <c r="H2418" s="17" t="s">
        <v>157</v>
      </c>
      <c r="I2418" s="17" t="s">
        <v>2470</v>
      </c>
      <c r="J2418" s="5">
        <v>0</v>
      </c>
      <c r="K2418" s="7">
        <v>45870</v>
      </c>
    </row>
    <row r="2419" spans="2:11" ht="33.75" x14ac:dyDescent="0.25">
      <c r="B2419" s="5"/>
      <c r="C2419" s="5"/>
      <c r="D2419" s="5"/>
      <c r="E2419" s="7"/>
      <c r="H2419" s="17" t="s">
        <v>449</v>
      </c>
      <c r="I2419" s="17" t="s">
        <v>2470</v>
      </c>
      <c r="J2419" s="5">
        <v>0</v>
      </c>
      <c r="K2419" s="7">
        <v>45870</v>
      </c>
    </row>
    <row r="2420" spans="2:11" ht="33.75" x14ac:dyDescent="0.25">
      <c r="B2420" s="5"/>
      <c r="C2420" s="5"/>
      <c r="D2420" s="5"/>
      <c r="E2420" s="7"/>
      <c r="H2420" s="17" t="s">
        <v>870</v>
      </c>
      <c r="I2420" s="17" t="s">
        <v>2470</v>
      </c>
      <c r="J2420" s="5">
        <v>0</v>
      </c>
      <c r="K2420" s="7">
        <v>45870</v>
      </c>
    </row>
    <row r="2421" spans="2:11" ht="33.75" x14ac:dyDescent="0.25">
      <c r="B2421" s="5"/>
      <c r="C2421" s="5"/>
      <c r="D2421" s="5"/>
      <c r="E2421" s="7"/>
      <c r="H2421" s="17" t="s">
        <v>61</v>
      </c>
      <c r="I2421" s="17" t="s">
        <v>2470</v>
      </c>
      <c r="J2421" s="5">
        <v>0</v>
      </c>
      <c r="K2421" s="7">
        <v>45870</v>
      </c>
    </row>
    <row r="2422" spans="2:11" ht="33.75" x14ac:dyDescent="0.25">
      <c r="B2422" s="5"/>
      <c r="C2422" s="5"/>
      <c r="D2422" s="5"/>
      <c r="E2422" s="7"/>
      <c r="H2422" s="17" t="s">
        <v>41</v>
      </c>
      <c r="I2422" s="17" t="s">
        <v>2470</v>
      </c>
      <c r="J2422" s="5">
        <v>0</v>
      </c>
      <c r="K2422" s="7">
        <v>45870</v>
      </c>
    </row>
    <row r="2423" spans="2:11" ht="33.75" x14ac:dyDescent="0.25">
      <c r="B2423" s="5"/>
      <c r="C2423" s="5"/>
      <c r="D2423" s="5"/>
      <c r="E2423" s="7"/>
      <c r="H2423" s="17" t="s">
        <v>154</v>
      </c>
      <c r="I2423" s="17" t="s">
        <v>2470</v>
      </c>
      <c r="J2423" s="5">
        <v>0</v>
      </c>
      <c r="K2423" s="7">
        <v>45870</v>
      </c>
    </row>
    <row r="2424" spans="2:11" ht="33.75" x14ac:dyDescent="0.25">
      <c r="B2424" s="5"/>
      <c r="C2424" s="5"/>
      <c r="D2424" s="5"/>
      <c r="E2424" s="7"/>
      <c r="H2424" s="17" t="s">
        <v>630</v>
      </c>
      <c r="I2424" s="17" t="s">
        <v>2470</v>
      </c>
      <c r="J2424" s="5">
        <v>0</v>
      </c>
      <c r="K2424" s="7">
        <v>45870</v>
      </c>
    </row>
    <row r="2425" spans="2:11" ht="33.75" x14ac:dyDescent="0.25">
      <c r="B2425" s="5"/>
      <c r="C2425" s="5"/>
      <c r="D2425" s="5"/>
      <c r="E2425" s="7"/>
      <c r="H2425" s="17" t="s">
        <v>60</v>
      </c>
      <c r="I2425" s="17" t="s">
        <v>2470</v>
      </c>
      <c r="J2425" s="5">
        <v>0</v>
      </c>
      <c r="K2425" s="7">
        <v>45870</v>
      </c>
    </row>
    <row r="2426" spans="2:11" ht="33.75" x14ac:dyDescent="0.25">
      <c r="B2426" s="5"/>
      <c r="C2426" s="5"/>
      <c r="D2426" s="5"/>
      <c r="E2426" s="7"/>
      <c r="H2426" s="17" t="s">
        <v>164</v>
      </c>
      <c r="I2426" s="17" t="s">
        <v>2470</v>
      </c>
      <c r="J2426" s="5">
        <v>0</v>
      </c>
      <c r="K2426" s="7">
        <v>45870</v>
      </c>
    </row>
    <row r="2427" spans="2:11" ht="33.75" x14ac:dyDescent="0.25">
      <c r="B2427" s="5"/>
      <c r="C2427" s="5"/>
      <c r="D2427" s="5"/>
      <c r="E2427" s="7"/>
      <c r="H2427" s="17" t="s">
        <v>609</v>
      </c>
      <c r="I2427" s="17" t="s">
        <v>2470</v>
      </c>
      <c r="J2427" s="5">
        <v>0</v>
      </c>
      <c r="K2427" s="7">
        <v>45870</v>
      </c>
    </row>
    <row r="2428" spans="2:11" ht="33.75" x14ac:dyDescent="0.25">
      <c r="B2428" s="5"/>
      <c r="C2428" s="5"/>
      <c r="D2428" s="5"/>
      <c r="E2428" s="7"/>
      <c r="H2428" s="17" t="s">
        <v>871</v>
      </c>
      <c r="I2428" s="17" t="s">
        <v>2470</v>
      </c>
      <c r="J2428" s="5">
        <v>0</v>
      </c>
      <c r="K2428" s="7">
        <v>45870</v>
      </c>
    </row>
    <row r="2429" spans="2:11" ht="33.75" x14ac:dyDescent="0.25">
      <c r="B2429" s="5"/>
      <c r="C2429" s="5"/>
      <c r="D2429" s="5"/>
      <c r="E2429" s="7"/>
      <c r="H2429" s="17" t="s">
        <v>872</v>
      </c>
      <c r="I2429" s="17" t="s">
        <v>2470</v>
      </c>
      <c r="J2429" s="5">
        <v>0</v>
      </c>
      <c r="K2429" s="7">
        <v>45870</v>
      </c>
    </row>
    <row r="2430" spans="2:11" ht="33.75" x14ac:dyDescent="0.25">
      <c r="B2430" s="5"/>
      <c r="C2430" s="5"/>
      <c r="D2430" s="5"/>
      <c r="E2430" s="7"/>
      <c r="H2430" s="17" t="s">
        <v>873</v>
      </c>
      <c r="I2430" s="17" t="s">
        <v>2470</v>
      </c>
      <c r="J2430" s="5">
        <v>0</v>
      </c>
      <c r="K2430" s="7">
        <v>45870</v>
      </c>
    </row>
    <row r="2431" spans="2:11" ht="33.75" x14ac:dyDescent="0.25">
      <c r="B2431" s="5"/>
      <c r="C2431" s="5"/>
      <c r="D2431" s="5"/>
      <c r="E2431" s="7"/>
      <c r="H2431" s="17" t="s">
        <v>60</v>
      </c>
      <c r="I2431" s="17" t="s">
        <v>2470</v>
      </c>
      <c r="J2431" s="5">
        <v>0</v>
      </c>
      <c r="K2431" s="7">
        <v>45870</v>
      </c>
    </row>
    <row r="2432" spans="2:11" ht="33.75" x14ac:dyDescent="0.25">
      <c r="B2432" s="5"/>
      <c r="C2432" s="5"/>
      <c r="D2432" s="5"/>
      <c r="E2432" s="7"/>
      <c r="H2432" s="17" t="s">
        <v>177</v>
      </c>
      <c r="I2432" s="17" t="s">
        <v>2470</v>
      </c>
      <c r="J2432" s="5">
        <v>0</v>
      </c>
      <c r="K2432" s="7">
        <v>45870</v>
      </c>
    </row>
    <row r="2433" spans="2:11" ht="33.75" x14ac:dyDescent="0.25">
      <c r="B2433" s="5"/>
      <c r="C2433" s="5"/>
      <c r="D2433" s="5"/>
      <c r="E2433" s="7"/>
      <c r="H2433" s="17" t="s">
        <v>545</v>
      </c>
      <c r="I2433" s="17" t="s">
        <v>2470</v>
      </c>
      <c r="J2433" s="5">
        <v>0</v>
      </c>
      <c r="K2433" s="7">
        <v>45870</v>
      </c>
    </row>
    <row r="2434" spans="2:11" ht="33.75" x14ac:dyDescent="0.25">
      <c r="B2434" s="5"/>
      <c r="C2434" s="5"/>
      <c r="D2434" s="5"/>
      <c r="E2434" s="7"/>
      <c r="H2434" s="17" t="s">
        <v>874</v>
      </c>
      <c r="I2434" s="17" t="s">
        <v>2470</v>
      </c>
      <c r="J2434" s="5">
        <v>0</v>
      </c>
      <c r="K2434" s="7">
        <v>45870</v>
      </c>
    </row>
    <row r="2435" spans="2:11" ht="33.75" x14ac:dyDescent="0.25">
      <c r="B2435" s="5"/>
      <c r="C2435" s="5"/>
      <c r="D2435" s="5"/>
      <c r="E2435" s="7"/>
      <c r="H2435" s="17" t="s">
        <v>33</v>
      </c>
      <c r="I2435" s="17" t="s">
        <v>2470</v>
      </c>
      <c r="J2435" s="5">
        <v>0</v>
      </c>
      <c r="K2435" s="7">
        <v>45870</v>
      </c>
    </row>
    <row r="2436" spans="2:11" ht="33.75" x14ac:dyDescent="0.25">
      <c r="B2436" s="5"/>
      <c r="C2436" s="5"/>
      <c r="D2436" s="5"/>
      <c r="E2436" s="7"/>
      <c r="H2436" s="17" t="s">
        <v>215</v>
      </c>
      <c r="I2436" s="17" t="s">
        <v>2470</v>
      </c>
      <c r="J2436" s="5">
        <v>0</v>
      </c>
      <c r="K2436" s="7">
        <v>45870</v>
      </c>
    </row>
    <row r="2437" spans="2:11" ht="33.75" x14ac:dyDescent="0.25">
      <c r="B2437" s="5"/>
      <c r="C2437" s="5"/>
      <c r="D2437" s="5"/>
      <c r="E2437" s="7"/>
      <c r="H2437" s="17" t="s">
        <v>875</v>
      </c>
      <c r="I2437" s="17" t="s">
        <v>2470</v>
      </c>
      <c r="J2437" s="5">
        <v>0</v>
      </c>
      <c r="K2437" s="7">
        <v>45870</v>
      </c>
    </row>
    <row r="2438" spans="2:11" ht="33.75" x14ac:dyDescent="0.25">
      <c r="B2438" s="5"/>
      <c r="C2438" s="5"/>
      <c r="D2438" s="5"/>
      <c r="E2438" s="7"/>
      <c r="H2438" s="17" t="s">
        <v>77</v>
      </c>
      <c r="I2438" s="17" t="s">
        <v>2470</v>
      </c>
      <c r="J2438" s="5">
        <v>0</v>
      </c>
      <c r="K2438" s="7">
        <v>45870</v>
      </c>
    </row>
    <row r="2439" spans="2:11" ht="33.75" x14ac:dyDescent="0.25">
      <c r="B2439" s="5"/>
      <c r="C2439" s="5"/>
      <c r="D2439" s="5"/>
      <c r="E2439" s="7"/>
      <c r="H2439" s="17" t="s">
        <v>876</v>
      </c>
      <c r="I2439" s="17" t="s">
        <v>2470</v>
      </c>
      <c r="J2439" s="5">
        <v>0</v>
      </c>
      <c r="K2439" s="7">
        <v>45870</v>
      </c>
    </row>
    <row r="2440" spans="2:11" ht="33.75" x14ac:dyDescent="0.25">
      <c r="B2440" s="5"/>
      <c r="C2440" s="5"/>
      <c r="D2440" s="5"/>
      <c r="E2440" s="7"/>
      <c r="H2440" s="17" t="s">
        <v>223</v>
      </c>
      <c r="I2440" s="17" t="s">
        <v>2470</v>
      </c>
      <c r="J2440" s="5">
        <v>0</v>
      </c>
      <c r="K2440" s="7">
        <v>45870</v>
      </c>
    </row>
    <row r="2441" spans="2:11" ht="33.75" x14ac:dyDescent="0.25">
      <c r="B2441" s="5"/>
      <c r="C2441" s="5"/>
      <c r="D2441" s="5"/>
      <c r="E2441" s="7"/>
      <c r="H2441" s="17" t="s">
        <v>392</v>
      </c>
      <c r="I2441" s="17" t="s">
        <v>2470</v>
      </c>
      <c r="J2441" s="5">
        <v>0</v>
      </c>
      <c r="K2441" s="7">
        <v>45870</v>
      </c>
    </row>
    <row r="2442" spans="2:11" ht="33.75" x14ac:dyDescent="0.25">
      <c r="B2442" s="5"/>
      <c r="C2442" s="5"/>
      <c r="D2442" s="5"/>
      <c r="E2442" s="7"/>
      <c r="H2442" s="17" t="s">
        <v>171</v>
      </c>
      <c r="I2442" s="17" t="s">
        <v>2470</v>
      </c>
      <c r="J2442" s="5">
        <v>0</v>
      </c>
      <c r="K2442" s="7">
        <v>45870</v>
      </c>
    </row>
    <row r="2443" spans="2:11" ht="33.75" x14ac:dyDescent="0.25">
      <c r="B2443" s="5"/>
      <c r="C2443" s="5"/>
      <c r="D2443" s="5"/>
      <c r="E2443" s="7"/>
      <c r="H2443" s="17" t="s">
        <v>158</v>
      </c>
      <c r="I2443" s="17" t="s">
        <v>2470</v>
      </c>
      <c r="J2443" s="5">
        <v>0</v>
      </c>
      <c r="K2443" s="7">
        <v>45870</v>
      </c>
    </row>
    <row r="2444" spans="2:11" ht="33.75" x14ac:dyDescent="0.25">
      <c r="B2444" s="5"/>
      <c r="C2444" s="5"/>
      <c r="D2444" s="5"/>
      <c r="E2444" s="7"/>
      <c r="H2444" s="17" t="s">
        <v>875</v>
      </c>
      <c r="I2444" s="17" t="s">
        <v>2470</v>
      </c>
      <c r="J2444" s="5">
        <v>0</v>
      </c>
      <c r="K2444" s="7">
        <v>45870</v>
      </c>
    </row>
    <row r="2445" spans="2:11" ht="33.75" x14ac:dyDescent="0.25">
      <c r="B2445" s="5"/>
      <c r="C2445" s="5"/>
      <c r="D2445" s="5"/>
      <c r="E2445" s="7"/>
      <c r="H2445" s="17" t="s">
        <v>877</v>
      </c>
      <c r="I2445" s="17" t="s">
        <v>2470</v>
      </c>
      <c r="J2445" s="5">
        <v>0</v>
      </c>
      <c r="K2445" s="7">
        <v>45870</v>
      </c>
    </row>
    <row r="2446" spans="2:11" ht="33.75" x14ac:dyDescent="0.25">
      <c r="B2446" s="5"/>
      <c r="C2446" s="5"/>
      <c r="D2446" s="5"/>
      <c r="E2446" s="7"/>
      <c r="H2446" s="17" t="s">
        <v>41</v>
      </c>
      <c r="I2446" s="17" t="s">
        <v>2470</v>
      </c>
      <c r="J2446" s="5">
        <v>0</v>
      </c>
      <c r="K2446" s="7">
        <v>45870</v>
      </c>
    </row>
    <row r="2447" spans="2:11" ht="33.75" x14ac:dyDescent="0.25">
      <c r="B2447" s="5"/>
      <c r="C2447" s="5"/>
      <c r="D2447" s="5"/>
      <c r="E2447" s="7"/>
      <c r="H2447" s="17" t="s">
        <v>210</v>
      </c>
      <c r="I2447" s="17" t="s">
        <v>2470</v>
      </c>
      <c r="J2447" s="5">
        <v>0</v>
      </c>
      <c r="K2447" s="7">
        <v>45870</v>
      </c>
    </row>
    <row r="2448" spans="2:11" ht="33.75" x14ac:dyDescent="0.25">
      <c r="B2448" s="5"/>
      <c r="C2448" s="5"/>
      <c r="D2448" s="5"/>
      <c r="E2448" s="7"/>
      <c r="H2448" s="17" t="s">
        <v>83</v>
      </c>
      <c r="I2448" s="17" t="s">
        <v>2470</v>
      </c>
      <c r="J2448" s="5">
        <v>0</v>
      </c>
      <c r="K2448" s="7">
        <v>45870</v>
      </c>
    </row>
    <row r="2449" spans="2:11" ht="33.75" x14ac:dyDescent="0.25">
      <c r="B2449" s="5"/>
      <c r="C2449" s="5"/>
      <c r="D2449" s="5"/>
      <c r="E2449" s="7"/>
      <c r="H2449" s="17" t="s">
        <v>41</v>
      </c>
      <c r="I2449" s="17" t="s">
        <v>2470</v>
      </c>
      <c r="J2449" s="5">
        <v>0</v>
      </c>
      <c r="K2449" s="7">
        <v>45870</v>
      </c>
    </row>
    <row r="2450" spans="2:11" ht="33.75" x14ac:dyDescent="0.25">
      <c r="B2450" s="5"/>
      <c r="C2450" s="5"/>
      <c r="D2450" s="5"/>
      <c r="E2450" s="7"/>
      <c r="H2450" s="17" t="s">
        <v>77</v>
      </c>
      <c r="I2450" s="17" t="s">
        <v>2470</v>
      </c>
      <c r="J2450" s="5">
        <v>0</v>
      </c>
      <c r="K2450" s="7">
        <v>45870</v>
      </c>
    </row>
    <row r="2451" spans="2:11" ht="33.75" x14ac:dyDescent="0.25">
      <c r="B2451" s="5"/>
      <c r="C2451" s="5"/>
      <c r="D2451" s="5"/>
      <c r="E2451" s="7"/>
      <c r="H2451" s="17" t="s">
        <v>657</v>
      </c>
      <c r="I2451" s="17" t="s">
        <v>2470</v>
      </c>
      <c r="J2451" s="5">
        <v>0</v>
      </c>
      <c r="K2451" s="7">
        <v>45870</v>
      </c>
    </row>
    <row r="2452" spans="2:11" ht="33.75" x14ac:dyDescent="0.25">
      <c r="B2452" s="5"/>
      <c r="C2452" s="5"/>
      <c r="D2452" s="5"/>
      <c r="E2452" s="7"/>
      <c r="H2452" s="17" t="s">
        <v>164</v>
      </c>
      <c r="I2452" s="17" t="s">
        <v>2470</v>
      </c>
      <c r="J2452" s="5">
        <v>0</v>
      </c>
      <c r="K2452" s="7">
        <v>45870</v>
      </c>
    </row>
    <row r="2453" spans="2:11" ht="33.75" x14ac:dyDescent="0.25">
      <c r="B2453" s="5"/>
      <c r="C2453" s="5"/>
      <c r="D2453" s="5"/>
      <c r="E2453" s="7"/>
      <c r="H2453" s="17" t="s">
        <v>250</v>
      </c>
      <c r="I2453" s="17" t="s">
        <v>2470</v>
      </c>
      <c r="J2453" s="5">
        <v>0</v>
      </c>
      <c r="K2453" s="7">
        <v>45870</v>
      </c>
    </row>
    <row r="2454" spans="2:11" ht="33.75" x14ac:dyDescent="0.25">
      <c r="B2454" s="5"/>
      <c r="C2454" s="5"/>
      <c r="D2454" s="5"/>
      <c r="E2454" s="7"/>
      <c r="H2454" s="17" t="s">
        <v>44</v>
      </c>
      <c r="I2454" s="17" t="s">
        <v>2470</v>
      </c>
      <c r="J2454" s="5">
        <v>0</v>
      </c>
      <c r="K2454" s="7">
        <v>45870</v>
      </c>
    </row>
    <row r="2455" spans="2:11" ht="33.75" x14ac:dyDescent="0.25">
      <c r="B2455" s="5"/>
      <c r="C2455" s="5"/>
      <c r="D2455" s="5"/>
      <c r="E2455" s="7"/>
      <c r="H2455" s="17" t="s">
        <v>58</v>
      </c>
      <c r="I2455" s="17" t="s">
        <v>2470</v>
      </c>
      <c r="J2455" s="5">
        <v>0</v>
      </c>
      <c r="K2455" s="7">
        <v>45870</v>
      </c>
    </row>
    <row r="2456" spans="2:11" ht="33.75" x14ac:dyDescent="0.25">
      <c r="B2456" s="5"/>
      <c r="C2456" s="5"/>
      <c r="D2456" s="5"/>
      <c r="E2456" s="7"/>
      <c r="H2456" s="17" t="s">
        <v>878</v>
      </c>
      <c r="I2456" s="17" t="s">
        <v>2470</v>
      </c>
      <c r="J2456" s="5">
        <v>0</v>
      </c>
      <c r="K2456" s="7">
        <v>45870</v>
      </c>
    </row>
    <row r="2457" spans="2:11" ht="33.75" x14ac:dyDescent="0.25">
      <c r="B2457" s="5"/>
      <c r="C2457" s="5"/>
      <c r="D2457" s="5"/>
      <c r="E2457" s="7"/>
      <c r="H2457" s="17" t="s">
        <v>879</v>
      </c>
      <c r="I2457" s="17" t="s">
        <v>2470</v>
      </c>
      <c r="J2457" s="5">
        <v>0</v>
      </c>
      <c r="K2457" s="7">
        <v>45870</v>
      </c>
    </row>
    <row r="2458" spans="2:11" ht="33.75" x14ac:dyDescent="0.25">
      <c r="B2458" s="5"/>
      <c r="C2458" s="5"/>
      <c r="D2458" s="5"/>
      <c r="E2458" s="7"/>
      <c r="H2458" s="17" t="s">
        <v>391</v>
      </c>
      <c r="I2458" s="17" t="s">
        <v>2470</v>
      </c>
      <c r="J2458" s="5">
        <v>0</v>
      </c>
      <c r="K2458" s="7">
        <v>45870</v>
      </c>
    </row>
    <row r="2459" spans="2:11" ht="33.75" x14ac:dyDescent="0.25">
      <c r="B2459" s="5"/>
      <c r="C2459" s="5"/>
      <c r="D2459" s="5"/>
      <c r="E2459" s="7"/>
      <c r="H2459" s="17" t="s">
        <v>344</v>
      </c>
      <c r="I2459" s="17" t="s">
        <v>2470</v>
      </c>
      <c r="J2459" s="5">
        <v>0</v>
      </c>
      <c r="K2459" s="7">
        <v>45870</v>
      </c>
    </row>
    <row r="2460" spans="2:11" ht="33.75" x14ac:dyDescent="0.25">
      <c r="B2460" s="5"/>
      <c r="C2460" s="5"/>
      <c r="D2460" s="5"/>
      <c r="E2460" s="7"/>
      <c r="H2460" s="17" t="s">
        <v>80</v>
      </c>
      <c r="I2460" s="17" t="s">
        <v>2470</v>
      </c>
      <c r="J2460" s="5">
        <v>0</v>
      </c>
      <c r="K2460" s="7">
        <v>45870</v>
      </c>
    </row>
    <row r="2461" spans="2:11" ht="33.75" x14ac:dyDescent="0.25">
      <c r="B2461" s="5"/>
      <c r="C2461" s="5"/>
      <c r="D2461" s="5"/>
      <c r="E2461" s="7"/>
      <c r="H2461" s="17" t="s">
        <v>190</v>
      </c>
      <c r="I2461" s="17" t="s">
        <v>2470</v>
      </c>
      <c r="J2461" s="5">
        <v>0</v>
      </c>
      <c r="K2461" s="7">
        <v>45870</v>
      </c>
    </row>
    <row r="2462" spans="2:11" ht="33.75" x14ac:dyDescent="0.25">
      <c r="B2462" s="5"/>
      <c r="C2462" s="5"/>
      <c r="D2462" s="5"/>
      <c r="E2462" s="7"/>
      <c r="H2462" s="17" t="s">
        <v>181</v>
      </c>
      <c r="I2462" s="17" t="s">
        <v>2470</v>
      </c>
      <c r="J2462" s="5">
        <v>0</v>
      </c>
      <c r="K2462" s="7">
        <v>45870</v>
      </c>
    </row>
    <row r="2463" spans="2:11" ht="33.75" x14ac:dyDescent="0.25">
      <c r="B2463" s="5"/>
      <c r="C2463" s="5"/>
      <c r="D2463" s="5"/>
      <c r="E2463" s="7"/>
      <c r="H2463" s="17" t="s">
        <v>880</v>
      </c>
      <c r="I2463" s="17" t="s">
        <v>2470</v>
      </c>
      <c r="J2463" s="5">
        <v>0</v>
      </c>
      <c r="K2463" s="7">
        <v>45870</v>
      </c>
    </row>
    <row r="2464" spans="2:11" ht="33.75" x14ac:dyDescent="0.25">
      <c r="B2464" s="5"/>
      <c r="C2464" s="5"/>
      <c r="D2464" s="5"/>
      <c r="E2464" s="7"/>
      <c r="H2464" s="17" t="s">
        <v>77</v>
      </c>
      <c r="I2464" s="17" t="s">
        <v>2470</v>
      </c>
      <c r="J2464" s="5">
        <v>0</v>
      </c>
      <c r="K2464" s="7">
        <v>45870</v>
      </c>
    </row>
    <row r="2465" spans="2:11" ht="33.75" x14ac:dyDescent="0.25">
      <c r="B2465" s="5"/>
      <c r="C2465" s="5"/>
      <c r="D2465" s="5"/>
      <c r="E2465" s="7"/>
      <c r="H2465" s="17" t="s">
        <v>881</v>
      </c>
      <c r="I2465" s="17" t="s">
        <v>2470</v>
      </c>
      <c r="J2465" s="5">
        <v>0</v>
      </c>
      <c r="K2465" s="7">
        <v>45870</v>
      </c>
    </row>
    <row r="2466" spans="2:11" ht="33.75" x14ac:dyDescent="0.25">
      <c r="B2466" s="5"/>
      <c r="C2466" s="5"/>
      <c r="D2466" s="5"/>
      <c r="E2466" s="7"/>
      <c r="H2466" s="17" t="s">
        <v>882</v>
      </c>
      <c r="I2466" s="17" t="s">
        <v>2470</v>
      </c>
      <c r="J2466" s="5">
        <v>0</v>
      </c>
      <c r="K2466" s="7">
        <v>45870</v>
      </c>
    </row>
    <row r="2467" spans="2:11" ht="33.75" x14ac:dyDescent="0.25">
      <c r="B2467" s="5"/>
      <c r="C2467" s="5"/>
      <c r="D2467" s="5"/>
      <c r="E2467" s="7"/>
      <c r="H2467" s="17" t="s">
        <v>883</v>
      </c>
      <c r="I2467" s="17" t="s">
        <v>2470</v>
      </c>
      <c r="J2467" s="5">
        <v>0</v>
      </c>
      <c r="K2467" s="7">
        <v>45870</v>
      </c>
    </row>
    <row r="2468" spans="2:11" ht="33.75" x14ac:dyDescent="0.25">
      <c r="B2468" s="5"/>
      <c r="C2468" s="5"/>
      <c r="D2468" s="5"/>
      <c r="E2468" s="7"/>
      <c r="H2468" s="17" t="s">
        <v>252</v>
      </c>
      <c r="I2468" s="17" t="s">
        <v>2470</v>
      </c>
      <c r="J2468" s="5">
        <v>0</v>
      </c>
      <c r="K2468" s="7">
        <v>45870</v>
      </c>
    </row>
    <row r="2469" spans="2:11" ht="33.75" x14ac:dyDescent="0.25">
      <c r="B2469" s="5"/>
      <c r="C2469" s="5"/>
      <c r="D2469" s="5"/>
      <c r="E2469" s="7"/>
      <c r="H2469" s="17" t="s">
        <v>52</v>
      </c>
      <c r="I2469" s="17" t="s">
        <v>2470</v>
      </c>
      <c r="J2469" s="5">
        <v>0</v>
      </c>
      <c r="K2469" s="7">
        <v>45870</v>
      </c>
    </row>
    <row r="2470" spans="2:11" ht="33.75" x14ac:dyDescent="0.25">
      <c r="B2470" s="5"/>
      <c r="C2470" s="5"/>
      <c r="D2470" s="5"/>
      <c r="E2470" s="7"/>
      <c r="H2470" s="17" t="s">
        <v>884</v>
      </c>
      <c r="I2470" s="17" t="s">
        <v>2470</v>
      </c>
      <c r="J2470" s="5">
        <v>0</v>
      </c>
      <c r="K2470" s="7">
        <v>45870</v>
      </c>
    </row>
    <row r="2471" spans="2:11" ht="33.75" x14ac:dyDescent="0.25">
      <c r="B2471" s="5"/>
      <c r="C2471" s="5"/>
      <c r="D2471" s="5"/>
      <c r="E2471" s="7"/>
      <c r="H2471" s="17" t="s">
        <v>216</v>
      </c>
      <c r="I2471" s="17" t="s">
        <v>2470</v>
      </c>
      <c r="J2471" s="5">
        <v>0</v>
      </c>
      <c r="K2471" s="7">
        <v>45870</v>
      </c>
    </row>
    <row r="2472" spans="2:11" ht="33.75" x14ac:dyDescent="0.25">
      <c r="B2472" s="5"/>
      <c r="C2472" s="5"/>
      <c r="D2472" s="5"/>
      <c r="E2472" s="7"/>
      <c r="H2472" s="17" t="s">
        <v>283</v>
      </c>
      <c r="I2472" s="17" t="s">
        <v>2470</v>
      </c>
      <c r="J2472" s="5">
        <v>0</v>
      </c>
      <c r="K2472" s="7">
        <v>45870</v>
      </c>
    </row>
    <row r="2473" spans="2:11" ht="33.75" x14ac:dyDescent="0.25">
      <c r="B2473" s="5"/>
      <c r="C2473" s="5"/>
      <c r="D2473" s="5"/>
      <c r="E2473" s="7"/>
      <c r="H2473" s="17" t="s">
        <v>669</v>
      </c>
      <c r="I2473" s="17" t="s">
        <v>2470</v>
      </c>
      <c r="J2473" s="5">
        <v>0</v>
      </c>
      <c r="K2473" s="7">
        <v>45870</v>
      </c>
    </row>
    <row r="2474" spans="2:11" ht="33.75" x14ac:dyDescent="0.25">
      <c r="B2474" s="5"/>
      <c r="C2474" s="5"/>
      <c r="D2474" s="5"/>
      <c r="E2474" s="7"/>
      <c r="H2474" s="17" t="s">
        <v>562</v>
      </c>
      <c r="I2474" s="17" t="s">
        <v>2470</v>
      </c>
      <c r="J2474" s="5">
        <v>0</v>
      </c>
      <c r="K2474" s="7">
        <v>45870</v>
      </c>
    </row>
    <row r="2475" spans="2:11" ht="33.75" x14ac:dyDescent="0.25">
      <c r="B2475" s="5"/>
      <c r="C2475" s="5"/>
      <c r="D2475" s="5"/>
      <c r="E2475" s="7"/>
      <c r="H2475" s="17" t="s">
        <v>885</v>
      </c>
      <c r="I2475" s="17" t="s">
        <v>2470</v>
      </c>
      <c r="J2475" s="5">
        <v>0</v>
      </c>
      <c r="K2475" s="7">
        <v>45870</v>
      </c>
    </row>
    <row r="2476" spans="2:11" ht="33.75" x14ac:dyDescent="0.25">
      <c r="B2476" s="5"/>
      <c r="C2476" s="5"/>
      <c r="D2476" s="5"/>
      <c r="E2476" s="7"/>
      <c r="H2476" s="17" t="s">
        <v>221</v>
      </c>
      <c r="I2476" s="17" t="s">
        <v>2470</v>
      </c>
      <c r="J2476" s="5">
        <v>0</v>
      </c>
      <c r="K2476" s="7">
        <v>45870</v>
      </c>
    </row>
    <row r="2477" spans="2:11" ht="33.75" x14ac:dyDescent="0.25">
      <c r="B2477" s="5"/>
      <c r="C2477" s="5"/>
      <c r="D2477" s="5"/>
      <c r="E2477" s="7"/>
      <c r="H2477" s="17" t="s">
        <v>61</v>
      </c>
      <c r="I2477" s="17" t="s">
        <v>2470</v>
      </c>
      <c r="J2477" s="5">
        <v>0</v>
      </c>
      <c r="K2477" s="7">
        <v>45870</v>
      </c>
    </row>
    <row r="2478" spans="2:11" ht="33.75" x14ac:dyDescent="0.25">
      <c r="B2478" s="5"/>
      <c r="C2478" s="5"/>
      <c r="D2478" s="5"/>
      <c r="E2478" s="7"/>
      <c r="H2478" s="17" t="s">
        <v>157</v>
      </c>
      <c r="I2478" s="17" t="s">
        <v>2470</v>
      </c>
      <c r="J2478" s="5">
        <v>0</v>
      </c>
      <c r="K2478" s="7">
        <v>45870</v>
      </c>
    </row>
    <row r="2479" spans="2:11" ht="33.75" x14ac:dyDescent="0.25">
      <c r="B2479" s="5"/>
      <c r="C2479" s="5"/>
      <c r="D2479" s="5"/>
      <c r="E2479" s="7"/>
      <c r="H2479" s="17" t="s">
        <v>338</v>
      </c>
      <c r="I2479" s="17" t="s">
        <v>2470</v>
      </c>
      <c r="J2479" s="5">
        <v>0</v>
      </c>
      <c r="K2479" s="7">
        <v>45870</v>
      </c>
    </row>
    <row r="2480" spans="2:11" ht="33.75" x14ac:dyDescent="0.25">
      <c r="B2480" s="5"/>
      <c r="C2480" s="5"/>
      <c r="D2480" s="5"/>
      <c r="E2480" s="7"/>
      <c r="H2480" s="17" t="s">
        <v>886</v>
      </c>
      <c r="I2480" s="17" t="s">
        <v>2470</v>
      </c>
      <c r="J2480" s="5">
        <v>0</v>
      </c>
      <c r="K2480" s="7">
        <v>45870</v>
      </c>
    </row>
    <row r="2481" spans="2:11" ht="33.75" x14ac:dyDescent="0.25">
      <c r="B2481" s="5"/>
      <c r="C2481" s="5"/>
      <c r="D2481" s="5"/>
      <c r="E2481" s="7"/>
      <c r="H2481" s="17" t="s">
        <v>250</v>
      </c>
      <c r="I2481" s="17" t="s">
        <v>2470</v>
      </c>
      <c r="J2481" s="5">
        <v>0</v>
      </c>
      <c r="K2481" s="7">
        <v>45870</v>
      </c>
    </row>
    <row r="2482" spans="2:11" ht="33.75" x14ac:dyDescent="0.25">
      <c r="B2482" s="5"/>
      <c r="C2482" s="5"/>
      <c r="D2482" s="5"/>
      <c r="E2482" s="7"/>
      <c r="H2482" s="17" t="s">
        <v>220</v>
      </c>
      <c r="I2482" s="17" t="s">
        <v>2470</v>
      </c>
      <c r="J2482" s="5">
        <v>0</v>
      </c>
      <c r="K2482" s="7">
        <v>45870</v>
      </c>
    </row>
    <row r="2483" spans="2:11" ht="33.75" x14ac:dyDescent="0.25">
      <c r="B2483" s="5"/>
      <c r="C2483" s="5"/>
      <c r="D2483" s="5"/>
      <c r="E2483" s="7"/>
      <c r="H2483" s="17" t="s">
        <v>68</v>
      </c>
      <c r="I2483" s="17" t="s">
        <v>2470</v>
      </c>
      <c r="J2483" s="5">
        <v>0</v>
      </c>
      <c r="K2483" s="7">
        <v>45870</v>
      </c>
    </row>
    <row r="2484" spans="2:11" ht="33.75" x14ac:dyDescent="0.25">
      <c r="B2484" s="5"/>
      <c r="C2484" s="5"/>
      <c r="D2484" s="5"/>
      <c r="E2484" s="7"/>
      <c r="H2484" s="17" t="s">
        <v>352</v>
      </c>
      <c r="I2484" s="17" t="s">
        <v>2470</v>
      </c>
      <c r="J2484" s="5">
        <v>0</v>
      </c>
      <c r="K2484" s="7">
        <v>45870</v>
      </c>
    </row>
    <row r="2485" spans="2:11" ht="33.75" x14ac:dyDescent="0.25">
      <c r="B2485" s="5"/>
      <c r="C2485" s="5"/>
      <c r="D2485" s="5"/>
      <c r="E2485" s="7"/>
      <c r="H2485" s="17" t="s">
        <v>168</v>
      </c>
      <c r="I2485" s="17" t="s">
        <v>2470</v>
      </c>
      <c r="J2485" s="5">
        <v>0</v>
      </c>
      <c r="K2485" s="7">
        <v>45870</v>
      </c>
    </row>
    <row r="2486" spans="2:11" ht="33.75" x14ac:dyDescent="0.25">
      <c r="B2486" s="5"/>
      <c r="C2486" s="5"/>
      <c r="D2486" s="5"/>
      <c r="E2486" s="7"/>
      <c r="H2486" s="17" t="s">
        <v>84</v>
      </c>
      <c r="I2486" s="17" t="s">
        <v>2470</v>
      </c>
      <c r="J2486" s="5">
        <v>0</v>
      </c>
      <c r="K2486" s="7">
        <v>45870</v>
      </c>
    </row>
    <row r="2487" spans="2:11" ht="33.75" x14ac:dyDescent="0.25">
      <c r="B2487" s="5"/>
      <c r="C2487" s="5"/>
      <c r="D2487" s="5"/>
      <c r="E2487" s="7"/>
      <c r="H2487" s="17" t="s">
        <v>172</v>
      </c>
      <c r="I2487" s="17" t="s">
        <v>2470</v>
      </c>
      <c r="J2487" s="5">
        <v>0</v>
      </c>
      <c r="K2487" s="7">
        <v>45870</v>
      </c>
    </row>
    <row r="2488" spans="2:11" ht="33.75" x14ac:dyDescent="0.25">
      <c r="B2488" s="5"/>
      <c r="C2488" s="5"/>
      <c r="D2488" s="5"/>
      <c r="E2488" s="7"/>
      <c r="H2488" s="17" t="s">
        <v>667</v>
      </c>
      <c r="I2488" s="17" t="s">
        <v>2470</v>
      </c>
      <c r="J2488" s="5">
        <v>0</v>
      </c>
      <c r="K2488" s="7">
        <v>45870</v>
      </c>
    </row>
    <row r="2489" spans="2:11" ht="33.75" x14ac:dyDescent="0.25">
      <c r="B2489" s="5"/>
      <c r="C2489" s="5"/>
      <c r="D2489" s="5"/>
      <c r="E2489" s="7"/>
      <c r="H2489" s="17" t="s">
        <v>275</v>
      </c>
      <c r="I2489" s="17" t="s">
        <v>2470</v>
      </c>
      <c r="J2489" s="5">
        <v>0</v>
      </c>
      <c r="K2489" s="7">
        <v>45870</v>
      </c>
    </row>
    <row r="2490" spans="2:11" ht="33.75" x14ac:dyDescent="0.25">
      <c r="B2490" s="5"/>
      <c r="C2490" s="5"/>
      <c r="D2490" s="5"/>
      <c r="E2490" s="7"/>
      <c r="H2490" s="17" t="s">
        <v>45</v>
      </c>
      <c r="I2490" s="17" t="s">
        <v>2470</v>
      </c>
      <c r="J2490" s="5">
        <v>0</v>
      </c>
      <c r="K2490" s="7">
        <v>45870</v>
      </c>
    </row>
    <row r="2491" spans="2:11" ht="33.75" x14ac:dyDescent="0.25">
      <c r="B2491" s="5"/>
      <c r="C2491" s="5"/>
      <c r="D2491" s="5"/>
      <c r="E2491" s="7"/>
      <c r="H2491" s="17" t="s">
        <v>846</v>
      </c>
      <c r="I2491" s="17" t="s">
        <v>2470</v>
      </c>
      <c r="J2491" s="5">
        <v>0</v>
      </c>
      <c r="K2491" s="7">
        <v>45870</v>
      </c>
    </row>
    <row r="2492" spans="2:11" ht="33.75" x14ac:dyDescent="0.25">
      <c r="B2492" s="5"/>
      <c r="C2492" s="5"/>
      <c r="D2492" s="5"/>
      <c r="E2492" s="7"/>
      <c r="H2492" s="17" t="s">
        <v>265</v>
      </c>
      <c r="I2492" s="17" t="s">
        <v>2470</v>
      </c>
      <c r="J2492" s="5">
        <v>0</v>
      </c>
      <c r="K2492" s="7">
        <v>45870</v>
      </c>
    </row>
    <row r="2493" spans="2:11" ht="33.75" x14ac:dyDescent="0.25">
      <c r="B2493" s="5"/>
      <c r="C2493" s="5"/>
      <c r="D2493" s="5"/>
      <c r="E2493" s="7"/>
      <c r="H2493" s="17" t="s">
        <v>887</v>
      </c>
      <c r="I2493" s="17" t="s">
        <v>2470</v>
      </c>
      <c r="J2493" s="5">
        <v>0</v>
      </c>
      <c r="K2493" s="7">
        <v>45870</v>
      </c>
    </row>
    <row r="2494" spans="2:11" ht="33.75" x14ac:dyDescent="0.25">
      <c r="B2494" s="5"/>
      <c r="C2494" s="5"/>
      <c r="D2494" s="5"/>
      <c r="E2494" s="7"/>
      <c r="H2494" s="17" t="s">
        <v>621</v>
      </c>
      <c r="I2494" s="17" t="s">
        <v>2470</v>
      </c>
      <c r="J2494" s="5">
        <v>0</v>
      </c>
      <c r="K2494" s="7">
        <v>45870</v>
      </c>
    </row>
    <row r="2495" spans="2:11" ht="33.75" x14ac:dyDescent="0.25">
      <c r="B2495" s="5"/>
      <c r="C2495" s="5"/>
      <c r="D2495" s="5"/>
      <c r="E2495" s="7"/>
      <c r="H2495" s="17" t="s">
        <v>272</v>
      </c>
      <c r="I2495" s="17" t="s">
        <v>2470</v>
      </c>
      <c r="J2495" s="5">
        <v>0</v>
      </c>
      <c r="K2495" s="7">
        <v>45870</v>
      </c>
    </row>
    <row r="2496" spans="2:11" ht="33.75" x14ac:dyDescent="0.25">
      <c r="B2496" s="5"/>
      <c r="C2496" s="5"/>
      <c r="D2496" s="5"/>
      <c r="E2496" s="7"/>
      <c r="H2496" s="17" t="s">
        <v>888</v>
      </c>
      <c r="I2496" s="17" t="s">
        <v>2470</v>
      </c>
      <c r="J2496" s="5">
        <v>0</v>
      </c>
      <c r="K2496" s="7">
        <v>45870</v>
      </c>
    </row>
    <row r="2497" spans="2:11" ht="33.75" x14ac:dyDescent="0.25">
      <c r="B2497" s="5"/>
      <c r="C2497" s="5"/>
      <c r="D2497" s="5"/>
      <c r="E2497" s="7"/>
      <c r="H2497" s="17" t="s">
        <v>181</v>
      </c>
      <c r="I2497" s="17" t="s">
        <v>2470</v>
      </c>
      <c r="J2497" s="5">
        <v>0</v>
      </c>
      <c r="K2497" s="7">
        <v>45870</v>
      </c>
    </row>
    <row r="2498" spans="2:11" ht="33.75" x14ac:dyDescent="0.25">
      <c r="B2498" s="5"/>
      <c r="C2498" s="5"/>
      <c r="D2498" s="5"/>
      <c r="E2498" s="7"/>
      <c r="H2498" s="17" t="s">
        <v>300</v>
      </c>
      <c r="I2498" s="17" t="s">
        <v>2470</v>
      </c>
      <c r="J2498" s="5">
        <v>0</v>
      </c>
      <c r="K2498" s="7">
        <v>45870</v>
      </c>
    </row>
    <row r="2499" spans="2:11" ht="33.75" x14ac:dyDescent="0.25">
      <c r="B2499" s="5"/>
      <c r="C2499" s="5"/>
      <c r="D2499" s="5"/>
      <c r="E2499" s="7"/>
      <c r="H2499" s="17" t="s">
        <v>268</v>
      </c>
      <c r="I2499" s="17" t="s">
        <v>2470</v>
      </c>
      <c r="J2499" s="5">
        <v>0</v>
      </c>
      <c r="K2499" s="7">
        <v>45870</v>
      </c>
    </row>
    <row r="2500" spans="2:11" ht="33.75" x14ac:dyDescent="0.25">
      <c r="B2500" s="5"/>
      <c r="C2500" s="5"/>
      <c r="D2500" s="5"/>
      <c r="E2500" s="7"/>
      <c r="H2500" s="17" t="s">
        <v>889</v>
      </c>
      <c r="I2500" s="17" t="s">
        <v>2470</v>
      </c>
      <c r="J2500" s="5">
        <v>0</v>
      </c>
      <c r="K2500" s="7">
        <v>45870</v>
      </c>
    </row>
    <row r="2501" spans="2:11" ht="33.75" x14ac:dyDescent="0.25">
      <c r="B2501" s="5"/>
      <c r="C2501" s="5"/>
      <c r="D2501" s="5"/>
      <c r="E2501" s="7"/>
      <c r="H2501" s="17" t="s">
        <v>344</v>
      </c>
      <c r="I2501" s="17" t="s">
        <v>2470</v>
      </c>
      <c r="J2501" s="5">
        <v>0</v>
      </c>
      <c r="K2501" s="7">
        <v>45870</v>
      </c>
    </row>
    <row r="2502" spans="2:11" ht="33.75" x14ac:dyDescent="0.25">
      <c r="B2502" s="5"/>
      <c r="C2502" s="5"/>
      <c r="D2502" s="5"/>
      <c r="E2502" s="7"/>
      <c r="H2502" s="17" t="s">
        <v>265</v>
      </c>
      <c r="I2502" s="17" t="s">
        <v>2470</v>
      </c>
      <c r="J2502" s="5">
        <v>0</v>
      </c>
      <c r="K2502" s="7">
        <v>45870</v>
      </c>
    </row>
    <row r="2503" spans="2:11" ht="33.75" x14ac:dyDescent="0.25">
      <c r="B2503" s="5"/>
      <c r="C2503" s="5"/>
      <c r="D2503" s="5"/>
      <c r="E2503" s="7"/>
      <c r="H2503" s="17" t="s">
        <v>250</v>
      </c>
      <c r="I2503" s="17" t="s">
        <v>2470</v>
      </c>
      <c r="J2503" s="5">
        <v>0</v>
      </c>
      <c r="K2503" s="7">
        <v>45870</v>
      </c>
    </row>
    <row r="2504" spans="2:11" ht="33.75" x14ac:dyDescent="0.25">
      <c r="B2504" s="5"/>
      <c r="C2504" s="5"/>
      <c r="D2504" s="5"/>
      <c r="E2504" s="7"/>
      <c r="H2504" s="17" t="s">
        <v>171</v>
      </c>
      <c r="I2504" s="17" t="s">
        <v>2470</v>
      </c>
      <c r="J2504" s="5">
        <v>0</v>
      </c>
      <c r="K2504" s="7">
        <v>45870</v>
      </c>
    </row>
    <row r="2505" spans="2:11" ht="33.75" x14ac:dyDescent="0.25">
      <c r="B2505" s="5"/>
      <c r="C2505" s="5"/>
      <c r="D2505" s="5"/>
      <c r="E2505" s="7"/>
      <c r="H2505" s="17" t="s">
        <v>890</v>
      </c>
      <c r="I2505" s="17" t="s">
        <v>2470</v>
      </c>
      <c r="J2505" s="5">
        <v>0</v>
      </c>
      <c r="K2505" s="7">
        <v>45870</v>
      </c>
    </row>
    <row r="2506" spans="2:11" ht="33.75" x14ac:dyDescent="0.25">
      <c r="B2506" s="5"/>
      <c r="C2506" s="5"/>
      <c r="D2506" s="5"/>
      <c r="E2506" s="7"/>
      <c r="H2506" s="17" t="s">
        <v>844</v>
      </c>
      <c r="I2506" s="17" t="s">
        <v>2470</v>
      </c>
      <c r="J2506" s="5">
        <v>0</v>
      </c>
      <c r="K2506" s="7">
        <v>45870</v>
      </c>
    </row>
    <row r="2507" spans="2:11" ht="33.75" x14ac:dyDescent="0.25">
      <c r="B2507" s="5"/>
      <c r="C2507" s="5"/>
      <c r="D2507" s="5"/>
      <c r="E2507" s="7"/>
      <c r="H2507" s="17" t="s">
        <v>190</v>
      </c>
      <c r="I2507" s="17" t="s">
        <v>2470</v>
      </c>
      <c r="J2507" s="5">
        <v>0</v>
      </c>
      <c r="K2507" s="7">
        <v>45870</v>
      </c>
    </row>
    <row r="2508" spans="2:11" ht="33.75" x14ac:dyDescent="0.25">
      <c r="B2508" s="5"/>
      <c r="C2508" s="5"/>
      <c r="D2508" s="5"/>
      <c r="E2508" s="7"/>
      <c r="H2508" s="17" t="s">
        <v>172</v>
      </c>
      <c r="I2508" s="17" t="s">
        <v>2470</v>
      </c>
      <c r="J2508" s="5">
        <v>0</v>
      </c>
      <c r="K2508" s="7">
        <v>45870</v>
      </c>
    </row>
    <row r="2509" spans="2:11" ht="33.75" x14ac:dyDescent="0.25">
      <c r="B2509" s="5"/>
      <c r="C2509" s="5"/>
      <c r="D2509" s="5"/>
      <c r="E2509" s="7"/>
      <c r="H2509" s="17" t="s">
        <v>161</v>
      </c>
      <c r="I2509" s="17" t="s">
        <v>2470</v>
      </c>
      <c r="J2509" s="5">
        <v>0</v>
      </c>
      <c r="K2509" s="7">
        <v>45870</v>
      </c>
    </row>
    <row r="2510" spans="2:11" ht="33.75" x14ac:dyDescent="0.25">
      <c r="B2510" s="5"/>
      <c r="C2510" s="5"/>
      <c r="D2510" s="5"/>
      <c r="E2510" s="7"/>
      <c r="H2510" s="17" t="s">
        <v>78</v>
      </c>
      <c r="I2510" s="17" t="s">
        <v>2470</v>
      </c>
      <c r="J2510" s="5">
        <v>0</v>
      </c>
      <c r="K2510" s="7">
        <v>45870</v>
      </c>
    </row>
    <row r="2511" spans="2:11" ht="33.75" x14ac:dyDescent="0.25">
      <c r="B2511" s="5"/>
      <c r="C2511" s="5"/>
      <c r="D2511" s="5"/>
      <c r="E2511" s="7"/>
      <c r="H2511" s="17" t="s">
        <v>734</v>
      </c>
      <c r="I2511" s="17" t="s">
        <v>2470</v>
      </c>
      <c r="J2511" s="5">
        <v>0</v>
      </c>
      <c r="K2511" s="7">
        <v>45870</v>
      </c>
    </row>
    <row r="2512" spans="2:11" ht="33.75" x14ac:dyDescent="0.25">
      <c r="B2512" s="5"/>
      <c r="C2512" s="5"/>
      <c r="D2512" s="5"/>
      <c r="E2512" s="7"/>
      <c r="H2512" s="17" t="s">
        <v>190</v>
      </c>
      <c r="I2512" s="17" t="s">
        <v>2470</v>
      </c>
      <c r="J2512" s="5">
        <v>0</v>
      </c>
      <c r="K2512" s="7">
        <v>45870</v>
      </c>
    </row>
    <row r="2513" spans="2:11" ht="33.75" x14ac:dyDescent="0.25">
      <c r="B2513" s="5"/>
      <c r="C2513" s="5"/>
      <c r="D2513" s="5"/>
      <c r="E2513" s="7"/>
      <c r="H2513" s="17" t="s">
        <v>639</v>
      </c>
      <c r="I2513" s="17" t="s">
        <v>2470</v>
      </c>
      <c r="J2513" s="5">
        <v>0</v>
      </c>
      <c r="K2513" s="7">
        <v>45870</v>
      </c>
    </row>
    <row r="2514" spans="2:11" ht="33.75" x14ac:dyDescent="0.25">
      <c r="B2514" s="5"/>
      <c r="C2514" s="5"/>
      <c r="D2514" s="5"/>
      <c r="E2514" s="7"/>
      <c r="H2514" s="17" t="s">
        <v>891</v>
      </c>
      <c r="I2514" s="17" t="s">
        <v>2470</v>
      </c>
      <c r="J2514" s="5">
        <v>0</v>
      </c>
      <c r="K2514" s="7">
        <v>45870</v>
      </c>
    </row>
    <row r="2515" spans="2:11" ht="33.75" x14ac:dyDescent="0.25">
      <c r="B2515" s="5"/>
      <c r="C2515" s="5"/>
      <c r="D2515" s="5"/>
      <c r="E2515" s="7"/>
      <c r="H2515" s="17" t="s">
        <v>892</v>
      </c>
      <c r="I2515" s="17" t="s">
        <v>2470</v>
      </c>
      <c r="J2515" s="5">
        <v>0</v>
      </c>
      <c r="K2515" s="7">
        <v>45870</v>
      </c>
    </row>
    <row r="2516" spans="2:11" ht="33.75" x14ac:dyDescent="0.25">
      <c r="B2516" s="5"/>
      <c r="C2516" s="5"/>
      <c r="D2516" s="5"/>
      <c r="E2516" s="7"/>
      <c r="H2516" s="17" t="s">
        <v>156</v>
      </c>
      <c r="I2516" s="17" t="s">
        <v>2470</v>
      </c>
      <c r="J2516" s="5">
        <v>0</v>
      </c>
      <c r="K2516" s="7">
        <v>45870</v>
      </c>
    </row>
    <row r="2517" spans="2:11" ht="33.75" x14ac:dyDescent="0.25">
      <c r="B2517" s="5"/>
      <c r="C2517" s="5"/>
      <c r="D2517" s="5"/>
      <c r="E2517" s="7"/>
      <c r="H2517" s="17" t="s">
        <v>590</v>
      </c>
      <c r="I2517" s="17" t="s">
        <v>2470</v>
      </c>
      <c r="J2517" s="5">
        <v>0</v>
      </c>
      <c r="K2517" s="7">
        <v>45870</v>
      </c>
    </row>
    <row r="2518" spans="2:11" ht="33.75" x14ac:dyDescent="0.25">
      <c r="B2518" s="5"/>
      <c r="C2518" s="5"/>
      <c r="D2518" s="5"/>
      <c r="E2518" s="7"/>
      <c r="H2518" s="17" t="s">
        <v>335</v>
      </c>
      <c r="I2518" s="17" t="s">
        <v>2470</v>
      </c>
      <c r="J2518" s="5">
        <v>0</v>
      </c>
      <c r="K2518" s="7">
        <v>45870</v>
      </c>
    </row>
    <row r="2519" spans="2:11" ht="33.75" x14ac:dyDescent="0.25">
      <c r="B2519" s="5"/>
      <c r="C2519" s="5"/>
      <c r="D2519" s="5"/>
      <c r="E2519" s="7"/>
      <c r="H2519" s="17" t="s">
        <v>131</v>
      </c>
      <c r="I2519" s="17" t="s">
        <v>2470</v>
      </c>
      <c r="J2519" s="5">
        <v>0</v>
      </c>
      <c r="K2519" s="7">
        <v>45870</v>
      </c>
    </row>
    <row r="2520" spans="2:11" ht="33.75" x14ac:dyDescent="0.25">
      <c r="B2520" s="5"/>
      <c r="C2520" s="5"/>
      <c r="D2520" s="5"/>
      <c r="E2520" s="7"/>
      <c r="H2520" s="17" t="s">
        <v>270</v>
      </c>
      <c r="I2520" s="17" t="s">
        <v>2470</v>
      </c>
      <c r="J2520" s="5">
        <v>0</v>
      </c>
      <c r="K2520" s="7">
        <v>45870</v>
      </c>
    </row>
    <row r="2521" spans="2:11" ht="33.75" x14ac:dyDescent="0.25">
      <c r="B2521" s="5"/>
      <c r="C2521" s="5"/>
      <c r="D2521" s="5"/>
      <c r="E2521" s="7"/>
      <c r="H2521" s="17" t="s">
        <v>893</v>
      </c>
      <c r="I2521" s="17" t="s">
        <v>2470</v>
      </c>
      <c r="J2521" s="5">
        <v>0</v>
      </c>
      <c r="K2521" s="7">
        <v>45870</v>
      </c>
    </row>
    <row r="2522" spans="2:11" ht="33.75" x14ac:dyDescent="0.25">
      <c r="B2522" s="5"/>
      <c r="C2522" s="5"/>
      <c r="D2522" s="5"/>
      <c r="E2522" s="7"/>
      <c r="H2522" s="17" t="s">
        <v>894</v>
      </c>
      <c r="I2522" s="17" t="s">
        <v>2470</v>
      </c>
      <c r="J2522" s="5">
        <v>0</v>
      </c>
      <c r="K2522" s="7">
        <v>45870</v>
      </c>
    </row>
    <row r="2523" spans="2:11" ht="33.75" x14ac:dyDescent="0.25">
      <c r="B2523" s="5"/>
      <c r="C2523" s="5"/>
      <c r="D2523" s="5"/>
      <c r="E2523" s="7"/>
      <c r="H2523" s="17" t="s">
        <v>50</v>
      </c>
      <c r="I2523" s="17" t="s">
        <v>2470</v>
      </c>
      <c r="J2523" s="5">
        <v>0</v>
      </c>
      <c r="K2523" s="7">
        <v>45870</v>
      </c>
    </row>
    <row r="2524" spans="2:11" ht="33.75" x14ac:dyDescent="0.25">
      <c r="B2524" s="5"/>
      <c r="C2524" s="5"/>
      <c r="D2524" s="5"/>
      <c r="E2524" s="7"/>
      <c r="H2524" s="17" t="s">
        <v>433</v>
      </c>
      <c r="I2524" s="17" t="s">
        <v>2470</v>
      </c>
      <c r="J2524" s="5">
        <v>0</v>
      </c>
      <c r="K2524" s="7">
        <v>45870</v>
      </c>
    </row>
    <row r="2525" spans="2:11" ht="33.75" x14ac:dyDescent="0.25">
      <c r="B2525" s="5"/>
      <c r="C2525" s="5"/>
      <c r="D2525" s="5"/>
      <c r="E2525" s="7"/>
      <c r="H2525" s="17" t="s">
        <v>161</v>
      </c>
      <c r="I2525" s="17" t="s">
        <v>2470</v>
      </c>
      <c r="J2525" s="5">
        <v>0</v>
      </c>
      <c r="K2525" s="7">
        <v>45870</v>
      </c>
    </row>
    <row r="2526" spans="2:11" ht="33.75" x14ac:dyDescent="0.25">
      <c r="B2526" s="5"/>
      <c r="C2526" s="5"/>
      <c r="D2526" s="5"/>
      <c r="E2526" s="7"/>
      <c r="H2526" s="17" t="s">
        <v>895</v>
      </c>
      <c r="I2526" s="17" t="s">
        <v>2470</v>
      </c>
      <c r="J2526" s="5">
        <v>0</v>
      </c>
      <c r="K2526" s="7">
        <v>45870</v>
      </c>
    </row>
    <row r="2527" spans="2:11" ht="33.75" x14ac:dyDescent="0.25">
      <c r="B2527" s="5"/>
      <c r="C2527" s="5"/>
      <c r="D2527" s="5"/>
      <c r="E2527" s="7"/>
      <c r="H2527" s="17" t="s">
        <v>181</v>
      </c>
      <c r="I2527" s="17" t="s">
        <v>2470</v>
      </c>
      <c r="J2527" s="5">
        <v>0</v>
      </c>
      <c r="K2527" s="7">
        <v>45870</v>
      </c>
    </row>
    <row r="2528" spans="2:11" ht="33.75" x14ac:dyDescent="0.25">
      <c r="B2528" s="5"/>
      <c r="C2528" s="5"/>
      <c r="D2528" s="5"/>
      <c r="E2528" s="7"/>
      <c r="H2528" s="17" t="s">
        <v>896</v>
      </c>
      <c r="I2528" s="17" t="s">
        <v>2470</v>
      </c>
      <c r="J2528" s="5">
        <v>0</v>
      </c>
      <c r="K2528" s="7">
        <v>45870</v>
      </c>
    </row>
    <row r="2529" spans="2:11" ht="33.75" x14ac:dyDescent="0.25">
      <c r="B2529" s="5"/>
      <c r="C2529" s="5"/>
      <c r="D2529" s="5"/>
      <c r="E2529" s="7"/>
      <c r="H2529" s="17" t="s">
        <v>50</v>
      </c>
      <c r="I2529" s="17" t="s">
        <v>2470</v>
      </c>
      <c r="J2529" s="5">
        <v>0</v>
      </c>
      <c r="K2529" s="7">
        <v>45870</v>
      </c>
    </row>
    <row r="2530" spans="2:11" ht="33.75" x14ac:dyDescent="0.25">
      <c r="B2530" s="5"/>
      <c r="C2530" s="5"/>
      <c r="D2530" s="5"/>
      <c r="E2530" s="7"/>
      <c r="H2530" s="17" t="s">
        <v>897</v>
      </c>
      <c r="I2530" s="17" t="s">
        <v>2470</v>
      </c>
      <c r="J2530" s="5">
        <v>0</v>
      </c>
      <c r="K2530" s="7">
        <v>45870</v>
      </c>
    </row>
    <row r="2531" spans="2:11" ht="33.75" x14ac:dyDescent="0.25">
      <c r="B2531" s="5"/>
      <c r="C2531" s="5"/>
      <c r="D2531" s="5"/>
      <c r="E2531" s="7"/>
      <c r="H2531" s="17" t="s">
        <v>898</v>
      </c>
      <c r="I2531" s="17" t="s">
        <v>2470</v>
      </c>
      <c r="J2531" s="5">
        <v>0</v>
      </c>
      <c r="K2531" s="7">
        <v>45870</v>
      </c>
    </row>
    <row r="2532" spans="2:11" ht="33.75" x14ac:dyDescent="0.25">
      <c r="B2532" s="5"/>
      <c r="C2532" s="5"/>
      <c r="D2532" s="5"/>
      <c r="E2532" s="7"/>
      <c r="H2532" s="17" t="s">
        <v>899</v>
      </c>
      <c r="I2532" s="17" t="s">
        <v>2470</v>
      </c>
      <c r="J2532" s="5">
        <v>0</v>
      </c>
      <c r="K2532" s="7">
        <v>45870</v>
      </c>
    </row>
    <row r="2533" spans="2:11" ht="33.75" x14ac:dyDescent="0.25">
      <c r="B2533" s="5"/>
      <c r="C2533" s="5"/>
      <c r="D2533" s="5"/>
      <c r="E2533" s="7"/>
      <c r="H2533" s="17" t="s">
        <v>52</v>
      </c>
      <c r="I2533" s="17" t="s">
        <v>2470</v>
      </c>
      <c r="J2533" s="5">
        <v>0</v>
      </c>
      <c r="K2533" s="7">
        <v>45870</v>
      </c>
    </row>
    <row r="2534" spans="2:11" ht="33.75" x14ac:dyDescent="0.25">
      <c r="B2534" s="5"/>
      <c r="C2534" s="5"/>
      <c r="D2534" s="5"/>
      <c r="E2534" s="7"/>
      <c r="H2534" s="17" t="s">
        <v>261</v>
      </c>
      <c r="I2534" s="17" t="s">
        <v>2470</v>
      </c>
      <c r="J2534" s="5">
        <v>0</v>
      </c>
      <c r="K2534" s="7">
        <v>45870</v>
      </c>
    </row>
    <row r="2535" spans="2:11" ht="33.75" x14ac:dyDescent="0.25">
      <c r="B2535" s="5"/>
      <c r="C2535" s="5"/>
      <c r="D2535" s="5"/>
      <c r="E2535" s="7"/>
      <c r="H2535" s="17" t="s">
        <v>733</v>
      </c>
      <c r="I2535" s="17" t="s">
        <v>2470</v>
      </c>
      <c r="J2535" s="5">
        <v>0</v>
      </c>
      <c r="K2535" s="7">
        <v>45870</v>
      </c>
    </row>
    <row r="2536" spans="2:11" ht="33.75" x14ac:dyDescent="0.25">
      <c r="B2536" s="5"/>
      <c r="C2536" s="5"/>
      <c r="D2536" s="5"/>
      <c r="E2536" s="7"/>
      <c r="H2536" s="17" t="s">
        <v>900</v>
      </c>
      <c r="I2536" s="17" t="s">
        <v>2470</v>
      </c>
      <c r="J2536" s="5">
        <v>0</v>
      </c>
      <c r="K2536" s="7">
        <v>45870</v>
      </c>
    </row>
    <row r="2537" spans="2:11" ht="33.75" x14ac:dyDescent="0.25">
      <c r="B2537" s="5"/>
      <c r="C2537" s="5"/>
      <c r="D2537" s="5"/>
      <c r="E2537" s="7"/>
      <c r="H2537" s="17" t="s">
        <v>901</v>
      </c>
      <c r="I2537" s="17" t="s">
        <v>2470</v>
      </c>
      <c r="J2537" s="5">
        <v>0</v>
      </c>
      <c r="K2537" s="7">
        <v>45870</v>
      </c>
    </row>
    <row r="2538" spans="2:11" ht="33.75" x14ac:dyDescent="0.25">
      <c r="B2538" s="5"/>
      <c r="C2538" s="5"/>
      <c r="D2538" s="5"/>
      <c r="E2538" s="7"/>
      <c r="H2538" s="17" t="s">
        <v>301</v>
      </c>
      <c r="I2538" s="17" t="s">
        <v>2470</v>
      </c>
      <c r="J2538" s="5">
        <v>0</v>
      </c>
      <c r="K2538" s="7">
        <v>45870</v>
      </c>
    </row>
    <row r="2539" spans="2:11" ht="33.75" x14ac:dyDescent="0.25">
      <c r="B2539" s="5"/>
      <c r="C2539" s="5"/>
      <c r="D2539" s="5"/>
      <c r="E2539" s="7"/>
      <c r="H2539" s="17" t="s">
        <v>68</v>
      </c>
      <c r="I2539" s="17" t="s">
        <v>2470</v>
      </c>
      <c r="J2539" s="5">
        <v>0</v>
      </c>
      <c r="K2539" s="7">
        <v>45870</v>
      </c>
    </row>
    <row r="2540" spans="2:11" ht="33.75" x14ac:dyDescent="0.25">
      <c r="B2540" s="5"/>
      <c r="C2540" s="5"/>
      <c r="D2540" s="5"/>
      <c r="E2540" s="7"/>
      <c r="H2540" s="17" t="s">
        <v>543</v>
      </c>
      <c r="I2540" s="17" t="s">
        <v>2470</v>
      </c>
      <c r="J2540" s="5">
        <v>0</v>
      </c>
      <c r="K2540" s="7">
        <v>45870</v>
      </c>
    </row>
    <row r="2541" spans="2:11" ht="33.75" x14ac:dyDescent="0.25">
      <c r="B2541" s="5"/>
      <c r="C2541" s="5"/>
      <c r="D2541" s="5"/>
      <c r="E2541" s="7"/>
      <c r="H2541" s="17" t="s">
        <v>77</v>
      </c>
      <c r="I2541" s="17" t="s">
        <v>2470</v>
      </c>
      <c r="J2541" s="5">
        <v>0</v>
      </c>
      <c r="K2541" s="7">
        <v>45870</v>
      </c>
    </row>
    <row r="2542" spans="2:11" ht="33.75" x14ac:dyDescent="0.25">
      <c r="B2542" s="5"/>
      <c r="C2542" s="5"/>
      <c r="D2542" s="5"/>
      <c r="E2542" s="7"/>
      <c r="H2542" s="17" t="s">
        <v>315</v>
      </c>
      <c r="I2542" s="17" t="s">
        <v>2470</v>
      </c>
      <c r="J2542" s="5">
        <v>0</v>
      </c>
      <c r="K2542" s="7">
        <v>45870</v>
      </c>
    </row>
    <row r="2543" spans="2:11" ht="33.75" x14ac:dyDescent="0.25">
      <c r="B2543" s="5"/>
      <c r="C2543" s="5"/>
      <c r="D2543" s="5"/>
      <c r="E2543" s="7"/>
      <c r="H2543" s="17" t="s">
        <v>427</v>
      </c>
      <c r="I2543" s="17" t="s">
        <v>2470</v>
      </c>
      <c r="J2543" s="5">
        <v>0</v>
      </c>
      <c r="K2543" s="7">
        <v>45870</v>
      </c>
    </row>
    <row r="2544" spans="2:11" ht="33.75" x14ac:dyDescent="0.25">
      <c r="B2544" s="5"/>
      <c r="C2544" s="5"/>
      <c r="D2544" s="5"/>
      <c r="E2544" s="7"/>
      <c r="H2544" s="17" t="s">
        <v>157</v>
      </c>
      <c r="I2544" s="17" t="s">
        <v>2470</v>
      </c>
      <c r="J2544" s="5">
        <v>0</v>
      </c>
      <c r="K2544" s="7">
        <v>45870</v>
      </c>
    </row>
    <row r="2545" spans="2:11" ht="33.75" x14ac:dyDescent="0.25">
      <c r="B2545" s="5"/>
      <c r="C2545" s="5"/>
      <c r="D2545" s="5"/>
      <c r="E2545" s="7"/>
      <c r="H2545" s="17" t="s">
        <v>268</v>
      </c>
      <c r="I2545" s="17" t="s">
        <v>2470</v>
      </c>
      <c r="J2545" s="5">
        <v>0</v>
      </c>
      <c r="K2545" s="7">
        <v>45870</v>
      </c>
    </row>
    <row r="2546" spans="2:11" ht="33.75" x14ac:dyDescent="0.25">
      <c r="B2546" s="5"/>
      <c r="C2546" s="5"/>
      <c r="D2546" s="5"/>
      <c r="E2546" s="7"/>
      <c r="H2546" s="17" t="s">
        <v>275</v>
      </c>
      <c r="I2546" s="17" t="s">
        <v>2470</v>
      </c>
      <c r="J2546" s="5">
        <v>0</v>
      </c>
      <c r="K2546" s="7">
        <v>45870</v>
      </c>
    </row>
    <row r="2547" spans="2:11" ht="33.75" x14ac:dyDescent="0.25">
      <c r="B2547" s="5"/>
      <c r="C2547" s="5"/>
      <c r="D2547" s="5"/>
      <c r="E2547" s="7"/>
      <c r="H2547" s="17" t="s">
        <v>391</v>
      </c>
      <c r="I2547" s="17" t="s">
        <v>2470</v>
      </c>
      <c r="J2547" s="5">
        <v>0</v>
      </c>
      <c r="K2547" s="7">
        <v>45870</v>
      </c>
    </row>
    <row r="2548" spans="2:11" ht="33.75" x14ac:dyDescent="0.25">
      <c r="B2548" s="5"/>
      <c r="C2548" s="5"/>
      <c r="D2548" s="5"/>
      <c r="E2548" s="7"/>
      <c r="H2548" s="17" t="s">
        <v>902</v>
      </c>
      <c r="I2548" s="17" t="s">
        <v>2470</v>
      </c>
      <c r="J2548" s="5">
        <v>0</v>
      </c>
      <c r="K2548" s="7">
        <v>45870</v>
      </c>
    </row>
    <row r="2549" spans="2:11" ht="33.75" x14ac:dyDescent="0.25">
      <c r="B2549" s="5"/>
      <c r="C2549" s="5"/>
      <c r="D2549" s="5"/>
      <c r="E2549" s="7"/>
      <c r="H2549" s="17" t="s">
        <v>80</v>
      </c>
      <c r="I2549" s="17" t="s">
        <v>2470</v>
      </c>
      <c r="J2549" s="5">
        <v>0</v>
      </c>
      <c r="K2549" s="7">
        <v>45870</v>
      </c>
    </row>
    <row r="2550" spans="2:11" ht="33.75" x14ac:dyDescent="0.25">
      <c r="B2550" s="5"/>
      <c r="C2550" s="5"/>
      <c r="D2550" s="5"/>
      <c r="E2550" s="7"/>
      <c r="H2550" s="17" t="s">
        <v>903</v>
      </c>
      <c r="I2550" s="17" t="s">
        <v>2470</v>
      </c>
      <c r="J2550" s="5">
        <v>0</v>
      </c>
      <c r="K2550" s="7">
        <v>45870</v>
      </c>
    </row>
    <row r="2551" spans="2:11" ht="33.75" x14ac:dyDescent="0.25">
      <c r="B2551" s="5"/>
      <c r="C2551" s="5"/>
      <c r="D2551" s="5"/>
      <c r="E2551" s="7"/>
      <c r="H2551" s="17" t="s">
        <v>51</v>
      </c>
      <c r="I2551" s="17" t="s">
        <v>2470</v>
      </c>
      <c r="J2551" s="5">
        <v>0</v>
      </c>
      <c r="K2551" s="7">
        <v>45870</v>
      </c>
    </row>
    <row r="2552" spans="2:11" ht="33.75" x14ac:dyDescent="0.25">
      <c r="B2552" s="5"/>
      <c r="C2552" s="5"/>
      <c r="D2552" s="5"/>
      <c r="E2552" s="7"/>
      <c r="H2552" s="17" t="s">
        <v>190</v>
      </c>
      <c r="I2552" s="17" t="s">
        <v>2470</v>
      </c>
      <c r="J2552" s="5">
        <v>0</v>
      </c>
      <c r="K2552" s="7">
        <v>45870</v>
      </c>
    </row>
    <row r="2553" spans="2:11" ht="33.75" x14ac:dyDescent="0.25">
      <c r="B2553" s="5"/>
      <c r="C2553" s="5"/>
      <c r="D2553" s="5"/>
      <c r="E2553" s="7"/>
      <c r="H2553" s="18" t="s">
        <v>904</v>
      </c>
      <c r="I2553" s="17" t="s">
        <v>2470</v>
      </c>
      <c r="J2553" s="5">
        <v>0</v>
      </c>
      <c r="K2553" s="7">
        <v>45870</v>
      </c>
    </row>
    <row r="2554" spans="2:11" ht="33.75" x14ac:dyDescent="0.25">
      <c r="B2554" s="5"/>
      <c r="C2554" s="5"/>
      <c r="D2554" s="5"/>
      <c r="E2554" s="7"/>
      <c r="H2554" s="17" t="s">
        <v>905</v>
      </c>
      <c r="I2554" s="17" t="s">
        <v>2470</v>
      </c>
      <c r="J2554" s="5">
        <v>0</v>
      </c>
      <c r="K2554" s="7">
        <v>45870</v>
      </c>
    </row>
    <row r="2555" spans="2:11" ht="33.75" x14ac:dyDescent="0.25">
      <c r="B2555" s="5"/>
      <c r="C2555" s="5"/>
      <c r="D2555" s="5"/>
      <c r="E2555" s="7"/>
      <c r="H2555" s="17" t="s">
        <v>59</v>
      </c>
      <c r="I2555" s="17" t="s">
        <v>2470</v>
      </c>
      <c r="J2555" s="5">
        <v>0</v>
      </c>
      <c r="K2555" s="7">
        <v>45870</v>
      </c>
    </row>
    <row r="2556" spans="2:11" ht="33.75" x14ac:dyDescent="0.25">
      <c r="B2556" s="5"/>
      <c r="C2556" s="5"/>
      <c r="D2556" s="5"/>
      <c r="E2556" s="7"/>
      <c r="H2556" s="17" t="s">
        <v>254</v>
      </c>
      <c r="I2556" s="17" t="s">
        <v>2470</v>
      </c>
      <c r="J2556" s="5">
        <v>0</v>
      </c>
      <c r="K2556" s="7">
        <v>45870</v>
      </c>
    </row>
    <row r="2557" spans="2:11" ht="33.75" x14ac:dyDescent="0.25">
      <c r="B2557" s="5"/>
      <c r="C2557" s="5"/>
      <c r="D2557" s="5"/>
      <c r="E2557" s="7"/>
      <c r="H2557" s="17" t="s">
        <v>584</v>
      </c>
      <c r="I2557" s="17" t="s">
        <v>2470</v>
      </c>
      <c r="J2557" s="5">
        <v>0</v>
      </c>
      <c r="K2557" s="7">
        <v>45870</v>
      </c>
    </row>
    <row r="2558" spans="2:11" ht="33.75" x14ac:dyDescent="0.25">
      <c r="B2558" s="5"/>
      <c r="C2558" s="5"/>
      <c r="D2558" s="5"/>
      <c r="E2558" s="7"/>
      <c r="H2558" s="17" t="s">
        <v>58</v>
      </c>
      <c r="I2558" s="17" t="s">
        <v>2470</v>
      </c>
      <c r="J2558" s="5">
        <v>0</v>
      </c>
      <c r="K2558" s="7">
        <v>45870</v>
      </c>
    </row>
    <row r="2559" spans="2:11" ht="33.75" x14ac:dyDescent="0.25">
      <c r="B2559" s="5"/>
      <c r="C2559" s="5"/>
      <c r="D2559" s="5"/>
      <c r="E2559" s="7"/>
      <c r="H2559" s="17" t="s">
        <v>387</v>
      </c>
      <c r="I2559" s="17" t="s">
        <v>2470</v>
      </c>
      <c r="J2559" s="5">
        <v>0</v>
      </c>
      <c r="K2559" s="7">
        <v>45870</v>
      </c>
    </row>
    <row r="2560" spans="2:11" ht="33.75" x14ac:dyDescent="0.25">
      <c r="B2560" s="5"/>
      <c r="C2560" s="5"/>
      <c r="D2560" s="5"/>
      <c r="E2560" s="7"/>
      <c r="H2560" s="17" t="s">
        <v>261</v>
      </c>
      <c r="I2560" s="17" t="s">
        <v>2470</v>
      </c>
      <c r="J2560" s="5">
        <v>0</v>
      </c>
      <c r="K2560" s="7">
        <v>45870</v>
      </c>
    </row>
    <row r="2561" spans="2:11" ht="33.75" x14ac:dyDescent="0.25">
      <c r="B2561" s="5"/>
      <c r="C2561" s="5"/>
      <c r="D2561" s="5"/>
      <c r="E2561" s="7"/>
      <c r="H2561" s="17" t="s">
        <v>43</v>
      </c>
      <c r="I2561" s="17" t="s">
        <v>2470</v>
      </c>
      <c r="J2561" s="5">
        <v>0</v>
      </c>
      <c r="K2561" s="7">
        <v>45870</v>
      </c>
    </row>
    <row r="2562" spans="2:11" ht="33.75" x14ac:dyDescent="0.25">
      <c r="B2562" s="5"/>
      <c r="C2562" s="5"/>
      <c r="D2562" s="5"/>
      <c r="E2562" s="7"/>
      <c r="H2562" s="17" t="s">
        <v>906</v>
      </c>
      <c r="I2562" s="17" t="s">
        <v>2470</v>
      </c>
      <c r="J2562" s="5">
        <v>0</v>
      </c>
      <c r="K2562" s="7">
        <v>45870</v>
      </c>
    </row>
    <row r="2563" spans="2:11" ht="33.75" x14ac:dyDescent="0.25">
      <c r="B2563" s="5"/>
      <c r="C2563" s="5"/>
      <c r="D2563" s="5"/>
      <c r="E2563" s="7"/>
      <c r="H2563" s="17" t="s">
        <v>482</v>
      </c>
      <c r="I2563" s="17" t="s">
        <v>2470</v>
      </c>
      <c r="J2563" s="5">
        <v>0</v>
      </c>
      <c r="K2563" s="7">
        <v>45870</v>
      </c>
    </row>
    <row r="2564" spans="2:11" ht="33.75" x14ac:dyDescent="0.25">
      <c r="B2564" s="5"/>
      <c r="C2564" s="5"/>
      <c r="D2564" s="5"/>
      <c r="E2564" s="7"/>
      <c r="H2564" s="18" t="s">
        <v>156</v>
      </c>
      <c r="I2564" s="17" t="s">
        <v>2470</v>
      </c>
      <c r="J2564" s="5">
        <v>0</v>
      </c>
      <c r="K2564" s="7">
        <v>45870</v>
      </c>
    </row>
    <row r="2565" spans="2:11" ht="33.75" x14ac:dyDescent="0.25">
      <c r="B2565" s="5"/>
      <c r="C2565" s="5"/>
      <c r="D2565" s="5"/>
      <c r="E2565" s="7"/>
      <c r="H2565" s="17" t="s">
        <v>907</v>
      </c>
      <c r="I2565" s="17" t="s">
        <v>2470</v>
      </c>
      <c r="J2565" s="5">
        <v>0</v>
      </c>
      <c r="K2565" s="7">
        <v>45870</v>
      </c>
    </row>
    <row r="2566" spans="2:11" ht="33.75" x14ac:dyDescent="0.25">
      <c r="B2566" s="5"/>
      <c r="C2566" s="5"/>
      <c r="D2566" s="5"/>
      <c r="E2566" s="7"/>
      <c r="H2566" s="17" t="s">
        <v>62</v>
      </c>
      <c r="I2566" s="17" t="s">
        <v>2470</v>
      </c>
      <c r="J2566" s="5">
        <v>0</v>
      </c>
      <c r="K2566" s="7">
        <v>45870</v>
      </c>
    </row>
    <row r="2567" spans="2:11" ht="33.75" x14ac:dyDescent="0.25">
      <c r="B2567" s="5"/>
      <c r="C2567" s="5"/>
      <c r="D2567" s="5"/>
      <c r="E2567" s="7"/>
      <c r="H2567" s="17" t="s">
        <v>908</v>
      </c>
      <c r="I2567" s="17" t="s">
        <v>2470</v>
      </c>
      <c r="J2567" s="5">
        <v>0</v>
      </c>
      <c r="K2567" s="7">
        <v>45870</v>
      </c>
    </row>
    <row r="2568" spans="2:11" ht="33.75" x14ac:dyDescent="0.25">
      <c r="B2568" s="5"/>
      <c r="C2568" s="5"/>
      <c r="D2568" s="5"/>
      <c r="E2568" s="7"/>
      <c r="H2568" s="17" t="s">
        <v>811</v>
      </c>
      <c r="I2568" s="17" t="s">
        <v>2470</v>
      </c>
      <c r="J2568" s="5">
        <v>0</v>
      </c>
      <c r="K2568" s="7">
        <v>45870</v>
      </c>
    </row>
    <row r="2569" spans="2:11" ht="33.75" x14ac:dyDescent="0.25">
      <c r="B2569" s="5"/>
      <c r="C2569" s="5"/>
      <c r="D2569" s="5"/>
      <c r="E2569" s="7"/>
      <c r="H2569" s="17" t="s">
        <v>909</v>
      </c>
      <c r="I2569" s="17" t="s">
        <v>2470</v>
      </c>
      <c r="J2569" s="5">
        <v>0</v>
      </c>
      <c r="K2569" s="7">
        <v>45870</v>
      </c>
    </row>
    <row r="2570" spans="2:11" ht="33.75" x14ac:dyDescent="0.25">
      <c r="B2570" s="5"/>
      <c r="C2570" s="5"/>
      <c r="D2570" s="5"/>
      <c r="E2570" s="7"/>
      <c r="H2570" s="17" t="s">
        <v>93</v>
      </c>
      <c r="I2570" s="17" t="s">
        <v>2470</v>
      </c>
      <c r="J2570" s="5">
        <v>0</v>
      </c>
      <c r="K2570" s="7">
        <v>45870</v>
      </c>
    </row>
    <row r="2571" spans="2:11" ht="33.75" x14ac:dyDescent="0.25">
      <c r="B2571" s="5"/>
      <c r="C2571" s="5"/>
      <c r="D2571" s="5"/>
      <c r="E2571" s="7"/>
      <c r="H2571" s="17" t="s">
        <v>41</v>
      </c>
      <c r="I2571" s="17" t="s">
        <v>2470</v>
      </c>
      <c r="J2571" s="5">
        <v>0</v>
      </c>
      <c r="K2571" s="7">
        <v>45870</v>
      </c>
    </row>
    <row r="2572" spans="2:11" ht="33.75" x14ac:dyDescent="0.25">
      <c r="B2572" s="5"/>
      <c r="C2572" s="5"/>
      <c r="D2572" s="5"/>
      <c r="E2572" s="7"/>
      <c r="H2572" s="17" t="s">
        <v>484</v>
      </c>
      <c r="I2572" s="17" t="s">
        <v>2470</v>
      </c>
      <c r="J2572" s="5">
        <v>0</v>
      </c>
      <c r="K2572" s="7">
        <v>45870</v>
      </c>
    </row>
    <row r="2573" spans="2:11" ht="33.75" x14ac:dyDescent="0.25">
      <c r="B2573" s="5"/>
      <c r="C2573" s="5"/>
      <c r="D2573" s="5"/>
      <c r="E2573" s="7"/>
      <c r="H2573" s="17" t="s">
        <v>171</v>
      </c>
      <c r="I2573" s="17" t="s">
        <v>2470</v>
      </c>
      <c r="J2573" s="5">
        <v>0</v>
      </c>
      <c r="K2573" s="7">
        <v>45870</v>
      </c>
    </row>
    <row r="2574" spans="2:11" ht="33.75" x14ac:dyDescent="0.25">
      <c r="B2574" s="5"/>
      <c r="C2574" s="5"/>
      <c r="D2574" s="5"/>
      <c r="E2574" s="7"/>
      <c r="H2574" s="17" t="s">
        <v>697</v>
      </c>
      <c r="I2574" s="17" t="s">
        <v>2470</v>
      </c>
      <c r="J2574" s="5">
        <v>0</v>
      </c>
      <c r="K2574" s="7">
        <v>45870</v>
      </c>
    </row>
    <row r="2575" spans="2:11" ht="33.75" x14ac:dyDescent="0.25">
      <c r="B2575" s="5"/>
      <c r="C2575" s="5"/>
      <c r="D2575" s="5"/>
      <c r="E2575" s="7"/>
      <c r="H2575" s="18" t="s">
        <v>52</v>
      </c>
      <c r="I2575" s="17" t="s">
        <v>2470</v>
      </c>
      <c r="J2575" s="5">
        <v>0</v>
      </c>
      <c r="K2575" s="7">
        <v>45870</v>
      </c>
    </row>
    <row r="2576" spans="2:11" ht="33.75" x14ac:dyDescent="0.25">
      <c r="B2576" s="5"/>
      <c r="C2576" s="5"/>
      <c r="D2576" s="5"/>
      <c r="E2576" s="7"/>
      <c r="H2576" s="17" t="s">
        <v>158</v>
      </c>
      <c r="I2576" s="17" t="s">
        <v>2470</v>
      </c>
      <c r="J2576" s="5">
        <v>0</v>
      </c>
      <c r="K2576" s="7">
        <v>45870</v>
      </c>
    </row>
    <row r="2577" spans="2:11" ht="33.75" x14ac:dyDescent="0.25">
      <c r="B2577" s="5"/>
      <c r="C2577" s="5"/>
      <c r="D2577" s="5"/>
      <c r="E2577" s="7"/>
      <c r="H2577" s="18" t="s">
        <v>68</v>
      </c>
      <c r="I2577" s="17" t="s">
        <v>2470</v>
      </c>
      <c r="J2577" s="5">
        <v>0</v>
      </c>
      <c r="K2577" s="7">
        <v>45870</v>
      </c>
    </row>
    <row r="2578" spans="2:11" ht="33.75" x14ac:dyDescent="0.25">
      <c r="B2578" s="5"/>
      <c r="C2578" s="5"/>
      <c r="D2578" s="5"/>
      <c r="E2578" s="7"/>
      <c r="H2578" s="17" t="s">
        <v>223</v>
      </c>
      <c r="I2578" s="17" t="s">
        <v>2470</v>
      </c>
      <c r="J2578" s="5">
        <v>0</v>
      </c>
      <c r="K2578" s="7">
        <v>45870</v>
      </c>
    </row>
    <row r="2579" spans="2:11" ht="33.75" x14ac:dyDescent="0.25">
      <c r="B2579" s="5"/>
      <c r="C2579" s="5"/>
      <c r="D2579" s="5"/>
      <c r="E2579" s="7"/>
      <c r="H2579" s="18" t="s">
        <v>910</v>
      </c>
      <c r="I2579" s="17" t="s">
        <v>2470</v>
      </c>
      <c r="J2579" s="5">
        <v>0</v>
      </c>
      <c r="K2579" s="7">
        <v>45870</v>
      </c>
    </row>
    <row r="2580" spans="2:11" ht="33.75" x14ac:dyDescent="0.25">
      <c r="B2580" s="5"/>
      <c r="C2580" s="5"/>
      <c r="D2580" s="5"/>
      <c r="E2580" s="7"/>
      <c r="H2580" s="17" t="s">
        <v>190</v>
      </c>
      <c r="I2580" s="17" t="s">
        <v>2470</v>
      </c>
      <c r="J2580" s="5">
        <v>0</v>
      </c>
      <c r="K2580" s="7">
        <v>45870</v>
      </c>
    </row>
    <row r="2581" spans="2:11" ht="33.75" x14ac:dyDescent="0.25">
      <c r="B2581" s="5"/>
      <c r="C2581" s="5"/>
      <c r="D2581" s="5"/>
      <c r="E2581" s="7"/>
      <c r="H2581" s="17" t="s">
        <v>156</v>
      </c>
      <c r="I2581" s="17" t="s">
        <v>2470</v>
      </c>
      <c r="J2581" s="5">
        <v>0</v>
      </c>
      <c r="K2581" s="7">
        <v>45870</v>
      </c>
    </row>
    <row r="2582" spans="2:11" ht="33.75" x14ac:dyDescent="0.25">
      <c r="B2582" s="5"/>
      <c r="C2582" s="5"/>
      <c r="D2582" s="5"/>
      <c r="E2582" s="7"/>
      <c r="H2582" s="17" t="s">
        <v>77</v>
      </c>
      <c r="I2582" s="17" t="s">
        <v>2470</v>
      </c>
      <c r="J2582" s="5">
        <v>0</v>
      </c>
      <c r="K2582" s="7">
        <v>45870</v>
      </c>
    </row>
    <row r="2583" spans="2:11" ht="33.75" x14ac:dyDescent="0.25">
      <c r="B2583" s="5"/>
      <c r="C2583" s="5"/>
      <c r="D2583" s="5"/>
      <c r="E2583" s="7"/>
      <c r="H2583" s="18" t="s">
        <v>159</v>
      </c>
      <c r="I2583" s="17" t="s">
        <v>2470</v>
      </c>
      <c r="J2583" s="5">
        <v>0</v>
      </c>
      <c r="K2583" s="7">
        <v>45870</v>
      </c>
    </row>
    <row r="2584" spans="2:11" ht="33.75" x14ac:dyDescent="0.25">
      <c r="B2584" s="5"/>
      <c r="C2584" s="5"/>
      <c r="D2584" s="5"/>
      <c r="E2584" s="7"/>
      <c r="H2584" s="17" t="s">
        <v>911</v>
      </c>
      <c r="I2584" s="17" t="s">
        <v>2470</v>
      </c>
      <c r="J2584" s="5">
        <v>0</v>
      </c>
      <c r="K2584" s="7">
        <v>45870</v>
      </c>
    </row>
    <row r="2585" spans="2:11" ht="33.75" x14ac:dyDescent="0.25">
      <c r="B2585" s="5"/>
      <c r="C2585" s="5"/>
      <c r="D2585" s="5"/>
      <c r="E2585" s="7"/>
      <c r="H2585" s="17" t="s">
        <v>753</v>
      </c>
      <c r="I2585" s="17" t="s">
        <v>2470</v>
      </c>
      <c r="J2585" s="5">
        <v>0</v>
      </c>
      <c r="K2585" s="7">
        <v>45870</v>
      </c>
    </row>
    <row r="2586" spans="2:11" ht="33.75" x14ac:dyDescent="0.25">
      <c r="B2586" s="5"/>
      <c r="C2586" s="5"/>
      <c r="D2586" s="5"/>
      <c r="E2586" s="7"/>
      <c r="H2586" s="17" t="s">
        <v>150</v>
      </c>
      <c r="I2586" s="17" t="s">
        <v>2470</v>
      </c>
      <c r="J2586" s="5">
        <v>0</v>
      </c>
      <c r="K2586" s="7">
        <v>45870</v>
      </c>
    </row>
    <row r="2587" spans="2:11" ht="33.75" x14ac:dyDescent="0.25">
      <c r="B2587" s="5"/>
      <c r="C2587" s="5"/>
      <c r="D2587" s="5"/>
      <c r="E2587" s="7"/>
      <c r="H2587" s="17" t="s">
        <v>912</v>
      </c>
      <c r="I2587" s="17" t="s">
        <v>2470</v>
      </c>
      <c r="J2587" s="5">
        <v>0</v>
      </c>
      <c r="K2587" s="7">
        <v>45870</v>
      </c>
    </row>
    <row r="2588" spans="2:11" ht="33.75" x14ac:dyDescent="0.25">
      <c r="B2588" s="5"/>
      <c r="C2588" s="5"/>
      <c r="D2588" s="5"/>
      <c r="E2588" s="7"/>
      <c r="H2588" s="18" t="s">
        <v>366</v>
      </c>
      <c r="I2588" s="17" t="s">
        <v>2470</v>
      </c>
      <c r="J2588" s="5">
        <v>0</v>
      </c>
      <c r="K2588" s="7">
        <v>45870</v>
      </c>
    </row>
    <row r="2589" spans="2:11" ht="33.75" x14ac:dyDescent="0.25">
      <c r="B2589" s="5"/>
      <c r="C2589" s="5"/>
      <c r="D2589" s="5"/>
      <c r="E2589" s="7"/>
      <c r="H2589" s="17" t="s">
        <v>913</v>
      </c>
      <c r="I2589" s="17" t="s">
        <v>2470</v>
      </c>
      <c r="J2589" s="5">
        <v>0</v>
      </c>
      <c r="K2589" s="7">
        <v>45870</v>
      </c>
    </row>
    <row r="2590" spans="2:11" ht="33.75" x14ac:dyDescent="0.25">
      <c r="B2590" s="5"/>
      <c r="C2590" s="5"/>
      <c r="D2590" s="5"/>
      <c r="E2590" s="7"/>
      <c r="H2590" s="17" t="s">
        <v>914</v>
      </c>
      <c r="I2590" s="17" t="s">
        <v>2470</v>
      </c>
      <c r="J2590" s="5">
        <v>0</v>
      </c>
      <c r="K2590" s="7">
        <v>45870</v>
      </c>
    </row>
    <row r="2591" spans="2:11" ht="33.75" x14ac:dyDescent="0.25">
      <c r="B2591" s="5"/>
      <c r="C2591" s="5"/>
      <c r="D2591" s="5"/>
      <c r="E2591" s="7"/>
      <c r="H2591" s="17" t="s">
        <v>41</v>
      </c>
      <c r="I2591" s="17" t="s">
        <v>2470</v>
      </c>
      <c r="J2591" s="5">
        <v>0</v>
      </c>
      <c r="K2591" s="7">
        <v>45870</v>
      </c>
    </row>
    <row r="2592" spans="2:11" ht="33.75" x14ac:dyDescent="0.25">
      <c r="B2592" s="5"/>
      <c r="C2592" s="5"/>
      <c r="D2592" s="5"/>
      <c r="E2592" s="7"/>
      <c r="H2592" s="17" t="s">
        <v>250</v>
      </c>
      <c r="I2592" s="17" t="s">
        <v>2470</v>
      </c>
      <c r="J2592" s="5">
        <v>0</v>
      </c>
      <c r="K2592" s="7">
        <v>45870</v>
      </c>
    </row>
    <row r="2593" spans="2:11" ht="33.75" x14ac:dyDescent="0.25">
      <c r="B2593" s="5"/>
      <c r="C2593" s="5"/>
      <c r="D2593" s="5"/>
      <c r="E2593" s="7"/>
      <c r="H2593" s="17" t="s">
        <v>915</v>
      </c>
      <c r="I2593" s="17" t="s">
        <v>2470</v>
      </c>
      <c r="J2593" s="5">
        <v>0</v>
      </c>
      <c r="K2593" s="7">
        <v>45870</v>
      </c>
    </row>
    <row r="2594" spans="2:11" ht="33.75" x14ac:dyDescent="0.25">
      <c r="B2594" s="5"/>
      <c r="C2594" s="5"/>
      <c r="D2594" s="5"/>
      <c r="E2594" s="7"/>
      <c r="H2594" s="17" t="s">
        <v>42</v>
      </c>
      <c r="I2594" s="17" t="s">
        <v>2470</v>
      </c>
      <c r="J2594" s="5">
        <v>0</v>
      </c>
      <c r="K2594" s="7">
        <v>45870</v>
      </c>
    </row>
    <row r="2595" spans="2:11" ht="33.75" x14ac:dyDescent="0.25">
      <c r="B2595" s="5"/>
      <c r="C2595" s="5"/>
      <c r="D2595" s="5"/>
      <c r="E2595" s="7"/>
      <c r="H2595" s="17" t="s">
        <v>255</v>
      </c>
      <c r="I2595" s="17" t="s">
        <v>2470</v>
      </c>
      <c r="J2595" s="5">
        <v>0</v>
      </c>
      <c r="K2595" s="7">
        <v>45870</v>
      </c>
    </row>
    <row r="2596" spans="2:11" ht="33.75" x14ac:dyDescent="0.25">
      <c r="B2596" s="5"/>
      <c r="C2596" s="5"/>
      <c r="D2596" s="5"/>
      <c r="E2596" s="7"/>
      <c r="H2596" s="17" t="s">
        <v>256</v>
      </c>
      <c r="I2596" s="17" t="s">
        <v>2470</v>
      </c>
      <c r="J2596" s="5">
        <v>0</v>
      </c>
      <c r="K2596" s="7">
        <v>45870</v>
      </c>
    </row>
    <row r="2597" spans="2:11" ht="33.75" x14ac:dyDescent="0.25">
      <c r="B2597" s="5"/>
      <c r="C2597" s="5"/>
      <c r="D2597" s="5"/>
      <c r="E2597" s="7"/>
      <c r="H2597" s="17" t="s">
        <v>387</v>
      </c>
      <c r="I2597" s="17" t="s">
        <v>2470</v>
      </c>
      <c r="J2597" s="5">
        <v>0</v>
      </c>
      <c r="K2597" s="7">
        <v>45870</v>
      </c>
    </row>
    <row r="2598" spans="2:11" ht="33.75" x14ac:dyDescent="0.25">
      <c r="B2598" s="5"/>
      <c r="C2598" s="5"/>
      <c r="D2598" s="5"/>
      <c r="E2598" s="7"/>
      <c r="H2598" s="17" t="s">
        <v>916</v>
      </c>
      <c r="I2598" s="17" t="s">
        <v>2470</v>
      </c>
      <c r="J2598" s="5">
        <v>0</v>
      </c>
      <c r="K2598" s="7">
        <v>45870</v>
      </c>
    </row>
    <row r="2599" spans="2:11" ht="33.75" x14ac:dyDescent="0.25">
      <c r="B2599" s="5"/>
      <c r="C2599" s="5"/>
      <c r="D2599" s="5"/>
      <c r="E2599" s="7"/>
      <c r="H2599" s="18" t="s">
        <v>172</v>
      </c>
      <c r="I2599" s="17" t="s">
        <v>2470</v>
      </c>
      <c r="J2599" s="5">
        <v>0</v>
      </c>
      <c r="K2599" s="7">
        <v>45870</v>
      </c>
    </row>
    <row r="2600" spans="2:11" ht="33.75" x14ac:dyDescent="0.25">
      <c r="B2600" s="5"/>
      <c r="C2600" s="5"/>
      <c r="D2600" s="5"/>
      <c r="E2600" s="7"/>
      <c r="H2600" s="18" t="s">
        <v>86</v>
      </c>
      <c r="I2600" s="17" t="s">
        <v>2470</v>
      </c>
      <c r="J2600" s="5">
        <v>0</v>
      </c>
      <c r="K2600" s="7">
        <v>45870</v>
      </c>
    </row>
    <row r="2601" spans="2:11" ht="33.75" x14ac:dyDescent="0.25">
      <c r="B2601" s="5"/>
      <c r="C2601" s="5"/>
      <c r="D2601" s="5"/>
      <c r="E2601" s="7"/>
      <c r="H2601" s="17" t="s">
        <v>250</v>
      </c>
      <c r="I2601" s="17" t="s">
        <v>2470</v>
      </c>
      <c r="J2601" s="5">
        <v>0</v>
      </c>
      <c r="K2601" s="7">
        <v>45870</v>
      </c>
    </row>
    <row r="2602" spans="2:11" ht="33.75" x14ac:dyDescent="0.25">
      <c r="B2602" s="5"/>
      <c r="C2602" s="5"/>
      <c r="D2602" s="5"/>
      <c r="E2602" s="7"/>
      <c r="H2602" s="17" t="s">
        <v>282</v>
      </c>
      <c r="I2602" s="17" t="s">
        <v>2470</v>
      </c>
      <c r="J2602" s="5">
        <v>0</v>
      </c>
      <c r="K2602" s="7">
        <v>45870</v>
      </c>
    </row>
    <row r="2603" spans="2:11" ht="33.75" x14ac:dyDescent="0.25">
      <c r="B2603" s="5"/>
      <c r="C2603" s="5"/>
      <c r="D2603" s="5"/>
      <c r="E2603" s="7"/>
      <c r="H2603" s="18" t="s">
        <v>367</v>
      </c>
      <c r="I2603" s="17" t="s">
        <v>2470</v>
      </c>
      <c r="J2603" s="5">
        <v>0</v>
      </c>
      <c r="K2603" s="7">
        <v>45870</v>
      </c>
    </row>
    <row r="2604" spans="2:11" ht="33.75" x14ac:dyDescent="0.25">
      <c r="B2604" s="5"/>
      <c r="C2604" s="5"/>
      <c r="D2604" s="5"/>
      <c r="E2604" s="7"/>
      <c r="H2604" s="18" t="s">
        <v>66</v>
      </c>
      <c r="I2604" s="17" t="s">
        <v>2470</v>
      </c>
      <c r="J2604" s="5">
        <v>0</v>
      </c>
      <c r="K2604" s="7">
        <v>45870</v>
      </c>
    </row>
    <row r="2605" spans="2:11" ht="33.75" x14ac:dyDescent="0.25">
      <c r="B2605" s="5"/>
      <c r="C2605" s="5"/>
      <c r="D2605" s="5"/>
      <c r="E2605" s="7"/>
      <c r="H2605" s="18" t="s">
        <v>639</v>
      </c>
      <c r="I2605" s="17" t="s">
        <v>2470</v>
      </c>
      <c r="J2605" s="5">
        <v>0</v>
      </c>
      <c r="K2605" s="7">
        <v>45870</v>
      </c>
    </row>
    <row r="2606" spans="2:11" ht="33.75" x14ac:dyDescent="0.25">
      <c r="B2606" s="5"/>
      <c r="C2606" s="5"/>
      <c r="D2606" s="5"/>
      <c r="E2606" s="7"/>
      <c r="H2606" s="18" t="s">
        <v>917</v>
      </c>
      <c r="I2606" s="17" t="s">
        <v>2470</v>
      </c>
      <c r="J2606" s="5">
        <v>0</v>
      </c>
      <c r="K2606" s="7">
        <v>45870</v>
      </c>
    </row>
    <row r="2607" spans="2:11" ht="33.75" x14ac:dyDescent="0.25">
      <c r="B2607" s="5"/>
      <c r="C2607" s="5"/>
      <c r="D2607" s="5"/>
      <c r="E2607" s="7"/>
      <c r="H2607" s="17" t="s">
        <v>529</v>
      </c>
      <c r="I2607" s="17" t="s">
        <v>2470</v>
      </c>
      <c r="J2607" s="5">
        <v>0</v>
      </c>
      <c r="K2607" s="7">
        <v>45870</v>
      </c>
    </row>
    <row r="2608" spans="2:11" ht="33.75" x14ac:dyDescent="0.25">
      <c r="B2608" s="5"/>
      <c r="C2608" s="5"/>
      <c r="D2608" s="5"/>
      <c r="E2608" s="7"/>
      <c r="H2608" s="18" t="s">
        <v>220</v>
      </c>
      <c r="I2608" s="17" t="s">
        <v>2470</v>
      </c>
      <c r="J2608" s="5">
        <v>0</v>
      </c>
      <c r="K2608" s="7">
        <v>45870</v>
      </c>
    </row>
    <row r="2609" spans="2:11" ht="33.75" x14ac:dyDescent="0.25">
      <c r="B2609" s="5"/>
      <c r="C2609" s="5"/>
      <c r="D2609" s="5"/>
      <c r="E2609" s="7"/>
      <c r="H2609" s="17" t="s">
        <v>507</v>
      </c>
      <c r="I2609" s="17" t="s">
        <v>2470</v>
      </c>
      <c r="J2609" s="5">
        <v>0</v>
      </c>
      <c r="K2609" s="7">
        <v>45870</v>
      </c>
    </row>
    <row r="2610" spans="2:11" ht="33.75" x14ac:dyDescent="0.25">
      <c r="B2610" s="5"/>
      <c r="C2610" s="5"/>
      <c r="D2610" s="5"/>
      <c r="E2610" s="7"/>
      <c r="H2610" s="18" t="s">
        <v>430</v>
      </c>
      <c r="I2610" s="17" t="s">
        <v>2470</v>
      </c>
      <c r="J2610" s="5">
        <v>0</v>
      </c>
      <c r="K2610" s="7">
        <v>45870</v>
      </c>
    </row>
    <row r="2611" spans="2:11" ht="33.75" x14ac:dyDescent="0.25">
      <c r="B2611" s="5"/>
      <c r="C2611" s="5"/>
      <c r="D2611" s="5"/>
      <c r="E2611" s="7"/>
      <c r="H2611" s="17" t="s">
        <v>86</v>
      </c>
      <c r="I2611" s="17" t="s">
        <v>2470</v>
      </c>
      <c r="J2611" s="5">
        <v>0</v>
      </c>
      <c r="K2611" s="7">
        <v>45870</v>
      </c>
    </row>
    <row r="2612" spans="2:11" ht="33.75" x14ac:dyDescent="0.25">
      <c r="B2612" s="5"/>
      <c r="C2612" s="5"/>
      <c r="D2612" s="5"/>
      <c r="E2612" s="7"/>
      <c r="H2612" s="17" t="s">
        <v>918</v>
      </c>
      <c r="I2612" s="17" t="s">
        <v>2470</v>
      </c>
      <c r="J2612" s="5">
        <v>0</v>
      </c>
      <c r="K2612" s="7">
        <v>45870</v>
      </c>
    </row>
    <row r="2613" spans="2:11" ht="33.75" x14ac:dyDescent="0.25">
      <c r="B2613" s="5"/>
      <c r="C2613" s="5"/>
      <c r="D2613" s="5"/>
      <c r="E2613" s="7"/>
      <c r="H2613" s="17" t="s">
        <v>919</v>
      </c>
      <c r="I2613" s="17" t="s">
        <v>2470</v>
      </c>
      <c r="J2613" s="5">
        <v>0</v>
      </c>
      <c r="K2613" s="7">
        <v>45870</v>
      </c>
    </row>
    <row r="2614" spans="2:11" ht="33.75" x14ac:dyDescent="0.25">
      <c r="B2614" s="5"/>
      <c r="C2614" s="5"/>
      <c r="D2614" s="5"/>
      <c r="E2614" s="7"/>
      <c r="H2614" s="17" t="s">
        <v>41</v>
      </c>
      <c r="I2614" s="17" t="s">
        <v>2470</v>
      </c>
      <c r="J2614" s="5">
        <v>0</v>
      </c>
      <c r="K2614" s="7">
        <v>45870</v>
      </c>
    </row>
    <row r="2615" spans="2:11" ht="33.75" x14ac:dyDescent="0.25">
      <c r="B2615" s="5"/>
      <c r="C2615" s="5"/>
      <c r="D2615" s="5"/>
      <c r="E2615" s="7"/>
      <c r="H2615" s="17" t="s">
        <v>920</v>
      </c>
      <c r="I2615" s="17" t="s">
        <v>2470</v>
      </c>
      <c r="J2615" s="5">
        <v>0</v>
      </c>
      <c r="K2615" s="7">
        <v>45870</v>
      </c>
    </row>
    <row r="2616" spans="2:11" ht="33.75" x14ac:dyDescent="0.25">
      <c r="B2616" s="5"/>
      <c r="C2616" s="5"/>
      <c r="D2616" s="5"/>
      <c r="E2616" s="7"/>
      <c r="H2616" s="17" t="s">
        <v>222</v>
      </c>
      <c r="I2616" s="17" t="s">
        <v>2470</v>
      </c>
      <c r="J2616" s="5">
        <v>0</v>
      </c>
      <c r="K2616" s="7">
        <v>45870</v>
      </c>
    </row>
    <row r="2617" spans="2:11" ht="33.75" x14ac:dyDescent="0.25">
      <c r="B2617" s="5"/>
      <c r="C2617" s="5"/>
      <c r="D2617" s="5"/>
      <c r="E2617" s="7"/>
      <c r="H2617" s="18" t="s">
        <v>171</v>
      </c>
      <c r="I2617" s="17" t="s">
        <v>2470</v>
      </c>
      <c r="J2617" s="5">
        <v>0</v>
      </c>
      <c r="K2617" s="7">
        <v>45870</v>
      </c>
    </row>
    <row r="2618" spans="2:11" ht="33.75" x14ac:dyDescent="0.25">
      <c r="B2618" s="5"/>
      <c r="C2618" s="5"/>
      <c r="D2618" s="5"/>
      <c r="E2618" s="7"/>
      <c r="H2618" s="17" t="s">
        <v>81</v>
      </c>
      <c r="I2618" s="17" t="s">
        <v>2470</v>
      </c>
      <c r="J2618" s="5">
        <v>0</v>
      </c>
      <c r="K2618" s="7">
        <v>45870</v>
      </c>
    </row>
    <row r="2619" spans="2:11" ht="33.75" x14ac:dyDescent="0.25">
      <c r="B2619" s="5"/>
      <c r="C2619" s="5"/>
      <c r="D2619" s="5"/>
      <c r="E2619" s="7"/>
      <c r="H2619" s="17" t="s">
        <v>68</v>
      </c>
      <c r="I2619" s="17" t="s">
        <v>2470</v>
      </c>
      <c r="J2619" s="5">
        <v>0</v>
      </c>
      <c r="K2619" s="7">
        <v>45870</v>
      </c>
    </row>
    <row r="2620" spans="2:11" ht="33.75" x14ac:dyDescent="0.25">
      <c r="B2620" s="5"/>
      <c r="C2620" s="5"/>
      <c r="D2620" s="5"/>
      <c r="E2620" s="7"/>
      <c r="H2620" s="17" t="s">
        <v>50</v>
      </c>
      <c r="I2620" s="17" t="s">
        <v>2470</v>
      </c>
      <c r="J2620" s="5">
        <v>0</v>
      </c>
      <c r="K2620" s="7">
        <v>45870</v>
      </c>
    </row>
    <row r="2621" spans="2:11" ht="33.75" x14ac:dyDescent="0.25">
      <c r="B2621" s="5"/>
      <c r="C2621" s="5"/>
      <c r="D2621" s="5"/>
      <c r="E2621" s="7"/>
      <c r="H2621" s="17" t="s">
        <v>578</v>
      </c>
      <c r="I2621" s="17" t="s">
        <v>2470</v>
      </c>
      <c r="J2621" s="5">
        <v>0</v>
      </c>
      <c r="K2621" s="7">
        <v>45870</v>
      </c>
    </row>
    <row r="2622" spans="2:11" ht="33.75" x14ac:dyDescent="0.25">
      <c r="B2622" s="5"/>
      <c r="C2622" s="5"/>
      <c r="D2622" s="5"/>
      <c r="E2622" s="7"/>
      <c r="H2622" s="17" t="s">
        <v>36</v>
      </c>
      <c r="I2622" s="17" t="s">
        <v>2470</v>
      </c>
      <c r="J2622" s="5">
        <v>0</v>
      </c>
      <c r="K2622" s="7">
        <v>45870</v>
      </c>
    </row>
    <row r="2623" spans="2:11" ht="33.75" x14ac:dyDescent="0.25">
      <c r="B2623" s="5"/>
      <c r="C2623" s="5"/>
      <c r="D2623" s="5"/>
      <c r="E2623" s="7"/>
      <c r="H2623" s="17" t="s">
        <v>68</v>
      </c>
      <c r="I2623" s="17" t="s">
        <v>2470</v>
      </c>
      <c r="J2623" s="5">
        <v>0</v>
      </c>
      <c r="K2623" s="7">
        <v>45870</v>
      </c>
    </row>
    <row r="2624" spans="2:11" ht="33.75" x14ac:dyDescent="0.25">
      <c r="B2624" s="5"/>
      <c r="C2624" s="5"/>
      <c r="D2624" s="5"/>
      <c r="E2624" s="7"/>
      <c r="H2624" s="17" t="s">
        <v>366</v>
      </c>
      <c r="I2624" s="17" t="s">
        <v>2470</v>
      </c>
      <c r="J2624" s="5">
        <v>0</v>
      </c>
      <c r="K2624" s="7">
        <v>45870</v>
      </c>
    </row>
    <row r="2625" spans="2:11" ht="33.75" x14ac:dyDescent="0.25">
      <c r="B2625" s="5"/>
      <c r="C2625" s="5"/>
      <c r="D2625" s="5"/>
      <c r="E2625" s="7"/>
      <c r="H2625" s="17" t="s">
        <v>286</v>
      </c>
      <c r="I2625" s="17" t="s">
        <v>2470</v>
      </c>
      <c r="J2625" s="5">
        <v>0</v>
      </c>
      <c r="K2625" s="7">
        <v>45870</v>
      </c>
    </row>
    <row r="2626" spans="2:11" ht="33.75" x14ac:dyDescent="0.25">
      <c r="B2626" s="5"/>
      <c r="C2626" s="5"/>
      <c r="D2626" s="5"/>
      <c r="E2626" s="7"/>
      <c r="H2626" s="18" t="s">
        <v>67</v>
      </c>
      <c r="I2626" s="17" t="s">
        <v>2470</v>
      </c>
      <c r="J2626" s="5">
        <v>0</v>
      </c>
      <c r="K2626" s="7">
        <v>45870</v>
      </c>
    </row>
    <row r="2627" spans="2:11" ht="33.75" x14ac:dyDescent="0.25">
      <c r="H2627" s="17" t="s">
        <v>642</v>
      </c>
      <c r="I2627" s="17" t="s">
        <v>2470</v>
      </c>
      <c r="J2627" s="5">
        <v>0</v>
      </c>
      <c r="K2627" s="7">
        <v>45870</v>
      </c>
    </row>
    <row r="2628" spans="2:11" ht="33.75" x14ac:dyDescent="0.25">
      <c r="H2628" s="17" t="s">
        <v>40</v>
      </c>
      <c r="I2628" s="17" t="s">
        <v>2470</v>
      </c>
      <c r="J2628" s="5">
        <v>0</v>
      </c>
      <c r="K2628" s="7">
        <v>45870</v>
      </c>
    </row>
    <row r="2629" spans="2:11" ht="33.75" x14ac:dyDescent="0.25">
      <c r="H2629" s="17" t="s">
        <v>153</v>
      </c>
      <c r="I2629" s="17" t="s">
        <v>2470</v>
      </c>
      <c r="J2629" s="5">
        <v>0</v>
      </c>
      <c r="K2629" s="7">
        <v>45870</v>
      </c>
    </row>
    <row r="2630" spans="2:11" ht="33.75" x14ac:dyDescent="0.25">
      <c r="H2630" s="18" t="s">
        <v>58</v>
      </c>
      <c r="I2630" s="17" t="s">
        <v>2470</v>
      </c>
      <c r="J2630" s="5">
        <v>0</v>
      </c>
      <c r="K2630" s="7">
        <v>45870</v>
      </c>
    </row>
    <row r="2631" spans="2:11" ht="33.75" x14ac:dyDescent="0.25">
      <c r="H2631" s="18" t="s">
        <v>921</v>
      </c>
      <c r="I2631" s="17" t="s">
        <v>2470</v>
      </c>
      <c r="J2631" s="5">
        <v>0</v>
      </c>
      <c r="K2631" s="7">
        <v>45870</v>
      </c>
    </row>
    <row r="2632" spans="2:11" ht="33.75" x14ac:dyDescent="0.25">
      <c r="H2632" s="17" t="s">
        <v>261</v>
      </c>
      <c r="I2632" s="17" t="s">
        <v>2470</v>
      </c>
      <c r="J2632" s="5">
        <v>0</v>
      </c>
      <c r="K2632" s="7">
        <v>45870</v>
      </c>
    </row>
    <row r="2633" spans="2:11" ht="33.75" x14ac:dyDescent="0.25">
      <c r="H2633" s="18" t="s">
        <v>250</v>
      </c>
      <c r="I2633" s="17" t="s">
        <v>2470</v>
      </c>
      <c r="J2633" s="5">
        <v>0</v>
      </c>
      <c r="K2633" s="7">
        <v>45870</v>
      </c>
    </row>
    <row r="2634" spans="2:11" ht="33.75" x14ac:dyDescent="0.25">
      <c r="H2634" s="17" t="s">
        <v>383</v>
      </c>
      <c r="I2634" s="17" t="s">
        <v>2470</v>
      </c>
      <c r="J2634" s="5">
        <v>0</v>
      </c>
      <c r="K2634" s="7">
        <v>45870</v>
      </c>
    </row>
    <row r="2635" spans="2:11" ht="33.75" x14ac:dyDescent="0.25">
      <c r="H2635" s="18" t="s">
        <v>922</v>
      </c>
      <c r="I2635" s="17" t="s">
        <v>2470</v>
      </c>
      <c r="J2635" s="5">
        <v>0</v>
      </c>
      <c r="K2635" s="7">
        <v>45870</v>
      </c>
    </row>
    <row r="2636" spans="2:11" ht="33.75" x14ac:dyDescent="0.25">
      <c r="H2636" s="17" t="s">
        <v>270</v>
      </c>
      <c r="I2636" s="17" t="s">
        <v>2470</v>
      </c>
      <c r="J2636" s="5">
        <v>0</v>
      </c>
      <c r="K2636" s="7">
        <v>45870</v>
      </c>
    </row>
    <row r="2637" spans="2:11" ht="33.75" x14ac:dyDescent="0.25">
      <c r="H2637" s="18" t="s">
        <v>165</v>
      </c>
      <c r="I2637" s="17" t="s">
        <v>2470</v>
      </c>
      <c r="J2637" s="5">
        <v>0</v>
      </c>
      <c r="K2637" s="7">
        <v>45870</v>
      </c>
    </row>
    <row r="2638" spans="2:11" ht="33.75" x14ac:dyDescent="0.25">
      <c r="H2638" s="17" t="s">
        <v>923</v>
      </c>
      <c r="I2638" s="17" t="s">
        <v>2470</v>
      </c>
      <c r="J2638" s="5">
        <v>0</v>
      </c>
      <c r="K2638" s="7">
        <v>45870</v>
      </c>
    </row>
    <row r="2639" spans="2:11" ht="33.75" x14ac:dyDescent="0.25">
      <c r="H2639" s="17" t="s">
        <v>725</v>
      </c>
      <c r="I2639" s="17" t="s">
        <v>2470</v>
      </c>
      <c r="J2639" s="5">
        <v>0</v>
      </c>
      <c r="K2639" s="7">
        <v>45870</v>
      </c>
    </row>
    <row r="2640" spans="2:11" ht="33.75" x14ac:dyDescent="0.25">
      <c r="H2640" s="17" t="s">
        <v>168</v>
      </c>
      <c r="I2640" s="17" t="s">
        <v>2470</v>
      </c>
      <c r="J2640" s="5">
        <v>0</v>
      </c>
      <c r="K2640" s="7">
        <v>45870</v>
      </c>
    </row>
    <row r="2641" spans="8:11" ht="33.75" x14ac:dyDescent="0.25">
      <c r="H2641" s="18" t="s">
        <v>922</v>
      </c>
      <c r="I2641" s="17" t="s">
        <v>2470</v>
      </c>
      <c r="J2641" s="5">
        <v>0</v>
      </c>
      <c r="K2641" s="7">
        <v>45870</v>
      </c>
    </row>
    <row r="2642" spans="8:11" ht="33.75" x14ac:dyDescent="0.25">
      <c r="H2642" s="17" t="s">
        <v>248</v>
      </c>
      <c r="I2642" s="17" t="s">
        <v>2470</v>
      </c>
      <c r="J2642" s="5">
        <v>0</v>
      </c>
      <c r="K2642" s="7">
        <v>45870</v>
      </c>
    </row>
    <row r="2643" spans="8:11" ht="33.75" x14ac:dyDescent="0.25">
      <c r="H2643" s="18" t="s">
        <v>371</v>
      </c>
      <c r="I2643" s="17" t="s">
        <v>2470</v>
      </c>
      <c r="J2643" s="5">
        <v>0</v>
      </c>
      <c r="K2643" s="7">
        <v>45870</v>
      </c>
    </row>
    <row r="2644" spans="8:11" ht="33.75" x14ac:dyDescent="0.25">
      <c r="H2644" s="18" t="s">
        <v>41</v>
      </c>
      <c r="I2644" s="17" t="s">
        <v>2470</v>
      </c>
      <c r="J2644" s="5">
        <v>0</v>
      </c>
      <c r="K2644" s="7">
        <v>45870</v>
      </c>
    </row>
    <row r="2645" spans="8:11" ht="33.75" x14ac:dyDescent="0.25">
      <c r="H2645" s="17" t="s">
        <v>924</v>
      </c>
      <c r="I2645" s="17" t="s">
        <v>2470</v>
      </c>
      <c r="J2645" s="5">
        <v>0</v>
      </c>
      <c r="K2645" s="7">
        <v>45870</v>
      </c>
    </row>
    <row r="2646" spans="8:11" ht="33.75" x14ac:dyDescent="0.25">
      <c r="H2646" s="18" t="s">
        <v>164</v>
      </c>
      <c r="I2646" s="17" t="s">
        <v>2470</v>
      </c>
      <c r="J2646" s="5">
        <v>0</v>
      </c>
      <c r="K2646" s="7">
        <v>45870</v>
      </c>
    </row>
    <row r="2647" spans="8:11" ht="33.75" x14ac:dyDescent="0.25">
      <c r="H2647" s="17" t="s">
        <v>234</v>
      </c>
      <c r="I2647" s="17" t="s">
        <v>2470</v>
      </c>
      <c r="J2647" s="5">
        <v>0</v>
      </c>
      <c r="K2647" s="7">
        <v>45870</v>
      </c>
    </row>
    <row r="2648" spans="8:11" ht="33.75" x14ac:dyDescent="0.25">
      <c r="H2648" s="17" t="s">
        <v>925</v>
      </c>
      <c r="I2648" s="17" t="s">
        <v>2470</v>
      </c>
      <c r="J2648" s="5">
        <v>0</v>
      </c>
      <c r="K2648" s="7">
        <v>45870</v>
      </c>
    </row>
    <row r="2649" spans="8:11" ht="33.75" x14ac:dyDescent="0.25">
      <c r="H2649" s="17" t="s">
        <v>221</v>
      </c>
      <c r="I2649" s="17" t="s">
        <v>2470</v>
      </c>
      <c r="J2649" s="5">
        <v>0</v>
      </c>
      <c r="K2649" s="7">
        <v>45870</v>
      </c>
    </row>
    <row r="2650" spans="8:11" ht="33.75" x14ac:dyDescent="0.25">
      <c r="H2650" s="18" t="s">
        <v>243</v>
      </c>
      <c r="I2650" s="17" t="s">
        <v>2470</v>
      </c>
      <c r="J2650" s="5">
        <v>0</v>
      </c>
      <c r="K2650" s="7">
        <v>45870</v>
      </c>
    </row>
    <row r="2651" spans="8:11" ht="33.75" x14ac:dyDescent="0.25">
      <c r="H2651" s="18" t="s">
        <v>453</v>
      </c>
      <c r="I2651" s="17" t="s">
        <v>2470</v>
      </c>
      <c r="J2651" s="5">
        <v>0</v>
      </c>
      <c r="K2651" s="7">
        <v>45870</v>
      </c>
    </row>
    <row r="2652" spans="8:11" ht="33.75" x14ac:dyDescent="0.25">
      <c r="H2652" s="17" t="s">
        <v>617</v>
      </c>
      <c r="I2652" s="17" t="s">
        <v>2470</v>
      </c>
      <c r="J2652" s="5">
        <v>0</v>
      </c>
      <c r="K2652" s="7">
        <v>45870</v>
      </c>
    </row>
    <row r="2653" spans="8:11" ht="33.75" x14ac:dyDescent="0.25">
      <c r="H2653" s="17" t="s">
        <v>794</v>
      </c>
      <c r="I2653" s="17" t="s">
        <v>2470</v>
      </c>
      <c r="J2653" s="5">
        <v>0</v>
      </c>
      <c r="K2653" s="7">
        <v>45870</v>
      </c>
    </row>
    <row r="2654" spans="8:11" ht="33.75" x14ac:dyDescent="0.25">
      <c r="H2654" s="17" t="s">
        <v>758</v>
      </c>
      <c r="I2654" s="17" t="s">
        <v>2470</v>
      </c>
      <c r="J2654" s="5">
        <v>0</v>
      </c>
      <c r="K2654" s="7">
        <v>45870</v>
      </c>
    </row>
    <row r="2655" spans="8:11" ht="33.75" x14ac:dyDescent="0.25">
      <c r="H2655" s="18" t="s">
        <v>71</v>
      </c>
      <c r="I2655" s="17" t="s">
        <v>2470</v>
      </c>
      <c r="J2655" s="5">
        <v>0</v>
      </c>
      <c r="K2655" s="7">
        <v>45870</v>
      </c>
    </row>
    <row r="2656" spans="8:11" ht="33.75" x14ac:dyDescent="0.25">
      <c r="H2656" s="18" t="s">
        <v>926</v>
      </c>
      <c r="I2656" s="17" t="s">
        <v>2470</v>
      </c>
      <c r="J2656" s="5">
        <v>0</v>
      </c>
      <c r="K2656" s="7">
        <v>45870</v>
      </c>
    </row>
    <row r="2657" spans="8:11" ht="33.75" x14ac:dyDescent="0.25">
      <c r="H2657" s="18" t="s">
        <v>246</v>
      </c>
      <c r="I2657" s="17" t="s">
        <v>2470</v>
      </c>
      <c r="J2657" s="5">
        <v>0</v>
      </c>
      <c r="K2657" s="7">
        <v>45870</v>
      </c>
    </row>
    <row r="2658" spans="8:11" ht="33.75" x14ac:dyDescent="0.25">
      <c r="H2658" s="18" t="s">
        <v>927</v>
      </c>
      <c r="I2658" s="17" t="s">
        <v>2470</v>
      </c>
      <c r="J2658" s="5">
        <v>0</v>
      </c>
      <c r="K2658" s="7">
        <v>45870</v>
      </c>
    </row>
    <row r="2659" spans="8:11" ht="33.75" x14ac:dyDescent="0.25">
      <c r="H2659" s="18" t="s">
        <v>928</v>
      </c>
      <c r="I2659" s="17" t="s">
        <v>2470</v>
      </c>
      <c r="J2659" s="5">
        <v>0</v>
      </c>
      <c r="K2659" s="7">
        <v>45870</v>
      </c>
    </row>
    <row r="2660" spans="8:11" ht="33.75" x14ac:dyDescent="0.25">
      <c r="H2660" s="17" t="s">
        <v>68</v>
      </c>
      <c r="I2660" s="17" t="s">
        <v>2470</v>
      </c>
      <c r="J2660" s="5">
        <v>0</v>
      </c>
      <c r="K2660" s="7">
        <v>45870</v>
      </c>
    </row>
    <row r="2661" spans="8:11" ht="33.75" x14ac:dyDescent="0.25">
      <c r="H2661" s="18" t="s">
        <v>243</v>
      </c>
      <c r="I2661" s="17" t="s">
        <v>2470</v>
      </c>
      <c r="J2661" s="5">
        <v>0</v>
      </c>
      <c r="K2661" s="7">
        <v>45870</v>
      </c>
    </row>
    <row r="2662" spans="8:11" ht="33.75" x14ac:dyDescent="0.25">
      <c r="H2662" s="17" t="s">
        <v>97</v>
      </c>
      <c r="I2662" s="17" t="s">
        <v>2470</v>
      </c>
      <c r="J2662" s="5">
        <v>0</v>
      </c>
      <c r="K2662" s="7">
        <v>45870</v>
      </c>
    </row>
    <row r="2663" spans="8:11" ht="33.75" x14ac:dyDescent="0.25">
      <c r="H2663" s="17" t="s">
        <v>33</v>
      </c>
      <c r="I2663" s="17" t="s">
        <v>2470</v>
      </c>
      <c r="J2663" s="5">
        <v>0</v>
      </c>
      <c r="K2663" s="7">
        <v>45870</v>
      </c>
    </row>
    <row r="2664" spans="8:11" ht="33.75" x14ac:dyDescent="0.25">
      <c r="H2664" s="18" t="s">
        <v>90</v>
      </c>
      <c r="I2664" s="17" t="s">
        <v>2470</v>
      </c>
      <c r="J2664" s="5">
        <v>0</v>
      </c>
      <c r="K2664" s="7">
        <v>45870</v>
      </c>
    </row>
    <row r="2665" spans="8:11" ht="33.75" x14ac:dyDescent="0.25">
      <c r="H2665" s="18" t="s">
        <v>681</v>
      </c>
      <c r="I2665" s="17" t="s">
        <v>2470</v>
      </c>
      <c r="J2665" s="5">
        <v>0</v>
      </c>
      <c r="K2665" s="7">
        <v>45870</v>
      </c>
    </row>
    <row r="2666" spans="8:11" ht="33.75" x14ac:dyDescent="0.25">
      <c r="H2666" s="17" t="s">
        <v>465</v>
      </c>
      <c r="I2666" s="17" t="s">
        <v>2470</v>
      </c>
      <c r="J2666" s="5">
        <v>0</v>
      </c>
      <c r="K2666" s="7">
        <v>45870</v>
      </c>
    </row>
    <row r="2667" spans="8:11" ht="33.75" x14ac:dyDescent="0.25">
      <c r="H2667" s="18" t="s">
        <v>208</v>
      </c>
      <c r="I2667" s="17" t="s">
        <v>2470</v>
      </c>
      <c r="J2667" s="5">
        <v>0</v>
      </c>
      <c r="K2667" s="7">
        <v>45870</v>
      </c>
    </row>
    <row r="2668" spans="8:11" ht="33.75" x14ac:dyDescent="0.25">
      <c r="H2668" s="18" t="s">
        <v>164</v>
      </c>
      <c r="I2668" s="17" t="s">
        <v>2470</v>
      </c>
      <c r="J2668" s="5">
        <v>0</v>
      </c>
      <c r="K2668" s="7">
        <v>45870</v>
      </c>
    </row>
    <row r="2669" spans="8:11" ht="33.75" x14ac:dyDescent="0.25">
      <c r="H2669" s="17" t="s">
        <v>68</v>
      </c>
      <c r="I2669" s="17" t="s">
        <v>2470</v>
      </c>
      <c r="J2669" s="5">
        <v>0</v>
      </c>
      <c r="K2669" s="7">
        <v>45870</v>
      </c>
    </row>
    <row r="2670" spans="8:11" ht="33.75" x14ac:dyDescent="0.25">
      <c r="H2670" s="17" t="s">
        <v>393</v>
      </c>
      <c r="I2670" s="17" t="s">
        <v>2470</v>
      </c>
      <c r="J2670" s="5">
        <v>0</v>
      </c>
      <c r="K2670" s="7">
        <v>45870</v>
      </c>
    </row>
    <row r="2671" spans="8:11" ht="33.75" x14ac:dyDescent="0.25">
      <c r="H2671" s="18" t="s">
        <v>335</v>
      </c>
      <c r="I2671" s="17" t="s">
        <v>2470</v>
      </c>
      <c r="J2671" s="5">
        <v>0</v>
      </c>
      <c r="K2671" s="7">
        <v>45870</v>
      </c>
    </row>
    <row r="2672" spans="8:11" ht="33.75" x14ac:dyDescent="0.25">
      <c r="H2672" s="17" t="s">
        <v>476</v>
      </c>
      <c r="I2672" s="17" t="s">
        <v>2470</v>
      </c>
      <c r="J2672" s="5">
        <v>0</v>
      </c>
      <c r="K2672" s="7">
        <v>45870</v>
      </c>
    </row>
    <row r="2673" spans="8:11" ht="33.75" x14ac:dyDescent="0.25">
      <c r="H2673" s="18" t="s">
        <v>54</v>
      </c>
      <c r="I2673" s="17" t="s">
        <v>2470</v>
      </c>
      <c r="J2673" s="5">
        <v>0</v>
      </c>
      <c r="K2673" s="7">
        <v>45870</v>
      </c>
    </row>
    <row r="2674" spans="8:11" ht="33.75" x14ac:dyDescent="0.25">
      <c r="H2674" s="17" t="s">
        <v>81</v>
      </c>
      <c r="I2674" s="17" t="s">
        <v>2470</v>
      </c>
      <c r="J2674" s="5">
        <v>0</v>
      </c>
      <c r="K2674" s="7">
        <v>45870</v>
      </c>
    </row>
    <row r="2675" spans="8:11" ht="33.75" x14ac:dyDescent="0.25">
      <c r="H2675" s="18" t="s">
        <v>303</v>
      </c>
      <c r="I2675" s="17" t="s">
        <v>2470</v>
      </c>
      <c r="J2675" s="5">
        <v>0</v>
      </c>
      <c r="K2675" s="7">
        <v>45870</v>
      </c>
    </row>
    <row r="2676" spans="8:11" ht="33.75" x14ac:dyDescent="0.25">
      <c r="H2676" s="17" t="s">
        <v>392</v>
      </c>
      <c r="I2676" s="17" t="s">
        <v>2470</v>
      </c>
      <c r="J2676" s="5">
        <v>0</v>
      </c>
      <c r="K2676" s="7">
        <v>45870</v>
      </c>
    </row>
    <row r="2677" spans="8:11" ht="33.75" x14ac:dyDescent="0.25">
      <c r="H2677" s="18" t="s">
        <v>280</v>
      </c>
      <c r="I2677" s="17" t="s">
        <v>2470</v>
      </c>
      <c r="J2677" s="5">
        <v>0</v>
      </c>
      <c r="K2677" s="7">
        <v>45870</v>
      </c>
    </row>
    <row r="2678" spans="8:11" ht="33.75" x14ac:dyDescent="0.25">
      <c r="H2678" s="17" t="s">
        <v>250</v>
      </c>
      <c r="I2678" s="17" t="s">
        <v>2470</v>
      </c>
      <c r="J2678" s="5">
        <v>0</v>
      </c>
      <c r="K2678" s="7">
        <v>45870</v>
      </c>
    </row>
    <row r="2679" spans="8:11" ht="33.75" x14ac:dyDescent="0.25">
      <c r="H2679" s="17" t="s">
        <v>929</v>
      </c>
      <c r="I2679" s="17" t="s">
        <v>2470</v>
      </c>
      <c r="J2679" s="5">
        <v>0</v>
      </c>
      <c r="K2679" s="7">
        <v>45870</v>
      </c>
    </row>
    <row r="2680" spans="8:11" ht="33.75" x14ac:dyDescent="0.25">
      <c r="H2680" s="18" t="s">
        <v>460</v>
      </c>
      <c r="I2680" s="17" t="s">
        <v>2470</v>
      </c>
      <c r="J2680" s="5">
        <v>0</v>
      </c>
      <c r="K2680" s="7">
        <v>45870</v>
      </c>
    </row>
    <row r="2681" spans="8:11" ht="33.75" x14ac:dyDescent="0.25">
      <c r="H2681" s="18" t="s">
        <v>86</v>
      </c>
      <c r="I2681" s="17" t="s">
        <v>2470</v>
      </c>
      <c r="J2681" s="5">
        <v>0</v>
      </c>
      <c r="K2681" s="7">
        <v>45870</v>
      </c>
    </row>
    <row r="2682" spans="8:11" ht="33.75" x14ac:dyDescent="0.25">
      <c r="H2682" s="18" t="s">
        <v>61</v>
      </c>
      <c r="I2682" s="17" t="s">
        <v>2470</v>
      </c>
      <c r="J2682" s="5">
        <v>0</v>
      </c>
      <c r="K2682" s="7">
        <v>45870</v>
      </c>
    </row>
    <row r="2683" spans="8:11" ht="33.75" x14ac:dyDescent="0.25">
      <c r="H2683" s="17" t="s">
        <v>91</v>
      </c>
      <c r="I2683" s="17" t="s">
        <v>2470</v>
      </c>
      <c r="J2683" s="5">
        <v>0</v>
      </c>
      <c r="K2683" s="7">
        <v>45870</v>
      </c>
    </row>
    <row r="2684" spans="8:11" ht="33.75" x14ac:dyDescent="0.25">
      <c r="H2684" s="18" t="s">
        <v>413</v>
      </c>
      <c r="I2684" s="17" t="s">
        <v>2470</v>
      </c>
      <c r="J2684" s="5">
        <v>0</v>
      </c>
      <c r="K2684" s="7">
        <v>45870</v>
      </c>
    </row>
    <row r="2685" spans="8:11" ht="33.75" x14ac:dyDescent="0.25">
      <c r="H2685" s="17" t="s">
        <v>788</v>
      </c>
      <c r="I2685" s="17" t="s">
        <v>2470</v>
      </c>
      <c r="J2685" s="5">
        <v>0</v>
      </c>
      <c r="K2685" s="7">
        <v>45870</v>
      </c>
    </row>
    <row r="2686" spans="8:11" ht="33.75" x14ac:dyDescent="0.25">
      <c r="H2686" s="17" t="s">
        <v>250</v>
      </c>
      <c r="I2686" s="17" t="s">
        <v>2470</v>
      </c>
      <c r="J2686" s="5">
        <v>0</v>
      </c>
      <c r="K2686" s="7">
        <v>45870</v>
      </c>
    </row>
    <row r="2687" spans="8:11" ht="33.75" x14ac:dyDescent="0.25">
      <c r="H2687" s="17" t="s">
        <v>286</v>
      </c>
      <c r="I2687" s="17" t="s">
        <v>2470</v>
      </c>
      <c r="J2687" s="5">
        <v>0</v>
      </c>
      <c r="K2687" s="7">
        <v>45870</v>
      </c>
    </row>
    <row r="2688" spans="8:11" ht="33.75" x14ac:dyDescent="0.25">
      <c r="H2688" s="18" t="s">
        <v>34</v>
      </c>
      <c r="I2688" s="17" t="s">
        <v>2470</v>
      </c>
      <c r="J2688" s="5">
        <v>0</v>
      </c>
      <c r="K2688" s="7">
        <v>45870</v>
      </c>
    </row>
    <row r="2689" spans="8:11" ht="33.75" x14ac:dyDescent="0.25">
      <c r="H2689" s="18" t="s">
        <v>734</v>
      </c>
      <c r="I2689" s="17" t="s">
        <v>2470</v>
      </c>
      <c r="J2689" s="5">
        <v>0</v>
      </c>
      <c r="K2689" s="7">
        <v>45870</v>
      </c>
    </row>
    <row r="2690" spans="8:11" ht="33.75" x14ac:dyDescent="0.25">
      <c r="H2690" s="18" t="s">
        <v>248</v>
      </c>
      <c r="I2690" s="17" t="s">
        <v>2470</v>
      </c>
      <c r="J2690" s="5">
        <v>0</v>
      </c>
      <c r="K2690" s="7">
        <v>45870</v>
      </c>
    </row>
    <row r="2691" spans="8:11" ht="33.75" x14ac:dyDescent="0.25">
      <c r="H2691" s="18" t="s">
        <v>930</v>
      </c>
      <c r="I2691" s="17" t="s">
        <v>2470</v>
      </c>
      <c r="J2691" s="5">
        <v>0</v>
      </c>
      <c r="K2691" s="7">
        <v>45870</v>
      </c>
    </row>
    <row r="2692" spans="8:11" ht="33.75" x14ac:dyDescent="0.25">
      <c r="H2692" s="18" t="s">
        <v>33</v>
      </c>
      <c r="I2692" s="17" t="s">
        <v>2470</v>
      </c>
      <c r="J2692" s="5">
        <v>0</v>
      </c>
      <c r="K2692" s="7">
        <v>45870</v>
      </c>
    </row>
    <row r="2693" spans="8:11" ht="33.75" x14ac:dyDescent="0.25">
      <c r="H2693" s="18" t="s">
        <v>479</v>
      </c>
      <c r="I2693" s="17" t="s">
        <v>2470</v>
      </c>
      <c r="J2693" s="5">
        <v>0</v>
      </c>
      <c r="K2693" s="7">
        <v>45870</v>
      </c>
    </row>
    <row r="2694" spans="8:11" ht="33.75" x14ac:dyDescent="0.25">
      <c r="H2694" s="17" t="s">
        <v>334</v>
      </c>
      <c r="I2694" s="17" t="s">
        <v>2470</v>
      </c>
      <c r="J2694" s="5">
        <v>0</v>
      </c>
      <c r="K2694" s="7">
        <v>45870</v>
      </c>
    </row>
    <row r="2695" spans="8:11" ht="33.75" x14ac:dyDescent="0.25">
      <c r="H2695" s="18" t="s">
        <v>358</v>
      </c>
      <c r="I2695" s="17" t="s">
        <v>2470</v>
      </c>
      <c r="J2695" s="5">
        <v>0</v>
      </c>
      <c r="K2695" s="7">
        <v>45870</v>
      </c>
    </row>
    <row r="2696" spans="8:11" ht="33.75" x14ac:dyDescent="0.25">
      <c r="H2696" s="17" t="s">
        <v>407</v>
      </c>
      <c r="I2696" s="17" t="s">
        <v>2470</v>
      </c>
      <c r="J2696" s="5">
        <v>0</v>
      </c>
      <c r="K2696" s="7">
        <v>45870</v>
      </c>
    </row>
    <row r="2697" spans="8:11" ht="33.75" x14ac:dyDescent="0.25">
      <c r="H2697" s="17" t="s">
        <v>931</v>
      </c>
      <c r="I2697" s="17" t="s">
        <v>2470</v>
      </c>
      <c r="J2697" s="5">
        <v>0</v>
      </c>
      <c r="K2697" s="7">
        <v>45870</v>
      </c>
    </row>
    <row r="2698" spans="8:11" ht="33.75" x14ac:dyDescent="0.25">
      <c r="H2698" s="17" t="s">
        <v>932</v>
      </c>
      <c r="I2698" s="17" t="s">
        <v>2470</v>
      </c>
      <c r="J2698" s="5">
        <v>0</v>
      </c>
      <c r="K2698" s="7">
        <v>45870</v>
      </c>
    </row>
    <row r="2699" spans="8:11" ht="33.75" x14ac:dyDescent="0.25">
      <c r="H2699" s="17" t="s">
        <v>620</v>
      </c>
      <c r="I2699" s="17" t="s">
        <v>2470</v>
      </c>
      <c r="J2699" s="5">
        <v>0</v>
      </c>
      <c r="K2699" s="7">
        <v>45870</v>
      </c>
    </row>
    <row r="2700" spans="8:11" ht="33.75" x14ac:dyDescent="0.25">
      <c r="H2700" s="17" t="s">
        <v>33</v>
      </c>
      <c r="I2700" s="17" t="s">
        <v>2470</v>
      </c>
      <c r="J2700" s="5">
        <v>0</v>
      </c>
      <c r="K2700" s="7">
        <v>45870</v>
      </c>
    </row>
    <row r="2701" spans="8:11" ht="33.75" x14ac:dyDescent="0.25">
      <c r="H2701" s="18" t="s">
        <v>700</v>
      </c>
      <c r="I2701" s="17" t="s">
        <v>2470</v>
      </c>
      <c r="J2701" s="5">
        <v>0</v>
      </c>
      <c r="K2701" s="7">
        <v>45870</v>
      </c>
    </row>
    <row r="2702" spans="8:11" ht="33.75" x14ac:dyDescent="0.25">
      <c r="H2702" s="18" t="s">
        <v>268</v>
      </c>
      <c r="I2702" s="17" t="s">
        <v>2470</v>
      </c>
      <c r="J2702" s="5">
        <v>0</v>
      </c>
      <c r="K2702" s="7">
        <v>45870</v>
      </c>
    </row>
    <row r="2703" spans="8:11" ht="33.75" x14ac:dyDescent="0.25">
      <c r="H2703" s="18" t="s">
        <v>172</v>
      </c>
      <c r="I2703" s="17" t="s">
        <v>2470</v>
      </c>
      <c r="J2703" s="5">
        <v>0</v>
      </c>
      <c r="K2703" s="7">
        <v>45870</v>
      </c>
    </row>
    <row r="2704" spans="8:11" ht="33.75" x14ac:dyDescent="0.25">
      <c r="H2704" s="17" t="s">
        <v>933</v>
      </c>
      <c r="I2704" s="17" t="s">
        <v>2470</v>
      </c>
      <c r="J2704" s="5">
        <v>0</v>
      </c>
      <c r="K2704" s="7">
        <v>45870</v>
      </c>
    </row>
    <row r="2705" spans="8:11" ht="33.75" x14ac:dyDescent="0.25">
      <c r="H2705" s="17" t="s">
        <v>584</v>
      </c>
      <c r="I2705" s="17" t="s">
        <v>2470</v>
      </c>
      <c r="J2705" s="5">
        <v>0</v>
      </c>
      <c r="K2705" s="7">
        <v>45870</v>
      </c>
    </row>
    <row r="2706" spans="8:11" ht="33.75" x14ac:dyDescent="0.25">
      <c r="H2706" s="18" t="s">
        <v>172</v>
      </c>
      <c r="I2706" s="17" t="s">
        <v>2470</v>
      </c>
      <c r="J2706" s="5">
        <v>0</v>
      </c>
      <c r="K2706" s="7">
        <v>45870</v>
      </c>
    </row>
    <row r="2707" spans="8:11" ht="33.75" x14ac:dyDescent="0.25">
      <c r="H2707" s="18" t="s">
        <v>171</v>
      </c>
      <c r="I2707" s="17" t="s">
        <v>2470</v>
      </c>
      <c r="J2707" s="5">
        <v>0</v>
      </c>
      <c r="K2707" s="7">
        <v>45870</v>
      </c>
    </row>
    <row r="2708" spans="8:11" ht="33.75" x14ac:dyDescent="0.25">
      <c r="H2708" s="18" t="s">
        <v>65</v>
      </c>
      <c r="I2708" s="17" t="s">
        <v>2470</v>
      </c>
      <c r="J2708" s="5">
        <v>0</v>
      </c>
      <c r="K2708" s="7">
        <v>45870</v>
      </c>
    </row>
    <row r="2709" spans="8:11" ht="33.75" x14ac:dyDescent="0.25">
      <c r="H2709" s="17" t="s">
        <v>250</v>
      </c>
      <c r="I2709" s="17" t="s">
        <v>2470</v>
      </c>
      <c r="J2709" s="5">
        <v>0</v>
      </c>
      <c r="K2709" s="7">
        <v>45870</v>
      </c>
    </row>
    <row r="2710" spans="8:11" ht="33.75" x14ac:dyDescent="0.25">
      <c r="H2710" s="17" t="s">
        <v>44</v>
      </c>
      <c r="I2710" s="17" t="s">
        <v>2470</v>
      </c>
      <c r="J2710" s="5">
        <v>0</v>
      </c>
      <c r="K2710" s="7">
        <v>45870</v>
      </c>
    </row>
    <row r="2711" spans="8:11" ht="33.75" x14ac:dyDescent="0.25">
      <c r="H2711" s="17" t="s">
        <v>934</v>
      </c>
      <c r="I2711" s="17" t="s">
        <v>2470</v>
      </c>
      <c r="J2711" s="5">
        <v>0</v>
      </c>
      <c r="K2711" s="7">
        <v>45870</v>
      </c>
    </row>
    <row r="2712" spans="8:11" ht="33.75" x14ac:dyDescent="0.25">
      <c r="H2712" s="17" t="s">
        <v>352</v>
      </c>
      <c r="I2712" s="17" t="s">
        <v>2470</v>
      </c>
      <c r="J2712" s="5">
        <v>0</v>
      </c>
      <c r="K2712" s="7">
        <v>45870</v>
      </c>
    </row>
    <row r="2713" spans="8:11" ht="33.75" x14ac:dyDescent="0.25">
      <c r="H2713" s="17" t="s">
        <v>208</v>
      </c>
      <c r="I2713" s="17" t="s">
        <v>2470</v>
      </c>
      <c r="J2713" s="5">
        <v>0</v>
      </c>
      <c r="K2713" s="7">
        <v>45870</v>
      </c>
    </row>
    <row r="2714" spans="8:11" ht="33.75" x14ac:dyDescent="0.25">
      <c r="H2714" s="17" t="s">
        <v>300</v>
      </c>
      <c r="I2714" s="17" t="s">
        <v>2470</v>
      </c>
      <c r="J2714" s="5">
        <v>0</v>
      </c>
      <c r="K2714" s="7">
        <v>45870</v>
      </c>
    </row>
    <row r="2715" spans="8:11" ht="33.75" x14ac:dyDescent="0.25">
      <c r="H2715" s="17" t="s">
        <v>935</v>
      </c>
      <c r="I2715" s="17" t="s">
        <v>2470</v>
      </c>
      <c r="J2715" s="5">
        <v>0</v>
      </c>
      <c r="K2715" s="7">
        <v>45870</v>
      </c>
    </row>
    <row r="2716" spans="8:11" ht="33.75" x14ac:dyDescent="0.25">
      <c r="H2716" s="18" t="s">
        <v>41</v>
      </c>
      <c r="I2716" s="17" t="s">
        <v>2470</v>
      </c>
      <c r="J2716" s="5">
        <v>0</v>
      </c>
      <c r="K2716" s="7">
        <v>45870</v>
      </c>
    </row>
    <row r="2717" spans="8:11" ht="33.75" x14ac:dyDescent="0.25">
      <c r="H2717" s="18" t="s">
        <v>151</v>
      </c>
      <c r="I2717" s="17" t="s">
        <v>2470</v>
      </c>
      <c r="J2717" s="5">
        <v>0</v>
      </c>
      <c r="K2717" s="7">
        <v>45870</v>
      </c>
    </row>
    <row r="2718" spans="8:11" ht="33.75" x14ac:dyDescent="0.25">
      <c r="H2718" s="18" t="s">
        <v>66</v>
      </c>
      <c r="I2718" s="17" t="s">
        <v>2470</v>
      </c>
      <c r="J2718" s="5">
        <v>0</v>
      </c>
      <c r="K2718" s="7">
        <v>45870</v>
      </c>
    </row>
    <row r="2719" spans="8:11" ht="33.75" x14ac:dyDescent="0.25">
      <c r="H2719" s="17" t="s">
        <v>936</v>
      </c>
      <c r="I2719" s="17" t="s">
        <v>2470</v>
      </c>
      <c r="J2719" s="5">
        <v>0</v>
      </c>
      <c r="K2719" s="7">
        <v>45870</v>
      </c>
    </row>
    <row r="2720" spans="8:11" ht="33.75" x14ac:dyDescent="0.25">
      <c r="H2720" s="17" t="s">
        <v>364</v>
      </c>
      <c r="I2720" s="17" t="s">
        <v>2470</v>
      </c>
      <c r="J2720" s="5">
        <v>0</v>
      </c>
      <c r="K2720" s="7">
        <v>45870</v>
      </c>
    </row>
    <row r="2721" spans="8:11" ht="33.75" x14ac:dyDescent="0.25">
      <c r="H2721" s="18" t="s">
        <v>334</v>
      </c>
      <c r="I2721" s="17" t="s">
        <v>2470</v>
      </c>
      <c r="J2721" s="5">
        <v>0</v>
      </c>
      <c r="K2721" s="7">
        <v>45870</v>
      </c>
    </row>
    <row r="2722" spans="8:11" ht="33.75" x14ac:dyDescent="0.25">
      <c r="H2722" s="18" t="s">
        <v>937</v>
      </c>
      <c r="I2722" s="17" t="s">
        <v>2470</v>
      </c>
      <c r="J2722" s="5">
        <v>0</v>
      </c>
      <c r="K2722" s="7">
        <v>45870</v>
      </c>
    </row>
    <row r="2723" spans="8:11" ht="33.75" x14ac:dyDescent="0.25">
      <c r="H2723" s="18" t="s">
        <v>938</v>
      </c>
      <c r="I2723" s="17" t="s">
        <v>2470</v>
      </c>
      <c r="J2723" s="5">
        <v>0</v>
      </c>
      <c r="K2723" s="7">
        <v>45870</v>
      </c>
    </row>
    <row r="2724" spans="8:11" ht="33.75" x14ac:dyDescent="0.25">
      <c r="H2724" s="17" t="s">
        <v>322</v>
      </c>
      <c r="I2724" s="17" t="s">
        <v>2470</v>
      </c>
      <c r="J2724" s="5">
        <v>0</v>
      </c>
      <c r="K2724" s="7">
        <v>45870</v>
      </c>
    </row>
    <row r="2725" spans="8:11" ht="33.75" x14ac:dyDescent="0.25">
      <c r="H2725" s="17" t="s">
        <v>543</v>
      </c>
      <c r="I2725" s="17" t="s">
        <v>2470</v>
      </c>
      <c r="J2725" s="5">
        <v>0</v>
      </c>
      <c r="K2725" s="7">
        <v>45870</v>
      </c>
    </row>
    <row r="2726" spans="8:11" ht="33.75" x14ac:dyDescent="0.25">
      <c r="H2726" s="18" t="s">
        <v>67</v>
      </c>
      <c r="I2726" s="17" t="s">
        <v>2470</v>
      </c>
      <c r="J2726" s="5">
        <v>0</v>
      </c>
      <c r="K2726" s="7">
        <v>45870</v>
      </c>
    </row>
    <row r="2727" spans="8:11" ht="33.75" x14ac:dyDescent="0.25">
      <c r="H2727" s="18" t="s">
        <v>66</v>
      </c>
      <c r="I2727" s="17" t="s">
        <v>2470</v>
      </c>
      <c r="J2727" s="5">
        <v>0</v>
      </c>
      <c r="K2727" s="7">
        <v>45870</v>
      </c>
    </row>
    <row r="2728" spans="8:11" ht="33.75" x14ac:dyDescent="0.25">
      <c r="H2728" s="18" t="s">
        <v>39</v>
      </c>
      <c r="I2728" s="17" t="s">
        <v>2470</v>
      </c>
      <c r="J2728" s="5">
        <v>0</v>
      </c>
      <c r="K2728" s="7">
        <v>45870</v>
      </c>
    </row>
    <row r="2729" spans="8:11" ht="33.75" x14ac:dyDescent="0.25">
      <c r="H2729" s="18" t="s">
        <v>255</v>
      </c>
      <c r="I2729" s="17" t="s">
        <v>2470</v>
      </c>
      <c r="J2729" s="5">
        <v>0</v>
      </c>
      <c r="K2729" s="7">
        <v>45870</v>
      </c>
    </row>
    <row r="2730" spans="8:11" ht="33.75" x14ac:dyDescent="0.25">
      <c r="H2730" s="17" t="s">
        <v>74</v>
      </c>
      <c r="I2730" s="17" t="s">
        <v>2470</v>
      </c>
      <c r="J2730" s="5">
        <v>0</v>
      </c>
      <c r="K2730" s="7">
        <v>45870</v>
      </c>
    </row>
    <row r="2731" spans="8:11" ht="33.75" x14ac:dyDescent="0.25">
      <c r="H2731" s="17" t="s">
        <v>83</v>
      </c>
      <c r="I2731" s="17" t="s">
        <v>2470</v>
      </c>
      <c r="J2731" s="5">
        <v>0</v>
      </c>
      <c r="K2731" s="7">
        <v>45870</v>
      </c>
    </row>
    <row r="2732" spans="8:11" ht="33.75" x14ac:dyDescent="0.25">
      <c r="H2732" s="17" t="s">
        <v>520</v>
      </c>
      <c r="I2732" s="17" t="s">
        <v>2470</v>
      </c>
      <c r="J2732" s="5">
        <v>0</v>
      </c>
      <c r="K2732" s="7">
        <v>45870</v>
      </c>
    </row>
    <row r="2733" spans="8:11" ht="33.75" x14ac:dyDescent="0.25">
      <c r="H2733" s="18" t="s">
        <v>223</v>
      </c>
      <c r="I2733" s="17" t="s">
        <v>2470</v>
      </c>
      <c r="J2733" s="5">
        <v>0</v>
      </c>
      <c r="K2733" s="7">
        <v>45870</v>
      </c>
    </row>
    <row r="2734" spans="8:11" ht="33.75" x14ac:dyDescent="0.25">
      <c r="H2734" s="17" t="s">
        <v>50</v>
      </c>
      <c r="I2734" s="17" t="s">
        <v>2470</v>
      </c>
      <c r="J2734" s="5">
        <v>0</v>
      </c>
      <c r="K2734" s="7">
        <v>45870</v>
      </c>
    </row>
    <row r="2735" spans="8:11" ht="33.75" x14ac:dyDescent="0.25">
      <c r="H2735" s="17" t="s">
        <v>909</v>
      </c>
      <c r="I2735" s="17" t="s">
        <v>2470</v>
      </c>
      <c r="J2735" s="5">
        <v>0</v>
      </c>
      <c r="K2735" s="7">
        <v>45870</v>
      </c>
    </row>
    <row r="2736" spans="8:11" ht="33.75" x14ac:dyDescent="0.25">
      <c r="H2736" s="17" t="s">
        <v>507</v>
      </c>
      <c r="I2736" s="17" t="s">
        <v>2470</v>
      </c>
      <c r="J2736" s="5">
        <v>0</v>
      </c>
      <c r="K2736" s="7">
        <v>45870</v>
      </c>
    </row>
    <row r="2737" spans="8:11" ht="33.75" x14ac:dyDescent="0.25">
      <c r="H2737" s="17" t="s">
        <v>48</v>
      </c>
      <c r="I2737" s="17" t="s">
        <v>2470</v>
      </c>
      <c r="J2737" s="5">
        <v>0</v>
      </c>
      <c r="K2737" s="7">
        <v>45870</v>
      </c>
    </row>
    <row r="2738" spans="8:11" ht="33.75" x14ac:dyDescent="0.25">
      <c r="H2738" s="18" t="s">
        <v>939</v>
      </c>
      <c r="I2738" s="17" t="s">
        <v>2470</v>
      </c>
      <c r="J2738" s="5">
        <v>0</v>
      </c>
      <c r="K2738" s="7">
        <v>45870</v>
      </c>
    </row>
    <row r="2739" spans="8:11" ht="33.75" x14ac:dyDescent="0.25">
      <c r="H2739" s="18" t="s">
        <v>940</v>
      </c>
      <c r="I2739" s="17" t="s">
        <v>2470</v>
      </c>
      <c r="J2739" s="5">
        <v>0</v>
      </c>
      <c r="K2739" s="7">
        <v>45870</v>
      </c>
    </row>
    <row r="2740" spans="8:11" ht="33.75" x14ac:dyDescent="0.25">
      <c r="H2740" s="17" t="s">
        <v>68</v>
      </c>
      <c r="I2740" s="17" t="s">
        <v>2470</v>
      </c>
      <c r="J2740" s="5">
        <v>0</v>
      </c>
      <c r="K2740" s="7">
        <v>45870</v>
      </c>
    </row>
    <row r="2741" spans="8:11" ht="33.75" x14ac:dyDescent="0.25">
      <c r="H2741" s="18" t="s">
        <v>941</v>
      </c>
      <c r="I2741" s="17" t="s">
        <v>2470</v>
      </c>
      <c r="J2741" s="5">
        <v>0</v>
      </c>
      <c r="K2741" s="7">
        <v>45870</v>
      </c>
    </row>
    <row r="2742" spans="8:11" ht="33.75" x14ac:dyDescent="0.25">
      <c r="H2742" s="17" t="s">
        <v>479</v>
      </c>
      <c r="I2742" s="17" t="s">
        <v>2470</v>
      </c>
      <c r="J2742" s="5">
        <v>0</v>
      </c>
      <c r="K2742" s="7">
        <v>45870</v>
      </c>
    </row>
    <row r="2743" spans="8:11" ht="33.75" x14ac:dyDescent="0.25">
      <c r="H2743" s="17" t="s">
        <v>217</v>
      </c>
      <c r="I2743" s="17" t="s">
        <v>2470</v>
      </c>
      <c r="J2743" s="5">
        <v>0</v>
      </c>
      <c r="K2743" s="7">
        <v>45870</v>
      </c>
    </row>
    <row r="2744" spans="8:11" ht="33.75" x14ac:dyDescent="0.25">
      <c r="H2744" s="17" t="s">
        <v>300</v>
      </c>
      <c r="I2744" s="17" t="s">
        <v>2470</v>
      </c>
      <c r="J2744" s="5">
        <v>0</v>
      </c>
      <c r="K2744" s="7">
        <v>45870</v>
      </c>
    </row>
    <row r="2745" spans="8:11" ht="33.75" x14ac:dyDescent="0.25">
      <c r="H2745" s="18" t="s">
        <v>942</v>
      </c>
      <c r="I2745" s="17" t="s">
        <v>2470</v>
      </c>
      <c r="J2745" s="5">
        <v>0</v>
      </c>
      <c r="K2745" s="7">
        <v>45870</v>
      </c>
    </row>
    <row r="2746" spans="8:11" ht="33.75" x14ac:dyDescent="0.25">
      <c r="H2746" s="17" t="s">
        <v>417</v>
      </c>
      <c r="I2746" s="17" t="s">
        <v>2470</v>
      </c>
      <c r="J2746" s="5">
        <v>0</v>
      </c>
      <c r="K2746" s="7">
        <v>45870</v>
      </c>
    </row>
    <row r="2747" spans="8:11" ht="33.75" x14ac:dyDescent="0.25">
      <c r="H2747" s="18" t="s">
        <v>943</v>
      </c>
      <c r="I2747" s="17" t="s">
        <v>2470</v>
      </c>
      <c r="J2747" s="5">
        <v>0</v>
      </c>
      <c r="K2747" s="7">
        <v>45870</v>
      </c>
    </row>
    <row r="2748" spans="8:11" ht="33.75" x14ac:dyDescent="0.25">
      <c r="H2748" s="18" t="s">
        <v>628</v>
      </c>
      <c r="I2748" s="17" t="s">
        <v>2470</v>
      </c>
      <c r="J2748" s="5">
        <v>0</v>
      </c>
      <c r="K2748" s="7">
        <v>45870</v>
      </c>
    </row>
    <row r="2749" spans="8:11" ht="33.75" x14ac:dyDescent="0.25">
      <c r="H2749" s="17" t="s">
        <v>208</v>
      </c>
      <c r="I2749" s="17" t="s">
        <v>2470</v>
      </c>
      <c r="J2749" s="5">
        <v>0</v>
      </c>
      <c r="K2749" s="7">
        <v>45870</v>
      </c>
    </row>
    <row r="2750" spans="8:11" ht="33.75" x14ac:dyDescent="0.25">
      <c r="H2750" s="17" t="s">
        <v>303</v>
      </c>
      <c r="I2750" s="17" t="s">
        <v>2470</v>
      </c>
      <c r="J2750" s="5">
        <v>0</v>
      </c>
      <c r="K2750" s="7">
        <v>45870</v>
      </c>
    </row>
    <row r="2751" spans="8:11" ht="33.75" x14ac:dyDescent="0.25">
      <c r="H2751" s="18" t="s">
        <v>297</v>
      </c>
      <c r="I2751" s="17" t="s">
        <v>2470</v>
      </c>
      <c r="J2751" s="5">
        <v>0</v>
      </c>
      <c r="K2751" s="7">
        <v>45870</v>
      </c>
    </row>
    <row r="2752" spans="8:11" ht="33.75" x14ac:dyDescent="0.25">
      <c r="H2752" s="18" t="s">
        <v>598</v>
      </c>
      <c r="I2752" s="17" t="s">
        <v>2470</v>
      </c>
      <c r="J2752" s="5">
        <v>0</v>
      </c>
      <c r="K2752" s="7">
        <v>45870</v>
      </c>
    </row>
    <row r="2753" spans="8:11" ht="33.75" x14ac:dyDescent="0.25">
      <c r="H2753" s="18" t="s">
        <v>463</v>
      </c>
      <c r="I2753" s="17" t="s">
        <v>2470</v>
      </c>
      <c r="J2753" s="5">
        <v>0</v>
      </c>
      <c r="K2753" s="7">
        <v>45870</v>
      </c>
    </row>
    <row r="2754" spans="8:11" ht="33.75" x14ac:dyDescent="0.25">
      <c r="H2754" s="17" t="s">
        <v>584</v>
      </c>
      <c r="I2754" s="17" t="s">
        <v>2470</v>
      </c>
      <c r="J2754" s="5">
        <v>0</v>
      </c>
      <c r="K2754" s="7">
        <v>45870</v>
      </c>
    </row>
    <row r="2755" spans="8:11" ht="33.75" x14ac:dyDescent="0.25">
      <c r="H2755" s="18" t="s">
        <v>944</v>
      </c>
      <c r="I2755" s="17" t="s">
        <v>2470</v>
      </c>
      <c r="J2755" s="5">
        <v>0</v>
      </c>
      <c r="K2755" s="7">
        <v>45870</v>
      </c>
    </row>
    <row r="2756" spans="8:11" ht="33.75" x14ac:dyDescent="0.25">
      <c r="H2756" s="18" t="s">
        <v>131</v>
      </c>
      <c r="I2756" s="17" t="s">
        <v>2470</v>
      </c>
      <c r="J2756" s="5">
        <v>0</v>
      </c>
      <c r="K2756" s="7">
        <v>45870</v>
      </c>
    </row>
    <row r="2757" spans="8:11" ht="33.75" x14ac:dyDescent="0.25">
      <c r="H2757" s="18" t="s">
        <v>153</v>
      </c>
      <c r="I2757" s="17" t="s">
        <v>2470</v>
      </c>
      <c r="J2757" s="5">
        <v>0</v>
      </c>
      <c r="K2757" s="7">
        <v>45870</v>
      </c>
    </row>
    <row r="2758" spans="8:11" ht="33.75" x14ac:dyDescent="0.25">
      <c r="H2758" s="17" t="s">
        <v>828</v>
      </c>
      <c r="I2758" s="17" t="s">
        <v>2470</v>
      </c>
      <c r="J2758" s="5">
        <v>0</v>
      </c>
      <c r="K2758" s="7">
        <v>45870</v>
      </c>
    </row>
    <row r="2759" spans="8:11" ht="33.75" x14ac:dyDescent="0.25">
      <c r="H2759" s="18" t="s">
        <v>388</v>
      </c>
      <c r="I2759" s="17" t="s">
        <v>2470</v>
      </c>
      <c r="J2759" s="5">
        <v>0</v>
      </c>
      <c r="K2759" s="7">
        <v>45870</v>
      </c>
    </row>
    <row r="2760" spans="8:11" ht="33.75" x14ac:dyDescent="0.25">
      <c r="H2760" s="17" t="s">
        <v>945</v>
      </c>
      <c r="I2760" s="17" t="s">
        <v>2470</v>
      </c>
      <c r="J2760" s="5">
        <v>0</v>
      </c>
      <c r="K2760" s="7">
        <v>45870</v>
      </c>
    </row>
    <row r="2761" spans="8:11" ht="33.75" x14ac:dyDescent="0.25">
      <c r="H2761" s="17" t="s">
        <v>234</v>
      </c>
      <c r="I2761" s="17" t="s">
        <v>2470</v>
      </c>
      <c r="J2761" s="5">
        <v>0</v>
      </c>
      <c r="K2761" s="7">
        <v>45870</v>
      </c>
    </row>
    <row r="2762" spans="8:11" ht="33.75" x14ac:dyDescent="0.25">
      <c r="H2762" s="17" t="s">
        <v>41</v>
      </c>
      <c r="I2762" s="17" t="s">
        <v>2470</v>
      </c>
      <c r="J2762" s="5">
        <v>0</v>
      </c>
      <c r="K2762" s="7">
        <v>45870</v>
      </c>
    </row>
    <row r="2763" spans="8:11" ht="33.75" x14ac:dyDescent="0.25">
      <c r="H2763" s="18" t="s">
        <v>243</v>
      </c>
      <c r="I2763" s="17" t="s">
        <v>2470</v>
      </c>
      <c r="J2763" s="5">
        <v>0</v>
      </c>
      <c r="K2763" s="7">
        <v>45870</v>
      </c>
    </row>
    <row r="2764" spans="8:11" ht="33.75" x14ac:dyDescent="0.25">
      <c r="H2764" s="17" t="s">
        <v>171</v>
      </c>
      <c r="I2764" s="17" t="s">
        <v>2470</v>
      </c>
      <c r="J2764" s="5">
        <v>0</v>
      </c>
      <c r="K2764" s="7">
        <v>45870</v>
      </c>
    </row>
    <row r="2765" spans="8:11" ht="33.75" x14ac:dyDescent="0.25">
      <c r="H2765" s="17" t="s">
        <v>59</v>
      </c>
      <c r="I2765" s="17" t="s">
        <v>2470</v>
      </c>
      <c r="J2765" s="5">
        <v>0</v>
      </c>
      <c r="K2765" s="7">
        <v>45870</v>
      </c>
    </row>
    <row r="2766" spans="8:11" ht="33.75" x14ac:dyDescent="0.25">
      <c r="H2766" s="17" t="s">
        <v>65</v>
      </c>
      <c r="I2766" s="17" t="s">
        <v>2470</v>
      </c>
      <c r="J2766" s="5">
        <v>0</v>
      </c>
      <c r="K2766" s="7">
        <v>45870</v>
      </c>
    </row>
    <row r="2767" spans="8:11" ht="33.75" x14ac:dyDescent="0.25">
      <c r="H2767" s="18" t="s">
        <v>946</v>
      </c>
      <c r="I2767" s="17" t="s">
        <v>2470</v>
      </c>
      <c r="J2767" s="5">
        <v>0</v>
      </c>
      <c r="K2767" s="7">
        <v>45870</v>
      </c>
    </row>
    <row r="2768" spans="8:11" ht="33.75" x14ac:dyDescent="0.25">
      <c r="H2768" s="18" t="s">
        <v>49</v>
      </c>
      <c r="I2768" s="17" t="s">
        <v>2470</v>
      </c>
      <c r="J2768" s="5">
        <v>0</v>
      </c>
      <c r="K2768" s="7">
        <v>45870</v>
      </c>
    </row>
    <row r="2769" spans="8:11" ht="33.75" x14ac:dyDescent="0.25">
      <c r="H2769" s="17" t="s">
        <v>261</v>
      </c>
      <c r="I2769" s="17" t="s">
        <v>2470</v>
      </c>
      <c r="J2769" s="5">
        <v>0</v>
      </c>
      <c r="K2769" s="7">
        <v>45870</v>
      </c>
    </row>
    <row r="2770" spans="8:11" ht="33.75" x14ac:dyDescent="0.25">
      <c r="H2770" s="18" t="s">
        <v>329</v>
      </c>
      <c r="I2770" s="17" t="s">
        <v>2470</v>
      </c>
      <c r="J2770" s="5">
        <v>0</v>
      </c>
      <c r="K2770" s="7">
        <v>45870</v>
      </c>
    </row>
    <row r="2771" spans="8:11" ht="33.75" x14ac:dyDescent="0.25">
      <c r="H2771" s="17" t="s">
        <v>58</v>
      </c>
      <c r="I2771" s="17" t="s">
        <v>2470</v>
      </c>
      <c r="J2771" s="5">
        <v>0</v>
      </c>
      <c r="K2771" s="7">
        <v>45870</v>
      </c>
    </row>
    <row r="2772" spans="8:11" ht="33.75" x14ac:dyDescent="0.25">
      <c r="H2772" s="18" t="s">
        <v>947</v>
      </c>
      <c r="I2772" s="17" t="s">
        <v>2470</v>
      </c>
      <c r="J2772" s="5">
        <v>0</v>
      </c>
      <c r="K2772" s="7">
        <v>45870</v>
      </c>
    </row>
    <row r="2773" spans="8:11" ht="33.75" x14ac:dyDescent="0.25">
      <c r="H2773" s="18" t="s">
        <v>68</v>
      </c>
      <c r="I2773" s="17" t="s">
        <v>2470</v>
      </c>
      <c r="J2773" s="5">
        <v>0</v>
      </c>
      <c r="K2773" s="7">
        <v>45870</v>
      </c>
    </row>
    <row r="2774" spans="8:11" ht="33.75" x14ac:dyDescent="0.25">
      <c r="H2774" s="18" t="s">
        <v>413</v>
      </c>
      <c r="I2774" s="17" t="s">
        <v>2470</v>
      </c>
      <c r="J2774" s="5">
        <v>0</v>
      </c>
      <c r="K2774" s="7">
        <v>45870</v>
      </c>
    </row>
    <row r="2775" spans="8:11" ht="33.75" x14ac:dyDescent="0.25">
      <c r="H2775" s="17" t="s">
        <v>390</v>
      </c>
      <c r="I2775" s="17" t="s">
        <v>2470</v>
      </c>
      <c r="J2775" s="5">
        <v>0</v>
      </c>
      <c r="K2775" s="7">
        <v>45870</v>
      </c>
    </row>
    <row r="2776" spans="8:11" ht="33.75" x14ac:dyDescent="0.25">
      <c r="H2776" s="18" t="s">
        <v>157</v>
      </c>
      <c r="I2776" s="17" t="s">
        <v>2470</v>
      </c>
      <c r="J2776" s="5">
        <v>0</v>
      </c>
      <c r="K2776" s="7">
        <v>45870</v>
      </c>
    </row>
    <row r="2777" spans="8:11" ht="33.75" x14ac:dyDescent="0.25">
      <c r="H2777" s="17" t="s">
        <v>785</v>
      </c>
      <c r="I2777" s="17" t="s">
        <v>2470</v>
      </c>
      <c r="J2777" s="5">
        <v>0</v>
      </c>
      <c r="K2777" s="7">
        <v>45870</v>
      </c>
    </row>
    <row r="2778" spans="8:11" ht="33.75" x14ac:dyDescent="0.25">
      <c r="H2778" s="18" t="s">
        <v>196</v>
      </c>
      <c r="I2778" s="17" t="s">
        <v>2470</v>
      </c>
      <c r="J2778" s="5">
        <v>0</v>
      </c>
      <c r="K2778" s="7">
        <v>45870</v>
      </c>
    </row>
    <row r="2779" spans="8:11" ht="33.75" x14ac:dyDescent="0.25">
      <c r="H2779" s="17" t="s">
        <v>369</v>
      </c>
      <c r="I2779" s="17" t="s">
        <v>2470</v>
      </c>
      <c r="J2779" s="5">
        <v>0</v>
      </c>
      <c r="K2779" s="7">
        <v>45870</v>
      </c>
    </row>
    <row r="2780" spans="8:11" ht="33.75" x14ac:dyDescent="0.25">
      <c r="H2780" s="17" t="s">
        <v>366</v>
      </c>
      <c r="I2780" s="17" t="s">
        <v>2470</v>
      </c>
      <c r="J2780" s="5">
        <v>0</v>
      </c>
      <c r="K2780" s="7">
        <v>45870</v>
      </c>
    </row>
    <row r="2781" spans="8:11" ht="33.75" x14ac:dyDescent="0.25">
      <c r="H2781" s="17" t="s">
        <v>948</v>
      </c>
      <c r="I2781" s="17" t="s">
        <v>2470</v>
      </c>
      <c r="J2781" s="5">
        <v>0</v>
      </c>
      <c r="K2781" s="7">
        <v>45870</v>
      </c>
    </row>
    <row r="2782" spans="8:11" ht="33.75" x14ac:dyDescent="0.25">
      <c r="H2782" s="17" t="s">
        <v>270</v>
      </c>
      <c r="I2782" s="17" t="s">
        <v>2470</v>
      </c>
      <c r="J2782" s="5">
        <v>0</v>
      </c>
      <c r="K2782" s="7">
        <v>45870</v>
      </c>
    </row>
    <row r="2783" spans="8:11" ht="33.75" x14ac:dyDescent="0.25">
      <c r="H2783" s="18" t="s">
        <v>366</v>
      </c>
      <c r="I2783" s="17" t="s">
        <v>2470</v>
      </c>
      <c r="J2783" s="5">
        <v>0</v>
      </c>
      <c r="K2783" s="7">
        <v>45870</v>
      </c>
    </row>
    <row r="2784" spans="8:11" ht="33.75" x14ac:dyDescent="0.25">
      <c r="H2784" s="18" t="s">
        <v>644</v>
      </c>
      <c r="I2784" s="17" t="s">
        <v>2470</v>
      </c>
      <c r="J2784" s="5">
        <v>0</v>
      </c>
      <c r="K2784" s="7">
        <v>45870</v>
      </c>
    </row>
    <row r="2785" spans="8:11" ht="33.75" x14ac:dyDescent="0.25">
      <c r="H2785" s="18" t="s">
        <v>68</v>
      </c>
      <c r="I2785" s="17" t="s">
        <v>2470</v>
      </c>
      <c r="J2785" s="5">
        <v>0</v>
      </c>
      <c r="K2785" s="7">
        <v>45870</v>
      </c>
    </row>
    <row r="2786" spans="8:11" ht="33.75" x14ac:dyDescent="0.25">
      <c r="H2786" s="18" t="s">
        <v>465</v>
      </c>
      <c r="I2786" s="17" t="s">
        <v>2470</v>
      </c>
      <c r="J2786" s="5">
        <v>0</v>
      </c>
      <c r="K2786" s="7">
        <v>45870</v>
      </c>
    </row>
    <row r="2787" spans="8:11" ht="33.75" x14ac:dyDescent="0.25">
      <c r="H2787" s="17" t="s">
        <v>380</v>
      </c>
      <c r="I2787" s="17" t="s">
        <v>2470</v>
      </c>
      <c r="J2787" s="5">
        <v>0</v>
      </c>
      <c r="K2787" s="7">
        <v>45870</v>
      </c>
    </row>
    <row r="2788" spans="8:11" ht="33.75" x14ac:dyDescent="0.25">
      <c r="H2788" s="18" t="s">
        <v>315</v>
      </c>
      <c r="I2788" s="17" t="s">
        <v>2470</v>
      </c>
      <c r="J2788" s="5">
        <v>0</v>
      </c>
      <c r="K2788" s="7">
        <v>45870</v>
      </c>
    </row>
    <row r="2789" spans="8:11" ht="33.75" x14ac:dyDescent="0.25">
      <c r="H2789" s="17" t="s">
        <v>46</v>
      </c>
      <c r="I2789" s="17" t="s">
        <v>2470</v>
      </c>
      <c r="J2789" s="5">
        <v>0</v>
      </c>
      <c r="K2789" s="7">
        <v>45870</v>
      </c>
    </row>
    <row r="2790" spans="8:11" ht="33.75" x14ac:dyDescent="0.25">
      <c r="H2790" s="18" t="s">
        <v>391</v>
      </c>
      <c r="I2790" s="17" t="s">
        <v>2470</v>
      </c>
      <c r="J2790" s="5">
        <v>0</v>
      </c>
      <c r="K2790" s="7">
        <v>45870</v>
      </c>
    </row>
    <row r="2791" spans="8:11" ht="33.75" x14ac:dyDescent="0.25">
      <c r="H2791" s="18" t="s">
        <v>550</v>
      </c>
      <c r="I2791" s="17" t="s">
        <v>2470</v>
      </c>
      <c r="J2791" s="5">
        <v>0</v>
      </c>
      <c r="K2791" s="7">
        <v>45870</v>
      </c>
    </row>
    <row r="2792" spans="8:11" ht="33.75" x14ac:dyDescent="0.25">
      <c r="H2792" s="18" t="s">
        <v>250</v>
      </c>
      <c r="I2792" s="17" t="s">
        <v>2470</v>
      </c>
      <c r="J2792" s="5">
        <v>0</v>
      </c>
      <c r="K2792" s="7">
        <v>45870</v>
      </c>
    </row>
    <row r="2793" spans="8:11" ht="33.75" x14ac:dyDescent="0.25">
      <c r="H2793" s="17" t="s">
        <v>244</v>
      </c>
      <c r="I2793" s="17" t="s">
        <v>2470</v>
      </c>
      <c r="J2793" s="5">
        <v>0</v>
      </c>
      <c r="K2793" s="7">
        <v>45870</v>
      </c>
    </row>
    <row r="2794" spans="8:11" ht="33.75" x14ac:dyDescent="0.25">
      <c r="H2794" s="18" t="s">
        <v>151</v>
      </c>
      <c r="I2794" s="17" t="s">
        <v>2470</v>
      </c>
      <c r="J2794" s="5">
        <v>0</v>
      </c>
      <c r="K2794" s="7">
        <v>45870</v>
      </c>
    </row>
    <row r="2795" spans="8:11" ht="33.75" x14ac:dyDescent="0.25">
      <c r="H2795" s="18" t="s">
        <v>47</v>
      </c>
      <c r="I2795" s="17" t="s">
        <v>2470</v>
      </c>
      <c r="J2795" s="5">
        <v>0</v>
      </c>
      <c r="K2795" s="7">
        <v>45870</v>
      </c>
    </row>
    <row r="2796" spans="8:11" ht="33.75" x14ac:dyDescent="0.25">
      <c r="H2796" s="18" t="s">
        <v>68</v>
      </c>
      <c r="I2796" s="17" t="s">
        <v>2470</v>
      </c>
      <c r="J2796" s="5">
        <v>0</v>
      </c>
      <c r="K2796" s="7">
        <v>45870</v>
      </c>
    </row>
    <row r="2797" spans="8:11" ht="33.75" x14ac:dyDescent="0.25">
      <c r="H2797" s="18" t="s">
        <v>736</v>
      </c>
      <c r="I2797" s="17" t="s">
        <v>2470</v>
      </c>
      <c r="J2797" s="5">
        <v>0</v>
      </c>
      <c r="K2797" s="7">
        <v>45870</v>
      </c>
    </row>
    <row r="2798" spans="8:11" ht="33.75" x14ac:dyDescent="0.25">
      <c r="H2798" s="18" t="s">
        <v>421</v>
      </c>
      <c r="I2798" s="17" t="s">
        <v>2470</v>
      </c>
      <c r="J2798" s="5">
        <v>0</v>
      </c>
      <c r="K2798" s="7">
        <v>45870</v>
      </c>
    </row>
    <row r="2799" spans="8:11" ht="33.75" x14ac:dyDescent="0.25">
      <c r="H2799" s="17" t="s">
        <v>223</v>
      </c>
      <c r="I2799" s="17" t="s">
        <v>2470</v>
      </c>
      <c r="J2799" s="5">
        <v>0</v>
      </c>
      <c r="K2799" s="7">
        <v>45870</v>
      </c>
    </row>
    <row r="2800" spans="8:11" ht="33.75" x14ac:dyDescent="0.25">
      <c r="H2800" s="17" t="s">
        <v>521</v>
      </c>
      <c r="I2800" s="17" t="s">
        <v>2470</v>
      </c>
      <c r="J2800" s="5">
        <v>0</v>
      </c>
      <c r="K2800" s="7">
        <v>45870</v>
      </c>
    </row>
    <row r="2801" spans="8:11" ht="33.75" x14ac:dyDescent="0.25">
      <c r="H2801" s="17" t="s">
        <v>949</v>
      </c>
      <c r="I2801" s="17" t="s">
        <v>2470</v>
      </c>
      <c r="J2801" s="5">
        <v>0</v>
      </c>
      <c r="K2801" s="7">
        <v>45870</v>
      </c>
    </row>
    <row r="2802" spans="8:11" ht="33.75" x14ac:dyDescent="0.25">
      <c r="H2802" s="18" t="s">
        <v>151</v>
      </c>
      <c r="I2802" s="17" t="s">
        <v>2470</v>
      </c>
      <c r="J2802" s="5">
        <v>0</v>
      </c>
      <c r="K2802" s="7">
        <v>45870</v>
      </c>
    </row>
    <row r="2803" spans="8:11" ht="33.75" x14ac:dyDescent="0.25">
      <c r="H2803" s="18" t="s">
        <v>222</v>
      </c>
      <c r="I2803" s="17" t="s">
        <v>2470</v>
      </c>
      <c r="J2803" s="5">
        <v>0</v>
      </c>
      <c r="K2803" s="7">
        <v>45870</v>
      </c>
    </row>
    <row r="2804" spans="8:11" ht="33.75" x14ac:dyDescent="0.25">
      <c r="H2804" s="18" t="s">
        <v>161</v>
      </c>
      <c r="I2804" s="17" t="s">
        <v>2470</v>
      </c>
      <c r="J2804" s="5">
        <v>0</v>
      </c>
      <c r="K2804" s="7">
        <v>45870</v>
      </c>
    </row>
    <row r="2805" spans="8:11" ht="33.75" x14ac:dyDescent="0.25">
      <c r="H2805" s="17" t="s">
        <v>950</v>
      </c>
      <c r="I2805" s="17" t="s">
        <v>2470</v>
      </c>
      <c r="J2805" s="5">
        <v>0</v>
      </c>
      <c r="K2805" s="7">
        <v>45870</v>
      </c>
    </row>
    <row r="2806" spans="8:11" ht="33.75" x14ac:dyDescent="0.25">
      <c r="H2806" s="18" t="s">
        <v>151</v>
      </c>
      <c r="I2806" s="17" t="s">
        <v>2470</v>
      </c>
      <c r="J2806" s="5">
        <v>0</v>
      </c>
      <c r="K2806" s="7">
        <v>45870</v>
      </c>
    </row>
    <row r="2807" spans="8:11" ht="33.75" x14ac:dyDescent="0.25">
      <c r="H2807" s="17" t="s">
        <v>951</v>
      </c>
      <c r="I2807" s="17" t="s">
        <v>2470</v>
      </c>
      <c r="J2807" s="5">
        <v>0</v>
      </c>
      <c r="K2807" s="7">
        <v>45870</v>
      </c>
    </row>
    <row r="2808" spans="8:11" ht="33.75" x14ac:dyDescent="0.25">
      <c r="H2808" s="18" t="s">
        <v>488</v>
      </c>
      <c r="I2808" s="17" t="s">
        <v>2470</v>
      </c>
      <c r="J2808" s="5">
        <v>0</v>
      </c>
      <c r="K2808" s="7">
        <v>45870</v>
      </c>
    </row>
    <row r="2809" spans="8:11" ht="33.75" x14ac:dyDescent="0.25">
      <c r="H2809" s="18" t="s">
        <v>843</v>
      </c>
      <c r="I2809" s="17" t="s">
        <v>2470</v>
      </c>
      <c r="J2809" s="5">
        <v>0</v>
      </c>
      <c r="K2809" s="7">
        <v>45870</v>
      </c>
    </row>
    <row r="2810" spans="8:11" ht="33.75" x14ac:dyDescent="0.25">
      <c r="H2810" s="17" t="s">
        <v>66</v>
      </c>
      <c r="I2810" s="17" t="s">
        <v>2470</v>
      </c>
      <c r="J2810" s="5">
        <v>0</v>
      </c>
      <c r="K2810" s="7">
        <v>45870</v>
      </c>
    </row>
    <row r="2811" spans="8:11" ht="33.75" x14ac:dyDescent="0.25">
      <c r="H2811" s="18" t="s">
        <v>610</v>
      </c>
      <c r="I2811" s="17" t="s">
        <v>2470</v>
      </c>
      <c r="J2811" s="5">
        <v>0</v>
      </c>
      <c r="K2811" s="7">
        <v>45870</v>
      </c>
    </row>
    <row r="2812" spans="8:11" ht="33.75" x14ac:dyDescent="0.25">
      <c r="H2812" s="17" t="s">
        <v>283</v>
      </c>
      <c r="I2812" s="17" t="s">
        <v>2470</v>
      </c>
      <c r="J2812" s="5">
        <v>0</v>
      </c>
      <c r="K2812" s="7">
        <v>45870</v>
      </c>
    </row>
    <row r="2813" spans="8:11" ht="33.75" x14ac:dyDescent="0.25">
      <c r="H2813" s="17" t="s">
        <v>218</v>
      </c>
      <c r="I2813" s="17" t="s">
        <v>2470</v>
      </c>
      <c r="J2813" s="5">
        <v>0</v>
      </c>
      <c r="K2813" s="7">
        <v>45870</v>
      </c>
    </row>
    <row r="2814" spans="8:11" ht="33.75" x14ac:dyDescent="0.25">
      <c r="H2814" s="17" t="s">
        <v>952</v>
      </c>
      <c r="I2814" s="17" t="s">
        <v>2470</v>
      </c>
      <c r="J2814" s="5">
        <v>0</v>
      </c>
      <c r="K2814" s="7">
        <v>45870</v>
      </c>
    </row>
    <row r="2815" spans="8:11" ht="33.75" x14ac:dyDescent="0.25">
      <c r="H2815" s="17" t="s">
        <v>68</v>
      </c>
      <c r="I2815" s="17" t="s">
        <v>2470</v>
      </c>
      <c r="J2815" s="5">
        <v>0</v>
      </c>
      <c r="K2815" s="7">
        <v>45870</v>
      </c>
    </row>
    <row r="2816" spans="8:11" ht="33.75" x14ac:dyDescent="0.25">
      <c r="H2816" s="17" t="s">
        <v>39</v>
      </c>
      <c r="I2816" s="17" t="s">
        <v>2470</v>
      </c>
      <c r="J2816" s="5">
        <v>0</v>
      </c>
      <c r="K2816" s="7">
        <v>45870</v>
      </c>
    </row>
    <row r="2817" spans="8:11" ht="33.75" x14ac:dyDescent="0.25">
      <c r="H2817" s="18" t="s">
        <v>49</v>
      </c>
      <c r="I2817" s="17" t="s">
        <v>2470</v>
      </c>
      <c r="J2817" s="5">
        <v>0</v>
      </c>
      <c r="K2817" s="7">
        <v>45870</v>
      </c>
    </row>
    <row r="2818" spans="8:11" ht="33.75" x14ac:dyDescent="0.25">
      <c r="H2818" s="17" t="s">
        <v>410</v>
      </c>
      <c r="I2818" s="17" t="s">
        <v>2470</v>
      </c>
      <c r="J2818" s="5">
        <v>0</v>
      </c>
      <c r="K2818" s="7">
        <v>45870</v>
      </c>
    </row>
    <row r="2819" spans="8:11" ht="33.75" x14ac:dyDescent="0.25">
      <c r="H2819" s="17" t="s">
        <v>581</v>
      </c>
      <c r="I2819" s="17" t="s">
        <v>2470</v>
      </c>
      <c r="J2819" s="5">
        <v>0</v>
      </c>
      <c r="K2819" s="7">
        <v>45870</v>
      </c>
    </row>
    <row r="2820" spans="8:11" ht="33.75" x14ac:dyDescent="0.25">
      <c r="H2820" s="18" t="s">
        <v>682</v>
      </c>
      <c r="I2820" s="17" t="s">
        <v>2470</v>
      </c>
      <c r="J2820" s="5">
        <v>0</v>
      </c>
      <c r="K2820" s="7">
        <v>45870</v>
      </c>
    </row>
    <row r="2821" spans="8:11" ht="33.75" x14ac:dyDescent="0.25">
      <c r="H2821" s="17" t="s">
        <v>557</v>
      </c>
      <c r="I2821" s="17" t="s">
        <v>2470</v>
      </c>
      <c r="J2821" s="5">
        <v>0</v>
      </c>
      <c r="K2821" s="7">
        <v>45870</v>
      </c>
    </row>
    <row r="2822" spans="8:11" ht="33.75" x14ac:dyDescent="0.25">
      <c r="H2822" s="17" t="s">
        <v>629</v>
      </c>
      <c r="I2822" s="17" t="s">
        <v>2470</v>
      </c>
      <c r="J2822" s="5">
        <v>0</v>
      </c>
      <c r="K2822" s="7">
        <v>45870</v>
      </c>
    </row>
    <row r="2823" spans="8:11" ht="33.75" x14ac:dyDescent="0.25">
      <c r="H2823" s="17" t="s">
        <v>60</v>
      </c>
      <c r="I2823" s="17" t="s">
        <v>2470</v>
      </c>
      <c r="J2823" s="5">
        <v>0</v>
      </c>
      <c r="K2823" s="7">
        <v>45870</v>
      </c>
    </row>
    <row r="2824" spans="8:11" ht="33.75" x14ac:dyDescent="0.25">
      <c r="H2824" s="17" t="s">
        <v>953</v>
      </c>
      <c r="I2824" s="17" t="s">
        <v>2470</v>
      </c>
      <c r="J2824" s="5">
        <v>0</v>
      </c>
      <c r="K2824" s="7">
        <v>45870</v>
      </c>
    </row>
    <row r="2825" spans="8:11" ht="33.75" x14ac:dyDescent="0.25">
      <c r="H2825" s="18" t="s">
        <v>65</v>
      </c>
      <c r="I2825" s="17" t="s">
        <v>2470</v>
      </c>
      <c r="J2825" s="5">
        <v>0</v>
      </c>
      <c r="K2825" s="7">
        <v>45870</v>
      </c>
    </row>
    <row r="2826" spans="8:11" ht="33.75" x14ac:dyDescent="0.25">
      <c r="H2826" s="17" t="s">
        <v>261</v>
      </c>
      <c r="I2826" s="17" t="s">
        <v>2470</v>
      </c>
      <c r="J2826" s="5">
        <v>0</v>
      </c>
      <c r="K2826" s="7">
        <v>45870</v>
      </c>
    </row>
    <row r="2827" spans="8:11" ht="33.75" x14ac:dyDescent="0.25">
      <c r="H2827" s="18" t="s">
        <v>68</v>
      </c>
      <c r="I2827" s="17" t="s">
        <v>2470</v>
      </c>
      <c r="J2827" s="5">
        <v>0</v>
      </c>
      <c r="K2827" s="7">
        <v>45870</v>
      </c>
    </row>
    <row r="2828" spans="8:11" ht="33.75" x14ac:dyDescent="0.25">
      <c r="H2828" s="18" t="s">
        <v>954</v>
      </c>
      <c r="I2828" s="17" t="s">
        <v>2470</v>
      </c>
      <c r="J2828" s="5">
        <v>0</v>
      </c>
      <c r="K2828" s="7">
        <v>45870</v>
      </c>
    </row>
    <row r="2829" spans="8:11" ht="33.75" x14ac:dyDescent="0.25">
      <c r="H2829" s="18" t="s">
        <v>545</v>
      </c>
      <c r="I2829" s="17" t="s">
        <v>2470</v>
      </c>
      <c r="J2829" s="5">
        <v>0</v>
      </c>
      <c r="K2829" s="7">
        <v>45870</v>
      </c>
    </row>
    <row r="2830" spans="8:11" ht="33.75" x14ac:dyDescent="0.25">
      <c r="H2830" s="17" t="s">
        <v>955</v>
      </c>
      <c r="I2830" s="17" t="s">
        <v>2470</v>
      </c>
      <c r="J2830" s="5">
        <v>0</v>
      </c>
      <c r="K2830" s="7">
        <v>45870</v>
      </c>
    </row>
    <row r="2831" spans="8:11" ht="33.75" x14ac:dyDescent="0.25">
      <c r="H2831" s="17" t="s">
        <v>164</v>
      </c>
      <c r="I2831" s="17" t="s">
        <v>2470</v>
      </c>
      <c r="J2831" s="5">
        <v>0</v>
      </c>
      <c r="K2831" s="7">
        <v>45870</v>
      </c>
    </row>
    <row r="2832" spans="8:11" ht="33.75" x14ac:dyDescent="0.25">
      <c r="H2832" s="18" t="s">
        <v>291</v>
      </c>
      <c r="I2832" s="17" t="s">
        <v>2470</v>
      </c>
      <c r="J2832" s="5">
        <v>0</v>
      </c>
      <c r="K2832" s="7">
        <v>45870</v>
      </c>
    </row>
    <row r="2833" spans="8:11" ht="33.75" x14ac:dyDescent="0.25">
      <c r="H2833" s="18" t="s">
        <v>347</v>
      </c>
      <c r="I2833" s="17" t="s">
        <v>2470</v>
      </c>
      <c r="J2833" s="5">
        <v>0</v>
      </c>
      <c r="K2833" s="7">
        <v>45870</v>
      </c>
    </row>
    <row r="2834" spans="8:11" ht="33.75" x14ac:dyDescent="0.25">
      <c r="H2834" s="17" t="s">
        <v>956</v>
      </c>
      <c r="I2834" s="17" t="s">
        <v>2470</v>
      </c>
      <c r="J2834" s="5">
        <v>0</v>
      </c>
      <c r="K2834" s="7">
        <v>45870</v>
      </c>
    </row>
    <row r="2835" spans="8:11" ht="33.75" x14ac:dyDescent="0.25">
      <c r="H2835" s="17" t="s">
        <v>177</v>
      </c>
      <c r="I2835" s="17" t="s">
        <v>2470</v>
      </c>
      <c r="J2835" s="5">
        <v>0</v>
      </c>
      <c r="K2835" s="7">
        <v>45870</v>
      </c>
    </row>
    <row r="2836" spans="8:11" ht="33.75" x14ac:dyDescent="0.25">
      <c r="H2836" s="18" t="s">
        <v>572</v>
      </c>
      <c r="I2836" s="17" t="s">
        <v>2470</v>
      </c>
      <c r="J2836" s="5">
        <v>0</v>
      </c>
      <c r="K2836" s="7">
        <v>45870</v>
      </c>
    </row>
    <row r="2837" spans="8:11" ht="33.75" x14ac:dyDescent="0.25">
      <c r="H2837" s="17" t="s">
        <v>157</v>
      </c>
      <c r="I2837" s="17" t="s">
        <v>2470</v>
      </c>
      <c r="J2837" s="5">
        <v>0</v>
      </c>
      <c r="K2837" s="7">
        <v>45870</v>
      </c>
    </row>
    <row r="2838" spans="8:11" ht="33.75" x14ac:dyDescent="0.25">
      <c r="H2838" s="17" t="s">
        <v>663</v>
      </c>
      <c r="I2838" s="17" t="s">
        <v>2470</v>
      </c>
      <c r="J2838" s="5">
        <v>0</v>
      </c>
      <c r="K2838" s="7">
        <v>45870</v>
      </c>
    </row>
    <row r="2839" spans="8:11" ht="33.75" x14ac:dyDescent="0.25">
      <c r="H2839" s="17" t="s">
        <v>48</v>
      </c>
      <c r="I2839" s="17" t="s">
        <v>2470</v>
      </c>
      <c r="J2839" s="5">
        <v>0</v>
      </c>
      <c r="K2839" s="7">
        <v>45870</v>
      </c>
    </row>
    <row r="2840" spans="8:11" ht="33.75" x14ac:dyDescent="0.25">
      <c r="H2840" s="17" t="s">
        <v>441</v>
      </c>
      <c r="I2840" s="17" t="s">
        <v>2470</v>
      </c>
      <c r="J2840" s="5">
        <v>0</v>
      </c>
      <c r="K2840" s="7">
        <v>45870</v>
      </c>
    </row>
    <row r="2841" spans="8:11" ht="33.75" x14ac:dyDescent="0.25">
      <c r="H2841" s="18" t="s">
        <v>36</v>
      </c>
      <c r="I2841" s="17" t="s">
        <v>2470</v>
      </c>
      <c r="J2841" s="5">
        <v>0</v>
      </c>
      <c r="K2841" s="7">
        <v>45870</v>
      </c>
    </row>
    <row r="2842" spans="8:11" ht="33.75" x14ac:dyDescent="0.25">
      <c r="H2842" s="18" t="s">
        <v>507</v>
      </c>
      <c r="I2842" s="17" t="s">
        <v>2470</v>
      </c>
      <c r="J2842" s="5">
        <v>0</v>
      </c>
      <c r="K2842" s="7">
        <v>45870</v>
      </c>
    </row>
    <row r="2843" spans="8:11" ht="33.75" x14ac:dyDescent="0.25">
      <c r="H2843" s="18" t="s">
        <v>49</v>
      </c>
      <c r="I2843" s="17" t="s">
        <v>2470</v>
      </c>
      <c r="J2843" s="5">
        <v>0</v>
      </c>
      <c r="K2843" s="7">
        <v>45870</v>
      </c>
    </row>
    <row r="2844" spans="8:11" ht="33.75" x14ac:dyDescent="0.25">
      <c r="H2844" s="17" t="s">
        <v>348</v>
      </c>
      <c r="I2844" s="17" t="s">
        <v>2470</v>
      </c>
      <c r="J2844" s="5">
        <v>0</v>
      </c>
      <c r="K2844" s="7">
        <v>45870</v>
      </c>
    </row>
    <row r="2845" spans="8:11" ht="33.75" x14ac:dyDescent="0.25">
      <c r="H2845" s="18" t="s">
        <v>230</v>
      </c>
      <c r="I2845" s="17" t="s">
        <v>2470</v>
      </c>
      <c r="J2845" s="5">
        <v>0</v>
      </c>
      <c r="K2845" s="7">
        <v>45870</v>
      </c>
    </row>
    <row r="2846" spans="8:11" ht="33.75" x14ac:dyDescent="0.25">
      <c r="H2846" s="18" t="s">
        <v>71</v>
      </c>
      <c r="I2846" s="17" t="s">
        <v>2470</v>
      </c>
      <c r="J2846" s="5">
        <v>0</v>
      </c>
      <c r="K2846" s="7">
        <v>45870</v>
      </c>
    </row>
    <row r="2847" spans="8:11" ht="33.75" x14ac:dyDescent="0.25">
      <c r="H2847" s="18" t="s">
        <v>100</v>
      </c>
      <c r="I2847" s="17" t="s">
        <v>2470</v>
      </c>
      <c r="J2847" s="5">
        <v>0</v>
      </c>
      <c r="K2847" s="7">
        <v>45870</v>
      </c>
    </row>
    <row r="2848" spans="8:11" ht="33.75" x14ac:dyDescent="0.25">
      <c r="H2848" s="17" t="s">
        <v>957</v>
      </c>
      <c r="I2848" s="17" t="s">
        <v>2470</v>
      </c>
      <c r="J2848" s="5">
        <v>0</v>
      </c>
      <c r="K2848" s="7">
        <v>45870</v>
      </c>
    </row>
    <row r="2849" spans="8:11" ht="33.75" x14ac:dyDescent="0.25">
      <c r="H2849" s="18" t="s">
        <v>252</v>
      </c>
      <c r="I2849" s="17" t="s">
        <v>2470</v>
      </c>
      <c r="J2849" s="5">
        <v>0</v>
      </c>
      <c r="K2849" s="7">
        <v>45870</v>
      </c>
    </row>
    <row r="2850" spans="8:11" ht="33.75" x14ac:dyDescent="0.25">
      <c r="H2850" s="18" t="s">
        <v>958</v>
      </c>
      <c r="I2850" s="17" t="s">
        <v>2470</v>
      </c>
      <c r="J2850" s="5">
        <v>0</v>
      </c>
      <c r="K2850" s="7">
        <v>45870</v>
      </c>
    </row>
    <row r="2851" spans="8:11" ht="33.75" x14ac:dyDescent="0.25">
      <c r="H2851" s="18" t="s">
        <v>303</v>
      </c>
      <c r="I2851" s="17" t="s">
        <v>2470</v>
      </c>
      <c r="J2851" s="5">
        <v>0</v>
      </c>
      <c r="K2851" s="7">
        <v>45870</v>
      </c>
    </row>
    <row r="2852" spans="8:11" ht="33.75" x14ac:dyDescent="0.25">
      <c r="H2852" s="17" t="s">
        <v>959</v>
      </c>
      <c r="I2852" s="17" t="s">
        <v>2470</v>
      </c>
      <c r="J2852" s="5">
        <v>0</v>
      </c>
      <c r="K2852" s="7">
        <v>45870</v>
      </c>
    </row>
    <row r="2853" spans="8:11" ht="33.75" x14ac:dyDescent="0.25">
      <c r="H2853" s="17" t="s">
        <v>235</v>
      </c>
      <c r="I2853" s="17" t="s">
        <v>2470</v>
      </c>
      <c r="J2853" s="5">
        <v>0</v>
      </c>
      <c r="K2853" s="7">
        <v>45870</v>
      </c>
    </row>
    <row r="2854" spans="8:11" ht="33.75" x14ac:dyDescent="0.25">
      <c r="H2854" s="17" t="s">
        <v>397</v>
      </c>
      <c r="I2854" s="17" t="s">
        <v>2470</v>
      </c>
      <c r="J2854" s="5">
        <v>0</v>
      </c>
      <c r="K2854" s="7">
        <v>45870</v>
      </c>
    </row>
    <row r="2855" spans="8:11" ht="33.75" x14ac:dyDescent="0.25">
      <c r="H2855" s="17" t="s">
        <v>158</v>
      </c>
      <c r="I2855" s="17" t="s">
        <v>2470</v>
      </c>
      <c r="J2855" s="5">
        <v>0</v>
      </c>
      <c r="K2855" s="7">
        <v>45870</v>
      </c>
    </row>
    <row r="2856" spans="8:11" ht="33.75" x14ac:dyDescent="0.25">
      <c r="H2856" s="17" t="s">
        <v>60</v>
      </c>
      <c r="I2856" s="17" t="s">
        <v>2470</v>
      </c>
      <c r="J2856" s="5">
        <v>0</v>
      </c>
      <c r="K2856" s="7">
        <v>45870</v>
      </c>
    </row>
    <row r="2857" spans="8:11" ht="33.75" x14ac:dyDescent="0.25">
      <c r="H2857" s="18" t="s">
        <v>960</v>
      </c>
      <c r="I2857" s="17" t="s">
        <v>2470</v>
      </c>
      <c r="J2857" s="5">
        <v>0</v>
      </c>
      <c r="K2857" s="7">
        <v>45870</v>
      </c>
    </row>
    <row r="2858" spans="8:11" ht="33.75" x14ac:dyDescent="0.25">
      <c r="H2858" s="18" t="s">
        <v>68</v>
      </c>
      <c r="I2858" s="17" t="s">
        <v>2470</v>
      </c>
      <c r="J2858" s="5">
        <v>0</v>
      </c>
      <c r="K2858" s="7">
        <v>45870</v>
      </c>
    </row>
    <row r="2859" spans="8:11" ht="33.75" x14ac:dyDescent="0.25">
      <c r="H2859" s="18" t="s">
        <v>240</v>
      </c>
      <c r="I2859" s="17" t="s">
        <v>2470</v>
      </c>
      <c r="J2859" s="5">
        <v>0</v>
      </c>
      <c r="K2859" s="7">
        <v>45870</v>
      </c>
    </row>
    <row r="2860" spans="8:11" ht="33.75" x14ac:dyDescent="0.25">
      <c r="H2860" s="18" t="s">
        <v>160</v>
      </c>
      <c r="I2860" s="17" t="s">
        <v>2470</v>
      </c>
      <c r="J2860" s="5">
        <v>0</v>
      </c>
      <c r="K2860" s="7">
        <v>45870</v>
      </c>
    </row>
    <row r="2861" spans="8:11" ht="33.75" x14ac:dyDescent="0.25">
      <c r="H2861" s="18" t="s">
        <v>45</v>
      </c>
      <c r="I2861" s="17" t="s">
        <v>2470</v>
      </c>
      <c r="J2861" s="5">
        <v>0</v>
      </c>
      <c r="K2861" s="7">
        <v>45870</v>
      </c>
    </row>
    <row r="2862" spans="8:11" ht="33.75" x14ac:dyDescent="0.25">
      <c r="H2862" s="18" t="s">
        <v>58</v>
      </c>
      <c r="I2862" s="17" t="s">
        <v>2470</v>
      </c>
      <c r="J2862" s="5">
        <v>0</v>
      </c>
      <c r="K2862" s="7">
        <v>45870</v>
      </c>
    </row>
    <row r="2863" spans="8:11" ht="33.75" x14ac:dyDescent="0.25">
      <c r="H2863" s="17" t="s">
        <v>86</v>
      </c>
      <c r="I2863" s="17" t="s">
        <v>2470</v>
      </c>
      <c r="J2863" s="5">
        <v>0</v>
      </c>
      <c r="K2863" s="7">
        <v>45870</v>
      </c>
    </row>
    <row r="2864" spans="8:11" ht="33.75" x14ac:dyDescent="0.25">
      <c r="H2864" s="17" t="s">
        <v>171</v>
      </c>
      <c r="I2864" s="17" t="s">
        <v>2470</v>
      </c>
      <c r="J2864" s="5">
        <v>0</v>
      </c>
      <c r="K2864" s="7">
        <v>45870</v>
      </c>
    </row>
    <row r="2865" spans="8:11" ht="33.75" x14ac:dyDescent="0.25">
      <c r="H2865" s="17" t="s">
        <v>157</v>
      </c>
      <c r="I2865" s="17" t="s">
        <v>2470</v>
      </c>
      <c r="J2865" s="5">
        <v>0</v>
      </c>
      <c r="K2865" s="7">
        <v>45870</v>
      </c>
    </row>
    <row r="2866" spans="8:11" ht="33.75" x14ac:dyDescent="0.25">
      <c r="H2866" s="18" t="s">
        <v>961</v>
      </c>
      <c r="I2866" s="17" t="s">
        <v>2470</v>
      </c>
      <c r="J2866" s="5">
        <v>0</v>
      </c>
      <c r="K2866" s="7">
        <v>45870</v>
      </c>
    </row>
    <row r="2867" spans="8:11" ht="33.75" x14ac:dyDescent="0.25">
      <c r="H2867" s="18" t="s">
        <v>417</v>
      </c>
      <c r="I2867" s="17" t="s">
        <v>2470</v>
      </c>
      <c r="J2867" s="5">
        <v>0</v>
      </c>
      <c r="K2867" s="7">
        <v>45870</v>
      </c>
    </row>
    <row r="2868" spans="8:11" ht="33.75" x14ac:dyDescent="0.25">
      <c r="H2868" s="17" t="s">
        <v>153</v>
      </c>
      <c r="I2868" s="17" t="s">
        <v>2470</v>
      </c>
      <c r="J2868" s="5">
        <v>0</v>
      </c>
      <c r="K2868" s="7">
        <v>45870</v>
      </c>
    </row>
    <row r="2869" spans="8:11" ht="33.75" x14ac:dyDescent="0.25">
      <c r="H2869" s="17" t="s">
        <v>36</v>
      </c>
      <c r="I2869" s="17" t="s">
        <v>2470</v>
      </c>
      <c r="J2869" s="5">
        <v>0</v>
      </c>
      <c r="K2869" s="7">
        <v>45870</v>
      </c>
    </row>
    <row r="2870" spans="8:11" ht="33.75" x14ac:dyDescent="0.25">
      <c r="H2870" s="18" t="s">
        <v>235</v>
      </c>
      <c r="I2870" s="17" t="s">
        <v>2470</v>
      </c>
      <c r="J2870" s="5">
        <v>0</v>
      </c>
      <c r="K2870" s="7">
        <v>45870</v>
      </c>
    </row>
    <row r="2871" spans="8:11" ht="33.75" x14ac:dyDescent="0.25">
      <c r="H2871" s="18" t="s">
        <v>216</v>
      </c>
      <c r="I2871" s="17" t="s">
        <v>2470</v>
      </c>
      <c r="J2871" s="5">
        <v>0</v>
      </c>
      <c r="K2871" s="7">
        <v>45870</v>
      </c>
    </row>
    <row r="2872" spans="8:11" ht="33.75" x14ac:dyDescent="0.25">
      <c r="H2872" s="17" t="s">
        <v>250</v>
      </c>
      <c r="I2872" s="17" t="s">
        <v>2470</v>
      </c>
      <c r="J2872" s="5">
        <v>0</v>
      </c>
      <c r="K2872" s="7">
        <v>45870</v>
      </c>
    </row>
    <row r="2873" spans="8:11" ht="33.75" x14ac:dyDescent="0.25">
      <c r="H2873" s="18" t="s">
        <v>844</v>
      </c>
      <c r="I2873" s="17" t="s">
        <v>2470</v>
      </c>
      <c r="J2873" s="5">
        <v>0</v>
      </c>
      <c r="K2873" s="7">
        <v>45870</v>
      </c>
    </row>
    <row r="2874" spans="8:11" ht="33.75" x14ac:dyDescent="0.25">
      <c r="H2874" s="17" t="s">
        <v>469</v>
      </c>
      <c r="I2874" s="17" t="s">
        <v>2470</v>
      </c>
      <c r="J2874" s="5">
        <v>0</v>
      </c>
      <c r="K2874" s="7">
        <v>45870</v>
      </c>
    </row>
    <row r="2875" spans="8:11" ht="33.75" x14ac:dyDescent="0.25">
      <c r="H2875" s="17" t="s">
        <v>35</v>
      </c>
      <c r="I2875" s="17" t="s">
        <v>2470</v>
      </c>
      <c r="J2875" s="5">
        <v>0</v>
      </c>
      <c r="K2875" s="7">
        <v>45870</v>
      </c>
    </row>
    <row r="2876" spans="8:11" ht="33.75" x14ac:dyDescent="0.25">
      <c r="H2876" s="17" t="s">
        <v>367</v>
      </c>
      <c r="I2876" s="17" t="s">
        <v>2470</v>
      </c>
      <c r="J2876" s="5">
        <v>0</v>
      </c>
      <c r="K2876" s="7">
        <v>45870</v>
      </c>
    </row>
    <row r="2877" spans="8:11" ht="33.75" x14ac:dyDescent="0.25">
      <c r="H2877" s="17" t="s">
        <v>173</v>
      </c>
      <c r="I2877" s="17" t="s">
        <v>2470</v>
      </c>
      <c r="J2877" s="5">
        <v>0</v>
      </c>
      <c r="K2877" s="7">
        <v>45870</v>
      </c>
    </row>
    <row r="2878" spans="8:11" ht="33.75" x14ac:dyDescent="0.25">
      <c r="H2878" s="18" t="s">
        <v>962</v>
      </c>
      <c r="I2878" s="17" t="s">
        <v>2470</v>
      </c>
      <c r="J2878" s="5">
        <v>0</v>
      </c>
      <c r="K2878" s="7">
        <v>45870</v>
      </c>
    </row>
    <row r="2879" spans="8:11" ht="33.75" x14ac:dyDescent="0.25">
      <c r="H2879" s="17" t="s">
        <v>237</v>
      </c>
      <c r="I2879" s="17" t="s">
        <v>2470</v>
      </c>
      <c r="J2879" s="5">
        <v>0</v>
      </c>
      <c r="K2879" s="7">
        <v>45870</v>
      </c>
    </row>
    <row r="2880" spans="8:11" ht="33.75" x14ac:dyDescent="0.25">
      <c r="H2880" s="17" t="s">
        <v>39</v>
      </c>
      <c r="I2880" s="17" t="s">
        <v>2470</v>
      </c>
      <c r="J2880" s="5">
        <v>0</v>
      </c>
      <c r="K2880" s="7">
        <v>45870</v>
      </c>
    </row>
    <row r="2881" spans="8:11" ht="33.75" x14ac:dyDescent="0.25">
      <c r="H2881" s="17" t="s">
        <v>188</v>
      </c>
      <c r="I2881" s="17" t="s">
        <v>2470</v>
      </c>
      <c r="J2881" s="5">
        <v>0</v>
      </c>
      <c r="K2881" s="7">
        <v>45870</v>
      </c>
    </row>
    <row r="2882" spans="8:11" ht="33.75" x14ac:dyDescent="0.25">
      <c r="H2882" s="17" t="s">
        <v>962</v>
      </c>
      <c r="I2882" s="17" t="s">
        <v>2470</v>
      </c>
      <c r="J2882" s="5">
        <v>0</v>
      </c>
      <c r="K2882" s="7">
        <v>45870</v>
      </c>
    </row>
    <row r="2883" spans="8:11" ht="33.75" x14ac:dyDescent="0.25">
      <c r="H2883" s="17" t="s">
        <v>68</v>
      </c>
      <c r="I2883" s="17" t="s">
        <v>2470</v>
      </c>
      <c r="J2883" s="5">
        <v>0</v>
      </c>
      <c r="K2883" s="7">
        <v>45870</v>
      </c>
    </row>
    <row r="2884" spans="8:11" ht="33.75" x14ac:dyDescent="0.25">
      <c r="H2884" s="17" t="s">
        <v>53</v>
      </c>
      <c r="I2884" s="17" t="s">
        <v>2470</v>
      </c>
      <c r="J2884" s="5">
        <v>0</v>
      </c>
      <c r="K2884" s="7">
        <v>45870</v>
      </c>
    </row>
    <row r="2885" spans="8:11" ht="33.75" x14ac:dyDescent="0.25">
      <c r="H2885" s="17" t="s">
        <v>543</v>
      </c>
      <c r="I2885" s="17" t="s">
        <v>2470</v>
      </c>
      <c r="J2885" s="5">
        <v>0</v>
      </c>
      <c r="K2885" s="7">
        <v>45870</v>
      </c>
    </row>
    <row r="2886" spans="8:11" ht="33.75" x14ac:dyDescent="0.25">
      <c r="H2886" s="17" t="s">
        <v>657</v>
      </c>
      <c r="I2886" s="17" t="s">
        <v>2470</v>
      </c>
      <c r="J2886" s="5">
        <v>0</v>
      </c>
      <c r="K2886" s="7">
        <v>45870</v>
      </c>
    </row>
    <row r="2887" spans="8:11" ht="33.75" x14ac:dyDescent="0.25">
      <c r="H2887" s="17" t="s">
        <v>963</v>
      </c>
      <c r="I2887" s="17" t="s">
        <v>2470</v>
      </c>
      <c r="J2887" s="5">
        <v>0</v>
      </c>
      <c r="K2887" s="7">
        <v>45870</v>
      </c>
    </row>
    <row r="2888" spans="8:11" ht="33.75" x14ac:dyDescent="0.25">
      <c r="H2888" s="17" t="s">
        <v>964</v>
      </c>
      <c r="I2888" s="17" t="s">
        <v>2470</v>
      </c>
      <c r="J2888" s="5">
        <v>0</v>
      </c>
      <c r="K2888" s="7">
        <v>45870</v>
      </c>
    </row>
    <row r="2889" spans="8:11" ht="33.75" x14ac:dyDescent="0.25">
      <c r="H2889" s="17" t="s">
        <v>281</v>
      </c>
      <c r="I2889" s="17" t="s">
        <v>2470</v>
      </c>
      <c r="J2889" s="5">
        <v>0</v>
      </c>
      <c r="K2889" s="7">
        <v>45870</v>
      </c>
    </row>
    <row r="2890" spans="8:11" ht="33.75" x14ac:dyDescent="0.25">
      <c r="H2890" s="17" t="s">
        <v>965</v>
      </c>
      <c r="I2890" s="17" t="s">
        <v>2470</v>
      </c>
      <c r="J2890" s="5">
        <v>0</v>
      </c>
      <c r="K2890" s="7">
        <v>45870</v>
      </c>
    </row>
    <row r="2891" spans="8:11" ht="33.75" x14ac:dyDescent="0.25">
      <c r="H2891" s="17" t="s">
        <v>507</v>
      </c>
      <c r="I2891" s="17" t="s">
        <v>2470</v>
      </c>
      <c r="J2891" s="5">
        <v>0</v>
      </c>
      <c r="K2891" s="7">
        <v>45870</v>
      </c>
    </row>
    <row r="2892" spans="8:11" ht="33.75" x14ac:dyDescent="0.25">
      <c r="H2892" s="18" t="s">
        <v>157</v>
      </c>
      <c r="I2892" s="17" t="s">
        <v>2470</v>
      </c>
      <c r="J2892" s="5">
        <v>0</v>
      </c>
      <c r="K2892" s="7">
        <v>45870</v>
      </c>
    </row>
    <row r="2893" spans="8:11" ht="33.75" x14ac:dyDescent="0.25">
      <c r="H2893" s="18" t="s">
        <v>657</v>
      </c>
      <c r="I2893" s="17" t="s">
        <v>2470</v>
      </c>
      <c r="J2893" s="5">
        <v>0</v>
      </c>
      <c r="K2893" s="7">
        <v>45870</v>
      </c>
    </row>
    <row r="2894" spans="8:11" ht="33.75" x14ac:dyDescent="0.25">
      <c r="H2894" s="18" t="s">
        <v>58</v>
      </c>
      <c r="I2894" s="17" t="s">
        <v>2470</v>
      </c>
      <c r="J2894" s="5">
        <v>0</v>
      </c>
      <c r="K2894" s="7">
        <v>45870</v>
      </c>
    </row>
    <row r="2895" spans="8:11" ht="33.75" x14ac:dyDescent="0.25">
      <c r="H2895" s="18" t="s">
        <v>966</v>
      </c>
      <c r="I2895" s="17" t="s">
        <v>2470</v>
      </c>
      <c r="J2895" s="5">
        <v>0</v>
      </c>
      <c r="K2895" s="7">
        <v>45870</v>
      </c>
    </row>
    <row r="2896" spans="8:11" ht="33.75" x14ac:dyDescent="0.25">
      <c r="H2896" s="18" t="s">
        <v>249</v>
      </c>
      <c r="I2896" s="17" t="s">
        <v>2470</v>
      </c>
      <c r="J2896" s="5">
        <v>0</v>
      </c>
      <c r="K2896" s="7">
        <v>45870</v>
      </c>
    </row>
    <row r="2897" spans="8:11" ht="33.75" x14ac:dyDescent="0.25">
      <c r="H2897" s="18" t="s">
        <v>171</v>
      </c>
      <c r="I2897" s="17" t="s">
        <v>2470</v>
      </c>
      <c r="J2897" s="5">
        <v>0</v>
      </c>
      <c r="K2897" s="7">
        <v>45870</v>
      </c>
    </row>
    <row r="2898" spans="8:11" ht="33.75" x14ac:dyDescent="0.25">
      <c r="H2898" s="18" t="s">
        <v>967</v>
      </c>
      <c r="I2898" s="17" t="s">
        <v>2470</v>
      </c>
      <c r="J2898" s="5">
        <v>0</v>
      </c>
      <c r="K2898" s="7">
        <v>45870</v>
      </c>
    </row>
    <row r="2899" spans="8:11" ht="33.75" x14ac:dyDescent="0.25">
      <c r="H2899" s="18" t="s">
        <v>68</v>
      </c>
      <c r="I2899" s="17" t="s">
        <v>2470</v>
      </c>
      <c r="J2899" s="5">
        <v>0</v>
      </c>
      <c r="K2899" s="7">
        <v>45870</v>
      </c>
    </row>
    <row r="2900" spans="8:11" ht="33.75" x14ac:dyDescent="0.25">
      <c r="H2900" s="17" t="s">
        <v>592</v>
      </c>
      <c r="I2900" s="17" t="s">
        <v>2470</v>
      </c>
      <c r="J2900" s="5">
        <v>0</v>
      </c>
      <c r="K2900" s="7">
        <v>45870</v>
      </c>
    </row>
    <row r="2901" spans="8:11" ht="33.75" x14ac:dyDescent="0.25">
      <c r="H2901" s="17" t="s">
        <v>891</v>
      </c>
      <c r="I2901" s="17" t="s">
        <v>2470</v>
      </c>
      <c r="J2901" s="5">
        <v>0</v>
      </c>
      <c r="K2901" s="7">
        <v>45870</v>
      </c>
    </row>
    <row r="2902" spans="8:11" ht="33.75" x14ac:dyDescent="0.25">
      <c r="H2902" s="18" t="s">
        <v>41</v>
      </c>
      <c r="I2902" s="17" t="s">
        <v>2470</v>
      </c>
      <c r="J2902" s="5">
        <v>0</v>
      </c>
      <c r="K2902" s="7">
        <v>45870</v>
      </c>
    </row>
    <row r="2903" spans="8:11" ht="33.75" x14ac:dyDescent="0.25">
      <c r="H2903" s="17" t="s">
        <v>644</v>
      </c>
      <c r="I2903" s="17" t="s">
        <v>2470</v>
      </c>
      <c r="J2903" s="5">
        <v>0</v>
      </c>
      <c r="K2903" s="7">
        <v>45870</v>
      </c>
    </row>
    <row r="2904" spans="8:11" ht="33.75" x14ac:dyDescent="0.25">
      <c r="H2904" s="17" t="s">
        <v>437</v>
      </c>
      <c r="I2904" s="17" t="s">
        <v>2470</v>
      </c>
      <c r="J2904" s="5">
        <v>0</v>
      </c>
      <c r="K2904" s="7">
        <v>45870</v>
      </c>
    </row>
    <row r="2905" spans="8:11" ht="33.75" x14ac:dyDescent="0.25">
      <c r="H2905" s="17" t="s">
        <v>153</v>
      </c>
      <c r="I2905" s="17" t="s">
        <v>2470</v>
      </c>
      <c r="J2905" s="5">
        <v>0</v>
      </c>
      <c r="K2905" s="7">
        <v>45870</v>
      </c>
    </row>
    <row r="2906" spans="8:11" ht="33.75" x14ac:dyDescent="0.25">
      <c r="H2906" s="18" t="s">
        <v>158</v>
      </c>
      <c r="I2906" s="17" t="s">
        <v>2470</v>
      </c>
      <c r="J2906" s="5">
        <v>0</v>
      </c>
      <c r="K2906" s="7">
        <v>45870</v>
      </c>
    </row>
    <row r="2907" spans="8:11" ht="33.75" x14ac:dyDescent="0.25">
      <c r="H2907" s="18" t="s">
        <v>235</v>
      </c>
      <c r="I2907" s="17" t="s">
        <v>2470</v>
      </c>
      <c r="J2907" s="5">
        <v>0</v>
      </c>
      <c r="K2907" s="7">
        <v>45870</v>
      </c>
    </row>
    <row r="2908" spans="8:11" ht="33.75" x14ac:dyDescent="0.25">
      <c r="H2908" s="17" t="s">
        <v>630</v>
      </c>
      <c r="I2908" s="17" t="s">
        <v>2470</v>
      </c>
      <c r="J2908" s="5">
        <v>0</v>
      </c>
      <c r="K2908" s="7">
        <v>45870</v>
      </c>
    </row>
    <row r="2909" spans="8:11" ht="33.75" x14ac:dyDescent="0.25">
      <c r="H2909" s="18" t="s">
        <v>465</v>
      </c>
      <c r="I2909" s="17" t="s">
        <v>2470</v>
      </c>
      <c r="J2909" s="5">
        <v>0</v>
      </c>
      <c r="K2909" s="7">
        <v>45870</v>
      </c>
    </row>
    <row r="2910" spans="8:11" ht="33.75" x14ac:dyDescent="0.25">
      <c r="H2910" s="18" t="s">
        <v>460</v>
      </c>
      <c r="I2910" s="17" t="s">
        <v>2470</v>
      </c>
      <c r="J2910" s="5">
        <v>0</v>
      </c>
      <c r="K2910" s="7">
        <v>45870</v>
      </c>
    </row>
    <row r="2911" spans="8:11" ht="33.75" x14ac:dyDescent="0.25">
      <c r="H2911" s="18" t="s">
        <v>34</v>
      </c>
      <c r="I2911" s="17" t="s">
        <v>2470</v>
      </c>
      <c r="J2911" s="5">
        <v>0</v>
      </c>
      <c r="K2911" s="7">
        <v>45870</v>
      </c>
    </row>
    <row r="2912" spans="8:11" ht="33.75" x14ac:dyDescent="0.25">
      <c r="H2912" s="18" t="s">
        <v>63</v>
      </c>
      <c r="I2912" s="17" t="s">
        <v>2470</v>
      </c>
      <c r="J2912" s="5">
        <v>0</v>
      </c>
      <c r="K2912" s="7">
        <v>45870</v>
      </c>
    </row>
    <row r="2913" spans="8:11" ht="33.75" x14ac:dyDescent="0.25">
      <c r="H2913" s="17" t="s">
        <v>968</v>
      </c>
      <c r="I2913" s="17" t="s">
        <v>2470</v>
      </c>
      <c r="J2913" s="5">
        <v>0</v>
      </c>
      <c r="K2913" s="7">
        <v>45870</v>
      </c>
    </row>
    <row r="2914" spans="8:11" ht="33.75" x14ac:dyDescent="0.25">
      <c r="H2914" s="18" t="s">
        <v>66</v>
      </c>
      <c r="I2914" s="17" t="s">
        <v>2470</v>
      </c>
      <c r="J2914" s="5">
        <v>0</v>
      </c>
      <c r="K2914" s="7">
        <v>45870</v>
      </c>
    </row>
    <row r="2915" spans="8:11" ht="33.75" x14ac:dyDescent="0.25">
      <c r="H2915" s="18" t="s">
        <v>68</v>
      </c>
      <c r="I2915" s="17" t="s">
        <v>2470</v>
      </c>
      <c r="J2915" s="5">
        <v>0</v>
      </c>
      <c r="K2915" s="7">
        <v>45870</v>
      </c>
    </row>
    <row r="2916" spans="8:11" ht="33.75" x14ac:dyDescent="0.25">
      <c r="H2916" s="17" t="s">
        <v>216</v>
      </c>
      <c r="I2916" s="17" t="s">
        <v>2470</v>
      </c>
      <c r="J2916" s="5">
        <v>0</v>
      </c>
      <c r="K2916" s="7">
        <v>45870</v>
      </c>
    </row>
    <row r="2917" spans="8:11" ht="33.75" x14ac:dyDescent="0.25">
      <c r="H2917" s="17" t="s">
        <v>78</v>
      </c>
      <c r="I2917" s="17" t="s">
        <v>2470</v>
      </c>
      <c r="J2917" s="5">
        <v>0</v>
      </c>
      <c r="K2917" s="7">
        <v>45870</v>
      </c>
    </row>
    <row r="2918" spans="8:11" ht="33.75" x14ac:dyDescent="0.25">
      <c r="H2918" s="18" t="s">
        <v>40</v>
      </c>
      <c r="I2918" s="17" t="s">
        <v>2470</v>
      </c>
      <c r="J2918" s="5">
        <v>0</v>
      </c>
      <c r="K2918" s="7">
        <v>45870</v>
      </c>
    </row>
    <row r="2919" spans="8:11" ht="33.75" x14ac:dyDescent="0.25">
      <c r="H2919" s="18" t="s">
        <v>846</v>
      </c>
      <c r="I2919" s="17" t="s">
        <v>2470</v>
      </c>
      <c r="J2919" s="5">
        <v>0</v>
      </c>
      <c r="K2919" s="7">
        <v>45870</v>
      </c>
    </row>
    <row r="2920" spans="8:11" ht="33.75" x14ac:dyDescent="0.25">
      <c r="H2920" s="17" t="s">
        <v>397</v>
      </c>
      <c r="I2920" s="17" t="s">
        <v>2470</v>
      </c>
      <c r="J2920" s="5">
        <v>0</v>
      </c>
      <c r="K2920" s="7">
        <v>45870</v>
      </c>
    </row>
    <row r="2921" spans="8:11" ht="33.75" x14ac:dyDescent="0.25">
      <c r="H2921" s="18" t="s">
        <v>77</v>
      </c>
      <c r="I2921" s="17" t="s">
        <v>2470</v>
      </c>
      <c r="J2921" s="5">
        <v>0</v>
      </c>
      <c r="K2921" s="7">
        <v>45870</v>
      </c>
    </row>
    <row r="2922" spans="8:11" ht="33.75" x14ac:dyDescent="0.25">
      <c r="H2922" s="17" t="s">
        <v>304</v>
      </c>
      <c r="I2922" s="17" t="s">
        <v>2470</v>
      </c>
      <c r="J2922" s="5">
        <v>0</v>
      </c>
      <c r="K2922" s="7">
        <v>45870</v>
      </c>
    </row>
    <row r="2923" spans="8:11" ht="33.75" x14ac:dyDescent="0.25">
      <c r="H2923" s="18" t="s">
        <v>529</v>
      </c>
      <c r="I2923" s="17" t="s">
        <v>2470</v>
      </c>
      <c r="J2923" s="5">
        <v>0</v>
      </c>
      <c r="K2923" s="7">
        <v>45870</v>
      </c>
    </row>
    <row r="2924" spans="8:11" ht="33.75" x14ac:dyDescent="0.25">
      <c r="H2924" s="18" t="s">
        <v>969</v>
      </c>
      <c r="I2924" s="17" t="s">
        <v>2470</v>
      </c>
      <c r="J2924" s="5">
        <v>0</v>
      </c>
      <c r="K2924" s="7">
        <v>45870</v>
      </c>
    </row>
    <row r="2925" spans="8:11" ht="33.75" x14ac:dyDescent="0.25">
      <c r="H2925" s="18" t="s">
        <v>223</v>
      </c>
      <c r="I2925" s="17" t="s">
        <v>2470</v>
      </c>
      <c r="J2925" s="5">
        <v>0</v>
      </c>
      <c r="K2925" s="7">
        <v>45870</v>
      </c>
    </row>
    <row r="2926" spans="8:11" ht="33.75" x14ac:dyDescent="0.25">
      <c r="H2926" s="18" t="s">
        <v>970</v>
      </c>
      <c r="I2926" s="17" t="s">
        <v>2470</v>
      </c>
      <c r="J2926" s="5">
        <v>0</v>
      </c>
      <c r="K2926" s="7">
        <v>45870</v>
      </c>
    </row>
    <row r="2927" spans="8:11" ht="33.75" x14ac:dyDescent="0.25">
      <c r="H2927" s="18" t="s">
        <v>725</v>
      </c>
      <c r="I2927" s="17" t="s">
        <v>2470</v>
      </c>
      <c r="J2927" s="5">
        <v>0</v>
      </c>
      <c r="K2927" s="7">
        <v>45870</v>
      </c>
    </row>
    <row r="2928" spans="8:11" ht="33.75" x14ac:dyDescent="0.25">
      <c r="H2928" s="18" t="s">
        <v>78</v>
      </c>
      <c r="I2928" s="17" t="s">
        <v>2470</v>
      </c>
      <c r="J2928" s="5">
        <v>0</v>
      </c>
      <c r="K2928" s="7">
        <v>45870</v>
      </c>
    </row>
    <row r="2929" spans="8:11" ht="33.75" x14ac:dyDescent="0.25">
      <c r="H2929" s="17" t="s">
        <v>181</v>
      </c>
      <c r="I2929" s="17" t="s">
        <v>2470</v>
      </c>
      <c r="J2929" s="5">
        <v>0</v>
      </c>
      <c r="K2929" s="7">
        <v>45870</v>
      </c>
    </row>
    <row r="2930" spans="8:11" ht="33.75" x14ac:dyDescent="0.25">
      <c r="H2930" s="17" t="s">
        <v>210</v>
      </c>
      <c r="I2930" s="17" t="s">
        <v>2470</v>
      </c>
      <c r="J2930" s="5">
        <v>0</v>
      </c>
      <c r="K2930" s="7">
        <v>45870</v>
      </c>
    </row>
    <row r="2931" spans="8:11" ht="33.75" x14ac:dyDescent="0.25">
      <c r="H2931" s="17" t="s">
        <v>191</v>
      </c>
      <c r="I2931" s="17" t="s">
        <v>2470</v>
      </c>
      <c r="J2931" s="5">
        <v>0</v>
      </c>
      <c r="K2931" s="7">
        <v>45870</v>
      </c>
    </row>
    <row r="2932" spans="8:11" ht="33.75" x14ac:dyDescent="0.25">
      <c r="H2932" s="18" t="s">
        <v>584</v>
      </c>
      <c r="I2932" s="17" t="s">
        <v>2470</v>
      </c>
      <c r="J2932" s="5">
        <v>0</v>
      </c>
      <c r="K2932" s="7">
        <v>45870</v>
      </c>
    </row>
    <row r="2933" spans="8:11" ht="33.75" x14ac:dyDescent="0.25">
      <c r="H2933" s="17" t="s">
        <v>822</v>
      </c>
      <c r="I2933" s="17" t="s">
        <v>2470</v>
      </c>
      <c r="J2933" s="5">
        <v>0</v>
      </c>
      <c r="K2933" s="7">
        <v>45870</v>
      </c>
    </row>
    <row r="2934" spans="8:11" ht="33.75" x14ac:dyDescent="0.25">
      <c r="H2934" s="18" t="s">
        <v>237</v>
      </c>
      <c r="I2934" s="17" t="s">
        <v>2470</v>
      </c>
      <c r="J2934" s="5">
        <v>0</v>
      </c>
      <c r="K2934" s="7">
        <v>45870</v>
      </c>
    </row>
    <row r="2935" spans="8:11" ht="33.75" x14ac:dyDescent="0.25">
      <c r="H2935" s="18" t="s">
        <v>153</v>
      </c>
      <c r="I2935" s="17" t="s">
        <v>2470</v>
      </c>
      <c r="J2935" s="5">
        <v>0</v>
      </c>
      <c r="K2935" s="7">
        <v>45870</v>
      </c>
    </row>
    <row r="2936" spans="8:11" ht="33.75" x14ac:dyDescent="0.25">
      <c r="H2936" s="17" t="s">
        <v>263</v>
      </c>
      <c r="I2936" s="17" t="s">
        <v>2470</v>
      </c>
      <c r="J2936" s="5">
        <v>0</v>
      </c>
      <c r="K2936" s="7">
        <v>45870</v>
      </c>
    </row>
    <row r="2937" spans="8:11" ht="33.75" x14ac:dyDescent="0.25">
      <c r="H2937" s="18" t="s">
        <v>229</v>
      </c>
      <c r="I2937" s="17" t="s">
        <v>2470</v>
      </c>
      <c r="J2937" s="5">
        <v>0</v>
      </c>
      <c r="K2937" s="7">
        <v>45870</v>
      </c>
    </row>
    <row r="2938" spans="8:11" ht="33.75" x14ac:dyDescent="0.25">
      <c r="H2938" s="18" t="s">
        <v>33</v>
      </c>
      <c r="I2938" s="17" t="s">
        <v>2470</v>
      </c>
      <c r="J2938" s="5">
        <v>0</v>
      </c>
      <c r="K2938" s="7">
        <v>45870</v>
      </c>
    </row>
    <row r="2939" spans="8:11" ht="33.75" x14ac:dyDescent="0.25">
      <c r="H2939" s="18" t="s">
        <v>971</v>
      </c>
      <c r="I2939" s="17" t="s">
        <v>2470</v>
      </c>
      <c r="J2939" s="5">
        <v>0</v>
      </c>
      <c r="K2939" s="7">
        <v>45870</v>
      </c>
    </row>
    <row r="2940" spans="8:11" ht="33.75" x14ac:dyDescent="0.25">
      <c r="H2940" s="18" t="s">
        <v>221</v>
      </c>
      <c r="I2940" s="17" t="s">
        <v>2470</v>
      </c>
      <c r="J2940" s="5">
        <v>0</v>
      </c>
      <c r="K2940" s="7">
        <v>45870</v>
      </c>
    </row>
    <row r="2941" spans="8:11" ht="33.75" x14ac:dyDescent="0.25">
      <c r="H2941" s="18" t="s">
        <v>972</v>
      </c>
      <c r="I2941" s="17" t="s">
        <v>2470</v>
      </c>
      <c r="J2941" s="5">
        <v>0</v>
      </c>
      <c r="K2941" s="7">
        <v>45870</v>
      </c>
    </row>
    <row r="2942" spans="8:11" ht="33.75" x14ac:dyDescent="0.25">
      <c r="H2942" s="17" t="s">
        <v>301</v>
      </c>
      <c r="I2942" s="17" t="s">
        <v>2470</v>
      </c>
      <c r="J2942" s="5">
        <v>0</v>
      </c>
      <c r="K2942" s="7">
        <v>45870</v>
      </c>
    </row>
    <row r="2943" spans="8:11" ht="33.75" x14ac:dyDescent="0.25">
      <c r="H2943" s="18" t="s">
        <v>49</v>
      </c>
      <c r="I2943" s="17" t="s">
        <v>2470</v>
      </c>
      <c r="J2943" s="5">
        <v>0</v>
      </c>
      <c r="K2943" s="7">
        <v>45870</v>
      </c>
    </row>
    <row r="2944" spans="8:11" ht="33.75" x14ac:dyDescent="0.25">
      <c r="H2944" s="17" t="s">
        <v>437</v>
      </c>
      <c r="I2944" s="17" t="s">
        <v>2470</v>
      </c>
      <c r="J2944" s="5">
        <v>0</v>
      </c>
      <c r="K2944" s="7">
        <v>45870</v>
      </c>
    </row>
    <row r="2945" spans="8:11" ht="33.75" x14ac:dyDescent="0.25">
      <c r="H2945" s="17" t="s">
        <v>208</v>
      </c>
      <c r="I2945" s="17" t="s">
        <v>2470</v>
      </c>
      <c r="J2945" s="5">
        <v>0</v>
      </c>
      <c r="K2945" s="7">
        <v>45870</v>
      </c>
    </row>
    <row r="2946" spans="8:11" ht="33.75" x14ac:dyDescent="0.25">
      <c r="H2946" s="18" t="s">
        <v>59</v>
      </c>
      <c r="I2946" s="17" t="s">
        <v>2470</v>
      </c>
      <c r="J2946" s="5">
        <v>0</v>
      </c>
      <c r="K2946" s="7">
        <v>45870</v>
      </c>
    </row>
    <row r="2947" spans="8:11" ht="33.75" x14ac:dyDescent="0.25">
      <c r="H2947" s="17" t="s">
        <v>61</v>
      </c>
      <c r="I2947" s="17" t="s">
        <v>2470</v>
      </c>
      <c r="J2947" s="5">
        <v>0</v>
      </c>
      <c r="K2947" s="7">
        <v>45870</v>
      </c>
    </row>
    <row r="2948" spans="8:11" ht="33.75" x14ac:dyDescent="0.25">
      <c r="H2948" s="18" t="s">
        <v>58</v>
      </c>
      <c r="I2948" s="17" t="s">
        <v>2470</v>
      </c>
      <c r="J2948" s="5">
        <v>0</v>
      </c>
      <c r="K2948" s="7">
        <v>45870</v>
      </c>
    </row>
    <row r="2949" spans="8:11" ht="33.75" x14ac:dyDescent="0.25">
      <c r="H2949" s="18" t="s">
        <v>236</v>
      </c>
      <c r="I2949" s="17" t="s">
        <v>2470</v>
      </c>
      <c r="J2949" s="5">
        <v>0</v>
      </c>
      <c r="K2949" s="7">
        <v>45870</v>
      </c>
    </row>
    <row r="2950" spans="8:11" ht="33.75" x14ac:dyDescent="0.25">
      <c r="H2950" s="18" t="s">
        <v>882</v>
      </c>
      <c r="I2950" s="17" t="s">
        <v>2470</v>
      </c>
      <c r="J2950" s="5">
        <v>0</v>
      </c>
      <c r="K2950" s="7">
        <v>45870</v>
      </c>
    </row>
    <row r="2951" spans="8:11" ht="33.75" x14ac:dyDescent="0.25">
      <c r="H2951" s="18" t="s">
        <v>65</v>
      </c>
      <c r="I2951" s="17" t="s">
        <v>2470</v>
      </c>
      <c r="J2951" s="5">
        <v>0</v>
      </c>
      <c r="K2951" s="7">
        <v>45870</v>
      </c>
    </row>
    <row r="2952" spans="8:11" ht="33.75" x14ac:dyDescent="0.25">
      <c r="H2952" s="18" t="s">
        <v>69</v>
      </c>
      <c r="I2952" s="17" t="s">
        <v>2470</v>
      </c>
      <c r="J2952" s="5">
        <v>0</v>
      </c>
      <c r="K2952" s="7">
        <v>45870</v>
      </c>
    </row>
    <row r="2953" spans="8:11" ht="33.75" x14ac:dyDescent="0.25">
      <c r="H2953" s="18" t="s">
        <v>261</v>
      </c>
      <c r="I2953" s="17" t="s">
        <v>2470</v>
      </c>
      <c r="J2953" s="5">
        <v>0</v>
      </c>
      <c r="K2953" s="7">
        <v>45870</v>
      </c>
    </row>
    <row r="2954" spans="8:11" ht="33.75" x14ac:dyDescent="0.25">
      <c r="H2954" s="18" t="s">
        <v>52</v>
      </c>
      <c r="I2954" s="17" t="s">
        <v>2470</v>
      </c>
      <c r="J2954" s="5">
        <v>0</v>
      </c>
      <c r="K2954" s="7">
        <v>45870</v>
      </c>
    </row>
    <row r="2955" spans="8:11" ht="33.75" x14ac:dyDescent="0.25">
      <c r="H2955" s="17" t="s">
        <v>47</v>
      </c>
      <c r="I2955" s="17" t="s">
        <v>2470</v>
      </c>
      <c r="J2955" s="5">
        <v>0</v>
      </c>
      <c r="K2955" s="7">
        <v>45870</v>
      </c>
    </row>
    <row r="2956" spans="8:11" ht="33.75" x14ac:dyDescent="0.25">
      <c r="H2956" s="17" t="s">
        <v>862</v>
      </c>
      <c r="I2956" s="17" t="s">
        <v>2470</v>
      </c>
      <c r="J2956" s="5">
        <v>0</v>
      </c>
      <c r="K2956" s="7">
        <v>45870</v>
      </c>
    </row>
    <row r="2957" spans="8:11" ht="33.75" x14ac:dyDescent="0.25">
      <c r="H2957" s="18" t="s">
        <v>766</v>
      </c>
      <c r="I2957" s="17" t="s">
        <v>2470</v>
      </c>
      <c r="J2957" s="5">
        <v>0</v>
      </c>
      <c r="K2957" s="7">
        <v>45870</v>
      </c>
    </row>
    <row r="2958" spans="8:11" ht="33.75" x14ac:dyDescent="0.25">
      <c r="H2958" s="17" t="s">
        <v>973</v>
      </c>
      <c r="I2958" s="17" t="s">
        <v>2470</v>
      </c>
      <c r="J2958" s="5">
        <v>0</v>
      </c>
      <c r="K2958" s="7">
        <v>45870</v>
      </c>
    </row>
    <row r="2959" spans="8:11" ht="33.75" x14ac:dyDescent="0.25">
      <c r="H2959" s="17" t="s">
        <v>250</v>
      </c>
      <c r="I2959" s="17" t="s">
        <v>2470</v>
      </c>
      <c r="J2959" s="5">
        <v>0</v>
      </c>
      <c r="K2959" s="7">
        <v>45870</v>
      </c>
    </row>
    <row r="2960" spans="8:11" ht="33.75" x14ac:dyDescent="0.25">
      <c r="H2960" s="18" t="s">
        <v>520</v>
      </c>
      <c r="I2960" s="17" t="s">
        <v>2470</v>
      </c>
      <c r="J2960" s="5">
        <v>0</v>
      </c>
      <c r="K2960" s="7">
        <v>45870</v>
      </c>
    </row>
    <row r="2961" spans="8:11" ht="33.75" x14ac:dyDescent="0.25">
      <c r="H2961" s="18" t="s">
        <v>68</v>
      </c>
      <c r="I2961" s="17" t="s">
        <v>2470</v>
      </c>
      <c r="J2961" s="5">
        <v>0</v>
      </c>
      <c r="K2961" s="7">
        <v>45870</v>
      </c>
    </row>
    <row r="2962" spans="8:11" ht="33.75" x14ac:dyDescent="0.25">
      <c r="H2962" s="18" t="s">
        <v>186</v>
      </c>
      <c r="I2962" s="17" t="s">
        <v>2470</v>
      </c>
      <c r="J2962" s="5">
        <v>0</v>
      </c>
      <c r="K2962" s="7">
        <v>45870</v>
      </c>
    </row>
    <row r="2963" spans="8:11" ht="33.75" x14ac:dyDescent="0.25">
      <c r="H2963" s="18" t="s">
        <v>300</v>
      </c>
      <c r="I2963" s="17" t="s">
        <v>2470</v>
      </c>
      <c r="J2963" s="5">
        <v>0</v>
      </c>
      <c r="K2963" s="7">
        <v>45870</v>
      </c>
    </row>
    <row r="2964" spans="8:11" ht="33.75" x14ac:dyDescent="0.25">
      <c r="H2964" s="18" t="s">
        <v>93</v>
      </c>
      <c r="I2964" s="17" t="s">
        <v>2470</v>
      </c>
      <c r="J2964" s="5">
        <v>0</v>
      </c>
      <c r="K2964" s="7">
        <v>45870</v>
      </c>
    </row>
    <row r="2965" spans="8:11" ht="33.75" x14ac:dyDescent="0.25">
      <c r="H2965" s="18" t="s">
        <v>974</v>
      </c>
      <c r="I2965" s="17" t="s">
        <v>2470</v>
      </c>
      <c r="J2965" s="5">
        <v>0</v>
      </c>
      <c r="K2965" s="7">
        <v>45870</v>
      </c>
    </row>
    <row r="2966" spans="8:11" ht="33.75" x14ac:dyDescent="0.25">
      <c r="H2966" s="18" t="s">
        <v>157</v>
      </c>
      <c r="I2966" s="17" t="s">
        <v>2470</v>
      </c>
      <c r="J2966" s="5">
        <v>0</v>
      </c>
      <c r="K2966" s="7">
        <v>45870</v>
      </c>
    </row>
    <row r="2967" spans="8:11" ht="33.75" x14ac:dyDescent="0.25">
      <c r="H2967" s="18" t="s">
        <v>228</v>
      </c>
      <c r="I2967" s="17" t="s">
        <v>2470</v>
      </c>
      <c r="J2967" s="5">
        <v>0</v>
      </c>
      <c r="K2967" s="7">
        <v>45870</v>
      </c>
    </row>
    <row r="2968" spans="8:11" ht="33.75" x14ac:dyDescent="0.25">
      <c r="H2968" s="18" t="s">
        <v>975</v>
      </c>
      <c r="I2968" s="17" t="s">
        <v>2470</v>
      </c>
      <c r="J2968" s="5">
        <v>0</v>
      </c>
      <c r="K2968" s="7">
        <v>45870</v>
      </c>
    </row>
    <row r="2969" spans="8:11" ht="33.75" x14ac:dyDescent="0.25">
      <c r="H2969" s="18" t="s">
        <v>543</v>
      </c>
      <c r="I2969" s="17" t="s">
        <v>2470</v>
      </c>
      <c r="J2969" s="5">
        <v>0</v>
      </c>
      <c r="K2969" s="7">
        <v>45870</v>
      </c>
    </row>
    <row r="2970" spans="8:11" ht="33.75" x14ac:dyDescent="0.25">
      <c r="H2970" s="17" t="s">
        <v>358</v>
      </c>
      <c r="I2970" s="17" t="s">
        <v>2470</v>
      </c>
      <c r="J2970" s="5">
        <v>0</v>
      </c>
      <c r="K2970" s="7">
        <v>45870</v>
      </c>
    </row>
    <row r="2971" spans="8:11" ht="33.75" x14ac:dyDescent="0.25">
      <c r="H2971" s="18" t="s">
        <v>772</v>
      </c>
      <c r="I2971" s="17" t="s">
        <v>2470</v>
      </c>
      <c r="J2971" s="5">
        <v>0</v>
      </c>
      <c r="K2971" s="7">
        <v>45870</v>
      </c>
    </row>
    <row r="2972" spans="8:11" ht="33.75" x14ac:dyDescent="0.25">
      <c r="H2972" s="18" t="s">
        <v>33</v>
      </c>
      <c r="I2972" s="17" t="s">
        <v>2470</v>
      </c>
      <c r="J2972" s="5">
        <v>0</v>
      </c>
      <c r="K2972" s="7">
        <v>45870</v>
      </c>
    </row>
    <row r="2973" spans="8:11" ht="33.75" x14ac:dyDescent="0.25">
      <c r="H2973" s="18" t="s">
        <v>43</v>
      </c>
      <c r="I2973" s="17" t="s">
        <v>2470</v>
      </c>
      <c r="J2973" s="5">
        <v>0</v>
      </c>
      <c r="K2973" s="7">
        <v>45870</v>
      </c>
    </row>
    <row r="2974" spans="8:11" ht="33.75" x14ac:dyDescent="0.25">
      <c r="H2974" s="18" t="s">
        <v>437</v>
      </c>
      <c r="I2974" s="17" t="s">
        <v>2470</v>
      </c>
      <c r="J2974" s="5">
        <v>0</v>
      </c>
      <c r="K2974" s="7">
        <v>45870</v>
      </c>
    </row>
    <row r="2975" spans="8:11" ht="33.75" x14ac:dyDescent="0.25">
      <c r="H2975" s="18" t="s">
        <v>941</v>
      </c>
      <c r="I2975" s="17" t="s">
        <v>2470</v>
      </c>
      <c r="J2975" s="5">
        <v>0</v>
      </c>
      <c r="K2975" s="7">
        <v>45870</v>
      </c>
    </row>
    <row r="2976" spans="8:11" ht="33.75" x14ac:dyDescent="0.25">
      <c r="H2976" s="17" t="s">
        <v>325</v>
      </c>
      <c r="I2976" s="17" t="s">
        <v>2470</v>
      </c>
      <c r="J2976" s="5">
        <v>0</v>
      </c>
      <c r="K2976" s="7">
        <v>45870</v>
      </c>
    </row>
    <row r="2977" spans="8:11" ht="33.75" x14ac:dyDescent="0.25">
      <c r="H2977" s="18" t="s">
        <v>548</v>
      </c>
      <c r="I2977" s="17" t="s">
        <v>2470</v>
      </c>
      <c r="J2977" s="5">
        <v>0</v>
      </c>
      <c r="K2977" s="7">
        <v>45870</v>
      </c>
    </row>
    <row r="2978" spans="8:11" ht="33.75" x14ac:dyDescent="0.25">
      <c r="H2978" s="17" t="s">
        <v>243</v>
      </c>
      <c r="I2978" s="17" t="s">
        <v>2470</v>
      </c>
      <c r="J2978" s="5">
        <v>0</v>
      </c>
      <c r="K2978" s="7">
        <v>45870</v>
      </c>
    </row>
    <row r="2979" spans="8:11" ht="33.75" x14ac:dyDescent="0.25">
      <c r="H2979" s="18" t="s">
        <v>168</v>
      </c>
      <c r="I2979" s="17" t="s">
        <v>2470</v>
      </c>
      <c r="J2979" s="5">
        <v>0</v>
      </c>
      <c r="K2979" s="7">
        <v>45870</v>
      </c>
    </row>
    <row r="2980" spans="8:11" ht="33.75" x14ac:dyDescent="0.25">
      <c r="H2980" s="18" t="s">
        <v>208</v>
      </c>
      <c r="I2980" s="17" t="s">
        <v>2470</v>
      </c>
      <c r="J2980" s="5">
        <v>0</v>
      </c>
      <c r="K2980" s="7">
        <v>45870</v>
      </c>
    </row>
    <row r="2981" spans="8:11" ht="33.75" x14ac:dyDescent="0.25">
      <c r="H2981" s="18" t="s">
        <v>364</v>
      </c>
      <c r="I2981" s="17" t="s">
        <v>2470</v>
      </c>
      <c r="J2981" s="5">
        <v>0</v>
      </c>
      <c r="K2981" s="7">
        <v>45870</v>
      </c>
    </row>
    <row r="2982" spans="8:11" ht="33.75" x14ac:dyDescent="0.25">
      <c r="H2982" s="17" t="s">
        <v>151</v>
      </c>
      <c r="I2982" s="17" t="s">
        <v>2470</v>
      </c>
      <c r="J2982" s="5">
        <v>0</v>
      </c>
      <c r="K2982" s="7">
        <v>45870</v>
      </c>
    </row>
    <row r="2983" spans="8:11" ht="33.75" x14ac:dyDescent="0.25">
      <c r="H2983" s="18" t="s">
        <v>976</v>
      </c>
      <c r="I2983" s="17" t="s">
        <v>2470</v>
      </c>
      <c r="J2983" s="5">
        <v>0</v>
      </c>
      <c r="K2983" s="7">
        <v>45870</v>
      </c>
    </row>
    <row r="2984" spans="8:11" ht="33.75" x14ac:dyDescent="0.25">
      <c r="H2984" s="17" t="s">
        <v>168</v>
      </c>
      <c r="I2984" s="17" t="s">
        <v>2470</v>
      </c>
      <c r="J2984" s="5">
        <v>0</v>
      </c>
      <c r="K2984" s="7">
        <v>45870</v>
      </c>
    </row>
    <row r="2985" spans="8:11" ht="33.75" x14ac:dyDescent="0.25">
      <c r="H2985" s="17" t="s">
        <v>185</v>
      </c>
      <c r="I2985" s="17" t="s">
        <v>2470</v>
      </c>
      <c r="J2985" s="5">
        <v>0</v>
      </c>
      <c r="K2985" s="7">
        <v>45870</v>
      </c>
    </row>
    <row r="2986" spans="8:11" ht="33.75" x14ac:dyDescent="0.25">
      <c r="H2986" s="17" t="s">
        <v>977</v>
      </c>
      <c r="I2986" s="17" t="s">
        <v>2470</v>
      </c>
      <c r="J2986" s="5">
        <v>0</v>
      </c>
      <c r="K2986" s="7">
        <v>45870</v>
      </c>
    </row>
    <row r="2987" spans="8:11" ht="33.75" x14ac:dyDescent="0.25">
      <c r="H2987" s="17" t="s">
        <v>978</v>
      </c>
      <c r="I2987" s="17" t="s">
        <v>2470</v>
      </c>
      <c r="J2987" s="5">
        <v>0</v>
      </c>
      <c r="K2987" s="7">
        <v>45870</v>
      </c>
    </row>
    <row r="2988" spans="8:11" ht="33.75" x14ac:dyDescent="0.25">
      <c r="H2988" s="18" t="s">
        <v>348</v>
      </c>
      <c r="I2988" s="17" t="s">
        <v>2470</v>
      </c>
      <c r="J2988" s="5">
        <v>0</v>
      </c>
      <c r="K2988" s="7">
        <v>45870</v>
      </c>
    </row>
    <row r="2989" spans="8:11" ht="33.75" x14ac:dyDescent="0.25">
      <c r="H2989" s="17" t="s">
        <v>223</v>
      </c>
      <c r="I2989" s="17" t="s">
        <v>2470</v>
      </c>
      <c r="J2989" s="5">
        <v>0</v>
      </c>
      <c r="K2989" s="7">
        <v>45870</v>
      </c>
    </row>
    <row r="2990" spans="8:11" ht="33.75" x14ac:dyDescent="0.25">
      <c r="H2990" s="17" t="s">
        <v>200</v>
      </c>
      <c r="I2990" s="17" t="s">
        <v>2470</v>
      </c>
      <c r="J2990" s="5">
        <v>0</v>
      </c>
      <c r="K2990" s="7">
        <v>45870</v>
      </c>
    </row>
    <row r="2991" spans="8:11" ht="33.75" x14ac:dyDescent="0.25">
      <c r="H2991" s="18" t="s">
        <v>49</v>
      </c>
      <c r="I2991" s="17" t="s">
        <v>2470</v>
      </c>
      <c r="J2991" s="5">
        <v>0</v>
      </c>
      <c r="K2991" s="7">
        <v>45870</v>
      </c>
    </row>
    <row r="2992" spans="8:11" ht="33.75" x14ac:dyDescent="0.25">
      <c r="H2992" s="17" t="s">
        <v>491</v>
      </c>
      <c r="I2992" s="17" t="s">
        <v>2470</v>
      </c>
      <c r="J2992" s="5">
        <v>0</v>
      </c>
      <c r="K2992" s="7">
        <v>45870</v>
      </c>
    </row>
    <row r="2993" spans="8:11" ht="33.75" x14ac:dyDescent="0.25">
      <c r="H2993" s="18" t="s">
        <v>278</v>
      </c>
      <c r="I2993" s="17" t="s">
        <v>2470</v>
      </c>
      <c r="J2993" s="5">
        <v>0</v>
      </c>
      <c r="K2993" s="7">
        <v>45870</v>
      </c>
    </row>
    <row r="2994" spans="8:11" ht="33.75" x14ac:dyDescent="0.25">
      <c r="H2994" s="17" t="s">
        <v>437</v>
      </c>
      <c r="I2994" s="17" t="s">
        <v>2470</v>
      </c>
      <c r="J2994" s="5">
        <v>0</v>
      </c>
      <c r="K2994" s="7">
        <v>45870</v>
      </c>
    </row>
    <row r="2995" spans="8:11" ht="33.75" x14ac:dyDescent="0.25">
      <c r="H2995" s="18" t="s">
        <v>41</v>
      </c>
      <c r="I2995" s="17" t="s">
        <v>2470</v>
      </c>
      <c r="J2995" s="5">
        <v>0</v>
      </c>
      <c r="K2995" s="7">
        <v>45870</v>
      </c>
    </row>
    <row r="2996" spans="8:11" ht="33.75" x14ac:dyDescent="0.25">
      <c r="H2996" s="18" t="s">
        <v>979</v>
      </c>
      <c r="I2996" s="17" t="s">
        <v>2470</v>
      </c>
      <c r="J2996" s="5">
        <v>0</v>
      </c>
      <c r="K2996" s="7">
        <v>45870</v>
      </c>
    </row>
    <row r="2997" spans="8:11" ht="33.75" x14ac:dyDescent="0.25">
      <c r="H2997" s="17" t="s">
        <v>217</v>
      </c>
      <c r="I2997" s="17" t="s">
        <v>2470</v>
      </c>
      <c r="J2997" s="5">
        <v>0</v>
      </c>
      <c r="K2997" s="7">
        <v>45870</v>
      </c>
    </row>
    <row r="2998" spans="8:11" ht="33.75" x14ac:dyDescent="0.25">
      <c r="H2998" s="17" t="s">
        <v>333</v>
      </c>
      <c r="I2998" s="17" t="s">
        <v>2470</v>
      </c>
      <c r="J2998" s="5">
        <v>0</v>
      </c>
      <c r="K2998" s="7">
        <v>45870</v>
      </c>
    </row>
    <row r="2999" spans="8:11" ht="33.75" x14ac:dyDescent="0.25">
      <c r="H2999" s="18" t="s">
        <v>80</v>
      </c>
      <c r="I2999" s="17" t="s">
        <v>2470</v>
      </c>
      <c r="J2999" s="5">
        <v>0</v>
      </c>
      <c r="K2999" s="7">
        <v>45870</v>
      </c>
    </row>
    <row r="3000" spans="8:11" ht="33.75" x14ac:dyDescent="0.25">
      <c r="H3000" s="18" t="s">
        <v>980</v>
      </c>
      <c r="I3000" s="17" t="s">
        <v>2470</v>
      </c>
      <c r="J3000" s="5">
        <v>0</v>
      </c>
      <c r="K3000" s="7">
        <v>45870</v>
      </c>
    </row>
    <row r="3001" spans="8:11" ht="33.75" x14ac:dyDescent="0.25">
      <c r="H3001" s="18" t="s">
        <v>60</v>
      </c>
      <c r="I3001" s="17" t="s">
        <v>2470</v>
      </c>
      <c r="J3001" s="5">
        <v>0</v>
      </c>
      <c r="K3001" s="7">
        <v>45870</v>
      </c>
    </row>
    <row r="3002" spans="8:11" ht="33.75" x14ac:dyDescent="0.25">
      <c r="H3002" s="17" t="s">
        <v>981</v>
      </c>
      <c r="I3002" s="17" t="s">
        <v>2470</v>
      </c>
      <c r="J3002" s="5">
        <v>0</v>
      </c>
      <c r="K3002" s="7">
        <v>45870</v>
      </c>
    </row>
    <row r="3003" spans="8:11" ht="33.75" x14ac:dyDescent="0.25">
      <c r="H3003" s="18" t="s">
        <v>59</v>
      </c>
      <c r="I3003" s="17" t="s">
        <v>2470</v>
      </c>
      <c r="J3003" s="5">
        <v>0</v>
      </c>
      <c r="K3003" s="7">
        <v>45870</v>
      </c>
    </row>
    <row r="3004" spans="8:11" ht="33.75" x14ac:dyDescent="0.25">
      <c r="H3004" s="18" t="s">
        <v>65</v>
      </c>
      <c r="I3004" s="17" t="s">
        <v>2470</v>
      </c>
      <c r="J3004" s="5">
        <v>0</v>
      </c>
      <c r="K3004" s="7">
        <v>45870</v>
      </c>
    </row>
    <row r="3005" spans="8:11" ht="33.75" x14ac:dyDescent="0.25">
      <c r="H3005" s="17" t="s">
        <v>457</v>
      </c>
      <c r="I3005" s="17" t="s">
        <v>2470</v>
      </c>
      <c r="J3005" s="5">
        <v>0</v>
      </c>
      <c r="K3005" s="7">
        <v>45870</v>
      </c>
    </row>
    <row r="3006" spans="8:11" ht="33.75" x14ac:dyDescent="0.25">
      <c r="H3006" s="17" t="s">
        <v>982</v>
      </c>
      <c r="I3006" s="17" t="s">
        <v>2470</v>
      </c>
      <c r="J3006" s="5">
        <v>0</v>
      </c>
      <c r="K3006" s="7">
        <v>45870</v>
      </c>
    </row>
    <row r="3007" spans="8:11" ht="33.75" x14ac:dyDescent="0.25">
      <c r="H3007" s="17" t="s">
        <v>161</v>
      </c>
      <c r="I3007" s="17" t="s">
        <v>2470</v>
      </c>
      <c r="J3007" s="5">
        <v>0</v>
      </c>
      <c r="K3007" s="7">
        <v>45870</v>
      </c>
    </row>
    <row r="3008" spans="8:11" ht="33.75" x14ac:dyDescent="0.25">
      <c r="H3008" s="17" t="s">
        <v>39</v>
      </c>
      <c r="I3008" s="17" t="s">
        <v>2470</v>
      </c>
      <c r="J3008" s="5">
        <v>0</v>
      </c>
      <c r="K3008" s="7">
        <v>45870</v>
      </c>
    </row>
    <row r="3009" spans="8:11" ht="33.75" x14ac:dyDescent="0.25">
      <c r="H3009" s="18" t="s">
        <v>333</v>
      </c>
      <c r="I3009" s="17" t="s">
        <v>2470</v>
      </c>
      <c r="J3009" s="5">
        <v>0</v>
      </c>
      <c r="K3009" s="7">
        <v>45870</v>
      </c>
    </row>
    <row r="3010" spans="8:11" ht="33.75" x14ac:dyDescent="0.25">
      <c r="H3010" s="17" t="s">
        <v>49</v>
      </c>
      <c r="I3010" s="17" t="s">
        <v>2470</v>
      </c>
      <c r="J3010" s="5">
        <v>0</v>
      </c>
      <c r="K3010" s="7">
        <v>45870</v>
      </c>
    </row>
    <row r="3011" spans="8:11" ht="33.75" x14ac:dyDescent="0.25">
      <c r="H3011" s="18" t="s">
        <v>612</v>
      </c>
      <c r="I3011" s="17" t="s">
        <v>2470</v>
      </c>
      <c r="J3011" s="5">
        <v>0</v>
      </c>
      <c r="K3011" s="7">
        <v>45870</v>
      </c>
    </row>
    <row r="3012" spans="8:11" ht="33.75" x14ac:dyDescent="0.25">
      <c r="H3012" s="18" t="s">
        <v>983</v>
      </c>
      <c r="I3012" s="17" t="s">
        <v>2470</v>
      </c>
      <c r="J3012" s="5">
        <v>0</v>
      </c>
      <c r="K3012" s="7">
        <v>45870</v>
      </c>
    </row>
    <row r="3013" spans="8:11" ht="33.75" x14ac:dyDescent="0.25">
      <c r="H3013" s="18" t="s">
        <v>168</v>
      </c>
      <c r="I3013" s="17" t="s">
        <v>2470</v>
      </c>
      <c r="J3013" s="5">
        <v>0</v>
      </c>
      <c r="K3013" s="7">
        <v>45870</v>
      </c>
    </row>
    <row r="3014" spans="8:11" ht="33.75" x14ac:dyDescent="0.25">
      <c r="H3014" s="17" t="s">
        <v>261</v>
      </c>
      <c r="I3014" s="17" t="s">
        <v>2470</v>
      </c>
      <c r="J3014" s="5">
        <v>0</v>
      </c>
      <c r="K3014" s="7">
        <v>45870</v>
      </c>
    </row>
    <row r="3015" spans="8:11" ht="33.75" x14ac:dyDescent="0.25">
      <c r="H3015" s="17" t="s">
        <v>44</v>
      </c>
      <c r="I3015" s="17" t="s">
        <v>2470</v>
      </c>
      <c r="J3015" s="5">
        <v>0</v>
      </c>
      <c r="K3015" s="7">
        <v>45870</v>
      </c>
    </row>
    <row r="3016" spans="8:11" ht="33.75" x14ac:dyDescent="0.25">
      <c r="H3016" s="17" t="s">
        <v>984</v>
      </c>
      <c r="I3016" s="17" t="s">
        <v>2470</v>
      </c>
      <c r="J3016" s="5">
        <v>0</v>
      </c>
      <c r="K3016" s="7">
        <v>45870</v>
      </c>
    </row>
    <row r="3017" spans="8:11" ht="33.75" x14ac:dyDescent="0.25">
      <c r="H3017" s="17" t="s">
        <v>454</v>
      </c>
      <c r="I3017" s="17" t="s">
        <v>2470</v>
      </c>
      <c r="J3017" s="5">
        <v>0</v>
      </c>
      <c r="K3017" s="7">
        <v>45870</v>
      </c>
    </row>
    <row r="3018" spans="8:11" ht="33.75" x14ac:dyDescent="0.25">
      <c r="H3018" s="17" t="s">
        <v>153</v>
      </c>
      <c r="I3018" s="17" t="s">
        <v>2470</v>
      </c>
      <c r="J3018" s="5">
        <v>0</v>
      </c>
      <c r="K3018" s="7">
        <v>45870</v>
      </c>
    </row>
    <row r="3019" spans="8:11" ht="33.75" x14ac:dyDescent="0.25">
      <c r="H3019" s="17" t="s">
        <v>176</v>
      </c>
      <c r="I3019" s="17" t="s">
        <v>2470</v>
      </c>
      <c r="J3019" s="5">
        <v>0</v>
      </c>
      <c r="K3019" s="7">
        <v>45870</v>
      </c>
    </row>
    <row r="3020" spans="8:11" ht="33.75" x14ac:dyDescent="0.25">
      <c r="H3020" s="17" t="s">
        <v>352</v>
      </c>
      <c r="I3020" s="17" t="s">
        <v>2470</v>
      </c>
      <c r="J3020" s="5">
        <v>0</v>
      </c>
      <c r="K3020" s="7">
        <v>45870</v>
      </c>
    </row>
    <row r="3021" spans="8:11" ht="33.75" x14ac:dyDescent="0.25">
      <c r="H3021" s="17" t="s">
        <v>158</v>
      </c>
      <c r="I3021" s="17" t="s">
        <v>2470</v>
      </c>
      <c r="J3021" s="5">
        <v>0</v>
      </c>
      <c r="K3021" s="7">
        <v>45870</v>
      </c>
    </row>
    <row r="3022" spans="8:11" ht="33.75" x14ac:dyDescent="0.25">
      <c r="H3022" s="17" t="s">
        <v>196</v>
      </c>
      <c r="I3022" s="17" t="s">
        <v>2470</v>
      </c>
      <c r="J3022" s="5">
        <v>0</v>
      </c>
      <c r="K3022" s="7">
        <v>45870</v>
      </c>
    </row>
    <row r="3023" spans="8:11" ht="33.75" x14ac:dyDescent="0.25">
      <c r="H3023" s="17" t="s">
        <v>417</v>
      </c>
      <c r="I3023" s="17" t="s">
        <v>2470</v>
      </c>
      <c r="J3023" s="5">
        <v>0</v>
      </c>
      <c r="K3023" s="7">
        <v>45870</v>
      </c>
    </row>
    <row r="3024" spans="8:11" ht="33.75" x14ac:dyDescent="0.25">
      <c r="H3024" s="17" t="s">
        <v>922</v>
      </c>
      <c r="I3024" s="17" t="s">
        <v>2470</v>
      </c>
      <c r="J3024" s="5">
        <v>0</v>
      </c>
      <c r="K3024" s="7">
        <v>45870</v>
      </c>
    </row>
    <row r="3025" spans="8:11" ht="33.75" x14ac:dyDescent="0.25">
      <c r="H3025" s="17" t="s">
        <v>77</v>
      </c>
      <c r="I3025" s="17" t="s">
        <v>2470</v>
      </c>
      <c r="J3025" s="5">
        <v>0</v>
      </c>
      <c r="K3025" s="7">
        <v>45870</v>
      </c>
    </row>
    <row r="3026" spans="8:11" ht="33.75" x14ac:dyDescent="0.25">
      <c r="H3026" s="17" t="s">
        <v>985</v>
      </c>
      <c r="I3026" s="17" t="s">
        <v>2470</v>
      </c>
      <c r="J3026" s="5">
        <v>0</v>
      </c>
      <c r="K3026" s="7">
        <v>45870</v>
      </c>
    </row>
    <row r="3027" spans="8:11" ht="33.75" x14ac:dyDescent="0.25">
      <c r="H3027" s="17" t="s">
        <v>986</v>
      </c>
      <c r="I3027" s="17" t="s">
        <v>2470</v>
      </c>
      <c r="J3027" s="5">
        <v>0</v>
      </c>
      <c r="K3027" s="7">
        <v>45870</v>
      </c>
    </row>
    <row r="3028" spans="8:11" ht="33.75" x14ac:dyDescent="0.25">
      <c r="H3028" s="17" t="s">
        <v>151</v>
      </c>
      <c r="I3028" s="17" t="s">
        <v>2470</v>
      </c>
      <c r="J3028" s="5">
        <v>0</v>
      </c>
      <c r="K3028" s="7">
        <v>45870</v>
      </c>
    </row>
    <row r="3029" spans="8:11" ht="33.75" x14ac:dyDescent="0.25">
      <c r="H3029" s="17" t="s">
        <v>252</v>
      </c>
      <c r="I3029" s="17" t="s">
        <v>2470</v>
      </c>
      <c r="J3029" s="5">
        <v>0</v>
      </c>
      <c r="K3029" s="7">
        <v>45870</v>
      </c>
    </row>
    <row r="3030" spans="8:11" ht="33.75" x14ac:dyDescent="0.25">
      <c r="H3030" s="17" t="s">
        <v>93</v>
      </c>
      <c r="I3030" s="17" t="s">
        <v>2470</v>
      </c>
      <c r="J3030" s="5">
        <v>0</v>
      </c>
      <c r="K3030" s="7">
        <v>45870</v>
      </c>
    </row>
    <row r="3031" spans="8:11" ht="33.75" x14ac:dyDescent="0.25">
      <c r="H3031" s="17" t="s">
        <v>161</v>
      </c>
      <c r="I3031" s="17" t="s">
        <v>2470</v>
      </c>
      <c r="J3031" s="5">
        <v>0</v>
      </c>
      <c r="K3031" s="7">
        <v>45870</v>
      </c>
    </row>
    <row r="3032" spans="8:11" ht="33.75" x14ac:dyDescent="0.25">
      <c r="H3032" s="17" t="s">
        <v>171</v>
      </c>
      <c r="I3032" s="17" t="s">
        <v>2470</v>
      </c>
      <c r="J3032" s="5">
        <v>0</v>
      </c>
      <c r="K3032" s="7">
        <v>45870</v>
      </c>
    </row>
    <row r="3033" spans="8:11" ht="33.75" x14ac:dyDescent="0.25">
      <c r="H3033" s="17" t="s">
        <v>987</v>
      </c>
      <c r="I3033" s="17" t="s">
        <v>2470</v>
      </c>
      <c r="J3033" s="5">
        <v>0</v>
      </c>
      <c r="K3033" s="7">
        <v>45870</v>
      </c>
    </row>
    <row r="3034" spans="8:11" ht="33.75" x14ac:dyDescent="0.25">
      <c r="H3034" s="17" t="s">
        <v>228</v>
      </c>
      <c r="I3034" s="17" t="s">
        <v>2470</v>
      </c>
      <c r="J3034" s="5">
        <v>0</v>
      </c>
      <c r="K3034" s="7">
        <v>45870</v>
      </c>
    </row>
    <row r="3035" spans="8:11" ht="33.75" x14ac:dyDescent="0.25">
      <c r="H3035" s="17" t="s">
        <v>826</v>
      </c>
      <c r="I3035" s="17" t="s">
        <v>2470</v>
      </c>
      <c r="J3035" s="5">
        <v>0</v>
      </c>
      <c r="K3035" s="7">
        <v>45870</v>
      </c>
    </row>
    <row r="3036" spans="8:11" ht="33.75" x14ac:dyDescent="0.25">
      <c r="H3036" s="17" t="s">
        <v>988</v>
      </c>
      <c r="I3036" s="17" t="s">
        <v>2470</v>
      </c>
      <c r="J3036" s="5">
        <v>0</v>
      </c>
      <c r="K3036" s="7">
        <v>45870</v>
      </c>
    </row>
    <row r="3037" spans="8:11" ht="33.75" x14ac:dyDescent="0.25">
      <c r="H3037" s="17" t="s">
        <v>657</v>
      </c>
      <c r="I3037" s="17" t="s">
        <v>2470</v>
      </c>
      <c r="J3037" s="5">
        <v>0</v>
      </c>
      <c r="K3037" s="7">
        <v>45870</v>
      </c>
    </row>
    <row r="3038" spans="8:11" ht="33.75" x14ac:dyDescent="0.25">
      <c r="H3038" s="17" t="s">
        <v>291</v>
      </c>
      <c r="I3038" s="17" t="s">
        <v>2470</v>
      </c>
      <c r="J3038" s="5">
        <v>0</v>
      </c>
      <c r="K3038" s="7">
        <v>45870</v>
      </c>
    </row>
    <row r="3039" spans="8:11" ht="33.75" x14ac:dyDescent="0.25">
      <c r="H3039" s="17" t="s">
        <v>342</v>
      </c>
      <c r="I3039" s="17" t="s">
        <v>2470</v>
      </c>
      <c r="J3039" s="5">
        <v>0</v>
      </c>
      <c r="K3039" s="7">
        <v>45870</v>
      </c>
    </row>
    <row r="3040" spans="8:11" ht="33.75" x14ac:dyDescent="0.25">
      <c r="H3040" s="17" t="s">
        <v>417</v>
      </c>
      <c r="I3040" s="17" t="s">
        <v>2470</v>
      </c>
      <c r="J3040" s="5">
        <v>0</v>
      </c>
      <c r="K3040" s="7">
        <v>45870</v>
      </c>
    </row>
    <row r="3041" spans="8:11" ht="33.75" x14ac:dyDescent="0.25">
      <c r="H3041" s="17" t="s">
        <v>989</v>
      </c>
      <c r="I3041" s="17" t="s">
        <v>2470</v>
      </c>
      <c r="J3041" s="5">
        <v>0</v>
      </c>
      <c r="K3041" s="7">
        <v>45870</v>
      </c>
    </row>
    <row r="3042" spans="8:11" ht="33.75" x14ac:dyDescent="0.25">
      <c r="H3042" s="17" t="s">
        <v>990</v>
      </c>
      <c r="I3042" s="17" t="s">
        <v>2470</v>
      </c>
      <c r="J3042" s="5">
        <v>0</v>
      </c>
      <c r="K3042" s="7">
        <v>45870</v>
      </c>
    </row>
    <row r="3043" spans="8:11" ht="33.75" x14ac:dyDescent="0.25">
      <c r="H3043" s="17" t="s">
        <v>244</v>
      </c>
      <c r="I3043" s="17" t="s">
        <v>2470</v>
      </c>
      <c r="J3043" s="5">
        <v>0</v>
      </c>
      <c r="K3043" s="7">
        <v>45870</v>
      </c>
    </row>
    <row r="3044" spans="8:11" ht="33.75" x14ac:dyDescent="0.25">
      <c r="H3044" s="17" t="s">
        <v>33</v>
      </c>
      <c r="I3044" s="17" t="s">
        <v>2470</v>
      </c>
      <c r="J3044" s="5">
        <v>0</v>
      </c>
      <c r="K3044" s="7">
        <v>45870</v>
      </c>
    </row>
    <row r="3045" spans="8:11" ht="33.75" x14ac:dyDescent="0.25">
      <c r="H3045" s="17" t="s">
        <v>991</v>
      </c>
      <c r="I3045" s="17" t="s">
        <v>2470</v>
      </c>
      <c r="J3045" s="5">
        <v>0</v>
      </c>
      <c r="K3045" s="7">
        <v>45870</v>
      </c>
    </row>
    <row r="3046" spans="8:11" ht="33.75" x14ac:dyDescent="0.25">
      <c r="H3046" s="17" t="s">
        <v>992</v>
      </c>
      <c r="I3046" s="17" t="s">
        <v>2470</v>
      </c>
      <c r="J3046" s="5">
        <v>0</v>
      </c>
      <c r="K3046" s="7">
        <v>45870</v>
      </c>
    </row>
    <row r="3047" spans="8:11" ht="33.75" x14ac:dyDescent="0.25">
      <c r="H3047" s="17" t="s">
        <v>410</v>
      </c>
      <c r="I3047" s="17" t="s">
        <v>2470</v>
      </c>
      <c r="J3047" s="5">
        <v>0</v>
      </c>
      <c r="K3047" s="7">
        <v>45870</v>
      </c>
    </row>
    <row r="3048" spans="8:11" ht="33.75" x14ac:dyDescent="0.25">
      <c r="H3048" s="17" t="s">
        <v>667</v>
      </c>
      <c r="I3048" s="17" t="s">
        <v>2470</v>
      </c>
      <c r="J3048" s="5">
        <v>0</v>
      </c>
      <c r="K3048" s="7">
        <v>45870</v>
      </c>
    </row>
    <row r="3049" spans="8:11" ht="33.75" x14ac:dyDescent="0.25">
      <c r="H3049" s="17" t="s">
        <v>234</v>
      </c>
      <c r="I3049" s="17" t="s">
        <v>2470</v>
      </c>
      <c r="J3049" s="5">
        <v>0</v>
      </c>
      <c r="K3049" s="7">
        <v>45870</v>
      </c>
    </row>
    <row r="3050" spans="8:11" ht="33.75" x14ac:dyDescent="0.25">
      <c r="H3050" s="17" t="s">
        <v>342</v>
      </c>
      <c r="I3050" s="17" t="s">
        <v>2470</v>
      </c>
      <c r="J3050" s="5">
        <v>0</v>
      </c>
      <c r="K3050" s="7">
        <v>45870</v>
      </c>
    </row>
    <row r="3051" spans="8:11" ht="33.75" x14ac:dyDescent="0.25">
      <c r="H3051" s="17" t="s">
        <v>292</v>
      </c>
      <c r="I3051" s="17" t="s">
        <v>2470</v>
      </c>
      <c r="J3051" s="5">
        <v>0</v>
      </c>
      <c r="K3051" s="7">
        <v>45870</v>
      </c>
    </row>
    <row r="3052" spans="8:11" ht="33.75" x14ac:dyDescent="0.25">
      <c r="H3052" s="17" t="s">
        <v>222</v>
      </c>
      <c r="I3052" s="17" t="s">
        <v>2470</v>
      </c>
      <c r="J3052" s="5">
        <v>0</v>
      </c>
      <c r="K3052" s="7">
        <v>45870</v>
      </c>
    </row>
    <row r="3053" spans="8:11" ht="33.75" x14ac:dyDescent="0.25">
      <c r="H3053" s="17" t="s">
        <v>198</v>
      </c>
      <c r="I3053" s="17" t="s">
        <v>2470</v>
      </c>
      <c r="J3053" s="5">
        <v>0</v>
      </c>
      <c r="K3053" s="7">
        <v>45870</v>
      </c>
    </row>
    <row r="3054" spans="8:11" ht="33.75" x14ac:dyDescent="0.25">
      <c r="H3054" s="17" t="s">
        <v>993</v>
      </c>
      <c r="I3054" s="17" t="s">
        <v>2470</v>
      </c>
      <c r="J3054" s="5">
        <v>0</v>
      </c>
      <c r="K3054" s="7">
        <v>45870</v>
      </c>
    </row>
    <row r="3055" spans="8:11" ht="33.75" x14ac:dyDescent="0.25">
      <c r="H3055" s="17" t="s">
        <v>390</v>
      </c>
      <c r="I3055" s="17" t="s">
        <v>2470</v>
      </c>
      <c r="J3055" s="5">
        <v>0</v>
      </c>
      <c r="K3055" s="7">
        <v>45870</v>
      </c>
    </row>
    <row r="3056" spans="8:11" ht="33.75" x14ac:dyDescent="0.25">
      <c r="H3056" s="17" t="s">
        <v>68</v>
      </c>
      <c r="I3056" s="17" t="s">
        <v>2470</v>
      </c>
      <c r="J3056" s="5">
        <v>0</v>
      </c>
      <c r="K3056" s="7">
        <v>45870</v>
      </c>
    </row>
    <row r="3057" spans="8:11" ht="33.75" x14ac:dyDescent="0.25">
      <c r="H3057" s="17" t="s">
        <v>994</v>
      </c>
      <c r="I3057" s="17" t="s">
        <v>2470</v>
      </c>
      <c r="J3057" s="5">
        <v>0</v>
      </c>
      <c r="K3057" s="7">
        <v>45870</v>
      </c>
    </row>
    <row r="3058" spans="8:11" ht="33.75" x14ac:dyDescent="0.25">
      <c r="H3058" s="17" t="s">
        <v>186</v>
      </c>
      <c r="I3058" s="17" t="s">
        <v>2470</v>
      </c>
      <c r="J3058" s="5">
        <v>0</v>
      </c>
      <c r="K3058" s="7">
        <v>45870</v>
      </c>
    </row>
    <row r="3059" spans="8:11" ht="33.75" x14ac:dyDescent="0.25">
      <c r="H3059" s="17" t="s">
        <v>156</v>
      </c>
      <c r="I3059" s="17" t="s">
        <v>2470</v>
      </c>
      <c r="J3059" s="5">
        <v>0</v>
      </c>
      <c r="K3059" s="7">
        <v>45870</v>
      </c>
    </row>
    <row r="3060" spans="8:11" ht="33.75" x14ac:dyDescent="0.25">
      <c r="H3060" s="17" t="s">
        <v>635</v>
      </c>
      <c r="I3060" s="17" t="s">
        <v>2470</v>
      </c>
      <c r="J3060" s="5">
        <v>0</v>
      </c>
      <c r="K3060" s="7">
        <v>45870</v>
      </c>
    </row>
    <row r="3061" spans="8:11" ht="33.75" x14ac:dyDescent="0.25">
      <c r="H3061" s="17" t="s">
        <v>221</v>
      </c>
      <c r="I3061" s="17" t="s">
        <v>2470</v>
      </c>
      <c r="J3061" s="5">
        <v>0</v>
      </c>
      <c r="K3061" s="7">
        <v>45870</v>
      </c>
    </row>
    <row r="3062" spans="8:11" ht="33.75" x14ac:dyDescent="0.25">
      <c r="H3062" s="17" t="s">
        <v>42</v>
      </c>
      <c r="I3062" s="17" t="s">
        <v>2470</v>
      </c>
      <c r="J3062" s="5">
        <v>0</v>
      </c>
      <c r="K3062" s="7">
        <v>45870</v>
      </c>
    </row>
    <row r="3063" spans="8:11" ht="33.75" x14ac:dyDescent="0.25">
      <c r="H3063" s="17" t="s">
        <v>995</v>
      </c>
      <c r="I3063" s="17" t="s">
        <v>2470</v>
      </c>
      <c r="J3063" s="5">
        <v>0</v>
      </c>
      <c r="K3063" s="7">
        <v>45870</v>
      </c>
    </row>
    <row r="3064" spans="8:11" ht="33.75" x14ac:dyDescent="0.25">
      <c r="H3064" s="17" t="s">
        <v>996</v>
      </c>
      <c r="I3064" s="17" t="s">
        <v>2470</v>
      </c>
      <c r="J3064" s="5">
        <v>0</v>
      </c>
      <c r="K3064" s="7">
        <v>45870</v>
      </c>
    </row>
    <row r="3065" spans="8:11" ht="33.75" x14ac:dyDescent="0.25">
      <c r="H3065" s="17" t="s">
        <v>39</v>
      </c>
      <c r="I3065" s="17" t="s">
        <v>2470</v>
      </c>
      <c r="J3065" s="5">
        <v>0</v>
      </c>
      <c r="K3065" s="7">
        <v>45870</v>
      </c>
    </row>
    <row r="3066" spans="8:11" ht="33.75" x14ac:dyDescent="0.25">
      <c r="H3066" s="17" t="s">
        <v>52</v>
      </c>
      <c r="I3066" s="17" t="s">
        <v>2470</v>
      </c>
      <c r="J3066" s="5">
        <v>0</v>
      </c>
      <c r="K3066" s="7">
        <v>45870</v>
      </c>
    </row>
    <row r="3067" spans="8:11" ht="33.75" x14ac:dyDescent="0.25">
      <c r="H3067" s="17" t="s">
        <v>736</v>
      </c>
      <c r="I3067" s="17" t="s">
        <v>2470</v>
      </c>
      <c r="J3067" s="5">
        <v>0</v>
      </c>
      <c r="K3067" s="7">
        <v>45870</v>
      </c>
    </row>
    <row r="3068" spans="8:11" ht="33.75" x14ac:dyDescent="0.25">
      <c r="H3068" s="17" t="s">
        <v>153</v>
      </c>
      <c r="I3068" s="17" t="s">
        <v>2470</v>
      </c>
      <c r="J3068" s="5">
        <v>0</v>
      </c>
      <c r="K3068" s="7">
        <v>45870</v>
      </c>
    </row>
    <row r="3069" spans="8:11" ht="33.75" x14ac:dyDescent="0.25">
      <c r="H3069" s="17" t="s">
        <v>255</v>
      </c>
      <c r="I3069" s="17" t="s">
        <v>2470</v>
      </c>
      <c r="J3069" s="5">
        <v>0</v>
      </c>
      <c r="K3069" s="7">
        <v>45870</v>
      </c>
    </row>
    <row r="3070" spans="8:11" ht="33.75" x14ac:dyDescent="0.25">
      <c r="H3070" s="17" t="s">
        <v>997</v>
      </c>
      <c r="I3070" s="17" t="s">
        <v>2470</v>
      </c>
      <c r="J3070" s="5">
        <v>0</v>
      </c>
      <c r="K3070" s="7">
        <v>45870</v>
      </c>
    </row>
    <row r="3071" spans="8:11" ht="33.75" x14ac:dyDescent="0.25">
      <c r="H3071" s="17" t="s">
        <v>324</v>
      </c>
      <c r="I3071" s="17" t="s">
        <v>2470</v>
      </c>
      <c r="J3071" s="5">
        <v>0</v>
      </c>
      <c r="K3071" s="7">
        <v>45870</v>
      </c>
    </row>
    <row r="3072" spans="8:11" ht="33.75" x14ac:dyDescent="0.25">
      <c r="H3072" s="17" t="s">
        <v>948</v>
      </c>
      <c r="I3072" s="17" t="s">
        <v>2470</v>
      </c>
      <c r="J3072" s="5">
        <v>0</v>
      </c>
      <c r="K3072" s="7">
        <v>45870</v>
      </c>
    </row>
    <row r="3073" spans="8:11" ht="33.75" x14ac:dyDescent="0.25">
      <c r="H3073" s="17" t="s">
        <v>68</v>
      </c>
      <c r="I3073" s="17" t="s">
        <v>2470</v>
      </c>
      <c r="J3073" s="5">
        <v>0</v>
      </c>
      <c r="K3073" s="7">
        <v>45870</v>
      </c>
    </row>
    <row r="3074" spans="8:11" ht="33.75" x14ac:dyDescent="0.25">
      <c r="H3074" s="17" t="s">
        <v>78</v>
      </c>
      <c r="I3074" s="17" t="s">
        <v>2470</v>
      </c>
      <c r="J3074" s="5">
        <v>0</v>
      </c>
      <c r="K3074" s="7">
        <v>45870</v>
      </c>
    </row>
    <row r="3075" spans="8:11" ht="33.75" x14ac:dyDescent="0.25">
      <c r="H3075" s="17" t="s">
        <v>753</v>
      </c>
      <c r="I3075" s="17" t="s">
        <v>2470</v>
      </c>
      <c r="J3075" s="5">
        <v>0</v>
      </c>
      <c r="K3075" s="7">
        <v>45870</v>
      </c>
    </row>
    <row r="3076" spans="8:11" ht="33.75" x14ac:dyDescent="0.25">
      <c r="H3076" s="17" t="s">
        <v>52</v>
      </c>
      <c r="I3076" s="17" t="s">
        <v>2470</v>
      </c>
      <c r="J3076" s="5">
        <v>0</v>
      </c>
      <c r="K3076" s="7">
        <v>45870</v>
      </c>
    </row>
    <row r="3077" spans="8:11" ht="33.75" x14ac:dyDescent="0.25">
      <c r="H3077" s="17" t="s">
        <v>430</v>
      </c>
      <c r="I3077" s="17" t="s">
        <v>2470</v>
      </c>
      <c r="J3077" s="5">
        <v>0</v>
      </c>
      <c r="K3077" s="7">
        <v>45870</v>
      </c>
    </row>
    <row r="3078" spans="8:11" ht="33.75" x14ac:dyDescent="0.25">
      <c r="H3078" s="17" t="s">
        <v>296</v>
      </c>
      <c r="I3078" s="17" t="s">
        <v>2470</v>
      </c>
      <c r="J3078" s="5">
        <v>0</v>
      </c>
      <c r="K3078" s="7">
        <v>45870</v>
      </c>
    </row>
    <row r="3079" spans="8:11" ht="33.75" x14ac:dyDescent="0.25">
      <c r="H3079" s="17" t="s">
        <v>190</v>
      </c>
      <c r="I3079" s="17" t="s">
        <v>2470</v>
      </c>
      <c r="J3079" s="5">
        <v>0</v>
      </c>
      <c r="K3079" s="7">
        <v>45870</v>
      </c>
    </row>
    <row r="3080" spans="8:11" ht="33.75" x14ac:dyDescent="0.25">
      <c r="H3080" s="17" t="s">
        <v>300</v>
      </c>
      <c r="I3080" s="17" t="s">
        <v>2470</v>
      </c>
      <c r="J3080" s="5">
        <v>0</v>
      </c>
      <c r="K3080" s="7">
        <v>45870</v>
      </c>
    </row>
    <row r="3081" spans="8:11" ht="33.75" x14ac:dyDescent="0.25">
      <c r="H3081" s="17" t="s">
        <v>77</v>
      </c>
      <c r="I3081" s="17" t="s">
        <v>2470</v>
      </c>
      <c r="J3081" s="5">
        <v>0</v>
      </c>
      <c r="K3081" s="7">
        <v>45870</v>
      </c>
    </row>
    <row r="3082" spans="8:11" ht="33.75" x14ac:dyDescent="0.25">
      <c r="H3082" s="17" t="s">
        <v>998</v>
      </c>
      <c r="I3082" s="17" t="s">
        <v>2470</v>
      </c>
      <c r="J3082" s="5">
        <v>0</v>
      </c>
      <c r="K3082" s="7">
        <v>45870</v>
      </c>
    </row>
    <row r="3083" spans="8:11" ht="33.75" x14ac:dyDescent="0.25">
      <c r="H3083" s="17" t="s">
        <v>41</v>
      </c>
      <c r="I3083" s="17" t="s">
        <v>2470</v>
      </c>
      <c r="J3083" s="5">
        <v>0</v>
      </c>
      <c r="K3083" s="7">
        <v>45870</v>
      </c>
    </row>
    <row r="3084" spans="8:11" ht="33.75" x14ac:dyDescent="0.25">
      <c r="H3084" s="17" t="s">
        <v>66</v>
      </c>
      <c r="I3084" s="17" t="s">
        <v>2470</v>
      </c>
      <c r="J3084" s="5">
        <v>0</v>
      </c>
      <c r="K3084" s="7">
        <v>45870</v>
      </c>
    </row>
    <row r="3085" spans="8:11" ht="33.75" x14ac:dyDescent="0.25">
      <c r="H3085" s="17" t="s">
        <v>185</v>
      </c>
      <c r="I3085" s="17" t="s">
        <v>2470</v>
      </c>
      <c r="J3085" s="5">
        <v>0</v>
      </c>
      <c r="K3085" s="7">
        <v>45870</v>
      </c>
    </row>
    <row r="3086" spans="8:11" ht="33.75" x14ac:dyDescent="0.25">
      <c r="H3086" s="17" t="s">
        <v>698</v>
      </c>
      <c r="I3086" s="17" t="s">
        <v>2470</v>
      </c>
      <c r="J3086" s="5">
        <v>0</v>
      </c>
      <c r="K3086" s="7">
        <v>45870</v>
      </c>
    </row>
    <row r="3087" spans="8:11" ht="33.75" x14ac:dyDescent="0.25">
      <c r="H3087" s="17" t="s">
        <v>572</v>
      </c>
      <c r="I3087" s="17" t="s">
        <v>2470</v>
      </c>
      <c r="J3087" s="5">
        <v>0</v>
      </c>
      <c r="K3087" s="7">
        <v>45870</v>
      </c>
    </row>
    <row r="3088" spans="8:11" ht="33.75" x14ac:dyDescent="0.25">
      <c r="H3088" s="17" t="s">
        <v>200</v>
      </c>
      <c r="I3088" s="17" t="s">
        <v>2470</v>
      </c>
      <c r="J3088" s="5">
        <v>0</v>
      </c>
      <c r="K3088" s="7">
        <v>45870</v>
      </c>
    </row>
    <row r="3089" spans="8:11" ht="33.75" x14ac:dyDescent="0.25">
      <c r="H3089" s="17" t="s">
        <v>65</v>
      </c>
      <c r="I3089" s="17" t="s">
        <v>2470</v>
      </c>
      <c r="J3089" s="5">
        <v>0</v>
      </c>
      <c r="K3089" s="7">
        <v>45870</v>
      </c>
    </row>
    <row r="3090" spans="8:11" ht="33.75" x14ac:dyDescent="0.25">
      <c r="H3090" s="17" t="s">
        <v>222</v>
      </c>
      <c r="I3090" s="17" t="s">
        <v>2470</v>
      </c>
      <c r="J3090" s="5">
        <v>0</v>
      </c>
      <c r="K3090" s="7">
        <v>45870</v>
      </c>
    </row>
    <row r="3091" spans="8:11" ht="33.75" x14ac:dyDescent="0.25">
      <c r="H3091" s="17" t="s">
        <v>248</v>
      </c>
      <c r="I3091" s="17" t="s">
        <v>2470</v>
      </c>
      <c r="J3091" s="5">
        <v>0</v>
      </c>
      <c r="K3091" s="7">
        <v>45870</v>
      </c>
    </row>
    <row r="3092" spans="8:11" ht="33.75" x14ac:dyDescent="0.25">
      <c r="H3092" s="17" t="s">
        <v>58</v>
      </c>
      <c r="I3092" s="17" t="s">
        <v>2470</v>
      </c>
      <c r="J3092" s="5">
        <v>0</v>
      </c>
      <c r="K3092" s="7">
        <v>45870</v>
      </c>
    </row>
    <row r="3093" spans="8:11" ht="33.75" x14ac:dyDescent="0.25">
      <c r="H3093" s="17" t="s">
        <v>999</v>
      </c>
      <c r="I3093" s="17" t="s">
        <v>2470</v>
      </c>
      <c r="J3093" s="5">
        <v>0</v>
      </c>
      <c r="K3093" s="7">
        <v>45870</v>
      </c>
    </row>
    <row r="3094" spans="8:11" ht="33.75" x14ac:dyDescent="0.25">
      <c r="H3094" s="17" t="s">
        <v>41</v>
      </c>
      <c r="I3094" s="17" t="s">
        <v>2470</v>
      </c>
      <c r="J3094" s="5">
        <v>0</v>
      </c>
      <c r="K3094" s="7">
        <v>45870</v>
      </c>
    </row>
    <row r="3095" spans="8:11" ht="33.75" x14ac:dyDescent="0.25">
      <c r="H3095" s="17" t="s">
        <v>77</v>
      </c>
      <c r="I3095" s="17" t="s">
        <v>2470</v>
      </c>
      <c r="J3095" s="5">
        <v>0</v>
      </c>
      <c r="K3095" s="7">
        <v>45870</v>
      </c>
    </row>
    <row r="3096" spans="8:11" ht="33.75" x14ac:dyDescent="0.25">
      <c r="H3096" s="17" t="s">
        <v>40</v>
      </c>
      <c r="I3096" s="17" t="s">
        <v>2470</v>
      </c>
      <c r="J3096" s="5">
        <v>0</v>
      </c>
      <c r="K3096" s="7">
        <v>45870</v>
      </c>
    </row>
    <row r="3097" spans="8:11" ht="33.75" x14ac:dyDescent="0.25">
      <c r="H3097" s="17" t="s">
        <v>158</v>
      </c>
      <c r="I3097" s="17" t="s">
        <v>2470</v>
      </c>
      <c r="J3097" s="5">
        <v>0</v>
      </c>
      <c r="K3097" s="7">
        <v>45870</v>
      </c>
    </row>
    <row r="3098" spans="8:11" ht="33.75" x14ac:dyDescent="0.25">
      <c r="H3098" s="17" t="s">
        <v>893</v>
      </c>
      <c r="I3098" s="17" t="s">
        <v>2470</v>
      </c>
      <c r="J3098" s="5">
        <v>0</v>
      </c>
      <c r="K3098" s="7">
        <v>45870</v>
      </c>
    </row>
    <row r="3099" spans="8:11" ht="33.75" x14ac:dyDescent="0.25">
      <c r="H3099" s="17" t="s">
        <v>235</v>
      </c>
      <c r="I3099" s="17" t="s">
        <v>2470</v>
      </c>
      <c r="J3099" s="5">
        <v>0</v>
      </c>
      <c r="K3099" s="7">
        <v>45870</v>
      </c>
    </row>
    <row r="3100" spans="8:11" ht="33.75" x14ac:dyDescent="0.25">
      <c r="H3100" s="17" t="s">
        <v>1000</v>
      </c>
      <c r="I3100" s="17" t="s">
        <v>2470</v>
      </c>
      <c r="J3100" s="5">
        <v>0</v>
      </c>
      <c r="K3100" s="7">
        <v>45870</v>
      </c>
    </row>
    <row r="3101" spans="8:11" ht="33.75" x14ac:dyDescent="0.25">
      <c r="H3101" s="17" t="s">
        <v>208</v>
      </c>
      <c r="I3101" s="17" t="s">
        <v>2470</v>
      </c>
      <c r="J3101" s="5">
        <v>0</v>
      </c>
      <c r="K3101" s="7">
        <v>45870</v>
      </c>
    </row>
    <row r="3102" spans="8:11" ht="33.75" x14ac:dyDescent="0.25">
      <c r="H3102" s="17" t="s">
        <v>65</v>
      </c>
      <c r="I3102" s="17" t="s">
        <v>2470</v>
      </c>
      <c r="J3102" s="5">
        <v>0</v>
      </c>
      <c r="K3102" s="7">
        <v>45870</v>
      </c>
    </row>
    <row r="3103" spans="8:11" ht="33.75" x14ac:dyDescent="0.25">
      <c r="H3103" s="17" t="s">
        <v>54</v>
      </c>
      <c r="I3103" s="17" t="s">
        <v>2470</v>
      </c>
      <c r="J3103" s="5">
        <v>0</v>
      </c>
      <c r="K3103" s="7">
        <v>45870</v>
      </c>
    </row>
    <row r="3104" spans="8:11" ht="33.75" x14ac:dyDescent="0.25">
      <c r="H3104" s="17" t="s">
        <v>47</v>
      </c>
      <c r="I3104" s="17" t="s">
        <v>2470</v>
      </c>
      <c r="J3104" s="5">
        <v>0</v>
      </c>
      <c r="K3104" s="7">
        <v>45870</v>
      </c>
    </row>
    <row r="3105" spans="8:11" ht="33.75" x14ac:dyDescent="0.25">
      <c r="H3105" s="17" t="s">
        <v>800</v>
      </c>
      <c r="I3105" s="17" t="s">
        <v>2470</v>
      </c>
      <c r="J3105" s="5">
        <v>0</v>
      </c>
      <c r="K3105" s="7">
        <v>45870</v>
      </c>
    </row>
    <row r="3106" spans="8:11" ht="33.75" x14ac:dyDescent="0.25">
      <c r="H3106" s="17" t="s">
        <v>46</v>
      </c>
      <c r="I3106" s="17" t="s">
        <v>2470</v>
      </c>
      <c r="J3106" s="5">
        <v>0</v>
      </c>
      <c r="K3106" s="7">
        <v>45870</v>
      </c>
    </row>
    <row r="3107" spans="8:11" ht="33.75" x14ac:dyDescent="0.25">
      <c r="H3107" s="17" t="s">
        <v>192</v>
      </c>
      <c r="I3107" s="17" t="s">
        <v>2470</v>
      </c>
      <c r="J3107" s="5">
        <v>0</v>
      </c>
      <c r="K3107" s="7">
        <v>45870</v>
      </c>
    </row>
    <row r="3108" spans="8:11" ht="33.75" x14ac:dyDescent="0.25">
      <c r="H3108" s="17" t="s">
        <v>1001</v>
      </c>
      <c r="I3108" s="17" t="s">
        <v>2470</v>
      </c>
      <c r="J3108" s="5">
        <v>0</v>
      </c>
      <c r="K3108" s="7">
        <v>45870</v>
      </c>
    </row>
    <row r="3109" spans="8:11" ht="33.75" x14ac:dyDescent="0.25">
      <c r="H3109" s="17" t="s">
        <v>76</v>
      </c>
      <c r="I3109" s="17" t="s">
        <v>2470</v>
      </c>
      <c r="J3109" s="5">
        <v>0</v>
      </c>
      <c r="K3109" s="7">
        <v>45870</v>
      </c>
    </row>
    <row r="3110" spans="8:11" ht="33.75" x14ac:dyDescent="0.25">
      <c r="H3110" s="17" t="s">
        <v>222</v>
      </c>
      <c r="I3110" s="17" t="s">
        <v>2470</v>
      </c>
      <c r="J3110" s="5">
        <v>0</v>
      </c>
      <c r="K3110" s="7">
        <v>45870</v>
      </c>
    </row>
    <row r="3111" spans="8:11" ht="33.75" x14ac:dyDescent="0.25">
      <c r="H3111" s="17" t="s">
        <v>508</v>
      </c>
      <c r="I3111" s="17" t="s">
        <v>2470</v>
      </c>
      <c r="J3111" s="5">
        <v>0</v>
      </c>
      <c r="K3111" s="7">
        <v>45870</v>
      </c>
    </row>
    <row r="3112" spans="8:11" ht="33.75" x14ac:dyDescent="0.25">
      <c r="H3112" s="17" t="s">
        <v>263</v>
      </c>
      <c r="I3112" s="17" t="s">
        <v>2470</v>
      </c>
      <c r="J3112" s="5">
        <v>0</v>
      </c>
      <c r="K3112" s="7">
        <v>45870</v>
      </c>
    </row>
    <row r="3113" spans="8:11" ht="33.75" x14ac:dyDescent="0.25">
      <c r="H3113" s="17" t="s">
        <v>62</v>
      </c>
      <c r="I3113" s="17" t="s">
        <v>2470</v>
      </c>
      <c r="J3113" s="5">
        <v>0</v>
      </c>
      <c r="K3113" s="7">
        <v>45870</v>
      </c>
    </row>
    <row r="3114" spans="8:11" ht="33.75" x14ac:dyDescent="0.25">
      <c r="H3114" s="17" t="s">
        <v>1002</v>
      </c>
      <c r="I3114" s="17" t="s">
        <v>2470</v>
      </c>
      <c r="J3114" s="5">
        <v>0</v>
      </c>
      <c r="K3114" s="7">
        <v>45870</v>
      </c>
    </row>
    <row r="3115" spans="8:11" ht="33.75" x14ac:dyDescent="0.25">
      <c r="H3115" s="17" t="s">
        <v>448</v>
      </c>
      <c r="I3115" s="17" t="s">
        <v>2470</v>
      </c>
      <c r="J3115" s="5">
        <v>0</v>
      </c>
      <c r="K3115" s="7">
        <v>45870</v>
      </c>
    </row>
    <row r="3116" spans="8:11" ht="33.75" x14ac:dyDescent="0.25">
      <c r="H3116" s="17" t="s">
        <v>925</v>
      </c>
      <c r="I3116" s="17" t="s">
        <v>2470</v>
      </c>
      <c r="J3116" s="5">
        <v>0</v>
      </c>
      <c r="K3116" s="7">
        <v>45870</v>
      </c>
    </row>
    <row r="3117" spans="8:11" ht="33.75" x14ac:dyDescent="0.25">
      <c r="H3117" s="17" t="s">
        <v>979</v>
      </c>
      <c r="I3117" s="17" t="s">
        <v>2470</v>
      </c>
      <c r="J3117" s="5">
        <v>0</v>
      </c>
      <c r="K3117" s="7">
        <v>45870</v>
      </c>
    </row>
    <row r="3118" spans="8:11" ht="33.75" x14ac:dyDescent="0.25">
      <c r="H3118" s="17" t="s">
        <v>35</v>
      </c>
      <c r="I3118" s="17" t="s">
        <v>2470</v>
      </c>
      <c r="J3118" s="5">
        <v>0</v>
      </c>
      <c r="K3118" s="7">
        <v>45870</v>
      </c>
    </row>
    <row r="3119" spans="8:11" ht="33.75" x14ac:dyDescent="0.25">
      <c r="H3119" s="17" t="s">
        <v>1003</v>
      </c>
      <c r="I3119" s="17" t="s">
        <v>2470</v>
      </c>
      <c r="J3119" s="5">
        <v>0</v>
      </c>
      <c r="K3119" s="7">
        <v>45870</v>
      </c>
    </row>
    <row r="3120" spans="8:11" ht="33.75" x14ac:dyDescent="0.25">
      <c r="H3120" s="17" t="s">
        <v>41</v>
      </c>
      <c r="I3120" s="17" t="s">
        <v>2470</v>
      </c>
      <c r="J3120" s="5">
        <v>0</v>
      </c>
      <c r="K3120" s="7">
        <v>45870</v>
      </c>
    </row>
    <row r="3121" spans="8:11" ht="33.75" x14ac:dyDescent="0.25">
      <c r="H3121" s="17" t="s">
        <v>1004</v>
      </c>
      <c r="I3121" s="17" t="s">
        <v>2470</v>
      </c>
      <c r="J3121" s="5">
        <v>0</v>
      </c>
      <c r="K3121" s="7">
        <v>45870</v>
      </c>
    </row>
    <row r="3122" spans="8:11" ht="33.75" x14ac:dyDescent="0.25">
      <c r="H3122" s="17" t="s">
        <v>708</v>
      </c>
      <c r="I3122" s="17" t="s">
        <v>2470</v>
      </c>
      <c r="J3122" s="5">
        <v>0</v>
      </c>
      <c r="K3122" s="7">
        <v>45870</v>
      </c>
    </row>
    <row r="3123" spans="8:11" ht="33.75" x14ac:dyDescent="0.25">
      <c r="H3123" s="17" t="s">
        <v>263</v>
      </c>
      <c r="I3123" s="17" t="s">
        <v>2470</v>
      </c>
      <c r="J3123" s="5">
        <v>0</v>
      </c>
      <c r="K3123" s="7">
        <v>45870</v>
      </c>
    </row>
    <row r="3124" spans="8:11" ht="33.75" x14ac:dyDescent="0.25">
      <c r="H3124" s="17" t="s">
        <v>41</v>
      </c>
      <c r="I3124" s="17" t="s">
        <v>2470</v>
      </c>
      <c r="J3124" s="5">
        <v>0</v>
      </c>
      <c r="K3124" s="7">
        <v>45870</v>
      </c>
    </row>
    <row r="3125" spans="8:11" ht="33.75" x14ac:dyDescent="0.25">
      <c r="H3125" s="17" t="s">
        <v>246</v>
      </c>
      <c r="I3125" s="17" t="s">
        <v>2470</v>
      </c>
      <c r="J3125" s="5">
        <v>0</v>
      </c>
      <c r="K3125" s="7">
        <v>45870</v>
      </c>
    </row>
    <row r="3126" spans="8:11" ht="33.75" x14ac:dyDescent="0.25">
      <c r="H3126" s="17" t="s">
        <v>1005</v>
      </c>
      <c r="I3126" s="17" t="s">
        <v>2470</v>
      </c>
      <c r="J3126" s="5">
        <v>0</v>
      </c>
      <c r="K3126" s="7">
        <v>45870</v>
      </c>
    </row>
    <row r="3127" spans="8:11" ht="33.75" x14ac:dyDescent="0.25">
      <c r="H3127" s="17" t="s">
        <v>1006</v>
      </c>
      <c r="I3127" s="17" t="s">
        <v>2470</v>
      </c>
      <c r="J3127" s="5">
        <v>0</v>
      </c>
      <c r="K3127" s="7">
        <v>45870</v>
      </c>
    </row>
    <row r="3128" spans="8:11" ht="33.75" x14ac:dyDescent="0.25">
      <c r="H3128" s="17" t="s">
        <v>772</v>
      </c>
      <c r="I3128" s="17" t="s">
        <v>2470</v>
      </c>
      <c r="J3128" s="5">
        <v>0</v>
      </c>
      <c r="K3128" s="7">
        <v>45870</v>
      </c>
    </row>
    <row r="3129" spans="8:11" ht="33.75" x14ac:dyDescent="0.25">
      <c r="H3129" s="17" t="s">
        <v>68</v>
      </c>
      <c r="I3129" s="17" t="s">
        <v>2470</v>
      </c>
      <c r="J3129" s="5">
        <v>0</v>
      </c>
      <c r="K3129" s="7">
        <v>45870</v>
      </c>
    </row>
    <row r="3130" spans="8:11" ht="33.75" x14ac:dyDescent="0.25">
      <c r="H3130" s="17" t="s">
        <v>90</v>
      </c>
      <c r="I3130" s="17" t="s">
        <v>2470</v>
      </c>
      <c r="J3130" s="5">
        <v>0</v>
      </c>
      <c r="K3130" s="7">
        <v>45870</v>
      </c>
    </row>
    <row r="3131" spans="8:11" ht="33.75" x14ac:dyDescent="0.25">
      <c r="H3131" s="17" t="s">
        <v>667</v>
      </c>
      <c r="I3131" s="17" t="s">
        <v>2470</v>
      </c>
      <c r="J3131" s="5">
        <v>0</v>
      </c>
      <c r="K3131" s="7">
        <v>45870</v>
      </c>
    </row>
    <row r="3132" spans="8:11" ht="33.75" x14ac:dyDescent="0.25">
      <c r="H3132" s="17" t="s">
        <v>50</v>
      </c>
      <c r="I3132" s="17" t="s">
        <v>2470</v>
      </c>
      <c r="J3132" s="5">
        <v>0</v>
      </c>
      <c r="K3132" s="7">
        <v>45870</v>
      </c>
    </row>
    <row r="3133" spans="8:11" ht="33.75" x14ac:dyDescent="0.25">
      <c r="H3133" s="17" t="s">
        <v>567</v>
      </c>
      <c r="I3133" s="17" t="s">
        <v>2470</v>
      </c>
      <c r="J3133" s="5">
        <v>0</v>
      </c>
      <c r="K3133" s="7">
        <v>45870</v>
      </c>
    </row>
    <row r="3134" spans="8:11" ht="33.75" x14ac:dyDescent="0.25">
      <c r="H3134" s="17" t="s">
        <v>49</v>
      </c>
      <c r="I3134" s="17" t="s">
        <v>2470</v>
      </c>
      <c r="J3134" s="5">
        <v>0</v>
      </c>
      <c r="K3134" s="7">
        <v>45870</v>
      </c>
    </row>
    <row r="3135" spans="8:11" ht="33.75" x14ac:dyDescent="0.25">
      <c r="H3135" s="17" t="s">
        <v>58</v>
      </c>
      <c r="I3135" s="17" t="s">
        <v>2470</v>
      </c>
      <c r="J3135" s="5">
        <v>0</v>
      </c>
      <c r="K3135" s="7">
        <v>45870</v>
      </c>
    </row>
    <row r="3136" spans="8:11" ht="33.75" x14ac:dyDescent="0.25">
      <c r="H3136" s="17" t="s">
        <v>1007</v>
      </c>
      <c r="I3136" s="17" t="s">
        <v>2470</v>
      </c>
      <c r="J3136" s="5">
        <v>0</v>
      </c>
      <c r="K3136" s="7">
        <v>45870</v>
      </c>
    </row>
    <row r="3137" spans="8:11" ht="33.75" x14ac:dyDescent="0.25">
      <c r="H3137" s="17" t="s">
        <v>216</v>
      </c>
      <c r="I3137" s="17" t="s">
        <v>2470</v>
      </c>
      <c r="J3137" s="5">
        <v>0</v>
      </c>
      <c r="K3137" s="7">
        <v>45870</v>
      </c>
    </row>
    <row r="3138" spans="8:11" ht="33.75" x14ac:dyDescent="0.25">
      <c r="H3138" s="17" t="s">
        <v>250</v>
      </c>
      <c r="I3138" s="17" t="s">
        <v>2470</v>
      </c>
      <c r="J3138" s="5">
        <v>0</v>
      </c>
      <c r="K3138" s="7">
        <v>45870</v>
      </c>
    </row>
    <row r="3139" spans="8:11" ht="33.75" x14ac:dyDescent="0.25">
      <c r="H3139" s="17" t="s">
        <v>545</v>
      </c>
      <c r="I3139" s="17" t="s">
        <v>2470</v>
      </c>
      <c r="J3139" s="5">
        <v>0</v>
      </c>
      <c r="K3139" s="7">
        <v>45870</v>
      </c>
    </row>
    <row r="3140" spans="8:11" ht="33.75" x14ac:dyDescent="0.25">
      <c r="H3140" s="17" t="s">
        <v>158</v>
      </c>
      <c r="I3140" s="17" t="s">
        <v>2470</v>
      </c>
      <c r="J3140" s="5">
        <v>0</v>
      </c>
      <c r="K3140" s="7">
        <v>45870</v>
      </c>
    </row>
    <row r="3141" spans="8:11" ht="33.75" x14ac:dyDescent="0.25">
      <c r="H3141" s="17" t="s">
        <v>923</v>
      </c>
      <c r="I3141" s="17" t="s">
        <v>2470</v>
      </c>
      <c r="J3141" s="5">
        <v>0</v>
      </c>
      <c r="K3141" s="7">
        <v>45870</v>
      </c>
    </row>
    <row r="3142" spans="8:11" ht="33.75" x14ac:dyDescent="0.25">
      <c r="H3142" s="17" t="s">
        <v>181</v>
      </c>
      <c r="I3142" s="17" t="s">
        <v>2470</v>
      </c>
      <c r="J3142" s="5">
        <v>0</v>
      </c>
      <c r="K3142" s="7">
        <v>45870</v>
      </c>
    </row>
    <row r="3143" spans="8:11" ht="33.75" x14ac:dyDescent="0.25">
      <c r="H3143" s="17" t="s">
        <v>35</v>
      </c>
      <c r="I3143" s="17" t="s">
        <v>2470</v>
      </c>
      <c r="J3143" s="5">
        <v>0</v>
      </c>
      <c r="K3143" s="7">
        <v>45870</v>
      </c>
    </row>
    <row r="3144" spans="8:11" ht="33.75" x14ac:dyDescent="0.25">
      <c r="H3144" s="17" t="s">
        <v>58</v>
      </c>
      <c r="I3144" s="17" t="s">
        <v>2470</v>
      </c>
      <c r="J3144" s="5">
        <v>0</v>
      </c>
      <c r="K3144" s="7">
        <v>45870</v>
      </c>
    </row>
    <row r="3145" spans="8:11" ht="33.75" x14ac:dyDescent="0.25">
      <c r="H3145" s="17" t="s">
        <v>1008</v>
      </c>
      <c r="I3145" s="17" t="s">
        <v>2470</v>
      </c>
      <c r="J3145" s="5">
        <v>0</v>
      </c>
      <c r="K3145" s="7">
        <v>45870</v>
      </c>
    </row>
    <row r="3146" spans="8:11" ht="33.75" x14ac:dyDescent="0.25">
      <c r="H3146" s="17" t="s">
        <v>964</v>
      </c>
      <c r="I3146" s="17" t="s">
        <v>2470</v>
      </c>
      <c r="J3146" s="5">
        <v>0</v>
      </c>
      <c r="K3146" s="7">
        <v>45870</v>
      </c>
    </row>
    <row r="3147" spans="8:11" ht="33.75" x14ac:dyDescent="0.25">
      <c r="H3147" s="17" t="s">
        <v>35</v>
      </c>
      <c r="I3147" s="17" t="s">
        <v>2470</v>
      </c>
      <c r="J3147" s="5">
        <v>0</v>
      </c>
      <c r="K3147" s="7">
        <v>45870</v>
      </c>
    </row>
    <row r="3148" spans="8:11" ht="33.75" x14ac:dyDescent="0.25">
      <c r="H3148" s="17" t="s">
        <v>1009</v>
      </c>
      <c r="I3148" s="17" t="s">
        <v>2470</v>
      </c>
      <c r="J3148" s="5">
        <v>0</v>
      </c>
      <c r="K3148" s="7">
        <v>45870</v>
      </c>
    </row>
    <row r="3149" spans="8:11" ht="33.75" x14ac:dyDescent="0.25">
      <c r="H3149" s="17" t="s">
        <v>84</v>
      </c>
      <c r="I3149" s="17" t="s">
        <v>2470</v>
      </c>
      <c r="J3149" s="5">
        <v>0</v>
      </c>
      <c r="K3149" s="7">
        <v>45870</v>
      </c>
    </row>
    <row r="3150" spans="8:11" ht="33.75" x14ac:dyDescent="0.25">
      <c r="H3150" s="17" t="s">
        <v>33</v>
      </c>
      <c r="I3150" s="17" t="s">
        <v>2470</v>
      </c>
      <c r="J3150" s="5">
        <v>0</v>
      </c>
      <c r="K3150" s="7">
        <v>45870</v>
      </c>
    </row>
    <row r="3151" spans="8:11" ht="33.75" x14ac:dyDescent="0.25">
      <c r="H3151" s="17" t="s">
        <v>33</v>
      </c>
      <c r="I3151" s="17" t="s">
        <v>2470</v>
      </c>
      <c r="J3151" s="5">
        <v>0</v>
      </c>
      <c r="K3151" s="7">
        <v>45870</v>
      </c>
    </row>
    <row r="3152" spans="8:11" ht="33.75" x14ac:dyDescent="0.25">
      <c r="H3152" s="17" t="s">
        <v>995</v>
      </c>
      <c r="I3152" s="17" t="s">
        <v>2470</v>
      </c>
      <c r="J3152" s="5">
        <v>0</v>
      </c>
      <c r="K3152" s="7">
        <v>45870</v>
      </c>
    </row>
    <row r="3153" spans="8:11" ht="33.75" x14ac:dyDescent="0.25">
      <c r="H3153" s="17" t="s">
        <v>998</v>
      </c>
      <c r="I3153" s="17" t="s">
        <v>2470</v>
      </c>
      <c r="J3153" s="5">
        <v>0</v>
      </c>
      <c r="K3153" s="7">
        <v>45870</v>
      </c>
    </row>
    <row r="3154" spans="8:11" ht="33.75" x14ac:dyDescent="0.25">
      <c r="H3154" s="17" t="s">
        <v>1010</v>
      </c>
      <c r="I3154" s="17" t="s">
        <v>2470</v>
      </c>
      <c r="J3154" s="5">
        <v>0</v>
      </c>
      <c r="K3154" s="7">
        <v>45870</v>
      </c>
    </row>
    <row r="3155" spans="8:11" ht="33.75" x14ac:dyDescent="0.25">
      <c r="H3155" s="17" t="s">
        <v>1011</v>
      </c>
      <c r="I3155" s="17" t="s">
        <v>2470</v>
      </c>
      <c r="J3155" s="5">
        <v>0</v>
      </c>
      <c r="K3155" s="7">
        <v>45870</v>
      </c>
    </row>
    <row r="3156" spans="8:11" ht="33.75" x14ac:dyDescent="0.25">
      <c r="H3156" s="17" t="s">
        <v>1012</v>
      </c>
      <c r="I3156" s="17" t="s">
        <v>2470</v>
      </c>
      <c r="J3156" s="5">
        <v>0</v>
      </c>
      <c r="K3156" s="7">
        <v>45870</v>
      </c>
    </row>
    <row r="3157" spans="8:11" ht="33.75" x14ac:dyDescent="0.25">
      <c r="H3157" s="17" t="s">
        <v>80</v>
      </c>
      <c r="I3157" s="17" t="s">
        <v>2470</v>
      </c>
      <c r="J3157" s="5">
        <v>0</v>
      </c>
      <c r="K3157" s="7">
        <v>45870</v>
      </c>
    </row>
    <row r="3158" spans="8:11" ht="33.75" x14ac:dyDescent="0.25">
      <c r="H3158" s="17" t="s">
        <v>348</v>
      </c>
      <c r="I3158" s="17" t="s">
        <v>2470</v>
      </c>
      <c r="J3158" s="5">
        <v>0</v>
      </c>
      <c r="K3158" s="7">
        <v>45870</v>
      </c>
    </row>
    <row r="3159" spans="8:11" ht="33.75" x14ac:dyDescent="0.25">
      <c r="H3159" s="17" t="s">
        <v>1013</v>
      </c>
      <c r="I3159" s="17" t="s">
        <v>2470</v>
      </c>
      <c r="J3159" s="5">
        <v>0</v>
      </c>
      <c r="K3159" s="7">
        <v>45870</v>
      </c>
    </row>
    <row r="3160" spans="8:11" ht="33.75" x14ac:dyDescent="0.25">
      <c r="H3160" s="17" t="s">
        <v>1014</v>
      </c>
      <c r="I3160" s="17" t="s">
        <v>2470</v>
      </c>
      <c r="J3160" s="5">
        <v>0</v>
      </c>
      <c r="K3160" s="7">
        <v>45870</v>
      </c>
    </row>
    <row r="3161" spans="8:11" ht="33.75" x14ac:dyDescent="0.25">
      <c r="H3161" s="17" t="s">
        <v>1015</v>
      </c>
      <c r="I3161" s="17" t="s">
        <v>2470</v>
      </c>
      <c r="J3161" s="5">
        <v>0</v>
      </c>
      <c r="K3161" s="7">
        <v>45870</v>
      </c>
    </row>
    <row r="3162" spans="8:11" ht="33.75" x14ac:dyDescent="0.25">
      <c r="H3162" s="17" t="s">
        <v>1016</v>
      </c>
      <c r="I3162" s="17" t="s">
        <v>2470</v>
      </c>
      <c r="J3162" s="5">
        <v>0</v>
      </c>
      <c r="K3162" s="7">
        <v>45870</v>
      </c>
    </row>
    <row r="3163" spans="8:11" ht="33.75" x14ac:dyDescent="0.25">
      <c r="H3163" s="17" t="s">
        <v>1017</v>
      </c>
      <c r="I3163" s="17" t="s">
        <v>2470</v>
      </c>
      <c r="J3163" s="5">
        <v>0</v>
      </c>
      <c r="K3163" s="7">
        <v>45870</v>
      </c>
    </row>
    <row r="3164" spans="8:11" ht="33.75" x14ac:dyDescent="0.25">
      <c r="H3164" s="17" t="s">
        <v>77</v>
      </c>
      <c r="I3164" s="17" t="s">
        <v>2470</v>
      </c>
      <c r="J3164" s="5">
        <v>0</v>
      </c>
      <c r="K3164" s="7">
        <v>45870</v>
      </c>
    </row>
    <row r="3165" spans="8:11" ht="33.75" x14ac:dyDescent="0.25">
      <c r="H3165" s="17" t="s">
        <v>58</v>
      </c>
      <c r="I3165" s="17" t="s">
        <v>2470</v>
      </c>
      <c r="J3165" s="5">
        <v>0</v>
      </c>
      <c r="K3165" s="7">
        <v>45870</v>
      </c>
    </row>
    <row r="3166" spans="8:11" ht="33.75" x14ac:dyDescent="0.25">
      <c r="H3166" s="17" t="s">
        <v>39</v>
      </c>
      <c r="I3166" s="17" t="s">
        <v>2470</v>
      </c>
      <c r="J3166" s="5">
        <v>0</v>
      </c>
      <c r="K3166" s="7">
        <v>45870</v>
      </c>
    </row>
    <row r="3167" spans="8:11" ht="33.75" x14ac:dyDescent="0.25">
      <c r="H3167" s="17" t="s">
        <v>250</v>
      </c>
      <c r="I3167" s="17" t="s">
        <v>2470</v>
      </c>
      <c r="J3167" s="5">
        <v>0</v>
      </c>
      <c r="K3167" s="7">
        <v>45870</v>
      </c>
    </row>
    <row r="3168" spans="8:11" ht="33.75" x14ac:dyDescent="0.25">
      <c r="H3168" s="17" t="s">
        <v>909</v>
      </c>
      <c r="I3168" s="17" t="s">
        <v>2470</v>
      </c>
      <c r="J3168" s="5">
        <v>0</v>
      </c>
      <c r="K3168" s="7">
        <v>45870</v>
      </c>
    </row>
    <row r="3169" spans="8:11" ht="33.75" x14ac:dyDescent="0.25">
      <c r="H3169" s="17" t="s">
        <v>43</v>
      </c>
      <c r="I3169" s="17" t="s">
        <v>2470</v>
      </c>
      <c r="J3169" s="5">
        <v>0</v>
      </c>
      <c r="K3169" s="7">
        <v>45870</v>
      </c>
    </row>
    <row r="3170" spans="8:11" ht="33.75" x14ac:dyDescent="0.25">
      <c r="H3170" s="17" t="s">
        <v>682</v>
      </c>
      <c r="I3170" s="17" t="s">
        <v>2470</v>
      </c>
      <c r="J3170" s="5">
        <v>0</v>
      </c>
      <c r="K3170" s="7">
        <v>45870</v>
      </c>
    </row>
    <row r="3171" spans="8:11" ht="33.75" x14ac:dyDescent="0.25">
      <c r="H3171" s="17" t="s">
        <v>736</v>
      </c>
      <c r="I3171" s="17" t="s">
        <v>2470</v>
      </c>
      <c r="J3171" s="5">
        <v>0</v>
      </c>
      <c r="K3171" s="7">
        <v>45870</v>
      </c>
    </row>
    <row r="3172" spans="8:11" ht="33.75" x14ac:dyDescent="0.25">
      <c r="H3172" s="17" t="s">
        <v>259</v>
      </c>
      <c r="I3172" s="17" t="s">
        <v>2470</v>
      </c>
      <c r="J3172" s="5">
        <v>0</v>
      </c>
      <c r="K3172" s="7">
        <v>45870</v>
      </c>
    </row>
    <row r="3173" spans="8:11" ht="33.75" x14ac:dyDescent="0.25">
      <c r="H3173" s="17" t="s">
        <v>81</v>
      </c>
      <c r="I3173" s="17" t="s">
        <v>2470</v>
      </c>
      <c r="J3173" s="5">
        <v>0</v>
      </c>
      <c r="K3173" s="7">
        <v>45870</v>
      </c>
    </row>
    <row r="3174" spans="8:11" ht="33.75" x14ac:dyDescent="0.25">
      <c r="H3174" s="17" t="s">
        <v>58</v>
      </c>
      <c r="I3174" s="17" t="s">
        <v>2470</v>
      </c>
      <c r="J3174" s="5">
        <v>0</v>
      </c>
      <c r="K3174" s="7">
        <v>45870</v>
      </c>
    </row>
    <row r="3175" spans="8:11" ht="33.75" x14ac:dyDescent="0.25">
      <c r="H3175" s="17" t="s">
        <v>1018</v>
      </c>
      <c r="I3175" s="17" t="s">
        <v>2470</v>
      </c>
      <c r="J3175" s="5">
        <v>0</v>
      </c>
      <c r="K3175" s="7">
        <v>45870</v>
      </c>
    </row>
    <row r="3176" spans="8:11" ht="33.75" x14ac:dyDescent="0.25">
      <c r="H3176" s="17" t="s">
        <v>221</v>
      </c>
      <c r="I3176" s="17" t="s">
        <v>2470</v>
      </c>
      <c r="J3176" s="5">
        <v>0</v>
      </c>
      <c r="K3176" s="7">
        <v>45870</v>
      </c>
    </row>
    <row r="3177" spans="8:11" ht="33.75" x14ac:dyDescent="0.25">
      <c r="H3177" s="17" t="s">
        <v>304</v>
      </c>
      <c r="I3177" s="17" t="s">
        <v>2470</v>
      </c>
      <c r="J3177" s="5">
        <v>0</v>
      </c>
      <c r="K3177" s="7">
        <v>45870</v>
      </c>
    </row>
    <row r="3178" spans="8:11" ht="33.75" x14ac:dyDescent="0.25">
      <c r="H3178" s="17" t="s">
        <v>638</v>
      </c>
      <c r="I3178" s="17" t="s">
        <v>2470</v>
      </c>
      <c r="J3178" s="5">
        <v>0</v>
      </c>
      <c r="K3178" s="7">
        <v>45870</v>
      </c>
    </row>
    <row r="3179" spans="8:11" ht="33.75" x14ac:dyDescent="0.25">
      <c r="H3179" s="17" t="s">
        <v>223</v>
      </c>
      <c r="I3179" s="17" t="s">
        <v>2470</v>
      </c>
      <c r="J3179" s="5">
        <v>0</v>
      </c>
      <c r="K3179" s="7">
        <v>45870</v>
      </c>
    </row>
    <row r="3180" spans="8:11" ht="33.75" x14ac:dyDescent="0.25">
      <c r="H3180" s="17" t="s">
        <v>40</v>
      </c>
      <c r="I3180" s="17" t="s">
        <v>2470</v>
      </c>
      <c r="J3180" s="5">
        <v>0</v>
      </c>
      <c r="K3180" s="7">
        <v>45870</v>
      </c>
    </row>
    <row r="3181" spans="8:11" ht="33.75" x14ac:dyDescent="0.25">
      <c r="H3181" s="17" t="s">
        <v>45</v>
      </c>
      <c r="I3181" s="17" t="s">
        <v>2470</v>
      </c>
      <c r="J3181" s="5">
        <v>0</v>
      </c>
      <c r="K3181" s="7">
        <v>45870</v>
      </c>
    </row>
    <row r="3182" spans="8:11" ht="33.75" x14ac:dyDescent="0.25">
      <c r="H3182" s="17" t="s">
        <v>60</v>
      </c>
      <c r="I3182" s="17" t="s">
        <v>2470</v>
      </c>
      <c r="J3182" s="5">
        <v>0</v>
      </c>
      <c r="K3182" s="7">
        <v>45870</v>
      </c>
    </row>
    <row r="3183" spans="8:11" ht="33.75" x14ac:dyDescent="0.25">
      <c r="H3183" s="17" t="s">
        <v>85</v>
      </c>
      <c r="I3183" s="17" t="s">
        <v>2470</v>
      </c>
      <c r="J3183" s="5">
        <v>0</v>
      </c>
      <c r="K3183" s="7">
        <v>45870</v>
      </c>
    </row>
    <row r="3184" spans="8:11" ht="33.75" x14ac:dyDescent="0.25">
      <c r="H3184" s="17" t="s">
        <v>263</v>
      </c>
      <c r="I3184" s="17" t="s">
        <v>2470</v>
      </c>
      <c r="J3184" s="5">
        <v>0</v>
      </c>
      <c r="K3184" s="7">
        <v>45870</v>
      </c>
    </row>
    <row r="3185" spans="8:11" ht="33.75" x14ac:dyDescent="0.25">
      <c r="H3185" s="17" t="s">
        <v>81</v>
      </c>
      <c r="I3185" s="17" t="s">
        <v>2470</v>
      </c>
      <c r="J3185" s="5">
        <v>0</v>
      </c>
      <c r="K3185" s="7">
        <v>45870</v>
      </c>
    </row>
    <row r="3186" spans="8:11" ht="33.75" x14ac:dyDescent="0.25">
      <c r="H3186" s="17" t="s">
        <v>1019</v>
      </c>
      <c r="I3186" s="17" t="s">
        <v>2470</v>
      </c>
      <c r="J3186" s="5">
        <v>0</v>
      </c>
      <c r="K3186" s="7">
        <v>45870</v>
      </c>
    </row>
    <row r="3187" spans="8:11" ht="33.75" x14ac:dyDescent="0.25">
      <c r="H3187" s="17" t="s">
        <v>250</v>
      </c>
      <c r="I3187" s="17" t="s">
        <v>2470</v>
      </c>
      <c r="J3187" s="5">
        <v>0</v>
      </c>
      <c r="K3187" s="7">
        <v>45870</v>
      </c>
    </row>
    <row r="3188" spans="8:11" ht="33.75" x14ac:dyDescent="0.25">
      <c r="H3188" s="17" t="s">
        <v>1020</v>
      </c>
      <c r="I3188" s="17" t="s">
        <v>2470</v>
      </c>
      <c r="J3188" s="5">
        <v>0</v>
      </c>
      <c r="K3188" s="7">
        <v>45870</v>
      </c>
    </row>
    <row r="3189" spans="8:11" ht="33.75" x14ac:dyDescent="0.25">
      <c r="H3189" s="17" t="s">
        <v>417</v>
      </c>
      <c r="I3189" s="17" t="s">
        <v>2470</v>
      </c>
      <c r="J3189" s="5">
        <v>0</v>
      </c>
      <c r="K3189" s="7">
        <v>45870</v>
      </c>
    </row>
    <row r="3190" spans="8:11" ht="33.75" x14ac:dyDescent="0.25">
      <c r="H3190" s="17" t="s">
        <v>315</v>
      </c>
      <c r="I3190" s="17" t="s">
        <v>2470</v>
      </c>
      <c r="J3190" s="5">
        <v>0</v>
      </c>
      <c r="K3190" s="7">
        <v>45870</v>
      </c>
    </row>
    <row r="3191" spans="8:11" ht="33.75" x14ac:dyDescent="0.25">
      <c r="H3191" s="17" t="s">
        <v>250</v>
      </c>
      <c r="I3191" s="17" t="s">
        <v>2470</v>
      </c>
      <c r="J3191" s="5">
        <v>0</v>
      </c>
      <c r="K3191" s="7">
        <v>45870</v>
      </c>
    </row>
    <row r="3192" spans="8:11" ht="33.75" x14ac:dyDescent="0.25">
      <c r="H3192" s="17" t="s">
        <v>1021</v>
      </c>
      <c r="I3192" s="17" t="s">
        <v>2470</v>
      </c>
      <c r="J3192" s="5">
        <v>0</v>
      </c>
      <c r="K3192" s="7">
        <v>45870</v>
      </c>
    </row>
    <row r="3193" spans="8:11" ht="33.75" x14ac:dyDescent="0.25">
      <c r="H3193" s="17" t="s">
        <v>171</v>
      </c>
      <c r="I3193" s="17" t="s">
        <v>2470</v>
      </c>
      <c r="J3193" s="5">
        <v>0</v>
      </c>
      <c r="K3193" s="7">
        <v>45870</v>
      </c>
    </row>
    <row r="3194" spans="8:11" ht="33.75" x14ac:dyDescent="0.25">
      <c r="H3194" s="17" t="s">
        <v>234</v>
      </c>
      <c r="I3194" s="17" t="s">
        <v>2470</v>
      </c>
      <c r="J3194" s="5">
        <v>0</v>
      </c>
      <c r="K3194" s="7">
        <v>45870</v>
      </c>
    </row>
    <row r="3195" spans="8:11" ht="33.75" x14ac:dyDescent="0.25">
      <c r="H3195" s="17" t="s">
        <v>66</v>
      </c>
      <c r="I3195" s="17" t="s">
        <v>2470</v>
      </c>
      <c r="J3195" s="5">
        <v>0</v>
      </c>
      <c r="K3195" s="7">
        <v>45870</v>
      </c>
    </row>
    <row r="3196" spans="8:11" ht="33.75" x14ac:dyDescent="0.25">
      <c r="H3196" s="17" t="s">
        <v>270</v>
      </c>
      <c r="I3196" s="17" t="s">
        <v>2470</v>
      </c>
      <c r="J3196" s="5">
        <v>0</v>
      </c>
      <c r="K3196" s="7">
        <v>45870</v>
      </c>
    </row>
    <row r="3197" spans="8:11" ht="33.75" x14ac:dyDescent="0.25">
      <c r="H3197" s="17" t="s">
        <v>474</v>
      </c>
      <c r="I3197" s="17" t="s">
        <v>2470</v>
      </c>
      <c r="J3197" s="5">
        <v>0</v>
      </c>
      <c r="K3197" s="7">
        <v>45870</v>
      </c>
    </row>
    <row r="3198" spans="8:11" ht="33.75" x14ac:dyDescent="0.25">
      <c r="H3198" s="17" t="s">
        <v>519</v>
      </c>
      <c r="I3198" s="17" t="s">
        <v>2470</v>
      </c>
      <c r="J3198" s="5">
        <v>0</v>
      </c>
      <c r="K3198" s="7">
        <v>45870</v>
      </c>
    </row>
    <row r="3199" spans="8:11" ht="33.75" x14ac:dyDescent="0.25">
      <c r="H3199" s="17" t="s">
        <v>558</v>
      </c>
      <c r="I3199" s="17" t="s">
        <v>2470</v>
      </c>
      <c r="J3199" s="5">
        <v>0</v>
      </c>
      <c r="K3199" s="7">
        <v>45870</v>
      </c>
    </row>
    <row r="3200" spans="8:11" ht="33.75" x14ac:dyDescent="0.25">
      <c r="H3200" s="17" t="s">
        <v>352</v>
      </c>
      <c r="I3200" s="17" t="s">
        <v>2470</v>
      </c>
      <c r="J3200" s="5">
        <v>0</v>
      </c>
      <c r="K3200" s="7">
        <v>45870</v>
      </c>
    </row>
    <row r="3201" spans="8:11" ht="33.75" x14ac:dyDescent="0.25">
      <c r="H3201" s="17" t="s">
        <v>293</v>
      </c>
      <c r="I3201" s="17" t="s">
        <v>2470</v>
      </c>
      <c r="J3201" s="5">
        <v>0</v>
      </c>
      <c r="K3201" s="7">
        <v>45870</v>
      </c>
    </row>
    <row r="3202" spans="8:11" ht="33.75" x14ac:dyDescent="0.25">
      <c r="H3202" s="17" t="s">
        <v>348</v>
      </c>
      <c r="I3202" s="17" t="s">
        <v>2470</v>
      </c>
      <c r="J3202" s="5">
        <v>0</v>
      </c>
      <c r="K3202" s="7">
        <v>45870</v>
      </c>
    </row>
    <row r="3203" spans="8:11" ht="33.75" x14ac:dyDescent="0.25">
      <c r="H3203" s="17" t="s">
        <v>562</v>
      </c>
      <c r="I3203" s="17" t="s">
        <v>2470</v>
      </c>
      <c r="J3203" s="5">
        <v>0</v>
      </c>
      <c r="K3203" s="7">
        <v>45870</v>
      </c>
    </row>
    <row r="3204" spans="8:11" ht="33.75" x14ac:dyDescent="0.25">
      <c r="H3204" s="17" t="s">
        <v>1022</v>
      </c>
      <c r="I3204" s="17" t="s">
        <v>2470</v>
      </c>
      <c r="J3204" s="5">
        <v>0</v>
      </c>
      <c r="K3204" s="7">
        <v>45870</v>
      </c>
    </row>
    <row r="3205" spans="8:11" ht="33.75" x14ac:dyDescent="0.25">
      <c r="H3205" s="17" t="s">
        <v>1023</v>
      </c>
      <c r="I3205" s="17" t="s">
        <v>2470</v>
      </c>
      <c r="J3205" s="5">
        <v>0</v>
      </c>
      <c r="K3205" s="7">
        <v>45870</v>
      </c>
    </row>
    <row r="3206" spans="8:11" ht="33.75" x14ac:dyDescent="0.25">
      <c r="H3206" s="17" t="s">
        <v>90</v>
      </c>
      <c r="I3206" s="17" t="s">
        <v>2470</v>
      </c>
      <c r="J3206" s="5">
        <v>0</v>
      </c>
      <c r="K3206" s="7">
        <v>45870</v>
      </c>
    </row>
    <row r="3207" spans="8:11" ht="33.75" x14ac:dyDescent="0.25">
      <c r="H3207" s="17" t="s">
        <v>543</v>
      </c>
      <c r="I3207" s="17" t="s">
        <v>2470</v>
      </c>
      <c r="J3207" s="5">
        <v>0</v>
      </c>
      <c r="K3207" s="7">
        <v>45870</v>
      </c>
    </row>
    <row r="3208" spans="8:11" ht="33.75" x14ac:dyDescent="0.25">
      <c r="H3208" s="17" t="s">
        <v>61</v>
      </c>
      <c r="I3208" s="17" t="s">
        <v>2470</v>
      </c>
      <c r="J3208" s="5">
        <v>0</v>
      </c>
      <c r="K3208" s="7">
        <v>45870</v>
      </c>
    </row>
    <row r="3209" spans="8:11" ht="33.75" x14ac:dyDescent="0.25">
      <c r="H3209" s="17" t="s">
        <v>65</v>
      </c>
      <c r="I3209" s="17" t="s">
        <v>2470</v>
      </c>
      <c r="J3209" s="5">
        <v>0</v>
      </c>
      <c r="K3209" s="7">
        <v>45870</v>
      </c>
    </row>
    <row r="3210" spans="8:11" ht="33.75" x14ac:dyDescent="0.25">
      <c r="H3210" s="17" t="s">
        <v>389</v>
      </c>
      <c r="I3210" s="17" t="s">
        <v>2470</v>
      </c>
      <c r="J3210" s="5">
        <v>0</v>
      </c>
      <c r="K3210" s="7">
        <v>45870</v>
      </c>
    </row>
    <row r="3211" spans="8:11" ht="33.75" x14ac:dyDescent="0.25">
      <c r="H3211" s="17" t="s">
        <v>1024</v>
      </c>
      <c r="I3211" s="17" t="s">
        <v>2470</v>
      </c>
      <c r="J3211" s="5">
        <v>0</v>
      </c>
      <c r="K3211" s="7">
        <v>45870</v>
      </c>
    </row>
    <row r="3212" spans="8:11" ht="33.75" x14ac:dyDescent="0.25">
      <c r="H3212" s="17" t="s">
        <v>344</v>
      </c>
      <c r="I3212" s="17" t="s">
        <v>2470</v>
      </c>
      <c r="J3212" s="5">
        <v>0</v>
      </c>
      <c r="K3212" s="7">
        <v>45870</v>
      </c>
    </row>
    <row r="3213" spans="8:11" ht="33.75" x14ac:dyDescent="0.25">
      <c r="H3213" s="17" t="s">
        <v>161</v>
      </c>
      <c r="I3213" s="17" t="s">
        <v>2470</v>
      </c>
      <c r="J3213" s="5">
        <v>0</v>
      </c>
      <c r="K3213" s="7">
        <v>45870</v>
      </c>
    </row>
    <row r="3214" spans="8:11" ht="33.75" x14ac:dyDescent="0.25">
      <c r="H3214" s="17" t="s">
        <v>52</v>
      </c>
      <c r="I3214" s="17" t="s">
        <v>2470</v>
      </c>
      <c r="J3214" s="5">
        <v>0</v>
      </c>
      <c r="K3214" s="7">
        <v>45870</v>
      </c>
    </row>
    <row r="3215" spans="8:11" ht="33.75" x14ac:dyDescent="0.25">
      <c r="H3215" s="17" t="s">
        <v>208</v>
      </c>
      <c r="I3215" s="17" t="s">
        <v>2470</v>
      </c>
      <c r="J3215" s="5">
        <v>0</v>
      </c>
      <c r="K3215" s="7">
        <v>45870</v>
      </c>
    </row>
    <row r="3216" spans="8:11" ht="33.75" x14ac:dyDescent="0.25">
      <c r="H3216" s="17" t="s">
        <v>295</v>
      </c>
      <c r="I3216" s="17" t="s">
        <v>2470</v>
      </c>
      <c r="J3216" s="5">
        <v>0</v>
      </c>
      <c r="K3216" s="7">
        <v>45870</v>
      </c>
    </row>
    <row r="3217" spans="8:11" ht="33.75" x14ac:dyDescent="0.25">
      <c r="H3217" s="17" t="s">
        <v>255</v>
      </c>
      <c r="I3217" s="17" t="s">
        <v>2470</v>
      </c>
      <c r="J3217" s="5">
        <v>0</v>
      </c>
      <c r="K3217" s="7">
        <v>45870</v>
      </c>
    </row>
    <row r="3218" spans="8:11" ht="33.75" x14ac:dyDescent="0.25">
      <c r="H3218" s="17" t="s">
        <v>278</v>
      </c>
      <c r="I3218" s="17" t="s">
        <v>2470</v>
      </c>
      <c r="J3218" s="5">
        <v>0</v>
      </c>
      <c r="K3218" s="7">
        <v>45870</v>
      </c>
    </row>
    <row r="3219" spans="8:11" ht="33.75" x14ac:dyDescent="0.25">
      <c r="H3219" s="17" t="s">
        <v>1025</v>
      </c>
      <c r="I3219" s="17" t="s">
        <v>2470</v>
      </c>
      <c r="J3219" s="5">
        <v>0</v>
      </c>
      <c r="K3219" s="7">
        <v>45870</v>
      </c>
    </row>
    <row r="3220" spans="8:11" ht="33.75" x14ac:dyDescent="0.25">
      <c r="H3220" s="17" t="s">
        <v>941</v>
      </c>
      <c r="I3220" s="17" t="s">
        <v>2470</v>
      </c>
      <c r="J3220" s="5">
        <v>0</v>
      </c>
      <c r="K3220" s="7">
        <v>45870</v>
      </c>
    </row>
    <row r="3221" spans="8:11" ht="33.75" x14ac:dyDescent="0.25">
      <c r="H3221" s="17" t="s">
        <v>41</v>
      </c>
      <c r="I3221" s="17" t="s">
        <v>2470</v>
      </c>
      <c r="J3221" s="5">
        <v>0</v>
      </c>
      <c r="K3221" s="7">
        <v>45870</v>
      </c>
    </row>
    <row r="3222" spans="8:11" ht="33.75" x14ac:dyDescent="0.25">
      <c r="H3222" s="17" t="s">
        <v>304</v>
      </c>
      <c r="I3222" s="17" t="s">
        <v>2470</v>
      </c>
      <c r="J3222" s="5">
        <v>0</v>
      </c>
      <c r="K3222" s="7">
        <v>45870</v>
      </c>
    </row>
    <row r="3223" spans="8:11" ht="33.75" x14ac:dyDescent="0.25">
      <c r="H3223" s="17" t="s">
        <v>650</v>
      </c>
      <c r="I3223" s="17" t="s">
        <v>2470</v>
      </c>
      <c r="J3223" s="5">
        <v>0</v>
      </c>
      <c r="K3223" s="7">
        <v>45870</v>
      </c>
    </row>
    <row r="3224" spans="8:11" ht="33.75" x14ac:dyDescent="0.25">
      <c r="H3224" s="17" t="s">
        <v>252</v>
      </c>
      <c r="I3224" s="17" t="s">
        <v>2470</v>
      </c>
      <c r="J3224" s="5">
        <v>0</v>
      </c>
      <c r="K3224" s="7">
        <v>45870</v>
      </c>
    </row>
    <row r="3225" spans="8:11" ht="33.75" x14ac:dyDescent="0.25">
      <c r="H3225" s="17" t="s">
        <v>41</v>
      </c>
      <c r="I3225" s="17" t="s">
        <v>2470</v>
      </c>
      <c r="J3225" s="5">
        <v>0</v>
      </c>
      <c r="K3225" s="7">
        <v>45870</v>
      </c>
    </row>
    <row r="3226" spans="8:11" ht="33.75" x14ac:dyDescent="0.25">
      <c r="H3226" s="17" t="s">
        <v>430</v>
      </c>
      <c r="I3226" s="17" t="s">
        <v>2470</v>
      </c>
      <c r="J3226" s="5">
        <v>0</v>
      </c>
      <c r="K3226" s="7">
        <v>45870</v>
      </c>
    </row>
    <row r="3227" spans="8:11" ht="33.75" x14ac:dyDescent="0.25">
      <c r="H3227" s="17" t="s">
        <v>74</v>
      </c>
      <c r="I3227" s="17" t="s">
        <v>2470</v>
      </c>
      <c r="J3227" s="5">
        <v>0</v>
      </c>
      <c r="K3227" s="7">
        <v>45870</v>
      </c>
    </row>
    <row r="3228" spans="8:11" ht="33.75" x14ac:dyDescent="0.25">
      <c r="H3228" s="17" t="s">
        <v>78</v>
      </c>
      <c r="I3228" s="17" t="s">
        <v>2470</v>
      </c>
      <c r="J3228" s="5">
        <v>0</v>
      </c>
      <c r="K3228" s="7">
        <v>45870</v>
      </c>
    </row>
    <row r="3229" spans="8:11" ht="33.75" x14ac:dyDescent="0.25">
      <c r="H3229" s="17" t="s">
        <v>782</v>
      </c>
      <c r="I3229" s="17" t="s">
        <v>2470</v>
      </c>
      <c r="J3229" s="5">
        <v>0</v>
      </c>
      <c r="K3229" s="7">
        <v>45870</v>
      </c>
    </row>
    <row r="3230" spans="8:11" ht="33.75" x14ac:dyDescent="0.25">
      <c r="H3230" s="17" t="s">
        <v>1026</v>
      </c>
      <c r="I3230" s="17" t="s">
        <v>2470</v>
      </c>
      <c r="J3230" s="5">
        <v>0</v>
      </c>
      <c r="K3230" s="7">
        <v>45870</v>
      </c>
    </row>
    <row r="3231" spans="8:11" ht="33.75" x14ac:dyDescent="0.25">
      <c r="H3231" s="17" t="s">
        <v>208</v>
      </c>
      <c r="I3231" s="17" t="s">
        <v>2470</v>
      </c>
      <c r="J3231" s="5">
        <v>0</v>
      </c>
      <c r="K3231" s="7">
        <v>45870</v>
      </c>
    </row>
    <row r="3232" spans="8:11" ht="33.75" x14ac:dyDescent="0.25">
      <c r="H3232" s="17" t="s">
        <v>60</v>
      </c>
      <c r="I3232" s="17" t="s">
        <v>2470</v>
      </c>
      <c r="J3232" s="5">
        <v>0</v>
      </c>
      <c r="K3232" s="7">
        <v>45870</v>
      </c>
    </row>
    <row r="3233" spans="8:11" ht="33.75" x14ac:dyDescent="0.25">
      <c r="H3233" s="17" t="s">
        <v>260</v>
      </c>
      <c r="I3233" s="17" t="s">
        <v>2470</v>
      </c>
      <c r="J3233" s="5">
        <v>0</v>
      </c>
      <c r="K3233" s="7">
        <v>45870</v>
      </c>
    </row>
    <row r="3234" spans="8:11" ht="33.75" x14ac:dyDescent="0.25">
      <c r="H3234" s="17" t="s">
        <v>1027</v>
      </c>
      <c r="I3234" s="17" t="s">
        <v>2470</v>
      </c>
      <c r="J3234" s="5">
        <v>0</v>
      </c>
      <c r="K3234" s="7">
        <v>45870</v>
      </c>
    </row>
    <row r="3235" spans="8:11" ht="33.75" x14ac:dyDescent="0.25">
      <c r="H3235" s="17" t="s">
        <v>223</v>
      </c>
      <c r="I3235" s="17" t="s">
        <v>2470</v>
      </c>
      <c r="J3235" s="5">
        <v>0</v>
      </c>
      <c r="K3235" s="7">
        <v>45870</v>
      </c>
    </row>
    <row r="3236" spans="8:11" ht="33.75" x14ac:dyDescent="0.25">
      <c r="H3236" s="17" t="s">
        <v>368</v>
      </c>
      <c r="I3236" s="17" t="s">
        <v>2470</v>
      </c>
      <c r="J3236" s="5">
        <v>0</v>
      </c>
      <c r="K3236" s="7">
        <v>45870</v>
      </c>
    </row>
    <row r="3237" spans="8:11" ht="33.75" x14ac:dyDescent="0.25">
      <c r="H3237" s="17" t="s">
        <v>77</v>
      </c>
      <c r="I3237" s="17" t="s">
        <v>2470</v>
      </c>
      <c r="J3237" s="5">
        <v>0</v>
      </c>
      <c r="K3237" s="7">
        <v>45870</v>
      </c>
    </row>
    <row r="3238" spans="8:11" ht="33.75" x14ac:dyDescent="0.25">
      <c r="H3238" s="17" t="s">
        <v>1028</v>
      </c>
      <c r="I3238" s="17" t="s">
        <v>2470</v>
      </c>
      <c r="J3238" s="5">
        <v>0</v>
      </c>
      <c r="K3238" s="7">
        <v>45870</v>
      </c>
    </row>
    <row r="3239" spans="8:11" ht="33.75" x14ac:dyDescent="0.25">
      <c r="H3239" s="17" t="s">
        <v>59</v>
      </c>
      <c r="I3239" s="17" t="s">
        <v>2470</v>
      </c>
      <c r="J3239" s="5">
        <v>0</v>
      </c>
      <c r="K3239" s="7">
        <v>45870</v>
      </c>
    </row>
    <row r="3240" spans="8:11" ht="33.75" x14ac:dyDescent="0.25">
      <c r="H3240" s="17" t="s">
        <v>1029</v>
      </c>
      <c r="I3240" s="17" t="s">
        <v>2470</v>
      </c>
      <c r="J3240" s="5">
        <v>0</v>
      </c>
      <c r="K3240" s="7">
        <v>45870</v>
      </c>
    </row>
    <row r="3241" spans="8:11" ht="33.75" x14ac:dyDescent="0.25">
      <c r="H3241" s="17" t="s">
        <v>392</v>
      </c>
      <c r="I3241" s="17" t="s">
        <v>2470</v>
      </c>
      <c r="J3241" s="5">
        <v>0</v>
      </c>
      <c r="K3241" s="7">
        <v>45870</v>
      </c>
    </row>
    <row r="3242" spans="8:11" ht="33.75" x14ac:dyDescent="0.25">
      <c r="H3242" s="17" t="s">
        <v>185</v>
      </c>
      <c r="I3242" s="17" t="s">
        <v>2470</v>
      </c>
      <c r="J3242" s="5">
        <v>0</v>
      </c>
      <c r="K3242" s="7">
        <v>45870</v>
      </c>
    </row>
    <row r="3243" spans="8:11" ht="33.75" x14ac:dyDescent="0.25">
      <c r="H3243" s="17" t="s">
        <v>148</v>
      </c>
      <c r="I3243" s="17" t="s">
        <v>2470</v>
      </c>
      <c r="J3243" s="5">
        <v>0</v>
      </c>
      <c r="K3243" s="7">
        <v>45870</v>
      </c>
    </row>
    <row r="3244" spans="8:11" ht="33.75" x14ac:dyDescent="0.25">
      <c r="H3244" s="17" t="s">
        <v>157</v>
      </c>
      <c r="I3244" s="17" t="s">
        <v>2470</v>
      </c>
      <c r="J3244" s="5">
        <v>0</v>
      </c>
      <c r="K3244" s="7">
        <v>45870</v>
      </c>
    </row>
    <row r="3245" spans="8:11" ht="33.75" x14ac:dyDescent="0.25">
      <c r="H3245" s="17" t="s">
        <v>1030</v>
      </c>
      <c r="I3245" s="17" t="s">
        <v>2470</v>
      </c>
      <c r="J3245" s="5">
        <v>0</v>
      </c>
      <c r="K3245" s="7">
        <v>45870</v>
      </c>
    </row>
    <row r="3246" spans="8:11" ht="33.75" x14ac:dyDescent="0.25">
      <c r="H3246" s="17" t="s">
        <v>941</v>
      </c>
      <c r="I3246" s="17" t="s">
        <v>2470</v>
      </c>
      <c r="J3246" s="5">
        <v>0</v>
      </c>
      <c r="K3246" s="7">
        <v>45870</v>
      </c>
    </row>
    <row r="3247" spans="8:11" ht="33.75" x14ac:dyDescent="0.25">
      <c r="H3247" s="17" t="s">
        <v>250</v>
      </c>
      <c r="I3247" s="17" t="s">
        <v>2470</v>
      </c>
      <c r="J3247" s="5">
        <v>0</v>
      </c>
      <c r="K3247" s="7">
        <v>45870</v>
      </c>
    </row>
    <row r="3248" spans="8:11" ht="33.75" x14ac:dyDescent="0.25">
      <c r="H3248" s="17" t="s">
        <v>329</v>
      </c>
      <c r="I3248" s="17" t="s">
        <v>2470</v>
      </c>
      <c r="J3248" s="5">
        <v>0</v>
      </c>
      <c r="K3248" s="7">
        <v>45870</v>
      </c>
    </row>
    <row r="3249" spans="8:11" ht="33.75" x14ac:dyDescent="0.25">
      <c r="H3249" s="17" t="s">
        <v>235</v>
      </c>
      <c r="I3249" s="17" t="s">
        <v>2470</v>
      </c>
      <c r="J3249" s="5">
        <v>0</v>
      </c>
      <c r="K3249" s="7">
        <v>45870</v>
      </c>
    </row>
    <row r="3250" spans="8:11" ht="33.75" x14ac:dyDescent="0.25">
      <c r="H3250" s="17" t="s">
        <v>84</v>
      </c>
      <c r="I3250" s="17" t="s">
        <v>2470</v>
      </c>
      <c r="J3250" s="5">
        <v>0</v>
      </c>
      <c r="K3250" s="7">
        <v>45870</v>
      </c>
    </row>
    <row r="3251" spans="8:11" ht="33.75" x14ac:dyDescent="0.25">
      <c r="H3251" s="17" t="s">
        <v>1031</v>
      </c>
      <c r="I3251" s="17" t="s">
        <v>2470</v>
      </c>
      <c r="J3251" s="5">
        <v>0</v>
      </c>
      <c r="K3251" s="7">
        <v>45870</v>
      </c>
    </row>
    <row r="3252" spans="8:11" ht="33.75" x14ac:dyDescent="0.25">
      <c r="H3252" s="17" t="s">
        <v>1032</v>
      </c>
      <c r="I3252" s="17" t="s">
        <v>2470</v>
      </c>
      <c r="J3252" s="5">
        <v>0</v>
      </c>
      <c r="K3252" s="7">
        <v>45870</v>
      </c>
    </row>
    <row r="3253" spans="8:11" ht="33.75" x14ac:dyDescent="0.25">
      <c r="H3253" s="17" t="s">
        <v>250</v>
      </c>
      <c r="I3253" s="17" t="s">
        <v>2470</v>
      </c>
      <c r="J3253" s="5">
        <v>0</v>
      </c>
      <c r="K3253" s="7">
        <v>45870</v>
      </c>
    </row>
    <row r="3254" spans="8:11" ht="33.75" x14ac:dyDescent="0.25">
      <c r="H3254" s="17" t="s">
        <v>304</v>
      </c>
      <c r="I3254" s="17" t="s">
        <v>2470</v>
      </c>
      <c r="J3254" s="5">
        <v>0</v>
      </c>
      <c r="K3254" s="7">
        <v>45870</v>
      </c>
    </row>
    <row r="3255" spans="8:11" ht="33.75" x14ac:dyDescent="0.25">
      <c r="H3255" s="21" t="s">
        <v>199</v>
      </c>
      <c r="I3255" s="17" t="s">
        <v>2470</v>
      </c>
      <c r="J3255" s="5">
        <v>0</v>
      </c>
      <c r="K3255" s="7">
        <v>45870</v>
      </c>
    </row>
    <row r="3256" spans="8:11" ht="33.75" x14ac:dyDescent="0.25">
      <c r="H3256" s="17" t="s">
        <v>67</v>
      </c>
      <c r="I3256" s="17" t="s">
        <v>2470</v>
      </c>
      <c r="J3256" s="5">
        <v>0</v>
      </c>
      <c r="K3256" s="7">
        <v>45870</v>
      </c>
    </row>
    <row r="3257" spans="8:11" ht="33.75" x14ac:dyDescent="0.25">
      <c r="H3257" s="17" t="s">
        <v>909</v>
      </c>
      <c r="I3257" s="17" t="s">
        <v>2470</v>
      </c>
      <c r="J3257" s="5">
        <v>0</v>
      </c>
      <c r="K3257" s="7">
        <v>45870</v>
      </c>
    </row>
    <row r="3258" spans="8:11" ht="33.75" x14ac:dyDescent="0.25">
      <c r="H3258" s="17" t="s">
        <v>1033</v>
      </c>
      <c r="I3258" s="17" t="s">
        <v>2470</v>
      </c>
      <c r="J3258" s="5">
        <v>0</v>
      </c>
      <c r="K3258" s="7">
        <v>45870</v>
      </c>
    </row>
    <row r="3259" spans="8:11" ht="33.75" x14ac:dyDescent="0.25">
      <c r="H3259" s="17" t="s">
        <v>171</v>
      </c>
      <c r="I3259" s="17" t="s">
        <v>2470</v>
      </c>
      <c r="J3259" s="5">
        <v>0</v>
      </c>
      <c r="K3259" s="7">
        <v>45870</v>
      </c>
    </row>
    <row r="3260" spans="8:11" ht="33.75" x14ac:dyDescent="0.25">
      <c r="H3260" s="17" t="s">
        <v>963</v>
      </c>
      <c r="I3260" s="17" t="s">
        <v>2470</v>
      </c>
      <c r="J3260" s="5">
        <v>0</v>
      </c>
      <c r="K3260" s="7">
        <v>45870</v>
      </c>
    </row>
    <row r="3261" spans="8:11" ht="33.75" x14ac:dyDescent="0.25">
      <c r="H3261" s="17" t="s">
        <v>282</v>
      </c>
      <c r="I3261" s="17" t="s">
        <v>2470</v>
      </c>
      <c r="J3261" s="5">
        <v>0</v>
      </c>
      <c r="K3261" s="7">
        <v>45870</v>
      </c>
    </row>
    <row r="3262" spans="8:11" ht="33.75" x14ac:dyDescent="0.25">
      <c r="H3262" s="17" t="s">
        <v>60</v>
      </c>
      <c r="I3262" s="17" t="s">
        <v>2470</v>
      </c>
      <c r="J3262" s="5">
        <v>0</v>
      </c>
      <c r="K3262" s="7">
        <v>45870</v>
      </c>
    </row>
    <row r="3263" spans="8:11" ht="33.75" x14ac:dyDescent="0.25">
      <c r="H3263" s="17" t="s">
        <v>367</v>
      </c>
      <c r="I3263" s="17" t="s">
        <v>2470</v>
      </c>
      <c r="J3263" s="5">
        <v>0</v>
      </c>
      <c r="K3263" s="7">
        <v>45870</v>
      </c>
    </row>
    <row r="3264" spans="8:11" ht="33.75" x14ac:dyDescent="0.25">
      <c r="H3264" s="17" t="s">
        <v>1034</v>
      </c>
      <c r="I3264" s="17" t="s">
        <v>2470</v>
      </c>
      <c r="J3264" s="5">
        <v>0</v>
      </c>
      <c r="K3264" s="7">
        <v>45870</v>
      </c>
    </row>
    <row r="3265" spans="8:11" ht="33.75" x14ac:dyDescent="0.25">
      <c r="H3265" s="17" t="s">
        <v>378</v>
      </c>
      <c r="I3265" s="17" t="s">
        <v>2470</v>
      </c>
      <c r="J3265" s="5">
        <v>0</v>
      </c>
      <c r="K3265" s="7">
        <v>45870</v>
      </c>
    </row>
    <row r="3266" spans="8:11" ht="33.75" x14ac:dyDescent="0.25">
      <c r="H3266" s="17" t="s">
        <v>419</v>
      </c>
      <c r="I3266" s="17" t="s">
        <v>2470</v>
      </c>
      <c r="J3266" s="5">
        <v>0</v>
      </c>
      <c r="K3266" s="7">
        <v>45870</v>
      </c>
    </row>
    <row r="3267" spans="8:11" ht="33.75" x14ac:dyDescent="0.25">
      <c r="H3267" s="17" t="s">
        <v>42</v>
      </c>
      <c r="I3267" s="17" t="s">
        <v>2470</v>
      </c>
      <c r="J3267" s="5">
        <v>0</v>
      </c>
      <c r="K3267" s="7">
        <v>45870</v>
      </c>
    </row>
    <row r="3268" spans="8:11" ht="33.75" x14ac:dyDescent="0.25">
      <c r="H3268" s="17" t="s">
        <v>1035</v>
      </c>
      <c r="I3268" s="17" t="s">
        <v>2470</v>
      </c>
      <c r="J3268" s="5">
        <v>0</v>
      </c>
      <c r="K3268" s="7">
        <v>45870</v>
      </c>
    </row>
    <row r="3269" spans="8:11" ht="33.75" x14ac:dyDescent="0.25">
      <c r="H3269" s="17" t="s">
        <v>222</v>
      </c>
      <c r="I3269" s="17" t="s">
        <v>2470</v>
      </c>
      <c r="J3269" s="5">
        <v>0</v>
      </c>
      <c r="K3269" s="7">
        <v>45870</v>
      </c>
    </row>
    <row r="3270" spans="8:11" ht="33.75" x14ac:dyDescent="0.25">
      <c r="H3270" s="17" t="s">
        <v>158</v>
      </c>
      <c r="I3270" s="17" t="s">
        <v>2470</v>
      </c>
      <c r="J3270" s="5">
        <v>0</v>
      </c>
      <c r="K3270" s="7">
        <v>45870</v>
      </c>
    </row>
    <row r="3271" spans="8:11" ht="33.75" x14ac:dyDescent="0.25">
      <c r="H3271" s="17" t="s">
        <v>93</v>
      </c>
      <c r="I3271" s="17" t="s">
        <v>2470</v>
      </c>
      <c r="J3271" s="5">
        <v>0</v>
      </c>
      <c r="K3271" s="7">
        <v>45870</v>
      </c>
    </row>
    <row r="3272" spans="8:11" ht="33.75" x14ac:dyDescent="0.25">
      <c r="H3272" s="17" t="s">
        <v>390</v>
      </c>
      <c r="I3272" s="17" t="s">
        <v>2470</v>
      </c>
      <c r="J3272" s="5">
        <v>0</v>
      </c>
      <c r="K3272" s="7">
        <v>45870</v>
      </c>
    </row>
    <row r="3273" spans="8:11" ht="33.75" x14ac:dyDescent="0.25">
      <c r="H3273" s="17" t="s">
        <v>1036</v>
      </c>
      <c r="I3273" s="17" t="s">
        <v>2470</v>
      </c>
      <c r="J3273" s="5">
        <v>0</v>
      </c>
      <c r="K3273" s="7">
        <v>45870</v>
      </c>
    </row>
    <row r="3274" spans="8:11" ht="33.75" x14ac:dyDescent="0.25">
      <c r="H3274" s="17" t="s">
        <v>887</v>
      </c>
      <c r="I3274" s="17" t="s">
        <v>2470</v>
      </c>
      <c r="J3274" s="5">
        <v>0</v>
      </c>
      <c r="K3274" s="7">
        <v>45870</v>
      </c>
    </row>
    <row r="3275" spans="8:11" ht="33.75" x14ac:dyDescent="0.25">
      <c r="H3275" s="17" t="s">
        <v>584</v>
      </c>
      <c r="I3275" s="17" t="s">
        <v>2470</v>
      </c>
      <c r="J3275" s="5">
        <v>0</v>
      </c>
      <c r="K3275" s="7">
        <v>45870</v>
      </c>
    </row>
    <row r="3276" spans="8:11" ht="33.75" x14ac:dyDescent="0.25">
      <c r="H3276" s="17" t="s">
        <v>287</v>
      </c>
      <c r="I3276" s="17" t="s">
        <v>2470</v>
      </c>
      <c r="J3276" s="5">
        <v>0</v>
      </c>
      <c r="K3276" s="7">
        <v>45870</v>
      </c>
    </row>
    <row r="3277" spans="8:11" ht="33.75" x14ac:dyDescent="0.25">
      <c r="H3277" s="17" t="s">
        <v>397</v>
      </c>
      <c r="I3277" s="17" t="s">
        <v>2470</v>
      </c>
      <c r="J3277" s="5">
        <v>0</v>
      </c>
      <c r="K3277" s="7">
        <v>45870</v>
      </c>
    </row>
    <row r="3278" spans="8:11" ht="33.75" x14ac:dyDescent="0.25">
      <c r="H3278" s="17" t="s">
        <v>41</v>
      </c>
      <c r="I3278" s="17" t="s">
        <v>2470</v>
      </c>
      <c r="J3278" s="5">
        <v>0</v>
      </c>
      <c r="K3278" s="7">
        <v>45870</v>
      </c>
    </row>
    <row r="3279" spans="8:11" ht="33.75" x14ac:dyDescent="0.25">
      <c r="H3279" s="17" t="s">
        <v>367</v>
      </c>
      <c r="I3279" s="17" t="s">
        <v>2470</v>
      </c>
      <c r="J3279" s="5">
        <v>0</v>
      </c>
      <c r="K3279" s="7">
        <v>45870</v>
      </c>
    </row>
    <row r="3280" spans="8:11" ht="33.75" x14ac:dyDescent="0.25">
      <c r="H3280" s="17" t="s">
        <v>282</v>
      </c>
      <c r="I3280" s="17" t="s">
        <v>2470</v>
      </c>
      <c r="J3280" s="5">
        <v>0</v>
      </c>
      <c r="K3280" s="7">
        <v>45870</v>
      </c>
    </row>
    <row r="3281" spans="8:11" ht="33.75" x14ac:dyDescent="0.25">
      <c r="H3281" s="17" t="s">
        <v>410</v>
      </c>
      <c r="I3281" s="17" t="s">
        <v>2470</v>
      </c>
      <c r="J3281" s="5">
        <v>0</v>
      </c>
      <c r="K3281" s="7">
        <v>45870</v>
      </c>
    </row>
    <row r="3282" spans="8:11" ht="33.75" x14ac:dyDescent="0.25">
      <c r="H3282" s="17" t="s">
        <v>58</v>
      </c>
      <c r="I3282" s="17" t="s">
        <v>2470</v>
      </c>
      <c r="J3282" s="5">
        <v>0</v>
      </c>
      <c r="K3282" s="7">
        <v>45870</v>
      </c>
    </row>
    <row r="3283" spans="8:11" ht="33.75" x14ac:dyDescent="0.25">
      <c r="H3283" s="17" t="s">
        <v>1037</v>
      </c>
      <c r="I3283" s="17" t="s">
        <v>2470</v>
      </c>
      <c r="J3283" s="5">
        <v>0</v>
      </c>
      <c r="K3283" s="7">
        <v>45870</v>
      </c>
    </row>
    <row r="3284" spans="8:11" ht="33.75" x14ac:dyDescent="0.25">
      <c r="H3284" s="17" t="s">
        <v>65</v>
      </c>
      <c r="I3284" s="17" t="s">
        <v>2470</v>
      </c>
      <c r="J3284" s="5">
        <v>0</v>
      </c>
      <c r="K3284" s="7">
        <v>45870</v>
      </c>
    </row>
    <row r="3285" spans="8:11" ht="33.75" x14ac:dyDescent="0.25">
      <c r="H3285" s="17" t="s">
        <v>1038</v>
      </c>
      <c r="I3285" s="17" t="s">
        <v>2470</v>
      </c>
      <c r="J3285" s="5">
        <v>0</v>
      </c>
      <c r="K3285" s="7">
        <v>45870</v>
      </c>
    </row>
    <row r="3286" spans="8:11" ht="33.75" x14ac:dyDescent="0.25">
      <c r="H3286" s="17" t="s">
        <v>1039</v>
      </c>
      <c r="I3286" s="17" t="s">
        <v>2470</v>
      </c>
      <c r="J3286" s="5">
        <v>0</v>
      </c>
      <c r="K3286" s="7">
        <v>45870</v>
      </c>
    </row>
    <row r="3287" spans="8:11" ht="33.75" x14ac:dyDescent="0.25">
      <c r="H3287" s="17" t="s">
        <v>771</v>
      </c>
      <c r="I3287" s="17" t="s">
        <v>2470</v>
      </c>
      <c r="J3287" s="5">
        <v>0</v>
      </c>
      <c r="K3287" s="7">
        <v>45870</v>
      </c>
    </row>
    <row r="3288" spans="8:11" ht="33.75" x14ac:dyDescent="0.25">
      <c r="H3288" s="17" t="s">
        <v>1040</v>
      </c>
      <c r="I3288" s="17" t="s">
        <v>2470</v>
      </c>
      <c r="J3288" s="5">
        <v>0</v>
      </c>
      <c r="K3288" s="7">
        <v>45870</v>
      </c>
    </row>
    <row r="3289" spans="8:11" ht="33.75" x14ac:dyDescent="0.25">
      <c r="H3289" s="17" t="s">
        <v>68</v>
      </c>
      <c r="I3289" s="17" t="s">
        <v>2470</v>
      </c>
      <c r="J3289" s="5">
        <v>0</v>
      </c>
      <c r="K3289" s="7">
        <v>45870</v>
      </c>
    </row>
    <row r="3290" spans="8:11" ht="33.75" x14ac:dyDescent="0.25">
      <c r="H3290" s="17" t="s">
        <v>46</v>
      </c>
      <c r="I3290" s="17" t="s">
        <v>2470</v>
      </c>
      <c r="J3290" s="5">
        <v>0</v>
      </c>
      <c r="K3290" s="7">
        <v>45870</v>
      </c>
    </row>
    <row r="3291" spans="8:11" ht="33.75" x14ac:dyDescent="0.25">
      <c r="H3291" s="17" t="s">
        <v>1041</v>
      </c>
      <c r="I3291" s="17" t="s">
        <v>2470</v>
      </c>
      <c r="J3291" s="5">
        <v>0</v>
      </c>
      <c r="K3291" s="7">
        <v>45870</v>
      </c>
    </row>
    <row r="3292" spans="8:11" ht="33.75" x14ac:dyDescent="0.25">
      <c r="H3292" s="17" t="s">
        <v>52</v>
      </c>
      <c r="I3292" s="17" t="s">
        <v>2470</v>
      </c>
      <c r="J3292" s="5">
        <v>0</v>
      </c>
      <c r="K3292" s="7">
        <v>45870</v>
      </c>
    </row>
    <row r="3293" spans="8:11" ht="33.75" x14ac:dyDescent="0.25">
      <c r="H3293" s="17" t="s">
        <v>81</v>
      </c>
      <c r="I3293" s="17" t="s">
        <v>2470</v>
      </c>
      <c r="J3293" s="5">
        <v>0</v>
      </c>
      <c r="K3293" s="7">
        <v>45870</v>
      </c>
    </row>
    <row r="3294" spans="8:11" ht="33.75" x14ac:dyDescent="0.25">
      <c r="H3294" s="17" t="s">
        <v>172</v>
      </c>
      <c r="I3294" s="17" t="s">
        <v>2470</v>
      </c>
      <c r="J3294" s="5">
        <v>0</v>
      </c>
      <c r="K3294" s="7">
        <v>45870</v>
      </c>
    </row>
    <row r="3295" spans="8:11" ht="33.75" x14ac:dyDescent="0.25">
      <c r="H3295" s="17" t="s">
        <v>692</v>
      </c>
      <c r="I3295" s="17" t="s">
        <v>2470</v>
      </c>
      <c r="J3295" s="5">
        <v>0</v>
      </c>
      <c r="K3295" s="7">
        <v>45870</v>
      </c>
    </row>
    <row r="3296" spans="8:11" ht="33.75" x14ac:dyDescent="0.25">
      <c r="H3296" s="17" t="s">
        <v>287</v>
      </c>
      <c r="I3296" s="17" t="s">
        <v>2470</v>
      </c>
      <c r="J3296" s="5">
        <v>0</v>
      </c>
      <c r="K3296" s="7">
        <v>45870</v>
      </c>
    </row>
    <row r="3297" spans="8:11" ht="33.75" x14ac:dyDescent="0.25">
      <c r="H3297" s="17" t="s">
        <v>909</v>
      </c>
      <c r="I3297" s="17" t="s">
        <v>2470</v>
      </c>
      <c r="J3297" s="5">
        <v>0</v>
      </c>
      <c r="K3297" s="7">
        <v>45870</v>
      </c>
    </row>
    <row r="3298" spans="8:11" ht="33.75" x14ac:dyDescent="0.25">
      <c r="H3298" s="17" t="s">
        <v>984</v>
      </c>
      <c r="I3298" s="17" t="s">
        <v>2470</v>
      </c>
      <c r="J3298" s="5">
        <v>0</v>
      </c>
      <c r="K3298" s="7">
        <v>45870</v>
      </c>
    </row>
    <row r="3299" spans="8:11" ht="33.75" x14ac:dyDescent="0.25">
      <c r="H3299" s="17" t="s">
        <v>1042</v>
      </c>
      <c r="I3299" s="17" t="s">
        <v>2470</v>
      </c>
      <c r="J3299" s="5">
        <v>0</v>
      </c>
      <c r="K3299" s="7">
        <v>45870</v>
      </c>
    </row>
    <row r="3300" spans="8:11" ht="33.75" x14ac:dyDescent="0.25">
      <c r="H3300" s="17" t="s">
        <v>161</v>
      </c>
      <c r="I3300" s="17" t="s">
        <v>2470</v>
      </c>
      <c r="J3300" s="5">
        <v>0</v>
      </c>
      <c r="K3300" s="7">
        <v>45870</v>
      </c>
    </row>
    <row r="3301" spans="8:11" ht="33.75" x14ac:dyDescent="0.25">
      <c r="H3301" s="17" t="s">
        <v>283</v>
      </c>
      <c r="I3301" s="17" t="s">
        <v>2470</v>
      </c>
      <c r="J3301" s="5">
        <v>0</v>
      </c>
      <c r="K3301" s="7">
        <v>45870</v>
      </c>
    </row>
    <row r="3302" spans="8:11" ht="33.75" x14ac:dyDescent="0.25">
      <c r="H3302" s="17" t="s">
        <v>151</v>
      </c>
      <c r="I3302" s="17" t="s">
        <v>2470</v>
      </c>
      <c r="J3302" s="5">
        <v>0</v>
      </c>
      <c r="K3302" s="7">
        <v>45870</v>
      </c>
    </row>
    <row r="3303" spans="8:11" ht="33.75" x14ac:dyDescent="0.25">
      <c r="H3303" s="17" t="s">
        <v>33</v>
      </c>
      <c r="I3303" s="17" t="s">
        <v>2470</v>
      </c>
      <c r="J3303" s="5">
        <v>0</v>
      </c>
      <c r="K3303" s="7">
        <v>45870</v>
      </c>
    </row>
    <row r="3304" spans="8:11" ht="33.75" x14ac:dyDescent="0.25">
      <c r="H3304" s="17" t="s">
        <v>877</v>
      </c>
      <c r="I3304" s="17" t="s">
        <v>2470</v>
      </c>
      <c r="J3304" s="5">
        <v>0</v>
      </c>
      <c r="K3304" s="7">
        <v>45870</v>
      </c>
    </row>
    <row r="3305" spans="8:11" ht="33.75" x14ac:dyDescent="0.25">
      <c r="H3305" s="17" t="s">
        <v>1043</v>
      </c>
      <c r="I3305" s="17" t="s">
        <v>2470</v>
      </c>
      <c r="J3305" s="5">
        <v>0</v>
      </c>
      <c r="K3305" s="7">
        <v>45870</v>
      </c>
    </row>
    <row r="3306" spans="8:11" ht="33.75" x14ac:dyDescent="0.25">
      <c r="H3306" s="17" t="s">
        <v>1044</v>
      </c>
      <c r="I3306" s="17" t="s">
        <v>2470</v>
      </c>
      <c r="J3306" s="5">
        <v>0</v>
      </c>
      <c r="K3306" s="7">
        <v>45870</v>
      </c>
    </row>
    <row r="3307" spans="8:11" ht="33.75" x14ac:dyDescent="0.25">
      <c r="H3307" s="17" t="s">
        <v>417</v>
      </c>
      <c r="I3307" s="17" t="s">
        <v>2470</v>
      </c>
      <c r="J3307" s="5">
        <v>0</v>
      </c>
      <c r="K3307" s="7">
        <v>45870</v>
      </c>
    </row>
    <row r="3308" spans="8:11" ht="33.75" x14ac:dyDescent="0.25">
      <c r="H3308" s="17" t="s">
        <v>1045</v>
      </c>
      <c r="I3308" s="17" t="s">
        <v>2470</v>
      </c>
      <c r="J3308" s="5">
        <v>0</v>
      </c>
      <c r="K3308" s="7">
        <v>45870</v>
      </c>
    </row>
    <row r="3309" spans="8:11" ht="33.75" x14ac:dyDescent="0.25">
      <c r="H3309" s="17" t="s">
        <v>547</v>
      </c>
      <c r="I3309" s="17" t="s">
        <v>2470</v>
      </c>
      <c r="J3309" s="5">
        <v>0</v>
      </c>
      <c r="K3309" s="7">
        <v>45870</v>
      </c>
    </row>
    <row r="3310" spans="8:11" ht="33.75" x14ac:dyDescent="0.25">
      <c r="H3310" s="17" t="s">
        <v>268</v>
      </c>
      <c r="I3310" s="17" t="s">
        <v>2470</v>
      </c>
      <c r="J3310" s="5">
        <v>0</v>
      </c>
      <c r="K3310" s="7">
        <v>45870</v>
      </c>
    </row>
    <row r="3311" spans="8:11" ht="33.75" x14ac:dyDescent="0.25">
      <c r="H3311" s="17" t="s">
        <v>1046</v>
      </c>
      <c r="I3311" s="17" t="s">
        <v>2470</v>
      </c>
      <c r="J3311" s="5">
        <v>0</v>
      </c>
      <c r="K3311" s="7">
        <v>45870</v>
      </c>
    </row>
    <row r="3312" spans="8:11" ht="33.75" x14ac:dyDescent="0.25">
      <c r="H3312" s="17" t="s">
        <v>83</v>
      </c>
      <c r="I3312" s="17" t="s">
        <v>2470</v>
      </c>
      <c r="J3312" s="5">
        <v>0</v>
      </c>
      <c r="K3312" s="7">
        <v>45870</v>
      </c>
    </row>
    <row r="3313" spans="8:11" ht="33.75" x14ac:dyDescent="0.25">
      <c r="H3313" s="17" t="s">
        <v>217</v>
      </c>
      <c r="I3313" s="17" t="s">
        <v>2470</v>
      </c>
      <c r="J3313" s="5">
        <v>0</v>
      </c>
      <c r="K3313" s="7">
        <v>45870</v>
      </c>
    </row>
    <row r="3314" spans="8:11" ht="33.75" x14ac:dyDescent="0.25">
      <c r="H3314" s="17" t="s">
        <v>1047</v>
      </c>
      <c r="I3314" s="17" t="s">
        <v>2470</v>
      </c>
      <c r="J3314" s="5">
        <v>0</v>
      </c>
      <c r="K3314" s="7">
        <v>45870</v>
      </c>
    </row>
    <row r="3315" spans="8:11" ht="33.75" x14ac:dyDescent="0.25">
      <c r="H3315" s="17" t="s">
        <v>235</v>
      </c>
      <c r="I3315" s="17" t="s">
        <v>2470</v>
      </c>
      <c r="J3315" s="5">
        <v>0</v>
      </c>
      <c r="K3315" s="7">
        <v>45870</v>
      </c>
    </row>
    <row r="3316" spans="8:11" ht="33.75" x14ac:dyDescent="0.25">
      <c r="H3316" s="17" t="s">
        <v>1028</v>
      </c>
      <c r="I3316" s="17" t="s">
        <v>2470</v>
      </c>
      <c r="J3316" s="5">
        <v>0</v>
      </c>
      <c r="K3316" s="7">
        <v>45870</v>
      </c>
    </row>
    <row r="3317" spans="8:11" ht="33.75" x14ac:dyDescent="0.25">
      <c r="H3317" s="17" t="s">
        <v>210</v>
      </c>
      <c r="I3317" s="17" t="s">
        <v>2470</v>
      </c>
      <c r="J3317" s="5">
        <v>0</v>
      </c>
      <c r="K3317" s="7">
        <v>45870</v>
      </c>
    </row>
    <row r="3318" spans="8:11" ht="33.75" x14ac:dyDescent="0.25">
      <c r="H3318" s="17" t="s">
        <v>80</v>
      </c>
      <c r="I3318" s="17" t="s">
        <v>2470</v>
      </c>
      <c r="J3318" s="5">
        <v>0</v>
      </c>
      <c r="K3318" s="7">
        <v>45870</v>
      </c>
    </row>
    <row r="3319" spans="8:11" ht="33.75" x14ac:dyDescent="0.25">
      <c r="H3319" s="17" t="s">
        <v>263</v>
      </c>
      <c r="I3319" s="17" t="s">
        <v>2470</v>
      </c>
      <c r="J3319" s="5">
        <v>0</v>
      </c>
      <c r="K3319" s="7">
        <v>45870</v>
      </c>
    </row>
    <row r="3320" spans="8:11" ht="33.75" x14ac:dyDescent="0.25">
      <c r="H3320" s="17" t="s">
        <v>1048</v>
      </c>
      <c r="I3320" s="17" t="s">
        <v>2470</v>
      </c>
      <c r="J3320" s="5">
        <v>0</v>
      </c>
      <c r="K3320" s="7">
        <v>45870</v>
      </c>
    </row>
    <row r="3321" spans="8:11" ht="33.75" x14ac:dyDescent="0.25">
      <c r="H3321" s="17" t="s">
        <v>41</v>
      </c>
      <c r="I3321" s="17" t="s">
        <v>2470</v>
      </c>
      <c r="J3321" s="5">
        <v>0</v>
      </c>
      <c r="K3321" s="7">
        <v>45870</v>
      </c>
    </row>
    <row r="3322" spans="8:11" ht="33.75" x14ac:dyDescent="0.25">
      <c r="H3322" s="17" t="s">
        <v>173</v>
      </c>
      <c r="I3322" s="17" t="s">
        <v>2470</v>
      </c>
      <c r="J3322" s="5">
        <v>0</v>
      </c>
      <c r="K3322" s="7">
        <v>45870</v>
      </c>
    </row>
    <row r="3323" spans="8:11" ht="33.75" x14ac:dyDescent="0.25">
      <c r="H3323" s="17" t="s">
        <v>1049</v>
      </c>
      <c r="I3323" s="17" t="s">
        <v>2470</v>
      </c>
      <c r="J3323" s="5">
        <v>0</v>
      </c>
      <c r="K3323" s="7">
        <v>45870</v>
      </c>
    </row>
    <row r="3324" spans="8:11" ht="33.75" x14ac:dyDescent="0.25">
      <c r="H3324" s="17" t="s">
        <v>1050</v>
      </c>
      <c r="I3324" s="17" t="s">
        <v>2470</v>
      </c>
      <c r="J3324" s="5">
        <v>0</v>
      </c>
      <c r="K3324" s="7">
        <v>45870</v>
      </c>
    </row>
    <row r="3325" spans="8:11" ht="33.75" x14ac:dyDescent="0.25">
      <c r="H3325" s="17" t="s">
        <v>813</v>
      </c>
      <c r="I3325" s="17" t="s">
        <v>2470</v>
      </c>
      <c r="J3325" s="5">
        <v>0</v>
      </c>
      <c r="K3325" s="7">
        <v>45870</v>
      </c>
    </row>
    <row r="3326" spans="8:11" ht="33.75" x14ac:dyDescent="0.25">
      <c r="H3326" s="17" t="s">
        <v>33</v>
      </c>
      <c r="I3326" s="17" t="s">
        <v>2470</v>
      </c>
      <c r="J3326" s="5">
        <v>0</v>
      </c>
      <c r="K3326" s="7">
        <v>45870</v>
      </c>
    </row>
    <row r="3327" spans="8:11" ht="33.75" x14ac:dyDescent="0.25">
      <c r="H3327" s="17" t="s">
        <v>788</v>
      </c>
      <c r="I3327" s="17" t="s">
        <v>2470</v>
      </c>
      <c r="J3327" s="5">
        <v>0</v>
      </c>
      <c r="K3327" s="7">
        <v>45870</v>
      </c>
    </row>
    <row r="3328" spans="8:11" ht="33.75" x14ac:dyDescent="0.25">
      <c r="H3328" s="17" t="s">
        <v>367</v>
      </c>
      <c r="I3328" s="17" t="s">
        <v>2470</v>
      </c>
      <c r="J3328" s="5">
        <v>0</v>
      </c>
      <c r="K3328" s="7">
        <v>45870</v>
      </c>
    </row>
    <row r="3329" spans="8:11" ht="33.75" x14ac:dyDescent="0.25">
      <c r="H3329" s="17" t="s">
        <v>250</v>
      </c>
      <c r="I3329" s="17" t="s">
        <v>2470</v>
      </c>
      <c r="J3329" s="5">
        <v>0</v>
      </c>
      <c r="K3329" s="7">
        <v>45870</v>
      </c>
    </row>
    <row r="3330" spans="8:11" ht="33.75" x14ac:dyDescent="0.25">
      <c r="H3330" s="17" t="s">
        <v>36</v>
      </c>
      <c r="I3330" s="17" t="s">
        <v>2470</v>
      </c>
      <c r="J3330" s="5">
        <v>0</v>
      </c>
      <c r="K3330" s="7">
        <v>45870</v>
      </c>
    </row>
    <row r="3331" spans="8:11" ht="33.75" x14ac:dyDescent="0.25">
      <c r="H3331" s="17" t="s">
        <v>293</v>
      </c>
      <c r="I3331" s="17" t="s">
        <v>2470</v>
      </c>
      <c r="J3331" s="5">
        <v>0</v>
      </c>
      <c r="K3331" s="7">
        <v>45870</v>
      </c>
    </row>
    <row r="3332" spans="8:11" ht="33.75" x14ac:dyDescent="0.25">
      <c r="H3332" s="17" t="s">
        <v>255</v>
      </c>
      <c r="I3332" s="17" t="s">
        <v>2470</v>
      </c>
      <c r="J3332" s="5">
        <v>0</v>
      </c>
      <c r="K3332" s="7">
        <v>45870</v>
      </c>
    </row>
    <row r="3333" spans="8:11" ht="33.75" x14ac:dyDescent="0.25">
      <c r="H3333" s="17" t="s">
        <v>272</v>
      </c>
      <c r="I3333" s="17" t="s">
        <v>2470</v>
      </c>
      <c r="J3333" s="5">
        <v>0</v>
      </c>
      <c r="K3333" s="7">
        <v>45870</v>
      </c>
    </row>
    <row r="3334" spans="8:11" ht="33.75" x14ac:dyDescent="0.25">
      <c r="H3334" s="17" t="s">
        <v>706</v>
      </c>
      <c r="I3334" s="17" t="s">
        <v>2470</v>
      </c>
      <c r="J3334" s="5">
        <v>0</v>
      </c>
      <c r="K3334" s="7">
        <v>45870</v>
      </c>
    </row>
    <row r="3335" spans="8:11" ht="33.75" x14ac:dyDescent="0.25">
      <c r="H3335" s="17" t="s">
        <v>33</v>
      </c>
      <c r="I3335" s="17" t="s">
        <v>2470</v>
      </c>
      <c r="J3335" s="5">
        <v>0</v>
      </c>
      <c r="K3335" s="7">
        <v>45870</v>
      </c>
    </row>
    <row r="3336" spans="8:11" ht="33.75" x14ac:dyDescent="0.25">
      <c r="H3336" s="17" t="s">
        <v>263</v>
      </c>
      <c r="I3336" s="17" t="s">
        <v>2470</v>
      </c>
      <c r="J3336" s="5">
        <v>0</v>
      </c>
      <c r="K3336" s="7">
        <v>45870</v>
      </c>
    </row>
    <row r="3337" spans="8:11" ht="33.75" x14ac:dyDescent="0.25">
      <c r="H3337" s="17" t="s">
        <v>280</v>
      </c>
      <c r="I3337" s="17" t="s">
        <v>2470</v>
      </c>
      <c r="J3337" s="5">
        <v>0</v>
      </c>
      <c r="K3337" s="7">
        <v>45870</v>
      </c>
    </row>
    <row r="3338" spans="8:11" ht="33.75" x14ac:dyDescent="0.25">
      <c r="H3338" s="17" t="s">
        <v>843</v>
      </c>
      <c r="I3338" s="17" t="s">
        <v>2470</v>
      </c>
      <c r="J3338" s="5">
        <v>0</v>
      </c>
      <c r="K3338" s="7">
        <v>45870</v>
      </c>
    </row>
    <row r="3339" spans="8:11" ht="33.75" x14ac:dyDescent="0.25">
      <c r="H3339" s="17" t="s">
        <v>367</v>
      </c>
      <c r="I3339" s="17" t="s">
        <v>2470</v>
      </c>
      <c r="J3339" s="5">
        <v>0</v>
      </c>
      <c r="K3339" s="7">
        <v>45870</v>
      </c>
    </row>
    <row r="3340" spans="8:11" ht="33.75" x14ac:dyDescent="0.25">
      <c r="H3340" s="17" t="s">
        <v>1051</v>
      </c>
      <c r="I3340" s="17" t="s">
        <v>2470</v>
      </c>
      <c r="J3340" s="5">
        <v>0</v>
      </c>
      <c r="K3340" s="7">
        <v>45870</v>
      </c>
    </row>
    <row r="3341" spans="8:11" ht="33.75" x14ac:dyDescent="0.25">
      <c r="H3341" s="17" t="s">
        <v>1052</v>
      </c>
      <c r="I3341" s="17" t="s">
        <v>2470</v>
      </c>
      <c r="J3341" s="5">
        <v>0</v>
      </c>
      <c r="K3341" s="7">
        <v>45870</v>
      </c>
    </row>
    <row r="3342" spans="8:11" ht="33.75" x14ac:dyDescent="0.25">
      <c r="H3342" s="17" t="s">
        <v>248</v>
      </c>
      <c r="I3342" s="17" t="s">
        <v>2470</v>
      </c>
      <c r="J3342" s="5">
        <v>0</v>
      </c>
      <c r="K3342" s="7">
        <v>45870</v>
      </c>
    </row>
    <row r="3343" spans="8:11" ht="33.75" x14ac:dyDescent="0.25">
      <c r="H3343" s="17" t="s">
        <v>1053</v>
      </c>
      <c r="I3343" s="17" t="s">
        <v>2470</v>
      </c>
      <c r="J3343" s="5">
        <v>0</v>
      </c>
      <c r="K3343" s="7">
        <v>45870</v>
      </c>
    </row>
    <row r="3344" spans="8:11" ht="33.75" x14ac:dyDescent="0.25">
      <c r="H3344" s="17" t="s">
        <v>77</v>
      </c>
      <c r="I3344" s="17" t="s">
        <v>2470</v>
      </c>
      <c r="J3344" s="5">
        <v>0</v>
      </c>
      <c r="K3344" s="7">
        <v>45870</v>
      </c>
    </row>
    <row r="3345" spans="8:11" ht="33.75" x14ac:dyDescent="0.25">
      <c r="H3345" s="17" t="s">
        <v>268</v>
      </c>
      <c r="I3345" s="17" t="s">
        <v>2470</v>
      </c>
      <c r="J3345" s="5">
        <v>0</v>
      </c>
      <c r="K3345" s="7">
        <v>45870</v>
      </c>
    </row>
    <row r="3346" spans="8:11" ht="33.75" x14ac:dyDescent="0.25">
      <c r="H3346" s="17" t="s">
        <v>263</v>
      </c>
      <c r="I3346" s="17" t="s">
        <v>2470</v>
      </c>
      <c r="J3346" s="5">
        <v>0</v>
      </c>
      <c r="K3346" s="7">
        <v>45870</v>
      </c>
    </row>
    <row r="3347" spans="8:11" ht="33.75" x14ac:dyDescent="0.25">
      <c r="H3347" s="17" t="s">
        <v>1054</v>
      </c>
      <c r="I3347" s="17" t="s">
        <v>2470</v>
      </c>
      <c r="J3347" s="5">
        <v>0</v>
      </c>
      <c r="K3347" s="7">
        <v>45870</v>
      </c>
    </row>
    <row r="3348" spans="8:11" ht="33.75" x14ac:dyDescent="0.25">
      <c r="H3348" s="17" t="s">
        <v>775</v>
      </c>
      <c r="I3348" s="17" t="s">
        <v>2470</v>
      </c>
      <c r="J3348" s="5">
        <v>0</v>
      </c>
      <c r="K3348" s="7">
        <v>45870</v>
      </c>
    </row>
    <row r="3349" spans="8:11" ht="33.75" x14ac:dyDescent="0.25">
      <c r="H3349" s="17" t="s">
        <v>1055</v>
      </c>
      <c r="I3349" s="17" t="s">
        <v>2470</v>
      </c>
      <c r="J3349" s="5">
        <v>0</v>
      </c>
      <c r="K3349" s="7">
        <v>45870</v>
      </c>
    </row>
    <row r="3350" spans="8:11" ht="33.75" x14ac:dyDescent="0.25">
      <c r="H3350" s="17" t="s">
        <v>68</v>
      </c>
      <c r="I3350" s="17" t="s">
        <v>2470</v>
      </c>
      <c r="J3350" s="5">
        <v>0</v>
      </c>
      <c r="K3350" s="7">
        <v>45870</v>
      </c>
    </row>
    <row r="3351" spans="8:11" ht="33.75" x14ac:dyDescent="0.25">
      <c r="H3351" s="17" t="s">
        <v>1056</v>
      </c>
      <c r="I3351" s="17" t="s">
        <v>2470</v>
      </c>
      <c r="J3351" s="5">
        <v>0</v>
      </c>
      <c r="K3351" s="7">
        <v>45870</v>
      </c>
    </row>
    <row r="3352" spans="8:11" ht="33.75" x14ac:dyDescent="0.25">
      <c r="H3352" s="17" t="s">
        <v>1057</v>
      </c>
      <c r="I3352" s="17" t="s">
        <v>2470</v>
      </c>
      <c r="J3352" s="5">
        <v>0</v>
      </c>
      <c r="K3352" s="7">
        <v>45870</v>
      </c>
    </row>
    <row r="3353" spans="8:11" ht="33.75" x14ac:dyDescent="0.25">
      <c r="H3353" s="17" t="s">
        <v>155</v>
      </c>
      <c r="I3353" s="17" t="s">
        <v>2470</v>
      </c>
      <c r="J3353" s="5">
        <v>0</v>
      </c>
      <c r="K3353" s="7">
        <v>45870</v>
      </c>
    </row>
    <row r="3354" spans="8:11" ht="33.75" x14ac:dyDescent="0.25">
      <c r="H3354" s="17" t="s">
        <v>304</v>
      </c>
      <c r="I3354" s="17" t="s">
        <v>2470</v>
      </c>
      <c r="J3354" s="5">
        <v>0</v>
      </c>
      <c r="K3354" s="7">
        <v>45870</v>
      </c>
    </row>
    <row r="3355" spans="8:11" ht="33.75" x14ac:dyDescent="0.25">
      <c r="H3355" s="17" t="s">
        <v>1058</v>
      </c>
      <c r="I3355" s="17" t="s">
        <v>2470</v>
      </c>
      <c r="J3355" s="5">
        <v>0</v>
      </c>
      <c r="K3355" s="7">
        <v>45870</v>
      </c>
    </row>
    <row r="3356" spans="8:11" ht="33.75" x14ac:dyDescent="0.25">
      <c r="H3356" s="17" t="s">
        <v>1059</v>
      </c>
      <c r="I3356" s="17" t="s">
        <v>2470</v>
      </c>
      <c r="J3356" s="5">
        <v>0</v>
      </c>
      <c r="K3356" s="7">
        <v>45870</v>
      </c>
    </row>
    <row r="3357" spans="8:11" ht="33.75" x14ac:dyDescent="0.25">
      <c r="H3357" s="17" t="s">
        <v>1060</v>
      </c>
      <c r="I3357" s="17" t="s">
        <v>2470</v>
      </c>
      <c r="J3357" s="5">
        <v>0</v>
      </c>
      <c r="K3357" s="7">
        <v>45870</v>
      </c>
    </row>
    <row r="3358" spans="8:11" ht="33.75" x14ac:dyDescent="0.25">
      <c r="H3358" s="17" t="s">
        <v>1061</v>
      </c>
      <c r="I3358" s="17" t="s">
        <v>2470</v>
      </c>
      <c r="J3358" s="5">
        <v>0</v>
      </c>
      <c r="K3358" s="7">
        <v>45870</v>
      </c>
    </row>
    <row r="3359" spans="8:11" ht="33.75" x14ac:dyDescent="0.25">
      <c r="H3359" s="17" t="s">
        <v>99</v>
      </c>
      <c r="I3359" s="17" t="s">
        <v>2470</v>
      </c>
      <c r="J3359" s="5">
        <v>0</v>
      </c>
      <c r="K3359" s="7">
        <v>45870</v>
      </c>
    </row>
    <row r="3360" spans="8:11" ht="33.75" x14ac:dyDescent="0.25">
      <c r="H3360" s="17" t="s">
        <v>297</v>
      </c>
      <c r="I3360" s="17" t="s">
        <v>2470</v>
      </c>
      <c r="J3360" s="5">
        <v>0</v>
      </c>
      <c r="K3360" s="7">
        <v>45870</v>
      </c>
    </row>
    <row r="3361" spans="8:11" ht="33.75" x14ac:dyDescent="0.25">
      <c r="H3361" s="17" t="s">
        <v>276</v>
      </c>
      <c r="I3361" s="17" t="s">
        <v>2470</v>
      </c>
      <c r="J3361" s="5">
        <v>0</v>
      </c>
      <c r="K3361" s="7">
        <v>45870</v>
      </c>
    </row>
    <row r="3362" spans="8:11" ht="33.75" x14ac:dyDescent="0.25">
      <c r="H3362" s="17" t="s">
        <v>250</v>
      </c>
      <c r="I3362" s="17" t="s">
        <v>2470</v>
      </c>
      <c r="J3362" s="5">
        <v>0</v>
      </c>
      <c r="K3362" s="7">
        <v>45870</v>
      </c>
    </row>
    <row r="3363" spans="8:11" ht="33.75" x14ac:dyDescent="0.25">
      <c r="H3363" s="17" t="s">
        <v>682</v>
      </c>
      <c r="I3363" s="17" t="s">
        <v>2470</v>
      </c>
      <c r="J3363" s="5">
        <v>0</v>
      </c>
      <c r="K3363" s="7">
        <v>45870</v>
      </c>
    </row>
    <row r="3364" spans="8:11" ht="33.75" x14ac:dyDescent="0.25">
      <c r="H3364" s="17" t="s">
        <v>1062</v>
      </c>
      <c r="I3364" s="17" t="s">
        <v>2470</v>
      </c>
      <c r="J3364" s="5">
        <v>0</v>
      </c>
      <c r="K3364" s="7">
        <v>45870</v>
      </c>
    </row>
    <row r="3365" spans="8:11" ht="33.75" x14ac:dyDescent="0.25">
      <c r="H3365" s="17" t="s">
        <v>1063</v>
      </c>
      <c r="I3365" s="17" t="s">
        <v>2470</v>
      </c>
      <c r="J3365" s="5">
        <v>0</v>
      </c>
      <c r="K3365" s="7">
        <v>45870</v>
      </c>
    </row>
    <row r="3366" spans="8:11" ht="33.75" x14ac:dyDescent="0.25">
      <c r="H3366" s="17" t="s">
        <v>86</v>
      </c>
      <c r="I3366" s="17" t="s">
        <v>2470</v>
      </c>
      <c r="J3366" s="5">
        <v>0</v>
      </c>
      <c r="K3366" s="7">
        <v>45870</v>
      </c>
    </row>
    <row r="3367" spans="8:11" ht="33.75" x14ac:dyDescent="0.25">
      <c r="H3367" s="17" t="s">
        <v>283</v>
      </c>
      <c r="I3367" s="17" t="s">
        <v>2470</v>
      </c>
      <c r="J3367" s="5">
        <v>0</v>
      </c>
      <c r="K3367" s="7">
        <v>45870</v>
      </c>
    </row>
    <row r="3368" spans="8:11" ht="33.75" x14ac:dyDescent="0.25">
      <c r="H3368" s="17" t="s">
        <v>476</v>
      </c>
      <c r="I3368" s="17" t="s">
        <v>2470</v>
      </c>
      <c r="J3368" s="5">
        <v>0</v>
      </c>
      <c r="K3368" s="7">
        <v>45870</v>
      </c>
    </row>
    <row r="3369" spans="8:11" ht="33.75" x14ac:dyDescent="0.25">
      <c r="H3369" s="17" t="s">
        <v>722</v>
      </c>
      <c r="I3369" s="17" t="s">
        <v>2470</v>
      </c>
      <c r="J3369" s="5">
        <v>0</v>
      </c>
      <c r="K3369" s="7">
        <v>45870</v>
      </c>
    </row>
    <row r="3370" spans="8:11" ht="33.75" x14ac:dyDescent="0.25">
      <c r="H3370" s="17" t="s">
        <v>74</v>
      </c>
      <c r="I3370" s="17" t="s">
        <v>2470</v>
      </c>
      <c r="J3370" s="5">
        <v>0</v>
      </c>
      <c r="K3370" s="7">
        <v>45870</v>
      </c>
    </row>
    <row r="3371" spans="8:11" ht="33.75" x14ac:dyDescent="0.25">
      <c r="H3371" s="17" t="s">
        <v>1064</v>
      </c>
      <c r="I3371" s="17" t="s">
        <v>2470</v>
      </c>
      <c r="J3371" s="5">
        <v>0</v>
      </c>
      <c r="K3371" s="7">
        <v>45870</v>
      </c>
    </row>
    <row r="3372" spans="8:11" ht="33.75" x14ac:dyDescent="0.25">
      <c r="H3372" s="17" t="s">
        <v>54</v>
      </c>
      <c r="I3372" s="17" t="s">
        <v>2470</v>
      </c>
      <c r="J3372" s="5">
        <v>0</v>
      </c>
      <c r="K3372" s="7">
        <v>45870</v>
      </c>
    </row>
    <row r="3373" spans="8:11" ht="33.75" x14ac:dyDescent="0.25">
      <c r="H3373" s="17" t="s">
        <v>584</v>
      </c>
      <c r="I3373" s="17" t="s">
        <v>2470</v>
      </c>
      <c r="J3373" s="5">
        <v>0</v>
      </c>
      <c r="K3373" s="7">
        <v>45870</v>
      </c>
    </row>
    <row r="3374" spans="8:11" ht="33.75" x14ac:dyDescent="0.25">
      <c r="H3374" s="17" t="s">
        <v>1065</v>
      </c>
      <c r="I3374" s="17" t="s">
        <v>2470</v>
      </c>
      <c r="J3374" s="5">
        <v>0</v>
      </c>
      <c r="K3374" s="7">
        <v>45870</v>
      </c>
    </row>
    <row r="3375" spans="8:11" ht="33.75" x14ac:dyDescent="0.25">
      <c r="H3375" s="17" t="s">
        <v>417</v>
      </c>
      <c r="I3375" s="17" t="s">
        <v>2470</v>
      </c>
      <c r="J3375" s="5">
        <v>0</v>
      </c>
      <c r="K3375" s="7">
        <v>45870</v>
      </c>
    </row>
    <row r="3376" spans="8:11" ht="33.75" x14ac:dyDescent="0.25">
      <c r="H3376" s="17" t="s">
        <v>41</v>
      </c>
      <c r="I3376" s="17" t="s">
        <v>2470</v>
      </c>
      <c r="J3376" s="5">
        <v>0</v>
      </c>
      <c r="K3376" s="7">
        <v>45870</v>
      </c>
    </row>
    <row r="3377" spans="8:11" ht="33.75" x14ac:dyDescent="0.25">
      <c r="H3377" s="17" t="s">
        <v>320</v>
      </c>
      <c r="I3377" s="17" t="s">
        <v>2470</v>
      </c>
      <c r="J3377" s="5">
        <v>0</v>
      </c>
      <c r="K3377" s="7">
        <v>45870</v>
      </c>
    </row>
    <row r="3378" spans="8:11" ht="33.75" x14ac:dyDescent="0.25">
      <c r="H3378" s="17" t="s">
        <v>1066</v>
      </c>
      <c r="I3378" s="17" t="s">
        <v>2470</v>
      </c>
      <c r="J3378" s="5">
        <v>0</v>
      </c>
      <c r="K3378" s="7">
        <v>45870</v>
      </c>
    </row>
    <row r="3379" spans="8:11" ht="33.75" x14ac:dyDescent="0.25">
      <c r="H3379" s="17" t="s">
        <v>1067</v>
      </c>
      <c r="I3379" s="17" t="s">
        <v>2470</v>
      </c>
      <c r="J3379" s="5">
        <v>0</v>
      </c>
      <c r="K3379" s="7">
        <v>45870</v>
      </c>
    </row>
    <row r="3380" spans="8:11" ht="33.75" x14ac:dyDescent="0.25">
      <c r="H3380" s="17" t="s">
        <v>736</v>
      </c>
      <c r="I3380" s="17" t="s">
        <v>2470</v>
      </c>
      <c r="J3380" s="5">
        <v>0</v>
      </c>
      <c r="K3380" s="7">
        <v>45870</v>
      </c>
    </row>
    <row r="3381" spans="8:11" ht="33.75" x14ac:dyDescent="0.25">
      <c r="H3381" s="17" t="s">
        <v>264</v>
      </c>
      <c r="I3381" s="17" t="s">
        <v>2470</v>
      </c>
      <c r="J3381" s="5">
        <v>0</v>
      </c>
      <c r="K3381" s="7">
        <v>45870</v>
      </c>
    </row>
    <row r="3382" spans="8:11" ht="33.75" x14ac:dyDescent="0.25">
      <c r="H3382" s="17" t="s">
        <v>315</v>
      </c>
      <c r="I3382" s="17" t="s">
        <v>2470</v>
      </c>
      <c r="J3382" s="5">
        <v>0</v>
      </c>
      <c r="K3382" s="7">
        <v>45870</v>
      </c>
    </row>
    <row r="3383" spans="8:11" ht="33.75" x14ac:dyDescent="0.25">
      <c r="H3383" s="17" t="s">
        <v>1005</v>
      </c>
      <c r="I3383" s="17" t="s">
        <v>2470</v>
      </c>
      <c r="J3383" s="5">
        <v>0</v>
      </c>
      <c r="K3383" s="7">
        <v>45870</v>
      </c>
    </row>
    <row r="3384" spans="8:11" ht="33.75" x14ac:dyDescent="0.25">
      <c r="H3384" s="17" t="s">
        <v>703</v>
      </c>
      <c r="I3384" s="17" t="s">
        <v>2470</v>
      </c>
      <c r="J3384" s="5">
        <v>0</v>
      </c>
      <c r="K3384" s="7">
        <v>45870</v>
      </c>
    </row>
    <row r="3385" spans="8:11" ht="33.75" x14ac:dyDescent="0.25">
      <c r="H3385" s="17" t="s">
        <v>1068</v>
      </c>
      <c r="I3385" s="17" t="s">
        <v>2470</v>
      </c>
      <c r="J3385" s="5">
        <v>0</v>
      </c>
      <c r="K3385" s="7">
        <v>45870</v>
      </c>
    </row>
    <row r="3386" spans="8:11" ht="33.75" x14ac:dyDescent="0.25">
      <c r="H3386" s="17" t="s">
        <v>164</v>
      </c>
      <c r="I3386" s="17" t="s">
        <v>2470</v>
      </c>
      <c r="J3386" s="5">
        <v>0</v>
      </c>
      <c r="K3386" s="7">
        <v>45870</v>
      </c>
    </row>
    <row r="3387" spans="8:11" ht="33.75" x14ac:dyDescent="0.25">
      <c r="H3387" s="18" t="s">
        <v>397</v>
      </c>
      <c r="I3387" s="17" t="s">
        <v>2470</v>
      </c>
      <c r="J3387" s="5">
        <v>0</v>
      </c>
      <c r="K3387" s="7">
        <v>45870</v>
      </c>
    </row>
    <row r="3388" spans="8:11" ht="33.75" x14ac:dyDescent="0.25">
      <c r="H3388" s="18" t="s">
        <v>161</v>
      </c>
      <c r="I3388" s="17" t="s">
        <v>2470</v>
      </c>
      <c r="J3388" s="5">
        <v>0</v>
      </c>
      <c r="K3388" s="7">
        <v>45870</v>
      </c>
    </row>
    <row r="3389" spans="8:11" ht="33.75" x14ac:dyDescent="0.25">
      <c r="H3389" s="18" t="s">
        <v>1069</v>
      </c>
      <c r="I3389" s="17" t="s">
        <v>2470</v>
      </c>
      <c r="J3389" s="5">
        <v>0</v>
      </c>
      <c r="K3389" s="7">
        <v>45870</v>
      </c>
    </row>
    <row r="3390" spans="8:11" ht="33.75" x14ac:dyDescent="0.25">
      <c r="H3390" s="18" t="s">
        <v>235</v>
      </c>
      <c r="I3390" s="17" t="s">
        <v>2470</v>
      </c>
      <c r="J3390" s="5">
        <v>0</v>
      </c>
      <c r="K3390" s="7">
        <v>45870</v>
      </c>
    </row>
    <row r="3391" spans="8:11" ht="33.75" x14ac:dyDescent="0.25">
      <c r="H3391" s="17" t="s">
        <v>39</v>
      </c>
      <c r="I3391" s="17" t="s">
        <v>2470</v>
      </c>
      <c r="J3391" s="5">
        <v>0</v>
      </c>
      <c r="K3391" s="7">
        <v>45870</v>
      </c>
    </row>
    <row r="3392" spans="8:11" ht="33.75" x14ac:dyDescent="0.25">
      <c r="H3392" s="17" t="s">
        <v>41</v>
      </c>
      <c r="I3392" s="17" t="s">
        <v>2470</v>
      </c>
      <c r="J3392" s="5">
        <v>0</v>
      </c>
      <c r="K3392" s="7">
        <v>45870</v>
      </c>
    </row>
    <row r="3393" spans="8:11" ht="33.75" x14ac:dyDescent="0.25">
      <c r="H3393" s="17" t="s">
        <v>36</v>
      </c>
      <c r="I3393" s="17" t="s">
        <v>2470</v>
      </c>
      <c r="J3393" s="5">
        <v>0</v>
      </c>
      <c r="K3393" s="7">
        <v>45870</v>
      </c>
    </row>
    <row r="3394" spans="8:11" ht="33.75" x14ac:dyDescent="0.25">
      <c r="H3394" s="18" t="s">
        <v>1070</v>
      </c>
      <c r="I3394" s="17" t="s">
        <v>2470</v>
      </c>
      <c r="J3394" s="5">
        <v>0</v>
      </c>
      <c r="K3394" s="7">
        <v>45870</v>
      </c>
    </row>
    <row r="3395" spans="8:11" ht="33.75" x14ac:dyDescent="0.25">
      <c r="H3395" s="17" t="s">
        <v>374</v>
      </c>
      <c r="I3395" s="17" t="s">
        <v>2470</v>
      </c>
      <c r="J3395" s="5">
        <v>0</v>
      </c>
      <c r="K3395" s="7">
        <v>45870</v>
      </c>
    </row>
    <row r="3396" spans="8:11" ht="33.75" x14ac:dyDescent="0.25">
      <c r="H3396" s="18" t="s">
        <v>522</v>
      </c>
      <c r="I3396" s="17" t="s">
        <v>2470</v>
      </c>
      <c r="J3396" s="5">
        <v>0</v>
      </c>
      <c r="K3396" s="7">
        <v>45870</v>
      </c>
    </row>
    <row r="3397" spans="8:11" ht="33.75" x14ac:dyDescent="0.25">
      <c r="H3397" s="18" t="s">
        <v>315</v>
      </c>
      <c r="I3397" s="17" t="s">
        <v>2470</v>
      </c>
      <c r="J3397" s="5">
        <v>0</v>
      </c>
      <c r="K3397" s="7">
        <v>45870</v>
      </c>
    </row>
    <row r="3398" spans="8:11" ht="33.75" x14ac:dyDescent="0.25">
      <c r="H3398" s="18" t="s">
        <v>173</v>
      </c>
      <c r="I3398" s="17" t="s">
        <v>2470</v>
      </c>
      <c r="J3398" s="5">
        <v>0</v>
      </c>
      <c r="K3398" s="7">
        <v>45870</v>
      </c>
    </row>
    <row r="3399" spans="8:11" ht="33.75" x14ac:dyDescent="0.25">
      <c r="H3399" s="18" t="s">
        <v>58</v>
      </c>
      <c r="I3399" s="17" t="s">
        <v>2470</v>
      </c>
      <c r="J3399" s="5">
        <v>0</v>
      </c>
      <c r="K3399" s="7">
        <v>45870</v>
      </c>
    </row>
    <row r="3400" spans="8:11" ht="33.75" x14ac:dyDescent="0.25">
      <c r="H3400" s="17" t="s">
        <v>254</v>
      </c>
      <c r="I3400" s="17" t="s">
        <v>2470</v>
      </c>
      <c r="J3400" s="5">
        <v>0</v>
      </c>
      <c r="K3400" s="7">
        <v>45870</v>
      </c>
    </row>
    <row r="3401" spans="8:11" ht="33.75" x14ac:dyDescent="0.25">
      <c r="H3401" s="17" t="s">
        <v>592</v>
      </c>
      <c r="I3401" s="17" t="s">
        <v>2470</v>
      </c>
      <c r="J3401" s="5">
        <v>0</v>
      </c>
      <c r="K3401" s="7">
        <v>45870</v>
      </c>
    </row>
    <row r="3402" spans="8:11" ht="33.75" x14ac:dyDescent="0.25">
      <c r="H3402" s="17" t="s">
        <v>448</v>
      </c>
      <c r="I3402" s="17" t="s">
        <v>2470</v>
      </c>
      <c r="J3402" s="5">
        <v>0</v>
      </c>
      <c r="K3402" s="7">
        <v>45870</v>
      </c>
    </row>
    <row r="3403" spans="8:11" ht="33.75" x14ac:dyDescent="0.25">
      <c r="H3403" s="18" t="s">
        <v>1071</v>
      </c>
      <c r="I3403" s="17" t="s">
        <v>2470</v>
      </c>
      <c r="J3403" s="5">
        <v>0</v>
      </c>
      <c r="K3403" s="7">
        <v>45870</v>
      </c>
    </row>
    <row r="3404" spans="8:11" ht="33.75" x14ac:dyDescent="0.25">
      <c r="H3404" s="17" t="s">
        <v>228</v>
      </c>
      <c r="I3404" s="17" t="s">
        <v>2470</v>
      </c>
      <c r="J3404" s="5">
        <v>0</v>
      </c>
      <c r="K3404" s="7">
        <v>45870</v>
      </c>
    </row>
    <row r="3405" spans="8:11" ht="33.75" x14ac:dyDescent="0.25">
      <c r="H3405" s="17" t="s">
        <v>1072</v>
      </c>
      <c r="I3405" s="17" t="s">
        <v>2470</v>
      </c>
      <c r="J3405" s="5">
        <v>0</v>
      </c>
      <c r="K3405" s="7">
        <v>45870</v>
      </c>
    </row>
    <row r="3406" spans="8:11" ht="33.75" x14ac:dyDescent="0.25">
      <c r="H3406" s="17" t="s">
        <v>153</v>
      </c>
      <c r="I3406" s="17" t="s">
        <v>2470</v>
      </c>
      <c r="J3406" s="5">
        <v>0</v>
      </c>
      <c r="K3406" s="7">
        <v>45870</v>
      </c>
    </row>
    <row r="3407" spans="8:11" ht="33.75" x14ac:dyDescent="0.25">
      <c r="H3407" s="17" t="s">
        <v>1073</v>
      </c>
      <c r="I3407" s="17" t="s">
        <v>2470</v>
      </c>
      <c r="J3407" s="5">
        <v>0</v>
      </c>
      <c r="K3407" s="7">
        <v>45870</v>
      </c>
    </row>
    <row r="3408" spans="8:11" ht="33.75" x14ac:dyDescent="0.25">
      <c r="H3408" s="18" t="s">
        <v>909</v>
      </c>
      <c r="I3408" s="17" t="s">
        <v>2470</v>
      </c>
      <c r="J3408" s="5">
        <v>0</v>
      </c>
      <c r="K3408" s="7">
        <v>45870</v>
      </c>
    </row>
    <row r="3409" spans="8:11" ht="33.75" x14ac:dyDescent="0.25">
      <c r="H3409" s="17" t="s">
        <v>77</v>
      </c>
      <c r="I3409" s="17" t="s">
        <v>2470</v>
      </c>
      <c r="J3409" s="5">
        <v>0</v>
      </c>
      <c r="K3409" s="7">
        <v>45870</v>
      </c>
    </row>
    <row r="3410" spans="8:11" ht="33.75" x14ac:dyDescent="0.25">
      <c r="H3410" s="17" t="s">
        <v>177</v>
      </c>
      <c r="I3410" s="17" t="s">
        <v>2470</v>
      </c>
      <c r="J3410" s="5">
        <v>0</v>
      </c>
      <c r="K3410" s="7">
        <v>45870</v>
      </c>
    </row>
    <row r="3411" spans="8:11" ht="33.75" x14ac:dyDescent="0.25">
      <c r="H3411" s="17" t="s">
        <v>507</v>
      </c>
      <c r="I3411" s="17" t="s">
        <v>2470</v>
      </c>
      <c r="J3411" s="5">
        <v>0</v>
      </c>
      <c r="K3411" s="7">
        <v>45870</v>
      </c>
    </row>
    <row r="3412" spans="8:11" ht="33.75" x14ac:dyDescent="0.25">
      <c r="H3412" s="18" t="s">
        <v>208</v>
      </c>
      <c r="I3412" s="17" t="s">
        <v>2470</v>
      </c>
      <c r="J3412" s="5">
        <v>0</v>
      </c>
      <c r="K3412" s="7">
        <v>45870</v>
      </c>
    </row>
    <row r="3413" spans="8:11" ht="33.75" x14ac:dyDescent="0.25">
      <c r="H3413" s="17" t="s">
        <v>419</v>
      </c>
      <c r="I3413" s="17" t="s">
        <v>2470</v>
      </c>
      <c r="J3413" s="5">
        <v>0</v>
      </c>
      <c r="K3413" s="7">
        <v>45870</v>
      </c>
    </row>
    <row r="3414" spans="8:11" ht="33.75" x14ac:dyDescent="0.25">
      <c r="H3414" s="17" t="s">
        <v>33</v>
      </c>
      <c r="I3414" s="17" t="s">
        <v>2470</v>
      </c>
      <c r="J3414" s="5">
        <v>0</v>
      </c>
      <c r="K3414" s="7">
        <v>45870</v>
      </c>
    </row>
    <row r="3415" spans="8:11" ht="33.75" x14ac:dyDescent="0.25">
      <c r="H3415" s="17" t="s">
        <v>220</v>
      </c>
      <c r="I3415" s="17" t="s">
        <v>2470</v>
      </c>
      <c r="J3415" s="5">
        <v>0</v>
      </c>
      <c r="K3415" s="7">
        <v>45870</v>
      </c>
    </row>
    <row r="3416" spans="8:11" ht="33.75" x14ac:dyDescent="0.25">
      <c r="H3416" s="17" t="s">
        <v>1074</v>
      </c>
      <c r="I3416" s="17" t="s">
        <v>2470</v>
      </c>
      <c r="J3416" s="5">
        <v>0</v>
      </c>
      <c r="K3416" s="7">
        <v>45870</v>
      </c>
    </row>
    <row r="3417" spans="8:11" ht="33.75" x14ac:dyDescent="0.25">
      <c r="H3417" s="17" t="s">
        <v>66</v>
      </c>
      <c r="I3417" s="17" t="s">
        <v>2470</v>
      </c>
      <c r="J3417" s="5">
        <v>0</v>
      </c>
      <c r="K3417" s="7">
        <v>45870</v>
      </c>
    </row>
    <row r="3418" spans="8:11" ht="33.75" x14ac:dyDescent="0.25">
      <c r="H3418" s="17" t="s">
        <v>474</v>
      </c>
      <c r="I3418" s="17" t="s">
        <v>2470</v>
      </c>
      <c r="J3418" s="5">
        <v>0</v>
      </c>
      <c r="K3418" s="7">
        <v>45870</v>
      </c>
    </row>
    <row r="3419" spans="8:11" ht="33.75" x14ac:dyDescent="0.25">
      <c r="H3419" s="17" t="s">
        <v>190</v>
      </c>
      <c r="I3419" s="17" t="s">
        <v>2470</v>
      </c>
      <c r="J3419" s="5">
        <v>0</v>
      </c>
      <c r="K3419" s="7">
        <v>45870</v>
      </c>
    </row>
    <row r="3420" spans="8:11" ht="33.75" x14ac:dyDescent="0.25">
      <c r="H3420" s="17" t="s">
        <v>813</v>
      </c>
      <c r="I3420" s="17" t="s">
        <v>2470</v>
      </c>
      <c r="J3420" s="5">
        <v>0</v>
      </c>
      <c r="K3420" s="7">
        <v>45870</v>
      </c>
    </row>
    <row r="3421" spans="8:11" ht="33.75" x14ac:dyDescent="0.25">
      <c r="H3421" s="17" t="s">
        <v>1075</v>
      </c>
      <c r="I3421" s="17" t="s">
        <v>2470</v>
      </c>
      <c r="J3421" s="5">
        <v>0</v>
      </c>
      <c r="K3421" s="7">
        <v>45870</v>
      </c>
    </row>
    <row r="3422" spans="8:11" ht="33.75" x14ac:dyDescent="0.25">
      <c r="H3422" s="17" t="s">
        <v>329</v>
      </c>
      <c r="I3422" s="17" t="s">
        <v>2470</v>
      </c>
      <c r="J3422" s="5">
        <v>0</v>
      </c>
      <c r="K3422" s="7">
        <v>45870</v>
      </c>
    </row>
    <row r="3423" spans="8:11" ht="33.75" x14ac:dyDescent="0.25">
      <c r="H3423" s="18" t="s">
        <v>228</v>
      </c>
      <c r="I3423" s="17" t="s">
        <v>2470</v>
      </c>
      <c r="J3423" s="5">
        <v>0</v>
      </c>
      <c r="K3423" s="7">
        <v>45870</v>
      </c>
    </row>
    <row r="3424" spans="8:11" ht="33.75" x14ac:dyDescent="0.25">
      <c r="H3424" s="18" t="s">
        <v>46</v>
      </c>
      <c r="I3424" s="17" t="s">
        <v>2470</v>
      </c>
      <c r="J3424" s="5">
        <v>0</v>
      </c>
      <c r="K3424" s="7">
        <v>45870</v>
      </c>
    </row>
    <row r="3425" spans="8:11" ht="33.75" x14ac:dyDescent="0.25">
      <c r="H3425" s="18" t="s">
        <v>667</v>
      </c>
      <c r="I3425" s="17" t="s">
        <v>2470</v>
      </c>
      <c r="J3425" s="5">
        <v>0</v>
      </c>
      <c r="K3425" s="7">
        <v>45870</v>
      </c>
    </row>
    <row r="3426" spans="8:11" ht="33.75" x14ac:dyDescent="0.25">
      <c r="H3426" s="17" t="s">
        <v>69</v>
      </c>
      <c r="I3426" s="17" t="s">
        <v>2470</v>
      </c>
      <c r="J3426" s="5">
        <v>0</v>
      </c>
      <c r="K3426" s="7">
        <v>45870</v>
      </c>
    </row>
    <row r="3427" spans="8:11" ht="33.75" x14ac:dyDescent="0.25">
      <c r="H3427" s="18" t="s">
        <v>44</v>
      </c>
      <c r="I3427" s="17" t="s">
        <v>2470</v>
      </c>
      <c r="J3427" s="5">
        <v>0</v>
      </c>
      <c r="K3427" s="7">
        <v>45870</v>
      </c>
    </row>
    <row r="3428" spans="8:11" ht="33.75" x14ac:dyDescent="0.25">
      <c r="H3428" s="18" t="s">
        <v>81</v>
      </c>
      <c r="I3428" s="17" t="s">
        <v>2470</v>
      </c>
      <c r="J3428" s="5">
        <v>0</v>
      </c>
      <c r="K3428" s="7">
        <v>45870</v>
      </c>
    </row>
    <row r="3429" spans="8:11" ht="33.75" x14ac:dyDescent="0.25">
      <c r="H3429" s="17" t="s">
        <v>1076</v>
      </c>
      <c r="I3429" s="17" t="s">
        <v>2470</v>
      </c>
      <c r="J3429" s="5">
        <v>0</v>
      </c>
      <c r="K3429" s="7">
        <v>45870</v>
      </c>
    </row>
    <row r="3430" spans="8:11" ht="33.75" x14ac:dyDescent="0.25">
      <c r="H3430" s="17" t="s">
        <v>217</v>
      </c>
      <c r="I3430" s="17" t="s">
        <v>2470</v>
      </c>
      <c r="J3430" s="5">
        <v>0</v>
      </c>
      <c r="K3430" s="7">
        <v>45870</v>
      </c>
    </row>
    <row r="3431" spans="8:11" ht="33.75" x14ac:dyDescent="0.25">
      <c r="H3431" s="17" t="s">
        <v>915</v>
      </c>
      <c r="I3431" s="17" t="s">
        <v>2470</v>
      </c>
      <c r="J3431" s="5">
        <v>0</v>
      </c>
      <c r="K3431" s="7">
        <v>45870</v>
      </c>
    </row>
    <row r="3432" spans="8:11" ht="33.75" x14ac:dyDescent="0.25">
      <c r="H3432" s="17" t="s">
        <v>86</v>
      </c>
      <c r="I3432" s="17" t="s">
        <v>2470</v>
      </c>
      <c r="J3432" s="5">
        <v>0</v>
      </c>
      <c r="K3432" s="7">
        <v>45870</v>
      </c>
    </row>
    <row r="3433" spans="8:11" ht="33.75" x14ac:dyDescent="0.25">
      <c r="H3433" s="17" t="s">
        <v>77</v>
      </c>
      <c r="I3433" s="17" t="s">
        <v>2470</v>
      </c>
      <c r="J3433" s="5">
        <v>0</v>
      </c>
      <c r="K3433" s="7">
        <v>45870</v>
      </c>
    </row>
    <row r="3434" spans="8:11" ht="33.75" x14ac:dyDescent="0.25">
      <c r="H3434" s="17" t="s">
        <v>35</v>
      </c>
      <c r="I3434" s="17" t="s">
        <v>2470</v>
      </c>
      <c r="J3434" s="5">
        <v>0</v>
      </c>
      <c r="K3434" s="7">
        <v>45870</v>
      </c>
    </row>
    <row r="3435" spans="8:11" ht="33.75" x14ac:dyDescent="0.25">
      <c r="H3435" s="18" t="s">
        <v>250</v>
      </c>
      <c r="I3435" s="17" t="s">
        <v>2470</v>
      </c>
      <c r="J3435" s="5">
        <v>0</v>
      </c>
      <c r="K3435" s="7">
        <v>45870</v>
      </c>
    </row>
    <row r="3436" spans="8:11" ht="33.75" x14ac:dyDescent="0.25">
      <c r="H3436" s="18" t="s">
        <v>39</v>
      </c>
      <c r="I3436" s="17" t="s">
        <v>2470</v>
      </c>
      <c r="J3436" s="5">
        <v>0</v>
      </c>
      <c r="K3436" s="7">
        <v>45870</v>
      </c>
    </row>
    <row r="3437" spans="8:11" ht="33.75" x14ac:dyDescent="0.25">
      <c r="H3437" s="17" t="s">
        <v>325</v>
      </c>
      <c r="I3437" s="17" t="s">
        <v>2470</v>
      </c>
      <c r="J3437" s="5">
        <v>0</v>
      </c>
      <c r="K3437" s="7">
        <v>45870</v>
      </c>
    </row>
    <row r="3438" spans="8:11" ht="33.75" x14ac:dyDescent="0.25">
      <c r="H3438" s="17" t="s">
        <v>189</v>
      </c>
      <c r="I3438" s="17" t="s">
        <v>2470</v>
      </c>
      <c r="J3438" s="5">
        <v>0</v>
      </c>
      <c r="K3438" s="7">
        <v>45870</v>
      </c>
    </row>
    <row r="3439" spans="8:11" ht="33.75" x14ac:dyDescent="0.25">
      <c r="H3439" s="17" t="s">
        <v>67</v>
      </c>
      <c r="I3439" s="17" t="s">
        <v>2470</v>
      </c>
      <c r="J3439" s="5">
        <v>0</v>
      </c>
      <c r="K3439" s="7">
        <v>45870</v>
      </c>
    </row>
    <row r="3440" spans="8:11" ht="33.75" x14ac:dyDescent="0.25">
      <c r="H3440" s="17" t="s">
        <v>68</v>
      </c>
      <c r="I3440" s="17" t="s">
        <v>2470</v>
      </c>
      <c r="J3440" s="5">
        <v>0</v>
      </c>
      <c r="K3440" s="7">
        <v>45870</v>
      </c>
    </row>
    <row r="3441" spans="8:11" ht="33.75" x14ac:dyDescent="0.25">
      <c r="H3441" s="17" t="s">
        <v>52</v>
      </c>
      <c r="I3441" s="17" t="s">
        <v>2470</v>
      </c>
      <c r="J3441" s="5">
        <v>0</v>
      </c>
      <c r="K3441" s="7">
        <v>45870</v>
      </c>
    </row>
    <row r="3442" spans="8:11" ht="33.75" x14ac:dyDescent="0.25">
      <c r="H3442" s="18" t="s">
        <v>708</v>
      </c>
      <c r="I3442" s="17" t="s">
        <v>2470</v>
      </c>
      <c r="J3442" s="5">
        <v>0</v>
      </c>
      <c r="K3442" s="7">
        <v>45870</v>
      </c>
    </row>
    <row r="3443" spans="8:11" ht="33.75" x14ac:dyDescent="0.25">
      <c r="H3443" s="18" t="s">
        <v>638</v>
      </c>
      <c r="I3443" s="17" t="s">
        <v>2470</v>
      </c>
      <c r="J3443" s="5">
        <v>0</v>
      </c>
      <c r="K3443" s="7">
        <v>45870</v>
      </c>
    </row>
    <row r="3444" spans="8:11" ht="33.75" x14ac:dyDescent="0.25">
      <c r="H3444" s="18" t="s">
        <v>222</v>
      </c>
      <c r="I3444" s="17" t="s">
        <v>2470</v>
      </c>
      <c r="J3444" s="5">
        <v>0</v>
      </c>
      <c r="K3444" s="7">
        <v>45870</v>
      </c>
    </row>
    <row r="3445" spans="8:11" ht="33.75" x14ac:dyDescent="0.25">
      <c r="H3445" s="17" t="s">
        <v>188</v>
      </c>
      <c r="I3445" s="17" t="s">
        <v>2470</v>
      </c>
      <c r="J3445" s="5">
        <v>0</v>
      </c>
      <c r="K3445" s="7">
        <v>45870</v>
      </c>
    </row>
    <row r="3446" spans="8:11" ht="33.75" x14ac:dyDescent="0.25">
      <c r="H3446" s="18" t="s">
        <v>396</v>
      </c>
      <c r="I3446" s="17" t="s">
        <v>2470</v>
      </c>
      <c r="J3446" s="5">
        <v>0</v>
      </c>
      <c r="K3446" s="7">
        <v>45870</v>
      </c>
    </row>
    <row r="3447" spans="8:11" ht="33.75" x14ac:dyDescent="0.25">
      <c r="H3447" s="17" t="s">
        <v>572</v>
      </c>
      <c r="I3447" s="17" t="s">
        <v>2470</v>
      </c>
      <c r="J3447" s="5">
        <v>0</v>
      </c>
      <c r="K3447" s="7">
        <v>45870</v>
      </c>
    </row>
    <row r="3448" spans="8:11" ht="33.75" x14ac:dyDescent="0.25">
      <c r="H3448" s="17" t="s">
        <v>95</v>
      </c>
      <c r="I3448" s="17" t="s">
        <v>2470</v>
      </c>
      <c r="J3448" s="5">
        <v>0</v>
      </c>
      <c r="K3448" s="7">
        <v>45870</v>
      </c>
    </row>
    <row r="3449" spans="8:11" ht="33.75" x14ac:dyDescent="0.25">
      <c r="H3449" s="17" t="s">
        <v>62</v>
      </c>
      <c r="I3449" s="17" t="s">
        <v>2470</v>
      </c>
      <c r="J3449" s="5">
        <v>0</v>
      </c>
      <c r="K3449" s="7">
        <v>45870</v>
      </c>
    </row>
    <row r="3450" spans="8:11" ht="33.75" x14ac:dyDescent="0.25">
      <c r="H3450" s="17" t="s">
        <v>85</v>
      </c>
      <c r="I3450" s="17" t="s">
        <v>2470</v>
      </c>
      <c r="J3450" s="5">
        <v>0</v>
      </c>
      <c r="K3450" s="7">
        <v>45870</v>
      </c>
    </row>
    <row r="3451" spans="8:11" ht="33.75" x14ac:dyDescent="0.25">
      <c r="H3451" s="17" t="s">
        <v>35</v>
      </c>
      <c r="I3451" s="17" t="s">
        <v>2470</v>
      </c>
      <c r="J3451" s="5">
        <v>0</v>
      </c>
      <c r="K3451" s="7">
        <v>45870</v>
      </c>
    </row>
    <row r="3452" spans="8:11" ht="33.75" x14ac:dyDescent="0.25">
      <c r="H3452" s="17" t="s">
        <v>210</v>
      </c>
      <c r="I3452" s="17" t="s">
        <v>2470</v>
      </c>
      <c r="J3452" s="5">
        <v>0</v>
      </c>
      <c r="K3452" s="7">
        <v>45870</v>
      </c>
    </row>
    <row r="3453" spans="8:11" ht="33.75" x14ac:dyDescent="0.25">
      <c r="H3453" s="17" t="s">
        <v>188</v>
      </c>
      <c r="I3453" s="17" t="s">
        <v>2470</v>
      </c>
      <c r="J3453" s="5">
        <v>0</v>
      </c>
      <c r="K3453" s="7">
        <v>45870</v>
      </c>
    </row>
    <row r="3454" spans="8:11" ht="33.75" x14ac:dyDescent="0.25">
      <c r="H3454" s="17" t="s">
        <v>181</v>
      </c>
      <c r="I3454" s="17" t="s">
        <v>2470</v>
      </c>
      <c r="J3454" s="5">
        <v>0</v>
      </c>
      <c r="K3454" s="7">
        <v>45870</v>
      </c>
    </row>
    <row r="3455" spans="8:11" ht="33.75" x14ac:dyDescent="0.25">
      <c r="H3455" s="17" t="s">
        <v>65</v>
      </c>
      <c r="I3455" s="17" t="s">
        <v>2470</v>
      </c>
      <c r="J3455" s="5">
        <v>0</v>
      </c>
      <c r="K3455" s="7">
        <v>45870</v>
      </c>
    </row>
    <row r="3456" spans="8:11" ht="33.75" x14ac:dyDescent="0.25">
      <c r="H3456" s="17" t="s">
        <v>459</v>
      </c>
      <c r="I3456" s="17" t="s">
        <v>2470</v>
      </c>
      <c r="J3456" s="5">
        <v>0</v>
      </c>
      <c r="K3456" s="7">
        <v>45870</v>
      </c>
    </row>
    <row r="3457" spans="8:11" ht="33.75" x14ac:dyDescent="0.25">
      <c r="H3457" s="18" t="s">
        <v>223</v>
      </c>
      <c r="I3457" s="17" t="s">
        <v>2470</v>
      </c>
      <c r="J3457" s="5">
        <v>0</v>
      </c>
      <c r="K3457" s="7">
        <v>45870</v>
      </c>
    </row>
    <row r="3458" spans="8:11" ht="33.75" x14ac:dyDescent="0.25">
      <c r="H3458" s="17" t="s">
        <v>1077</v>
      </c>
      <c r="I3458" s="17" t="s">
        <v>2470</v>
      </c>
      <c r="J3458" s="5">
        <v>0</v>
      </c>
      <c r="K3458" s="7">
        <v>45870</v>
      </c>
    </row>
    <row r="3459" spans="8:11" ht="33.75" x14ac:dyDescent="0.25">
      <c r="H3459" s="17" t="s">
        <v>172</v>
      </c>
      <c r="I3459" s="17" t="s">
        <v>2470</v>
      </c>
      <c r="J3459" s="5">
        <v>0</v>
      </c>
      <c r="K3459" s="7">
        <v>45870</v>
      </c>
    </row>
    <row r="3460" spans="8:11" ht="33.75" x14ac:dyDescent="0.25">
      <c r="H3460" s="18" t="s">
        <v>583</v>
      </c>
      <c r="I3460" s="17" t="s">
        <v>2470</v>
      </c>
      <c r="J3460" s="5">
        <v>0</v>
      </c>
      <c r="K3460" s="7">
        <v>45870</v>
      </c>
    </row>
    <row r="3461" spans="8:11" ht="33.75" x14ac:dyDescent="0.25">
      <c r="H3461" s="17" t="s">
        <v>1078</v>
      </c>
      <c r="I3461" s="17" t="s">
        <v>2470</v>
      </c>
      <c r="J3461" s="5">
        <v>0</v>
      </c>
      <c r="K3461" s="7">
        <v>45870</v>
      </c>
    </row>
    <row r="3462" spans="8:11" ht="33.75" x14ac:dyDescent="0.25">
      <c r="H3462" s="17" t="s">
        <v>50</v>
      </c>
      <c r="I3462" s="17" t="s">
        <v>2470</v>
      </c>
      <c r="J3462" s="5">
        <v>0</v>
      </c>
      <c r="K3462" s="7">
        <v>45870</v>
      </c>
    </row>
    <row r="3463" spans="8:11" ht="33.75" x14ac:dyDescent="0.25">
      <c r="H3463" s="18" t="s">
        <v>163</v>
      </c>
      <c r="I3463" s="17" t="s">
        <v>2470</v>
      </c>
      <c r="J3463" s="5">
        <v>0</v>
      </c>
      <c r="K3463" s="7">
        <v>45870</v>
      </c>
    </row>
    <row r="3464" spans="8:11" ht="33.75" x14ac:dyDescent="0.25">
      <c r="H3464" s="18" t="s">
        <v>348</v>
      </c>
      <c r="I3464" s="17" t="s">
        <v>2470</v>
      </c>
      <c r="J3464" s="5">
        <v>0</v>
      </c>
      <c r="K3464" s="7">
        <v>45870</v>
      </c>
    </row>
    <row r="3465" spans="8:11" ht="33.75" x14ac:dyDescent="0.25">
      <c r="H3465" s="17" t="s">
        <v>74</v>
      </c>
      <c r="I3465" s="17" t="s">
        <v>2470</v>
      </c>
      <c r="J3465" s="5">
        <v>0</v>
      </c>
      <c r="K3465" s="7">
        <v>45870</v>
      </c>
    </row>
    <row r="3466" spans="8:11" ht="33.75" x14ac:dyDescent="0.25">
      <c r="H3466" s="17" t="s">
        <v>292</v>
      </c>
      <c r="I3466" s="17" t="s">
        <v>2470</v>
      </c>
      <c r="J3466" s="5">
        <v>0</v>
      </c>
      <c r="K3466" s="7">
        <v>45870</v>
      </c>
    </row>
    <row r="3467" spans="8:11" ht="33.75" x14ac:dyDescent="0.25">
      <c r="H3467" s="18" t="s">
        <v>53</v>
      </c>
      <c r="I3467" s="17" t="s">
        <v>2470</v>
      </c>
      <c r="J3467" s="5">
        <v>0</v>
      </c>
      <c r="K3467" s="7">
        <v>45870</v>
      </c>
    </row>
    <row r="3468" spans="8:11" ht="33.75" x14ac:dyDescent="0.25">
      <c r="H3468" s="17" t="s">
        <v>877</v>
      </c>
      <c r="I3468" s="17" t="s">
        <v>2470</v>
      </c>
      <c r="J3468" s="5">
        <v>0</v>
      </c>
      <c r="K3468" s="7">
        <v>45870</v>
      </c>
    </row>
    <row r="3469" spans="8:11" ht="33.75" x14ac:dyDescent="0.25">
      <c r="H3469" s="17" t="s">
        <v>1079</v>
      </c>
      <c r="I3469" s="17" t="s">
        <v>2470</v>
      </c>
      <c r="J3469" s="5">
        <v>0</v>
      </c>
      <c r="K3469" s="7">
        <v>45870</v>
      </c>
    </row>
    <row r="3470" spans="8:11" ht="33.75" x14ac:dyDescent="0.25">
      <c r="H3470" s="18" t="s">
        <v>1080</v>
      </c>
      <c r="I3470" s="17" t="s">
        <v>2470</v>
      </c>
      <c r="J3470" s="5">
        <v>0</v>
      </c>
      <c r="K3470" s="7">
        <v>45870</v>
      </c>
    </row>
    <row r="3471" spans="8:11" ht="33.75" x14ac:dyDescent="0.25">
      <c r="H3471" s="18" t="s">
        <v>46</v>
      </c>
      <c r="I3471" s="17" t="s">
        <v>2470</v>
      </c>
      <c r="J3471" s="5">
        <v>0</v>
      </c>
      <c r="K3471" s="7">
        <v>45870</v>
      </c>
    </row>
    <row r="3472" spans="8:11" ht="33.75" x14ac:dyDescent="0.25">
      <c r="H3472" s="18" t="s">
        <v>294</v>
      </c>
      <c r="I3472" s="17" t="s">
        <v>2470</v>
      </c>
      <c r="J3472" s="5">
        <v>0</v>
      </c>
      <c r="K3472" s="7">
        <v>45870</v>
      </c>
    </row>
    <row r="3473" spans="8:11" ht="33.75" x14ac:dyDescent="0.25">
      <c r="H3473" s="17" t="s">
        <v>68</v>
      </c>
      <c r="I3473" s="17" t="s">
        <v>2470</v>
      </c>
      <c r="J3473" s="5">
        <v>0</v>
      </c>
      <c r="K3473" s="7">
        <v>45870</v>
      </c>
    </row>
    <row r="3474" spans="8:11" ht="33.75" x14ac:dyDescent="0.25">
      <c r="H3474" s="17" t="s">
        <v>584</v>
      </c>
      <c r="I3474" s="17" t="s">
        <v>2470</v>
      </c>
      <c r="J3474" s="5">
        <v>0</v>
      </c>
      <c r="K3474" s="7">
        <v>45870</v>
      </c>
    </row>
    <row r="3475" spans="8:11" ht="33.75" x14ac:dyDescent="0.25">
      <c r="H3475" s="17" t="s">
        <v>44</v>
      </c>
      <c r="I3475" s="17" t="s">
        <v>2470</v>
      </c>
      <c r="J3475" s="5">
        <v>0</v>
      </c>
      <c r="K3475" s="7">
        <v>45870</v>
      </c>
    </row>
    <row r="3476" spans="8:11" ht="33.75" x14ac:dyDescent="0.25">
      <c r="H3476" s="17" t="s">
        <v>1081</v>
      </c>
      <c r="I3476" s="17" t="s">
        <v>2470</v>
      </c>
      <c r="J3476" s="5">
        <v>0</v>
      </c>
      <c r="K3476" s="7">
        <v>45870</v>
      </c>
    </row>
    <row r="3477" spans="8:11" ht="33.75" x14ac:dyDescent="0.25">
      <c r="H3477" s="17" t="s">
        <v>172</v>
      </c>
      <c r="I3477" s="17" t="s">
        <v>2470</v>
      </c>
      <c r="J3477" s="5">
        <v>0</v>
      </c>
      <c r="K3477" s="7">
        <v>45870</v>
      </c>
    </row>
    <row r="3478" spans="8:11" ht="33.75" x14ac:dyDescent="0.25">
      <c r="H3478" s="17" t="s">
        <v>1082</v>
      </c>
      <c r="I3478" s="17" t="s">
        <v>2470</v>
      </c>
      <c r="J3478" s="5">
        <v>0</v>
      </c>
      <c r="K3478" s="7">
        <v>45870</v>
      </c>
    </row>
    <row r="3479" spans="8:11" ht="33.75" x14ac:dyDescent="0.25">
      <c r="H3479" s="17" t="s">
        <v>1083</v>
      </c>
      <c r="I3479" s="17" t="s">
        <v>2470</v>
      </c>
      <c r="J3479" s="5">
        <v>0</v>
      </c>
      <c r="K3479" s="7">
        <v>45870</v>
      </c>
    </row>
    <row r="3480" spans="8:11" ht="33.75" x14ac:dyDescent="0.25">
      <c r="H3480" s="17" t="s">
        <v>71</v>
      </c>
      <c r="I3480" s="17" t="s">
        <v>2470</v>
      </c>
      <c r="J3480" s="5">
        <v>0</v>
      </c>
      <c r="K3480" s="7">
        <v>45870</v>
      </c>
    </row>
    <row r="3481" spans="8:11" ht="33.75" x14ac:dyDescent="0.25">
      <c r="H3481" s="18" t="s">
        <v>49</v>
      </c>
      <c r="I3481" s="17" t="s">
        <v>2470</v>
      </c>
      <c r="J3481" s="5">
        <v>0</v>
      </c>
      <c r="K3481" s="7">
        <v>45870</v>
      </c>
    </row>
    <row r="3482" spans="8:11" ht="33.75" x14ac:dyDescent="0.25">
      <c r="H3482" s="18" t="s">
        <v>243</v>
      </c>
      <c r="I3482" s="17" t="s">
        <v>2470</v>
      </c>
      <c r="J3482" s="5">
        <v>0</v>
      </c>
      <c r="K3482" s="7">
        <v>45870</v>
      </c>
    </row>
    <row r="3483" spans="8:11" ht="33.75" x14ac:dyDescent="0.25">
      <c r="H3483" s="18" t="s">
        <v>153</v>
      </c>
      <c r="I3483" s="17" t="s">
        <v>2470</v>
      </c>
      <c r="J3483" s="5">
        <v>0</v>
      </c>
      <c r="K3483" s="7">
        <v>45870</v>
      </c>
    </row>
    <row r="3484" spans="8:11" ht="33.75" x14ac:dyDescent="0.25">
      <c r="H3484" s="18" t="s">
        <v>250</v>
      </c>
      <c r="I3484" s="17" t="s">
        <v>2470</v>
      </c>
      <c r="J3484" s="5">
        <v>0</v>
      </c>
      <c r="K3484" s="7">
        <v>45870</v>
      </c>
    </row>
    <row r="3485" spans="8:11" ht="33.75" x14ac:dyDescent="0.25">
      <c r="H3485" s="17" t="s">
        <v>321</v>
      </c>
      <c r="I3485" s="17" t="s">
        <v>2470</v>
      </c>
      <c r="J3485" s="5">
        <v>0</v>
      </c>
      <c r="K3485" s="7">
        <v>45870</v>
      </c>
    </row>
    <row r="3486" spans="8:11" ht="33.75" x14ac:dyDescent="0.25">
      <c r="H3486" s="18" t="s">
        <v>547</v>
      </c>
      <c r="I3486" s="17" t="s">
        <v>2470</v>
      </c>
      <c r="J3486" s="5">
        <v>0</v>
      </c>
      <c r="K3486" s="7">
        <v>45870</v>
      </c>
    </row>
    <row r="3487" spans="8:11" ht="33.75" x14ac:dyDescent="0.25">
      <c r="H3487" s="17" t="s">
        <v>58</v>
      </c>
      <c r="I3487" s="17" t="s">
        <v>2470</v>
      </c>
      <c r="J3487" s="5">
        <v>0</v>
      </c>
      <c r="K3487" s="7">
        <v>45870</v>
      </c>
    </row>
    <row r="3488" spans="8:11" ht="33.75" x14ac:dyDescent="0.25">
      <c r="H3488" s="18" t="s">
        <v>639</v>
      </c>
      <c r="I3488" s="17" t="s">
        <v>2470</v>
      </c>
      <c r="J3488" s="5">
        <v>0</v>
      </c>
      <c r="K3488" s="7">
        <v>45870</v>
      </c>
    </row>
    <row r="3489" spans="8:11" ht="33.75" x14ac:dyDescent="0.25">
      <c r="H3489" s="17" t="s">
        <v>880</v>
      </c>
      <c r="I3489" s="17" t="s">
        <v>2470</v>
      </c>
      <c r="J3489" s="5">
        <v>0</v>
      </c>
      <c r="K3489" s="7">
        <v>45870</v>
      </c>
    </row>
    <row r="3490" spans="8:11" ht="33.75" x14ac:dyDescent="0.25">
      <c r="H3490" s="18" t="s">
        <v>280</v>
      </c>
      <c r="I3490" s="17" t="s">
        <v>2470</v>
      </c>
      <c r="J3490" s="5">
        <v>0</v>
      </c>
      <c r="K3490" s="7">
        <v>45870</v>
      </c>
    </row>
    <row r="3491" spans="8:11" ht="33.75" x14ac:dyDescent="0.25">
      <c r="H3491" s="17" t="s">
        <v>1084</v>
      </c>
      <c r="I3491" s="17" t="s">
        <v>2470</v>
      </c>
      <c r="J3491" s="5">
        <v>0</v>
      </c>
      <c r="K3491" s="7">
        <v>45870</v>
      </c>
    </row>
    <row r="3492" spans="8:11" ht="33.75" x14ac:dyDescent="0.25">
      <c r="H3492" s="18" t="s">
        <v>1085</v>
      </c>
      <c r="I3492" s="17" t="s">
        <v>2470</v>
      </c>
      <c r="J3492" s="5">
        <v>0</v>
      </c>
      <c r="K3492" s="7">
        <v>45870</v>
      </c>
    </row>
    <row r="3493" spans="8:11" ht="33.75" x14ac:dyDescent="0.25">
      <c r="H3493" s="17" t="s">
        <v>155</v>
      </c>
      <c r="I3493" s="17" t="s">
        <v>2470</v>
      </c>
      <c r="J3493" s="5">
        <v>0</v>
      </c>
      <c r="K3493" s="7">
        <v>45870</v>
      </c>
    </row>
    <row r="3494" spans="8:11" ht="33.75" x14ac:dyDescent="0.25">
      <c r="H3494" s="18" t="s">
        <v>77</v>
      </c>
      <c r="I3494" s="17" t="s">
        <v>2470</v>
      </c>
      <c r="J3494" s="5">
        <v>0</v>
      </c>
      <c r="K3494" s="7">
        <v>45870</v>
      </c>
    </row>
    <row r="3495" spans="8:11" ht="33.75" x14ac:dyDescent="0.25">
      <c r="H3495" s="18" t="s">
        <v>156</v>
      </c>
      <c r="I3495" s="17" t="s">
        <v>2470</v>
      </c>
      <c r="J3495" s="5">
        <v>0</v>
      </c>
      <c r="K3495" s="7">
        <v>45870</v>
      </c>
    </row>
    <row r="3496" spans="8:11" ht="33.75" x14ac:dyDescent="0.25">
      <c r="H3496" s="17" t="s">
        <v>396</v>
      </c>
      <c r="I3496" s="17" t="s">
        <v>2470</v>
      </c>
      <c r="J3496" s="5">
        <v>0</v>
      </c>
      <c r="K3496" s="7">
        <v>45870</v>
      </c>
    </row>
    <row r="3497" spans="8:11" ht="33.75" x14ac:dyDescent="0.25">
      <c r="H3497" s="18" t="s">
        <v>156</v>
      </c>
      <c r="I3497" s="17" t="s">
        <v>2470</v>
      </c>
      <c r="J3497" s="5">
        <v>0</v>
      </c>
      <c r="K3497" s="7">
        <v>45870</v>
      </c>
    </row>
    <row r="3498" spans="8:11" ht="33.75" x14ac:dyDescent="0.25">
      <c r="H3498" s="18" t="s">
        <v>62</v>
      </c>
      <c r="I3498" s="17" t="s">
        <v>2470</v>
      </c>
      <c r="J3498" s="5">
        <v>0</v>
      </c>
      <c r="K3498" s="7">
        <v>45870</v>
      </c>
    </row>
    <row r="3499" spans="8:11" ht="33.75" x14ac:dyDescent="0.25">
      <c r="H3499" s="18" t="s">
        <v>101</v>
      </c>
      <c r="I3499" s="17" t="s">
        <v>2470</v>
      </c>
      <c r="J3499" s="5">
        <v>0</v>
      </c>
      <c r="K3499" s="7">
        <v>45870</v>
      </c>
    </row>
    <row r="3500" spans="8:11" ht="33.75" x14ac:dyDescent="0.25">
      <c r="H3500" s="17" t="s">
        <v>1072</v>
      </c>
      <c r="I3500" s="17" t="s">
        <v>2470</v>
      </c>
      <c r="J3500" s="5">
        <v>0</v>
      </c>
      <c r="K3500" s="7">
        <v>45870</v>
      </c>
    </row>
    <row r="3501" spans="8:11" ht="33.75" x14ac:dyDescent="0.25">
      <c r="H3501" s="18" t="s">
        <v>46</v>
      </c>
      <c r="I3501" s="17" t="s">
        <v>2470</v>
      </c>
      <c r="J3501" s="5">
        <v>0</v>
      </c>
      <c r="K3501" s="7">
        <v>45870</v>
      </c>
    </row>
    <row r="3502" spans="8:11" ht="33.75" x14ac:dyDescent="0.25">
      <c r="H3502" s="18" t="s">
        <v>1086</v>
      </c>
      <c r="I3502" s="17" t="s">
        <v>2470</v>
      </c>
      <c r="J3502" s="5">
        <v>0</v>
      </c>
      <c r="K3502" s="7">
        <v>45870</v>
      </c>
    </row>
    <row r="3503" spans="8:11" ht="33.75" x14ac:dyDescent="0.25">
      <c r="H3503" s="18" t="s">
        <v>1087</v>
      </c>
      <c r="I3503" s="17" t="s">
        <v>2470</v>
      </c>
      <c r="J3503" s="5">
        <v>0</v>
      </c>
      <c r="K3503" s="7">
        <v>45870</v>
      </c>
    </row>
    <row r="3504" spans="8:11" ht="33.75" x14ac:dyDescent="0.25">
      <c r="H3504" s="17" t="s">
        <v>1088</v>
      </c>
      <c r="I3504" s="17" t="s">
        <v>2470</v>
      </c>
      <c r="J3504" s="5">
        <v>0</v>
      </c>
      <c r="K3504" s="7">
        <v>45870</v>
      </c>
    </row>
    <row r="3505" spans="8:11" ht="33.75" x14ac:dyDescent="0.25">
      <c r="H3505" s="18" t="s">
        <v>1089</v>
      </c>
      <c r="I3505" s="17" t="s">
        <v>2470</v>
      </c>
      <c r="J3505" s="5">
        <v>0</v>
      </c>
      <c r="K3505" s="7">
        <v>45870</v>
      </c>
    </row>
    <row r="3506" spans="8:11" ht="33.75" x14ac:dyDescent="0.25">
      <c r="H3506" s="17" t="s">
        <v>177</v>
      </c>
      <c r="I3506" s="17" t="s">
        <v>2470</v>
      </c>
      <c r="J3506" s="5">
        <v>0</v>
      </c>
      <c r="K3506" s="7">
        <v>45870</v>
      </c>
    </row>
    <row r="3507" spans="8:11" ht="33.75" x14ac:dyDescent="0.25">
      <c r="H3507" s="18" t="s">
        <v>33</v>
      </c>
      <c r="I3507" s="17" t="s">
        <v>2470</v>
      </c>
      <c r="J3507" s="5">
        <v>0</v>
      </c>
      <c r="K3507" s="7">
        <v>45870</v>
      </c>
    </row>
    <row r="3508" spans="8:11" ht="33.75" x14ac:dyDescent="0.25">
      <c r="H3508" s="17" t="s">
        <v>268</v>
      </c>
      <c r="I3508" s="17" t="s">
        <v>2470</v>
      </c>
      <c r="J3508" s="5">
        <v>0</v>
      </c>
      <c r="K3508" s="7">
        <v>45870</v>
      </c>
    </row>
    <row r="3509" spans="8:11" ht="33.75" x14ac:dyDescent="0.25">
      <c r="H3509" s="17" t="s">
        <v>1090</v>
      </c>
      <c r="I3509" s="17" t="s">
        <v>2470</v>
      </c>
      <c r="J3509" s="5">
        <v>0</v>
      </c>
      <c r="K3509" s="7">
        <v>45870</v>
      </c>
    </row>
    <row r="3510" spans="8:11" ht="33.75" x14ac:dyDescent="0.25">
      <c r="H3510" s="17" t="s">
        <v>357</v>
      </c>
      <c r="I3510" s="17" t="s">
        <v>2470</v>
      </c>
      <c r="J3510" s="5">
        <v>0</v>
      </c>
      <c r="K3510" s="7">
        <v>45870</v>
      </c>
    </row>
    <row r="3511" spans="8:11" ht="33.75" x14ac:dyDescent="0.25">
      <c r="H3511" s="18" t="s">
        <v>246</v>
      </c>
      <c r="I3511" s="17" t="s">
        <v>2470</v>
      </c>
      <c r="J3511" s="5">
        <v>0</v>
      </c>
      <c r="K3511" s="7">
        <v>45870</v>
      </c>
    </row>
    <row r="3512" spans="8:11" ht="33.75" x14ac:dyDescent="0.25">
      <c r="H3512" s="17" t="s">
        <v>1091</v>
      </c>
      <c r="I3512" s="17" t="s">
        <v>2470</v>
      </c>
      <c r="J3512" s="5">
        <v>0</v>
      </c>
      <c r="K3512" s="7">
        <v>45870</v>
      </c>
    </row>
    <row r="3513" spans="8:11" ht="33.75" x14ac:dyDescent="0.25">
      <c r="H3513" s="18" t="s">
        <v>172</v>
      </c>
      <c r="I3513" s="17" t="s">
        <v>2470</v>
      </c>
      <c r="J3513" s="5">
        <v>0</v>
      </c>
      <c r="K3513" s="7">
        <v>45870</v>
      </c>
    </row>
    <row r="3514" spans="8:11" ht="33.75" x14ac:dyDescent="0.25">
      <c r="H3514" s="17" t="s">
        <v>157</v>
      </c>
      <c r="I3514" s="17" t="s">
        <v>2470</v>
      </c>
      <c r="J3514" s="5">
        <v>0</v>
      </c>
      <c r="K3514" s="7">
        <v>45870</v>
      </c>
    </row>
    <row r="3515" spans="8:11" ht="33.75" x14ac:dyDescent="0.25">
      <c r="H3515" s="17" t="s">
        <v>66</v>
      </c>
      <c r="I3515" s="17" t="s">
        <v>2470</v>
      </c>
      <c r="J3515" s="5">
        <v>0</v>
      </c>
      <c r="K3515" s="7">
        <v>45870</v>
      </c>
    </row>
    <row r="3516" spans="8:11" ht="33.75" x14ac:dyDescent="0.25">
      <c r="H3516" s="17" t="s">
        <v>77</v>
      </c>
      <c r="I3516" s="17" t="s">
        <v>2470</v>
      </c>
      <c r="J3516" s="5">
        <v>0</v>
      </c>
      <c r="K3516" s="7">
        <v>45870</v>
      </c>
    </row>
    <row r="3517" spans="8:11" ht="33.75" x14ac:dyDescent="0.25">
      <c r="H3517" s="18" t="s">
        <v>52</v>
      </c>
      <c r="I3517" s="17" t="s">
        <v>2470</v>
      </c>
      <c r="J3517" s="5">
        <v>0</v>
      </c>
      <c r="K3517" s="7">
        <v>45870</v>
      </c>
    </row>
    <row r="3518" spans="8:11" ht="33.75" x14ac:dyDescent="0.25">
      <c r="H3518" s="18" t="s">
        <v>366</v>
      </c>
      <c r="I3518" s="17" t="s">
        <v>2470</v>
      </c>
      <c r="J3518" s="5">
        <v>0</v>
      </c>
      <c r="K3518" s="7">
        <v>45870</v>
      </c>
    </row>
    <row r="3519" spans="8:11" ht="33.75" x14ac:dyDescent="0.25">
      <c r="H3519" s="18" t="s">
        <v>250</v>
      </c>
      <c r="I3519" s="17" t="s">
        <v>2470</v>
      </c>
      <c r="J3519" s="5">
        <v>0</v>
      </c>
      <c r="K3519" s="7">
        <v>45870</v>
      </c>
    </row>
    <row r="3520" spans="8:11" ht="33.75" x14ac:dyDescent="0.25">
      <c r="H3520" s="18" t="s">
        <v>657</v>
      </c>
      <c r="I3520" s="17" t="s">
        <v>2470</v>
      </c>
      <c r="J3520" s="5">
        <v>0</v>
      </c>
      <c r="K3520" s="7">
        <v>45870</v>
      </c>
    </row>
    <row r="3521" spans="8:11" ht="33.75" x14ac:dyDescent="0.25">
      <c r="H3521" s="17" t="s">
        <v>484</v>
      </c>
      <c r="I3521" s="17" t="s">
        <v>2470</v>
      </c>
      <c r="J3521" s="5">
        <v>0</v>
      </c>
      <c r="K3521" s="7">
        <v>45870</v>
      </c>
    </row>
    <row r="3522" spans="8:11" ht="33.75" x14ac:dyDescent="0.25">
      <c r="H3522" s="18" t="s">
        <v>866</v>
      </c>
      <c r="I3522" s="17" t="s">
        <v>2470</v>
      </c>
      <c r="J3522" s="5">
        <v>0</v>
      </c>
      <c r="K3522" s="7">
        <v>45870</v>
      </c>
    </row>
    <row r="3523" spans="8:11" ht="33.75" x14ac:dyDescent="0.25">
      <c r="H3523" s="17" t="s">
        <v>1092</v>
      </c>
      <c r="I3523" s="17" t="s">
        <v>2470</v>
      </c>
      <c r="J3523" s="5">
        <v>0</v>
      </c>
      <c r="K3523" s="7">
        <v>45870</v>
      </c>
    </row>
    <row r="3524" spans="8:11" ht="33.75" x14ac:dyDescent="0.25">
      <c r="H3524" s="17" t="s">
        <v>52</v>
      </c>
      <c r="I3524" s="17" t="s">
        <v>2470</v>
      </c>
      <c r="J3524" s="5">
        <v>0</v>
      </c>
      <c r="K3524" s="7">
        <v>45870</v>
      </c>
    </row>
    <row r="3525" spans="8:11" ht="33.75" x14ac:dyDescent="0.25">
      <c r="H3525" s="17" t="s">
        <v>297</v>
      </c>
      <c r="I3525" s="17" t="s">
        <v>2470</v>
      </c>
      <c r="J3525" s="5">
        <v>0</v>
      </c>
      <c r="K3525" s="7">
        <v>45870</v>
      </c>
    </row>
    <row r="3526" spans="8:11" ht="33.75" x14ac:dyDescent="0.25">
      <c r="H3526" s="22" t="s">
        <v>39</v>
      </c>
      <c r="I3526" s="17" t="s">
        <v>2470</v>
      </c>
      <c r="J3526" s="5">
        <v>0</v>
      </c>
      <c r="K3526" s="7">
        <v>45870</v>
      </c>
    </row>
    <row r="3527" spans="8:11" ht="33.75" x14ac:dyDescent="0.25">
      <c r="H3527" s="22" t="s">
        <v>96</v>
      </c>
      <c r="I3527" s="17" t="s">
        <v>2470</v>
      </c>
      <c r="J3527" s="5">
        <v>0</v>
      </c>
      <c r="K3527" s="7">
        <v>45870</v>
      </c>
    </row>
    <row r="3528" spans="8:11" ht="33.75" x14ac:dyDescent="0.25">
      <c r="H3528" s="22" t="s">
        <v>1093</v>
      </c>
      <c r="I3528" s="17" t="s">
        <v>2470</v>
      </c>
      <c r="J3528" s="5">
        <v>0</v>
      </c>
      <c r="K3528" s="7">
        <v>45870</v>
      </c>
    </row>
    <row r="3529" spans="8:11" ht="33.75" x14ac:dyDescent="0.25">
      <c r="H3529" s="22" t="s">
        <v>437</v>
      </c>
      <c r="I3529" s="17" t="s">
        <v>2470</v>
      </c>
      <c r="J3529" s="5">
        <v>0</v>
      </c>
      <c r="K3529" s="7">
        <v>45870</v>
      </c>
    </row>
    <row r="3530" spans="8:11" ht="33.75" x14ac:dyDescent="0.25">
      <c r="H3530" s="22" t="s">
        <v>42</v>
      </c>
      <c r="I3530" s="17" t="s">
        <v>2470</v>
      </c>
      <c r="J3530" s="5">
        <v>0</v>
      </c>
      <c r="K3530" s="7">
        <v>45870</v>
      </c>
    </row>
    <row r="3531" spans="8:11" ht="33.75" x14ac:dyDescent="0.25">
      <c r="H3531" s="22" t="s">
        <v>668</v>
      </c>
      <c r="I3531" s="17" t="s">
        <v>2470</v>
      </c>
      <c r="J3531" s="5">
        <v>0</v>
      </c>
      <c r="K3531" s="7">
        <v>45870</v>
      </c>
    </row>
    <row r="3532" spans="8:11" ht="33.75" x14ac:dyDescent="0.25">
      <c r="H3532" s="22" t="s">
        <v>148</v>
      </c>
      <c r="I3532" s="17" t="s">
        <v>2470</v>
      </c>
      <c r="J3532" s="5">
        <v>0</v>
      </c>
      <c r="K3532" s="7">
        <v>45870</v>
      </c>
    </row>
    <row r="3533" spans="8:11" ht="33.75" x14ac:dyDescent="0.25">
      <c r="H3533" s="22" t="s">
        <v>294</v>
      </c>
      <c r="I3533" s="17" t="s">
        <v>2470</v>
      </c>
      <c r="J3533" s="5">
        <v>0</v>
      </c>
      <c r="K3533" s="7">
        <v>45870</v>
      </c>
    </row>
    <row r="3534" spans="8:11" ht="33.75" x14ac:dyDescent="0.25">
      <c r="H3534" s="22" t="s">
        <v>255</v>
      </c>
      <c r="I3534" s="17" t="s">
        <v>2470</v>
      </c>
      <c r="J3534" s="5">
        <v>0</v>
      </c>
      <c r="K3534" s="7">
        <v>45870</v>
      </c>
    </row>
    <row r="3535" spans="8:11" ht="33.75" x14ac:dyDescent="0.25">
      <c r="H3535" s="22" t="s">
        <v>941</v>
      </c>
      <c r="I3535" s="17" t="s">
        <v>2470</v>
      </c>
      <c r="J3535" s="5">
        <v>0</v>
      </c>
      <c r="K3535" s="7">
        <v>45870</v>
      </c>
    </row>
    <row r="3536" spans="8:11" ht="33.75" x14ac:dyDescent="0.25">
      <c r="H3536" s="22" t="s">
        <v>259</v>
      </c>
      <c r="I3536" s="17" t="s">
        <v>2470</v>
      </c>
      <c r="J3536" s="5">
        <v>0</v>
      </c>
      <c r="K3536" s="7">
        <v>45870</v>
      </c>
    </row>
    <row r="3537" spans="8:11" ht="33.75" x14ac:dyDescent="0.25">
      <c r="H3537" s="22" t="s">
        <v>48</v>
      </c>
      <c r="I3537" s="17" t="s">
        <v>2470</v>
      </c>
      <c r="J3537" s="5">
        <v>0</v>
      </c>
      <c r="K3537" s="7">
        <v>45870</v>
      </c>
    </row>
    <row r="3538" spans="8:11" ht="33.75" x14ac:dyDescent="0.25">
      <c r="H3538" s="22" t="s">
        <v>33</v>
      </c>
      <c r="I3538" s="17" t="s">
        <v>2470</v>
      </c>
      <c r="J3538" s="5">
        <v>0</v>
      </c>
      <c r="K3538" s="7">
        <v>45870</v>
      </c>
    </row>
    <row r="3539" spans="8:11" ht="33.75" x14ac:dyDescent="0.25">
      <c r="H3539" s="22" t="s">
        <v>963</v>
      </c>
      <c r="I3539" s="17" t="s">
        <v>2470</v>
      </c>
      <c r="J3539" s="5">
        <v>0</v>
      </c>
      <c r="K3539" s="7">
        <v>45870</v>
      </c>
    </row>
    <row r="3540" spans="8:11" ht="33.75" x14ac:dyDescent="0.25">
      <c r="H3540" s="22" t="s">
        <v>250</v>
      </c>
      <c r="I3540" s="17" t="s">
        <v>2470</v>
      </c>
      <c r="J3540" s="5">
        <v>0</v>
      </c>
      <c r="K3540" s="7">
        <v>45870</v>
      </c>
    </row>
    <row r="3541" spans="8:11" ht="33.75" x14ac:dyDescent="0.25">
      <c r="H3541" s="22" t="s">
        <v>41</v>
      </c>
      <c r="I3541" s="17" t="s">
        <v>2470</v>
      </c>
      <c r="J3541" s="5">
        <v>0</v>
      </c>
      <c r="K3541" s="7">
        <v>45870</v>
      </c>
    </row>
    <row r="3542" spans="8:11" ht="33.75" x14ac:dyDescent="0.25">
      <c r="H3542" s="22" t="s">
        <v>58</v>
      </c>
      <c r="I3542" s="17" t="s">
        <v>2470</v>
      </c>
      <c r="J3542" s="5">
        <v>0</v>
      </c>
      <c r="K3542" s="7">
        <v>45870</v>
      </c>
    </row>
    <row r="3543" spans="8:11" ht="33.75" x14ac:dyDescent="0.25">
      <c r="H3543" s="22" t="s">
        <v>181</v>
      </c>
      <c r="I3543" s="17" t="s">
        <v>2470</v>
      </c>
      <c r="J3543" s="5">
        <v>0</v>
      </c>
      <c r="K3543" s="7">
        <v>45870</v>
      </c>
    </row>
    <row r="3544" spans="8:11" ht="33.75" x14ac:dyDescent="0.25">
      <c r="H3544" s="22" t="s">
        <v>1094</v>
      </c>
      <c r="I3544" s="17" t="s">
        <v>2470</v>
      </c>
      <c r="J3544" s="5">
        <v>0</v>
      </c>
      <c r="K3544" s="7">
        <v>45870</v>
      </c>
    </row>
    <row r="3545" spans="8:11" ht="33.75" x14ac:dyDescent="0.25">
      <c r="H3545" s="22" t="s">
        <v>77</v>
      </c>
      <c r="I3545" s="17" t="s">
        <v>2470</v>
      </c>
      <c r="J3545" s="5">
        <v>0</v>
      </c>
      <c r="K3545" s="7">
        <v>45870</v>
      </c>
    </row>
    <row r="3546" spans="8:11" ht="33.75" x14ac:dyDescent="0.25">
      <c r="H3546" s="22" t="s">
        <v>222</v>
      </c>
      <c r="I3546" s="17" t="s">
        <v>2470</v>
      </c>
      <c r="J3546" s="5">
        <v>0</v>
      </c>
      <c r="K3546" s="7">
        <v>45870</v>
      </c>
    </row>
    <row r="3547" spans="8:11" ht="33.75" x14ac:dyDescent="0.25">
      <c r="H3547" s="22" t="s">
        <v>39</v>
      </c>
      <c r="I3547" s="17" t="s">
        <v>2470</v>
      </c>
      <c r="J3547" s="5">
        <v>0</v>
      </c>
      <c r="K3547" s="7">
        <v>45870</v>
      </c>
    </row>
    <row r="3548" spans="8:11" ht="33.75" x14ac:dyDescent="0.25">
      <c r="H3548" s="22" t="s">
        <v>1049</v>
      </c>
      <c r="I3548" s="17" t="s">
        <v>2470</v>
      </c>
      <c r="J3548" s="5">
        <v>0</v>
      </c>
      <c r="K3548" s="7">
        <v>45870</v>
      </c>
    </row>
    <row r="3549" spans="8:11" ht="33.75" x14ac:dyDescent="0.25">
      <c r="H3549" s="22" t="s">
        <v>77</v>
      </c>
      <c r="I3549" s="17" t="s">
        <v>2470</v>
      </c>
      <c r="J3549" s="5">
        <v>0</v>
      </c>
      <c r="K3549" s="7">
        <v>45870</v>
      </c>
    </row>
    <row r="3550" spans="8:11" ht="33.75" x14ac:dyDescent="0.25">
      <c r="H3550" s="22" t="s">
        <v>482</v>
      </c>
      <c r="I3550" s="17" t="s">
        <v>2470</v>
      </c>
      <c r="J3550" s="5">
        <v>0</v>
      </c>
      <c r="K3550" s="7">
        <v>45870</v>
      </c>
    </row>
    <row r="3551" spans="8:11" ht="33.75" x14ac:dyDescent="0.25">
      <c r="H3551" s="22" t="s">
        <v>39</v>
      </c>
      <c r="I3551" s="17" t="s">
        <v>2470</v>
      </c>
      <c r="J3551" s="5">
        <v>0</v>
      </c>
      <c r="K3551" s="7">
        <v>45870</v>
      </c>
    </row>
    <row r="3552" spans="8:11" ht="33.75" x14ac:dyDescent="0.25">
      <c r="H3552" s="22" t="s">
        <v>63</v>
      </c>
      <c r="I3552" s="17" t="s">
        <v>2470</v>
      </c>
      <c r="J3552" s="5">
        <v>0</v>
      </c>
      <c r="K3552" s="7">
        <v>45870</v>
      </c>
    </row>
    <row r="3553" spans="8:11" ht="33.75" x14ac:dyDescent="0.25">
      <c r="H3553" s="22" t="s">
        <v>335</v>
      </c>
      <c r="I3553" s="17" t="s">
        <v>2470</v>
      </c>
      <c r="J3553" s="5">
        <v>0</v>
      </c>
      <c r="K3553" s="7">
        <v>45870</v>
      </c>
    </row>
    <row r="3554" spans="8:11" ht="33.75" x14ac:dyDescent="0.25">
      <c r="H3554" s="22" t="s">
        <v>344</v>
      </c>
      <c r="I3554" s="17" t="s">
        <v>2470</v>
      </c>
      <c r="J3554" s="5">
        <v>0</v>
      </c>
      <c r="K3554" s="7">
        <v>45870</v>
      </c>
    </row>
    <row r="3555" spans="8:11" ht="33.75" x14ac:dyDescent="0.25">
      <c r="H3555" s="22" t="s">
        <v>44</v>
      </c>
      <c r="I3555" s="17" t="s">
        <v>2470</v>
      </c>
      <c r="J3555" s="5">
        <v>0</v>
      </c>
      <c r="K3555" s="7">
        <v>45870</v>
      </c>
    </row>
    <row r="3556" spans="8:11" ht="33.75" x14ac:dyDescent="0.25">
      <c r="H3556" s="22" t="s">
        <v>1095</v>
      </c>
      <c r="I3556" s="17" t="s">
        <v>2470</v>
      </c>
      <c r="J3556" s="5">
        <v>0</v>
      </c>
      <c r="K3556" s="7">
        <v>45870</v>
      </c>
    </row>
    <row r="3557" spans="8:11" ht="33.75" x14ac:dyDescent="0.25">
      <c r="H3557" s="22" t="s">
        <v>73</v>
      </c>
      <c r="I3557" s="17" t="s">
        <v>2470</v>
      </c>
      <c r="J3557" s="5">
        <v>0</v>
      </c>
      <c r="K3557" s="7">
        <v>45870</v>
      </c>
    </row>
    <row r="3558" spans="8:11" ht="33.75" x14ac:dyDescent="0.25">
      <c r="H3558" s="22" t="s">
        <v>643</v>
      </c>
      <c r="I3558" s="17" t="s">
        <v>2470</v>
      </c>
      <c r="J3558" s="5">
        <v>0</v>
      </c>
      <c r="K3558" s="7">
        <v>45870</v>
      </c>
    </row>
    <row r="3559" spans="8:11" ht="33.75" x14ac:dyDescent="0.25">
      <c r="H3559" s="22" t="s">
        <v>352</v>
      </c>
      <c r="I3559" s="17" t="s">
        <v>2470</v>
      </c>
      <c r="J3559" s="5">
        <v>0</v>
      </c>
      <c r="K3559" s="7">
        <v>45870</v>
      </c>
    </row>
    <row r="3560" spans="8:11" ht="33.75" x14ac:dyDescent="0.25">
      <c r="H3560" s="22" t="s">
        <v>49</v>
      </c>
      <c r="I3560" s="17" t="s">
        <v>2470</v>
      </c>
      <c r="J3560" s="5">
        <v>0</v>
      </c>
      <c r="K3560" s="7">
        <v>45870</v>
      </c>
    </row>
    <row r="3561" spans="8:11" ht="33.75" x14ac:dyDescent="0.25">
      <c r="H3561" s="22" t="s">
        <v>48</v>
      </c>
      <c r="I3561" s="17" t="s">
        <v>2470</v>
      </c>
      <c r="J3561" s="5">
        <v>0</v>
      </c>
      <c r="K3561" s="7">
        <v>45870</v>
      </c>
    </row>
    <row r="3562" spans="8:11" ht="33.75" x14ac:dyDescent="0.25">
      <c r="H3562" s="22" t="s">
        <v>452</v>
      </c>
      <c r="I3562" s="17" t="s">
        <v>2470</v>
      </c>
      <c r="J3562" s="5">
        <v>0</v>
      </c>
      <c r="K3562" s="7">
        <v>45870</v>
      </c>
    </row>
    <row r="3563" spans="8:11" ht="33.75" x14ac:dyDescent="0.25">
      <c r="H3563" s="22" t="s">
        <v>493</v>
      </c>
      <c r="I3563" s="17" t="s">
        <v>2470</v>
      </c>
      <c r="J3563" s="5">
        <v>0</v>
      </c>
      <c r="K3563" s="7">
        <v>45870</v>
      </c>
    </row>
    <row r="3564" spans="8:11" ht="33.75" x14ac:dyDescent="0.25">
      <c r="H3564" s="22" t="s">
        <v>153</v>
      </c>
      <c r="I3564" s="17" t="s">
        <v>2470</v>
      </c>
      <c r="J3564" s="5">
        <v>0</v>
      </c>
      <c r="K3564" s="7">
        <v>45870</v>
      </c>
    </row>
    <row r="3565" spans="8:11" ht="33.75" x14ac:dyDescent="0.25">
      <c r="H3565" s="22" t="s">
        <v>68</v>
      </c>
      <c r="I3565" s="17" t="s">
        <v>2470</v>
      </c>
      <c r="J3565" s="5">
        <v>0</v>
      </c>
      <c r="K3565" s="7">
        <v>45870</v>
      </c>
    </row>
    <row r="3566" spans="8:11" ht="33.75" x14ac:dyDescent="0.25">
      <c r="H3566" s="22" t="s">
        <v>329</v>
      </c>
      <c r="I3566" s="17" t="s">
        <v>2470</v>
      </c>
      <c r="J3566" s="5">
        <v>0</v>
      </c>
      <c r="K3566" s="7">
        <v>45870</v>
      </c>
    </row>
    <row r="3567" spans="8:11" ht="33.75" x14ac:dyDescent="0.25">
      <c r="H3567" s="22" t="s">
        <v>35</v>
      </c>
      <c r="I3567" s="17" t="s">
        <v>2470</v>
      </c>
      <c r="J3567" s="5">
        <v>0</v>
      </c>
      <c r="K3567" s="7">
        <v>45870</v>
      </c>
    </row>
    <row r="3568" spans="8:11" ht="33.75" x14ac:dyDescent="0.25">
      <c r="H3568" s="22" t="s">
        <v>58</v>
      </c>
      <c r="I3568" s="17" t="s">
        <v>2470</v>
      </c>
      <c r="J3568" s="5">
        <v>0</v>
      </c>
      <c r="K3568" s="7">
        <v>45870</v>
      </c>
    </row>
    <row r="3569" spans="8:11" ht="33.75" x14ac:dyDescent="0.25">
      <c r="H3569" s="22" t="s">
        <v>366</v>
      </c>
      <c r="I3569" s="17" t="s">
        <v>2470</v>
      </c>
      <c r="J3569" s="5">
        <v>0</v>
      </c>
      <c r="K3569" s="7">
        <v>45870</v>
      </c>
    </row>
    <row r="3570" spans="8:11" ht="33.75" x14ac:dyDescent="0.25">
      <c r="H3570" s="22" t="s">
        <v>250</v>
      </c>
      <c r="I3570" s="17" t="s">
        <v>2470</v>
      </c>
      <c r="J3570" s="5">
        <v>0</v>
      </c>
      <c r="K3570" s="7">
        <v>45870</v>
      </c>
    </row>
    <row r="3571" spans="8:11" ht="33.75" x14ac:dyDescent="0.25">
      <c r="H3571" s="22" t="s">
        <v>1096</v>
      </c>
      <c r="I3571" s="17" t="s">
        <v>2470</v>
      </c>
      <c r="J3571" s="5">
        <v>0</v>
      </c>
      <c r="K3571" s="7">
        <v>45870</v>
      </c>
    </row>
    <row r="3572" spans="8:11" ht="33.75" x14ac:dyDescent="0.25">
      <c r="H3572" s="22" t="s">
        <v>40</v>
      </c>
      <c r="I3572" s="17" t="s">
        <v>2470</v>
      </c>
      <c r="J3572" s="5">
        <v>0</v>
      </c>
      <c r="K3572" s="7">
        <v>45870</v>
      </c>
    </row>
    <row r="3573" spans="8:11" ht="33.75" x14ac:dyDescent="0.25">
      <c r="H3573" s="22" t="s">
        <v>1097</v>
      </c>
      <c r="I3573" s="17" t="s">
        <v>2470</v>
      </c>
      <c r="J3573" s="5">
        <v>0</v>
      </c>
      <c r="K3573" s="7">
        <v>45870</v>
      </c>
    </row>
    <row r="3574" spans="8:11" ht="33.75" x14ac:dyDescent="0.25">
      <c r="H3574" s="22" t="s">
        <v>417</v>
      </c>
      <c r="I3574" s="17" t="s">
        <v>2470</v>
      </c>
      <c r="J3574" s="5">
        <v>0</v>
      </c>
      <c r="K3574" s="7">
        <v>45870</v>
      </c>
    </row>
    <row r="3575" spans="8:11" ht="33.75" x14ac:dyDescent="0.25">
      <c r="H3575" s="22" t="s">
        <v>739</v>
      </c>
      <c r="I3575" s="17" t="s">
        <v>2470</v>
      </c>
      <c r="J3575" s="5">
        <v>0</v>
      </c>
      <c r="K3575" s="7">
        <v>45870</v>
      </c>
    </row>
    <row r="3576" spans="8:11" ht="33.75" x14ac:dyDescent="0.25">
      <c r="H3576" s="22" t="s">
        <v>1007</v>
      </c>
      <c r="I3576" s="17" t="s">
        <v>2470</v>
      </c>
      <c r="J3576" s="5">
        <v>0</v>
      </c>
      <c r="K3576" s="7">
        <v>45870</v>
      </c>
    </row>
    <row r="3577" spans="8:11" ht="33.75" x14ac:dyDescent="0.25">
      <c r="H3577" s="22" t="s">
        <v>41</v>
      </c>
      <c r="I3577" s="17" t="s">
        <v>2470</v>
      </c>
      <c r="J3577" s="5">
        <v>0</v>
      </c>
      <c r="K3577" s="7">
        <v>45870</v>
      </c>
    </row>
    <row r="3578" spans="8:11" ht="33.75" x14ac:dyDescent="0.25">
      <c r="H3578" s="22" t="s">
        <v>387</v>
      </c>
      <c r="I3578" s="17" t="s">
        <v>2470</v>
      </c>
      <c r="J3578" s="5">
        <v>0</v>
      </c>
      <c r="K3578" s="7">
        <v>45870</v>
      </c>
    </row>
    <row r="3579" spans="8:11" ht="33.75" x14ac:dyDescent="0.25">
      <c r="H3579" s="22" t="s">
        <v>1098</v>
      </c>
      <c r="I3579" s="17" t="s">
        <v>2470</v>
      </c>
      <c r="J3579" s="5">
        <v>0</v>
      </c>
      <c r="K3579" s="7">
        <v>45870</v>
      </c>
    </row>
    <row r="3580" spans="8:11" ht="33.75" x14ac:dyDescent="0.25">
      <c r="H3580" s="22" t="s">
        <v>622</v>
      </c>
      <c r="I3580" s="17" t="s">
        <v>2470</v>
      </c>
      <c r="J3580" s="5">
        <v>0</v>
      </c>
      <c r="K3580" s="7">
        <v>45870</v>
      </c>
    </row>
    <row r="3581" spans="8:11" ht="33.75" x14ac:dyDescent="0.25">
      <c r="H3581" s="22" t="s">
        <v>65</v>
      </c>
      <c r="I3581" s="17" t="s">
        <v>2470</v>
      </c>
      <c r="J3581" s="5">
        <v>0</v>
      </c>
      <c r="K3581" s="7">
        <v>45870</v>
      </c>
    </row>
    <row r="3582" spans="8:11" ht="33.75" x14ac:dyDescent="0.25">
      <c r="H3582" s="22" t="s">
        <v>76</v>
      </c>
      <c r="I3582" s="17" t="s">
        <v>2470</v>
      </c>
      <c r="J3582" s="5">
        <v>0</v>
      </c>
      <c r="K3582" s="7">
        <v>45870</v>
      </c>
    </row>
    <row r="3583" spans="8:11" ht="33.75" x14ac:dyDescent="0.25">
      <c r="H3583" s="22" t="s">
        <v>479</v>
      </c>
      <c r="I3583" s="17" t="s">
        <v>2470</v>
      </c>
      <c r="J3583" s="5">
        <v>0</v>
      </c>
      <c r="K3583" s="7">
        <v>45870</v>
      </c>
    </row>
    <row r="3584" spans="8:11" ht="33.75" x14ac:dyDescent="0.25">
      <c r="H3584" s="22" t="s">
        <v>710</v>
      </c>
      <c r="I3584" s="17" t="s">
        <v>2470</v>
      </c>
      <c r="J3584" s="5">
        <v>0</v>
      </c>
      <c r="K3584" s="7">
        <v>45870</v>
      </c>
    </row>
    <row r="3585" spans="8:11" ht="33.75" x14ac:dyDescent="0.25">
      <c r="H3585" s="22" t="s">
        <v>282</v>
      </c>
      <c r="I3585" s="17" t="s">
        <v>2470</v>
      </c>
      <c r="J3585" s="5">
        <v>0</v>
      </c>
      <c r="K3585" s="7">
        <v>45870</v>
      </c>
    </row>
    <row r="3586" spans="8:11" ht="33.75" x14ac:dyDescent="0.25">
      <c r="H3586" s="22" t="s">
        <v>65</v>
      </c>
      <c r="I3586" s="17" t="s">
        <v>2470</v>
      </c>
      <c r="J3586" s="5">
        <v>0</v>
      </c>
      <c r="K3586" s="7">
        <v>45870</v>
      </c>
    </row>
    <row r="3587" spans="8:11" ht="33.75" x14ac:dyDescent="0.25">
      <c r="H3587" s="22" t="s">
        <v>65</v>
      </c>
      <c r="I3587" s="17" t="s">
        <v>2470</v>
      </c>
      <c r="J3587" s="5">
        <v>0</v>
      </c>
      <c r="K3587" s="7">
        <v>45870</v>
      </c>
    </row>
    <row r="3588" spans="8:11" ht="33.75" x14ac:dyDescent="0.25">
      <c r="H3588" s="22" t="s">
        <v>1099</v>
      </c>
      <c r="I3588" s="17" t="s">
        <v>2470</v>
      </c>
      <c r="J3588" s="5">
        <v>0</v>
      </c>
      <c r="K3588" s="7">
        <v>45870</v>
      </c>
    </row>
    <row r="3589" spans="8:11" ht="33.75" x14ac:dyDescent="0.25">
      <c r="H3589" s="22" t="s">
        <v>39</v>
      </c>
      <c r="I3589" s="17" t="s">
        <v>2470</v>
      </c>
      <c r="J3589" s="5">
        <v>0</v>
      </c>
      <c r="K3589" s="7">
        <v>45870</v>
      </c>
    </row>
    <row r="3590" spans="8:11" ht="33.75" x14ac:dyDescent="0.25">
      <c r="H3590" s="22" t="s">
        <v>157</v>
      </c>
      <c r="I3590" s="17" t="s">
        <v>2470</v>
      </c>
      <c r="J3590" s="5">
        <v>0</v>
      </c>
      <c r="K3590" s="7">
        <v>45870</v>
      </c>
    </row>
    <row r="3591" spans="8:11" ht="33.75" x14ac:dyDescent="0.25">
      <c r="H3591" s="22" t="s">
        <v>256</v>
      </c>
      <c r="I3591" s="17" t="s">
        <v>2470</v>
      </c>
      <c r="J3591" s="5">
        <v>0</v>
      </c>
      <c r="K3591" s="7">
        <v>45870</v>
      </c>
    </row>
    <row r="3592" spans="8:11" ht="33.75" x14ac:dyDescent="0.25">
      <c r="H3592" s="22" t="s">
        <v>228</v>
      </c>
      <c r="I3592" s="17" t="s">
        <v>2470</v>
      </c>
      <c r="J3592" s="5">
        <v>0</v>
      </c>
      <c r="K3592" s="7">
        <v>45870</v>
      </c>
    </row>
    <row r="3593" spans="8:11" ht="33.75" x14ac:dyDescent="0.25">
      <c r="H3593" s="22" t="s">
        <v>437</v>
      </c>
      <c r="I3593" s="17" t="s">
        <v>2470</v>
      </c>
      <c r="J3593" s="5">
        <v>0</v>
      </c>
      <c r="K3593" s="7">
        <v>45870</v>
      </c>
    </row>
    <row r="3594" spans="8:11" ht="33.75" x14ac:dyDescent="0.25">
      <c r="H3594" s="22" t="s">
        <v>41</v>
      </c>
      <c r="I3594" s="17" t="s">
        <v>2470</v>
      </c>
      <c r="J3594" s="5">
        <v>0</v>
      </c>
      <c r="K3594" s="7">
        <v>45870</v>
      </c>
    </row>
    <row r="3595" spans="8:11" ht="33.75" x14ac:dyDescent="0.25">
      <c r="H3595" s="22" t="s">
        <v>243</v>
      </c>
      <c r="I3595" s="17" t="s">
        <v>2470</v>
      </c>
      <c r="J3595" s="5">
        <v>0</v>
      </c>
      <c r="K3595" s="7">
        <v>45870</v>
      </c>
    </row>
    <row r="3596" spans="8:11" ht="33.75" x14ac:dyDescent="0.25">
      <c r="H3596" s="22" t="s">
        <v>995</v>
      </c>
      <c r="I3596" s="17" t="s">
        <v>2470</v>
      </c>
      <c r="J3596" s="5">
        <v>0</v>
      </c>
      <c r="K3596" s="7">
        <v>45870</v>
      </c>
    </row>
    <row r="3597" spans="8:11" ht="33.75" x14ac:dyDescent="0.25">
      <c r="H3597" s="22" t="s">
        <v>550</v>
      </c>
      <c r="I3597" s="17" t="s">
        <v>2470</v>
      </c>
      <c r="J3597" s="5">
        <v>0</v>
      </c>
      <c r="K3597" s="7">
        <v>45870</v>
      </c>
    </row>
    <row r="3598" spans="8:11" ht="33.75" x14ac:dyDescent="0.25">
      <c r="H3598" s="22" t="s">
        <v>153</v>
      </c>
      <c r="I3598" s="17" t="s">
        <v>2470</v>
      </c>
      <c r="J3598" s="5">
        <v>0</v>
      </c>
      <c r="K3598" s="7">
        <v>45870</v>
      </c>
    </row>
    <row r="3599" spans="8:11" ht="33.75" x14ac:dyDescent="0.25">
      <c r="H3599" s="22" t="s">
        <v>521</v>
      </c>
      <c r="I3599" s="17" t="s">
        <v>2470</v>
      </c>
      <c r="J3599" s="5">
        <v>0</v>
      </c>
      <c r="K3599" s="7">
        <v>45870</v>
      </c>
    </row>
    <row r="3600" spans="8:11" ht="33.75" x14ac:dyDescent="0.25">
      <c r="H3600" s="22" t="s">
        <v>297</v>
      </c>
      <c r="I3600" s="17" t="s">
        <v>2470</v>
      </c>
      <c r="J3600" s="5">
        <v>0</v>
      </c>
      <c r="K3600" s="7">
        <v>45870</v>
      </c>
    </row>
    <row r="3601" spans="8:11" ht="33.75" x14ac:dyDescent="0.25">
      <c r="H3601" s="22" t="s">
        <v>208</v>
      </c>
      <c r="I3601" s="17" t="s">
        <v>2470</v>
      </c>
      <c r="J3601" s="5">
        <v>0</v>
      </c>
      <c r="K3601" s="7">
        <v>45870</v>
      </c>
    </row>
    <row r="3602" spans="8:11" ht="33.75" x14ac:dyDescent="0.25">
      <c r="H3602" s="22" t="s">
        <v>90</v>
      </c>
      <c r="I3602" s="17" t="s">
        <v>2470</v>
      </c>
      <c r="J3602" s="5">
        <v>0</v>
      </c>
      <c r="K3602" s="7">
        <v>45870</v>
      </c>
    </row>
    <row r="3603" spans="8:11" ht="33.75" x14ac:dyDescent="0.25">
      <c r="H3603" s="22" t="s">
        <v>62</v>
      </c>
      <c r="I3603" s="17" t="s">
        <v>2470</v>
      </c>
      <c r="J3603" s="5">
        <v>0</v>
      </c>
      <c r="K3603" s="7">
        <v>45870</v>
      </c>
    </row>
    <row r="3604" spans="8:11" ht="33.75" x14ac:dyDescent="0.25">
      <c r="H3604" s="22" t="s">
        <v>66</v>
      </c>
      <c r="I3604" s="17" t="s">
        <v>2470</v>
      </c>
      <c r="J3604" s="5">
        <v>0</v>
      </c>
      <c r="K3604" s="7">
        <v>45870</v>
      </c>
    </row>
    <row r="3605" spans="8:11" ht="33.75" x14ac:dyDescent="0.25">
      <c r="H3605" s="22" t="s">
        <v>250</v>
      </c>
      <c r="I3605" s="17" t="s">
        <v>2470</v>
      </c>
      <c r="J3605" s="5">
        <v>0</v>
      </c>
      <c r="K3605" s="7">
        <v>45870</v>
      </c>
    </row>
    <row r="3606" spans="8:11" ht="33.75" x14ac:dyDescent="0.25">
      <c r="H3606" s="22" t="s">
        <v>68</v>
      </c>
      <c r="I3606" s="17" t="s">
        <v>2470</v>
      </c>
      <c r="J3606" s="5">
        <v>0</v>
      </c>
      <c r="K3606" s="7">
        <v>45870</v>
      </c>
    </row>
    <row r="3607" spans="8:11" ht="33.75" x14ac:dyDescent="0.25">
      <c r="H3607" s="22" t="s">
        <v>58</v>
      </c>
      <c r="I3607" s="17" t="s">
        <v>2470</v>
      </c>
      <c r="J3607" s="5">
        <v>0</v>
      </c>
      <c r="K3607" s="7">
        <v>45870</v>
      </c>
    </row>
    <row r="3608" spans="8:11" ht="33.75" x14ac:dyDescent="0.25">
      <c r="H3608" s="22" t="s">
        <v>331</v>
      </c>
      <c r="I3608" s="17" t="s">
        <v>2470</v>
      </c>
      <c r="J3608" s="5">
        <v>0</v>
      </c>
      <c r="K3608" s="7">
        <v>45870</v>
      </c>
    </row>
    <row r="3609" spans="8:11" ht="33.75" x14ac:dyDescent="0.25">
      <c r="H3609" s="22" t="s">
        <v>250</v>
      </c>
      <c r="I3609" s="17" t="s">
        <v>2470</v>
      </c>
      <c r="J3609" s="5">
        <v>0</v>
      </c>
      <c r="K3609" s="7">
        <v>45870</v>
      </c>
    </row>
    <row r="3610" spans="8:11" ht="33.75" x14ac:dyDescent="0.25">
      <c r="H3610" s="22" t="s">
        <v>35</v>
      </c>
      <c r="I3610" s="17" t="s">
        <v>2470</v>
      </c>
      <c r="J3610" s="5">
        <v>0</v>
      </c>
      <c r="K3610" s="7">
        <v>45870</v>
      </c>
    </row>
    <row r="3611" spans="8:11" ht="33.75" x14ac:dyDescent="0.25">
      <c r="H3611" s="22" t="s">
        <v>159</v>
      </c>
      <c r="I3611" s="17" t="s">
        <v>2470</v>
      </c>
      <c r="J3611" s="5">
        <v>0</v>
      </c>
      <c r="K3611" s="7">
        <v>45870</v>
      </c>
    </row>
    <row r="3612" spans="8:11" ht="33.75" x14ac:dyDescent="0.25">
      <c r="H3612" s="22" t="s">
        <v>1010</v>
      </c>
      <c r="I3612" s="17" t="s">
        <v>2470</v>
      </c>
      <c r="J3612" s="5">
        <v>0</v>
      </c>
      <c r="K3612" s="7">
        <v>45870</v>
      </c>
    </row>
    <row r="3613" spans="8:11" ht="33.75" x14ac:dyDescent="0.25">
      <c r="H3613" s="22" t="s">
        <v>417</v>
      </c>
      <c r="I3613" s="17" t="s">
        <v>2470</v>
      </c>
      <c r="J3613" s="5">
        <v>0</v>
      </c>
      <c r="K3613" s="7">
        <v>45870</v>
      </c>
    </row>
    <row r="3614" spans="8:11" ht="33.75" x14ac:dyDescent="0.25">
      <c r="H3614" s="22" t="s">
        <v>250</v>
      </c>
      <c r="I3614" s="17" t="s">
        <v>2470</v>
      </c>
      <c r="J3614" s="5">
        <v>0</v>
      </c>
      <c r="K3614" s="7">
        <v>45870</v>
      </c>
    </row>
    <row r="3615" spans="8:11" ht="33.75" x14ac:dyDescent="0.25">
      <c r="H3615" s="22" t="s">
        <v>410</v>
      </c>
      <c r="I3615" s="17" t="s">
        <v>2470</v>
      </c>
      <c r="J3615" s="5">
        <v>0</v>
      </c>
      <c r="K3615" s="7">
        <v>45870</v>
      </c>
    </row>
    <row r="3616" spans="8:11" ht="33.75" x14ac:dyDescent="0.25">
      <c r="H3616" s="22" t="s">
        <v>52</v>
      </c>
      <c r="I3616" s="17" t="s">
        <v>2470</v>
      </c>
      <c r="J3616" s="5">
        <v>0</v>
      </c>
      <c r="K3616" s="7">
        <v>45870</v>
      </c>
    </row>
    <row r="3617" spans="8:11" ht="33.75" x14ac:dyDescent="0.25">
      <c r="H3617" s="22" t="s">
        <v>65</v>
      </c>
      <c r="I3617" s="17" t="s">
        <v>2470</v>
      </c>
      <c r="J3617" s="5">
        <v>0</v>
      </c>
      <c r="K3617" s="7">
        <v>45870</v>
      </c>
    </row>
    <row r="3618" spans="8:11" ht="33.75" x14ac:dyDescent="0.25">
      <c r="H3618" s="22" t="s">
        <v>1100</v>
      </c>
      <c r="I3618" s="17" t="s">
        <v>2470</v>
      </c>
      <c r="J3618" s="5">
        <v>0</v>
      </c>
      <c r="K3618" s="7">
        <v>45870</v>
      </c>
    </row>
    <row r="3619" spans="8:11" ht="33.75" x14ac:dyDescent="0.25">
      <c r="H3619" s="22" t="s">
        <v>222</v>
      </c>
      <c r="I3619" s="17" t="s">
        <v>2470</v>
      </c>
      <c r="J3619" s="5">
        <v>0</v>
      </c>
      <c r="K3619" s="7">
        <v>45870</v>
      </c>
    </row>
    <row r="3620" spans="8:11" ht="33.75" x14ac:dyDescent="0.25">
      <c r="H3620" s="22" t="s">
        <v>378</v>
      </c>
      <c r="I3620" s="17" t="s">
        <v>2470</v>
      </c>
      <c r="J3620" s="5">
        <v>0</v>
      </c>
      <c r="K3620" s="7">
        <v>45870</v>
      </c>
    </row>
    <row r="3621" spans="8:11" ht="33.75" x14ac:dyDescent="0.25">
      <c r="H3621" s="22" t="s">
        <v>45</v>
      </c>
      <c r="I3621" s="17" t="s">
        <v>2470</v>
      </c>
      <c r="J3621" s="5">
        <v>0</v>
      </c>
      <c r="K3621" s="7">
        <v>45870</v>
      </c>
    </row>
    <row r="3622" spans="8:11" ht="33.75" x14ac:dyDescent="0.25">
      <c r="H3622" s="22" t="s">
        <v>417</v>
      </c>
      <c r="I3622" s="17" t="s">
        <v>2470</v>
      </c>
      <c r="J3622" s="5">
        <v>0</v>
      </c>
      <c r="K3622" s="7">
        <v>45870</v>
      </c>
    </row>
    <row r="3623" spans="8:11" ht="33.75" x14ac:dyDescent="0.25">
      <c r="H3623" s="22" t="s">
        <v>222</v>
      </c>
      <c r="I3623" s="17" t="s">
        <v>2470</v>
      </c>
      <c r="J3623" s="5">
        <v>0</v>
      </c>
      <c r="K3623" s="7">
        <v>45870</v>
      </c>
    </row>
    <row r="3624" spans="8:11" ht="33.75" x14ac:dyDescent="0.25">
      <c r="H3624" s="22" t="s">
        <v>252</v>
      </c>
      <c r="I3624" s="17" t="s">
        <v>2470</v>
      </c>
      <c r="J3624" s="5">
        <v>0</v>
      </c>
      <c r="K3624" s="7">
        <v>45870</v>
      </c>
    </row>
    <row r="3625" spans="8:11" ht="33.75" x14ac:dyDescent="0.25">
      <c r="H3625" s="22" t="s">
        <v>208</v>
      </c>
      <c r="I3625" s="17" t="s">
        <v>2470</v>
      </c>
      <c r="J3625" s="5">
        <v>0</v>
      </c>
      <c r="K3625" s="7">
        <v>45870</v>
      </c>
    </row>
    <row r="3626" spans="8:11" ht="33.75" x14ac:dyDescent="0.25">
      <c r="H3626" s="22" t="s">
        <v>417</v>
      </c>
      <c r="I3626" s="17" t="s">
        <v>2470</v>
      </c>
      <c r="J3626" s="5">
        <v>0</v>
      </c>
      <c r="K3626" s="7">
        <v>45870</v>
      </c>
    </row>
    <row r="3627" spans="8:11" ht="33.75" x14ac:dyDescent="0.25">
      <c r="H3627" s="22" t="s">
        <v>54</v>
      </c>
      <c r="I3627" s="17" t="s">
        <v>2470</v>
      </c>
      <c r="J3627" s="5">
        <v>0</v>
      </c>
      <c r="K3627" s="7">
        <v>45870</v>
      </c>
    </row>
    <row r="3628" spans="8:11" ht="33.75" x14ac:dyDescent="0.25">
      <c r="H3628" s="22" t="s">
        <v>667</v>
      </c>
      <c r="I3628" s="17" t="s">
        <v>2470</v>
      </c>
      <c r="J3628" s="5">
        <v>0</v>
      </c>
      <c r="K3628" s="7">
        <v>45870</v>
      </c>
    </row>
    <row r="3629" spans="8:11" ht="33.75" x14ac:dyDescent="0.25">
      <c r="H3629" s="22" t="s">
        <v>263</v>
      </c>
      <c r="I3629" s="17" t="s">
        <v>2470</v>
      </c>
      <c r="J3629" s="5">
        <v>0</v>
      </c>
      <c r="K3629" s="7">
        <v>45870</v>
      </c>
    </row>
    <row r="3630" spans="8:11" ht="33.75" x14ac:dyDescent="0.25">
      <c r="H3630" s="22" t="s">
        <v>49</v>
      </c>
      <c r="I3630" s="17" t="s">
        <v>2470</v>
      </c>
      <c r="J3630" s="5">
        <v>0</v>
      </c>
      <c r="K3630" s="7">
        <v>45870</v>
      </c>
    </row>
    <row r="3631" spans="8:11" ht="33.75" x14ac:dyDescent="0.25">
      <c r="H3631" s="22" t="s">
        <v>67</v>
      </c>
      <c r="I3631" s="17" t="s">
        <v>2470</v>
      </c>
      <c r="J3631" s="5">
        <v>0</v>
      </c>
      <c r="K3631" s="7">
        <v>45870</v>
      </c>
    </row>
    <row r="3632" spans="8:11" ht="33.75" x14ac:dyDescent="0.25">
      <c r="H3632" s="22" t="s">
        <v>608</v>
      </c>
      <c r="I3632" s="17" t="s">
        <v>2470</v>
      </c>
      <c r="J3632" s="5">
        <v>0</v>
      </c>
      <c r="K3632" s="7">
        <v>45870</v>
      </c>
    </row>
    <row r="3633" spans="8:11" ht="33.75" x14ac:dyDescent="0.25">
      <c r="H3633" s="22" t="s">
        <v>1101</v>
      </c>
      <c r="I3633" s="17" t="s">
        <v>2470</v>
      </c>
      <c r="J3633" s="5">
        <v>0</v>
      </c>
      <c r="K3633" s="7">
        <v>45870</v>
      </c>
    </row>
    <row r="3634" spans="8:11" ht="33.75" x14ac:dyDescent="0.25">
      <c r="H3634" s="22" t="s">
        <v>1102</v>
      </c>
      <c r="I3634" s="17" t="s">
        <v>2470</v>
      </c>
      <c r="J3634" s="5">
        <v>0</v>
      </c>
      <c r="K3634" s="7">
        <v>45870</v>
      </c>
    </row>
    <row r="3635" spans="8:11" ht="33.75" x14ac:dyDescent="0.25">
      <c r="H3635" s="22" t="s">
        <v>667</v>
      </c>
      <c r="I3635" s="17" t="s">
        <v>2470</v>
      </c>
      <c r="J3635" s="5">
        <v>0</v>
      </c>
      <c r="K3635" s="7">
        <v>45870</v>
      </c>
    </row>
    <row r="3636" spans="8:11" ht="33.75" x14ac:dyDescent="0.25">
      <c r="H3636" s="22" t="s">
        <v>197</v>
      </c>
      <c r="I3636" s="17" t="s">
        <v>2470</v>
      </c>
      <c r="J3636" s="5">
        <v>0</v>
      </c>
      <c r="K3636" s="7">
        <v>45870</v>
      </c>
    </row>
    <row r="3637" spans="8:11" ht="33.75" x14ac:dyDescent="0.25">
      <c r="H3637" s="22" t="s">
        <v>843</v>
      </c>
      <c r="I3637" s="17" t="s">
        <v>2470</v>
      </c>
      <c r="J3637" s="5">
        <v>0</v>
      </c>
      <c r="K3637" s="7">
        <v>45870</v>
      </c>
    </row>
    <row r="3638" spans="8:11" ht="33.75" x14ac:dyDescent="0.25">
      <c r="H3638" s="22" t="s">
        <v>177</v>
      </c>
      <c r="I3638" s="17" t="s">
        <v>2470</v>
      </c>
      <c r="J3638" s="5">
        <v>0</v>
      </c>
      <c r="K3638" s="7">
        <v>45870</v>
      </c>
    </row>
    <row r="3639" spans="8:11" ht="33.75" x14ac:dyDescent="0.25">
      <c r="H3639" s="22" t="s">
        <v>282</v>
      </c>
      <c r="I3639" s="17" t="s">
        <v>2470</v>
      </c>
      <c r="J3639" s="5">
        <v>0</v>
      </c>
      <c r="K3639" s="7">
        <v>45870</v>
      </c>
    </row>
    <row r="3640" spans="8:11" ht="33.75" x14ac:dyDescent="0.25">
      <c r="H3640" s="22" t="s">
        <v>167</v>
      </c>
      <c r="I3640" s="17" t="s">
        <v>2470</v>
      </c>
      <c r="J3640" s="5">
        <v>0</v>
      </c>
      <c r="K3640" s="7">
        <v>45870</v>
      </c>
    </row>
    <row r="3641" spans="8:11" ht="33.75" x14ac:dyDescent="0.25">
      <c r="H3641" s="22" t="s">
        <v>49</v>
      </c>
      <c r="I3641" s="17" t="s">
        <v>2470</v>
      </c>
      <c r="J3641" s="5">
        <v>0</v>
      </c>
      <c r="K3641" s="7">
        <v>45870</v>
      </c>
    </row>
    <row r="3642" spans="8:11" ht="33.75" x14ac:dyDescent="0.25">
      <c r="H3642" s="22" t="s">
        <v>53</v>
      </c>
      <c r="I3642" s="17" t="s">
        <v>2470</v>
      </c>
      <c r="J3642" s="5">
        <v>0</v>
      </c>
      <c r="K3642" s="7">
        <v>45870</v>
      </c>
    </row>
    <row r="3643" spans="8:11" ht="33.75" x14ac:dyDescent="0.25">
      <c r="H3643" s="22" t="s">
        <v>1103</v>
      </c>
      <c r="I3643" s="17" t="s">
        <v>2470</v>
      </c>
      <c r="J3643" s="5">
        <v>0</v>
      </c>
      <c r="K3643" s="7">
        <v>45870</v>
      </c>
    </row>
    <row r="3644" spans="8:11" ht="33.75" x14ac:dyDescent="0.25">
      <c r="H3644" s="22" t="s">
        <v>280</v>
      </c>
      <c r="I3644" s="17" t="s">
        <v>2470</v>
      </c>
      <c r="J3644" s="5">
        <v>0</v>
      </c>
      <c r="K3644" s="7">
        <v>45870</v>
      </c>
    </row>
    <row r="3645" spans="8:11" ht="33.75" x14ac:dyDescent="0.25">
      <c r="H3645" s="22" t="s">
        <v>1104</v>
      </c>
      <c r="I3645" s="17" t="s">
        <v>2470</v>
      </c>
      <c r="J3645" s="5">
        <v>0</v>
      </c>
      <c r="K3645" s="7">
        <v>45870</v>
      </c>
    </row>
    <row r="3646" spans="8:11" ht="33.75" x14ac:dyDescent="0.25">
      <c r="H3646" s="22" t="s">
        <v>452</v>
      </c>
      <c r="I3646" s="17" t="s">
        <v>2470</v>
      </c>
      <c r="J3646" s="5">
        <v>0</v>
      </c>
      <c r="K3646" s="7">
        <v>45870</v>
      </c>
    </row>
    <row r="3647" spans="8:11" ht="33.75" x14ac:dyDescent="0.25">
      <c r="H3647" s="22" t="s">
        <v>1105</v>
      </c>
      <c r="I3647" s="17" t="s">
        <v>2470</v>
      </c>
      <c r="J3647" s="5">
        <v>0</v>
      </c>
      <c r="K3647" s="7">
        <v>45870</v>
      </c>
    </row>
    <row r="3648" spans="8:11" ht="33.75" x14ac:dyDescent="0.25">
      <c r="H3648" s="22" t="s">
        <v>1106</v>
      </c>
      <c r="I3648" s="17" t="s">
        <v>2470</v>
      </c>
      <c r="J3648" s="5">
        <v>0</v>
      </c>
      <c r="K3648" s="7">
        <v>45870</v>
      </c>
    </row>
    <row r="3649" spans="8:11" ht="33.75" x14ac:dyDescent="0.25">
      <c r="H3649" s="22" t="s">
        <v>50</v>
      </c>
      <c r="I3649" s="17" t="s">
        <v>2470</v>
      </c>
      <c r="J3649" s="5">
        <v>0</v>
      </c>
      <c r="K3649" s="7">
        <v>45870</v>
      </c>
    </row>
    <row r="3650" spans="8:11" ht="33.75" x14ac:dyDescent="0.25">
      <c r="H3650" s="22" t="s">
        <v>1107</v>
      </c>
      <c r="I3650" s="17" t="s">
        <v>2470</v>
      </c>
      <c r="J3650" s="5">
        <v>0</v>
      </c>
      <c r="K3650" s="7">
        <v>45870</v>
      </c>
    </row>
    <row r="3651" spans="8:11" ht="33.75" x14ac:dyDescent="0.25">
      <c r="H3651" s="22" t="s">
        <v>670</v>
      </c>
      <c r="I3651" s="17" t="s">
        <v>2470</v>
      </c>
      <c r="J3651" s="5">
        <v>0</v>
      </c>
      <c r="K3651" s="7">
        <v>45870</v>
      </c>
    </row>
    <row r="3652" spans="8:11" ht="33.75" x14ac:dyDescent="0.25">
      <c r="H3652" s="22" t="s">
        <v>700</v>
      </c>
      <c r="I3652" s="17" t="s">
        <v>2470</v>
      </c>
      <c r="J3652" s="5">
        <v>0</v>
      </c>
      <c r="K3652" s="7">
        <v>45870</v>
      </c>
    </row>
    <row r="3653" spans="8:11" ht="33.75" x14ac:dyDescent="0.25">
      <c r="H3653" s="22" t="s">
        <v>250</v>
      </c>
      <c r="I3653" s="17" t="s">
        <v>2470</v>
      </c>
      <c r="J3653" s="5">
        <v>0</v>
      </c>
      <c r="K3653" s="7">
        <v>45870</v>
      </c>
    </row>
    <row r="3654" spans="8:11" ht="33.75" x14ac:dyDescent="0.25">
      <c r="H3654" s="22" t="s">
        <v>734</v>
      </c>
      <c r="I3654" s="17" t="s">
        <v>2470</v>
      </c>
      <c r="J3654" s="5">
        <v>0</v>
      </c>
      <c r="K3654" s="7">
        <v>45870</v>
      </c>
    </row>
    <row r="3655" spans="8:11" ht="33.75" x14ac:dyDescent="0.25">
      <c r="H3655" s="22" t="s">
        <v>46</v>
      </c>
      <c r="I3655" s="17" t="s">
        <v>2470</v>
      </c>
      <c r="J3655" s="5">
        <v>0</v>
      </c>
      <c r="K3655" s="7">
        <v>45870</v>
      </c>
    </row>
    <row r="3656" spans="8:11" ht="33.75" x14ac:dyDescent="0.25">
      <c r="H3656" s="22" t="s">
        <v>82</v>
      </c>
      <c r="I3656" s="17" t="s">
        <v>2470</v>
      </c>
      <c r="J3656" s="5">
        <v>0</v>
      </c>
      <c r="K3656" s="7">
        <v>45870</v>
      </c>
    </row>
    <row r="3657" spans="8:11" ht="33.75" x14ac:dyDescent="0.25">
      <c r="H3657" s="22" t="s">
        <v>74</v>
      </c>
      <c r="I3657" s="17" t="s">
        <v>2470</v>
      </c>
      <c r="J3657" s="5">
        <v>0</v>
      </c>
      <c r="K3657" s="7">
        <v>45870</v>
      </c>
    </row>
    <row r="3658" spans="8:11" ht="33.75" x14ac:dyDescent="0.25">
      <c r="H3658" s="22" t="s">
        <v>199</v>
      </c>
      <c r="I3658" s="17" t="s">
        <v>2470</v>
      </c>
      <c r="J3658" s="5">
        <v>0</v>
      </c>
      <c r="K3658" s="7">
        <v>45870</v>
      </c>
    </row>
    <row r="3659" spans="8:11" ht="33.75" x14ac:dyDescent="0.25">
      <c r="H3659" s="22" t="s">
        <v>387</v>
      </c>
      <c r="I3659" s="17" t="s">
        <v>2470</v>
      </c>
      <c r="J3659" s="5">
        <v>0</v>
      </c>
      <c r="K3659" s="7">
        <v>45870</v>
      </c>
    </row>
    <row r="3660" spans="8:11" ht="33.75" x14ac:dyDescent="0.25">
      <c r="H3660" s="22" t="s">
        <v>223</v>
      </c>
      <c r="I3660" s="17" t="s">
        <v>2470</v>
      </c>
      <c r="J3660" s="5">
        <v>0</v>
      </c>
      <c r="K3660" s="7">
        <v>45870</v>
      </c>
    </row>
    <row r="3661" spans="8:11" ht="33.75" x14ac:dyDescent="0.25">
      <c r="H3661" s="22" t="s">
        <v>312</v>
      </c>
      <c r="I3661" s="17" t="s">
        <v>2470</v>
      </c>
      <c r="J3661" s="5">
        <v>0</v>
      </c>
      <c r="K3661" s="7">
        <v>45870</v>
      </c>
    </row>
    <row r="3662" spans="8:11" ht="33.75" x14ac:dyDescent="0.25">
      <c r="H3662" s="22" t="s">
        <v>1038</v>
      </c>
      <c r="I3662" s="17" t="s">
        <v>2470</v>
      </c>
      <c r="J3662" s="5">
        <v>0</v>
      </c>
      <c r="K3662" s="7">
        <v>45870</v>
      </c>
    </row>
    <row r="3663" spans="8:11" ht="33.75" x14ac:dyDescent="0.25">
      <c r="H3663" s="22" t="s">
        <v>236</v>
      </c>
      <c r="I3663" s="17" t="s">
        <v>2470</v>
      </c>
      <c r="J3663" s="5">
        <v>0</v>
      </c>
      <c r="K3663" s="7">
        <v>45870</v>
      </c>
    </row>
    <row r="3664" spans="8:11" ht="33.75" x14ac:dyDescent="0.25">
      <c r="H3664" s="22" t="s">
        <v>736</v>
      </c>
      <c r="I3664" s="17" t="s">
        <v>2470</v>
      </c>
      <c r="J3664" s="5">
        <v>0</v>
      </c>
      <c r="K3664" s="7">
        <v>45870</v>
      </c>
    </row>
    <row r="3665" spans="8:11" ht="33.75" x14ac:dyDescent="0.25">
      <c r="H3665" s="22" t="s">
        <v>56</v>
      </c>
      <c r="I3665" s="17" t="s">
        <v>2470</v>
      </c>
      <c r="J3665" s="5">
        <v>0</v>
      </c>
      <c r="K3665" s="7">
        <v>45870</v>
      </c>
    </row>
    <row r="3666" spans="8:11" ht="33.75" x14ac:dyDescent="0.25">
      <c r="H3666" s="22" t="s">
        <v>417</v>
      </c>
      <c r="I3666" s="17" t="s">
        <v>2470</v>
      </c>
      <c r="J3666" s="5">
        <v>0</v>
      </c>
      <c r="K3666" s="7">
        <v>45870</v>
      </c>
    </row>
    <row r="3667" spans="8:11" ht="33.75" x14ac:dyDescent="0.25">
      <c r="H3667" s="22" t="s">
        <v>339</v>
      </c>
      <c r="I3667" s="17" t="s">
        <v>2470</v>
      </c>
      <c r="J3667" s="5">
        <v>0</v>
      </c>
      <c r="K3667" s="7">
        <v>45870</v>
      </c>
    </row>
    <row r="3668" spans="8:11" ht="33.75" x14ac:dyDescent="0.25">
      <c r="H3668" s="22" t="s">
        <v>899</v>
      </c>
      <c r="I3668" s="17" t="s">
        <v>2470</v>
      </c>
      <c r="J3668" s="5">
        <v>0</v>
      </c>
      <c r="K3668" s="7">
        <v>45870</v>
      </c>
    </row>
    <row r="3669" spans="8:11" ht="33.75" x14ac:dyDescent="0.25">
      <c r="H3669" s="22" t="s">
        <v>263</v>
      </c>
      <c r="I3669" s="17" t="s">
        <v>2470</v>
      </c>
      <c r="J3669" s="5">
        <v>0</v>
      </c>
      <c r="K3669" s="7">
        <v>45870</v>
      </c>
    </row>
    <row r="3670" spans="8:11" ht="33.75" x14ac:dyDescent="0.25">
      <c r="H3670" s="22" t="s">
        <v>541</v>
      </c>
      <c r="I3670" s="17" t="s">
        <v>2470</v>
      </c>
      <c r="J3670" s="5">
        <v>0</v>
      </c>
      <c r="K3670" s="7">
        <v>45870</v>
      </c>
    </row>
    <row r="3671" spans="8:11" ht="33.75" x14ac:dyDescent="0.25">
      <c r="H3671" s="22" t="s">
        <v>877</v>
      </c>
      <c r="I3671" s="17" t="s">
        <v>2470</v>
      </c>
      <c r="J3671" s="5">
        <v>0</v>
      </c>
      <c r="K3671" s="7">
        <v>45870</v>
      </c>
    </row>
    <row r="3672" spans="8:11" ht="33.75" x14ac:dyDescent="0.25">
      <c r="H3672" s="22" t="s">
        <v>400</v>
      </c>
      <c r="I3672" s="17" t="s">
        <v>2470</v>
      </c>
      <c r="J3672" s="5">
        <v>0</v>
      </c>
      <c r="K3672" s="7">
        <v>45870</v>
      </c>
    </row>
    <row r="3673" spans="8:11" ht="33.75" x14ac:dyDescent="0.25">
      <c r="H3673" s="22" t="s">
        <v>264</v>
      </c>
      <c r="I3673" s="17" t="s">
        <v>2470</v>
      </c>
      <c r="J3673" s="5">
        <v>0</v>
      </c>
      <c r="K3673" s="7">
        <v>45870</v>
      </c>
    </row>
    <row r="3674" spans="8:11" ht="33.75" x14ac:dyDescent="0.25">
      <c r="H3674" s="22" t="s">
        <v>1108</v>
      </c>
      <c r="I3674" s="17" t="s">
        <v>2470</v>
      </c>
      <c r="J3674" s="5">
        <v>0</v>
      </c>
      <c r="K3674" s="7">
        <v>45870</v>
      </c>
    </row>
    <row r="3675" spans="8:11" ht="33.75" x14ac:dyDescent="0.25">
      <c r="H3675" s="22" t="s">
        <v>250</v>
      </c>
      <c r="I3675" s="17" t="s">
        <v>2470</v>
      </c>
      <c r="J3675" s="5">
        <v>0</v>
      </c>
      <c r="K3675" s="7">
        <v>45870</v>
      </c>
    </row>
    <row r="3676" spans="8:11" ht="33.75" x14ac:dyDescent="0.25">
      <c r="H3676" s="22" t="s">
        <v>1109</v>
      </c>
      <c r="I3676" s="17" t="s">
        <v>2470</v>
      </c>
      <c r="J3676" s="5">
        <v>0</v>
      </c>
      <c r="K3676" s="7">
        <v>45870</v>
      </c>
    </row>
    <row r="3677" spans="8:11" ht="33.75" x14ac:dyDescent="0.25">
      <c r="H3677" s="22" t="s">
        <v>667</v>
      </c>
      <c r="I3677" s="17" t="s">
        <v>2470</v>
      </c>
      <c r="J3677" s="5">
        <v>0</v>
      </c>
      <c r="K3677" s="7">
        <v>45870</v>
      </c>
    </row>
    <row r="3678" spans="8:11" ht="33.75" x14ac:dyDescent="0.25">
      <c r="H3678" s="22" t="s">
        <v>83</v>
      </c>
      <c r="I3678" s="17" t="s">
        <v>2470</v>
      </c>
      <c r="J3678" s="5">
        <v>0</v>
      </c>
      <c r="K3678" s="7">
        <v>45870</v>
      </c>
    </row>
    <row r="3679" spans="8:11" ht="33.75" x14ac:dyDescent="0.25">
      <c r="H3679" s="22" t="s">
        <v>235</v>
      </c>
      <c r="I3679" s="17" t="s">
        <v>2470</v>
      </c>
      <c r="J3679" s="5">
        <v>0</v>
      </c>
      <c r="K3679" s="7">
        <v>45870</v>
      </c>
    </row>
    <row r="3680" spans="8:11" ht="33.75" x14ac:dyDescent="0.25">
      <c r="H3680" s="22" t="s">
        <v>80</v>
      </c>
      <c r="I3680" s="17" t="s">
        <v>2470</v>
      </c>
      <c r="J3680" s="5">
        <v>0</v>
      </c>
      <c r="K3680" s="7">
        <v>45870</v>
      </c>
    </row>
    <row r="3681" spans="8:11" ht="33.75" x14ac:dyDescent="0.25">
      <c r="H3681" s="22" t="s">
        <v>904</v>
      </c>
      <c r="I3681" s="17" t="s">
        <v>2470</v>
      </c>
      <c r="J3681" s="5">
        <v>0</v>
      </c>
      <c r="K3681" s="7">
        <v>45870</v>
      </c>
    </row>
    <row r="3682" spans="8:11" ht="33.75" x14ac:dyDescent="0.25">
      <c r="H3682" s="22" t="s">
        <v>223</v>
      </c>
      <c r="I3682" s="17" t="s">
        <v>2470</v>
      </c>
      <c r="J3682" s="5">
        <v>0</v>
      </c>
      <c r="K3682" s="7">
        <v>45870</v>
      </c>
    </row>
    <row r="3683" spans="8:11" ht="33.75" x14ac:dyDescent="0.25">
      <c r="H3683" s="22" t="s">
        <v>295</v>
      </c>
      <c r="I3683" s="17" t="s">
        <v>2470</v>
      </c>
      <c r="J3683" s="5">
        <v>0</v>
      </c>
      <c r="K3683" s="7">
        <v>45870</v>
      </c>
    </row>
    <row r="3684" spans="8:11" ht="33.75" x14ac:dyDescent="0.25">
      <c r="H3684" s="22" t="s">
        <v>81</v>
      </c>
      <c r="I3684" s="17" t="s">
        <v>2470</v>
      </c>
      <c r="J3684" s="5">
        <v>0</v>
      </c>
      <c r="K3684" s="7">
        <v>45870</v>
      </c>
    </row>
    <row r="3685" spans="8:11" ht="33.75" x14ac:dyDescent="0.25">
      <c r="H3685" s="22" t="s">
        <v>1110</v>
      </c>
      <c r="I3685" s="17" t="s">
        <v>2470</v>
      </c>
      <c r="J3685" s="5">
        <v>0</v>
      </c>
      <c r="K3685" s="7">
        <v>45870</v>
      </c>
    </row>
    <row r="3686" spans="8:11" ht="33.75" x14ac:dyDescent="0.25">
      <c r="H3686" s="22" t="s">
        <v>96</v>
      </c>
      <c r="I3686" s="17" t="s">
        <v>2470</v>
      </c>
      <c r="J3686" s="5">
        <v>0</v>
      </c>
      <c r="K3686" s="7">
        <v>45870</v>
      </c>
    </row>
    <row r="3687" spans="8:11" ht="33.75" x14ac:dyDescent="0.25">
      <c r="H3687" s="22" t="s">
        <v>54</v>
      </c>
      <c r="I3687" s="17" t="s">
        <v>2470</v>
      </c>
      <c r="J3687" s="5">
        <v>0</v>
      </c>
      <c r="K3687" s="7">
        <v>45870</v>
      </c>
    </row>
    <row r="3688" spans="8:11" ht="33.75" x14ac:dyDescent="0.25">
      <c r="H3688" s="22" t="s">
        <v>736</v>
      </c>
      <c r="I3688" s="17" t="s">
        <v>2470</v>
      </c>
      <c r="J3688" s="5">
        <v>0</v>
      </c>
      <c r="K3688" s="7">
        <v>45870</v>
      </c>
    </row>
    <row r="3689" spans="8:11" ht="33.75" x14ac:dyDescent="0.25">
      <c r="H3689" s="22" t="s">
        <v>1111</v>
      </c>
      <c r="I3689" s="17" t="s">
        <v>2470</v>
      </c>
      <c r="J3689" s="5">
        <v>0</v>
      </c>
      <c r="K3689" s="7">
        <v>45870</v>
      </c>
    </row>
    <row r="3690" spans="8:11" ht="33.75" x14ac:dyDescent="0.25">
      <c r="H3690" s="22" t="s">
        <v>50</v>
      </c>
      <c r="I3690" s="17" t="s">
        <v>2470</v>
      </c>
      <c r="J3690" s="5">
        <v>0</v>
      </c>
      <c r="K3690" s="7">
        <v>45870</v>
      </c>
    </row>
    <row r="3691" spans="8:11" ht="33.75" x14ac:dyDescent="0.25">
      <c r="H3691" s="22" t="s">
        <v>84</v>
      </c>
      <c r="I3691" s="17" t="s">
        <v>2470</v>
      </c>
      <c r="J3691" s="5">
        <v>0</v>
      </c>
      <c r="K3691" s="7">
        <v>45870</v>
      </c>
    </row>
    <row r="3692" spans="8:11" ht="33.75" x14ac:dyDescent="0.25">
      <c r="H3692" s="22" t="s">
        <v>167</v>
      </c>
      <c r="I3692" s="17" t="s">
        <v>2470</v>
      </c>
      <c r="J3692" s="5">
        <v>0</v>
      </c>
      <c r="K3692" s="7">
        <v>45870</v>
      </c>
    </row>
    <row r="3693" spans="8:11" ht="33.75" x14ac:dyDescent="0.25">
      <c r="H3693" s="22" t="s">
        <v>66</v>
      </c>
      <c r="I3693" s="17" t="s">
        <v>2470</v>
      </c>
      <c r="J3693" s="5">
        <v>0</v>
      </c>
      <c r="K3693" s="7">
        <v>45870</v>
      </c>
    </row>
    <row r="3694" spans="8:11" ht="33.75" x14ac:dyDescent="0.25">
      <c r="H3694" s="22" t="s">
        <v>1112</v>
      </c>
      <c r="I3694" s="17" t="s">
        <v>2470</v>
      </c>
      <c r="J3694" s="5">
        <v>0</v>
      </c>
      <c r="K3694" s="7">
        <v>45870</v>
      </c>
    </row>
    <row r="3695" spans="8:11" ht="33.75" x14ac:dyDescent="0.25">
      <c r="H3695" s="22" t="s">
        <v>51</v>
      </c>
      <c r="I3695" s="17" t="s">
        <v>2470</v>
      </c>
      <c r="J3695" s="5">
        <v>0</v>
      </c>
      <c r="K3695" s="7">
        <v>45870</v>
      </c>
    </row>
    <row r="3696" spans="8:11" ht="33.75" x14ac:dyDescent="0.25">
      <c r="H3696" s="22" t="s">
        <v>243</v>
      </c>
      <c r="I3696" s="17" t="s">
        <v>2470</v>
      </c>
      <c r="J3696" s="5">
        <v>0</v>
      </c>
      <c r="K3696" s="7">
        <v>45870</v>
      </c>
    </row>
    <row r="3697" spans="8:11" ht="33.75" x14ac:dyDescent="0.25">
      <c r="H3697" s="22" t="s">
        <v>1113</v>
      </c>
      <c r="I3697" s="17" t="s">
        <v>2470</v>
      </c>
      <c r="J3697" s="5">
        <v>0</v>
      </c>
      <c r="K3697" s="7">
        <v>45870</v>
      </c>
    </row>
    <row r="3698" spans="8:11" ht="33.75" x14ac:dyDescent="0.25">
      <c r="H3698" s="22" t="s">
        <v>191</v>
      </c>
      <c r="I3698" s="17" t="s">
        <v>2470</v>
      </c>
      <c r="J3698" s="5">
        <v>0</v>
      </c>
      <c r="K3698" s="7">
        <v>45870</v>
      </c>
    </row>
    <row r="3699" spans="8:11" ht="33.75" x14ac:dyDescent="0.25">
      <c r="H3699" s="22" t="s">
        <v>880</v>
      </c>
      <c r="I3699" s="17" t="s">
        <v>2470</v>
      </c>
      <c r="J3699" s="5">
        <v>0</v>
      </c>
      <c r="K3699" s="7">
        <v>45870</v>
      </c>
    </row>
    <row r="3700" spans="8:11" ht="33.75" x14ac:dyDescent="0.25">
      <c r="H3700" s="22" t="s">
        <v>1114</v>
      </c>
      <c r="I3700" s="17" t="s">
        <v>2470</v>
      </c>
      <c r="J3700" s="5">
        <v>0</v>
      </c>
      <c r="K3700" s="7">
        <v>45870</v>
      </c>
    </row>
    <row r="3701" spans="8:11" ht="33.75" x14ac:dyDescent="0.25">
      <c r="H3701" s="22" t="s">
        <v>1115</v>
      </c>
      <c r="I3701" s="17" t="s">
        <v>2470</v>
      </c>
      <c r="J3701" s="5">
        <v>0</v>
      </c>
      <c r="K3701" s="7">
        <v>45870</v>
      </c>
    </row>
    <row r="3702" spans="8:11" ht="33.75" x14ac:dyDescent="0.25">
      <c r="H3702" s="22" t="s">
        <v>334</v>
      </c>
      <c r="I3702" s="17" t="s">
        <v>2470</v>
      </c>
      <c r="J3702" s="5">
        <v>0</v>
      </c>
      <c r="K3702" s="7">
        <v>45870</v>
      </c>
    </row>
    <row r="3703" spans="8:11" ht="33.75" x14ac:dyDescent="0.25">
      <c r="H3703" s="22" t="s">
        <v>68</v>
      </c>
      <c r="I3703" s="17" t="s">
        <v>2470</v>
      </c>
      <c r="J3703" s="5">
        <v>0</v>
      </c>
      <c r="K3703" s="7">
        <v>45870</v>
      </c>
    </row>
    <row r="3704" spans="8:11" ht="33.75" x14ac:dyDescent="0.25">
      <c r="H3704" s="22" t="s">
        <v>201</v>
      </c>
      <c r="I3704" s="17" t="s">
        <v>2470</v>
      </c>
      <c r="J3704" s="5">
        <v>0</v>
      </c>
      <c r="K3704" s="7">
        <v>45870</v>
      </c>
    </row>
    <row r="3705" spans="8:11" ht="33.75" x14ac:dyDescent="0.25">
      <c r="H3705" s="22" t="s">
        <v>170</v>
      </c>
      <c r="I3705" s="17" t="s">
        <v>2470</v>
      </c>
      <c r="J3705" s="5">
        <v>0</v>
      </c>
      <c r="K3705" s="7">
        <v>45870</v>
      </c>
    </row>
    <row r="3706" spans="8:11" ht="33.75" x14ac:dyDescent="0.25">
      <c r="H3706" s="22" t="s">
        <v>58</v>
      </c>
      <c r="I3706" s="17" t="s">
        <v>2470</v>
      </c>
      <c r="J3706" s="5">
        <v>0</v>
      </c>
      <c r="K3706" s="7">
        <v>45870</v>
      </c>
    </row>
    <row r="3707" spans="8:11" ht="33.75" x14ac:dyDescent="0.25">
      <c r="H3707" s="22" t="s">
        <v>43</v>
      </c>
      <c r="I3707" s="17" t="s">
        <v>2470</v>
      </c>
      <c r="J3707" s="5">
        <v>0</v>
      </c>
      <c r="K3707" s="7">
        <v>45870</v>
      </c>
    </row>
    <row r="3708" spans="8:11" ht="33.75" x14ac:dyDescent="0.25">
      <c r="H3708" s="22" t="s">
        <v>1116</v>
      </c>
      <c r="I3708" s="17" t="s">
        <v>2470</v>
      </c>
      <c r="J3708" s="5">
        <v>0</v>
      </c>
      <c r="K3708" s="7">
        <v>45870</v>
      </c>
    </row>
    <row r="3709" spans="8:11" ht="33.75" x14ac:dyDescent="0.25">
      <c r="H3709" s="22" t="s">
        <v>452</v>
      </c>
      <c r="I3709" s="17" t="s">
        <v>2470</v>
      </c>
      <c r="J3709" s="5">
        <v>0</v>
      </c>
      <c r="K3709" s="7">
        <v>45870</v>
      </c>
    </row>
    <row r="3710" spans="8:11" ht="33.75" x14ac:dyDescent="0.25">
      <c r="H3710" s="22" t="s">
        <v>387</v>
      </c>
      <c r="I3710" s="17" t="s">
        <v>2470</v>
      </c>
      <c r="J3710" s="5">
        <v>0</v>
      </c>
      <c r="K3710" s="7">
        <v>45870</v>
      </c>
    </row>
    <row r="3711" spans="8:11" ht="33.75" x14ac:dyDescent="0.25">
      <c r="H3711" s="22" t="s">
        <v>1117</v>
      </c>
      <c r="I3711" s="17" t="s">
        <v>2470</v>
      </c>
      <c r="J3711" s="5">
        <v>0</v>
      </c>
      <c r="K3711" s="7">
        <v>45870</v>
      </c>
    </row>
    <row r="3712" spans="8:11" ht="33.75" x14ac:dyDescent="0.25">
      <c r="H3712" s="22" t="s">
        <v>1118</v>
      </c>
      <c r="I3712" s="17" t="s">
        <v>2470</v>
      </c>
      <c r="J3712" s="5">
        <v>0</v>
      </c>
      <c r="K3712" s="7">
        <v>45870</v>
      </c>
    </row>
    <row r="3713" spans="8:11" ht="33.75" x14ac:dyDescent="0.25">
      <c r="H3713" s="22" t="s">
        <v>92</v>
      </c>
      <c r="I3713" s="17" t="s">
        <v>2470</v>
      </c>
      <c r="J3713" s="5">
        <v>0</v>
      </c>
      <c r="K3713" s="7">
        <v>45870</v>
      </c>
    </row>
    <row r="3714" spans="8:11" ht="33.75" x14ac:dyDescent="0.25">
      <c r="H3714" s="22" t="s">
        <v>188</v>
      </c>
      <c r="I3714" s="17" t="s">
        <v>2470</v>
      </c>
      <c r="J3714" s="5">
        <v>0</v>
      </c>
      <c r="K3714" s="7">
        <v>45870</v>
      </c>
    </row>
    <row r="3715" spans="8:11" ht="33.75" x14ac:dyDescent="0.25">
      <c r="H3715" s="22" t="s">
        <v>268</v>
      </c>
      <c r="I3715" s="17" t="s">
        <v>2470</v>
      </c>
      <c r="J3715" s="5">
        <v>0</v>
      </c>
      <c r="K3715" s="7">
        <v>45870</v>
      </c>
    </row>
    <row r="3716" spans="8:11" ht="33.75" x14ac:dyDescent="0.25">
      <c r="H3716" s="22" t="s">
        <v>76</v>
      </c>
      <c r="I3716" s="17" t="s">
        <v>2470</v>
      </c>
      <c r="J3716" s="5">
        <v>0</v>
      </c>
      <c r="K3716" s="7">
        <v>45870</v>
      </c>
    </row>
    <row r="3717" spans="8:11" ht="33.75" x14ac:dyDescent="0.25">
      <c r="H3717" s="22" t="s">
        <v>61</v>
      </c>
      <c r="I3717" s="17" t="s">
        <v>2470</v>
      </c>
      <c r="J3717" s="5">
        <v>0</v>
      </c>
      <c r="K3717" s="7">
        <v>45870</v>
      </c>
    </row>
    <row r="3718" spans="8:11" ht="33.75" x14ac:dyDescent="0.25">
      <c r="H3718" s="22" t="s">
        <v>417</v>
      </c>
      <c r="I3718" s="17" t="s">
        <v>2470</v>
      </c>
      <c r="J3718" s="5">
        <v>0</v>
      </c>
      <c r="K3718" s="7">
        <v>45870</v>
      </c>
    </row>
    <row r="3719" spans="8:11" ht="33.75" x14ac:dyDescent="0.25">
      <c r="H3719" s="22" t="s">
        <v>1119</v>
      </c>
      <c r="I3719" s="17" t="s">
        <v>2470</v>
      </c>
      <c r="J3719" s="5">
        <v>0</v>
      </c>
      <c r="K3719" s="7">
        <v>45870</v>
      </c>
    </row>
    <row r="3720" spans="8:11" ht="33.75" x14ac:dyDescent="0.25">
      <c r="H3720" s="22" t="s">
        <v>68</v>
      </c>
      <c r="I3720" s="17" t="s">
        <v>2470</v>
      </c>
      <c r="J3720" s="5">
        <v>0</v>
      </c>
      <c r="K3720" s="7">
        <v>45870</v>
      </c>
    </row>
    <row r="3721" spans="8:11" ht="33.75" x14ac:dyDescent="0.25">
      <c r="H3721" s="22" t="s">
        <v>1120</v>
      </c>
      <c r="I3721" s="17" t="s">
        <v>2470</v>
      </c>
      <c r="J3721" s="5">
        <v>0</v>
      </c>
      <c r="K3721" s="7">
        <v>45870</v>
      </c>
    </row>
    <row r="3722" spans="8:11" ht="33.75" x14ac:dyDescent="0.25">
      <c r="H3722" s="22" t="s">
        <v>39</v>
      </c>
      <c r="I3722" s="17" t="s">
        <v>2470</v>
      </c>
      <c r="J3722" s="5">
        <v>0</v>
      </c>
      <c r="K3722" s="7">
        <v>45870</v>
      </c>
    </row>
    <row r="3723" spans="8:11" ht="33.75" x14ac:dyDescent="0.25">
      <c r="H3723" s="22" t="s">
        <v>68</v>
      </c>
      <c r="I3723" s="17" t="s">
        <v>2470</v>
      </c>
      <c r="J3723" s="5">
        <v>0</v>
      </c>
      <c r="K3723" s="7">
        <v>45870</v>
      </c>
    </row>
    <row r="3724" spans="8:11" ht="33.75" x14ac:dyDescent="0.25">
      <c r="H3724" s="22" t="s">
        <v>912</v>
      </c>
      <c r="I3724" s="17" t="s">
        <v>2470</v>
      </c>
      <c r="J3724" s="5">
        <v>0</v>
      </c>
      <c r="K3724" s="7">
        <v>45870</v>
      </c>
    </row>
    <row r="3725" spans="8:11" ht="33.75" x14ac:dyDescent="0.25">
      <c r="H3725" s="22" t="s">
        <v>39</v>
      </c>
      <c r="I3725" s="17" t="s">
        <v>2470</v>
      </c>
      <c r="J3725" s="5">
        <v>0</v>
      </c>
      <c r="K3725" s="7">
        <v>45870</v>
      </c>
    </row>
    <row r="3726" spans="8:11" ht="33.75" x14ac:dyDescent="0.25">
      <c r="H3726" s="22" t="s">
        <v>599</v>
      </c>
      <c r="I3726" s="17" t="s">
        <v>2470</v>
      </c>
      <c r="J3726" s="5">
        <v>0</v>
      </c>
      <c r="K3726" s="7">
        <v>45870</v>
      </c>
    </row>
    <row r="3727" spans="8:11" ht="33.75" x14ac:dyDescent="0.25">
      <c r="H3727" s="22" t="s">
        <v>250</v>
      </c>
      <c r="I3727" s="17" t="s">
        <v>2470</v>
      </c>
      <c r="J3727" s="5">
        <v>0</v>
      </c>
      <c r="K3727" s="7">
        <v>45870</v>
      </c>
    </row>
    <row r="3728" spans="8:11" ht="33.75" x14ac:dyDescent="0.25">
      <c r="H3728" s="22" t="s">
        <v>1121</v>
      </c>
      <c r="I3728" s="17" t="s">
        <v>2470</v>
      </c>
      <c r="J3728" s="5">
        <v>0</v>
      </c>
      <c r="K3728" s="7">
        <v>45870</v>
      </c>
    </row>
    <row r="3729" spans="8:11" ht="33.75" x14ac:dyDescent="0.25">
      <c r="H3729" s="22" t="s">
        <v>210</v>
      </c>
      <c r="I3729" s="17" t="s">
        <v>2470</v>
      </c>
      <c r="J3729" s="5">
        <v>0</v>
      </c>
      <c r="K3729" s="7">
        <v>45870</v>
      </c>
    </row>
    <row r="3730" spans="8:11" ht="33.75" x14ac:dyDescent="0.25">
      <c r="H3730" s="22" t="s">
        <v>335</v>
      </c>
      <c r="I3730" s="17" t="s">
        <v>2470</v>
      </c>
      <c r="J3730" s="5">
        <v>0</v>
      </c>
      <c r="K3730" s="7">
        <v>45870</v>
      </c>
    </row>
    <row r="3731" spans="8:11" ht="33.75" x14ac:dyDescent="0.25">
      <c r="H3731" s="22" t="s">
        <v>329</v>
      </c>
      <c r="I3731" s="17" t="s">
        <v>2470</v>
      </c>
      <c r="J3731" s="5">
        <v>0</v>
      </c>
      <c r="K3731" s="7">
        <v>45870</v>
      </c>
    </row>
    <row r="3732" spans="8:11" ht="33.75" x14ac:dyDescent="0.25">
      <c r="H3732" s="22" t="s">
        <v>909</v>
      </c>
      <c r="I3732" s="17" t="s">
        <v>2470</v>
      </c>
      <c r="J3732" s="5">
        <v>0</v>
      </c>
      <c r="K3732" s="7">
        <v>45870</v>
      </c>
    </row>
    <row r="3733" spans="8:11" ht="33.75" x14ac:dyDescent="0.25">
      <c r="H3733" s="22" t="s">
        <v>256</v>
      </c>
      <c r="I3733" s="17" t="s">
        <v>2470</v>
      </c>
      <c r="J3733" s="5">
        <v>0</v>
      </c>
      <c r="K3733" s="7">
        <v>45870</v>
      </c>
    </row>
    <row r="3734" spans="8:11" ht="33.75" x14ac:dyDescent="0.25">
      <c r="H3734" s="22" t="s">
        <v>223</v>
      </c>
      <c r="I3734" s="17" t="s">
        <v>2470</v>
      </c>
      <c r="J3734" s="5">
        <v>0</v>
      </c>
      <c r="K3734" s="7">
        <v>45870</v>
      </c>
    </row>
    <row r="3735" spans="8:11" ht="33.75" x14ac:dyDescent="0.25">
      <c r="H3735" s="22" t="s">
        <v>1122</v>
      </c>
      <c r="I3735" s="17" t="s">
        <v>2470</v>
      </c>
      <c r="J3735" s="5">
        <v>0</v>
      </c>
      <c r="K3735" s="7">
        <v>45870</v>
      </c>
    </row>
    <row r="3736" spans="8:11" ht="33.75" x14ac:dyDescent="0.25">
      <c r="H3736" s="22" t="s">
        <v>52</v>
      </c>
      <c r="I3736" s="17" t="s">
        <v>2470</v>
      </c>
      <c r="J3736" s="5">
        <v>0</v>
      </c>
      <c r="K3736" s="7">
        <v>45870</v>
      </c>
    </row>
    <row r="3737" spans="8:11" ht="33.75" x14ac:dyDescent="0.25">
      <c r="H3737" s="22" t="s">
        <v>695</v>
      </c>
      <c r="I3737" s="17" t="s">
        <v>2470</v>
      </c>
      <c r="J3737" s="5">
        <v>0</v>
      </c>
      <c r="K3737" s="7">
        <v>45870</v>
      </c>
    </row>
    <row r="3738" spans="8:11" ht="33.75" x14ac:dyDescent="0.25">
      <c r="H3738" s="22" t="s">
        <v>40</v>
      </c>
      <c r="I3738" s="17" t="s">
        <v>2470</v>
      </c>
      <c r="J3738" s="5">
        <v>0</v>
      </c>
      <c r="K3738" s="7">
        <v>45870</v>
      </c>
    </row>
    <row r="3739" spans="8:11" ht="33.75" x14ac:dyDescent="0.25">
      <c r="H3739" s="22" t="s">
        <v>304</v>
      </c>
      <c r="I3739" s="17" t="s">
        <v>2470</v>
      </c>
      <c r="J3739" s="5">
        <v>0</v>
      </c>
      <c r="K3739" s="7">
        <v>45870</v>
      </c>
    </row>
    <row r="3740" spans="8:11" ht="33.75" x14ac:dyDescent="0.25">
      <c r="H3740" s="22" t="s">
        <v>312</v>
      </c>
      <c r="I3740" s="17" t="s">
        <v>2470</v>
      </c>
      <c r="J3740" s="5">
        <v>0</v>
      </c>
      <c r="K3740" s="7">
        <v>45870</v>
      </c>
    </row>
    <row r="3741" spans="8:11" ht="33.75" x14ac:dyDescent="0.25">
      <c r="H3741" s="22" t="s">
        <v>417</v>
      </c>
      <c r="I3741" s="17" t="s">
        <v>2470</v>
      </c>
      <c r="J3741" s="5">
        <v>0</v>
      </c>
      <c r="K3741" s="7">
        <v>45870</v>
      </c>
    </row>
    <row r="3742" spans="8:11" ht="33.75" x14ac:dyDescent="0.25">
      <c r="H3742" s="22" t="s">
        <v>1123</v>
      </c>
      <c r="I3742" s="17" t="s">
        <v>2470</v>
      </c>
      <c r="J3742" s="5">
        <v>0</v>
      </c>
      <c r="K3742" s="7">
        <v>45870</v>
      </c>
    </row>
    <row r="3743" spans="8:11" ht="33.75" x14ac:dyDescent="0.25">
      <c r="H3743" s="22" t="s">
        <v>33</v>
      </c>
      <c r="I3743" s="17" t="s">
        <v>2470</v>
      </c>
      <c r="J3743" s="5">
        <v>0</v>
      </c>
      <c r="K3743" s="7">
        <v>45870</v>
      </c>
    </row>
    <row r="3744" spans="8:11" ht="33.75" x14ac:dyDescent="0.25">
      <c r="H3744" s="22" t="s">
        <v>520</v>
      </c>
      <c r="I3744" s="17" t="s">
        <v>2470</v>
      </c>
      <c r="J3744" s="5">
        <v>0</v>
      </c>
      <c r="K3744" s="7">
        <v>45870</v>
      </c>
    </row>
    <row r="3745" spans="8:11" ht="33.75" x14ac:dyDescent="0.25">
      <c r="H3745" s="22" t="s">
        <v>1124</v>
      </c>
      <c r="I3745" s="17" t="s">
        <v>2470</v>
      </c>
      <c r="J3745" s="5">
        <v>0</v>
      </c>
      <c r="K3745" s="7">
        <v>45870</v>
      </c>
    </row>
    <row r="3746" spans="8:11" ht="33.75" x14ac:dyDescent="0.25">
      <c r="H3746" s="22" t="s">
        <v>329</v>
      </c>
      <c r="I3746" s="17" t="s">
        <v>2470</v>
      </c>
      <c r="J3746" s="5">
        <v>0</v>
      </c>
      <c r="K3746" s="7">
        <v>45870</v>
      </c>
    </row>
    <row r="3747" spans="8:11" ht="33.75" x14ac:dyDescent="0.25">
      <c r="H3747" s="22" t="s">
        <v>41</v>
      </c>
      <c r="I3747" s="17" t="s">
        <v>2470</v>
      </c>
      <c r="J3747" s="5">
        <v>0</v>
      </c>
      <c r="K3747" s="7">
        <v>45870</v>
      </c>
    </row>
    <row r="3748" spans="8:11" ht="33.75" x14ac:dyDescent="0.25">
      <c r="H3748" s="22" t="s">
        <v>164</v>
      </c>
      <c r="I3748" s="17" t="s">
        <v>2470</v>
      </c>
      <c r="J3748" s="5">
        <v>0</v>
      </c>
      <c r="K3748" s="7">
        <v>45870</v>
      </c>
    </row>
    <row r="3749" spans="8:11" ht="33.75" x14ac:dyDescent="0.25">
      <c r="H3749" s="22" t="s">
        <v>1125</v>
      </c>
      <c r="I3749" s="17" t="s">
        <v>2470</v>
      </c>
      <c r="J3749" s="5">
        <v>0</v>
      </c>
      <c r="K3749" s="7">
        <v>45870</v>
      </c>
    </row>
    <row r="3750" spans="8:11" ht="33.75" x14ac:dyDescent="0.25">
      <c r="H3750" s="22" t="s">
        <v>1011</v>
      </c>
      <c r="I3750" s="17" t="s">
        <v>2470</v>
      </c>
      <c r="J3750" s="5">
        <v>0</v>
      </c>
      <c r="K3750" s="7">
        <v>45870</v>
      </c>
    </row>
    <row r="3751" spans="8:11" ht="33.75" x14ac:dyDescent="0.25">
      <c r="H3751" s="22" t="s">
        <v>1126</v>
      </c>
      <c r="I3751" s="17" t="s">
        <v>2470</v>
      </c>
      <c r="J3751" s="5">
        <v>0</v>
      </c>
      <c r="K3751" s="7">
        <v>45870</v>
      </c>
    </row>
    <row r="3752" spans="8:11" ht="33.75" x14ac:dyDescent="0.25">
      <c r="H3752" s="22" t="s">
        <v>71</v>
      </c>
      <c r="I3752" s="17" t="s">
        <v>2470</v>
      </c>
      <c r="J3752" s="5">
        <v>0</v>
      </c>
      <c r="K3752" s="7">
        <v>45870</v>
      </c>
    </row>
    <row r="3753" spans="8:11" ht="33.75" x14ac:dyDescent="0.25">
      <c r="H3753" s="22" t="s">
        <v>1127</v>
      </c>
      <c r="I3753" s="17" t="s">
        <v>2470</v>
      </c>
      <c r="J3753" s="5">
        <v>0</v>
      </c>
      <c r="K3753" s="7">
        <v>45870</v>
      </c>
    </row>
    <row r="3754" spans="8:11" ht="33.75" x14ac:dyDescent="0.25">
      <c r="H3754" s="22" t="s">
        <v>78</v>
      </c>
      <c r="I3754" s="17" t="s">
        <v>2470</v>
      </c>
      <c r="J3754" s="5">
        <v>0</v>
      </c>
      <c r="K3754" s="7">
        <v>45870</v>
      </c>
    </row>
    <row r="3755" spans="8:11" ht="33.75" x14ac:dyDescent="0.25">
      <c r="H3755" s="22" t="s">
        <v>497</v>
      </c>
      <c r="I3755" s="17" t="s">
        <v>2470</v>
      </c>
      <c r="J3755" s="5">
        <v>0</v>
      </c>
      <c r="K3755" s="7">
        <v>45870</v>
      </c>
    </row>
    <row r="3756" spans="8:11" ht="33.75" x14ac:dyDescent="0.25">
      <c r="H3756" s="22" t="s">
        <v>449</v>
      </c>
      <c r="I3756" s="17" t="s">
        <v>2470</v>
      </c>
      <c r="J3756" s="5">
        <v>0</v>
      </c>
      <c r="K3756" s="7">
        <v>45870</v>
      </c>
    </row>
    <row r="3757" spans="8:11" ht="33.75" x14ac:dyDescent="0.25">
      <c r="H3757" s="22" t="s">
        <v>222</v>
      </c>
      <c r="I3757" s="17" t="s">
        <v>2470</v>
      </c>
      <c r="J3757" s="5">
        <v>0</v>
      </c>
      <c r="K3757" s="7">
        <v>45870</v>
      </c>
    </row>
    <row r="3758" spans="8:11" ht="33.75" x14ac:dyDescent="0.25">
      <c r="H3758" s="22" t="s">
        <v>78</v>
      </c>
      <c r="I3758" s="17" t="s">
        <v>2470</v>
      </c>
      <c r="J3758" s="5">
        <v>0</v>
      </c>
      <c r="K3758" s="7">
        <v>45870</v>
      </c>
    </row>
    <row r="3759" spans="8:11" ht="33.75" x14ac:dyDescent="0.25">
      <c r="H3759" s="22" t="s">
        <v>222</v>
      </c>
      <c r="I3759" s="17" t="s">
        <v>2470</v>
      </c>
      <c r="J3759" s="5">
        <v>0</v>
      </c>
      <c r="K3759" s="7">
        <v>45870</v>
      </c>
    </row>
    <row r="3760" spans="8:11" ht="33.75" x14ac:dyDescent="0.25">
      <c r="H3760" s="22" t="s">
        <v>1128</v>
      </c>
      <c r="I3760" s="17" t="s">
        <v>2470</v>
      </c>
      <c r="J3760" s="5">
        <v>0</v>
      </c>
      <c r="K3760" s="7">
        <v>45870</v>
      </c>
    </row>
    <row r="3761" spans="8:11" ht="33.75" x14ac:dyDescent="0.25">
      <c r="H3761" s="22" t="s">
        <v>1129</v>
      </c>
      <c r="I3761" s="17" t="s">
        <v>2470</v>
      </c>
      <c r="J3761" s="5">
        <v>0</v>
      </c>
      <c r="K3761" s="7">
        <v>45870</v>
      </c>
    </row>
    <row r="3762" spans="8:11" ht="33.75" x14ac:dyDescent="0.25">
      <c r="H3762" s="22" t="s">
        <v>638</v>
      </c>
      <c r="I3762" s="17" t="s">
        <v>2470</v>
      </c>
      <c r="J3762" s="5">
        <v>0</v>
      </c>
      <c r="K3762" s="7">
        <v>45870</v>
      </c>
    </row>
    <row r="3763" spans="8:11" ht="33.75" x14ac:dyDescent="0.25">
      <c r="H3763" s="22" t="s">
        <v>58</v>
      </c>
      <c r="I3763" s="17" t="s">
        <v>2470</v>
      </c>
      <c r="J3763" s="5">
        <v>0</v>
      </c>
      <c r="K3763" s="7">
        <v>45870</v>
      </c>
    </row>
    <row r="3764" spans="8:11" ht="33.75" x14ac:dyDescent="0.25">
      <c r="H3764" s="22" t="s">
        <v>76</v>
      </c>
      <c r="I3764" s="17" t="s">
        <v>2470</v>
      </c>
      <c r="J3764" s="5">
        <v>0</v>
      </c>
      <c r="K3764" s="7">
        <v>45870</v>
      </c>
    </row>
    <row r="3765" spans="8:11" ht="33.75" x14ac:dyDescent="0.25">
      <c r="H3765" s="22" t="s">
        <v>35</v>
      </c>
      <c r="I3765" s="17" t="s">
        <v>2470</v>
      </c>
      <c r="J3765" s="5">
        <v>0</v>
      </c>
      <c r="K3765" s="7">
        <v>45870</v>
      </c>
    </row>
    <row r="3766" spans="8:11" ht="33.75" x14ac:dyDescent="0.25">
      <c r="H3766" s="22" t="s">
        <v>76</v>
      </c>
      <c r="I3766" s="17" t="s">
        <v>2470</v>
      </c>
      <c r="J3766" s="5">
        <v>0</v>
      </c>
      <c r="K3766" s="7">
        <v>45870</v>
      </c>
    </row>
    <row r="3767" spans="8:11" ht="33.75" x14ac:dyDescent="0.25">
      <c r="H3767" s="22" t="s">
        <v>1130</v>
      </c>
      <c r="I3767" s="17" t="s">
        <v>2470</v>
      </c>
      <c r="J3767" s="5">
        <v>0</v>
      </c>
      <c r="K3767" s="7">
        <v>45870</v>
      </c>
    </row>
    <row r="3768" spans="8:11" ht="33.75" x14ac:dyDescent="0.25">
      <c r="H3768" s="22" t="s">
        <v>246</v>
      </c>
      <c r="I3768" s="17" t="s">
        <v>2470</v>
      </c>
      <c r="J3768" s="5">
        <v>0</v>
      </c>
      <c r="K3768" s="7">
        <v>45870</v>
      </c>
    </row>
    <row r="3769" spans="8:11" ht="33.75" x14ac:dyDescent="0.25">
      <c r="H3769" s="22" t="s">
        <v>255</v>
      </c>
      <c r="I3769" s="17" t="s">
        <v>2470</v>
      </c>
      <c r="J3769" s="5">
        <v>0</v>
      </c>
      <c r="K3769" s="7">
        <v>45870</v>
      </c>
    </row>
    <row r="3770" spans="8:11" ht="33.75" x14ac:dyDescent="0.25">
      <c r="H3770" s="22" t="s">
        <v>41</v>
      </c>
      <c r="I3770" s="17" t="s">
        <v>2470</v>
      </c>
      <c r="J3770" s="5">
        <v>0</v>
      </c>
      <c r="K3770" s="7">
        <v>45870</v>
      </c>
    </row>
    <row r="3771" spans="8:11" ht="33.75" x14ac:dyDescent="0.25">
      <c r="H3771" s="22" t="s">
        <v>35</v>
      </c>
      <c r="I3771" s="17" t="s">
        <v>2470</v>
      </c>
      <c r="J3771" s="5">
        <v>0</v>
      </c>
      <c r="K3771" s="7">
        <v>45870</v>
      </c>
    </row>
    <row r="3772" spans="8:11" ht="33.75" x14ac:dyDescent="0.25">
      <c r="H3772" s="22" t="s">
        <v>210</v>
      </c>
      <c r="I3772" s="17" t="s">
        <v>2470</v>
      </c>
      <c r="J3772" s="5">
        <v>0</v>
      </c>
      <c r="K3772" s="7">
        <v>45870</v>
      </c>
    </row>
    <row r="3773" spans="8:11" ht="33.75" x14ac:dyDescent="0.25">
      <c r="H3773" s="22" t="s">
        <v>650</v>
      </c>
      <c r="I3773" s="17" t="s">
        <v>2470</v>
      </c>
      <c r="J3773" s="5">
        <v>0</v>
      </c>
      <c r="K3773" s="7">
        <v>45870</v>
      </c>
    </row>
    <row r="3774" spans="8:11" ht="33.75" x14ac:dyDescent="0.25">
      <c r="H3774" s="22" t="s">
        <v>1131</v>
      </c>
      <c r="I3774" s="17" t="s">
        <v>2470</v>
      </c>
      <c r="J3774" s="5">
        <v>0</v>
      </c>
      <c r="K3774" s="7">
        <v>45870</v>
      </c>
    </row>
    <row r="3775" spans="8:11" ht="33.75" x14ac:dyDescent="0.25">
      <c r="H3775" s="22" t="s">
        <v>320</v>
      </c>
      <c r="I3775" s="17" t="s">
        <v>2470</v>
      </c>
      <c r="J3775" s="5">
        <v>0</v>
      </c>
      <c r="K3775" s="7">
        <v>45870</v>
      </c>
    </row>
    <row r="3776" spans="8:11" ht="33.75" x14ac:dyDescent="0.25">
      <c r="H3776" s="22" t="s">
        <v>158</v>
      </c>
      <c r="I3776" s="17" t="s">
        <v>2470</v>
      </c>
      <c r="J3776" s="5">
        <v>0</v>
      </c>
      <c r="K3776" s="7">
        <v>45870</v>
      </c>
    </row>
    <row r="3777" spans="8:11" ht="33.75" x14ac:dyDescent="0.25">
      <c r="H3777" s="22" t="s">
        <v>223</v>
      </c>
      <c r="I3777" s="17" t="s">
        <v>2470</v>
      </c>
      <c r="J3777" s="5">
        <v>0</v>
      </c>
      <c r="K3777" s="7">
        <v>45870</v>
      </c>
    </row>
    <row r="3778" spans="8:11" ht="33.75" x14ac:dyDescent="0.25">
      <c r="H3778" s="22" t="s">
        <v>1132</v>
      </c>
      <c r="I3778" s="17" t="s">
        <v>2470</v>
      </c>
      <c r="J3778" s="5">
        <v>0</v>
      </c>
      <c r="K3778" s="7">
        <v>45870</v>
      </c>
    </row>
    <row r="3779" spans="8:11" ht="33.75" x14ac:dyDescent="0.25">
      <c r="H3779" s="22" t="s">
        <v>68</v>
      </c>
      <c r="I3779" s="17" t="s">
        <v>2470</v>
      </c>
      <c r="J3779" s="5">
        <v>0</v>
      </c>
      <c r="K3779" s="7">
        <v>45870</v>
      </c>
    </row>
    <row r="3780" spans="8:11" ht="33.75" x14ac:dyDescent="0.25">
      <c r="H3780" s="22" t="s">
        <v>246</v>
      </c>
      <c r="I3780" s="17" t="s">
        <v>2470</v>
      </c>
      <c r="J3780" s="5">
        <v>0</v>
      </c>
      <c r="K3780" s="7">
        <v>45870</v>
      </c>
    </row>
    <row r="3781" spans="8:11" ht="33.75" x14ac:dyDescent="0.25">
      <c r="H3781" s="22" t="s">
        <v>677</v>
      </c>
      <c r="I3781" s="17" t="s">
        <v>2470</v>
      </c>
      <c r="J3781" s="5">
        <v>0</v>
      </c>
      <c r="K3781" s="7">
        <v>45870</v>
      </c>
    </row>
    <row r="3782" spans="8:11" ht="33.75" x14ac:dyDescent="0.25">
      <c r="H3782" s="22" t="s">
        <v>191</v>
      </c>
      <c r="I3782" s="17" t="s">
        <v>2470</v>
      </c>
      <c r="J3782" s="5">
        <v>0</v>
      </c>
      <c r="K3782" s="7">
        <v>45870</v>
      </c>
    </row>
    <row r="3783" spans="8:11" ht="33.75" x14ac:dyDescent="0.25">
      <c r="H3783" s="22" t="s">
        <v>1072</v>
      </c>
      <c r="I3783" s="17" t="s">
        <v>2470</v>
      </c>
      <c r="J3783" s="5">
        <v>0</v>
      </c>
      <c r="K3783" s="7">
        <v>45870</v>
      </c>
    </row>
    <row r="3784" spans="8:11" ht="33.75" x14ac:dyDescent="0.25">
      <c r="H3784" s="22" t="s">
        <v>419</v>
      </c>
      <c r="I3784" s="17" t="s">
        <v>2470</v>
      </c>
      <c r="J3784" s="5">
        <v>0</v>
      </c>
      <c r="K3784" s="7">
        <v>45870</v>
      </c>
    </row>
    <row r="3785" spans="8:11" ht="33.75" x14ac:dyDescent="0.25">
      <c r="H3785" s="22" t="s">
        <v>58</v>
      </c>
      <c r="I3785" s="17" t="s">
        <v>2470</v>
      </c>
      <c r="J3785" s="5">
        <v>0</v>
      </c>
      <c r="K3785" s="7">
        <v>45870</v>
      </c>
    </row>
    <row r="3786" spans="8:11" ht="33.75" x14ac:dyDescent="0.25">
      <c r="H3786" s="22" t="s">
        <v>157</v>
      </c>
      <c r="I3786" s="17" t="s">
        <v>2470</v>
      </c>
      <c r="J3786" s="5">
        <v>0</v>
      </c>
      <c r="K3786" s="7">
        <v>45870</v>
      </c>
    </row>
    <row r="3787" spans="8:11" ht="33.75" x14ac:dyDescent="0.25">
      <c r="H3787" s="22" t="s">
        <v>84</v>
      </c>
      <c r="I3787" s="17" t="s">
        <v>2470</v>
      </c>
      <c r="J3787" s="5">
        <v>0</v>
      </c>
      <c r="K3787" s="7">
        <v>45870</v>
      </c>
    </row>
    <row r="3788" spans="8:11" ht="33.75" x14ac:dyDescent="0.25">
      <c r="H3788" s="22" t="s">
        <v>417</v>
      </c>
      <c r="I3788" s="17" t="s">
        <v>2470</v>
      </c>
      <c r="J3788" s="5">
        <v>0</v>
      </c>
      <c r="K3788" s="7">
        <v>45870</v>
      </c>
    </row>
    <row r="3789" spans="8:11" ht="33.75" x14ac:dyDescent="0.25">
      <c r="H3789" s="22" t="s">
        <v>366</v>
      </c>
      <c r="I3789" s="17" t="s">
        <v>2470</v>
      </c>
      <c r="J3789" s="5">
        <v>0</v>
      </c>
      <c r="K3789" s="7">
        <v>45870</v>
      </c>
    </row>
    <row r="3790" spans="8:11" ht="33.75" x14ac:dyDescent="0.25">
      <c r="H3790" s="22" t="s">
        <v>638</v>
      </c>
      <c r="I3790" s="17" t="s">
        <v>2470</v>
      </c>
      <c r="J3790" s="5">
        <v>0</v>
      </c>
      <c r="K3790" s="7">
        <v>45870</v>
      </c>
    </row>
    <row r="3791" spans="8:11" ht="33.75" x14ac:dyDescent="0.25">
      <c r="H3791" s="22" t="s">
        <v>77</v>
      </c>
      <c r="I3791" s="17" t="s">
        <v>2470</v>
      </c>
      <c r="J3791" s="5">
        <v>0</v>
      </c>
      <c r="K3791" s="7">
        <v>45870</v>
      </c>
    </row>
    <row r="3792" spans="8:11" ht="33.75" x14ac:dyDescent="0.25">
      <c r="H3792" s="22" t="s">
        <v>1133</v>
      </c>
      <c r="I3792" s="17" t="s">
        <v>2470</v>
      </c>
      <c r="J3792" s="5">
        <v>0</v>
      </c>
      <c r="K3792" s="7">
        <v>45870</v>
      </c>
    </row>
    <row r="3793" spans="8:11" ht="33.75" x14ac:dyDescent="0.25">
      <c r="H3793" s="22" t="s">
        <v>35</v>
      </c>
      <c r="I3793" s="17" t="s">
        <v>2470</v>
      </c>
      <c r="J3793" s="5">
        <v>0</v>
      </c>
      <c r="K3793" s="7">
        <v>45870</v>
      </c>
    </row>
    <row r="3794" spans="8:11" ht="33.75" x14ac:dyDescent="0.25">
      <c r="H3794" s="22" t="s">
        <v>508</v>
      </c>
      <c r="I3794" s="17" t="s">
        <v>2470</v>
      </c>
      <c r="J3794" s="5">
        <v>0</v>
      </c>
      <c r="K3794" s="7">
        <v>45870</v>
      </c>
    </row>
    <row r="3795" spans="8:11" ht="33.75" x14ac:dyDescent="0.25">
      <c r="H3795" s="22" t="s">
        <v>1134</v>
      </c>
      <c r="I3795" s="17" t="s">
        <v>2470</v>
      </c>
      <c r="J3795" s="5">
        <v>0</v>
      </c>
      <c r="K3795" s="7">
        <v>45870</v>
      </c>
    </row>
    <row r="3796" spans="8:11" ht="33.75" x14ac:dyDescent="0.25">
      <c r="H3796" s="22" t="s">
        <v>1005</v>
      </c>
      <c r="I3796" s="17" t="s">
        <v>2470</v>
      </c>
      <c r="J3796" s="5">
        <v>0</v>
      </c>
      <c r="K3796" s="7">
        <v>45870</v>
      </c>
    </row>
    <row r="3797" spans="8:11" ht="33.75" x14ac:dyDescent="0.25">
      <c r="H3797" s="22" t="s">
        <v>925</v>
      </c>
      <c r="I3797" s="17" t="s">
        <v>2470</v>
      </c>
      <c r="J3797" s="5">
        <v>0</v>
      </c>
      <c r="K3797" s="7">
        <v>45870</v>
      </c>
    </row>
    <row r="3798" spans="8:11" ht="33.75" x14ac:dyDescent="0.25">
      <c r="H3798" s="22" t="s">
        <v>250</v>
      </c>
      <c r="I3798" s="17" t="s">
        <v>2470</v>
      </c>
      <c r="J3798" s="5">
        <v>0</v>
      </c>
      <c r="K3798" s="7">
        <v>45870</v>
      </c>
    </row>
    <row r="3799" spans="8:11" ht="33.75" x14ac:dyDescent="0.25">
      <c r="H3799" s="22" t="s">
        <v>1135</v>
      </c>
      <c r="I3799" s="17" t="s">
        <v>2470</v>
      </c>
      <c r="J3799" s="5">
        <v>0</v>
      </c>
      <c r="K3799" s="7">
        <v>45870</v>
      </c>
    </row>
    <row r="3800" spans="8:11" ht="33.75" x14ac:dyDescent="0.25">
      <c r="H3800" s="22" t="s">
        <v>734</v>
      </c>
      <c r="I3800" s="17" t="s">
        <v>2470</v>
      </c>
      <c r="J3800" s="5">
        <v>0</v>
      </c>
      <c r="K3800" s="7">
        <v>45870</v>
      </c>
    </row>
    <row r="3801" spans="8:11" ht="33.75" x14ac:dyDescent="0.25">
      <c r="H3801" s="22" t="s">
        <v>167</v>
      </c>
      <c r="I3801" s="17" t="s">
        <v>2470</v>
      </c>
      <c r="J3801" s="5">
        <v>0</v>
      </c>
      <c r="K3801" s="7">
        <v>45870</v>
      </c>
    </row>
    <row r="3802" spans="8:11" ht="33.75" x14ac:dyDescent="0.25">
      <c r="H3802" s="22" t="s">
        <v>367</v>
      </c>
      <c r="I3802" s="17" t="s">
        <v>2470</v>
      </c>
      <c r="J3802" s="5">
        <v>0</v>
      </c>
      <c r="K3802" s="7">
        <v>45870</v>
      </c>
    </row>
    <row r="3803" spans="8:11" ht="33.75" x14ac:dyDescent="0.25">
      <c r="H3803" s="22" t="s">
        <v>1136</v>
      </c>
      <c r="I3803" s="17" t="s">
        <v>2470</v>
      </c>
      <c r="J3803" s="5">
        <v>0</v>
      </c>
      <c r="K3803" s="7">
        <v>45870</v>
      </c>
    </row>
    <row r="3804" spans="8:11" ht="33.75" x14ac:dyDescent="0.25">
      <c r="H3804" s="22" t="s">
        <v>413</v>
      </c>
      <c r="I3804" s="17" t="s">
        <v>2470</v>
      </c>
      <c r="J3804" s="5">
        <v>0</v>
      </c>
      <c r="K3804" s="7">
        <v>45870</v>
      </c>
    </row>
    <row r="3805" spans="8:11" ht="33.75" x14ac:dyDescent="0.25">
      <c r="H3805" s="22" t="s">
        <v>33</v>
      </c>
      <c r="I3805" s="17" t="s">
        <v>2470</v>
      </c>
      <c r="J3805" s="5">
        <v>0</v>
      </c>
      <c r="K3805" s="7">
        <v>45870</v>
      </c>
    </row>
    <row r="3806" spans="8:11" ht="33.75" x14ac:dyDescent="0.25">
      <c r="H3806" s="22" t="s">
        <v>158</v>
      </c>
      <c r="I3806" s="17" t="s">
        <v>2470</v>
      </c>
      <c r="J3806" s="5">
        <v>0</v>
      </c>
      <c r="K3806" s="7">
        <v>45870</v>
      </c>
    </row>
    <row r="3807" spans="8:11" ht="33.75" x14ac:dyDescent="0.25">
      <c r="H3807" s="22" t="s">
        <v>321</v>
      </c>
      <c r="I3807" s="17" t="s">
        <v>2470</v>
      </c>
      <c r="J3807" s="5">
        <v>0</v>
      </c>
      <c r="K3807" s="7">
        <v>45870</v>
      </c>
    </row>
    <row r="3808" spans="8:11" ht="33.75" x14ac:dyDescent="0.25">
      <c r="H3808" s="22" t="s">
        <v>41</v>
      </c>
      <c r="I3808" s="17" t="s">
        <v>2470</v>
      </c>
      <c r="J3808" s="5">
        <v>0</v>
      </c>
      <c r="K3808" s="7">
        <v>45870</v>
      </c>
    </row>
    <row r="3809" spans="8:11" ht="33.75" x14ac:dyDescent="0.25">
      <c r="H3809" s="22" t="s">
        <v>984</v>
      </c>
      <c r="I3809" s="17" t="s">
        <v>2470</v>
      </c>
      <c r="J3809" s="5">
        <v>0</v>
      </c>
      <c r="K3809" s="7">
        <v>45870</v>
      </c>
    </row>
    <row r="3810" spans="8:11" ht="33.75" x14ac:dyDescent="0.25">
      <c r="H3810" s="22" t="s">
        <v>833</v>
      </c>
      <c r="I3810" s="17" t="s">
        <v>2470</v>
      </c>
      <c r="J3810" s="5">
        <v>0</v>
      </c>
      <c r="K3810" s="7">
        <v>45870</v>
      </c>
    </row>
    <row r="3811" spans="8:11" ht="33.75" x14ac:dyDescent="0.25">
      <c r="H3811" s="22" t="s">
        <v>210</v>
      </c>
      <c r="I3811" s="17" t="s">
        <v>2470</v>
      </c>
      <c r="J3811" s="5">
        <v>0</v>
      </c>
      <c r="K3811" s="7">
        <v>45870</v>
      </c>
    </row>
    <row r="3812" spans="8:11" ht="33.75" x14ac:dyDescent="0.25">
      <c r="H3812" s="22" t="s">
        <v>410</v>
      </c>
      <c r="I3812" s="17" t="s">
        <v>2470</v>
      </c>
      <c r="J3812" s="5">
        <v>0</v>
      </c>
      <c r="K3812" s="7">
        <v>45870</v>
      </c>
    </row>
    <row r="3813" spans="8:11" ht="33.75" x14ac:dyDescent="0.25">
      <c r="H3813" s="22" t="s">
        <v>1137</v>
      </c>
      <c r="I3813" s="17" t="s">
        <v>2470</v>
      </c>
      <c r="J3813" s="5">
        <v>0</v>
      </c>
      <c r="K3813" s="7">
        <v>45870</v>
      </c>
    </row>
    <row r="3814" spans="8:11" ht="33.75" x14ac:dyDescent="0.25">
      <c r="H3814" s="22" t="s">
        <v>68</v>
      </c>
      <c r="I3814" s="17" t="s">
        <v>2470</v>
      </c>
      <c r="J3814" s="5">
        <v>0</v>
      </c>
      <c r="K3814" s="7">
        <v>45870</v>
      </c>
    </row>
    <row r="3815" spans="8:11" ht="33.75" x14ac:dyDescent="0.25">
      <c r="H3815" s="22" t="s">
        <v>621</v>
      </c>
      <c r="I3815" s="17" t="s">
        <v>2470</v>
      </c>
      <c r="J3815" s="5">
        <v>0</v>
      </c>
      <c r="K3815" s="7">
        <v>45870</v>
      </c>
    </row>
    <row r="3816" spans="8:11" ht="33.75" x14ac:dyDescent="0.25">
      <c r="H3816" s="22" t="s">
        <v>171</v>
      </c>
      <c r="I3816" s="17" t="s">
        <v>2470</v>
      </c>
      <c r="J3816" s="5">
        <v>0</v>
      </c>
      <c r="K3816" s="7">
        <v>45870</v>
      </c>
    </row>
    <row r="3817" spans="8:11" ht="33.75" x14ac:dyDescent="0.25">
      <c r="H3817" s="22" t="s">
        <v>39</v>
      </c>
      <c r="I3817" s="17" t="s">
        <v>2470</v>
      </c>
      <c r="J3817" s="5">
        <v>0</v>
      </c>
      <c r="K3817" s="7">
        <v>45870</v>
      </c>
    </row>
    <row r="3818" spans="8:11" ht="33.75" x14ac:dyDescent="0.25">
      <c r="H3818" s="22" t="s">
        <v>1122</v>
      </c>
      <c r="I3818" s="17" t="s">
        <v>2470</v>
      </c>
      <c r="J3818" s="5">
        <v>0</v>
      </c>
      <c r="K3818" s="7">
        <v>45870</v>
      </c>
    </row>
    <row r="3819" spans="8:11" ht="33.75" x14ac:dyDescent="0.25">
      <c r="H3819" s="22" t="s">
        <v>378</v>
      </c>
      <c r="I3819" s="17" t="s">
        <v>2470</v>
      </c>
      <c r="J3819" s="5">
        <v>0</v>
      </c>
      <c r="K3819" s="7">
        <v>45870</v>
      </c>
    </row>
    <row r="3820" spans="8:11" ht="33.75" x14ac:dyDescent="0.25">
      <c r="H3820" s="22" t="s">
        <v>77</v>
      </c>
      <c r="I3820" s="17" t="s">
        <v>2470</v>
      </c>
      <c r="J3820" s="5">
        <v>0</v>
      </c>
      <c r="K3820" s="7">
        <v>45870</v>
      </c>
    </row>
    <row r="3821" spans="8:11" ht="33.75" x14ac:dyDescent="0.25">
      <c r="H3821" s="22" t="s">
        <v>77</v>
      </c>
      <c r="I3821" s="17" t="s">
        <v>2470</v>
      </c>
      <c r="J3821" s="5">
        <v>0</v>
      </c>
      <c r="K3821" s="7">
        <v>45870</v>
      </c>
    </row>
    <row r="3822" spans="8:11" ht="33.75" x14ac:dyDescent="0.25">
      <c r="H3822" s="22" t="s">
        <v>270</v>
      </c>
      <c r="I3822" s="17" t="s">
        <v>2470</v>
      </c>
      <c r="J3822" s="5">
        <v>0</v>
      </c>
      <c r="K3822" s="7">
        <v>45870</v>
      </c>
    </row>
    <row r="3823" spans="8:11" ht="33.75" x14ac:dyDescent="0.25">
      <c r="H3823" s="22" t="s">
        <v>617</v>
      </c>
      <c r="I3823" s="17" t="s">
        <v>2470</v>
      </c>
      <c r="J3823" s="5">
        <v>0</v>
      </c>
      <c r="K3823" s="7">
        <v>45870</v>
      </c>
    </row>
    <row r="3824" spans="8:11" ht="33.75" x14ac:dyDescent="0.25">
      <c r="H3824" s="22" t="s">
        <v>95</v>
      </c>
      <c r="I3824" s="17" t="s">
        <v>2470</v>
      </c>
      <c r="J3824" s="5">
        <v>0</v>
      </c>
      <c r="K3824" s="7">
        <v>45870</v>
      </c>
    </row>
    <row r="3825" spans="8:11" ht="33.75" x14ac:dyDescent="0.25">
      <c r="H3825" s="22" t="s">
        <v>1138</v>
      </c>
      <c r="I3825" s="17" t="s">
        <v>2470</v>
      </c>
      <c r="J3825" s="5">
        <v>0</v>
      </c>
      <c r="K3825" s="7">
        <v>45870</v>
      </c>
    </row>
    <row r="3826" spans="8:11" ht="33.75" x14ac:dyDescent="0.25">
      <c r="H3826" s="22" t="s">
        <v>41</v>
      </c>
      <c r="I3826" s="17" t="s">
        <v>2470</v>
      </c>
      <c r="J3826" s="5">
        <v>0</v>
      </c>
      <c r="K3826" s="7">
        <v>45870</v>
      </c>
    </row>
    <row r="3827" spans="8:11" ht="33.75" x14ac:dyDescent="0.25">
      <c r="H3827" s="22" t="s">
        <v>1139</v>
      </c>
      <c r="I3827" s="17" t="s">
        <v>2470</v>
      </c>
      <c r="J3827" s="5">
        <v>0</v>
      </c>
      <c r="K3827" s="7">
        <v>45870</v>
      </c>
    </row>
    <row r="3828" spans="8:11" ht="33.75" x14ac:dyDescent="0.25">
      <c r="H3828" s="22" t="s">
        <v>33</v>
      </c>
      <c r="I3828" s="17" t="s">
        <v>2470</v>
      </c>
      <c r="J3828" s="5">
        <v>0</v>
      </c>
      <c r="K3828" s="7">
        <v>45870</v>
      </c>
    </row>
    <row r="3829" spans="8:11" ht="33.75" x14ac:dyDescent="0.25">
      <c r="H3829" s="22" t="s">
        <v>1140</v>
      </c>
      <c r="I3829" s="17" t="s">
        <v>2470</v>
      </c>
      <c r="J3829" s="5">
        <v>0</v>
      </c>
      <c r="K3829" s="7">
        <v>45870</v>
      </c>
    </row>
    <row r="3830" spans="8:11" ht="33.75" x14ac:dyDescent="0.25">
      <c r="H3830" s="22" t="s">
        <v>263</v>
      </c>
      <c r="I3830" s="17" t="s">
        <v>2470</v>
      </c>
      <c r="J3830" s="5">
        <v>0</v>
      </c>
      <c r="K3830" s="7">
        <v>45870</v>
      </c>
    </row>
    <row r="3831" spans="8:11" ht="33.75" x14ac:dyDescent="0.25">
      <c r="H3831" s="22" t="s">
        <v>1141</v>
      </c>
      <c r="I3831" s="17" t="s">
        <v>2470</v>
      </c>
      <c r="J3831" s="5">
        <v>0</v>
      </c>
      <c r="K3831" s="7">
        <v>45870</v>
      </c>
    </row>
    <row r="3832" spans="8:11" ht="33.75" x14ac:dyDescent="0.25">
      <c r="H3832" s="22" t="s">
        <v>93</v>
      </c>
      <c r="I3832" s="17" t="s">
        <v>2470</v>
      </c>
      <c r="J3832" s="5">
        <v>0</v>
      </c>
      <c r="K3832" s="7">
        <v>45870</v>
      </c>
    </row>
    <row r="3833" spans="8:11" ht="33.75" x14ac:dyDescent="0.25">
      <c r="H3833" s="22" t="s">
        <v>246</v>
      </c>
      <c r="I3833" s="17" t="s">
        <v>2470</v>
      </c>
      <c r="J3833" s="5">
        <v>0</v>
      </c>
      <c r="K3833" s="7">
        <v>45870</v>
      </c>
    </row>
    <row r="3834" spans="8:11" ht="33.75" x14ac:dyDescent="0.25">
      <c r="H3834" s="22" t="s">
        <v>1142</v>
      </c>
      <c r="I3834" s="17" t="s">
        <v>2470</v>
      </c>
      <c r="J3834" s="5">
        <v>0</v>
      </c>
      <c r="K3834" s="7">
        <v>45870</v>
      </c>
    </row>
    <row r="3835" spans="8:11" ht="33.75" x14ac:dyDescent="0.25">
      <c r="H3835" s="22" t="s">
        <v>35</v>
      </c>
      <c r="I3835" s="17" t="s">
        <v>2470</v>
      </c>
      <c r="J3835" s="5">
        <v>0</v>
      </c>
      <c r="K3835" s="7">
        <v>45870</v>
      </c>
    </row>
    <row r="3836" spans="8:11" ht="33.75" x14ac:dyDescent="0.25">
      <c r="H3836" s="22" t="s">
        <v>172</v>
      </c>
      <c r="I3836" s="17" t="s">
        <v>2470</v>
      </c>
      <c r="J3836" s="5">
        <v>0</v>
      </c>
      <c r="K3836" s="7">
        <v>45870</v>
      </c>
    </row>
    <row r="3837" spans="8:11" ht="33.75" x14ac:dyDescent="0.25">
      <c r="H3837" s="22" t="s">
        <v>1143</v>
      </c>
      <c r="I3837" s="17" t="s">
        <v>2470</v>
      </c>
      <c r="J3837" s="5">
        <v>0</v>
      </c>
      <c r="K3837" s="7">
        <v>45870</v>
      </c>
    </row>
    <row r="3838" spans="8:11" ht="33.75" x14ac:dyDescent="0.25">
      <c r="H3838" s="22" t="s">
        <v>76</v>
      </c>
      <c r="I3838" s="17" t="s">
        <v>2470</v>
      </c>
      <c r="J3838" s="5">
        <v>0</v>
      </c>
      <c r="K3838" s="7">
        <v>45870</v>
      </c>
    </row>
    <row r="3839" spans="8:11" ht="33.75" x14ac:dyDescent="0.25">
      <c r="H3839" s="22" t="s">
        <v>252</v>
      </c>
      <c r="I3839" s="17" t="s">
        <v>2470</v>
      </c>
      <c r="J3839" s="5">
        <v>0</v>
      </c>
      <c r="K3839" s="7">
        <v>45870</v>
      </c>
    </row>
    <row r="3840" spans="8:11" ht="33.75" x14ac:dyDescent="0.25">
      <c r="H3840" s="22" t="s">
        <v>417</v>
      </c>
      <c r="I3840" s="17" t="s">
        <v>2470</v>
      </c>
      <c r="J3840" s="5">
        <v>0</v>
      </c>
      <c r="K3840" s="7">
        <v>45870</v>
      </c>
    </row>
    <row r="3841" spans="8:11" ht="33.75" x14ac:dyDescent="0.25">
      <c r="H3841" s="22" t="s">
        <v>248</v>
      </c>
      <c r="I3841" s="17" t="s">
        <v>2470</v>
      </c>
      <c r="J3841" s="5">
        <v>0</v>
      </c>
      <c r="K3841" s="7">
        <v>45870</v>
      </c>
    </row>
    <row r="3842" spans="8:11" ht="33.75" x14ac:dyDescent="0.25">
      <c r="H3842" s="22" t="s">
        <v>65</v>
      </c>
      <c r="I3842" s="17" t="s">
        <v>2470</v>
      </c>
      <c r="J3842" s="5">
        <v>0</v>
      </c>
      <c r="K3842" s="7">
        <v>45870</v>
      </c>
    </row>
    <row r="3843" spans="8:11" ht="33.75" x14ac:dyDescent="0.25">
      <c r="H3843" s="22" t="s">
        <v>250</v>
      </c>
      <c r="I3843" s="17" t="s">
        <v>2470</v>
      </c>
      <c r="J3843" s="5">
        <v>0</v>
      </c>
      <c r="K3843" s="7">
        <v>45870</v>
      </c>
    </row>
    <row r="3844" spans="8:11" ht="33.75" x14ac:dyDescent="0.25">
      <c r="H3844" s="22" t="s">
        <v>1144</v>
      </c>
      <c r="I3844" s="17" t="s">
        <v>2470</v>
      </c>
      <c r="J3844" s="5">
        <v>0</v>
      </c>
      <c r="K3844" s="7">
        <v>45870</v>
      </c>
    </row>
    <row r="3845" spans="8:11" ht="33.75" x14ac:dyDescent="0.25">
      <c r="H3845" s="22" t="s">
        <v>1145</v>
      </c>
      <c r="I3845" s="17" t="s">
        <v>2470</v>
      </c>
      <c r="J3845" s="5">
        <v>0</v>
      </c>
      <c r="K3845" s="7">
        <v>45870</v>
      </c>
    </row>
    <row r="3846" spans="8:11" ht="33.75" x14ac:dyDescent="0.25">
      <c r="H3846" s="22" t="s">
        <v>1146</v>
      </c>
      <c r="I3846" s="17" t="s">
        <v>2470</v>
      </c>
      <c r="J3846" s="5">
        <v>0</v>
      </c>
      <c r="K3846" s="7">
        <v>45870</v>
      </c>
    </row>
    <row r="3847" spans="8:11" ht="33.75" x14ac:dyDescent="0.25">
      <c r="H3847" s="22" t="s">
        <v>1147</v>
      </c>
      <c r="I3847" s="17" t="s">
        <v>2470</v>
      </c>
      <c r="J3847" s="5">
        <v>0</v>
      </c>
      <c r="K3847" s="7">
        <v>45870</v>
      </c>
    </row>
    <row r="3848" spans="8:11" ht="33.75" x14ac:dyDescent="0.25">
      <c r="H3848" s="22" t="s">
        <v>1148</v>
      </c>
      <c r="I3848" s="17" t="s">
        <v>2470</v>
      </c>
      <c r="J3848" s="5">
        <v>0</v>
      </c>
      <c r="K3848" s="7">
        <v>45870</v>
      </c>
    </row>
    <row r="3849" spans="8:11" ht="33.75" x14ac:dyDescent="0.25">
      <c r="H3849" s="22" t="s">
        <v>768</v>
      </c>
      <c r="I3849" s="17" t="s">
        <v>2470</v>
      </c>
      <c r="J3849" s="5">
        <v>0</v>
      </c>
      <c r="K3849" s="7">
        <v>45870</v>
      </c>
    </row>
    <row r="3850" spans="8:11" ht="33.75" x14ac:dyDescent="0.25">
      <c r="H3850" s="22" t="s">
        <v>250</v>
      </c>
      <c r="I3850" s="17" t="s">
        <v>2470</v>
      </c>
      <c r="J3850" s="5">
        <v>0</v>
      </c>
      <c r="K3850" s="7">
        <v>45870</v>
      </c>
    </row>
    <row r="3851" spans="8:11" ht="33.75" x14ac:dyDescent="0.25">
      <c r="H3851" s="22" t="s">
        <v>66</v>
      </c>
      <c r="I3851" s="17" t="s">
        <v>2470</v>
      </c>
      <c r="J3851" s="5">
        <v>0</v>
      </c>
      <c r="K3851" s="7">
        <v>45870</v>
      </c>
    </row>
    <row r="3852" spans="8:11" ht="33.75" x14ac:dyDescent="0.25">
      <c r="H3852" s="22" t="s">
        <v>250</v>
      </c>
      <c r="I3852" s="17" t="s">
        <v>2470</v>
      </c>
      <c r="J3852" s="5">
        <v>0</v>
      </c>
      <c r="K3852" s="7">
        <v>45870</v>
      </c>
    </row>
    <row r="3853" spans="8:11" ht="33.75" x14ac:dyDescent="0.25">
      <c r="H3853" s="22" t="s">
        <v>398</v>
      </c>
      <c r="I3853" s="17" t="s">
        <v>2470</v>
      </c>
      <c r="J3853" s="5">
        <v>0</v>
      </c>
      <c r="K3853" s="7">
        <v>45870</v>
      </c>
    </row>
    <row r="3854" spans="8:11" ht="33.75" x14ac:dyDescent="0.25">
      <c r="H3854" s="22" t="s">
        <v>291</v>
      </c>
      <c r="I3854" s="17" t="s">
        <v>2470</v>
      </c>
      <c r="J3854" s="5">
        <v>0</v>
      </c>
      <c r="K3854" s="7">
        <v>45870</v>
      </c>
    </row>
    <row r="3855" spans="8:11" ht="33.75" x14ac:dyDescent="0.25">
      <c r="H3855" s="22" t="s">
        <v>95</v>
      </c>
      <c r="I3855" s="17" t="s">
        <v>2470</v>
      </c>
      <c r="J3855" s="5">
        <v>0</v>
      </c>
      <c r="K3855" s="7">
        <v>45870</v>
      </c>
    </row>
    <row r="3856" spans="8:11" ht="33.75" x14ac:dyDescent="0.25">
      <c r="H3856" s="22" t="s">
        <v>1149</v>
      </c>
      <c r="I3856" s="17" t="s">
        <v>2470</v>
      </c>
      <c r="J3856" s="5">
        <v>0</v>
      </c>
      <c r="K3856" s="7">
        <v>45870</v>
      </c>
    </row>
    <row r="3857" spans="8:11" ht="33.75" x14ac:dyDescent="0.25">
      <c r="H3857" s="22" t="s">
        <v>44</v>
      </c>
      <c r="I3857" s="17" t="s">
        <v>2470</v>
      </c>
      <c r="J3857" s="5">
        <v>0</v>
      </c>
      <c r="K3857" s="7">
        <v>45870</v>
      </c>
    </row>
    <row r="3858" spans="8:11" ht="33.75" x14ac:dyDescent="0.25">
      <c r="H3858" s="22" t="s">
        <v>58</v>
      </c>
      <c r="I3858" s="17" t="s">
        <v>2470</v>
      </c>
      <c r="J3858" s="5">
        <v>0</v>
      </c>
      <c r="K3858" s="7">
        <v>45870</v>
      </c>
    </row>
    <row r="3859" spans="8:11" ht="33.75" x14ac:dyDescent="0.25">
      <c r="H3859" s="22" t="s">
        <v>875</v>
      </c>
      <c r="I3859" s="17" t="s">
        <v>2470</v>
      </c>
      <c r="J3859" s="5">
        <v>0</v>
      </c>
      <c r="K3859" s="7">
        <v>45870</v>
      </c>
    </row>
    <row r="3860" spans="8:11" ht="33.75" x14ac:dyDescent="0.25">
      <c r="H3860" s="22" t="s">
        <v>1150</v>
      </c>
      <c r="I3860" s="17" t="s">
        <v>2470</v>
      </c>
      <c r="J3860" s="5">
        <v>0</v>
      </c>
      <c r="K3860" s="7">
        <v>45870</v>
      </c>
    </row>
    <row r="3861" spans="8:11" ht="33.75" x14ac:dyDescent="0.25">
      <c r="H3861" s="22" t="s">
        <v>223</v>
      </c>
      <c r="I3861" s="17" t="s">
        <v>2470</v>
      </c>
      <c r="J3861" s="5">
        <v>0</v>
      </c>
      <c r="K3861" s="7">
        <v>45870</v>
      </c>
    </row>
    <row r="3862" spans="8:11" ht="33.75" x14ac:dyDescent="0.25">
      <c r="H3862" s="22" t="s">
        <v>68</v>
      </c>
      <c r="I3862" s="17" t="s">
        <v>2470</v>
      </c>
      <c r="J3862" s="5">
        <v>0</v>
      </c>
      <c r="K3862" s="7">
        <v>45870</v>
      </c>
    </row>
    <row r="3863" spans="8:11" ht="33.75" x14ac:dyDescent="0.25">
      <c r="H3863" s="22" t="s">
        <v>1151</v>
      </c>
      <c r="I3863" s="17" t="s">
        <v>2470</v>
      </c>
      <c r="J3863" s="5">
        <v>0</v>
      </c>
      <c r="K3863" s="7">
        <v>45870</v>
      </c>
    </row>
    <row r="3864" spans="8:11" ht="33.75" x14ac:dyDescent="0.25">
      <c r="H3864" s="22" t="s">
        <v>221</v>
      </c>
      <c r="I3864" s="17" t="s">
        <v>2470</v>
      </c>
      <c r="J3864" s="5">
        <v>0</v>
      </c>
      <c r="K3864" s="7">
        <v>45870</v>
      </c>
    </row>
    <row r="3865" spans="8:11" ht="33.75" x14ac:dyDescent="0.25">
      <c r="H3865" s="22" t="s">
        <v>458</v>
      </c>
      <c r="I3865" s="17" t="s">
        <v>2470</v>
      </c>
      <c r="J3865" s="5">
        <v>0</v>
      </c>
      <c r="K3865" s="7">
        <v>45870</v>
      </c>
    </row>
    <row r="3866" spans="8:11" ht="33.75" x14ac:dyDescent="0.25">
      <c r="H3866" s="22" t="s">
        <v>327</v>
      </c>
      <c r="I3866" s="17" t="s">
        <v>2470</v>
      </c>
      <c r="J3866" s="5">
        <v>0</v>
      </c>
      <c r="K3866" s="7">
        <v>45870</v>
      </c>
    </row>
    <row r="3867" spans="8:11" ht="33.75" x14ac:dyDescent="0.25">
      <c r="H3867" s="22" t="s">
        <v>62</v>
      </c>
      <c r="I3867" s="17" t="s">
        <v>2470</v>
      </c>
      <c r="J3867" s="5">
        <v>0</v>
      </c>
      <c r="K3867" s="7">
        <v>45870</v>
      </c>
    </row>
    <row r="3868" spans="8:11" ht="33.75" x14ac:dyDescent="0.25">
      <c r="H3868" s="22" t="s">
        <v>1152</v>
      </c>
      <c r="I3868" s="17" t="s">
        <v>2470</v>
      </c>
      <c r="J3868" s="5">
        <v>0</v>
      </c>
      <c r="K3868" s="7">
        <v>45870</v>
      </c>
    </row>
    <row r="3869" spans="8:11" ht="33.75" x14ac:dyDescent="0.25">
      <c r="H3869" s="22" t="s">
        <v>60</v>
      </c>
      <c r="I3869" s="17" t="s">
        <v>2470</v>
      </c>
      <c r="J3869" s="5">
        <v>0</v>
      </c>
      <c r="K3869" s="7">
        <v>45870</v>
      </c>
    </row>
    <row r="3870" spans="8:11" ht="33.75" x14ac:dyDescent="0.25">
      <c r="H3870" s="22" t="s">
        <v>522</v>
      </c>
      <c r="I3870" s="17" t="s">
        <v>2470</v>
      </c>
      <c r="J3870" s="5">
        <v>0</v>
      </c>
      <c r="K3870" s="7">
        <v>45870</v>
      </c>
    </row>
    <row r="3871" spans="8:11" ht="33.75" x14ac:dyDescent="0.25">
      <c r="H3871" s="22" t="s">
        <v>1153</v>
      </c>
      <c r="I3871" s="17" t="s">
        <v>2470</v>
      </c>
      <c r="J3871" s="5">
        <v>0</v>
      </c>
      <c r="K3871" s="7">
        <v>45870</v>
      </c>
    </row>
    <row r="3872" spans="8:11" ht="33.75" x14ac:dyDescent="0.25">
      <c r="H3872" s="22" t="s">
        <v>223</v>
      </c>
      <c r="I3872" s="17" t="s">
        <v>2470</v>
      </c>
      <c r="J3872" s="5">
        <v>0</v>
      </c>
      <c r="K3872" s="7">
        <v>45870</v>
      </c>
    </row>
    <row r="3873" spans="8:11" ht="33.75" x14ac:dyDescent="0.25">
      <c r="H3873" s="22" t="s">
        <v>248</v>
      </c>
      <c r="I3873" s="17" t="s">
        <v>2470</v>
      </c>
      <c r="J3873" s="5">
        <v>0</v>
      </c>
      <c r="K3873" s="7">
        <v>45870</v>
      </c>
    </row>
    <row r="3874" spans="8:11" ht="33.75" x14ac:dyDescent="0.25">
      <c r="H3874" s="22" t="s">
        <v>1154</v>
      </c>
      <c r="I3874" s="17" t="s">
        <v>2470</v>
      </c>
      <c r="J3874" s="5">
        <v>0</v>
      </c>
      <c r="K3874" s="7">
        <v>45870</v>
      </c>
    </row>
    <row r="3875" spans="8:11" ht="33.75" x14ac:dyDescent="0.25">
      <c r="H3875" s="22" t="s">
        <v>246</v>
      </c>
      <c r="I3875" s="17" t="s">
        <v>2470</v>
      </c>
      <c r="J3875" s="5">
        <v>0</v>
      </c>
      <c r="K3875" s="7">
        <v>45870</v>
      </c>
    </row>
    <row r="3876" spans="8:11" ht="33.75" x14ac:dyDescent="0.25">
      <c r="H3876" s="22" t="s">
        <v>505</v>
      </c>
      <c r="I3876" s="17" t="s">
        <v>2470</v>
      </c>
      <c r="J3876" s="5">
        <v>0</v>
      </c>
      <c r="K3876" s="7">
        <v>45870</v>
      </c>
    </row>
    <row r="3877" spans="8:11" ht="33.75" x14ac:dyDescent="0.25">
      <c r="H3877" s="22" t="s">
        <v>91</v>
      </c>
      <c r="I3877" s="17" t="s">
        <v>2470</v>
      </c>
      <c r="J3877" s="5">
        <v>0</v>
      </c>
      <c r="K3877" s="7">
        <v>45870</v>
      </c>
    </row>
    <row r="3878" spans="8:11" ht="33.75" x14ac:dyDescent="0.25">
      <c r="H3878" s="22" t="s">
        <v>1155</v>
      </c>
      <c r="I3878" s="17" t="s">
        <v>2470</v>
      </c>
      <c r="J3878" s="5">
        <v>0</v>
      </c>
      <c r="K3878" s="7">
        <v>45870</v>
      </c>
    </row>
    <row r="3879" spans="8:11" ht="33.75" x14ac:dyDescent="0.25">
      <c r="H3879" s="22" t="s">
        <v>58</v>
      </c>
      <c r="I3879" s="17" t="s">
        <v>2470</v>
      </c>
      <c r="J3879" s="5">
        <v>0</v>
      </c>
      <c r="K3879" s="7">
        <v>45870</v>
      </c>
    </row>
    <row r="3880" spans="8:11" ht="33.75" x14ac:dyDescent="0.25">
      <c r="H3880" s="22" t="s">
        <v>208</v>
      </c>
      <c r="I3880" s="17" t="s">
        <v>2470</v>
      </c>
      <c r="J3880" s="5">
        <v>0</v>
      </c>
      <c r="K3880" s="7">
        <v>45870</v>
      </c>
    </row>
    <row r="3881" spans="8:11" ht="33.75" x14ac:dyDescent="0.25">
      <c r="H3881" s="22" t="s">
        <v>1156</v>
      </c>
      <c r="I3881" s="17" t="s">
        <v>2470</v>
      </c>
      <c r="J3881" s="5">
        <v>0</v>
      </c>
      <c r="K3881" s="7">
        <v>45870</v>
      </c>
    </row>
    <row r="3882" spans="8:11" ht="33.75" x14ac:dyDescent="0.25">
      <c r="H3882" s="22" t="s">
        <v>670</v>
      </c>
      <c r="I3882" s="17" t="s">
        <v>2470</v>
      </c>
      <c r="J3882" s="5">
        <v>0</v>
      </c>
      <c r="K3882" s="7">
        <v>45870</v>
      </c>
    </row>
    <row r="3883" spans="8:11" ht="33.75" x14ac:dyDescent="0.25">
      <c r="H3883" s="22" t="s">
        <v>68</v>
      </c>
      <c r="I3883" s="17" t="s">
        <v>2470</v>
      </c>
      <c r="J3883" s="5">
        <v>0</v>
      </c>
      <c r="K3883" s="7">
        <v>45870</v>
      </c>
    </row>
    <row r="3884" spans="8:11" ht="33.75" x14ac:dyDescent="0.25">
      <c r="H3884" s="22" t="s">
        <v>256</v>
      </c>
      <c r="I3884" s="17" t="s">
        <v>2470</v>
      </c>
      <c r="J3884" s="5">
        <v>0</v>
      </c>
      <c r="K3884" s="7">
        <v>45870</v>
      </c>
    </row>
    <row r="3885" spans="8:11" ht="33.75" x14ac:dyDescent="0.25">
      <c r="H3885" s="22" t="s">
        <v>1040</v>
      </c>
      <c r="I3885" s="17" t="s">
        <v>2470</v>
      </c>
      <c r="J3885" s="5">
        <v>0</v>
      </c>
      <c r="K3885" s="7">
        <v>45870</v>
      </c>
    </row>
    <row r="3886" spans="8:11" ht="33.75" x14ac:dyDescent="0.25">
      <c r="H3886" s="22" t="s">
        <v>733</v>
      </c>
      <c r="I3886" s="17" t="s">
        <v>2470</v>
      </c>
      <c r="J3886" s="5">
        <v>0</v>
      </c>
      <c r="K3886" s="7">
        <v>45870</v>
      </c>
    </row>
    <row r="3887" spans="8:11" ht="33.75" x14ac:dyDescent="0.25">
      <c r="H3887" s="22" t="s">
        <v>901</v>
      </c>
      <c r="I3887" s="17" t="s">
        <v>2470</v>
      </c>
      <c r="J3887" s="5">
        <v>0</v>
      </c>
      <c r="K3887" s="7">
        <v>45870</v>
      </c>
    </row>
    <row r="3888" spans="8:11" ht="33.75" x14ac:dyDescent="0.25">
      <c r="H3888" s="22" t="s">
        <v>280</v>
      </c>
      <c r="I3888" s="17" t="s">
        <v>2470</v>
      </c>
      <c r="J3888" s="5">
        <v>0</v>
      </c>
      <c r="K3888" s="7">
        <v>45870</v>
      </c>
    </row>
    <row r="3889" spans="8:11" ht="33.75" x14ac:dyDescent="0.25">
      <c r="H3889" s="22" t="s">
        <v>324</v>
      </c>
      <c r="I3889" s="17" t="s">
        <v>2470</v>
      </c>
      <c r="J3889" s="5">
        <v>0</v>
      </c>
      <c r="K3889" s="7">
        <v>45870</v>
      </c>
    </row>
    <row r="3890" spans="8:11" ht="33.75" x14ac:dyDescent="0.25">
      <c r="H3890" s="22" t="s">
        <v>153</v>
      </c>
      <c r="I3890" s="17" t="s">
        <v>2470</v>
      </c>
      <c r="J3890" s="5">
        <v>0</v>
      </c>
      <c r="K3890" s="7">
        <v>45870</v>
      </c>
    </row>
    <row r="3891" spans="8:11" ht="33.75" x14ac:dyDescent="0.25">
      <c r="H3891" s="22" t="s">
        <v>453</v>
      </c>
      <c r="I3891" s="17" t="s">
        <v>2470</v>
      </c>
      <c r="J3891" s="5">
        <v>0</v>
      </c>
      <c r="K3891" s="7">
        <v>45870</v>
      </c>
    </row>
    <row r="3892" spans="8:11" ht="33.75" x14ac:dyDescent="0.25">
      <c r="H3892" s="22" t="s">
        <v>1157</v>
      </c>
      <c r="I3892" s="17" t="s">
        <v>2470</v>
      </c>
      <c r="J3892" s="5">
        <v>0</v>
      </c>
      <c r="K3892" s="7">
        <v>45870</v>
      </c>
    </row>
    <row r="3893" spans="8:11" ht="33.75" x14ac:dyDescent="0.25">
      <c r="H3893" s="22" t="s">
        <v>304</v>
      </c>
      <c r="I3893" s="17" t="s">
        <v>2470</v>
      </c>
      <c r="J3893" s="5">
        <v>0</v>
      </c>
      <c r="K3893" s="7">
        <v>45870</v>
      </c>
    </row>
    <row r="3894" spans="8:11" ht="33.75" x14ac:dyDescent="0.25">
      <c r="H3894" s="22" t="s">
        <v>68</v>
      </c>
      <c r="I3894" s="17" t="s">
        <v>2470</v>
      </c>
      <c r="J3894" s="5">
        <v>0</v>
      </c>
      <c r="K3894" s="7">
        <v>45870</v>
      </c>
    </row>
    <row r="3895" spans="8:11" ht="33.75" x14ac:dyDescent="0.25">
      <c r="H3895" s="22" t="s">
        <v>58</v>
      </c>
      <c r="I3895" s="17" t="s">
        <v>2470</v>
      </c>
      <c r="J3895" s="5">
        <v>0</v>
      </c>
      <c r="K3895" s="7">
        <v>45870</v>
      </c>
    </row>
    <row r="3896" spans="8:11" ht="33.75" x14ac:dyDescent="0.25">
      <c r="H3896" s="22" t="s">
        <v>76</v>
      </c>
      <c r="I3896" s="17" t="s">
        <v>2470</v>
      </c>
      <c r="J3896" s="5">
        <v>0</v>
      </c>
      <c r="K3896" s="7">
        <v>45870</v>
      </c>
    </row>
    <row r="3897" spans="8:11" ht="33.75" x14ac:dyDescent="0.25">
      <c r="H3897" s="22" t="s">
        <v>35</v>
      </c>
      <c r="I3897" s="17" t="s">
        <v>2470</v>
      </c>
      <c r="J3897" s="5">
        <v>0</v>
      </c>
      <c r="K3897" s="7">
        <v>45870</v>
      </c>
    </row>
    <row r="3898" spans="8:11" ht="33.75" x14ac:dyDescent="0.25">
      <c r="H3898" s="22" t="s">
        <v>1158</v>
      </c>
      <c r="I3898" s="17" t="s">
        <v>2470</v>
      </c>
      <c r="J3898" s="5">
        <v>0</v>
      </c>
      <c r="K3898" s="7">
        <v>45870</v>
      </c>
    </row>
    <row r="3899" spans="8:11" ht="33.75" x14ac:dyDescent="0.25">
      <c r="H3899" s="22" t="s">
        <v>698</v>
      </c>
      <c r="I3899" s="17" t="s">
        <v>2470</v>
      </c>
      <c r="J3899" s="5">
        <v>0</v>
      </c>
      <c r="K3899" s="7">
        <v>45870</v>
      </c>
    </row>
    <row r="3900" spans="8:11" ht="33.75" x14ac:dyDescent="0.25">
      <c r="H3900" s="22" t="s">
        <v>417</v>
      </c>
      <c r="I3900" s="17" t="s">
        <v>2470</v>
      </c>
      <c r="J3900" s="5">
        <v>0</v>
      </c>
      <c r="K3900" s="7">
        <v>45870</v>
      </c>
    </row>
    <row r="3901" spans="8:11" ht="33.75" x14ac:dyDescent="0.25">
      <c r="H3901" s="22" t="s">
        <v>58</v>
      </c>
      <c r="I3901" s="17" t="s">
        <v>2470</v>
      </c>
      <c r="J3901" s="5">
        <v>0</v>
      </c>
      <c r="K3901" s="7">
        <v>45870</v>
      </c>
    </row>
    <row r="3902" spans="8:11" ht="33.75" x14ac:dyDescent="0.25">
      <c r="H3902" s="22" t="s">
        <v>58</v>
      </c>
      <c r="I3902" s="17" t="s">
        <v>2470</v>
      </c>
      <c r="J3902" s="5">
        <v>0</v>
      </c>
      <c r="K3902" s="7">
        <v>45870</v>
      </c>
    </row>
    <row r="3903" spans="8:11" ht="33.75" x14ac:dyDescent="0.25">
      <c r="H3903" s="22" t="s">
        <v>44</v>
      </c>
      <c r="I3903" s="17" t="s">
        <v>2470</v>
      </c>
      <c r="J3903" s="5">
        <v>0</v>
      </c>
      <c r="K3903" s="7">
        <v>45870</v>
      </c>
    </row>
    <row r="3904" spans="8:11" ht="33.75" x14ac:dyDescent="0.25">
      <c r="H3904" s="22" t="s">
        <v>84</v>
      </c>
      <c r="I3904" s="17" t="s">
        <v>2470</v>
      </c>
      <c r="J3904" s="5">
        <v>0</v>
      </c>
      <c r="K3904" s="7">
        <v>45870</v>
      </c>
    </row>
    <row r="3905" spans="8:11" ht="33.75" x14ac:dyDescent="0.25">
      <c r="H3905" s="22" t="s">
        <v>222</v>
      </c>
      <c r="I3905" s="17" t="s">
        <v>2470</v>
      </c>
      <c r="J3905" s="5">
        <v>0</v>
      </c>
      <c r="K3905" s="7">
        <v>45870</v>
      </c>
    </row>
    <row r="3906" spans="8:11" ht="33.75" x14ac:dyDescent="0.25">
      <c r="H3906" s="22" t="s">
        <v>315</v>
      </c>
      <c r="I3906" s="17" t="s">
        <v>2470</v>
      </c>
      <c r="J3906" s="5">
        <v>0</v>
      </c>
      <c r="K3906" s="7">
        <v>45870</v>
      </c>
    </row>
    <row r="3907" spans="8:11" ht="33.75" x14ac:dyDescent="0.25">
      <c r="H3907" s="22" t="s">
        <v>292</v>
      </c>
      <c r="I3907" s="17" t="s">
        <v>2470</v>
      </c>
      <c r="J3907" s="5">
        <v>0</v>
      </c>
      <c r="K3907" s="7">
        <v>45870</v>
      </c>
    </row>
    <row r="3908" spans="8:11" ht="33.75" x14ac:dyDescent="0.25">
      <c r="H3908" s="22" t="s">
        <v>736</v>
      </c>
      <c r="I3908" s="17" t="s">
        <v>2470</v>
      </c>
      <c r="J3908" s="5">
        <v>0</v>
      </c>
      <c r="K3908" s="7">
        <v>45870</v>
      </c>
    </row>
    <row r="3909" spans="8:11" ht="33.75" x14ac:dyDescent="0.25">
      <c r="H3909" s="22" t="s">
        <v>1159</v>
      </c>
      <c r="I3909" s="17" t="s">
        <v>2470</v>
      </c>
      <c r="J3909" s="5">
        <v>0</v>
      </c>
      <c r="K3909" s="7">
        <v>45870</v>
      </c>
    </row>
    <row r="3910" spans="8:11" ht="33.75" x14ac:dyDescent="0.25">
      <c r="H3910" s="22" t="s">
        <v>492</v>
      </c>
      <c r="I3910" s="17" t="s">
        <v>2470</v>
      </c>
      <c r="J3910" s="5">
        <v>0</v>
      </c>
      <c r="K3910" s="7">
        <v>45870</v>
      </c>
    </row>
    <row r="3911" spans="8:11" ht="33.75" x14ac:dyDescent="0.25">
      <c r="H3911" s="22" t="s">
        <v>1139</v>
      </c>
      <c r="I3911" s="17" t="s">
        <v>2470</v>
      </c>
      <c r="J3911" s="5">
        <v>0</v>
      </c>
      <c r="K3911" s="7">
        <v>45870</v>
      </c>
    </row>
    <row r="3912" spans="8:11" ht="33.75" x14ac:dyDescent="0.25">
      <c r="H3912" s="22" t="s">
        <v>293</v>
      </c>
      <c r="I3912" s="17" t="s">
        <v>2470</v>
      </c>
      <c r="J3912" s="5">
        <v>0</v>
      </c>
      <c r="K3912" s="7">
        <v>45870</v>
      </c>
    </row>
    <row r="3913" spans="8:11" ht="33.75" x14ac:dyDescent="0.25">
      <c r="H3913" s="22" t="s">
        <v>76</v>
      </c>
      <c r="I3913" s="17" t="s">
        <v>2470</v>
      </c>
      <c r="J3913" s="5">
        <v>0</v>
      </c>
      <c r="K3913" s="7">
        <v>45870</v>
      </c>
    </row>
    <row r="3914" spans="8:11" ht="33.75" x14ac:dyDescent="0.25">
      <c r="H3914" s="22" t="s">
        <v>59</v>
      </c>
      <c r="I3914" s="17" t="s">
        <v>2470</v>
      </c>
      <c r="J3914" s="5">
        <v>0</v>
      </c>
      <c r="K3914" s="7">
        <v>45870</v>
      </c>
    </row>
    <row r="3915" spans="8:11" ht="33.75" x14ac:dyDescent="0.25">
      <c r="H3915" s="22" t="s">
        <v>45</v>
      </c>
      <c r="I3915" s="17" t="s">
        <v>2470</v>
      </c>
      <c r="J3915" s="5">
        <v>0</v>
      </c>
      <c r="K3915" s="7">
        <v>45870</v>
      </c>
    </row>
    <row r="3916" spans="8:11" ht="33.75" x14ac:dyDescent="0.25">
      <c r="H3916" s="22" t="s">
        <v>1019</v>
      </c>
      <c r="I3916" s="17" t="s">
        <v>2470</v>
      </c>
      <c r="J3916" s="5">
        <v>0</v>
      </c>
      <c r="K3916" s="7">
        <v>45870</v>
      </c>
    </row>
    <row r="3917" spans="8:11" ht="33.75" x14ac:dyDescent="0.25">
      <c r="H3917" s="22" t="s">
        <v>1160</v>
      </c>
      <c r="I3917" s="17" t="s">
        <v>2470</v>
      </c>
      <c r="J3917" s="5">
        <v>0</v>
      </c>
      <c r="K3917" s="7">
        <v>45870</v>
      </c>
    </row>
    <row r="3918" spans="8:11" ht="33.75" x14ac:dyDescent="0.25">
      <c r="H3918" s="22" t="s">
        <v>1161</v>
      </c>
      <c r="I3918" s="17" t="s">
        <v>2470</v>
      </c>
      <c r="J3918" s="5">
        <v>0</v>
      </c>
      <c r="K3918" s="7">
        <v>45870</v>
      </c>
    </row>
    <row r="3919" spans="8:11" ht="33.75" x14ac:dyDescent="0.25">
      <c r="H3919" s="22" t="s">
        <v>198</v>
      </c>
      <c r="I3919" s="17" t="s">
        <v>2470</v>
      </c>
      <c r="J3919" s="5">
        <v>0</v>
      </c>
      <c r="K3919" s="7">
        <v>45870</v>
      </c>
    </row>
    <row r="3920" spans="8:11" ht="33.75" x14ac:dyDescent="0.25">
      <c r="H3920" s="22" t="s">
        <v>77</v>
      </c>
      <c r="I3920" s="17" t="s">
        <v>2470</v>
      </c>
      <c r="J3920" s="5">
        <v>0</v>
      </c>
      <c r="K3920" s="7">
        <v>45870</v>
      </c>
    </row>
    <row r="3921" spans="8:11" ht="33.75" x14ac:dyDescent="0.25">
      <c r="H3921" s="22" t="s">
        <v>255</v>
      </c>
      <c r="I3921" s="17" t="s">
        <v>2470</v>
      </c>
      <c r="J3921" s="5">
        <v>0</v>
      </c>
      <c r="K3921" s="7">
        <v>45870</v>
      </c>
    </row>
    <row r="3922" spans="8:11" ht="33.75" x14ac:dyDescent="0.25">
      <c r="H3922" s="22" t="s">
        <v>41</v>
      </c>
      <c r="I3922" s="17" t="s">
        <v>2470</v>
      </c>
      <c r="J3922" s="5">
        <v>0</v>
      </c>
      <c r="K3922" s="7">
        <v>45870</v>
      </c>
    </row>
    <row r="3923" spans="8:11" ht="33.75" x14ac:dyDescent="0.25">
      <c r="H3923" s="22" t="s">
        <v>1162</v>
      </c>
      <c r="I3923" s="17" t="s">
        <v>2470</v>
      </c>
      <c r="J3923" s="5">
        <v>0</v>
      </c>
      <c r="K3923" s="7">
        <v>45870</v>
      </c>
    </row>
    <row r="3924" spans="8:11" ht="33.75" x14ac:dyDescent="0.25">
      <c r="H3924" s="22" t="s">
        <v>1163</v>
      </c>
      <c r="I3924" s="17" t="s">
        <v>2470</v>
      </c>
      <c r="J3924" s="5">
        <v>0</v>
      </c>
      <c r="K3924" s="7">
        <v>45870</v>
      </c>
    </row>
    <row r="3925" spans="8:11" ht="33.75" x14ac:dyDescent="0.25">
      <c r="H3925" s="22" t="s">
        <v>52</v>
      </c>
      <c r="I3925" s="17" t="s">
        <v>2470</v>
      </c>
      <c r="J3925" s="5">
        <v>0</v>
      </c>
      <c r="K3925" s="7">
        <v>45870</v>
      </c>
    </row>
    <row r="3926" spans="8:11" ht="33.75" x14ac:dyDescent="0.25">
      <c r="H3926" s="22" t="s">
        <v>67</v>
      </c>
      <c r="I3926" s="17" t="s">
        <v>2470</v>
      </c>
      <c r="J3926" s="5">
        <v>0</v>
      </c>
      <c r="K3926" s="7">
        <v>45870</v>
      </c>
    </row>
    <row r="3927" spans="8:11" ht="33.75" x14ac:dyDescent="0.25">
      <c r="H3927" s="22" t="s">
        <v>1164</v>
      </c>
      <c r="I3927" s="17" t="s">
        <v>2470</v>
      </c>
      <c r="J3927" s="5">
        <v>0</v>
      </c>
      <c r="K3927" s="7">
        <v>45870</v>
      </c>
    </row>
    <row r="3928" spans="8:11" ht="33.75" x14ac:dyDescent="0.25">
      <c r="H3928" s="22" t="s">
        <v>380</v>
      </c>
      <c r="I3928" s="17" t="s">
        <v>2470</v>
      </c>
      <c r="J3928" s="5">
        <v>0</v>
      </c>
      <c r="K3928" s="7">
        <v>45870</v>
      </c>
    </row>
    <row r="3929" spans="8:11" ht="33.75" x14ac:dyDescent="0.25">
      <c r="H3929" s="22" t="s">
        <v>41</v>
      </c>
      <c r="I3929" s="17" t="s">
        <v>2470</v>
      </c>
      <c r="J3929" s="5">
        <v>0</v>
      </c>
      <c r="K3929" s="7">
        <v>45870</v>
      </c>
    </row>
    <row r="3930" spans="8:11" ht="33.75" x14ac:dyDescent="0.25">
      <c r="H3930" s="22" t="s">
        <v>270</v>
      </c>
      <c r="I3930" s="17" t="s">
        <v>2470</v>
      </c>
      <c r="J3930" s="5">
        <v>0</v>
      </c>
      <c r="K3930" s="7">
        <v>45870</v>
      </c>
    </row>
    <row r="3931" spans="8:11" ht="33.75" x14ac:dyDescent="0.25">
      <c r="H3931" s="22" t="s">
        <v>204</v>
      </c>
      <c r="I3931" s="17" t="s">
        <v>2470</v>
      </c>
      <c r="J3931" s="5">
        <v>0</v>
      </c>
      <c r="K3931" s="7">
        <v>45870</v>
      </c>
    </row>
    <row r="3932" spans="8:11" ht="33.75" x14ac:dyDescent="0.25">
      <c r="H3932" s="22" t="s">
        <v>171</v>
      </c>
      <c r="I3932" s="17" t="s">
        <v>2470</v>
      </c>
      <c r="J3932" s="5">
        <v>0</v>
      </c>
      <c r="K3932" s="7">
        <v>45870</v>
      </c>
    </row>
    <row r="3933" spans="8:11" ht="33.75" x14ac:dyDescent="0.25">
      <c r="H3933" s="22" t="s">
        <v>47</v>
      </c>
      <c r="I3933" s="17" t="s">
        <v>2470</v>
      </c>
      <c r="J3933" s="5">
        <v>0</v>
      </c>
      <c r="K3933" s="7">
        <v>45870</v>
      </c>
    </row>
    <row r="3934" spans="8:11" ht="33.75" x14ac:dyDescent="0.25">
      <c r="H3934" s="22" t="s">
        <v>400</v>
      </c>
      <c r="I3934" s="17" t="s">
        <v>2470</v>
      </c>
      <c r="J3934" s="5">
        <v>0</v>
      </c>
      <c r="K3934" s="7">
        <v>45870</v>
      </c>
    </row>
    <row r="3935" spans="8:11" ht="33.75" x14ac:dyDescent="0.25">
      <c r="H3935" s="22" t="s">
        <v>49</v>
      </c>
      <c r="I3935" s="17" t="s">
        <v>2470</v>
      </c>
      <c r="J3935" s="5">
        <v>0</v>
      </c>
      <c r="K3935" s="7">
        <v>45870</v>
      </c>
    </row>
    <row r="3936" spans="8:11" ht="33.75" x14ac:dyDescent="0.25">
      <c r="H3936" s="22" t="s">
        <v>36</v>
      </c>
      <c r="I3936" s="17" t="s">
        <v>2470</v>
      </c>
      <c r="J3936" s="5">
        <v>0</v>
      </c>
      <c r="K3936" s="7">
        <v>45870</v>
      </c>
    </row>
    <row r="3937" spans="8:11" ht="33.75" x14ac:dyDescent="0.25">
      <c r="H3937" s="22" t="s">
        <v>877</v>
      </c>
      <c r="I3937" s="17" t="s">
        <v>2470</v>
      </c>
      <c r="J3937" s="5">
        <v>0</v>
      </c>
      <c r="K3937" s="7">
        <v>45870</v>
      </c>
    </row>
    <row r="3938" spans="8:11" ht="33.75" x14ac:dyDescent="0.25">
      <c r="H3938" s="22" t="s">
        <v>259</v>
      </c>
      <c r="I3938" s="17" t="s">
        <v>2470</v>
      </c>
      <c r="J3938" s="5">
        <v>0</v>
      </c>
      <c r="K3938" s="7">
        <v>45870</v>
      </c>
    </row>
    <row r="3939" spans="8:11" ht="33.75" x14ac:dyDescent="0.25">
      <c r="H3939" s="22" t="s">
        <v>66</v>
      </c>
      <c r="I3939" s="17" t="s">
        <v>2470</v>
      </c>
      <c r="J3939" s="5">
        <v>0</v>
      </c>
      <c r="K3939" s="7">
        <v>45870</v>
      </c>
    </row>
    <row r="3940" spans="8:11" ht="33.75" x14ac:dyDescent="0.25">
      <c r="H3940" s="22" t="s">
        <v>160</v>
      </c>
      <c r="I3940" s="17" t="s">
        <v>2470</v>
      </c>
      <c r="J3940" s="5">
        <v>0</v>
      </c>
      <c r="K3940" s="7">
        <v>45870</v>
      </c>
    </row>
    <row r="3941" spans="8:11" ht="33.75" x14ac:dyDescent="0.25">
      <c r="H3941" s="22" t="s">
        <v>366</v>
      </c>
      <c r="I3941" s="17" t="s">
        <v>2470</v>
      </c>
      <c r="J3941" s="5">
        <v>0</v>
      </c>
      <c r="K3941" s="7">
        <v>45870</v>
      </c>
    </row>
    <row r="3942" spans="8:11" ht="33.75" x14ac:dyDescent="0.25">
      <c r="H3942" s="22" t="s">
        <v>35</v>
      </c>
      <c r="I3942" s="17" t="s">
        <v>2470</v>
      </c>
      <c r="J3942" s="5">
        <v>0</v>
      </c>
      <c r="K3942" s="7">
        <v>45870</v>
      </c>
    </row>
    <row r="3943" spans="8:11" ht="33.75" x14ac:dyDescent="0.25">
      <c r="H3943" s="22" t="s">
        <v>304</v>
      </c>
      <c r="I3943" s="17" t="s">
        <v>2470</v>
      </c>
      <c r="J3943" s="5">
        <v>0</v>
      </c>
      <c r="K3943" s="7">
        <v>45870</v>
      </c>
    </row>
    <row r="3944" spans="8:11" ht="33.75" x14ac:dyDescent="0.25">
      <c r="H3944" s="22" t="s">
        <v>268</v>
      </c>
      <c r="I3944" s="17" t="s">
        <v>2470</v>
      </c>
      <c r="J3944" s="5">
        <v>0</v>
      </c>
      <c r="K3944" s="7">
        <v>45870</v>
      </c>
    </row>
    <row r="3945" spans="8:11" ht="33.75" x14ac:dyDescent="0.25">
      <c r="H3945" s="22" t="s">
        <v>250</v>
      </c>
      <c r="I3945" s="17" t="s">
        <v>2470</v>
      </c>
      <c r="J3945" s="5">
        <v>0</v>
      </c>
      <c r="K3945" s="7">
        <v>45870</v>
      </c>
    </row>
    <row r="3946" spans="8:11" ht="33.75" x14ac:dyDescent="0.25">
      <c r="H3946" s="22" t="s">
        <v>246</v>
      </c>
      <c r="I3946" s="17" t="s">
        <v>2470</v>
      </c>
      <c r="J3946" s="5">
        <v>0</v>
      </c>
      <c r="K3946" s="7">
        <v>45870</v>
      </c>
    </row>
    <row r="3947" spans="8:11" ht="33.75" x14ac:dyDescent="0.25">
      <c r="H3947" s="22" t="s">
        <v>345</v>
      </c>
      <c r="I3947" s="17" t="s">
        <v>2470</v>
      </c>
      <c r="J3947" s="5">
        <v>0</v>
      </c>
      <c r="K3947" s="7">
        <v>45870</v>
      </c>
    </row>
    <row r="3948" spans="8:11" ht="33.75" x14ac:dyDescent="0.25">
      <c r="H3948" s="22" t="s">
        <v>49</v>
      </c>
      <c r="I3948" s="17" t="s">
        <v>2470</v>
      </c>
      <c r="J3948" s="5">
        <v>0</v>
      </c>
      <c r="K3948" s="7">
        <v>45870</v>
      </c>
    </row>
    <row r="3949" spans="8:11" ht="33.75" x14ac:dyDescent="0.25">
      <c r="H3949" s="22" t="s">
        <v>268</v>
      </c>
      <c r="I3949" s="17" t="s">
        <v>2470</v>
      </c>
      <c r="J3949" s="5">
        <v>0</v>
      </c>
      <c r="K3949" s="7">
        <v>45870</v>
      </c>
    </row>
    <row r="3950" spans="8:11" ht="33.75" x14ac:dyDescent="0.25">
      <c r="H3950" s="22" t="s">
        <v>1165</v>
      </c>
      <c r="I3950" s="17" t="s">
        <v>2470</v>
      </c>
      <c r="J3950" s="5">
        <v>0</v>
      </c>
      <c r="K3950" s="7">
        <v>45870</v>
      </c>
    </row>
    <row r="3951" spans="8:11" ht="33.75" x14ac:dyDescent="0.25">
      <c r="H3951" s="22" t="s">
        <v>300</v>
      </c>
      <c r="I3951" s="17" t="s">
        <v>2470</v>
      </c>
      <c r="J3951" s="5">
        <v>0</v>
      </c>
      <c r="K3951" s="7">
        <v>45870</v>
      </c>
    </row>
    <row r="3952" spans="8:11" ht="33.75" x14ac:dyDescent="0.25">
      <c r="H3952" s="22" t="s">
        <v>909</v>
      </c>
      <c r="I3952" s="17" t="s">
        <v>2470</v>
      </c>
      <c r="J3952" s="5">
        <v>0</v>
      </c>
      <c r="K3952" s="7">
        <v>45870</v>
      </c>
    </row>
    <row r="3953" spans="8:11" ht="33.75" x14ac:dyDescent="0.25">
      <c r="H3953" s="22" t="s">
        <v>76</v>
      </c>
      <c r="I3953" s="17" t="s">
        <v>2470</v>
      </c>
      <c r="J3953" s="5">
        <v>0</v>
      </c>
      <c r="K3953" s="7">
        <v>45870</v>
      </c>
    </row>
    <row r="3954" spans="8:11" ht="33.75" x14ac:dyDescent="0.25">
      <c r="H3954" s="22" t="s">
        <v>36</v>
      </c>
      <c r="I3954" s="17" t="s">
        <v>2470</v>
      </c>
      <c r="J3954" s="5">
        <v>0</v>
      </c>
      <c r="K3954" s="7">
        <v>45870</v>
      </c>
    </row>
    <row r="3955" spans="8:11" ht="33.75" x14ac:dyDescent="0.25">
      <c r="H3955" s="22" t="s">
        <v>60</v>
      </c>
      <c r="I3955" s="17" t="s">
        <v>2470</v>
      </c>
      <c r="J3955" s="5">
        <v>0</v>
      </c>
      <c r="K3955" s="7">
        <v>45870</v>
      </c>
    </row>
    <row r="3956" spans="8:11" ht="33.75" x14ac:dyDescent="0.25">
      <c r="H3956" s="22" t="s">
        <v>191</v>
      </c>
      <c r="I3956" s="17" t="s">
        <v>2470</v>
      </c>
      <c r="J3956" s="5">
        <v>0</v>
      </c>
      <c r="K3956" s="7">
        <v>45870</v>
      </c>
    </row>
    <row r="3957" spans="8:11" ht="33.75" x14ac:dyDescent="0.25">
      <c r="H3957" s="22" t="s">
        <v>68</v>
      </c>
      <c r="I3957" s="17" t="s">
        <v>2470</v>
      </c>
      <c r="J3957" s="5">
        <v>0</v>
      </c>
      <c r="K3957" s="7">
        <v>45870</v>
      </c>
    </row>
    <row r="3958" spans="8:11" ht="33.75" x14ac:dyDescent="0.25">
      <c r="H3958" s="22" t="s">
        <v>1166</v>
      </c>
      <c r="I3958" s="17" t="s">
        <v>2470</v>
      </c>
      <c r="J3958" s="5">
        <v>0</v>
      </c>
      <c r="K3958" s="7">
        <v>45870</v>
      </c>
    </row>
    <row r="3959" spans="8:11" ht="33.75" x14ac:dyDescent="0.25">
      <c r="H3959" s="22" t="s">
        <v>303</v>
      </c>
      <c r="I3959" s="17" t="s">
        <v>2470</v>
      </c>
      <c r="J3959" s="5">
        <v>0</v>
      </c>
      <c r="K3959" s="7">
        <v>45870</v>
      </c>
    </row>
    <row r="3960" spans="8:11" ht="33.75" x14ac:dyDescent="0.25">
      <c r="H3960" s="22" t="s">
        <v>1167</v>
      </c>
      <c r="I3960" s="17" t="s">
        <v>2470</v>
      </c>
      <c r="J3960" s="5">
        <v>0</v>
      </c>
      <c r="K3960" s="7">
        <v>45870</v>
      </c>
    </row>
    <row r="3961" spans="8:11" ht="33.75" x14ac:dyDescent="0.25">
      <c r="H3961" s="22" t="s">
        <v>42</v>
      </c>
      <c r="I3961" s="17" t="s">
        <v>2470</v>
      </c>
      <c r="J3961" s="5">
        <v>0</v>
      </c>
      <c r="K3961" s="7">
        <v>45870</v>
      </c>
    </row>
    <row r="3962" spans="8:11" ht="33.75" x14ac:dyDescent="0.25">
      <c r="H3962" s="22" t="s">
        <v>1168</v>
      </c>
      <c r="I3962" s="17" t="s">
        <v>2470</v>
      </c>
      <c r="J3962" s="5">
        <v>0</v>
      </c>
      <c r="K3962" s="7">
        <v>45870</v>
      </c>
    </row>
    <row r="3963" spans="8:11" ht="33.75" x14ac:dyDescent="0.25">
      <c r="H3963" s="22" t="s">
        <v>170</v>
      </c>
      <c r="I3963" s="17" t="s">
        <v>2470</v>
      </c>
      <c r="J3963" s="5">
        <v>0</v>
      </c>
      <c r="K3963" s="7">
        <v>45870</v>
      </c>
    </row>
    <row r="3964" spans="8:11" ht="33.75" x14ac:dyDescent="0.25">
      <c r="H3964" s="22" t="s">
        <v>223</v>
      </c>
      <c r="I3964" s="17" t="s">
        <v>2470</v>
      </c>
      <c r="J3964" s="5">
        <v>0</v>
      </c>
      <c r="K3964" s="7">
        <v>45870</v>
      </c>
    </row>
    <row r="3965" spans="8:11" ht="33.75" x14ac:dyDescent="0.25">
      <c r="H3965" s="22" t="s">
        <v>766</v>
      </c>
      <c r="I3965" s="17" t="s">
        <v>2470</v>
      </c>
      <c r="J3965" s="5">
        <v>0</v>
      </c>
      <c r="K3965" s="7">
        <v>45870</v>
      </c>
    </row>
    <row r="3966" spans="8:11" ht="33.75" x14ac:dyDescent="0.25">
      <c r="H3966" s="22" t="s">
        <v>183</v>
      </c>
      <c r="I3966" s="17" t="s">
        <v>2470</v>
      </c>
      <c r="J3966" s="5">
        <v>0</v>
      </c>
      <c r="K3966" s="7">
        <v>45870</v>
      </c>
    </row>
    <row r="3967" spans="8:11" ht="33.75" x14ac:dyDescent="0.25">
      <c r="H3967" s="22" t="s">
        <v>172</v>
      </c>
      <c r="I3967" s="17" t="s">
        <v>2470</v>
      </c>
      <c r="J3967" s="5">
        <v>0</v>
      </c>
      <c r="K3967" s="7">
        <v>45870</v>
      </c>
    </row>
    <row r="3968" spans="8:11" ht="33.75" x14ac:dyDescent="0.25">
      <c r="H3968" s="22" t="s">
        <v>50</v>
      </c>
      <c r="I3968" s="17" t="s">
        <v>2470</v>
      </c>
      <c r="J3968" s="5">
        <v>0</v>
      </c>
      <c r="K3968" s="7">
        <v>45870</v>
      </c>
    </row>
    <row r="3969" spans="8:11" ht="33.75" x14ac:dyDescent="0.25">
      <c r="H3969" s="22" t="s">
        <v>1169</v>
      </c>
      <c r="I3969" s="17" t="s">
        <v>2470</v>
      </c>
      <c r="J3969" s="5">
        <v>0</v>
      </c>
      <c r="K3969" s="7">
        <v>45870</v>
      </c>
    </row>
    <row r="3970" spans="8:11" ht="33.75" x14ac:dyDescent="0.25">
      <c r="H3970" s="22" t="s">
        <v>223</v>
      </c>
      <c r="I3970" s="17" t="s">
        <v>2470</v>
      </c>
      <c r="J3970" s="5">
        <v>0</v>
      </c>
      <c r="K3970" s="7">
        <v>45870</v>
      </c>
    </row>
    <row r="3971" spans="8:11" ht="33.75" x14ac:dyDescent="0.25">
      <c r="H3971" s="22" t="s">
        <v>185</v>
      </c>
      <c r="I3971" s="17" t="s">
        <v>2470</v>
      </c>
      <c r="J3971" s="5">
        <v>0</v>
      </c>
      <c r="K3971" s="7">
        <v>45870</v>
      </c>
    </row>
    <row r="3972" spans="8:11" ht="33.75" x14ac:dyDescent="0.25">
      <c r="H3972" s="22" t="s">
        <v>1170</v>
      </c>
      <c r="I3972" s="17" t="s">
        <v>2470</v>
      </c>
      <c r="J3972" s="5">
        <v>0</v>
      </c>
      <c r="K3972" s="7">
        <v>45870</v>
      </c>
    </row>
    <row r="3973" spans="8:11" ht="33.75" x14ac:dyDescent="0.25">
      <c r="H3973" s="22" t="s">
        <v>352</v>
      </c>
      <c r="I3973" s="17" t="s">
        <v>2470</v>
      </c>
      <c r="J3973" s="5">
        <v>0</v>
      </c>
      <c r="K3973" s="7">
        <v>45870</v>
      </c>
    </row>
    <row r="3974" spans="8:11" ht="33.75" x14ac:dyDescent="0.25">
      <c r="H3974" s="22" t="s">
        <v>60</v>
      </c>
      <c r="I3974" s="17" t="s">
        <v>2470</v>
      </c>
      <c r="J3974" s="5">
        <v>0</v>
      </c>
      <c r="K3974" s="7">
        <v>45870</v>
      </c>
    </row>
    <row r="3975" spans="8:11" ht="33.75" x14ac:dyDescent="0.25">
      <c r="H3975" s="22" t="s">
        <v>221</v>
      </c>
      <c r="I3975" s="17" t="s">
        <v>2470</v>
      </c>
      <c r="J3975" s="5">
        <v>0</v>
      </c>
      <c r="K3975" s="7">
        <v>45870</v>
      </c>
    </row>
    <row r="3976" spans="8:11" ht="33.75" x14ac:dyDescent="0.25">
      <c r="H3976" s="22" t="s">
        <v>844</v>
      </c>
      <c r="I3976" s="17" t="s">
        <v>2470</v>
      </c>
      <c r="J3976" s="5">
        <v>0</v>
      </c>
      <c r="K3976" s="7">
        <v>45870</v>
      </c>
    </row>
    <row r="3977" spans="8:11" ht="33.75" x14ac:dyDescent="0.25">
      <c r="H3977" s="22" t="s">
        <v>58</v>
      </c>
      <c r="I3977" s="17" t="s">
        <v>2470</v>
      </c>
      <c r="J3977" s="5">
        <v>0</v>
      </c>
      <c r="K3977" s="7">
        <v>45870</v>
      </c>
    </row>
    <row r="3978" spans="8:11" ht="33.75" x14ac:dyDescent="0.25">
      <c r="H3978" s="22" t="s">
        <v>521</v>
      </c>
      <c r="I3978" s="17" t="s">
        <v>2470</v>
      </c>
      <c r="J3978" s="5">
        <v>0</v>
      </c>
      <c r="K3978" s="7">
        <v>45870</v>
      </c>
    </row>
    <row r="3979" spans="8:11" ht="33.75" x14ac:dyDescent="0.25">
      <c r="H3979" s="22" t="s">
        <v>41</v>
      </c>
      <c r="I3979" s="17" t="s">
        <v>2470</v>
      </c>
      <c r="J3979" s="5">
        <v>0</v>
      </c>
      <c r="K3979" s="7">
        <v>45870</v>
      </c>
    </row>
    <row r="3980" spans="8:11" ht="33.75" x14ac:dyDescent="0.25">
      <c r="H3980" s="22" t="s">
        <v>41</v>
      </c>
      <c r="I3980" s="17" t="s">
        <v>2470</v>
      </c>
      <c r="J3980" s="5">
        <v>0</v>
      </c>
      <c r="K3980" s="7">
        <v>45870</v>
      </c>
    </row>
    <row r="3981" spans="8:11" ht="33.75" x14ac:dyDescent="0.25">
      <c r="H3981" s="22" t="s">
        <v>40</v>
      </c>
      <c r="I3981" s="17" t="s">
        <v>2470</v>
      </c>
      <c r="J3981" s="5">
        <v>0</v>
      </c>
      <c r="K3981" s="7">
        <v>45870</v>
      </c>
    </row>
    <row r="3982" spans="8:11" ht="33.75" x14ac:dyDescent="0.25">
      <c r="H3982" s="22" t="s">
        <v>36</v>
      </c>
      <c r="I3982" s="17" t="s">
        <v>2470</v>
      </c>
      <c r="J3982" s="5">
        <v>0</v>
      </c>
      <c r="K3982" s="7">
        <v>45870</v>
      </c>
    </row>
    <row r="3983" spans="8:11" ht="33.75" x14ac:dyDescent="0.25">
      <c r="H3983" s="22" t="s">
        <v>68</v>
      </c>
      <c r="I3983" s="17" t="s">
        <v>2470</v>
      </c>
      <c r="J3983" s="5">
        <v>0</v>
      </c>
      <c r="K3983" s="7">
        <v>45870</v>
      </c>
    </row>
    <row r="3984" spans="8:11" ht="33.75" x14ac:dyDescent="0.25">
      <c r="H3984" s="22" t="s">
        <v>68</v>
      </c>
      <c r="I3984" s="17" t="s">
        <v>2470</v>
      </c>
      <c r="J3984" s="5">
        <v>0</v>
      </c>
      <c r="K3984" s="7">
        <v>45870</v>
      </c>
    </row>
    <row r="3985" spans="8:11" ht="33.75" x14ac:dyDescent="0.25">
      <c r="H3985" s="22" t="s">
        <v>210</v>
      </c>
      <c r="I3985" s="17" t="s">
        <v>2470</v>
      </c>
      <c r="J3985" s="5">
        <v>0</v>
      </c>
      <c r="K3985" s="7">
        <v>45870</v>
      </c>
    </row>
    <row r="3986" spans="8:11" ht="33.75" x14ac:dyDescent="0.25">
      <c r="H3986" s="22" t="s">
        <v>380</v>
      </c>
      <c r="I3986" s="17" t="s">
        <v>2470</v>
      </c>
      <c r="J3986" s="5">
        <v>0</v>
      </c>
      <c r="K3986" s="7">
        <v>45870</v>
      </c>
    </row>
    <row r="3987" spans="8:11" ht="33.75" x14ac:dyDescent="0.25">
      <c r="H3987" s="22" t="s">
        <v>1171</v>
      </c>
      <c r="I3987" s="17" t="s">
        <v>2470</v>
      </c>
      <c r="J3987" s="5">
        <v>0</v>
      </c>
      <c r="K3987" s="7">
        <v>45870</v>
      </c>
    </row>
    <row r="3988" spans="8:11" ht="33.75" x14ac:dyDescent="0.25">
      <c r="H3988" s="22" t="s">
        <v>41</v>
      </c>
      <c r="I3988" s="17" t="s">
        <v>2470</v>
      </c>
      <c r="J3988" s="5">
        <v>0</v>
      </c>
      <c r="K3988" s="7">
        <v>45870</v>
      </c>
    </row>
    <row r="3989" spans="8:11" ht="33.75" x14ac:dyDescent="0.25">
      <c r="H3989" s="22" t="s">
        <v>366</v>
      </c>
      <c r="I3989" s="17" t="s">
        <v>2470</v>
      </c>
      <c r="J3989" s="5">
        <v>0</v>
      </c>
      <c r="K3989" s="7">
        <v>45870</v>
      </c>
    </row>
    <row r="3990" spans="8:11" ht="33.75" x14ac:dyDescent="0.25">
      <c r="H3990" s="22" t="s">
        <v>67</v>
      </c>
      <c r="I3990" s="17" t="s">
        <v>2470</v>
      </c>
      <c r="J3990" s="5">
        <v>0</v>
      </c>
      <c r="K3990" s="7">
        <v>45870</v>
      </c>
    </row>
    <row r="3991" spans="8:11" ht="33.75" x14ac:dyDescent="0.25">
      <c r="H3991" s="22" t="s">
        <v>1040</v>
      </c>
      <c r="I3991" s="17" t="s">
        <v>2470</v>
      </c>
      <c r="J3991" s="5">
        <v>0</v>
      </c>
      <c r="K3991" s="7">
        <v>45870</v>
      </c>
    </row>
    <row r="3992" spans="8:11" ht="33.75" x14ac:dyDescent="0.25">
      <c r="H3992" s="22" t="s">
        <v>66</v>
      </c>
      <c r="I3992" s="17" t="s">
        <v>2470</v>
      </c>
      <c r="J3992" s="5">
        <v>0</v>
      </c>
      <c r="K3992" s="7">
        <v>45870</v>
      </c>
    </row>
    <row r="3993" spans="8:11" ht="33.75" x14ac:dyDescent="0.25">
      <c r="H3993" s="22" t="s">
        <v>1172</v>
      </c>
      <c r="I3993" s="17" t="s">
        <v>2470</v>
      </c>
      <c r="J3993" s="5">
        <v>0</v>
      </c>
      <c r="K3993" s="7">
        <v>45870</v>
      </c>
    </row>
    <row r="3994" spans="8:11" ht="33.75" x14ac:dyDescent="0.25">
      <c r="H3994" s="22" t="s">
        <v>621</v>
      </c>
      <c r="I3994" s="17" t="s">
        <v>2470</v>
      </c>
      <c r="J3994" s="5">
        <v>0</v>
      </c>
      <c r="K3994" s="7">
        <v>45870</v>
      </c>
    </row>
    <row r="3995" spans="8:11" ht="33.75" x14ac:dyDescent="0.25">
      <c r="H3995" s="22" t="s">
        <v>1173</v>
      </c>
      <c r="I3995" s="17" t="s">
        <v>2470</v>
      </c>
      <c r="J3995" s="5">
        <v>0</v>
      </c>
      <c r="K3995" s="7">
        <v>45870</v>
      </c>
    </row>
    <row r="3996" spans="8:11" ht="33.75" x14ac:dyDescent="0.25">
      <c r="H3996" s="22" t="s">
        <v>1174</v>
      </c>
      <c r="I3996" s="17" t="s">
        <v>2470</v>
      </c>
      <c r="J3996" s="5">
        <v>0</v>
      </c>
      <c r="K3996" s="7">
        <v>45870</v>
      </c>
    </row>
    <row r="3997" spans="8:11" ht="33.75" x14ac:dyDescent="0.25">
      <c r="H3997" s="22" t="s">
        <v>41</v>
      </c>
      <c r="I3997" s="17" t="s">
        <v>2470</v>
      </c>
      <c r="J3997" s="5">
        <v>0</v>
      </c>
      <c r="K3997" s="7">
        <v>45870</v>
      </c>
    </row>
    <row r="3998" spans="8:11" ht="33.75" x14ac:dyDescent="0.25">
      <c r="H3998" s="22" t="s">
        <v>250</v>
      </c>
      <c r="I3998" s="17" t="s">
        <v>2470</v>
      </c>
      <c r="J3998" s="5">
        <v>0</v>
      </c>
      <c r="K3998" s="7">
        <v>45870</v>
      </c>
    </row>
    <row r="3999" spans="8:11" ht="33.75" x14ac:dyDescent="0.25">
      <c r="H3999" s="22" t="s">
        <v>562</v>
      </c>
      <c r="I3999" s="17" t="s">
        <v>2470</v>
      </c>
      <c r="J3999" s="5">
        <v>0</v>
      </c>
      <c r="K3999" s="7">
        <v>45870</v>
      </c>
    </row>
    <row r="4000" spans="8:11" ht="33.75" x14ac:dyDescent="0.25">
      <c r="H4000" s="22" t="s">
        <v>256</v>
      </c>
      <c r="I4000" s="17" t="s">
        <v>2470</v>
      </c>
      <c r="J4000" s="5">
        <v>0</v>
      </c>
      <c r="K4000" s="7">
        <v>45870</v>
      </c>
    </row>
    <row r="4001" spans="8:11" ht="33.75" x14ac:dyDescent="0.25">
      <c r="H4001" s="22" t="s">
        <v>188</v>
      </c>
      <c r="I4001" s="17" t="s">
        <v>2470</v>
      </c>
      <c r="J4001" s="5">
        <v>0</v>
      </c>
      <c r="K4001" s="7">
        <v>45870</v>
      </c>
    </row>
    <row r="4002" spans="8:11" ht="33.75" x14ac:dyDescent="0.25">
      <c r="H4002" s="22" t="s">
        <v>43</v>
      </c>
      <c r="I4002" s="17" t="s">
        <v>2470</v>
      </c>
      <c r="J4002" s="5">
        <v>0</v>
      </c>
      <c r="K4002" s="7">
        <v>45870</v>
      </c>
    </row>
    <row r="4003" spans="8:11" ht="33.75" x14ac:dyDescent="0.25">
      <c r="H4003" s="22" t="s">
        <v>68</v>
      </c>
      <c r="I4003" s="17" t="s">
        <v>2470</v>
      </c>
      <c r="J4003" s="5">
        <v>0</v>
      </c>
      <c r="K4003" s="7">
        <v>45870</v>
      </c>
    </row>
    <row r="4004" spans="8:11" ht="33.75" x14ac:dyDescent="0.25">
      <c r="H4004" s="22" t="s">
        <v>76</v>
      </c>
      <c r="I4004" s="17" t="s">
        <v>2470</v>
      </c>
      <c r="J4004" s="5">
        <v>0</v>
      </c>
      <c r="K4004" s="7">
        <v>45870</v>
      </c>
    </row>
    <row r="4005" spans="8:11" ht="33.75" x14ac:dyDescent="0.25">
      <c r="H4005" s="22" t="s">
        <v>1175</v>
      </c>
      <c r="I4005" s="17" t="s">
        <v>2470</v>
      </c>
      <c r="J4005" s="5">
        <v>0</v>
      </c>
      <c r="K4005" s="7">
        <v>45870</v>
      </c>
    </row>
    <row r="4006" spans="8:11" ht="33.75" x14ac:dyDescent="0.25">
      <c r="H4006" s="22" t="s">
        <v>171</v>
      </c>
      <c r="I4006" s="17" t="s">
        <v>2470</v>
      </c>
      <c r="J4006" s="5">
        <v>0</v>
      </c>
      <c r="K4006" s="7">
        <v>45870</v>
      </c>
    </row>
    <row r="4007" spans="8:11" ht="33.75" x14ac:dyDescent="0.25">
      <c r="H4007" s="22" t="s">
        <v>1176</v>
      </c>
      <c r="I4007" s="17" t="s">
        <v>2470</v>
      </c>
      <c r="J4007" s="5">
        <v>0</v>
      </c>
      <c r="K4007" s="7">
        <v>45870</v>
      </c>
    </row>
    <row r="4008" spans="8:11" ht="33.75" x14ac:dyDescent="0.25">
      <c r="H4008" s="22" t="s">
        <v>1177</v>
      </c>
      <c r="I4008" s="17" t="s">
        <v>2470</v>
      </c>
      <c r="J4008" s="5">
        <v>0</v>
      </c>
      <c r="K4008" s="7">
        <v>45870</v>
      </c>
    </row>
    <row r="4009" spans="8:11" ht="33.75" x14ac:dyDescent="0.25">
      <c r="H4009" s="22" t="s">
        <v>256</v>
      </c>
      <c r="I4009" s="17" t="s">
        <v>2470</v>
      </c>
      <c r="J4009" s="5">
        <v>0</v>
      </c>
      <c r="K4009" s="7">
        <v>45870</v>
      </c>
    </row>
    <row r="4010" spans="8:11" ht="33.75" x14ac:dyDescent="0.25">
      <c r="H4010" s="22" t="s">
        <v>172</v>
      </c>
      <c r="I4010" s="17" t="s">
        <v>2470</v>
      </c>
      <c r="J4010" s="5">
        <v>0</v>
      </c>
      <c r="K4010" s="7">
        <v>45870</v>
      </c>
    </row>
    <row r="4011" spans="8:11" ht="33.75" x14ac:dyDescent="0.25">
      <c r="H4011" s="22" t="s">
        <v>43</v>
      </c>
      <c r="I4011" s="17" t="s">
        <v>2470</v>
      </c>
      <c r="J4011" s="5">
        <v>0</v>
      </c>
      <c r="K4011" s="7">
        <v>45870</v>
      </c>
    </row>
    <row r="4012" spans="8:11" ht="33.75" x14ac:dyDescent="0.25">
      <c r="H4012" s="22" t="s">
        <v>188</v>
      </c>
      <c r="I4012" s="17" t="s">
        <v>2470</v>
      </c>
      <c r="J4012" s="5">
        <v>0</v>
      </c>
      <c r="K4012" s="7">
        <v>45870</v>
      </c>
    </row>
    <row r="4013" spans="8:11" ht="33.75" x14ac:dyDescent="0.25">
      <c r="H4013" s="22" t="s">
        <v>348</v>
      </c>
      <c r="I4013" s="17" t="s">
        <v>2470</v>
      </c>
      <c r="J4013" s="5">
        <v>0</v>
      </c>
      <c r="K4013" s="7">
        <v>45870</v>
      </c>
    </row>
    <row r="4014" spans="8:11" ht="33.75" x14ac:dyDescent="0.25">
      <c r="H4014" s="22" t="s">
        <v>68</v>
      </c>
      <c r="I4014" s="17" t="s">
        <v>2470</v>
      </c>
      <c r="J4014" s="5">
        <v>0</v>
      </c>
      <c r="K4014" s="7">
        <v>45870</v>
      </c>
    </row>
    <row r="4015" spans="8:11" ht="33.75" x14ac:dyDescent="0.25">
      <c r="H4015" s="22" t="s">
        <v>270</v>
      </c>
      <c r="I4015" s="17" t="s">
        <v>2470</v>
      </c>
      <c r="J4015" s="5">
        <v>0</v>
      </c>
      <c r="K4015" s="7">
        <v>45870</v>
      </c>
    </row>
    <row r="4016" spans="8:11" ht="33.75" x14ac:dyDescent="0.25">
      <c r="H4016" s="22" t="s">
        <v>1178</v>
      </c>
      <c r="I4016" s="17" t="s">
        <v>2470</v>
      </c>
      <c r="J4016" s="5">
        <v>0</v>
      </c>
      <c r="K4016" s="7">
        <v>45870</v>
      </c>
    </row>
    <row r="4017" spans="8:11" ht="33.75" x14ac:dyDescent="0.25">
      <c r="H4017" s="22" t="s">
        <v>293</v>
      </c>
      <c r="I4017" s="17" t="s">
        <v>2470</v>
      </c>
      <c r="J4017" s="5">
        <v>0</v>
      </c>
      <c r="K4017" s="7">
        <v>45870</v>
      </c>
    </row>
    <row r="4018" spans="8:11" ht="33.75" x14ac:dyDescent="0.25">
      <c r="H4018" s="22" t="s">
        <v>252</v>
      </c>
      <c r="I4018" s="17" t="s">
        <v>2470</v>
      </c>
      <c r="J4018" s="5">
        <v>0</v>
      </c>
      <c r="K4018" s="7">
        <v>45870</v>
      </c>
    </row>
    <row r="4019" spans="8:11" ht="33.75" x14ac:dyDescent="0.25">
      <c r="H4019" s="22" t="s">
        <v>68</v>
      </c>
      <c r="I4019" s="17" t="s">
        <v>2470</v>
      </c>
      <c r="J4019" s="5">
        <v>0</v>
      </c>
      <c r="K4019" s="7">
        <v>45870</v>
      </c>
    </row>
    <row r="4020" spans="8:11" ht="33.75" x14ac:dyDescent="0.25">
      <c r="H4020" s="22" t="s">
        <v>223</v>
      </c>
      <c r="I4020" s="17" t="s">
        <v>2470</v>
      </c>
      <c r="J4020" s="5">
        <v>0</v>
      </c>
      <c r="K4020" s="7">
        <v>45870</v>
      </c>
    </row>
    <row r="4021" spans="8:11" ht="33.75" x14ac:dyDescent="0.25">
      <c r="H4021" s="22" t="s">
        <v>1179</v>
      </c>
      <c r="I4021" s="17" t="s">
        <v>2470</v>
      </c>
      <c r="J4021" s="5">
        <v>0</v>
      </c>
      <c r="K4021" s="7">
        <v>45870</v>
      </c>
    </row>
    <row r="4022" spans="8:11" ht="33.75" x14ac:dyDescent="0.25">
      <c r="H4022" s="22" t="s">
        <v>543</v>
      </c>
      <c r="I4022" s="17" t="s">
        <v>2470</v>
      </c>
      <c r="J4022" s="5">
        <v>0</v>
      </c>
      <c r="K4022" s="7">
        <v>45870</v>
      </c>
    </row>
    <row r="4023" spans="8:11" ht="33.75" x14ac:dyDescent="0.25">
      <c r="H4023" s="22" t="s">
        <v>77</v>
      </c>
      <c r="I4023" s="17" t="s">
        <v>2470</v>
      </c>
      <c r="J4023" s="5">
        <v>0</v>
      </c>
      <c r="K4023" s="7">
        <v>45870</v>
      </c>
    </row>
    <row r="4024" spans="8:11" ht="33.75" x14ac:dyDescent="0.25">
      <c r="H4024" s="22" t="s">
        <v>393</v>
      </c>
      <c r="I4024" s="17" t="s">
        <v>2470</v>
      </c>
      <c r="J4024" s="5">
        <v>0</v>
      </c>
      <c r="K4024" s="7">
        <v>45870</v>
      </c>
    </row>
    <row r="4025" spans="8:11" ht="33.75" x14ac:dyDescent="0.25">
      <c r="H4025" s="22" t="s">
        <v>846</v>
      </c>
      <c r="I4025" s="17" t="s">
        <v>2470</v>
      </c>
      <c r="J4025" s="5">
        <v>0</v>
      </c>
      <c r="K4025" s="7">
        <v>45870</v>
      </c>
    </row>
    <row r="4026" spans="8:11" ht="33.75" x14ac:dyDescent="0.25">
      <c r="H4026" s="22" t="s">
        <v>838</v>
      </c>
      <c r="I4026" s="17" t="s">
        <v>2470</v>
      </c>
      <c r="J4026" s="5">
        <v>0</v>
      </c>
      <c r="K4026" s="7">
        <v>45870</v>
      </c>
    </row>
    <row r="4027" spans="8:11" ht="33.75" x14ac:dyDescent="0.25">
      <c r="H4027" s="22" t="s">
        <v>68</v>
      </c>
      <c r="I4027" s="17" t="s">
        <v>2470</v>
      </c>
      <c r="J4027" s="5">
        <v>0</v>
      </c>
      <c r="K4027" s="7">
        <v>45870</v>
      </c>
    </row>
    <row r="4028" spans="8:11" ht="33.75" x14ac:dyDescent="0.25">
      <c r="H4028" s="22" t="s">
        <v>417</v>
      </c>
      <c r="I4028" s="17" t="s">
        <v>2470</v>
      </c>
      <c r="J4028" s="5">
        <v>0</v>
      </c>
      <c r="K4028" s="7">
        <v>45870</v>
      </c>
    </row>
    <row r="4029" spans="8:11" ht="33.75" x14ac:dyDescent="0.25">
      <c r="H4029" s="22" t="s">
        <v>1180</v>
      </c>
      <c r="I4029" s="17" t="s">
        <v>2470</v>
      </c>
      <c r="J4029" s="5">
        <v>0</v>
      </c>
      <c r="K4029" s="7">
        <v>45870</v>
      </c>
    </row>
    <row r="4030" spans="8:11" ht="33.75" x14ac:dyDescent="0.25">
      <c r="H4030" s="22" t="s">
        <v>77</v>
      </c>
      <c r="I4030" s="17" t="s">
        <v>2470</v>
      </c>
      <c r="J4030" s="5">
        <v>0</v>
      </c>
      <c r="K4030" s="7">
        <v>45870</v>
      </c>
    </row>
    <row r="4031" spans="8:11" ht="33.75" x14ac:dyDescent="0.25">
      <c r="H4031" s="22" t="s">
        <v>250</v>
      </c>
      <c r="I4031" s="17" t="s">
        <v>2470</v>
      </c>
      <c r="J4031" s="5">
        <v>0</v>
      </c>
      <c r="K4031" s="7">
        <v>45870</v>
      </c>
    </row>
    <row r="4032" spans="8:11" ht="33.75" x14ac:dyDescent="0.25">
      <c r="H4032" s="22" t="s">
        <v>250</v>
      </c>
      <c r="I4032" s="17" t="s">
        <v>2470</v>
      </c>
      <c r="J4032" s="5">
        <v>0</v>
      </c>
      <c r="K4032" s="7">
        <v>45870</v>
      </c>
    </row>
    <row r="4033" spans="8:11" ht="33.75" x14ac:dyDescent="0.25">
      <c r="H4033" s="22" t="s">
        <v>297</v>
      </c>
      <c r="I4033" s="17" t="s">
        <v>2470</v>
      </c>
      <c r="J4033" s="5">
        <v>0</v>
      </c>
      <c r="K4033" s="7">
        <v>45870</v>
      </c>
    </row>
    <row r="4034" spans="8:11" ht="33.75" x14ac:dyDescent="0.25">
      <c r="H4034" s="22" t="s">
        <v>80</v>
      </c>
      <c r="I4034" s="17" t="s">
        <v>2470</v>
      </c>
      <c r="J4034" s="5">
        <v>0</v>
      </c>
      <c r="K4034" s="7">
        <v>45870</v>
      </c>
    </row>
    <row r="4035" spans="8:11" ht="33.75" x14ac:dyDescent="0.25">
      <c r="H4035" s="22" t="s">
        <v>1181</v>
      </c>
      <c r="I4035" s="17" t="s">
        <v>2470</v>
      </c>
      <c r="J4035" s="5">
        <v>0</v>
      </c>
      <c r="K4035" s="7">
        <v>45870</v>
      </c>
    </row>
    <row r="4036" spans="8:11" ht="33.75" x14ac:dyDescent="0.25">
      <c r="H4036" s="22" t="s">
        <v>39</v>
      </c>
      <c r="I4036" s="17" t="s">
        <v>2470</v>
      </c>
      <c r="J4036" s="5">
        <v>0</v>
      </c>
      <c r="K4036" s="7">
        <v>45870</v>
      </c>
    </row>
    <row r="4037" spans="8:11" ht="33.75" x14ac:dyDescent="0.25">
      <c r="H4037" s="22" t="s">
        <v>1182</v>
      </c>
      <c r="I4037" s="17" t="s">
        <v>2470</v>
      </c>
      <c r="J4037" s="5">
        <v>0</v>
      </c>
      <c r="K4037" s="7">
        <v>45870</v>
      </c>
    </row>
    <row r="4038" spans="8:11" ht="33.75" x14ac:dyDescent="0.25">
      <c r="H4038" s="22" t="s">
        <v>177</v>
      </c>
      <c r="I4038" s="17" t="s">
        <v>2470</v>
      </c>
      <c r="J4038" s="5">
        <v>0</v>
      </c>
      <c r="K4038" s="7">
        <v>45870</v>
      </c>
    </row>
    <row r="4039" spans="8:11" ht="33.75" x14ac:dyDescent="0.25">
      <c r="H4039" s="22" t="s">
        <v>1183</v>
      </c>
      <c r="I4039" s="17" t="s">
        <v>2470</v>
      </c>
      <c r="J4039" s="5">
        <v>0</v>
      </c>
      <c r="K4039" s="7">
        <v>45870</v>
      </c>
    </row>
    <row r="4040" spans="8:11" ht="33.75" x14ac:dyDescent="0.25">
      <c r="H4040" s="22" t="s">
        <v>578</v>
      </c>
      <c r="I4040" s="17" t="s">
        <v>2470</v>
      </c>
      <c r="J4040" s="5">
        <v>0</v>
      </c>
      <c r="K4040" s="7">
        <v>45870</v>
      </c>
    </row>
    <row r="4041" spans="8:11" ht="33.75" x14ac:dyDescent="0.25">
      <c r="H4041" s="22" t="s">
        <v>40</v>
      </c>
      <c r="I4041" s="17" t="s">
        <v>2470</v>
      </c>
      <c r="J4041" s="5">
        <v>0</v>
      </c>
      <c r="K4041" s="7">
        <v>45870</v>
      </c>
    </row>
    <row r="4042" spans="8:11" ht="33.75" x14ac:dyDescent="0.25">
      <c r="H4042" s="22" t="s">
        <v>62</v>
      </c>
      <c r="I4042" s="17" t="s">
        <v>2470</v>
      </c>
      <c r="J4042" s="5">
        <v>0</v>
      </c>
      <c r="K4042" s="7">
        <v>45870</v>
      </c>
    </row>
    <row r="4043" spans="8:11" ht="33.75" x14ac:dyDescent="0.25">
      <c r="H4043" s="22" t="s">
        <v>58</v>
      </c>
      <c r="I4043" s="17" t="s">
        <v>2470</v>
      </c>
      <c r="J4043" s="5">
        <v>0</v>
      </c>
      <c r="K4043" s="7">
        <v>45870</v>
      </c>
    </row>
    <row r="4044" spans="8:11" ht="33.75" x14ac:dyDescent="0.25">
      <c r="H4044" s="22" t="s">
        <v>61</v>
      </c>
      <c r="I4044" s="17" t="s">
        <v>2470</v>
      </c>
      <c r="J4044" s="5">
        <v>0</v>
      </c>
      <c r="K4044" s="7">
        <v>45870</v>
      </c>
    </row>
    <row r="4045" spans="8:11" ht="33.75" x14ac:dyDescent="0.25">
      <c r="H4045" s="22" t="s">
        <v>1184</v>
      </c>
      <c r="I4045" s="17" t="s">
        <v>2470</v>
      </c>
      <c r="J4045" s="5">
        <v>0</v>
      </c>
      <c r="K4045" s="7">
        <v>45870</v>
      </c>
    </row>
    <row r="4046" spans="8:11" ht="33.75" x14ac:dyDescent="0.25">
      <c r="H4046" s="22" t="s">
        <v>257</v>
      </c>
      <c r="I4046" s="17" t="s">
        <v>2470</v>
      </c>
      <c r="J4046" s="5">
        <v>0</v>
      </c>
      <c r="K4046" s="7">
        <v>45870</v>
      </c>
    </row>
    <row r="4047" spans="8:11" ht="33.75" x14ac:dyDescent="0.25">
      <c r="H4047" s="22" t="s">
        <v>1107</v>
      </c>
      <c r="I4047" s="17" t="s">
        <v>2470</v>
      </c>
      <c r="J4047" s="5">
        <v>0</v>
      </c>
      <c r="K4047" s="7">
        <v>45870</v>
      </c>
    </row>
    <row r="4048" spans="8:11" ht="33.75" x14ac:dyDescent="0.25">
      <c r="H4048" s="22" t="s">
        <v>281</v>
      </c>
      <c r="I4048" s="17" t="s">
        <v>2470</v>
      </c>
      <c r="J4048" s="5">
        <v>0</v>
      </c>
      <c r="K4048" s="7">
        <v>45870</v>
      </c>
    </row>
    <row r="4049" spans="8:11" ht="33.75" x14ac:dyDescent="0.25">
      <c r="H4049" s="22" t="s">
        <v>263</v>
      </c>
      <c r="I4049" s="17" t="s">
        <v>2470</v>
      </c>
      <c r="J4049" s="5">
        <v>0</v>
      </c>
      <c r="K4049" s="7">
        <v>45870</v>
      </c>
    </row>
    <row r="4050" spans="8:11" ht="33.75" x14ac:dyDescent="0.25">
      <c r="H4050" s="22" t="s">
        <v>41</v>
      </c>
      <c r="I4050" s="17" t="s">
        <v>2470</v>
      </c>
      <c r="J4050" s="5">
        <v>0</v>
      </c>
      <c r="K4050" s="7">
        <v>45870</v>
      </c>
    </row>
    <row r="4051" spans="8:11" ht="33.75" x14ac:dyDescent="0.25">
      <c r="H4051" s="22" t="s">
        <v>1185</v>
      </c>
      <c r="I4051" s="17" t="s">
        <v>2470</v>
      </c>
      <c r="J4051" s="5">
        <v>0</v>
      </c>
      <c r="K4051" s="7">
        <v>45870</v>
      </c>
    </row>
    <row r="4052" spans="8:11" ht="33.75" x14ac:dyDescent="0.25">
      <c r="H4052" s="22" t="s">
        <v>58</v>
      </c>
      <c r="I4052" s="17" t="s">
        <v>2470</v>
      </c>
      <c r="J4052" s="5">
        <v>0</v>
      </c>
      <c r="K4052" s="7">
        <v>45870</v>
      </c>
    </row>
    <row r="4053" spans="8:11" ht="33.75" x14ac:dyDescent="0.25">
      <c r="H4053" s="22" t="s">
        <v>169</v>
      </c>
      <c r="I4053" s="17" t="s">
        <v>2470</v>
      </c>
      <c r="J4053" s="5">
        <v>0</v>
      </c>
      <c r="K4053" s="7">
        <v>45870</v>
      </c>
    </row>
    <row r="4054" spans="8:11" ht="33.75" x14ac:dyDescent="0.25">
      <c r="H4054" s="22" t="s">
        <v>74</v>
      </c>
      <c r="I4054" s="17" t="s">
        <v>2470</v>
      </c>
      <c r="J4054" s="5">
        <v>0</v>
      </c>
      <c r="K4054" s="7">
        <v>45870</v>
      </c>
    </row>
    <row r="4055" spans="8:11" ht="33.75" x14ac:dyDescent="0.25">
      <c r="H4055" s="22" t="s">
        <v>335</v>
      </c>
      <c r="I4055" s="17" t="s">
        <v>2470</v>
      </c>
      <c r="J4055" s="5">
        <v>0</v>
      </c>
      <c r="K4055" s="7">
        <v>45870</v>
      </c>
    </row>
    <row r="4056" spans="8:11" ht="33.75" x14ac:dyDescent="0.25">
      <c r="H4056" s="22" t="s">
        <v>263</v>
      </c>
      <c r="I4056" s="17" t="s">
        <v>2470</v>
      </c>
      <c r="J4056" s="5">
        <v>0</v>
      </c>
      <c r="K4056" s="7">
        <v>45870</v>
      </c>
    </row>
    <row r="4057" spans="8:11" ht="33.75" x14ac:dyDescent="0.25">
      <c r="H4057" s="22" t="s">
        <v>736</v>
      </c>
      <c r="I4057" s="17" t="s">
        <v>2470</v>
      </c>
      <c r="J4057" s="5">
        <v>0</v>
      </c>
      <c r="K4057" s="7">
        <v>45870</v>
      </c>
    </row>
    <row r="4058" spans="8:11" ht="33.75" x14ac:dyDescent="0.25">
      <c r="H4058" s="22" t="s">
        <v>469</v>
      </c>
      <c r="I4058" s="17" t="s">
        <v>2470</v>
      </c>
      <c r="J4058" s="5">
        <v>0</v>
      </c>
      <c r="K4058" s="7">
        <v>45870</v>
      </c>
    </row>
    <row r="4059" spans="8:11" ht="33.75" x14ac:dyDescent="0.25">
      <c r="H4059" s="22" t="s">
        <v>268</v>
      </c>
      <c r="I4059" s="17" t="s">
        <v>2470</v>
      </c>
      <c r="J4059" s="5">
        <v>0</v>
      </c>
      <c r="K4059" s="7">
        <v>45870</v>
      </c>
    </row>
    <row r="4060" spans="8:11" ht="33.75" x14ac:dyDescent="0.25">
      <c r="H4060" s="22" t="s">
        <v>961</v>
      </c>
      <c r="I4060" s="17" t="s">
        <v>2470</v>
      </c>
      <c r="J4060" s="5">
        <v>0</v>
      </c>
      <c r="K4060" s="7">
        <v>45870</v>
      </c>
    </row>
    <row r="4061" spans="8:11" ht="33.75" x14ac:dyDescent="0.25">
      <c r="H4061" s="22" t="s">
        <v>84</v>
      </c>
      <c r="I4061" s="17" t="s">
        <v>2470</v>
      </c>
      <c r="J4061" s="5">
        <v>0</v>
      </c>
      <c r="K4061" s="7">
        <v>45870</v>
      </c>
    </row>
    <row r="4062" spans="8:11" ht="33.75" x14ac:dyDescent="0.25">
      <c r="H4062" s="22" t="s">
        <v>281</v>
      </c>
      <c r="I4062" s="17" t="s">
        <v>2470</v>
      </c>
      <c r="J4062" s="5">
        <v>0</v>
      </c>
      <c r="K4062" s="7">
        <v>45870</v>
      </c>
    </row>
    <row r="4063" spans="8:11" ht="33.75" x14ac:dyDescent="0.25">
      <c r="H4063" s="22" t="s">
        <v>65</v>
      </c>
      <c r="I4063" s="17" t="s">
        <v>2470</v>
      </c>
      <c r="J4063" s="5">
        <v>0</v>
      </c>
      <c r="K4063" s="7">
        <v>45870</v>
      </c>
    </row>
    <row r="4064" spans="8:11" ht="33.75" x14ac:dyDescent="0.25">
      <c r="H4064" s="22" t="s">
        <v>334</v>
      </c>
      <c r="I4064" s="17" t="s">
        <v>2470</v>
      </c>
      <c r="J4064" s="5">
        <v>0</v>
      </c>
      <c r="K4064" s="7">
        <v>45870</v>
      </c>
    </row>
    <row r="4065" spans="8:11" ht="33.75" x14ac:dyDescent="0.25">
      <c r="H4065" s="22" t="s">
        <v>1186</v>
      </c>
      <c r="I4065" s="17" t="s">
        <v>2470</v>
      </c>
      <c r="J4065" s="5">
        <v>0</v>
      </c>
      <c r="K4065" s="7">
        <v>45870</v>
      </c>
    </row>
    <row r="4066" spans="8:11" ht="33.75" x14ac:dyDescent="0.25">
      <c r="H4066" s="22" t="s">
        <v>1187</v>
      </c>
      <c r="I4066" s="17" t="s">
        <v>2470</v>
      </c>
      <c r="J4066" s="5">
        <v>0</v>
      </c>
      <c r="K4066" s="7">
        <v>45870</v>
      </c>
    </row>
    <row r="4067" spans="8:11" ht="33.75" x14ac:dyDescent="0.25">
      <c r="H4067" s="22" t="s">
        <v>282</v>
      </c>
      <c r="I4067" s="17" t="s">
        <v>2470</v>
      </c>
      <c r="J4067" s="5">
        <v>0</v>
      </c>
      <c r="K4067" s="7">
        <v>45870</v>
      </c>
    </row>
    <row r="4068" spans="8:11" ht="33.75" x14ac:dyDescent="0.25">
      <c r="H4068" s="22" t="s">
        <v>210</v>
      </c>
      <c r="I4068" s="17" t="s">
        <v>2470</v>
      </c>
      <c r="J4068" s="5">
        <v>0</v>
      </c>
      <c r="K4068" s="7">
        <v>45870</v>
      </c>
    </row>
    <row r="4069" spans="8:11" ht="33.75" x14ac:dyDescent="0.25">
      <c r="H4069" s="22" t="s">
        <v>1188</v>
      </c>
      <c r="I4069" s="17" t="s">
        <v>2470</v>
      </c>
      <c r="J4069" s="5">
        <v>0</v>
      </c>
      <c r="K4069" s="7">
        <v>45870</v>
      </c>
    </row>
    <row r="4070" spans="8:11" ht="33.75" x14ac:dyDescent="0.25">
      <c r="H4070" s="22" t="s">
        <v>1189</v>
      </c>
      <c r="I4070" s="17" t="s">
        <v>2470</v>
      </c>
      <c r="J4070" s="5">
        <v>0</v>
      </c>
      <c r="K4070" s="7">
        <v>45870</v>
      </c>
    </row>
    <row r="4071" spans="8:11" ht="33.75" x14ac:dyDescent="0.25">
      <c r="H4071" s="22" t="s">
        <v>321</v>
      </c>
      <c r="I4071" s="17" t="s">
        <v>2470</v>
      </c>
      <c r="J4071" s="5">
        <v>0</v>
      </c>
      <c r="K4071" s="7">
        <v>45870</v>
      </c>
    </row>
    <row r="4072" spans="8:11" ht="33.75" x14ac:dyDescent="0.25">
      <c r="H4072" s="22" t="s">
        <v>230</v>
      </c>
      <c r="I4072" s="17" t="s">
        <v>2470</v>
      </c>
      <c r="J4072" s="5">
        <v>0</v>
      </c>
      <c r="K4072" s="7">
        <v>45870</v>
      </c>
    </row>
    <row r="4073" spans="8:11" ht="33.75" x14ac:dyDescent="0.25">
      <c r="H4073" s="22" t="s">
        <v>689</v>
      </c>
      <c r="I4073" s="17" t="s">
        <v>2470</v>
      </c>
      <c r="J4073" s="5">
        <v>0</v>
      </c>
      <c r="K4073" s="7">
        <v>45870</v>
      </c>
    </row>
    <row r="4074" spans="8:11" ht="33.75" x14ac:dyDescent="0.25">
      <c r="H4074" s="22" t="s">
        <v>667</v>
      </c>
      <c r="I4074" s="17" t="s">
        <v>2470</v>
      </c>
      <c r="J4074" s="5">
        <v>0</v>
      </c>
      <c r="K4074" s="7">
        <v>45870</v>
      </c>
    </row>
    <row r="4075" spans="8:11" ht="33.75" x14ac:dyDescent="0.25">
      <c r="H4075" s="22" t="s">
        <v>1190</v>
      </c>
      <c r="I4075" s="17" t="s">
        <v>2470</v>
      </c>
      <c r="J4075" s="5">
        <v>0</v>
      </c>
      <c r="K4075" s="7">
        <v>45870</v>
      </c>
    </row>
    <row r="4076" spans="8:11" ht="33.75" x14ac:dyDescent="0.25">
      <c r="H4076" s="22" t="s">
        <v>645</v>
      </c>
      <c r="I4076" s="17" t="s">
        <v>2470</v>
      </c>
      <c r="J4076" s="5">
        <v>0</v>
      </c>
      <c r="K4076" s="7">
        <v>45870</v>
      </c>
    </row>
    <row r="4077" spans="8:11" ht="33.75" x14ac:dyDescent="0.25">
      <c r="H4077" s="22" t="s">
        <v>183</v>
      </c>
      <c r="I4077" s="17" t="s">
        <v>2470</v>
      </c>
      <c r="J4077" s="5">
        <v>0</v>
      </c>
      <c r="K4077" s="7">
        <v>45870</v>
      </c>
    </row>
    <row r="4078" spans="8:11" ht="33.75" x14ac:dyDescent="0.25">
      <c r="H4078" s="22" t="s">
        <v>1191</v>
      </c>
      <c r="I4078" s="17" t="s">
        <v>2470</v>
      </c>
      <c r="J4078" s="5">
        <v>0</v>
      </c>
      <c r="K4078" s="7">
        <v>45870</v>
      </c>
    </row>
    <row r="4079" spans="8:11" ht="33.75" x14ac:dyDescent="0.25">
      <c r="H4079" s="22" t="s">
        <v>1025</v>
      </c>
      <c r="I4079" s="17" t="s">
        <v>2470</v>
      </c>
      <c r="J4079" s="5">
        <v>0</v>
      </c>
      <c r="K4079" s="7">
        <v>45870</v>
      </c>
    </row>
    <row r="4080" spans="8:11" ht="33.75" x14ac:dyDescent="0.25">
      <c r="H4080" s="22" t="s">
        <v>1192</v>
      </c>
      <c r="I4080" s="17" t="s">
        <v>2470</v>
      </c>
      <c r="J4080" s="5">
        <v>0</v>
      </c>
      <c r="K4080" s="7">
        <v>45870</v>
      </c>
    </row>
    <row r="4081" spans="8:11" ht="33.75" x14ac:dyDescent="0.25">
      <c r="H4081" s="22" t="s">
        <v>68</v>
      </c>
      <c r="I4081" s="17" t="s">
        <v>2470</v>
      </c>
      <c r="J4081" s="5">
        <v>0</v>
      </c>
      <c r="K4081" s="7">
        <v>45870</v>
      </c>
    </row>
    <row r="4082" spans="8:11" ht="33.75" x14ac:dyDescent="0.25">
      <c r="H4082" s="22" t="s">
        <v>1193</v>
      </c>
      <c r="I4082" s="17" t="s">
        <v>2470</v>
      </c>
      <c r="J4082" s="5">
        <v>0</v>
      </c>
      <c r="K4082" s="7">
        <v>45870</v>
      </c>
    </row>
    <row r="4083" spans="8:11" ht="33.75" x14ac:dyDescent="0.25">
      <c r="H4083" s="22" t="s">
        <v>223</v>
      </c>
      <c r="I4083" s="17" t="s">
        <v>2470</v>
      </c>
      <c r="J4083" s="5">
        <v>0</v>
      </c>
      <c r="K4083" s="7">
        <v>45870</v>
      </c>
    </row>
    <row r="4084" spans="8:11" ht="33.75" x14ac:dyDescent="0.25">
      <c r="H4084" s="22" t="s">
        <v>68</v>
      </c>
      <c r="I4084" s="17" t="s">
        <v>2470</v>
      </c>
      <c r="J4084" s="5">
        <v>0</v>
      </c>
      <c r="K4084" s="7">
        <v>45870</v>
      </c>
    </row>
    <row r="4085" spans="8:11" ht="33.75" x14ac:dyDescent="0.25">
      <c r="H4085" s="22" t="s">
        <v>1194</v>
      </c>
      <c r="I4085" s="17" t="s">
        <v>2470</v>
      </c>
      <c r="J4085" s="5">
        <v>0</v>
      </c>
      <c r="K4085" s="7">
        <v>45870</v>
      </c>
    </row>
    <row r="4086" spans="8:11" ht="33.75" x14ac:dyDescent="0.25">
      <c r="H4086" s="22" t="s">
        <v>291</v>
      </c>
      <c r="I4086" s="17" t="s">
        <v>2470</v>
      </c>
      <c r="J4086" s="5">
        <v>0</v>
      </c>
      <c r="K4086" s="7">
        <v>45870</v>
      </c>
    </row>
    <row r="4087" spans="8:11" ht="33.75" x14ac:dyDescent="0.25">
      <c r="H4087" s="22" t="s">
        <v>34</v>
      </c>
      <c r="I4087" s="17" t="s">
        <v>2470</v>
      </c>
      <c r="J4087" s="5">
        <v>0</v>
      </c>
      <c r="K4087" s="7">
        <v>45870</v>
      </c>
    </row>
    <row r="4088" spans="8:11" ht="33.75" x14ac:dyDescent="0.25">
      <c r="H4088" s="22" t="s">
        <v>68</v>
      </c>
      <c r="I4088" s="17" t="s">
        <v>2470</v>
      </c>
      <c r="J4088" s="5">
        <v>0</v>
      </c>
      <c r="K4088" s="7">
        <v>45870</v>
      </c>
    </row>
    <row r="4089" spans="8:11" ht="33.75" x14ac:dyDescent="0.25">
      <c r="H4089" s="22" t="s">
        <v>68</v>
      </c>
      <c r="I4089" s="17" t="s">
        <v>2470</v>
      </c>
      <c r="J4089" s="5">
        <v>0</v>
      </c>
      <c r="K4089" s="7">
        <v>45870</v>
      </c>
    </row>
    <row r="4090" spans="8:11" ht="33.75" x14ac:dyDescent="0.25">
      <c r="H4090" s="22" t="s">
        <v>1195</v>
      </c>
      <c r="I4090" s="17" t="s">
        <v>2470</v>
      </c>
      <c r="J4090" s="5">
        <v>0</v>
      </c>
      <c r="K4090" s="7">
        <v>45870</v>
      </c>
    </row>
    <row r="4091" spans="8:11" ht="33.75" x14ac:dyDescent="0.25">
      <c r="H4091" s="22" t="s">
        <v>1196</v>
      </c>
      <c r="I4091" s="17" t="s">
        <v>2470</v>
      </c>
      <c r="J4091" s="5">
        <v>0</v>
      </c>
      <c r="K4091" s="7">
        <v>45870</v>
      </c>
    </row>
    <row r="4092" spans="8:11" ht="33.75" x14ac:dyDescent="0.25">
      <c r="H4092" s="22" t="s">
        <v>73</v>
      </c>
      <c r="I4092" s="17" t="s">
        <v>2470</v>
      </c>
      <c r="J4092" s="5">
        <v>0</v>
      </c>
      <c r="K4092" s="7">
        <v>45870</v>
      </c>
    </row>
    <row r="4093" spans="8:11" ht="33.75" x14ac:dyDescent="0.25">
      <c r="H4093" s="22" t="s">
        <v>161</v>
      </c>
      <c r="I4093" s="17" t="s">
        <v>2470</v>
      </c>
      <c r="J4093" s="5">
        <v>0</v>
      </c>
      <c r="K4093" s="7">
        <v>45870</v>
      </c>
    </row>
    <row r="4094" spans="8:11" ht="33.75" x14ac:dyDescent="0.25">
      <c r="H4094" s="22" t="s">
        <v>68</v>
      </c>
      <c r="I4094" s="17" t="s">
        <v>2470</v>
      </c>
      <c r="J4094" s="5">
        <v>0</v>
      </c>
      <c r="K4094" s="7">
        <v>45870</v>
      </c>
    </row>
    <row r="4095" spans="8:11" ht="33.75" x14ac:dyDescent="0.25">
      <c r="H4095" s="22" t="s">
        <v>33</v>
      </c>
      <c r="I4095" s="17" t="s">
        <v>2470</v>
      </c>
      <c r="J4095" s="5">
        <v>0</v>
      </c>
      <c r="K4095" s="7">
        <v>45870</v>
      </c>
    </row>
    <row r="4096" spans="8:11" ht="33.75" x14ac:dyDescent="0.25">
      <c r="H4096" s="22" t="s">
        <v>158</v>
      </c>
      <c r="I4096" s="17" t="s">
        <v>2470</v>
      </c>
      <c r="J4096" s="5">
        <v>0</v>
      </c>
      <c r="K4096" s="7">
        <v>45870</v>
      </c>
    </row>
    <row r="4097" spans="8:11" ht="33.75" x14ac:dyDescent="0.25">
      <c r="H4097" s="22" t="s">
        <v>301</v>
      </c>
      <c r="I4097" s="17" t="s">
        <v>2470</v>
      </c>
      <c r="J4097" s="5">
        <v>0</v>
      </c>
      <c r="K4097" s="7">
        <v>45870</v>
      </c>
    </row>
    <row r="4098" spans="8:11" ht="33.75" x14ac:dyDescent="0.25">
      <c r="H4098" s="22" t="s">
        <v>67</v>
      </c>
      <c r="I4098" s="17" t="s">
        <v>2470</v>
      </c>
      <c r="J4098" s="5">
        <v>0</v>
      </c>
      <c r="K4098" s="7">
        <v>45870</v>
      </c>
    </row>
    <row r="4099" spans="8:11" ht="33.75" x14ac:dyDescent="0.25">
      <c r="H4099" s="22" t="s">
        <v>161</v>
      </c>
      <c r="I4099" s="17" t="s">
        <v>2470</v>
      </c>
      <c r="J4099" s="5">
        <v>0</v>
      </c>
      <c r="K4099" s="7">
        <v>45870</v>
      </c>
    </row>
    <row r="4100" spans="8:11" ht="33.75" x14ac:dyDescent="0.25">
      <c r="H4100" s="22" t="s">
        <v>1197</v>
      </c>
      <c r="I4100" s="17" t="s">
        <v>2470</v>
      </c>
      <c r="J4100" s="5">
        <v>0</v>
      </c>
      <c r="K4100" s="7">
        <v>45870</v>
      </c>
    </row>
    <row r="4101" spans="8:11" ht="33.75" x14ac:dyDescent="0.25">
      <c r="H4101" s="22" t="s">
        <v>55</v>
      </c>
      <c r="I4101" s="17" t="s">
        <v>2470</v>
      </c>
      <c r="J4101" s="5">
        <v>0</v>
      </c>
      <c r="K4101" s="7">
        <v>45870</v>
      </c>
    </row>
    <row r="4102" spans="8:11" ht="33.75" x14ac:dyDescent="0.25">
      <c r="H4102" s="22" t="s">
        <v>160</v>
      </c>
      <c r="I4102" s="17" t="s">
        <v>2470</v>
      </c>
      <c r="J4102" s="5">
        <v>0</v>
      </c>
      <c r="K4102" s="7">
        <v>45870</v>
      </c>
    </row>
    <row r="4103" spans="8:11" ht="33.75" x14ac:dyDescent="0.25">
      <c r="H4103" s="22" t="s">
        <v>1198</v>
      </c>
      <c r="I4103" s="17" t="s">
        <v>2470</v>
      </c>
      <c r="J4103" s="5">
        <v>0</v>
      </c>
      <c r="K4103" s="7">
        <v>45870</v>
      </c>
    </row>
    <row r="4104" spans="8:11" ht="33.75" x14ac:dyDescent="0.25">
      <c r="H4104" s="22" t="s">
        <v>875</v>
      </c>
      <c r="I4104" s="17" t="s">
        <v>2470</v>
      </c>
      <c r="J4104" s="5">
        <v>0</v>
      </c>
      <c r="K4104" s="7">
        <v>45870</v>
      </c>
    </row>
    <row r="4105" spans="8:11" ht="33.75" x14ac:dyDescent="0.25">
      <c r="H4105" s="22" t="s">
        <v>261</v>
      </c>
      <c r="I4105" s="17" t="s">
        <v>2470</v>
      </c>
      <c r="J4105" s="5">
        <v>0</v>
      </c>
      <c r="K4105" s="7">
        <v>45870</v>
      </c>
    </row>
    <row r="4106" spans="8:11" ht="33.75" x14ac:dyDescent="0.25">
      <c r="H4106" s="22" t="s">
        <v>210</v>
      </c>
      <c r="I4106" s="17" t="s">
        <v>2470</v>
      </c>
      <c r="J4106" s="5">
        <v>0</v>
      </c>
      <c r="K4106" s="7">
        <v>45870</v>
      </c>
    </row>
    <row r="4107" spans="8:11" ht="33.75" x14ac:dyDescent="0.25">
      <c r="H4107" s="22" t="s">
        <v>880</v>
      </c>
      <c r="I4107" s="17" t="s">
        <v>2470</v>
      </c>
      <c r="J4107" s="5">
        <v>0</v>
      </c>
      <c r="K4107" s="7">
        <v>45870</v>
      </c>
    </row>
    <row r="4108" spans="8:11" ht="33.75" x14ac:dyDescent="0.25">
      <c r="H4108" s="22" t="s">
        <v>177</v>
      </c>
      <c r="I4108" s="17" t="s">
        <v>2470</v>
      </c>
      <c r="J4108" s="5">
        <v>0</v>
      </c>
      <c r="K4108" s="7">
        <v>45870</v>
      </c>
    </row>
    <row r="4109" spans="8:11" ht="33.75" x14ac:dyDescent="0.25">
      <c r="H4109" s="22" t="s">
        <v>1199</v>
      </c>
      <c r="I4109" s="17" t="s">
        <v>2470</v>
      </c>
      <c r="J4109" s="5">
        <v>0</v>
      </c>
      <c r="K4109" s="7">
        <v>45870</v>
      </c>
    </row>
    <row r="4110" spans="8:11" ht="33.75" x14ac:dyDescent="0.25">
      <c r="H4110" s="22" t="s">
        <v>1200</v>
      </c>
      <c r="I4110" s="17" t="s">
        <v>2470</v>
      </c>
      <c r="J4110" s="5">
        <v>0</v>
      </c>
      <c r="K4110" s="7">
        <v>45870</v>
      </c>
    </row>
    <row r="4111" spans="8:11" ht="33.75" x14ac:dyDescent="0.25">
      <c r="H4111" s="22" t="s">
        <v>774</v>
      </c>
      <c r="I4111" s="17" t="s">
        <v>2470</v>
      </c>
      <c r="J4111" s="5">
        <v>0</v>
      </c>
      <c r="K4111" s="7">
        <v>45870</v>
      </c>
    </row>
    <row r="4112" spans="8:11" ht="33.75" x14ac:dyDescent="0.25">
      <c r="H4112" s="22" t="s">
        <v>1201</v>
      </c>
      <c r="I4112" s="17" t="s">
        <v>2470</v>
      </c>
      <c r="J4112" s="5">
        <v>0</v>
      </c>
      <c r="K4112" s="7">
        <v>45870</v>
      </c>
    </row>
    <row r="4113" spans="8:11" ht="33.75" x14ac:dyDescent="0.25">
      <c r="H4113" s="22" t="s">
        <v>1202</v>
      </c>
      <c r="I4113" s="17" t="s">
        <v>2470</v>
      </c>
      <c r="J4113" s="5">
        <v>0</v>
      </c>
      <c r="K4113" s="7">
        <v>45870</v>
      </c>
    </row>
    <row r="4114" spans="8:11" ht="33.75" x14ac:dyDescent="0.25">
      <c r="H4114" s="22" t="s">
        <v>255</v>
      </c>
      <c r="I4114" s="17" t="s">
        <v>2470</v>
      </c>
      <c r="J4114" s="5">
        <v>0</v>
      </c>
      <c r="K4114" s="7">
        <v>45870</v>
      </c>
    </row>
    <row r="4115" spans="8:11" ht="33.75" x14ac:dyDescent="0.25">
      <c r="H4115" s="22" t="s">
        <v>149</v>
      </c>
      <c r="I4115" s="17" t="s">
        <v>2470</v>
      </c>
      <c r="J4115" s="5">
        <v>0</v>
      </c>
      <c r="K4115" s="7">
        <v>45870</v>
      </c>
    </row>
    <row r="4116" spans="8:11" ht="33.75" x14ac:dyDescent="0.25">
      <c r="H4116" s="22" t="s">
        <v>607</v>
      </c>
      <c r="I4116" s="17" t="s">
        <v>2470</v>
      </c>
      <c r="J4116" s="5">
        <v>0</v>
      </c>
      <c r="K4116" s="7">
        <v>45870</v>
      </c>
    </row>
    <row r="4117" spans="8:11" ht="33.75" x14ac:dyDescent="0.25">
      <c r="H4117" s="22" t="s">
        <v>77</v>
      </c>
      <c r="I4117" s="17" t="s">
        <v>2470</v>
      </c>
      <c r="J4117" s="5">
        <v>0</v>
      </c>
      <c r="K4117" s="7">
        <v>45870</v>
      </c>
    </row>
    <row r="4118" spans="8:11" ht="33.75" x14ac:dyDescent="0.25">
      <c r="H4118" s="22" t="s">
        <v>250</v>
      </c>
      <c r="I4118" s="17" t="s">
        <v>2470</v>
      </c>
      <c r="J4118" s="5">
        <v>0</v>
      </c>
      <c r="K4118" s="7">
        <v>45870</v>
      </c>
    </row>
    <row r="4119" spans="8:11" ht="33.75" x14ac:dyDescent="0.25">
      <c r="H4119" s="22" t="s">
        <v>667</v>
      </c>
      <c r="I4119" s="17" t="s">
        <v>2470</v>
      </c>
      <c r="J4119" s="5">
        <v>0</v>
      </c>
      <c r="K4119" s="7">
        <v>45870</v>
      </c>
    </row>
    <row r="4120" spans="8:11" ht="33.75" x14ac:dyDescent="0.25">
      <c r="H4120" s="22" t="s">
        <v>210</v>
      </c>
      <c r="I4120" s="17" t="s">
        <v>2470</v>
      </c>
      <c r="J4120" s="5">
        <v>0</v>
      </c>
      <c r="K4120" s="7">
        <v>45870</v>
      </c>
    </row>
    <row r="4121" spans="8:11" ht="33.75" x14ac:dyDescent="0.25">
      <c r="H4121" s="22" t="s">
        <v>200</v>
      </c>
      <c r="I4121" s="17" t="s">
        <v>2470</v>
      </c>
      <c r="J4121" s="5">
        <v>0</v>
      </c>
      <c r="K4121" s="7">
        <v>45870</v>
      </c>
    </row>
    <row r="4122" spans="8:11" ht="33.75" x14ac:dyDescent="0.25">
      <c r="H4122" s="22" t="s">
        <v>1203</v>
      </c>
      <c r="I4122" s="17" t="s">
        <v>2470</v>
      </c>
      <c r="J4122" s="5">
        <v>0</v>
      </c>
      <c r="K4122" s="7">
        <v>45870</v>
      </c>
    </row>
    <row r="4123" spans="8:11" ht="33.75" x14ac:dyDescent="0.25">
      <c r="H4123" s="22" t="s">
        <v>57</v>
      </c>
      <c r="I4123" s="17" t="s">
        <v>2470</v>
      </c>
      <c r="J4123" s="5">
        <v>0</v>
      </c>
      <c r="K4123" s="7">
        <v>45870</v>
      </c>
    </row>
    <row r="4124" spans="8:11" ht="33.75" x14ac:dyDescent="0.25">
      <c r="H4124" s="22" t="s">
        <v>80</v>
      </c>
      <c r="I4124" s="17" t="s">
        <v>2470</v>
      </c>
      <c r="J4124" s="5">
        <v>0</v>
      </c>
      <c r="K4124" s="7">
        <v>45870</v>
      </c>
    </row>
    <row r="4125" spans="8:11" ht="33.75" x14ac:dyDescent="0.25">
      <c r="H4125" s="22" t="s">
        <v>479</v>
      </c>
      <c r="I4125" s="17" t="s">
        <v>2470</v>
      </c>
      <c r="J4125" s="5">
        <v>0</v>
      </c>
      <c r="K4125" s="7">
        <v>45870</v>
      </c>
    </row>
    <row r="4126" spans="8:11" ht="33.75" x14ac:dyDescent="0.25">
      <c r="H4126" s="22" t="s">
        <v>41</v>
      </c>
      <c r="I4126" s="17" t="s">
        <v>2470</v>
      </c>
      <c r="J4126" s="5">
        <v>0</v>
      </c>
      <c r="K4126" s="7">
        <v>45870</v>
      </c>
    </row>
    <row r="4127" spans="8:11" ht="33.75" x14ac:dyDescent="0.25">
      <c r="H4127" s="22" t="s">
        <v>52</v>
      </c>
      <c r="I4127" s="17" t="s">
        <v>2470</v>
      </c>
      <c r="J4127" s="5">
        <v>0</v>
      </c>
      <c r="K4127" s="7">
        <v>45870</v>
      </c>
    </row>
    <row r="4128" spans="8:11" ht="33.75" x14ac:dyDescent="0.25">
      <c r="H4128" s="22" t="s">
        <v>58</v>
      </c>
      <c r="I4128" s="17" t="s">
        <v>2470</v>
      </c>
      <c r="J4128" s="5">
        <v>0</v>
      </c>
      <c r="K4128" s="7">
        <v>45870</v>
      </c>
    </row>
    <row r="4129" spans="8:11" ht="33.75" x14ac:dyDescent="0.25">
      <c r="H4129" s="22" t="s">
        <v>1204</v>
      </c>
      <c r="I4129" s="17" t="s">
        <v>2470</v>
      </c>
      <c r="J4129" s="5">
        <v>0</v>
      </c>
      <c r="K4129" s="7">
        <v>45870</v>
      </c>
    </row>
    <row r="4130" spans="8:11" ht="33.75" x14ac:dyDescent="0.25">
      <c r="H4130" s="22" t="s">
        <v>495</v>
      </c>
      <c r="I4130" s="17" t="s">
        <v>2470</v>
      </c>
      <c r="J4130" s="5">
        <v>0</v>
      </c>
      <c r="K4130" s="7">
        <v>45870</v>
      </c>
    </row>
    <row r="4131" spans="8:11" ht="33.75" x14ac:dyDescent="0.25">
      <c r="H4131" s="22" t="s">
        <v>448</v>
      </c>
      <c r="I4131" s="17" t="s">
        <v>2470</v>
      </c>
      <c r="J4131" s="5">
        <v>0</v>
      </c>
      <c r="K4131" s="7">
        <v>45870</v>
      </c>
    </row>
    <row r="4132" spans="8:11" ht="33.75" x14ac:dyDescent="0.25">
      <c r="H4132" s="22" t="s">
        <v>1078</v>
      </c>
      <c r="I4132" s="17" t="s">
        <v>2470</v>
      </c>
      <c r="J4132" s="5">
        <v>0</v>
      </c>
      <c r="K4132" s="7">
        <v>45870</v>
      </c>
    </row>
    <row r="4133" spans="8:11" ht="33.75" x14ac:dyDescent="0.25">
      <c r="H4133" s="22" t="s">
        <v>417</v>
      </c>
      <c r="I4133" s="17" t="s">
        <v>2470</v>
      </c>
      <c r="J4133" s="5">
        <v>0</v>
      </c>
      <c r="K4133" s="7">
        <v>45870</v>
      </c>
    </row>
    <row r="4134" spans="8:11" ht="33.75" x14ac:dyDescent="0.25">
      <c r="H4134" s="22" t="s">
        <v>297</v>
      </c>
      <c r="I4134" s="17" t="s">
        <v>2470</v>
      </c>
      <c r="J4134" s="5">
        <v>0</v>
      </c>
      <c r="K4134" s="7">
        <v>45870</v>
      </c>
    </row>
    <row r="4135" spans="8:11" ht="33.75" x14ac:dyDescent="0.25">
      <c r="H4135" s="22" t="s">
        <v>172</v>
      </c>
      <c r="I4135" s="17" t="s">
        <v>2470</v>
      </c>
      <c r="J4135" s="5">
        <v>0</v>
      </c>
      <c r="K4135" s="7">
        <v>45870</v>
      </c>
    </row>
    <row r="4136" spans="8:11" ht="33.75" x14ac:dyDescent="0.25">
      <c r="H4136" s="22" t="s">
        <v>522</v>
      </c>
      <c r="I4136" s="17" t="s">
        <v>2470</v>
      </c>
      <c r="J4136" s="5">
        <v>0</v>
      </c>
      <c r="K4136" s="7">
        <v>45870</v>
      </c>
    </row>
    <row r="4137" spans="8:11" ht="33.75" x14ac:dyDescent="0.25">
      <c r="H4137" s="22" t="s">
        <v>250</v>
      </c>
      <c r="I4137" s="17" t="s">
        <v>2470</v>
      </c>
      <c r="J4137" s="5">
        <v>0</v>
      </c>
      <c r="K4137" s="7">
        <v>45870</v>
      </c>
    </row>
    <row r="4138" spans="8:11" ht="33.75" x14ac:dyDescent="0.25">
      <c r="H4138" s="22" t="s">
        <v>530</v>
      </c>
      <c r="I4138" s="17" t="s">
        <v>2470</v>
      </c>
      <c r="J4138" s="5">
        <v>0</v>
      </c>
      <c r="K4138" s="7">
        <v>45870</v>
      </c>
    </row>
    <row r="4139" spans="8:11" ht="33.75" x14ac:dyDescent="0.25">
      <c r="H4139" s="22" t="s">
        <v>68</v>
      </c>
      <c r="I4139" s="17" t="s">
        <v>2470</v>
      </c>
      <c r="J4139" s="5">
        <v>0</v>
      </c>
      <c r="K4139" s="7">
        <v>45870</v>
      </c>
    </row>
    <row r="4140" spans="8:11" ht="33.75" x14ac:dyDescent="0.25">
      <c r="H4140" s="22" t="s">
        <v>545</v>
      </c>
      <c r="I4140" s="17" t="s">
        <v>2470</v>
      </c>
      <c r="J4140" s="5">
        <v>0</v>
      </c>
      <c r="K4140" s="7">
        <v>45870</v>
      </c>
    </row>
    <row r="4141" spans="8:11" ht="33.75" x14ac:dyDescent="0.25">
      <c r="H4141" s="22" t="s">
        <v>372</v>
      </c>
      <c r="I4141" s="17" t="s">
        <v>2470</v>
      </c>
      <c r="J4141" s="5">
        <v>0</v>
      </c>
      <c r="K4141" s="7">
        <v>45870</v>
      </c>
    </row>
    <row r="4142" spans="8:11" ht="33.75" x14ac:dyDescent="0.25">
      <c r="H4142" s="22" t="s">
        <v>417</v>
      </c>
      <c r="I4142" s="17" t="s">
        <v>2470</v>
      </c>
      <c r="J4142" s="5">
        <v>0</v>
      </c>
      <c r="K4142" s="7">
        <v>45870</v>
      </c>
    </row>
    <row r="4143" spans="8:11" ht="33.75" x14ac:dyDescent="0.25">
      <c r="H4143" s="22" t="s">
        <v>53</v>
      </c>
      <c r="I4143" s="17" t="s">
        <v>2470</v>
      </c>
      <c r="J4143" s="5">
        <v>0</v>
      </c>
      <c r="K4143" s="7">
        <v>45870</v>
      </c>
    </row>
    <row r="4144" spans="8:11" ht="33.75" x14ac:dyDescent="0.25">
      <c r="H4144" s="22" t="s">
        <v>85</v>
      </c>
      <c r="I4144" s="17" t="s">
        <v>2470</v>
      </c>
      <c r="J4144" s="5">
        <v>0</v>
      </c>
      <c r="K4144" s="7">
        <v>45870</v>
      </c>
    </row>
    <row r="4145" spans="8:11" ht="33.75" x14ac:dyDescent="0.25">
      <c r="H4145" s="22" t="s">
        <v>33</v>
      </c>
      <c r="I4145" s="17" t="s">
        <v>2470</v>
      </c>
      <c r="J4145" s="5">
        <v>0</v>
      </c>
      <c r="K4145" s="7">
        <v>45870</v>
      </c>
    </row>
    <row r="4146" spans="8:11" ht="33.75" x14ac:dyDescent="0.25">
      <c r="H4146" s="22" t="s">
        <v>156</v>
      </c>
      <c r="I4146" s="17" t="s">
        <v>2470</v>
      </c>
      <c r="J4146" s="5">
        <v>0</v>
      </c>
      <c r="K4146" s="7">
        <v>45870</v>
      </c>
    </row>
    <row r="4147" spans="8:11" ht="33.75" x14ac:dyDescent="0.25">
      <c r="H4147" s="22" t="s">
        <v>1205</v>
      </c>
      <c r="I4147" s="17" t="s">
        <v>2470</v>
      </c>
      <c r="J4147" s="5">
        <v>0</v>
      </c>
      <c r="K4147" s="7">
        <v>45870</v>
      </c>
    </row>
    <row r="4148" spans="8:11" ht="33.75" x14ac:dyDescent="0.25">
      <c r="H4148" s="22" t="s">
        <v>84</v>
      </c>
      <c r="I4148" s="17" t="s">
        <v>2470</v>
      </c>
      <c r="J4148" s="5">
        <v>0</v>
      </c>
      <c r="K4148" s="7">
        <v>45870</v>
      </c>
    </row>
    <row r="4149" spans="8:11" ht="33.75" x14ac:dyDescent="0.25">
      <c r="H4149" s="22" t="s">
        <v>901</v>
      </c>
      <c r="I4149" s="17" t="s">
        <v>2470</v>
      </c>
      <c r="J4149" s="5">
        <v>0</v>
      </c>
      <c r="K4149" s="7">
        <v>45870</v>
      </c>
    </row>
    <row r="4150" spans="8:11" ht="33.75" x14ac:dyDescent="0.25">
      <c r="H4150" s="22" t="s">
        <v>325</v>
      </c>
      <c r="I4150" s="17" t="s">
        <v>2470</v>
      </c>
      <c r="J4150" s="5">
        <v>0</v>
      </c>
      <c r="K4150" s="7">
        <v>45870</v>
      </c>
    </row>
    <row r="4151" spans="8:11" ht="33.75" x14ac:dyDescent="0.25">
      <c r="H4151" s="22" t="s">
        <v>222</v>
      </c>
      <c r="I4151" s="17" t="s">
        <v>2470</v>
      </c>
      <c r="J4151" s="5">
        <v>0</v>
      </c>
      <c r="K4151" s="7">
        <v>45870</v>
      </c>
    </row>
    <row r="4152" spans="8:11" ht="33.75" x14ac:dyDescent="0.25">
      <c r="H4152" s="22" t="s">
        <v>68</v>
      </c>
      <c r="I4152" s="17" t="s">
        <v>2470</v>
      </c>
      <c r="J4152" s="5">
        <v>0</v>
      </c>
      <c r="K4152" s="7">
        <v>45870</v>
      </c>
    </row>
    <row r="4153" spans="8:11" ht="33.75" x14ac:dyDescent="0.25">
      <c r="H4153" s="22" t="s">
        <v>63</v>
      </c>
      <c r="I4153" s="17" t="s">
        <v>2470</v>
      </c>
      <c r="J4153" s="5">
        <v>0</v>
      </c>
      <c r="K4153" s="7">
        <v>45870</v>
      </c>
    </row>
    <row r="4154" spans="8:11" ht="33.75" x14ac:dyDescent="0.25">
      <c r="H4154" s="22" t="s">
        <v>102</v>
      </c>
      <c r="I4154" s="17" t="s">
        <v>2470</v>
      </c>
      <c r="J4154" s="5">
        <v>0</v>
      </c>
      <c r="K4154" s="7">
        <v>45870</v>
      </c>
    </row>
    <row r="4155" spans="8:11" ht="33.75" x14ac:dyDescent="0.25">
      <c r="H4155" s="22" t="s">
        <v>167</v>
      </c>
      <c r="I4155" s="17" t="s">
        <v>2470</v>
      </c>
      <c r="J4155" s="5">
        <v>0</v>
      </c>
      <c r="K4155" s="7">
        <v>45870</v>
      </c>
    </row>
    <row r="4156" spans="8:11" ht="33.75" x14ac:dyDescent="0.25">
      <c r="H4156" s="22" t="s">
        <v>154</v>
      </c>
      <c r="I4156" s="17" t="s">
        <v>2470</v>
      </c>
      <c r="J4156" s="5">
        <v>0</v>
      </c>
      <c r="K4156" s="7">
        <v>45870</v>
      </c>
    </row>
    <row r="4157" spans="8:11" ht="33.75" x14ac:dyDescent="0.25">
      <c r="H4157" s="22" t="s">
        <v>304</v>
      </c>
      <c r="I4157" s="17" t="s">
        <v>2470</v>
      </c>
      <c r="J4157" s="5">
        <v>0</v>
      </c>
      <c r="K4157" s="7">
        <v>45870</v>
      </c>
    </row>
    <row r="4158" spans="8:11" ht="33.75" x14ac:dyDescent="0.25">
      <c r="H4158" s="22" t="s">
        <v>1206</v>
      </c>
      <c r="I4158" s="17" t="s">
        <v>2470</v>
      </c>
      <c r="J4158" s="5">
        <v>0</v>
      </c>
      <c r="K4158" s="7">
        <v>45870</v>
      </c>
    </row>
    <row r="4159" spans="8:11" ht="33.75" x14ac:dyDescent="0.25">
      <c r="H4159" s="22" t="s">
        <v>58</v>
      </c>
      <c r="I4159" s="17" t="s">
        <v>2470</v>
      </c>
      <c r="J4159" s="5">
        <v>0</v>
      </c>
      <c r="K4159" s="7">
        <v>45870</v>
      </c>
    </row>
    <row r="4160" spans="8:11" ht="33.75" x14ac:dyDescent="0.25">
      <c r="H4160" s="22" t="s">
        <v>736</v>
      </c>
      <c r="I4160" s="17" t="s">
        <v>2470</v>
      </c>
      <c r="J4160" s="5">
        <v>0</v>
      </c>
      <c r="K4160" s="7">
        <v>45870</v>
      </c>
    </row>
    <row r="4161" spans="8:11" ht="33.75" x14ac:dyDescent="0.25">
      <c r="H4161" s="22" t="s">
        <v>430</v>
      </c>
      <c r="I4161" s="17" t="s">
        <v>2470</v>
      </c>
      <c r="J4161" s="5">
        <v>0</v>
      </c>
      <c r="K4161" s="7">
        <v>45870</v>
      </c>
    </row>
    <row r="4162" spans="8:11" ht="33.75" x14ac:dyDescent="0.25">
      <c r="H4162" s="22" t="s">
        <v>263</v>
      </c>
      <c r="I4162" s="17" t="s">
        <v>2470</v>
      </c>
      <c r="J4162" s="5">
        <v>0</v>
      </c>
      <c r="K4162" s="7">
        <v>45870</v>
      </c>
    </row>
    <row r="4163" spans="8:11" ht="33.75" x14ac:dyDescent="0.25">
      <c r="H4163" s="22" t="s">
        <v>68</v>
      </c>
      <c r="I4163" s="17" t="s">
        <v>2470</v>
      </c>
      <c r="J4163" s="5">
        <v>0</v>
      </c>
      <c r="K4163" s="7">
        <v>45870</v>
      </c>
    </row>
    <row r="4164" spans="8:11" ht="33.75" x14ac:dyDescent="0.25">
      <c r="H4164" s="22" t="s">
        <v>1207</v>
      </c>
      <c r="I4164" s="17" t="s">
        <v>2470</v>
      </c>
      <c r="J4164" s="5">
        <v>0</v>
      </c>
      <c r="K4164" s="7">
        <v>45870</v>
      </c>
    </row>
    <row r="4165" spans="8:11" ht="33.75" x14ac:dyDescent="0.25">
      <c r="H4165" s="22" t="s">
        <v>654</v>
      </c>
      <c r="I4165" s="17" t="s">
        <v>2470</v>
      </c>
      <c r="J4165" s="5">
        <v>0</v>
      </c>
      <c r="K4165" s="7">
        <v>45870</v>
      </c>
    </row>
    <row r="4166" spans="8:11" ht="33.75" x14ac:dyDescent="0.25">
      <c r="H4166" s="22" t="s">
        <v>472</v>
      </c>
      <c r="I4166" s="17" t="s">
        <v>2470</v>
      </c>
      <c r="J4166" s="5">
        <v>0</v>
      </c>
      <c r="K4166" s="7">
        <v>45870</v>
      </c>
    </row>
    <row r="4167" spans="8:11" ht="33.75" x14ac:dyDescent="0.25">
      <c r="H4167" s="22" t="s">
        <v>657</v>
      </c>
      <c r="I4167" s="17" t="s">
        <v>2470</v>
      </c>
      <c r="J4167" s="5">
        <v>0</v>
      </c>
      <c r="K4167" s="7">
        <v>45870</v>
      </c>
    </row>
    <row r="4168" spans="8:11" ht="33.75" x14ac:dyDescent="0.25">
      <c r="H4168" s="22" t="s">
        <v>909</v>
      </c>
      <c r="I4168" s="17" t="s">
        <v>2470</v>
      </c>
      <c r="J4168" s="5">
        <v>0</v>
      </c>
      <c r="K4168" s="7">
        <v>45870</v>
      </c>
    </row>
    <row r="4169" spans="8:11" ht="33.75" x14ac:dyDescent="0.25">
      <c r="H4169" s="22" t="s">
        <v>424</v>
      </c>
      <c r="I4169" s="17" t="s">
        <v>2470</v>
      </c>
      <c r="J4169" s="5">
        <v>0</v>
      </c>
      <c r="K4169" s="7">
        <v>45870</v>
      </c>
    </row>
    <row r="4170" spans="8:11" ht="33.75" x14ac:dyDescent="0.25">
      <c r="H4170" s="22" t="s">
        <v>278</v>
      </c>
      <c r="I4170" s="17" t="s">
        <v>2470</v>
      </c>
      <c r="J4170" s="5">
        <v>0</v>
      </c>
      <c r="K4170" s="7">
        <v>45870</v>
      </c>
    </row>
    <row r="4171" spans="8:11" ht="33.75" x14ac:dyDescent="0.25">
      <c r="H4171" s="22" t="s">
        <v>43</v>
      </c>
      <c r="I4171" s="17" t="s">
        <v>2470</v>
      </c>
      <c r="J4171" s="5">
        <v>0</v>
      </c>
      <c r="K4171" s="7">
        <v>45870</v>
      </c>
    </row>
    <row r="4172" spans="8:11" ht="33.75" x14ac:dyDescent="0.25">
      <c r="H4172" s="22" t="s">
        <v>417</v>
      </c>
      <c r="I4172" s="17" t="s">
        <v>2470</v>
      </c>
      <c r="J4172" s="5">
        <v>0</v>
      </c>
      <c r="K4172" s="7">
        <v>45870</v>
      </c>
    </row>
    <row r="4173" spans="8:11" ht="33.75" x14ac:dyDescent="0.25">
      <c r="H4173" s="22" t="s">
        <v>191</v>
      </c>
      <c r="I4173" s="17" t="s">
        <v>2470</v>
      </c>
      <c r="J4173" s="5">
        <v>0</v>
      </c>
      <c r="K4173" s="7">
        <v>45870</v>
      </c>
    </row>
    <row r="4174" spans="8:11" ht="33.75" x14ac:dyDescent="0.25">
      <c r="H4174" s="22" t="s">
        <v>923</v>
      </c>
      <c r="I4174" s="17" t="s">
        <v>2470</v>
      </c>
      <c r="J4174" s="5">
        <v>0</v>
      </c>
      <c r="K4174" s="7">
        <v>45870</v>
      </c>
    </row>
    <row r="4175" spans="8:11" ht="33.75" x14ac:dyDescent="0.25">
      <c r="H4175" s="22" t="s">
        <v>681</v>
      </c>
      <c r="I4175" s="17" t="s">
        <v>2470</v>
      </c>
      <c r="J4175" s="5">
        <v>0</v>
      </c>
      <c r="K4175" s="7">
        <v>45870</v>
      </c>
    </row>
    <row r="4176" spans="8:11" ht="33.75" x14ac:dyDescent="0.25">
      <c r="H4176" s="22" t="s">
        <v>237</v>
      </c>
      <c r="I4176" s="17" t="s">
        <v>2470</v>
      </c>
      <c r="J4176" s="5">
        <v>0</v>
      </c>
      <c r="K4176" s="7">
        <v>45870</v>
      </c>
    </row>
    <row r="4177" spans="8:11" ht="33.75" x14ac:dyDescent="0.25">
      <c r="H4177" s="22" t="s">
        <v>78</v>
      </c>
      <c r="I4177" s="17" t="s">
        <v>2470</v>
      </c>
      <c r="J4177" s="5">
        <v>0</v>
      </c>
      <c r="K4177" s="7">
        <v>45870</v>
      </c>
    </row>
    <row r="4178" spans="8:11" ht="33.75" x14ac:dyDescent="0.25">
      <c r="H4178" s="22" t="s">
        <v>46</v>
      </c>
      <c r="I4178" s="17" t="s">
        <v>2470</v>
      </c>
      <c r="J4178" s="5">
        <v>0</v>
      </c>
      <c r="K4178" s="7">
        <v>45870</v>
      </c>
    </row>
    <row r="4179" spans="8:11" ht="33.75" x14ac:dyDescent="0.25">
      <c r="H4179" s="22" t="s">
        <v>35</v>
      </c>
      <c r="I4179" s="17" t="s">
        <v>2470</v>
      </c>
      <c r="J4179" s="5">
        <v>0</v>
      </c>
      <c r="K4179" s="7">
        <v>45870</v>
      </c>
    </row>
    <row r="4180" spans="8:11" ht="33.75" x14ac:dyDescent="0.25">
      <c r="H4180" s="22" t="s">
        <v>348</v>
      </c>
      <c r="I4180" s="17" t="s">
        <v>2470</v>
      </c>
      <c r="J4180" s="5">
        <v>0</v>
      </c>
      <c r="K4180" s="7">
        <v>45870</v>
      </c>
    </row>
    <row r="4181" spans="8:11" ht="33.75" x14ac:dyDescent="0.25">
      <c r="H4181" s="22" t="s">
        <v>220</v>
      </c>
      <c r="I4181" s="17" t="s">
        <v>2470</v>
      </c>
      <c r="J4181" s="5">
        <v>0</v>
      </c>
      <c r="K4181" s="7">
        <v>45870</v>
      </c>
    </row>
    <row r="4182" spans="8:11" ht="33.75" x14ac:dyDescent="0.25">
      <c r="H4182" s="22" t="s">
        <v>99</v>
      </c>
      <c r="I4182" s="17" t="s">
        <v>2470</v>
      </c>
      <c r="J4182" s="5">
        <v>0</v>
      </c>
      <c r="K4182" s="7">
        <v>45870</v>
      </c>
    </row>
    <row r="4183" spans="8:11" ht="33.75" x14ac:dyDescent="0.25">
      <c r="H4183" s="22" t="s">
        <v>58</v>
      </c>
      <c r="I4183" s="17" t="s">
        <v>2470</v>
      </c>
      <c r="J4183" s="5">
        <v>0</v>
      </c>
      <c r="K4183" s="7">
        <v>45870</v>
      </c>
    </row>
    <row r="4184" spans="8:11" ht="33.75" x14ac:dyDescent="0.25">
      <c r="H4184" s="22" t="s">
        <v>52</v>
      </c>
      <c r="I4184" s="17" t="s">
        <v>2470</v>
      </c>
      <c r="J4184" s="5">
        <v>0</v>
      </c>
      <c r="K4184" s="7">
        <v>45870</v>
      </c>
    </row>
    <row r="4185" spans="8:11" ht="33.75" x14ac:dyDescent="0.25">
      <c r="H4185" s="22" t="s">
        <v>163</v>
      </c>
      <c r="I4185" s="17" t="s">
        <v>2470</v>
      </c>
      <c r="J4185" s="5">
        <v>0</v>
      </c>
      <c r="K4185" s="7">
        <v>45870</v>
      </c>
    </row>
    <row r="4186" spans="8:11" ht="33.75" x14ac:dyDescent="0.25">
      <c r="H4186" s="22" t="s">
        <v>549</v>
      </c>
      <c r="I4186" s="17" t="s">
        <v>2470</v>
      </c>
      <c r="J4186" s="5">
        <v>0</v>
      </c>
      <c r="K4186" s="7">
        <v>45870</v>
      </c>
    </row>
    <row r="4187" spans="8:11" ht="33.75" x14ac:dyDescent="0.25">
      <c r="H4187" s="22" t="s">
        <v>235</v>
      </c>
      <c r="I4187" s="17" t="s">
        <v>2470</v>
      </c>
      <c r="J4187" s="5">
        <v>0</v>
      </c>
      <c r="K4187" s="7">
        <v>45870</v>
      </c>
    </row>
    <row r="4188" spans="8:11" ht="33.75" x14ac:dyDescent="0.25">
      <c r="H4188" s="22" t="s">
        <v>598</v>
      </c>
      <c r="I4188" s="17" t="s">
        <v>2470</v>
      </c>
      <c r="J4188" s="5">
        <v>0</v>
      </c>
      <c r="K4188" s="7">
        <v>45870</v>
      </c>
    </row>
    <row r="4189" spans="8:11" ht="33.75" x14ac:dyDescent="0.25">
      <c r="H4189" s="22" t="s">
        <v>158</v>
      </c>
      <c r="I4189" s="17" t="s">
        <v>2470</v>
      </c>
      <c r="J4189" s="5">
        <v>0</v>
      </c>
      <c r="K4189" s="7">
        <v>45870</v>
      </c>
    </row>
    <row r="4190" spans="8:11" ht="33.75" x14ac:dyDescent="0.25">
      <c r="H4190" s="22" t="s">
        <v>1208</v>
      </c>
      <c r="I4190" s="17" t="s">
        <v>2470</v>
      </c>
      <c r="J4190" s="5">
        <v>0</v>
      </c>
      <c r="K4190" s="7">
        <v>45870</v>
      </c>
    </row>
    <row r="4191" spans="8:11" ht="33.75" x14ac:dyDescent="0.25">
      <c r="H4191" s="22" t="s">
        <v>465</v>
      </c>
      <c r="I4191" s="17" t="s">
        <v>2470</v>
      </c>
      <c r="J4191" s="5">
        <v>0</v>
      </c>
      <c r="K4191" s="7">
        <v>45870</v>
      </c>
    </row>
    <row r="4192" spans="8:11" ht="33.75" x14ac:dyDescent="0.25">
      <c r="H4192" s="22" t="s">
        <v>278</v>
      </c>
      <c r="I4192" s="17" t="s">
        <v>2470</v>
      </c>
      <c r="J4192" s="5">
        <v>0</v>
      </c>
      <c r="K4192" s="7">
        <v>45870</v>
      </c>
    </row>
    <row r="4193" spans="8:11" ht="33.75" x14ac:dyDescent="0.25">
      <c r="H4193" s="22" t="s">
        <v>198</v>
      </c>
      <c r="I4193" s="17" t="s">
        <v>2470</v>
      </c>
      <c r="J4193" s="5">
        <v>0</v>
      </c>
      <c r="K4193" s="7">
        <v>45870</v>
      </c>
    </row>
    <row r="4194" spans="8:11" ht="33.75" x14ac:dyDescent="0.25">
      <c r="H4194" s="22" t="s">
        <v>840</v>
      </c>
      <c r="I4194" s="17" t="s">
        <v>2470</v>
      </c>
      <c r="J4194" s="5">
        <v>0</v>
      </c>
      <c r="K4194" s="7">
        <v>45870</v>
      </c>
    </row>
    <row r="4195" spans="8:11" ht="33.75" x14ac:dyDescent="0.25">
      <c r="H4195" s="22" t="s">
        <v>68</v>
      </c>
      <c r="I4195" s="17" t="s">
        <v>2470</v>
      </c>
      <c r="J4195" s="5">
        <v>0</v>
      </c>
      <c r="K4195" s="7">
        <v>45870</v>
      </c>
    </row>
    <row r="4196" spans="8:11" ht="33.75" x14ac:dyDescent="0.25">
      <c r="H4196" s="22" t="s">
        <v>169</v>
      </c>
      <c r="I4196" s="17" t="s">
        <v>2470</v>
      </c>
      <c r="J4196" s="5">
        <v>0</v>
      </c>
      <c r="K4196" s="7">
        <v>45870</v>
      </c>
    </row>
    <row r="4197" spans="8:11" ht="33.75" x14ac:dyDescent="0.25">
      <c r="H4197" s="22" t="s">
        <v>846</v>
      </c>
      <c r="I4197" s="17" t="s">
        <v>2470</v>
      </c>
      <c r="J4197" s="5">
        <v>0</v>
      </c>
      <c r="K4197" s="7">
        <v>45870</v>
      </c>
    </row>
    <row r="4198" spans="8:11" ht="33.75" x14ac:dyDescent="0.25">
      <c r="H4198" s="22" t="s">
        <v>65</v>
      </c>
      <c r="I4198" s="17" t="s">
        <v>2470</v>
      </c>
      <c r="J4198" s="5">
        <v>0</v>
      </c>
      <c r="K4198" s="7">
        <v>45870</v>
      </c>
    </row>
    <row r="4199" spans="8:11" ht="33.75" x14ac:dyDescent="0.25">
      <c r="H4199" s="22" t="s">
        <v>1209</v>
      </c>
      <c r="I4199" s="17" t="s">
        <v>2470</v>
      </c>
      <c r="J4199" s="5">
        <v>0</v>
      </c>
      <c r="K4199" s="7">
        <v>45870</v>
      </c>
    </row>
    <row r="4200" spans="8:11" ht="33.75" x14ac:dyDescent="0.25">
      <c r="H4200" s="22" t="s">
        <v>877</v>
      </c>
      <c r="I4200" s="17" t="s">
        <v>2470</v>
      </c>
      <c r="J4200" s="5">
        <v>0</v>
      </c>
      <c r="K4200" s="7">
        <v>45870</v>
      </c>
    </row>
    <row r="4201" spans="8:11" ht="33.75" x14ac:dyDescent="0.25">
      <c r="H4201" s="22" t="s">
        <v>417</v>
      </c>
      <c r="I4201" s="17" t="s">
        <v>2470</v>
      </c>
      <c r="J4201" s="5">
        <v>0</v>
      </c>
      <c r="K4201" s="7">
        <v>45870</v>
      </c>
    </row>
    <row r="4202" spans="8:11" ht="33.75" x14ac:dyDescent="0.25">
      <c r="H4202" s="22" t="s">
        <v>45</v>
      </c>
      <c r="I4202" s="17" t="s">
        <v>2470</v>
      </c>
      <c r="J4202" s="5">
        <v>0</v>
      </c>
      <c r="K4202" s="7">
        <v>45870</v>
      </c>
    </row>
    <row r="4203" spans="8:11" ht="33.75" x14ac:dyDescent="0.25">
      <c r="H4203" s="22" t="s">
        <v>304</v>
      </c>
      <c r="I4203" s="17" t="s">
        <v>2470</v>
      </c>
      <c r="J4203" s="5">
        <v>0</v>
      </c>
      <c r="K4203" s="7">
        <v>45870</v>
      </c>
    </row>
    <row r="4204" spans="8:11" ht="33.75" x14ac:dyDescent="0.25">
      <c r="H4204" s="22" t="s">
        <v>397</v>
      </c>
      <c r="I4204" s="17" t="s">
        <v>2470</v>
      </c>
      <c r="J4204" s="5">
        <v>0</v>
      </c>
      <c r="K4204" s="7">
        <v>45870</v>
      </c>
    </row>
    <row r="4205" spans="8:11" ht="33.75" x14ac:dyDescent="0.25">
      <c r="H4205" s="22" t="s">
        <v>1210</v>
      </c>
      <c r="I4205" s="17" t="s">
        <v>2470</v>
      </c>
      <c r="J4205" s="5">
        <v>0</v>
      </c>
      <c r="K4205" s="7">
        <v>45870</v>
      </c>
    </row>
    <row r="4206" spans="8:11" ht="33.75" x14ac:dyDescent="0.25">
      <c r="H4206" s="22" t="s">
        <v>453</v>
      </c>
      <c r="I4206" s="17" t="s">
        <v>2470</v>
      </c>
      <c r="J4206" s="5">
        <v>0</v>
      </c>
      <c r="K4206" s="7">
        <v>45870</v>
      </c>
    </row>
    <row r="4207" spans="8:11" ht="33.75" x14ac:dyDescent="0.25">
      <c r="H4207" s="22" t="s">
        <v>476</v>
      </c>
      <c r="I4207" s="17" t="s">
        <v>2470</v>
      </c>
      <c r="J4207" s="5">
        <v>0</v>
      </c>
      <c r="K4207" s="7">
        <v>45870</v>
      </c>
    </row>
    <row r="4208" spans="8:11" ht="33.75" x14ac:dyDescent="0.25">
      <c r="H4208" s="22" t="s">
        <v>177</v>
      </c>
      <c r="I4208" s="17" t="s">
        <v>2470</v>
      </c>
      <c r="J4208" s="5">
        <v>0</v>
      </c>
      <c r="K4208" s="7">
        <v>45870</v>
      </c>
    </row>
    <row r="4209" spans="8:11" ht="33.75" x14ac:dyDescent="0.25">
      <c r="H4209" s="22" t="s">
        <v>172</v>
      </c>
      <c r="I4209" s="17" t="s">
        <v>2470</v>
      </c>
      <c r="J4209" s="5">
        <v>0</v>
      </c>
      <c r="K4209" s="7">
        <v>45870</v>
      </c>
    </row>
    <row r="4210" spans="8:11" ht="33.75" x14ac:dyDescent="0.25">
      <c r="H4210" s="22" t="s">
        <v>52</v>
      </c>
      <c r="I4210" s="17" t="s">
        <v>2470</v>
      </c>
      <c r="J4210" s="5">
        <v>0</v>
      </c>
      <c r="K4210" s="7">
        <v>45870</v>
      </c>
    </row>
    <row r="4211" spans="8:11" ht="33.75" x14ac:dyDescent="0.25">
      <c r="H4211" s="22" t="s">
        <v>161</v>
      </c>
      <c r="I4211" s="17" t="s">
        <v>2470</v>
      </c>
      <c r="J4211" s="5">
        <v>0</v>
      </c>
      <c r="K4211" s="7">
        <v>45870</v>
      </c>
    </row>
    <row r="4212" spans="8:11" ht="33.75" x14ac:dyDescent="0.25">
      <c r="H4212" s="22" t="s">
        <v>775</v>
      </c>
      <c r="I4212" s="17" t="s">
        <v>2470</v>
      </c>
      <c r="J4212" s="5">
        <v>0</v>
      </c>
      <c r="K4212" s="7">
        <v>45870</v>
      </c>
    </row>
    <row r="4213" spans="8:11" ht="33.75" x14ac:dyDescent="0.25">
      <c r="H4213" s="22" t="s">
        <v>201</v>
      </c>
      <c r="I4213" s="17" t="s">
        <v>2470</v>
      </c>
      <c r="J4213" s="5">
        <v>0</v>
      </c>
      <c r="K4213" s="7">
        <v>45870</v>
      </c>
    </row>
    <row r="4214" spans="8:11" ht="33.75" x14ac:dyDescent="0.25">
      <c r="H4214" s="22" t="s">
        <v>909</v>
      </c>
      <c r="I4214" s="17" t="s">
        <v>2470</v>
      </c>
      <c r="J4214" s="5">
        <v>0</v>
      </c>
      <c r="K4214" s="7">
        <v>45870</v>
      </c>
    </row>
    <row r="4215" spans="8:11" ht="33.75" x14ac:dyDescent="0.25">
      <c r="H4215" s="22" t="s">
        <v>68</v>
      </c>
      <c r="I4215" s="17" t="s">
        <v>2470</v>
      </c>
      <c r="J4215" s="5">
        <v>0</v>
      </c>
      <c r="K4215" s="7">
        <v>45870</v>
      </c>
    </row>
    <row r="4216" spans="8:11" ht="33.75" x14ac:dyDescent="0.25">
      <c r="H4216" s="22" t="s">
        <v>352</v>
      </c>
      <c r="I4216" s="17" t="s">
        <v>2470</v>
      </c>
      <c r="J4216" s="5">
        <v>0</v>
      </c>
      <c r="K4216" s="7">
        <v>45870</v>
      </c>
    </row>
    <row r="4217" spans="8:11" ht="33.75" x14ac:dyDescent="0.25">
      <c r="H4217" s="22" t="s">
        <v>170</v>
      </c>
      <c r="I4217" s="17" t="s">
        <v>2470</v>
      </c>
      <c r="J4217" s="5">
        <v>0</v>
      </c>
      <c r="K4217" s="7">
        <v>45870</v>
      </c>
    </row>
    <row r="4218" spans="8:11" ht="33.75" x14ac:dyDescent="0.25">
      <c r="H4218" s="22" t="s">
        <v>77</v>
      </c>
      <c r="I4218" s="17" t="s">
        <v>2470</v>
      </c>
      <c r="J4218" s="5">
        <v>0</v>
      </c>
      <c r="K4218" s="7">
        <v>45870</v>
      </c>
    </row>
    <row r="4219" spans="8:11" ht="33.75" x14ac:dyDescent="0.25">
      <c r="H4219" s="22" t="s">
        <v>68</v>
      </c>
      <c r="I4219" s="17" t="s">
        <v>2470</v>
      </c>
      <c r="J4219" s="5">
        <v>0</v>
      </c>
      <c r="K4219" s="7">
        <v>45870</v>
      </c>
    </row>
    <row r="4220" spans="8:11" ht="33.75" x14ac:dyDescent="0.25">
      <c r="H4220" s="22" t="s">
        <v>250</v>
      </c>
      <c r="I4220" s="17" t="s">
        <v>2470</v>
      </c>
      <c r="J4220" s="5">
        <v>0</v>
      </c>
      <c r="K4220" s="7">
        <v>45870</v>
      </c>
    </row>
    <row r="4221" spans="8:11" ht="33.75" x14ac:dyDescent="0.25">
      <c r="H4221" s="22" t="s">
        <v>160</v>
      </c>
      <c r="I4221" s="17" t="s">
        <v>2470</v>
      </c>
      <c r="J4221" s="5">
        <v>0</v>
      </c>
      <c r="K4221" s="7">
        <v>45870</v>
      </c>
    </row>
    <row r="4222" spans="8:11" ht="33.75" x14ac:dyDescent="0.25">
      <c r="H4222" s="22" t="s">
        <v>1211</v>
      </c>
      <c r="I4222" s="17" t="s">
        <v>2470</v>
      </c>
      <c r="J4222" s="5">
        <v>0</v>
      </c>
      <c r="K4222" s="7">
        <v>45870</v>
      </c>
    </row>
    <row r="4223" spans="8:11" ht="33.75" x14ac:dyDescent="0.25">
      <c r="H4223" s="22" t="s">
        <v>1212</v>
      </c>
      <c r="I4223" s="17" t="s">
        <v>2470</v>
      </c>
      <c r="J4223" s="5">
        <v>0</v>
      </c>
      <c r="K4223" s="7">
        <v>45870</v>
      </c>
    </row>
    <row r="4224" spans="8:11" ht="33.75" x14ac:dyDescent="0.25">
      <c r="H4224" s="22" t="s">
        <v>188</v>
      </c>
      <c r="I4224" s="17" t="s">
        <v>2470</v>
      </c>
      <c r="J4224" s="5">
        <v>0</v>
      </c>
      <c r="K4224" s="7">
        <v>45870</v>
      </c>
    </row>
    <row r="4225" spans="8:11" ht="33.75" x14ac:dyDescent="0.25">
      <c r="H4225" s="22" t="s">
        <v>293</v>
      </c>
      <c r="I4225" s="17" t="s">
        <v>2470</v>
      </c>
      <c r="J4225" s="5">
        <v>0</v>
      </c>
      <c r="K4225" s="7">
        <v>45870</v>
      </c>
    </row>
    <row r="4226" spans="8:11" ht="33.75" x14ac:dyDescent="0.25">
      <c r="H4226" s="22" t="s">
        <v>1213</v>
      </c>
      <c r="I4226" s="17" t="s">
        <v>2470</v>
      </c>
      <c r="J4226" s="5">
        <v>0</v>
      </c>
      <c r="K4226" s="7">
        <v>45870</v>
      </c>
    </row>
    <row r="4227" spans="8:11" ht="33.75" x14ac:dyDescent="0.25">
      <c r="H4227" s="22" t="s">
        <v>426</v>
      </c>
      <c r="I4227" s="17" t="s">
        <v>2470</v>
      </c>
      <c r="J4227" s="5">
        <v>0</v>
      </c>
      <c r="K4227" s="7">
        <v>45870</v>
      </c>
    </row>
    <row r="4228" spans="8:11" ht="33.75" x14ac:dyDescent="0.25">
      <c r="H4228" s="22" t="s">
        <v>925</v>
      </c>
      <c r="I4228" s="17" t="s">
        <v>2470</v>
      </c>
      <c r="J4228" s="5">
        <v>0</v>
      </c>
      <c r="K4228" s="7">
        <v>45870</v>
      </c>
    </row>
    <row r="4229" spans="8:11" ht="33.75" x14ac:dyDescent="0.25">
      <c r="H4229" s="22" t="s">
        <v>61</v>
      </c>
      <c r="I4229" s="17" t="s">
        <v>2470</v>
      </c>
      <c r="J4229" s="5">
        <v>0</v>
      </c>
      <c r="K4229" s="7">
        <v>45870</v>
      </c>
    </row>
    <row r="4230" spans="8:11" ht="33.75" x14ac:dyDescent="0.25">
      <c r="H4230" s="22" t="s">
        <v>1214</v>
      </c>
      <c r="I4230" s="17" t="s">
        <v>2470</v>
      </c>
      <c r="J4230" s="5">
        <v>0</v>
      </c>
      <c r="K4230" s="7">
        <v>45870</v>
      </c>
    </row>
    <row r="4231" spans="8:11" ht="33.75" x14ac:dyDescent="0.25">
      <c r="H4231" s="22" t="s">
        <v>77</v>
      </c>
      <c r="I4231" s="17" t="s">
        <v>2470</v>
      </c>
      <c r="J4231" s="5">
        <v>0</v>
      </c>
      <c r="K4231" s="7">
        <v>45870</v>
      </c>
    </row>
    <row r="4232" spans="8:11" ht="33.75" x14ac:dyDescent="0.25">
      <c r="H4232" s="22" t="s">
        <v>48</v>
      </c>
      <c r="I4232" s="17" t="s">
        <v>2470</v>
      </c>
      <c r="J4232" s="5">
        <v>0</v>
      </c>
      <c r="K4232" s="7">
        <v>45870</v>
      </c>
    </row>
    <row r="4233" spans="8:11" ht="33.75" x14ac:dyDescent="0.25">
      <c r="H4233" s="22" t="s">
        <v>222</v>
      </c>
      <c r="I4233" s="17" t="s">
        <v>2470</v>
      </c>
      <c r="J4233" s="5">
        <v>0</v>
      </c>
      <c r="K4233" s="7">
        <v>45870</v>
      </c>
    </row>
    <row r="4234" spans="8:11" ht="33.75" x14ac:dyDescent="0.25">
      <c r="H4234" s="22" t="s">
        <v>68</v>
      </c>
      <c r="I4234" s="17" t="s">
        <v>2470</v>
      </c>
      <c r="J4234" s="5">
        <v>0</v>
      </c>
      <c r="K4234" s="7">
        <v>45870</v>
      </c>
    </row>
    <row r="4235" spans="8:11" ht="33.75" x14ac:dyDescent="0.25">
      <c r="H4235" s="22" t="s">
        <v>43</v>
      </c>
      <c r="I4235" s="17" t="s">
        <v>2470</v>
      </c>
      <c r="J4235" s="5">
        <v>0</v>
      </c>
      <c r="K4235" s="7">
        <v>45870</v>
      </c>
    </row>
    <row r="4236" spans="8:11" ht="33.75" x14ac:dyDescent="0.25">
      <c r="H4236" s="22" t="s">
        <v>609</v>
      </c>
      <c r="I4236" s="17" t="s">
        <v>2470</v>
      </c>
      <c r="J4236" s="5">
        <v>0</v>
      </c>
      <c r="K4236" s="7">
        <v>45870</v>
      </c>
    </row>
    <row r="4237" spans="8:11" ht="33.75" x14ac:dyDescent="0.25">
      <c r="H4237" s="22" t="s">
        <v>33</v>
      </c>
      <c r="I4237" s="17" t="s">
        <v>2470</v>
      </c>
      <c r="J4237" s="5">
        <v>0</v>
      </c>
      <c r="K4237" s="7">
        <v>45870</v>
      </c>
    </row>
    <row r="4238" spans="8:11" ht="33.75" x14ac:dyDescent="0.25">
      <c r="H4238" s="22" t="s">
        <v>207</v>
      </c>
      <c r="I4238" s="17" t="s">
        <v>2470</v>
      </c>
      <c r="J4238" s="5">
        <v>0</v>
      </c>
      <c r="K4238" s="7">
        <v>45870</v>
      </c>
    </row>
    <row r="4239" spans="8:11" ht="33.75" x14ac:dyDescent="0.25">
      <c r="H4239" s="22" t="s">
        <v>208</v>
      </c>
      <c r="I4239" s="17" t="s">
        <v>2470</v>
      </c>
      <c r="J4239" s="5">
        <v>0</v>
      </c>
      <c r="K4239" s="7">
        <v>45870</v>
      </c>
    </row>
    <row r="4240" spans="8:11" ht="33.75" x14ac:dyDescent="0.25">
      <c r="H4240" s="22" t="s">
        <v>210</v>
      </c>
      <c r="I4240" s="17" t="s">
        <v>2470</v>
      </c>
      <c r="J4240" s="5">
        <v>0</v>
      </c>
      <c r="K4240" s="7">
        <v>45870</v>
      </c>
    </row>
    <row r="4241" spans="8:11" ht="33.75" x14ac:dyDescent="0.25">
      <c r="H4241" s="22" t="s">
        <v>667</v>
      </c>
      <c r="I4241" s="17" t="s">
        <v>2470</v>
      </c>
      <c r="J4241" s="5">
        <v>0</v>
      </c>
      <c r="K4241" s="7">
        <v>45870</v>
      </c>
    </row>
    <row r="4242" spans="8:11" ht="33.75" x14ac:dyDescent="0.25">
      <c r="H4242" s="22" t="s">
        <v>1215</v>
      </c>
      <c r="I4242" s="17" t="s">
        <v>2470</v>
      </c>
      <c r="J4242" s="5">
        <v>0</v>
      </c>
      <c r="K4242" s="7">
        <v>45870</v>
      </c>
    </row>
    <row r="4243" spans="8:11" ht="33.75" x14ac:dyDescent="0.25">
      <c r="H4243" s="22" t="s">
        <v>58</v>
      </c>
      <c r="I4243" s="17" t="s">
        <v>2470</v>
      </c>
      <c r="J4243" s="5">
        <v>0</v>
      </c>
      <c r="K4243" s="7">
        <v>45870</v>
      </c>
    </row>
    <row r="4244" spans="8:11" ht="33.75" x14ac:dyDescent="0.25">
      <c r="H4244" s="22" t="s">
        <v>58</v>
      </c>
      <c r="I4244" s="17" t="s">
        <v>2470</v>
      </c>
      <c r="J4244" s="5">
        <v>0</v>
      </c>
      <c r="K4244" s="7">
        <v>45870</v>
      </c>
    </row>
    <row r="4245" spans="8:11" ht="33.75" x14ac:dyDescent="0.25">
      <c r="H4245" s="22" t="s">
        <v>95</v>
      </c>
      <c r="I4245" s="17" t="s">
        <v>2470</v>
      </c>
      <c r="J4245" s="5">
        <v>0</v>
      </c>
      <c r="K4245" s="7">
        <v>45870</v>
      </c>
    </row>
    <row r="4246" spans="8:11" ht="33.75" x14ac:dyDescent="0.25">
      <c r="H4246" s="22" t="s">
        <v>482</v>
      </c>
      <c r="I4246" s="17" t="s">
        <v>2470</v>
      </c>
      <c r="J4246" s="5">
        <v>0</v>
      </c>
      <c r="K4246" s="7">
        <v>45870</v>
      </c>
    </row>
    <row r="4247" spans="8:11" ht="33.75" x14ac:dyDescent="0.25">
      <c r="H4247" s="22" t="s">
        <v>396</v>
      </c>
      <c r="I4247" s="17" t="s">
        <v>2470</v>
      </c>
      <c r="J4247" s="5">
        <v>0</v>
      </c>
      <c r="K4247" s="7">
        <v>45870</v>
      </c>
    </row>
    <row r="4248" spans="8:11" ht="33.75" x14ac:dyDescent="0.25">
      <c r="H4248" s="22" t="s">
        <v>278</v>
      </c>
      <c r="I4248" s="17" t="s">
        <v>2470</v>
      </c>
      <c r="J4248" s="5">
        <v>0</v>
      </c>
      <c r="K4248" s="7">
        <v>45870</v>
      </c>
    </row>
    <row r="4249" spans="8:11" ht="33.75" x14ac:dyDescent="0.25">
      <c r="H4249" s="22" t="s">
        <v>617</v>
      </c>
      <c r="I4249" s="17" t="s">
        <v>2470</v>
      </c>
      <c r="J4249" s="5">
        <v>0</v>
      </c>
      <c r="K4249" s="7">
        <v>45870</v>
      </c>
    </row>
    <row r="4250" spans="8:11" ht="33.75" x14ac:dyDescent="0.25">
      <c r="H4250" s="22" t="s">
        <v>366</v>
      </c>
      <c r="I4250" s="17" t="s">
        <v>2470</v>
      </c>
      <c r="J4250" s="5">
        <v>0</v>
      </c>
      <c r="K4250" s="7">
        <v>45870</v>
      </c>
    </row>
    <row r="4251" spans="8:11" ht="33.75" x14ac:dyDescent="0.25">
      <c r="H4251" s="22" t="s">
        <v>834</v>
      </c>
      <c r="I4251" s="17" t="s">
        <v>2470</v>
      </c>
      <c r="J4251" s="5">
        <v>0</v>
      </c>
      <c r="K4251" s="7">
        <v>45870</v>
      </c>
    </row>
    <row r="4252" spans="8:11" ht="33.75" x14ac:dyDescent="0.25">
      <c r="H4252" s="22" t="s">
        <v>1216</v>
      </c>
      <c r="I4252" s="17" t="s">
        <v>2470</v>
      </c>
      <c r="J4252" s="5">
        <v>0</v>
      </c>
      <c r="K4252" s="7">
        <v>45870</v>
      </c>
    </row>
    <row r="4253" spans="8:11" ht="33.75" x14ac:dyDescent="0.25">
      <c r="H4253" s="22" t="s">
        <v>250</v>
      </c>
      <c r="I4253" s="17" t="s">
        <v>2470</v>
      </c>
      <c r="J4253" s="5">
        <v>0</v>
      </c>
      <c r="K4253" s="7">
        <v>45870</v>
      </c>
    </row>
    <row r="4254" spans="8:11" ht="33.75" x14ac:dyDescent="0.25">
      <c r="H4254" s="22" t="s">
        <v>223</v>
      </c>
      <c r="I4254" s="17" t="s">
        <v>2470</v>
      </c>
      <c r="J4254" s="5">
        <v>0</v>
      </c>
      <c r="K4254" s="7">
        <v>45870</v>
      </c>
    </row>
    <row r="4255" spans="8:11" ht="33.75" x14ac:dyDescent="0.25">
      <c r="H4255" s="22" t="s">
        <v>795</v>
      </c>
      <c r="I4255" s="17" t="s">
        <v>2470</v>
      </c>
      <c r="J4255" s="5">
        <v>0</v>
      </c>
      <c r="K4255" s="7">
        <v>45870</v>
      </c>
    </row>
    <row r="4256" spans="8:11" ht="33.75" x14ac:dyDescent="0.25">
      <c r="H4256" s="22" t="s">
        <v>751</v>
      </c>
      <c r="I4256" s="17" t="s">
        <v>2470</v>
      </c>
      <c r="J4256" s="5">
        <v>0</v>
      </c>
      <c r="K4256" s="7">
        <v>45870</v>
      </c>
    </row>
    <row r="4257" spans="8:11" ht="33.75" x14ac:dyDescent="0.25">
      <c r="H4257" s="22" t="s">
        <v>465</v>
      </c>
      <c r="I4257" s="17" t="s">
        <v>2470</v>
      </c>
      <c r="J4257" s="5">
        <v>0</v>
      </c>
      <c r="K4257" s="7">
        <v>45870</v>
      </c>
    </row>
    <row r="4258" spans="8:11" ht="33.75" x14ac:dyDescent="0.25">
      <c r="H4258" s="22" t="s">
        <v>1217</v>
      </c>
      <c r="I4258" s="17" t="s">
        <v>2470</v>
      </c>
      <c r="J4258" s="5">
        <v>0</v>
      </c>
      <c r="K4258" s="7">
        <v>45870</v>
      </c>
    </row>
    <row r="4259" spans="8:11" ht="33.75" x14ac:dyDescent="0.25">
      <c r="H4259" s="22" t="s">
        <v>324</v>
      </c>
      <c r="I4259" s="17" t="s">
        <v>2470</v>
      </c>
      <c r="J4259" s="5">
        <v>0</v>
      </c>
      <c r="K4259" s="7">
        <v>45870</v>
      </c>
    </row>
    <row r="4260" spans="8:11" ht="33.75" x14ac:dyDescent="0.25">
      <c r="H4260" s="22" t="s">
        <v>304</v>
      </c>
      <c r="I4260" s="17" t="s">
        <v>2470</v>
      </c>
      <c r="J4260" s="5">
        <v>0</v>
      </c>
      <c r="K4260" s="7">
        <v>45870</v>
      </c>
    </row>
    <row r="4261" spans="8:11" ht="33.75" x14ac:dyDescent="0.25">
      <c r="H4261" s="22" t="s">
        <v>1108</v>
      </c>
      <c r="I4261" s="17" t="s">
        <v>2470</v>
      </c>
      <c r="J4261" s="5">
        <v>0</v>
      </c>
      <c r="K4261" s="7">
        <v>45870</v>
      </c>
    </row>
    <row r="4262" spans="8:11" ht="33.75" x14ac:dyDescent="0.25">
      <c r="H4262" s="22" t="s">
        <v>1218</v>
      </c>
      <c r="I4262" s="17" t="s">
        <v>2470</v>
      </c>
      <c r="J4262" s="5">
        <v>0</v>
      </c>
      <c r="K4262" s="7">
        <v>45870</v>
      </c>
    </row>
    <row r="4263" spans="8:11" ht="33.75" x14ac:dyDescent="0.25">
      <c r="H4263" s="22" t="s">
        <v>222</v>
      </c>
      <c r="I4263" s="17" t="s">
        <v>2470</v>
      </c>
      <c r="J4263" s="5">
        <v>0</v>
      </c>
      <c r="K4263" s="7">
        <v>45870</v>
      </c>
    </row>
    <row r="4264" spans="8:11" ht="33.75" x14ac:dyDescent="0.25">
      <c r="H4264" s="22" t="s">
        <v>1040</v>
      </c>
      <c r="I4264" s="17" t="s">
        <v>2470</v>
      </c>
      <c r="J4264" s="5">
        <v>0</v>
      </c>
      <c r="K4264" s="7">
        <v>45870</v>
      </c>
    </row>
    <row r="4265" spans="8:11" ht="33.75" x14ac:dyDescent="0.25">
      <c r="H4265" s="22" t="s">
        <v>222</v>
      </c>
      <c r="I4265" s="17" t="s">
        <v>2470</v>
      </c>
      <c r="J4265" s="5">
        <v>0</v>
      </c>
      <c r="K4265" s="7">
        <v>45870</v>
      </c>
    </row>
    <row r="4266" spans="8:11" ht="33.75" x14ac:dyDescent="0.25">
      <c r="H4266" s="22" t="s">
        <v>1219</v>
      </c>
      <c r="I4266" s="17" t="s">
        <v>2470</v>
      </c>
      <c r="J4266" s="5">
        <v>0</v>
      </c>
      <c r="K4266" s="7">
        <v>45870</v>
      </c>
    </row>
    <row r="4267" spans="8:11" ht="33.75" x14ac:dyDescent="0.25">
      <c r="H4267" s="22" t="s">
        <v>348</v>
      </c>
      <c r="I4267" s="17" t="s">
        <v>2470</v>
      </c>
      <c r="J4267" s="5">
        <v>0</v>
      </c>
      <c r="K4267" s="7">
        <v>45870</v>
      </c>
    </row>
    <row r="4268" spans="8:11" ht="33.75" x14ac:dyDescent="0.25">
      <c r="H4268" s="22" t="s">
        <v>85</v>
      </c>
      <c r="I4268" s="17" t="s">
        <v>2470</v>
      </c>
      <c r="J4268" s="5">
        <v>0</v>
      </c>
      <c r="K4268" s="7">
        <v>45870</v>
      </c>
    </row>
    <row r="4269" spans="8:11" ht="33.75" x14ac:dyDescent="0.25">
      <c r="H4269" s="22" t="s">
        <v>395</v>
      </c>
      <c r="I4269" s="17" t="s">
        <v>2470</v>
      </c>
      <c r="J4269" s="5">
        <v>0</v>
      </c>
      <c r="K4269" s="7">
        <v>45870</v>
      </c>
    </row>
    <row r="4270" spans="8:11" ht="33.75" x14ac:dyDescent="0.25">
      <c r="H4270" s="22" t="s">
        <v>1220</v>
      </c>
      <c r="I4270" s="17" t="s">
        <v>2470</v>
      </c>
      <c r="J4270" s="5">
        <v>0</v>
      </c>
      <c r="K4270" s="7">
        <v>45870</v>
      </c>
    </row>
    <row r="4271" spans="8:11" ht="33.75" x14ac:dyDescent="0.25">
      <c r="H4271" s="22" t="s">
        <v>774</v>
      </c>
      <c r="I4271" s="17" t="s">
        <v>2470</v>
      </c>
      <c r="J4271" s="5">
        <v>0</v>
      </c>
      <c r="K4271" s="7">
        <v>45870</v>
      </c>
    </row>
    <row r="4272" spans="8:11" ht="33.75" x14ac:dyDescent="0.25">
      <c r="H4272" s="22" t="s">
        <v>33</v>
      </c>
      <c r="I4272" s="17" t="s">
        <v>2470</v>
      </c>
      <c r="J4272" s="5">
        <v>0</v>
      </c>
      <c r="K4272" s="7">
        <v>45870</v>
      </c>
    </row>
    <row r="4273" spans="8:11" ht="33.75" x14ac:dyDescent="0.25">
      <c r="H4273" s="22" t="s">
        <v>39</v>
      </c>
      <c r="I4273" s="17" t="s">
        <v>2470</v>
      </c>
      <c r="J4273" s="5">
        <v>0</v>
      </c>
      <c r="K4273" s="7">
        <v>45870</v>
      </c>
    </row>
    <row r="4274" spans="8:11" ht="33.75" x14ac:dyDescent="0.25">
      <c r="H4274" s="22" t="s">
        <v>40</v>
      </c>
      <c r="I4274" s="17" t="s">
        <v>2470</v>
      </c>
      <c r="J4274" s="5">
        <v>0</v>
      </c>
      <c r="K4274" s="7">
        <v>45870</v>
      </c>
    </row>
    <row r="4275" spans="8:11" ht="33.75" x14ac:dyDescent="0.25">
      <c r="H4275" s="22" t="s">
        <v>1092</v>
      </c>
      <c r="I4275" s="17" t="s">
        <v>2470</v>
      </c>
      <c r="J4275" s="5">
        <v>0</v>
      </c>
      <c r="K4275" s="7">
        <v>45870</v>
      </c>
    </row>
    <row r="4276" spans="8:11" ht="33.75" x14ac:dyDescent="0.25">
      <c r="H4276" s="22" t="s">
        <v>366</v>
      </c>
      <c r="I4276" s="17" t="s">
        <v>2470</v>
      </c>
      <c r="J4276" s="5">
        <v>0</v>
      </c>
      <c r="K4276" s="7">
        <v>45870</v>
      </c>
    </row>
    <row r="4277" spans="8:11" ht="33.75" x14ac:dyDescent="0.25">
      <c r="H4277" s="22" t="s">
        <v>1221</v>
      </c>
      <c r="I4277" s="17" t="s">
        <v>2470</v>
      </c>
      <c r="J4277" s="5">
        <v>0</v>
      </c>
      <c r="K4277" s="7">
        <v>45870</v>
      </c>
    </row>
    <row r="4278" spans="8:11" ht="33.75" x14ac:dyDescent="0.25">
      <c r="H4278" s="22" t="s">
        <v>788</v>
      </c>
      <c r="I4278" s="17" t="s">
        <v>2470</v>
      </c>
      <c r="J4278" s="5">
        <v>0</v>
      </c>
      <c r="K4278" s="7">
        <v>45870</v>
      </c>
    </row>
    <row r="4279" spans="8:11" ht="33.75" x14ac:dyDescent="0.25">
      <c r="H4279" s="22" t="s">
        <v>639</v>
      </c>
      <c r="I4279" s="17" t="s">
        <v>2470</v>
      </c>
      <c r="J4279" s="5">
        <v>0</v>
      </c>
      <c r="K4279" s="7">
        <v>45870</v>
      </c>
    </row>
    <row r="4280" spans="8:11" ht="33.75" x14ac:dyDescent="0.25">
      <c r="H4280" s="22" t="s">
        <v>366</v>
      </c>
      <c r="I4280" s="17" t="s">
        <v>2470</v>
      </c>
      <c r="J4280" s="5">
        <v>0</v>
      </c>
      <c r="K4280" s="7">
        <v>45870</v>
      </c>
    </row>
    <row r="4281" spans="8:11" ht="33.75" x14ac:dyDescent="0.25">
      <c r="H4281" s="22" t="s">
        <v>366</v>
      </c>
      <c r="I4281" s="17" t="s">
        <v>2470</v>
      </c>
      <c r="J4281" s="5">
        <v>0</v>
      </c>
      <c r="K4281" s="7">
        <v>45870</v>
      </c>
    </row>
    <row r="4282" spans="8:11" ht="33.75" x14ac:dyDescent="0.25">
      <c r="H4282" s="22" t="s">
        <v>1222</v>
      </c>
      <c r="I4282" s="17" t="s">
        <v>2470</v>
      </c>
      <c r="J4282" s="5">
        <v>0</v>
      </c>
      <c r="K4282" s="7">
        <v>45870</v>
      </c>
    </row>
    <row r="4283" spans="8:11" ht="33.75" x14ac:dyDescent="0.25">
      <c r="H4283" s="22" t="s">
        <v>813</v>
      </c>
      <c r="I4283" s="17" t="s">
        <v>2470</v>
      </c>
      <c r="J4283" s="5">
        <v>0</v>
      </c>
      <c r="K4283" s="7">
        <v>45870</v>
      </c>
    </row>
    <row r="4284" spans="8:11" ht="33.75" x14ac:dyDescent="0.25">
      <c r="H4284" s="22" t="s">
        <v>41</v>
      </c>
      <c r="I4284" s="17" t="s">
        <v>2470</v>
      </c>
      <c r="J4284" s="5">
        <v>0</v>
      </c>
      <c r="K4284" s="7">
        <v>45870</v>
      </c>
    </row>
    <row r="4285" spans="8:11" ht="33.75" x14ac:dyDescent="0.25">
      <c r="H4285" s="22" t="s">
        <v>1040</v>
      </c>
      <c r="I4285" s="17" t="s">
        <v>2470</v>
      </c>
      <c r="J4285" s="5">
        <v>0</v>
      </c>
      <c r="K4285" s="7">
        <v>45870</v>
      </c>
    </row>
    <row r="4286" spans="8:11" ht="33.75" x14ac:dyDescent="0.25">
      <c r="H4286" s="22" t="s">
        <v>263</v>
      </c>
      <c r="I4286" s="17" t="s">
        <v>2470</v>
      </c>
      <c r="J4286" s="5">
        <v>0</v>
      </c>
      <c r="K4286" s="7">
        <v>45870</v>
      </c>
    </row>
    <row r="4287" spans="8:11" ht="33.75" x14ac:dyDescent="0.25">
      <c r="H4287" s="22" t="s">
        <v>222</v>
      </c>
      <c r="I4287" s="17" t="s">
        <v>2470</v>
      </c>
      <c r="J4287" s="5">
        <v>0</v>
      </c>
      <c r="K4287" s="7">
        <v>45870</v>
      </c>
    </row>
    <row r="4288" spans="8:11" ht="33.75" x14ac:dyDescent="0.25">
      <c r="H4288" s="22" t="s">
        <v>67</v>
      </c>
      <c r="I4288" s="17" t="s">
        <v>2470</v>
      </c>
      <c r="J4288" s="5">
        <v>0</v>
      </c>
      <c r="K4288" s="7">
        <v>45870</v>
      </c>
    </row>
    <row r="4289" spans="8:11" ht="33.75" x14ac:dyDescent="0.25">
      <c r="H4289" s="22" t="s">
        <v>417</v>
      </c>
      <c r="I4289" s="17" t="s">
        <v>2470</v>
      </c>
      <c r="J4289" s="5">
        <v>0</v>
      </c>
      <c r="K4289" s="7">
        <v>45870</v>
      </c>
    </row>
    <row r="4290" spans="8:11" ht="33.75" x14ac:dyDescent="0.25">
      <c r="H4290" s="22" t="s">
        <v>63</v>
      </c>
      <c r="I4290" s="17" t="s">
        <v>2470</v>
      </c>
      <c r="J4290" s="5">
        <v>0</v>
      </c>
      <c r="K4290" s="7">
        <v>45870</v>
      </c>
    </row>
    <row r="4291" spans="8:11" ht="33.75" x14ac:dyDescent="0.25">
      <c r="H4291" s="22" t="s">
        <v>1223</v>
      </c>
      <c r="I4291" s="17" t="s">
        <v>2470</v>
      </c>
      <c r="J4291" s="5">
        <v>0</v>
      </c>
      <c r="K4291" s="7">
        <v>45870</v>
      </c>
    </row>
    <row r="4292" spans="8:11" ht="33.75" x14ac:dyDescent="0.25">
      <c r="H4292" s="22" t="s">
        <v>250</v>
      </c>
      <c r="I4292" s="17" t="s">
        <v>2470</v>
      </c>
      <c r="J4292" s="5">
        <v>0</v>
      </c>
      <c r="K4292" s="7">
        <v>45870</v>
      </c>
    </row>
    <row r="4293" spans="8:11" ht="33.75" x14ac:dyDescent="0.25">
      <c r="H4293" s="22" t="s">
        <v>507</v>
      </c>
      <c r="I4293" s="17" t="s">
        <v>2470</v>
      </c>
      <c r="J4293" s="5">
        <v>0</v>
      </c>
      <c r="K4293" s="7">
        <v>45870</v>
      </c>
    </row>
    <row r="4294" spans="8:11" ht="33.75" x14ac:dyDescent="0.25">
      <c r="H4294" s="22" t="s">
        <v>39</v>
      </c>
      <c r="I4294" s="17" t="s">
        <v>2470</v>
      </c>
      <c r="J4294" s="5">
        <v>0</v>
      </c>
      <c r="K4294" s="7">
        <v>45870</v>
      </c>
    </row>
    <row r="4295" spans="8:11" ht="33.75" x14ac:dyDescent="0.25">
      <c r="H4295" s="22" t="s">
        <v>461</v>
      </c>
      <c r="I4295" s="17" t="s">
        <v>2470</v>
      </c>
      <c r="J4295" s="5">
        <v>0</v>
      </c>
      <c r="K4295" s="7">
        <v>45870</v>
      </c>
    </row>
    <row r="4296" spans="8:11" ht="33.75" x14ac:dyDescent="0.25">
      <c r="H4296" s="22" t="s">
        <v>200</v>
      </c>
      <c r="I4296" s="17" t="s">
        <v>2470</v>
      </c>
      <c r="J4296" s="5">
        <v>0</v>
      </c>
      <c r="K4296" s="7">
        <v>45870</v>
      </c>
    </row>
    <row r="4297" spans="8:11" ht="33.75" x14ac:dyDescent="0.25">
      <c r="H4297" s="22" t="s">
        <v>894</v>
      </c>
      <c r="I4297" s="17" t="s">
        <v>2470</v>
      </c>
      <c r="J4297" s="5">
        <v>0</v>
      </c>
      <c r="K4297" s="7">
        <v>45870</v>
      </c>
    </row>
    <row r="4298" spans="8:11" ht="33.75" x14ac:dyDescent="0.25">
      <c r="H4298" s="22" t="s">
        <v>156</v>
      </c>
      <c r="I4298" s="17" t="s">
        <v>2470</v>
      </c>
      <c r="J4298" s="5">
        <v>0</v>
      </c>
      <c r="K4298" s="7">
        <v>45870</v>
      </c>
    </row>
    <row r="4299" spans="8:11" ht="33.75" x14ac:dyDescent="0.25">
      <c r="H4299" s="22" t="s">
        <v>164</v>
      </c>
      <c r="I4299" s="17" t="s">
        <v>2470</v>
      </c>
      <c r="J4299" s="5">
        <v>0</v>
      </c>
      <c r="K4299" s="7">
        <v>45870</v>
      </c>
    </row>
    <row r="4300" spans="8:11" ht="33.75" x14ac:dyDescent="0.25">
      <c r="H4300" s="22" t="s">
        <v>250</v>
      </c>
      <c r="I4300" s="17" t="s">
        <v>2470</v>
      </c>
      <c r="J4300" s="5">
        <v>0</v>
      </c>
      <c r="K4300" s="7">
        <v>45870</v>
      </c>
    </row>
    <row r="4301" spans="8:11" ht="33.75" x14ac:dyDescent="0.25">
      <c r="H4301" s="22" t="s">
        <v>270</v>
      </c>
      <c r="I4301" s="17" t="s">
        <v>2470</v>
      </c>
      <c r="J4301" s="5">
        <v>0</v>
      </c>
      <c r="K4301" s="7">
        <v>45870</v>
      </c>
    </row>
    <row r="4302" spans="8:11" ht="33.75" x14ac:dyDescent="0.25">
      <c r="H4302" s="22" t="s">
        <v>44</v>
      </c>
      <c r="I4302" s="17" t="s">
        <v>2470</v>
      </c>
      <c r="J4302" s="5">
        <v>0</v>
      </c>
      <c r="K4302" s="7">
        <v>45870</v>
      </c>
    </row>
    <row r="4303" spans="8:11" ht="33.75" x14ac:dyDescent="0.25">
      <c r="H4303" s="22" t="s">
        <v>703</v>
      </c>
      <c r="I4303" s="17" t="s">
        <v>2470</v>
      </c>
      <c r="J4303" s="5">
        <v>0</v>
      </c>
      <c r="K4303" s="7">
        <v>45870</v>
      </c>
    </row>
    <row r="4304" spans="8:11" ht="33.75" x14ac:dyDescent="0.25">
      <c r="H4304" s="22" t="s">
        <v>873</v>
      </c>
      <c r="I4304" s="17" t="s">
        <v>2470</v>
      </c>
      <c r="J4304" s="5">
        <v>0</v>
      </c>
      <c r="K4304" s="7">
        <v>45870</v>
      </c>
    </row>
    <row r="4305" spans="8:11" ht="33.75" x14ac:dyDescent="0.25">
      <c r="H4305" s="22" t="s">
        <v>36</v>
      </c>
      <c r="I4305" s="17" t="s">
        <v>2470</v>
      </c>
      <c r="J4305" s="5">
        <v>0</v>
      </c>
      <c r="K4305" s="7">
        <v>45870</v>
      </c>
    </row>
    <row r="4306" spans="8:11" ht="33.75" x14ac:dyDescent="0.25">
      <c r="H4306" s="22" t="s">
        <v>181</v>
      </c>
      <c r="I4306" s="17" t="s">
        <v>2470</v>
      </c>
      <c r="J4306" s="5">
        <v>0</v>
      </c>
      <c r="K4306" s="7">
        <v>45870</v>
      </c>
    </row>
    <row r="4307" spans="8:11" ht="33.75" x14ac:dyDescent="0.25">
      <c r="H4307" s="22" t="s">
        <v>157</v>
      </c>
      <c r="I4307" s="17" t="s">
        <v>2470</v>
      </c>
      <c r="J4307" s="5">
        <v>0</v>
      </c>
      <c r="K4307" s="7">
        <v>45870</v>
      </c>
    </row>
    <row r="4308" spans="8:11" ht="33.75" x14ac:dyDescent="0.25">
      <c r="H4308" s="22" t="s">
        <v>77</v>
      </c>
      <c r="I4308" s="17" t="s">
        <v>2470</v>
      </c>
      <c r="J4308" s="5">
        <v>0</v>
      </c>
      <c r="K4308" s="7">
        <v>45870</v>
      </c>
    </row>
    <row r="4309" spans="8:11" ht="33.75" x14ac:dyDescent="0.25">
      <c r="H4309" s="22" t="s">
        <v>59</v>
      </c>
      <c r="I4309" s="17" t="s">
        <v>2470</v>
      </c>
      <c r="J4309" s="5">
        <v>0</v>
      </c>
      <c r="K4309" s="7">
        <v>45870</v>
      </c>
    </row>
    <row r="4310" spans="8:11" ht="33.75" x14ac:dyDescent="0.25">
      <c r="H4310" s="22" t="s">
        <v>252</v>
      </c>
      <c r="I4310" s="17" t="s">
        <v>2470</v>
      </c>
      <c r="J4310" s="5">
        <v>0</v>
      </c>
      <c r="K4310" s="7">
        <v>45870</v>
      </c>
    </row>
    <row r="4311" spans="8:11" ht="33.75" x14ac:dyDescent="0.25">
      <c r="H4311" s="22" t="s">
        <v>246</v>
      </c>
      <c r="I4311" s="17" t="s">
        <v>2470</v>
      </c>
      <c r="J4311" s="5">
        <v>0</v>
      </c>
      <c r="K4311" s="7">
        <v>45870</v>
      </c>
    </row>
    <row r="4312" spans="8:11" ht="33.75" x14ac:dyDescent="0.25">
      <c r="H4312" s="22" t="s">
        <v>268</v>
      </c>
      <c r="I4312" s="17" t="s">
        <v>2470</v>
      </c>
      <c r="J4312" s="5">
        <v>0</v>
      </c>
      <c r="K4312" s="7">
        <v>45870</v>
      </c>
    </row>
    <row r="4313" spans="8:11" ht="33.75" x14ac:dyDescent="0.25">
      <c r="H4313" s="22" t="s">
        <v>459</v>
      </c>
      <c r="I4313" s="17" t="s">
        <v>2470</v>
      </c>
      <c r="J4313" s="5">
        <v>0</v>
      </c>
      <c r="K4313" s="7">
        <v>45870</v>
      </c>
    </row>
    <row r="4314" spans="8:11" ht="33.75" x14ac:dyDescent="0.25">
      <c r="H4314" s="22" t="s">
        <v>164</v>
      </c>
      <c r="I4314" s="17" t="s">
        <v>2470</v>
      </c>
      <c r="J4314" s="5">
        <v>0</v>
      </c>
      <c r="K4314" s="7">
        <v>45870</v>
      </c>
    </row>
    <row r="4315" spans="8:11" ht="33.75" x14ac:dyDescent="0.25">
      <c r="H4315" s="22" t="s">
        <v>417</v>
      </c>
      <c r="I4315" s="17" t="s">
        <v>2470</v>
      </c>
      <c r="J4315" s="5">
        <v>0</v>
      </c>
      <c r="K4315" s="7">
        <v>45870</v>
      </c>
    </row>
    <row r="4316" spans="8:11" ht="33.75" x14ac:dyDescent="0.25">
      <c r="H4316" s="22" t="s">
        <v>348</v>
      </c>
      <c r="I4316" s="17" t="s">
        <v>2470</v>
      </c>
      <c r="J4316" s="5">
        <v>0</v>
      </c>
      <c r="K4316" s="7">
        <v>45870</v>
      </c>
    </row>
    <row r="4317" spans="8:11" ht="33.75" x14ac:dyDescent="0.25">
      <c r="H4317" s="22" t="s">
        <v>77</v>
      </c>
      <c r="I4317" s="17" t="s">
        <v>2470</v>
      </c>
      <c r="J4317" s="5">
        <v>0</v>
      </c>
      <c r="K4317" s="7">
        <v>45870</v>
      </c>
    </row>
    <row r="4318" spans="8:11" ht="33.75" x14ac:dyDescent="0.25">
      <c r="H4318" s="22" t="s">
        <v>68</v>
      </c>
      <c r="I4318" s="17" t="s">
        <v>2470</v>
      </c>
      <c r="J4318" s="5">
        <v>0</v>
      </c>
      <c r="K4318" s="7">
        <v>45870</v>
      </c>
    </row>
    <row r="4319" spans="8:11" ht="33.75" x14ac:dyDescent="0.25">
      <c r="H4319" s="22" t="s">
        <v>160</v>
      </c>
      <c r="I4319" s="17" t="s">
        <v>2470</v>
      </c>
      <c r="J4319" s="5">
        <v>0</v>
      </c>
      <c r="K4319" s="7">
        <v>45870</v>
      </c>
    </row>
    <row r="4320" spans="8:11" ht="33.75" x14ac:dyDescent="0.25">
      <c r="H4320" s="22" t="s">
        <v>68</v>
      </c>
      <c r="I4320" s="17" t="s">
        <v>2470</v>
      </c>
      <c r="J4320" s="5">
        <v>0</v>
      </c>
      <c r="K4320" s="7">
        <v>45870</v>
      </c>
    </row>
    <row r="4321" spans="8:11" ht="33.75" x14ac:dyDescent="0.25">
      <c r="H4321" s="22" t="s">
        <v>65</v>
      </c>
      <c r="I4321" s="17" t="s">
        <v>2470</v>
      </c>
      <c r="J4321" s="5">
        <v>0</v>
      </c>
      <c r="K4321" s="7">
        <v>45870</v>
      </c>
    </row>
    <row r="4322" spans="8:11" ht="33.75" x14ac:dyDescent="0.25">
      <c r="H4322" s="22" t="s">
        <v>94</v>
      </c>
      <c r="I4322" s="17" t="s">
        <v>2470</v>
      </c>
      <c r="J4322" s="5">
        <v>0</v>
      </c>
      <c r="K4322" s="7">
        <v>45870</v>
      </c>
    </row>
    <row r="4323" spans="8:11" ht="33.75" x14ac:dyDescent="0.25">
      <c r="H4323" s="22" t="s">
        <v>543</v>
      </c>
      <c r="I4323" s="17" t="s">
        <v>2470</v>
      </c>
      <c r="J4323" s="5">
        <v>0</v>
      </c>
      <c r="K4323" s="7">
        <v>45870</v>
      </c>
    </row>
    <row r="4324" spans="8:11" ht="33.75" x14ac:dyDescent="0.25">
      <c r="H4324" s="22" t="s">
        <v>366</v>
      </c>
      <c r="I4324" s="17" t="s">
        <v>2470</v>
      </c>
      <c r="J4324" s="5">
        <v>0</v>
      </c>
      <c r="K4324" s="7">
        <v>45870</v>
      </c>
    </row>
    <row r="4325" spans="8:11" ht="33.75" x14ac:dyDescent="0.25">
      <c r="H4325" s="22" t="s">
        <v>417</v>
      </c>
      <c r="I4325" s="17" t="s">
        <v>2470</v>
      </c>
      <c r="J4325" s="5">
        <v>0</v>
      </c>
      <c r="K4325" s="7">
        <v>45870</v>
      </c>
    </row>
    <row r="4326" spans="8:11" ht="33.75" x14ac:dyDescent="0.25">
      <c r="H4326" s="22" t="s">
        <v>36</v>
      </c>
      <c r="I4326" s="17" t="s">
        <v>2470</v>
      </c>
      <c r="J4326" s="5">
        <v>0</v>
      </c>
      <c r="K4326" s="7">
        <v>45870</v>
      </c>
    </row>
    <row r="4327" spans="8:11" ht="33.75" x14ac:dyDescent="0.25">
      <c r="H4327" s="22" t="s">
        <v>68</v>
      </c>
      <c r="I4327" s="17" t="s">
        <v>2470</v>
      </c>
      <c r="J4327" s="5">
        <v>0</v>
      </c>
      <c r="K4327" s="7">
        <v>45870</v>
      </c>
    </row>
    <row r="4328" spans="8:11" ht="33.75" x14ac:dyDescent="0.25">
      <c r="H4328" s="22" t="s">
        <v>547</v>
      </c>
      <c r="I4328" s="17" t="s">
        <v>2470</v>
      </c>
      <c r="J4328" s="5">
        <v>0</v>
      </c>
      <c r="K4328" s="7">
        <v>45870</v>
      </c>
    </row>
    <row r="4329" spans="8:11" ht="33.75" x14ac:dyDescent="0.25">
      <c r="H4329" s="22" t="s">
        <v>419</v>
      </c>
      <c r="I4329" s="17" t="s">
        <v>2470</v>
      </c>
      <c r="J4329" s="5">
        <v>0</v>
      </c>
      <c r="K4329" s="7">
        <v>45870</v>
      </c>
    </row>
    <row r="4330" spans="8:11" ht="33.75" x14ac:dyDescent="0.25">
      <c r="H4330" s="22" t="s">
        <v>417</v>
      </c>
      <c r="I4330" s="17" t="s">
        <v>2470</v>
      </c>
      <c r="J4330" s="5">
        <v>0</v>
      </c>
      <c r="K4330" s="7">
        <v>45870</v>
      </c>
    </row>
    <row r="4331" spans="8:11" ht="33.75" x14ac:dyDescent="0.25">
      <c r="H4331" s="22" t="s">
        <v>771</v>
      </c>
      <c r="I4331" s="17" t="s">
        <v>2470</v>
      </c>
      <c r="J4331" s="5">
        <v>0</v>
      </c>
      <c r="K4331" s="7">
        <v>45870</v>
      </c>
    </row>
    <row r="4332" spans="8:11" ht="33.75" x14ac:dyDescent="0.25">
      <c r="H4332" s="22" t="s">
        <v>68</v>
      </c>
      <c r="I4332" s="17" t="s">
        <v>2470</v>
      </c>
      <c r="J4332" s="5">
        <v>0</v>
      </c>
      <c r="K4332" s="7">
        <v>45870</v>
      </c>
    </row>
    <row r="4333" spans="8:11" ht="33.75" x14ac:dyDescent="0.25">
      <c r="H4333" s="22" t="s">
        <v>58</v>
      </c>
      <c r="I4333" s="17" t="s">
        <v>2470</v>
      </c>
      <c r="J4333" s="5">
        <v>0</v>
      </c>
      <c r="K4333" s="7">
        <v>45870</v>
      </c>
    </row>
    <row r="4334" spans="8:11" ht="33.75" x14ac:dyDescent="0.25">
      <c r="H4334" s="22" t="s">
        <v>1207</v>
      </c>
      <c r="I4334" s="17" t="s">
        <v>2470</v>
      </c>
      <c r="J4334" s="5">
        <v>0</v>
      </c>
      <c r="K4334" s="7">
        <v>45870</v>
      </c>
    </row>
    <row r="4335" spans="8:11" ht="33.75" x14ac:dyDescent="0.25">
      <c r="H4335" s="22" t="s">
        <v>929</v>
      </c>
      <c r="I4335" s="17" t="s">
        <v>2470</v>
      </c>
      <c r="J4335" s="5">
        <v>0</v>
      </c>
      <c r="K4335" s="7">
        <v>45870</v>
      </c>
    </row>
    <row r="4336" spans="8:11" ht="33.75" x14ac:dyDescent="0.25">
      <c r="H4336" s="22" t="s">
        <v>58</v>
      </c>
      <c r="I4336" s="17" t="s">
        <v>2470</v>
      </c>
      <c r="J4336" s="5">
        <v>0</v>
      </c>
      <c r="K4336" s="7">
        <v>45870</v>
      </c>
    </row>
    <row r="4337" spans="8:11" ht="33.75" x14ac:dyDescent="0.25">
      <c r="H4337" s="22" t="s">
        <v>172</v>
      </c>
      <c r="I4337" s="17" t="s">
        <v>2470</v>
      </c>
      <c r="J4337" s="5">
        <v>0</v>
      </c>
      <c r="K4337" s="7">
        <v>45870</v>
      </c>
    </row>
    <row r="4338" spans="8:11" ht="33.75" x14ac:dyDescent="0.25">
      <c r="H4338" s="22" t="s">
        <v>62</v>
      </c>
      <c r="I4338" s="17" t="s">
        <v>2470</v>
      </c>
      <c r="J4338" s="5">
        <v>0</v>
      </c>
      <c r="K4338" s="7">
        <v>45870</v>
      </c>
    </row>
    <row r="4339" spans="8:11" ht="33.75" x14ac:dyDescent="0.25">
      <c r="H4339" s="22" t="s">
        <v>255</v>
      </c>
      <c r="I4339" s="17" t="s">
        <v>2470</v>
      </c>
      <c r="J4339" s="5">
        <v>0</v>
      </c>
      <c r="K4339" s="7">
        <v>45870</v>
      </c>
    </row>
    <row r="4340" spans="8:11" ht="33.75" x14ac:dyDescent="0.25">
      <c r="H4340" s="22" t="s">
        <v>255</v>
      </c>
      <c r="I4340" s="17" t="s">
        <v>2470</v>
      </c>
      <c r="J4340" s="5">
        <v>0</v>
      </c>
      <c r="K4340" s="7">
        <v>45870</v>
      </c>
    </row>
    <row r="4341" spans="8:11" ht="33.75" x14ac:dyDescent="0.25">
      <c r="H4341" s="22" t="s">
        <v>172</v>
      </c>
      <c r="I4341" s="17" t="s">
        <v>2470</v>
      </c>
      <c r="J4341" s="5">
        <v>0</v>
      </c>
      <c r="K4341" s="7">
        <v>45870</v>
      </c>
    </row>
    <row r="4342" spans="8:11" ht="33.75" x14ac:dyDescent="0.25">
      <c r="H4342" s="22" t="s">
        <v>1224</v>
      </c>
      <c r="I4342" s="17" t="s">
        <v>2470</v>
      </c>
      <c r="J4342" s="5">
        <v>0</v>
      </c>
      <c r="K4342" s="7">
        <v>45870</v>
      </c>
    </row>
    <row r="4343" spans="8:11" ht="33.75" x14ac:dyDescent="0.25">
      <c r="H4343" s="22" t="s">
        <v>188</v>
      </c>
      <c r="I4343" s="17" t="s">
        <v>2470</v>
      </c>
      <c r="J4343" s="5">
        <v>0</v>
      </c>
      <c r="K4343" s="7">
        <v>45870</v>
      </c>
    </row>
    <row r="4344" spans="8:11" ht="33.75" x14ac:dyDescent="0.25">
      <c r="H4344" s="22" t="s">
        <v>220</v>
      </c>
      <c r="I4344" s="17" t="s">
        <v>2470</v>
      </c>
      <c r="J4344" s="5">
        <v>0</v>
      </c>
      <c r="K4344" s="7">
        <v>45870</v>
      </c>
    </row>
    <row r="4345" spans="8:11" ht="33.75" x14ac:dyDescent="0.25">
      <c r="H4345" s="22" t="s">
        <v>714</v>
      </c>
      <c r="I4345" s="17" t="s">
        <v>2470</v>
      </c>
      <c r="J4345" s="5">
        <v>0</v>
      </c>
      <c r="K4345" s="7">
        <v>45870</v>
      </c>
    </row>
    <row r="4346" spans="8:11" ht="33.75" x14ac:dyDescent="0.25">
      <c r="H4346" s="22" t="s">
        <v>210</v>
      </c>
      <c r="I4346" s="17" t="s">
        <v>2470</v>
      </c>
      <c r="J4346" s="5">
        <v>0</v>
      </c>
      <c r="K4346" s="7">
        <v>45870</v>
      </c>
    </row>
    <row r="4347" spans="8:11" ht="33.75" x14ac:dyDescent="0.25">
      <c r="H4347" s="22" t="s">
        <v>255</v>
      </c>
      <c r="I4347" s="17" t="s">
        <v>2470</v>
      </c>
      <c r="J4347" s="5">
        <v>0</v>
      </c>
      <c r="K4347" s="7">
        <v>45870</v>
      </c>
    </row>
    <row r="4348" spans="8:11" ht="33.75" x14ac:dyDescent="0.25">
      <c r="H4348" s="22" t="s">
        <v>80</v>
      </c>
      <c r="I4348" s="17" t="s">
        <v>2470</v>
      </c>
      <c r="J4348" s="5">
        <v>0</v>
      </c>
      <c r="K4348" s="7">
        <v>45870</v>
      </c>
    </row>
    <row r="4349" spans="8:11" ht="33.75" x14ac:dyDescent="0.25">
      <c r="H4349" s="22" t="s">
        <v>247</v>
      </c>
      <c r="I4349" s="17" t="s">
        <v>2470</v>
      </c>
      <c r="J4349" s="5">
        <v>0</v>
      </c>
      <c r="K4349" s="7">
        <v>45870</v>
      </c>
    </row>
    <row r="4350" spans="8:11" ht="33.75" x14ac:dyDescent="0.25">
      <c r="H4350" s="22" t="s">
        <v>230</v>
      </c>
      <c r="I4350" s="17" t="s">
        <v>2470</v>
      </c>
      <c r="J4350" s="5">
        <v>0</v>
      </c>
      <c r="K4350" s="7">
        <v>45870</v>
      </c>
    </row>
    <row r="4351" spans="8:11" ht="33.75" x14ac:dyDescent="0.25">
      <c r="H4351" s="22" t="s">
        <v>487</v>
      </c>
      <c r="I4351" s="17" t="s">
        <v>2470</v>
      </c>
      <c r="J4351" s="5">
        <v>0</v>
      </c>
      <c r="K4351" s="7">
        <v>45870</v>
      </c>
    </row>
    <row r="4352" spans="8:11" ht="33.75" x14ac:dyDescent="0.25">
      <c r="H4352" s="22" t="s">
        <v>47</v>
      </c>
      <c r="I4352" s="17" t="s">
        <v>2470</v>
      </c>
      <c r="J4352" s="5">
        <v>0</v>
      </c>
      <c r="K4352" s="7">
        <v>45870</v>
      </c>
    </row>
    <row r="4353" spans="8:11" ht="33.75" x14ac:dyDescent="0.25">
      <c r="H4353" s="22" t="s">
        <v>1225</v>
      </c>
      <c r="I4353" s="17" t="s">
        <v>2470</v>
      </c>
      <c r="J4353" s="5">
        <v>0</v>
      </c>
      <c r="K4353" s="7">
        <v>45870</v>
      </c>
    </row>
    <row r="4354" spans="8:11" ht="33.75" x14ac:dyDescent="0.25">
      <c r="H4354" s="22" t="s">
        <v>1226</v>
      </c>
      <c r="I4354" s="17" t="s">
        <v>2470</v>
      </c>
      <c r="J4354" s="5">
        <v>0</v>
      </c>
      <c r="K4354" s="7">
        <v>45870</v>
      </c>
    </row>
    <row r="4355" spans="8:11" ht="33.75" x14ac:dyDescent="0.25">
      <c r="H4355" s="22" t="s">
        <v>255</v>
      </c>
      <c r="I4355" s="17" t="s">
        <v>2470</v>
      </c>
      <c r="J4355" s="5">
        <v>0</v>
      </c>
      <c r="K4355" s="7">
        <v>45870</v>
      </c>
    </row>
    <row r="4356" spans="8:11" ht="33.75" x14ac:dyDescent="0.25">
      <c r="H4356" s="22" t="s">
        <v>522</v>
      </c>
      <c r="I4356" s="17" t="s">
        <v>2470</v>
      </c>
      <c r="J4356" s="5">
        <v>0</v>
      </c>
      <c r="K4356" s="7">
        <v>45870</v>
      </c>
    </row>
    <row r="4357" spans="8:11" ht="33.75" x14ac:dyDescent="0.25">
      <c r="H4357" s="22" t="s">
        <v>79</v>
      </c>
      <c r="I4357" s="17" t="s">
        <v>2470</v>
      </c>
      <c r="J4357" s="5">
        <v>0</v>
      </c>
      <c r="K4357" s="7">
        <v>45870</v>
      </c>
    </row>
    <row r="4358" spans="8:11" ht="33.75" x14ac:dyDescent="0.25">
      <c r="H4358" s="22" t="s">
        <v>238</v>
      </c>
      <c r="I4358" s="17" t="s">
        <v>2470</v>
      </c>
      <c r="J4358" s="5">
        <v>0</v>
      </c>
      <c r="K4358" s="7">
        <v>45870</v>
      </c>
    </row>
    <row r="4359" spans="8:11" ht="33.75" x14ac:dyDescent="0.25">
      <c r="H4359" s="22" t="s">
        <v>1227</v>
      </c>
      <c r="I4359" s="17" t="s">
        <v>2470</v>
      </c>
      <c r="J4359" s="5">
        <v>0</v>
      </c>
      <c r="K4359" s="7">
        <v>45870</v>
      </c>
    </row>
    <row r="4360" spans="8:11" ht="33.75" x14ac:dyDescent="0.25">
      <c r="H4360" s="22" t="s">
        <v>49</v>
      </c>
      <c r="I4360" s="17" t="s">
        <v>2470</v>
      </c>
      <c r="J4360" s="5">
        <v>0</v>
      </c>
      <c r="K4360" s="7">
        <v>45870</v>
      </c>
    </row>
    <row r="4361" spans="8:11" ht="33.75" x14ac:dyDescent="0.25">
      <c r="H4361" s="22" t="s">
        <v>598</v>
      </c>
      <c r="I4361" s="17" t="s">
        <v>2470</v>
      </c>
      <c r="J4361" s="5">
        <v>0</v>
      </c>
      <c r="K4361" s="7">
        <v>45870</v>
      </c>
    </row>
    <row r="4362" spans="8:11" ht="33.75" x14ac:dyDescent="0.25">
      <c r="H4362" s="22" t="s">
        <v>54</v>
      </c>
      <c r="I4362" s="17" t="s">
        <v>2470</v>
      </c>
      <c r="J4362" s="5">
        <v>0</v>
      </c>
      <c r="K4362" s="7">
        <v>45870</v>
      </c>
    </row>
    <row r="4363" spans="8:11" ht="33.75" x14ac:dyDescent="0.25">
      <c r="H4363" s="22" t="s">
        <v>255</v>
      </c>
      <c r="I4363" s="17" t="s">
        <v>2470</v>
      </c>
      <c r="J4363" s="5">
        <v>0</v>
      </c>
      <c r="K4363" s="7">
        <v>45870</v>
      </c>
    </row>
    <row r="4364" spans="8:11" ht="33.75" x14ac:dyDescent="0.25">
      <c r="H4364" s="22" t="s">
        <v>723</v>
      </c>
      <c r="I4364" s="17" t="s">
        <v>2470</v>
      </c>
      <c r="J4364" s="5">
        <v>0</v>
      </c>
      <c r="K4364" s="7">
        <v>45870</v>
      </c>
    </row>
    <row r="4365" spans="8:11" ht="33.75" x14ac:dyDescent="0.25">
      <c r="H4365" s="22" t="s">
        <v>61</v>
      </c>
      <c r="I4365" s="17" t="s">
        <v>2470</v>
      </c>
      <c r="J4365" s="5">
        <v>0</v>
      </c>
      <c r="K4365" s="7">
        <v>45870</v>
      </c>
    </row>
    <row r="4366" spans="8:11" ht="33.75" x14ac:dyDescent="0.25">
      <c r="H4366" s="22" t="s">
        <v>417</v>
      </c>
      <c r="I4366" s="17" t="s">
        <v>2470</v>
      </c>
      <c r="J4366" s="5">
        <v>0</v>
      </c>
      <c r="K4366" s="7">
        <v>45870</v>
      </c>
    </row>
    <row r="4367" spans="8:11" ht="33.75" x14ac:dyDescent="0.25">
      <c r="H4367" s="22" t="s">
        <v>1228</v>
      </c>
      <c r="I4367" s="17" t="s">
        <v>2470</v>
      </c>
      <c r="J4367" s="5">
        <v>0</v>
      </c>
      <c r="K4367" s="7">
        <v>45870</v>
      </c>
    </row>
    <row r="4368" spans="8:11" ht="33.75" x14ac:dyDescent="0.25">
      <c r="H4368" s="22" t="s">
        <v>222</v>
      </c>
      <c r="I4368" s="17" t="s">
        <v>2470</v>
      </c>
      <c r="J4368" s="5">
        <v>0</v>
      </c>
      <c r="K4368" s="7">
        <v>45870</v>
      </c>
    </row>
    <row r="4369" spans="8:11" ht="33.75" x14ac:dyDescent="0.25">
      <c r="H4369" s="22" t="s">
        <v>1229</v>
      </c>
      <c r="I4369" s="17" t="s">
        <v>2470</v>
      </c>
      <c r="J4369" s="5">
        <v>0</v>
      </c>
      <c r="K4369" s="7">
        <v>45870</v>
      </c>
    </row>
    <row r="4370" spans="8:11" ht="33.75" x14ac:dyDescent="0.25">
      <c r="H4370" s="22" t="s">
        <v>589</v>
      </c>
      <c r="I4370" s="17" t="s">
        <v>2470</v>
      </c>
      <c r="J4370" s="5">
        <v>0</v>
      </c>
      <c r="K4370" s="7">
        <v>45870</v>
      </c>
    </row>
    <row r="4371" spans="8:11" ht="33.75" x14ac:dyDescent="0.25">
      <c r="H4371" s="22" t="s">
        <v>250</v>
      </c>
      <c r="I4371" s="17" t="s">
        <v>2470</v>
      </c>
      <c r="J4371" s="5">
        <v>0</v>
      </c>
      <c r="K4371" s="7">
        <v>45870</v>
      </c>
    </row>
    <row r="4372" spans="8:11" ht="33.75" x14ac:dyDescent="0.25">
      <c r="H4372" s="22" t="s">
        <v>55</v>
      </c>
      <c r="I4372" s="17" t="s">
        <v>2470</v>
      </c>
      <c r="J4372" s="5">
        <v>0</v>
      </c>
      <c r="K4372" s="7">
        <v>45870</v>
      </c>
    </row>
    <row r="4373" spans="8:11" ht="33.75" x14ac:dyDescent="0.25">
      <c r="H4373" s="22" t="s">
        <v>54</v>
      </c>
      <c r="I4373" s="17" t="s">
        <v>2470</v>
      </c>
      <c r="J4373" s="5">
        <v>0</v>
      </c>
      <c r="K4373" s="7">
        <v>45870</v>
      </c>
    </row>
    <row r="4374" spans="8:11" ht="33.75" x14ac:dyDescent="0.25">
      <c r="H4374" s="22" t="s">
        <v>1230</v>
      </c>
      <c r="I4374" s="17" t="s">
        <v>2470</v>
      </c>
      <c r="J4374" s="5">
        <v>0</v>
      </c>
      <c r="K4374" s="7">
        <v>45870</v>
      </c>
    </row>
    <row r="4375" spans="8:11" ht="33.75" x14ac:dyDescent="0.25">
      <c r="H4375" s="22" t="s">
        <v>734</v>
      </c>
      <c r="I4375" s="17" t="s">
        <v>2470</v>
      </c>
      <c r="J4375" s="5">
        <v>0</v>
      </c>
      <c r="K4375" s="7">
        <v>45870</v>
      </c>
    </row>
    <row r="4376" spans="8:11" ht="33.75" x14ac:dyDescent="0.25">
      <c r="H4376" s="22" t="s">
        <v>65</v>
      </c>
      <c r="I4376" s="17" t="s">
        <v>2470</v>
      </c>
      <c r="J4376" s="5">
        <v>0</v>
      </c>
      <c r="K4376" s="7">
        <v>45870</v>
      </c>
    </row>
    <row r="4377" spans="8:11" ht="33.75" x14ac:dyDescent="0.25">
      <c r="H4377" s="22" t="s">
        <v>67</v>
      </c>
      <c r="I4377" s="17" t="s">
        <v>2470</v>
      </c>
      <c r="J4377" s="5">
        <v>0</v>
      </c>
      <c r="K4377" s="7">
        <v>45870</v>
      </c>
    </row>
    <row r="4378" spans="8:11" ht="33.75" x14ac:dyDescent="0.25">
      <c r="H4378" s="22" t="s">
        <v>35</v>
      </c>
      <c r="I4378" s="17" t="s">
        <v>2470</v>
      </c>
      <c r="J4378" s="5">
        <v>0</v>
      </c>
      <c r="K4378" s="7">
        <v>45870</v>
      </c>
    </row>
    <row r="4379" spans="8:11" ht="33.75" x14ac:dyDescent="0.25">
      <c r="H4379" s="22" t="s">
        <v>250</v>
      </c>
      <c r="I4379" s="17" t="s">
        <v>2470</v>
      </c>
      <c r="J4379" s="5">
        <v>0</v>
      </c>
      <c r="K4379" s="7">
        <v>45870</v>
      </c>
    </row>
    <row r="4380" spans="8:11" ht="33.75" x14ac:dyDescent="0.25">
      <c r="H4380" s="22" t="s">
        <v>250</v>
      </c>
      <c r="I4380" s="17" t="s">
        <v>2470</v>
      </c>
      <c r="J4380" s="5">
        <v>0</v>
      </c>
      <c r="K4380" s="7">
        <v>45870</v>
      </c>
    </row>
    <row r="4381" spans="8:11" ht="33.75" x14ac:dyDescent="0.25">
      <c r="H4381" s="22" t="s">
        <v>315</v>
      </c>
      <c r="I4381" s="17" t="s">
        <v>2470</v>
      </c>
      <c r="J4381" s="5">
        <v>0</v>
      </c>
      <c r="K4381" s="7">
        <v>45870</v>
      </c>
    </row>
    <row r="4382" spans="8:11" ht="33.75" x14ac:dyDescent="0.25">
      <c r="H4382" s="22" t="s">
        <v>262</v>
      </c>
      <c r="I4382" s="17" t="s">
        <v>2470</v>
      </c>
      <c r="J4382" s="5">
        <v>0</v>
      </c>
      <c r="K4382" s="7">
        <v>45870</v>
      </c>
    </row>
    <row r="4383" spans="8:11" ht="33.75" x14ac:dyDescent="0.25">
      <c r="H4383" s="22" t="s">
        <v>68</v>
      </c>
      <c r="I4383" s="17" t="s">
        <v>2470</v>
      </c>
      <c r="J4383" s="5">
        <v>0</v>
      </c>
      <c r="K4383" s="7">
        <v>45870</v>
      </c>
    </row>
    <row r="4384" spans="8:11" ht="33.75" x14ac:dyDescent="0.25">
      <c r="H4384" s="22" t="s">
        <v>153</v>
      </c>
      <c r="I4384" s="17" t="s">
        <v>2470</v>
      </c>
      <c r="J4384" s="5">
        <v>0</v>
      </c>
      <c r="K4384" s="7">
        <v>45870</v>
      </c>
    </row>
    <row r="4385" spans="8:11" ht="33.75" x14ac:dyDescent="0.25">
      <c r="H4385" s="22" t="s">
        <v>417</v>
      </c>
      <c r="I4385" s="17" t="s">
        <v>2470</v>
      </c>
      <c r="J4385" s="5">
        <v>0</v>
      </c>
      <c r="K4385" s="7">
        <v>45870</v>
      </c>
    </row>
    <row r="4386" spans="8:11" ht="33.75" x14ac:dyDescent="0.25">
      <c r="H4386" s="22" t="s">
        <v>1231</v>
      </c>
      <c r="I4386" s="17" t="s">
        <v>2470</v>
      </c>
      <c r="J4386" s="5">
        <v>0</v>
      </c>
      <c r="K4386" s="7">
        <v>45870</v>
      </c>
    </row>
    <row r="4387" spans="8:11" ht="33.75" x14ac:dyDescent="0.25">
      <c r="H4387" s="22" t="s">
        <v>268</v>
      </c>
      <c r="I4387" s="17" t="s">
        <v>2470</v>
      </c>
      <c r="J4387" s="5">
        <v>0</v>
      </c>
      <c r="K4387" s="7">
        <v>45870</v>
      </c>
    </row>
    <row r="4388" spans="8:11" ht="33.75" x14ac:dyDescent="0.25">
      <c r="H4388" s="22" t="s">
        <v>58</v>
      </c>
      <c r="I4388" s="17" t="s">
        <v>2470</v>
      </c>
      <c r="J4388" s="5">
        <v>0</v>
      </c>
      <c r="K4388" s="7">
        <v>45870</v>
      </c>
    </row>
    <row r="4389" spans="8:11" ht="33.75" x14ac:dyDescent="0.25">
      <c r="H4389" s="22" t="s">
        <v>250</v>
      </c>
      <c r="I4389" s="17" t="s">
        <v>2470</v>
      </c>
      <c r="J4389" s="5">
        <v>0</v>
      </c>
      <c r="K4389" s="7">
        <v>45870</v>
      </c>
    </row>
    <row r="4390" spans="8:11" ht="33.75" x14ac:dyDescent="0.25">
      <c r="H4390" s="22" t="s">
        <v>65</v>
      </c>
      <c r="I4390" s="17" t="s">
        <v>2470</v>
      </c>
      <c r="J4390" s="5">
        <v>0</v>
      </c>
      <c r="K4390" s="7">
        <v>45870</v>
      </c>
    </row>
    <row r="4391" spans="8:11" ht="33.75" x14ac:dyDescent="0.25">
      <c r="H4391" s="22" t="s">
        <v>68</v>
      </c>
      <c r="I4391" s="17" t="s">
        <v>2470</v>
      </c>
      <c r="J4391" s="5">
        <v>0</v>
      </c>
      <c r="K4391" s="7">
        <v>45870</v>
      </c>
    </row>
    <row r="4392" spans="8:11" ht="33.75" x14ac:dyDescent="0.25">
      <c r="H4392" s="22" t="s">
        <v>148</v>
      </c>
      <c r="I4392" s="17" t="s">
        <v>2470</v>
      </c>
      <c r="J4392" s="5">
        <v>0</v>
      </c>
      <c r="K4392" s="7">
        <v>45870</v>
      </c>
    </row>
    <row r="4393" spans="8:11" ht="33.75" x14ac:dyDescent="0.25">
      <c r="H4393" s="22" t="s">
        <v>642</v>
      </c>
      <c r="I4393" s="17" t="s">
        <v>2470</v>
      </c>
      <c r="J4393" s="5">
        <v>0</v>
      </c>
      <c r="K4393" s="7">
        <v>45870</v>
      </c>
    </row>
    <row r="4394" spans="8:11" ht="33.75" x14ac:dyDescent="0.25">
      <c r="H4394" s="22" t="s">
        <v>68</v>
      </c>
      <c r="I4394" s="17" t="s">
        <v>2470</v>
      </c>
      <c r="J4394" s="5">
        <v>0</v>
      </c>
      <c r="K4394" s="7">
        <v>45870</v>
      </c>
    </row>
    <row r="4395" spans="8:11" ht="33.75" x14ac:dyDescent="0.25">
      <c r="H4395" s="22" t="s">
        <v>1232</v>
      </c>
      <c r="I4395" s="17" t="s">
        <v>2470</v>
      </c>
      <c r="J4395" s="5">
        <v>0</v>
      </c>
      <c r="K4395" s="7">
        <v>45870</v>
      </c>
    </row>
    <row r="4396" spans="8:11" ht="33.75" x14ac:dyDescent="0.25">
      <c r="H4396" s="22" t="s">
        <v>372</v>
      </c>
      <c r="I4396" s="17" t="s">
        <v>2470</v>
      </c>
      <c r="J4396" s="5">
        <v>0</v>
      </c>
      <c r="K4396" s="7">
        <v>45870</v>
      </c>
    </row>
    <row r="4397" spans="8:11" ht="33.75" x14ac:dyDescent="0.25">
      <c r="H4397" s="22" t="s">
        <v>52</v>
      </c>
      <c r="I4397" s="17" t="s">
        <v>2470</v>
      </c>
      <c r="J4397" s="5">
        <v>0</v>
      </c>
      <c r="K4397" s="7">
        <v>45870</v>
      </c>
    </row>
    <row r="4398" spans="8:11" ht="33.75" x14ac:dyDescent="0.25">
      <c r="H4398" s="22" t="s">
        <v>611</v>
      </c>
      <c r="I4398" s="17" t="s">
        <v>2470</v>
      </c>
      <c r="J4398" s="5">
        <v>0</v>
      </c>
      <c r="K4398" s="7">
        <v>45870</v>
      </c>
    </row>
    <row r="4399" spans="8:11" ht="33.75" x14ac:dyDescent="0.25">
      <c r="H4399" s="22" t="s">
        <v>77</v>
      </c>
      <c r="I4399" s="17" t="s">
        <v>2470</v>
      </c>
      <c r="J4399" s="5">
        <v>0</v>
      </c>
      <c r="K4399" s="7">
        <v>45870</v>
      </c>
    </row>
    <row r="4400" spans="8:11" ht="33.75" x14ac:dyDescent="0.25">
      <c r="H4400" s="22" t="s">
        <v>378</v>
      </c>
      <c r="I4400" s="17" t="s">
        <v>2470</v>
      </c>
      <c r="J4400" s="5">
        <v>0</v>
      </c>
      <c r="K4400" s="7">
        <v>45870</v>
      </c>
    </row>
    <row r="4401" spans="8:11" ht="33.75" x14ac:dyDescent="0.25">
      <c r="H4401" s="22" t="s">
        <v>64</v>
      </c>
      <c r="I4401" s="17" t="s">
        <v>2470</v>
      </c>
      <c r="J4401" s="5">
        <v>0</v>
      </c>
      <c r="K4401" s="7">
        <v>45870</v>
      </c>
    </row>
    <row r="4402" spans="8:11" ht="33.75" x14ac:dyDescent="0.25">
      <c r="H4402" s="22" t="s">
        <v>1233</v>
      </c>
      <c r="I4402" s="17" t="s">
        <v>2470</v>
      </c>
      <c r="J4402" s="5">
        <v>0</v>
      </c>
      <c r="K4402" s="7">
        <v>45870</v>
      </c>
    </row>
    <row r="4403" spans="8:11" ht="33.75" x14ac:dyDescent="0.25">
      <c r="H4403" s="22" t="s">
        <v>488</v>
      </c>
      <c r="I4403" s="17" t="s">
        <v>2470</v>
      </c>
      <c r="J4403" s="5">
        <v>0</v>
      </c>
      <c r="K4403" s="7">
        <v>45870</v>
      </c>
    </row>
    <row r="4404" spans="8:11" ht="33.75" x14ac:dyDescent="0.25">
      <c r="H4404" s="22" t="s">
        <v>172</v>
      </c>
      <c r="I4404" s="17" t="s">
        <v>2470</v>
      </c>
      <c r="J4404" s="5">
        <v>0</v>
      </c>
      <c r="K4404" s="7">
        <v>45870</v>
      </c>
    </row>
    <row r="4405" spans="8:11" ht="33.75" x14ac:dyDescent="0.25">
      <c r="H4405" s="22" t="s">
        <v>274</v>
      </c>
      <c r="I4405" s="17" t="s">
        <v>2470</v>
      </c>
      <c r="J4405" s="5">
        <v>0</v>
      </c>
      <c r="K4405" s="7">
        <v>45870</v>
      </c>
    </row>
    <row r="4406" spans="8:11" ht="33.75" x14ac:dyDescent="0.25">
      <c r="H4406" s="22" t="s">
        <v>1234</v>
      </c>
      <c r="I4406" s="17" t="s">
        <v>2470</v>
      </c>
      <c r="J4406" s="5">
        <v>0</v>
      </c>
      <c r="K4406" s="7">
        <v>45870</v>
      </c>
    </row>
    <row r="4407" spans="8:11" ht="33.75" x14ac:dyDescent="0.25">
      <c r="H4407" s="22" t="s">
        <v>59</v>
      </c>
      <c r="I4407" s="17" t="s">
        <v>2470</v>
      </c>
      <c r="J4407" s="5">
        <v>0</v>
      </c>
      <c r="K4407" s="7">
        <v>45870</v>
      </c>
    </row>
    <row r="4408" spans="8:11" ht="33.75" x14ac:dyDescent="0.25">
      <c r="H4408" s="22" t="s">
        <v>380</v>
      </c>
      <c r="I4408" s="17" t="s">
        <v>2470</v>
      </c>
      <c r="J4408" s="5">
        <v>0</v>
      </c>
      <c r="K4408" s="7">
        <v>45870</v>
      </c>
    </row>
    <row r="4409" spans="8:11" ht="33.75" x14ac:dyDescent="0.25">
      <c r="H4409" s="22" t="s">
        <v>153</v>
      </c>
      <c r="I4409" s="17" t="s">
        <v>2470</v>
      </c>
      <c r="J4409" s="5">
        <v>0</v>
      </c>
      <c r="K4409" s="7">
        <v>45870</v>
      </c>
    </row>
    <row r="4410" spans="8:11" ht="33.75" x14ac:dyDescent="0.25">
      <c r="H4410" s="22" t="s">
        <v>598</v>
      </c>
      <c r="I4410" s="17" t="s">
        <v>2470</v>
      </c>
      <c r="J4410" s="5">
        <v>0</v>
      </c>
      <c r="K4410" s="7">
        <v>45870</v>
      </c>
    </row>
    <row r="4411" spans="8:11" ht="33.75" x14ac:dyDescent="0.25">
      <c r="H4411" s="22" t="s">
        <v>707</v>
      </c>
      <c r="I4411" s="17" t="s">
        <v>2470</v>
      </c>
      <c r="J4411" s="5">
        <v>0</v>
      </c>
      <c r="K4411" s="7">
        <v>45870</v>
      </c>
    </row>
    <row r="4412" spans="8:11" ht="33.75" x14ac:dyDescent="0.25">
      <c r="H4412" s="22" t="s">
        <v>50</v>
      </c>
      <c r="I4412" s="17" t="s">
        <v>2470</v>
      </c>
      <c r="J4412" s="5">
        <v>0</v>
      </c>
      <c r="K4412" s="7">
        <v>45870</v>
      </c>
    </row>
    <row r="4413" spans="8:11" ht="33.75" x14ac:dyDescent="0.25">
      <c r="H4413" s="22" t="s">
        <v>187</v>
      </c>
      <c r="I4413" s="17" t="s">
        <v>2470</v>
      </c>
      <c r="J4413" s="5">
        <v>0</v>
      </c>
      <c r="K4413" s="7">
        <v>45870</v>
      </c>
    </row>
    <row r="4414" spans="8:11" ht="33.75" x14ac:dyDescent="0.25">
      <c r="H4414" s="22" t="s">
        <v>41</v>
      </c>
      <c r="I4414" s="17" t="s">
        <v>2470</v>
      </c>
      <c r="J4414" s="5">
        <v>0</v>
      </c>
      <c r="K4414" s="7">
        <v>45870</v>
      </c>
    </row>
    <row r="4415" spans="8:11" ht="33.75" x14ac:dyDescent="0.25">
      <c r="H4415" s="22" t="s">
        <v>955</v>
      </c>
      <c r="I4415" s="17" t="s">
        <v>2470</v>
      </c>
      <c r="J4415" s="5">
        <v>0</v>
      </c>
      <c r="K4415" s="7">
        <v>45870</v>
      </c>
    </row>
    <row r="4416" spans="8:11" ht="33.75" x14ac:dyDescent="0.25">
      <c r="H4416" s="22" t="s">
        <v>1235</v>
      </c>
      <c r="I4416" s="17" t="s">
        <v>2470</v>
      </c>
      <c r="J4416" s="5">
        <v>0</v>
      </c>
      <c r="K4416" s="7">
        <v>45870</v>
      </c>
    </row>
    <row r="4417" spans="8:11" ht="33.75" x14ac:dyDescent="0.25">
      <c r="H4417" s="22" t="s">
        <v>909</v>
      </c>
      <c r="I4417" s="17" t="s">
        <v>2470</v>
      </c>
      <c r="J4417" s="5">
        <v>0</v>
      </c>
      <c r="K4417" s="7">
        <v>45870</v>
      </c>
    </row>
    <row r="4418" spans="8:11" ht="33.75" x14ac:dyDescent="0.25">
      <c r="H4418" s="22" t="s">
        <v>1236</v>
      </c>
      <c r="I4418" s="17" t="s">
        <v>2470</v>
      </c>
      <c r="J4418" s="5">
        <v>0</v>
      </c>
      <c r="K4418" s="7">
        <v>45870</v>
      </c>
    </row>
    <row r="4419" spans="8:11" ht="33.75" x14ac:dyDescent="0.25">
      <c r="H4419" s="22" t="s">
        <v>153</v>
      </c>
      <c r="I4419" s="17" t="s">
        <v>2470</v>
      </c>
      <c r="J4419" s="5">
        <v>0</v>
      </c>
      <c r="K4419" s="7">
        <v>45870</v>
      </c>
    </row>
    <row r="4420" spans="8:11" ht="33.75" x14ac:dyDescent="0.25">
      <c r="H4420" s="22" t="s">
        <v>48</v>
      </c>
      <c r="I4420" s="17" t="s">
        <v>2470</v>
      </c>
      <c r="J4420" s="5">
        <v>0</v>
      </c>
      <c r="K4420" s="7">
        <v>45870</v>
      </c>
    </row>
    <row r="4421" spans="8:11" ht="33.75" x14ac:dyDescent="0.25">
      <c r="H4421" s="22" t="s">
        <v>352</v>
      </c>
      <c r="I4421" s="17" t="s">
        <v>2470</v>
      </c>
      <c r="J4421" s="5">
        <v>0</v>
      </c>
      <c r="K4421" s="7">
        <v>45870</v>
      </c>
    </row>
    <row r="4422" spans="8:11" ht="33.75" x14ac:dyDescent="0.25">
      <c r="H4422" s="22" t="s">
        <v>68</v>
      </c>
      <c r="I4422" s="17" t="s">
        <v>2470</v>
      </c>
      <c r="J4422" s="5">
        <v>0</v>
      </c>
      <c r="K4422" s="7">
        <v>45870</v>
      </c>
    </row>
    <row r="4423" spans="8:11" ht="33.75" x14ac:dyDescent="0.25">
      <c r="H4423" s="22" t="s">
        <v>41</v>
      </c>
      <c r="I4423" s="17" t="s">
        <v>2470</v>
      </c>
      <c r="J4423" s="5">
        <v>0</v>
      </c>
      <c r="K4423" s="7">
        <v>45870</v>
      </c>
    </row>
    <row r="4424" spans="8:11" ht="33.75" x14ac:dyDescent="0.25">
      <c r="H4424" s="22" t="s">
        <v>1237</v>
      </c>
      <c r="I4424" s="17" t="s">
        <v>2470</v>
      </c>
      <c r="J4424" s="5">
        <v>0</v>
      </c>
      <c r="K4424" s="7">
        <v>45870</v>
      </c>
    </row>
    <row r="4425" spans="8:11" ht="33.75" x14ac:dyDescent="0.25">
      <c r="H4425" s="22" t="s">
        <v>41</v>
      </c>
      <c r="I4425" s="17" t="s">
        <v>2470</v>
      </c>
      <c r="J4425" s="5">
        <v>0</v>
      </c>
      <c r="K4425" s="7">
        <v>45870</v>
      </c>
    </row>
    <row r="4426" spans="8:11" ht="33.75" x14ac:dyDescent="0.25">
      <c r="H4426" s="22" t="s">
        <v>912</v>
      </c>
      <c r="I4426" s="17" t="s">
        <v>2470</v>
      </c>
      <c r="J4426" s="5">
        <v>0</v>
      </c>
      <c r="K4426" s="7">
        <v>45870</v>
      </c>
    </row>
    <row r="4427" spans="8:11" ht="33.75" x14ac:dyDescent="0.25">
      <c r="H4427" s="22" t="s">
        <v>78</v>
      </c>
      <c r="I4427" s="17" t="s">
        <v>2470</v>
      </c>
      <c r="J4427" s="5">
        <v>0</v>
      </c>
      <c r="K4427" s="7">
        <v>45870</v>
      </c>
    </row>
    <row r="4428" spans="8:11" ht="33.75" x14ac:dyDescent="0.25">
      <c r="H4428" s="22" t="s">
        <v>1238</v>
      </c>
      <c r="I4428" s="17" t="s">
        <v>2470</v>
      </c>
      <c r="J4428" s="5">
        <v>0</v>
      </c>
      <c r="K4428" s="7">
        <v>45870</v>
      </c>
    </row>
    <row r="4429" spans="8:11" ht="33.75" x14ac:dyDescent="0.25">
      <c r="H4429" s="22" t="s">
        <v>1208</v>
      </c>
      <c r="I4429" s="17" t="s">
        <v>2470</v>
      </c>
      <c r="J4429" s="5">
        <v>0</v>
      </c>
      <c r="K4429" s="7">
        <v>45870</v>
      </c>
    </row>
    <row r="4430" spans="8:11" ht="33.75" x14ac:dyDescent="0.25">
      <c r="H4430" s="22" t="s">
        <v>1239</v>
      </c>
      <c r="I4430" s="17" t="s">
        <v>2470</v>
      </c>
      <c r="J4430" s="5">
        <v>0</v>
      </c>
      <c r="K4430" s="7">
        <v>45870</v>
      </c>
    </row>
    <row r="4431" spans="8:11" ht="33.75" x14ac:dyDescent="0.25">
      <c r="H4431" s="22" t="s">
        <v>513</v>
      </c>
      <c r="I4431" s="17" t="s">
        <v>2470</v>
      </c>
      <c r="J4431" s="5">
        <v>0</v>
      </c>
      <c r="K4431" s="7">
        <v>45870</v>
      </c>
    </row>
    <row r="4432" spans="8:11" ht="33.75" x14ac:dyDescent="0.25">
      <c r="H4432" s="22" t="s">
        <v>1240</v>
      </c>
      <c r="I4432" s="17" t="s">
        <v>2470</v>
      </c>
      <c r="J4432" s="5">
        <v>0</v>
      </c>
      <c r="K4432" s="7">
        <v>45870</v>
      </c>
    </row>
    <row r="4433" spans="8:11" ht="33.75" x14ac:dyDescent="0.25">
      <c r="H4433" s="22" t="s">
        <v>1241</v>
      </c>
      <c r="I4433" s="17" t="s">
        <v>2470</v>
      </c>
      <c r="J4433" s="5">
        <v>0</v>
      </c>
      <c r="K4433" s="7">
        <v>45870</v>
      </c>
    </row>
    <row r="4434" spans="8:11" ht="33.75" x14ac:dyDescent="0.25">
      <c r="H4434" s="22" t="s">
        <v>1242</v>
      </c>
      <c r="I4434" s="17" t="s">
        <v>2470</v>
      </c>
      <c r="J4434" s="5">
        <v>0</v>
      </c>
      <c r="K4434" s="7">
        <v>45870</v>
      </c>
    </row>
    <row r="4435" spans="8:11" ht="33.75" x14ac:dyDescent="0.25">
      <c r="H4435" s="22" t="s">
        <v>164</v>
      </c>
      <c r="I4435" s="17" t="s">
        <v>2470</v>
      </c>
      <c r="J4435" s="5">
        <v>0</v>
      </c>
      <c r="K4435" s="7">
        <v>45870</v>
      </c>
    </row>
    <row r="4436" spans="8:11" ht="33.75" x14ac:dyDescent="0.25">
      <c r="H4436" s="22" t="s">
        <v>41</v>
      </c>
      <c r="I4436" s="17" t="s">
        <v>2470</v>
      </c>
      <c r="J4436" s="5">
        <v>0</v>
      </c>
      <c r="K4436" s="7">
        <v>45870</v>
      </c>
    </row>
    <row r="4437" spans="8:11" ht="33.75" x14ac:dyDescent="0.25">
      <c r="H4437" s="22" t="s">
        <v>670</v>
      </c>
      <c r="I4437" s="17" t="s">
        <v>2470</v>
      </c>
      <c r="J4437" s="5">
        <v>0</v>
      </c>
      <c r="K4437" s="7">
        <v>45870</v>
      </c>
    </row>
    <row r="4438" spans="8:11" ht="33.75" x14ac:dyDescent="0.25">
      <c r="H4438" s="22" t="s">
        <v>41</v>
      </c>
      <c r="I4438" s="17" t="s">
        <v>2470</v>
      </c>
      <c r="J4438" s="5">
        <v>0</v>
      </c>
      <c r="K4438" s="7">
        <v>45870</v>
      </c>
    </row>
    <row r="4439" spans="8:11" ht="33.75" x14ac:dyDescent="0.25">
      <c r="H4439" s="22" t="s">
        <v>161</v>
      </c>
      <c r="I4439" s="17" t="s">
        <v>2470</v>
      </c>
      <c r="J4439" s="5">
        <v>0</v>
      </c>
      <c r="K4439" s="7">
        <v>45870</v>
      </c>
    </row>
    <row r="4440" spans="8:11" ht="33.75" x14ac:dyDescent="0.25">
      <c r="H4440" s="22" t="s">
        <v>170</v>
      </c>
      <c r="I4440" s="17" t="s">
        <v>2470</v>
      </c>
      <c r="J4440" s="5">
        <v>0</v>
      </c>
      <c r="K4440" s="7">
        <v>45870</v>
      </c>
    </row>
    <row r="4441" spans="8:11" ht="33.75" x14ac:dyDescent="0.25">
      <c r="H4441" s="22" t="s">
        <v>317</v>
      </c>
      <c r="I4441" s="17" t="s">
        <v>2470</v>
      </c>
      <c r="J4441" s="5">
        <v>0</v>
      </c>
      <c r="K4441" s="7">
        <v>45870</v>
      </c>
    </row>
    <row r="4442" spans="8:11" ht="33.75" x14ac:dyDescent="0.25">
      <c r="H4442" s="22" t="s">
        <v>572</v>
      </c>
      <c r="I4442" s="17" t="s">
        <v>2470</v>
      </c>
      <c r="J4442" s="5">
        <v>0</v>
      </c>
      <c r="K4442" s="7">
        <v>45870</v>
      </c>
    </row>
    <row r="4443" spans="8:11" ht="33.75" x14ac:dyDescent="0.25">
      <c r="H4443" s="22" t="s">
        <v>521</v>
      </c>
      <c r="I4443" s="17" t="s">
        <v>2470</v>
      </c>
      <c r="J4443" s="5">
        <v>0</v>
      </c>
      <c r="K4443" s="7">
        <v>45870</v>
      </c>
    </row>
    <row r="4444" spans="8:11" ht="33.75" x14ac:dyDescent="0.25">
      <c r="H4444" s="22" t="s">
        <v>479</v>
      </c>
      <c r="I4444" s="17" t="s">
        <v>2470</v>
      </c>
      <c r="J4444" s="5">
        <v>0</v>
      </c>
      <c r="K4444" s="7">
        <v>45870</v>
      </c>
    </row>
    <row r="4445" spans="8:11" ht="33.75" x14ac:dyDescent="0.25">
      <c r="H4445" s="22" t="s">
        <v>158</v>
      </c>
      <c r="I4445" s="17" t="s">
        <v>2470</v>
      </c>
      <c r="J4445" s="5">
        <v>0</v>
      </c>
      <c r="K4445" s="7">
        <v>45870</v>
      </c>
    </row>
    <row r="4446" spans="8:11" ht="33.75" x14ac:dyDescent="0.25">
      <c r="H4446" s="22" t="s">
        <v>380</v>
      </c>
      <c r="I4446" s="17" t="s">
        <v>2470</v>
      </c>
      <c r="J4446" s="5">
        <v>0</v>
      </c>
      <c r="K4446" s="7">
        <v>45870</v>
      </c>
    </row>
    <row r="4447" spans="8:11" ht="33.75" x14ac:dyDescent="0.25">
      <c r="H4447" s="22" t="s">
        <v>367</v>
      </c>
      <c r="I4447" s="17" t="s">
        <v>2470</v>
      </c>
      <c r="J4447" s="5">
        <v>0</v>
      </c>
      <c r="K4447" s="7">
        <v>45870</v>
      </c>
    </row>
    <row r="4448" spans="8:11" ht="33.75" x14ac:dyDescent="0.25">
      <c r="H4448" s="22" t="s">
        <v>58</v>
      </c>
      <c r="I4448" s="17" t="s">
        <v>2470</v>
      </c>
      <c r="J4448" s="5">
        <v>0</v>
      </c>
      <c r="K4448" s="7">
        <v>45870</v>
      </c>
    </row>
    <row r="4449" spans="8:11" ht="33.75" x14ac:dyDescent="0.25">
      <c r="H4449" s="22" t="s">
        <v>657</v>
      </c>
      <c r="I4449" s="17" t="s">
        <v>2470</v>
      </c>
      <c r="J4449" s="5">
        <v>0</v>
      </c>
      <c r="K4449" s="7">
        <v>45870</v>
      </c>
    </row>
    <row r="4450" spans="8:11" ht="33.75" x14ac:dyDescent="0.25">
      <c r="H4450" s="22" t="s">
        <v>69</v>
      </c>
      <c r="I4450" s="17" t="s">
        <v>2470</v>
      </c>
      <c r="J4450" s="5">
        <v>0</v>
      </c>
      <c r="K4450" s="7">
        <v>45870</v>
      </c>
    </row>
    <row r="4451" spans="8:11" ht="33.75" x14ac:dyDescent="0.25">
      <c r="H4451" s="22" t="s">
        <v>169</v>
      </c>
      <c r="I4451" s="17" t="s">
        <v>2470</v>
      </c>
      <c r="J4451" s="5">
        <v>0</v>
      </c>
      <c r="K4451" s="7">
        <v>45870</v>
      </c>
    </row>
    <row r="4452" spans="8:11" ht="33.75" x14ac:dyDescent="0.25">
      <c r="H4452" s="22" t="s">
        <v>1206</v>
      </c>
      <c r="I4452" s="17" t="s">
        <v>2470</v>
      </c>
      <c r="J4452" s="5">
        <v>0</v>
      </c>
      <c r="K4452" s="7">
        <v>45870</v>
      </c>
    </row>
    <row r="4453" spans="8:11" ht="33.75" x14ac:dyDescent="0.25">
      <c r="H4453" s="22" t="s">
        <v>407</v>
      </c>
      <c r="I4453" s="17" t="s">
        <v>2470</v>
      </c>
      <c r="J4453" s="5">
        <v>0</v>
      </c>
      <c r="K4453" s="7">
        <v>45870</v>
      </c>
    </row>
    <row r="4454" spans="8:11" ht="33.75" x14ac:dyDescent="0.25">
      <c r="H4454" s="22" t="s">
        <v>419</v>
      </c>
      <c r="I4454" s="17" t="s">
        <v>2470</v>
      </c>
      <c r="J4454" s="5">
        <v>0</v>
      </c>
      <c r="K4454" s="7">
        <v>45870</v>
      </c>
    </row>
    <row r="4455" spans="8:11" ht="33.75" x14ac:dyDescent="0.25">
      <c r="H4455" s="22" t="s">
        <v>41</v>
      </c>
      <c r="I4455" s="17" t="s">
        <v>2470</v>
      </c>
      <c r="J4455" s="5">
        <v>0</v>
      </c>
      <c r="K4455" s="7">
        <v>45870</v>
      </c>
    </row>
    <row r="4456" spans="8:11" ht="33.75" x14ac:dyDescent="0.25">
      <c r="H4456" s="22" t="s">
        <v>1243</v>
      </c>
      <c r="I4456" s="17" t="s">
        <v>2470</v>
      </c>
      <c r="J4456" s="5">
        <v>0</v>
      </c>
      <c r="K4456" s="7">
        <v>45870</v>
      </c>
    </row>
    <row r="4457" spans="8:11" ht="33.75" x14ac:dyDescent="0.25">
      <c r="H4457" s="22" t="s">
        <v>85</v>
      </c>
      <c r="I4457" s="17" t="s">
        <v>2470</v>
      </c>
      <c r="J4457" s="5">
        <v>0</v>
      </c>
      <c r="K4457" s="7">
        <v>45870</v>
      </c>
    </row>
    <row r="4458" spans="8:11" ht="33.75" x14ac:dyDescent="0.25">
      <c r="H4458" s="22" t="s">
        <v>41</v>
      </c>
      <c r="I4458" s="17" t="s">
        <v>2470</v>
      </c>
      <c r="J4458" s="5">
        <v>0</v>
      </c>
      <c r="K4458" s="7">
        <v>45870</v>
      </c>
    </row>
    <row r="4459" spans="8:11" ht="33.75" x14ac:dyDescent="0.25">
      <c r="H4459" s="22" t="s">
        <v>714</v>
      </c>
      <c r="I4459" s="17" t="s">
        <v>2470</v>
      </c>
      <c r="J4459" s="5">
        <v>0</v>
      </c>
      <c r="K4459" s="7">
        <v>45870</v>
      </c>
    </row>
    <row r="4460" spans="8:11" ht="33.75" x14ac:dyDescent="0.25">
      <c r="H4460" s="22" t="s">
        <v>736</v>
      </c>
      <c r="I4460" s="17" t="s">
        <v>2470</v>
      </c>
      <c r="J4460" s="5">
        <v>0</v>
      </c>
      <c r="K4460" s="7">
        <v>45870</v>
      </c>
    </row>
    <row r="4461" spans="8:11" ht="33.75" x14ac:dyDescent="0.25">
      <c r="H4461" s="22" t="s">
        <v>59</v>
      </c>
      <c r="I4461" s="17" t="s">
        <v>2470</v>
      </c>
      <c r="J4461" s="5">
        <v>0</v>
      </c>
      <c r="K4461" s="7">
        <v>45870</v>
      </c>
    </row>
    <row r="4462" spans="8:11" ht="33.75" x14ac:dyDescent="0.25">
      <c r="H4462" s="22" t="s">
        <v>203</v>
      </c>
      <c r="I4462" s="17" t="s">
        <v>2470</v>
      </c>
      <c r="J4462" s="5">
        <v>0</v>
      </c>
      <c r="K4462" s="7">
        <v>45870</v>
      </c>
    </row>
    <row r="4463" spans="8:11" ht="33.75" x14ac:dyDescent="0.25">
      <c r="H4463" s="22" t="s">
        <v>915</v>
      </c>
      <c r="I4463" s="17" t="s">
        <v>2470</v>
      </c>
      <c r="J4463" s="5">
        <v>0</v>
      </c>
      <c r="K4463" s="7">
        <v>45870</v>
      </c>
    </row>
    <row r="4464" spans="8:11" ht="33.75" x14ac:dyDescent="0.25">
      <c r="H4464" s="22" t="s">
        <v>963</v>
      </c>
      <c r="I4464" s="17" t="s">
        <v>2470</v>
      </c>
      <c r="J4464" s="5">
        <v>0</v>
      </c>
      <c r="K4464" s="7">
        <v>45870</v>
      </c>
    </row>
    <row r="4465" spans="8:11" ht="33.75" x14ac:dyDescent="0.25">
      <c r="H4465" s="22" t="s">
        <v>62</v>
      </c>
      <c r="I4465" s="17" t="s">
        <v>2470</v>
      </c>
      <c r="J4465" s="5">
        <v>0</v>
      </c>
      <c r="K4465" s="7">
        <v>45870</v>
      </c>
    </row>
    <row r="4466" spans="8:11" ht="33.75" x14ac:dyDescent="0.25">
      <c r="H4466" s="22" t="s">
        <v>221</v>
      </c>
      <c r="I4466" s="17" t="s">
        <v>2470</v>
      </c>
      <c r="J4466" s="5">
        <v>0</v>
      </c>
      <c r="K4466" s="7">
        <v>45870</v>
      </c>
    </row>
    <row r="4467" spans="8:11" ht="33.75" x14ac:dyDescent="0.25">
      <c r="H4467" s="22" t="s">
        <v>41</v>
      </c>
      <c r="I4467" s="17" t="s">
        <v>2470</v>
      </c>
      <c r="J4467" s="5">
        <v>0</v>
      </c>
      <c r="K4467" s="7">
        <v>45870</v>
      </c>
    </row>
    <row r="4468" spans="8:11" ht="33.75" x14ac:dyDescent="0.25">
      <c r="H4468" s="22" t="s">
        <v>58</v>
      </c>
      <c r="I4468" s="17" t="s">
        <v>2470</v>
      </c>
      <c r="J4468" s="5">
        <v>0</v>
      </c>
      <c r="K4468" s="7">
        <v>45870</v>
      </c>
    </row>
    <row r="4469" spans="8:11" ht="33.75" x14ac:dyDescent="0.25">
      <c r="H4469" s="22" t="s">
        <v>230</v>
      </c>
      <c r="I4469" s="17" t="s">
        <v>2470</v>
      </c>
      <c r="J4469" s="5">
        <v>0</v>
      </c>
      <c r="K4469" s="7">
        <v>45870</v>
      </c>
    </row>
    <row r="4470" spans="8:11" ht="33.75" x14ac:dyDescent="0.25">
      <c r="H4470" s="22" t="s">
        <v>1244</v>
      </c>
      <c r="I4470" s="17" t="s">
        <v>2470</v>
      </c>
      <c r="J4470" s="5">
        <v>0</v>
      </c>
      <c r="K4470" s="7">
        <v>45870</v>
      </c>
    </row>
    <row r="4471" spans="8:11" ht="33.75" x14ac:dyDescent="0.25">
      <c r="H4471" s="22" t="s">
        <v>250</v>
      </c>
      <c r="I4471" s="17" t="s">
        <v>2470</v>
      </c>
      <c r="J4471" s="5">
        <v>0</v>
      </c>
      <c r="K4471" s="7">
        <v>45870</v>
      </c>
    </row>
    <row r="4472" spans="8:11" ht="33.75" x14ac:dyDescent="0.25">
      <c r="H4472" s="22" t="s">
        <v>49</v>
      </c>
      <c r="I4472" s="17" t="s">
        <v>2470</v>
      </c>
      <c r="J4472" s="5">
        <v>0</v>
      </c>
      <c r="K4472" s="7">
        <v>45870</v>
      </c>
    </row>
    <row r="4473" spans="8:11" ht="33.75" x14ac:dyDescent="0.25">
      <c r="H4473" s="22" t="s">
        <v>250</v>
      </c>
      <c r="I4473" s="17" t="s">
        <v>2470</v>
      </c>
      <c r="J4473" s="5">
        <v>0</v>
      </c>
      <c r="K4473" s="7">
        <v>45870</v>
      </c>
    </row>
    <row r="4474" spans="8:11" ht="33.75" x14ac:dyDescent="0.25">
      <c r="H4474" s="22" t="s">
        <v>68</v>
      </c>
      <c r="I4474" s="17" t="s">
        <v>2470</v>
      </c>
      <c r="J4474" s="5">
        <v>0</v>
      </c>
      <c r="K4474" s="7">
        <v>45870</v>
      </c>
    </row>
    <row r="4475" spans="8:11" ht="33.75" x14ac:dyDescent="0.25">
      <c r="H4475" s="22" t="s">
        <v>1245</v>
      </c>
      <c r="I4475" s="17" t="s">
        <v>2470</v>
      </c>
      <c r="J4475" s="5">
        <v>0</v>
      </c>
      <c r="K4475" s="7">
        <v>45870</v>
      </c>
    </row>
    <row r="4476" spans="8:11" ht="33.75" x14ac:dyDescent="0.25">
      <c r="H4476" s="22" t="s">
        <v>41</v>
      </c>
      <c r="I4476" s="17" t="s">
        <v>2470</v>
      </c>
      <c r="J4476" s="5">
        <v>0</v>
      </c>
      <c r="K4476" s="7">
        <v>45870</v>
      </c>
    </row>
    <row r="4477" spans="8:11" ht="33.75" x14ac:dyDescent="0.25">
      <c r="H4477" s="22" t="s">
        <v>41</v>
      </c>
      <c r="I4477" s="17" t="s">
        <v>2470</v>
      </c>
      <c r="J4477" s="5">
        <v>0</v>
      </c>
      <c r="K4477" s="7">
        <v>45870</v>
      </c>
    </row>
    <row r="4478" spans="8:11" ht="33.75" x14ac:dyDescent="0.25">
      <c r="H4478" s="22" t="s">
        <v>1246</v>
      </c>
      <c r="I4478" s="17" t="s">
        <v>2470</v>
      </c>
      <c r="J4478" s="5">
        <v>0</v>
      </c>
      <c r="K4478" s="7">
        <v>45870</v>
      </c>
    </row>
    <row r="4479" spans="8:11" ht="33.75" x14ac:dyDescent="0.25">
      <c r="H4479" s="22" t="s">
        <v>255</v>
      </c>
      <c r="I4479" s="17" t="s">
        <v>2470</v>
      </c>
      <c r="J4479" s="5">
        <v>0</v>
      </c>
      <c r="K4479" s="7">
        <v>45870</v>
      </c>
    </row>
    <row r="4480" spans="8:11" ht="33.75" x14ac:dyDescent="0.25">
      <c r="H4480" s="22" t="s">
        <v>854</v>
      </c>
      <c r="I4480" s="17" t="s">
        <v>2470</v>
      </c>
      <c r="J4480" s="5">
        <v>0</v>
      </c>
      <c r="K4480" s="7">
        <v>45870</v>
      </c>
    </row>
    <row r="4481" spans="8:11" ht="33.75" x14ac:dyDescent="0.25">
      <c r="H4481" s="22" t="s">
        <v>252</v>
      </c>
      <c r="I4481" s="17" t="s">
        <v>2470</v>
      </c>
      <c r="J4481" s="5">
        <v>0</v>
      </c>
      <c r="K4481" s="7">
        <v>45870</v>
      </c>
    </row>
    <row r="4482" spans="8:11" ht="33.75" x14ac:dyDescent="0.25">
      <c r="H4482" s="22" t="s">
        <v>1247</v>
      </c>
      <c r="I4482" s="17" t="s">
        <v>2470</v>
      </c>
      <c r="J4482" s="5">
        <v>0</v>
      </c>
      <c r="K4482" s="7">
        <v>45870</v>
      </c>
    </row>
    <row r="4483" spans="8:11" ht="33.75" x14ac:dyDescent="0.25">
      <c r="H4483" s="22" t="s">
        <v>993</v>
      </c>
      <c r="I4483" s="17" t="s">
        <v>2470</v>
      </c>
      <c r="J4483" s="5">
        <v>0</v>
      </c>
      <c r="K4483" s="7">
        <v>45870</v>
      </c>
    </row>
    <row r="4484" spans="8:11" ht="33.75" x14ac:dyDescent="0.25">
      <c r="H4484" s="22" t="s">
        <v>36</v>
      </c>
      <c r="I4484" s="17" t="s">
        <v>2470</v>
      </c>
      <c r="J4484" s="5">
        <v>0</v>
      </c>
      <c r="K4484" s="7">
        <v>45870</v>
      </c>
    </row>
    <row r="4485" spans="8:11" ht="33.75" x14ac:dyDescent="0.25">
      <c r="H4485" s="22" t="s">
        <v>54</v>
      </c>
      <c r="I4485" s="17" t="s">
        <v>2470</v>
      </c>
      <c r="J4485" s="5">
        <v>0</v>
      </c>
      <c r="K4485" s="7">
        <v>45870</v>
      </c>
    </row>
    <row r="4486" spans="8:11" ht="33.75" x14ac:dyDescent="0.25">
      <c r="H4486" s="22" t="s">
        <v>312</v>
      </c>
      <c r="I4486" s="17" t="s">
        <v>2470</v>
      </c>
      <c r="J4486" s="5">
        <v>0</v>
      </c>
      <c r="K4486" s="7">
        <v>45870</v>
      </c>
    </row>
    <row r="4487" spans="8:11" ht="33.75" x14ac:dyDescent="0.25">
      <c r="H4487" s="22" t="s">
        <v>366</v>
      </c>
      <c r="I4487" s="17" t="s">
        <v>2470</v>
      </c>
      <c r="J4487" s="5">
        <v>0</v>
      </c>
      <c r="K4487" s="7">
        <v>45870</v>
      </c>
    </row>
    <row r="4488" spans="8:11" ht="33.75" x14ac:dyDescent="0.25">
      <c r="H4488" s="22" t="s">
        <v>964</v>
      </c>
      <c r="I4488" s="17" t="s">
        <v>2470</v>
      </c>
      <c r="J4488" s="5">
        <v>0</v>
      </c>
      <c r="K4488" s="7">
        <v>45870</v>
      </c>
    </row>
    <row r="4489" spans="8:11" ht="33.75" x14ac:dyDescent="0.25">
      <c r="H4489" s="22" t="s">
        <v>301</v>
      </c>
      <c r="I4489" s="17" t="s">
        <v>2470</v>
      </c>
      <c r="J4489" s="5">
        <v>0</v>
      </c>
      <c r="K4489" s="7">
        <v>45870</v>
      </c>
    </row>
    <row r="4490" spans="8:11" ht="33.75" x14ac:dyDescent="0.25">
      <c r="H4490" s="22" t="s">
        <v>745</v>
      </c>
      <c r="I4490" s="17" t="s">
        <v>2470</v>
      </c>
      <c r="J4490" s="5">
        <v>0</v>
      </c>
      <c r="K4490" s="7">
        <v>45870</v>
      </c>
    </row>
    <row r="4491" spans="8:11" ht="33.75" x14ac:dyDescent="0.25">
      <c r="H4491" s="22" t="s">
        <v>42</v>
      </c>
      <c r="I4491" s="17" t="s">
        <v>2470</v>
      </c>
      <c r="J4491" s="5">
        <v>0</v>
      </c>
      <c r="K4491" s="7">
        <v>45870</v>
      </c>
    </row>
    <row r="4492" spans="8:11" ht="33.75" x14ac:dyDescent="0.25">
      <c r="H4492" s="22" t="s">
        <v>1111</v>
      </c>
      <c r="I4492" s="17" t="s">
        <v>2470</v>
      </c>
      <c r="J4492" s="5">
        <v>0</v>
      </c>
      <c r="K4492" s="7">
        <v>45870</v>
      </c>
    </row>
    <row r="4493" spans="8:11" ht="33.75" x14ac:dyDescent="0.25">
      <c r="H4493" s="22" t="s">
        <v>1248</v>
      </c>
      <c r="I4493" s="17" t="s">
        <v>2470</v>
      </c>
      <c r="J4493" s="5">
        <v>0</v>
      </c>
      <c r="K4493" s="7">
        <v>45870</v>
      </c>
    </row>
    <row r="4494" spans="8:11" ht="33.75" x14ac:dyDescent="0.25">
      <c r="H4494" s="22" t="s">
        <v>77</v>
      </c>
      <c r="I4494" s="17" t="s">
        <v>2470</v>
      </c>
      <c r="J4494" s="5">
        <v>0</v>
      </c>
      <c r="K4494" s="7">
        <v>45870</v>
      </c>
    </row>
    <row r="4495" spans="8:11" ht="33.75" x14ac:dyDescent="0.25">
      <c r="H4495" s="22" t="s">
        <v>830</v>
      </c>
      <c r="I4495" s="17" t="s">
        <v>2470</v>
      </c>
      <c r="J4495" s="5">
        <v>0</v>
      </c>
      <c r="K4495" s="7">
        <v>45870</v>
      </c>
    </row>
    <row r="4496" spans="8:11" ht="33.75" x14ac:dyDescent="0.25">
      <c r="H4496" s="22" t="s">
        <v>158</v>
      </c>
      <c r="I4496" s="17" t="s">
        <v>2470</v>
      </c>
      <c r="J4496" s="5">
        <v>0</v>
      </c>
      <c r="K4496" s="7">
        <v>45870</v>
      </c>
    </row>
    <row r="4497" spans="8:11" ht="33.75" x14ac:dyDescent="0.25">
      <c r="H4497" s="22" t="s">
        <v>41</v>
      </c>
      <c r="I4497" s="17" t="s">
        <v>2470</v>
      </c>
      <c r="J4497" s="5">
        <v>0</v>
      </c>
      <c r="K4497" s="7">
        <v>45870</v>
      </c>
    </row>
    <row r="4498" spans="8:11" ht="33.75" x14ac:dyDescent="0.25">
      <c r="H4498" s="22" t="s">
        <v>68</v>
      </c>
      <c r="I4498" s="17" t="s">
        <v>2470</v>
      </c>
      <c r="J4498" s="5">
        <v>0</v>
      </c>
      <c r="K4498" s="7">
        <v>45870</v>
      </c>
    </row>
    <row r="4499" spans="8:11" ht="33.75" x14ac:dyDescent="0.25">
      <c r="H4499" s="22" t="s">
        <v>268</v>
      </c>
      <c r="I4499" s="17" t="s">
        <v>2470</v>
      </c>
      <c r="J4499" s="5">
        <v>0</v>
      </c>
      <c r="K4499" s="7">
        <v>45870</v>
      </c>
    </row>
    <row r="4500" spans="8:11" ht="33.75" x14ac:dyDescent="0.25">
      <c r="H4500" s="22" t="s">
        <v>554</v>
      </c>
      <c r="I4500" s="17" t="s">
        <v>2470</v>
      </c>
      <c r="J4500" s="5">
        <v>0</v>
      </c>
      <c r="K4500" s="7">
        <v>45870</v>
      </c>
    </row>
    <row r="4501" spans="8:11" ht="33.75" x14ac:dyDescent="0.25">
      <c r="H4501" s="22" t="s">
        <v>437</v>
      </c>
      <c r="I4501" s="17" t="s">
        <v>2470</v>
      </c>
      <c r="J4501" s="5">
        <v>0</v>
      </c>
      <c r="K4501" s="7">
        <v>45870</v>
      </c>
    </row>
    <row r="4502" spans="8:11" ht="33.75" x14ac:dyDescent="0.25">
      <c r="H4502" s="22" t="s">
        <v>1249</v>
      </c>
      <c r="I4502" s="17" t="s">
        <v>2470</v>
      </c>
      <c r="J4502" s="5">
        <v>0</v>
      </c>
      <c r="K4502" s="7">
        <v>45870</v>
      </c>
    </row>
    <row r="4503" spans="8:11" ht="33.75" x14ac:dyDescent="0.25">
      <c r="H4503" s="22" t="s">
        <v>77</v>
      </c>
      <c r="I4503" s="17" t="s">
        <v>2470</v>
      </c>
      <c r="J4503" s="5">
        <v>0</v>
      </c>
      <c r="K4503" s="7">
        <v>45870</v>
      </c>
    </row>
    <row r="4504" spans="8:11" ht="33.75" x14ac:dyDescent="0.25">
      <c r="H4504" s="22" t="s">
        <v>1250</v>
      </c>
      <c r="I4504" s="17" t="s">
        <v>2470</v>
      </c>
      <c r="J4504" s="5">
        <v>0</v>
      </c>
      <c r="K4504" s="7">
        <v>45870</v>
      </c>
    </row>
    <row r="4505" spans="8:11" ht="33.75" x14ac:dyDescent="0.25">
      <c r="H4505" s="22" t="s">
        <v>1251</v>
      </c>
      <c r="I4505" s="17" t="s">
        <v>2470</v>
      </c>
      <c r="J4505" s="5">
        <v>0</v>
      </c>
      <c r="K4505" s="7">
        <v>45870</v>
      </c>
    </row>
    <row r="4506" spans="8:11" ht="33.75" x14ac:dyDescent="0.25">
      <c r="H4506" s="22" t="s">
        <v>78</v>
      </c>
      <c r="I4506" s="17" t="s">
        <v>2470</v>
      </c>
      <c r="J4506" s="5">
        <v>0</v>
      </c>
      <c r="K4506" s="7">
        <v>45870</v>
      </c>
    </row>
    <row r="4507" spans="8:11" ht="33.75" x14ac:dyDescent="0.25">
      <c r="H4507" s="22" t="s">
        <v>635</v>
      </c>
      <c r="I4507" s="17" t="s">
        <v>2470</v>
      </c>
      <c r="J4507" s="5">
        <v>0</v>
      </c>
      <c r="K4507" s="7">
        <v>45870</v>
      </c>
    </row>
    <row r="4508" spans="8:11" ht="33.75" x14ac:dyDescent="0.25">
      <c r="H4508" s="22" t="s">
        <v>465</v>
      </c>
      <c r="I4508" s="17" t="s">
        <v>2470</v>
      </c>
      <c r="J4508" s="5">
        <v>0</v>
      </c>
      <c r="K4508" s="7">
        <v>45870</v>
      </c>
    </row>
    <row r="4509" spans="8:11" ht="33.75" x14ac:dyDescent="0.25">
      <c r="H4509" s="22" t="s">
        <v>1252</v>
      </c>
      <c r="I4509" s="17" t="s">
        <v>2470</v>
      </c>
      <c r="J4509" s="5">
        <v>0</v>
      </c>
      <c r="K4509" s="7">
        <v>45870</v>
      </c>
    </row>
    <row r="4510" spans="8:11" ht="33.75" x14ac:dyDescent="0.25">
      <c r="H4510" s="22" t="s">
        <v>77</v>
      </c>
      <c r="I4510" s="17" t="s">
        <v>2470</v>
      </c>
      <c r="J4510" s="5">
        <v>0</v>
      </c>
      <c r="K4510" s="7">
        <v>45870</v>
      </c>
    </row>
    <row r="4511" spans="8:11" ht="33.75" x14ac:dyDescent="0.25">
      <c r="H4511" s="22" t="s">
        <v>42</v>
      </c>
      <c r="I4511" s="17" t="s">
        <v>2470</v>
      </c>
      <c r="J4511" s="5">
        <v>0</v>
      </c>
      <c r="K4511" s="7">
        <v>45870</v>
      </c>
    </row>
    <row r="4512" spans="8:11" ht="33.75" x14ac:dyDescent="0.25">
      <c r="H4512" s="22" t="s">
        <v>223</v>
      </c>
      <c r="I4512" s="17" t="s">
        <v>2470</v>
      </c>
      <c r="J4512" s="5">
        <v>0</v>
      </c>
      <c r="K4512" s="7">
        <v>45870</v>
      </c>
    </row>
    <row r="4513" spans="8:11" ht="33.75" x14ac:dyDescent="0.25">
      <c r="H4513" s="22" t="s">
        <v>880</v>
      </c>
      <c r="I4513" s="17" t="s">
        <v>2470</v>
      </c>
      <c r="J4513" s="5">
        <v>0</v>
      </c>
      <c r="K4513" s="7">
        <v>45870</v>
      </c>
    </row>
    <row r="4514" spans="8:11" ht="33.75" x14ac:dyDescent="0.25">
      <c r="H4514" s="22" t="s">
        <v>41</v>
      </c>
      <c r="I4514" s="17" t="s">
        <v>2470</v>
      </c>
      <c r="J4514" s="5">
        <v>0</v>
      </c>
      <c r="K4514" s="7">
        <v>45870</v>
      </c>
    </row>
    <row r="4515" spans="8:11" ht="33.75" x14ac:dyDescent="0.25">
      <c r="H4515" s="22" t="s">
        <v>61</v>
      </c>
      <c r="I4515" s="17" t="s">
        <v>2470</v>
      </c>
      <c r="J4515" s="5">
        <v>0</v>
      </c>
      <c r="K4515" s="7">
        <v>45870</v>
      </c>
    </row>
    <row r="4516" spans="8:11" ht="33.75" x14ac:dyDescent="0.25">
      <c r="H4516" s="22" t="s">
        <v>474</v>
      </c>
      <c r="I4516" s="17" t="s">
        <v>2470</v>
      </c>
      <c r="J4516" s="5">
        <v>0</v>
      </c>
      <c r="K4516" s="7">
        <v>45870</v>
      </c>
    </row>
    <row r="4517" spans="8:11" ht="33.75" x14ac:dyDescent="0.25">
      <c r="H4517" s="22" t="s">
        <v>1253</v>
      </c>
      <c r="I4517" s="17" t="s">
        <v>2470</v>
      </c>
      <c r="J4517" s="5">
        <v>0</v>
      </c>
      <c r="K4517" s="7">
        <v>45870</v>
      </c>
    </row>
    <row r="4518" spans="8:11" ht="33.75" x14ac:dyDescent="0.25">
      <c r="H4518" s="22" t="s">
        <v>1210</v>
      </c>
      <c r="I4518" s="17" t="s">
        <v>2470</v>
      </c>
      <c r="J4518" s="5">
        <v>0</v>
      </c>
      <c r="K4518" s="7">
        <v>45870</v>
      </c>
    </row>
    <row r="4519" spans="8:11" ht="33.75" x14ac:dyDescent="0.25">
      <c r="H4519" s="22" t="s">
        <v>1078</v>
      </c>
      <c r="I4519" s="17" t="s">
        <v>2470</v>
      </c>
      <c r="J4519" s="5">
        <v>0</v>
      </c>
      <c r="K4519" s="7">
        <v>45870</v>
      </c>
    </row>
    <row r="4520" spans="8:11" ht="33.75" x14ac:dyDescent="0.25">
      <c r="H4520" s="22" t="s">
        <v>830</v>
      </c>
      <c r="I4520" s="17" t="s">
        <v>2470</v>
      </c>
      <c r="J4520" s="5">
        <v>0</v>
      </c>
      <c r="K4520" s="7">
        <v>45870</v>
      </c>
    </row>
    <row r="4521" spans="8:11" ht="33.75" x14ac:dyDescent="0.25">
      <c r="H4521" s="22" t="s">
        <v>69</v>
      </c>
      <c r="I4521" s="17" t="s">
        <v>2470</v>
      </c>
      <c r="J4521" s="5">
        <v>0</v>
      </c>
      <c r="K4521" s="7">
        <v>45870</v>
      </c>
    </row>
    <row r="4522" spans="8:11" ht="33.75" x14ac:dyDescent="0.25">
      <c r="H4522" s="22" t="s">
        <v>78</v>
      </c>
      <c r="I4522" s="17" t="s">
        <v>2470</v>
      </c>
      <c r="J4522" s="5">
        <v>0</v>
      </c>
      <c r="K4522" s="7">
        <v>45870</v>
      </c>
    </row>
    <row r="4523" spans="8:11" ht="33.75" x14ac:dyDescent="0.25">
      <c r="H4523" s="22" t="s">
        <v>250</v>
      </c>
      <c r="I4523" s="17" t="s">
        <v>2470</v>
      </c>
      <c r="J4523" s="5">
        <v>0</v>
      </c>
      <c r="K4523" s="7">
        <v>45870</v>
      </c>
    </row>
    <row r="4524" spans="8:11" ht="33.75" x14ac:dyDescent="0.25">
      <c r="H4524" s="22" t="s">
        <v>1078</v>
      </c>
      <c r="I4524" s="17" t="s">
        <v>2470</v>
      </c>
      <c r="J4524" s="5">
        <v>0</v>
      </c>
      <c r="K4524" s="7">
        <v>45870</v>
      </c>
    </row>
    <row r="4525" spans="8:11" ht="33.75" x14ac:dyDescent="0.25">
      <c r="H4525" s="22" t="s">
        <v>1169</v>
      </c>
      <c r="I4525" s="17" t="s">
        <v>2470</v>
      </c>
      <c r="J4525" s="5">
        <v>0</v>
      </c>
      <c r="K4525" s="7">
        <v>45870</v>
      </c>
    </row>
    <row r="4526" spans="8:11" ht="33.75" x14ac:dyDescent="0.25">
      <c r="H4526" s="22" t="s">
        <v>739</v>
      </c>
      <c r="I4526" s="17" t="s">
        <v>2470</v>
      </c>
      <c r="J4526" s="5">
        <v>0</v>
      </c>
      <c r="K4526" s="7">
        <v>45870</v>
      </c>
    </row>
    <row r="4527" spans="8:11" ht="33.75" x14ac:dyDescent="0.25">
      <c r="H4527" s="22" t="s">
        <v>1072</v>
      </c>
      <c r="I4527" s="17" t="s">
        <v>2470</v>
      </c>
      <c r="J4527" s="5">
        <v>0</v>
      </c>
      <c r="K4527" s="7">
        <v>45870</v>
      </c>
    </row>
    <row r="4528" spans="8:11" ht="33.75" x14ac:dyDescent="0.25">
      <c r="H4528" s="22" t="s">
        <v>321</v>
      </c>
      <c r="I4528" s="17" t="s">
        <v>2470</v>
      </c>
      <c r="J4528" s="5">
        <v>0</v>
      </c>
      <c r="K4528" s="7">
        <v>45870</v>
      </c>
    </row>
    <row r="4529" spans="8:11" ht="33.75" x14ac:dyDescent="0.25">
      <c r="H4529" s="22" t="s">
        <v>1254</v>
      </c>
      <c r="I4529" s="17" t="s">
        <v>2470</v>
      </c>
      <c r="J4529" s="5">
        <v>0</v>
      </c>
      <c r="K4529" s="7">
        <v>45870</v>
      </c>
    </row>
    <row r="4530" spans="8:11" ht="33.75" x14ac:dyDescent="0.25">
      <c r="H4530" s="22" t="s">
        <v>43</v>
      </c>
      <c r="I4530" s="17" t="s">
        <v>2470</v>
      </c>
      <c r="J4530" s="5">
        <v>0</v>
      </c>
      <c r="K4530" s="7">
        <v>45870</v>
      </c>
    </row>
    <row r="4531" spans="8:11" ht="33.75" x14ac:dyDescent="0.25">
      <c r="H4531" s="22" t="s">
        <v>843</v>
      </c>
      <c r="I4531" s="17" t="s">
        <v>2470</v>
      </c>
      <c r="J4531" s="5">
        <v>0</v>
      </c>
      <c r="K4531" s="7">
        <v>45870</v>
      </c>
    </row>
    <row r="4532" spans="8:11" ht="33.75" x14ac:dyDescent="0.25">
      <c r="H4532" s="22" t="s">
        <v>223</v>
      </c>
      <c r="I4532" s="17" t="s">
        <v>2470</v>
      </c>
      <c r="J4532" s="5">
        <v>0</v>
      </c>
      <c r="K4532" s="7">
        <v>45870</v>
      </c>
    </row>
    <row r="4533" spans="8:11" ht="33.75" x14ac:dyDescent="0.25">
      <c r="H4533" s="22" t="s">
        <v>41</v>
      </c>
      <c r="I4533" s="17" t="s">
        <v>2470</v>
      </c>
      <c r="J4533" s="5">
        <v>0</v>
      </c>
      <c r="K4533" s="7">
        <v>45870</v>
      </c>
    </row>
    <row r="4534" spans="8:11" ht="33.75" x14ac:dyDescent="0.25">
      <c r="H4534" s="22" t="s">
        <v>348</v>
      </c>
      <c r="I4534" s="17" t="s">
        <v>2470</v>
      </c>
      <c r="J4534" s="5">
        <v>0</v>
      </c>
      <c r="K4534" s="7">
        <v>45870</v>
      </c>
    </row>
    <row r="4535" spans="8:11" ht="33.75" x14ac:dyDescent="0.25">
      <c r="H4535" s="22" t="s">
        <v>41</v>
      </c>
      <c r="I4535" s="17" t="s">
        <v>2470</v>
      </c>
      <c r="J4535" s="5">
        <v>0</v>
      </c>
      <c r="K4535" s="7">
        <v>45870</v>
      </c>
    </row>
    <row r="4536" spans="8:11" ht="33.75" x14ac:dyDescent="0.25">
      <c r="H4536" s="22" t="s">
        <v>164</v>
      </c>
      <c r="I4536" s="17" t="s">
        <v>2470</v>
      </c>
      <c r="J4536" s="5">
        <v>0</v>
      </c>
      <c r="K4536" s="7">
        <v>45870</v>
      </c>
    </row>
    <row r="4537" spans="8:11" ht="33.75" x14ac:dyDescent="0.25">
      <c r="H4537" s="22" t="s">
        <v>250</v>
      </c>
      <c r="I4537" s="17" t="s">
        <v>2470</v>
      </c>
      <c r="J4537" s="5">
        <v>0</v>
      </c>
      <c r="K4537" s="7">
        <v>45870</v>
      </c>
    </row>
    <row r="4538" spans="8:11" ht="33.75" x14ac:dyDescent="0.25">
      <c r="H4538" s="22" t="s">
        <v>250</v>
      </c>
      <c r="I4538" s="17" t="s">
        <v>2470</v>
      </c>
      <c r="J4538" s="5">
        <v>0</v>
      </c>
      <c r="K4538" s="7">
        <v>45870</v>
      </c>
    </row>
    <row r="4539" spans="8:11" ht="33.75" x14ac:dyDescent="0.25">
      <c r="H4539" s="22" t="s">
        <v>90</v>
      </c>
      <c r="I4539" s="17" t="s">
        <v>2470</v>
      </c>
      <c r="J4539" s="5">
        <v>0</v>
      </c>
      <c r="K4539" s="7">
        <v>45870</v>
      </c>
    </row>
    <row r="4540" spans="8:11" ht="33.75" x14ac:dyDescent="0.25">
      <c r="H4540" s="22" t="s">
        <v>289</v>
      </c>
      <c r="I4540" s="17" t="s">
        <v>2470</v>
      </c>
      <c r="J4540" s="5">
        <v>0</v>
      </c>
      <c r="K4540" s="7">
        <v>45870</v>
      </c>
    </row>
    <row r="4541" spans="8:11" ht="33.75" x14ac:dyDescent="0.25">
      <c r="H4541" s="22" t="s">
        <v>42</v>
      </c>
      <c r="I4541" s="17" t="s">
        <v>2470</v>
      </c>
      <c r="J4541" s="5">
        <v>0</v>
      </c>
      <c r="K4541" s="7">
        <v>45870</v>
      </c>
    </row>
    <row r="4542" spans="8:11" ht="33.75" x14ac:dyDescent="0.25">
      <c r="H4542" s="22" t="s">
        <v>1255</v>
      </c>
      <c r="I4542" s="17" t="s">
        <v>2470</v>
      </c>
      <c r="J4542" s="5">
        <v>0</v>
      </c>
      <c r="K4542" s="7">
        <v>45870</v>
      </c>
    </row>
    <row r="4543" spans="8:11" ht="33.75" x14ac:dyDescent="0.25">
      <c r="H4543" s="22" t="s">
        <v>39</v>
      </c>
      <c r="I4543" s="17" t="s">
        <v>2470</v>
      </c>
      <c r="J4543" s="5">
        <v>0</v>
      </c>
      <c r="K4543" s="7">
        <v>45870</v>
      </c>
    </row>
    <row r="4544" spans="8:11" ht="33.75" x14ac:dyDescent="0.25">
      <c r="H4544" s="22" t="s">
        <v>41</v>
      </c>
      <c r="I4544" s="17" t="s">
        <v>2470</v>
      </c>
      <c r="J4544" s="5">
        <v>0</v>
      </c>
      <c r="K4544" s="7">
        <v>45870</v>
      </c>
    </row>
    <row r="4545" spans="8:11" ht="33.75" x14ac:dyDescent="0.25">
      <c r="H4545" s="22" t="s">
        <v>1033</v>
      </c>
      <c r="I4545" s="17" t="s">
        <v>2470</v>
      </c>
      <c r="J4545" s="5">
        <v>0</v>
      </c>
      <c r="K4545" s="7">
        <v>45870</v>
      </c>
    </row>
    <row r="4546" spans="8:11" ht="33.75" x14ac:dyDescent="0.25">
      <c r="H4546" s="22" t="s">
        <v>157</v>
      </c>
      <c r="I4546" s="17" t="s">
        <v>2470</v>
      </c>
      <c r="J4546" s="5">
        <v>0</v>
      </c>
      <c r="K4546" s="7">
        <v>45870</v>
      </c>
    </row>
    <row r="4547" spans="8:11" ht="33.75" x14ac:dyDescent="0.25">
      <c r="H4547" s="22" t="s">
        <v>68</v>
      </c>
      <c r="I4547" s="17" t="s">
        <v>2470</v>
      </c>
      <c r="J4547" s="5">
        <v>0</v>
      </c>
      <c r="K4547" s="7">
        <v>45870</v>
      </c>
    </row>
    <row r="4548" spans="8:11" ht="33.75" x14ac:dyDescent="0.25">
      <c r="H4548" s="22" t="s">
        <v>1072</v>
      </c>
      <c r="I4548" s="17" t="s">
        <v>2470</v>
      </c>
      <c r="J4548" s="5">
        <v>0</v>
      </c>
      <c r="K4548" s="7">
        <v>45870</v>
      </c>
    </row>
    <row r="4549" spans="8:11" ht="33.75" x14ac:dyDescent="0.25">
      <c r="H4549" s="22" t="s">
        <v>372</v>
      </c>
      <c r="I4549" s="17" t="s">
        <v>2470</v>
      </c>
      <c r="J4549" s="5">
        <v>0</v>
      </c>
      <c r="K4549" s="7">
        <v>45870</v>
      </c>
    </row>
    <row r="4550" spans="8:11" ht="33.75" x14ac:dyDescent="0.25">
      <c r="H4550" s="22" t="s">
        <v>543</v>
      </c>
      <c r="I4550" s="17" t="s">
        <v>2470</v>
      </c>
      <c r="J4550" s="5">
        <v>0</v>
      </c>
      <c r="K4550" s="7">
        <v>45870</v>
      </c>
    </row>
    <row r="4551" spans="8:11" ht="33.75" x14ac:dyDescent="0.25">
      <c r="H4551" s="22" t="s">
        <v>41</v>
      </c>
      <c r="I4551" s="17" t="s">
        <v>2470</v>
      </c>
      <c r="J4551" s="5">
        <v>0</v>
      </c>
      <c r="K4551" s="7">
        <v>45870</v>
      </c>
    </row>
    <row r="4552" spans="8:11" ht="33.75" x14ac:dyDescent="0.25">
      <c r="H4552" s="22" t="s">
        <v>40</v>
      </c>
      <c r="I4552" s="17" t="s">
        <v>2470</v>
      </c>
      <c r="J4552" s="5">
        <v>0</v>
      </c>
      <c r="K4552" s="7">
        <v>45870</v>
      </c>
    </row>
    <row r="4553" spans="8:11" ht="33.75" x14ac:dyDescent="0.25">
      <c r="H4553" s="22" t="s">
        <v>270</v>
      </c>
      <c r="I4553" s="17" t="s">
        <v>2470</v>
      </c>
      <c r="J4553" s="5">
        <v>0</v>
      </c>
      <c r="K4553" s="7">
        <v>45870</v>
      </c>
    </row>
    <row r="4554" spans="8:11" ht="33.75" x14ac:dyDescent="0.25">
      <c r="H4554" s="22" t="s">
        <v>1256</v>
      </c>
      <c r="I4554" s="17" t="s">
        <v>2470</v>
      </c>
      <c r="J4554" s="5">
        <v>0</v>
      </c>
      <c r="K4554" s="7">
        <v>45870</v>
      </c>
    </row>
    <row r="4555" spans="8:11" ht="33.75" x14ac:dyDescent="0.25">
      <c r="H4555" s="22" t="s">
        <v>682</v>
      </c>
      <c r="I4555" s="17" t="s">
        <v>2470</v>
      </c>
      <c r="J4555" s="5">
        <v>0</v>
      </c>
      <c r="K4555" s="7">
        <v>45870</v>
      </c>
    </row>
    <row r="4556" spans="8:11" ht="33.75" x14ac:dyDescent="0.25">
      <c r="H4556" s="22" t="s">
        <v>1257</v>
      </c>
      <c r="I4556" s="17" t="s">
        <v>2470</v>
      </c>
      <c r="J4556" s="5">
        <v>0</v>
      </c>
      <c r="K4556" s="7">
        <v>45870</v>
      </c>
    </row>
    <row r="4557" spans="8:11" ht="33.75" x14ac:dyDescent="0.25">
      <c r="H4557" s="22" t="s">
        <v>1258</v>
      </c>
      <c r="I4557" s="17" t="s">
        <v>2470</v>
      </c>
      <c r="J4557" s="5">
        <v>0</v>
      </c>
      <c r="K4557" s="7">
        <v>45870</v>
      </c>
    </row>
    <row r="4558" spans="8:11" ht="33.75" x14ac:dyDescent="0.25">
      <c r="H4558" s="22" t="s">
        <v>87</v>
      </c>
      <c r="I4558" s="17" t="s">
        <v>2470</v>
      </c>
      <c r="J4558" s="5">
        <v>0</v>
      </c>
      <c r="K4558" s="7">
        <v>45870</v>
      </c>
    </row>
    <row r="4559" spans="8:11" ht="33.75" x14ac:dyDescent="0.25">
      <c r="H4559" s="22" t="s">
        <v>249</v>
      </c>
      <c r="I4559" s="17" t="s">
        <v>2470</v>
      </c>
      <c r="J4559" s="5">
        <v>0</v>
      </c>
      <c r="K4559" s="7">
        <v>45870</v>
      </c>
    </row>
    <row r="4560" spans="8:11" ht="33.75" x14ac:dyDescent="0.25">
      <c r="H4560" s="22" t="s">
        <v>1207</v>
      </c>
      <c r="I4560" s="17" t="s">
        <v>2470</v>
      </c>
      <c r="J4560" s="5">
        <v>0</v>
      </c>
      <c r="K4560" s="7">
        <v>45870</v>
      </c>
    </row>
    <row r="4561" spans="8:11" ht="33.75" x14ac:dyDescent="0.25">
      <c r="H4561" s="22" t="s">
        <v>77</v>
      </c>
      <c r="I4561" s="17" t="s">
        <v>2470</v>
      </c>
      <c r="J4561" s="5">
        <v>0</v>
      </c>
      <c r="K4561" s="7">
        <v>45870</v>
      </c>
    </row>
    <row r="4562" spans="8:11" ht="33.75" x14ac:dyDescent="0.25">
      <c r="H4562" s="22" t="s">
        <v>223</v>
      </c>
      <c r="I4562" s="17" t="s">
        <v>2470</v>
      </c>
      <c r="J4562" s="5">
        <v>0</v>
      </c>
      <c r="K4562" s="7">
        <v>45870</v>
      </c>
    </row>
    <row r="4563" spans="8:11" ht="33.75" x14ac:dyDescent="0.25">
      <c r="H4563" s="22" t="s">
        <v>417</v>
      </c>
      <c r="I4563" s="17" t="s">
        <v>2470</v>
      </c>
      <c r="J4563" s="5">
        <v>0</v>
      </c>
      <c r="K4563" s="7">
        <v>45870</v>
      </c>
    </row>
    <row r="4564" spans="8:11" ht="33.75" x14ac:dyDescent="0.25">
      <c r="H4564" s="22" t="s">
        <v>1259</v>
      </c>
      <c r="I4564" s="17" t="s">
        <v>2470</v>
      </c>
      <c r="J4564" s="5">
        <v>0</v>
      </c>
      <c r="K4564" s="7">
        <v>45870</v>
      </c>
    </row>
    <row r="4565" spans="8:11" ht="33.75" x14ac:dyDescent="0.25">
      <c r="H4565" s="22" t="s">
        <v>322</v>
      </c>
      <c r="I4565" s="17" t="s">
        <v>2470</v>
      </c>
      <c r="J4565" s="5">
        <v>0</v>
      </c>
      <c r="K4565" s="7">
        <v>45870</v>
      </c>
    </row>
    <row r="4566" spans="8:11" ht="33.75" x14ac:dyDescent="0.25">
      <c r="H4566" s="22" t="s">
        <v>506</v>
      </c>
      <c r="I4566" s="17" t="s">
        <v>2470</v>
      </c>
      <c r="J4566" s="5">
        <v>0</v>
      </c>
      <c r="K4566" s="7">
        <v>45870</v>
      </c>
    </row>
    <row r="4567" spans="8:11" ht="33.75" x14ac:dyDescent="0.25">
      <c r="H4567" s="22" t="s">
        <v>300</v>
      </c>
      <c r="I4567" s="17" t="s">
        <v>2470</v>
      </c>
      <c r="J4567" s="5">
        <v>0</v>
      </c>
      <c r="K4567" s="7">
        <v>45870</v>
      </c>
    </row>
    <row r="4568" spans="8:11" ht="33.75" x14ac:dyDescent="0.25">
      <c r="H4568" s="22" t="s">
        <v>396</v>
      </c>
      <c r="I4568" s="17" t="s">
        <v>2470</v>
      </c>
      <c r="J4568" s="5">
        <v>0</v>
      </c>
      <c r="K4568" s="7">
        <v>45870</v>
      </c>
    </row>
    <row r="4569" spans="8:11" ht="33.75" x14ac:dyDescent="0.25">
      <c r="H4569" s="22" t="s">
        <v>33</v>
      </c>
      <c r="I4569" s="17" t="s">
        <v>2470</v>
      </c>
      <c r="J4569" s="5">
        <v>0</v>
      </c>
      <c r="K4569" s="7">
        <v>45870</v>
      </c>
    </row>
    <row r="4570" spans="8:11" ht="33.75" x14ac:dyDescent="0.25">
      <c r="H4570" s="22" t="s">
        <v>68</v>
      </c>
      <c r="I4570" s="17" t="s">
        <v>2470</v>
      </c>
      <c r="J4570" s="5">
        <v>0</v>
      </c>
      <c r="K4570" s="7">
        <v>45870</v>
      </c>
    </row>
    <row r="4571" spans="8:11" ht="33.75" x14ac:dyDescent="0.25">
      <c r="H4571" s="22" t="s">
        <v>163</v>
      </c>
      <c r="I4571" s="17" t="s">
        <v>2470</v>
      </c>
      <c r="J4571" s="5">
        <v>0</v>
      </c>
      <c r="K4571" s="7">
        <v>45870</v>
      </c>
    </row>
    <row r="4572" spans="8:11" ht="33.75" x14ac:dyDescent="0.25">
      <c r="H4572" s="22" t="s">
        <v>172</v>
      </c>
      <c r="I4572" s="17" t="s">
        <v>2470</v>
      </c>
      <c r="J4572" s="5">
        <v>0</v>
      </c>
      <c r="K4572" s="7">
        <v>45870</v>
      </c>
    </row>
    <row r="4573" spans="8:11" ht="33.75" x14ac:dyDescent="0.25">
      <c r="H4573" s="22" t="s">
        <v>41</v>
      </c>
      <c r="I4573" s="17" t="s">
        <v>2470</v>
      </c>
      <c r="J4573" s="5">
        <v>0</v>
      </c>
      <c r="K4573" s="7">
        <v>45870</v>
      </c>
    </row>
    <row r="4574" spans="8:11" ht="33.75" x14ac:dyDescent="0.25">
      <c r="H4574" s="22" t="s">
        <v>223</v>
      </c>
      <c r="I4574" s="17" t="s">
        <v>2470</v>
      </c>
      <c r="J4574" s="5">
        <v>0</v>
      </c>
      <c r="K4574" s="7">
        <v>45870</v>
      </c>
    </row>
    <row r="4575" spans="8:11" ht="33.75" x14ac:dyDescent="0.25">
      <c r="H4575" s="22" t="s">
        <v>85</v>
      </c>
      <c r="I4575" s="17" t="s">
        <v>2470</v>
      </c>
      <c r="J4575" s="5">
        <v>0</v>
      </c>
      <c r="K4575" s="7">
        <v>45870</v>
      </c>
    </row>
    <row r="4576" spans="8:11" ht="33.75" x14ac:dyDescent="0.25">
      <c r="H4576" s="22" t="s">
        <v>698</v>
      </c>
      <c r="I4576" s="17" t="s">
        <v>2470</v>
      </c>
      <c r="J4576" s="5">
        <v>0</v>
      </c>
      <c r="K4576" s="7">
        <v>45870</v>
      </c>
    </row>
    <row r="4577" spans="8:11" ht="33.75" x14ac:dyDescent="0.25">
      <c r="H4577" s="22" t="s">
        <v>158</v>
      </c>
      <c r="I4577" s="17" t="s">
        <v>2470</v>
      </c>
      <c r="J4577" s="5">
        <v>0</v>
      </c>
      <c r="K4577" s="7">
        <v>45870</v>
      </c>
    </row>
    <row r="4578" spans="8:11" ht="33.75" x14ac:dyDescent="0.25">
      <c r="H4578" s="22" t="s">
        <v>372</v>
      </c>
      <c r="I4578" s="17" t="s">
        <v>2470</v>
      </c>
      <c r="J4578" s="5">
        <v>0</v>
      </c>
      <c r="K4578" s="7">
        <v>45870</v>
      </c>
    </row>
    <row r="4579" spans="8:11" ht="33.75" x14ac:dyDescent="0.25">
      <c r="H4579" s="22" t="s">
        <v>297</v>
      </c>
      <c r="I4579" s="17" t="s">
        <v>2470</v>
      </c>
      <c r="J4579" s="5">
        <v>0</v>
      </c>
      <c r="K4579" s="7">
        <v>45870</v>
      </c>
    </row>
    <row r="4580" spans="8:11" ht="33.75" x14ac:dyDescent="0.25">
      <c r="H4580" s="22" t="s">
        <v>223</v>
      </c>
      <c r="I4580" s="17" t="s">
        <v>2470</v>
      </c>
      <c r="J4580" s="5">
        <v>0</v>
      </c>
      <c r="K4580" s="7">
        <v>45870</v>
      </c>
    </row>
    <row r="4581" spans="8:11" ht="33.75" x14ac:dyDescent="0.25">
      <c r="H4581" s="22" t="s">
        <v>540</v>
      </c>
      <c r="I4581" s="17" t="s">
        <v>2470</v>
      </c>
      <c r="J4581" s="5">
        <v>0</v>
      </c>
      <c r="K4581" s="7">
        <v>45870</v>
      </c>
    </row>
    <row r="4582" spans="8:11" ht="33.75" x14ac:dyDescent="0.25">
      <c r="H4582" s="22" t="s">
        <v>56</v>
      </c>
      <c r="I4582" s="17" t="s">
        <v>2470</v>
      </c>
      <c r="J4582" s="5">
        <v>0</v>
      </c>
      <c r="K4582" s="7">
        <v>45870</v>
      </c>
    </row>
    <row r="4583" spans="8:11" ht="33.75" x14ac:dyDescent="0.25">
      <c r="H4583" s="22" t="s">
        <v>708</v>
      </c>
      <c r="I4583" s="17" t="s">
        <v>2470</v>
      </c>
      <c r="J4583" s="5">
        <v>0</v>
      </c>
      <c r="K4583" s="7">
        <v>45870</v>
      </c>
    </row>
    <row r="4584" spans="8:11" ht="33.75" x14ac:dyDescent="0.25">
      <c r="H4584" s="22" t="s">
        <v>301</v>
      </c>
      <c r="I4584" s="17" t="s">
        <v>2470</v>
      </c>
      <c r="J4584" s="5">
        <v>0</v>
      </c>
      <c r="K4584" s="7">
        <v>45870</v>
      </c>
    </row>
    <row r="4585" spans="8:11" ht="33.75" x14ac:dyDescent="0.25">
      <c r="H4585" s="22" t="s">
        <v>223</v>
      </c>
      <c r="I4585" s="17" t="s">
        <v>2470</v>
      </c>
      <c r="J4585" s="5">
        <v>0</v>
      </c>
      <c r="K4585" s="7">
        <v>45870</v>
      </c>
    </row>
    <row r="4586" spans="8:11" ht="33.75" x14ac:dyDescent="0.25">
      <c r="H4586" s="22" t="s">
        <v>73</v>
      </c>
      <c r="I4586" s="17" t="s">
        <v>2470</v>
      </c>
      <c r="J4586" s="5">
        <v>0</v>
      </c>
      <c r="K4586" s="7">
        <v>45870</v>
      </c>
    </row>
    <row r="4587" spans="8:11" ht="33.75" x14ac:dyDescent="0.25">
      <c r="H4587" s="22" t="s">
        <v>1260</v>
      </c>
      <c r="I4587" s="17" t="s">
        <v>2470</v>
      </c>
      <c r="J4587" s="5">
        <v>0</v>
      </c>
      <c r="K4587" s="7">
        <v>45870</v>
      </c>
    </row>
    <row r="4588" spans="8:11" ht="33.75" x14ac:dyDescent="0.25">
      <c r="H4588" s="22" t="s">
        <v>800</v>
      </c>
      <c r="I4588" s="17" t="s">
        <v>2470</v>
      </c>
      <c r="J4588" s="5">
        <v>0</v>
      </c>
      <c r="K4588" s="7">
        <v>45870</v>
      </c>
    </row>
    <row r="4589" spans="8:11" ht="33.75" x14ac:dyDescent="0.25">
      <c r="H4589" s="22" t="s">
        <v>1261</v>
      </c>
      <c r="I4589" s="17" t="s">
        <v>2470</v>
      </c>
      <c r="J4589" s="5">
        <v>0</v>
      </c>
      <c r="K4589" s="7">
        <v>45870</v>
      </c>
    </row>
    <row r="4590" spans="8:11" ht="33.75" x14ac:dyDescent="0.25">
      <c r="H4590" s="22" t="s">
        <v>46</v>
      </c>
      <c r="I4590" s="17" t="s">
        <v>2470</v>
      </c>
      <c r="J4590" s="5">
        <v>0</v>
      </c>
      <c r="K4590" s="7">
        <v>45870</v>
      </c>
    </row>
    <row r="4591" spans="8:11" ht="33.75" x14ac:dyDescent="0.25">
      <c r="H4591" s="22" t="s">
        <v>280</v>
      </c>
      <c r="I4591" s="17" t="s">
        <v>2470</v>
      </c>
      <c r="J4591" s="5">
        <v>0</v>
      </c>
      <c r="K4591" s="7">
        <v>45870</v>
      </c>
    </row>
    <row r="4592" spans="8:11" ht="33.75" x14ac:dyDescent="0.25">
      <c r="H4592" s="22" t="s">
        <v>74</v>
      </c>
      <c r="I4592" s="17" t="s">
        <v>2470</v>
      </c>
      <c r="J4592" s="5">
        <v>0</v>
      </c>
      <c r="K4592" s="7">
        <v>45870</v>
      </c>
    </row>
    <row r="4593" spans="8:11" ht="33.75" x14ac:dyDescent="0.25">
      <c r="H4593" s="22" t="s">
        <v>252</v>
      </c>
      <c r="I4593" s="17" t="s">
        <v>2470</v>
      </c>
      <c r="J4593" s="5">
        <v>0</v>
      </c>
      <c r="K4593" s="7">
        <v>45870</v>
      </c>
    </row>
    <row r="4594" spans="8:11" ht="33.75" x14ac:dyDescent="0.25">
      <c r="H4594" s="22" t="s">
        <v>223</v>
      </c>
      <c r="I4594" s="17" t="s">
        <v>2470</v>
      </c>
      <c r="J4594" s="5">
        <v>0</v>
      </c>
      <c r="K4594" s="7">
        <v>45870</v>
      </c>
    </row>
    <row r="4595" spans="8:11" ht="33.75" x14ac:dyDescent="0.25">
      <c r="H4595" s="22" t="s">
        <v>706</v>
      </c>
      <c r="I4595" s="17" t="s">
        <v>2470</v>
      </c>
      <c r="J4595" s="5">
        <v>0</v>
      </c>
      <c r="K4595" s="7">
        <v>45870</v>
      </c>
    </row>
    <row r="4596" spans="8:11" ht="33.75" x14ac:dyDescent="0.25">
      <c r="H4596" s="22" t="s">
        <v>1262</v>
      </c>
      <c r="I4596" s="17" t="s">
        <v>2470</v>
      </c>
      <c r="J4596" s="5">
        <v>0</v>
      </c>
      <c r="K4596" s="7">
        <v>45870</v>
      </c>
    </row>
    <row r="4597" spans="8:11" ht="33.75" x14ac:dyDescent="0.25">
      <c r="H4597" s="22" t="s">
        <v>1263</v>
      </c>
      <c r="I4597" s="17" t="s">
        <v>2470</v>
      </c>
      <c r="J4597" s="5">
        <v>0</v>
      </c>
      <c r="K4597" s="7">
        <v>45870</v>
      </c>
    </row>
    <row r="4598" spans="8:11" ht="33.75" x14ac:dyDescent="0.25">
      <c r="H4598" s="22" t="s">
        <v>391</v>
      </c>
      <c r="I4598" s="17" t="s">
        <v>2470</v>
      </c>
      <c r="J4598" s="5">
        <v>0</v>
      </c>
      <c r="K4598" s="7">
        <v>45870</v>
      </c>
    </row>
    <row r="4599" spans="8:11" ht="33.75" x14ac:dyDescent="0.25">
      <c r="H4599" s="22" t="s">
        <v>51</v>
      </c>
      <c r="I4599" s="17" t="s">
        <v>2470</v>
      </c>
      <c r="J4599" s="5">
        <v>0</v>
      </c>
      <c r="K4599" s="7">
        <v>45870</v>
      </c>
    </row>
    <row r="4600" spans="8:11" ht="33.75" x14ac:dyDescent="0.25">
      <c r="H4600" s="22" t="s">
        <v>286</v>
      </c>
      <c r="I4600" s="17" t="s">
        <v>2470</v>
      </c>
      <c r="J4600" s="5">
        <v>0</v>
      </c>
      <c r="K4600" s="7">
        <v>45870</v>
      </c>
    </row>
    <row r="4601" spans="8:11" ht="33.75" x14ac:dyDescent="0.25">
      <c r="H4601" s="22" t="s">
        <v>41</v>
      </c>
      <c r="I4601" s="17" t="s">
        <v>2470</v>
      </c>
      <c r="J4601" s="5">
        <v>0</v>
      </c>
      <c r="K4601" s="7">
        <v>45870</v>
      </c>
    </row>
    <row r="4602" spans="8:11" ht="33.75" x14ac:dyDescent="0.25">
      <c r="H4602" s="22" t="s">
        <v>1264</v>
      </c>
      <c r="I4602" s="17" t="s">
        <v>2470</v>
      </c>
      <c r="J4602" s="5">
        <v>0</v>
      </c>
      <c r="K4602" s="7">
        <v>45870</v>
      </c>
    </row>
    <row r="4603" spans="8:11" ht="33.75" x14ac:dyDescent="0.25">
      <c r="H4603" s="22" t="s">
        <v>1265</v>
      </c>
      <c r="I4603" s="17" t="s">
        <v>2470</v>
      </c>
      <c r="J4603" s="5">
        <v>0</v>
      </c>
      <c r="K4603" s="7">
        <v>45870</v>
      </c>
    </row>
    <row r="4604" spans="8:11" ht="33.75" x14ac:dyDescent="0.25">
      <c r="H4604" s="22" t="s">
        <v>993</v>
      </c>
      <c r="I4604" s="17" t="s">
        <v>2470</v>
      </c>
      <c r="J4604" s="5">
        <v>0</v>
      </c>
      <c r="K4604" s="7">
        <v>45870</v>
      </c>
    </row>
    <row r="4605" spans="8:11" ht="33.75" x14ac:dyDescent="0.25">
      <c r="H4605" s="22" t="s">
        <v>68</v>
      </c>
      <c r="I4605" s="17" t="s">
        <v>2470</v>
      </c>
      <c r="J4605" s="5">
        <v>0</v>
      </c>
      <c r="K4605" s="7">
        <v>45870</v>
      </c>
    </row>
    <row r="4606" spans="8:11" ht="33.75" x14ac:dyDescent="0.25">
      <c r="H4606" s="22" t="s">
        <v>69</v>
      </c>
      <c r="I4606" s="17" t="s">
        <v>2470</v>
      </c>
      <c r="J4606" s="5">
        <v>0</v>
      </c>
      <c r="K4606" s="7">
        <v>45870</v>
      </c>
    </row>
    <row r="4607" spans="8:11" ht="33.75" x14ac:dyDescent="0.25">
      <c r="H4607" s="22" t="s">
        <v>248</v>
      </c>
      <c r="I4607" s="17" t="s">
        <v>2470</v>
      </c>
      <c r="J4607" s="5">
        <v>0</v>
      </c>
      <c r="K4607" s="7">
        <v>45870</v>
      </c>
    </row>
    <row r="4608" spans="8:11" ht="33.75" x14ac:dyDescent="0.25">
      <c r="H4608" s="22" t="s">
        <v>682</v>
      </c>
      <c r="I4608" s="17" t="s">
        <v>2470</v>
      </c>
      <c r="J4608" s="5">
        <v>0</v>
      </c>
      <c r="K4608" s="7">
        <v>45870</v>
      </c>
    </row>
    <row r="4609" spans="8:11" ht="33.75" x14ac:dyDescent="0.25">
      <c r="H4609" s="22" t="s">
        <v>1210</v>
      </c>
      <c r="I4609" s="17" t="s">
        <v>2470</v>
      </c>
      <c r="J4609" s="5">
        <v>0</v>
      </c>
      <c r="K4609" s="7">
        <v>45870</v>
      </c>
    </row>
    <row r="4610" spans="8:11" ht="33.75" x14ac:dyDescent="0.25">
      <c r="H4610" s="22" t="s">
        <v>271</v>
      </c>
      <c r="I4610" s="17" t="s">
        <v>2470</v>
      </c>
      <c r="J4610" s="5">
        <v>0</v>
      </c>
      <c r="K4610" s="7">
        <v>45870</v>
      </c>
    </row>
    <row r="4611" spans="8:11" ht="33.75" x14ac:dyDescent="0.25">
      <c r="H4611" s="22" t="s">
        <v>567</v>
      </c>
      <c r="I4611" s="17" t="s">
        <v>2470</v>
      </c>
      <c r="J4611" s="5">
        <v>0</v>
      </c>
      <c r="K4611" s="7">
        <v>45870</v>
      </c>
    </row>
    <row r="4612" spans="8:11" ht="33.75" x14ac:dyDescent="0.25">
      <c r="H4612" s="22" t="s">
        <v>252</v>
      </c>
      <c r="I4612" s="17" t="s">
        <v>2470</v>
      </c>
      <c r="J4612" s="5">
        <v>0</v>
      </c>
      <c r="K4612" s="7">
        <v>45870</v>
      </c>
    </row>
    <row r="4613" spans="8:11" ht="33.75" x14ac:dyDescent="0.25">
      <c r="H4613" s="22" t="s">
        <v>508</v>
      </c>
      <c r="I4613" s="17" t="s">
        <v>2470</v>
      </c>
      <c r="J4613" s="5">
        <v>0</v>
      </c>
      <c r="K4613" s="7">
        <v>45870</v>
      </c>
    </row>
    <row r="4614" spans="8:11" ht="33.75" x14ac:dyDescent="0.25">
      <c r="H4614" s="22" t="s">
        <v>68</v>
      </c>
      <c r="I4614" s="17" t="s">
        <v>2470</v>
      </c>
      <c r="J4614" s="5">
        <v>0</v>
      </c>
      <c r="K4614" s="7">
        <v>45870</v>
      </c>
    </row>
    <row r="4615" spans="8:11" ht="33.75" x14ac:dyDescent="0.25">
      <c r="H4615" s="22" t="s">
        <v>80</v>
      </c>
      <c r="I4615" s="17" t="s">
        <v>2470</v>
      </c>
      <c r="J4615" s="5">
        <v>0</v>
      </c>
      <c r="K4615" s="7">
        <v>45870</v>
      </c>
    </row>
    <row r="4616" spans="8:11" ht="33.75" x14ac:dyDescent="0.25">
      <c r="H4616" s="22" t="s">
        <v>1266</v>
      </c>
      <c r="I4616" s="17" t="s">
        <v>2470</v>
      </c>
      <c r="J4616" s="5">
        <v>0</v>
      </c>
      <c r="K4616" s="7">
        <v>45870</v>
      </c>
    </row>
    <row r="4617" spans="8:11" ht="33.75" x14ac:dyDescent="0.25">
      <c r="H4617" s="22" t="s">
        <v>199</v>
      </c>
      <c r="I4617" s="17" t="s">
        <v>2470</v>
      </c>
      <c r="J4617" s="5">
        <v>0</v>
      </c>
      <c r="K4617" s="7">
        <v>45870</v>
      </c>
    </row>
    <row r="4618" spans="8:11" ht="33.75" x14ac:dyDescent="0.25">
      <c r="H4618" s="22" t="s">
        <v>1267</v>
      </c>
      <c r="I4618" s="17" t="s">
        <v>2470</v>
      </c>
      <c r="J4618" s="5">
        <v>0</v>
      </c>
      <c r="K4618" s="7">
        <v>45870</v>
      </c>
    </row>
    <row r="4619" spans="8:11" ht="33.75" x14ac:dyDescent="0.25">
      <c r="H4619" s="22" t="s">
        <v>476</v>
      </c>
      <c r="I4619" s="17" t="s">
        <v>2470</v>
      </c>
      <c r="J4619" s="5">
        <v>0</v>
      </c>
      <c r="K4619" s="7">
        <v>45870</v>
      </c>
    </row>
    <row r="4620" spans="8:11" ht="33.75" x14ac:dyDescent="0.25">
      <c r="H4620" s="22" t="s">
        <v>372</v>
      </c>
      <c r="I4620" s="17" t="s">
        <v>2470</v>
      </c>
      <c r="J4620" s="5">
        <v>0</v>
      </c>
      <c r="K4620" s="7">
        <v>45870</v>
      </c>
    </row>
    <row r="4621" spans="8:11" ht="33.75" x14ac:dyDescent="0.25">
      <c r="H4621" s="22" t="s">
        <v>1268</v>
      </c>
      <c r="I4621" s="17" t="s">
        <v>2470</v>
      </c>
      <c r="J4621" s="5">
        <v>0</v>
      </c>
      <c r="K4621" s="7">
        <v>45870</v>
      </c>
    </row>
    <row r="4622" spans="8:11" ht="33.75" x14ac:dyDescent="0.25">
      <c r="H4622" s="22" t="s">
        <v>162</v>
      </c>
      <c r="I4622" s="17" t="s">
        <v>2470</v>
      </c>
      <c r="J4622" s="5">
        <v>0</v>
      </c>
      <c r="K4622" s="7">
        <v>45870</v>
      </c>
    </row>
    <row r="4623" spans="8:11" ht="33.75" x14ac:dyDescent="0.25">
      <c r="H4623" s="22" t="s">
        <v>177</v>
      </c>
      <c r="I4623" s="17" t="s">
        <v>2470</v>
      </c>
      <c r="J4623" s="5">
        <v>0</v>
      </c>
      <c r="K4623" s="7">
        <v>45870</v>
      </c>
    </row>
    <row r="4624" spans="8:11" ht="33.75" x14ac:dyDescent="0.25">
      <c r="H4624" s="22" t="s">
        <v>45</v>
      </c>
      <c r="I4624" s="17" t="s">
        <v>2470</v>
      </c>
      <c r="J4624" s="5">
        <v>0</v>
      </c>
      <c r="K4624" s="7">
        <v>45870</v>
      </c>
    </row>
    <row r="4625" spans="8:11" ht="33.75" x14ac:dyDescent="0.25">
      <c r="H4625" s="22" t="s">
        <v>197</v>
      </c>
      <c r="I4625" s="17" t="s">
        <v>2470</v>
      </c>
      <c r="J4625" s="5">
        <v>0</v>
      </c>
      <c r="K4625" s="7">
        <v>45870</v>
      </c>
    </row>
    <row r="4626" spans="8:11" ht="33.75" x14ac:dyDescent="0.25">
      <c r="H4626" s="22" t="s">
        <v>168</v>
      </c>
      <c r="I4626" s="17" t="s">
        <v>2470</v>
      </c>
      <c r="J4626" s="5">
        <v>0</v>
      </c>
      <c r="K4626" s="7">
        <v>45870</v>
      </c>
    </row>
    <row r="4627" spans="8:11" ht="33.75" x14ac:dyDescent="0.25">
      <c r="H4627" s="22" t="s">
        <v>219</v>
      </c>
      <c r="I4627" s="17" t="s">
        <v>2470</v>
      </c>
      <c r="J4627" s="5">
        <v>0</v>
      </c>
      <c r="K4627" s="7">
        <v>45870</v>
      </c>
    </row>
    <row r="4628" spans="8:11" ht="33.75" x14ac:dyDescent="0.25">
      <c r="H4628" s="22" t="s">
        <v>122</v>
      </c>
      <c r="I4628" s="17" t="s">
        <v>2470</v>
      </c>
      <c r="J4628" s="5">
        <v>0</v>
      </c>
      <c r="K4628" s="7">
        <v>45870</v>
      </c>
    </row>
    <row r="4629" spans="8:11" ht="33.75" x14ac:dyDescent="0.25">
      <c r="H4629" s="22" t="s">
        <v>483</v>
      </c>
      <c r="I4629" s="17" t="s">
        <v>2470</v>
      </c>
      <c r="J4629" s="5">
        <v>0</v>
      </c>
      <c r="K4629" s="7">
        <v>45870</v>
      </c>
    </row>
    <row r="4630" spans="8:11" ht="33.75" x14ac:dyDescent="0.25">
      <c r="H4630" s="22" t="s">
        <v>318</v>
      </c>
      <c r="I4630" s="17" t="s">
        <v>2470</v>
      </c>
      <c r="J4630" s="5">
        <v>0</v>
      </c>
      <c r="K4630" s="7">
        <v>45870</v>
      </c>
    </row>
    <row r="4631" spans="8:11" ht="33.75" x14ac:dyDescent="0.25">
      <c r="H4631" s="22" t="s">
        <v>698</v>
      </c>
      <c r="I4631" s="17" t="s">
        <v>2470</v>
      </c>
      <c r="J4631" s="5">
        <v>0</v>
      </c>
      <c r="K4631" s="7">
        <v>45870</v>
      </c>
    </row>
    <row r="4632" spans="8:11" ht="33.75" x14ac:dyDescent="0.25">
      <c r="H4632" s="22" t="s">
        <v>250</v>
      </c>
      <c r="I4632" s="17" t="s">
        <v>2470</v>
      </c>
      <c r="J4632" s="5">
        <v>0</v>
      </c>
      <c r="K4632" s="7">
        <v>45870</v>
      </c>
    </row>
    <row r="4633" spans="8:11" ht="33.75" x14ac:dyDescent="0.25">
      <c r="H4633" s="22" t="s">
        <v>581</v>
      </c>
      <c r="I4633" s="17" t="s">
        <v>2470</v>
      </c>
      <c r="J4633" s="5">
        <v>0</v>
      </c>
      <c r="K4633" s="7">
        <v>45870</v>
      </c>
    </row>
    <row r="4634" spans="8:11" ht="33.75" x14ac:dyDescent="0.25">
      <c r="H4634" s="22" t="s">
        <v>1269</v>
      </c>
      <c r="I4634" s="17" t="s">
        <v>2470</v>
      </c>
      <c r="J4634" s="5">
        <v>0</v>
      </c>
      <c r="K4634" s="7">
        <v>45870</v>
      </c>
    </row>
    <row r="4635" spans="8:11" ht="33.75" x14ac:dyDescent="0.25">
      <c r="H4635" s="22" t="s">
        <v>1270</v>
      </c>
      <c r="I4635" s="17" t="s">
        <v>2470</v>
      </c>
      <c r="J4635" s="5">
        <v>0</v>
      </c>
      <c r="K4635" s="7">
        <v>45870</v>
      </c>
    </row>
    <row r="4636" spans="8:11" ht="33.75" x14ac:dyDescent="0.25">
      <c r="H4636" s="22" t="s">
        <v>158</v>
      </c>
      <c r="I4636" s="17" t="s">
        <v>2470</v>
      </c>
      <c r="J4636" s="5">
        <v>0</v>
      </c>
      <c r="K4636" s="7">
        <v>45870</v>
      </c>
    </row>
    <row r="4637" spans="8:11" ht="33.75" x14ac:dyDescent="0.25">
      <c r="H4637" s="22" t="s">
        <v>208</v>
      </c>
      <c r="I4637" s="17" t="s">
        <v>2470</v>
      </c>
      <c r="J4637" s="5">
        <v>0</v>
      </c>
      <c r="K4637" s="7">
        <v>45870</v>
      </c>
    </row>
    <row r="4638" spans="8:11" ht="33.75" x14ac:dyDescent="0.25">
      <c r="H4638" s="22" t="s">
        <v>46</v>
      </c>
      <c r="I4638" s="17" t="s">
        <v>2470</v>
      </c>
      <c r="J4638" s="5">
        <v>0</v>
      </c>
      <c r="K4638" s="7">
        <v>45870</v>
      </c>
    </row>
    <row r="4639" spans="8:11" ht="33.75" x14ac:dyDescent="0.25">
      <c r="H4639" s="22" t="s">
        <v>68</v>
      </c>
      <c r="I4639" s="17" t="s">
        <v>2470</v>
      </c>
      <c r="J4639" s="5">
        <v>0</v>
      </c>
      <c r="K4639" s="7">
        <v>45870</v>
      </c>
    </row>
    <row r="4640" spans="8:11" ht="33.75" x14ac:dyDescent="0.25">
      <c r="H4640" s="22" t="s">
        <v>1271</v>
      </c>
      <c r="I4640" s="17" t="s">
        <v>2470</v>
      </c>
      <c r="J4640" s="5">
        <v>0</v>
      </c>
      <c r="K4640" s="7">
        <v>45870</v>
      </c>
    </row>
    <row r="4641" spans="8:11" ht="33.75" x14ac:dyDescent="0.25">
      <c r="H4641" s="22" t="s">
        <v>97</v>
      </c>
      <c r="I4641" s="17" t="s">
        <v>2470</v>
      </c>
      <c r="J4641" s="5">
        <v>0</v>
      </c>
      <c r="K4641" s="7">
        <v>45870</v>
      </c>
    </row>
    <row r="4642" spans="8:11" ht="33.75" x14ac:dyDescent="0.25">
      <c r="H4642" s="22" t="s">
        <v>240</v>
      </c>
      <c r="I4642" s="17" t="s">
        <v>2470</v>
      </c>
      <c r="J4642" s="5">
        <v>0</v>
      </c>
      <c r="K4642" s="7">
        <v>45870</v>
      </c>
    </row>
    <row r="4643" spans="8:11" ht="33.75" x14ac:dyDescent="0.25">
      <c r="H4643" s="22" t="s">
        <v>164</v>
      </c>
      <c r="I4643" s="17" t="s">
        <v>2470</v>
      </c>
      <c r="J4643" s="5">
        <v>0</v>
      </c>
      <c r="K4643" s="7">
        <v>45870</v>
      </c>
    </row>
    <row r="4644" spans="8:11" ht="33.75" x14ac:dyDescent="0.25">
      <c r="H4644" s="22" t="s">
        <v>1038</v>
      </c>
      <c r="I4644" s="17" t="s">
        <v>2470</v>
      </c>
      <c r="J4644" s="5">
        <v>0</v>
      </c>
      <c r="K4644" s="7">
        <v>45870</v>
      </c>
    </row>
    <row r="4645" spans="8:11" ht="33.75" x14ac:dyDescent="0.25">
      <c r="H4645" s="22" t="s">
        <v>387</v>
      </c>
      <c r="I4645" s="17" t="s">
        <v>2470</v>
      </c>
      <c r="J4645" s="5">
        <v>0</v>
      </c>
      <c r="K4645" s="7">
        <v>45870</v>
      </c>
    </row>
    <row r="4646" spans="8:11" ht="33.75" x14ac:dyDescent="0.25">
      <c r="H4646" s="22" t="s">
        <v>243</v>
      </c>
      <c r="I4646" s="17" t="s">
        <v>2470</v>
      </c>
      <c r="J4646" s="5">
        <v>0</v>
      </c>
      <c r="K4646" s="7">
        <v>45870</v>
      </c>
    </row>
    <row r="4647" spans="8:11" ht="33.75" x14ac:dyDescent="0.25">
      <c r="H4647" s="22" t="s">
        <v>228</v>
      </c>
      <c r="I4647" s="17" t="s">
        <v>2470</v>
      </c>
      <c r="J4647" s="5">
        <v>0</v>
      </c>
      <c r="K4647" s="7">
        <v>45870</v>
      </c>
    </row>
    <row r="4648" spans="8:11" ht="33.75" x14ac:dyDescent="0.25">
      <c r="H4648" s="22" t="s">
        <v>282</v>
      </c>
      <c r="I4648" s="17" t="s">
        <v>2470</v>
      </c>
      <c r="J4648" s="5">
        <v>0</v>
      </c>
      <c r="K4648" s="7">
        <v>45870</v>
      </c>
    </row>
    <row r="4649" spans="8:11" ht="33.75" x14ac:dyDescent="0.25">
      <c r="H4649" s="22" t="s">
        <v>315</v>
      </c>
      <c r="I4649" s="17" t="s">
        <v>2470</v>
      </c>
      <c r="J4649" s="5">
        <v>0</v>
      </c>
      <c r="K4649" s="7">
        <v>45870</v>
      </c>
    </row>
    <row r="4650" spans="8:11" ht="33.75" x14ac:dyDescent="0.25">
      <c r="H4650" s="22" t="s">
        <v>42</v>
      </c>
      <c r="I4650" s="17" t="s">
        <v>2470</v>
      </c>
      <c r="J4650" s="5">
        <v>0</v>
      </c>
      <c r="K4650" s="7">
        <v>45870</v>
      </c>
    </row>
    <row r="4651" spans="8:11" ht="33.75" x14ac:dyDescent="0.25">
      <c r="H4651" s="22" t="s">
        <v>250</v>
      </c>
      <c r="I4651" s="17" t="s">
        <v>2470</v>
      </c>
      <c r="J4651" s="5">
        <v>0</v>
      </c>
      <c r="K4651" s="7">
        <v>45870</v>
      </c>
    </row>
    <row r="4652" spans="8:11" ht="33.75" x14ac:dyDescent="0.25">
      <c r="H4652" s="22" t="s">
        <v>367</v>
      </c>
      <c r="I4652" s="17" t="s">
        <v>2470</v>
      </c>
      <c r="J4652" s="5">
        <v>0</v>
      </c>
      <c r="K4652" s="7">
        <v>45870</v>
      </c>
    </row>
    <row r="4653" spans="8:11" ht="33.75" x14ac:dyDescent="0.25">
      <c r="H4653" s="22" t="s">
        <v>261</v>
      </c>
      <c r="I4653" s="17" t="s">
        <v>2470</v>
      </c>
      <c r="J4653" s="5">
        <v>0</v>
      </c>
      <c r="K4653" s="7">
        <v>45870</v>
      </c>
    </row>
    <row r="4654" spans="8:11" ht="33.75" x14ac:dyDescent="0.25">
      <c r="H4654" s="22" t="s">
        <v>964</v>
      </c>
      <c r="I4654" s="17" t="s">
        <v>2470</v>
      </c>
      <c r="J4654" s="5">
        <v>0</v>
      </c>
      <c r="K4654" s="7">
        <v>45870</v>
      </c>
    </row>
    <row r="4655" spans="8:11" ht="33.75" x14ac:dyDescent="0.25">
      <c r="H4655" s="22" t="s">
        <v>1272</v>
      </c>
      <c r="I4655" s="17" t="s">
        <v>2470</v>
      </c>
      <c r="J4655" s="5">
        <v>0</v>
      </c>
      <c r="K4655" s="7">
        <v>45870</v>
      </c>
    </row>
    <row r="4656" spans="8:11" ht="33.75" x14ac:dyDescent="0.25">
      <c r="H4656" s="22" t="s">
        <v>367</v>
      </c>
      <c r="I4656" s="17" t="s">
        <v>2470</v>
      </c>
      <c r="J4656" s="5">
        <v>0</v>
      </c>
      <c r="K4656" s="7">
        <v>45870</v>
      </c>
    </row>
    <row r="4657" spans="8:11" ht="33.75" x14ac:dyDescent="0.25">
      <c r="H4657" s="22" t="s">
        <v>246</v>
      </c>
      <c r="I4657" s="17" t="s">
        <v>2470</v>
      </c>
      <c r="J4657" s="5">
        <v>0</v>
      </c>
      <c r="K4657" s="7">
        <v>45870</v>
      </c>
    </row>
    <row r="4658" spans="8:11" ht="33.75" x14ac:dyDescent="0.25">
      <c r="H4658" s="22" t="s">
        <v>250</v>
      </c>
      <c r="I4658" s="17" t="s">
        <v>2470</v>
      </c>
      <c r="J4658" s="5">
        <v>0</v>
      </c>
      <c r="K4658" s="7">
        <v>45870</v>
      </c>
    </row>
    <row r="4659" spans="8:11" ht="33.75" x14ac:dyDescent="0.25">
      <c r="H4659" s="22" t="s">
        <v>170</v>
      </c>
      <c r="I4659" s="17" t="s">
        <v>2470</v>
      </c>
      <c r="J4659" s="5">
        <v>0</v>
      </c>
      <c r="K4659" s="7">
        <v>45870</v>
      </c>
    </row>
    <row r="4660" spans="8:11" ht="33.75" x14ac:dyDescent="0.25">
      <c r="H4660" s="22" t="s">
        <v>282</v>
      </c>
      <c r="I4660" s="17" t="s">
        <v>2470</v>
      </c>
      <c r="J4660" s="5">
        <v>0</v>
      </c>
      <c r="K4660" s="7">
        <v>45870</v>
      </c>
    </row>
    <row r="4661" spans="8:11" ht="33.75" x14ac:dyDescent="0.25">
      <c r="H4661" s="22" t="s">
        <v>151</v>
      </c>
      <c r="I4661" s="17" t="s">
        <v>2470</v>
      </c>
      <c r="J4661" s="5">
        <v>0</v>
      </c>
      <c r="K4661" s="7">
        <v>45870</v>
      </c>
    </row>
    <row r="4662" spans="8:11" ht="33.75" x14ac:dyDescent="0.25">
      <c r="H4662" s="22" t="s">
        <v>191</v>
      </c>
      <c r="I4662" s="17" t="s">
        <v>2470</v>
      </c>
      <c r="J4662" s="5">
        <v>0</v>
      </c>
      <c r="K4662" s="7">
        <v>45870</v>
      </c>
    </row>
    <row r="4663" spans="8:11" ht="33.75" x14ac:dyDescent="0.25">
      <c r="H4663" s="22" t="s">
        <v>59</v>
      </c>
      <c r="I4663" s="17" t="s">
        <v>2470</v>
      </c>
      <c r="J4663" s="5">
        <v>0</v>
      </c>
      <c r="K4663" s="7">
        <v>45870</v>
      </c>
    </row>
    <row r="4664" spans="8:11" ht="33.75" x14ac:dyDescent="0.25">
      <c r="H4664" s="22" t="s">
        <v>491</v>
      </c>
      <c r="I4664" s="17" t="s">
        <v>2470</v>
      </c>
      <c r="J4664" s="5">
        <v>0</v>
      </c>
      <c r="K4664" s="7">
        <v>45870</v>
      </c>
    </row>
    <row r="4665" spans="8:11" ht="33.75" x14ac:dyDescent="0.25">
      <c r="H4665" s="22" t="s">
        <v>186</v>
      </c>
      <c r="I4665" s="17" t="s">
        <v>2470</v>
      </c>
      <c r="J4665" s="5">
        <v>0</v>
      </c>
      <c r="K4665" s="7">
        <v>45870</v>
      </c>
    </row>
    <row r="4666" spans="8:11" ht="33.75" x14ac:dyDescent="0.25">
      <c r="H4666" s="22" t="s">
        <v>235</v>
      </c>
      <c r="I4666" s="17" t="s">
        <v>2470</v>
      </c>
      <c r="J4666" s="5">
        <v>0</v>
      </c>
      <c r="K4666" s="7">
        <v>45870</v>
      </c>
    </row>
    <row r="4667" spans="8:11" ht="33.75" x14ac:dyDescent="0.25">
      <c r="H4667" s="22" t="s">
        <v>263</v>
      </c>
      <c r="I4667" s="17" t="s">
        <v>2470</v>
      </c>
      <c r="J4667" s="5">
        <v>0</v>
      </c>
      <c r="K4667" s="7">
        <v>45870</v>
      </c>
    </row>
    <row r="4668" spans="8:11" ht="33.75" x14ac:dyDescent="0.25">
      <c r="H4668" s="22" t="s">
        <v>733</v>
      </c>
      <c r="I4668" s="17" t="s">
        <v>2470</v>
      </c>
      <c r="J4668" s="5">
        <v>0</v>
      </c>
      <c r="K4668" s="7">
        <v>45870</v>
      </c>
    </row>
    <row r="4669" spans="8:11" ht="33.75" x14ac:dyDescent="0.25">
      <c r="H4669" s="22" t="s">
        <v>1273</v>
      </c>
      <c r="I4669" s="17" t="s">
        <v>2470</v>
      </c>
      <c r="J4669" s="5">
        <v>0</v>
      </c>
      <c r="K4669" s="7">
        <v>45870</v>
      </c>
    </row>
    <row r="4670" spans="8:11" ht="33.75" x14ac:dyDescent="0.25">
      <c r="H4670" s="22" t="s">
        <v>584</v>
      </c>
      <c r="I4670" s="17" t="s">
        <v>2470</v>
      </c>
      <c r="J4670" s="5">
        <v>0</v>
      </c>
      <c r="K4670" s="7">
        <v>45870</v>
      </c>
    </row>
    <row r="4671" spans="8:11" ht="33.75" x14ac:dyDescent="0.25">
      <c r="H4671" s="22" t="s">
        <v>39</v>
      </c>
      <c r="I4671" s="17" t="s">
        <v>2470</v>
      </c>
      <c r="J4671" s="5">
        <v>0</v>
      </c>
      <c r="K4671" s="7">
        <v>45870</v>
      </c>
    </row>
    <row r="4672" spans="8:11" ht="33.75" x14ac:dyDescent="0.25">
      <c r="H4672" s="22" t="s">
        <v>204</v>
      </c>
      <c r="I4672" s="17" t="s">
        <v>2470</v>
      </c>
      <c r="J4672" s="5">
        <v>0</v>
      </c>
      <c r="K4672" s="7">
        <v>45870</v>
      </c>
    </row>
    <row r="4673" spans="8:11" ht="33.75" x14ac:dyDescent="0.25">
      <c r="H4673" s="22" t="s">
        <v>1274</v>
      </c>
      <c r="I4673" s="17" t="s">
        <v>2470</v>
      </c>
      <c r="J4673" s="5">
        <v>0</v>
      </c>
      <c r="K4673" s="7">
        <v>45870</v>
      </c>
    </row>
    <row r="4674" spans="8:11" ht="33.75" x14ac:dyDescent="0.25">
      <c r="H4674" s="22" t="s">
        <v>619</v>
      </c>
      <c r="I4674" s="17" t="s">
        <v>2470</v>
      </c>
      <c r="J4674" s="5">
        <v>0</v>
      </c>
      <c r="K4674" s="7">
        <v>45870</v>
      </c>
    </row>
    <row r="4675" spans="8:11" ht="33.75" x14ac:dyDescent="0.25">
      <c r="H4675" s="22" t="s">
        <v>65</v>
      </c>
      <c r="I4675" s="17" t="s">
        <v>2470</v>
      </c>
      <c r="J4675" s="5">
        <v>0</v>
      </c>
      <c r="K4675" s="7">
        <v>45870</v>
      </c>
    </row>
    <row r="4676" spans="8:11" ht="33.75" x14ac:dyDescent="0.25">
      <c r="H4676" s="22" t="s">
        <v>1275</v>
      </c>
      <c r="I4676" s="17" t="s">
        <v>2470</v>
      </c>
      <c r="J4676" s="5">
        <v>0</v>
      </c>
      <c r="K4676" s="7">
        <v>45870</v>
      </c>
    </row>
    <row r="4677" spans="8:11" ht="33.75" x14ac:dyDescent="0.25">
      <c r="H4677" s="22" t="s">
        <v>505</v>
      </c>
      <c r="I4677" s="17" t="s">
        <v>2470</v>
      </c>
      <c r="J4677" s="5">
        <v>0</v>
      </c>
      <c r="K4677" s="7">
        <v>45870</v>
      </c>
    </row>
    <row r="4678" spans="8:11" ht="33.75" x14ac:dyDescent="0.25">
      <c r="H4678" s="22" t="s">
        <v>391</v>
      </c>
      <c r="I4678" s="17" t="s">
        <v>2470</v>
      </c>
      <c r="J4678" s="5">
        <v>0</v>
      </c>
      <c r="K4678" s="7">
        <v>45870</v>
      </c>
    </row>
    <row r="4679" spans="8:11" ht="33.75" x14ac:dyDescent="0.25">
      <c r="H4679" s="22" t="s">
        <v>52</v>
      </c>
      <c r="I4679" s="17" t="s">
        <v>2470</v>
      </c>
      <c r="J4679" s="5">
        <v>0</v>
      </c>
      <c r="K4679" s="7">
        <v>45870</v>
      </c>
    </row>
    <row r="4680" spans="8:11" ht="33.75" x14ac:dyDescent="0.25">
      <c r="H4680" s="22" t="s">
        <v>252</v>
      </c>
      <c r="I4680" s="17" t="s">
        <v>2470</v>
      </c>
      <c r="J4680" s="5">
        <v>0</v>
      </c>
      <c r="K4680" s="7">
        <v>45870</v>
      </c>
    </row>
    <row r="4681" spans="8:11" ht="33.75" x14ac:dyDescent="0.25">
      <c r="H4681" s="22" t="s">
        <v>1276</v>
      </c>
      <c r="I4681" s="17" t="s">
        <v>2470</v>
      </c>
      <c r="J4681" s="5">
        <v>0</v>
      </c>
      <c r="K4681" s="7">
        <v>45870</v>
      </c>
    </row>
    <row r="4682" spans="8:11" ht="33.75" x14ac:dyDescent="0.25">
      <c r="H4682" s="22" t="s">
        <v>68</v>
      </c>
      <c r="I4682" s="17" t="s">
        <v>2470</v>
      </c>
      <c r="J4682" s="5">
        <v>0</v>
      </c>
      <c r="K4682" s="7">
        <v>45870</v>
      </c>
    </row>
    <row r="4683" spans="8:11" ht="33.75" x14ac:dyDescent="0.25">
      <c r="H4683" s="22" t="s">
        <v>327</v>
      </c>
      <c r="I4683" s="17" t="s">
        <v>2470</v>
      </c>
      <c r="J4683" s="5">
        <v>0</v>
      </c>
      <c r="K4683" s="7">
        <v>45870</v>
      </c>
    </row>
    <row r="4684" spans="8:11" ht="33.75" x14ac:dyDescent="0.25">
      <c r="H4684" s="22" t="s">
        <v>60</v>
      </c>
      <c r="I4684" s="17" t="s">
        <v>2470</v>
      </c>
      <c r="J4684" s="5">
        <v>0</v>
      </c>
      <c r="K4684" s="7">
        <v>45870</v>
      </c>
    </row>
    <row r="4685" spans="8:11" ht="33.75" x14ac:dyDescent="0.25">
      <c r="H4685" s="22" t="s">
        <v>158</v>
      </c>
      <c r="I4685" s="17" t="s">
        <v>2470</v>
      </c>
      <c r="J4685" s="5">
        <v>0</v>
      </c>
      <c r="K4685" s="7">
        <v>45870</v>
      </c>
    </row>
    <row r="4686" spans="8:11" ht="33.75" x14ac:dyDescent="0.25">
      <c r="H4686" s="22" t="s">
        <v>36</v>
      </c>
      <c r="I4686" s="17" t="s">
        <v>2470</v>
      </c>
      <c r="J4686" s="5">
        <v>0</v>
      </c>
      <c r="K4686" s="7">
        <v>45870</v>
      </c>
    </row>
    <row r="4687" spans="8:11" ht="33.75" x14ac:dyDescent="0.25">
      <c r="H4687" s="22" t="s">
        <v>995</v>
      </c>
      <c r="I4687" s="17" t="s">
        <v>2470</v>
      </c>
      <c r="J4687" s="5">
        <v>0</v>
      </c>
      <c r="K4687" s="7">
        <v>45870</v>
      </c>
    </row>
    <row r="4688" spans="8:11" ht="33.75" x14ac:dyDescent="0.25">
      <c r="H4688" s="22" t="s">
        <v>312</v>
      </c>
      <c r="I4688" s="17" t="s">
        <v>2470</v>
      </c>
      <c r="J4688" s="5">
        <v>0</v>
      </c>
      <c r="K4688" s="7">
        <v>45870</v>
      </c>
    </row>
    <row r="4689" spans="8:11" ht="33.75" x14ac:dyDescent="0.25">
      <c r="H4689" s="22" t="s">
        <v>177</v>
      </c>
      <c r="I4689" s="17" t="s">
        <v>2470</v>
      </c>
      <c r="J4689" s="5">
        <v>0</v>
      </c>
      <c r="K4689" s="7">
        <v>45870</v>
      </c>
    </row>
    <row r="4690" spans="8:11" ht="33.75" x14ac:dyDescent="0.25">
      <c r="H4690" s="22" t="s">
        <v>1277</v>
      </c>
      <c r="I4690" s="17" t="s">
        <v>2470</v>
      </c>
      <c r="J4690" s="5">
        <v>0</v>
      </c>
      <c r="K4690" s="7">
        <v>45870</v>
      </c>
    </row>
    <row r="4691" spans="8:11" ht="33.75" x14ac:dyDescent="0.25">
      <c r="H4691" s="22" t="s">
        <v>1278</v>
      </c>
      <c r="I4691" s="17" t="s">
        <v>2470</v>
      </c>
      <c r="J4691" s="5">
        <v>0</v>
      </c>
      <c r="K4691" s="7">
        <v>45870</v>
      </c>
    </row>
    <row r="4692" spans="8:11" ht="33.75" x14ac:dyDescent="0.25">
      <c r="H4692" s="22" t="s">
        <v>1279</v>
      </c>
      <c r="I4692" s="17" t="s">
        <v>2470</v>
      </c>
      <c r="J4692" s="5">
        <v>0</v>
      </c>
      <c r="K4692" s="7">
        <v>45870</v>
      </c>
    </row>
    <row r="4693" spans="8:11" ht="33.75" x14ac:dyDescent="0.25">
      <c r="H4693" s="22" t="s">
        <v>286</v>
      </c>
      <c r="I4693" s="17" t="s">
        <v>2470</v>
      </c>
      <c r="J4693" s="5">
        <v>0</v>
      </c>
      <c r="K4693" s="7">
        <v>45870</v>
      </c>
    </row>
    <row r="4694" spans="8:11" ht="33.75" x14ac:dyDescent="0.25">
      <c r="H4694" s="22" t="s">
        <v>65</v>
      </c>
      <c r="I4694" s="17" t="s">
        <v>2470</v>
      </c>
      <c r="J4694" s="5">
        <v>0</v>
      </c>
      <c r="K4694" s="7">
        <v>45870</v>
      </c>
    </row>
    <row r="4695" spans="8:11" ht="33.75" x14ac:dyDescent="0.25">
      <c r="H4695" s="22" t="s">
        <v>366</v>
      </c>
      <c r="I4695" s="17" t="s">
        <v>2470</v>
      </c>
      <c r="J4695" s="5">
        <v>0</v>
      </c>
      <c r="K4695" s="7">
        <v>45870</v>
      </c>
    </row>
    <row r="4696" spans="8:11" ht="33.75" x14ac:dyDescent="0.25">
      <c r="H4696" s="22" t="s">
        <v>220</v>
      </c>
      <c r="I4696" s="17" t="s">
        <v>2470</v>
      </c>
      <c r="J4696" s="5">
        <v>0</v>
      </c>
      <c r="K4696" s="7">
        <v>45870</v>
      </c>
    </row>
    <row r="4697" spans="8:11" ht="33.75" x14ac:dyDescent="0.25">
      <c r="H4697" s="22" t="s">
        <v>85</v>
      </c>
      <c r="I4697" s="17" t="s">
        <v>2470</v>
      </c>
      <c r="J4697" s="5">
        <v>0</v>
      </c>
      <c r="K4697" s="7">
        <v>45870</v>
      </c>
    </row>
    <row r="4698" spans="8:11" ht="33.75" x14ac:dyDescent="0.25">
      <c r="H4698" s="22" t="s">
        <v>212</v>
      </c>
      <c r="I4698" s="17" t="s">
        <v>2470</v>
      </c>
      <c r="J4698" s="5">
        <v>0</v>
      </c>
      <c r="K4698" s="7">
        <v>45870</v>
      </c>
    </row>
    <row r="4699" spans="8:11" ht="33.75" x14ac:dyDescent="0.25">
      <c r="H4699" s="22" t="s">
        <v>234</v>
      </c>
      <c r="I4699" s="17" t="s">
        <v>2470</v>
      </c>
      <c r="J4699" s="5">
        <v>0</v>
      </c>
      <c r="K4699" s="7">
        <v>45870</v>
      </c>
    </row>
    <row r="4700" spans="8:11" ht="33.75" x14ac:dyDescent="0.25">
      <c r="H4700" s="22" t="s">
        <v>1280</v>
      </c>
      <c r="I4700" s="17" t="s">
        <v>2470</v>
      </c>
      <c r="J4700" s="5">
        <v>0</v>
      </c>
      <c r="K4700" s="7">
        <v>45870</v>
      </c>
    </row>
    <row r="4701" spans="8:11" ht="33.75" x14ac:dyDescent="0.25">
      <c r="H4701" s="22" t="s">
        <v>87</v>
      </c>
      <c r="I4701" s="17" t="s">
        <v>2470</v>
      </c>
      <c r="J4701" s="5">
        <v>0</v>
      </c>
      <c r="K4701" s="7">
        <v>45870</v>
      </c>
    </row>
    <row r="4702" spans="8:11" ht="33.75" x14ac:dyDescent="0.25">
      <c r="H4702" s="22" t="s">
        <v>599</v>
      </c>
      <c r="I4702" s="17" t="s">
        <v>2470</v>
      </c>
      <c r="J4702" s="5">
        <v>0</v>
      </c>
      <c r="K4702" s="7">
        <v>45870</v>
      </c>
    </row>
    <row r="4703" spans="8:11" ht="33.75" x14ac:dyDescent="0.25">
      <c r="H4703" s="22" t="s">
        <v>1158</v>
      </c>
      <c r="I4703" s="17" t="s">
        <v>2470</v>
      </c>
      <c r="J4703" s="5">
        <v>0</v>
      </c>
      <c r="K4703" s="7">
        <v>45870</v>
      </c>
    </row>
    <row r="4704" spans="8:11" ht="33.75" x14ac:dyDescent="0.25">
      <c r="H4704" s="22" t="s">
        <v>81</v>
      </c>
      <c r="I4704" s="17" t="s">
        <v>2470</v>
      </c>
      <c r="J4704" s="5">
        <v>0</v>
      </c>
      <c r="K4704" s="7">
        <v>45870</v>
      </c>
    </row>
    <row r="4705" spans="8:11" ht="33.75" x14ac:dyDescent="0.25">
      <c r="H4705" s="22" t="s">
        <v>64</v>
      </c>
      <c r="I4705" s="17" t="s">
        <v>2470</v>
      </c>
      <c r="J4705" s="5">
        <v>0</v>
      </c>
      <c r="K4705" s="7">
        <v>45870</v>
      </c>
    </row>
    <row r="4706" spans="8:11" ht="33.75" x14ac:dyDescent="0.25">
      <c r="H4706" s="22" t="s">
        <v>68</v>
      </c>
      <c r="I4706" s="17" t="s">
        <v>2470</v>
      </c>
      <c r="J4706" s="5">
        <v>0</v>
      </c>
      <c r="K4706" s="7">
        <v>45870</v>
      </c>
    </row>
    <row r="4707" spans="8:11" ht="33.75" x14ac:dyDescent="0.25">
      <c r="H4707" s="22" t="s">
        <v>151</v>
      </c>
      <c r="I4707" s="17" t="s">
        <v>2470</v>
      </c>
      <c r="J4707" s="5">
        <v>0</v>
      </c>
      <c r="K4707" s="7">
        <v>45870</v>
      </c>
    </row>
    <row r="4708" spans="8:11" ht="33.75" x14ac:dyDescent="0.25">
      <c r="H4708" s="22" t="s">
        <v>71</v>
      </c>
      <c r="I4708" s="17" t="s">
        <v>2470</v>
      </c>
      <c r="J4708" s="5">
        <v>0</v>
      </c>
      <c r="K4708" s="7">
        <v>45870</v>
      </c>
    </row>
    <row r="4709" spans="8:11" ht="33.75" x14ac:dyDescent="0.25">
      <c r="H4709" s="22" t="s">
        <v>168</v>
      </c>
      <c r="I4709" s="17" t="s">
        <v>2470</v>
      </c>
      <c r="J4709" s="5">
        <v>0</v>
      </c>
      <c r="K4709" s="7">
        <v>45870</v>
      </c>
    </row>
    <row r="4710" spans="8:11" ht="33.75" x14ac:dyDescent="0.25">
      <c r="H4710" s="22" t="s">
        <v>162</v>
      </c>
      <c r="I4710" s="17" t="s">
        <v>2470</v>
      </c>
      <c r="J4710" s="5">
        <v>0</v>
      </c>
      <c r="K4710" s="7">
        <v>45870</v>
      </c>
    </row>
    <row r="4711" spans="8:11" ht="33.75" x14ac:dyDescent="0.25">
      <c r="H4711" s="22" t="s">
        <v>59</v>
      </c>
      <c r="I4711" s="17" t="s">
        <v>2470</v>
      </c>
      <c r="J4711" s="5">
        <v>0</v>
      </c>
      <c r="K4711" s="7">
        <v>45870</v>
      </c>
    </row>
    <row r="4712" spans="8:11" ht="33.75" x14ac:dyDescent="0.25">
      <c r="H4712" s="22" t="s">
        <v>698</v>
      </c>
      <c r="I4712" s="17" t="s">
        <v>2470</v>
      </c>
      <c r="J4712" s="5">
        <v>0</v>
      </c>
      <c r="K4712" s="7">
        <v>45870</v>
      </c>
    </row>
    <row r="4713" spans="8:11" ht="33.75" x14ac:dyDescent="0.25">
      <c r="H4713" s="22" t="s">
        <v>922</v>
      </c>
      <c r="I4713" s="17" t="s">
        <v>2470</v>
      </c>
      <c r="J4713" s="5">
        <v>0</v>
      </c>
      <c r="K4713" s="7">
        <v>45870</v>
      </c>
    </row>
    <row r="4714" spans="8:11" ht="33.75" x14ac:dyDescent="0.25">
      <c r="H4714" s="22" t="s">
        <v>208</v>
      </c>
      <c r="I4714" s="17" t="s">
        <v>2470</v>
      </c>
      <c r="J4714" s="5">
        <v>0</v>
      </c>
      <c r="K4714" s="7">
        <v>45870</v>
      </c>
    </row>
    <row r="4715" spans="8:11" ht="33.75" x14ac:dyDescent="0.25">
      <c r="H4715" s="22" t="s">
        <v>68</v>
      </c>
      <c r="I4715" s="17" t="s">
        <v>2470</v>
      </c>
      <c r="J4715" s="5">
        <v>0</v>
      </c>
      <c r="K4715" s="7">
        <v>45870</v>
      </c>
    </row>
    <row r="4716" spans="8:11" ht="33.75" x14ac:dyDescent="0.25">
      <c r="H4716" s="22" t="s">
        <v>262</v>
      </c>
      <c r="I4716" s="17" t="s">
        <v>2470</v>
      </c>
      <c r="J4716" s="5">
        <v>0</v>
      </c>
      <c r="K4716" s="7">
        <v>45870</v>
      </c>
    </row>
    <row r="4717" spans="8:11" ht="33.75" x14ac:dyDescent="0.25">
      <c r="H4717" s="22" t="s">
        <v>300</v>
      </c>
      <c r="I4717" s="17" t="s">
        <v>2470</v>
      </c>
      <c r="J4717" s="5">
        <v>0</v>
      </c>
      <c r="K4717" s="7">
        <v>45870</v>
      </c>
    </row>
    <row r="4718" spans="8:11" ht="33.75" x14ac:dyDescent="0.25">
      <c r="H4718" s="22" t="s">
        <v>393</v>
      </c>
      <c r="I4718" s="17" t="s">
        <v>2470</v>
      </c>
      <c r="J4718" s="5">
        <v>0</v>
      </c>
      <c r="K4718" s="7">
        <v>45870</v>
      </c>
    </row>
    <row r="4719" spans="8:11" ht="33.75" x14ac:dyDescent="0.25">
      <c r="H4719" s="22" t="s">
        <v>1281</v>
      </c>
      <c r="I4719" s="17" t="s">
        <v>2470</v>
      </c>
      <c r="J4719" s="5">
        <v>0</v>
      </c>
      <c r="K4719" s="7">
        <v>45870</v>
      </c>
    </row>
    <row r="4720" spans="8:11" ht="33.75" x14ac:dyDescent="0.25">
      <c r="H4720" s="22" t="s">
        <v>99</v>
      </c>
      <c r="I4720" s="17" t="s">
        <v>2470</v>
      </c>
      <c r="J4720" s="5">
        <v>0</v>
      </c>
      <c r="K4720" s="7">
        <v>45870</v>
      </c>
    </row>
    <row r="4721" spans="8:11" ht="33.75" x14ac:dyDescent="0.25">
      <c r="H4721" s="22" t="s">
        <v>1282</v>
      </c>
      <c r="I4721" s="17" t="s">
        <v>2470</v>
      </c>
      <c r="J4721" s="5">
        <v>0</v>
      </c>
      <c r="K4721" s="7">
        <v>45870</v>
      </c>
    </row>
    <row r="4722" spans="8:11" ht="33.75" x14ac:dyDescent="0.25">
      <c r="H4722" s="22" t="s">
        <v>59</v>
      </c>
      <c r="I4722" s="17" t="s">
        <v>2470</v>
      </c>
      <c r="J4722" s="5">
        <v>0</v>
      </c>
      <c r="K4722" s="7">
        <v>45870</v>
      </c>
    </row>
    <row r="4723" spans="8:11" ht="33.75" x14ac:dyDescent="0.25">
      <c r="H4723" s="22" t="s">
        <v>1283</v>
      </c>
      <c r="I4723" s="17" t="s">
        <v>2470</v>
      </c>
      <c r="J4723" s="5">
        <v>0</v>
      </c>
      <c r="K4723" s="7">
        <v>45870</v>
      </c>
    </row>
    <row r="4724" spans="8:11" ht="33.75" x14ac:dyDescent="0.25">
      <c r="H4724" s="22" t="s">
        <v>216</v>
      </c>
      <c r="I4724" s="17" t="s">
        <v>2470</v>
      </c>
      <c r="J4724" s="5">
        <v>0</v>
      </c>
      <c r="K4724" s="7">
        <v>45870</v>
      </c>
    </row>
    <row r="4725" spans="8:11" ht="33.75" x14ac:dyDescent="0.25">
      <c r="H4725" s="22" t="s">
        <v>291</v>
      </c>
      <c r="I4725" s="17" t="s">
        <v>2470</v>
      </c>
      <c r="J4725" s="5">
        <v>0</v>
      </c>
      <c r="K4725" s="7">
        <v>45870</v>
      </c>
    </row>
    <row r="4726" spans="8:11" ht="33.75" x14ac:dyDescent="0.25">
      <c r="H4726" s="22" t="s">
        <v>1284</v>
      </c>
      <c r="I4726" s="17" t="s">
        <v>2470</v>
      </c>
      <c r="J4726" s="5">
        <v>0</v>
      </c>
      <c r="K4726" s="7">
        <v>45870</v>
      </c>
    </row>
    <row r="4727" spans="8:11" ht="33.75" x14ac:dyDescent="0.25">
      <c r="H4727" s="22" t="s">
        <v>457</v>
      </c>
      <c r="I4727" s="17" t="s">
        <v>2470</v>
      </c>
      <c r="J4727" s="5">
        <v>0</v>
      </c>
      <c r="K4727" s="7">
        <v>45870</v>
      </c>
    </row>
    <row r="4728" spans="8:11" ht="33.75" x14ac:dyDescent="0.25">
      <c r="H4728" s="22" t="s">
        <v>1285</v>
      </c>
      <c r="I4728" s="17" t="s">
        <v>2470</v>
      </c>
      <c r="J4728" s="5">
        <v>0</v>
      </c>
      <c r="K4728" s="7">
        <v>45870</v>
      </c>
    </row>
    <row r="4729" spans="8:11" ht="33.75" x14ac:dyDescent="0.25">
      <c r="H4729" s="22" t="s">
        <v>222</v>
      </c>
      <c r="I4729" s="17" t="s">
        <v>2470</v>
      </c>
      <c r="J4729" s="5">
        <v>0</v>
      </c>
      <c r="K4729" s="7">
        <v>45870</v>
      </c>
    </row>
    <row r="4730" spans="8:11" ht="33.75" x14ac:dyDescent="0.25">
      <c r="H4730" s="22" t="s">
        <v>91</v>
      </c>
      <c r="I4730" s="17" t="s">
        <v>2470</v>
      </c>
      <c r="J4730" s="5">
        <v>0</v>
      </c>
      <c r="K4730" s="7">
        <v>45870</v>
      </c>
    </row>
    <row r="4731" spans="8:11" ht="33.75" x14ac:dyDescent="0.25">
      <c r="H4731" s="22" t="s">
        <v>177</v>
      </c>
      <c r="I4731" s="17" t="s">
        <v>2470</v>
      </c>
      <c r="J4731" s="5">
        <v>0</v>
      </c>
      <c r="K4731" s="7">
        <v>45870</v>
      </c>
    </row>
    <row r="4732" spans="8:11" ht="33.75" x14ac:dyDescent="0.25">
      <c r="H4732" s="22" t="s">
        <v>725</v>
      </c>
      <c r="I4732" s="17" t="s">
        <v>2470</v>
      </c>
      <c r="J4732" s="5">
        <v>0</v>
      </c>
      <c r="K4732" s="7">
        <v>45870</v>
      </c>
    </row>
    <row r="4733" spans="8:11" ht="33.75" x14ac:dyDescent="0.25">
      <c r="H4733" s="22" t="s">
        <v>250</v>
      </c>
      <c r="I4733" s="17" t="s">
        <v>2470</v>
      </c>
      <c r="J4733" s="5">
        <v>0</v>
      </c>
      <c r="K4733" s="7">
        <v>45870</v>
      </c>
    </row>
    <row r="4734" spans="8:11" ht="33.75" x14ac:dyDescent="0.25">
      <c r="H4734" s="22" t="s">
        <v>391</v>
      </c>
      <c r="I4734" s="17" t="s">
        <v>2470</v>
      </c>
      <c r="J4734" s="5">
        <v>0</v>
      </c>
      <c r="K4734" s="7">
        <v>45870</v>
      </c>
    </row>
    <row r="4735" spans="8:11" ht="33.75" x14ac:dyDescent="0.25">
      <c r="H4735" s="22" t="s">
        <v>44</v>
      </c>
      <c r="I4735" s="17" t="s">
        <v>2470</v>
      </c>
      <c r="J4735" s="5">
        <v>0</v>
      </c>
      <c r="K4735" s="7">
        <v>45870</v>
      </c>
    </row>
    <row r="4736" spans="8:11" ht="33.75" x14ac:dyDescent="0.25">
      <c r="H4736" s="22" t="s">
        <v>256</v>
      </c>
      <c r="I4736" s="17" t="s">
        <v>2470</v>
      </c>
      <c r="J4736" s="5">
        <v>0</v>
      </c>
      <c r="K4736" s="7">
        <v>45870</v>
      </c>
    </row>
    <row r="4737" spans="8:11" ht="33.75" x14ac:dyDescent="0.25">
      <c r="H4737" s="22" t="s">
        <v>1286</v>
      </c>
      <c r="I4737" s="17" t="s">
        <v>2470</v>
      </c>
      <c r="J4737" s="5">
        <v>0</v>
      </c>
      <c r="K4737" s="7">
        <v>45870</v>
      </c>
    </row>
    <row r="4738" spans="8:11" ht="33.75" x14ac:dyDescent="0.25">
      <c r="H4738" s="22" t="s">
        <v>1287</v>
      </c>
      <c r="I4738" s="17" t="s">
        <v>2470</v>
      </c>
      <c r="J4738" s="5">
        <v>0</v>
      </c>
      <c r="K4738" s="7">
        <v>45870</v>
      </c>
    </row>
    <row r="4739" spans="8:11" ht="33.75" x14ac:dyDescent="0.25">
      <c r="H4739" s="22" t="s">
        <v>1288</v>
      </c>
      <c r="I4739" s="17" t="s">
        <v>2470</v>
      </c>
      <c r="J4739" s="5">
        <v>0</v>
      </c>
      <c r="K4739" s="7">
        <v>45870</v>
      </c>
    </row>
    <row r="4740" spans="8:11" ht="33.75" x14ac:dyDescent="0.25">
      <c r="H4740" s="22" t="s">
        <v>492</v>
      </c>
      <c r="I4740" s="17" t="s">
        <v>2470</v>
      </c>
      <c r="J4740" s="5">
        <v>0</v>
      </c>
      <c r="K4740" s="7">
        <v>45870</v>
      </c>
    </row>
    <row r="4741" spans="8:11" ht="33.75" x14ac:dyDescent="0.25">
      <c r="H4741" s="22" t="s">
        <v>246</v>
      </c>
      <c r="I4741" s="17" t="s">
        <v>2470</v>
      </c>
      <c r="J4741" s="5">
        <v>0</v>
      </c>
      <c r="K4741" s="7">
        <v>45870</v>
      </c>
    </row>
    <row r="4742" spans="8:11" ht="33.75" x14ac:dyDescent="0.25">
      <c r="H4742" s="22" t="s">
        <v>422</v>
      </c>
      <c r="I4742" s="17" t="s">
        <v>2470</v>
      </c>
      <c r="J4742" s="5">
        <v>0</v>
      </c>
      <c r="K4742" s="7">
        <v>45870</v>
      </c>
    </row>
    <row r="4743" spans="8:11" ht="33.75" x14ac:dyDescent="0.25">
      <c r="H4743" s="22" t="s">
        <v>186</v>
      </c>
      <c r="I4743" s="17" t="s">
        <v>2470</v>
      </c>
      <c r="J4743" s="5">
        <v>0</v>
      </c>
      <c r="K4743" s="7">
        <v>45870</v>
      </c>
    </row>
    <row r="4744" spans="8:11" ht="33.75" x14ac:dyDescent="0.25">
      <c r="H4744" s="22" t="s">
        <v>216</v>
      </c>
      <c r="I4744" s="17" t="s">
        <v>2470</v>
      </c>
      <c r="J4744" s="5">
        <v>0</v>
      </c>
      <c r="K4744" s="7">
        <v>45870</v>
      </c>
    </row>
    <row r="4745" spans="8:11" ht="33.75" x14ac:dyDescent="0.25">
      <c r="H4745" s="22" t="s">
        <v>39</v>
      </c>
      <c r="I4745" s="17" t="s">
        <v>2470</v>
      </c>
      <c r="J4745" s="5">
        <v>0</v>
      </c>
      <c r="K4745" s="7">
        <v>45870</v>
      </c>
    </row>
    <row r="4746" spans="8:11" ht="33.75" x14ac:dyDescent="0.25">
      <c r="H4746" s="22" t="s">
        <v>259</v>
      </c>
      <c r="I4746" s="17" t="s">
        <v>2470</v>
      </c>
      <c r="J4746" s="5">
        <v>0</v>
      </c>
      <c r="K4746" s="7">
        <v>45870</v>
      </c>
    </row>
    <row r="4747" spans="8:11" ht="33.75" x14ac:dyDescent="0.25">
      <c r="H4747" s="22" t="s">
        <v>186</v>
      </c>
      <c r="I4747" s="17" t="s">
        <v>2470</v>
      </c>
      <c r="J4747" s="5">
        <v>0</v>
      </c>
      <c r="K4747" s="7">
        <v>45870</v>
      </c>
    </row>
    <row r="4748" spans="8:11" ht="33.75" x14ac:dyDescent="0.25">
      <c r="H4748" s="22" t="s">
        <v>262</v>
      </c>
      <c r="I4748" s="17" t="s">
        <v>2470</v>
      </c>
      <c r="J4748" s="5">
        <v>0</v>
      </c>
      <c r="K4748" s="7">
        <v>45870</v>
      </c>
    </row>
    <row r="4749" spans="8:11" ht="33.75" x14ac:dyDescent="0.25">
      <c r="H4749" s="22" t="s">
        <v>581</v>
      </c>
      <c r="I4749" s="17" t="s">
        <v>2470</v>
      </c>
      <c r="J4749" s="5">
        <v>0</v>
      </c>
      <c r="K4749" s="7">
        <v>45870</v>
      </c>
    </row>
    <row r="4750" spans="8:11" ht="33.75" x14ac:dyDescent="0.25">
      <c r="H4750" s="22" t="s">
        <v>1289</v>
      </c>
      <c r="I4750" s="17" t="s">
        <v>2470</v>
      </c>
      <c r="J4750" s="5">
        <v>0</v>
      </c>
      <c r="K4750" s="7">
        <v>45870</v>
      </c>
    </row>
    <row r="4751" spans="8:11" ht="33.75" x14ac:dyDescent="0.25">
      <c r="H4751" s="22" t="s">
        <v>77</v>
      </c>
      <c r="I4751" s="17" t="s">
        <v>2470</v>
      </c>
      <c r="J4751" s="5">
        <v>0</v>
      </c>
      <c r="K4751" s="7">
        <v>45870</v>
      </c>
    </row>
    <row r="4752" spans="8:11" ht="33.75" x14ac:dyDescent="0.25">
      <c r="H4752" s="22" t="s">
        <v>584</v>
      </c>
      <c r="I4752" s="17" t="s">
        <v>2470</v>
      </c>
      <c r="J4752" s="5">
        <v>0</v>
      </c>
      <c r="K4752" s="7">
        <v>45870</v>
      </c>
    </row>
    <row r="4753" spans="8:11" ht="33.75" x14ac:dyDescent="0.25">
      <c r="H4753" s="22" t="s">
        <v>366</v>
      </c>
      <c r="I4753" s="17" t="s">
        <v>2470</v>
      </c>
      <c r="J4753" s="5">
        <v>0</v>
      </c>
      <c r="K4753" s="7">
        <v>45870</v>
      </c>
    </row>
    <row r="4754" spans="8:11" ht="33.75" x14ac:dyDescent="0.25">
      <c r="H4754" s="22" t="s">
        <v>221</v>
      </c>
      <c r="I4754" s="17" t="s">
        <v>2470</v>
      </c>
      <c r="J4754" s="5">
        <v>0</v>
      </c>
      <c r="K4754" s="7">
        <v>45870</v>
      </c>
    </row>
    <row r="4755" spans="8:11" ht="33.75" x14ac:dyDescent="0.25">
      <c r="H4755" s="22" t="s">
        <v>58</v>
      </c>
      <c r="I4755" s="17" t="s">
        <v>2470</v>
      </c>
      <c r="J4755" s="5">
        <v>0</v>
      </c>
      <c r="K4755" s="7">
        <v>45870</v>
      </c>
    </row>
    <row r="4756" spans="8:11" ht="33.75" x14ac:dyDescent="0.25">
      <c r="H4756" s="22" t="s">
        <v>39</v>
      </c>
      <c r="I4756" s="17" t="s">
        <v>2470</v>
      </c>
      <c r="J4756" s="5">
        <v>0</v>
      </c>
      <c r="K4756" s="7">
        <v>45870</v>
      </c>
    </row>
    <row r="4757" spans="8:11" ht="33.75" x14ac:dyDescent="0.25">
      <c r="H4757" s="22" t="s">
        <v>1254</v>
      </c>
      <c r="I4757" s="17" t="s">
        <v>2470</v>
      </c>
      <c r="J4757" s="5">
        <v>0</v>
      </c>
      <c r="K4757" s="7">
        <v>45870</v>
      </c>
    </row>
    <row r="4758" spans="8:11" ht="33.75" x14ac:dyDescent="0.25">
      <c r="H4758" s="22" t="s">
        <v>734</v>
      </c>
      <c r="I4758" s="17" t="s">
        <v>2470</v>
      </c>
      <c r="J4758" s="5">
        <v>0</v>
      </c>
      <c r="K4758" s="7">
        <v>45870</v>
      </c>
    </row>
    <row r="4759" spans="8:11" ht="33.75" x14ac:dyDescent="0.25">
      <c r="H4759" s="22" t="s">
        <v>151</v>
      </c>
      <c r="I4759" s="17" t="s">
        <v>2470</v>
      </c>
      <c r="J4759" s="5">
        <v>0</v>
      </c>
      <c r="K4759" s="7">
        <v>45870</v>
      </c>
    </row>
    <row r="4760" spans="8:11" ht="33.75" x14ac:dyDescent="0.25">
      <c r="H4760" s="22" t="s">
        <v>909</v>
      </c>
      <c r="I4760" s="17" t="s">
        <v>2470</v>
      </c>
      <c r="J4760" s="5">
        <v>0</v>
      </c>
      <c r="K4760" s="7">
        <v>45870</v>
      </c>
    </row>
    <row r="4761" spans="8:11" ht="33.75" x14ac:dyDescent="0.25">
      <c r="H4761" s="22" t="s">
        <v>49</v>
      </c>
      <c r="I4761" s="17" t="s">
        <v>2470</v>
      </c>
      <c r="J4761" s="5">
        <v>0</v>
      </c>
      <c r="K4761" s="7">
        <v>45870</v>
      </c>
    </row>
    <row r="4762" spans="8:11" ht="33.75" x14ac:dyDescent="0.25">
      <c r="H4762" s="22" t="s">
        <v>372</v>
      </c>
      <c r="I4762" s="17" t="s">
        <v>2470</v>
      </c>
      <c r="J4762" s="5">
        <v>0</v>
      </c>
      <c r="K4762" s="7">
        <v>45870</v>
      </c>
    </row>
    <row r="4763" spans="8:11" ht="33.75" x14ac:dyDescent="0.25">
      <c r="H4763" s="22" t="s">
        <v>1290</v>
      </c>
      <c r="I4763" s="17" t="s">
        <v>2470</v>
      </c>
      <c r="J4763" s="5">
        <v>0</v>
      </c>
      <c r="K4763" s="7">
        <v>45870</v>
      </c>
    </row>
    <row r="4764" spans="8:11" ht="33.75" x14ac:dyDescent="0.25">
      <c r="H4764" s="22" t="s">
        <v>1291</v>
      </c>
      <c r="I4764" s="17" t="s">
        <v>2470</v>
      </c>
      <c r="J4764" s="5">
        <v>0</v>
      </c>
      <c r="K4764" s="7">
        <v>45870</v>
      </c>
    </row>
    <row r="4765" spans="8:11" ht="33.75" x14ac:dyDescent="0.25">
      <c r="H4765" s="22" t="s">
        <v>1292</v>
      </c>
      <c r="I4765" s="17" t="s">
        <v>2470</v>
      </c>
      <c r="J4765" s="5">
        <v>0</v>
      </c>
      <c r="K4765" s="7">
        <v>45870</v>
      </c>
    </row>
    <row r="4766" spans="8:11" ht="33.75" x14ac:dyDescent="0.25">
      <c r="H4766" s="22" t="s">
        <v>348</v>
      </c>
      <c r="I4766" s="17" t="s">
        <v>2470</v>
      </c>
      <c r="J4766" s="5">
        <v>0</v>
      </c>
      <c r="K4766" s="7">
        <v>45870</v>
      </c>
    </row>
    <row r="4767" spans="8:11" ht="33.75" x14ac:dyDescent="0.25">
      <c r="H4767" s="22" t="s">
        <v>667</v>
      </c>
      <c r="I4767" s="17" t="s">
        <v>2470</v>
      </c>
      <c r="J4767" s="5">
        <v>0</v>
      </c>
      <c r="K4767" s="7">
        <v>45870</v>
      </c>
    </row>
    <row r="4768" spans="8:11" ht="33.75" x14ac:dyDescent="0.25">
      <c r="H4768" s="22" t="s">
        <v>62</v>
      </c>
      <c r="I4768" s="17" t="s">
        <v>2470</v>
      </c>
      <c r="J4768" s="5">
        <v>0</v>
      </c>
      <c r="K4768" s="7">
        <v>45870</v>
      </c>
    </row>
    <row r="4769" spans="8:11" ht="33.75" x14ac:dyDescent="0.25">
      <c r="H4769" s="22" t="s">
        <v>834</v>
      </c>
      <c r="I4769" s="17" t="s">
        <v>2470</v>
      </c>
      <c r="J4769" s="5">
        <v>0</v>
      </c>
      <c r="K4769" s="7">
        <v>45870</v>
      </c>
    </row>
    <row r="4770" spans="8:11" ht="33.75" x14ac:dyDescent="0.25">
      <c r="H4770" s="22" t="s">
        <v>221</v>
      </c>
      <c r="I4770" s="17" t="s">
        <v>2470</v>
      </c>
      <c r="J4770" s="5">
        <v>0</v>
      </c>
      <c r="K4770" s="7">
        <v>45870</v>
      </c>
    </row>
    <row r="4771" spans="8:11" ht="33.75" x14ac:dyDescent="0.25">
      <c r="H4771" s="22" t="s">
        <v>625</v>
      </c>
      <c r="I4771" s="17" t="s">
        <v>2470</v>
      </c>
      <c r="J4771" s="5">
        <v>0</v>
      </c>
      <c r="K4771" s="7">
        <v>45870</v>
      </c>
    </row>
    <row r="4772" spans="8:11" ht="33.75" x14ac:dyDescent="0.25">
      <c r="H4772" s="22" t="s">
        <v>153</v>
      </c>
      <c r="I4772" s="17" t="s">
        <v>2470</v>
      </c>
      <c r="J4772" s="5">
        <v>0</v>
      </c>
      <c r="K4772" s="7">
        <v>45870</v>
      </c>
    </row>
    <row r="4773" spans="8:11" ht="33.75" x14ac:dyDescent="0.25">
      <c r="H4773" s="22" t="s">
        <v>795</v>
      </c>
      <c r="I4773" s="17" t="s">
        <v>2470</v>
      </c>
      <c r="J4773" s="5">
        <v>0</v>
      </c>
      <c r="K4773" s="7">
        <v>45870</v>
      </c>
    </row>
    <row r="4774" spans="8:11" ht="33.75" x14ac:dyDescent="0.25">
      <c r="H4774" s="22" t="s">
        <v>60</v>
      </c>
      <c r="I4774" s="17" t="s">
        <v>2470</v>
      </c>
      <c r="J4774" s="5">
        <v>0</v>
      </c>
      <c r="K4774" s="7">
        <v>45870</v>
      </c>
    </row>
    <row r="4775" spans="8:11" ht="33.75" x14ac:dyDescent="0.25">
      <c r="H4775" s="22" t="s">
        <v>153</v>
      </c>
      <c r="I4775" s="17" t="s">
        <v>2470</v>
      </c>
      <c r="J4775" s="5">
        <v>0</v>
      </c>
      <c r="K4775" s="7">
        <v>45870</v>
      </c>
    </row>
    <row r="4776" spans="8:11" ht="33.75" x14ac:dyDescent="0.25">
      <c r="H4776" s="22" t="s">
        <v>208</v>
      </c>
      <c r="I4776" s="17" t="s">
        <v>2470</v>
      </c>
      <c r="J4776" s="5">
        <v>0</v>
      </c>
      <c r="K4776" s="7">
        <v>45870</v>
      </c>
    </row>
    <row r="4777" spans="8:11" ht="33.75" x14ac:dyDescent="0.25">
      <c r="H4777" s="22" t="s">
        <v>62</v>
      </c>
      <c r="I4777" s="17" t="s">
        <v>2470</v>
      </c>
      <c r="J4777" s="5">
        <v>0</v>
      </c>
      <c r="K4777" s="7">
        <v>45870</v>
      </c>
    </row>
    <row r="4778" spans="8:11" ht="33.75" x14ac:dyDescent="0.25">
      <c r="H4778" s="22" t="s">
        <v>216</v>
      </c>
      <c r="I4778" s="17" t="s">
        <v>2470</v>
      </c>
      <c r="J4778" s="5">
        <v>0</v>
      </c>
      <c r="K4778" s="7">
        <v>45870</v>
      </c>
    </row>
    <row r="4779" spans="8:11" ht="33.75" x14ac:dyDescent="0.25">
      <c r="H4779" s="22" t="s">
        <v>304</v>
      </c>
      <c r="I4779" s="17" t="s">
        <v>2470</v>
      </c>
      <c r="J4779" s="5">
        <v>0</v>
      </c>
      <c r="K4779" s="7">
        <v>45870</v>
      </c>
    </row>
    <row r="4780" spans="8:11" ht="33.75" x14ac:dyDescent="0.25">
      <c r="H4780" s="22" t="s">
        <v>240</v>
      </c>
      <c r="I4780" s="17" t="s">
        <v>2470</v>
      </c>
      <c r="J4780" s="5">
        <v>0</v>
      </c>
      <c r="K4780" s="7">
        <v>45870</v>
      </c>
    </row>
    <row r="4781" spans="8:11" ht="33.75" x14ac:dyDescent="0.25">
      <c r="H4781" s="22" t="s">
        <v>1293</v>
      </c>
      <c r="I4781" s="17" t="s">
        <v>2470</v>
      </c>
      <c r="J4781" s="5">
        <v>0</v>
      </c>
      <c r="K4781" s="7">
        <v>45870</v>
      </c>
    </row>
    <row r="4782" spans="8:11" ht="33.75" x14ac:dyDescent="0.25">
      <c r="H4782" s="22" t="s">
        <v>714</v>
      </c>
      <c r="I4782" s="17" t="s">
        <v>2470</v>
      </c>
      <c r="J4782" s="5">
        <v>0</v>
      </c>
      <c r="K4782" s="7">
        <v>45870</v>
      </c>
    </row>
    <row r="4783" spans="8:11" ht="33.75" x14ac:dyDescent="0.25">
      <c r="H4783" s="22" t="s">
        <v>367</v>
      </c>
      <c r="I4783" s="17" t="s">
        <v>2470</v>
      </c>
      <c r="J4783" s="5">
        <v>0</v>
      </c>
      <c r="K4783" s="7">
        <v>45870</v>
      </c>
    </row>
    <row r="4784" spans="8:11" ht="33.75" x14ac:dyDescent="0.25">
      <c r="H4784" s="22" t="s">
        <v>177</v>
      </c>
      <c r="I4784" s="17" t="s">
        <v>2470</v>
      </c>
      <c r="J4784" s="5">
        <v>0</v>
      </c>
      <c r="K4784" s="7">
        <v>45870</v>
      </c>
    </row>
    <row r="4785" spans="8:11" ht="33.75" x14ac:dyDescent="0.25">
      <c r="H4785" s="22" t="s">
        <v>171</v>
      </c>
      <c r="I4785" s="17" t="s">
        <v>2470</v>
      </c>
      <c r="J4785" s="5">
        <v>0</v>
      </c>
      <c r="K4785" s="7">
        <v>45870</v>
      </c>
    </row>
    <row r="4786" spans="8:11" ht="33.75" x14ac:dyDescent="0.25">
      <c r="H4786" s="22" t="s">
        <v>235</v>
      </c>
      <c r="I4786" s="17" t="s">
        <v>2470</v>
      </c>
      <c r="J4786" s="5">
        <v>0</v>
      </c>
      <c r="K4786" s="7">
        <v>45870</v>
      </c>
    </row>
    <row r="4787" spans="8:11" ht="33.75" x14ac:dyDescent="0.25">
      <c r="H4787" s="22" t="s">
        <v>1294</v>
      </c>
      <c r="I4787" s="17" t="s">
        <v>2470</v>
      </c>
      <c r="J4787" s="5">
        <v>0</v>
      </c>
      <c r="K4787" s="7">
        <v>45870</v>
      </c>
    </row>
    <row r="4788" spans="8:11" ht="33.75" x14ac:dyDescent="0.25">
      <c r="H4788" s="22" t="s">
        <v>250</v>
      </c>
      <c r="I4788" s="17" t="s">
        <v>2470</v>
      </c>
      <c r="J4788" s="5">
        <v>0</v>
      </c>
      <c r="K4788" s="7">
        <v>45870</v>
      </c>
    </row>
    <row r="4789" spans="8:11" ht="33.75" x14ac:dyDescent="0.25">
      <c r="H4789" s="22" t="s">
        <v>755</v>
      </c>
      <c r="I4789" s="17" t="s">
        <v>2470</v>
      </c>
      <c r="J4789" s="5">
        <v>0</v>
      </c>
      <c r="K4789" s="7">
        <v>45870</v>
      </c>
    </row>
    <row r="4790" spans="8:11" ht="33.75" x14ac:dyDescent="0.25">
      <c r="H4790" s="22" t="s">
        <v>208</v>
      </c>
      <c r="I4790" s="17" t="s">
        <v>2470</v>
      </c>
      <c r="J4790" s="5">
        <v>0</v>
      </c>
      <c r="K4790" s="7">
        <v>45870</v>
      </c>
    </row>
    <row r="4791" spans="8:11" ht="33.75" x14ac:dyDescent="0.25">
      <c r="H4791" s="22" t="s">
        <v>367</v>
      </c>
      <c r="I4791" s="17" t="s">
        <v>2470</v>
      </c>
      <c r="J4791" s="5">
        <v>0</v>
      </c>
      <c r="K4791" s="7">
        <v>45870</v>
      </c>
    </row>
    <row r="4792" spans="8:11" ht="33.75" x14ac:dyDescent="0.25">
      <c r="H4792" s="22" t="s">
        <v>52</v>
      </c>
      <c r="I4792" s="17" t="s">
        <v>2470</v>
      </c>
      <c r="J4792" s="5">
        <v>0</v>
      </c>
      <c r="K4792" s="7">
        <v>45870</v>
      </c>
    </row>
    <row r="4793" spans="8:11" ht="33.75" x14ac:dyDescent="0.25">
      <c r="H4793" s="22" t="s">
        <v>156</v>
      </c>
      <c r="I4793" s="17" t="s">
        <v>2470</v>
      </c>
      <c r="J4793" s="5">
        <v>0</v>
      </c>
      <c r="K4793" s="7">
        <v>45870</v>
      </c>
    </row>
    <row r="4794" spans="8:11" ht="33.75" x14ac:dyDescent="0.25">
      <c r="H4794" s="22" t="s">
        <v>208</v>
      </c>
      <c r="I4794" s="17" t="s">
        <v>2470</v>
      </c>
      <c r="J4794" s="5">
        <v>0</v>
      </c>
      <c r="K4794" s="7">
        <v>45870</v>
      </c>
    </row>
    <row r="4795" spans="8:11" ht="33.75" x14ac:dyDescent="0.25">
      <c r="H4795" s="22" t="s">
        <v>77</v>
      </c>
      <c r="I4795" s="17" t="s">
        <v>2470</v>
      </c>
      <c r="J4795" s="5">
        <v>0</v>
      </c>
      <c r="K4795" s="7">
        <v>45870</v>
      </c>
    </row>
    <row r="4796" spans="8:11" ht="33.75" x14ac:dyDescent="0.25">
      <c r="H4796" s="22" t="s">
        <v>322</v>
      </c>
      <c r="I4796" s="17" t="s">
        <v>2470</v>
      </c>
      <c r="J4796" s="5">
        <v>0</v>
      </c>
      <c r="K4796" s="7">
        <v>45870</v>
      </c>
    </row>
    <row r="4797" spans="8:11" ht="33.75" x14ac:dyDescent="0.25">
      <c r="H4797" s="22" t="s">
        <v>210</v>
      </c>
      <c r="I4797" s="17" t="s">
        <v>2470</v>
      </c>
      <c r="J4797" s="5">
        <v>0</v>
      </c>
      <c r="K4797" s="7">
        <v>45870</v>
      </c>
    </row>
    <row r="4798" spans="8:11" ht="33.75" x14ac:dyDescent="0.25">
      <c r="H4798" s="22" t="s">
        <v>261</v>
      </c>
      <c r="I4798" s="17" t="s">
        <v>2470</v>
      </c>
      <c r="J4798" s="5">
        <v>0</v>
      </c>
      <c r="K4798" s="7">
        <v>45870</v>
      </c>
    </row>
    <row r="4799" spans="8:11" ht="33.75" x14ac:dyDescent="0.25">
      <c r="H4799" s="22" t="s">
        <v>33</v>
      </c>
      <c r="I4799" s="17" t="s">
        <v>2470</v>
      </c>
      <c r="J4799" s="5">
        <v>0</v>
      </c>
      <c r="K4799" s="7">
        <v>45870</v>
      </c>
    </row>
    <row r="4800" spans="8:11" ht="33.75" x14ac:dyDescent="0.25">
      <c r="H4800" s="22" t="s">
        <v>153</v>
      </c>
      <c r="I4800" s="17" t="s">
        <v>2470</v>
      </c>
      <c r="J4800" s="5">
        <v>0</v>
      </c>
      <c r="K4800" s="7">
        <v>45870</v>
      </c>
    </row>
    <row r="4801" spans="8:11" ht="33.75" x14ac:dyDescent="0.25">
      <c r="H4801" s="22" t="s">
        <v>57</v>
      </c>
      <c r="I4801" s="17" t="s">
        <v>2470</v>
      </c>
      <c r="J4801" s="5">
        <v>0</v>
      </c>
      <c r="K4801" s="7">
        <v>45870</v>
      </c>
    </row>
    <row r="4802" spans="8:11" ht="33.75" x14ac:dyDescent="0.25">
      <c r="H4802" s="22" t="s">
        <v>1005</v>
      </c>
      <c r="I4802" s="17" t="s">
        <v>2470</v>
      </c>
      <c r="J4802" s="5">
        <v>0</v>
      </c>
      <c r="K4802" s="7">
        <v>45870</v>
      </c>
    </row>
    <row r="4803" spans="8:11" ht="33.75" x14ac:dyDescent="0.25">
      <c r="H4803" s="22" t="s">
        <v>177</v>
      </c>
      <c r="I4803" s="17" t="s">
        <v>2470</v>
      </c>
      <c r="J4803" s="5">
        <v>0</v>
      </c>
      <c r="K4803" s="7">
        <v>45870</v>
      </c>
    </row>
    <row r="4804" spans="8:11" ht="33.75" x14ac:dyDescent="0.25">
      <c r="H4804" s="22" t="s">
        <v>263</v>
      </c>
      <c r="I4804" s="17" t="s">
        <v>2470</v>
      </c>
      <c r="J4804" s="5">
        <v>0</v>
      </c>
      <c r="K4804" s="7">
        <v>45870</v>
      </c>
    </row>
    <row r="4805" spans="8:11" ht="33.75" x14ac:dyDescent="0.25">
      <c r="H4805" s="22" t="s">
        <v>58</v>
      </c>
      <c r="I4805" s="17" t="s">
        <v>2470</v>
      </c>
      <c r="J4805" s="5">
        <v>0</v>
      </c>
      <c r="K4805" s="7">
        <v>45870</v>
      </c>
    </row>
    <row r="4806" spans="8:11" ht="33.75" x14ac:dyDescent="0.25">
      <c r="H4806" s="22" t="s">
        <v>1295</v>
      </c>
      <c r="I4806" s="17" t="s">
        <v>2470</v>
      </c>
      <c r="J4806" s="5">
        <v>0</v>
      </c>
      <c r="K4806" s="7">
        <v>45870</v>
      </c>
    </row>
    <row r="4807" spans="8:11" ht="33.75" x14ac:dyDescent="0.25">
      <c r="H4807" s="22" t="s">
        <v>171</v>
      </c>
      <c r="I4807" s="17" t="s">
        <v>2470</v>
      </c>
      <c r="J4807" s="5">
        <v>0</v>
      </c>
      <c r="K4807" s="7">
        <v>45870</v>
      </c>
    </row>
    <row r="4808" spans="8:11" ht="33.75" x14ac:dyDescent="0.25">
      <c r="H4808" s="22" t="s">
        <v>915</v>
      </c>
      <c r="I4808" s="17" t="s">
        <v>2470</v>
      </c>
      <c r="J4808" s="5">
        <v>0</v>
      </c>
      <c r="K4808" s="7">
        <v>45870</v>
      </c>
    </row>
    <row r="4809" spans="8:11" ht="33.75" x14ac:dyDescent="0.25">
      <c r="H4809" s="22" t="s">
        <v>1245</v>
      </c>
      <c r="I4809" s="17" t="s">
        <v>2470</v>
      </c>
      <c r="J4809" s="5">
        <v>0</v>
      </c>
      <c r="K4809" s="7">
        <v>45870</v>
      </c>
    </row>
    <row r="4810" spans="8:11" ht="33.75" x14ac:dyDescent="0.25">
      <c r="H4810" s="22" t="s">
        <v>293</v>
      </c>
      <c r="I4810" s="17" t="s">
        <v>2470</v>
      </c>
      <c r="J4810" s="5">
        <v>0</v>
      </c>
      <c r="K4810" s="7">
        <v>45870</v>
      </c>
    </row>
    <row r="4811" spans="8:11" ht="33.75" x14ac:dyDescent="0.25">
      <c r="H4811" s="22" t="s">
        <v>168</v>
      </c>
      <c r="I4811" s="17" t="s">
        <v>2470</v>
      </c>
      <c r="J4811" s="5">
        <v>0</v>
      </c>
      <c r="K4811" s="7">
        <v>45870</v>
      </c>
    </row>
    <row r="4812" spans="8:11" ht="33.75" x14ac:dyDescent="0.25">
      <c r="H4812" s="22" t="s">
        <v>168</v>
      </c>
      <c r="I4812" s="17" t="s">
        <v>2470</v>
      </c>
      <c r="J4812" s="5">
        <v>0</v>
      </c>
      <c r="K4812" s="7">
        <v>45870</v>
      </c>
    </row>
    <row r="4813" spans="8:11" ht="33.75" x14ac:dyDescent="0.25">
      <c r="H4813" s="22" t="s">
        <v>576</v>
      </c>
      <c r="I4813" s="17" t="s">
        <v>2470</v>
      </c>
      <c r="J4813" s="5">
        <v>0</v>
      </c>
      <c r="K4813" s="7">
        <v>45870</v>
      </c>
    </row>
    <row r="4814" spans="8:11" ht="33.75" x14ac:dyDescent="0.25">
      <c r="H4814" s="22" t="s">
        <v>222</v>
      </c>
      <c r="I4814" s="17" t="s">
        <v>2470</v>
      </c>
      <c r="J4814" s="5">
        <v>0</v>
      </c>
      <c r="K4814" s="7">
        <v>45870</v>
      </c>
    </row>
    <row r="4815" spans="8:11" ht="33.75" x14ac:dyDescent="0.25">
      <c r="H4815" s="22" t="s">
        <v>41</v>
      </c>
      <c r="I4815" s="17" t="s">
        <v>2470</v>
      </c>
      <c r="J4815" s="5">
        <v>0</v>
      </c>
      <c r="K4815" s="7">
        <v>45870</v>
      </c>
    </row>
    <row r="4816" spans="8:11" ht="33.75" x14ac:dyDescent="0.25">
      <c r="H4816" s="22" t="s">
        <v>417</v>
      </c>
      <c r="I4816" s="17" t="s">
        <v>2470</v>
      </c>
      <c r="J4816" s="5">
        <v>0</v>
      </c>
      <c r="K4816" s="7">
        <v>45870</v>
      </c>
    </row>
    <row r="4817" spans="8:11" ht="33.75" x14ac:dyDescent="0.25">
      <c r="H4817" s="22" t="s">
        <v>220</v>
      </c>
      <c r="I4817" s="17" t="s">
        <v>2470</v>
      </c>
      <c r="J4817" s="5">
        <v>0</v>
      </c>
      <c r="K4817" s="7">
        <v>45870</v>
      </c>
    </row>
    <row r="4818" spans="8:11" ht="33.75" x14ac:dyDescent="0.25">
      <c r="H4818" s="22" t="s">
        <v>961</v>
      </c>
      <c r="I4818" s="17" t="s">
        <v>2470</v>
      </c>
      <c r="J4818" s="5">
        <v>0</v>
      </c>
      <c r="K4818" s="7">
        <v>45870</v>
      </c>
    </row>
    <row r="4819" spans="8:11" ht="33.75" x14ac:dyDescent="0.25">
      <c r="H4819" s="22" t="s">
        <v>210</v>
      </c>
      <c r="I4819" s="17" t="s">
        <v>2470</v>
      </c>
      <c r="J4819" s="5">
        <v>0</v>
      </c>
      <c r="K4819" s="7">
        <v>45870</v>
      </c>
    </row>
    <row r="4820" spans="8:11" ht="33.75" x14ac:dyDescent="0.25">
      <c r="H4820" s="22" t="s">
        <v>232</v>
      </c>
      <c r="I4820" s="17" t="s">
        <v>2470</v>
      </c>
      <c r="J4820" s="5">
        <v>0</v>
      </c>
      <c r="K4820" s="7">
        <v>45870</v>
      </c>
    </row>
    <row r="4821" spans="8:11" ht="33.75" x14ac:dyDescent="0.25">
      <c r="H4821" s="22" t="s">
        <v>1210</v>
      </c>
      <c r="I4821" s="17" t="s">
        <v>2470</v>
      </c>
      <c r="J4821" s="5">
        <v>0</v>
      </c>
      <c r="K4821" s="7">
        <v>45870</v>
      </c>
    </row>
    <row r="4822" spans="8:11" ht="33.75" x14ac:dyDescent="0.25">
      <c r="H4822" s="22" t="s">
        <v>300</v>
      </c>
      <c r="I4822" s="17" t="s">
        <v>2470</v>
      </c>
      <c r="J4822" s="5">
        <v>0</v>
      </c>
      <c r="K4822" s="7">
        <v>45870</v>
      </c>
    </row>
    <row r="4823" spans="8:11" ht="33.75" x14ac:dyDescent="0.25">
      <c r="H4823" s="22" t="s">
        <v>234</v>
      </c>
      <c r="I4823" s="17" t="s">
        <v>2470</v>
      </c>
      <c r="J4823" s="5">
        <v>0</v>
      </c>
      <c r="K4823" s="7">
        <v>45870</v>
      </c>
    </row>
    <row r="4824" spans="8:11" ht="33.75" x14ac:dyDescent="0.25">
      <c r="H4824" s="22" t="s">
        <v>1296</v>
      </c>
      <c r="I4824" s="17" t="s">
        <v>2470</v>
      </c>
      <c r="J4824" s="5">
        <v>0</v>
      </c>
      <c r="K4824" s="7">
        <v>45870</v>
      </c>
    </row>
    <row r="4825" spans="8:11" ht="33.75" x14ac:dyDescent="0.25">
      <c r="H4825" s="22" t="s">
        <v>167</v>
      </c>
      <c r="I4825" s="17" t="s">
        <v>2470</v>
      </c>
      <c r="J4825" s="5">
        <v>0</v>
      </c>
      <c r="K4825" s="7">
        <v>45870</v>
      </c>
    </row>
    <row r="4826" spans="8:11" ht="33.75" x14ac:dyDescent="0.25">
      <c r="H4826" s="22" t="s">
        <v>1297</v>
      </c>
      <c r="I4826" s="17" t="s">
        <v>2470</v>
      </c>
      <c r="J4826" s="5">
        <v>0</v>
      </c>
      <c r="K4826" s="7">
        <v>45870</v>
      </c>
    </row>
    <row r="4827" spans="8:11" ht="33.75" x14ac:dyDescent="0.25">
      <c r="H4827" s="22" t="s">
        <v>51</v>
      </c>
      <c r="I4827" s="17" t="s">
        <v>2470</v>
      </c>
      <c r="J4827" s="5">
        <v>0</v>
      </c>
      <c r="K4827" s="7">
        <v>45870</v>
      </c>
    </row>
    <row r="4828" spans="8:11" ht="33.75" x14ac:dyDescent="0.25">
      <c r="H4828" s="22" t="s">
        <v>43</v>
      </c>
      <c r="I4828" s="17" t="s">
        <v>2470</v>
      </c>
      <c r="J4828" s="5">
        <v>0</v>
      </c>
      <c r="K4828" s="7">
        <v>45870</v>
      </c>
    </row>
    <row r="4829" spans="8:11" ht="33.75" x14ac:dyDescent="0.25">
      <c r="H4829" s="22" t="s">
        <v>60</v>
      </c>
      <c r="I4829" s="17" t="s">
        <v>2470</v>
      </c>
      <c r="J4829" s="5">
        <v>0</v>
      </c>
      <c r="K4829" s="7">
        <v>45870</v>
      </c>
    </row>
    <row r="4830" spans="8:11" ht="33.75" x14ac:dyDescent="0.25">
      <c r="H4830" s="22" t="s">
        <v>484</v>
      </c>
      <c r="I4830" s="17" t="s">
        <v>2470</v>
      </c>
      <c r="J4830" s="5">
        <v>0</v>
      </c>
      <c r="K4830" s="7">
        <v>45870</v>
      </c>
    </row>
    <row r="4831" spans="8:11" ht="33.75" x14ac:dyDescent="0.25">
      <c r="H4831" s="22" t="s">
        <v>156</v>
      </c>
      <c r="I4831" s="17" t="s">
        <v>2470</v>
      </c>
      <c r="J4831" s="5">
        <v>0</v>
      </c>
      <c r="K4831" s="7">
        <v>45870</v>
      </c>
    </row>
    <row r="4832" spans="8:11" ht="33.75" x14ac:dyDescent="0.25">
      <c r="H4832" s="22" t="s">
        <v>154</v>
      </c>
      <c r="I4832" s="17" t="s">
        <v>2470</v>
      </c>
      <c r="J4832" s="5">
        <v>0</v>
      </c>
      <c r="K4832" s="7">
        <v>45870</v>
      </c>
    </row>
    <row r="4833" spans="8:11" ht="33.75" x14ac:dyDescent="0.25">
      <c r="H4833" s="22" t="s">
        <v>1298</v>
      </c>
      <c r="I4833" s="17" t="s">
        <v>2470</v>
      </c>
      <c r="J4833" s="5">
        <v>0</v>
      </c>
      <c r="K4833" s="7">
        <v>45870</v>
      </c>
    </row>
    <row r="4834" spans="8:11" ht="33.75" x14ac:dyDescent="0.25">
      <c r="H4834" s="22" t="s">
        <v>41</v>
      </c>
      <c r="I4834" s="17" t="s">
        <v>2470</v>
      </c>
      <c r="J4834" s="5">
        <v>0</v>
      </c>
      <c r="K4834" s="7">
        <v>45870</v>
      </c>
    </row>
    <row r="4835" spans="8:11" ht="33.75" x14ac:dyDescent="0.25">
      <c r="H4835" s="22" t="s">
        <v>34</v>
      </c>
      <c r="I4835" s="17" t="s">
        <v>2470</v>
      </c>
      <c r="J4835" s="5">
        <v>0</v>
      </c>
      <c r="K4835" s="7">
        <v>45870</v>
      </c>
    </row>
    <row r="4836" spans="8:11" ht="33.75" x14ac:dyDescent="0.25">
      <c r="H4836" s="22" t="s">
        <v>1270</v>
      </c>
      <c r="I4836" s="17" t="s">
        <v>2470</v>
      </c>
      <c r="J4836" s="5">
        <v>0</v>
      </c>
      <c r="K4836" s="7">
        <v>45870</v>
      </c>
    </row>
    <row r="4837" spans="8:11" ht="33.75" x14ac:dyDescent="0.25">
      <c r="H4837" s="22" t="s">
        <v>34</v>
      </c>
      <c r="I4837" s="17" t="s">
        <v>2470</v>
      </c>
      <c r="J4837" s="5">
        <v>0</v>
      </c>
      <c r="K4837" s="7">
        <v>45870</v>
      </c>
    </row>
    <row r="4838" spans="8:11" ht="33.75" x14ac:dyDescent="0.25">
      <c r="H4838" s="22" t="s">
        <v>268</v>
      </c>
      <c r="I4838" s="17" t="s">
        <v>2470</v>
      </c>
      <c r="J4838" s="5">
        <v>0</v>
      </c>
      <c r="K4838" s="7">
        <v>45870</v>
      </c>
    </row>
    <row r="4839" spans="8:11" ht="33.75" x14ac:dyDescent="0.25">
      <c r="H4839" s="22" t="s">
        <v>63</v>
      </c>
      <c r="I4839" s="17" t="s">
        <v>2470</v>
      </c>
      <c r="J4839" s="5">
        <v>0</v>
      </c>
      <c r="K4839" s="7">
        <v>45870</v>
      </c>
    </row>
    <row r="4840" spans="8:11" ht="33.75" x14ac:dyDescent="0.25">
      <c r="H4840" s="22" t="s">
        <v>61</v>
      </c>
      <c r="I4840" s="17" t="s">
        <v>2470</v>
      </c>
      <c r="J4840" s="5">
        <v>0</v>
      </c>
      <c r="K4840" s="7">
        <v>45870</v>
      </c>
    </row>
    <row r="4841" spans="8:11" ht="33.75" x14ac:dyDescent="0.25">
      <c r="H4841" s="22" t="s">
        <v>230</v>
      </c>
      <c r="I4841" s="17" t="s">
        <v>2470</v>
      </c>
      <c r="J4841" s="5">
        <v>0</v>
      </c>
      <c r="K4841" s="7">
        <v>45870</v>
      </c>
    </row>
    <row r="4842" spans="8:11" ht="33.75" x14ac:dyDescent="0.25">
      <c r="H4842" s="22" t="s">
        <v>216</v>
      </c>
      <c r="I4842" s="17" t="s">
        <v>2470</v>
      </c>
      <c r="J4842" s="5">
        <v>0</v>
      </c>
      <c r="K4842" s="7">
        <v>45870</v>
      </c>
    </row>
    <row r="4843" spans="8:11" ht="33.75" x14ac:dyDescent="0.25">
      <c r="H4843" s="22" t="s">
        <v>1299</v>
      </c>
      <c r="I4843" s="17" t="s">
        <v>2470</v>
      </c>
      <c r="J4843" s="5">
        <v>0</v>
      </c>
      <c r="K4843" s="7">
        <v>45870</v>
      </c>
    </row>
    <row r="4844" spans="8:11" ht="33.75" x14ac:dyDescent="0.25">
      <c r="H4844" s="22" t="s">
        <v>156</v>
      </c>
      <c r="I4844" s="17" t="s">
        <v>2470</v>
      </c>
      <c r="J4844" s="5">
        <v>0</v>
      </c>
      <c r="K4844" s="7">
        <v>45870</v>
      </c>
    </row>
    <row r="4845" spans="8:11" ht="33.75" x14ac:dyDescent="0.25">
      <c r="H4845" s="22" t="s">
        <v>670</v>
      </c>
      <c r="I4845" s="17" t="s">
        <v>2470</v>
      </c>
      <c r="J4845" s="5">
        <v>0</v>
      </c>
      <c r="K4845" s="7">
        <v>45870</v>
      </c>
    </row>
    <row r="4846" spans="8:11" ht="33.75" x14ac:dyDescent="0.25">
      <c r="H4846" s="22" t="s">
        <v>1300</v>
      </c>
      <c r="I4846" s="17" t="s">
        <v>2470</v>
      </c>
      <c r="J4846" s="5">
        <v>0</v>
      </c>
      <c r="K4846" s="7">
        <v>45870</v>
      </c>
    </row>
    <row r="4847" spans="8:11" ht="33.75" x14ac:dyDescent="0.25">
      <c r="H4847" s="22" t="s">
        <v>1001</v>
      </c>
      <c r="I4847" s="17" t="s">
        <v>2470</v>
      </c>
      <c r="J4847" s="5">
        <v>0</v>
      </c>
      <c r="K4847" s="7">
        <v>45870</v>
      </c>
    </row>
    <row r="4848" spans="8:11" ht="33.75" x14ac:dyDescent="0.25">
      <c r="H4848" s="22" t="s">
        <v>513</v>
      </c>
      <c r="I4848" s="17" t="s">
        <v>2470</v>
      </c>
      <c r="J4848" s="5">
        <v>0</v>
      </c>
      <c r="K4848" s="7">
        <v>45870</v>
      </c>
    </row>
    <row r="4849" spans="8:11" ht="33.75" x14ac:dyDescent="0.25">
      <c r="H4849" s="22" t="s">
        <v>295</v>
      </c>
      <c r="I4849" s="17" t="s">
        <v>2470</v>
      </c>
      <c r="J4849" s="5">
        <v>0</v>
      </c>
      <c r="K4849" s="7">
        <v>45870</v>
      </c>
    </row>
    <row r="4850" spans="8:11" ht="33.75" x14ac:dyDescent="0.25">
      <c r="H4850" s="22" t="s">
        <v>559</v>
      </c>
      <c r="I4850" s="17" t="s">
        <v>2470</v>
      </c>
      <c r="J4850" s="5">
        <v>0</v>
      </c>
      <c r="K4850" s="7">
        <v>45870</v>
      </c>
    </row>
    <row r="4851" spans="8:11" ht="33.75" x14ac:dyDescent="0.25">
      <c r="H4851" s="22" t="s">
        <v>156</v>
      </c>
      <c r="I4851" s="17" t="s">
        <v>2470</v>
      </c>
      <c r="J4851" s="5">
        <v>0</v>
      </c>
      <c r="K4851" s="7">
        <v>45870</v>
      </c>
    </row>
    <row r="4852" spans="8:11" ht="33.75" x14ac:dyDescent="0.25">
      <c r="H4852" s="22" t="s">
        <v>417</v>
      </c>
      <c r="I4852" s="17" t="s">
        <v>2470</v>
      </c>
      <c r="J4852" s="5">
        <v>0</v>
      </c>
      <c r="K4852" s="7">
        <v>45870</v>
      </c>
    </row>
    <row r="4853" spans="8:11" ht="33.75" x14ac:dyDescent="0.25">
      <c r="H4853" s="22" t="s">
        <v>33</v>
      </c>
      <c r="I4853" s="17" t="s">
        <v>2470</v>
      </c>
      <c r="J4853" s="5">
        <v>0</v>
      </c>
      <c r="K4853" s="7">
        <v>45870</v>
      </c>
    </row>
    <row r="4854" spans="8:11" ht="33.75" x14ac:dyDescent="0.25">
      <c r="H4854" s="22" t="s">
        <v>83</v>
      </c>
      <c r="I4854" s="17" t="s">
        <v>2470</v>
      </c>
      <c r="J4854" s="5">
        <v>0</v>
      </c>
      <c r="K4854" s="7">
        <v>45870</v>
      </c>
    </row>
    <row r="4855" spans="8:11" ht="33.75" x14ac:dyDescent="0.25">
      <c r="H4855" s="22" t="s">
        <v>599</v>
      </c>
      <c r="I4855" s="17" t="s">
        <v>2470</v>
      </c>
      <c r="J4855" s="5">
        <v>0</v>
      </c>
      <c r="K4855" s="7">
        <v>45870</v>
      </c>
    </row>
    <row r="4856" spans="8:11" ht="33.75" x14ac:dyDescent="0.25">
      <c r="H4856" s="22" t="s">
        <v>188</v>
      </c>
      <c r="I4856" s="17" t="s">
        <v>2470</v>
      </c>
      <c r="J4856" s="5">
        <v>0</v>
      </c>
      <c r="K4856" s="7">
        <v>45870</v>
      </c>
    </row>
    <row r="4857" spans="8:11" ht="33.75" x14ac:dyDescent="0.25">
      <c r="H4857" s="22" t="s">
        <v>366</v>
      </c>
      <c r="I4857" s="17" t="s">
        <v>2470</v>
      </c>
      <c r="J4857" s="5">
        <v>0</v>
      </c>
      <c r="K4857" s="7">
        <v>45870</v>
      </c>
    </row>
    <row r="4858" spans="8:11" ht="33.75" x14ac:dyDescent="0.25">
      <c r="H4858" s="22" t="s">
        <v>221</v>
      </c>
      <c r="I4858" s="17" t="s">
        <v>2470</v>
      </c>
      <c r="J4858" s="5">
        <v>0</v>
      </c>
      <c r="K4858" s="7">
        <v>45870</v>
      </c>
    </row>
    <row r="4859" spans="8:11" ht="33.75" x14ac:dyDescent="0.25">
      <c r="H4859" s="22" t="s">
        <v>46</v>
      </c>
      <c r="I4859" s="17" t="s">
        <v>2470</v>
      </c>
      <c r="J4859" s="5">
        <v>0</v>
      </c>
      <c r="K4859" s="7">
        <v>45870</v>
      </c>
    </row>
    <row r="4860" spans="8:11" ht="33.75" x14ac:dyDescent="0.25">
      <c r="H4860" s="22" t="s">
        <v>378</v>
      </c>
      <c r="I4860" s="17" t="s">
        <v>2470</v>
      </c>
      <c r="J4860" s="5">
        <v>0</v>
      </c>
      <c r="K4860" s="7">
        <v>45870</v>
      </c>
    </row>
    <row r="4861" spans="8:11" ht="33.75" x14ac:dyDescent="0.25">
      <c r="H4861" s="22" t="s">
        <v>507</v>
      </c>
      <c r="I4861" s="17" t="s">
        <v>2470</v>
      </c>
      <c r="J4861" s="5">
        <v>0</v>
      </c>
      <c r="K4861" s="7">
        <v>45870</v>
      </c>
    </row>
    <row r="4862" spans="8:11" ht="33.75" x14ac:dyDescent="0.25">
      <c r="H4862" s="22" t="s">
        <v>291</v>
      </c>
      <c r="I4862" s="17" t="s">
        <v>2470</v>
      </c>
      <c r="J4862" s="5">
        <v>0</v>
      </c>
      <c r="K4862" s="7">
        <v>45870</v>
      </c>
    </row>
    <row r="4863" spans="8:11" ht="33.75" x14ac:dyDescent="0.25">
      <c r="H4863" s="22" t="s">
        <v>1301</v>
      </c>
      <c r="I4863" s="17" t="s">
        <v>2470</v>
      </c>
      <c r="J4863" s="5">
        <v>0</v>
      </c>
      <c r="K4863" s="7">
        <v>45870</v>
      </c>
    </row>
    <row r="4864" spans="8:11" ht="33.75" x14ac:dyDescent="0.25">
      <c r="H4864" s="22" t="s">
        <v>300</v>
      </c>
      <c r="I4864" s="17" t="s">
        <v>2470</v>
      </c>
      <c r="J4864" s="5">
        <v>0</v>
      </c>
      <c r="K4864" s="7">
        <v>45870</v>
      </c>
    </row>
    <row r="4865" spans="8:11" ht="33.75" x14ac:dyDescent="0.25">
      <c r="H4865" s="22" t="s">
        <v>68</v>
      </c>
      <c r="I4865" s="17" t="s">
        <v>2470</v>
      </c>
      <c r="J4865" s="5">
        <v>0</v>
      </c>
      <c r="K4865" s="7">
        <v>45870</v>
      </c>
    </row>
    <row r="4866" spans="8:11" ht="33.75" x14ac:dyDescent="0.25">
      <c r="H4866" s="22" t="s">
        <v>151</v>
      </c>
      <c r="I4866" s="17" t="s">
        <v>2470</v>
      </c>
      <c r="J4866" s="5">
        <v>0</v>
      </c>
      <c r="K4866" s="7">
        <v>45870</v>
      </c>
    </row>
    <row r="4867" spans="8:11" ht="33.75" x14ac:dyDescent="0.25">
      <c r="H4867" s="22" t="s">
        <v>682</v>
      </c>
      <c r="I4867" s="17" t="s">
        <v>2470</v>
      </c>
      <c r="J4867" s="5">
        <v>0</v>
      </c>
      <c r="K4867" s="7">
        <v>45870</v>
      </c>
    </row>
    <row r="4868" spans="8:11" ht="33.75" x14ac:dyDescent="0.25">
      <c r="H4868" s="22" t="s">
        <v>65</v>
      </c>
      <c r="I4868" s="17" t="s">
        <v>2470</v>
      </c>
      <c r="J4868" s="5">
        <v>0</v>
      </c>
      <c r="K4868" s="7">
        <v>45870</v>
      </c>
    </row>
    <row r="4869" spans="8:11" ht="33.75" x14ac:dyDescent="0.25">
      <c r="H4869" s="22" t="s">
        <v>1302</v>
      </c>
      <c r="I4869" s="17" t="s">
        <v>2470</v>
      </c>
      <c r="J4869" s="5">
        <v>0</v>
      </c>
      <c r="K4869" s="7">
        <v>45870</v>
      </c>
    </row>
    <row r="4870" spans="8:11" ht="33.75" x14ac:dyDescent="0.25">
      <c r="H4870" s="22" t="s">
        <v>1303</v>
      </c>
      <c r="I4870" s="17" t="s">
        <v>2470</v>
      </c>
      <c r="J4870" s="5">
        <v>0</v>
      </c>
      <c r="K4870" s="7">
        <v>45870</v>
      </c>
    </row>
    <row r="4871" spans="8:11" ht="33.75" x14ac:dyDescent="0.25">
      <c r="H4871" s="22" t="s">
        <v>74</v>
      </c>
      <c r="I4871" s="17" t="s">
        <v>2470</v>
      </c>
      <c r="J4871" s="5">
        <v>0</v>
      </c>
      <c r="K4871" s="7">
        <v>45870</v>
      </c>
    </row>
    <row r="4872" spans="8:11" ht="33.75" x14ac:dyDescent="0.25">
      <c r="H4872" s="22" t="s">
        <v>235</v>
      </c>
      <c r="I4872" s="17" t="s">
        <v>2470</v>
      </c>
      <c r="J4872" s="5">
        <v>0</v>
      </c>
      <c r="K4872" s="7">
        <v>45870</v>
      </c>
    </row>
    <row r="4873" spans="8:11" ht="33.75" x14ac:dyDescent="0.25">
      <c r="H4873" s="22" t="s">
        <v>348</v>
      </c>
      <c r="I4873" s="17" t="s">
        <v>2470</v>
      </c>
      <c r="J4873" s="5">
        <v>0</v>
      </c>
      <c r="K4873" s="7">
        <v>45870</v>
      </c>
    </row>
    <row r="4874" spans="8:11" ht="33.75" x14ac:dyDescent="0.25">
      <c r="H4874" s="22" t="s">
        <v>171</v>
      </c>
      <c r="I4874" s="17" t="s">
        <v>2470</v>
      </c>
      <c r="J4874" s="5">
        <v>0</v>
      </c>
      <c r="K4874" s="7">
        <v>45870</v>
      </c>
    </row>
    <row r="4875" spans="8:11" ht="33.75" x14ac:dyDescent="0.25">
      <c r="H4875" s="22" t="s">
        <v>65</v>
      </c>
      <c r="I4875" s="17" t="s">
        <v>2470</v>
      </c>
      <c r="J4875" s="5">
        <v>0</v>
      </c>
      <c r="K4875" s="7">
        <v>45870</v>
      </c>
    </row>
    <row r="4876" spans="8:11" ht="33.75" x14ac:dyDescent="0.25">
      <c r="H4876" s="22" t="s">
        <v>513</v>
      </c>
      <c r="I4876" s="17" t="s">
        <v>2470</v>
      </c>
      <c r="J4876" s="5">
        <v>0</v>
      </c>
      <c r="K4876" s="7">
        <v>45870</v>
      </c>
    </row>
    <row r="4877" spans="8:11" ht="33.75" x14ac:dyDescent="0.25">
      <c r="H4877" s="22" t="s">
        <v>1304</v>
      </c>
      <c r="I4877" s="17" t="s">
        <v>2470</v>
      </c>
      <c r="J4877" s="5">
        <v>0</v>
      </c>
      <c r="K4877" s="7">
        <v>45870</v>
      </c>
    </row>
    <row r="4878" spans="8:11" ht="33.75" x14ac:dyDescent="0.25">
      <c r="H4878" s="22" t="s">
        <v>83</v>
      </c>
      <c r="I4878" s="17" t="s">
        <v>2470</v>
      </c>
      <c r="J4878" s="5">
        <v>0</v>
      </c>
      <c r="K4878" s="7">
        <v>45870</v>
      </c>
    </row>
    <row r="4879" spans="8:11" ht="33.75" x14ac:dyDescent="0.25">
      <c r="H4879" s="22" t="s">
        <v>234</v>
      </c>
      <c r="I4879" s="17" t="s">
        <v>2470</v>
      </c>
      <c r="J4879" s="5">
        <v>0</v>
      </c>
      <c r="K4879" s="7">
        <v>45870</v>
      </c>
    </row>
    <row r="4880" spans="8:11" ht="33.75" x14ac:dyDescent="0.25">
      <c r="H4880" s="22" t="s">
        <v>174</v>
      </c>
      <c r="I4880" s="17" t="s">
        <v>2470</v>
      </c>
      <c r="J4880" s="5">
        <v>0</v>
      </c>
      <c r="K4880" s="7">
        <v>45870</v>
      </c>
    </row>
    <row r="4881" spans="8:11" ht="33.75" x14ac:dyDescent="0.25">
      <c r="H4881" s="22" t="s">
        <v>397</v>
      </c>
      <c r="I4881" s="17" t="s">
        <v>2470</v>
      </c>
      <c r="J4881" s="5">
        <v>0</v>
      </c>
      <c r="K4881" s="7">
        <v>45870</v>
      </c>
    </row>
    <row r="4882" spans="8:11" ht="33.75" x14ac:dyDescent="0.25">
      <c r="H4882" s="22" t="s">
        <v>186</v>
      </c>
      <c r="I4882" s="17" t="s">
        <v>2470</v>
      </c>
      <c r="J4882" s="5">
        <v>0</v>
      </c>
      <c r="K4882" s="7">
        <v>45870</v>
      </c>
    </row>
    <row r="4883" spans="8:11" ht="33.75" x14ac:dyDescent="0.25">
      <c r="H4883" s="22" t="s">
        <v>1305</v>
      </c>
      <c r="I4883" s="17" t="s">
        <v>2470</v>
      </c>
      <c r="J4883" s="5">
        <v>0</v>
      </c>
      <c r="K4883" s="7">
        <v>45870</v>
      </c>
    </row>
    <row r="4884" spans="8:11" ht="33.75" x14ac:dyDescent="0.25">
      <c r="H4884" s="22" t="s">
        <v>366</v>
      </c>
      <c r="I4884" s="17" t="s">
        <v>2470</v>
      </c>
      <c r="J4884" s="5">
        <v>0</v>
      </c>
      <c r="K4884" s="7">
        <v>45870</v>
      </c>
    </row>
    <row r="4885" spans="8:11" ht="33.75" x14ac:dyDescent="0.25">
      <c r="H4885" s="22" t="s">
        <v>371</v>
      </c>
      <c r="I4885" s="17" t="s">
        <v>2470</v>
      </c>
      <c r="J4885" s="5">
        <v>0</v>
      </c>
      <c r="K4885" s="7">
        <v>45870</v>
      </c>
    </row>
    <row r="4886" spans="8:11" ht="33.75" x14ac:dyDescent="0.25">
      <c r="H4886" s="22" t="s">
        <v>77</v>
      </c>
      <c r="I4886" s="17" t="s">
        <v>2470</v>
      </c>
      <c r="J4886" s="5">
        <v>0</v>
      </c>
      <c r="K4886" s="7">
        <v>45870</v>
      </c>
    </row>
    <row r="4887" spans="8:11" ht="33.75" x14ac:dyDescent="0.25">
      <c r="H4887" s="22" t="s">
        <v>280</v>
      </c>
      <c r="I4887" s="17" t="s">
        <v>2470</v>
      </c>
      <c r="J4887" s="5">
        <v>0</v>
      </c>
      <c r="K4887" s="7">
        <v>45870</v>
      </c>
    </row>
    <row r="4888" spans="8:11" ht="33.75" x14ac:dyDescent="0.25">
      <c r="H4888" s="22" t="s">
        <v>230</v>
      </c>
      <c r="I4888" s="17" t="s">
        <v>2470</v>
      </c>
      <c r="J4888" s="5">
        <v>0</v>
      </c>
      <c r="K4888" s="7">
        <v>45870</v>
      </c>
    </row>
    <row r="4889" spans="8:11" ht="33.75" x14ac:dyDescent="0.25">
      <c r="H4889" s="22" t="s">
        <v>154</v>
      </c>
      <c r="I4889" s="17" t="s">
        <v>2470</v>
      </c>
      <c r="J4889" s="5">
        <v>0</v>
      </c>
      <c r="K4889" s="7">
        <v>45870</v>
      </c>
    </row>
    <row r="4890" spans="8:11" ht="33.75" x14ac:dyDescent="0.25">
      <c r="H4890" s="22" t="s">
        <v>380</v>
      </c>
      <c r="I4890" s="17" t="s">
        <v>2470</v>
      </c>
      <c r="J4890" s="5">
        <v>0</v>
      </c>
      <c r="K4890" s="7">
        <v>45870</v>
      </c>
    </row>
    <row r="4891" spans="8:11" ht="33.75" x14ac:dyDescent="0.25">
      <c r="H4891" s="22" t="s">
        <v>377</v>
      </c>
      <c r="I4891" s="17" t="s">
        <v>2470</v>
      </c>
      <c r="J4891" s="5">
        <v>0</v>
      </c>
      <c r="K4891" s="7">
        <v>45870</v>
      </c>
    </row>
    <row r="4892" spans="8:11" ht="33.75" x14ac:dyDescent="0.25">
      <c r="H4892" s="22" t="s">
        <v>66</v>
      </c>
      <c r="I4892" s="17" t="s">
        <v>2470</v>
      </c>
      <c r="J4892" s="5">
        <v>0</v>
      </c>
      <c r="K4892" s="7">
        <v>45870</v>
      </c>
    </row>
    <row r="4893" spans="8:11" ht="33.75" x14ac:dyDescent="0.25">
      <c r="H4893" s="22" t="s">
        <v>545</v>
      </c>
      <c r="I4893" s="17" t="s">
        <v>2470</v>
      </c>
      <c r="J4893" s="5">
        <v>0</v>
      </c>
      <c r="K4893" s="7">
        <v>45870</v>
      </c>
    </row>
    <row r="4894" spans="8:11" ht="33.75" x14ac:dyDescent="0.25">
      <c r="H4894" s="22" t="s">
        <v>280</v>
      </c>
      <c r="I4894" s="17" t="s">
        <v>2470</v>
      </c>
      <c r="J4894" s="5">
        <v>0</v>
      </c>
      <c r="K4894" s="7">
        <v>45870</v>
      </c>
    </row>
    <row r="4895" spans="8:11" ht="33.75" x14ac:dyDescent="0.25">
      <c r="H4895" s="22" t="s">
        <v>250</v>
      </c>
      <c r="I4895" s="17" t="s">
        <v>2470</v>
      </c>
      <c r="J4895" s="5">
        <v>0</v>
      </c>
      <c r="K4895" s="7">
        <v>45870</v>
      </c>
    </row>
    <row r="4896" spans="8:11" ht="33.75" x14ac:dyDescent="0.25">
      <c r="H4896" s="22" t="s">
        <v>153</v>
      </c>
      <c r="I4896" s="17" t="s">
        <v>2470</v>
      </c>
      <c r="J4896" s="5">
        <v>0</v>
      </c>
      <c r="K4896" s="7">
        <v>45870</v>
      </c>
    </row>
    <row r="4897" spans="8:11" ht="33.75" x14ac:dyDescent="0.25">
      <c r="H4897" s="22" t="s">
        <v>201</v>
      </c>
      <c r="I4897" s="17" t="s">
        <v>2470</v>
      </c>
      <c r="J4897" s="5">
        <v>0</v>
      </c>
      <c r="K4897" s="7">
        <v>45870</v>
      </c>
    </row>
    <row r="4898" spans="8:11" ht="33.75" x14ac:dyDescent="0.25">
      <c r="H4898" s="22" t="s">
        <v>58</v>
      </c>
      <c r="I4898" s="17" t="s">
        <v>2470</v>
      </c>
      <c r="J4898" s="5">
        <v>0</v>
      </c>
      <c r="K4898" s="7">
        <v>45870</v>
      </c>
    </row>
    <row r="4899" spans="8:11" ht="33.75" x14ac:dyDescent="0.25">
      <c r="H4899" s="22" t="s">
        <v>250</v>
      </c>
      <c r="I4899" s="17" t="s">
        <v>2470</v>
      </c>
      <c r="J4899" s="5">
        <v>0</v>
      </c>
      <c r="K4899" s="7">
        <v>45870</v>
      </c>
    </row>
    <row r="4900" spans="8:11" ht="33.75" x14ac:dyDescent="0.25">
      <c r="H4900" s="22" t="s">
        <v>235</v>
      </c>
      <c r="I4900" s="17" t="s">
        <v>2470</v>
      </c>
      <c r="J4900" s="5">
        <v>0</v>
      </c>
      <c r="K4900" s="7">
        <v>45870</v>
      </c>
    </row>
    <row r="4901" spans="8:11" ht="33.75" x14ac:dyDescent="0.25">
      <c r="H4901" s="22" t="s">
        <v>1177</v>
      </c>
      <c r="I4901" s="17" t="s">
        <v>2470</v>
      </c>
      <c r="J4901" s="5">
        <v>0</v>
      </c>
      <c r="K4901" s="7">
        <v>45870</v>
      </c>
    </row>
    <row r="4902" spans="8:11" ht="33.75" x14ac:dyDescent="0.25">
      <c r="H4902" s="22" t="s">
        <v>77</v>
      </c>
      <c r="I4902" s="17" t="s">
        <v>2470</v>
      </c>
      <c r="J4902" s="5">
        <v>0</v>
      </c>
      <c r="K4902" s="7">
        <v>45870</v>
      </c>
    </row>
    <row r="4903" spans="8:11" ht="33.75" x14ac:dyDescent="0.25">
      <c r="H4903" s="22" t="s">
        <v>67</v>
      </c>
      <c r="I4903" s="17" t="s">
        <v>2470</v>
      </c>
      <c r="J4903" s="5">
        <v>0</v>
      </c>
      <c r="K4903" s="7">
        <v>45870</v>
      </c>
    </row>
    <row r="4904" spans="8:11" ht="33.75" x14ac:dyDescent="0.25">
      <c r="H4904" s="22" t="s">
        <v>1306</v>
      </c>
      <c r="I4904" s="17" t="s">
        <v>2470</v>
      </c>
      <c r="J4904" s="5">
        <v>0</v>
      </c>
      <c r="K4904" s="7">
        <v>45870</v>
      </c>
    </row>
    <row r="4905" spans="8:11" ht="33.75" x14ac:dyDescent="0.25">
      <c r="H4905" s="22" t="s">
        <v>1307</v>
      </c>
      <c r="I4905" s="17" t="s">
        <v>2470</v>
      </c>
      <c r="J4905" s="5">
        <v>0</v>
      </c>
      <c r="K4905" s="7">
        <v>45870</v>
      </c>
    </row>
    <row r="4906" spans="8:11" ht="33.75" x14ac:dyDescent="0.25">
      <c r="H4906" s="22" t="s">
        <v>1308</v>
      </c>
      <c r="I4906" s="17" t="s">
        <v>2470</v>
      </c>
      <c r="J4906" s="5">
        <v>0</v>
      </c>
      <c r="K4906" s="7">
        <v>45870</v>
      </c>
    </row>
    <row r="4907" spans="8:11" ht="33.75" x14ac:dyDescent="0.25">
      <c r="H4907" s="22" t="s">
        <v>39</v>
      </c>
      <c r="I4907" s="17" t="s">
        <v>2470</v>
      </c>
      <c r="J4907" s="5">
        <v>0</v>
      </c>
      <c r="K4907" s="7">
        <v>45870</v>
      </c>
    </row>
    <row r="4908" spans="8:11" ht="33.75" x14ac:dyDescent="0.25">
      <c r="H4908" s="22" t="s">
        <v>1309</v>
      </c>
      <c r="I4908" s="17" t="s">
        <v>2470</v>
      </c>
      <c r="J4908" s="5">
        <v>0</v>
      </c>
      <c r="K4908" s="7">
        <v>45870</v>
      </c>
    </row>
    <row r="4909" spans="8:11" ht="33.75" x14ac:dyDescent="0.25">
      <c r="H4909" s="22" t="s">
        <v>410</v>
      </c>
      <c r="I4909" s="17" t="s">
        <v>2470</v>
      </c>
      <c r="J4909" s="5">
        <v>0</v>
      </c>
      <c r="K4909" s="7">
        <v>45870</v>
      </c>
    </row>
    <row r="4910" spans="8:11" ht="33.75" x14ac:dyDescent="0.25">
      <c r="H4910" s="22" t="s">
        <v>1238</v>
      </c>
      <c r="I4910" s="17" t="s">
        <v>2470</v>
      </c>
      <c r="J4910" s="5">
        <v>0</v>
      </c>
      <c r="K4910" s="7">
        <v>45870</v>
      </c>
    </row>
    <row r="4911" spans="8:11" ht="33.75" x14ac:dyDescent="0.25">
      <c r="H4911" s="22" t="s">
        <v>1310</v>
      </c>
      <c r="I4911" s="17" t="s">
        <v>2470</v>
      </c>
      <c r="J4911" s="5">
        <v>0</v>
      </c>
      <c r="K4911" s="7">
        <v>45870</v>
      </c>
    </row>
    <row r="4912" spans="8:11" ht="33.75" x14ac:dyDescent="0.25">
      <c r="H4912" s="22" t="s">
        <v>50</v>
      </c>
      <c r="I4912" s="17" t="s">
        <v>2470</v>
      </c>
      <c r="J4912" s="5">
        <v>0</v>
      </c>
      <c r="K4912" s="7">
        <v>45870</v>
      </c>
    </row>
    <row r="4913" spans="8:11" ht="33.75" x14ac:dyDescent="0.25">
      <c r="H4913" s="22" t="s">
        <v>156</v>
      </c>
      <c r="I4913" s="17" t="s">
        <v>2470</v>
      </c>
      <c r="J4913" s="5">
        <v>0</v>
      </c>
      <c r="K4913" s="7">
        <v>45870</v>
      </c>
    </row>
    <row r="4914" spans="8:11" ht="33.75" x14ac:dyDescent="0.25">
      <c r="H4914" s="22" t="s">
        <v>171</v>
      </c>
      <c r="I4914" s="17" t="s">
        <v>2470</v>
      </c>
      <c r="J4914" s="5">
        <v>0</v>
      </c>
      <c r="K4914" s="7">
        <v>45870</v>
      </c>
    </row>
    <row r="4915" spans="8:11" ht="33.75" x14ac:dyDescent="0.25">
      <c r="H4915" s="22" t="s">
        <v>1311</v>
      </c>
      <c r="I4915" s="17" t="s">
        <v>2470</v>
      </c>
      <c r="J4915" s="5">
        <v>0</v>
      </c>
      <c r="K4915" s="7">
        <v>45870</v>
      </c>
    </row>
    <row r="4916" spans="8:11" ht="33.75" x14ac:dyDescent="0.25">
      <c r="H4916" s="22" t="s">
        <v>1312</v>
      </c>
      <c r="I4916" s="17" t="s">
        <v>2470</v>
      </c>
      <c r="J4916" s="5">
        <v>0</v>
      </c>
      <c r="K4916" s="7">
        <v>45870</v>
      </c>
    </row>
    <row r="4917" spans="8:11" ht="33.75" x14ac:dyDescent="0.25">
      <c r="H4917" s="22" t="s">
        <v>42</v>
      </c>
      <c r="I4917" s="17" t="s">
        <v>2470</v>
      </c>
      <c r="J4917" s="5">
        <v>0</v>
      </c>
      <c r="K4917" s="7">
        <v>45870</v>
      </c>
    </row>
    <row r="4918" spans="8:11" ht="33.75" x14ac:dyDescent="0.25">
      <c r="H4918" s="22" t="s">
        <v>50</v>
      </c>
      <c r="I4918" s="17" t="s">
        <v>2470</v>
      </c>
      <c r="J4918" s="5">
        <v>0</v>
      </c>
      <c r="K4918" s="7">
        <v>45870</v>
      </c>
    </row>
    <row r="4919" spans="8:11" ht="33.75" x14ac:dyDescent="0.25">
      <c r="H4919" s="22" t="s">
        <v>68</v>
      </c>
      <c r="I4919" s="17" t="s">
        <v>2470</v>
      </c>
      <c r="J4919" s="5">
        <v>0</v>
      </c>
      <c r="K4919" s="7">
        <v>45870</v>
      </c>
    </row>
    <row r="4920" spans="8:11" ht="33.75" x14ac:dyDescent="0.25">
      <c r="H4920" s="22" t="s">
        <v>171</v>
      </c>
      <c r="I4920" s="17" t="s">
        <v>2470</v>
      </c>
      <c r="J4920" s="5">
        <v>0</v>
      </c>
      <c r="K4920" s="7">
        <v>45870</v>
      </c>
    </row>
    <row r="4921" spans="8:11" ht="33.75" x14ac:dyDescent="0.25">
      <c r="H4921" s="22" t="s">
        <v>352</v>
      </c>
      <c r="I4921" s="17" t="s">
        <v>2470</v>
      </c>
      <c r="J4921" s="5">
        <v>0</v>
      </c>
      <c r="K4921" s="7">
        <v>45870</v>
      </c>
    </row>
    <row r="4922" spans="8:11" ht="33.75" x14ac:dyDescent="0.25">
      <c r="H4922" s="22" t="s">
        <v>378</v>
      </c>
      <c r="I4922" s="17" t="s">
        <v>2470</v>
      </c>
      <c r="J4922" s="5">
        <v>0</v>
      </c>
      <c r="K4922" s="7">
        <v>45870</v>
      </c>
    </row>
    <row r="4923" spans="8:11" ht="33.75" x14ac:dyDescent="0.25">
      <c r="H4923" s="22" t="s">
        <v>925</v>
      </c>
      <c r="I4923" s="17" t="s">
        <v>2470</v>
      </c>
      <c r="J4923" s="5">
        <v>0</v>
      </c>
      <c r="K4923" s="7">
        <v>45870</v>
      </c>
    </row>
    <row r="4924" spans="8:11" ht="33.75" x14ac:dyDescent="0.25">
      <c r="H4924" s="22" t="s">
        <v>1053</v>
      </c>
      <c r="I4924" s="17" t="s">
        <v>2470</v>
      </c>
      <c r="J4924" s="5">
        <v>0</v>
      </c>
      <c r="K4924" s="7">
        <v>45870</v>
      </c>
    </row>
    <row r="4925" spans="8:11" ht="33.75" x14ac:dyDescent="0.25">
      <c r="H4925" s="22" t="s">
        <v>203</v>
      </c>
      <c r="I4925" s="17" t="s">
        <v>2470</v>
      </c>
      <c r="J4925" s="5">
        <v>0</v>
      </c>
      <c r="K4925" s="7">
        <v>45870</v>
      </c>
    </row>
    <row r="4926" spans="8:11" ht="33.75" x14ac:dyDescent="0.25">
      <c r="H4926" s="22" t="s">
        <v>208</v>
      </c>
      <c r="I4926" s="17" t="s">
        <v>2470</v>
      </c>
      <c r="J4926" s="5">
        <v>0</v>
      </c>
      <c r="K4926" s="7">
        <v>45870</v>
      </c>
    </row>
    <row r="4927" spans="8:11" ht="33.75" x14ac:dyDescent="0.25">
      <c r="H4927" s="22" t="s">
        <v>47</v>
      </c>
      <c r="I4927" s="17" t="s">
        <v>2470</v>
      </c>
      <c r="J4927" s="5">
        <v>0</v>
      </c>
      <c r="K4927" s="7">
        <v>45870</v>
      </c>
    </row>
    <row r="4928" spans="8:11" ht="33.75" x14ac:dyDescent="0.25">
      <c r="H4928" s="22" t="s">
        <v>451</v>
      </c>
      <c r="I4928" s="17" t="s">
        <v>2470</v>
      </c>
      <c r="J4928" s="5">
        <v>0</v>
      </c>
      <c r="K4928" s="7">
        <v>45870</v>
      </c>
    </row>
    <row r="4929" spans="8:11" ht="33.75" x14ac:dyDescent="0.25">
      <c r="H4929" s="22" t="s">
        <v>57</v>
      </c>
      <c r="I4929" s="17" t="s">
        <v>2470</v>
      </c>
      <c r="J4929" s="5">
        <v>0</v>
      </c>
      <c r="K4929" s="7">
        <v>45870</v>
      </c>
    </row>
    <row r="4930" spans="8:11" ht="33.75" x14ac:dyDescent="0.25">
      <c r="H4930" s="22" t="s">
        <v>366</v>
      </c>
      <c r="I4930" s="17" t="s">
        <v>2470</v>
      </c>
      <c r="J4930" s="5">
        <v>0</v>
      </c>
      <c r="K4930" s="7">
        <v>45870</v>
      </c>
    </row>
    <row r="4931" spans="8:11" ht="33.75" x14ac:dyDescent="0.25">
      <c r="H4931" s="22" t="s">
        <v>60</v>
      </c>
      <c r="I4931" s="17" t="s">
        <v>2470</v>
      </c>
      <c r="J4931" s="5">
        <v>0</v>
      </c>
      <c r="K4931" s="7">
        <v>45870</v>
      </c>
    </row>
    <row r="4932" spans="8:11" ht="33.75" x14ac:dyDescent="0.25">
      <c r="H4932" s="22" t="s">
        <v>49</v>
      </c>
      <c r="I4932" s="17" t="s">
        <v>2470</v>
      </c>
      <c r="J4932" s="5">
        <v>0</v>
      </c>
      <c r="K4932" s="7">
        <v>45870</v>
      </c>
    </row>
    <row r="4933" spans="8:11" ht="33.75" x14ac:dyDescent="0.25">
      <c r="H4933" s="22" t="s">
        <v>171</v>
      </c>
      <c r="I4933" s="17" t="s">
        <v>2470</v>
      </c>
      <c r="J4933" s="5">
        <v>0</v>
      </c>
      <c r="K4933" s="7">
        <v>45870</v>
      </c>
    </row>
    <row r="4934" spans="8:11" ht="33.75" x14ac:dyDescent="0.25">
      <c r="H4934" s="22" t="s">
        <v>68</v>
      </c>
      <c r="I4934" s="17" t="s">
        <v>2470</v>
      </c>
      <c r="J4934" s="5">
        <v>0</v>
      </c>
      <c r="K4934" s="7">
        <v>45870</v>
      </c>
    </row>
    <row r="4935" spans="8:11" ht="33.75" x14ac:dyDescent="0.25">
      <c r="H4935" s="22" t="s">
        <v>1313</v>
      </c>
      <c r="I4935" s="17" t="s">
        <v>2470</v>
      </c>
      <c r="J4935" s="5">
        <v>0</v>
      </c>
      <c r="K4935" s="7">
        <v>45870</v>
      </c>
    </row>
    <row r="4936" spans="8:11" ht="33.75" x14ac:dyDescent="0.25">
      <c r="H4936" s="22" t="s">
        <v>256</v>
      </c>
      <c r="I4936" s="17" t="s">
        <v>2470</v>
      </c>
      <c r="J4936" s="5">
        <v>0</v>
      </c>
      <c r="K4936" s="7">
        <v>45870</v>
      </c>
    </row>
    <row r="4937" spans="8:11" ht="33.75" x14ac:dyDescent="0.25">
      <c r="H4937" s="22" t="s">
        <v>39</v>
      </c>
      <c r="I4937" s="17" t="s">
        <v>2470</v>
      </c>
      <c r="J4937" s="5">
        <v>0</v>
      </c>
      <c r="K4937" s="7">
        <v>45870</v>
      </c>
    </row>
    <row r="4938" spans="8:11" ht="33.75" x14ac:dyDescent="0.25">
      <c r="H4938" s="22" t="s">
        <v>1314</v>
      </c>
      <c r="I4938" s="17" t="s">
        <v>2470</v>
      </c>
      <c r="J4938" s="5">
        <v>0</v>
      </c>
      <c r="K4938" s="7">
        <v>45870</v>
      </c>
    </row>
    <row r="4939" spans="8:11" ht="33.75" x14ac:dyDescent="0.25">
      <c r="H4939" s="22" t="s">
        <v>52</v>
      </c>
      <c r="I4939" s="17" t="s">
        <v>2470</v>
      </c>
      <c r="J4939" s="5">
        <v>0</v>
      </c>
      <c r="K4939" s="7">
        <v>45870</v>
      </c>
    </row>
    <row r="4940" spans="8:11" ht="33.75" x14ac:dyDescent="0.25">
      <c r="H4940" s="22" t="s">
        <v>59</v>
      </c>
      <c r="I4940" s="17" t="s">
        <v>2470</v>
      </c>
      <c r="J4940" s="5">
        <v>0</v>
      </c>
      <c r="K4940" s="7">
        <v>45870</v>
      </c>
    </row>
    <row r="4941" spans="8:11" ht="33.75" x14ac:dyDescent="0.25">
      <c r="H4941" s="22" t="s">
        <v>390</v>
      </c>
      <c r="I4941" s="17" t="s">
        <v>2470</v>
      </c>
      <c r="J4941" s="5">
        <v>0</v>
      </c>
      <c r="K4941" s="7">
        <v>45870</v>
      </c>
    </row>
    <row r="4942" spans="8:11" ht="33.75" x14ac:dyDescent="0.25">
      <c r="H4942" s="22" t="s">
        <v>268</v>
      </c>
      <c r="I4942" s="17" t="s">
        <v>2470</v>
      </c>
      <c r="J4942" s="5">
        <v>0</v>
      </c>
      <c r="K4942" s="7">
        <v>45870</v>
      </c>
    </row>
    <row r="4943" spans="8:11" ht="33.75" x14ac:dyDescent="0.25">
      <c r="H4943" s="22" t="s">
        <v>176</v>
      </c>
      <c r="I4943" s="17" t="s">
        <v>2470</v>
      </c>
      <c r="J4943" s="5">
        <v>0</v>
      </c>
      <c r="K4943" s="7">
        <v>45870</v>
      </c>
    </row>
    <row r="4944" spans="8:11" ht="33.75" x14ac:dyDescent="0.25">
      <c r="H4944" s="22" t="s">
        <v>1108</v>
      </c>
      <c r="I4944" s="17" t="s">
        <v>2470</v>
      </c>
      <c r="J4944" s="5">
        <v>0</v>
      </c>
      <c r="K4944" s="7">
        <v>45870</v>
      </c>
    </row>
    <row r="4945" spans="8:11" ht="33.75" x14ac:dyDescent="0.25">
      <c r="H4945" s="22" t="s">
        <v>157</v>
      </c>
      <c r="I4945" s="17" t="s">
        <v>2470</v>
      </c>
      <c r="J4945" s="5">
        <v>0</v>
      </c>
      <c r="K4945" s="7">
        <v>45870</v>
      </c>
    </row>
    <row r="4946" spans="8:11" ht="33.75" x14ac:dyDescent="0.25">
      <c r="H4946" s="22" t="s">
        <v>348</v>
      </c>
      <c r="I4946" s="17" t="s">
        <v>2470</v>
      </c>
      <c r="J4946" s="5">
        <v>0</v>
      </c>
      <c r="K4946" s="7">
        <v>45870</v>
      </c>
    </row>
    <row r="4947" spans="8:11" ht="33.75" x14ac:dyDescent="0.25">
      <c r="H4947" s="22" t="s">
        <v>1315</v>
      </c>
      <c r="I4947" s="17" t="s">
        <v>2470</v>
      </c>
      <c r="J4947" s="5">
        <v>0</v>
      </c>
      <c r="K4947" s="7">
        <v>45870</v>
      </c>
    </row>
    <row r="4948" spans="8:11" ht="33.75" x14ac:dyDescent="0.25">
      <c r="H4948" s="22" t="s">
        <v>1128</v>
      </c>
      <c r="I4948" s="17" t="s">
        <v>2470</v>
      </c>
      <c r="J4948" s="5">
        <v>0</v>
      </c>
      <c r="K4948" s="7">
        <v>45870</v>
      </c>
    </row>
    <row r="4949" spans="8:11" ht="33.75" x14ac:dyDescent="0.25">
      <c r="H4949" s="22" t="s">
        <v>303</v>
      </c>
      <c r="I4949" s="17" t="s">
        <v>2470</v>
      </c>
      <c r="J4949" s="5">
        <v>0</v>
      </c>
      <c r="K4949" s="7">
        <v>45870</v>
      </c>
    </row>
    <row r="4950" spans="8:11" ht="33.75" x14ac:dyDescent="0.25">
      <c r="H4950" s="22" t="s">
        <v>154</v>
      </c>
      <c r="I4950" s="17" t="s">
        <v>2470</v>
      </c>
      <c r="J4950" s="5">
        <v>0</v>
      </c>
      <c r="K4950" s="7">
        <v>45870</v>
      </c>
    </row>
    <row r="4951" spans="8:11" ht="33.75" x14ac:dyDescent="0.25">
      <c r="H4951" s="22" t="s">
        <v>508</v>
      </c>
      <c r="I4951" s="17" t="s">
        <v>2470</v>
      </c>
      <c r="J4951" s="5">
        <v>0</v>
      </c>
      <c r="K4951" s="7">
        <v>45870</v>
      </c>
    </row>
    <row r="4952" spans="8:11" ht="33.75" x14ac:dyDescent="0.25">
      <c r="H4952" s="22" t="s">
        <v>255</v>
      </c>
      <c r="I4952" s="17" t="s">
        <v>2470</v>
      </c>
      <c r="J4952" s="5">
        <v>0</v>
      </c>
      <c r="K4952" s="7">
        <v>45870</v>
      </c>
    </row>
    <row r="4953" spans="8:11" ht="33.75" x14ac:dyDescent="0.25">
      <c r="H4953" s="22" t="s">
        <v>53</v>
      </c>
      <c r="I4953" s="17" t="s">
        <v>2470</v>
      </c>
      <c r="J4953" s="5">
        <v>0</v>
      </c>
      <c r="K4953" s="7">
        <v>45870</v>
      </c>
    </row>
    <row r="4954" spans="8:11" ht="33.75" x14ac:dyDescent="0.25">
      <c r="H4954" s="22" t="s">
        <v>158</v>
      </c>
      <c r="I4954" s="17" t="s">
        <v>2470</v>
      </c>
      <c r="J4954" s="5">
        <v>0</v>
      </c>
      <c r="K4954" s="7">
        <v>45870</v>
      </c>
    </row>
    <row r="4955" spans="8:11" ht="33.75" x14ac:dyDescent="0.25">
      <c r="H4955" s="22" t="s">
        <v>410</v>
      </c>
      <c r="I4955" s="17" t="s">
        <v>2470</v>
      </c>
      <c r="J4955" s="5">
        <v>0</v>
      </c>
      <c r="K4955" s="7">
        <v>45870</v>
      </c>
    </row>
    <row r="4956" spans="8:11" ht="33.75" x14ac:dyDescent="0.25">
      <c r="H4956" s="22" t="s">
        <v>463</v>
      </c>
      <c r="I4956" s="17" t="s">
        <v>2470</v>
      </c>
      <c r="J4956" s="5">
        <v>0</v>
      </c>
      <c r="K4956" s="7">
        <v>45870</v>
      </c>
    </row>
    <row r="4957" spans="8:11" ht="33.75" x14ac:dyDescent="0.25">
      <c r="H4957" s="22" t="s">
        <v>286</v>
      </c>
      <c r="I4957" s="17" t="s">
        <v>2470</v>
      </c>
      <c r="J4957" s="5">
        <v>0</v>
      </c>
      <c r="K4957" s="7">
        <v>45870</v>
      </c>
    </row>
    <row r="4958" spans="8:11" ht="33.75" x14ac:dyDescent="0.25">
      <c r="H4958" s="22" t="s">
        <v>58</v>
      </c>
      <c r="I4958" s="17" t="s">
        <v>2470</v>
      </c>
      <c r="J4958" s="5">
        <v>0</v>
      </c>
      <c r="K4958" s="7">
        <v>45870</v>
      </c>
    </row>
    <row r="4959" spans="8:11" ht="33.75" x14ac:dyDescent="0.25">
      <c r="H4959" s="22" t="s">
        <v>164</v>
      </c>
      <c r="I4959" s="17" t="s">
        <v>2470</v>
      </c>
      <c r="J4959" s="5">
        <v>0</v>
      </c>
      <c r="K4959" s="7">
        <v>45870</v>
      </c>
    </row>
    <row r="4960" spans="8:11" ht="33.75" x14ac:dyDescent="0.25">
      <c r="H4960" s="22" t="s">
        <v>485</v>
      </c>
      <c r="I4960" s="17" t="s">
        <v>2470</v>
      </c>
      <c r="J4960" s="5">
        <v>0</v>
      </c>
      <c r="K4960" s="7">
        <v>45870</v>
      </c>
    </row>
    <row r="4961" spans="8:11" ht="33.75" x14ac:dyDescent="0.25">
      <c r="H4961" s="22" t="s">
        <v>228</v>
      </c>
      <c r="I4961" s="17" t="s">
        <v>2470</v>
      </c>
      <c r="J4961" s="5">
        <v>0</v>
      </c>
      <c r="K4961" s="7">
        <v>45870</v>
      </c>
    </row>
    <row r="4962" spans="8:11" ht="33.75" x14ac:dyDescent="0.25">
      <c r="H4962" s="22" t="s">
        <v>223</v>
      </c>
      <c r="I4962" s="17" t="s">
        <v>2470</v>
      </c>
      <c r="J4962" s="5">
        <v>0</v>
      </c>
      <c r="K4962" s="7">
        <v>45870</v>
      </c>
    </row>
    <row r="4963" spans="8:11" ht="33.75" x14ac:dyDescent="0.25">
      <c r="H4963" s="22" t="s">
        <v>898</v>
      </c>
      <c r="I4963" s="17" t="s">
        <v>2470</v>
      </c>
      <c r="J4963" s="5">
        <v>0</v>
      </c>
      <c r="K4963" s="7">
        <v>45870</v>
      </c>
    </row>
    <row r="4964" spans="8:11" ht="33.75" x14ac:dyDescent="0.25">
      <c r="H4964" s="22" t="s">
        <v>243</v>
      </c>
      <c r="I4964" s="17" t="s">
        <v>2470</v>
      </c>
      <c r="J4964" s="5">
        <v>0</v>
      </c>
      <c r="K4964" s="7">
        <v>45870</v>
      </c>
    </row>
    <row r="4965" spans="8:11" ht="33.75" x14ac:dyDescent="0.25">
      <c r="H4965" s="22" t="s">
        <v>1040</v>
      </c>
      <c r="I4965" s="17" t="s">
        <v>2470</v>
      </c>
      <c r="J4965" s="5">
        <v>0</v>
      </c>
      <c r="K4965" s="7">
        <v>45870</v>
      </c>
    </row>
    <row r="4966" spans="8:11" ht="33.75" x14ac:dyDescent="0.25">
      <c r="H4966" s="22" t="s">
        <v>49</v>
      </c>
      <c r="I4966" s="17" t="s">
        <v>2470</v>
      </c>
      <c r="J4966" s="5">
        <v>0</v>
      </c>
      <c r="K4966" s="7">
        <v>45870</v>
      </c>
    </row>
    <row r="4967" spans="8:11" ht="33.75" x14ac:dyDescent="0.25">
      <c r="H4967" s="22" t="s">
        <v>347</v>
      </c>
      <c r="I4967" s="17" t="s">
        <v>2470</v>
      </c>
      <c r="J4967" s="5">
        <v>0</v>
      </c>
      <c r="K4967" s="7">
        <v>45870</v>
      </c>
    </row>
    <row r="4968" spans="8:11" ht="33.75" x14ac:dyDescent="0.25">
      <c r="H4968" s="22" t="s">
        <v>80</v>
      </c>
      <c r="I4968" s="17" t="s">
        <v>2470</v>
      </c>
      <c r="J4968" s="5">
        <v>0</v>
      </c>
      <c r="K4968" s="7">
        <v>45870</v>
      </c>
    </row>
    <row r="4969" spans="8:11" ht="33.75" x14ac:dyDescent="0.25">
      <c r="H4969" s="22" t="s">
        <v>41</v>
      </c>
      <c r="I4969" s="17" t="s">
        <v>2470</v>
      </c>
      <c r="J4969" s="5">
        <v>0</v>
      </c>
      <c r="K4969" s="7">
        <v>45870</v>
      </c>
    </row>
    <row r="4970" spans="8:11" ht="33.75" x14ac:dyDescent="0.25">
      <c r="H4970" s="22" t="s">
        <v>50</v>
      </c>
      <c r="I4970" s="17" t="s">
        <v>2470</v>
      </c>
      <c r="J4970" s="5">
        <v>0</v>
      </c>
      <c r="K4970" s="7">
        <v>45870</v>
      </c>
    </row>
    <row r="4971" spans="8:11" ht="33.75" x14ac:dyDescent="0.25">
      <c r="H4971" s="22" t="s">
        <v>465</v>
      </c>
      <c r="I4971" s="17" t="s">
        <v>2470</v>
      </c>
      <c r="J4971" s="5">
        <v>0</v>
      </c>
      <c r="K4971" s="7">
        <v>45870</v>
      </c>
    </row>
    <row r="4972" spans="8:11" ht="33.75" x14ac:dyDescent="0.25">
      <c r="H4972" s="22" t="s">
        <v>1316</v>
      </c>
      <c r="I4972" s="17" t="s">
        <v>2470</v>
      </c>
      <c r="J4972" s="5">
        <v>0</v>
      </c>
      <c r="K4972" s="7">
        <v>45870</v>
      </c>
    </row>
    <row r="4973" spans="8:11" ht="33.75" x14ac:dyDescent="0.25">
      <c r="H4973" s="22" t="s">
        <v>171</v>
      </c>
      <c r="I4973" s="17" t="s">
        <v>2470</v>
      </c>
      <c r="J4973" s="5">
        <v>0</v>
      </c>
      <c r="K4973" s="7">
        <v>45870</v>
      </c>
    </row>
    <row r="4974" spans="8:11" ht="33.75" x14ac:dyDescent="0.25">
      <c r="H4974" s="22" t="s">
        <v>151</v>
      </c>
      <c r="I4974" s="17" t="s">
        <v>2470</v>
      </c>
      <c r="J4974" s="5">
        <v>0</v>
      </c>
      <c r="K4974" s="7">
        <v>45870</v>
      </c>
    </row>
    <row r="4975" spans="8:11" ht="33.75" x14ac:dyDescent="0.25">
      <c r="H4975" s="22" t="s">
        <v>753</v>
      </c>
      <c r="I4975" s="17" t="s">
        <v>2470</v>
      </c>
      <c r="J4975" s="5">
        <v>0</v>
      </c>
      <c r="K4975" s="7">
        <v>45870</v>
      </c>
    </row>
    <row r="4976" spans="8:11" ht="33.75" x14ac:dyDescent="0.25">
      <c r="H4976" s="22" t="s">
        <v>210</v>
      </c>
      <c r="I4976" s="17" t="s">
        <v>2470</v>
      </c>
      <c r="J4976" s="5">
        <v>0</v>
      </c>
      <c r="K4976" s="7">
        <v>45870</v>
      </c>
    </row>
    <row r="4977" spans="8:11" ht="33.75" x14ac:dyDescent="0.25">
      <c r="H4977" s="22" t="s">
        <v>250</v>
      </c>
      <c r="I4977" s="17" t="s">
        <v>2470</v>
      </c>
      <c r="J4977" s="5">
        <v>0</v>
      </c>
      <c r="K4977" s="7">
        <v>45870</v>
      </c>
    </row>
    <row r="4978" spans="8:11" ht="33.75" x14ac:dyDescent="0.25">
      <c r="H4978" s="22" t="s">
        <v>736</v>
      </c>
      <c r="I4978" s="17" t="s">
        <v>2470</v>
      </c>
      <c r="J4978" s="5">
        <v>0</v>
      </c>
      <c r="K4978" s="7">
        <v>45870</v>
      </c>
    </row>
    <row r="4979" spans="8:11" ht="33.75" x14ac:dyDescent="0.25">
      <c r="H4979" s="22" t="s">
        <v>205</v>
      </c>
      <c r="I4979" s="17" t="s">
        <v>2470</v>
      </c>
      <c r="J4979" s="5">
        <v>0</v>
      </c>
      <c r="K4979" s="7">
        <v>45870</v>
      </c>
    </row>
    <row r="4980" spans="8:11" ht="33.75" x14ac:dyDescent="0.25">
      <c r="H4980" s="22" t="s">
        <v>1317</v>
      </c>
      <c r="I4980" s="17" t="s">
        <v>2470</v>
      </c>
      <c r="J4980" s="5">
        <v>0</v>
      </c>
      <c r="K4980" s="7">
        <v>45870</v>
      </c>
    </row>
    <row r="4981" spans="8:11" ht="33.75" x14ac:dyDescent="0.25">
      <c r="H4981" s="22" t="s">
        <v>52</v>
      </c>
      <c r="I4981" s="17" t="s">
        <v>2470</v>
      </c>
      <c r="J4981" s="5">
        <v>0</v>
      </c>
      <c r="K4981" s="7">
        <v>45870</v>
      </c>
    </row>
    <row r="4982" spans="8:11" ht="33.75" x14ac:dyDescent="0.25">
      <c r="H4982" s="22" t="s">
        <v>1318</v>
      </c>
      <c r="I4982" s="17" t="s">
        <v>2470</v>
      </c>
      <c r="J4982" s="5">
        <v>0</v>
      </c>
      <c r="K4982" s="7">
        <v>45870</v>
      </c>
    </row>
    <row r="4983" spans="8:11" ht="33.75" x14ac:dyDescent="0.25">
      <c r="H4983" s="22" t="s">
        <v>212</v>
      </c>
      <c r="I4983" s="17" t="s">
        <v>2470</v>
      </c>
      <c r="J4983" s="5">
        <v>0</v>
      </c>
      <c r="K4983" s="7">
        <v>45870</v>
      </c>
    </row>
    <row r="4984" spans="8:11" ht="33.75" x14ac:dyDescent="0.25">
      <c r="H4984" s="22" t="s">
        <v>453</v>
      </c>
      <c r="I4984" s="17" t="s">
        <v>2470</v>
      </c>
      <c r="J4984" s="5">
        <v>0</v>
      </c>
      <c r="K4984" s="7">
        <v>45870</v>
      </c>
    </row>
    <row r="4985" spans="8:11" ht="33.75" x14ac:dyDescent="0.25">
      <c r="H4985" s="22" t="s">
        <v>710</v>
      </c>
      <c r="I4985" s="17" t="s">
        <v>2470</v>
      </c>
      <c r="J4985" s="5">
        <v>0</v>
      </c>
      <c r="K4985" s="7">
        <v>45870</v>
      </c>
    </row>
    <row r="4986" spans="8:11" ht="33.75" x14ac:dyDescent="0.25">
      <c r="H4986" s="22" t="s">
        <v>774</v>
      </c>
      <c r="I4986" s="17" t="s">
        <v>2470</v>
      </c>
      <c r="J4986" s="5">
        <v>0</v>
      </c>
      <c r="K4986" s="7">
        <v>45870</v>
      </c>
    </row>
    <row r="4987" spans="8:11" ht="33.75" x14ac:dyDescent="0.25">
      <c r="H4987" s="22" t="s">
        <v>68</v>
      </c>
      <c r="I4987" s="17" t="s">
        <v>2470</v>
      </c>
      <c r="J4987" s="5">
        <v>0</v>
      </c>
      <c r="K4987" s="7">
        <v>45870</v>
      </c>
    </row>
    <row r="4988" spans="8:11" ht="33.75" x14ac:dyDescent="0.25">
      <c r="H4988" s="22" t="s">
        <v>369</v>
      </c>
      <c r="I4988" s="17" t="s">
        <v>2470</v>
      </c>
      <c r="J4988" s="5">
        <v>0</v>
      </c>
      <c r="K4988" s="7">
        <v>45870</v>
      </c>
    </row>
    <row r="4989" spans="8:11" ht="33.75" x14ac:dyDescent="0.25">
      <c r="H4989" s="22" t="s">
        <v>239</v>
      </c>
      <c r="I4989" s="17" t="s">
        <v>2470</v>
      </c>
      <c r="J4989" s="5">
        <v>0</v>
      </c>
      <c r="K4989" s="7">
        <v>45870</v>
      </c>
    </row>
    <row r="4990" spans="8:11" ht="33.75" x14ac:dyDescent="0.25">
      <c r="H4990" s="22" t="s">
        <v>282</v>
      </c>
      <c r="I4990" s="17" t="s">
        <v>2470</v>
      </c>
      <c r="J4990" s="5">
        <v>0</v>
      </c>
      <c r="K4990" s="7">
        <v>45870</v>
      </c>
    </row>
    <row r="4991" spans="8:11" ht="33.75" x14ac:dyDescent="0.25">
      <c r="H4991" s="22" t="s">
        <v>584</v>
      </c>
      <c r="I4991" s="17" t="s">
        <v>2470</v>
      </c>
      <c r="J4991" s="5">
        <v>0</v>
      </c>
      <c r="K4991" s="7">
        <v>45870</v>
      </c>
    </row>
    <row r="4992" spans="8:11" ht="33.75" x14ac:dyDescent="0.25">
      <c r="H4992" s="22" t="s">
        <v>329</v>
      </c>
      <c r="I4992" s="17" t="s">
        <v>2470</v>
      </c>
      <c r="J4992" s="5">
        <v>0</v>
      </c>
      <c r="K4992" s="7">
        <v>45870</v>
      </c>
    </row>
    <row r="4993" spans="8:11" ht="33.75" x14ac:dyDescent="0.25">
      <c r="H4993" s="22" t="s">
        <v>250</v>
      </c>
      <c r="I4993" s="17" t="s">
        <v>2470</v>
      </c>
      <c r="J4993" s="5">
        <v>0</v>
      </c>
      <c r="K4993" s="7">
        <v>45870</v>
      </c>
    </row>
    <row r="4994" spans="8:11" ht="33.75" x14ac:dyDescent="0.25">
      <c r="H4994" s="22" t="s">
        <v>34</v>
      </c>
      <c r="I4994" s="17" t="s">
        <v>2470</v>
      </c>
      <c r="J4994" s="5">
        <v>0</v>
      </c>
      <c r="K4994" s="7">
        <v>45870</v>
      </c>
    </row>
    <row r="4995" spans="8:11" ht="33.75" x14ac:dyDescent="0.25">
      <c r="H4995" s="22" t="s">
        <v>332</v>
      </c>
      <c r="I4995" s="17" t="s">
        <v>2470</v>
      </c>
      <c r="J4995" s="5">
        <v>0</v>
      </c>
      <c r="K4995" s="7">
        <v>45870</v>
      </c>
    </row>
    <row r="4996" spans="8:11" ht="33.75" x14ac:dyDescent="0.25">
      <c r="H4996" s="22" t="s">
        <v>95</v>
      </c>
      <c r="I4996" s="17" t="s">
        <v>2470</v>
      </c>
      <c r="J4996" s="5">
        <v>0</v>
      </c>
      <c r="K4996" s="7">
        <v>45870</v>
      </c>
    </row>
    <row r="4997" spans="8:11" ht="33.75" x14ac:dyDescent="0.25">
      <c r="H4997" s="22" t="s">
        <v>47</v>
      </c>
      <c r="I4997" s="17" t="s">
        <v>2470</v>
      </c>
      <c r="J4997" s="5">
        <v>0</v>
      </c>
      <c r="K4997" s="7">
        <v>45870</v>
      </c>
    </row>
    <row r="4998" spans="8:11" ht="33.75" x14ac:dyDescent="0.25">
      <c r="H4998" s="22" t="s">
        <v>221</v>
      </c>
      <c r="I4998" s="17" t="s">
        <v>2470</v>
      </c>
      <c r="J4998" s="5">
        <v>0</v>
      </c>
      <c r="K4998" s="7">
        <v>45870</v>
      </c>
    </row>
    <row r="4999" spans="8:11" ht="33.75" x14ac:dyDescent="0.25">
      <c r="H4999" s="22" t="s">
        <v>381</v>
      </c>
      <c r="I4999" s="17" t="s">
        <v>2470</v>
      </c>
      <c r="J4999" s="5">
        <v>0</v>
      </c>
      <c r="K4999" s="7">
        <v>45870</v>
      </c>
    </row>
    <row r="5000" spans="8:11" ht="33.75" x14ac:dyDescent="0.25">
      <c r="H5000" s="22" t="s">
        <v>235</v>
      </c>
      <c r="I5000" s="17" t="s">
        <v>2470</v>
      </c>
      <c r="J5000" s="5">
        <v>0</v>
      </c>
      <c r="K5000" s="7">
        <v>45870</v>
      </c>
    </row>
    <row r="5001" spans="8:11" ht="33.75" x14ac:dyDescent="0.25">
      <c r="H5001" s="22" t="s">
        <v>161</v>
      </c>
      <c r="I5001" s="17" t="s">
        <v>2470</v>
      </c>
      <c r="J5001" s="5">
        <v>0</v>
      </c>
      <c r="K5001" s="7">
        <v>45870</v>
      </c>
    </row>
    <row r="5002" spans="8:11" ht="33.75" x14ac:dyDescent="0.25">
      <c r="H5002" s="22" t="s">
        <v>58</v>
      </c>
      <c r="I5002" s="17" t="s">
        <v>2470</v>
      </c>
      <c r="J5002" s="5">
        <v>0</v>
      </c>
      <c r="K5002" s="7">
        <v>45870</v>
      </c>
    </row>
    <row r="5003" spans="8:11" ht="33.75" x14ac:dyDescent="0.25">
      <c r="H5003" s="22" t="s">
        <v>599</v>
      </c>
      <c r="I5003" s="17" t="s">
        <v>2470</v>
      </c>
      <c r="J5003" s="5">
        <v>0</v>
      </c>
      <c r="K5003" s="7">
        <v>45870</v>
      </c>
    </row>
    <row r="5004" spans="8:11" ht="33.75" x14ac:dyDescent="0.25">
      <c r="H5004" s="22" t="s">
        <v>846</v>
      </c>
      <c r="I5004" s="17" t="s">
        <v>2470</v>
      </c>
      <c r="J5004" s="5">
        <v>0</v>
      </c>
      <c r="K5004" s="7">
        <v>45870</v>
      </c>
    </row>
    <row r="5005" spans="8:11" ht="33.75" x14ac:dyDescent="0.25">
      <c r="H5005" s="22" t="s">
        <v>164</v>
      </c>
      <c r="I5005" s="17" t="s">
        <v>2470</v>
      </c>
      <c r="J5005" s="5">
        <v>0</v>
      </c>
      <c r="K5005" s="7">
        <v>45870</v>
      </c>
    </row>
    <row r="5006" spans="8:11" ht="33.75" x14ac:dyDescent="0.25">
      <c r="H5006" s="22" t="s">
        <v>460</v>
      </c>
      <c r="I5006" s="17" t="s">
        <v>2470</v>
      </c>
      <c r="J5006" s="5">
        <v>0</v>
      </c>
      <c r="K5006" s="7">
        <v>45870</v>
      </c>
    </row>
    <row r="5007" spans="8:11" ht="33.75" x14ac:dyDescent="0.25">
      <c r="H5007" s="22" t="s">
        <v>1319</v>
      </c>
      <c r="I5007" s="17" t="s">
        <v>2470</v>
      </c>
      <c r="J5007" s="5">
        <v>0</v>
      </c>
      <c r="K5007" s="7">
        <v>45870</v>
      </c>
    </row>
    <row r="5008" spans="8:11" ht="33.75" x14ac:dyDescent="0.25">
      <c r="H5008" s="22" t="s">
        <v>1320</v>
      </c>
      <c r="I5008" s="17" t="s">
        <v>2470</v>
      </c>
      <c r="J5008" s="5">
        <v>0</v>
      </c>
      <c r="K5008" s="7">
        <v>45870</v>
      </c>
    </row>
    <row r="5009" spans="8:11" ht="33.75" x14ac:dyDescent="0.25">
      <c r="H5009" s="22" t="s">
        <v>68</v>
      </c>
      <c r="I5009" s="17" t="s">
        <v>2470</v>
      </c>
      <c r="J5009" s="5">
        <v>0</v>
      </c>
      <c r="K5009" s="7">
        <v>45870</v>
      </c>
    </row>
    <row r="5010" spans="8:11" ht="33.75" x14ac:dyDescent="0.25">
      <c r="H5010" s="22" t="s">
        <v>178</v>
      </c>
      <c r="I5010" s="17" t="s">
        <v>2470</v>
      </c>
      <c r="J5010" s="5">
        <v>0</v>
      </c>
      <c r="K5010" s="7">
        <v>45870</v>
      </c>
    </row>
    <row r="5011" spans="8:11" ht="33.75" x14ac:dyDescent="0.25">
      <c r="H5011" s="22" t="s">
        <v>332</v>
      </c>
      <c r="I5011" s="17" t="s">
        <v>2470</v>
      </c>
      <c r="J5011" s="5">
        <v>0</v>
      </c>
      <c r="K5011" s="7">
        <v>45870</v>
      </c>
    </row>
    <row r="5012" spans="8:11" ht="33.75" x14ac:dyDescent="0.25">
      <c r="H5012" s="22" t="s">
        <v>157</v>
      </c>
      <c r="I5012" s="17" t="s">
        <v>2470</v>
      </c>
      <c r="J5012" s="5">
        <v>0</v>
      </c>
      <c r="K5012" s="7">
        <v>45870</v>
      </c>
    </row>
    <row r="5013" spans="8:11" ht="33.75" x14ac:dyDescent="0.25">
      <c r="H5013" s="22" t="s">
        <v>191</v>
      </c>
      <c r="I5013" s="17" t="s">
        <v>2470</v>
      </c>
      <c r="J5013" s="5">
        <v>0</v>
      </c>
      <c r="K5013" s="7">
        <v>45870</v>
      </c>
    </row>
    <row r="5014" spans="8:11" ht="33.75" x14ac:dyDescent="0.25">
      <c r="H5014" s="22" t="s">
        <v>34</v>
      </c>
      <c r="I5014" s="17" t="s">
        <v>2470</v>
      </c>
      <c r="J5014" s="5">
        <v>0</v>
      </c>
      <c r="K5014" s="7">
        <v>45870</v>
      </c>
    </row>
    <row r="5015" spans="8:11" ht="33.75" x14ac:dyDescent="0.25">
      <c r="H5015" s="22" t="s">
        <v>1321</v>
      </c>
      <c r="I5015" s="17" t="s">
        <v>2470</v>
      </c>
      <c r="J5015" s="5">
        <v>0</v>
      </c>
      <c r="K5015" s="7">
        <v>45870</v>
      </c>
    </row>
    <row r="5016" spans="8:11" ht="33.75" x14ac:dyDescent="0.25">
      <c r="H5016" s="22" t="s">
        <v>186</v>
      </c>
      <c r="I5016" s="17" t="s">
        <v>2470</v>
      </c>
      <c r="J5016" s="5">
        <v>0</v>
      </c>
      <c r="K5016" s="7">
        <v>45870</v>
      </c>
    </row>
    <row r="5017" spans="8:11" ht="33.75" x14ac:dyDescent="0.25">
      <c r="H5017" s="22" t="s">
        <v>286</v>
      </c>
      <c r="I5017" s="17" t="s">
        <v>2470</v>
      </c>
      <c r="J5017" s="5">
        <v>0</v>
      </c>
      <c r="K5017" s="7">
        <v>45870</v>
      </c>
    </row>
    <row r="5018" spans="8:11" ht="33.75" x14ac:dyDescent="0.25">
      <c r="H5018" s="22" t="s">
        <v>1322</v>
      </c>
      <c r="I5018" s="17" t="s">
        <v>2470</v>
      </c>
      <c r="J5018" s="5">
        <v>0</v>
      </c>
      <c r="K5018" s="7">
        <v>45870</v>
      </c>
    </row>
    <row r="5019" spans="8:11" ht="33.75" x14ac:dyDescent="0.25">
      <c r="H5019" s="22" t="s">
        <v>225</v>
      </c>
      <c r="I5019" s="17" t="s">
        <v>2470</v>
      </c>
      <c r="J5019" s="5">
        <v>0</v>
      </c>
      <c r="K5019" s="7">
        <v>45870</v>
      </c>
    </row>
    <row r="5020" spans="8:11" ht="33.75" x14ac:dyDescent="0.25">
      <c r="H5020" s="22" t="s">
        <v>332</v>
      </c>
      <c r="I5020" s="17" t="s">
        <v>2470</v>
      </c>
      <c r="J5020" s="5">
        <v>0</v>
      </c>
      <c r="K5020" s="7">
        <v>45870</v>
      </c>
    </row>
    <row r="5021" spans="8:11" ht="33.75" x14ac:dyDescent="0.25">
      <c r="H5021" s="22" t="s">
        <v>291</v>
      </c>
      <c r="I5021" s="17" t="s">
        <v>2470</v>
      </c>
      <c r="J5021" s="5">
        <v>0</v>
      </c>
      <c r="K5021" s="7">
        <v>45870</v>
      </c>
    </row>
    <row r="5022" spans="8:11" ht="33.75" x14ac:dyDescent="0.25">
      <c r="H5022" s="22" t="s">
        <v>41</v>
      </c>
      <c r="I5022" s="17" t="s">
        <v>2470</v>
      </c>
      <c r="J5022" s="5">
        <v>0</v>
      </c>
      <c r="K5022" s="7">
        <v>45870</v>
      </c>
    </row>
    <row r="5023" spans="8:11" ht="33.75" x14ac:dyDescent="0.25">
      <c r="H5023" s="22" t="s">
        <v>59</v>
      </c>
      <c r="I5023" s="17" t="s">
        <v>2470</v>
      </c>
      <c r="J5023" s="5">
        <v>0</v>
      </c>
      <c r="K5023" s="7">
        <v>45870</v>
      </c>
    </row>
    <row r="5024" spans="8:11" ht="33.75" x14ac:dyDescent="0.25">
      <c r="H5024" s="22" t="s">
        <v>1323</v>
      </c>
      <c r="I5024" s="17" t="s">
        <v>2470</v>
      </c>
      <c r="J5024" s="5">
        <v>0</v>
      </c>
      <c r="K5024" s="7">
        <v>45870</v>
      </c>
    </row>
    <row r="5025" spans="8:11" ht="33.75" x14ac:dyDescent="0.25">
      <c r="H5025" s="22" t="s">
        <v>178</v>
      </c>
      <c r="I5025" s="17" t="s">
        <v>2470</v>
      </c>
      <c r="J5025" s="5">
        <v>0</v>
      </c>
      <c r="K5025" s="7">
        <v>45870</v>
      </c>
    </row>
    <row r="5026" spans="8:11" ht="33.75" x14ac:dyDescent="0.25">
      <c r="H5026" s="22" t="s">
        <v>1324</v>
      </c>
      <c r="I5026" s="17" t="s">
        <v>2470</v>
      </c>
      <c r="J5026" s="5">
        <v>0</v>
      </c>
      <c r="K5026" s="7">
        <v>45870</v>
      </c>
    </row>
    <row r="5027" spans="8:11" ht="33.75" x14ac:dyDescent="0.25">
      <c r="H5027" s="22" t="s">
        <v>67</v>
      </c>
      <c r="I5027" s="17" t="s">
        <v>2470</v>
      </c>
      <c r="J5027" s="5">
        <v>0</v>
      </c>
      <c r="K5027" s="7">
        <v>45870</v>
      </c>
    </row>
    <row r="5028" spans="8:11" ht="33.75" x14ac:dyDescent="0.25">
      <c r="H5028" s="22" t="s">
        <v>1325</v>
      </c>
      <c r="I5028" s="17" t="s">
        <v>2470</v>
      </c>
      <c r="J5028" s="5">
        <v>0</v>
      </c>
      <c r="K5028" s="7">
        <v>45870</v>
      </c>
    </row>
    <row r="5029" spans="8:11" ht="33.75" x14ac:dyDescent="0.25">
      <c r="H5029" s="22" t="s">
        <v>250</v>
      </c>
      <c r="I5029" s="17" t="s">
        <v>2470</v>
      </c>
      <c r="J5029" s="5">
        <v>0</v>
      </c>
      <c r="K5029" s="7">
        <v>45870</v>
      </c>
    </row>
    <row r="5030" spans="8:11" ht="33.75" x14ac:dyDescent="0.25">
      <c r="H5030" s="22" t="s">
        <v>1049</v>
      </c>
      <c r="I5030" s="17" t="s">
        <v>2470</v>
      </c>
      <c r="J5030" s="5">
        <v>0</v>
      </c>
      <c r="K5030" s="7">
        <v>45870</v>
      </c>
    </row>
    <row r="5031" spans="8:11" ht="33.75" x14ac:dyDescent="0.25">
      <c r="H5031" s="22" t="s">
        <v>221</v>
      </c>
      <c r="I5031" s="17" t="s">
        <v>2470</v>
      </c>
      <c r="J5031" s="5">
        <v>0</v>
      </c>
      <c r="K5031" s="7">
        <v>45870</v>
      </c>
    </row>
    <row r="5032" spans="8:11" ht="33.75" x14ac:dyDescent="0.25">
      <c r="H5032" s="22" t="s">
        <v>186</v>
      </c>
      <c r="I5032" s="17" t="s">
        <v>2470</v>
      </c>
      <c r="J5032" s="5">
        <v>0</v>
      </c>
      <c r="K5032" s="7">
        <v>45870</v>
      </c>
    </row>
    <row r="5033" spans="8:11" ht="33.75" x14ac:dyDescent="0.25">
      <c r="H5033" s="22" t="s">
        <v>35</v>
      </c>
      <c r="I5033" s="17" t="s">
        <v>2470</v>
      </c>
      <c r="J5033" s="5">
        <v>0</v>
      </c>
      <c r="K5033" s="7">
        <v>45870</v>
      </c>
    </row>
    <row r="5034" spans="8:11" ht="33.75" x14ac:dyDescent="0.25">
      <c r="H5034" s="22" t="s">
        <v>68</v>
      </c>
      <c r="I5034" s="17" t="s">
        <v>2470</v>
      </c>
      <c r="J5034" s="5">
        <v>0</v>
      </c>
      <c r="K5034" s="7">
        <v>45870</v>
      </c>
    </row>
    <row r="5035" spans="8:11" ht="33.75" x14ac:dyDescent="0.25">
      <c r="H5035" s="22" t="s">
        <v>204</v>
      </c>
      <c r="I5035" s="17" t="s">
        <v>2470</v>
      </c>
      <c r="J5035" s="5">
        <v>0</v>
      </c>
      <c r="K5035" s="7">
        <v>45870</v>
      </c>
    </row>
    <row r="5036" spans="8:11" ht="33.75" x14ac:dyDescent="0.25">
      <c r="H5036" s="22" t="s">
        <v>1326</v>
      </c>
      <c r="I5036" s="17" t="s">
        <v>2470</v>
      </c>
      <c r="J5036" s="5">
        <v>0</v>
      </c>
      <c r="K5036" s="7">
        <v>45870</v>
      </c>
    </row>
    <row r="5037" spans="8:11" ht="33.75" x14ac:dyDescent="0.25">
      <c r="H5037" s="22" t="s">
        <v>452</v>
      </c>
      <c r="I5037" s="17" t="s">
        <v>2470</v>
      </c>
      <c r="J5037" s="5">
        <v>0</v>
      </c>
      <c r="K5037" s="7">
        <v>45870</v>
      </c>
    </row>
    <row r="5038" spans="8:11" ht="33.75" x14ac:dyDescent="0.25">
      <c r="H5038" s="22" t="s">
        <v>776</v>
      </c>
      <c r="I5038" s="17" t="s">
        <v>2470</v>
      </c>
      <c r="J5038" s="5">
        <v>0</v>
      </c>
      <c r="K5038" s="7">
        <v>45870</v>
      </c>
    </row>
    <row r="5039" spans="8:11" ht="33.75" x14ac:dyDescent="0.25">
      <c r="H5039" s="22" t="s">
        <v>99</v>
      </c>
      <c r="I5039" s="17" t="s">
        <v>2470</v>
      </c>
      <c r="J5039" s="5">
        <v>0</v>
      </c>
      <c r="K5039" s="7">
        <v>45870</v>
      </c>
    </row>
    <row r="5040" spans="8:11" ht="33.75" x14ac:dyDescent="0.25">
      <c r="H5040" s="22" t="s">
        <v>68</v>
      </c>
      <c r="I5040" s="17" t="s">
        <v>2470</v>
      </c>
      <c r="J5040" s="5">
        <v>0</v>
      </c>
      <c r="K5040" s="7">
        <v>45870</v>
      </c>
    </row>
    <row r="5041" spans="8:11" ht="33.75" x14ac:dyDescent="0.25">
      <c r="H5041" s="22" t="s">
        <v>181</v>
      </c>
      <c r="I5041" s="17" t="s">
        <v>2470</v>
      </c>
      <c r="J5041" s="5">
        <v>0</v>
      </c>
      <c r="K5041" s="7">
        <v>45870</v>
      </c>
    </row>
    <row r="5042" spans="8:11" ht="33.75" x14ac:dyDescent="0.25">
      <c r="H5042" s="22" t="s">
        <v>681</v>
      </c>
      <c r="I5042" s="17" t="s">
        <v>2470</v>
      </c>
      <c r="J5042" s="5">
        <v>0</v>
      </c>
      <c r="K5042" s="7">
        <v>45870</v>
      </c>
    </row>
    <row r="5043" spans="8:11" ht="33.75" x14ac:dyDescent="0.25">
      <c r="H5043" s="22" t="s">
        <v>283</v>
      </c>
      <c r="I5043" s="17" t="s">
        <v>2470</v>
      </c>
      <c r="J5043" s="5">
        <v>0</v>
      </c>
      <c r="K5043" s="7">
        <v>45870</v>
      </c>
    </row>
    <row r="5044" spans="8:11" ht="33.75" x14ac:dyDescent="0.25">
      <c r="H5044" s="22" t="s">
        <v>63</v>
      </c>
      <c r="I5044" s="17" t="s">
        <v>2470</v>
      </c>
      <c r="J5044" s="5">
        <v>0</v>
      </c>
      <c r="K5044" s="7">
        <v>45870</v>
      </c>
    </row>
    <row r="5045" spans="8:11" ht="33.75" x14ac:dyDescent="0.25">
      <c r="H5045" s="22" t="s">
        <v>246</v>
      </c>
      <c r="I5045" s="17" t="s">
        <v>2470</v>
      </c>
      <c r="J5045" s="5">
        <v>0</v>
      </c>
      <c r="K5045" s="7">
        <v>45870</v>
      </c>
    </row>
    <row r="5046" spans="8:11" ht="33.75" x14ac:dyDescent="0.25">
      <c r="H5046" s="22" t="s">
        <v>68</v>
      </c>
      <c r="I5046" s="17" t="s">
        <v>2470</v>
      </c>
      <c r="J5046" s="5">
        <v>0</v>
      </c>
      <c r="K5046" s="7">
        <v>45870</v>
      </c>
    </row>
    <row r="5047" spans="8:11" ht="33.75" x14ac:dyDescent="0.25">
      <c r="H5047" s="22" t="s">
        <v>151</v>
      </c>
      <c r="I5047" s="17" t="s">
        <v>2470</v>
      </c>
      <c r="J5047" s="5">
        <v>0</v>
      </c>
      <c r="K5047" s="7">
        <v>45870</v>
      </c>
    </row>
    <row r="5048" spans="8:11" ht="33.75" x14ac:dyDescent="0.25">
      <c r="H5048" s="22" t="s">
        <v>1327</v>
      </c>
      <c r="I5048" s="17" t="s">
        <v>2470</v>
      </c>
      <c r="J5048" s="5">
        <v>0</v>
      </c>
      <c r="K5048" s="7">
        <v>45870</v>
      </c>
    </row>
    <row r="5049" spans="8:11" ht="33.75" x14ac:dyDescent="0.25">
      <c r="H5049" s="22" t="s">
        <v>219</v>
      </c>
      <c r="I5049" s="17" t="s">
        <v>2470</v>
      </c>
      <c r="J5049" s="5">
        <v>0</v>
      </c>
      <c r="K5049" s="7">
        <v>45870</v>
      </c>
    </row>
    <row r="5050" spans="8:11" ht="33.75" x14ac:dyDescent="0.25">
      <c r="H5050" s="22" t="s">
        <v>250</v>
      </c>
      <c r="I5050" s="17" t="s">
        <v>2470</v>
      </c>
      <c r="J5050" s="5">
        <v>0</v>
      </c>
      <c r="K5050" s="7">
        <v>45870</v>
      </c>
    </row>
    <row r="5051" spans="8:11" ht="33.75" x14ac:dyDescent="0.25">
      <c r="H5051" s="22" t="s">
        <v>221</v>
      </c>
      <c r="I5051" s="17" t="s">
        <v>2470</v>
      </c>
      <c r="J5051" s="5">
        <v>0</v>
      </c>
      <c r="K5051" s="7">
        <v>45870</v>
      </c>
    </row>
    <row r="5052" spans="8:11" ht="33.75" x14ac:dyDescent="0.25">
      <c r="H5052" s="22" t="s">
        <v>168</v>
      </c>
      <c r="I5052" s="17" t="s">
        <v>2470</v>
      </c>
      <c r="J5052" s="5">
        <v>0</v>
      </c>
      <c r="K5052" s="7">
        <v>45870</v>
      </c>
    </row>
    <row r="5053" spans="8:11" ht="33.75" x14ac:dyDescent="0.25">
      <c r="H5053" s="22" t="s">
        <v>667</v>
      </c>
      <c r="I5053" s="17" t="s">
        <v>2470</v>
      </c>
      <c r="J5053" s="5">
        <v>0</v>
      </c>
      <c r="K5053" s="7">
        <v>45870</v>
      </c>
    </row>
    <row r="5054" spans="8:11" ht="33.75" x14ac:dyDescent="0.25">
      <c r="H5054" s="22" t="s">
        <v>191</v>
      </c>
      <c r="I5054" s="17" t="s">
        <v>2470</v>
      </c>
      <c r="J5054" s="5">
        <v>0</v>
      </c>
      <c r="K5054" s="7">
        <v>45870</v>
      </c>
    </row>
    <row r="5055" spans="8:11" ht="33.75" x14ac:dyDescent="0.25">
      <c r="H5055" s="22" t="s">
        <v>193</v>
      </c>
      <c r="I5055" s="17" t="s">
        <v>2470</v>
      </c>
      <c r="J5055" s="5">
        <v>0</v>
      </c>
      <c r="K5055" s="7">
        <v>45870</v>
      </c>
    </row>
    <row r="5056" spans="8:11" ht="33.75" x14ac:dyDescent="0.25">
      <c r="H5056" s="22" t="s">
        <v>57</v>
      </c>
      <c r="I5056" s="17" t="s">
        <v>2470</v>
      </c>
      <c r="J5056" s="5">
        <v>0</v>
      </c>
      <c r="K5056" s="7">
        <v>45870</v>
      </c>
    </row>
    <row r="5057" spans="8:11" ht="33.75" x14ac:dyDescent="0.25">
      <c r="H5057" s="22" t="s">
        <v>158</v>
      </c>
      <c r="I5057" s="17" t="s">
        <v>2470</v>
      </c>
      <c r="J5057" s="5">
        <v>0</v>
      </c>
      <c r="K5057" s="7">
        <v>45870</v>
      </c>
    </row>
    <row r="5058" spans="8:11" ht="33.75" x14ac:dyDescent="0.25">
      <c r="H5058" s="22" t="s">
        <v>1328</v>
      </c>
      <c r="I5058" s="17" t="s">
        <v>2470</v>
      </c>
      <c r="J5058" s="5">
        <v>0</v>
      </c>
      <c r="K5058" s="7">
        <v>45870</v>
      </c>
    </row>
    <row r="5059" spans="8:11" ht="33.75" x14ac:dyDescent="0.25">
      <c r="H5059" s="22" t="s">
        <v>60</v>
      </c>
      <c r="I5059" s="17" t="s">
        <v>2470</v>
      </c>
      <c r="J5059" s="5">
        <v>0</v>
      </c>
      <c r="K5059" s="7">
        <v>45870</v>
      </c>
    </row>
    <row r="5060" spans="8:11" ht="33.75" x14ac:dyDescent="0.25">
      <c r="H5060" s="22" t="s">
        <v>293</v>
      </c>
      <c r="I5060" s="17" t="s">
        <v>2470</v>
      </c>
      <c r="J5060" s="5">
        <v>0</v>
      </c>
      <c r="K5060" s="7">
        <v>45870</v>
      </c>
    </row>
    <row r="5061" spans="8:11" ht="33.75" x14ac:dyDescent="0.25">
      <c r="H5061" s="22" t="s">
        <v>281</v>
      </c>
      <c r="I5061" s="17" t="s">
        <v>2470</v>
      </c>
      <c r="J5061" s="5">
        <v>0</v>
      </c>
      <c r="K5061" s="7">
        <v>45870</v>
      </c>
    </row>
    <row r="5062" spans="8:11" ht="33.75" x14ac:dyDescent="0.25">
      <c r="H5062" s="22" t="s">
        <v>862</v>
      </c>
      <c r="I5062" s="17" t="s">
        <v>2470</v>
      </c>
      <c r="J5062" s="5">
        <v>0</v>
      </c>
      <c r="K5062" s="7">
        <v>45870</v>
      </c>
    </row>
    <row r="5063" spans="8:11" ht="33.75" x14ac:dyDescent="0.25">
      <c r="H5063" s="22" t="s">
        <v>77</v>
      </c>
      <c r="I5063" s="17" t="s">
        <v>2470</v>
      </c>
      <c r="J5063" s="5">
        <v>0</v>
      </c>
      <c r="K5063" s="7">
        <v>45870</v>
      </c>
    </row>
    <row r="5064" spans="8:11" ht="33.75" x14ac:dyDescent="0.25">
      <c r="H5064" s="22" t="s">
        <v>217</v>
      </c>
      <c r="I5064" s="17" t="s">
        <v>2470</v>
      </c>
      <c r="J5064" s="5">
        <v>0</v>
      </c>
      <c r="K5064" s="7">
        <v>45870</v>
      </c>
    </row>
    <row r="5065" spans="8:11" ht="33.75" x14ac:dyDescent="0.25">
      <c r="H5065" s="22" t="s">
        <v>278</v>
      </c>
      <c r="I5065" s="17" t="s">
        <v>2470</v>
      </c>
      <c r="J5065" s="5">
        <v>0</v>
      </c>
      <c r="K5065" s="7">
        <v>45870</v>
      </c>
    </row>
    <row r="5066" spans="8:11" ht="33.75" x14ac:dyDescent="0.25">
      <c r="H5066" s="22" t="s">
        <v>893</v>
      </c>
      <c r="I5066" s="17" t="s">
        <v>2470</v>
      </c>
      <c r="J5066" s="5">
        <v>0</v>
      </c>
      <c r="K5066" s="7">
        <v>45870</v>
      </c>
    </row>
    <row r="5067" spans="8:11" ht="33.75" x14ac:dyDescent="0.25">
      <c r="H5067" s="22" t="s">
        <v>68</v>
      </c>
      <c r="I5067" s="17" t="s">
        <v>2470</v>
      </c>
      <c r="J5067" s="5">
        <v>0</v>
      </c>
      <c r="K5067" s="7">
        <v>45870</v>
      </c>
    </row>
    <row r="5068" spans="8:11" ht="33.75" x14ac:dyDescent="0.25">
      <c r="H5068" s="22" t="s">
        <v>41</v>
      </c>
      <c r="I5068" s="17" t="s">
        <v>2470</v>
      </c>
      <c r="J5068" s="5">
        <v>0</v>
      </c>
      <c r="K5068" s="7">
        <v>45870</v>
      </c>
    </row>
    <row r="5069" spans="8:11" ht="33.75" x14ac:dyDescent="0.25">
      <c r="H5069" s="22" t="s">
        <v>59</v>
      </c>
      <c r="I5069" s="17" t="s">
        <v>2470</v>
      </c>
      <c r="J5069" s="5">
        <v>0</v>
      </c>
      <c r="K5069" s="7">
        <v>45870</v>
      </c>
    </row>
    <row r="5070" spans="8:11" ht="33.75" x14ac:dyDescent="0.25">
      <c r="H5070" s="22" t="s">
        <v>172</v>
      </c>
      <c r="I5070" s="17" t="s">
        <v>2470</v>
      </c>
      <c r="J5070" s="5">
        <v>0</v>
      </c>
      <c r="K5070" s="7">
        <v>45870</v>
      </c>
    </row>
    <row r="5071" spans="8:11" ht="33.75" x14ac:dyDescent="0.25">
      <c r="H5071" s="22" t="s">
        <v>880</v>
      </c>
      <c r="I5071" s="17" t="s">
        <v>2470</v>
      </c>
      <c r="J5071" s="5">
        <v>0</v>
      </c>
      <c r="K5071" s="7">
        <v>45870</v>
      </c>
    </row>
    <row r="5072" spans="8:11" ht="33.75" x14ac:dyDescent="0.25">
      <c r="H5072" s="22" t="s">
        <v>1053</v>
      </c>
      <c r="I5072" s="17" t="s">
        <v>2470</v>
      </c>
      <c r="J5072" s="5">
        <v>0</v>
      </c>
      <c r="K5072" s="7">
        <v>45870</v>
      </c>
    </row>
    <row r="5073" spans="8:11" ht="33.75" x14ac:dyDescent="0.25">
      <c r="H5073" s="22" t="s">
        <v>529</v>
      </c>
      <c r="I5073" s="17" t="s">
        <v>2470</v>
      </c>
      <c r="J5073" s="5">
        <v>0</v>
      </c>
      <c r="K5073" s="7">
        <v>45870</v>
      </c>
    </row>
    <row r="5074" spans="8:11" ht="33.75" x14ac:dyDescent="0.25">
      <c r="H5074" s="22" t="s">
        <v>121</v>
      </c>
      <c r="I5074" s="17" t="s">
        <v>2470</v>
      </c>
      <c r="J5074" s="5">
        <v>0</v>
      </c>
      <c r="K5074" s="7">
        <v>45870</v>
      </c>
    </row>
    <row r="5075" spans="8:11" ht="33.75" x14ac:dyDescent="0.25">
      <c r="H5075" s="22" t="s">
        <v>58</v>
      </c>
      <c r="I5075" s="17" t="s">
        <v>2470</v>
      </c>
      <c r="J5075" s="5">
        <v>0</v>
      </c>
      <c r="K5075" s="7">
        <v>45870</v>
      </c>
    </row>
    <row r="5076" spans="8:11" ht="33.75" x14ac:dyDescent="0.25">
      <c r="H5076" s="22" t="s">
        <v>261</v>
      </c>
      <c r="I5076" s="17" t="s">
        <v>2470</v>
      </c>
      <c r="J5076" s="5">
        <v>0</v>
      </c>
      <c r="K5076" s="7">
        <v>45870</v>
      </c>
    </row>
    <row r="5077" spans="8:11" ht="33.75" x14ac:dyDescent="0.25">
      <c r="H5077" s="22" t="s">
        <v>1329</v>
      </c>
      <c r="I5077" s="17" t="s">
        <v>2470</v>
      </c>
      <c r="J5077" s="5">
        <v>0</v>
      </c>
      <c r="K5077" s="7">
        <v>45870</v>
      </c>
    </row>
    <row r="5078" spans="8:11" ht="33.75" x14ac:dyDescent="0.25">
      <c r="H5078" s="22" t="s">
        <v>252</v>
      </c>
      <c r="I5078" s="17" t="s">
        <v>2470</v>
      </c>
      <c r="J5078" s="5">
        <v>0</v>
      </c>
      <c r="K5078" s="7">
        <v>45870</v>
      </c>
    </row>
    <row r="5079" spans="8:11" ht="33.75" x14ac:dyDescent="0.25">
      <c r="H5079" s="22" t="s">
        <v>259</v>
      </c>
      <c r="I5079" s="17" t="s">
        <v>2470</v>
      </c>
      <c r="J5079" s="5">
        <v>0</v>
      </c>
      <c r="K5079" s="7">
        <v>45870</v>
      </c>
    </row>
    <row r="5080" spans="8:11" ht="33.75" x14ac:dyDescent="0.25">
      <c r="H5080" s="22" t="s">
        <v>85</v>
      </c>
      <c r="I5080" s="17" t="s">
        <v>2470</v>
      </c>
      <c r="J5080" s="5">
        <v>0</v>
      </c>
      <c r="K5080" s="7">
        <v>45870</v>
      </c>
    </row>
    <row r="5081" spans="8:11" ht="33.75" x14ac:dyDescent="0.25">
      <c r="H5081" s="22" t="s">
        <v>221</v>
      </c>
      <c r="I5081" s="17" t="s">
        <v>2470</v>
      </c>
      <c r="J5081" s="5">
        <v>0</v>
      </c>
      <c r="K5081" s="7">
        <v>45870</v>
      </c>
    </row>
    <row r="5082" spans="8:11" ht="33.75" x14ac:dyDescent="0.25">
      <c r="H5082" s="22" t="s">
        <v>1330</v>
      </c>
      <c r="I5082" s="17" t="s">
        <v>2470</v>
      </c>
      <c r="J5082" s="5">
        <v>0</v>
      </c>
      <c r="K5082" s="7">
        <v>45870</v>
      </c>
    </row>
    <row r="5083" spans="8:11" ht="33.75" x14ac:dyDescent="0.25">
      <c r="H5083" s="22" t="s">
        <v>157</v>
      </c>
      <c r="I5083" s="17" t="s">
        <v>2470</v>
      </c>
      <c r="J5083" s="5">
        <v>0</v>
      </c>
      <c r="K5083" s="7">
        <v>45870</v>
      </c>
    </row>
    <row r="5084" spans="8:11" ht="33.75" x14ac:dyDescent="0.25">
      <c r="H5084" s="22" t="s">
        <v>252</v>
      </c>
      <c r="I5084" s="17" t="s">
        <v>2470</v>
      </c>
      <c r="J5084" s="5">
        <v>0</v>
      </c>
      <c r="K5084" s="7">
        <v>45870</v>
      </c>
    </row>
    <row r="5085" spans="8:11" ht="33.75" x14ac:dyDescent="0.25">
      <c r="H5085" s="22" t="s">
        <v>168</v>
      </c>
      <c r="I5085" s="17" t="s">
        <v>2470</v>
      </c>
      <c r="J5085" s="5">
        <v>0</v>
      </c>
      <c r="K5085" s="7">
        <v>45870</v>
      </c>
    </row>
    <row r="5086" spans="8:11" ht="33.75" x14ac:dyDescent="0.25">
      <c r="H5086" s="22" t="s">
        <v>836</v>
      </c>
      <c r="I5086" s="17" t="s">
        <v>2470</v>
      </c>
      <c r="J5086" s="5">
        <v>0</v>
      </c>
      <c r="K5086" s="7">
        <v>45870</v>
      </c>
    </row>
    <row r="5087" spans="8:11" ht="33.75" x14ac:dyDescent="0.25">
      <c r="H5087" s="22" t="s">
        <v>240</v>
      </c>
      <c r="I5087" s="17" t="s">
        <v>2470</v>
      </c>
      <c r="J5087" s="5">
        <v>0</v>
      </c>
      <c r="K5087" s="7">
        <v>45870</v>
      </c>
    </row>
    <row r="5088" spans="8:11" ht="33.75" x14ac:dyDescent="0.25">
      <c r="H5088" s="22" t="s">
        <v>153</v>
      </c>
      <c r="I5088" s="17" t="s">
        <v>2470</v>
      </c>
      <c r="J5088" s="5">
        <v>0</v>
      </c>
      <c r="K5088" s="7">
        <v>45870</v>
      </c>
    </row>
    <row r="5089" spans="8:11" ht="33.75" x14ac:dyDescent="0.25">
      <c r="H5089" s="22" t="s">
        <v>1331</v>
      </c>
      <c r="I5089" s="17" t="s">
        <v>2470</v>
      </c>
      <c r="J5089" s="5">
        <v>0</v>
      </c>
      <c r="K5089" s="7">
        <v>45870</v>
      </c>
    </row>
    <row r="5090" spans="8:11" ht="33.75" x14ac:dyDescent="0.25">
      <c r="H5090" s="22" t="s">
        <v>255</v>
      </c>
      <c r="I5090" s="17" t="s">
        <v>2470</v>
      </c>
      <c r="J5090" s="5">
        <v>0</v>
      </c>
      <c r="K5090" s="7">
        <v>45870</v>
      </c>
    </row>
    <row r="5091" spans="8:11" ht="33.75" x14ac:dyDescent="0.25">
      <c r="H5091" s="22" t="s">
        <v>771</v>
      </c>
      <c r="I5091" s="17" t="s">
        <v>2470</v>
      </c>
      <c r="J5091" s="5">
        <v>0</v>
      </c>
      <c r="K5091" s="7">
        <v>45870</v>
      </c>
    </row>
    <row r="5092" spans="8:11" ht="33.75" x14ac:dyDescent="0.25">
      <c r="H5092" s="22" t="s">
        <v>171</v>
      </c>
      <c r="I5092" s="17" t="s">
        <v>2470</v>
      </c>
      <c r="J5092" s="5">
        <v>0</v>
      </c>
      <c r="K5092" s="7">
        <v>45870</v>
      </c>
    </row>
    <row r="5093" spans="8:11" ht="33.75" x14ac:dyDescent="0.25">
      <c r="H5093" s="22" t="s">
        <v>198</v>
      </c>
      <c r="I5093" s="17" t="s">
        <v>2470</v>
      </c>
      <c r="J5093" s="5">
        <v>0</v>
      </c>
      <c r="K5093" s="7">
        <v>45870</v>
      </c>
    </row>
    <row r="5094" spans="8:11" ht="33.75" x14ac:dyDescent="0.25">
      <c r="H5094" s="22" t="s">
        <v>584</v>
      </c>
      <c r="I5094" s="17" t="s">
        <v>2470</v>
      </c>
      <c r="J5094" s="5">
        <v>0</v>
      </c>
      <c r="K5094" s="7">
        <v>45870</v>
      </c>
    </row>
    <row r="5095" spans="8:11" ht="33.75" x14ac:dyDescent="0.25">
      <c r="H5095" s="22" t="s">
        <v>205</v>
      </c>
      <c r="I5095" s="17" t="s">
        <v>2470</v>
      </c>
      <c r="J5095" s="5">
        <v>0</v>
      </c>
      <c r="K5095" s="7">
        <v>45870</v>
      </c>
    </row>
    <row r="5096" spans="8:11" ht="33.75" x14ac:dyDescent="0.25">
      <c r="H5096" s="22" t="s">
        <v>36</v>
      </c>
      <c r="I5096" s="17" t="s">
        <v>2470</v>
      </c>
      <c r="J5096" s="5">
        <v>0</v>
      </c>
      <c r="K5096" s="7">
        <v>45870</v>
      </c>
    </row>
    <row r="5097" spans="8:11" ht="33.75" x14ac:dyDescent="0.25">
      <c r="H5097" s="22" t="s">
        <v>253</v>
      </c>
      <c r="I5097" s="17" t="s">
        <v>2470</v>
      </c>
      <c r="J5097" s="5">
        <v>0</v>
      </c>
      <c r="K5097" s="7">
        <v>45870</v>
      </c>
    </row>
    <row r="5098" spans="8:11" ht="33.75" x14ac:dyDescent="0.25">
      <c r="H5098" s="22" t="s">
        <v>1332</v>
      </c>
      <c r="I5098" s="17" t="s">
        <v>2470</v>
      </c>
      <c r="J5098" s="5">
        <v>0</v>
      </c>
      <c r="K5098" s="7">
        <v>45870</v>
      </c>
    </row>
    <row r="5099" spans="8:11" ht="33.75" x14ac:dyDescent="0.25">
      <c r="H5099" s="22" t="s">
        <v>156</v>
      </c>
      <c r="I5099" s="17" t="s">
        <v>2470</v>
      </c>
      <c r="J5099" s="5">
        <v>0</v>
      </c>
      <c r="K5099" s="7">
        <v>45870</v>
      </c>
    </row>
    <row r="5100" spans="8:11" ht="33.75" x14ac:dyDescent="0.25">
      <c r="H5100" s="22" t="s">
        <v>270</v>
      </c>
      <c r="I5100" s="17" t="s">
        <v>2470</v>
      </c>
      <c r="J5100" s="5">
        <v>0</v>
      </c>
      <c r="K5100" s="7">
        <v>45870</v>
      </c>
    </row>
    <row r="5101" spans="8:11" ht="33.75" x14ac:dyDescent="0.25">
      <c r="H5101" s="22" t="s">
        <v>1333</v>
      </c>
      <c r="I5101" s="17" t="s">
        <v>2470</v>
      </c>
      <c r="J5101" s="5">
        <v>0</v>
      </c>
      <c r="K5101" s="7">
        <v>45870</v>
      </c>
    </row>
    <row r="5102" spans="8:11" ht="33.75" x14ac:dyDescent="0.25">
      <c r="H5102" s="22" t="s">
        <v>45</v>
      </c>
      <c r="I5102" s="17" t="s">
        <v>2470</v>
      </c>
      <c r="J5102" s="5">
        <v>0</v>
      </c>
      <c r="K5102" s="7">
        <v>45870</v>
      </c>
    </row>
    <row r="5103" spans="8:11" ht="33.75" x14ac:dyDescent="0.25">
      <c r="H5103" s="22" t="s">
        <v>1334</v>
      </c>
      <c r="I5103" s="17" t="s">
        <v>2470</v>
      </c>
      <c r="J5103" s="5">
        <v>0</v>
      </c>
      <c r="K5103" s="7">
        <v>45870</v>
      </c>
    </row>
    <row r="5104" spans="8:11" ht="33.75" x14ac:dyDescent="0.25">
      <c r="H5104" s="22" t="s">
        <v>249</v>
      </c>
      <c r="I5104" s="17" t="s">
        <v>2470</v>
      </c>
      <c r="J5104" s="5">
        <v>0</v>
      </c>
      <c r="K5104" s="7">
        <v>45870</v>
      </c>
    </row>
    <row r="5105" spans="8:11" ht="33.75" x14ac:dyDescent="0.25">
      <c r="H5105" s="22" t="s">
        <v>246</v>
      </c>
      <c r="I5105" s="17" t="s">
        <v>2470</v>
      </c>
      <c r="J5105" s="5">
        <v>0</v>
      </c>
      <c r="K5105" s="7">
        <v>45870</v>
      </c>
    </row>
    <row r="5106" spans="8:11" ht="33.75" x14ac:dyDescent="0.25">
      <c r="H5106" s="22" t="s">
        <v>840</v>
      </c>
      <c r="I5106" s="17" t="s">
        <v>2470</v>
      </c>
      <c r="J5106" s="5">
        <v>0</v>
      </c>
      <c r="K5106" s="7">
        <v>45870</v>
      </c>
    </row>
    <row r="5107" spans="8:11" ht="33.75" x14ac:dyDescent="0.25">
      <c r="H5107" s="22" t="s">
        <v>177</v>
      </c>
      <c r="I5107" s="17" t="s">
        <v>2470</v>
      </c>
      <c r="J5107" s="5">
        <v>0</v>
      </c>
      <c r="K5107" s="7">
        <v>45870</v>
      </c>
    </row>
    <row r="5108" spans="8:11" ht="33.75" x14ac:dyDescent="0.25">
      <c r="H5108" s="22" t="s">
        <v>507</v>
      </c>
      <c r="I5108" s="17" t="s">
        <v>2470</v>
      </c>
      <c r="J5108" s="5">
        <v>0</v>
      </c>
      <c r="K5108" s="7">
        <v>45870</v>
      </c>
    </row>
    <row r="5109" spans="8:11" ht="33.75" x14ac:dyDescent="0.25">
      <c r="H5109" s="22" t="s">
        <v>419</v>
      </c>
      <c r="I5109" s="17" t="s">
        <v>2470</v>
      </c>
      <c r="J5109" s="5">
        <v>0</v>
      </c>
      <c r="K5109" s="7">
        <v>45870</v>
      </c>
    </row>
    <row r="5110" spans="8:11" ht="33.75" x14ac:dyDescent="0.25">
      <c r="H5110" s="22" t="s">
        <v>49</v>
      </c>
      <c r="I5110" s="17" t="s">
        <v>2470</v>
      </c>
      <c r="J5110" s="5">
        <v>0</v>
      </c>
      <c r="K5110" s="7">
        <v>45870</v>
      </c>
    </row>
    <row r="5111" spans="8:11" ht="33.75" x14ac:dyDescent="0.25">
      <c r="H5111" s="22" t="s">
        <v>262</v>
      </c>
      <c r="I5111" s="17" t="s">
        <v>2470</v>
      </c>
      <c r="J5111" s="5">
        <v>0</v>
      </c>
      <c r="K5111" s="7">
        <v>45870</v>
      </c>
    </row>
    <row r="5112" spans="8:11" ht="33.75" x14ac:dyDescent="0.25">
      <c r="H5112" s="22" t="s">
        <v>387</v>
      </c>
      <c r="I5112" s="17" t="s">
        <v>2470</v>
      </c>
      <c r="J5112" s="5">
        <v>0</v>
      </c>
      <c r="K5112" s="7">
        <v>45870</v>
      </c>
    </row>
    <row r="5113" spans="8:11" ht="33.75" x14ac:dyDescent="0.25">
      <c r="H5113" s="22" t="s">
        <v>62</v>
      </c>
      <c r="I5113" s="17" t="s">
        <v>2470</v>
      </c>
      <c r="J5113" s="5">
        <v>0</v>
      </c>
      <c r="K5113" s="7">
        <v>45870</v>
      </c>
    </row>
    <row r="5114" spans="8:11" ht="33.75" x14ac:dyDescent="0.25">
      <c r="H5114" s="22" t="s">
        <v>177</v>
      </c>
      <c r="I5114" s="17" t="s">
        <v>2470</v>
      </c>
      <c r="J5114" s="5">
        <v>0</v>
      </c>
      <c r="K5114" s="7">
        <v>45870</v>
      </c>
    </row>
    <row r="5115" spans="8:11" ht="33.75" x14ac:dyDescent="0.25">
      <c r="H5115" s="22" t="s">
        <v>58</v>
      </c>
      <c r="I5115" s="17" t="s">
        <v>2470</v>
      </c>
      <c r="J5115" s="5">
        <v>0</v>
      </c>
      <c r="K5115" s="7">
        <v>45870</v>
      </c>
    </row>
    <row r="5116" spans="8:11" ht="33.75" x14ac:dyDescent="0.25">
      <c r="H5116" s="22" t="s">
        <v>915</v>
      </c>
      <c r="I5116" s="17" t="s">
        <v>2470</v>
      </c>
      <c r="J5116" s="5">
        <v>0</v>
      </c>
      <c r="K5116" s="7">
        <v>45870</v>
      </c>
    </row>
    <row r="5117" spans="8:11" ht="33.75" x14ac:dyDescent="0.25">
      <c r="H5117" s="22" t="s">
        <v>80</v>
      </c>
      <c r="I5117" s="17" t="s">
        <v>2470</v>
      </c>
      <c r="J5117" s="5">
        <v>0</v>
      </c>
      <c r="K5117" s="7">
        <v>45870</v>
      </c>
    </row>
    <row r="5118" spans="8:11" ht="33.75" x14ac:dyDescent="0.25">
      <c r="H5118" s="22" t="s">
        <v>234</v>
      </c>
      <c r="I5118" s="17" t="s">
        <v>2470</v>
      </c>
      <c r="J5118" s="5">
        <v>0</v>
      </c>
      <c r="K5118" s="7">
        <v>45870</v>
      </c>
    </row>
    <row r="5119" spans="8:11" ht="33.75" x14ac:dyDescent="0.25">
      <c r="H5119" s="22" t="s">
        <v>467</v>
      </c>
      <c r="I5119" s="17" t="s">
        <v>2470</v>
      </c>
      <c r="J5119" s="5">
        <v>0</v>
      </c>
      <c r="K5119" s="7">
        <v>45870</v>
      </c>
    </row>
    <row r="5120" spans="8:11" ht="33.75" x14ac:dyDescent="0.25">
      <c r="H5120" s="22" t="s">
        <v>77</v>
      </c>
      <c r="I5120" s="17" t="s">
        <v>2470</v>
      </c>
      <c r="J5120" s="5">
        <v>0</v>
      </c>
      <c r="K5120" s="7">
        <v>45870</v>
      </c>
    </row>
    <row r="5121" spans="8:11" ht="33.75" x14ac:dyDescent="0.25">
      <c r="H5121" s="22" t="s">
        <v>924</v>
      </c>
      <c r="I5121" s="17" t="s">
        <v>2470</v>
      </c>
      <c r="J5121" s="5">
        <v>0</v>
      </c>
      <c r="K5121" s="7">
        <v>45870</v>
      </c>
    </row>
    <row r="5122" spans="8:11" ht="33.75" x14ac:dyDescent="0.25">
      <c r="H5122" s="22" t="s">
        <v>772</v>
      </c>
      <c r="I5122" s="17" t="s">
        <v>2470</v>
      </c>
      <c r="J5122" s="5">
        <v>0</v>
      </c>
      <c r="K5122" s="7">
        <v>45870</v>
      </c>
    </row>
    <row r="5123" spans="8:11" ht="33.75" x14ac:dyDescent="0.25">
      <c r="H5123" s="22" t="s">
        <v>157</v>
      </c>
      <c r="I5123" s="17" t="s">
        <v>2470</v>
      </c>
      <c r="J5123" s="5">
        <v>0</v>
      </c>
      <c r="K5123" s="7">
        <v>45870</v>
      </c>
    </row>
    <row r="5124" spans="8:11" ht="33.75" x14ac:dyDescent="0.25">
      <c r="H5124" s="22" t="s">
        <v>787</v>
      </c>
      <c r="I5124" s="17" t="s">
        <v>2470</v>
      </c>
      <c r="J5124" s="5">
        <v>0</v>
      </c>
      <c r="K5124" s="7">
        <v>45870</v>
      </c>
    </row>
    <row r="5125" spans="8:11" ht="33.75" x14ac:dyDescent="0.25">
      <c r="H5125" s="22" t="s">
        <v>36</v>
      </c>
      <c r="I5125" s="17" t="s">
        <v>2470</v>
      </c>
      <c r="J5125" s="5">
        <v>0</v>
      </c>
      <c r="K5125" s="7">
        <v>45870</v>
      </c>
    </row>
    <row r="5126" spans="8:11" ht="33.75" x14ac:dyDescent="0.25">
      <c r="H5126" s="22" t="s">
        <v>57</v>
      </c>
      <c r="I5126" s="17" t="s">
        <v>2470</v>
      </c>
      <c r="J5126" s="5">
        <v>0</v>
      </c>
      <c r="K5126" s="7">
        <v>45870</v>
      </c>
    </row>
    <row r="5127" spans="8:11" ht="33.75" x14ac:dyDescent="0.25">
      <c r="H5127" s="22" t="s">
        <v>342</v>
      </c>
      <c r="I5127" s="17" t="s">
        <v>2470</v>
      </c>
      <c r="J5127" s="5">
        <v>0</v>
      </c>
      <c r="K5127" s="7">
        <v>45870</v>
      </c>
    </row>
    <row r="5128" spans="8:11" ht="33.75" x14ac:dyDescent="0.25">
      <c r="H5128" s="22" t="s">
        <v>68</v>
      </c>
      <c r="I5128" s="17" t="s">
        <v>2470</v>
      </c>
      <c r="J5128" s="5">
        <v>0</v>
      </c>
      <c r="K5128" s="7">
        <v>45870</v>
      </c>
    </row>
    <row r="5129" spans="8:11" ht="33.75" x14ac:dyDescent="0.25">
      <c r="H5129" s="22" t="s">
        <v>1335</v>
      </c>
      <c r="I5129" s="17" t="s">
        <v>2470</v>
      </c>
      <c r="J5129" s="5">
        <v>0</v>
      </c>
      <c r="K5129" s="7">
        <v>45870</v>
      </c>
    </row>
    <row r="5130" spans="8:11" ht="33.75" x14ac:dyDescent="0.25">
      <c r="H5130" s="22" t="s">
        <v>988</v>
      </c>
      <c r="I5130" s="17" t="s">
        <v>2470</v>
      </c>
      <c r="J5130" s="5">
        <v>0</v>
      </c>
      <c r="K5130" s="7">
        <v>45870</v>
      </c>
    </row>
    <row r="5131" spans="8:11" ht="33.75" x14ac:dyDescent="0.25">
      <c r="H5131" s="22" t="s">
        <v>909</v>
      </c>
      <c r="I5131" s="17" t="s">
        <v>2470</v>
      </c>
      <c r="J5131" s="5">
        <v>0</v>
      </c>
      <c r="K5131" s="7">
        <v>45870</v>
      </c>
    </row>
    <row r="5132" spans="8:11" ht="33.75" x14ac:dyDescent="0.25">
      <c r="H5132" s="22" t="s">
        <v>417</v>
      </c>
      <c r="I5132" s="17" t="s">
        <v>2470</v>
      </c>
      <c r="J5132" s="5">
        <v>0</v>
      </c>
      <c r="K5132" s="7">
        <v>45870</v>
      </c>
    </row>
    <row r="5133" spans="8:11" ht="33.75" x14ac:dyDescent="0.25">
      <c r="H5133" s="22" t="s">
        <v>417</v>
      </c>
      <c r="I5133" s="17" t="s">
        <v>2470</v>
      </c>
      <c r="J5133" s="5">
        <v>0</v>
      </c>
      <c r="K5133" s="7">
        <v>45870</v>
      </c>
    </row>
    <row r="5134" spans="8:11" ht="33.75" x14ac:dyDescent="0.25">
      <c r="H5134" s="22" t="s">
        <v>60</v>
      </c>
      <c r="I5134" s="17" t="s">
        <v>2470</v>
      </c>
      <c r="J5134" s="5">
        <v>0</v>
      </c>
      <c r="K5134" s="7">
        <v>45870</v>
      </c>
    </row>
    <row r="5135" spans="8:11" ht="33.75" x14ac:dyDescent="0.25">
      <c r="H5135" s="22" t="s">
        <v>208</v>
      </c>
      <c r="I5135" s="17" t="s">
        <v>2470</v>
      </c>
      <c r="J5135" s="5">
        <v>0</v>
      </c>
      <c r="K5135" s="7">
        <v>45870</v>
      </c>
    </row>
    <row r="5136" spans="8:11" ht="33.75" x14ac:dyDescent="0.25">
      <c r="H5136" s="22" t="s">
        <v>389</v>
      </c>
      <c r="I5136" s="17" t="s">
        <v>2470</v>
      </c>
      <c r="J5136" s="5">
        <v>0</v>
      </c>
      <c r="K5136" s="7">
        <v>45870</v>
      </c>
    </row>
    <row r="5137" spans="8:11" ht="33.75" x14ac:dyDescent="0.25">
      <c r="H5137" s="22" t="s">
        <v>367</v>
      </c>
      <c r="I5137" s="17" t="s">
        <v>2470</v>
      </c>
      <c r="J5137" s="5">
        <v>0</v>
      </c>
      <c r="K5137" s="7">
        <v>45870</v>
      </c>
    </row>
    <row r="5138" spans="8:11" ht="33.75" x14ac:dyDescent="0.25">
      <c r="H5138" s="22" t="s">
        <v>161</v>
      </c>
      <c r="I5138" s="17" t="s">
        <v>2470</v>
      </c>
      <c r="J5138" s="5">
        <v>0</v>
      </c>
      <c r="K5138" s="7">
        <v>45870</v>
      </c>
    </row>
    <row r="5139" spans="8:11" ht="33.75" x14ac:dyDescent="0.25">
      <c r="H5139" s="22" t="s">
        <v>60</v>
      </c>
      <c r="I5139" s="17" t="s">
        <v>2470</v>
      </c>
      <c r="J5139" s="5">
        <v>0</v>
      </c>
      <c r="K5139" s="7">
        <v>45870</v>
      </c>
    </row>
    <row r="5140" spans="8:11" ht="33.75" x14ac:dyDescent="0.25">
      <c r="H5140" s="22" t="s">
        <v>422</v>
      </c>
      <c r="I5140" s="17" t="s">
        <v>2470</v>
      </c>
      <c r="J5140" s="5">
        <v>0</v>
      </c>
      <c r="K5140" s="7">
        <v>45870</v>
      </c>
    </row>
    <row r="5141" spans="8:11" ht="33.75" x14ac:dyDescent="0.25">
      <c r="H5141" s="22" t="s">
        <v>458</v>
      </c>
      <c r="I5141" s="17" t="s">
        <v>2470</v>
      </c>
      <c r="J5141" s="5">
        <v>0</v>
      </c>
      <c r="K5141" s="7">
        <v>45870</v>
      </c>
    </row>
    <row r="5142" spans="8:11" ht="33.75" x14ac:dyDescent="0.25">
      <c r="H5142" s="22" t="s">
        <v>58</v>
      </c>
      <c r="I5142" s="17" t="s">
        <v>2470</v>
      </c>
      <c r="J5142" s="5">
        <v>0</v>
      </c>
      <c r="K5142" s="7">
        <v>45870</v>
      </c>
    </row>
    <row r="5143" spans="8:11" ht="33.75" x14ac:dyDescent="0.25">
      <c r="H5143" s="22" t="s">
        <v>261</v>
      </c>
      <c r="I5143" s="17" t="s">
        <v>2470</v>
      </c>
      <c r="J5143" s="5">
        <v>0</v>
      </c>
      <c r="K5143" s="7">
        <v>45870</v>
      </c>
    </row>
    <row r="5144" spans="8:11" ht="33.75" x14ac:dyDescent="0.25">
      <c r="H5144" s="22" t="s">
        <v>391</v>
      </c>
      <c r="I5144" s="17" t="s">
        <v>2470</v>
      </c>
      <c r="J5144" s="5">
        <v>0</v>
      </c>
      <c r="K5144" s="7">
        <v>45870</v>
      </c>
    </row>
    <row r="5145" spans="8:11" ht="33.75" x14ac:dyDescent="0.25">
      <c r="H5145" s="22" t="s">
        <v>74</v>
      </c>
      <c r="I5145" s="17" t="s">
        <v>2470</v>
      </c>
      <c r="J5145" s="5">
        <v>0</v>
      </c>
      <c r="K5145" s="7">
        <v>45870</v>
      </c>
    </row>
    <row r="5146" spans="8:11" ht="33.75" x14ac:dyDescent="0.25">
      <c r="H5146" s="22" t="s">
        <v>383</v>
      </c>
      <c r="I5146" s="17" t="s">
        <v>2470</v>
      </c>
      <c r="J5146" s="5">
        <v>0</v>
      </c>
      <c r="K5146" s="7">
        <v>45870</v>
      </c>
    </row>
    <row r="5147" spans="8:11" ht="33.75" x14ac:dyDescent="0.25">
      <c r="H5147" s="22" t="s">
        <v>252</v>
      </c>
      <c r="I5147" s="17" t="s">
        <v>2470</v>
      </c>
      <c r="J5147" s="5">
        <v>0</v>
      </c>
      <c r="K5147" s="7">
        <v>45870</v>
      </c>
    </row>
    <row r="5148" spans="8:11" ht="33.75" x14ac:dyDescent="0.25">
      <c r="H5148" s="22" t="s">
        <v>77</v>
      </c>
      <c r="I5148" s="17" t="s">
        <v>2470</v>
      </c>
      <c r="J5148" s="5">
        <v>0</v>
      </c>
      <c r="K5148" s="7">
        <v>45870</v>
      </c>
    </row>
    <row r="5149" spans="8:11" ht="33.75" x14ac:dyDescent="0.25">
      <c r="H5149" s="22" t="s">
        <v>250</v>
      </c>
      <c r="I5149" s="17" t="s">
        <v>2470</v>
      </c>
      <c r="J5149" s="5">
        <v>0</v>
      </c>
      <c r="K5149" s="7">
        <v>45870</v>
      </c>
    </row>
    <row r="5150" spans="8:11" ht="33.75" x14ac:dyDescent="0.25">
      <c r="H5150" s="22" t="s">
        <v>513</v>
      </c>
      <c r="I5150" s="17" t="s">
        <v>2470</v>
      </c>
      <c r="J5150" s="5">
        <v>0</v>
      </c>
      <c r="K5150" s="7">
        <v>45870</v>
      </c>
    </row>
    <row r="5151" spans="8:11" ht="33.75" x14ac:dyDescent="0.25">
      <c r="H5151" s="22" t="s">
        <v>667</v>
      </c>
      <c r="I5151" s="17" t="s">
        <v>2470</v>
      </c>
      <c r="J5151" s="5">
        <v>0</v>
      </c>
      <c r="K5151" s="7">
        <v>45870</v>
      </c>
    </row>
    <row r="5152" spans="8:11" ht="33.75" x14ac:dyDescent="0.25">
      <c r="H5152" s="22" t="s">
        <v>482</v>
      </c>
      <c r="I5152" s="17" t="s">
        <v>2470</v>
      </c>
      <c r="J5152" s="5">
        <v>0</v>
      </c>
      <c r="K5152" s="7">
        <v>45870</v>
      </c>
    </row>
    <row r="5153" spans="8:11" ht="33.75" x14ac:dyDescent="0.25">
      <c r="H5153" s="22" t="s">
        <v>256</v>
      </c>
      <c r="I5153" s="17" t="s">
        <v>2470</v>
      </c>
      <c r="J5153" s="5">
        <v>0</v>
      </c>
      <c r="K5153" s="7">
        <v>45870</v>
      </c>
    </row>
    <row r="5154" spans="8:11" ht="33.75" x14ac:dyDescent="0.25">
      <c r="H5154" s="22" t="s">
        <v>177</v>
      </c>
      <c r="I5154" s="17" t="s">
        <v>2470</v>
      </c>
      <c r="J5154" s="5">
        <v>0</v>
      </c>
      <c r="K5154" s="7">
        <v>45870</v>
      </c>
    </row>
    <row r="5155" spans="8:11" ht="33.75" x14ac:dyDescent="0.25">
      <c r="H5155" s="22" t="s">
        <v>44</v>
      </c>
      <c r="I5155" s="17" t="s">
        <v>2470</v>
      </c>
      <c r="J5155" s="5">
        <v>0</v>
      </c>
      <c r="K5155" s="7">
        <v>45870</v>
      </c>
    </row>
    <row r="5156" spans="8:11" ht="33.75" x14ac:dyDescent="0.25">
      <c r="H5156" s="22" t="s">
        <v>430</v>
      </c>
      <c r="I5156" s="17" t="s">
        <v>2470</v>
      </c>
      <c r="J5156" s="5">
        <v>0</v>
      </c>
      <c r="K5156" s="7">
        <v>45870</v>
      </c>
    </row>
    <row r="5157" spans="8:11" ht="33.75" x14ac:dyDescent="0.25">
      <c r="H5157" s="22" t="s">
        <v>222</v>
      </c>
      <c r="I5157" s="17" t="s">
        <v>2470</v>
      </c>
      <c r="J5157" s="5">
        <v>0</v>
      </c>
      <c r="K5157" s="7">
        <v>45870</v>
      </c>
    </row>
    <row r="5158" spans="8:11" ht="33.75" x14ac:dyDescent="0.25">
      <c r="H5158" s="22" t="s">
        <v>33</v>
      </c>
      <c r="I5158" s="17" t="s">
        <v>2470</v>
      </c>
      <c r="J5158" s="5">
        <v>0</v>
      </c>
      <c r="K5158" s="7">
        <v>45870</v>
      </c>
    </row>
    <row r="5159" spans="8:11" ht="33.75" x14ac:dyDescent="0.25">
      <c r="H5159" s="22" t="s">
        <v>1336</v>
      </c>
      <c r="I5159" s="17" t="s">
        <v>2470</v>
      </c>
      <c r="J5159" s="5">
        <v>0</v>
      </c>
      <c r="K5159" s="7">
        <v>45870</v>
      </c>
    </row>
    <row r="5160" spans="8:11" ht="33.75" x14ac:dyDescent="0.25">
      <c r="H5160" s="22" t="s">
        <v>726</v>
      </c>
      <c r="I5160" s="17" t="s">
        <v>2470</v>
      </c>
      <c r="J5160" s="5">
        <v>0</v>
      </c>
      <c r="K5160" s="7">
        <v>45870</v>
      </c>
    </row>
    <row r="5161" spans="8:11" ht="33.75" x14ac:dyDescent="0.25">
      <c r="H5161" s="22" t="s">
        <v>60</v>
      </c>
      <c r="I5161" s="17" t="s">
        <v>2470</v>
      </c>
      <c r="J5161" s="5">
        <v>0</v>
      </c>
      <c r="K5161" s="7">
        <v>45870</v>
      </c>
    </row>
    <row r="5162" spans="8:11" ht="33.75" x14ac:dyDescent="0.25">
      <c r="H5162" s="22" t="s">
        <v>417</v>
      </c>
      <c r="I5162" s="17" t="s">
        <v>2470</v>
      </c>
      <c r="J5162" s="5">
        <v>0</v>
      </c>
      <c r="K5162" s="7">
        <v>45870</v>
      </c>
    </row>
    <row r="5163" spans="8:11" ht="33.75" x14ac:dyDescent="0.25">
      <c r="H5163" s="22" t="s">
        <v>245</v>
      </c>
      <c r="I5163" s="17" t="s">
        <v>2470</v>
      </c>
      <c r="J5163" s="5">
        <v>0</v>
      </c>
      <c r="K5163" s="7">
        <v>45870</v>
      </c>
    </row>
    <row r="5164" spans="8:11" ht="33.75" x14ac:dyDescent="0.25">
      <c r="H5164" s="22" t="s">
        <v>367</v>
      </c>
      <c r="I5164" s="17" t="s">
        <v>2470</v>
      </c>
      <c r="J5164" s="5">
        <v>0</v>
      </c>
      <c r="K5164" s="7">
        <v>45870</v>
      </c>
    </row>
    <row r="5165" spans="8:11" ht="33.75" x14ac:dyDescent="0.25">
      <c r="H5165" s="22" t="s">
        <v>36</v>
      </c>
      <c r="I5165" s="17" t="s">
        <v>2470</v>
      </c>
      <c r="J5165" s="5">
        <v>0</v>
      </c>
      <c r="K5165" s="7">
        <v>45870</v>
      </c>
    </row>
    <row r="5166" spans="8:11" ht="33.75" x14ac:dyDescent="0.25">
      <c r="H5166" s="22" t="s">
        <v>1337</v>
      </c>
      <c r="I5166" s="17" t="s">
        <v>2470</v>
      </c>
      <c r="J5166" s="5">
        <v>0</v>
      </c>
      <c r="K5166" s="7">
        <v>45870</v>
      </c>
    </row>
    <row r="5167" spans="8:11" ht="33.75" x14ac:dyDescent="0.25">
      <c r="H5167" s="22" t="s">
        <v>59</v>
      </c>
      <c r="I5167" s="17" t="s">
        <v>2470</v>
      </c>
      <c r="J5167" s="5">
        <v>0</v>
      </c>
      <c r="K5167" s="7">
        <v>45870</v>
      </c>
    </row>
    <row r="5168" spans="8:11" ht="33.75" x14ac:dyDescent="0.25">
      <c r="H5168" s="22" t="s">
        <v>894</v>
      </c>
      <c r="I5168" s="17" t="s">
        <v>2470</v>
      </c>
      <c r="J5168" s="5">
        <v>0</v>
      </c>
      <c r="K5168" s="7">
        <v>45870</v>
      </c>
    </row>
    <row r="5169" spans="8:11" ht="33.75" x14ac:dyDescent="0.25">
      <c r="H5169" s="22" t="s">
        <v>1338</v>
      </c>
      <c r="I5169" s="17" t="s">
        <v>2470</v>
      </c>
      <c r="J5169" s="5">
        <v>0</v>
      </c>
      <c r="K5169" s="7">
        <v>45870</v>
      </c>
    </row>
    <row r="5170" spans="8:11" ht="33.75" x14ac:dyDescent="0.25">
      <c r="H5170" s="22" t="s">
        <v>40</v>
      </c>
      <c r="I5170" s="17" t="s">
        <v>2470</v>
      </c>
      <c r="J5170" s="5">
        <v>0</v>
      </c>
      <c r="K5170" s="7">
        <v>45870</v>
      </c>
    </row>
    <row r="5171" spans="8:11" ht="33.75" x14ac:dyDescent="0.25">
      <c r="H5171" s="22" t="s">
        <v>728</v>
      </c>
      <c r="I5171" s="17" t="s">
        <v>2470</v>
      </c>
      <c r="J5171" s="5">
        <v>0</v>
      </c>
      <c r="K5171" s="7">
        <v>45870</v>
      </c>
    </row>
    <row r="5172" spans="8:11" ht="33.75" x14ac:dyDescent="0.25">
      <c r="H5172" s="22" t="s">
        <v>1339</v>
      </c>
      <c r="I5172" s="17" t="s">
        <v>2470</v>
      </c>
      <c r="J5172" s="5">
        <v>0</v>
      </c>
      <c r="K5172" s="7">
        <v>45870</v>
      </c>
    </row>
    <row r="5173" spans="8:11" ht="33.75" x14ac:dyDescent="0.25">
      <c r="H5173" s="22" t="s">
        <v>1340</v>
      </c>
      <c r="I5173" s="17" t="s">
        <v>2470</v>
      </c>
      <c r="J5173" s="5">
        <v>0</v>
      </c>
      <c r="K5173" s="7">
        <v>45870</v>
      </c>
    </row>
    <row r="5174" spans="8:11" ht="33.75" x14ac:dyDescent="0.25">
      <c r="H5174" s="22" t="s">
        <v>153</v>
      </c>
      <c r="I5174" s="17" t="s">
        <v>2470</v>
      </c>
      <c r="J5174" s="5">
        <v>0</v>
      </c>
      <c r="K5174" s="7">
        <v>45870</v>
      </c>
    </row>
    <row r="5175" spans="8:11" ht="33.75" x14ac:dyDescent="0.25">
      <c r="H5175" s="22" t="s">
        <v>79</v>
      </c>
      <c r="I5175" s="17" t="s">
        <v>2470</v>
      </c>
      <c r="J5175" s="5">
        <v>0</v>
      </c>
      <c r="K5175" s="7">
        <v>45870</v>
      </c>
    </row>
    <row r="5176" spans="8:11" ht="33.75" x14ac:dyDescent="0.25">
      <c r="H5176" s="22" t="s">
        <v>368</v>
      </c>
      <c r="I5176" s="17" t="s">
        <v>2470</v>
      </c>
      <c r="J5176" s="5">
        <v>0</v>
      </c>
      <c r="K5176" s="7">
        <v>45870</v>
      </c>
    </row>
    <row r="5177" spans="8:11" ht="33.75" x14ac:dyDescent="0.25">
      <c r="H5177" s="22" t="s">
        <v>58</v>
      </c>
      <c r="I5177" s="17" t="s">
        <v>2470</v>
      </c>
      <c r="J5177" s="5">
        <v>0</v>
      </c>
      <c r="K5177" s="7">
        <v>45870</v>
      </c>
    </row>
    <row r="5178" spans="8:11" ht="33.75" x14ac:dyDescent="0.25">
      <c r="H5178" s="22" t="s">
        <v>151</v>
      </c>
      <c r="I5178" s="17" t="s">
        <v>2470</v>
      </c>
      <c r="J5178" s="5">
        <v>0</v>
      </c>
      <c r="K5178" s="7">
        <v>45870</v>
      </c>
    </row>
    <row r="5179" spans="8:11" ht="33.75" x14ac:dyDescent="0.25">
      <c r="H5179" s="22" t="s">
        <v>231</v>
      </c>
      <c r="I5179" s="17" t="s">
        <v>2470</v>
      </c>
      <c r="J5179" s="5">
        <v>0</v>
      </c>
      <c r="K5179" s="7">
        <v>45870</v>
      </c>
    </row>
    <row r="5180" spans="8:11" ht="33.75" x14ac:dyDescent="0.25">
      <c r="H5180" s="22" t="s">
        <v>291</v>
      </c>
      <c r="I5180" s="17" t="s">
        <v>2470</v>
      </c>
      <c r="J5180" s="5">
        <v>0</v>
      </c>
      <c r="K5180" s="7">
        <v>45870</v>
      </c>
    </row>
    <row r="5181" spans="8:11" ht="33.75" x14ac:dyDescent="0.25">
      <c r="H5181" s="22" t="s">
        <v>348</v>
      </c>
      <c r="I5181" s="17" t="s">
        <v>2470</v>
      </c>
      <c r="J5181" s="5">
        <v>0</v>
      </c>
      <c r="K5181" s="7">
        <v>45870</v>
      </c>
    </row>
    <row r="5182" spans="8:11" ht="33.75" x14ac:dyDescent="0.25">
      <c r="H5182" s="22" t="s">
        <v>366</v>
      </c>
      <c r="I5182" s="17" t="s">
        <v>2470</v>
      </c>
      <c r="J5182" s="5">
        <v>0</v>
      </c>
      <c r="K5182" s="7">
        <v>45870</v>
      </c>
    </row>
    <row r="5183" spans="8:11" ht="33.75" x14ac:dyDescent="0.25">
      <c r="H5183" s="22" t="s">
        <v>60</v>
      </c>
      <c r="I5183" s="17" t="s">
        <v>2470</v>
      </c>
      <c r="J5183" s="5">
        <v>0</v>
      </c>
      <c r="K5183" s="7">
        <v>45870</v>
      </c>
    </row>
    <row r="5184" spans="8:11" ht="33.75" x14ac:dyDescent="0.25">
      <c r="H5184" s="22" t="s">
        <v>256</v>
      </c>
      <c r="I5184" s="17" t="s">
        <v>2470</v>
      </c>
      <c r="J5184" s="5">
        <v>0</v>
      </c>
      <c r="K5184" s="7">
        <v>45870</v>
      </c>
    </row>
    <row r="5185" spans="8:11" ht="33.75" x14ac:dyDescent="0.25">
      <c r="H5185" s="22" t="s">
        <v>223</v>
      </c>
      <c r="I5185" s="17" t="s">
        <v>2470</v>
      </c>
      <c r="J5185" s="5">
        <v>0</v>
      </c>
      <c r="K5185" s="7">
        <v>45870</v>
      </c>
    </row>
    <row r="5186" spans="8:11" ht="33.75" x14ac:dyDescent="0.25">
      <c r="H5186" s="22" t="s">
        <v>663</v>
      </c>
      <c r="I5186" s="17" t="s">
        <v>2470</v>
      </c>
      <c r="J5186" s="5">
        <v>0</v>
      </c>
      <c r="K5186" s="7">
        <v>45870</v>
      </c>
    </row>
    <row r="5187" spans="8:11" ht="33.75" x14ac:dyDescent="0.25">
      <c r="H5187" s="22" t="s">
        <v>925</v>
      </c>
      <c r="I5187" s="17" t="s">
        <v>2470</v>
      </c>
      <c r="J5187" s="5">
        <v>0</v>
      </c>
      <c r="K5187" s="7">
        <v>45870</v>
      </c>
    </row>
    <row r="5188" spans="8:11" ht="33.75" x14ac:dyDescent="0.25">
      <c r="H5188" s="22" t="s">
        <v>482</v>
      </c>
      <c r="I5188" s="17" t="s">
        <v>2470</v>
      </c>
      <c r="J5188" s="5">
        <v>0</v>
      </c>
      <c r="K5188" s="7">
        <v>45870</v>
      </c>
    </row>
    <row r="5189" spans="8:11" ht="33.75" x14ac:dyDescent="0.25">
      <c r="H5189" s="22" t="s">
        <v>1341</v>
      </c>
      <c r="I5189" s="17" t="s">
        <v>2470</v>
      </c>
      <c r="J5189" s="5">
        <v>0</v>
      </c>
      <c r="K5189" s="7">
        <v>45870</v>
      </c>
    </row>
    <row r="5190" spans="8:11" ht="33.75" x14ac:dyDescent="0.25">
      <c r="H5190" s="22" t="s">
        <v>171</v>
      </c>
      <c r="I5190" s="17" t="s">
        <v>2470</v>
      </c>
      <c r="J5190" s="5">
        <v>0</v>
      </c>
      <c r="K5190" s="7">
        <v>45870</v>
      </c>
    </row>
    <row r="5191" spans="8:11" ht="33.75" x14ac:dyDescent="0.25">
      <c r="H5191" s="22" t="s">
        <v>366</v>
      </c>
      <c r="I5191" s="17" t="s">
        <v>2470</v>
      </c>
      <c r="J5191" s="5">
        <v>0</v>
      </c>
      <c r="K5191" s="7">
        <v>45870</v>
      </c>
    </row>
    <row r="5192" spans="8:11" ht="33.75" x14ac:dyDescent="0.25">
      <c r="H5192" s="22" t="s">
        <v>240</v>
      </c>
      <c r="I5192" s="17" t="s">
        <v>2470</v>
      </c>
      <c r="J5192" s="5">
        <v>0</v>
      </c>
      <c r="K5192" s="7">
        <v>45870</v>
      </c>
    </row>
    <row r="5193" spans="8:11" ht="33.75" x14ac:dyDescent="0.25">
      <c r="H5193" s="22" t="s">
        <v>390</v>
      </c>
      <c r="I5193" s="17" t="s">
        <v>2470</v>
      </c>
      <c r="J5193" s="5">
        <v>0</v>
      </c>
      <c r="K5193" s="7">
        <v>45870</v>
      </c>
    </row>
    <row r="5194" spans="8:11" ht="33.75" x14ac:dyDescent="0.25">
      <c r="H5194" s="22" t="s">
        <v>77</v>
      </c>
      <c r="I5194" s="17" t="s">
        <v>2470</v>
      </c>
      <c r="J5194" s="5">
        <v>0</v>
      </c>
      <c r="K5194" s="7">
        <v>45870</v>
      </c>
    </row>
    <row r="5195" spans="8:11" ht="33.75" x14ac:dyDescent="0.25">
      <c r="H5195" s="22" t="s">
        <v>168</v>
      </c>
      <c r="I5195" s="17" t="s">
        <v>2470</v>
      </c>
      <c r="J5195" s="5">
        <v>0</v>
      </c>
      <c r="K5195" s="7">
        <v>45870</v>
      </c>
    </row>
    <row r="5196" spans="8:11" ht="33.75" x14ac:dyDescent="0.25">
      <c r="H5196" s="22" t="s">
        <v>801</v>
      </c>
      <c r="I5196" s="17" t="s">
        <v>2470</v>
      </c>
      <c r="J5196" s="5">
        <v>0</v>
      </c>
      <c r="K5196" s="7">
        <v>45870</v>
      </c>
    </row>
    <row r="5197" spans="8:11" ht="33.75" x14ac:dyDescent="0.25">
      <c r="H5197" s="22" t="s">
        <v>1342</v>
      </c>
      <c r="I5197" s="17" t="s">
        <v>2470</v>
      </c>
      <c r="J5197" s="5">
        <v>0</v>
      </c>
      <c r="K5197" s="7">
        <v>45870</v>
      </c>
    </row>
    <row r="5198" spans="8:11" ht="33.75" x14ac:dyDescent="0.25">
      <c r="H5198" s="22" t="s">
        <v>457</v>
      </c>
      <c r="I5198" s="17" t="s">
        <v>2470</v>
      </c>
      <c r="J5198" s="5">
        <v>0</v>
      </c>
      <c r="K5198" s="7">
        <v>45870</v>
      </c>
    </row>
    <row r="5199" spans="8:11" ht="33.75" x14ac:dyDescent="0.25">
      <c r="H5199" s="22" t="s">
        <v>283</v>
      </c>
      <c r="I5199" s="17" t="s">
        <v>2470</v>
      </c>
      <c r="J5199" s="5">
        <v>0</v>
      </c>
      <c r="K5199" s="7">
        <v>45870</v>
      </c>
    </row>
    <row r="5200" spans="8:11" ht="33.75" x14ac:dyDescent="0.25">
      <c r="H5200" s="22" t="s">
        <v>34</v>
      </c>
      <c r="I5200" s="17" t="s">
        <v>2470</v>
      </c>
      <c r="J5200" s="5">
        <v>0</v>
      </c>
      <c r="K5200" s="7">
        <v>45870</v>
      </c>
    </row>
    <row r="5201" spans="8:11" ht="33.75" x14ac:dyDescent="0.25">
      <c r="H5201" s="22" t="s">
        <v>168</v>
      </c>
      <c r="I5201" s="17" t="s">
        <v>2470</v>
      </c>
      <c r="J5201" s="5">
        <v>0</v>
      </c>
      <c r="K5201" s="7">
        <v>45870</v>
      </c>
    </row>
    <row r="5202" spans="8:11" ht="33.75" x14ac:dyDescent="0.25">
      <c r="H5202" s="22" t="s">
        <v>234</v>
      </c>
      <c r="I5202" s="17" t="s">
        <v>2470</v>
      </c>
      <c r="J5202" s="5">
        <v>0</v>
      </c>
      <c r="K5202" s="7">
        <v>45870</v>
      </c>
    </row>
    <row r="5203" spans="8:11" ht="33.75" x14ac:dyDescent="0.25">
      <c r="H5203" s="22" t="s">
        <v>164</v>
      </c>
      <c r="I5203" s="17" t="s">
        <v>2470</v>
      </c>
      <c r="J5203" s="5">
        <v>0</v>
      </c>
      <c r="K5203" s="7">
        <v>45870</v>
      </c>
    </row>
    <row r="5204" spans="8:11" ht="33.75" x14ac:dyDescent="0.25">
      <c r="H5204" s="22" t="s">
        <v>289</v>
      </c>
      <c r="I5204" s="17" t="s">
        <v>2470</v>
      </c>
      <c r="J5204" s="5">
        <v>0</v>
      </c>
      <c r="K5204" s="7">
        <v>45870</v>
      </c>
    </row>
    <row r="5205" spans="8:11" ht="33.75" x14ac:dyDescent="0.25">
      <c r="H5205" s="22" t="s">
        <v>515</v>
      </c>
      <c r="I5205" s="17" t="s">
        <v>2470</v>
      </c>
      <c r="J5205" s="5">
        <v>0</v>
      </c>
      <c r="K5205" s="7">
        <v>45870</v>
      </c>
    </row>
    <row r="5206" spans="8:11" ht="33.75" x14ac:dyDescent="0.25">
      <c r="H5206" s="22" t="s">
        <v>238</v>
      </c>
      <c r="I5206" s="17" t="s">
        <v>2470</v>
      </c>
      <c r="J5206" s="5">
        <v>0</v>
      </c>
      <c r="K5206" s="7">
        <v>45870</v>
      </c>
    </row>
    <row r="5207" spans="8:11" ht="33.75" x14ac:dyDescent="0.25">
      <c r="H5207" s="22" t="s">
        <v>530</v>
      </c>
      <c r="I5207" s="17" t="s">
        <v>2470</v>
      </c>
      <c r="J5207" s="5">
        <v>0</v>
      </c>
      <c r="K5207" s="7">
        <v>45870</v>
      </c>
    </row>
    <row r="5208" spans="8:11" ht="33.75" x14ac:dyDescent="0.25">
      <c r="H5208" s="22" t="s">
        <v>149</v>
      </c>
      <c r="I5208" s="17" t="s">
        <v>2470</v>
      </c>
      <c r="J5208" s="5">
        <v>0</v>
      </c>
      <c r="K5208" s="7">
        <v>45870</v>
      </c>
    </row>
    <row r="5209" spans="8:11" ht="33.75" x14ac:dyDescent="0.25">
      <c r="H5209" s="22" t="s">
        <v>772</v>
      </c>
      <c r="I5209" s="17" t="s">
        <v>2470</v>
      </c>
      <c r="J5209" s="5">
        <v>0</v>
      </c>
      <c r="K5209" s="7">
        <v>45870</v>
      </c>
    </row>
    <row r="5210" spans="8:11" ht="33.75" x14ac:dyDescent="0.25">
      <c r="H5210" s="22" t="s">
        <v>221</v>
      </c>
      <c r="I5210" s="17" t="s">
        <v>2470</v>
      </c>
      <c r="J5210" s="5">
        <v>0</v>
      </c>
      <c r="K5210" s="7">
        <v>45870</v>
      </c>
    </row>
    <row r="5211" spans="8:11" ht="33.75" x14ac:dyDescent="0.25">
      <c r="H5211" s="22" t="s">
        <v>151</v>
      </c>
      <c r="I5211" s="17" t="s">
        <v>2470</v>
      </c>
      <c r="J5211" s="5">
        <v>0</v>
      </c>
      <c r="K5211" s="7">
        <v>45870</v>
      </c>
    </row>
    <row r="5212" spans="8:11" ht="33.75" x14ac:dyDescent="0.25">
      <c r="H5212" s="22" t="s">
        <v>734</v>
      </c>
      <c r="I5212" s="17" t="s">
        <v>2470</v>
      </c>
      <c r="J5212" s="5">
        <v>0</v>
      </c>
      <c r="K5212" s="7">
        <v>45870</v>
      </c>
    </row>
    <row r="5213" spans="8:11" ht="33.75" x14ac:dyDescent="0.25">
      <c r="H5213" s="22" t="s">
        <v>158</v>
      </c>
      <c r="I5213" s="17" t="s">
        <v>2470</v>
      </c>
      <c r="J5213" s="5">
        <v>0</v>
      </c>
      <c r="K5213" s="7">
        <v>45870</v>
      </c>
    </row>
    <row r="5214" spans="8:11" ht="33.75" x14ac:dyDescent="0.25">
      <c r="H5214" s="22" t="s">
        <v>391</v>
      </c>
      <c r="I5214" s="17" t="s">
        <v>2470</v>
      </c>
      <c r="J5214" s="5">
        <v>0</v>
      </c>
      <c r="K5214" s="7">
        <v>45870</v>
      </c>
    </row>
    <row r="5215" spans="8:11" ht="33.75" x14ac:dyDescent="0.25">
      <c r="H5215" s="22" t="s">
        <v>198</v>
      </c>
      <c r="I5215" s="17" t="s">
        <v>2470</v>
      </c>
      <c r="J5215" s="5">
        <v>0</v>
      </c>
      <c r="K5215" s="7">
        <v>45870</v>
      </c>
    </row>
    <row r="5216" spans="8:11" ht="33.75" x14ac:dyDescent="0.25">
      <c r="H5216" s="22" t="s">
        <v>42</v>
      </c>
      <c r="I5216" s="17" t="s">
        <v>2470</v>
      </c>
      <c r="J5216" s="5">
        <v>0</v>
      </c>
      <c r="K5216" s="7">
        <v>45870</v>
      </c>
    </row>
    <row r="5217" spans="8:11" ht="33.75" x14ac:dyDescent="0.25">
      <c r="H5217" s="22" t="s">
        <v>1343</v>
      </c>
      <c r="I5217" s="17" t="s">
        <v>2470</v>
      </c>
      <c r="J5217" s="5">
        <v>0</v>
      </c>
      <c r="K5217" s="7">
        <v>45870</v>
      </c>
    </row>
    <row r="5218" spans="8:11" ht="33.75" x14ac:dyDescent="0.25">
      <c r="H5218" s="22" t="s">
        <v>43</v>
      </c>
      <c r="I5218" s="17" t="s">
        <v>2470</v>
      </c>
      <c r="J5218" s="5">
        <v>0</v>
      </c>
      <c r="K5218" s="7">
        <v>45870</v>
      </c>
    </row>
    <row r="5219" spans="8:11" ht="33.75" x14ac:dyDescent="0.25">
      <c r="H5219" s="22" t="s">
        <v>41</v>
      </c>
      <c r="I5219" s="17" t="s">
        <v>2470</v>
      </c>
      <c r="J5219" s="5">
        <v>0</v>
      </c>
      <c r="K5219" s="7">
        <v>45870</v>
      </c>
    </row>
    <row r="5220" spans="8:11" ht="33.75" x14ac:dyDescent="0.25">
      <c r="H5220" s="22" t="s">
        <v>34</v>
      </c>
      <c r="I5220" s="17" t="s">
        <v>2470</v>
      </c>
      <c r="J5220" s="5">
        <v>0</v>
      </c>
      <c r="K5220" s="7">
        <v>45870</v>
      </c>
    </row>
    <row r="5221" spans="8:11" ht="33.75" x14ac:dyDescent="0.25">
      <c r="H5221" s="22" t="s">
        <v>516</v>
      </c>
      <c r="I5221" s="17" t="s">
        <v>2470</v>
      </c>
      <c r="J5221" s="5">
        <v>0</v>
      </c>
      <c r="K5221" s="7">
        <v>45870</v>
      </c>
    </row>
    <row r="5222" spans="8:11" ht="33.75" x14ac:dyDescent="0.25">
      <c r="H5222" s="22" t="s">
        <v>41</v>
      </c>
      <c r="I5222" s="17" t="s">
        <v>2470</v>
      </c>
      <c r="J5222" s="5">
        <v>0</v>
      </c>
      <c r="K5222" s="7">
        <v>45870</v>
      </c>
    </row>
    <row r="5223" spans="8:11" ht="33.75" x14ac:dyDescent="0.25">
      <c r="H5223" s="22" t="s">
        <v>437</v>
      </c>
      <c r="I5223" s="17" t="s">
        <v>2470</v>
      </c>
      <c r="J5223" s="5">
        <v>0</v>
      </c>
      <c r="K5223" s="7">
        <v>45870</v>
      </c>
    </row>
    <row r="5224" spans="8:11" ht="33.75" x14ac:dyDescent="0.25">
      <c r="H5224" s="22" t="s">
        <v>1344</v>
      </c>
      <c r="I5224" s="17" t="s">
        <v>2470</v>
      </c>
      <c r="J5224" s="5">
        <v>0</v>
      </c>
      <c r="K5224" s="7">
        <v>45870</v>
      </c>
    </row>
    <row r="5225" spans="8:11" ht="33.75" x14ac:dyDescent="0.25">
      <c r="H5225" s="22" t="s">
        <v>1345</v>
      </c>
      <c r="I5225" s="17" t="s">
        <v>2470</v>
      </c>
      <c r="J5225" s="5">
        <v>0</v>
      </c>
      <c r="K5225" s="7">
        <v>45870</v>
      </c>
    </row>
    <row r="5226" spans="8:11" ht="33.75" x14ac:dyDescent="0.25">
      <c r="H5226" s="22" t="s">
        <v>60</v>
      </c>
      <c r="I5226" s="17" t="s">
        <v>2470</v>
      </c>
      <c r="J5226" s="5">
        <v>0</v>
      </c>
      <c r="K5226" s="7">
        <v>45870</v>
      </c>
    </row>
    <row r="5227" spans="8:11" ht="33.75" x14ac:dyDescent="0.25">
      <c r="H5227" s="22" t="s">
        <v>631</v>
      </c>
      <c r="I5227" s="17" t="s">
        <v>2470</v>
      </c>
      <c r="J5227" s="5">
        <v>0</v>
      </c>
      <c r="K5227" s="7">
        <v>45870</v>
      </c>
    </row>
    <row r="5228" spans="8:11" ht="33.75" x14ac:dyDescent="0.25">
      <c r="H5228" s="22" t="s">
        <v>358</v>
      </c>
      <c r="I5228" s="17" t="s">
        <v>2470</v>
      </c>
      <c r="J5228" s="5">
        <v>0</v>
      </c>
      <c r="K5228" s="7">
        <v>45870</v>
      </c>
    </row>
    <row r="5229" spans="8:11" ht="33.75" x14ac:dyDescent="0.25">
      <c r="H5229" s="22" t="s">
        <v>736</v>
      </c>
      <c r="I5229" s="17" t="s">
        <v>2470</v>
      </c>
      <c r="J5229" s="5">
        <v>0</v>
      </c>
      <c r="K5229" s="7">
        <v>45870</v>
      </c>
    </row>
    <row r="5230" spans="8:11" ht="33.75" x14ac:dyDescent="0.25">
      <c r="H5230" s="22" t="s">
        <v>86</v>
      </c>
      <c r="I5230" s="17" t="s">
        <v>2470</v>
      </c>
      <c r="J5230" s="5">
        <v>0</v>
      </c>
      <c r="K5230" s="7">
        <v>45870</v>
      </c>
    </row>
    <row r="5231" spans="8:11" ht="33.75" x14ac:dyDescent="0.25">
      <c r="H5231" s="22" t="s">
        <v>823</v>
      </c>
      <c r="I5231" s="17" t="s">
        <v>2470</v>
      </c>
      <c r="J5231" s="5">
        <v>0</v>
      </c>
      <c r="K5231" s="7">
        <v>45870</v>
      </c>
    </row>
    <row r="5232" spans="8:11" ht="33.75" x14ac:dyDescent="0.25">
      <c r="H5232" s="22" t="s">
        <v>1346</v>
      </c>
      <c r="I5232" s="17" t="s">
        <v>2470</v>
      </c>
      <c r="J5232" s="5">
        <v>0</v>
      </c>
      <c r="K5232" s="7">
        <v>45870</v>
      </c>
    </row>
    <row r="5233" spans="8:11" ht="33.75" x14ac:dyDescent="0.25">
      <c r="H5233" s="22" t="s">
        <v>282</v>
      </c>
      <c r="I5233" s="17" t="s">
        <v>2470</v>
      </c>
      <c r="J5233" s="5">
        <v>0</v>
      </c>
      <c r="K5233" s="7">
        <v>45870</v>
      </c>
    </row>
    <row r="5234" spans="8:11" ht="33.75" x14ac:dyDescent="0.25">
      <c r="H5234" s="22" t="s">
        <v>58</v>
      </c>
      <c r="I5234" s="17" t="s">
        <v>2470</v>
      </c>
      <c r="J5234" s="5">
        <v>0</v>
      </c>
      <c r="K5234" s="7">
        <v>45870</v>
      </c>
    </row>
    <row r="5235" spans="8:11" ht="33.75" x14ac:dyDescent="0.25">
      <c r="H5235" s="22" t="s">
        <v>58</v>
      </c>
      <c r="I5235" s="17" t="s">
        <v>2470</v>
      </c>
      <c r="J5235" s="5">
        <v>0</v>
      </c>
      <c r="K5235" s="7">
        <v>45870</v>
      </c>
    </row>
    <row r="5236" spans="8:11" ht="33.75" x14ac:dyDescent="0.25">
      <c r="H5236" s="22" t="s">
        <v>190</v>
      </c>
      <c r="I5236" s="17" t="s">
        <v>2470</v>
      </c>
      <c r="J5236" s="5">
        <v>0</v>
      </c>
      <c r="K5236" s="7">
        <v>45870</v>
      </c>
    </row>
    <row r="5237" spans="8:11" ht="33.75" x14ac:dyDescent="0.25">
      <c r="H5237" s="22" t="s">
        <v>1347</v>
      </c>
      <c r="I5237" s="17" t="s">
        <v>2470</v>
      </c>
      <c r="J5237" s="5">
        <v>0</v>
      </c>
      <c r="K5237" s="7">
        <v>45870</v>
      </c>
    </row>
    <row r="5238" spans="8:11" ht="33.75" x14ac:dyDescent="0.25">
      <c r="H5238" s="22" t="s">
        <v>43</v>
      </c>
      <c r="I5238" s="17" t="s">
        <v>2470</v>
      </c>
      <c r="J5238" s="5">
        <v>0</v>
      </c>
      <c r="K5238" s="7">
        <v>45870</v>
      </c>
    </row>
    <row r="5239" spans="8:11" ht="33.75" x14ac:dyDescent="0.25">
      <c r="H5239" s="22" t="s">
        <v>48</v>
      </c>
      <c r="I5239" s="17" t="s">
        <v>2470</v>
      </c>
      <c r="J5239" s="5">
        <v>0</v>
      </c>
      <c r="K5239" s="7">
        <v>45870</v>
      </c>
    </row>
    <row r="5240" spans="8:11" ht="33.75" x14ac:dyDescent="0.25">
      <c r="H5240" s="22" t="s">
        <v>156</v>
      </c>
      <c r="I5240" s="17" t="s">
        <v>2470</v>
      </c>
      <c r="J5240" s="5">
        <v>0</v>
      </c>
      <c r="K5240" s="7">
        <v>45870</v>
      </c>
    </row>
    <row r="5241" spans="8:11" ht="33.75" x14ac:dyDescent="0.25">
      <c r="H5241" s="22" t="s">
        <v>151</v>
      </c>
      <c r="I5241" s="17" t="s">
        <v>2470</v>
      </c>
      <c r="J5241" s="5">
        <v>0</v>
      </c>
      <c r="K5241" s="7">
        <v>45870</v>
      </c>
    </row>
    <row r="5242" spans="8:11" ht="33.75" x14ac:dyDescent="0.25">
      <c r="H5242" s="22" t="s">
        <v>669</v>
      </c>
      <c r="I5242" s="17" t="s">
        <v>2470</v>
      </c>
      <c r="J5242" s="5">
        <v>0</v>
      </c>
      <c r="K5242" s="7">
        <v>45870</v>
      </c>
    </row>
    <row r="5243" spans="8:11" ht="33.75" x14ac:dyDescent="0.25">
      <c r="H5243" s="22" t="s">
        <v>283</v>
      </c>
      <c r="I5243" s="17" t="s">
        <v>2470</v>
      </c>
      <c r="J5243" s="5">
        <v>0</v>
      </c>
      <c r="K5243" s="7">
        <v>45870</v>
      </c>
    </row>
    <row r="5244" spans="8:11" ht="33.75" x14ac:dyDescent="0.25">
      <c r="H5244" s="22" t="s">
        <v>209</v>
      </c>
      <c r="I5244" s="17" t="s">
        <v>2470</v>
      </c>
      <c r="J5244" s="5">
        <v>0</v>
      </c>
      <c r="K5244" s="7">
        <v>45870</v>
      </c>
    </row>
    <row r="5245" spans="8:11" ht="33.75" x14ac:dyDescent="0.25">
      <c r="H5245" s="22" t="s">
        <v>238</v>
      </c>
      <c r="I5245" s="17" t="s">
        <v>2470</v>
      </c>
      <c r="J5245" s="5">
        <v>0</v>
      </c>
      <c r="K5245" s="7">
        <v>45870</v>
      </c>
    </row>
    <row r="5246" spans="8:11" ht="33.75" x14ac:dyDescent="0.25">
      <c r="H5246" s="22" t="s">
        <v>261</v>
      </c>
      <c r="I5246" s="17" t="s">
        <v>2470</v>
      </c>
      <c r="J5246" s="5">
        <v>0</v>
      </c>
      <c r="K5246" s="7">
        <v>45870</v>
      </c>
    </row>
    <row r="5247" spans="8:11" ht="33.75" x14ac:dyDescent="0.25">
      <c r="H5247" s="22" t="s">
        <v>304</v>
      </c>
      <c r="I5247" s="17" t="s">
        <v>2470</v>
      </c>
      <c r="J5247" s="5">
        <v>0</v>
      </c>
      <c r="K5247" s="7">
        <v>45870</v>
      </c>
    </row>
    <row r="5248" spans="8:11" ht="33.75" x14ac:dyDescent="0.25">
      <c r="H5248" s="22" t="s">
        <v>49</v>
      </c>
      <c r="I5248" s="17" t="s">
        <v>2470</v>
      </c>
      <c r="J5248" s="5">
        <v>0</v>
      </c>
      <c r="K5248" s="7">
        <v>45870</v>
      </c>
    </row>
    <row r="5249" spans="8:11" ht="33.75" x14ac:dyDescent="0.25">
      <c r="H5249" s="22" t="s">
        <v>67</v>
      </c>
      <c r="I5249" s="17" t="s">
        <v>2470</v>
      </c>
      <c r="J5249" s="5">
        <v>0</v>
      </c>
      <c r="K5249" s="7">
        <v>45870</v>
      </c>
    </row>
    <row r="5250" spans="8:11" ht="33.75" x14ac:dyDescent="0.25">
      <c r="H5250" s="22" t="s">
        <v>305</v>
      </c>
      <c r="I5250" s="17" t="s">
        <v>2470</v>
      </c>
      <c r="J5250" s="5">
        <v>0</v>
      </c>
      <c r="K5250" s="7">
        <v>45870</v>
      </c>
    </row>
    <row r="5251" spans="8:11" ht="33.75" x14ac:dyDescent="0.25">
      <c r="H5251" s="22" t="s">
        <v>1348</v>
      </c>
      <c r="I5251" s="17" t="s">
        <v>2470</v>
      </c>
      <c r="J5251" s="5">
        <v>0</v>
      </c>
      <c r="K5251" s="7">
        <v>45870</v>
      </c>
    </row>
    <row r="5252" spans="8:11" ht="33.75" x14ac:dyDescent="0.25">
      <c r="H5252" s="22" t="s">
        <v>1349</v>
      </c>
      <c r="I5252" s="17" t="s">
        <v>2470</v>
      </c>
      <c r="J5252" s="5">
        <v>0</v>
      </c>
      <c r="K5252" s="7">
        <v>45870</v>
      </c>
    </row>
    <row r="5253" spans="8:11" ht="33.75" x14ac:dyDescent="0.25">
      <c r="H5253" s="22" t="s">
        <v>41</v>
      </c>
      <c r="I5253" s="17" t="s">
        <v>2470</v>
      </c>
      <c r="J5253" s="5">
        <v>0</v>
      </c>
      <c r="K5253" s="7">
        <v>45870</v>
      </c>
    </row>
    <row r="5254" spans="8:11" ht="33.75" x14ac:dyDescent="0.25">
      <c r="H5254" s="22" t="s">
        <v>97</v>
      </c>
      <c r="I5254" s="17" t="s">
        <v>2470</v>
      </c>
      <c r="J5254" s="5">
        <v>0</v>
      </c>
      <c r="K5254" s="7">
        <v>45870</v>
      </c>
    </row>
    <row r="5255" spans="8:11" ht="33.75" x14ac:dyDescent="0.25">
      <c r="H5255" s="22" t="s">
        <v>261</v>
      </c>
      <c r="I5255" s="17" t="s">
        <v>2470</v>
      </c>
      <c r="J5255" s="5">
        <v>0</v>
      </c>
      <c r="K5255" s="7">
        <v>45870</v>
      </c>
    </row>
    <row r="5256" spans="8:11" ht="33.75" x14ac:dyDescent="0.25">
      <c r="H5256" s="22" t="s">
        <v>77</v>
      </c>
      <c r="I5256" s="17" t="s">
        <v>2470</v>
      </c>
      <c r="J5256" s="5">
        <v>0</v>
      </c>
      <c r="K5256" s="7">
        <v>45870</v>
      </c>
    </row>
    <row r="5257" spans="8:11" ht="33.75" x14ac:dyDescent="0.25">
      <c r="H5257" s="22" t="s">
        <v>77</v>
      </c>
      <c r="I5257" s="17" t="s">
        <v>2470</v>
      </c>
      <c r="J5257" s="5">
        <v>0</v>
      </c>
      <c r="K5257" s="7">
        <v>45870</v>
      </c>
    </row>
    <row r="5258" spans="8:11" ht="33.75" x14ac:dyDescent="0.25">
      <c r="H5258" s="22" t="s">
        <v>250</v>
      </c>
      <c r="I5258" s="17" t="s">
        <v>2470</v>
      </c>
      <c r="J5258" s="5">
        <v>0</v>
      </c>
      <c r="K5258" s="7">
        <v>45870</v>
      </c>
    </row>
    <row r="5259" spans="8:11" ht="33.75" x14ac:dyDescent="0.25">
      <c r="H5259" s="22" t="s">
        <v>284</v>
      </c>
      <c r="I5259" s="17" t="s">
        <v>2470</v>
      </c>
      <c r="J5259" s="5">
        <v>0</v>
      </c>
      <c r="K5259" s="7">
        <v>45870</v>
      </c>
    </row>
    <row r="5260" spans="8:11" ht="33.75" x14ac:dyDescent="0.25">
      <c r="H5260" s="22" t="s">
        <v>160</v>
      </c>
      <c r="I5260" s="17" t="s">
        <v>2470</v>
      </c>
      <c r="J5260" s="5">
        <v>0</v>
      </c>
      <c r="K5260" s="7">
        <v>45870</v>
      </c>
    </row>
    <row r="5261" spans="8:11" ht="33.75" x14ac:dyDescent="0.25">
      <c r="H5261" s="22" t="s">
        <v>161</v>
      </c>
      <c r="I5261" s="17" t="s">
        <v>2470</v>
      </c>
      <c r="J5261" s="5">
        <v>0</v>
      </c>
      <c r="K5261" s="7">
        <v>45870</v>
      </c>
    </row>
    <row r="5262" spans="8:11" ht="33.75" x14ac:dyDescent="0.25">
      <c r="H5262" s="22" t="s">
        <v>700</v>
      </c>
      <c r="I5262" s="17" t="s">
        <v>2470</v>
      </c>
      <c r="J5262" s="5">
        <v>0</v>
      </c>
      <c r="K5262" s="7">
        <v>45870</v>
      </c>
    </row>
    <row r="5263" spans="8:11" ht="33.75" x14ac:dyDescent="0.25">
      <c r="H5263" s="22" t="s">
        <v>74</v>
      </c>
      <c r="I5263" s="17" t="s">
        <v>2470</v>
      </c>
      <c r="J5263" s="5">
        <v>0</v>
      </c>
      <c r="K5263" s="7">
        <v>45870</v>
      </c>
    </row>
    <row r="5264" spans="8:11" ht="33.75" x14ac:dyDescent="0.25">
      <c r="H5264" s="22" t="s">
        <v>235</v>
      </c>
      <c r="I5264" s="17" t="s">
        <v>2470</v>
      </c>
      <c r="J5264" s="5">
        <v>0</v>
      </c>
      <c r="K5264" s="7">
        <v>45870</v>
      </c>
    </row>
    <row r="5265" spans="8:11" ht="33.75" x14ac:dyDescent="0.25">
      <c r="H5265" s="22" t="s">
        <v>417</v>
      </c>
      <c r="I5265" s="17" t="s">
        <v>2470</v>
      </c>
      <c r="J5265" s="5">
        <v>0</v>
      </c>
      <c r="K5265" s="7">
        <v>45870</v>
      </c>
    </row>
    <row r="5266" spans="8:11" ht="33.75" x14ac:dyDescent="0.25">
      <c r="H5266" s="22" t="s">
        <v>221</v>
      </c>
      <c r="I5266" s="17" t="s">
        <v>2470</v>
      </c>
      <c r="J5266" s="5">
        <v>0</v>
      </c>
      <c r="K5266" s="7">
        <v>45870</v>
      </c>
    </row>
    <row r="5267" spans="8:11" ht="33.75" x14ac:dyDescent="0.25">
      <c r="H5267" s="22" t="s">
        <v>43</v>
      </c>
      <c r="I5267" s="17" t="s">
        <v>2470</v>
      </c>
      <c r="J5267" s="5">
        <v>0</v>
      </c>
      <c r="K5267" s="7">
        <v>45870</v>
      </c>
    </row>
    <row r="5268" spans="8:11" ht="33.75" x14ac:dyDescent="0.25">
      <c r="H5268" s="22" t="s">
        <v>396</v>
      </c>
      <c r="I5268" s="17" t="s">
        <v>2470</v>
      </c>
      <c r="J5268" s="5">
        <v>0</v>
      </c>
      <c r="K5268" s="7">
        <v>45870</v>
      </c>
    </row>
    <row r="5269" spans="8:11" ht="33.75" x14ac:dyDescent="0.25">
      <c r="H5269" s="22" t="s">
        <v>50</v>
      </c>
      <c r="I5269" s="17" t="s">
        <v>2470</v>
      </c>
      <c r="J5269" s="5">
        <v>0</v>
      </c>
      <c r="K5269" s="7">
        <v>45870</v>
      </c>
    </row>
    <row r="5270" spans="8:11" ht="33.75" x14ac:dyDescent="0.25">
      <c r="H5270" s="22" t="s">
        <v>43</v>
      </c>
      <c r="I5270" s="17" t="s">
        <v>2470</v>
      </c>
      <c r="J5270" s="5">
        <v>0</v>
      </c>
      <c r="K5270" s="7">
        <v>45870</v>
      </c>
    </row>
    <row r="5271" spans="8:11" ht="33.75" x14ac:dyDescent="0.25">
      <c r="H5271" s="22" t="s">
        <v>34</v>
      </c>
      <c r="I5271" s="17" t="s">
        <v>2470</v>
      </c>
      <c r="J5271" s="5">
        <v>0</v>
      </c>
      <c r="K5271" s="7">
        <v>45870</v>
      </c>
    </row>
    <row r="5272" spans="8:11" ht="33.75" x14ac:dyDescent="0.25">
      <c r="H5272" s="22" t="s">
        <v>294</v>
      </c>
      <c r="I5272" s="17" t="s">
        <v>2470</v>
      </c>
      <c r="J5272" s="5">
        <v>0</v>
      </c>
      <c r="K5272" s="7">
        <v>45870</v>
      </c>
    </row>
    <row r="5273" spans="8:11" ht="33.75" x14ac:dyDescent="0.25">
      <c r="H5273" s="22" t="s">
        <v>599</v>
      </c>
      <c r="I5273" s="17" t="s">
        <v>2470</v>
      </c>
      <c r="J5273" s="5">
        <v>0</v>
      </c>
      <c r="K5273" s="7">
        <v>45870</v>
      </c>
    </row>
    <row r="5274" spans="8:11" ht="33.75" x14ac:dyDescent="0.25">
      <c r="H5274" s="22" t="s">
        <v>252</v>
      </c>
      <c r="I5274" s="17" t="s">
        <v>2470</v>
      </c>
      <c r="J5274" s="5">
        <v>0</v>
      </c>
      <c r="K5274" s="7">
        <v>45870</v>
      </c>
    </row>
    <row r="5275" spans="8:11" ht="33.75" x14ac:dyDescent="0.25">
      <c r="H5275" s="22" t="s">
        <v>42</v>
      </c>
      <c r="I5275" s="17" t="s">
        <v>2470</v>
      </c>
      <c r="J5275" s="5">
        <v>0</v>
      </c>
      <c r="K5275" s="7">
        <v>45870</v>
      </c>
    </row>
    <row r="5276" spans="8:11" ht="33.75" x14ac:dyDescent="0.25">
      <c r="H5276" s="22" t="s">
        <v>33</v>
      </c>
      <c r="I5276" s="17" t="s">
        <v>2470</v>
      </c>
      <c r="J5276" s="5">
        <v>0</v>
      </c>
      <c r="K5276" s="7">
        <v>45870</v>
      </c>
    </row>
    <row r="5277" spans="8:11" ht="33.75" x14ac:dyDescent="0.25">
      <c r="H5277" s="22" t="s">
        <v>1350</v>
      </c>
      <c r="I5277" s="17" t="s">
        <v>2470</v>
      </c>
      <c r="J5277" s="5">
        <v>0</v>
      </c>
      <c r="K5277" s="7">
        <v>45870</v>
      </c>
    </row>
    <row r="5278" spans="8:11" ht="33.75" x14ac:dyDescent="0.25">
      <c r="H5278" s="22" t="s">
        <v>964</v>
      </c>
      <c r="I5278" s="17" t="s">
        <v>2470</v>
      </c>
      <c r="J5278" s="5">
        <v>0</v>
      </c>
      <c r="K5278" s="7">
        <v>45870</v>
      </c>
    </row>
    <row r="5279" spans="8:11" ht="33.75" x14ac:dyDescent="0.25">
      <c r="H5279" s="22" t="s">
        <v>1351</v>
      </c>
      <c r="I5279" s="17" t="s">
        <v>2470</v>
      </c>
      <c r="J5279" s="5">
        <v>0</v>
      </c>
      <c r="K5279" s="7">
        <v>45870</v>
      </c>
    </row>
    <row r="5280" spans="8:11" ht="33.75" x14ac:dyDescent="0.25">
      <c r="H5280" s="22" t="s">
        <v>43</v>
      </c>
      <c r="I5280" s="17" t="s">
        <v>2470</v>
      </c>
      <c r="J5280" s="5">
        <v>0</v>
      </c>
      <c r="K5280" s="7">
        <v>45870</v>
      </c>
    </row>
    <row r="5281" spans="8:11" ht="33.75" x14ac:dyDescent="0.25">
      <c r="H5281" s="22" t="s">
        <v>208</v>
      </c>
      <c r="I5281" s="17" t="s">
        <v>2470</v>
      </c>
      <c r="J5281" s="5">
        <v>0</v>
      </c>
      <c r="K5281" s="7">
        <v>45870</v>
      </c>
    </row>
    <row r="5282" spans="8:11" ht="33.75" x14ac:dyDescent="0.25">
      <c r="H5282" s="22" t="s">
        <v>80</v>
      </c>
      <c r="I5282" s="17" t="s">
        <v>2470</v>
      </c>
      <c r="J5282" s="5">
        <v>0</v>
      </c>
      <c r="K5282" s="7">
        <v>45870</v>
      </c>
    </row>
    <row r="5283" spans="8:11" ht="33.75" x14ac:dyDescent="0.25">
      <c r="H5283" s="22" t="s">
        <v>562</v>
      </c>
      <c r="I5283" s="17" t="s">
        <v>2470</v>
      </c>
      <c r="J5283" s="5">
        <v>0</v>
      </c>
      <c r="K5283" s="7">
        <v>45870</v>
      </c>
    </row>
    <row r="5284" spans="8:11" ht="33.75" x14ac:dyDescent="0.25">
      <c r="H5284" s="22" t="s">
        <v>1352</v>
      </c>
      <c r="I5284" s="17" t="s">
        <v>2470</v>
      </c>
      <c r="J5284" s="5">
        <v>0</v>
      </c>
      <c r="K5284" s="7">
        <v>45870</v>
      </c>
    </row>
    <row r="5285" spans="8:11" ht="33.75" x14ac:dyDescent="0.25">
      <c r="H5285" s="22" t="s">
        <v>77</v>
      </c>
      <c r="I5285" s="17" t="s">
        <v>2470</v>
      </c>
      <c r="J5285" s="5">
        <v>0</v>
      </c>
      <c r="K5285" s="7">
        <v>45870</v>
      </c>
    </row>
    <row r="5286" spans="8:11" ht="33.75" x14ac:dyDescent="0.25">
      <c r="H5286" s="22" t="s">
        <v>221</v>
      </c>
      <c r="I5286" s="17" t="s">
        <v>2470</v>
      </c>
      <c r="J5286" s="5">
        <v>0</v>
      </c>
      <c r="K5286" s="7">
        <v>45870</v>
      </c>
    </row>
    <row r="5287" spans="8:11" ht="33.75" x14ac:dyDescent="0.25">
      <c r="H5287" s="22" t="s">
        <v>345</v>
      </c>
      <c r="I5287" s="17" t="s">
        <v>2470</v>
      </c>
      <c r="J5287" s="5">
        <v>0</v>
      </c>
      <c r="K5287" s="7">
        <v>45870</v>
      </c>
    </row>
    <row r="5288" spans="8:11" ht="33.75" x14ac:dyDescent="0.25">
      <c r="H5288" s="22" t="s">
        <v>173</v>
      </c>
      <c r="I5288" s="17" t="s">
        <v>2470</v>
      </c>
      <c r="J5288" s="5">
        <v>0</v>
      </c>
      <c r="K5288" s="7">
        <v>45870</v>
      </c>
    </row>
    <row r="5289" spans="8:11" ht="33.75" x14ac:dyDescent="0.25">
      <c r="H5289" s="22" t="s">
        <v>471</v>
      </c>
      <c r="I5289" s="17" t="s">
        <v>2470</v>
      </c>
      <c r="J5289" s="5">
        <v>0</v>
      </c>
      <c r="K5289" s="7">
        <v>45870</v>
      </c>
    </row>
    <row r="5290" spans="8:11" ht="33.75" x14ac:dyDescent="0.25">
      <c r="H5290" s="22" t="s">
        <v>279</v>
      </c>
      <c r="I5290" s="17" t="s">
        <v>2470</v>
      </c>
      <c r="J5290" s="5">
        <v>0</v>
      </c>
      <c r="K5290" s="7">
        <v>45870</v>
      </c>
    </row>
    <row r="5291" spans="8:11" ht="33.75" x14ac:dyDescent="0.25">
      <c r="H5291" s="22" t="s">
        <v>41</v>
      </c>
      <c r="I5291" s="17" t="s">
        <v>2470</v>
      </c>
      <c r="J5291" s="5">
        <v>0</v>
      </c>
      <c r="K5291" s="7">
        <v>45870</v>
      </c>
    </row>
    <row r="5292" spans="8:11" ht="33.75" x14ac:dyDescent="0.25">
      <c r="H5292" s="22" t="s">
        <v>49</v>
      </c>
      <c r="I5292" s="17" t="s">
        <v>2470</v>
      </c>
      <c r="J5292" s="5">
        <v>0</v>
      </c>
      <c r="K5292" s="7">
        <v>45870</v>
      </c>
    </row>
    <row r="5293" spans="8:11" ht="33.75" x14ac:dyDescent="0.25">
      <c r="H5293" s="22" t="s">
        <v>208</v>
      </c>
      <c r="I5293" s="17" t="s">
        <v>2470</v>
      </c>
      <c r="J5293" s="5">
        <v>0</v>
      </c>
      <c r="K5293" s="7">
        <v>45870</v>
      </c>
    </row>
    <row r="5294" spans="8:11" ht="33.75" x14ac:dyDescent="0.25">
      <c r="H5294" s="22" t="s">
        <v>584</v>
      </c>
      <c r="I5294" s="17" t="s">
        <v>2470</v>
      </c>
      <c r="J5294" s="5">
        <v>0</v>
      </c>
      <c r="K5294" s="7">
        <v>45870</v>
      </c>
    </row>
    <row r="5295" spans="8:11" ht="33.75" x14ac:dyDescent="0.25">
      <c r="H5295" s="22" t="s">
        <v>330</v>
      </c>
      <c r="I5295" s="17" t="s">
        <v>2470</v>
      </c>
      <c r="J5295" s="5">
        <v>0</v>
      </c>
      <c r="K5295" s="7">
        <v>45870</v>
      </c>
    </row>
    <row r="5296" spans="8:11" ht="33.75" x14ac:dyDescent="0.25">
      <c r="H5296" s="22" t="s">
        <v>150</v>
      </c>
      <c r="I5296" s="17" t="s">
        <v>2470</v>
      </c>
      <c r="J5296" s="5">
        <v>0</v>
      </c>
      <c r="K5296" s="7">
        <v>45870</v>
      </c>
    </row>
    <row r="5297" spans="8:11" ht="33.75" x14ac:dyDescent="0.25">
      <c r="H5297" s="22" t="s">
        <v>77</v>
      </c>
      <c r="I5297" s="17" t="s">
        <v>2470</v>
      </c>
      <c r="J5297" s="5">
        <v>0</v>
      </c>
      <c r="K5297" s="7">
        <v>45870</v>
      </c>
    </row>
    <row r="5298" spans="8:11" ht="33.75" x14ac:dyDescent="0.25">
      <c r="H5298" s="22" t="s">
        <v>751</v>
      </c>
      <c r="I5298" s="17" t="s">
        <v>2470</v>
      </c>
      <c r="J5298" s="5">
        <v>0</v>
      </c>
      <c r="K5298" s="7">
        <v>45870</v>
      </c>
    </row>
    <row r="5299" spans="8:11" ht="33.75" x14ac:dyDescent="0.25">
      <c r="H5299" s="22" t="s">
        <v>379</v>
      </c>
      <c r="I5299" s="17" t="s">
        <v>2470</v>
      </c>
      <c r="J5299" s="5">
        <v>0</v>
      </c>
      <c r="K5299" s="7">
        <v>45870</v>
      </c>
    </row>
    <row r="5300" spans="8:11" ht="33.75" x14ac:dyDescent="0.25">
      <c r="H5300" s="22" t="s">
        <v>281</v>
      </c>
      <c r="I5300" s="17" t="s">
        <v>2470</v>
      </c>
      <c r="J5300" s="5">
        <v>0</v>
      </c>
      <c r="K5300" s="7">
        <v>45870</v>
      </c>
    </row>
    <row r="5301" spans="8:11" ht="33.75" x14ac:dyDescent="0.25">
      <c r="H5301" s="22" t="s">
        <v>1353</v>
      </c>
      <c r="I5301" s="17" t="s">
        <v>2470</v>
      </c>
      <c r="J5301" s="5">
        <v>0</v>
      </c>
      <c r="K5301" s="7">
        <v>45870</v>
      </c>
    </row>
    <row r="5302" spans="8:11" ht="33.75" x14ac:dyDescent="0.25">
      <c r="H5302" s="22" t="s">
        <v>208</v>
      </c>
      <c r="I5302" s="17" t="s">
        <v>2470</v>
      </c>
      <c r="J5302" s="5">
        <v>0</v>
      </c>
      <c r="K5302" s="7">
        <v>45870</v>
      </c>
    </row>
    <row r="5303" spans="8:11" ht="33.75" x14ac:dyDescent="0.25">
      <c r="H5303" s="22" t="s">
        <v>151</v>
      </c>
      <c r="I5303" s="17" t="s">
        <v>2470</v>
      </c>
      <c r="J5303" s="5">
        <v>0</v>
      </c>
      <c r="K5303" s="7">
        <v>45870</v>
      </c>
    </row>
    <row r="5304" spans="8:11" ht="33.75" x14ac:dyDescent="0.25">
      <c r="H5304" s="22" t="s">
        <v>301</v>
      </c>
      <c r="I5304" s="17" t="s">
        <v>2470</v>
      </c>
      <c r="J5304" s="5">
        <v>0</v>
      </c>
      <c r="K5304" s="7">
        <v>45870</v>
      </c>
    </row>
    <row r="5305" spans="8:11" ht="33.75" x14ac:dyDescent="0.25">
      <c r="H5305" s="22" t="s">
        <v>1277</v>
      </c>
      <c r="I5305" s="17" t="s">
        <v>2470</v>
      </c>
      <c r="J5305" s="5">
        <v>0</v>
      </c>
      <c r="K5305" s="7">
        <v>45870</v>
      </c>
    </row>
    <row r="5306" spans="8:11" ht="33.75" x14ac:dyDescent="0.25">
      <c r="H5306" s="22" t="s">
        <v>283</v>
      </c>
      <c r="I5306" s="17" t="s">
        <v>2470</v>
      </c>
      <c r="J5306" s="5">
        <v>0</v>
      </c>
      <c r="K5306" s="7">
        <v>45870</v>
      </c>
    </row>
    <row r="5307" spans="8:11" ht="33.75" x14ac:dyDescent="0.25">
      <c r="H5307" s="22" t="s">
        <v>452</v>
      </c>
      <c r="I5307" s="17" t="s">
        <v>2470</v>
      </c>
      <c r="J5307" s="5">
        <v>0</v>
      </c>
      <c r="K5307" s="7">
        <v>45870</v>
      </c>
    </row>
    <row r="5308" spans="8:11" ht="33.75" x14ac:dyDescent="0.25">
      <c r="H5308" s="22" t="s">
        <v>246</v>
      </c>
      <c r="I5308" s="17" t="s">
        <v>2470</v>
      </c>
      <c r="J5308" s="5">
        <v>0</v>
      </c>
      <c r="K5308" s="7">
        <v>45870</v>
      </c>
    </row>
    <row r="5309" spans="8:11" ht="33.75" x14ac:dyDescent="0.25">
      <c r="H5309" s="22" t="s">
        <v>581</v>
      </c>
      <c r="I5309" s="17" t="s">
        <v>2470</v>
      </c>
      <c r="J5309" s="5">
        <v>0</v>
      </c>
      <c r="K5309" s="7">
        <v>45870</v>
      </c>
    </row>
    <row r="5310" spans="8:11" ht="33.75" x14ac:dyDescent="0.25">
      <c r="H5310" s="22" t="s">
        <v>1350</v>
      </c>
      <c r="I5310" s="17" t="s">
        <v>2470</v>
      </c>
      <c r="J5310" s="5">
        <v>0</v>
      </c>
      <c r="K5310" s="7">
        <v>45870</v>
      </c>
    </row>
    <row r="5311" spans="8:11" ht="33.75" x14ac:dyDescent="0.25">
      <c r="H5311" s="22" t="s">
        <v>1354</v>
      </c>
      <c r="I5311" s="17" t="s">
        <v>2470</v>
      </c>
      <c r="J5311" s="5">
        <v>0</v>
      </c>
      <c r="K5311" s="7">
        <v>45870</v>
      </c>
    </row>
    <row r="5312" spans="8:11" ht="33.75" x14ac:dyDescent="0.25">
      <c r="H5312" s="22" t="s">
        <v>207</v>
      </c>
      <c r="I5312" s="17" t="s">
        <v>2470</v>
      </c>
      <c r="J5312" s="5">
        <v>0</v>
      </c>
      <c r="K5312" s="7">
        <v>45870</v>
      </c>
    </row>
    <row r="5313" spans="8:11" ht="33.75" x14ac:dyDescent="0.25">
      <c r="H5313" s="22" t="s">
        <v>230</v>
      </c>
      <c r="I5313" s="17" t="s">
        <v>2470</v>
      </c>
      <c r="J5313" s="5">
        <v>0</v>
      </c>
      <c r="K5313" s="7">
        <v>45870</v>
      </c>
    </row>
    <row r="5314" spans="8:11" ht="33.75" x14ac:dyDescent="0.25">
      <c r="H5314" s="22" t="s">
        <v>366</v>
      </c>
      <c r="I5314" s="17" t="s">
        <v>2470</v>
      </c>
      <c r="J5314" s="5">
        <v>0</v>
      </c>
      <c r="K5314" s="7">
        <v>45870</v>
      </c>
    </row>
    <row r="5315" spans="8:11" ht="33.75" x14ac:dyDescent="0.25">
      <c r="H5315" s="22" t="s">
        <v>186</v>
      </c>
      <c r="I5315" s="17" t="s">
        <v>2470</v>
      </c>
      <c r="J5315" s="5">
        <v>0</v>
      </c>
      <c r="K5315" s="7">
        <v>45870</v>
      </c>
    </row>
    <row r="5316" spans="8:11" ht="33.75" x14ac:dyDescent="0.25">
      <c r="H5316" s="22" t="s">
        <v>225</v>
      </c>
      <c r="I5316" s="17" t="s">
        <v>2470</v>
      </c>
      <c r="J5316" s="5">
        <v>0</v>
      </c>
      <c r="K5316" s="7">
        <v>45870</v>
      </c>
    </row>
    <row r="5317" spans="8:11" ht="33.75" x14ac:dyDescent="0.25">
      <c r="H5317" s="22" t="s">
        <v>417</v>
      </c>
      <c r="I5317" s="17" t="s">
        <v>2470</v>
      </c>
      <c r="J5317" s="5">
        <v>0</v>
      </c>
      <c r="K5317" s="7">
        <v>45870</v>
      </c>
    </row>
    <row r="5318" spans="8:11" ht="33.75" x14ac:dyDescent="0.25">
      <c r="H5318" s="22" t="s">
        <v>50</v>
      </c>
      <c r="I5318" s="17" t="s">
        <v>2470</v>
      </c>
      <c r="J5318" s="5">
        <v>0</v>
      </c>
      <c r="K5318" s="7">
        <v>45870</v>
      </c>
    </row>
    <row r="5319" spans="8:11" ht="33.75" x14ac:dyDescent="0.25">
      <c r="H5319" s="22" t="s">
        <v>192</v>
      </c>
      <c r="I5319" s="17" t="s">
        <v>2470</v>
      </c>
      <c r="J5319" s="5">
        <v>0</v>
      </c>
      <c r="K5319" s="7">
        <v>45870</v>
      </c>
    </row>
    <row r="5320" spans="8:11" ht="33.75" x14ac:dyDescent="0.25">
      <c r="H5320" s="22" t="s">
        <v>459</v>
      </c>
      <c r="I5320" s="17" t="s">
        <v>2470</v>
      </c>
      <c r="J5320" s="5">
        <v>0</v>
      </c>
      <c r="K5320" s="7">
        <v>45870</v>
      </c>
    </row>
    <row r="5321" spans="8:11" ht="33.75" x14ac:dyDescent="0.25">
      <c r="H5321" s="22" t="s">
        <v>208</v>
      </c>
      <c r="I5321" s="17" t="s">
        <v>2470</v>
      </c>
      <c r="J5321" s="5">
        <v>0</v>
      </c>
      <c r="K5321" s="7">
        <v>45870</v>
      </c>
    </row>
    <row r="5322" spans="8:11" ht="33.75" x14ac:dyDescent="0.25">
      <c r="H5322" s="22" t="s">
        <v>177</v>
      </c>
      <c r="I5322" s="17" t="s">
        <v>2470</v>
      </c>
      <c r="J5322" s="5">
        <v>0</v>
      </c>
      <c r="K5322" s="7">
        <v>45870</v>
      </c>
    </row>
    <row r="5323" spans="8:11" ht="33.75" x14ac:dyDescent="0.25">
      <c r="H5323" s="22" t="s">
        <v>39</v>
      </c>
      <c r="I5323" s="17" t="s">
        <v>2470</v>
      </c>
      <c r="J5323" s="5">
        <v>0</v>
      </c>
      <c r="K5323" s="7">
        <v>45870</v>
      </c>
    </row>
    <row r="5324" spans="8:11" ht="33.75" x14ac:dyDescent="0.25">
      <c r="H5324" s="22" t="s">
        <v>351</v>
      </c>
      <c r="I5324" s="17" t="s">
        <v>2470</v>
      </c>
      <c r="J5324" s="5">
        <v>0</v>
      </c>
      <c r="K5324" s="7">
        <v>45870</v>
      </c>
    </row>
    <row r="5325" spans="8:11" ht="33.75" x14ac:dyDescent="0.25">
      <c r="H5325" s="22" t="s">
        <v>1355</v>
      </c>
      <c r="I5325" s="17" t="s">
        <v>2470</v>
      </c>
      <c r="J5325" s="5">
        <v>0</v>
      </c>
      <c r="K5325" s="7">
        <v>45870</v>
      </c>
    </row>
    <row r="5326" spans="8:11" ht="33.75" x14ac:dyDescent="0.25">
      <c r="H5326" s="22" t="s">
        <v>482</v>
      </c>
      <c r="I5326" s="17" t="s">
        <v>2470</v>
      </c>
      <c r="J5326" s="5">
        <v>0</v>
      </c>
      <c r="K5326" s="7">
        <v>45870</v>
      </c>
    </row>
    <row r="5327" spans="8:11" ht="33.75" x14ac:dyDescent="0.25">
      <c r="H5327" s="22" t="s">
        <v>1356</v>
      </c>
      <c r="I5327" s="17" t="s">
        <v>2470</v>
      </c>
      <c r="J5327" s="5">
        <v>0</v>
      </c>
      <c r="K5327" s="7">
        <v>45870</v>
      </c>
    </row>
    <row r="5328" spans="8:11" ht="33.75" x14ac:dyDescent="0.25">
      <c r="H5328" s="22" t="s">
        <v>608</v>
      </c>
      <c r="I5328" s="17" t="s">
        <v>2470</v>
      </c>
      <c r="J5328" s="5">
        <v>0</v>
      </c>
      <c r="K5328" s="7">
        <v>45870</v>
      </c>
    </row>
    <row r="5329" spans="8:11" ht="33.75" x14ac:dyDescent="0.25">
      <c r="H5329" s="22" t="s">
        <v>1357</v>
      </c>
      <c r="I5329" s="17" t="s">
        <v>2470</v>
      </c>
      <c r="J5329" s="5">
        <v>0</v>
      </c>
      <c r="K5329" s="7">
        <v>45870</v>
      </c>
    </row>
    <row r="5330" spans="8:11" ht="33.75" x14ac:dyDescent="0.25">
      <c r="H5330" s="22" t="s">
        <v>584</v>
      </c>
      <c r="I5330" s="17" t="s">
        <v>2470</v>
      </c>
      <c r="J5330" s="5">
        <v>0</v>
      </c>
      <c r="K5330" s="7">
        <v>45870</v>
      </c>
    </row>
    <row r="5331" spans="8:11" ht="33.75" x14ac:dyDescent="0.25">
      <c r="H5331" s="22" t="s">
        <v>441</v>
      </c>
      <c r="I5331" s="17" t="s">
        <v>2470</v>
      </c>
      <c r="J5331" s="5">
        <v>0</v>
      </c>
      <c r="K5331" s="7">
        <v>45870</v>
      </c>
    </row>
    <row r="5332" spans="8:11" ht="33.75" x14ac:dyDescent="0.25">
      <c r="H5332" s="22" t="s">
        <v>1358</v>
      </c>
      <c r="I5332" s="17" t="s">
        <v>2470</v>
      </c>
      <c r="J5332" s="5">
        <v>0</v>
      </c>
      <c r="K5332" s="7">
        <v>45870</v>
      </c>
    </row>
    <row r="5333" spans="8:11" ht="33.75" x14ac:dyDescent="0.25">
      <c r="H5333" s="22" t="s">
        <v>41</v>
      </c>
      <c r="I5333" s="17" t="s">
        <v>2470</v>
      </c>
      <c r="J5333" s="5">
        <v>0</v>
      </c>
      <c r="K5333" s="7">
        <v>45870</v>
      </c>
    </row>
    <row r="5334" spans="8:11" ht="33.75" x14ac:dyDescent="0.25">
      <c r="H5334" s="22" t="s">
        <v>50</v>
      </c>
      <c r="I5334" s="17" t="s">
        <v>2470</v>
      </c>
      <c r="J5334" s="5">
        <v>0</v>
      </c>
      <c r="K5334" s="7">
        <v>45870</v>
      </c>
    </row>
    <row r="5335" spans="8:11" ht="33.75" x14ac:dyDescent="0.25">
      <c r="H5335" s="22" t="s">
        <v>221</v>
      </c>
      <c r="I5335" s="17" t="s">
        <v>2470</v>
      </c>
      <c r="J5335" s="5">
        <v>0</v>
      </c>
      <c r="K5335" s="7">
        <v>45870</v>
      </c>
    </row>
    <row r="5336" spans="8:11" ht="33.75" x14ac:dyDescent="0.25">
      <c r="H5336" s="22" t="s">
        <v>149</v>
      </c>
      <c r="I5336" s="17" t="s">
        <v>2470</v>
      </c>
      <c r="J5336" s="5">
        <v>0</v>
      </c>
      <c r="K5336" s="7">
        <v>45870</v>
      </c>
    </row>
    <row r="5337" spans="8:11" ht="33.75" x14ac:dyDescent="0.25">
      <c r="H5337" s="22" t="s">
        <v>537</v>
      </c>
      <c r="I5337" s="17" t="s">
        <v>2470</v>
      </c>
      <c r="J5337" s="5">
        <v>0</v>
      </c>
      <c r="K5337" s="7">
        <v>45870</v>
      </c>
    </row>
    <row r="5338" spans="8:11" ht="33.75" x14ac:dyDescent="0.25">
      <c r="H5338" s="22" t="s">
        <v>677</v>
      </c>
      <c r="I5338" s="17" t="s">
        <v>2470</v>
      </c>
      <c r="J5338" s="5">
        <v>0</v>
      </c>
      <c r="K5338" s="7">
        <v>45870</v>
      </c>
    </row>
    <row r="5339" spans="8:11" ht="33.75" x14ac:dyDescent="0.25">
      <c r="H5339" s="22" t="s">
        <v>221</v>
      </c>
      <c r="I5339" s="17" t="s">
        <v>2470</v>
      </c>
      <c r="J5339" s="5">
        <v>0</v>
      </c>
      <c r="K5339" s="7">
        <v>45870</v>
      </c>
    </row>
    <row r="5340" spans="8:11" ht="33.75" x14ac:dyDescent="0.25">
      <c r="H5340" s="22" t="s">
        <v>682</v>
      </c>
      <c r="I5340" s="17" t="s">
        <v>2470</v>
      </c>
      <c r="J5340" s="5">
        <v>0</v>
      </c>
      <c r="K5340" s="7">
        <v>45870</v>
      </c>
    </row>
    <row r="5341" spans="8:11" ht="33.75" x14ac:dyDescent="0.25">
      <c r="H5341" s="22" t="s">
        <v>177</v>
      </c>
      <c r="I5341" s="17" t="s">
        <v>2470</v>
      </c>
      <c r="J5341" s="5">
        <v>0</v>
      </c>
      <c r="K5341" s="7">
        <v>45870</v>
      </c>
    </row>
    <row r="5342" spans="8:11" ht="33.75" x14ac:dyDescent="0.25">
      <c r="H5342" s="22" t="s">
        <v>417</v>
      </c>
      <c r="I5342" s="17" t="s">
        <v>2470</v>
      </c>
      <c r="J5342" s="5">
        <v>0</v>
      </c>
      <c r="K5342" s="7">
        <v>45870</v>
      </c>
    </row>
    <row r="5343" spans="8:11" ht="33.75" x14ac:dyDescent="0.25">
      <c r="H5343" s="22" t="s">
        <v>228</v>
      </c>
      <c r="I5343" s="17" t="s">
        <v>2470</v>
      </c>
      <c r="J5343" s="5">
        <v>0</v>
      </c>
      <c r="K5343" s="7">
        <v>45870</v>
      </c>
    </row>
    <row r="5344" spans="8:11" ht="33.75" x14ac:dyDescent="0.25">
      <c r="H5344" s="22" t="s">
        <v>186</v>
      </c>
      <c r="I5344" s="17" t="s">
        <v>2470</v>
      </c>
      <c r="J5344" s="5">
        <v>0</v>
      </c>
      <c r="K5344" s="7">
        <v>45870</v>
      </c>
    </row>
    <row r="5345" spans="8:11" ht="33.75" x14ac:dyDescent="0.25">
      <c r="H5345" s="22" t="s">
        <v>635</v>
      </c>
      <c r="I5345" s="17" t="s">
        <v>2470</v>
      </c>
      <c r="J5345" s="5">
        <v>0</v>
      </c>
      <c r="K5345" s="7">
        <v>45870</v>
      </c>
    </row>
    <row r="5346" spans="8:11" ht="33.75" x14ac:dyDescent="0.25">
      <c r="H5346" s="22" t="s">
        <v>178</v>
      </c>
      <c r="I5346" s="17" t="s">
        <v>2470</v>
      </c>
      <c r="J5346" s="5">
        <v>0</v>
      </c>
      <c r="K5346" s="7">
        <v>45870</v>
      </c>
    </row>
    <row r="5347" spans="8:11" ht="33.75" x14ac:dyDescent="0.25">
      <c r="H5347" s="22" t="s">
        <v>1190</v>
      </c>
      <c r="I5347" s="17" t="s">
        <v>2470</v>
      </c>
      <c r="J5347" s="5">
        <v>0</v>
      </c>
      <c r="K5347" s="7">
        <v>45870</v>
      </c>
    </row>
    <row r="5348" spans="8:11" ht="33.75" x14ac:dyDescent="0.25">
      <c r="H5348" s="22" t="s">
        <v>1359</v>
      </c>
      <c r="I5348" s="17" t="s">
        <v>2470</v>
      </c>
      <c r="J5348" s="5">
        <v>0</v>
      </c>
      <c r="K5348" s="7">
        <v>45870</v>
      </c>
    </row>
    <row r="5349" spans="8:11" ht="33.75" x14ac:dyDescent="0.25">
      <c r="H5349" s="22" t="s">
        <v>68</v>
      </c>
      <c r="I5349" s="17" t="s">
        <v>2470</v>
      </c>
      <c r="J5349" s="5">
        <v>0</v>
      </c>
      <c r="K5349" s="7">
        <v>45870</v>
      </c>
    </row>
    <row r="5350" spans="8:11" ht="33.75" x14ac:dyDescent="0.25">
      <c r="H5350" s="22" t="s">
        <v>156</v>
      </c>
      <c r="I5350" s="17" t="s">
        <v>2470</v>
      </c>
      <c r="J5350" s="5">
        <v>0</v>
      </c>
      <c r="K5350" s="7">
        <v>45870</v>
      </c>
    </row>
    <row r="5351" spans="8:11" ht="33.75" x14ac:dyDescent="0.25">
      <c r="H5351" s="22" t="s">
        <v>103</v>
      </c>
      <c r="I5351" s="17" t="s">
        <v>2470</v>
      </c>
      <c r="J5351" s="5">
        <v>0</v>
      </c>
      <c r="K5351" s="7">
        <v>45870</v>
      </c>
    </row>
    <row r="5352" spans="8:11" ht="33.75" x14ac:dyDescent="0.25">
      <c r="H5352" s="22" t="s">
        <v>40</v>
      </c>
      <c r="I5352" s="17" t="s">
        <v>2470</v>
      </c>
      <c r="J5352" s="5">
        <v>0</v>
      </c>
      <c r="K5352" s="7">
        <v>45870</v>
      </c>
    </row>
    <row r="5353" spans="8:11" ht="33.75" x14ac:dyDescent="0.25">
      <c r="H5353" s="22" t="s">
        <v>355</v>
      </c>
      <c r="I5353" s="17" t="s">
        <v>2470</v>
      </c>
      <c r="J5353" s="5">
        <v>0</v>
      </c>
      <c r="K5353" s="7">
        <v>45870</v>
      </c>
    </row>
    <row r="5354" spans="8:11" ht="33.75" x14ac:dyDescent="0.25">
      <c r="H5354" s="22" t="s">
        <v>68</v>
      </c>
      <c r="I5354" s="17" t="s">
        <v>2470</v>
      </c>
      <c r="J5354" s="5">
        <v>0</v>
      </c>
      <c r="K5354" s="7">
        <v>45870</v>
      </c>
    </row>
    <row r="5355" spans="8:11" ht="33.75" x14ac:dyDescent="0.25">
      <c r="H5355" s="22" t="s">
        <v>278</v>
      </c>
      <c r="I5355" s="17" t="s">
        <v>2470</v>
      </c>
      <c r="J5355" s="5">
        <v>0</v>
      </c>
      <c r="K5355" s="7">
        <v>45870</v>
      </c>
    </row>
    <row r="5356" spans="8:11" ht="33.75" x14ac:dyDescent="0.25">
      <c r="H5356" s="22" t="s">
        <v>325</v>
      </c>
      <c r="I5356" s="17" t="s">
        <v>2470</v>
      </c>
      <c r="J5356" s="5">
        <v>0</v>
      </c>
      <c r="K5356" s="7">
        <v>45870</v>
      </c>
    </row>
    <row r="5357" spans="8:11" ht="33.75" x14ac:dyDescent="0.25">
      <c r="H5357" s="22" t="s">
        <v>1360</v>
      </c>
      <c r="I5357" s="17" t="s">
        <v>2470</v>
      </c>
      <c r="J5357" s="5">
        <v>0</v>
      </c>
      <c r="K5357" s="7">
        <v>45870</v>
      </c>
    </row>
    <row r="5358" spans="8:11" ht="33.75" x14ac:dyDescent="0.25">
      <c r="H5358" s="22" t="s">
        <v>1158</v>
      </c>
      <c r="I5358" s="17" t="s">
        <v>2470</v>
      </c>
      <c r="J5358" s="5">
        <v>0</v>
      </c>
      <c r="K5358" s="7">
        <v>45870</v>
      </c>
    </row>
    <row r="5359" spans="8:11" ht="33.75" x14ac:dyDescent="0.25">
      <c r="H5359" s="22" t="s">
        <v>1062</v>
      </c>
      <c r="I5359" s="17" t="s">
        <v>2470</v>
      </c>
      <c r="J5359" s="5">
        <v>0</v>
      </c>
      <c r="K5359" s="7">
        <v>45870</v>
      </c>
    </row>
    <row r="5360" spans="8:11" ht="33.75" x14ac:dyDescent="0.25">
      <c r="H5360" s="22" t="s">
        <v>49</v>
      </c>
      <c r="I5360" s="17" t="s">
        <v>2470</v>
      </c>
      <c r="J5360" s="5">
        <v>0</v>
      </c>
      <c r="K5360" s="7">
        <v>45870</v>
      </c>
    </row>
    <row r="5361" spans="8:11" ht="33.75" x14ac:dyDescent="0.25">
      <c r="H5361" s="22" t="s">
        <v>65</v>
      </c>
      <c r="I5361" s="17" t="s">
        <v>2470</v>
      </c>
      <c r="J5361" s="5">
        <v>0</v>
      </c>
      <c r="K5361" s="7">
        <v>45870</v>
      </c>
    </row>
    <row r="5362" spans="8:11" ht="33.75" x14ac:dyDescent="0.25">
      <c r="H5362" s="22" t="s">
        <v>243</v>
      </c>
      <c r="I5362" s="17" t="s">
        <v>2470</v>
      </c>
      <c r="J5362" s="5">
        <v>0</v>
      </c>
      <c r="K5362" s="7">
        <v>45870</v>
      </c>
    </row>
    <row r="5363" spans="8:11" ht="33.75" x14ac:dyDescent="0.25">
      <c r="H5363" s="22" t="s">
        <v>1361</v>
      </c>
      <c r="I5363" s="17" t="s">
        <v>2470</v>
      </c>
      <c r="J5363" s="5">
        <v>0</v>
      </c>
      <c r="K5363" s="7">
        <v>45870</v>
      </c>
    </row>
    <row r="5364" spans="8:11" ht="33.75" x14ac:dyDescent="0.25">
      <c r="H5364" s="22" t="s">
        <v>160</v>
      </c>
      <c r="I5364" s="17" t="s">
        <v>2470</v>
      </c>
      <c r="J5364" s="5">
        <v>0</v>
      </c>
      <c r="K5364" s="7">
        <v>45870</v>
      </c>
    </row>
    <row r="5365" spans="8:11" ht="33.75" x14ac:dyDescent="0.25">
      <c r="H5365" s="22" t="s">
        <v>230</v>
      </c>
      <c r="I5365" s="17" t="s">
        <v>2470</v>
      </c>
      <c r="J5365" s="5">
        <v>0</v>
      </c>
      <c r="K5365" s="7">
        <v>45870</v>
      </c>
    </row>
    <row r="5366" spans="8:11" ht="33.75" x14ac:dyDescent="0.25">
      <c r="H5366" s="22" t="s">
        <v>49</v>
      </c>
      <c r="I5366" s="17" t="s">
        <v>2470</v>
      </c>
      <c r="J5366" s="5">
        <v>0</v>
      </c>
      <c r="K5366" s="7">
        <v>45870</v>
      </c>
    </row>
    <row r="5367" spans="8:11" ht="33.75" x14ac:dyDescent="0.25">
      <c r="H5367" s="22" t="s">
        <v>570</v>
      </c>
      <c r="I5367" s="17" t="s">
        <v>2470</v>
      </c>
      <c r="J5367" s="5">
        <v>0</v>
      </c>
      <c r="K5367" s="7">
        <v>45870</v>
      </c>
    </row>
    <row r="5368" spans="8:11" ht="33.75" x14ac:dyDescent="0.25">
      <c r="H5368" s="22" t="s">
        <v>186</v>
      </c>
      <c r="I5368" s="17" t="s">
        <v>2470</v>
      </c>
      <c r="J5368" s="5">
        <v>0</v>
      </c>
      <c r="K5368" s="7">
        <v>45870</v>
      </c>
    </row>
    <row r="5369" spans="8:11" ht="33.75" x14ac:dyDescent="0.25">
      <c r="H5369" s="22" t="s">
        <v>49</v>
      </c>
      <c r="I5369" s="17" t="s">
        <v>2470</v>
      </c>
      <c r="J5369" s="5">
        <v>0</v>
      </c>
      <c r="K5369" s="7">
        <v>45870</v>
      </c>
    </row>
    <row r="5370" spans="8:11" ht="33.75" x14ac:dyDescent="0.25">
      <c r="H5370" s="22" t="s">
        <v>629</v>
      </c>
      <c r="I5370" s="17" t="s">
        <v>2470</v>
      </c>
      <c r="J5370" s="5">
        <v>0</v>
      </c>
      <c r="K5370" s="7">
        <v>45870</v>
      </c>
    </row>
    <row r="5371" spans="8:11" ht="33.75" x14ac:dyDescent="0.25">
      <c r="H5371" s="22" t="s">
        <v>41</v>
      </c>
      <c r="I5371" s="17" t="s">
        <v>2470</v>
      </c>
      <c r="J5371" s="5">
        <v>0</v>
      </c>
      <c r="K5371" s="7">
        <v>45870</v>
      </c>
    </row>
    <row r="5372" spans="8:11" ht="33.75" x14ac:dyDescent="0.25">
      <c r="H5372" s="22" t="s">
        <v>250</v>
      </c>
      <c r="I5372" s="17" t="s">
        <v>2470</v>
      </c>
      <c r="J5372" s="5">
        <v>0</v>
      </c>
      <c r="K5372" s="7">
        <v>45870</v>
      </c>
    </row>
    <row r="5373" spans="8:11" ht="33.75" x14ac:dyDescent="0.25">
      <c r="H5373" s="22" t="s">
        <v>1037</v>
      </c>
      <c r="I5373" s="17" t="s">
        <v>2470</v>
      </c>
      <c r="J5373" s="5">
        <v>0</v>
      </c>
      <c r="K5373" s="7">
        <v>45870</v>
      </c>
    </row>
    <row r="5374" spans="8:11" ht="33.75" x14ac:dyDescent="0.25">
      <c r="H5374" s="22" t="s">
        <v>58</v>
      </c>
      <c r="I5374" s="17" t="s">
        <v>2470</v>
      </c>
      <c r="J5374" s="5">
        <v>0</v>
      </c>
      <c r="K5374" s="7">
        <v>45870</v>
      </c>
    </row>
    <row r="5375" spans="8:11" ht="33.75" x14ac:dyDescent="0.25">
      <c r="H5375" s="22" t="s">
        <v>1362</v>
      </c>
      <c r="I5375" s="17" t="s">
        <v>2470</v>
      </c>
      <c r="J5375" s="5">
        <v>0</v>
      </c>
      <c r="K5375" s="7">
        <v>45870</v>
      </c>
    </row>
    <row r="5376" spans="8:11" ht="33.75" x14ac:dyDescent="0.25">
      <c r="H5376" s="22" t="s">
        <v>150</v>
      </c>
      <c r="I5376" s="17" t="s">
        <v>2470</v>
      </c>
      <c r="J5376" s="5">
        <v>0</v>
      </c>
      <c r="K5376" s="7">
        <v>45870</v>
      </c>
    </row>
    <row r="5377" spans="8:11" ht="33.75" x14ac:dyDescent="0.25">
      <c r="H5377" s="22" t="s">
        <v>1172</v>
      </c>
      <c r="I5377" s="17" t="s">
        <v>2470</v>
      </c>
      <c r="J5377" s="5">
        <v>0</v>
      </c>
      <c r="K5377" s="7">
        <v>45870</v>
      </c>
    </row>
    <row r="5378" spans="8:11" ht="33.75" x14ac:dyDescent="0.25">
      <c r="H5378" s="22" t="s">
        <v>1363</v>
      </c>
      <c r="I5378" s="17" t="s">
        <v>2470</v>
      </c>
      <c r="J5378" s="5">
        <v>0</v>
      </c>
      <c r="K5378" s="7">
        <v>45870</v>
      </c>
    </row>
    <row r="5379" spans="8:11" ht="33.75" x14ac:dyDescent="0.25">
      <c r="H5379" s="22" t="s">
        <v>252</v>
      </c>
      <c r="I5379" s="17" t="s">
        <v>2470</v>
      </c>
      <c r="J5379" s="5">
        <v>0</v>
      </c>
      <c r="K5379" s="7">
        <v>45870</v>
      </c>
    </row>
    <row r="5380" spans="8:11" ht="33.75" x14ac:dyDescent="0.25">
      <c r="H5380" s="22" t="s">
        <v>54</v>
      </c>
      <c r="I5380" s="17" t="s">
        <v>2470</v>
      </c>
      <c r="J5380" s="5">
        <v>0</v>
      </c>
      <c r="K5380" s="7">
        <v>45870</v>
      </c>
    </row>
    <row r="5381" spans="8:11" ht="33.75" x14ac:dyDescent="0.25">
      <c r="H5381" s="22" t="s">
        <v>530</v>
      </c>
      <c r="I5381" s="17" t="s">
        <v>2470</v>
      </c>
      <c r="J5381" s="5">
        <v>0</v>
      </c>
      <c r="K5381" s="7">
        <v>45870</v>
      </c>
    </row>
    <row r="5382" spans="8:11" ht="33.75" x14ac:dyDescent="0.25">
      <c r="H5382" s="22" t="s">
        <v>1364</v>
      </c>
      <c r="I5382" s="17" t="s">
        <v>2470</v>
      </c>
      <c r="J5382" s="5">
        <v>0</v>
      </c>
      <c r="K5382" s="7">
        <v>45870</v>
      </c>
    </row>
    <row r="5383" spans="8:11" ht="33.75" x14ac:dyDescent="0.25">
      <c r="H5383" s="22" t="s">
        <v>151</v>
      </c>
      <c r="I5383" s="17" t="s">
        <v>2470</v>
      </c>
      <c r="J5383" s="5">
        <v>0</v>
      </c>
      <c r="K5383" s="7">
        <v>45870</v>
      </c>
    </row>
    <row r="5384" spans="8:11" ht="33.75" x14ac:dyDescent="0.25">
      <c r="H5384" s="22" t="s">
        <v>212</v>
      </c>
      <c r="I5384" s="17" t="s">
        <v>2470</v>
      </c>
      <c r="J5384" s="5">
        <v>0</v>
      </c>
      <c r="K5384" s="7">
        <v>45870</v>
      </c>
    </row>
    <row r="5385" spans="8:11" ht="33.75" x14ac:dyDescent="0.25">
      <c r="H5385" s="22" t="s">
        <v>644</v>
      </c>
      <c r="I5385" s="17" t="s">
        <v>2470</v>
      </c>
      <c r="J5385" s="5">
        <v>0</v>
      </c>
      <c r="K5385" s="7">
        <v>45870</v>
      </c>
    </row>
    <row r="5386" spans="8:11" ht="33.75" x14ac:dyDescent="0.25">
      <c r="H5386" s="22" t="s">
        <v>223</v>
      </c>
      <c r="I5386" s="17" t="s">
        <v>2470</v>
      </c>
      <c r="J5386" s="5">
        <v>0</v>
      </c>
      <c r="K5386" s="7">
        <v>45870</v>
      </c>
    </row>
    <row r="5387" spans="8:11" ht="33.75" x14ac:dyDescent="0.25">
      <c r="H5387" s="22" t="s">
        <v>670</v>
      </c>
      <c r="I5387" s="17" t="s">
        <v>2470</v>
      </c>
      <c r="J5387" s="5">
        <v>0</v>
      </c>
      <c r="K5387" s="7">
        <v>45870</v>
      </c>
    </row>
    <row r="5388" spans="8:11" ht="33.75" x14ac:dyDescent="0.25">
      <c r="H5388" s="22" t="s">
        <v>41</v>
      </c>
      <c r="I5388" s="17" t="s">
        <v>2470</v>
      </c>
      <c r="J5388" s="5">
        <v>0</v>
      </c>
      <c r="K5388" s="7">
        <v>45870</v>
      </c>
    </row>
    <row r="5389" spans="8:11" ht="33.75" x14ac:dyDescent="0.25">
      <c r="H5389" s="22" t="s">
        <v>418</v>
      </c>
      <c r="I5389" s="17" t="s">
        <v>2470</v>
      </c>
      <c r="J5389" s="5">
        <v>0</v>
      </c>
      <c r="K5389" s="7">
        <v>45870</v>
      </c>
    </row>
    <row r="5390" spans="8:11" ht="33.75" x14ac:dyDescent="0.25">
      <c r="H5390" s="22" t="s">
        <v>495</v>
      </c>
      <c r="I5390" s="17" t="s">
        <v>2470</v>
      </c>
      <c r="J5390" s="5">
        <v>0</v>
      </c>
      <c r="K5390" s="7">
        <v>45870</v>
      </c>
    </row>
    <row r="5391" spans="8:11" ht="33.75" x14ac:dyDescent="0.25">
      <c r="H5391" s="22" t="s">
        <v>157</v>
      </c>
      <c r="I5391" s="17" t="s">
        <v>2470</v>
      </c>
      <c r="J5391" s="5">
        <v>0</v>
      </c>
      <c r="K5391" s="7">
        <v>45870</v>
      </c>
    </row>
    <row r="5392" spans="8:11" ht="33.75" x14ac:dyDescent="0.25">
      <c r="H5392" s="22" t="s">
        <v>893</v>
      </c>
      <c r="I5392" s="17" t="s">
        <v>2470</v>
      </c>
      <c r="J5392" s="5">
        <v>0</v>
      </c>
      <c r="K5392" s="7">
        <v>45870</v>
      </c>
    </row>
    <row r="5393" spans="8:11" ht="33.75" x14ac:dyDescent="0.25">
      <c r="H5393" s="22" t="s">
        <v>408</v>
      </c>
      <c r="I5393" s="17" t="s">
        <v>2470</v>
      </c>
      <c r="J5393" s="5">
        <v>0</v>
      </c>
      <c r="K5393" s="7">
        <v>45870</v>
      </c>
    </row>
    <row r="5394" spans="8:11" ht="33.75" x14ac:dyDescent="0.25">
      <c r="H5394" s="22" t="s">
        <v>151</v>
      </c>
      <c r="I5394" s="17" t="s">
        <v>2470</v>
      </c>
      <c r="J5394" s="5">
        <v>0</v>
      </c>
      <c r="K5394" s="7">
        <v>45870</v>
      </c>
    </row>
    <row r="5395" spans="8:11" ht="33.75" x14ac:dyDescent="0.25">
      <c r="H5395" s="22" t="s">
        <v>367</v>
      </c>
      <c r="I5395" s="17" t="s">
        <v>2470</v>
      </c>
      <c r="J5395" s="5">
        <v>0</v>
      </c>
      <c r="K5395" s="7">
        <v>45870</v>
      </c>
    </row>
    <row r="5396" spans="8:11" ht="33.75" x14ac:dyDescent="0.25">
      <c r="H5396" s="22" t="s">
        <v>516</v>
      </c>
      <c r="I5396" s="17" t="s">
        <v>2470</v>
      </c>
      <c r="J5396" s="5">
        <v>0</v>
      </c>
      <c r="K5396" s="7">
        <v>45870</v>
      </c>
    </row>
    <row r="5397" spans="8:11" ht="33.75" x14ac:dyDescent="0.25">
      <c r="H5397" s="22" t="s">
        <v>41</v>
      </c>
      <c r="I5397" s="17" t="s">
        <v>2470</v>
      </c>
      <c r="J5397" s="5">
        <v>0</v>
      </c>
      <c r="K5397" s="7">
        <v>45870</v>
      </c>
    </row>
    <row r="5398" spans="8:11" ht="33.75" x14ac:dyDescent="0.25">
      <c r="H5398" s="22" t="s">
        <v>901</v>
      </c>
      <c r="I5398" s="17" t="s">
        <v>2470</v>
      </c>
      <c r="J5398" s="5">
        <v>0</v>
      </c>
      <c r="K5398" s="7">
        <v>45870</v>
      </c>
    </row>
    <row r="5399" spans="8:11" ht="33.75" x14ac:dyDescent="0.25">
      <c r="H5399" s="22" t="s">
        <v>177</v>
      </c>
      <c r="I5399" s="17" t="s">
        <v>2470</v>
      </c>
      <c r="J5399" s="5">
        <v>0</v>
      </c>
      <c r="K5399" s="7">
        <v>45870</v>
      </c>
    </row>
    <row r="5400" spans="8:11" ht="33.75" x14ac:dyDescent="0.25">
      <c r="H5400" s="22" t="s">
        <v>1365</v>
      </c>
      <c r="I5400" s="17" t="s">
        <v>2470</v>
      </c>
      <c r="J5400" s="5">
        <v>0</v>
      </c>
      <c r="K5400" s="7">
        <v>45870</v>
      </c>
    </row>
    <row r="5401" spans="8:11" ht="33.75" x14ac:dyDescent="0.25">
      <c r="H5401" s="22" t="s">
        <v>221</v>
      </c>
      <c r="I5401" s="17" t="s">
        <v>2470</v>
      </c>
      <c r="J5401" s="5">
        <v>0</v>
      </c>
      <c r="K5401" s="7">
        <v>45870</v>
      </c>
    </row>
    <row r="5402" spans="8:11" ht="33.75" x14ac:dyDescent="0.25">
      <c r="H5402" s="22" t="s">
        <v>162</v>
      </c>
      <c r="I5402" s="17" t="s">
        <v>2470</v>
      </c>
      <c r="J5402" s="5">
        <v>0</v>
      </c>
      <c r="K5402" s="7">
        <v>45870</v>
      </c>
    </row>
    <row r="5403" spans="8:11" ht="33.75" x14ac:dyDescent="0.25">
      <c r="H5403" s="22" t="s">
        <v>66</v>
      </c>
      <c r="I5403" s="17" t="s">
        <v>2470</v>
      </c>
      <c r="J5403" s="5">
        <v>0</v>
      </c>
      <c r="K5403" s="7">
        <v>45870</v>
      </c>
    </row>
    <row r="5404" spans="8:11" ht="33.75" x14ac:dyDescent="0.25">
      <c r="H5404" s="22" t="s">
        <v>1204</v>
      </c>
      <c r="I5404" s="17" t="s">
        <v>2470</v>
      </c>
      <c r="J5404" s="5">
        <v>0</v>
      </c>
      <c r="K5404" s="7">
        <v>45870</v>
      </c>
    </row>
    <row r="5405" spans="8:11" ht="33.75" x14ac:dyDescent="0.25">
      <c r="H5405" s="22" t="s">
        <v>39</v>
      </c>
      <c r="I5405" s="17" t="s">
        <v>2470</v>
      </c>
      <c r="J5405" s="5">
        <v>0</v>
      </c>
      <c r="K5405" s="7">
        <v>45870</v>
      </c>
    </row>
    <row r="5406" spans="8:11" ht="33.75" x14ac:dyDescent="0.25">
      <c r="H5406" s="22" t="s">
        <v>241</v>
      </c>
      <c r="I5406" s="17" t="s">
        <v>2470</v>
      </c>
      <c r="J5406" s="5">
        <v>0</v>
      </c>
      <c r="K5406" s="7">
        <v>45870</v>
      </c>
    </row>
    <row r="5407" spans="8:11" ht="33.75" x14ac:dyDescent="0.25">
      <c r="H5407" s="22" t="s">
        <v>44</v>
      </c>
      <c r="I5407" s="17" t="s">
        <v>2470</v>
      </c>
      <c r="J5407" s="5">
        <v>0</v>
      </c>
      <c r="K5407" s="7">
        <v>45870</v>
      </c>
    </row>
    <row r="5408" spans="8:11" ht="33.75" x14ac:dyDescent="0.25">
      <c r="H5408" s="22" t="s">
        <v>1013</v>
      </c>
      <c r="I5408" s="17" t="s">
        <v>2470</v>
      </c>
      <c r="J5408" s="5">
        <v>0</v>
      </c>
      <c r="K5408" s="7">
        <v>45870</v>
      </c>
    </row>
    <row r="5409" spans="8:11" ht="33.75" x14ac:dyDescent="0.25">
      <c r="H5409" s="22" t="s">
        <v>1366</v>
      </c>
      <c r="I5409" s="17" t="s">
        <v>2470</v>
      </c>
      <c r="J5409" s="5">
        <v>0</v>
      </c>
      <c r="K5409" s="7">
        <v>45870</v>
      </c>
    </row>
    <row r="5410" spans="8:11" ht="33.75" x14ac:dyDescent="0.25">
      <c r="H5410" s="22" t="s">
        <v>636</v>
      </c>
      <c r="I5410" s="17" t="s">
        <v>2470</v>
      </c>
      <c r="J5410" s="5">
        <v>0</v>
      </c>
      <c r="K5410" s="7">
        <v>45870</v>
      </c>
    </row>
    <row r="5411" spans="8:11" ht="33.75" x14ac:dyDescent="0.25">
      <c r="H5411" s="22" t="s">
        <v>271</v>
      </c>
      <c r="I5411" s="17" t="s">
        <v>2470</v>
      </c>
      <c r="J5411" s="5">
        <v>0</v>
      </c>
      <c r="K5411" s="7">
        <v>45870</v>
      </c>
    </row>
    <row r="5412" spans="8:11" ht="33.75" x14ac:dyDescent="0.25">
      <c r="H5412" s="22" t="s">
        <v>1215</v>
      </c>
      <c r="I5412" s="17" t="s">
        <v>2470</v>
      </c>
      <c r="J5412" s="5">
        <v>0</v>
      </c>
      <c r="K5412" s="7">
        <v>45870</v>
      </c>
    </row>
    <row r="5413" spans="8:11" ht="33.75" x14ac:dyDescent="0.25">
      <c r="H5413" s="22" t="s">
        <v>164</v>
      </c>
      <c r="I5413" s="17" t="s">
        <v>2470</v>
      </c>
      <c r="J5413" s="5">
        <v>0</v>
      </c>
      <c r="K5413" s="7">
        <v>45870</v>
      </c>
    </row>
    <row r="5414" spans="8:11" ht="33.75" x14ac:dyDescent="0.25">
      <c r="H5414" s="22" t="s">
        <v>286</v>
      </c>
      <c r="I5414" s="17" t="s">
        <v>2470</v>
      </c>
      <c r="J5414" s="5">
        <v>0</v>
      </c>
      <c r="K5414" s="7">
        <v>45870</v>
      </c>
    </row>
    <row r="5415" spans="8:11" ht="33.75" x14ac:dyDescent="0.25">
      <c r="H5415" s="22" t="s">
        <v>384</v>
      </c>
      <c r="I5415" s="17" t="s">
        <v>2470</v>
      </c>
      <c r="J5415" s="5">
        <v>0</v>
      </c>
      <c r="K5415" s="7">
        <v>45870</v>
      </c>
    </row>
    <row r="5416" spans="8:11" ht="33.75" x14ac:dyDescent="0.25">
      <c r="H5416" s="22" t="s">
        <v>472</v>
      </c>
      <c r="I5416" s="17" t="s">
        <v>2470</v>
      </c>
      <c r="J5416" s="5">
        <v>0</v>
      </c>
      <c r="K5416" s="7">
        <v>45870</v>
      </c>
    </row>
    <row r="5417" spans="8:11" ht="33.75" x14ac:dyDescent="0.25">
      <c r="H5417" s="22" t="s">
        <v>46</v>
      </c>
      <c r="I5417" s="17" t="s">
        <v>2470</v>
      </c>
      <c r="J5417" s="5">
        <v>0</v>
      </c>
      <c r="K5417" s="7">
        <v>45870</v>
      </c>
    </row>
    <row r="5418" spans="8:11" ht="33.75" x14ac:dyDescent="0.25">
      <c r="H5418" s="22" t="s">
        <v>230</v>
      </c>
      <c r="I5418" s="17" t="s">
        <v>2470</v>
      </c>
      <c r="J5418" s="5">
        <v>0</v>
      </c>
      <c r="K5418" s="7">
        <v>45870</v>
      </c>
    </row>
    <row r="5419" spans="8:11" ht="33.75" x14ac:dyDescent="0.25">
      <c r="H5419" s="22" t="s">
        <v>368</v>
      </c>
      <c r="I5419" s="17" t="s">
        <v>2470</v>
      </c>
      <c r="J5419" s="5">
        <v>0</v>
      </c>
      <c r="K5419" s="7">
        <v>45870</v>
      </c>
    </row>
    <row r="5420" spans="8:11" ht="33.75" x14ac:dyDescent="0.25">
      <c r="H5420" s="22" t="s">
        <v>243</v>
      </c>
      <c r="I5420" s="17" t="s">
        <v>2470</v>
      </c>
      <c r="J5420" s="5">
        <v>0</v>
      </c>
      <c r="K5420" s="7">
        <v>45870</v>
      </c>
    </row>
    <row r="5421" spans="8:11" ht="33.75" x14ac:dyDescent="0.25">
      <c r="H5421" s="22" t="s">
        <v>88</v>
      </c>
      <c r="I5421" s="17" t="s">
        <v>2470</v>
      </c>
      <c r="J5421" s="5">
        <v>0</v>
      </c>
      <c r="K5421" s="7">
        <v>45870</v>
      </c>
    </row>
    <row r="5422" spans="8:11" ht="33.75" x14ac:dyDescent="0.25">
      <c r="H5422" s="22" t="s">
        <v>295</v>
      </c>
      <c r="I5422" s="17" t="s">
        <v>2470</v>
      </c>
      <c r="J5422" s="5">
        <v>0</v>
      </c>
      <c r="K5422" s="7">
        <v>45870</v>
      </c>
    </row>
    <row r="5423" spans="8:11" ht="33.75" x14ac:dyDescent="0.25">
      <c r="H5423" s="22" t="s">
        <v>68</v>
      </c>
      <c r="I5423" s="17" t="s">
        <v>2470</v>
      </c>
      <c r="J5423" s="5">
        <v>0</v>
      </c>
      <c r="K5423" s="7">
        <v>45870</v>
      </c>
    </row>
    <row r="5424" spans="8:11" ht="33.75" x14ac:dyDescent="0.25">
      <c r="H5424" s="22" t="s">
        <v>54</v>
      </c>
      <c r="I5424" s="17" t="s">
        <v>2470</v>
      </c>
      <c r="J5424" s="5">
        <v>0</v>
      </c>
      <c r="K5424" s="7">
        <v>45870</v>
      </c>
    </row>
    <row r="5425" spans="8:11" ht="33.75" x14ac:dyDescent="0.25">
      <c r="H5425" s="22" t="s">
        <v>68</v>
      </c>
      <c r="I5425" s="17" t="s">
        <v>2470</v>
      </c>
      <c r="J5425" s="5">
        <v>0</v>
      </c>
      <c r="K5425" s="7">
        <v>45870</v>
      </c>
    </row>
    <row r="5426" spans="8:11" ht="33.75" x14ac:dyDescent="0.25">
      <c r="H5426" s="22" t="s">
        <v>58</v>
      </c>
      <c r="I5426" s="17" t="s">
        <v>2470</v>
      </c>
      <c r="J5426" s="5">
        <v>0</v>
      </c>
      <c r="K5426" s="7">
        <v>45870</v>
      </c>
    </row>
    <row r="5427" spans="8:11" ht="33.75" x14ac:dyDescent="0.25">
      <c r="H5427" s="22" t="s">
        <v>909</v>
      </c>
      <c r="I5427" s="17" t="s">
        <v>2470</v>
      </c>
      <c r="J5427" s="5">
        <v>0</v>
      </c>
      <c r="K5427" s="7">
        <v>45870</v>
      </c>
    </row>
    <row r="5428" spans="8:11" ht="33.75" x14ac:dyDescent="0.25">
      <c r="H5428" s="22" t="s">
        <v>41</v>
      </c>
      <c r="I5428" s="17" t="s">
        <v>2470</v>
      </c>
      <c r="J5428" s="5">
        <v>0</v>
      </c>
      <c r="K5428" s="7">
        <v>45870</v>
      </c>
    </row>
    <row r="5429" spans="8:11" ht="33.75" x14ac:dyDescent="0.25">
      <c r="H5429" s="22" t="s">
        <v>177</v>
      </c>
      <c r="I5429" s="17" t="s">
        <v>2470</v>
      </c>
      <c r="J5429" s="5">
        <v>0</v>
      </c>
      <c r="K5429" s="7">
        <v>45870</v>
      </c>
    </row>
    <row r="5430" spans="8:11" ht="33.75" x14ac:dyDescent="0.25">
      <c r="H5430" s="22" t="s">
        <v>395</v>
      </c>
      <c r="I5430" s="17" t="s">
        <v>2470</v>
      </c>
      <c r="J5430" s="5">
        <v>0</v>
      </c>
      <c r="K5430" s="7">
        <v>45870</v>
      </c>
    </row>
    <row r="5431" spans="8:11" ht="33.75" x14ac:dyDescent="0.25">
      <c r="H5431" s="22" t="s">
        <v>60</v>
      </c>
      <c r="I5431" s="17" t="s">
        <v>2470</v>
      </c>
      <c r="J5431" s="5">
        <v>0</v>
      </c>
      <c r="K5431" s="7">
        <v>45870</v>
      </c>
    </row>
    <row r="5432" spans="8:11" ht="33.75" x14ac:dyDescent="0.25">
      <c r="H5432" s="22" t="s">
        <v>347</v>
      </c>
      <c r="I5432" s="17" t="s">
        <v>2470</v>
      </c>
      <c r="J5432" s="5">
        <v>0</v>
      </c>
      <c r="K5432" s="7">
        <v>45870</v>
      </c>
    </row>
    <row r="5433" spans="8:11" ht="33.75" x14ac:dyDescent="0.25">
      <c r="H5433" s="22" t="s">
        <v>663</v>
      </c>
      <c r="I5433" s="17" t="s">
        <v>2470</v>
      </c>
      <c r="J5433" s="5">
        <v>0</v>
      </c>
      <c r="K5433" s="7">
        <v>45870</v>
      </c>
    </row>
    <row r="5434" spans="8:11" ht="33.75" x14ac:dyDescent="0.25">
      <c r="H5434" s="22" t="s">
        <v>387</v>
      </c>
      <c r="I5434" s="17" t="s">
        <v>2470</v>
      </c>
      <c r="J5434" s="5">
        <v>0</v>
      </c>
      <c r="K5434" s="7">
        <v>45870</v>
      </c>
    </row>
    <row r="5435" spans="8:11" ht="33.75" x14ac:dyDescent="0.25">
      <c r="H5435" s="22" t="s">
        <v>58</v>
      </c>
      <c r="I5435" s="17" t="s">
        <v>2470</v>
      </c>
      <c r="J5435" s="5">
        <v>0</v>
      </c>
      <c r="K5435" s="7">
        <v>45870</v>
      </c>
    </row>
    <row r="5436" spans="8:11" ht="33.75" x14ac:dyDescent="0.25">
      <c r="H5436" s="22" t="s">
        <v>256</v>
      </c>
      <c r="I5436" s="17" t="s">
        <v>2470</v>
      </c>
      <c r="J5436" s="5">
        <v>0</v>
      </c>
      <c r="K5436" s="7">
        <v>45870</v>
      </c>
    </row>
    <row r="5437" spans="8:11" ht="33.75" x14ac:dyDescent="0.25">
      <c r="H5437" s="22" t="s">
        <v>60</v>
      </c>
      <c r="I5437" s="17" t="s">
        <v>2470</v>
      </c>
      <c r="J5437" s="5">
        <v>0</v>
      </c>
      <c r="K5437" s="7">
        <v>45870</v>
      </c>
    </row>
    <row r="5438" spans="8:11" ht="33.75" x14ac:dyDescent="0.25">
      <c r="H5438" s="22" t="s">
        <v>169</v>
      </c>
      <c r="I5438" s="17" t="s">
        <v>2470</v>
      </c>
      <c r="J5438" s="5">
        <v>0</v>
      </c>
      <c r="K5438" s="7">
        <v>45870</v>
      </c>
    </row>
    <row r="5439" spans="8:11" ht="33.75" x14ac:dyDescent="0.25">
      <c r="H5439" s="22" t="s">
        <v>216</v>
      </c>
      <c r="I5439" s="17" t="s">
        <v>2470</v>
      </c>
      <c r="J5439" s="5">
        <v>0</v>
      </c>
      <c r="K5439" s="7">
        <v>45870</v>
      </c>
    </row>
    <row r="5440" spans="8:11" ht="33.75" x14ac:dyDescent="0.25">
      <c r="H5440" s="22" t="s">
        <v>1367</v>
      </c>
      <c r="I5440" s="17" t="s">
        <v>2470</v>
      </c>
      <c r="J5440" s="5">
        <v>0</v>
      </c>
      <c r="K5440" s="7">
        <v>45870</v>
      </c>
    </row>
    <row r="5441" spans="8:11" ht="33.75" x14ac:dyDescent="0.25">
      <c r="H5441" s="22" t="s">
        <v>482</v>
      </c>
      <c r="I5441" s="17" t="s">
        <v>2470</v>
      </c>
      <c r="J5441" s="5">
        <v>0</v>
      </c>
      <c r="K5441" s="7">
        <v>45870</v>
      </c>
    </row>
    <row r="5442" spans="8:11" ht="33.75" x14ac:dyDescent="0.25">
      <c r="H5442" s="22" t="s">
        <v>366</v>
      </c>
      <c r="I5442" s="17" t="s">
        <v>2470</v>
      </c>
      <c r="J5442" s="5">
        <v>0</v>
      </c>
      <c r="K5442" s="7">
        <v>45870</v>
      </c>
    </row>
    <row r="5443" spans="8:11" ht="33.75" x14ac:dyDescent="0.25">
      <c r="H5443" s="22" t="s">
        <v>164</v>
      </c>
      <c r="I5443" s="17" t="s">
        <v>2470</v>
      </c>
      <c r="J5443" s="5">
        <v>0</v>
      </c>
      <c r="K5443" s="7">
        <v>45870</v>
      </c>
    </row>
    <row r="5444" spans="8:11" ht="33.75" x14ac:dyDescent="0.25">
      <c r="H5444" s="22" t="s">
        <v>162</v>
      </c>
      <c r="I5444" s="17" t="s">
        <v>2470</v>
      </c>
      <c r="J5444" s="5">
        <v>0</v>
      </c>
      <c r="K5444" s="7">
        <v>45870</v>
      </c>
    </row>
    <row r="5445" spans="8:11" ht="33.75" x14ac:dyDescent="0.25">
      <c r="H5445" s="22" t="s">
        <v>278</v>
      </c>
      <c r="I5445" s="17" t="s">
        <v>2470</v>
      </c>
      <c r="J5445" s="5">
        <v>0</v>
      </c>
      <c r="K5445" s="7">
        <v>45870</v>
      </c>
    </row>
    <row r="5446" spans="8:11" ht="33.75" x14ac:dyDescent="0.25">
      <c r="H5446" s="22" t="s">
        <v>1368</v>
      </c>
      <c r="I5446" s="17" t="s">
        <v>2470</v>
      </c>
      <c r="J5446" s="5">
        <v>0</v>
      </c>
      <c r="K5446" s="7">
        <v>45870</v>
      </c>
    </row>
    <row r="5447" spans="8:11" ht="33.75" x14ac:dyDescent="0.25">
      <c r="H5447" s="22" t="s">
        <v>484</v>
      </c>
      <c r="I5447" s="17" t="s">
        <v>2470</v>
      </c>
      <c r="J5447" s="5">
        <v>0</v>
      </c>
      <c r="K5447" s="7">
        <v>45870</v>
      </c>
    </row>
    <row r="5448" spans="8:11" ht="33.75" x14ac:dyDescent="0.25">
      <c r="H5448" s="22" t="s">
        <v>95</v>
      </c>
      <c r="I5448" s="17" t="s">
        <v>2470</v>
      </c>
      <c r="J5448" s="5">
        <v>0</v>
      </c>
      <c r="K5448" s="7">
        <v>45870</v>
      </c>
    </row>
    <row r="5449" spans="8:11" ht="33.75" x14ac:dyDescent="0.25">
      <c r="H5449" s="22" t="s">
        <v>1369</v>
      </c>
      <c r="I5449" s="17" t="s">
        <v>2470</v>
      </c>
      <c r="J5449" s="5">
        <v>0</v>
      </c>
      <c r="K5449" s="7">
        <v>45870</v>
      </c>
    </row>
    <row r="5450" spans="8:11" ht="33.75" x14ac:dyDescent="0.25">
      <c r="H5450" s="22" t="s">
        <v>413</v>
      </c>
      <c r="I5450" s="17" t="s">
        <v>2470</v>
      </c>
      <c r="J5450" s="5">
        <v>0</v>
      </c>
      <c r="K5450" s="7">
        <v>45870</v>
      </c>
    </row>
    <row r="5451" spans="8:11" ht="33.75" x14ac:dyDescent="0.25">
      <c r="H5451" s="22" t="s">
        <v>212</v>
      </c>
      <c r="I5451" s="17" t="s">
        <v>2470</v>
      </c>
      <c r="J5451" s="5">
        <v>0</v>
      </c>
      <c r="K5451" s="7">
        <v>45870</v>
      </c>
    </row>
    <row r="5452" spans="8:11" ht="33.75" x14ac:dyDescent="0.25">
      <c r="H5452" s="22" t="s">
        <v>259</v>
      </c>
      <c r="I5452" s="17" t="s">
        <v>2470</v>
      </c>
      <c r="J5452" s="5">
        <v>0</v>
      </c>
      <c r="K5452" s="7">
        <v>45870</v>
      </c>
    </row>
    <row r="5453" spans="8:11" ht="33.75" x14ac:dyDescent="0.25">
      <c r="H5453" s="22" t="s">
        <v>173</v>
      </c>
      <c r="I5453" s="17" t="s">
        <v>2470</v>
      </c>
      <c r="J5453" s="5">
        <v>0</v>
      </c>
      <c r="K5453" s="7">
        <v>45870</v>
      </c>
    </row>
    <row r="5454" spans="8:11" ht="33.75" x14ac:dyDescent="0.25">
      <c r="H5454" s="22" t="s">
        <v>58</v>
      </c>
      <c r="I5454" s="17" t="s">
        <v>2470</v>
      </c>
      <c r="J5454" s="5">
        <v>0</v>
      </c>
      <c r="K5454" s="7">
        <v>45870</v>
      </c>
    </row>
    <row r="5455" spans="8:11" ht="33.75" x14ac:dyDescent="0.25">
      <c r="H5455" s="22" t="s">
        <v>49</v>
      </c>
      <c r="I5455" s="17" t="s">
        <v>2470</v>
      </c>
      <c r="J5455" s="5">
        <v>0</v>
      </c>
      <c r="K5455" s="7">
        <v>45870</v>
      </c>
    </row>
    <row r="5456" spans="8:11" ht="33.75" x14ac:dyDescent="0.25">
      <c r="H5456" s="22" t="s">
        <v>223</v>
      </c>
      <c r="I5456" s="17" t="s">
        <v>2470</v>
      </c>
      <c r="J5456" s="5">
        <v>0</v>
      </c>
      <c r="K5456" s="7">
        <v>45870</v>
      </c>
    </row>
    <row r="5457" spans="8:11" ht="33.75" x14ac:dyDescent="0.25">
      <c r="H5457" s="22" t="s">
        <v>243</v>
      </c>
      <c r="I5457" s="17" t="s">
        <v>2470</v>
      </c>
      <c r="J5457" s="5">
        <v>0</v>
      </c>
      <c r="K5457" s="7">
        <v>45870</v>
      </c>
    </row>
    <row r="5458" spans="8:11" ht="33.75" x14ac:dyDescent="0.25">
      <c r="H5458" s="22" t="s">
        <v>177</v>
      </c>
      <c r="I5458" s="17" t="s">
        <v>2470</v>
      </c>
      <c r="J5458" s="5">
        <v>0</v>
      </c>
      <c r="K5458" s="7">
        <v>45870</v>
      </c>
    </row>
    <row r="5459" spans="8:11" ht="33.75" x14ac:dyDescent="0.25">
      <c r="H5459" s="22" t="s">
        <v>234</v>
      </c>
      <c r="I5459" s="17" t="s">
        <v>2470</v>
      </c>
      <c r="J5459" s="5">
        <v>0</v>
      </c>
      <c r="K5459" s="7">
        <v>45870</v>
      </c>
    </row>
    <row r="5460" spans="8:11" ht="33.75" x14ac:dyDescent="0.25">
      <c r="H5460" s="22" t="s">
        <v>1370</v>
      </c>
      <c r="I5460" s="17" t="s">
        <v>2470</v>
      </c>
      <c r="J5460" s="5">
        <v>0</v>
      </c>
      <c r="K5460" s="7">
        <v>45870</v>
      </c>
    </row>
    <row r="5461" spans="8:11" ht="33.75" x14ac:dyDescent="0.25">
      <c r="H5461" s="22" t="s">
        <v>59</v>
      </c>
      <c r="I5461" s="17" t="s">
        <v>2470</v>
      </c>
      <c r="J5461" s="5">
        <v>0</v>
      </c>
      <c r="K5461" s="7">
        <v>45870</v>
      </c>
    </row>
    <row r="5462" spans="8:11" ht="33.75" x14ac:dyDescent="0.25">
      <c r="H5462" s="22" t="s">
        <v>151</v>
      </c>
      <c r="I5462" s="17" t="s">
        <v>2470</v>
      </c>
      <c r="J5462" s="5">
        <v>0</v>
      </c>
      <c r="K5462" s="7">
        <v>45870</v>
      </c>
    </row>
    <row r="5463" spans="8:11" ht="33.75" x14ac:dyDescent="0.25">
      <c r="H5463" s="22" t="s">
        <v>391</v>
      </c>
      <c r="I5463" s="17" t="s">
        <v>2470</v>
      </c>
      <c r="J5463" s="5">
        <v>0</v>
      </c>
      <c r="K5463" s="7">
        <v>45870</v>
      </c>
    </row>
    <row r="5464" spans="8:11" ht="33.75" x14ac:dyDescent="0.25">
      <c r="H5464" s="22" t="s">
        <v>217</v>
      </c>
      <c r="I5464" s="17" t="s">
        <v>2470</v>
      </c>
      <c r="J5464" s="5">
        <v>0</v>
      </c>
      <c r="K5464" s="7">
        <v>45870</v>
      </c>
    </row>
    <row r="5465" spans="8:11" ht="33.75" x14ac:dyDescent="0.25">
      <c r="H5465" s="22" t="s">
        <v>195</v>
      </c>
      <c r="I5465" s="17" t="s">
        <v>2470</v>
      </c>
      <c r="J5465" s="5">
        <v>0</v>
      </c>
      <c r="K5465" s="7">
        <v>45870</v>
      </c>
    </row>
    <row r="5466" spans="8:11" ht="33.75" x14ac:dyDescent="0.25">
      <c r="H5466" s="22" t="s">
        <v>417</v>
      </c>
      <c r="I5466" s="17" t="s">
        <v>2470</v>
      </c>
      <c r="J5466" s="5">
        <v>0</v>
      </c>
      <c r="K5466" s="7">
        <v>45870</v>
      </c>
    </row>
    <row r="5467" spans="8:11" ht="33.75" x14ac:dyDescent="0.25">
      <c r="H5467" s="22" t="s">
        <v>149</v>
      </c>
      <c r="I5467" s="17" t="s">
        <v>2470</v>
      </c>
      <c r="J5467" s="5">
        <v>0</v>
      </c>
      <c r="K5467" s="7">
        <v>45870</v>
      </c>
    </row>
    <row r="5468" spans="8:11" ht="33.75" x14ac:dyDescent="0.25">
      <c r="H5468" s="22" t="s">
        <v>186</v>
      </c>
      <c r="I5468" s="17" t="s">
        <v>2470</v>
      </c>
      <c r="J5468" s="5">
        <v>0</v>
      </c>
      <c r="K5468" s="7">
        <v>45870</v>
      </c>
    </row>
    <row r="5469" spans="8:11" ht="33.75" x14ac:dyDescent="0.25">
      <c r="H5469" s="22" t="s">
        <v>1371</v>
      </c>
      <c r="I5469" s="17" t="s">
        <v>2470</v>
      </c>
      <c r="J5469" s="5">
        <v>0</v>
      </c>
      <c r="K5469" s="7">
        <v>45870</v>
      </c>
    </row>
    <row r="5470" spans="8:11" ht="33.75" x14ac:dyDescent="0.25">
      <c r="H5470" s="22" t="s">
        <v>265</v>
      </c>
      <c r="I5470" s="17" t="s">
        <v>2470</v>
      </c>
      <c r="J5470" s="5">
        <v>0</v>
      </c>
      <c r="K5470" s="7">
        <v>45870</v>
      </c>
    </row>
    <row r="5471" spans="8:11" ht="33.75" x14ac:dyDescent="0.25">
      <c r="H5471" s="22" t="s">
        <v>572</v>
      </c>
      <c r="I5471" s="17" t="s">
        <v>2470</v>
      </c>
      <c r="J5471" s="5">
        <v>0</v>
      </c>
      <c r="K5471" s="7">
        <v>45870</v>
      </c>
    </row>
    <row r="5472" spans="8:11" ht="33.75" x14ac:dyDescent="0.25">
      <c r="H5472" s="22" t="s">
        <v>1372</v>
      </c>
      <c r="I5472" s="17" t="s">
        <v>2470</v>
      </c>
      <c r="J5472" s="5">
        <v>0</v>
      </c>
      <c r="K5472" s="7">
        <v>45870</v>
      </c>
    </row>
    <row r="5473" spans="8:11" ht="33.75" x14ac:dyDescent="0.25">
      <c r="H5473" s="22" t="s">
        <v>77</v>
      </c>
      <c r="I5473" s="17" t="s">
        <v>2470</v>
      </c>
      <c r="J5473" s="5">
        <v>0</v>
      </c>
      <c r="K5473" s="7">
        <v>45870</v>
      </c>
    </row>
    <row r="5474" spans="8:11" ht="33.75" x14ac:dyDescent="0.25">
      <c r="H5474" s="22" t="s">
        <v>168</v>
      </c>
      <c r="I5474" s="17" t="s">
        <v>2470</v>
      </c>
      <c r="J5474" s="5">
        <v>0</v>
      </c>
      <c r="K5474" s="7">
        <v>45870</v>
      </c>
    </row>
    <row r="5475" spans="8:11" ht="33.75" x14ac:dyDescent="0.25">
      <c r="H5475" s="22" t="s">
        <v>221</v>
      </c>
      <c r="I5475" s="17" t="s">
        <v>2470</v>
      </c>
      <c r="J5475" s="5">
        <v>0</v>
      </c>
      <c r="K5475" s="7">
        <v>45870</v>
      </c>
    </row>
    <row r="5476" spans="8:11" ht="33.75" x14ac:dyDescent="0.25">
      <c r="H5476" s="22" t="s">
        <v>1373</v>
      </c>
      <c r="I5476" s="17" t="s">
        <v>2470</v>
      </c>
      <c r="J5476" s="5">
        <v>0</v>
      </c>
      <c r="K5476" s="7">
        <v>45870</v>
      </c>
    </row>
    <row r="5477" spans="8:11" ht="33.75" x14ac:dyDescent="0.25">
      <c r="H5477" s="22" t="s">
        <v>593</v>
      </c>
      <c r="I5477" s="17" t="s">
        <v>2470</v>
      </c>
      <c r="J5477" s="5">
        <v>0</v>
      </c>
      <c r="K5477" s="7">
        <v>45870</v>
      </c>
    </row>
    <row r="5478" spans="8:11" ht="33.75" x14ac:dyDescent="0.25">
      <c r="H5478" s="22" t="s">
        <v>1374</v>
      </c>
      <c r="I5478" s="17" t="s">
        <v>2470</v>
      </c>
      <c r="J5478" s="5">
        <v>0</v>
      </c>
      <c r="K5478" s="7">
        <v>45870</v>
      </c>
    </row>
    <row r="5479" spans="8:11" ht="33.75" x14ac:dyDescent="0.25">
      <c r="H5479" s="22" t="s">
        <v>93</v>
      </c>
      <c r="I5479" s="17" t="s">
        <v>2470</v>
      </c>
      <c r="J5479" s="5">
        <v>0</v>
      </c>
      <c r="K5479" s="7">
        <v>45870</v>
      </c>
    </row>
    <row r="5480" spans="8:11" ht="33.75" x14ac:dyDescent="0.25">
      <c r="H5480" s="22" t="s">
        <v>49</v>
      </c>
      <c r="I5480" s="17" t="s">
        <v>2470</v>
      </c>
      <c r="J5480" s="5">
        <v>0</v>
      </c>
      <c r="K5480" s="7">
        <v>45870</v>
      </c>
    </row>
    <row r="5481" spans="8:11" ht="33.75" x14ac:dyDescent="0.25">
      <c r="H5481" s="22" t="s">
        <v>41</v>
      </c>
      <c r="I5481" s="17" t="s">
        <v>2470</v>
      </c>
      <c r="J5481" s="5">
        <v>0</v>
      </c>
      <c r="K5481" s="7">
        <v>45870</v>
      </c>
    </row>
    <row r="5482" spans="8:11" ht="33.75" x14ac:dyDescent="0.25">
      <c r="H5482" s="22" t="s">
        <v>236</v>
      </c>
      <c r="I5482" s="17" t="s">
        <v>2470</v>
      </c>
      <c r="J5482" s="5">
        <v>0</v>
      </c>
      <c r="K5482" s="7">
        <v>45870</v>
      </c>
    </row>
    <row r="5483" spans="8:11" ht="33.75" x14ac:dyDescent="0.25">
      <c r="H5483" s="22" t="s">
        <v>270</v>
      </c>
      <c r="I5483" s="17" t="s">
        <v>2470</v>
      </c>
      <c r="J5483" s="5">
        <v>0</v>
      </c>
      <c r="K5483" s="7">
        <v>45870</v>
      </c>
    </row>
    <row r="5484" spans="8:11" ht="33.75" x14ac:dyDescent="0.25">
      <c r="H5484" s="22" t="s">
        <v>325</v>
      </c>
      <c r="I5484" s="17" t="s">
        <v>2470</v>
      </c>
      <c r="J5484" s="5">
        <v>0</v>
      </c>
      <c r="K5484" s="7">
        <v>45870</v>
      </c>
    </row>
    <row r="5485" spans="8:11" ht="33.75" x14ac:dyDescent="0.25">
      <c r="H5485" s="22" t="s">
        <v>191</v>
      </c>
      <c r="I5485" s="17" t="s">
        <v>2470</v>
      </c>
      <c r="J5485" s="5">
        <v>0</v>
      </c>
      <c r="K5485" s="7">
        <v>45870</v>
      </c>
    </row>
    <row r="5486" spans="8:11" ht="33.75" x14ac:dyDescent="0.25">
      <c r="H5486" s="22" t="s">
        <v>220</v>
      </c>
      <c r="I5486" s="17" t="s">
        <v>2470</v>
      </c>
      <c r="J5486" s="5">
        <v>0</v>
      </c>
      <c r="K5486" s="7">
        <v>45870</v>
      </c>
    </row>
    <row r="5487" spans="8:11" ht="33.75" x14ac:dyDescent="0.25">
      <c r="H5487" s="22" t="s">
        <v>188</v>
      </c>
      <c r="I5487" s="17" t="s">
        <v>2470</v>
      </c>
      <c r="J5487" s="5">
        <v>0</v>
      </c>
      <c r="K5487" s="7">
        <v>45870</v>
      </c>
    </row>
    <row r="5488" spans="8:11" ht="33.75" x14ac:dyDescent="0.25">
      <c r="H5488" s="22" t="s">
        <v>158</v>
      </c>
      <c r="I5488" s="17" t="s">
        <v>2470</v>
      </c>
      <c r="J5488" s="5">
        <v>0</v>
      </c>
      <c r="K5488" s="7">
        <v>45870</v>
      </c>
    </row>
    <row r="5489" spans="8:11" ht="33.75" x14ac:dyDescent="0.25">
      <c r="H5489" s="22" t="s">
        <v>286</v>
      </c>
      <c r="I5489" s="17" t="s">
        <v>2470</v>
      </c>
      <c r="J5489" s="5">
        <v>0</v>
      </c>
      <c r="K5489" s="7">
        <v>45870</v>
      </c>
    </row>
    <row r="5490" spans="8:11" ht="33.75" x14ac:dyDescent="0.25">
      <c r="H5490" s="22" t="s">
        <v>677</v>
      </c>
      <c r="I5490" s="17" t="s">
        <v>2470</v>
      </c>
      <c r="J5490" s="5">
        <v>0</v>
      </c>
      <c r="K5490" s="7">
        <v>45870</v>
      </c>
    </row>
    <row r="5491" spans="8:11" ht="33.75" x14ac:dyDescent="0.25">
      <c r="H5491" s="22" t="s">
        <v>36</v>
      </c>
      <c r="I5491" s="17" t="s">
        <v>2470</v>
      </c>
      <c r="J5491" s="5">
        <v>0</v>
      </c>
      <c r="K5491" s="7">
        <v>45870</v>
      </c>
    </row>
    <row r="5492" spans="8:11" ht="33.75" x14ac:dyDescent="0.25">
      <c r="H5492" s="22" t="s">
        <v>62</v>
      </c>
      <c r="I5492" s="17" t="s">
        <v>2470</v>
      </c>
      <c r="J5492" s="5">
        <v>0</v>
      </c>
      <c r="K5492" s="7">
        <v>45870</v>
      </c>
    </row>
    <row r="5493" spans="8:11" ht="33.75" x14ac:dyDescent="0.25">
      <c r="H5493" s="22" t="s">
        <v>494</v>
      </c>
      <c r="I5493" s="17" t="s">
        <v>2470</v>
      </c>
      <c r="J5493" s="5">
        <v>0</v>
      </c>
      <c r="K5493" s="7">
        <v>45870</v>
      </c>
    </row>
    <row r="5494" spans="8:11" ht="33.75" x14ac:dyDescent="0.25">
      <c r="H5494" s="22" t="s">
        <v>417</v>
      </c>
      <c r="I5494" s="17" t="s">
        <v>2470</v>
      </c>
      <c r="J5494" s="5">
        <v>0</v>
      </c>
      <c r="K5494" s="7">
        <v>45870</v>
      </c>
    </row>
    <row r="5495" spans="8:11" ht="33.75" x14ac:dyDescent="0.25">
      <c r="H5495" s="22" t="s">
        <v>68</v>
      </c>
      <c r="I5495" s="17" t="s">
        <v>2470</v>
      </c>
      <c r="J5495" s="5">
        <v>0</v>
      </c>
      <c r="K5495" s="7">
        <v>45870</v>
      </c>
    </row>
    <row r="5496" spans="8:11" ht="33.75" x14ac:dyDescent="0.25">
      <c r="H5496" s="22" t="s">
        <v>1151</v>
      </c>
      <c r="I5496" s="17" t="s">
        <v>2470</v>
      </c>
      <c r="J5496" s="5">
        <v>0</v>
      </c>
      <c r="K5496" s="7">
        <v>45870</v>
      </c>
    </row>
    <row r="5497" spans="8:11" ht="33.75" x14ac:dyDescent="0.25">
      <c r="H5497" s="22" t="s">
        <v>1375</v>
      </c>
      <c r="I5497" s="17" t="s">
        <v>2470</v>
      </c>
      <c r="J5497" s="5">
        <v>0</v>
      </c>
      <c r="K5497" s="7">
        <v>45870</v>
      </c>
    </row>
    <row r="5498" spans="8:11" ht="33.75" x14ac:dyDescent="0.25">
      <c r="H5498" s="22" t="s">
        <v>488</v>
      </c>
      <c r="I5498" s="17" t="s">
        <v>2470</v>
      </c>
      <c r="J5498" s="5">
        <v>0</v>
      </c>
      <c r="K5498" s="7">
        <v>45870</v>
      </c>
    </row>
    <row r="5499" spans="8:11" ht="33.75" x14ac:dyDescent="0.25">
      <c r="H5499" s="22" t="s">
        <v>34</v>
      </c>
      <c r="I5499" s="17" t="s">
        <v>2470</v>
      </c>
      <c r="J5499" s="5">
        <v>0</v>
      </c>
      <c r="K5499" s="7">
        <v>45870</v>
      </c>
    </row>
    <row r="5500" spans="8:11" ht="33.75" x14ac:dyDescent="0.25">
      <c r="H5500" s="22" t="s">
        <v>65</v>
      </c>
      <c r="I5500" s="17" t="s">
        <v>2470</v>
      </c>
      <c r="J5500" s="5">
        <v>0</v>
      </c>
      <c r="K5500" s="7">
        <v>45870</v>
      </c>
    </row>
    <row r="5501" spans="8:11" ht="33.75" x14ac:dyDescent="0.25">
      <c r="H5501" s="22" t="s">
        <v>160</v>
      </c>
      <c r="I5501" s="17" t="s">
        <v>2470</v>
      </c>
      <c r="J5501" s="5">
        <v>0</v>
      </c>
      <c r="K5501" s="7">
        <v>45870</v>
      </c>
    </row>
    <row r="5502" spans="8:11" ht="33.75" x14ac:dyDescent="0.25">
      <c r="H5502" s="22" t="s">
        <v>925</v>
      </c>
      <c r="I5502" s="17" t="s">
        <v>2470</v>
      </c>
      <c r="J5502" s="5">
        <v>0</v>
      </c>
      <c r="K5502" s="7">
        <v>45870</v>
      </c>
    </row>
    <row r="5503" spans="8:11" ht="33.75" x14ac:dyDescent="0.25">
      <c r="H5503" s="22" t="s">
        <v>1376</v>
      </c>
      <c r="I5503" s="17" t="s">
        <v>2470</v>
      </c>
      <c r="J5503" s="5">
        <v>0</v>
      </c>
      <c r="K5503" s="7">
        <v>45870</v>
      </c>
    </row>
    <row r="5504" spans="8:11" ht="33.75" x14ac:dyDescent="0.25">
      <c r="H5504" s="22" t="s">
        <v>161</v>
      </c>
      <c r="I5504" s="17" t="s">
        <v>2470</v>
      </c>
      <c r="J5504" s="5">
        <v>0</v>
      </c>
      <c r="K5504" s="7">
        <v>45870</v>
      </c>
    </row>
    <row r="5505" spans="8:11" ht="33.75" x14ac:dyDescent="0.25">
      <c r="H5505" s="22" t="s">
        <v>68</v>
      </c>
      <c r="I5505" s="17" t="s">
        <v>2470</v>
      </c>
      <c r="J5505" s="5">
        <v>0</v>
      </c>
      <c r="K5505" s="7">
        <v>45870</v>
      </c>
    </row>
    <row r="5506" spans="8:11" ht="33.75" x14ac:dyDescent="0.25">
      <c r="H5506" s="22" t="s">
        <v>474</v>
      </c>
      <c r="I5506" s="17" t="s">
        <v>2470</v>
      </c>
      <c r="J5506" s="5">
        <v>0</v>
      </c>
      <c r="K5506" s="7">
        <v>45870</v>
      </c>
    </row>
    <row r="5507" spans="8:11" ht="33.75" x14ac:dyDescent="0.25">
      <c r="H5507" s="22" t="s">
        <v>366</v>
      </c>
      <c r="I5507" s="17" t="s">
        <v>2470</v>
      </c>
      <c r="J5507" s="5">
        <v>0</v>
      </c>
      <c r="K5507" s="7">
        <v>45870</v>
      </c>
    </row>
    <row r="5508" spans="8:11" ht="33.75" x14ac:dyDescent="0.25">
      <c r="H5508" s="22" t="s">
        <v>1134</v>
      </c>
      <c r="I5508" s="17" t="s">
        <v>2470</v>
      </c>
      <c r="J5508" s="5">
        <v>0</v>
      </c>
      <c r="K5508" s="7">
        <v>45870</v>
      </c>
    </row>
    <row r="5509" spans="8:11" ht="33.75" x14ac:dyDescent="0.25">
      <c r="H5509" s="22" t="s">
        <v>476</v>
      </c>
      <c r="I5509" s="17" t="s">
        <v>2470</v>
      </c>
      <c r="J5509" s="5">
        <v>0</v>
      </c>
      <c r="K5509" s="7">
        <v>45870</v>
      </c>
    </row>
    <row r="5510" spans="8:11" ht="33.75" x14ac:dyDescent="0.25">
      <c r="H5510" s="22" t="s">
        <v>880</v>
      </c>
      <c r="I5510" s="17" t="s">
        <v>2470</v>
      </c>
      <c r="J5510" s="5">
        <v>0</v>
      </c>
      <c r="K5510" s="7">
        <v>45870</v>
      </c>
    </row>
    <row r="5511" spans="8:11" ht="33.75" x14ac:dyDescent="0.25">
      <c r="H5511" s="22" t="s">
        <v>156</v>
      </c>
      <c r="I5511" s="17" t="s">
        <v>2470</v>
      </c>
      <c r="J5511" s="5">
        <v>0</v>
      </c>
      <c r="K5511" s="7">
        <v>45870</v>
      </c>
    </row>
    <row r="5512" spans="8:11" ht="33.75" x14ac:dyDescent="0.25">
      <c r="H5512" s="22" t="s">
        <v>68</v>
      </c>
      <c r="I5512" s="17" t="s">
        <v>2470</v>
      </c>
      <c r="J5512" s="5">
        <v>0</v>
      </c>
      <c r="K5512" s="7">
        <v>45870</v>
      </c>
    </row>
    <row r="5513" spans="8:11" ht="33.75" x14ac:dyDescent="0.25">
      <c r="H5513" s="22" t="s">
        <v>97</v>
      </c>
      <c r="I5513" s="17" t="s">
        <v>2470</v>
      </c>
      <c r="J5513" s="5">
        <v>0</v>
      </c>
      <c r="K5513" s="7">
        <v>45870</v>
      </c>
    </row>
    <row r="5514" spans="8:11" ht="33.75" x14ac:dyDescent="0.25">
      <c r="H5514" s="22" t="s">
        <v>731</v>
      </c>
      <c r="I5514" s="17" t="s">
        <v>2470</v>
      </c>
      <c r="J5514" s="5">
        <v>0</v>
      </c>
      <c r="K5514" s="7">
        <v>45870</v>
      </c>
    </row>
    <row r="5515" spans="8:11" ht="33.75" x14ac:dyDescent="0.25">
      <c r="H5515" s="22" t="s">
        <v>60</v>
      </c>
      <c r="I5515" s="17" t="s">
        <v>2470</v>
      </c>
      <c r="J5515" s="5">
        <v>0</v>
      </c>
      <c r="K5515" s="7">
        <v>45870</v>
      </c>
    </row>
    <row r="5516" spans="8:11" ht="33.75" x14ac:dyDescent="0.25">
      <c r="H5516" s="22" t="s">
        <v>49</v>
      </c>
      <c r="I5516" s="17" t="s">
        <v>2470</v>
      </c>
      <c r="J5516" s="5">
        <v>0</v>
      </c>
      <c r="K5516" s="7">
        <v>45870</v>
      </c>
    </row>
    <row r="5517" spans="8:11" ht="33.75" x14ac:dyDescent="0.25">
      <c r="H5517" s="22" t="s">
        <v>210</v>
      </c>
      <c r="I5517" s="17" t="s">
        <v>2470</v>
      </c>
      <c r="J5517" s="5">
        <v>0</v>
      </c>
      <c r="K5517" s="7">
        <v>45870</v>
      </c>
    </row>
    <row r="5518" spans="8:11" ht="33.75" x14ac:dyDescent="0.25">
      <c r="H5518" s="22" t="s">
        <v>212</v>
      </c>
      <c r="I5518" s="17" t="s">
        <v>2470</v>
      </c>
      <c r="J5518" s="5">
        <v>0</v>
      </c>
      <c r="K5518" s="7">
        <v>45870</v>
      </c>
    </row>
    <row r="5519" spans="8:11" ht="33.75" x14ac:dyDescent="0.25">
      <c r="H5519" s="22" t="s">
        <v>1377</v>
      </c>
      <c r="I5519" s="17" t="s">
        <v>2470</v>
      </c>
      <c r="J5519" s="5">
        <v>0</v>
      </c>
      <c r="K5519" s="7">
        <v>45870</v>
      </c>
    </row>
    <row r="5520" spans="8:11" ht="33.75" x14ac:dyDescent="0.25">
      <c r="H5520" s="22" t="s">
        <v>206</v>
      </c>
      <c r="I5520" s="17" t="s">
        <v>2470</v>
      </c>
      <c r="J5520" s="5">
        <v>0</v>
      </c>
      <c r="K5520" s="7">
        <v>45870</v>
      </c>
    </row>
    <row r="5521" spans="8:11" ht="33.75" x14ac:dyDescent="0.25">
      <c r="H5521" s="22" t="s">
        <v>250</v>
      </c>
      <c r="I5521" s="17" t="s">
        <v>2470</v>
      </c>
      <c r="J5521" s="5">
        <v>0</v>
      </c>
      <c r="K5521" s="7">
        <v>45870</v>
      </c>
    </row>
    <row r="5522" spans="8:11" ht="33.75" x14ac:dyDescent="0.25">
      <c r="H5522" s="22" t="s">
        <v>1378</v>
      </c>
      <c r="I5522" s="17" t="s">
        <v>2470</v>
      </c>
      <c r="J5522" s="5">
        <v>0</v>
      </c>
      <c r="K5522" s="7">
        <v>45870</v>
      </c>
    </row>
    <row r="5523" spans="8:11" ht="33.75" x14ac:dyDescent="0.25">
      <c r="H5523" s="22" t="s">
        <v>543</v>
      </c>
      <c r="I5523" s="17" t="s">
        <v>2470</v>
      </c>
      <c r="J5523" s="5">
        <v>0</v>
      </c>
      <c r="K5523" s="7">
        <v>45870</v>
      </c>
    </row>
    <row r="5524" spans="8:11" ht="33.75" x14ac:dyDescent="0.25">
      <c r="H5524" s="22" t="s">
        <v>161</v>
      </c>
      <c r="I5524" s="17" t="s">
        <v>2470</v>
      </c>
      <c r="J5524" s="5">
        <v>0</v>
      </c>
      <c r="K5524" s="7">
        <v>45870</v>
      </c>
    </row>
    <row r="5525" spans="8:11" ht="33.75" x14ac:dyDescent="0.25">
      <c r="H5525" s="22" t="s">
        <v>220</v>
      </c>
      <c r="I5525" s="17" t="s">
        <v>2470</v>
      </c>
      <c r="J5525" s="5">
        <v>0</v>
      </c>
      <c r="K5525" s="7">
        <v>45870</v>
      </c>
    </row>
    <row r="5526" spans="8:11" ht="33.75" x14ac:dyDescent="0.25">
      <c r="H5526" s="22" t="s">
        <v>1379</v>
      </c>
      <c r="I5526" s="17" t="s">
        <v>2470</v>
      </c>
      <c r="J5526" s="5">
        <v>0</v>
      </c>
      <c r="K5526" s="7">
        <v>45870</v>
      </c>
    </row>
    <row r="5527" spans="8:11" ht="33.75" x14ac:dyDescent="0.25">
      <c r="H5527" s="22" t="s">
        <v>889</v>
      </c>
      <c r="I5527" s="17" t="s">
        <v>2470</v>
      </c>
      <c r="J5527" s="5">
        <v>0</v>
      </c>
      <c r="K5527" s="7">
        <v>45870</v>
      </c>
    </row>
    <row r="5528" spans="8:11" ht="33.75" x14ac:dyDescent="0.25">
      <c r="H5528" s="22" t="s">
        <v>250</v>
      </c>
      <c r="I5528" s="17" t="s">
        <v>2470</v>
      </c>
      <c r="J5528" s="5">
        <v>0</v>
      </c>
      <c r="K5528" s="7">
        <v>45870</v>
      </c>
    </row>
    <row r="5529" spans="8:11" ht="33.75" x14ac:dyDescent="0.25">
      <c r="H5529" s="22" t="s">
        <v>77</v>
      </c>
      <c r="I5529" s="17" t="s">
        <v>2470</v>
      </c>
      <c r="J5529" s="5">
        <v>0</v>
      </c>
      <c r="K5529" s="7">
        <v>45870</v>
      </c>
    </row>
    <row r="5530" spans="8:11" ht="33.75" x14ac:dyDescent="0.25">
      <c r="H5530" s="22" t="s">
        <v>367</v>
      </c>
      <c r="I5530" s="17" t="s">
        <v>2470</v>
      </c>
      <c r="J5530" s="5">
        <v>0</v>
      </c>
      <c r="K5530" s="7">
        <v>45870</v>
      </c>
    </row>
    <row r="5531" spans="8:11" ht="33.75" x14ac:dyDescent="0.25">
      <c r="H5531" s="22" t="s">
        <v>222</v>
      </c>
      <c r="I5531" s="17" t="s">
        <v>2470</v>
      </c>
      <c r="J5531" s="5">
        <v>0</v>
      </c>
      <c r="K5531" s="7">
        <v>45870</v>
      </c>
    </row>
    <row r="5532" spans="8:11" ht="33.75" x14ac:dyDescent="0.25">
      <c r="H5532" s="22" t="s">
        <v>198</v>
      </c>
      <c r="I5532" s="17" t="s">
        <v>2470</v>
      </c>
      <c r="J5532" s="5">
        <v>0</v>
      </c>
      <c r="K5532" s="7">
        <v>45870</v>
      </c>
    </row>
    <row r="5533" spans="8:11" ht="33.75" x14ac:dyDescent="0.25">
      <c r="H5533" s="22" t="s">
        <v>151</v>
      </c>
      <c r="I5533" s="17" t="s">
        <v>2470</v>
      </c>
      <c r="J5533" s="5">
        <v>0</v>
      </c>
      <c r="K5533" s="7">
        <v>45870</v>
      </c>
    </row>
    <row r="5534" spans="8:11" ht="33.75" x14ac:dyDescent="0.25">
      <c r="H5534" s="22" t="s">
        <v>305</v>
      </c>
      <c r="I5534" s="17" t="s">
        <v>2470</v>
      </c>
      <c r="J5534" s="5">
        <v>0</v>
      </c>
      <c r="K5534" s="7">
        <v>45870</v>
      </c>
    </row>
    <row r="5535" spans="8:11" ht="33.75" x14ac:dyDescent="0.25">
      <c r="H5535" s="22" t="s">
        <v>208</v>
      </c>
      <c r="I5535" s="17" t="s">
        <v>2470</v>
      </c>
      <c r="J5535" s="5">
        <v>0</v>
      </c>
      <c r="K5535" s="7">
        <v>45870</v>
      </c>
    </row>
    <row r="5536" spans="8:11" ht="33.75" x14ac:dyDescent="0.25">
      <c r="H5536" s="22" t="s">
        <v>301</v>
      </c>
      <c r="I5536" s="17" t="s">
        <v>2470</v>
      </c>
      <c r="J5536" s="5">
        <v>0</v>
      </c>
      <c r="K5536" s="7">
        <v>45870</v>
      </c>
    </row>
    <row r="5537" spans="8:11" ht="33.75" x14ac:dyDescent="0.25">
      <c r="H5537" s="22" t="s">
        <v>59</v>
      </c>
      <c r="I5537" s="17" t="s">
        <v>2470</v>
      </c>
      <c r="J5537" s="5">
        <v>0</v>
      </c>
      <c r="K5537" s="7">
        <v>45870</v>
      </c>
    </row>
    <row r="5538" spans="8:11" ht="33.75" x14ac:dyDescent="0.25">
      <c r="H5538" s="22" t="s">
        <v>245</v>
      </c>
      <c r="I5538" s="17" t="s">
        <v>2470</v>
      </c>
      <c r="J5538" s="5">
        <v>0</v>
      </c>
      <c r="K5538" s="7">
        <v>45870</v>
      </c>
    </row>
    <row r="5539" spans="8:11" ht="33.75" x14ac:dyDescent="0.25">
      <c r="H5539" s="22" t="s">
        <v>198</v>
      </c>
      <c r="I5539" s="17" t="s">
        <v>2470</v>
      </c>
      <c r="J5539" s="5">
        <v>0</v>
      </c>
      <c r="K5539" s="7">
        <v>45870</v>
      </c>
    </row>
    <row r="5540" spans="8:11" ht="33.75" x14ac:dyDescent="0.25">
      <c r="H5540" s="22" t="s">
        <v>153</v>
      </c>
      <c r="I5540" s="17" t="s">
        <v>2470</v>
      </c>
      <c r="J5540" s="5">
        <v>0</v>
      </c>
      <c r="K5540" s="7">
        <v>45870</v>
      </c>
    </row>
    <row r="5541" spans="8:11" ht="33.75" x14ac:dyDescent="0.25">
      <c r="H5541" s="22" t="s">
        <v>366</v>
      </c>
      <c r="I5541" s="17" t="s">
        <v>2470</v>
      </c>
      <c r="J5541" s="5">
        <v>0</v>
      </c>
      <c r="K5541" s="7">
        <v>45870</v>
      </c>
    </row>
    <row r="5542" spans="8:11" ht="33.75" x14ac:dyDescent="0.25">
      <c r="H5542" s="22" t="s">
        <v>168</v>
      </c>
      <c r="I5542" s="17" t="s">
        <v>2470</v>
      </c>
      <c r="J5542" s="5">
        <v>0</v>
      </c>
      <c r="K5542" s="7">
        <v>45870</v>
      </c>
    </row>
    <row r="5543" spans="8:11" ht="33.75" x14ac:dyDescent="0.25">
      <c r="H5543" s="22" t="s">
        <v>210</v>
      </c>
      <c r="I5543" s="17" t="s">
        <v>2470</v>
      </c>
      <c r="J5543" s="5">
        <v>0</v>
      </c>
      <c r="K5543" s="7">
        <v>45870</v>
      </c>
    </row>
    <row r="5544" spans="8:11" ht="33.75" x14ac:dyDescent="0.25">
      <c r="H5544" s="22" t="s">
        <v>168</v>
      </c>
      <c r="I5544" s="17" t="s">
        <v>2470</v>
      </c>
      <c r="J5544" s="5">
        <v>0</v>
      </c>
      <c r="K5544" s="7">
        <v>45870</v>
      </c>
    </row>
    <row r="5545" spans="8:11" ht="33.75" x14ac:dyDescent="0.25">
      <c r="H5545" s="22" t="s">
        <v>68</v>
      </c>
      <c r="I5545" s="17" t="s">
        <v>2470</v>
      </c>
      <c r="J5545" s="5">
        <v>0</v>
      </c>
      <c r="K5545" s="7">
        <v>45870</v>
      </c>
    </row>
    <row r="5546" spans="8:11" ht="33.75" x14ac:dyDescent="0.25">
      <c r="H5546" s="22" t="s">
        <v>257</v>
      </c>
      <c r="I5546" s="17" t="s">
        <v>2470</v>
      </c>
      <c r="J5546" s="5">
        <v>0</v>
      </c>
      <c r="K5546" s="7">
        <v>45870</v>
      </c>
    </row>
    <row r="5547" spans="8:11" ht="33.75" x14ac:dyDescent="0.25">
      <c r="H5547" s="22" t="s">
        <v>347</v>
      </c>
      <c r="I5547" s="17" t="s">
        <v>2470</v>
      </c>
      <c r="J5547" s="5">
        <v>0</v>
      </c>
      <c r="K5547" s="7">
        <v>45870</v>
      </c>
    </row>
    <row r="5548" spans="8:11" ht="33.75" x14ac:dyDescent="0.25">
      <c r="H5548" s="22" t="s">
        <v>621</v>
      </c>
      <c r="I5548" s="17" t="s">
        <v>2470</v>
      </c>
      <c r="J5548" s="5">
        <v>0</v>
      </c>
      <c r="K5548" s="7">
        <v>45870</v>
      </c>
    </row>
    <row r="5549" spans="8:11" ht="33.75" x14ac:dyDescent="0.25">
      <c r="H5549" s="22" t="s">
        <v>293</v>
      </c>
      <c r="I5549" s="17" t="s">
        <v>2470</v>
      </c>
      <c r="J5549" s="5">
        <v>0</v>
      </c>
      <c r="K5549" s="7">
        <v>45870</v>
      </c>
    </row>
    <row r="5550" spans="8:11" ht="33.75" x14ac:dyDescent="0.25">
      <c r="H5550" s="22" t="s">
        <v>66</v>
      </c>
      <c r="I5550" s="17" t="s">
        <v>2470</v>
      </c>
      <c r="J5550" s="5">
        <v>0</v>
      </c>
      <c r="K5550" s="7">
        <v>45870</v>
      </c>
    </row>
    <row r="5551" spans="8:11" ht="33.75" x14ac:dyDescent="0.25">
      <c r="H5551" s="22" t="s">
        <v>422</v>
      </c>
      <c r="I5551" s="17" t="s">
        <v>2470</v>
      </c>
      <c r="J5551" s="5">
        <v>0</v>
      </c>
      <c r="K5551" s="7">
        <v>45870</v>
      </c>
    </row>
    <row r="5552" spans="8:11" ht="33.75" x14ac:dyDescent="0.25">
      <c r="H5552" s="22" t="s">
        <v>158</v>
      </c>
      <c r="I5552" s="17" t="s">
        <v>2470</v>
      </c>
      <c r="J5552" s="5">
        <v>0</v>
      </c>
      <c r="K5552" s="7">
        <v>45870</v>
      </c>
    </row>
    <row r="5553" spans="8:11" ht="33.75" x14ac:dyDescent="0.25">
      <c r="H5553" s="22" t="s">
        <v>333</v>
      </c>
      <c r="I5553" s="17" t="s">
        <v>2470</v>
      </c>
      <c r="J5553" s="5">
        <v>0</v>
      </c>
      <c r="K5553" s="7">
        <v>45870</v>
      </c>
    </row>
    <row r="5554" spans="8:11" ht="33.75" x14ac:dyDescent="0.25">
      <c r="H5554" s="22" t="s">
        <v>178</v>
      </c>
      <c r="I5554" s="17" t="s">
        <v>2470</v>
      </c>
      <c r="J5554" s="5">
        <v>0</v>
      </c>
      <c r="K5554" s="7">
        <v>45870</v>
      </c>
    </row>
    <row r="5555" spans="8:11" ht="33.75" x14ac:dyDescent="0.25">
      <c r="H5555" s="22" t="s">
        <v>37</v>
      </c>
      <c r="I5555" s="17" t="s">
        <v>2470</v>
      </c>
      <c r="J5555" s="5">
        <v>0</v>
      </c>
      <c r="K5555" s="7">
        <v>45870</v>
      </c>
    </row>
    <row r="5556" spans="8:11" ht="33.75" x14ac:dyDescent="0.25">
      <c r="H5556" s="22" t="s">
        <v>168</v>
      </c>
      <c r="I5556" s="17" t="s">
        <v>2470</v>
      </c>
      <c r="J5556" s="5">
        <v>0</v>
      </c>
      <c r="K5556" s="7">
        <v>45870</v>
      </c>
    </row>
    <row r="5557" spans="8:11" ht="33.75" x14ac:dyDescent="0.25">
      <c r="H5557" s="22" t="s">
        <v>77</v>
      </c>
      <c r="I5557" s="17" t="s">
        <v>2470</v>
      </c>
      <c r="J5557" s="5">
        <v>0</v>
      </c>
      <c r="K5557" s="7">
        <v>45870</v>
      </c>
    </row>
    <row r="5558" spans="8:11" ht="33.75" x14ac:dyDescent="0.25">
      <c r="H5558" s="22" t="s">
        <v>191</v>
      </c>
      <c r="I5558" s="17" t="s">
        <v>2470</v>
      </c>
      <c r="J5558" s="5">
        <v>0</v>
      </c>
      <c r="K5558" s="7">
        <v>45870</v>
      </c>
    </row>
    <row r="5559" spans="8:11" ht="33.75" x14ac:dyDescent="0.25">
      <c r="H5559" s="22" t="s">
        <v>168</v>
      </c>
      <c r="I5559" s="17" t="s">
        <v>2470</v>
      </c>
      <c r="J5559" s="5">
        <v>0</v>
      </c>
      <c r="K5559" s="7">
        <v>45870</v>
      </c>
    </row>
    <row r="5560" spans="8:11" ht="33.75" x14ac:dyDescent="0.25">
      <c r="H5560" s="22" t="s">
        <v>417</v>
      </c>
      <c r="I5560" s="17" t="s">
        <v>2470</v>
      </c>
      <c r="J5560" s="5">
        <v>0</v>
      </c>
      <c r="K5560" s="7">
        <v>45870</v>
      </c>
    </row>
    <row r="5561" spans="8:11" ht="33.75" x14ac:dyDescent="0.25">
      <c r="H5561" s="22" t="s">
        <v>291</v>
      </c>
      <c r="I5561" s="17" t="s">
        <v>2470</v>
      </c>
      <c r="J5561" s="5">
        <v>0</v>
      </c>
      <c r="K5561" s="7">
        <v>45870</v>
      </c>
    </row>
    <row r="5562" spans="8:11" ht="33.75" x14ac:dyDescent="0.25">
      <c r="H5562" s="22" t="s">
        <v>1267</v>
      </c>
      <c r="I5562" s="17" t="s">
        <v>2470</v>
      </c>
      <c r="J5562" s="5">
        <v>0</v>
      </c>
      <c r="K5562" s="7">
        <v>45870</v>
      </c>
    </row>
    <row r="5563" spans="8:11" ht="33.75" x14ac:dyDescent="0.25">
      <c r="H5563" s="22" t="s">
        <v>1060</v>
      </c>
      <c r="I5563" s="17" t="s">
        <v>2470</v>
      </c>
      <c r="J5563" s="5">
        <v>0</v>
      </c>
      <c r="K5563" s="7">
        <v>45870</v>
      </c>
    </row>
    <row r="5564" spans="8:11" ht="33.75" x14ac:dyDescent="0.25">
      <c r="H5564" s="22" t="s">
        <v>1380</v>
      </c>
      <c r="I5564" s="17" t="s">
        <v>2470</v>
      </c>
      <c r="J5564" s="5">
        <v>0</v>
      </c>
      <c r="K5564" s="7">
        <v>45870</v>
      </c>
    </row>
    <row r="5565" spans="8:11" ht="33.75" x14ac:dyDescent="0.25">
      <c r="H5565" s="22" t="s">
        <v>221</v>
      </c>
      <c r="I5565" s="17" t="s">
        <v>2470</v>
      </c>
      <c r="J5565" s="5">
        <v>0</v>
      </c>
      <c r="K5565" s="7">
        <v>45870</v>
      </c>
    </row>
    <row r="5566" spans="8:11" ht="33.75" x14ac:dyDescent="0.25">
      <c r="H5566" s="22" t="s">
        <v>318</v>
      </c>
      <c r="I5566" s="17" t="s">
        <v>2470</v>
      </c>
      <c r="J5566" s="5">
        <v>0</v>
      </c>
      <c r="K5566" s="7">
        <v>45870</v>
      </c>
    </row>
    <row r="5567" spans="8:11" ht="33.75" x14ac:dyDescent="0.25">
      <c r="H5567" s="22" t="s">
        <v>545</v>
      </c>
      <c r="I5567" s="17" t="s">
        <v>2470</v>
      </c>
      <c r="J5567" s="5">
        <v>0</v>
      </c>
      <c r="K5567" s="7">
        <v>45870</v>
      </c>
    </row>
    <row r="5568" spans="8:11" ht="33.75" x14ac:dyDescent="0.25">
      <c r="H5568" s="22" t="s">
        <v>230</v>
      </c>
      <c r="I5568" s="17" t="s">
        <v>2470</v>
      </c>
      <c r="J5568" s="5">
        <v>0</v>
      </c>
      <c r="K5568" s="7">
        <v>45870</v>
      </c>
    </row>
    <row r="5569" spans="8:11" ht="33.75" x14ac:dyDescent="0.25">
      <c r="H5569" s="22" t="s">
        <v>1381</v>
      </c>
      <c r="I5569" s="17" t="s">
        <v>2470</v>
      </c>
      <c r="J5569" s="5">
        <v>0</v>
      </c>
      <c r="K5569" s="7">
        <v>45870</v>
      </c>
    </row>
    <row r="5570" spans="8:11" ht="33.75" x14ac:dyDescent="0.25">
      <c r="H5570" s="22" t="s">
        <v>1382</v>
      </c>
      <c r="I5570" s="17" t="s">
        <v>2470</v>
      </c>
      <c r="J5570" s="5">
        <v>0</v>
      </c>
      <c r="K5570" s="7">
        <v>45870</v>
      </c>
    </row>
    <row r="5571" spans="8:11" ht="33.75" x14ac:dyDescent="0.25">
      <c r="H5571" s="22" t="s">
        <v>43</v>
      </c>
      <c r="I5571" s="17" t="s">
        <v>2470</v>
      </c>
      <c r="J5571" s="5">
        <v>0</v>
      </c>
      <c r="K5571" s="7">
        <v>45870</v>
      </c>
    </row>
    <row r="5572" spans="8:11" ht="33.75" x14ac:dyDescent="0.25">
      <c r="H5572" s="22" t="s">
        <v>77</v>
      </c>
      <c r="I5572" s="17" t="s">
        <v>2470</v>
      </c>
      <c r="J5572" s="5">
        <v>0</v>
      </c>
      <c r="K5572" s="7">
        <v>45870</v>
      </c>
    </row>
    <row r="5573" spans="8:11" ht="33.75" x14ac:dyDescent="0.25">
      <c r="H5573" s="22" t="s">
        <v>58</v>
      </c>
      <c r="I5573" s="17" t="s">
        <v>2470</v>
      </c>
      <c r="J5573" s="5">
        <v>0</v>
      </c>
      <c r="K5573" s="7">
        <v>45870</v>
      </c>
    </row>
    <row r="5574" spans="8:11" ht="33.75" x14ac:dyDescent="0.25">
      <c r="H5574" s="22" t="s">
        <v>58</v>
      </c>
      <c r="I5574" s="17" t="s">
        <v>2470</v>
      </c>
      <c r="J5574" s="5">
        <v>0</v>
      </c>
      <c r="K5574" s="7">
        <v>45870</v>
      </c>
    </row>
    <row r="5575" spans="8:11" ht="33.75" x14ac:dyDescent="0.25">
      <c r="H5575" s="22" t="s">
        <v>343</v>
      </c>
      <c r="I5575" s="17" t="s">
        <v>2470</v>
      </c>
      <c r="J5575" s="5">
        <v>0</v>
      </c>
      <c r="K5575" s="7">
        <v>45870</v>
      </c>
    </row>
    <row r="5576" spans="8:11" ht="33.75" x14ac:dyDescent="0.25">
      <c r="H5576" s="22" t="s">
        <v>81</v>
      </c>
      <c r="I5576" s="17" t="s">
        <v>2470</v>
      </c>
      <c r="J5576" s="5">
        <v>0</v>
      </c>
      <c r="K5576" s="7">
        <v>45870</v>
      </c>
    </row>
    <row r="5577" spans="8:11" ht="33.75" x14ac:dyDescent="0.25">
      <c r="H5577" s="22" t="s">
        <v>52</v>
      </c>
      <c r="I5577" s="17" t="s">
        <v>2470</v>
      </c>
      <c r="J5577" s="5">
        <v>0</v>
      </c>
      <c r="K5577" s="7">
        <v>45870</v>
      </c>
    </row>
    <row r="5578" spans="8:11" ht="33.75" x14ac:dyDescent="0.25">
      <c r="H5578" s="22" t="s">
        <v>173</v>
      </c>
      <c r="I5578" s="17" t="s">
        <v>2470</v>
      </c>
      <c r="J5578" s="5">
        <v>0</v>
      </c>
      <c r="K5578" s="7">
        <v>45870</v>
      </c>
    </row>
    <row r="5579" spans="8:11" ht="33.75" x14ac:dyDescent="0.25">
      <c r="H5579" s="22" t="s">
        <v>1312</v>
      </c>
      <c r="I5579" s="17" t="s">
        <v>2470</v>
      </c>
      <c r="J5579" s="5">
        <v>0</v>
      </c>
      <c r="K5579" s="7">
        <v>45870</v>
      </c>
    </row>
    <row r="5580" spans="8:11" ht="33.75" x14ac:dyDescent="0.25">
      <c r="H5580" s="22" t="s">
        <v>84</v>
      </c>
      <c r="I5580" s="17" t="s">
        <v>2470</v>
      </c>
      <c r="J5580" s="5">
        <v>0</v>
      </c>
      <c r="K5580" s="7">
        <v>45870</v>
      </c>
    </row>
    <row r="5581" spans="8:11" ht="33.75" x14ac:dyDescent="0.25">
      <c r="H5581" s="22" t="s">
        <v>583</v>
      </c>
      <c r="I5581" s="17" t="s">
        <v>2470</v>
      </c>
      <c r="J5581" s="5">
        <v>0</v>
      </c>
      <c r="K5581" s="7">
        <v>45870</v>
      </c>
    </row>
    <row r="5582" spans="8:11" ht="33.75" x14ac:dyDescent="0.25">
      <c r="H5582" s="22" t="s">
        <v>208</v>
      </c>
      <c r="I5582" s="17" t="s">
        <v>2470</v>
      </c>
      <c r="J5582" s="5">
        <v>0</v>
      </c>
      <c r="K5582" s="7">
        <v>45870</v>
      </c>
    </row>
    <row r="5583" spans="8:11" ht="33.75" x14ac:dyDescent="0.25">
      <c r="H5583" s="22" t="s">
        <v>374</v>
      </c>
      <c r="I5583" s="17" t="s">
        <v>2470</v>
      </c>
      <c r="J5583" s="5">
        <v>0</v>
      </c>
      <c r="K5583" s="7">
        <v>45870</v>
      </c>
    </row>
    <row r="5584" spans="8:11" ht="33.75" x14ac:dyDescent="0.25">
      <c r="H5584" s="22" t="s">
        <v>241</v>
      </c>
      <c r="I5584" s="17" t="s">
        <v>2470</v>
      </c>
      <c r="J5584" s="5">
        <v>0</v>
      </c>
      <c r="K5584" s="7">
        <v>45870</v>
      </c>
    </row>
    <row r="5585" spans="8:11" ht="33.75" x14ac:dyDescent="0.25">
      <c r="H5585" s="22" t="s">
        <v>1383</v>
      </c>
      <c r="I5585" s="17" t="s">
        <v>2470</v>
      </c>
      <c r="J5585" s="5">
        <v>0</v>
      </c>
      <c r="K5585" s="7">
        <v>45870</v>
      </c>
    </row>
    <row r="5586" spans="8:11" ht="33.75" x14ac:dyDescent="0.25">
      <c r="H5586" s="22" t="s">
        <v>46</v>
      </c>
      <c r="I5586" s="17" t="s">
        <v>2470</v>
      </c>
      <c r="J5586" s="5">
        <v>0</v>
      </c>
      <c r="K5586" s="7">
        <v>45870</v>
      </c>
    </row>
    <row r="5587" spans="8:11" ht="33.75" x14ac:dyDescent="0.25">
      <c r="H5587" s="22" t="s">
        <v>1384</v>
      </c>
      <c r="I5587" s="17" t="s">
        <v>2470</v>
      </c>
      <c r="J5587" s="5">
        <v>0</v>
      </c>
      <c r="K5587" s="7">
        <v>45870</v>
      </c>
    </row>
    <row r="5588" spans="8:11" ht="33.75" x14ac:dyDescent="0.25">
      <c r="H5588" s="22" t="s">
        <v>195</v>
      </c>
      <c r="I5588" s="17" t="s">
        <v>2470</v>
      </c>
      <c r="J5588" s="5">
        <v>0</v>
      </c>
      <c r="K5588" s="7">
        <v>45870</v>
      </c>
    </row>
    <row r="5589" spans="8:11" ht="33.75" x14ac:dyDescent="0.25">
      <c r="H5589" s="22" t="s">
        <v>41</v>
      </c>
      <c r="I5589" s="17" t="s">
        <v>2470</v>
      </c>
      <c r="J5589" s="5">
        <v>0</v>
      </c>
      <c r="K5589" s="7">
        <v>45870</v>
      </c>
    </row>
    <row r="5590" spans="8:11" ht="33.75" x14ac:dyDescent="0.25">
      <c r="H5590" s="22" t="s">
        <v>291</v>
      </c>
      <c r="I5590" s="17" t="s">
        <v>2470</v>
      </c>
      <c r="J5590" s="5">
        <v>0</v>
      </c>
      <c r="K5590" s="7">
        <v>45870</v>
      </c>
    </row>
    <row r="5591" spans="8:11" ht="33.75" x14ac:dyDescent="0.25">
      <c r="H5591" s="22" t="s">
        <v>335</v>
      </c>
      <c r="I5591" s="17" t="s">
        <v>2470</v>
      </c>
      <c r="J5591" s="5">
        <v>0</v>
      </c>
      <c r="K5591" s="7">
        <v>45870</v>
      </c>
    </row>
    <row r="5592" spans="8:11" ht="33.75" x14ac:dyDescent="0.25">
      <c r="H5592" s="22" t="s">
        <v>304</v>
      </c>
      <c r="I5592" s="17" t="s">
        <v>2470</v>
      </c>
      <c r="J5592" s="5">
        <v>0</v>
      </c>
      <c r="K5592" s="7">
        <v>45870</v>
      </c>
    </row>
    <row r="5593" spans="8:11" ht="33.75" x14ac:dyDescent="0.25">
      <c r="H5593" s="22" t="s">
        <v>186</v>
      </c>
      <c r="I5593" s="17" t="s">
        <v>2470</v>
      </c>
      <c r="J5593" s="5">
        <v>0</v>
      </c>
      <c r="K5593" s="7">
        <v>45870</v>
      </c>
    </row>
    <row r="5594" spans="8:11" ht="33.75" x14ac:dyDescent="0.25">
      <c r="H5594" s="22" t="s">
        <v>214</v>
      </c>
      <c r="I5594" s="17" t="s">
        <v>2470</v>
      </c>
      <c r="J5594" s="5">
        <v>0</v>
      </c>
      <c r="K5594" s="7">
        <v>45870</v>
      </c>
    </row>
    <row r="5595" spans="8:11" ht="33.75" x14ac:dyDescent="0.25">
      <c r="H5595" s="22" t="s">
        <v>543</v>
      </c>
      <c r="I5595" s="17" t="s">
        <v>2470</v>
      </c>
      <c r="J5595" s="5">
        <v>0</v>
      </c>
      <c r="K5595" s="7">
        <v>45870</v>
      </c>
    </row>
    <row r="5596" spans="8:11" ht="33.75" x14ac:dyDescent="0.25">
      <c r="H5596" s="22" t="s">
        <v>374</v>
      </c>
      <c r="I5596" s="17" t="s">
        <v>2470</v>
      </c>
      <c r="J5596" s="5">
        <v>0</v>
      </c>
      <c r="K5596" s="7">
        <v>45870</v>
      </c>
    </row>
    <row r="5597" spans="8:11" ht="33.75" x14ac:dyDescent="0.25">
      <c r="H5597" s="22" t="s">
        <v>1108</v>
      </c>
      <c r="I5597" s="17" t="s">
        <v>2470</v>
      </c>
      <c r="J5597" s="5">
        <v>0</v>
      </c>
      <c r="K5597" s="7">
        <v>45870</v>
      </c>
    </row>
    <row r="5598" spans="8:11" ht="33.75" x14ac:dyDescent="0.25">
      <c r="H5598" s="22" t="s">
        <v>1204</v>
      </c>
      <c r="I5598" s="17" t="s">
        <v>2470</v>
      </c>
      <c r="J5598" s="5">
        <v>0</v>
      </c>
      <c r="K5598" s="7">
        <v>45870</v>
      </c>
    </row>
    <row r="5599" spans="8:11" ht="33.75" x14ac:dyDescent="0.25">
      <c r="H5599" s="22" t="s">
        <v>35</v>
      </c>
      <c r="I5599" s="17" t="s">
        <v>2470</v>
      </c>
      <c r="J5599" s="5">
        <v>0</v>
      </c>
      <c r="K5599" s="7">
        <v>45870</v>
      </c>
    </row>
    <row r="5600" spans="8:11" ht="33.75" x14ac:dyDescent="0.25">
      <c r="H5600" s="22" t="s">
        <v>469</v>
      </c>
      <c r="I5600" s="17" t="s">
        <v>2470</v>
      </c>
      <c r="J5600" s="5">
        <v>0</v>
      </c>
      <c r="K5600" s="7">
        <v>45870</v>
      </c>
    </row>
    <row r="5601" spans="8:11" ht="33.75" x14ac:dyDescent="0.25">
      <c r="H5601" s="22" t="s">
        <v>160</v>
      </c>
      <c r="I5601" s="17" t="s">
        <v>2470</v>
      </c>
      <c r="J5601" s="5">
        <v>0</v>
      </c>
      <c r="K5601" s="7">
        <v>45870</v>
      </c>
    </row>
    <row r="5602" spans="8:11" ht="33.75" x14ac:dyDescent="0.25">
      <c r="H5602" s="22" t="s">
        <v>223</v>
      </c>
      <c r="I5602" s="17" t="s">
        <v>2470</v>
      </c>
      <c r="J5602" s="5">
        <v>0</v>
      </c>
      <c r="K5602" s="7">
        <v>45870</v>
      </c>
    </row>
    <row r="5603" spans="8:11" ht="33.75" x14ac:dyDescent="0.25">
      <c r="H5603" s="22" t="s">
        <v>49</v>
      </c>
      <c r="I5603" s="17" t="s">
        <v>2470</v>
      </c>
      <c r="J5603" s="5">
        <v>0</v>
      </c>
      <c r="K5603" s="7">
        <v>45870</v>
      </c>
    </row>
    <row r="5604" spans="8:11" ht="33.75" x14ac:dyDescent="0.25">
      <c r="H5604" s="22" t="s">
        <v>280</v>
      </c>
      <c r="I5604" s="17" t="s">
        <v>2470</v>
      </c>
      <c r="J5604" s="5">
        <v>0</v>
      </c>
      <c r="K5604" s="7">
        <v>45870</v>
      </c>
    </row>
    <row r="5605" spans="8:11" ht="33.75" x14ac:dyDescent="0.25">
      <c r="H5605" s="22" t="s">
        <v>55</v>
      </c>
      <c r="I5605" s="17" t="s">
        <v>2470</v>
      </c>
      <c r="J5605" s="5">
        <v>0</v>
      </c>
      <c r="K5605" s="7">
        <v>45870</v>
      </c>
    </row>
    <row r="5606" spans="8:11" ht="33.75" x14ac:dyDescent="0.25">
      <c r="H5606" s="22" t="s">
        <v>1385</v>
      </c>
      <c r="I5606" s="17" t="s">
        <v>2470</v>
      </c>
      <c r="J5606" s="5">
        <v>0</v>
      </c>
      <c r="K5606" s="7">
        <v>45870</v>
      </c>
    </row>
    <row r="5607" spans="8:11" ht="33.75" x14ac:dyDescent="0.25">
      <c r="H5607" s="22" t="s">
        <v>390</v>
      </c>
      <c r="I5607" s="17" t="s">
        <v>2470</v>
      </c>
      <c r="J5607" s="5">
        <v>0</v>
      </c>
      <c r="K5607" s="7">
        <v>45870</v>
      </c>
    </row>
    <row r="5608" spans="8:11" ht="33.75" x14ac:dyDescent="0.25">
      <c r="H5608" s="22" t="s">
        <v>909</v>
      </c>
      <c r="I5608" s="17" t="s">
        <v>2470</v>
      </c>
      <c r="J5608" s="5">
        <v>0</v>
      </c>
      <c r="K5608" s="7">
        <v>45870</v>
      </c>
    </row>
    <row r="5609" spans="8:11" ht="33.75" x14ac:dyDescent="0.25">
      <c r="H5609" s="22" t="s">
        <v>393</v>
      </c>
      <c r="I5609" s="17" t="s">
        <v>2470</v>
      </c>
      <c r="J5609" s="5">
        <v>0</v>
      </c>
      <c r="K5609" s="7">
        <v>45870</v>
      </c>
    </row>
    <row r="5610" spans="8:11" ht="33.75" x14ac:dyDescent="0.25">
      <c r="H5610" s="22" t="s">
        <v>157</v>
      </c>
      <c r="I5610" s="17" t="s">
        <v>2470</v>
      </c>
      <c r="J5610" s="5">
        <v>0</v>
      </c>
      <c r="K5610" s="7">
        <v>45870</v>
      </c>
    </row>
    <row r="5611" spans="8:11" ht="33.75" x14ac:dyDescent="0.25">
      <c r="H5611" s="22" t="s">
        <v>44</v>
      </c>
      <c r="I5611" s="17" t="s">
        <v>2470</v>
      </c>
      <c r="J5611" s="5">
        <v>0</v>
      </c>
      <c r="K5611" s="7">
        <v>45870</v>
      </c>
    </row>
    <row r="5612" spans="8:11" ht="33.75" x14ac:dyDescent="0.25">
      <c r="H5612" s="22" t="s">
        <v>261</v>
      </c>
      <c r="I5612" s="17" t="s">
        <v>2470</v>
      </c>
      <c r="J5612" s="5">
        <v>0</v>
      </c>
      <c r="K5612" s="7">
        <v>45870</v>
      </c>
    </row>
    <row r="5613" spans="8:11" ht="33.75" x14ac:dyDescent="0.25">
      <c r="H5613" s="22" t="s">
        <v>44</v>
      </c>
      <c r="I5613" s="17" t="s">
        <v>2470</v>
      </c>
      <c r="J5613" s="5">
        <v>0</v>
      </c>
      <c r="K5613" s="7">
        <v>45870</v>
      </c>
    </row>
    <row r="5614" spans="8:11" ht="33.75" x14ac:dyDescent="0.25">
      <c r="H5614" s="22" t="s">
        <v>168</v>
      </c>
      <c r="I5614" s="17" t="s">
        <v>2470</v>
      </c>
      <c r="J5614" s="5">
        <v>0</v>
      </c>
      <c r="K5614" s="7">
        <v>45870</v>
      </c>
    </row>
    <row r="5615" spans="8:11" ht="33.75" x14ac:dyDescent="0.25">
      <c r="H5615" s="22" t="s">
        <v>892</v>
      </c>
      <c r="I5615" s="17" t="s">
        <v>2470</v>
      </c>
      <c r="J5615" s="5">
        <v>0</v>
      </c>
      <c r="K5615" s="7">
        <v>45870</v>
      </c>
    </row>
    <row r="5616" spans="8:11" ht="33.75" x14ac:dyDescent="0.25">
      <c r="H5616" s="22" t="s">
        <v>44</v>
      </c>
      <c r="I5616" s="17" t="s">
        <v>2470</v>
      </c>
      <c r="J5616" s="5">
        <v>0</v>
      </c>
      <c r="K5616" s="7">
        <v>45870</v>
      </c>
    </row>
    <row r="5617" spans="8:11" ht="33.75" x14ac:dyDescent="0.25">
      <c r="H5617" s="22" t="s">
        <v>459</v>
      </c>
      <c r="I5617" s="17" t="s">
        <v>2470</v>
      </c>
      <c r="J5617" s="5">
        <v>0</v>
      </c>
      <c r="K5617" s="7">
        <v>45870</v>
      </c>
    </row>
    <row r="5618" spans="8:11" ht="33.75" x14ac:dyDescent="0.25">
      <c r="H5618" s="22" t="s">
        <v>154</v>
      </c>
      <c r="I5618" s="17" t="s">
        <v>2470</v>
      </c>
      <c r="J5618" s="5">
        <v>0</v>
      </c>
      <c r="K5618" s="7">
        <v>45870</v>
      </c>
    </row>
    <row r="5619" spans="8:11" ht="33.75" x14ac:dyDescent="0.25">
      <c r="H5619" s="22" t="s">
        <v>621</v>
      </c>
      <c r="I5619" s="17" t="s">
        <v>2470</v>
      </c>
      <c r="J5619" s="5">
        <v>0</v>
      </c>
      <c r="K5619" s="7">
        <v>45870</v>
      </c>
    </row>
    <row r="5620" spans="8:11" ht="33.75" x14ac:dyDescent="0.25">
      <c r="H5620" s="22" t="s">
        <v>77</v>
      </c>
      <c r="I5620" s="17" t="s">
        <v>2470</v>
      </c>
      <c r="J5620" s="5">
        <v>0</v>
      </c>
      <c r="K5620" s="7">
        <v>45870</v>
      </c>
    </row>
    <row r="5621" spans="8:11" ht="33.75" x14ac:dyDescent="0.25">
      <c r="H5621" s="22" t="s">
        <v>164</v>
      </c>
      <c r="I5621" s="17" t="s">
        <v>2470</v>
      </c>
      <c r="J5621" s="5">
        <v>0</v>
      </c>
      <c r="K5621" s="7">
        <v>45870</v>
      </c>
    </row>
    <row r="5622" spans="8:11" ht="33.75" x14ac:dyDescent="0.25">
      <c r="H5622" s="22" t="s">
        <v>151</v>
      </c>
      <c r="I5622" s="17" t="s">
        <v>2470</v>
      </c>
      <c r="J5622" s="5">
        <v>0</v>
      </c>
      <c r="K5622" s="7">
        <v>45870</v>
      </c>
    </row>
    <row r="5623" spans="8:11" ht="33.75" x14ac:dyDescent="0.25">
      <c r="H5623" s="22" t="s">
        <v>832</v>
      </c>
      <c r="I5623" s="17" t="s">
        <v>2470</v>
      </c>
      <c r="J5623" s="5">
        <v>0</v>
      </c>
      <c r="K5623" s="7">
        <v>45870</v>
      </c>
    </row>
    <row r="5624" spans="8:11" ht="33.75" x14ac:dyDescent="0.25">
      <c r="H5624" s="22" t="s">
        <v>229</v>
      </c>
      <c r="I5624" s="17" t="s">
        <v>2470</v>
      </c>
      <c r="J5624" s="5">
        <v>0</v>
      </c>
      <c r="K5624" s="7">
        <v>45870</v>
      </c>
    </row>
    <row r="5625" spans="8:11" ht="33.75" x14ac:dyDescent="0.25">
      <c r="H5625" s="22" t="s">
        <v>877</v>
      </c>
      <c r="I5625" s="17" t="s">
        <v>2470</v>
      </c>
      <c r="J5625" s="5">
        <v>0</v>
      </c>
      <c r="K5625" s="7">
        <v>45870</v>
      </c>
    </row>
    <row r="5626" spans="8:11" ht="33.75" x14ac:dyDescent="0.25">
      <c r="H5626" s="22" t="s">
        <v>155</v>
      </c>
      <c r="I5626" s="17" t="s">
        <v>2470</v>
      </c>
      <c r="J5626" s="5">
        <v>0</v>
      </c>
      <c r="K5626" s="7">
        <v>45870</v>
      </c>
    </row>
    <row r="5627" spans="8:11" ht="33.75" x14ac:dyDescent="0.25">
      <c r="H5627" s="22" t="s">
        <v>320</v>
      </c>
      <c r="I5627" s="17" t="s">
        <v>2470</v>
      </c>
      <c r="J5627" s="5">
        <v>0</v>
      </c>
      <c r="K5627" s="7">
        <v>45870</v>
      </c>
    </row>
    <row r="5628" spans="8:11" ht="33.75" x14ac:dyDescent="0.25">
      <c r="H5628" s="22" t="s">
        <v>1386</v>
      </c>
      <c r="I5628" s="17" t="s">
        <v>2470</v>
      </c>
      <c r="J5628" s="5">
        <v>0</v>
      </c>
      <c r="K5628" s="7">
        <v>45870</v>
      </c>
    </row>
    <row r="5629" spans="8:11" ht="33.75" x14ac:dyDescent="0.25">
      <c r="H5629" s="22" t="s">
        <v>262</v>
      </c>
      <c r="I5629" s="17" t="s">
        <v>2470</v>
      </c>
      <c r="J5629" s="5">
        <v>0</v>
      </c>
      <c r="K5629" s="7">
        <v>45870</v>
      </c>
    </row>
    <row r="5630" spans="8:11" ht="33.75" x14ac:dyDescent="0.25">
      <c r="H5630" s="22" t="s">
        <v>41</v>
      </c>
      <c r="I5630" s="17" t="s">
        <v>2470</v>
      </c>
      <c r="J5630" s="5">
        <v>0</v>
      </c>
      <c r="K5630" s="7">
        <v>45870</v>
      </c>
    </row>
    <row r="5631" spans="8:11" ht="33.75" x14ac:dyDescent="0.25">
      <c r="H5631" s="22" t="s">
        <v>223</v>
      </c>
      <c r="I5631" s="17" t="s">
        <v>2470</v>
      </c>
      <c r="J5631" s="5">
        <v>0</v>
      </c>
      <c r="K5631" s="7">
        <v>45870</v>
      </c>
    </row>
    <row r="5632" spans="8:11" ht="33.75" x14ac:dyDescent="0.25">
      <c r="H5632" s="22" t="s">
        <v>1387</v>
      </c>
      <c r="I5632" s="17" t="s">
        <v>2470</v>
      </c>
      <c r="J5632" s="5">
        <v>0</v>
      </c>
      <c r="K5632" s="7">
        <v>45870</v>
      </c>
    </row>
    <row r="5633" spans="8:11" ht="33.75" x14ac:dyDescent="0.25">
      <c r="H5633" s="22" t="s">
        <v>230</v>
      </c>
      <c r="I5633" s="17" t="s">
        <v>2470</v>
      </c>
      <c r="J5633" s="5">
        <v>0</v>
      </c>
      <c r="K5633" s="7">
        <v>45870</v>
      </c>
    </row>
    <row r="5634" spans="8:11" ht="33.75" x14ac:dyDescent="0.25">
      <c r="H5634" s="22" t="s">
        <v>33</v>
      </c>
      <c r="I5634" s="17" t="s">
        <v>2470</v>
      </c>
      <c r="J5634" s="5">
        <v>0</v>
      </c>
      <c r="K5634" s="7">
        <v>45870</v>
      </c>
    </row>
    <row r="5635" spans="8:11" ht="33.75" x14ac:dyDescent="0.25">
      <c r="H5635" s="22" t="s">
        <v>366</v>
      </c>
      <c r="I5635" s="17" t="s">
        <v>2470</v>
      </c>
      <c r="J5635" s="5">
        <v>0</v>
      </c>
      <c r="K5635" s="7">
        <v>45870</v>
      </c>
    </row>
    <row r="5636" spans="8:11" ht="33.75" x14ac:dyDescent="0.25">
      <c r="H5636" s="22" t="s">
        <v>417</v>
      </c>
      <c r="I5636" s="17" t="s">
        <v>2470</v>
      </c>
      <c r="J5636" s="5">
        <v>0</v>
      </c>
      <c r="K5636" s="7">
        <v>45870</v>
      </c>
    </row>
    <row r="5637" spans="8:11" ht="33.75" x14ac:dyDescent="0.25">
      <c r="H5637" s="22" t="s">
        <v>77</v>
      </c>
      <c r="I5637" s="17" t="s">
        <v>2470</v>
      </c>
      <c r="J5637" s="5">
        <v>0</v>
      </c>
      <c r="K5637" s="7">
        <v>45870</v>
      </c>
    </row>
    <row r="5638" spans="8:11" ht="33.75" x14ac:dyDescent="0.25">
      <c r="H5638" s="22" t="s">
        <v>1388</v>
      </c>
      <c r="I5638" s="17" t="s">
        <v>2470</v>
      </c>
      <c r="J5638" s="5">
        <v>0</v>
      </c>
      <c r="K5638" s="7">
        <v>45870</v>
      </c>
    </row>
    <row r="5639" spans="8:11" ht="33.75" x14ac:dyDescent="0.25">
      <c r="H5639" s="22" t="s">
        <v>668</v>
      </c>
      <c r="I5639" s="17" t="s">
        <v>2470</v>
      </c>
      <c r="J5639" s="5">
        <v>0</v>
      </c>
      <c r="K5639" s="7">
        <v>45870</v>
      </c>
    </row>
    <row r="5640" spans="8:11" ht="33.75" x14ac:dyDescent="0.25">
      <c r="H5640" s="22" t="s">
        <v>1389</v>
      </c>
      <c r="I5640" s="17" t="s">
        <v>2470</v>
      </c>
      <c r="J5640" s="5">
        <v>0</v>
      </c>
      <c r="K5640" s="7">
        <v>45870</v>
      </c>
    </row>
    <row r="5641" spans="8:11" ht="33.75" x14ac:dyDescent="0.25">
      <c r="H5641" s="22" t="s">
        <v>291</v>
      </c>
      <c r="I5641" s="17" t="s">
        <v>2470</v>
      </c>
      <c r="J5641" s="5">
        <v>0</v>
      </c>
      <c r="K5641" s="7">
        <v>45870</v>
      </c>
    </row>
    <row r="5642" spans="8:11" ht="33.75" x14ac:dyDescent="0.25">
      <c r="H5642" s="22" t="s">
        <v>463</v>
      </c>
      <c r="I5642" s="17" t="s">
        <v>2470</v>
      </c>
      <c r="J5642" s="5">
        <v>0</v>
      </c>
      <c r="K5642" s="7">
        <v>45870</v>
      </c>
    </row>
    <row r="5643" spans="8:11" ht="33.75" x14ac:dyDescent="0.25">
      <c r="H5643" s="22" t="s">
        <v>1390</v>
      </c>
      <c r="I5643" s="17" t="s">
        <v>2470</v>
      </c>
      <c r="J5643" s="5">
        <v>0</v>
      </c>
      <c r="K5643" s="7">
        <v>45870</v>
      </c>
    </row>
    <row r="5644" spans="8:11" ht="33.75" x14ac:dyDescent="0.25">
      <c r="H5644" s="22" t="s">
        <v>1391</v>
      </c>
      <c r="I5644" s="17" t="s">
        <v>2470</v>
      </c>
      <c r="J5644" s="5">
        <v>0</v>
      </c>
      <c r="K5644" s="7">
        <v>45870</v>
      </c>
    </row>
    <row r="5645" spans="8:11" ht="33.75" x14ac:dyDescent="0.25">
      <c r="H5645" s="22" t="s">
        <v>366</v>
      </c>
      <c r="I5645" s="17" t="s">
        <v>2470</v>
      </c>
      <c r="J5645" s="5">
        <v>0</v>
      </c>
      <c r="K5645" s="7">
        <v>45870</v>
      </c>
    </row>
    <row r="5646" spans="8:11" ht="33.75" x14ac:dyDescent="0.25">
      <c r="H5646" s="22" t="s">
        <v>256</v>
      </c>
      <c r="I5646" s="17" t="s">
        <v>2470</v>
      </c>
      <c r="J5646" s="5">
        <v>0</v>
      </c>
      <c r="K5646" s="7">
        <v>45870</v>
      </c>
    </row>
    <row r="5647" spans="8:11" ht="33.75" x14ac:dyDescent="0.25">
      <c r="H5647" s="22" t="s">
        <v>366</v>
      </c>
      <c r="I5647" s="17" t="s">
        <v>2470</v>
      </c>
      <c r="J5647" s="5">
        <v>0</v>
      </c>
      <c r="K5647" s="7">
        <v>45870</v>
      </c>
    </row>
    <row r="5648" spans="8:11" ht="33.75" x14ac:dyDescent="0.25">
      <c r="H5648" s="22" t="s">
        <v>42</v>
      </c>
      <c r="I5648" s="17" t="s">
        <v>2470</v>
      </c>
      <c r="J5648" s="5">
        <v>0</v>
      </c>
      <c r="K5648" s="7">
        <v>45870</v>
      </c>
    </row>
    <row r="5649" spans="8:11" ht="33.75" x14ac:dyDescent="0.25">
      <c r="H5649" s="22" t="s">
        <v>42</v>
      </c>
      <c r="I5649" s="17" t="s">
        <v>2470</v>
      </c>
      <c r="J5649" s="5">
        <v>0</v>
      </c>
      <c r="K5649" s="7">
        <v>45870</v>
      </c>
    </row>
    <row r="5650" spans="8:11" ht="33.75" x14ac:dyDescent="0.25">
      <c r="H5650" s="22" t="s">
        <v>59</v>
      </c>
      <c r="I5650" s="17" t="s">
        <v>2470</v>
      </c>
      <c r="J5650" s="5">
        <v>0</v>
      </c>
      <c r="K5650" s="7">
        <v>45870</v>
      </c>
    </row>
    <row r="5651" spans="8:11" ht="33.75" x14ac:dyDescent="0.25">
      <c r="H5651" s="22" t="s">
        <v>263</v>
      </c>
      <c r="I5651" s="17" t="s">
        <v>2470</v>
      </c>
      <c r="J5651" s="5">
        <v>0</v>
      </c>
      <c r="K5651" s="7">
        <v>45870</v>
      </c>
    </row>
    <row r="5652" spans="8:11" ht="33.75" x14ac:dyDescent="0.25">
      <c r="H5652" s="22" t="s">
        <v>1201</v>
      </c>
      <c r="I5652" s="17" t="s">
        <v>2470</v>
      </c>
      <c r="J5652" s="5">
        <v>0</v>
      </c>
      <c r="K5652" s="7">
        <v>45870</v>
      </c>
    </row>
    <row r="5653" spans="8:11" ht="33.75" x14ac:dyDescent="0.25">
      <c r="H5653" s="22" t="s">
        <v>52</v>
      </c>
      <c r="I5653" s="17" t="s">
        <v>2470</v>
      </c>
      <c r="J5653" s="5">
        <v>0</v>
      </c>
      <c r="K5653" s="7">
        <v>45870</v>
      </c>
    </row>
    <row r="5654" spans="8:11" ht="33.75" x14ac:dyDescent="0.25">
      <c r="H5654" s="22" t="s">
        <v>189</v>
      </c>
      <c r="I5654" s="17" t="s">
        <v>2470</v>
      </c>
      <c r="J5654" s="5">
        <v>0</v>
      </c>
      <c r="K5654" s="7">
        <v>45870</v>
      </c>
    </row>
    <row r="5655" spans="8:11" ht="33.75" x14ac:dyDescent="0.25">
      <c r="H5655" s="22" t="s">
        <v>1392</v>
      </c>
      <c r="I5655" s="17" t="s">
        <v>2470</v>
      </c>
      <c r="J5655" s="5">
        <v>0</v>
      </c>
      <c r="K5655" s="7">
        <v>45870</v>
      </c>
    </row>
    <row r="5656" spans="8:11" ht="33.75" x14ac:dyDescent="0.25">
      <c r="H5656" s="22" t="s">
        <v>638</v>
      </c>
      <c r="I5656" s="17" t="s">
        <v>2470</v>
      </c>
      <c r="J5656" s="5">
        <v>0</v>
      </c>
      <c r="K5656" s="7">
        <v>45870</v>
      </c>
    </row>
    <row r="5657" spans="8:11" ht="33.75" x14ac:dyDescent="0.25">
      <c r="H5657" s="22" t="s">
        <v>366</v>
      </c>
      <c r="I5657" s="17" t="s">
        <v>2470</v>
      </c>
      <c r="J5657" s="5">
        <v>0</v>
      </c>
      <c r="K5657" s="7">
        <v>45870</v>
      </c>
    </row>
    <row r="5658" spans="8:11" ht="33.75" x14ac:dyDescent="0.25">
      <c r="H5658" s="22" t="s">
        <v>256</v>
      </c>
      <c r="I5658" s="17" t="s">
        <v>2470</v>
      </c>
      <c r="J5658" s="5">
        <v>0</v>
      </c>
      <c r="K5658" s="7">
        <v>45870</v>
      </c>
    </row>
    <row r="5659" spans="8:11" ht="33.75" x14ac:dyDescent="0.25">
      <c r="H5659" s="22" t="s">
        <v>151</v>
      </c>
      <c r="I5659" s="17" t="s">
        <v>2470</v>
      </c>
      <c r="J5659" s="5">
        <v>0</v>
      </c>
      <c r="K5659" s="7">
        <v>45870</v>
      </c>
    </row>
    <row r="5660" spans="8:11" ht="33.75" x14ac:dyDescent="0.25">
      <c r="H5660" s="22" t="s">
        <v>221</v>
      </c>
      <c r="I5660" s="17" t="s">
        <v>2470</v>
      </c>
      <c r="J5660" s="5">
        <v>0</v>
      </c>
      <c r="K5660" s="7">
        <v>45870</v>
      </c>
    </row>
    <row r="5661" spans="8:11" ht="33.75" x14ac:dyDescent="0.25">
      <c r="H5661" s="22" t="s">
        <v>52</v>
      </c>
      <c r="I5661" s="17" t="s">
        <v>2470</v>
      </c>
      <c r="J5661" s="5">
        <v>0</v>
      </c>
      <c r="K5661" s="7">
        <v>45870</v>
      </c>
    </row>
    <row r="5662" spans="8:11" ht="33.75" x14ac:dyDescent="0.25">
      <c r="H5662" s="22" t="s">
        <v>39</v>
      </c>
      <c r="I5662" s="17" t="s">
        <v>2470</v>
      </c>
      <c r="J5662" s="5">
        <v>0</v>
      </c>
      <c r="K5662" s="7">
        <v>45870</v>
      </c>
    </row>
    <row r="5663" spans="8:11" ht="33.75" x14ac:dyDescent="0.25">
      <c r="H5663" s="22" t="s">
        <v>66</v>
      </c>
      <c r="I5663" s="17" t="s">
        <v>2470</v>
      </c>
      <c r="J5663" s="5">
        <v>0</v>
      </c>
      <c r="K5663" s="7">
        <v>45870</v>
      </c>
    </row>
    <row r="5664" spans="8:11" ht="33.75" x14ac:dyDescent="0.25">
      <c r="H5664" s="22" t="s">
        <v>81</v>
      </c>
      <c r="I5664" s="17" t="s">
        <v>2470</v>
      </c>
      <c r="J5664" s="5">
        <v>0</v>
      </c>
      <c r="K5664" s="7">
        <v>45870</v>
      </c>
    </row>
    <row r="5665" spans="8:11" ht="33.75" x14ac:dyDescent="0.25">
      <c r="H5665" s="22" t="s">
        <v>68</v>
      </c>
      <c r="I5665" s="17" t="s">
        <v>2470</v>
      </c>
      <c r="J5665" s="5">
        <v>0</v>
      </c>
      <c r="K5665" s="7">
        <v>45870</v>
      </c>
    </row>
    <row r="5666" spans="8:11" ht="33.75" x14ac:dyDescent="0.25">
      <c r="H5666" s="22" t="s">
        <v>354</v>
      </c>
      <c r="I5666" s="17" t="s">
        <v>2470</v>
      </c>
      <c r="J5666" s="5">
        <v>0</v>
      </c>
      <c r="K5666" s="7">
        <v>45870</v>
      </c>
    </row>
    <row r="5667" spans="8:11" ht="33.75" x14ac:dyDescent="0.25">
      <c r="H5667" s="22" t="s">
        <v>160</v>
      </c>
      <c r="I5667" s="17" t="s">
        <v>2470</v>
      </c>
      <c r="J5667" s="5">
        <v>0</v>
      </c>
      <c r="K5667" s="7">
        <v>45870</v>
      </c>
    </row>
    <row r="5668" spans="8:11" ht="33.75" x14ac:dyDescent="0.25">
      <c r="H5668" s="22" t="s">
        <v>40</v>
      </c>
      <c r="I5668" s="17" t="s">
        <v>2470</v>
      </c>
      <c r="J5668" s="5">
        <v>0</v>
      </c>
      <c r="K5668" s="7">
        <v>45870</v>
      </c>
    </row>
    <row r="5669" spans="8:11" ht="33.75" x14ac:dyDescent="0.25">
      <c r="H5669" s="22" t="s">
        <v>1393</v>
      </c>
      <c r="I5669" s="17" t="s">
        <v>2470</v>
      </c>
      <c r="J5669" s="5">
        <v>0</v>
      </c>
      <c r="K5669" s="7">
        <v>45870</v>
      </c>
    </row>
    <row r="5670" spans="8:11" ht="33.75" x14ac:dyDescent="0.25">
      <c r="H5670" s="22" t="s">
        <v>1394</v>
      </c>
      <c r="I5670" s="17" t="s">
        <v>2470</v>
      </c>
      <c r="J5670" s="5">
        <v>0</v>
      </c>
      <c r="K5670" s="7">
        <v>45870</v>
      </c>
    </row>
    <row r="5671" spans="8:11" ht="33.75" x14ac:dyDescent="0.25">
      <c r="H5671" s="22" t="s">
        <v>318</v>
      </c>
      <c r="I5671" s="17" t="s">
        <v>2470</v>
      </c>
      <c r="J5671" s="5">
        <v>0</v>
      </c>
      <c r="K5671" s="7">
        <v>45870</v>
      </c>
    </row>
    <row r="5672" spans="8:11" ht="33.75" x14ac:dyDescent="0.25">
      <c r="H5672" s="22" t="s">
        <v>435</v>
      </c>
      <c r="I5672" s="17" t="s">
        <v>2470</v>
      </c>
      <c r="J5672" s="5">
        <v>0</v>
      </c>
      <c r="K5672" s="7">
        <v>45870</v>
      </c>
    </row>
    <row r="5673" spans="8:11" ht="33.75" x14ac:dyDescent="0.25">
      <c r="H5673" s="22" t="s">
        <v>293</v>
      </c>
      <c r="I5673" s="17" t="s">
        <v>2470</v>
      </c>
      <c r="J5673" s="5">
        <v>0</v>
      </c>
      <c r="K5673" s="7">
        <v>45870</v>
      </c>
    </row>
    <row r="5674" spans="8:11" ht="33.75" x14ac:dyDescent="0.25">
      <c r="H5674" s="22" t="s">
        <v>268</v>
      </c>
      <c r="I5674" s="17" t="s">
        <v>2470</v>
      </c>
      <c r="J5674" s="5">
        <v>0</v>
      </c>
      <c r="K5674" s="7">
        <v>45870</v>
      </c>
    </row>
    <row r="5675" spans="8:11" ht="33.75" x14ac:dyDescent="0.25">
      <c r="H5675" s="22" t="s">
        <v>181</v>
      </c>
      <c r="I5675" s="17" t="s">
        <v>2470</v>
      </c>
      <c r="J5675" s="5">
        <v>0</v>
      </c>
      <c r="K5675" s="7">
        <v>45870</v>
      </c>
    </row>
    <row r="5676" spans="8:11" ht="33.75" x14ac:dyDescent="0.25">
      <c r="H5676" s="22" t="s">
        <v>1395</v>
      </c>
      <c r="I5676" s="17" t="s">
        <v>2470</v>
      </c>
      <c r="J5676" s="5">
        <v>0</v>
      </c>
      <c r="K5676" s="7">
        <v>45870</v>
      </c>
    </row>
    <row r="5677" spans="8:11" ht="33.75" x14ac:dyDescent="0.25">
      <c r="H5677" s="22" t="s">
        <v>172</v>
      </c>
      <c r="I5677" s="17" t="s">
        <v>2470</v>
      </c>
      <c r="J5677" s="5">
        <v>0</v>
      </c>
      <c r="K5677" s="7">
        <v>45870</v>
      </c>
    </row>
    <row r="5678" spans="8:11" ht="33.75" x14ac:dyDescent="0.25">
      <c r="H5678" s="22" t="s">
        <v>695</v>
      </c>
      <c r="I5678" s="17" t="s">
        <v>2470</v>
      </c>
      <c r="J5678" s="5">
        <v>0</v>
      </c>
      <c r="K5678" s="7">
        <v>45870</v>
      </c>
    </row>
    <row r="5679" spans="8:11" ht="33.75" x14ac:dyDescent="0.25">
      <c r="H5679" s="22" t="s">
        <v>1396</v>
      </c>
      <c r="I5679" s="17" t="s">
        <v>2470</v>
      </c>
      <c r="J5679" s="5">
        <v>0</v>
      </c>
      <c r="K5679" s="7">
        <v>45870</v>
      </c>
    </row>
    <row r="5680" spans="8:11" ht="33.75" x14ac:dyDescent="0.25">
      <c r="H5680" s="22" t="s">
        <v>171</v>
      </c>
      <c r="I5680" s="17" t="s">
        <v>2470</v>
      </c>
      <c r="J5680" s="5">
        <v>0</v>
      </c>
      <c r="K5680" s="7">
        <v>45870</v>
      </c>
    </row>
    <row r="5681" spans="8:11" ht="33.75" x14ac:dyDescent="0.25">
      <c r="H5681" s="22" t="s">
        <v>235</v>
      </c>
      <c r="I5681" s="17" t="s">
        <v>2470</v>
      </c>
      <c r="J5681" s="5">
        <v>0</v>
      </c>
      <c r="K5681" s="7">
        <v>45870</v>
      </c>
    </row>
    <row r="5682" spans="8:11" ht="33.75" x14ac:dyDescent="0.25">
      <c r="H5682" s="22" t="s">
        <v>1397</v>
      </c>
      <c r="I5682" s="17" t="s">
        <v>2470</v>
      </c>
      <c r="J5682" s="5">
        <v>0</v>
      </c>
      <c r="K5682" s="7">
        <v>45870</v>
      </c>
    </row>
    <row r="5683" spans="8:11" ht="33.75" x14ac:dyDescent="0.25">
      <c r="H5683" s="22" t="s">
        <v>252</v>
      </c>
      <c r="I5683" s="17" t="s">
        <v>2470</v>
      </c>
      <c r="J5683" s="5">
        <v>0</v>
      </c>
      <c r="K5683" s="7">
        <v>45870</v>
      </c>
    </row>
    <row r="5684" spans="8:11" ht="33.75" x14ac:dyDescent="0.25">
      <c r="H5684" s="22" t="s">
        <v>172</v>
      </c>
      <c r="I5684" s="17" t="s">
        <v>2470</v>
      </c>
      <c r="J5684" s="5">
        <v>0</v>
      </c>
      <c r="K5684" s="7">
        <v>45870</v>
      </c>
    </row>
    <row r="5685" spans="8:11" ht="33.75" x14ac:dyDescent="0.25">
      <c r="H5685" s="22" t="s">
        <v>77</v>
      </c>
      <c r="I5685" s="17" t="s">
        <v>2470</v>
      </c>
      <c r="J5685" s="5">
        <v>0</v>
      </c>
      <c r="K5685" s="7">
        <v>45870</v>
      </c>
    </row>
    <row r="5686" spans="8:11" ht="33.75" x14ac:dyDescent="0.25">
      <c r="H5686" s="22" t="s">
        <v>65</v>
      </c>
      <c r="I5686" s="17" t="s">
        <v>2470</v>
      </c>
      <c r="J5686" s="5">
        <v>0</v>
      </c>
      <c r="K5686" s="7">
        <v>45870</v>
      </c>
    </row>
    <row r="5687" spans="8:11" ht="33.75" x14ac:dyDescent="0.25">
      <c r="H5687" s="22" t="s">
        <v>372</v>
      </c>
      <c r="I5687" s="17" t="s">
        <v>2470</v>
      </c>
      <c r="J5687" s="5">
        <v>0</v>
      </c>
      <c r="K5687" s="7">
        <v>45870</v>
      </c>
    </row>
    <row r="5688" spans="8:11" ht="33.75" x14ac:dyDescent="0.25">
      <c r="H5688" s="22" t="s">
        <v>348</v>
      </c>
      <c r="I5688" s="17" t="s">
        <v>2470</v>
      </c>
      <c r="J5688" s="5">
        <v>0</v>
      </c>
      <c r="K5688" s="7">
        <v>45870</v>
      </c>
    </row>
    <row r="5689" spans="8:11" ht="33.75" x14ac:dyDescent="0.25">
      <c r="H5689" s="22" t="s">
        <v>843</v>
      </c>
      <c r="I5689" s="17" t="s">
        <v>2470</v>
      </c>
      <c r="J5689" s="5">
        <v>0</v>
      </c>
      <c r="K5689" s="7">
        <v>45870</v>
      </c>
    </row>
    <row r="5690" spans="8:11" ht="33.75" x14ac:dyDescent="0.25">
      <c r="H5690" s="22" t="s">
        <v>42</v>
      </c>
      <c r="I5690" s="17" t="s">
        <v>2470</v>
      </c>
      <c r="J5690" s="5">
        <v>0</v>
      </c>
      <c r="K5690" s="7">
        <v>45870</v>
      </c>
    </row>
    <row r="5691" spans="8:11" ht="33.75" x14ac:dyDescent="0.25">
      <c r="H5691" s="22" t="s">
        <v>1398</v>
      </c>
      <c r="I5691" s="17" t="s">
        <v>2470</v>
      </c>
      <c r="J5691" s="5">
        <v>0</v>
      </c>
      <c r="K5691" s="7">
        <v>45870</v>
      </c>
    </row>
    <row r="5692" spans="8:11" ht="33.75" x14ac:dyDescent="0.25">
      <c r="H5692" s="22" t="s">
        <v>215</v>
      </c>
      <c r="I5692" s="17" t="s">
        <v>2470</v>
      </c>
      <c r="J5692" s="5">
        <v>0</v>
      </c>
      <c r="K5692" s="7">
        <v>45870</v>
      </c>
    </row>
    <row r="5693" spans="8:11" ht="33.75" x14ac:dyDescent="0.25">
      <c r="H5693" s="22" t="s">
        <v>334</v>
      </c>
      <c r="I5693" s="17" t="s">
        <v>2470</v>
      </c>
      <c r="J5693" s="5">
        <v>0</v>
      </c>
      <c r="K5693" s="7">
        <v>45870</v>
      </c>
    </row>
    <row r="5694" spans="8:11" ht="33.75" x14ac:dyDescent="0.25">
      <c r="H5694" s="22" t="s">
        <v>65</v>
      </c>
      <c r="I5694" s="17" t="s">
        <v>2470</v>
      </c>
      <c r="J5694" s="5">
        <v>0</v>
      </c>
      <c r="K5694" s="7">
        <v>45870</v>
      </c>
    </row>
    <row r="5695" spans="8:11" ht="33.75" x14ac:dyDescent="0.25">
      <c r="H5695" s="22" t="s">
        <v>250</v>
      </c>
      <c r="I5695" s="17" t="s">
        <v>2470</v>
      </c>
      <c r="J5695" s="5">
        <v>0</v>
      </c>
      <c r="K5695" s="7">
        <v>45870</v>
      </c>
    </row>
    <row r="5696" spans="8:11" ht="33.75" x14ac:dyDescent="0.25">
      <c r="H5696" s="22" t="s">
        <v>1399</v>
      </c>
      <c r="I5696" s="17" t="s">
        <v>2470</v>
      </c>
      <c r="J5696" s="5">
        <v>0</v>
      </c>
      <c r="K5696" s="7">
        <v>45870</v>
      </c>
    </row>
    <row r="5697" spans="8:11" ht="33.75" x14ac:dyDescent="0.25">
      <c r="H5697" s="22" t="s">
        <v>200</v>
      </c>
      <c r="I5697" s="17" t="s">
        <v>2470</v>
      </c>
      <c r="J5697" s="5">
        <v>0</v>
      </c>
      <c r="K5697" s="7">
        <v>45870</v>
      </c>
    </row>
    <row r="5698" spans="8:11" ht="33.75" x14ac:dyDescent="0.25">
      <c r="H5698" s="22" t="s">
        <v>1400</v>
      </c>
      <c r="I5698" s="17" t="s">
        <v>2470</v>
      </c>
      <c r="J5698" s="5">
        <v>0</v>
      </c>
      <c r="K5698" s="7">
        <v>45870</v>
      </c>
    </row>
    <row r="5699" spans="8:11" ht="33.75" x14ac:dyDescent="0.25">
      <c r="H5699" s="22" t="s">
        <v>1291</v>
      </c>
      <c r="I5699" s="17" t="s">
        <v>2470</v>
      </c>
      <c r="J5699" s="5">
        <v>0</v>
      </c>
      <c r="K5699" s="7">
        <v>45870</v>
      </c>
    </row>
    <row r="5700" spans="8:11" ht="33.75" x14ac:dyDescent="0.25">
      <c r="H5700" s="22" t="s">
        <v>1401</v>
      </c>
      <c r="I5700" s="17" t="s">
        <v>2470</v>
      </c>
      <c r="J5700" s="5">
        <v>0</v>
      </c>
      <c r="K5700" s="7">
        <v>45870</v>
      </c>
    </row>
    <row r="5701" spans="8:11" ht="33.75" x14ac:dyDescent="0.25">
      <c r="H5701" s="22" t="s">
        <v>171</v>
      </c>
      <c r="I5701" s="17" t="s">
        <v>2470</v>
      </c>
      <c r="J5701" s="5">
        <v>0</v>
      </c>
      <c r="K5701" s="7">
        <v>45870</v>
      </c>
    </row>
    <row r="5702" spans="8:11" ht="33.75" x14ac:dyDescent="0.25">
      <c r="H5702" s="22" t="s">
        <v>77</v>
      </c>
      <c r="I5702" s="17" t="s">
        <v>2470</v>
      </c>
      <c r="J5702" s="5">
        <v>0</v>
      </c>
      <c r="K5702" s="7">
        <v>45870</v>
      </c>
    </row>
    <row r="5703" spans="8:11" ht="33.75" x14ac:dyDescent="0.25">
      <c r="H5703" s="22" t="s">
        <v>172</v>
      </c>
      <c r="I5703" s="17" t="s">
        <v>2470</v>
      </c>
      <c r="J5703" s="5">
        <v>0</v>
      </c>
      <c r="K5703" s="7">
        <v>45870</v>
      </c>
    </row>
    <row r="5704" spans="8:11" ht="33.75" x14ac:dyDescent="0.25">
      <c r="H5704" s="22" t="s">
        <v>390</v>
      </c>
      <c r="I5704" s="17" t="s">
        <v>2470</v>
      </c>
      <c r="J5704" s="5">
        <v>0</v>
      </c>
      <c r="K5704" s="7">
        <v>45870</v>
      </c>
    </row>
    <row r="5705" spans="8:11" ht="33.75" x14ac:dyDescent="0.25">
      <c r="H5705" s="22" t="s">
        <v>617</v>
      </c>
      <c r="I5705" s="17" t="s">
        <v>2470</v>
      </c>
      <c r="J5705" s="5">
        <v>0</v>
      </c>
      <c r="K5705" s="7">
        <v>45870</v>
      </c>
    </row>
    <row r="5706" spans="8:11" ht="33.75" x14ac:dyDescent="0.25">
      <c r="H5706" s="22" t="s">
        <v>541</v>
      </c>
      <c r="I5706" s="17" t="s">
        <v>2470</v>
      </c>
      <c r="J5706" s="5">
        <v>0</v>
      </c>
      <c r="K5706" s="7">
        <v>45870</v>
      </c>
    </row>
    <row r="5707" spans="8:11" ht="33.75" x14ac:dyDescent="0.25">
      <c r="H5707" s="22" t="s">
        <v>208</v>
      </c>
      <c r="I5707" s="17" t="s">
        <v>2470</v>
      </c>
      <c r="J5707" s="5">
        <v>0</v>
      </c>
      <c r="K5707" s="7">
        <v>45870</v>
      </c>
    </row>
    <row r="5708" spans="8:11" ht="33.75" x14ac:dyDescent="0.25">
      <c r="H5708" s="22" t="s">
        <v>66</v>
      </c>
      <c r="I5708" s="17" t="s">
        <v>2470</v>
      </c>
      <c r="J5708" s="5">
        <v>0</v>
      </c>
      <c r="K5708" s="7">
        <v>45870</v>
      </c>
    </row>
    <row r="5709" spans="8:11" ht="33.75" x14ac:dyDescent="0.25">
      <c r="H5709" s="22" t="s">
        <v>228</v>
      </c>
      <c r="I5709" s="17" t="s">
        <v>2470</v>
      </c>
      <c r="J5709" s="5">
        <v>0</v>
      </c>
      <c r="K5709" s="7">
        <v>45870</v>
      </c>
    </row>
    <row r="5710" spans="8:11" ht="33.75" x14ac:dyDescent="0.25">
      <c r="H5710" s="22" t="s">
        <v>71</v>
      </c>
      <c r="I5710" s="17" t="s">
        <v>2470</v>
      </c>
      <c r="J5710" s="5">
        <v>0</v>
      </c>
      <c r="K5710" s="7">
        <v>45870</v>
      </c>
    </row>
    <row r="5711" spans="8:11" ht="33.75" x14ac:dyDescent="0.25">
      <c r="H5711" s="22" t="s">
        <v>172</v>
      </c>
      <c r="I5711" s="17" t="s">
        <v>2470</v>
      </c>
      <c r="J5711" s="5">
        <v>0</v>
      </c>
      <c r="K5711" s="7">
        <v>45870</v>
      </c>
    </row>
    <row r="5712" spans="8:11" ht="33.75" x14ac:dyDescent="0.25">
      <c r="H5712" s="22" t="s">
        <v>77</v>
      </c>
      <c r="I5712" s="17" t="s">
        <v>2470</v>
      </c>
      <c r="J5712" s="5">
        <v>0</v>
      </c>
      <c r="K5712" s="7">
        <v>45870</v>
      </c>
    </row>
    <row r="5713" spans="8:11" ht="33.75" x14ac:dyDescent="0.25">
      <c r="H5713" s="22" t="s">
        <v>68</v>
      </c>
      <c r="I5713" s="17" t="s">
        <v>2470</v>
      </c>
      <c r="J5713" s="5">
        <v>0</v>
      </c>
      <c r="K5713" s="7">
        <v>45870</v>
      </c>
    </row>
    <row r="5714" spans="8:11" ht="33.75" x14ac:dyDescent="0.25">
      <c r="H5714" s="22" t="s">
        <v>77</v>
      </c>
      <c r="I5714" s="17" t="s">
        <v>2470</v>
      </c>
      <c r="J5714" s="5">
        <v>0</v>
      </c>
      <c r="K5714" s="7">
        <v>45870</v>
      </c>
    </row>
    <row r="5715" spans="8:11" ht="33.75" x14ac:dyDescent="0.25">
      <c r="H5715" s="22" t="s">
        <v>80</v>
      </c>
      <c r="I5715" s="17" t="s">
        <v>2470</v>
      </c>
      <c r="J5715" s="5">
        <v>0</v>
      </c>
      <c r="K5715" s="7">
        <v>45870</v>
      </c>
    </row>
    <row r="5716" spans="8:11" ht="33.75" x14ac:dyDescent="0.25">
      <c r="H5716" s="22" t="s">
        <v>39</v>
      </c>
      <c r="I5716" s="17" t="s">
        <v>2470</v>
      </c>
      <c r="J5716" s="5">
        <v>0</v>
      </c>
      <c r="K5716" s="7">
        <v>45870</v>
      </c>
    </row>
    <row r="5717" spans="8:11" ht="33.75" x14ac:dyDescent="0.25">
      <c r="H5717" s="22" t="s">
        <v>766</v>
      </c>
      <c r="I5717" s="17" t="s">
        <v>2470</v>
      </c>
      <c r="J5717" s="5">
        <v>0</v>
      </c>
      <c r="K5717" s="7">
        <v>45870</v>
      </c>
    </row>
    <row r="5718" spans="8:11" ht="33.75" x14ac:dyDescent="0.25">
      <c r="H5718" s="22" t="s">
        <v>222</v>
      </c>
      <c r="I5718" s="17" t="s">
        <v>2470</v>
      </c>
      <c r="J5718" s="5">
        <v>0</v>
      </c>
      <c r="K5718" s="7">
        <v>45870</v>
      </c>
    </row>
    <row r="5719" spans="8:11" ht="33.75" x14ac:dyDescent="0.25">
      <c r="H5719" s="22" t="s">
        <v>171</v>
      </c>
      <c r="I5719" s="17" t="s">
        <v>2470</v>
      </c>
      <c r="J5719" s="5">
        <v>0</v>
      </c>
      <c r="K5719" s="7">
        <v>45870</v>
      </c>
    </row>
    <row r="5720" spans="8:11" ht="33.75" x14ac:dyDescent="0.25">
      <c r="H5720" s="22" t="s">
        <v>171</v>
      </c>
      <c r="I5720" s="17" t="s">
        <v>2470</v>
      </c>
      <c r="J5720" s="5">
        <v>0</v>
      </c>
      <c r="K5720" s="7">
        <v>45870</v>
      </c>
    </row>
    <row r="5721" spans="8:11" ht="33.75" x14ac:dyDescent="0.25">
      <c r="H5721" s="22" t="s">
        <v>1402</v>
      </c>
      <c r="I5721" s="17" t="s">
        <v>2470</v>
      </c>
      <c r="J5721" s="5">
        <v>0</v>
      </c>
      <c r="K5721" s="7">
        <v>45870</v>
      </c>
    </row>
    <row r="5722" spans="8:11" ht="33.75" x14ac:dyDescent="0.25">
      <c r="H5722" s="22" t="s">
        <v>558</v>
      </c>
      <c r="I5722" s="17" t="s">
        <v>2470</v>
      </c>
      <c r="J5722" s="5">
        <v>0</v>
      </c>
      <c r="K5722" s="7">
        <v>45870</v>
      </c>
    </row>
    <row r="5723" spans="8:11" ht="33.75" x14ac:dyDescent="0.25">
      <c r="H5723" s="22" t="s">
        <v>62</v>
      </c>
      <c r="I5723" s="17" t="s">
        <v>2470</v>
      </c>
      <c r="J5723" s="5">
        <v>0</v>
      </c>
      <c r="K5723" s="7">
        <v>45870</v>
      </c>
    </row>
    <row r="5724" spans="8:11" ht="33.75" x14ac:dyDescent="0.25">
      <c r="H5724" s="22" t="s">
        <v>87</v>
      </c>
      <c r="I5724" s="17" t="s">
        <v>2470</v>
      </c>
      <c r="J5724" s="5">
        <v>0</v>
      </c>
      <c r="K5724" s="7">
        <v>45870</v>
      </c>
    </row>
    <row r="5725" spans="8:11" ht="33.75" x14ac:dyDescent="0.25">
      <c r="H5725" s="22" t="s">
        <v>390</v>
      </c>
      <c r="I5725" s="17" t="s">
        <v>2470</v>
      </c>
      <c r="J5725" s="5">
        <v>0</v>
      </c>
      <c r="K5725" s="7">
        <v>45870</v>
      </c>
    </row>
    <row r="5726" spans="8:11" ht="33.75" x14ac:dyDescent="0.25">
      <c r="H5726" s="22" t="s">
        <v>188</v>
      </c>
      <c r="I5726" s="17" t="s">
        <v>2470</v>
      </c>
      <c r="J5726" s="5">
        <v>0</v>
      </c>
      <c r="K5726" s="7">
        <v>45870</v>
      </c>
    </row>
    <row r="5727" spans="8:11" ht="33.75" x14ac:dyDescent="0.25">
      <c r="H5727" s="22" t="s">
        <v>1403</v>
      </c>
      <c r="I5727" s="17" t="s">
        <v>2470</v>
      </c>
      <c r="J5727" s="5">
        <v>0</v>
      </c>
      <c r="K5727" s="7">
        <v>45870</v>
      </c>
    </row>
    <row r="5728" spans="8:11" ht="33.75" x14ac:dyDescent="0.25">
      <c r="H5728" s="22" t="s">
        <v>547</v>
      </c>
      <c r="I5728" s="17" t="s">
        <v>2470</v>
      </c>
      <c r="J5728" s="5">
        <v>0</v>
      </c>
      <c r="K5728" s="7">
        <v>45870</v>
      </c>
    </row>
    <row r="5729" spans="8:11" ht="33.75" x14ac:dyDescent="0.25">
      <c r="H5729" s="22" t="s">
        <v>77</v>
      </c>
      <c r="I5729" s="17" t="s">
        <v>2470</v>
      </c>
      <c r="J5729" s="5">
        <v>0</v>
      </c>
      <c r="K5729" s="7">
        <v>45870</v>
      </c>
    </row>
    <row r="5730" spans="8:11" ht="33.75" x14ac:dyDescent="0.25">
      <c r="H5730" s="22" t="s">
        <v>68</v>
      </c>
      <c r="I5730" s="17" t="s">
        <v>2470</v>
      </c>
      <c r="J5730" s="5">
        <v>0</v>
      </c>
      <c r="K5730" s="7">
        <v>45870</v>
      </c>
    </row>
    <row r="5731" spans="8:11" ht="33.75" x14ac:dyDescent="0.25">
      <c r="H5731" s="22" t="s">
        <v>98</v>
      </c>
      <c r="I5731" s="17" t="s">
        <v>2470</v>
      </c>
      <c r="J5731" s="5">
        <v>0</v>
      </c>
      <c r="K5731" s="7">
        <v>45870</v>
      </c>
    </row>
    <row r="5732" spans="8:11" ht="33.75" x14ac:dyDescent="0.25">
      <c r="H5732" s="22" t="s">
        <v>291</v>
      </c>
      <c r="I5732" s="17" t="s">
        <v>2470</v>
      </c>
      <c r="J5732" s="5">
        <v>0</v>
      </c>
      <c r="K5732" s="7">
        <v>45870</v>
      </c>
    </row>
    <row r="5733" spans="8:11" ht="33.75" x14ac:dyDescent="0.25">
      <c r="H5733" s="22" t="s">
        <v>354</v>
      </c>
      <c r="I5733" s="17" t="s">
        <v>2470</v>
      </c>
      <c r="J5733" s="5">
        <v>0</v>
      </c>
      <c r="K5733" s="7">
        <v>45870</v>
      </c>
    </row>
    <row r="5734" spans="8:11" ht="33.75" x14ac:dyDescent="0.25">
      <c r="H5734" s="22" t="s">
        <v>1404</v>
      </c>
      <c r="I5734" s="17" t="s">
        <v>2470</v>
      </c>
      <c r="J5734" s="5">
        <v>0</v>
      </c>
      <c r="K5734" s="7">
        <v>45870</v>
      </c>
    </row>
    <row r="5735" spans="8:11" ht="33.75" x14ac:dyDescent="0.25">
      <c r="H5735" s="22" t="s">
        <v>59</v>
      </c>
      <c r="I5735" s="17" t="s">
        <v>2470</v>
      </c>
      <c r="J5735" s="5">
        <v>0</v>
      </c>
      <c r="K5735" s="7">
        <v>45870</v>
      </c>
    </row>
    <row r="5736" spans="8:11" ht="33.75" x14ac:dyDescent="0.25">
      <c r="H5736" s="22" t="s">
        <v>208</v>
      </c>
      <c r="I5736" s="17" t="s">
        <v>2470</v>
      </c>
      <c r="J5736" s="5">
        <v>0</v>
      </c>
      <c r="K5736" s="7">
        <v>45870</v>
      </c>
    </row>
    <row r="5737" spans="8:11" ht="33.75" x14ac:dyDescent="0.25">
      <c r="H5737" s="22" t="s">
        <v>955</v>
      </c>
      <c r="I5737" s="17" t="s">
        <v>2470</v>
      </c>
      <c r="J5737" s="5">
        <v>0</v>
      </c>
      <c r="K5737" s="7">
        <v>45870</v>
      </c>
    </row>
    <row r="5738" spans="8:11" ht="33.75" x14ac:dyDescent="0.25">
      <c r="H5738" s="22" t="s">
        <v>304</v>
      </c>
      <c r="I5738" s="17" t="s">
        <v>2470</v>
      </c>
      <c r="J5738" s="5">
        <v>0</v>
      </c>
      <c r="K5738" s="7">
        <v>45870</v>
      </c>
    </row>
    <row r="5739" spans="8:11" ht="33.75" x14ac:dyDescent="0.25">
      <c r="H5739" s="22" t="s">
        <v>1405</v>
      </c>
      <c r="I5739" s="17" t="s">
        <v>2470</v>
      </c>
      <c r="J5739" s="5">
        <v>0</v>
      </c>
      <c r="K5739" s="7">
        <v>45870</v>
      </c>
    </row>
    <row r="5740" spans="8:11" ht="33.75" x14ac:dyDescent="0.25">
      <c r="H5740" s="22" t="s">
        <v>58</v>
      </c>
      <c r="I5740" s="17" t="s">
        <v>2470</v>
      </c>
      <c r="J5740" s="5">
        <v>0</v>
      </c>
      <c r="K5740" s="7">
        <v>45870</v>
      </c>
    </row>
    <row r="5741" spans="8:11" ht="33.75" x14ac:dyDescent="0.25">
      <c r="H5741" s="22" t="s">
        <v>171</v>
      </c>
      <c r="I5741" s="17" t="s">
        <v>2470</v>
      </c>
      <c r="J5741" s="5">
        <v>0</v>
      </c>
      <c r="K5741" s="7">
        <v>45870</v>
      </c>
    </row>
    <row r="5742" spans="8:11" ht="33.75" x14ac:dyDescent="0.25">
      <c r="H5742" s="22" t="s">
        <v>208</v>
      </c>
      <c r="I5742" s="17" t="s">
        <v>2470</v>
      </c>
      <c r="J5742" s="5">
        <v>0</v>
      </c>
      <c r="K5742" s="7">
        <v>45870</v>
      </c>
    </row>
    <row r="5743" spans="8:11" ht="33.75" x14ac:dyDescent="0.25">
      <c r="H5743" s="22" t="s">
        <v>172</v>
      </c>
      <c r="I5743" s="17" t="s">
        <v>2470</v>
      </c>
      <c r="J5743" s="5">
        <v>0</v>
      </c>
      <c r="K5743" s="7">
        <v>45870</v>
      </c>
    </row>
    <row r="5744" spans="8:11" ht="33.75" x14ac:dyDescent="0.25">
      <c r="H5744" s="22" t="s">
        <v>40</v>
      </c>
      <c r="I5744" s="17" t="s">
        <v>2470</v>
      </c>
      <c r="J5744" s="5">
        <v>0</v>
      </c>
      <c r="K5744" s="7">
        <v>45870</v>
      </c>
    </row>
    <row r="5745" spans="8:11" ht="33.75" x14ac:dyDescent="0.25">
      <c r="H5745" s="22" t="s">
        <v>154</v>
      </c>
      <c r="I5745" s="17" t="s">
        <v>2470</v>
      </c>
      <c r="J5745" s="5">
        <v>0</v>
      </c>
      <c r="K5745" s="7">
        <v>45870</v>
      </c>
    </row>
    <row r="5746" spans="8:11" ht="33.75" x14ac:dyDescent="0.25">
      <c r="H5746" s="22" t="s">
        <v>39</v>
      </c>
      <c r="I5746" s="17" t="s">
        <v>2470</v>
      </c>
      <c r="J5746" s="5">
        <v>0</v>
      </c>
      <c r="K5746" s="7">
        <v>45870</v>
      </c>
    </row>
    <row r="5747" spans="8:11" ht="33.75" x14ac:dyDescent="0.25">
      <c r="H5747" s="22" t="s">
        <v>1406</v>
      </c>
      <c r="I5747" s="17" t="s">
        <v>2470</v>
      </c>
      <c r="J5747" s="5">
        <v>0</v>
      </c>
      <c r="K5747" s="7">
        <v>45870</v>
      </c>
    </row>
    <row r="5748" spans="8:11" ht="33.75" x14ac:dyDescent="0.25">
      <c r="H5748" s="22" t="s">
        <v>677</v>
      </c>
      <c r="I5748" s="17" t="s">
        <v>2470</v>
      </c>
      <c r="J5748" s="5">
        <v>0</v>
      </c>
      <c r="K5748" s="7">
        <v>45870</v>
      </c>
    </row>
    <row r="5749" spans="8:11" ht="33.75" x14ac:dyDescent="0.25">
      <c r="H5749" s="22" t="s">
        <v>1407</v>
      </c>
      <c r="I5749" s="17" t="s">
        <v>2470</v>
      </c>
      <c r="J5749" s="5">
        <v>0</v>
      </c>
      <c r="K5749" s="7">
        <v>45870</v>
      </c>
    </row>
    <row r="5750" spans="8:11" ht="33.75" x14ac:dyDescent="0.25">
      <c r="H5750" s="22" t="s">
        <v>39</v>
      </c>
      <c r="I5750" s="17" t="s">
        <v>2470</v>
      </c>
      <c r="J5750" s="5">
        <v>0</v>
      </c>
      <c r="K5750" s="7">
        <v>45870</v>
      </c>
    </row>
    <row r="5751" spans="8:11" ht="33.75" x14ac:dyDescent="0.25">
      <c r="H5751" s="22" t="s">
        <v>59</v>
      </c>
      <c r="I5751" s="17" t="s">
        <v>2470</v>
      </c>
      <c r="J5751" s="5">
        <v>0</v>
      </c>
      <c r="K5751" s="7">
        <v>45870</v>
      </c>
    </row>
    <row r="5752" spans="8:11" ht="33.75" x14ac:dyDescent="0.25">
      <c r="H5752" s="22" t="s">
        <v>59</v>
      </c>
      <c r="I5752" s="17" t="s">
        <v>2470</v>
      </c>
      <c r="J5752" s="5">
        <v>0</v>
      </c>
      <c r="K5752" s="7">
        <v>45870</v>
      </c>
    </row>
    <row r="5753" spans="8:11" ht="33.75" x14ac:dyDescent="0.25">
      <c r="H5753" s="22" t="s">
        <v>417</v>
      </c>
      <c r="I5753" s="17" t="s">
        <v>2470</v>
      </c>
      <c r="J5753" s="5">
        <v>0</v>
      </c>
      <c r="K5753" s="7">
        <v>45870</v>
      </c>
    </row>
    <row r="5754" spans="8:11" ht="33.75" x14ac:dyDescent="0.25">
      <c r="H5754" s="22" t="s">
        <v>33</v>
      </c>
      <c r="I5754" s="17" t="s">
        <v>2470</v>
      </c>
      <c r="J5754" s="5">
        <v>0</v>
      </c>
      <c r="K5754" s="7">
        <v>45870</v>
      </c>
    </row>
    <row r="5755" spans="8:11" ht="33.75" x14ac:dyDescent="0.25">
      <c r="H5755" s="22" t="s">
        <v>329</v>
      </c>
      <c r="I5755" s="17" t="s">
        <v>2470</v>
      </c>
      <c r="J5755" s="5">
        <v>0</v>
      </c>
      <c r="K5755" s="7">
        <v>45870</v>
      </c>
    </row>
    <row r="5756" spans="8:11" ht="33.75" x14ac:dyDescent="0.25">
      <c r="H5756" s="22" t="s">
        <v>417</v>
      </c>
      <c r="I5756" s="17" t="s">
        <v>2470</v>
      </c>
      <c r="J5756" s="5">
        <v>0</v>
      </c>
      <c r="K5756" s="7">
        <v>45870</v>
      </c>
    </row>
    <row r="5757" spans="8:11" ht="33.75" x14ac:dyDescent="0.25">
      <c r="H5757" s="22" t="s">
        <v>250</v>
      </c>
      <c r="I5757" s="17" t="s">
        <v>2470</v>
      </c>
      <c r="J5757" s="5">
        <v>0</v>
      </c>
      <c r="K5757" s="7">
        <v>45870</v>
      </c>
    </row>
    <row r="5758" spans="8:11" ht="33.75" x14ac:dyDescent="0.25">
      <c r="H5758" s="22" t="s">
        <v>667</v>
      </c>
      <c r="I5758" s="17" t="s">
        <v>2470</v>
      </c>
      <c r="J5758" s="5">
        <v>0</v>
      </c>
      <c r="K5758" s="7">
        <v>45870</v>
      </c>
    </row>
    <row r="5759" spans="8:11" ht="33.75" x14ac:dyDescent="0.25">
      <c r="H5759" s="22" t="s">
        <v>40</v>
      </c>
      <c r="I5759" s="17" t="s">
        <v>2470</v>
      </c>
      <c r="J5759" s="5">
        <v>0</v>
      </c>
      <c r="K5759" s="7">
        <v>45870</v>
      </c>
    </row>
    <row r="5760" spans="8:11" ht="33.75" x14ac:dyDescent="0.25">
      <c r="H5760" s="22" t="s">
        <v>41</v>
      </c>
      <c r="I5760" s="17" t="s">
        <v>2470</v>
      </c>
      <c r="J5760" s="5">
        <v>0</v>
      </c>
      <c r="K5760" s="7">
        <v>45870</v>
      </c>
    </row>
    <row r="5761" spans="8:11" ht="33.75" x14ac:dyDescent="0.25">
      <c r="H5761" s="22" t="s">
        <v>240</v>
      </c>
      <c r="I5761" s="17" t="s">
        <v>2470</v>
      </c>
      <c r="J5761" s="5">
        <v>0</v>
      </c>
      <c r="K5761" s="7">
        <v>45870</v>
      </c>
    </row>
    <row r="5762" spans="8:11" ht="33.75" x14ac:dyDescent="0.25">
      <c r="H5762" s="22" t="s">
        <v>77</v>
      </c>
      <c r="I5762" s="17" t="s">
        <v>2470</v>
      </c>
      <c r="J5762" s="5">
        <v>0</v>
      </c>
      <c r="K5762" s="7">
        <v>45870</v>
      </c>
    </row>
    <row r="5763" spans="8:11" ht="33.75" x14ac:dyDescent="0.25">
      <c r="H5763" s="22" t="s">
        <v>156</v>
      </c>
      <c r="I5763" s="17" t="s">
        <v>2470</v>
      </c>
      <c r="J5763" s="5">
        <v>0</v>
      </c>
      <c r="K5763" s="7">
        <v>45870</v>
      </c>
    </row>
    <row r="5764" spans="8:11" ht="33.75" x14ac:dyDescent="0.25">
      <c r="H5764" s="22" t="s">
        <v>417</v>
      </c>
      <c r="I5764" s="17" t="s">
        <v>2470</v>
      </c>
      <c r="J5764" s="5">
        <v>0</v>
      </c>
      <c r="K5764" s="7">
        <v>45870</v>
      </c>
    </row>
    <row r="5765" spans="8:11" ht="33.75" x14ac:dyDescent="0.25">
      <c r="H5765" s="22" t="s">
        <v>228</v>
      </c>
      <c r="I5765" s="17" t="s">
        <v>2470</v>
      </c>
      <c r="J5765" s="5">
        <v>0</v>
      </c>
      <c r="K5765" s="7">
        <v>45870</v>
      </c>
    </row>
    <row r="5766" spans="8:11" ht="33.75" x14ac:dyDescent="0.25">
      <c r="H5766" s="22" t="s">
        <v>955</v>
      </c>
      <c r="I5766" s="17" t="s">
        <v>2470</v>
      </c>
      <c r="J5766" s="5">
        <v>0</v>
      </c>
      <c r="K5766" s="7">
        <v>45870</v>
      </c>
    </row>
    <row r="5767" spans="8:11" ht="33.75" x14ac:dyDescent="0.25">
      <c r="H5767" s="22" t="s">
        <v>52</v>
      </c>
      <c r="I5767" s="17" t="s">
        <v>2470</v>
      </c>
      <c r="J5767" s="5">
        <v>0</v>
      </c>
      <c r="K5767" s="7">
        <v>45870</v>
      </c>
    </row>
    <row r="5768" spans="8:11" ht="33.75" x14ac:dyDescent="0.25">
      <c r="H5768" s="22" t="s">
        <v>567</v>
      </c>
      <c r="I5768" s="17" t="s">
        <v>2470</v>
      </c>
      <c r="J5768" s="5">
        <v>0</v>
      </c>
      <c r="K5768" s="7">
        <v>45870</v>
      </c>
    </row>
    <row r="5769" spans="8:11" ht="33.75" x14ac:dyDescent="0.25">
      <c r="H5769" s="22" t="s">
        <v>901</v>
      </c>
      <c r="I5769" s="17" t="s">
        <v>2470</v>
      </c>
      <c r="J5769" s="5">
        <v>0</v>
      </c>
      <c r="K5769" s="7">
        <v>45870</v>
      </c>
    </row>
    <row r="5770" spans="8:11" ht="33.75" x14ac:dyDescent="0.25">
      <c r="H5770" s="22" t="s">
        <v>843</v>
      </c>
      <c r="I5770" s="17" t="s">
        <v>2470</v>
      </c>
      <c r="J5770" s="5">
        <v>0</v>
      </c>
      <c r="K5770" s="7">
        <v>45870</v>
      </c>
    </row>
    <row r="5771" spans="8:11" ht="33.75" x14ac:dyDescent="0.25">
      <c r="H5771" s="22" t="s">
        <v>68</v>
      </c>
      <c r="I5771" s="17" t="s">
        <v>2470</v>
      </c>
      <c r="J5771" s="5">
        <v>0</v>
      </c>
      <c r="K5771" s="7">
        <v>45870</v>
      </c>
    </row>
    <row r="5772" spans="8:11" ht="33.75" x14ac:dyDescent="0.25">
      <c r="H5772" s="22" t="s">
        <v>68</v>
      </c>
      <c r="I5772" s="17" t="s">
        <v>2470</v>
      </c>
      <c r="J5772" s="5">
        <v>0</v>
      </c>
      <c r="K5772" s="7">
        <v>45870</v>
      </c>
    </row>
    <row r="5773" spans="8:11" ht="33.75" x14ac:dyDescent="0.25">
      <c r="H5773" s="22" t="s">
        <v>270</v>
      </c>
      <c r="I5773" s="17" t="s">
        <v>2470</v>
      </c>
      <c r="J5773" s="5">
        <v>0</v>
      </c>
      <c r="K5773" s="7">
        <v>45870</v>
      </c>
    </row>
    <row r="5774" spans="8:11" ht="33.75" x14ac:dyDescent="0.25">
      <c r="H5774" s="22" t="s">
        <v>1203</v>
      </c>
      <c r="I5774" s="17" t="s">
        <v>2470</v>
      </c>
      <c r="J5774" s="5">
        <v>0</v>
      </c>
      <c r="K5774" s="7">
        <v>45870</v>
      </c>
    </row>
    <row r="5775" spans="8:11" ht="33.75" x14ac:dyDescent="0.25">
      <c r="H5775" s="22" t="s">
        <v>731</v>
      </c>
      <c r="I5775" s="17" t="s">
        <v>2470</v>
      </c>
      <c r="J5775" s="5">
        <v>0</v>
      </c>
      <c r="K5775" s="7">
        <v>45870</v>
      </c>
    </row>
    <row r="5776" spans="8:11" ht="33.75" x14ac:dyDescent="0.25">
      <c r="H5776" s="22" t="s">
        <v>201</v>
      </c>
      <c r="I5776" s="17" t="s">
        <v>2470</v>
      </c>
      <c r="J5776" s="5">
        <v>0</v>
      </c>
      <c r="K5776" s="7">
        <v>45870</v>
      </c>
    </row>
    <row r="5777" spans="8:11" ht="33.75" x14ac:dyDescent="0.25">
      <c r="H5777" s="22" t="s">
        <v>1193</v>
      </c>
      <c r="I5777" s="17" t="s">
        <v>2470</v>
      </c>
      <c r="J5777" s="5">
        <v>0</v>
      </c>
      <c r="K5777" s="7">
        <v>45870</v>
      </c>
    </row>
    <row r="5778" spans="8:11" ht="33.75" x14ac:dyDescent="0.25">
      <c r="H5778" s="22" t="s">
        <v>745</v>
      </c>
      <c r="I5778" s="17" t="s">
        <v>2470</v>
      </c>
      <c r="J5778" s="5">
        <v>0</v>
      </c>
      <c r="K5778" s="7">
        <v>45870</v>
      </c>
    </row>
    <row r="5779" spans="8:11" ht="33.75" x14ac:dyDescent="0.25">
      <c r="H5779" s="22" t="s">
        <v>1401</v>
      </c>
      <c r="I5779" s="17" t="s">
        <v>2470</v>
      </c>
      <c r="J5779" s="5">
        <v>0</v>
      </c>
      <c r="K5779" s="7">
        <v>45870</v>
      </c>
    </row>
    <row r="5780" spans="8:11" ht="33.75" x14ac:dyDescent="0.25">
      <c r="H5780" s="22" t="s">
        <v>513</v>
      </c>
      <c r="I5780" s="17" t="s">
        <v>2470</v>
      </c>
      <c r="J5780" s="5">
        <v>0</v>
      </c>
      <c r="K5780" s="7">
        <v>45870</v>
      </c>
    </row>
    <row r="5781" spans="8:11" ht="33.75" x14ac:dyDescent="0.25">
      <c r="H5781" s="22" t="s">
        <v>53</v>
      </c>
      <c r="I5781" s="17" t="s">
        <v>2470</v>
      </c>
      <c r="J5781" s="5">
        <v>0</v>
      </c>
      <c r="K5781" s="7">
        <v>45870</v>
      </c>
    </row>
    <row r="5782" spans="8:11" ht="33.75" x14ac:dyDescent="0.25">
      <c r="H5782" s="22" t="s">
        <v>68</v>
      </c>
      <c r="I5782" s="17" t="s">
        <v>2470</v>
      </c>
      <c r="J5782" s="5">
        <v>0</v>
      </c>
      <c r="K5782" s="7">
        <v>45870</v>
      </c>
    </row>
    <row r="5783" spans="8:11" ht="33.75" x14ac:dyDescent="0.25">
      <c r="H5783" s="22" t="s">
        <v>520</v>
      </c>
      <c r="I5783" s="17" t="s">
        <v>2470</v>
      </c>
      <c r="J5783" s="5">
        <v>0</v>
      </c>
      <c r="K5783" s="7">
        <v>45870</v>
      </c>
    </row>
    <row r="5784" spans="8:11" ht="33.75" x14ac:dyDescent="0.25">
      <c r="H5784" s="22" t="s">
        <v>171</v>
      </c>
      <c r="I5784" s="17" t="s">
        <v>2470</v>
      </c>
      <c r="J5784" s="5">
        <v>0</v>
      </c>
      <c r="K5784" s="7">
        <v>45870</v>
      </c>
    </row>
    <row r="5785" spans="8:11" ht="33.75" x14ac:dyDescent="0.25">
      <c r="H5785" s="22" t="s">
        <v>84</v>
      </c>
      <c r="I5785" s="17" t="s">
        <v>2470</v>
      </c>
      <c r="J5785" s="5">
        <v>0</v>
      </c>
      <c r="K5785" s="7">
        <v>45870</v>
      </c>
    </row>
    <row r="5786" spans="8:11" ht="33.75" x14ac:dyDescent="0.25">
      <c r="H5786" s="22" t="s">
        <v>58</v>
      </c>
      <c r="I5786" s="17" t="s">
        <v>2470</v>
      </c>
      <c r="J5786" s="5">
        <v>0</v>
      </c>
      <c r="K5786" s="7">
        <v>45870</v>
      </c>
    </row>
    <row r="5787" spans="8:11" ht="33.75" x14ac:dyDescent="0.25">
      <c r="H5787" s="22" t="s">
        <v>280</v>
      </c>
      <c r="I5787" s="17" t="s">
        <v>2470</v>
      </c>
      <c r="J5787" s="5">
        <v>0</v>
      </c>
      <c r="K5787" s="7">
        <v>45870</v>
      </c>
    </row>
    <row r="5788" spans="8:11" ht="33.75" x14ac:dyDescent="0.25">
      <c r="H5788" s="22" t="s">
        <v>700</v>
      </c>
      <c r="I5788" s="17" t="s">
        <v>2470</v>
      </c>
      <c r="J5788" s="5">
        <v>0</v>
      </c>
      <c r="K5788" s="7">
        <v>45870</v>
      </c>
    </row>
    <row r="5789" spans="8:11" ht="33.75" x14ac:dyDescent="0.25">
      <c r="H5789" s="22" t="s">
        <v>270</v>
      </c>
      <c r="I5789" s="17" t="s">
        <v>2470</v>
      </c>
      <c r="J5789" s="5">
        <v>0</v>
      </c>
      <c r="K5789" s="7">
        <v>45870</v>
      </c>
    </row>
    <row r="5790" spans="8:11" ht="33.75" x14ac:dyDescent="0.25">
      <c r="H5790" s="22" t="s">
        <v>156</v>
      </c>
      <c r="I5790" s="17" t="s">
        <v>2470</v>
      </c>
      <c r="J5790" s="5">
        <v>0</v>
      </c>
      <c r="K5790" s="7">
        <v>45870</v>
      </c>
    </row>
    <row r="5791" spans="8:11" ht="33.75" x14ac:dyDescent="0.25">
      <c r="H5791" s="22" t="s">
        <v>1165</v>
      </c>
      <c r="I5791" s="17" t="s">
        <v>2470</v>
      </c>
      <c r="J5791" s="5">
        <v>0</v>
      </c>
      <c r="K5791" s="7">
        <v>45870</v>
      </c>
    </row>
    <row r="5792" spans="8:11" ht="33.75" x14ac:dyDescent="0.25">
      <c r="H5792" s="22" t="s">
        <v>39</v>
      </c>
      <c r="I5792" s="17" t="s">
        <v>2470</v>
      </c>
      <c r="J5792" s="5">
        <v>0</v>
      </c>
      <c r="K5792" s="7">
        <v>45870</v>
      </c>
    </row>
    <row r="5793" spans="8:11" ht="33.75" x14ac:dyDescent="0.25">
      <c r="H5793" s="22" t="s">
        <v>543</v>
      </c>
      <c r="I5793" s="17" t="s">
        <v>2470</v>
      </c>
      <c r="J5793" s="5">
        <v>0</v>
      </c>
      <c r="K5793" s="7">
        <v>45870</v>
      </c>
    </row>
    <row r="5794" spans="8:11" ht="33.75" x14ac:dyDescent="0.25">
      <c r="H5794" s="22" t="s">
        <v>304</v>
      </c>
      <c r="I5794" s="17" t="s">
        <v>2470</v>
      </c>
      <c r="J5794" s="5">
        <v>0</v>
      </c>
      <c r="K5794" s="7">
        <v>45870</v>
      </c>
    </row>
    <row r="5795" spans="8:11" ht="33.75" x14ac:dyDescent="0.25">
      <c r="H5795" s="22" t="s">
        <v>1408</v>
      </c>
      <c r="I5795" s="17" t="s">
        <v>2470</v>
      </c>
      <c r="J5795" s="5">
        <v>0</v>
      </c>
      <c r="K5795" s="7">
        <v>45870</v>
      </c>
    </row>
    <row r="5796" spans="8:11" ht="33.75" x14ac:dyDescent="0.25">
      <c r="H5796" s="22" t="s">
        <v>39</v>
      </c>
      <c r="I5796" s="17" t="s">
        <v>2470</v>
      </c>
      <c r="J5796" s="5">
        <v>0</v>
      </c>
      <c r="K5796" s="7">
        <v>45870</v>
      </c>
    </row>
    <row r="5797" spans="8:11" ht="33.75" x14ac:dyDescent="0.25">
      <c r="H5797" s="22" t="s">
        <v>153</v>
      </c>
      <c r="I5797" s="17" t="s">
        <v>2470</v>
      </c>
      <c r="J5797" s="5">
        <v>0</v>
      </c>
      <c r="K5797" s="7">
        <v>45870</v>
      </c>
    </row>
    <row r="5798" spans="8:11" ht="33.75" x14ac:dyDescent="0.25">
      <c r="H5798" s="22" t="s">
        <v>1409</v>
      </c>
      <c r="I5798" s="17" t="s">
        <v>2470</v>
      </c>
      <c r="J5798" s="5">
        <v>0</v>
      </c>
      <c r="K5798" s="7">
        <v>45870</v>
      </c>
    </row>
    <row r="5799" spans="8:11" ht="33.75" x14ac:dyDescent="0.25">
      <c r="H5799" s="22" t="s">
        <v>1410</v>
      </c>
      <c r="I5799" s="17" t="s">
        <v>2470</v>
      </c>
      <c r="J5799" s="5">
        <v>0</v>
      </c>
      <c r="K5799" s="7">
        <v>45870</v>
      </c>
    </row>
    <row r="5800" spans="8:11" ht="33.75" x14ac:dyDescent="0.25">
      <c r="H5800" s="22" t="s">
        <v>79</v>
      </c>
      <c r="I5800" s="17" t="s">
        <v>2470</v>
      </c>
      <c r="J5800" s="5">
        <v>0</v>
      </c>
      <c r="K5800" s="7">
        <v>45870</v>
      </c>
    </row>
    <row r="5801" spans="8:11" ht="33.75" x14ac:dyDescent="0.25">
      <c r="H5801" s="22" t="s">
        <v>223</v>
      </c>
      <c r="I5801" s="17" t="s">
        <v>2470</v>
      </c>
      <c r="J5801" s="5">
        <v>0</v>
      </c>
      <c r="K5801" s="7">
        <v>45870</v>
      </c>
    </row>
    <row r="5802" spans="8:11" ht="33.75" x14ac:dyDescent="0.25">
      <c r="H5802" s="22" t="s">
        <v>406</v>
      </c>
      <c r="I5802" s="17" t="s">
        <v>2470</v>
      </c>
      <c r="J5802" s="5">
        <v>0</v>
      </c>
      <c r="K5802" s="7">
        <v>45870</v>
      </c>
    </row>
    <row r="5803" spans="8:11" ht="33.75" x14ac:dyDescent="0.25">
      <c r="H5803" s="22" t="s">
        <v>1041</v>
      </c>
      <c r="I5803" s="17" t="s">
        <v>2470</v>
      </c>
      <c r="J5803" s="5">
        <v>0</v>
      </c>
      <c r="K5803" s="7">
        <v>45870</v>
      </c>
    </row>
    <row r="5804" spans="8:11" ht="33.75" x14ac:dyDescent="0.25">
      <c r="H5804" s="22" t="s">
        <v>807</v>
      </c>
      <c r="I5804" s="17" t="s">
        <v>2470</v>
      </c>
      <c r="J5804" s="5">
        <v>0</v>
      </c>
      <c r="K5804" s="7">
        <v>45870</v>
      </c>
    </row>
    <row r="5805" spans="8:11" ht="33.75" x14ac:dyDescent="0.25">
      <c r="H5805" s="22" t="s">
        <v>682</v>
      </c>
      <c r="I5805" s="17" t="s">
        <v>2470</v>
      </c>
      <c r="J5805" s="5">
        <v>0</v>
      </c>
      <c r="K5805" s="7">
        <v>45870</v>
      </c>
    </row>
    <row r="5806" spans="8:11" ht="33.75" x14ac:dyDescent="0.25">
      <c r="H5806" s="22" t="s">
        <v>304</v>
      </c>
      <c r="I5806" s="17" t="s">
        <v>2470</v>
      </c>
      <c r="J5806" s="5">
        <v>0</v>
      </c>
      <c r="K5806" s="7">
        <v>45870</v>
      </c>
    </row>
    <row r="5807" spans="8:11" ht="33.75" x14ac:dyDescent="0.25">
      <c r="H5807" s="22" t="s">
        <v>287</v>
      </c>
      <c r="I5807" s="17" t="s">
        <v>2470</v>
      </c>
      <c r="J5807" s="5">
        <v>0</v>
      </c>
      <c r="K5807" s="7">
        <v>45870</v>
      </c>
    </row>
    <row r="5808" spans="8:11" ht="33.75" x14ac:dyDescent="0.25">
      <c r="H5808" s="22" t="s">
        <v>41</v>
      </c>
      <c r="I5808" s="17" t="s">
        <v>2470</v>
      </c>
      <c r="J5808" s="5">
        <v>0</v>
      </c>
      <c r="K5808" s="7">
        <v>45870</v>
      </c>
    </row>
    <row r="5809" spans="8:11" ht="33.75" x14ac:dyDescent="0.25">
      <c r="H5809" s="22" t="s">
        <v>33</v>
      </c>
      <c r="I5809" s="17" t="s">
        <v>2470</v>
      </c>
      <c r="J5809" s="5">
        <v>0</v>
      </c>
      <c r="K5809" s="7">
        <v>45870</v>
      </c>
    </row>
    <row r="5810" spans="8:11" ht="33.75" x14ac:dyDescent="0.25">
      <c r="H5810" s="22" t="s">
        <v>58</v>
      </c>
      <c r="I5810" s="17" t="s">
        <v>2470</v>
      </c>
      <c r="J5810" s="5">
        <v>0</v>
      </c>
      <c r="K5810" s="7">
        <v>45870</v>
      </c>
    </row>
    <row r="5811" spans="8:11" ht="33.75" x14ac:dyDescent="0.25">
      <c r="H5811" s="22" t="s">
        <v>368</v>
      </c>
      <c r="I5811" s="17" t="s">
        <v>2470</v>
      </c>
      <c r="J5811" s="5">
        <v>0</v>
      </c>
      <c r="K5811" s="7">
        <v>45870</v>
      </c>
    </row>
    <row r="5812" spans="8:11" ht="33.75" x14ac:dyDescent="0.25">
      <c r="H5812" s="22" t="s">
        <v>223</v>
      </c>
      <c r="I5812" s="17" t="s">
        <v>2470</v>
      </c>
      <c r="J5812" s="5">
        <v>0</v>
      </c>
      <c r="K5812" s="7">
        <v>45870</v>
      </c>
    </row>
    <row r="5813" spans="8:11" ht="33.75" x14ac:dyDescent="0.25">
      <c r="H5813" s="22" t="s">
        <v>283</v>
      </c>
      <c r="I5813" s="17" t="s">
        <v>2470</v>
      </c>
      <c r="J5813" s="5">
        <v>0</v>
      </c>
      <c r="K5813" s="7">
        <v>45870</v>
      </c>
    </row>
    <row r="5814" spans="8:11" ht="33.75" x14ac:dyDescent="0.25">
      <c r="H5814" s="22" t="s">
        <v>1411</v>
      </c>
      <c r="I5814" s="17" t="s">
        <v>2470</v>
      </c>
      <c r="J5814" s="5">
        <v>0</v>
      </c>
      <c r="K5814" s="7">
        <v>45870</v>
      </c>
    </row>
    <row r="5815" spans="8:11" ht="33.75" x14ac:dyDescent="0.25">
      <c r="H5815" s="22" t="s">
        <v>156</v>
      </c>
      <c r="I5815" s="17" t="s">
        <v>2470</v>
      </c>
      <c r="J5815" s="5">
        <v>0</v>
      </c>
      <c r="K5815" s="7">
        <v>45870</v>
      </c>
    </row>
    <row r="5816" spans="8:11" ht="33.75" x14ac:dyDescent="0.25">
      <c r="H5816" s="22" t="s">
        <v>1412</v>
      </c>
      <c r="I5816" s="17" t="s">
        <v>2470</v>
      </c>
      <c r="J5816" s="5">
        <v>0</v>
      </c>
      <c r="K5816" s="7">
        <v>45870</v>
      </c>
    </row>
    <row r="5817" spans="8:11" ht="33.75" x14ac:dyDescent="0.25">
      <c r="H5817" s="22" t="s">
        <v>235</v>
      </c>
      <c r="I5817" s="17" t="s">
        <v>2470</v>
      </c>
      <c r="J5817" s="5">
        <v>0</v>
      </c>
      <c r="K5817" s="7">
        <v>45870</v>
      </c>
    </row>
    <row r="5818" spans="8:11" ht="33.75" x14ac:dyDescent="0.25">
      <c r="H5818" s="22" t="s">
        <v>1413</v>
      </c>
      <c r="I5818" s="17" t="s">
        <v>2470</v>
      </c>
      <c r="J5818" s="5">
        <v>0</v>
      </c>
      <c r="K5818" s="7">
        <v>45870</v>
      </c>
    </row>
    <row r="5819" spans="8:11" ht="33.75" x14ac:dyDescent="0.25">
      <c r="H5819" s="22" t="s">
        <v>49</v>
      </c>
      <c r="I5819" s="17" t="s">
        <v>2470</v>
      </c>
      <c r="J5819" s="5">
        <v>0</v>
      </c>
      <c r="K5819" s="7">
        <v>45870</v>
      </c>
    </row>
    <row r="5820" spans="8:11" ht="33.75" x14ac:dyDescent="0.25">
      <c r="H5820" s="22" t="s">
        <v>1092</v>
      </c>
      <c r="I5820" s="17" t="s">
        <v>2470</v>
      </c>
      <c r="J5820" s="5">
        <v>0</v>
      </c>
      <c r="K5820" s="7">
        <v>45870</v>
      </c>
    </row>
    <row r="5821" spans="8:11" ht="33.75" x14ac:dyDescent="0.25">
      <c r="H5821" s="22" t="s">
        <v>68</v>
      </c>
      <c r="I5821" s="17" t="s">
        <v>2470</v>
      </c>
      <c r="J5821" s="5">
        <v>0</v>
      </c>
      <c r="K5821" s="7">
        <v>45870</v>
      </c>
    </row>
    <row r="5822" spans="8:11" ht="33.75" x14ac:dyDescent="0.25">
      <c r="H5822" s="22" t="s">
        <v>68</v>
      </c>
      <c r="I5822" s="17" t="s">
        <v>2470</v>
      </c>
      <c r="J5822" s="5">
        <v>0</v>
      </c>
      <c r="K5822" s="7">
        <v>45870</v>
      </c>
    </row>
    <row r="5823" spans="8:11" ht="33.75" x14ac:dyDescent="0.25">
      <c r="H5823" s="22" t="s">
        <v>33</v>
      </c>
      <c r="I5823" s="17" t="s">
        <v>2470</v>
      </c>
      <c r="J5823" s="5">
        <v>0</v>
      </c>
      <c r="K5823" s="7">
        <v>45870</v>
      </c>
    </row>
    <row r="5824" spans="8:11" ht="33.75" x14ac:dyDescent="0.25">
      <c r="H5824" s="22" t="s">
        <v>43</v>
      </c>
      <c r="I5824" s="17" t="s">
        <v>2470</v>
      </c>
      <c r="J5824" s="5">
        <v>0</v>
      </c>
      <c r="K5824" s="7">
        <v>45870</v>
      </c>
    </row>
    <row r="5825" spans="8:11" ht="33.75" x14ac:dyDescent="0.25">
      <c r="H5825" s="22" t="s">
        <v>324</v>
      </c>
      <c r="I5825" s="17" t="s">
        <v>2470</v>
      </c>
      <c r="J5825" s="5">
        <v>0</v>
      </c>
      <c r="K5825" s="7">
        <v>45870</v>
      </c>
    </row>
    <row r="5826" spans="8:11" ht="33.75" x14ac:dyDescent="0.25">
      <c r="H5826" s="22" t="s">
        <v>1414</v>
      </c>
      <c r="I5826" s="17" t="s">
        <v>2470</v>
      </c>
      <c r="J5826" s="5">
        <v>0</v>
      </c>
      <c r="K5826" s="7">
        <v>45870</v>
      </c>
    </row>
    <row r="5827" spans="8:11" ht="33.75" x14ac:dyDescent="0.25">
      <c r="H5827" s="22" t="s">
        <v>263</v>
      </c>
      <c r="I5827" s="17" t="s">
        <v>2470</v>
      </c>
      <c r="J5827" s="5">
        <v>0</v>
      </c>
      <c r="K5827" s="7">
        <v>45870</v>
      </c>
    </row>
    <row r="5828" spans="8:11" ht="33.75" x14ac:dyDescent="0.25">
      <c r="H5828" s="22" t="s">
        <v>418</v>
      </c>
      <c r="I5828" s="17" t="s">
        <v>2470</v>
      </c>
      <c r="J5828" s="5">
        <v>0</v>
      </c>
      <c r="K5828" s="7">
        <v>45870</v>
      </c>
    </row>
    <row r="5829" spans="8:11" ht="33.75" x14ac:dyDescent="0.25">
      <c r="H5829" s="22" t="s">
        <v>170</v>
      </c>
      <c r="I5829" s="17" t="s">
        <v>2470</v>
      </c>
      <c r="J5829" s="5">
        <v>0</v>
      </c>
      <c r="K5829" s="7">
        <v>45870</v>
      </c>
    </row>
    <row r="5830" spans="8:11" ht="33.75" x14ac:dyDescent="0.25">
      <c r="H5830" s="22" t="s">
        <v>207</v>
      </c>
      <c r="I5830" s="17" t="s">
        <v>2470</v>
      </c>
      <c r="J5830" s="5">
        <v>0</v>
      </c>
      <c r="K5830" s="7">
        <v>45870</v>
      </c>
    </row>
    <row r="5831" spans="8:11" ht="33.75" x14ac:dyDescent="0.25">
      <c r="H5831" s="22" t="s">
        <v>134</v>
      </c>
      <c r="I5831" s="17" t="s">
        <v>2470</v>
      </c>
      <c r="J5831" s="5">
        <v>0</v>
      </c>
      <c r="K5831" s="7">
        <v>45870</v>
      </c>
    </row>
    <row r="5832" spans="8:11" ht="33.75" x14ac:dyDescent="0.25">
      <c r="H5832" s="22" t="s">
        <v>567</v>
      </c>
      <c r="I5832" s="17" t="s">
        <v>2470</v>
      </c>
      <c r="J5832" s="5">
        <v>0</v>
      </c>
      <c r="K5832" s="7">
        <v>45870</v>
      </c>
    </row>
    <row r="5833" spans="8:11" ht="33.75" x14ac:dyDescent="0.25">
      <c r="H5833" s="22" t="s">
        <v>293</v>
      </c>
      <c r="I5833" s="17" t="s">
        <v>2470</v>
      </c>
      <c r="J5833" s="5">
        <v>0</v>
      </c>
      <c r="K5833" s="7">
        <v>45870</v>
      </c>
    </row>
    <row r="5834" spans="8:11" ht="33.75" x14ac:dyDescent="0.25">
      <c r="H5834" s="22" t="s">
        <v>771</v>
      </c>
      <c r="I5834" s="17" t="s">
        <v>2470</v>
      </c>
      <c r="J5834" s="5">
        <v>0</v>
      </c>
      <c r="K5834" s="7">
        <v>45870</v>
      </c>
    </row>
    <row r="5835" spans="8:11" ht="33.75" x14ac:dyDescent="0.25">
      <c r="H5835" s="22" t="s">
        <v>161</v>
      </c>
      <c r="I5835" s="17" t="s">
        <v>2470</v>
      </c>
      <c r="J5835" s="5">
        <v>0</v>
      </c>
      <c r="K5835" s="7">
        <v>45870</v>
      </c>
    </row>
    <row r="5836" spans="8:11" ht="33.75" x14ac:dyDescent="0.25">
      <c r="H5836" s="22" t="s">
        <v>210</v>
      </c>
      <c r="I5836" s="17" t="s">
        <v>2470</v>
      </c>
      <c r="J5836" s="5">
        <v>0</v>
      </c>
      <c r="K5836" s="7">
        <v>45870</v>
      </c>
    </row>
    <row r="5837" spans="8:11" ht="33.75" x14ac:dyDescent="0.25">
      <c r="H5837" s="22" t="s">
        <v>1093</v>
      </c>
      <c r="I5837" s="17" t="s">
        <v>2470</v>
      </c>
      <c r="J5837" s="5">
        <v>0</v>
      </c>
      <c r="K5837" s="7">
        <v>45870</v>
      </c>
    </row>
    <row r="5838" spans="8:11" ht="33.75" x14ac:dyDescent="0.25">
      <c r="H5838" s="22" t="s">
        <v>347</v>
      </c>
      <c r="I5838" s="17" t="s">
        <v>2470</v>
      </c>
      <c r="J5838" s="5">
        <v>0</v>
      </c>
      <c r="K5838" s="7">
        <v>45870</v>
      </c>
    </row>
    <row r="5839" spans="8:11" ht="33.75" x14ac:dyDescent="0.25">
      <c r="H5839" s="22" t="s">
        <v>188</v>
      </c>
      <c r="I5839" s="17" t="s">
        <v>2470</v>
      </c>
      <c r="J5839" s="5">
        <v>0</v>
      </c>
      <c r="K5839" s="7">
        <v>45870</v>
      </c>
    </row>
    <row r="5840" spans="8:11" ht="33.75" x14ac:dyDescent="0.25">
      <c r="H5840" s="22" t="s">
        <v>275</v>
      </c>
      <c r="I5840" s="17" t="s">
        <v>2470</v>
      </c>
      <c r="J5840" s="5">
        <v>0</v>
      </c>
      <c r="K5840" s="7">
        <v>45870</v>
      </c>
    </row>
    <row r="5841" spans="8:11" ht="33.75" x14ac:dyDescent="0.25">
      <c r="H5841" s="22" t="s">
        <v>83</v>
      </c>
      <c r="I5841" s="17" t="s">
        <v>2470</v>
      </c>
      <c r="J5841" s="5">
        <v>0</v>
      </c>
      <c r="K5841" s="7">
        <v>45870</v>
      </c>
    </row>
    <row r="5842" spans="8:11" ht="33.75" x14ac:dyDescent="0.25">
      <c r="H5842" s="22" t="s">
        <v>706</v>
      </c>
      <c r="I5842" s="17" t="s">
        <v>2470</v>
      </c>
      <c r="J5842" s="5">
        <v>0</v>
      </c>
      <c r="K5842" s="7">
        <v>45870</v>
      </c>
    </row>
    <row r="5843" spans="8:11" ht="33.75" x14ac:dyDescent="0.25">
      <c r="H5843" s="22" t="s">
        <v>76</v>
      </c>
      <c r="I5843" s="17" t="s">
        <v>2470</v>
      </c>
      <c r="J5843" s="5">
        <v>0</v>
      </c>
      <c r="K5843" s="7">
        <v>45870</v>
      </c>
    </row>
    <row r="5844" spans="8:11" ht="33.75" x14ac:dyDescent="0.25">
      <c r="H5844" s="22" t="s">
        <v>68</v>
      </c>
      <c r="I5844" s="17" t="s">
        <v>2470</v>
      </c>
      <c r="J5844" s="5">
        <v>0</v>
      </c>
      <c r="K5844" s="7">
        <v>45870</v>
      </c>
    </row>
    <row r="5845" spans="8:11" ht="33.75" x14ac:dyDescent="0.25">
      <c r="H5845" s="22" t="s">
        <v>68</v>
      </c>
      <c r="I5845" s="17" t="s">
        <v>2470</v>
      </c>
      <c r="J5845" s="5">
        <v>0</v>
      </c>
      <c r="K5845" s="7">
        <v>45870</v>
      </c>
    </row>
    <row r="5846" spans="8:11" ht="33.75" x14ac:dyDescent="0.25">
      <c r="H5846" s="22" t="s">
        <v>153</v>
      </c>
      <c r="I5846" s="17" t="s">
        <v>2470</v>
      </c>
      <c r="J5846" s="5">
        <v>0</v>
      </c>
      <c r="K5846" s="7">
        <v>45870</v>
      </c>
    </row>
    <row r="5847" spans="8:11" ht="33.75" x14ac:dyDescent="0.25">
      <c r="H5847" s="22" t="s">
        <v>677</v>
      </c>
      <c r="I5847" s="17" t="s">
        <v>2470</v>
      </c>
      <c r="J5847" s="5">
        <v>0</v>
      </c>
      <c r="K5847" s="7">
        <v>45870</v>
      </c>
    </row>
    <row r="5848" spans="8:11" ht="33.75" x14ac:dyDescent="0.25">
      <c r="H5848" s="22" t="s">
        <v>962</v>
      </c>
      <c r="I5848" s="17" t="s">
        <v>2470</v>
      </c>
      <c r="J5848" s="5">
        <v>0</v>
      </c>
      <c r="K5848" s="7">
        <v>45870</v>
      </c>
    </row>
    <row r="5849" spans="8:11" ht="33.75" x14ac:dyDescent="0.25">
      <c r="H5849" s="22" t="s">
        <v>843</v>
      </c>
      <c r="I5849" s="17" t="s">
        <v>2470</v>
      </c>
      <c r="J5849" s="5">
        <v>0</v>
      </c>
      <c r="K5849" s="7">
        <v>45870</v>
      </c>
    </row>
    <row r="5850" spans="8:11" ht="33.75" x14ac:dyDescent="0.25">
      <c r="H5850" s="22" t="s">
        <v>93</v>
      </c>
      <c r="I5850" s="17" t="s">
        <v>2470</v>
      </c>
      <c r="J5850" s="5">
        <v>0</v>
      </c>
      <c r="K5850" s="7">
        <v>45870</v>
      </c>
    </row>
    <row r="5851" spans="8:11" ht="33.75" x14ac:dyDescent="0.25">
      <c r="H5851" s="22" t="s">
        <v>611</v>
      </c>
      <c r="I5851" s="17" t="s">
        <v>2470</v>
      </c>
      <c r="J5851" s="5">
        <v>0</v>
      </c>
      <c r="K5851" s="7">
        <v>45870</v>
      </c>
    </row>
    <row r="5852" spans="8:11" ht="33.75" x14ac:dyDescent="0.25">
      <c r="H5852" s="22" t="s">
        <v>383</v>
      </c>
      <c r="I5852" s="17" t="s">
        <v>2470</v>
      </c>
      <c r="J5852" s="5">
        <v>0</v>
      </c>
      <c r="K5852" s="7">
        <v>45870</v>
      </c>
    </row>
    <row r="5853" spans="8:11" ht="33.75" x14ac:dyDescent="0.25">
      <c r="H5853" s="22" t="s">
        <v>1156</v>
      </c>
      <c r="I5853" s="17" t="s">
        <v>2470</v>
      </c>
      <c r="J5853" s="5">
        <v>0</v>
      </c>
      <c r="K5853" s="7">
        <v>45870</v>
      </c>
    </row>
    <row r="5854" spans="8:11" ht="33.75" x14ac:dyDescent="0.25">
      <c r="H5854" s="22" t="s">
        <v>41</v>
      </c>
      <c r="I5854" s="17" t="s">
        <v>2470</v>
      </c>
      <c r="J5854" s="5">
        <v>0</v>
      </c>
      <c r="K5854" s="7">
        <v>45870</v>
      </c>
    </row>
    <row r="5855" spans="8:11" ht="33.75" x14ac:dyDescent="0.25">
      <c r="H5855" s="22" t="s">
        <v>1415</v>
      </c>
      <c r="I5855" s="17" t="s">
        <v>2470</v>
      </c>
      <c r="J5855" s="5">
        <v>0</v>
      </c>
      <c r="K5855" s="7">
        <v>45870</v>
      </c>
    </row>
    <row r="5856" spans="8:11" ht="33.75" x14ac:dyDescent="0.25">
      <c r="H5856" s="22" t="s">
        <v>62</v>
      </c>
      <c r="I5856" s="17" t="s">
        <v>2470</v>
      </c>
      <c r="J5856" s="5">
        <v>0</v>
      </c>
      <c r="K5856" s="7">
        <v>45870</v>
      </c>
    </row>
    <row r="5857" spans="8:11" ht="33.75" x14ac:dyDescent="0.25">
      <c r="H5857" s="22" t="s">
        <v>80</v>
      </c>
      <c r="I5857" s="17" t="s">
        <v>2470</v>
      </c>
      <c r="J5857" s="5">
        <v>0</v>
      </c>
      <c r="K5857" s="7">
        <v>45870</v>
      </c>
    </row>
    <row r="5858" spans="8:11" ht="33.75" x14ac:dyDescent="0.25">
      <c r="H5858" s="22" t="s">
        <v>270</v>
      </c>
      <c r="I5858" s="17" t="s">
        <v>2470</v>
      </c>
      <c r="J5858" s="5">
        <v>0</v>
      </c>
      <c r="K5858" s="7">
        <v>45870</v>
      </c>
    </row>
    <row r="5859" spans="8:11" ht="33.75" x14ac:dyDescent="0.25">
      <c r="H5859" s="22" t="s">
        <v>1232</v>
      </c>
      <c r="I5859" s="17" t="s">
        <v>2470</v>
      </c>
      <c r="J5859" s="5">
        <v>0</v>
      </c>
      <c r="K5859" s="7">
        <v>45870</v>
      </c>
    </row>
    <row r="5860" spans="8:11" ht="33.75" x14ac:dyDescent="0.25">
      <c r="H5860" s="22" t="s">
        <v>41</v>
      </c>
      <c r="I5860" s="17" t="s">
        <v>2470</v>
      </c>
      <c r="J5860" s="5">
        <v>0</v>
      </c>
      <c r="K5860" s="7">
        <v>45870</v>
      </c>
    </row>
    <row r="5861" spans="8:11" ht="33.75" x14ac:dyDescent="0.25">
      <c r="H5861" s="22" t="s">
        <v>1243</v>
      </c>
      <c r="I5861" s="17" t="s">
        <v>2470</v>
      </c>
      <c r="J5861" s="5">
        <v>0</v>
      </c>
      <c r="K5861" s="7">
        <v>45870</v>
      </c>
    </row>
    <row r="5862" spans="8:11" ht="33.75" x14ac:dyDescent="0.25">
      <c r="H5862" s="22" t="s">
        <v>366</v>
      </c>
      <c r="I5862" s="17" t="s">
        <v>2470</v>
      </c>
      <c r="J5862" s="5">
        <v>0</v>
      </c>
      <c r="K5862" s="7">
        <v>45870</v>
      </c>
    </row>
    <row r="5863" spans="8:11" ht="33.75" x14ac:dyDescent="0.25">
      <c r="H5863" s="22" t="s">
        <v>509</v>
      </c>
      <c r="I5863" s="17" t="s">
        <v>2470</v>
      </c>
      <c r="J5863" s="5">
        <v>0</v>
      </c>
      <c r="K5863" s="7">
        <v>45870</v>
      </c>
    </row>
    <row r="5864" spans="8:11" ht="33.75" x14ac:dyDescent="0.25">
      <c r="H5864" s="22" t="s">
        <v>901</v>
      </c>
      <c r="I5864" s="17" t="s">
        <v>2470</v>
      </c>
      <c r="J5864" s="5">
        <v>0</v>
      </c>
      <c r="K5864" s="7">
        <v>45870</v>
      </c>
    </row>
    <row r="5865" spans="8:11" ht="33.75" x14ac:dyDescent="0.25">
      <c r="H5865" s="22" t="s">
        <v>78</v>
      </c>
      <c r="I5865" s="17" t="s">
        <v>2470</v>
      </c>
      <c r="J5865" s="5">
        <v>0</v>
      </c>
      <c r="K5865" s="7">
        <v>45870</v>
      </c>
    </row>
    <row r="5866" spans="8:11" ht="33.75" x14ac:dyDescent="0.25">
      <c r="H5866" s="22" t="s">
        <v>151</v>
      </c>
      <c r="I5866" s="17" t="s">
        <v>2470</v>
      </c>
      <c r="J5866" s="5">
        <v>0</v>
      </c>
      <c r="K5866" s="7">
        <v>45870</v>
      </c>
    </row>
    <row r="5867" spans="8:11" ht="33.75" x14ac:dyDescent="0.25">
      <c r="H5867" s="22" t="s">
        <v>48</v>
      </c>
      <c r="I5867" s="17" t="s">
        <v>2470</v>
      </c>
      <c r="J5867" s="5">
        <v>0</v>
      </c>
      <c r="K5867" s="7">
        <v>45870</v>
      </c>
    </row>
    <row r="5868" spans="8:11" ht="33.75" x14ac:dyDescent="0.25">
      <c r="H5868" s="22" t="s">
        <v>1021</v>
      </c>
      <c r="I5868" s="17" t="s">
        <v>2470</v>
      </c>
      <c r="J5868" s="5">
        <v>0</v>
      </c>
      <c r="K5868" s="7">
        <v>45870</v>
      </c>
    </row>
    <row r="5869" spans="8:11" ht="33.75" x14ac:dyDescent="0.25">
      <c r="H5869" s="22" t="s">
        <v>625</v>
      </c>
      <c r="I5869" s="17" t="s">
        <v>2470</v>
      </c>
      <c r="J5869" s="5">
        <v>0</v>
      </c>
      <c r="K5869" s="7">
        <v>45870</v>
      </c>
    </row>
    <row r="5870" spans="8:11" ht="33.75" x14ac:dyDescent="0.25">
      <c r="H5870" s="22" t="s">
        <v>208</v>
      </c>
      <c r="I5870" s="17" t="s">
        <v>2470</v>
      </c>
      <c r="J5870" s="5">
        <v>0</v>
      </c>
      <c r="K5870" s="7">
        <v>45870</v>
      </c>
    </row>
    <row r="5871" spans="8:11" ht="33.75" x14ac:dyDescent="0.25">
      <c r="H5871" s="22" t="s">
        <v>584</v>
      </c>
      <c r="I5871" s="17" t="s">
        <v>2470</v>
      </c>
      <c r="J5871" s="5">
        <v>0</v>
      </c>
      <c r="K5871" s="7">
        <v>45870</v>
      </c>
    </row>
    <row r="5872" spans="8:11" ht="33.75" x14ac:dyDescent="0.25">
      <c r="H5872" s="22" t="s">
        <v>250</v>
      </c>
      <c r="I5872" s="17" t="s">
        <v>2470</v>
      </c>
      <c r="J5872" s="5">
        <v>0</v>
      </c>
      <c r="K5872" s="7">
        <v>45870</v>
      </c>
    </row>
    <row r="5873" spans="8:11" ht="33.75" x14ac:dyDescent="0.25">
      <c r="H5873" s="22" t="s">
        <v>507</v>
      </c>
      <c r="I5873" s="17" t="s">
        <v>2470</v>
      </c>
      <c r="J5873" s="5">
        <v>0</v>
      </c>
      <c r="K5873" s="7">
        <v>45870</v>
      </c>
    </row>
    <row r="5874" spans="8:11" ht="33.75" x14ac:dyDescent="0.25">
      <c r="H5874" s="22" t="s">
        <v>998</v>
      </c>
      <c r="I5874" s="17" t="s">
        <v>2470</v>
      </c>
      <c r="J5874" s="5">
        <v>0</v>
      </c>
      <c r="K5874" s="7">
        <v>45870</v>
      </c>
    </row>
    <row r="5875" spans="8:11" ht="33.75" x14ac:dyDescent="0.25">
      <c r="H5875" s="22" t="s">
        <v>40</v>
      </c>
      <c r="I5875" s="17" t="s">
        <v>2470</v>
      </c>
      <c r="J5875" s="5">
        <v>0</v>
      </c>
      <c r="K5875" s="7">
        <v>45870</v>
      </c>
    </row>
    <row r="5876" spans="8:11" ht="33.75" x14ac:dyDescent="0.25">
      <c r="H5876" s="22" t="s">
        <v>58</v>
      </c>
      <c r="I5876" s="17" t="s">
        <v>2470</v>
      </c>
      <c r="J5876" s="5">
        <v>0</v>
      </c>
      <c r="K5876" s="7">
        <v>45870</v>
      </c>
    </row>
    <row r="5877" spans="8:11" ht="33.75" x14ac:dyDescent="0.25">
      <c r="H5877" s="22" t="s">
        <v>84</v>
      </c>
      <c r="I5877" s="17" t="s">
        <v>2470</v>
      </c>
      <c r="J5877" s="5">
        <v>0</v>
      </c>
      <c r="K5877" s="7">
        <v>45870</v>
      </c>
    </row>
    <row r="5878" spans="8:11" ht="33.75" x14ac:dyDescent="0.25">
      <c r="H5878" s="22" t="s">
        <v>1416</v>
      </c>
      <c r="I5878" s="17" t="s">
        <v>2470</v>
      </c>
      <c r="J5878" s="5">
        <v>0</v>
      </c>
      <c r="K5878" s="7">
        <v>45870</v>
      </c>
    </row>
    <row r="5879" spans="8:11" ht="33.75" x14ac:dyDescent="0.25">
      <c r="H5879" s="22" t="s">
        <v>288</v>
      </c>
      <c r="I5879" s="17" t="s">
        <v>2470</v>
      </c>
      <c r="J5879" s="5">
        <v>0</v>
      </c>
      <c r="K5879" s="7">
        <v>45870</v>
      </c>
    </row>
    <row r="5880" spans="8:11" ht="33.75" x14ac:dyDescent="0.25">
      <c r="H5880" s="22" t="s">
        <v>79</v>
      </c>
      <c r="I5880" s="17" t="s">
        <v>2470</v>
      </c>
      <c r="J5880" s="5">
        <v>0</v>
      </c>
      <c r="K5880" s="7">
        <v>45870</v>
      </c>
    </row>
    <row r="5881" spans="8:11" ht="33.75" x14ac:dyDescent="0.25">
      <c r="H5881" s="22" t="s">
        <v>68</v>
      </c>
      <c r="I5881" s="17" t="s">
        <v>2470</v>
      </c>
      <c r="J5881" s="5">
        <v>0</v>
      </c>
      <c r="K5881" s="7">
        <v>45870</v>
      </c>
    </row>
    <row r="5882" spans="8:11" ht="33.75" x14ac:dyDescent="0.25">
      <c r="H5882" s="22" t="s">
        <v>650</v>
      </c>
      <c r="I5882" s="17" t="s">
        <v>2470</v>
      </c>
      <c r="J5882" s="5">
        <v>0</v>
      </c>
      <c r="K5882" s="7">
        <v>45870</v>
      </c>
    </row>
    <row r="5883" spans="8:11" ht="33.75" x14ac:dyDescent="0.25">
      <c r="H5883" s="22" t="s">
        <v>1417</v>
      </c>
      <c r="I5883" s="17" t="s">
        <v>2470</v>
      </c>
      <c r="J5883" s="5">
        <v>0</v>
      </c>
      <c r="K5883" s="7">
        <v>45870</v>
      </c>
    </row>
    <row r="5884" spans="8:11" ht="33.75" x14ac:dyDescent="0.25">
      <c r="H5884" s="22" t="s">
        <v>33</v>
      </c>
      <c r="I5884" s="17" t="s">
        <v>2470</v>
      </c>
      <c r="J5884" s="5">
        <v>0</v>
      </c>
      <c r="K5884" s="7">
        <v>45870</v>
      </c>
    </row>
    <row r="5885" spans="8:11" ht="33.75" x14ac:dyDescent="0.25">
      <c r="H5885" s="22" t="s">
        <v>39</v>
      </c>
      <c r="I5885" s="17" t="s">
        <v>2470</v>
      </c>
      <c r="J5885" s="5">
        <v>0</v>
      </c>
      <c r="K5885" s="7">
        <v>45870</v>
      </c>
    </row>
    <row r="5886" spans="8:11" ht="33.75" x14ac:dyDescent="0.25">
      <c r="H5886" s="22" t="s">
        <v>223</v>
      </c>
      <c r="I5886" s="17" t="s">
        <v>2470</v>
      </c>
      <c r="J5886" s="5">
        <v>0</v>
      </c>
      <c r="K5886" s="7">
        <v>45870</v>
      </c>
    </row>
    <row r="5887" spans="8:11" ht="33.75" x14ac:dyDescent="0.25">
      <c r="H5887" s="22" t="s">
        <v>41</v>
      </c>
      <c r="I5887" s="17" t="s">
        <v>2470</v>
      </c>
      <c r="J5887" s="5">
        <v>0</v>
      </c>
      <c r="K5887" s="7">
        <v>45870</v>
      </c>
    </row>
    <row r="5888" spans="8:11" ht="33.75" x14ac:dyDescent="0.25">
      <c r="H5888" s="22" t="s">
        <v>322</v>
      </c>
      <c r="I5888" s="17" t="s">
        <v>2470</v>
      </c>
      <c r="J5888" s="5">
        <v>0</v>
      </c>
      <c r="K5888" s="7">
        <v>45870</v>
      </c>
    </row>
    <row r="5889" spans="8:11" ht="33.75" x14ac:dyDescent="0.25">
      <c r="H5889" s="22" t="s">
        <v>41</v>
      </c>
      <c r="I5889" s="17" t="s">
        <v>2470</v>
      </c>
      <c r="J5889" s="5">
        <v>0</v>
      </c>
      <c r="K5889" s="7">
        <v>45870</v>
      </c>
    </row>
    <row r="5890" spans="8:11" ht="33.75" x14ac:dyDescent="0.25">
      <c r="H5890" s="22" t="s">
        <v>210</v>
      </c>
      <c r="I5890" s="17" t="s">
        <v>2470</v>
      </c>
      <c r="J5890" s="5">
        <v>0</v>
      </c>
      <c r="K5890" s="7">
        <v>45870</v>
      </c>
    </row>
    <row r="5891" spans="8:11" ht="33.75" x14ac:dyDescent="0.25">
      <c r="H5891" s="22" t="s">
        <v>378</v>
      </c>
      <c r="I5891" s="17" t="s">
        <v>2470</v>
      </c>
      <c r="J5891" s="5">
        <v>0</v>
      </c>
      <c r="K5891" s="7">
        <v>45870</v>
      </c>
    </row>
    <row r="5892" spans="8:11" ht="33.75" x14ac:dyDescent="0.25">
      <c r="H5892" s="22" t="s">
        <v>154</v>
      </c>
      <c r="I5892" s="17" t="s">
        <v>2470</v>
      </c>
      <c r="J5892" s="5">
        <v>0</v>
      </c>
      <c r="K5892" s="7">
        <v>45870</v>
      </c>
    </row>
    <row r="5893" spans="8:11" ht="33.75" x14ac:dyDescent="0.25">
      <c r="H5893" s="22" t="s">
        <v>272</v>
      </c>
      <c r="I5893" s="17" t="s">
        <v>2470</v>
      </c>
      <c r="J5893" s="5">
        <v>0</v>
      </c>
      <c r="K5893" s="7">
        <v>45870</v>
      </c>
    </row>
    <row r="5894" spans="8:11" ht="33.75" x14ac:dyDescent="0.25">
      <c r="H5894" s="22" t="s">
        <v>54</v>
      </c>
      <c r="I5894" s="17" t="s">
        <v>2470</v>
      </c>
      <c r="J5894" s="5">
        <v>0</v>
      </c>
      <c r="K5894" s="7">
        <v>45870</v>
      </c>
    </row>
    <row r="5895" spans="8:11" ht="33.75" x14ac:dyDescent="0.25">
      <c r="H5895" s="22" t="s">
        <v>246</v>
      </c>
      <c r="I5895" s="17" t="s">
        <v>2470</v>
      </c>
      <c r="J5895" s="5">
        <v>0</v>
      </c>
      <c r="K5895" s="7">
        <v>45870</v>
      </c>
    </row>
    <row r="5896" spans="8:11" ht="33.75" x14ac:dyDescent="0.25">
      <c r="H5896" s="22" t="s">
        <v>62</v>
      </c>
      <c r="I5896" s="17" t="s">
        <v>2470</v>
      </c>
      <c r="J5896" s="5">
        <v>0</v>
      </c>
      <c r="K5896" s="7">
        <v>45870</v>
      </c>
    </row>
    <row r="5897" spans="8:11" ht="33.75" x14ac:dyDescent="0.25">
      <c r="H5897" s="22" t="s">
        <v>160</v>
      </c>
      <c r="I5897" s="17" t="s">
        <v>2470</v>
      </c>
      <c r="J5897" s="5">
        <v>0</v>
      </c>
      <c r="K5897" s="7">
        <v>45870</v>
      </c>
    </row>
    <row r="5898" spans="8:11" ht="33.75" x14ac:dyDescent="0.25">
      <c r="H5898" s="22" t="s">
        <v>1418</v>
      </c>
      <c r="I5898" s="17" t="s">
        <v>2470</v>
      </c>
      <c r="J5898" s="5">
        <v>0</v>
      </c>
      <c r="K5898" s="7">
        <v>45870</v>
      </c>
    </row>
    <row r="5899" spans="8:11" ht="33.75" x14ac:dyDescent="0.25">
      <c r="H5899" s="22" t="s">
        <v>60</v>
      </c>
      <c r="I5899" s="17" t="s">
        <v>2470</v>
      </c>
      <c r="J5899" s="5">
        <v>0</v>
      </c>
      <c r="K5899" s="7">
        <v>45870</v>
      </c>
    </row>
    <row r="5900" spans="8:11" ht="33.75" x14ac:dyDescent="0.25">
      <c r="H5900" s="22" t="s">
        <v>68</v>
      </c>
      <c r="I5900" s="17" t="s">
        <v>2470</v>
      </c>
      <c r="J5900" s="5">
        <v>0</v>
      </c>
      <c r="K5900" s="7">
        <v>45870</v>
      </c>
    </row>
    <row r="5901" spans="8:11" ht="33.75" x14ac:dyDescent="0.25">
      <c r="H5901" s="22" t="s">
        <v>41</v>
      </c>
      <c r="I5901" s="17" t="s">
        <v>2470</v>
      </c>
      <c r="J5901" s="5">
        <v>0</v>
      </c>
      <c r="K5901" s="7">
        <v>45870</v>
      </c>
    </row>
    <row r="5902" spans="8:11" ht="33.75" x14ac:dyDescent="0.25">
      <c r="H5902" s="22" t="s">
        <v>268</v>
      </c>
      <c r="I5902" s="17" t="s">
        <v>2470</v>
      </c>
      <c r="J5902" s="5">
        <v>0</v>
      </c>
      <c r="K5902" s="7">
        <v>45870</v>
      </c>
    </row>
    <row r="5903" spans="8:11" ht="33.75" x14ac:dyDescent="0.25">
      <c r="H5903" s="22" t="s">
        <v>235</v>
      </c>
      <c r="I5903" s="17" t="s">
        <v>2470</v>
      </c>
      <c r="J5903" s="5">
        <v>0</v>
      </c>
      <c r="K5903" s="7">
        <v>45870</v>
      </c>
    </row>
    <row r="5904" spans="8:11" ht="33.75" x14ac:dyDescent="0.25">
      <c r="H5904" s="22" t="s">
        <v>1201</v>
      </c>
      <c r="I5904" s="17" t="s">
        <v>2470</v>
      </c>
      <c r="J5904" s="5">
        <v>0</v>
      </c>
      <c r="K5904" s="7">
        <v>45870</v>
      </c>
    </row>
    <row r="5905" spans="8:11" ht="33.75" x14ac:dyDescent="0.25">
      <c r="H5905" s="22" t="s">
        <v>77</v>
      </c>
      <c r="I5905" s="17" t="s">
        <v>2470</v>
      </c>
      <c r="J5905" s="5">
        <v>0</v>
      </c>
      <c r="K5905" s="7">
        <v>45870</v>
      </c>
    </row>
    <row r="5906" spans="8:11" ht="33.75" x14ac:dyDescent="0.25">
      <c r="H5906" s="22" t="s">
        <v>173</v>
      </c>
      <c r="I5906" s="17" t="s">
        <v>2470</v>
      </c>
      <c r="J5906" s="5">
        <v>0</v>
      </c>
      <c r="K5906" s="7">
        <v>45870</v>
      </c>
    </row>
    <row r="5907" spans="8:11" ht="33.75" x14ac:dyDescent="0.25">
      <c r="H5907" s="22" t="s">
        <v>209</v>
      </c>
      <c r="I5907" s="17" t="s">
        <v>2470</v>
      </c>
      <c r="J5907" s="5">
        <v>0</v>
      </c>
      <c r="K5907" s="7">
        <v>45870</v>
      </c>
    </row>
    <row r="5908" spans="8:11" ht="33.75" x14ac:dyDescent="0.25">
      <c r="H5908" s="22" t="s">
        <v>76</v>
      </c>
      <c r="I5908" s="17" t="s">
        <v>2470</v>
      </c>
      <c r="J5908" s="5">
        <v>0</v>
      </c>
      <c r="K5908" s="7">
        <v>45870</v>
      </c>
    </row>
    <row r="5909" spans="8:11" ht="33.75" x14ac:dyDescent="0.25">
      <c r="H5909" s="22" t="s">
        <v>682</v>
      </c>
      <c r="I5909" s="17" t="s">
        <v>2470</v>
      </c>
      <c r="J5909" s="5">
        <v>0</v>
      </c>
      <c r="K5909" s="7">
        <v>45870</v>
      </c>
    </row>
    <row r="5910" spans="8:11" ht="33.75" x14ac:dyDescent="0.25">
      <c r="H5910" s="22" t="s">
        <v>46</v>
      </c>
      <c r="I5910" s="17" t="s">
        <v>2470</v>
      </c>
      <c r="J5910" s="5">
        <v>0</v>
      </c>
      <c r="K5910" s="7">
        <v>45870</v>
      </c>
    </row>
    <row r="5911" spans="8:11" ht="33.75" x14ac:dyDescent="0.25">
      <c r="H5911" s="22" t="s">
        <v>774</v>
      </c>
      <c r="I5911" s="17" t="s">
        <v>2470</v>
      </c>
      <c r="J5911" s="5">
        <v>0</v>
      </c>
      <c r="K5911" s="7">
        <v>45870</v>
      </c>
    </row>
    <row r="5912" spans="8:11" ht="33.75" x14ac:dyDescent="0.25">
      <c r="H5912" s="22" t="s">
        <v>168</v>
      </c>
      <c r="I5912" s="17" t="s">
        <v>2470</v>
      </c>
      <c r="J5912" s="5">
        <v>0</v>
      </c>
      <c r="K5912" s="7">
        <v>45870</v>
      </c>
    </row>
    <row r="5913" spans="8:11" ht="33.75" x14ac:dyDescent="0.25">
      <c r="H5913" s="22" t="s">
        <v>511</v>
      </c>
      <c r="I5913" s="17" t="s">
        <v>2470</v>
      </c>
      <c r="J5913" s="5">
        <v>0</v>
      </c>
      <c r="K5913" s="7">
        <v>45870</v>
      </c>
    </row>
    <row r="5914" spans="8:11" ht="33.75" x14ac:dyDescent="0.25">
      <c r="H5914" s="22" t="s">
        <v>625</v>
      </c>
      <c r="I5914" s="17" t="s">
        <v>2470</v>
      </c>
      <c r="J5914" s="5">
        <v>0</v>
      </c>
      <c r="K5914" s="7">
        <v>45870</v>
      </c>
    </row>
    <row r="5915" spans="8:11" ht="33.75" x14ac:dyDescent="0.25">
      <c r="H5915" s="22" t="s">
        <v>836</v>
      </c>
      <c r="I5915" s="17" t="s">
        <v>2470</v>
      </c>
      <c r="J5915" s="5">
        <v>0</v>
      </c>
      <c r="K5915" s="7">
        <v>45870</v>
      </c>
    </row>
    <row r="5916" spans="8:11" ht="33.75" x14ac:dyDescent="0.25">
      <c r="H5916" s="22" t="s">
        <v>584</v>
      </c>
      <c r="I5916" s="17" t="s">
        <v>2470</v>
      </c>
      <c r="J5916" s="5">
        <v>0</v>
      </c>
      <c r="K5916" s="7">
        <v>45870</v>
      </c>
    </row>
    <row r="5917" spans="8:11" ht="33.75" x14ac:dyDescent="0.25">
      <c r="H5917" s="22" t="s">
        <v>417</v>
      </c>
      <c r="I5917" s="17" t="s">
        <v>2470</v>
      </c>
      <c r="J5917" s="5">
        <v>0</v>
      </c>
      <c r="K5917" s="7">
        <v>45870</v>
      </c>
    </row>
    <row r="5918" spans="8:11" ht="33.75" x14ac:dyDescent="0.25">
      <c r="H5918" s="22" t="s">
        <v>355</v>
      </c>
      <c r="I5918" s="17" t="s">
        <v>2470</v>
      </c>
      <c r="J5918" s="5">
        <v>0</v>
      </c>
      <c r="K5918" s="7">
        <v>45870</v>
      </c>
    </row>
    <row r="5919" spans="8:11" ht="33.75" x14ac:dyDescent="0.25">
      <c r="H5919" s="22" t="s">
        <v>65</v>
      </c>
      <c r="I5919" s="17" t="s">
        <v>2470</v>
      </c>
      <c r="J5919" s="5">
        <v>0</v>
      </c>
      <c r="K5919" s="7">
        <v>45870</v>
      </c>
    </row>
    <row r="5920" spans="8:11" ht="33.75" x14ac:dyDescent="0.25">
      <c r="H5920" s="22" t="s">
        <v>65</v>
      </c>
      <c r="I5920" s="17" t="s">
        <v>2470</v>
      </c>
      <c r="J5920" s="5">
        <v>0</v>
      </c>
      <c r="K5920" s="7">
        <v>45870</v>
      </c>
    </row>
    <row r="5921" spans="8:11" ht="33.75" x14ac:dyDescent="0.25">
      <c r="H5921" s="22" t="s">
        <v>68</v>
      </c>
      <c r="I5921" s="17" t="s">
        <v>2470</v>
      </c>
      <c r="J5921" s="5">
        <v>0</v>
      </c>
      <c r="K5921" s="7">
        <v>45870</v>
      </c>
    </row>
    <row r="5922" spans="8:11" ht="33.75" x14ac:dyDescent="0.25">
      <c r="H5922" s="22" t="s">
        <v>37</v>
      </c>
      <c r="I5922" s="17" t="s">
        <v>2470</v>
      </c>
      <c r="J5922" s="5">
        <v>0</v>
      </c>
      <c r="K5922" s="7">
        <v>45870</v>
      </c>
    </row>
    <row r="5923" spans="8:11" ht="33.75" x14ac:dyDescent="0.25">
      <c r="H5923" s="22" t="s">
        <v>52</v>
      </c>
      <c r="I5923" s="17" t="s">
        <v>2470</v>
      </c>
      <c r="J5923" s="5">
        <v>0</v>
      </c>
      <c r="K5923" s="7">
        <v>45870</v>
      </c>
    </row>
    <row r="5924" spans="8:11" ht="33.75" x14ac:dyDescent="0.25">
      <c r="H5924" s="22" t="s">
        <v>133</v>
      </c>
      <c r="I5924" s="17" t="s">
        <v>2470</v>
      </c>
      <c r="J5924" s="5">
        <v>0</v>
      </c>
      <c r="K5924" s="7">
        <v>45870</v>
      </c>
    </row>
    <row r="5925" spans="8:11" ht="33.75" x14ac:dyDescent="0.25">
      <c r="H5925" s="22" t="s">
        <v>268</v>
      </c>
      <c r="I5925" s="17" t="s">
        <v>2470</v>
      </c>
      <c r="J5925" s="5">
        <v>0</v>
      </c>
      <c r="K5925" s="7">
        <v>45870</v>
      </c>
    </row>
    <row r="5926" spans="8:11" ht="33.75" x14ac:dyDescent="0.25">
      <c r="H5926" s="22" t="s">
        <v>1419</v>
      </c>
      <c r="I5926" s="17" t="s">
        <v>2470</v>
      </c>
      <c r="J5926" s="5">
        <v>0</v>
      </c>
      <c r="K5926" s="7">
        <v>45870</v>
      </c>
    </row>
    <row r="5927" spans="8:11" ht="33.75" x14ac:dyDescent="0.25">
      <c r="H5927" s="22" t="s">
        <v>68</v>
      </c>
      <c r="I5927" s="17" t="s">
        <v>2470</v>
      </c>
      <c r="J5927" s="5">
        <v>0</v>
      </c>
      <c r="K5927" s="7">
        <v>45870</v>
      </c>
    </row>
    <row r="5928" spans="8:11" ht="33.75" x14ac:dyDescent="0.25">
      <c r="H5928" s="22" t="s">
        <v>1149</v>
      </c>
      <c r="I5928" s="17" t="s">
        <v>2470</v>
      </c>
      <c r="J5928" s="5">
        <v>0</v>
      </c>
      <c r="K5928" s="7">
        <v>45870</v>
      </c>
    </row>
    <row r="5929" spans="8:11" ht="33.75" x14ac:dyDescent="0.25">
      <c r="H5929" s="22" t="s">
        <v>1420</v>
      </c>
      <c r="I5929" s="17" t="s">
        <v>2470</v>
      </c>
      <c r="J5929" s="5">
        <v>0</v>
      </c>
      <c r="K5929" s="7">
        <v>45870</v>
      </c>
    </row>
    <row r="5930" spans="8:11" ht="33.75" x14ac:dyDescent="0.25">
      <c r="H5930" s="22" t="s">
        <v>62</v>
      </c>
      <c r="I5930" s="17" t="s">
        <v>2470</v>
      </c>
      <c r="J5930" s="5">
        <v>0</v>
      </c>
      <c r="K5930" s="7">
        <v>45870</v>
      </c>
    </row>
    <row r="5931" spans="8:11" ht="33.75" x14ac:dyDescent="0.25">
      <c r="H5931" s="22" t="s">
        <v>417</v>
      </c>
      <c r="I5931" s="17" t="s">
        <v>2470</v>
      </c>
      <c r="J5931" s="5">
        <v>0</v>
      </c>
      <c r="K5931" s="7">
        <v>45870</v>
      </c>
    </row>
    <row r="5932" spans="8:11" ht="33.75" x14ac:dyDescent="0.25">
      <c r="H5932" s="22" t="s">
        <v>157</v>
      </c>
      <c r="I5932" s="17" t="s">
        <v>2470</v>
      </c>
      <c r="J5932" s="5">
        <v>0</v>
      </c>
      <c r="K5932" s="7">
        <v>45870</v>
      </c>
    </row>
    <row r="5933" spans="8:11" ht="33.75" x14ac:dyDescent="0.25">
      <c r="H5933" s="22" t="s">
        <v>68</v>
      </c>
      <c r="I5933" s="17" t="s">
        <v>2470</v>
      </c>
      <c r="J5933" s="5">
        <v>0</v>
      </c>
      <c r="K5933" s="7">
        <v>45870</v>
      </c>
    </row>
    <row r="5934" spans="8:11" ht="33.75" x14ac:dyDescent="0.25">
      <c r="H5934" s="22" t="s">
        <v>355</v>
      </c>
      <c r="I5934" s="17" t="s">
        <v>2470</v>
      </c>
      <c r="J5934" s="5">
        <v>0</v>
      </c>
      <c r="K5934" s="7">
        <v>45870</v>
      </c>
    </row>
    <row r="5935" spans="8:11" ht="33.75" x14ac:dyDescent="0.25">
      <c r="H5935" s="22" t="s">
        <v>171</v>
      </c>
      <c r="I5935" s="17" t="s">
        <v>2470</v>
      </c>
      <c r="J5935" s="5">
        <v>0</v>
      </c>
      <c r="K5935" s="7">
        <v>45870</v>
      </c>
    </row>
    <row r="5936" spans="8:11" ht="33.75" x14ac:dyDescent="0.25">
      <c r="H5936" s="22" t="s">
        <v>234</v>
      </c>
      <c r="I5936" s="17" t="s">
        <v>2470</v>
      </c>
      <c r="J5936" s="5">
        <v>0</v>
      </c>
      <c r="K5936" s="7">
        <v>45870</v>
      </c>
    </row>
    <row r="5937" spans="8:11" ht="33.75" x14ac:dyDescent="0.25">
      <c r="H5937" s="22" t="s">
        <v>811</v>
      </c>
      <c r="I5937" s="17" t="s">
        <v>2470</v>
      </c>
      <c r="J5937" s="5">
        <v>0</v>
      </c>
      <c r="K5937" s="7">
        <v>45870</v>
      </c>
    </row>
    <row r="5938" spans="8:11" ht="33.75" x14ac:dyDescent="0.25">
      <c r="H5938" s="22" t="s">
        <v>1421</v>
      </c>
      <c r="I5938" s="17" t="s">
        <v>2470</v>
      </c>
      <c r="J5938" s="5">
        <v>0</v>
      </c>
      <c r="K5938" s="7">
        <v>45870</v>
      </c>
    </row>
    <row r="5939" spans="8:11" ht="33.75" x14ac:dyDescent="0.25">
      <c r="H5939" s="22" t="s">
        <v>1422</v>
      </c>
      <c r="I5939" s="17" t="s">
        <v>2470</v>
      </c>
      <c r="J5939" s="5">
        <v>0</v>
      </c>
      <c r="K5939" s="7">
        <v>45870</v>
      </c>
    </row>
    <row r="5940" spans="8:11" ht="33.75" x14ac:dyDescent="0.25">
      <c r="H5940" s="22" t="s">
        <v>298</v>
      </c>
      <c r="I5940" s="17" t="s">
        <v>2470</v>
      </c>
      <c r="J5940" s="5">
        <v>0</v>
      </c>
      <c r="K5940" s="7">
        <v>45870</v>
      </c>
    </row>
    <row r="5941" spans="8:11" ht="33.75" x14ac:dyDescent="0.25">
      <c r="H5941" s="22" t="s">
        <v>692</v>
      </c>
      <c r="I5941" s="17" t="s">
        <v>2470</v>
      </c>
      <c r="J5941" s="5">
        <v>0</v>
      </c>
      <c r="K5941" s="7">
        <v>45870</v>
      </c>
    </row>
    <row r="5942" spans="8:11" ht="33.75" x14ac:dyDescent="0.25">
      <c r="H5942" s="22" t="s">
        <v>161</v>
      </c>
      <c r="I5942" s="17" t="s">
        <v>2470</v>
      </c>
      <c r="J5942" s="5">
        <v>0</v>
      </c>
      <c r="K5942" s="7">
        <v>45870</v>
      </c>
    </row>
    <row r="5943" spans="8:11" ht="33.75" x14ac:dyDescent="0.25">
      <c r="H5943" s="22" t="s">
        <v>177</v>
      </c>
      <c r="I5943" s="17" t="s">
        <v>2470</v>
      </c>
      <c r="J5943" s="5">
        <v>0</v>
      </c>
      <c r="K5943" s="7">
        <v>45870</v>
      </c>
    </row>
    <row r="5944" spans="8:11" ht="33.75" x14ac:dyDescent="0.25">
      <c r="H5944" s="22" t="s">
        <v>59</v>
      </c>
      <c r="I5944" s="17" t="s">
        <v>2470</v>
      </c>
      <c r="J5944" s="5">
        <v>0</v>
      </c>
      <c r="K5944" s="7">
        <v>45870</v>
      </c>
    </row>
    <row r="5945" spans="8:11" ht="33.75" x14ac:dyDescent="0.25">
      <c r="H5945" s="22" t="s">
        <v>36</v>
      </c>
      <c r="I5945" s="17" t="s">
        <v>2470</v>
      </c>
      <c r="J5945" s="5">
        <v>0</v>
      </c>
      <c r="K5945" s="7">
        <v>45870</v>
      </c>
    </row>
    <row r="5946" spans="8:11" ht="33.75" x14ac:dyDescent="0.25">
      <c r="H5946" s="22" t="s">
        <v>203</v>
      </c>
      <c r="I5946" s="17" t="s">
        <v>2470</v>
      </c>
      <c r="J5946" s="5">
        <v>0</v>
      </c>
      <c r="K5946" s="7">
        <v>45870</v>
      </c>
    </row>
    <row r="5947" spans="8:11" ht="33.75" x14ac:dyDescent="0.25">
      <c r="H5947" s="22" t="s">
        <v>223</v>
      </c>
      <c r="I5947" s="17" t="s">
        <v>2470</v>
      </c>
      <c r="J5947" s="5">
        <v>0</v>
      </c>
      <c r="K5947" s="7">
        <v>45870</v>
      </c>
    </row>
    <row r="5948" spans="8:11" ht="33.75" x14ac:dyDescent="0.25">
      <c r="H5948" s="22" t="s">
        <v>393</v>
      </c>
      <c r="I5948" s="17" t="s">
        <v>2470</v>
      </c>
      <c r="J5948" s="5">
        <v>0</v>
      </c>
      <c r="K5948" s="7">
        <v>45870</v>
      </c>
    </row>
    <row r="5949" spans="8:11" ht="33.75" x14ac:dyDescent="0.25">
      <c r="H5949" s="22" t="s">
        <v>33</v>
      </c>
      <c r="I5949" s="17" t="s">
        <v>2470</v>
      </c>
      <c r="J5949" s="5">
        <v>0</v>
      </c>
      <c r="K5949" s="7">
        <v>45870</v>
      </c>
    </row>
    <row r="5950" spans="8:11" ht="33.75" x14ac:dyDescent="0.25">
      <c r="H5950" s="22" t="s">
        <v>223</v>
      </c>
      <c r="I5950" s="17" t="s">
        <v>2470</v>
      </c>
      <c r="J5950" s="5">
        <v>0</v>
      </c>
      <c r="K5950" s="7">
        <v>45870</v>
      </c>
    </row>
    <row r="5951" spans="8:11" ht="33.75" x14ac:dyDescent="0.25">
      <c r="H5951" s="22" t="s">
        <v>272</v>
      </c>
      <c r="I5951" s="17" t="s">
        <v>2470</v>
      </c>
      <c r="J5951" s="5">
        <v>0</v>
      </c>
      <c r="K5951" s="7">
        <v>45870</v>
      </c>
    </row>
    <row r="5952" spans="8:11" ht="33.75" x14ac:dyDescent="0.25">
      <c r="H5952" s="22" t="s">
        <v>320</v>
      </c>
      <c r="I5952" s="17" t="s">
        <v>2470</v>
      </c>
      <c r="J5952" s="5">
        <v>0</v>
      </c>
      <c r="K5952" s="7">
        <v>45870</v>
      </c>
    </row>
    <row r="5953" spans="8:11" ht="33.75" x14ac:dyDescent="0.25">
      <c r="H5953" s="22" t="s">
        <v>374</v>
      </c>
      <c r="I5953" s="17" t="s">
        <v>2470</v>
      </c>
      <c r="J5953" s="5">
        <v>0</v>
      </c>
      <c r="K5953" s="7">
        <v>45870</v>
      </c>
    </row>
    <row r="5954" spans="8:11" ht="33.75" x14ac:dyDescent="0.25">
      <c r="H5954" s="22" t="s">
        <v>1423</v>
      </c>
      <c r="I5954" s="17" t="s">
        <v>2470</v>
      </c>
      <c r="J5954" s="5">
        <v>0</v>
      </c>
      <c r="K5954" s="7">
        <v>45870</v>
      </c>
    </row>
    <row r="5955" spans="8:11" ht="33.75" x14ac:dyDescent="0.25">
      <c r="H5955" s="22" t="s">
        <v>988</v>
      </c>
      <c r="I5955" s="17" t="s">
        <v>2470</v>
      </c>
      <c r="J5955" s="5">
        <v>0</v>
      </c>
      <c r="K5955" s="7">
        <v>45870</v>
      </c>
    </row>
    <row r="5956" spans="8:11" ht="33.75" x14ac:dyDescent="0.25">
      <c r="H5956" s="22" t="s">
        <v>529</v>
      </c>
      <c r="I5956" s="17" t="s">
        <v>2470</v>
      </c>
      <c r="J5956" s="5">
        <v>0</v>
      </c>
      <c r="K5956" s="7">
        <v>45870</v>
      </c>
    </row>
    <row r="5957" spans="8:11" ht="33.75" x14ac:dyDescent="0.25">
      <c r="H5957" s="22" t="s">
        <v>1424</v>
      </c>
      <c r="I5957" s="17" t="s">
        <v>2470</v>
      </c>
      <c r="J5957" s="5">
        <v>0</v>
      </c>
      <c r="K5957" s="7">
        <v>45870</v>
      </c>
    </row>
    <row r="5958" spans="8:11" ht="33.75" x14ac:dyDescent="0.25">
      <c r="H5958" s="22" t="s">
        <v>38</v>
      </c>
      <c r="I5958" s="17" t="s">
        <v>2470</v>
      </c>
      <c r="J5958" s="5">
        <v>0</v>
      </c>
      <c r="K5958" s="7">
        <v>45870</v>
      </c>
    </row>
    <row r="5959" spans="8:11" ht="33.75" x14ac:dyDescent="0.25">
      <c r="H5959" s="22" t="s">
        <v>41</v>
      </c>
      <c r="I5959" s="17" t="s">
        <v>2470</v>
      </c>
      <c r="J5959" s="5">
        <v>0</v>
      </c>
      <c r="K5959" s="7">
        <v>45870</v>
      </c>
    </row>
    <row r="5960" spans="8:11" ht="33.75" x14ac:dyDescent="0.25">
      <c r="H5960" s="22" t="s">
        <v>156</v>
      </c>
      <c r="I5960" s="17" t="s">
        <v>2470</v>
      </c>
      <c r="J5960" s="5">
        <v>0</v>
      </c>
      <c r="K5960" s="7">
        <v>45870</v>
      </c>
    </row>
    <row r="5961" spans="8:11" ht="33.75" x14ac:dyDescent="0.25">
      <c r="H5961" s="22" t="s">
        <v>482</v>
      </c>
      <c r="I5961" s="17" t="s">
        <v>2470</v>
      </c>
      <c r="J5961" s="5">
        <v>0</v>
      </c>
      <c r="K5961" s="7">
        <v>45870</v>
      </c>
    </row>
    <row r="5962" spans="8:11" ht="33.75" x14ac:dyDescent="0.25">
      <c r="H5962" s="22" t="s">
        <v>268</v>
      </c>
      <c r="I5962" s="17" t="s">
        <v>2470</v>
      </c>
      <c r="J5962" s="5">
        <v>0</v>
      </c>
      <c r="K5962" s="7">
        <v>45870</v>
      </c>
    </row>
    <row r="5963" spans="8:11" ht="33.75" x14ac:dyDescent="0.25">
      <c r="H5963" s="22" t="s">
        <v>59</v>
      </c>
      <c r="I5963" s="17" t="s">
        <v>2470</v>
      </c>
      <c r="J5963" s="5">
        <v>0</v>
      </c>
      <c r="K5963" s="7">
        <v>45870</v>
      </c>
    </row>
    <row r="5964" spans="8:11" ht="33.75" x14ac:dyDescent="0.25">
      <c r="H5964" s="22" t="s">
        <v>177</v>
      </c>
      <c r="I5964" s="17" t="s">
        <v>2470</v>
      </c>
      <c r="J5964" s="5">
        <v>0</v>
      </c>
      <c r="K5964" s="7">
        <v>45870</v>
      </c>
    </row>
    <row r="5965" spans="8:11" ht="33.75" x14ac:dyDescent="0.25">
      <c r="H5965" s="22" t="s">
        <v>1090</v>
      </c>
      <c r="I5965" s="17" t="s">
        <v>2470</v>
      </c>
      <c r="J5965" s="5">
        <v>0</v>
      </c>
      <c r="K5965" s="7">
        <v>45870</v>
      </c>
    </row>
    <row r="5966" spans="8:11" ht="33.75" x14ac:dyDescent="0.25">
      <c r="H5966" s="22" t="s">
        <v>891</v>
      </c>
      <c r="I5966" s="17" t="s">
        <v>2470</v>
      </c>
      <c r="J5966" s="5">
        <v>0</v>
      </c>
      <c r="K5966" s="7">
        <v>45870</v>
      </c>
    </row>
    <row r="5967" spans="8:11" ht="33.75" x14ac:dyDescent="0.25">
      <c r="H5967" s="22" t="s">
        <v>33</v>
      </c>
      <c r="I5967" s="17" t="s">
        <v>2470</v>
      </c>
      <c r="J5967" s="5">
        <v>0</v>
      </c>
      <c r="K5967" s="7">
        <v>45870</v>
      </c>
    </row>
    <row r="5968" spans="8:11" ht="33.75" x14ac:dyDescent="0.25">
      <c r="H5968" s="22" t="s">
        <v>157</v>
      </c>
      <c r="I5968" s="17" t="s">
        <v>2470</v>
      </c>
      <c r="J5968" s="5">
        <v>0</v>
      </c>
      <c r="K5968" s="7">
        <v>45870</v>
      </c>
    </row>
    <row r="5969" spans="8:11" ht="33.75" x14ac:dyDescent="0.25">
      <c r="H5969" s="22" t="s">
        <v>366</v>
      </c>
      <c r="I5969" s="17" t="s">
        <v>2470</v>
      </c>
      <c r="J5969" s="5">
        <v>0</v>
      </c>
      <c r="K5969" s="7">
        <v>45870</v>
      </c>
    </row>
    <row r="5970" spans="8:11" ht="33.75" x14ac:dyDescent="0.25">
      <c r="H5970" s="22" t="s">
        <v>60</v>
      </c>
      <c r="I5970" s="17" t="s">
        <v>2470</v>
      </c>
      <c r="J5970" s="5">
        <v>0</v>
      </c>
      <c r="K5970" s="7">
        <v>45870</v>
      </c>
    </row>
    <row r="5971" spans="8:11" ht="33.75" x14ac:dyDescent="0.25">
      <c r="H5971" s="22" t="s">
        <v>58</v>
      </c>
      <c r="I5971" s="17" t="s">
        <v>2470</v>
      </c>
      <c r="J5971" s="5">
        <v>0</v>
      </c>
      <c r="K5971" s="7">
        <v>45870</v>
      </c>
    </row>
    <row r="5972" spans="8:11" ht="33.75" x14ac:dyDescent="0.25">
      <c r="H5972" s="22" t="s">
        <v>387</v>
      </c>
      <c r="I5972" s="17" t="s">
        <v>2470</v>
      </c>
      <c r="J5972" s="5">
        <v>0</v>
      </c>
      <c r="K5972" s="7">
        <v>45870</v>
      </c>
    </row>
    <row r="5973" spans="8:11" ht="33.75" x14ac:dyDescent="0.25">
      <c r="H5973" s="22" t="s">
        <v>474</v>
      </c>
      <c r="I5973" s="17" t="s">
        <v>2470</v>
      </c>
      <c r="J5973" s="5">
        <v>0</v>
      </c>
      <c r="K5973" s="7">
        <v>45870</v>
      </c>
    </row>
    <row r="5974" spans="8:11" ht="33.75" x14ac:dyDescent="0.25">
      <c r="H5974" s="22" t="s">
        <v>158</v>
      </c>
      <c r="I5974" s="17" t="s">
        <v>2470</v>
      </c>
      <c r="J5974" s="5">
        <v>0</v>
      </c>
      <c r="K5974" s="7">
        <v>45870</v>
      </c>
    </row>
    <row r="5975" spans="8:11" ht="33.75" x14ac:dyDescent="0.25">
      <c r="H5975" s="22" t="s">
        <v>68</v>
      </c>
      <c r="I5975" s="17" t="s">
        <v>2470</v>
      </c>
      <c r="J5975" s="5">
        <v>0</v>
      </c>
      <c r="K5975" s="7">
        <v>45870</v>
      </c>
    </row>
    <row r="5976" spans="8:11" ht="33.75" x14ac:dyDescent="0.25">
      <c r="H5976" s="22" t="s">
        <v>993</v>
      </c>
      <c r="I5976" s="17" t="s">
        <v>2470</v>
      </c>
      <c r="J5976" s="5">
        <v>0</v>
      </c>
      <c r="K5976" s="7">
        <v>45870</v>
      </c>
    </row>
    <row r="5977" spans="8:11" ht="33.75" x14ac:dyDescent="0.25">
      <c r="H5977" s="22" t="s">
        <v>630</v>
      </c>
      <c r="I5977" s="17" t="s">
        <v>2470</v>
      </c>
      <c r="J5977" s="5">
        <v>0</v>
      </c>
      <c r="K5977" s="7">
        <v>45870</v>
      </c>
    </row>
    <row r="5978" spans="8:11" ht="33.75" x14ac:dyDescent="0.25">
      <c r="H5978" s="22" t="s">
        <v>67</v>
      </c>
      <c r="I5978" s="17" t="s">
        <v>2470</v>
      </c>
      <c r="J5978" s="5">
        <v>0</v>
      </c>
      <c r="K5978" s="7">
        <v>45870</v>
      </c>
    </row>
    <row r="5979" spans="8:11" ht="33.75" x14ac:dyDescent="0.25">
      <c r="H5979" s="22" t="s">
        <v>191</v>
      </c>
      <c r="I5979" s="17" t="s">
        <v>2470</v>
      </c>
      <c r="J5979" s="5">
        <v>0</v>
      </c>
      <c r="K5979" s="7">
        <v>45870</v>
      </c>
    </row>
    <row r="5980" spans="8:11" ht="33.75" x14ac:dyDescent="0.25">
      <c r="H5980" s="22" t="s">
        <v>1425</v>
      </c>
      <c r="I5980" s="17" t="s">
        <v>2470</v>
      </c>
      <c r="J5980" s="5">
        <v>0</v>
      </c>
      <c r="K5980" s="7">
        <v>45870</v>
      </c>
    </row>
    <row r="5981" spans="8:11" ht="33.75" x14ac:dyDescent="0.25">
      <c r="H5981" s="22" t="s">
        <v>69</v>
      </c>
      <c r="I5981" s="17" t="s">
        <v>2470</v>
      </c>
      <c r="J5981" s="5">
        <v>0</v>
      </c>
      <c r="K5981" s="7">
        <v>45870</v>
      </c>
    </row>
    <row r="5982" spans="8:11" ht="33.75" x14ac:dyDescent="0.25">
      <c r="H5982" s="22" t="s">
        <v>1426</v>
      </c>
      <c r="I5982" s="17" t="s">
        <v>2470</v>
      </c>
      <c r="J5982" s="5">
        <v>0</v>
      </c>
      <c r="K5982" s="7">
        <v>45870</v>
      </c>
    </row>
    <row r="5983" spans="8:11" ht="33.75" x14ac:dyDescent="0.25">
      <c r="H5983" s="22" t="s">
        <v>282</v>
      </c>
      <c r="I5983" s="17" t="s">
        <v>2470</v>
      </c>
      <c r="J5983" s="5">
        <v>0</v>
      </c>
      <c r="K5983" s="7">
        <v>45870</v>
      </c>
    </row>
    <row r="5984" spans="8:11" ht="33.75" x14ac:dyDescent="0.25">
      <c r="H5984" s="22" t="s">
        <v>262</v>
      </c>
      <c r="I5984" s="17" t="s">
        <v>2470</v>
      </c>
      <c r="J5984" s="5">
        <v>0</v>
      </c>
      <c r="K5984" s="7">
        <v>45870</v>
      </c>
    </row>
    <row r="5985" spans="8:11" ht="33.75" x14ac:dyDescent="0.25">
      <c r="H5985" s="22" t="s">
        <v>43</v>
      </c>
      <c r="I5985" s="17" t="s">
        <v>2470</v>
      </c>
      <c r="J5985" s="5">
        <v>0</v>
      </c>
      <c r="K5985" s="7">
        <v>45870</v>
      </c>
    </row>
    <row r="5986" spans="8:11" ht="33.75" x14ac:dyDescent="0.25">
      <c r="H5986" s="22" t="s">
        <v>77</v>
      </c>
      <c r="I5986" s="17" t="s">
        <v>2470</v>
      </c>
      <c r="J5986" s="5">
        <v>0</v>
      </c>
      <c r="K5986" s="7">
        <v>45870</v>
      </c>
    </row>
    <row r="5987" spans="8:11" ht="33.75" x14ac:dyDescent="0.25">
      <c r="H5987" s="22" t="s">
        <v>441</v>
      </c>
      <c r="I5987" s="17" t="s">
        <v>2470</v>
      </c>
      <c r="J5987" s="5">
        <v>0</v>
      </c>
      <c r="K5987" s="7">
        <v>45870</v>
      </c>
    </row>
    <row r="5988" spans="8:11" ht="33.75" x14ac:dyDescent="0.25">
      <c r="H5988" s="22" t="s">
        <v>304</v>
      </c>
      <c r="I5988" s="17" t="s">
        <v>2470</v>
      </c>
      <c r="J5988" s="5">
        <v>0</v>
      </c>
      <c r="K5988" s="7">
        <v>45870</v>
      </c>
    </row>
    <row r="5989" spans="8:11" ht="33.75" x14ac:dyDescent="0.25">
      <c r="H5989" s="22" t="s">
        <v>393</v>
      </c>
      <c r="I5989" s="17" t="s">
        <v>2470</v>
      </c>
      <c r="J5989" s="5">
        <v>0</v>
      </c>
      <c r="K5989" s="7">
        <v>45870</v>
      </c>
    </row>
    <row r="5990" spans="8:11" ht="33.75" x14ac:dyDescent="0.25">
      <c r="H5990" s="22" t="s">
        <v>79</v>
      </c>
      <c r="I5990" s="17" t="s">
        <v>2470</v>
      </c>
      <c r="J5990" s="5">
        <v>0</v>
      </c>
      <c r="K5990" s="7">
        <v>45870</v>
      </c>
    </row>
    <row r="5991" spans="8:11" ht="33.75" x14ac:dyDescent="0.25">
      <c r="H5991" s="22" t="s">
        <v>405</v>
      </c>
      <c r="I5991" s="17" t="s">
        <v>2470</v>
      </c>
      <c r="J5991" s="5">
        <v>0</v>
      </c>
      <c r="K5991" s="7">
        <v>45870</v>
      </c>
    </row>
    <row r="5992" spans="8:11" ht="33.75" x14ac:dyDescent="0.25">
      <c r="H5992" s="22" t="s">
        <v>1427</v>
      </c>
      <c r="I5992" s="17" t="s">
        <v>2470</v>
      </c>
      <c r="J5992" s="5">
        <v>0</v>
      </c>
      <c r="K5992" s="7">
        <v>45870</v>
      </c>
    </row>
    <row r="5993" spans="8:11" ht="33.75" x14ac:dyDescent="0.25">
      <c r="H5993" s="22" t="s">
        <v>151</v>
      </c>
      <c r="I5993" s="17" t="s">
        <v>2470</v>
      </c>
      <c r="J5993" s="5">
        <v>0</v>
      </c>
      <c r="K5993" s="7">
        <v>45870</v>
      </c>
    </row>
    <row r="5994" spans="8:11" ht="33.75" x14ac:dyDescent="0.25">
      <c r="H5994" s="22" t="s">
        <v>1428</v>
      </c>
      <c r="I5994" s="17" t="s">
        <v>2470</v>
      </c>
      <c r="J5994" s="5">
        <v>0</v>
      </c>
      <c r="K5994" s="7">
        <v>45870</v>
      </c>
    </row>
    <row r="5995" spans="8:11" ht="33.75" x14ac:dyDescent="0.25">
      <c r="H5995" s="22" t="s">
        <v>59</v>
      </c>
      <c r="I5995" s="17" t="s">
        <v>2470</v>
      </c>
      <c r="J5995" s="5">
        <v>0</v>
      </c>
      <c r="K5995" s="7">
        <v>45870</v>
      </c>
    </row>
    <row r="5996" spans="8:11" ht="33.75" x14ac:dyDescent="0.25">
      <c r="H5996" s="22" t="s">
        <v>33</v>
      </c>
      <c r="I5996" s="17" t="s">
        <v>2470</v>
      </c>
      <c r="J5996" s="5">
        <v>0</v>
      </c>
      <c r="K5996" s="7">
        <v>45870</v>
      </c>
    </row>
    <row r="5997" spans="8:11" ht="33.75" x14ac:dyDescent="0.25">
      <c r="H5997" s="22" t="s">
        <v>1429</v>
      </c>
      <c r="I5997" s="17" t="s">
        <v>2470</v>
      </c>
      <c r="J5997" s="5">
        <v>0</v>
      </c>
      <c r="K5997" s="7">
        <v>45870</v>
      </c>
    </row>
    <row r="5998" spans="8:11" ht="33.75" x14ac:dyDescent="0.25">
      <c r="H5998" s="22" t="s">
        <v>68</v>
      </c>
      <c r="I5998" s="17" t="s">
        <v>2470</v>
      </c>
      <c r="J5998" s="5">
        <v>0</v>
      </c>
      <c r="K5998" s="7">
        <v>45870</v>
      </c>
    </row>
    <row r="5999" spans="8:11" ht="33.75" x14ac:dyDescent="0.25">
      <c r="H5999" s="22" t="s">
        <v>1430</v>
      </c>
      <c r="I5999" s="17" t="s">
        <v>2470</v>
      </c>
      <c r="J5999" s="5">
        <v>0</v>
      </c>
      <c r="K5999" s="7">
        <v>45870</v>
      </c>
    </row>
    <row r="6000" spans="8:11" ht="33.75" x14ac:dyDescent="0.25">
      <c r="H6000" s="22" t="s">
        <v>1431</v>
      </c>
      <c r="I6000" s="17" t="s">
        <v>2470</v>
      </c>
      <c r="J6000" s="5">
        <v>0</v>
      </c>
      <c r="K6000" s="7">
        <v>45870</v>
      </c>
    </row>
    <row r="6001" spans="8:11" ht="33.75" x14ac:dyDescent="0.25">
      <c r="H6001" s="22" t="s">
        <v>1062</v>
      </c>
      <c r="I6001" s="17" t="s">
        <v>2470</v>
      </c>
      <c r="J6001" s="5">
        <v>0</v>
      </c>
      <c r="K6001" s="7">
        <v>45870</v>
      </c>
    </row>
    <row r="6002" spans="8:11" ht="33.75" x14ac:dyDescent="0.25">
      <c r="H6002" s="22" t="s">
        <v>854</v>
      </c>
      <c r="I6002" s="17" t="s">
        <v>2470</v>
      </c>
      <c r="J6002" s="5">
        <v>0</v>
      </c>
      <c r="K6002" s="7">
        <v>45870</v>
      </c>
    </row>
    <row r="6003" spans="8:11" ht="33.75" x14ac:dyDescent="0.25">
      <c r="H6003" s="22" t="s">
        <v>695</v>
      </c>
      <c r="I6003" s="17" t="s">
        <v>2470</v>
      </c>
      <c r="J6003" s="5">
        <v>0</v>
      </c>
      <c r="K6003" s="7">
        <v>45870</v>
      </c>
    </row>
    <row r="6004" spans="8:11" ht="33.75" x14ac:dyDescent="0.25">
      <c r="H6004" s="22" t="s">
        <v>768</v>
      </c>
      <c r="I6004" s="17" t="s">
        <v>2470</v>
      </c>
      <c r="J6004" s="5">
        <v>0</v>
      </c>
      <c r="K6004" s="7">
        <v>45870</v>
      </c>
    </row>
    <row r="6005" spans="8:11" ht="33.75" x14ac:dyDescent="0.25">
      <c r="H6005" s="22" t="s">
        <v>540</v>
      </c>
      <c r="I6005" s="17" t="s">
        <v>2470</v>
      </c>
      <c r="J6005" s="5">
        <v>0</v>
      </c>
      <c r="K6005" s="7">
        <v>45870</v>
      </c>
    </row>
    <row r="6006" spans="8:11" ht="33.75" x14ac:dyDescent="0.25">
      <c r="H6006" s="22" t="s">
        <v>68</v>
      </c>
      <c r="I6006" s="17" t="s">
        <v>2470</v>
      </c>
      <c r="J6006" s="5">
        <v>0</v>
      </c>
      <c r="K6006" s="7">
        <v>45870</v>
      </c>
    </row>
    <row r="6007" spans="8:11" ht="33.75" x14ac:dyDescent="0.25">
      <c r="H6007" s="22" t="s">
        <v>1184</v>
      </c>
      <c r="I6007" s="17" t="s">
        <v>2470</v>
      </c>
      <c r="J6007" s="5">
        <v>0</v>
      </c>
      <c r="K6007" s="7">
        <v>45870</v>
      </c>
    </row>
    <row r="6008" spans="8:11" ht="33.75" x14ac:dyDescent="0.25">
      <c r="H6008" s="22" t="s">
        <v>58</v>
      </c>
      <c r="I6008" s="17" t="s">
        <v>2470</v>
      </c>
      <c r="J6008" s="5">
        <v>0</v>
      </c>
      <c r="K6008" s="7">
        <v>45870</v>
      </c>
    </row>
    <row r="6009" spans="8:11" ht="33.75" x14ac:dyDescent="0.25">
      <c r="H6009" s="22" t="s">
        <v>702</v>
      </c>
      <c r="I6009" s="17" t="s">
        <v>2470</v>
      </c>
      <c r="J6009" s="5">
        <v>0</v>
      </c>
      <c r="K6009" s="7">
        <v>45870</v>
      </c>
    </row>
    <row r="6010" spans="8:11" ht="33.75" x14ac:dyDescent="0.25">
      <c r="H6010" s="22" t="s">
        <v>670</v>
      </c>
      <c r="I6010" s="17" t="s">
        <v>2470</v>
      </c>
      <c r="J6010" s="5">
        <v>0</v>
      </c>
      <c r="K6010" s="7">
        <v>45870</v>
      </c>
    </row>
    <row r="6011" spans="8:11" ht="33.75" x14ac:dyDescent="0.25">
      <c r="H6011" s="22" t="s">
        <v>367</v>
      </c>
      <c r="I6011" s="17" t="s">
        <v>2470</v>
      </c>
      <c r="J6011" s="5">
        <v>0</v>
      </c>
      <c r="K6011" s="7">
        <v>45870</v>
      </c>
    </row>
    <row r="6012" spans="8:11" ht="33.75" x14ac:dyDescent="0.25">
      <c r="H6012" s="22" t="s">
        <v>208</v>
      </c>
      <c r="I6012" s="17" t="s">
        <v>2470</v>
      </c>
      <c r="J6012" s="5">
        <v>0</v>
      </c>
      <c r="K6012" s="7">
        <v>45870</v>
      </c>
    </row>
    <row r="6013" spans="8:11" ht="33.75" x14ac:dyDescent="0.25">
      <c r="H6013" s="22" t="s">
        <v>93</v>
      </c>
      <c r="I6013" s="17" t="s">
        <v>2470</v>
      </c>
      <c r="J6013" s="5">
        <v>0</v>
      </c>
      <c r="K6013" s="7">
        <v>45870</v>
      </c>
    </row>
    <row r="6014" spans="8:11" ht="33.75" x14ac:dyDescent="0.25">
      <c r="H6014" s="22" t="s">
        <v>1432</v>
      </c>
      <c r="I6014" s="17" t="s">
        <v>2470</v>
      </c>
      <c r="J6014" s="5">
        <v>0</v>
      </c>
      <c r="K6014" s="7">
        <v>45870</v>
      </c>
    </row>
    <row r="6015" spans="8:11" ht="33.75" x14ac:dyDescent="0.25">
      <c r="H6015" s="22" t="s">
        <v>1433</v>
      </c>
      <c r="I6015" s="17" t="s">
        <v>2470</v>
      </c>
      <c r="J6015" s="5">
        <v>0</v>
      </c>
      <c r="K6015" s="7">
        <v>45870</v>
      </c>
    </row>
    <row r="6016" spans="8:11" ht="33.75" x14ac:dyDescent="0.25">
      <c r="H6016" s="22" t="s">
        <v>158</v>
      </c>
      <c r="I6016" s="17" t="s">
        <v>2470</v>
      </c>
      <c r="J6016" s="5">
        <v>0</v>
      </c>
      <c r="K6016" s="7">
        <v>45870</v>
      </c>
    </row>
    <row r="6017" spans="8:11" ht="33.75" x14ac:dyDescent="0.25">
      <c r="H6017" s="22" t="s">
        <v>761</v>
      </c>
      <c r="I6017" s="17" t="s">
        <v>2470</v>
      </c>
      <c r="J6017" s="5">
        <v>0</v>
      </c>
      <c r="K6017" s="7">
        <v>45870</v>
      </c>
    </row>
    <row r="6018" spans="8:11" ht="33.75" x14ac:dyDescent="0.25">
      <c r="H6018" s="22" t="s">
        <v>334</v>
      </c>
      <c r="I6018" s="17" t="s">
        <v>2470</v>
      </c>
      <c r="J6018" s="5">
        <v>0</v>
      </c>
      <c r="K6018" s="7">
        <v>45870</v>
      </c>
    </row>
    <row r="6019" spans="8:11" ht="33.75" x14ac:dyDescent="0.25">
      <c r="H6019" s="22" t="s">
        <v>33</v>
      </c>
      <c r="I6019" s="17" t="s">
        <v>2470</v>
      </c>
      <c r="J6019" s="5">
        <v>0</v>
      </c>
      <c r="K6019" s="7">
        <v>45870</v>
      </c>
    </row>
    <row r="6020" spans="8:11" ht="33.75" x14ac:dyDescent="0.25">
      <c r="H6020" s="22" t="s">
        <v>59</v>
      </c>
      <c r="I6020" s="17" t="s">
        <v>2470</v>
      </c>
      <c r="J6020" s="5">
        <v>0</v>
      </c>
      <c r="K6020" s="7">
        <v>45870</v>
      </c>
    </row>
    <row r="6021" spans="8:11" ht="33.75" x14ac:dyDescent="0.25">
      <c r="H6021" s="22" t="s">
        <v>366</v>
      </c>
      <c r="I6021" s="17" t="s">
        <v>2470</v>
      </c>
      <c r="J6021" s="5">
        <v>0</v>
      </c>
      <c r="K6021" s="7">
        <v>45870</v>
      </c>
    </row>
    <row r="6022" spans="8:11" ht="33.75" x14ac:dyDescent="0.25">
      <c r="H6022" s="22" t="s">
        <v>753</v>
      </c>
      <c r="I6022" s="17" t="s">
        <v>2470</v>
      </c>
      <c r="J6022" s="5">
        <v>0</v>
      </c>
      <c r="K6022" s="7">
        <v>45870</v>
      </c>
    </row>
    <row r="6023" spans="8:11" ht="33.75" x14ac:dyDescent="0.25">
      <c r="H6023" s="22" t="s">
        <v>391</v>
      </c>
      <c r="I6023" s="17" t="s">
        <v>2470</v>
      </c>
      <c r="J6023" s="5">
        <v>0</v>
      </c>
      <c r="K6023" s="7">
        <v>45870</v>
      </c>
    </row>
    <row r="6024" spans="8:11" ht="33.75" x14ac:dyDescent="0.25">
      <c r="H6024" s="22" t="s">
        <v>77</v>
      </c>
      <c r="I6024" s="17" t="s">
        <v>2470</v>
      </c>
      <c r="J6024" s="5">
        <v>0</v>
      </c>
      <c r="K6024" s="7">
        <v>45870</v>
      </c>
    </row>
    <row r="6025" spans="8:11" ht="33.75" x14ac:dyDescent="0.25">
      <c r="H6025" s="22" t="s">
        <v>228</v>
      </c>
      <c r="I6025" s="17" t="s">
        <v>2470</v>
      </c>
      <c r="J6025" s="5">
        <v>0</v>
      </c>
      <c r="K6025" s="7">
        <v>45870</v>
      </c>
    </row>
    <row r="6026" spans="8:11" ht="33.75" x14ac:dyDescent="0.25">
      <c r="H6026" s="22" t="s">
        <v>151</v>
      </c>
      <c r="I6026" s="17" t="s">
        <v>2470</v>
      </c>
      <c r="J6026" s="5">
        <v>0</v>
      </c>
      <c r="K6026" s="7">
        <v>45870</v>
      </c>
    </row>
    <row r="6027" spans="8:11" ht="33.75" x14ac:dyDescent="0.25">
      <c r="H6027" s="22" t="s">
        <v>270</v>
      </c>
      <c r="I6027" s="17" t="s">
        <v>2470</v>
      </c>
      <c r="J6027" s="5">
        <v>0</v>
      </c>
      <c r="K6027" s="7">
        <v>45870</v>
      </c>
    </row>
    <row r="6028" spans="8:11" ht="33.75" x14ac:dyDescent="0.25">
      <c r="H6028" s="22" t="s">
        <v>78</v>
      </c>
      <c r="I6028" s="17" t="s">
        <v>2470</v>
      </c>
      <c r="J6028" s="5">
        <v>0</v>
      </c>
      <c r="K6028" s="7">
        <v>45870</v>
      </c>
    </row>
    <row r="6029" spans="8:11" ht="33.75" x14ac:dyDescent="0.25">
      <c r="H6029" s="22" t="s">
        <v>236</v>
      </c>
      <c r="I6029" s="17" t="s">
        <v>2470</v>
      </c>
      <c r="J6029" s="5">
        <v>0</v>
      </c>
      <c r="K6029" s="7">
        <v>45870</v>
      </c>
    </row>
    <row r="6030" spans="8:11" ht="33.75" x14ac:dyDescent="0.25">
      <c r="H6030" s="22" t="s">
        <v>1136</v>
      </c>
      <c r="I6030" s="17" t="s">
        <v>2470</v>
      </c>
      <c r="J6030" s="5">
        <v>0</v>
      </c>
      <c r="K6030" s="7">
        <v>45870</v>
      </c>
    </row>
    <row r="6031" spans="8:11" ht="33.75" x14ac:dyDescent="0.25">
      <c r="H6031" s="22" t="s">
        <v>35</v>
      </c>
      <c r="I6031" s="17" t="s">
        <v>2470</v>
      </c>
      <c r="J6031" s="5">
        <v>0</v>
      </c>
      <c r="K6031" s="7">
        <v>45870</v>
      </c>
    </row>
    <row r="6032" spans="8:11" ht="33.75" x14ac:dyDescent="0.25">
      <c r="H6032" s="22" t="s">
        <v>161</v>
      </c>
      <c r="I6032" s="17" t="s">
        <v>2470</v>
      </c>
      <c r="J6032" s="5">
        <v>0</v>
      </c>
      <c r="K6032" s="7">
        <v>45870</v>
      </c>
    </row>
    <row r="6033" spans="8:11" ht="33.75" x14ac:dyDescent="0.25">
      <c r="H6033" s="22" t="s">
        <v>236</v>
      </c>
      <c r="I6033" s="17" t="s">
        <v>2470</v>
      </c>
      <c r="J6033" s="5">
        <v>0</v>
      </c>
      <c r="K6033" s="7">
        <v>45870</v>
      </c>
    </row>
    <row r="6034" spans="8:11" ht="33.75" x14ac:dyDescent="0.25">
      <c r="H6034" s="22" t="s">
        <v>1434</v>
      </c>
      <c r="I6034" s="17" t="s">
        <v>2470</v>
      </c>
      <c r="J6034" s="5">
        <v>0</v>
      </c>
      <c r="K6034" s="7">
        <v>45870</v>
      </c>
    </row>
    <row r="6035" spans="8:11" ht="33.75" x14ac:dyDescent="0.25">
      <c r="H6035" s="22" t="s">
        <v>158</v>
      </c>
      <c r="I6035" s="17" t="s">
        <v>2470</v>
      </c>
      <c r="J6035" s="5">
        <v>0</v>
      </c>
      <c r="K6035" s="7">
        <v>45870</v>
      </c>
    </row>
    <row r="6036" spans="8:11" ht="33.75" x14ac:dyDescent="0.25">
      <c r="H6036" s="22" t="s">
        <v>246</v>
      </c>
      <c r="I6036" s="17" t="s">
        <v>2470</v>
      </c>
      <c r="J6036" s="5">
        <v>0</v>
      </c>
      <c r="K6036" s="7">
        <v>45870</v>
      </c>
    </row>
    <row r="6037" spans="8:11" ht="33.75" x14ac:dyDescent="0.25">
      <c r="H6037" s="22" t="s">
        <v>160</v>
      </c>
      <c r="I6037" s="17" t="s">
        <v>2470</v>
      </c>
      <c r="J6037" s="5">
        <v>0</v>
      </c>
      <c r="K6037" s="7">
        <v>45870</v>
      </c>
    </row>
    <row r="6038" spans="8:11" ht="33.75" x14ac:dyDescent="0.25">
      <c r="H6038" s="22" t="s">
        <v>319</v>
      </c>
      <c r="I6038" s="17" t="s">
        <v>2470</v>
      </c>
      <c r="J6038" s="5">
        <v>0</v>
      </c>
      <c r="K6038" s="7">
        <v>45870</v>
      </c>
    </row>
    <row r="6039" spans="8:11" ht="33.75" x14ac:dyDescent="0.25">
      <c r="H6039" s="22" t="s">
        <v>339</v>
      </c>
      <c r="I6039" s="17" t="s">
        <v>2470</v>
      </c>
      <c r="J6039" s="5">
        <v>0</v>
      </c>
      <c r="K6039" s="7">
        <v>45870</v>
      </c>
    </row>
    <row r="6040" spans="8:11" ht="33.75" x14ac:dyDescent="0.25">
      <c r="H6040" s="22" t="s">
        <v>1435</v>
      </c>
      <c r="I6040" s="17" t="s">
        <v>2470</v>
      </c>
      <c r="J6040" s="5">
        <v>0</v>
      </c>
      <c r="K6040" s="7">
        <v>45870</v>
      </c>
    </row>
    <row r="6041" spans="8:11" ht="33.75" x14ac:dyDescent="0.25">
      <c r="H6041" s="22" t="s">
        <v>291</v>
      </c>
      <c r="I6041" s="17" t="s">
        <v>2470</v>
      </c>
      <c r="J6041" s="5">
        <v>0</v>
      </c>
      <c r="K6041" s="7">
        <v>45870</v>
      </c>
    </row>
    <row r="6042" spans="8:11" ht="33.75" x14ac:dyDescent="0.25">
      <c r="H6042" s="22" t="s">
        <v>76</v>
      </c>
      <c r="I6042" s="17" t="s">
        <v>2470</v>
      </c>
      <c r="J6042" s="5">
        <v>0</v>
      </c>
      <c r="K6042" s="7">
        <v>45870</v>
      </c>
    </row>
    <row r="6043" spans="8:11" ht="33.75" x14ac:dyDescent="0.25">
      <c r="H6043" s="22" t="s">
        <v>151</v>
      </c>
      <c r="I6043" s="17" t="s">
        <v>2470</v>
      </c>
      <c r="J6043" s="5">
        <v>0</v>
      </c>
      <c r="K6043" s="7">
        <v>45870</v>
      </c>
    </row>
    <row r="6044" spans="8:11" ht="33.75" x14ac:dyDescent="0.25">
      <c r="H6044" s="22" t="s">
        <v>1147</v>
      </c>
      <c r="I6044" s="17" t="s">
        <v>2470</v>
      </c>
      <c r="J6044" s="5">
        <v>0</v>
      </c>
      <c r="K6044" s="7">
        <v>45870</v>
      </c>
    </row>
    <row r="6045" spans="8:11" ht="33.75" x14ac:dyDescent="0.25">
      <c r="H6045" s="22" t="s">
        <v>188</v>
      </c>
      <c r="I6045" s="17" t="s">
        <v>2470</v>
      </c>
      <c r="J6045" s="5">
        <v>0</v>
      </c>
      <c r="K6045" s="7">
        <v>45870</v>
      </c>
    </row>
    <row r="6046" spans="8:11" ht="33.75" x14ac:dyDescent="0.25">
      <c r="H6046" s="22" t="s">
        <v>1436</v>
      </c>
      <c r="I6046" s="17" t="s">
        <v>2470</v>
      </c>
      <c r="J6046" s="5">
        <v>0</v>
      </c>
      <c r="K6046" s="7">
        <v>45870</v>
      </c>
    </row>
    <row r="6047" spans="8:11" ht="33.75" x14ac:dyDescent="0.25">
      <c r="H6047" s="22" t="s">
        <v>901</v>
      </c>
      <c r="I6047" s="17" t="s">
        <v>2470</v>
      </c>
      <c r="J6047" s="5">
        <v>0</v>
      </c>
      <c r="K6047" s="7">
        <v>45870</v>
      </c>
    </row>
    <row r="6048" spans="8:11" ht="33.75" x14ac:dyDescent="0.25">
      <c r="H6048" s="22" t="s">
        <v>68</v>
      </c>
      <c r="I6048" s="17" t="s">
        <v>2470</v>
      </c>
      <c r="J6048" s="5">
        <v>0</v>
      </c>
      <c r="K6048" s="7">
        <v>45870</v>
      </c>
    </row>
    <row r="6049" spans="8:11" ht="33.75" x14ac:dyDescent="0.25">
      <c r="H6049" s="22" t="s">
        <v>986</v>
      </c>
      <c r="I6049" s="17" t="s">
        <v>2470</v>
      </c>
      <c r="J6049" s="5">
        <v>0</v>
      </c>
      <c r="K6049" s="7">
        <v>45870</v>
      </c>
    </row>
    <row r="6050" spans="8:11" ht="33.75" x14ac:dyDescent="0.25">
      <c r="H6050" s="22" t="s">
        <v>547</v>
      </c>
      <c r="I6050" s="17" t="s">
        <v>2470</v>
      </c>
      <c r="J6050" s="5">
        <v>0</v>
      </c>
      <c r="K6050" s="7">
        <v>45870</v>
      </c>
    </row>
    <row r="6051" spans="8:11" ht="33.75" x14ac:dyDescent="0.25">
      <c r="H6051" s="22" t="s">
        <v>171</v>
      </c>
      <c r="I6051" s="17" t="s">
        <v>2470</v>
      </c>
      <c r="J6051" s="5">
        <v>0</v>
      </c>
      <c r="K6051" s="7">
        <v>45870</v>
      </c>
    </row>
    <row r="6052" spans="8:11" ht="33.75" x14ac:dyDescent="0.25">
      <c r="H6052" s="22" t="s">
        <v>301</v>
      </c>
      <c r="I6052" s="17" t="s">
        <v>2470</v>
      </c>
      <c r="J6052" s="5">
        <v>0</v>
      </c>
      <c r="K6052" s="7">
        <v>45870</v>
      </c>
    </row>
    <row r="6053" spans="8:11" ht="33.75" x14ac:dyDescent="0.25">
      <c r="H6053" s="22" t="s">
        <v>366</v>
      </c>
      <c r="I6053" s="17" t="s">
        <v>2470</v>
      </c>
      <c r="J6053" s="5">
        <v>0</v>
      </c>
      <c r="K6053" s="7">
        <v>45870</v>
      </c>
    </row>
    <row r="6054" spans="8:11" ht="33.75" x14ac:dyDescent="0.25">
      <c r="H6054" s="22" t="s">
        <v>215</v>
      </c>
      <c r="I6054" s="17" t="s">
        <v>2470</v>
      </c>
      <c r="J6054" s="5">
        <v>0</v>
      </c>
      <c r="K6054" s="7">
        <v>45870</v>
      </c>
    </row>
    <row r="6055" spans="8:11" ht="33.75" x14ac:dyDescent="0.25">
      <c r="H6055" s="22" t="s">
        <v>58</v>
      </c>
      <c r="I6055" s="17" t="s">
        <v>2470</v>
      </c>
      <c r="J6055" s="5">
        <v>0</v>
      </c>
      <c r="K6055" s="7">
        <v>45870</v>
      </c>
    </row>
    <row r="6056" spans="8:11" ht="33.75" x14ac:dyDescent="0.25">
      <c r="H6056" s="22" t="s">
        <v>223</v>
      </c>
      <c r="I6056" s="17" t="s">
        <v>2470</v>
      </c>
      <c r="J6056" s="5">
        <v>0</v>
      </c>
      <c r="K6056" s="7">
        <v>45870</v>
      </c>
    </row>
    <row r="6057" spans="8:11" ht="33.75" x14ac:dyDescent="0.25">
      <c r="H6057" s="22" t="s">
        <v>292</v>
      </c>
      <c r="I6057" s="17" t="s">
        <v>2470</v>
      </c>
      <c r="J6057" s="5">
        <v>0</v>
      </c>
      <c r="K6057" s="7">
        <v>45870</v>
      </c>
    </row>
    <row r="6058" spans="8:11" ht="33.75" x14ac:dyDescent="0.25">
      <c r="H6058" s="22" t="s">
        <v>770</v>
      </c>
      <c r="I6058" s="17" t="s">
        <v>2470</v>
      </c>
      <c r="J6058" s="5">
        <v>0</v>
      </c>
      <c r="K6058" s="7">
        <v>45870</v>
      </c>
    </row>
    <row r="6059" spans="8:11" ht="33.75" x14ac:dyDescent="0.25">
      <c r="H6059" s="22" t="s">
        <v>188</v>
      </c>
      <c r="I6059" s="17" t="s">
        <v>2470</v>
      </c>
      <c r="J6059" s="5">
        <v>0</v>
      </c>
      <c r="K6059" s="7">
        <v>45870</v>
      </c>
    </row>
    <row r="6060" spans="8:11" ht="33.75" x14ac:dyDescent="0.25">
      <c r="H6060" s="22" t="s">
        <v>339</v>
      </c>
      <c r="I6060" s="17" t="s">
        <v>2470</v>
      </c>
      <c r="J6060" s="5">
        <v>0</v>
      </c>
      <c r="K6060" s="7">
        <v>45870</v>
      </c>
    </row>
    <row r="6061" spans="8:11" ht="33.75" x14ac:dyDescent="0.25">
      <c r="H6061" s="22" t="s">
        <v>955</v>
      </c>
      <c r="I6061" s="17" t="s">
        <v>2470</v>
      </c>
      <c r="J6061" s="5">
        <v>0</v>
      </c>
      <c r="K6061" s="7">
        <v>45870</v>
      </c>
    </row>
    <row r="6062" spans="8:11" ht="33.75" x14ac:dyDescent="0.25">
      <c r="H6062" s="22" t="s">
        <v>1437</v>
      </c>
      <c r="I6062" s="17" t="s">
        <v>2470</v>
      </c>
      <c r="J6062" s="5">
        <v>0</v>
      </c>
      <c r="K6062" s="7">
        <v>45870</v>
      </c>
    </row>
    <row r="6063" spans="8:11" ht="33.75" x14ac:dyDescent="0.25">
      <c r="H6063" s="22" t="s">
        <v>427</v>
      </c>
      <c r="I6063" s="17" t="s">
        <v>2470</v>
      </c>
      <c r="J6063" s="5">
        <v>0</v>
      </c>
      <c r="K6063" s="7">
        <v>45870</v>
      </c>
    </row>
    <row r="6064" spans="8:11" ht="33.75" x14ac:dyDescent="0.25">
      <c r="H6064" s="22" t="s">
        <v>34</v>
      </c>
      <c r="I6064" s="17" t="s">
        <v>2470</v>
      </c>
      <c r="J6064" s="5">
        <v>0</v>
      </c>
      <c r="K6064" s="7">
        <v>45870</v>
      </c>
    </row>
    <row r="6065" spans="8:11" ht="33.75" x14ac:dyDescent="0.25">
      <c r="H6065" s="22" t="s">
        <v>35</v>
      </c>
      <c r="I6065" s="17" t="s">
        <v>2470</v>
      </c>
      <c r="J6065" s="5">
        <v>0</v>
      </c>
      <c r="K6065" s="7">
        <v>45870</v>
      </c>
    </row>
    <row r="6066" spans="8:11" ht="33.75" x14ac:dyDescent="0.25">
      <c r="H6066" s="22" t="s">
        <v>250</v>
      </c>
      <c r="I6066" s="17" t="s">
        <v>2470</v>
      </c>
      <c r="J6066" s="5">
        <v>0</v>
      </c>
      <c r="K6066" s="7">
        <v>45870</v>
      </c>
    </row>
    <row r="6067" spans="8:11" ht="33.75" x14ac:dyDescent="0.25">
      <c r="H6067" s="22" t="s">
        <v>333</v>
      </c>
      <c r="I6067" s="17" t="s">
        <v>2470</v>
      </c>
      <c r="J6067" s="5">
        <v>0</v>
      </c>
      <c r="K6067" s="7">
        <v>45870</v>
      </c>
    </row>
    <row r="6068" spans="8:11" ht="33.75" x14ac:dyDescent="0.25">
      <c r="H6068" s="22" t="s">
        <v>702</v>
      </c>
      <c r="I6068" s="17" t="s">
        <v>2470</v>
      </c>
      <c r="J6068" s="5">
        <v>0</v>
      </c>
      <c r="K6068" s="7">
        <v>45870</v>
      </c>
    </row>
    <row r="6069" spans="8:11" ht="33.75" x14ac:dyDescent="0.25">
      <c r="H6069" s="22" t="s">
        <v>49</v>
      </c>
      <c r="I6069" s="17" t="s">
        <v>2470</v>
      </c>
      <c r="J6069" s="5">
        <v>0</v>
      </c>
      <c r="K6069" s="7">
        <v>45870</v>
      </c>
    </row>
    <row r="6070" spans="8:11" ht="33.75" x14ac:dyDescent="0.25">
      <c r="H6070" s="22" t="s">
        <v>222</v>
      </c>
      <c r="I6070" s="17" t="s">
        <v>2470</v>
      </c>
      <c r="J6070" s="5">
        <v>0</v>
      </c>
      <c r="K6070" s="7">
        <v>45870</v>
      </c>
    </row>
    <row r="6071" spans="8:11" ht="33.75" x14ac:dyDescent="0.25">
      <c r="H6071" s="22" t="s">
        <v>270</v>
      </c>
      <c r="I6071" s="17" t="s">
        <v>2470</v>
      </c>
      <c r="J6071" s="5">
        <v>0</v>
      </c>
      <c r="K6071" s="7">
        <v>45870</v>
      </c>
    </row>
    <row r="6072" spans="8:11" ht="33.75" x14ac:dyDescent="0.25">
      <c r="H6072" s="22" t="s">
        <v>60</v>
      </c>
      <c r="I6072" s="17" t="s">
        <v>2470</v>
      </c>
      <c r="J6072" s="5">
        <v>0</v>
      </c>
      <c r="K6072" s="7">
        <v>45870</v>
      </c>
    </row>
    <row r="6073" spans="8:11" ht="33.75" x14ac:dyDescent="0.25">
      <c r="H6073" s="22" t="s">
        <v>545</v>
      </c>
      <c r="I6073" s="17" t="s">
        <v>2470</v>
      </c>
      <c r="J6073" s="5">
        <v>0</v>
      </c>
      <c r="K6073" s="7">
        <v>45870</v>
      </c>
    </row>
    <row r="6074" spans="8:11" ht="33.75" x14ac:dyDescent="0.25">
      <c r="H6074" s="22" t="s">
        <v>67</v>
      </c>
      <c r="I6074" s="17" t="s">
        <v>2470</v>
      </c>
      <c r="J6074" s="5">
        <v>0</v>
      </c>
      <c r="K6074" s="7">
        <v>45870</v>
      </c>
    </row>
    <row r="6075" spans="8:11" ht="33.75" x14ac:dyDescent="0.25">
      <c r="H6075" s="22" t="s">
        <v>458</v>
      </c>
      <c r="I6075" s="17" t="s">
        <v>2470</v>
      </c>
      <c r="J6075" s="5">
        <v>0</v>
      </c>
      <c r="K6075" s="7">
        <v>45870</v>
      </c>
    </row>
    <row r="6076" spans="8:11" ht="33.75" x14ac:dyDescent="0.25">
      <c r="H6076" s="22" t="s">
        <v>576</v>
      </c>
      <c r="I6076" s="17" t="s">
        <v>2470</v>
      </c>
      <c r="J6076" s="5">
        <v>0</v>
      </c>
      <c r="K6076" s="7">
        <v>45870</v>
      </c>
    </row>
    <row r="6077" spans="8:11" ht="33.75" x14ac:dyDescent="0.25">
      <c r="H6077" s="22" t="s">
        <v>961</v>
      </c>
      <c r="I6077" s="17" t="s">
        <v>2470</v>
      </c>
      <c r="J6077" s="5">
        <v>0</v>
      </c>
      <c r="K6077" s="7">
        <v>45870</v>
      </c>
    </row>
    <row r="6078" spans="8:11" ht="33.75" x14ac:dyDescent="0.25">
      <c r="H6078" s="22" t="s">
        <v>42</v>
      </c>
      <c r="I6078" s="17" t="s">
        <v>2470</v>
      </c>
      <c r="J6078" s="5">
        <v>0</v>
      </c>
      <c r="K6078" s="7">
        <v>45870</v>
      </c>
    </row>
    <row r="6079" spans="8:11" ht="33.75" x14ac:dyDescent="0.25">
      <c r="H6079" s="22" t="s">
        <v>41</v>
      </c>
      <c r="I6079" s="17" t="s">
        <v>2470</v>
      </c>
      <c r="J6079" s="5">
        <v>0</v>
      </c>
      <c r="K6079" s="7">
        <v>45870</v>
      </c>
    </row>
    <row r="6080" spans="8:11" ht="33.75" x14ac:dyDescent="0.25">
      <c r="H6080" s="22" t="s">
        <v>172</v>
      </c>
      <c r="I6080" s="17" t="s">
        <v>2470</v>
      </c>
      <c r="J6080" s="5">
        <v>0</v>
      </c>
      <c r="K6080" s="7">
        <v>45870</v>
      </c>
    </row>
    <row r="6081" spans="8:11" ht="33.75" x14ac:dyDescent="0.25">
      <c r="H6081" s="22" t="s">
        <v>261</v>
      </c>
      <c r="I6081" s="17" t="s">
        <v>2470</v>
      </c>
      <c r="J6081" s="5">
        <v>0</v>
      </c>
      <c r="K6081" s="7">
        <v>45870</v>
      </c>
    </row>
    <row r="6082" spans="8:11" ht="33.75" x14ac:dyDescent="0.25">
      <c r="H6082" s="22" t="s">
        <v>101</v>
      </c>
      <c r="I6082" s="17" t="s">
        <v>2470</v>
      </c>
      <c r="J6082" s="5">
        <v>0</v>
      </c>
      <c r="K6082" s="7">
        <v>45870</v>
      </c>
    </row>
    <row r="6083" spans="8:11" ht="33.75" x14ac:dyDescent="0.25">
      <c r="H6083" s="22" t="s">
        <v>223</v>
      </c>
      <c r="I6083" s="17" t="s">
        <v>2470</v>
      </c>
      <c r="J6083" s="5">
        <v>0</v>
      </c>
      <c r="K6083" s="7">
        <v>45870</v>
      </c>
    </row>
    <row r="6084" spans="8:11" ht="33.75" x14ac:dyDescent="0.25">
      <c r="H6084" s="22" t="s">
        <v>42</v>
      </c>
      <c r="I6084" s="17" t="s">
        <v>2470</v>
      </c>
      <c r="J6084" s="5">
        <v>0</v>
      </c>
      <c r="K6084" s="7">
        <v>45870</v>
      </c>
    </row>
    <row r="6085" spans="8:11" ht="33.75" x14ac:dyDescent="0.25">
      <c r="H6085" s="22" t="s">
        <v>59</v>
      </c>
      <c r="I6085" s="17" t="s">
        <v>2470</v>
      </c>
      <c r="J6085" s="5">
        <v>0</v>
      </c>
      <c r="K6085" s="7">
        <v>45870</v>
      </c>
    </row>
    <row r="6086" spans="8:11" ht="33.75" x14ac:dyDescent="0.25">
      <c r="H6086" s="22" t="s">
        <v>522</v>
      </c>
      <c r="I6086" s="17" t="s">
        <v>2470</v>
      </c>
      <c r="J6086" s="5">
        <v>0</v>
      </c>
      <c r="K6086" s="7">
        <v>45870</v>
      </c>
    </row>
    <row r="6087" spans="8:11" ht="33.75" x14ac:dyDescent="0.25">
      <c r="H6087" s="22" t="s">
        <v>183</v>
      </c>
      <c r="I6087" s="17" t="s">
        <v>2470</v>
      </c>
      <c r="J6087" s="5">
        <v>0</v>
      </c>
      <c r="K6087" s="7">
        <v>45870</v>
      </c>
    </row>
    <row r="6088" spans="8:11" ht="33.75" x14ac:dyDescent="0.25">
      <c r="H6088" s="22" t="s">
        <v>1438</v>
      </c>
      <c r="I6088" s="17" t="s">
        <v>2470</v>
      </c>
      <c r="J6088" s="5">
        <v>0</v>
      </c>
      <c r="K6088" s="7">
        <v>45870</v>
      </c>
    </row>
    <row r="6089" spans="8:11" ht="33.75" x14ac:dyDescent="0.25">
      <c r="H6089" s="22" t="s">
        <v>255</v>
      </c>
      <c r="I6089" s="17" t="s">
        <v>2470</v>
      </c>
      <c r="J6089" s="5">
        <v>0</v>
      </c>
      <c r="K6089" s="7">
        <v>45870</v>
      </c>
    </row>
    <row r="6090" spans="8:11" ht="33.75" x14ac:dyDescent="0.25">
      <c r="H6090" s="22" t="s">
        <v>389</v>
      </c>
      <c r="I6090" s="17" t="s">
        <v>2470</v>
      </c>
      <c r="J6090" s="5">
        <v>0</v>
      </c>
      <c r="K6090" s="7">
        <v>45870</v>
      </c>
    </row>
    <row r="6091" spans="8:11" ht="33.75" x14ac:dyDescent="0.25">
      <c r="H6091" s="22" t="s">
        <v>1439</v>
      </c>
      <c r="I6091" s="17" t="s">
        <v>2470</v>
      </c>
      <c r="J6091" s="5">
        <v>0</v>
      </c>
      <c r="K6091" s="7">
        <v>45870</v>
      </c>
    </row>
    <row r="6092" spans="8:11" ht="33.75" x14ac:dyDescent="0.25">
      <c r="H6092" s="22" t="s">
        <v>35</v>
      </c>
      <c r="I6092" s="17" t="s">
        <v>2470</v>
      </c>
      <c r="J6092" s="5">
        <v>0</v>
      </c>
      <c r="K6092" s="7">
        <v>45870</v>
      </c>
    </row>
    <row r="6093" spans="8:11" ht="33.75" x14ac:dyDescent="0.25">
      <c r="H6093" s="22" t="s">
        <v>85</v>
      </c>
      <c r="I6093" s="17" t="s">
        <v>2470</v>
      </c>
      <c r="J6093" s="5">
        <v>0</v>
      </c>
      <c r="K6093" s="7">
        <v>45870</v>
      </c>
    </row>
    <row r="6094" spans="8:11" ht="33.75" x14ac:dyDescent="0.25">
      <c r="H6094" s="22" t="s">
        <v>71</v>
      </c>
      <c r="I6094" s="17" t="s">
        <v>2470</v>
      </c>
      <c r="J6094" s="5">
        <v>0</v>
      </c>
      <c r="K6094" s="7">
        <v>45870</v>
      </c>
    </row>
    <row r="6095" spans="8:11" ht="33.75" x14ac:dyDescent="0.25">
      <c r="H6095" s="22" t="s">
        <v>854</v>
      </c>
      <c r="I6095" s="17" t="s">
        <v>2470</v>
      </c>
      <c r="J6095" s="5">
        <v>0</v>
      </c>
      <c r="K6095" s="7">
        <v>45870</v>
      </c>
    </row>
    <row r="6096" spans="8:11" ht="33.75" x14ac:dyDescent="0.25">
      <c r="H6096" s="22" t="s">
        <v>275</v>
      </c>
      <c r="I6096" s="17" t="s">
        <v>2470</v>
      </c>
      <c r="J6096" s="5">
        <v>0</v>
      </c>
      <c r="K6096" s="7">
        <v>45870</v>
      </c>
    </row>
    <row r="6097" spans="8:11" ht="33.75" x14ac:dyDescent="0.25">
      <c r="H6097" s="22" t="s">
        <v>68</v>
      </c>
      <c r="I6097" s="17" t="s">
        <v>2470</v>
      </c>
      <c r="J6097" s="5">
        <v>0</v>
      </c>
      <c r="K6097" s="7">
        <v>45870</v>
      </c>
    </row>
    <row r="6098" spans="8:11" ht="33.75" x14ac:dyDescent="0.25">
      <c r="H6098" s="22" t="s">
        <v>221</v>
      </c>
      <c r="I6098" s="17" t="s">
        <v>2470</v>
      </c>
      <c r="J6098" s="5">
        <v>0</v>
      </c>
      <c r="K6098" s="7">
        <v>45870</v>
      </c>
    </row>
    <row r="6099" spans="8:11" ht="33.75" x14ac:dyDescent="0.25">
      <c r="H6099" s="22" t="s">
        <v>1440</v>
      </c>
      <c r="I6099" s="17" t="s">
        <v>2470</v>
      </c>
      <c r="J6099" s="5">
        <v>0</v>
      </c>
      <c r="K6099" s="7">
        <v>45870</v>
      </c>
    </row>
    <row r="6100" spans="8:11" ht="33.75" x14ac:dyDescent="0.25">
      <c r="H6100" s="22" t="s">
        <v>153</v>
      </c>
      <c r="I6100" s="17" t="s">
        <v>2470</v>
      </c>
      <c r="J6100" s="5">
        <v>0</v>
      </c>
      <c r="K6100" s="7">
        <v>45870</v>
      </c>
    </row>
    <row r="6101" spans="8:11" ht="33.75" x14ac:dyDescent="0.25">
      <c r="H6101" s="22" t="s">
        <v>1441</v>
      </c>
      <c r="I6101" s="17" t="s">
        <v>2470</v>
      </c>
      <c r="J6101" s="5">
        <v>0</v>
      </c>
      <c r="K6101" s="7">
        <v>45870</v>
      </c>
    </row>
    <row r="6102" spans="8:11" ht="33.75" x14ac:dyDescent="0.25">
      <c r="H6102" s="22" t="s">
        <v>1442</v>
      </c>
      <c r="I6102" s="17" t="s">
        <v>2470</v>
      </c>
      <c r="J6102" s="5">
        <v>0</v>
      </c>
      <c r="K6102" s="7">
        <v>45870</v>
      </c>
    </row>
    <row r="6103" spans="8:11" ht="33.75" x14ac:dyDescent="0.25">
      <c r="H6103" s="22" t="s">
        <v>698</v>
      </c>
      <c r="I6103" s="17" t="s">
        <v>2470</v>
      </c>
      <c r="J6103" s="5">
        <v>0</v>
      </c>
      <c r="K6103" s="7">
        <v>45870</v>
      </c>
    </row>
    <row r="6104" spans="8:11" ht="33.75" x14ac:dyDescent="0.25">
      <c r="H6104" s="22" t="s">
        <v>244</v>
      </c>
      <c r="I6104" s="17" t="s">
        <v>2470</v>
      </c>
      <c r="J6104" s="5">
        <v>0</v>
      </c>
      <c r="K6104" s="7">
        <v>45870</v>
      </c>
    </row>
    <row r="6105" spans="8:11" ht="33.75" x14ac:dyDescent="0.25">
      <c r="H6105" s="22" t="s">
        <v>41</v>
      </c>
      <c r="I6105" s="17" t="s">
        <v>2470</v>
      </c>
      <c r="J6105" s="5">
        <v>0</v>
      </c>
      <c r="K6105" s="7">
        <v>45870</v>
      </c>
    </row>
    <row r="6106" spans="8:11" ht="33.75" x14ac:dyDescent="0.25">
      <c r="H6106" s="22" t="s">
        <v>1443</v>
      </c>
      <c r="I6106" s="17" t="s">
        <v>2470</v>
      </c>
      <c r="J6106" s="5">
        <v>0</v>
      </c>
      <c r="K6106" s="7">
        <v>45870</v>
      </c>
    </row>
    <row r="6107" spans="8:11" ht="33.75" x14ac:dyDescent="0.25">
      <c r="H6107" s="22" t="s">
        <v>488</v>
      </c>
      <c r="I6107" s="17" t="s">
        <v>2470</v>
      </c>
      <c r="J6107" s="5">
        <v>0</v>
      </c>
      <c r="K6107" s="7">
        <v>45870</v>
      </c>
    </row>
    <row r="6108" spans="8:11" ht="33.75" x14ac:dyDescent="0.25">
      <c r="H6108" s="22" t="s">
        <v>156</v>
      </c>
      <c r="I6108" s="17" t="s">
        <v>2470</v>
      </c>
      <c r="J6108" s="5">
        <v>0</v>
      </c>
      <c r="K6108" s="7">
        <v>45870</v>
      </c>
    </row>
    <row r="6109" spans="8:11" ht="33.75" x14ac:dyDescent="0.25">
      <c r="H6109" s="22" t="s">
        <v>1444</v>
      </c>
      <c r="I6109" s="17" t="s">
        <v>2470</v>
      </c>
      <c r="J6109" s="5">
        <v>0</v>
      </c>
      <c r="K6109" s="7">
        <v>45870</v>
      </c>
    </row>
    <row r="6110" spans="8:11" ht="33.75" x14ac:dyDescent="0.25">
      <c r="H6110" s="22" t="s">
        <v>702</v>
      </c>
      <c r="I6110" s="17" t="s">
        <v>2470</v>
      </c>
      <c r="J6110" s="5">
        <v>0</v>
      </c>
      <c r="K6110" s="7">
        <v>45870</v>
      </c>
    </row>
    <row r="6111" spans="8:11" ht="33.75" x14ac:dyDescent="0.25">
      <c r="H6111" s="22" t="s">
        <v>371</v>
      </c>
      <c r="I6111" s="17" t="s">
        <v>2470</v>
      </c>
      <c r="J6111" s="5">
        <v>0</v>
      </c>
      <c r="K6111" s="7">
        <v>45870</v>
      </c>
    </row>
    <row r="6112" spans="8:11" ht="33.75" x14ac:dyDescent="0.25">
      <c r="H6112" s="22" t="s">
        <v>366</v>
      </c>
      <c r="I6112" s="17" t="s">
        <v>2470</v>
      </c>
      <c r="J6112" s="5">
        <v>0</v>
      </c>
      <c r="K6112" s="7">
        <v>45870</v>
      </c>
    </row>
    <row r="6113" spans="8:11" ht="33.75" x14ac:dyDescent="0.25">
      <c r="H6113" s="22" t="s">
        <v>209</v>
      </c>
      <c r="I6113" s="17" t="s">
        <v>2470</v>
      </c>
      <c r="J6113" s="5">
        <v>0</v>
      </c>
      <c r="K6113" s="7">
        <v>45870</v>
      </c>
    </row>
    <row r="6114" spans="8:11" ht="33.75" x14ac:dyDescent="0.25">
      <c r="H6114" s="22" t="s">
        <v>77</v>
      </c>
      <c r="I6114" s="17" t="s">
        <v>2470</v>
      </c>
      <c r="J6114" s="5">
        <v>0</v>
      </c>
      <c r="K6114" s="7">
        <v>45870</v>
      </c>
    </row>
    <row r="6115" spans="8:11" ht="33.75" x14ac:dyDescent="0.25">
      <c r="H6115" s="22" t="s">
        <v>49</v>
      </c>
      <c r="I6115" s="17" t="s">
        <v>2470</v>
      </c>
      <c r="J6115" s="5">
        <v>0</v>
      </c>
      <c r="K6115" s="7">
        <v>45870</v>
      </c>
    </row>
    <row r="6116" spans="8:11" ht="33.75" x14ac:dyDescent="0.25">
      <c r="H6116" s="22" t="s">
        <v>170</v>
      </c>
      <c r="I6116" s="17" t="s">
        <v>2470</v>
      </c>
      <c r="J6116" s="5">
        <v>0</v>
      </c>
      <c r="K6116" s="7">
        <v>45870</v>
      </c>
    </row>
    <row r="6117" spans="8:11" ht="33.75" x14ac:dyDescent="0.25">
      <c r="H6117" s="22" t="s">
        <v>348</v>
      </c>
      <c r="I6117" s="17" t="s">
        <v>2470</v>
      </c>
      <c r="J6117" s="5">
        <v>0</v>
      </c>
      <c r="K6117" s="7">
        <v>45870</v>
      </c>
    </row>
    <row r="6118" spans="8:11" ht="33.75" x14ac:dyDescent="0.25">
      <c r="H6118" s="22" t="s">
        <v>255</v>
      </c>
      <c r="I6118" s="17" t="s">
        <v>2470</v>
      </c>
      <c r="J6118" s="5">
        <v>0</v>
      </c>
      <c r="K6118" s="7">
        <v>45870</v>
      </c>
    </row>
    <row r="6119" spans="8:11" ht="33.75" x14ac:dyDescent="0.25">
      <c r="H6119" s="22" t="s">
        <v>417</v>
      </c>
      <c r="I6119" s="17" t="s">
        <v>2470</v>
      </c>
      <c r="J6119" s="5">
        <v>0</v>
      </c>
      <c r="K6119" s="7">
        <v>45870</v>
      </c>
    </row>
    <row r="6120" spans="8:11" ht="33.75" x14ac:dyDescent="0.25">
      <c r="H6120" s="22" t="s">
        <v>45</v>
      </c>
      <c r="I6120" s="17" t="s">
        <v>2470</v>
      </c>
      <c r="J6120" s="5">
        <v>0</v>
      </c>
      <c r="K6120" s="7">
        <v>45870</v>
      </c>
    </row>
    <row r="6121" spans="8:11" ht="33.75" x14ac:dyDescent="0.25">
      <c r="H6121" s="22" t="s">
        <v>522</v>
      </c>
      <c r="I6121" s="17" t="s">
        <v>2470</v>
      </c>
      <c r="J6121" s="5">
        <v>0</v>
      </c>
      <c r="K6121" s="7">
        <v>45870</v>
      </c>
    </row>
    <row r="6122" spans="8:11" ht="33.75" x14ac:dyDescent="0.25">
      <c r="H6122" s="22" t="s">
        <v>44</v>
      </c>
      <c r="I6122" s="17" t="s">
        <v>2470</v>
      </c>
      <c r="J6122" s="5">
        <v>0</v>
      </c>
      <c r="K6122" s="7">
        <v>45870</v>
      </c>
    </row>
    <row r="6123" spans="8:11" ht="33.75" x14ac:dyDescent="0.25">
      <c r="H6123" s="22" t="s">
        <v>68</v>
      </c>
      <c r="I6123" s="17" t="s">
        <v>2470</v>
      </c>
      <c r="J6123" s="5">
        <v>0</v>
      </c>
      <c r="K6123" s="7">
        <v>45870</v>
      </c>
    </row>
    <row r="6124" spans="8:11" ht="33.75" x14ac:dyDescent="0.25">
      <c r="H6124" s="22" t="s">
        <v>58</v>
      </c>
      <c r="I6124" s="17" t="s">
        <v>2470</v>
      </c>
      <c r="J6124" s="5">
        <v>0</v>
      </c>
      <c r="K6124" s="7">
        <v>45870</v>
      </c>
    </row>
    <row r="6125" spans="8:11" ht="33.75" x14ac:dyDescent="0.25">
      <c r="H6125" s="22" t="s">
        <v>463</v>
      </c>
      <c r="I6125" s="17" t="s">
        <v>2470</v>
      </c>
      <c r="J6125" s="5">
        <v>0</v>
      </c>
      <c r="K6125" s="7">
        <v>45870</v>
      </c>
    </row>
    <row r="6126" spans="8:11" ht="33.75" x14ac:dyDescent="0.25">
      <c r="H6126" s="22" t="s">
        <v>303</v>
      </c>
      <c r="I6126" s="17" t="s">
        <v>2470</v>
      </c>
      <c r="J6126" s="5">
        <v>0</v>
      </c>
      <c r="K6126" s="7">
        <v>45870</v>
      </c>
    </row>
    <row r="6127" spans="8:11" ht="33.75" x14ac:dyDescent="0.25">
      <c r="H6127" s="22" t="s">
        <v>65</v>
      </c>
      <c r="I6127" s="17" t="s">
        <v>2470</v>
      </c>
      <c r="J6127" s="5">
        <v>0</v>
      </c>
      <c r="K6127" s="7">
        <v>45870</v>
      </c>
    </row>
    <row r="6128" spans="8:11" ht="33.75" x14ac:dyDescent="0.25">
      <c r="H6128" s="22" t="s">
        <v>407</v>
      </c>
      <c r="I6128" s="17" t="s">
        <v>2470</v>
      </c>
      <c r="J6128" s="5">
        <v>0</v>
      </c>
      <c r="K6128" s="7">
        <v>45870</v>
      </c>
    </row>
    <row r="6129" spans="8:11" ht="33.75" x14ac:dyDescent="0.25">
      <c r="H6129" s="22" t="s">
        <v>374</v>
      </c>
      <c r="I6129" s="17" t="s">
        <v>2470</v>
      </c>
      <c r="J6129" s="5">
        <v>0</v>
      </c>
      <c r="K6129" s="7">
        <v>45870</v>
      </c>
    </row>
    <row r="6130" spans="8:11" ht="33.75" x14ac:dyDescent="0.25">
      <c r="H6130" s="22" t="s">
        <v>670</v>
      </c>
      <c r="I6130" s="17" t="s">
        <v>2470</v>
      </c>
      <c r="J6130" s="5">
        <v>0</v>
      </c>
      <c r="K6130" s="7">
        <v>45870</v>
      </c>
    </row>
    <row r="6131" spans="8:11" ht="33.75" x14ac:dyDescent="0.25">
      <c r="H6131" s="22" t="s">
        <v>68</v>
      </c>
      <c r="I6131" s="17" t="s">
        <v>2470</v>
      </c>
      <c r="J6131" s="5">
        <v>0</v>
      </c>
      <c r="K6131" s="7">
        <v>45870</v>
      </c>
    </row>
    <row r="6132" spans="8:11" ht="33.75" x14ac:dyDescent="0.25">
      <c r="H6132" s="22" t="s">
        <v>348</v>
      </c>
      <c r="I6132" s="17" t="s">
        <v>2470</v>
      </c>
      <c r="J6132" s="5">
        <v>0</v>
      </c>
      <c r="K6132" s="7">
        <v>45870</v>
      </c>
    </row>
    <row r="6133" spans="8:11" ht="33.75" x14ac:dyDescent="0.25">
      <c r="H6133" s="22" t="s">
        <v>621</v>
      </c>
      <c r="I6133" s="17" t="s">
        <v>2470</v>
      </c>
      <c r="J6133" s="5">
        <v>0</v>
      </c>
      <c r="K6133" s="7">
        <v>45870</v>
      </c>
    </row>
    <row r="6134" spans="8:11" ht="33.75" x14ac:dyDescent="0.25">
      <c r="H6134" s="22" t="s">
        <v>162</v>
      </c>
      <c r="I6134" s="17" t="s">
        <v>2470</v>
      </c>
      <c r="J6134" s="5">
        <v>0</v>
      </c>
      <c r="K6134" s="7">
        <v>45870</v>
      </c>
    </row>
    <row r="6135" spans="8:11" ht="33.75" x14ac:dyDescent="0.25">
      <c r="H6135" s="22" t="s">
        <v>41</v>
      </c>
      <c r="I6135" s="17" t="s">
        <v>2470</v>
      </c>
      <c r="J6135" s="5">
        <v>0</v>
      </c>
      <c r="K6135" s="7">
        <v>45870</v>
      </c>
    </row>
    <row r="6136" spans="8:11" ht="33.75" x14ac:dyDescent="0.25">
      <c r="H6136" s="22" t="s">
        <v>293</v>
      </c>
      <c r="I6136" s="17" t="s">
        <v>2470</v>
      </c>
      <c r="J6136" s="5">
        <v>0</v>
      </c>
      <c r="K6136" s="7">
        <v>45870</v>
      </c>
    </row>
    <row r="6137" spans="8:11" ht="33.75" x14ac:dyDescent="0.25">
      <c r="H6137" s="22" t="s">
        <v>208</v>
      </c>
      <c r="I6137" s="17" t="s">
        <v>2470</v>
      </c>
      <c r="J6137" s="5">
        <v>0</v>
      </c>
      <c r="K6137" s="7">
        <v>45870</v>
      </c>
    </row>
    <row r="6138" spans="8:11" ht="33.75" x14ac:dyDescent="0.25">
      <c r="H6138" s="22" t="s">
        <v>59</v>
      </c>
      <c r="I6138" s="17" t="s">
        <v>2470</v>
      </c>
      <c r="J6138" s="5">
        <v>0</v>
      </c>
      <c r="K6138" s="7">
        <v>45870</v>
      </c>
    </row>
    <row r="6139" spans="8:11" ht="33.75" x14ac:dyDescent="0.25">
      <c r="H6139" s="22" t="s">
        <v>1040</v>
      </c>
      <c r="I6139" s="17" t="s">
        <v>2470</v>
      </c>
      <c r="J6139" s="5">
        <v>0</v>
      </c>
      <c r="K6139" s="7">
        <v>45870</v>
      </c>
    </row>
    <row r="6140" spans="8:11" ht="33.75" x14ac:dyDescent="0.25">
      <c r="H6140" s="22" t="s">
        <v>283</v>
      </c>
      <c r="I6140" s="17" t="s">
        <v>2470</v>
      </c>
      <c r="J6140" s="5">
        <v>0</v>
      </c>
      <c r="K6140" s="7">
        <v>45870</v>
      </c>
    </row>
    <row r="6141" spans="8:11" ht="33.75" x14ac:dyDescent="0.25">
      <c r="H6141" s="22" t="s">
        <v>417</v>
      </c>
      <c r="I6141" s="17" t="s">
        <v>2470</v>
      </c>
      <c r="J6141" s="5">
        <v>0</v>
      </c>
      <c r="K6141" s="7">
        <v>45870</v>
      </c>
    </row>
    <row r="6142" spans="8:11" ht="33.75" x14ac:dyDescent="0.25">
      <c r="H6142" s="22" t="s">
        <v>61</v>
      </c>
      <c r="I6142" s="17" t="s">
        <v>2470</v>
      </c>
      <c r="J6142" s="5">
        <v>0</v>
      </c>
      <c r="K6142" s="7">
        <v>45870</v>
      </c>
    </row>
    <row r="6143" spans="8:11" ht="33.75" x14ac:dyDescent="0.25">
      <c r="H6143" s="22" t="s">
        <v>200</v>
      </c>
      <c r="I6143" s="17" t="s">
        <v>2470</v>
      </c>
      <c r="J6143" s="5">
        <v>0</v>
      </c>
      <c r="K6143" s="7">
        <v>45870</v>
      </c>
    </row>
    <row r="6144" spans="8:11" ht="33.75" x14ac:dyDescent="0.25">
      <c r="H6144" s="22" t="s">
        <v>238</v>
      </c>
      <c r="I6144" s="17" t="s">
        <v>2470</v>
      </c>
      <c r="J6144" s="5">
        <v>0</v>
      </c>
      <c r="K6144" s="7">
        <v>45870</v>
      </c>
    </row>
    <row r="6145" spans="8:11" ht="33.75" x14ac:dyDescent="0.25">
      <c r="H6145" s="22" t="s">
        <v>58</v>
      </c>
      <c r="I6145" s="17" t="s">
        <v>2470</v>
      </c>
      <c r="J6145" s="5">
        <v>0</v>
      </c>
      <c r="K6145" s="7">
        <v>45870</v>
      </c>
    </row>
    <row r="6146" spans="8:11" ht="33.75" x14ac:dyDescent="0.25">
      <c r="H6146" s="22" t="s">
        <v>1445</v>
      </c>
      <c r="I6146" s="17" t="s">
        <v>2470</v>
      </c>
      <c r="J6146" s="5">
        <v>0</v>
      </c>
      <c r="K6146" s="7">
        <v>45870</v>
      </c>
    </row>
    <row r="6147" spans="8:11" ht="33.75" x14ac:dyDescent="0.25">
      <c r="H6147" s="22" t="s">
        <v>63</v>
      </c>
      <c r="I6147" s="17" t="s">
        <v>2470</v>
      </c>
      <c r="J6147" s="5">
        <v>0</v>
      </c>
      <c r="K6147" s="7">
        <v>45870</v>
      </c>
    </row>
    <row r="6148" spans="8:11" ht="33.75" x14ac:dyDescent="0.25">
      <c r="H6148" s="22" t="s">
        <v>522</v>
      </c>
      <c r="I6148" s="17" t="s">
        <v>2470</v>
      </c>
      <c r="J6148" s="5">
        <v>0</v>
      </c>
      <c r="K6148" s="7">
        <v>45870</v>
      </c>
    </row>
    <row r="6149" spans="8:11" ht="33.75" x14ac:dyDescent="0.25">
      <c r="H6149" s="22" t="s">
        <v>629</v>
      </c>
      <c r="I6149" s="17" t="s">
        <v>2470</v>
      </c>
      <c r="J6149" s="5">
        <v>0</v>
      </c>
      <c r="K6149" s="7">
        <v>45870</v>
      </c>
    </row>
    <row r="6150" spans="8:11" ht="33.75" x14ac:dyDescent="0.25">
      <c r="H6150" s="22" t="s">
        <v>156</v>
      </c>
      <c r="I6150" s="17" t="s">
        <v>2470</v>
      </c>
      <c r="J6150" s="5">
        <v>0</v>
      </c>
      <c r="K6150" s="7">
        <v>45870</v>
      </c>
    </row>
    <row r="6151" spans="8:11" ht="33.75" x14ac:dyDescent="0.25">
      <c r="H6151" s="22" t="s">
        <v>785</v>
      </c>
      <c r="I6151" s="17" t="s">
        <v>2470</v>
      </c>
      <c r="J6151" s="5">
        <v>0</v>
      </c>
      <c r="K6151" s="7">
        <v>45870</v>
      </c>
    </row>
    <row r="6152" spans="8:11" ht="33.75" x14ac:dyDescent="0.25">
      <c r="H6152" s="22" t="s">
        <v>165</v>
      </c>
      <c r="I6152" s="17" t="s">
        <v>2470</v>
      </c>
      <c r="J6152" s="5">
        <v>0</v>
      </c>
      <c r="K6152" s="7">
        <v>45870</v>
      </c>
    </row>
    <row r="6153" spans="8:11" ht="33.75" x14ac:dyDescent="0.25">
      <c r="H6153" s="22" t="s">
        <v>993</v>
      </c>
      <c r="I6153" s="17" t="s">
        <v>2470</v>
      </c>
      <c r="J6153" s="5">
        <v>0</v>
      </c>
      <c r="K6153" s="7">
        <v>45870</v>
      </c>
    </row>
    <row r="6154" spans="8:11" ht="33.75" x14ac:dyDescent="0.25">
      <c r="H6154" s="22" t="s">
        <v>1446</v>
      </c>
      <c r="I6154" s="17" t="s">
        <v>2470</v>
      </c>
      <c r="J6154" s="5">
        <v>0</v>
      </c>
      <c r="K6154" s="7">
        <v>45870</v>
      </c>
    </row>
    <row r="6155" spans="8:11" ht="33.75" x14ac:dyDescent="0.25">
      <c r="H6155" s="22" t="s">
        <v>172</v>
      </c>
      <c r="I6155" s="17" t="s">
        <v>2470</v>
      </c>
      <c r="J6155" s="5">
        <v>0</v>
      </c>
      <c r="K6155" s="7">
        <v>45870</v>
      </c>
    </row>
    <row r="6156" spans="8:11" ht="33.75" x14ac:dyDescent="0.25">
      <c r="H6156" s="22" t="s">
        <v>68</v>
      </c>
      <c r="I6156" s="17" t="s">
        <v>2470</v>
      </c>
      <c r="J6156" s="5">
        <v>0</v>
      </c>
      <c r="K6156" s="7">
        <v>45870</v>
      </c>
    </row>
    <row r="6157" spans="8:11" ht="33.75" x14ac:dyDescent="0.25">
      <c r="H6157" s="22" t="s">
        <v>472</v>
      </c>
      <c r="I6157" s="17" t="s">
        <v>2470</v>
      </c>
      <c r="J6157" s="5">
        <v>0</v>
      </c>
      <c r="K6157" s="7">
        <v>45870</v>
      </c>
    </row>
    <row r="6158" spans="8:11" ht="33.75" x14ac:dyDescent="0.25">
      <c r="H6158" s="22" t="s">
        <v>33</v>
      </c>
      <c r="I6158" s="17" t="s">
        <v>2470</v>
      </c>
      <c r="J6158" s="5">
        <v>0</v>
      </c>
      <c r="K6158" s="7">
        <v>45870</v>
      </c>
    </row>
    <row r="6159" spans="8:11" ht="33.75" x14ac:dyDescent="0.25">
      <c r="H6159" s="22" t="s">
        <v>1447</v>
      </c>
      <c r="I6159" s="17" t="s">
        <v>2470</v>
      </c>
      <c r="J6159" s="5">
        <v>0</v>
      </c>
      <c r="K6159" s="7">
        <v>45870</v>
      </c>
    </row>
    <row r="6160" spans="8:11" ht="33.75" x14ac:dyDescent="0.25">
      <c r="H6160" s="22" t="s">
        <v>1448</v>
      </c>
      <c r="I6160" s="17" t="s">
        <v>2470</v>
      </c>
      <c r="J6160" s="5">
        <v>0</v>
      </c>
      <c r="K6160" s="7">
        <v>45870</v>
      </c>
    </row>
    <row r="6161" spans="8:11" ht="33.75" x14ac:dyDescent="0.25">
      <c r="H6161" s="22" t="s">
        <v>59</v>
      </c>
      <c r="I6161" s="17" t="s">
        <v>2470</v>
      </c>
      <c r="J6161" s="5">
        <v>0</v>
      </c>
      <c r="K6161" s="7">
        <v>45870</v>
      </c>
    </row>
    <row r="6162" spans="8:11" ht="33.75" x14ac:dyDescent="0.25">
      <c r="H6162" s="22" t="s">
        <v>255</v>
      </c>
      <c r="I6162" s="17" t="s">
        <v>2470</v>
      </c>
      <c r="J6162" s="5">
        <v>0</v>
      </c>
      <c r="K6162" s="7">
        <v>45870</v>
      </c>
    </row>
    <row r="6163" spans="8:11" ht="33.75" x14ac:dyDescent="0.25">
      <c r="H6163" s="22" t="s">
        <v>58</v>
      </c>
      <c r="I6163" s="17" t="s">
        <v>2470</v>
      </c>
      <c r="J6163" s="5">
        <v>0</v>
      </c>
      <c r="K6163" s="7">
        <v>45870</v>
      </c>
    </row>
    <row r="6164" spans="8:11" ht="33.75" x14ac:dyDescent="0.25">
      <c r="H6164" s="22" t="s">
        <v>683</v>
      </c>
      <c r="I6164" s="17" t="s">
        <v>2470</v>
      </c>
      <c r="J6164" s="5">
        <v>0</v>
      </c>
      <c r="K6164" s="7">
        <v>45870</v>
      </c>
    </row>
    <row r="6165" spans="8:11" ht="33.75" x14ac:dyDescent="0.25">
      <c r="H6165" s="22" t="s">
        <v>196</v>
      </c>
      <c r="I6165" s="17" t="s">
        <v>2470</v>
      </c>
      <c r="J6165" s="5">
        <v>0</v>
      </c>
      <c r="K6165" s="7">
        <v>45870</v>
      </c>
    </row>
    <row r="6166" spans="8:11" ht="33.75" x14ac:dyDescent="0.25">
      <c r="H6166" s="22" t="s">
        <v>234</v>
      </c>
      <c r="I6166" s="17" t="s">
        <v>2470</v>
      </c>
      <c r="J6166" s="5">
        <v>0</v>
      </c>
      <c r="K6166" s="7">
        <v>45870</v>
      </c>
    </row>
    <row r="6167" spans="8:11" ht="33.75" x14ac:dyDescent="0.25">
      <c r="H6167" s="22" t="s">
        <v>48</v>
      </c>
      <c r="I6167" s="17" t="s">
        <v>2470</v>
      </c>
      <c r="J6167" s="5">
        <v>0</v>
      </c>
      <c r="K6167" s="7">
        <v>45870</v>
      </c>
    </row>
    <row r="6168" spans="8:11" ht="33.75" x14ac:dyDescent="0.25">
      <c r="H6168" s="22" t="s">
        <v>66</v>
      </c>
      <c r="I6168" s="17" t="s">
        <v>2470</v>
      </c>
      <c r="J6168" s="5">
        <v>0</v>
      </c>
      <c r="K6168" s="7">
        <v>45870</v>
      </c>
    </row>
    <row r="6169" spans="8:11" ht="33.75" x14ac:dyDescent="0.25">
      <c r="H6169" s="22" t="s">
        <v>1449</v>
      </c>
      <c r="I6169" s="17" t="s">
        <v>2470</v>
      </c>
      <c r="J6169" s="5">
        <v>0</v>
      </c>
      <c r="K6169" s="7">
        <v>45870</v>
      </c>
    </row>
    <row r="6170" spans="8:11" ht="33.75" x14ac:dyDescent="0.25">
      <c r="H6170" s="22" t="s">
        <v>584</v>
      </c>
      <c r="I6170" s="17" t="s">
        <v>2470</v>
      </c>
      <c r="J6170" s="5">
        <v>0</v>
      </c>
      <c r="K6170" s="7">
        <v>45870</v>
      </c>
    </row>
    <row r="6171" spans="8:11" ht="33.75" x14ac:dyDescent="0.25">
      <c r="H6171" s="22" t="s">
        <v>177</v>
      </c>
      <c r="I6171" s="17" t="s">
        <v>2470</v>
      </c>
      <c r="J6171" s="5">
        <v>0</v>
      </c>
      <c r="K6171" s="7">
        <v>45870</v>
      </c>
    </row>
    <row r="6172" spans="8:11" ht="33.75" x14ac:dyDescent="0.25">
      <c r="H6172" s="22" t="s">
        <v>54</v>
      </c>
      <c r="I6172" s="17" t="s">
        <v>2470</v>
      </c>
      <c r="J6172" s="5">
        <v>0</v>
      </c>
      <c r="K6172" s="7">
        <v>45870</v>
      </c>
    </row>
    <row r="6173" spans="8:11" ht="33.75" x14ac:dyDescent="0.25">
      <c r="H6173" s="22" t="s">
        <v>262</v>
      </c>
      <c r="I6173" s="17" t="s">
        <v>2470</v>
      </c>
      <c r="J6173" s="5">
        <v>0</v>
      </c>
      <c r="K6173" s="7">
        <v>45870</v>
      </c>
    </row>
    <row r="6174" spans="8:11" ht="33.75" x14ac:dyDescent="0.25">
      <c r="H6174" s="22" t="s">
        <v>76</v>
      </c>
      <c r="I6174" s="17" t="s">
        <v>2470</v>
      </c>
      <c r="J6174" s="5">
        <v>0</v>
      </c>
      <c r="K6174" s="7">
        <v>45870</v>
      </c>
    </row>
    <row r="6175" spans="8:11" ht="33.75" x14ac:dyDescent="0.25">
      <c r="H6175" s="22" t="s">
        <v>222</v>
      </c>
      <c r="I6175" s="17" t="s">
        <v>2470</v>
      </c>
      <c r="J6175" s="5">
        <v>0</v>
      </c>
      <c r="K6175" s="7">
        <v>45870</v>
      </c>
    </row>
    <row r="6176" spans="8:11" ht="33.75" x14ac:dyDescent="0.25">
      <c r="H6176" s="22" t="s">
        <v>1450</v>
      </c>
      <c r="I6176" s="17" t="s">
        <v>2470</v>
      </c>
      <c r="J6176" s="5">
        <v>0</v>
      </c>
      <c r="K6176" s="7">
        <v>45870</v>
      </c>
    </row>
    <row r="6177" spans="8:11" ht="33.75" x14ac:dyDescent="0.25">
      <c r="H6177" s="22" t="s">
        <v>159</v>
      </c>
      <c r="I6177" s="17" t="s">
        <v>2470</v>
      </c>
      <c r="J6177" s="5">
        <v>0</v>
      </c>
      <c r="K6177" s="7">
        <v>45870</v>
      </c>
    </row>
    <row r="6178" spans="8:11" ht="33.75" x14ac:dyDescent="0.25">
      <c r="H6178" s="22" t="s">
        <v>77</v>
      </c>
      <c r="I6178" s="17" t="s">
        <v>2470</v>
      </c>
      <c r="J6178" s="5">
        <v>0</v>
      </c>
      <c r="K6178" s="7">
        <v>45870</v>
      </c>
    </row>
    <row r="6179" spans="8:11" ht="33.75" x14ac:dyDescent="0.25">
      <c r="H6179" s="22" t="s">
        <v>859</v>
      </c>
      <c r="I6179" s="17" t="s">
        <v>2470</v>
      </c>
      <c r="J6179" s="5">
        <v>0</v>
      </c>
      <c r="K6179" s="7">
        <v>45870</v>
      </c>
    </row>
    <row r="6180" spans="8:11" ht="33.75" x14ac:dyDescent="0.25">
      <c r="H6180" s="22" t="s">
        <v>1451</v>
      </c>
      <c r="I6180" s="17" t="s">
        <v>2470</v>
      </c>
      <c r="J6180" s="5">
        <v>0</v>
      </c>
      <c r="K6180" s="7">
        <v>45870</v>
      </c>
    </row>
    <row r="6181" spans="8:11" ht="33.75" x14ac:dyDescent="0.25">
      <c r="H6181" s="22" t="s">
        <v>255</v>
      </c>
      <c r="I6181" s="17" t="s">
        <v>2470</v>
      </c>
      <c r="J6181" s="5">
        <v>0</v>
      </c>
      <c r="K6181" s="7">
        <v>45870</v>
      </c>
    </row>
    <row r="6182" spans="8:11" ht="33.75" x14ac:dyDescent="0.25">
      <c r="H6182" s="22" t="s">
        <v>250</v>
      </c>
      <c r="I6182" s="17" t="s">
        <v>2470</v>
      </c>
      <c r="J6182" s="5">
        <v>0</v>
      </c>
      <c r="K6182" s="7">
        <v>45870</v>
      </c>
    </row>
    <row r="6183" spans="8:11" ht="33.75" x14ac:dyDescent="0.25">
      <c r="H6183" s="22" t="s">
        <v>151</v>
      </c>
      <c r="I6183" s="17" t="s">
        <v>2470</v>
      </c>
      <c r="J6183" s="5">
        <v>0</v>
      </c>
      <c r="K6183" s="7">
        <v>45870</v>
      </c>
    </row>
    <row r="6184" spans="8:11" ht="33.75" x14ac:dyDescent="0.25">
      <c r="H6184" s="22" t="s">
        <v>68</v>
      </c>
      <c r="I6184" s="17" t="s">
        <v>2470</v>
      </c>
      <c r="J6184" s="5">
        <v>0</v>
      </c>
      <c r="K6184" s="7">
        <v>45870</v>
      </c>
    </row>
    <row r="6185" spans="8:11" ht="33.75" x14ac:dyDescent="0.25">
      <c r="H6185" s="22" t="s">
        <v>1452</v>
      </c>
      <c r="I6185" s="17" t="s">
        <v>2470</v>
      </c>
      <c r="J6185" s="5">
        <v>0</v>
      </c>
      <c r="K6185" s="7">
        <v>45870</v>
      </c>
    </row>
    <row r="6186" spans="8:11" ht="33.75" x14ac:dyDescent="0.25">
      <c r="H6186" s="22" t="s">
        <v>59</v>
      </c>
      <c r="I6186" s="17" t="s">
        <v>2470</v>
      </c>
      <c r="J6186" s="5">
        <v>0</v>
      </c>
      <c r="K6186" s="7">
        <v>45870</v>
      </c>
    </row>
    <row r="6187" spans="8:11" ht="33.75" x14ac:dyDescent="0.25">
      <c r="H6187" s="22" t="s">
        <v>58</v>
      </c>
      <c r="I6187" s="17" t="s">
        <v>2470</v>
      </c>
      <c r="J6187" s="5">
        <v>0</v>
      </c>
      <c r="K6187" s="7">
        <v>45870</v>
      </c>
    </row>
    <row r="6188" spans="8:11" ht="33.75" x14ac:dyDescent="0.25">
      <c r="H6188" s="22" t="s">
        <v>476</v>
      </c>
      <c r="I6188" s="17" t="s">
        <v>2470</v>
      </c>
      <c r="J6188" s="5">
        <v>0</v>
      </c>
      <c r="K6188" s="7">
        <v>45870</v>
      </c>
    </row>
    <row r="6189" spans="8:11" ht="33.75" x14ac:dyDescent="0.25">
      <c r="H6189" s="22" t="s">
        <v>367</v>
      </c>
      <c r="I6189" s="17" t="s">
        <v>2470</v>
      </c>
      <c r="J6189" s="5">
        <v>0</v>
      </c>
      <c r="K6189" s="7">
        <v>45870</v>
      </c>
    </row>
    <row r="6190" spans="8:11" ht="33.75" x14ac:dyDescent="0.25">
      <c r="H6190" s="22" t="s">
        <v>59</v>
      </c>
      <c r="I6190" s="17" t="s">
        <v>2470</v>
      </c>
      <c r="J6190" s="5">
        <v>0</v>
      </c>
      <c r="K6190" s="7">
        <v>45870</v>
      </c>
    </row>
    <row r="6191" spans="8:11" ht="33.75" x14ac:dyDescent="0.25">
      <c r="H6191" s="22" t="s">
        <v>1453</v>
      </c>
      <c r="I6191" s="17" t="s">
        <v>2470</v>
      </c>
      <c r="J6191" s="5">
        <v>0</v>
      </c>
      <c r="K6191" s="7">
        <v>45870</v>
      </c>
    </row>
    <row r="6192" spans="8:11" ht="33.75" x14ac:dyDescent="0.25">
      <c r="H6192" s="22" t="s">
        <v>208</v>
      </c>
      <c r="I6192" s="17" t="s">
        <v>2470</v>
      </c>
      <c r="J6192" s="5">
        <v>0</v>
      </c>
      <c r="K6192" s="7">
        <v>45870</v>
      </c>
    </row>
    <row r="6193" spans="8:11" ht="33.75" x14ac:dyDescent="0.25">
      <c r="H6193" s="22" t="s">
        <v>284</v>
      </c>
      <c r="I6193" s="17" t="s">
        <v>2470</v>
      </c>
      <c r="J6193" s="5">
        <v>0</v>
      </c>
      <c r="K6193" s="7">
        <v>45870</v>
      </c>
    </row>
    <row r="6194" spans="8:11" ht="33.75" x14ac:dyDescent="0.25">
      <c r="H6194" s="22" t="s">
        <v>419</v>
      </c>
      <c r="I6194" s="17" t="s">
        <v>2470</v>
      </c>
      <c r="J6194" s="5">
        <v>0</v>
      </c>
      <c r="K6194" s="7">
        <v>45870</v>
      </c>
    </row>
    <row r="6195" spans="8:11" ht="33.75" x14ac:dyDescent="0.25">
      <c r="H6195" s="22" t="s">
        <v>49</v>
      </c>
      <c r="I6195" s="17" t="s">
        <v>2470</v>
      </c>
      <c r="J6195" s="5">
        <v>0</v>
      </c>
      <c r="K6195" s="7">
        <v>45870</v>
      </c>
    </row>
    <row r="6196" spans="8:11" ht="33.75" x14ac:dyDescent="0.25">
      <c r="H6196" s="22" t="s">
        <v>659</v>
      </c>
      <c r="I6196" s="17" t="s">
        <v>2470</v>
      </c>
      <c r="J6196" s="5">
        <v>0</v>
      </c>
      <c r="K6196" s="7">
        <v>45870</v>
      </c>
    </row>
    <row r="6197" spans="8:11" ht="33.75" x14ac:dyDescent="0.25">
      <c r="H6197" s="22" t="s">
        <v>223</v>
      </c>
      <c r="I6197" s="17" t="s">
        <v>2470</v>
      </c>
      <c r="J6197" s="5">
        <v>0</v>
      </c>
      <c r="K6197" s="7">
        <v>45870</v>
      </c>
    </row>
    <row r="6198" spans="8:11" ht="33.75" x14ac:dyDescent="0.25">
      <c r="H6198" s="22" t="s">
        <v>979</v>
      </c>
      <c r="I6198" s="17" t="s">
        <v>2470</v>
      </c>
      <c r="J6198" s="5">
        <v>0</v>
      </c>
      <c r="K6198" s="7">
        <v>45870</v>
      </c>
    </row>
    <row r="6199" spans="8:11" ht="33.75" x14ac:dyDescent="0.25">
      <c r="H6199" s="22" t="s">
        <v>753</v>
      </c>
      <c r="I6199" s="17" t="s">
        <v>2470</v>
      </c>
      <c r="J6199" s="5">
        <v>0</v>
      </c>
      <c r="K6199" s="7">
        <v>45870</v>
      </c>
    </row>
    <row r="6200" spans="8:11" ht="33.75" x14ac:dyDescent="0.25">
      <c r="H6200" s="22" t="s">
        <v>59</v>
      </c>
      <c r="I6200" s="17" t="s">
        <v>2470</v>
      </c>
      <c r="J6200" s="5">
        <v>0</v>
      </c>
      <c r="K6200" s="7">
        <v>45870</v>
      </c>
    </row>
    <row r="6201" spans="8:11" ht="33.75" x14ac:dyDescent="0.25">
      <c r="H6201" s="22" t="s">
        <v>441</v>
      </c>
      <c r="I6201" s="17" t="s">
        <v>2470</v>
      </c>
      <c r="J6201" s="5">
        <v>0</v>
      </c>
      <c r="K6201" s="7">
        <v>45870</v>
      </c>
    </row>
    <row r="6202" spans="8:11" ht="33.75" x14ac:dyDescent="0.25">
      <c r="H6202" s="22" t="s">
        <v>158</v>
      </c>
      <c r="I6202" s="17" t="s">
        <v>2470</v>
      </c>
      <c r="J6202" s="5">
        <v>0</v>
      </c>
      <c r="K6202" s="7">
        <v>45870</v>
      </c>
    </row>
    <row r="6203" spans="8:11" ht="33.75" x14ac:dyDescent="0.25">
      <c r="H6203" s="22" t="s">
        <v>304</v>
      </c>
      <c r="I6203" s="17" t="s">
        <v>2470</v>
      </c>
      <c r="J6203" s="5">
        <v>0</v>
      </c>
      <c r="K6203" s="7">
        <v>45870</v>
      </c>
    </row>
    <row r="6204" spans="8:11" ht="33.75" x14ac:dyDescent="0.25">
      <c r="H6204" s="22" t="s">
        <v>58</v>
      </c>
      <c r="I6204" s="17" t="s">
        <v>2470</v>
      </c>
      <c r="J6204" s="5">
        <v>0</v>
      </c>
      <c r="K6204" s="7">
        <v>45870</v>
      </c>
    </row>
    <row r="6205" spans="8:11" ht="33.75" x14ac:dyDescent="0.25">
      <c r="H6205" s="22" t="s">
        <v>61</v>
      </c>
      <c r="I6205" s="17" t="s">
        <v>2470</v>
      </c>
      <c r="J6205" s="5">
        <v>0</v>
      </c>
      <c r="K6205" s="7">
        <v>45870</v>
      </c>
    </row>
    <row r="6206" spans="8:11" ht="33.75" x14ac:dyDescent="0.25">
      <c r="H6206" s="22" t="s">
        <v>39</v>
      </c>
      <c r="I6206" s="17" t="s">
        <v>2470</v>
      </c>
      <c r="J6206" s="5">
        <v>0</v>
      </c>
      <c r="K6206" s="7">
        <v>45870</v>
      </c>
    </row>
    <row r="6207" spans="8:11" ht="33.75" x14ac:dyDescent="0.25">
      <c r="H6207" s="22" t="s">
        <v>250</v>
      </c>
      <c r="I6207" s="17" t="s">
        <v>2470</v>
      </c>
      <c r="J6207" s="5">
        <v>0</v>
      </c>
      <c r="K6207" s="7">
        <v>45870</v>
      </c>
    </row>
    <row r="6208" spans="8:11" ht="33.75" x14ac:dyDescent="0.25">
      <c r="H6208" s="22" t="s">
        <v>188</v>
      </c>
      <c r="I6208" s="17" t="s">
        <v>2470</v>
      </c>
      <c r="J6208" s="5">
        <v>0</v>
      </c>
      <c r="K6208" s="7">
        <v>45870</v>
      </c>
    </row>
    <row r="6209" spans="8:11" ht="33.75" x14ac:dyDescent="0.25">
      <c r="H6209" s="22" t="s">
        <v>100</v>
      </c>
      <c r="I6209" s="17" t="s">
        <v>2470</v>
      </c>
      <c r="J6209" s="5">
        <v>0</v>
      </c>
      <c r="K6209" s="7">
        <v>45870</v>
      </c>
    </row>
    <row r="6210" spans="8:11" ht="33.75" x14ac:dyDescent="0.25">
      <c r="H6210" s="22" t="s">
        <v>689</v>
      </c>
      <c r="I6210" s="17" t="s">
        <v>2470</v>
      </c>
      <c r="J6210" s="5">
        <v>0</v>
      </c>
      <c r="K6210" s="7">
        <v>45870</v>
      </c>
    </row>
    <row r="6211" spans="8:11" ht="33.75" x14ac:dyDescent="0.25">
      <c r="H6211" s="22" t="s">
        <v>234</v>
      </c>
      <c r="I6211" s="17" t="s">
        <v>2470</v>
      </c>
      <c r="J6211" s="5">
        <v>0</v>
      </c>
      <c r="K6211" s="7">
        <v>45870</v>
      </c>
    </row>
    <row r="6212" spans="8:11" ht="33.75" x14ac:dyDescent="0.25">
      <c r="H6212" s="22" t="s">
        <v>153</v>
      </c>
      <c r="I6212" s="17" t="s">
        <v>2470</v>
      </c>
      <c r="J6212" s="5">
        <v>0</v>
      </c>
      <c r="K6212" s="7">
        <v>45870</v>
      </c>
    </row>
    <row r="6213" spans="8:11" ht="33.75" x14ac:dyDescent="0.25">
      <c r="H6213" s="22" t="s">
        <v>1454</v>
      </c>
      <c r="I6213" s="17" t="s">
        <v>2470</v>
      </c>
      <c r="J6213" s="5">
        <v>0</v>
      </c>
      <c r="K6213" s="7">
        <v>45870</v>
      </c>
    </row>
    <row r="6214" spans="8:11" ht="33.75" x14ac:dyDescent="0.25">
      <c r="H6214" s="22" t="s">
        <v>286</v>
      </c>
      <c r="I6214" s="17" t="s">
        <v>2470</v>
      </c>
      <c r="J6214" s="5">
        <v>0</v>
      </c>
      <c r="K6214" s="7">
        <v>45870</v>
      </c>
    </row>
    <row r="6215" spans="8:11" ht="33.75" x14ac:dyDescent="0.25">
      <c r="H6215" s="22" t="s">
        <v>955</v>
      </c>
      <c r="I6215" s="17" t="s">
        <v>2470</v>
      </c>
      <c r="J6215" s="5">
        <v>0</v>
      </c>
      <c r="K6215" s="7">
        <v>45870</v>
      </c>
    </row>
    <row r="6216" spans="8:11" ht="33.75" x14ac:dyDescent="0.25">
      <c r="H6216" s="22" t="s">
        <v>76</v>
      </c>
      <c r="I6216" s="17" t="s">
        <v>2470</v>
      </c>
      <c r="J6216" s="5">
        <v>0</v>
      </c>
      <c r="K6216" s="7">
        <v>45870</v>
      </c>
    </row>
    <row r="6217" spans="8:11" ht="33.75" x14ac:dyDescent="0.25">
      <c r="H6217" s="22" t="s">
        <v>58</v>
      </c>
      <c r="I6217" s="17" t="s">
        <v>2470</v>
      </c>
      <c r="J6217" s="5">
        <v>0</v>
      </c>
      <c r="K6217" s="7">
        <v>45870</v>
      </c>
    </row>
    <row r="6218" spans="8:11" ht="33.75" x14ac:dyDescent="0.25">
      <c r="H6218" s="22" t="s">
        <v>250</v>
      </c>
      <c r="I6218" s="17" t="s">
        <v>2470</v>
      </c>
      <c r="J6218" s="5">
        <v>0</v>
      </c>
      <c r="K6218" s="7">
        <v>45870</v>
      </c>
    </row>
    <row r="6219" spans="8:11" ht="33.75" x14ac:dyDescent="0.25">
      <c r="H6219" s="22" t="s">
        <v>1455</v>
      </c>
      <c r="I6219" s="17" t="s">
        <v>2470</v>
      </c>
      <c r="J6219" s="5">
        <v>0</v>
      </c>
      <c r="K6219" s="7">
        <v>45870</v>
      </c>
    </row>
    <row r="6220" spans="8:11" ht="33.75" x14ac:dyDescent="0.25">
      <c r="H6220" s="22" t="s">
        <v>426</v>
      </c>
      <c r="I6220" s="17" t="s">
        <v>2470</v>
      </c>
      <c r="J6220" s="5">
        <v>0</v>
      </c>
      <c r="K6220" s="7">
        <v>45870</v>
      </c>
    </row>
    <row r="6221" spans="8:11" ht="33.75" x14ac:dyDescent="0.25">
      <c r="H6221" s="22" t="s">
        <v>181</v>
      </c>
      <c r="I6221" s="17" t="s">
        <v>2470</v>
      </c>
      <c r="J6221" s="5">
        <v>0</v>
      </c>
      <c r="K6221" s="7">
        <v>45870</v>
      </c>
    </row>
    <row r="6222" spans="8:11" ht="33.75" x14ac:dyDescent="0.25">
      <c r="H6222" s="22" t="s">
        <v>39</v>
      </c>
      <c r="I6222" s="17" t="s">
        <v>2470</v>
      </c>
      <c r="J6222" s="5">
        <v>0</v>
      </c>
      <c r="K6222" s="7">
        <v>45870</v>
      </c>
    </row>
    <row r="6223" spans="8:11" ht="33.75" x14ac:dyDescent="0.25">
      <c r="H6223" s="22" t="s">
        <v>283</v>
      </c>
      <c r="I6223" s="17" t="s">
        <v>2470</v>
      </c>
      <c r="J6223" s="5">
        <v>0</v>
      </c>
      <c r="K6223" s="7">
        <v>45870</v>
      </c>
    </row>
    <row r="6224" spans="8:11" ht="33.75" x14ac:dyDescent="0.25">
      <c r="H6224" s="22" t="s">
        <v>77</v>
      </c>
      <c r="I6224" s="17" t="s">
        <v>2470</v>
      </c>
      <c r="J6224" s="5">
        <v>0</v>
      </c>
      <c r="K6224" s="7">
        <v>45870</v>
      </c>
    </row>
    <row r="6225" spans="8:11" ht="33.75" x14ac:dyDescent="0.25">
      <c r="H6225" s="22" t="s">
        <v>263</v>
      </c>
      <c r="I6225" s="17" t="s">
        <v>2470</v>
      </c>
      <c r="J6225" s="5">
        <v>0</v>
      </c>
      <c r="K6225" s="7">
        <v>45870</v>
      </c>
    </row>
    <row r="6226" spans="8:11" ht="33.75" x14ac:dyDescent="0.25">
      <c r="H6226" s="22" t="s">
        <v>583</v>
      </c>
      <c r="I6226" s="17" t="s">
        <v>2470</v>
      </c>
      <c r="J6226" s="5">
        <v>0</v>
      </c>
      <c r="K6226" s="7">
        <v>45870</v>
      </c>
    </row>
    <row r="6227" spans="8:11" ht="33.75" x14ac:dyDescent="0.25">
      <c r="H6227" s="22" t="s">
        <v>368</v>
      </c>
      <c r="I6227" s="17" t="s">
        <v>2470</v>
      </c>
      <c r="J6227" s="5">
        <v>0</v>
      </c>
      <c r="K6227" s="7">
        <v>45870</v>
      </c>
    </row>
    <row r="6228" spans="8:11" ht="33.75" x14ac:dyDescent="0.25">
      <c r="H6228" s="22" t="s">
        <v>85</v>
      </c>
      <c r="I6228" s="17" t="s">
        <v>2470</v>
      </c>
      <c r="J6228" s="5">
        <v>0</v>
      </c>
      <c r="K6228" s="7">
        <v>45870</v>
      </c>
    </row>
    <row r="6229" spans="8:11" ht="33.75" x14ac:dyDescent="0.25">
      <c r="H6229" s="22" t="s">
        <v>1456</v>
      </c>
      <c r="I6229" s="17" t="s">
        <v>2470</v>
      </c>
      <c r="J6229" s="5">
        <v>0</v>
      </c>
      <c r="K6229" s="7">
        <v>45870</v>
      </c>
    </row>
    <row r="6230" spans="8:11" ht="33.75" x14ac:dyDescent="0.25">
      <c r="H6230" s="22" t="s">
        <v>280</v>
      </c>
      <c r="I6230" s="17" t="s">
        <v>2470</v>
      </c>
      <c r="J6230" s="5">
        <v>0</v>
      </c>
      <c r="K6230" s="7">
        <v>45870</v>
      </c>
    </row>
    <row r="6231" spans="8:11" ht="33.75" x14ac:dyDescent="0.25">
      <c r="H6231" s="22" t="s">
        <v>324</v>
      </c>
      <c r="I6231" s="17" t="s">
        <v>2470</v>
      </c>
      <c r="J6231" s="5">
        <v>0</v>
      </c>
      <c r="K6231" s="7">
        <v>45870</v>
      </c>
    </row>
    <row r="6232" spans="8:11" ht="33.75" x14ac:dyDescent="0.25">
      <c r="H6232" s="22" t="s">
        <v>48</v>
      </c>
      <c r="I6232" s="17" t="s">
        <v>2470</v>
      </c>
      <c r="J6232" s="5">
        <v>0</v>
      </c>
      <c r="K6232" s="7">
        <v>45870</v>
      </c>
    </row>
    <row r="6233" spans="8:11" ht="33.75" x14ac:dyDescent="0.25">
      <c r="H6233" s="22" t="s">
        <v>296</v>
      </c>
      <c r="I6233" s="17" t="s">
        <v>2470</v>
      </c>
      <c r="J6233" s="5">
        <v>0</v>
      </c>
      <c r="K6233" s="7">
        <v>45870</v>
      </c>
    </row>
    <row r="6234" spans="8:11" ht="33.75" x14ac:dyDescent="0.25">
      <c r="H6234" s="22" t="s">
        <v>81</v>
      </c>
      <c r="I6234" s="17" t="s">
        <v>2470</v>
      </c>
      <c r="J6234" s="5">
        <v>0</v>
      </c>
      <c r="K6234" s="7">
        <v>45870</v>
      </c>
    </row>
    <row r="6235" spans="8:11" ht="33.75" x14ac:dyDescent="0.25">
      <c r="H6235" s="22" t="s">
        <v>36</v>
      </c>
      <c r="I6235" s="17" t="s">
        <v>2470</v>
      </c>
      <c r="J6235" s="5">
        <v>0</v>
      </c>
      <c r="K6235" s="7">
        <v>45870</v>
      </c>
    </row>
    <row r="6236" spans="8:11" ht="33.75" x14ac:dyDescent="0.25">
      <c r="H6236" s="22" t="s">
        <v>854</v>
      </c>
      <c r="I6236" s="17" t="s">
        <v>2470</v>
      </c>
      <c r="J6236" s="5">
        <v>0</v>
      </c>
      <c r="K6236" s="7">
        <v>45870</v>
      </c>
    </row>
    <row r="6237" spans="8:11" ht="33.75" x14ac:dyDescent="0.25">
      <c r="H6237" s="22" t="s">
        <v>1457</v>
      </c>
      <c r="I6237" s="17" t="s">
        <v>2470</v>
      </c>
      <c r="J6237" s="5">
        <v>0</v>
      </c>
      <c r="K6237" s="7">
        <v>45870</v>
      </c>
    </row>
    <row r="6238" spans="8:11" ht="33.75" x14ac:dyDescent="0.25">
      <c r="H6238" s="22" t="s">
        <v>67</v>
      </c>
      <c r="I6238" s="17" t="s">
        <v>2470</v>
      </c>
      <c r="J6238" s="5">
        <v>0</v>
      </c>
      <c r="K6238" s="7">
        <v>45870</v>
      </c>
    </row>
    <row r="6239" spans="8:11" ht="33.75" x14ac:dyDescent="0.25">
      <c r="H6239" s="22" t="s">
        <v>217</v>
      </c>
      <c r="I6239" s="17" t="s">
        <v>2470</v>
      </c>
      <c r="J6239" s="5">
        <v>0</v>
      </c>
      <c r="K6239" s="7">
        <v>45870</v>
      </c>
    </row>
    <row r="6240" spans="8:11" ht="33.75" x14ac:dyDescent="0.25">
      <c r="H6240" s="22" t="s">
        <v>99</v>
      </c>
      <c r="I6240" s="17" t="s">
        <v>2470</v>
      </c>
      <c r="J6240" s="5">
        <v>0</v>
      </c>
      <c r="K6240" s="7">
        <v>45870</v>
      </c>
    </row>
    <row r="6241" spans="8:11" ht="33.75" x14ac:dyDescent="0.25">
      <c r="H6241" s="22" t="s">
        <v>156</v>
      </c>
      <c r="I6241" s="17" t="s">
        <v>2470</v>
      </c>
      <c r="J6241" s="5">
        <v>0</v>
      </c>
      <c r="K6241" s="7">
        <v>45870</v>
      </c>
    </row>
    <row r="6242" spans="8:11" ht="33.75" x14ac:dyDescent="0.25">
      <c r="H6242" s="22" t="s">
        <v>474</v>
      </c>
      <c r="I6242" s="17" t="s">
        <v>2470</v>
      </c>
      <c r="J6242" s="5">
        <v>0</v>
      </c>
      <c r="K6242" s="7">
        <v>45870</v>
      </c>
    </row>
    <row r="6243" spans="8:11" ht="33.75" x14ac:dyDescent="0.25">
      <c r="H6243" s="22" t="s">
        <v>34</v>
      </c>
      <c r="I6243" s="17" t="s">
        <v>2470</v>
      </c>
      <c r="J6243" s="5">
        <v>0</v>
      </c>
      <c r="K6243" s="7">
        <v>45870</v>
      </c>
    </row>
    <row r="6244" spans="8:11" ht="33.75" x14ac:dyDescent="0.25">
      <c r="H6244" s="22" t="s">
        <v>51</v>
      </c>
      <c r="I6244" s="17" t="s">
        <v>2470</v>
      </c>
      <c r="J6244" s="5">
        <v>0</v>
      </c>
      <c r="K6244" s="7">
        <v>45870</v>
      </c>
    </row>
    <row r="6245" spans="8:11" ht="33.75" x14ac:dyDescent="0.25">
      <c r="H6245" s="22" t="s">
        <v>77</v>
      </c>
      <c r="I6245" s="17" t="s">
        <v>2470</v>
      </c>
      <c r="J6245" s="5">
        <v>0</v>
      </c>
      <c r="K6245" s="7">
        <v>45870</v>
      </c>
    </row>
    <row r="6246" spans="8:11" ht="33.75" x14ac:dyDescent="0.25">
      <c r="H6246" s="22" t="s">
        <v>81</v>
      </c>
      <c r="I6246" s="17" t="s">
        <v>2470</v>
      </c>
      <c r="J6246" s="5">
        <v>0</v>
      </c>
      <c r="K6246" s="7">
        <v>45870</v>
      </c>
    </row>
    <row r="6247" spans="8:11" ht="33.75" x14ac:dyDescent="0.25">
      <c r="H6247" s="22" t="s">
        <v>387</v>
      </c>
      <c r="I6247" s="17" t="s">
        <v>2470</v>
      </c>
      <c r="J6247" s="5">
        <v>0</v>
      </c>
      <c r="K6247" s="7">
        <v>45870</v>
      </c>
    </row>
    <row r="6248" spans="8:11" ht="33.75" x14ac:dyDescent="0.25">
      <c r="H6248" s="22" t="s">
        <v>920</v>
      </c>
      <c r="I6248" s="17" t="s">
        <v>2470</v>
      </c>
      <c r="J6248" s="5">
        <v>0</v>
      </c>
      <c r="K6248" s="7">
        <v>45870</v>
      </c>
    </row>
    <row r="6249" spans="8:11" ht="33.75" x14ac:dyDescent="0.25">
      <c r="H6249" s="22" t="s">
        <v>380</v>
      </c>
      <c r="I6249" s="17" t="s">
        <v>2470</v>
      </c>
      <c r="J6249" s="5">
        <v>0</v>
      </c>
      <c r="K6249" s="7">
        <v>45870</v>
      </c>
    </row>
    <row r="6250" spans="8:11" ht="33.75" x14ac:dyDescent="0.25">
      <c r="H6250" s="22" t="s">
        <v>263</v>
      </c>
      <c r="I6250" s="17" t="s">
        <v>2470</v>
      </c>
      <c r="J6250" s="5">
        <v>0</v>
      </c>
      <c r="K6250" s="7">
        <v>45870</v>
      </c>
    </row>
    <row r="6251" spans="8:11" ht="33.75" x14ac:dyDescent="0.25">
      <c r="H6251" s="22" t="s">
        <v>962</v>
      </c>
      <c r="I6251" s="17" t="s">
        <v>2470</v>
      </c>
      <c r="J6251" s="5">
        <v>0</v>
      </c>
      <c r="K6251" s="7">
        <v>45870</v>
      </c>
    </row>
    <row r="6252" spans="8:11" ht="33.75" x14ac:dyDescent="0.25">
      <c r="H6252" s="22" t="s">
        <v>595</v>
      </c>
      <c r="I6252" s="17" t="s">
        <v>2470</v>
      </c>
      <c r="J6252" s="5">
        <v>0</v>
      </c>
      <c r="K6252" s="7">
        <v>45870</v>
      </c>
    </row>
    <row r="6253" spans="8:11" ht="33.75" x14ac:dyDescent="0.25">
      <c r="H6253" s="22" t="s">
        <v>33</v>
      </c>
      <c r="I6253" s="17" t="s">
        <v>2470</v>
      </c>
      <c r="J6253" s="5">
        <v>0</v>
      </c>
      <c r="K6253" s="7">
        <v>45870</v>
      </c>
    </row>
    <row r="6254" spans="8:11" ht="33.75" x14ac:dyDescent="0.25">
      <c r="H6254" s="22" t="s">
        <v>156</v>
      </c>
      <c r="I6254" s="17" t="s">
        <v>2470</v>
      </c>
      <c r="J6254" s="5">
        <v>0</v>
      </c>
      <c r="K6254" s="7">
        <v>45870</v>
      </c>
    </row>
    <row r="6255" spans="8:11" ht="33.75" x14ac:dyDescent="0.25">
      <c r="H6255" s="22" t="s">
        <v>417</v>
      </c>
      <c r="I6255" s="17" t="s">
        <v>2470</v>
      </c>
      <c r="J6255" s="5">
        <v>0</v>
      </c>
      <c r="K6255" s="7">
        <v>45870</v>
      </c>
    </row>
    <row r="6256" spans="8:11" ht="33.75" x14ac:dyDescent="0.25">
      <c r="H6256" s="22" t="s">
        <v>84</v>
      </c>
      <c r="I6256" s="17" t="s">
        <v>2470</v>
      </c>
      <c r="J6256" s="5">
        <v>0</v>
      </c>
      <c r="K6256" s="7">
        <v>45870</v>
      </c>
    </row>
    <row r="6257" spans="8:11" ht="33.75" x14ac:dyDescent="0.25">
      <c r="H6257" s="22" t="s">
        <v>545</v>
      </c>
      <c r="I6257" s="17" t="s">
        <v>2470</v>
      </c>
      <c r="J6257" s="5">
        <v>0</v>
      </c>
      <c r="K6257" s="7">
        <v>45870</v>
      </c>
    </row>
    <row r="6258" spans="8:11" ht="33.75" x14ac:dyDescent="0.25">
      <c r="H6258" s="22" t="s">
        <v>223</v>
      </c>
      <c r="I6258" s="17" t="s">
        <v>2470</v>
      </c>
      <c r="J6258" s="5">
        <v>0</v>
      </c>
      <c r="K6258" s="7">
        <v>45870</v>
      </c>
    </row>
    <row r="6259" spans="8:11" ht="33.75" x14ac:dyDescent="0.25">
      <c r="H6259" s="22" t="s">
        <v>607</v>
      </c>
      <c r="I6259" s="17" t="s">
        <v>2470</v>
      </c>
      <c r="J6259" s="5">
        <v>0</v>
      </c>
      <c r="K6259" s="7">
        <v>45870</v>
      </c>
    </row>
    <row r="6260" spans="8:11" ht="33.75" x14ac:dyDescent="0.25">
      <c r="H6260" s="22" t="s">
        <v>488</v>
      </c>
      <c r="I6260" s="17" t="s">
        <v>2470</v>
      </c>
      <c r="J6260" s="5">
        <v>0</v>
      </c>
      <c r="K6260" s="7">
        <v>45870</v>
      </c>
    </row>
    <row r="6261" spans="8:11" ht="33.75" x14ac:dyDescent="0.25">
      <c r="H6261" s="22" t="s">
        <v>34</v>
      </c>
      <c r="I6261" s="17" t="s">
        <v>2470</v>
      </c>
      <c r="J6261" s="5">
        <v>0</v>
      </c>
      <c r="K6261" s="7">
        <v>45870</v>
      </c>
    </row>
    <row r="6262" spans="8:11" ht="33.75" x14ac:dyDescent="0.25">
      <c r="H6262" s="22" t="s">
        <v>68</v>
      </c>
      <c r="I6262" s="17" t="s">
        <v>2470</v>
      </c>
      <c r="J6262" s="5">
        <v>0</v>
      </c>
      <c r="K6262" s="7">
        <v>45870</v>
      </c>
    </row>
    <row r="6263" spans="8:11" ht="33.75" x14ac:dyDescent="0.25">
      <c r="H6263" s="22" t="s">
        <v>172</v>
      </c>
      <c r="I6263" s="17" t="s">
        <v>2470</v>
      </c>
      <c r="J6263" s="5">
        <v>0</v>
      </c>
      <c r="K6263" s="7">
        <v>45870</v>
      </c>
    </row>
    <row r="6264" spans="8:11" ht="33.75" x14ac:dyDescent="0.25">
      <c r="H6264" s="22" t="s">
        <v>59</v>
      </c>
      <c r="I6264" s="17" t="s">
        <v>2470</v>
      </c>
      <c r="J6264" s="5">
        <v>0</v>
      </c>
      <c r="K6264" s="7">
        <v>45870</v>
      </c>
    </row>
    <row r="6265" spans="8:11" ht="33.75" x14ac:dyDescent="0.25">
      <c r="H6265" s="22" t="s">
        <v>69</v>
      </c>
      <c r="I6265" s="17" t="s">
        <v>2470</v>
      </c>
      <c r="J6265" s="5">
        <v>0</v>
      </c>
      <c r="K6265" s="7">
        <v>45870</v>
      </c>
    </row>
    <row r="6266" spans="8:11" ht="33.75" x14ac:dyDescent="0.25">
      <c r="H6266" s="22" t="s">
        <v>181</v>
      </c>
      <c r="I6266" s="17" t="s">
        <v>2470</v>
      </c>
      <c r="J6266" s="5">
        <v>0</v>
      </c>
      <c r="K6266" s="7">
        <v>45870</v>
      </c>
    </row>
    <row r="6267" spans="8:11" ht="33.75" x14ac:dyDescent="0.25">
      <c r="H6267" s="22" t="s">
        <v>262</v>
      </c>
      <c r="I6267" s="17" t="s">
        <v>2470</v>
      </c>
      <c r="J6267" s="5">
        <v>0</v>
      </c>
      <c r="K6267" s="7">
        <v>45870</v>
      </c>
    </row>
    <row r="6268" spans="8:11" ht="33.75" x14ac:dyDescent="0.25">
      <c r="H6268" s="22" t="s">
        <v>625</v>
      </c>
      <c r="I6268" s="17" t="s">
        <v>2470</v>
      </c>
      <c r="J6268" s="5">
        <v>0</v>
      </c>
      <c r="K6268" s="7">
        <v>45870</v>
      </c>
    </row>
    <row r="6269" spans="8:11" ht="33.75" x14ac:dyDescent="0.25">
      <c r="H6269" s="22" t="s">
        <v>41</v>
      </c>
      <c r="I6269" s="17" t="s">
        <v>2470</v>
      </c>
      <c r="J6269" s="5">
        <v>0</v>
      </c>
      <c r="K6269" s="7">
        <v>45870</v>
      </c>
    </row>
    <row r="6270" spans="8:11" ht="33.75" x14ac:dyDescent="0.25">
      <c r="H6270" s="22" t="s">
        <v>321</v>
      </c>
      <c r="I6270" s="17" t="s">
        <v>2470</v>
      </c>
      <c r="J6270" s="5">
        <v>0</v>
      </c>
      <c r="K6270" s="7">
        <v>45870</v>
      </c>
    </row>
    <row r="6271" spans="8:11" ht="33.75" x14ac:dyDescent="0.25">
      <c r="H6271" s="22" t="s">
        <v>291</v>
      </c>
      <c r="I6271" s="17" t="s">
        <v>2470</v>
      </c>
      <c r="J6271" s="5">
        <v>0</v>
      </c>
      <c r="K6271" s="7">
        <v>45870</v>
      </c>
    </row>
    <row r="6272" spans="8:11" ht="33.75" x14ac:dyDescent="0.25">
      <c r="H6272" s="22" t="s">
        <v>250</v>
      </c>
      <c r="I6272" s="17" t="s">
        <v>2470</v>
      </c>
      <c r="J6272" s="5">
        <v>0</v>
      </c>
      <c r="K6272" s="7">
        <v>45870</v>
      </c>
    </row>
    <row r="6273" spans="8:11" ht="33.75" x14ac:dyDescent="0.25">
      <c r="H6273" s="22" t="s">
        <v>268</v>
      </c>
      <c r="I6273" s="17" t="s">
        <v>2470</v>
      </c>
      <c r="J6273" s="5">
        <v>0</v>
      </c>
      <c r="K6273" s="7">
        <v>45870</v>
      </c>
    </row>
    <row r="6274" spans="8:11" ht="33.75" x14ac:dyDescent="0.25">
      <c r="H6274" s="22" t="s">
        <v>366</v>
      </c>
      <c r="I6274" s="17" t="s">
        <v>2470</v>
      </c>
      <c r="J6274" s="5">
        <v>0</v>
      </c>
      <c r="K6274" s="7">
        <v>45870</v>
      </c>
    </row>
    <row r="6275" spans="8:11" ht="33.75" x14ac:dyDescent="0.25">
      <c r="H6275" s="22" t="s">
        <v>59</v>
      </c>
      <c r="I6275" s="17" t="s">
        <v>2470</v>
      </c>
      <c r="J6275" s="5">
        <v>0</v>
      </c>
      <c r="K6275" s="7">
        <v>45870</v>
      </c>
    </row>
    <row r="6276" spans="8:11" ht="33.75" x14ac:dyDescent="0.25">
      <c r="H6276" s="22" t="s">
        <v>68</v>
      </c>
      <c r="I6276" s="17" t="s">
        <v>2470</v>
      </c>
      <c r="J6276" s="5">
        <v>0</v>
      </c>
      <c r="K6276" s="7">
        <v>45870</v>
      </c>
    </row>
    <row r="6277" spans="8:11" ht="33.75" x14ac:dyDescent="0.25">
      <c r="H6277" s="22" t="s">
        <v>41</v>
      </c>
      <c r="I6277" s="17" t="s">
        <v>2470</v>
      </c>
      <c r="J6277" s="5">
        <v>0</v>
      </c>
      <c r="K6277" s="7">
        <v>45870</v>
      </c>
    </row>
    <row r="6278" spans="8:11" ht="33.75" x14ac:dyDescent="0.25">
      <c r="H6278" s="22" t="s">
        <v>417</v>
      </c>
      <c r="I6278" s="17" t="s">
        <v>2470</v>
      </c>
      <c r="J6278" s="5">
        <v>0</v>
      </c>
      <c r="K6278" s="7">
        <v>45870</v>
      </c>
    </row>
    <row r="6279" spans="8:11" ht="33.75" x14ac:dyDescent="0.25">
      <c r="H6279" s="22" t="s">
        <v>171</v>
      </c>
      <c r="I6279" s="17" t="s">
        <v>2470</v>
      </c>
      <c r="J6279" s="5">
        <v>0</v>
      </c>
      <c r="K6279" s="7">
        <v>45870</v>
      </c>
    </row>
    <row r="6280" spans="8:11" ht="33.75" x14ac:dyDescent="0.25">
      <c r="H6280" s="22" t="s">
        <v>739</v>
      </c>
      <c r="I6280" s="17" t="s">
        <v>2470</v>
      </c>
      <c r="J6280" s="5">
        <v>0</v>
      </c>
      <c r="K6280" s="7">
        <v>45870</v>
      </c>
    </row>
    <row r="6281" spans="8:11" ht="33.75" x14ac:dyDescent="0.25">
      <c r="H6281" s="22" t="s">
        <v>1458</v>
      </c>
      <c r="I6281" s="17" t="s">
        <v>2470</v>
      </c>
      <c r="J6281" s="5">
        <v>0</v>
      </c>
      <c r="K6281" s="7">
        <v>45870</v>
      </c>
    </row>
    <row r="6282" spans="8:11" ht="33.75" x14ac:dyDescent="0.25">
      <c r="H6282" s="22" t="s">
        <v>1459</v>
      </c>
      <c r="I6282" s="17" t="s">
        <v>2470</v>
      </c>
      <c r="J6282" s="5">
        <v>0</v>
      </c>
      <c r="K6282" s="7">
        <v>45870</v>
      </c>
    </row>
    <row r="6283" spans="8:11" ht="33.75" x14ac:dyDescent="0.25">
      <c r="H6283" s="22" t="s">
        <v>1210</v>
      </c>
      <c r="I6283" s="17" t="s">
        <v>2470</v>
      </c>
      <c r="J6283" s="5">
        <v>0</v>
      </c>
      <c r="K6283" s="7">
        <v>45870</v>
      </c>
    </row>
    <row r="6284" spans="8:11" ht="33.75" x14ac:dyDescent="0.25">
      <c r="H6284" s="22" t="s">
        <v>642</v>
      </c>
      <c r="I6284" s="17" t="s">
        <v>2470</v>
      </c>
      <c r="J6284" s="5">
        <v>0</v>
      </c>
      <c r="K6284" s="7">
        <v>45870</v>
      </c>
    </row>
    <row r="6285" spans="8:11" ht="33.75" x14ac:dyDescent="0.25">
      <c r="H6285" s="22" t="s">
        <v>781</v>
      </c>
      <c r="I6285" s="17" t="s">
        <v>2470</v>
      </c>
      <c r="J6285" s="5">
        <v>0</v>
      </c>
      <c r="K6285" s="7">
        <v>45870</v>
      </c>
    </row>
    <row r="6286" spans="8:11" ht="33.75" x14ac:dyDescent="0.25">
      <c r="H6286" s="22" t="s">
        <v>88</v>
      </c>
      <c r="I6286" s="17" t="s">
        <v>2470</v>
      </c>
      <c r="J6286" s="5">
        <v>0</v>
      </c>
      <c r="K6286" s="7">
        <v>45870</v>
      </c>
    </row>
    <row r="6287" spans="8:11" ht="33.75" x14ac:dyDescent="0.25">
      <c r="H6287" s="22" t="s">
        <v>153</v>
      </c>
      <c r="I6287" s="17" t="s">
        <v>2470</v>
      </c>
      <c r="J6287" s="5">
        <v>0</v>
      </c>
      <c r="K6287" s="7">
        <v>45870</v>
      </c>
    </row>
    <row r="6288" spans="8:11" ht="33.75" x14ac:dyDescent="0.25">
      <c r="H6288" s="22" t="s">
        <v>222</v>
      </c>
      <c r="I6288" s="17" t="s">
        <v>2470</v>
      </c>
      <c r="J6288" s="5">
        <v>0</v>
      </c>
      <c r="K6288" s="7">
        <v>45870</v>
      </c>
    </row>
    <row r="6289" spans="8:11" ht="33.75" x14ac:dyDescent="0.25">
      <c r="H6289" s="22" t="s">
        <v>172</v>
      </c>
      <c r="I6289" s="17" t="s">
        <v>2470</v>
      </c>
      <c r="J6289" s="5">
        <v>0</v>
      </c>
      <c r="K6289" s="7">
        <v>45870</v>
      </c>
    </row>
    <row r="6290" spans="8:11" ht="33.75" x14ac:dyDescent="0.25">
      <c r="H6290" s="22" t="s">
        <v>543</v>
      </c>
      <c r="I6290" s="17" t="s">
        <v>2470</v>
      </c>
      <c r="J6290" s="5">
        <v>0</v>
      </c>
      <c r="K6290" s="7">
        <v>45870</v>
      </c>
    </row>
    <row r="6291" spans="8:11" ht="33.75" x14ac:dyDescent="0.25">
      <c r="H6291" s="22" t="s">
        <v>78</v>
      </c>
      <c r="I6291" s="17" t="s">
        <v>2470</v>
      </c>
      <c r="J6291" s="5">
        <v>0</v>
      </c>
      <c r="K6291" s="7">
        <v>45870</v>
      </c>
    </row>
    <row r="6292" spans="8:11" ht="33.75" x14ac:dyDescent="0.25">
      <c r="H6292" s="22" t="s">
        <v>41</v>
      </c>
      <c r="I6292" s="17" t="s">
        <v>2470</v>
      </c>
      <c r="J6292" s="5">
        <v>0</v>
      </c>
      <c r="K6292" s="7">
        <v>45870</v>
      </c>
    </row>
    <row r="6293" spans="8:11" ht="33.75" x14ac:dyDescent="0.25">
      <c r="H6293" s="22" t="s">
        <v>41</v>
      </c>
      <c r="I6293" s="17" t="s">
        <v>2470</v>
      </c>
      <c r="J6293" s="5">
        <v>0</v>
      </c>
      <c r="K6293" s="7">
        <v>45870</v>
      </c>
    </row>
    <row r="6294" spans="8:11" ht="33.75" x14ac:dyDescent="0.25">
      <c r="H6294" s="22" t="s">
        <v>250</v>
      </c>
      <c r="I6294" s="17" t="s">
        <v>2470</v>
      </c>
      <c r="J6294" s="5">
        <v>0</v>
      </c>
      <c r="K6294" s="7">
        <v>45870</v>
      </c>
    </row>
    <row r="6295" spans="8:11" ht="33.75" x14ac:dyDescent="0.25">
      <c r="H6295" s="22" t="s">
        <v>321</v>
      </c>
      <c r="I6295" s="17" t="s">
        <v>2470</v>
      </c>
      <c r="J6295" s="5">
        <v>0</v>
      </c>
      <c r="K6295" s="7">
        <v>45870</v>
      </c>
    </row>
    <row r="6296" spans="8:11" ht="33.75" x14ac:dyDescent="0.25">
      <c r="H6296" s="22" t="s">
        <v>333</v>
      </c>
      <c r="I6296" s="17" t="s">
        <v>2470</v>
      </c>
      <c r="J6296" s="5">
        <v>0</v>
      </c>
      <c r="K6296" s="7">
        <v>45870</v>
      </c>
    </row>
    <row r="6297" spans="8:11" ht="33.75" x14ac:dyDescent="0.25">
      <c r="H6297" s="22" t="s">
        <v>1460</v>
      </c>
      <c r="I6297" s="17" t="s">
        <v>2470</v>
      </c>
      <c r="J6297" s="5">
        <v>0</v>
      </c>
      <c r="K6297" s="7">
        <v>45870</v>
      </c>
    </row>
    <row r="6298" spans="8:11" ht="33.75" x14ac:dyDescent="0.25">
      <c r="H6298" s="22" t="s">
        <v>354</v>
      </c>
      <c r="I6298" s="17" t="s">
        <v>2470</v>
      </c>
      <c r="J6298" s="5">
        <v>0</v>
      </c>
      <c r="K6298" s="7">
        <v>45870</v>
      </c>
    </row>
    <row r="6299" spans="8:11" ht="33.75" x14ac:dyDescent="0.25">
      <c r="H6299" s="22" t="s">
        <v>283</v>
      </c>
      <c r="I6299" s="17" t="s">
        <v>2470</v>
      </c>
      <c r="J6299" s="5">
        <v>0</v>
      </c>
      <c r="K6299" s="7">
        <v>45870</v>
      </c>
    </row>
    <row r="6300" spans="8:11" ht="33.75" x14ac:dyDescent="0.25">
      <c r="H6300" s="22" t="s">
        <v>223</v>
      </c>
      <c r="I6300" s="17" t="s">
        <v>2470</v>
      </c>
      <c r="J6300" s="5">
        <v>0</v>
      </c>
      <c r="K6300" s="7">
        <v>45870</v>
      </c>
    </row>
    <row r="6301" spans="8:11" ht="33.75" x14ac:dyDescent="0.25">
      <c r="H6301" s="22" t="s">
        <v>838</v>
      </c>
      <c r="I6301" s="17" t="s">
        <v>2470</v>
      </c>
      <c r="J6301" s="5">
        <v>0</v>
      </c>
      <c r="K6301" s="7">
        <v>45870</v>
      </c>
    </row>
    <row r="6302" spans="8:11" ht="33.75" x14ac:dyDescent="0.25">
      <c r="H6302" s="22" t="s">
        <v>417</v>
      </c>
      <c r="I6302" s="17" t="s">
        <v>2470</v>
      </c>
      <c r="J6302" s="5">
        <v>0</v>
      </c>
      <c r="K6302" s="7">
        <v>45870</v>
      </c>
    </row>
    <row r="6303" spans="8:11" ht="33.75" x14ac:dyDescent="0.25">
      <c r="H6303" s="22" t="s">
        <v>1062</v>
      </c>
      <c r="I6303" s="17" t="s">
        <v>2470</v>
      </c>
      <c r="J6303" s="5">
        <v>0</v>
      </c>
      <c r="K6303" s="7">
        <v>45870</v>
      </c>
    </row>
    <row r="6304" spans="8:11" ht="33.75" x14ac:dyDescent="0.25">
      <c r="H6304" s="22" t="s">
        <v>304</v>
      </c>
      <c r="I6304" s="17" t="s">
        <v>2470</v>
      </c>
      <c r="J6304" s="5">
        <v>0</v>
      </c>
      <c r="K6304" s="7">
        <v>45870</v>
      </c>
    </row>
    <row r="6305" spans="8:11" ht="33.75" x14ac:dyDescent="0.25">
      <c r="H6305" s="22" t="s">
        <v>1128</v>
      </c>
      <c r="I6305" s="17" t="s">
        <v>2470</v>
      </c>
      <c r="J6305" s="5">
        <v>0</v>
      </c>
      <c r="K6305" s="7">
        <v>45870</v>
      </c>
    </row>
    <row r="6306" spans="8:11" ht="33.75" x14ac:dyDescent="0.25">
      <c r="H6306" s="22" t="s">
        <v>547</v>
      </c>
      <c r="I6306" s="17" t="s">
        <v>2470</v>
      </c>
      <c r="J6306" s="5">
        <v>0</v>
      </c>
      <c r="K6306" s="7">
        <v>45870</v>
      </c>
    </row>
    <row r="6307" spans="8:11" ht="33.75" x14ac:dyDescent="0.25">
      <c r="H6307" s="22" t="s">
        <v>631</v>
      </c>
      <c r="I6307" s="17" t="s">
        <v>2470</v>
      </c>
      <c r="J6307" s="5">
        <v>0</v>
      </c>
      <c r="K6307" s="7">
        <v>45870</v>
      </c>
    </row>
    <row r="6308" spans="8:11" ht="33.75" x14ac:dyDescent="0.25">
      <c r="H6308" s="22" t="s">
        <v>677</v>
      </c>
      <c r="I6308" s="17" t="s">
        <v>2470</v>
      </c>
      <c r="J6308" s="5">
        <v>0</v>
      </c>
      <c r="K6308" s="7">
        <v>45870</v>
      </c>
    </row>
    <row r="6309" spans="8:11" ht="33.75" x14ac:dyDescent="0.25">
      <c r="H6309" s="22" t="s">
        <v>229</v>
      </c>
      <c r="I6309" s="17" t="s">
        <v>2470</v>
      </c>
      <c r="J6309" s="5">
        <v>0</v>
      </c>
      <c r="K6309" s="7">
        <v>45870</v>
      </c>
    </row>
    <row r="6310" spans="8:11" ht="33.75" x14ac:dyDescent="0.25">
      <c r="H6310" s="22" t="s">
        <v>153</v>
      </c>
      <c r="I6310" s="17" t="s">
        <v>2470</v>
      </c>
      <c r="J6310" s="5">
        <v>0</v>
      </c>
      <c r="K6310" s="7">
        <v>45870</v>
      </c>
    </row>
    <row r="6311" spans="8:11" ht="33.75" x14ac:dyDescent="0.25">
      <c r="H6311" s="22" t="s">
        <v>1461</v>
      </c>
      <c r="I6311" s="17" t="s">
        <v>2470</v>
      </c>
      <c r="J6311" s="5">
        <v>0</v>
      </c>
      <c r="K6311" s="7">
        <v>45870</v>
      </c>
    </row>
    <row r="6312" spans="8:11" ht="33.75" x14ac:dyDescent="0.25">
      <c r="H6312" s="22" t="s">
        <v>875</v>
      </c>
      <c r="I6312" s="17" t="s">
        <v>2470</v>
      </c>
      <c r="J6312" s="5">
        <v>0</v>
      </c>
      <c r="K6312" s="7">
        <v>45870</v>
      </c>
    </row>
    <row r="6313" spans="8:11" ht="33.75" x14ac:dyDescent="0.25">
      <c r="H6313" s="22" t="s">
        <v>172</v>
      </c>
      <c r="I6313" s="17" t="s">
        <v>2470</v>
      </c>
      <c r="J6313" s="5">
        <v>0</v>
      </c>
      <c r="K6313" s="7">
        <v>45870</v>
      </c>
    </row>
    <row r="6314" spans="8:11" ht="33.75" x14ac:dyDescent="0.25">
      <c r="H6314" s="22" t="s">
        <v>297</v>
      </c>
      <c r="I6314" s="17" t="s">
        <v>2470</v>
      </c>
      <c r="J6314" s="5">
        <v>0</v>
      </c>
      <c r="K6314" s="7">
        <v>45870</v>
      </c>
    </row>
    <row r="6315" spans="8:11" ht="33.75" x14ac:dyDescent="0.25">
      <c r="H6315" s="22" t="s">
        <v>1462</v>
      </c>
      <c r="I6315" s="17" t="s">
        <v>2470</v>
      </c>
      <c r="J6315" s="5">
        <v>0</v>
      </c>
      <c r="K6315" s="7">
        <v>45870</v>
      </c>
    </row>
    <row r="6316" spans="8:11" ht="33.75" x14ac:dyDescent="0.25">
      <c r="H6316" s="22" t="s">
        <v>47</v>
      </c>
      <c r="I6316" s="17" t="s">
        <v>2470</v>
      </c>
      <c r="J6316" s="5">
        <v>0</v>
      </c>
      <c r="K6316" s="7">
        <v>45870</v>
      </c>
    </row>
    <row r="6317" spans="8:11" ht="33.75" x14ac:dyDescent="0.25">
      <c r="H6317" s="22" t="s">
        <v>334</v>
      </c>
      <c r="I6317" s="17" t="s">
        <v>2470</v>
      </c>
      <c r="J6317" s="5">
        <v>0</v>
      </c>
      <c r="K6317" s="7">
        <v>45870</v>
      </c>
    </row>
    <row r="6318" spans="8:11" ht="33.75" x14ac:dyDescent="0.25">
      <c r="H6318" s="22" t="s">
        <v>807</v>
      </c>
      <c r="I6318" s="17" t="s">
        <v>2470</v>
      </c>
      <c r="J6318" s="5">
        <v>0</v>
      </c>
      <c r="K6318" s="7">
        <v>45870</v>
      </c>
    </row>
    <row r="6319" spans="8:11" ht="33.75" x14ac:dyDescent="0.25">
      <c r="H6319" s="22" t="s">
        <v>476</v>
      </c>
      <c r="I6319" s="17" t="s">
        <v>2470</v>
      </c>
      <c r="J6319" s="5">
        <v>0</v>
      </c>
      <c r="K6319" s="7">
        <v>45870</v>
      </c>
    </row>
    <row r="6320" spans="8:11" ht="33.75" x14ac:dyDescent="0.25">
      <c r="H6320" s="22" t="s">
        <v>170</v>
      </c>
      <c r="I6320" s="17" t="s">
        <v>2470</v>
      </c>
      <c r="J6320" s="5">
        <v>0</v>
      </c>
      <c r="K6320" s="7">
        <v>45870</v>
      </c>
    </row>
    <row r="6321" spans="8:11" ht="33.75" x14ac:dyDescent="0.25">
      <c r="H6321" s="22" t="s">
        <v>617</v>
      </c>
      <c r="I6321" s="17" t="s">
        <v>2470</v>
      </c>
      <c r="J6321" s="5">
        <v>0</v>
      </c>
      <c r="K6321" s="7">
        <v>45870</v>
      </c>
    </row>
    <row r="6322" spans="8:11" ht="33.75" x14ac:dyDescent="0.25">
      <c r="H6322" s="22" t="s">
        <v>42</v>
      </c>
      <c r="I6322" s="17" t="s">
        <v>2470</v>
      </c>
      <c r="J6322" s="5">
        <v>0</v>
      </c>
      <c r="K6322" s="7">
        <v>45870</v>
      </c>
    </row>
    <row r="6323" spans="8:11" ht="33.75" x14ac:dyDescent="0.25">
      <c r="H6323" s="22" t="s">
        <v>1463</v>
      </c>
      <c r="I6323" s="17" t="s">
        <v>2470</v>
      </c>
      <c r="J6323" s="5">
        <v>0</v>
      </c>
      <c r="K6323" s="7">
        <v>45870</v>
      </c>
    </row>
    <row r="6324" spans="8:11" ht="33.75" x14ac:dyDescent="0.25">
      <c r="H6324" s="22" t="s">
        <v>42</v>
      </c>
      <c r="I6324" s="17" t="s">
        <v>2470</v>
      </c>
      <c r="J6324" s="5">
        <v>0</v>
      </c>
      <c r="K6324" s="7">
        <v>45870</v>
      </c>
    </row>
    <row r="6325" spans="8:11" ht="33.75" x14ac:dyDescent="0.25">
      <c r="H6325" s="22" t="s">
        <v>255</v>
      </c>
      <c r="I6325" s="17" t="s">
        <v>2470</v>
      </c>
      <c r="J6325" s="5">
        <v>0</v>
      </c>
      <c r="K6325" s="7">
        <v>45870</v>
      </c>
    </row>
    <row r="6326" spans="8:11" ht="33.75" x14ac:dyDescent="0.25">
      <c r="H6326" s="22" t="s">
        <v>1397</v>
      </c>
      <c r="I6326" s="17" t="s">
        <v>2470</v>
      </c>
      <c r="J6326" s="5">
        <v>0</v>
      </c>
      <c r="K6326" s="7">
        <v>45870</v>
      </c>
    </row>
    <row r="6327" spans="8:11" ht="33.75" x14ac:dyDescent="0.25">
      <c r="H6327" s="22" t="s">
        <v>173</v>
      </c>
      <c r="I6327" s="17" t="s">
        <v>2470</v>
      </c>
      <c r="J6327" s="5">
        <v>0</v>
      </c>
      <c r="K6327" s="7">
        <v>45870</v>
      </c>
    </row>
    <row r="6328" spans="8:11" ht="33.75" x14ac:dyDescent="0.25">
      <c r="H6328" s="22" t="s">
        <v>36</v>
      </c>
      <c r="I6328" s="17" t="s">
        <v>2470</v>
      </c>
      <c r="J6328" s="5">
        <v>0</v>
      </c>
      <c r="K6328" s="7">
        <v>45870</v>
      </c>
    </row>
    <row r="6329" spans="8:11" ht="33.75" x14ac:dyDescent="0.25">
      <c r="H6329" s="22" t="s">
        <v>248</v>
      </c>
      <c r="I6329" s="17" t="s">
        <v>2470</v>
      </c>
      <c r="J6329" s="5">
        <v>0</v>
      </c>
      <c r="K6329" s="7">
        <v>45870</v>
      </c>
    </row>
    <row r="6330" spans="8:11" ht="33.75" x14ac:dyDescent="0.25">
      <c r="H6330" s="22" t="s">
        <v>393</v>
      </c>
      <c r="I6330" s="17" t="s">
        <v>2470</v>
      </c>
      <c r="J6330" s="5">
        <v>0</v>
      </c>
      <c r="K6330" s="7">
        <v>45870</v>
      </c>
    </row>
    <row r="6331" spans="8:11" ht="33.75" x14ac:dyDescent="0.25">
      <c r="H6331" s="22" t="s">
        <v>271</v>
      </c>
      <c r="I6331" s="17" t="s">
        <v>2470</v>
      </c>
      <c r="J6331" s="5">
        <v>0</v>
      </c>
      <c r="K6331" s="7">
        <v>45870</v>
      </c>
    </row>
    <row r="6332" spans="8:11" ht="33.75" x14ac:dyDescent="0.25">
      <c r="H6332" s="22" t="s">
        <v>543</v>
      </c>
      <c r="I6332" s="17" t="s">
        <v>2470</v>
      </c>
      <c r="J6332" s="5">
        <v>0</v>
      </c>
      <c r="K6332" s="7">
        <v>45870</v>
      </c>
    </row>
    <row r="6333" spans="8:11" ht="33.75" x14ac:dyDescent="0.25">
      <c r="H6333" s="22" t="s">
        <v>55</v>
      </c>
      <c r="I6333" s="17" t="s">
        <v>2470</v>
      </c>
      <c r="J6333" s="5">
        <v>0</v>
      </c>
      <c r="K6333" s="7">
        <v>45870</v>
      </c>
    </row>
    <row r="6334" spans="8:11" ht="33.75" x14ac:dyDescent="0.25">
      <c r="H6334" s="22" t="s">
        <v>1270</v>
      </c>
      <c r="I6334" s="17" t="s">
        <v>2470</v>
      </c>
      <c r="J6334" s="5">
        <v>0</v>
      </c>
      <c r="K6334" s="7">
        <v>45870</v>
      </c>
    </row>
    <row r="6335" spans="8:11" ht="33.75" x14ac:dyDescent="0.25">
      <c r="H6335" s="22" t="s">
        <v>1464</v>
      </c>
      <c r="I6335" s="17" t="s">
        <v>2470</v>
      </c>
      <c r="J6335" s="5">
        <v>0</v>
      </c>
      <c r="K6335" s="7">
        <v>45870</v>
      </c>
    </row>
    <row r="6336" spans="8:11" ht="33.75" x14ac:dyDescent="0.25">
      <c r="H6336" s="22" t="s">
        <v>430</v>
      </c>
      <c r="I6336" s="17" t="s">
        <v>2470</v>
      </c>
      <c r="J6336" s="5">
        <v>0</v>
      </c>
      <c r="K6336" s="7">
        <v>45870</v>
      </c>
    </row>
    <row r="6337" spans="8:11" ht="33.75" x14ac:dyDescent="0.25">
      <c r="H6337" s="22" t="s">
        <v>39</v>
      </c>
      <c r="I6337" s="17" t="s">
        <v>2470</v>
      </c>
      <c r="J6337" s="5">
        <v>0</v>
      </c>
      <c r="K6337" s="7">
        <v>45870</v>
      </c>
    </row>
    <row r="6338" spans="8:11" ht="33.75" x14ac:dyDescent="0.25">
      <c r="H6338" s="22" t="s">
        <v>329</v>
      </c>
      <c r="I6338" s="17" t="s">
        <v>2470</v>
      </c>
      <c r="J6338" s="5">
        <v>0</v>
      </c>
      <c r="K6338" s="7">
        <v>45870</v>
      </c>
    </row>
    <row r="6339" spans="8:11" ht="33.75" x14ac:dyDescent="0.25">
      <c r="H6339" s="22" t="s">
        <v>58</v>
      </c>
      <c r="I6339" s="17" t="s">
        <v>2470</v>
      </c>
      <c r="J6339" s="5">
        <v>0</v>
      </c>
      <c r="K6339" s="7">
        <v>45870</v>
      </c>
    </row>
    <row r="6340" spans="8:11" ht="33.75" x14ac:dyDescent="0.25">
      <c r="H6340" s="22" t="s">
        <v>1113</v>
      </c>
      <c r="I6340" s="17" t="s">
        <v>2470</v>
      </c>
      <c r="J6340" s="5">
        <v>0</v>
      </c>
      <c r="K6340" s="7">
        <v>45870</v>
      </c>
    </row>
    <row r="6341" spans="8:11" ht="33.75" x14ac:dyDescent="0.25">
      <c r="H6341" s="22" t="s">
        <v>131</v>
      </c>
      <c r="I6341" s="17" t="s">
        <v>2470</v>
      </c>
      <c r="J6341" s="5">
        <v>0</v>
      </c>
      <c r="K6341" s="7">
        <v>45870</v>
      </c>
    </row>
    <row r="6342" spans="8:11" ht="33.75" x14ac:dyDescent="0.25">
      <c r="H6342" s="22" t="s">
        <v>34</v>
      </c>
      <c r="I6342" s="17" t="s">
        <v>2470</v>
      </c>
      <c r="J6342" s="5">
        <v>0</v>
      </c>
      <c r="K6342" s="7">
        <v>45870</v>
      </c>
    </row>
    <row r="6343" spans="8:11" ht="33.75" x14ac:dyDescent="0.25">
      <c r="H6343" s="22" t="s">
        <v>474</v>
      </c>
      <c r="I6343" s="17" t="s">
        <v>2470</v>
      </c>
      <c r="J6343" s="5">
        <v>0</v>
      </c>
      <c r="K6343" s="7">
        <v>45870</v>
      </c>
    </row>
    <row r="6344" spans="8:11" ht="33.75" x14ac:dyDescent="0.25">
      <c r="H6344" s="22" t="s">
        <v>437</v>
      </c>
      <c r="I6344" s="17" t="s">
        <v>2470</v>
      </c>
      <c r="J6344" s="5">
        <v>0</v>
      </c>
      <c r="K6344" s="7">
        <v>45870</v>
      </c>
    </row>
    <row r="6345" spans="8:11" ht="33.75" x14ac:dyDescent="0.25">
      <c r="H6345" s="22" t="s">
        <v>41</v>
      </c>
      <c r="I6345" s="17" t="s">
        <v>2470</v>
      </c>
      <c r="J6345" s="5">
        <v>0</v>
      </c>
      <c r="K6345" s="7">
        <v>45870</v>
      </c>
    </row>
    <row r="6346" spans="8:11" ht="33.75" x14ac:dyDescent="0.25">
      <c r="H6346" s="22" t="s">
        <v>172</v>
      </c>
      <c r="I6346" s="17" t="s">
        <v>2470</v>
      </c>
      <c r="J6346" s="5">
        <v>0</v>
      </c>
      <c r="K6346" s="7">
        <v>45870</v>
      </c>
    </row>
    <row r="6347" spans="8:11" ht="33.75" x14ac:dyDescent="0.25">
      <c r="H6347" s="22" t="s">
        <v>550</v>
      </c>
      <c r="I6347" s="17" t="s">
        <v>2470</v>
      </c>
      <c r="J6347" s="5">
        <v>0</v>
      </c>
      <c r="K6347" s="7">
        <v>45870</v>
      </c>
    </row>
    <row r="6348" spans="8:11" ht="33.75" x14ac:dyDescent="0.25">
      <c r="H6348" s="22" t="s">
        <v>60</v>
      </c>
      <c r="I6348" s="17" t="s">
        <v>2470</v>
      </c>
      <c r="J6348" s="5">
        <v>0</v>
      </c>
      <c r="K6348" s="7">
        <v>45870</v>
      </c>
    </row>
    <row r="6349" spans="8:11" ht="33.75" x14ac:dyDescent="0.25">
      <c r="H6349" s="22" t="s">
        <v>243</v>
      </c>
      <c r="I6349" s="17" t="s">
        <v>2470</v>
      </c>
      <c r="J6349" s="5">
        <v>0</v>
      </c>
      <c r="K6349" s="7">
        <v>45870</v>
      </c>
    </row>
    <row r="6350" spans="8:11" ht="33.75" x14ac:dyDescent="0.25">
      <c r="H6350" s="22" t="s">
        <v>660</v>
      </c>
      <c r="I6350" s="17" t="s">
        <v>2470</v>
      </c>
      <c r="J6350" s="5">
        <v>0</v>
      </c>
      <c r="K6350" s="7">
        <v>45870</v>
      </c>
    </row>
    <row r="6351" spans="8:11" ht="33.75" x14ac:dyDescent="0.25">
      <c r="H6351" s="22" t="s">
        <v>49</v>
      </c>
      <c r="I6351" s="17" t="s">
        <v>2470</v>
      </c>
      <c r="J6351" s="5">
        <v>0</v>
      </c>
      <c r="K6351" s="7">
        <v>45870</v>
      </c>
    </row>
    <row r="6352" spans="8:11" ht="33.75" x14ac:dyDescent="0.25">
      <c r="H6352" s="22" t="s">
        <v>164</v>
      </c>
      <c r="I6352" s="17" t="s">
        <v>2470</v>
      </c>
      <c r="J6352" s="5">
        <v>0</v>
      </c>
      <c r="K6352" s="7">
        <v>45870</v>
      </c>
    </row>
    <row r="6353" spans="8:11" ht="33.75" x14ac:dyDescent="0.25">
      <c r="H6353" s="22" t="s">
        <v>278</v>
      </c>
      <c r="I6353" s="17" t="s">
        <v>2470</v>
      </c>
      <c r="J6353" s="5">
        <v>0</v>
      </c>
      <c r="K6353" s="7">
        <v>45870</v>
      </c>
    </row>
    <row r="6354" spans="8:11" ht="33.75" x14ac:dyDescent="0.25">
      <c r="H6354" s="22" t="s">
        <v>35</v>
      </c>
      <c r="I6354" s="17" t="s">
        <v>2470</v>
      </c>
      <c r="J6354" s="5">
        <v>0</v>
      </c>
      <c r="K6354" s="7">
        <v>45870</v>
      </c>
    </row>
    <row r="6355" spans="8:11" ht="33.75" x14ac:dyDescent="0.25">
      <c r="H6355" s="22" t="s">
        <v>264</v>
      </c>
      <c r="I6355" s="17" t="s">
        <v>2470</v>
      </c>
      <c r="J6355" s="5">
        <v>0</v>
      </c>
      <c r="K6355" s="7">
        <v>45870</v>
      </c>
    </row>
    <row r="6356" spans="8:11" ht="33.75" x14ac:dyDescent="0.25">
      <c r="H6356" s="22" t="s">
        <v>392</v>
      </c>
      <c r="I6356" s="17" t="s">
        <v>2470</v>
      </c>
      <c r="J6356" s="5">
        <v>0</v>
      </c>
      <c r="K6356" s="7">
        <v>45870</v>
      </c>
    </row>
    <row r="6357" spans="8:11" ht="33.75" x14ac:dyDescent="0.25">
      <c r="H6357" s="22" t="s">
        <v>1128</v>
      </c>
      <c r="I6357" s="17" t="s">
        <v>2470</v>
      </c>
      <c r="J6357" s="5">
        <v>0</v>
      </c>
      <c r="K6357" s="7">
        <v>45870</v>
      </c>
    </row>
    <row r="6358" spans="8:11" ht="33.75" x14ac:dyDescent="0.25">
      <c r="H6358" s="22" t="s">
        <v>554</v>
      </c>
      <c r="I6358" s="17" t="s">
        <v>2470</v>
      </c>
      <c r="J6358" s="5">
        <v>0</v>
      </c>
      <c r="K6358" s="7">
        <v>45870</v>
      </c>
    </row>
    <row r="6359" spans="8:11" ht="33.75" x14ac:dyDescent="0.25">
      <c r="H6359" s="22" t="s">
        <v>1465</v>
      </c>
      <c r="I6359" s="17" t="s">
        <v>2470</v>
      </c>
      <c r="J6359" s="5">
        <v>0</v>
      </c>
      <c r="K6359" s="7">
        <v>45870</v>
      </c>
    </row>
    <row r="6360" spans="8:11" ht="33.75" x14ac:dyDescent="0.25">
      <c r="H6360" s="22" t="s">
        <v>33</v>
      </c>
      <c r="I6360" s="17" t="s">
        <v>2470</v>
      </c>
      <c r="J6360" s="5">
        <v>0</v>
      </c>
      <c r="K6360" s="7">
        <v>45870</v>
      </c>
    </row>
    <row r="6361" spans="8:11" ht="33.75" x14ac:dyDescent="0.25">
      <c r="H6361" s="22" t="s">
        <v>334</v>
      </c>
      <c r="I6361" s="17" t="s">
        <v>2470</v>
      </c>
      <c r="J6361" s="5">
        <v>0</v>
      </c>
      <c r="K6361" s="7">
        <v>45870</v>
      </c>
    </row>
    <row r="6362" spans="8:11" ht="33.75" x14ac:dyDescent="0.25">
      <c r="H6362" s="22" t="s">
        <v>617</v>
      </c>
      <c r="I6362" s="17" t="s">
        <v>2470</v>
      </c>
      <c r="J6362" s="5">
        <v>0</v>
      </c>
      <c r="K6362" s="7">
        <v>45870</v>
      </c>
    </row>
    <row r="6363" spans="8:11" ht="33.75" x14ac:dyDescent="0.25">
      <c r="H6363" s="22" t="s">
        <v>964</v>
      </c>
      <c r="I6363" s="17" t="s">
        <v>2470</v>
      </c>
      <c r="J6363" s="5">
        <v>0</v>
      </c>
      <c r="K6363" s="7">
        <v>45870</v>
      </c>
    </row>
    <row r="6364" spans="8:11" ht="33.75" x14ac:dyDescent="0.25">
      <c r="H6364" s="22" t="s">
        <v>223</v>
      </c>
      <c r="I6364" s="17" t="s">
        <v>2470</v>
      </c>
      <c r="J6364" s="5">
        <v>0</v>
      </c>
      <c r="K6364" s="7">
        <v>45870</v>
      </c>
    </row>
    <row r="6365" spans="8:11" ht="33.75" x14ac:dyDescent="0.25">
      <c r="H6365" s="22" t="s">
        <v>58</v>
      </c>
      <c r="I6365" s="17" t="s">
        <v>2470</v>
      </c>
      <c r="J6365" s="5">
        <v>0</v>
      </c>
      <c r="K6365" s="7">
        <v>45870</v>
      </c>
    </row>
    <row r="6366" spans="8:11" ht="33.75" x14ac:dyDescent="0.25">
      <c r="H6366" s="22" t="s">
        <v>188</v>
      </c>
      <c r="I6366" s="17" t="s">
        <v>2470</v>
      </c>
      <c r="J6366" s="5">
        <v>0</v>
      </c>
      <c r="K6366" s="7">
        <v>45870</v>
      </c>
    </row>
    <row r="6367" spans="8:11" ht="33.75" x14ac:dyDescent="0.25">
      <c r="H6367" s="22" t="s">
        <v>42</v>
      </c>
      <c r="I6367" s="17" t="s">
        <v>2470</v>
      </c>
      <c r="J6367" s="5">
        <v>0</v>
      </c>
      <c r="K6367" s="7">
        <v>45870</v>
      </c>
    </row>
    <row r="6368" spans="8:11" ht="33.75" x14ac:dyDescent="0.25">
      <c r="H6368" s="22" t="s">
        <v>998</v>
      </c>
      <c r="I6368" s="17" t="s">
        <v>2470</v>
      </c>
      <c r="J6368" s="5">
        <v>0</v>
      </c>
      <c r="K6368" s="7">
        <v>45870</v>
      </c>
    </row>
    <row r="6369" spans="8:11" ht="33.75" x14ac:dyDescent="0.25">
      <c r="H6369" s="22" t="s">
        <v>374</v>
      </c>
      <c r="I6369" s="17" t="s">
        <v>2470</v>
      </c>
      <c r="J6369" s="5">
        <v>0</v>
      </c>
      <c r="K6369" s="7">
        <v>45870</v>
      </c>
    </row>
    <row r="6370" spans="8:11" ht="33.75" x14ac:dyDescent="0.25">
      <c r="H6370" s="22" t="s">
        <v>714</v>
      </c>
      <c r="I6370" s="17" t="s">
        <v>2470</v>
      </c>
      <c r="J6370" s="5">
        <v>0</v>
      </c>
      <c r="K6370" s="7">
        <v>45870</v>
      </c>
    </row>
    <row r="6371" spans="8:11" ht="33.75" x14ac:dyDescent="0.25">
      <c r="H6371" s="22" t="s">
        <v>77</v>
      </c>
      <c r="I6371" s="17" t="s">
        <v>2470</v>
      </c>
      <c r="J6371" s="5">
        <v>0</v>
      </c>
      <c r="K6371" s="7">
        <v>45870</v>
      </c>
    </row>
    <row r="6372" spans="8:11" ht="33.75" x14ac:dyDescent="0.25">
      <c r="H6372" s="22" t="s">
        <v>223</v>
      </c>
      <c r="I6372" s="17" t="s">
        <v>2470</v>
      </c>
      <c r="J6372" s="5">
        <v>0</v>
      </c>
      <c r="K6372" s="7">
        <v>45870</v>
      </c>
    </row>
    <row r="6373" spans="8:11" ht="33.75" x14ac:dyDescent="0.25">
      <c r="H6373" s="22" t="s">
        <v>173</v>
      </c>
      <c r="I6373" s="17" t="s">
        <v>2470</v>
      </c>
      <c r="J6373" s="5">
        <v>0</v>
      </c>
      <c r="K6373" s="7">
        <v>45870</v>
      </c>
    </row>
    <row r="6374" spans="8:11" ht="33.75" x14ac:dyDescent="0.25">
      <c r="H6374" s="22" t="s">
        <v>520</v>
      </c>
      <c r="I6374" s="17" t="s">
        <v>2470</v>
      </c>
      <c r="J6374" s="5">
        <v>0</v>
      </c>
      <c r="K6374" s="7">
        <v>45870</v>
      </c>
    </row>
    <row r="6375" spans="8:11" ht="33.75" x14ac:dyDescent="0.25">
      <c r="H6375" s="22" t="s">
        <v>693</v>
      </c>
      <c r="I6375" s="17" t="s">
        <v>2470</v>
      </c>
      <c r="J6375" s="5">
        <v>0</v>
      </c>
      <c r="K6375" s="7">
        <v>45870</v>
      </c>
    </row>
    <row r="6376" spans="8:11" ht="33.75" x14ac:dyDescent="0.25">
      <c r="H6376" s="22" t="s">
        <v>221</v>
      </c>
      <c r="I6376" s="17" t="s">
        <v>2470</v>
      </c>
      <c r="J6376" s="5">
        <v>0</v>
      </c>
      <c r="K6376" s="7">
        <v>45870</v>
      </c>
    </row>
    <row r="6377" spans="8:11" ht="33.75" x14ac:dyDescent="0.25">
      <c r="H6377" s="22" t="s">
        <v>41</v>
      </c>
      <c r="I6377" s="17" t="s">
        <v>2470</v>
      </c>
      <c r="J6377" s="5">
        <v>0</v>
      </c>
      <c r="K6377" s="7">
        <v>45870</v>
      </c>
    </row>
    <row r="6378" spans="8:11" ht="33.75" x14ac:dyDescent="0.25">
      <c r="H6378" s="22" t="s">
        <v>41</v>
      </c>
      <c r="I6378" s="17" t="s">
        <v>2470</v>
      </c>
      <c r="J6378" s="5">
        <v>0</v>
      </c>
      <c r="K6378" s="7">
        <v>45870</v>
      </c>
    </row>
    <row r="6379" spans="8:11" ht="33.75" x14ac:dyDescent="0.25">
      <c r="H6379" s="22" t="s">
        <v>80</v>
      </c>
      <c r="I6379" s="17" t="s">
        <v>2470</v>
      </c>
      <c r="J6379" s="5">
        <v>0</v>
      </c>
      <c r="K6379" s="7">
        <v>45870</v>
      </c>
    </row>
    <row r="6380" spans="8:11" ht="33.75" x14ac:dyDescent="0.25">
      <c r="H6380" s="22" t="s">
        <v>775</v>
      </c>
      <c r="I6380" s="17" t="s">
        <v>2470</v>
      </c>
      <c r="J6380" s="5">
        <v>0</v>
      </c>
      <c r="K6380" s="7">
        <v>45870</v>
      </c>
    </row>
    <row r="6381" spans="8:11" ht="33.75" x14ac:dyDescent="0.25">
      <c r="H6381" s="22" t="s">
        <v>76</v>
      </c>
      <c r="I6381" s="17" t="s">
        <v>2470</v>
      </c>
      <c r="J6381" s="5">
        <v>0</v>
      </c>
      <c r="K6381" s="7">
        <v>45870</v>
      </c>
    </row>
    <row r="6382" spans="8:11" ht="33.75" x14ac:dyDescent="0.25">
      <c r="H6382" s="22" t="s">
        <v>173</v>
      </c>
      <c r="I6382" s="17" t="s">
        <v>2470</v>
      </c>
      <c r="J6382" s="5">
        <v>0</v>
      </c>
      <c r="K6382" s="7">
        <v>45870</v>
      </c>
    </row>
    <row r="6383" spans="8:11" ht="33.75" x14ac:dyDescent="0.25">
      <c r="H6383" s="22" t="s">
        <v>228</v>
      </c>
      <c r="I6383" s="17" t="s">
        <v>2470</v>
      </c>
      <c r="J6383" s="5">
        <v>0</v>
      </c>
      <c r="K6383" s="7">
        <v>45870</v>
      </c>
    </row>
    <row r="6384" spans="8:11" ht="33.75" x14ac:dyDescent="0.25">
      <c r="H6384" s="22" t="s">
        <v>201</v>
      </c>
      <c r="I6384" s="17" t="s">
        <v>2470</v>
      </c>
      <c r="J6384" s="5">
        <v>0</v>
      </c>
      <c r="K6384" s="7">
        <v>45870</v>
      </c>
    </row>
    <row r="6385" spans="8:11" ht="33.75" x14ac:dyDescent="0.25">
      <c r="H6385" s="22" t="s">
        <v>753</v>
      </c>
      <c r="I6385" s="17" t="s">
        <v>2470</v>
      </c>
      <c r="J6385" s="5">
        <v>0</v>
      </c>
      <c r="K6385" s="7">
        <v>45870</v>
      </c>
    </row>
    <row r="6386" spans="8:11" ht="33.75" x14ac:dyDescent="0.25">
      <c r="H6386" s="22" t="s">
        <v>252</v>
      </c>
      <c r="I6386" s="17" t="s">
        <v>2470</v>
      </c>
      <c r="J6386" s="5">
        <v>0</v>
      </c>
      <c r="K6386" s="7">
        <v>45870</v>
      </c>
    </row>
    <row r="6387" spans="8:11" ht="33.75" x14ac:dyDescent="0.25">
      <c r="H6387" s="22" t="s">
        <v>513</v>
      </c>
      <c r="I6387" s="17" t="s">
        <v>2470</v>
      </c>
      <c r="J6387" s="5">
        <v>0</v>
      </c>
      <c r="K6387" s="7">
        <v>45870</v>
      </c>
    </row>
    <row r="6388" spans="8:11" ht="33.75" x14ac:dyDescent="0.25">
      <c r="H6388" s="22" t="s">
        <v>188</v>
      </c>
      <c r="I6388" s="17" t="s">
        <v>2470</v>
      </c>
      <c r="J6388" s="5">
        <v>0</v>
      </c>
      <c r="K6388" s="7">
        <v>45870</v>
      </c>
    </row>
    <row r="6389" spans="8:11" ht="33.75" x14ac:dyDescent="0.25">
      <c r="H6389" s="22" t="s">
        <v>157</v>
      </c>
      <c r="I6389" s="17" t="s">
        <v>2470</v>
      </c>
      <c r="J6389" s="5">
        <v>0</v>
      </c>
      <c r="K6389" s="7">
        <v>45870</v>
      </c>
    </row>
    <row r="6390" spans="8:11" ht="33.75" x14ac:dyDescent="0.25">
      <c r="H6390" s="22" t="s">
        <v>41</v>
      </c>
      <c r="I6390" s="17" t="s">
        <v>2470</v>
      </c>
      <c r="J6390" s="5">
        <v>0</v>
      </c>
      <c r="K6390" s="7">
        <v>45870</v>
      </c>
    </row>
    <row r="6391" spans="8:11" ht="33.75" x14ac:dyDescent="0.25">
      <c r="H6391" s="22" t="s">
        <v>74</v>
      </c>
      <c r="I6391" s="17" t="s">
        <v>2470</v>
      </c>
      <c r="J6391" s="5">
        <v>0</v>
      </c>
      <c r="K6391" s="7">
        <v>45870</v>
      </c>
    </row>
    <row r="6392" spans="8:11" ht="33.75" x14ac:dyDescent="0.25">
      <c r="H6392" s="22" t="s">
        <v>529</v>
      </c>
      <c r="I6392" s="17" t="s">
        <v>2470</v>
      </c>
      <c r="J6392" s="5">
        <v>0</v>
      </c>
      <c r="K6392" s="7">
        <v>45870</v>
      </c>
    </row>
    <row r="6393" spans="8:11" ht="33.75" x14ac:dyDescent="0.25">
      <c r="H6393" s="22" t="s">
        <v>617</v>
      </c>
      <c r="I6393" s="17" t="s">
        <v>2470</v>
      </c>
      <c r="J6393" s="5">
        <v>0</v>
      </c>
      <c r="K6393" s="7">
        <v>45870</v>
      </c>
    </row>
    <row r="6394" spans="8:11" ht="33.75" x14ac:dyDescent="0.25">
      <c r="H6394" s="22" t="s">
        <v>281</v>
      </c>
      <c r="I6394" s="17" t="s">
        <v>2470</v>
      </c>
      <c r="J6394" s="5">
        <v>0</v>
      </c>
      <c r="K6394" s="7">
        <v>45870</v>
      </c>
    </row>
    <row r="6395" spans="8:11" ht="33.75" x14ac:dyDescent="0.25">
      <c r="H6395" s="22" t="s">
        <v>158</v>
      </c>
      <c r="I6395" s="17" t="s">
        <v>2470</v>
      </c>
      <c r="J6395" s="5">
        <v>0</v>
      </c>
      <c r="K6395" s="7">
        <v>45870</v>
      </c>
    </row>
    <row r="6396" spans="8:11" ht="33.75" x14ac:dyDescent="0.25">
      <c r="H6396" s="22" t="s">
        <v>186</v>
      </c>
      <c r="I6396" s="17" t="s">
        <v>2470</v>
      </c>
      <c r="J6396" s="5">
        <v>0</v>
      </c>
      <c r="K6396" s="7">
        <v>45870</v>
      </c>
    </row>
    <row r="6397" spans="8:11" ht="33.75" x14ac:dyDescent="0.25">
      <c r="H6397" s="22" t="s">
        <v>255</v>
      </c>
      <c r="I6397" s="17" t="s">
        <v>2470</v>
      </c>
      <c r="J6397" s="5">
        <v>0</v>
      </c>
      <c r="K6397" s="7">
        <v>45870</v>
      </c>
    </row>
    <row r="6398" spans="8:11" ht="33.75" x14ac:dyDescent="0.25">
      <c r="H6398" s="22" t="s">
        <v>240</v>
      </c>
      <c r="I6398" s="17" t="s">
        <v>2470</v>
      </c>
      <c r="J6398" s="5">
        <v>0</v>
      </c>
      <c r="K6398" s="7">
        <v>45870</v>
      </c>
    </row>
    <row r="6399" spans="8:11" ht="33.75" x14ac:dyDescent="0.25">
      <c r="H6399" s="22" t="s">
        <v>191</v>
      </c>
      <c r="I6399" s="17" t="s">
        <v>2470</v>
      </c>
      <c r="J6399" s="5">
        <v>0</v>
      </c>
      <c r="K6399" s="7">
        <v>45870</v>
      </c>
    </row>
    <row r="6400" spans="8:11" ht="33.75" x14ac:dyDescent="0.25">
      <c r="H6400" s="22" t="s">
        <v>1311</v>
      </c>
      <c r="I6400" s="17" t="s">
        <v>2470</v>
      </c>
      <c r="J6400" s="5">
        <v>0</v>
      </c>
      <c r="K6400" s="7">
        <v>45870</v>
      </c>
    </row>
    <row r="6401" spans="8:11" ht="33.75" x14ac:dyDescent="0.25">
      <c r="H6401" s="22" t="s">
        <v>1466</v>
      </c>
      <c r="I6401" s="17" t="s">
        <v>2470</v>
      </c>
      <c r="J6401" s="5">
        <v>0</v>
      </c>
      <c r="K6401" s="7">
        <v>45870</v>
      </c>
    </row>
    <row r="6402" spans="8:11" ht="33.75" x14ac:dyDescent="0.25">
      <c r="H6402" s="22" t="s">
        <v>667</v>
      </c>
      <c r="I6402" s="17" t="s">
        <v>2470</v>
      </c>
      <c r="J6402" s="5">
        <v>0</v>
      </c>
      <c r="K6402" s="7">
        <v>45870</v>
      </c>
    </row>
    <row r="6403" spans="8:11" ht="33.75" x14ac:dyDescent="0.25">
      <c r="H6403" s="22" t="s">
        <v>335</v>
      </c>
      <c r="I6403" s="17" t="s">
        <v>2470</v>
      </c>
      <c r="J6403" s="5">
        <v>0</v>
      </c>
      <c r="K6403" s="7">
        <v>45870</v>
      </c>
    </row>
    <row r="6404" spans="8:11" ht="33.75" x14ac:dyDescent="0.25">
      <c r="H6404" s="22" t="s">
        <v>272</v>
      </c>
      <c r="I6404" s="17" t="s">
        <v>2470</v>
      </c>
      <c r="J6404" s="5">
        <v>0</v>
      </c>
      <c r="K6404" s="7">
        <v>45870</v>
      </c>
    </row>
    <row r="6405" spans="8:11" ht="33.75" x14ac:dyDescent="0.25">
      <c r="H6405" s="22" t="s">
        <v>513</v>
      </c>
      <c r="I6405" s="17" t="s">
        <v>2470</v>
      </c>
      <c r="J6405" s="5">
        <v>0</v>
      </c>
      <c r="K6405" s="7">
        <v>45870</v>
      </c>
    </row>
    <row r="6406" spans="8:11" ht="33.75" x14ac:dyDescent="0.25">
      <c r="H6406" s="22" t="s">
        <v>39</v>
      </c>
      <c r="I6406" s="17" t="s">
        <v>2470</v>
      </c>
      <c r="J6406" s="5">
        <v>0</v>
      </c>
      <c r="K6406" s="7">
        <v>45870</v>
      </c>
    </row>
    <row r="6407" spans="8:11" ht="33.75" x14ac:dyDescent="0.25">
      <c r="H6407" s="22" t="s">
        <v>614</v>
      </c>
      <c r="I6407" s="17" t="s">
        <v>2470</v>
      </c>
      <c r="J6407" s="5">
        <v>0</v>
      </c>
      <c r="K6407" s="7">
        <v>45870</v>
      </c>
    </row>
    <row r="6408" spans="8:11" ht="33.75" x14ac:dyDescent="0.25">
      <c r="H6408" s="22" t="s">
        <v>236</v>
      </c>
      <c r="I6408" s="17" t="s">
        <v>2470</v>
      </c>
      <c r="J6408" s="5">
        <v>0</v>
      </c>
      <c r="K6408" s="7">
        <v>45870</v>
      </c>
    </row>
    <row r="6409" spans="8:11" ht="33.75" x14ac:dyDescent="0.25">
      <c r="H6409" s="22" t="s">
        <v>725</v>
      </c>
      <c r="I6409" s="17" t="s">
        <v>2470</v>
      </c>
      <c r="J6409" s="5">
        <v>0</v>
      </c>
      <c r="K6409" s="7">
        <v>45870</v>
      </c>
    </row>
    <row r="6410" spans="8:11" ht="33.75" x14ac:dyDescent="0.25">
      <c r="H6410" s="22" t="s">
        <v>252</v>
      </c>
      <c r="I6410" s="17" t="s">
        <v>2470</v>
      </c>
      <c r="J6410" s="5">
        <v>0</v>
      </c>
      <c r="K6410" s="7">
        <v>45870</v>
      </c>
    </row>
    <row r="6411" spans="8:11" ht="33.75" x14ac:dyDescent="0.25">
      <c r="H6411" s="22" t="s">
        <v>235</v>
      </c>
      <c r="I6411" s="17" t="s">
        <v>2470</v>
      </c>
      <c r="J6411" s="5">
        <v>0</v>
      </c>
      <c r="K6411" s="7">
        <v>45870</v>
      </c>
    </row>
    <row r="6412" spans="8:11" ht="33.75" x14ac:dyDescent="0.25">
      <c r="H6412" s="22" t="s">
        <v>1467</v>
      </c>
      <c r="I6412" s="17" t="s">
        <v>2470</v>
      </c>
      <c r="J6412" s="5">
        <v>0</v>
      </c>
      <c r="K6412" s="7">
        <v>45870</v>
      </c>
    </row>
    <row r="6413" spans="8:11" ht="33.75" x14ac:dyDescent="0.25">
      <c r="H6413" s="22" t="s">
        <v>387</v>
      </c>
      <c r="I6413" s="17" t="s">
        <v>2470</v>
      </c>
      <c r="J6413" s="5">
        <v>0</v>
      </c>
      <c r="K6413" s="7">
        <v>45870</v>
      </c>
    </row>
    <row r="6414" spans="8:11" ht="33.75" x14ac:dyDescent="0.25">
      <c r="H6414" s="22" t="s">
        <v>222</v>
      </c>
      <c r="I6414" s="17" t="s">
        <v>2470</v>
      </c>
      <c r="J6414" s="5">
        <v>0</v>
      </c>
      <c r="K6414" s="7">
        <v>45870</v>
      </c>
    </row>
    <row r="6415" spans="8:11" ht="33.75" x14ac:dyDescent="0.25">
      <c r="H6415" s="22" t="s">
        <v>66</v>
      </c>
      <c r="I6415" s="17" t="s">
        <v>2470</v>
      </c>
      <c r="J6415" s="5">
        <v>0</v>
      </c>
      <c r="K6415" s="7">
        <v>45870</v>
      </c>
    </row>
    <row r="6416" spans="8:11" ht="33.75" x14ac:dyDescent="0.25">
      <c r="H6416" s="22" t="s">
        <v>714</v>
      </c>
      <c r="I6416" s="17" t="s">
        <v>2470</v>
      </c>
      <c r="J6416" s="5">
        <v>0</v>
      </c>
      <c r="K6416" s="7">
        <v>45870</v>
      </c>
    </row>
    <row r="6417" spans="8:11" ht="33.75" x14ac:dyDescent="0.25">
      <c r="H6417" s="22" t="s">
        <v>172</v>
      </c>
      <c r="I6417" s="17" t="s">
        <v>2470</v>
      </c>
      <c r="J6417" s="5">
        <v>0</v>
      </c>
      <c r="K6417" s="7">
        <v>45870</v>
      </c>
    </row>
    <row r="6418" spans="8:11" ht="33.75" x14ac:dyDescent="0.25">
      <c r="H6418" s="22" t="s">
        <v>880</v>
      </c>
      <c r="I6418" s="17" t="s">
        <v>2470</v>
      </c>
      <c r="J6418" s="5">
        <v>0</v>
      </c>
      <c r="K6418" s="7">
        <v>45870</v>
      </c>
    </row>
    <row r="6419" spans="8:11" ht="33.75" x14ac:dyDescent="0.25">
      <c r="H6419" s="22" t="s">
        <v>77</v>
      </c>
      <c r="I6419" s="17" t="s">
        <v>2470</v>
      </c>
      <c r="J6419" s="5">
        <v>0</v>
      </c>
      <c r="K6419" s="7">
        <v>45870</v>
      </c>
    </row>
    <row r="6420" spans="8:11" ht="33.75" x14ac:dyDescent="0.25">
      <c r="H6420" s="22" t="s">
        <v>453</v>
      </c>
      <c r="I6420" s="17" t="s">
        <v>2470</v>
      </c>
      <c r="J6420" s="5">
        <v>0</v>
      </c>
      <c r="K6420" s="7">
        <v>45870</v>
      </c>
    </row>
    <row r="6421" spans="8:11" ht="33.75" x14ac:dyDescent="0.25">
      <c r="H6421" s="22" t="s">
        <v>58</v>
      </c>
      <c r="I6421" s="17" t="s">
        <v>2470</v>
      </c>
      <c r="J6421" s="5">
        <v>0</v>
      </c>
      <c r="K6421" s="7">
        <v>45870</v>
      </c>
    </row>
    <row r="6422" spans="8:11" ht="33.75" x14ac:dyDescent="0.25">
      <c r="H6422" s="22" t="s">
        <v>298</v>
      </c>
      <c r="I6422" s="17" t="s">
        <v>2470</v>
      </c>
      <c r="J6422" s="5">
        <v>0</v>
      </c>
      <c r="K6422" s="7">
        <v>45870</v>
      </c>
    </row>
    <row r="6423" spans="8:11" ht="33.75" x14ac:dyDescent="0.25">
      <c r="H6423" s="22" t="s">
        <v>62</v>
      </c>
      <c r="I6423" s="17" t="s">
        <v>2470</v>
      </c>
      <c r="J6423" s="5">
        <v>0</v>
      </c>
      <c r="K6423" s="7">
        <v>45870</v>
      </c>
    </row>
    <row r="6424" spans="8:11" ht="33.75" x14ac:dyDescent="0.25">
      <c r="H6424" s="22" t="s">
        <v>875</v>
      </c>
      <c r="I6424" s="17" t="s">
        <v>2470</v>
      </c>
      <c r="J6424" s="5">
        <v>0</v>
      </c>
      <c r="K6424" s="7">
        <v>45870</v>
      </c>
    </row>
    <row r="6425" spans="8:11" ht="33.75" x14ac:dyDescent="0.25">
      <c r="H6425" s="22" t="s">
        <v>335</v>
      </c>
      <c r="I6425" s="17" t="s">
        <v>2470</v>
      </c>
      <c r="J6425" s="5">
        <v>0</v>
      </c>
      <c r="K6425" s="7">
        <v>45870</v>
      </c>
    </row>
    <row r="6426" spans="8:11" ht="33.75" x14ac:dyDescent="0.25">
      <c r="H6426" s="22" t="s">
        <v>372</v>
      </c>
      <c r="I6426" s="17" t="s">
        <v>2470</v>
      </c>
      <c r="J6426" s="5">
        <v>0</v>
      </c>
      <c r="K6426" s="7">
        <v>45870</v>
      </c>
    </row>
    <row r="6427" spans="8:11" ht="33.75" x14ac:dyDescent="0.25">
      <c r="H6427" s="22" t="s">
        <v>1468</v>
      </c>
      <c r="I6427" s="17" t="s">
        <v>2470</v>
      </c>
      <c r="J6427" s="5">
        <v>0</v>
      </c>
      <c r="K6427" s="7">
        <v>45870</v>
      </c>
    </row>
    <row r="6428" spans="8:11" ht="33.75" x14ac:dyDescent="0.25">
      <c r="H6428" s="22" t="s">
        <v>195</v>
      </c>
      <c r="I6428" s="17" t="s">
        <v>2470</v>
      </c>
      <c r="J6428" s="5">
        <v>0</v>
      </c>
      <c r="K6428" s="7">
        <v>45870</v>
      </c>
    </row>
    <row r="6429" spans="8:11" ht="33.75" x14ac:dyDescent="0.25">
      <c r="H6429" s="22" t="s">
        <v>262</v>
      </c>
      <c r="I6429" s="17" t="s">
        <v>2470</v>
      </c>
      <c r="J6429" s="5">
        <v>0</v>
      </c>
      <c r="K6429" s="7">
        <v>45870</v>
      </c>
    </row>
    <row r="6430" spans="8:11" ht="33.75" x14ac:dyDescent="0.25">
      <c r="H6430" s="22" t="s">
        <v>396</v>
      </c>
      <c r="I6430" s="17" t="s">
        <v>2470</v>
      </c>
      <c r="J6430" s="5">
        <v>0</v>
      </c>
      <c r="K6430" s="7">
        <v>45870</v>
      </c>
    </row>
    <row r="6431" spans="8:11" ht="33.75" x14ac:dyDescent="0.25">
      <c r="H6431" s="22" t="s">
        <v>153</v>
      </c>
      <c r="I6431" s="17" t="s">
        <v>2470</v>
      </c>
      <c r="J6431" s="5">
        <v>0</v>
      </c>
      <c r="K6431" s="7">
        <v>45870</v>
      </c>
    </row>
    <row r="6432" spans="8:11" ht="33.75" x14ac:dyDescent="0.25">
      <c r="H6432" s="22" t="s">
        <v>62</v>
      </c>
      <c r="I6432" s="17" t="s">
        <v>2470</v>
      </c>
      <c r="J6432" s="5">
        <v>0</v>
      </c>
      <c r="K6432" s="7">
        <v>45870</v>
      </c>
    </row>
    <row r="6433" spans="8:11" ht="33.75" x14ac:dyDescent="0.25">
      <c r="H6433" s="22" t="s">
        <v>1469</v>
      </c>
      <c r="I6433" s="17" t="s">
        <v>2470</v>
      </c>
      <c r="J6433" s="5">
        <v>0</v>
      </c>
      <c r="K6433" s="7">
        <v>45870</v>
      </c>
    </row>
    <row r="6434" spans="8:11" ht="33.75" x14ac:dyDescent="0.25">
      <c r="H6434" s="22" t="s">
        <v>75</v>
      </c>
      <c r="I6434" s="17" t="s">
        <v>2470</v>
      </c>
      <c r="J6434" s="5">
        <v>0</v>
      </c>
      <c r="K6434" s="7">
        <v>45870</v>
      </c>
    </row>
    <row r="6435" spans="8:11" ht="33.75" x14ac:dyDescent="0.25">
      <c r="H6435" s="22" t="s">
        <v>1470</v>
      </c>
      <c r="I6435" s="17" t="s">
        <v>2470</v>
      </c>
      <c r="J6435" s="5">
        <v>0</v>
      </c>
      <c r="K6435" s="7">
        <v>45870</v>
      </c>
    </row>
    <row r="6436" spans="8:11" ht="33.75" x14ac:dyDescent="0.25">
      <c r="H6436" s="22" t="s">
        <v>195</v>
      </c>
      <c r="I6436" s="17" t="s">
        <v>2470</v>
      </c>
      <c r="J6436" s="5">
        <v>0</v>
      </c>
      <c r="K6436" s="7">
        <v>45870</v>
      </c>
    </row>
    <row r="6437" spans="8:11" ht="33.75" x14ac:dyDescent="0.25">
      <c r="H6437" s="22" t="s">
        <v>1471</v>
      </c>
      <c r="I6437" s="17" t="s">
        <v>2470</v>
      </c>
      <c r="J6437" s="5">
        <v>0</v>
      </c>
      <c r="K6437" s="7">
        <v>45870</v>
      </c>
    </row>
    <row r="6438" spans="8:11" ht="33.75" x14ac:dyDescent="0.25">
      <c r="H6438" s="22" t="s">
        <v>1108</v>
      </c>
      <c r="I6438" s="17" t="s">
        <v>2470</v>
      </c>
      <c r="J6438" s="5">
        <v>0</v>
      </c>
      <c r="K6438" s="7">
        <v>45870</v>
      </c>
    </row>
    <row r="6439" spans="8:11" ht="33.75" x14ac:dyDescent="0.25">
      <c r="H6439" s="22" t="s">
        <v>264</v>
      </c>
      <c r="I6439" s="17" t="s">
        <v>2470</v>
      </c>
      <c r="J6439" s="5">
        <v>0</v>
      </c>
      <c r="K6439" s="7">
        <v>45870</v>
      </c>
    </row>
    <row r="6440" spans="8:11" ht="33.75" x14ac:dyDescent="0.25">
      <c r="H6440" s="22" t="s">
        <v>509</v>
      </c>
      <c r="I6440" s="17" t="s">
        <v>2470</v>
      </c>
      <c r="J6440" s="5">
        <v>0</v>
      </c>
      <c r="K6440" s="7">
        <v>45870</v>
      </c>
    </row>
    <row r="6441" spans="8:11" ht="33.75" x14ac:dyDescent="0.25">
      <c r="H6441" s="22" t="s">
        <v>48</v>
      </c>
      <c r="I6441" s="17" t="s">
        <v>2470</v>
      </c>
      <c r="J6441" s="5">
        <v>0</v>
      </c>
      <c r="K6441" s="7">
        <v>45870</v>
      </c>
    </row>
    <row r="6442" spans="8:11" ht="33.75" x14ac:dyDescent="0.25">
      <c r="H6442" s="22" t="s">
        <v>200</v>
      </c>
      <c r="I6442" s="17" t="s">
        <v>2470</v>
      </c>
      <c r="J6442" s="5">
        <v>0</v>
      </c>
      <c r="K6442" s="7">
        <v>45870</v>
      </c>
    </row>
    <row r="6443" spans="8:11" ht="33.75" x14ac:dyDescent="0.25">
      <c r="H6443" s="22" t="s">
        <v>222</v>
      </c>
      <c r="I6443" s="17" t="s">
        <v>2470</v>
      </c>
      <c r="J6443" s="5">
        <v>0</v>
      </c>
      <c r="K6443" s="7">
        <v>45870</v>
      </c>
    </row>
    <row r="6444" spans="8:11" ht="33.75" x14ac:dyDescent="0.25">
      <c r="H6444" s="22" t="s">
        <v>268</v>
      </c>
      <c r="I6444" s="17" t="s">
        <v>2470</v>
      </c>
      <c r="J6444" s="5">
        <v>0</v>
      </c>
      <c r="K6444" s="7">
        <v>45870</v>
      </c>
    </row>
    <row r="6445" spans="8:11" ht="33.75" x14ac:dyDescent="0.25">
      <c r="H6445" s="22" t="s">
        <v>909</v>
      </c>
      <c r="I6445" s="17" t="s">
        <v>2470</v>
      </c>
      <c r="J6445" s="5">
        <v>0</v>
      </c>
      <c r="K6445" s="7">
        <v>45870</v>
      </c>
    </row>
    <row r="6446" spans="8:11" ht="33.75" x14ac:dyDescent="0.25">
      <c r="H6446" s="22" t="s">
        <v>188</v>
      </c>
      <c r="I6446" s="17" t="s">
        <v>2470</v>
      </c>
      <c r="J6446" s="5">
        <v>0</v>
      </c>
      <c r="K6446" s="7">
        <v>45870</v>
      </c>
    </row>
    <row r="6447" spans="8:11" ht="33.75" x14ac:dyDescent="0.25">
      <c r="H6447" s="22" t="s">
        <v>250</v>
      </c>
      <c r="I6447" s="17" t="s">
        <v>2470</v>
      </c>
      <c r="J6447" s="5">
        <v>0</v>
      </c>
      <c r="K6447" s="7">
        <v>45870</v>
      </c>
    </row>
    <row r="6448" spans="8:11" ht="33.75" x14ac:dyDescent="0.25">
      <c r="H6448" s="22" t="s">
        <v>603</v>
      </c>
      <c r="I6448" s="17" t="s">
        <v>2470</v>
      </c>
      <c r="J6448" s="5">
        <v>0</v>
      </c>
      <c r="K6448" s="7">
        <v>45870</v>
      </c>
    </row>
    <row r="6449" spans="8:11" ht="33.75" x14ac:dyDescent="0.25">
      <c r="H6449" s="22" t="s">
        <v>995</v>
      </c>
      <c r="I6449" s="17" t="s">
        <v>2470</v>
      </c>
      <c r="J6449" s="5">
        <v>0</v>
      </c>
      <c r="K6449" s="7">
        <v>45870</v>
      </c>
    </row>
    <row r="6450" spans="8:11" ht="33.75" x14ac:dyDescent="0.25">
      <c r="H6450" s="22" t="s">
        <v>476</v>
      </c>
      <c r="I6450" s="17" t="s">
        <v>2470</v>
      </c>
      <c r="J6450" s="5">
        <v>0</v>
      </c>
      <c r="K6450" s="7">
        <v>45870</v>
      </c>
    </row>
    <row r="6451" spans="8:11" ht="33.75" x14ac:dyDescent="0.25">
      <c r="H6451" s="22" t="s">
        <v>1472</v>
      </c>
      <c r="I6451" s="17" t="s">
        <v>2470</v>
      </c>
      <c r="J6451" s="5">
        <v>0</v>
      </c>
      <c r="K6451" s="7">
        <v>45870</v>
      </c>
    </row>
    <row r="6452" spans="8:11" ht="33.75" x14ac:dyDescent="0.25">
      <c r="H6452" s="22" t="s">
        <v>59</v>
      </c>
      <c r="I6452" s="17" t="s">
        <v>2470</v>
      </c>
      <c r="J6452" s="5">
        <v>0</v>
      </c>
      <c r="K6452" s="7">
        <v>45870</v>
      </c>
    </row>
    <row r="6453" spans="8:11" ht="33.75" x14ac:dyDescent="0.25">
      <c r="H6453" s="22" t="s">
        <v>677</v>
      </c>
      <c r="I6453" s="17" t="s">
        <v>2470</v>
      </c>
      <c r="J6453" s="5">
        <v>0</v>
      </c>
      <c r="K6453" s="7">
        <v>45870</v>
      </c>
    </row>
    <row r="6454" spans="8:11" ht="33.75" x14ac:dyDescent="0.25">
      <c r="H6454" s="22" t="s">
        <v>76</v>
      </c>
      <c r="I6454" s="17" t="s">
        <v>2470</v>
      </c>
      <c r="J6454" s="5">
        <v>0</v>
      </c>
      <c r="K6454" s="7">
        <v>45870</v>
      </c>
    </row>
    <row r="6455" spans="8:11" ht="33.75" x14ac:dyDescent="0.25">
      <c r="H6455" s="22" t="s">
        <v>335</v>
      </c>
      <c r="I6455" s="17" t="s">
        <v>2470</v>
      </c>
      <c r="J6455" s="5">
        <v>0</v>
      </c>
      <c r="K6455" s="7">
        <v>45870</v>
      </c>
    </row>
    <row r="6456" spans="8:11" ht="33.75" x14ac:dyDescent="0.25">
      <c r="H6456" s="22" t="s">
        <v>947</v>
      </c>
      <c r="I6456" s="17" t="s">
        <v>2470</v>
      </c>
      <c r="J6456" s="5">
        <v>0</v>
      </c>
      <c r="K6456" s="7">
        <v>45870</v>
      </c>
    </row>
    <row r="6457" spans="8:11" ht="33.75" x14ac:dyDescent="0.25">
      <c r="H6457" s="22" t="s">
        <v>275</v>
      </c>
      <c r="I6457" s="17" t="s">
        <v>2470</v>
      </c>
      <c r="J6457" s="5">
        <v>0</v>
      </c>
      <c r="K6457" s="7">
        <v>45870</v>
      </c>
    </row>
    <row r="6458" spans="8:11" ht="33.75" x14ac:dyDescent="0.25">
      <c r="H6458" s="22" t="s">
        <v>221</v>
      </c>
      <c r="I6458" s="17" t="s">
        <v>2470</v>
      </c>
      <c r="J6458" s="5">
        <v>0</v>
      </c>
      <c r="K6458" s="7">
        <v>45870</v>
      </c>
    </row>
    <row r="6459" spans="8:11" ht="33.75" x14ac:dyDescent="0.25">
      <c r="H6459" s="22" t="s">
        <v>1401</v>
      </c>
      <c r="I6459" s="17" t="s">
        <v>2470</v>
      </c>
      <c r="J6459" s="5">
        <v>0</v>
      </c>
      <c r="K6459" s="7">
        <v>45870</v>
      </c>
    </row>
    <row r="6460" spans="8:11" ht="33.75" x14ac:dyDescent="0.25">
      <c r="H6460" s="22" t="s">
        <v>1466</v>
      </c>
      <c r="I6460" s="17" t="s">
        <v>2470</v>
      </c>
      <c r="J6460" s="5">
        <v>0</v>
      </c>
      <c r="K6460" s="7">
        <v>45870</v>
      </c>
    </row>
    <row r="6461" spans="8:11" ht="33.75" x14ac:dyDescent="0.25">
      <c r="H6461" s="22" t="s">
        <v>34</v>
      </c>
      <c r="I6461" s="17" t="s">
        <v>2470</v>
      </c>
      <c r="J6461" s="5">
        <v>0</v>
      </c>
      <c r="K6461" s="7">
        <v>45870</v>
      </c>
    </row>
    <row r="6462" spans="8:11" ht="33.75" x14ac:dyDescent="0.25">
      <c r="H6462" s="22" t="s">
        <v>547</v>
      </c>
      <c r="I6462" s="17" t="s">
        <v>2470</v>
      </c>
      <c r="J6462" s="5">
        <v>0</v>
      </c>
      <c r="K6462" s="7">
        <v>45870</v>
      </c>
    </row>
    <row r="6463" spans="8:11" ht="33.75" x14ac:dyDescent="0.25">
      <c r="H6463" s="22" t="s">
        <v>235</v>
      </c>
      <c r="I6463" s="17" t="s">
        <v>2470</v>
      </c>
      <c r="J6463" s="5">
        <v>0</v>
      </c>
      <c r="K6463" s="7">
        <v>45870</v>
      </c>
    </row>
    <row r="6464" spans="8:11" ht="33.75" x14ac:dyDescent="0.25">
      <c r="H6464" s="22" t="s">
        <v>647</v>
      </c>
      <c r="I6464" s="17" t="s">
        <v>2470</v>
      </c>
      <c r="J6464" s="5">
        <v>0</v>
      </c>
      <c r="K6464" s="7">
        <v>45870</v>
      </c>
    </row>
    <row r="6465" spans="8:11" ht="33.75" x14ac:dyDescent="0.25">
      <c r="H6465" s="22" t="s">
        <v>631</v>
      </c>
      <c r="I6465" s="17" t="s">
        <v>2470</v>
      </c>
      <c r="J6465" s="5">
        <v>0</v>
      </c>
      <c r="K6465" s="7">
        <v>45870</v>
      </c>
    </row>
    <row r="6466" spans="8:11" ht="33.75" x14ac:dyDescent="0.25">
      <c r="H6466" s="22" t="s">
        <v>61</v>
      </c>
      <c r="I6466" s="17" t="s">
        <v>2470</v>
      </c>
      <c r="J6466" s="5">
        <v>0</v>
      </c>
      <c r="K6466" s="7">
        <v>45870</v>
      </c>
    </row>
    <row r="6467" spans="8:11" ht="33.75" x14ac:dyDescent="0.25">
      <c r="H6467" s="22" t="s">
        <v>177</v>
      </c>
      <c r="I6467" s="17" t="s">
        <v>2470</v>
      </c>
      <c r="J6467" s="5">
        <v>0</v>
      </c>
      <c r="K6467" s="7">
        <v>45870</v>
      </c>
    </row>
    <row r="6468" spans="8:11" ht="33.75" x14ac:dyDescent="0.25">
      <c r="H6468" s="22" t="s">
        <v>441</v>
      </c>
      <c r="I6468" s="17" t="s">
        <v>2470</v>
      </c>
      <c r="J6468" s="5">
        <v>0</v>
      </c>
      <c r="K6468" s="7">
        <v>45870</v>
      </c>
    </row>
    <row r="6469" spans="8:11" ht="33.75" x14ac:dyDescent="0.25">
      <c r="H6469" s="22" t="s">
        <v>273</v>
      </c>
      <c r="I6469" s="17" t="s">
        <v>2470</v>
      </c>
      <c r="J6469" s="5">
        <v>0</v>
      </c>
      <c r="K6469" s="7">
        <v>45870</v>
      </c>
    </row>
    <row r="6470" spans="8:11" ht="33.75" x14ac:dyDescent="0.25">
      <c r="H6470" s="22" t="s">
        <v>315</v>
      </c>
      <c r="I6470" s="17" t="s">
        <v>2470</v>
      </c>
      <c r="J6470" s="5">
        <v>0</v>
      </c>
      <c r="K6470" s="7">
        <v>45870</v>
      </c>
    </row>
    <row r="6471" spans="8:11" ht="33.75" x14ac:dyDescent="0.25">
      <c r="H6471" s="22" t="s">
        <v>1184</v>
      </c>
      <c r="I6471" s="17" t="s">
        <v>2470</v>
      </c>
      <c r="J6471" s="5">
        <v>0</v>
      </c>
      <c r="K6471" s="7">
        <v>45870</v>
      </c>
    </row>
    <row r="6472" spans="8:11" ht="33.75" x14ac:dyDescent="0.25">
      <c r="H6472" s="22" t="s">
        <v>231</v>
      </c>
      <c r="I6472" s="17" t="s">
        <v>2470</v>
      </c>
      <c r="J6472" s="5">
        <v>0</v>
      </c>
      <c r="K6472" s="7">
        <v>45870</v>
      </c>
    </row>
    <row r="6473" spans="8:11" ht="33.75" x14ac:dyDescent="0.25">
      <c r="H6473" s="22" t="s">
        <v>58</v>
      </c>
      <c r="I6473" s="17" t="s">
        <v>2470</v>
      </c>
      <c r="J6473" s="5">
        <v>0</v>
      </c>
      <c r="K6473" s="7">
        <v>45870</v>
      </c>
    </row>
    <row r="6474" spans="8:11" ht="33.75" x14ac:dyDescent="0.25">
      <c r="H6474" s="22" t="s">
        <v>1232</v>
      </c>
      <c r="I6474" s="17" t="s">
        <v>2470</v>
      </c>
      <c r="J6474" s="5">
        <v>0</v>
      </c>
      <c r="K6474" s="7">
        <v>45870</v>
      </c>
    </row>
    <row r="6475" spans="8:11" ht="33.75" x14ac:dyDescent="0.25">
      <c r="H6475" s="22" t="s">
        <v>250</v>
      </c>
      <c r="I6475" s="17" t="s">
        <v>2470</v>
      </c>
      <c r="J6475" s="5">
        <v>0</v>
      </c>
      <c r="K6475" s="7">
        <v>45870</v>
      </c>
    </row>
    <row r="6476" spans="8:11" ht="33.75" x14ac:dyDescent="0.25">
      <c r="H6476" s="22" t="s">
        <v>95</v>
      </c>
      <c r="I6476" s="17" t="s">
        <v>2470</v>
      </c>
      <c r="J6476" s="5">
        <v>0</v>
      </c>
      <c r="K6476" s="7">
        <v>45870</v>
      </c>
    </row>
    <row r="6477" spans="8:11" ht="33.75" x14ac:dyDescent="0.25">
      <c r="H6477" s="22" t="s">
        <v>621</v>
      </c>
      <c r="I6477" s="17" t="s">
        <v>2470</v>
      </c>
      <c r="J6477" s="5">
        <v>0</v>
      </c>
      <c r="K6477" s="7">
        <v>45870</v>
      </c>
    </row>
    <row r="6478" spans="8:11" ht="33.75" x14ac:dyDescent="0.25">
      <c r="H6478" s="22" t="s">
        <v>495</v>
      </c>
      <c r="I6478" s="17" t="s">
        <v>2470</v>
      </c>
      <c r="J6478" s="5">
        <v>0</v>
      </c>
      <c r="K6478" s="7">
        <v>45870</v>
      </c>
    </row>
    <row r="6479" spans="8:11" ht="33.75" x14ac:dyDescent="0.25">
      <c r="H6479" s="22" t="s">
        <v>417</v>
      </c>
      <c r="I6479" s="17" t="s">
        <v>2470</v>
      </c>
      <c r="J6479" s="5">
        <v>0</v>
      </c>
      <c r="K6479" s="7">
        <v>45870</v>
      </c>
    </row>
    <row r="6480" spans="8:11" ht="33.75" x14ac:dyDescent="0.25">
      <c r="H6480" s="22" t="s">
        <v>1473</v>
      </c>
      <c r="I6480" s="17" t="s">
        <v>2470</v>
      </c>
      <c r="J6480" s="5">
        <v>0</v>
      </c>
      <c r="K6480" s="7">
        <v>45870</v>
      </c>
    </row>
    <row r="6481" spans="8:11" ht="33.75" x14ac:dyDescent="0.25">
      <c r="H6481" s="22" t="s">
        <v>50</v>
      </c>
      <c r="I6481" s="17" t="s">
        <v>2470</v>
      </c>
      <c r="J6481" s="5">
        <v>0</v>
      </c>
      <c r="K6481" s="7">
        <v>45870</v>
      </c>
    </row>
    <row r="6482" spans="8:11" ht="33.75" x14ac:dyDescent="0.25">
      <c r="H6482" s="22" t="s">
        <v>932</v>
      </c>
      <c r="I6482" s="17" t="s">
        <v>2470</v>
      </c>
      <c r="J6482" s="5">
        <v>0</v>
      </c>
      <c r="K6482" s="7">
        <v>45870</v>
      </c>
    </row>
    <row r="6483" spans="8:11" ht="33.75" x14ac:dyDescent="0.25">
      <c r="H6483" s="22" t="s">
        <v>421</v>
      </c>
      <c r="I6483" s="17" t="s">
        <v>2470</v>
      </c>
      <c r="J6483" s="5">
        <v>0</v>
      </c>
      <c r="K6483" s="7">
        <v>45870</v>
      </c>
    </row>
    <row r="6484" spans="8:11" ht="33.75" x14ac:dyDescent="0.25">
      <c r="H6484" s="22" t="s">
        <v>68</v>
      </c>
      <c r="I6484" s="17" t="s">
        <v>2470</v>
      </c>
      <c r="J6484" s="5">
        <v>0</v>
      </c>
      <c r="K6484" s="7">
        <v>45870</v>
      </c>
    </row>
    <row r="6485" spans="8:11" ht="33.75" x14ac:dyDescent="0.25">
      <c r="H6485" s="22" t="s">
        <v>1474</v>
      </c>
      <c r="I6485" s="17" t="s">
        <v>2470</v>
      </c>
      <c r="J6485" s="5">
        <v>0</v>
      </c>
      <c r="K6485" s="7">
        <v>45870</v>
      </c>
    </row>
    <row r="6486" spans="8:11" ht="33.75" x14ac:dyDescent="0.25">
      <c r="H6486" s="22" t="s">
        <v>163</v>
      </c>
      <c r="I6486" s="17" t="s">
        <v>2470</v>
      </c>
      <c r="J6486" s="5">
        <v>0</v>
      </c>
      <c r="K6486" s="7">
        <v>45870</v>
      </c>
    </row>
    <row r="6487" spans="8:11" ht="33.75" x14ac:dyDescent="0.25">
      <c r="H6487" s="22" t="s">
        <v>157</v>
      </c>
      <c r="I6487" s="17" t="s">
        <v>2470</v>
      </c>
      <c r="J6487" s="5">
        <v>0</v>
      </c>
      <c r="K6487" s="7">
        <v>45870</v>
      </c>
    </row>
    <row r="6488" spans="8:11" ht="33.75" x14ac:dyDescent="0.25">
      <c r="H6488" s="22" t="s">
        <v>88</v>
      </c>
      <c r="I6488" s="17" t="s">
        <v>2470</v>
      </c>
      <c r="J6488" s="5">
        <v>0</v>
      </c>
      <c r="K6488" s="7">
        <v>45870</v>
      </c>
    </row>
    <row r="6489" spans="8:11" ht="33.75" x14ac:dyDescent="0.25">
      <c r="H6489" s="22" t="s">
        <v>1475</v>
      </c>
      <c r="I6489" s="17" t="s">
        <v>2470</v>
      </c>
      <c r="J6489" s="5">
        <v>0</v>
      </c>
      <c r="K6489" s="7">
        <v>45870</v>
      </c>
    </row>
    <row r="6490" spans="8:11" ht="33.75" x14ac:dyDescent="0.25">
      <c r="H6490" s="22" t="s">
        <v>263</v>
      </c>
      <c r="I6490" s="17" t="s">
        <v>2470</v>
      </c>
      <c r="J6490" s="5">
        <v>0</v>
      </c>
      <c r="K6490" s="7">
        <v>45870</v>
      </c>
    </row>
    <row r="6491" spans="8:11" ht="33.75" x14ac:dyDescent="0.25">
      <c r="H6491" s="22" t="s">
        <v>670</v>
      </c>
      <c r="I6491" s="17" t="s">
        <v>2470</v>
      </c>
      <c r="J6491" s="5">
        <v>0</v>
      </c>
      <c r="K6491" s="7">
        <v>45870</v>
      </c>
    </row>
    <row r="6492" spans="8:11" ht="33.75" x14ac:dyDescent="0.25">
      <c r="H6492" s="22" t="s">
        <v>334</v>
      </c>
      <c r="I6492" s="17" t="s">
        <v>2470</v>
      </c>
      <c r="J6492" s="5">
        <v>0</v>
      </c>
      <c r="K6492" s="7">
        <v>45870</v>
      </c>
    </row>
    <row r="6493" spans="8:11" ht="33.75" x14ac:dyDescent="0.25">
      <c r="H6493" s="22" t="s">
        <v>1452</v>
      </c>
      <c r="I6493" s="17" t="s">
        <v>2470</v>
      </c>
      <c r="J6493" s="5">
        <v>0</v>
      </c>
      <c r="K6493" s="7">
        <v>45870</v>
      </c>
    </row>
    <row r="6494" spans="8:11" ht="33.75" x14ac:dyDescent="0.25">
      <c r="H6494" s="22" t="s">
        <v>329</v>
      </c>
      <c r="I6494" s="17" t="s">
        <v>2470</v>
      </c>
      <c r="J6494" s="5">
        <v>0</v>
      </c>
      <c r="K6494" s="7">
        <v>45870</v>
      </c>
    </row>
    <row r="6495" spans="8:11" ht="33.75" x14ac:dyDescent="0.25">
      <c r="H6495" s="22" t="s">
        <v>68</v>
      </c>
      <c r="I6495" s="17" t="s">
        <v>2470</v>
      </c>
      <c r="J6495" s="5">
        <v>0</v>
      </c>
      <c r="K6495" s="7">
        <v>45870</v>
      </c>
    </row>
    <row r="6496" spans="8:11" ht="33.75" x14ac:dyDescent="0.25">
      <c r="H6496" s="22" t="s">
        <v>322</v>
      </c>
      <c r="I6496" s="17" t="s">
        <v>2470</v>
      </c>
      <c r="J6496" s="5">
        <v>0</v>
      </c>
      <c r="K6496" s="7">
        <v>45870</v>
      </c>
    </row>
    <row r="6497" spans="8:11" ht="33.75" x14ac:dyDescent="0.25">
      <c r="H6497" s="22" t="s">
        <v>807</v>
      </c>
      <c r="I6497" s="17" t="s">
        <v>2470</v>
      </c>
      <c r="J6497" s="5">
        <v>0</v>
      </c>
      <c r="K6497" s="7">
        <v>45870</v>
      </c>
    </row>
    <row r="6498" spans="8:11" ht="33.75" x14ac:dyDescent="0.25">
      <c r="H6498" s="22" t="s">
        <v>1135</v>
      </c>
      <c r="I6498" s="17" t="s">
        <v>2470</v>
      </c>
      <c r="J6498" s="5">
        <v>0</v>
      </c>
      <c r="K6498" s="7">
        <v>45870</v>
      </c>
    </row>
    <row r="6499" spans="8:11" ht="33.75" x14ac:dyDescent="0.25">
      <c r="H6499" s="22" t="s">
        <v>48</v>
      </c>
      <c r="I6499" s="17" t="s">
        <v>2470</v>
      </c>
      <c r="J6499" s="5">
        <v>0</v>
      </c>
      <c r="K6499" s="7">
        <v>45870</v>
      </c>
    </row>
    <row r="6500" spans="8:11" ht="33.75" x14ac:dyDescent="0.25">
      <c r="H6500" s="22" t="s">
        <v>156</v>
      </c>
      <c r="I6500" s="17" t="s">
        <v>2470</v>
      </c>
      <c r="J6500" s="5">
        <v>0</v>
      </c>
      <c r="K6500" s="7">
        <v>45870</v>
      </c>
    </row>
    <row r="6501" spans="8:11" ht="33.75" x14ac:dyDescent="0.25">
      <c r="H6501" s="22" t="s">
        <v>40</v>
      </c>
      <c r="I6501" s="17" t="s">
        <v>2470</v>
      </c>
      <c r="J6501" s="5">
        <v>0</v>
      </c>
      <c r="K6501" s="7">
        <v>45870</v>
      </c>
    </row>
    <row r="6502" spans="8:11" ht="33.75" x14ac:dyDescent="0.25">
      <c r="H6502" s="22" t="s">
        <v>49</v>
      </c>
      <c r="I6502" s="17" t="s">
        <v>2470</v>
      </c>
      <c r="J6502" s="5">
        <v>0</v>
      </c>
      <c r="K6502" s="7">
        <v>45870</v>
      </c>
    </row>
    <row r="6503" spans="8:11" ht="33.75" x14ac:dyDescent="0.25">
      <c r="H6503" s="22" t="s">
        <v>522</v>
      </c>
      <c r="I6503" s="17" t="s">
        <v>2470</v>
      </c>
      <c r="J6503" s="5">
        <v>0</v>
      </c>
      <c r="K6503" s="7">
        <v>45870</v>
      </c>
    </row>
    <row r="6504" spans="8:11" ht="33.75" x14ac:dyDescent="0.25">
      <c r="H6504" s="22" t="s">
        <v>476</v>
      </c>
      <c r="I6504" s="17" t="s">
        <v>2470</v>
      </c>
      <c r="J6504" s="5">
        <v>0</v>
      </c>
      <c r="K6504" s="7">
        <v>45870</v>
      </c>
    </row>
    <row r="6505" spans="8:11" ht="33.75" x14ac:dyDescent="0.25">
      <c r="H6505" s="22" t="s">
        <v>41</v>
      </c>
      <c r="I6505" s="17" t="s">
        <v>2470</v>
      </c>
      <c r="J6505" s="5">
        <v>0</v>
      </c>
      <c r="K6505" s="7">
        <v>45870</v>
      </c>
    </row>
    <row r="6506" spans="8:11" ht="33.75" x14ac:dyDescent="0.25">
      <c r="H6506" s="22" t="s">
        <v>312</v>
      </c>
      <c r="I6506" s="17" t="s">
        <v>2470</v>
      </c>
      <c r="J6506" s="5">
        <v>0</v>
      </c>
      <c r="K6506" s="7">
        <v>45870</v>
      </c>
    </row>
    <row r="6507" spans="8:11" ht="33.75" x14ac:dyDescent="0.25">
      <c r="H6507" s="22" t="s">
        <v>68</v>
      </c>
      <c r="I6507" s="17" t="s">
        <v>2470</v>
      </c>
      <c r="J6507" s="5">
        <v>0</v>
      </c>
      <c r="K6507" s="7">
        <v>45870</v>
      </c>
    </row>
    <row r="6508" spans="8:11" ht="33.75" x14ac:dyDescent="0.25">
      <c r="H6508" s="22" t="s">
        <v>1024</v>
      </c>
      <c r="I6508" s="17" t="s">
        <v>2470</v>
      </c>
      <c r="J6508" s="5">
        <v>0</v>
      </c>
      <c r="K6508" s="7">
        <v>45870</v>
      </c>
    </row>
    <row r="6509" spans="8:11" ht="33.75" x14ac:dyDescent="0.25">
      <c r="H6509" s="22" t="s">
        <v>228</v>
      </c>
      <c r="I6509" s="17" t="s">
        <v>2470</v>
      </c>
      <c r="J6509" s="5">
        <v>0</v>
      </c>
      <c r="K6509" s="7">
        <v>45870</v>
      </c>
    </row>
    <row r="6510" spans="8:11" ht="33.75" x14ac:dyDescent="0.25">
      <c r="H6510" s="22" t="s">
        <v>265</v>
      </c>
      <c r="I6510" s="17" t="s">
        <v>2470</v>
      </c>
      <c r="J6510" s="5">
        <v>0</v>
      </c>
      <c r="K6510" s="7">
        <v>45870</v>
      </c>
    </row>
    <row r="6511" spans="8:11" ht="33.75" x14ac:dyDescent="0.25">
      <c r="H6511" s="22" t="s">
        <v>151</v>
      </c>
      <c r="I6511" s="17" t="s">
        <v>2470</v>
      </c>
      <c r="J6511" s="5">
        <v>0</v>
      </c>
      <c r="K6511" s="7">
        <v>45870</v>
      </c>
    </row>
    <row r="6512" spans="8:11" ht="33.75" x14ac:dyDescent="0.25">
      <c r="H6512" s="22" t="s">
        <v>668</v>
      </c>
      <c r="I6512" s="17" t="s">
        <v>2470</v>
      </c>
      <c r="J6512" s="5">
        <v>0</v>
      </c>
      <c r="K6512" s="7">
        <v>45870</v>
      </c>
    </row>
    <row r="6513" spans="8:11" ht="33.75" x14ac:dyDescent="0.25">
      <c r="H6513" s="22" t="s">
        <v>263</v>
      </c>
      <c r="I6513" s="17" t="s">
        <v>2470</v>
      </c>
      <c r="J6513" s="5">
        <v>0</v>
      </c>
      <c r="K6513" s="7">
        <v>45870</v>
      </c>
    </row>
    <row r="6514" spans="8:11" ht="33.75" x14ac:dyDescent="0.25">
      <c r="H6514" s="22" t="s">
        <v>41</v>
      </c>
      <c r="I6514" s="17" t="s">
        <v>2470</v>
      </c>
      <c r="J6514" s="5">
        <v>0</v>
      </c>
      <c r="K6514" s="7">
        <v>45870</v>
      </c>
    </row>
    <row r="6515" spans="8:11" ht="33.75" x14ac:dyDescent="0.25">
      <c r="H6515" s="22" t="s">
        <v>156</v>
      </c>
      <c r="I6515" s="17" t="s">
        <v>2470</v>
      </c>
      <c r="J6515" s="5">
        <v>0</v>
      </c>
      <c r="K6515" s="7">
        <v>45870</v>
      </c>
    </row>
    <row r="6516" spans="8:11" ht="33.75" x14ac:dyDescent="0.25">
      <c r="H6516" s="22" t="s">
        <v>65</v>
      </c>
      <c r="I6516" s="17" t="s">
        <v>2470</v>
      </c>
      <c r="J6516" s="5">
        <v>0</v>
      </c>
      <c r="K6516" s="7">
        <v>45870</v>
      </c>
    </row>
    <row r="6517" spans="8:11" ht="33.75" x14ac:dyDescent="0.25">
      <c r="H6517" s="22" t="s">
        <v>44</v>
      </c>
      <c r="I6517" s="17" t="s">
        <v>2470</v>
      </c>
      <c r="J6517" s="5">
        <v>0</v>
      </c>
      <c r="K6517" s="7">
        <v>45870</v>
      </c>
    </row>
    <row r="6518" spans="8:11" ht="33.75" x14ac:dyDescent="0.25">
      <c r="H6518" s="22" t="s">
        <v>235</v>
      </c>
      <c r="I6518" s="17" t="s">
        <v>2470</v>
      </c>
      <c r="J6518" s="5">
        <v>0</v>
      </c>
      <c r="K6518" s="7">
        <v>45870</v>
      </c>
    </row>
    <row r="6519" spans="8:11" ht="33.75" x14ac:dyDescent="0.25">
      <c r="H6519" s="22" t="s">
        <v>617</v>
      </c>
      <c r="I6519" s="17" t="s">
        <v>2470</v>
      </c>
      <c r="J6519" s="5">
        <v>0</v>
      </c>
      <c r="K6519" s="7">
        <v>45870</v>
      </c>
    </row>
    <row r="6520" spans="8:11" ht="33.75" x14ac:dyDescent="0.25">
      <c r="H6520" s="22" t="s">
        <v>216</v>
      </c>
      <c r="I6520" s="17" t="s">
        <v>2470</v>
      </c>
      <c r="J6520" s="5">
        <v>0</v>
      </c>
      <c r="K6520" s="7">
        <v>45870</v>
      </c>
    </row>
    <row r="6521" spans="8:11" ht="33.75" x14ac:dyDescent="0.25">
      <c r="H6521" s="22" t="s">
        <v>54</v>
      </c>
      <c r="I6521" s="17" t="s">
        <v>2470</v>
      </c>
      <c r="J6521" s="5">
        <v>0</v>
      </c>
      <c r="K6521" s="7">
        <v>45870</v>
      </c>
    </row>
    <row r="6522" spans="8:11" ht="33.75" x14ac:dyDescent="0.25">
      <c r="H6522" s="22" t="s">
        <v>386</v>
      </c>
      <c r="I6522" s="17" t="s">
        <v>2470</v>
      </c>
      <c r="J6522" s="5">
        <v>0</v>
      </c>
      <c r="K6522" s="7">
        <v>45870</v>
      </c>
    </row>
    <row r="6523" spans="8:11" ht="33.75" x14ac:dyDescent="0.25">
      <c r="H6523" s="22" t="s">
        <v>151</v>
      </c>
      <c r="I6523" s="17" t="s">
        <v>2470</v>
      </c>
      <c r="J6523" s="5">
        <v>0</v>
      </c>
      <c r="K6523" s="7">
        <v>45870</v>
      </c>
    </row>
    <row r="6524" spans="8:11" ht="33.75" x14ac:dyDescent="0.25">
      <c r="H6524" s="22" t="s">
        <v>347</v>
      </c>
      <c r="I6524" s="17" t="s">
        <v>2470</v>
      </c>
      <c r="J6524" s="5">
        <v>0</v>
      </c>
      <c r="K6524" s="7">
        <v>45870</v>
      </c>
    </row>
    <row r="6525" spans="8:11" ht="33.75" x14ac:dyDescent="0.25">
      <c r="H6525" s="22" t="s">
        <v>157</v>
      </c>
      <c r="I6525" s="17" t="s">
        <v>2470</v>
      </c>
      <c r="J6525" s="5">
        <v>0</v>
      </c>
      <c r="K6525" s="7">
        <v>45870</v>
      </c>
    </row>
    <row r="6526" spans="8:11" ht="33.75" x14ac:dyDescent="0.25">
      <c r="H6526" s="22" t="s">
        <v>1476</v>
      </c>
      <c r="I6526" s="17" t="s">
        <v>2470</v>
      </c>
      <c r="J6526" s="5">
        <v>0</v>
      </c>
      <c r="K6526" s="7">
        <v>45870</v>
      </c>
    </row>
    <row r="6527" spans="8:11" ht="33.75" x14ac:dyDescent="0.25">
      <c r="H6527" s="22" t="s">
        <v>844</v>
      </c>
      <c r="I6527" s="17" t="s">
        <v>2470</v>
      </c>
      <c r="J6527" s="5">
        <v>0</v>
      </c>
      <c r="K6527" s="7">
        <v>45870</v>
      </c>
    </row>
    <row r="6528" spans="8:11" ht="33.75" x14ac:dyDescent="0.25">
      <c r="H6528" s="22" t="s">
        <v>35</v>
      </c>
      <c r="I6528" s="17" t="s">
        <v>2470</v>
      </c>
      <c r="J6528" s="5">
        <v>0</v>
      </c>
      <c r="K6528" s="7">
        <v>45870</v>
      </c>
    </row>
    <row r="6529" spans="8:11" ht="33.75" x14ac:dyDescent="0.25">
      <c r="H6529" s="22" t="s">
        <v>98</v>
      </c>
      <c r="I6529" s="17" t="s">
        <v>2470</v>
      </c>
      <c r="J6529" s="5">
        <v>0</v>
      </c>
      <c r="K6529" s="7">
        <v>45870</v>
      </c>
    </row>
    <row r="6530" spans="8:11" ht="33.75" x14ac:dyDescent="0.25">
      <c r="H6530" s="22" t="s">
        <v>1477</v>
      </c>
      <c r="I6530" s="17" t="s">
        <v>2470</v>
      </c>
      <c r="J6530" s="5">
        <v>0</v>
      </c>
      <c r="K6530" s="7">
        <v>45870</v>
      </c>
    </row>
    <row r="6531" spans="8:11" ht="33.75" x14ac:dyDescent="0.25">
      <c r="H6531" s="22" t="s">
        <v>60</v>
      </c>
      <c r="I6531" s="17" t="s">
        <v>2470</v>
      </c>
      <c r="J6531" s="5">
        <v>0</v>
      </c>
      <c r="K6531" s="7">
        <v>45870</v>
      </c>
    </row>
    <row r="6532" spans="8:11" ht="33.75" x14ac:dyDescent="0.25">
      <c r="H6532" s="22" t="s">
        <v>393</v>
      </c>
      <c r="I6532" s="17" t="s">
        <v>2470</v>
      </c>
      <c r="J6532" s="5">
        <v>0</v>
      </c>
      <c r="K6532" s="7">
        <v>45870</v>
      </c>
    </row>
    <row r="6533" spans="8:11" ht="33.75" x14ac:dyDescent="0.25">
      <c r="H6533" s="22" t="s">
        <v>287</v>
      </c>
      <c r="I6533" s="17" t="s">
        <v>2470</v>
      </c>
      <c r="J6533" s="5">
        <v>0</v>
      </c>
      <c r="K6533" s="7">
        <v>45870</v>
      </c>
    </row>
    <row r="6534" spans="8:11" ht="33.75" x14ac:dyDescent="0.25">
      <c r="H6534" s="22" t="s">
        <v>458</v>
      </c>
      <c r="I6534" s="17" t="s">
        <v>2470</v>
      </c>
      <c r="J6534" s="5">
        <v>0</v>
      </c>
      <c r="K6534" s="7">
        <v>45870</v>
      </c>
    </row>
    <row r="6535" spans="8:11" ht="33.75" x14ac:dyDescent="0.25">
      <c r="H6535" s="22" t="s">
        <v>636</v>
      </c>
      <c r="I6535" s="17" t="s">
        <v>2470</v>
      </c>
      <c r="J6535" s="5">
        <v>0</v>
      </c>
      <c r="K6535" s="7">
        <v>45870</v>
      </c>
    </row>
    <row r="6536" spans="8:11" ht="33.75" x14ac:dyDescent="0.25">
      <c r="H6536" s="22" t="s">
        <v>57</v>
      </c>
      <c r="I6536" s="17" t="s">
        <v>2470</v>
      </c>
      <c r="J6536" s="5">
        <v>0</v>
      </c>
      <c r="K6536" s="7">
        <v>45870</v>
      </c>
    </row>
    <row r="6537" spans="8:11" ht="33.75" x14ac:dyDescent="0.25">
      <c r="H6537" s="22" t="s">
        <v>151</v>
      </c>
      <c r="I6537" s="17" t="s">
        <v>2470</v>
      </c>
      <c r="J6537" s="5">
        <v>0</v>
      </c>
      <c r="K6537" s="7">
        <v>45870</v>
      </c>
    </row>
    <row r="6538" spans="8:11" ht="33.75" x14ac:dyDescent="0.25">
      <c r="H6538" s="22" t="s">
        <v>234</v>
      </c>
      <c r="I6538" s="17" t="s">
        <v>2470</v>
      </c>
      <c r="J6538" s="5">
        <v>0</v>
      </c>
      <c r="K6538" s="7">
        <v>45870</v>
      </c>
    </row>
    <row r="6539" spans="8:11" ht="33.75" x14ac:dyDescent="0.25">
      <c r="H6539" s="22" t="s">
        <v>630</v>
      </c>
      <c r="I6539" s="17" t="s">
        <v>2470</v>
      </c>
      <c r="J6539" s="5">
        <v>0</v>
      </c>
      <c r="K6539" s="7">
        <v>45870</v>
      </c>
    </row>
    <row r="6540" spans="8:11" ht="33.75" x14ac:dyDescent="0.25">
      <c r="H6540" s="22" t="s">
        <v>947</v>
      </c>
      <c r="I6540" s="17" t="s">
        <v>2470</v>
      </c>
      <c r="J6540" s="5">
        <v>0</v>
      </c>
      <c r="K6540" s="7">
        <v>45870</v>
      </c>
    </row>
    <row r="6541" spans="8:11" ht="33.75" x14ac:dyDescent="0.25">
      <c r="H6541" s="22" t="s">
        <v>151</v>
      </c>
      <c r="I6541" s="17" t="s">
        <v>2470</v>
      </c>
      <c r="J6541" s="5">
        <v>0</v>
      </c>
      <c r="K6541" s="7">
        <v>45870</v>
      </c>
    </row>
    <row r="6542" spans="8:11" ht="33.75" x14ac:dyDescent="0.25">
      <c r="H6542" s="22" t="s">
        <v>497</v>
      </c>
      <c r="I6542" s="17" t="s">
        <v>2470</v>
      </c>
      <c r="J6542" s="5">
        <v>0</v>
      </c>
      <c r="K6542" s="7">
        <v>45870</v>
      </c>
    </row>
    <row r="6543" spans="8:11" ht="33.75" x14ac:dyDescent="0.25">
      <c r="H6543" s="22" t="s">
        <v>262</v>
      </c>
      <c r="I6543" s="17" t="s">
        <v>2470</v>
      </c>
      <c r="J6543" s="5">
        <v>0</v>
      </c>
      <c r="K6543" s="7">
        <v>45870</v>
      </c>
    </row>
    <row r="6544" spans="8:11" ht="33.75" x14ac:dyDescent="0.25">
      <c r="H6544" s="22" t="s">
        <v>282</v>
      </c>
      <c r="I6544" s="17" t="s">
        <v>2470</v>
      </c>
      <c r="J6544" s="5">
        <v>0</v>
      </c>
      <c r="K6544" s="7">
        <v>45870</v>
      </c>
    </row>
    <row r="6545" spans="8:11" ht="33.75" x14ac:dyDescent="0.25">
      <c r="H6545" s="22" t="s">
        <v>1478</v>
      </c>
      <c r="I6545" s="17" t="s">
        <v>2470</v>
      </c>
      <c r="J6545" s="5">
        <v>0</v>
      </c>
      <c r="K6545" s="7">
        <v>45870</v>
      </c>
    </row>
    <row r="6546" spans="8:11" ht="33.75" x14ac:dyDescent="0.25">
      <c r="H6546" s="22" t="s">
        <v>177</v>
      </c>
      <c r="I6546" s="17" t="s">
        <v>2470</v>
      </c>
      <c r="J6546" s="5">
        <v>0</v>
      </c>
      <c r="K6546" s="7">
        <v>45870</v>
      </c>
    </row>
    <row r="6547" spans="8:11" ht="33.75" x14ac:dyDescent="0.25">
      <c r="H6547" s="22" t="s">
        <v>268</v>
      </c>
      <c r="I6547" s="17" t="s">
        <v>2470</v>
      </c>
      <c r="J6547" s="5">
        <v>0</v>
      </c>
      <c r="K6547" s="7">
        <v>45870</v>
      </c>
    </row>
    <row r="6548" spans="8:11" ht="33.75" x14ac:dyDescent="0.25">
      <c r="H6548" s="22" t="s">
        <v>191</v>
      </c>
      <c r="I6548" s="17" t="s">
        <v>2470</v>
      </c>
      <c r="J6548" s="5">
        <v>0</v>
      </c>
      <c r="K6548" s="7">
        <v>45870</v>
      </c>
    </row>
    <row r="6549" spans="8:11" ht="33.75" x14ac:dyDescent="0.25">
      <c r="H6549" s="22" t="s">
        <v>303</v>
      </c>
      <c r="I6549" s="17" t="s">
        <v>2470</v>
      </c>
      <c r="J6549" s="5">
        <v>0</v>
      </c>
      <c r="K6549" s="7">
        <v>45870</v>
      </c>
    </row>
    <row r="6550" spans="8:11" ht="33.75" x14ac:dyDescent="0.25">
      <c r="H6550" s="22" t="s">
        <v>238</v>
      </c>
      <c r="I6550" s="17" t="s">
        <v>2470</v>
      </c>
      <c r="J6550" s="5">
        <v>0</v>
      </c>
      <c r="K6550" s="7">
        <v>45870</v>
      </c>
    </row>
    <row r="6551" spans="8:11" ht="33.75" x14ac:dyDescent="0.25">
      <c r="H6551" s="22" t="s">
        <v>1479</v>
      </c>
      <c r="I6551" s="17" t="s">
        <v>2470</v>
      </c>
      <c r="J6551" s="5">
        <v>0</v>
      </c>
      <c r="K6551" s="7">
        <v>45870</v>
      </c>
    </row>
    <row r="6552" spans="8:11" ht="33.75" x14ac:dyDescent="0.25">
      <c r="H6552" s="22" t="s">
        <v>161</v>
      </c>
      <c r="I6552" s="17" t="s">
        <v>2470</v>
      </c>
      <c r="J6552" s="5">
        <v>0</v>
      </c>
      <c r="K6552" s="7">
        <v>45870</v>
      </c>
    </row>
    <row r="6553" spans="8:11" ht="33.75" x14ac:dyDescent="0.25">
      <c r="H6553" s="22" t="s">
        <v>248</v>
      </c>
      <c r="I6553" s="17" t="s">
        <v>2470</v>
      </c>
      <c r="J6553" s="5">
        <v>0</v>
      </c>
      <c r="K6553" s="7">
        <v>45870</v>
      </c>
    </row>
    <row r="6554" spans="8:11" ht="33.75" x14ac:dyDescent="0.25">
      <c r="H6554" s="22" t="s">
        <v>1249</v>
      </c>
      <c r="I6554" s="17" t="s">
        <v>2470</v>
      </c>
      <c r="J6554" s="5">
        <v>0</v>
      </c>
      <c r="K6554" s="7">
        <v>45870</v>
      </c>
    </row>
    <row r="6555" spans="8:11" ht="33.75" x14ac:dyDescent="0.25">
      <c r="H6555" s="22" t="s">
        <v>223</v>
      </c>
      <c r="I6555" s="17" t="s">
        <v>2470</v>
      </c>
      <c r="J6555" s="5">
        <v>0</v>
      </c>
      <c r="K6555" s="7">
        <v>45870</v>
      </c>
    </row>
    <row r="6556" spans="8:11" ht="33.75" x14ac:dyDescent="0.25">
      <c r="H6556" s="22" t="s">
        <v>1311</v>
      </c>
      <c r="I6556" s="17" t="s">
        <v>2470</v>
      </c>
      <c r="J6556" s="5">
        <v>0</v>
      </c>
      <c r="K6556" s="7">
        <v>45870</v>
      </c>
    </row>
    <row r="6557" spans="8:11" ht="33.75" x14ac:dyDescent="0.25">
      <c r="H6557" s="22" t="s">
        <v>76</v>
      </c>
      <c r="I6557" s="17" t="s">
        <v>2470</v>
      </c>
      <c r="J6557" s="5">
        <v>0</v>
      </c>
      <c r="K6557" s="7">
        <v>45870</v>
      </c>
    </row>
    <row r="6558" spans="8:11" ht="33.75" x14ac:dyDescent="0.25">
      <c r="H6558" s="22" t="s">
        <v>177</v>
      </c>
      <c r="I6558" s="17" t="s">
        <v>2470</v>
      </c>
      <c r="J6558" s="5">
        <v>0</v>
      </c>
      <c r="K6558" s="7">
        <v>45870</v>
      </c>
    </row>
    <row r="6559" spans="8:11" ht="33.75" x14ac:dyDescent="0.25">
      <c r="H6559" s="22" t="s">
        <v>268</v>
      </c>
      <c r="I6559" s="17" t="s">
        <v>2470</v>
      </c>
      <c r="J6559" s="5">
        <v>0</v>
      </c>
      <c r="K6559" s="7">
        <v>45870</v>
      </c>
    </row>
    <row r="6560" spans="8:11" ht="33.75" x14ac:dyDescent="0.25">
      <c r="H6560" s="22" t="s">
        <v>246</v>
      </c>
      <c r="I6560" s="17" t="s">
        <v>2470</v>
      </c>
      <c r="J6560" s="5">
        <v>0</v>
      </c>
      <c r="K6560" s="7">
        <v>45870</v>
      </c>
    </row>
    <row r="6561" spans="8:11" ht="33.75" x14ac:dyDescent="0.25">
      <c r="H6561" s="22" t="s">
        <v>540</v>
      </c>
      <c r="I6561" s="17" t="s">
        <v>2470</v>
      </c>
      <c r="J6561" s="5">
        <v>0</v>
      </c>
      <c r="K6561" s="7">
        <v>45870</v>
      </c>
    </row>
    <row r="6562" spans="8:11" ht="33.75" x14ac:dyDescent="0.25">
      <c r="H6562" s="22" t="s">
        <v>71</v>
      </c>
      <c r="I6562" s="17" t="s">
        <v>2470</v>
      </c>
      <c r="J6562" s="5">
        <v>0</v>
      </c>
      <c r="K6562" s="7">
        <v>45870</v>
      </c>
    </row>
    <row r="6563" spans="8:11" ht="33.75" x14ac:dyDescent="0.25">
      <c r="H6563" s="22" t="s">
        <v>172</v>
      </c>
      <c r="I6563" s="17" t="s">
        <v>2470</v>
      </c>
      <c r="J6563" s="5">
        <v>0</v>
      </c>
      <c r="K6563" s="7">
        <v>45870</v>
      </c>
    </row>
    <row r="6564" spans="8:11" ht="33.75" x14ac:dyDescent="0.25">
      <c r="H6564" s="22" t="s">
        <v>238</v>
      </c>
      <c r="I6564" s="17" t="s">
        <v>2470</v>
      </c>
      <c r="J6564" s="5">
        <v>0</v>
      </c>
      <c r="K6564" s="7">
        <v>45870</v>
      </c>
    </row>
    <row r="6565" spans="8:11" ht="33.75" x14ac:dyDescent="0.25">
      <c r="H6565" s="22" t="s">
        <v>335</v>
      </c>
      <c r="I6565" s="17" t="s">
        <v>2470</v>
      </c>
      <c r="J6565" s="5">
        <v>0</v>
      </c>
      <c r="K6565" s="7">
        <v>45870</v>
      </c>
    </row>
    <row r="6566" spans="8:11" ht="33.75" x14ac:dyDescent="0.25">
      <c r="H6566" s="22" t="s">
        <v>67</v>
      </c>
      <c r="I6566" s="17" t="s">
        <v>2470</v>
      </c>
      <c r="J6566" s="5">
        <v>0</v>
      </c>
      <c r="K6566" s="7">
        <v>45870</v>
      </c>
    </row>
    <row r="6567" spans="8:11" ht="33.75" x14ac:dyDescent="0.25">
      <c r="H6567" s="22" t="s">
        <v>391</v>
      </c>
      <c r="I6567" s="17" t="s">
        <v>2470</v>
      </c>
      <c r="J6567" s="5">
        <v>0</v>
      </c>
      <c r="K6567" s="7">
        <v>45870</v>
      </c>
    </row>
    <row r="6568" spans="8:11" ht="33.75" x14ac:dyDescent="0.25">
      <c r="H6568" s="22" t="s">
        <v>164</v>
      </c>
      <c r="I6568" s="17" t="s">
        <v>2470</v>
      </c>
      <c r="J6568" s="5">
        <v>0</v>
      </c>
      <c r="K6568" s="7">
        <v>45870</v>
      </c>
    </row>
    <row r="6569" spans="8:11" ht="33.75" x14ac:dyDescent="0.25">
      <c r="H6569" s="22" t="s">
        <v>39</v>
      </c>
      <c r="I6569" s="17" t="s">
        <v>2470</v>
      </c>
      <c r="J6569" s="5">
        <v>0</v>
      </c>
      <c r="K6569" s="7">
        <v>45870</v>
      </c>
    </row>
    <row r="6570" spans="8:11" ht="33.75" x14ac:dyDescent="0.25">
      <c r="H6570" s="22" t="s">
        <v>158</v>
      </c>
      <c r="I6570" s="17" t="s">
        <v>2470</v>
      </c>
      <c r="J6570" s="5">
        <v>0</v>
      </c>
      <c r="K6570" s="7">
        <v>45870</v>
      </c>
    </row>
    <row r="6571" spans="8:11" ht="33.75" x14ac:dyDescent="0.25">
      <c r="H6571" s="22" t="s">
        <v>262</v>
      </c>
      <c r="I6571" s="17" t="s">
        <v>2470</v>
      </c>
      <c r="J6571" s="5">
        <v>0</v>
      </c>
      <c r="K6571" s="7">
        <v>45870</v>
      </c>
    </row>
    <row r="6572" spans="8:11" ht="33.75" x14ac:dyDescent="0.25">
      <c r="H6572" s="22" t="s">
        <v>172</v>
      </c>
      <c r="I6572" s="17" t="s">
        <v>2470</v>
      </c>
      <c r="J6572" s="5">
        <v>0</v>
      </c>
      <c r="K6572" s="7">
        <v>45870</v>
      </c>
    </row>
    <row r="6573" spans="8:11" ht="33.75" x14ac:dyDescent="0.25">
      <c r="H6573" s="22" t="s">
        <v>1137</v>
      </c>
      <c r="I6573" s="17" t="s">
        <v>2470</v>
      </c>
      <c r="J6573" s="5">
        <v>0</v>
      </c>
      <c r="K6573" s="7">
        <v>45870</v>
      </c>
    </row>
    <row r="6574" spans="8:11" ht="33.75" x14ac:dyDescent="0.25">
      <c r="H6574" s="22" t="s">
        <v>383</v>
      </c>
      <c r="I6574" s="17" t="s">
        <v>2470</v>
      </c>
      <c r="J6574" s="5">
        <v>0</v>
      </c>
      <c r="K6574" s="7">
        <v>45870</v>
      </c>
    </row>
    <row r="6575" spans="8:11" ht="33.75" x14ac:dyDescent="0.25">
      <c r="H6575" s="22" t="s">
        <v>354</v>
      </c>
      <c r="I6575" s="17" t="s">
        <v>2470</v>
      </c>
      <c r="J6575" s="5">
        <v>0</v>
      </c>
      <c r="K6575" s="7">
        <v>45870</v>
      </c>
    </row>
    <row r="6576" spans="8:11" ht="33.75" x14ac:dyDescent="0.25">
      <c r="H6576" s="22" t="s">
        <v>250</v>
      </c>
      <c r="I6576" s="17" t="s">
        <v>2470</v>
      </c>
      <c r="J6576" s="5">
        <v>0</v>
      </c>
      <c r="K6576" s="7">
        <v>45870</v>
      </c>
    </row>
    <row r="6577" spans="8:11" ht="33.75" x14ac:dyDescent="0.25">
      <c r="H6577" s="22" t="s">
        <v>684</v>
      </c>
      <c r="I6577" s="17" t="s">
        <v>2470</v>
      </c>
      <c r="J6577" s="5">
        <v>0</v>
      </c>
      <c r="K6577" s="7">
        <v>45870</v>
      </c>
    </row>
    <row r="6578" spans="8:11" ht="33.75" x14ac:dyDescent="0.25">
      <c r="H6578" s="22" t="s">
        <v>78</v>
      </c>
      <c r="I6578" s="17" t="s">
        <v>2470</v>
      </c>
      <c r="J6578" s="5">
        <v>0</v>
      </c>
      <c r="K6578" s="7">
        <v>45870</v>
      </c>
    </row>
    <row r="6579" spans="8:11" ht="33.75" x14ac:dyDescent="0.25">
      <c r="H6579" s="22" t="s">
        <v>625</v>
      </c>
      <c r="I6579" s="17" t="s">
        <v>2470</v>
      </c>
      <c r="J6579" s="5">
        <v>0</v>
      </c>
      <c r="K6579" s="7">
        <v>45870</v>
      </c>
    </row>
    <row r="6580" spans="8:11" ht="33.75" x14ac:dyDescent="0.25">
      <c r="H6580" s="22" t="s">
        <v>1480</v>
      </c>
      <c r="I6580" s="17" t="s">
        <v>2470</v>
      </c>
      <c r="J6580" s="5">
        <v>0</v>
      </c>
      <c r="K6580" s="7">
        <v>45870</v>
      </c>
    </row>
    <row r="6581" spans="8:11" ht="33.75" x14ac:dyDescent="0.25">
      <c r="H6581" s="22" t="s">
        <v>1481</v>
      </c>
      <c r="I6581" s="17" t="s">
        <v>2470</v>
      </c>
      <c r="J6581" s="5">
        <v>0</v>
      </c>
      <c r="K6581" s="7">
        <v>45870</v>
      </c>
    </row>
    <row r="6582" spans="8:11" ht="33.75" x14ac:dyDescent="0.25">
      <c r="H6582" s="22" t="s">
        <v>169</v>
      </c>
      <c r="I6582" s="17" t="s">
        <v>2470</v>
      </c>
      <c r="J6582" s="5">
        <v>0</v>
      </c>
      <c r="K6582" s="7">
        <v>45870</v>
      </c>
    </row>
    <row r="6583" spans="8:11" ht="33.75" x14ac:dyDescent="0.25">
      <c r="H6583" s="22" t="s">
        <v>1482</v>
      </c>
      <c r="I6583" s="17" t="s">
        <v>2470</v>
      </c>
      <c r="J6583" s="5">
        <v>0</v>
      </c>
      <c r="K6583" s="7">
        <v>45870</v>
      </c>
    </row>
    <row r="6584" spans="8:11" ht="33.75" x14ac:dyDescent="0.25">
      <c r="H6584" s="22" t="s">
        <v>172</v>
      </c>
      <c r="I6584" s="17" t="s">
        <v>2470</v>
      </c>
      <c r="J6584" s="5">
        <v>0</v>
      </c>
      <c r="K6584" s="7">
        <v>45870</v>
      </c>
    </row>
    <row r="6585" spans="8:11" ht="33.75" x14ac:dyDescent="0.25">
      <c r="H6585" s="22" t="s">
        <v>62</v>
      </c>
      <c r="I6585" s="17" t="s">
        <v>2470</v>
      </c>
      <c r="J6585" s="5">
        <v>0</v>
      </c>
      <c r="K6585" s="7">
        <v>45870</v>
      </c>
    </row>
    <row r="6586" spans="8:11" ht="33.75" x14ac:dyDescent="0.25">
      <c r="H6586" s="22" t="s">
        <v>325</v>
      </c>
      <c r="I6586" s="17" t="s">
        <v>2470</v>
      </c>
      <c r="J6586" s="5">
        <v>0</v>
      </c>
      <c r="K6586" s="7">
        <v>45870</v>
      </c>
    </row>
    <row r="6587" spans="8:11" ht="33.75" x14ac:dyDescent="0.25">
      <c r="H6587" s="22" t="s">
        <v>387</v>
      </c>
      <c r="I6587" s="17" t="s">
        <v>2470</v>
      </c>
      <c r="J6587" s="5">
        <v>0</v>
      </c>
      <c r="K6587" s="7">
        <v>45870</v>
      </c>
    </row>
    <row r="6588" spans="8:11" ht="33.75" x14ac:dyDescent="0.25">
      <c r="H6588" s="22" t="s">
        <v>706</v>
      </c>
      <c r="I6588" s="17" t="s">
        <v>2470</v>
      </c>
      <c r="J6588" s="5">
        <v>0</v>
      </c>
      <c r="K6588" s="7">
        <v>45870</v>
      </c>
    </row>
    <row r="6589" spans="8:11" ht="33.75" x14ac:dyDescent="0.25">
      <c r="H6589" s="22" t="s">
        <v>246</v>
      </c>
      <c r="I6589" s="17" t="s">
        <v>2470</v>
      </c>
      <c r="J6589" s="5">
        <v>0</v>
      </c>
      <c r="K6589" s="7">
        <v>45870</v>
      </c>
    </row>
    <row r="6590" spans="8:11" ht="33.75" x14ac:dyDescent="0.25">
      <c r="H6590" s="22" t="s">
        <v>78</v>
      </c>
      <c r="I6590" s="17" t="s">
        <v>2470</v>
      </c>
      <c r="J6590" s="5">
        <v>0</v>
      </c>
      <c r="K6590" s="7">
        <v>45870</v>
      </c>
    </row>
    <row r="6591" spans="8:11" ht="33.75" x14ac:dyDescent="0.25">
      <c r="H6591" s="22" t="s">
        <v>1483</v>
      </c>
      <c r="I6591" s="17" t="s">
        <v>2470</v>
      </c>
      <c r="J6591" s="5">
        <v>0</v>
      </c>
      <c r="K6591" s="7">
        <v>45870</v>
      </c>
    </row>
    <row r="6592" spans="8:11" ht="33.75" x14ac:dyDescent="0.25">
      <c r="H6592" s="22" t="s">
        <v>584</v>
      </c>
      <c r="I6592" s="17" t="s">
        <v>2470</v>
      </c>
      <c r="J6592" s="5">
        <v>0</v>
      </c>
      <c r="K6592" s="7">
        <v>45870</v>
      </c>
    </row>
    <row r="6593" spans="8:11" ht="33.75" x14ac:dyDescent="0.25">
      <c r="H6593" s="22" t="s">
        <v>667</v>
      </c>
      <c r="I6593" s="17" t="s">
        <v>2470</v>
      </c>
      <c r="J6593" s="5">
        <v>0</v>
      </c>
      <c r="K6593" s="7">
        <v>45870</v>
      </c>
    </row>
    <row r="6594" spans="8:11" ht="33.75" x14ac:dyDescent="0.25">
      <c r="H6594" s="22" t="s">
        <v>270</v>
      </c>
      <c r="I6594" s="17" t="s">
        <v>2470</v>
      </c>
      <c r="J6594" s="5">
        <v>0</v>
      </c>
      <c r="K6594" s="7">
        <v>45870</v>
      </c>
    </row>
    <row r="6595" spans="8:11" ht="33.75" x14ac:dyDescent="0.25">
      <c r="H6595" s="22" t="s">
        <v>222</v>
      </c>
      <c r="I6595" s="17" t="s">
        <v>2470</v>
      </c>
      <c r="J6595" s="5">
        <v>0</v>
      </c>
      <c r="K6595" s="7">
        <v>45870</v>
      </c>
    </row>
    <row r="6596" spans="8:11" ht="33.75" x14ac:dyDescent="0.25">
      <c r="H6596" s="22" t="s">
        <v>171</v>
      </c>
      <c r="I6596" s="17" t="s">
        <v>2470</v>
      </c>
      <c r="J6596" s="5">
        <v>0</v>
      </c>
      <c r="K6596" s="7">
        <v>45870</v>
      </c>
    </row>
    <row r="6597" spans="8:11" ht="33.75" x14ac:dyDescent="0.25">
      <c r="H6597" s="22" t="s">
        <v>68</v>
      </c>
      <c r="I6597" s="17" t="s">
        <v>2470</v>
      </c>
      <c r="J6597" s="5">
        <v>0</v>
      </c>
      <c r="K6597" s="7">
        <v>45870</v>
      </c>
    </row>
    <row r="6598" spans="8:11" ht="33.75" x14ac:dyDescent="0.25">
      <c r="H6598" s="22" t="s">
        <v>417</v>
      </c>
      <c r="I6598" s="17" t="s">
        <v>2470</v>
      </c>
      <c r="J6598" s="5">
        <v>0</v>
      </c>
      <c r="K6598" s="7">
        <v>45870</v>
      </c>
    </row>
    <row r="6599" spans="8:11" ht="33.75" x14ac:dyDescent="0.25">
      <c r="H6599" s="22" t="s">
        <v>347</v>
      </c>
      <c r="I6599" s="17" t="s">
        <v>2470</v>
      </c>
      <c r="J6599" s="5">
        <v>0</v>
      </c>
      <c r="K6599" s="7">
        <v>45870</v>
      </c>
    </row>
    <row r="6600" spans="8:11" ht="33.75" x14ac:dyDescent="0.25">
      <c r="H6600" s="22" t="s">
        <v>77</v>
      </c>
      <c r="I6600" s="17" t="s">
        <v>2470</v>
      </c>
      <c r="J6600" s="5">
        <v>0</v>
      </c>
      <c r="K6600" s="7">
        <v>45870</v>
      </c>
    </row>
    <row r="6601" spans="8:11" ht="33.75" x14ac:dyDescent="0.25">
      <c r="H6601" s="22" t="s">
        <v>543</v>
      </c>
      <c r="I6601" s="17" t="s">
        <v>2470</v>
      </c>
      <c r="J6601" s="5">
        <v>0</v>
      </c>
      <c r="K6601" s="7">
        <v>45870</v>
      </c>
    </row>
    <row r="6602" spans="8:11" ht="33.75" x14ac:dyDescent="0.25">
      <c r="H6602" s="22" t="s">
        <v>81</v>
      </c>
      <c r="I6602" s="17" t="s">
        <v>2470</v>
      </c>
      <c r="J6602" s="5">
        <v>0</v>
      </c>
      <c r="K6602" s="7">
        <v>45870</v>
      </c>
    </row>
    <row r="6603" spans="8:11" ht="33.75" x14ac:dyDescent="0.25">
      <c r="H6603" s="22" t="s">
        <v>430</v>
      </c>
      <c r="I6603" s="17" t="s">
        <v>2470</v>
      </c>
      <c r="J6603" s="5">
        <v>0</v>
      </c>
      <c r="K6603" s="7">
        <v>45870</v>
      </c>
    </row>
    <row r="6604" spans="8:11" ht="33.75" x14ac:dyDescent="0.25">
      <c r="H6604" s="22" t="s">
        <v>39</v>
      </c>
      <c r="I6604" s="17" t="s">
        <v>2470</v>
      </c>
      <c r="J6604" s="5">
        <v>0</v>
      </c>
      <c r="K6604" s="7">
        <v>45870</v>
      </c>
    </row>
    <row r="6605" spans="8:11" ht="33.75" x14ac:dyDescent="0.25">
      <c r="H6605" s="22" t="s">
        <v>46</v>
      </c>
      <c r="I6605" s="17" t="s">
        <v>2470</v>
      </c>
      <c r="J6605" s="5">
        <v>0</v>
      </c>
      <c r="K6605" s="7">
        <v>45870</v>
      </c>
    </row>
    <row r="6606" spans="8:11" ht="33.75" x14ac:dyDescent="0.25">
      <c r="H6606" s="22" t="s">
        <v>68</v>
      </c>
      <c r="I6606" s="17" t="s">
        <v>2470</v>
      </c>
      <c r="J6606" s="5">
        <v>0</v>
      </c>
      <c r="K6606" s="7">
        <v>45870</v>
      </c>
    </row>
    <row r="6607" spans="8:11" ht="33.75" x14ac:dyDescent="0.25">
      <c r="H6607" s="22" t="s">
        <v>85</v>
      </c>
      <c r="I6607" s="17" t="s">
        <v>2470</v>
      </c>
      <c r="J6607" s="5">
        <v>0</v>
      </c>
      <c r="K6607" s="7">
        <v>45870</v>
      </c>
    </row>
    <row r="6608" spans="8:11" ht="33.75" x14ac:dyDescent="0.25">
      <c r="H6608" s="22" t="s">
        <v>636</v>
      </c>
      <c r="I6608" s="17" t="s">
        <v>2470</v>
      </c>
      <c r="J6608" s="5">
        <v>0</v>
      </c>
      <c r="K6608" s="7">
        <v>45870</v>
      </c>
    </row>
    <row r="6609" spans="8:11" ht="33.75" x14ac:dyDescent="0.25">
      <c r="H6609" s="22" t="s">
        <v>1484</v>
      </c>
      <c r="I6609" s="17" t="s">
        <v>2470</v>
      </c>
      <c r="J6609" s="5">
        <v>0</v>
      </c>
      <c r="K6609" s="7">
        <v>45870</v>
      </c>
    </row>
    <row r="6610" spans="8:11" ht="33.75" x14ac:dyDescent="0.25">
      <c r="H6610" s="22" t="s">
        <v>322</v>
      </c>
      <c r="I6610" s="17" t="s">
        <v>2470</v>
      </c>
      <c r="J6610" s="5">
        <v>0</v>
      </c>
      <c r="K6610" s="7">
        <v>45870</v>
      </c>
    </row>
    <row r="6611" spans="8:11" ht="33.75" x14ac:dyDescent="0.25">
      <c r="H6611" s="22" t="s">
        <v>1391</v>
      </c>
      <c r="I6611" s="17" t="s">
        <v>2470</v>
      </c>
      <c r="J6611" s="5">
        <v>0</v>
      </c>
      <c r="K6611" s="7">
        <v>45870</v>
      </c>
    </row>
    <row r="6612" spans="8:11" ht="33.75" x14ac:dyDescent="0.25">
      <c r="H6612" s="22" t="s">
        <v>86</v>
      </c>
      <c r="I6612" s="17" t="s">
        <v>2470</v>
      </c>
      <c r="J6612" s="5">
        <v>0</v>
      </c>
      <c r="K6612" s="7">
        <v>45870</v>
      </c>
    </row>
    <row r="6613" spans="8:11" ht="33.75" x14ac:dyDescent="0.25">
      <c r="H6613" s="22" t="s">
        <v>77</v>
      </c>
      <c r="I6613" s="17" t="s">
        <v>2470</v>
      </c>
      <c r="J6613" s="5">
        <v>0</v>
      </c>
      <c r="K6613" s="7">
        <v>45870</v>
      </c>
    </row>
    <row r="6614" spans="8:11" ht="33.75" x14ac:dyDescent="0.25">
      <c r="H6614" s="22" t="s">
        <v>843</v>
      </c>
      <c r="I6614" s="17" t="s">
        <v>2470</v>
      </c>
      <c r="J6614" s="5">
        <v>0</v>
      </c>
      <c r="K6614" s="7">
        <v>45870</v>
      </c>
    </row>
    <row r="6615" spans="8:11" ht="33.75" x14ac:dyDescent="0.25">
      <c r="H6615" s="22" t="s">
        <v>813</v>
      </c>
      <c r="I6615" s="17" t="s">
        <v>2470</v>
      </c>
      <c r="J6615" s="5">
        <v>0</v>
      </c>
      <c r="K6615" s="7">
        <v>45870</v>
      </c>
    </row>
    <row r="6616" spans="8:11" ht="33.75" x14ac:dyDescent="0.25">
      <c r="H6616" s="22" t="s">
        <v>246</v>
      </c>
      <c r="I6616" s="17" t="s">
        <v>2470</v>
      </c>
      <c r="J6616" s="5">
        <v>0</v>
      </c>
      <c r="K6616" s="7">
        <v>45870</v>
      </c>
    </row>
    <row r="6617" spans="8:11" ht="33.75" x14ac:dyDescent="0.25">
      <c r="H6617" s="22" t="s">
        <v>44</v>
      </c>
      <c r="I6617" s="17" t="s">
        <v>2470</v>
      </c>
      <c r="J6617" s="5">
        <v>0</v>
      </c>
      <c r="K6617" s="7">
        <v>45870</v>
      </c>
    </row>
    <row r="6618" spans="8:11" ht="33.75" x14ac:dyDescent="0.25">
      <c r="H6618" s="22" t="s">
        <v>941</v>
      </c>
      <c r="I6618" s="17" t="s">
        <v>2470</v>
      </c>
      <c r="J6618" s="5">
        <v>0</v>
      </c>
      <c r="K6618" s="7">
        <v>45870</v>
      </c>
    </row>
    <row r="6619" spans="8:11" ht="33.75" x14ac:dyDescent="0.25">
      <c r="H6619" s="22" t="s">
        <v>465</v>
      </c>
      <c r="I6619" s="17" t="s">
        <v>2470</v>
      </c>
      <c r="J6619" s="5">
        <v>0</v>
      </c>
      <c r="K6619" s="7">
        <v>45870</v>
      </c>
    </row>
    <row r="6620" spans="8:11" ht="33.75" x14ac:dyDescent="0.25">
      <c r="H6620" s="22" t="s">
        <v>1238</v>
      </c>
      <c r="I6620" s="17" t="s">
        <v>2470</v>
      </c>
      <c r="J6620" s="5">
        <v>0</v>
      </c>
      <c r="K6620" s="7">
        <v>45870</v>
      </c>
    </row>
    <row r="6621" spans="8:11" ht="33.75" x14ac:dyDescent="0.25">
      <c r="H6621" s="22" t="s">
        <v>348</v>
      </c>
      <c r="I6621" s="17" t="s">
        <v>2470</v>
      </c>
      <c r="J6621" s="5">
        <v>0</v>
      </c>
      <c r="K6621" s="7">
        <v>45870</v>
      </c>
    </row>
    <row r="6622" spans="8:11" ht="33.75" x14ac:dyDescent="0.25">
      <c r="H6622" s="22" t="s">
        <v>246</v>
      </c>
      <c r="I6622" s="17" t="s">
        <v>2470</v>
      </c>
      <c r="J6622" s="5">
        <v>0</v>
      </c>
      <c r="K6622" s="7">
        <v>45870</v>
      </c>
    </row>
    <row r="6623" spans="8:11" ht="33.75" x14ac:dyDescent="0.25">
      <c r="H6623" s="22" t="s">
        <v>221</v>
      </c>
      <c r="I6623" s="17" t="s">
        <v>2470</v>
      </c>
      <c r="J6623" s="5">
        <v>0</v>
      </c>
      <c r="K6623" s="7">
        <v>45870</v>
      </c>
    </row>
    <row r="6624" spans="8:11" ht="33.75" x14ac:dyDescent="0.25">
      <c r="H6624" s="22" t="s">
        <v>264</v>
      </c>
      <c r="I6624" s="17" t="s">
        <v>2470</v>
      </c>
      <c r="J6624" s="5">
        <v>0</v>
      </c>
      <c r="K6624" s="7">
        <v>45870</v>
      </c>
    </row>
    <row r="6625" spans="8:11" ht="33.75" x14ac:dyDescent="0.25">
      <c r="H6625" s="22" t="s">
        <v>62</v>
      </c>
      <c r="I6625" s="17" t="s">
        <v>2470</v>
      </c>
      <c r="J6625" s="5">
        <v>0</v>
      </c>
      <c r="K6625" s="7">
        <v>45870</v>
      </c>
    </row>
    <row r="6626" spans="8:11" ht="33.75" x14ac:dyDescent="0.25">
      <c r="H6626" s="22" t="s">
        <v>390</v>
      </c>
      <c r="I6626" s="17" t="s">
        <v>2470</v>
      </c>
      <c r="J6626" s="5">
        <v>0</v>
      </c>
      <c r="K6626" s="7">
        <v>45870</v>
      </c>
    </row>
    <row r="6627" spans="8:11" ht="33.75" x14ac:dyDescent="0.25">
      <c r="H6627" s="22" t="s">
        <v>268</v>
      </c>
      <c r="I6627" s="17" t="s">
        <v>2470</v>
      </c>
      <c r="J6627" s="5">
        <v>0</v>
      </c>
      <c r="K6627" s="7">
        <v>45870</v>
      </c>
    </row>
    <row r="6628" spans="8:11" ht="33.75" x14ac:dyDescent="0.25">
      <c r="H6628" s="22" t="s">
        <v>69</v>
      </c>
      <c r="I6628" s="17" t="s">
        <v>2470</v>
      </c>
      <c r="J6628" s="5">
        <v>0</v>
      </c>
      <c r="K6628" s="7">
        <v>45870</v>
      </c>
    </row>
    <row r="6629" spans="8:11" ht="33.75" x14ac:dyDescent="0.25">
      <c r="H6629" s="22" t="s">
        <v>68</v>
      </c>
      <c r="I6629" s="17" t="s">
        <v>2470</v>
      </c>
      <c r="J6629" s="5">
        <v>0</v>
      </c>
      <c r="K6629" s="7">
        <v>45870</v>
      </c>
    </row>
    <row r="6630" spans="8:11" ht="33.75" x14ac:dyDescent="0.25">
      <c r="H6630" s="22" t="s">
        <v>1485</v>
      </c>
      <c r="I6630" s="17" t="s">
        <v>2470</v>
      </c>
      <c r="J6630" s="5">
        <v>0</v>
      </c>
      <c r="K6630" s="7">
        <v>45870</v>
      </c>
    </row>
    <row r="6631" spans="8:11" ht="33.75" x14ac:dyDescent="0.25">
      <c r="H6631" s="22" t="s">
        <v>1090</v>
      </c>
      <c r="I6631" s="17" t="s">
        <v>2470</v>
      </c>
      <c r="J6631" s="5">
        <v>0</v>
      </c>
      <c r="K6631" s="7">
        <v>45870</v>
      </c>
    </row>
    <row r="6632" spans="8:11" ht="33.75" x14ac:dyDescent="0.25">
      <c r="H6632" s="22" t="s">
        <v>41</v>
      </c>
      <c r="I6632" s="17" t="s">
        <v>2470</v>
      </c>
      <c r="J6632" s="5">
        <v>0</v>
      </c>
      <c r="K6632" s="7">
        <v>45870</v>
      </c>
    </row>
    <row r="6633" spans="8:11" ht="33.75" x14ac:dyDescent="0.25">
      <c r="H6633" s="22" t="s">
        <v>67</v>
      </c>
      <c r="I6633" s="17" t="s">
        <v>2470</v>
      </c>
      <c r="J6633" s="5">
        <v>0</v>
      </c>
      <c r="K6633" s="7">
        <v>45870</v>
      </c>
    </row>
    <row r="6634" spans="8:11" ht="33.75" x14ac:dyDescent="0.25">
      <c r="H6634" s="22" t="s">
        <v>163</v>
      </c>
      <c r="I6634" s="17" t="s">
        <v>2470</v>
      </c>
      <c r="J6634" s="5">
        <v>0</v>
      </c>
      <c r="K6634" s="7">
        <v>45870</v>
      </c>
    </row>
    <row r="6635" spans="8:11" ht="33.75" x14ac:dyDescent="0.25">
      <c r="H6635" s="22" t="s">
        <v>208</v>
      </c>
      <c r="I6635" s="17" t="s">
        <v>2470</v>
      </c>
      <c r="J6635" s="5">
        <v>0</v>
      </c>
      <c r="K6635" s="7">
        <v>45870</v>
      </c>
    </row>
    <row r="6636" spans="8:11" ht="33.75" x14ac:dyDescent="0.25">
      <c r="H6636" s="22" t="s">
        <v>58</v>
      </c>
      <c r="I6636" s="17" t="s">
        <v>2470</v>
      </c>
      <c r="J6636" s="5">
        <v>0</v>
      </c>
      <c r="K6636" s="7">
        <v>45870</v>
      </c>
    </row>
    <row r="6637" spans="8:11" ht="33.75" x14ac:dyDescent="0.25">
      <c r="H6637" s="22" t="s">
        <v>1049</v>
      </c>
      <c r="I6637" s="17" t="s">
        <v>2470</v>
      </c>
      <c r="J6637" s="5">
        <v>0</v>
      </c>
      <c r="K6637" s="7">
        <v>45870</v>
      </c>
    </row>
    <row r="6638" spans="8:11" ht="33.75" x14ac:dyDescent="0.25">
      <c r="H6638" s="22" t="s">
        <v>707</v>
      </c>
      <c r="I6638" s="17" t="s">
        <v>2470</v>
      </c>
      <c r="J6638" s="5">
        <v>0</v>
      </c>
      <c r="K6638" s="7">
        <v>45870</v>
      </c>
    </row>
    <row r="6639" spans="8:11" ht="33.75" x14ac:dyDescent="0.25">
      <c r="H6639" s="22" t="s">
        <v>33</v>
      </c>
      <c r="I6639" s="17" t="s">
        <v>2470</v>
      </c>
      <c r="J6639" s="5">
        <v>0</v>
      </c>
      <c r="K6639" s="7">
        <v>45870</v>
      </c>
    </row>
    <row r="6640" spans="8:11" ht="33.75" x14ac:dyDescent="0.25">
      <c r="H6640" s="22" t="s">
        <v>268</v>
      </c>
      <c r="I6640" s="17" t="s">
        <v>2470</v>
      </c>
      <c r="J6640" s="5">
        <v>0</v>
      </c>
      <c r="K6640" s="7">
        <v>45870</v>
      </c>
    </row>
    <row r="6641" spans="8:11" ht="33.75" x14ac:dyDescent="0.25">
      <c r="H6641" s="22" t="s">
        <v>52</v>
      </c>
      <c r="I6641" s="17" t="s">
        <v>2470</v>
      </c>
      <c r="J6641" s="5">
        <v>0</v>
      </c>
      <c r="K6641" s="7">
        <v>45870</v>
      </c>
    </row>
    <row r="6642" spans="8:11" ht="33.75" x14ac:dyDescent="0.25">
      <c r="H6642" s="22" t="s">
        <v>172</v>
      </c>
      <c r="I6642" s="17" t="s">
        <v>2470</v>
      </c>
      <c r="J6642" s="5">
        <v>0</v>
      </c>
      <c r="K6642" s="7">
        <v>45870</v>
      </c>
    </row>
    <row r="6643" spans="8:11" ht="33.75" x14ac:dyDescent="0.25">
      <c r="H6643" s="22" t="s">
        <v>877</v>
      </c>
      <c r="I6643" s="17" t="s">
        <v>2470</v>
      </c>
      <c r="J6643" s="5">
        <v>0</v>
      </c>
      <c r="K6643" s="7">
        <v>45870</v>
      </c>
    </row>
    <row r="6644" spans="8:11" ht="33.75" x14ac:dyDescent="0.25">
      <c r="H6644" s="22" t="s">
        <v>880</v>
      </c>
      <c r="I6644" s="17" t="s">
        <v>2470</v>
      </c>
      <c r="J6644" s="5">
        <v>0</v>
      </c>
      <c r="K6644" s="7">
        <v>45870</v>
      </c>
    </row>
    <row r="6645" spans="8:11" ht="33.75" x14ac:dyDescent="0.25">
      <c r="H6645" s="22" t="s">
        <v>833</v>
      </c>
      <c r="I6645" s="17" t="s">
        <v>2470</v>
      </c>
      <c r="J6645" s="5">
        <v>0</v>
      </c>
      <c r="K6645" s="7">
        <v>45870</v>
      </c>
    </row>
    <row r="6646" spans="8:11" ht="33.75" x14ac:dyDescent="0.25">
      <c r="H6646" s="22" t="s">
        <v>61</v>
      </c>
      <c r="I6646" s="17" t="s">
        <v>2470</v>
      </c>
      <c r="J6646" s="5">
        <v>0</v>
      </c>
      <c r="K6646" s="7">
        <v>45870</v>
      </c>
    </row>
    <row r="6647" spans="8:11" ht="33.75" x14ac:dyDescent="0.25">
      <c r="H6647" s="22" t="s">
        <v>171</v>
      </c>
      <c r="I6647" s="17" t="s">
        <v>2470</v>
      </c>
      <c r="J6647" s="5">
        <v>0</v>
      </c>
      <c r="K6647" s="7">
        <v>45870</v>
      </c>
    </row>
    <row r="6648" spans="8:11" ht="33.75" x14ac:dyDescent="0.25">
      <c r="H6648" s="22" t="s">
        <v>252</v>
      </c>
      <c r="I6648" s="17" t="s">
        <v>2470</v>
      </c>
      <c r="J6648" s="5">
        <v>0</v>
      </c>
      <c r="K6648" s="7">
        <v>45870</v>
      </c>
    </row>
    <row r="6649" spans="8:11" ht="33.75" x14ac:dyDescent="0.25">
      <c r="H6649" s="22" t="s">
        <v>1486</v>
      </c>
      <c r="I6649" s="17" t="s">
        <v>2470</v>
      </c>
      <c r="J6649" s="5">
        <v>0</v>
      </c>
      <c r="K6649" s="7">
        <v>45870</v>
      </c>
    </row>
    <row r="6650" spans="8:11" ht="33.75" x14ac:dyDescent="0.25">
      <c r="H6650" s="22" t="s">
        <v>49</v>
      </c>
      <c r="I6650" s="17" t="s">
        <v>2470</v>
      </c>
      <c r="J6650" s="5">
        <v>0</v>
      </c>
      <c r="K6650" s="7">
        <v>45870</v>
      </c>
    </row>
    <row r="6651" spans="8:11" ht="33.75" x14ac:dyDescent="0.25">
      <c r="H6651" s="22" t="s">
        <v>368</v>
      </c>
      <c r="I6651" s="17" t="s">
        <v>2470</v>
      </c>
      <c r="J6651" s="5">
        <v>0</v>
      </c>
      <c r="K6651" s="7">
        <v>45870</v>
      </c>
    </row>
    <row r="6652" spans="8:11" ht="33.75" x14ac:dyDescent="0.25">
      <c r="H6652" s="22" t="s">
        <v>1487</v>
      </c>
      <c r="I6652" s="17" t="s">
        <v>2470</v>
      </c>
      <c r="J6652" s="5">
        <v>0</v>
      </c>
      <c r="K6652" s="7">
        <v>45870</v>
      </c>
    </row>
    <row r="6653" spans="8:11" ht="33.75" x14ac:dyDescent="0.25">
      <c r="H6653" s="22" t="s">
        <v>68</v>
      </c>
      <c r="I6653" s="17" t="s">
        <v>2470</v>
      </c>
      <c r="J6653" s="5">
        <v>0</v>
      </c>
      <c r="K6653" s="7">
        <v>45870</v>
      </c>
    </row>
    <row r="6654" spans="8:11" ht="33.75" x14ac:dyDescent="0.25">
      <c r="H6654" s="22" t="s">
        <v>221</v>
      </c>
      <c r="I6654" s="17" t="s">
        <v>2470</v>
      </c>
      <c r="J6654" s="5">
        <v>0</v>
      </c>
      <c r="K6654" s="7">
        <v>45870</v>
      </c>
    </row>
    <row r="6655" spans="8:11" ht="33.75" x14ac:dyDescent="0.25">
      <c r="H6655" s="22" t="s">
        <v>815</v>
      </c>
      <c r="I6655" s="17" t="s">
        <v>2470</v>
      </c>
      <c r="J6655" s="5">
        <v>0</v>
      </c>
      <c r="K6655" s="7">
        <v>45870</v>
      </c>
    </row>
    <row r="6656" spans="8:11" ht="33.75" x14ac:dyDescent="0.25">
      <c r="H6656" s="22" t="s">
        <v>1201</v>
      </c>
      <c r="I6656" s="17" t="s">
        <v>2470</v>
      </c>
      <c r="J6656" s="5">
        <v>0</v>
      </c>
      <c r="K6656" s="7">
        <v>45870</v>
      </c>
    </row>
    <row r="6657" spans="8:11" ht="33.75" x14ac:dyDescent="0.25">
      <c r="H6657" s="22" t="s">
        <v>172</v>
      </c>
      <c r="I6657" s="17" t="s">
        <v>2470</v>
      </c>
      <c r="J6657" s="5">
        <v>0</v>
      </c>
      <c r="K6657" s="7">
        <v>45870</v>
      </c>
    </row>
    <row r="6658" spans="8:11" ht="33.75" x14ac:dyDescent="0.25">
      <c r="H6658" s="22" t="s">
        <v>390</v>
      </c>
      <c r="I6658" s="17" t="s">
        <v>2470</v>
      </c>
      <c r="J6658" s="5">
        <v>0</v>
      </c>
      <c r="K6658" s="7">
        <v>45870</v>
      </c>
    </row>
    <row r="6659" spans="8:11" ht="33.75" x14ac:dyDescent="0.25">
      <c r="H6659" s="22" t="s">
        <v>208</v>
      </c>
      <c r="I6659" s="17" t="s">
        <v>2470</v>
      </c>
      <c r="J6659" s="5">
        <v>0</v>
      </c>
      <c r="K6659" s="7">
        <v>45870</v>
      </c>
    </row>
    <row r="6660" spans="8:11" ht="33.75" x14ac:dyDescent="0.25">
      <c r="H6660" s="22" t="s">
        <v>77</v>
      </c>
      <c r="I6660" s="17" t="s">
        <v>2470</v>
      </c>
      <c r="J6660" s="5">
        <v>0</v>
      </c>
      <c r="K6660" s="7">
        <v>45870</v>
      </c>
    </row>
    <row r="6661" spans="8:11" ht="33.75" x14ac:dyDescent="0.25">
      <c r="H6661" s="22" t="s">
        <v>171</v>
      </c>
      <c r="I6661" s="17" t="s">
        <v>2470</v>
      </c>
      <c r="J6661" s="5">
        <v>0</v>
      </c>
      <c r="K6661" s="7">
        <v>45870</v>
      </c>
    </row>
    <row r="6662" spans="8:11" ht="33.75" x14ac:dyDescent="0.25">
      <c r="H6662" s="22" t="s">
        <v>186</v>
      </c>
      <c r="I6662" s="17" t="s">
        <v>2470</v>
      </c>
      <c r="J6662" s="5">
        <v>0</v>
      </c>
      <c r="K6662" s="7">
        <v>45870</v>
      </c>
    </row>
    <row r="6663" spans="8:11" ht="33.75" x14ac:dyDescent="0.25">
      <c r="H6663" s="22" t="s">
        <v>1236</v>
      </c>
      <c r="I6663" s="17" t="s">
        <v>2470</v>
      </c>
      <c r="J6663" s="5">
        <v>0</v>
      </c>
      <c r="K6663" s="7">
        <v>45870</v>
      </c>
    </row>
    <row r="6664" spans="8:11" ht="33.75" x14ac:dyDescent="0.25">
      <c r="H6664" s="22" t="s">
        <v>234</v>
      </c>
      <c r="I6664" s="17" t="s">
        <v>2470</v>
      </c>
      <c r="J6664" s="5">
        <v>0</v>
      </c>
      <c r="K6664" s="7">
        <v>45870</v>
      </c>
    </row>
    <row r="6665" spans="8:11" ht="33.75" x14ac:dyDescent="0.25">
      <c r="H6665" s="22" t="s">
        <v>131</v>
      </c>
      <c r="I6665" s="17" t="s">
        <v>2470</v>
      </c>
      <c r="J6665" s="5">
        <v>0</v>
      </c>
      <c r="K6665" s="7">
        <v>45870</v>
      </c>
    </row>
    <row r="6666" spans="8:11" ht="33.75" x14ac:dyDescent="0.25">
      <c r="H6666" s="22" t="s">
        <v>56</v>
      </c>
      <c r="I6666" s="17" t="s">
        <v>2470</v>
      </c>
      <c r="J6666" s="5">
        <v>0</v>
      </c>
      <c r="K6666" s="7">
        <v>45870</v>
      </c>
    </row>
    <row r="6667" spans="8:11" ht="33.75" x14ac:dyDescent="0.25">
      <c r="H6667" s="22" t="s">
        <v>465</v>
      </c>
      <c r="I6667" s="17" t="s">
        <v>2470</v>
      </c>
      <c r="J6667" s="5">
        <v>0</v>
      </c>
      <c r="K6667" s="7">
        <v>45870</v>
      </c>
    </row>
    <row r="6668" spans="8:11" ht="33.75" x14ac:dyDescent="0.25">
      <c r="H6668" s="22" t="s">
        <v>42</v>
      </c>
      <c r="I6668" s="17" t="s">
        <v>2470</v>
      </c>
      <c r="J6668" s="5">
        <v>0</v>
      </c>
      <c r="K6668" s="7">
        <v>45870</v>
      </c>
    </row>
    <row r="6669" spans="8:11" ht="33.75" x14ac:dyDescent="0.25">
      <c r="H6669" s="22" t="s">
        <v>798</v>
      </c>
      <c r="I6669" s="17" t="s">
        <v>2470</v>
      </c>
      <c r="J6669" s="5">
        <v>0</v>
      </c>
      <c r="K6669" s="7">
        <v>45870</v>
      </c>
    </row>
    <row r="6670" spans="8:11" ht="33.75" x14ac:dyDescent="0.25">
      <c r="H6670" s="22" t="s">
        <v>171</v>
      </c>
      <c r="I6670" s="17" t="s">
        <v>2470</v>
      </c>
      <c r="J6670" s="5">
        <v>0</v>
      </c>
      <c r="K6670" s="7">
        <v>45870</v>
      </c>
    </row>
    <row r="6671" spans="8:11" ht="33.75" x14ac:dyDescent="0.25">
      <c r="H6671" s="22" t="s">
        <v>834</v>
      </c>
      <c r="I6671" s="17" t="s">
        <v>2470</v>
      </c>
      <c r="J6671" s="5">
        <v>0</v>
      </c>
      <c r="K6671" s="7">
        <v>45870</v>
      </c>
    </row>
    <row r="6672" spans="8:11" ht="33.75" x14ac:dyDescent="0.25">
      <c r="H6672" s="22" t="s">
        <v>1488</v>
      </c>
      <c r="I6672" s="17" t="s">
        <v>2470</v>
      </c>
      <c r="J6672" s="5">
        <v>0</v>
      </c>
      <c r="K6672" s="7">
        <v>45870</v>
      </c>
    </row>
    <row r="6673" spans="8:11" ht="33.75" x14ac:dyDescent="0.25">
      <c r="H6673" s="22" t="s">
        <v>648</v>
      </c>
      <c r="I6673" s="17" t="s">
        <v>2470</v>
      </c>
      <c r="J6673" s="5">
        <v>0</v>
      </c>
      <c r="K6673" s="7">
        <v>45870</v>
      </c>
    </row>
    <row r="6674" spans="8:11" ht="33.75" x14ac:dyDescent="0.25">
      <c r="H6674" s="22" t="s">
        <v>250</v>
      </c>
      <c r="I6674" s="17" t="s">
        <v>2470</v>
      </c>
      <c r="J6674" s="5">
        <v>0</v>
      </c>
      <c r="K6674" s="7">
        <v>45870</v>
      </c>
    </row>
    <row r="6675" spans="8:11" ht="33.75" x14ac:dyDescent="0.25">
      <c r="H6675" s="22" t="s">
        <v>50</v>
      </c>
      <c r="I6675" s="17" t="s">
        <v>2470</v>
      </c>
      <c r="J6675" s="5">
        <v>0</v>
      </c>
      <c r="K6675" s="7">
        <v>45870</v>
      </c>
    </row>
    <row r="6676" spans="8:11" ht="33.75" x14ac:dyDescent="0.25">
      <c r="H6676" s="22" t="s">
        <v>722</v>
      </c>
      <c r="I6676" s="17" t="s">
        <v>2470</v>
      </c>
      <c r="J6676" s="5">
        <v>0</v>
      </c>
      <c r="K6676" s="7">
        <v>45870</v>
      </c>
    </row>
    <row r="6677" spans="8:11" ht="33.75" x14ac:dyDescent="0.25">
      <c r="H6677" s="22" t="s">
        <v>59</v>
      </c>
      <c r="I6677" s="17" t="s">
        <v>2470</v>
      </c>
      <c r="J6677" s="5">
        <v>0</v>
      </c>
      <c r="K6677" s="7">
        <v>45870</v>
      </c>
    </row>
    <row r="6678" spans="8:11" ht="33.75" x14ac:dyDescent="0.25">
      <c r="H6678" s="22" t="s">
        <v>228</v>
      </c>
      <c r="I6678" s="17" t="s">
        <v>2470</v>
      </c>
      <c r="J6678" s="5">
        <v>0</v>
      </c>
      <c r="K6678" s="7">
        <v>45870</v>
      </c>
    </row>
    <row r="6679" spans="8:11" ht="33.75" x14ac:dyDescent="0.25">
      <c r="H6679" s="22" t="s">
        <v>187</v>
      </c>
      <c r="I6679" s="17" t="s">
        <v>2470</v>
      </c>
      <c r="J6679" s="5">
        <v>0</v>
      </c>
      <c r="K6679" s="7">
        <v>45870</v>
      </c>
    </row>
    <row r="6680" spans="8:11" ht="33.75" x14ac:dyDescent="0.25">
      <c r="H6680" s="22" t="s">
        <v>156</v>
      </c>
      <c r="I6680" s="17" t="s">
        <v>2470</v>
      </c>
      <c r="J6680" s="5">
        <v>0</v>
      </c>
      <c r="K6680" s="7">
        <v>45870</v>
      </c>
    </row>
    <row r="6681" spans="8:11" ht="33.75" x14ac:dyDescent="0.25">
      <c r="H6681" s="22" t="s">
        <v>76</v>
      </c>
      <c r="I6681" s="17" t="s">
        <v>2470</v>
      </c>
      <c r="J6681" s="5">
        <v>0</v>
      </c>
      <c r="K6681" s="7">
        <v>45870</v>
      </c>
    </row>
    <row r="6682" spans="8:11" ht="33.75" x14ac:dyDescent="0.25">
      <c r="H6682" s="22" t="s">
        <v>1489</v>
      </c>
      <c r="I6682" s="17" t="s">
        <v>2470</v>
      </c>
      <c r="J6682" s="5">
        <v>0</v>
      </c>
      <c r="K6682" s="7">
        <v>45870</v>
      </c>
    </row>
    <row r="6683" spans="8:11" ht="33.75" x14ac:dyDescent="0.25">
      <c r="H6683" s="22" t="s">
        <v>843</v>
      </c>
      <c r="I6683" s="17" t="s">
        <v>2470</v>
      </c>
      <c r="J6683" s="5">
        <v>0</v>
      </c>
      <c r="K6683" s="7">
        <v>45870</v>
      </c>
    </row>
    <row r="6684" spans="8:11" ht="33.75" x14ac:dyDescent="0.25">
      <c r="H6684" s="22" t="s">
        <v>791</v>
      </c>
      <c r="I6684" s="17" t="s">
        <v>2470</v>
      </c>
      <c r="J6684" s="5">
        <v>0</v>
      </c>
      <c r="K6684" s="7">
        <v>45870</v>
      </c>
    </row>
    <row r="6685" spans="8:11" ht="33.75" x14ac:dyDescent="0.25">
      <c r="H6685" s="22" t="s">
        <v>630</v>
      </c>
      <c r="I6685" s="17" t="s">
        <v>2470</v>
      </c>
      <c r="J6685" s="5">
        <v>0</v>
      </c>
      <c r="K6685" s="7">
        <v>45870</v>
      </c>
    </row>
    <row r="6686" spans="8:11" ht="33.75" x14ac:dyDescent="0.25">
      <c r="H6686" s="22" t="s">
        <v>168</v>
      </c>
      <c r="I6686" s="17" t="s">
        <v>2470</v>
      </c>
      <c r="J6686" s="5">
        <v>0</v>
      </c>
      <c r="K6686" s="7">
        <v>45870</v>
      </c>
    </row>
    <row r="6687" spans="8:11" ht="33.75" x14ac:dyDescent="0.25">
      <c r="H6687" s="22" t="s">
        <v>69</v>
      </c>
      <c r="I6687" s="17" t="s">
        <v>2470</v>
      </c>
      <c r="J6687" s="5">
        <v>0</v>
      </c>
      <c r="K6687" s="7">
        <v>45870</v>
      </c>
    </row>
    <row r="6688" spans="8:11" ht="33.75" x14ac:dyDescent="0.25">
      <c r="H6688" s="22" t="s">
        <v>157</v>
      </c>
      <c r="I6688" s="17" t="s">
        <v>2470</v>
      </c>
      <c r="J6688" s="5">
        <v>0</v>
      </c>
      <c r="K6688" s="7">
        <v>45870</v>
      </c>
    </row>
    <row r="6689" spans="8:11" ht="33.75" x14ac:dyDescent="0.25">
      <c r="H6689" s="22" t="s">
        <v>1490</v>
      </c>
      <c r="I6689" s="17" t="s">
        <v>2470</v>
      </c>
      <c r="J6689" s="5">
        <v>0</v>
      </c>
      <c r="K6689" s="7">
        <v>45870</v>
      </c>
    </row>
    <row r="6690" spans="8:11" ht="33.75" x14ac:dyDescent="0.25">
      <c r="H6690" s="22" t="s">
        <v>151</v>
      </c>
      <c r="I6690" s="17" t="s">
        <v>2470</v>
      </c>
      <c r="J6690" s="5">
        <v>0</v>
      </c>
      <c r="K6690" s="7">
        <v>45870</v>
      </c>
    </row>
    <row r="6691" spans="8:11" ht="33.75" x14ac:dyDescent="0.25">
      <c r="H6691" s="22" t="s">
        <v>1491</v>
      </c>
      <c r="I6691" s="17" t="s">
        <v>2470</v>
      </c>
      <c r="J6691" s="5">
        <v>0</v>
      </c>
      <c r="K6691" s="7">
        <v>45870</v>
      </c>
    </row>
    <row r="6692" spans="8:11" ht="33.75" x14ac:dyDescent="0.25">
      <c r="H6692" s="22" t="s">
        <v>1492</v>
      </c>
      <c r="I6692" s="17" t="s">
        <v>2470</v>
      </c>
      <c r="J6692" s="5">
        <v>0</v>
      </c>
      <c r="K6692" s="7">
        <v>45870</v>
      </c>
    </row>
    <row r="6693" spans="8:11" ht="33.75" x14ac:dyDescent="0.25">
      <c r="H6693" s="22" t="s">
        <v>330</v>
      </c>
      <c r="I6693" s="17" t="s">
        <v>2470</v>
      </c>
      <c r="J6693" s="5">
        <v>0</v>
      </c>
      <c r="K6693" s="7">
        <v>45870</v>
      </c>
    </row>
    <row r="6694" spans="8:11" ht="33.75" x14ac:dyDescent="0.25">
      <c r="H6694" s="22" t="s">
        <v>164</v>
      </c>
      <c r="I6694" s="17" t="s">
        <v>2470</v>
      </c>
      <c r="J6694" s="5">
        <v>0</v>
      </c>
      <c r="K6694" s="7">
        <v>45870</v>
      </c>
    </row>
    <row r="6695" spans="8:11" ht="33.75" x14ac:dyDescent="0.25">
      <c r="H6695" s="22" t="s">
        <v>36</v>
      </c>
      <c r="I6695" s="17" t="s">
        <v>2470</v>
      </c>
      <c r="J6695" s="5">
        <v>0</v>
      </c>
      <c r="K6695" s="7">
        <v>45870</v>
      </c>
    </row>
    <row r="6696" spans="8:11" ht="33.75" x14ac:dyDescent="0.25">
      <c r="H6696" s="22" t="s">
        <v>300</v>
      </c>
      <c r="I6696" s="17" t="s">
        <v>2470</v>
      </c>
      <c r="J6696" s="5">
        <v>0</v>
      </c>
      <c r="K6696" s="7">
        <v>45870</v>
      </c>
    </row>
    <row r="6697" spans="8:11" ht="33.75" x14ac:dyDescent="0.25">
      <c r="H6697" s="22" t="s">
        <v>546</v>
      </c>
      <c r="I6697" s="17" t="s">
        <v>2470</v>
      </c>
      <c r="J6697" s="5">
        <v>0</v>
      </c>
      <c r="K6697" s="7">
        <v>45870</v>
      </c>
    </row>
    <row r="6698" spans="8:11" ht="33.75" x14ac:dyDescent="0.25">
      <c r="H6698" s="22" t="s">
        <v>85</v>
      </c>
      <c r="I6698" s="17" t="s">
        <v>2470</v>
      </c>
      <c r="J6698" s="5">
        <v>0</v>
      </c>
      <c r="K6698" s="7">
        <v>45870</v>
      </c>
    </row>
    <row r="6699" spans="8:11" ht="33.75" x14ac:dyDescent="0.25">
      <c r="H6699" s="22" t="s">
        <v>368</v>
      </c>
      <c r="I6699" s="17" t="s">
        <v>2470</v>
      </c>
      <c r="J6699" s="5">
        <v>0</v>
      </c>
      <c r="K6699" s="7">
        <v>45870</v>
      </c>
    </row>
    <row r="6700" spans="8:11" ht="33.75" x14ac:dyDescent="0.25">
      <c r="H6700" s="22" t="s">
        <v>82</v>
      </c>
      <c r="I6700" s="17" t="s">
        <v>2470</v>
      </c>
      <c r="J6700" s="5">
        <v>0</v>
      </c>
      <c r="K6700" s="7">
        <v>45870</v>
      </c>
    </row>
    <row r="6701" spans="8:11" ht="33.75" x14ac:dyDescent="0.25">
      <c r="H6701" s="22" t="s">
        <v>93</v>
      </c>
      <c r="I6701" s="17" t="s">
        <v>2470</v>
      </c>
      <c r="J6701" s="5">
        <v>0</v>
      </c>
      <c r="K6701" s="7">
        <v>45870</v>
      </c>
    </row>
    <row r="6702" spans="8:11" ht="33.75" x14ac:dyDescent="0.25">
      <c r="H6702" s="22" t="s">
        <v>41</v>
      </c>
      <c r="I6702" s="17" t="s">
        <v>2470</v>
      </c>
      <c r="J6702" s="5">
        <v>0</v>
      </c>
      <c r="K6702" s="7">
        <v>45870</v>
      </c>
    </row>
    <row r="6703" spans="8:11" ht="33.75" x14ac:dyDescent="0.25">
      <c r="H6703" s="22" t="s">
        <v>235</v>
      </c>
      <c r="I6703" s="17" t="s">
        <v>2470</v>
      </c>
      <c r="J6703" s="5">
        <v>0</v>
      </c>
      <c r="K6703" s="7">
        <v>45870</v>
      </c>
    </row>
    <row r="6704" spans="8:11" ht="33.75" x14ac:dyDescent="0.25">
      <c r="H6704" s="22" t="s">
        <v>1493</v>
      </c>
      <c r="I6704" s="17" t="s">
        <v>2470</v>
      </c>
      <c r="J6704" s="5">
        <v>0</v>
      </c>
      <c r="K6704" s="7">
        <v>45870</v>
      </c>
    </row>
    <row r="6705" spans="8:11" ht="33.75" x14ac:dyDescent="0.25">
      <c r="H6705" s="22" t="s">
        <v>71</v>
      </c>
      <c r="I6705" s="17" t="s">
        <v>2470</v>
      </c>
      <c r="J6705" s="5">
        <v>0</v>
      </c>
      <c r="K6705" s="7">
        <v>45870</v>
      </c>
    </row>
    <row r="6706" spans="8:11" ht="33.75" x14ac:dyDescent="0.25">
      <c r="H6706" s="22" t="s">
        <v>188</v>
      </c>
      <c r="I6706" s="17" t="s">
        <v>2470</v>
      </c>
      <c r="J6706" s="5">
        <v>0</v>
      </c>
      <c r="K6706" s="7">
        <v>45870</v>
      </c>
    </row>
    <row r="6707" spans="8:11" ht="33.75" x14ac:dyDescent="0.25">
      <c r="H6707" s="22" t="s">
        <v>543</v>
      </c>
      <c r="I6707" s="17" t="s">
        <v>2470</v>
      </c>
      <c r="J6707" s="5">
        <v>0</v>
      </c>
      <c r="K6707" s="7">
        <v>45870</v>
      </c>
    </row>
    <row r="6708" spans="8:11" ht="33.75" x14ac:dyDescent="0.25">
      <c r="H6708" s="22" t="s">
        <v>39</v>
      </c>
      <c r="I6708" s="17" t="s">
        <v>2470</v>
      </c>
      <c r="J6708" s="5">
        <v>0</v>
      </c>
      <c r="K6708" s="7">
        <v>45870</v>
      </c>
    </row>
    <row r="6709" spans="8:11" ht="33.75" x14ac:dyDescent="0.25">
      <c r="H6709" s="22" t="s">
        <v>171</v>
      </c>
      <c r="I6709" s="17" t="s">
        <v>2470</v>
      </c>
      <c r="J6709" s="5">
        <v>0</v>
      </c>
      <c r="K6709" s="7">
        <v>45870</v>
      </c>
    </row>
    <row r="6710" spans="8:11" ht="33.75" x14ac:dyDescent="0.25">
      <c r="H6710" s="22" t="s">
        <v>163</v>
      </c>
      <c r="I6710" s="17" t="s">
        <v>2470</v>
      </c>
      <c r="J6710" s="5">
        <v>0</v>
      </c>
      <c r="K6710" s="7">
        <v>45870</v>
      </c>
    </row>
    <row r="6711" spans="8:11" ht="33.75" x14ac:dyDescent="0.25">
      <c r="H6711" s="22" t="s">
        <v>576</v>
      </c>
      <c r="I6711" s="17" t="s">
        <v>2470</v>
      </c>
      <c r="J6711" s="5">
        <v>0</v>
      </c>
      <c r="K6711" s="7">
        <v>45870</v>
      </c>
    </row>
    <row r="6712" spans="8:11" ht="33.75" x14ac:dyDescent="0.25">
      <c r="H6712" s="22" t="s">
        <v>190</v>
      </c>
      <c r="I6712" s="17" t="s">
        <v>2470</v>
      </c>
      <c r="J6712" s="5">
        <v>0</v>
      </c>
      <c r="K6712" s="7">
        <v>45870</v>
      </c>
    </row>
    <row r="6713" spans="8:11" ht="33.75" x14ac:dyDescent="0.25">
      <c r="H6713" s="22" t="s">
        <v>543</v>
      </c>
      <c r="I6713" s="17" t="s">
        <v>2470</v>
      </c>
      <c r="J6713" s="5">
        <v>0</v>
      </c>
      <c r="K6713" s="7">
        <v>45870</v>
      </c>
    </row>
    <row r="6714" spans="8:11" ht="33.75" x14ac:dyDescent="0.25">
      <c r="H6714" s="22" t="s">
        <v>74</v>
      </c>
      <c r="I6714" s="17" t="s">
        <v>2470</v>
      </c>
      <c r="J6714" s="5">
        <v>0</v>
      </c>
      <c r="K6714" s="7">
        <v>45870</v>
      </c>
    </row>
    <row r="6715" spans="8:11" ht="33.75" x14ac:dyDescent="0.25">
      <c r="H6715" s="22" t="s">
        <v>60</v>
      </c>
      <c r="I6715" s="17" t="s">
        <v>2470</v>
      </c>
      <c r="J6715" s="5">
        <v>0</v>
      </c>
      <c r="K6715" s="7">
        <v>45870</v>
      </c>
    </row>
    <row r="6716" spans="8:11" ht="33.75" x14ac:dyDescent="0.25">
      <c r="H6716" s="22" t="s">
        <v>1494</v>
      </c>
      <c r="I6716" s="17" t="s">
        <v>2470</v>
      </c>
      <c r="J6716" s="5">
        <v>0</v>
      </c>
      <c r="K6716" s="7">
        <v>45870</v>
      </c>
    </row>
    <row r="6717" spans="8:11" ht="33.75" x14ac:dyDescent="0.25">
      <c r="H6717" s="22" t="s">
        <v>208</v>
      </c>
      <c r="I6717" s="17" t="s">
        <v>2470</v>
      </c>
      <c r="J6717" s="5">
        <v>0</v>
      </c>
      <c r="K6717" s="7">
        <v>45870</v>
      </c>
    </row>
    <row r="6718" spans="8:11" ht="33.75" x14ac:dyDescent="0.25">
      <c r="H6718" s="22" t="s">
        <v>1495</v>
      </c>
      <c r="I6718" s="17" t="s">
        <v>2470</v>
      </c>
      <c r="J6718" s="5">
        <v>0</v>
      </c>
      <c r="K6718" s="7">
        <v>45870</v>
      </c>
    </row>
    <row r="6719" spans="8:11" ht="33.75" x14ac:dyDescent="0.25">
      <c r="H6719" s="22" t="s">
        <v>693</v>
      </c>
      <c r="I6719" s="17" t="s">
        <v>2470</v>
      </c>
      <c r="J6719" s="5">
        <v>0</v>
      </c>
      <c r="K6719" s="7">
        <v>45870</v>
      </c>
    </row>
    <row r="6720" spans="8:11" ht="33.75" x14ac:dyDescent="0.25">
      <c r="H6720" s="22" t="s">
        <v>256</v>
      </c>
      <c r="I6720" s="17" t="s">
        <v>2470</v>
      </c>
      <c r="J6720" s="5">
        <v>0</v>
      </c>
      <c r="K6720" s="7">
        <v>45870</v>
      </c>
    </row>
    <row r="6721" spans="8:11" ht="33.75" x14ac:dyDescent="0.25">
      <c r="H6721" s="22" t="s">
        <v>453</v>
      </c>
      <c r="I6721" s="17" t="s">
        <v>2470</v>
      </c>
      <c r="J6721" s="5">
        <v>0</v>
      </c>
      <c r="K6721" s="7">
        <v>45870</v>
      </c>
    </row>
    <row r="6722" spans="8:11" ht="33.75" x14ac:dyDescent="0.25">
      <c r="H6722" s="22" t="s">
        <v>76</v>
      </c>
      <c r="I6722" s="17" t="s">
        <v>2470</v>
      </c>
      <c r="J6722" s="5">
        <v>0</v>
      </c>
      <c r="K6722" s="7">
        <v>45870</v>
      </c>
    </row>
    <row r="6723" spans="8:11" ht="33.75" x14ac:dyDescent="0.25">
      <c r="H6723" s="22" t="s">
        <v>1496</v>
      </c>
      <c r="I6723" s="17" t="s">
        <v>2470</v>
      </c>
      <c r="J6723" s="5">
        <v>0</v>
      </c>
      <c r="K6723" s="7">
        <v>45870</v>
      </c>
    </row>
    <row r="6724" spans="8:11" ht="33.75" x14ac:dyDescent="0.25">
      <c r="H6724" s="22" t="s">
        <v>195</v>
      </c>
      <c r="I6724" s="17" t="s">
        <v>2470</v>
      </c>
      <c r="J6724" s="5">
        <v>0</v>
      </c>
      <c r="K6724" s="7">
        <v>45870</v>
      </c>
    </row>
    <row r="6725" spans="8:11" ht="33.75" x14ac:dyDescent="0.25">
      <c r="H6725" s="22" t="s">
        <v>93</v>
      </c>
      <c r="I6725" s="17" t="s">
        <v>2470</v>
      </c>
      <c r="J6725" s="5">
        <v>0</v>
      </c>
      <c r="K6725" s="7">
        <v>45870</v>
      </c>
    </row>
    <row r="6726" spans="8:11" ht="33.75" x14ac:dyDescent="0.25">
      <c r="H6726" s="22" t="s">
        <v>1040</v>
      </c>
      <c r="I6726" s="17" t="s">
        <v>2470</v>
      </c>
      <c r="J6726" s="5">
        <v>0</v>
      </c>
      <c r="K6726" s="7">
        <v>45870</v>
      </c>
    </row>
    <row r="6727" spans="8:11" ht="33.75" x14ac:dyDescent="0.25">
      <c r="H6727" s="22" t="s">
        <v>1497</v>
      </c>
      <c r="I6727" s="17" t="s">
        <v>2470</v>
      </c>
      <c r="J6727" s="5">
        <v>0</v>
      </c>
      <c r="K6727" s="7">
        <v>45870</v>
      </c>
    </row>
    <row r="6728" spans="8:11" ht="33.75" x14ac:dyDescent="0.25">
      <c r="H6728" s="22" t="s">
        <v>286</v>
      </c>
      <c r="I6728" s="17" t="s">
        <v>2470</v>
      </c>
      <c r="J6728" s="5">
        <v>0</v>
      </c>
      <c r="K6728" s="7">
        <v>45870</v>
      </c>
    </row>
    <row r="6729" spans="8:11" ht="33.75" x14ac:dyDescent="0.25">
      <c r="H6729" s="22" t="s">
        <v>1498</v>
      </c>
      <c r="I6729" s="17" t="s">
        <v>2470</v>
      </c>
      <c r="J6729" s="5">
        <v>0</v>
      </c>
      <c r="K6729" s="7">
        <v>45870</v>
      </c>
    </row>
    <row r="6730" spans="8:11" ht="33.75" x14ac:dyDescent="0.25">
      <c r="H6730" s="22" t="s">
        <v>36</v>
      </c>
      <c r="I6730" s="17" t="s">
        <v>2470</v>
      </c>
      <c r="J6730" s="5">
        <v>0</v>
      </c>
      <c r="K6730" s="7">
        <v>45870</v>
      </c>
    </row>
    <row r="6731" spans="8:11" ht="33.75" x14ac:dyDescent="0.25">
      <c r="H6731" s="22" t="s">
        <v>181</v>
      </c>
      <c r="I6731" s="17" t="s">
        <v>2470</v>
      </c>
      <c r="J6731" s="5">
        <v>0</v>
      </c>
      <c r="K6731" s="7">
        <v>45870</v>
      </c>
    </row>
    <row r="6732" spans="8:11" ht="33.75" x14ac:dyDescent="0.25">
      <c r="H6732" s="22" t="s">
        <v>172</v>
      </c>
      <c r="I6732" s="17" t="s">
        <v>2470</v>
      </c>
      <c r="J6732" s="5">
        <v>0</v>
      </c>
      <c r="K6732" s="7">
        <v>45870</v>
      </c>
    </row>
    <row r="6733" spans="8:11" ht="33.75" x14ac:dyDescent="0.25">
      <c r="H6733" s="22" t="s">
        <v>459</v>
      </c>
      <c r="I6733" s="17" t="s">
        <v>2470</v>
      </c>
      <c r="J6733" s="5">
        <v>0</v>
      </c>
      <c r="K6733" s="7">
        <v>45870</v>
      </c>
    </row>
    <row r="6734" spans="8:11" ht="33.75" x14ac:dyDescent="0.25">
      <c r="H6734" s="22" t="s">
        <v>437</v>
      </c>
      <c r="I6734" s="17" t="s">
        <v>2470</v>
      </c>
      <c r="J6734" s="5">
        <v>0</v>
      </c>
      <c r="K6734" s="7">
        <v>45870</v>
      </c>
    </row>
    <row r="6735" spans="8:11" ht="33.75" x14ac:dyDescent="0.25">
      <c r="H6735" s="22" t="s">
        <v>60</v>
      </c>
      <c r="I6735" s="17" t="s">
        <v>2470</v>
      </c>
      <c r="J6735" s="5">
        <v>0</v>
      </c>
      <c r="K6735" s="7">
        <v>45870</v>
      </c>
    </row>
    <row r="6736" spans="8:11" ht="33.75" x14ac:dyDescent="0.25">
      <c r="H6736" s="22" t="s">
        <v>59</v>
      </c>
      <c r="I6736" s="17" t="s">
        <v>2470</v>
      </c>
      <c r="J6736" s="5">
        <v>0</v>
      </c>
      <c r="K6736" s="7">
        <v>45870</v>
      </c>
    </row>
    <row r="6737" spans="8:11" ht="33.75" x14ac:dyDescent="0.25">
      <c r="H6737" s="22" t="s">
        <v>187</v>
      </c>
      <c r="I6737" s="17" t="s">
        <v>2470</v>
      </c>
      <c r="J6737" s="5">
        <v>0</v>
      </c>
      <c r="K6737" s="7">
        <v>45870</v>
      </c>
    </row>
    <row r="6738" spans="8:11" ht="33.75" x14ac:dyDescent="0.25">
      <c r="H6738" s="22" t="s">
        <v>366</v>
      </c>
      <c r="I6738" s="17" t="s">
        <v>2470</v>
      </c>
      <c r="J6738" s="5">
        <v>0</v>
      </c>
      <c r="K6738" s="7">
        <v>45870</v>
      </c>
    </row>
    <row r="6739" spans="8:11" ht="33.75" x14ac:dyDescent="0.25">
      <c r="H6739" s="22" t="s">
        <v>41</v>
      </c>
      <c r="I6739" s="17" t="s">
        <v>2470</v>
      </c>
      <c r="J6739" s="5">
        <v>0</v>
      </c>
      <c r="K6739" s="7">
        <v>45870</v>
      </c>
    </row>
    <row r="6740" spans="8:11" ht="33.75" x14ac:dyDescent="0.25">
      <c r="H6740" s="22" t="s">
        <v>261</v>
      </c>
      <c r="I6740" s="17" t="s">
        <v>2470</v>
      </c>
      <c r="J6740" s="5">
        <v>0</v>
      </c>
      <c r="K6740" s="7">
        <v>45870</v>
      </c>
    </row>
    <row r="6741" spans="8:11" ht="33.75" x14ac:dyDescent="0.25">
      <c r="H6741" s="22" t="s">
        <v>41</v>
      </c>
      <c r="I6741" s="17" t="s">
        <v>2470</v>
      </c>
      <c r="J6741" s="5">
        <v>0</v>
      </c>
      <c r="K6741" s="7">
        <v>45870</v>
      </c>
    </row>
    <row r="6742" spans="8:11" ht="33.75" x14ac:dyDescent="0.25">
      <c r="H6742" s="22" t="s">
        <v>1499</v>
      </c>
      <c r="I6742" s="17" t="s">
        <v>2470</v>
      </c>
      <c r="J6742" s="5">
        <v>0</v>
      </c>
      <c r="K6742" s="7">
        <v>45870</v>
      </c>
    </row>
    <row r="6743" spans="8:11" ht="33.75" x14ac:dyDescent="0.25">
      <c r="H6743" s="22" t="s">
        <v>41</v>
      </c>
      <c r="I6743" s="17" t="s">
        <v>2470</v>
      </c>
      <c r="J6743" s="5">
        <v>0</v>
      </c>
      <c r="K6743" s="7">
        <v>45870</v>
      </c>
    </row>
    <row r="6744" spans="8:11" ht="33.75" x14ac:dyDescent="0.25">
      <c r="H6744" s="22" t="s">
        <v>1500</v>
      </c>
      <c r="I6744" s="17" t="s">
        <v>2470</v>
      </c>
      <c r="J6744" s="5">
        <v>0</v>
      </c>
      <c r="K6744" s="7">
        <v>45870</v>
      </c>
    </row>
    <row r="6745" spans="8:11" ht="33.75" x14ac:dyDescent="0.25">
      <c r="H6745" s="22" t="s">
        <v>417</v>
      </c>
      <c r="I6745" s="17" t="s">
        <v>2470</v>
      </c>
      <c r="J6745" s="5">
        <v>0</v>
      </c>
      <c r="K6745" s="7">
        <v>45870</v>
      </c>
    </row>
    <row r="6746" spans="8:11" ht="33.75" x14ac:dyDescent="0.25">
      <c r="H6746" s="22" t="s">
        <v>474</v>
      </c>
      <c r="I6746" s="17" t="s">
        <v>2470</v>
      </c>
      <c r="J6746" s="5">
        <v>0</v>
      </c>
      <c r="K6746" s="7">
        <v>45870</v>
      </c>
    </row>
    <row r="6747" spans="8:11" ht="33.75" x14ac:dyDescent="0.25">
      <c r="H6747" s="22" t="s">
        <v>256</v>
      </c>
      <c r="I6747" s="17" t="s">
        <v>2470</v>
      </c>
      <c r="J6747" s="5">
        <v>0</v>
      </c>
      <c r="K6747" s="7">
        <v>45870</v>
      </c>
    </row>
    <row r="6748" spans="8:11" ht="33.75" x14ac:dyDescent="0.25">
      <c r="H6748" s="22" t="s">
        <v>78</v>
      </c>
      <c r="I6748" s="17" t="s">
        <v>2470</v>
      </c>
      <c r="J6748" s="5">
        <v>0</v>
      </c>
      <c r="K6748" s="7">
        <v>45870</v>
      </c>
    </row>
    <row r="6749" spans="8:11" ht="33.75" x14ac:dyDescent="0.25">
      <c r="H6749" s="22" t="s">
        <v>252</v>
      </c>
      <c r="I6749" s="17" t="s">
        <v>2470</v>
      </c>
      <c r="J6749" s="5">
        <v>0</v>
      </c>
      <c r="K6749" s="7">
        <v>45870</v>
      </c>
    </row>
    <row r="6750" spans="8:11" ht="33.75" x14ac:dyDescent="0.25">
      <c r="H6750" s="22" t="s">
        <v>617</v>
      </c>
      <c r="I6750" s="17" t="s">
        <v>2470</v>
      </c>
      <c r="J6750" s="5">
        <v>0</v>
      </c>
      <c r="K6750" s="7">
        <v>45870</v>
      </c>
    </row>
    <row r="6751" spans="8:11" ht="33.75" x14ac:dyDescent="0.25">
      <c r="H6751" s="22" t="s">
        <v>99</v>
      </c>
      <c r="I6751" s="17" t="s">
        <v>2470</v>
      </c>
      <c r="J6751" s="5">
        <v>0</v>
      </c>
      <c r="K6751" s="7">
        <v>45870</v>
      </c>
    </row>
    <row r="6752" spans="8:11" ht="33.75" x14ac:dyDescent="0.25">
      <c r="H6752" s="22" t="s">
        <v>92</v>
      </c>
      <c r="I6752" s="17" t="s">
        <v>2470</v>
      </c>
      <c r="J6752" s="5">
        <v>0</v>
      </c>
      <c r="K6752" s="7">
        <v>45870</v>
      </c>
    </row>
    <row r="6753" spans="8:11" ht="33.75" x14ac:dyDescent="0.25">
      <c r="H6753" s="22" t="s">
        <v>1354</v>
      </c>
      <c r="I6753" s="17" t="s">
        <v>2470</v>
      </c>
      <c r="J6753" s="5">
        <v>0</v>
      </c>
      <c r="K6753" s="7">
        <v>45870</v>
      </c>
    </row>
    <row r="6754" spans="8:11" ht="33.75" x14ac:dyDescent="0.25">
      <c r="H6754" s="22" t="s">
        <v>238</v>
      </c>
      <c r="I6754" s="17" t="s">
        <v>2470</v>
      </c>
      <c r="J6754" s="5">
        <v>0</v>
      </c>
      <c r="K6754" s="7">
        <v>45870</v>
      </c>
    </row>
    <row r="6755" spans="8:11" ht="33.75" x14ac:dyDescent="0.25">
      <c r="H6755" s="22" t="s">
        <v>530</v>
      </c>
      <c r="I6755" s="17" t="s">
        <v>2470</v>
      </c>
      <c r="J6755" s="5">
        <v>0</v>
      </c>
      <c r="K6755" s="7">
        <v>45870</v>
      </c>
    </row>
    <row r="6756" spans="8:11" ht="33.75" x14ac:dyDescent="0.25">
      <c r="H6756" s="22" t="s">
        <v>49</v>
      </c>
      <c r="I6756" s="17" t="s">
        <v>2470</v>
      </c>
      <c r="J6756" s="5">
        <v>0</v>
      </c>
      <c r="K6756" s="7">
        <v>45870</v>
      </c>
    </row>
    <row r="6757" spans="8:11" ht="33.75" x14ac:dyDescent="0.25">
      <c r="H6757" s="22" t="s">
        <v>817</v>
      </c>
      <c r="I6757" s="17" t="s">
        <v>2470</v>
      </c>
      <c r="J6757" s="5">
        <v>0</v>
      </c>
      <c r="K6757" s="7">
        <v>45870</v>
      </c>
    </row>
    <row r="6758" spans="8:11" ht="33.75" x14ac:dyDescent="0.25">
      <c r="H6758" s="22" t="s">
        <v>1501</v>
      </c>
      <c r="I6758" s="17" t="s">
        <v>2470</v>
      </c>
      <c r="J6758" s="5">
        <v>0</v>
      </c>
      <c r="K6758" s="7">
        <v>45870</v>
      </c>
    </row>
    <row r="6759" spans="8:11" ht="33.75" x14ac:dyDescent="0.25">
      <c r="H6759" s="22" t="s">
        <v>164</v>
      </c>
      <c r="I6759" s="17" t="s">
        <v>2470</v>
      </c>
      <c r="J6759" s="5">
        <v>0</v>
      </c>
      <c r="K6759" s="7">
        <v>45870</v>
      </c>
    </row>
    <row r="6760" spans="8:11" ht="33.75" x14ac:dyDescent="0.25">
      <c r="H6760" s="22" t="s">
        <v>843</v>
      </c>
      <c r="I6760" s="17" t="s">
        <v>2470</v>
      </c>
      <c r="J6760" s="5">
        <v>0</v>
      </c>
      <c r="K6760" s="7">
        <v>45870</v>
      </c>
    </row>
    <row r="6761" spans="8:11" ht="33.75" x14ac:dyDescent="0.25">
      <c r="H6761" s="22" t="s">
        <v>235</v>
      </c>
      <c r="I6761" s="17" t="s">
        <v>2470</v>
      </c>
      <c r="J6761" s="5">
        <v>0</v>
      </c>
      <c r="K6761" s="7">
        <v>45870</v>
      </c>
    </row>
    <row r="6762" spans="8:11" ht="33.75" x14ac:dyDescent="0.25">
      <c r="H6762" s="22" t="s">
        <v>208</v>
      </c>
      <c r="I6762" s="17" t="s">
        <v>2470</v>
      </c>
      <c r="J6762" s="5">
        <v>0</v>
      </c>
      <c r="K6762" s="7">
        <v>45870</v>
      </c>
    </row>
    <row r="6763" spans="8:11" ht="33.75" x14ac:dyDescent="0.25">
      <c r="H6763" s="22" t="s">
        <v>158</v>
      </c>
      <c r="I6763" s="17" t="s">
        <v>2470</v>
      </c>
      <c r="J6763" s="5">
        <v>0</v>
      </c>
      <c r="K6763" s="7">
        <v>45870</v>
      </c>
    </row>
    <row r="6764" spans="8:11" ht="33.75" x14ac:dyDescent="0.25">
      <c r="H6764" s="22" t="s">
        <v>1502</v>
      </c>
      <c r="I6764" s="17" t="s">
        <v>2470</v>
      </c>
      <c r="J6764" s="5">
        <v>0</v>
      </c>
      <c r="K6764" s="7">
        <v>45870</v>
      </c>
    </row>
    <row r="6765" spans="8:11" ht="33.75" x14ac:dyDescent="0.25">
      <c r="H6765" s="22" t="s">
        <v>208</v>
      </c>
      <c r="I6765" s="17" t="s">
        <v>2470</v>
      </c>
      <c r="J6765" s="5">
        <v>0</v>
      </c>
      <c r="K6765" s="7">
        <v>45870</v>
      </c>
    </row>
    <row r="6766" spans="8:11" ht="33.75" x14ac:dyDescent="0.25">
      <c r="H6766" s="22" t="s">
        <v>465</v>
      </c>
      <c r="I6766" s="17" t="s">
        <v>2470</v>
      </c>
      <c r="J6766" s="5">
        <v>0</v>
      </c>
      <c r="K6766" s="7">
        <v>45870</v>
      </c>
    </row>
    <row r="6767" spans="8:11" ht="33.75" x14ac:dyDescent="0.25">
      <c r="H6767" s="22" t="s">
        <v>366</v>
      </c>
      <c r="I6767" s="17" t="s">
        <v>2470</v>
      </c>
      <c r="J6767" s="5">
        <v>0</v>
      </c>
      <c r="K6767" s="7">
        <v>45870</v>
      </c>
    </row>
    <row r="6768" spans="8:11" ht="33.75" x14ac:dyDescent="0.25">
      <c r="H6768" s="22" t="s">
        <v>875</v>
      </c>
      <c r="I6768" s="17" t="s">
        <v>2470</v>
      </c>
      <c r="J6768" s="5">
        <v>0</v>
      </c>
      <c r="K6768" s="7">
        <v>45870</v>
      </c>
    </row>
    <row r="6769" spans="8:11" ht="33.75" x14ac:dyDescent="0.25">
      <c r="H6769" s="22" t="s">
        <v>1503</v>
      </c>
      <c r="I6769" s="17" t="s">
        <v>2470</v>
      </c>
      <c r="J6769" s="5">
        <v>0</v>
      </c>
      <c r="K6769" s="7">
        <v>45870</v>
      </c>
    </row>
    <row r="6770" spans="8:11" ht="33.75" x14ac:dyDescent="0.25">
      <c r="H6770" s="22" t="s">
        <v>65</v>
      </c>
      <c r="I6770" s="17" t="s">
        <v>2470</v>
      </c>
      <c r="J6770" s="5">
        <v>0</v>
      </c>
      <c r="K6770" s="7">
        <v>45870</v>
      </c>
    </row>
    <row r="6771" spans="8:11" ht="33.75" x14ac:dyDescent="0.25">
      <c r="H6771" s="22" t="s">
        <v>208</v>
      </c>
      <c r="I6771" s="17" t="s">
        <v>2470</v>
      </c>
      <c r="J6771" s="5">
        <v>0</v>
      </c>
      <c r="K6771" s="7">
        <v>45870</v>
      </c>
    </row>
    <row r="6772" spans="8:11" ht="33.75" x14ac:dyDescent="0.25">
      <c r="H6772" s="22" t="s">
        <v>1504</v>
      </c>
      <c r="I6772" s="17" t="s">
        <v>2470</v>
      </c>
      <c r="J6772" s="5">
        <v>0</v>
      </c>
      <c r="K6772" s="7">
        <v>45870</v>
      </c>
    </row>
    <row r="6773" spans="8:11" ht="33.75" x14ac:dyDescent="0.25">
      <c r="H6773" s="22" t="s">
        <v>325</v>
      </c>
      <c r="I6773" s="17" t="s">
        <v>2470</v>
      </c>
      <c r="J6773" s="5">
        <v>0</v>
      </c>
      <c r="K6773" s="7">
        <v>45870</v>
      </c>
    </row>
    <row r="6774" spans="8:11" ht="33.75" x14ac:dyDescent="0.25">
      <c r="H6774" s="22" t="s">
        <v>1505</v>
      </c>
      <c r="I6774" s="17" t="s">
        <v>2470</v>
      </c>
      <c r="J6774" s="5">
        <v>0</v>
      </c>
      <c r="K6774" s="7">
        <v>45870</v>
      </c>
    </row>
    <row r="6775" spans="8:11" ht="33.75" x14ac:dyDescent="0.25">
      <c r="H6775" s="22" t="s">
        <v>220</v>
      </c>
      <c r="I6775" s="17" t="s">
        <v>2470</v>
      </c>
      <c r="J6775" s="5">
        <v>0</v>
      </c>
      <c r="K6775" s="7">
        <v>45870</v>
      </c>
    </row>
    <row r="6776" spans="8:11" ht="33.75" x14ac:dyDescent="0.25">
      <c r="H6776" s="22" t="s">
        <v>238</v>
      </c>
      <c r="I6776" s="17" t="s">
        <v>2470</v>
      </c>
      <c r="J6776" s="5">
        <v>0</v>
      </c>
      <c r="K6776" s="7">
        <v>45870</v>
      </c>
    </row>
    <row r="6777" spans="8:11" ht="33.75" x14ac:dyDescent="0.25">
      <c r="H6777" s="22" t="s">
        <v>49</v>
      </c>
      <c r="I6777" s="17" t="s">
        <v>2470</v>
      </c>
      <c r="J6777" s="5">
        <v>0</v>
      </c>
      <c r="K6777" s="7">
        <v>45870</v>
      </c>
    </row>
    <row r="6778" spans="8:11" ht="33.75" x14ac:dyDescent="0.25">
      <c r="H6778" s="22" t="s">
        <v>368</v>
      </c>
      <c r="I6778" s="17" t="s">
        <v>2470</v>
      </c>
      <c r="J6778" s="5">
        <v>0</v>
      </c>
      <c r="K6778" s="7">
        <v>45870</v>
      </c>
    </row>
    <row r="6779" spans="8:11" ht="33.75" x14ac:dyDescent="0.25">
      <c r="H6779" s="22" t="s">
        <v>743</v>
      </c>
      <c r="I6779" s="17" t="s">
        <v>2470</v>
      </c>
      <c r="J6779" s="5">
        <v>0</v>
      </c>
      <c r="K6779" s="7">
        <v>45870</v>
      </c>
    </row>
    <row r="6780" spans="8:11" ht="33.75" x14ac:dyDescent="0.25">
      <c r="H6780" s="22" t="s">
        <v>197</v>
      </c>
      <c r="I6780" s="17" t="s">
        <v>2470</v>
      </c>
      <c r="J6780" s="5">
        <v>0</v>
      </c>
      <c r="K6780" s="7">
        <v>45870</v>
      </c>
    </row>
    <row r="6781" spans="8:11" ht="33.75" x14ac:dyDescent="0.25">
      <c r="H6781" s="22" t="s">
        <v>58</v>
      </c>
      <c r="I6781" s="17" t="s">
        <v>2470</v>
      </c>
      <c r="J6781" s="5">
        <v>0</v>
      </c>
      <c r="K6781" s="7">
        <v>45870</v>
      </c>
    </row>
    <row r="6782" spans="8:11" ht="33.75" x14ac:dyDescent="0.25">
      <c r="H6782" s="22" t="s">
        <v>246</v>
      </c>
      <c r="I6782" s="17" t="s">
        <v>2470</v>
      </c>
      <c r="J6782" s="5">
        <v>0</v>
      </c>
      <c r="K6782" s="7">
        <v>45870</v>
      </c>
    </row>
    <row r="6783" spans="8:11" ht="33.75" x14ac:dyDescent="0.25">
      <c r="H6783" s="22" t="s">
        <v>1506</v>
      </c>
      <c r="I6783" s="17" t="s">
        <v>2470</v>
      </c>
      <c r="J6783" s="5">
        <v>0</v>
      </c>
      <c r="K6783" s="7">
        <v>45870</v>
      </c>
    </row>
    <row r="6784" spans="8:11" ht="33.75" x14ac:dyDescent="0.25">
      <c r="H6784" s="22" t="s">
        <v>68</v>
      </c>
      <c r="I6784" s="17" t="s">
        <v>2470</v>
      </c>
      <c r="J6784" s="5">
        <v>0</v>
      </c>
      <c r="K6784" s="7">
        <v>45870</v>
      </c>
    </row>
    <row r="6785" spans="8:11" ht="33.75" x14ac:dyDescent="0.25">
      <c r="H6785" s="22" t="s">
        <v>34</v>
      </c>
      <c r="I6785" s="17" t="s">
        <v>2470</v>
      </c>
      <c r="J6785" s="5">
        <v>0</v>
      </c>
      <c r="K6785" s="7">
        <v>45870</v>
      </c>
    </row>
    <row r="6786" spans="8:11" ht="33.75" x14ac:dyDescent="0.25">
      <c r="H6786" s="22" t="s">
        <v>220</v>
      </c>
      <c r="I6786" s="17" t="s">
        <v>2470</v>
      </c>
      <c r="J6786" s="5">
        <v>0</v>
      </c>
      <c r="K6786" s="7">
        <v>45870</v>
      </c>
    </row>
    <row r="6787" spans="8:11" ht="33.75" x14ac:dyDescent="0.25">
      <c r="H6787" s="22" t="s">
        <v>287</v>
      </c>
      <c r="I6787" s="17" t="s">
        <v>2470</v>
      </c>
      <c r="J6787" s="5">
        <v>0</v>
      </c>
      <c r="K6787" s="7">
        <v>45870</v>
      </c>
    </row>
    <row r="6788" spans="8:11" ht="33.75" x14ac:dyDescent="0.25">
      <c r="H6788" s="22" t="s">
        <v>670</v>
      </c>
      <c r="I6788" s="17" t="s">
        <v>2470</v>
      </c>
      <c r="J6788" s="5">
        <v>0</v>
      </c>
      <c r="K6788" s="7">
        <v>45870</v>
      </c>
    </row>
    <row r="6789" spans="8:11" ht="33.75" x14ac:dyDescent="0.25">
      <c r="H6789" s="22" t="s">
        <v>221</v>
      </c>
      <c r="I6789" s="17" t="s">
        <v>2470</v>
      </c>
      <c r="J6789" s="5">
        <v>0</v>
      </c>
      <c r="K6789" s="7">
        <v>45870</v>
      </c>
    </row>
    <row r="6790" spans="8:11" ht="33.75" x14ac:dyDescent="0.25">
      <c r="H6790" s="22" t="s">
        <v>33</v>
      </c>
      <c r="I6790" s="17" t="s">
        <v>2470</v>
      </c>
      <c r="J6790" s="5">
        <v>0</v>
      </c>
      <c r="K6790" s="7">
        <v>45870</v>
      </c>
    </row>
    <row r="6791" spans="8:11" ht="33.75" x14ac:dyDescent="0.25">
      <c r="H6791" s="22" t="s">
        <v>476</v>
      </c>
      <c r="I6791" s="17" t="s">
        <v>2470</v>
      </c>
      <c r="J6791" s="5">
        <v>0</v>
      </c>
      <c r="K6791" s="7">
        <v>45870</v>
      </c>
    </row>
    <row r="6792" spans="8:11" ht="33.75" x14ac:dyDescent="0.25">
      <c r="H6792" s="22" t="s">
        <v>223</v>
      </c>
      <c r="I6792" s="17" t="s">
        <v>2470</v>
      </c>
      <c r="J6792" s="5">
        <v>0</v>
      </c>
      <c r="K6792" s="7">
        <v>45870</v>
      </c>
    </row>
    <row r="6793" spans="8:11" ht="33.75" x14ac:dyDescent="0.25">
      <c r="H6793" s="22" t="s">
        <v>265</v>
      </c>
      <c r="I6793" s="17" t="s">
        <v>2470</v>
      </c>
      <c r="J6793" s="5">
        <v>0</v>
      </c>
      <c r="K6793" s="7">
        <v>45870</v>
      </c>
    </row>
    <row r="6794" spans="8:11" ht="33.75" x14ac:dyDescent="0.25">
      <c r="H6794" s="22" t="s">
        <v>1198</v>
      </c>
      <c r="I6794" s="17" t="s">
        <v>2470</v>
      </c>
      <c r="J6794" s="5">
        <v>0</v>
      </c>
      <c r="K6794" s="7">
        <v>45870</v>
      </c>
    </row>
    <row r="6795" spans="8:11" ht="33.75" x14ac:dyDescent="0.25">
      <c r="H6795" s="22" t="s">
        <v>441</v>
      </c>
      <c r="I6795" s="17" t="s">
        <v>2470</v>
      </c>
      <c r="J6795" s="5">
        <v>0</v>
      </c>
      <c r="K6795" s="7">
        <v>45870</v>
      </c>
    </row>
    <row r="6796" spans="8:11" ht="33.75" x14ac:dyDescent="0.25">
      <c r="H6796" s="22" t="s">
        <v>522</v>
      </c>
      <c r="I6796" s="17" t="s">
        <v>2470</v>
      </c>
      <c r="J6796" s="5">
        <v>0</v>
      </c>
      <c r="K6796" s="7">
        <v>45870</v>
      </c>
    </row>
    <row r="6797" spans="8:11" ht="33.75" x14ac:dyDescent="0.25">
      <c r="H6797" s="22" t="s">
        <v>171</v>
      </c>
      <c r="I6797" s="17" t="s">
        <v>2470</v>
      </c>
      <c r="J6797" s="5">
        <v>0</v>
      </c>
      <c r="K6797" s="7">
        <v>45870</v>
      </c>
    </row>
    <row r="6798" spans="8:11" ht="33.75" x14ac:dyDescent="0.25">
      <c r="H6798" s="22" t="s">
        <v>1507</v>
      </c>
      <c r="I6798" s="17" t="s">
        <v>2470</v>
      </c>
      <c r="J6798" s="5">
        <v>0</v>
      </c>
      <c r="K6798" s="7">
        <v>45870</v>
      </c>
    </row>
    <row r="6799" spans="8:11" ht="33.75" x14ac:dyDescent="0.25">
      <c r="H6799" s="22" t="s">
        <v>177</v>
      </c>
      <c r="I6799" s="17" t="s">
        <v>2470</v>
      </c>
      <c r="J6799" s="5">
        <v>0</v>
      </c>
      <c r="K6799" s="7">
        <v>45870</v>
      </c>
    </row>
    <row r="6800" spans="8:11" ht="33.75" x14ac:dyDescent="0.25">
      <c r="H6800" s="22" t="s">
        <v>396</v>
      </c>
      <c r="I6800" s="17" t="s">
        <v>2470</v>
      </c>
      <c r="J6800" s="5">
        <v>0</v>
      </c>
      <c r="K6800" s="7">
        <v>45870</v>
      </c>
    </row>
    <row r="6801" spans="8:11" ht="33.75" x14ac:dyDescent="0.25">
      <c r="H6801" s="22" t="s">
        <v>157</v>
      </c>
      <c r="I6801" s="17" t="s">
        <v>2470</v>
      </c>
      <c r="J6801" s="5">
        <v>0</v>
      </c>
      <c r="K6801" s="7">
        <v>45870</v>
      </c>
    </row>
    <row r="6802" spans="8:11" ht="33.75" x14ac:dyDescent="0.25">
      <c r="H6802" s="22" t="s">
        <v>389</v>
      </c>
      <c r="I6802" s="17" t="s">
        <v>2470</v>
      </c>
      <c r="J6802" s="5">
        <v>0</v>
      </c>
      <c r="K6802" s="7">
        <v>45870</v>
      </c>
    </row>
    <row r="6803" spans="8:11" ht="33.75" x14ac:dyDescent="0.25">
      <c r="H6803" s="22" t="s">
        <v>41</v>
      </c>
      <c r="I6803" s="17" t="s">
        <v>2470</v>
      </c>
      <c r="J6803" s="5">
        <v>0</v>
      </c>
      <c r="K6803" s="7">
        <v>45870</v>
      </c>
    </row>
    <row r="6804" spans="8:11" ht="33.75" x14ac:dyDescent="0.25">
      <c r="H6804" s="22" t="s">
        <v>200</v>
      </c>
      <c r="I6804" s="17" t="s">
        <v>2470</v>
      </c>
      <c r="J6804" s="5">
        <v>0</v>
      </c>
      <c r="K6804" s="7">
        <v>45870</v>
      </c>
    </row>
    <row r="6805" spans="8:11" ht="33.75" x14ac:dyDescent="0.25">
      <c r="H6805" s="22" t="s">
        <v>513</v>
      </c>
      <c r="I6805" s="17" t="s">
        <v>2470</v>
      </c>
      <c r="J6805" s="5">
        <v>0</v>
      </c>
      <c r="K6805" s="7">
        <v>45870</v>
      </c>
    </row>
    <row r="6806" spans="8:11" ht="33.75" x14ac:dyDescent="0.25">
      <c r="H6806" s="22" t="s">
        <v>667</v>
      </c>
      <c r="I6806" s="17" t="s">
        <v>2470</v>
      </c>
      <c r="J6806" s="5">
        <v>0</v>
      </c>
      <c r="K6806" s="7">
        <v>45870</v>
      </c>
    </row>
    <row r="6807" spans="8:11" ht="33.75" x14ac:dyDescent="0.25">
      <c r="H6807" s="22" t="s">
        <v>325</v>
      </c>
      <c r="I6807" s="17" t="s">
        <v>2470</v>
      </c>
      <c r="J6807" s="5">
        <v>0</v>
      </c>
      <c r="K6807" s="7">
        <v>45870</v>
      </c>
    </row>
    <row r="6808" spans="8:11" ht="33.75" x14ac:dyDescent="0.25">
      <c r="H6808" s="22" t="s">
        <v>417</v>
      </c>
      <c r="I6808" s="17" t="s">
        <v>2470</v>
      </c>
      <c r="J6808" s="5">
        <v>0</v>
      </c>
      <c r="K6808" s="7">
        <v>45870</v>
      </c>
    </row>
    <row r="6809" spans="8:11" ht="33.75" x14ac:dyDescent="0.25">
      <c r="H6809" s="22" t="s">
        <v>335</v>
      </c>
      <c r="I6809" s="17" t="s">
        <v>2470</v>
      </c>
      <c r="J6809" s="5">
        <v>0</v>
      </c>
      <c r="K6809" s="7">
        <v>45870</v>
      </c>
    </row>
    <row r="6810" spans="8:11" ht="33.75" x14ac:dyDescent="0.25">
      <c r="H6810" s="22" t="s">
        <v>1508</v>
      </c>
      <c r="I6810" s="17" t="s">
        <v>2470</v>
      </c>
      <c r="J6810" s="5">
        <v>0</v>
      </c>
      <c r="K6810" s="7">
        <v>45870</v>
      </c>
    </row>
    <row r="6811" spans="8:11" ht="33.75" x14ac:dyDescent="0.25">
      <c r="H6811" s="22" t="s">
        <v>222</v>
      </c>
      <c r="I6811" s="17" t="s">
        <v>2470</v>
      </c>
      <c r="J6811" s="5">
        <v>0</v>
      </c>
      <c r="K6811" s="7">
        <v>45870</v>
      </c>
    </row>
    <row r="6812" spans="8:11" ht="33.75" x14ac:dyDescent="0.25">
      <c r="H6812" s="22" t="s">
        <v>303</v>
      </c>
      <c r="I6812" s="17" t="s">
        <v>2470</v>
      </c>
      <c r="J6812" s="5">
        <v>0</v>
      </c>
      <c r="K6812" s="7">
        <v>45870</v>
      </c>
    </row>
    <row r="6813" spans="8:11" ht="33.75" x14ac:dyDescent="0.25">
      <c r="H6813" s="22" t="s">
        <v>925</v>
      </c>
      <c r="I6813" s="17" t="s">
        <v>2470</v>
      </c>
      <c r="J6813" s="5">
        <v>0</v>
      </c>
      <c r="K6813" s="7">
        <v>45870</v>
      </c>
    </row>
    <row r="6814" spans="8:11" ht="33.75" x14ac:dyDescent="0.25">
      <c r="H6814" s="22" t="s">
        <v>52</v>
      </c>
      <c r="I6814" s="17" t="s">
        <v>2470</v>
      </c>
      <c r="J6814" s="5">
        <v>0</v>
      </c>
      <c r="K6814" s="7">
        <v>45870</v>
      </c>
    </row>
    <row r="6815" spans="8:11" ht="33.75" x14ac:dyDescent="0.25">
      <c r="H6815" s="22" t="s">
        <v>406</v>
      </c>
      <c r="I6815" s="17" t="s">
        <v>2470</v>
      </c>
      <c r="J6815" s="5">
        <v>0</v>
      </c>
      <c r="K6815" s="7">
        <v>45870</v>
      </c>
    </row>
    <row r="6816" spans="8:11" ht="33.75" x14ac:dyDescent="0.25">
      <c r="H6816" s="22" t="s">
        <v>160</v>
      </c>
      <c r="I6816" s="17" t="s">
        <v>2470</v>
      </c>
      <c r="J6816" s="5">
        <v>0</v>
      </c>
      <c r="K6816" s="7">
        <v>45870</v>
      </c>
    </row>
    <row r="6817" spans="8:11" ht="33.75" x14ac:dyDescent="0.25">
      <c r="H6817" s="22" t="s">
        <v>52</v>
      </c>
      <c r="I6817" s="17" t="s">
        <v>2470</v>
      </c>
      <c r="J6817" s="5">
        <v>0</v>
      </c>
      <c r="K6817" s="7">
        <v>45870</v>
      </c>
    </row>
    <row r="6818" spans="8:11" ht="33.75" x14ac:dyDescent="0.25">
      <c r="H6818" s="22" t="s">
        <v>367</v>
      </c>
      <c r="I6818" s="17" t="s">
        <v>2470</v>
      </c>
      <c r="J6818" s="5">
        <v>0</v>
      </c>
      <c r="K6818" s="7">
        <v>45870</v>
      </c>
    </row>
    <row r="6819" spans="8:11" ht="33.75" x14ac:dyDescent="0.25">
      <c r="H6819" s="22" t="s">
        <v>371</v>
      </c>
      <c r="I6819" s="17" t="s">
        <v>2470</v>
      </c>
      <c r="J6819" s="5">
        <v>0</v>
      </c>
      <c r="K6819" s="7">
        <v>45870</v>
      </c>
    </row>
    <row r="6820" spans="8:11" ht="33.75" x14ac:dyDescent="0.25">
      <c r="H6820" s="22" t="s">
        <v>62</v>
      </c>
      <c r="I6820" s="17" t="s">
        <v>2470</v>
      </c>
      <c r="J6820" s="5">
        <v>0</v>
      </c>
      <c r="K6820" s="7">
        <v>45870</v>
      </c>
    </row>
    <row r="6821" spans="8:11" ht="33.75" x14ac:dyDescent="0.25">
      <c r="H6821" s="22" t="s">
        <v>775</v>
      </c>
      <c r="I6821" s="17" t="s">
        <v>2470</v>
      </c>
      <c r="J6821" s="5">
        <v>0</v>
      </c>
      <c r="K6821" s="7">
        <v>45870</v>
      </c>
    </row>
    <row r="6822" spans="8:11" ht="33.75" x14ac:dyDescent="0.25">
      <c r="H6822" s="22" t="s">
        <v>208</v>
      </c>
      <c r="I6822" s="17" t="s">
        <v>2470</v>
      </c>
      <c r="J6822" s="5">
        <v>0</v>
      </c>
      <c r="K6822" s="7">
        <v>45870</v>
      </c>
    </row>
    <row r="6823" spans="8:11" ht="33.75" x14ac:dyDescent="0.25">
      <c r="H6823" s="22" t="s">
        <v>58</v>
      </c>
      <c r="I6823" s="17" t="s">
        <v>2470</v>
      </c>
      <c r="J6823" s="5">
        <v>0</v>
      </c>
      <c r="K6823" s="7">
        <v>45870</v>
      </c>
    </row>
    <row r="6824" spans="8:11" ht="33.75" x14ac:dyDescent="0.25">
      <c r="H6824" s="22" t="s">
        <v>186</v>
      </c>
      <c r="I6824" s="17" t="s">
        <v>2470</v>
      </c>
      <c r="J6824" s="5">
        <v>0</v>
      </c>
      <c r="K6824" s="7">
        <v>45870</v>
      </c>
    </row>
    <row r="6825" spans="8:11" ht="33.75" x14ac:dyDescent="0.25">
      <c r="H6825" s="22" t="s">
        <v>592</v>
      </c>
      <c r="I6825" s="17" t="s">
        <v>2470</v>
      </c>
      <c r="J6825" s="5">
        <v>0</v>
      </c>
      <c r="K6825" s="7">
        <v>45870</v>
      </c>
    </row>
    <row r="6826" spans="8:11" ht="33.75" x14ac:dyDescent="0.25">
      <c r="H6826" s="22" t="s">
        <v>156</v>
      </c>
      <c r="I6826" s="17" t="s">
        <v>2470</v>
      </c>
      <c r="J6826" s="5">
        <v>0</v>
      </c>
      <c r="K6826" s="7">
        <v>45870</v>
      </c>
    </row>
    <row r="6827" spans="8:11" ht="33.75" x14ac:dyDescent="0.25">
      <c r="H6827" s="22" t="s">
        <v>77</v>
      </c>
      <c r="I6827" s="17" t="s">
        <v>2470</v>
      </c>
      <c r="J6827" s="5">
        <v>0</v>
      </c>
      <c r="K6827" s="7">
        <v>45870</v>
      </c>
    </row>
    <row r="6828" spans="8:11" ht="33.75" x14ac:dyDescent="0.25">
      <c r="H6828" s="22" t="s">
        <v>69</v>
      </c>
      <c r="I6828" s="17" t="s">
        <v>2470</v>
      </c>
      <c r="J6828" s="5">
        <v>0</v>
      </c>
      <c r="K6828" s="7">
        <v>45870</v>
      </c>
    </row>
    <row r="6829" spans="8:11" ht="33.75" x14ac:dyDescent="0.25">
      <c r="H6829" s="22" t="s">
        <v>282</v>
      </c>
      <c r="I6829" s="17" t="s">
        <v>2470</v>
      </c>
      <c r="J6829" s="5">
        <v>0</v>
      </c>
      <c r="K6829" s="7">
        <v>45870</v>
      </c>
    </row>
    <row r="6830" spans="8:11" ht="33.75" x14ac:dyDescent="0.25">
      <c r="H6830" s="22" t="s">
        <v>843</v>
      </c>
      <c r="I6830" s="17" t="s">
        <v>2470</v>
      </c>
      <c r="J6830" s="5">
        <v>0</v>
      </c>
      <c r="K6830" s="7">
        <v>45870</v>
      </c>
    </row>
    <row r="6831" spans="8:11" ht="33.75" x14ac:dyDescent="0.25">
      <c r="H6831" s="22" t="s">
        <v>1509</v>
      </c>
      <c r="I6831" s="17" t="s">
        <v>2470</v>
      </c>
      <c r="J6831" s="5">
        <v>0</v>
      </c>
      <c r="K6831" s="7">
        <v>45870</v>
      </c>
    </row>
    <row r="6832" spans="8:11" ht="33.75" x14ac:dyDescent="0.25">
      <c r="H6832" s="22" t="s">
        <v>39</v>
      </c>
      <c r="I6832" s="17" t="s">
        <v>2470</v>
      </c>
      <c r="J6832" s="5">
        <v>0</v>
      </c>
      <c r="K6832" s="7">
        <v>45870</v>
      </c>
    </row>
    <row r="6833" spans="8:11" ht="33.75" x14ac:dyDescent="0.25">
      <c r="H6833" s="22" t="s">
        <v>1510</v>
      </c>
      <c r="I6833" s="17" t="s">
        <v>2470</v>
      </c>
      <c r="J6833" s="5">
        <v>0</v>
      </c>
      <c r="K6833" s="7">
        <v>45870</v>
      </c>
    </row>
    <row r="6834" spans="8:11" ht="33.75" x14ac:dyDescent="0.25">
      <c r="H6834" s="22" t="s">
        <v>583</v>
      </c>
      <c r="I6834" s="17" t="s">
        <v>2470</v>
      </c>
      <c r="J6834" s="5">
        <v>0</v>
      </c>
      <c r="K6834" s="7">
        <v>45870</v>
      </c>
    </row>
    <row r="6835" spans="8:11" ht="33.75" x14ac:dyDescent="0.25">
      <c r="H6835" s="22" t="s">
        <v>39</v>
      </c>
      <c r="I6835" s="17" t="s">
        <v>2470</v>
      </c>
      <c r="J6835" s="5">
        <v>0</v>
      </c>
      <c r="K6835" s="7">
        <v>45870</v>
      </c>
    </row>
    <row r="6836" spans="8:11" ht="33.75" x14ac:dyDescent="0.25">
      <c r="H6836" s="22" t="s">
        <v>223</v>
      </c>
      <c r="I6836" s="17" t="s">
        <v>2470</v>
      </c>
      <c r="J6836" s="5">
        <v>0</v>
      </c>
      <c r="K6836" s="7">
        <v>45870</v>
      </c>
    </row>
    <row r="6837" spans="8:11" ht="33.75" x14ac:dyDescent="0.25">
      <c r="H6837" s="22" t="s">
        <v>692</v>
      </c>
      <c r="I6837" s="17" t="s">
        <v>2470</v>
      </c>
      <c r="J6837" s="5">
        <v>0</v>
      </c>
      <c r="K6837" s="7">
        <v>45870</v>
      </c>
    </row>
    <row r="6838" spans="8:11" ht="33.75" x14ac:dyDescent="0.25">
      <c r="H6838" s="22" t="s">
        <v>58</v>
      </c>
      <c r="I6838" s="17" t="s">
        <v>2470</v>
      </c>
      <c r="J6838" s="5">
        <v>0</v>
      </c>
      <c r="K6838" s="7">
        <v>45870</v>
      </c>
    </row>
    <row r="6839" spans="8:11" ht="33.75" x14ac:dyDescent="0.25">
      <c r="H6839" s="22" t="s">
        <v>1511</v>
      </c>
      <c r="I6839" s="17" t="s">
        <v>2470</v>
      </c>
      <c r="J6839" s="5">
        <v>0</v>
      </c>
      <c r="K6839" s="7">
        <v>45870</v>
      </c>
    </row>
    <row r="6840" spans="8:11" ht="33.75" x14ac:dyDescent="0.25">
      <c r="H6840" s="22" t="s">
        <v>846</v>
      </c>
      <c r="I6840" s="17" t="s">
        <v>2470</v>
      </c>
      <c r="J6840" s="5">
        <v>0</v>
      </c>
      <c r="K6840" s="7">
        <v>45870</v>
      </c>
    </row>
    <row r="6841" spans="8:11" ht="33.75" x14ac:dyDescent="0.25">
      <c r="H6841" s="22" t="s">
        <v>736</v>
      </c>
      <c r="I6841" s="17" t="s">
        <v>2470</v>
      </c>
      <c r="J6841" s="5">
        <v>0</v>
      </c>
      <c r="K6841" s="7">
        <v>45870</v>
      </c>
    </row>
    <row r="6842" spans="8:11" ht="33.75" x14ac:dyDescent="0.25">
      <c r="H6842" s="22" t="s">
        <v>387</v>
      </c>
      <c r="I6842" s="17" t="s">
        <v>2470</v>
      </c>
      <c r="J6842" s="5">
        <v>0</v>
      </c>
      <c r="K6842" s="7">
        <v>45870</v>
      </c>
    </row>
    <row r="6843" spans="8:11" ht="33.75" x14ac:dyDescent="0.25">
      <c r="H6843" s="22" t="s">
        <v>1512</v>
      </c>
      <c r="I6843" s="17" t="s">
        <v>2470</v>
      </c>
      <c r="J6843" s="5">
        <v>0</v>
      </c>
      <c r="K6843" s="7">
        <v>45870</v>
      </c>
    </row>
    <row r="6844" spans="8:11" ht="33.75" x14ac:dyDescent="0.25">
      <c r="H6844" s="22" t="s">
        <v>650</v>
      </c>
      <c r="I6844" s="17" t="s">
        <v>2470</v>
      </c>
      <c r="J6844" s="5">
        <v>0</v>
      </c>
      <c r="K6844" s="7">
        <v>45870</v>
      </c>
    </row>
    <row r="6845" spans="8:11" ht="33.75" x14ac:dyDescent="0.25">
      <c r="H6845" s="22" t="s">
        <v>761</v>
      </c>
      <c r="I6845" s="17" t="s">
        <v>2470</v>
      </c>
      <c r="J6845" s="5">
        <v>0</v>
      </c>
      <c r="K6845" s="7">
        <v>45870</v>
      </c>
    </row>
    <row r="6846" spans="8:11" ht="33.75" x14ac:dyDescent="0.25">
      <c r="H6846" s="22" t="s">
        <v>1020</v>
      </c>
      <c r="I6846" s="17" t="s">
        <v>2470</v>
      </c>
      <c r="J6846" s="5">
        <v>0</v>
      </c>
      <c r="K6846" s="7">
        <v>45870</v>
      </c>
    </row>
    <row r="6847" spans="8:11" ht="33.75" x14ac:dyDescent="0.25">
      <c r="H6847" s="22" t="s">
        <v>1206</v>
      </c>
      <c r="I6847" s="17" t="s">
        <v>2470</v>
      </c>
      <c r="J6847" s="5">
        <v>0</v>
      </c>
      <c r="K6847" s="7">
        <v>45870</v>
      </c>
    </row>
    <row r="6848" spans="8:11" ht="33.75" x14ac:dyDescent="0.25">
      <c r="H6848" s="22" t="s">
        <v>1513</v>
      </c>
      <c r="I6848" s="17" t="s">
        <v>2470</v>
      </c>
      <c r="J6848" s="5">
        <v>0</v>
      </c>
      <c r="K6848" s="7">
        <v>45870</v>
      </c>
    </row>
    <row r="6849" spans="8:11" ht="33.75" x14ac:dyDescent="0.25">
      <c r="H6849" s="22" t="s">
        <v>39</v>
      </c>
      <c r="I6849" s="17" t="s">
        <v>2470</v>
      </c>
      <c r="J6849" s="5">
        <v>0</v>
      </c>
      <c r="K6849" s="7">
        <v>45870</v>
      </c>
    </row>
    <row r="6850" spans="8:11" ht="33.75" x14ac:dyDescent="0.25">
      <c r="H6850" s="22" t="s">
        <v>50</v>
      </c>
      <c r="I6850" s="17" t="s">
        <v>2470</v>
      </c>
      <c r="J6850" s="5">
        <v>0</v>
      </c>
      <c r="K6850" s="7">
        <v>45870</v>
      </c>
    </row>
    <row r="6851" spans="8:11" ht="33.75" x14ac:dyDescent="0.25">
      <c r="H6851" s="22" t="s">
        <v>156</v>
      </c>
      <c r="I6851" s="17" t="s">
        <v>2470</v>
      </c>
      <c r="J6851" s="5">
        <v>0</v>
      </c>
      <c r="K6851" s="7">
        <v>45870</v>
      </c>
    </row>
    <row r="6852" spans="8:11" ht="33.75" x14ac:dyDescent="0.25">
      <c r="H6852" s="22" t="s">
        <v>1514</v>
      </c>
      <c r="I6852" s="17" t="s">
        <v>2470</v>
      </c>
      <c r="J6852" s="5">
        <v>0</v>
      </c>
      <c r="K6852" s="7">
        <v>45870</v>
      </c>
    </row>
    <row r="6853" spans="8:11" ht="33.75" x14ac:dyDescent="0.25">
      <c r="H6853" s="22" t="s">
        <v>62</v>
      </c>
      <c r="I6853" s="17" t="s">
        <v>2470</v>
      </c>
      <c r="J6853" s="5">
        <v>0</v>
      </c>
      <c r="K6853" s="7">
        <v>45870</v>
      </c>
    </row>
    <row r="6854" spans="8:11" ht="33.75" x14ac:dyDescent="0.25">
      <c r="H6854" s="22" t="s">
        <v>44</v>
      </c>
      <c r="I6854" s="17" t="s">
        <v>2470</v>
      </c>
      <c r="J6854" s="5">
        <v>0</v>
      </c>
      <c r="K6854" s="7">
        <v>45870</v>
      </c>
    </row>
    <row r="6855" spans="8:11" ht="33.75" x14ac:dyDescent="0.25">
      <c r="H6855" s="22" t="s">
        <v>77</v>
      </c>
      <c r="I6855" s="17" t="s">
        <v>2470</v>
      </c>
      <c r="J6855" s="5">
        <v>0</v>
      </c>
      <c r="K6855" s="7">
        <v>45870</v>
      </c>
    </row>
    <row r="6856" spans="8:11" ht="33.75" x14ac:dyDescent="0.25">
      <c r="H6856" s="22" t="s">
        <v>278</v>
      </c>
      <c r="I6856" s="17" t="s">
        <v>2470</v>
      </c>
      <c r="J6856" s="5">
        <v>0</v>
      </c>
      <c r="K6856" s="7">
        <v>45870</v>
      </c>
    </row>
    <row r="6857" spans="8:11" ht="33.75" x14ac:dyDescent="0.25">
      <c r="H6857" s="22" t="s">
        <v>441</v>
      </c>
      <c r="I6857" s="17" t="s">
        <v>2470</v>
      </c>
      <c r="J6857" s="5">
        <v>0</v>
      </c>
      <c r="K6857" s="7">
        <v>45870</v>
      </c>
    </row>
    <row r="6858" spans="8:11" ht="33.75" x14ac:dyDescent="0.25">
      <c r="H6858" s="22" t="s">
        <v>68</v>
      </c>
      <c r="I6858" s="17" t="s">
        <v>2470</v>
      </c>
      <c r="J6858" s="5">
        <v>0</v>
      </c>
      <c r="K6858" s="7">
        <v>45870</v>
      </c>
    </row>
    <row r="6859" spans="8:11" ht="33.75" x14ac:dyDescent="0.25">
      <c r="H6859" s="22" t="s">
        <v>1515</v>
      </c>
      <c r="I6859" s="17" t="s">
        <v>2470</v>
      </c>
      <c r="J6859" s="5">
        <v>0</v>
      </c>
      <c r="K6859" s="7">
        <v>45870</v>
      </c>
    </row>
    <row r="6860" spans="8:11" ht="33.75" x14ac:dyDescent="0.25">
      <c r="H6860" s="22" t="s">
        <v>282</v>
      </c>
      <c r="I6860" s="17" t="s">
        <v>2470</v>
      </c>
      <c r="J6860" s="5">
        <v>0</v>
      </c>
      <c r="K6860" s="7">
        <v>45870</v>
      </c>
    </row>
    <row r="6861" spans="8:11" ht="33.75" x14ac:dyDescent="0.25">
      <c r="H6861" s="22" t="s">
        <v>300</v>
      </c>
      <c r="I6861" s="17" t="s">
        <v>2470</v>
      </c>
      <c r="J6861" s="5">
        <v>0</v>
      </c>
      <c r="K6861" s="7">
        <v>45870</v>
      </c>
    </row>
    <row r="6862" spans="8:11" ht="33.75" x14ac:dyDescent="0.25">
      <c r="H6862" s="22" t="s">
        <v>589</v>
      </c>
      <c r="I6862" s="17" t="s">
        <v>2470</v>
      </c>
      <c r="J6862" s="5">
        <v>0</v>
      </c>
      <c r="K6862" s="7">
        <v>45870</v>
      </c>
    </row>
    <row r="6863" spans="8:11" ht="33.75" x14ac:dyDescent="0.25">
      <c r="H6863" s="22" t="s">
        <v>171</v>
      </c>
      <c r="I6863" s="17" t="s">
        <v>2470</v>
      </c>
      <c r="J6863" s="5">
        <v>0</v>
      </c>
      <c r="K6863" s="7">
        <v>45870</v>
      </c>
    </row>
    <row r="6864" spans="8:11" ht="33.75" x14ac:dyDescent="0.25">
      <c r="H6864" s="22" t="s">
        <v>250</v>
      </c>
      <c r="I6864" s="17" t="s">
        <v>2470</v>
      </c>
      <c r="J6864" s="5">
        <v>0</v>
      </c>
      <c r="K6864" s="7">
        <v>45870</v>
      </c>
    </row>
    <row r="6865" spans="8:11" ht="33.75" x14ac:dyDescent="0.25">
      <c r="H6865" s="22" t="s">
        <v>189</v>
      </c>
      <c r="I6865" s="17" t="s">
        <v>2470</v>
      </c>
      <c r="J6865" s="5">
        <v>0</v>
      </c>
      <c r="K6865" s="7">
        <v>45870</v>
      </c>
    </row>
    <row r="6866" spans="8:11" ht="33.75" x14ac:dyDescent="0.25">
      <c r="H6866" s="22" t="s">
        <v>53</v>
      </c>
      <c r="I6866" s="17" t="s">
        <v>2470</v>
      </c>
      <c r="J6866" s="5">
        <v>0</v>
      </c>
      <c r="K6866" s="7">
        <v>45870</v>
      </c>
    </row>
    <row r="6867" spans="8:11" ht="33.75" x14ac:dyDescent="0.25">
      <c r="H6867" s="22" t="s">
        <v>60</v>
      </c>
      <c r="I6867" s="17" t="s">
        <v>2470</v>
      </c>
      <c r="J6867" s="5">
        <v>0</v>
      </c>
      <c r="K6867" s="7">
        <v>45870</v>
      </c>
    </row>
    <row r="6868" spans="8:11" ht="33.75" x14ac:dyDescent="0.25">
      <c r="H6868" s="22" t="s">
        <v>472</v>
      </c>
      <c r="I6868" s="17" t="s">
        <v>2470</v>
      </c>
      <c r="J6868" s="5">
        <v>0</v>
      </c>
      <c r="K6868" s="7">
        <v>45870</v>
      </c>
    </row>
    <row r="6869" spans="8:11" ht="33.75" x14ac:dyDescent="0.25">
      <c r="H6869" s="22" t="s">
        <v>250</v>
      </c>
      <c r="I6869" s="17" t="s">
        <v>2470</v>
      </c>
      <c r="J6869" s="5">
        <v>0</v>
      </c>
      <c r="K6869" s="7">
        <v>45870</v>
      </c>
    </row>
    <row r="6870" spans="8:11" ht="33.75" x14ac:dyDescent="0.25">
      <c r="H6870" s="22" t="s">
        <v>61</v>
      </c>
      <c r="I6870" s="17" t="s">
        <v>2470</v>
      </c>
      <c r="J6870" s="5">
        <v>0</v>
      </c>
      <c r="K6870" s="7">
        <v>45870</v>
      </c>
    </row>
    <row r="6871" spans="8:11" ht="33.75" x14ac:dyDescent="0.25">
      <c r="H6871" s="22" t="s">
        <v>339</v>
      </c>
      <c r="I6871" s="17" t="s">
        <v>2470</v>
      </c>
      <c r="J6871" s="5">
        <v>0</v>
      </c>
      <c r="K6871" s="7">
        <v>45870</v>
      </c>
    </row>
    <row r="6872" spans="8:11" ht="33.75" x14ac:dyDescent="0.25">
      <c r="H6872" s="22" t="s">
        <v>1135</v>
      </c>
      <c r="I6872" s="17" t="s">
        <v>2470</v>
      </c>
      <c r="J6872" s="5">
        <v>0</v>
      </c>
      <c r="K6872" s="7">
        <v>45870</v>
      </c>
    </row>
    <row r="6873" spans="8:11" ht="33.75" x14ac:dyDescent="0.25">
      <c r="H6873" s="22" t="s">
        <v>281</v>
      </c>
      <c r="I6873" s="17" t="s">
        <v>2470</v>
      </c>
      <c r="J6873" s="5">
        <v>0</v>
      </c>
      <c r="K6873" s="7">
        <v>45870</v>
      </c>
    </row>
    <row r="6874" spans="8:11" ht="33.75" x14ac:dyDescent="0.25">
      <c r="H6874" s="22" t="s">
        <v>47</v>
      </c>
      <c r="I6874" s="17" t="s">
        <v>2470</v>
      </c>
      <c r="J6874" s="5">
        <v>0</v>
      </c>
      <c r="K6874" s="7">
        <v>45870</v>
      </c>
    </row>
    <row r="6875" spans="8:11" ht="33.75" x14ac:dyDescent="0.25">
      <c r="H6875" s="22" t="s">
        <v>1401</v>
      </c>
      <c r="I6875" s="17" t="s">
        <v>2470</v>
      </c>
      <c r="J6875" s="5">
        <v>0</v>
      </c>
      <c r="K6875" s="7">
        <v>45870</v>
      </c>
    </row>
    <row r="6876" spans="8:11" ht="33.75" x14ac:dyDescent="0.25">
      <c r="H6876" s="22" t="s">
        <v>151</v>
      </c>
      <c r="I6876" s="17" t="s">
        <v>2470</v>
      </c>
      <c r="J6876" s="5">
        <v>0</v>
      </c>
      <c r="K6876" s="7">
        <v>45870</v>
      </c>
    </row>
    <row r="6877" spans="8:11" ht="33.75" x14ac:dyDescent="0.25">
      <c r="H6877" s="22" t="s">
        <v>1072</v>
      </c>
      <c r="I6877" s="17" t="s">
        <v>2470</v>
      </c>
      <c r="J6877" s="5">
        <v>0</v>
      </c>
      <c r="K6877" s="7">
        <v>45870</v>
      </c>
    </row>
    <row r="6878" spans="8:11" ht="33.75" x14ac:dyDescent="0.25">
      <c r="H6878" s="22" t="s">
        <v>898</v>
      </c>
      <c r="I6878" s="17" t="s">
        <v>2470</v>
      </c>
      <c r="J6878" s="5">
        <v>0</v>
      </c>
      <c r="K6878" s="7">
        <v>45870</v>
      </c>
    </row>
    <row r="6879" spans="8:11" ht="33.75" x14ac:dyDescent="0.25">
      <c r="H6879" s="22" t="s">
        <v>1516</v>
      </c>
      <c r="I6879" s="17" t="s">
        <v>2470</v>
      </c>
      <c r="J6879" s="5">
        <v>0</v>
      </c>
      <c r="K6879" s="7">
        <v>45870</v>
      </c>
    </row>
    <row r="6880" spans="8:11" ht="33.75" x14ac:dyDescent="0.25">
      <c r="H6880" s="22" t="s">
        <v>250</v>
      </c>
      <c r="I6880" s="17" t="s">
        <v>2470</v>
      </c>
      <c r="J6880" s="5">
        <v>0</v>
      </c>
      <c r="K6880" s="7">
        <v>45870</v>
      </c>
    </row>
    <row r="6881" spans="8:11" ht="33.75" x14ac:dyDescent="0.25">
      <c r="H6881" s="22" t="s">
        <v>813</v>
      </c>
      <c r="I6881" s="17" t="s">
        <v>2470</v>
      </c>
      <c r="J6881" s="5">
        <v>0</v>
      </c>
      <c r="K6881" s="7">
        <v>45870</v>
      </c>
    </row>
    <row r="6882" spans="8:11" ht="33.75" x14ac:dyDescent="0.25">
      <c r="H6882" s="22" t="s">
        <v>731</v>
      </c>
      <c r="I6882" s="17" t="s">
        <v>2470</v>
      </c>
      <c r="J6882" s="5">
        <v>0</v>
      </c>
      <c r="K6882" s="7">
        <v>45870</v>
      </c>
    </row>
    <row r="6883" spans="8:11" ht="33.75" x14ac:dyDescent="0.25">
      <c r="H6883" s="22" t="s">
        <v>77</v>
      </c>
      <c r="I6883" s="17" t="s">
        <v>2470</v>
      </c>
      <c r="J6883" s="5">
        <v>0</v>
      </c>
      <c r="K6883" s="7">
        <v>45870</v>
      </c>
    </row>
    <row r="6884" spans="8:11" ht="33.75" x14ac:dyDescent="0.25">
      <c r="H6884" s="22" t="s">
        <v>1517</v>
      </c>
      <c r="I6884" s="17" t="s">
        <v>2470</v>
      </c>
      <c r="J6884" s="5">
        <v>0</v>
      </c>
      <c r="K6884" s="7">
        <v>45870</v>
      </c>
    </row>
    <row r="6885" spans="8:11" ht="33.75" x14ac:dyDescent="0.25">
      <c r="H6885" s="22" t="s">
        <v>229</v>
      </c>
      <c r="I6885" s="17" t="s">
        <v>2470</v>
      </c>
      <c r="J6885" s="5">
        <v>0</v>
      </c>
      <c r="K6885" s="7">
        <v>45870</v>
      </c>
    </row>
    <row r="6886" spans="8:11" ht="33.75" x14ac:dyDescent="0.25">
      <c r="H6886" s="22" t="s">
        <v>1518</v>
      </c>
      <c r="I6886" s="17" t="s">
        <v>2470</v>
      </c>
      <c r="J6886" s="5">
        <v>0</v>
      </c>
      <c r="K6886" s="7">
        <v>45870</v>
      </c>
    </row>
    <row r="6887" spans="8:11" ht="33.75" x14ac:dyDescent="0.25">
      <c r="H6887" s="22" t="s">
        <v>39</v>
      </c>
      <c r="I6887" s="17" t="s">
        <v>2470</v>
      </c>
      <c r="J6887" s="5">
        <v>0</v>
      </c>
      <c r="K6887" s="7">
        <v>45870</v>
      </c>
    </row>
    <row r="6888" spans="8:11" ht="33.75" x14ac:dyDescent="0.25">
      <c r="H6888" s="22" t="s">
        <v>390</v>
      </c>
      <c r="I6888" s="17" t="s">
        <v>2470</v>
      </c>
      <c r="J6888" s="5">
        <v>0</v>
      </c>
      <c r="K6888" s="7">
        <v>45870</v>
      </c>
    </row>
    <row r="6889" spans="8:11" ht="33.75" x14ac:dyDescent="0.25">
      <c r="H6889" s="22" t="s">
        <v>68</v>
      </c>
      <c r="I6889" s="17" t="s">
        <v>2470</v>
      </c>
      <c r="J6889" s="5">
        <v>0</v>
      </c>
      <c r="K6889" s="7">
        <v>45870</v>
      </c>
    </row>
    <row r="6890" spans="8:11" ht="33.75" x14ac:dyDescent="0.25">
      <c r="H6890" s="22" t="s">
        <v>68</v>
      </c>
      <c r="I6890" s="17" t="s">
        <v>2470</v>
      </c>
      <c r="J6890" s="5">
        <v>0</v>
      </c>
      <c r="K6890" s="7">
        <v>45870</v>
      </c>
    </row>
    <row r="6891" spans="8:11" ht="33.75" x14ac:dyDescent="0.25">
      <c r="H6891" s="22" t="s">
        <v>68</v>
      </c>
      <c r="I6891" s="17" t="s">
        <v>2470</v>
      </c>
      <c r="J6891" s="5">
        <v>0</v>
      </c>
      <c r="K6891" s="7">
        <v>45870</v>
      </c>
    </row>
    <row r="6892" spans="8:11" ht="33.75" x14ac:dyDescent="0.25">
      <c r="H6892" s="22" t="s">
        <v>71</v>
      </c>
      <c r="I6892" s="17" t="s">
        <v>2470</v>
      </c>
      <c r="J6892" s="5">
        <v>0</v>
      </c>
      <c r="K6892" s="7">
        <v>45870</v>
      </c>
    </row>
    <row r="6893" spans="8:11" ht="33.75" x14ac:dyDescent="0.25">
      <c r="H6893" s="22" t="s">
        <v>324</v>
      </c>
      <c r="I6893" s="17" t="s">
        <v>2470</v>
      </c>
      <c r="J6893" s="5">
        <v>0</v>
      </c>
      <c r="K6893" s="7">
        <v>45870</v>
      </c>
    </row>
    <row r="6894" spans="8:11" ht="33.75" x14ac:dyDescent="0.25">
      <c r="H6894" s="22" t="s">
        <v>516</v>
      </c>
      <c r="I6894" s="17" t="s">
        <v>2470</v>
      </c>
      <c r="J6894" s="5">
        <v>0</v>
      </c>
      <c r="K6894" s="7">
        <v>45870</v>
      </c>
    </row>
    <row r="6895" spans="8:11" ht="33.75" x14ac:dyDescent="0.25">
      <c r="H6895" s="22" t="s">
        <v>1519</v>
      </c>
      <c r="I6895" s="17" t="s">
        <v>2470</v>
      </c>
      <c r="J6895" s="5">
        <v>0</v>
      </c>
      <c r="K6895" s="7">
        <v>45870</v>
      </c>
    </row>
    <row r="6896" spans="8:11" ht="33.75" x14ac:dyDescent="0.25">
      <c r="H6896" s="22" t="s">
        <v>39</v>
      </c>
      <c r="I6896" s="17" t="s">
        <v>2470</v>
      </c>
      <c r="J6896" s="5">
        <v>0</v>
      </c>
      <c r="K6896" s="7">
        <v>45870</v>
      </c>
    </row>
    <row r="6897" spans="8:11" ht="33.75" x14ac:dyDescent="0.25">
      <c r="H6897" s="22" t="s">
        <v>1520</v>
      </c>
      <c r="I6897" s="17" t="s">
        <v>2470</v>
      </c>
      <c r="J6897" s="5">
        <v>0</v>
      </c>
      <c r="K6897" s="7">
        <v>45870</v>
      </c>
    </row>
    <row r="6898" spans="8:11" ht="33.75" x14ac:dyDescent="0.25">
      <c r="H6898" s="22" t="s">
        <v>278</v>
      </c>
      <c r="I6898" s="17" t="s">
        <v>2470</v>
      </c>
      <c r="J6898" s="5">
        <v>0</v>
      </c>
      <c r="K6898" s="7">
        <v>45870</v>
      </c>
    </row>
    <row r="6899" spans="8:11" ht="33.75" x14ac:dyDescent="0.25">
      <c r="H6899" s="22" t="s">
        <v>164</v>
      </c>
      <c r="I6899" s="17" t="s">
        <v>2470</v>
      </c>
      <c r="J6899" s="5">
        <v>0</v>
      </c>
      <c r="K6899" s="7">
        <v>45870</v>
      </c>
    </row>
    <row r="6900" spans="8:11" ht="33.75" x14ac:dyDescent="0.25">
      <c r="H6900" s="22" t="s">
        <v>406</v>
      </c>
      <c r="I6900" s="17" t="s">
        <v>2470</v>
      </c>
      <c r="J6900" s="5">
        <v>0</v>
      </c>
      <c r="K6900" s="7">
        <v>45870</v>
      </c>
    </row>
    <row r="6901" spans="8:11" ht="33.75" x14ac:dyDescent="0.25">
      <c r="H6901" s="22" t="s">
        <v>191</v>
      </c>
      <c r="I6901" s="17" t="s">
        <v>2470</v>
      </c>
      <c r="J6901" s="5">
        <v>0</v>
      </c>
      <c r="K6901" s="7">
        <v>45870</v>
      </c>
    </row>
    <row r="6902" spans="8:11" ht="33.75" x14ac:dyDescent="0.25">
      <c r="H6902" s="22" t="s">
        <v>58</v>
      </c>
      <c r="I6902" s="17" t="s">
        <v>2470</v>
      </c>
      <c r="J6902" s="5">
        <v>0</v>
      </c>
      <c r="K6902" s="7">
        <v>45870</v>
      </c>
    </row>
    <row r="6903" spans="8:11" ht="33.75" x14ac:dyDescent="0.25">
      <c r="H6903" s="22" t="s">
        <v>198</v>
      </c>
      <c r="I6903" s="17" t="s">
        <v>2470</v>
      </c>
      <c r="J6903" s="5">
        <v>0</v>
      </c>
      <c r="K6903" s="7">
        <v>45870</v>
      </c>
    </row>
    <row r="6904" spans="8:11" ht="33.75" x14ac:dyDescent="0.25">
      <c r="H6904" s="22" t="s">
        <v>733</v>
      </c>
      <c r="I6904" s="17" t="s">
        <v>2470</v>
      </c>
      <c r="J6904" s="5">
        <v>0</v>
      </c>
      <c r="K6904" s="7">
        <v>45870</v>
      </c>
    </row>
    <row r="6905" spans="8:11" ht="33.75" x14ac:dyDescent="0.25">
      <c r="H6905" s="22" t="s">
        <v>208</v>
      </c>
      <c r="I6905" s="17" t="s">
        <v>2470</v>
      </c>
      <c r="J6905" s="5">
        <v>0</v>
      </c>
      <c r="K6905" s="7">
        <v>45870</v>
      </c>
    </row>
    <row r="6906" spans="8:11" ht="33.75" x14ac:dyDescent="0.25">
      <c r="H6906" s="22" t="s">
        <v>191</v>
      </c>
      <c r="I6906" s="17" t="s">
        <v>2470</v>
      </c>
      <c r="J6906" s="5">
        <v>0</v>
      </c>
      <c r="K6906" s="7">
        <v>45870</v>
      </c>
    </row>
    <row r="6907" spans="8:11" ht="33.75" x14ac:dyDescent="0.25">
      <c r="H6907" s="22" t="s">
        <v>49</v>
      </c>
      <c r="I6907" s="17" t="s">
        <v>2470</v>
      </c>
      <c r="J6907" s="5">
        <v>0</v>
      </c>
      <c r="K6907" s="7">
        <v>45870</v>
      </c>
    </row>
    <row r="6908" spans="8:11" ht="33.75" x14ac:dyDescent="0.25">
      <c r="H6908" s="22" t="s">
        <v>652</v>
      </c>
      <c r="I6908" s="17" t="s">
        <v>2470</v>
      </c>
      <c r="J6908" s="5">
        <v>0</v>
      </c>
      <c r="K6908" s="7">
        <v>45870</v>
      </c>
    </row>
    <row r="6909" spans="8:11" ht="33.75" x14ac:dyDescent="0.25">
      <c r="H6909" s="22" t="s">
        <v>474</v>
      </c>
      <c r="I6909" s="17" t="s">
        <v>2470</v>
      </c>
      <c r="J6909" s="5">
        <v>0</v>
      </c>
      <c r="K6909" s="7">
        <v>45870</v>
      </c>
    </row>
    <row r="6910" spans="8:11" ht="33.75" x14ac:dyDescent="0.25">
      <c r="H6910" s="22" t="s">
        <v>419</v>
      </c>
      <c r="I6910" s="17" t="s">
        <v>2470</v>
      </c>
      <c r="J6910" s="5">
        <v>0</v>
      </c>
      <c r="K6910" s="7">
        <v>45870</v>
      </c>
    </row>
    <row r="6911" spans="8:11" ht="33.75" x14ac:dyDescent="0.25">
      <c r="H6911" s="22" t="s">
        <v>1521</v>
      </c>
      <c r="I6911" s="17" t="s">
        <v>2470</v>
      </c>
      <c r="J6911" s="5">
        <v>0</v>
      </c>
      <c r="K6911" s="7">
        <v>45870</v>
      </c>
    </row>
    <row r="6912" spans="8:11" ht="33.75" x14ac:dyDescent="0.25">
      <c r="H6912" s="22" t="s">
        <v>791</v>
      </c>
      <c r="I6912" s="17" t="s">
        <v>2470</v>
      </c>
      <c r="J6912" s="5">
        <v>0</v>
      </c>
      <c r="K6912" s="7">
        <v>45870</v>
      </c>
    </row>
    <row r="6913" spans="8:11" ht="33.75" x14ac:dyDescent="0.25">
      <c r="H6913" s="22" t="s">
        <v>203</v>
      </c>
      <c r="I6913" s="17" t="s">
        <v>2470</v>
      </c>
      <c r="J6913" s="5">
        <v>0</v>
      </c>
      <c r="K6913" s="7">
        <v>45870</v>
      </c>
    </row>
    <row r="6914" spans="8:11" ht="33.75" x14ac:dyDescent="0.25">
      <c r="H6914" s="22" t="s">
        <v>161</v>
      </c>
      <c r="I6914" s="17" t="s">
        <v>2470</v>
      </c>
      <c r="J6914" s="5">
        <v>0</v>
      </c>
      <c r="K6914" s="7">
        <v>45870</v>
      </c>
    </row>
    <row r="6915" spans="8:11" ht="33.75" x14ac:dyDescent="0.25">
      <c r="H6915" s="22" t="s">
        <v>65</v>
      </c>
      <c r="I6915" s="17" t="s">
        <v>2470</v>
      </c>
      <c r="J6915" s="5">
        <v>0</v>
      </c>
      <c r="K6915" s="7">
        <v>45870</v>
      </c>
    </row>
    <row r="6916" spans="8:11" ht="33.75" x14ac:dyDescent="0.25">
      <c r="H6916" s="22" t="s">
        <v>1522</v>
      </c>
      <c r="I6916" s="17" t="s">
        <v>2470</v>
      </c>
      <c r="J6916" s="5">
        <v>0</v>
      </c>
      <c r="K6916" s="7">
        <v>45870</v>
      </c>
    </row>
    <row r="6917" spans="8:11" ht="33.75" x14ac:dyDescent="0.25">
      <c r="H6917" s="22" t="s">
        <v>190</v>
      </c>
      <c r="I6917" s="17" t="s">
        <v>2470</v>
      </c>
      <c r="J6917" s="5">
        <v>0</v>
      </c>
      <c r="K6917" s="7">
        <v>45870</v>
      </c>
    </row>
    <row r="6918" spans="8:11" ht="33.75" x14ac:dyDescent="0.25">
      <c r="H6918" s="22" t="s">
        <v>171</v>
      </c>
      <c r="I6918" s="17" t="s">
        <v>2470</v>
      </c>
      <c r="J6918" s="5">
        <v>0</v>
      </c>
      <c r="K6918" s="7">
        <v>45870</v>
      </c>
    </row>
    <row r="6919" spans="8:11" ht="33.75" x14ac:dyDescent="0.25">
      <c r="H6919" s="22" t="s">
        <v>177</v>
      </c>
      <c r="I6919" s="17" t="s">
        <v>2470</v>
      </c>
      <c r="J6919" s="5">
        <v>0</v>
      </c>
      <c r="K6919" s="7">
        <v>45870</v>
      </c>
    </row>
    <row r="6920" spans="8:11" ht="33.75" x14ac:dyDescent="0.25">
      <c r="H6920" s="22" t="s">
        <v>41</v>
      </c>
      <c r="I6920" s="17" t="s">
        <v>2470</v>
      </c>
      <c r="J6920" s="5">
        <v>0</v>
      </c>
      <c r="K6920" s="7">
        <v>45870</v>
      </c>
    </row>
    <row r="6921" spans="8:11" ht="33.75" x14ac:dyDescent="0.25">
      <c r="H6921" s="22" t="s">
        <v>1523</v>
      </c>
      <c r="I6921" s="17" t="s">
        <v>2470</v>
      </c>
      <c r="J6921" s="5">
        <v>0</v>
      </c>
      <c r="K6921" s="7">
        <v>45870</v>
      </c>
    </row>
    <row r="6922" spans="8:11" ht="33.75" x14ac:dyDescent="0.25">
      <c r="H6922" s="22" t="s">
        <v>1458</v>
      </c>
      <c r="I6922" s="17" t="s">
        <v>2470</v>
      </c>
      <c r="J6922" s="5">
        <v>0</v>
      </c>
      <c r="K6922" s="7">
        <v>45870</v>
      </c>
    </row>
    <row r="6923" spans="8:11" ht="33.75" x14ac:dyDescent="0.25">
      <c r="H6923" s="22" t="s">
        <v>228</v>
      </c>
      <c r="I6923" s="17" t="s">
        <v>2470</v>
      </c>
      <c r="J6923" s="5">
        <v>0</v>
      </c>
      <c r="K6923" s="7">
        <v>45870</v>
      </c>
    </row>
    <row r="6924" spans="8:11" ht="33.75" x14ac:dyDescent="0.25">
      <c r="H6924" s="22" t="s">
        <v>315</v>
      </c>
      <c r="I6924" s="17" t="s">
        <v>2470</v>
      </c>
      <c r="J6924" s="5">
        <v>0</v>
      </c>
      <c r="K6924" s="7">
        <v>45870</v>
      </c>
    </row>
    <row r="6925" spans="8:11" ht="33.75" x14ac:dyDescent="0.25">
      <c r="H6925" s="22" t="s">
        <v>54</v>
      </c>
      <c r="I6925" s="17" t="s">
        <v>2470</v>
      </c>
      <c r="J6925" s="5">
        <v>0</v>
      </c>
      <c r="K6925" s="7">
        <v>45870</v>
      </c>
    </row>
    <row r="6926" spans="8:11" ht="33.75" x14ac:dyDescent="0.25">
      <c r="H6926" s="22" t="s">
        <v>366</v>
      </c>
      <c r="I6926" s="17" t="s">
        <v>2470</v>
      </c>
      <c r="J6926" s="5">
        <v>0</v>
      </c>
      <c r="K6926" s="7">
        <v>45870</v>
      </c>
    </row>
    <row r="6927" spans="8:11" ht="33.75" x14ac:dyDescent="0.25">
      <c r="H6927" s="22" t="s">
        <v>617</v>
      </c>
      <c r="I6927" s="17" t="s">
        <v>2470</v>
      </c>
      <c r="J6927" s="5">
        <v>0</v>
      </c>
      <c r="K6927" s="7">
        <v>45870</v>
      </c>
    </row>
    <row r="6928" spans="8:11" ht="33.75" x14ac:dyDescent="0.25">
      <c r="H6928" s="22" t="s">
        <v>235</v>
      </c>
      <c r="I6928" s="17" t="s">
        <v>2470</v>
      </c>
      <c r="J6928" s="5">
        <v>0</v>
      </c>
      <c r="K6928" s="7">
        <v>45870</v>
      </c>
    </row>
    <row r="6929" spans="8:11" ht="33.75" x14ac:dyDescent="0.25">
      <c r="H6929" s="22" t="s">
        <v>670</v>
      </c>
      <c r="I6929" s="17" t="s">
        <v>2470</v>
      </c>
      <c r="J6929" s="5">
        <v>0</v>
      </c>
      <c r="K6929" s="7">
        <v>45870</v>
      </c>
    </row>
    <row r="6930" spans="8:11" ht="33.75" x14ac:dyDescent="0.25">
      <c r="H6930" s="22" t="s">
        <v>304</v>
      </c>
      <c r="I6930" s="17" t="s">
        <v>2470</v>
      </c>
      <c r="J6930" s="5">
        <v>0</v>
      </c>
      <c r="K6930" s="7">
        <v>45870</v>
      </c>
    </row>
    <row r="6931" spans="8:11" ht="33.75" x14ac:dyDescent="0.25">
      <c r="H6931" s="22" t="s">
        <v>1524</v>
      </c>
      <c r="I6931" s="17" t="s">
        <v>2470</v>
      </c>
      <c r="J6931" s="5">
        <v>0</v>
      </c>
      <c r="K6931" s="7">
        <v>45870</v>
      </c>
    </row>
    <row r="6932" spans="8:11" ht="33.75" x14ac:dyDescent="0.25">
      <c r="H6932" s="22" t="s">
        <v>297</v>
      </c>
      <c r="I6932" s="17" t="s">
        <v>2470</v>
      </c>
      <c r="J6932" s="5">
        <v>0</v>
      </c>
      <c r="K6932" s="7">
        <v>45870</v>
      </c>
    </row>
    <row r="6933" spans="8:11" ht="33.75" x14ac:dyDescent="0.25">
      <c r="H6933" s="22" t="s">
        <v>280</v>
      </c>
      <c r="I6933" s="17" t="s">
        <v>2470</v>
      </c>
      <c r="J6933" s="5">
        <v>0</v>
      </c>
      <c r="K6933" s="7">
        <v>45870</v>
      </c>
    </row>
    <row r="6934" spans="8:11" ht="33.75" x14ac:dyDescent="0.25">
      <c r="H6934" s="22" t="s">
        <v>459</v>
      </c>
      <c r="I6934" s="17" t="s">
        <v>2470</v>
      </c>
      <c r="J6934" s="5">
        <v>0</v>
      </c>
      <c r="K6934" s="7">
        <v>45870</v>
      </c>
    </row>
    <row r="6935" spans="8:11" ht="33.75" x14ac:dyDescent="0.25">
      <c r="H6935" s="22" t="s">
        <v>1525</v>
      </c>
      <c r="I6935" s="17" t="s">
        <v>2470</v>
      </c>
      <c r="J6935" s="5">
        <v>0</v>
      </c>
      <c r="K6935" s="7">
        <v>45870</v>
      </c>
    </row>
    <row r="6936" spans="8:11" ht="33.75" x14ac:dyDescent="0.25">
      <c r="H6936" s="22" t="s">
        <v>260</v>
      </c>
      <c r="I6936" s="17" t="s">
        <v>2470</v>
      </c>
      <c r="J6936" s="5">
        <v>0</v>
      </c>
      <c r="K6936" s="7">
        <v>45870</v>
      </c>
    </row>
    <row r="6937" spans="8:11" ht="33.75" x14ac:dyDescent="0.25">
      <c r="H6937" s="22" t="s">
        <v>54</v>
      </c>
      <c r="I6937" s="17" t="s">
        <v>2470</v>
      </c>
      <c r="J6937" s="5">
        <v>0</v>
      </c>
      <c r="K6937" s="7">
        <v>45870</v>
      </c>
    </row>
    <row r="6938" spans="8:11" ht="33.75" x14ac:dyDescent="0.25">
      <c r="H6938" s="22" t="s">
        <v>366</v>
      </c>
      <c r="I6938" s="17" t="s">
        <v>2470</v>
      </c>
      <c r="J6938" s="5">
        <v>0</v>
      </c>
      <c r="K6938" s="7">
        <v>45870</v>
      </c>
    </row>
    <row r="6939" spans="8:11" ht="33.75" x14ac:dyDescent="0.25">
      <c r="H6939" s="22" t="s">
        <v>1526</v>
      </c>
      <c r="I6939" s="17" t="s">
        <v>2470</v>
      </c>
      <c r="J6939" s="5">
        <v>0</v>
      </c>
      <c r="K6939" s="7">
        <v>45870</v>
      </c>
    </row>
    <row r="6940" spans="8:11" ht="33.75" x14ac:dyDescent="0.25">
      <c r="H6940" s="22" t="s">
        <v>507</v>
      </c>
      <c r="I6940" s="17" t="s">
        <v>2470</v>
      </c>
      <c r="J6940" s="5">
        <v>0</v>
      </c>
      <c r="K6940" s="7">
        <v>45870</v>
      </c>
    </row>
    <row r="6941" spans="8:11" ht="33.75" x14ac:dyDescent="0.25">
      <c r="H6941" s="22" t="s">
        <v>293</v>
      </c>
      <c r="I6941" s="17" t="s">
        <v>2470</v>
      </c>
      <c r="J6941" s="5">
        <v>0</v>
      </c>
      <c r="K6941" s="7">
        <v>45870</v>
      </c>
    </row>
    <row r="6942" spans="8:11" ht="33.75" x14ac:dyDescent="0.25">
      <c r="H6942" s="22" t="s">
        <v>1149</v>
      </c>
      <c r="I6942" s="17" t="s">
        <v>2470</v>
      </c>
      <c r="J6942" s="5">
        <v>0</v>
      </c>
      <c r="K6942" s="7">
        <v>45870</v>
      </c>
    </row>
    <row r="6943" spans="8:11" ht="33.75" x14ac:dyDescent="0.25">
      <c r="H6943" s="22" t="s">
        <v>283</v>
      </c>
      <c r="I6943" s="17" t="s">
        <v>2470</v>
      </c>
      <c r="J6943" s="5">
        <v>0</v>
      </c>
      <c r="K6943" s="7">
        <v>45870</v>
      </c>
    </row>
    <row r="6944" spans="8:11" ht="33.75" x14ac:dyDescent="0.25">
      <c r="H6944" s="22" t="s">
        <v>66</v>
      </c>
      <c r="I6944" s="17" t="s">
        <v>2470</v>
      </c>
      <c r="J6944" s="5">
        <v>0</v>
      </c>
      <c r="K6944" s="7">
        <v>45870</v>
      </c>
    </row>
    <row r="6945" spans="8:11" ht="33.75" x14ac:dyDescent="0.25">
      <c r="H6945" s="22" t="s">
        <v>172</v>
      </c>
      <c r="I6945" s="17" t="s">
        <v>2470</v>
      </c>
      <c r="J6945" s="5">
        <v>0</v>
      </c>
      <c r="K6945" s="7">
        <v>45870</v>
      </c>
    </row>
    <row r="6946" spans="8:11" ht="33.75" x14ac:dyDescent="0.25">
      <c r="H6946" s="22" t="s">
        <v>335</v>
      </c>
      <c r="I6946" s="17" t="s">
        <v>2470</v>
      </c>
      <c r="J6946" s="5">
        <v>0</v>
      </c>
      <c r="K6946" s="7">
        <v>45870</v>
      </c>
    </row>
    <row r="6947" spans="8:11" ht="33.75" x14ac:dyDescent="0.25">
      <c r="H6947" s="22" t="s">
        <v>1078</v>
      </c>
      <c r="I6947" s="17" t="s">
        <v>2470</v>
      </c>
      <c r="J6947" s="5">
        <v>0</v>
      </c>
      <c r="K6947" s="7">
        <v>45870</v>
      </c>
    </row>
    <row r="6948" spans="8:11" ht="33.75" x14ac:dyDescent="0.25">
      <c r="H6948" s="22" t="s">
        <v>255</v>
      </c>
      <c r="I6948" s="17" t="s">
        <v>2470</v>
      </c>
      <c r="J6948" s="5">
        <v>0</v>
      </c>
      <c r="K6948" s="7">
        <v>45870</v>
      </c>
    </row>
    <row r="6949" spans="8:11" ht="33.75" x14ac:dyDescent="0.25">
      <c r="H6949" s="22" t="s">
        <v>77</v>
      </c>
      <c r="I6949" s="17" t="s">
        <v>2470</v>
      </c>
      <c r="J6949" s="5">
        <v>0</v>
      </c>
      <c r="K6949" s="7">
        <v>45870</v>
      </c>
    </row>
    <row r="6950" spans="8:11" ht="33.75" x14ac:dyDescent="0.25">
      <c r="H6950" s="22" t="s">
        <v>41</v>
      </c>
      <c r="I6950" s="17" t="s">
        <v>2470</v>
      </c>
      <c r="J6950" s="5">
        <v>0</v>
      </c>
      <c r="K6950" s="7">
        <v>45870</v>
      </c>
    </row>
    <row r="6951" spans="8:11" ht="33.75" x14ac:dyDescent="0.25">
      <c r="H6951" s="22" t="s">
        <v>157</v>
      </c>
      <c r="I6951" s="17" t="s">
        <v>2470</v>
      </c>
      <c r="J6951" s="5">
        <v>0</v>
      </c>
      <c r="K6951" s="7">
        <v>45870</v>
      </c>
    </row>
    <row r="6952" spans="8:11" ht="33.75" x14ac:dyDescent="0.25">
      <c r="H6952" s="22" t="s">
        <v>66</v>
      </c>
      <c r="I6952" s="17" t="s">
        <v>2470</v>
      </c>
      <c r="J6952" s="5">
        <v>0</v>
      </c>
      <c r="K6952" s="7">
        <v>45870</v>
      </c>
    </row>
    <row r="6953" spans="8:11" ht="33.75" x14ac:dyDescent="0.25">
      <c r="H6953" s="22" t="s">
        <v>419</v>
      </c>
      <c r="I6953" s="17" t="s">
        <v>2470</v>
      </c>
      <c r="J6953" s="5">
        <v>0</v>
      </c>
      <c r="K6953" s="7">
        <v>45870</v>
      </c>
    </row>
    <row r="6954" spans="8:11" ht="33.75" x14ac:dyDescent="0.25">
      <c r="H6954" s="22" t="s">
        <v>250</v>
      </c>
      <c r="I6954" s="17" t="s">
        <v>2470</v>
      </c>
      <c r="J6954" s="5">
        <v>0</v>
      </c>
      <c r="K6954" s="7">
        <v>45870</v>
      </c>
    </row>
    <row r="6955" spans="8:11" ht="33.75" x14ac:dyDescent="0.25">
      <c r="H6955" s="22" t="s">
        <v>476</v>
      </c>
      <c r="I6955" s="17" t="s">
        <v>2470</v>
      </c>
      <c r="J6955" s="5">
        <v>0</v>
      </c>
      <c r="K6955" s="7">
        <v>45870</v>
      </c>
    </row>
    <row r="6956" spans="8:11" ht="33.75" x14ac:dyDescent="0.25">
      <c r="H6956" s="22" t="s">
        <v>390</v>
      </c>
      <c r="I6956" s="17" t="s">
        <v>2470</v>
      </c>
      <c r="J6956" s="5">
        <v>0</v>
      </c>
      <c r="K6956" s="7">
        <v>45870</v>
      </c>
    </row>
    <row r="6957" spans="8:11" ht="33.75" x14ac:dyDescent="0.25">
      <c r="H6957" s="22" t="s">
        <v>677</v>
      </c>
      <c r="I6957" s="17" t="s">
        <v>2470</v>
      </c>
      <c r="J6957" s="5">
        <v>0</v>
      </c>
      <c r="K6957" s="7">
        <v>45870</v>
      </c>
    </row>
    <row r="6958" spans="8:11" ht="33.75" x14ac:dyDescent="0.25">
      <c r="H6958" s="22" t="s">
        <v>667</v>
      </c>
      <c r="I6958" s="17" t="s">
        <v>2470</v>
      </c>
      <c r="J6958" s="5">
        <v>0</v>
      </c>
      <c r="K6958" s="7">
        <v>45870</v>
      </c>
    </row>
    <row r="6959" spans="8:11" ht="33.75" x14ac:dyDescent="0.25">
      <c r="H6959" s="22" t="s">
        <v>1324</v>
      </c>
      <c r="I6959" s="17" t="s">
        <v>2470</v>
      </c>
      <c r="J6959" s="5">
        <v>0</v>
      </c>
      <c r="K6959" s="7">
        <v>45870</v>
      </c>
    </row>
    <row r="6960" spans="8:11" ht="33.75" x14ac:dyDescent="0.25">
      <c r="H6960" s="22" t="s">
        <v>65</v>
      </c>
      <c r="I6960" s="17" t="s">
        <v>2470</v>
      </c>
      <c r="J6960" s="5">
        <v>0</v>
      </c>
      <c r="K6960" s="7">
        <v>45870</v>
      </c>
    </row>
    <row r="6961" spans="8:11" ht="33.75" x14ac:dyDescent="0.25">
      <c r="H6961" s="22" t="s">
        <v>662</v>
      </c>
      <c r="I6961" s="17" t="s">
        <v>2470</v>
      </c>
      <c r="J6961" s="5">
        <v>0</v>
      </c>
      <c r="K6961" s="7">
        <v>45870</v>
      </c>
    </row>
    <row r="6962" spans="8:11" ht="33.75" x14ac:dyDescent="0.25">
      <c r="H6962" s="22" t="s">
        <v>169</v>
      </c>
      <c r="I6962" s="17" t="s">
        <v>2470</v>
      </c>
      <c r="J6962" s="5">
        <v>0</v>
      </c>
      <c r="K6962" s="7">
        <v>45870</v>
      </c>
    </row>
    <row r="6963" spans="8:11" ht="33.75" x14ac:dyDescent="0.25">
      <c r="H6963" s="22" t="s">
        <v>407</v>
      </c>
      <c r="I6963" s="17" t="s">
        <v>2470</v>
      </c>
      <c r="J6963" s="5">
        <v>0</v>
      </c>
      <c r="K6963" s="7">
        <v>45870</v>
      </c>
    </row>
    <row r="6964" spans="8:11" ht="33.75" x14ac:dyDescent="0.25">
      <c r="H6964" s="22" t="s">
        <v>171</v>
      </c>
      <c r="I6964" s="17" t="s">
        <v>2470</v>
      </c>
      <c r="J6964" s="5">
        <v>0</v>
      </c>
      <c r="K6964" s="7">
        <v>45870</v>
      </c>
    </row>
    <row r="6965" spans="8:11" ht="33.75" x14ac:dyDescent="0.25">
      <c r="H6965" s="22" t="s">
        <v>210</v>
      </c>
      <c r="I6965" s="17" t="s">
        <v>2470</v>
      </c>
      <c r="J6965" s="5">
        <v>0</v>
      </c>
      <c r="K6965" s="7">
        <v>45870</v>
      </c>
    </row>
    <row r="6966" spans="8:11" ht="33.75" x14ac:dyDescent="0.25">
      <c r="H6966" s="22" t="s">
        <v>543</v>
      </c>
      <c r="I6966" s="17" t="s">
        <v>2470</v>
      </c>
      <c r="J6966" s="5">
        <v>0</v>
      </c>
      <c r="K6966" s="7">
        <v>45870</v>
      </c>
    </row>
    <row r="6967" spans="8:11" ht="33.75" x14ac:dyDescent="0.25">
      <c r="H6967" s="22" t="s">
        <v>667</v>
      </c>
      <c r="I6967" s="17" t="s">
        <v>2470</v>
      </c>
      <c r="J6967" s="5">
        <v>0</v>
      </c>
      <c r="K6967" s="7">
        <v>45870</v>
      </c>
    </row>
    <row r="6968" spans="8:11" ht="33.75" x14ac:dyDescent="0.25">
      <c r="H6968" s="22" t="s">
        <v>164</v>
      </c>
      <c r="I6968" s="17" t="s">
        <v>2470</v>
      </c>
      <c r="J6968" s="5">
        <v>0</v>
      </c>
      <c r="K6968" s="7">
        <v>45870</v>
      </c>
    </row>
    <row r="6969" spans="8:11" ht="33.75" x14ac:dyDescent="0.25">
      <c r="H6969" s="22" t="s">
        <v>1154</v>
      </c>
      <c r="I6969" s="17" t="s">
        <v>2470</v>
      </c>
      <c r="J6969" s="5">
        <v>0</v>
      </c>
      <c r="K6969" s="7">
        <v>45870</v>
      </c>
    </row>
    <row r="6970" spans="8:11" ht="33.75" x14ac:dyDescent="0.25">
      <c r="H6970" s="22" t="s">
        <v>488</v>
      </c>
      <c r="I6970" s="17" t="s">
        <v>2470</v>
      </c>
      <c r="J6970" s="5">
        <v>0</v>
      </c>
      <c r="K6970" s="7">
        <v>45870</v>
      </c>
    </row>
    <row r="6971" spans="8:11" ht="33.75" x14ac:dyDescent="0.25">
      <c r="H6971" s="22" t="s">
        <v>203</v>
      </c>
      <c r="I6971" s="17" t="s">
        <v>2470</v>
      </c>
      <c r="J6971" s="5">
        <v>0</v>
      </c>
      <c r="K6971" s="7">
        <v>45870</v>
      </c>
    </row>
    <row r="6972" spans="8:11" ht="33.75" x14ac:dyDescent="0.25">
      <c r="H6972" s="22" t="s">
        <v>41</v>
      </c>
      <c r="I6972" s="17" t="s">
        <v>2470</v>
      </c>
      <c r="J6972" s="5">
        <v>0</v>
      </c>
      <c r="K6972" s="7">
        <v>45870</v>
      </c>
    </row>
    <row r="6973" spans="8:11" ht="33.75" x14ac:dyDescent="0.25">
      <c r="H6973" s="22" t="s">
        <v>77</v>
      </c>
      <c r="I6973" s="17" t="s">
        <v>2470</v>
      </c>
      <c r="J6973" s="5">
        <v>0</v>
      </c>
      <c r="K6973" s="7">
        <v>45870</v>
      </c>
    </row>
    <row r="6974" spans="8:11" ht="33.75" x14ac:dyDescent="0.25">
      <c r="H6974" s="22" t="s">
        <v>177</v>
      </c>
      <c r="I6974" s="17" t="s">
        <v>2470</v>
      </c>
      <c r="J6974" s="5">
        <v>0</v>
      </c>
      <c r="K6974" s="7">
        <v>45870</v>
      </c>
    </row>
    <row r="6975" spans="8:11" ht="33.75" x14ac:dyDescent="0.25">
      <c r="H6975" s="22" t="s">
        <v>543</v>
      </c>
      <c r="I6975" s="17" t="s">
        <v>2470</v>
      </c>
      <c r="J6975" s="5">
        <v>0</v>
      </c>
      <c r="K6975" s="7">
        <v>45870</v>
      </c>
    </row>
    <row r="6976" spans="8:11" ht="33.75" x14ac:dyDescent="0.25">
      <c r="H6976" s="22" t="s">
        <v>1527</v>
      </c>
      <c r="I6976" s="17" t="s">
        <v>2470</v>
      </c>
      <c r="J6976" s="5">
        <v>0</v>
      </c>
      <c r="K6976" s="7">
        <v>45870</v>
      </c>
    </row>
    <row r="6977" spans="8:11" ht="33.75" x14ac:dyDescent="0.25">
      <c r="H6977" s="22" t="s">
        <v>1528</v>
      </c>
      <c r="I6977" s="17" t="s">
        <v>2470</v>
      </c>
      <c r="J6977" s="5">
        <v>0</v>
      </c>
      <c r="K6977" s="7">
        <v>45870</v>
      </c>
    </row>
    <row r="6978" spans="8:11" ht="33.75" x14ac:dyDescent="0.25">
      <c r="H6978" s="22" t="s">
        <v>41</v>
      </c>
      <c r="I6978" s="17" t="s">
        <v>2470</v>
      </c>
      <c r="J6978" s="5">
        <v>0</v>
      </c>
      <c r="K6978" s="7">
        <v>45870</v>
      </c>
    </row>
    <row r="6979" spans="8:11" ht="33.75" x14ac:dyDescent="0.25">
      <c r="H6979" s="22" t="s">
        <v>390</v>
      </c>
      <c r="I6979" s="17" t="s">
        <v>2470</v>
      </c>
      <c r="J6979" s="5">
        <v>0</v>
      </c>
      <c r="K6979" s="7">
        <v>45870</v>
      </c>
    </row>
    <row r="6980" spans="8:11" ht="33.75" x14ac:dyDescent="0.25">
      <c r="H6980" s="22" t="s">
        <v>274</v>
      </c>
      <c r="I6980" s="17" t="s">
        <v>2470</v>
      </c>
      <c r="J6980" s="5">
        <v>0</v>
      </c>
      <c r="K6980" s="7">
        <v>45870</v>
      </c>
    </row>
    <row r="6981" spans="8:11" ht="33.75" x14ac:dyDescent="0.25">
      <c r="H6981" s="22" t="s">
        <v>1184</v>
      </c>
      <c r="I6981" s="17" t="s">
        <v>2470</v>
      </c>
      <c r="J6981" s="5">
        <v>0</v>
      </c>
      <c r="K6981" s="7">
        <v>45870</v>
      </c>
    </row>
    <row r="6982" spans="8:11" ht="33.75" x14ac:dyDescent="0.25">
      <c r="H6982" s="22" t="s">
        <v>894</v>
      </c>
      <c r="I6982" s="17" t="s">
        <v>2470</v>
      </c>
      <c r="J6982" s="5">
        <v>0</v>
      </c>
      <c r="K6982" s="7">
        <v>45870</v>
      </c>
    </row>
    <row r="6983" spans="8:11" ht="33.75" x14ac:dyDescent="0.25">
      <c r="H6983" s="22" t="s">
        <v>1524</v>
      </c>
      <c r="I6983" s="17" t="s">
        <v>2470</v>
      </c>
      <c r="J6983" s="5">
        <v>0</v>
      </c>
      <c r="K6983" s="7">
        <v>45870</v>
      </c>
    </row>
    <row r="6984" spans="8:11" ht="33.75" x14ac:dyDescent="0.25">
      <c r="H6984" s="22" t="s">
        <v>94</v>
      </c>
      <c r="I6984" s="17" t="s">
        <v>2470</v>
      </c>
      <c r="J6984" s="5">
        <v>0</v>
      </c>
      <c r="K6984" s="7">
        <v>45870</v>
      </c>
    </row>
    <row r="6985" spans="8:11" ht="33.75" x14ac:dyDescent="0.25">
      <c r="H6985" s="22" t="s">
        <v>625</v>
      </c>
      <c r="I6985" s="17" t="s">
        <v>2470</v>
      </c>
      <c r="J6985" s="5">
        <v>0</v>
      </c>
      <c r="K6985" s="7">
        <v>45870</v>
      </c>
    </row>
    <row r="6986" spans="8:11" ht="33.75" x14ac:dyDescent="0.25">
      <c r="H6986" s="22" t="s">
        <v>513</v>
      </c>
      <c r="I6986" s="17" t="s">
        <v>2470</v>
      </c>
      <c r="J6986" s="5">
        <v>0</v>
      </c>
      <c r="K6986" s="7">
        <v>45870</v>
      </c>
    </row>
    <row r="6987" spans="8:11" ht="33.75" x14ac:dyDescent="0.25">
      <c r="H6987" s="22" t="s">
        <v>223</v>
      </c>
      <c r="I6987" s="17" t="s">
        <v>2470</v>
      </c>
      <c r="J6987" s="5">
        <v>0</v>
      </c>
      <c r="K6987" s="7">
        <v>45870</v>
      </c>
    </row>
    <row r="6988" spans="8:11" ht="33.75" x14ac:dyDescent="0.25">
      <c r="H6988" s="22" t="s">
        <v>156</v>
      </c>
      <c r="I6988" s="17" t="s">
        <v>2470</v>
      </c>
      <c r="J6988" s="5">
        <v>0</v>
      </c>
      <c r="K6988" s="7">
        <v>45870</v>
      </c>
    </row>
    <row r="6989" spans="8:11" ht="33.75" x14ac:dyDescent="0.25">
      <c r="H6989" s="22" t="s">
        <v>700</v>
      </c>
      <c r="I6989" s="17" t="s">
        <v>2470</v>
      </c>
      <c r="J6989" s="5">
        <v>0</v>
      </c>
      <c r="K6989" s="7">
        <v>45870</v>
      </c>
    </row>
    <row r="6990" spans="8:11" ht="33.75" x14ac:dyDescent="0.25">
      <c r="H6990" s="22" t="s">
        <v>188</v>
      </c>
      <c r="I6990" s="17" t="s">
        <v>2470</v>
      </c>
      <c r="J6990" s="5">
        <v>0</v>
      </c>
      <c r="K6990" s="7">
        <v>45870</v>
      </c>
    </row>
    <row r="6991" spans="8:11" ht="33.75" x14ac:dyDescent="0.25">
      <c r="H6991" s="22" t="s">
        <v>68</v>
      </c>
      <c r="I6991" s="17" t="s">
        <v>2470</v>
      </c>
      <c r="J6991" s="5">
        <v>0</v>
      </c>
      <c r="K6991" s="7">
        <v>45870</v>
      </c>
    </row>
    <row r="6992" spans="8:11" ht="33.75" x14ac:dyDescent="0.25">
      <c r="H6992" s="22" t="s">
        <v>1529</v>
      </c>
      <c r="I6992" s="17" t="s">
        <v>2470</v>
      </c>
      <c r="J6992" s="5">
        <v>0</v>
      </c>
      <c r="K6992" s="7">
        <v>45870</v>
      </c>
    </row>
    <row r="6993" spans="8:11" ht="33.75" x14ac:dyDescent="0.25">
      <c r="H6993" s="22" t="s">
        <v>80</v>
      </c>
      <c r="I6993" s="17" t="s">
        <v>2470</v>
      </c>
      <c r="J6993" s="5">
        <v>0</v>
      </c>
      <c r="K6993" s="7">
        <v>45870</v>
      </c>
    </row>
    <row r="6994" spans="8:11" ht="33.75" x14ac:dyDescent="0.25">
      <c r="H6994" s="22" t="s">
        <v>77</v>
      </c>
      <c r="I6994" s="17" t="s">
        <v>2470</v>
      </c>
      <c r="J6994" s="5">
        <v>0</v>
      </c>
      <c r="K6994" s="7">
        <v>45870</v>
      </c>
    </row>
    <row r="6995" spans="8:11" ht="33.75" x14ac:dyDescent="0.25">
      <c r="H6995" s="22" t="s">
        <v>948</v>
      </c>
      <c r="I6995" s="17" t="s">
        <v>2470</v>
      </c>
      <c r="J6995" s="5">
        <v>0</v>
      </c>
      <c r="K6995" s="7">
        <v>45870</v>
      </c>
    </row>
    <row r="6996" spans="8:11" ht="33.75" x14ac:dyDescent="0.25">
      <c r="H6996" s="22" t="s">
        <v>58</v>
      </c>
      <c r="I6996" s="17" t="s">
        <v>2470</v>
      </c>
      <c r="J6996" s="5">
        <v>0</v>
      </c>
      <c r="K6996" s="7">
        <v>45870</v>
      </c>
    </row>
    <row r="6997" spans="8:11" ht="33.75" x14ac:dyDescent="0.25">
      <c r="H6997" s="22" t="s">
        <v>94</v>
      </c>
      <c r="I6997" s="17" t="s">
        <v>2470</v>
      </c>
      <c r="J6997" s="5">
        <v>0</v>
      </c>
      <c r="K6997" s="7">
        <v>45870</v>
      </c>
    </row>
    <row r="6998" spans="8:11" ht="33.75" x14ac:dyDescent="0.25">
      <c r="H6998" s="22" t="s">
        <v>1530</v>
      </c>
      <c r="I6998" s="17" t="s">
        <v>2470</v>
      </c>
      <c r="J6998" s="5">
        <v>0</v>
      </c>
      <c r="K6998" s="7">
        <v>45870</v>
      </c>
    </row>
    <row r="6999" spans="8:11" ht="33.75" x14ac:dyDescent="0.25">
      <c r="H6999" s="22" t="s">
        <v>617</v>
      </c>
      <c r="I6999" s="17" t="s">
        <v>2470</v>
      </c>
      <c r="J6999" s="5">
        <v>0</v>
      </c>
      <c r="K6999" s="7">
        <v>45870</v>
      </c>
    </row>
    <row r="7000" spans="8:11" ht="33.75" x14ac:dyDescent="0.25">
      <c r="H7000" s="22" t="s">
        <v>80</v>
      </c>
      <c r="I7000" s="17" t="s">
        <v>2470</v>
      </c>
      <c r="J7000" s="5">
        <v>0</v>
      </c>
      <c r="K7000" s="7">
        <v>45870</v>
      </c>
    </row>
    <row r="7001" spans="8:11" ht="33.75" x14ac:dyDescent="0.25">
      <c r="H7001" s="22" t="s">
        <v>1401</v>
      </c>
      <c r="I7001" s="17" t="s">
        <v>2470</v>
      </c>
      <c r="J7001" s="5">
        <v>0</v>
      </c>
      <c r="K7001" s="7">
        <v>45870</v>
      </c>
    </row>
    <row r="7002" spans="8:11" ht="33.75" x14ac:dyDescent="0.25">
      <c r="H7002" s="22" t="s">
        <v>262</v>
      </c>
      <c r="I7002" s="17" t="s">
        <v>2470</v>
      </c>
      <c r="J7002" s="5">
        <v>0</v>
      </c>
      <c r="K7002" s="7">
        <v>45870</v>
      </c>
    </row>
    <row r="7003" spans="8:11" ht="33.75" x14ac:dyDescent="0.25">
      <c r="H7003" s="22" t="s">
        <v>71</v>
      </c>
      <c r="I7003" s="17" t="s">
        <v>2470</v>
      </c>
      <c r="J7003" s="5">
        <v>0</v>
      </c>
      <c r="K7003" s="7">
        <v>45870</v>
      </c>
    </row>
    <row r="7004" spans="8:11" ht="33.75" x14ac:dyDescent="0.25">
      <c r="H7004" s="22" t="s">
        <v>235</v>
      </c>
      <c r="I7004" s="17" t="s">
        <v>2470</v>
      </c>
      <c r="J7004" s="5">
        <v>0</v>
      </c>
      <c r="K7004" s="7">
        <v>45870</v>
      </c>
    </row>
    <row r="7005" spans="8:11" ht="33.75" x14ac:dyDescent="0.25">
      <c r="H7005" s="22" t="s">
        <v>265</v>
      </c>
      <c r="I7005" s="17" t="s">
        <v>2470</v>
      </c>
      <c r="J7005" s="5">
        <v>0</v>
      </c>
      <c r="K7005" s="7">
        <v>45870</v>
      </c>
    </row>
    <row r="7006" spans="8:11" ht="33.75" x14ac:dyDescent="0.25">
      <c r="H7006" s="22" t="s">
        <v>39</v>
      </c>
      <c r="I7006" s="17" t="s">
        <v>2470</v>
      </c>
      <c r="J7006" s="5">
        <v>0</v>
      </c>
      <c r="K7006" s="7">
        <v>45870</v>
      </c>
    </row>
    <row r="7007" spans="8:11" ht="33.75" x14ac:dyDescent="0.25">
      <c r="H7007" s="22" t="s">
        <v>223</v>
      </c>
      <c r="I7007" s="17" t="s">
        <v>2470</v>
      </c>
      <c r="J7007" s="5">
        <v>0</v>
      </c>
      <c r="K7007" s="7">
        <v>45870</v>
      </c>
    </row>
    <row r="7008" spans="8:11" ht="33.75" x14ac:dyDescent="0.25">
      <c r="H7008" s="22" t="s">
        <v>58</v>
      </c>
      <c r="I7008" s="17" t="s">
        <v>2470</v>
      </c>
      <c r="J7008" s="5">
        <v>0</v>
      </c>
      <c r="K7008" s="7">
        <v>45870</v>
      </c>
    </row>
    <row r="7009" spans="8:11" ht="33.75" x14ac:dyDescent="0.25">
      <c r="H7009" s="22" t="s">
        <v>268</v>
      </c>
      <c r="I7009" s="17" t="s">
        <v>2470</v>
      </c>
      <c r="J7009" s="5">
        <v>0</v>
      </c>
      <c r="K7009" s="7">
        <v>45870</v>
      </c>
    </row>
    <row r="7010" spans="8:11" ht="33.75" x14ac:dyDescent="0.25">
      <c r="H7010" s="22" t="s">
        <v>840</v>
      </c>
      <c r="I7010" s="17" t="s">
        <v>2470</v>
      </c>
      <c r="J7010" s="5">
        <v>0</v>
      </c>
      <c r="K7010" s="7">
        <v>45870</v>
      </c>
    </row>
    <row r="7011" spans="8:11" ht="33.75" x14ac:dyDescent="0.25">
      <c r="H7011" s="22" t="s">
        <v>250</v>
      </c>
      <c r="I7011" s="17" t="s">
        <v>2470</v>
      </c>
      <c r="J7011" s="5">
        <v>0</v>
      </c>
      <c r="K7011" s="7">
        <v>45870</v>
      </c>
    </row>
    <row r="7012" spans="8:11" ht="33.75" x14ac:dyDescent="0.25">
      <c r="H7012" s="22" t="s">
        <v>250</v>
      </c>
      <c r="I7012" s="17" t="s">
        <v>2470</v>
      </c>
      <c r="J7012" s="5">
        <v>0</v>
      </c>
      <c r="K7012" s="7">
        <v>45870</v>
      </c>
    </row>
    <row r="7013" spans="8:11" ht="33.75" x14ac:dyDescent="0.25">
      <c r="H7013" s="22" t="s">
        <v>181</v>
      </c>
      <c r="I7013" s="17" t="s">
        <v>2470</v>
      </c>
      <c r="J7013" s="5">
        <v>0</v>
      </c>
      <c r="K7013" s="7">
        <v>45870</v>
      </c>
    </row>
    <row r="7014" spans="8:11" ht="33.75" x14ac:dyDescent="0.25">
      <c r="H7014" s="22" t="s">
        <v>228</v>
      </c>
      <c r="I7014" s="17" t="s">
        <v>2470</v>
      </c>
      <c r="J7014" s="5">
        <v>0</v>
      </c>
      <c r="K7014" s="7">
        <v>45870</v>
      </c>
    </row>
    <row r="7015" spans="8:11" ht="33.75" x14ac:dyDescent="0.25">
      <c r="H7015" s="22" t="s">
        <v>1531</v>
      </c>
      <c r="I7015" s="17" t="s">
        <v>2470</v>
      </c>
      <c r="J7015" s="5">
        <v>0</v>
      </c>
      <c r="K7015" s="7">
        <v>45870</v>
      </c>
    </row>
    <row r="7016" spans="8:11" ht="33.75" x14ac:dyDescent="0.25">
      <c r="H7016" s="22" t="s">
        <v>53</v>
      </c>
      <c r="I7016" s="17" t="s">
        <v>2470</v>
      </c>
      <c r="J7016" s="5">
        <v>0</v>
      </c>
      <c r="K7016" s="7">
        <v>45870</v>
      </c>
    </row>
    <row r="7017" spans="8:11" ht="33.75" x14ac:dyDescent="0.25">
      <c r="H7017" s="22" t="s">
        <v>1532</v>
      </c>
      <c r="I7017" s="17" t="s">
        <v>2470</v>
      </c>
      <c r="J7017" s="5">
        <v>0</v>
      </c>
      <c r="K7017" s="7">
        <v>45870</v>
      </c>
    </row>
    <row r="7018" spans="8:11" ht="33.75" x14ac:dyDescent="0.25">
      <c r="H7018" s="22" t="s">
        <v>710</v>
      </c>
      <c r="I7018" s="17" t="s">
        <v>2470</v>
      </c>
      <c r="J7018" s="5">
        <v>0</v>
      </c>
      <c r="K7018" s="7">
        <v>45870</v>
      </c>
    </row>
    <row r="7019" spans="8:11" ht="33.75" x14ac:dyDescent="0.25">
      <c r="H7019" s="22" t="s">
        <v>639</v>
      </c>
      <c r="I7019" s="17" t="s">
        <v>2470</v>
      </c>
      <c r="J7019" s="5">
        <v>0</v>
      </c>
      <c r="K7019" s="7">
        <v>45870</v>
      </c>
    </row>
    <row r="7020" spans="8:11" ht="33.75" x14ac:dyDescent="0.25">
      <c r="H7020" s="22" t="s">
        <v>700</v>
      </c>
      <c r="I7020" s="17" t="s">
        <v>2470</v>
      </c>
      <c r="J7020" s="5">
        <v>0</v>
      </c>
      <c r="K7020" s="7">
        <v>45870</v>
      </c>
    </row>
    <row r="7021" spans="8:11" ht="33.75" x14ac:dyDescent="0.25">
      <c r="H7021" s="22" t="s">
        <v>68</v>
      </c>
      <c r="I7021" s="17" t="s">
        <v>2470</v>
      </c>
      <c r="J7021" s="5">
        <v>0</v>
      </c>
      <c r="K7021" s="7">
        <v>45870</v>
      </c>
    </row>
    <row r="7022" spans="8:11" ht="33.75" x14ac:dyDescent="0.25">
      <c r="H7022" s="22" t="s">
        <v>653</v>
      </c>
      <c r="I7022" s="17" t="s">
        <v>2470</v>
      </c>
      <c r="J7022" s="5">
        <v>0</v>
      </c>
      <c r="K7022" s="7">
        <v>45870</v>
      </c>
    </row>
    <row r="7023" spans="8:11" ht="33.75" x14ac:dyDescent="0.25">
      <c r="H7023" s="22" t="s">
        <v>250</v>
      </c>
      <c r="I7023" s="17" t="s">
        <v>2470</v>
      </c>
      <c r="J7023" s="5">
        <v>0</v>
      </c>
      <c r="K7023" s="7">
        <v>45870</v>
      </c>
    </row>
    <row r="7024" spans="8:11" ht="33.75" x14ac:dyDescent="0.25">
      <c r="H7024" s="22" t="s">
        <v>1134</v>
      </c>
      <c r="I7024" s="17" t="s">
        <v>2470</v>
      </c>
      <c r="J7024" s="5">
        <v>0</v>
      </c>
      <c r="K7024" s="7">
        <v>45870</v>
      </c>
    </row>
    <row r="7025" spans="8:11" ht="33.75" x14ac:dyDescent="0.25">
      <c r="H7025" s="22" t="s">
        <v>268</v>
      </c>
      <c r="I7025" s="17" t="s">
        <v>2470</v>
      </c>
      <c r="J7025" s="5">
        <v>0</v>
      </c>
      <c r="K7025" s="7">
        <v>45870</v>
      </c>
    </row>
    <row r="7026" spans="8:11" ht="33.75" x14ac:dyDescent="0.25">
      <c r="H7026" s="22" t="s">
        <v>909</v>
      </c>
      <c r="I7026" s="17" t="s">
        <v>2470</v>
      </c>
      <c r="J7026" s="5">
        <v>0</v>
      </c>
      <c r="K7026" s="7">
        <v>45870</v>
      </c>
    </row>
    <row r="7027" spans="8:11" ht="33.75" x14ac:dyDescent="0.25">
      <c r="H7027" s="22" t="s">
        <v>885</v>
      </c>
      <c r="I7027" s="17" t="s">
        <v>2470</v>
      </c>
      <c r="J7027" s="5">
        <v>0</v>
      </c>
      <c r="K7027" s="7">
        <v>45870</v>
      </c>
    </row>
    <row r="7028" spans="8:11" ht="33.75" x14ac:dyDescent="0.25">
      <c r="H7028" s="22" t="s">
        <v>210</v>
      </c>
      <c r="I7028" s="17" t="s">
        <v>2470</v>
      </c>
      <c r="J7028" s="5">
        <v>0</v>
      </c>
      <c r="K7028" s="7">
        <v>45870</v>
      </c>
    </row>
    <row r="7029" spans="8:11" ht="33.75" x14ac:dyDescent="0.25">
      <c r="H7029" s="22" t="s">
        <v>156</v>
      </c>
      <c r="I7029" s="17" t="s">
        <v>2470</v>
      </c>
      <c r="J7029" s="5">
        <v>0</v>
      </c>
      <c r="K7029" s="7">
        <v>45870</v>
      </c>
    </row>
    <row r="7030" spans="8:11" ht="33.75" x14ac:dyDescent="0.25">
      <c r="H7030" s="22" t="s">
        <v>68</v>
      </c>
      <c r="I7030" s="17" t="s">
        <v>2470</v>
      </c>
      <c r="J7030" s="5">
        <v>0</v>
      </c>
      <c r="K7030" s="7">
        <v>45870</v>
      </c>
    </row>
    <row r="7031" spans="8:11" ht="33.75" x14ac:dyDescent="0.25">
      <c r="H7031" s="22" t="s">
        <v>103</v>
      </c>
      <c r="I7031" s="17" t="s">
        <v>2470</v>
      </c>
      <c r="J7031" s="5">
        <v>0</v>
      </c>
      <c r="K7031" s="7">
        <v>45870</v>
      </c>
    </row>
    <row r="7032" spans="8:11" ht="33.75" x14ac:dyDescent="0.25">
      <c r="H7032" s="22" t="s">
        <v>367</v>
      </c>
      <c r="I7032" s="17" t="s">
        <v>2470</v>
      </c>
      <c r="J7032" s="5">
        <v>0</v>
      </c>
      <c r="K7032" s="7">
        <v>45870</v>
      </c>
    </row>
    <row r="7033" spans="8:11" ht="33.75" x14ac:dyDescent="0.25">
      <c r="H7033" s="22" t="s">
        <v>51</v>
      </c>
      <c r="I7033" s="17" t="s">
        <v>2470</v>
      </c>
      <c r="J7033" s="5">
        <v>0</v>
      </c>
      <c r="K7033" s="7">
        <v>45870</v>
      </c>
    </row>
    <row r="7034" spans="8:11" ht="33.75" x14ac:dyDescent="0.25">
      <c r="H7034" s="22" t="s">
        <v>1533</v>
      </c>
      <c r="I7034" s="17" t="s">
        <v>2470</v>
      </c>
      <c r="J7034" s="5">
        <v>0</v>
      </c>
      <c r="K7034" s="7">
        <v>45870</v>
      </c>
    </row>
    <row r="7035" spans="8:11" ht="33.75" x14ac:dyDescent="0.25">
      <c r="H7035" s="22" t="s">
        <v>357</v>
      </c>
      <c r="I7035" s="17" t="s">
        <v>2470</v>
      </c>
      <c r="J7035" s="5">
        <v>0</v>
      </c>
      <c r="K7035" s="7">
        <v>45870</v>
      </c>
    </row>
    <row r="7036" spans="8:11" ht="33.75" x14ac:dyDescent="0.25">
      <c r="H7036" s="22" t="s">
        <v>173</v>
      </c>
      <c r="I7036" s="17" t="s">
        <v>2470</v>
      </c>
      <c r="J7036" s="5">
        <v>0</v>
      </c>
      <c r="K7036" s="7">
        <v>45870</v>
      </c>
    </row>
    <row r="7037" spans="8:11" ht="33.75" x14ac:dyDescent="0.25">
      <c r="H7037" s="22" t="s">
        <v>280</v>
      </c>
      <c r="I7037" s="17" t="s">
        <v>2470</v>
      </c>
      <c r="J7037" s="5">
        <v>0</v>
      </c>
      <c r="K7037" s="7">
        <v>45870</v>
      </c>
    </row>
    <row r="7038" spans="8:11" ht="33.75" x14ac:dyDescent="0.25">
      <c r="H7038" s="22" t="s">
        <v>220</v>
      </c>
      <c r="I7038" s="17" t="s">
        <v>2470</v>
      </c>
      <c r="J7038" s="5">
        <v>0</v>
      </c>
      <c r="K7038" s="7">
        <v>45870</v>
      </c>
    </row>
    <row r="7039" spans="8:11" ht="33.75" x14ac:dyDescent="0.25">
      <c r="H7039" s="22" t="s">
        <v>1023</v>
      </c>
      <c r="I7039" s="17" t="s">
        <v>2470</v>
      </c>
      <c r="J7039" s="5">
        <v>0</v>
      </c>
      <c r="K7039" s="7">
        <v>45870</v>
      </c>
    </row>
    <row r="7040" spans="8:11" ht="33.75" x14ac:dyDescent="0.25">
      <c r="H7040" s="22" t="s">
        <v>612</v>
      </c>
      <c r="I7040" s="17" t="s">
        <v>2470</v>
      </c>
      <c r="J7040" s="5">
        <v>0</v>
      </c>
      <c r="K7040" s="7">
        <v>45870</v>
      </c>
    </row>
    <row r="7041" spans="8:11" ht="33.75" x14ac:dyDescent="0.25">
      <c r="H7041" s="22" t="s">
        <v>255</v>
      </c>
      <c r="I7041" s="17" t="s">
        <v>2470</v>
      </c>
      <c r="J7041" s="5">
        <v>0</v>
      </c>
      <c r="K7041" s="7">
        <v>45870</v>
      </c>
    </row>
    <row r="7042" spans="8:11" ht="33.75" x14ac:dyDescent="0.25">
      <c r="H7042" s="22" t="s">
        <v>150</v>
      </c>
      <c r="I7042" s="17" t="s">
        <v>2470</v>
      </c>
      <c r="J7042" s="5">
        <v>0</v>
      </c>
      <c r="K7042" s="7">
        <v>45870</v>
      </c>
    </row>
    <row r="7043" spans="8:11" ht="33.75" x14ac:dyDescent="0.25">
      <c r="H7043" s="22" t="s">
        <v>366</v>
      </c>
      <c r="I7043" s="17" t="s">
        <v>2470</v>
      </c>
      <c r="J7043" s="5">
        <v>0</v>
      </c>
      <c r="K7043" s="7">
        <v>45870</v>
      </c>
    </row>
    <row r="7044" spans="8:11" ht="33.75" x14ac:dyDescent="0.25">
      <c r="H7044" s="22" t="s">
        <v>956</v>
      </c>
      <c r="I7044" s="17" t="s">
        <v>2470</v>
      </c>
      <c r="J7044" s="5">
        <v>0</v>
      </c>
      <c r="K7044" s="7">
        <v>45870</v>
      </c>
    </row>
    <row r="7045" spans="8:11" ht="33.75" x14ac:dyDescent="0.25">
      <c r="H7045" s="22" t="s">
        <v>843</v>
      </c>
      <c r="I7045" s="17" t="s">
        <v>2470</v>
      </c>
      <c r="J7045" s="5">
        <v>0</v>
      </c>
      <c r="K7045" s="7">
        <v>45870</v>
      </c>
    </row>
    <row r="7046" spans="8:11" ht="33.75" x14ac:dyDescent="0.25">
      <c r="H7046" s="22" t="s">
        <v>294</v>
      </c>
      <c r="I7046" s="17" t="s">
        <v>2470</v>
      </c>
      <c r="J7046" s="5">
        <v>0</v>
      </c>
      <c r="K7046" s="7">
        <v>45870</v>
      </c>
    </row>
    <row r="7047" spans="8:11" ht="33.75" x14ac:dyDescent="0.25">
      <c r="H7047" s="22" t="s">
        <v>203</v>
      </c>
      <c r="I7047" s="17" t="s">
        <v>2470</v>
      </c>
      <c r="J7047" s="5">
        <v>0</v>
      </c>
      <c r="K7047" s="7">
        <v>45870</v>
      </c>
    </row>
    <row r="7048" spans="8:11" ht="33.75" x14ac:dyDescent="0.25">
      <c r="H7048" s="22" t="s">
        <v>216</v>
      </c>
      <c r="I7048" s="17" t="s">
        <v>2470</v>
      </c>
      <c r="J7048" s="5">
        <v>0</v>
      </c>
      <c r="K7048" s="7">
        <v>45870</v>
      </c>
    </row>
    <row r="7049" spans="8:11" ht="33.75" x14ac:dyDescent="0.25">
      <c r="H7049" s="22" t="s">
        <v>1534</v>
      </c>
      <c r="I7049" s="17" t="s">
        <v>2470</v>
      </c>
      <c r="J7049" s="5">
        <v>0</v>
      </c>
      <c r="K7049" s="7">
        <v>45870</v>
      </c>
    </row>
    <row r="7050" spans="8:11" ht="33.75" x14ac:dyDescent="0.25">
      <c r="H7050" s="22" t="s">
        <v>222</v>
      </c>
      <c r="I7050" s="17" t="s">
        <v>2470</v>
      </c>
      <c r="J7050" s="5">
        <v>0</v>
      </c>
      <c r="K7050" s="7">
        <v>45870</v>
      </c>
    </row>
    <row r="7051" spans="8:11" ht="33.75" x14ac:dyDescent="0.25">
      <c r="H7051" s="22" t="s">
        <v>222</v>
      </c>
      <c r="I7051" s="17" t="s">
        <v>2470</v>
      </c>
      <c r="J7051" s="5">
        <v>0</v>
      </c>
      <c r="K7051" s="7">
        <v>45870</v>
      </c>
    </row>
    <row r="7052" spans="8:11" ht="33.75" x14ac:dyDescent="0.25">
      <c r="H7052" s="22" t="s">
        <v>191</v>
      </c>
      <c r="I7052" s="17" t="s">
        <v>2470</v>
      </c>
      <c r="J7052" s="5">
        <v>0</v>
      </c>
      <c r="K7052" s="7">
        <v>45870</v>
      </c>
    </row>
    <row r="7053" spans="8:11" ht="33.75" x14ac:dyDescent="0.25">
      <c r="H7053" s="22" t="s">
        <v>78</v>
      </c>
      <c r="I7053" s="17" t="s">
        <v>2470</v>
      </c>
      <c r="J7053" s="5">
        <v>0</v>
      </c>
      <c r="K7053" s="7">
        <v>45870</v>
      </c>
    </row>
    <row r="7054" spans="8:11" ht="33.75" x14ac:dyDescent="0.25">
      <c r="H7054" s="22" t="s">
        <v>171</v>
      </c>
      <c r="I7054" s="17" t="s">
        <v>2470</v>
      </c>
      <c r="J7054" s="5">
        <v>0</v>
      </c>
      <c r="K7054" s="7">
        <v>45870</v>
      </c>
    </row>
    <row r="7055" spans="8:11" ht="33.75" x14ac:dyDescent="0.25">
      <c r="H7055" s="22" t="s">
        <v>417</v>
      </c>
      <c r="I7055" s="17" t="s">
        <v>2470</v>
      </c>
      <c r="J7055" s="5">
        <v>0</v>
      </c>
      <c r="K7055" s="7">
        <v>45870</v>
      </c>
    </row>
    <row r="7056" spans="8:11" ht="33.75" x14ac:dyDescent="0.25">
      <c r="H7056" s="22" t="s">
        <v>278</v>
      </c>
      <c r="I7056" s="17" t="s">
        <v>2470</v>
      </c>
      <c r="J7056" s="5">
        <v>0</v>
      </c>
      <c r="K7056" s="7">
        <v>45870</v>
      </c>
    </row>
    <row r="7057" spans="8:11" ht="33.75" x14ac:dyDescent="0.25">
      <c r="H7057" s="22" t="s">
        <v>417</v>
      </c>
      <c r="I7057" s="17" t="s">
        <v>2470</v>
      </c>
      <c r="J7057" s="5">
        <v>0</v>
      </c>
      <c r="K7057" s="7">
        <v>45870</v>
      </c>
    </row>
    <row r="7058" spans="8:11" ht="33.75" x14ac:dyDescent="0.25">
      <c r="H7058" s="22" t="s">
        <v>44</v>
      </c>
      <c r="I7058" s="17" t="s">
        <v>2470</v>
      </c>
      <c r="J7058" s="5">
        <v>0</v>
      </c>
      <c r="K7058" s="7">
        <v>45870</v>
      </c>
    </row>
    <row r="7059" spans="8:11" ht="33.75" x14ac:dyDescent="0.25">
      <c r="H7059" s="22" t="s">
        <v>1535</v>
      </c>
      <c r="I7059" s="17" t="s">
        <v>2470</v>
      </c>
      <c r="J7059" s="5">
        <v>0</v>
      </c>
      <c r="K7059" s="7">
        <v>45870</v>
      </c>
    </row>
    <row r="7060" spans="8:11" ht="33.75" x14ac:dyDescent="0.25">
      <c r="H7060" s="22" t="s">
        <v>234</v>
      </c>
      <c r="I7060" s="17" t="s">
        <v>2470</v>
      </c>
      <c r="J7060" s="5">
        <v>0</v>
      </c>
      <c r="K7060" s="7">
        <v>45870</v>
      </c>
    </row>
    <row r="7061" spans="8:11" ht="33.75" x14ac:dyDescent="0.25">
      <c r="H7061" s="22" t="s">
        <v>41</v>
      </c>
      <c r="I7061" s="17" t="s">
        <v>2470</v>
      </c>
      <c r="J7061" s="5">
        <v>0</v>
      </c>
      <c r="K7061" s="7">
        <v>45870</v>
      </c>
    </row>
    <row r="7062" spans="8:11" ht="33.75" x14ac:dyDescent="0.25">
      <c r="H7062" s="22" t="s">
        <v>50</v>
      </c>
      <c r="I7062" s="17" t="s">
        <v>2470</v>
      </c>
      <c r="J7062" s="5">
        <v>0</v>
      </c>
      <c r="K7062" s="7">
        <v>45870</v>
      </c>
    </row>
    <row r="7063" spans="8:11" ht="33.75" x14ac:dyDescent="0.25">
      <c r="H7063" s="22" t="s">
        <v>157</v>
      </c>
      <c r="I7063" s="17" t="s">
        <v>2470</v>
      </c>
      <c r="J7063" s="5">
        <v>0</v>
      </c>
      <c r="K7063" s="7">
        <v>45870</v>
      </c>
    </row>
    <row r="7064" spans="8:11" ht="33.75" x14ac:dyDescent="0.25">
      <c r="H7064" s="22" t="s">
        <v>603</v>
      </c>
      <c r="I7064" s="17" t="s">
        <v>2470</v>
      </c>
      <c r="J7064" s="5">
        <v>0</v>
      </c>
      <c r="K7064" s="7">
        <v>45870</v>
      </c>
    </row>
    <row r="7065" spans="8:11" ht="33.75" x14ac:dyDescent="0.25">
      <c r="H7065" s="22" t="s">
        <v>226</v>
      </c>
      <c r="I7065" s="17" t="s">
        <v>2470</v>
      </c>
      <c r="J7065" s="5">
        <v>0</v>
      </c>
      <c r="K7065" s="7">
        <v>45870</v>
      </c>
    </row>
    <row r="7066" spans="8:11" ht="33.75" x14ac:dyDescent="0.25">
      <c r="H7066" s="22" t="s">
        <v>52</v>
      </c>
      <c r="I7066" s="17" t="s">
        <v>2470</v>
      </c>
      <c r="J7066" s="5">
        <v>0</v>
      </c>
      <c r="K7066" s="7">
        <v>45870</v>
      </c>
    </row>
    <row r="7067" spans="8:11" ht="33.75" x14ac:dyDescent="0.25">
      <c r="H7067" s="22" t="s">
        <v>62</v>
      </c>
      <c r="I7067" s="17" t="s">
        <v>2470</v>
      </c>
      <c r="J7067" s="5">
        <v>0</v>
      </c>
      <c r="K7067" s="7">
        <v>45870</v>
      </c>
    </row>
    <row r="7068" spans="8:11" ht="33.75" x14ac:dyDescent="0.25">
      <c r="H7068" s="22" t="s">
        <v>642</v>
      </c>
      <c r="I7068" s="17" t="s">
        <v>2470</v>
      </c>
      <c r="J7068" s="5">
        <v>0</v>
      </c>
      <c r="K7068" s="7">
        <v>45870</v>
      </c>
    </row>
    <row r="7069" spans="8:11" ht="33.75" x14ac:dyDescent="0.25">
      <c r="H7069" s="22" t="s">
        <v>171</v>
      </c>
      <c r="I7069" s="17" t="s">
        <v>2470</v>
      </c>
      <c r="J7069" s="5">
        <v>0</v>
      </c>
      <c r="K7069" s="7">
        <v>45870</v>
      </c>
    </row>
    <row r="7070" spans="8:11" ht="33.75" x14ac:dyDescent="0.25">
      <c r="H7070" s="22" t="s">
        <v>33</v>
      </c>
      <c r="I7070" s="17" t="s">
        <v>2470</v>
      </c>
      <c r="J7070" s="5">
        <v>0</v>
      </c>
      <c r="K7070" s="7">
        <v>45870</v>
      </c>
    </row>
    <row r="7071" spans="8:11" ht="33.75" x14ac:dyDescent="0.25">
      <c r="H7071" s="22" t="s">
        <v>256</v>
      </c>
      <c r="I7071" s="17" t="s">
        <v>2470</v>
      </c>
      <c r="J7071" s="5">
        <v>0</v>
      </c>
      <c r="K7071" s="7">
        <v>45870</v>
      </c>
    </row>
    <row r="7072" spans="8:11" ht="33.75" x14ac:dyDescent="0.25">
      <c r="H7072" s="22" t="s">
        <v>171</v>
      </c>
      <c r="I7072" s="17" t="s">
        <v>2470</v>
      </c>
      <c r="J7072" s="5">
        <v>0</v>
      </c>
      <c r="K7072" s="7">
        <v>45870</v>
      </c>
    </row>
    <row r="7073" spans="8:11" ht="33.75" x14ac:dyDescent="0.25">
      <c r="H7073" s="22" t="s">
        <v>60</v>
      </c>
      <c r="I7073" s="17" t="s">
        <v>2470</v>
      </c>
      <c r="J7073" s="5">
        <v>0</v>
      </c>
      <c r="K7073" s="7">
        <v>45870</v>
      </c>
    </row>
    <row r="7074" spans="8:11" ht="33.75" x14ac:dyDescent="0.25">
      <c r="H7074" s="22" t="s">
        <v>626</v>
      </c>
      <c r="I7074" s="17" t="s">
        <v>2470</v>
      </c>
      <c r="J7074" s="5">
        <v>0</v>
      </c>
      <c r="K7074" s="7">
        <v>45870</v>
      </c>
    </row>
    <row r="7075" spans="8:11" ht="33.75" x14ac:dyDescent="0.25">
      <c r="H7075" s="22" t="s">
        <v>210</v>
      </c>
      <c r="I7075" s="17" t="s">
        <v>2470</v>
      </c>
      <c r="J7075" s="5">
        <v>0</v>
      </c>
      <c r="K7075" s="7">
        <v>45870</v>
      </c>
    </row>
    <row r="7076" spans="8:11" ht="33.75" x14ac:dyDescent="0.25">
      <c r="H7076" s="22" t="s">
        <v>172</v>
      </c>
      <c r="I7076" s="17" t="s">
        <v>2470</v>
      </c>
      <c r="J7076" s="5">
        <v>0</v>
      </c>
      <c r="K7076" s="7">
        <v>45870</v>
      </c>
    </row>
    <row r="7077" spans="8:11" ht="33.75" x14ac:dyDescent="0.25">
      <c r="H7077" s="22" t="s">
        <v>65</v>
      </c>
      <c r="I7077" s="17" t="s">
        <v>2470</v>
      </c>
      <c r="J7077" s="5">
        <v>0</v>
      </c>
      <c r="K7077" s="7">
        <v>45870</v>
      </c>
    </row>
    <row r="7078" spans="8:11" ht="33.75" x14ac:dyDescent="0.25">
      <c r="H7078" s="22" t="s">
        <v>282</v>
      </c>
      <c r="I7078" s="17" t="s">
        <v>2470</v>
      </c>
      <c r="J7078" s="5">
        <v>0</v>
      </c>
      <c r="K7078" s="7">
        <v>45870</v>
      </c>
    </row>
    <row r="7079" spans="8:11" ht="33.75" x14ac:dyDescent="0.25">
      <c r="H7079" s="22" t="s">
        <v>172</v>
      </c>
      <c r="I7079" s="17" t="s">
        <v>2470</v>
      </c>
      <c r="J7079" s="5">
        <v>0</v>
      </c>
      <c r="K7079" s="7">
        <v>45870</v>
      </c>
    </row>
    <row r="7080" spans="8:11" ht="33.75" x14ac:dyDescent="0.25">
      <c r="H7080" s="22" t="s">
        <v>803</v>
      </c>
      <c r="I7080" s="17" t="s">
        <v>2470</v>
      </c>
      <c r="J7080" s="5">
        <v>0</v>
      </c>
      <c r="K7080" s="7">
        <v>45870</v>
      </c>
    </row>
    <row r="7081" spans="8:11" ht="33.75" x14ac:dyDescent="0.25">
      <c r="H7081" s="22" t="s">
        <v>226</v>
      </c>
      <c r="I7081" s="17" t="s">
        <v>2470</v>
      </c>
      <c r="J7081" s="5">
        <v>0</v>
      </c>
      <c r="K7081" s="7">
        <v>45870</v>
      </c>
    </row>
    <row r="7082" spans="8:11" ht="33.75" x14ac:dyDescent="0.25">
      <c r="H7082" s="22" t="s">
        <v>1500</v>
      </c>
      <c r="I7082" s="17" t="s">
        <v>2470</v>
      </c>
      <c r="J7082" s="5">
        <v>0</v>
      </c>
      <c r="K7082" s="7">
        <v>45870</v>
      </c>
    </row>
    <row r="7083" spans="8:11" ht="33.75" x14ac:dyDescent="0.25">
      <c r="H7083" s="22" t="s">
        <v>929</v>
      </c>
      <c r="I7083" s="17" t="s">
        <v>2470</v>
      </c>
      <c r="J7083" s="5">
        <v>0</v>
      </c>
      <c r="K7083" s="7">
        <v>45870</v>
      </c>
    </row>
    <row r="7084" spans="8:11" ht="33.75" x14ac:dyDescent="0.25">
      <c r="H7084" s="22" t="s">
        <v>1158</v>
      </c>
      <c r="I7084" s="17" t="s">
        <v>2470</v>
      </c>
      <c r="J7084" s="5">
        <v>0</v>
      </c>
      <c r="K7084" s="7">
        <v>45870</v>
      </c>
    </row>
    <row r="7085" spans="8:11" ht="33.75" x14ac:dyDescent="0.25">
      <c r="H7085" s="22" t="s">
        <v>1536</v>
      </c>
      <c r="I7085" s="17" t="s">
        <v>2470</v>
      </c>
      <c r="J7085" s="5">
        <v>0</v>
      </c>
      <c r="K7085" s="7">
        <v>45870</v>
      </c>
    </row>
    <row r="7086" spans="8:11" ht="33.75" x14ac:dyDescent="0.25">
      <c r="H7086" s="22" t="s">
        <v>171</v>
      </c>
      <c r="I7086" s="17" t="s">
        <v>2470</v>
      </c>
      <c r="J7086" s="5">
        <v>0</v>
      </c>
      <c r="K7086" s="7">
        <v>45870</v>
      </c>
    </row>
    <row r="7087" spans="8:11" ht="33.75" x14ac:dyDescent="0.25">
      <c r="H7087" s="22" t="s">
        <v>1136</v>
      </c>
      <c r="I7087" s="17" t="s">
        <v>2470</v>
      </c>
      <c r="J7087" s="5">
        <v>0</v>
      </c>
      <c r="K7087" s="7">
        <v>45870</v>
      </c>
    </row>
    <row r="7088" spans="8:11" ht="33.75" x14ac:dyDescent="0.25">
      <c r="H7088" s="22" t="s">
        <v>387</v>
      </c>
      <c r="I7088" s="17" t="s">
        <v>2470</v>
      </c>
      <c r="J7088" s="5">
        <v>0</v>
      </c>
      <c r="K7088" s="7">
        <v>45870</v>
      </c>
    </row>
    <row r="7089" spans="8:11" ht="33.75" x14ac:dyDescent="0.25">
      <c r="H7089" s="22" t="s">
        <v>626</v>
      </c>
      <c r="I7089" s="17" t="s">
        <v>2470</v>
      </c>
      <c r="J7089" s="5">
        <v>0</v>
      </c>
      <c r="K7089" s="7">
        <v>45870</v>
      </c>
    </row>
    <row r="7090" spans="8:11" ht="33.75" x14ac:dyDescent="0.25">
      <c r="H7090" s="22" t="s">
        <v>1147</v>
      </c>
      <c r="I7090" s="17" t="s">
        <v>2470</v>
      </c>
      <c r="J7090" s="5">
        <v>0</v>
      </c>
      <c r="K7090" s="7">
        <v>45870</v>
      </c>
    </row>
    <row r="7091" spans="8:11" ht="33.75" x14ac:dyDescent="0.25">
      <c r="H7091" s="22" t="s">
        <v>1537</v>
      </c>
      <c r="I7091" s="17" t="s">
        <v>2470</v>
      </c>
      <c r="J7091" s="5">
        <v>0</v>
      </c>
      <c r="K7091" s="7">
        <v>45870</v>
      </c>
    </row>
    <row r="7092" spans="8:11" ht="33.75" x14ac:dyDescent="0.25">
      <c r="H7092" s="22" t="s">
        <v>208</v>
      </c>
      <c r="I7092" s="17" t="s">
        <v>2470</v>
      </c>
      <c r="J7092" s="5">
        <v>0</v>
      </c>
      <c r="K7092" s="7">
        <v>45870</v>
      </c>
    </row>
    <row r="7093" spans="8:11" ht="33.75" x14ac:dyDescent="0.25">
      <c r="H7093" s="22" t="s">
        <v>122</v>
      </c>
      <c r="I7093" s="17" t="s">
        <v>2470</v>
      </c>
      <c r="J7093" s="5">
        <v>0</v>
      </c>
      <c r="K7093" s="7">
        <v>45870</v>
      </c>
    </row>
    <row r="7094" spans="8:11" ht="33.75" x14ac:dyDescent="0.25">
      <c r="H7094" s="22" t="s">
        <v>387</v>
      </c>
      <c r="I7094" s="17" t="s">
        <v>2470</v>
      </c>
      <c r="J7094" s="5">
        <v>0</v>
      </c>
      <c r="K7094" s="7">
        <v>45870</v>
      </c>
    </row>
    <row r="7095" spans="8:11" ht="33.75" x14ac:dyDescent="0.25">
      <c r="H7095" s="22" t="s">
        <v>226</v>
      </c>
      <c r="I7095" s="17" t="s">
        <v>2470</v>
      </c>
      <c r="J7095" s="5">
        <v>0</v>
      </c>
      <c r="K7095" s="7">
        <v>45870</v>
      </c>
    </row>
    <row r="7096" spans="8:11" ht="33.75" x14ac:dyDescent="0.25">
      <c r="H7096" s="22" t="s">
        <v>151</v>
      </c>
      <c r="I7096" s="17" t="s">
        <v>2470</v>
      </c>
      <c r="J7096" s="5">
        <v>0</v>
      </c>
      <c r="K7096" s="7">
        <v>45870</v>
      </c>
    </row>
    <row r="7097" spans="8:11" ht="33.75" x14ac:dyDescent="0.25">
      <c r="H7097" s="22" t="s">
        <v>621</v>
      </c>
      <c r="I7097" s="17" t="s">
        <v>2470</v>
      </c>
      <c r="J7097" s="5">
        <v>0</v>
      </c>
      <c r="K7097" s="7">
        <v>45870</v>
      </c>
    </row>
    <row r="7098" spans="8:11" ht="33.75" x14ac:dyDescent="0.25">
      <c r="H7098" s="22" t="s">
        <v>1538</v>
      </c>
      <c r="I7098" s="17" t="s">
        <v>2470</v>
      </c>
      <c r="J7098" s="5">
        <v>0</v>
      </c>
      <c r="K7098" s="7">
        <v>45870</v>
      </c>
    </row>
    <row r="7099" spans="8:11" ht="33.75" x14ac:dyDescent="0.25">
      <c r="H7099" s="22" t="s">
        <v>278</v>
      </c>
      <c r="I7099" s="17" t="s">
        <v>2470</v>
      </c>
      <c r="J7099" s="5">
        <v>0</v>
      </c>
      <c r="K7099" s="7">
        <v>45870</v>
      </c>
    </row>
    <row r="7100" spans="8:11" ht="33.75" x14ac:dyDescent="0.25">
      <c r="H7100" s="22" t="s">
        <v>172</v>
      </c>
      <c r="I7100" s="17" t="s">
        <v>2470</v>
      </c>
      <c r="J7100" s="5">
        <v>0</v>
      </c>
      <c r="K7100" s="7">
        <v>45870</v>
      </c>
    </row>
    <row r="7101" spans="8:11" ht="33.75" x14ac:dyDescent="0.25">
      <c r="H7101" s="22" t="s">
        <v>537</v>
      </c>
      <c r="I7101" s="17" t="s">
        <v>2470</v>
      </c>
      <c r="J7101" s="5">
        <v>0</v>
      </c>
      <c r="K7101" s="7">
        <v>45870</v>
      </c>
    </row>
    <row r="7102" spans="8:11" ht="33.75" x14ac:dyDescent="0.25">
      <c r="H7102" s="22" t="s">
        <v>250</v>
      </c>
      <c r="I7102" s="17" t="s">
        <v>2470</v>
      </c>
      <c r="J7102" s="5">
        <v>0</v>
      </c>
      <c r="K7102" s="7">
        <v>45870</v>
      </c>
    </row>
    <row r="7103" spans="8:11" ht="33.75" x14ac:dyDescent="0.25">
      <c r="H7103" s="22" t="s">
        <v>48</v>
      </c>
      <c r="I7103" s="17" t="s">
        <v>2470</v>
      </c>
      <c r="J7103" s="5">
        <v>0</v>
      </c>
      <c r="K7103" s="7">
        <v>45870</v>
      </c>
    </row>
    <row r="7104" spans="8:11" ht="33.75" x14ac:dyDescent="0.25">
      <c r="H7104" s="22" t="s">
        <v>66</v>
      </c>
      <c r="I7104" s="17" t="s">
        <v>2470</v>
      </c>
      <c r="J7104" s="5">
        <v>0</v>
      </c>
      <c r="K7104" s="7">
        <v>45870</v>
      </c>
    </row>
    <row r="7105" spans="8:11" ht="33.75" x14ac:dyDescent="0.25">
      <c r="H7105" s="22" t="s">
        <v>52</v>
      </c>
      <c r="I7105" s="17" t="s">
        <v>2470</v>
      </c>
      <c r="J7105" s="5">
        <v>0</v>
      </c>
      <c r="K7105" s="7">
        <v>45870</v>
      </c>
    </row>
    <row r="7106" spans="8:11" ht="33.75" x14ac:dyDescent="0.25">
      <c r="H7106" s="22" t="s">
        <v>270</v>
      </c>
      <c r="I7106" s="17" t="s">
        <v>2470</v>
      </c>
      <c r="J7106" s="5">
        <v>0</v>
      </c>
      <c r="K7106" s="7">
        <v>45870</v>
      </c>
    </row>
    <row r="7107" spans="8:11" ht="33.75" x14ac:dyDescent="0.25">
      <c r="H7107" s="22" t="s">
        <v>1539</v>
      </c>
      <c r="I7107" s="17" t="s">
        <v>2470</v>
      </c>
      <c r="J7107" s="5">
        <v>0</v>
      </c>
      <c r="K7107" s="7">
        <v>45870</v>
      </c>
    </row>
    <row r="7108" spans="8:11" ht="33.75" x14ac:dyDescent="0.25">
      <c r="H7108" s="22" t="s">
        <v>393</v>
      </c>
      <c r="I7108" s="17" t="s">
        <v>2470</v>
      </c>
      <c r="J7108" s="5">
        <v>0</v>
      </c>
      <c r="K7108" s="7">
        <v>45870</v>
      </c>
    </row>
    <row r="7109" spans="8:11" ht="33.75" x14ac:dyDescent="0.25">
      <c r="H7109" s="22" t="s">
        <v>524</v>
      </c>
      <c r="I7109" s="17" t="s">
        <v>2470</v>
      </c>
      <c r="J7109" s="5">
        <v>0</v>
      </c>
      <c r="K7109" s="7">
        <v>45870</v>
      </c>
    </row>
    <row r="7110" spans="8:11" ht="33.75" x14ac:dyDescent="0.25">
      <c r="H7110" s="22" t="s">
        <v>223</v>
      </c>
      <c r="I7110" s="17" t="s">
        <v>2470</v>
      </c>
      <c r="J7110" s="5">
        <v>0</v>
      </c>
      <c r="K7110" s="7">
        <v>45870</v>
      </c>
    </row>
    <row r="7111" spans="8:11" ht="33.75" x14ac:dyDescent="0.25">
      <c r="H7111" s="22" t="s">
        <v>237</v>
      </c>
      <c r="I7111" s="17" t="s">
        <v>2470</v>
      </c>
      <c r="J7111" s="5">
        <v>0</v>
      </c>
      <c r="K7111" s="7">
        <v>45870</v>
      </c>
    </row>
    <row r="7112" spans="8:11" ht="33.75" x14ac:dyDescent="0.25">
      <c r="H7112" s="22" t="s">
        <v>250</v>
      </c>
      <c r="I7112" s="17" t="s">
        <v>2470</v>
      </c>
      <c r="J7112" s="5">
        <v>0</v>
      </c>
      <c r="K7112" s="7">
        <v>45870</v>
      </c>
    </row>
    <row r="7113" spans="8:11" ht="33.75" x14ac:dyDescent="0.25">
      <c r="H7113" s="22" t="s">
        <v>48</v>
      </c>
      <c r="I7113" s="17" t="s">
        <v>2470</v>
      </c>
      <c r="J7113" s="5">
        <v>0</v>
      </c>
      <c r="K7113" s="7">
        <v>45870</v>
      </c>
    </row>
    <row r="7114" spans="8:11" ht="33.75" x14ac:dyDescent="0.25">
      <c r="H7114" s="22" t="s">
        <v>77</v>
      </c>
      <c r="I7114" s="17" t="s">
        <v>2470</v>
      </c>
      <c r="J7114" s="5">
        <v>0</v>
      </c>
      <c r="K7114" s="7">
        <v>45870</v>
      </c>
    </row>
    <row r="7115" spans="8:11" ht="33.75" x14ac:dyDescent="0.25">
      <c r="H7115" s="22" t="s">
        <v>68</v>
      </c>
      <c r="I7115" s="17" t="s">
        <v>2470</v>
      </c>
      <c r="J7115" s="5">
        <v>0</v>
      </c>
      <c r="K7115" s="7">
        <v>45870</v>
      </c>
    </row>
    <row r="7116" spans="8:11" ht="33.75" x14ac:dyDescent="0.25">
      <c r="H7116" s="22" t="s">
        <v>41</v>
      </c>
      <c r="I7116" s="17" t="s">
        <v>2470</v>
      </c>
      <c r="J7116" s="5">
        <v>0</v>
      </c>
      <c r="K7116" s="7">
        <v>45870</v>
      </c>
    </row>
    <row r="7117" spans="8:11" ht="33.75" x14ac:dyDescent="0.25">
      <c r="H7117" s="22" t="s">
        <v>846</v>
      </c>
      <c r="I7117" s="17" t="s">
        <v>2470</v>
      </c>
      <c r="J7117" s="5">
        <v>0</v>
      </c>
      <c r="K7117" s="7">
        <v>45870</v>
      </c>
    </row>
    <row r="7118" spans="8:11" ht="33.75" x14ac:dyDescent="0.25">
      <c r="H7118" s="22" t="s">
        <v>513</v>
      </c>
      <c r="I7118" s="17" t="s">
        <v>2470</v>
      </c>
      <c r="J7118" s="5">
        <v>0</v>
      </c>
      <c r="K7118" s="7">
        <v>45870</v>
      </c>
    </row>
    <row r="7119" spans="8:11" ht="33.75" x14ac:dyDescent="0.25">
      <c r="H7119" s="22" t="s">
        <v>250</v>
      </c>
      <c r="I7119" s="17" t="s">
        <v>2470</v>
      </c>
      <c r="J7119" s="5">
        <v>0</v>
      </c>
      <c r="K7119" s="7">
        <v>45870</v>
      </c>
    </row>
    <row r="7120" spans="8:11" ht="33.75" x14ac:dyDescent="0.25">
      <c r="H7120" s="22" t="s">
        <v>1540</v>
      </c>
      <c r="I7120" s="17" t="s">
        <v>2470</v>
      </c>
      <c r="J7120" s="5">
        <v>0</v>
      </c>
      <c r="K7120" s="7">
        <v>45870</v>
      </c>
    </row>
    <row r="7121" spans="8:11" ht="33.75" x14ac:dyDescent="0.25">
      <c r="H7121" s="22" t="s">
        <v>459</v>
      </c>
      <c r="I7121" s="17" t="s">
        <v>2470</v>
      </c>
      <c r="J7121" s="5">
        <v>0</v>
      </c>
      <c r="K7121" s="7">
        <v>45870</v>
      </c>
    </row>
    <row r="7122" spans="8:11" ht="33.75" x14ac:dyDescent="0.25">
      <c r="H7122" s="22" t="s">
        <v>39</v>
      </c>
      <c r="I7122" s="17" t="s">
        <v>2470</v>
      </c>
      <c r="J7122" s="5">
        <v>0</v>
      </c>
      <c r="K7122" s="7">
        <v>45870</v>
      </c>
    </row>
    <row r="7123" spans="8:11" ht="33.75" x14ac:dyDescent="0.25">
      <c r="H7123" s="22" t="s">
        <v>191</v>
      </c>
      <c r="I7123" s="17" t="s">
        <v>2470</v>
      </c>
      <c r="J7123" s="5">
        <v>0</v>
      </c>
      <c r="K7123" s="7">
        <v>45870</v>
      </c>
    </row>
    <row r="7124" spans="8:11" ht="33.75" x14ac:dyDescent="0.25">
      <c r="H7124" s="22" t="s">
        <v>151</v>
      </c>
      <c r="I7124" s="17" t="s">
        <v>2470</v>
      </c>
      <c r="J7124" s="5">
        <v>0</v>
      </c>
      <c r="K7124" s="7">
        <v>45870</v>
      </c>
    </row>
    <row r="7125" spans="8:11" ht="33.75" x14ac:dyDescent="0.25">
      <c r="H7125" s="22" t="s">
        <v>166</v>
      </c>
      <c r="I7125" s="17" t="s">
        <v>2470</v>
      </c>
      <c r="J7125" s="5">
        <v>0</v>
      </c>
      <c r="K7125" s="7">
        <v>45870</v>
      </c>
    </row>
    <row r="7126" spans="8:11" ht="33.75" x14ac:dyDescent="0.25">
      <c r="H7126" s="22" t="s">
        <v>1541</v>
      </c>
      <c r="I7126" s="17" t="s">
        <v>2470</v>
      </c>
      <c r="J7126" s="5">
        <v>0</v>
      </c>
      <c r="K7126" s="7">
        <v>45870</v>
      </c>
    </row>
    <row r="7127" spans="8:11" ht="33.75" x14ac:dyDescent="0.25">
      <c r="H7127" s="22" t="s">
        <v>383</v>
      </c>
      <c r="I7127" s="17" t="s">
        <v>2470</v>
      </c>
      <c r="J7127" s="5">
        <v>0</v>
      </c>
      <c r="K7127" s="7">
        <v>45870</v>
      </c>
    </row>
    <row r="7128" spans="8:11" ht="33.75" x14ac:dyDescent="0.25">
      <c r="H7128" s="22" t="s">
        <v>172</v>
      </c>
      <c r="I7128" s="17" t="s">
        <v>2470</v>
      </c>
      <c r="J7128" s="5">
        <v>0</v>
      </c>
      <c r="K7128" s="7">
        <v>45870</v>
      </c>
    </row>
    <row r="7129" spans="8:11" ht="33.75" x14ac:dyDescent="0.25">
      <c r="H7129" s="22" t="s">
        <v>692</v>
      </c>
      <c r="I7129" s="17" t="s">
        <v>2470</v>
      </c>
      <c r="J7129" s="5">
        <v>0</v>
      </c>
      <c r="K7129" s="7">
        <v>45870</v>
      </c>
    </row>
    <row r="7130" spans="8:11" ht="33.75" x14ac:dyDescent="0.25">
      <c r="H7130" s="22" t="s">
        <v>208</v>
      </c>
      <c r="I7130" s="17" t="s">
        <v>2470</v>
      </c>
      <c r="J7130" s="5">
        <v>0</v>
      </c>
      <c r="K7130" s="7">
        <v>45870</v>
      </c>
    </row>
    <row r="7131" spans="8:11" ht="33.75" x14ac:dyDescent="0.25">
      <c r="H7131" s="22" t="s">
        <v>522</v>
      </c>
      <c r="I7131" s="17" t="s">
        <v>2470</v>
      </c>
      <c r="J7131" s="5">
        <v>0</v>
      </c>
      <c r="K7131" s="7">
        <v>45870</v>
      </c>
    </row>
    <row r="7132" spans="8:11" ht="33.75" x14ac:dyDescent="0.25">
      <c r="H7132" s="22" t="s">
        <v>223</v>
      </c>
      <c r="I7132" s="17" t="s">
        <v>2470</v>
      </c>
      <c r="J7132" s="5">
        <v>0</v>
      </c>
      <c r="K7132" s="7">
        <v>45870</v>
      </c>
    </row>
    <row r="7133" spans="8:11" ht="33.75" x14ac:dyDescent="0.25">
      <c r="H7133" s="22" t="s">
        <v>53</v>
      </c>
      <c r="I7133" s="17" t="s">
        <v>2470</v>
      </c>
      <c r="J7133" s="5">
        <v>0</v>
      </c>
      <c r="K7133" s="7">
        <v>45870</v>
      </c>
    </row>
    <row r="7134" spans="8:11" ht="33.75" x14ac:dyDescent="0.25">
      <c r="H7134" s="22" t="s">
        <v>1542</v>
      </c>
      <c r="I7134" s="17" t="s">
        <v>2470</v>
      </c>
      <c r="J7134" s="5">
        <v>0</v>
      </c>
      <c r="K7134" s="7">
        <v>45870</v>
      </c>
    </row>
    <row r="7135" spans="8:11" ht="33.75" x14ac:dyDescent="0.25">
      <c r="H7135" s="22" t="s">
        <v>65</v>
      </c>
      <c r="I7135" s="17" t="s">
        <v>2470</v>
      </c>
      <c r="J7135" s="5">
        <v>0</v>
      </c>
      <c r="K7135" s="7">
        <v>45870</v>
      </c>
    </row>
    <row r="7136" spans="8:11" ht="33.75" x14ac:dyDescent="0.25">
      <c r="H7136" s="22" t="s">
        <v>293</v>
      </c>
      <c r="I7136" s="17" t="s">
        <v>2470</v>
      </c>
      <c r="J7136" s="5">
        <v>0</v>
      </c>
      <c r="K7136" s="7">
        <v>45870</v>
      </c>
    </row>
    <row r="7137" spans="8:11" ht="33.75" x14ac:dyDescent="0.25">
      <c r="H7137" s="22" t="s">
        <v>61</v>
      </c>
      <c r="I7137" s="17" t="s">
        <v>2470</v>
      </c>
      <c r="J7137" s="5">
        <v>0</v>
      </c>
      <c r="K7137" s="7">
        <v>45870</v>
      </c>
    </row>
    <row r="7138" spans="8:11" ht="33.75" x14ac:dyDescent="0.25">
      <c r="H7138" s="22" t="s">
        <v>217</v>
      </c>
      <c r="I7138" s="17" t="s">
        <v>2470</v>
      </c>
      <c r="J7138" s="5">
        <v>0</v>
      </c>
      <c r="K7138" s="7">
        <v>45870</v>
      </c>
    </row>
    <row r="7139" spans="8:11" ht="33.75" x14ac:dyDescent="0.25">
      <c r="H7139" s="22" t="s">
        <v>293</v>
      </c>
      <c r="I7139" s="17" t="s">
        <v>2470</v>
      </c>
      <c r="J7139" s="5">
        <v>0</v>
      </c>
      <c r="K7139" s="7">
        <v>45870</v>
      </c>
    </row>
    <row r="7140" spans="8:11" ht="33.75" x14ac:dyDescent="0.25">
      <c r="H7140" s="22" t="s">
        <v>514</v>
      </c>
      <c r="I7140" s="17" t="s">
        <v>2470</v>
      </c>
      <c r="J7140" s="5">
        <v>0</v>
      </c>
      <c r="K7140" s="7">
        <v>45870</v>
      </c>
    </row>
    <row r="7141" spans="8:11" ht="33.75" x14ac:dyDescent="0.25">
      <c r="H7141" s="22" t="s">
        <v>48</v>
      </c>
      <c r="I7141" s="17" t="s">
        <v>2470</v>
      </c>
      <c r="J7141" s="5">
        <v>0</v>
      </c>
      <c r="K7141" s="7">
        <v>45870</v>
      </c>
    </row>
    <row r="7142" spans="8:11" ht="33.75" x14ac:dyDescent="0.25">
      <c r="H7142" s="22" t="s">
        <v>670</v>
      </c>
      <c r="I7142" s="17" t="s">
        <v>2470</v>
      </c>
      <c r="J7142" s="5">
        <v>0</v>
      </c>
      <c r="K7142" s="7">
        <v>45870</v>
      </c>
    </row>
    <row r="7143" spans="8:11" ht="33.75" x14ac:dyDescent="0.25">
      <c r="H7143" s="22" t="s">
        <v>58</v>
      </c>
      <c r="I7143" s="17" t="s">
        <v>2470</v>
      </c>
      <c r="J7143" s="5">
        <v>0</v>
      </c>
      <c r="K7143" s="7">
        <v>45870</v>
      </c>
    </row>
    <row r="7144" spans="8:11" ht="33.75" x14ac:dyDescent="0.25">
      <c r="H7144" s="22" t="s">
        <v>1543</v>
      </c>
      <c r="I7144" s="17" t="s">
        <v>2470</v>
      </c>
      <c r="J7144" s="5">
        <v>0</v>
      </c>
      <c r="K7144" s="7">
        <v>45870</v>
      </c>
    </row>
    <row r="7145" spans="8:11" ht="33.75" x14ac:dyDescent="0.25">
      <c r="H7145" s="22" t="s">
        <v>41</v>
      </c>
      <c r="I7145" s="17" t="s">
        <v>2470</v>
      </c>
      <c r="J7145" s="5">
        <v>0</v>
      </c>
      <c r="K7145" s="7">
        <v>45870</v>
      </c>
    </row>
    <row r="7146" spans="8:11" ht="33.75" x14ac:dyDescent="0.25">
      <c r="H7146" s="22" t="s">
        <v>1544</v>
      </c>
      <c r="I7146" s="17" t="s">
        <v>2470</v>
      </c>
      <c r="J7146" s="5">
        <v>0</v>
      </c>
      <c r="K7146" s="7">
        <v>45870</v>
      </c>
    </row>
    <row r="7147" spans="8:11" ht="33.75" x14ac:dyDescent="0.25">
      <c r="H7147" s="22" t="s">
        <v>1545</v>
      </c>
      <c r="I7147" s="17" t="s">
        <v>2470</v>
      </c>
      <c r="J7147" s="5">
        <v>0</v>
      </c>
      <c r="K7147" s="7">
        <v>45870</v>
      </c>
    </row>
    <row r="7148" spans="8:11" ht="33.75" x14ac:dyDescent="0.25">
      <c r="H7148" s="22" t="s">
        <v>300</v>
      </c>
      <c r="I7148" s="17" t="s">
        <v>2470</v>
      </c>
      <c r="J7148" s="5">
        <v>0</v>
      </c>
      <c r="K7148" s="7">
        <v>45870</v>
      </c>
    </row>
    <row r="7149" spans="8:11" ht="33.75" x14ac:dyDescent="0.25">
      <c r="H7149" s="22" t="s">
        <v>513</v>
      </c>
      <c r="I7149" s="17" t="s">
        <v>2470</v>
      </c>
      <c r="J7149" s="5">
        <v>0</v>
      </c>
      <c r="K7149" s="7">
        <v>45870</v>
      </c>
    </row>
    <row r="7150" spans="8:11" ht="33.75" x14ac:dyDescent="0.25">
      <c r="H7150" s="22" t="s">
        <v>714</v>
      </c>
      <c r="I7150" s="17" t="s">
        <v>2470</v>
      </c>
      <c r="J7150" s="5">
        <v>0</v>
      </c>
      <c r="K7150" s="7">
        <v>45870</v>
      </c>
    </row>
    <row r="7151" spans="8:11" ht="33.75" x14ac:dyDescent="0.25">
      <c r="H7151" s="22" t="s">
        <v>69</v>
      </c>
      <c r="I7151" s="17" t="s">
        <v>2470</v>
      </c>
      <c r="J7151" s="5">
        <v>0</v>
      </c>
      <c r="K7151" s="7">
        <v>45870</v>
      </c>
    </row>
    <row r="7152" spans="8:11" ht="33.75" x14ac:dyDescent="0.25">
      <c r="H7152" s="22" t="s">
        <v>909</v>
      </c>
      <c r="I7152" s="17" t="s">
        <v>2470</v>
      </c>
      <c r="J7152" s="5">
        <v>0</v>
      </c>
      <c r="K7152" s="7">
        <v>45870</v>
      </c>
    </row>
    <row r="7153" spans="8:11" ht="33.75" x14ac:dyDescent="0.25">
      <c r="H7153" s="22" t="s">
        <v>1546</v>
      </c>
      <c r="I7153" s="17" t="s">
        <v>2470</v>
      </c>
      <c r="J7153" s="5">
        <v>0</v>
      </c>
      <c r="K7153" s="7">
        <v>45870</v>
      </c>
    </row>
    <row r="7154" spans="8:11" ht="33.75" x14ac:dyDescent="0.25">
      <c r="H7154" s="22" t="s">
        <v>1547</v>
      </c>
      <c r="I7154" s="17" t="s">
        <v>2470</v>
      </c>
      <c r="J7154" s="5">
        <v>0</v>
      </c>
      <c r="K7154" s="7">
        <v>45870</v>
      </c>
    </row>
    <row r="7155" spans="8:11" ht="33.75" x14ac:dyDescent="0.25">
      <c r="H7155" s="22" t="s">
        <v>65</v>
      </c>
      <c r="I7155" s="17" t="s">
        <v>2470</v>
      </c>
      <c r="J7155" s="5">
        <v>0</v>
      </c>
      <c r="K7155" s="7">
        <v>45870</v>
      </c>
    </row>
    <row r="7156" spans="8:11" ht="33.75" x14ac:dyDescent="0.25">
      <c r="H7156" s="22" t="s">
        <v>387</v>
      </c>
      <c r="I7156" s="17" t="s">
        <v>2470</v>
      </c>
      <c r="J7156" s="5">
        <v>0</v>
      </c>
      <c r="K7156" s="7">
        <v>45870</v>
      </c>
    </row>
    <row r="7157" spans="8:11" ht="33.75" x14ac:dyDescent="0.25">
      <c r="H7157" s="22" t="s">
        <v>1548</v>
      </c>
      <c r="I7157" s="17" t="s">
        <v>2470</v>
      </c>
      <c r="J7157" s="5">
        <v>0</v>
      </c>
      <c r="K7157" s="7">
        <v>45870</v>
      </c>
    </row>
    <row r="7158" spans="8:11" ht="33.75" x14ac:dyDescent="0.25">
      <c r="H7158" s="22" t="s">
        <v>1549</v>
      </c>
      <c r="I7158" s="17" t="s">
        <v>2470</v>
      </c>
      <c r="J7158" s="5">
        <v>0</v>
      </c>
      <c r="K7158" s="7">
        <v>45870</v>
      </c>
    </row>
    <row r="7159" spans="8:11" ht="33.75" x14ac:dyDescent="0.25">
      <c r="H7159" s="22" t="s">
        <v>153</v>
      </c>
      <c r="I7159" s="17" t="s">
        <v>2470</v>
      </c>
      <c r="J7159" s="5">
        <v>0</v>
      </c>
      <c r="K7159" s="7">
        <v>45870</v>
      </c>
    </row>
    <row r="7160" spans="8:11" ht="33.75" x14ac:dyDescent="0.25">
      <c r="H7160" s="22" t="s">
        <v>256</v>
      </c>
      <c r="I7160" s="17" t="s">
        <v>2470</v>
      </c>
      <c r="J7160" s="5">
        <v>0</v>
      </c>
      <c r="K7160" s="7">
        <v>45870</v>
      </c>
    </row>
    <row r="7161" spans="8:11" ht="33.75" x14ac:dyDescent="0.25">
      <c r="H7161" s="22" t="s">
        <v>168</v>
      </c>
      <c r="I7161" s="17" t="s">
        <v>2470</v>
      </c>
      <c r="J7161" s="5">
        <v>0</v>
      </c>
      <c r="K7161" s="7">
        <v>45870</v>
      </c>
    </row>
    <row r="7162" spans="8:11" ht="33.75" x14ac:dyDescent="0.25">
      <c r="H7162" s="22" t="s">
        <v>97</v>
      </c>
      <c r="I7162" s="17" t="s">
        <v>2470</v>
      </c>
      <c r="J7162" s="5">
        <v>0</v>
      </c>
      <c r="K7162" s="7">
        <v>45870</v>
      </c>
    </row>
    <row r="7163" spans="8:11" ht="33.75" x14ac:dyDescent="0.25">
      <c r="H7163" s="22" t="s">
        <v>241</v>
      </c>
      <c r="I7163" s="17" t="s">
        <v>2470</v>
      </c>
      <c r="J7163" s="5">
        <v>0</v>
      </c>
      <c r="K7163" s="7">
        <v>45870</v>
      </c>
    </row>
    <row r="7164" spans="8:11" ht="33.75" x14ac:dyDescent="0.25">
      <c r="H7164" s="22" t="s">
        <v>417</v>
      </c>
      <c r="I7164" s="17" t="s">
        <v>2470</v>
      </c>
      <c r="J7164" s="5">
        <v>0</v>
      </c>
      <c r="K7164" s="7">
        <v>45870</v>
      </c>
    </row>
    <row r="7165" spans="8:11" ht="33.75" x14ac:dyDescent="0.25">
      <c r="H7165" s="22" t="s">
        <v>58</v>
      </c>
      <c r="I7165" s="17" t="s">
        <v>2470</v>
      </c>
      <c r="J7165" s="5">
        <v>0</v>
      </c>
      <c r="K7165" s="7">
        <v>45870</v>
      </c>
    </row>
    <row r="7166" spans="8:11" ht="33.75" x14ac:dyDescent="0.25">
      <c r="H7166" s="22" t="s">
        <v>993</v>
      </c>
      <c r="I7166" s="17" t="s">
        <v>2470</v>
      </c>
      <c r="J7166" s="5">
        <v>0</v>
      </c>
      <c r="K7166" s="7">
        <v>45870</v>
      </c>
    </row>
    <row r="7167" spans="8:11" ht="33.75" x14ac:dyDescent="0.25">
      <c r="H7167" s="22" t="s">
        <v>621</v>
      </c>
      <c r="I7167" s="17" t="s">
        <v>2470</v>
      </c>
      <c r="J7167" s="5">
        <v>0</v>
      </c>
      <c r="K7167" s="7">
        <v>45870</v>
      </c>
    </row>
    <row r="7168" spans="8:11" ht="33.75" x14ac:dyDescent="0.25">
      <c r="H7168" s="22" t="s">
        <v>584</v>
      </c>
      <c r="I7168" s="17" t="s">
        <v>2470</v>
      </c>
      <c r="J7168" s="5">
        <v>0</v>
      </c>
      <c r="K7168" s="7">
        <v>45870</v>
      </c>
    </row>
    <row r="7169" spans="8:11" ht="33.75" x14ac:dyDescent="0.25">
      <c r="H7169" s="22" t="s">
        <v>1550</v>
      </c>
      <c r="I7169" s="17" t="s">
        <v>2470</v>
      </c>
      <c r="J7169" s="5">
        <v>0</v>
      </c>
      <c r="K7169" s="7">
        <v>45870</v>
      </c>
    </row>
    <row r="7170" spans="8:11" ht="33.75" x14ac:dyDescent="0.25">
      <c r="H7170" s="22" t="s">
        <v>86</v>
      </c>
      <c r="I7170" s="17" t="s">
        <v>2470</v>
      </c>
      <c r="J7170" s="5">
        <v>0</v>
      </c>
      <c r="K7170" s="7">
        <v>45870</v>
      </c>
    </row>
    <row r="7171" spans="8:11" ht="33.75" x14ac:dyDescent="0.25">
      <c r="H7171" s="22" t="s">
        <v>243</v>
      </c>
      <c r="I7171" s="17" t="s">
        <v>2470</v>
      </c>
      <c r="J7171" s="5">
        <v>0</v>
      </c>
      <c r="K7171" s="7">
        <v>45870</v>
      </c>
    </row>
    <row r="7172" spans="8:11" ht="33.75" x14ac:dyDescent="0.25">
      <c r="H7172" s="22" t="s">
        <v>325</v>
      </c>
      <c r="I7172" s="17" t="s">
        <v>2470</v>
      </c>
      <c r="J7172" s="5">
        <v>0</v>
      </c>
      <c r="K7172" s="7">
        <v>45870</v>
      </c>
    </row>
    <row r="7173" spans="8:11" ht="33.75" x14ac:dyDescent="0.25">
      <c r="H7173" s="22" t="s">
        <v>1551</v>
      </c>
      <c r="I7173" s="17" t="s">
        <v>2470</v>
      </c>
      <c r="J7173" s="5">
        <v>0</v>
      </c>
      <c r="K7173" s="7">
        <v>45870</v>
      </c>
    </row>
    <row r="7174" spans="8:11" ht="33.75" x14ac:dyDescent="0.25">
      <c r="H7174" s="22" t="s">
        <v>47</v>
      </c>
      <c r="I7174" s="17" t="s">
        <v>2470</v>
      </c>
      <c r="J7174" s="5">
        <v>0</v>
      </c>
      <c r="K7174" s="7">
        <v>45870</v>
      </c>
    </row>
    <row r="7175" spans="8:11" ht="33.75" x14ac:dyDescent="0.25">
      <c r="H7175" s="22" t="s">
        <v>367</v>
      </c>
      <c r="I7175" s="17" t="s">
        <v>2470</v>
      </c>
      <c r="J7175" s="5">
        <v>0</v>
      </c>
      <c r="K7175" s="7">
        <v>45870</v>
      </c>
    </row>
    <row r="7176" spans="8:11" ht="33.75" x14ac:dyDescent="0.25">
      <c r="H7176" s="22" t="s">
        <v>1552</v>
      </c>
      <c r="I7176" s="17" t="s">
        <v>2470</v>
      </c>
      <c r="J7176" s="5">
        <v>0</v>
      </c>
      <c r="K7176" s="7">
        <v>45870</v>
      </c>
    </row>
    <row r="7177" spans="8:11" ht="33.75" x14ac:dyDescent="0.25">
      <c r="H7177" s="22" t="s">
        <v>172</v>
      </c>
      <c r="I7177" s="17" t="s">
        <v>2470</v>
      </c>
      <c r="J7177" s="5">
        <v>0</v>
      </c>
      <c r="K7177" s="7">
        <v>45870</v>
      </c>
    </row>
    <row r="7178" spans="8:11" ht="33.75" x14ac:dyDescent="0.25">
      <c r="H7178" s="22" t="s">
        <v>1146</v>
      </c>
      <c r="I7178" s="17" t="s">
        <v>2470</v>
      </c>
      <c r="J7178" s="5">
        <v>0</v>
      </c>
      <c r="K7178" s="7">
        <v>45870</v>
      </c>
    </row>
    <row r="7179" spans="8:11" ht="33.75" x14ac:dyDescent="0.25">
      <c r="H7179" s="22" t="s">
        <v>1455</v>
      </c>
      <c r="I7179" s="17" t="s">
        <v>2470</v>
      </c>
      <c r="J7179" s="5">
        <v>0</v>
      </c>
      <c r="K7179" s="7">
        <v>45870</v>
      </c>
    </row>
    <row r="7180" spans="8:11" ht="33.75" x14ac:dyDescent="0.25">
      <c r="H7180" s="22" t="s">
        <v>882</v>
      </c>
      <c r="I7180" s="17" t="s">
        <v>2470</v>
      </c>
      <c r="J7180" s="5">
        <v>0</v>
      </c>
      <c r="K7180" s="7">
        <v>45870</v>
      </c>
    </row>
    <row r="7181" spans="8:11" ht="33.75" x14ac:dyDescent="0.25">
      <c r="H7181" s="22" t="s">
        <v>1553</v>
      </c>
      <c r="I7181" s="17" t="s">
        <v>2470</v>
      </c>
      <c r="J7181" s="5">
        <v>0</v>
      </c>
      <c r="K7181" s="7">
        <v>45870</v>
      </c>
    </row>
    <row r="7182" spans="8:11" ht="33.75" x14ac:dyDescent="0.25">
      <c r="H7182" s="22" t="s">
        <v>161</v>
      </c>
      <c r="I7182" s="17" t="s">
        <v>2470</v>
      </c>
      <c r="J7182" s="5">
        <v>0</v>
      </c>
      <c r="K7182" s="7">
        <v>45870</v>
      </c>
    </row>
    <row r="7183" spans="8:11" ht="33.75" x14ac:dyDescent="0.25">
      <c r="H7183" s="22" t="s">
        <v>626</v>
      </c>
      <c r="I7183" s="17" t="s">
        <v>2470</v>
      </c>
      <c r="J7183" s="5">
        <v>0</v>
      </c>
      <c r="K7183" s="7">
        <v>45870</v>
      </c>
    </row>
    <row r="7184" spans="8:11" ht="33.75" x14ac:dyDescent="0.25">
      <c r="H7184" s="22" t="s">
        <v>608</v>
      </c>
      <c r="I7184" s="17" t="s">
        <v>2470</v>
      </c>
      <c r="J7184" s="5">
        <v>0</v>
      </c>
      <c r="K7184" s="7">
        <v>45870</v>
      </c>
    </row>
    <row r="7185" spans="8:11" ht="33.75" x14ac:dyDescent="0.25">
      <c r="H7185" s="22" t="s">
        <v>1554</v>
      </c>
      <c r="I7185" s="17" t="s">
        <v>2470</v>
      </c>
      <c r="J7185" s="5">
        <v>0</v>
      </c>
      <c r="K7185" s="7">
        <v>45870</v>
      </c>
    </row>
    <row r="7186" spans="8:11" ht="33.75" x14ac:dyDescent="0.25">
      <c r="H7186" s="22" t="s">
        <v>228</v>
      </c>
      <c r="I7186" s="17" t="s">
        <v>2470</v>
      </c>
      <c r="J7186" s="5">
        <v>0</v>
      </c>
      <c r="K7186" s="7">
        <v>45870</v>
      </c>
    </row>
    <row r="7187" spans="8:11" ht="33.75" x14ac:dyDescent="0.25">
      <c r="H7187" s="22" t="s">
        <v>1201</v>
      </c>
      <c r="I7187" s="17" t="s">
        <v>2470</v>
      </c>
      <c r="J7187" s="5">
        <v>0</v>
      </c>
      <c r="K7187" s="7">
        <v>45870</v>
      </c>
    </row>
    <row r="7188" spans="8:11" ht="33.75" x14ac:dyDescent="0.25">
      <c r="H7188" s="22" t="s">
        <v>210</v>
      </c>
      <c r="I7188" s="17" t="s">
        <v>2470</v>
      </c>
      <c r="J7188" s="5">
        <v>0</v>
      </c>
      <c r="K7188" s="7">
        <v>45870</v>
      </c>
    </row>
    <row r="7189" spans="8:11" ht="33.75" x14ac:dyDescent="0.25">
      <c r="H7189" s="22" t="s">
        <v>293</v>
      </c>
      <c r="I7189" s="17" t="s">
        <v>2470</v>
      </c>
      <c r="J7189" s="5">
        <v>0</v>
      </c>
      <c r="K7189" s="7">
        <v>45870</v>
      </c>
    </row>
    <row r="7190" spans="8:11" ht="33.75" x14ac:dyDescent="0.25">
      <c r="H7190" s="22" t="s">
        <v>68</v>
      </c>
      <c r="I7190" s="17" t="s">
        <v>2470</v>
      </c>
      <c r="J7190" s="5">
        <v>0</v>
      </c>
      <c r="K7190" s="7">
        <v>45870</v>
      </c>
    </row>
    <row r="7191" spans="8:11" ht="33.75" x14ac:dyDescent="0.25">
      <c r="H7191" s="22" t="s">
        <v>191</v>
      </c>
      <c r="I7191" s="17" t="s">
        <v>2470</v>
      </c>
      <c r="J7191" s="5">
        <v>0</v>
      </c>
      <c r="K7191" s="7">
        <v>45870</v>
      </c>
    </row>
    <row r="7192" spans="8:11" ht="33.75" x14ac:dyDescent="0.25">
      <c r="H7192" s="22" t="s">
        <v>173</v>
      </c>
      <c r="I7192" s="17" t="s">
        <v>2470</v>
      </c>
      <c r="J7192" s="5">
        <v>0</v>
      </c>
      <c r="K7192" s="7">
        <v>45870</v>
      </c>
    </row>
    <row r="7193" spans="8:11" ht="33.75" x14ac:dyDescent="0.25">
      <c r="H7193" s="22" t="s">
        <v>692</v>
      </c>
      <c r="I7193" s="17" t="s">
        <v>2470</v>
      </c>
      <c r="J7193" s="5">
        <v>0</v>
      </c>
      <c r="K7193" s="7">
        <v>45870</v>
      </c>
    </row>
    <row r="7194" spans="8:11" ht="33.75" x14ac:dyDescent="0.25">
      <c r="H7194" s="22" t="s">
        <v>41</v>
      </c>
      <c r="I7194" s="17" t="s">
        <v>2470</v>
      </c>
      <c r="J7194" s="5">
        <v>0</v>
      </c>
      <c r="K7194" s="7">
        <v>45870</v>
      </c>
    </row>
    <row r="7195" spans="8:11" ht="33.75" x14ac:dyDescent="0.25">
      <c r="H7195" s="22" t="s">
        <v>1452</v>
      </c>
      <c r="I7195" s="17" t="s">
        <v>2470</v>
      </c>
      <c r="J7195" s="5">
        <v>0</v>
      </c>
      <c r="K7195" s="7">
        <v>45870</v>
      </c>
    </row>
    <row r="7196" spans="8:11" ht="33.75" x14ac:dyDescent="0.25">
      <c r="H7196" s="22" t="s">
        <v>229</v>
      </c>
      <c r="I7196" s="17" t="s">
        <v>2470</v>
      </c>
      <c r="J7196" s="5">
        <v>0</v>
      </c>
      <c r="K7196" s="7">
        <v>45870</v>
      </c>
    </row>
    <row r="7197" spans="8:11" ht="33.75" x14ac:dyDescent="0.25">
      <c r="H7197" s="22" t="s">
        <v>458</v>
      </c>
      <c r="I7197" s="17" t="s">
        <v>2470</v>
      </c>
      <c r="J7197" s="5">
        <v>0</v>
      </c>
      <c r="K7197" s="7">
        <v>45870</v>
      </c>
    </row>
    <row r="7198" spans="8:11" ht="33.75" x14ac:dyDescent="0.25">
      <c r="H7198" s="22" t="s">
        <v>59</v>
      </c>
      <c r="I7198" s="17" t="s">
        <v>2470</v>
      </c>
      <c r="J7198" s="5">
        <v>0</v>
      </c>
      <c r="K7198" s="7">
        <v>45870</v>
      </c>
    </row>
    <row r="7199" spans="8:11" ht="33.75" x14ac:dyDescent="0.25">
      <c r="H7199" s="22" t="s">
        <v>1555</v>
      </c>
      <c r="I7199" s="17" t="s">
        <v>2470</v>
      </c>
      <c r="J7199" s="5">
        <v>0</v>
      </c>
      <c r="K7199" s="7">
        <v>45870</v>
      </c>
    </row>
    <row r="7200" spans="8:11" ht="33.75" x14ac:dyDescent="0.25">
      <c r="H7200" s="22" t="s">
        <v>722</v>
      </c>
      <c r="I7200" s="17" t="s">
        <v>2470</v>
      </c>
      <c r="J7200" s="5">
        <v>0</v>
      </c>
      <c r="K7200" s="7">
        <v>45870</v>
      </c>
    </row>
    <row r="7201" spans="8:11" ht="33.75" x14ac:dyDescent="0.25">
      <c r="H7201" s="22" t="s">
        <v>261</v>
      </c>
      <c r="I7201" s="17" t="s">
        <v>2470</v>
      </c>
      <c r="J7201" s="5">
        <v>0</v>
      </c>
      <c r="K7201" s="7">
        <v>45870</v>
      </c>
    </row>
    <row r="7202" spans="8:11" ht="33.75" x14ac:dyDescent="0.25">
      <c r="H7202" s="22" t="s">
        <v>593</v>
      </c>
      <c r="I7202" s="17" t="s">
        <v>2470</v>
      </c>
      <c r="J7202" s="5">
        <v>0</v>
      </c>
      <c r="K7202" s="7">
        <v>45870</v>
      </c>
    </row>
    <row r="7203" spans="8:11" ht="33.75" x14ac:dyDescent="0.25">
      <c r="H7203" s="22" t="s">
        <v>1158</v>
      </c>
      <c r="I7203" s="17" t="s">
        <v>2470</v>
      </c>
      <c r="J7203" s="5">
        <v>0</v>
      </c>
      <c r="K7203" s="7">
        <v>45870</v>
      </c>
    </row>
    <row r="7204" spans="8:11" ht="33.75" x14ac:dyDescent="0.25">
      <c r="H7204" s="22" t="s">
        <v>281</v>
      </c>
      <c r="I7204" s="17" t="s">
        <v>2470</v>
      </c>
      <c r="J7204" s="5">
        <v>0</v>
      </c>
      <c r="K7204" s="7">
        <v>45870</v>
      </c>
    </row>
    <row r="7205" spans="8:11" ht="33.75" x14ac:dyDescent="0.25">
      <c r="H7205" s="22" t="s">
        <v>838</v>
      </c>
      <c r="I7205" s="17" t="s">
        <v>2470</v>
      </c>
      <c r="J7205" s="5">
        <v>0</v>
      </c>
      <c r="K7205" s="7">
        <v>45870</v>
      </c>
    </row>
    <row r="7206" spans="8:11" ht="33.75" x14ac:dyDescent="0.25">
      <c r="H7206" s="22" t="s">
        <v>156</v>
      </c>
      <c r="I7206" s="17" t="s">
        <v>2470</v>
      </c>
      <c r="J7206" s="5">
        <v>0</v>
      </c>
      <c r="K7206" s="7">
        <v>45870</v>
      </c>
    </row>
    <row r="7207" spans="8:11" ht="33.75" x14ac:dyDescent="0.25">
      <c r="H7207" s="22" t="s">
        <v>171</v>
      </c>
      <c r="I7207" s="17" t="s">
        <v>2470</v>
      </c>
      <c r="J7207" s="5">
        <v>0</v>
      </c>
      <c r="K7207" s="7">
        <v>45870</v>
      </c>
    </row>
    <row r="7208" spans="8:11" ht="33.75" x14ac:dyDescent="0.25">
      <c r="H7208" s="22" t="s">
        <v>53</v>
      </c>
      <c r="I7208" s="17" t="s">
        <v>2470</v>
      </c>
      <c r="J7208" s="5">
        <v>0</v>
      </c>
      <c r="K7208" s="7">
        <v>45870</v>
      </c>
    </row>
    <row r="7209" spans="8:11" ht="33.75" x14ac:dyDescent="0.25">
      <c r="H7209" s="22" t="s">
        <v>68</v>
      </c>
      <c r="I7209" s="17" t="s">
        <v>2470</v>
      </c>
      <c r="J7209" s="5">
        <v>0</v>
      </c>
      <c r="K7209" s="7">
        <v>45870</v>
      </c>
    </row>
    <row r="7210" spans="8:11" ht="33.75" x14ac:dyDescent="0.25">
      <c r="H7210" s="22" t="s">
        <v>286</v>
      </c>
      <c r="I7210" s="17" t="s">
        <v>2470</v>
      </c>
      <c r="J7210" s="5">
        <v>0</v>
      </c>
      <c r="K7210" s="7">
        <v>45870</v>
      </c>
    </row>
    <row r="7211" spans="8:11" ht="33.75" x14ac:dyDescent="0.25">
      <c r="H7211" s="22" t="s">
        <v>464</v>
      </c>
      <c r="I7211" s="17" t="s">
        <v>2470</v>
      </c>
      <c r="J7211" s="5">
        <v>0</v>
      </c>
      <c r="K7211" s="7">
        <v>45870</v>
      </c>
    </row>
    <row r="7212" spans="8:11" ht="33.75" x14ac:dyDescent="0.25">
      <c r="H7212" s="22" t="s">
        <v>1556</v>
      </c>
      <c r="I7212" s="17" t="s">
        <v>2470</v>
      </c>
      <c r="J7212" s="5">
        <v>0</v>
      </c>
      <c r="K7212" s="7">
        <v>45870</v>
      </c>
    </row>
    <row r="7213" spans="8:11" ht="33.75" x14ac:dyDescent="0.25">
      <c r="H7213" s="22" t="s">
        <v>344</v>
      </c>
      <c r="I7213" s="17" t="s">
        <v>2470</v>
      </c>
      <c r="J7213" s="5">
        <v>0</v>
      </c>
      <c r="K7213" s="7">
        <v>45870</v>
      </c>
    </row>
    <row r="7214" spans="8:11" ht="33.75" x14ac:dyDescent="0.25">
      <c r="H7214" s="22" t="s">
        <v>223</v>
      </c>
      <c r="I7214" s="17" t="s">
        <v>2470</v>
      </c>
      <c r="J7214" s="5">
        <v>0</v>
      </c>
      <c r="K7214" s="7">
        <v>45870</v>
      </c>
    </row>
    <row r="7215" spans="8:11" ht="33.75" x14ac:dyDescent="0.25">
      <c r="H7215" s="22" t="s">
        <v>275</v>
      </c>
      <c r="I7215" s="17" t="s">
        <v>2470</v>
      </c>
      <c r="J7215" s="5">
        <v>0</v>
      </c>
      <c r="K7215" s="7">
        <v>45870</v>
      </c>
    </row>
    <row r="7216" spans="8:11" ht="33.75" x14ac:dyDescent="0.25">
      <c r="H7216" s="22" t="s">
        <v>221</v>
      </c>
      <c r="I7216" s="17" t="s">
        <v>2470</v>
      </c>
      <c r="J7216" s="5">
        <v>0</v>
      </c>
      <c r="K7216" s="7">
        <v>45870</v>
      </c>
    </row>
    <row r="7217" spans="8:11" ht="33.75" x14ac:dyDescent="0.25">
      <c r="H7217" s="22" t="s">
        <v>57</v>
      </c>
      <c r="I7217" s="17" t="s">
        <v>2470</v>
      </c>
      <c r="J7217" s="5">
        <v>0</v>
      </c>
      <c r="K7217" s="7">
        <v>45870</v>
      </c>
    </row>
    <row r="7218" spans="8:11" ht="33.75" x14ac:dyDescent="0.25">
      <c r="H7218" s="22" t="s">
        <v>263</v>
      </c>
      <c r="I7218" s="17" t="s">
        <v>2470</v>
      </c>
      <c r="J7218" s="5">
        <v>0</v>
      </c>
      <c r="K7218" s="7">
        <v>45870</v>
      </c>
    </row>
    <row r="7219" spans="8:11" ht="33.75" x14ac:dyDescent="0.25">
      <c r="H7219" s="22" t="s">
        <v>1557</v>
      </c>
      <c r="I7219" s="17" t="s">
        <v>2470</v>
      </c>
      <c r="J7219" s="5">
        <v>0</v>
      </c>
      <c r="K7219" s="7">
        <v>45870</v>
      </c>
    </row>
    <row r="7220" spans="8:11" ht="33.75" x14ac:dyDescent="0.25">
      <c r="H7220" s="22" t="s">
        <v>208</v>
      </c>
      <c r="I7220" s="17" t="s">
        <v>2470</v>
      </c>
      <c r="J7220" s="5">
        <v>0</v>
      </c>
      <c r="K7220" s="7">
        <v>45870</v>
      </c>
    </row>
    <row r="7221" spans="8:11" ht="33.75" x14ac:dyDescent="0.25">
      <c r="H7221" s="22" t="s">
        <v>44</v>
      </c>
      <c r="I7221" s="17" t="s">
        <v>2470</v>
      </c>
      <c r="J7221" s="5">
        <v>0</v>
      </c>
      <c r="K7221" s="7">
        <v>45870</v>
      </c>
    </row>
    <row r="7222" spans="8:11" ht="33.75" x14ac:dyDescent="0.25">
      <c r="H7222" s="22" t="s">
        <v>40</v>
      </c>
      <c r="I7222" s="17" t="s">
        <v>2470</v>
      </c>
      <c r="J7222" s="5">
        <v>0</v>
      </c>
      <c r="K7222" s="7">
        <v>45870</v>
      </c>
    </row>
    <row r="7223" spans="8:11" ht="33.75" x14ac:dyDescent="0.25">
      <c r="H7223" s="22" t="s">
        <v>334</v>
      </c>
      <c r="I7223" s="17" t="s">
        <v>2470</v>
      </c>
      <c r="J7223" s="5">
        <v>0</v>
      </c>
      <c r="K7223" s="7">
        <v>45870</v>
      </c>
    </row>
    <row r="7224" spans="8:11" ht="33.75" x14ac:dyDescent="0.25">
      <c r="H7224" s="22" t="s">
        <v>1558</v>
      </c>
      <c r="I7224" s="17" t="s">
        <v>2470</v>
      </c>
      <c r="J7224" s="5">
        <v>0</v>
      </c>
      <c r="K7224" s="7">
        <v>45870</v>
      </c>
    </row>
    <row r="7225" spans="8:11" ht="33.75" x14ac:dyDescent="0.25">
      <c r="H7225" s="22" t="s">
        <v>171</v>
      </c>
      <c r="I7225" s="17" t="s">
        <v>2470</v>
      </c>
      <c r="J7225" s="5">
        <v>0</v>
      </c>
      <c r="K7225" s="7">
        <v>45870</v>
      </c>
    </row>
    <row r="7226" spans="8:11" ht="33.75" x14ac:dyDescent="0.25">
      <c r="H7226" s="22" t="s">
        <v>1559</v>
      </c>
      <c r="I7226" s="17" t="s">
        <v>2470</v>
      </c>
      <c r="J7226" s="5">
        <v>0</v>
      </c>
      <c r="K7226" s="7">
        <v>45870</v>
      </c>
    </row>
    <row r="7227" spans="8:11" ht="33.75" x14ac:dyDescent="0.25">
      <c r="H7227" s="22" t="s">
        <v>58</v>
      </c>
      <c r="I7227" s="17" t="s">
        <v>2470</v>
      </c>
      <c r="J7227" s="5">
        <v>0</v>
      </c>
      <c r="K7227" s="7">
        <v>45870</v>
      </c>
    </row>
    <row r="7228" spans="8:11" ht="33.75" x14ac:dyDescent="0.25">
      <c r="H7228" s="22" t="s">
        <v>682</v>
      </c>
      <c r="I7228" s="17" t="s">
        <v>2470</v>
      </c>
      <c r="J7228" s="5">
        <v>0</v>
      </c>
      <c r="K7228" s="7">
        <v>45870</v>
      </c>
    </row>
    <row r="7229" spans="8:11" ht="33.75" x14ac:dyDescent="0.25">
      <c r="H7229" s="22" t="s">
        <v>171</v>
      </c>
      <c r="I7229" s="17" t="s">
        <v>2470</v>
      </c>
      <c r="J7229" s="5">
        <v>0</v>
      </c>
      <c r="K7229" s="7">
        <v>45870</v>
      </c>
    </row>
    <row r="7230" spans="8:11" ht="33.75" x14ac:dyDescent="0.25">
      <c r="H7230" s="22" t="s">
        <v>388</v>
      </c>
      <c r="I7230" s="17" t="s">
        <v>2470</v>
      </c>
      <c r="J7230" s="5">
        <v>0</v>
      </c>
      <c r="K7230" s="7">
        <v>45870</v>
      </c>
    </row>
    <row r="7231" spans="8:11" ht="33.75" x14ac:dyDescent="0.25">
      <c r="H7231" s="22" t="s">
        <v>877</v>
      </c>
      <c r="I7231" s="17" t="s">
        <v>2470</v>
      </c>
      <c r="J7231" s="5">
        <v>0</v>
      </c>
      <c r="K7231" s="7">
        <v>45870</v>
      </c>
    </row>
    <row r="7232" spans="8:11" ht="33.75" x14ac:dyDescent="0.25">
      <c r="H7232" s="22" t="s">
        <v>243</v>
      </c>
      <c r="I7232" s="17" t="s">
        <v>2470</v>
      </c>
      <c r="J7232" s="5">
        <v>0</v>
      </c>
      <c r="K7232" s="7">
        <v>45870</v>
      </c>
    </row>
    <row r="7233" spans="8:11" ht="33.75" x14ac:dyDescent="0.25">
      <c r="H7233" s="22" t="s">
        <v>736</v>
      </c>
      <c r="I7233" s="17" t="s">
        <v>2470</v>
      </c>
      <c r="J7233" s="5">
        <v>0</v>
      </c>
      <c r="K7233" s="7">
        <v>45870</v>
      </c>
    </row>
    <row r="7234" spans="8:11" ht="33.75" x14ac:dyDescent="0.25">
      <c r="H7234" s="22" t="s">
        <v>226</v>
      </c>
      <c r="I7234" s="17" t="s">
        <v>2470</v>
      </c>
      <c r="J7234" s="5">
        <v>0</v>
      </c>
      <c r="K7234" s="7">
        <v>45870</v>
      </c>
    </row>
    <row r="7235" spans="8:11" ht="33.75" x14ac:dyDescent="0.25">
      <c r="H7235" s="22" t="s">
        <v>1560</v>
      </c>
      <c r="I7235" s="17" t="s">
        <v>2470</v>
      </c>
      <c r="J7235" s="5">
        <v>0</v>
      </c>
      <c r="K7235" s="7">
        <v>45870</v>
      </c>
    </row>
    <row r="7236" spans="8:11" ht="33.75" x14ac:dyDescent="0.25">
      <c r="H7236" s="22" t="s">
        <v>222</v>
      </c>
      <c r="I7236" s="17" t="s">
        <v>2470</v>
      </c>
      <c r="J7236" s="5">
        <v>0</v>
      </c>
      <c r="K7236" s="7">
        <v>45870</v>
      </c>
    </row>
    <row r="7237" spans="8:11" ht="33.75" x14ac:dyDescent="0.25">
      <c r="H7237" s="22" t="s">
        <v>1561</v>
      </c>
      <c r="I7237" s="17" t="s">
        <v>2470</v>
      </c>
      <c r="J7237" s="5">
        <v>0</v>
      </c>
      <c r="K7237" s="7">
        <v>45870</v>
      </c>
    </row>
    <row r="7238" spans="8:11" ht="33.75" x14ac:dyDescent="0.25">
      <c r="H7238" s="22" t="s">
        <v>177</v>
      </c>
      <c r="I7238" s="17" t="s">
        <v>2470</v>
      </c>
      <c r="J7238" s="5">
        <v>0</v>
      </c>
      <c r="K7238" s="7">
        <v>45870</v>
      </c>
    </row>
    <row r="7239" spans="8:11" ht="33.75" x14ac:dyDescent="0.25">
      <c r="H7239" s="22" t="s">
        <v>1562</v>
      </c>
      <c r="I7239" s="17" t="s">
        <v>2470</v>
      </c>
      <c r="J7239" s="5">
        <v>0</v>
      </c>
      <c r="K7239" s="7">
        <v>45870</v>
      </c>
    </row>
    <row r="7240" spans="8:11" ht="33.75" x14ac:dyDescent="0.25">
      <c r="H7240" s="22" t="s">
        <v>366</v>
      </c>
      <c r="I7240" s="17" t="s">
        <v>2470</v>
      </c>
      <c r="J7240" s="5">
        <v>0</v>
      </c>
      <c r="K7240" s="7">
        <v>45870</v>
      </c>
    </row>
    <row r="7241" spans="8:11" ht="33.75" x14ac:dyDescent="0.25">
      <c r="H7241" s="22" t="s">
        <v>1401</v>
      </c>
      <c r="I7241" s="17" t="s">
        <v>2470</v>
      </c>
      <c r="J7241" s="5">
        <v>0</v>
      </c>
      <c r="K7241" s="7">
        <v>45870</v>
      </c>
    </row>
    <row r="7242" spans="8:11" ht="33.75" x14ac:dyDescent="0.25">
      <c r="H7242" s="22" t="s">
        <v>190</v>
      </c>
      <c r="I7242" s="17" t="s">
        <v>2470</v>
      </c>
      <c r="J7242" s="5">
        <v>0</v>
      </c>
      <c r="K7242" s="7">
        <v>45870</v>
      </c>
    </row>
    <row r="7243" spans="8:11" ht="33.75" x14ac:dyDescent="0.25">
      <c r="H7243" s="22" t="s">
        <v>823</v>
      </c>
      <c r="I7243" s="17" t="s">
        <v>2470</v>
      </c>
      <c r="J7243" s="5">
        <v>0</v>
      </c>
      <c r="K7243" s="7">
        <v>45870</v>
      </c>
    </row>
    <row r="7244" spans="8:11" ht="33.75" x14ac:dyDescent="0.25">
      <c r="H7244" s="22" t="s">
        <v>657</v>
      </c>
      <c r="I7244" s="17" t="s">
        <v>2470</v>
      </c>
      <c r="J7244" s="5">
        <v>0</v>
      </c>
      <c r="K7244" s="7">
        <v>45870</v>
      </c>
    </row>
    <row r="7245" spans="8:11" ht="33.75" x14ac:dyDescent="0.25">
      <c r="H7245" s="22" t="s">
        <v>68</v>
      </c>
      <c r="I7245" s="17" t="s">
        <v>2470</v>
      </c>
      <c r="J7245" s="5">
        <v>0</v>
      </c>
      <c r="K7245" s="7">
        <v>45870</v>
      </c>
    </row>
    <row r="7246" spans="8:11" ht="33.75" x14ac:dyDescent="0.25">
      <c r="H7246" s="22" t="s">
        <v>941</v>
      </c>
      <c r="I7246" s="17" t="s">
        <v>2470</v>
      </c>
      <c r="J7246" s="5">
        <v>0</v>
      </c>
      <c r="K7246" s="7">
        <v>45870</v>
      </c>
    </row>
    <row r="7247" spans="8:11" ht="33.75" x14ac:dyDescent="0.25">
      <c r="H7247" s="22" t="s">
        <v>1563</v>
      </c>
      <c r="I7247" s="17" t="s">
        <v>2470</v>
      </c>
      <c r="J7247" s="5">
        <v>0</v>
      </c>
      <c r="K7247" s="7">
        <v>45870</v>
      </c>
    </row>
    <row r="7248" spans="8:11" ht="33.75" x14ac:dyDescent="0.25">
      <c r="H7248" s="22" t="s">
        <v>371</v>
      </c>
      <c r="I7248" s="17" t="s">
        <v>2470</v>
      </c>
      <c r="J7248" s="5">
        <v>0</v>
      </c>
      <c r="K7248" s="7">
        <v>45870</v>
      </c>
    </row>
    <row r="7249" spans="8:11" ht="33.75" x14ac:dyDescent="0.25">
      <c r="H7249" s="22" t="s">
        <v>1564</v>
      </c>
      <c r="I7249" s="17" t="s">
        <v>2470</v>
      </c>
      <c r="J7249" s="5">
        <v>0</v>
      </c>
      <c r="K7249" s="7">
        <v>45870</v>
      </c>
    </row>
    <row r="7250" spans="8:11" ht="33.75" x14ac:dyDescent="0.25">
      <c r="H7250" s="22" t="s">
        <v>540</v>
      </c>
      <c r="I7250" s="17" t="s">
        <v>2470</v>
      </c>
      <c r="J7250" s="5">
        <v>0</v>
      </c>
      <c r="K7250" s="7">
        <v>45870</v>
      </c>
    </row>
    <row r="7251" spans="8:11" ht="33.75" x14ac:dyDescent="0.25">
      <c r="H7251" s="22" t="s">
        <v>459</v>
      </c>
      <c r="I7251" s="17" t="s">
        <v>2470</v>
      </c>
      <c r="J7251" s="5">
        <v>0</v>
      </c>
      <c r="K7251" s="7">
        <v>45870</v>
      </c>
    </row>
    <row r="7252" spans="8:11" ht="33.75" x14ac:dyDescent="0.25">
      <c r="H7252" s="22" t="s">
        <v>90</v>
      </c>
      <c r="I7252" s="17" t="s">
        <v>2470</v>
      </c>
      <c r="J7252" s="5">
        <v>0</v>
      </c>
      <c r="K7252" s="7">
        <v>45870</v>
      </c>
    </row>
    <row r="7253" spans="8:11" ht="33.75" x14ac:dyDescent="0.25">
      <c r="H7253" s="22" t="s">
        <v>1367</v>
      </c>
      <c r="I7253" s="17" t="s">
        <v>2470</v>
      </c>
      <c r="J7253" s="5">
        <v>0</v>
      </c>
      <c r="K7253" s="7">
        <v>45870</v>
      </c>
    </row>
    <row r="7254" spans="8:11" ht="33.75" x14ac:dyDescent="0.25">
      <c r="H7254" s="22" t="s">
        <v>254</v>
      </c>
      <c r="I7254" s="17" t="s">
        <v>2470</v>
      </c>
      <c r="J7254" s="5">
        <v>0</v>
      </c>
      <c r="K7254" s="7">
        <v>45870</v>
      </c>
    </row>
    <row r="7255" spans="8:11" ht="33.75" x14ac:dyDescent="0.25">
      <c r="H7255" s="22" t="s">
        <v>58</v>
      </c>
      <c r="I7255" s="17" t="s">
        <v>2470</v>
      </c>
      <c r="J7255" s="5">
        <v>0</v>
      </c>
      <c r="K7255" s="7">
        <v>45870</v>
      </c>
    </row>
    <row r="7256" spans="8:11" ht="33.75" x14ac:dyDescent="0.25">
      <c r="H7256" s="22" t="s">
        <v>1565</v>
      </c>
      <c r="I7256" s="17" t="s">
        <v>2470</v>
      </c>
      <c r="J7256" s="5">
        <v>0</v>
      </c>
      <c r="K7256" s="7">
        <v>45870</v>
      </c>
    </row>
    <row r="7257" spans="8:11" ht="33.75" x14ac:dyDescent="0.25">
      <c r="H7257" s="22" t="s">
        <v>41</v>
      </c>
      <c r="I7257" s="17" t="s">
        <v>2470</v>
      </c>
      <c r="J7257" s="5">
        <v>0</v>
      </c>
      <c r="K7257" s="7">
        <v>45870</v>
      </c>
    </row>
    <row r="7258" spans="8:11" ht="33.75" x14ac:dyDescent="0.25">
      <c r="H7258" s="22" t="s">
        <v>246</v>
      </c>
      <c r="I7258" s="17" t="s">
        <v>2470</v>
      </c>
      <c r="J7258" s="5">
        <v>0</v>
      </c>
      <c r="K7258" s="7">
        <v>45870</v>
      </c>
    </row>
    <row r="7259" spans="8:11" ht="33.75" x14ac:dyDescent="0.25">
      <c r="H7259" s="22" t="s">
        <v>39</v>
      </c>
      <c r="I7259" s="17" t="s">
        <v>2470</v>
      </c>
      <c r="J7259" s="5">
        <v>0</v>
      </c>
      <c r="K7259" s="7">
        <v>45870</v>
      </c>
    </row>
    <row r="7260" spans="8:11" ht="33.75" x14ac:dyDescent="0.25">
      <c r="H7260" s="22" t="s">
        <v>1566</v>
      </c>
      <c r="I7260" s="17" t="s">
        <v>2470</v>
      </c>
      <c r="J7260" s="5">
        <v>0</v>
      </c>
      <c r="K7260" s="7">
        <v>45870</v>
      </c>
    </row>
    <row r="7261" spans="8:11" ht="33.75" x14ac:dyDescent="0.25">
      <c r="H7261" s="22" t="s">
        <v>1136</v>
      </c>
      <c r="I7261" s="17" t="s">
        <v>2470</v>
      </c>
      <c r="J7261" s="5">
        <v>0</v>
      </c>
      <c r="K7261" s="7">
        <v>45870</v>
      </c>
    </row>
    <row r="7262" spans="8:11" ht="33.75" x14ac:dyDescent="0.25">
      <c r="H7262" s="22" t="s">
        <v>60</v>
      </c>
      <c r="I7262" s="17" t="s">
        <v>2470</v>
      </c>
      <c r="J7262" s="5">
        <v>0</v>
      </c>
      <c r="K7262" s="7">
        <v>45870</v>
      </c>
    </row>
    <row r="7263" spans="8:11" ht="33.75" x14ac:dyDescent="0.25">
      <c r="H7263" s="22" t="s">
        <v>198</v>
      </c>
      <c r="I7263" s="17" t="s">
        <v>2470</v>
      </c>
      <c r="J7263" s="5">
        <v>0</v>
      </c>
      <c r="K7263" s="7">
        <v>45870</v>
      </c>
    </row>
    <row r="7264" spans="8:11" ht="33.75" x14ac:dyDescent="0.25">
      <c r="H7264" s="22" t="s">
        <v>589</v>
      </c>
      <c r="I7264" s="17" t="s">
        <v>2470</v>
      </c>
      <c r="J7264" s="5">
        <v>0</v>
      </c>
      <c r="K7264" s="7">
        <v>45870</v>
      </c>
    </row>
    <row r="7265" spans="8:11" ht="33.75" x14ac:dyDescent="0.25">
      <c r="H7265" s="22" t="s">
        <v>617</v>
      </c>
      <c r="I7265" s="17" t="s">
        <v>2470</v>
      </c>
      <c r="J7265" s="5">
        <v>0</v>
      </c>
      <c r="K7265" s="7">
        <v>45870</v>
      </c>
    </row>
    <row r="7266" spans="8:11" ht="33.75" x14ac:dyDescent="0.25">
      <c r="H7266" s="22" t="s">
        <v>42</v>
      </c>
      <c r="I7266" s="17" t="s">
        <v>2470</v>
      </c>
      <c r="J7266" s="5">
        <v>0</v>
      </c>
      <c r="K7266" s="7">
        <v>45870</v>
      </c>
    </row>
    <row r="7267" spans="8:11" ht="33.75" x14ac:dyDescent="0.25">
      <c r="H7267" s="22" t="s">
        <v>1567</v>
      </c>
      <c r="I7267" s="17" t="s">
        <v>2470</v>
      </c>
      <c r="J7267" s="5">
        <v>0</v>
      </c>
      <c r="K7267" s="7">
        <v>45870</v>
      </c>
    </row>
    <row r="7268" spans="8:11" ht="33.75" x14ac:dyDescent="0.25">
      <c r="H7268" s="22" t="s">
        <v>295</v>
      </c>
      <c r="I7268" s="17" t="s">
        <v>2470</v>
      </c>
      <c r="J7268" s="5">
        <v>0</v>
      </c>
      <c r="K7268" s="7">
        <v>45870</v>
      </c>
    </row>
    <row r="7269" spans="8:11" ht="33.75" x14ac:dyDescent="0.25">
      <c r="H7269" s="22" t="s">
        <v>667</v>
      </c>
      <c r="I7269" s="17" t="s">
        <v>2470</v>
      </c>
      <c r="J7269" s="5">
        <v>0</v>
      </c>
      <c r="K7269" s="7">
        <v>45870</v>
      </c>
    </row>
    <row r="7270" spans="8:11" ht="33.75" x14ac:dyDescent="0.25">
      <c r="H7270" s="22" t="s">
        <v>129</v>
      </c>
      <c r="I7270" s="17" t="s">
        <v>2470</v>
      </c>
      <c r="J7270" s="5">
        <v>0</v>
      </c>
      <c r="K7270" s="7">
        <v>45870</v>
      </c>
    </row>
    <row r="7271" spans="8:11" ht="33.75" x14ac:dyDescent="0.25">
      <c r="H7271" s="22" t="s">
        <v>236</v>
      </c>
      <c r="I7271" s="17" t="s">
        <v>2470</v>
      </c>
      <c r="J7271" s="5">
        <v>0</v>
      </c>
      <c r="K7271" s="7">
        <v>45870</v>
      </c>
    </row>
    <row r="7272" spans="8:11" ht="33.75" x14ac:dyDescent="0.25">
      <c r="H7272" s="22" t="s">
        <v>36</v>
      </c>
      <c r="I7272" s="17" t="s">
        <v>2470</v>
      </c>
      <c r="J7272" s="5">
        <v>0</v>
      </c>
      <c r="K7272" s="7">
        <v>45870</v>
      </c>
    </row>
    <row r="7273" spans="8:11" ht="33.75" x14ac:dyDescent="0.25">
      <c r="H7273" s="22" t="s">
        <v>250</v>
      </c>
      <c r="I7273" s="17" t="s">
        <v>2470</v>
      </c>
      <c r="J7273" s="5">
        <v>0</v>
      </c>
      <c r="K7273" s="7">
        <v>45870</v>
      </c>
    </row>
    <row r="7274" spans="8:11" ht="33.75" x14ac:dyDescent="0.25">
      <c r="H7274" s="22" t="s">
        <v>352</v>
      </c>
      <c r="I7274" s="17" t="s">
        <v>2470</v>
      </c>
      <c r="J7274" s="5">
        <v>0</v>
      </c>
      <c r="K7274" s="7">
        <v>45870</v>
      </c>
    </row>
    <row r="7275" spans="8:11" ht="33.75" x14ac:dyDescent="0.25">
      <c r="H7275" s="22" t="s">
        <v>208</v>
      </c>
      <c r="I7275" s="17" t="s">
        <v>2470</v>
      </c>
      <c r="J7275" s="5">
        <v>0</v>
      </c>
      <c r="K7275" s="7">
        <v>45870</v>
      </c>
    </row>
    <row r="7276" spans="8:11" ht="33.75" x14ac:dyDescent="0.25">
      <c r="H7276" s="22" t="s">
        <v>667</v>
      </c>
      <c r="I7276" s="17" t="s">
        <v>2470</v>
      </c>
      <c r="J7276" s="5">
        <v>0</v>
      </c>
      <c r="K7276" s="7">
        <v>45870</v>
      </c>
    </row>
    <row r="7277" spans="8:11" ht="33.75" x14ac:dyDescent="0.25">
      <c r="H7277" s="22" t="s">
        <v>268</v>
      </c>
      <c r="I7277" s="17" t="s">
        <v>2470</v>
      </c>
      <c r="J7277" s="5">
        <v>0</v>
      </c>
      <c r="K7277" s="7">
        <v>45870</v>
      </c>
    </row>
    <row r="7278" spans="8:11" ht="33.75" x14ac:dyDescent="0.25">
      <c r="H7278" s="22" t="s">
        <v>1007</v>
      </c>
      <c r="I7278" s="17" t="s">
        <v>2470</v>
      </c>
      <c r="J7278" s="5">
        <v>0</v>
      </c>
      <c r="K7278" s="7">
        <v>45870</v>
      </c>
    </row>
    <row r="7279" spans="8:11" ht="33.75" x14ac:dyDescent="0.25">
      <c r="H7279" s="22" t="s">
        <v>1568</v>
      </c>
      <c r="I7279" s="17" t="s">
        <v>2470</v>
      </c>
      <c r="J7279" s="5">
        <v>0</v>
      </c>
      <c r="K7279" s="7">
        <v>45870</v>
      </c>
    </row>
    <row r="7280" spans="8:11" ht="33.75" x14ac:dyDescent="0.25">
      <c r="H7280" s="22" t="s">
        <v>235</v>
      </c>
      <c r="I7280" s="17" t="s">
        <v>2470</v>
      </c>
      <c r="J7280" s="5">
        <v>0</v>
      </c>
      <c r="K7280" s="7">
        <v>45870</v>
      </c>
    </row>
    <row r="7281" spans="8:11" ht="33.75" x14ac:dyDescent="0.25">
      <c r="H7281" s="22" t="s">
        <v>61</v>
      </c>
      <c r="I7281" s="17" t="s">
        <v>2470</v>
      </c>
      <c r="J7281" s="5">
        <v>0</v>
      </c>
      <c r="K7281" s="7">
        <v>45870</v>
      </c>
    </row>
    <row r="7282" spans="8:11" ht="33.75" x14ac:dyDescent="0.25">
      <c r="H7282" s="22" t="s">
        <v>1569</v>
      </c>
      <c r="I7282" s="17" t="s">
        <v>2470</v>
      </c>
      <c r="J7282" s="5">
        <v>0</v>
      </c>
      <c r="K7282" s="7">
        <v>45870</v>
      </c>
    </row>
    <row r="7283" spans="8:11" ht="33.75" x14ac:dyDescent="0.25">
      <c r="H7283" s="22" t="s">
        <v>463</v>
      </c>
      <c r="I7283" s="17" t="s">
        <v>2470</v>
      </c>
      <c r="J7283" s="5">
        <v>0</v>
      </c>
      <c r="K7283" s="7">
        <v>45870</v>
      </c>
    </row>
    <row r="7284" spans="8:11" ht="33.75" x14ac:dyDescent="0.25">
      <c r="H7284" s="22" t="s">
        <v>236</v>
      </c>
      <c r="I7284" s="17" t="s">
        <v>2470</v>
      </c>
      <c r="J7284" s="5">
        <v>0</v>
      </c>
      <c r="K7284" s="7">
        <v>45870</v>
      </c>
    </row>
    <row r="7285" spans="8:11" ht="33.75" x14ac:dyDescent="0.25">
      <c r="H7285" s="22" t="s">
        <v>1455</v>
      </c>
      <c r="I7285" s="17" t="s">
        <v>2470</v>
      </c>
      <c r="J7285" s="5">
        <v>0</v>
      </c>
      <c r="K7285" s="7">
        <v>45870</v>
      </c>
    </row>
    <row r="7286" spans="8:11" ht="33.75" x14ac:dyDescent="0.25">
      <c r="H7286" s="22" t="s">
        <v>261</v>
      </c>
      <c r="I7286" s="17" t="s">
        <v>2470</v>
      </c>
      <c r="J7286" s="5">
        <v>0</v>
      </c>
      <c r="K7286" s="7">
        <v>45870</v>
      </c>
    </row>
    <row r="7287" spans="8:11" ht="33.75" x14ac:dyDescent="0.25">
      <c r="H7287" s="22" t="s">
        <v>1570</v>
      </c>
      <c r="I7287" s="17" t="s">
        <v>2470</v>
      </c>
      <c r="J7287" s="5">
        <v>0</v>
      </c>
      <c r="K7287" s="7">
        <v>45870</v>
      </c>
    </row>
    <row r="7288" spans="8:11" ht="33.75" x14ac:dyDescent="0.25">
      <c r="H7288" s="22" t="s">
        <v>68</v>
      </c>
      <c r="I7288" s="17" t="s">
        <v>2470</v>
      </c>
      <c r="J7288" s="5">
        <v>0</v>
      </c>
      <c r="K7288" s="7">
        <v>45870</v>
      </c>
    </row>
    <row r="7289" spans="8:11" ht="33.75" x14ac:dyDescent="0.25">
      <c r="H7289" s="22" t="s">
        <v>1571</v>
      </c>
      <c r="I7289" s="17" t="s">
        <v>2470</v>
      </c>
      <c r="J7289" s="5">
        <v>0</v>
      </c>
      <c r="K7289" s="7">
        <v>45870</v>
      </c>
    </row>
    <row r="7290" spans="8:11" ht="33.75" x14ac:dyDescent="0.25">
      <c r="H7290" s="22" t="s">
        <v>1572</v>
      </c>
      <c r="I7290" s="17" t="s">
        <v>2470</v>
      </c>
      <c r="J7290" s="5">
        <v>0</v>
      </c>
      <c r="K7290" s="7">
        <v>45870</v>
      </c>
    </row>
    <row r="7291" spans="8:11" ht="33.75" x14ac:dyDescent="0.25">
      <c r="H7291" s="22" t="s">
        <v>68</v>
      </c>
      <c r="I7291" s="17" t="s">
        <v>2470</v>
      </c>
      <c r="J7291" s="5">
        <v>0</v>
      </c>
      <c r="K7291" s="7">
        <v>45870</v>
      </c>
    </row>
    <row r="7292" spans="8:11" ht="33.75" x14ac:dyDescent="0.25">
      <c r="H7292" s="22" t="s">
        <v>1573</v>
      </c>
      <c r="I7292" s="17" t="s">
        <v>2470</v>
      </c>
      <c r="J7292" s="5">
        <v>0</v>
      </c>
      <c r="K7292" s="7">
        <v>45870</v>
      </c>
    </row>
    <row r="7293" spans="8:11" ht="33.75" x14ac:dyDescent="0.25">
      <c r="H7293" s="22" t="s">
        <v>1505</v>
      </c>
      <c r="I7293" s="17" t="s">
        <v>2470</v>
      </c>
      <c r="J7293" s="5">
        <v>0</v>
      </c>
      <c r="K7293" s="7">
        <v>45870</v>
      </c>
    </row>
    <row r="7294" spans="8:11" ht="33.75" x14ac:dyDescent="0.25">
      <c r="H7294" s="22" t="s">
        <v>1574</v>
      </c>
      <c r="I7294" s="17" t="s">
        <v>2470</v>
      </c>
      <c r="J7294" s="5">
        <v>0</v>
      </c>
      <c r="K7294" s="7">
        <v>45870</v>
      </c>
    </row>
    <row r="7295" spans="8:11" ht="33.75" x14ac:dyDescent="0.25">
      <c r="H7295" s="22" t="s">
        <v>88</v>
      </c>
      <c r="I7295" s="17" t="s">
        <v>2470</v>
      </c>
      <c r="J7295" s="5">
        <v>0</v>
      </c>
      <c r="K7295" s="7">
        <v>45870</v>
      </c>
    </row>
    <row r="7296" spans="8:11" ht="33.75" x14ac:dyDescent="0.25">
      <c r="H7296" s="22" t="s">
        <v>212</v>
      </c>
      <c r="I7296" s="17" t="s">
        <v>2470</v>
      </c>
      <c r="J7296" s="5">
        <v>0</v>
      </c>
      <c r="K7296" s="7">
        <v>45870</v>
      </c>
    </row>
    <row r="7297" spans="8:11" ht="33.75" x14ac:dyDescent="0.25">
      <c r="H7297" s="22" t="s">
        <v>430</v>
      </c>
      <c r="I7297" s="17" t="s">
        <v>2470</v>
      </c>
      <c r="J7297" s="5">
        <v>0</v>
      </c>
      <c r="K7297" s="7">
        <v>45870</v>
      </c>
    </row>
    <row r="7298" spans="8:11" ht="33.75" x14ac:dyDescent="0.25">
      <c r="H7298" s="22" t="s">
        <v>734</v>
      </c>
      <c r="I7298" s="17" t="s">
        <v>2470</v>
      </c>
      <c r="J7298" s="5">
        <v>0</v>
      </c>
      <c r="K7298" s="7">
        <v>45870</v>
      </c>
    </row>
    <row r="7299" spans="8:11" ht="33.75" x14ac:dyDescent="0.25">
      <c r="H7299" s="22" t="s">
        <v>537</v>
      </c>
      <c r="I7299" s="17" t="s">
        <v>2470</v>
      </c>
      <c r="J7299" s="5">
        <v>0</v>
      </c>
      <c r="K7299" s="7">
        <v>45870</v>
      </c>
    </row>
    <row r="7300" spans="8:11" ht="33.75" x14ac:dyDescent="0.25">
      <c r="H7300" s="22" t="s">
        <v>407</v>
      </c>
      <c r="I7300" s="17" t="s">
        <v>2470</v>
      </c>
      <c r="J7300" s="5">
        <v>0</v>
      </c>
      <c r="K7300" s="7">
        <v>45870</v>
      </c>
    </row>
    <row r="7301" spans="8:11" ht="33.75" x14ac:dyDescent="0.25">
      <c r="H7301" s="22" t="s">
        <v>1575</v>
      </c>
      <c r="I7301" s="17" t="s">
        <v>2470</v>
      </c>
      <c r="J7301" s="5">
        <v>0</v>
      </c>
      <c r="K7301" s="7">
        <v>45870</v>
      </c>
    </row>
    <row r="7302" spans="8:11" ht="33.75" x14ac:dyDescent="0.25">
      <c r="H7302" s="22" t="s">
        <v>68</v>
      </c>
      <c r="I7302" s="17" t="s">
        <v>2470</v>
      </c>
      <c r="J7302" s="5">
        <v>0</v>
      </c>
      <c r="K7302" s="7">
        <v>45870</v>
      </c>
    </row>
    <row r="7303" spans="8:11" ht="33.75" x14ac:dyDescent="0.25">
      <c r="H7303" s="22" t="s">
        <v>1378</v>
      </c>
      <c r="I7303" s="17" t="s">
        <v>2470</v>
      </c>
      <c r="J7303" s="5">
        <v>0</v>
      </c>
      <c r="K7303" s="7">
        <v>45870</v>
      </c>
    </row>
    <row r="7304" spans="8:11" ht="33.75" x14ac:dyDescent="0.25">
      <c r="H7304" s="22" t="s">
        <v>699</v>
      </c>
      <c r="I7304" s="17" t="s">
        <v>2470</v>
      </c>
      <c r="J7304" s="5">
        <v>0</v>
      </c>
      <c r="K7304" s="7">
        <v>45870</v>
      </c>
    </row>
    <row r="7305" spans="8:11" ht="33.75" x14ac:dyDescent="0.25">
      <c r="H7305" s="22" t="s">
        <v>171</v>
      </c>
      <c r="I7305" s="17" t="s">
        <v>2470</v>
      </c>
      <c r="J7305" s="5">
        <v>0</v>
      </c>
      <c r="K7305" s="7">
        <v>45870</v>
      </c>
    </row>
    <row r="7306" spans="8:11" ht="33.75" x14ac:dyDescent="0.25">
      <c r="H7306" s="22" t="s">
        <v>725</v>
      </c>
      <c r="I7306" s="17" t="s">
        <v>2470</v>
      </c>
      <c r="J7306" s="5">
        <v>0</v>
      </c>
      <c r="K7306" s="7">
        <v>45870</v>
      </c>
    </row>
    <row r="7307" spans="8:11" ht="33.75" x14ac:dyDescent="0.25">
      <c r="H7307" s="22" t="s">
        <v>368</v>
      </c>
      <c r="I7307" s="17" t="s">
        <v>2470</v>
      </c>
      <c r="J7307" s="5">
        <v>0</v>
      </c>
      <c r="K7307" s="7">
        <v>45870</v>
      </c>
    </row>
    <row r="7308" spans="8:11" ht="33.75" x14ac:dyDescent="0.25">
      <c r="H7308" s="22" t="s">
        <v>626</v>
      </c>
      <c r="I7308" s="17" t="s">
        <v>2470</v>
      </c>
      <c r="J7308" s="5">
        <v>0</v>
      </c>
      <c r="K7308" s="7">
        <v>45870</v>
      </c>
    </row>
    <row r="7309" spans="8:11" ht="33.75" x14ac:dyDescent="0.25">
      <c r="H7309" s="22" t="s">
        <v>1576</v>
      </c>
      <c r="I7309" s="17" t="s">
        <v>2470</v>
      </c>
      <c r="J7309" s="5">
        <v>0</v>
      </c>
      <c r="K7309" s="7">
        <v>45870</v>
      </c>
    </row>
    <row r="7310" spans="8:11" ht="33.75" x14ac:dyDescent="0.25">
      <c r="H7310" s="22" t="s">
        <v>875</v>
      </c>
      <c r="I7310" s="17" t="s">
        <v>2470</v>
      </c>
      <c r="J7310" s="5">
        <v>0</v>
      </c>
      <c r="K7310" s="7">
        <v>45870</v>
      </c>
    </row>
    <row r="7311" spans="8:11" ht="33.75" x14ac:dyDescent="0.25">
      <c r="H7311" s="22" t="s">
        <v>76</v>
      </c>
      <c r="I7311" s="17" t="s">
        <v>2470</v>
      </c>
      <c r="J7311" s="5">
        <v>0</v>
      </c>
      <c r="K7311" s="7">
        <v>45870</v>
      </c>
    </row>
    <row r="7312" spans="8:11" ht="33.75" x14ac:dyDescent="0.25">
      <c r="H7312" s="22" t="s">
        <v>134</v>
      </c>
      <c r="I7312" s="17" t="s">
        <v>2470</v>
      </c>
      <c r="J7312" s="5">
        <v>0</v>
      </c>
      <c r="K7312" s="7">
        <v>45870</v>
      </c>
    </row>
    <row r="7313" spans="8:11" ht="33.75" x14ac:dyDescent="0.25">
      <c r="H7313" s="22" t="s">
        <v>1577</v>
      </c>
      <c r="I7313" s="17" t="s">
        <v>2470</v>
      </c>
      <c r="J7313" s="5">
        <v>0</v>
      </c>
      <c r="K7313" s="7">
        <v>45870</v>
      </c>
    </row>
    <row r="7314" spans="8:11" ht="33.75" x14ac:dyDescent="0.25">
      <c r="H7314" s="22" t="s">
        <v>1578</v>
      </c>
      <c r="I7314" s="17" t="s">
        <v>2470</v>
      </c>
      <c r="J7314" s="5">
        <v>0</v>
      </c>
      <c r="K7314" s="7">
        <v>45870</v>
      </c>
    </row>
    <row r="7315" spans="8:11" ht="33.75" x14ac:dyDescent="0.25">
      <c r="H7315" s="22" t="s">
        <v>1579</v>
      </c>
      <c r="I7315" s="17" t="s">
        <v>2470</v>
      </c>
      <c r="J7315" s="5">
        <v>0</v>
      </c>
      <c r="K7315" s="7">
        <v>45870</v>
      </c>
    </row>
    <row r="7316" spans="8:11" ht="33.75" x14ac:dyDescent="0.25">
      <c r="H7316" s="22" t="s">
        <v>325</v>
      </c>
      <c r="I7316" s="17" t="s">
        <v>2470</v>
      </c>
      <c r="J7316" s="5">
        <v>0</v>
      </c>
      <c r="K7316" s="7">
        <v>45870</v>
      </c>
    </row>
    <row r="7317" spans="8:11" ht="33.75" x14ac:dyDescent="0.25">
      <c r="H7317" s="22" t="s">
        <v>1580</v>
      </c>
      <c r="I7317" s="17" t="s">
        <v>2470</v>
      </c>
      <c r="J7317" s="5">
        <v>0</v>
      </c>
      <c r="K7317" s="7">
        <v>45870</v>
      </c>
    </row>
    <row r="7318" spans="8:11" ht="33.75" x14ac:dyDescent="0.25">
      <c r="H7318" s="22" t="s">
        <v>389</v>
      </c>
      <c r="I7318" s="17" t="s">
        <v>2470</v>
      </c>
      <c r="J7318" s="5">
        <v>0</v>
      </c>
      <c r="K7318" s="7">
        <v>45870</v>
      </c>
    </row>
    <row r="7319" spans="8:11" ht="33.75" x14ac:dyDescent="0.25">
      <c r="H7319" s="22" t="s">
        <v>366</v>
      </c>
      <c r="I7319" s="17" t="s">
        <v>2470</v>
      </c>
      <c r="J7319" s="5">
        <v>0</v>
      </c>
      <c r="K7319" s="7">
        <v>45870</v>
      </c>
    </row>
    <row r="7320" spans="8:11" ht="33.75" x14ac:dyDescent="0.25">
      <c r="H7320" s="22" t="s">
        <v>33</v>
      </c>
      <c r="I7320" s="17" t="s">
        <v>2470</v>
      </c>
      <c r="J7320" s="5">
        <v>0</v>
      </c>
      <c r="K7320" s="7">
        <v>45870</v>
      </c>
    </row>
    <row r="7321" spans="8:11" ht="33.75" x14ac:dyDescent="0.25">
      <c r="H7321" s="22" t="s">
        <v>889</v>
      </c>
      <c r="I7321" s="17" t="s">
        <v>2470</v>
      </c>
      <c r="J7321" s="5">
        <v>0</v>
      </c>
      <c r="K7321" s="7">
        <v>45870</v>
      </c>
    </row>
    <row r="7322" spans="8:11" ht="33.75" x14ac:dyDescent="0.25">
      <c r="H7322" s="22" t="s">
        <v>62</v>
      </c>
      <c r="I7322" s="17" t="s">
        <v>2470</v>
      </c>
      <c r="J7322" s="5">
        <v>0</v>
      </c>
      <c r="K7322" s="7">
        <v>45870</v>
      </c>
    </row>
    <row r="7323" spans="8:11" ht="33.75" x14ac:dyDescent="0.25">
      <c r="H7323" s="22" t="s">
        <v>645</v>
      </c>
      <c r="I7323" s="17" t="s">
        <v>2470</v>
      </c>
      <c r="J7323" s="5">
        <v>0</v>
      </c>
      <c r="K7323" s="7">
        <v>45870</v>
      </c>
    </row>
    <row r="7324" spans="8:11" ht="33.75" x14ac:dyDescent="0.25">
      <c r="H7324" s="22" t="s">
        <v>1062</v>
      </c>
      <c r="I7324" s="17" t="s">
        <v>2470</v>
      </c>
      <c r="J7324" s="5">
        <v>0</v>
      </c>
      <c r="K7324" s="7">
        <v>45870</v>
      </c>
    </row>
    <row r="7325" spans="8:11" ht="33.75" x14ac:dyDescent="0.25">
      <c r="H7325" s="22" t="s">
        <v>50</v>
      </c>
      <c r="I7325" s="17" t="s">
        <v>2470</v>
      </c>
      <c r="J7325" s="5">
        <v>0</v>
      </c>
      <c r="K7325" s="7">
        <v>45870</v>
      </c>
    </row>
    <row r="7326" spans="8:11" ht="33.75" x14ac:dyDescent="0.25">
      <c r="H7326" s="22" t="s">
        <v>998</v>
      </c>
      <c r="I7326" s="17" t="s">
        <v>2470</v>
      </c>
      <c r="J7326" s="5">
        <v>0</v>
      </c>
      <c r="K7326" s="7">
        <v>45870</v>
      </c>
    </row>
    <row r="7327" spans="8:11" ht="33.75" x14ac:dyDescent="0.25">
      <c r="H7327" s="22" t="s">
        <v>263</v>
      </c>
      <c r="I7327" s="17" t="s">
        <v>2470</v>
      </c>
      <c r="J7327" s="5">
        <v>0</v>
      </c>
      <c r="K7327" s="7">
        <v>45870</v>
      </c>
    </row>
    <row r="7328" spans="8:11" ht="33.75" x14ac:dyDescent="0.25">
      <c r="H7328" s="22" t="s">
        <v>410</v>
      </c>
      <c r="I7328" s="17" t="s">
        <v>2470</v>
      </c>
      <c r="J7328" s="5">
        <v>0</v>
      </c>
      <c r="K7328" s="7">
        <v>45870</v>
      </c>
    </row>
    <row r="7329" spans="8:11" ht="33.75" x14ac:dyDescent="0.25">
      <c r="H7329" s="22" t="s">
        <v>68</v>
      </c>
      <c r="I7329" s="17" t="s">
        <v>2470</v>
      </c>
      <c r="J7329" s="5">
        <v>0</v>
      </c>
      <c r="K7329" s="7">
        <v>45870</v>
      </c>
    </row>
    <row r="7330" spans="8:11" ht="33.75" x14ac:dyDescent="0.25">
      <c r="H7330" s="22" t="s">
        <v>295</v>
      </c>
      <c r="I7330" s="17" t="s">
        <v>2470</v>
      </c>
      <c r="J7330" s="5">
        <v>0</v>
      </c>
      <c r="K7330" s="7">
        <v>45870</v>
      </c>
    </row>
    <row r="7331" spans="8:11" ht="33.75" x14ac:dyDescent="0.25">
      <c r="H7331" s="22" t="s">
        <v>157</v>
      </c>
      <c r="I7331" s="17" t="s">
        <v>2470</v>
      </c>
      <c r="J7331" s="5">
        <v>0</v>
      </c>
      <c r="K7331" s="7">
        <v>45870</v>
      </c>
    </row>
    <row r="7332" spans="8:11" ht="33.75" x14ac:dyDescent="0.25">
      <c r="H7332" s="22" t="s">
        <v>280</v>
      </c>
      <c r="I7332" s="17" t="s">
        <v>2470</v>
      </c>
      <c r="J7332" s="5">
        <v>0</v>
      </c>
      <c r="K7332" s="7">
        <v>45870</v>
      </c>
    </row>
    <row r="7333" spans="8:11" ht="33.75" x14ac:dyDescent="0.25">
      <c r="H7333" s="22" t="s">
        <v>92</v>
      </c>
      <c r="I7333" s="17" t="s">
        <v>2470</v>
      </c>
      <c r="J7333" s="5">
        <v>0</v>
      </c>
      <c r="K7333" s="7">
        <v>45870</v>
      </c>
    </row>
    <row r="7334" spans="8:11" ht="33.75" x14ac:dyDescent="0.25">
      <c r="H7334" s="22" t="s">
        <v>186</v>
      </c>
      <c r="I7334" s="17" t="s">
        <v>2470</v>
      </c>
      <c r="J7334" s="5">
        <v>0</v>
      </c>
      <c r="K7334" s="7">
        <v>45870</v>
      </c>
    </row>
    <row r="7335" spans="8:11" ht="33.75" x14ac:dyDescent="0.25">
      <c r="H7335" s="22" t="s">
        <v>1452</v>
      </c>
      <c r="I7335" s="17" t="s">
        <v>2470</v>
      </c>
      <c r="J7335" s="5">
        <v>0</v>
      </c>
      <c r="K7335" s="7">
        <v>45870</v>
      </c>
    </row>
    <row r="7336" spans="8:11" ht="33.75" x14ac:dyDescent="0.25">
      <c r="H7336" s="22" t="s">
        <v>1581</v>
      </c>
      <c r="I7336" s="17" t="s">
        <v>2470</v>
      </c>
      <c r="J7336" s="5">
        <v>0</v>
      </c>
      <c r="K7336" s="7">
        <v>45870</v>
      </c>
    </row>
    <row r="7337" spans="8:11" ht="33.75" x14ac:dyDescent="0.25">
      <c r="H7337" s="22" t="s">
        <v>840</v>
      </c>
      <c r="I7337" s="17" t="s">
        <v>2470</v>
      </c>
      <c r="J7337" s="5">
        <v>0</v>
      </c>
      <c r="K7337" s="7">
        <v>45870</v>
      </c>
    </row>
    <row r="7338" spans="8:11" ht="33.75" x14ac:dyDescent="0.25">
      <c r="H7338" s="22" t="s">
        <v>77</v>
      </c>
      <c r="I7338" s="17" t="s">
        <v>2470</v>
      </c>
      <c r="J7338" s="5">
        <v>0</v>
      </c>
      <c r="K7338" s="7">
        <v>45870</v>
      </c>
    </row>
    <row r="7339" spans="8:11" ht="33.75" x14ac:dyDescent="0.25">
      <c r="H7339" s="22" t="s">
        <v>243</v>
      </c>
      <c r="I7339" s="17" t="s">
        <v>2470</v>
      </c>
      <c r="J7339" s="5">
        <v>0</v>
      </c>
      <c r="K7339" s="7">
        <v>45870</v>
      </c>
    </row>
    <row r="7340" spans="8:11" ht="33.75" x14ac:dyDescent="0.25">
      <c r="H7340" s="22" t="s">
        <v>243</v>
      </c>
      <c r="I7340" s="17" t="s">
        <v>2470</v>
      </c>
      <c r="J7340" s="5">
        <v>0</v>
      </c>
      <c r="K7340" s="7">
        <v>45870</v>
      </c>
    </row>
    <row r="7341" spans="8:11" ht="33.75" x14ac:dyDescent="0.25">
      <c r="H7341" s="22" t="s">
        <v>46</v>
      </c>
      <c r="I7341" s="17" t="s">
        <v>2470</v>
      </c>
      <c r="J7341" s="5">
        <v>0</v>
      </c>
      <c r="K7341" s="7">
        <v>45870</v>
      </c>
    </row>
    <row r="7342" spans="8:11" ht="33.75" x14ac:dyDescent="0.25">
      <c r="H7342" s="22" t="s">
        <v>396</v>
      </c>
      <c r="I7342" s="17" t="s">
        <v>2470</v>
      </c>
      <c r="J7342" s="5">
        <v>0</v>
      </c>
      <c r="K7342" s="7">
        <v>45870</v>
      </c>
    </row>
    <row r="7343" spans="8:11" ht="33.75" x14ac:dyDescent="0.25">
      <c r="H7343" s="22" t="s">
        <v>52</v>
      </c>
      <c r="I7343" s="17" t="s">
        <v>2470</v>
      </c>
      <c r="J7343" s="5">
        <v>0</v>
      </c>
      <c r="K7343" s="7">
        <v>45870</v>
      </c>
    </row>
    <row r="7344" spans="8:11" ht="33.75" x14ac:dyDescent="0.25">
      <c r="H7344" s="22" t="s">
        <v>725</v>
      </c>
      <c r="I7344" s="17" t="s">
        <v>2470</v>
      </c>
      <c r="J7344" s="5">
        <v>0</v>
      </c>
      <c r="K7344" s="7">
        <v>45870</v>
      </c>
    </row>
    <row r="7345" spans="8:11" ht="33.75" x14ac:dyDescent="0.25">
      <c r="H7345" s="22" t="s">
        <v>1582</v>
      </c>
      <c r="I7345" s="17" t="s">
        <v>2470</v>
      </c>
      <c r="J7345" s="5">
        <v>0</v>
      </c>
      <c r="K7345" s="7">
        <v>45870</v>
      </c>
    </row>
    <row r="7346" spans="8:11" ht="33.75" x14ac:dyDescent="0.25">
      <c r="H7346" s="22" t="s">
        <v>256</v>
      </c>
      <c r="I7346" s="17" t="s">
        <v>2470</v>
      </c>
      <c r="J7346" s="5">
        <v>0</v>
      </c>
      <c r="K7346" s="7">
        <v>45870</v>
      </c>
    </row>
    <row r="7347" spans="8:11" ht="33.75" x14ac:dyDescent="0.25">
      <c r="H7347" s="22" t="s">
        <v>739</v>
      </c>
      <c r="I7347" s="17" t="s">
        <v>2470</v>
      </c>
      <c r="J7347" s="5">
        <v>0</v>
      </c>
      <c r="K7347" s="7">
        <v>45870</v>
      </c>
    </row>
    <row r="7348" spans="8:11" ht="33.75" x14ac:dyDescent="0.25">
      <c r="H7348" s="22" t="s">
        <v>822</v>
      </c>
      <c r="I7348" s="17" t="s">
        <v>2470</v>
      </c>
      <c r="J7348" s="5">
        <v>0</v>
      </c>
      <c r="K7348" s="7">
        <v>45870</v>
      </c>
    </row>
    <row r="7349" spans="8:11" ht="33.75" x14ac:dyDescent="0.25">
      <c r="H7349" s="22" t="s">
        <v>236</v>
      </c>
      <c r="I7349" s="17" t="s">
        <v>2470</v>
      </c>
      <c r="J7349" s="5">
        <v>0</v>
      </c>
      <c r="K7349" s="7">
        <v>45870</v>
      </c>
    </row>
    <row r="7350" spans="8:11" ht="33.75" x14ac:dyDescent="0.25">
      <c r="H7350" s="22" t="s">
        <v>80</v>
      </c>
      <c r="I7350" s="17" t="s">
        <v>2470</v>
      </c>
      <c r="J7350" s="5">
        <v>0</v>
      </c>
      <c r="K7350" s="7">
        <v>45870</v>
      </c>
    </row>
    <row r="7351" spans="8:11" ht="33.75" x14ac:dyDescent="0.25">
      <c r="H7351" s="22" t="s">
        <v>578</v>
      </c>
      <c r="I7351" s="17" t="s">
        <v>2470</v>
      </c>
      <c r="J7351" s="5">
        <v>0</v>
      </c>
      <c r="K7351" s="7">
        <v>45870</v>
      </c>
    </row>
    <row r="7352" spans="8:11" ht="33.75" x14ac:dyDescent="0.25">
      <c r="H7352" s="22" t="s">
        <v>736</v>
      </c>
      <c r="I7352" s="17" t="s">
        <v>2470</v>
      </c>
      <c r="J7352" s="5">
        <v>0</v>
      </c>
      <c r="K7352" s="7">
        <v>45870</v>
      </c>
    </row>
    <row r="7353" spans="8:11" ht="33.75" x14ac:dyDescent="0.25">
      <c r="H7353" s="22" t="s">
        <v>50</v>
      </c>
      <c r="I7353" s="17" t="s">
        <v>2470</v>
      </c>
      <c r="J7353" s="5">
        <v>0</v>
      </c>
      <c r="K7353" s="7">
        <v>45870</v>
      </c>
    </row>
    <row r="7354" spans="8:11" ht="33.75" x14ac:dyDescent="0.25">
      <c r="H7354" s="22" t="s">
        <v>87</v>
      </c>
      <c r="I7354" s="17" t="s">
        <v>2470</v>
      </c>
      <c r="J7354" s="5">
        <v>0</v>
      </c>
      <c r="K7354" s="7">
        <v>45870</v>
      </c>
    </row>
    <row r="7355" spans="8:11" ht="33.75" x14ac:dyDescent="0.25">
      <c r="H7355" s="22" t="s">
        <v>268</v>
      </c>
      <c r="I7355" s="17" t="s">
        <v>2470</v>
      </c>
      <c r="J7355" s="5">
        <v>0</v>
      </c>
      <c r="K7355" s="7">
        <v>45870</v>
      </c>
    </row>
    <row r="7356" spans="8:11" ht="33.75" x14ac:dyDescent="0.25">
      <c r="H7356" s="22" t="s">
        <v>221</v>
      </c>
      <c r="I7356" s="17" t="s">
        <v>2470</v>
      </c>
      <c r="J7356" s="5">
        <v>0</v>
      </c>
      <c r="K7356" s="7">
        <v>45870</v>
      </c>
    </row>
    <row r="7357" spans="8:11" ht="33.75" x14ac:dyDescent="0.25">
      <c r="H7357" s="22" t="s">
        <v>172</v>
      </c>
      <c r="I7357" s="17" t="s">
        <v>2470</v>
      </c>
      <c r="J7357" s="5">
        <v>0</v>
      </c>
      <c r="K7357" s="7">
        <v>45870</v>
      </c>
    </row>
    <row r="7358" spans="8:11" ht="33.75" x14ac:dyDescent="0.25">
      <c r="H7358" s="22" t="s">
        <v>931</v>
      </c>
      <c r="I7358" s="17" t="s">
        <v>2470</v>
      </c>
      <c r="J7358" s="5">
        <v>0</v>
      </c>
      <c r="K7358" s="7">
        <v>45870</v>
      </c>
    </row>
    <row r="7359" spans="8:11" ht="33.75" x14ac:dyDescent="0.25">
      <c r="H7359" s="22" t="s">
        <v>240</v>
      </c>
      <c r="I7359" s="17" t="s">
        <v>2470</v>
      </c>
      <c r="J7359" s="5">
        <v>0</v>
      </c>
      <c r="K7359" s="7">
        <v>45870</v>
      </c>
    </row>
    <row r="7360" spans="8:11" ht="33.75" x14ac:dyDescent="0.25">
      <c r="H7360" s="22" t="s">
        <v>52</v>
      </c>
      <c r="I7360" s="17" t="s">
        <v>2470</v>
      </c>
      <c r="J7360" s="5">
        <v>0</v>
      </c>
      <c r="K7360" s="7">
        <v>45870</v>
      </c>
    </row>
    <row r="7361" spans="8:11" ht="33.75" x14ac:dyDescent="0.25">
      <c r="H7361" s="22" t="s">
        <v>68</v>
      </c>
      <c r="I7361" s="17" t="s">
        <v>2470</v>
      </c>
      <c r="J7361" s="5">
        <v>0</v>
      </c>
      <c r="K7361" s="7">
        <v>45870</v>
      </c>
    </row>
    <row r="7362" spans="8:11" ht="33.75" x14ac:dyDescent="0.25">
      <c r="H7362" s="22" t="s">
        <v>1583</v>
      </c>
      <c r="I7362" s="17" t="s">
        <v>2470</v>
      </c>
      <c r="J7362" s="5">
        <v>0</v>
      </c>
      <c r="K7362" s="7">
        <v>45870</v>
      </c>
    </row>
    <row r="7363" spans="8:11" ht="33.75" x14ac:dyDescent="0.25">
      <c r="H7363" s="22" t="s">
        <v>757</v>
      </c>
      <c r="I7363" s="17" t="s">
        <v>2470</v>
      </c>
      <c r="J7363" s="5">
        <v>0</v>
      </c>
      <c r="K7363" s="7">
        <v>45870</v>
      </c>
    </row>
    <row r="7364" spans="8:11" ht="33.75" x14ac:dyDescent="0.25">
      <c r="H7364" s="22" t="s">
        <v>87</v>
      </c>
      <c r="I7364" s="17" t="s">
        <v>2470</v>
      </c>
      <c r="J7364" s="5">
        <v>0</v>
      </c>
      <c r="K7364" s="7">
        <v>45870</v>
      </c>
    </row>
    <row r="7365" spans="8:11" ht="33.75" x14ac:dyDescent="0.25">
      <c r="H7365" s="22" t="s">
        <v>1584</v>
      </c>
      <c r="I7365" s="17" t="s">
        <v>2470</v>
      </c>
      <c r="J7365" s="5">
        <v>0</v>
      </c>
      <c r="K7365" s="7">
        <v>45870</v>
      </c>
    </row>
    <row r="7366" spans="8:11" ht="33.75" x14ac:dyDescent="0.25">
      <c r="H7366" s="22" t="s">
        <v>41</v>
      </c>
      <c r="I7366" s="17" t="s">
        <v>2470</v>
      </c>
      <c r="J7366" s="5">
        <v>0</v>
      </c>
      <c r="K7366" s="7">
        <v>45870</v>
      </c>
    </row>
    <row r="7367" spans="8:11" ht="33.75" x14ac:dyDescent="0.25">
      <c r="H7367" s="22" t="s">
        <v>157</v>
      </c>
      <c r="I7367" s="17" t="s">
        <v>2470</v>
      </c>
      <c r="J7367" s="5">
        <v>0</v>
      </c>
      <c r="K7367" s="7">
        <v>45870</v>
      </c>
    </row>
    <row r="7368" spans="8:11" ht="33.75" x14ac:dyDescent="0.25">
      <c r="H7368" s="22" t="s">
        <v>68</v>
      </c>
      <c r="I7368" s="17" t="s">
        <v>2470</v>
      </c>
      <c r="J7368" s="5">
        <v>0</v>
      </c>
      <c r="K7368" s="7">
        <v>45870</v>
      </c>
    </row>
    <row r="7369" spans="8:11" ht="33.75" x14ac:dyDescent="0.25">
      <c r="H7369" s="22" t="s">
        <v>40</v>
      </c>
      <c r="I7369" s="17" t="s">
        <v>2470</v>
      </c>
      <c r="J7369" s="5">
        <v>0</v>
      </c>
      <c r="K7369" s="7">
        <v>45870</v>
      </c>
    </row>
    <row r="7370" spans="8:11" ht="33.75" x14ac:dyDescent="0.25">
      <c r="H7370" s="22" t="s">
        <v>761</v>
      </c>
      <c r="I7370" s="17" t="s">
        <v>2470</v>
      </c>
      <c r="J7370" s="5">
        <v>0</v>
      </c>
      <c r="K7370" s="7">
        <v>45870</v>
      </c>
    </row>
    <row r="7371" spans="8:11" ht="33.75" x14ac:dyDescent="0.25">
      <c r="H7371" s="22" t="s">
        <v>171</v>
      </c>
      <c r="I7371" s="17" t="s">
        <v>2470</v>
      </c>
      <c r="J7371" s="5">
        <v>0</v>
      </c>
      <c r="K7371" s="7">
        <v>45870</v>
      </c>
    </row>
    <row r="7372" spans="8:11" ht="33.75" x14ac:dyDescent="0.25">
      <c r="H7372" s="22" t="s">
        <v>153</v>
      </c>
      <c r="I7372" s="17" t="s">
        <v>2470</v>
      </c>
      <c r="J7372" s="5">
        <v>0</v>
      </c>
      <c r="K7372" s="7">
        <v>45870</v>
      </c>
    </row>
    <row r="7373" spans="8:11" ht="33.75" x14ac:dyDescent="0.25">
      <c r="H7373" s="22" t="s">
        <v>625</v>
      </c>
      <c r="I7373" s="17" t="s">
        <v>2470</v>
      </c>
      <c r="J7373" s="5">
        <v>0</v>
      </c>
      <c r="K7373" s="7">
        <v>45870</v>
      </c>
    </row>
    <row r="7374" spans="8:11" ht="33.75" x14ac:dyDescent="0.25">
      <c r="H7374" s="22" t="s">
        <v>417</v>
      </c>
      <c r="I7374" s="17" t="s">
        <v>2470</v>
      </c>
      <c r="J7374" s="5">
        <v>0</v>
      </c>
      <c r="K7374" s="7">
        <v>45870</v>
      </c>
    </row>
    <row r="7375" spans="8:11" ht="33.75" x14ac:dyDescent="0.25">
      <c r="H7375" s="22" t="s">
        <v>66</v>
      </c>
      <c r="I7375" s="17" t="s">
        <v>2470</v>
      </c>
      <c r="J7375" s="5">
        <v>0</v>
      </c>
      <c r="K7375" s="7">
        <v>45870</v>
      </c>
    </row>
    <row r="7376" spans="8:11" ht="33.75" x14ac:dyDescent="0.25">
      <c r="H7376" s="22" t="s">
        <v>58</v>
      </c>
      <c r="I7376" s="17" t="s">
        <v>2470</v>
      </c>
      <c r="J7376" s="5">
        <v>0</v>
      </c>
      <c r="K7376" s="7">
        <v>45870</v>
      </c>
    </row>
    <row r="7377" spans="8:11" ht="33.75" x14ac:dyDescent="0.25">
      <c r="H7377" s="22" t="s">
        <v>751</v>
      </c>
      <c r="I7377" s="17" t="s">
        <v>2470</v>
      </c>
      <c r="J7377" s="5">
        <v>0</v>
      </c>
      <c r="K7377" s="7">
        <v>45870</v>
      </c>
    </row>
    <row r="7378" spans="8:11" ht="33.75" x14ac:dyDescent="0.25">
      <c r="H7378" s="22" t="s">
        <v>507</v>
      </c>
      <c r="I7378" s="17" t="s">
        <v>2470</v>
      </c>
      <c r="J7378" s="5">
        <v>0</v>
      </c>
      <c r="K7378" s="7">
        <v>45870</v>
      </c>
    </row>
    <row r="7379" spans="8:11" ht="33.75" x14ac:dyDescent="0.25">
      <c r="H7379" s="22" t="s">
        <v>578</v>
      </c>
      <c r="I7379" s="17" t="s">
        <v>2470</v>
      </c>
      <c r="J7379" s="5">
        <v>0</v>
      </c>
      <c r="K7379" s="7">
        <v>45870</v>
      </c>
    </row>
    <row r="7380" spans="8:11" ht="33.75" x14ac:dyDescent="0.25">
      <c r="H7380" s="22" t="s">
        <v>1283</v>
      </c>
      <c r="I7380" s="17" t="s">
        <v>2470</v>
      </c>
      <c r="J7380" s="5">
        <v>0</v>
      </c>
      <c r="K7380" s="7">
        <v>45870</v>
      </c>
    </row>
    <row r="7381" spans="8:11" ht="33.75" x14ac:dyDescent="0.25">
      <c r="H7381" s="22" t="s">
        <v>41</v>
      </c>
      <c r="I7381" s="17" t="s">
        <v>2470</v>
      </c>
      <c r="J7381" s="5">
        <v>0</v>
      </c>
      <c r="K7381" s="7">
        <v>45870</v>
      </c>
    </row>
    <row r="7382" spans="8:11" ht="33.75" x14ac:dyDescent="0.25">
      <c r="H7382" s="22" t="s">
        <v>91</v>
      </c>
      <c r="I7382" s="17" t="s">
        <v>2470</v>
      </c>
      <c r="J7382" s="5">
        <v>0</v>
      </c>
      <c r="K7382" s="7">
        <v>45870</v>
      </c>
    </row>
    <row r="7383" spans="8:11" ht="33.75" x14ac:dyDescent="0.25">
      <c r="H7383" s="22" t="s">
        <v>287</v>
      </c>
      <c r="I7383" s="17" t="s">
        <v>2470</v>
      </c>
      <c r="J7383" s="5">
        <v>0</v>
      </c>
      <c r="K7383" s="7">
        <v>45870</v>
      </c>
    </row>
    <row r="7384" spans="8:11" ht="33.75" x14ac:dyDescent="0.25">
      <c r="H7384" s="22" t="s">
        <v>584</v>
      </c>
      <c r="I7384" s="17" t="s">
        <v>2470</v>
      </c>
      <c r="J7384" s="5">
        <v>0</v>
      </c>
      <c r="K7384" s="7">
        <v>45870</v>
      </c>
    </row>
    <row r="7385" spans="8:11" ht="33.75" x14ac:dyDescent="0.25">
      <c r="H7385" s="22" t="s">
        <v>66</v>
      </c>
      <c r="I7385" s="17" t="s">
        <v>2470</v>
      </c>
      <c r="J7385" s="5">
        <v>0</v>
      </c>
      <c r="K7385" s="7">
        <v>45870</v>
      </c>
    </row>
    <row r="7386" spans="8:11" ht="33.75" x14ac:dyDescent="0.25">
      <c r="H7386" s="22" t="s">
        <v>513</v>
      </c>
      <c r="I7386" s="17" t="s">
        <v>2470</v>
      </c>
      <c r="J7386" s="5">
        <v>0</v>
      </c>
      <c r="K7386" s="7">
        <v>45870</v>
      </c>
    </row>
    <row r="7387" spans="8:11" ht="33.75" x14ac:dyDescent="0.25">
      <c r="H7387" s="22" t="s">
        <v>153</v>
      </c>
      <c r="I7387" s="17" t="s">
        <v>2470</v>
      </c>
      <c r="J7387" s="5">
        <v>0</v>
      </c>
      <c r="K7387" s="7">
        <v>45870</v>
      </c>
    </row>
    <row r="7388" spans="8:11" ht="33.75" x14ac:dyDescent="0.25">
      <c r="H7388" s="22" t="s">
        <v>1024</v>
      </c>
      <c r="I7388" s="17" t="s">
        <v>2470</v>
      </c>
      <c r="J7388" s="5">
        <v>0</v>
      </c>
      <c r="K7388" s="7">
        <v>45870</v>
      </c>
    </row>
    <row r="7389" spans="8:11" ht="33.75" x14ac:dyDescent="0.25">
      <c r="H7389" s="22" t="s">
        <v>157</v>
      </c>
      <c r="I7389" s="17" t="s">
        <v>2470</v>
      </c>
      <c r="J7389" s="5">
        <v>0</v>
      </c>
      <c r="K7389" s="7">
        <v>45870</v>
      </c>
    </row>
    <row r="7390" spans="8:11" ht="33.75" x14ac:dyDescent="0.25">
      <c r="H7390" s="22" t="s">
        <v>1585</v>
      </c>
      <c r="I7390" s="17" t="s">
        <v>2470</v>
      </c>
      <c r="J7390" s="5">
        <v>0</v>
      </c>
      <c r="K7390" s="7">
        <v>45870</v>
      </c>
    </row>
    <row r="7391" spans="8:11" ht="33.75" x14ac:dyDescent="0.25">
      <c r="H7391" s="22" t="s">
        <v>61</v>
      </c>
      <c r="I7391" s="17" t="s">
        <v>2470</v>
      </c>
      <c r="J7391" s="5">
        <v>0</v>
      </c>
      <c r="K7391" s="7">
        <v>45870</v>
      </c>
    </row>
    <row r="7392" spans="8:11" ht="33.75" x14ac:dyDescent="0.25">
      <c r="H7392" s="22" t="s">
        <v>36</v>
      </c>
      <c r="I7392" s="17" t="s">
        <v>2470</v>
      </c>
      <c r="J7392" s="5">
        <v>0</v>
      </c>
      <c r="K7392" s="7">
        <v>45870</v>
      </c>
    </row>
    <row r="7393" spans="8:11" ht="33.75" x14ac:dyDescent="0.25">
      <c r="H7393" s="22" t="s">
        <v>39</v>
      </c>
      <c r="I7393" s="17" t="s">
        <v>2470</v>
      </c>
      <c r="J7393" s="5">
        <v>0</v>
      </c>
      <c r="K7393" s="7">
        <v>45870</v>
      </c>
    </row>
    <row r="7394" spans="8:11" ht="33.75" x14ac:dyDescent="0.25">
      <c r="H7394" s="22" t="s">
        <v>617</v>
      </c>
      <c r="I7394" s="17" t="s">
        <v>2470</v>
      </c>
      <c r="J7394" s="5">
        <v>0</v>
      </c>
      <c r="K7394" s="7">
        <v>45870</v>
      </c>
    </row>
    <row r="7395" spans="8:11" ht="33.75" x14ac:dyDescent="0.25">
      <c r="H7395" s="22" t="s">
        <v>453</v>
      </c>
      <c r="I7395" s="17" t="s">
        <v>2470</v>
      </c>
      <c r="J7395" s="5">
        <v>0</v>
      </c>
      <c r="K7395" s="7">
        <v>45870</v>
      </c>
    </row>
    <row r="7396" spans="8:11" ht="33.75" x14ac:dyDescent="0.25">
      <c r="H7396" s="22" t="s">
        <v>1007</v>
      </c>
      <c r="I7396" s="17" t="s">
        <v>2470</v>
      </c>
      <c r="J7396" s="5">
        <v>0</v>
      </c>
      <c r="K7396" s="7">
        <v>45870</v>
      </c>
    </row>
    <row r="7397" spans="8:11" ht="33.75" x14ac:dyDescent="0.25">
      <c r="H7397" s="22" t="s">
        <v>474</v>
      </c>
      <c r="I7397" s="17" t="s">
        <v>2470</v>
      </c>
      <c r="J7397" s="5">
        <v>0</v>
      </c>
      <c r="K7397" s="7">
        <v>45870</v>
      </c>
    </row>
    <row r="7398" spans="8:11" ht="33.75" x14ac:dyDescent="0.25">
      <c r="H7398" s="22" t="s">
        <v>1111</v>
      </c>
      <c r="I7398" s="17" t="s">
        <v>2470</v>
      </c>
      <c r="J7398" s="5">
        <v>0</v>
      </c>
      <c r="K7398" s="7">
        <v>45870</v>
      </c>
    </row>
    <row r="7399" spans="8:11" ht="33.75" x14ac:dyDescent="0.25">
      <c r="H7399" s="22" t="s">
        <v>1586</v>
      </c>
      <c r="I7399" s="17" t="s">
        <v>2470</v>
      </c>
      <c r="J7399" s="5">
        <v>0</v>
      </c>
      <c r="K7399" s="7">
        <v>45870</v>
      </c>
    </row>
    <row r="7400" spans="8:11" ht="33.75" x14ac:dyDescent="0.25">
      <c r="H7400" s="22" t="s">
        <v>417</v>
      </c>
      <c r="I7400" s="17" t="s">
        <v>2470</v>
      </c>
      <c r="J7400" s="5">
        <v>0</v>
      </c>
      <c r="K7400" s="7">
        <v>45870</v>
      </c>
    </row>
    <row r="7401" spans="8:11" ht="33.75" x14ac:dyDescent="0.25">
      <c r="H7401" s="22" t="s">
        <v>41</v>
      </c>
      <c r="I7401" s="17" t="s">
        <v>2470</v>
      </c>
      <c r="J7401" s="5">
        <v>0</v>
      </c>
      <c r="K7401" s="7">
        <v>45870</v>
      </c>
    </row>
    <row r="7402" spans="8:11" ht="33.75" x14ac:dyDescent="0.25">
      <c r="H7402" s="22" t="s">
        <v>1587</v>
      </c>
      <c r="I7402" s="17" t="s">
        <v>2470</v>
      </c>
      <c r="J7402" s="5">
        <v>0</v>
      </c>
      <c r="K7402" s="7">
        <v>45870</v>
      </c>
    </row>
    <row r="7403" spans="8:11" ht="33.75" x14ac:dyDescent="0.25">
      <c r="H7403" s="22" t="s">
        <v>268</v>
      </c>
      <c r="I7403" s="17" t="s">
        <v>2470</v>
      </c>
      <c r="J7403" s="5">
        <v>0</v>
      </c>
      <c r="K7403" s="7">
        <v>45870</v>
      </c>
    </row>
    <row r="7404" spans="8:11" ht="33.75" x14ac:dyDescent="0.25">
      <c r="H7404" s="22" t="s">
        <v>1156</v>
      </c>
      <c r="I7404" s="17" t="s">
        <v>2470</v>
      </c>
      <c r="J7404" s="5">
        <v>0</v>
      </c>
      <c r="K7404" s="7">
        <v>45870</v>
      </c>
    </row>
    <row r="7405" spans="8:11" ht="33.75" x14ac:dyDescent="0.25">
      <c r="H7405" s="22" t="s">
        <v>171</v>
      </c>
      <c r="I7405" s="17" t="s">
        <v>2470</v>
      </c>
      <c r="J7405" s="5">
        <v>0</v>
      </c>
      <c r="K7405" s="7">
        <v>45870</v>
      </c>
    </row>
    <row r="7406" spans="8:11" ht="33.75" x14ac:dyDescent="0.25">
      <c r="H7406" s="22" t="s">
        <v>280</v>
      </c>
      <c r="I7406" s="17" t="s">
        <v>2470</v>
      </c>
      <c r="J7406" s="5">
        <v>0</v>
      </c>
      <c r="K7406" s="7">
        <v>45870</v>
      </c>
    </row>
    <row r="7407" spans="8:11" ht="33.75" x14ac:dyDescent="0.25">
      <c r="H7407" s="22" t="s">
        <v>734</v>
      </c>
      <c r="I7407" s="17" t="s">
        <v>2470</v>
      </c>
      <c r="J7407" s="5">
        <v>0</v>
      </c>
      <c r="K7407" s="7">
        <v>45870</v>
      </c>
    </row>
    <row r="7408" spans="8:11" ht="33.75" x14ac:dyDescent="0.25">
      <c r="H7408" s="22" t="s">
        <v>1588</v>
      </c>
      <c r="I7408" s="17" t="s">
        <v>2470</v>
      </c>
      <c r="J7408" s="5">
        <v>0</v>
      </c>
      <c r="K7408" s="7">
        <v>45870</v>
      </c>
    </row>
    <row r="7409" spans="8:11" ht="33.75" x14ac:dyDescent="0.25">
      <c r="H7409" s="22" t="s">
        <v>223</v>
      </c>
      <c r="I7409" s="17" t="s">
        <v>2470</v>
      </c>
      <c r="J7409" s="5">
        <v>0</v>
      </c>
      <c r="K7409" s="7">
        <v>45870</v>
      </c>
    </row>
    <row r="7410" spans="8:11" ht="33.75" x14ac:dyDescent="0.25">
      <c r="H7410" s="22" t="s">
        <v>944</v>
      </c>
      <c r="I7410" s="17" t="s">
        <v>2470</v>
      </c>
      <c r="J7410" s="5">
        <v>0</v>
      </c>
      <c r="K7410" s="7">
        <v>45870</v>
      </c>
    </row>
    <row r="7411" spans="8:11" ht="33.75" x14ac:dyDescent="0.25">
      <c r="H7411" s="22" t="s">
        <v>437</v>
      </c>
      <c r="I7411" s="17" t="s">
        <v>2470</v>
      </c>
      <c r="J7411" s="5">
        <v>0</v>
      </c>
      <c r="K7411" s="7">
        <v>45870</v>
      </c>
    </row>
    <row r="7412" spans="8:11" ht="33.75" x14ac:dyDescent="0.25">
      <c r="H7412" s="22" t="s">
        <v>39</v>
      </c>
      <c r="I7412" s="17" t="s">
        <v>2470</v>
      </c>
      <c r="J7412" s="5">
        <v>0</v>
      </c>
      <c r="K7412" s="7">
        <v>45870</v>
      </c>
    </row>
    <row r="7413" spans="8:11" ht="33.75" x14ac:dyDescent="0.25">
      <c r="H7413" s="22" t="s">
        <v>58</v>
      </c>
      <c r="I7413" s="17" t="s">
        <v>2470</v>
      </c>
      <c r="J7413" s="5">
        <v>0</v>
      </c>
      <c r="K7413" s="7">
        <v>45870</v>
      </c>
    </row>
    <row r="7414" spans="8:11" ht="33.75" x14ac:dyDescent="0.25">
      <c r="H7414" s="22" t="s">
        <v>43</v>
      </c>
      <c r="I7414" s="17" t="s">
        <v>2470</v>
      </c>
      <c r="J7414" s="5">
        <v>0</v>
      </c>
      <c r="K7414" s="7">
        <v>45870</v>
      </c>
    </row>
    <row r="7415" spans="8:11" ht="33.75" x14ac:dyDescent="0.25">
      <c r="H7415" s="22" t="s">
        <v>1589</v>
      </c>
      <c r="I7415" s="17" t="s">
        <v>2470</v>
      </c>
      <c r="J7415" s="5">
        <v>0</v>
      </c>
      <c r="K7415" s="7">
        <v>45870</v>
      </c>
    </row>
    <row r="7416" spans="8:11" ht="33.75" x14ac:dyDescent="0.25">
      <c r="H7416" s="22" t="s">
        <v>68</v>
      </c>
      <c r="I7416" s="17" t="s">
        <v>2470</v>
      </c>
      <c r="J7416" s="5">
        <v>0</v>
      </c>
      <c r="K7416" s="7">
        <v>45870</v>
      </c>
    </row>
    <row r="7417" spans="8:11" ht="33.75" x14ac:dyDescent="0.25">
      <c r="H7417" s="22" t="s">
        <v>223</v>
      </c>
      <c r="I7417" s="17" t="s">
        <v>2470</v>
      </c>
      <c r="J7417" s="5">
        <v>0</v>
      </c>
      <c r="K7417" s="7">
        <v>45870</v>
      </c>
    </row>
    <row r="7418" spans="8:11" ht="33.75" x14ac:dyDescent="0.25">
      <c r="H7418" s="22" t="s">
        <v>87</v>
      </c>
      <c r="I7418" s="17" t="s">
        <v>2470</v>
      </c>
      <c r="J7418" s="5">
        <v>0</v>
      </c>
      <c r="K7418" s="7">
        <v>45870</v>
      </c>
    </row>
    <row r="7419" spans="8:11" ht="33.75" x14ac:dyDescent="0.25">
      <c r="H7419" s="22" t="s">
        <v>48</v>
      </c>
      <c r="I7419" s="17" t="s">
        <v>2470</v>
      </c>
      <c r="J7419" s="5">
        <v>0</v>
      </c>
      <c r="K7419" s="7">
        <v>45870</v>
      </c>
    </row>
    <row r="7420" spans="8:11" ht="33.75" x14ac:dyDescent="0.25">
      <c r="H7420" s="22" t="s">
        <v>1565</v>
      </c>
      <c r="I7420" s="17" t="s">
        <v>2470</v>
      </c>
      <c r="J7420" s="5">
        <v>0</v>
      </c>
      <c r="K7420" s="7">
        <v>45870</v>
      </c>
    </row>
    <row r="7421" spans="8:11" ht="33.75" x14ac:dyDescent="0.25">
      <c r="H7421" s="22" t="s">
        <v>766</v>
      </c>
      <c r="I7421" s="17" t="s">
        <v>2470</v>
      </c>
      <c r="J7421" s="5">
        <v>0</v>
      </c>
      <c r="K7421" s="7">
        <v>45870</v>
      </c>
    </row>
    <row r="7422" spans="8:11" ht="33.75" x14ac:dyDescent="0.25">
      <c r="H7422" s="22" t="s">
        <v>396</v>
      </c>
      <c r="I7422" s="17" t="s">
        <v>2470</v>
      </c>
      <c r="J7422" s="5">
        <v>0</v>
      </c>
      <c r="K7422" s="7">
        <v>45870</v>
      </c>
    </row>
    <row r="7423" spans="8:11" ht="33.75" x14ac:dyDescent="0.25">
      <c r="H7423" s="22" t="s">
        <v>1590</v>
      </c>
      <c r="I7423" s="17" t="s">
        <v>2470</v>
      </c>
      <c r="J7423" s="5">
        <v>0</v>
      </c>
      <c r="K7423" s="7">
        <v>45870</v>
      </c>
    </row>
    <row r="7424" spans="8:11" ht="33.75" x14ac:dyDescent="0.25">
      <c r="H7424" s="22" t="s">
        <v>1149</v>
      </c>
      <c r="I7424" s="17" t="s">
        <v>2470</v>
      </c>
      <c r="J7424" s="5">
        <v>0</v>
      </c>
      <c r="K7424" s="7">
        <v>45870</v>
      </c>
    </row>
    <row r="7425" spans="8:11" ht="33.75" x14ac:dyDescent="0.25">
      <c r="H7425" s="22" t="s">
        <v>101</v>
      </c>
      <c r="I7425" s="17" t="s">
        <v>2470</v>
      </c>
      <c r="J7425" s="5">
        <v>0</v>
      </c>
      <c r="K7425" s="7">
        <v>45870</v>
      </c>
    </row>
    <row r="7426" spans="8:11" ht="33.75" x14ac:dyDescent="0.25">
      <c r="H7426" s="22" t="s">
        <v>181</v>
      </c>
      <c r="I7426" s="17" t="s">
        <v>2470</v>
      </c>
      <c r="J7426" s="5">
        <v>0</v>
      </c>
      <c r="K7426" s="7">
        <v>45870</v>
      </c>
    </row>
    <row r="7427" spans="8:11" ht="33.75" x14ac:dyDescent="0.25">
      <c r="H7427" s="22" t="s">
        <v>1591</v>
      </c>
      <c r="I7427" s="17" t="s">
        <v>2470</v>
      </c>
      <c r="J7427" s="5">
        <v>0</v>
      </c>
      <c r="K7427" s="7">
        <v>45870</v>
      </c>
    </row>
    <row r="7428" spans="8:11" ht="33.75" x14ac:dyDescent="0.25">
      <c r="H7428" s="22" t="s">
        <v>315</v>
      </c>
      <c r="I7428" s="17" t="s">
        <v>2470</v>
      </c>
      <c r="J7428" s="5">
        <v>0</v>
      </c>
      <c r="K7428" s="7">
        <v>45870</v>
      </c>
    </row>
    <row r="7429" spans="8:11" ht="33.75" x14ac:dyDescent="0.25">
      <c r="H7429" s="22" t="s">
        <v>1486</v>
      </c>
      <c r="I7429" s="17" t="s">
        <v>2470</v>
      </c>
      <c r="J7429" s="5">
        <v>0</v>
      </c>
      <c r="K7429" s="7">
        <v>45870</v>
      </c>
    </row>
    <row r="7430" spans="8:11" ht="33.75" x14ac:dyDescent="0.25">
      <c r="H7430" s="22" t="s">
        <v>77</v>
      </c>
      <c r="I7430" s="17" t="s">
        <v>2470</v>
      </c>
      <c r="J7430" s="5">
        <v>0</v>
      </c>
      <c r="K7430" s="7">
        <v>45870</v>
      </c>
    </row>
    <row r="7431" spans="8:11" ht="33.75" x14ac:dyDescent="0.25">
      <c r="H7431" s="22" t="s">
        <v>39</v>
      </c>
      <c r="I7431" s="17" t="s">
        <v>2470</v>
      </c>
      <c r="J7431" s="5">
        <v>0</v>
      </c>
      <c r="K7431" s="7">
        <v>45870</v>
      </c>
    </row>
    <row r="7432" spans="8:11" ht="33.75" x14ac:dyDescent="0.25">
      <c r="H7432" s="22" t="s">
        <v>122</v>
      </c>
      <c r="I7432" s="17" t="s">
        <v>2470</v>
      </c>
      <c r="J7432" s="5">
        <v>0</v>
      </c>
      <c r="K7432" s="7">
        <v>45870</v>
      </c>
    </row>
    <row r="7433" spans="8:11" ht="33.75" x14ac:dyDescent="0.25">
      <c r="H7433" s="22" t="s">
        <v>263</v>
      </c>
      <c r="I7433" s="17" t="s">
        <v>2470</v>
      </c>
      <c r="J7433" s="5">
        <v>0</v>
      </c>
      <c r="K7433" s="7">
        <v>45870</v>
      </c>
    </row>
    <row r="7434" spans="8:11" ht="33.75" x14ac:dyDescent="0.25">
      <c r="H7434" s="22" t="s">
        <v>42</v>
      </c>
      <c r="I7434" s="17" t="s">
        <v>2470</v>
      </c>
      <c r="J7434" s="5">
        <v>0</v>
      </c>
      <c r="K7434" s="7">
        <v>45870</v>
      </c>
    </row>
    <row r="7435" spans="8:11" ht="33.75" x14ac:dyDescent="0.25">
      <c r="H7435" s="22" t="s">
        <v>49</v>
      </c>
      <c r="I7435" s="17" t="s">
        <v>2470</v>
      </c>
      <c r="J7435" s="5">
        <v>0</v>
      </c>
      <c r="K7435" s="7">
        <v>45870</v>
      </c>
    </row>
    <row r="7436" spans="8:11" ht="33.75" x14ac:dyDescent="0.25">
      <c r="H7436" s="22" t="s">
        <v>262</v>
      </c>
      <c r="I7436" s="17" t="s">
        <v>2470</v>
      </c>
      <c r="J7436" s="5">
        <v>0</v>
      </c>
      <c r="K7436" s="7">
        <v>45870</v>
      </c>
    </row>
    <row r="7437" spans="8:11" ht="33.75" x14ac:dyDescent="0.25">
      <c r="H7437" s="22" t="s">
        <v>1592</v>
      </c>
      <c r="I7437" s="17" t="s">
        <v>2470</v>
      </c>
      <c r="J7437" s="5">
        <v>0</v>
      </c>
      <c r="K7437" s="7">
        <v>45870</v>
      </c>
    </row>
    <row r="7438" spans="8:11" ht="33.75" x14ac:dyDescent="0.25">
      <c r="H7438" s="22" t="s">
        <v>77</v>
      </c>
      <c r="I7438" s="17" t="s">
        <v>2470</v>
      </c>
      <c r="J7438" s="5">
        <v>0</v>
      </c>
      <c r="K7438" s="7">
        <v>45870</v>
      </c>
    </row>
    <row r="7439" spans="8:11" ht="33.75" x14ac:dyDescent="0.25">
      <c r="H7439" s="22" t="s">
        <v>222</v>
      </c>
      <c r="I7439" s="17" t="s">
        <v>2470</v>
      </c>
      <c r="J7439" s="5">
        <v>0</v>
      </c>
      <c r="K7439" s="7">
        <v>45870</v>
      </c>
    </row>
    <row r="7440" spans="8:11" ht="33.75" x14ac:dyDescent="0.25">
      <c r="H7440" s="22" t="s">
        <v>293</v>
      </c>
      <c r="I7440" s="17" t="s">
        <v>2470</v>
      </c>
      <c r="J7440" s="5">
        <v>0</v>
      </c>
      <c r="K7440" s="7">
        <v>45870</v>
      </c>
    </row>
    <row r="7441" spans="8:11" ht="33.75" x14ac:dyDescent="0.25">
      <c r="H7441" s="22" t="s">
        <v>208</v>
      </c>
      <c r="I7441" s="17" t="s">
        <v>2470</v>
      </c>
      <c r="J7441" s="5">
        <v>0</v>
      </c>
      <c r="K7441" s="7">
        <v>45870</v>
      </c>
    </row>
    <row r="7442" spans="8:11" ht="33.75" x14ac:dyDescent="0.25">
      <c r="H7442" s="22" t="s">
        <v>153</v>
      </c>
      <c r="I7442" s="17" t="s">
        <v>2470</v>
      </c>
      <c r="J7442" s="5">
        <v>0</v>
      </c>
      <c r="K7442" s="7">
        <v>45870</v>
      </c>
    </row>
    <row r="7443" spans="8:11" ht="33.75" x14ac:dyDescent="0.25">
      <c r="H7443" s="22" t="s">
        <v>35</v>
      </c>
      <c r="I7443" s="17" t="s">
        <v>2470</v>
      </c>
      <c r="J7443" s="5">
        <v>0</v>
      </c>
      <c r="K7443" s="7">
        <v>45870</v>
      </c>
    </row>
    <row r="7444" spans="8:11" ht="33.75" x14ac:dyDescent="0.25">
      <c r="H7444" s="22" t="s">
        <v>263</v>
      </c>
      <c r="I7444" s="17" t="s">
        <v>2470</v>
      </c>
      <c r="J7444" s="5">
        <v>0</v>
      </c>
      <c r="K7444" s="7">
        <v>45870</v>
      </c>
    </row>
    <row r="7445" spans="8:11" ht="33.75" x14ac:dyDescent="0.25">
      <c r="H7445" s="22" t="s">
        <v>268</v>
      </c>
      <c r="I7445" s="17" t="s">
        <v>2470</v>
      </c>
      <c r="J7445" s="5">
        <v>0</v>
      </c>
      <c r="K7445" s="7">
        <v>45870</v>
      </c>
    </row>
    <row r="7446" spans="8:11" ht="33.75" x14ac:dyDescent="0.25">
      <c r="H7446" s="22" t="s">
        <v>68</v>
      </c>
      <c r="I7446" s="17" t="s">
        <v>2470</v>
      </c>
      <c r="J7446" s="5">
        <v>0</v>
      </c>
      <c r="K7446" s="7">
        <v>45870</v>
      </c>
    </row>
    <row r="7447" spans="8:11" ht="33.75" x14ac:dyDescent="0.25">
      <c r="H7447" s="22" t="s">
        <v>1593</v>
      </c>
      <c r="I7447" s="17" t="s">
        <v>2470</v>
      </c>
      <c r="J7447" s="5">
        <v>0</v>
      </c>
      <c r="K7447" s="7">
        <v>45870</v>
      </c>
    </row>
    <row r="7448" spans="8:11" ht="33.75" x14ac:dyDescent="0.25">
      <c r="H7448" s="22" t="s">
        <v>60</v>
      </c>
      <c r="I7448" s="17" t="s">
        <v>2470</v>
      </c>
      <c r="J7448" s="5">
        <v>0</v>
      </c>
      <c r="K7448" s="7">
        <v>45870</v>
      </c>
    </row>
    <row r="7449" spans="8:11" ht="33.75" x14ac:dyDescent="0.25">
      <c r="H7449" s="22" t="s">
        <v>1594</v>
      </c>
      <c r="I7449" s="17" t="s">
        <v>2470</v>
      </c>
      <c r="J7449" s="5">
        <v>0</v>
      </c>
      <c r="K7449" s="7">
        <v>45870</v>
      </c>
    </row>
    <row r="7450" spans="8:11" ht="33.75" x14ac:dyDescent="0.25">
      <c r="H7450" s="22" t="s">
        <v>277</v>
      </c>
      <c r="I7450" s="17" t="s">
        <v>2470</v>
      </c>
      <c r="J7450" s="5">
        <v>0</v>
      </c>
      <c r="K7450" s="7">
        <v>45870</v>
      </c>
    </row>
    <row r="7451" spans="8:11" ht="33.75" x14ac:dyDescent="0.25">
      <c r="H7451" s="22" t="s">
        <v>68</v>
      </c>
      <c r="I7451" s="17" t="s">
        <v>2470</v>
      </c>
      <c r="J7451" s="5">
        <v>0</v>
      </c>
      <c r="K7451" s="7">
        <v>45870</v>
      </c>
    </row>
    <row r="7452" spans="8:11" ht="33.75" x14ac:dyDescent="0.25">
      <c r="H7452" s="22" t="s">
        <v>463</v>
      </c>
      <c r="I7452" s="17" t="s">
        <v>2470</v>
      </c>
      <c r="J7452" s="5">
        <v>0</v>
      </c>
      <c r="K7452" s="7">
        <v>45870</v>
      </c>
    </row>
    <row r="7453" spans="8:11" ht="33.75" x14ac:dyDescent="0.25">
      <c r="H7453" s="22" t="s">
        <v>1080</v>
      </c>
      <c r="I7453" s="17" t="s">
        <v>2470</v>
      </c>
      <c r="J7453" s="5">
        <v>0</v>
      </c>
      <c r="K7453" s="7">
        <v>45870</v>
      </c>
    </row>
    <row r="7454" spans="8:11" ht="33.75" x14ac:dyDescent="0.25">
      <c r="H7454" s="22" t="s">
        <v>58</v>
      </c>
      <c r="I7454" s="17" t="s">
        <v>2470</v>
      </c>
      <c r="J7454" s="5">
        <v>0</v>
      </c>
      <c r="K7454" s="7">
        <v>45870</v>
      </c>
    </row>
    <row r="7455" spans="8:11" ht="33.75" x14ac:dyDescent="0.25">
      <c r="H7455" s="22" t="s">
        <v>254</v>
      </c>
      <c r="I7455" s="17" t="s">
        <v>2470</v>
      </c>
      <c r="J7455" s="5">
        <v>0</v>
      </c>
      <c r="K7455" s="7">
        <v>45870</v>
      </c>
    </row>
    <row r="7456" spans="8:11" ht="33.75" x14ac:dyDescent="0.25">
      <c r="H7456" s="22" t="s">
        <v>35</v>
      </c>
      <c r="I7456" s="17" t="s">
        <v>2470</v>
      </c>
      <c r="J7456" s="5">
        <v>0</v>
      </c>
      <c r="K7456" s="7">
        <v>45870</v>
      </c>
    </row>
    <row r="7457" spans="8:11" ht="33.75" x14ac:dyDescent="0.25">
      <c r="H7457" s="22" t="s">
        <v>790</v>
      </c>
      <c r="I7457" s="17" t="s">
        <v>2470</v>
      </c>
      <c r="J7457" s="5">
        <v>0</v>
      </c>
      <c r="K7457" s="7">
        <v>45870</v>
      </c>
    </row>
    <row r="7458" spans="8:11" ht="33.75" x14ac:dyDescent="0.25">
      <c r="H7458" s="22" t="s">
        <v>35</v>
      </c>
      <c r="I7458" s="17" t="s">
        <v>2470</v>
      </c>
      <c r="J7458" s="5">
        <v>0</v>
      </c>
      <c r="K7458" s="7">
        <v>45870</v>
      </c>
    </row>
    <row r="7459" spans="8:11" ht="33.75" x14ac:dyDescent="0.25">
      <c r="H7459" s="22" t="s">
        <v>543</v>
      </c>
      <c r="I7459" s="17" t="s">
        <v>2470</v>
      </c>
      <c r="J7459" s="5">
        <v>0</v>
      </c>
      <c r="K7459" s="7">
        <v>45870</v>
      </c>
    </row>
    <row r="7460" spans="8:11" ht="33.75" x14ac:dyDescent="0.25">
      <c r="H7460" s="22" t="s">
        <v>250</v>
      </c>
      <c r="I7460" s="17" t="s">
        <v>2470</v>
      </c>
      <c r="J7460" s="5">
        <v>0</v>
      </c>
      <c r="K7460" s="7">
        <v>45870</v>
      </c>
    </row>
    <row r="7461" spans="8:11" ht="33.75" x14ac:dyDescent="0.25">
      <c r="H7461" s="22" t="s">
        <v>417</v>
      </c>
      <c r="I7461" s="17" t="s">
        <v>2470</v>
      </c>
      <c r="J7461" s="5">
        <v>0</v>
      </c>
      <c r="K7461" s="7">
        <v>45870</v>
      </c>
    </row>
    <row r="7462" spans="8:11" ht="33.75" x14ac:dyDescent="0.25">
      <c r="H7462" s="22" t="s">
        <v>60</v>
      </c>
      <c r="I7462" s="17" t="s">
        <v>2470</v>
      </c>
      <c r="J7462" s="5">
        <v>0</v>
      </c>
      <c r="K7462" s="7">
        <v>45870</v>
      </c>
    </row>
    <row r="7463" spans="8:11" ht="33.75" x14ac:dyDescent="0.25">
      <c r="H7463" s="22" t="s">
        <v>667</v>
      </c>
      <c r="I7463" s="17" t="s">
        <v>2470</v>
      </c>
      <c r="J7463" s="5">
        <v>0</v>
      </c>
      <c r="K7463" s="7">
        <v>45870</v>
      </c>
    </row>
    <row r="7464" spans="8:11" ht="33.75" x14ac:dyDescent="0.25">
      <c r="H7464" s="22" t="s">
        <v>1201</v>
      </c>
      <c r="I7464" s="17" t="s">
        <v>2470</v>
      </c>
      <c r="J7464" s="5">
        <v>0</v>
      </c>
      <c r="K7464" s="7">
        <v>45870</v>
      </c>
    </row>
    <row r="7465" spans="8:11" ht="33.75" x14ac:dyDescent="0.25">
      <c r="H7465" s="22" t="s">
        <v>909</v>
      </c>
      <c r="I7465" s="17" t="s">
        <v>2470</v>
      </c>
      <c r="J7465" s="5">
        <v>0</v>
      </c>
      <c r="K7465" s="7">
        <v>45870</v>
      </c>
    </row>
    <row r="7466" spans="8:11" ht="33.75" x14ac:dyDescent="0.25">
      <c r="H7466" s="22" t="s">
        <v>264</v>
      </c>
      <c r="I7466" s="17" t="s">
        <v>2470</v>
      </c>
      <c r="J7466" s="5">
        <v>0</v>
      </c>
      <c r="K7466" s="7">
        <v>45870</v>
      </c>
    </row>
    <row r="7467" spans="8:11" ht="33.75" x14ac:dyDescent="0.25">
      <c r="H7467" s="22" t="s">
        <v>771</v>
      </c>
      <c r="I7467" s="17" t="s">
        <v>2470</v>
      </c>
      <c r="J7467" s="5">
        <v>0</v>
      </c>
      <c r="K7467" s="7">
        <v>45870</v>
      </c>
    </row>
    <row r="7468" spans="8:11" ht="33.75" x14ac:dyDescent="0.25">
      <c r="H7468" s="22" t="s">
        <v>250</v>
      </c>
      <c r="I7468" s="17" t="s">
        <v>2470</v>
      </c>
      <c r="J7468" s="5">
        <v>0</v>
      </c>
      <c r="K7468" s="7">
        <v>45870</v>
      </c>
    </row>
    <row r="7469" spans="8:11" ht="33.75" x14ac:dyDescent="0.25">
      <c r="H7469" s="22" t="s">
        <v>67</v>
      </c>
      <c r="I7469" s="17" t="s">
        <v>2470</v>
      </c>
      <c r="J7469" s="5">
        <v>0</v>
      </c>
      <c r="K7469" s="7">
        <v>45870</v>
      </c>
    </row>
    <row r="7470" spans="8:11" ht="33.75" x14ac:dyDescent="0.25">
      <c r="H7470" s="22" t="s">
        <v>1523</v>
      </c>
      <c r="I7470" s="17" t="s">
        <v>2470</v>
      </c>
      <c r="J7470" s="5">
        <v>0</v>
      </c>
      <c r="K7470" s="7">
        <v>45870</v>
      </c>
    </row>
    <row r="7471" spans="8:11" ht="33.75" x14ac:dyDescent="0.25">
      <c r="H7471" s="22" t="s">
        <v>1595</v>
      </c>
      <c r="I7471" s="17" t="s">
        <v>2470</v>
      </c>
      <c r="J7471" s="5">
        <v>0</v>
      </c>
      <c r="K7471" s="7">
        <v>45870</v>
      </c>
    </row>
    <row r="7472" spans="8:11" ht="33.75" x14ac:dyDescent="0.25">
      <c r="H7472" s="22" t="s">
        <v>173</v>
      </c>
      <c r="I7472" s="17" t="s">
        <v>2470</v>
      </c>
      <c r="J7472" s="5">
        <v>0</v>
      </c>
      <c r="K7472" s="7">
        <v>45870</v>
      </c>
    </row>
    <row r="7473" spans="8:11" ht="33.75" x14ac:dyDescent="0.25">
      <c r="H7473" s="22" t="s">
        <v>622</v>
      </c>
      <c r="I7473" s="17" t="s">
        <v>2470</v>
      </c>
      <c r="J7473" s="5">
        <v>0</v>
      </c>
      <c r="K7473" s="7">
        <v>45870</v>
      </c>
    </row>
    <row r="7474" spans="8:11" ht="33.75" x14ac:dyDescent="0.25">
      <c r="H7474" s="22" t="s">
        <v>220</v>
      </c>
      <c r="I7474" s="17" t="s">
        <v>2470</v>
      </c>
      <c r="J7474" s="5">
        <v>0</v>
      </c>
      <c r="K7474" s="7">
        <v>45870</v>
      </c>
    </row>
    <row r="7475" spans="8:11" ht="33.75" x14ac:dyDescent="0.25">
      <c r="H7475" s="22" t="s">
        <v>1596</v>
      </c>
      <c r="I7475" s="17" t="s">
        <v>2470</v>
      </c>
      <c r="J7475" s="5">
        <v>0</v>
      </c>
      <c r="K7475" s="7">
        <v>45870</v>
      </c>
    </row>
    <row r="7476" spans="8:11" ht="33.75" x14ac:dyDescent="0.25">
      <c r="H7476" s="22" t="s">
        <v>62</v>
      </c>
      <c r="I7476" s="17" t="s">
        <v>2470</v>
      </c>
      <c r="J7476" s="5">
        <v>0</v>
      </c>
      <c r="K7476" s="7">
        <v>45870</v>
      </c>
    </row>
    <row r="7477" spans="8:11" ht="33.75" x14ac:dyDescent="0.25">
      <c r="H7477" s="22" t="s">
        <v>246</v>
      </c>
      <c r="I7477" s="17" t="s">
        <v>2470</v>
      </c>
      <c r="J7477" s="5">
        <v>0</v>
      </c>
      <c r="K7477" s="7">
        <v>45870</v>
      </c>
    </row>
    <row r="7478" spans="8:11" ht="33.75" x14ac:dyDescent="0.25">
      <c r="H7478" s="22" t="s">
        <v>1597</v>
      </c>
      <c r="I7478" s="17" t="s">
        <v>2470</v>
      </c>
      <c r="J7478" s="5">
        <v>0</v>
      </c>
      <c r="K7478" s="7">
        <v>45870</v>
      </c>
    </row>
    <row r="7479" spans="8:11" ht="33.75" x14ac:dyDescent="0.25">
      <c r="H7479" s="22" t="s">
        <v>1364</v>
      </c>
      <c r="I7479" s="17" t="s">
        <v>2470</v>
      </c>
      <c r="J7479" s="5">
        <v>0</v>
      </c>
      <c r="K7479" s="7">
        <v>45870</v>
      </c>
    </row>
    <row r="7480" spans="8:11" ht="33.75" x14ac:dyDescent="0.25">
      <c r="H7480" s="22" t="s">
        <v>33</v>
      </c>
      <c r="I7480" s="17" t="s">
        <v>2470</v>
      </c>
      <c r="J7480" s="5">
        <v>0</v>
      </c>
      <c r="K7480" s="7">
        <v>45870</v>
      </c>
    </row>
    <row r="7481" spans="8:11" ht="33.75" x14ac:dyDescent="0.25">
      <c r="H7481" s="22" t="s">
        <v>217</v>
      </c>
      <c r="I7481" s="17" t="s">
        <v>2470</v>
      </c>
      <c r="J7481" s="5">
        <v>0</v>
      </c>
      <c r="K7481" s="7">
        <v>45870</v>
      </c>
    </row>
    <row r="7482" spans="8:11" ht="33.75" x14ac:dyDescent="0.25">
      <c r="H7482" s="22" t="s">
        <v>78</v>
      </c>
      <c r="I7482" s="17" t="s">
        <v>2470</v>
      </c>
      <c r="J7482" s="5">
        <v>0</v>
      </c>
      <c r="K7482" s="7">
        <v>45870</v>
      </c>
    </row>
    <row r="7483" spans="8:11" ht="33.75" x14ac:dyDescent="0.25">
      <c r="H7483" s="22" t="s">
        <v>216</v>
      </c>
      <c r="I7483" s="17" t="s">
        <v>2470</v>
      </c>
      <c r="J7483" s="5">
        <v>0</v>
      </c>
      <c r="K7483" s="7">
        <v>45870</v>
      </c>
    </row>
    <row r="7484" spans="8:11" ht="33.75" x14ac:dyDescent="0.25">
      <c r="H7484" s="22" t="s">
        <v>677</v>
      </c>
      <c r="I7484" s="17" t="s">
        <v>2470</v>
      </c>
      <c r="J7484" s="5">
        <v>0</v>
      </c>
      <c r="K7484" s="7">
        <v>45870</v>
      </c>
    </row>
    <row r="7485" spans="8:11" ht="33.75" x14ac:dyDescent="0.25">
      <c r="H7485" s="22" t="s">
        <v>670</v>
      </c>
      <c r="I7485" s="17" t="s">
        <v>2470</v>
      </c>
      <c r="J7485" s="5">
        <v>0</v>
      </c>
      <c r="K7485" s="7">
        <v>45870</v>
      </c>
    </row>
    <row r="7486" spans="8:11" ht="33.75" x14ac:dyDescent="0.25">
      <c r="H7486" s="22" t="s">
        <v>98</v>
      </c>
      <c r="I7486" s="17" t="s">
        <v>2470</v>
      </c>
      <c r="J7486" s="5">
        <v>0</v>
      </c>
      <c r="K7486" s="7">
        <v>45870</v>
      </c>
    </row>
    <row r="7487" spans="8:11" ht="33.75" x14ac:dyDescent="0.25">
      <c r="H7487" s="22" t="s">
        <v>682</v>
      </c>
      <c r="I7487" s="17" t="s">
        <v>2470</v>
      </c>
      <c r="J7487" s="5">
        <v>0</v>
      </c>
      <c r="K7487" s="7">
        <v>45870</v>
      </c>
    </row>
    <row r="7488" spans="8:11" ht="33.75" x14ac:dyDescent="0.25">
      <c r="H7488" s="22" t="s">
        <v>399</v>
      </c>
      <c r="I7488" s="17" t="s">
        <v>2470</v>
      </c>
      <c r="J7488" s="5">
        <v>0</v>
      </c>
      <c r="K7488" s="7">
        <v>45870</v>
      </c>
    </row>
    <row r="7489" spans="8:11" ht="33.75" x14ac:dyDescent="0.25">
      <c r="H7489" s="22" t="s">
        <v>931</v>
      </c>
      <c r="I7489" s="17" t="s">
        <v>2470</v>
      </c>
      <c r="J7489" s="5">
        <v>0</v>
      </c>
      <c r="K7489" s="7">
        <v>45870</v>
      </c>
    </row>
    <row r="7490" spans="8:11" ht="33.75" x14ac:dyDescent="0.25">
      <c r="H7490" s="22" t="s">
        <v>246</v>
      </c>
      <c r="I7490" s="17" t="s">
        <v>2470</v>
      </c>
      <c r="J7490" s="5">
        <v>0</v>
      </c>
      <c r="K7490" s="7">
        <v>45870</v>
      </c>
    </row>
    <row r="7491" spans="8:11" ht="33.75" x14ac:dyDescent="0.25">
      <c r="H7491" s="22" t="s">
        <v>315</v>
      </c>
      <c r="I7491" s="17" t="s">
        <v>2470</v>
      </c>
      <c r="J7491" s="5">
        <v>0</v>
      </c>
      <c r="K7491" s="7">
        <v>45870</v>
      </c>
    </row>
    <row r="7492" spans="8:11" ht="33.75" x14ac:dyDescent="0.25">
      <c r="H7492" s="22" t="s">
        <v>41</v>
      </c>
      <c r="I7492" s="17" t="s">
        <v>2470</v>
      </c>
      <c r="J7492" s="5">
        <v>0</v>
      </c>
      <c r="K7492" s="7">
        <v>45870</v>
      </c>
    </row>
    <row r="7493" spans="8:11" ht="33.75" x14ac:dyDescent="0.25">
      <c r="H7493" s="22" t="s">
        <v>42</v>
      </c>
      <c r="I7493" s="17" t="s">
        <v>2470</v>
      </c>
      <c r="J7493" s="5">
        <v>0</v>
      </c>
      <c r="K7493" s="7">
        <v>45870</v>
      </c>
    </row>
    <row r="7494" spans="8:11" ht="33.75" x14ac:dyDescent="0.25">
      <c r="H7494" s="22" t="s">
        <v>186</v>
      </c>
      <c r="I7494" s="17" t="s">
        <v>2470</v>
      </c>
      <c r="J7494" s="5">
        <v>0</v>
      </c>
      <c r="K7494" s="7">
        <v>45870</v>
      </c>
    </row>
    <row r="7495" spans="8:11" ht="33.75" x14ac:dyDescent="0.25">
      <c r="H7495" s="22" t="s">
        <v>222</v>
      </c>
      <c r="I7495" s="17" t="s">
        <v>2470</v>
      </c>
      <c r="J7495" s="5">
        <v>0</v>
      </c>
      <c r="K7495" s="7">
        <v>45870</v>
      </c>
    </row>
    <row r="7496" spans="8:11" ht="33.75" x14ac:dyDescent="0.25">
      <c r="H7496" s="22" t="s">
        <v>222</v>
      </c>
      <c r="I7496" s="17" t="s">
        <v>2470</v>
      </c>
      <c r="J7496" s="5">
        <v>0</v>
      </c>
      <c r="K7496" s="7">
        <v>45870</v>
      </c>
    </row>
    <row r="7497" spans="8:11" ht="33.75" x14ac:dyDescent="0.25">
      <c r="H7497" s="22" t="s">
        <v>52</v>
      </c>
      <c r="I7497" s="17" t="s">
        <v>2470</v>
      </c>
      <c r="J7497" s="5">
        <v>0</v>
      </c>
      <c r="K7497" s="7">
        <v>45870</v>
      </c>
    </row>
    <row r="7498" spans="8:11" ht="33.75" x14ac:dyDescent="0.25">
      <c r="H7498" s="22" t="s">
        <v>366</v>
      </c>
      <c r="I7498" s="17" t="s">
        <v>2470</v>
      </c>
      <c r="J7498" s="5">
        <v>0</v>
      </c>
      <c r="K7498" s="7">
        <v>45870</v>
      </c>
    </row>
    <row r="7499" spans="8:11" ht="33.75" x14ac:dyDescent="0.25">
      <c r="H7499" s="22" t="s">
        <v>58</v>
      </c>
      <c r="I7499" s="17" t="s">
        <v>2470</v>
      </c>
      <c r="J7499" s="5">
        <v>0</v>
      </c>
      <c r="K7499" s="7">
        <v>45870</v>
      </c>
    </row>
    <row r="7500" spans="8:11" ht="33.75" x14ac:dyDescent="0.25">
      <c r="H7500" s="22" t="s">
        <v>60</v>
      </c>
      <c r="I7500" s="17" t="s">
        <v>2470</v>
      </c>
      <c r="J7500" s="5">
        <v>0</v>
      </c>
      <c r="K7500" s="7">
        <v>45870</v>
      </c>
    </row>
    <row r="7501" spans="8:11" ht="33.75" x14ac:dyDescent="0.25">
      <c r="H7501" s="22" t="s">
        <v>190</v>
      </c>
      <c r="I7501" s="17" t="s">
        <v>2470</v>
      </c>
      <c r="J7501" s="5">
        <v>0</v>
      </c>
      <c r="K7501" s="7">
        <v>45870</v>
      </c>
    </row>
    <row r="7502" spans="8:11" ht="33.75" x14ac:dyDescent="0.25">
      <c r="H7502" s="22" t="s">
        <v>440</v>
      </c>
      <c r="I7502" s="17" t="s">
        <v>2470</v>
      </c>
      <c r="J7502" s="5">
        <v>0</v>
      </c>
      <c r="K7502" s="7">
        <v>45870</v>
      </c>
    </row>
    <row r="7503" spans="8:11" ht="33.75" x14ac:dyDescent="0.25">
      <c r="H7503" s="22" t="s">
        <v>68</v>
      </c>
      <c r="I7503" s="17" t="s">
        <v>2470</v>
      </c>
      <c r="J7503" s="5">
        <v>0</v>
      </c>
      <c r="K7503" s="7">
        <v>45870</v>
      </c>
    </row>
    <row r="7504" spans="8:11" ht="33.75" x14ac:dyDescent="0.25">
      <c r="H7504" s="22" t="s">
        <v>151</v>
      </c>
      <c r="I7504" s="17" t="s">
        <v>2470</v>
      </c>
      <c r="J7504" s="5">
        <v>0</v>
      </c>
      <c r="K7504" s="7">
        <v>45870</v>
      </c>
    </row>
    <row r="7505" spans="8:11" ht="33.75" x14ac:dyDescent="0.25">
      <c r="H7505" s="22" t="s">
        <v>372</v>
      </c>
      <c r="I7505" s="17" t="s">
        <v>2470</v>
      </c>
      <c r="J7505" s="5">
        <v>0</v>
      </c>
      <c r="K7505" s="7">
        <v>45870</v>
      </c>
    </row>
    <row r="7506" spans="8:11" ht="33.75" x14ac:dyDescent="0.25">
      <c r="H7506" s="22" t="s">
        <v>1598</v>
      </c>
      <c r="I7506" s="17" t="s">
        <v>2470</v>
      </c>
      <c r="J7506" s="5">
        <v>0</v>
      </c>
      <c r="K7506" s="7">
        <v>45870</v>
      </c>
    </row>
    <row r="7507" spans="8:11" ht="33.75" x14ac:dyDescent="0.25">
      <c r="H7507" s="22" t="s">
        <v>41</v>
      </c>
      <c r="I7507" s="17" t="s">
        <v>2470</v>
      </c>
      <c r="J7507" s="5">
        <v>0</v>
      </c>
      <c r="K7507" s="7">
        <v>45870</v>
      </c>
    </row>
    <row r="7508" spans="8:11" ht="33.75" x14ac:dyDescent="0.25">
      <c r="H7508" s="22" t="s">
        <v>1599</v>
      </c>
      <c r="I7508" s="17" t="s">
        <v>2470</v>
      </c>
      <c r="J7508" s="5">
        <v>0</v>
      </c>
      <c r="K7508" s="7">
        <v>45870</v>
      </c>
    </row>
    <row r="7509" spans="8:11" ht="33.75" x14ac:dyDescent="0.25">
      <c r="H7509" s="22" t="s">
        <v>378</v>
      </c>
      <c r="I7509" s="17" t="s">
        <v>2470</v>
      </c>
      <c r="J7509" s="5">
        <v>0</v>
      </c>
      <c r="K7509" s="7">
        <v>45870</v>
      </c>
    </row>
    <row r="7510" spans="8:11" ht="33.75" x14ac:dyDescent="0.25">
      <c r="H7510" s="22" t="s">
        <v>294</v>
      </c>
      <c r="I7510" s="17" t="s">
        <v>2470</v>
      </c>
      <c r="J7510" s="5">
        <v>0</v>
      </c>
      <c r="K7510" s="7">
        <v>45870</v>
      </c>
    </row>
    <row r="7511" spans="8:11" ht="33.75" x14ac:dyDescent="0.25">
      <c r="H7511" s="22" t="s">
        <v>1600</v>
      </c>
      <c r="I7511" s="17" t="s">
        <v>2470</v>
      </c>
      <c r="J7511" s="5">
        <v>0</v>
      </c>
      <c r="K7511" s="7">
        <v>45870</v>
      </c>
    </row>
    <row r="7512" spans="8:11" ht="33.75" x14ac:dyDescent="0.25">
      <c r="H7512" s="22" t="s">
        <v>68</v>
      </c>
      <c r="I7512" s="17" t="s">
        <v>2470</v>
      </c>
      <c r="J7512" s="5">
        <v>0</v>
      </c>
      <c r="K7512" s="7">
        <v>45870</v>
      </c>
    </row>
    <row r="7513" spans="8:11" ht="33.75" x14ac:dyDescent="0.25">
      <c r="H7513" s="22" t="s">
        <v>367</v>
      </c>
      <c r="I7513" s="17" t="s">
        <v>2470</v>
      </c>
      <c r="J7513" s="5">
        <v>0</v>
      </c>
      <c r="K7513" s="7">
        <v>45870</v>
      </c>
    </row>
    <row r="7514" spans="8:11" ht="33.75" x14ac:dyDescent="0.25">
      <c r="H7514" s="22" t="s">
        <v>291</v>
      </c>
      <c r="I7514" s="17" t="s">
        <v>2470</v>
      </c>
      <c r="J7514" s="5">
        <v>0</v>
      </c>
      <c r="K7514" s="7">
        <v>45870</v>
      </c>
    </row>
    <row r="7515" spans="8:11" ht="33.75" x14ac:dyDescent="0.25">
      <c r="H7515" s="22" t="s">
        <v>153</v>
      </c>
      <c r="I7515" s="17" t="s">
        <v>2470</v>
      </c>
      <c r="J7515" s="5">
        <v>0</v>
      </c>
      <c r="K7515" s="7">
        <v>45870</v>
      </c>
    </row>
    <row r="7516" spans="8:11" ht="33.75" x14ac:dyDescent="0.25">
      <c r="H7516" s="22" t="s">
        <v>584</v>
      </c>
      <c r="I7516" s="17" t="s">
        <v>2470</v>
      </c>
      <c r="J7516" s="5">
        <v>0</v>
      </c>
      <c r="K7516" s="7">
        <v>45870</v>
      </c>
    </row>
    <row r="7517" spans="8:11" ht="33.75" x14ac:dyDescent="0.25">
      <c r="H7517" s="22" t="s">
        <v>440</v>
      </c>
      <c r="I7517" s="17" t="s">
        <v>2470</v>
      </c>
      <c r="J7517" s="5">
        <v>0</v>
      </c>
      <c r="K7517" s="7">
        <v>45870</v>
      </c>
    </row>
    <row r="7518" spans="8:11" ht="33.75" x14ac:dyDescent="0.25">
      <c r="H7518" s="22" t="s">
        <v>261</v>
      </c>
      <c r="I7518" s="17" t="s">
        <v>2470</v>
      </c>
      <c r="J7518" s="5">
        <v>0</v>
      </c>
      <c r="K7518" s="7">
        <v>45870</v>
      </c>
    </row>
    <row r="7519" spans="8:11" ht="33.75" x14ac:dyDescent="0.25">
      <c r="H7519" s="22" t="s">
        <v>711</v>
      </c>
      <c r="I7519" s="17" t="s">
        <v>2470</v>
      </c>
      <c r="J7519" s="5">
        <v>0</v>
      </c>
      <c r="K7519" s="7">
        <v>45870</v>
      </c>
    </row>
    <row r="7520" spans="8:11" ht="33.75" x14ac:dyDescent="0.25">
      <c r="H7520" s="22" t="s">
        <v>918</v>
      </c>
      <c r="I7520" s="17" t="s">
        <v>2470</v>
      </c>
      <c r="J7520" s="5">
        <v>0</v>
      </c>
      <c r="K7520" s="7">
        <v>45870</v>
      </c>
    </row>
    <row r="7521" spans="8:11" ht="33.75" x14ac:dyDescent="0.25">
      <c r="H7521" s="22" t="s">
        <v>170</v>
      </c>
      <c r="I7521" s="17" t="s">
        <v>2470</v>
      </c>
      <c r="J7521" s="5">
        <v>0</v>
      </c>
      <c r="K7521" s="7">
        <v>45870</v>
      </c>
    </row>
    <row r="7522" spans="8:11" ht="33.75" x14ac:dyDescent="0.25">
      <c r="H7522" s="22" t="s">
        <v>263</v>
      </c>
      <c r="I7522" s="17" t="s">
        <v>2470</v>
      </c>
      <c r="J7522" s="5">
        <v>0</v>
      </c>
      <c r="K7522" s="7">
        <v>45870</v>
      </c>
    </row>
    <row r="7523" spans="8:11" ht="33.75" x14ac:dyDescent="0.25">
      <c r="H7523" s="22" t="s">
        <v>74</v>
      </c>
      <c r="I7523" s="17" t="s">
        <v>2470</v>
      </c>
      <c r="J7523" s="5">
        <v>0</v>
      </c>
      <c r="K7523" s="7">
        <v>45870</v>
      </c>
    </row>
    <row r="7524" spans="8:11" ht="33.75" x14ac:dyDescent="0.25">
      <c r="H7524" s="22" t="s">
        <v>1601</v>
      </c>
      <c r="I7524" s="17" t="s">
        <v>2470</v>
      </c>
      <c r="J7524" s="5">
        <v>0</v>
      </c>
      <c r="K7524" s="7">
        <v>45870</v>
      </c>
    </row>
    <row r="7525" spans="8:11" ht="33.75" x14ac:dyDescent="0.25">
      <c r="H7525" s="22" t="s">
        <v>204</v>
      </c>
      <c r="I7525" s="17" t="s">
        <v>2470</v>
      </c>
      <c r="J7525" s="5">
        <v>0</v>
      </c>
      <c r="K7525" s="7">
        <v>45870</v>
      </c>
    </row>
    <row r="7526" spans="8:11" ht="33.75" x14ac:dyDescent="0.25">
      <c r="H7526" s="22" t="s">
        <v>667</v>
      </c>
      <c r="I7526" s="17" t="s">
        <v>2470</v>
      </c>
      <c r="J7526" s="5">
        <v>0</v>
      </c>
      <c r="K7526" s="7">
        <v>45870</v>
      </c>
    </row>
    <row r="7527" spans="8:11" ht="33.75" x14ac:dyDescent="0.25">
      <c r="H7527" s="22" t="s">
        <v>1184</v>
      </c>
      <c r="I7527" s="17" t="s">
        <v>2470</v>
      </c>
      <c r="J7527" s="5">
        <v>0</v>
      </c>
      <c r="K7527" s="7">
        <v>45870</v>
      </c>
    </row>
    <row r="7528" spans="8:11" ht="33.75" x14ac:dyDescent="0.25">
      <c r="H7528" s="22" t="s">
        <v>77</v>
      </c>
      <c r="I7528" s="17" t="s">
        <v>2470</v>
      </c>
      <c r="J7528" s="5">
        <v>0</v>
      </c>
      <c r="K7528" s="7">
        <v>45870</v>
      </c>
    </row>
    <row r="7529" spans="8:11" ht="33.75" x14ac:dyDescent="0.25">
      <c r="H7529" s="22" t="s">
        <v>59</v>
      </c>
      <c r="I7529" s="17" t="s">
        <v>2470</v>
      </c>
      <c r="J7529" s="5">
        <v>0</v>
      </c>
      <c r="K7529" s="7">
        <v>45870</v>
      </c>
    </row>
    <row r="7530" spans="8:11" ht="33.75" x14ac:dyDescent="0.25">
      <c r="H7530" s="22" t="s">
        <v>42</v>
      </c>
      <c r="I7530" s="17" t="s">
        <v>2470</v>
      </c>
      <c r="J7530" s="5">
        <v>0</v>
      </c>
      <c r="K7530" s="7">
        <v>45870</v>
      </c>
    </row>
    <row r="7531" spans="8:11" ht="33.75" x14ac:dyDescent="0.25">
      <c r="H7531" s="22" t="s">
        <v>1602</v>
      </c>
      <c r="I7531" s="17" t="s">
        <v>2470</v>
      </c>
      <c r="J7531" s="5">
        <v>0</v>
      </c>
      <c r="K7531" s="7">
        <v>45870</v>
      </c>
    </row>
    <row r="7532" spans="8:11" ht="33.75" x14ac:dyDescent="0.25">
      <c r="H7532" s="22" t="s">
        <v>288</v>
      </c>
      <c r="I7532" s="17" t="s">
        <v>2470</v>
      </c>
      <c r="J7532" s="5">
        <v>0</v>
      </c>
      <c r="K7532" s="7">
        <v>45870</v>
      </c>
    </row>
    <row r="7533" spans="8:11" ht="33.75" x14ac:dyDescent="0.25">
      <c r="H7533" s="22" t="s">
        <v>631</v>
      </c>
      <c r="I7533" s="17" t="s">
        <v>2470</v>
      </c>
      <c r="J7533" s="5">
        <v>0</v>
      </c>
      <c r="K7533" s="7">
        <v>45870</v>
      </c>
    </row>
    <row r="7534" spans="8:11" ht="33.75" x14ac:dyDescent="0.25">
      <c r="H7534" s="22" t="s">
        <v>395</v>
      </c>
      <c r="I7534" s="17" t="s">
        <v>2470</v>
      </c>
      <c r="J7534" s="5">
        <v>0</v>
      </c>
      <c r="K7534" s="7">
        <v>45870</v>
      </c>
    </row>
    <row r="7535" spans="8:11" ht="33.75" x14ac:dyDescent="0.25">
      <c r="H7535" s="22" t="s">
        <v>171</v>
      </c>
      <c r="I7535" s="17" t="s">
        <v>2470</v>
      </c>
      <c r="J7535" s="5">
        <v>0</v>
      </c>
      <c r="K7535" s="7">
        <v>45870</v>
      </c>
    </row>
    <row r="7536" spans="8:11" ht="33.75" x14ac:dyDescent="0.25">
      <c r="H7536" s="22" t="s">
        <v>203</v>
      </c>
      <c r="I7536" s="17" t="s">
        <v>2470</v>
      </c>
      <c r="J7536" s="5">
        <v>0</v>
      </c>
      <c r="K7536" s="7">
        <v>45870</v>
      </c>
    </row>
    <row r="7537" spans="8:11" ht="33.75" x14ac:dyDescent="0.25">
      <c r="H7537" s="22" t="s">
        <v>1355</v>
      </c>
      <c r="I7537" s="17" t="s">
        <v>2470</v>
      </c>
      <c r="J7537" s="5">
        <v>0</v>
      </c>
      <c r="K7537" s="7">
        <v>45870</v>
      </c>
    </row>
    <row r="7538" spans="8:11" ht="33.75" x14ac:dyDescent="0.25">
      <c r="H7538" s="22" t="s">
        <v>297</v>
      </c>
      <c r="I7538" s="17" t="s">
        <v>2470</v>
      </c>
      <c r="J7538" s="5">
        <v>0</v>
      </c>
      <c r="K7538" s="7">
        <v>45870</v>
      </c>
    </row>
    <row r="7539" spans="8:11" ht="33.75" x14ac:dyDescent="0.25">
      <c r="H7539" s="22" t="s">
        <v>1603</v>
      </c>
      <c r="I7539" s="17" t="s">
        <v>2470</v>
      </c>
      <c r="J7539" s="5">
        <v>0</v>
      </c>
      <c r="K7539" s="7">
        <v>45870</v>
      </c>
    </row>
    <row r="7540" spans="8:11" ht="33.75" x14ac:dyDescent="0.25">
      <c r="H7540" s="22" t="s">
        <v>1008</v>
      </c>
      <c r="I7540" s="17" t="s">
        <v>2470</v>
      </c>
      <c r="J7540" s="5">
        <v>0</v>
      </c>
      <c r="K7540" s="7">
        <v>45870</v>
      </c>
    </row>
    <row r="7541" spans="8:11" ht="33.75" x14ac:dyDescent="0.25">
      <c r="H7541" s="22" t="s">
        <v>210</v>
      </c>
      <c r="I7541" s="17" t="s">
        <v>2470</v>
      </c>
      <c r="J7541" s="5">
        <v>0</v>
      </c>
      <c r="K7541" s="7">
        <v>45870</v>
      </c>
    </row>
    <row r="7542" spans="8:11" ht="33.75" x14ac:dyDescent="0.25">
      <c r="H7542" s="22" t="s">
        <v>1589</v>
      </c>
      <c r="I7542" s="17" t="s">
        <v>2470</v>
      </c>
      <c r="J7542" s="5">
        <v>0</v>
      </c>
      <c r="K7542" s="7">
        <v>45870</v>
      </c>
    </row>
    <row r="7543" spans="8:11" ht="33.75" x14ac:dyDescent="0.25">
      <c r="H7543" s="22" t="s">
        <v>50</v>
      </c>
      <c r="I7543" s="17" t="s">
        <v>2470</v>
      </c>
      <c r="J7543" s="5">
        <v>0</v>
      </c>
      <c r="K7543" s="7">
        <v>45870</v>
      </c>
    </row>
    <row r="7544" spans="8:11" ht="33.75" x14ac:dyDescent="0.25">
      <c r="H7544" s="22" t="s">
        <v>58</v>
      </c>
      <c r="I7544" s="17" t="s">
        <v>2470</v>
      </c>
      <c r="J7544" s="5">
        <v>0</v>
      </c>
      <c r="K7544" s="7">
        <v>45870</v>
      </c>
    </row>
    <row r="7545" spans="8:11" ht="33.75" x14ac:dyDescent="0.25">
      <c r="H7545" s="22" t="s">
        <v>1604</v>
      </c>
      <c r="I7545" s="17" t="s">
        <v>2470</v>
      </c>
      <c r="J7545" s="5">
        <v>0</v>
      </c>
      <c r="K7545" s="7">
        <v>45870</v>
      </c>
    </row>
    <row r="7546" spans="8:11" ht="33.75" x14ac:dyDescent="0.25">
      <c r="H7546" s="22" t="s">
        <v>42</v>
      </c>
      <c r="I7546" s="17" t="s">
        <v>2470</v>
      </c>
      <c r="J7546" s="5">
        <v>0</v>
      </c>
      <c r="K7546" s="7">
        <v>45870</v>
      </c>
    </row>
    <row r="7547" spans="8:11" ht="33.75" x14ac:dyDescent="0.25">
      <c r="H7547" s="22" t="s">
        <v>252</v>
      </c>
      <c r="I7547" s="17" t="s">
        <v>2470</v>
      </c>
      <c r="J7547" s="5">
        <v>0</v>
      </c>
      <c r="K7547" s="7">
        <v>45870</v>
      </c>
    </row>
    <row r="7548" spans="8:11" ht="33.75" x14ac:dyDescent="0.25">
      <c r="H7548" s="22" t="s">
        <v>868</v>
      </c>
      <c r="I7548" s="17" t="s">
        <v>2470</v>
      </c>
      <c r="J7548" s="5">
        <v>0</v>
      </c>
      <c r="K7548" s="7">
        <v>45870</v>
      </c>
    </row>
    <row r="7549" spans="8:11" ht="33.75" x14ac:dyDescent="0.25">
      <c r="H7549" s="22" t="s">
        <v>1605</v>
      </c>
      <c r="I7549" s="17" t="s">
        <v>2470</v>
      </c>
      <c r="J7549" s="5">
        <v>0</v>
      </c>
      <c r="K7549" s="7">
        <v>45870</v>
      </c>
    </row>
    <row r="7550" spans="8:11" ht="33.75" x14ac:dyDescent="0.25">
      <c r="H7550" s="22" t="s">
        <v>42</v>
      </c>
      <c r="I7550" s="17" t="s">
        <v>2470</v>
      </c>
      <c r="J7550" s="5">
        <v>0</v>
      </c>
      <c r="K7550" s="7">
        <v>45870</v>
      </c>
    </row>
    <row r="7551" spans="8:11" ht="33.75" x14ac:dyDescent="0.25">
      <c r="H7551" s="22" t="s">
        <v>823</v>
      </c>
      <c r="I7551" s="17" t="s">
        <v>2470</v>
      </c>
      <c r="J7551" s="5">
        <v>0</v>
      </c>
      <c r="K7551" s="7">
        <v>45870</v>
      </c>
    </row>
    <row r="7552" spans="8:11" ht="33.75" x14ac:dyDescent="0.25">
      <c r="H7552" s="22" t="s">
        <v>383</v>
      </c>
      <c r="I7552" s="17" t="s">
        <v>2470</v>
      </c>
      <c r="J7552" s="5">
        <v>0</v>
      </c>
      <c r="K7552" s="7">
        <v>45870</v>
      </c>
    </row>
    <row r="7553" spans="8:11" ht="33.75" x14ac:dyDescent="0.25">
      <c r="H7553" s="22" t="s">
        <v>1606</v>
      </c>
      <c r="I7553" s="17" t="s">
        <v>2470</v>
      </c>
      <c r="J7553" s="5">
        <v>0</v>
      </c>
      <c r="K7553" s="7">
        <v>45870</v>
      </c>
    </row>
    <row r="7554" spans="8:11" ht="33.75" x14ac:dyDescent="0.25">
      <c r="H7554" s="22" t="s">
        <v>334</v>
      </c>
      <c r="I7554" s="17" t="s">
        <v>2470</v>
      </c>
      <c r="J7554" s="5">
        <v>0</v>
      </c>
      <c r="K7554" s="7">
        <v>45870</v>
      </c>
    </row>
    <row r="7555" spans="8:11" ht="33.75" x14ac:dyDescent="0.25">
      <c r="H7555" s="22" t="s">
        <v>275</v>
      </c>
      <c r="I7555" s="17" t="s">
        <v>2470</v>
      </c>
      <c r="J7555" s="5">
        <v>0</v>
      </c>
      <c r="K7555" s="7">
        <v>45870</v>
      </c>
    </row>
    <row r="7556" spans="8:11" ht="33.75" x14ac:dyDescent="0.25">
      <c r="H7556" s="22" t="s">
        <v>65</v>
      </c>
      <c r="I7556" s="17" t="s">
        <v>2470</v>
      </c>
      <c r="J7556" s="5">
        <v>0</v>
      </c>
      <c r="K7556" s="7">
        <v>45870</v>
      </c>
    </row>
    <row r="7557" spans="8:11" ht="33.75" x14ac:dyDescent="0.25">
      <c r="H7557" s="22" t="s">
        <v>54</v>
      </c>
      <c r="I7557" s="17" t="s">
        <v>2470</v>
      </c>
      <c r="J7557" s="5">
        <v>0</v>
      </c>
      <c r="K7557" s="7">
        <v>45870</v>
      </c>
    </row>
    <row r="7558" spans="8:11" ht="33.75" x14ac:dyDescent="0.25">
      <c r="H7558" s="22" t="s">
        <v>217</v>
      </c>
      <c r="I7558" s="17" t="s">
        <v>2470</v>
      </c>
      <c r="J7558" s="5">
        <v>0</v>
      </c>
      <c r="K7558" s="7">
        <v>45870</v>
      </c>
    </row>
    <row r="7559" spans="8:11" ht="33.75" x14ac:dyDescent="0.25">
      <c r="H7559" s="22" t="s">
        <v>44</v>
      </c>
      <c r="I7559" s="17" t="s">
        <v>2470</v>
      </c>
      <c r="J7559" s="5">
        <v>0</v>
      </c>
      <c r="K7559" s="7">
        <v>45870</v>
      </c>
    </row>
    <row r="7560" spans="8:11" ht="33.75" x14ac:dyDescent="0.25">
      <c r="H7560" s="22" t="s">
        <v>1607</v>
      </c>
      <c r="I7560" s="17" t="s">
        <v>2470</v>
      </c>
      <c r="J7560" s="5">
        <v>0</v>
      </c>
      <c r="K7560" s="7">
        <v>45870</v>
      </c>
    </row>
    <row r="7561" spans="8:11" ht="33.75" x14ac:dyDescent="0.25">
      <c r="H7561" s="22" t="s">
        <v>689</v>
      </c>
      <c r="I7561" s="17" t="s">
        <v>2470</v>
      </c>
      <c r="J7561" s="5">
        <v>0</v>
      </c>
      <c r="K7561" s="7">
        <v>45870</v>
      </c>
    </row>
    <row r="7562" spans="8:11" ht="33.75" x14ac:dyDescent="0.25">
      <c r="H7562" s="22" t="s">
        <v>223</v>
      </c>
      <c r="I7562" s="17" t="s">
        <v>2470</v>
      </c>
      <c r="J7562" s="5">
        <v>0</v>
      </c>
      <c r="K7562" s="7">
        <v>45870</v>
      </c>
    </row>
    <row r="7563" spans="8:11" ht="33.75" x14ac:dyDescent="0.25">
      <c r="H7563" s="22" t="s">
        <v>1329</v>
      </c>
      <c r="I7563" s="17" t="s">
        <v>2470</v>
      </c>
      <c r="J7563" s="5">
        <v>0</v>
      </c>
      <c r="K7563" s="7">
        <v>45870</v>
      </c>
    </row>
    <row r="7564" spans="8:11" ht="33.75" x14ac:dyDescent="0.25">
      <c r="H7564" s="22" t="s">
        <v>36</v>
      </c>
      <c r="I7564" s="17" t="s">
        <v>2470</v>
      </c>
      <c r="J7564" s="5">
        <v>0</v>
      </c>
      <c r="K7564" s="7">
        <v>45870</v>
      </c>
    </row>
    <row r="7565" spans="8:11" ht="33.75" x14ac:dyDescent="0.25">
      <c r="H7565" s="22" t="s">
        <v>315</v>
      </c>
      <c r="I7565" s="17" t="s">
        <v>2470</v>
      </c>
      <c r="J7565" s="5">
        <v>0</v>
      </c>
      <c r="K7565" s="7">
        <v>45870</v>
      </c>
    </row>
    <row r="7566" spans="8:11" ht="33.75" x14ac:dyDescent="0.25">
      <c r="H7566" s="22" t="s">
        <v>506</v>
      </c>
      <c r="I7566" s="17" t="s">
        <v>2470</v>
      </c>
      <c r="J7566" s="5">
        <v>0</v>
      </c>
      <c r="K7566" s="7">
        <v>45870</v>
      </c>
    </row>
    <row r="7567" spans="8:11" ht="33.75" x14ac:dyDescent="0.25">
      <c r="H7567" s="22" t="s">
        <v>265</v>
      </c>
      <c r="I7567" s="17" t="s">
        <v>2470</v>
      </c>
      <c r="J7567" s="5">
        <v>0</v>
      </c>
      <c r="K7567" s="7">
        <v>45870</v>
      </c>
    </row>
    <row r="7568" spans="8:11" ht="33.75" x14ac:dyDescent="0.25">
      <c r="H7568" s="22" t="s">
        <v>1608</v>
      </c>
      <c r="I7568" s="17" t="s">
        <v>2470</v>
      </c>
      <c r="J7568" s="5">
        <v>0</v>
      </c>
      <c r="K7568" s="7">
        <v>45870</v>
      </c>
    </row>
    <row r="7569" spans="8:11" ht="33.75" x14ac:dyDescent="0.25">
      <c r="H7569" s="22" t="s">
        <v>1355</v>
      </c>
      <c r="I7569" s="17" t="s">
        <v>2470</v>
      </c>
      <c r="J7569" s="5">
        <v>0</v>
      </c>
      <c r="K7569" s="7">
        <v>45870</v>
      </c>
    </row>
    <row r="7570" spans="8:11" ht="33.75" x14ac:dyDescent="0.25">
      <c r="H7570" s="22" t="s">
        <v>1609</v>
      </c>
      <c r="I7570" s="17" t="s">
        <v>2470</v>
      </c>
      <c r="J7570" s="5">
        <v>0</v>
      </c>
      <c r="K7570" s="7">
        <v>45870</v>
      </c>
    </row>
    <row r="7571" spans="8:11" ht="33.75" x14ac:dyDescent="0.25">
      <c r="H7571" s="22" t="s">
        <v>1610</v>
      </c>
      <c r="I7571" s="17" t="s">
        <v>2470</v>
      </c>
      <c r="J7571" s="5">
        <v>0</v>
      </c>
      <c r="K7571" s="7">
        <v>45870</v>
      </c>
    </row>
    <row r="7572" spans="8:11" ht="33.75" x14ac:dyDescent="0.25">
      <c r="H7572" s="22" t="s">
        <v>208</v>
      </c>
      <c r="I7572" s="17" t="s">
        <v>2470</v>
      </c>
      <c r="J7572" s="5">
        <v>0</v>
      </c>
      <c r="K7572" s="7">
        <v>45870</v>
      </c>
    </row>
    <row r="7573" spans="8:11" ht="33.75" x14ac:dyDescent="0.25">
      <c r="H7573" s="22" t="s">
        <v>1611</v>
      </c>
      <c r="I7573" s="17" t="s">
        <v>2470</v>
      </c>
      <c r="J7573" s="5">
        <v>0</v>
      </c>
      <c r="K7573" s="7">
        <v>45870</v>
      </c>
    </row>
    <row r="7574" spans="8:11" ht="33.75" x14ac:dyDescent="0.25">
      <c r="H7574" s="22" t="s">
        <v>1612</v>
      </c>
      <c r="I7574" s="17" t="s">
        <v>2470</v>
      </c>
      <c r="J7574" s="5">
        <v>0</v>
      </c>
      <c r="K7574" s="7">
        <v>45870</v>
      </c>
    </row>
    <row r="7575" spans="8:11" ht="33.75" x14ac:dyDescent="0.25">
      <c r="H7575" s="22" t="s">
        <v>217</v>
      </c>
      <c r="I7575" s="17" t="s">
        <v>2470</v>
      </c>
      <c r="J7575" s="5">
        <v>0</v>
      </c>
      <c r="K7575" s="7">
        <v>45870</v>
      </c>
    </row>
    <row r="7576" spans="8:11" ht="33.75" x14ac:dyDescent="0.25">
      <c r="H7576" s="22" t="s">
        <v>216</v>
      </c>
      <c r="I7576" s="17" t="s">
        <v>2470</v>
      </c>
      <c r="J7576" s="5">
        <v>0</v>
      </c>
      <c r="K7576" s="7">
        <v>45870</v>
      </c>
    </row>
    <row r="7577" spans="8:11" ht="33.75" x14ac:dyDescent="0.25">
      <c r="H7577" s="22" t="s">
        <v>161</v>
      </c>
      <c r="I7577" s="17" t="s">
        <v>2470</v>
      </c>
      <c r="J7577" s="5">
        <v>0</v>
      </c>
      <c r="K7577" s="7">
        <v>45870</v>
      </c>
    </row>
    <row r="7578" spans="8:11" ht="33.75" x14ac:dyDescent="0.25">
      <c r="H7578" s="22" t="s">
        <v>62</v>
      </c>
      <c r="I7578" s="17" t="s">
        <v>2470</v>
      </c>
      <c r="J7578" s="5">
        <v>0</v>
      </c>
      <c r="K7578" s="7">
        <v>45870</v>
      </c>
    </row>
    <row r="7579" spans="8:11" ht="33.75" x14ac:dyDescent="0.25">
      <c r="H7579" s="22" t="s">
        <v>417</v>
      </c>
      <c r="I7579" s="17" t="s">
        <v>2470</v>
      </c>
      <c r="J7579" s="5">
        <v>0</v>
      </c>
      <c r="K7579" s="7">
        <v>45870</v>
      </c>
    </row>
    <row r="7580" spans="8:11" ht="33.75" x14ac:dyDescent="0.25">
      <c r="H7580" s="22" t="s">
        <v>282</v>
      </c>
      <c r="I7580" s="17" t="s">
        <v>2470</v>
      </c>
      <c r="J7580" s="5">
        <v>0</v>
      </c>
      <c r="K7580" s="7">
        <v>45870</v>
      </c>
    </row>
    <row r="7581" spans="8:11" ht="33.75" x14ac:dyDescent="0.25">
      <c r="H7581" s="22" t="s">
        <v>621</v>
      </c>
      <c r="I7581" s="17" t="s">
        <v>2470</v>
      </c>
      <c r="J7581" s="5">
        <v>0</v>
      </c>
      <c r="K7581" s="7">
        <v>45870</v>
      </c>
    </row>
    <row r="7582" spans="8:11" ht="33.75" x14ac:dyDescent="0.25">
      <c r="H7582" s="22" t="s">
        <v>217</v>
      </c>
      <c r="I7582" s="17" t="s">
        <v>2470</v>
      </c>
      <c r="J7582" s="5">
        <v>0</v>
      </c>
      <c r="K7582" s="7">
        <v>45870</v>
      </c>
    </row>
    <row r="7583" spans="8:11" ht="33.75" x14ac:dyDescent="0.25">
      <c r="H7583" s="22" t="s">
        <v>1613</v>
      </c>
      <c r="I7583" s="17" t="s">
        <v>2470</v>
      </c>
      <c r="J7583" s="5">
        <v>0</v>
      </c>
      <c r="K7583" s="7">
        <v>45870</v>
      </c>
    </row>
    <row r="7584" spans="8:11" ht="33.75" x14ac:dyDescent="0.25">
      <c r="H7584" s="22" t="s">
        <v>417</v>
      </c>
      <c r="I7584" s="17" t="s">
        <v>2470</v>
      </c>
      <c r="J7584" s="5">
        <v>0</v>
      </c>
      <c r="K7584" s="7">
        <v>45870</v>
      </c>
    </row>
    <row r="7585" spans="8:11" ht="33.75" x14ac:dyDescent="0.25">
      <c r="H7585" s="22" t="s">
        <v>223</v>
      </c>
      <c r="I7585" s="17" t="s">
        <v>2470</v>
      </c>
      <c r="J7585" s="5">
        <v>0</v>
      </c>
      <c r="K7585" s="7">
        <v>45870</v>
      </c>
    </row>
    <row r="7586" spans="8:11" ht="33.75" x14ac:dyDescent="0.25">
      <c r="H7586" s="22" t="s">
        <v>325</v>
      </c>
      <c r="I7586" s="17" t="s">
        <v>2470</v>
      </c>
      <c r="J7586" s="5">
        <v>0</v>
      </c>
      <c r="K7586" s="7">
        <v>45870</v>
      </c>
    </row>
    <row r="7587" spans="8:11" ht="33.75" x14ac:dyDescent="0.25">
      <c r="H7587" s="22" t="s">
        <v>775</v>
      </c>
      <c r="I7587" s="17" t="s">
        <v>2470</v>
      </c>
      <c r="J7587" s="5">
        <v>0</v>
      </c>
      <c r="K7587" s="7">
        <v>45870</v>
      </c>
    </row>
    <row r="7588" spans="8:11" ht="33.75" x14ac:dyDescent="0.25">
      <c r="H7588" s="22" t="s">
        <v>173</v>
      </c>
      <c r="I7588" s="17" t="s">
        <v>2470</v>
      </c>
      <c r="J7588" s="5">
        <v>0</v>
      </c>
      <c r="K7588" s="7">
        <v>45870</v>
      </c>
    </row>
    <row r="7589" spans="8:11" ht="33.75" x14ac:dyDescent="0.25">
      <c r="H7589" s="22" t="s">
        <v>1267</v>
      </c>
      <c r="I7589" s="17" t="s">
        <v>2470</v>
      </c>
      <c r="J7589" s="5">
        <v>0</v>
      </c>
      <c r="K7589" s="7">
        <v>45870</v>
      </c>
    </row>
    <row r="7590" spans="8:11" ht="33.75" x14ac:dyDescent="0.25">
      <c r="H7590" s="22" t="s">
        <v>33</v>
      </c>
      <c r="I7590" s="17" t="s">
        <v>2470</v>
      </c>
      <c r="J7590" s="5">
        <v>0</v>
      </c>
      <c r="K7590" s="7">
        <v>45870</v>
      </c>
    </row>
    <row r="7591" spans="8:11" ht="33.75" x14ac:dyDescent="0.25">
      <c r="H7591" s="22" t="s">
        <v>761</v>
      </c>
      <c r="I7591" s="17" t="s">
        <v>2470</v>
      </c>
      <c r="J7591" s="5">
        <v>0</v>
      </c>
      <c r="K7591" s="7">
        <v>45870</v>
      </c>
    </row>
    <row r="7592" spans="8:11" ht="33.75" x14ac:dyDescent="0.25">
      <c r="H7592" s="22" t="s">
        <v>393</v>
      </c>
      <c r="I7592" s="17" t="s">
        <v>2470</v>
      </c>
      <c r="J7592" s="5">
        <v>0</v>
      </c>
      <c r="K7592" s="7">
        <v>45870</v>
      </c>
    </row>
    <row r="7593" spans="8:11" ht="33.75" x14ac:dyDescent="0.25">
      <c r="H7593" s="22" t="s">
        <v>472</v>
      </c>
      <c r="I7593" s="17" t="s">
        <v>2470</v>
      </c>
      <c r="J7593" s="5">
        <v>0</v>
      </c>
      <c r="K7593" s="7">
        <v>45870</v>
      </c>
    </row>
    <row r="7594" spans="8:11" ht="33.75" x14ac:dyDescent="0.25">
      <c r="H7594" s="22" t="s">
        <v>843</v>
      </c>
      <c r="I7594" s="17" t="s">
        <v>2470</v>
      </c>
      <c r="J7594" s="5">
        <v>0</v>
      </c>
      <c r="K7594" s="7">
        <v>45870</v>
      </c>
    </row>
    <row r="7595" spans="8:11" ht="33.75" x14ac:dyDescent="0.25">
      <c r="H7595" s="22" t="s">
        <v>264</v>
      </c>
      <c r="I7595" s="17" t="s">
        <v>2470</v>
      </c>
      <c r="J7595" s="5">
        <v>0</v>
      </c>
      <c r="K7595" s="7">
        <v>45870</v>
      </c>
    </row>
    <row r="7596" spans="8:11" ht="33.75" x14ac:dyDescent="0.25">
      <c r="H7596" s="22" t="s">
        <v>68</v>
      </c>
      <c r="I7596" s="17" t="s">
        <v>2470</v>
      </c>
      <c r="J7596" s="5">
        <v>0</v>
      </c>
      <c r="K7596" s="7">
        <v>45870</v>
      </c>
    </row>
    <row r="7597" spans="8:11" ht="33.75" x14ac:dyDescent="0.25">
      <c r="H7597" s="22" t="s">
        <v>366</v>
      </c>
      <c r="I7597" s="17" t="s">
        <v>2470</v>
      </c>
      <c r="J7597" s="5">
        <v>0</v>
      </c>
      <c r="K7597" s="7">
        <v>45870</v>
      </c>
    </row>
    <row r="7598" spans="8:11" ht="33.75" x14ac:dyDescent="0.25">
      <c r="H7598" s="22" t="s">
        <v>840</v>
      </c>
      <c r="I7598" s="17" t="s">
        <v>2470</v>
      </c>
      <c r="J7598" s="5">
        <v>0</v>
      </c>
      <c r="K7598" s="7">
        <v>45870</v>
      </c>
    </row>
    <row r="7599" spans="8:11" ht="33.75" x14ac:dyDescent="0.25">
      <c r="H7599" s="22" t="s">
        <v>196</v>
      </c>
      <c r="I7599" s="17" t="s">
        <v>2470</v>
      </c>
      <c r="J7599" s="5">
        <v>0</v>
      </c>
      <c r="K7599" s="7">
        <v>45870</v>
      </c>
    </row>
    <row r="7600" spans="8:11" ht="33.75" x14ac:dyDescent="0.25">
      <c r="H7600" s="22" t="s">
        <v>1614</v>
      </c>
      <c r="I7600" s="17" t="s">
        <v>2470</v>
      </c>
      <c r="J7600" s="5">
        <v>0</v>
      </c>
      <c r="K7600" s="7">
        <v>45870</v>
      </c>
    </row>
    <row r="7601" spans="8:11" ht="33.75" x14ac:dyDescent="0.25">
      <c r="H7601" s="22" t="s">
        <v>387</v>
      </c>
      <c r="I7601" s="17" t="s">
        <v>2470</v>
      </c>
      <c r="J7601" s="5">
        <v>0</v>
      </c>
      <c r="K7601" s="7">
        <v>45870</v>
      </c>
    </row>
    <row r="7602" spans="8:11" ht="33.75" x14ac:dyDescent="0.25">
      <c r="H7602" s="22" t="s">
        <v>256</v>
      </c>
      <c r="I7602" s="17" t="s">
        <v>2470</v>
      </c>
      <c r="J7602" s="5">
        <v>0</v>
      </c>
      <c r="K7602" s="7">
        <v>45870</v>
      </c>
    </row>
    <row r="7603" spans="8:11" ht="33.75" x14ac:dyDescent="0.25">
      <c r="H7603" s="22" t="s">
        <v>190</v>
      </c>
      <c r="I7603" s="17" t="s">
        <v>2470</v>
      </c>
      <c r="J7603" s="5">
        <v>0</v>
      </c>
      <c r="K7603" s="7">
        <v>45870</v>
      </c>
    </row>
    <row r="7604" spans="8:11" ht="33.75" x14ac:dyDescent="0.25">
      <c r="H7604" s="22" t="s">
        <v>1210</v>
      </c>
      <c r="I7604" s="17" t="s">
        <v>2470</v>
      </c>
      <c r="J7604" s="5">
        <v>0</v>
      </c>
      <c r="K7604" s="7">
        <v>45870</v>
      </c>
    </row>
    <row r="7605" spans="8:11" ht="33.75" x14ac:dyDescent="0.25">
      <c r="H7605" s="22" t="s">
        <v>172</v>
      </c>
      <c r="I7605" s="17" t="s">
        <v>2470</v>
      </c>
      <c r="J7605" s="5">
        <v>0</v>
      </c>
      <c r="K7605" s="7">
        <v>45870</v>
      </c>
    </row>
    <row r="7606" spans="8:11" ht="33.75" x14ac:dyDescent="0.25">
      <c r="H7606" s="22" t="s">
        <v>172</v>
      </c>
      <c r="I7606" s="17" t="s">
        <v>2470</v>
      </c>
      <c r="J7606" s="5">
        <v>0</v>
      </c>
      <c r="K7606" s="7">
        <v>45870</v>
      </c>
    </row>
    <row r="7607" spans="8:11" ht="33.75" x14ac:dyDescent="0.25">
      <c r="H7607" s="22" t="s">
        <v>36</v>
      </c>
      <c r="I7607" s="17" t="s">
        <v>2470</v>
      </c>
      <c r="J7607" s="5">
        <v>0</v>
      </c>
      <c r="K7607" s="7">
        <v>45870</v>
      </c>
    </row>
    <row r="7608" spans="8:11" ht="33.75" x14ac:dyDescent="0.25">
      <c r="H7608" s="22" t="s">
        <v>220</v>
      </c>
      <c r="I7608" s="17" t="s">
        <v>2470</v>
      </c>
      <c r="J7608" s="5">
        <v>0</v>
      </c>
      <c r="K7608" s="7">
        <v>45870</v>
      </c>
    </row>
    <row r="7609" spans="8:11" ht="33.75" x14ac:dyDescent="0.25">
      <c r="H7609" s="22" t="s">
        <v>58</v>
      </c>
      <c r="I7609" s="17" t="s">
        <v>2470</v>
      </c>
      <c r="J7609" s="5">
        <v>0</v>
      </c>
      <c r="K7609" s="7">
        <v>45870</v>
      </c>
    </row>
    <row r="7610" spans="8:11" ht="33.75" x14ac:dyDescent="0.25">
      <c r="H7610" s="22" t="s">
        <v>210</v>
      </c>
      <c r="I7610" s="17" t="s">
        <v>2470</v>
      </c>
      <c r="J7610" s="5">
        <v>0</v>
      </c>
      <c r="K7610" s="7">
        <v>45870</v>
      </c>
    </row>
    <row r="7611" spans="8:11" ht="33.75" x14ac:dyDescent="0.25">
      <c r="H7611" s="22" t="s">
        <v>1615</v>
      </c>
      <c r="I7611" s="17" t="s">
        <v>2470</v>
      </c>
      <c r="J7611" s="5">
        <v>0</v>
      </c>
      <c r="K7611" s="7">
        <v>45870</v>
      </c>
    </row>
    <row r="7612" spans="8:11" ht="33.75" x14ac:dyDescent="0.25">
      <c r="H7612" s="22" t="s">
        <v>584</v>
      </c>
      <c r="I7612" s="17" t="s">
        <v>2470</v>
      </c>
      <c r="J7612" s="5">
        <v>0</v>
      </c>
      <c r="K7612" s="7">
        <v>45870</v>
      </c>
    </row>
    <row r="7613" spans="8:11" ht="33.75" x14ac:dyDescent="0.25">
      <c r="H7613" s="22" t="s">
        <v>255</v>
      </c>
      <c r="I7613" s="17" t="s">
        <v>2470</v>
      </c>
      <c r="J7613" s="5">
        <v>0</v>
      </c>
      <c r="K7613" s="7">
        <v>45870</v>
      </c>
    </row>
    <row r="7614" spans="8:11" ht="33.75" x14ac:dyDescent="0.25">
      <c r="H7614" s="22" t="s">
        <v>283</v>
      </c>
      <c r="I7614" s="17" t="s">
        <v>2470</v>
      </c>
      <c r="J7614" s="5">
        <v>0</v>
      </c>
      <c r="K7614" s="7">
        <v>45870</v>
      </c>
    </row>
    <row r="7615" spans="8:11" ht="33.75" x14ac:dyDescent="0.25">
      <c r="H7615" s="22" t="s">
        <v>1229</v>
      </c>
      <c r="I7615" s="17" t="s">
        <v>2470</v>
      </c>
      <c r="J7615" s="5">
        <v>0</v>
      </c>
      <c r="K7615" s="7">
        <v>45870</v>
      </c>
    </row>
    <row r="7616" spans="8:11" ht="33.75" x14ac:dyDescent="0.25">
      <c r="H7616" s="22" t="s">
        <v>476</v>
      </c>
      <c r="I7616" s="17" t="s">
        <v>2470</v>
      </c>
      <c r="J7616" s="5">
        <v>0</v>
      </c>
      <c r="K7616" s="7">
        <v>45870</v>
      </c>
    </row>
    <row r="7617" spans="8:11" ht="33.75" x14ac:dyDescent="0.25">
      <c r="H7617" s="22" t="s">
        <v>281</v>
      </c>
      <c r="I7617" s="17" t="s">
        <v>2470</v>
      </c>
      <c r="J7617" s="5">
        <v>0</v>
      </c>
      <c r="K7617" s="7">
        <v>45870</v>
      </c>
    </row>
    <row r="7618" spans="8:11" ht="33.75" x14ac:dyDescent="0.25">
      <c r="H7618" s="22" t="s">
        <v>366</v>
      </c>
      <c r="I7618" s="17" t="s">
        <v>2470</v>
      </c>
      <c r="J7618" s="5">
        <v>0</v>
      </c>
      <c r="K7618" s="7">
        <v>45870</v>
      </c>
    </row>
    <row r="7619" spans="8:11" ht="33.75" x14ac:dyDescent="0.25">
      <c r="H7619" s="22" t="s">
        <v>230</v>
      </c>
      <c r="I7619" s="17" t="s">
        <v>2470</v>
      </c>
      <c r="J7619" s="5">
        <v>0</v>
      </c>
      <c r="K7619" s="7">
        <v>45870</v>
      </c>
    </row>
    <row r="7620" spans="8:11" ht="33.75" x14ac:dyDescent="0.25">
      <c r="H7620" s="22" t="s">
        <v>151</v>
      </c>
      <c r="I7620" s="17" t="s">
        <v>2470</v>
      </c>
      <c r="J7620" s="5">
        <v>0</v>
      </c>
      <c r="K7620" s="7">
        <v>45870</v>
      </c>
    </row>
    <row r="7621" spans="8:11" ht="33.75" x14ac:dyDescent="0.25">
      <c r="H7621" s="22" t="s">
        <v>93</v>
      </c>
      <c r="I7621" s="17" t="s">
        <v>2470</v>
      </c>
      <c r="J7621" s="5">
        <v>0</v>
      </c>
      <c r="K7621" s="7">
        <v>45870</v>
      </c>
    </row>
    <row r="7622" spans="8:11" ht="33.75" x14ac:dyDescent="0.25">
      <c r="H7622" s="22" t="s">
        <v>69</v>
      </c>
      <c r="I7622" s="17" t="s">
        <v>2470</v>
      </c>
      <c r="J7622" s="5">
        <v>0</v>
      </c>
      <c r="K7622" s="7">
        <v>45870</v>
      </c>
    </row>
    <row r="7623" spans="8:11" ht="33.75" x14ac:dyDescent="0.25">
      <c r="H7623" s="22" t="s">
        <v>66</v>
      </c>
      <c r="I7623" s="17" t="s">
        <v>2470</v>
      </c>
      <c r="J7623" s="5">
        <v>0</v>
      </c>
      <c r="K7623" s="7">
        <v>45870</v>
      </c>
    </row>
    <row r="7624" spans="8:11" ht="33.75" x14ac:dyDescent="0.25">
      <c r="H7624" s="22" t="s">
        <v>843</v>
      </c>
      <c r="I7624" s="17" t="s">
        <v>2470</v>
      </c>
      <c r="J7624" s="5">
        <v>0</v>
      </c>
      <c r="K7624" s="7">
        <v>45870</v>
      </c>
    </row>
    <row r="7625" spans="8:11" ht="33.75" x14ac:dyDescent="0.25">
      <c r="H7625" s="22" t="s">
        <v>250</v>
      </c>
      <c r="I7625" s="17" t="s">
        <v>2470</v>
      </c>
      <c r="J7625" s="5">
        <v>0</v>
      </c>
      <c r="K7625" s="7">
        <v>45870</v>
      </c>
    </row>
    <row r="7626" spans="8:11" ht="33.75" x14ac:dyDescent="0.25">
      <c r="H7626" s="22" t="s">
        <v>1616</v>
      </c>
      <c r="I7626" s="17" t="s">
        <v>2470</v>
      </c>
      <c r="J7626" s="5">
        <v>0</v>
      </c>
      <c r="K7626" s="7">
        <v>45870</v>
      </c>
    </row>
    <row r="7627" spans="8:11" ht="33.75" x14ac:dyDescent="0.25">
      <c r="H7627" s="22" t="s">
        <v>1617</v>
      </c>
      <c r="I7627" s="17" t="s">
        <v>2470</v>
      </c>
      <c r="J7627" s="5">
        <v>0</v>
      </c>
      <c r="K7627" s="7">
        <v>45870</v>
      </c>
    </row>
    <row r="7628" spans="8:11" ht="33.75" x14ac:dyDescent="0.25">
      <c r="H7628" s="22" t="s">
        <v>1618</v>
      </c>
      <c r="I7628" s="17" t="s">
        <v>2470</v>
      </c>
      <c r="J7628" s="5">
        <v>0</v>
      </c>
      <c r="K7628" s="7">
        <v>45870</v>
      </c>
    </row>
    <row r="7629" spans="8:11" ht="33.75" x14ac:dyDescent="0.25">
      <c r="H7629" s="22" t="s">
        <v>36</v>
      </c>
      <c r="I7629" s="17" t="s">
        <v>2470</v>
      </c>
      <c r="J7629" s="5">
        <v>0</v>
      </c>
      <c r="K7629" s="7">
        <v>45870</v>
      </c>
    </row>
    <row r="7630" spans="8:11" ht="33.75" x14ac:dyDescent="0.25">
      <c r="H7630" s="22" t="s">
        <v>295</v>
      </c>
      <c r="I7630" s="17" t="s">
        <v>2470</v>
      </c>
      <c r="J7630" s="5">
        <v>0</v>
      </c>
      <c r="K7630" s="7">
        <v>45870</v>
      </c>
    </row>
    <row r="7631" spans="8:11" ht="33.75" x14ac:dyDescent="0.25">
      <c r="H7631" s="22" t="s">
        <v>198</v>
      </c>
      <c r="I7631" s="17" t="s">
        <v>2470</v>
      </c>
      <c r="J7631" s="5">
        <v>0</v>
      </c>
      <c r="K7631" s="7">
        <v>45870</v>
      </c>
    </row>
    <row r="7632" spans="8:11" ht="33.75" x14ac:dyDescent="0.25">
      <c r="H7632" s="22" t="s">
        <v>1619</v>
      </c>
      <c r="I7632" s="17" t="s">
        <v>2470</v>
      </c>
      <c r="J7632" s="5">
        <v>0</v>
      </c>
      <c r="K7632" s="7">
        <v>45870</v>
      </c>
    </row>
    <row r="7633" spans="8:11" ht="33.75" x14ac:dyDescent="0.25">
      <c r="H7633" s="22" t="s">
        <v>187</v>
      </c>
      <c r="I7633" s="17" t="s">
        <v>2470</v>
      </c>
      <c r="J7633" s="5">
        <v>0</v>
      </c>
      <c r="K7633" s="7">
        <v>45870</v>
      </c>
    </row>
    <row r="7634" spans="8:11" ht="33.75" x14ac:dyDescent="0.25">
      <c r="H7634" s="22" t="s">
        <v>667</v>
      </c>
      <c r="I7634" s="17" t="s">
        <v>2470</v>
      </c>
      <c r="J7634" s="5">
        <v>0</v>
      </c>
      <c r="K7634" s="7">
        <v>45870</v>
      </c>
    </row>
    <row r="7635" spans="8:11" ht="33.75" x14ac:dyDescent="0.25">
      <c r="H7635" s="22" t="s">
        <v>81</v>
      </c>
      <c r="I7635" s="17" t="s">
        <v>2470</v>
      </c>
      <c r="J7635" s="5">
        <v>0</v>
      </c>
      <c r="K7635" s="7">
        <v>45870</v>
      </c>
    </row>
    <row r="7636" spans="8:11" ht="33.75" x14ac:dyDescent="0.25">
      <c r="H7636" s="22" t="s">
        <v>188</v>
      </c>
      <c r="I7636" s="17" t="s">
        <v>2470</v>
      </c>
      <c r="J7636" s="5">
        <v>0</v>
      </c>
      <c r="K7636" s="7">
        <v>45870</v>
      </c>
    </row>
    <row r="7637" spans="8:11" ht="33.75" x14ac:dyDescent="0.25">
      <c r="H7637" s="22" t="s">
        <v>250</v>
      </c>
      <c r="I7637" s="17" t="s">
        <v>2470</v>
      </c>
      <c r="J7637" s="5">
        <v>0</v>
      </c>
      <c r="K7637" s="7">
        <v>45870</v>
      </c>
    </row>
    <row r="7638" spans="8:11" ht="33.75" x14ac:dyDescent="0.25">
      <c r="H7638" s="22" t="s">
        <v>281</v>
      </c>
      <c r="I7638" s="17" t="s">
        <v>2470</v>
      </c>
      <c r="J7638" s="5">
        <v>0</v>
      </c>
      <c r="K7638" s="7">
        <v>45870</v>
      </c>
    </row>
    <row r="7639" spans="8:11" ht="33.75" x14ac:dyDescent="0.25">
      <c r="H7639" s="22" t="s">
        <v>35</v>
      </c>
      <c r="I7639" s="17" t="s">
        <v>2470</v>
      </c>
      <c r="J7639" s="5">
        <v>0</v>
      </c>
      <c r="K7639" s="7">
        <v>45870</v>
      </c>
    </row>
    <row r="7640" spans="8:11" ht="33.75" x14ac:dyDescent="0.25">
      <c r="H7640" s="22" t="s">
        <v>1620</v>
      </c>
      <c r="I7640" s="17" t="s">
        <v>2470</v>
      </c>
      <c r="J7640" s="5">
        <v>0</v>
      </c>
      <c r="K7640" s="7">
        <v>45870</v>
      </c>
    </row>
    <row r="7641" spans="8:11" ht="33.75" x14ac:dyDescent="0.25">
      <c r="H7641" s="22" t="s">
        <v>208</v>
      </c>
      <c r="I7641" s="17" t="s">
        <v>2470</v>
      </c>
      <c r="J7641" s="5">
        <v>0</v>
      </c>
      <c r="K7641" s="7">
        <v>45870</v>
      </c>
    </row>
    <row r="7642" spans="8:11" ht="33.75" x14ac:dyDescent="0.25">
      <c r="H7642" s="22" t="s">
        <v>68</v>
      </c>
      <c r="I7642" s="17" t="s">
        <v>2470</v>
      </c>
      <c r="J7642" s="5">
        <v>0</v>
      </c>
      <c r="K7642" s="7">
        <v>45870</v>
      </c>
    </row>
    <row r="7643" spans="8:11" ht="33.75" x14ac:dyDescent="0.25">
      <c r="H7643" s="22" t="s">
        <v>1621</v>
      </c>
      <c r="I7643" s="17" t="s">
        <v>2470</v>
      </c>
      <c r="J7643" s="5">
        <v>0</v>
      </c>
      <c r="K7643" s="7">
        <v>45870</v>
      </c>
    </row>
    <row r="7644" spans="8:11" ht="33.75" x14ac:dyDescent="0.25">
      <c r="H7644" s="22" t="s">
        <v>83</v>
      </c>
      <c r="I7644" s="17" t="s">
        <v>2470</v>
      </c>
      <c r="J7644" s="5">
        <v>0</v>
      </c>
      <c r="K7644" s="7">
        <v>45870</v>
      </c>
    </row>
    <row r="7645" spans="8:11" ht="33.75" x14ac:dyDescent="0.25">
      <c r="H7645" s="22" t="s">
        <v>312</v>
      </c>
      <c r="I7645" s="17" t="s">
        <v>2470</v>
      </c>
      <c r="J7645" s="5">
        <v>0</v>
      </c>
      <c r="K7645" s="7">
        <v>45870</v>
      </c>
    </row>
    <row r="7646" spans="8:11" ht="33.75" x14ac:dyDescent="0.25">
      <c r="H7646" s="22" t="s">
        <v>458</v>
      </c>
      <c r="I7646" s="17" t="s">
        <v>2470</v>
      </c>
      <c r="J7646" s="5">
        <v>0</v>
      </c>
      <c r="K7646" s="7">
        <v>45870</v>
      </c>
    </row>
    <row r="7647" spans="8:11" ht="33.75" x14ac:dyDescent="0.25">
      <c r="H7647" s="22" t="s">
        <v>382</v>
      </c>
      <c r="I7647" s="17" t="s">
        <v>2470</v>
      </c>
      <c r="J7647" s="5">
        <v>0</v>
      </c>
      <c r="K7647" s="7">
        <v>45870</v>
      </c>
    </row>
    <row r="7648" spans="8:11" ht="33.75" x14ac:dyDescent="0.25">
      <c r="H7648" s="22" t="s">
        <v>929</v>
      </c>
      <c r="I7648" s="17" t="s">
        <v>2470</v>
      </c>
      <c r="J7648" s="5">
        <v>0</v>
      </c>
      <c r="K7648" s="7">
        <v>45870</v>
      </c>
    </row>
    <row r="7649" spans="8:11" ht="33.75" x14ac:dyDescent="0.25">
      <c r="H7649" s="22" t="s">
        <v>77</v>
      </c>
      <c r="I7649" s="17" t="s">
        <v>2470</v>
      </c>
      <c r="J7649" s="5">
        <v>0</v>
      </c>
      <c r="K7649" s="7">
        <v>45870</v>
      </c>
    </row>
    <row r="7650" spans="8:11" ht="33.75" x14ac:dyDescent="0.25">
      <c r="H7650" s="22" t="s">
        <v>352</v>
      </c>
      <c r="I7650" s="17" t="s">
        <v>2470</v>
      </c>
      <c r="J7650" s="5">
        <v>0</v>
      </c>
      <c r="K7650" s="7">
        <v>45870</v>
      </c>
    </row>
    <row r="7651" spans="8:11" ht="33.75" x14ac:dyDescent="0.25">
      <c r="H7651" s="22" t="s">
        <v>246</v>
      </c>
      <c r="I7651" s="17" t="s">
        <v>2470</v>
      </c>
      <c r="J7651" s="5">
        <v>0</v>
      </c>
      <c r="K7651" s="7">
        <v>45870</v>
      </c>
    </row>
    <row r="7652" spans="8:11" ht="33.75" x14ac:dyDescent="0.25">
      <c r="H7652" s="22" t="s">
        <v>393</v>
      </c>
      <c r="I7652" s="17" t="s">
        <v>2470</v>
      </c>
      <c r="J7652" s="5">
        <v>0</v>
      </c>
      <c r="K7652" s="7">
        <v>45870</v>
      </c>
    </row>
    <row r="7653" spans="8:11" ht="33.75" x14ac:dyDescent="0.25">
      <c r="H7653" s="22" t="s">
        <v>692</v>
      </c>
      <c r="I7653" s="17" t="s">
        <v>2470</v>
      </c>
      <c r="J7653" s="5">
        <v>0</v>
      </c>
      <c r="K7653" s="7">
        <v>45870</v>
      </c>
    </row>
    <row r="7654" spans="8:11" ht="33.75" x14ac:dyDescent="0.25">
      <c r="H7654" s="22" t="s">
        <v>695</v>
      </c>
      <c r="I7654" s="17" t="s">
        <v>2470</v>
      </c>
      <c r="J7654" s="5">
        <v>0</v>
      </c>
      <c r="K7654" s="7">
        <v>45870</v>
      </c>
    </row>
    <row r="7655" spans="8:11" ht="33.75" x14ac:dyDescent="0.25">
      <c r="H7655" s="22" t="s">
        <v>282</v>
      </c>
      <c r="I7655" s="17" t="s">
        <v>2470</v>
      </c>
      <c r="J7655" s="5">
        <v>0</v>
      </c>
      <c r="K7655" s="7">
        <v>45870</v>
      </c>
    </row>
    <row r="7656" spans="8:11" ht="33.75" x14ac:dyDescent="0.25">
      <c r="H7656" s="22" t="s">
        <v>282</v>
      </c>
      <c r="I7656" s="17" t="s">
        <v>2470</v>
      </c>
      <c r="J7656" s="5">
        <v>0</v>
      </c>
      <c r="K7656" s="7">
        <v>45870</v>
      </c>
    </row>
    <row r="7657" spans="8:11" ht="33.75" x14ac:dyDescent="0.25">
      <c r="H7657" s="22" t="s">
        <v>642</v>
      </c>
      <c r="I7657" s="17" t="s">
        <v>2470</v>
      </c>
      <c r="J7657" s="5">
        <v>0</v>
      </c>
      <c r="K7657" s="7">
        <v>45870</v>
      </c>
    </row>
    <row r="7658" spans="8:11" ht="33.75" x14ac:dyDescent="0.25">
      <c r="H7658" s="22" t="s">
        <v>210</v>
      </c>
      <c r="I7658" s="17" t="s">
        <v>2470</v>
      </c>
      <c r="J7658" s="5">
        <v>0</v>
      </c>
      <c r="K7658" s="7">
        <v>45870</v>
      </c>
    </row>
    <row r="7659" spans="8:11" ht="33.75" x14ac:dyDescent="0.25">
      <c r="H7659" s="22" t="s">
        <v>270</v>
      </c>
      <c r="I7659" s="17" t="s">
        <v>2470</v>
      </c>
      <c r="J7659" s="5">
        <v>0</v>
      </c>
      <c r="K7659" s="7">
        <v>45870</v>
      </c>
    </row>
    <row r="7660" spans="8:11" ht="33.75" x14ac:dyDescent="0.25">
      <c r="H7660" s="22" t="s">
        <v>186</v>
      </c>
      <c r="I7660" s="17" t="s">
        <v>2470</v>
      </c>
      <c r="J7660" s="5">
        <v>0</v>
      </c>
      <c r="K7660" s="7">
        <v>45870</v>
      </c>
    </row>
    <row r="7661" spans="8:11" ht="33.75" x14ac:dyDescent="0.25">
      <c r="H7661" s="22" t="s">
        <v>277</v>
      </c>
      <c r="I7661" s="17" t="s">
        <v>2470</v>
      </c>
      <c r="J7661" s="5">
        <v>0</v>
      </c>
      <c r="K7661" s="7">
        <v>45870</v>
      </c>
    </row>
    <row r="7662" spans="8:11" ht="33.75" x14ac:dyDescent="0.25">
      <c r="H7662" s="22" t="s">
        <v>543</v>
      </c>
      <c r="I7662" s="17" t="s">
        <v>2470</v>
      </c>
      <c r="J7662" s="5">
        <v>0</v>
      </c>
      <c r="K7662" s="7">
        <v>45870</v>
      </c>
    </row>
    <row r="7663" spans="8:11" ht="33.75" x14ac:dyDescent="0.25">
      <c r="H7663" s="22" t="s">
        <v>622</v>
      </c>
      <c r="I7663" s="17" t="s">
        <v>2470</v>
      </c>
      <c r="J7663" s="5">
        <v>0</v>
      </c>
      <c r="K7663" s="7">
        <v>45870</v>
      </c>
    </row>
    <row r="7664" spans="8:11" ht="33.75" x14ac:dyDescent="0.25">
      <c r="H7664" s="22" t="s">
        <v>291</v>
      </c>
      <c r="I7664" s="17" t="s">
        <v>2470</v>
      </c>
      <c r="J7664" s="5">
        <v>0</v>
      </c>
      <c r="K7664" s="7">
        <v>45870</v>
      </c>
    </row>
    <row r="7665" spans="8:11" ht="33.75" x14ac:dyDescent="0.25">
      <c r="H7665" s="22" t="s">
        <v>190</v>
      </c>
      <c r="I7665" s="17" t="s">
        <v>2470</v>
      </c>
      <c r="J7665" s="5">
        <v>0</v>
      </c>
      <c r="K7665" s="7">
        <v>45870</v>
      </c>
    </row>
    <row r="7666" spans="8:11" ht="33.75" x14ac:dyDescent="0.25">
      <c r="H7666" s="22" t="s">
        <v>33</v>
      </c>
      <c r="I7666" s="17" t="s">
        <v>2470</v>
      </c>
      <c r="J7666" s="5">
        <v>0</v>
      </c>
      <c r="K7666" s="7">
        <v>45870</v>
      </c>
    </row>
    <row r="7667" spans="8:11" ht="33.75" x14ac:dyDescent="0.25">
      <c r="H7667" s="22" t="s">
        <v>1523</v>
      </c>
      <c r="I7667" s="17" t="s">
        <v>2470</v>
      </c>
      <c r="J7667" s="5">
        <v>0</v>
      </c>
      <c r="K7667" s="7">
        <v>45870</v>
      </c>
    </row>
    <row r="7668" spans="8:11" ht="33.75" x14ac:dyDescent="0.25">
      <c r="H7668" s="22" t="s">
        <v>608</v>
      </c>
      <c r="I7668" s="17" t="s">
        <v>2470</v>
      </c>
      <c r="J7668" s="5">
        <v>0</v>
      </c>
      <c r="K7668" s="7">
        <v>45870</v>
      </c>
    </row>
    <row r="7669" spans="8:11" ht="33.75" x14ac:dyDescent="0.25">
      <c r="H7669" s="22" t="s">
        <v>1622</v>
      </c>
      <c r="I7669" s="17" t="s">
        <v>2470</v>
      </c>
      <c r="J7669" s="5">
        <v>0</v>
      </c>
      <c r="K7669" s="7">
        <v>45870</v>
      </c>
    </row>
    <row r="7670" spans="8:11" ht="33.75" x14ac:dyDescent="0.25">
      <c r="H7670" s="22" t="s">
        <v>774</v>
      </c>
      <c r="I7670" s="17" t="s">
        <v>2470</v>
      </c>
      <c r="J7670" s="5">
        <v>0</v>
      </c>
      <c r="K7670" s="7">
        <v>45870</v>
      </c>
    </row>
    <row r="7671" spans="8:11" ht="33.75" x14ac:dyDescent="0.25">
      <c r="H7671" s="22" t="s">
        <v>255</v>
      </c>
      <c r="I7671" s="17" t="s">
        <v>2470</v>
      </c>
      <c r="J7671" s="5">
        <v>0</v>
      </c>
      <c r="K7671" s="7">
        <v>45870</v>
      </c>
    </row>
    <row r="7672" spans="8:11" ht="33.75" x14ac:dyDescent="0.25">
      <c r="H7672" s="22" t="s">
        <v>262</v>
      </c>
      <c r="I7672" s="17" t="s">
        <v>2470</v>
      </c>
      <c r="J7672" s="5">
        <v>0</v>
      </c>
      <c r="K7672" s="7">
        <v>45870</v>
      </c>
    </row>
    <row r="7673" spans="8:11" ht="33.75" x14ac:dyDescent="0.25">
      <c r="H7673" s="22" t="s">
        <v>1623</v>
      </c>
      <c r="I7673" s="17" t="s">
        <v>2470</v>
      </c>
      <c r="J7673" s="5">
        <v>0</v>
      </c>
      <c r="K7673" s="7">
        <v>45870</v>
      </c>
    </row>
    <row r="7674" spans="8:11" ht="33.75" x14ac:dyDescent="0.25">
      <c r="H7674" s="22" t="s">
        <v>387</v>
      </c>
      <c r="I7674" s="17" t="s">
        <v>2470</v>
      </c>
      <c r="J7674" s="5">
        <v>0</v>
      </c>
      <c r="K7674" s="7">
        <v>45870</v>
      </c>
    </row>
    <row r="7675" spans="8:11" ht="33.75" x14ac:dyDescent="0.25">
      <c r="H7675" s="22" t="s">
        <v>330</v>
      </c>
      <c r="I7675" s="17" t="s">
        <v>2470</v>
      </c>
      <c r="J7675" s="5">
        <v>0</v>
      </c>
      <c r="K7675" s="7">
        <v>45870</v>
      </c>
    </row>
    <row r="7676" spans="8:11" ht="33.75" x14ac:dyDescent="0.25">
      <c r="H7676" s="22" t="s">
        <v>164</v>
      </c>
      <c r="I7676" s="17" t="s">
        <v>2470</v>
      </c>
      <c r="J7676" s="5">
        <v>0</v>
      </c>
      <c r="K7676" s="7">
        <v>45870</v>
      </c>
    </row>
    <row r="7677" spans="8:11" ht="33.75" x14ac:dyDescent="0.25">
      <c r="H7677" s="22" t="s">
        <v>682</v>
      </c>
      <c r="I7677" s="17" t="s">
        <v>2470</v>
      </c>
      <c r="J7677" s="5">
        <v>0</v>
      </c>
      <c r="K7677" s="7">
        <v>45870</v>
      </c>
    </row>
    <row r="7678" spans="8:11" ht="33.75" x14ac:dyDescent="0.25">
      <c r="H7678" s="22" t="s">
        <v>1005</v>
      </c>
      <c r="I7678" s="17" t="s">
        <v>2470</v>
      </c>
      <c r="J7678" s="5">
        <v>0</v>
      </c>
      <c r="K7678" s="7">
        <v>45870</v>
      </c>
    </row>
    <row r="7679" spans="8:11" ht="33.75" x14ac:dyDescent="0.25">
      <c r="H7679" s="22" t="s">
        <v>188</v>
      </c>
      <c r="I7679" s="17" t="s">
        <v>2470</v>
      </c>
      <c r="J7679" s="5">
        <v>0</v>
      </c>
      <c r="K7679" s="7">
        <v>45870</v>
      </c>
    </row>
    <row r="7680" spans="8:11" ht="33.75" x14ac:dyDescent="0.25">
      <c r="H7680" s="22" t="s">
        <v>782</v>
      </c>
      <c r="I7680" s="17" t="s">
        <v>2470</v>
      </c>
      <c r="J7680" s="5">
        <v>0</v>
      </c>
      <c r="K7680" s="7">
        <v>45870</v>
      </c>
    </row>
    <row r="7681" spans="8:11" ht="33.75" x14ac:dyDescent="0.25">
      <c r="H7681" s="22" t="s">
        <v>40</v>
      </c>
      <c r="I7681" s="17" t="s">
        <v>2470</v>
      </c>
      <c r="J7681" s="5">
        <v>0</v>
      </c>
      <c r="K7681" s="7">
        <v>45870</v>
      </c>
    </row>
    <row r="7682" spans="8:11" ht="33.75" x14ac:dyDescent="0.25">
      <c r="H7682" s="22" t="s">
        <v>49</v>
      </c>
      <c r="I7682" s="17" t="s">
        <v>2470</v>
      </c>
      <c r="J7682" s="5">
        <v>0</v>
      </c>
      <c r="K7682" s="7">
        <v>45870</v>
      </c>
    </row>
    <row r="7683" spans="8:11" ht="33.75" x14ac:dyDescent="0.25">
      <c r="H7683" s="22" t="s">
        <v>246</v>
      </c>
      <c r="I7683" s="17" t="s">
        <v>2470</v>
      </c>
      <c r="J7683" s="5">
        <v>0</v>
      </c>
      <c r="K7683" s="7">
        <v>45870</v>
      </c>
    </row>
    <row r="7684" spans="8:11" ht="33.75" x14ac:dyDescent="0.25">
      <c r="H7684" s="22" t="s">
        <v>1624</v>
      </c>
      <c r="I7684" s="17" t="s">
        <v>2470</v>
      </c>
      <c r="J7684" s="5">
        <v>0</v>
      </c>
      <c r="K7684" s="7">
        <v>45870</v>
      </c>
    </row>
    <row r="7685" spans="8:11" ht="33.75" x14ac:dyDescent="0.25">
      <c r="H7685" s="22" t="s">
        <v>173</v>
      </c>
      <c r="I7685" s="17" t="s">
        <v>2470</v>
      </c>
      <c r="J7685" s="5">
        <v>0</v>
      </c>
      <c r="K7685" s="7">
        <v>45870</v>
      </c>
    </row>
    <row r="7686" spans="8:11" ht="33.75" x14ac:dyDescent="0.25">
      <c r="H7686" s="22" t="s">
        <v>172</v>
      </c>
      <c r="I7686" s="17" t="s">
        <v>2470</v>
      </c>
      <c r="J7686" s="5">
        <v>0</v>
      </c>
      <c r="K7686" s="7">
        <v>45870</v>
      </c>
    </row>
    <row r="7687" spans="8:11" ht="33.75" x14ac:dyDescent="0.25">
      <c r="H7687" s="22" t="s">
        <v>1625</v>
      </c>
      <c r="I7687" s="17" t="s">
        <v>2470</v>
      </c>
      <c r="J7687" s="5">
        <v>0</v>
      </c>
      <c r="K7687" s="7">
        <v>45870</v>
      </c>
    </row>
    <row r="7688" spans="8:11" ht="33.75" x14ac:dyDescent="0.25">
      <c r="H7688" s="22" t="s">
        <v>33</v>
      </c>
      <c r="I7688" s="17" t="s">
        <v>2470</v>
      </c>
      <c r="J7688" s="5">
        <v>0</v>
      </c>
      <c r="K7688" s="7">
        <v>45870</v>
      </c>
    </row>
    <row r="7689" spans="8:11" ht="33.75" x14ac:dyDescent="0.25">
      <c r="H7689" s="22" t="s">
        <v>383</v>
      </c>
      <c r="I7689" s="17" t="s">
        <v>2470</v>
      </c>
      <c r="J7689" s="5">
        <v>0</v>
      </c>
      <c r="K7689" s="7">
        <v>45870</v>
      </c>
    </row>
    <row r="7690" spans="8:11" ht="33.75" x14ac:dyDescent="0.25">
      <c r="H7690" s="22" t="s">
        <v>156</v>
      </c>
      <c r="I7690" s="17" t="s">
        <v>2470</v>
      </c>
      <c r="J7690" s="5">
        <v>0</v>
      </c>
      <c r="K7690" s="7">
        <v>45870</v>
      </c>
    </row>
    <row r="7691" spans="8:11" ht="33.75" x14ac:dyDescent="0.25">
      <c r="H7691" s="22" t="s">
        <v>156</v>
      </c>
      <c r="I7691" s="17" t="s">
        <v>2470</v>
      </c>
      <c r="J7691" s="5">
        <v>0</v>
      </c>
      <c r="K7691" s="7">
        <v>45870</v>
      </c>
    </row>
    <row r="7692" spans="8:11" ht="33.75" x14ac:dyDescent="0.25">
      <c r="H7692" s="22" t="s">
        <v>255</v>
      </c>
      <c r="I7692" s="17" t="s">
        <v>2470</v>
      </c>
      <c r="J7692" s="5">
        <v>0</v>
      </c>
      <c r="K7692" s="7">
        <v>45870</v>
      </c>
    </row>
    <row r="7693" spans="8:11" ht="33.75" x14ac:dyDescent="0.25">
      <c r="H7693" s="22" t="s">
        <v>61</v>
      </c>
      <c r="I7693" s="17" t="s">
        <v>2470</v>
      </c>
      <c r="J7693" s="5">
        <v>0</v>
      </c>
      <c r="K7693" s="7">
        <v>45870</v>
      </c>
    </row>
    <row r="7694" spans="8:11" ht="33.75" x14ac:dyDescent="0.25">
      <c r="H7694" s="22" t="s">
        <v>1626</v>
      </c>
      <c r="I7694" s="17" t="s">
        <v>2470</v>
      </c>
      <c r="J7694" s="5">
        <v>0</v>
      </c>
      <c r="K7694" s="7">
        <v>45870</v>
      </c>
    </row>
    <row r="7695" spans="8:11" ht="33.75" x14ac:dyDescent="0.25">
      <c r="H7695" s="22" t="s">
        <v>62</v>
      </c>
      <c r="I7695" s="17" t="s">
        <v>2470</v>
      </c>
      <c r="J7695" s="5">
        <v>0</v>
      </c>
      <c r="K7695" s="7">
        <v>45870</v>
      </c>
    </row>
    <row r="7696" spans="8:11" ht="33.75" x14ac:dyDescent="0.25">
      <c r="H7696" s="22" t="s">
        <v>35</v>
      </c>
      <c r="I7696" s="17" t="s">
        <v>2470</v>
      </c>
      <c r="J7696" s="5">
        <v>0</v>
      </c>
      <c r="K7696" s="7">
        <v>45870</v>
      </c>
    </row>
    <row r="7697" spans="8:11" ht="33.75" x14ac:dyDescent="0.25">
      <c r="H7697" s="22" t="s">
        <v>270</v>
      </c>
      <c r="I7697" s="17" t="s">
        <v>2470</v>
      </c>
      <c r="J7697" s="5">
        <v>0</v>
      </c>
      <c r="K7697" s="7">
        <v>45870</v>
      </c>
    </row>
    <row r="7698" spans="8:11" ht="33.75" x14ac:dyDescent="0.25">
      <c r="H7698" s="22" t="s">
        <v>93</v>
      </c>
      <c r="I7698" s="17" t="s">
        <v>2470</v>
      </c>
      <c r="J7698" s="5">
        <v>0</v>
      </c>
      <c r="K7698" s="7">
        <v>45870</v>
      </c>
    </row>
    <row r="7699" spans="8:11" ht="33.75" x14ac:dyDescent="0.25">
      <c r="H7699" s="22" t="s">
        <v>191</v>
      </c>
      <c r="I7699" s="17" t="s">
        <v>2470</v>
      </c>
      <c r="J7699" s="5">
        <v>0</v>
      </c>
      <c r="K7699" s="7">
        <v>45870</v>
      </c>
    </row>
    <row r="7700" spans="8:11" ht="33.75" x14ac:dyDescent="0.25">
      <c r="H7700" s="22" t="s">
        <v>570</v>
      </c>
      <c r="I7700" s="17" t="s">
        <v>2470</v>
      </c>
      <c r="J7700" s="5">
        <v>0</v>
      </c>
      <c r="K7700" s="7">
        <v>45870</v>
      </c>
    </row>
    <row r="7701" spans="8:11" ht="33.75" x14ac:dyDescent="0.25">
      <c r="H7701" s="22" t="s">
        <v>472</v>
      </c>
      <c r="I7701" s="17" t="s">
        <v>2470</v>
      </c>
      <c r="J7701" s="5">
        <v>0</v>
      </c>
      <c r="K7701" s="7">
        <v>45870</v>
      </c>
    </row>
    <row r="7702" spans="8:11" ht="33.75" x14ac:dyDescent="0.25">
      <c r="H7702" s="22" t="s">
        <v>383</v>
      </c>
      <c r="I7702" s="17" t="s">
        <v>2470</v>
      </c>
      <c r="J7702" s="5">
        <v>0</v>
      </c>
      <c r="K7702" s="7">
        <v>45870</v>
      </c>
    </row>
    <row r="7703" spans="8:11" ht="33.75" x14ac:dyDescent="0.25">
      <c r="H7703" s="22" t="s">
        <v>297</v>
      </c>
      <c r="I7703" s="17" t="s">
        <v>2470</v>
      </c>
      <c r="J7703" s="5">
        <v>0</v>
      </c>
      <c r="K7703" s="7">
        <v>45870</v>
      </c>
    </row>
    <row r="7704" spans="8:11" ht="33.75" x14ac:dyDescent="0.25">
      <c r="H7704" s="22" t="s">
        <v>172</v>
      </c>
      <c r="I7704" s="17" t="s">
        <v>2470</v>
      </c>
      <c r="J7704" s="5">
        <v>0</v>
      </c>
      <c r="K7704" s="7">
        <v>45870</v>
      </c>
    </row>
    <row r="7705" spans="8:11" ht="33.75" x14ac:dyDescent="0.25">
      <c r="H7705" s="22" t="s">
        <v>472</v>
      </c>
      <c r="I7705" s="17" t="s">
        <v>2470</v>
      </c>
      <c r="J7705" s="5">
        <v>0</v>
      </c>
      <c r="K7705" s="7">
        <v>45870</v>
      </c>
    </row>
    <row r="7706" spans="8:11" ht="33.75" x14ac:dyDescent="0.25">
      <c r="H7706" s="22" t="s">
        <v>86</v>
      </c>
      <c r="I7706" s="17" t="s">
        <v>2470</v>
      </c>
      <c r="J7706" s="5">
        <v>0</v>
      </c>
      <c r="K7706" s="7">
        <v>45870</v>
      </c>
    </row>
    <row r="7707" spans="8:11" ht="33.75" x14ac:dyDescent="0.25">
      <c r="H7707" s="22" t="s">
        <v>1627</v>
      </c>
      <c r="I7707" s="17" t="s">
        <v>2470</v>
      </c>
      <c r="J7707" s="5">
        <v>0</v>
      </c>
      <c r="K7707" s="7">
        <v>45870</v>
      </c>
    </row>
    <row r="7708" spans="8:11" ht="33.75" x14ac:dyDescent="0.25">
      <c r="H7708" s="22" t="s">
        <v>39</v>
      </c>
      <c r="I7708" s="17" t="s">
        <v>2470</v>
      </c>
      <c r="J7708" s="5">
        <v>0</v>
      </c>
      <c r="K7708" s="7">
        <v>45870</v>
      </c>
    </row>
    <row r="7709" spans="8:11" ht="33.75" x14ac:dyDescent="0.25">
      <c r="H7709" s="22" t="s">
        <v>1208</v>
      </c>
      <c r="I7709" s="17" t="s">
        <v>2470</v>
      </c>
      <c r="J7709" s="5">
        <v>0</v>
      </c>
      <c r="K7709" s="7">
        <v>45870</v>
      </c>
    </row>
    <row r="7710" spans="8:11" ht="33.75" x14ac:dyDescent="0.25">
      <c r="H7710" s="22" t="s">
        <v>753</v>
      </c>
      <c r="I7710" s="17" t="s">
        <v>2470</v>
      </c>
      <c r="J7710" s="5">
        <v>0</v>
      </c>
      <c r="K7710" s="7">
        <v>45870</v>
      </c>
    </row>
    <row r="7711" spans="8:11" ht="33.75" x14ac:dyDescent="0.25">
      <c r="H7711" s="22" t="s">
        <v>397</v>
      </c>
      <c r="I7711" s="17" t="s">
        <v>2470</v>
      </c>
      <c r="J7711" s="5">
        <v>0</v>
      </c>
      <c r="K7711" s="7">
        <v>45870</v>
      </c>
    </row>
    <row r="7712" spans="8:11" ht="33.75" x14ac:dyDescent="0.25">
      <c r="H7712" s="22" t="s">
        <v>366</v>
      </c>
      <c r="I7712" s="17" t="s">
        <v>2470</v>
      </c>
      <c r="J7712" s="5">
        <v>0</v>
      </c>
      <c r="K7712" s="7">
        <v>45870</v>
      </c>
    </row>
    <row r="7713" spans="8:11" ht="33.75" x14ac:dyDescent="0.25">
      <c r="H7713" s="22" t="s">
        <v>208</v>
      </c>
      <c r="I7713" s="17" t="s">
        <v>2470</v>
      </c>
      <c r="J7713" s="5">
        <v>0</v>
      </c>
      <c r="K7713" s="7">
        <v>45870</v>
      </c>
    </row>
    <row r="7714" spans="8:11" ht="33.75" x14ac:dyDescent="0.25">
      <c r="H7714" s="22" t="s">
        <v>1432</v>
      </c>
      <c r="I7714" s="17" t="s">
        <v>2470</v>
      </c>
      <c r="J7714" s="5">
        <v>0</v>
      </c>
      <c r="K7714" s="7">
        <v>45870</v>
      </c>
    </row>
    <row r="7715" spans="8:11" ht="33.75" x14ac:dyDescent="0.25">
      <c r="H7715" s="22" t="s">
        <v>1523</v>
      </c>
      <c r="I7715" s="17" t="s">
        <v>2470</v>
      </c>
      <c r="J7715" s="5">
        <v>0</v>
      </c>
      <c r="K7715" s="7">
        <v>45870</v>
      </c>
    </row>
    <row r="7716" spans="8:11" ht="33.75" x14ac:dyDescent="0.25">
      <c r="H7716" s="22" t="s">
        <v>49</v>
      </c>
      <c r="I7716" s="17" t="s">
        <v>2470</v>
      </c>
      <c r="J7716" s="5">
        <v>0</v>
      </c>
      <c r="K7716" s="7">
        <v>45870</v>
      </c>
    </row>
    <row r="7717" spans="8:11" ht="33.75" x14ac:dyDescent="0.25">
      <c r="H7717" s="22" t="s">
        <v>393</v>
      </c>
      <c r="I7717" s="17" t="s">
        <v>2470</v>
      </c>
      <c r="J7717" s="5">
        <v>0</v>
      </c>
      <c r="K7717" s="7">
        <v>45870</v>
      </c>
    </row>
    <row r="7718" spans="8:11" ht="33.75" x14ac:dyDescent="0.25">
      <c r="H7718" s="22" t="s">
        <v>158</v>
      </c>
      <c r="I7718" s="17" t="s">
        <v>2470</v>
      </c>
      <c r="J7718" s="5">
        <v>0</v>
      </c>
      <c r="K7718" s="7">
        <v>45870</v>
      </c>
    </row>
    <row r="7719" spans="8:11" ht="33.75" x14ac:dyDescent="0.25">
      <c r="H7719" s="22" t="s">
        <v>59</v>
      </c>
      <c r="I7719" s="17" t="s">
        <v>2470</v>
      </c>
      <c r="J7719" s="5">
        <v>0</v>
      </c>
      <c r="K7719" s="7">
        <v>45870</v>
      </c>
    </row>
    <row r="7720" spans="8:11" ht="33.75" x14ac:dyDescent="0.25">
      <c r="H7720" s="22" t="s">
        <v>151</v>
      </c>
      <c r="I7720" s="17" t="s">
        <v>2470</v>
      </c>
      <c r="J7720" s="5">
        <v>0</v>
      </c>
      <c r="K7720" s="7">
        <v>45870</v>
      </c>
    </row>
    <row r="7721" spans="8:11" ht="33.75" x14ac:dyDescent="0.25">
      <c r="H7721" s="22" t="s">
        <v>67</v>
      </c>
      <c r="I7721" s="17" t="s">
        <v>2470</v>
      </c>
      <c r="J7721" s="5">
        <v>0</v>
      </c>
      <c r="K7721" s="7">
        <v>45870</v>
      </c>
    </row>
    <row r="7722" spans="8:11" ht="33.75" x14ac:dyDescent="0.25">
      <c r="H7722" s="22" t="s">
        <v>377</v>
      </c>
      <c r="I7722" s="17" t="s">
        <v>2470</v>
      </c>
      <c r="J7722" s="5">
        <v>0</v>
      </c>
      <c r="K7722" s="7">
        <v>45870</v>
      </c>
    </row>
    <row r="7723" spans="8:11" ht="33.75" x14ac:dyDescent="0.25">
      <c r="H7723" s="22" t="s">
        <v>63</v>
      </c>
      <c r="I7723" s="17" t="s">
        <v>2470</v>
      </c>
      <c r="J7723" s="5">
        <v>0</v>
      </c>
      <c r="K7723" s="7">
        <v>45870</v>
      </c>
    </row>
    <row r="7724" spans="8:11" ht="33.75" x14ac:dyDescent="0.25">
      <c r="H7724" s="22" t="s">
        <v>840</v>
      </c>
      <c r="I7724" s="17" t="s">
        <v>2470</v>
      </c>
      <c r="J7724" s="5">
        <v>0</v>
      </c>
      <c r="K7724" s="7">
        <v>45870</v>
      </c>
    </row>
    <row r="7725" spans="8:11" ht="33.75" x14ac:dyDescent="0.25">
      <c r="H7725" s="22" t="s">
        <v>250</v>
      </c>
      <c r="I7725" s="17" t="s">
        <v>2470</v>
      </c>
      <c r="J7725" s="5">
        <v>0</v>
      </c>
      <c r="K7725" s="7">
        <v>45870</v>
      </c>
    </row>
    <row r="7726" spans="8:11" ht="33.75" x14ac:dyDescent="0.25">
      <c r="H7726" s="22" t="s">
        <v>49</v>
      </c>
      <c r="I7726" s="17" t="s">
        <v>2470</v>
      </c>
      <c r="J7726" s="5">
        <v>0</v>
      </c>
      <c r="K7726" s="7">
        <v>45870</v>
      </c>
    </row>
    <row r="7727" spans="8:11" ht="33.75" x14ac:dyDescent="0.25">
      <c r="H7727" s="22" t="s">
        <v>86</v>
      </c>
      <c r="I7727" s="17" t="s">
        <v>2470</v>
      </c>
      <c r="J7727" s="5">
        <v>0</v>
      </c>
      <c r="K7727" s="7">
        <v>45870</v>
      </c>
    </row>
    <row r="7728" spans="8:11" ht="33.75" x14ac:dyDescent="0.25">
      <c r="H7728" s="22" t="s">
        <v>303</v>
      </c>
      <c r="I7728" s="17" t="s">
        <v>2470</v>
      </c>
      <c r="J7728" s="5">
        <v>0</v>
      </c>
      <c r="K7728" s="7">
        <v>45870</v>
      </c>
    </row>
    <row r="7729" spans="8:11" ht="33.75" x14ac:dyDescent="0.25">
      <c r="H7729" s="22" t="s">
        <v>157</v>
      </c>
      <c r="I7729" s="17" t="s">
        <v>2470</v>
      </c>
      <c r="J7729" s="5">
        <v>0</v>
      </c>
      <c r="K7729" s="7">
        <v>45870</v>
      </c>
    </row>
    <row r="7730" spans="8:11" ht="33.75" x14ac:dyDescent="0.25">
      <c r="H7730" s="22" t="s">
        <v>41</v>
      </c>
      <c r="I7730" s="17" t="s">
        <v>2470</v>
      </c>
      <c r="J7730" s="5">
        <v>0</v>
      </c>
      <c r="K7730" s="7">
        <v>45870</v>
      </c>
    </row>
    <row r="7731" spans="8:11" ht="33.75" x14ac:dyDescent="0.25">
      <c r="H7731" s="22" t="s">
        <v>224</v>
      </c>
      <c r="I7731" s="17" t="s">
        <v>2470</v>
      </c>
      <c r="J7731" s="5">
        <v>0</v>
      </c>
      <c r="K7731" s="7">
        <v>45870</v>
      </c>
    </row>
    <row r="7732" spans="8:11" ht="33.75" x14ac:dyDescent="0.25">
      <c r="H7732" s="22" t="s">
        <v>60</v>
      </c>
      <c r="I7732" s="17" t="s">
        <v>2470</v>
      </c>
      <c r="J7732" s="5">
        <v>0</v>
      </c>
      <c r="K7732" s="7">
        <v>45870</v>
      </c>
    </row>
    <row r="7733" spans="8:11" ht="33.75" x14ac:dyDescent="0.25">
      <c r="H7733" s="22" t="s">
        <v>208</v>
      </c>
      <c r="I7733" s="17" t="s">
        <v>2470</v>
      </c>
      <c r="J7733" s="5">
        <v>0</v>
      </c>
      <c r="K7733" s="7">
        <v>45870</v>
      </c>
    </row>
    <row r="7734" spans="8:11" ht="33.75" x14ac:dyDescent="0.25">
      <c r="H7734" s="22" t="s">
        <v>293</v>
      </c>
      <c r="I7734" s="17" t="s">
        <v>2470</v>
      </c>
      <c r="J7734" s="5">
        <v>0</v>
      </c>
      <c r="K7734" s="7">
        <v>45870</v>
      </c>
    </row>
    <row r="7735" spans="8:11" ht="33.75" x14ac:dyDescent="0.25">
      <c r="H7735" s="22" t="s">
        <v>520</v>
      </c>
      <c r="I7735" s="17" t="s">
        <v>2470</v>
      </c>
      <c r="J7735" s="5">
        <v>0</v>
      </c>
      <c r="K7735" s="7">
        <v>45870</v>
      </c>
    </row>
    <row r="7736" spans="8:11" ht="33.75" x14ac:dyDescent="0.25">
      <c r="H7736" s="22" t="s">
        <v>909</v>
      </c>
      <c r="I7736" s="17" t="s">
        <v>2470</v>
      </c>
      <c r="J7736" s="5">
        <v>0</v>
      </c>
      <c r="K7736" s="7">
        <v>45870</v>
      </c>
    </row>
    <row r="7737" spans="8:11" ht="33.75" x14ac:dyDescent="0.25">
      <c r="H7737" s="22" t="s">
        <v>154</v>
      </c>
      <c r="I7737" s="17" t="s">
        <v>2470</v>
      </c>
      <c r="J7737" s="5">
        <v>0</v>
      </c>
      <c r="K7737" s="7">
        <v>45870</v>
      </c>
    </row>
    <row r="7738" spans="8:11" ht="33.75" x14ac:dyDescent="0.25">
      <c r="H7738" s="22" t="s">
        <v>240</v>
      </c>
      <c r="I7738" s="17" t="s">
        <v>2470</v>
      </c>
      <c r="J7738" s="5">
        <v>0</v>
      </c>
      <c r="K7738" s="7">
        <v>45870</v>
      </c>
    </row>
    <row r="7739" spans="8:11" ht="33.75" x14ac:dyDescent="0.25">
      <c r="H7739" s="22" t="s">
        <v>407</v>
      </c>
      <c r="I7739" s="17" t="s">
        <v>2470</v>
      </c>
      <c r="J7739" s="5">
        <v>0</v>
      </c>
      <c r="K7739" s="7">
        <v>45870</v>
      </c>
    </row>
    <row r="7740" spans="8:11" ht="33.75" x14ac:dyDescent="0.25">
      <c r="H7740" s="22" t="s">
        <v>66</v>
      </c>
      <c r="I7740" s="17" t="s">
        <v>2470</v>
      </c>
      <c r="J7740" s="5">
        <v>0</v>
      </c>
      <c r="K7740" s="7">
        <v>45870</v>
      </c>
    </row>
    <row r="7741" spans="8:11" ht="33.75" x14ac:dyDescent="0.25">
      <c r="H7741" s="22" t="s">
        <v>682</v>
      </c>
      <c r="I7741" s="17" t="s">
        <v>2470</v>
      </c>
      <c r="J7741" s="5">
        <v>0</v>
      </c>
      <c r="K7741" s="7">
        <v>45870</v>
      </c>
    </row>
    <row r="7742" spans="8:11" ht="33.75" x14ac:dyDescent="0.25">
      <c r="H7742" s="22" t="s">
        <v>1628</v>
      </c>
      <c r="I7742" s="17" t="s">
        <v>2470</v>
      </c>
      <c r="J7742" s="5">
        <v>0</v>
      </c>
      <c r="K7742" s="7">
        <v>45870</v>
      </c>
    </row>
    <row r="7743" spans="8:11" ht="33.75" x14ac:dyDescent="0.25">
      <c r="H7743" s="22" t="s">
        <v>250</v>
      </c>
      <c r="I7743" s="17" t="s">
        <v>2470</v>
      </c>
      <c r="J7743" s="5">
        <v>0</v>
      </c>
      <c r="K7743" s="7">
        <v>45870</v>
      </c>
    </row>
    <row r="7744" spans="8:11" ht="33.75" x14ac:dyDescent="0.25">
      <c r="H7744" s="22" t="s">
        <v>50</v>
      </c>
      <c r="I7744" s="17" t="s">
        <v>2470</v>
      </c>
      <c r="J7744" s="5">
        <v>0</v>
      </c>
      <c r="K7744" s="7">
        <v>45870</v>
      </c>
    </row>
    <row r="7745" spans="8:11" ht="33.75" x14ac:dyDescent="0.25">
      <c r="H7745" s="22" t="s">
        <v>919</v>
      </c>
      <c r="I7745" s="17" t="s">
        <v>2470</v>
      </c>
      <c r="J7745" s="5">
        <v>0</v>
      </c>
      <c r="K7745" s="7">
        <v>45870</v>
      </c>
    </row>
    <row r="7746" spans="8:11" ht="33.75" x14ac:dyDescent="0.25">
      <c r="H7746" s="22" t="s">
        <v>41</v>
      </c>
      <c r="I7746" s="17" t="s">
        <v>2470</v>
      </c>
      <c r="J7746" s="5">
        <v>0</v>
      </c>
      <c r="K7746" s="7">
        <v>45870</v>
      </c>
    </row>
    <row r="7747" spans="8:11" ht="33.75" x14ac:dyDescent="0.25">
      <c r="H7747" s="22" t="s">
        <v>261</v>
      </c>
      <c r="I7747" s="17" t="s">
        <v>2470</v>
      </c>
      <c r="J7747" s="5">
        <v>0</v>
      </c>
      <c r="K7747" s="7">
        <v>45870</v>
      </c>
    </row>
    <row r="7748" spans="8:11" ht="33.75" x14ac:dyDescent="0.25">
      <c r="H7748" s="22" t="s">
        <v>1629</v>
      </c>
      <c r="I7748" s="17" t="s">
        <v>2470</v>
      </c>
      <c r="J7748" s="5">
        <v>0</v>
      </c>
      <c r="K7748" s="7">
        <v>45870</v>
      </c>
    </row>
    <row r="7749" spans="8:11" ht="33.75" x14ac:dyDescent="0.25">
      <c r="H7749" s="22" t="s">
        <v>34</v>
      </c>
      <c r="I7749" s="17" t="s">
        <v>2470</v>
      </c>
      <c r="J7749" s="5">
        <v>0</v>
      </c>
      <c r="K7749" s="7">
        <v>45870</v>
      </c>
    </row>
    <row r="7750" spans="8:11" ht="33.75" x14ac:dyDescent="0.25">
      <c r="H7750" s="22" t="s">
        <v>42</v>
      </c>
      <c r="I7750" s="17" t="s">
        <v>2470</v>
      </c>
      <c r="J7750" s="5">
        <v>0</v>
      </c>
      <c r="K7750" s="7">
        <v>45870</v>
      </c>
    </row>
    <row r="7751" spans="8:11" ht="33.75" x14ac:dyDescent="0.25">
      <c r="H7751" s="22" t="s">
        <v>465</v>
      </c>
      <c r="I7751" s="17" t="s">
        <v>2470</v>
      </c>
      <c r="J7751" s="5">
        <v>0</v>
      </c>
      <c r="K7751" s="7">
        <v>45870</v>
      </c>
    </row>
    <row r="7752" spans="8:11" ht="33.75" x14ac:dyDescent="0.25">
      <c r="H7752" s="22" t="s">
        <v>366</v>
      </c>
      <c r="I7752" s="17" t="s">
        <v>2470</v>
      </c>
      <c r="J7752" s="5">
        <v>0</v>
      </c>
      <c r="K7752" s="7">
        <v>45870</v>
      </c>
    </row>
    <row r="7753" spans="8:11" ht="33.75" x14ac:dyDescent="0.25">
      <c r="H7753" s="22" t="s">
        <v>172</v>
      </c>
      <c r="I7753" s="17" t="s">
        <v>2470</v>
      </c>
      <c r="J7753" s="5">
        <v>0</v>
      </c>
      <c r="K7753" s="7">
        <v>45870</v>
      </c>
    </row>
    <row r="7754" spans="8:11" ht="33.75" x14ac:dyDescent="0.25">
      <c r="H7754" s="22" t="s">
        <v>198</v>
      </c>
      <c r="I7754" s="17" t="s">
        <v>2470</v>
      </c>
      <c r="J7754" s="5">
        <v>0</v>
      </c>
      <c r="K7754" s="7">
        <v>45870</v>
      </c>
    </row>
    <row r="7755" spans="8:11" ht="33.75" x14ac:dyDescent="0.25">
      <c r="H7755" s="22" t="s">
        <v>80</v>
      </c>
      <c r="I7755" s="17" t="s">
        <v>2470</v>
      </c>
      <c r="J7755" s="5">
        <v>0</v>
      </c>
      <c r="K7755" s="7">
        <v>45870</v>
      </c>
    </row>
    <row r="7756" spans="8:11" ht="33.75" x14ac:dyDescent="0.25">
      <c r="H7756" s="22" t="s">
        <v>1630</v>
      </c>
      <c r="I7756" s="17" t="s">
        <v>2470</v>
      </c>
      <c r="J7756" s="5">
        <v>0</v>
      </c>
      <c r="K7756" s="7">
        <v>45870</v>
      </c>
    </row>
    <row r="7757" spans="8:11" ht="33.75" x14ac:dyDescent="0.25">
      <c r="H7757" s="22" t="s">
        <v>221</v>
      </c>
      <c r="I7757" s="17" t="s">
        <v>2470</v>
      </c>
      <c r="J7757" s="5">
        <v>0</v>
      </c>
      <c r="K7757" s="7">
        <v>45870</v>
      </c>
    </row>
    <row r="7758" spans="8:11" ht="33.75" x14ac:dyDescent="0.25">
      <c r="H7758" s="22" t="s">
        <v>1617</v>
      </c>
      <c r="I7758" s="17" t="s">
        <v>2470</v>
      </c>
      <c r="J7758" s="5">
        <v>0</v>
      </c>
      <c r="K7758" s="7">
        <v>45870</v>
      </c>
    </row>
    <row r="7759" spans="8:11" ht="33.75" x14ac:dyDescent="0.25">
      <c r="H7759" s="22" t="s">
        <v>1631</v>
      </c>
      <c r="I7759" s="17" t="s">
        <v>2470</v>
      </c>
      <c r="J7759" s="5">
        <v>0</v>
      </c>
      <c r="K7759" s="7">
        <v>45870</v>
      </c>
    </row>
    <row r="7760" spans="8:11" ht="33.75" x14ac:dyDescent="0.25">
      <c r="H7760" s="22" t="s">
        <v>642</v>
      </c>
      <c r="I7760" s="17" t="s">
        <v>2470</v>
      </c>
      <c r="J7760" s="5">
        <v>0</v>
      </c>
      <c r="K7760" s="7">
        <v>45870</v>
      </c>
    </row>
    <row r="7761" spans="8:11" ht="33.75" x14ac:dyDescent="0.25">
      <c r="H7761" s="22" t="s">
        <v>76</v>
      </c>
      <c r="I7761" s="17" t="s">
        <v>2470</v>
      </c>
      <c r="J7761" s="5">
        <v>0</v>
      </c>
      <c r="K7761" s="7">
        <v>45870</v>
      </c>
    </row>
    <row r="7762" spans="8:11" ht="33.75" x14ac:dyDescent="0.25">
      <c r="H7762" s="22" t="s">
        <v>603</v>
      </c>
      <c r="I7762" s="17" t="s">
        <v>2470</v>
      </c>
      <c r="J7762" s="5">
        <v>0</v>
      </c>
      <c r="K7762" s="7">
        <v>45870</v>
      </c>
    </row>
    <row r="7763" spans="8:11" ht="33.75" x14ac:dyDescent="0.25">
      <c r="H7763" s="22" t="s">
        <v>1632</v>
      </c>
      <c r="I7763" s="17" t="s">
        <v>2470</v>
      </c>
      <c r="J7763" s="5">
        <v>0</v>
      </c>
      <c r="K7763" s="7">
        <v>45870</v>
      </c>
    </row>
    <row r="7764" spans="8:11" ht="33.75" x14ac:dyDescent="0.25">
      <c r="H7764" s="22" t="s">
        <v>358</v>
      </c>
      <c r="I7764" s="17" t="s">
        <v>2470</v>
      </c>
      <c r="J7764" s="5">
        <v>0</v>
      </c>
      <c r="K7764" s="7">
        <v>45870</v>
      </c>
    </row>
    <row r="7765" spans="8:11" ht="33.75" x14ac:dyDescent="0.25">
      <c r="H7765" s="22" t="s">
        <v>417</v>
      </c>
      <c r="I7765" s="17" t="s">
        <v>2470</v>
      </c>
      <c r="J7765" s="5">
        <v>0</v>
      </c>
      <c r="K7765" s="7">
        <v>45870</v>
      </c>
    </row>
    <row r="7766" spans="8:11" ht="33.75" x14ac:dyDescent="0.25">
      <c r="H7766" s="22" t="s">
        <v>49</v>
      </c>
      <c r="I7766" s="17" t="s">
        <v>2470</v>
      </c>
      <c r="J7766" s="5">
        <v>0</v>
      </c>
      <c r="K7766" s="7">
        <v>45870</v>
      </c>
    </row>
    <row r="7767" spans="8:11" ht="33.75" x14ac:dyDescent="0.25">
      <c r="H7767" s="22" t="s">
        <v>158</v>
      </c>
      <c r="I7767" s="17" t="s">
        <v>2470</v>
      </c>
      <c r="J7767" s="5">
        <v>0</v>
      </c>
      <c r="K7767" s="7">
        <v>45870</v>
      </c>
    </row>
    <row r="7768" spans="8:11" ht="33.75" x14ac:dyDescent="0.25">
      <c r="H7768" s="22" t="s">
        <v>387</v>
      </c>
      <c r="I7768" s="17" t="s">
        <v>2470</v>
      </c>
      <c r="J7768" s="5">
        <v>0</v>
      </c>
      <c r="K7768" s="7">
        <v>45870</v>
      </c>
    </row>
    <row r="7769" spans="8:11" ht="33.75" x14ac:dyDescent="0.25">
      <c r="H7769" s="22" t="s">
        <v>1115</v>
      </c>
      <c r="I7769" s="17" t="s">
        <v>2470</v>
      </c>
      <c r="J7769" s="5">
        <v>0</v>
      </c>
      <c r="K7769" s="7">
        <v>45870</v>
      </c>
    </row>
    <row r="7770" spans="8:11" ht="33.75" x14ac:dyDescent="0.25">
      <c r="H7770" s="22" t="s">
        <v>42</v>
      </c>
      <c r="I7770" s="17" t="s">
        <v>2470</v>
      </c>
      <c r="J7770" s="5">
        <v>0</v>
      </c>
      <c r="K7770" s="7">
        <v>45870</v>
      </c>
    </row>
    <row r="7771" spans="8:11" ht="33.75" x14ac:dyDescent="0.25">
      <c r="H7771" s="22" t="s">
        <v>303</v>
      </c>
      <c r="I7771" s="17" t="s">
        <v>2470</v>
      </c>
      <c r="J7771" s="5">
        <v>0</v>
      </c>
      <c r="K7771" s="7">
        <v>45870</v>
      </c>
    </row>
    <row r="7772" spans="8:11" ht="33.75" x14ac:dyDescent="0.25">
      <c r="H7772" s="22" t="s">
        <v>333</v>
      </c>
      <c r="I7772" s="17" t="s">
        <v>2470</v>
      </c>
      <c r="J7772" s="5">
        <v>0</v>
      </c>
      <c r="K7772" s="7">
        <v>45870</v>
      </c>
    </row>
    <row r="7773" spans="8:11" ht="33.75" x14ac:dyDescent="0.25">
      <c r="H7773" s="22" t="s">
        <v>1633</v>
      </c>
      <c r="I7773" s="17" t="s">
        <v>2470</v>
      </c>
      <c r="J7773" s="5">
        <v>0</v>
      </c>
      <c r="K7773" s="7">
        <v>45870</v>
      </c>
    </row>
    <row r="7774" spans="8:11" ht="33.75" x14ac:dyDescent="0.25">
      <c r="H7774" s="22" t="s">
        <v>230</v>
      </c>
      <c r="I7774" s="17" t="s">
        <v>2470</v>
      </c>
      <c r="J7774" s="5">
        <v>0</v>
      </c>
      <c r="K7774" s="7">
        <v>45870</v>
      </c>
    </row>
    <row r="7775" spans="8:11" ht="33.75" x14ac:dyDescent="0.25">
      <c r="H7775" s="22" t="s">
        <v>187</v>
      </c>
      <c r="I7775" s="17" t="s">
        <v>2470</v>
      </c>
      <c r="J7775" s="5">
        <v>0</v>
      </c>
      <c r="K7775" s="7">
        <v>45870</v>
      </c>
    </row>
    <row r="7776" spans="8:11" ht="33.75" x14ac:dyDescent="0.25">
      <c r="H7776" s="22" t="s">
        <v>228</v>
      </c>
      <c r="I7776" s="17" t="s">
        <v>2470</v>
      </c>
      <c r="J7776" s="5">
        <v>0</v>
      </c>
      <c r="K7776" s="7">
        <v>45870</v>
      </c>
    </row>
    <row r="7777" spans="8:11" ht="33.75" x14ac:dyDescent="0.25">
      <c r="H7777" s="22" t="s">
        <v>248</v>
      </c>
      <c r="I7777" s="17" t="s">
        <v>2470</v>
      </c>
      <c r="J7777" s="5">
        <v>0</v>
      </c>
      <c r="K7777" s="7">
        <v>45870</v>
      </c>
    </row>
    <row r="7778" spans="8:11" ht="33.75" x14ac:dyDescent="0.25">
      <c r="H7778" s="22" t="s">
        <v>771</v>
      </c>
      <c r="I7778" s="17" t="s">
        <v>2470</v>
      </c>
      <c r="J7778" s="5">
        <v>0</v>
      </c>
      <c r="K7778" s="7">
        <v>45870</v>
      </c>
    </row>
    <row r="7779" spans="8:11" ht="33.75" x14ac:dyDescent="0.25">
      <c r="H7779" s="22" t="s">
        <v>35</v>
      </c>
      <c r="I7779" s="17" t="s">
        <v>2470</v>
      </c>
      <c r="J7779" s="5">
        <v>0</v>
      </c>
      <c r="K7779" s="7">
        <v>45870</v>
      </c>
    </row>
    <row r="7780" spans="8:11" ht="33.75" x14ac:dyDescent="0.25">
      <c r="H7780" s="22" t="s">
        <v>283</v>
      </c>
      <c r="I7780" s="17" t="s">
        <v>2470</v>
      </c>
      <c r="J7780" s="5">
        <v>0</v>
      </c>
      <c r="K7780" s="7">
        <v>45870</v>
      </c>
    </row>
    <row r="7781" spans="8:11" ht="33.75" x14ac:dyDescent="0.25">
      <c r="H7781" s="22" t="s">
        <v>252</v>
      </c>
      <c r="I7781" s="17" t="s">
        <v>2470</v>
      </c>
      <c r="J7781" s="5">
        <v>0</v>
      </c>
      <c r="K7781" s="7">
        <v>45870</v>
      </c>
    </row>
    <row r="7782" spans="8:11" ht="33.75" x14ac:dyDescent="0.25">
      <c r="H7782" s="22" t="s">
        <v>262</v>
      </c>
      <c r="I7782" s="17" t="s">
        <v>2470</v>
      </c>
      <c r="J7782" s="5">
        <v>0</v>
      </c>
      <c r="K7782" s="7">
        <v>45870</v>
      </c>
    </row>
    <row r="7783" spans="8:11" ht="33.75" x14ac:dyDescent="0.25">
      <c r="H7783" s="22" t="s">
        <v>256</v>
      </c>
      <c r="I7783" s="17" t="s">
        <v>2470</v>
      </c>
      <c r="J7783" s="5">
        <v>0</v>
      </c>
      <c r="K7783" s="7">
        <v>45870</v>
      </c>
    </row>
    <row r="7784" spans="8:11" ht="33.75" x14ac:dyDescent="0.25">
      <c r="H7784" s="22" t="s">
        <v>171</v>
      </c>
      <c r="I7784" s="17" t="s">
        <v>2470</v>
      </c>
      <c r="J7784" s="5">
        <v>0</v>
      </c>
      <c r="K7784" s="7">
        <v>45870</v>
      </c>
    </row>
    <row r="7785" spans="8:11" ht="33.75" x14ac:dyDescent="0.25">
      <c r="H7785" s="22" t="s">
        <v>348</v>
      </c>
      <c r="I7785" s="17" t="s">
        <v>2470</v>
      </c>
      <c r="J7785" s="5">
        <v>0</v>
      </c>
      <c r="K7785" s="7">
        <v>45870</v>
      </c>
    </row>
    <row r="7786" spans="8:11" ht="33.75" x14ac:dyDescent="0.25">
      <c r="H7786" s="22" t="s">
        <v>263</v>
      </c>
      <c r="I7786" s="17" t="s">
        <v>2470</v>
      </c>
      <c r="J7786" s="5">
        <v>0</v>
      </c>
      <c r="K7786" s="7">
        <v>45870</v>
      </c>
    </row>
    <row r="7787" spans="8:11" ht="33.75" x14ac:dyDescent="0.25">
      <c r="H7787" s="22" t="s">
        <v>61</v>
      </c>
      <c r="I7787" s="17" t="s">
        <v>2470</v>
      </c>
      <c r="J7787" s="5">
        <v>0</v>
      </c>
      <c r="K7787" s="7">
        <v>45870</v>
      </c>
    </row>
    <row r="7788" spans="8:11" ht="33.75" x14ac:dyDescent="0.25">
      <c r="H7788" s="22" t="s">
        <v>390</v>
      </c>
      <c r="I7788" s="17" t="s">
        <v>2470</v>
      </c>
      <c r="J7788" s="5">
        <v>0</v>
      </c>
      <c r="K7788" s="7">
        <v>45870</v>
      </c>
    </row>
    <row r="7789" spans="8:11" ht="33.75" x14ac:dyDescent="0.25">
      <c r="H7789" s="22" t="s">
        <v>745</v>
      </c>
      <c r="I7789" s="17" t="s">
        <v>2470</v>
      </c>
      <c r="J7789" s="5">
        <v>0</v>
      </c>
      <c r="K7789" s="7">
        <v>45870</v>
      </c>
    </row>
    <row r="7790" spans="8:11" ht="33.75" x14ac:dyDescent="0.25">
      <c r="H7790" s="22" t="s">
        <v>65</v>
      </c>
      <c r="I7790" s="17" t="s">
        <v>2470</v>
      </c>
      <c r="J7790" s="5">
        <v>0</v>
      </c>
      <c r="K7790" s="7">
        <v>45870</v>
      </c>
    </row>
    <row r="7791" spans="8:11" ht="33.75" x14ac:dyDescent="0.25">
      <c r="H7791" s="22" t="s">
        <v>235</v>
      </c>
      <c r="I7791" s="17" t="s">
        <v>2470</v>
      </c>
      <c r="J7791" s="5">
        <v>0</v>
      </c>
      <c r="K7791" s="7">
        <v>45870</v>
      </c>
    </row>
    <row r="7792" spans="8:11" ht="33.75" x14ac:dyDescent="0.25">
      <c r="H7792" s="22" t="s">
        <v>520</v>
      </c>
      <c r="I7792" s="17" t="s">
        <v>2470</v>
      </c>
      <c r="J7792" s="5">
        <v>0</v>
      </c>
      <c r="K7792" s="7">
        <v>45870</v>
      </c>
    </row>
    <row r="7793" spans="8:11" ht="33.75" x14ac:dyDescent="0.25">
      <c r="H7793" s="22" t="s">
        <v>39</v>
      </c>
      <c r="I7793" s="17" t="s">
        <v>2470</v>
      </c>
      <c r="J7793" s="5">
        <v>0</v>
      </c>
      <c r="K7793" s="7">
        <v>45870</v>
      </c>
    </row>
    <row r="7794" spans="8:11" ht="33.75" x14ac:dyDescent="0.25">
      <c r="H7794" s="22" t="s">
        <v>877</v>
      </c>
      <c r="I7794" s="17" t="s">
        <v>2470</v>
      </c>
      <c r="J7794" s="5">
        <v>0</v>
      </c>
      <c r="K7794" s="7">
        <v>45870</v>
      </c>
    </row>
    <row r="7795" spans="8:11" ht="33.75" x14ac:dyDescent="0.25">
      <c r="H7795" s="22" t="s">
        <v>293</v>
      </c>
      <c r="I7795" s="17" t="s">
        <v>2470</v>
      </c>
      <c r="J7795" s="5">
        <v>0</v>
      </c>
      <c r="K7795" s="7">
        <v>45870</v>
      </c>
    </row>
    <row r="7796" spans="8:11" ht="33.75" x14ac:dyDescent="0.25">
      <c r="H7796" s="22" t="s">
        <v>173</v>
      </c>
      <c r="I7796" s="17" t="s">
        <v>2470</v>
      </c>
      <c r="J7796" s="5">
        <v>0</v>
      </c>
      <c r="K7796" s="7">
        <v>45870</v>
      </c>
    </row>
    <row r="7797" spans="8:11" ht="33.75" x14ac:dyDescent="0.25">
      <c r="H7797" s="22" t="s">
        <v>230</v>
      </c>
      <c r="I7797" s="17" t="s">
        <v>2470</v>
      </c>
      <c r="J7797" s="5">
        <v>0</v>
      </c>
      <c r="K7797" s="7">
        <v>45870</v>
      </c>
    </row>
    <row r="7798" spans="8:11" ht="33.75" x14ac:dyDescent="0.25">
      <c r="H7798" s="22" t="s">
        <v>54</v>
      </c>
      <c r="I7798" s="17" t="s">
        <v>2470</v>
      </c>
      <c r="J7798" s="5">
        <v>0</v>
      </c>
      <c r="K7798" s="7">
        <v>45870</v>
      </c>
    </row>
    <row r="7799" spans="8:11" ht="33.75" x14ac:dyDescent="0.25">
      <c r="H7799" s="22" t="s">
        <v>81</v>
      </c>
      <c r="I7799" s="17" t="s">
        <v>2470</v>
      </c>
      <c r="J7799" s="5">
        <v>0</v>
      </c>
      <c r="K7799" s="7">
        <v>45870</v>
      </c>
    </row>
    <row r="7800" spans="8:11" ht="33.75" x14ac:dyDescent="0.25">
      <c r="H7800" s="22" t="s">
        <v>39</v>
      </c>
      <c r="I7800" s="17" t="s">
        <v>2470</v>
      </c>
      <c r="J7800" s="5">
        <v>0</v>
      </c>
      <c r="K7800" s="7">
        <v>45870</v>
      </c>
    </row>
    <row r="7801" spans="8:11" ht="33.75" x14ac:dyDescent="0.25">
      <c r="H7801" s="22" t="s">
        <v>268</v>
      </c>
      <c r="I7801" s="17" t="s">
        <v>2470</v>
      </c>
      <c r="J7801" s="5">
        <v>0</v>
      </c>
      <c r="K7801" s="7">
        <v>45870</v>
      </c>
    </row>
    <row r="7802" spans="8:11" ht="33.75" x14ac:dyDescent="0.25">
      <c r="H7802" s="22" t="s">
        <v>667</v>
      </c>
      <c r="I7802" s="17" t="s">
        <v>2470</v>
      </c>
      <c r="J7802" s="5">
        <v>0</v>
      </c>
      <c r="K7802" s="7">
        <v>45870</v>
      </c>
    </row>
    <row r="7803" spans="8:11" ht="33.75" x14ac:dyDescent="0.25">
      <c r="H7803" s="22" t="s">
        <v>459</v>
      </c>
      <c r="I7803" s="17" t="s">
        <v>2470</v>
      </c>
      <c r="J7803" s="5">
        <v>0</v>
      </c>
      <c r="K7803" s="7">
        <v>45870</v>
      </c>
    </row>
    <row r="7804" spans="8:11" ht="33.75" x14ac:dyDescent="0.25">
      <c r="H7804" s="22" t="s">
        <v>670</v>
      </c>
      <c r="I7804" s="17" t="s">
        <v>2470</v>
      </c>
      <c r="J7804" s="5">
        <v>0</v>
      </c>
      <c r="K7804" s="7">
        <v>45870</v>
      </c>
    </row>
    <row r="7805" spans="8:11" ht="33.75" x14ac:dyDescent="0.25">
      <c r="H7805" s="22" t="s">
        <v>222</v>
      </c>
      <c r="I7805" s="17" t="s">
        <v>2470</v>
      </c>
      <c r="J7805" s="5">
        <v>0</v>
      </c>
      <c r="K7805" s="7">
        <v>45870</v>
      </c>
    </row>
    <row r="7806" spans="8:11" ht="33.75" x14ac:dyDescent="0.25">
      <c r="H7806" s="22" t="s">
        <v>208</v>
      </c>
      <c r="I7806" s="17" t="s">
        <v>2470</v>
      </c>
      <c r="J7806" s="5">
        <v>0</v>
      </c>
      <c r="K7806" s="7">
        <v>45870</v>
      </c>
    </row>
    <row r="7807" spans="8:11" ht="33.75" x14ac:dyDescent="0.25">
      <c r="H7807" s="22" t="s">
        <v>1634</v>
      </c>
      <c r="I7807" s="17" t="s">
        <v>2470</v>
      </c>
      <c r="J7807" s="5">
        <v>0</v>
      </c>
      <c r="K7807" s="7">
        <v>45870</v>
      </c>
    </row>
    <row r="7808" spans="8:11" ht="33.75" x14ac:dyDescent="0.25">
      <c r="H7808" s="22" t="s">
        <v>458</v>
      </c>
      <c r="I7808" s="17" t="s">
        <v>2470</v>
      </c>
      <c r="J7808" s="5">
        <v>0</v>
      </c>
      <c r="K7808" s="7">
        <v>45870</v>
      </c>
    </row>
    <row r="7809" spans="8:11" ht="33.75" x14ac:dyDescent="0.25">
      <c r="H7809" s="22" t="s">
        <v>35</v>
      </c>
      <c r="I7809" s="17" t="s">
        <v>2470</v>
      </c>
      <c r="J7809" s="5">
        <v>0</v>
      </c>
      <c r="K7809" s="7">
        <v>45870</v>
      </c>
    </row>
    <row r="7810" spans="8:11" ht="33.75" x14ac:dyDescent="0.25">
      <c r="H7810" s="22" t="s">
        <v>173</v>
      </c>
      <c r="I7810" s="17" t="s">
        <v>2470</v>
      </c>
      <c r="J7810" s="5">
        <v>0</v>
      </c>
      <c r="K7810" s="7">
        <v>45870</v>
      </c>
    </row>
    <row r="7811" spans="8:11" ht="33.75" x14ac:dyDescent="0.25">
      <c r="H7811" s="22" t="s">
        <v>68</v>
      </c>
      <c r="I7811" s="17" t="s">
        <v>2470</v>
      </c>
      <c r="J7811" s="5">
        <v>0</v>
      </c>
      <c r="K7811" s="7">
        <v>45870</v>
      </c>
    </row>
    <row r="7812" spans="8:11" ht="33.75" x14ac:dyDescent="0.25">
      <c r="H7812" s="22" t="s">
        <v>325</v>
      </c>
      <c r="I7812" s="17" t="s">
        <v>2470</v>
      </c>
      <c r="J7812" s="5">
        <v>0</v>
      </c>
      <c r="K7812" s="7">
        <v>45870</v>
      </c>
    </row>
    <row r="7813" spans="8:11" ht="33.75" x14ac:dyDescent="0.25">
      <c r="H7813" s="22" t="s">
        <v>490</v>
      </c>
      <c r="I7813" s="17" t="s">
        <v>2470</v>
      </c>
      <c r="J7813" s="5">
        <v>0</v>
      </c>
      <c r="K7813" s="7">
        <v>45870</v>
      </c>
    </row>
    <row r="7814" spans="8:11" ht="33.75" x14ac:dyDescent="0.25">
      <c r="H7814" s="22" t="s">
        <v>270</v>
      </c>
      <c r="I7814" s="17" t="s">
        <v>2470</v>
      </c>
      <c r="J7814" s="5">
        <v>0</v>
      </c>
      <c r="K7814" s="7">
        <v>45870</v>
      </c>
    </row>
    <row r="7815" spans="8:11" ht="33.75" x14ac:dyDescent="0.25">
      <c r="H7815" s="22" t="s">
        <v>172</v>
      </c>
      <c r="I7815" s="17" t="s">
        <v>2470</v>
      </c>
      <c r="J7815" s="5">
        <v>0</v>
      </c>
      <c r="K7815" s="7">
        <v>45870</v>
      </c>
    </row>
    <row r="7816" spans="8:11" ht="33.75" x14ac:dyDescent="0.25">
      <c r="H7816" s="22" t="s">
        <v>1635</v>
      </c>
      <c r="I7816" s="17" t="s">
        <v>2470</v>
      </c>
      <c r="J7816" s="5">
        <v>0</v>
      </c>
      <c r="K7816" s="7">
        <v>45870</v>
      </c>
    </row>
    <row r="7817" spans="8:11" ht="33.75" x14ac:dyDescent="0.25">
      <c r="H7817" s="22" t="s">
        <v>1636</v>
      </c>
      <c r="I7817" s="17" t="s">
        <v>2470</v>
      </c>
      <c r="J7817" s="5">
        <v>0</v>
      </c>
      <c r="K7817" s="7">
        <v>45870</v>
      </c>
    </row>
    <row r="7818" spans="8:11" ht="33.75" x14ac:dyDescent="0.25">
      <c r="H7818" s="22" t="s">
        <v>782</v>
      </c>
      <c r="I7818" s="17" t="s">
        <v>2470</v>
      </c>
      <c r="J7818" s="5">
        <v>0</v>
      </c>
      <c r="K7818" s="7">
        <v>45870</v>
      </c>
    </row>
    <row r="7819" spans="8:11" ht="33.75" x14ac:dyDescent="0.25">
      <c r="H7819" s="22" t="s">
        <v>840</v>
      </c>
      <c r="I7819" s="17" t="s">
        <v>2470</v>
      </c>
      <c r="J7819" s="5">
        <v>0</v>
      </c>
      <c r="K7819" s="7">
        <v>45870</v>
      </c>
    </row>
    <row r="7820" spans="8:11" ht="33.75" x14ac:dyDescent="0.25">
      <c r="H7820" s="22" t="s">
        <v>39</v>
      </c>
      <c r="I7820" s="17" t="s">
        <v>2470</v>
      </c>
      <c r="J7820" s="5">
        <v>0</v>
      </c>
      <c r="K7820" s="7">
        <v>45870</v>
      </c>
    </row>
    <row r="7821" spans="8:11" ht="33.75" x14ac:dyDescent="0.25">
      <c r="H7821" s="22" t="s">
        <v>706</v>
      </c>
      <c r="I7821" s="17" t="s">
        <v>2470</v>
      </c>
      <c r="J7821" s="5">
        <v>0</v>
      </c>
      <c r="K7821" s="7">
        <v>45870</v>
      </c>
    </row>
    <row r="7822" spans="8:11" ht="33.75" x14ac:dyDescent="0.25">
      <c r="H7822" s="22" t="s">
        <v>52</v>
      </c>
      <c r="I7822" s="17" t="s">
        <v>2470</v>
      </c>
      <c r="J7822" s="5">
        <v>0</v>
      </c>
      <c r="K7822" s="7">
        <v>45870</v>
      </c>
    </row>
    <row r="7823" spans="8:11" ht="33.75" x14ac:dyDescent="0.25">
      <c r="H7823" s="22" t="s">
        <v>228</v>
      </c>
      <c r="I7823" s="17" t="s">
        <v>2470</v>
      </c>
      <c r="J7823" s="5">
        <v>0</v>
      </c>
      <c r="K7823" s="7">
        <v>45870</v>
      </c>
    </row>
    <row r="7824" spans="8:11" ht="33.75" x14ac:dyDescent="0.25">
      <c r="H7824" s="22" t="s">
        <v>41</v>
      </c>
      <c r="I7824" s="17" t="s">
        <v>2470</v>
      </c>
      <c r="J7824" s="5">
        <v>0</v>
      </c>
      <c r="K7824" s="7">
        <v>45870</v>
      </c>
    </row>
    <row r="7825" spans="8:11" ht="33.75" x14ac:dyDescent="0.25">
      <c r="H7825" s="22" t="s">
        <v>522</v>
      </c>
      <c r="I7825" s="17" t="s">
        <v>2470</v>
      </c>
      <c r="J7825" s="5">
        <v>0</v>
      </c>
      <c r="K7825" s="7">
        <v>45870</v>
      </c>
    </row>
    <row r="7826" spans="8:11" ht="33.75" x14ac:dyDescent="0.25">
      <c r="H7826" s="22" t="s">
        <v>1637</v>
      </c>
      <c r="I7826" s="17" t="s">
        <v>2470</v>
      </c>
      <c r="J7826" s="5">
        <v>0</v>
      </c>
      <c r="K7826" s="7">
        <v>45870</v>
      </c>
    </row>
    <row r="7827" spans="8:11" ht="33.75" x14ac:dyDescent="0.25">
      <c r="H7827" s="22" t="s">
        <v>1497</v>
      </c>
      <c r="I7827" s="17" t="s">
        <v>2470</v>
      </c>
      <c r="J7827" s="5">
        <v>0</v>
      </c>
      <c r="K7827" s="7">
        <v>45870</v>
      </c>
    </row>
    <row r="7828" spans="8:11" ht="33.75" x14ac:dyDescent="0.25">
      <c r="H7828" s="22" t="s">
        <v>223</v>
      </c>
      <c r="I7828" s="17" t="s">
        <v>2470</v>
      </c>
      <c r="J7828" s="5">
        <v>0</v>
      </c>
      <c r="K7828" s="7">
        <v>45870</v>
      </c>
    </row>
    <row r="7829" spans="8:11" ht="33.75" x14ac:dyDescent="0.25">
      <c r="H7829" s="22" t="s">
        <v>695</v>
      </c>
      <c r="I7829" s="17" t="s">
        <v>2470</v>
      </c>
      <c r="J7829" s="5">
        <v>0</v>
      </c>
      <c r="K7829" s="7">
        <v>45870</v>
      </c>
    </row>
    <row r="7830" spans="8:11" ht="33.75" x14ac:dyDescent="0.25">
      <c r="H7830" s="22" t="s">
        <v>148</v>
      </c>
      <c r="I7830" s="17" t="s">
        <v>2470</v>
      </c>
      <c r="J7830" s="5">
        <v>0</v>
      </c>
      <c r="K7830" s="7">
        <v>45870</v>
      </c>
    </row>
    <row r="7831" spans="8:11" ht="33.75" x14ac:dyDescent="0.25">
      <c r="H7831" s="22" t="s">
        <v>263</v>
      </c>
      <c r="I7831" s="17" t="s">
        <v>2470</v>
      </c>
      <c r="J7831" s="5">
        <v>0</v>
      </c>
      <c r="K7831" s="7">
        <v>45870</v>
      </c>
    </row>
    <row r="7832" spans="8:11" ht="33.75" x14ac:dyDescent="0.25">
      <c r="H7832" s="22" t="s">
        <v>1638</v>
      </c>
      <c r="I7832" s="17" t="s">
        <v>2470</v>
      </c>
      <c r="J7832" s="5">
        <v>0</v>
      </c>
      <c r="K7832" s="7">
        <v>45870</v>
      </c>
    </row>
    <row r="7833" spans="8:11" ht="33.75" x14ac:dyDescent="0.25">
      <c r="H7833" s="22" t="s">
        <v>408</v>
      </c>
      <c r="I7833" s="17" t="s">
        <v>2470</v>
      </c>
      <c r="J7833" s="5">
        <v>0</v>
      </c>
      <c r="K7833" s="7">
        <v>45870</v>
      </c>
    </row>
    <row r="7834" spans="8:11" ht="33.75" x14ac:dyDescent="0.25">
      <c r="H7834" s="22" t="s">
        <v>380</v>
      </c>
      <c r="I7834" s="17" t="s">
        <v>2470</v>
      </c>
      <c r="J7834" s="5">
        <v>0</v>
      </c>
      <c r="K7834" s="7">
        <v>45870</v>
      </c>
    </row>
    <row r="7835" spans="8:11" ht="33.75" x14ac:dyDescent="0.25">
      <c r="H7835" s="22" t="s">
        <v>41</v>
      </c>
      <c r="I7835" s="17" t="s">
        <v>2470</v>
      </c>
      <c r="J7835" s="5">
        <v>0</v>
      </c>
      <c r="K7835" s="7">
        <v>45870</v>
      </c>
    </row>
    <row r="7836" spans="8:11" ht="33.75" x14ac:dyDescent="0.25">
      <c r="H7836" s="22" t="s">
        <v>78</v>
      </c>
      <c r="I7836" s="17" t="s">
        <v>2470</v>
      </c>
      <c r="J7836" s="5">
        <v>0</v>
      </c>
      <c r="K7836" s="7">
        <v>45870</v>
      </c>
    </row>
    <row r="7837" spans="8:11" ht="33.75" x14ac:dyDescent="0.25">
      <c r="H7837" s="22" t="s">
        <v>47</v>
      </c>
      <c r="I7837" s="17" t="s">
        <v>2470</v>
      </c>
      <c r="J7837" s="5">
        <v>0</v>
      </c>
      <c r="K7837" s="7">
        <v>45870</v>
      </c>
    </row>
    <row r="7838" spans="8:11" ht="33.75" x14ac:dyDescent="0.25">
      <c r="H7838" s="22" t="s">
        <v>200</v>
      </c>
      <c r="I7838" s="17" t="s">
        <v>2470</v>
      </c>
      <c r="J7838" s="5">
        <v>0</v>
      </c>
      <c r="K7838" s="7">
        <v>45870</v>
      </c>
    </row>
    <row r="7839" spans="8:11" ht="33.75" x14ac:dyDescent="0.25">
      <c r="H7839" s="22" t="s">
        <v>684</v>
      </c>
      <c r="I7839" s="17" t="s">
        <v>2470</v>
      </c>
      <c r="J7839" s="5">
        <v>0</v>
      </c>
      <c r="K7839" s="7">
        <v>45870</v>
      </c>
    </row>
    <row r="7840" spans="8:11" ht="33.75" x14ac:dyDescent="0.25">
      <c r="H7840" s="22" t="s">
        <v>464</v>
      </c>
      <c r="I7840" s="17" t="s">
        <v>2470</v>
      </c>
      <c r="J7840" s="5">
        <v>0</v>
      </c>
      <c r="K7840" s="7">
        <v>45870</v>
      </c>
    </row>
    <row r="7841" spans="8:11" ht="33.75" x14ac:dyDescent="0.25">
      <c r="H7841" s="22" t="s">
        <v>304</v>
      </c>
      <c r="I7841" s="17" t="s">
        <v>2470</v>
      </c>
      <c r="J7841" s="5">
        <v>0</v>
      </c>
      <c r="K7841" s="7">
        <v>45870</v>
      </c>
    </row>
    <row r="7842" spans="8:11" ht="33.75" x14ac:dyDescent="0.25">
      <c r="H7842" s="22" t="s">
        <v>250</v>
      </c>
      <c r="I7842" s="17" t="s">
        <v>2470</v>
      </c>
      <c r="J7842" s="5">
        <v>0</v>
      </c>
      <c r="K7842" s="7">
        <v>45870</v>
      </c>
    </row>
    <row r="7843" spans="8:11" ht="33.75" x14ac:dyDescent="0.25">
      <c r="H7843" s="22" t="s">
        <v>507</v>
      </c>
      <c r="I7843" s="17" t="s">
        <v>2470</v>
      </c>
      <c r="J7843" s="5">
        <v>0</v>
      </c>
      <c r="K7843" s="7">
        <v>45870</v>
      </c>
    </row>
    <row r="7844" spans="8:11" ht="33.75" x14ac:dyDescent="0.25">
      <c r="H7844" s="22" t="s">
        <v>1639</v>
      </c>
      <c r="I7844" s="17" t="s">
        <v>2470</v>
      </c>
      <c r="J7844" s="5">
        <v>0</v>
      </c>
      <c r="K7844" s="7">
        <v>45870</v>
      </c>
    </row>
    <row r="7845" spans="8:11" ht="33.75" x14ac:dyDescent="0.25">
      <c r="H7845" s="22" t="s">
        <v>102</v>
      </c>
      <c r="I7845" s="17" t="s">
        <v>2470</v>
      </c>
      <c r="J7845" s="5">
        <v>0</v>
      </c>
      <c r="K7845" s="7">
        <v>45870</v>
      </c>
    </row>
    <row r="7846" spans="8:11" ht="33.75" x14ac:dyDescent="0.25">
      <c r="H7846" s="22" t="s">
        <v>1640</v>
      </c>
      <c r="I7846" s="17" t="s">
        <v>2470</v>
      </c>
      <c r="J7846" s="5">
        <v>0</v>
      </c>
      <c r="K7846" s="7">
        <v>45870</v>
      </c>
    </row>
    <row r="7847" spans="8:11" ht="33.75" x14ac:dyDescent="0.25">
      <c r="H7847" s="22" t="s">
        <v>36</v>
      </c>
      <c r="I7847" s="17" t="s">
        <v>2470</v>
      </c>
      <c r="J7847" s="5">
        <v>0</v>
      </c>
      <c r="K7847" s="7">
        <v>45870</v>
      </c>
    </row>
    <row r="7848" spans="8:11" ht="33.75" x14ac:dyDescent="0.25">
      <c r="H7848" s="22" t="s">
        <v>62</v>
      </c>
      <c r="I7848" s="17" t="s">
        <v>2470</v>
      </c>
      <c r="J7848" s="5">
        <v>0</v>
      </c>
      <c r="K7848" s="7">
        <v>45870</v>
      </c>
    </row>
    <row r="7849" spans="8:11" ht="33.75" x14ac:dyDescent="0.25">
      <c r="H7849" s="22" t="s">
        <v>58</v>
      </c>
      <c r="I7849" s="17" t="s">
        <v>2470</v>
      </c>
      <c r="J7849" s="5">
        <v>0</v>
      </c>
      <c r="K7849" s="7">
        <v>45870</v>
      </c>
    </row>
    <row r="7850" spans="8:11" ht="33.75" x14ac:dyDescent="0.25">
      <c r="H7850" s="22" t="s">
        <v>711</v>
      </c>
      <c r="I7850" s="17" t="s">
        <v>2470</v>
      </c>
      <c r="J7850" s="5">
        <v>0</v>
      </c>
      <c r="K7850" s="7">
        <v>45870</v>
      </c>
    </row>
    <row r="7851" spans="8:11" ht="33.75" x14ac:dyDescent="0.25">
      <c r="H7851" s="22" t="s">
        <v>909</v>
      </c>
      <c r="I7851" s="17" t="s">
        <v>2470</v>
      </c>
      <c r="J7851" s="5">
        <v>0</v>
      </c>
      <c r="K7851" s="7">
        <v>45870</v>
      </c>
    </row>
    <row r="7852" spans="8:11" ht="33.75" x14ac:dyDescent="0.25">
      <c r="H7852" s="22" t="s">
        <v>246</v>
      </c>
      <c r="I7852" s="17" t="s">
        <v>2470</v>
      </c>
      <c r="J7852" s="5">
        <v>0</v>
      </c>
      <c r="K7852" s="7">
        <v>45870</v>
      </c>
    </row>
    <row r="7853" spans="8:11" ht="33.75" x14ac:dyDescent="0.25">
      <c r="H7853" s="22" t="s">
        <v>164</v>
      </c>
      <c r="I7853" s="17" t="s">
        <v>2470</v>
      </c>
      <c r="J7853" s="5">
        <v>0</v>
      </c>
      <c r="K7853" s="7">
        <v>45870</v>
      </c>
    </row>
    <row r="7854" spans="8:11" ht="33.75" x14ac:dyDescent="0.25">
      <c r="H7854" s="22" t="s">
        <v>1316</v>
      </c>
      <c r="I7854" s="17" t="s">
        <v>2470</v>
      </c>
      <c r="J7854" s="5">
        <v>0</v>
      </c>
      <c r="K7854" s="7">
        <v>45870</v>
      </c>
    </row>
    <row r="7855" spans="8:11" ht="33.75" x14ac:dyDescent="0.25">
      <c r="H7855" s="22" t="s">
        <v>157</v>
      </c>
      <c r="I7855" s="17" t="s">
        <v>2470</v>
      </c>
      <c r="J7855" s="5">
        <v>0</v>
      </c>
      <c r="K7855" s="7">
        <v>45870</v>
      </c>
    </row>
    <row r="7856" spans="8:11" ht="33.75" x14ac:dyDescent="0.25">
      <c r="H7856" s="22" t="s">
        <v>901</v>
      </c>
      <c r="I7856" s="17" t="s">
        <v>2470</v>
      </c>
      <c r="J7856" s="5">
        <v>0</v>
      </c>
      <c r="K7856" s="7">
        <v>45870</v>
      </c>
    </row>
    <row r="7857" spans="8:11" ht="33.75" x14ac:dyDescent="0.25">
      <c r="H7857" s="22" t="s">
        <v>931</v>
      </c>
      <c r="I7857" s="17" t="s">
        <v>2470</v>
      </c>
      <c r="J7857" s="5">
        <v>0</v>
      </c>
      <c r="K7857" s="7">
        <v>45870</v>
      </c>
    </row>
    <row r="7858" spans="8:11" ht="33.75" x14ac:dyDescent="0.25">
      <c r="H7858" s="22" t="s">
        <v>223</v>
      </c>
      <c r="I7858" s="17" t="s">
        <v>2470</v>
      </c>
      <c r="J7858" s="5">
        <v>0</v>
      </c>
      <c r="K7858" s="7">
        <v>45870</v>
      </c>
    </row>
    <row r="7859" spans="8:11" ht="33.75" x14ac:dyDescent="0.25">
      <c r="H7859" s="22" t="s">
        <v>200</v>
      </c>
      <c r="I7859" s="17" t="s">
        <v>2470</v>
      </c>
      <c r="J7859" s="5">
        <v>0</v>
      </c>
      <c r="K7859" s="7">
        <v>45870</v>
      </c>
    </row>
    <row r="7860" spans="8:11" ht="33.75" x14ac:dyDescent="0.25">
      <c r="H7860" s="22" t="s">
        <v>65</v>
      </c>
      <c r="I7860" s="17" t="s">
        <v>2470</v>
      </c>
      <c r="J7860" s="5">
        <v>0</v>
      </c>
      <c r="K7860" s="7">
        <v>45870</v>
      </c>
    </row>
    <row r="7861" spans="8:11" ht="33.75" x14ac:dyDescent="0.25">
      <c r="H7861" s="22" t="s">
        <v>67</v>
      </c>
      <c r="I7861" s="17" t="s">
        <v>2470</v>
      </c>
      <c r="J7861" s="5">
        <v>0</v>
      </c>
      <c r="K7861" s="7">
        <v>45870</v>
      </c>
    </row>
    <row r="7862" spans="8:11" ht="33.75" x14ac:dyDescent="0.25">
      <c r="H7862" s="22" t="s">
        <v>625</v>
      </c>
      <c r="I7862" s="17" t="s">
        <v>2470</v>
      </c>
      <c r="J7862" s="5">
        <v>0</v>
      </c>
      <c r="K7862" s="7">
        <v>45870</v>
      </c>
    </row>
    <row r="7863" spans="8:11" ht="33.75" x14ac:dyDescent="0.25">
      <c r="H7863" s="22" t="s">
        <v>247</v>
      </c>
      <c r="I7863" s="17" t="s">
        <v>2470</v>
      </c>
      <c r="J7863" s="5">
        <v>0</v>
      </c>
      <c r="K7863" s="7">
        <v>45870</v>
      </c>
    </row>
    <row r="7864" spans="8:11" ht="33.75" x14ac:dyDescent="0.25">
      <c r="H7864" s="22" t="s">
        <v>250</v>
      </c>
      <c r="I7864" s="17" t="s">
        <v>2470</v>
      </c>
      <c r="J7864" s="5">
        <v>0</v>
      </c>
      <c r="K7864" s="7">
        <v>45870</v>
      </c>
    </row>
    <row r="7865" spans="8:11" ht="33.75" x14ac:dyDescent="0.25">
      <c r="H7865" s="22" t="s">
        <v>815</v>
      </c>
      <c r="I7865" s="17" t="s">
        <v>2470</v>
      </c>
      <c r="J7865" s="5">
        <v>0</v>
      </c>
      <c r="K7865" s="7">
        <v>45870</v>
      </c>
    </row>
    <row r="7866" spans="8:11" ht="33.75" x14ac:dyDescent="0.25">
      <c r="H7866" s="22" t="s">
        <v>377</v>
      </c>
      <c r="I7866" s="17" t="s">
        <v>2470</v>
      </c>
      <c r="J7866" s="5">
        <v>0</v>
      </c>
      <c r="K7866" s="7">
        <v>45870</v>
      </c>
    </row>
    <row r="7867" spans="8:11" ht="33.75" x14ac:dyDescent="0.25">
      <c r="H7867" s="22" t="s">
        <v>195</v>
      </c>
      <c r="I7867" s="17" t="s">
        <v>2470</v>
      </c>
      <c r="J7867" s="5">
        <v>0</v>
      </c>
      <c r="K7867" s="7">
        <v>45870</v>
      </c>
    </row>
    <row r="7868" spans="8:11" ht="33.75" x14ac:dyDescent="0.25">
      <c r="H7868" s="22" t="s">
        <v>82</v>
      </c>
      <c r="I7868" s="17" t="s">
        <v>2470</v>
      </c>
      <c r="J7868" s="5">
        <v>0</v>
      </c>
      <c r="K7868" s="7">
        <v>45870</v>
      </c>
    </row>
    <row r="7869" spans="8:11" ht="33.75" x14ac:dyDescent="0.25">
      <c r="H7869" s="22" t="s">
        <v>256</v>
      </c>
      <c r="I7869" s="17" t="s">
        <v>2470</v>
      </c>
      <c r="J7869" s="5">
        <v>0</v>
      </c>
      <c r="K7869" s="7">
        <v>45870</v>
      </c>
    </row>
    <row r="7870" spans="8:11" ht="33.75" x14ac:dyDescent="0.25">
      <c r="H7870" s="22" t="s">
        <v>212</v>
      </c>
      <c r="I7870" s="17" t="s">
        <v>2470</v>
      </c>
      <c r="J7870" s="5">
        <v>0</v>
      </c>
      <c r="K7870" s="7">
        <v>45870</v>
      </c>
    </row>
    <row r="7871" spans="8:11" ht="33.75" x14ac:dyDescent="0.25">
      <c r="H7871" s="22" t="s">
        <v>228</v>
      </c>
      <c r="I7871" s="17" t="s">
        <v>2470</v>
      </c>
      <c r="J7871" s="5">
        <v>0</v>
      </c>
      <c r="K7871" s="7">
        <v>45870</v>
      </c>
    </row>
    <row r="7872" spans="8:11" ht="33.75" x14ac:dyDescent="0.25">
      <c r="H7872" s="22" t="s">
        <v>1641</v>
      </c>
      <c r="I7872" s="17" t="s">
        <v>2470</v>
      </c>
      <c r="J7872" s="5">
        <v>0</v>
      </c>
      <c r="K7872" s="7">
        <v>45870</v>
      </c>
    </row>
    <row r="7873" spans="8:11" ht="33.75" x14ac:dyDescent="0.25">
      <c r="H7873" s="22" t="s">
        <v>387</v>
      </c>
      <c r="I7873" s="17" t="s">
        <v>2470</v>
      </c>
      <c r="J7873" s="5">
        <v>0</v>
      </c>
      <c r="K7873" s="7">
        <v>45870</v>
      </c>
    </row>
    <row r="7874" spans="8:11" ht="33.75" x14ac:dyDescent="0.25">
      <c r="H7874" s="22" t="s">
        <v>168</v>
      </c>
      <c r="I7874" s="17" t="s">
        <v>2470</v>
      </c>
      <c r="J7874" s="5">
        <v>0</v>
      </c>
      <c r="K7874" s="7">
        <v>45870</v>
      </c>
    </row>
    <row r="7875" spans="8:11" ht="33.75" x14ac:dyDescent="0.25">
      <c r="H7875" s="22" t="s">
        <v>422</v>
      </c>
      <c r="I7875" s="17" t="s">
        <v>2470</v>
      </c>
      <c r="J7875" s="5">
        <v>0</v>
      </c>
      <c r="K7875" s="7">
        <v>45870</v>
      </c>
    </row>
    <row r="7876" spans="8:11" ht="33.75" x14ac:dyDescent="0.25">
      <c r="H7876" s="22" t="s">
        <v>33</v>
      </c>
      <c r="I7876" s="17" t="s">
        <v>2470</v>
      </c>
      <c r="J7876" s="5">
        <v>0</v>
      </c>
      <c r="K7876" s="7">
        <v>45870</v>
      </c>
    </row>
    <row r="7877" spans="8:11" ht="33.75" x14ac:dyDescent="0.25">
      <c r="H7877" s="22" t="s">
        <v>275</v>
      </c>
      <c r="I7877" s="17" t="s">
        <v>2470</v>
      </c>
      <c r="J7877" s="5">
        <v>0</v>
      </c>
      <c r="K7877" s="7">
        <v>45870</v>
      </c>
    </row>
    <row r="7878" spans="8:11" ht="33.75" x14ac:dyDescent="0.25">
      <c r="H7878" s="22" t="s">
        <v>282</v>
      </c>
      <c r="I7878" s="17" t="s">
        <v>2470</v>
      </c>
      <c r="J7878" s="5">
        <v>0</v>
      </c>
      <c r="K7878" s="7">
        <v>45870</v>
      </c>
    </row>
    <row r="7879" spans="8:11" ht="33.75" x14ac:dyDescent="0.25">
      <c r="H7879" s="22" t="s">
        <v>52</v>
      </c>
      <c r="I7879" s="17" t="s">
        <v>2470</v>
      </c>
      <c r="J7879" s="5">
        <v>0</v>
      </c>
      <c r="K7879" s="7">
        <v>45870</v>
      </c>
    </row>
    <row r="7880" spans="8:11" ht="33.75" x14ac:dyDescent="0.25">
      <c r="H7880" s="22" t="s">
        <v>68</v>
      </c>
      <c r="I7880" s="17" t="s">
        <v>2470</v>
      </c>
      <c r="J7880" s="5">
        <v>0</v>
      </c>
      <c r="K7880" s="7">
        <v>45870</v>
      </c>
    </row>
    <row r="7881" spans="8:11" ht="33.75" x14ac:dyDescent="0.25">
      <c r="H7881" s="22" t="s">
        <v>457</v>
      </c>
      <c r="I7881" s="17" t="s">
        <v>2470</v>
      </c>
      <c r="J7881" s="5">
        <v>0</v>
      </c>
      <c r="K7881" s="7">
        <v>45870</v>
      </c>
    </row>
    <row r="7882" spans="8:11" ht="33.75" x14ac:dyDescent="0.25">
      <c r="H7882" s="22" t="s">
        <v>1642</v>
      </c>
      <c r="I7882" s="17" t="s">
        <v>2470</v>
      </c>
      <c r="J7882" s="5">
        <v>0</v>
      </c>
      <c r="K7882" s="7">
        <v>45870</v>
      </c>
    </row>
    <row r="7883" spans="8:11" ht="33.75" x14ac:dyDescent="0.25">
      <c r="H7883" s="22" t="s">
        <v>1401</v>
      </c>
      <c r="I7883" s="17" t="s">
        <v>2470</v>
      </c>
      <c r="J7883" s="5">
        <v>0</v>
      </c>
      <c r="K7883" s="7">
        <v>45870</v>
      </c>
    </row>
    <row r="7884" spans="8:11" ht="33.75" x14ac:dyDescent="0.25">
      <c r="H7884" s="22" t="s">
        <v>941</v>
      </c>
      <c r="I7884" s="17" t="s">
        <v>2470</v>
      </c>
      <c r="J7884" s="5">
        <v>0</v>
      </c>
      <c r="K7884" s="7">
        <v>45870</v>
      </c>
    </row>
    <row r="7885" spans="8:11" ht="33.75" x14ac:dyDescent="0.25">
      <c r="H7885" s="22" t="s">
        <v>352</v>
      </c>
      <c r="I7885" s="17" t="s">
        <v>2470</v>
      </c>
      <c r="J7885" s="5">
        <v>0</v>
      </c>
      <c r="K7885" s="7">
        <v>45870</v>
      </c>
    </row>
    <row r="7886" spans="8:11" ht="33.75" x14ac:dyDescent="0.25">
      <c r="H7886" s="22" t="s">
        <v>77</v>
      </c>
      <c r="I7886" s="17" t="s">
        <v>2470</v>
      </c>
      <c r="J7886" s="5">
        <v>0</v>
      </c>
      <c r="K7886" s="7">
        <v>45870</v>
      </c>
    </row>
    <row r="7887" spans="8:11" ht="33.75" x14ac:dyDescent="0.25">
      <c r="H7887" s="22" t="s">
        <v>873</v>
      </c>
      <c r="I7887" s="17" t="s">
        <v>2470</v>
      </c>
      <c r="J7887" s="5">
        <v>0</v>
      </c>
      <c r="K7887" s="7">
        <v>45870</v>
      </c>
    </row>
    <row r="7888" spans="8:11" ht="33.75" x14ac:dyDescent="0.25">
      <c r="H7888" s="22" t="s">
        <v>1643</v>
      </c>
      <c r="I7888" s="17" t="s">
        <v>2470</v>
      </c>
      <c r="J7888" s="5">
        <v>0</v>
      </c>
      <c r="K7888" s="7">
        <v>45870</v>
      </c>
    </row>
    <row r="7889" spans="8:11" ht="33.75" x14ac:dyDescent="0.25">
      <c r="H7889" s="22" t="s">
        <v>68</v>
      </c>
      <c r="I7889" s="17" t="s">
        <v>2470</v>
      </c>
      <c r="J7889" s="5">
        <v>0</v>
      </c>
      <c r="K7889" s="7">
        <v>45870</v>
      </c>
    </row>
    <row r="7890" spans="8:11" ht="33.75" x14ac:dyDescent="0.25">
      <c r="H7890" s="22" t="s">
        <v>82</v>
      </c>
      <c r="I7890" s="17" t="s">
        <v>2470</v>
      </c>
      <c r="J7890" s="5">
        <v>0</v>
      </c>
      <c r="K7890" s="7">
        <v>45870</v>
      </c>
    </row>
    <row r="7891" spans="8:11" ht="33.75" x14ac:dyDescent="0.25">
      <c r="H7891" s="22" t="s">
        <v>53</v>
      </c>
      <c r="I7891" s="17" t="s">
        <v>2470</v>
      </c>
      <c r="J7891" s="5">
        <v>0</v>
      </c>
      <c r="K7891" s="7">
        <v>45870</v>
      </c>
    </row>
    <row r="7892" spans="8:11" ht="33.75" x14ac:dyDescent="0.25">
      <c r="H7892" s="22" t="s">
        <v>268</v>
      </c>
      <c r="I7892" s="17" t="s">
        <v>2470</v>
      </c>
      <c r="J7892" s="5">
        <v>0</v>
      </c>
      <c r="K7892" s="7">
        <v>45870</v>
      </c>
    </row>
    <row r="7893" spans="8:11" ht="33.75" x14ac:dyDescent="0.25">
      <c r="H7893" s="22" t="s">
        <v>52</v>
      </c>
      <c r="I7893" s="17" t="s">
        <v>2470</v>
      </c>
      <c r="J7893" s="5">
        <v>0</v>
      </c>
      <c r="K7893" s="7">
        <v>45870</v>
      </c>
    </row>
    <row r="7894" spans="8:11" ht="33.75" x14ac:dyDescent="0.25">
      <c r="H7894" s="22" t="s">
        <v>238</v>
      </c>
      <c r="I7894" s="17" t="s">
        <v>2470</v>
      </c>
      <c r="J7894" s="5">
        <v>0</v>
      </c>
      <c r="K7894" s="7">
        <v>45870</v>
      </c>
    </row>
    <row r="7895" spans="8:11" ht="33.75" x14ac:dyDescent="0.25">
      <c r="H7895" s="22" t="s">
        <v>252</v>
      </c>
      <c r="I7895" s="17" t="s">
        <v>2470</v>
      </c>
      <c r="J7895" s="5">
        <v>0</v>
      </c>
      <c r="K7895" s="7">
        <v>45870</v>
      </c>
    </row>
    <row r="7896" spans="8:11" ht="33.75" x14ac:dyDescent="0.25">
      <c r="H7896" s="22" t="s">
        <v>160</v>
      </c>
      <c r="I7896" s="17" t="s">
        <v>2470</v>
      </c>
      <c r="J7896" s="5">
        <v>0</v>
      </c>
      <c r="K7896" s="7">
        <v>45870</v>
      </c>
    </row>
    <row r="7897" spans="8:11" ht="33.75" x14ac:dyDescent="0.25">
      <c r="H7897" s="22" t="s">
        <v>172</v>
      </c>
      <c r="I7897" s="17" t="s">
        <v>2470</v>
      </c>
      <c r="J7897" s="5">
        <v>0</v>
      </c>
      <c r="K7897" s="7">
        <v>45870</v>
      </c>
    </row>
    <row r="7898" spans="8:11" ht="33.75" x14ac:dyDescent="0.25">
      <c r="H7898" s="22" t="s">
        <v>250</v>
      </c>
      <c r="I7898" s="17" t="s">
        <v>2470</v>
      </c>
      <c r="J7898" s="5">
        <v>0</v>
      </c>
      <c r="K7898" s="7">
        <v>45870</v>
      </c>
    </row>
    <row r="7899" spans="8:11" ht="33.75" x14ac:dyDescent="0.25">
      <c r="H7899" s="22" t="s">
        <v>396</v>
      </c>
      <c r="I7899" s="17" t="s">
        <v>2470</v>
      </c>
      <c r="J7899" s="5">
        <v>0</v>
      </c>
      <c r="K7899" s="7">
        <v>45870</v>
      </c>
    </row>
    <row r="7900" spans="8:11" ht="33.75" x14ac:dyDescent="0.25">
      <c r="H7900" s="22" t="s">
        <v>235</v>
      </c>
      <c r="I7900" s="17" t="s">
        <v>2470</v>
      </c>
      <c r="J7900" s="5">
        <v>0</v>
      </c>
      <c r="K7900" s="7">
        <v>45870</v>
      </c>
    </row>
    <row r="7901" spans="8:11" ht="33.75" x14ac:dyDescent="0.25">
      <c r="H7901" s="22" t="s">
        <v>65</v>
      </c>
      <c r="I7901" s="17" t="s">
        <v>2470</v>
      </c>
      <c r="J7901" s="5">
        <v>0</v>
      </c>
      <c r="K7901" s="7">
        <v>45870</v>
      </c>
    </row>
    <row r="7902" spans="8:11" ht="33.75" x14ac:dyDescent="0.25">
      <c r="H7902" s="22" t="s">
        <v>1644</v>
      </c>
      <c r="I7902" s="17" t="s">
        <v>2470</v>
      </c>
      <c r="J7902" s="5">
        <v>0</v>
      </c>
      <c r="K7902" s="7">
        <v>45870</v>
      </c>
    </row>
    <row r="7903" spans="8:11" ht="33.75" x14ac:dyDescent="0.25">
      <c r="H7903" s="22" t="s">
        <v>49</v>
      </c>
      <c r="I7903" s="17" t="s">
        <v>2470</v>
      </c>
      <c r="J7903" s="5">
        <v>0</v>
      </c>
      <c r="K7903" s="7">
        <v>45870</v>
      </c>
    </row>
    <row r="7904" spans="8:11" ht="33.75" x14ac:dyDescent="0.25">
      <c r="H7904" s="22" t="s">
        <v>210</v>
      </c>
      <c r="I7904" s="17" t="s">
        <v>2470</v>
      </c>
      <c r="J7904" s="5">
        <v>0</v>
      </c>
      <c r="K7904" s="7">
        <v>45870</v>
      </c>
    </row>
    <row r="7905" spans="8:11" ht="33.75" x14ac:dyDescent="0.25">
      <c r="H7905" s="22" t="s">
        <v>1645</v>
      </c>
      <c r="I7905" s="17" t="s">
        <v>2470</v>
      </c>
      <c r="J7905" s="5">
        <v>0</v>
      </c>
      <c r="K7905" s="7">
        <v>45870</v>
      </c>
    </row>
    <row r="7906" spans="8:11" ht="33.75" x14ac:dyDescent="0.25">
      <c r="H7906" s="22" t="s">
        <v>716</v>
      </c>
      <c r="I7906" s="17" t="s">
        <v>2470</v>
      </c>
      <c r="J7906" s="5">
        <v>0</v>
      </c>
      <c r="K7906" s="7">
        <v>45870</v>
      </c>
    </row>
    <row r="7907" spans="8:11" ht="33.75" x14ac:dyDescent="0.25">
      <c r="H7907" s="22" t="s">
        <v>522</v>
      </c>
      <c r="I7907" s="17" t="s">
        <v>2470</v>
      </c>
      <c r="J7907" s="5">
        <v>0</v>
      </c>
      <c r="K7907" s="7">
        <v>45870</v>
      </c>
    </row>
    <row r="7908" spans="8:11" ht="33.75" x14ac:dyDescent="0.25">
      <c r="H7908" s="22" t="s">
        <v>250</v>
      </c>
      <c r="I7908" s="17" t="s">
        <v>2470</v>
      </c>
      <c r="J7908" s="5">
        <v>0</v>
      </c>
      <c r="K7908" s="7">
        <v>45870</v>
      </c>
    </row>
    <row r="7909" spans="8:11" ht="33.75" x14ac:dyDescent="0.25">
      <c r="H7909" s="22" t="s">
        <v>297</v>
      </c>
      <c r="I7909" s="17" t="s">
        <v>2470</v>
      </c>
      <c r="J7909" s="5">
        <v>0</v>
      </c>
      <c r="K7909" s="7">
        <v>45870</v>
      </c>
    </row>
    <row r="7910" spans="8:11" ht="33.75" x14ac:dyDescent="0.25">
      <c r="H7910" s="22" t="s">
        <v>250</v>
      </c>
      <c r="I7910" s="17" t="s">
        <v>2470</v>
      </c>
      <c r="J7910" s="5">
        <v>0</v>
      </c>
      <c r="K7910" s="7">
        <v>45870</v>
      </c>
    </row>
    <row r="7911" spans="8:11" ht="33.75" x14ac:dyDescent="0.25">
      <c r="H7911" s="22" t="s">
        <v>488</v>
      </c>
      <c r="I7911" s="17" t="s">
        <v>2470</v>
      </c>
      <c r="J7911" s="5">
        <v>0</v>
      </c>
      <c r="K7911" s="7">
        <v>45870</v>
      </c>
    </row>
    <row r="7912" spans="8:11" ht="33.75" x14ac:dyDescent="0.25">
      <c r="H7912" s="22" t="s">
        <v>56</v>
      </c>
      <c r="I7912" s="17" t="s">
        <v>2470</v>
      </c>
      <c r="J7912" s="5">
        <v>0</v>
      </c>
      <c r="K7912" s="7">
        <v>45870</v>
      </c>
    </row>
    <row r="7913" spans="8:11" ht="33.75" x14ac:dyDescent="0.25">
      <c r="H7913" s="22" t="s">
        <v>372</v>
      </c>
      <c r="I7913" s="17" t="s">
        <v>2470</v>
      </c>
      <c r="J7913" s="5">
        <v>0</v>
      </c>
      <c r="K7913" s="7">
        <v>45870</v>
      </c>
    </row>
    <row r="7914" spans="8:11" ht="33.75" x14ac:dyDescent="0.25">
      <c r="H7914" s="22" t="s">
        <v>158</v>
      </c>
      <c r="I7914" s="17" t="s">
        <v>2470</v>
      </c>
      <c r="J7914" s="5">
        <v>0</v>
      </c>
      <c r="K7914" s="7">
        <v>45870</v>
      </c>
    </row>
    <row r="7915" spans="8:11" ht="33.75" x14ac:dyDescent="0.25">
      <c r="H7915" s="22" t="s">
        <v>222</v>
      </c>
      <c r="I7915" s="17" t="s">
        <v>2470</v>
      </c>
      <c r="J7915" s="5">
        <v>0</v>
      </c>
      <c r="K7915" s="7">
        <v>45870</v>
      </c>
    </row>
    <row r="7916" spans="8:11" ht="33.75" x14ac:dyDescent="0.25">
      <c r="H7916" s="22" t="s">
        <v>163</v>
      </c>
      <c r="I7916" s="17" t="s">
        <v>2470</v>
      </c>
      <c r="J7916" s="5">
        <v>0</v>
      </c>
      <c r="K7916" s="7">
        <v>45870</v>
      </c>
    </row>
    <row r="7917" spans="8:11" ht="33.75" x14ac:dyDescent="0.25">
      <c r="H7917" s="22" t="s">
        <v>387</v>
      </c>
      <c r="I7917" s="17" t="s">
        <v>2470</v>
      </c>
      <c r="J7917" s="5">
        <v>0</v>
      </c>
      <c r="K7917" s="7">
        <v>45870</v>
      </c>
    </row>
    <row r="7918" spans="8:11" ht="33.75" x14ac:dyDescent="0.25">
      <c r="H7918" s="22" t="s">
        <v>156</v>
      </c>
      <c r="I7918" s="17" t="s">
        <v>2470</v>
      </c>
      <c r="J7918" s="5">
        <v>0</v>
      </c>
      <c r="K7918" s="7">
        <v>45870</v>
      </c>
    </row>
    <row r="7919" spans="8:11" ht="33.75" x14ac:dyDescent="0.25">
      <c r="H7919" s="22" t="s">
        <v>739</v>
      </c>
      <c r="I7919" s="17" t="s">
        <v>2470</v>
      </c>
      <c r="J7919" s="5">
        <v>0</v>
      </c>
      <c r="K7919" s="7">
        <v>45870</v>
      </c>
    </row>
    <row r="7920" spans="8:11" ht="33.75" x14ac:dyDescent="0.25">
      <c r="H7920" s="22" t="s">
        <v>77</v>
      </c>
      <c r="I7920" s="17" t="s">
        <v>2470</v>
      </c>
      <c r="J7920" s="5">
        <v>0</v>
      </c>
      <c r="K7920" s="7">
        <v>45870</v>
      </c>
    </row>
    <row r="7921" spans="8:11" ht="33.75" x14ac:dyDescent="0.25">
      <c r="H7921" s="22" t="s">
        <v>200</v>
      </c>
      <c r="I7921" s="17" t="s">
        <v>2470</v>
      </c>
      <c r="J7921" s="5">
        <v>0</v>
      </c>
      <c r="K7921" s="7">
        <v>45870</v>
      </c>
    </row>
    <row r="7922" spans="8:11" ht="33.75" x14ac:dyDescent="0.25">
      <c r="H7922" s="22" t="s">
        <v>74</v>
      </c>
      <c r="I7922" s="17" t="s">
        <v>2470</v>
      </c>
      <c r="J7922" s="5">
        <v>0</v>
      </c>
      <c r="K7922" s="7">
        <v>45870</v>
      </c>
    </row>
    <row r="7923" spans="8:11" ht="33.75" x14ac:dyDescent="0.25">
      <c r="H7923" s="22" t="s">
        <v>235</v>
      </c>
      <c r="I7923" s="17" t="s">
        <v>2470</v>
      </c>
      <c r="J7923" s="5">
        <v>0</v>
      </c>
      <c r="K7923" s="7">
        <v>45870</v>
      </c>
    </row>
    <row r="7924" spans="8:11" ht="33.75" x14ac:dyDescent="0.25">
      <c r="H7924" s="22" t="s">
        <v>491</v>
      </c>
      <c r="I7924" s="17" t="s">
        <v>2470</v>
      </c>
      <c r="J7924" s="5">
        <v>0</v>
      </c>
      <c r="K7924" s="7">
        <v>45870</v>
      </c>
    </row>
    <row r="7925" spans="8:11" ht="33.75" x14ac:dyDescent="0.25">
      <c r="H7925" s="22" t="s">
        <v>54</v>
      </c>
      <c r="I7925" s="17" t="s">
        <v>2470</v>
      </c>
      <c r="J7925" s="5">
        <v>0</v>
      </c>
      <c r="K7925" s="7">
        <v>45870</v>
      </c>
    </row>
    <row r="7926" spans="8:11" ht="33.75" x14ac:dyDescent="0.25">
      <c r="H7926" s="22" t="s">
        <v>283</v>
      </c>
      <c r="I7926" s="17" t="s">
        <v>2470</v>
      </c>
      <c r="J7926" s="5">
        <v>0</v>
      </c>
      <c r="K7926" s="7">
        <v>45870</v>
      </c>
    </row>
    <row r="7927" spans="8:11" ht="33.75" x14ac:dyDescent="0.25">
      <c r="H7927" s="22" t="s">
        <v>263</v>
      </c>
      <c r="I7927" s="17" t="s">
        <v>2470</v>
      </c>
      <c r="J7927" s="5">
        <v>0</v>
      </c>
      <c r="K7927" s="7">
        <v>45870</v>
      </c>
    </row>
    <row r="7928" spans="8:11" ht="33.75" x14ac:dyDescent="0.25">
      <c r="H7928" s="22" t="s">
        <v>60</v>
      </c>
      <c r="I7928" s="17" t="s">
        <v>2470</v>
      </c>
      <c r="J7928" s="5">
        <v>0</v>
      </c>
      <c r="K7928" s="7">
        <v>45870</v>
      </c>
    </row>
    <row r="7929" spans="8:11" ht="33.75" x14ac:dyDescent="0.25">
      <c r="H7929" s="22" t="s">
        <v>474</v>
      </c>
      <c r="I7929" s="17" t="s">
        <v>2470</v>
      </c>
      <c r="J7929" s="5">
        <v>0</v>
      </c>
      <c r="K7929" s="7">
        <v>45870</v>
      </c>
    </row>
    <row r="7930" spans="8:11" ht="33.75" x14ac:dyDescent="0.25">
      <c r="H7930" s="22" t="s">
        <v>731</v>
      </c>
      <c r="I7930" s="17" t="s">
        <v>2470</v>
      </c>
      <c r="J7930" s="5">
        <v>0</v>
      </c>
      <c r="K7930" s="7">
        <v>45870</v>
      </c>
    </row>
    <row r="7931" spans="8:11" ht="33.75" x14ac:dyDescent="0.25">
      <c r="H7931" s="22" t="s">
        <v>964</v>
      </c>
      <c r="I7931" s="17" t="s">
        <v>2470</v>
      </c>
      <c r="J7931" s="5">
        <v>0</v>
      </c>
      <c r="K7931" s="7">
        <v>45870</v>
      </c>
    </row>
    <row r="7932" spans="8:11" ht="33.75" x14ac:dyDescent="0.25">
      <c r="H7932" s="22" t="s">
        <v>50</v>
      </c>
      <c r="I7932" s="17" t="s">
        <v>2470</v>
      </c>
      <c r="J7932" s="5">
        <v>0</v>
      </c>
      <c r="K7932" s="7">
        <v>45870</v>
      </c>
    </row>
    <row r="7933" spans="8:11" ht="33.75" x14ac:dyDescent="0.25">
      <c r="H7933" s="22" t="s">
        <v>237</v>
      </c>
      <c r="I7933" s="17" t="s">
        <v>2470</v>
      </c>
      <c r="J7933" s="5">
        <v>0</v>
      </c>
      <c r="K7933" s="7">
        <v>45870</v>
      </c>
    </row>
    <row r="7934" spans="8:11" ht="33.75" x14ac:dyDescent="0.25">
      <c r="H7934" s="22" t="s">
        <v>1646</v>
      </c>
      <c r="I7934" s="17" t="s">
        <v>2470</v>
      </c>
      <c r="J7934" s="5">
        <v>0</v>
      </c>
      <c r="K7934" s="7">
        <v>45870</v>
      </c>
    </row>
    <row r="7935" spans="8:11" ht="33.75" x14ac:dyDescent="0.25">
      <c r="H7935" s="22" t="s">
        <v>41</v>
      </c>
      <c r="I7935" s="17" t="s">
        <v>2470</v>
      </c>
      <c r="J7935" s="5">
        <v>0</v>
      </c>
      <c r="K7935" s="7">
        <v>45870</v>
      </c>
    </row>
    <row r="7936" spans="8:11" ht="33.75" x14ac:dyDescent="0.25">
      <c r="H7936" s="22" t="s">
        <v>223</v>
      </c>
      <c r="I7936" s="17" t="s">
        <v>2470</v>
      </c>
      <c r="J7936" s="5">
        <v>0</v>
      </c>
      <c r="K7936" s="7">
        <v>45870</v>
      </c>
    </row>
    <row r="7937" spans="8:11" ht="33.75" x14ac:dyDescent="0.25">
      <c r="H7937" s="22" t="s">
        <v>1040</v>
      </c>
      <c r="I7937" s="17" t="s">
        <v>2470</v>
      </c>
      <c r="J7937" s="5">
        <v>0</v>
      </c>
      <c r="K7937" s="7">
        <v>45870</v>
      </c>
    </row>
    <row r="7938" spans="8:11" ht="33.75" x14ac:dyDescent="0.25">
      <c r="H7938" s="22" t="s">
        <v>41</v>
      </c>
      <c r="I7938" s="17" t="s">
        <v>2470</v>
      </c>
      <c r="J7938" s="5">
        <v>0</v>
      </c>
      <c r="K7938" s="7">
        <v>45870</v>
      </c>
    </row>
    <row r="7939" spans="8:11" ht="33.75" x14ac:dyDescent="0.25">
      <c r="H7939" s="22" t="s">
        <v>1647</v>
      </c>
      <c r="I7939" s="17" t="s">
        <v>2470</v>
      </c>
      <c r="J7939" s="5">
        <v>0</v>
      </c>
      <c r="K7939" s="7">
        <v>45870</v>
      </c>
    </row>
    <row r="7940" spans="8:11" ht="33.75" x14ac:dyDescent="0.25">
      <c r="H7940" s="22" t="s">
        <v>280</v>
      </c>
      <c r="I7940" s="17" t="s">
        <v>2470</v>
      </c>
      <c r="J7940" s="5">
        <v>0</v>
      </c>
      <c r="K7940" s="7">
        <v>45870</v>
      </c>
    </row>
    <row r="7941" spans="8:11" ht="33.75" x14ac:dyDescent="0.25">
      <c r="H7941" s="22" t="s">
        <v>156</v>
      </c>
      <c r="I7941" s="17" t="s">
        <v>2470</v>
      </c>
      <c r="J7941" s="5">
        <v>0</v>
      </c>
      <c r="K7941" s="7">
        <v>45870</v>
      </c>
    </row>
    <row r="7942" spans="8:11" ht="33.75" x14ac:dyDescent="0.25">
      <c r="H7942" s="22" t="s">
        <v>303</v>
      </c>
      <c r="I7942" s="17" t="s">
        <v>2470</v>
      </c>
      <c r="J7942" s="5">
        <v>0</v>
      </c>
      <c r="K7942" s="7">
        <v>45870</v>
      </c>
    </row>
    <row r="7943" spans="8:11" ht="33.75" x14ac:dyDescent="0.25">
      <c r="H7943" s="22" t="s">
        <v>265</v>
      </c>
      <c r="I7943" s="17" t="s">
        <v>2470</v>
      </c>
      <c r="J7943" s="5">
        <v>0</v>
      </c>
      <c r="K7943" s="7">
        <v>45870</v>
      </c>
    </row>
    <row r="7944" spans="8:11" ht="33.75" x14ac:dyDescent="0.25">
      <c r="H7944" s="22" t="s">
        <v>42</v>
      </c>
      <c r="I7944" s="17" t="s">
        <v>2470</v>
      </c>
      <c r="J7944" s="5">
        <v>0</v>
      </c>
      <c r="K7944" s="7">
        <v>45870</v>
      </c>
    </row>
    <row r="7945" spans="8:11" ht="33.75" x14ac:dyDescent="0.25">
      <c r="H7945" s="22" t="s">
        <v>33</v>
      </c>
      <c r="I7945" s="17" t="s">
        <v>2470</v>
      </c>
      <c r="J7945" s="5">
        <v>0</v>
      </c>
      <c r="K7945" s="7">
        <v>45870</v>
      </c>
    </row>
    <row r="7946" spans="8:11" ht="33.75" x14ac:dyDescent="0.25">
      <c r="H7946" s="22" t="s">
        <v>268</v>
      </c>
      <c r="I7946" s="17" t="s">
        <v>2470</v>
      </c>
      <c r="J7946" s="5">
        <v>0</v>
      </c>
      <c r="K7946" s="7">
        <v>45870</v>
      </c>
    </row>
    <row r="7947" spans="8:11" ht="33.75" x14ac:dyDescent="0.25">
      <c r="H7947" s="22" t="s">
        <v>657</v>
      </c>
      <c r="I7947" s="17" t="s">
        <v>2470</v>
      </c>
      <c r="J7947" s="5">
        <v>0</v>
      </c>
      <c r="K7947" s="7">
        <v>45870</v>
      </c>
    </row>
    <row r="7948" spans="8:11" ht="33.75" x14ac:dyDescent="0.25">
      <c r="H7948" s="22" t="s">
        <v>94</v>
      </c>
      <c r="I7948" s="17" t="s">
        <v>2470</v>
      </c>
      <c r="J7948" s="5">
        <v>0</v>
      </c>
      <c r="K7948" s="7">
        <v>45870</v>
      </c>
    </row>
    <row r="7949" spans="8:11" ht="33.75" x14ac:dyDescent="0.25">
      <c r="H7949" s="22" t="s">
        <v>40</v>
      </c>
      <c r="I7949" s="17" t="s">
        <v>2470</v>
      </c>
      <c r="J7949" s="5">
        <v>0</v>
      </c>
      <c r="K7949" s="7">
        <v>45870</v>
      </c>
    </row>
    <row r="7950" spans="8:11" ht="33.75" x14ac:dyDescent="0.25">
      <c r="H7950" s="22" t="s">
        <v>366</v>
      </c>
      <c r="I7950" s="17" t="s">
        <v>2470</v>
      </c>
      <c r="J7950" s="5">
        <v>0</v>
      </c>
      <c r="K7950" s="7">
        <v>45870</v>
      </c>
    </row>
    <row r="7951" spans="8:11" ht="33.75" x14ac:dyDescent="0.25">
      <c r="H7951" s="22" t="s">
        <v>170</v>
      </c>
      <c r="I7951" s="17" t="s">
        <v>2470</v>
      </c>
      <c r="J7951" s="5">
        <v>0</v>
      </c>
      <c r="K7951" s="7">
        <v>45870</v>
      </c>
    </row>
    <row r="7952" spans="8:11" ht="33.75" x14ac:dyDescent="0.25">
      <c r="H7952" s="22" t="s">
        <v>64</v>
      </c>
      <c r="I7952" s="17" t="s">
        <v>2470</v>
      </c>
      <c r="J7952" s="5">
        <v>0</v>
      </c>
      <c r="K7952" s="7">
        <v>45870</v>
      </c>
    </row>
    <row r="7953" spans="8:11" ht="33.75" x14ac:dyDescent="0.25">
      <c r="H7953" s="22" t="s">
        <v>325</v>
      </c>
      <c r="I7953" s="17" t="s">
        <v>2470</v>
      </c>
      <c r="J7953" s="5">
        <v>0</v>
      </c>
      <c r="K7953" s="7">
        <v>45870</v>
      </c>
    </row>
    <row r="7954" spans="8:11" ht="33.75" x14ac:dyDescent="0.25">
      <c r="H7954" s="22" t="s">
        <v>222</v>
      </c>
      <c r="I7954" s="17" t="s">
        <v>2470</v>
      </c>
      <c r="J7954" s="5">
        <v>0</v>
      </c>
      <c r="K7954" s="7">
        <v>45870</v>
      </c>
    </row>
    <row r="7955" spans="8:11" ht="33.75" x14ac:dyDescent="0.25">
      <c r="H7955" s="22" t="s">
        <v>60</v>
      </c>
      <c r="I7955" s="17" t="s">
        <v>2470</v>
      </c>
      <c r="J7955" s="5">
        <v>0</v>
      </c>
      <c r="K7955" s="7">
        <v>45870</v>
      </c>
    </row>
    <row r="7956" spans="8:11" ht="33.75" x14ac:dyDescent="0.25">
      <c r="H7956" s="22" t="s">
        <v>208</v>
      </c>
      <c r="I7956" s="17" t="s">
        <v>2470</v>
      </c>
      <c r="J7956" s="5">
        <v>0</v>
      </c>
      <c r="K7956" s="7">
        <v>45870</v>
      </c>
    </row>
    <row r="7957" spans="8:11" ht="33.75" x14ac:dyDescent="0.25">
      <c r="H7957" s="22" t="s">
        <v>774</v>
      </c>
      <c r="I7957" s="17" t="s">
        <v>2470</v>
      </c>
      <c r="J7957" s="5">
        <v>0</v>
      </c>
      <c r="K7957" s="7">
        <v>45870</v>
      </c>
    </row>
    <row r="7958" spans="8:11" ht="33.75" x14ac:dyDescent="0.25">
      <c r="H7958" s="22" t="s">
        <v>1648</v>
      </c>
      <c r="I7958" s="17" t="s">
        <v>2470</v>
      </c>
      <c r="J7958" s="5">
        <v>0</v>
      </c>
      <c r="K7958" s="7">
        <v>45870</v>
      </c>
    </row>
    <row r="7959" spans="8:11" ht="33.75" x14ac:dyDescent="0.25">
      <c r="H7959" s="22" t="s">
        <v>52</v>
      </c>
      <c r="I7959" s="17" t="s">
        <v>2470</v>
      </c>
      <c r="J7959" s="5">
        <v>0</v>
      </c>
      <c r="K7959" s="7">
        <v>45870</v>
      </c>
    </row>
    <row r="7960" spans="8:11" ht="33.75" x14ac:dyDescent="0.25">
      <c r="H7960" s="22" t="s">
        <v>437</v>
      </c>
      <c r="I7960" s="17" t="s">
        <v>2470</v>
      </c>
      <c r="J7960" s="5">
        <v>0</v>
      </c>
      <c r="K7960" s="7">
        <v>45870</v>
      </c>
    </row>
    <row r="7961" spans="8:11" ht="33.75" x14ac:dyDescent="0.25">
      <c r="H7961" s="22" t="s">
        <v>77</v>
      </c>
      <c r="I7961" s="17" t="s">
        <v>2470</v>
      </c>
      <c r="J7961" s="5">
        <v>0</v>
      </c>
      <c r="K7961" s="7">
        <v>45870</v>
      </c>
    </row>
    <row r="7962" spans="8:11" ht="33.75" x14ac:dyDescent="0.25">
      <c r="H7962" s="22" t="s">
        <v>352</v>
      </c>
      <c r="I7962" s="17" t="s">
        <v>2470</v>
      </c>
      <c r="J7962" s="5">
        <v>0</v>
      </c>
      <c r="K7962" s="7">
        <v>45870</v>
      </c>
    </row>
    <row r="7963" spans="8:11" ht="33.75" x14ac:dyDescent="0.25">
      <c r="H7963" s="22" t="s">
        <v>1649</v>
      </c>
      <c r="I7963" s="17" t="s">
        <v>2470</v>
      </c>
      <c r="J7963" s="5">
        <v>0</v>
      </c>
      <c r="K7963" s="7">
        <v>45870</v>
      </c>
    </row>
    <row r="7964" spans="8:11" ht="33.75" x14ac:dyDescent="0.25">
      <c r="H7964" s="22" t="s">
        <v>151</v>
      </c>
      <c r="I7964" s="17" t="s">
        <v>2470</v>
      </c>
      <c r="J7964" s="5">
        <v>0</v>
      </c>
      <c r="K7964" s="7">
        <v>45870</v>
      </c>
    </row>
    <row r="7965" spans="8:11" ht="33.75" x14ac:dyDescent="0.25">
      <c r="H7965" s="22" t="s">
        <v>40</v>
      </c>
      <c r="I7965" s="17" t="s">
        <v>2470</v>
      </c>
      <c r="J7965" s="5">
        <v>0</v>
      </c>
      <c r="K7965" s="7">
        <v>45870</v>
      </c>
    </row>
    <row r="7966" spans="8:11" ht="33.75" x14ac:dyDescent="0.25">
      <c r="H7966" s="22" t="s">
        <v>221</v>
      </c>
      <c r="I7966" s="17" t="s">
        <v>2470</v>
      </c>
      <c r="J7966" s="5">
        <v>0</v>
      </c>
      <c r="K7966" s="7">
        <v>45870</v>
      </c>
    </row>
    <row r="7967" spans="8:11" ht="33.75" x14ac:dyDescent="0.25">
      <c r="H7967" s="22" t="s">
        <v>94</v>
      </c>
      <c r="I7967" s="17" t="s">
        <v>2470</v>
      </c>
      <c r="J7967" s="5">
        <v>0</v>
      </c>
      <c r="K7967" s="7">
        <v>45870</v>
      </c>
    </row>
    <row r="7968" spans="8:11" ht="33.75" x14ac:dyDescent="0.25">
      <c r="H7968" s="22" t="s">
        <v>366</v>
      </c>
      <c r="I7968" s="17" t="s">
        <v>2470</v>
      </c>
      <c r="J7968" s="5">
        <v>0</v>
      </c>
      <c r="K7968" s="7">
        <v>45870</v>
      </c>
    </row>
    <row r="7969" spans="8:11" ht="33.75" x14ac:dyDescent="0.25">
      <c r="H7969" s="22" t="s">
        <v>77</v>
      </c>
      <c r="I7969" s="17" t="s">
        <v>2470</v>
      </c>
      <c r="J7969" s="5">
        <v>0</v>
      </c>
      <c r="K7969" s="7">
        <v>45870</v>
      </c>
    </row>
    <row r="7970" spans="8:11" ht="33.75" x14ac:dyDescent="0.25">
      <c r="H7970" s="22" t="s">
        <v>367</v>
      </c>
      <c r="I7970" s="17" t="s">
        <v>2470</v>
      </c>
      <c r="J7970" s="5">
        <v>0</v>
      </c>
      <c r="K7970" s="7">
        <v>45870</v>
      </c>
    </row>
    <row r="7971" spans="8:11" ht="33.75" x14ac:dyDescent="0.25">
      <c r="H7971" s="22" t="s">
        <v>391</v>
      </c>
      <c r="I7971" s="17" t="s">
        <v>2470</v>
      </c>
      <c r="J7971" s="5">
        <v>0</v>
      </c>
      <c r="K7971" s="7">
        <v>45870</v>
      </c>
    </row>
    <row r="7972" spans="8:11" ht="33.75" x14ac:dyDescent="0.25">
      <c r="H7972" s="22" t="s">
        <v>697</v>
      </c>
      <c r="I7972" s="17" t="s">
        <v>2470</v>
      </c>
      <c r="J7972" s="5">
        <v>0</v>
      </c>
      <c r="K7972" s="7">
        <v>45870</v>
      </c>
    </row>
    <row r="7973" spans="8:11" ht="33.75" x14ac:dyDescent="0.25">
      <c r="H7973" s="22" t="s">
        <v>226</v>
      </c>
      <c r="I7973" s="17" t="s">
        <v>2470</v>
      </c>
      <c r="J7973" s="5">
        <v>0</v>
      </c>
      <c r="K7973" s="7">
        <v>45870</v>
      </c>
    </row>
    <row r="7974" spans="8:11" ht="33.75" x14ac:dyDescent="0.25">
      <c r="H7974" s="22" t="s">
        <v>157</v>
      </c>
      <c r="I7974" s="17" t="s">
        <v>2470</v>
      </c>
      <c r="J7974" s="5">
        <v>0</v>
      </c>
      <c r="K7974" s="7">
        <v>45870</v>
      </c>
    </row>
    <row r="7975" spans="8:11" ht="33.75" x14ac:dyDescent="0.25">
      <c r="H7975" s="22" t="s">
        <v>1005</v>
      </c>
      <c r="I7975" s="17" t="s">
        <v>2470</v>
      </c>
      <c r="J7975" s="5">
        <v>0</v>
      </c>
      <c r="K7975" s="7">
        <v>45870</v>
      </c>
    </row>
    <row r="7976" spans="8:11" ht="33.75" x14ac:dyDescent="0.25">
      <c r="H7976" s="22" t="s">
        <v>153</v>
      </c>
      <c r="I7976" s="17" t="s">
        <v>2470</v>
      </c>
      <c r="J7976" s="5">
        <v>0</v>
      </c>
      <c r="K7976" s="7">
        <v>45870</v>
      </c>
    </row>
    <row r="7977" spans="8:11" ht="33.75" x14ac:dyDescent="0.25">
      <c r="H7977" s="22" t="s">
        <v>396</v>
      </c>
      <c r="I7977" s="17" t="s">
        <v>2470</v>
      </c>
      <c r="J7977" s="5">
        <v>0</v>
      </c>
      <c r="K7977" s="7">
        <v>45870</v>
      </c>
    </row>
    <row r="7978" spans="8:11" ht="33.75" x14ac:dyDescent="0.25">
      <c r="H7978" s="22" t="s">
        <v>222</v>
      </c>
      <c r="I7978" s="17" t="s">
        <v>2470</v>
      </c>
      <c r="J7978" s="5">
        <v>0</v>
      </c>
      <c r="K7978" s="7">
        <v>45870</v>
      </c>
    </row>
    <row r="7979" spans="8:11" ht="33.75" x14ac:dyDescent="0.25">
      <c r="H7979" s="22" t="s">
        <v>268</v>
      </c>
      <c r="I7979" s="17" t="s">
        <v>2470</v>
      </c>
      <c r="J7979" s="5">
        <v>0</v>
      </c>
      <c r="K7979" s="7">
        <v>45870</v>
      </c>
    </row>
    <row r="7980" spans="8:11" ht="33.75" x14ac:dyDescent="0.25">
      <c r="H7980" s="22" t="s">
        <v>1650</v>
      </c>
      <c r="I7980" s="17" t="s">
        <v>2470</v>
      </c>
      <c r="J7980" s="5">
        <v>0</v>
      </c>
      <c r="K7980" s="7">
        <v>45870</v>
      </c>
    </row>
    <row r="7981" spans="8:11" ht="33.75" x14ac:dyDescent="0.25">
      <c r="H7981" s="22" t="s">
        <v>77</v>
      </c>
      <c r="I7981" s="17" t="s">
        <v>2470</v>
      </c>
      <c r="J7981" s="5">
        <v>0</v>
      </c>
      <c r="K7981" s="7">
        <v>45870</v>
      </c>
    </row>
    <row r="7982" spans="8:11" ht="33.75" x14ac:dyDescent="0.25">
      <c r="H7982" s="22" t="s">
        <v>41</v>
      </c>
      <c r="I7982" s="17" t="s">
        <v>2470</v>
      </c>
      <c r="J7982" s="5">
        <v>0</v>
      </c>
      <c r="K7982" s="7">
        <v>45870</v>
      </c>
    </row>
    <row r="7983" spans="8:11" ht="33.75" x14ac:dyDescent="0.25">
      <c r="H7983" s="22" t="s">
        <v>56</v>
      </c>
      <c r="I7983" s="17" t="s">
        <v>2470</v>
      </c>
      <c r="J7983" s="5">
        <v>0</v>
      </c>
      <c r="K7983" s="7">
        <v>45870</v>
      </c>
    </row>
    <row r="7984" spans="8:11" ht="33.75" x14ac:dyDescent="0.25">
      <c r="H7984" s="22" t="s">
        <v>1365</v>
      </c>
      <c r="I7984" s="17" t="s">
        <v>2470</v>
      </c>
      <c r="J7984" s="5">
        <v>0</v>
      </c>
      <c r="K7984" s="7">
        <v>45870</v>
      </c>
    </row>
    <row r="7985" spans="8:11" ht="33.75" x14ac:dyDescent="0.25">
      <c r="H7985" s="22" t="s">
        <v>366</v>
      </c>
      <c r="I7985" s="17" t="s">
        <v>2470</v>
      </c>
      <c r="J7985" s="5">
        <v>0</v>
      </c>
      <c r="K7985" s="7">
        <v>45870</v>
      </c>
    </row>
    <row r="7986" spans="8:11" ht="33.75" x14ac:dyDescent="0.25">
      <c r="H7986" s="22" t="s">
        <v>58</v>
      </c>
      <c r="I7986" s="17" t="s">
        <v>2470</v>
      </c>
      <c r="J7986" s="5">
        <v>0</v>
      </c>
      <c r="K7986" s="7">
        <v>45870</v>
      </c>
    </row>
    <row r="7987" spans="8:11" ht="33.75" x14ac:dyDescent="0.25">
      <c r="H7987" s="22" t="s">
        <v>58</v>
      </c>
      <c r="I7987" s="17" t="s">
        <v>2470</v>
      </c>
      <c r="J7987" s="5">
        <v>0</v>
      </c>
      <c r="K7987" s="7">
        <v>45870</v>
      </c>
    </row>
    <row r="7988" spans="8:11" ht="33.75" x14ac:dyDescent="0.25">
      <c r="H7988" s="22" t="s">
        <v>589</v>
      </c>
      <c r="I7988" s="17" t="s">
        <v>2470</v>
      </c>
      <c r="J7988" s="5">
        <v>0</v>
      </c>
      <c r="K7988" s="7">
        <v>45870</v>
      </c>
    </row>
    <row r="7989" spans="8:11" ht="33.75" x14ac:dyDescent="0.25">
      <c r="H7989" s="22" t="s">
        <v>387</v>
      </c>
      <c r="I7989" s="17" t="s">
        <v>2470</v>
      </c>
      <c r="J7989" s="5">
        <v>0</v>
      </c>
      <c r="K7989" s="7">
        <v>45870</v>
      </c>
    </row>
    <row r="7990" spans="8:11" ht="33.75" x14ac:dyDescent="0.25">
      <c r="H7990" s="22" t="s">
        <v>174</v>
      </c>
      <c r="I7990" s="17" t="s">
        <v>2470</v>
      </c>
      <c r="J7990" s="5">
        <v>0</v>
      </c>
      <c r="K7990" s="7">
        <v>45870</v>
      </c>
    </row>
    <row r="7991" spans="8:11" ht="33.75" x14ac:dyDescent="0.25">
      <c r="H7991" s="22" t="s">
        <v>1651</v>
      </c>
      <c r="I7991" s="17" t="s">
        <v>2470</v>
      </c>
      <c r="J7991" s="5">
        <v>0</v>
      </c>
      <c r="K7991" s="7">
        <v>45870</v>
      </c>
    </row>
    <row r="7992" spans="8:11" ht="33.75" x14ac:dyDescent="0.25">
      <c r="H7992" s="22" t="s">
        <v>387</v>
      </c>
      <c r="I7992" s="17" t="s">
        <v>2470</v>
      </c>
      <c r="J7992" s="5">
        <v>0</v>
      </c>
      <c r="K7992" s="7">
        <v>45870</v>
      </c>
    </row>
    <row r="7993" spans="8:11" ht="33.75" x14ac:dyDescent="0.25">
      <c r="H7993" s="22" t="s">
        <v>58</v>
      </c>
      <c r="I7993" s="17" t="s">
        <v>2470</v>
      </c>
      <c r="J7993" s="5">
        <v>0</v>
      </c>
      <c r="K7993" s="7">
        <v>45870</v>
      </c>
    </row>
    <row r="7994" spans="8:11" ht="33.75" x14ac:dyDescent="0.25">
      <c r="H7994" s="22" t="s">
        <v>1111</v>
      </c>
      <c r="I7994" s="17" t="s">
        <v>2470</v>
      </c>
      <c r="J7994" s="5">
        <v>0</v>
      </c>
      <c r="K7994" s="7">
        <v>45870</v>
      </c>
    </row>
    <row r="7995" spans="8:11" ht="33.75" x14ac:dyDescent="0.25">
      <c r="H7995" s="22" t="s">
        <v>216</v>
      </c>
      <c r="I7995" s="17" t="s">
        <v>2470</v>
      </c>
      <c r="J7995" s="5">
        <v>0</v>
      </c>
      <c r="K7995" s="7">
        <v>45870</v>
      </c>
    </row>
    <row r="7996" spans="8:11" ht="33.75" x14ac:dyDescent="0.25">
      <c r="H7996" s="22" t="s">
        <v>250</v>
      </c>
      <c r="I7996" s="17" t="s">
        <v>2470</v>
      </c>
      <c r="J7996" s="5">
        <v>0</v>
      </c>
      <c r="K7996" s="7">
        <v>45870</v>
      </c>
    </row>
    <row r="7997" spans="8:11" ht="33.75" x14ac:dyDescent="0.25">
      <c r="H7997" s="22" t="s">
        <v>39</v>
      </c>
      <c r="I7997" s="17" t="s">
        <v>2470</v>
      </c>
      <c r="J7997" s="5">
        <v>0</v>
      </c>
      <c r="K7997" s="7">
        <v>45870</v>
      </c>
    </row>
    <row r="7998" spans="8:11" ht="33.75" x14ac:dyDescent="0.25">
      <c r="H7998" s="22" t="s">
        <v>43</v>
      </c>
      <c r="I7998" s="17" t="s">
        <v>2470</v>
      </c>
      <c r="J7998" s="5">
        <v>0</v>
      </c>
      <c r="K7998" s="7">
        <v>45870</v>
      </c>
    </row>
    <row r="7999" spans="8:11" ht="33.75" x14ac:dyDescent="0.25">
      <c r="H7999" s="22" t="s">
        <v>345</v>
      </c>
      <c r="I7999" s="17" t="s">
        <v>2470</v>
      </c>
      <c r="J7999" s="5">
        <v>0</v>
      </c>
      <c r="K7999" s="7">
        <v>45870</v>
      </c>
    </row>
    <row r="8000" spans="8:11" ht="33.75" x14ac:dyDescent="0.25">
      <c r="H8000" s="22" t="s">
        <v>663</v>
      </c>
      <c r="I8000" s="17" t="s">
        <v>2470</v>
      </c>
      <c r="J8000" s="5">
        <v>0</v>
      </c>
      <c r="K8000" s="7">
        <v>45870</v>
      </c>
    </row>
    <row r="8001" spans="8:11" ht="33.75" x14ac:dyDescent="0.25">
      <c r="H8001" s="22" t="s">
        <v>889</v>
      </c>
      <c r="I8001" s="17" t="s">
        <v>2470</v>
      </c>
      <c r="J8001" s="5">
        <v>0</v>
      </c>
      <c r="K8001" s="7">
        <v>45870</v>
      </c>
    </row>
    <row r="8002" spans="8:11" ht="33.75" x14ac:dyDescent="0.25">
      <c r="H8002" s="22" t="s">
        <v>1652</v>
      </c>
      <c r="I8002" s="17" t="s">
        <v>2470</v>
      </c>
      <c r="J8002" s="5">
        <v>0</v>
      </c>
      <c r="K8002" s="7">
        <v>45870</v>
      </c>
    </row>
    <row r="8003" spans="8:11" ht="33.75" x14ac:dyDescent="0.25">
      <c r="H8003" s="22" t="s">
        <v>410</v>
      </c>
      <c r="I8003" s="17" t="s">
        <v>2470</v>
      </c>
      <c r="J8003" s="5">
        <v>0</v>
      </c>
      <c r="K8003" s="7">
        <v>45870</v>
      </c>
    </row>
    <row r="8004" spans="8:11" ht="33.75" x14ac:dyDescent="0.25">
      <c r="H8004" s="22" t="s">
        <v>315</v>
      </c>
      <c r="I8004" s="17" t="s">
        <v>2470</v>
      </c>
      <c r="J8004" s="5">
        <v>0</v>
      </c>
      <c r="K8004" s="7">
        <v>45870</v>
      </c>
    </row>
    <row r="8005" spans="8:11" ht="33.75" x14ac:dyDescent="0.25">
      <c r="H8005" s="22" t="s">
        <v>734</v>
      </c>
      <c r="I8005" s="17" t="s">
        <v>2470</v>
      </c>
      <c r="J8005" s="5">
        <v>0</v>
      </c>
      <c r="K8005" s="7">
        <v>45870</v>
      </c>
    </row>
    <row r="8006" spans="8:11" ht="33.75" x14ac:dyDescent="0.25">
      <c r="H8006" s="22" t="s">
        <v>68</v>
      </c>
      <c r="I8006" s="17" t="s">
        <v>2470</v>
      </c>
      <c r="J8006" s="5">
        <v>0</v>
      </c>
      <c r="K8006" s="7">
        <v>45870</v>
      </c>
    </row>
    <row r="8007" spans="8:11" ht="33.75" x14ac:dyDescent="0.25">
      <c r="H8007" s="22" t="s">
        <v>333</v>
      </c>
      <c r="I8007" s="17" t="s">
        <v>2470</v>
      </c>
      <c r="J8007" s="5">
        <v>0</v>
      </c>
      <c r="K8007" s="7">
        <v>45870</v>
      </c>
    </row>
    <row r="8008" spans="8:11" ht="33.75" x14ac:dyDescent="0.25">
      <c r="H8008" s="22" t="s">
        <v>787</v>
      </c>
      <c r="I8008" s="17" t="s">
        <v>2470</v>
      </c>
      <c r="J8008" s="5">
        <v>0</v>
      </c>
      <c r="K8008" s="7">
        <v>45870</v>
      </c>
    </row>
    <row r="8009" spans="8:11" ht="33.75" x14ac:dyDescent="0.25">
      <c r="H8009" s="22" t="s">
        <v>80</v>
      </c>
      <c r="I8009" s="17" t="s">
        <v>2470</v>
      </c>
      <c r="J8009" s="5">
        <v>0</v>
      </c>
      <c r="K8009" s="7">
        <v>45870</v>
      </c>
    </row>
    <row r="8010" spans="8:11" ht="33.75" x14ac:dyDescent="0.25">
      <c r="H8010" s="22" t="s">
        <v>171</v>
      </c>
      <c r="I8010" s="17" t="s">
        <v>2470</v>
      </c>
      <c r="J8010" s="5">
        <v>0</v>
      </c>
      <c r="K8010" s="7">
        <v>45870</v>
      </c>
    </row>
    <row r="8011" spans="8:11" ht="33.75" x14ac:dyDescent="0.25">
      <c r="H8011" s="22" t="s">
        <v>35</v>
      </c>
      <c r="I8011" s="17" t="s">
        <v>2470</v>
      </c>
      <c r="J8011" s="5">
        <v>0</v>
      </c>
      <c r="K8011" s="7">
        <v>45870</v>
      </c>
    </row>
    <row r="8012" spans="8:11" ht="33.75" x14ac:dyDescent="0.25">
      <c r="H8012" s="22" t="s">
        <v>208</v>
      </c>
      <c r="I8012" s="17" t="s">
        <v>2470</v>
      </c>
      <c r="J8012" s="5">
        <v>0</v>
      </c>
      <c r="K8012" s="7">
        <v>45870</v>
      </c>
    </row>
    <row r="8013" spans="8:11" ht="33.75" x14ac:dyDescent="0.25">
      <c r="H8013" s="22" t="s">
        <v>1128</v>
      </c>
      <c r="I8013" s="17" t="s">
        <v>2470</v>
      </c>
      <c r="J8013" s="5">
        <v>0</v>
      </c>
      <c r="K8013" s="7">
        <v>45870</v>
      </c>
    </row>
    <row r="8014" spans="8:11" ht="33.75" x14ac:dyDescent="0.25">
      <c r="H8014" s="22" t="s">
        <v>84</v>
      </c>
      <c r="I8014" s="17" t="s">
        <v>2470</v>
      </c>
      <c r="J8014" s="5">
        <v>0</v>
      </c>
      <c r="K8014" s="7">
        <v>45870</v>
      </c>
    </row>
    <row r="8015" spans="8:11" ht="33.75" x14ac:dyDescent="0.25">
      <c r="H8015" s="22" t="s">
        <v>348</v>
      </c>
      <c r="I8015" s="17" t="s">
        <v>2470</v>
      </c>
      <c r="J8015" s="5">
        <v>0</v>
      </c>
      <c r="K8015" s="7">
        <v>45870</v>
      </c>
    </row>
    <row r="8016" spans="8:11" ht="33.75" x14ac:dyDescent="0.25">
      <c r="H8016" s="22" t="s">
        <v>170</v>
      </c>
      <c r="I8016" s="17" t="s">
        <v>2470</v>
      </c>
      <c r="J8016" s="5">
        <v>0</v>
      </c>
      <c r="K8016" s="7">
        <v>45870</v>
      </c>
    </row>
    <row r="8017" spans="8:11" ht="33.75" x14ac:dyDescent="0.25">
      <c r="H8017" s="22" t="s">
        <v>61</v>
      </c>
      <c r="I8017" s="17" t="s">
        <v>2470</v>
      </c>
      <c r="J8017" s="5">
        <v>0</v>
      </c>
      <c r="K8017" s="7">
        <v>45870</v>
      </c>
    </row>
    <row r="8018" spans="8:11" ht="33.75" x14ac:dyDescent="0.25">
      <c r="H8018" s="22" t="s">
        <v>210</v>
      </c>
      <c r="I8018" s="17" t="s">
        <v>2470</v>
      </c>
      <c r="J8018" s="5">
        <v>0</v>
      </c>
      <c r="K8018" s="7">
        <v>45870</v>
      </c>
    </row>
    <row r="8019" spans="8:11" ht="33.75" x14ac:dyDescent="0.25">
      <c r="H8019" s="22" t="s">
        <v>250</v>
      </c>
      <c r="I8019" s="17" t="s">
        <v>2470</v>
      </c>
      <c r="J8019" s="5">
        <v>0</v>
      </c>
      <c r="K8019" s="7">
        <v>45870</v>
      </c>
    </row>
    <row r="8020" spans="8:11" ht="33.75" x14ac:dyDescent="0.25">
      <c r="H8020" s="22" t="s">
        <v>1653</v>
      </c>
      <c r="I8020" s="17" t="s">
        <v>2470</v>
      </c>
      <c r="J8020" s="5">
        <v>0</v>
      </c>
      <c r="K8020" s="7">
        <v>45870</v>
      </c>
    </row>
    <row r="8021" spans="8:11" ht="33.75" x14ac:dyDescent="0.25">
      <c r="H8021" s="22" t="s">
        <v>220</v>
      </c>
      <c r="I8021" s="17" t="s">
        <v>2470</v>
      </c>
      <c r="J8021" s="5">
        <v>0</v>
      </c>
      <c r="K8021" s="7">
        <v>45870</v>
      </c>
    </row>
    <row r="8022" spans="8:11" ht="33.75" x14ac:dyDescent="0.25">
      <c r="H8022" s="22" t="s">
        <v>1654</v>
      </c>
      <c r="I8022" s="17" t="s">
        <v>2470</v>
      </c>
      <c r="J8022" s="5">
        <v>0</v>
      </c>
      <c r="K8022" s="7">
        <v>45870</v>
      </c>
    </row>
    <row r="8023" spans="8:11" ht="33.75" x14ac:dyDescent="0.25">
      <c r="H8023" s="22" t="s">
        <v>68</v>
      </c>
      <c r="I8023" s="17" t="s">
        <v>2470</v>
      </c>
      <c r="J8023" s="5">
        <v>0</v>
      </c>
      <c r="K8023" s="7">
        <v>45870</v>
      </c>
    </row>
    <row r="8024" spans="8:11" ht="33.75" x14ac:dyDescent="0.25">
      <c r="H8024" s="22" t="s">
        <v>1655</v>
      </c>
      <c r="I8024" s="17" t="s">
        <v>2470</v>
      </c>
      <c r="J8024" s="5">
        <v>0</v>
      </c>
      <c r="K8024" s="7">
        <v>45870</v>
      </c>
    </row>
    <row r="8025" spans="8:11" ht="33.75" x14ac:dyDescent="0.25">
      <c r="H8025" s="22" t="s">
        <v>472</v>
      </c>
      <c r="I8025" s="17" t="s">
        <v>2470</v>
      </c>
      <c r="J8025" s="5">
        <v>0</v>
      </c>
      <c r="K8025" s="7">
        <v>45870</v>
      </c>
    </row>
    <row r="8026" spans="8:11" ht="33.75" x14ac:dyDescent="0.25">
      <c r="H8026" s="22" t="s">
        <v>77</v>
      </c>
      <c r="I8026" s="17" t="s">
        <v>2470</v>
      </c>
      <c r="J8026" s="5">
        <v>0</v>
      </c>
      <c r="K8026" s="7">
        <v>45870</v>
      </c>
    </row>
    <row r="8027" spans="8:11" ht="33.75" x14ac:dyDescent="0.25">
      <c r="H8027" s="22" t="s">
        <v>449</v>
      </c>
      <c r="I8027" s="17" t="s">
        <v>2470</v>
      </c>
      <c r="J8027" s="5">
        <v>0</v>
      </c>
      <c r="K8027" s="7">
        <v>45870</v>
      </c>
    </row>
    <row r="8028" spans="8:11" ht="33.75" x14ac:dyDescent="0.25">
      <c r="H8028" s="22" t="s">
        <v>46</v>
      </c>
      <c r="I8028" s="17" t="s">
        <v>2470</v>
      </c>
      <c r="J8028" s="5">
        <v>0</v>
      </c>
      <c r="K8028" s="7">
        <v>45870</v>
      </c>
    </row>
    <row r="8029" spans="8:11" ht="33.75" x14ac:dyDescent="0.25">
      <c r="H8029" s="22" t="s">
        <v>265</v>
      </c>
      <c r="I8029" s="17" t="s">
        <v>2470</v>
      </c>
      <c r="J8029" s="5">
        <v>0</v>
      </c>
      <c r="K8029" s="7">
        <v>45870</v>
      </c>
    </row>
    <row r="8030" spans="8:11" ht="33.75" x14ac:dyDescent="0.25">
      <c r="H8030" s="22" t="s">
        <v>1656</v>
      </c>
      <c r="I8030" s="17" t="s">
        <v>2470</v>
      </c>
      <c r="J8030" s="5">
        <v>0</v>
      </c>
      <c r="K8030" s="7">
        <v>45870</v>
      </c>
    </row>
    <row r="8031" spans="8:11" ht="33.75" x14ac:dyDescent="0.25">
      <c r="H8031" s="22" t="s">
        <v>168</v>
      </c>
      <c r="I8031" s="17" t="s">
        <v>2470</v>
      </c>
      <c r="J8031" s="5">
        <v>0</v>
      </c>
      <c r="K8031" s="7">
        <v>45870</v>
      </c>
    </row>
    <row r="8032" spans="8:11" ht="33.75" x14ac:dyDescent="0.25">
      <c r="H8032" s="22" t="s">
        <v>65</v>
      </c>
      <c r="I8032" s="17" t="s">
        <v>2470</v>
      </c>
      <c r="J8032" s="5">
        <v>0</v>
      </c>
      <c r="K8032" s="7">
        <v>45870</v>
      </c>
    </row>
    <row r="8033" spans="8:11" ht="33.75" x14ac:dyDescent="0.25">
      <c r="H8033" s="22" t="s">
        <v>156</v>
      </c>
      <c r="I8033" s="17" t="s">
        <v>2470</v>
      </c>
      <c r="J8033" s="5">
        <v>0</v>
      </c>
      <c r="K8033" s="7">
        <v>45870</v>
      </c>
    </row>
    <row r="8034" spans="8:11" ht="33.75" x14ac:dyDescent="0.25">
      <c r="H8034" s="22" t="s">
        <v>657</v>
      </c>
      <c r="I8034" s="17" t="s">
        <v>2470</v>
      </c>
      <c r="J8034" s="5">
        <v>0</v>
      </c>
      <c r="K8034" s="7">
        <v>45870</v>
      </c>
    </row>
    <row r="8035" spans="8:11" ht="33.75" x14ac:dyDescent="0.25">
      <c r="H8035" s="22" t="s">
        <v>667</v>
      </c>
      <c r="I8035" s="17" t="s">
        <v>2470</v>
      </c>
      <c r="J8035" s="5">
        <v>0</v>
      </c>
      <c r="K8035" s="7">
        <v>45870</v>
      </c>
    </row>
    <row r="8036" spans="8:11" ht="33.75" x14ac:dyDescent="0.25">
      <c r="H8036" s="22" t="s">
        <v>255</v>
      </c>
      <c r="I8036" s="17" t="s">
        <v>2470</v>
      </c>
      <c r="J8036" s="5">
        <v>0</v>
      </c>
      <c r="K8036" s="7">
        <v>45870</v>
      </c>
    </row>
    <row r="8037" spans="8:11" ht="33.75" x14ac:dyDescent="0.25">
      <c r="H8037" s="22" t="s">
        <v>1657</v>
      </c>
      <c r="I8037" s="17" t="s">
        <v>2470</v>
      </c>
      <c r="J8037" s="5">
        <v>0</v>
      </c>
      <c r="K8037" s="7">
        <v>45870</v>
      </c>
    </row>
    <row r="8038" spans="8:11" ht="33.75" x14ac:dyDescent="0.25">
      <c r="H8038" s="22" t="s">
        <v>315</v>
      </c>
      <c r="I8038" s="17" t="s">
        <v>2470</v>
      </c>
      <c r="J8038" s="5">
        <v>0</v>
      </c>
      <c r="K8038" s="7">
        <v>45870</v>
      </c>
    </row>
    <row r="8039" spans="8:11" ht="33.75" x14ac:dyDescent="0.25">
      <c r="H8039" s="22" t="s">
        <v>1658</v>
      </c>
      <c r="I8039" s="17" t="s">
        <v>2470</v>
      </c>
      <c r="J8039" s="5">
        <v>0</v>
      </c>
      <c r="K8039" s="7">
        <v>45870</v>
      </c>
    </row>
    <row r="8040" spans="8:11" ht="33.75" x14ac:dyDescent="0.25">
      <c r="H8040" s="22" t="s">
        <v>66</v>
      </c>
      <c r="I8040" s="17" t="s">
        <v>2470</v>
      </c>
      <c r="J8040" s="5">
        <v>0</v>
      </c>
      <c r="K8040" s="7">
        <v>45870</v>
      </c>
    </row>
    <row r="8041" spans="8:11" ht="33.75" x14ac:dyDescent="0.25">
      <c r="H8041" s="22" t="s">
        <v>62</v>
      </c>
      <c r="I8041" s="17" t="s">
        <v>2470</v>
      </c>
      <c r="J8041" s="5">
        <v>0</v>
      </c>
      <c r="K8041" s="7">
        <v>45870</v>
      </c>
    </row>
    <row r="8042" spans="8:11" ht="33.75" x14ac:dyDescent="0.25">
      <c r="H8042" s="22" t="s">
        <v>300</v>
      </c>
      <c r="I8042" s="17" t="s">
        <v>2470</v>
      </c>
      <c r="J8042" s="5">
        <v>0</v>
      </c>
      <c r="K8042" s="7">
        <v>45870</v>
      </c>
    </row>
    <row r="8043" spans="8:11" ht="33.75" x14ac:dyDescent="0.25">
      <c r="H8043" s="22" t="s">
        <v>367</v>
      </c>
      <c r="I8043" s="17" t="s">
        <v>2470</v>
      </c>
      <c r="J8043" s="5">
        <v>0</v>
      </c>
      <c r="K8043" s="7">
        <v>45870</v>
      </c>
    </row>
    <row r="8044" spans="8:11" ht="33.75" x14ac:dyDescent="0.25">
      <c r="H8044" s="22" t="s">
        <v>396</v>
      </c>
      <c r="I8044" s="17" t="s">
        <v>2470</v>
      </c>
      <c r="J8044" s="5">
        <v>0</v>
      </c>
      <c r="K8044" s="7">
        <v>45870</v>
      </c>
    </row>
    <row r="8045" spans="8:11" ht="33.75" x14ac:dyDescent="0.25">
      <c r="H8045" s="22" t="s">
        <v>268</v>
      </c>
      <c r="I8045" s="17" t="s">
        <v>2470</v>
      </c>
      <c r="J8045" s="5">
        <v>0</v>
      </c>
      <c r="K8045" s="7">
        <v>45870</v>
      </c>
    </row>
    <row r="8046" spans="8:11" ht="33.75" x14ac:dyDescent="0.25">
      <c r="H8046" s="22" t="s">
        <v>41</v>
      </c>
      <c r="I8046" s="17" t="s">
        <v>2470</v>
      </c>
      <c r="J8046" s="5">
        <v>0</v>
      </c>
      <c r="K8046" s="7">
        <v>45870</v>
      </c>
    </row>
    <row r="8047" spans="8:11" ht="33.75" x14ac:dyDescent="0.25">
      <c r="H8047" s="22" t="s">
        <v>875</v>
      </c>
      <c r="I8047" s="17" t="s">
        <v>2470</v>
      </c>
      <c r="J8047" s="5">
        <v>0</v>
      </c>
      <c r="K8047" s="7">
        <v>45870</v>
      </c>
    </row>
    <row r="8048" spans="8:11" ht="33.75" x14ac:dyDescent="0.25">
      <c r="H8048" s="22" t="s">
        <v>1659</v>
      </c>
      <c r="I8048" s="17" t="s">
        <v>2470</v>
      </c>
      <c r="J8048" s="5">
        <v>0</v>
      </c>
      <c r="K8048" s="7">
        <v>45870</v>
      </c>
    </row>
    <row r="8049" spans="8:11" ht="33.75" x14ac:dyDescent="0.25">
      <c r="H8049" s="22" t="s">
        <v>172</v>
      </c>
      <c r="I8049" s="17" t="s">
        <v>2470</v>
      </c>
      <c r="J8049" s="5">
        <v>0</v>
      </c>
      <c r="K8049" s="7">
        <v>45870</v>
      </c>
    </row>
    <row r="8050" spans="8:11" ht="33.75" x14ac:dyDescent="0.25">
      <c r="H8050" s="22" t="s">
        <v>77</v>
      </c>
      <c r="I8050" s="17" t="s">
        <v>2470</v>
      </c>
      <c r="J8050" s="5">
        <v>0</v>
      </c>
      <c r="K8050" s="7">
        <v>45870</v>
      </c>
    </row>
    <row r="8051" spans="8:11" ht="33.75" x14ac:dyDescent="0.25">
      <c r="H8051" s="22" t="s">
        <v>410</v>
      </c>
      <c r="I8051" s="17" t="s">
        <v>2470</v>
      </c>
      <c r="J8051" s="5">
        <v>0</v>
      </c>
      <c r="K8051" s="7">
        <v>45870</v>
      </c>
    </row>
    <row r="8052" spans="8:11" ht="33.75" x14ac:dyDescent="0.25">
      <c r="H8052" s="22" t="s">
        <v>77</v>
      </c>
      <c r="I8052" s="17" t="s">
        <v>2470</v>
      </c>
      <c r="J8052" s="5">
        <v>0</v>
      </c>
      <c r="K8052" s="7">
        <v>45870</v>
      </c>
    </row>
    <row r="8053" spans="8:11" ht="33.75" x14ac:dyDescent="0.25">
      <c r="H8053" s="22" t="s">
        <v>172</v>
      </c>
      <c r="I8053" s="17" t="s">
        <v>2470</v>
      </c>
      <c r="J8053" s="5">
        <v>0</v>
      </c>
      <c r="K8053" s="7">
        <v>45870</v>
      </c>
    </row>
    <row r="8054" spans="8:11" ht="33.75" x14ac:dyDescent="0.25">
      <c r="H8054" s="22" t="s">
        <v>870</v>
      </c>
      <c r="I8054" s="17" t="s">
        <v>2470</v>
      </c>
      <c r="J8054" s="5">
        <v>0</v>
      </c>
      <c r="K8054" s="7">
        <v>45870</v>
      </c>
    </row>
    <row r="8055" spans="8:11" ht="33.75" x14ac:dyDescent="0.25">
      <c r="H8055" s="22" t="s">
        <v>1660</v>
      </c>
      <c r="I8055" s="17" t="s">
        <v>2470</v>
      </c>
      <c r="J8055" s="5">
        <v>0</v>
      </c>
      <c r="K8055" s="7">
        <v>45870</v>
      </c>
    </row>
    <row r="8056" spans="8:11" ht="33.75" x14ac:dyDescent="0.25">
      <c r="H8056" s="22" t="s">
        <v>1661</v>
      </c>
      <c r="I8056" s="17" t="s">
        <v>2470</v>
      </c>
      <c r="J8056" s="5">
        <v>0</v>
      </c>
      <c r="K8056" s="7">
        <v>45870</v>
      </c>
    </row>
    <row r="8057" spans="8:11" ht="33.75" x14ac:dyDescent="0.25">
      <c r="H8057" s="22" t="s">
        <v>216</v>
      </c>
      <c r="I8057" s="17" t="s">
        <v>2470</v>
      </c>
      <c r="J8057" s="5">
        <v>0</v>
      </c>
      <c r="K8057" s="7">
        <v>45870</v>
      </c>
    </row>
    <row r="8058" spans="8:11" ht="33.75" x14ac:dyDescent="0.25">
      <c r="H8058" s="22" t="s">
        <v>1662</v>
      </c>
      <c r="I8058" s="17" t="s">
        <v>2470</v>
      </c>
      <c r="J8058" s="5">
        <v>0</v>
      </c>
      <c r="K8058" s="7">
        <v>45870</v>
      </c>
    </row>
    <row r="8059" spans="8:11" ht="33.75" x14ac:dyDescent="0.25">
      <c r="H8059" s="22" t="s">
        <v>1663</v>
      </c>
      <c r="I8059" s="17" t="s">
        <v>2470</v>
      </c>
      <c r="J8059" s="5">
        <v>0</v>
      </c>
      <c r="K8059" s="7">
        <v>45870</v>
      </c>
    </row>
    <row r="8060" spans="8:11" ht="33.75" x14ac:dyDescent="0.25">
      <c r="H8060" s="22" t="s">
        <v>164</v>
      </c>
      <c r="I8060" s="17" t="s">
        <v>2470</v>
      </c>
      <c r="J8060" s="5">
        <v>0</v>
      </c>
      <c r="K8060" s="7">
        <v>45870</v>
      </c>
    </row>
    <row r="8061" spans="8:11" ht="33.75" x14ac:dyDescent="0.25">
      <c r="H8061" s="22" t="s">
        <v>798</v>
      </c>
      <c r="I8061" s="17" t="s">
        <v>2470</v>
      </c>
      <c r="J8061" s="5">
        <v>0</v>
      </c>
      <c r="K8061" s="7">
        <v>45870</v>
      </c>
    </row>
    <row r="8062" spans="8:11" ht="33.75" x14ac:dyDescent="0.25">
      <c r="H8062" s="22" t="s">
        <v>1664</v>
      </c>
      <c r="I8062" s="17" t="s">
        <v>2470</v>
      </c>
      <c r="J8062" s="5">
        <v>0</v>
      </c>
      <c r="K8062" s="7">
        <v>45870</v>
      </c>
    </row>
    <row r="8063" spans="8:11" ht="33.75" x14ac:dyDescent="0.25">
      <c r="H8063" s="22" t="s">
        <v>642</v>
      </c>
      <c r="I8063" s="17" t="s">
        <v>2470</v>
      </c>
      <c r="J8063" s="5">
        <v>0</v>
      </c>
      <c r="K8063" s="7">
        <v>45870</v>
      </c>
    </row>
    <row r="8064" spans="8:11" ht="33.75" x14ac:dyDescent="0.25">
      <c r="H8064" s="22" t="s">
        <v>42</v>
      </c>
      <c r="I8064" s="17" t="s">
        <v>2470</v>
      </c>
      <c r="J8064" s="5">
        <v>0</v>
      </c>
      <c r="K8064" s="7">
        <v>45870</v>
      </c>
    </row>
    <row r="8065" spans="8:11" ht="33.75" x14ac:dyDescent="0.25">
      <c r="H8065" s="22" t="s">
        <v>39</v>
      </c>
      <c r="I8065" s="17" t="s">
        <v>2470</v>
      </c>
      <c r="J8065" s="5">
        <v>0</v>
      </c>
      <c r="K8065" s="7">
        <v>45870</v>
      </c>
    </row>
    <row r="8066" spans="8:11" ht="33.75" x14ac:dyDescent="0.25">
      <c r="H8066" s="22" t="s">
        <v>1665</v>
      </c>
      <c r="I8066" s="17" t="s">
        <v>2470</v>
      </c>
      <c r="J8066" s="5">
        <v>0</v>
      </c>
      <c r="K8066" s="7">
        <v>45870</v>
      </c>
    </row>
    <row r="8067" spans="8:11" ht="33.75" x14ac:dyDescent="0.25">
      <c r="H8067" s="22" t="s">
        <v>268</v>
      </c>
      <c r="I8067" s="17" t="s">
        <v>2470</v>
      </c>
      <c r="J8067" s="5">
        <v>0</v>
      </c>
      <c r="K8067" s="7">
        <v>45870</v>
      </c>
    </row>
    <row r="8068" spans="8:11" ht="33.75" x14ac:dyDescent="0.25">
      <c r="H8068" s="22" t="s">
        <v>216</v>
      </c>
      <c r="I8068" s="17" t="s">
        <v>2470</v>
      </c>
      <c r="J8068" s="5">
        <v>0</v>
      </c>
      <c r="K8068" s="7">
        <v>45870</v>
      </c>
    </row>
    <row r="8069" spans="8:11" ht="33.75" x14ac:dyDescent="0.25">
      <c r="H8069" s="22" t="s">
        <v>250</v>
      </c>
      <c r="I8069" s="17" t="s">
        <v>2470</v>
      </c>
      <c r="J8069" s="5">
        <v>0</v>
      </c>
      <c r="K8069" s="7">
        <v>45870</v>
      </c>
    </row>
    <row r="8070" spans="8:11" ht="33.75" x14ac:dyDescent="0.25">
      <c r="H8070" s="22" t="s">
        <v>348</v>
      </c>
      <c r="I8070" s="17" t="s">
        <v>2470</v>
      </c>
      <c r="J8070" s="5">
        <v>0</v>
      </c>
      <c r="K8070" s="7">
        <v>45870</v>
      </c>
    </row>
    <row r="8071" spans="8:11" ht="33.75" x14ac:dyDescent="0.25">
      <c r="H8071" s="22" t="s">
        <v>731</v>
      </c>
      <c r="I8071" s="17" t="s">
        <v>2470</v>
      </c>
      <c r="J8071" s="5">
        <v>0</v>
      </c>
      <c r="K8071" s="7">
        <v>45870</v>
      </c>
    </row>
    <row r="8072" spans="8:11" ht="33.75" x14ac:dyDescent="0.25">
      <c r="H8072" s="22" t="s">
        <v>504</v>
      </c>
      <c r="I8072" s="17" t="s">
        <v>2470</v>
      </c>
      <c r="J8072" s="5">
        <v>0</v>
      </c>
      <c r="K8072" s="7">
        <v>45870</v>
      </c>
    </row>
    <row r="8073" spans="8:11" ht="33.75" x14ac:dyDescent="0.25">
      <c r="H8073" s="22" t="s">
        <v>58</v>
      </c>
      <c r="I8073" s="17" t="s">
        <v>2470</v>
      </c>
      <c r="J8073" s="5">
        <v>0</v>
      </c>
      <c r="K8073" s="7">
        <v>45870</v>
      </c>
    </row>
    <row r="8074" spans="8:11" ht="33.75" x14ac:dyDescent="0.25">
      <c r="H8074" s="22" t="s">
        <v>1666</v>
      </c>
      <c r="I8074" s="17" t="s">
        <v>2470</v>
      </c>
      <c r="J8074" s="5">
        <v>0</v>
      </c>
      <c r="K8074" s="7">
        <v>45870</v>
      </c>
    </row>
    <row r="8075" spans="8:11" ht="33.75" x14ac:dyDescent="0.25">
      <c r="H8075" s="22" t="s">
        <v>293</v>
      </c>
      <c r="I8075" s="17" t="s">
        <v>2470</v>
      </c>
      <c r="J8075" s="5">
        <v>0</v>
      </c>
      <c r="K8075" s="7">
        <v>45870</v>
      </c>
    </row>
    <row r="8076" spans="8:11" ht="33.75" x14ac:dyDescent="0.25">
      <c r="H8076" s="22" t="s">
        <v>234</v>
      </c>
      <c r="I8076" s="17" t="s">
        <v>2470</v>
      </c>
      <c r="J8076" s="5">
        <v>0</v>
      </c>
      <c r="K8076" s="7">
        <v>45870</v>
      </c>
    </row>
    <row r="8077" spans="8:11" ht="33.75" x14ac:dyDescent="0.25">
      <c r="H8077" s="22" t="s">
        <v>68</v>
      </c>
      <c r="I8077" s="17" t="s">
        <v>2470</v>
      </c>
      <c r="J8077" s="5">
        <v>0</v>
      </c>
      <c r="K8077" s="7">
        <v>45870</v>
      </c>
    </row>
    <row r="8078" spans="8:11" ht="33.75" x14ac:dyDescent="0.25">
      <c r="H8078" s="22" t="s">
        <v>1401</v>
      </c>
      <c r="I8078" s="17" t="s">
        <v>2470</v>
      </c>
      <c r="J8078" s="5">
        <v>0</v>
      </c>
      <c r="K8078" s="7">
        <v>45870</v>
      </c>
    </row>
    <row r="8079" spans="8:11" ht="33.75" x14ac:dyDescent="0.25">
      <c r="H8079" s="22" t="s">
        <v>1667</v>
      </c>
      <c r="I8079" s="17" t="s">
        <v>2470</v>
      </c>
      <c r="J8079" s="5">
        <v>0</v>
      </c>
      <c r="K8079" s="7">
        <v>45870</v>
      </c>
    </row>
    <row r="8080" spans="8:11" ht="33.75" x14ac:dyDescent="0.25">
      <c r="H8080" s="22" t="s">
        <v>358</v>
      </c>
      <c r="I8080" s="17" t="s">
        <v>2470</v>
      </c>
      <c r="J8080" s="5">
        <v>0</v>
      </c>
      <c r="K8080" s="7">
        <v>45870</v>
      </c>
    </row>
    <row r="8081" spans="8:11" ht="33.75" x14ac:dyDescent="0.25">
      <c r="H8081" s="22" t="s">
        <v>58</v>
      </c>
      <c r="I8081" s="17" t="s">
        <v>2470</v>
      </c>
      <c r="J8081" s="5">
        <v>0</v>
      </c>
      <c r="K8081" s="7">
        <v>45870</v>
      </c>
    </row>
    <row r="8082" spans="8:11" ht="33.75" x14ac:dyDescent="0.25">
      <c r="H8082" s="22" t="s">
        <v>34</v>
      </c>
      <c r="I8082" s="17" t="s">
        <v>2470</v>
      </c>
      <c r="J8082" s="5">
        <v>0</v>
      </c>
      <c r="K8082" s="7">
        <v>45870</v>
      </c>
    </row>
    <row r="8083" spans="8:11" ht="33.75" x14ac:dyDescent="0.25">
      <c r="H8083" s="22" t="s">
        <v>293</v>
      </c>
      <c r="I8083" s="17" t="s">
        <v>2470</v>
      </c>
      <c r="J8083" s="5">
        <v>0</v>
      </c>
      <c r="K8083" s="7">
        <v>45870</v>
      </c>
    </row>
    <row r="8084" spans="8:11" ht="33.75" x14ac:dyDescent="0.25">
      <c r="H8084" s="22" t="s">
        <v>171</v>
      </c>
      <c r="I8084" s="17" t="s">
        <v>2470</v>
      </c>
      <c r="J8084" s="5">
        <v>0</v>
      </c>
      <c r="K8084" s="7">
        <v>45870</v>
      </c>
    </row>
    <row r="8085" spans="8:11" ht="33.75" x14ac:dyDescent="0.25">
      <c r="H8085" s="22" t="s">
        <v>91</v>
      </c>
      <c r="I8085" s="17" t="s">
        <v>2470</v>
      </c>
      <c r="J8085" s="5">
        <v>0</v>
      </c>
      <c r="K8085" s="7">
        <v>45870</v>
      </c>
    </row>
    <row r="8086" spans="8:11" ht="33.75" x14ac:dyDescent="0.25">
      <c r="H8086" s="22" t="s">
        <v>259</v>
      </c>
      <c r="I8086" s="17" t="s">
        <v>2470</v>
      </c>
      <c r="J8086" s="5">
        <v>0</v>
      </c>
      <c r="K8086" s="7">
        <v>45870</v>
      </c>
    </row>
    <row r="8087" spans="8:11" ht="33.75" x14ac:dyDescent="0.25">
      <c r="H8087" s="22" t="s">
        <v>329</v>
      </c>
      <c r="I8087" s="17" t="s">
        <v>2470</v>
      </c>
      <c r="J8087" s="5">
        <v>0</v>
      </c>
      <c r="K8087" s="7">
        <v>45870</v>
      </c>
    </row>
    <row r="8088" spans="8:11" ht="33.75" x14ac:dyDescent="0.25">
      <c r="H8088" s="22" t="s">
        <v>58</v>
      </c>
      <c r="I8088" s="17" t="s">
        <v>2470</v>
      </c>
      <c r="J8088" s="5">
        <v>0</v>
      </c>
      <c r="K8088" s="7">
        <v>45870</v>
      </c>
    </row>
    <row r="8089" spans="8:11" ht="33.75" x14ac:dyDescent="0.25">
      <c r="H8089" s="22" t="s">
        <v>153</v>
      </c>
      <c r="I8089" s="17" t="s">
        <v>2470</v>
      </c>
      <c r="J8089" s="5">
        <v>0</v>
      </c>
      <c r="K8089" s="7">
        <v>45870</v>
      </c>
    </row>
    <row r="8090" spans="8:11" ht="33.75" x14ac:dyDescent="0.25">
      <c r="H8090" s="22" t="s">
        <v>1497</v>
      </c>
      <c r="I8090" s="17" t="s">
        <v>2470</v>
      </c>
      <c r="J8090" s="5">
        <v>0</v>
      </c>
      <c r="K8090" s="7">
        <v>45870</v>
      </c>
    </row>
    <row r="8091" spans="8:11" ht="33.75" x14ac:dyDescent="0.25">
      <c r="H8091" s="22" t="s">
        <v>41</v>
      </c>
      <c r="I8091" s="17" t="s">
        <v>2470</v>
      </c>
      <c r="J8091" s="5">
        <v>0</v>
      </c>
      <c r="K8091" s="7">
        <v>45870</v>
      </c>
    </row>
    <row r="8092" spans="8:11" ht="33.75" x14ac:dyDescent="0.25">
      <c r="H8092" s="22" t="s">
        <v>35</v>
      </c>
      <c r="I8092" s="17" t="s">
        <v>2470</v>
      </c>
      <c r="J8092" s="5">
        <v>0</v>
      </c>
      <c r="K8092" s="7">
        <v>45870</v>
      </c>
    </row>
    <row r="8093" spans="8:11" ht="33.75" x14ac:dyDescent="0.25">
      <c r="H8093" s="22" t="s">
        <v>172</v>
      </c>
      <c r="I8093" s="17" t="s">
        <v>2470</v>
      </c>
      <c r="J8093" s="5">
        <v>0</v>
      </c>
      <c r="K8093" s="7">
        <v>45870</v>
      </c>
    </row>
    <row r="8094" spans="8:11" ht="33.75" x14ac:dyDescent="0.25">
      <c r="H8094" s="22" t="s">
        <v>47</v>
      </c>
      <c r="I8094" s="17" t="s">
        <v>2470</v>
      </c>
      <c r="J8094" s="5">
        <v>0</v>
      </c>
      <c r="K8094" s="7">
        <v>45870</v>
      </c>
    </row>
    <row r="8095" spans="8:11" ht="33.75" x14ac:dyDescent="0.25">
      <c r="H8095" s="22" t="s">
        <v>39</v>
      </c>
      <c r="I8095" s="17" t="s">
        <v>2470</v>
      </c>
      <c r="J8095" s="5">
        <v>0</v>
      </c>
      <c r="K8095" s="7">
        <v>45870</v>
      </c>
    </row>
    <row r="8096" spans="8:11" ht="33.75" x14ac:dyDescent="0.25">
      <c r="H8096" s="22" t="s">
        <v>1668</v>
      </c>
      <c r="I8096" s="17" t="s">
        <v>2470</v>
      </c>
      <c r="J8096" s="5">
        <v>0</v>
      </c>
      <c r="K8096" s="7">
        <v>45870</v>
      </c>
    </row>
    <row r="8097" spans="8:11" ht="33.75" x14ac:dyDescent="0.25">
      <c r="H8097" s="22" t="s">
        <v>58</v>
      </c>
      <c r="I8097" s="17" t="s">
        <v>2470</v>
      </c>
      <c r="J8097" s="5">
        <v>0</v>
      </c>
      <c r="K8097" s="7">
        <v>45870</v>
      </c>
    </row>
    <row r="8098" spans="8:11" ht="33.75" x14ac:dyDescent="0.25">
      <c r="H8098" s="22" t="s">
        <v>91</v>
      </c>
      <c r="I8098" s="17" t="s">
        <v>2470</v>
      </c>
      <c r="J8098" s="5">
        <v>0</v>
      </c>
      <c r="K8098" s="7">
        <v>45870</v>
      </c>
    </row>
    <row r="8099" spans="8:11" ht="33.75" x14ac:dyDescent="0.25">
      <c r="H8099" s="22" t="s">
        <v>366</v>
      </c>
      <c r="I8099" s="17" t="s">
        <v>2470</v>
      </c>
      <c r="J8099" s="5">
        <v>0</v>
      </c>
      <c r="K8099" s="7">
        <v>45870</v>
      </c>
    </row>
    <row r="8100" spans="8:11" ht="33.75" x14ac:dyDescent="0.25">
      <c r="H8100" s="22" t="s">
        <v>41</v>
      </c>
      <c r="I8100" s="17" t="s">
        <v>2470</v>
      </c>
      <c r="J8100" s="5">
        <v>0</v>
      </c>
      <c r="K8100" s="7">
        <v>45870</v>
      </c>
    </row>
    <row r="8101" spans="8:11" ht="33.75" x14ac:dyDescent="0.25">
      <c r="H8101" s="22" t="s">
        <v>68</v>
      </c>
      <c r="I8101" s="17" t="s">
        <v>2470</v>
      </c>
      <c r="J8101" s="5">
        <v>0</v>
      </c>
      <c r="K8101" s="7">
        <v>45870</v>
      </c>
    </row>
    <row r="8102" spans="8:11" ht="33.75" x14ac:dyDescent="0.25">
      <c r="H8102" s="22" t="s">
        <v>280</v>
      </c>
      <c r="I8102" s="17" t="s">
        <v>2470</v>
      </c>
      <c r="J8102" s="5">
        <v>0</v>
      </c>
      <c r="K8102" s="7">
        <v>45870</v>
      </c>
    </row>
    <row r="8103" spans="8:11" ht="33.75" x14ac:dyDescent="0.25">
      <c r="H8103" s="22" t="s">
        <v>382</v>
      </c>
      <c r="I8103" s="17" t="s">
        <v>2470</v>
      </c>
      <c r="J8103" s="5">
        <v>0</v>
      </c>
      <c r="K8103" s="7">
        <v>45870</v>
      </c>
    </row>
    <row r="8104" spans="8:11" ht="33.75" x14ac:dyDescent="0.25">
      <c r="H8104" s="22" t="s">
        <v>482</v>
      </c>
      <c r="I8104" s="17" t="s">
        <v>2470</v>
      </c>
      <c r="J8104" s="5">
        <v>0</v>
      </c>
      <c r="K8104" s="7">
        <v>45870</v>
      </c>
    </row>
    <row r="8105" spans="8:11" ht="33.75" x14ac:dyDescent="0.25">
      <c r="H8105" s="22" t="s">
        <v>421</v>
      </c>
      <c r="I8105" s="17" t="s">
        <v>2470</v>
      </c>
      <c r="J8105" s="5">
        <v>0</v>
      </c>
      <c r="K8105" s="7">
        <v>45870</v>
      </c>
    </row>
    <row r="8106" spans="8:11" ht="33.75" x14ac:dyDescent="0.25">
      <c r="H8106" s="22" t="s">
        <v>100</v>
      </c>
      <c r="I8106" s="17" t="s">
        <v>2470</v>
      </c>
      <c r="J8106" s="5">
        <v>0</v>
      </c>
      <c r="K8106" s="7">
        <v>45870</v>
      </c>
    </row>
    <row r="8107" spans="8:11" ht="33.75" x14ac:dyDescent="0.25">
      <c r="H8107" s="22" t="s">
        <v>476</v>
      </c>
      <c r="I8107" s="17" t="s">
        <v>2470</v>
      </c>
      <c r="J8107" s="5">
        <v>0</v>
      </c>
      <c r="K8107" s="7">
        <v>45870</v>
      </c>
    </row>
    <row r="8108" spans="8:11" ht="33.75" x14ac:dyDescent="0.25">
      <c r="H8108" s="22" t="s">
        <v>494</v>
      </c>
      <c r="I8108" s="17" t="s">
        <v>2470</v>
      </c>
      <c r="J8108" s="5">
        <v>0</v>
      </c>
      <c r="K8108" s="7">
        <v>45870</v>
      </c>
    </row>
    <row r="8109" spans="8:11" ht="33.75" x14ac:dyDescent="0.25">
      <c r="H8109" s="22" t="s">
        <v>1669</v>
      </c>
      <c r="I8109" s="17" t="s">
        <v>2470</v>
      </c>
      <c r="J8109" s="5">
        <v>0</v>
      </c>
      <c r="K8109" s="7">
        <v>45870</v>
      </c>
    </row>
    <row r="8110" spans="8:11" ht="33.75" x14ac:dyDescent="0.25">
      <c r="H8110" s="22" t="s">
        <v>61</v>
      </c>
      <c r="I8110" s="17" t="s">
        <v>2470</v>
      </c>
      <c r="J8110" s="5">
        <v>0</v>
      </c>
      <c r="K8110" s="7">
        <v>45870</v>
      </c>
    </row>
    <row r="8111" spans="8:11" ht="33.75" x14ac:dyDescent="0.25">
      <c r="H8111" s="22" t="s">
        <v>275</v>
      </c>
      <c r="I8111" s="17" t="s">
        <v>2470</v>
      </c>
      <c r="J8111" s="5">
        <v>0</v>
      </c>
      <c r="K8111" s="7">
        <v>45870</v>
      </c>
    </row>
    <row r="8112" spans="8:11" ht="33.75" x14ac:dyDescent="0.25">
      <c r="H8112" s="22" t="s">
        <v>315</v>
      </c>
      <c r="I8112" s="17" t="s">
        <v>2470</v>
      </c>
      <c r="J8112" s="5">
        <v>0</v>
      </c>
      <c r="K8112" s="7">
        <v>45870</v>
      </c>
    </row>
    <row r="8113" spans="8:11" ht="33.75" x14ac:dyDescent="0.25">
      <c r="H8113" s="22" t="s">
        <v>44</v>
      </c>
      <c r="I8113" s="17" t="s">
        <v>2470</v>
      </c>
      <c r="J8113" s="5">
        <v>0</v>
      </c>
      <c r="K8113" s="7">
        <v>45870</v>
      </c>
    </row>
    <row r="8114" spans="8:11" ht="33.75" x14ac:dyDescent="0.25">
      <c r="H8114" s="22" t="s">
        <v>171</v>
      </c>
      <c r="I8114" s="17" t="s">
        <v>2470</v>
      </c>
      <c r="J8114" s="5">
        <v>0</v>
      </c>
      <c r="K8114" s="7">
        <v>45870</v>
      </c>
    </row>
    <row r="8115" spans="8:11" ht="33.75" x14ac:dyDescent="0.25">
      <c r="H8115" s="22" t="s">
        <v>223</v>
      </c>
      <c r="I8115" s="17" t="s">
        <v>2470</v>
      </c>
      <c r="J8115" s="5">
        <v>0</v>
      </c>
      <c r="K8115" s="7">
        <v>45870</v>
      </c>
    </row>
    <row r="8116" spans="8:11" ht="33.75" x14ac:dyDescent="0.25">
      <c r="H8116" s="22" t="s">
        <v>620</v>
      </c>
      <c r="I8116" s="17" t="s">
        <v>2470</v>
      </c>
      <c r="J8116" s="5">
        <v>0</v>
      </c>
      <c r="K8116" s="7">
        <v>45870</v>
      </c>
    </row>
    <row r="8117" spans="8:11" ht="33.75" x14ac:dyDescent="0.25">
      <c r="H8117" s="22" t="s">
        <v>250</v>
      </c>
      <c r="I8117" s="17" t="s">
        <v>2470</v>
      </c>
      <c r="J8117" s="5">
        <v>0</v>
      </c>
      <c r="K8117" s="7">
        <v>45870</v>
      </c>
    </row>
    <row r="8118" spans="8:11" ht="33.75" x14ac:dyDescent="0.25">
      <c r="H8118" s="22" t="s">
        <v>223</v>
      </c>
      <c r="I8118" s="17" t="s">
        <v>2470</v>
      </c>
      <c r="J8118" s="5">
        <v>0</v>
      </c>
      <c r="K8118" s="7">
        <v>45870</v>
      </c>
    </row>
    <row r="8119" spans="8:11" ht="33.75" x14ac:dyDescent="0.25">
      <c r="H8119" s="22" t="s">
        <v>1670</v>
      </c>
      <c r="I8119" s="17" t="s">
        <v>2470</v>
      </c>
      <c r="J8119" s="5">
        <v>0</v>
      </c>
      <c r="K8119" s="7">
        <v>45870</v>
      </c>
    </row>
    <row r="8120" spans="8:11" ht="33.75" x14ac:dyDescent="0.25">
      <c r="H8120" s="22" t="s">
        <v>221</v>
      </c>
      <c r="I8120" s="17" t="s">
        <v>2470</v>
      </c>
      <c r="J8120" s="5">
        <v>0</v>
      </c>
      <c r="K8120" s="7">
        <v>45870</v>
      </c>
    </row>
    <row r="8121" spans="8:11" ht="33.75" x14ac:dyDescent="0.25">
      <c r="H8121" s="22" t="s">
        <v>276</v>
      </c>
      <c r="I8121" s="17" t="s">
        <v>2470</v>
      </c>
      <c r="J8121" s="5">
        <v>0</v>
      </c>
      <c r="K8121" s="7">
        <v>45870</v>
      </c>
    </row>
    <row r="8122" spans="8:11" ht="33.75" x14ac:dyDescent="0.25">
      <c r="H8122" s="22" t="s">
        <v>41</v>
      </c>
      <c r="I8122" s="17" t="s">
        <v>2470</v>
      </c>
      <c r="J8122" s="5">
        <v>0</v>
      </c>
      <c r="K8122" s="7">
        <v>45870</v>
      </c>
    </row>
    <row r="8123" spans="8:11" ht="33.75" x14ac:dyDescent="0.25">
      <c r="H8123" s="22" t="s">
        <v>223</v>
      </c>
      <c r="I8123" s="17" t="s">
        <v>2470</v>
      </c>
      <c r="J8123" s="5">
        <v>0</v>
      </c>
      <c r="K8123" s="7">
        <v>45870</v>
      </c>
    </row>
    <row r="8124" spans="8:11" ht="33.75" x14ac:dyDescent="0.25">
      <c r="H8124" s="22" t="s">
        <v>417</v>
      </c>
      <c r="I8124" s="17" t="s">
        <v>2470</v>
      </c>
      <c r="J8124" s="5">
        <v>0</v>
      </c>
      <c r="K8124" s="7">
        <v>45870</v>
      </c>
    </row>
    <row r="8125" spans="8:11" ht="33.75" x14ac:dyDescent="0.25">
      <c r="H8125" s="22" t="s">
        <v>397</v>
      </c>
      <c r="I8125" s="17" t="s">
        <v>2470</v>
      </c>
      <c r="J8125" s="5">
        <v>0</v>
      </c>
      <c r="K8125" s="7">
        <v>45870</v>
      </c>
    </row>
    <row r="8126" spans="8:11" ht="33.75" x14ac:dyDescent="0.25">
      <c r="H8126" s="22" t="s">
        <v>78</v>
      </c>
      <c r="I8126" s="17" t="s">
        <v>2470</v>
      </c>
      <c r="J8126" s="5">
        <v>0</v>
      </c>
      <c r="K8126" s="7">
        <v>45870</v>
      </c>
    </row>
    <row r="8127" spans="8:11" ht="33.75" x14ac:dyDescent="0.25">
      <c r="H8127" s="22" t="s">
        <v>304</v>
      </c>
      <c r="I8127" s="17" t="s">
        <v>2470</v>
      </c>
      <c r="J8127" s="5">
        <v>0</v>
      </c>
      <c r="K8127" s="7">
        <v>45870</v>
      </c>
    </row>
    <row r="8128" spans="8:11" ht="33.75" x14ac:dyDescent="0.25">
      <c r="H8128" s="22" t="s">
        <v>41</v>
      </c>
      <c r="I8128" s="17" t="s">
        <v>2470</v>
      </c>
      <c r="J8128" s="5">
        <v>0</v>
      </c>
      <c r="K8128" s="7">
        <v>45870</v>
      </c>
    </row>
    <row r="8129" spans="8:11" ht="33.75" x14ac:dyDescent="0.25">
      <c r="H8129" s="22" t="s">
        <v>479</v>
      </c>
      <c r="I8129" s="17" t="s">
        <v>2470</v>
      </c>
      <c r="J8129" s="5">
        <v>0</v>
      </c>
      <c r="K8129" s="7">
        <v>45870</v>
      </c>
    </row>
    <row r="8130" spans="8:11" ht="33.75" x14ac:dyDescent="0.25">
      <c r="H8130" s="22" t="s">
        <v>1619</v>
      </c>
      <c r="I8130" s="17" t="s">
        <v>2470</v>
      </c>
      <c r="J8130" s="5">
        <v>0</v>
      </c>
      <c r="K8130" s="7">
        <v>45870</v>
      </c>
    </row>
    <row r="8131" spans="8:11" ht="33.75" x14ac:dyDescent="0.25">
      <c r="H8131" s="22" t="s">
        <v>1671</v>
      </c>
      <c r="I8131" s="17" t="s">
        <v>2470</v>
      </c>
      <c r="J8131" s="5">
        <v>0</v>
      </c>
      <c r="K8131" s="7">
        <v>45870</v>
      </c>
    </row>
    <row r="8132" spans="8:11" ht="33.75" x14ac:dyDescent="0.25">
      <c r="H8132" s="22" t="s">
        <v>190</v>
      </c>
      <c r="I8132" s="17" t="s">
        <v>2470</v>
      </c>
      <c r="J8132" s="5">
        <v>0</v>
      </c>
      <c r="K8132" s="7">
        <v>45870</v>
      </c>
    </row>
    <row r="8133" spans="8:11" ht="33.75" x14ac:dyDescent="0.25">
      <c r="H8133" s="22" t="s">
        <v>265</v>
      </c>
      <c r="I8133" s="17" t="s">
        <v>2470</v>
      </c>
      <c r="J8133" s="5">
        <v>0</v>
      </c>
      <c r="K8133" s="7">
        <v>45870</v>
      </c>
    </row>
    <row r="8134" spans="8:11" ht="33.75" x14ac:dyDescent="0.25">
      <c r="H8134" s="22" t="s">
        <v>708</v>
      </c>
      <c r="I8134" s="17" t="s">
        <v>2470</v>
      </c>
      <c r="J8134" s="5">
        <v>0</v>
      </c>
      <c r="K8134" s="7">
        <v>45870</v>
      </c>
    </row>
    <row r="8135" spans="8:11" ht="33.75" x14ac:dyDescent="0.25">
      <c r="H8135" s="22" t="s">
        <v>1672</v>
      </c>
      <c r="I8135" s="17" t="s">
        <v>2470</v>
      </c>
      <c r="J8135" s="5">
        <v>0</v>
      </c>
      <c r="K8135" s="7">
        <v>45870</v>
      </c>
    </row>
    <row r="8136" spans="8:11" ht="33.75" x14ac:dyDescent="0.25">
      <c r="H8136" s="22" t="s">
        <v>76</v>
      </c>
      <c r="I8136" s="17" t="s">
        <v>2470</v>
      </c>
      <c r="J8136" s="5">
        <v>0</v>
      </c>
      <c r="K8136" s="7">
        <v>45870</v>
      </c>
    </row>
    <row r="8137" spans="8:11" ht="33.75" x14ac:dyDescent="0.25">
      <c r="H8137" s="22" t="s">
        <v>151</v>
      </c>
      <c r="I8137" s="17" t="s">
        <v>2470</v>
      </c>
      <c r="J8137" s="5">
        <v>0</v>
      </c>
      <c r="K8137" s="7">
        <v>45870</v>
      </c>
    </row>
    <row r="8138" spans="8:11" ht="33.75" x14ac:dyDescent="0.25">
      <c r="H8138" s="22" t="s">
        <v>981</v>
      </c>
      <c r="I8138" s="17" t="s">
        <v>2470</v>
      </c>
      <c r="J8138" s="5">
        <v>0</v>
      </c>
      <c r="K8138" s="7">
        <v>45870</v>
      </c>
    </row>
    <row r="8139" spans="8:11" ht="33.75" x14ac:dyDescent="0.25">
      <c r="H8139" s="22" t="s">
        <v>44</v>
      </c>
      <c r="I8139" s="17" t="s">
        <v>2470</v>
      </c>
      <c r="J8139" s="5">
        <v>0</v>
      </c>
      <c r="K8139" s="7">
        <v>45870</v>
      </c>
    </row>
    <row r="8140" spans="8:11" ht="33.75" x14ac:dyDescent="0.25">
      <c r="H8140" s="22" t="s">
        <v>171</v>
      </c>
      <c r="I8140" s="17" t="s">
        <v>2470</v>
      </c>
      <c r="J8140" s="5">
        <v>0</v>
      </c>
      <c r="K8140" s="7">
        <v>45870</v>
      </c>
    </row>
    <row r="8141" spans="8:11" ht="33.75" x14ac:dyDescent="0.25">
      <c r="H8141" s="22" t="s">
        <v>259</v>
      </c>
      <c r="I8141" s="17" t="s">
        <v>2470</v>
      </c>
      <c r="J8141" s="5">
        <v>0</v>
      </c>
      <c r="K8141" s="7">
        <v>45870</v>
      </c>
    </row>
    <row r="8142" spans="8:11" ht="33.75" x14ac:dyDescent="0.25">
      <c r="H8142" s="22" t="s">
        <v>77</v>
      </c>
      <c r="I8142" s="17" t="s">
        <v>2470</v>
      </c>
      <c r="J8142" s="5">
        <v>0</v>
      </c>
      <c r="K8142" s="7">
        <v>45870</v>
      </c>
    </row>
    <row r="8143" spans="8:11" ht="33.75" x14ac:dyDescent="0.25">
      <c r="H8143" s="22" t="s">
        <v>342</v>
      </c>
      <c r="I8143" s="17" t="s">
        <v>2470</v>
      </c>
      <c r="J8143" s="5">
        <v>0</v>
      </c>
      <c r="K8143" s="7">
        <v>45870</v>
      </c>
    </row>
    <row r="8144" spans="8:11" ht="33.75" x14ac:dyDescent="0.25">
      <c r="H8144" s="22" t="s">
        <v>998</v>
      </c>
      <c r="I8144" s="17" t="s">
        <v>2470</v>
      </c>
      <c r="J8144" s="5">
        <v>0</v>
      </c>
      <c r="K8144" s="7">
        <v>45870</v>
      </c>
    </row>
    <row r="8145" spans="8:11" ht="33.75" x14ac:dyDescent="0.25">
      <c r="H8145" s="22" t="s">
        <v>366</v>
      </c>
      <c r="I8145" s="17" t="s">
        <v>2470</v>
      </c>
      <c r="J8145" s="5">
        <v>0</v>
      </c>
      <c r="K8145" s="7">
        <v>45870</v>
      </c>
    </row>
    <row r="8146" spans="8:11" ht="33.75" x14ac:dyDescent="0.25">
      <c r="H8146" s="22" t="s">
        <v>60</v>
      </c>
      <c r="I8146" s="17" t="s">
        <v>2470</v>
      </c>
      <c r="J8146" s="5">
        <v>0</v>
      </c>
      <c r="K8146" s="7">
        <v>45870</v>
      </c>
    </row>
    <row r="8147" spans="8:11" ht="33.75" x14ac:dyDescent="0.25">
      <c r="H8147" s="22" t="s">
        <v>1125</v>
      </c>
      <c r="I8147" s="17" t="s">
        <v>2470</v>
      </c>
      <c r="J8147" s="5">
        <v>0</v>
      </c>
      <c r="K8147" s="7">
        <v>45870</v>
      </c>
    </row>
    <row r="8148" spans="8:11" ht="33.75" x14ac:dyDescent="0.25">
      <c r="H8148" s="22" t="s">
        <v>440</v>
      </c>
      <c r="I8148" s="17" t="s">
        <v>2470</v>
      </c>
      <c r="J8148" s="5">
        <v>0</v>
      </c>
      <c r="K8148" s="7">
        <v>45870</v>
      </c>
    </row>
    <row r="8149" spans="8:11" ht="33.75" x14ac:dyDescent="0.25">
      <c r="H8149" s="22" t="s">
        <v>358</v>
      </c>
      <c r="I8149" s="17" t="s">
        <v>2470</v>
      </c>
      <c r="J8149" s="5">
        <v>0</v>
      </c>
      <c r="K8149" s="7">
        <v>45870</v>
      </c>
    </row>
    <row r="8150" spans="8:11" ht="33.75" x14ac:dyDescent="0.25">
      <c r="H8150" s="22" t="s">
        <v>255</v>
      </c>
      <c r="I8150" s="17" t="s">
        <v>2470</v>
      </c>
      <c r="J8150" s="5">
        <v>0</v>
      </c>
      <c r="K8150" s="7">
        <v>45870</v>
      </c>
    </row>
    <row r="8151" spans="8:11" ht="33.75" x14ac:dyDescent="0.25">
      <c r="H8151" s="22" t="s">
        <v>49</v>
      </c>
      <c r="I8151" s="17" t="s">
        <v>2470</v>
      </c>
      <c r="J8151" s="5">
        <v>0</v>
      </c>
      <c r="K8151" s="7">
        <v>45870</v>
      </c>
    </row>
    <row r="8152" spans="8:11" ht="33.75" x14ac:dyDescent="0.25">
      <c r="H8152" s="22" t="s">
        <v>413</v>
      </c>
      <c r="I8152" s="17" t="s">
        <v>2470</v>
      </c>
      <c r="J8152" s="5">
        <v>0</v>
      </c>
      <c r="K8152" s="7">
        <v>45870</v>
      </c>
    </row>
    <row r="8153" spans="8:11" ht="33.75" x14ac:dyDescent="0.25">
      <c r="H8153" s="22" t="s">
        <v>50</v>
      </c>
      <c r="I8153" s="17" t="s">
        <v>2470</v>
      </c>
      <c r="J8153" s="5">
        <v>0</v>
      </c>
      <c r="K8153" s="7">
        <v>45870</v>
      </c>
    </row>
    <row r="8154" spans="8:11" ht="33.75" x14ac:dyDescent="0.25">
      <c r="H8154" s="22" t="s">
        <v>191</v>
      </c>
      <c r="I8154" s="17" t="s">
        <v>2470</v>
      </c>
      <c r="J8154" s="5">
        <v>0</v>
      </c>
      <c r="K8154" s="7">
        <v>45870</v>
      </c>
    </row>
    <row r="8155" spans="8:11" ht="33.75" x14ac:dyDescent="0.25">
      <c r="H8155" s="22" t="s">
        <v>1208</v>
      </c>
      <c r="I8155" s="17" t="s">
        <v>2470</v>
      </c>
      <c r="J8155" s="5">
        <v>0</v>
      </c>
      <c r="K8155" s="7">
        <v>45870</v>
      </c>
    </row>
    <row r="8156" spans="8:11" ht="33.75" x14ac:dyDescent="0.25">
      <c r="H8156" s="22" t="s">
        <v>284</v>
      </c>
      <c r="I8156" s="17" t="s">
        <v>2470</v>
      </c>
      <c r="J8156" s="5">
        <v>0</v>
      </c>
      <c r="K8156" s="7">
        <v>45870</v>
      </c>
    </row>
    <row r="8157" spans="8:11" ht="33.75" x14ac:dyDescent="0.25">
      <c r="H8157" s="22" t="s">
        <v>388</v>
      </c>
      <c r="I8157" s="17" t="s">
        <v>2470</v>
      </c>
      <c r="J8157" s="5">
        <v>0</v>
      </c>
      <c r="K8157" s="7">
        <v>45870</v>
      </c>
    </row>
    <row r="8158" spans="8:11" ht="33.75" x14ac:dyDescent="0.25">
      <c r="H8158" s="22" t="s">
        <v>543</v>
      </c>
      <c r="I8158" s="17" t="s">
        <v>2470</v>
      </c>
      <c r="J8158" s="5">
        <v>0</v>
      </c>
      <c r="K8158" s="7">
        <v>45870</v>
      </c>
    </row>
    <row r="8159" spans="8:11" ht="33.75" x14ac:dyDescent="0.25">
      <c r="H8159" s="22" t="s">
        <v>153</v>
      </c>
      <c r="I8159" s="17" t="s">
        <v>2470</v>
      </c>
      <c r="J8159" s="5">
        <v>0</v>
      </c>
      <c r="K8159" s="7">
        <v>45870</v>
      </c>
    </row>
    <row r="8160" spans="8:11" ht="33.75" x14ac:dyDescent="0.25">
      <c r="H8160" s="22" t="s">
        <v>91</v>
      </c>
      <c r="I8160" s="17" t="s">
        <v>2470</v>
      </c>
      <c r="J8160" s="5">
        <v>0</v>
      </c>
      <c r="K8160" s="7">
        <v>45870</v>
      </c>
    </row>
    <row r="8161" spans="8:11" ht="33.75" x14ac:dyDescent="0.25">
      <c r="H8161" s="22" t="s">
        <v>204</v>
      </c>
      <c r="I8161" s="17" t="s">
        <v>2470</v>
      </c>
      <c r="J8161" s="5">
        <v>0</v>
      </c>
      <c r="K8161" s="7">
        <v>45870</v>
      </c>
    </row>
    <row r="8162" spans="8:11" ht="33.75" x14ac:dyDescent="0.25">
      <c r="H8162" s="22" t="s">
        <v>774</v>
      </c>
      <c r="I8162" s="17" t="s">
        <v>2470</v>
      </c>
      <c r="J8162" s="5">
        <v>0</v>
      </c>
      <c r="K8162" s="7">
        <v>45870</v>
      </c>
    </row>
    <row r="8163" spans="8:11" ht="33.75" x14ac:dyDescent="0.25">
      <c r="H8163" s="22" t="s">
        <v>1673</v>
      </c>
      <c r="I8163" s="17" t="s">
        <v>2470</v>
      </c>
      <c r="J8163" s="5">
        <v>0</v>
      </c>
      <c r="K8163" s="7">
        <v>45870</v>
      </c>
    </row>
    <row r="8164" spans="8:11" ht="33.75" x14ac:dyDescent="0.25">
      <c r="H8164" s="22" t="s">
        <v>252</v>
      </c>
      <c r="I8164" s="17" t="s">
        <v>2470</v>
      </c>
      <c r="J8164" s="5">
        <v>0</v>
      </c>
      <c r="K8164" s="7">
        <v>45870</v>
      </c>
    </row>
    <row r="8165" spans="8:11" ht="33.75" x14ac:dyDescent="0.25">
      <c r="H8165" s="22" t="s">
        <v>151</v>
      </c>
      <c r="I8165" s="17" t="s">
        <v>2470</v>
      </c>
      <c r="J8165" s="5">
        <v>0</v>
      </c>
      <c r="K8165" s="7">
        <v>45870</v>
      </c>
    </row>
    <row r="8166" spans="8:11" ht="33.75" x14ac:dyDescent="0.25">
      <c r="H8166" s="22" t="s">
        <v>280</v>
      </c>
      <c r="I8166" s="17" t="s">
        <v>2470</v>
      </c>
      <c r="J8166" s="5">
        <v>0</v>
      </c>
      <c r="K8166" s="7">
        <v>45870</v>
      </c>
    </row>
    <row r="8167" spans="8:11" ht="33.75" x14ac:dyDescent="0.25">
      <c r="H8167" s="22" t="s">
        <v>208</v>
      </c>
      <c r="I8167" s="17" t="s">
        <v>2470</v>
      </c>
      <c r="J8167" s="5">
        <v>0</v>
      </c>
      <c r="K8167" s="7">
        <v>45870</v>
      </c>
    </row>
    <row r="8168" spans="8:11" ht="33.75" x14ac:dyDescent="0.25">
      <c r="H8168" s="22" t="s">
        <v>191</v>
      </c>
      <c r="I8168" s="17" t="s">
        <v>2470</v>
      </c>
      <c r="J8168" s="5">
        <v>0</v>
      </c>
      <c r="K8168" s="7">
        <v>45870</v>
      </c>
    </row>
    <row r="8169" spans="8:11" ht="33.75" x14ac:dyDescent="0.25">
      <c r="H8169" s="22" t="s">
        <v>1674</v>
      </c>
      <c r="I8169" s="17" t="s">
        <v>2470</v>
      </c>
      <c r="J8169" s="5">
        <v>0</v>
      </c>
      <c r="K8169" s="7">
        <v>45870</v>
      </c>
    </row>
    <row r="8170" spans="8:11" ht="33.75" x14ac:dyDescent="0.25">
      <c r="H8170" s="22" t="s">
        <v>333</v>
      </c>
      <c r="I8170" s="17" t="s">
        <v>2470</v>
      </c>
      <c r="J8170" s="5">
        <v>0</v>
      </c>
      <c r="K8170" s="7">
        <v>45870</v>
      </c>
    </row>
    <row r="8171" spans="8:11" ht="33.75" x14ac:dyDescent="0.25">
      <c r="H8171" s="22" t="s">
        <v>283</v>
      </c>
      <c r="I8171" s="17" t="s">
        <v>2470</v>
      </c>
      <c r="J8171" s="5">
        <v>0</v>
      </c>
      <c r="K8171" s="7">
        <v>45870</v>
      </c>
    </row>
    <row r="8172" spans="8:11" ht="33.75" x14ac:dyDescent="0.25">
      <c r="H8172" s="22" t="s">
        <v>41</v>
      </c>
      <c r="I8172" s="17" t="s">
        <v>2470</v>
      </c>
      <c r="J8172" s="5">
        <v>0</v>
      </c>
      <c r="K8172" s="7">
        <v>45870</v>
      </c>
    </row>
    <row r="8173" spans="8:11" ht="33.75" x14ac:dyDescent="0.25">
      <c r="H8173" s="22" t="s">
        <v>327</v>
      </c>
      <c r="I8173" s="17" t="s">
        <v>2470</v>
      </c>
      <c r="J8173" s="5">
        <v>0</v>
      </c>
      <c r="K8173" s="7">
        <v>45870</v>
      </c>
    </row>
    <row r="8174" spans="8:11" ht="33.75" x14ac:dyDescent="0.25">
      <c r="H8174" s="22" t="s">
        <v>352</v>
      </c>
      <c r="I8174" s="17" t="s">
        <v>2470</v>
      </c>
      <c r="J8174" s="5">
        <v>0</v>
      </c>
      <c r="K8174" s="7">
        <v>45870</v>
      </c>
    </row>
    <row r="8175" spans="8:11" ht="33.75" x14ac:dyDescent="0.25">
      <c r="H8175" s="22" t="s">
        <v>59</v>
      </c>
      <c r="I8175" s="17" t="s">
        <v>2470</v>
      </c>
      <c r="J8175" s="5">
        <v>0</v>
      </c>
      <c r="K8175" s="7">
        <v>45870</v>
      </c>
    </row>
    <row r="8176" spans="8:11" ht="33.75" x14ac:dyDescent="0.25">
      <c r="H8176" s="22" t="s">
        <v>86</v>
      </c>
      <c r="I8176" s="17" t="s">
        <v>2470</v>
      </c>
      <c r="J8176" s="5">
        <v>0</v>
      </c>
      <c r="K8176" s="7">
        <v>45870</v>
      </c>
    </row>
    <row r="8177" spans="8:11" ht="33.75" x14ac:dyDescent="0.25">
      <c r="H8177" s="22" t="s">
        <v>846</v>
      </c>
      <c r="I8177" s="17" t="s">
        <v>2470</v>
      </c>
      <c r="J8177" s="5">
        <v>0</v>
      </c>
      <c r="K8177" s="7">
        <v>45870</v>
      </c>
    </row>
    <row r="8178" spans="8:11" ht="33.75" x14ac:dyDescent="0.25">
      <c r="H8178" s="22" t="s">
        <v>41</v>
      </c>
      <c r="I8178" s="17" t="s">
        <v>2470</v>
      </c>
      <c r="J8178" s="5">
        <v>0</v>
      </c>
      <c r="K8178" s="7">
        <v>45870</v>
      </c>
    </row>
    <row r="8179" spans="8:11" ht="33.75" x14ac:dyDescent="0.25">
      <c r="H8179" s="22" t="s">
        <v>250</v>
      </c>
      <c r="I8179" s="17" t="s">
        <v>2470</v>
      </c>
      <c r="J8179" s="5">
        <v>0</v>
      </c>
      <c r="K8179" s="7">
        <v>45870</v>
      </c>
    </row>
    <row r="8180" spans="8:11" ht="33.75" x14ac:dyDescent="0.25">
      <c r="H8180" s="22" t="s">
        <v>51</v>
      </c>
      <c r="I8180" s="17" t="s">
        <v>2470</v>
      </c>
      <c r="J8180" s="5">
        <v>0</v>
      </c>
      <c r="K8180" s="7">
        <v>45870</v>
      </c>
    </row>
    <row r="8181" spans="8:11" ht="33.75" x14ac:dyDescent="0.25">
      <c r="H8181" s="22" t="s">
        <v>190</v>
      </c>
      <c r="I8181" s="17" t="s">
        <v>2470</v>
      </c>
      <c r="J8181" s="5">
        <v>0</v>
      </c>
      <c r="K8181" s="7">
        <v>45870</v>
      </c>
    </row>
    <row r="8182" spans="8:11" ht="33.75" x14ac:dyDescent="0.25">
      <c r="H8182" s="22" t="s">
        <v>208</v>
      </c>
      <c r="I8182" s="17" t="s">
        <v>2470</v>
      </c>
      <c r="J8182" s="5">
        <v>0</v>
      </c>
      <c r="K8182" s="7">
        <v>45870</v>
      </c>
    </row>
    <row r="8183" spans="8:11" ht="33.75" x14ac:dyDescent="0.25">
      <c r="H8183" s="22" t="s">
        <v>1007</v>
      </c>
      <c r="I8183" s="17" t="s">
        <v>2470</v>
      </c>
      <c r="J8183" s="5">
        <v>0</v>
      </c>
      <c r="K8183" s="7">
        <v>45870</v>
      </c>
    </row>
    <row r="8184" spans="8:11" ht="33.75" x14ac:dyDescent="0.25">
      <c r="H8184" s="22" t="s">
        <v>73</v>
      </c>
      <c r="I8184" s="17" t="s">
        <v>2470</v>
      </c>
      <c r="J8184" s="5">
        <v>0</v>
      </c>
      <c r="K8184" s="7">
        <v>45870</v>
      </c>
    </row>
    <row r="8185" spans="8:11" ht="33.75" x14ac:dyDescent="0.25">
      <c r="H8185" s="22" t="s">
        <v>1040</v>
      </c>
      <c r="I8185" s="17" t="s">
        <v>2470</v>
      </c>
      <c r="J8185" s="5">
        <v>0</v>
      </c>
      <c r="K8185" s="7">
        <v>45870</v>
      </c>
    </row>
    <row r="8186" spans="8:11" ht="33.75" x14ac:dyDescent="0.25">
      <c r="H8186" s="22" t="s">
        <v>1283</v>
      </c>
      <c r="I8186" s="17" t="s">
        <v>2470</v>
      </c>
      <c r="J8186" s="5">
        <v>0</v>
      </c>
      <c r="K8186" s="7">
        <v>45870</v>
      </c>
    </row>
    <row r="8187" spans="8:11" ht="33.75" x14ac:dyDescent="0.25">
      <c r="H8187" s="22" t="s">
        <v>41</v>
      </c>
      <c r="I8187" s="17" t="s">
        <v>2470</v>
      </c>
      <c r="J8187" s="5">
        <v>0</v>
      </c>
      <c r="K8187" s="7">
        <v>45870</v>
      </c>
    </row>
    <row r="8188" spans="8:11" ht="33.75" x14ac:dyDescent="0.25">
      <c r="H8188" s="22" t="s">
        <v>458</v>
      </c>
      <c r="I8188" s="17" t="s">
        <v>2470</v>
      </c>
      <c r="J8188" s="5">
        <v>0</v>
      </c>
      <c r="K8188" s="7">
        <v>45870</v>
      </c>
    </row>
    <row r="8189" spans="8:11" ht="33.75" x14ac:dyDescent="0.25">
      <c r="H8189" s="22" t="s">
        <v>58</v>
      </c>
      <c r="I8189" s="17" t="s">
        <v>2470</v>
      </c>
      <c r="J8189" s="5">
        <v>0</v>
      </c>
      <c r="K8189" s="7">
        <v>45870</v>
      </c>
    </row>
    <row r="8190" spans="8:11" ht="33.75" x14ac:dyDescent="0.25">
      <c r="H8190" s="22" t="s">
        <v>584</v>
      </c>
      <c r="I8190" s="17" t="s">
        <v>2470</v>
      </c>
      <c r="J8190" s="5">
        <v>0</v>
      </c>
      <c r="K8190" s="7">
        <v>45870</v>
      </c>
    </row>
    <row r="8191" spans="8:11" ht="33.75" x14ac:dyDescent="0.25">
      <c r="H8191" s="22" t="s">
        <v>1675</v>
      </c>
      <c r="I8191" s="17" t="s">
        <v>2470</v>
      </c>
      <c r="J8191" s="5">
        <v>0</v>
      </c>
      <c r="K8191" s="7">
        <v>45870</v>
      </c>
    </row>
    <row r="8192" spans="8:11" ht="33.75" x14ac:dyDescent="0.25">
      <c r="H8192" s="22" t="s">
        <v>1676</v>
      </c>
      <c r="I8192" s="17" t="s">
        <v>2470</v>
      </c>
      <c r="J8192" s="5">
        <v>0</v>
      </c>
      <c r="K8192" s="7">
        <v>45870</v>
      </c>
    </row>
    <row r="8193" spans="8:11" ht="33.75" x14ac:dyDescent="0.25">
      <c r="H8193" s="22" t="s">
        <v>807</v>
      </c>
      <c r="I8193" s="17" t="s">
        <v>2470</v>
      </c>
      <c r="J8193" s="5">
        <v>0</v>
      </c>
      <c r="K8193" s="7">
        <v>45870</v>
      </c>
    </row>
    <row r="8194" spans="8:11" ht="33.75" x14ac:dyDescent="0.25">
      <c r="H8194" s="22" t="s">
        <v>1677</v>
      </c>
      <c r="I8194" s="17" t="s">
        <v>2470</v>
      </c>
      <c r="J8194" s="5">
        <v>0</v>
      </c>
      <c r="K8194" s="7">
        <v>45870</v>
      </c>
    </row>
    <row r="8195" spans="8:11" ht="33.75" x14ac:dyDescent="0.25">
      <c r="H8195" s="22" t="s">
        <v>246</v>
      </c>
      <c r="I8195" s="17" t="s">
        <v>2470</v>
      </c>
      <c r="J8195" s="5">
        <v>0</v>
      </c>
      <c r="K8195" s="7">
        <v>45870</v>
      </c>
    </row>
    <row r="8196" spans="8:11" ht="33.75" x14ac:dyDescent="0.25">
      <c r="H8196" s="22" t="s">
        <v>60</v>
      </c>
      <c r="I8196" s="17" t="s">
        <v>2470</v>
      </c>
      <c r="J8196" s="5">
        <v>0</v>
      </c>
      <c r="K8196" s="7">
        <v>45870</v>
      </c>
    </row>
    <row r="8197" spans="8:11" ht="33.75" x14ac:dyDescent="0.25">
      <c r="H8197" s="22" t="s">
        <v>59</v>
      </c>
      <c r="I8197" s="17" t="s">
        <v>2470</v>
      </c>
      <c r="J8197" s="5">
        <v>0</v>
      </c>
      <c r="K8197" s="7">
        <v>45870</v>
      </c>
    </row>
    <row r="8198" spans="8:11" ht="33.75" x14ac:dyDescent="0.25">
      <c r="H8198" s="22" t="s">
        <v>157</v>
      </c>
      <c r="I8198" s="17" t="s">
        <v>2470</v>
      </c>
      <c r="J8198" s="5">
        <v>0</v>
      </c>
      <c r="K8198" s="7">
        <v>45870</v>
      </c>
    </row>
    <row r="8199" spans="8:11" ht="33.75" x14ac:dyDescent="0.25">
      <c r="H8199" s="22" t="s">
        <v>68</v>
      </c>
      <c r="I8199" s="17" t="s">
        <v>2470</v>
      </c>
      <c r="J8199" s="5">
        <v>0</v>
      </c>
      <c r="K8199" s="7">
        <v>45870</v>
      </c>
    </row>
    <row r="8200" spans="8:11" ht="33.75" x14ac:dyDescent="0.25">
      <c r="H8200" s="22" t="s">
        <v>1678</v>
      </c>
      <c r="I8200" s="17" t="s">
        <v>2470</v>
      </c>
      <c r="J8200" s="5">
        <v>0</v>
      </c>
      <c r="K8200" s="7">
        <v>45870</v>
      </c>
    </row>
    <row r="8201" spans="8:11" ht="33.75" x14ac:dyDescent="0.25">
      <c r="H8201" s="22" t="s">
        <v>234</v>
      </c>
      <c r="I8201" s="17" t="s">
        <v>2470</v>
      </c>
      <c r="J8201" s="5">
        <v>0</v>
      </c>
      <c r="K8201" s="7">
        <v>45870</v>
      </c>
    </row>
    <row r="8202" spans="8:11" ht="33.75" x14ac:dyDescent="0.25">
      <c r="H8202" s="22" t="s">
        <v>36</v>
      </c>
      <c r="I8202" s="17" t="s">
        <v>2470</v>
      </c>
      <c r="J8202" s="5">
        <v>0</v>
      </c>
      <c r="K8202" s="7">
        <v>45870</v>
      </c>
    </row>
    <row r="8203" spans="8:11" ht="33.75" x14ac:dyDescent="0.25">
      <c r="H8203" s="22" t="s">
        <v>250</v>
      </c>
      <c r="I8203" s="17" t="s">
        <v>2470</v>
      </c>
      <c r="J8203" s="5">
        <v>0</v>
      </c>
      <c r="K8203" s="7">
        <v>45870</v>
      </c>
    </row>
    <row r="8204" spans="8:11" ht="33.75" x14ac:dyDescent="0.25">
      <c r="H8204" s="22" t="s">
        <v>40</v>
      </c>
      <c r="I8204" s="17" t="s">
        <v>2470</v>
      </c>
      <c r="J8204" s="5">
        <v>0</v>
      </c>
      <c r="K8204" s="7">
        <v>45870</v>
      </c>
    </row>
    <row r="8205" spans="8:11" ht="33.75" x14ac:dyDescent="0.25">
      <c r="H8205" s="22" t="s">
        <v>488</v>
      </c>
      <c r="I8205" s="17" t="s">
        <v>2470</v>
      </c>
      <c r="J8205" s="5">
        <v>0</v>
      </c>
      <c r="K8205" s="7">
        <v>45870</v>
      </c>
    </row>
    <row r="8206" spans="8:11" ht="33.75" x14ac:dyDescent="0.25">
      <c r="H8206" s="22" t="s">
        <v>36</v>
      </c>
      <c r="I8206" s="17" t="s">
        <v>2470</v>
      </c>
      <c r="J8206" s="5">
        <v>0</v>
      </c>
      <c r="K8206" s="7">
        <v>45870</v>
      </c>
    </row>
    <row r="8207" spans="8:11" ht="33.75" x14ac:dyDescent="0.25">
      <c r="H8207" s="22" t="s">
        <v>1014</v>
      </c>
      <c r="I8207" s="17" t="s">
        <v>2470</v>
      </c>
      <c r="J8207" s="5">
        <v>0</v>
      </c>
      <c r="K8207" s="7">
        <v>45870</v>
      </c>
    </row>
    <row r="8208" spans="8:11" ht="33.75" x14ac:dyDescent="0.25">
      <c r="H8208" s="22" t="s">
        <v>1679</v>
      </c>
      <c r="I8208" s="17" t="s">
        <v>2470</v>
      </c>
      <c r="J8208" s="5">
        <v>0</v>
      </c>
      <c r="K8208" s="7">
        <v>45870</v>
      </c>
    </row>
    <row r="8209" spans="8:11" ht="33.75" x14ac:dyDescent="0.25">
      <c r="H8209" s="22" t="s">
        <v>263</v>
      </c>
      <c r="I8209" s="17" t="s">
        <v>2470</v>
      </c>
      <c r="J8209" s="5">
        <v>0</v>
      </c>
      <c r="K8209" s="7">
        <v>45870</v>
      </c>
    </row>
    <row r="8210" spans="8:11" ht="33.75" x14ac:dyDescent="0.25">
      <c r="H8210" s="22" t="s">
        <v>263</v>
      </c>
      <c r="I8210" s="17" t="s">
        <v>2470</v>
      </c>
      <c r="J8210" s="5">
        <v>0</v>
      </c>
      <c r="K8210" s="7">
        <v>45870</v>
      </c>
    </row>
    <row r="8211" spans="8:11" ht="33.75" x14ac:dyDescent="0.25">
      <c r="H8211" s="22" t="s">
        <v>282</v>
      </c>
      <c r="I8211" s="17" t="s">
        <v>2470</v>
      </c>
      <c r="J8211" s="5">
        <v>0</v>
      </c>
      <c r="K8211" s="7">
        <v>45870</v>
      </c>
    </row>
    <row r="8212" spans="8:11" ht="33.75" x14ac:dyDescent="0.25">
      <c r="H8212" s="22" t="s">
        <v>625</v>
      </c>
      <c r="I8212" s="17" t="s">
        <v>2470</v>
      </c>
      <c r="J8212" s="5">
        <v>0</v>
      </c>
      <c r="K8212" s="7">
        <v>45870</v>
      </c>
    </row>
    <row r="8213" spans="8:11" ht="33.75" x14ac:dyDescent="0.25">
      <c r="H8213" s="22" t="s">
        <v>249</v>
      </c>
      <c r="I8213" s="17" t="s">
        <v>2470</v>
      </c>
      <c r="J8213" s="5">
        <v>0</v>
      </c>
      <c r="K8213" s="7">
        <v>45870</v>
      </c>
    </row>
    <row r="8214" spans="8:11" ht="33.75" x14ac:dyDescent="0.25">
      <c r="H8214" s="22" t="s">
        <v>151</v>
      </c>
      <c r="I8214" s="17" t="s">
        <v>2470</v>
      </c>
      <c r="J8214" s="5">
        <v>0</v>
      </c>
      <c r="K8214" s="7">
        <v>45870</v>
      </c>
    </row>
    <row r="8215" spans="8:11" ht="33.75" x14ac:dyDescent="0.25">
      <c r="H8215" s="22" t="s">
        <v>1680</v>
      </c>
      <c r="I8215" s="17" t="s">
        <v>2470</v>
      </c>
      <c r="J8215" s="5">
        <v>0</v>
      </c>
      <c r="K8215" s="7">
        <v>45870</v>
      </c>
    </row>
    <row r="8216" spans="8:11" ht="33.75" x14ac:dyDescent="0.25">
      <c r="H8216" s="22" t="s">
        <v>169</v>
      </c>
      <c r="I8216" s="17" t="s">
        <v>2470</v>
      </c>
      <c r="J8216" s="5">
        <v>0</v>
      </c>
      <c r="K8216" s="7">
        <v>45870</v>
      </c>
    </row>
    <row r="8217" spans="8:11" ht="33.75" x14ac:dyDescent="0.25">
      <c r="H8217" s="22" t="s">
        <v>417</v>
      </c>
      <c r="I8217" s="17" t="s">
        <v>2470</v>
      </c>
      <c r="J8217" s="5">
        <v>0</v>
      </c>
      <c r="K8217" s="7">
        <v>45870</v>
      </c>
    </row>
    <row r="8218" spans="8:11" ht="33.75" x14ac:dyDescent="0.25">
      <c r="H8218" s="22" t="s">
        <v>995</v>
      </c>
      <c r="I8218" s="17" t="s">
        <v>2470</v>
      </c>
      <c r="J8218" s="5">
        <v>0</v>
      </c>
      <c r="K8218" s="7">
        <v>45870</v>
      </c>
    </row>
    <row r="8219" spans="8:11" ht="33.75" x14ac:dyDescent="0.25">
      <c r="H8219" s="22" t="s">
        <v>200</v>
      </c>
      <c r="I8219" s="17" t="s">
        <v>2470</v>
      </c>
      <c r="J8219" s="5">
        <v>0</v>
      </c>
      <c r="K8219" s="7">
        <v>45870</v>
      </c>
    </row>
    <row r="8220" spans="8:11" ht="33.75" x14ac:dyDescent="0.25">
      <c r="H8220" s="22" t="s">
        <v>53</v>
      </c>
      <c r="I8220" s="17" t="s">
        <v>2470</v>
      </c>
      <c r="J8220" s="5">
        <v>0</v>
      </c>
      <c r="K8220" s="7">
        <v>45870</v>
      </c>
    </row>
    <row r="8221" spans="8:11" ht="33.75" x14ac:dyDescent="0.25">
      <c r="H8221" s="22" t="s">
        <v>305</v>
      </c>
      <c r="I8221" s="17" t="s">
        <v>2470</v>
      </c>
      <c r="J8221" s="5">
        <v>0</v>
      </c>
      <c r="K8221" s="7">
        <v>45870</v>
      </c>
    </row>
    <row r="8222" spans="8:11" ht="33.75" x14ac:dyDescent="0.25">
      <c r="H8222" s="22" t="s">
        <v>1681</v>
      </c>
      <c r="I8222" s="17" t="s">
        <v>2470</v>
      </c>
      <c r="J8222" s="5">
        <v>0</v>
      </c>
      <c r="K8222" s="7">
        <v>45870</v>
      </c>
    </row>
    <row r="8223" spans="8:11" ht="33.75" x14ac:dyDescent="0.25">
      <c r="H8223" s="22" t="s">
        <v>877</v>
      </c>
      <c r="I8223" s="17" t="s">
        <v>2470</v>
      </c>
      <c r="J8223" s="5">
        <v>0</v>
      </c>
      <c r="K8223" s="7">
        <v>45870</v>
      </c>
    </row>
    <row r="8224" spans="8:11" ht="33.75" x14ac:dyDescent="0.25">
      <c r="H8224" s="22" t="s">
        <v>61</v>
      </c>
      <c r="I8224" s="17" t="s">
        <v>2470</v>
      </c>
      <c r="J8224" s="5">
        <v>0</v>
      </c>
      <c r="K8224" s="7">
        <v>45870</v>
      </c>
    </row>
    <row r="8225" spans="8:11" ht="33.75" x14ac:dyDescent="0.25">
      <c r="H8225" s="22" t="s">
        <v>58</v>
      </c>
      <c r="I8225" s="17" t="s">
        <v>2470</v>
      </c>
      <c r="J8225" s="5">
        <v>0</v>
      </c>
      <c r="K8225" s="7">
        <v>45870</v>
      </c>
    </row>
    <row r="8226" spans="8:11" ht="33.75" x14ac:dyDescent="0.25">
      <c r="H8226" s="22" t="s">
        <v>1125</v>
      </c>
      <c r="I8226" s="17" t="s">
        <v>2470</v>
      </c>
      <c r="J8226" s="5">
        <v>0</v>
      </c>
      <c r="K8226" s="7">
        <v>45870</v>
      </c>
    </row>
    <row r="8227" spans="8:11" ht="33.75" x14ac:dyDescent="0.25">
      <c r="H8227" s="22" t="s">
        <v>261</v>
      </c>
      <c r="I8227" s="17" t="s">
        <v>2470</v>
      </c>
      <c r="J8227" s="5">
        <v>0</v>
      </c>
      <c r="K8227" s="7">
        <v>45870</v>
      </c>
    </row>
    <row r="8228" spans="8:11" ht="33.75" x14ac:dyDescent="0.25">
      <c r="H8228" s="22" t="s">
        <v>366</v>
      </c>
      <c r="I8228" s="17" t="s">
        <v>2470</v>
      </c>
      <c r="J8228" s="5">
        <v>0</v>
      </c>
      <c r="K8228" s="7">
        <v>45870</v>
      </c>
    </row>
    <row r="8229" spans="8:11" ht="33.75" x14ac:dyDescent="0.25">
      <c r="H8229" s="22" t="s">
        <v>67</v>
      </c>
      <c r="I8229" s="17" t="s">
        <v>2470</v>
      </c>
      <c r="J8229" s="5">
        <v>0</v>
      </c>
      <c r="K8229" s="7">
        <v>45870</v>
      </c>
    </row>
    <row r="8230" spans="8:11" ht="33.75" x14ac:dyDescent="0.25">
      <c r="H8230" s="22" t="s">
        <v>223</v>
      </c>
      <c r="I8230" s="17" t="s">
        <v>2470</v>
      </c>
      <c r="J8230" s="5">
        <v>0</v>
      </c>
      <c r="K8230" s="7">
        <v>45870</v>
      </c>
    </row>
    <row r="8231" spans="8:11" ht="33.75" x14ac:dyDescent="0.25">
      <c r="H8231" s="22" t="s">
        <v>158</v>
      </c>
      <c r="I8231" s="17" t="s">
        <v>2470</v>
      </c>
      <c r="J8231" s="5">
        <v>0</v>
      </c>
      <c r="K8231" s="7">
        <v>45870</v>
      </c>
    </row>
    <row r="8232" spans="8:11" ht="33.75" x14ac:dyDescent="0.25">
      <c r="H8232" s="22" t="s">
        <v>368</v>
      </c>
      <c r="I8232" s="17" t="s">
        <v>2470</v>
      </c>
      <c r="J8232" s="5">
        <v>0</v>
      </c>
      <c r="K8232" s="7">
        <v>45870</v>
      </c>
    </row>
    <row r="8233" spans="8:11" ht="33.75" x14ac:dyDescent="0.25">
      <c r="H8233" s="22" t="s">
        <v>263</v>
      </c>
      <c r="I8233" s="17" t="s">
        <v>2470</v>
      </c>
      <c r="J8233" s="5">
        <v>0</v>
      </c>
      <c r="K8233" s="7">
        <v>45870</v>
      </c>
    </row>
    <row r="8234" spans="8:11" ht="33.75" x14ac:dyDescent="0.25">
      <c r="H8234" s="22" t="s">
        <v>366</v>
      </c>
      <c r="I8234" s="17" t="s">
        <v>2470</v>
      </c>
      <c r="J8234" s="5">
        <v>0</v>
      </c>
      <c r="K8234" s="7">
        <v>45870</v>
      </c>
    </row>
    <row r="8235" spans="8:11" ht="33.75" x14ac:dyDescent="0.25">
      <c r="H8235" s="22" t="s">
        <v>36</v>
      </c>
      <c r="I8235" s="17" t="s">
        <v>2470</v>
      </c>
      <c r="J8235" s="5">
        <v>0</v>
      </c>
      <c r="K8235" s="7">
        <v>45870</v>
      </c>
    </row>
    <row r="8236" spans="8:11" ht="33.75" x14ac:dyDescent="0.25">
      <c r="H8236" s="22" t="s">
        <v>301</v>
      </c>
      <c r="I8236" s="17" t="s">
        <v>2470</v>
      </c>
      <c r="J8236" s="5">
        <v>0</v>
      </c>
      <c r="K8236" s="7">
        <v>45870</v>
      </c>
    </row>
    <row r="8237" spans="8:11" ht="33.75" x14ac:dyDescent="0.25">
      <c r="H8237" s="22" t="s">
        <v>304</v>
      </c>
      <c r="I8237" s="17" t="s">
        <v>2470</v>
      </c>
      <c r="J8237" s="5">
        <v>0</v>
      </c>
      <c r="K8237" s="7">
        <v>45870</v>
      </c>
    </row>
    <row r="8238" spans="8:11" ht="33.75" x14ac:dyDescent="0.25">
      <c r="H8238" s="22" t="s">
        <v>60</v>
      </c>
      <c r="I8238" s="17" t="s">
        <v>2470</v>
      </c>
      <c r="J8238" s="5">
        <v>0</v>
      </c>
      <c r="K8238" s="7">
        <v>45870</v>
      </c>
    </row>
    <row r="8239" spans="8:11" ht="33.75" x14ac:dyDescent="0.25">
      <c r="H8239" s="22" t="s">
        <v>882</v>
      </c>
      <c r="I8239" s="17" t="s">
        <v>2470</v>
      </c>
      <c r="J8239" s="5">
        <v>0</v>
      </c>
      <c r="K8239" s="7">
        <v>45870</v>
      </c>
    </row>
    <row r="8240" spans="8:11" ht="33.75" x14ac:dyDescent="0.25">
      <c r="H8240" s="22" t="s">
        <v>372</v>
      </c>
      <c r="I8240" s="17" t="s">
        <v>2470</v>
      </c>
      <c r="J8240" s="5">
        <v>0</v>
      </c>
      <c r="K8240" s="7">
        <v>45870</v>
      </c>
    </row>
    <row r="8241" spans="8:11" ht="33.75" x14ac:dyDescent="0.25">
      <c r="H8241" s="22" t="s">
        <v>543</v>
      </c>
      <c r="I8241" s="17" t="s">
        <v>2470</v>
      </c>
      <c r="J8241" s="5">
        <v>0</v>
      </c>
      <c r="K8241" s="7">
        <v>45870</v>
      </c>
    </row>
    <row r="8242" spans="8:11" ht="33.75" x14ac:dyDescent="0.25">
      <c r="H8242" s="22" t="s">
        <v>36</v>
      </c>
      <c r="I8242" s="17" t="s">
        <v>2470</v>
      </c>
      <c r="J8242" s="5">
        <v>0</v>
      </c>
      <c r="K8242" s="7">
        <v>45870</v>
      </c>
    </row>
    <row r="8243" spans="8:11" ht="33.75" x14ac:dyDescent="0.25">
      <c r="H8243" s="22" t="s">
        <v>1682</v>
      </c>
      <c r="I8243" s="17" t="s">
        <v>2470</v>
      </c>
      <c r="J8243" s="5">
        <v>0</v>
      </c>
      <c r="K8243" s="7">
        <v>45870</v>
      </c>
    </row>
    <row r="8244" spans="8:11" ht="33.75" x14ac:dyDescent="0.25">
      <c r="H8244" s="22" t="s">
        <v>68</v>
      </c>
      <c r="I8244" s="17" t="s">
        <v>2470</v>
      </c>
      <c r="J8244" s="5">
        <v>0</v>
      </c>
      <c r="K8244" s="7">
        <v>45870</v>
      </c>
    </row>
    <row r="8245" spans="8:11" ht="33.75" x14ac:dyDescent="0.25">
      <c r="H8245" s="22" t="s">
        <v>1683</v>
      </c>
      <c r="I8245" s="17" t="s">
        <v>2470</v>
      </c>
      <c r="J8245" s="5">
        <v>0</v>
      </c>
      <c r="K8245" s="7">
        <v>45870</v>
      </c>
    </row>
    <row r="8246" spans="8:11" ht="33.75" x14ac:dyDescent="0.25">
      <c r="H8246" s="22" t="s">
        <v>352</v>
      </c>
      <c r="I8246" s="17" t="s">
        <v>2470</v>
      </c>
      <c r="J8246" s="5">
        <v>0</v>
      </c>
      <c r="K8246" s="7">
        <v>45870</v>
      </c>
    </row>
    <row r="8247" spans="8:11" ht="33.75" x14ac:dyDescent="0.25">
      <c r="H8247" s="22" t="s">
        <v>156</v>
      </c>
      <c r="I8247" s="17" t="s">
        <v>2470</v>
      </c>
      <c r="J8247" s="5">
        <v>0</v>
      </c>
      <c r="K8247" s="7">
        <v>45870</v>
      </c>
    </row>
    <row r="8248" spans="8:11" ht="33.75" x14ac:dyDescent="0.25">
      <c r="H8248" s="22" t="s">
        <v>304</v>
      </c>
      <c r="I8248" s="17" t="s">
        <v>2470</v>
      </c>
      <c r="J8248" s="5">
        <v>0</v>
      </c>
      <c r="K8248" s="7">
        <v>45870</v>
      </c>
    </row>
    <row r="8249" spans="8:11" ht="33.75" x14ac:dyDescent="0.25">
      <c r="H8249" s="22" t="s">
        <v>282</v>
      </c>
      <c r="I8249" s="17" t="s">
        <v>2470</v>
      </c>
      <c r="J8249" s="5">
        <v>0</v>
      </c>
      <c r="K8249" s="7">
        <v>45870</v>
      </c>
    </row>
    <row r="8250" spans="8:11" ht="33.75" x14ac:dyDescent="0.25">
      <c r="H8250" s="22" t="s">
        <v>1684</v>
      </c>
      <c r="I8250" s="17" t="s">
        <v>2470</v>
      </c>
      <c r="J8250" s="5">
        <v>0</v>
      </c>
      <c r="K8250" s="7">
        <v>45870</v>
      </c>
    </row>
    <row r="8251" spans="8:11" ht="33.75" x14ac:dyDescent="0.25">
      <c r="H8251" s="22" t="s">
        <v>250</v>
      </c>
      <c r="I8251" s="17" t="s">
        <v>2470</v>
      </c>
      <c r="J8251" s="5">
        <v>0</v>
      </c>
      <c r="K8251" s="7">
        <v>45870</v>
      </c>
    </row>
    <row r="8252" spans="8:11" ht="33.75" x14ac:dyDescent="0.25">
      <c r="H8252" s="22" t="s">
        <v>42</v>
      </c>
      <c r="I8252" s="17" t="s">
        <v>2470</v>
      </c>
      <c r="J8252" s="5">
        <v>0</v>
      </c>
      <c r="K8252" s="7">
        <v>45870</v>
      </c>
    </row>
    <row r="8253" spans="8:11" ht="33.75" x14ac:dyDescent="0.25">
      <c r="H8253" s="22" t="s">
        <v>488</v>
      </c>
      <c r="I8253" s="17" t="s">
        <v>2470</v>
      </c>
      <c r="J8253" s="5">
        <v>0</v>
      </c>
      <c r="K8253" s="7">
        <v>45870</v>
      </c>
    </row>
    <row r="8254" spans="8:11" ht="33.75" x14ac:dyDescent="0.25">
      <c r="H8254" s="22" t="s">
        <v>172</v>
      </c>
      <c r="I8254" s="17" t="s">
        <v>2470</v>
      </c>
      <c r="J8254" s="5">
        <v>0</v>
      </c>
      <c r="K8254" s="7">
        <v>45870</v>
      </c>
    </row>
    <row r="8255" spans="8:11" ht="33.75" x14ac:dyDescent="0.25">
      <c r="H8255" s="22" t="s">
        <v>399</v>
      </c>
      <c r="I8255" s="17" t="s">
        <v>2470</v>
      </c>
      <c r="J8255" s="5">
        <v>0</v>
      </c>
      <c r="K8255" s="7">
        <v>45870</v>
      </c>
    </row>
    <row r="8256" spans="8:11" ht="33.75" x14ac:dyDescent="0.25">
      <c r="H8256" s="22" t="s">
        <v>622</v>
      </c>
      <c r="I8256" s="17" t="s">
        <v>2470</v>
      </c>
      <c r="J8256" s="5">
        <v>0</v>
      </c>
      <c r="K8256" s="7">
        <v>45870</v>
      </c>
    </row>
    <row r="8257" spans="8:11" ht="33.75" x14ac:dyDescent="0.25">
      <c r="H8257" s="22" t="s">
        <v>39</v>
      </c>
      <c r="I8257" s="17" t="s">
        <v>2470</v>
      </c>
      <c r="J8257" s="5">
        <v>0</v>
      </c>
      <c r="K8257" s="7">
        <v>45870</v>
      </c>
    </row>
    <row r="8258" spans="8:11" ht="33.75" x14ac:dyDescent="0.25">
      <c r="H8258" s="22" t="s">
        <v>1679</v>
      </c>
      <c r="I8258" s="17" t="s">
        <v>2470</v>
      </c>
      <c r="J8258" s="5">
        <v>0</v>
      </c>
      <c r="K8258" s="7">
        <v>45870</v>
      </c>
    </row>
    <row r="8259" spans="8:11" ht="33.75" x14ac:dyDescent="0.25">
      <c r="H8259" s="22" t="s">
        <v>74</v>
      </c>
      <c r="I8259" s="17" t="s">
        <v>2470</v>
      </c>
      <c r="J8259" s="5">
        <v>0</v>
      </c>
      <c r="K8259" s="7">
        <v>45870</v>
      </c>
    </row>
    <row r="8260" spans="8:11" ht="33.75" x14ac:dyDescent="0.25">
      <c r="H8260" s="22" t="s">
        <v>41</v>
      </c>
      <c r="I8260" s="17" t="s">
        <v>2470</v>
      </c>
      <c r="J8260" s="5">
        <v>0</v>
      </c>
      <c r="K8260" s="7">
        <v>45870</v>
      </c>
    </row>
    <row r="8261" spans="8:11" ht="33.75" x14ac:dyDescent="0.25">
      <c r="H8261" s="22" t="s">
        <v>453</v>
      </c>
      <c r="I8261" s="17" t="s">
        <v>2470</v>
      </c>
      <c r="J8261" s="5">
        <v>0</v>
      </c>
      <c r="K8261" s="7">
        <v>45870</v>
      </c>
    </row>
    <row r="8262" spans="8:11" ht="33.75" x14ac:dyDescent="0.25">
      <c r="H8262" s="22" t="s">
        <v>282</v>
      </c>
      <c r="I8262" s="17" t="s">
        <v>2470</v>
      </c>
      <c r="J8262" s="5">
        <v>0</v>
      </c>
      <c r="K8262" s="7">
        <v>45870</v>
      </c>
    </row>
    <row r="8263" spans="8:11" ht="33.75" x14ac:dyDescent="0.25">
      <c r="H8263" s="22" t="s">
        <v>53</v>
      </c>
      <c r="I8263" s="17" t="s">
        <v>2470</v>
      </c>
      <c r="J8263" s="5">
        <v>0</v>
      </c>
      <c r="K8263" s="7">
        <v>45870</v>
      </c>
    </row>
    <row r="8264" spans="8:11" ht="33.75" x14ac:dyDescent="0.25">
      <c r="H8264" s="22" t="s">
        <v>35</v>
      </c>
      <c r="I8264" s="17" t="s">
        <v>2470</v>
      </c>
      <c r="J8264" s="5">
        <v>0</v>
      </c>
      <c r="K8264" s="7">
        <v>45870</v>
      </c>
    </row>
    <row r="8265" spans="8:11" ht="33.75" x14ac:dyDescent="0.25">
      <c r="H8265" s="22" t="s">
        <v>1404</v>
      </c>
      <c r="I8265" s="17" t="s">
        <v>2470</v>
      </c>
      <c r="J8265" s="5">
        <v>0</v>
      </c>
      <c r="K8265" s="7">
        <v>45870</v>
      </c>
    </row>
    <row r="8266" spans="8:11" ht="33.75" x14ac:dyDescent="0.25">
      <c r="H8266" s="22" t="s">
        <v>58</v>
      </c>
      <c r="I8266" s="17" t="s">
        <v>2470</v>
      </c>
      <c r="J8266" s="5">
        <v>0</v>
      </c>
      <c r="K8266" s="7">
        <v>45870</v>
      </c>
    </row>
    <row r="8267" spans="8:11" ht="33.75" x14ac:dyDescent="0.25">
      <c r="H8267" s="22" t="s">
        <v>1378</v>
      </c>
      <c r="I8267" s="17" t="s">
        <v>2470</v>
      </c>
      <c r="J8267" s="5">
        <v>0</v>
      </c>
      <c r="K8267" s="7">
        <v>45870</v>
      </c>
    </row>
    <row r="8268" spans="8:11" ht="33.75" x14ac:dyDescent="0.25">
      <c r="H8268" s="22" t="s">
        <v>250</v>
      </c>
      <c r="I8268" s="17" t="s">
        <v>2470</v>
      </c>
      <c r="J8268" s="5">
        <v>0</v>
      </c>
      <c r="K8268" s="7">
        <v>45870</v>
      </c>
    </row>
    <row r="8269" spans="8:11" ht="33.75" x14ac:dyDescent="0.25">
      <c r="H8269" s="22" t="s">
        <v>188</v>
      </c>
      <c r="I8269" s="17" t="s">
        <v>2470</v>
      </c>
      <c r="J8269" s="5">
        <v>0</v>
      </c>
      <c r="K8269" s="7">
        <v>45870</v>
      </c>
    </row>
    <row r="8270" spans="8:11" ht="33.75" x14ac:dyDescent="0.25">
      <c r="H8270" s="22" t="s">
        <v>1685</v>
      </c>
      <c r="I8270" s="17" t="s">
        <v>2470</v>
      </c>
      <c r="J8270" s="5">
        <v>0</v>
      </c>
      <c r="K8270" s="7">
        <v>45870</v>
      </c>
    </row>
    <row r="8271" spans="8:11" ht="33.75" x14ac:dyDescent="0.25">
      <c r="H8271" s="22" t="s">
        <v>58</v>
      </c>
      <c r="I8271" s="17" t="s">
        <v>2470</v>
      </c>
      <c r="J8271" s="5">
        <v>0</v>
      </c>
      <c r="K8271" s="7">
        <v>45870</v>
      </c>
    </row>
    <row r="8272" spans="8:11" ht="33.75" x14ac:dyDescent="0.25">
      <c r="H8272" s="22" t="s">
        <v>250</v>
      </c>
      <c r="I8272" s="17" t="s">
        <v>2470</v>
      </c>
      <c r="J8272" s="5">
        <v>0</v>
      </c>
      <c r="K8272" s="7">
        <v>45870</v>
      </c>
    </row>
    <row r="8273" spans="8:11" ht="33.75" x14ac:dyDescent="0.25">
      <c r="H8273" s="22" t="s">
        <v>1686</v>
      </c>
      <c r="I8273" s="17" t="s">
        <v>2470</v>
      </c>
      <c r="J8273" s="5">
        <v>0</v>
      </c>
      <c r="K8273" s="7">
        <v>45870</v>
      </c>
    </row>
    <row r="8274" spans="8:11" ht="33.75" x14ac:dyDescent="0.25">
      <c r="H8274" s="22" t="s">
        <v>1619</v>
      </c>
      <c r="I8274" s="17" t="s">
        <v>2470</v>
      </c>
      <c r="J8274" s="5">
        <v>0</v>
      </c>
      <c r="K8274" s="7">
        <v>45870</v>
      </c>
    </row>
    <row r="8275" spans="8:11" ht="33.75" x14ac:dyDescent="0.25">
      <c r="H8275" s="22" t="s">
        <v>393</v>
      </c>
      <c r="I8275" s="17" t="s">
        <v>2470</v>
      </c>
      <c r="J8275" s="5">
        <v>0</v>
      </c>
      <c r="K8275" s="7">
        <v>45870</v>
      </c>
    </row>
    <row r="8276" spans="8:11" ht="33.75" x14ac:dyDescent="0.25">
      <c r="H8276" s="22" t="s">
        <v>1687</v>
      </c>
      <c r="I8276" s="17" t="s">
        <v>2470</v>
      </c>
      <c r="J8276" s="5">
        <v>0</v>
      </c>
      <c r="K8276" s="7">
        <v>45870</v>
      </c>
    </row>
    <row r="8277" spans="8:11" ht="33.75" x14ac:dyDescent="0.25">
      <c r="H8277" s="22" t="s">
        <v>684</v>
      </c>
      <c r="I8277" s="17" t="s">
        <v>2470</v>
      </c>
      <c r="J8277" s="5">
        <v>0</v>
      </c>
      <c r="K8277" s="7">
        <v>45870</v>
      </c>
    </row>
    <row r="8278" spans="8:11" ht="33.75" x14ac:dyDescent="0.25">
      <c r="H8278" s="22" t="s">
        <v>223</v>
      </c>
      <c r="I8278" s="17" t="s">
        <v>2470</v>
      </c>
      <c r="J8278" s="5">
        <v>0</v>
      </c>
      <c r="K8278" s="7">
        <v>45870</v>
      </c>
    </row>
    <row r="8279" spans="8:11" ht="33.75" x14ac:dyDescent="0.25">
      <c r="H8279" s="22" t="s">
        <v>1147</v>
      </c>
      <c r="I8279" s="17" t="s">
        <v>2470</v>
      </c>
      <c r="J8279" s="5">
        <v>0</v>
      </c>
      <c r="K8279" s="7">
        <v>45870</v>
      </c>
    </row>
    <row r="8280" spans="8:11" ht="33.75" x14ac:dyDescent="0.25">
      <c r="H8280" s="22" t="s">
        <v>636</v>
      </c>
      <c r="I8280" s="17" t="s">
        <v>2470</v>
      </c>
      <c r="J8280" s="5">
        <v>0</v>
      </c>
      <c r="K8280" s="7">
        <v>45870</v>
      </c>
    </row>
    <row r="8281" spans="8:11" ht="33.75" x14ac:dyDescent="0.25">
      <c r="H8281" s="22" t="s">
        <v>40</v>
      </c>
      <c r="I8281" s="17" t="s">
        <v>2470</v>
      </c>
      <c r="J8281" s="5">
        <v>0</v>
      </c>
      <c r="K8281" s="7">
        <v>45870</v>
      </c>
    </row>
    <row r="8282" spans="8:11" ht="33.75" x14ac:dyDescent="0.25">
      <c r="H8282" s="22" t="s">
        <v>80</v>
      </c>
      <c r="I8282" s="17" t="s">
        <v>2470</v>
      </c>
      <c r="J8282" s="5">
        <v>0</v>
      </c>
      <c r="K8282" s="7">
        <v>45870</v>
      </c>
    </row>
    <row r="8283" spans="8:11" ht="33.75" x14ac:dyDescent="0.25">
      <c r="H8283" s="22" t="s">
        <v>1688</v>
      </c>
      <c r="I8283" s="17" t="s">
        <v>2470</v>
      </c>
      <c r="J8283" s="5">
        <v>0</v>
      </c>
      <c r="K8283" s="7">
        <v>45870</v>
      </c>
    </row>
    <row r="8284" spans="8:11" ht="33.75" x14ac:dyDescent="0.25">
      <c r="H8284" s="22" t="s">
        <v>259</v>
      </c>
      <c r="I8284" s="17" t="s">
        <v>2470</v>
      </c>
      <c r="J8284" s="5">
        <v>0</v>
      </c>
      <c r="K8284" s="7">
        <v>45870</v>
      </c>
    </row>
    <row r="8285" spans="8:11" ht="33.75" x14ac:dyDescent="0.25">
      <c r="H8285" s="22" t="s">
        <v>1689</v>
      </c>
      <c r="I8285" s="17" t="s">
        <v>2470</v>
      </c>
      <c r="J8285" s="5">
        <v>0</v>
      </c>
      <c r="K8285" s="7">
        <v>45870</v>
      </c>
    </row>
    <row r="8286" spans="8:11" ht="33.75" x14ac:dyDescent="0.25">
      <c r="H8286" s="22" t="s">
        <v>283</v>
      </c>
      <c r="I8286" s="17" t="s">
        <v>2470</v>
      </c>
      <c r="J8286" s="5">
        <v>0</v>
      </c>
      <c r="K8286" s="7">
        <v>45870</v>
      </c>
    </row>
    <row r="8287" spans="8:11" ht="33.75" x14ac:dyDescent="0.25">
      <c r="H8287" s="22" t="s">
        <v>157</v>
      </c>
      <c r="I8287" s="17" t="s">
        <v>2470</v>
      </c>
      <c r="J8287" s="5">
        <v>0</v>
      </c>
      <c r="K8287" s="7">
        <v>45870</v>
      </c>
    </row>
    <row r="8288" spans="8:11" ht="33.75" x14ac:dyDescent="0.25">
      <c r="H8288" s="22" t="s">
        <v>1690</v>
      </c>
      <c r="I8288" s="17" t="s">
        <v>2470</v>
      </c>
      <c r="J8288" s="5">
        <v>0</v>
      </c>
      <c r="K8288" s="7">
        <v>45870</v>
      </c>
    </row>
    <row r="8289" spans="8:11" ht="33.75" x14ac:dyDescent="0.25">
      <c r="H8289" s="22" t="s">
        <v>417</v>
      </c>
      <c r="I8289" s="17" t="s">
        <v>2470</v>
      </c>
      <c r="J8289" s="5">
        <v>0</v>
      </c>
      <c r="K8289" s="7">
        <v>45870</v>
      </c>
    </row>
    <row r="8290" spans="8:11" ht="33.75" x14ac:dyDescent="0.25">
      <c r="H8290" s="22" t="s">
        <v>62</v>
      </c>
      <c r="I8290" s="17" t="s">
        <v>2470</v>
      </c>
      <c r="J8290" s="5">
        <v>0</v>
      </c>
      <c r="K8290" s="7">
        <v>45870</v>
      </c>
    </row>
    <row r="8291" spans="8:11" ht="33.75" x14ac:dyDescent="0.25">
      <c r="H8291" s="22" t="s">
        <v>35</v>
      </c>
      <c r="I8291" s="17" t="s">
        <v>2470</v>
      </c>
      <c r="J8291" s="5">
        <v>0</v>
      </c>
      <c r="K8291" s="7">
        <v>45870</v>
      </c>
    </row>
    <row r="8292" spans="8:11" ht="33.75" x14ac:dyDescent="0.25">
      <c r="H8292" s="22" t="s">
        <v>263</v>
      </c>
      <c r="I8292" s="17" t="s">
        <v>2470</v>
      </c>
      <c r="J8292" s="5">
        <v>0</v>
      </c>
      <c r="K8292" s="7">
        <v>45870</v>
      </c>
    </row>
    <row r="8293" spans="8:11" ht="33.75" x14ac:dyDescent="0.25">
      <c r="H8293" s="22" t="s">
        <v>41</v>
      </c>
      <c r="I8293" s="17" t="s">
        <v>2470</v>
      </c>
      <c r="J8293" s="5">
        <v>0</v>
      </c>
      <c r="K8293" s="7">
        <v>45870</v>
      </c>
    </row>
    <row r="8294" spans="8:11" ht="33.75" x14ac:dyDescent="0.25">
      <c r="H8294" s="22" t="s">
        <v>45</v>
      </c>
      <c r="I8294" s="17" t="s">
        <v>2470</v>
      </c>
      <c r="J8294" s="5">
        <v>0</v>
      </c>
      <c r="K8294" s="7">
        <v>45870</v>
      </c>
    </row>
    <row r="8295" spans="8:11" ht="33.75" x14ac:dyDescent="0.25">
      <c r="H8295" s="22" t="s">
        <v>215</v>
      </c>
      <c r="I8295" s="17" t="s">
        <v>2470</v>
      </c>
      <c r="J8295" s="5">
        <v>0</v>
      </c>
      <c r="K8295" s="7">
        <v>45870</v>
      </c>
    </row>
    <row r="8296" spans="8:11" ht="33.75" x14ac:dyDescent="0.25">
      <c r="H8296" s="22" t="s">
        <v>1691</v>
      </c>
      <c r="I8296" s="17" t="s">
        <v>2470</v>
      </c>
      <c r="J8296" s="5">
        <v>0</v>
      </c>
      <c r="K8296" s="7">
        <v>45870</v>
      </c>
    </row>
    <row r="8297" spans="8:11" ht="33.75" x14ac:dyDescent="0.25">
      <c r="H8297" s="22" t="s">
        <v>236</v>
      </c>
      <c r="I8297" s="17" t="s">
        <v>2470</v>
      </c>
      <c r="J8297" s="5">
        <v>0</v>
      </c>
      <c r="K8297" s="7">
        <v>45870</v>
      </c>
    </row>
    <row r="8298" spans="8:11" ht="33.75" x14ac:dyDescent="0.25">
      <c r="H8298" s="22" t="s">
        <v>1692</v>
      </c>
      <c r="I8298" s="17" t="s">
        <v>2470</v>
      </c>
      <c r="J8298" s="5">
        <v>0</v>
      </c>
      <c r="K8298" s="7">
        <v>45870</v>
      </c>
    </row>
    <row r="8299" spans="8:11" ht="33.75" x14ac:dyDescent="0.25">
      <c r="H8299" s="22" t="s">
        <v>324</v>
      </c>
      <c r="I8299" s="17" t="s">
        <v>2470</v>
      </c>
      <c r="J8299" s="5">
        <v>0</v>
      </c>
      <c r="K8299" s="7">
        <v>45870</v>
      </c>
    </row>
    <row r="8300" spans="8:11" ht="33.75" x14ac:dyDescent="0.25">
      <c r="H8300" s="22" t="s">
        <v>65</v>
      </c>
      <c r="I8300" s="17" t="s">
        <v>2470</v>
      </c>
      <c r="J8300" s="5">
        <v>0</v>
      </c>
      <c r="K8300" s="7">
        <v>45870</v>
      </c>
    </row>
    <row r="8301" spans="8:11" ht="33.75" x14ac:dyDescent="0.25">
      <c r="H8301" s="22" t="s">
        <v>541</v>
      </c>
      <c r="I8301" s="17" t="s">
        <v>2470</v>
      </c>
      <c r="J8301" s="5">
        <v>0</v>
      </c>
      <c r="K8301" s="7">
        <v>45870</v>
      </c>
    </row>
    <row r="8302" spans="8:11" ht="33.75" x14ac:dyDescent="0.25">
      <c r="H8302" s="22" t="s">
        <v>35</v>
      </c>
      <c r="I8302" s="17" t="s">
        <v>2470</v>
      </c>
      <c r="J8302" s="5">
        <v>0</v>
      </c>
      <c r="K8302" s="7">
        <v>45870</v>
      </c>
    </row>
    <row r="8303" spans="8:11" ht="33.75" x14ac:dyDescent="0.25">
      <c r="H8303" s="22" t="s">
        <v>50</v>
      </c>
      <c r="I8303" s="17" t="s">
        <v>2470</v>
      </c>
      <c r="J8303" s="5">
        <v>0</v>
      </c>
      <c r="K8303" s="7">
        <v>45870</v>
      </c>
    </row>
    <row r="8304" spans="8:11" ht="33.75" x14ac:dyDescent="0.25">
      <c r="H8304" s="22" t="s">
        <v>295</v>
      </c>
      <c r="I8304" s="17" t="s">
        <v>2470</v>
      </c>
      <c r="J8304" s="5">
        <v>0</v>
      </c>
      <c r="K8304" s="7">
        <v>45870</v>
      </c>
    </row>
    <row r="8305" spans="8:11" ht="33.75" x14ac:dyDescent="0.25">
      <c r="H8305" s="22" t="s">
        <v>320</v>
      </c>
      <c r="I8305" s="17" t="s">
        <v>2470</v>
      </c>
      <c r="J8305" s="5">
        <v>0</v>
      </c>
      <c r="K8305" s="7">
        <v>45870</v>
      </c>
    </row>
    <row r="8306" spans="8:11" ht="33.75" x14ac:dyDescent="0.25">
      <c r="H8306" s="22" t="s">
        <v>86</v>
      </c>
      <c r="I8306" s="17" t="s">
        <v>2470</v>
      </c>
      <c r="J8306" s="5">
        <v>0</v>
      </c>
      <c r="K8306" s="7">
        <v>45870</v>
      </c>
    </row>
    <row r="8307" spans="8:11" ht="33.75" x14ac:dyDescent="0.25">
      <c r="H8307" s="22" t="s">
        <v>171</v>
      </c>
      <c r="I8307" s="17" t="s">
        <v>2470</v>
      </c>
      <c r="J8307" s="5">
        <v>0</v>
      </c>
      <c r="K8307" s="7">
        <v>45870</v>
      </c>
    </row>
    <row r="8308" spans="8:11" ht="33.75" x14ac:dyDescent="0.25">
      <c r="H8308" s="22" t="s">
        <v>223</v>
      </c>
      <c r="I8308" s="17" t="s">
        <v>2470</v>
      </c>
      <c r="J8308" s="5">
        <v>0</v>
      </c>
      <c r="K8308" s="7">
        <v>45870</v>
      </c>
    </row>
    <row r="8309" spans="8:11" ht="33.75" x14ac:dyDescent="0.25">
      <c r="H8309" s="22" t="s">
        <v>173</v>
      </c>
      <c r="I8309" s="17" t="s">
        <v>2470</v>
      </c>
      <c r="J8309" s="5">
        <v>0</v>
      </c>
      <c r="K8309" s="7">
        <v>45870</v>
      </c>
    </row>
    <row r="8310" spans="8:11" ht="33.75" x14ac:dyDescent="0.25">
      <c r="H8310" s="22" t="s">
        <v>365</v>
      </c>
      <c r="I8310" s="17" t="s">
        <v>2470</v>
      </c>
      <c r="J8310" s="5">
        <v>0</v>
      </c>
      <c r="K8310" s="7">
        <v>45870</v>
      </c>
    </row>
    <row r="8311" spans="8:11" ht="33.75" x14ac:dyDescent="0.25">
      <c r="H8311" s="22" t="s">
        <v>158</v>
      </c>
      <c r="I8311" s="17" t="s">
        <v>2470</v>
      </c>
      <c r="J8311" s="5">
        <v>0</v>
      </c>
      <c r="K8311" s="7">
        <v>45870</v>
      </c>
    </row>
    <row r="8312" spans="8:11" ht="33.75" x14ac:dyDescent="0.25">
      <c r="H8312" s="22" t="s">
        <v>944</v>
      </c>
      <c r="I8312" s="17" t="s">
        <v>2470</v>
      </c>
      <c r="J8312" s="5">
        <v>0</v>
      </c>
      <c r="K8312" s="7">
        <v>45870</v>
      </c>
    </row>
    <row r="8313" spans="8:11" ht="33.75" x14ac:dyDescent="0.25">
      <c r="H8313" s="22" t="s">
        <v>158</v>
      </c>
      <c r="I8313" s="17" t="s">
        <v>2470</v>
      </c>
      <c r="J8313" s="5">
        <v>0</v>
      </c>
      <c r="K8313" s="7">
        <v>45870</v>
      </c>
    </row>
    <row r="8314" spans="8:11" ht="33.75" x14ac:dyDescent="0.25">
      <c r="H8314" s="22" t="s">
        <v>692</v>
      </c>
      <c r="I8314" s="17" t="s">
        <v>2470</v>
      </c>
      <c r="J8314" s="5">
        <v>0</v>
      </c>
      <c r="K8314" s="7">
        <v>45870</v>
      </c>
    </row>
    <row r="8315" spans="8:11" ht="33.75" x14ac:dyDescent="0.25">
      <c r="H8315" s="22" t="s">
        <v>188</v>
      </c>
      <c r="I8315" s="17" t="s">
        <v>2470</v>
      </c>
      <c r="J8315" s="5">
        <v>0</v>
      </c>
      <c r="K8315" s="7">
        <v>45870</v>
      </c>
    </row>
    <row r="8316" spans="8:11" ht="33.75" x14ac:dyDescent="0.25">
      <c r="H8316" s="22" t="s">
        <v>205</v>
      </c>
      <c r="I8316" s="17" t="s">
        <v>2470</v>
      </c>
      <c r="J8316" s="5">
        <v>0</v>
      </c>
      <c r="K8316" s="7">
        <v>45870</v>
      </c>
    </row>
    <row r="8317" spans="8:11" ht="33.75" x14ac:dyDescent="0.25">
      <c r="H8317" s="22" t="s">
        <v>58</v>
      </c>
      <c r="I8317" s="17" t="s">
        <v>2470</v>
      </c>
      <c r="J8317" s="5">
        <v>0</v>
      </c>
      <c r="K8317" s="7">
        <v>45870</v>
      </c>
    </row>
    <row r="8318" spans="8:11" ht="33.75" x14ac:dyDescent="0.25">
      <c r="H8318" s="22" t="s">
        <v>277</v>
      </c>
      <c r="I8318" s="17" t="s">
        <v>2470</v>
      </c>
      <c r="J8318" s="5">
        <v>0</v>
      </c>
      <c r="K8318" s="7">
        <v>45870</v>
      </c>
    </row>
    <row r="8319" spans="8:11" ht="33.75" x14ac:dyDescent="0.25">
      <c r="H8319" s="22" t="s">
        <v>223</v>
      </c>
      <c r="I8319" s="17" t="s">
        <v>2470</v>
      </c>
      <c r="J8319" s="5">
        <v>0</v>
      </c>
      <c r="K8319" s="7">
        <v>45870</v>
      </c>
    </row>
    <row r="8320" spans="8:11" ht="33.75" x14ac:dyDescent="0.25">
      <c r="H8320" s="22" t="s">
        <v>282</v>
      </c>
      <c r="I8320" s="17" t="s">
        <v>2470</v>
      </c>
      <c r="J8320" s="5">
        <v>0</v>
      </c>
      <c r="K8320" s="7">
        <v>45870</v>
      </c>
    </row>
    <row r="8321" spans="8:11" ht="33.75" x14ac:dyDescent="0.25">
      <c r="H8321" s="22" t="s">
        <v>68</v>
      </c>
      <c r="I8321" s="17" t="s">
        <v>2470</v>
      </c>
      <c r="J8321" s="5">
        <v>0</v>
      </c>
      <c r="K8321" s="7">
        <v>45870</v>
      </c>
    </row>
    <row r="8322" spans="8:11" ht="33.75" x14ac:dyDescent="0.25">
      <c r="H8322" s="22" t="s">
        <v>1693</v>
      </c>
      <c r="I8322" s="17" t="s">
        <v>2470</v>
      </c>
      <c r="J8322" s="5">
        <v>0</v>
      </c>
      <c r="K8322" s="7">
        <v>45870</v>
      </c>
    </row>
    <row r="8323" spans="8:11" ht="33.75" x14ac:dyDescent="0.25">
      <c r="H8323" s="22" t="s">
        <v>33</v>
      </c>
      <c r="I8323" s="17" t="s">
        <v>2470</v>
      </c>
      <c r="J8323" s="5">
        <v>0</v>
      </c>
      <c r="K8323" s="7">
        <v>45870</v>
      </c>
    </row>
    <row r="8324" spans="8:11" ht="33.75" x14ac:dyDescent="0.25">
      <c r="H8324" s="22" t="s">
        <v>203</v>
      </c>
      <c r="I8324" s="17" t="s">
        <v>2470</v>
      </c>
      <c r="J8324" s="5">
        <v>0</v>
      </c>
      <c r="K8324" s="7">
        <v>45870</v>
      </c>
    </row>
    <row r="8325" spans="8:11" ht="33.75" x14ac:dyDescent="0.25">
      <c r="H8325" s="22" t="s">
        <v>74</v>
      </c>
      <c r="I8325" s="17" t="s">
        <v>2470</v>
      </c>
      <c r="J8325" s="5">
        <v>0</v>
      </c>
      <c r="K8325" s="7">
        <v>45870</v>
      </c>
    </row>
    <row r="8326" spans="8:11" ht="33.75" x14ac:dyDescent="0.25">
      <c r="H8326" s="22" t="s">
        <v>172</v>
      </c>
      <c r="I8326" s="17" t="s">
        <v>2470</v>
      </c>
      <c r="J8326" s="5">
        <v>0</v>
      </c>
      <c r="K8326" s="7">
        <v>45870</v>
      </c>
    </row>
    <row r="8327" spans="8:11" ht="33.75" x14ac:dyDescent="0.25">
      <c r="H8327" s="22" t="s">
        <v>293</v>
      </c>
      <c r="I8327" s="17" t="s">
        <v>2470</v>
      </c>
      <c r="J8327" s="5">
        <v>0</v>
      </c>
      <c r="K8327" s="7">
        <v>45870</v>
      </c>
    </row>
    <row r="8328" spans="8:11" ht="33.75" x14ac:dyDescent="0.25">
      <c r="H8328" s="22" t="s">
        <v>838</v>
      </c>
      <c r="I8328" s="17" t="s">
        <v>2470</v>
      </c>
      <c r="J8328" s="5">
        <v>0</v>
      </c>
      <c r="K8328" s="7">
        <v>45870</v>
      </c>
    </row>
    <row r="8329" spans="8:11" ht="33.75" x14ac:dyDescent="0.25">
      <c r="H8329" s="22" t="s">
        <v>223</v>
      </c>
      <c r="I8329" s="17" t="s">
        <v>2470</v>
      </c>
      <c r="J8329" s="5">
        <v>0</v>
      </c>
      <c r="K8329" s="7">
        <v>45870</v>
      </c>
    </row>
    <row r="8330" spans="8:11" ht="33.75" x14ac:dyDescent="0.25">
      <c r="H8330" s="22" t="s">
        <v>250</v>
      </c>
      <c r="I8330" s="17" t="s">
        <v>2470</v>
      </c>
      <c r="J8330" s="5">
        <v>0</v>
      </c>
      <c r="K8330" s="7">
        <v>45870</v>
      </c>
    </row>
    <row r="8331" spans="8:11" ht="33.75" x14ac:dyDescent="0.25">
      <c r="H8331" s="22" t="s">
        <v>58</v>
      </c>
      <c r="I8331" s="17" t="s">
        <v>2470</v>
      </c>
      <c r="J8331" s="5">
        <v>0</v>
      </c>
      <c r="K8331" s="7">
        <v>45870</v>
      </c>
    </row>
    <row r="8332" spans="8:11" ht="33.75" x14ac:dyDescent="0.25">
      <c r="H8332" s="22" t="s">
        <v>76</v>
      </c>
      <c r="I8332" s="17" t="s">
        <v>2470</v>
      </c>
      <c r="J8332" s="5">
        <v>0</v>
      </c>
      <c r="K8332" s="7">
        <v>45870</v>
      </c>
    </row>
    <row r="8333" spans="8:11" ht="33.75" x14ac:dyDescent="0.25">
      <c r="H8333" s="22" t="s">
        <v>35</v>
      </c>
      <c r="I8333" s="17" t="s">
        <v>2470</v>
      </c>
      <c r="J8333" s="5">
        <v>0</v>
      </c>
      <c r="K8333" s="7">
        <v>45870</v>
      </c>
    </row>
    <row r="8334" spans="8:11" ht="33.75" x14ac:dyDescent="0.25">
      <c r="H8334" s="22" t="s">
        <v>1694</v>
      </c>
      <c r="I8334" s="17" t="s">
        <v>2470</v>
      </c>
      <c r="J8334" s="5">
        <v>0</v>
      </c>
      <c r="K8334" s="7">
        <v>45870</v>
      </c>
    </row>
    <row r="8335" spans="8:11" ht="33.75" x14ac:dyDescent="0.25">
      <c r="H8335" s="22" t="s">
        <v>60</v>
      </c>
      <c r="I8335" s="17" t="s">
        <v>2470</v>
      </c>
      <c r="J8335" s="5">
        <v>0</v>
      </c>
      <c r="K8335" s="7">
        <v>45870</v>
      </c>
    </row>
    <row r="8336" spans="8:11" ht="33.75" x14ac:dyDescent="0.25">
      <c r="H8336" s="22" t="s">
        <v>41</v>
      </c>
      <c r="I8336" s="17" t="s">
        <v>2470</v>
      </c>
      <c r="J8336" s="5">
        <v>0</v>
      </c>
      <c r="K8336" s="7">
        <v>45870</v>
      </c>
    </row>
    <row r="8337" spans="8:11" ht="33.75" x14ac:dyDescent="0.25">
      <c r="H8337" s="22" t="s">
        <v>699</v>
      </c>
      <c r="I8337" s="17" t="s">
        <v>2470</v>
      </c>
      <c r="J8337" s="5">
        <v>0</v>
      </c>
      <c r="K8337" s="7">
        <v>45870</v>
      </c>
    </row>
    <row r="8338" spans="8:11" ht="33.75" x14ac:dyDescent="0.25">
      <c r="H8338" s="22" t="s">
        <v>60</v>
      </c>
      <c r="I8338" s="17" t="s">
        <v>2470</v>
      </c>
      <c r="J8338" s="5">
        <v>0</v>
      </c>
      <c r="K8338" s="7">
        <v>45870</v>
      </c>
    </row>
    <row r="8339" spans="8:11" ht="33.75" x14ac:dyDescent="0.25">
      <c r="H8339" s="22" t="s">
        <v>278</v>
      </c>
      <c r="I8339" s="17" t="s">
        <v>2470</v>
      </c>
      <c r="J8339" s="5">
        <v>0</v>
      </c>
      <c r="K8339" s="7">
        <v>45870</v>
      </c>
    </row>
    <row r="8340" spans="8:11" ht="33.75" x14ac:dyDescent="0.25">
      <c r="H8340" s="22" t="s">
        <v>48</v>
      </c>
      <c r="I8340" s="17" t="s">
        <v>2470</v>
      </c>
      <c r="J8340" s="5">
        <v>0</v>
      </c>
      <c r="K8340" s="7">
        <v>45870</v>
      </c>
    </row>
    <row r="8341" spans="8:11" ht="33.75" x14ac:dyDescent="0.25">
      <c r="H8341" s="22" t="s">
        <v>188</v>
      </c>
      <c r="I8341" s="17" t="s">
        <v>2470</v>
      </c>
      <c r="J8341" s="5">
        <v>0</v>
      </c>
      <c r="K8341" s="7">
        <v>45870</v>
      </c>
    </row>
    <row r="8342" spans="8:11" ht="33.75" x14ac:dyDescent="0.25">
      <c r="H8342" s="22" t="s">
        <v>300</v>
      </c>
      <c r="I8342" s="17" t="s">
        <v>2470</v>
      </c>
      <c r="J8342" s="5">
        <v>0</v>
      </c>
      <c r="K8342" s="7">
        <v>45870</v>
      </c>
    </row>
    <row r="8343" spans="8:11" ht="33.75" x14ac:dyDescent="0.25">
      <c r="H8343" s="22" t="s">
        <v>660</v>
      </c>
      <c r="I8343" s="17" t="s">
        <v>2470</v>
      </c>
      <c r="J8343" s="5">
        <v>0</v>
      </c>
      <c r="K8343" s="7">
        <v>45870</v>
      </c>
    </row>
    <row r="8344" spans="8:11" ht="33.75" x14ac:dyDescent="0.25">
      <c r="H8344" s="22" t="s">
        <v>1437</v>
      </c>
      <c r="I8344" s="17" t="s">
        <v>2470</v>
      </c>
      <c r="J8344" s="5">
        <v>0</v>
      </c>
      <c r="K8344" s="7">
        <v>45870</v>
      </c>
    </row>
    <row r="8345" spans="8:11" ht="33.75" x14ac:dyDescent="0.25">
      <c r="H8345" s="22" t="s">
        <v>452</v>
      </c>
      <c r="I8345" s="17" t="s">
        <v>2470</v>
      </c>
      <c r="J8345" s="5">
        <v>0</v>
      </c>
      <c r="K8345" s="7">
        <v>45870</v>
      </c>
    </row>
    <row r="8346" spans="8:11" ht="33.75" x14ac:dyDescent="0.25">
      <c r="H8346" s="22" t="s">
        <v>1695</v>
      </c>
      <c r="I8346" s="17" t="s">
        <v>2470</v>
      </c>
      <c r="J8346" s="5">
        <v>0</v>
      </c>
      <c r="K8346" s="7">
        <v>45870</v>
      </c>
    </row>
    <row r="8347" spans="8:11" ht="33.75" x14ac:dyDescent="0.25">
      <c r="H8347" s="22" t="s">
        <v>1092</v>
      </c>
      <c r="I8347" s="17" t="s">
        <v>2470</v>
      </c>
      <c r="J8347" s="5">
        <v>0</v>
      </c>
      <c r="K8347" s="7">
        <v>45870</v>
      </c>
    </row>
    <row r="8348" spans="8:11" ht="33.75" x14ac:dyDescent="0.25">
      <c r="H8348" s="22" t="s">
        <v>964</v>
      </c>
      <c r="I8348" s="17" t="s">
        <v>2470</v>
      </c>
      <c r="J8348" s="5">
        <v>0</v>
      </c>
      <c r="K8348" s="7">
        <v>45870</v>
      </c>
    </row>
    <row r="8349" spans="8:11" ht="33.75" x14ac:dyDescent="0.25">
      <c r="H8349" s="22" t="s">
        <v>963</v>
      </c>
      <c r="I8349" s="17" t="s">
        <v>2470</v>
      </c>
      <c r="J8349" s="5">
        <v>0</v>
      </c>
      <c r="K8349" s="7">
        <v>45870</v>
      </c>
    </row>
    <row r="8350" spans="8:11" ht="33.75" x14ac:dyDescent="0.25">
      <c r="H8350" s="22" t="s">
        <v>1696</v>
      </c>
      <c r="I8350" s="17" t="s">
        <v>2470</v>
      </c>
      <c r="J8350" s="5">
        <v>0</v>
      </c>
      <c r="K8350" s="7">
        <v>45870</v>
      </c>
    </row>
    <row r="8351" spans="8:11" ht="33.75" x14ac:dyDescent="0.25">
      <c r="H8351" s="22" t="s">
        <v>419</v>
      </c>
      <c r="I8351" s="17" t="s">
        <v>2470</v>
      </c>
      <c r="J8351" s="5">
        <v>0</v>
      </c>
      <c r="K8351" s="7">
        <v>45870</v>
      </c>
    </row>
    <row r="8352" spans="8:11" ht="33.75" x14ac:dyDescent="0.25">
      <c r="H8352" s="22" t="s">
        <v>877</v>
      </c>
      <c r="I8352" s="17" t="s">
        <v>2470</v>
      </c>
      <c r="J8352" s="5">
        <v>0</v>
      </c>
      <c r="K8352" s="7">
        <v>45870</v>
      </c>
    </row>
    <row r="8353" spans="8:11" ht="33.75" x14ac:dyDescent="0.25">
      <c r="H8353" s="22" t="s">
        <v>41</v>
      </c>
      <c r="I8353" s="17" t="s">
        <v>2470</v>
      </c>
      <c r="J8353" s="5">
        <v>0</v>
      </c>
      <c r="K8353" s="7">
        <v>45870</v>
      </c>
    </row>
    <row r="8354" spans="8:11" ht="33.75" x14ac:dyDescent="0.25">
      <c r="H8354" s="22" t="s">
        <v>1412</v>
      </c>
      <c r="I8354" s="17" t="s">
        <v>2470</v>
      </c>
      <c r="J8354" s="5">
        <v>0</v>
      </c>
      <c r="K8354" s="7">
        <v>45870</v>
      </c>
    </row>
    <row r="8355" spans="8:11" ht="33.75" x14ac:dyDescent="0.25">
      <c r="H8355" s="22" t="s">
        <v>171</v>
      </c>
      <c r="I8355" s="17" t="s">
        <v>2470</v>
      </c>
      <c r="J8355" s="5">
        <v>0</v>
      </c>
      <c r="K8355" s="7">
        <v>45870</v>
      </c>
    </row>
    <row r="8356" spans="8:11" ht="33.75" x14ac:dyDescent="0.25">
      <c r="H8356" s="22" t="s">
        <v>293</v>
      </c>
      <c r="I8356" s="17" t="s">
        <v>2470</v>
      </c>
      <c r="J8356" s="5">
        <v>0</v>
      </c>
      <c r="K8356" s="7">
        <v>45870</v>
      </c>
    </row>
    <row r="8357" spans="8:11" ht="33.75" x14ac:dyDescent="0.25">
      <c r="H8357" s="22" t="s">
        <v>250</v>
      </c>
      <c r="I8357" s="17" t="s">
        <v>2470</v>
      </c>
      <c r="J8357" s="5">
        <v>0</v>
      </c>
      <c r="K8357" s="7">
        <v>45870</v>
      </c>
    </row>
    <row r="8358" spans="8:11" ht="33.75" x14ac:dyDescent="0.25">
      <c r="H8358" s="22" t="s">
        <v>68</v>
      </c>
      <c r="I8358" s="17" t="s">
        <v>2470</v>
      </c>
      <c r="J8358" s="5">
        <v>0</v>
      </c>
      <c r="K8358" s="7">
        <v>45870</v>
      </c>
    </row>
    <row r="8359" spans="8:11" ht="33.75" x14ac:dyDescent="0.25">
      <c r="H8359" s="22" t="s">
        <v>68</v>
      </c>
      <c r="I8359" s="17" t="s">
        <v>2470</v>
      </c>
      <c r="J8359" s="5">
        <v>0</v>
      </c>
      <c r="K8359" s="7">
        <v>45870</v>
      </c>
    </row>
    <row r="8360" spans="8:11" ht="33.75" x14ac:dyDescent="0.25">
      <c r="H8360" s="22" t="s">
        <v>255</v>
      </c>
      <c r="I8360" s="17" t="s">
        <v>2470</v>
      </c>
      <c r="J8360" s="5">
        <v>0</v>
      </c>
      <c r="K8360" s="7">
        <v>45870</v>
      </c>
    </row>
    <row r="8361" spans="8:11" ht="33.75" x14ac:dyDescent="0.25">
      <c r="H8361" s="22" t="s">
        <v>52</v>
      </c>
      <c r="I8361" s="17" t="s">
        <v>2470</v>
      </c>
      <c r="J8361" s="5">
        <v>0</v>
      </c>
      <c r="K8361" s="7">
        <v>45870</v>
      </c>
    </row>
    <row r="8362" spans="8:11" ht="33.75" x14ac:dyDescent="0.25">
      <c r="H8362" s="22" t="s">
        <v>300</v>
      </c>
      <c r="I8362" s="17" t="s">
        <v>2470</v>
      </c>
      <c r="J8362" s="5">
        <v>0</v>
      </c>
      <c r="K8362" s="7">
        <v>45870</v>
      </c>
    </row>
    <row r="8363" spans="8:11" ht="33.75" x14ac:dyDescent="0.25">
      <c r="H8363" s="22" t="s">
        <v>391</v>
      </c>
      <c r="I8363" s="17" t="s">
        <v>2470</v>
      </c>
      <c r="J8363" s="5">
        <v>0</v>
      </c>
      <c r="K8363" s="7">
        <v>45870</v>
      </c>
    </row>
    <row r="8364" spans="8:11" ht="33.75" x14ac:dyDescent="0.25">
      <c r="H8364" s="22" t="s">
        <v>334</v>
      </c>
      <c r="I8364" s="17" t="s">
        <v>2470</v>
      </c>
      <c r="J8364" s="5">
        <v>0</v>
      </c>
      <c r="K8364" s="7">
        <v>45870</v>
      </c>
    </row>
    <row r="8365" spans="8:11" ht="33.75" x14ac:dyDescent="0.25">
      <c r="H8365" s="22" t="s">
        <v>170</v>
      </c>
      <c r="I8365" s="17" t="s">
        <v>2470</v>
      </c>
      <c r="J8365" s="5">
        <v>0</v>
      </c>
      <c r="K8365" s="7">
        <v>45870</v>
      </c>
    </row>
    <row r="8366" spans="8:11" ht="33.75" x14ac:dyDescent="0.25">
      <c r="H8366" s="22" t="s">
        <v>667</v>
      </c>
      <c r="I8366" s="17" t="s">
        <v>2470</v>
      </c>
      <c r="J8366" s="5">
        <v>0</v>
      </c>
      <c r="K8366" s="7">
        <v>45870</v>
      </c>
    </row>
    <row r="8367" spans="8:11" ht="33.75" x14ac:dyDescent="0.25">
      <c r="H8367" s="22" t="s">
        <v>49</v>
      </c>
      <c r="I8367" s="17" t="s">
        <v>2470</v>
      </c>
      <c r="J8367" s="5">
        <v>0</v>
      </c>
      <c r="K8367" s="7">
        <v>45870</v>
      </c>
    </row>
    <row r="8368" spans="8:11" ht="33.75" x14ac:dyDescent="0.25">
      <c r="H8368" s="22" t="s">
        <v>753</v>
      </c>
      <c r="I8368" s="17" t="s">
        <v>2470</v>
      </c>
      <c r="J8368" s="5">
        <v>0</v>
      </c>
      <c r="K8368" s="7">
        <v>45870</v>
      </c>
    </row>
    <row r="8369" spans="8:11" ht="33.75" x14ac:dyDescent="0.25">
      <c r="H8369" s="22" t="s">
        <v>60</v>
      </c>
      <c r="I8369" s="17" t="s">
        <v>2470</v>
      </c>
      <c r="J8369" s="5">
        <v>0</v>
      </c>
      <c r="K8369" s="7">
        <v>45870</v>
      </c>
    </row>
    <row r="8370" spans="8:11" ht="33.75" x14ac:dyDescent="0.25">
      <c r="H8370" s="22" t="s">
        <v>187</v>
      </c>
      <c r="I8370" s="17" t="s">
        <v>2470</v>
      </c>
      <c r="J8370" s="5">
        <v>0</v>
      </c>
      <c r="K8370" s="7">
        <v>45870</v>
      </c>
    </row>
    <row r="8371" spans="8:11" ht="33.75" x14ac:dyDescent="0.25">
      <c r="H8371" s="22" t="s">
        <v>87</v>
      </c>
      <c r="I8371" s="17" t="s">
        <v>2470</v>
      </c>
      <c r="J8371" s="5">
        <v>0</v>
      </c>
      <c r="K8371" s="7">
        <v>45870</v>
      </c>
    </row>
    <row r="8372" spans="8:11" ht="33.75" x14ac:dyDescent="0.25">
      <c r="H8372" s="22" t="s">
        <v>282</v>
      </c>
      <c r="I8372" s="17" t="s">
        <v>2470</v>
      </c>
      <c r="J8372" s="5">
        <v>0</v>
      </c>
      <c r="K8372" s="7">
        <v>45870</v>
      </c>
    </row>
    <row r="8373" spans="8:11" ht="33.75" x14ac:dyDescent="0.25">
      <c r="H8373" s="22" t="s">
        <v>39</v>
      </c>
      <c r="I8373" s="17" t="s">
        <v>2470</v>
      </c>
      <c r="J8373" s="5">
        <v>0</v>
      </c>
      <c r="K8373" s="7">
        <v>45870</v>
      </c>
    </row>
    <row r="8374" spans="8:11" ht="33.75" x14ac:dyDescent="0.25">
      <c r="H8374" s="22" t="s">
        <v>771</v>
      </c>
      <c r="I8374" s="17" t="s">
        <v>2470</v>
      </c>
      <c r="J8374" s="5">
        <v>0</v>
      </c>
      <c r="K8374" s="7">
        <v>45870</v>
      </c>
    </row>
    <row r="8375" spans="8:11" ht="33.75" x14ac:dyDescent="0.25">
      <c r="H8375" s="22" t="s">
        <v>530</v>
      </c>
      <c r="I8375" s="17" t="s">
        <v>2470</v>
      </c>
      <c r="J8375" s="5">
        <v>0</v>
      </c>
      <c r="K8375" s="7">
        <v>45870</v>
      </c>
    </row>
    <row r="8376" spans="8:11" ht="33.75" x14ac:dyDescent="0.25">
      <c r="H8376" s="22" t="s">
        <v>1697</v>
      </c>
      <c r="I8376" s="17" t="s">
        <v>2470</v>
      </c>
      <c r="J8376" s="5">
        <v>0</v>
      </c>
      <c r="K8376" s="7">
        <v>45870</v>
      </c>
    </row>
    <row r="8377" spans="8:11" ht="33.75" x14ac:dyDescent="0.25">
      <c r="H8377" s="22" t="s">
        <v>1698</v>
      </c>
      <c r="I8377" s="17" t="s">
        <v>2470</v>
      </c>
      <c r="J8377" s="5">
        <v>0</v>
      </c>
      <c r="K8377" s="7">
        <v>45870</v>
      </c>
    </row>
    <row r="8378" spans="8:11" ht="33.75" x14ac:dyDescent="0.25">
      <c r="H8378" s="22" t="s">
        <v>256</v>
      </c>
      <c r="I8378" s="17" t="s">
        <v>2470</v>
      </c>
      <c r="J8378" s="5">
        <v>0</v>
      </c>
      <c r="K8378" s="7">
        <v>45870</v>
      </c>
    </row>
    <row r="8379" spans="8:11" ht="33.75" x14ac:dyDescent="0.25">
      <c r="H8379" s="22" t="s">
        <v>215</v>
      </c>
      <c r="I8379" s="17" t="s">
        <v>2470</v>
      </c>
      <c r="J8379" s="5">
        <v>0</v>
      </c>
      <c r="K8379" s="7">
        <v>45870</v>
      </c>
    </row>
    <row r="8380" spans="8:11" ht="33.75" x14ac:dyDescent="0.25">
      <c r="H8380" s="22" t="s">
        <v>917</v>
      </c>
      <c r="I8380" s="17" t="s">
        <v>2470</v>
      </c>
      <c r="J8380" s="5">
        <v>0</v>
      </c>
      <c r="K8380" s="7">
        <v>45870</v>
      </c>
    </row>
    <row r="8381" spans="8:11" ht="33.75" x14ac:dyDescent="0.25">
      <c r="H8381" s="22" t="s">
        <v>327</v>
      </c>
      <c r="I8381" s="17" t="s">
        <v>2470</v>
      </c>
      <c r="J8381" s="5">
        <v>0</v>
      </c>
      <c r="K8381" s="7">
        <v>45870</v>
      </c>
    </row>
    <row r="8382" spans="8:11" ht="33.75" x14ac:dyDescent="0.25">
      <c r="H8382" s="22" t="s">
        <v>428</v>
      </c>
      <c r="I8382" s="17" t="s">
        <v>2470</v>
      </c>
      <c r="J8382" s="5">
        <v>0</v>
      </c>
      <c r="K8382" s="7">
        <v>45870</v>
      </c>
    </row>
    <row r="8383" spans="8:11" ht="33.75" x14ac:dyDescent="0.25">
      <c r="H8383" s="22" t="s">
        <v>522</v>
      </c>
      <c r="I8383" s="17" t="s">
        <v>2470</v>
      </c>
      <c r="J8383" s="5">
        <v>0</v>
      </c>
      <c r="K8383" s="7">
        <v>45870</v>
      </c>
    </row>
    <row r="8384" spans="8:11" ht="33.75" x14ac:dyDescent="0.25">
      <c r="H8384" s="22" t="s">
        <v>151</v>
      </c>
      <c r="I8384" s="17" t="s">
        <v>2470</v>
      </c>
      <c r="J8384" s="5">
        <v>0</v>
      </c>
      <c r="K8384" s="7">
        <v>45870</v>
      </c>
    </row>
    <row r="8385" spans="8:11" ht="33.75" x14ac:dyDescent="0.25">
      <c r="H8385" s="22" t="s">
        <v>1699</v>
      </c>
      <c r="I8385" s="17" t="s">
        <v>2470</v>
      </c>
      <c r="J8385" s="5">
        <v>0</v>
      </c>
      <c r="K8385" s="7">
        <v>45870</v>
      </c>
    </row>
    <row r="8386" spans="8:11" ht="33.75" x14ac:dyDescent="0.25">
      <c r="H8386" s="22" t="s">
        <v>735</v>
      </c>
      <c r="I8386" s="17" t="s">
        <v>2470</v>
      </c>
      <c r="J8386" s="5">
        <v>0</v>
      </c>
      <c r="K8386" s="7">
        <v>45870</v>
      </c>
    </row>
    <row r="8387" spans="8:11" ht="33.75" x14ac:dyDescent="0.25">
      <c r="H8387" s="22" t="s">
        <v>172</v>
      </c>
      <c r="I8387" s="17" t="s">
        <v>2470</v>
      </c>
      <c r="J8387" s="5">
        <v>0</v>
      </c>
      <c r="K8387" s="7">
        <v>45870</v>
      </c>
    </row>
    <row r="8388" spans="8:11" ht="33.75" x14ac:dyDescent="0.25">
      <c r="H8388" s="22" t="s">
        <v>303</v>
      </c>
      <c r="I8388" s="17" t="s">
        <v>2470</v>
      </c>
      <c r="J8388" s="5">
        <v>0</v>
      </c>
      <c r="K8388" s="7">
        <v>45870</v>
      </c>
    </row>
    <row r="8389" spans="8:11" ht="33.75" x14ac:dyDescent="0.25">
      <c r="H8389" s="22" t="s">
        <v>223</v>
      </c>
      <c r="I8389" s="17" t="s">
        <v>2470</v>
      </c>
      <c r="J8389" s="5">
        <v>0</v>
      </c>
      <c r="K8389" s="7">
        <v>45870</v>
      </c>
    </row>
    <row r="8390" spans="8:11" ht="33.75" x14ac:dyDescent="0.25">
      <c r="H8390" s="22" t="s">
        <v>316</v>
      </c>
      <c r="I8390" s="17" t="s">
        <v>2470</v>
      </c>
      <c r="J8390" s="5">
        <v>0</v>
      </c>
      <c r="K8390" s="7">
        <v>45870</v>
      </c>
    </row>
    <row r="8391" spans="8:11" ht="33.75" x14ac:dyDescent="0.25">
      <c r="H8391" s="22" t="s">
        <v>1700</v>
      </c>
      <c r="I8391" s="17" t="s">
        <v>2470</v>
      </c>
      <c r="J8391" s="5">
        <v>0</v>
      </c>
      <c r="K8391" s="7">
        <v>45870</v>
      </c>
    </row>
    <row r="8392" spans="8:11" ht="33.75" x14ac:dyDescent="0.25">
      <c r="H8392" s="22" t="s">
        <v>60</v>
      </c>
      <c r="I8392" s="17" t="s">
        <v>2470</v>
      </c>
      <c r="J8392" s="5">
        <v>0</v>
      </c>
      <c r="K8392" s="7">
        <v>45870</v>
      </c>
    </row>
    <row r="8393" spans="8:11" ht="33.75" x14ac:dyDescent="0.25">
      <c r="H8393" s="22" t="s">
        <v>59</v>
      </c>
      <c r="I8393" s="17" t="s">
        <v>2470</v>
      </c>
      <c r="J8393" s="5">
        <v>0</v>
      </c>
      <c r="K8393" s="7">
        <v>45870</v>
      </c>
    </row>
    <row r="8394" spans="8:11" ht="33.75" x14ac:dyDescent="0.25">
      <c r="H8394" s="22" t="s">
        <v>222</v>
      </c>
      <c r="I8394" s="17" t="s">
        <v>2470</v>
      </c>
      <c r="J8394" s="5">
        <v>0</v>
      </c>
      <c r="K8394" s="7">
        <v>45870</v>
      </c>
    </row>
    <row r="8395" spans="8:11" ht="33.75" x14ac:dyDescent="0.25">
      <c r="H8395" s="22" t="s">
        <v>154</v>
      </c>
      <c r="I8395" s="17" t="s">
        <v>2470</v>
      </c>
      <c r="J8395" s="5">
        <v>0</v>
      </c>
      <c r="K8395" s="7">
        <v>45870</v>
      </c>
    </row>
    <row r="8396" spans="8:11" ht="33.75" x14ac:dyDescent="0.25">
      <c r="H8396" s="22" t="s">
        <v>802</v>
      </c>
      <c r="I8396" s="17" t="s">
        <v>2470</v>
      </c>
      <c r="J8396" s="5">
        <v>0</v>
      </c>
      <c r="K8396" s="7">
        <v>45870</v>
      </c>
    </row>
    <row r="8397" spans="8:11" ht="33.75" x14ac:dyDescent="0.25">
      <c r="H8397" s="22" t="s">
        <v>69</v>
      </c>
      <c r="I8397" s="17" t="s">
        <v>2470</v>
      </c>
      <c r="J8397" s="5">
        <v>0</v>
      </c>
      <c r="K8397" s="7">
        <v>45870</v>
      </c>
    </row>
    <row r="8398" spans="8:11" ht="33.75" x14ac:dyDescent="0.25">
      <c r="H8398" s="22" t="s">
        <v>909</v>
      </c>
      <c r="I8398" s="17" t="s">
        <v>2470</v>
      </c>
      <c r="J8398" s="5">
        <v>0</v>
      </c>
      <c r="K8398" s="7">
        <v>45870</v>
      </c>
    </row>
    <row r="8399" spans="8:11" ht="33.75" x14ac:dyDescent="0.25">
      <c r="H8399" s="22" t="s">
        <v>301</v>
      </c>
      <c r="I8399" s="17" t="s">
        <v>2470</v>
      </c>
      <c r="J8399" s="5">
        <v>0</v>
      </c>
      <c r="K8399" s="7">
        <v>45870</v>
      </c>
    </row>
    <row r="8400" spans="8:11" ht="33.75" x14ac:dyDescent="0.25">
      <c r="H8400" s="22" t="s">
        <v>48</v>
      </c>
      <c r="I8400" s="17" t="s">
        <v>2470</v>
      </c>
      <c r="J8400" s="5">
        <v>0</v>
      </c>
      <c r="K8400" s="7">
        <v>45870</v>
      </c>
    </row>
    <row r="8401" spans="8:11" ht="33.75" x14ac:dyDescent="0.25">
      <c r="H8401" s="22" t="s">
        <v>59</v>
      </c>
      <c r="I8401" s="17" t="s">
        <v>2470</v>
      </c>
      <c r="J8401" s="5">
        <v>0</v>
      </c>
      <c r="K8401" s="7">
        <v>45870</v>
      </c>
    </row>
    <row r="8402" spans="8:11" ht="33.75" x14ac:dyDescent="0.25">
      <c r="H8402" s="22" t="s">
        <v>208</v>
      </c>
      <c r="I8402" s="17" t="s">
        <v>2470</v>
      </c>
      <c r="J8402" s="5">
        <v>0</v>
      </c>
      <c r="K8402" s="7">
        <v>45870</v>
      </c>
    </row>
    <row r="8403" spans="8:11" ht="33.75" x14ac:dyDescent="0.25">
      <c r="H8403" s="22" t="s">
        <v>171</v>
      </c>
      <c r="I8403" s="17" t="s">
        <v>2470</v>
      </c>
      <c r="J8403" s="5">
        <v>0</v>
      </c>
      <c r="K8403" s="7">
        <v>45870</v>
      </c>
    </row>
    <row r="8404" spans="8:11" ht="33.75" x14ac:dyDescent="0.25">
      <c r="H8404" s="22" t="s">
        <v>85</v>
      </c>
      <c r="I8404" s="17" t="s">
        <v>2470</v>
      </c>
      <c r="J8404" s="5">
        <v>0</v>
      </c>
      <c r="K8404" s="7">
        <v>45870</v>
      </c>
    </row>
    <row r="8405" spans="8:11" ht="33.75" x14ac:dyDescent="0.25">
      <c r="H8405" s="22" t="s">
        <v>457</v>
      </c>
      <c r="I8405" s="17" t="s">
        <v>2470</v>
      </c>
      <c r="J8405" s="5">
        <v>0</v>
      </c>
      <c r="K8405" s="7">
        <v>45870</v>
      </c>
    </row>
    <row r="8406" spans="8:11" ht="33.75" x14ac:dyDescent="0.25">
      <c r="H8406" s="22" t="s">
        <v>157</v>
      </c>
      <c r="I8406" s="17" t="s">
        <v>2470</v>
      </c>
      <c r="J8406" s="5">
        <v>0</v>
      </c>
      <c r="K8406" s="7">
        <v>45870</v>
      </c>
    </row>
    <row r="8407" spans="8:11" ht="33.75" x14ac:dyDescent="0.25">
      <c r="H8407" s="22" t="s">
        <v>221</v>
      </c>
      <c r="I8407" s="17" t="s">
        <v>2470</v>
      </c>
      <c r="J8407" s="5">
        <v>0</v>
      </c>
      <c r="K8407" s="7">
        <v>45870</v>
      </c>
    </row>
    <row r="8408" spans="8:11" ht="33.75" x14ac:dyDescent="0.25">
      <c r="H8408" s="22" t="s">
        <v>1701</v>
      </c>
      <c r="I8408" s="17" t="s">
        <v>2470</v>
      </c>
      <c r="J8408" s="5">
        <v>0</v>
      </c>
      <c r="K8408" s="7">
        <v>45870</v>
      </c>
    </row>
    <row r="8409" spans="8:11" ht="33.75" x14ac:dyDescent="0.25">
      <c r="H8409" s="22" t="s">
        <v>68</v>
      </c>
      <c r="I8409" s="17" t="s">
        <v>2470</v>
      </c>
      <c r="J8409" s="5">
        <v>0</v>
      </c>
      <c r="K8409" s="7">
        <v>45870</v>
      </c>
    </row>
    <row r="8410" spans="8:11" ht="33.75" x14ac:dyDescent="0.25">
      <c r="H8410" s="22" t="s">
        <v>1146</v>
      </c>
      <c r="I8410" s="17" t="s">
        <v>2470</v>
      </c>
      <c r="J8410" s="5">
        <v>0</v>
      </c>
      <c r="K8410" s="7">
        <v>45870</v>
      </c>
    </row>
    <row r="8411" spans="8:11" ht="33.75" x14ac:dyDescent="0.25">
      <c r="H8411" s="22" t="s">
        <v>1702</v>
      </c>
      <c r="I8411" s="17" t="s">
        <v>2470</v>
      </c>
      <c r="J8411" s="5">
        <v>0</v>
      </c>
      <c r="K8411" s="7">
        <v>45870</v>
      </c>
    </row>
    <row r="8412" spans="8:11" ht="33.75" x14ac:dyDescent="0.25">
      <c r="H8412" s="22" t="s">
        <v>419</v>
      </c>
      <c r="I8412" s="17" t="s">
        <v>2470</v>
      </c>
      <c r="J8412" s="5">
        <v>0</v>
      </c>
      <c r="K8412" s="7">
        <v>45870</v>
      </c>
    </row>
    <row r="8413" spans="8:11" ht="33.75" x14ac:dyDescent="0.25">
      <c r="H8413" s="22" t="s">
        <v>1703</v>
      </c>
      <c r="I8413" s="17" t="s">
        <v>2470</v>
      </c>
      <c r="J8413" s="5">
        <v>0</v>
      </c>
      <c r="K8413" s="7">
        <v>45870</v>
      </c>
    </row>
    <row r="8414" spans="8:11" ht="33.75" x14ac:dyDescent="0.25">
      <c r="H8414" s="22" t="s">
        <v>275</v>
      </c>
      <c r="I8414" s="17" t="s">
        <v>2470</v>
      </c>
      <c r="J8414" s="5">
        <v>0</v>
      </c>
      <c r="K8414" s="7">
        <v>45870</v>
      </c>
    </row>
    <row r="8415" spans="8:11" ht="33.75" x14ac:dyDescent="0.25">
      <c r="H8415" s="22" t="s">
        <v>92</v>
      </c>
      <c r="I8415" s="17" t="s">
        <v>2470</v>
      </c>
      <c r="J8415" s="5">
        <v>0</v>
      </c>
      <c r="K8415" s="7">
        <v>45870</v>
      </c>
    </row>
    <row r="8416" spans="8:11" ht="33.75" x14ac:dyDescent="0.25">
      <c r="H8416" s="22" t="s">
        <v>171</v>
      </c>
      <c r="I8416" s="17" t="s">
        <v>2470</v>
      </c>
      <c r="J8416" s="5">
        <v>0</v>
      </c>
      <c r="K8416" s="7">
        <v>45870</v>
      </c>
    </row>
    <row r="8417" spans="8:11" ht="33.75" x14ac:dyDescent="0.25">
      <c r="H8417" s="22" t="s">
        <v>638</v>
      </c>
      <c r="I8417" s="17" t="s">
        <v>2470</v>
      </c>
      <c r="J8417" s="5">
        <v>0</v>
      </c>
      <c r="K8417" s="7">
        <v>45870</v>
      </c>
    </row>
    <row r="8418" spans="8:11" ht="33.75" x14ac:dyDescent="0.25">
      <c r="H8418" s="22" t="s">
        <v>208</v>
      </c>
      <c r="I8418" s="17" t="s">
        <v>2470</v>
      </c>
      <c r="J8418" s="5">
        <v>0</v>
      </c>
      <c r="K8418" s="7">
        <v>45870</v>
      </c>
    </row>
    <row r="8419" spans="8:11" ht="33.75" x14ac:dyDescent="0.25">
      <c r="H8419" s="22" t="s">
        <v>381</v>
      </c>
      <c r="I8419" s="17" t="s">
        <v>2470</v>
      </c>
      <c r="J8419" s="5">
        <v>0</v>
      </c>
      <c r="K8419" s="7">
        <v>45870</v>
      </c>
    </row>
    <row r="8420" spans="8:11" ht="33.75" x14ac:dyDescent="0.25">
      <c r="H8420" s="22" t="s">
        <v>151</v>
      </c>
      <c r="I8420" s="17" t="s">
        <v>2470</v>
      </c>
      <c r="J8420" s="5">
        <v>0</v>
      </c>
      <c r="K8420" s="7">
        <v>45870</v>
      </c>
    </row>
    <row r="8421" spans="8:11" ht="33.75" x14ac:dyDescent="0.25">
      <c r="H8421" s="22" t="s">
        <v>157</v>
      </c>
      <c r="I8421" s="17" t="s">
        <v>2470</v>
      </c>
      <c r="J8421" s="5">
        <v>0</v>
      </c>
      <c r="K8421" s="7">
        <v>45870</v>
      </c>
    </row>
    <row r="8422" spans="8:11" ht="33.75" x14ac:dyDescent="0.25">
      <c r="H8422" s="22" t="s">
        <v>250</v>
      </c>
      <c r="I8422" s="17" t="s">
        <v>2470</v>
      </c>
      <c r="J8422" s="5">
        <v>0</v>
      </c>
      <c r="K8422" s="7">
        <v>45870</v>
      </c>
    </row>
    <row r="8423" spans="8:11" ht="33.75" x14ac:dyDescent="0.25">
      <c r="H8423" s="22" t="s">
        <v>1704</v>
      </c>
      <c r="I8423" s="17" t="s">
        <v>2470</v>
      </c>
      <c r="J8423" s="5">
        <v>0</v>
      </c>
      <c r="K8423" s="7">
        <v>45870</v>
      </c>
    </row>
    <row r="8424" spans="8:11" ht="33.75" x14ac:dyDescent="0.25">
      <c r="H8424" s="22" t="s">
        <v>667</v>
      </c>
      <c r="I8424" s="17" t="s">
        <v>2470</v>
      </c>
      <c r="J8424" s="5">
        <v>0</v>
      </c>
      <c r="K8424" s="7">
        <v>45870</v>
      </c>
    </row>
    <row r="8425" spans="8:11" ht="33.75" x14ac:dyDescent="0.25">
      <c r="H8425" s="22" t="s">
        <v>59</v>
      </c>
      <c r="I8425" s="17" t="s">
        <v>2470</v>
      </c>
      <c r="J8425" s="5">
        <v>0</v>
      </c>
      <c r="K8425" s="7">
        <v>45870</v>
      </c>
    </row>
    <row r="8426" spans="8:11" ht="33.75" x14ac:dyDescent="0.25">
      <c r="H8426" s="22" t="s">
        <v>348</v>
      </c>
      <c r="I8426" s="17" t="s">
        <v>2470</v>
      </c>
      <c r="J8426" s="5">
        <v>0</v>
      </c>
      <c r="K8426" s="7">
        <v>45870</v>
      </c>
    </row>
    <row r="8427" spans="8:11" ht="33.75" x14ac:dyDescent="0.25">
      <c r="H8427" s="22" t="s">
        <v>221</v>
      </c>
      <c r="I8427" s="17" t="s">
        <v>2470</v>
      </c>
      <c r="J8427" s="5">
        <v>0</v>
      </c>
      <c r="K8427" s="7">
        <v>45870</v>
      </c>
    </row>
    <row r="8428" spans="8:11" ht="33.75" x14ac:dyDescent="0.25">
      <c r="H8428" s="22" t="s">
        <v>176</v>
      </c>
      <c r="I8428" s="17" t="s">
        <v>2470</v>
      </c>
      <c r="J8428" s="5">
        <v>0</v>
      </c>
      <c r="K8428" s="7">
        <v>45870</v>
      </c>
    </row>
    <row r="8429" spans="8:11" ht="33.75" x14ac:dyDescent="0.25">
      <c r="H8429" s="22" t="s">
        <v>163</v>
      </c>
      <c r="I8429" s="17" t="s">
        <v>2470</v>
      </c>
      <c r="J8429" s="5">
        <v>0</v>
      </c>
      <c r="K8429" s="7">
        <v>45870</v>
      </c>
    </row>
    <row r="8430" spans="8:11" ht="33.75" x14ac:dyDescent="0.25">
      <c r="H8430" s="22" t="s">
        <v>171</v>
      </c>
      <c r="I8430" s="17" t="s">
        <v>2470</v>
      </c>
      <c r="J8430" s="5">
        <v>0</v>
      </c>
      <c r="K8430" s="7">
        <v>45870</v>
      </c>
    </row>
    <row r="8431" spans="8:11" ht="33.75" x14ac:dyDescent="0.25">
      <c r="H8431" s="22" t="s">
        <v>40</v>
      </c>
      <c r="I8431" s="17" t="s">
        <v>2470</v>
      </c>
      <c r="J8431" s="5">
        <v>0</v>
      </c>
      <c r="K8431" s="7">
        <v>45870</v>
      </c>
    </row>
    <row r="8432" spans="8:11" ht="33.75" x14ac:dyDescent="0.25">
      <c r="H8432" s="22" t="s">
        <v>1705</v>
      </c>
      <c r="I8432" s="17" t="s">
        <v>2470</v>
      </c>
      <c r="J8432" s="5">
        <v>0</v>
      </c>
      <c r="K8432" s="7">
        <v>45870</v>
      </c>
    </row>
    <row r="8433" spans="8:11" ht="33.75" x14ac:dyDescent="0.25">
      <c r="H8433" s="22" t="s">
        <v>1326</v>
      </c>
      <c r="I8433" s="17" t="s">
        <v>2470</v>
      </c>
      <c r="J8433" s="5">
        <v>0</v>
      </c>
      <c r="K8433" s="7">
        <v>45870</v>
      </c>
    </row>
    <row r="8434" spans="8:11" ht="33.75" x14ac:dyDescent="0.25">
      <c r="H8434" s="22" t="s">
        <v>584</v>
      </c>
      <c r="I8434" s="17" t="s">
        <v>2470</v>
      </c>
      <c r="J8434" s="5">
        <v>0</v>
      </c>
      <c r="K8434" s="7">
        <v>45870</v>
      </c>
    </row>
    <row r="8435" spans="8:11" ht="33.75" x14ac:dyDescent="0.25">
      <c r="H8435" s="22" t="s">
        <v>472</v>
      </c>
      <c r="I8435" s="17" t="s">
        <v>2470</v>
      </c>
      <c r="J8435" s="5">
        <v>0</v>
      </c>
      <c r="K8435" s="7">
        <v>45870</v>
      </c>
    </row>
    <row r="8436" spans="8:11" ht="33.75" x14ac:dyDescent="0.25">
      <c r="H8436" s="22" t="s">
        <v>987</v>
      </c>
      <c r="I8436" s="17" t="s">
        <v>2470</v>
      </c>
      <c r="J8436" s="5">
        <v>0</v>
      </c>
      <c r="K8436" s="7">
        <v>45870</v>
      </c>
    </row>
    <row r="8437" spans="8:11" ht="33.75" x14ac:dyDescent="0.25">
      <c r="H8437" s="22" t="s">
        <v>68</v>
      </c>
      <c r="I8437" s="17" t="s">
        <v>2470</v>
      </c>
      <c r="J8437" s="5">
        <v>0</v>
      </c>
      <c r="K8437" s="7">
        <v>45870</v>
      </c>
    </row>
    <row r="8438" spans="8:11" ht="33.75" x14ac:dyDescent="0.25">
      <c r="H8438" s="22" t="s">
        <v>52</v>
      </c>
      <c r="I8438" s="17" t="s">
        <v>2470</v>
      </c>
      <c r="J8438" s="5">
        <v>0</v>
      </c>
      <c r="K8438" s="7">
        <v>45870</v>
      </c>
    </row>
    <row r="8439" spans="8:11" ht="33.75" x14ac:dyDescent="0.25">
      <c r="H8439" s="22" t="s">
        <v>156</v>
      </c>
      <c r="I8439" s="17" t="s">
        <v>2470</v>
      </c>
      <c r="J8439" s="5">
        <v>0</v>
      </c>
      <c r="K8439" s="7">
        <v>45870</v>
      </c>
    </row>
    <row r="8440" spans="8:11" ht="33.75" x14ac:dyDescent="0.25">
      <c r="H8440" s="22" t="s">
        <v>449</v>
      </c>
      <c r="I8440" s="17" t="s">
        <v>2470</v>
      </c>
      <c r="J8440" s="5">
        <v>0</v>
      </c>
      <c r="K8440" s="7">
        <v>45870</v>
      </c>
    </row>
    <row r="8441" spans="8:11" ht="33.75" x14ac:dyDescent="0.25">
      <c r="H8441" s="22" t="s">
        <v>1253</v>
      </c>
      <c r="I8441" s="17" t="s">
        <v>2470</v>
      </c>
      <c r="J8441" s="5">
        <v>0</v>
      </c>
      <c r="K8441" s="7">
        <v>45870</v>
      </c>
    </row>
    <row r="8442" spans="8:11" ht="33.75" x14ac:dyDescent="0.25">
      <c r="H8442" s="22" t="s">
        <v>49</v>
      </c>
      <c r="I8442" s="17" t="s">
        <v>2470</v>
      </c>
      <c r="J8442" s="5">
        <v>0</v>
      </c>
      <c r="K8442" s="7">
        <v>45870</v>
      </c>
    </row>
    <row r="8443" spans="8:11" ht="33.75" x14ac:dyDescent="0.25">
      <c r="H8443" s="22" t="s">
        <v>83</v>
      </c>
      <c r="I8443" s="17" t="s">
        <v>2470</v>
      </c>
      <c r="J8443" s="5">
        <v>0</v>
      </c>
      <c r="K8443" s="7">
        <v>45870</v>
      </c>
    </row>
    <row r="8444" spans="8:11" ht="33.75" x14ac:dyDescent="0.25">
      <c r="H8444" s="22" t="s">
        <v>151</v>
      </c>
      <c r="I8444" s="17" t="s">
        <v>2470</v>
      </c>
      <c r="J8444" s="5">
        <v>0</v>
      </c>
      <c r="K8444" s="7">
        <v>45870</v>
      </c>
    </row>
    <row r="8445" spans="8:11" ht="33.75" x14ac:dyDescent="0.25">
      <c r="H8445" s="22" t="s">
        <v>243</v>
      </c>
      <c r="I8445" s="17" t="s">
        <v>2470</v>
      </c>
      <c r="J8445" s="5">
        <v>0</v>
      </c>
      <c r="K8445" s="7">
        <v>45870</v>
      </c>
    </row>
    <row r="8446" spans="8:11" ht="33.75" x14ac:dyDescent="0.25">
      <c r="H8446" s="22" t="s">
        <v>164</v>
      </c>
      <c r="I8446" s="17" t="s">
        <v>2470</v>
      </c>
      <c r="J8446" s="5">
        <v>0</v>
      </c>
      <c r="K8446" s="7">
        <v>45870</v>
      </c>
    </row>
    <row r="8447" spans="8:11" ht="33.75" x14ac:dyDescent="0.25">
      <c r="H8447" s="22" t="s">
        <v>164</v>
      </c>
      <c r="I8447" s="17" t="s">
        <v>2470</v>
      </c>
      <c r="J8447" s="5">
        <v>0</v>
      </c>
      <c r="K8447" s="7">
        <v>45870</v>
      </c>
    </row>
    <row r="8448" spans="8:11" ht="33.75" x14ac:dyDescent="0.25">
      <c r="H8448" s="22" t="s">
        <v>41</v>
      </c>
      <c r="I8448" s="17" t="s">
        <v>2470</v>
      </c>
      <c r="J8448" s="5">
        <v>0</v>
      </c>
      <c r="K8448" s="7">
        <v>45870</v>
      </c>
    </row>
    <row r="8449" spans="8:11" ht="33.75" x14ac:dyDescent="0.25">
      <c r="H8449" s="22" t="s">
        <v>1706</v>
      </c>
      <c r="I8449" s="17" t="s">
        <v>2470</v>
      </c>
      <c r="J8449" s="5">
        <v>0</v>
      </c>
      <c r="K8449" s="7">
        <v>45870</v>
      </c>
    </row>
    <row r="8450" spans="8:11" ht="33.75" x14ac:dyDescent="0.25">
      <c r="H8450" s="22" t="s">
        <v>919</v>
      </c>
      <c r="I8450" s="17" t="s">
        <v>2470</v>
      </c>
      <c r="J8450" s="5">
        <v>0</v>
      </c>
      <c r="K8450" s="7">
        <v>45870</v>
      </c>
    </row>
    <row r="8451" spans="8:11" ht="33.75" x14ac:dyDescent="0.25">
      <c r="H8451" s="22" t="s">
        <v>45</v>
      </c>
      <c r="I8451" s="17" t="s">
        <v>2470</v>
      </c>
      <c r="J8451" s="5">
        <v>0</v>
      </c>
      <c r="K8451" s="7">
        <v>45870</v>
      </c>
    </row>
    <row r="8452" spans="8:11" ht="33.75" x14ac:dyDescent="0.25">
      <c r="H8452" s="22" t="s">
        <v>550</v>
      </c>
      <c r="I8452" s="17" t="s">
        <v>2470</v>
      </c>
      <c r="J8452" s="5">
        <v>0</v>
      </c>
      <c r="K8452" s="7">
        <v>45870</v>
      </c>
    </row>
    <row r="8453" spans="8:11" ht="33.75" x14ac:dyDescent="0.25">
      <c r="H8453" s="22" t="s">
        <v>1707</v>
      </c>
      <c r="I8453" s="17" t="s">
        <v>2470</v>
      </c>
      <c r="J8453" s="5">
        <v>0</v>
      </c>
      <c r="K8453" s="7">
        <v>45870</v>
      </c>
    </row>
    <row r="8454" spans="8:11" ht="33.75" x14ac:dyDescent="0.25">
      <c r="H8454" s="22" t="s">
        <v>1708</v>
      </c>
      <c r="I8454" s="17" t="s">
        <v>2470</v>
      </c>
      <c r="J8454" s="5">
        <v>0</v>
      </c>
      <c r="K8454" s="7">
        <v>45870</v>
      </c>
    </row>
    <row r="8455" spans="8:11" ht="33.75" x14ac:dyDescent="0.25">
      <c r="H8455" s="22" t="s">
        <v>1183</v>
      </c>
      <c r="I8455" s="17" t="s">
        <v>2470</v>
      </c>
      <c r="J8455" s="5">
        <v>0</v>
      </c>
      <c r="K8455" s="7">
        <v>45870</v>
      </c>
    </row>
    <row r="8456" spans="8:11" ht="33.75" x14ac:dyDescent="0.25">
      <c r="H8456" s="22" t="s">
        <v>223</v>
      </c>
      <c r="I8456" s="17" t="s">
        <v>2470</v>
      </c>
      <c r="J8456" s="5">
        <v>0</v>
      </c>
      <c r="K8456" s="7">
        <v>45870</v>
      </c>
    </row>
    <row r="8457" spans="8:11" ht="33.75" x14ac:dyDescent="0.25">
      <c r="H8457" s="22" t="s">
        <v>59</v>
      </c>
      <c r="I8457" s="17" t="s">
        <v>2470</v>
      </c>
      <c r="J8457" s="5">
        <v>0</v>
      </c>
      <c r="K8457" s="7">
        <v>45870</v>
      </c>
    </row>
    <row r="8458" spans="8:11" ht="33.75" x14ac:dyDescent="0.25">
      <c r="H8458" s="22" t="s">
        <v>275</v>
      </c>
      <c r="I8458" s="17" t="s">
        <v>2470</v>
      </c>
      <c r="J8458" s="5">
        <v>0</v>
      </c>
      <c r="K8458" s="7">
        <v>45870</v>
      </c>
    </row>
    <row r="8459" spans="8:11" ht="33.75" x14ac:dyDescent="0.25">
      <c r="H8459" s="22" t="s">
        <v>1709</v>
      </c>
      <c r="I8459" s="17" t="s">
        <v>2470</v>
      </c>
      <c r="J8459" s="5">
        <v>0</v>
      </c>
      <c r="K8459" s="7">
        <v>45870</v>
      </c>
    </row>
    <row r="8460" spans="8:11" ht="33.75" x14ac:dyDescent="0.25">
      <c r="H8460" s="22" t="s">
        <v>417</v>
      </c>
      <c r="I8460" s="17" t="s">
        <v>2470</v>
      </c>
      <c r="J8460" s="5">
        <v>0</v>
      </c>
      <c r="K8460" s="7">
        <v>45870</v>
      </c>
    </row>
    <row r="8461" spans="8:11" ht="33.75" x14ac:dyDescent="0.25">
      <c r="H8461" s="22" t="s">
        <v>529</v>
      </c>
      <c r="I8461" s="17" t="s">
        <v>2470</v>
      </c>
      <c r="J8461" s="5">
        <v>0</v>
      </c>
      <c r="K8461" s="7">
        <v>45870</v>
      </c>
    </row>
    <row r="8462" spans="8:11" ht="33.75" x14ac:dyDescent="0.25">
      <c r="H8462" s="22" t="s">
        <v>46</v>
      </c>
      <c r="I8462" s="17" t="s">
        <v>2470</v>
      </c>
      <c r="J8462" s="5">
        <v>0</v>
      </c>
      <c r="K8462" s="7">
        <v>45870</v>
      </c>
    </row>
    <row r="8463" spans="8:11" ht="33.75" x14ac:dyDescent="0.25">
      <c r="H8463" s="22" t="s">
        <v>1710</v>
      </c>
      <c r="I8463" s="17" t="s">
        <v>2470</v>
      </c>
      <c r="J8463" s="5">
        <v>0</v>
      </c>
      <c r="K8463" s="7">
        <v>45870</v>
      </c>
    </row>
    <row r="8464" spans="8:11" ht="33.75" x14ac:dyDescent="0.25">
      <c r="H8464" s="22" t="s">
        <v>265</v>
      </c>
      <c r="I8464" s="17" t="s">
        <v>2470</v>
      </c>
      <c r="J8464" s="5">
        <v>0</v>
      </c>
      <c r="K8464" s="7">
        <v>45870</v>
      </c>
    </row>
    <row r="8465" spans="8:11" ht="33.75" x14ac:dyDescent="0.25">
      <c r="H8465" s="22" t="s">
        <v>437</v>
      </c>
      <c r="I8465" s="17" t="s">
        <v>2470</v>
      </c>
      <c r="J8465" s="5">
        <v>0</v>
      </c>
      <c r="K8465" s="7">
        <v>45870</v>
      </c>
    </row>
    <row r="8466" spans="8:11" ht="33.75" x14ac:dyDescent="0.25">
      <c r="H8466" s="22" t="s">
        <v>77</v>
      </c>
      <c r="I8466" s="17" t="s">
        <v>2470</v>
      </c>
      <c r="J8466" s="5">
        <v>0</v>
      </c>
      <c r="K8466" s="7">
        <v>45870</v>
      </c>
    </row>
    <row r="8467" spans="8:11" ht="33.75" x14ac:dyDescent="0.25">
      <c r="H8467" s="22" t="s">
        <v>157</v>
      </c>
      <c r="I8467" s="17" t="s">
        <v>2470</v>
      </c>
      <c r="J8467" s="5">
        <v>0</v>
      </c>
      <c r="K8467" s="7">
        <v>45870</v>
      </c>
    </row>
    <row r="8468" spans="8:11" ht="33.75" x14ac:dyDescent="0.25">
      <c r="H8468" s="22" t="s">
        <v>207</v>
      </c>
      <c r="I8468" s="17" t="s">
        <v>2470</v>
      </c>
      <c r="J8468" s="5">
        <v>0</v>
      </c>
      <c r="K8468" s="7">
        <v>45870</v>
      </c>
    </row>
    <row r="8469" spans="8:11" ht="33.75" x14ac:dyDescent="0.25">
      <c r="H8469" s="22" t="s">
        <v>36</v>
      </c>
      <c r="I8469" s="17" t="s">
        <v>2470</v>
      </c>
      <c r="J8469" s="5">
        <v>0</v>
      </c>
      <c r="K8469" s="7">
        <v>45870</v>
      </c>
    </row>
    <row r="8470" spans="8:11" ht="33.75" x14ac:dyDescent="0.25">
      <c r="H8470" s="22" t="s">
        <v>181</v>
      </c>
      <c r="I8470" s="17" t="s">
        <v>2470</v>
      </c>
      <c r="J8470" s="5">
        <v>0</v>
      </c>
      <c r="K8470" s="7">
        <v>45870</v>
      </c>
    </row>
    <row r="8471" spans="8:11" ht="33.75" x14ac:dyDescent="0.25">
      <c r="H8471" s="22" t="s">
        <v>161</v>
      </c>
      <c r="I8471" s="17" t="s">
        <v>2470</v>
      </c>
      <c r="J8471" s="5">
        <v>0</v>
      </c>
      <c r="K8471" s="7">
        <v>45870</v>
      </c>
    </row>
    <row r="8472" spans="8:11" ht="33.75" x14ac:dyDescent="0.25">
      <c r="H8472" s="22" t="s">
        <v>262</v>
      </c>
      <c r="I8472" s="17" t="s">
        <v>2470</v>
      </c>
      <c r="J8472" s="5">
        <v>0</v>
      </c>
      <c r="K8472" s="7">
        <v>45870</v>
      </c>
    </row>
    <row r="8473" spans="8:11" ht="33.75" x14ac:dyDescent="0.25">
      <c r="H8473" s="22" t="s">
        <v>48</v>
      </c>
      <c r="I8473" s="17" t="s">
        <v>2470</v>
      </c>
      <c r="J8473" s="5">
        <v>0</v>
      </c>
      <c r="K8473" s="7">
        <v>45870</v>
      </c>
    </row>
    <row r="8474" spans="8:11" ht="33.75" x14ac:dyDescent="0.25">
      <c r="H8474" s="22" t="s">
        <v>1115</v>
      </c>
      <c r="I8474" s="17" t="s">
        <v>2470</v>
      </c>
      <c r="J8474" s="5">
        <v>0</v>
      </c>
      <c r="K8474" s="7">
        <v>45870</v>
      </c>
    </row>
    <row r="8475" spans="8:11" ht="33.75" x14ac:dyDescent="0.25">
      <c r="H8475" s="22" t="s">
        <v>216</v>
      </c>
      <c r="I8475" s="17" t="s">
        <v>2470</v>
      </c>
      <c r="J8475" s="5">
        <v>0</v>
      </c>
      <c r="K8475" s="7">
        <v>45870</v>
      </c>
    </row>
    <row r="8476" spans="8:11" ht="33.75" x14ac:dyDescent="0.25">
      <c r="H8476" s="22" t="s">
        <v>417</v>
      </c>
      <c r="I8476" s="17" t="s">
        <v>2470</v>
      </c>
      <c r="J8476" s="5">
        <v>0</v>
      </c>
      <c r="K8476" s="7">
        <v>45870</v>
      </c>
    </row>
    <row r="8477" spans="8:11" ht="33.75" x14ac:dyDescent="0.25">
      <c r="H8477" s="22" t="s">
        <v>274</v>
      </c>
      <c r="I8477" s="17" t="s">
        <v>2470</v>
      </c>
      <c r="J8477" s="5">
        <v>0</v>
      </c>
      <c r="K8477" s="7">
        <v>45870</v>
      </c>
    </row>
    <row r="8478" spans="8:11" ht="33.75" x14ac:dyDescent="0.25">
      <c r="H8478" s="22" t="s">
        <v>1062</v>
      </c>
      <c r="I8478" s="17" t="s">
        <v>2470</v>
      </c>
      <c r="J8478" s="5">
        <v>0</v>
      </c>
      <c r="K8478" s="7">
        <v>45870</v>
      </c>
    </row>
    <row r="8479" spans="8:11" ht="33.75" x14ac:dyDescent="0.25">
      <c r="H8479" s="22" t="s">
        <v>68</v>
      </c>
      <c r="I8479" s="17" t="s">
        <v>2470</v>
      </c>
      <c r="J8479" s="5">
        <v>0</v>
      </c>
      <c r="K8479" s="7">
        <v>45870</v>
      </c>
    </row>
    <row r="8480" spans="8:11" ht="33.75" x14ac:dyDescent="0.25">
      <c r="H8480" s="22" t="s">
        <v>265</v>
      </c>
      <c r="I8480" s="17" t="s">
        <v>2470</v>
      </c>
      <c r="J8480" s="5">
        <v>0</v>
      </c>
      <c r="K8480" s="7">
        <v>45870</v>
      </c>
    </row>
    <row r="8481" spans="8:11" ht="33.75" x14ac:dyDescent="0.25">
      <c r="H8481" s="22" t="s">
        <v>66</v>
      </c>
      <c r="I8481" s="17" t="s">
        <v>2470</v>
      </c>
      <c r="J8481" s="5">
        <v>0</v>
      </c>
      <c r="K8481" s="7">
        <v>45870</v>
      </c>
    </row>
    <row r="8482" spans="8:11" ht="33.75" x14ac:dyDescent="0.25">
      <c r="H8482" s="22" t="s">
        <v>358</v>
      </c>
      <c r="I8482" s="17" t="s">
        <v>2470</v>
      </c>
      <c r="J8482" s="5">
        <v>0</v>
      </c>
      <c r="K8482" s="7">
        <v>45870</v>
      </c>
    </row>
    <row r="8483" spans="8:11" ht="33.75" x14ac:dyDescent="0.25">
      <c r="H8483" s="22" t="s">
        <v>42</v>
      </c>
      <c r="I8483" s="17" t="s">
        <v>2470</v>
      </c>
      <c r="J8483" s="5">
        <v>0</v>
      </c>
      <c r="K8483" s="7">
        <v>45870</v>
      </c>
    </row>
    <row r="8484" spans="8:11" ht="33.75" x14ac:dyDescent="0.25">
      <c r="H8484" s="22" t="s">
        <v>736</v>
      </c>
      <c r="I8484" s="17" t="s">
        <v>2470</v>
      </c>
      <c r="J8484" s="5">
        <v>0</v>
      </c>
      <c r="K8484" s="7">
        <v>45870</v>
      </c>
    </row>
    <row r="8485" spans="8:11" ht="33.75" x14ac:dyDescent="0.25">
      <c r="H8485" s="22" t="s">
        <v>234</v>
      </c>
      <c r="I8485" s="17" t="s">
        <v>2470</v>
      </c>
      <c r="J8485" s="5">
        <v>0</v>
      </c>
      <c r="K8485" s="7">
        <v>45870</v>
      </c>
    </row>
    <row r="8486" spans="8:11" ht="33.75" x14ac:dyDescent="0.25">
      <c r="H8486" s="22" t="s">
        <v>88</v>
      </c>
      <c r="I8486" s="17" t="s">
        <v>2470</v>
      </c>
      <c r="J8486" s="5">
        <v>0</v>
      </c>
      <c r="K8486" s="7">
        <v>45870</v>
      </c>
    </row>
    <row r="8487" spans="8:11" ht="33.75" x14ac:dyDescent="0.25">
      <c r="H8487" s="22" t="s">
        <v>457</v>
      </c>
      <c r="I8487" s="17" t="s">
        <v>2470</v>
      </c>
      <c r="J8487" s="5">
        <v>0</v>
      </c>
      <c r="K8487" s="7">
        <v>45870</v>
      </c>
    </row>
    <row r="8488" spans="8:11" ht="33.75" x14ac:dyDescent="0.25">
      <c r="H8488" s="22" t="s">
        <v>366</v>
      </c>
      <c r="I8488" s="17" t="s">
        <v>2470</v>
      </c>
      <c r="J8488" s="5">
        <v>0</v>
      </c>
      <c r="K8488" s="7">
        <v>45870</v>
      </c>
    </row>
    <row r="8489" spans="8:11" ht="33.75" x14ac:dyDescent="0.25">
      <c r="H8489" s="22" t="s">
        <v>1711</v>
      </c>
      <c r="I8489" s="17" t="s">
        <v>2470</v>
      </c>
      <c r="J8489" s="5">
        <v>0</v>
      </c>
      <c r="K8489" s="7">
        <v>45870</v>
      </c>
    </row>
    <row r="8490" spans="8:11" ht="33.75" x14ac:dyDescent="0.25">
      <c r="H8490" s="22" t="s">
        <v>488</v>
      </c>
      <c r="I8490" s="17" t="s">
        <v>2470</v>
      </c>
      <c r="J8490" s="5">
        <v>0</v>
      </c>
      <c r="K8490" s="7">
        <v>45870</v>
      </c>
    </row>
    <row r="8491" spans="8:11" ht="33.75" x14ac:dyDescent="0.25">
      <c r="H8491" s="22" t="s">
        <v>268</v>
      </c>
      <c r="I8491" s="17" t="s">
        <v>2470</v>
      </c>
      <c r="J8491" s="5">
        <v>0</v>
      </c>
      <c r="K8491" s="7">
        <v>45870</v>
      </c>
    </row>
    <row r="8492" spans="8:11" ht="33.75" x14ac:dyDescent="0.25">
      <c r="H8492" s="22" t="s">
        <v>339</v>
      </c>
      <c r="I8492" s="17" t="s">
        <v>2470</v>
      </c>
      <c r="J8492" s="5">
        <v>0</v>
      </c>
      <c r="K8492" s="7">
        <v>45870</v>
      </c>
    </row>
    <row r="8493" spans="8:11" ht="33.75" x14ac:dyDescent="0.25">
      <c r="H8493" s="22" t="s">
        <v>58</v>
      </c>
      <c r="I8493" s="17" t="s">
        <v>2470</v>
      </c>
      <c r="J8493" s="5">
        <v>0</v>
      </c>
      <c r="K8493" s="7">
        <v>45870</v>
      </c>
    </row>
    <row r="8494" spans="8:11" ht="33.75" x14ac:dyDescent="0.25">
      <c r="H8494" s="22" t="s">
        <v>218</v>
      </c>
      <c r="I8494" s="17" t="s">
        <v>2470</v>
      </c>
      <c r="J8494" s="5">
        <v>0</v>
      </c>
      <c r="K8494" s="7">
        <v>45870</v>
      </c>
    </row>
    <row r="8495" spans="8:11" ht="33.75" x14ac:dyDescent="0.25">
      <c r="H8495" s="22" t="s">
        <v>417</v>
      </c>
      <c r="I8495" s="17" t="s">
        <v>2470</v>
      </c>
      <c r="J8495" s="5">
        <v>0</v>
      </c>
      <c r="K8495" s="7">
        <v>45870</v>
      </c>
    </row>
    <row r="8496" spans="8:11" ht="33.75" x14ac:dyDescent="0.25">
      <c r="H8496" s="22" t="s">
        <v>1712</v>
      </c>
      <c r="I8496" s="17" t="s">
        <v>2470</v>
      </c>
      <c r="J8496" s="5">
        <v>0</v>
      </c>
      <c r="K8496" s="7">
        <v>45870</v>
      </c>
    </row>
    <row r="8497" spans="8:11" ht="33.75" x14ac:dyDescent="0.25">
      <c r="H8497" s="22" t="s">
        <v>636</v>
      </c>
      <c r="I8497" s="17" t="s">
        <v>2470</v>
      </c>
      <c r="J8497" s="5">
        <v>0</v>
      </c>
      <c r="K8497" s="7">
        <v>45870</v>
      </c>
    </row>
    <row r="8498" spans="8:11" ht="33.75" x14ac:dyDescent="0.25">
      <c r="H8498" s="22" t="s">
        <v>378</v>
      </c>
      <c r="I8498" s="17" t="s">
        <v>2470</v>
      </c>
      <c r="J8498" s="5">
        <v>0</v>
      </c>
      <c r="K8498" s="7">
        <v>45870</v>
      </c>
    </row>
    <row r="8499" spans="8:11" ht="33.75" x14ac:dyDescent="0.25">
      <c r="H8499" s="22" t="s">
        <v>667</v>
      </c>
      <c r="I8499" s="17" t="s">
        <v>2470</v>
      </c>
      <c r="J8499" s="5">
        <v>0</v>
      </c>
      <c r="K8499" s="7">
        <v>45870</v>
      </c>
    </row>
    <row r="8500" spans="8:11" ht="33.75" x14ac:dyDescent="0.25">
      <c r="H8500" s="22" t="s">
        <v>234</v>
      </c>
      <c r="I8500" s="17" t="s">
        <v>2470</v>
      </c>
      <c r="J8500" s="5">
        <v>0</v>
      </c>
      <c r="K8500" s="7">
        <v>45870</v>
      </c>
    </row>
    <row r="8501" spans="8:11" ht="33.75" x14ac:dyDescent="0.25">
      <c r="H8501" s="22" t="s">
        <v>41</v>
      </c>
      <c r="I8501" s="17" t="s">
        <v>2470</v>
      </c>
      <c r="J8501" s="5">
        <v>0</v>
      </c>
      <c r="K8501" s="7">
        <v>45870</v>
      </c>
    </row>
    <row r="8502" spans="8:11" ht="33.75" x14ac:dyDescent="0.25">
      <c r="H8502" s="22" t="s">
        <v>1165</v>
      </c>
      <c r="I8502" s="17" t="s">
        <v>2470</v>
      </c>
      <c r="J8502" s="5">
        <v>0</v>
      </c>
      <c r="K8502" s="7">
        <v>45870</v>
      </c>
    </row>
    <row r="8503" spans="8:11" ht="33.75" x14ac:dyDescent="0.25">
      <c r="H8503" s="22" t="s">
        <v>1713</v>
      </c>
      <c r="I8503" s="17" t="s">
        <v>2470</v>
      </c>
      <c r="J8503" s="5">
        <v>0</v>
      </c>
      <c r="K8503" s="7">
        <v>45870</v>
      </c>
    </row>
    <row r="8504" spans="8:11" ht="33.75" x14ac:dyDescent="0.25">
      <c r="H8504" s="22" t="s">
        <v>1503</v>
      </c>
      <c r="I8504" s="17" t="s">
        <v>2470</v>
      </c>
      <c r="J8504" s="5">
        <v>0</v>
      </c>
      <c r="K8504" s="7">
        <v>45870</v>
      </c>
    </row>
    <row r="8505" spans="8:11" ht="33.75" x14ac:dyDescent="0.25">
      <c r="H8505" s="22" t="s">
        <v>1154</v>
      </c>
      <c r="I8505" s="17" t="s">
        <v>2470</v>
      </c>
      <c r="J8505" s="5">
        <v>0</v>
      </c>
      <c r="K8505" s="7">
        <v>45870</v>
      </c>
    </row>
    <row r="8506" spans="8:11" ht="33.75" x14ac:dyDescent="0.25">
      <c r="H8506" s="22" t="s">
        <v>261</v>
      </c>
      <c r="I8506" s="17" t="s">
        <v>2470</v>
      </c>
      <c r="J8506" s="5">
        <v>0</v>
      </c>
      <c r="K8506" s="7">
        <v>45870</v>
      </c>
    </row>
    <row r="8507" spans="8:11" ht="33.75" x14ac:dyDescent="0.25">
      <c r="H8507" s="22" t="s">
        <v>1714</v>
      </c>
      <c r="I8507" s="17" t="s">
        <v>2470</v>
      </c>
      <c r="J8507" s="5">
        <v>0</v>
      </c>
      <c r="K8507" s="7">
        <v>45870</v>
      </c>
    </row>
    <row r="8508" spans="8:11" ht="33.75" x14ac:dyDescent="0.25">
      <c r="H8508" s="22" t="s">
        <v>644</v>
      </c>
      <c r="I8508" s="17" t="s">
        <v>2470</v>
      </c>
      <c r="J8508" s="5">
        <v>0</v>
      </c>
      <c r="K8508" s="7">
        <v>45870</v>
      </c>
    </row>
    <row r="8509" spans="8:11" ht="33.75" x14ac:dyDescent="0.25">
      <c r="H8509" s="22" t="s">
        <v>172</v>
      </c>
      <c r="I8509" s="17" t="s">
        <v>2470</v>
      </c>
      <c r="J8509" s="5">
        <v>0</v>
      </c>
      <c r="K8509" s="7">
        <v>45870</v>
      </c>
    </row>
    <row r="8510" spans="8:11" ht="33.75" x14ac:dyDescent="0.25">
      <c r="H8510" s="22" t="s">
        <v>221</v>
      </c>
      <c r="I8510" s="17" t="s">
        <v>2470</v>
      </c>
      <c r="J8510" s="5">
        <v>0</v>
      </c>
      <c r="K8510" s="7">
        <v>45870</v>
      </c>
    </row>
    <row r="8511" spans="8:11" ht="33.75" x14ac:dyDescent="0.25">
      <c r="H8511" s="22" t="s">
        <v>264</v>
      </c>
      <c r="I8511" s="17" t="s">
        <v>2470</v>
      </c>
      <c r="J8511" s="5">
        <v>0</v>
      </c>
      <c r="K8511" s="7">
        <v>45870</v>
      </c>
    </row>
    <row r="8512" spans="8:11" ht="33.75" x14ac:dyDescent="0.25">
      <c r="H8512" s="22" t="s">
        <v>65</v>
      </c>
      <c r="I8512" s="17" t="s">
        <v>2470</v>
      </c>
      <c r="J8512" s="5">
        <v>0</v>
      </c>
      <c r="K8512" s="7">
        <v>45870</v>
      </c>
    </row>
    <row r="8513" spans="8:11" ht="33.75" x14ac:dyDescent="0.25">
      <c r="H8513" s="22" t="s">
        <v>736</v>
      </c>
      <c r="I8513" s="17" t="s">
        <v>2470</v>
      </c>
      <c r="J8513" s="5">
        <v>0</v>
      </c>
      <c r="K8513" s="7">
        <v>45870</v>
      </c>
    </row>
    <row r="8514" spans="8:11" ht="33.75" x14ac:dyDescent="0.25">
      <c r="H8514" s="22" t="s">
        <v>256</v>
      </c>
      <c r="I8514" s="17" t="s">
        <v>2470</v>
      </c>
      <c r="J8514" s="5">
        <v>0</v>
      </c>
      <c r="K8514" s="7">
        <v>45870</v>
      </c>
    </row>
    <row r="8515" spans="8:11" ht="33.75" x14ac:dyDescent="0.25">
      <c r="H8515" s="22" t="s">
        <v>208</v>
      </c>
      <c r="I8515" s="17" t="s">
        <v>2470</v>
      </c>
      <c r="J8515" s="5">
        <v>0</v>
      </c>
      <c r="K8515" s="7">
        <v>45870</v>
      </c>
    </row>
    <row r="8516" spans="8:11" ht="33.75" x14ac:dyDescent="0.25">
      <c r="H8516" s="22" t="s">
        <v>295</v>
      </c>
      <c r="I8516" s="17" t="s">
        <v>2470</v>
      </c>
      <c r="J8516" s="5">
        <v>0</v>
      </c>
      <c r="K8516" s="7">
        <v>45870</v>
      </c>
    </row>
    <row r="8517" spans="8:11" ht="33.75" x14ac:dyDescent="0.25">
      <c r="H8517" s="22" t="s">
        <v>78</v>
      </c>
      <c r="I8517" s="17" t="s">
        <v>2470</v>
      </c>
      <c r="J8517" s="5">
        <v>0</v>
      </c>
      <c r="K8517" s="7">
        <v>45870</v>
      </c>
    </row>
    <row r="8518" spans="8:11" ht="33.75" x14ac:dyDescent="0.25">
      <c r="H8518" s="22" t="s">
        <v>417</v>
      </c>
      <c r="I8518" s="17" t="s">
        <v>2470</v>
      </c>
      <c r="J8518" s="5">
        <v>0</v>
      </c>
      <c r="K8518" s="7">
        <v>45870</v>
      </c>
    </row>
    <row r="8519" spans="8:11" ht="33.75" x14ac:dyDescent="0.25">
      <c r="H8519" s="22" t="s">
        <v>1619</v>
      </c>
      <c r="I8519" s="17" t="s">
        <v>2470</v>
      </c>
      <c r="J8519" s="5">
        <v>0</v>
      </c>
      <c r="K8519" s="7">
        <v>45870</v>
      </c>
    </row>
    <row r="8520" spans="8:11" ht="33.75" x14ac:dyDescent="0.25">
      <c r="H8520" s="22" t="s">
        <v>46</v>
      </c>
      <c r="I8520" s="17" t="s">
        <v>2470</v>
      </c>
      <c r="J8520" s="5">
        <v>0</v>
      </c>
      <c r="K8520" s="7">
        <v>45870</v>
      </c>
    </row>
    <row r="8521" spans="8:11" ht="33.75" x14ac:dyDescent="0.25">
      <c r="H8521" s="22" t="s">
        <v>422</v>
      </c>
      <c r="I8521" s="17" t="s">
        <v>2470</v>
      </c>
      <c r="J8521" s="5">
        <v>0</v>
      </c>
      <c r="K8521" s="7">
        <v>45870</v>
      </c>
    </row>
    <row r="8522" spans="8:11" ht="33.75" x14ac:dyDescent="0.25">
      <c r="H8522" s="22" t="s">
        <v>774</v>
      </c>
      <c r="I8522" s="17" t="s">
        <v>2470</v>
      </c>
      <c r="J8522" s="5">
        <v>0</v>
      </c>
      <c r="K8522" s="7">
        <v>45870</v>
      </c>
    </row>
    <row r="8523" spans="8:11" ht="33.75" x14ac:dyDescent="0.25">
      <c r="H8523" s="22" t="s">
        <v>49</v>
      </c>
      <c r="I8523" s="17" t="s">
        <v>2470</v>
      </c>
      <c r="J8523" s="5">
        <v>0</v>
      </c>
      <c r="K8523" s="7">
        <v>45870</v>
      </c>
    </row>
    <row r="8524" spans="8:11" ht="33.75" x14ac:dyDescent="0.25">
      <c r="H8524" s="22" t="s">
        <v>1715</v>
      </c>
      <c r="I8524" s="17" t="s">
        <v>2470</v>
      </c>
      <c r="J8524" s="5">
        <v>0</v>
      </c>
      <c r="K8524" s="7">
        <v>45870</v>
      </c>
    </row>
    <row r="8525" spans="8:11" ht="33.75" x14ac:dyDescent="0.25">
      <c r="H8525" s="22" t="s">
        <v>354</v>
      </c>
      <c r="I8525" s="17" t="s">
        <v>2470</v>
      </c>
      <c r="J8525" s="5">
        <v>0</v>
      </c>
      <c r="K8525" s="7">
        <v>45870</v>
      </c>
    </row>
    <row r="8526" spans="8:11" ht="33.75" x14ac:dyDescent="0.25">
      <c r="H8526" s="22" t="s">
        <v>278</v>
      </c>
      <c r="I8526" s="17" t="s">
        <v>2470</v>
      </c>
      <c r="J8526" s="5">
        <v>0</v>
      </c>
      <c r="K8526" s="7">
        <v>45870</v>
      </c>
    </row>
    <row r="8527" spans="8:11" ht="33.75" x14ac:dyDescent="0.25">
      <c r="H8527" s="22" t="s">
        <v>527</v>
      </c>
      <c r="I8527" s="17" t="s">
        <v>2470</v>
      </c>
      <c r="J8527" s="5">
        <v>0</v>
      </c>
      <c r="K8527" s="7">
        <v>45870</v>
      </c>
    </row>
    <row r="8528" spans="8:11" ht="33.75" x14ac:dyDescent="0.25">
      <c r="H8528" s="22" t="s">
        <v>1716</v>
      </c>
      <c r="I8528" s="17" t="s">
        <v>2470</v>
      </c>
      <c r="J8528" s="5">
        <v>0</v>
      </c>
      <c r="K8528" s="7">
        <v>45870</v>
      </c>
    </row>
    <row r="8529" spans="8:11" ht="33.75" x14ac:dyDescent="0.25">
      <c r="H8529" s="22" t="s">
        <v>250</v>
      </c>
      <c r="I8529" s="17" t="s">
        <v>2470</v>
      </c>
      <c r="J8529" s="5">
        <v>0</v>
      </c>
      <c r="K8529" s="7">
        <v>45870</v>
      </c>
    </row>
    <row r="8530" spans="8:11" ht="33.75" x14ac:dyDescent="0.25">
      <c r="H8530" s="22" t="s">
        <v>1419</v>
      </c>
      <c r="I8530" s="17" t="s">
        <v>2470</v>
      </c>
      <c r="J8530" s="5">
        <v>0</v>
      </c>
      <c r="K8530" s="7">
        <v>45870</v>
      </c>
    </row>
    <row r="8531" spans="8:11" ht="33.75" x14ac:dyDescent="0.25">
      <c r="H8531" s="22" t="s">
        <v>832</v>
      </c>
      <c r="I8531" s="17" t="s">
        <v>2470</v>
      </c>
      <c r="J8531" s="5">
        <v>0</v>
      </c>
      <c r="K8531" s="7">
        <v>45870</v>
      </c>
    </row>
    <row r="8532" spans="8:11" ht="33.75" x14ac:dyDescent="0.25">
      <c r="H8532" s="22" t="s">
        <v>988</v>
      </c>
      <c r="I8532" s="17" t="s">
        <v>2470</v>
      </c>
      <c r="J8532" s="5">
        <v>0</v>
      </c>
      <c r="K8532" s="7">
        <v>45870</v>
      </c>
    </row>
    <row r="8533" spans="8:11" ht="33.75" x14ac:dyDescent="0.25">
      <c r="H8533" s="22" t="s">
        <v>237</v>
      </c>
      <c r="I8533" s="17" t="s">
        <v>2470</v>
      </c>
      <c r="J8533" s="5">
        <v>0</v>
      </c>
      <c r="K8533" s="7">
        <v>45870</v>
      </c>
    </row>
    <row r="8534" spans="8:11" ht="33.75" x14ac:dyDescent="0.25">
      <c r="H8534" s="22" t="s">
        <v>366</v>
      </c>
      <c r="I8534" s="17" t="s">
        <v>2470</v>
      </c>
      <c r="J8534" s="5">
        <v>0</v>
      </c>
      <c r="K8534" s="7">
        <v>45870</v>
      </c>
    </row>
    <row r="8535" spans="8:11" ht="33.75" x14ac:dyDescent="0.25">
      <c r="H8535" s="22" t="s">
        <v>164</v>
      </c>
      <c r="I8535" s="17" t="s">
        <v>2470</v>
      </c>
      <c r="J8535" s="5">
        <v>0</v>
      </c>
      <c r="K8535" s="7">
        <v>45870</v>
      </c>
    </row>
    <row r="8536" spans="8:11" ht="33.75" x14ac:dyDescent="0.25">
      <c r="H8536" s="22" t="s">
        <v>366</v>
      </c>
      <c r="I8536" s="17" t="s">
        <v>2470</v>
      </c>
      <c r="J8536" s="5">
        <v>0</v>
      </c>
      <c r="K8536" s="7">
        <v>45870</v>
      </c>
    </row>
    <row r="8537" spans="8:11" ht="33.75" x14ac:dyDescent="0.25">
      <c r="H8537" s="22" t="s">
        <v>417</v>
      </c>
      <c r="I8537" s="17" t="s">
        <v>2470</v>
      </c>
      <c r="J8537" s="5">
        <v>0</v>
      </c>
      <c r="K8537" s="7">
        <v>45870</v>
      </c>
    </row>
    <row r="8538" spans="8:11" ht="33.75" x14ac:dyDescent="0.25">
      <c r="H8538" s="22" t="s">
        <v>255</v>
      </c>
      <c r="I8538" s="17" t="s">
        <v>2470</v>
      </c>
      <c r="J8538" s="5">
        <v>0</v>
      </c>
      <c r="K8538" s="7">
        <v>45870</v>
      </c>
    </row>
    <row r="8539" spans="8:11" ht="33.75" x14ac:dyDescent="0.25">
      <c r="H8539" s="22" t="s">
        <v>986</v>
      </c>
      <c r="I8539" s="17" t="s">
        <v>2470</v>
      </c>
      <c r="J8539" s="5">
        <v>0</v>
      </c>
      <c r="K8539" s="7">
        <v>45870</v>
      </c>
    </row>
    <row r="8540" spans="8:11" ht="33.75" x14ac:dyDescent="0.25">
      <c r="H8540" s="22" t="s">
        <v>223</v>
      </c>
      <c r="I8540" s="17" t="s">
        <v>2470</v>
      </c>
      <c r="J8540" s="5">
        <v>0</v>
      </c>
      <c r="K8540" s="7">
        <v>45870</v>
      </c>
    </row>
    <row r="8541" spans="8:11" ht="33.75" x14ac:dyDescent="0.25">
      <c r="H8541" s="22" t="s">
        <v>1717</v>
      </c>
      <c r="I8541" s="17" t="s">
        <v>2470</v>
      </c>
      <c r="J8541" s="5">
        <v>0</v>
      </c>
      <c r="K8541" s="7">
        <v>45870</v>
      </c>
    </row>
    <row r="8542" spans="8:11" ht="33.75" x14ac:dyDescent="0.25">
      <c r="H8542" s="22" t="s">
        <v>77</v>
      </c>
      <c r="I8542" s="17" t="s">
        <v>2470</v>
      </c>
      <c r="J8542" s="5">
        <v>0</v>
      </c>
      <c r="K8542" s="7">
        <v>45870</v>
      </c>
    </row>
    <row r="8543" spans="8:11" ht="33.75" x14ac:dyDescent="0.25">
      <c r="H8543" s="22" t="s">
        <v>667</v>
      </c>
      <c r="I8543" s="17" t="s">
        <v>2470</v>
      </c>
      <c r="J8543" s="5">
        <v>0</v>
      </c>
      <c r="K8543" s="7">
        <v>45870</v>
      </c>
    </row>
    <row r="8544" spans="8:11" ht="33.75" x14ac:dyDescent="0.25">
      <c r="H8544" s="22" t="s">
        <v>77</v>
      </c>
      <c r="I8544" s="17" t="s">
        <v>2470</v>
      </c>
      <c r="J8544" s="5">
        <v>0</v>
      </c>
      <c r="K8544" s="7">
        <v>45870</v>
      </c>
    </row>
    <row r="8545" spans="8:11" ht="33.75" x14ac:dyDescent="0.25">
      <c r="H8545" s="22" t="s">
        <v>171</v>
      </c>
      <c r="I8545" s="17" t="s">
        <v>2470</v>
      </c>
      <c r="J8545" s="5">
        <v>0</v>
      </c>
      <c r="K8545" s="7">
        <v>45870</v>
      </c>
    </row>
    <row r="8546" spans="8:11" ht="33.75" x14ac:dyDescent="0.25">
      <c r="H8546" s="22" t="s">
        <v>40</v>
      </c>
      <c r="I8546" s="17" t="s">
        <v>2470</v>
      </c>
      <c r="J8546" s="5">
        <v>0</v>
      </c>
      <c r="K8546" s="7">
        <v>45870</v>
      </c>
    </row>
    <row r="8547" spans="8:11" ht="33.75" x14ac:dyDescent="0.25">
      <c r="H8547" s="22" t="s">
        <v>255</v>
      </c>
      <c r="I8547" s="17" t="s">
        <v>2470</v>
      </c>
      <c r="J8547" s="5">
        <v>0</v>
      </c>
      <c r="K8547" s="7">
        <v>45870</v>
      </c>
    </row>
    <row r="8548" spans="8:11" ht="33.75" x14ac:dyDescent="0.25">
      <c r="H8548" s="22" t="s">
        <v>151</v>
      </c>
      <c r="I8548" s="17" t="s">
        <v>2470</v>
      </c>
      <c r="J8548" s="5">
        <v>0</v>
      </c>
      <c r="K8548" s="7">
        <v>45870</v>
      </c>
    </row>
    <row r="8549" spans="8:11" ht="33.75" x14ac:dyDescent="0.25">
      <c r="H8549" s="22" t="s">
        <v>622</v>
      </c>
      <c r="I8549" s="17" t="s">
        <v>2470</v>
      </c>
      <c r="J8549" s="5">
        <v>0</v>
      </c>
      <c r="K8549" s="7">
        <v>45870</v>
      </c>
    </row>
    <row r="8550" spans="8:11" ht="33.75" x14ac:dyDescent="0.25">
      <c r="H8550" s="22" t="s">
        <v>35</v>
      </c>
      <c r="I8550" s="17" t="s">
        <v>2470</v>
      </c>
      <c r="J8550" s="5">
        <v>0</v>
      </c>
      <c r="K8550" s="7">
        <v>45870</v>
      </c>
    </row>
    <row r="8551" spans="8:11" ht="33.75" x14ac:dyDescent="0.25">
      <c r="H8551" s="22" t="s">
        <v>1718</v>
      </c>
      <c r="I8551" s="17" t="s">
        <v>2470</v>
      </c>
      <c r="J8551" s="5">
        <v>0</v>
      </c>
      <c r="K8551" s="7">
        <v>45870</v>
      </c>
    </row>
    <row r="8552" spans="8:11" ht="33.75" x14ac:dyDescent="0.25">
      <c r="H8552" s="22" t="s">
        <v>833</v>
      </c>
      <c r="I8552" s="17" t="s">
        <v>2470</v>
      </c>
      <c r="J8552" s="5">
        <v>0</v>
      </c>
      <c r="K8552" s="7">
        <v>45870</v>
      </c>
    </row>
    <row r="8553" spans="8:11" ht="33.75" x14ac:dyDescent="0.25">
      <c r="H8553" s="22" t="s">
        <v>36</v>
      </c>
      <c r="I8553" s="17" t="s">
        <v>2470</v>
      </c>
      <c r="J8553" s="5">
        <v>0</v>
      </c>
      <c r="K8553" s="7">
        <v>45870</v>
      </c>
    </row>
    <row r="8554" spans="8:11" ht="33.75" x14ac:dyDescent="0.25">
      <c r="H8554" s="22" t="s">
        <v>62</v>
      </c>
      <c r="I8554" s="17" t="s">
        <v>2470</v>
      </c>
      <c r="J8554" s="5">
        <v>0</v>
      </c>
      <c r="K8554" s="7">
        <v>45870</v>
      </c>
    </row>
    <row r="8555" spans="8:11" ht="33.75" x14ac:dyDescent="0.25">
      <c r="H8555" s="22" t="s">
        <v>41</v>
      </c>
      <c r="I8555" s="17" t="s">
        <v>2470</v>
      </c>
      <c r="J8555" s="5">
        <v>0</v>
      </c>
      <c r="K8555" s="7">
        <v>45870</v>
      </c>
    </row>
    <row r="8556" spans="8:11" ht="33.75" x14ac:dyDescent="0.25">
      <c r="H8556" s="22" t="s">
        <v>1719</v>
      </c>
      <c r="I8556" s="17" t="s">
        <v>2470</v>
      </c>
      <c r="J8556" s="5">
        <v>0</v>
      </c>
      <c r="K8556" s="7">
        <v>45870</v>
      </c>
    </row>
    <row r="8557" spans="8:11" ht="33.75" x14ac:dyDescent="0.25">
      <c r="H8557" s="22" t="s">
        <v>41</v>
      </c>
      <c r="I8557" s="17" t="s">
        <v>2470</v>
      </c>
      <c r="J8557" s="5">
        <v>0</v>
      </c>
      <c r="K8557" s="7">
        <v>45870</v>
      </c>
    </row>
    <row r="8558" spans="8:11" ht="33.75" x14ac:dyDescent="0.25">
      <c r="H8558" s="22" t="s">
        <v>875</v>
      </c>
      <c r="I8558" s="17" t="s">
        <v>2470</v>
      </c>
      <c r="J8558" s="5">
        <v>0</v>
      </c>
      <c r="K8558" s="7">
        <v>45870</v>
      </c>
    </row>
    <row r="8559" spans="8:11" ht="33.75" x14ac:dyDescent="0.25">
      <c r="H8559" s="22" t="s">
        <v>621</v>
      </c>
      <c r="I8559" s="17" t="s">
        <v>2470</v>
      </c>
      <c r="J8559" s="5">
        <v>0</v>
      </c>
      <c r="K8559" s="7">
        <v>45870</v>
      </c>
    </row>
    <row r="8560" spans="8:11" ht="33.75" x14ac:dyDescent="0.25">
      <c r="H8560" s="22" t="s">
        <v>66</v>
      </c>
      <c r="I8560" s="17" t="s">
        <v>2470</v>
      </c>
      <c r="J8560" s="5">
        <v>0</v>
      </c>
      <c r="K8560" s="7">
        <v>45870</v>
      </c>
    </row>
    <row r="8561" spans="8:11" ht="33.75" x14ac:dyDescent="0.25">
      <c r="H8561" s="22" t="s">
        <v>304</v>
      </c>
      <c r="I8561" s="17" t="s">
        <v>2470</v>
      </c>
      <c r="J8561" s="5">
        <v>0</v>
      </c>
      <c r="K8561" s="7">
        <v>45870</v>
      </c>
    </row>
    <row r="8562" spans="8:11" ht="33.75" x14ac:dyDescent="0.25">
      <c r="H8562" s="22" t="s">
        <v>1648</v>
      </c>
      <c r="I8562" s="17" t="s">
        <v>2470</v>
      </c>
      <c r="J8562" s="5">
        <v>0</v>
      </c>
      <c r="K8562" s="7">
        <v>45870</v>
      </c>
    </row>
    <row r="8563" spans="8:11" ht="33.75" x14ac:dyDescent="0.25">
      <c r="H8563" s="22" t="s">
        <v>1049</v>
      </c>
      <c r="I8563" s="17" t="s">
        <v>2470</v>
      </c>
      <c r="J8563" s="5">
        <v>0</v>
      </c>
      <c r="K8563" s="7">
        <v>45870</v>
      </c>
    </row>
    <row r="8564" spans="8:11" ht="33.75" x14ac:dyDescent="0.25">
      <c r="H8564" s="22" t="s">
        <v>230</v>
      </c>
      <c r="I8564" s="17" t="s">
        <v>2470</v>
      </c>
      <c r="J8564" s="5">
        <v>0</v>
      </c>
      <c r="K8564" s="7">
        <v>45870</v>
      </c>
    </row>
    <row r="8565" spans="8:11" ht="33.75" x14ac:dyDescent="0.25">
      <c r="H8565" s="22" t="s">
        <v>955</v>
      </c>
      <c r="I8565" s="17" t="s">
        <v>2470</v>
      </c>
      <c r="J8565" s="5">
        <v>0</v>
      </c>
      <c r="K8565" s="7">
        <v>45870</v>
      </c>
    </row>
    <row r="8566" spans="8:11" ht="33.75" x14ac:dyDescent="0.25">
      <c r="H8566" s="22" t="s">
        <v>188</v>
      </c>
      <c r="I8566" s="17" t="s">
        <v>2470</v>
      </c>
      <c r="J8566" s="5">
        <v>0</v>
      </c>
      <c r="K8566" s="7">
        <v>45870</v>
      </c>
    </row>
    <row r="8567" spans="8:11" ht="33.75" x14ac:dyDescent="0.25">
      <c r="H8567" s="22" t="s">
        <v>668</v>
      </c>
      <c r="I8567" s="17" t="s">
        <v>2470</v>
      </c>
      <c r="J8567" s="5">
        <v>0</v>
      </c>
      <c r="K8567" s="7">
        <v>45870</v>
      </c>
    </row>
    <row r="8568" spans="8:11" ht="33.75" x14ac:dyDescent="0.25">
      <c r="H8568" s="22" t="s">
        <v>58</v>
      </c>
      <c r="I8568" s="17" t="s">
        <v>2470</v>
      </c>
      <c r="J8568" s="5">
        <v>0</v>
      </c>
      <c r="K8568" s="7">
        <v>45870</v>
      </c>
    </row>
    <row r="8569" spans="8:11" ht="33.75" x14ac:dyDescent="0.25">
      <c r="H8569" s="22" t="s">
        <v>171</v>
      </c>
      <c r="I8569" s="17" t="s">
        <v>2470</v>
      </c>
      <c r="J8569" s="5">
        <v>0</v>
      </c>
      <c r="K8569" s="7">
        <v>45870</v>
      </c>
    </row>
    <row r="8570" spans="8:11" ht="33.75" x14ac:dyDescent="0.25">
      <c r="H8570" s="22" t="s">
        <v>1720</v>
      </c>
      <c r="I8570" s="17" t="s">
        <v>2470</v>
      </c>
      <c r="J8570" s="5">
        <v>0</v>
      </c>
      <c r="K8570" s="7">
        <v>45870</v>
      </c>
    </row>
    <row r="8571" spans="8:11" ht="33.75" x14ac:dyDescent="0.25">
      <c r="H8571" s="22" t="s">
        <v>230</v>
      </c>
      <c r="I8571" s="17" t="s">
        <v>2470</v>
      </c>
      <c r="J8571" s="5">
        <v>0</v>
      </c>
      <c r="K8571" s="7">
        <v>45870</v>
      </c>
    </row>
    <row r="8572" spans="8:11" ht="33.75" x14ac:dyDescent="0.25">
      <c r="H8572" s="22" t="s">
        <v>1715</v>
      </c>
      <c r="I8572" s="17" t="s">
        <v>2470</v>
      </c>
      <c r="J8572" s="5">
        <v>0</v>
      </c>
      <c r="K8572" s="7">
        <v>45870</v>
      </c>
    </row>
    <row r="8573" spans="8:11" ht="33.75" x14ac:dyDescent="0.25">
      <c r="H8573" s="22" t="s">
        <v>1721</v>
      </c>
      <c r="I8573" s="17" t="s">
        <v>2470</v>
      </c>
      <c r="J8573" s="5">
        <v>0</v>
      </c>
      <c r="K8573" s="7">
        <v>45870</v>
      </c>
    </row>
    <row r="8574" spans="8:11" ht="33.75" x14ac:dyDescent="0.25">
      <c r="H8574" s="22" t="s">
        <v>303</v>
      </c>
      <c r="I8574" s="17" t="s">
        <v>2470</v>
      </c>
      <c r="J8574" s="5">
        <v>0</v>
      </c>
      <c r="K8574" s="7">
        <v>45870</v>
      </c>
    </row>
    <row r="8575" spans="8:11" ht="33.75" x14ac:dyDescent="0.25">
      <c r="H8575" s="22" t="s">
        <v>35</v>
      </c>
      <c r="I8575" s="17" t="s">
        <v>2470</v>
      </c>
      <c r="J8575" s="5">
        <v>0</v>
      </c>
      <c r="K8575" s="7">
        <v>45870</v>
      </c>
    </row>
    <row r="8576" spans="8:11" ht="33.75" x14ac:dyDescent="0.25">
      <c r="H8576" s="22" t="s">
        <v>158</v>
      </c>
      <c r="I8576" s="17" t="s">
        <v>2470</v>
      </c>
      <c r="J8576" s="5">
        <v>0</v>
      </c>
      <c r="K8576" s="7">
        <v>45870</v>
      </c>
    </row>
    <row r="8577" spans="8:11" ht="33.75" x14ac:dyDescent="0.25">
      <c r="H8577" s="22" t="s">
        <v>217</v>
      </c>
      <c r="I8577" s="17" t="s">
        <v>2470</v>
      </c>
      <c r="J8577" s="5">
        <v>0</v>
      </c>
      <c r="K8577" s="7">
        <v>45870</v>
      </c>
    </row>
    <row r="8578" spans="8:11" ht="33.75" x14ac:dyDescent="0.25">
      <c r="H8578" s="22" t="s">
        <v>278</v>
      </c>
      <c r="I8578" s="17" t="s">
        <v>2470</v>
      </c>
      <c r="J8578" s="5">
        <v>0</v>
      </c>
      <c r="K8578" s="7">
        <v>45870</v>
      </c>
    </row>
    <row r="8579" spans="8:11" ht="33.75" x14ac:dyDescent="0.25">
      <c r="H8579" s="22" t="s">
        <v>268</v>
      </c>
      <c r="I8579" s="17" t="s">
        <v>2470</v>
      </c>
      <c r="J8579" s="5">
        <v>0</v>
      </c>
      <c r="K8579" s="7">
        <v>45870</v>
      </c>
    </row>
    <row r="8580" spans="8:11" ht="33.75" x14ac:dyDescent="0.25">
      <c r="H8580" s="22" t="s">
        <v>1590</v>
      </c>
      <c r="I8580" s="17" t="s">
        <v>2470</v>
      </c>
      <c r="J8580" s="5">
        <v>0</v>
      </c>
      <c r="K8580" s="7">
        <v>45870</v>
      </c>
    </row>
    <row r="8581" spans="8:11" ht="33.75" x14ac:dyDescent="0.25">
      <c r="H8581" s="22" t="s">
        <v>171</v>
      </c>
      <c r="I8581" s="17" t="s">
        <v>2470</v>
      </c>
      <c r="J8581" s="5">
        <v>0</v>
      </c>
      <c r="K8581" s="7">
        <v>45870</v>
      </c>
    </row>
    <row r="8582" spans="8:11" ht="33.75" x14ac:dyDescent="0.25">
      <c r="H8582" s="22" t="s">
        <v>60</v>
      </c>
      <c r="I8582" s="17" t="s">
        <v>2470</v>
      </c>
      <c r="J8582" s="5">
        <v>0</v>
      </c>
      <c r="K8582" s="7">
        <v>45870</v>
      </c>
    </row>
    <row r="8583" spans="8:11" ht="33.75" x14ac:dyDescent="0.25">
      <c r="H8583" s="22" t="s">
        <v>58</v>
      </c>
      <c r="I8583" s="17" t="s">
        <v>2470</v>
      </c>
      <c r="J8583" s="5">
        <v>0</v>
      </c>
      <c r="K8583" s="7">
        <v>45870</v>
      </c>
    </row>
    <row r="8584" spans="8:11" ht="33.75" x14ac:dyDescent="0.25">
      <c r="H8584" s="22" t="s">
        <v>1722</v>
      </c>
      <c r="I8584" s="17" t="s">
        <v>2470</v>
      </c>
      <c r="J8584" s="5">
        <v>0</v>
      </c>
      <c r="K8584" s="7">
        <v>45870</v>
      </c>
    </row>
    <row r="8585" spans="8:11" ht="33.75" x14ac:dyDescent="0.25">
      <c r="H8585" s="22" t="s">
        <v>513</v>
      </c>
      <c r="I8585" s="17" t="s">
        <v>2470</v>
      </c>
      <c r="J8585" s="5">
        <v>0</v>
      </c>
      <c r="K8585" s="7">
        <v>45870</v>
      </c>
    </row>
    <row r="8586" spans="8:11" ht="33.75" x14ac:dyDescent="0.25">
      <c r="H8586" s="22" t="s">
        <v>172</v>
      </c>
      <c r="I8586" s="17" t="s">
        <v>2470</v>
      </c>
      <c r="J8586" s="5">
        <v>0</v>
      </c>
      <c r="K8586" s="7">
        <v>45870</v>
      </c>
    </row>
    <row r="8587" spans="8:11" ht="33.75" x14ac:dyDescent="0.25">
      <c r="H8587" s="22" t="s">
        <v>63</v>
      </c>
      <c r="I8587" s="17" t="s">
        <v>2470</v>
      </c>
      <c r="J8587" s="5">
        <v>0</v>
      </c>
      <c r="K8587" s="7">
        <v>45870</v>
      </c>
    </row>
    <row r="8588" spans="8:11" ht="33.75" x14ac:dyDescent="0.25">
      <c r="H8588" s="22" t="s">
        <v>1723</v>
      </c>
      <c r="I8588" s="17" t="s">
        <v>2470</v>
      </c>
      <c r="J8588" s="5">
        <v>0</v>
      </c>
      <c r="K8588" s="7">
        <v>45870</v>
      </c>
    </row>
    <row r="8589" spans="8:11" ht="33.75" x14ac:dyDescent="0.25">
      <c r="H8589" s="22" t="s">
        <v>427</v>
      </c>
      <c r="I8589" s="17" t="s">
        <v>2470</v>
      </c>
      <c r="J8589" s="5">
        <v>0</v>
      </c>
      <c r="K8589" s="7">
        <v>45870</v>
      </c>
    </row>
    <row r="8590" spans="8:11" ht="33.75" x14ac:dyDescent="0.25">
      <c r="H8590" s="22" t="s">
        <v>329</v>
      </c>
      <c r="I8590" s="17" t="s">
        <v>2470</v>
      </c>
      <c r="J8590" s="5">
        <v>0</v>
      </c>
      <c r="K8590" s="7">
        <v>45870</v>
      </c>
    </row>
    <row r="8591" spans="8:11" ht="33.75" x14ac:dyDescent="0.25">
      <c r="H8591" s="22" t="s">
        <v>387</v>
      </c>
      <c r="I8591" s="17" t="s">
        <v>2470</v>
      </c>
      <c r="J8591" s="5">
        <v>0</v>
      </c>
      <c r="K8591" s="7">
        <v>45870</v>
      </c>
    </row>
    <row r="8592" spans="8:11" ht="33.75" x14ac:dyDescent="0.25">
      <c r="H8592" s="22" t="s">
        <v>304</v>
      </c>
      <c r="I8592" s="17" t="s">
        <v>2470</v>
      </c>
      <c r="J8592" s="5">
        <v>0</v>
      </c>
      <c r="K8592" s="7">
        <v>45870</v>
      </c>
    </row>
    <row r="8593" spans="8:11" ht="33.75" x14ac:dyDescent="0.25">
      <c r="H8593" s="22" t="s">
        <v>303</v>
      </c>
      <c r="I8593" s="17" t="s">
        <v>2470</v>
      </c>
      <c r="J8593" s="5">
        <v>0</v>
      </c>
      <c r="K8593" s="7">
        <v>45870</v>
      </c>
    </row>
    <row r="8594" spans="8:11" ht="33.75" x14ac:dyDescent="0.25">
      <c r="H8594" s="22" t="s">
        <v>1724</v>
      </c>
      <c r="I8594" s="17" t="s">
        <v>2470</v>
      </c>
      <c r="J8594" s="5">
        <v>0</v>
      </c>
      <c r="K8594" s="7">
        <v>45870</v>
      </c>
    </row>
    <row r="8595" spans="8:11" ht="33.75" x14ac:dyDescent="0.25">
      <c r="H8595" s="22" t="s">
        <v>336</v>
      </c>
      <c r="I8595" s="17" t="s">
        <v>2470</v>
      </c>
      <c r="J8595" s="5">
        <v>0</v>
      </c>
      <c r="K8595" s="7">
        <v>45870</v>
      </c>
    </row>
    <row r="8596" spans="8:11" ht="33.75" x14ac:dyDescent="0.25">
      <c r="H8596" s="22" t="s">
        <v>66</v>
      </c>
      <c r="I8596" s="17" t="s">
        <v>2470</v>
      </c>
      <c r="J8596" s="5">
        <v>0</v>
      </c>
      <c r="K8596" s="7">
        <v>45870</v>
      </c>
    </row>
    <row r="8597" spans="8:11" ht="33.75" x14ac:dyDescent="0.25">
      <c r="H8597" s="22" t="s">
        <v>209</v>
      </c>
      <c r="I8597" s="17" t="s">
        <v>2470</v>
      </c>
      <c r="J8597" s="5">
        <v>0</v>
      </c>
      <c r="K8597" s="7">
        <v>45870</v>
      </c>
    </row>
    <row r="8598" spans="8:11" ht="33.75" x14ac:dyDescent="0.25">
      <c r="H8598" s="22" t="s">
        <v>457</v>
      </c>
      <c r="I8598" s="17" t="s">
        <v>2470</v>
      </c>
      <c r="J8598" s="5">
        <v>0</v>
      </c>
      <c r="K8598" s="7">
        <v>45870</v>
      </c>
    </row>
    <row r="8599" spans="8:11" ht="33.75" x14ac:dyDescent="0.25">
      <c r="H8599" s="22" t="s">
        <v>419</v>
      </c>
      <c r="I8599" s="17" t="s">
        <v>2470</v>
      </c>
      <c r="J8599" s="5">
        <v>0</v>
      </c>
      <c r="K8599" s="7">
        <v>45870</v>
      </c>
    </row>
    <row r="8600" spans="8:11" ht="33.75" x14ac:dyDescent="0.25">
      <c r="H8600" s="22" t="s">
        <v>901</v>
      </c>
      <c r="I8600" s="17" t="s">
        <v>2470</v>
      </c>
      <c r="J8600" s="5">
        <v>0</v>
      </c>
      <c r="K8600" s="7">
        <v>45870</v>
      </c>
    </row>
    <row r="8601" spans="8:11" ht="33.75" x14ac:dyDescent="0.25">
      <c r="H8601" s="22" t="s">
        <v>58</v>
      </c>
      <c r="I8601" s="17" t="s">
        <v>2470</v>
      </c>
      <c r="J8601" s="5">
        <v>0</v>
      </c>
      <c r="K8601" s="7">
        <v>45870</v>
      </c>
    </row>
    <row r="8602" spans="8:11" ht="33.75" x14ac:dyDescent="0.25">
      <c r="H8602" s="22" t="s">
        <v>392</v>
      </c>
      <c r="I8602" s="17" t="s">
        <v>2470</v>
      </c>
      <c r="J8602" s="5">
        <v>0</v>
      </c>
      <c r="K8602" s="7">
        <v>45870</v>
      </c>
    </row>
    <row r="8603" spans="8:11" ht="33.75" x14ac:dyDescent="0.25">
      <c r="H8603" s="22" t="s">
        <v>66</v>
      </c>
      <c r="I8603" s="17" t="s">
        <v>2470</v>
      </c>
      <c r="J8603" s="5">
        <v>0</v>
      </c>
      <c r="K8603" s="7">
        <v>45870</v>
      </c>
    </row>
    <row r="8604" spans="8:11" ht="33.75" x14ac:dyDescent="0.25">
      <c r="H8604" s="22" t="s">
        <v>300</v>
      </c>
      <c r="I8604" s="17" t="s">
        <v>2470</v>
      </c>
      <c r="J8604" s="5">
        <v>0</v>
      </c>
      <c r="K8604" s="7">
        <v>45870</v>
      </c>
    </row>
    <row r="8605" spans="8:11" ht="33.75" x14ac:dyDescent="0.25">
      <c r="H8605" s="22" t="s">
        <v>695</v>
      </c>
      <c r="I8605" s="17" t="s">
        <v>2470</v>
      </c>
      <c r="J8605" s="5">
        <v>0</v>
      </c>
      <c r="K8605" s="7">
        <v>45870</v>
      </c>
    </row>
    <row r="8606" spans="8:11" ht="33.75" x14ac:dyDescent="0.25">
      <c r="H8606" s="22" t="s">
        <v>280</v>
      </c>
      <c r="I8606" s="17" t="s">
        <v>2470</v>
      </c>
      <c r="J8606" s="5">
        <v>0</v>
      </c>
      <c r="K8606" s="7">
        <v>45870</v>
      </c>
    </row>
    <row r="8607" spans="8:11" ht="33.75" x14ac:dyDescent="0.25">
      <c r="H8607" s="22" t="s">
        <v>172</v>
      </c>
      <c r="I8607" s="17" t="s">
        <v>2470</v>
      </c>
      <c r="J8607" s="5">
        <v>0</v>
      </c>
      <c r="K8607" s="7">
        <v>45870</v>
      </c>
    </row>
    <row r="8608" spans="8:11" ht="33.75" x14ac:dyDescent="0.25">
      <c r="H8608" s="22" t="s">
        <v>268</v>
      </c>
      <c r="I8608" s="17" t="s">
        <v>2470</v>
      </c>
      <c r="J8608" s="5">
        <v>0</v>
      </c>
      <c r="K8608" s="7">
        <v>45870</v>
      </c>
    </row>
    <row r="8609" spans="8:11" ht="33.75" x14ac:dyDescent="0.25">
      <c r="H8609" s="22" t="s">
        <v>961</v>
      </c>
      <c r="I8609" s="17" t="s">
        <v>2470</v>
      </c>
      <c r="J8609" s="5">
        <v>0</v>
      </c>
      <c r="K8609" s="7">
        <v>45870</v>
      </c>
    </row>
    <row r="8610" spans="8:11" ht="33.75" x14ac:dyDescent="0.25">
      <c r="H8610" s="22" t="s">
        <v>66</v>
      </c>
      <c r="I8610" s="17" t="s">
        <v>2470</v>
      </c>
      <c r="J8610" s="5">
        <v>0</v>
      </c>
      <c r="K8610" s="7">
        <v>45870</v>
      </c>
    </row>
    <row r="8611" spans="8:11" ht="33.75" x14ac:dyDescent="0.25">
      <c r="H8611" s="22" t="s">
        <v>168</v>
      </c>
      <c r="I8611" s="17" t="s">
        <v>2470</v>
      </c>
      <c r="J8611" s="5">
        <v>0</v>
      </c>
      <c r="K8611" s="7">
        <v>45870</v>
      </c>
    </row>
    <row r="8612" spans="8:11" ht="33.75" x14ac:dyDescent="0.25">
      <c r="H8612" s="22" t="s">
        <v>52</v>
      </c>
      <c r="I8612" s="17" t="s">
        <v>2470</v>
      </c>
      <c r="J8612" s="5">
        <v>0</v>
      </c>
      <c r="K8612" s="7">
        <v>45870</v>
      </c>
    </row>
    <row r="8613" spans="8:11" ht="33.75" x14ac:dyDescent="0.25">
      <c r="H8613" s="22" t="s">
        <v>220</v>
      </c>
      <c r="I8613" s="17" t="s">
        <v>2470</v>
      </c>
      <c r="J8613" s="5">
        <v>0</v>
      </c>
      <c r="K8613" s="7">
        <v>45870</v>
      </c>
    </row>
    <row r="8614" spans="8:11" ht="33.75" x14ac:dyDescent="0.25">
      <c r="H8614" s="22" t="s">
        <v>1378</v>
      </c>
      <c r="I8614" s="17" t="s">
        <v>2470</v>
      </c>
      <c r="J8614" s="5">
        <v>0</v>
      </c>
      <c r="K8614" s="7">
        <v>45870</v>
      </c>
    </row>
    <row r="8615" spans="8:11" ht="33.75" x14ac:dyDescent="0.25">
      <c r="H8615" s="22" t="s">
        <v>223</v>
      </c>
      <c r="I8615" s="17" t="s">
        <v>2470</v>
      </c>
      <c r="J8615" s="5">
        <v>0</v>
      </c>
      <c r="K8615" s="7">
        <v>45870</v>
      </c>
    </row>
    <row r="8616" spans="8:11" ht="33.75" x14ac:dyDescent="0.25">
      <c r="H8616" s="22" t="s">
        <v>59</v>
      </c>
      <c r="I8616" s="17" t="s">
        <v>2470</v>
      </c>
      <c r="J8616" s="5">
        <v>0</v>
      </c>
      <c r="K8616" s="7">
        <v>45870</v>
      </c>
    </row>
    <row r="8617" spans="8:11" ht="33.75" x14ac:dyDescent="0.25">
      <c r="H8617" s="22" t="s">
        <v>156</v>
      </c>
      <c r="I8617" s="17" t="s">
        <v>2470</v>
      </c>
      <c r="J8617" s="5">
        <v>0</v>
      </c>
      <c r="K8617" s="7">
        <v>45870</v>
      </c>
    </row>
    <row r="8618" spans="8:11" ht="33.75" x14ac:dyDescent="0.25">
      <c r="H8618" s="22" t="s">
        <v>250</v>
      </c>
      <c r="I8618" s="17" t="s">
        <v>2470</v>
      </c>
      <c r="J8618" s="5">
        <v>0</v>
      </c>
      <c r="K8618" s="7">
        <v>45870</v>
      </c>
    </row>
    <row r="8619" spans="8:11" ht="33.75" x14ac:dyDescent="0.25">
      <c r="H8619" s="22" t="s">
        <v>1616</v>
      </c>
      <c r="I8619" s="17" t="s">
        <v>2470</v>
      </c>
      <c r="J8619" s="5">
        <v>0</v>
      </c>
      <c r="K8619" s="7">
        <v>45870</v>
      </c>
    </row>
    <row r="8620" spans="8:11" ht="33.75" x14ac:dyDescent="0.25">
      <c r="H8620" s="22" t="s">
        <v>736</v>
      </c>
      <c r="I8620" s="17" t="s">
        <v>2470</v>
      </c>
      <c r="J8620" s="5">
        <v>0</v>
      </c>
      <c r="K8620" s="7">
        <v>45870</v>
      </c>
    </row>
    <row r="8621" spans="8:11" ht="33.75" x14ac:dyDescent="0.25">
      <c r="H8621" s="22" t="s">
        <v>35</v>
      </c>
      <c r="I8621" s="17" t="s">
        <v>2470</v>
      </c>
      <c r="J8621" s="5">
        <v>0</v>
      </c>
      <c r="K8621" s="7">
        <v>45870</v>
      </c>
    </row>
    <row r="8622" spans="8:11" ht="33.75" x14ac:dyDescent="0.25">
      <c r="H8622" s="22" t="s">
        <v>235</v>
      </c>
      <c r="I8622" s="17" t="s">
        <v>2470</v>
      </c>
      <c r="J8622" s="5">
        <v>0</v>
      </c>
      <c r="K8622" s="7">
        <v>45870</v>
      </c>
    </row>
    <row r="8623" spans="8:11" ht="33.75" x14ac:dyDescent="0.25">
      <c r="H8623" s="22" t="s">
        <v>41</v>
      </c>
      <c r="I8623" s="17" t="s">
        <v>2470</v>
      </c>
      <c r="J8623" s="5">
        <v>0</v>
      </c>
      <c r="K8623" s="7">
        <v>45870</v>
      </c>
    </row>
    <row r="8624" spans="8:11" ht="33.75" x14ac:dyDescent="0.25">
      <c r="H8624" s="22" t="s">
        <v>1136</v>
      </c>
      <c r="I8624" s="17" t="s">
        <v>2470</v>
      </c>
      <c r="J8624" s="5">
        <v>0</v>
      </c>
      <c r="K8624" s="7">
        <v>45870</v>
      </c>
    </row>
    <row r="8625" spans="8:11" ht="33.75" x14ac:dyDescent="0.25">
      <c r="H8625" s="22" t="s">
        <v>85</v>
      </c>
      <c r="I8625" s="17" t="s">
        <v>2470</v>
      </c>
      <c r="J8625" s="5">
        <v>0</v>
      </c>
      <c r="K8625" s="7">
        <v>45870</v>
      </c>
    </row>
    <row r="8626" spans="8:11" ht="33.75" x14ac:dyDescent="0.25">
      <c r="H8626" s="22" t="s">
        <v>545</v>
      </c>
      <c r="I8626" s="17" t="s">
        <v>2470</v>
      </c>
      <c r="J8626" s="5">
        <v>0</v>
      </c>
      <c r="K8626" s="7">
        <v>45870</v>
      </c>
    </row>
    <row r="8627" spans="8:11" ht="33.75" x14ac:dyDescent="0.25">
      <c r="H8627" s="22" t="s">
        <v>366</v>
      </c>
      <c r="I8627" s="17" t="s">
        <v>2470</v>
      </c>
      <c r="J8627" s="5">
        <v>0</v>
      </c>
      <c r="K8627" s="7">
        <v>45870</v>
      </c>
    </row>
    <row r="8628" spans="8:11" ht="33.75" x14ac:dyDescent="0.25">
      <c r="H8628" s="22" t="s">
        <v>1725</v>
      </c>
      <c r="I8628" s="17" t="s">
        <v>2470</v>
      </c>
      <c r="J8628" s="5">
        <v>0</v>
      </c>
      <c r="K8628" s="7">
        <v>45870</v>
      </c>
    </row>
    <row r="8629" spans="8:11" ht="33.75" x14ac:dyDescent="0.25">
      <c r="H8629" s="22" t="s">
        <v>240</v>
      </c>
      <c r="I8629" s="17" t="s">
        <v>2470</v>
      </c>
      <c r="J8629" s="5">
        <v>0</v>
      </c>
      <c r="K8629" s="7">
        <v>45870</v>
      </c>
    </row>
    <row r="8630" spans="8:11" ht="33.75" x14ac:dyDescent="0.25">
      <c r="H8630" s="22" t="s">
        <v>68</v>
      </c>
      <c r="I8630" s="17" t="s">
        <v>2470</v>
      </c>
      <c r="J8630" s="5">
        <v>0</v>
      </c>
      <c r="K8630" s="7">
        <v>45870</v>
      </c>
    </row>
    <row r="8631" spans="8:11" ht="33.75" x14ac:dyDescent="0.25">
      <c r="H8631" s="22" t="s">
        <v>190</v>
      </c>
      <c r="I8631" s="17" t="s">
        <v>2470</v>
      </c>
      <c r="J8631" s="5">
        <v>0</v>
      </c>
      <c r="K8631" s="7">
        <v>45870</v>
      </c>
    </row>
    <row r="8632" spans="8:11" ht="33.75" x14ac:dyDescent="0.25">
      <c r="H8632" s="22" t="s">
        <v>164</v>
      </c>
      <c r="I8632" s="17" t="s">
        <v>2470</v>
      </c>
      <c r="J8632" s="5">
        <v>0</v>
      </c>
      <c r="K8632" s="7">
        <v>45870</v>
      </c>
    </row>
    <row r="8633" spans="8:11" ht="33.75" x14ac:dyDescent="0.25">
      <c r="H8633" s="22" t="s">
        <v>234</v>
      </c>
      <c r="I8633" s="17" t="s">
        <v>2470</v>
      </c>
      <c r="J8633" s="5">
        <v>0</v>
      </c>
      <c r="K8633" s="7">
        <v>45870</v>
      </c>
    </row>
    <row r="8634" spans="8:11" ht="33.75" x14ac:dyDescent="0.25">
      <c r="H8634" s="22" t="s">
        <v>482</v>
      </c>
      <c r="I8634" s="17" t="s">
        <v>2470</v>
      </c>
      <c r="J8634" s="5">
        <v>0</v>
      </c>
      <c r="K8634" s="7">
        <v>45870</v>
      </c>
    </row>
    <row r="8635" spans="8:11" ht="33.75" x14ac:dyDescent="0.25">
      <c r="H8635" s="22" t="s">
        <v>1023</v>
      </c>
      <c r="I8635" s="17" t="s">
        <v>2470</v>
      </c>
      <c r="J8635" s="5">
        <v>0</v>
      </c>
      <c r="K8635" s="7">
        <v>45870</v>
      </c>
    </row>
    <row r="8636" spans="8:11" ht="33.75" x14ac:dyDescent="0.25">
      <c r="H8636" s="22" t="s">
        <v>191</v>
      </c>
      <c r="I8636" s="17" t="s">
        <v>2470</v>
      </c>
      <c r="J8636" s="5">
        <v>0</v>
      </c>
      <c r="K8636" s="7">
        <v>45870</v>
      </c>
    </row>
    <row r="8637" spans="8:11" ht="33.75" x14ac:dyDescent="0.25">
      <c r="H8637" s="22" t="s">
        <v>280</v>
      </c>
      <c r="I8637" s="17" t="s">
        <v>2470</v>
      </c>
      <c r="J8637" s="5">
        <v>0</v>
      </c>
      <c r="K8637" s="7">
        <v>45870</v>
      </c>
    </row>
    <row r="8638" spans="8:11" ht="33.75" x14ac:dyDescent="0.25">
      <c r="H8638" s="22" t="s">
        <v>1692</v>
      </c>
      <c r="I8638" s="17" t="s">
        <v>2470</v>
      </c>
      <c r="J8638" s="5">
        <v>0</v>
      </c>
      <c r="K8638" s="7">
        <v>45870</v>
      </c>
    </row>
    <row r="8639" spans="8:11" ht="33.75" x14ac:dyDescent="0.25">
      <c r="H8639" s="22" t="s">
        <v>47</v>
      </c>
      <c r="I8639" s="17" t="s">
        <v>2470</v>
      </c>
      <c r="J8639" s="5">
        <v>0</v>
      </c>
      <c r="K8639" s="7">
        <v>45870</v>
      </c>
    </row>
    <row r="8640" spans="8:11" ht="33.75" x14ac:dyDescent="0.25">
      <c r="H8640" s="22" t="s">
        <v>261</v>
      </c>
      <c r="I8640" s="17" t="s">
        <v>2470</v>
      </c>
      <c r="J8640" s="5">
        <v>0</v>
      </c>
      <c r="K8640" s="7">
        <v>45870</v>
      </c>
    </row>
    <row r="8641" spans="8:11" ht="33.75" x14ac:dyDescent="0.25">
      <c r="H8641" s="22" t="s">
        <v>282</v>
      </c>
      <c r="I8641" s="17" t="s">
        <v>2470</v>
      </c>
      <c r="J8641" s="5">
        <v>0</v>
      </c>
      <c r="K8641" s="7">
        <v>45870</v>
      </c>
    </row>
    <row r="8642" spans="8:11" ht="33.75" x14ac:dyDescent="0.25">
      <c r="H8642" s="22" t="s">
        <v>877</v>
      </c>
      <c r="I8642" s="17" t="s">
        <v>2470</v>
      </c>
      <c r="J8642" s="5">
        <v>0</v>
      </c>
      <c r="K8642" s="7">
        <v>45870</v>
      </c>
    </row>
    <row r="8643" spans="8:11" ht="33.75" x14ac:dyDescent="0.25">
      <c r="H8643" s="22" t="s">
        <v>280</v>
      </c>
      <c r="I8643" s="17" t="s">
        <v>2470</v>
      </c>
      <c r="J8643" s="5">
        <v>0</v>
      </c>
      <c r="K8643" s="7">
        <v>45870</v>
      </c>
    </row>
    <row r="8644" spans="8:11" ht="33.75" x14ac:dyDescent="0.25">
      <c r="H8644" s="22" t="s">
        <v>347</v>
      </c>
      <c r="I8644" s="17" t="s">
        <v>2470</v>
      </c>
      <c r="J8644" s="5">
        <v>0</v>
      </c>
      <c r="K8644" s="7">
        <v>45870</v>
      </c>
    </row>
    <row r="8645" spans="8:11" ht="33.75" x14ac:dyDescent="0.25">
      <c r="H8645" s="22" t="s">
        <v>677</v>
      </c>
      <c r="I8645" s="17" t="s">
        <v>2470</v>
      </c>
      <c r="J8645" s="5">
        <v>0</v>
      </c>
      <c r="K8645" s="7">
        <v>45870</v>
      </c>
    </row>
    <row r="8646" spans="8:11" ht="33.75" x14ac:dyDescent="0.25">
      <c r="H8646" s="22" t="s">
        <v>256</v>
      </c>
      <c r="I8646" s="17" t="s">
        <v>2470</v>
      </c>
      <c r="J8646" s="5">
        <v>0</v>
      </c>
      <c r="K8646" s="7">
        <v>45870</v>
      </c>
    </row>
    <row r="8647" spans="8:11" ht="33.75" x14ac:dyDescent="0.25">
      <c r="H8647" s="22" t="s">
        <v>33</v>
      </c>
      <c r="I8647" s="17" t="s">
        <v>2470</v>
      </c>
      <c r="J8647" s="5">
        <v>0</v>
      </c>
      <c r="K8647" s="7">
        <v>45870</v>
      </c>
    </row>
    <row r="8648" spans="8:11" ht="33.75" x14ac:dyDescent="0.25">
      <c r="H8648" s="22" t="s">
        <v>422</v>
      </c>
      <c r="I8648" s="17" t="s">
        <v>2470</v>
      </c>
      <c r="J8648" s="5">
        <v>0</v>
      </c>
      <c r="K8648" s="7">
        <v>45870</v>
      </c>
    </row>
    <row r="8649" spans="8:11" ht="33.75" x14ac:dyDescent="0.25">
      <c r="H8649" s="22" t="s">
        <v>49</v>
      </c>
      <c r="I8649" s="17" t="s">
        <v>2470</v>
      </c>
      <c r="J8649" s="5">
        <v>0</v>
      </c>
      <c r="K8649" s="7">
        <v>45870</v>
      </c>
    </row>
    <row r="8650" spans="8:11" ht="33.75" x14ac:dyDescent="0.25">
      <c r="H8650" s="22" t="s">
        <v>391</v>
      </c>
      <c r="I8650" s="17" t="s">
        <v>2470</v>
      </c>
      <c r="J8650" s="5">
        <v>0</v>
      </c>
      <c r="K8650" s="7">
        <v>45870</v>
      </c>
    </row>
    <row r="8651" spans="8:11" ht="33.75" x14ac:dyDescent="0.25">
      <c r="H8651" s="22" t="s">
        <v>1726</v>
      </c>
      <c r="I8651" s="17" t="s">
        <v>2470</v>
      </c>
      <c r="J8651" s="5">
        <v>0</v>
      </c>
      <c r="K8651" s="7">
        <v>45870</v>
      </c>
    </row>
    <row r="8652" spans="8:11" ht="33.75" x14ac:dyDescent="0.25">
      <c r="H8652" s="22" t="s">
        <v>157</v>
      </c>
      <c r="I8652" s="17" t="s">
        <v>2470</v>
      </c>
      <c r="J8652" s="5">
        <v>0</v>
      </c>
      <c r="K8652" s="7">
        <v>45870</v>
      </c>
    </row>
    <row r="8653" spans="8:11" ht="33.75" x14ac:dyDescent="0.25">
      <c r="H8653" s="22" t="s">
        <v>293</v>
      </c>
      <c r="I8653" s="17" t="s">
        <v>2470</v>
      </c>
      <c r="J8653" s="5">
        <v>0</v>
      </c>
      <c r="K8653" s="7">
        <v>45870</v>
      </c>
    </row>
    <row r="8654" spans="8:11" ht="33.75" x14ac:dyDescent="0.25">
      <c r="H8654" s="22" t="s">
        <v>170</v>
      </c>
      <c r="I8654" s="17" t="s">
        <v>2470</v>
      </c>
      <c r="J8654" s="5">
        <v>0</v>
      </c>
      <c r="K8654" s="7">
        <v>45870</v>
      </c>
    </row>
    <row r="8655" spans="8:11" ht="33.75" x14ac:dyDescent="0.25">
      <c r="H8655" s="22" t="s">
        <v>58</v>
      </c>
      <c r="I8655" s="17" t="s">
        <v>2470</v>
      </c>
      <c r="J8655" s="5">
        <v>0</v>
      </c>
      <c r="K8655" s="7">
        <v>45870</v>
      </c>
    </row>
    <row r="8656" spans="8:11" ht="33.75" x14ac:dyDescent="0.25">
      <c r="H8656" s="22" t="s">
        <v>41</v>
      </c>
      <c r="I8656" s="17" t="s">
        <v>2470</v>
      </c>
      <c r="J8656" s="5">
        <v>0</v>
      </c>
      <c r="K8656" s="7">
        <v>45870</v>
      </c>
    </row>
    <row r="8657" spans="8:11" ht="33.75" x14ac:dyDescent="0.25">
      <c r="H8657" s="22" t="s">
        <v>168</v>
      </c>
      <c r="I8657" s="17" t="s">
        <v>2470</v>
      </c>
      <c r="J8657" s="5">
        <v>0</v>
      </c>
      <c r="K8657" s="7">
        <v>45870</v>
      </c>
    </row>
    <row r="8658" spans="8:11" ht="33.75" x14ac:dyDescent="0.25">
      <c r="H8658" s="22" t="s">
        <v>59</v>
      </c>
      <c r="I8658" s="17" t="s">
        <v>2470</v>
      </c>
      <c r="J8658" s="5">
        <v>0</v>
      </c>
      <c r="K8658" s="7">
        <v>45870</v>
      </c>
    </row>
    <row r="8659" spans="8:11" ht="33.75" x14ac:dyDescent="0.25">
      <c r="H8659" s="22" t="s">
        <v>289</v>
      </c>
      <c r="I8659" s="17" t="s">
        <v>2470</v>
      </c>
      <c r="J8659" s="5">
        <v>0</v>
      </c>
      <c r="K8659" s="7">
        <v>45870</v>
      </c>
    </row>
    <row r="8660" spans="8:11" ht="33.75" x14ac:dyDescent="0.25">
      <c r="H8660" s="22" t="s">
        <v>58</v>
      </c>
      <c r="I8660" s="17" t="s">
        <v>2470</v>
      </c>
      <c r="J8660" s="5">
        <v>0</v>
      </c>
      <c r="K8660" s="7">
        <v>45870</v>
      </c>
    </row>
    <row r="8661" spans="8:11" ht="33.75" x14ac:dyDescent="0.25">
      <c r="H8661" s="22" t="s">
        <v>158</v>
      </c>
      <c r="I8661" s="17" t="s">
        <v>2470</v>
      </c>
      <c r="J8661" s="5">
        <v>0</v>
      </c>
      <c r="K8661" s="7">
        <v>45870</v>
      </c>
    </row>
    <row r="8662" spans="8:11" ht="33.75" x14ac:dyDescent="0.25">
      <c r="H8662" s="22" t="s">
        <v>36</v>
      </c>
      <c r="I8662" s="17" t="s">
        <v>2470</v>
      </c>
      <c r="J8662" s="5">
        <v>0</v>
      </c>
      <c r="K8662" s="7">
        <v>45870</v>
      </c>
    </row>
    <row r="8663" spans="8:11" ht="33.75" x14ac:dyDescent="0.25">
      <c r="H8663" s="22" t="s">
        <v>1727</v>
      </c>
      <c r="I8663" s="17" t="s">
        <v>2470</v>
      </c>
      <c r="J8663" s="5">
        <v>0</v>
      </c>
      <c r="K8663" s="7">
        <v>45870</v>
      </c>
    </row>
    <row r="8664" spans="8:11" ht="33.75" x14ac:dyDescent="0.25">
      <c r="H8664" s="22" t="s">
        <v>333</v>
      </c>
      <c r="I8664" s="17" t="s">
        <v>2470</v>
      </c>
      <c r="J8664" s="5">
        <v>0</v>
      </c>
      <c r="K8664" s="7">
        <v>45870</v>
      </c>
    </row>
    <row r="8665" spans="8:11" ht="33.75" x14ac:dyDescent="0.25">
      <c r="H8665" s="22" t="s">
        <v>398</v>
      </c>
      <c r="I8665" s="17" t="s">
        <v>2470</v>
      </c>
      <c r="J8665" s="5">
        <v>0</v>
      </c>
      <c r="K8665" s="7">
        <v>45870</v>
      </c>
    </row>
    <row r="8666" spans="8:11" ht="33.75" x14ac:dyDescent="0.25">
      <c r="H8666" s="22" t="s">
        <v>171</v>
      </c>
      <c r="I8666" s="17" t="s">
        <v>2470</v>
      </c>
      <c r="J8666" s="5">
        <v>0</v>
      </c>
      <c r="K8666" s="7">
        <v>45870</v>
      </c>
    </row>
    <row r="8667" spans="8:11" ht="33.75" x14ac:dyDescent="0.25">
      <c r="H8667" s="22" t="s">
        <v>1728</v>
      </c>
      <c r="I8667" s="17" t="s">
        <v>2470</v>
      </c>
      <c r="J8667" s="5">
        <v>0</v>
      </c>
      <c r="K8667" s="7">
        <v>45870</v>
      </c>
    </row>
    <row r="8668" spans="8:11" ht="33.75" x14ac:dyDescent="0.25">
      <c r="H8668" s="22" t="s">
        <v>213</v>
      </c>
      <c r="I8668" s="17" t="s">
        <v>2470</v>
      </c>
      <c r="J8668" s="5">
        <v>0</v>
      </c>
      <c r="K8668" s="7">
        <v>45870</v>
      </c>
    </row>
    <row r="8669" spans="8:11" ht="33.75" x14ac:dyDescent="0.25">
      <c r="H8669" s="22" t="s">
        <v>65</v>
      </c>
      <c r="I8669" s="17" t="s">
        <v>2470</v>
      </c>
      <c r="J8669" s="5">
        <v>0</v>
      </c>
      <c r="K8669" s="7">
        <v>45870</v>
      </c>
    </row>
    <row r="8670" spans="8:11" ht="33.75" x14ac:dyDescent="0.25">
      <c r="H8670" s="22" t="s">
        <v>44</v>
      </c>
      <c r="I8670" s="17" t="s">
        <v>2470</v>
      </c>
      <c r="J8670" s="5">
        <v>0</v>
      </c>
      <c r="K8670" s="7">
        <v>45870</v>
      </c>
    </row>
    <row r="8671" spans="8:11" ht="33.75" x14ac:dyDescent="0.25">
      <c r="H8671" s="22" t="s">
        <v>164</v>
      </c>
      <c r="I8671" s="17" t="s">
        <v>2470</v>
      </c>
      <c r="J8671" s="5">
        <v>0</v>
      </c>
      <c r="K8671" s="7">
        <v>45870</v>
      </c>
    </row>
    <row r="8672" spans="8:11" ht="33.75" x14ac:dyDescent="0.25">
      <c r="H8672" s="22" t="s">
        <v>181</v>
      </c>
      <c r="I8672" s="17" t="s">
        <v>2470</v>
      </c>
      <c r="J8672" s="5">
        <v>0</v>
      </c>
      <c r="K8672" s="7">
        <v>45870</v>
      </c>
    </row>
    <row r="8673" spans="8:11" ht="33.75" x14ac:dyDescent="0.25">
      <c r="H8673" s="22" t="s">
        <v>41</v>
      </c>
      <c r="I8673" s="17" t="s">
        <v>2470</v>
      </c>
      <c r="J8673" s="5">
        <v>0</v>
      </c>
      <c r="K8673" s="7">
        <v>45870</v>
      </c>
    </row>
    <row r="8674" spans="8:11" ht="33.75" x14ac:dyDescent="0.25">
      <c r="H8674" s="22" t="s">
        <v>33</v>
      </c>
      <c r="I8674" s="17" t="s">
        <v>2470</v>
      </c>
      <c r="J8674" s="5">
        <v>0</v>
      </c>
      <c r="K8674" s="7">
        <v>45870</v>
      </c>
    </row>
    <row r="8675" spans="8:11" ht="33.75" x14ac:dyDescent="0.25">
      <c r="H8675" s="22" t="s">
        <v>1729</v>
      </c>
      <c r="I8675" s="17" t="s">
        <v>2470</v>
      </c>
      <c r="J8675" s="5">
        <v>0</v>
      </c>
      <c r="K8675" s="7">
        <v>45870</v>
      </c>
    </row>
    <row r="8676" spans="8:11" ht="33.75" x14ac:dyDescent="0.25">
      <c r="H8676" s="22" t="s">
        <v>228</v>
      </c>
      <c r="I8676" s="17" t="s">
        <v>2470</v>
      </c>
      <c r="J8676" s="5">
        <v>0</v>
      </c>
      <c r="K8676" s="7">
        <v>45870</v>
      </c>
    </row>
    <row r="8677" spans="8:11" ht="33.75" x14ac:dyDescent="0.25">
      <c r="H8677" s="22" t="s">
        <v>76</v>
      </c>
      <c r="I8677" s="17" t="s">
        <v>2470</v>
      </c>
      <c r="J8677" s="5">
        <v>0</v>
      </c>
      <c r="K8677" s="7">
        <v>45870</v>
      </c>
    </row>
    <row r="8678" spans="8:11" ht="33.75" x14ac:dyDescent="0.25">
      <c r="H8678" s="22" t="s">
        <v>243</v>
      </c>
      <c r="I8678" s="17" t="s">
        <v>2470</v>
      </c>
      <c r="J8678" s="5">
        <v>0</v>
      </c>
      <c r="K8678" s="7">
        <v>45870</v>
      </c>
    </row>
    <row r="8679" spans="8:11" ht="33.75" x14ac:dyDescent="0.25">
      <c r="H8679" s="22" t="s">
        <v>225</v>
      </c>
      <c r="I8679" s="17" t="s">
        <v>2470</v>
      </c>
      <c r="J8679" s="5">
        <v>0</v>
      </c>
      <c r="K8679" s="7">
        <v>45870</v>
      </c>
    </row>
    <row r="8680" spans="8:11" ht="33.75" x14ac:dyDescent="0.25">
      <c r="H8680" s="22" t="s">
        <v>39</v>
      </c>
      <c r="I8680" s="17" t="s">
        <v>2470</v>
      </c>
      <c r="J8680" s="5">
        <v>0</v>
      </c>
      <c r="K8680" s="7">
        <v>45870</v>
      </c>
    </row>
    <row r="8681" spans="8:11" ht="33.75" x14ac:dyDescent="0.25">
      <c r="H8681" s="22" t="s">
        <v>383</v>
      </c>
      <c r="I8681" s="17" t="s">
        <v>2470</v>
      </c>
      <c r="J8681" s="5">
        <v>0</v>
      </c>
      <c r="K8681" s="7">
        <v>45870</v>
      </c>
    </row>
    <row r="8682" spans="8:11" ht="33.75" x14ac:dyDescent="0.25">
      <c r="H8682" s="22" t="s">
        <v>578</v>
      </c>
      <c r="I8682" s="17" t="s">
        <v>2470</v>
      </c>
      <c r="J8682" s="5">
        <v>0</v>
      </c>
      <c r="K8682" s="7">
        <v>45870</v>
      </c>
    </row>
    <row r="8683" spans="8:11" ht="33.75" x14ac:dyDescent="0.25">
      <c r="H8683" s="22" t="s">
        <v>482</v>
      </c>
      <c r="I8683" s="17" t="s">
        <v>2470</v>
      </c>
      <c r="J8683" s="5">
        <v>0</v>
      </c>
      <c r="K8683" s="7">
        <v>45870</v>
      </c>
    </row>
    <row r="8684" spans="8:11" ht="33.75" x14ac:dyDescent="0.25">
      <c r="H8684" s="22" t="s">
        <v>348</v>
      </c>
      <c r="I8684" s="17" t="s">
        <v>2470</v>
      </c>
      <c r="J8684" s="5">
        <v>0</v>
      </c>
      <c r="K8684" s="7">
        <v>45870</v>
      </c>
    </row>
    <row r="8685" spans="8:11" ht="33.75" x14ac:dyDescent="0.25">
      <c r="H8685" s="22" t="s">
        <v>702</v>
      </c>
      <c r="I8685" s="17" t="s">
        <v>2470</v>
      </c>
      <c r="J8685" s="5">
        <v>0</v>
      </c>
      <c r="K8685" s="7">
        <v>45870</v>
      </c>
    </row>
    <row r="8686" spans="8:11" ht="33.75" x14ac:dyDescent="0.25">
      <c r="H8686" s="22" t="s">
        <v>1730</v>
      </c>
      <c r="I8686" s="17" t="s">
        <v>2470</v>
      </c>
      <c r="J8686" s="5">
        <v>0</v>
      </c>
      <c r="K8686" s="7">
        <v>45870</v>
      </c>
    </row>
    <row r="8687" spans="8:11" ht="33.75" x14ac:dyDescent="0.25">
      <c r="H8687" s="22" t="s">
        <v>190</v>
      </c>
      <c r="I8687" s="17" t="s">
        <v>2470</v>
      </c>
      <c r="J8687" s="5">
        <v>0</v>
      </c>
      <c r="K8687" s="7">
        <v>45870</v>
      </c>
    </row>
    <row r="8688" spans="8:11" ht="33.75" x14ac:dyDescent="0.25">
      <c r="H8688" s="22" t="s">
        <v>66</v>
      </c>
      <c r="I8688" s="17" t="s">
        <v>2470</v>
      </c>
      <c r="J8688" s="5">
        <v>0</v>
      </c>
      <c r="K8688" s="7">
        <v>45870</v>
      </c>
    </row>
    <row r="8689" spans="8:11" ht="33.75" x14ac:dyDescent="0.25">
      <c r="H8689" s="22" t="s">
        <v>348</v>
      </c>
      <c r="I8689" s="17" t="s">
        <v>2470</v>
      </c>
      <c r="J8689" s="5">
        <v>0</v>
      </c>
      <c r="K8689" s="7">
        <v>45870</v>
      </c>
    </row>
    <row r="8690" spans="8:11" ht="33.75" x14ac:dyDescent="0.25">
      <c r="H8690" s="22" t="s">
        <v>1324</v>
      </c>
      <c r="I8690" s="17" t="s">
        <v>2470</v>
      </c>
      <c r="J8690" s="5">
        <v>0</v>
      </c>
      <c r="K8690" s="7">
        <v>45870</v>
      </c>
    </row>
    <row r="8691" spans="8:11" ht="33.75" x14ac:dyDescent="0.25">
      <c r="H8691" s="22" t="s">
        <v>36</v>
      </c>
      <c r="I8691" s="17" t="s">
        <v>2470</v>
      </c>
      <c r="J8691" s="5">
        <v>0</v>
      </c>
      <c r="K8691" s="7">
        <v>45870</v>
      </c>
    </row>
    <row r="8692" spans="8:11" ht="33.75" x14ac:dyDescent="0.25">
      <c r="H8692" s="22" t="s">
        <v>562</v>
      </c>
      <c r="I8692" s="17" t="s">
        <v>2470</v>
      </c>
      <c r="J8692" s="5">
        <v>0</v>
      </c>
      <c r="K8692" s="7">
        <v>45870</v>
      </c>
    </row>
    <row r="8693" spans="8:11" ht="33.75" x14ac:dyDescent="0.25">
      <c r="H8693" s="22" t="s">
        <v>53</v>
      </c>
      <c r="I8693" s="17" t="s">
        <v>2470</v>
      </c>
      <c r="J8693" s="5">
        <v>0</v>
      </c>
      <c r="K8693" s="7">
        <v>45870</v>
      </c>
    </row>
    <row r="8694" spans="8:11" ht="33.75" x14ac:dyDescent="0.25">
      <c r="H8694" s="22" t="s">
        <v>1731</v>
      </c>
      <c r="I8694" s="17" t="s">
        <v>2470</v>
      </c>
      <c r="J8694" s="5">
        <v>0</v>
      </c>
      <c r="K8694" s="7">
        <v>45870</v>
      </c>
    </row>
    <row r="8695" spans="8:11" ht="33.75" x14ac:dyDescent="0.25">
      <c r="H8695" s="22" t="s">
        <v>263</v>
      </c>
      <c r="I8695" s="17" t="s">
        <v>2470</v>
      </c>
      <c r="J8695" s="5">
        <v>0</v>
      </c>
      <c r="K8695" s="7">
        <v>45870</v>
      </c>
    </row>
    <row r="8696" spans="8:11" ht="33.75" x14ac:dyDescent="0.25">
      <c r="H8696" s="22" t="s">
        <v>1021</v>
      </c>
      <c r="I8696" s="17" t="s">
        <v>2470</v>
      </c>
      <c r="J8696" s="5">
        <v>0</v>
      </c>
      <c r="K8696" s="7">
        <v>45870</v>
      </c>
    </row>
    <row r="8697" spans="8:11" ht="33.75" x14ac:dyDescent="0.25">
      <c r="H8697" s="22" t="s">
        <v>171</v>
      </c>
      <c r="I8697" s="17" t="s">
        <v>2470</v>
      </c>
      <c r="J8697" s="5">
        <v>0</v>
      </c>
      <c r="K8697" s="7">
        <v>45870</v>
      </c>
    </row>
    <row r="8698" spans="8:11" ht="33.75" x14ac:dyDescent="0.25">
      <c r="H8698" s="22" t="s">
        <v>1732</v>
      </c>
      <c r="I8698" s="17" t="s">
        <v>2470</v>
      </c>
      <c r="J8698" s="5">
        <v>0</v>
      </c>
      <c r="K8698" s="7">
        <v>45870</v>
      </c>
    </row>
    <row r="8699" spans="8:11" ht="33.75" x14ac:dyDescent="0.25">
      <c r="H8699" s="22" t="s">
        <v>177</v>
      </c>
      <c r="I8699" s="17" t="s">
        <v>2470</v>
      </c>
      <c r="J8699" s="5">
        <v>0</v>
      </c>
      <c r="K8699" s="7">
        <v>45870</v>
      </c>
    </row>
    <row r="8700" spans="8:11" ht="33.75" x14ac:dyDescent="0.25">
      <c r="H8700" s="22" t="s">
        <v>1359</v>
      </c>
      <c r="I8700" s="17" t="s">
        <v>2470</v>
      </c>
      <c r="J8700" s="5">
        <v>0</v>
      </c>
      <c r="K8700" s="7">
        <v>45870</v>
      </c>
    </row>
    <row r="8701" spans="8:11" ht="33.75" x14ac:dyDescent="0.25">
      <c r="H8701" s="22" t="s">
        <v>400</v>
      </c>
      <c r="I8701" s="17" t="s">
        <v>2470</v>
      </c>
      <c r="J8701" s="5">
        <v>0</v>
      </c>
      <c r="K8701" s="7">
        <v>45870</v>
      </c>
    </row>
    <row r="8702" spans="8:11" ht="33.75" x14ac:dyDescent="0.25">
      <c r="H8702" s="22" t="s">
        <v>84</v>
      </c>
      <c r="I8702" s="17" t="s">
        <v>2470</v>
      </c>
      <c r="J8702" s="5">
        <v>0</v>
      </c>
      <c r="K8702" s="7">
        <v>45870</v>
      </c>
    </row>
    <row r="8703" spans="8:11" ht="33.75" x14ac:dyDescent="0.25">
      <c r="H8703" s="22" t="s">
        <v>367</v>
      </c>
      <c r="I8703" s="17" t="s">
        <v>2470</v>
      </c>
      <c r="J8703" s="5">
        <v>0</v>
      </c>
      <c r="K8703" s="7">
        <v>45870</v>
      </c>
    </row>
    <row r="8704" spans="8:11" ht="33.75" x14ac:dyDescent="0.25">
      <c r="H8704" s="22" t="s">
        <v>65</v>
      </c>
      <c r="I8704" s="17" t="s">
        <v>2470</v>
      </c>
      <c r="J8704" s="5">
        <v>0</v>
      </c>
      <c r="K8704" s="7">
        <v>45870</v>
      </c>
    </row>
    <row r="8705" spans="8:11" ht="33.75" x14ac:dyDescent="0.25">
      <c r="H8705" s="22" t="s">
        <v>36</v>
      </c>
      <c r="I8705" s="17" t="s">
        <v>2470</v>
      </c>
      <c r="J8705" s="5">
        <v>0</v>
      </c>
      <c r="K8705" s="7">
        <v>45870</v>
      </c>
    </row>
    <row r="8706" spans="8:11" ht="33.75" x14ac:dyDescent="0.25">
      <c r="H8706" s="22" t="s">
        <v>846</v>
      </c>
      <c r="I8706" s="17" t="s">
        <v>2470</v>
      </c>
      <c r="J8706" s="5">
        <v>0</v>
      </c>
      <c r="K8706" s="7">
        <v>45870</v>
      </c>
    </row>
    <row r="8707" spans="8:11" ht="33.75" x14ac:dyDescent="0.25">
      <c r="H8707" s="22" t="s">
        <v>53</v>
      </c>
      <c r="I8707" s="17" t="s">
        <v>2470</v>
      </c>
      <c r="J8707" s="5">
        <v>0</v>
      </c>
      <c r="K8707" s="7">
        <v>45870</v>
      </c>
    </row>
    <row r="8708" spans="8:11" ht="33.75" x14ac:dyDescent="0.25">
      <c r="H8708" s="22" t="s">
        <v>213</v>
      </c>
      <c r="I8708" s="17" t="s">
        <v>2470</v>
      </c>
      <c r="J8708" s="5">
        <v>0</v>
      </c>
      <c r="K8708" s="7">
        <v>45870</v>
      </c>
    </row>
    <row r="8709" spans="8:11" ht="33.75" x14ac:dyDescent="0.25">
      <c r="H8709" s="22" t="s">
        <v>40</v>
      </c>
      <c r="I8709" s="17" t="s">
        <v>2470</v>
      </c>
      <c r="J8709" s="5">
        <v>0</v>
      </c>
      <c r="K8709" s="7">
        <v>45870</v>
      </c>
    </row>
    <row r="8710" spans="8:11" ht="33.75" x14ac:dyDescent="0.25">
      <c r="H8710" s="22" t="s">
        <v>220</v>
      </c>
      <c r="I8710" s="17" t="s">
        <v>2470</v>
      </c>
      <c r="J8710" s="5">
        <v>0</v>
      </c>
      <c r="K8710" s="7">
        <v>45870</v>
      </c>
    </row>
    <row r="8711" spans="8:11" ht="33.75" x14ac:dyDescent="0.25">
      <c r="H8711" s="22" t="s">
        <v>383</v>
      </c>
      <c r="I8711" s="17" t="s">
        <v>2470</v>
      </c>
      <c r="J8711" s="5">
        <v>0</v>
      </c>
      <c r="K8711" s="7">
        <v>45870</v>
      </c>
    </row>
    <row r="8712" spans="8:11" ht="33.75" x14ac:dyDescent="0.25">
      <c r="H8712" s="22" t="s">
        <v>255</v>
      </c>
      <c r="I8712" s="17" t="s">
        <v>2470</v>
      </c>
      <c r="J8712" s="5">
        <v>0</v>
      </c>
      <c r="K8712" s="7">
        <v>45870</v>
      </c>
    </row>
    <row r="8713" spans="8:11" ht="33.75" x14ac:dyDescent="0.25">
      <c r="H8713" s="22" t="s">
        <v>58</v>
      </c>
      <c r="I8713" s="17" t="s">
        <v>2470</v>
      </c>
      <c r="J8713" s="5">
        <v>0</v>
      </c>
      <c r="K8713" s="7">
        <v>45870</v>
      </c>
    </row>
    <row r="8714" spans="8:11" ht="33.75" x14ac:dyDescent="0.25">
      <c r="H8714" s="22" t="s">
        <v>48</v>
      </c>
      <c r="I8714" s="17" t="s">
        <v>2470</v>
      </c>
      <c r="J8714" s="5">
        <v>0</v>
      </c>
      <c r="K8714" s="7">
        <v>45870</v>
      </c>
    </row>
    <row r="8715" spans="8:11" ht="33.75" x14ac:dyDescent="0.25">
      <c r="H8715" s="22" t="s">
        <v>1733</v>
      </c>
      <c r="I8715" s="17" t="s">
        <v>2470</v>
      </c>
      <c r="J8715" s="5">
        <v>0</v>
      </c>
      <c r="K8715" s="7">
        <v>45870</v>
      </c>
    </row>
    <row r="8716" spans="8:11" ht="33.75" x14ac:dyDescent="0.25">
      <c r="H8716" s="22" t="s">
        <v>941</v>
      </c>
      <c r="I8716" s="17" t="s">
        <v>2470</v>
      </c>
      <c r="J8716" s="5">
        <v>0</v>
      </c>
      <c r="K8716" s="7">
        <v>45870</v>
      </c>
    </row>
    <row r="8717" spans="8:11" ht="33.75" x14ac:dyDescent="0.25">
      <c r="H8717" s="22" t="s">
        <v>181</v>
      </c>
      <c r="I8717" s="17" t="s">
        <v>2470</v>
      </c>
      <c r="J8717" s="5">
        <v>0</v>
      </c>
      <c r="K8717" s="7">
        <v>45870</v>
      </c>
    </row>
    <row r="8718" spans="8:11" ht="33.75" x14ac:dyDescent="0.25">
      <c r="H8718" s="22" t="s">
        <v>736</v>
      </c>
      <c r="I8718" s="17" t="s">
        <v>2470</v>
      </c>
      <c r="J8718" s="5">
        <v>0</v>
      </c>
      <c r="K8718" s="7">
        <v>45870</v>
      </c>
    </row>
    <row r="8719" spans="8:11" ht="33.75" x14ac:dyDescent="0.25">
      <c r="H8719" s="22" t="s">
        <v>668</v>
      </c>
      <c r="I8719" s="17" t="s">
        <v>2470</v>
      </c>
      <c r="J8719" s="5">
        <v>0</v>
      </c>
      <c r="K8719" s="7">
        <v>45870</v>
      </c>
    </row>
    <row r="8720" spans="8:11" ht="33.75" x14ac:dyDescent="0.25">
      <c r="H8720" s="22" t="s">
        <v>168</v>
      </c>
      <c r="I8720" s="17" t="s">
        <v>2470</v>
      </c>
      <c r="J8720" s="5">
        <v>0</v>
      </c>
      <c r="K8720" s="7">
        <v>45870</v>
      </c>
    </row>
    <row r="8721" spans="8:11" ht="33.75" x14ac:dyDescent="0.25">
      <c r="H8721" s="22" t="s">
        <v>507</v>
      </c>
      <c r="I8721" s="17" t="s">
        <v>2470</v>
      </c>
      <c r="J8721" s="5">
        <v>0</v>
      </c>
      <c r="K8721" s="7">
        <v>45870</v>
      </c>
    </row>
    <row r="8722" spans="8:11" ht="33.75" x14ac:dyDescent="0.25">
      <c r="H8722" s="22" t="s">
        <v>752</v>
      </c>
      <c r="I8722" s="17" t="s">
        <v>2470</v>
      </c>
      <c r="J8722" s="5">
        <v>0</v>
      </c>
      <c r="K8722" s="7">
        <v>45870</v>
      </c>
    </row>
    <row r="8723" spans="8:11" ht="33.75" x14ac:dyDescent="0.25">
      <c r="H8723" s="22" t="s">
        <v>172</v>
      </c>
      <c r="I8723" s="17" t="s">
        <v>2470</v>
      </c>
      <c r="J8723" s="5">
        <v>0</v>
      </c>
      <c r="K8723" s="7">
        <v>45870</v>
      </c>
    </row>
    <row r="8724" spans="8:11" ht="33.75" x14ac:dyDescent="0.25">
      <c r="H8724" s="22" t="s">
        <v>40</v>
      </c>
      <c r="I8724" s="17" t="s">
        <v>2470</v>
      </c>
      <c r="J8724" s="5">
        <v>0</v>
      </c>
      <c r="K8724" s="7">
        <v>45870</v>
      </c>
    </row>
    <row r="8725" spans="8:11" ht="33.75" x14ac:dyDescent="0.25">
      <c r="H8725" s="22" t="s">
        <v>83</v>
      </c>
      <c r="I8725" s="17" t="s">
        <v>2470</v>
      </c>
      <c r="J8725" s="5">
        <v>0</v>
      </c>
      <c r="K8725" s="7">
        <v>45870</v>
      </c>
    </row>
    <row r="8726" spans="8:11" ht="33.75" x14ac:dyDescent="0.25">
      <c r="H8726" s="22" t="s">
        <v>1734</v>
      </c>
      <c r="I8726" s="17" t="s">
        <v>2470</v>
      </c>
      <c r="J8726" s="5">
        <v>0</v>
      </c>
      <c r="K8726" s="7">
        <v>45870</v>
      </c>
    </row>
    <row r="8727" spans="8:11" ht="33.75" x14ac:dyDescent="0.25">
      <c r="H8727" s="22" t="s">
        <v>1735</v>
      </c>
      <c r="I8727" s="17" t="s">
        <v>2470</v>
      </c>
      <c r="J8727" s="5">
        <v>0</v>
      </c>
      <c r="K8727" s="7">
        <v>45870</v>
      </c>
    </row>
    <row r="8728" spans="8:11" ht="33.75" x14ac:dyDescent="0.25">
      <c r="H8728" s="22" t="s">
        <v>1523</v>
      </c>
      <c r="I8728" s="17" t="s">
        <v>2470</v>
      </c>
      <c r="J8728" s="5">
        <v>0</v>
      </c>
      <c r="K8728" s="7">
        <v>45870</v>
      </c>
    </row>
    <row r="8729" spans="8:11" ht="33.75" x14ac:dyDescent="0.25">
      <c r="H8729" s="22" t="s">
        <v>1736</v>
      </c>
      <c r="I8729" s="17" t="s">
        <v>2470</v>
      </c>
      <c r="J8729" s="5">
        <v>0</v>
      </c>
      <c r="K8729" s="7">
        <v>45870</v>
      </c>
    </row>
    <row r="8730" spans="8:11" ht="33.75" x14ac:dyDescent="0.25">
      <c r="H8730" s="22" t="s">
        <v>43</v>
      </c>
      <c r="I8730" s="17" t="s">
        <v>2470</v>
      </c>
      <c r="J8730" s="5">
        <v>0</v>
      </c>
      <c r="K8730" s="7">
        <v>45870</v>
      </c>
    </row>
    <row r="8731" spans="8:11" ht="33.75" x14ac:dyDescent="0.25">
      <c r="H8731" s="22" t="s">
        <v>58</v>
      </c>
      <c r="I8731" s="17" t="s">
        <v>2470</v>
      </c>
      <c r="J8731" s="5">
        <v>0</v>
      </c>
      <c r="K8731" s="7">
        <v>45870</v>
      </c>
    </row>
    <row r="8732" spans="8:11" ht="33.75" x14ac:dyDescent="0.25">
      <c r="H8732" s="22" t="s">
        <v>1737</v>
      </c>
      <c r="I8732" s="17" t="s">
        <v>2470</v>
      </c>
      <c r="J8732" s="5">
        <v>0</v>
      </c>
      <c r="K8732" s="7">
        <v>45870</v>
      </c>
    </row>
    <row r="8733" spans="8:11" ht="33.75" x14ac:dyDescent="0.25">
      <c r="H8733" s="22" t="s">
        <v>35</v>
      </c>
      <c r="I8733" s="17" t="s">
        <v>2470</v>
      </c>
      <c r="J8733" s="5">
        <v>0</v>
      </c>
      <c r="K8733" s="7">
        <v>45870</v>
      </c>
    </row>
    <row r="8734" spans="8:11" ht="33.75" x14ac:dyDescent="0.25">
      <c r="H8734" s="22" t="s">
        <v>66</v>
      </c>
      <c r="I8734" s="17" t="s">
        <v>2470</v>
      </c>
      <c r="J8734" s="5">
        <v>0</v>
      </c>
      <c r="K8734" s="7">
        <v>45870</v>
      </c>
    </row>
    <row r="8735" spans="8:11" ht="33.75" x14ac:dyDescent="0.25">
      <c r="H8735" s="22" t="s">
        <v>59</v>
      </c>
      <c r="I8735" s="17" t="s">
        <v>2470</v>
      </c>
      <c r="J8735" s="5">
        <v>0</v>
      </c>
      <c r="K8735" s="7">
        <v>45870</v>
      </c>
    </row>
    <row r="8736" spans="8:11" ht="33.75" x14ac:dyDescent="0.25">
      <c r="H8736" s="22" t="s">
        <v>909</v>
      </c>
      <c r="I8736" s="17" t="s">
        <v>2470</v>
      </c>
      <c r="J8736" s="5">
        <v>0</v>
      </c>
      <c r="K8736" s="7">
        <v>45870</v>
      </c>
    </row>
    <row r="8737" spans="8:11" ht="33.75" x14ac:dyDescent="0.25">
      <c r="H8737" s="22" t="s">
        <v>482</v>
      </c>
      <c r="I8737" s="17" t="s">
        <v>2470</v>
      </c>
      <c r="J8737" s="5">
        <v>0</v>
      </c>
      <c r="K8737" s="7">
        <v>45870</v>
      </c>
    </row>
    <row r="8738" spans="8:11" ht="33.75" x14ac:dyDescent="0.25">
      <c r="H8738" s="22" t="s">
        <v>223</v>
      </c>
      <c r="I8738" s="17" t="s">
        <v>2470</v>
      </c>
      <c r="J8738" s="5">
        <v>0</v>
      </c>
      <c r="K8738" s="7">
        <v>45870</v>
      </c>
    </row>
    <row r="8739" spans="8:11" ht="33.75" x14ac:dyDescent="0.25">
      <c r="H8739" s="22" t="s">
        <v>1738</v>
      </c>
      <c r="I8739" s="17" t="s">
        <v>2470</v>
      </c>
      <c r="J8739" s="5">
        <v>0</v>
      </c>
      <c r="K8739" s="7">
        <v>45870</v>
      </c>
    </row>
    <row r="8740" spans="8:11" ht="33.75" x14ac:dyDescent="0.25">
      <c r="H8740" s="22" t="s">
        <v>893</v>
      </c>
      <c r="I8740" s="17" t="s">
        <v>2470</v>
      </c>
      <c r="J8740" s="5">
        <v>0</v>
      </c>
      <c r="K8740" s="7">
        <v>45870</v>
      </c>
    </row>
    <row r="8741" spans="8:11" ht="33.75" x14ac:dyDescent="0.25">
      <c r="H8741" s="22" t="s">
        <v>795</v>
      </c>
      <c r="I8741" s="17" t="s">
        <v>2470</v>
      </c>
      <c r="J8741" s="5">
        <v>0</v>
      </c>
      <c r="K8741" s="7">
        <v>45870</v>
      </c>
    </row>
    <row r="8742" spans="8:11" ht="33.75" x14ac:dyDescent="0.25">
      <c r="H8742" s="22" t="s">
        <v>84</v>
      </c>
      <c r="I8742" s="17" t="s">
        <v>2470</v>
      </c>
      <c r="J8742" s="5">
        <v>0</v>
      </c>
      <c r="K8742" s="7">
        <v>45870</v>
      </c>
    </row>
    <row r="8743" spans="8:11" ht="33.75" x14ac:dyDescent="0.25">
      <c r="H8743" s="22" t="s">
        <v>395</v>
      </c>
      <c r="I8743" s="17" t="s">
        <v>2470</v>
      </c>
      <c r="J8743" s="5">
        <v>0</v>
      </c>
      <c r="K8743" s="7">
        <v>45870</v>
      </c>
    </row>
    <row r="8744" spans="8:11" ht="33.75" x14ac:dyDescent="0.25">
      <c r="H8744" s="22" t="s">
        <v>451</v>
      </c>
      <c r="I8744" s="17" t="s">
        <v>2470</v>
      </c>
      <c r="J8744" s="5">
        <v>0</v>
      </c>
      <c r="K8744" s="7">
        <v>45870</v>
      </c>
    </row>
    <row r="8745" spans="8:11" ht="33.75" x14ac:dyDescent="0.25">
      <c r="H8745" s="22" t="s">
        <v>1207</v>
      </c>
      <c r="I8745" s="17" t="s">
        <v>2470</v>
      </c>
      <c r="J8745" s="5">
        <v>0</v>
      </c>
      <c r="K8745" s="7">
        <v>45870</v>
      </c>
    </row>
    <row r="8746" spans="8:11" ht="33.75" x14ac:dyDescent="0.25">
      <c r="H8746" s="22" t="s">
        <v>529</v>
      </c>
      <c r="I8746" s="17" t="s">
        <v>2470</v>
      </c>
      <c r="J8746" s="5">
        <v>0</v>
      </c>
      <c r="K8746" s="7">
        <v>45870</v>
      </c>
    </row>
    <row r="8747" spans="8:11" ht="33.75" x14ac:dyDescent="0.25">
      <c r="H8747" s="22" t="s">
        <v>1006</v>
      </c>
      <c r="I8747" s="17" t="s">
        <v>2470</v>
      </c>
      <c r="J8747" s="5">
        <v>0</v>
      </c>
      <c r="K8747" s="7">
        <v>45870</v>
      </c>
    </row>
    <row r="8748" spans="8:11" ht="33.75" x14ac:dyDescent="0.25">
      <c r="H8748" s="22" t="s">
        <v>333</v>
      </c>
      <c r="I8748" s="17" t="s">
        <v>2470</v>
      </c>
      <c r="J8748" s="5">
        <v>0</v>
      </c>
      <c r="K8748" s="7">
        <v>45870</v>
      </c>
    </row>
    <row r="8749" spans="8:11" ht="33.75" x14ac:dyDescent="0.25">
      <c r="H8749" s="22" t="s">
        <v>1458</v>
      </c>
      <c r="I8749" s="17" t="s">
        <v>2470</v>
      </c>
      <c r="J8749" s="5">
        <v>0</v>
      </c>
      <c r="K8749" s="7">
        <v>45870</v>
      </c>
    </row>
    <row r="8750" spans="8:11" ht="33.75" x14ac:dyDescent="0.25">
      <c r="H8750" s="22" t="s">
        <v>476</v>
      </c>
      <c r="I8750" s="17" t="s">
        <v>2470</v>
      </c>
      <c r="J8750" s="5">
        <v>0</v>
      </c>
      <c r="K8750" s="7">
        <v>45870</v>
      </c>
    </row>
    <row r="8751" spans="8:11" ht="33.75" x14ac:dyDescent="0.25">
      <c r="H8751" s="22" t="s">
        <v>223</v>
      </c>
      <c r="I8751" s="17" t="s">
        <v>2470</v>
      </c>
      <c r="J8751" s="5">
        <v>0</v>
      </c>
      <c r="K8751" s="7">
        <v>45870</v>
      </c>
    </row>
    <row r="8752" spans="8:11" ht="33.75" x14ac:dyDescent="0.25">
      <c r="H8752" s="22" t="s">
        <v>78</v>
      </c>
      <c r="I8752" s="17" t="s">
        <v>2470</v>
      </c>
      <c r="J8752" s="5">
        <v>0</v>
      </c>
      <c r="K8752" s="7">
        <v>45870</v>
      </c>
    </row>
    <row r="8753" spans="8:11" ht="33.75" x14ac:dyDescent="0.25">
      <c r="H8753" s="22" t="s">
        <v>1739</v>
      </c>
      <c r="I8753" s="17" t="s">
        <v>2470</v>
      </c>
      <c r="J8753" s="5">
        <v>0</v>
      </c>
      <c r="K8753" s="7">
        <v>45870</v>
      </c>
    </row>
    <row r="8754" spans="8:11" ht="33.75" x14ac:dyDescent="0.25">
      <c r="H8754" s="22" t="s">
        <v>151</v>
      </c>
      <c r="I8754" s="17" t="s">
        <v>2470</v>
      </c>
      <c r="J8754" s="5">
        <v>0</v>
      </c>
      <c r="K8754" s="7">
        <v>45870</v>
      </c>
    </row>
    <row r="8755" spans="8:11" ht="33.75" x14ac:dyDescent="0.25">
      <c r="H8755" s="22" t="s">
        <v>171</v>
      </c>
      <c r="I8755" s="17" t="s">
        <v>2470</v>
      </c>
      <c r="J8755" s="5">
        <v>0</v>
      </c>
      <c r="K8755" s="7">
        <v>45870</v>
      </c>
    </row>
    <row r="8756" spans="8:11" ht="33.75" x14ac:dyDescent="0.25">
      <c r="H8756" s="22" t="s">
        <v>178</v>
      </c>
      <c r="I8756" s="17" t="s">
        <v>2470</v>
      </c>
      <c r="J8756" s="5">
        <v>0</v>
      </c>
      <c r="K8756" s="7">
        <v>45870</v>
      </c>
    </row>
    <row r="8757" spans="8:11" ht="33.75" x14ac:dyDescent="0.25">
      <c r="H8757" s="22" t="s">
        <v>59</v>
      </c>
      <c r="I8757" s="17" t="s">
        <v>2470</v>
      </c>
      <c r="J8757" s="5">
        <v>0</v>
      </c>
      <c r="K8757" s="7">
        <v>45870</v>
      </c>
    </row>
    <row r="8758" spans="8:11" ht="33.75" x14ac:dyDescent="0.25">
      <c r="H8758" s="22" t="s">
        <v>1740</v>
      </c>
      <c r="I8758" s="17" t="s">
        <v>2470</v>
      </c>
      <c r="J8758" s="5">
        <v>0</v>
      </c>
      <c r="K8758" s="7">
        <v>45870</v>
      </c>
    </row>
    <row r="8759" spans="8:11" ht="33.75" x14ac:dyDescent="0.25">
      <c r="H8759" s="22" t="s">
        <v>274</v>
      </c>
      <c r="I8759" s="17" t="s">
        <v>2470</v>
      </c>
      <c r="J8759" s="5">
        <v>0</v>
      </c>
      <c r="K8759" s="7">
        <v>45870</v>
      </c>
    </row>
    <row r="8760" spans="8:11" ht="33.75" x14ac:dyDescent="0.25">
      <c r="H8760" s="22" t="s">
        <v>235</v>
      </c>
      <c r="I8760" s="17" t="s">
        <v>2470</v>
      </c>
      <c r="J8760" s="5">
        <v>0</v>
      </c>
      <c r="K8760" s="7">
        <v>45870</v>
      </c>
    </row>
    <row r="8761" spans="8:11" ht="33.75" x14ac:dyDescent="0.25">
      <c r="H8761" s="22" t="s">
        <v>41</v>
      </c>
      <c r="I8761" s="17" t="s">
        <v>2470</v>
      </c>
      <c r="J8761" s="5">
        <v>0</v>
      </c>
      <c r="K8761" s="7">
        <v>45870</v>
      </c>
    </row>
    <row r="8762" spans="8:11" ht="33.75" x14ac:dyDescent="0.25">
      <c r="H8762" s="22" t="s">
        <v>286</v>
      </c>
      <c r="I8762" s="17" t="s">
        <v>2470</v>
      </c>
      <c r="J8762" s="5">
        <v>0</v>
      </c>
      <c r="K8762" s="7">
        <v>45870</v>
      </c>
    </row>
    <row r="8763" spans="8:11" ht="33.75" x14ac:dyDescent="0.25">
      <c r="H8763" s="22" t="s">
        <v>156</v>
      </c>
      <c r="I8763" s="17" t="s">
        <v>2470</v>
      </c>
      <c r="J8763" s="5">
        <v>0</v>
      </c>
      <c r="K8763" s="7">
        <v>45870</v>
      </c>
    </row>
    <row r="8764" spans="8:11" ht="33.75" x14ac:dyDescent="0.25">
      <c r="H8764" s="22" t="s">
        <v>981</v>
      </c>
      <c r="I8764" s="17" t="s">
        <v>2470</v>
      </c>
      <c r="J8764" s="5">
        <v>0</v>
      </c>
      <c r="K8764" s="7">
        <v>45870</v>
      </c>
    </row>
    <row r="8765" spans="8:11" ht="33.75" x14ac:dyDescent="0.25">
      <c r="H8765" s="22" t="s">
        <v>213</v>
      </c>
      <c r="I8765" s="17" t="s">
        <v>2470</v>
      </c>
      <c r="J8765" s="5">
        <v>0</v>
      </c>
      <c r="K8765" s="7">
        <v>45870</v>
      </c>
    </row>
    <row r="8766" spans="8:11" ht="33.75" x14ac:dyDescent="0.25">
      <c r="H8766" s="22" t="s">
        <v>172</v>
      </c>
      <c r="I8766" s="17" t="s">
        <v>2470</v>
      </c>
      <c r="J8766" s="5">
        <v>0</v>
      </c>
      <c r="K8766" s="7">
        <v>45870</v>
      </c>
    </row>
    <row r="8767" spans="8:11" ht="33.75" x14ac:dyDescent="0.25">
      <c r="H8767" s="22" t="s">
        <v>268</v>
      </c>
      <c r="I8767" s="17" t="s">
        <v>2470</v>
      </c>
      <c r="J8767" s="5">
        <v>0</v>
      </c>
      <c r="K8767" s="7">
        <v>45870</v>
      </c>
    </row>
    <row r="8768" spans="8:11" ht="33.75" x14ac:dyDescent="0.25">
      <c r="H8768" s="22" t="s">
        <v>1741</v>
      </c>
      <c r="I8768" s="17" t="s">
        <v>2470</v>
      </c>
      <c r="J8768" s="5">
        <v>0</v>
      </c>
      <c r="K8768" s="7">
        <v>45870</v>
      </c>
    </row>
    <row r="8769" spans="8:11" ht="33.75" x14ac:dyDescent="0.25">
      <c r="H8769" s="22" t="s">
        <v>243</v>
      </c>
      <c r="I8769" s="17" t="s">
        <v>2470</v>
      </c>
      <c r="J8769" s="5">
        <v>0</v>
      </c>
      <c r="K8769" s="7">
        <v>45870</v>
      </c>
    </row>
    <row r="8770" spans="8:11" ht="33.75" x14ac:dyDescent="0.25">
      <c r="H8770" s="22" t="s">
        <v>222</v>
      </c>
      <c r="I8770" s="17" t="s">
        <v>2470</v>
      </c>
      <c r="J8770" s="5">
        <v>0</v>
      </c>
      <c r="K8770" s="7">
        <v>45870</v>
      </c>
    </row>
    <row r="8771" spans="8:11" ht="33.75" x14ac:dyDescent="0.25">
      <c r="H8771" s="22" t="s">
        <v>823</v>
      </c>
      <c r="I8771" s="17" t="s">
        <v>2470</v>
      </c>
      <c r="J8771" s="5">
        <v>0</v>
      </c>
      <c r="K8771" s="7">
        <v>45870</v>
      </c>
    </row>
    <row r="8772" spans="8:11" ht="33.75" x14ac:dyDescent="0.25">
      <c r="H8772" s="22" t="s">
        <v>437</v>
      </c>
      <c r="I8772" s="17" t="s">
        <v>2470</v>
      </c>
      <c r="J8772" s="5">
        <v>0</v>
      </c>
      <c r="K8772" s="7">
        <v>45870</v>
      </c>
    </row>
    <row r="8773" spans="8:11" ht="33.75" x14ac:dyDescent="0.25">
      <c r="H8773" s="22" t="s">
        <v>467</v>
      </c>
      <c r="I8773" s="17" t="s">
        <v>2470</v>
      </c>
      <c r="J8773" s="5">
        <v>0</v>
      </c>
      <c r="K8773" s="7">
        <v>45870</v>
      </c>
    </row>
    <row r="8774" spans="8:11" ht="33.75" x14ac:dyDescent="0.25">
      <c r="H8774" s="22" t="s">
        <v>638</v>
      </c>
      <c r="I8774" s="17" t="s">
        <v>2470</v>
      </c>
      <c r="J8774" s="5">
        <v>0</v>
      </c>
      <c r="K8774" s="7">
        <v>45870</v>
      </c>
    </row>
    <row r="8775" spans="8:11" ht="33.75" x14ac:dyDescent="0.25">
      <c r="H8775" s="22" t="s">
        <v>58</v>
      </c>
      <c r="I8775" s="17" t="s">
        <v>2470</v>
      </c>
      <c r="J8775" s="5">
        <v>0</v>
      </c>
      <c r="K8775" s="7">
        <v>45870</v>
      </c>
    </row>
    <row r="8776" spans="8:11" ht="33.75" x14ac:dyDescent="0.25">
      <c r="H8776" s="22" t="s">
        <v>437</v>
      </c>
      <c r="I8776" s="17" t="s">
        <v>2470</v>
      </c>
      <c r="J8776" s="5">
        <v>0</v>
      </c>
      <c r="K8776" s="7">
        <v>45870</v>
      </c>
    </row>
    <row r="8777" spans="8:11" ht="33.75" x14ac:dyDescent="0.25">
      <c r="H8777" s="22" t="s">
        <v>59</v>
      </c>
      <c r="I8777" s="17" t="s">
        <v>2470</v>
      </c>
      <c r="J8777" s="5">
        <v>0</v>
      </c>
      <c r="K8777" s="7">
        <v>45870</v>
      </c>
    </row>
    <row r="8778" spans="8:11" ht="33.75" x14ac:dyDescent="0.25">
      <c r="H8778" s="22" t="s">
        <v>1703</v>
      </c>
      <c r="I8778" s="17" t="s">
        <v>2470</v>
      </c>
      <c r="J8778" s="5">
        <v>0</v>
      </c>
      <c r="K8778" s="7">
        <v>45870</v>
      </c>
    </row>
    <row r="8779" spans="8:11" ht="33.75" x14ac:dyDescent="0.25">
      <c r="H8779" s="22" t="s">
        <v>550</v>
      </c>
      <c r="I8779" s="17" t="s">
        <v>2470</v>
      </c>
      <c r="J8779" s="5">
        <v>0</v>
      </c>
      <c r="K8779" s="7">
        <v>45870</v>
      </c>
    </row>
    <row r="8780" spans="8:11" ht="33.75" x14ac:dyDescent="0.25">
      <c r="H8780" s="22" t="s">
        <v>621</v>
      </c>
      <c r="I8780" s="17" t="s">
        <v>2470</v>
      </c>
      <c r="J8780" s="5">
        <v>0</v>
      </c>
      <c r="K8780" s="7">
        <v>45870</v>
      </c>
    </row>
    <row r="8781" spans="8:11" ht="33.75" x14ac:dyDescent="0.25">
      <c r="H8781" s="22" t="s">
        <v>280</v>
      </c>
      <c r="I8781" s="17" t="s">
        <v>2470</v>
      </c>
      <c r="J8781" s="5">
        <v>0</v>
      </c>
      <c r="K8781" s="7">
        <v>45870</v>
      </c>
    </row>
    <row r="8782" spans="8:11" ht="33.75" x14ac:dyDescent="0.25">
      <c r="H8782" s="22" t="s">
        <v>964</v>
      </c>
      <c r="I8782" s="17" t="s">
        <v>2470</v>
      </c>
      <c r="J8782" s="5">
        <v>0</v>
      </c>
      <c r="K8782" s="7">
        <v>45870</v>
      </c>
    </row>
    <row r="8783" spans="8:11" ht="33.75" x14ac:dyDescent="0.25">
      <c r="H8783" s="22" t="s">
        <v>846</v>
      </c>
      <c r="I8783" s="17" t="s">
        <v>2470</v>
      </c>
      <c r="J8783" s="5">
        <v>0</v>
      </c>
      <c r="K8783" s="7">
        <v>45870</v>
      </c>
    </row>
    <row r="8784" spans="8:11" ht="33.75" x14ac:dyDescent="0.25">
      <c r="H8784" s="22" t="s">
        <v>417</v>
      </c>
      <c r="I8784" s="17" t="s">
        <v>2470</v>
      </c>
      <c r="J8784" s="5">
        <v>0</v>
      </c>
      <c r="K8784" s="7">
        <v>45870</v>
      </c>
    </row>
    <row r="8785" spans="8:11" ht="33.75" x14ac:dyDescent="0.25">
      <c r="H8785" s="22" t="s">
        <v>41</v>
      </c>
      <c r="I8785" s="17" t="s">
        <v>2470</v>
      </c>
      <c r="J8785" s="5">
        <v>0</v>
      </c>
      <c r="K8785" s="7">
        <v>45870</v>
      </c>
    </row>
    <row r="8786" spans="8:11" ht="33.75" x14ac:dyDescent="0.25">
      <c r="H8786" s="22" t="s">
        <v>482</v>
      </c>
      <c r="I8786" s="17" t="s">
        <v>2470</v>
      </c>
      <c r="J8786" s="5">
        <v>0</v>
      </c>
      <c r="K8786" s="7">
        <v>45870</v>
      </c>
    </row>
    <row r="8787" spans="8:11" ht="33.75" x14ac:dyDescent="0.25">
      <c r="H8787" s="22" t="s">
        <v>1742</v>
      </c>
      <c r="I8787" s="17" t="s">
        <v>2470</v>
      </c>
      <c r="J8787" s="5">
        <v>0</v>
      </c>
      <c r="K8787" s="7">
        <v>45870</v>
      </c>
    </row>
    <row r="8788" spans="8:11" ht="33.75" x14ac:dyDescent="0.25">
      <c r="H8788" s="22" t="s">
        <v>303</v>
      </c>
      <c r="I8788" s="17" t="s">
        <v>2470</v>
      </c>
      <c r="J8788" s="5">
        <v>0</v>
      </c>
      <c r="K8788" s="7">
        <v>45870</v>
      </c>
    </row>
    <row r="8789" spans="8:11" ht="33.75" x14ac:dyDescent="0.25">
      <c r="H8789" s="22" t="s">
        <v>1495</v>
      </c>
      <c r="I8789" s="17" t="s">
        <v>2470</v>
      </c>
      <c r="J8789" s="5">
        <v>0</v>
      </c>
      <c r="K8789" s="7">
        <v>45870</v>
      </c>
    </row>
    <row r="8790" spans="8:11" ht="33.75" x14ac:dyDescent="0.25">
      <c r="H8790" s="22" t="s">
        <v>426</v>
      </c>
      <c r="I8790" s="17" t="s">
        <v>2470</v>
      </c>
      <c r="J8790" s="5">
        <v>0</v>
      </c>
      <c r="K8790" s="7">
        <v>45870</v>
      </c>
    </row>
    <row r="8791" spans="8:11" ht="33.75" x14ac:dyDescent="0.25">
      <c r="H8791" s="22" t="s">
        <v>171</v>
      </c>
      <c r="I8791" s="17" t="s">
        <v>2470</v>
      </c>
      <c r="J8791" s="5">
        <v>0</v>
      </c>
      <c r="K8791" s="7">
        <v>45870</v>
      </c>
    </row>
    <row r="8792" spans="8:11" ht="33.75" x14ac:dyDescent="0.25">
      <c r="H8792" s="22" t="s">
        <v>1391</v>
      </c>
      <c r="I8792" s="17" t="s">
        <v>2470</v>
      </c>
      <c r="J8792" s="5">
        <v>0</v>
      </c>
      <c r="K8792" s="7">
        <v>45870</v>
      </c>
    </row>
    <row r="8793" spans="8:11" ht="33.75" x14ac:dyDescent="0.25">
      <c r="H8793" s="22" t="s">
        <v>52</v>
      </c>
      <c r="I8793" s="17" t="s">
        <v>2470</v>
      </c>
      <c r="J8793" s="5">
        <v>0</v>
      </c>
      <c r="K8793" s="7">
        <v>45870</v>
      </c>
    </row>
    <row r="8794" spans="8:11" ht="33.75" x14ac:dyDescent="0.25">
      <c r="H8794" s="22" t="s">
        <v>33</v>
      </c>
      <c r="I8794" s="17" t="s">
        <v>2470</v>
      </c>
      <c r="J8794" s="5">
        <v>0</v>
      </c>
      <c r="K8794" s="7">
        <v>45870</v>
      </c>
    </row>
    <row r="8795" spans="8:11" ht="33.75" x14ac:dyDescent="0.25">
      <c r="H8795" s="22" t="s">
        <v>695</v>
      </c>
      <c r="I8795" s="17" t="s">
        <v>2470</v>
      </c>
      <c r="J8795" s="5">
        <v>0</v>
      </c>
      <c r="K8795" s="7">
        <v>45870</v>
      </c>
    </row>
    <row r="8796" spans="8:11" ht="33.75" x14ac:dyDescent="0.25">
      <c r="H8796" s="22" t="s">
        <v>208</v>
      </c>
      <c r="I8796" s="17" t="s">
        <v>2470</v>
      </c>
      <c r="J8796" s="5">
        <v>0</v>
      </c>
      <c r="K8796" s="7">
        <v>45870</v>
      </c>
    </row>
    <row r="8797" spans="8:11" ht="33.75" x14ac:dyDescent="0.25">
      <c r="H8797" s="22" t="s">
        <v>64</v>
      </c>
      <c r="I8797" s="17" t="s">
        <v>2470</v>
      </c>
      <c r="J8797" s="5">
        <v>0</v>
      </c>
      <c r="K8797" s="7">
        <v>45870</v>
      </c>
    </row>
    <row r="8798" spans="8:11" ht="33.75" x14ac:dyDescent="0.25">
      <c r="H8798" s="22" t="s">
        <v>187</v>
      </c>
      <c r="I8798" s="17" t="s">
        <v>2470</v>
      </c>
      <c r="J8798" s="5">
        <v>0</v>
      </c>
      <c r="K8798" s="7">
        <v>45870</v>
      </c>
    </row>
    <row r="8799" spans="8:11" ht="33.75" x14ac:dyDescent="0.25">
      <c r="H8799" s="22" t="s">
        <v>171</v>
      </c>
      <c r="I8799" s="17" t="s">
        <v>2470</v>
      </c>
      <c r="J8799" s="5">
        <v>0</v>
      </c>
      <c r="K8799" s="7">
        <v>45870</v>
      </c>
    </row>
    <row r="8800" spans="8:11" ht="33.75" x14ac:dyDescent="0.25">
      <c r="H8800" s="22" t="s">
        <v>406</v>
      </c>
      <c r="I8800" s="17" t="s">
        <v>2470</v>
      </c>
      <c r="J8800" s="5">
        <v>0</v>
      </c>
      <c r="K8800" s="7">
        <v>45870</v>
      </c>
    </row>
    <row r="8801" spans="8:11" ht="33.75" x14ac:dyDescent="0.25">
      <c r="H8801" s="22" t="s">
        <v>1743</v>
      </c>
      <c r="I8801" s="17" t="s">
        <v>2470</v>
      </c>
      <c r="J8801" s="5">
        <v>0</v>
      </c>
      <c r="K8801" s="7">
        <v>45870</v>
      </c>
    </row>
    <row r="8802" spans="8:11" ht="33.75" x14ac:dyDescent="0.25">
      <c r="H8802" s="22" t="s">
        <v>33</v>
      </c>
      <c r="I8802" s="17" t="s">
        <v>2470</v>
      </c>
      <c r="J8802" s="5">
        <v>0</v>
      </c>
      <c r="K8802" s="7">
        <v>45870</v>
      </c>
    </row>
    <row r="8803" spans="8:11" ht="33.75" x14ac:dyDescent="0.25">
      <c r="H8803" s="22" t="s">
        <v>195</v>
      </c>
      <c r="I8803" s="17" t="s">
        <v>2470</v>
      </c>
      <c r="J8803" s="5">
        <v>0</v>
      </c>
      <c r="K8803" s="7">
        <v>45870</v>
      </c>
    </row>
    <row r="8804" spans="8:11" ht="33.75" x14ac:dyDescent="0.25">
      <c r="H8804" s="22" t="s">
        <v>348</v>
      </c>
      <c r="I8804" s="17" t="s">
        <v>2470</v>
      </c>
      <c r="J8804" s="5">
        <v>0</v>
      </c>
      <c r="K8804" s="7">
        <v>45870</v>
      </c>
    </row>
    <row r="8805" spans="8:11" ht="33.75" x14ac:dyDescent="0.25">
      <c r="H8805" s="22" t="s">
        <v>981</v>
      </c>
      <c r="I8805" s="17" t="s">
        <v>2470</v>
      </c>
      <c r="J8805" s="5">
        <v>0</v>
      </c>
      <c r="K8805" s="7">
        <v>45870</v>
      </c>
    </row>
    <row r="8806" spans="8:11" ht="33.75" x14ac:dyDescent="0.25">
      <c r="H8806" s="22" t="s">
        <v>1744</v>
      </c>
      <c r="I8806" s="17" t="s">
        <v>2470</v>
      </c>
      <c r="J8806" s="5">
        <v>0</v>
      </c>
      <c r="K8806" s="7">
        <v>45870</v>
      </c>
    </row>
    <row r="8807" spans="8:11" ht="33.75" x14ac:dyDescent="0.25">
      <c r="H8807" s="22" t="s">
        <v>366</v>
      </c>
      <c r="I8807" s="17" t="s">
        <v>2470</v>
      </c>
      <c r="J8807" s="5">
        <v>0</v>
      </c>
      <c r="K8807" s="7">
        <v>45870</v>
      </c>
    </row>
    <row r="8808" spans="8:11" ht="33.75" x14ac:dyDescent="0.25">
      <c r="H8808" s="22" t="s">
        <v>1628</v>
      </c>
      <c r="I8808" s="17" t="s">
        <v>2470</v>
      </c>
      <c r="J8808" s="5">
        <v>0</v>
      </c>
      <c r="K8808" s="7">
        <v>45870</v>
      </c>
    </row>
    <row r="8809" spans="8:11" ht="33.75" x14ac:dyDescent="0.25">
      <c r="H8809" s="22" t="s">
        <v>39</v>
      </c>
      <c r="I8809" s="17" t="s">
        <v>2470</v>
      </c>
      <c r="J8809" s="5">
        <v>0</v>
      </c>
      <c r="K8809" s="7">
        <v>45870</v>
      </c>
    </row>
    <row r="8810" spans="8:11" ht="33.75" x14ac:dyDescent="0.25">
      <c r="H8810" s="22" t="s">
        <v>507</v>
      </c>
      <c r="I8810" s="17" t="s">
        <v>2470</v>
      </c>
      <c r="J8810" s="5">
        <v>0</v>
      </c>
      <c r="K8810" s="7">
        <v>45870</v>
      </c>
    </row>
    <row r="8811" spans="8:11" ht="33.75" x14ac:dyDescent="0.25">
      <c r="H8811" s="22" t="s">
        <v>151</v>
      </c>
      <c r="I8811" s="17" t="s">
        <v>2470</v>
      </c>
      <c r="J8811" s="5">
        <v>0</v>
      </c>
      <c r="K8811" s="7">
        <v>45870</v>
      </c>
    </row>
    <row r="8812" spans="8:11" ht="33.75" x14ac:dyDescent="0.25">
      <c r="H8812" s="22" t="s">
        <v>567</v>
      </c>
      <c r="I8812" s="17" t="s">
        <v>2470</v>
      </c>
      <c r="J8812" s="5">
        <v>0</v>
      </c>
      <c r="K8812" s="7">
        <v>45870</v>
      </c>
    </row>
    <row r="8813" spans="8:11" ht="33.75" x14ac:dyDescent="0.25">
      <c r="H8813" s="22" t="s">
        <v>333</v>
      </c>
      <c r="I8813" s="17" t="s">
        <v>2470</v>
      </c>
      <c r="J8813" s="5">
        <v>0</v>
      </c>
      <c r="K8813" s="7">
        <v>45870</v>
      </c>
    </row>
    <row r="8814" spans="8:11" ht="33.75" x14ac:dyDescent="0.25">
      <c r="H8814" s="22" t="s">
        <v>1745</v>
      </c>
      <c r="I8814" s="17" t="s">
        <v>2470</v>
      </c>
      <c r="J8814" s="5">
        <v>0</v>
      </c>
      <c r="K8814" s="7">
        <v>45870</v>
      </c>
    </row>
    <row r="8815" spans="8:11" ht="33.75" x14ac:dyDescent="0.25">
      <c r="H8815" s="22" t="s">
        <v>1497</v>
      </c>
      <c r="I8815" s="17" t="s">
        <v>2470</v>
      </c>
      <c r="J8815" s="5">
        <v>0</v>
      </c>
      <c r="K8815" s="7">
        <v>45870</v>
      </c>
    </row>
    <row r="8816" spans="8:11" ht="33.75" x14ac:dyDescent="0.25">
      <c r="H8816" s="22" t="s">
        <v>77</v>
      </c>
      <c r="I8816" s="17" t="s">
        <v>2470</v>
      </c>
      <c r="J8816" s="5">
        <v>0</v>
      </c>
      <c r="K8816" s="7">
        <v>45870</v>
      </c>
    </row>
    <row r="8817" spans="8:11" ht="33.75" x14ac:dyDescent="0.25">
      <c r="H8817" s="22" t="s">
        <v>1746</v>
      </c>
      <c r="I8817" s="17" t="s">
        <v>2470</v>
      </c>
      <c r="J8817" s="5">
        <v>0</v>
      </c>
      <c r="K8817" s="7">
        <v>45870</v>
      </c>
    </row>
    <row r="8818" spans="8:11" ht="33.75" x14ac:dyDescent="0.25">
      <c r="H8818" s="22" t="s">
        <v>81</v>
      </c>
      <c r="I8818" s="17" t="s">
        <v>2470</v>
      </c>
      <c r="J8818" s="5">
        <v>0</v>
      </c>
      <c r="K8818" s="7">
        <v>45870</v>
      </c>
    </row>
    <row r="8819" spans="8:11" ht="33.75" x14ac:dyDescent="0.25">
      <c r="H8819" s="22" t="s">
        <v>392</v>
      </c>
      <c r="I8819" s="17" t="s">
        <v>2470</v>
      </c>
      <c r="J8819" s="5">
        <v>0</v>
      </c>
      <c r="K8819" s="7">
        <v>45870</v>
      </c>
    </row>
    <row r="8820" spans="8:11" ht="33.75" x14ac:dyDescent="0.25">
      <c r="H8820" s="22" t="s">
        <v>388</v>
      </c>
      <c r="I8820" s="17" t="s">
        <v>2470</v>
      </c>
      <c r="J8820" s="5">
        <v>0</v>
      </c>
      <c r="K8820" s="7">
        <v>45870</v>
      </c>
    </row>
    <row r="8821" spans="8:11" ht="33.75" x14ac:dyDescent="0.25">
      <c r="H8821" s="22" t="s">
        <v>171</v>
      </c>
      <c r="I8821" s="17" t="s">
        <v>2470</v>
      </c>
      <c r="J8821" s="5">
        <v>0</v>
      </c>
      <c r="K8821" s="7">
        <v>45870</v>
      </c>
    </row>
    <row r="8822" spans="8:11" ht="33.75" x14ac:dyDescent="0.25">
      <c r="H8822" s="22" t="s">
        <v>988</v>
      </c>
      <c r="I8822" s="17" t="s">
        <v>2470</v>
      </c>
      <c r="J8822" s="5">
        <v>0</v>
      </c>
      <c r="K8822" s="7">
        <v>45870</v>
      </c>
    </row>
    <row r="8823" spans="8:11" ht="33.75" x14ac:dyDescent="0.25">
      <c r="H8823" s="22" t="s">
        <v>77</v>
      </c>
      <c r="I8823" s="17" t="s">
        <v>2470</v>
      </c>
      <c r="J8823" s="5">
        <v>0</v>
      </c>
      <c r="K8823" s="7">
        <v>45870</v>
      </c>
    </row>
    <row r="8824" spans="8:11" ht="33.75" x14ac:dyDescent="0.25">
      <c r="H8824" s="22" t="s">
        <v>395</v>
      </c>
      <c r="I8824" s="17" t="s">
        <v>2470</v>
      </c>
      <c r="J8824" s="5">
        <v>0</v>
      </c>
      <c r="K8824" s="7">
        <v>45870</v>
      </c>
    </row>
    <row r="8825" spans="8:11" ht="33.75" x14ac:dyDescent="0.25">
      <c r="H8825" s="22" t="s">
        <v>390</v>
      </c>
      <c r="I8825" s="17" t="s">
        <v>2470</v>
      </c>
      <c r="J8825" s="5">
        <v>0</v>
      </c>
      <c r="K8825" s="7">
        <v>45870</v>
      </c>
    </row>
    <row r="8826" spans="8:11" ht="33.75" x14ac:dyDescent="0.25">
      <c r="H8826" s="22" t="s">
        <v>41</v>
      </c>
      <c r="I8826" s="17" t="s">
        <v>2470</v>
      </c>
      <c r="J8826" s="5">
        <v>0</v>
      </c>
      <c r="K8826" s="7">
        <v>45870</v>
      </c>
    </row>
    <row r="8827" spans="8:11" ht="33.75" x14ac:dyDescent="0.25">
      <c r="H8827" s="22" t="s">
        <v>1292</v>
      </c>
      <c r="I8827" s="17" t="s">
        <v>2470</v>
      </c>
      <c r="J8827" s="5">
        <v>0</v>
      </c>
      <c r="K8827" s="7">
        <v>45870</v>
      </c>
    </row>
    <row r="8828" spans="8:11" ht="33.75" x14ac:dyDescent="0.25">
      <c r="H8828" s="22" t="s">
        <v>1007</v>
      </c>
      <c r="I8828" s="17" t="s">
        <v>2470</v>
      </c>
      <c r="J8828" s="5">
        <v>0</v>
      </c>
      <c r="K8828" s="7">
        <v>45870</v>
      </c>
    </row>
    <row r="8829" spans="8:11" ht="33.75" x14ac:dyDescent="0.25">
      <c r="H8829" s="22" t="s">
        <v>41</v>
      </c>
      <c r="I8829" s="17" t="s">
        <v>2470</v>
      </c>
      <c r="J8829" s="5">
        <v>0</v>
      </c>
      <c r="K8829" s="7">
        <v>45870</v>
      </c>
    </row>
    <row r="8830" spans="8:11" ht="33.75" x14ac:dyDescent="0.25">
      <c r="H8830" s="22" t="s">
        <v>283</v>
      </c>
      <c r="I8830" s="17" t="s">
        <v>2470</v>
      </c>
      <c r="J8830" s="5">
        <v>0</v>
      </c>
      <c r="K8830" s="7">
        <v>45870</v>
      </c>
    </row>
    <row r="8831" spans="8:11" ht="33.75" x14ac:dyDescent="0.25">
      <c r="H8831" s="22" t="s">
        <v>1452</v>
      </c>
      <c r="I8831" s="17" t="s">
        <v>2470</v>
      </c>
      <c r="J8831" s="5">
        <v>0</v>
      </c>
      <c r="K8831" s="7">
        <v>45870</v>
      </c>
    </row>
    <row r="8832" spans="8:11" ht="33.75" x14ac:dyDescent="0.25">
      <c r="H8832" s="22" t="s">
        <v>243</v>
      </c>
      <c r="I8832" s="17" t="s">
        <v>2470</v>
      </c>
      <c r="J8832" s="5">
        <v>0</v>
      </c>
      <c r="K8832" s="7">
        <v>45870</v>
      </c>
    </row>
    <row r="8833" spans="8:11" ht="33.75" x14ac:dyDescent="0.25">
      <c r="H8833" s="22" t="s">
        <v>417</v>
      </c>
      <c r="I8833" s="17" t="s">
        <v>2470</v>
      </c>
      <c r="J8833" s="5">
        <v>0</v>
      </c>
      <c r="K8833" s="7">
        <v>45870</v>
      </c>
    </row>
    <row r="8834" spans="8:11" ht="33.75" x14ac:dyDescent="0.25">
      <c r="H8834" s="22" t="s">
        <v>1747</v>
      </c>
      <c r="I8834" s="17" t="s">
        <v>2470</v>
      </c>
      <c r="J8834" s="5">
        <v>0</v>
      </c>
      <c r="K8834" s="7">
        <v>45870</v>
      </c>
    </row>
    <row r="8835" spans="8:11" ht="33.75" x14ac:dyDescent="0.25">
      <c r="H8835" s="22" t="s">
        <v>262</v>
      </c>
      <c r="I8835" s="17" t="s">
        <v>2470</v>
      </c>
      <c r="J8835" s="5">
        <v>0</v>
      </c>
      <c r="K8835" s="7">
        <v>45870</v>
      </c>
    </row>
    <row r="8836" spans="8:11" ht="33.75" x14ac:dyDescent="0.25">
      <c r="H8836" s="22" t="s">
        <v>276</v>
      </c>
      <c r="I8836" s="17" t="s">
        <v>2470</v>
      </c>
      <c r="J8836" s="5">
        <v>0</v>
      </c>
      <c r="K8836" s="7">
        <v>45870</v>
      </c>
    </row>
    <row r="8837" spans="8:11" ht="33.75" x14ac:dyDescent="0.25">
      <c r="H8837" s="22" t="s">
        <v>255</v>
      </c>
      <c r="I8837" s="17" t="s">
        <v>2470</v>
      </c>
      <c r="J8837" s="5">
        <v>0</v>
      </c>
      <c r="K8837" s="7">
        <v>45870</v>
      </c>
    </row>
    <row r="8838" spans="8:11" ht="33.75" x14ac:dyDescent="0.25">
      <c r="H8838" s="22" t="s">
        <v>437</v>
      </c>
      <c r="I8838" s="17" t="s">
        <v>2470</v>
      </c>
      <c r="J8838" s="5">
        <v>0</v>
      </c>
      <c r="K8838" s="7">
        <v>45870</v>
      </c>
    </row>
    <row r="8839" spans="8:11" ht="33.75" x14ac:dyDescent="0.25">
      <c r="H8839" s="22" t="s">
        <v>901</v>
      </c>
      <c r="I8839" s="17" t="s">
        <v>2470</v>
      </c>
      <c r="J8839" s="5">
        <v>0</v>
      </c>
      <c r="K8839" s="7">
        <v>45870</v>
      </c>
    </row>
    <row r="8840" spans="8:11" ht="33.75" x14ac:dyDescent="0.25">
      <c r="H8840" s="22" t="s">
        <v>208</v>
      </c>
      <c r="I8840" s="17" t="s">
        <v>2470</v>
      </c>
      <c r="J8840" s="5">
        <v>0</v>
      </c>
      <c r="K8840" s="7">
        <v>45870</v>
      </c>
    </row>
    <row r="8841" spans="8:11" ht="33.75" x14ac:dyDescent="0.25">
      <c r="H8841" s="22" t="s">
        <v>256</v>
      </c>
      <c r="I8841" s="17" t="s">
        <v>2470</v>
      </c>
      <c r="J8841" s="5">
        <v>0</v>
      </c>
      <c r="K8841" s="7">
        <v>45870</v>
      </c>
    </row>
    <row r="8842" spans="8:11" ht="33.75" x14ac:dyDescent="0.25">
      <c r="H8842" s="22" t="s">
        <v>530</v>
      </c>
      <c r="I8842" s="17" t="s">
        <v>2470</v>
      </c>
      <c r="J8842" s="5">
        <v>0</v>
      </c>
      <c r="K8842" s="7">
        <v>45870</v>
      </c>
    </row>
    <row r="8843" spans="8:11" ht="33.75" x14ac:dyDescent="0.25">
      <c r="H8843" s="22" t="s">
        <v>396</v>
      </c>
      <c r="I8843" s="17" t="s">
        <v>2470</v>
      </c>
      <c r="J8843" s="5">
        <v>0</v>
      </c>
      <c r="K8843" s="7">
        <v>45870</v>
      </c>
    </row>
    <row r="8844" spans="8:11" ht="33.75" x14ac:dyDescent="0.25">
      <c r="H8844" s="22" t="s">
        <v>256</v>
      </c>
      <c r="I8844" s="17" t="s">
        <v>2470</v>
      </c>
      <c r="J8844" s="5">
        <v>0</v>
      </c>
      <c r="K8844" s="7">
        <v>45870</v>
      </c>
    </row>
    <row r="8845" spans="8:11" ht="33.75" x14ac:dyDescent="0.25">
      <c r="H8845" s="22" t="s">
        <v>1473</v>
      </c>
      <c r="I8845" s="17" t="s">
        <v>2470</v>
      </c>
      <c r="J8845" s="5">
        <v>0</v>
      </c>
      <c r="K8845" s="7">
        <v>45870</v>
      </c>
    </row>
    <row r="8846" spans="8:11" ht="33.75" x14ac:dyDescent="0.25">
      <c r="H8846" s="22" t="s">
        <v>268</v>
      </c>
      <c r="I8846" s="17" t="s">
        <v>2470</v>
      </c>
      <c r="J8846" s="5">
        <v>0</v>
      </c>
      <c r="K8846" s="7">
        <v>45870</v>
      </c>
    </row>
    <row r="8847" spans="8:11" ht="33.75" x14ac:dyDescent="0.25">
      <c r="H8847" s="22" t="s">
        <v>68</v>
      </c>
      <c r="I8847" s="17" t="s">
        <v>2470</v>
      </c>
      <c r="J8847" s="5">
        <v>0</v>
      </c>
      <c r="K8847" s="7">
        <v>45870</v>
      </c>
    </row>
    <row r="8848" spans="8:11" ht="33.75" x14ac:dyDescent="0.25">
      <c r="H8848" s="22" t="s">
        <v>58</v>
      </c>
      <c r="I8848" s="17" t="s">
        <v>2470</v>
      </c>
      <c r="J8848" s="5">
        <v>0</v>
      </c>
      <c r="K8848" s="7">
        <v>45870</v>
      </c>
    </row>
    <row r="8849" spans="8:11" ht="33.75" x14ac:dyDescent="0.25">
      <c r="H8849" s="22" t="s">
        <v>464</v>
      </c>
      <c r="I8849" s="17" t="s">
        <v>2470</v>
      </c>
      <c r="J8849" s="5">
        <v>0</v>
      </c>
      <c r="K8849" s="7">
        <v>45870</v>
      </c>
    </row>
    <row r="8850" spans="8:11" ht="33.75" x14ac:dyDescent="0.25">
      <c r="H8850" s="22" t="s">
        <v>191</v>
      </c>
      <c r="I8850" s="17" t="s">
        <v>2470</v>
      </c>
      <c r="J8850" s="5">
        <v>0</v>
      </c>
      <c r="K8850" s="7">
        <v>45870</v>
      </c>
    </row>
    <row r="8851" spans="8:11" ht="33.75" x14ac:dyDescent="0.25">
      <c r="H8851" s="22" t="s">
        <v>662</v>
      </c>
      <c r="I8851" s="17" t="s">
        <v>2470</v>
      </c>
      <c r="J8851" s="5">
        <v>0</v>
      </c>
      <c r="K8851" s="7">
        <v>45870</v>
      </c>
    </row>
    <row r="8852" spans="8:11" ht="33.75" x14ac:dyDescent="0.25">
      <c r="H8852" s="22" t="s">
        <v>94</v>
      </c>
      <c r="I8852" s="17" t="s">
        <v>2470</v>
      </c>
      <c r="J8852" s="5">
        <v>0</v>
      </c>
      <c r="K8852" s="7">
        <v>45870</v>
      </c>
    </row>
    <row r="8853" spans="8:11" ht="33.75" x14ac:dyDescent="0.25">
      <c r="H8853" s="22" t="s">
        <v>1748</v>
      </c>
      <c r="I8853" s="17" t="s">
        <v>2470</v>
      </c>
      <c r="J8853" s="5">
        <v>0</v>
      </c>
      <c r="K8853" s="7">
        <v>45870</v>
      </c>
    </row>
    <row r="8854" spans="8:11" ht="33.75" x14ac:dyDescent="0.25">
      <c r="H8854" s="22" t="s">
        <v>41</v>
      </c>
      <c r="I8854" s="17" t="s">
        <v>2470</v>
      </c>
      <c r="J8854" s="5">
        <v>0</v>
      </c>
      <c r="K8854" s="7">
        <v>45870</v>
      </c>
    </row>
    <row r="8855" spans="8:11" ht="33.75" x14ac:dyDescent="0.25">
      <c r="H8855" s="22" t="s">
        <v>57</v>
      </c>
      <c r="I8855" s="17" t="s">
        <v>2470</v>
      </c>
      <c r="J8855" s="5">
        <v>0</v>
      </c>
      <c r="K8855" s="7">
        <v>45870</v>
      </c>
    </row>
    <row r="8856" spans="8:11" ht="33.75" x14ac:dyDescent="0.25">
      <c r="H8856" s="22" t="s">
        <v>85</v>
      </c>
      <c r="I8856" s="17" t="s">
        <v>2470</v>
      </c>
      <c r="J8856" s="5">
        <v>0</v>
      </c>
      <c r="K8856" s="7">
        <v>45870</v>
      </c>
    </row>
    <row r="8857" spans="8:11" ht="33.75" x14ac:dyDescent="0.25">
      <c r="H8857" s="22" t="s">
        <v>281</v>
      </c>
      <c r="I8857" s="17" t="s">
        <v>2470</v>
      </c>
      <c r="J8857" s="5">
        <v>0</v>
      </c>
      <c r="K8857" s="7">
        <v>45870</v>
      </c>
    </row>
    <row r="8858" spans="8:11" ht="33.75" x14ac:dyDescent="0.25">
      <c r="H8858" s="22" t="s">
        <v>39</v>
      </c>
      <c r="I8858" s="17" t="s">
        <v>2470</v>
      </c>
      <c r="J8858" s="5">
        <v>0</v>
      </c>
      <c r="K8858" s="7">
        <v>45870</v>
      </c>
    </row>
    <row r="8859" spans="8:11" ht="33.75" x14ac:dyDescent="0.25">
      <c r="H8859" s="22" t="s">
        <v>1749</v>
      </c>
      <c r="I8859" s="17" t="s">
        <v>2470</v>
      </c>
      <c r="J8859" s="5">
        <v>0</v>
      </c>
      <c r="K8859" s="7">
        <v>45870</v>
      </c>
    </row>
    <row r="8860" spans="8:11" ht="33.75" x14ac:dyDescent="0.25">
      <c r="H8860" s="22" t="s">
        <v>60</v>
      </c>
      <c r="I8860" s="17" t="s">
        <v>2470</v>
      </c>
      <c r="J8860" s="5">
        <v>0</v>
      </c>
      <c r="K8860" s="7">
        <v>45870</v>
      </c>
    </row>
    <row r="8861" spans="8:11" ht="33.75" x14ac:dyDescent="0.25">
      <c r="H8861" s="22" t="s">
        <v>161</v>
      </c>
      <c r="I8861" s="17" t="s">
        <v>2470</v>
      </c>
      <c r="J8861" s="5">
        <v>0</v>
      </c>
      <c r="K8861" s="7">
        <v>45870</v>
      </c>
    </row>
    <row r="8862" spans="8:11" ht="33.75" x14ac:dyDescent="0.25">
      <c r="H8862" s="22" t="s">
        <v>163</v>
      </c>
      <c r="I8862" s="17" t="s">
        <v>2470</v>
      </c>
      <c r="J8862" s="5">
        <v>0</v>
      </c>
      <c r="K8862" s="7">
        <v>45870</v>
      </c>
    </row>
    <row r="8863" spans="8:11" ht="33.75" x14ac:dyDescent="0.25">
      <c r="H8863" s="22" t="s">
        <v>250</v>
      </c>
      <c r="I8863" s="17" t="s">
        <v>2470</v>
      </c>
      <c r="J8863" s="5">
        <v>0</v>
      </c>
      <c r="K8863" s="7">
        <v>45870</v>
      </c>
    </row>
    <row r="8864" spans="8:11" ht="33.75" x14ac:dyDescent="0.25">
      <c r="H8864" s="22" t="s">
        <v>1750</v>
      </c>
      <c r="I8864" s="17" t="s">
        <v>2470</v>
      </c>
      <c r="J8864" s="5">
        <v>0</v>
      </c>
      <c r="K8864" s="7">
        <v>45870</v>
      </c>
    </row>
    <row r="8865" spans="8:11" ht="33.75" x14ac:dyDescent="0.25">
      <c r="H8865" s="22" t="s">
        <v>36</v>
      </c>
      <c r="I8865" s="17" t="s">
        <v>2470</v>
      </c>
      <c r="J8865" s="5">
        <v>0</v>
      </c>
      <c r="K8865" s="7">
        <v>45870</v>
      </c>
    </row>
    <row r="8866" spans="8:11" ht="33.75" x14ac:dyDescent="0.25">
      <c r="H8866" s="22" t="s">
        <v>925</v>
      </c>
      <c r="I8866" s="17" t="s">
        <v>2470</v>
      </c>
      <c r="J8866" s="5">
        <v>0</v>
      </c>
      <c r="K8866" s="7">
        <v>45870</v>
      </c>
    </row>
    <row r="8867" spans="8:11" ht="33.75" x14ac:dyDescent="0.25">
      <c r="H8867" s="22" t="s">
        <v>74</v>
      </c>
      <c r="I8867" s="17" t="s">
        <v>2470</v>
      </c>
      <c r="J8867" s="5">
        <v>0</v>
      </c>
      <c r="K8867" s="7">
        <v>45870</v>
      </c>
    </row>
    <row r="8868" spans="8:11" ht="33.75" x14ac:dyDescent="0.25">
      <c r="H8868" s="22" t="s">
        <v>1751</v>
      </c>
      <c r="I8868" s="17" t="s">
        <v>2470</v>
      </c>
      <c r="J8868" s="5">
        <v>0</v>
      </c>
      <c r="K8868" s="7">
        <v>45870</v>
      </c>
    </row>
    <row r="8869" spans="8:11" ht="33.75" x14ac:dyDescent="0.25">
      <c r="H8869" s="22" t="s">
        <v>1119</v>
      </c>
      <c r="I8869" s="17" t="s">
        <v>2470</v>
      </c>
      <c r="J8869" s="5">
        <v>0</v>
      </c>
      <c r="K8869" s="7">
        <v>45870</v>
      </c>
    </row>
    <row r="8870" spans="8:11" ht="33.75" x14ac:dyDescent="0.25">
      <c r="H8870" s="22" t="s">
        <v>1752</v>
      </c>
      <c r="I8870" s="17" t="s">
        <v>2470</v>
      </c>
      <c r="J8870" s="5">
        <v>0</v>
      </c>
      <c r="K8870" s="7">
        <v>45870</v>
      </c>
    </row>
    <row r="8871" spans="8:11" ht="33.75" x14ac:dyDescent="0.25">
      <c r="H8871" s="22" t="s">
        <v>698</v>
      </c>
      <c r="I8871" s="17" t="s">
        <v>2470</v>
      </c>
      <c r="J8871" s="5">
        <v>0</v>
      </c>
      <c r="K8871" s="7">
        <v>45870</v>
      </c>
    </row>
    <row r="8872" spans="8:11" ht="33.75" x14ac:dyDescent="0.25">
      <c r="H8872" s="22" t="s">
        <v>1753</v>
      </c>
      <c r="I8872" s="17" t="s">
        <v>2470</v>
      </c>
      <c r="J8872" s="5">
        <v>0</v>
      </c>
      <c r="K8872" s="7">
        <v>45870</v>
      </c>
    </row>
    <row r="8873" spans="8:11" ht="33.75" x14ac:dyDescent="0.25">
      <c r="H8873" s="22" t="s">
        <v>234</v>
      </c>
      <c r="I8873" s="17" t="s">
        <v>2470</v>
      </c>
      <c r="J8873" s="5">
        <v>0</v>
      </c>
      <c r="K8873" s="7">
        <v>45870</v>
      </c>
    </row>
    <row r="8874" spans="8:11" ht="33.75" x14ac:dyDescent="0.25">
      <c r="H8874" s="22" t="s">
        <v>584</v>
      </c>
      <c r="I8874" s="17" t="s">
        <v>2470</v>
      </c>
      <c r="J8874" s="5">
        <v>0</v>
      </c>
      <c r="K8874" s="7">
        <v>45870</v>
      </c>
    </row>
    <row r="8875" spans="8:11" ht="33.75" x14ac:dyDescent="0.25">
      <c r="H8875" s="22" t="s">
        <v>216</v>
      </c>
      <c r="I8875" s="17" t="s">
        <v>2470</v>
      </c>
      <c r="J8875" s="5">
        <v>0</v>
      </c>
      <c r="K8875" s="7">
        <v>45870</v>
      </c>
    </row>
    <row r="8876" spans="8:11" ht="33.75" x14ac:dyDescent="0.25">
      <c r="H8876" s="22" t="s">
        <v>39</v>
      </c>
      <c r="I8876" s="17" t="s">
        <v>2470</v>
      </c>
      <c r="J8876" s="5">
        <v>0</v>
      </c>
      <c r="K8876" s="7">
        <v>45870</v>
      </c>
    </row>
    <row r="8877" spans="8:11" ht="33.75" x14ac:dyDescent="0.25">
      <c r="H8877" s="22" t="s">
        <v>638</v>
      </c>
      <c r="I8877" s="17" t="s">
        <v>2470</v>
      </c>
      <c r="J8877" s="5">
        <v>0</v>
      </c>
      <c r="K8877" s="7">
        <v>45870</v>
      </c>
    </row>
    <row r="8878" spans="8:11" ht="33.75" x14ac:dyDescent="0.25">
      <c r="H8878" s="22" t="s">
        <v>283</v>
      </c>
      <c r="I8878" s="17" t="s">
        <v>2470</v>
      </c>
      <c r="J8878" s="5">
        <v>0</v>
      </c>
      <c r="K8878" s="7">
        <v>45870</v>
      </c>
    </row>
    <row r="8879" spans="8:11" ht="33.75" x14ac:dyDescent="0.25">
      <c r="H8879" s="22" t="s">
        <v>1754</v>
      </c>
      <c r="I8879" s="17" t="s">
        <v>2470</v>
      </c>
      <c r="J8879" s="5">
        <v>0</v>
      </c>
      <c r="K8879" s="7">
        <v>45870</v>
      </c>
    </row>
    <row r="8880" spans="8:11" ht="33.75" x14ac:dyDescent="0.25">
      <c r="H8880" s="22" t="s">
        <v>1226</v>
      </c>
      <c r="I8880" s="17" t="s">
        <v>2470</v>
      </c>
      <c r="J8880" s="5">
        <v>0</v>
      </c>
      <c r="K8880" s="7">
        <v>45870</v>
      </c>
    </row>
    <row r="8881" spans="8:11" ht="33.75" x14ac:dyDescent="0.25">
      <c r="H8881" s="22" t="s">
        <v>366</v>
      </c>
      <c r="I8881" s="17" t="s">
        <v>2470</v>
      </c>
      <c r="J8881" s="5">
        <v>0</v>
      </c>
      <c r="K8881" s="7">
        <v>45870</v>
      </c>
    </row>
    <row r="8882" spans="8:11" ht="33.75" x14ac:dyDescent="0.25">
      <c r="H8882" s="22" t="s">
        <v>567</v>
      </c>
      <c r="I8882" s="17" t="s">
        <v>2470</v>
      </c>
      <c r="J8882" s="5">
        <v>0</v>
      </c>
      <c r="K8882" s="7">
        <v>45870</v>
      </c>
    </row>
    <row r="8883" spans="8:11" ht="33.75" x14ac:dyDescent="0.25">
      <c r="H8883" s="22" t="s">
        <v>490</v>
      </c>
      <c r="I8883" s="17" t="s">
        <v>2470</v>
      </c>
      <c r="J8883" s="5">
        <v>0</v>
      </c>
      <c r="K8883" s="7">
        <v>45870</v>
      </c>
    </row>
    <row r="8884" spans="8:11" ht="33.75" x14ac:dyDescent="0.25">
      <c r="H8884" s="22" t="s">
        <v>41</v>
      </c>
      <c r="I8884" s="17" t="s">
        <v>2470</v>
      </c>
      <c r="J8884" s="5">
        <v>0</v>
      </c>
      <c r="K8884" s="7">
        <v>45870</v>
      </c>
    </row>
    <row r="8885" spans="8:11" ht="33.75" x14ac:dyDescent="0.25">
      <c r="H8885" s="22" t="s">
        <v>692</v>
      </c>
      <c r="I8885" s="17" t="s">
        <v>2470</v>
      </c>
      <c r="J8885" s="5">
        <v>0</v>
      </c>
      <c r="K8885" s="7">
        <v>45870</v>
      </c>
    </row>
    <row r="8886" spans="8:11" ht="33.75" x14ac:dyDescent="0.25">
      <c r="H8886" s="22" t="s">
        <v>171</v>
      </c>
      <c r="I8886" s="17" t="s">
        <v>2470</v>
      </c>
      <c r="J8886" s="5">
        <v>0</v>
      </c>
      <c r="K8886" s="7">
        <v>45870</v>
      </c>
    </row>
    <row r="8887" spans="8:11" ht="33.75" x14ac:dyDescent="0.25">
      <c r="H8887" s="22" t="s">
        <v>1271</v>
      </c>
      <c r="I8887" s="17" t="s">
        <v>2470</v>
      </c>
      <c r="J8887" s="5">
        <v>0</v>
      </c>
      <c r="K8887" s="7">
        <v>45870</v>
      </c>
    </row>
    <row r="8888" spans="8:11" ht="33.75" x14ac:dyDescent="0.25">
      <c r="H8888" s="22" t="s">
        <v>430</v>
      </c>
      <c r="I8888" s="17" t="s">
        <v>2470</v>
      </c>
      <c r="J8888" s="5">
        <v>0</v>
      </c>
      <c r="K8888" s="7">
        <v>45870</v>
      </c>
    </row>
    <row r="8889" spans="8:11" ht="33.75" x14ac:dyDescent="0.25">
      <c r="H8889" s="22" t="s">
        <v>59</v>
      </c>
      <c r="I8889" s="17" t="s">
        <v>2470</v>
      </c>
      <c r="J8889" s="5">
        <v>0</v>
      </c>
      <c r="K8889" s="7">
        <v>45870</v>
      </c>
    </row>
    <row r="8890" spans="8:11" ht="33.75" x14ac:dyDescent="0.25">
      <c r="H8890" s="22" t="s">
        <v>465</v>
      </c>
      <c r="I8890" s="17" t="s">
        <v>2470</v>
      </c>
      <c r="J8890" s="5">
        <v>0</v>
      </c>
      <c r="K8890" s="7">
        <v>45870</v>
      </c>
    </row>
    <row r="8891" spans="8:11" ht="33.75" x14ac:dyDescent="0.25">
      <c r="H8891" s="22" t="s">
        <v>278</v>
      </c>
      <c r="I8891" s="17" t="s">
        <v>2470</v>
      </c>
      <c r="J8891" s="5">
        <v>0</v>
      </c>
      <c r="K8891" s="7">
        <v>45870</v>
      </c>
    </row>
    <row r="8892" spans="8:11" ht="33.75" x14ac:dyDescent="0.25">
      <c r="H8892" s="22" t="s">
        <v>156</v>
      </c>
      <c r="I8892" s="17" t="s">
        <v>2470</v>
      </c>
      <c r="J8892" s="5">
        <v>0</v>
      </c>
      <c r="K8892" s="7">
        <v>45870</v>
      </c>
    </row>
    <row r="8893" spans="8:11" ht="33.75" x14ac:dyDescent="0.25">
      <c r="H8893" s="22" t="s">
        <v>177</v>
      </c>
      <c r="I8893" s="17" t="s">
        <v>2470</v>
      </c>
      <c r="J8893" s="5">
        <v>0</v>
      </c>
      <c r="K8893" s="7">
        <v>45870</v>
      </c>
    </row>
    <row r="8894" spans="8:11" ht="33.75" x14ac:dyDescent="0.25">
      <c r="H8894" s="22" t="s">
        <v>1706</v>
      </c>
      <c r="I8894" s="17" t="s">
        <v>2470</v>
      </c>
      <c r="J8894" s="5">
        <v>0</v>
      </c>
      <c r="K8894" s="7">
        <v>45870</v>
      </c>
    </row>
    <row r="8895" spans="8:11" ht="33.75" x14ac:dyDescent="0.25">
      <c r="H8895" s="22" t="s">
        <v>775</v>
      </c>
      <c r="I8895" s="17" t="s">
        <v>2470</v>
      </c>
      <c r="J8895" s="5">
        <v>0</v>
      </c>
      <c r="K8895" s="7">
        <v>45870</v>
      </c>
    </row>
    <row r="8896" spans="8:11" ht="33.75" x14ac:dyDescent="0.25">
      <c r="H8896" s="22" t="s">
        <v>255</v>
      </c>
      <c r="I8896" s="17" t="s">
        <v>2470</v>
      </c>
      <c r="J8896" s="5">
        <v>0</v>
      </c>
      <c r="K8896" s="7">
        <v>45870</v>
      </c>
    </row>
    <row r="8897" spans="8:11" ht="33.75" x14ac:dyDescent="0.25">
      <c r="H8897" s="22" t="s">
        <v>524</v>
      </c>
      <c r="I8897" s="17" t="s">
        <v>2470</v>
      </c>
      <c r="J8897" s="5">
        <v>0</v>
      </c>
      <c r="K8897" s="7">
        <v>45870</v>
      </c>
    </row>
    <row r="8898" spans="8:11" ht="33.75" x14ac:dyDescent="0.25">
      <c r="H8898" s="22" t="s">
        <v>58</v>
      </c>
      <c r="I8898" s="17" t="s">
        <v>2470</v>
      </c>
      <c r="J8898" s="5">
        <v>0</v>
      </c>
      <c r="K8898" s="7">
        <v>45870</v>
      </c>
    </row>
    <row r="8899" spans="8:11" ht="33.75" x14ac:dyDescent="0.25">
      <c r="H8899" s="22" t="s">
        <v>312</v>
      </c>
      <c r="I8899" s="17" t="s">
        <v>2470</v>
      </c>
      <c r="J8899" s="5">
        <v>0</v>
      </c>
      <c r="K8899" s="7">
        <v>45870</v>
      </c>
    </row>
    <row r="8900" spans="8:11" ht="33.75" x14ac:dyDescent="0.25">
      <c r="H8900" s="22" t="s">
        <v>1149</v>
      </c>
      <c r="I8900" s="17" t="s">
        <v>2470</v>
      </c>
      <c r="J8900" s="5">
        <v>0</v>
      </c>
      <c r="K8900" s="7">
        <v>45870</v>
      </c>
    </row>
    <row r="8901" spans="8:11" ht="33.75" x14ac:dyDescent="0.25">
      <c r="H8901" s="22" t="s">
        <v>49</v>
      </c>
      <c r="I8901" s="17" t="s">
        <v>2470</v>
      </c>
      <c r="J8901" s="5">
        <v>0</v>
      </c>
      <c r="K8901" s="7">
        <v>45870</v>
      </c>
    </row>
    <row r="8902" spans="8:11" ht="33.75" x14ac:dyDescent="0.25">
      <c r="H8902" s="22" t="s">
        <v>645</v>
      </c>
      <c r="I8902" s="17" t="s">
        <v>2470</v>
      </c>
      <c r="J8902" s="5">
        <v>0</v>
      </c>
      <c r="K8902" s="7">
        <v>45870</v>
      </c>
    </row>
    <row r="8903" spans="8:11" ht="33.75" x14ac:dyDescent="0.25">
      <c r="H8903" s="22" t="s">
        <v>43</v>
      </c>
      <c r="I8903" s="17" t="s">
        <v>2470</v>
      </c>
      <c r="J8903" s="5">
        <v>0</v>
      </c>
      <c r="K8903" s="7">
        <v>45870</v>
      </c>
    </row>
    <row r="8904" spans="8:11" ht="33.75" x14ac:dyDescent="0.25">
      <c r="H8904" s="22" t="s">
        <v>516</v>
      </c>
      <c r="I8904" s="17" t="s">
        <v>2470</v>
      </c>
      <c r="J8904" s="5">
        <v>0</v>
      </c>
      <c r="K8904" s="7">
        <v>45870</v>
      </c>
    </row>
    <row r="8905" spans="8:11" ht="33.75" x14ac:dyDescent="0.25">
      <c r="H8905" s="22" t="s">
        <v>59</v>
      </c>
      <c r="I8905" s="17" t="s">
        <v>2470</v>
      </c>
      <c r="J8905" s="5">
        <v>0</v>
      </c>
      <c r="K8905" s="7">
        <v>45870</v>
      </c>
    </row>
    <row r="8906" spans="8:11" ht="33.75" x14ac:dyDescent="0.25">
      <c r="H8906" s="22" t="s">
        <v>1755</v>
      </c>
      <c r="I8906" s="17" t="s">
        <v>2470</v>
      </c>
      <c r="J8906" s="5">
        <v>0</v>
      </c>
      <c r="K8906" s="7">
        <v>45870</v>
      </c>
    </row>
    <row r="8907" spans="8:11" ht="33.75" x14ac:dyDescent="0.25">
      <c r="H8907" s="22" t="s">
        <v>41</v>
      </c>
      <c r="I8907" s="17" t="s">
        <v>2470</v>
      </c>
      <c r="J8907" s="5">
        <v>0</v>
      </c>
      <c r="K8907" s="7">
        <v>45870</v>
      </c>
    </row>
    <row r="8908" spans="8:11" ht="33.75" x14ac:dyDescent="0.25">
      <c r="H8908" s="22" t="s">
        <v>177</v>
      </c>
      <c r="I8908" s="17" t="s">
        <v>2470</v>
      </c>
      <c r="J8908" s="5">
        <v>0</v>
      </c>
      <c r="K8908" s="7">
        <v>45870</v>
      </c>
    </row>
    <row r="8909" spans="8:11" ht="33.75" x14ac:dyDescent="0.25">
      <c r="H8909" s="22" t="s">
        <v>670</v>
      </c>
      <c r="I8909" s="17" t="s">
        <v>2470</v>
      </c>
      <c r="J8909" s="5">
        <v>0</v>
      </c>
      <c r="K8909" s="7">
        <v>45870</v>
      </c>
    </row>
    <row r="8910" spans="8:11" ht="33.75" x14ac:dyDescent="0.25">
      <c r="H8910" s="22" t="s">
        <v>391</v>
      </c>
      <c r="I8910" s="17" t="s">
        <v>2470</v>
      </c>
      <c r="J8910" s="5">
        <v>0</v>
      </c>
      <c r="K8910" s="7">
        <v>45870</v>
      </c>
    </row>
    <row r="8911" spans="8:11" ht="33.75" x14ac:dyDescent="0.25">
      <c r="H8911" s="22" t="s">
        <v>172</v>
      </c>
      <c r="I8911" s="17" t="s">
        <v>2470</v>
      </c>
      <c r="J8911" s="5">
        <v>0</v>
      </c>
      <c r="K8911" s="7">
        <v>45870</v>
      </c>
    </row>
    <row r="8912" spans="8:11" ht="33.75" x14ac:dyDescent="0.25">
      <c r="H8912" s="22" t="s">
        <v>261</v>
      </c>
      <c r="I8912" s="17" t="s">
        <v>2470</v>
      </c>
      <c r="J8912" s="5">
        <v>0</v>
      </c>
      <c r="K8912" s="7">
        <v>45870</v>
      </c>
    </row>
    <row r="8913" spans="8:11" ht="33.75" x14ac:dyDescent="0.25">
      <c r="H8913" s="22" t="s">
        <v>161</v>
      </c>
      <c r="I8913" s="17" t="s">
        <v>2470</v>
      </c>
      <c r="J8913" s="5">
        <v>0</v>
      </c>
      <c r="K8913" s="7">
        <v>45870</v>
      </c>
    </row>
    <row r="8914" spans="8:11" ht="33.75" x14ac:dyDescent="0.25">
      <c r="H8914" s="22" t="s">
        <v>381</v>
      </c>
      <c r="I8914" s="17" t="s">
        <v>2470</v>
      </c>
      <c r="J8914" s="5">
        <v>0</v>
      </c>
      <c r="K8914" s="7">
        <v>45870</v>
      </c>
    </row>
    <row r="8915" spans="8:11" ht="33.75" x14ac:dyDescent="0.25">
      <c r="H8915" s="22" t="s">
        <v>462</v>
      </c>
      <c r="I8915" s="17" t="s">
        <v>2470</v>
      </c>
      <c r="J8915" s="5">
        <v>0</v>
      </c>
      <c r="K8915" s="7">
        <v>45870</v>
      </c>
    </row>
    <row r="8916" spans="8:11" ht="33.75" x14ac:dyDescent="0.25">
      <c r="H8916" s="22" t="s">
        <v>235</v>
      </c>
      <c r="I8916" s="17" t="s">
        <v>2470</v>
      </c>
      <c r="J8916" s="5">
        <v>0</v>
      </c>
      <c r="K8916" s="7">
        <v>45870</v>
      </c>
    </row>
    <row r="8917" spans="8:11" ht="33.75" x14ac:dyDescent="0.25">
      <c r="H8917" s="22" t="s">
        <v>49</v>
      </c>
      <c r="I8917" s="17" t="s">
        <v>2470</v>
      </c>
      <c r="J8917" s="5">
        <v>0</v>
      </c>
      <c r="K8917" s="7">
        <v>45870</v>
      </c>
    </row>
    <row r="8918" spans="8:11" ht="33.75" x14ac:dyDescent="0.25">
      <c r="H8918" s="22" t="s">
        <v>1692</v>
      </c>
      <c r="I8918" s="17" t="s">
        <v>2470</v>
      </c>
      <c r="J8918" s="5">
        <v>0</v>
      </c>
      <c r="K8918" s="7">
        <v>45870</v>
      </c>
    </row>
    <row r="8919" spans="8:11" ht="33.75" x14ac:dyDescent="0.25">
      <c r="H8919" s="22" t="s">
        <v>223</v>
      </c>
      <c r="I8919" s="17" t="s">
        <v>2470</v>
      </c>
      <c r="J8919" s="5">
        <v>0</v>
      </c>
      <c r="K8919" s="7">
        <v>45870</v>
      </c>
    </row>
    <row r="8920" spans="8:11" ht="33.75" x14ac:dyDescent="0.25">
      <c r="H8920" s="22" t="s">
        <v>576</v>
      </c>
      <c r="I8920" s="17" t="s">
        <v>2470</v>
      </c>
      <c r="J8920" s="5">
        <v>0</v>
      </c>
      <c r="K8920" s="7">
        <v>45870</v>
      </c>
    </row>
    <row r="8921" spans="8:11" ht="33.75" x14ac:dyDescent="0.25">
      <c r="H8921" s="22" t="s">
        <v>181</v>
      </c>
      <c r="I8921" s="17" t="s">
        <v>2470</v>
      </c>
      <c r="J8921" s="5">
        <v>0</v>
      </c>
      <c r="K8921" s="7">
        <v>45870</v>
      </c>
    </row>
    <row r="8922" spans="8:11" ht="33.75" x14ac:dyDescent="0.25">
      <c r="H8922" s="22" t="s">
        <v>530</v>
      </c>
      <c r="I8922" s="17" t="s">
        <v>2470</v>
      </c>
      <c r="J8922" s="5">
        <v>0</v>
      </c>
      <c r="K8922" s="7">
        <v>45870</v>
      </c>
    </row>
    <row r="8923" spans="8:11" ht="33.75" x14ac:dyDescent="0.25">
      <c r="H8923" s="22" t="s">
        <v>41</v>
      </c>
      <c r="I8923" s="17" t="s">
        <v>2470</v>
      </c>
      <c r="J8923" s="5">
        <v>0</v>
      </c>
      <c r="K8923" s="7">
        <v>45870</v>
      </c>
    </row>
    <row r="8924" spans="8:11" ht="33.75" x14ac:dyDescent="0.25">
      <c r="H8924" s="22" t="s">
        <v>164</v>
      </c>
      <c r="I8924" s="17" t="s">
        <v>2470</v>
      </c>
      <c r="J8924" s="5">
        <v>0</v>
      </c>
      <c r="K8924" s="7">
        <v>45870</v>
      </c>
    </row>
    <row r="8925" spans="8:11" ht="33.75" x14ac:dyDescent="0.25">
      <c r="H8925" s="22" t="s">
        <v>68</v>
      </c>
      <c r="I8925" s="17" t="s">
        <v>2470</v>
      </c>
      <c r="J8925" s="5">
        <v>0</v>
      </c>
      <c r="K8925" s="7">
        <v>45870</v>
      </c>
    </row>
    <row r="8926" spans="8:11" ht="33.75" x14ac:dyDescent="0.25">
      <c r="H8926" s="22" t="s">
        <v>513</v>
      </c>
      <c r="I8926" s="17" t="s">
        <v>2470</v>
      </c>
      <c r="J8926" s="5">
        <v>0</v>
      </c>
      <c r="K8926" s="7">
        <v>45870</v>
      </c>
    </row>
    <row r="8927" spans="8:11" ht="33.75" x14ac:dyDescent="0.25">
      <c r="H8927" s="22" t="s">
        <v>171</v>
      </c>
      <c r="I8927" s="17" t="s">
        <v>2470</v>
      </c>
      <c r="J8927" s="5">
        <v>0</v>
      </c>
      <c r="K8927" s="7">
        <v>45870</v>
      </c>
    </row>
    <row r="8928" spans="8:11" ht="33.75" x14ac:dyDescent="0.25">
      <c r="H8928" s="22" t="s">
        <v>151</v>
      </c>
      <c r="I8928" s="17" t="s">
        <v>2470</v>
      </c>
      <c r="J8928" s="5">
        <v>0</v>
      </c>
      <c r="K8928" s="7">
        <v>45870</v>
      </c>
    </row>
    <row r="8929" spans="8:11" ht="33.75" x14ac:dyDescent="0.25">
      <c r="H8929" s="22" t="s">
        <v>36</v>
      </c>
      <c r="I8929" s="17" t="s">
        <v>2470</v>
      </c>
      <c r="J8929" s="5">
        <v>0</v>
      </c>
      <c r="K8929" s="7">
        <v>45870</v>
      </c>
    </row>
    <row r="8930" spans="8:11" ht="33.75" x14ac:dyDescent="0.25">
      <c r="H8930" s="22" t="s">
        <v>770</v>
      </c>
      <c r="I8930" s="17" t="s">
        <v>2470</v>
      </c>
      <c r="J8930" s="5">
        <v>0</v>
      </c>
      <c r="K8930" s="7">
        <v>45870</v>
      </c>
    </row>
    <row r="8931" spans="8:11" ht="33.75" x14ac:dyDescent="0.25">
      <c r="H8931" s="22" t="s">
        <v>1021</v>
      </c>
      <c r="I8931" s="17" t="s">
        <v>2470</v>
      </c>
      <c r="J8931" s="5">
        <v>0</v>
      </c>
      <c r="K8931" s="7">
        <v>45870</v>
      </c>
    </row>
    <row r="8932" spans="8:11" ht="33.75" x14ac:dyDescent="0.25">
      <c r="H8932" s="22" t="s">
        <v>148</v>
      </c>
      <c r="I8932" s="17" t="s">
        <v>2470</v>
      </c>
      <c r="J8932" s="5">
        <v>0</v>
      </c>
      <c r="K8932" s="7">
        <v>45870</v>
      </c>
    </row>
    <row r="8933" spans="8:11" ht="33.75" x14ac:dyDescent="0.25">
      <c r="H8933" s="22" t="s">
        <v>1756</v>
      </c>
      <c r="I8933" s="17" t="s">
        <v>2470</v>
      </c>
      <c r="J8933" s="5">
        <v>0</v>
      </c>
      <c r="K8933" s="7">
        <v>45870</v>
      </c>
    </row>
    <row r="8934" spans="8:11" ht="33.75" x14ac:dyDescent="0.25">
      <c r="H8934" s="22" t="s">
        <v>1757</v>
      </c>
      <c r="I8934" s="17" t="s">
        <v>2470</v>
      </c>
      <c r="J8934" s="5">
        <v>0</v>
      </c>
      <c r="K8934" s="7">
        <v>45870</v>
      </c>
    </row>
    <row r="8935" spans="8:11" ht="33.75" x14ac:dyDescent="0.25">
      <c r="H8935" s="22" t="s">
        <v>1758</v>
      </c>
      <c r="I8935" s="17" t="s">
        <v>2470</v>
      </c>
      <c r="J8935" s="5">
        <v>0</v>
      </c>
      <c r="K8935" s="7">
        <v>45870</v>
      </c>
    </row>
    <row r="8936" spans="8:11" ht="33.75" x14ac:dyDescent="0.25">
      <c r="H8936" s="22" t="s">
        <v>603</v>
      </c>
      <c r="I8936" s="17" t="s">
        <v>2470</v>
      </c>
      <c r="J8936" s="5">
        <v>0</v>
      </c>
      <c r="K8936" s="7">
        <v>45870</v>
      </c>
    </row>
    <row r="8937" spans="8:11" ht="33.75" x14ac:dyDescent="0.25">
      <c r="H8937" s="22" t="s">
        <v>250</v>
      </c>
      <c r="I8937" s="17" t="s">
        <v>2470</v>
      </c>
      <c r="J8937" s="5">
        <v>0</v>
      </c>
      <c r="K8937" s="7">
        <v>45870</v>
      </c>
    </row>
    <row r="8938" spans="8:11" ht="33.75" x14ac:dyDescent="0.25">
      <c r="H8938" s="22" t="s">
        <v>368</v>
      </c>
      <c r="I8938" s="17" t="s">
        <v>2470</v>
      </c>
      <c r="J8938" s="5">
        <v>0</v>
      </c>
      <c r="K8938" s="7">
        <v>45870</v>
      </c>
    </row>
    <row r="8939" spans="8:11" ht="33.75" x14ac:dyDescent="0.25">
      <c r="H8939" s="22" t="s">
        <v>325</v>
      </c>
      <c r="I8939" s="17" t="s">
        <v>2470</v>
      </c>
      <c r="J8939" s="5">
        <v>0</v>
      </c>
      <c r="K8939" s="7">
        <v>45870</v>
      </c>
    </row>
    <row r="8940" spans="8:11" ht="33.75" x14ac:dyDescent="0.25">
      <c r="H8940" s="22" t="s">
        <v>171</v>
      </c>
      <c r="I8940" s="17" t="s">
        <v>2470</v>
      </c>
      <c r="J8940" s="5">
        <v>0</v>
      </c>
      <c r="K8940" s="7">
        <v>45870</v>
      </c>
    </row>
    <row r="8941" spans="8:11" ht="33.75" x14ac:dyDescent="0.25">
      <c r="H8941" s="22" t="s">
        <v>57</v>
      </c>
      <c r="I8941" s="17" t="s">
        <v>2470</v>
      </c>
      <c r="J8941" s="5">
        <v>0</v>
      </c>
      <c r="K8941" s="7">
        <v>45870</v>
      </c>
    </row>
    <row r="8942" spans="8:11" ht="33.75" x14ac:dyDescent="0.25">
      <c r="H8942" s="22" t="s">
        <v>1759</v>
      </c>
      <c r="I8942" s="17" t="s">
        <v>2470</v>
      </c>
      <c r="J8942" s="5">
        <v>0</v>
      </c>
      <c r="K8942" s="7">
        <v>45870</v>
      </c>
    </row>
    <row r="8943" spans="8:11" ht="33.75" x14ac:dyDescent="0.25">
      <c r="H8943" s="22" t="s">
        <v>387</v>
      </c>
      <c r="I8943" s="17" t="s">
        <v>2470</v>
      </c>
      <c r="J8943" s="5">
        <v>0</v>
      </c>
      <c r="K8943" s="7">
        <v>45870</v>
      </c>
    </row>
    <row r="8944" spans="8:11" ht="33.75" x14ac:dyDescent="0.25">
      <c r="H8944" s="22" t="s">
        <v>417</v>
      </c>
      <c r="I8944" s="17" t="s">
        <v>2470</v>
      </c>
      <c r="J8944" s="5">
        <v>0</v>
      </c>
      <c r="K8944" s="7">
        <v>45870</v>
      </c>
    </row>
    <row r="8945" spans="8:11" ht="33.75" x14ac:dyDescent="0.25">
      <c r="H8945" s="22" t="s">
        <v>81</v>
      </c>
      <c r="I8945" s="17" t="s">
        <v>2470</v>
      </c>
      <c r="J8945" s="5">
        <v>0</v>
      </c>
      <c r="K8945" s="7">
        <v>45870</v>
      </c>
    </row>
    <row r="8946" spans="8:11" ht="33.75" x14ac:dyDescent="0.25">
      <c r="H8946" s="22" t="s">
        <v>49</v>
      </c>
      <c r="I8946" s="17" t="s">
        <v>2470</v>
      </c>
      <c r="J8946" s="5">
        <v>0</v>
      </c>
      <c r="K8946" s="7">
        <v>45870</v>
      </c>
    </row>
    <row r="8947" spans="8:11" ht="33.75" x14ac:dyDescent="0.25">
      <c r="H8947" s="22" t="s">
        <v>1760</v>
      </c>
      <c r="I8947" s="17" t="s">
        <v>2470</v>
      </c>
      <c r="J8947" s="5">
        <v>0</v>
      </c>
      <c r="K8947" s="7">
        <v>45870</v>
      </c>
    </row>
    <row r="8948" spans="8:11" ht="33.75" x14ac:dyDescent="0.25">
      <c r="H8948" s="22" t="s">
        <v>200</v>
      </c>
      <c r="I8948" s="17" t="s">
        <v>2470</v>
      </c>
      <c r="J8948" s="5">
        <v>0</v>
      </c>
      <c r="K8948" s="7">
        <v>45870</v>
      </c>
    </row>
    <row r="8949" spans="8:11" ht="33.75" x14ac:dyDescent="0.25">
      <c r="H8949" s="22" t="s">
        <v>374</v>
      </c>
      <c r="I8949" s="17" t="s">
        <v>2470</v>
      </c>
      <c r="J8949" s="5">
        <v>0</v>
      </c>
      <c r="K8949" s="7">
        <v>45870</v>
      </c>
    </row>
    <row r="8950" spans="8:11" ht="33.75" x14ac:dyDescent="0.25">
      <c r="H8950" s="22" t="s">
        <v>82</v>
      </c>
      <c r="I8950" s="17" t="s">
        <v>2470</v>
      </c>
      <c r="J8950" s="5">
        <v>0</v>
      </c>
      <c r="K8950" s="7">
        <v>45870</v>
      </c>
    </row>
    <row r="8951" spans="8:11" ht="33.75" x14ac:dyDescent="0.25">
      <c r="H8951" s="22" t="s">
        <v>250</v>
      </c>
      <c r="I8951" s="17" t="s">
        <v>2470</v>
      </c>
      <c r="J8951" s="5">
        <v>0</v>
      </c>
      <c r="K8951" s="7">
        <v>45870</v>
      </c>
    </row>
    <row r="8952" spans="8:11" ht="33.75" x14ac:dyDescent="0.25">
      <c r="H8952" s="22" t="s">
        <v>77</v>
      </c>
      <c r="I8952" s="17" t="s">
        <v>2470</v>
      </c>
      <c r="J8952" s="5">
        <v>0</v>
      </c>
      <c r="K8952" s="7">
        <v>45870</v>
      </c>
    </row>
    <row r="8953" spans="8:11" ht="33.75" x14ac:dyDescent="0.25">
      <c r="H8953" s="22" t="s">
        <v>1206</v>
      </c>
      <c r="I8953" s="17" t="s">
        <v>2470</v>
      </c>
      <c r="J8953" s="5">
        <v>0</v>
      </c>
      <c r="K8953" s="7">
        <v>45870</v>
      </c>
    </row>
    <row r="8954" spans="8:11" ht="33.75" x14ac:dyDescent="0.25">
      <c r="H8954" s="22" t="s">
        <v>669</v>
      </c>
      <c r="I8954" s="17" t="s">
        <v>2470</v>
      </c>
      <c r="J8954" s="5">
        <v>0</v>
      </c>
      <c r="K8954" s="7">
        <v>45870</v>
      </c>
    </row>
    <row r="8955" spans="8:11" ht="33.75" x14ac:dyDescent="0.25">
      <c r="H8955" s="22" t="s">
        <v>68</v>
      </c>
      <c r="I8955" s="17" t="s">
        <v>2470</v>
      </c>
      <c r="J8955" s="5">
        <v>0</v>
      </c>
      <c r="K8955" s="7">
        <v>45870</v>
      </c>
    </row>
    <row r="8956" spans="8:11" ht="33.75" x14ac:dyDescent="0.25">
      <c r="H8956" s="22" t="s">
        <v>1761</v>
      </c>
      <c r="I8956" s="17" t="s">
        <v>2470</v>
      </c>
      <c r="J8956" s="5">
        <v>0</v>
      </c>
      <c r="K8956" s="7">
        <v>45870</v>
      </c>
    </row>
    <row r="8957" spans="8:11" ht="33.75" x14ac:dyDescent="0.25">
      <c r="H8957" s="22" t="s">
        <v>68</v>
      </c>
      <c r="I8957" s="17" t="s">
        <v>2470</v>
      </c>
      <c r="J8957" s="5">
        <v>0</v>
      </c>
      <c r="K8957" s="7">
        <v>45870</v>
      </c>
    </row>
    <row r="8958" spans="8:11" ht="33.75" x14ac:dyDescent="0.25">
      <c r="H8958" s="22" t="s">
        <v>77</v>
      </c>
      <c r="I8958" s="17" t="s">
        <v>2470</v>
      </c>
      <c r="J8958" s="5">
        <v>0</v>
      </c>
      <c r="K8958" s="7">
        <v>45870</v>
      </c>
    </row>
    <row r="8959" spans="8:11" ht="33.75" x14ac:dyDescent="0.25">
      <c r="H8959" s="22" t="s">
        <v>164</v>
      </c>
      <c r="I8959" s="17" t="s">
        <v>2470</v>
      </c>
      <c r="J8959" s="5">
        <v>0</v>
      </c>
      <c r="K8959" s="7">
        <v>45870</v>
      </c>
    </row>
    <row r="8960" spans="8:11" ht="33.75" x14ac:dyDescent="0.25">
      <c r="H8960" s="22" t="s">
        <v>67</v>
      </c>
      <c r="I8960" s="17" t="s">
        <v>2470</v>
      </c>
      <c r="J8960" s="5">
        <v>0</v>
      </c>
      <c r="K8960" s="7">
        <v>45870</v>
      </c>
    </row>
    <row r="8961" spans="8:11" ht="33.75" x14ac:dyDescent="0.25">
      <c r="H8961" s="22" t="s">
        <v>545</v>
      </c>
      <c r="I8961" s="17" t="s">
        <v>2470</v>
      </c>
      <c r="J8961" s="5">
        <v>0</v>
      </c>
      <c r="K8961" s="7">
        <v>45870</v>
      </c>
    </row>
    <row r="8962" spans="8:11" ht="33.75" x14ac:dyDescent="0.25">
      <c r="H8962" s="22" t="s">
        <v>77</v>
      </c>
      <c r="I8962" s="17" t="s">
        <v>2470</v>
      </c>
      <c r="J8962" s="5">
        <v>0</v>
      </c>
      <c r="K8962" s="7">
        <v>45870</v>
      </c>
    </row>
    <row r="8963" spans="8:11" ht="33.75" x14ac:dyDescent="0.25">
      <c r="H8963" s="22" t="s">
        <v>46</v>
      </c>
      <c r="I8963" s="17" t="s">
        <v>2470</v>
      </c>
      <c r="J8963" s="5">
        <v>0</v>
      </c>
      <c r="K8963" s="7">
        <v>45870</v>
      </c>
    </row>
    <row r="8964" spans="8:11" ht="33.75" x14ac:dyDescent="0.25">
      <c r="H8964" s="22" t="s">
        <v>77</v>
      </c>
      <c r="I8964" s="17" t="s">
        <v>2470</v>
      </c>
      <c r="J8964" s="5">
        <v>0</v>
      </c>
      <c r="K8964" s="7">
        <v>45870</v>
      </c>
    </row>
    <row r="8965" spans="8:11" ht="33.75" x14ac:dyDescent="0.25">
      <c r="H8965" s="22" t="s">
        <v>289</v>
      </c>
      <c r="I8965" s="17" t="s">
        <v>2470</v>
      </c>
      <c r="J8965" s="5">
        <v>0</v>
      </c>
      <c r="K8965" s="7">
        <v>45870</v>
      </c>
    </row>
    <row r="8966" spans="8:11" ht="33.75" x14ac:dyDescent="0.25">
      <c r="H8966" s="22" t="s">
        <v>400</v>
      </c>
      <c r="I8966" s="17" t="s">
        <v>2470</v>
      </c>
      <c r="J8966" s="5">
        <v>0</v>
      </c>
      <c r="K8966" s="7">
        <v>45870</v>
      </c>
    </row>
    <row r="8967" spans="8:11" ht="33.75" x14ac:dyDescent="0.25">
      <c r="H8967" s="22" t="s">
        <v>643</v>
      </c>
      <c r="I8967" s="17" t="s">
        <v>2470</v>
      </c>
      <c r="J8967" s="5">
        <v>0</v>
      </c>
      <c r="K8967" s="7">
        <v>45870</v>
      </c>
    </row>
    <row r="8968" spans="8:11" ht="33.75" x14ac:dyDescent="0.25">
      <c r="H8968" s="22" t="s">
        <v>58</v>
      </c>
      <c r="I8968" s="17" t="s">
        <v>2470</v>
      </c>
      <c r="J8968" s="5">
        <v>0</v>
      </c>
      <c r="K8968" s="7">
        <v>45870</v>
      </c>
    </row>
    <row r="8969" spans="8:11" ht="33.75" x14ac:dyDescent="0.25">
      <c r="H8969" s="22" t="s">
        <v>755</v>
      </c>
      <c r="I8969" s="17" t="s">
        <v>2470</v>
      </c>
      <c r="J8969" s="5">
        <v>0</v>
      </c>
      <c r="K8969" s="7">
        <v>45870</v>
      </c>
    </row>
    <row r="8970" spans="8:11" ht="33.75" x14ac:dyDescent="0.25">
      <c r="H8970" s="22" t="s">
        <v>1762</v>
      </c>
      <c r="I8970" s="17" t="s">
        <v>2470</v>
      </c>
      <c r="J8970" s="5">
        <v>0</v>
      </c>
      <c r="K8970" s="7">
        <v>45870</v>
      </c>
    </row>
    <row r="8971" spans="8:11" ht="33.75" x14ac:dyDescent="0.25">
      <c r="H8971" s="22" t="s">
        <v>1139</v>
      </c>
      <c r="I8971" s="17" t="s">
        <v>2470</v>
      </c>
      <c r="J8971" s="5">
        <v>0</v>
      </c>
      <c r="K8971" s="7">
        <v>45870</v>
      </c>
    </row>
    <row r="8972" spans="8:11" ht="33.75" x14ac:dyDescent="0.25">
      <c r="H8972" s="22" t="s">
        <v>1763</v>
      </c>
      <c r="I8972" s="17" t="s">
        <v>2470</v>
      </c>
      <c r="J8972" s="5">
        <v>0</v>
      </c>
      <c r="K8972" s="7">
        <v>45870</v>
      </c>
    </row>
    <row r="8973" spans="8:11" ht="33.75" x14ac:dyDescent="0.25">
      <c r="H8973" s="22" t="s">
        <v>1217</v>
      </c>
      <c r="I8973" s="17" t="s">
        <v>2470</v>
      </c>
      <c r="J8973" s="5">
        <v>0</v>
      </c>
      <c r="K8973" s="7">
        <v>45870</v>
      </c>
    </row>
    <row r="8974" spans="8:11" ht="33.75" x14ac:dyDescent="0.25">
      <c r="H8974" s="22" t="s">
        <v>83</v>
      </c>
      <c r="I8974" s="17" t="s">
        <v>2470</v>
      </c>
      <c r="J8974" s="5">
        <v>0</v>
      </c>
      <c r="K8974" s="7">
        <v>45870</v>
      </c>
    </row>
    <row r="8975" spans="8:11" ht="33.75" x14ac:dyDescent="0.25">
      <c r="H8975" s="22" t="s">
        <v>151</v>
      </c>
      <c r="I8975" s="17" t="s">
        <v>2470</v>
      </c>
      <c r="J8975" s="5">
        <v>0</v>
      </c>
      <c r="K8975" s="7">
        <v>45870</v>
      </c>
    </row>
    <row r="8976" spans="8:11" ht="33.75" x14ac:dyDescent="0.25">
      <c r="H8976" s="22" t="s">
        <v>909</v>
      </c>
      <c r="I8976" s="17" t="s">
        <v>2470</v>
      </c>
      <c r="J8976" s="5">
        <v>0</v>
      </c>
      <c r="K8976" s="7">
        <v>45870</v>
      </c>
    </row>
    <row r="8977" spans="8:11" ht="33.75" x14ac:dyDescent="0.25">
      <c r="H8977" s="22" t="s">
        <v>171</v>
      </c>
      <c r="I8977" s="17" t="s">
        <v>2470</v>
      </c>
      <c r="J8977" s="5">
        <v>0</v>
      </c>
      <c r="K8977" s="7">
        <v>45870</v>
      </c>
    </row>
    <row r="8978" spans="8:11" ht="33.75" x14ac:dyDescent="0.25">
      <c r="H8978" s="22" t="s">
        <v>1178</v>
      </c>
      <c r="I8978" s="17" t="s">
        <v>2470</v>
      </c>
      <c r="J8978" s="5">
        <v>0</v>
      </c>
      <c r="K8978" s="7">
        <v>45870</v>
      </c>
    </row>
    <row r="8979" spans="8:11" ht="33.75" x14ac:dyDescent="0.25">
      <c r="H8979" s="22" t="s">
        <v>246</v>
      </c>
      <c r="I8979" s="17" t="s">
        <v>2470</v>
      </c>
      <c r="J8979" s="5">
        <v>0</v>
      </c>
      <c r="K8979" s="7">
        <v>45870</v>
      </c>
    </row>
    <row r="8980" spans="8:11" ht="33.75" x14ac:dyDescent="0.25">
      <c r="H8980" s="22" t="s">
        <v>77</v>
      </c>
      <c r="I8980" s="17" t="s">
        <v>2470</v>
      </c>
      <c r="J8980" s="5">
        <v>0</v>
      </c>
      <c r="K8980" s="7">
        <v>45870</v>
      </c>
    </row>
    <row r="8981" spans="8:11" ht="33.75" x14ac:dyDescent="0.25">
      <c r="H8981" s="22" t="s">
        <v>222</v>
      </c>
      <c r="I8981" s="17" t="s">
        <v>2470</v>
      </c>
      <c r="J8981" s="5">
        <v>0</v>
      </c>
      <c r="K8981" s="7">
        <v>45870</v>
      </c>
    </row>
    <row r="8982" spans="8:11" ht="33.75" x14ac:dyDescent="0.25">
      <c r="H8982" s="22" t="s">
        <v>210</v>
      </c>
      <c r="I8982" s="17" t="s">
        <v>2470</v>
      </c>
      <c r="J8982" s="5">
        <v>0</v>
      </c>
      <c r="K8982" s="7">
        <v>45870</v>
      </c>
    </row>
    <row r="8983" spans="8:11" ht="33.75" x14ac:dyDescent="0.25">
      <c r="H8983" s="22" t="s">
        <v>714</v>
      </c>
      <c r="I8983" s="17" t="s">
        <v>2470</v>
      </c>
      <c r="J8983" s="5">
        <v>0</v>
      </c>
      <c r="K8983" s="7">
        <v>45870</v>
      </c>
    </row>
    <row r="8984" spans="8:11" ht="33.75" x14ac:dyDescent="0.25">
      <c r="H8984" s="22" t="s">
        <v>81</v>
      </c>
      <c r="I8984" s="17" t="s">
        <v>2470</v>
      </c>
      <c r="J8984" s="5">
        <v>0</v>
      </c>
      <c r="K8984" s="7">
        <v>45870</v>
      </c>
    </row>
    <row r="8985" spans="8:11" ht="33.75" x14ac:dyDescent="0.25">
      <c r="H8985" s="22" t="s">
        <v>516</v>
      </c>
      <c r="I8985" s="17" t="s">
        <v>2470</v>
      </c>
      <c r="J8985" s="5">
        <v>0</v>
      </c>
      <c r="K8985" s="7">
        <v>45870</v>
      </c>
    </row>
    <row r="8986" spans="8:11" ht="33.75" x14ac:dyDescent="0.25">
      <c r="H8986" s="22" t="s">
        <v>99</v>
      </c>
      <c r="I8986" s="17" t="s">
        <v>2470</v>
      </c>
      <c r="J8986" s="5">
        <v>0</v>
      </c>
      <c r="K8986" s="7">
        <v>45870</v>
      </c>
    </row>
    <row r="8987" spans="8:11" ht="33.75" x14ac:dyDescent="0.25">
      <c r="H8987" s="22" t="s">
        <v>234</v>
      </c>
      <c r="I8987" s="17" t="s">
        <v>2470</v>
      </c>
      <c r="J8987" s="5">
        <v>0</v>
      </c>
      <c r="K8987" s="7">
        <v>45870</v>
      </c>
    </row>
    <row r="8988" spans="8:11" ht="33.75" x14ac:dyDescent="0.25">
      <c r="H8988" s="22" t="s">
        <v>49</v>
      </c>
      <c r="I8988" s="17" t="s">
        <v>2470</v>
      </c>
      <c r="J8988" s="5">
        <v>0</v>
      </c>
      <c r="K8988" s="7">
        <v>45870</v>
      </c>
    </row>
    <row r="8989" spans="8:11" ht="33.75" x14ac:dyDescent="0.25">
      <c r="H8989" s="22" t="s">
        <v>171</v>
      </c>
      <c r="I8989" s="17" t="s">
        <v>2470</v>
      </c>
      <c r="J8989" s="5">
        <v>0</v>
      </c>
      <c r="K8989" s="7">
        <v>45870</v>
      </c>
    </row>
    <row r="8990" spans="8:11" ht="33.75" x14ac:dyDescent="0.25">
      <c r="H8990" s="22" t="s">
        <v>381</v>
      </c>
      <c r="I8990" s="17" t="s">
        <v>2470</v>
      </c>
      <c r="J8990" s="5">
        <v>0</v>
      </c>
      <c r="K8990" s="7">
        <v>45870</v>
      </c>
    </row>
    <row r="8991" spans="8:11" ht="33.75" x14ac:dyDescent="0.25">
      <c r="H8991" s="22" t="s">
        <v>327</v>
      </c>
      <c r="I8991" s="17" t="s">
        <v>2470</v>
      </c>
      <c r="J8991" s="5">
        <v>0</v>
      </c>
      <c r="K8991" s="7">
        <v>45870</v>
      </c>
    </row>
    <row r="8992" spans="8:11" ht="33.75" x14ac:dyDescent="0.25">
      <c r="H8992" s="22" t="s">
        <v>281</v>
      </c>
      <c r="I8992" s="17" t="s">
        <v>2470</v>
      </c>
      <c r="J8992" s="5">
        <v>0</v>
      </c>
      <c r="K8992" s="7">
        <v>45870</v>
      </c>
    </row>
    <row r="8993" spans="8:11" ht="33.75" x14ac:dyDescent="0.25">
      <c r="H8993" s="22" t="s">
        <v>507</v>
      </c>
      <c r="I8993" s="17" t="s">
        <v>2470</v>
      </c>
      <c r="J8993" s="5">
        <v>0</v>
      </c>
      <c r="K8993" s="7">
        <v>45870</v>
      </c>
    </row>
    <row r="8994" spans="8:11" ht="33.75" x14ac:dyDescent="0.25">
      <c r="H8994" s="22" t="s">
        <v>83</v>
      </c>
      <c r="I8994" s="17" t="s">
        <v>2470</v>
      </c>
      <c r="J8994" s="5">
        <v>0</v>
      </c>
      <c r="K8994" s="7">
        <v>45870</v>
      </c>
    </row>
    <row r="8995" spans="8:11" ht="33.75" x14ac:dyDescent="0.25">
      <c r="H8995" s="22" t="s">
        <v>546</v>
      </c>
      <c r="I8995" s="17" t="s">
        <v>2470</v>
      </c>
      <c r="J8995" s="5">
        <v>0</v>
      </c>
      <c r="K8995" s="7">
        <v>45870</v>
      </c>
    </row>
    <row r="8996" spans="8:11" ht="33.75" x14ac:dyDescent="0.25">
      <c r="H8996" s="22" t="s">
        <v>59</v>
      </c>
      <c r="I8996" s="17" t="s">
        <v>2470</v>
      </c>
      <c r="J8996" s="5">
        <v>0</v>
      </c>
      <c r="K8996" s="7">
        <v>45870</v>
      </c>
    </row>
    <row r="8997" spans="8:11" ht="33.75" x14ac:dyDescent="0.25">
      <c r="H8997" s="22" t="s">
        <v>1764</v>
      </c>
      <c r="I8997" s="17" t="s">
        <v>2470</v>
      </c>
      <c r="J8997" s="5">
        <v>0</v>
      </c>
      <c r="K8997" s="7">
        <v>45870</v>
      </c>
    </row>
    <row r="8998" spans="8:11" ht="33.75" x14ac:dyDescent="0.25">
      <c r="H8998" s="22" t="s">
        <v>402</v>
      </c>
      <c r="I8998" s="17" t="s">
        <v>2470</v>
      </c>
      <c r="J8998" s="5">
        <v>0</v>
      </c>
      <c r="K8998" s="7">
        <v>45870</v>
      </c>
    </row>
    <row r="8999" spans="8:11" ht="33.75" x14ac:dyDescent="0.25">
      <c r="H8999" s="22" t="s">
        <v>246</v>
      </c>
      <c r="I8999" s="17" t="s">
        <v>2470</v>
      </c>
      <c r="J8999" s="5">
        <v>0</v>
      </c>
      <c r="K8999" s="7">
        <v>45870</v>
      </c>
    </row>
    <row r="9000" spans="8:11" ht="33.75" x14ac:dyDescent="0.25">
      <c r="H9000" s="22" t="s">
        <v>208</v>
      </c>
      <c r="I9000" s="17" t="s">
        <v>2470</v>
      </c>
      <c r="J9000" s="5">
        <v>0</v>
      </c>
      <c r="K9000" s="7">
        <v>45870</v>
      </c>
    </row>
    <row r="9001" spans="8:11" ht="33.75" x14ac:dyDescent="0.25">
      <c r="H9001" s="22" t="s">
        <v>67</v>
      </c>
      <c r="I9001" s="17" t="s">
        <v>2470</v>
      </c>
      <c r="J9001" s="5">
        <v>0</v>
      </c>
      <c r="K9001" s="7">
        <v>45870</v>
      </c>
    </row>
    <row r="9002" spans="8:11" ht="33.75" x14ac:dyDescent="0.25">
      <c r="H9002" s="22" t="s">
        <v>67</v>
      </c>
      <c r="I9002" s="17" t="s">
        <v>2470</v>
      </c>
      <c r="J9002" s="5">
        <v>0</v>
      </c>
      <c r="K9002" s="7">
        <v>45870</v>
      </c>
    </row>
    <row r="9003" spans="8:11" ht="33.75" x14ac:dyDescent="0.25">
      <c r="H9003" s="22" t="s">
        <v>393</v>
      </c>
      <c r="I9003" s="17" t="s">
        <v>2470</v>
      </c>
      <c r="J9003" s="5">
        <v>0</v>
      </c>
      <c r="K9003" s="7">
        <v>45870</v>
      </c>
    </row>
    <row r="9004" spans="8:11" ht="33.75" x14ac:dyDescent="0.25">
      <c r="H9004" s="22" t="s">
        <v>160</v>
      </c>
      <c r="I9004" s="17" t="s">
        <v>2470</v>
      </c>
      <c r="J9004" s="5">
        <v>0</v>
      </c>
      <c r="K9004" s="7">
        <v>45870</v>
      </c>
    </row>
    <row r="9005" spans="8:11" ht="33.75" x14ac:dyDescent="0.25">
      <c r="H9005" s="22" t="s">
        <v>981</v>
      </c>
      <c r="I9005" s="17" t="s">
        <v>2470</v>
      </c>
      <c r="J9005" s="5">
        <v>0</v>
      </c>
      <c r="K9005" s="7">
        <v>45870</v>
      </c>
    </row>
    <row r="9006" spans="8:11" ht="33.75" x14ac:dyDescent="0.25">
      <c r="H9006" s="22" t="s">
        <v>294</v>
      </c>
      <c r="I9006" s="17" t="s">
        <v>2470</v>
      </c>
      <c r="J9006" s="5">
        <v>0</v>
      </c>
      <c r="K9006" s="7">
        <v>45870</v>
      </c>
    </row>
    <row r="9007" spans="8:11" ht="33.75" x14ac:dyDescent="0.25">
      <c r="H9007" s="22" t="s">
        <v>163</v>
      </c>
      <c r="I9007" s="17" t="s">
        <v>2470</v>
      </c>
      <c r="J9007" s="5">
        <v>0</v>
      </c>
      <c r="K9007" s="7">
        <v>45870</v>
      </c>
    </row>
    <row r="9008" spans="8:11" ht="33.75" x14ac:dyDescent="0.25">
      <c r="H9008" s="22" t="s">
        <v>40</v>
      </c>
      <c r="I9008" s="17" t="s">
        <v>2470</v>
      </c>
      <c r="J9008" s="5">
        <v>0</v>
      </c>
      <c r="K9008" s="7">
        <v>45870</v>
      </c>
    </row>
    <row r="9009" spans="8:11" ht="33.75" x14ac:dyDescent="0.25">
      <c r="H9009" s="22" t="s">
        <v>482</v>
      </c>
      <c r="I9009" s="17" t="s">
        <v>2470</v>
      </c>
      <c r="J9009" s="5">
        <v>0</v>
      </c>
      <c r="K9009" s="7">
        <v>45870</v>
      </c>
    </row>
    <row r="9010" spans="8:11" ht="33.75" x14ac:dyDescent="0.25">
      <c r="H9010" s="22" t="s">
        <v>168</v>
      </c>
      <c r="I9010" s="17" t="s">
        <v>2470</v>
      </c>
      <c r="J9010" s="5">
        <v>0</v>
      </c>
      <c r="K9010" s="7">
        <v>45870</v>
      </c>
    </row>
    <row r="9011" spans="8:11" ht="33.75" x14ac:dyDescent="0.25">
      <c r="H9011" s="22" t="s">
        <v>173</v>
      </c>
      <c r="I9011" s="17" t="s">
        <v>2470</v>
      </c>
      <c r="J9011" s="5">
        <v>0</v>
      </c>
      <c r="K9011" s="7">
        <v>45870</v>
      </c>
    </row>
    <row r="9012" spans="8:11" ht="33.75" x14ac:dyDescent="0.25">
      <c r="H9012" s="22" t="s">
        <v>58</v>
      </c>
      <c r="I9012" s="17" t="s">
        <v>2470</v>
      </c>
      <c r="J9012" s="5">
        <v>0</v>
      </c>
      <c r="K9012" s="7">
        <v>45870</v>
      </c>
    </row>
    <row r="9013" spans="8:11" ht="33.75" x14ac:dyDescent="0.25">
      <c r="H9013" s="22" t="s">
        <v>153</v>
      </c>
      <c r="I9013" s="17" t="s">
        <v>2470</v>
      </c>
      <c r="J9013" s="5">
        <v>0</v>
      </c>
      <c r="K9013" s="7">
        <v>45870</v>
      </c>
    </row>
    <row r="9014" spans="8:11" ht="33.75" x14ac:dyDescent="0.25">
      <c r="H9014" s="22" t="s">
        <v>682</v>
      </c>
      <c r="I9014" s="17" t="s">
        <v>2470</v>
      </c>
      <c r="J9014" s="5">
        <v>0</v>
      </c>
      <c r="K9014" s="7">
        <v>45870</v>
      </c>
    </row>
    <row r="9015" spans="8:11" ht="33.75" x14ac:dyDescent="0.25">
      <c r="H9015" s="22" t="s">
        <v>545</v>
      </c>
      <c r="I9015" s="17" t="s">
        <v>2470</v>
      </c>
      <c r="J9015" s="5">
        <v>0</v>
      </c>
      <c r="K9015" s="7">
        <v>45870</v>
      </c>
    </row>
    <row r="9016" spans="8:11" ht="33.75" x14ac:dyDescent="0.25">
      <c r="H9016" s="22" t="s">
        <v>722</v>
      </c>
      <c r="I9016" s="17" t="s">
        <v>2470</v>
      </c>
      <c r="J9016" s="5">
        <v>0</v>
      </c>
      <c r="K9016" s="7">
        <v>45870</v>
      </c>
    </row>
    <row r="9017" spans="8:11" ht="33.75" x14ac:dyDescent="0.25">
      <c r="H9017" s="22" t="s">
        <v>223</v>
      </c>
      <c r="I9017" s="17" t="s">
        <v>2470</v>
      </c>
      <c r="J9017" s="5">
        <v>0</v>
      </c>
      <c r="K9017" s="7">
        <v>45870</v>
      </c>
    </row>
    <row r="9018" spans="8:11" ht="33.75" x14ac:dyDescent="0.25">
      <c r="H9018" s="22" t="s">
        <v>77</v>
      </c>
      <c r="I9018" s="17" t="s">
        <v>2470</v>
      </c>
      <c r="J9018" s="5">
        <v>0</v>
      </c>
      <c r="K9018" s="7">
        <v>45870</v>
      </c>
    </row>
    <row r="9019" spans="8:11" ht="33.75" x14ac:dyDescent="0.25">
      <c r="H9019" s="22" t="s">
        <v>79</v>
      </c>
      <c r="I9019" s="17" t="s">
        <v>2470</v>
      </c>
      <c r="J9019" s="5">
        <v>0</v>
      </c>
      <c r="K9019" s="7">
        <v>45870</v>
      </c>
    </row>
    <row r="9020" spans="8:11" ht="33.75" x14ac:dyDescent="0.25">
      <c r="H9020" s="22" t="s">
        <v>71</v>
      </c>
      <c r="I9020" s="17" t="s">
        <v>2470</v>
      </c>
      <c r="J9020" s="5">
        <v>0</v>
      </c>
      <c r="K9020" s="7">
        <v>45870</v>
      </c>
    </row>
    <row r="9021" spans="8:11" ht="33.75" x14ac:dyDescent="0.25">
      <c r="H9021" s="22" t="s">
        <v>272</v>
      </c>
      <c r="I9021" s="17" t="s">
        <v>2470</v>
      </c>
      <c r="J9021" s="5">
        <v>0</v>
      </c>
      <c r="K9021" s="7">
        <v>45870</v>
      </c>
    </row>
    <row r="9022" spans="8:11" ht="33.75" x14ac:dyDescent="0.25">
      <c r="H9022" s="22" t="s">
        <v>41</v>
      </c>
      <c r="I9022" s="17" t="s">
        <v>2470</v>
      </c>
      <c r="J9022" s="5">
        <v>0</v>
      </c>
      <c r="K9022" s="7">
        <v>45870</v>
      </c>
    </row>
    <row r="9023" spans="8:11" ht="33.75" x14ac:dyDescent="0.25">
      <c r="H9023" s="22" t="s">
        <v>75</v>
      </c>
      <c r="I9023" s="17" t="s">
        <v>2470</v>
      </c>
      <c r="J9023" s="5">
        <v>0</v>
      </c>
      <c r="K9023" s="7">
        <v>45870</v>
      </c>
    </row>
    <row r="9024" spans="8:11" ht="33.75" x14ac:dyDescent="0.25">
      <c r="H9024" s="22" t="s">
        <v>50</v>
      </c>
      <c r="I9024" s="17" t="s">
        <v>2470</v>
      </c>
      <c r="J9024" s="5">
        <v>0</v>
      </c>
      <c r="K9024" s="7">
        <v>45870</v>
      </c>
    </row>
    <row r="9025" spans="8:11" ht="33.75" x14ac:dyDescent="0.25">
      <c r="H9025" s="22" t="s">
        <v>155</v>
      </c>
      <c r="I9025" s="17" t="s">
        <v>2470</v>
      </c>
      <c r="J9025" s="5">
        <v>0</v>
      </c>
      <c r="K9025" s="7">
        <v>45870</v>
      </c>
    </row>
    <row r="9026" spans="8:11" ht="33.75" x14ac:dyDescent="0.25">
      <c r="H9026" s="22" t="s">
        <v>250</v>
      </c>
      <c r="I9026" s="17" t="s">
        <v>2470</v>
      </c>
      <c r="J9026" s="5">
        <v>0</v>
      </c>
      <c r="K9026" s="7">
        <v>45870</v>
      </c>
    </row>
    <row r="9027" spans="8:11" ht="33.75" x14ac:dyDescent="0.25">
      <c r="H9027" s="22" t="s">
        <v>263</v>
      </c>
      <c r="I9027" s="17" t="s">
        <v>2470</v>
      </c>
      <c r="J9027" s="5">
        <v>0</v>
      </c>
      <c r="K9027" s="7">
        <v>45870</v>
      </c>
    </row>
    <row r="9028" spans="8:11" ht="33.75" x14ac:dyDescent="0.25">
      <c r="H9028" s="22" t="s">
        <v>41</v>
      </c>
      <c r="I9028" s="17" t="s">
        <v>2470</v>
      </c>
      <c r="J9028" s="5">
        <v>0</v>
      </c>
      <c r="K9028" s="7">
        <v>45870</v>
      </c>
    </row>
    <row r="9029" spans="8:11" ht="33.75" x14ac:dyDescent="0.25">
      <c r="H9029" s="22" t="s">
        <v>68</v>
      </c>
      <c r="I9029" s="17" t="s">
        <v>2470</v>
      </c>
      <c r="J9029" s="5">
        <v>0</v>
      </c>
      <c r="K9029" s="7">
        <v>45870</v>
      </c>
    </row>
    <row r="9030" spans="8:11" ht="33.75" x14ac:dyDescent="0.25">
      <c r="H9030" s="22" t="s">
        <v>698</v>
      </c>
      <c r="I9030" s="17" t="s">
        <v>2470</v>
      </c>
      <c r="J9030" s="5">
        <v>0</v>
      </c>
      <c r="K9030" s="7">
        <v>45870</v>
      </c>
    </row>
    <row r="9031" spans="8:11" ht="33.75" x14ac:dyDescent="0.25">
      <c r="H9031" s="22" t="s">
        <v>281</v>
      </c>
      <c r="I9031" s="17" t="s">
        <v>2470</v>
      </c>
      <c r="J9031" s="5">
        <v>0</v>
      </c>
      <c r="K9031" s="7">
        <v>45870</v>
      </c>
    </row>
    <row r="9032" spans="8:11" ht="33.75" x14ac:dyDescent="0.25">
      <c r="H9032" s="22" t="s">
        <v>524</v>
      </c>
      <c r="I9032" s="17" t="s">
        <v>2470</v>
      </c>
      <c r="J9032" s="5">
        <v>0</v>
      </c>
      <c r="K9032" s="7">
        <v>45870</v>
      </c>
    </row>
    <row r="9033" spans="8:11" ht="33.75" x14ac:dyDescent="0.25">
      <c r="H9033" s="22" t="s">
        <v>1208</v>
      </c>
      <c r="I9033" s="17" t="s">
        <v>2470</v>
      </c>
      <c r="J9033" s="5">
        <v>0</v>
      </c>
      <c r="K9033" s="7">
        <v>45870</v>
      </c>
    </row>
    <row r="9034" spans="8:11" ht="33.75" x14ac:dyDescent="0.25">
      <c r="H9034" s="22" t="s">
        <v>160</v>
      </c>
      <c r="I9034" s="17" t="s">
        <v>2470</v>
      </c>
      <c r="J9034" s="5">
        <v>0</v>
      </c>
      <c r="K9034" s="7">
        <v>45870</v>
      </c>
    </row>
    <row r="9035" spans="8:11" ht="33.75" x14ac:dyDescent="0.25">
      <c r="H9035" s="22" t="s">
        <v>65</v>
      </c>
      <c r="I9035" s="17" t="s">
        <v>2470</v>
      </c>
      <c r="J9035" s="5">
        <v>0</v>
      </c>
      <c r="K9035" s="7">
        <v>45870</v>
      </c>
    </row>
    <row r="9036" spans="8:11" ht="33.75" x14ac:dyDescent="0.25">
      <c r="H9036" s="22" t="s">
        <v>1765</v>
      </c>
      <c r="I9036" s="17" t="s">
        <v>2470</v>
      </c>
      <c r="J9036" s="5">
        <v>0</v>
      </c>
      <c r="K9036" s="7">
        <v>45870</v>
      </c>
    </row>
    <row r="9037" spans="8:11" ht="33.75" x14ac:dyDescent="0.25">
      <c r="H9037" s="22" t="s">
        <v>543</v>
      </c>
      <c r="I9037" s="17" t="s">
        <v>2470</v>
      </c>
      <c r="J9037" s="5">
        <v>0</v>
      </c>
      <c r="K9037" s="7">
        <v>45870</v>
      </c>
    </row>
    <row r="9038" spans="8:11" ht="33.75" x14ac:dyDescent="0.25">
      <c r="H9038" s="22" t="s">
        <v>41</v>
      </c>
      <c r="I9038" s="17" t="s">
        <v>2470</v>
      </c>
      <c r="J9038" s="5">
        <v>0</v>
      </c>
      <c r="K9038" s="7">
        <v>45870</v>
      </c>
    </row>
    <row r="9039" spans="8:11" ht="33.75" x14ac:dyDescent="0.25">
      <c r="H9039" s="22" t="s">
        <v>380</v>
      </c>
      <c r="I9039" s="17" t="s">
        <v>2470</v>
      </c>
      <c r="J9039" s="5">
        <v>0</v>
      </c>
      <c r="K9039" s="7">
        <v>45870</v>
      </c>
    </row>
    <row r="9040" spans="8:11" ht="33.75" x14ac:dyDescent="0.25">
      <c r="H9040" s="22" t="s">
        <v>172</v>
      </c>
      <c r="I9040" s="17" t="s">
        <v>2470</v>
      </c>
      <c r="J9040" s="5">
        <v>0</v>
      </c>
      <c r="K9040" s="7">
        <v>45870</v>
      </c>
    </row>
    <row r="9041" spans="8:11" ht="33.75" x14ac:dyDescent="0.25">
      <c r="H9041" s="22" t="s">
        <v>158</v>
      </c>
      <c r="I9041" s="17" t="s">
        <v>2470</v>
      </c>
      <c r="J9041" s="5">
        <v>0</v>
      </c>
      <c r="K9041" s="7">
        <v>45870</v>
      </c>
    </row>
    <row r="9042" spans="8:11" ht="33.75" x14ac:dyDescent="0.25">
      <c r="H9042" s="22" t="s">
        <v>771</v>
      </c>
      <c r="I9042" s="17" t="s">
        <v>2470</v>
      </c>
      <c r="J9042" s="5">
        <v>0</v>
      </c>
      <c r="K9042" s="7">
        <v>45870</v>
      </c>
    </row>
    <row r="9043" spans="8:11" ht="33.75" x14ac:dyDescent="0.25">
      <c r="H9043" s="22" t="s">
        <v>1766</v>
      </c>
      <c r="I9043" s="17" t="s">
        <v>2470</v>
      </c>
      <c r="J9043" s="5">
        <v>0</v>
      </c>
      <c r="K9043" s="7">
        <v>45870</v>
      </c>
    </row>
    <row r="9044" spans="8:11" ht="33.75" x14ac:dyDescent="0.25">
      <c r="H9044" s="22" t="s">
        <v>1767</v>
      </c>
      <c r="I9044" s="17" t="s">
        <v>2470</v>
      </c>
      <c r="J9044" s="5">
        <v>0</v>
      </c>
      <c r="K9044" s="7">
        <v>45870</v>
      </c>
    </row>
    <row r="9045" spans="8:11" ht="33.75" x14ac:dyDescent="0.25">
      <c r="H9045" s="22" t="s">
        <v>41</v>
      </c>
      <c r="I9045" s="17" t="s">
        <v>2470</v>
      </c>
      <c r="J9045" s="5">
        <v>0</v>
      </c>
      <c r="K9045" s="7">
        <v>45870</v>
      </c>
    </row>
    <row r="9046" spans="8:11" ht="33.75" x14ac:dyDescent="0.25">
      <c r="H9046" s="22" t="s">
        <v>223</v>
      </c>
      <c r="I9046" s="17" t="s">
        <v>2470</v>
      </c>
      <c r="J9046" s="5">
        <v>0</v>
      </c>
      <c r="K9046" s="7">
        <v>45870</v>
      </c>
    </row>
    <row r="9047" spans="8:11" ht="33.75" x14ac:dyDescent="0.25">
      <c r="H9047" s="22" t="s">
        <v>583</v>
      </c>
      <c r="I9047" s="17" t="s">
        <v>2470</v>
      </c>
      <c r="J9047" s="5">
        <v>0</v>
      </c>
      <c r="K9047" s="7">
        <v>45870</v>
      </c>
    </row>
    <row r="9048" spans="8:11" ht="33.75" x14ac:dyDescent="0.25">
      <c r="H9048" s="22" t="s">
        <v>1401</v>
      </c>
      <c r="I9048" s="17" t="s">
        <v>2470</v>
      </c>
      <c r="J9048" s="5">
        <v>0</v>
      </c>
      <c r="K9048" s="7">
        <v>45870</v>
      </c>
    </row>
    <row r="9049" spans="8:11" ht="33.75" x14ac:dyDescent="0.25">
      <c r="H9049" s="22" t="s">
        <v>68</v>
      </c>
      <c r="I9049" s="17" t="s">
        <v>2470</v>
      </c>
      <c r="J9049" s="5">
        <v>0</v>
      </c>
      <c r="K9049" s="7">
        <v>45870</v>
      </c>
    </row>
    <row r="9050" spans="8:11" ht="33.75" x14ac:dyDescent="0.25">
      <c r="H9050" s="22" t="s">
        <v>49</v>
      </c>
      <c r="I9050" s="17" t="s">
        <v>2470</v>
      </c>
      <c r="J9050" s="5">
        <v>0</v>
      </c>
      <c r="K9050" s="7">
        <v>45870</v>
      </c>
    </row>
    <row r="9051" spans="8:11" ht="33.75" x14ac:dyDescent="0.25">
      <c r="H9051" s="22" t="s">
        <v>1184</v>
      </c>
      <c r="I9051" s="17" t="s">
        <v>2470</v>
      </c>
      <c r="J9051" s="5">
        <v>0</v>
      </c>
      <c r="K9051" s="7">
        <v>45870</v>
      </c>
    </row>
    <row r="9052" spans="8:11" ht="33.75" x14ac:dyDescent="0.25">
      <c r="H9052" s="22" t="s">
        <v>739</v>
      </c>
      <c r="I9052" s="17" t="s">
        <v>2470</v>
      </c>
      <c r="J9052" s="5">
        <v>0</v>
      </c>
      <c r="K9052" s="7">
        <v>45870</v>
      </c>
    </row>
    <row r="9053" spans="8:11" ht="33.75" x14ac:dyDescent="0.25">
      <c r="H9053" s="22" t="s">
        <v>582</v>
      </c>
      <c r="I9053" s="17" t="s">
        <v>2470</v>
      </c>
      <c r="J9053" s="5">
        <v>0</v>
      </c>
      <c r="K9053" s="7">
        <v>45870</v>
      </c>
    </row>
    <row r="9054" spans="8:11" ht="33.75" x14ac:dyDescent="0.25">
      <c r="H9054" s="22" t="s">
        <v>241</v>
      </c>
      <c r="I9054" s="17" t="s">
        <v>2470</v>
      </c>
      <c r="J9054" s="5">
        <v>0</v>
      </c>
      <c r="K9054" s="7">
        <v>45870</v>
      </c>
    </row>
    <row r="9055" spans="8:11" ht="33.75" x14ac:dyDescent="0.25">
      <c r="H9055" s="22" t="s">
        <v>50</v>
      </c>
      <c r="I9055" s="17" t="s">
        <v>2470</v>
      </c>
      <c r="J9055" s="5">
        <v>0</v>
      </c>
      <c r="K9055" s="7">
        <v>45870</v>
      </c>
    </row>
    <row r="9056" spans="8:11" ht="33.75" x14ac:dyDescent="0.25">
      <c r="H9056" s="22" t="s">
        <v>158</v>
      </c>
      <c r="I9056" s="17" t="s">
        <v>2470</v>
      </c>
      <c r="J9056" s="5">
        <v>0</v>
      </c>
      <c r="K9056" s="7">
        <v>45870</v>
      </c>
    </row>
    <row r="9057" spans="8:11" ht="33.75" x14ac:dyDescent="0.25">
      <c r="H9057" s="22" t="s">
        <v>291</v>
      </c>
      <c r="I9057" s="17" t="s">
        <v>2470</v>
      </c>
      <c r="J9057" s="5">
        <v>0</v>
      </c>
      <c r="K9057" s="7">
        <v>45870</v>
      </c>
    </row>
    <row r="9058" spans="8:11" ht="33.75" x14ac:dyDescent="0.25">
      <c r="H9058" s="22" t="s">
        <v>62</v>
      </c>
      <c r="I9058" s="17" t="s">
        <v>2470</v>
      </c>
      <c r="J9058" s="5">
        <v>0</v>
      </c>
      <c r="K9058" s="7">
        <v>45870</v>
      </c>
    </row>
    <row r="9059" spans="8:11" ht="33.75" x14ac:dyDescent="0.25">
      <c r="H9059" s="22" t="s">
        <v>35</v>
      </c>
      <c r="I9059" s="17" t="s">
        <v>2470</v>
      </c>
      <c r="J9059" s="5">
        <v>0</v>
      </c>
      <c r="K9059" s="7">
        <v>45870</v>
      </c>
    </row>
    <row r="9060" spans="8:11" ht="33.75" x14ac:dyDescent="0.25">
      <c r="H9060" s="22" t="s">
        <v>584</v>
      </c>
      <c r="I9060" s="17" t="s">
        <v>2470</v>
      </c>
      <c r="J9060" s="5">
        <v>0</v>
      </c>
      <c r="K9060" s="7">
        <v>45870</v>
      </c>
    </row>
    <row r="9061" spans="8:11" ht="33.75" x14ac:dyDescent="0.25">
      <c r="H9061" s="22" t="s">
        <v>1768</v>
      </c>
      <c r="I9061" s="17" t="s">
        <v>2470</v>
      </c>
      <c r="J9061" s="5">
        <v>0</v>
      </c>
      <c r="K9061" s="7">
        <v>45870</v>
      </c>
    </row>
    <row r="9062" spans="8:11" ht="33.75" x14ac:dyDescent="0.25">
      <c r="H9062" s="22" t="s">
        <v>49</v>
      </c>
      <c r="I9062" s="17" t="s">
        <v>2470</v>
      </c>
      <c r="J9062" s="5">
        <v>0</v>
      </c>
      <c r="K9062" s="7">
        <v>45870</v>
      </c>
    </row>
    <row r="9063" spans="8:11" ht="33.75" x14ac:dyDescent="0.25">
      <c r="H9063" s="22" t="s">
        <v>160</v>
      </c>
      <c r="I9063" s="17" t="s">
        <v>2470</v>
      </c>
      <c r="J9063" s="5">
        <v>0</v>
      </c>
      <c r="K9063" s="7">
        <v>45870</v>
      </c>
    </row>
    <row r="9064" spans="8:11" ht="33.75" x14ac:dyDescent="0.25">
      <c r="H9064" s="22" t="s">
        <v>1769</v>
      </c>
      <c r="I9064" s="17" t="s">
        <v>2470</v>
      </c>
      <c r="J9064" s="5">
        <v>0</v>
      </c>
      <c r="K9064" s="7">
        <v>45870</v>
      </c>
    </row>
    <row r="9065" spans="8:11" ht="33.75" x14ac:dyDescent="0.25">
      <c r="H9065" s="22" t="s">
        <v>265</v>
      </c>
      <c r="I9065" s="17" t="s">
        <v>2470</v>
      </c>
      <c r="J9065" s="5">
        <v>0</v>
      </c>
      <c r="K9065" s="7">
        <v>45870</v>
      </c>
    </row>
    <row r="9066" spans="8:11" ht="33.75" x14ac:dyDescent="0.25">
      <c r="H9066" s="22" t="s">
        <v>68</v>
      </c>
      <c r="I9066" s="17" t="s">
        <v>2470</v>
      </c>
      <c r="J9066" s="5">
        <v>0</v>
      </c>
      <c r="K9066" s="7">
        <v>45870</v>
      </c>
    </row>
    <row r="9067" spans="8:11" ht="33.75" x14ac:dyDescent="0.25">
      <c r="H9067" s="22" t="s">
        <v>419</v>
      </c>
      <c r="I9067" s="17" t="s">
        <v>2470</v>
      </c>
      <c r="J9067" s="5">
        <v>0</v>
      </c>
      <c r="K9067" s="7">
        <v>45870</v>
      </c>
    </row>
    <row r="9068" spans="8:11" ht="33.75" x14ac:dyDescent="0.25">
      <c r="H9068" s="22" t="s">
        <v>68</v>
      </c>
      <c r="I9068" s="17" t="s">
        <v>2470</v>
      </c>
      <c r="J9068" s="5">
        <v>0</v>
      </c>
      <c r="K9068" s="7">
        <v>45870</v>
      </c>
    </row>
    <row r="9069" spans="8:11" ht="33.75" x14ac:dyDescent="0.25">
      <c r="H9069" s="22" t="s">
        <v>153</v>
      </c>
      <c r="I9069" s="17" t="s">
        <v>2470</v>
      </c>
      <c r="J9069" s="5">
        <v>0</v>
      </c>
      <c r="K9069" s="7">
        <v>45870</v>
      </c>
    </row>
    <row r="9070" spans="8:11" ht="33.75" x14ac:dyDescent="0.25">
      <c r="H9070" s="22" t="s">
        <v>366</v>
      </c>
      <c r="I9070" s="17" t="s">
        <v>2470</v>
      </c>
      <c r="J9070" s="5">
        <v>0</v>
      </c>
      <c r="K9070" s="7">
        <v>45870</v>
      </c>
    </row>
    <row r="9071" spans="8:11" ht="33.75" x14ac:dyDescent="0.25">
      <c r="H9071" s="22" t="s">
        <v>157</v>
      </c>
      <c r="I9071" s="17" t="s">
        <v>2470</v>
      </c>
      <c r="J9071" s="5">
        <v>0</v>
      </c>
      <c r="K9071" s="7">
        <v>45870</v>
      </c>
    </row>
    <row r="9072" spans="8:11" ht="33.75" x14ac:dyDescent="0.25">
      <c r="H9072" s="22" t="s">
        <v>50</v>
      </c>
      <c r="I9072" s="17" t="s">
        <v>2470</v>
      </c>
      <c r="J9072" s="5">
        <v>0</v>
      </c>
      <c r="K9072" s="7">
        <v>45870</v>
      </c>
    </row>
    <row r="9073" spans="8:11" ht="33.75" x14ac:dyDescent="0.25">
      <c r="H9073" s="22" t="s">
        <v>1770</v>
      </c>
      <c r="I9073" s="17" t="s">
        <v>2470</v>
      </c>
      <c r="J9073" s="5">
        <v>0</v>
      </c>
      <c r="K9073" s="7">
        <v>45870</v>
      </c>
    </row>
    <row r="9074" spans="8:11" ht="33.75" x14ac:dyDescent="0.25">
      <c r="H9074" s="22" t="s">
        <v>270</v>
      </c>
      <c r="I9074" s="17" t="s">
        <v>2470</v>
      </c>
      <c r="J9074" s="5">
        <v>0</v>
      </c>
      <c r="K9074" s="7">
        <v>45870</v>
      </c>
    </row>
    <row r="9075" spans="8:11" ht="33.75" x14ac:dyDescent="0.25">
      <c r="H9075" s="22" t="s">
        <v>223</v>
      </c>
      <c r="I9075" s="17" t="s">
        <v>2470</v>
      </c>
      <c r="J9075" s="5">
        <v>0</v>
      </c>
      <c r="K9075" s="7">
        <v>45870</v>
      </c>
    </row>
    <row r="9076" spans="8:11" ht="33.75" x14ac:dyDescent="0.25">
      <c r="H9076" s="22" t="s">
        <v>1771</v>
      </c>
      <c r="I9076" s="17" t="s">
        <v>2470</v>
      </c>
      <c r="J9076" s="5">
        <v>0</v>
      </c>
      <c r="K9076" s="7">
        <v>45870</v>
      </c>
    </row>
    <row r="9077" spans="8:11" ht="33.75" x14ac:dyDescent="0.25">
      <c r="H9077" s="22" t="s">
        <v>58</v>
      </c>
      <c r="I9077" s="17" t="s">
        <v>2470</v>
      </c>
      <c r="J9077" s="5">
        <v>0</v>
      </c>
      <c r="K9077" s="7">
        <v>45870</v>
      </c>
    </row>
    <row r="9078" spans="8:11" ht="33.75" x14ac:dyDescent="0.25">
      <c r="H9078" s="22" t="s">
        <v>406</v>
      </c>
      <c r="I9078" s="17" t="s">
        <v>2470</v>
      </c>
      <c r="J9078" s="5">
        <v>0</v>
      </c>
      <c r="K9078" s="7">
        <v>45870</v>
      </c>
    </row>
    <row r="9079" spans="8:11" ht="33.75" x14ac:dyDescent="0.25">
      <c r="H9079" s="22" t="s">
        <v>41</v>
      </c>
      <c r="I9079" s="17" t="s">
        <v>2470</v>
      </c>
      <c r="J9079" s="5">
        <v>0</v>
      </c>
      <c r="K9079" s="7">
        <v>45870</v>
      </c>
    </row>
    <row r="9080" spans="8:11" ht="33.75" x14ac:dyDescent="0.25">
      <c r="H9080" s="22" t="s">
        <v>397</v>
      </c>
      <c r="I9080" s="17" t="s">
        <v>2470</v>
      </c>
      <c r="J9080" s="5">
        <v>0</v>
      </c>
      <c r="K9080" s="7">
        <v>45870</v>
      </c>
    </row>
    <row r="9081" spans="8:11" ht="33.75" x14ac:dyDescent="0.25">
      <c r="H9081" s="22" t="s">
        <v>372</v>
      </c>
      <c r="I9081" s="17" t="s">
        <v>2470</v>
      </c>
      <c r="J9081" s="5">
        <v>0</v>
      </c>
      <c r="K9081" s="7">
        <v>45870</v>
      </c>
    </row>
    <row r="9082" spans="8:11" ht="33.75" x14ac:dyDescent="0.25">
      <c r="H9082" s="22" t="s">
        <v>312</v>
      </c>
      <c r="I9082" s="17" t="s">
        <v>2470</v>
      </c>
      <c r="J9082" s="5">
        <v>0</v>
      </c>
      <c r="K9082" s="7">
        <v>45870</v>
      </c>
    </row>
    <row r="9083" spans="8:11" ht="33.75" x14ac:dyDescent="0.25">
      <c r="H9083" s="22" t="s">
        <v>172</v>
      </c>
      <c r="I9083" s="17" t="s">
        <v>2470</v>
      </c>
      <c r="J9083" s="5">
        <v>0</v>
      </c>
      <c r="K9083" s="7">
        <v>45870</v>
      </c>
    </row>
    <row r="9084" spans="8:11" ht="33.75" x14ac:dyDescent="0.25">
      <c r="H9084" s="22" t="s">
        <v>768</v>
      </c>
      <c r="I9084" s="17" t="s">
        <v>2470</v>
      </c>
      <c r="J9084" s="5">
        <v>0</v>
      </c>
      <c r="K9084" s="7">
        <v>45870</v>
      </c>
    </row>
    <row r="9085" spans="8:11" ht="33.75" x14ac:dyDescent="0.25">
      <c r="H9085" s="22" t="s">
        <v>1772</v>
      </c>
      <c r="I9085" s="17" t="s">
        <v>2470</v>
      </c>
      <c r="J9085" s="5">
        <v>0</v>
      </c>
      <c r="K9085" s="7">
        <v>45870</v>
      </c>
    </row>
    <row r="9086" spans="8:11" ht="33.75" x14ac:dyDescent="0.25">
      <c r="H9086" s="22" t="s">
        <v>382</v>
      </c>
      <c r="I9086" s="17" t="s">
        <v>2470</v>
      </c>
      <c r="J9086" s="5">
        <v>0</v>
      </c>
      <c r="K9086" s="7">
        <v>45870</v>
      </c>
    </row>
    <row r="9087" spans="8:11" ht="33.75" x14ac:dyDescent="0.25">
      <c r="H9087" s="22" t="s">
        <v>246</v>
      </c>
      <c r="I9087" s="17" t="s">
        <v>2470</v>
      </c>
      <c r="J9087" s="5">
        <v>0</v>
      </c>
      <c r="K9087" s="7">
        <v>45870</v>
      </c>
    </row>
    <row r="9088" spans="8:11" ht="33.75" x14ac:dyDescent="0.25">
      <c r="H9088" s="22" t="s">
        <v>1773</v>
      </c>
      <c r="I9088" s="17" t="s">
        <v>2470</v>
      </c>
      <c r="J9088" s="5">
        <v>0</v>
      </c>
      <c r="K9088" s="7">
        <v>45870</v>
      </c>
    </row>
    <row r="9089" spans="8:11" ht="33.75" x14ac:dyDescent="0.25">
      <c r="H9089" s="22" t="s">
        <v>41</v>
      </c>
      <c r="I9089" s="17" t="s">
        <v>2470</v>
      </c>
      <c r="J9089" s="5">
        <v>0</v>
      </c>
      <c r="K9089" s="7">
        <v>45870</v>
      </c>
    </row>
    <row r="9090" spans="8:11" ht="33.75" x14ac:dyDescent="0.25">
      <c r="H9090" s="22" t="s">
        <v>222</v>
      </c>
      <c r="I9090" s="17" t="s">
        <v>2470</v>
      </c>
      <c r="J9090" s="5">
        <v>0</v>
      </c>
      <c r="K9090" s="7">
        <v>45870</v>
      </c>
    </row>
    <row r="9091" spans="8:11" ht="33.75" x14ac:dyDescent="0.25">
      <c r="H9091" s="22" t="s">
        <v>68</v>
      </c>
      <c r="I9091" s="17" t="s">
        <v>2470</v>
      </c>
      <c r="J9091" s="5">
        <v>0</v>
      </c>
      <c r="K9091" s="7">
        <v>45870</v>
      </c>
    </row>
    <row r="9092" spans="8:11" ht="33.75" x14ac:dyDescent="0.25">
      <c r="H9092" s="22" t="s">
        <v>482</v>
      </c>
      <c r="I9092" s="17" t="s">
        <v>2470</v>
      </c>
      <c r="J9092" s="5">
        <v>0</v>
      </c>
      <c r="K9092" s="7">
        <v>45870</v>
      </c>
    </row>
    <row r="9093" spans="8:11" ht="33.75" x14ac:dyDescent="0.25">
      <c r="H9093" s="22" t="s">
        <v>1774</v>
      </c>
      <c r="I9093" s="17" t="s">
        <v>2470</v>
      </c>
      <c r="J9093" s="5">
        <v>0</v>
      </c>
      <c r="K9093" s="7">
        <v>45870</v>
      </c>
    </row>
    <row r="9094" spans="8:11" ht="33.75" x14ac:dyDescent="0.25">
      <c r="H9094" s="22" t="s">
        <v>520</v>
      </c>
      <c r="I9094" s="17" t="s">
        <v>2470</v>
      </c>
      <c r="J9094" s="5">
        <v>0</v>
      </c>
      <c r="K9094" s="7">
        <v>45870</v>
      </c>
    </row>
    <row r="9095" spans="8:11" ht="33.75" x14ac:dyDescent="0.25">
      <c r="H9095" s="22" t="s">
        <v>36</v>
      </c>
      <c r="I9095" s="17" t="s">
        <v>2470</v>
      </c>
      <c r="J9095" s="5">
        <v>0</v>
      </c>
      <c r="K9095" s="7">
        <v>45870</v>
      </c>
    </row>
    <row r="9096" spans="8:11" ht="33.75" x14ac:dyDescent="0.25">
      <c r="H9096" s="22" t="s">
        <v>234</v>
      </c>
      <c r="I9096" s="17" t="s">
        <v>2470</v>
      </c>
      <c r="J9096" s="5">
        <v>0</v>
      </c>
      <c r="K9096" s="7">
        <v>45870</v>
      </c>
    </row>
    <row r="9097" spans="8:11" ht="33.75" x14ac:dyDescent="0.25">
      <c r="H9097" s="22" t="s">
        <v>1775</v>
      </c>
      <c r="I9097" s="17" t="s">
        <v>2470</v>
      </c>
      <c r="J9097" s="5">
        <v>0</v>
      </c>
      <c r="K9097" s="7">
        <v>45870</v>
      </c>
    </row>
    <row r="9098" spans="8:11" ht="33.75" x14ac:dyDescent="0.25">
      <c r="H9098" s="22" t="s">
        <v>417</v>
      </c>
      <c r="I9098" s="17" t="s">
        <v>2470</v>
      </c>
      <c r="J9098" s="5">
        <v>0</v>
      </c>
      <c r="K9098" s="7">
        <v>45870</v>
      </c>
    </row>
    <row r="9099" spans="8:11" ht="33.75" x14ac:dyDescent="0.25">
      <c r="H9099" s="22" t="s">
        <v>1776</v>
      </c>
      <c r="I9099" s="17" t="s">
        <v>2470</v>
      </c>
      <c r="J9099" s="5">
        <v>0</v>
      </c>
      <c r="K9099" s="7">
        <v>45870</v>
      </c>
    </row>
    <row r="9100" spans="8:11" ht="33.75" x14ac:dyDescent="0.25">
      <c r="H9100" s="22" t="s">
        <v>1777</v>
      </c>
      <c r="I9100" s="17" t="s">
        <v>2470</v>
      </c>
      <c r="J9100" s="5">
        <v>0</v>
      </c>
      <c r="K9100" s="7">
        <v>45870</v>
      </c>
    </row>
    <row r="9101" spans="8:11" ht="33.75" x14ac:dyDescent="0.25">
      <c r="H9101" s="22" t="s">
        <v>56</v>
      </c>
      <c r="I9101" s="17" t="s">
        <v>2470</v>
      </c>
      <c r="J9101" s="5">
        <v>0</v>
      </c>
      <c r="K9101" s="7">
        <v>45870</v>
      </c>
    </row>
    <row r="9102" spans="8:11" ht="33.75" x14ac:dyDescent="0.25">
      <c r="H9102" s="22" t="s">
        <v>42</v>
      </c>
      <c r="I9102" s="17" t="s">
        <v>2470</v>
      </c>
      <c r="J9102" s="5">
        <v>0</v>
      </c>
      <c r="K9102" s="7">
        <v>45870</v>
      </c>
    </row>
    <row r="9103" spans="8:11" ht="33.75" x14ac:dyDescent="0.25">
      <c r="H9103" s="22" t="s">
        <v>537</v>
      </c>
      <c r="I9103" s="17" t="s">
        <v>2470</v>
      </c>
      <c r="J9103" s="5">
        <v>0</v>
      </c>
      <c r="K9103" s="7">
        <v>45870</v>
      </c>
    </row>
    <row r="9104" spans="8:11" ht="33.75" x14ac:dyDescent="0.25">
      <c r="H9104" s="22" t="s">
        <v>840</v>
      </c>
      <c r="I9104" s="17" t="s">
        <v>2470</v>
      </c>
      <c r="J9104" s="5">
        <v>0</v>
      </c>
      <c r="K9104" s="7">
        <v>45870</v>
      </c>
    </row>
    <row r="9105" spans="8:11" ht="33.75" x14ac:dyDescent="0.25">
      <c r="H9105" s="22" t="s">
        <v>234</v>
      </c>
      <c r="I9105" s="17" t="s">
        <v>2470</v>
      </c>
      <c r="J9105" s="5">
        <v>0</v>
      </c>
      <c r="K9105" s="7">
        <v>45870</v>
      </c>
    </row>
    <row r="9106" spans="8:11" ht="33.75" x14ac:dyDescent="0.25">
      <c r="H9106" s="22" t="s">
        <v>35</v>
      </c>
      <c r="I9106" s="17" t="s">
        <v>2470</v>
      </c>
      <c r="J9106" s="5">
        <v>0</v>
      </c>
      <c r="K9106" s="7">
        <v>45870</v>
      </c>
    </row>
    <row r="9107" spans="8:11" ht="33.75" x14ac:dyDescent="0.25">
      <c r="H9107" s="22" t="s">
        <v>315</v>
      </c>
      <c r="I9107" s="17" t="s">
        <v>2470</v>
      </c>
      <c r="J9107" s="5">
        <v>0</v>
      </c>
      <c r="K9107" s="7">
        <v>45870</v>
      </c>
    </row>
    <row r="9108" spans="8:11" ht="33.75" x14ac:dyDescent="0.25">
      <c r="H9108" s="22" t="s">
        <v>1778</v>
      </c>
      <c r="I9108" s="17" t="s">
        <v>2470</v>
      </c>
      <c r="J9108" s="5">
        <v>0</v>
      </c>
      <c r="K9108" s="7">
        <v>45870</v>
      </c>
    </row>
    <row r="9109" spans="8:11" ht="33.75" x14ac:dyDescent="0.25">
      <c r="H9109" s="22" t="s">
        <v>333</v>
      </c>
      <c r="I9109" s="17" t="s">
        <v>2470</v>
      </c>
      <c r="J9109" s="5">
        <v>0</v>
      </c>
      <c r="K9109" s="7">
        <v>45870</v>
      </c>
    </row>
    <row r="9110" spans="8:11" ht="33.75" x14ac:dyDescent="0.25">
      <c r="H9110" s="22" t="s">
        <v>1779</v>
      </c>
      <c r="I9110" s="17" t="s">
        <v>2470</v>
      </c>
      <c r="J9110" s="5">
        <v>0</v>
      </c>
      <c r="K9110" s="7">
        <v>45870</v>
      </c>
    </row>
    <row r="9111" spans="8:11" ht="33.75" x14ac:dyDescent="0.25">
      <c r="H9111" s="22" t="s">
        <v>264</v>
      </c>
      <c r="I9111" s="17" t="s">
        <v>2470</v>
      </c>
      <c r="J9111" s="5">
        <v>0</v>
      </c>
      <c r="K9111" s="7">
        <v>45870</v>
      </c>
    </row>
    <row r="9112" spans="8:11" ht="33.75" x14ac:dyDescent="0.25">
      <c r="H9112" s="22" t="s">
        <v>68</v>
      </c>
      <c r="I9112" s="17" t="s">
        <v>2470</v>
      </c>
      <c r="J9112" s="5">
        <v>0</v>
      </c>
      <c r="K9112" s="7">
        <v>45870</v>
      </c>
    </row>
    <row r="9113" spans="8:11" ht="33.75" x14ac:dyDescent="0.25">
      <c r="H9113" s="22" t="s">
        <v>453</v>
      </c>
      <c r="I9113" s="17" t="s">
        <v>2470</v>
      </c>
      <c r="J9113" s="5">
        <v>0</v>
      </c>
      <c r="K9113" s="7">
        <v>45870</v>
      </c>
    </row>
    <row r="9114" spans="8:11" ht="33.75" x14ac:dyDescent="0.25">
      <c r="H9114" s="22" t="s">
        <v>65</v>
      </c>
      <c r="I9114" s="17" t="s">
        <v>2470</v>
      </c>
      <c r="J9114" s="5">
        <v>0</v>
      </c>
      <c r="K9114" s="7">
        <v>45870</v>
      </c>
    </row>
    <row r="9115" spans="8:11" ht="33.75" x14ac:dyDescent="0.25">
      <c r="H9115" s="22" t="s">
        <v>812</v>
      </c>
      <c r="I9115" s="17" t="s">
        <v>2470</v>
      </c>
      <c r="J9115" s="5">
        <v>0</v>
      </c>
      <c r="K9115" s="7">
        <v>45870</v>
      </c>
    </row>
    <row r="9116" spans="8:11" ht="33.75" x14ac:dyDescent="0.25">
      <c r="H9116" s="22" t="s">
        <v>293</v>
      </c>
      <c r="I9116" s="17" t="s">
        <v>2470</v>
      </c>
      <c r="J9116" s="5">
        <v>0</v>
      </c>
      <c r="K9116" s="7">
        <v>45870</v>
      </c>
    </row>
    <row r="9117" spans="8:11" ht="33.75" x14ac:dyDescent="0.25">
      <c r="H9117" s="22" t="s">
        <v>393</v>
      </c>
      <c r="I9117" s="17" t="s">
        <v>2470</v>
      </c>
      <c r="J9117" s="5">
        <v>0</v>
      </c>
      <c r="K9117" s="7">
        <v>45870</v>
      </c>
    </row>
    <row r="9118" spans="8:11" ht="33.75" x14ac:dyDescent="0.25">
      <c r="H9118" s="22" t="s">
        <v>297</v>
      </c>
      <c r="I9118" s="17" t="s">
        <v>2470</v>
      </c>
      <c r="J9118" s="5">
        <v>0</v>
      </c>
      <c r="K9118" s="7">
        <v>45870</v>
      </c>
    </row>
    <row r="9119" spans="8:11" ht="33.75" x14ac:dyDescent="0.25">
      <c r="H9119" s="22" t="s">
        <v>35</v>
      </c>
      <c r="I9119" s="17" t="s">
        <v>2470</v>
      </c>
      <c r="J9119" s="5">
        <v>0</v>
      </c>
      <c r="K9119" s="7">
        <v>45870</v>
      </c>
    </row>
    <row r="9120" spans="8:11" ht="33.75" x14ac:dyDescent="0.25">
      <c r="H9120" s="22" t="s">
        <v>312</v>
      </c>
      <c r="I9120" s="17" t="s">
        <v>2470</v>
      </c>
      <c r="J9120" s="5">
        <v>0</v>
      </c>
      <c r="K9120" s="7">
        <v>45870</v>
      </c>
    </row>
    <row r="9121" spans="8:11" ht="33.75" x14ac:dyDescent="0.25">
      <c r="H9121" s="22" t="s">
        <v>1780</v>
      </c>
      <c r="I9121" s="17" t="s">
        <v>2470</v>
      </c>
      <c r="J9121" s="5">
        <v>0</v>
      </c>
      <c r="K9121" s="7">
        <v>45870</v>
      </c>
    </row>
    <row r="9122" spans="8:11" ht="33.75" x14ac:dyDescent="0.25">
      <c r="H9122" s="22" t="s">
        <v>58</v>
      </c>
      <c r="I9122" s="17" t="s">
        <v>2470</v>
      </c>
      <c r="J9122" s="5">
        <v>0</v>
      </c>
      <c r="K9122" s="7">
        <v>45870</v>
      </c>
    </row>
    <row r="9123" spans="8:11" ht="33.75" x14ac:dyDescent="0.25">
      <c r="H9123" s="22" t="s">
        <v>169</v>
      </c>
      <c r="I9123" s="17" t="s">
        <v>2470</v>
      </c>
      <c r="J9123" s="5">
        <v>0</v>
      </c>
      <c r="K9123" s="7">
        <v>45870</v>
      </c>
    </row>
    <row r="9124" spans="8:11" ht="33.75" x14ac:dyDescent="0.25">
      <c r="H9124" s="22" t="s">
        <v>1781</v>
      </c>
      <c r="I9124" s="17" t="s">
        <v>2470</v>
      </c>
      <c r="J9124" s="5">
        <v>0</v>
      </c>
      <c r="K9124" s="7">
        <v>45870</v>
      </c>
    </row>
    <row r="9125" spans="8:11" ht="33.75" x14ac:dyDescent="0.25">
      <c r="H9125" s="22" t="s">
        <v>244</v>
      </c>
      <c r="I9125" s="17" t="s">
        <v>2470</v>
      </c>
      <c r="J9125" s="5">
        <v>0</v>
      </c>
      <c r="K9125" s="7">
        <v>45870</v>
      </c>
    </row>
    <row r="9126" spans="8:11" ht="33.75" x14ac:dyDescent="0.25">
      <c r="H9126" s="22" t="s">
        <v>636</v>
      </c>
      <c r="I9126" s="17" t="s">
        <v>2470</v>
      </c>
      <c r="J9126" s="5">
        <v>0</v>
      </c>
      <c r="K9126" s="7">
        <v>45870</v>
      </c>
    </row>
    <row r="9127" spans="8:11" ht="33.75" x14ac:dyDescent="0.25">
      <c r="H9127" s="22" t="s">
        <v>608</v>
      </c>
      <c r="I9127" s="17" t="s">
        <v>2470</v>
      </c>
      <c r="J9127" s="5">
        <v>0</v>
      </c>
      <c r="K9127" s="7">
        <v>45870</v>
      </c>
    </row>
    <row r="9128" spans="8:11" ht="33.75" x14ac:dyDescent="0.25">
      <c r="H9128" s="22" t="s">
        <v>164</v>
      </c>
      <c r="I9128" s="17" t="s">
        <v>2470</v>
      </c>
      <c r="J9128" s="5">
        <v>0</v>
      </c>
      <c r="K9128" s="7">
        <v>45870</v>
      </c>
    </row>
    <row r="9129" spans="8:11" ht="33.75" x14ac:dyDescent="0.25">
      <c r="H9129" s="22" t="s">
        <v>156</v>
      </c>
      <c r="I9129" s="17" t="s">
        <v>2470</v>
      </c>
      <c r="J9129" s="5">
        <v>0</v>
      </c>
      <c r="K9129" s="7">
        <v>45870</v>
      </c>
    </row>
    <row r="9130" spans="8:11" ht="33.75" x14ac:dyDescent="0.25">
      <c r="H9130" s="22" t="s">
        <v>50</v>
      </c>
      <c r="I9130" s="17" t="s">
        <v>2470</v>
      </c>
      <c r="J9130" s="5">
        <v>0</v>
      </c>
      <c r="K9130" s="7">
        <v>45870</v>
      </c>
    </row>
    <row r="9131" spans="8:11" ht="33.75" x14ac:dyDescent="0.25">
      <c r="H9131" s="22" t="s">
        <v>909</v>
      </c>
      <c r="I9131" s="17" t="s">
        <v>2470</v>
      </c>
      <c r="J9131" s="5">
        <v>0</v>
      </c>
      <c r="K9131" s="7">
        <v>45870</v>
      </c>
    </row>
    <row r="9132" spans="8:11" ht="33.75" x14ac:dyDescent="0.25">
      <c r="H9132" s="22" t="s">
        <v>282</v>
      </c>
      <c r="I9132" s="17" t="s">
        <v>2470</v>
      </c>
      <c r="J9132" s="5">
        <v>0</v>
      </c>
      <c r="K9132" s="7">
        <v>45870</v>
      </c>
    </row>
    <row r="9133" spans="8:11" ht="33.75" x14ac:dyDescent="0.25">
      <c r="H9133" s="22" t="s">
        <v>74</v>
      </c>
      <c r="I9133" s="17" t="s">
        <v>2470</v>
      </c>
      <c r="J9133" s="5">
        <v>0</v>
      </c>
      <c r="K9133" s="7">
        <v>45870</v>
      </c>
    </row>
    <row r="9134" spans="8:11" ht="33.75" x14ac:dyDescent="0.25">
      <c r="H9134" s="22" t="s">
        <v>1025</v>
      </c>
      <c r="I9134" s="17" t="s">
        <v>2470</v>
      </c>
      <c r="J9134" s="5">
        <v>0</v>
      </c>
      <c r="K9134" s="7">
        <v>45870</v>
      </c>
    </row>
    <row r="9135" spans="8:11" ht="33.75" x14ac:dyDescent="0.25">
      <c r="H9135" s="22" t="s">
        <v>333</v>
      </c>
      <c r="I9135" s="17" t="s">
        <v>2470</v>
      </c>
      <c r="J9135" s="5">
        <v>0</v>
      </c>
      <c r="K9135" s="7">
        <v>45870</v>
      </c>
    </row>
    <row r="9136" spans="8:11" ht="33.75" x14ac:dyDescent="0.25">
      <c r="H9136" s="22" t="s">
        <v>1782</v>
      </c>
      <c r="I9136" s="17" t="s">
        <v>2470</v>
      </c>
      <c r="J9136" s="5">
        <v>0</v>
      </c>
      <c r="K9136" s="7">
        <v>45870</v>
      </c>
    </row>
    <row r="9137" spans="8:11" ht="33.75" x14ac:dyDescent="0.25">
      <c r="H9137" s="22" t="s">
        <v>813</v>
      </c>
      <c r="I9137" s="17" t="s">
        <v>2470</v>
      </c>
      <c r="J9137" s="5">
        <v>0</v>
      </c>
      <c r="K9137" s="7">
        <v>45870</v>
      </c>
    </row>
    <row r="9138" spans="8:11" ht="33.75" x14ac:dyDescent="0.25">
      <c r="H9138" s="22" t="s">
        <v>68</v>
      </c>
      <c r="I9138" s="17" t="s">
        <v>2470</v>
      </c>
      <c r="J9138" s="5">
        <v>0</v>
      </c>
      <c r="K9138" s="7">
        <v>45870</v>
      </c>
    </row>
    <row r="9139" spans="8:11" ht="33.75" x14ac:dyDescent="0.25">
      <c r="H9139" s="22" t="s">
        <v>208</v>
      </c>
      <c r="I9139" s="17" t="s">
        <v>2470</v>
      </c>
      <c r="J9139" s="5">
        <v>0</v>
      </c>
      <c r="K9139" s="7">
        <v>45870</v>
      </c>
    </row>
    <row r="9140" spans="8:11" ht="33.75" x14ac:dyDescent="0.25">
      <c r="H9140" s="22" t="s">
        <v>1128</v>
      </c>
      <c r="I9140" s="17" t="s">
        <v>2470</v>
      </c>
      <c r="J9140" s="5">
        <v>0</v>
      </c>
      <c r="K9140" s="7">
        <v>45870</v>
      </c>
    </row>
    <row r="9141" spans="8:11" ht="33.75" x14ac:dyDescent="0.25">
      <c r="H9141" s="22" t="s">
        <v>366</v>
      </c>
      <c r="I9141" s="17" t="s">
        <v>2470</v>
      </c>
      <c r="J9141" s="5">
        <v>0</v>
      </c>
      <c r="K9141" s="7">
        <v>45870</v>
      </c>
    </row>
    <row r="9142" spans="8:11" ht="33.75" x14ac:dyDescent="0.25">
      <c r="H9142" s="22" t="s">
        <v>41</v>
      </c>
      <c r="I9142" s="17" t="s">
        <v>2470</v>
      </c>
      <c r="J9142" s="5">
        <v>0</v>
      </c>
      <c r="K9142" s="7">
        <v>45870</v>
      </c>
    </row>
    <row r="9143" spans="8:11" ht="33.75" x14ac:dyDescent="0.25">
      <c r="H9143" s="22" t="s">
        <v>263</v>
      </c>
      <c r="I9143" s="17" t="s">
        <v>2470</v>
      </c>
      <c r="J9143" s="5">
        <v>0</v>
      </c>
      <c r="K9143" s="7">
        <v>45870</v>
      </c>
    </row>
    <row r="9144" spans="8:11" ht="33.75" x14ac:dyDescent="0.25">
      <c r="H9144" s="22" t="s">
        <v>250</v>
      </c>
      <c r="I9144" s="17" t="s">
        <v>2470</v>
      </c>
      <c r="J9144" s="5">
        <v>0</v>
      </c>
      <c r="K9144" s="7">
        <v>45870</v>
      </c>
    </row>
    <row r="9145" spans="8:11" ht="33.75" x14ac:dyDescent="0.25">
      <c r="H9145" s="22" t="s">
        <v>58</v>
      </c>
      <c r="I9145" s="17" t="s">
        <v>2470</v>
      </c>
      <c r="J9145" s="5">
        <v>0</v>
      </c>
      <c r="K9145" s="7">
        <v>45870</v>
      </c>
    </row>
    <row r="9146" spans="8:11" ht="33.75" x14ac:dyDescent="0.25">
      <c r="H9146" s="22" t="s">
        <v>297</v>
      </c>
      <c r="I9146" s="17" t="s">
        <v>2470</v>
      </c>
      <c r="J9146" s="5">
        <v>0</v>
      </c>
      <c r="K9146" s="7">
        <v>45870</v>
      </c>
    </row>
    <row r="9147" spans="8:11" ht="33.75" x14ac:dyDescent="0.25">
      <c r="H9147" s="22" t="s">
        <v>210</v>
      </c>
      <c r="I9147" s="17" t="s">
        <v>2470</v>
      </c>
      <c r="J9147" s="5">
        <v>0</v>
      </c>
      <c r="K9147" s="7">
        <v>45870</v>
      </c>
    </row>
    <row r="9148" spans="8:11" ht="33.75" x14ac:dyDescent="0.25">
      <c r="H9148" s="22" t="s">
        <v>168</v>
      </c>
      <c r="I9148" s="17" t="s">
        <v>2470</v>
      </c>
      <c r="J9148" s="5">
        <v>0</v>
      </c>
      <c r="K9148" s="7">
        <v>45870</v>
      </c>
    </row>
    <row r="9149" spans="8:11" ht="33.75" x14ac:dyDescent="0.25">
      <c r="H9149" s="22" t="s">
        <v>458</v>
      </c>
      <c r="I9149" s="17" t="s">
        <v>2470</v>
      </c>
      <c r="J9149" s="5">
        <v>0</v>
      </c>
      <c r="K9149" s="7">
        <v>45870</v>
      </c>
    </row>
    <row r="9150" spans="8:11" ht="33.75" x14ac:dyDescent="0.25">
      <c r="H9150" s="22" t="s">
        <v>217</v>
      </c>
      <c r="I9150" s="17" t="s">
        <v>2470</v>
      </c>
      <c r="J9150" s="5">
        <v>0</v>
      </c>
      <c r="K9150" s="7">
        <v>45870</v>
      </c>
    </row>
    <row r="9151" spans="8:11" ht="33.75" x14ac:dyDescent="0.25">
      <c r="H9151" s="22" t="s">
        <v>330</v>
      </c>
      <c r="I9151" s="17" t="s">
        <v>2470</v>
      </c>
      <c r="J9151" s="5">
        <v>0</v>
      </c>
      <c r="K9151" s="7">
        <v>45870</v>
      </c>
    </row>
    <row r="9152" spans="8:11" ht="33.75" x14ac:dyDescent="0.25">
      <c r="H9152" s="22" t="s">
        <v>619</v>
      </c>
      <c r="I9152" s="17" t="s">
        <v>2470</v>
      </c>
      <c r="J9152" s="5">
        <v>0</v>
      </c>
      <c r="K9152" s="7">
        <v>45870</v>
      </c>
    </row>
    <row r="9153" spans="8:11" ht="33.75" x14ac:dyDescent="0.25">
      <c r="H9153" s="22" t="s">
        <v>642</v>
      </c>
      <c r="I9153" s="17" t="s">
        <v>2470</v>
      </c>
      <c r="J9153" s="5">
        <v>0</v>
      </c>
      <c r="K9153" s="7">
        <v>45870</v>
      </c>
    </row>
    <row r="9154" spans="8:11" ht="33.75" x14ac:dyDescent="0.25">
      <c r="H9154" s="22" t="s">
        <v>268</v>
      </c>
      <c r="I9154" s="17" t="s">
        <v>2470</v>
      </c>
      <c r="J9154" s="5">
        <v>0</v>
      </c>
      <c r="K9154" s="7">
        <v>45870</v>
      </c>
    </row>
    <row r="9155" spans="8:11" ht="33.75" x14ac:dyDescent="0.25">
      <c r="H9155" s="22" t="s">
        <v>1684</v>
      </c>
      <c r="I9155" s="17" t="s">
        <v>2470</v>
      </c>
      <c r="J9155" s="5">
        <v>0</v>
      </c>
      <c r="K9155" s="7">
        <v>45870</v>
      </c>
    </row>
    <row r="9156" spans="8:11" ht="33.75" x14ac:dyDescent="0.25">
      <c r="H9156" s="22" t="s">
        <v>153</v>
      </c>
      <c r="I9156" s="17" t="s">
        <v>2470</v>
      </c>
      <c r="J9156" s="5">
        <v>0</v>
      </c>
      <c r="K9156" s="7">
        <v>45870</v>
      </c>
    </row>
    <row r="9157" spans="8:11" ht="33.75" x14ac:dyDescent="0.25">
      <c r="H9157" s="22" t="s">
        <v>813</v>
      </c>
      <c r="I9157" s="17" t="s">
        <v>2470</v>
      </c>
      <c r="J9157" s="5">
        <v>0</v>
      </c>
      <c r="K9157" s="7">
        <v>45870</v>
      </c>
    </row>
    <row r="9158" spans="8:11" ht="33.75" x14ac:dyDescent="0.25">
      <c r="H9158" s="22" t="s">
        <v>256</v>
      </c>
      <c r="I9158" s="17" t="s">
        <v>2470</v>
      </c>
      <c r="J9158" s="5">
        <v>0</v>
      </c>
      <c r="K9158" s="7">
        <v>45870</v>
      </c>
    </row>
    <row r="9159" spans="8:11" ht="33.75" x14ac:dyDescent="0.25">
      <c r="H9159" s="22" t="s">
        <v>151</v>
      </c>
      <c r="I9159" s="17" t="s">
        <v>2470</v>
      </c>
      <c r="J9159" s="5">
        <v>0</v>
      </c>
      <c r="K9159" s="7">
        <v>45870</v>
      </c>
    </row>
    <row r="9160" spans="8:11" ht="33.75" x14ac:dyDescent="0.25">
      <c r="H9160" s="22" t="s">
        <v>77</v>
      </c>
      <c r="I9160" s="17" t="s">
        <v>2470</v>
      </c>
      <c r="J9160" s="5">
        <v>0</v>
      </c>
      <c r="K9160" s="7">
        <v>45870</v>
      </c>
    </row>
    <row r="9161" spans="8:11" ht="33.75" x14ac:dyDescent="0.25">
      <c r="H9161" s="22" t="s">
        <v>93</v>
      </c>
      <c r="I9161" s="17" t="s">
        <v>2470</v>
      </c>
      <c r="J9161" s="5">
        <v>0</v>
      </c>
      <c r="K9161" s="7">
        <v>45870</v>
      </c>
    </row>
    <row r="9162" spans="8:11" ht="33.75" x14ac:dyDescent="0.25">
      <c r="H9162" s="22" t="s">
        <v>1783</v>
      </c>
      <c r="I9162" s="17" t="s">
        <v>2470</v>
      </c>
      <c r="J9162" s="5">
        <v>0</v>
      </c>
      <c r="K9162" s="7">
        <v>45870</v>
      </c>
    </row>
    <row r="9163" spans="8:11" ht="33.75" x14ac:dyDescent="0.25">
      <c r="H9163" s="22" t="s">
        <v>204</v>
      </c>
      <c r="I9163" s="17" t="s">
        <v>2470</v>
      </c>
      <c r="J9163" s="5">
        <v>0</v>
      </c>
      <c r="K9163" s="7">
        <v>45870</v>
      </c>
    </row>
    <row r="9164" spans="8:11" ht="33.75" x14ac:dyDescent="0.25">
      <c r="H9164" s="22" t="s">
        <v>1784</v>
      </c>
      <c r="I9164" s="17" t="s">
        <v>2470</v>
      </c>
      <c r="J9164" s="5">
        <v>0</v>
      </c>
      <c r="K9164" s="7">
        <v>45870</v>
      </c>
    </row>
    <row r="9165" spans="8:11" ht="33.75" x14ac:dyDescent="0.25">
      <c r="H9165" s="22" t="s">
        <v>597</v>
      </c>
      <c r="I9165" s="17" t="s">
        <v>2470</v>
      </c>
      <c r="J9165" s="5">
        <v>0</v>
      </c>
      <c r="K9165" s="7">
        <v>45870</v>
      </c>
    </row>
    <row r="9166" spans="8:11" ht="33.75" x14ac:dyDescent="0.25">
      <c r="H9166" s="22" t="s">
        <v>366</v>
      </c>
      <c r="I9166" s="17" t="s">
        <v>2470</v>
      </c>
      <c r="J9166" s="5">
        <v>0</v>
      </c>
      <c r="K9166" s="7">
        <v>45870</v>
      </c>
    </row>
    <row r="9167" spans="8:11" ht="33.75" x14ac:dyDescent="0.25">
      <c r="H9167" s="22" t="s">
        <v>789</v>
      </c>
      <c r="I9167" s="17" t="s">
        <v>2470</v>
      </c>
      <c r="J9167" s="5">
        <v>0</v>
      </c>
      <c r="K9167" s="7">
        <v>45870</v>
      </c>
    </row>
    <row r="9168" spans="8:11" ht="33.75" x14ac:dyDescent="0.25">
      <c r="H9168" s="22" t="s">
        <v>734</v>
      </c>
      <c r="I9168" s="17" t="s">
        <v>2470</v>
      </c>
      <c r="J9168" s="5">
        <v>0</v>
      </c>
      <c r="K9168" s="7">
        <v>45870</v>
      </c>
    </row>
    <row r="9169" spans="8:11" ht="33.75" x14ac:dyDescent="0.25">
      <c r="H9169" s="22" t="s">
        <v>390</v>
      </c>
      <c r="I9169" s="17" t="s">
        <v>2470</v>
      </c>
      <c r="J9169" s="5">
        <v>0</v>
      </c>
      <c r="K9169" s="7">
        <v>45870</v>
      </c>
    </row>
    <row r="9170" spans="8:11" ht="33.75" x14ac:dyDescent="0.25">
      <c r="H9170" s="22" t="s">
        <v>667</v>
      </c>
      <c r="I9170" s="17" t="s">
        <v>2470</v>
      </c>
      <c r="J9170" s="5">
        <v>0</v>
      </c>
      <c r="K9170" s="7">
        <v>45870</v>
      </c>
    </row>
    <row r="9171" spans="8:11" ht="33.75" x14ac:dyDescent="0.25">
      <c r="H9171" s="22" t="s">
        <v>68</v>
      </c>
      <c r="I9171" s="17" t="s">
        <v>2470</v>
      </c>
      <c r="J9171" s="5">
        <v>0</v>
      </c>
      <c r="K9171" s="7">
        <v>45870</v>
      </c>
    </row>
    <row r="9172" spans="8:11" ht="33.75" x14ac:dyDescent="0.25">
      <c r="H9172" s="22" t="s">
        <v>733</v>
      </c>
      <c r="I9172" s="17" t="s">
        <v>2470</v>
      </c>
      <c r="J9172" s="5">
        <v>0</v>
      </c>
      <c r="K9172" s="7">
        <v>45870</v>
      </c>
    </row>
    <row r="9173" spans="8:11" ht="33.75" x14ac:dyDescent="0.25">
      <c r="H9173" s="22" t="s">
        <v>77</v>
      </c>
      <c r="I9173" s="17" t="s">
        <v>2470</v>
      </c>
      <c r="J9173" s="5">
        <v>0</v>
      </c>
      <c r="K9173" s="7">
        <v>45870</v>
      </c>
    </row>
    <row r="9174" spans="8:11" ht="33.75" x14ac:dyDescent="0.25">
      <c r="H9174" s="22" t="s">
        <v>327</v>
      </c>
      <c r="I9174" s="17" t="s">
        <v>2470</v>
      </c>
      <c r="J9174" s="5">
        <v>0</v>
      </c>
      <c r="K9174" s="7">
        <v>45870</v>
      </c>
    </row>
    <row r="9175" spans="8:11" ht="33.75" x14ac:dyDescent="0.25">
      <c r="H9175" s="22" t="s">
        <v>437</v>
      </c>
      <c r="I9175" s="17" t="s">
        <v>2470</v>
      </c>
      <c r="J9175" s="5">
        <v>0</v>
      </c>
      <c r="K9175" s="7">
        <v>45870</v>
      </c>
    </row>
    <row r="9176" spans="8:11" ht="33.75" x14ac:dyDescent="0.25">
      <c r="H9176" s="22" t="s">
        <v>1141</v>
      </c>
      <c r="I9176" s="17" t="s">
        <v>2470</v>
      </c>
      <c r="J9176" s="5">
        <v>0</v>
      </c>
      <c r="K9176" s="7">
        <v>45870</v>
      </c>
    </row>
    <row r="9177" spans="8:11" ht="33.75" x14ac:dyDescent="0.25">
      <c r="H9177" s="22" t="s">
        <v>1785</v>
      </c>
      <c r="I9177" s="17" t="s">
        <v>2470</v>
      </c>
      <c r="J9177" s="5">
        <v>0</v>
      </c>
      <c r="K9177" s="7">
        <v>45870</v>
      </c>
    </row>
    <row r="9178" spans="8:11" ht="33.75" x14ac:dyDescent="0.25">
      <c r="H9178" s="22" t="s">
        <v>367</v>
      </c>
      <c r="I9178" s="17" t="s">
        <v>2470</v>
      </c>
      <c r="J9178" s="5">
        <v>0</v>
      </c>
      <c r="K9178" s="7">
        <v>45870</v>
      </c>
    </row>
    <row r="9179" spans="8:11" ht="33.75" x14ac:dyDescent="0.25">
      <c r="H9179" s="22" t="s">
        <v>41</v>
      </c>
      <c r="I9179" s="17" t="s">
        <v>2470</v>
      </c>
      <c r="J9179" s="5">
        <v>0</v>
      </c>
      <c r="K9179" s="7">
        <v>45870</v>
      </c>
    </row>
    <row r="9180" spans="8:11" ht="33.75" x14ac:dyDescent="0.25">
      <c r="H9180" s="22" t="s">
        <v>430</v>
      </c>
      <c r="I9180" s="17" t="s">
        <v>2470</v>
      </c>
      <c r="J9180" s="5">
        <v>0</v>
      </c>
      <c r="K9180" s="7">
        <v>45870</v>
      </c>
    </row>
    <row r="9181" spans="8:11" ht="33.75" x14ac:dyDescent="0.25">
      <c r="H9181" s="22" t="s">
        <v>458</v>
      </c>
      <c r="I9181" s="17" t="s">
        <v>2470</v>
      </c>
      <c r="J9181" s="5">
        <v>0</v>
      </c>
      <c r="K9181" s="7">
        <v>45870</v>
      </c>
    </row>
    <row r="9182" spans="8:11" ht="33.75" x14ac:dyDescent="0.25">
      <c r="H9182" s="22" t="s">
        <v>62</v>
      </c>
      <c r="I9182" s="17" t="s">
        <v>2470</v>
      </c>
      <c r="J9182" s="5">
        <v>0</v>
      </c>
      <c r="K9182" s="7">
        <v>45870</v>
      </c>
    </row>
    <row r="9183" spans="8:11" ht="33.75" x14ac:dyDescent="0.25">
      <c r="H9183" s="22" t="s">
        <v>1786</v>
      </c>
      <c r="I9183" s="17" t="s">
        <v>2470</v>
      </c>
      <c r="J9183" s="5">
        <v>0</v>
      </c>
      <c r="K9183" s="7">
        <v>45870</v>
      </c>
    </row>
    <row r="9184" spans="8:11" ht="33.75" x14ac:dyDescent="0.25">
      <c r="H9184" s="22" t="s">
        <v>304</v>
      </c>
      <c r="I9184" s="17" t="s">
        <v>2470</v>
      </c>
      <c r="J9184" s="5">
        <v>0</v>
      </c>
      <c r="K9184" s="7">
        <v>45870</v>
      </c>
    </row>
    <row r="9185" spans="8:11" ht="33.75" x14ac:dyDescent="0.25">
      <c r="H9185" s="22" t="s">
        <v>391</v>
      </c>
      <c r="I9185" s="17" t="s">
        <v>2470</v>
      </c>
      <c r="J9185" s="5">
        <v>0</v>
      </c>
      <c r="K9185" s="7">
        <v>45870</v>
      </c>
    </row>
    <row r="9186" spans="8:11" ht="33.75" x14ac:dyDescent="0.25">
      <c r="H9186" s="22" t="s">
        <v>171</v>
      </c>
      <c r="I9186" s="17" t="s">
        <v>2470</v>
      </c>
      <c r="J9186" s="5">
        <v>0</v>
      </c>
      <c r="K9186" s="7">
        <v>45870</v>
      </c>
    </row>
    <row r="9187" spans="8:11" ht="33.75" x14ac:dyDescent="0.25">
      <c r="H9187" s="22" t="s">
        <v>923</v>
      </c>
      <c r="I9187" s="17" t="s">
        <v>2470</v>
      </c>
      <c r="J9187" s="5">
        <v>0</v>
      </c>
      <c r="K9187" s="7">
        <v>45870</v>
      </c>
    </row>
    <row r="9188" spans="8:11" ht="33.75" x14ac:dyDescent="0.25">
      <c r="H9188" s="22" t="s">
        <v>172</v>
      </c>
      <c r="I9188" s="17" t="s">
        <v>2470</v>
      </c>
      <c r="J9188" s="5">
        <v>0</v>
      </c>
      <c r="K9188" s="7">
        <v>45870</v>
      </c>
    </row>
    <row r="9189" spans="8:11" ht="33.75" x14ac:dyDescent="0.25">
      <c r="H9189" s="22" t="s">
        <v>172</v>
      </c>
      <c r="I9189" s="17" t="s">
        <v>2470</v>
      </c>
      <c r="J9189" s="5">
        <v>0</v>
      </c>
      <c r="K9189" s="7">
        <v>45870</v>
      </c>
    </row>
    <row r="9190" spans="8:11" ht="33.75" x14ac:dyDescent="0.25">
      <c r="H9190" s="22" t="s">
        <v>265</v>
      </c>
      <c r="I9190" s="17" t="s">
        <v>2470</v>
      </c>
      <c r="J9190" s="5">
        <v>0</v>
      </c>
      <c r="K9190" s="7">
        <v>45870</v>
      </c>
    </row>
    <row r="9191" spans="8:11" ht="33.75" x14ac:dyDescent="0.25">
      <c r="H9191" s="22" t="s">
        <v>348</v>
      </c>
      <c r="I9191" s="17" t="s">
        <v>2470</v>
      </c>
      <c r="J9191" s="5">
        <v>0</v>
      </c>
      <c r="K9191" s="7">
        <v>45870</v>
      </c>
    </row>
    <row r="9192" spans="8:11" ht="33.75" x14ac:dyDescent="0.25">
      <c r="H9192" s="22" t="s">
        <v>324</v>
      </c>
      <c r="I9192" s="17" t="s">
        <v>2470</v>
      </c>
      <c r="J9192" s="5">
        <v>0</v>
      </c>
      <c r="K9192" s="7">
        <v>45870</v>
      </c>
    </row>
    <row r="9193" spans="8:11" ht="33.75" x14ac:dyDescent="0.25">
      <c r="H9193" s="22" t="s">
        <v>1787</v>
      </c>
      <c r="I9193" s="17" t="s">
        <v>2470</v>
      </c>
      <c r="J9193" s="5">
        <v>0</v>
      </c>
      <c r="K9193" s="7">
        <v>45870</v>
      </c>
    </row>
    <row r="9194" spans="8:11" ht="33.75" x14ac:dyDescent="0.25">
      <c r="H9194" s="22" t="s">
        <v>1788</v>
      </c>
      <c r="I9194" s="17" t="s">
        <v>2470</v>
      </c>
      <c r="J9194" s="5">
        <v>0</v>
      </c>
      <c r="K9194" s="7">
        <v>45870</v>
      </c>
    </row>
    <row r="9195" spans="8:11" ht="33.75" x14ac:dyDescent="0.25">
      <c r="H9195" s="22" t="s">
        <v>188</v>
      </c>
      <c r="I9195" s="17" t="s">
        <v>2470</v>
      </c>
      <c r="J9195" s="5">
        <v>0</v>
      </c>
      <c r="K9195" s="7">
        <v>45870</v>
      </c>
    </row>
    <row r="9196" spans="8:11" ht="33.75" x14ac:dyDescent="0.25">
      <c r="H9196" s="22" t="s">
        <v>459</v>
      </c>
      <c r="I9196" s="17" t="s">
        <v>2470</v>
      </c>
      <c r="J9196" s="5">
        <v>0</v>
      </c>
      <c r="K9196" s="7">
        <v>45870</v>
      </c>
    </row>
    <row r="9197" spans="8:11" ht="33.75" x14ac:dyDescent="0.25">
      <c r="H9197" s="22" t="s">
        <v>181</v>
      </c>
      <c r="I9197" s="17" t="s">
        <v>2470</v>
      </c>
      <c r="J9197" s="5">
        <v>0</v>
      </c>
      <c r="K9197" s="7">
        <v>45870</v>
      </c>
    </row>
    <row r="9198" spans="8:11" ht="33.75" x14ac:dyDescent="0.25">
      <c r="H9198" s="22" t="s">
        <v>77</v>
      </c>
      <c r="I9198" s="17" t="s">
        <v>2470</v>
      </c>
      <c r="J9198" s="5">
        <v>0</v>
      </c>
      <c r="K9198" s="7">
        <v>45870</v>
      </c>
    </row>
    <row r="9199" spans="8:11" ht="33.75" x14ac:dyDescent="0.25">
      <c r="H9199" s="22" t="s">
        <v>45</v>
      </c>
      <c r="I9199" s="17" t="s">
        <v>2470</v>
      </c>
      <c r="J9199" s="5">
        <v>0</v>
      </c>
      <c r="K9199" s="7">
        <v>45870</v>
      </c>
    </row>
    <row r="9200" spans="8:11" ht="33.75" x14ac:dyDescent="0.25">
      <c r="H9200" s="22" t="s">
        <v>68</v>
      </c>
      <c r="I9200" s="17" t="s">
        <v>2470</v>
      </c>
      <c r="J9200" s="5">
        <v>0</v>
      </c>
      <c r="K9200" s="7">
        <v>45870</v>
      </c>
    </row>
    <row r="9201" spans="8:11" ht="33.75" x14ac:dyDescent="0.25">
      <c r="H9201" s="22" t="s">
        <v>223</v>
      </c>
      <c r="I9201" s="17" t="s">
        <v>2470</v>
      </c>
      <c r="J9201" s="5">
        <v>0</v>
      </c>
      <c r="K9201" s="7">
        <v>45870</v>
      </c>
    </row>
    <row r="9202" spans="8:11" ht="33.75" x14ac:dyDescent="0.25">
      <c r="H9202" s="22" t="s">
        <v>172</v>
      </c>
      <c r="I9202" s="17" t="s">
        <v>2470</v>
      </c>
      <c r="J9202" s="5">
        <v>0</v>
      </c>
      <c r="K9202" s="7">
        <v>45870</v>
      </c>
    </row>
    <row r="9203" spans="8:11" ht="33.75" x14ac:dyDescent="0.25">
      <c r="H9203" s="22" t="s">
        <v>706</v>
      </c>
      <c r="I9203" s="17" t="s">
        <v>2470</v>
      </c>
      <c r="J9203" s="5">
        <v>0</v>
      </c>
      <c r="K9203" s="7">
        <v>45870</v>
      </c>
    </row>
    <row r="9204" spans="8:11" ht="33.75" x14ac:dyDescent="0.25">
      <c r="H9204" s="22" t="s">
        <v>41</v>
      </c>
      <c r="I9204" s="17" t="s">
        <v>2470</v>
      </c>
      <c r="J9204" s="5">
        <v>0</v>
      </c>
      <c r="K9204" s="7">
        <v>45870</v>
      </c>
    </row>
    <row r="9205" spans="8:11" ht="33.75" x14ac:dyDescent="0.25">
      <c r="H9205" s="22" t="s">
        <v>321</v>
      </c>
      <c r="I9205" s="17" t="s">
        <v>2470</v>
      </c>
      <c r="J9205" s="5">
        <v>0</v>
      </c>
      <c r="K9205" s="7">
        <v>45870</v>
      </c>
    </row>
    <row r="9206" spans="8:11" ht="33.75" x14ac:dyDescent="0.25">
      <c r="H9206" s="22" t="s">
        <v>244</v>
      </c>
      <c r="I9206" s="17" t="s">
        <v>2470</v>
      </c>
      <c r="J9206" s="5">
        <v>0</v>
      </c>
      <c r="K9206" s="7">
        <v>45870</v>
      </c>
    </row>
    <row r="9207" spans="8:11" ht="33.75" x14ac:dyDescent="0.25">
      <c r="H9207" s="22" t="s">
        <v>1789</v>
      </c>
      <c r="I9207" s="17" t="s">
        <v>2470</v>
      </c>
      <c r="J9207" s="5">
        <v>0</v>
      </c>
      <c r="K9207" s="7">
        <v>45870</v>
      </c>
    </row>
    <row r="9208" spans="8:11" ht="33.75" x14ac:dyDescent="0.25">
      <c r="H9208" s="22" t="s">
        <v>60</v>
      </c>
      <c r="I9208" s="17" t="s">
        <v>2470</v>
      </c>
      <c r="J9208" s="5">
        <v>0</v>
      </c>
      <c r="K9208" s="7">
        <v>45870</v>
      </c>
    </row>
    <row r="9209" spans="8:11" ht="33.75" x14ac:dyDescent="0.25">
      <c r="H9209" s="22" t="s">
        <v>77</v>
      </c>
      <c r="I9209" s="17" t="s">
        <v>2470</v>
      </c>
      <c r="J9209" s="5">
        <v>0</v>
      </c>
      <c r="K9209" s="7">
        <v>45870</v>
      </c>
    </row>
    <row r="9210" spans="8:11" ht="33.75" x14ac:dyDescent="0.25">
      <c r="H9210" s="22" t="s">
        <v>268</v>
      </c>
      <c r="I9210" s="17" t="s">
        <v>2470</v>
      </c>
      <c r="J9210" s="5">
        <v>0</v>
      </c>
      <c r="K9210" s="7">
        <v>45870</v>
      </c>
    </row>
    <row r="9211" spans="8:11" ht="33.75" x14ac:dyDescent="0.25">
      <c r="H9211" s="22" t="s">
        <v>78</v>
      </c>
      <c r="I9211" s="17" t="s">
        <v>2470</v>
      </c>
      <c r="J9211" s="5">
        <v>0</v>
      </c>
      <c r="K9211" s="7">
        <v>45870</v>
      </c>
    </row>
    <row r="9212" spans="8:11" ht="33.75" x14ac:dyDescent="0.25">
      <c r="H9212" s="22" t="s">
        <v>43</v>
      </c>
      <c r="I9212" s="17" t="s">
        <v>2470</v>
      </c>
      <c r="J9212" s="5">
        <v>0</v>
      </c>
      <c r="K9212" s="7">
        <v>45870</v>
      </c>
    </row>
    <row r="9213" spans="8:11" ht="33.75" x14ac:dyDescent="0.25">
      <c r="H9213" s="22" t="s">
        <v>545</v>
      </c>
      <c r="I9213" s="17" t="s">
        <v>2470</v>
      </c>
      <c r="J9213" s="5">
        <v>0</v>
      </c>
      <c r="K9213" s="7">
        <v>45870</v>
      </c>
    </row>
    <row r="9214" spans="8:11" ht="33.75" x14ac:dyDescent="0.25">
      <c r="H9214" s="22" t="s">
        <v>1041</v>
      </c>
      <c r="I9214" s="17" t="s">
        <v>2470</v>
      </c>
      <c r="J9214" s="5">
        <v>0</v>
      </c>
      <c r="K9214" s="7">
        <v>45870</v>
      </c>
    </row>
    <row r="9215" spans="8:11" ht="33.75" x14ac:dyDescent="0.25">
      <c r="H9215" s="22" t="s">
        <v>1448</v>
      </c>
      <c r="I9215" s="17" t="s">
        <v>2470</v>
      </c>
      <c r="J9215" s="5">
        <v>0</v>
      </c>
      <c r="K9215" s="7">
        <v>45870</v>
      </c>
    </row>
    <row r="9216" spans="8:11" ht="33.75" x14ac:dyDescent="0.25">
      <c r="H9216" s="22" t="s">
        <v>223</v>
      </c>
      <c r="I9216" s="17" t="s">
        <v>2470</v>
      </c>
      <c r="J9216" s="5">
        <v>0</v>
      </c>
      <c r="K9216" s="7">
        <v>45870</v>
      </c>
    </row>
    <row r="9217" spans="8:11" ht="33.75" x14ac:dyDescent="0.25">
      <c r="H9217" s="22" t="s">
        <v>771</v>
      </c>
      <c r="I9217" s="17" t="s">
        <v>2470</v>
      </c>
      <c r="J9217" s="5">
        <v>0</v>
      </c>
      <c r="K9217" s="7">
        <v>45870</v>
      </c>
    </row>
    <row r="9218" spans="8:11" ht="33.75" x14ac:dyDescent="0.25">
      <c r="H9218" s="22" t="s">
        <v>66</v>
      </c>
      <c r="I9218" s="17" t="s">
        <v>2470</v>
      </c>
      <c r="J9218" s="5">
        <v>0</v>
      </c>
      <c r="K9218" s="7">
        <v>45870</v>
      </c>
    </row>
    <row r="9219" spans="8:11" ht="33.75" x14ac:dyDescent="0.25">
      <c r="H9219" s="22" t="s">
        <v>1407</v>
      </c>
      <c r="I9219" s="17" t="s">
        <v>2470</v>
      </c>
      <c r="J9219" s="5">
        <v>0</v>
      </c>
      <c r="K9219" s="7">
        <v>45870</v>
      </c>
    </row>
    <row r="9220" spans="8:11" ht="33.75" x14ac:dyDescent="0.25">
      <c r="H9220" s="22" t="s">
        <v>366</v>
      </c>
      <c r="I9220" s="17" t="s">
        <v>2470</v>
      </c>
      <c r="J9220" s="5">
        <v>0</v>
      </c>
      <c r="K9220" s="7">
        <v>45870</v>
      </c>
    </row>
    <row r="9221" spans="8:11" ht="33.75" x14ac:dyDescent="0.25">
      <c r="H9221" s="22" t="s">
        <v>165</v>
      </c>
      <c r="I9221" s="17" t="s">
        <v>2470</v>
      </c>
      <c r="J9221" s="5">
        <v>0</v>
      </c>
      <c r="K9221" s="7">
        <v>45870</v>
      </c>
    </row>
    <row r="9222" spans="8:11" ht="33.75" x14ac:dyDescent="0.25">
      <c r="H9222" s="22" t="s">
        <v>84</v>
      </c>
      <c r="I9222" s="17" t="s">
        <v>2470</v>
      </c>
      <c r="J9222" s="5">
        <v>0</v>
      </c>
      <c r="K9222" s="7">
        <v>45870</v>
      </c>
    </row>
    <row r="9223" spans="8:11" ht="33.75" x14ac:dyDescent="0.25">
      <c r="H9223" s="22" t="s">
        <v>58</v>
      </c>
      <c r="I9223" s="17" t="s">
        <v>2470</v>
      </c>
      <c r="J9223" s="5">
        <v>0</v>
      </c>
      <c r="K9223" s="7">
        <v>45870</v>
      </c>
    </row>
    <row r="9224" spans="8:11" ht="33.75" x14ac:dyDescent="0.25">
      <c r="H9224" s="22" t="s">
        <v>60</v>
      </c>
      <c r="I9224" s="17" t="s">
        <v>2470</v>
      </c>
      <c r="J9224" s="5">
        <v>0</v>
      </c>
      <c r="K9224" s="7">
        <v>45870</v>
      </c>
    </row>
    <row r="9225" spans="8:11" ht="33.75" x14ac:dyDescent="0.25">
      <c r="H9225" s="22" t="s">
        <v>395</v>
      </c>
      <c r="I9225" s="17" t="s">
        <v>2470</v>
      </c>
      <c r="J9225" s="5">
        <v>0</v>
      </c>
      <c r="K9225" s="7">
        <v>45870</v>
      </c>
    </row>
    <row r="9226" spans="8:11" ht="33.75" x14ac:dyDescent="0.25">
      <c r="H9226" s="22" t="s">
        <v>1589</v>
      </c>
      <c r="I9226" s="17" t="s">
        <v>2470</v>
      </c>
      <c r="J9226" s="5">
        <v>0</v>
      </c>
      <c r="K9226" s="7">
        <v>45870</v>
      </c>
    </row>
    <row r="9227" spans="8:11" ht="33.75" x14ac:dyDescent="0.25">
      <c r="H9227" s="22" t="s">
        <v>52</v>
      </c>
      <c r="I9227" s="17" t="s">
        <v>2470</v>
      </c>
      <c r="J9227" s="5">
        <v>0</v>
      </c>
      <c r="K9227" s="7">
        <v>45870</v>
      </c>
    </row>
    <row r="9228" spans="8:11" ht="33.75" x14ac:dyDescent="0.25">
      <c r="H9228" s="22" t="s">
        <v>44</v>
      </c>
      <c r="I9228" s="17" t="s">
        <v>2470</v>
      </c>
      <c r="J9228" s="5">
        <v>0</v>
      </c>
      <c r="K9228" s="7">
        <v>45870</v>
      </c>
    </row>
    <row r="9229" spans="8:11" ht="33.75" x14ac:dyDescent="0.25">
      <c r="H9229" s="22" t="s">
        <v>1790</v>
      </c>
      <c r="I9229" s="17" t="s">
        <v>2470</v>
      </c>
      <c r="J9229" s="5">
        <v>0</v>
      </c>
      <c r="K9229" s="7">
        <v>45870</v>
      </c>
    </row>
    <row r="9230" spans="8:11" ht="33.75" x14ac:dyDescent="0.25">
      <c r="H9230" s="22" t="s">
        <v>158</v>
      </c>
      <c r="I9230" s="17" t="s">
        <v>2470</v>
      </c>
      <c r="J9230" s="5">
        <v>0</v>
      </c>
      <c r="K9230" s="7">
        <v>45870</v>
      </c>
    </row>
    <row r="9231" spans="8:11" ht="33.75" x14ac:dyDescent="0.25">
      <c r="H9231" s="22" t="s">
        <v>753</v>
      </c>
      <c r="I9231" s="17" t="s">
        <v>2470</v>
      </c>
      <c r="J9231" s="5">
        <v>0</v>
      </c>
      <c r="K9231" s="7">
        <v>45870</v>
      </c>
    </row>
    <row r="9232" spans="8:11" ht="33.75" x14ac:dyDescent="0.25">
      <c r="H9232" s="22" t="s">
        <v>65</v>
      </c>
      <c r="I9232" s="17" t="s">
        <v>2470</v>
      </c>
      <c r="J9232" s="5">
        <v>0</v>
      </c>
      <c r="K9232" s="7">
        <v>45870</v>
      </c>
    </row>
    <row r="9233" spans="8:11" ht="33.75" x14ac:dyDescent="0.25">
      <c r="H9233" s="22" t="s">
        <v>522</v>
      </c>
      <c r="I9233" s="17" t="s">
        <v>2470</v>
      </c>
      <c r="J9233" s="5">
        <v>0</v>
      </c>
      <c r="K9233" s="7">
        <v>45870</v>
      </c>
    </row>
    <row r="9234" spans="8:11" ht="33.75" x14ac:dyDescent="0.25">
      <c r="H9234" s="22" t="s">
        <v>417</v>
      </c>
      <c r="I9234" s="17" t="s">
        <v>2470</v>
      </c>
      <c r="J9234" s="5">
        <v>0</v>
      </c>
      <c r="K9234" s="7">
        <v>45870</v>
      </c>
    </row>
    <row r="9235" spans="8:11" ht="33.75" x14ac:dyDescent="0.25">
      <c r="H9235" s="22" t="s">
        <v>768</v>
      </c>
      <c r="I9235" s="17" t="s">
        <v>2470</v>
      </c>
      <c r="J9235" s="5">
        <v>0</v>
      </c>
      <c r="K9235" s="7">
        <v>45870</v>
      </c>
    </row>
    <row r="9236" spans="8:11" ht="33.75" x14ac:dyDescent="0.25">
      <c r="H9236" s="22" t="s">
        <v>59</v>
      </c>
      <c r="I9236" s="17" t="s">
        <v>2470</v>
      </c>
      <c r="J9236" s="5">
        <v>0</v>
      </c>
      <c r="K9236" s="7">
        <v>45870</v>
      </c>
    </row>
    <row r="9237" spans="8:11" ht="33.75" x14ac:dyDescent="0.25">
      <c r="H9237" s="22" t="s">
        <v>52</v>
      </c>
      <c r="I9237" s="17" t="s">
        <v>2470</v>
      </c>
      <c r="J9237" s="5">
        <v>0</v>
      </c>
      <c r="K9237" s="7">
        <v>45870</v>
      </c>
    </row>
    <row r="9238" spans="8:11" ht="33.75" x14ac:dyDescent="0.25">
      <c r="H9238" s="22" t="s">
        <v>220</v>
      </c>
      <c r="I9238" s="17" t="s">
        <v>2470</v>
      </c>
      <c r="J9238" s="5">
        <v>0</v>
      </c>
      <c r="K9238" s="7">
        <v>45870</v>
      </c>
    </row>
    <row r="9239" spans="8:11" ht="33.75" x14ac:dyDescent="0.25">
      <c r="H9239" s="22" t="s">
        <v>33</v>
      </c>
      <c r="I9239" s="17" t="s">
        <v>2470</v>
      </c>
      <c r="J9239" s="5">
        <v>0</v>
      </c>
      <c r="K9239" s="7">
        <v>45870</v>
      </c>
    </row>
    <row r="9240" spans="8:11" ht="33.75" x14ac:dyDescent="0.25">
      <c r="H9240" s="22" t="s">
        <v>68</v>
      </c>
      <c r="I9240" s="17" t="s">
        <v>2470</v>
      </c>
      <c r="J9240" s="5">
        <v>0</v>
      </c>
      <c r="K9240" s="7">
        <v>45870</v>
      </c>
    </row>
    <row r="9241" spans="8:11" ht="33.75" x14ac:dyDescent="0.25">
      <c r="H9241" s="22" t="s">
        <v>220</v>
      </c>
      <c r="I9241" s="17" t="s">
        <v>2470</v>
      </c>
      <c r="J9241" s="5">
        <v>0</v>
      </c>
      <c r="K9241" s="7">
        <v>45870</v>
      </c>
    </row>
    <row r="9242" spans="8:11" ht="33.75" x14ac:dyDescent="0.25">
      <c r="H9242" s="22" t="s">
        <v>158</v>
      </c>
      <c r="I9242" s="17" t="s">
        <v>2470</v>
      </c>
      <c r="J9242" s="5">
        <v>0</v>
      </c>
      <c r="K9242" s="7">
        <v>45870</v>
      </c>
    </row>
    <row r="9243" spans="8:11" ht="33.75" x14ac:dyDescent="0.25">
      <c r="H9243" s="22" t="s">
        <v>1726</v>
      </c>
      <c r="I9243" s="17" t="s">
        <v>2470</v>
      </c>
      <c r="J9243" s="5">
        <v>0</v>
      </c>
      <c r="K9243" s="7">
        <v>45870</v>
      </c>
    </row>
    <row r="9244" spans="8:11" ht="33.75" x14ac:dyDescent="0.25">
      <c r="H9244" s="22" t="s">
        <v>1791</v>
      </c>
      <c r="I9244" s="17" t="s">
        <v>2470</v>
      </c>
      <c r="J9244" s="5">
        <v>0</v>
      </c>
      <c r="K9244" s="7">
        <v>45870</v>
      </c>
    </row>
    <row r="9245" spans="8:11" ht="33.75" x14ac:dyDescent="0.25">
      <c r="H9245" s="22" t="s">
        <v>545</v>
      </c>
      <c r="I9245" s="17" t="s">
        <v>2470</v>
      </c>
      <c r="J9245" s="5">
        <v>0</v>
      </c>
      <c r="K9245" s="7">
        <v>45870</v>
      </c>
    </row>
    <row r="9246" spans="8:11" ht="33.75" x14ac:dyDescent="0.25">
      <c r="H9246" s="22" t="s">
        <v>41</v>
      </c>
      <c r="I9246" s="17" t="s">
        <v>2470</v>
      </c>
      <c r="J9246" s="5">
        <v>0</v>
      </c>
      <c r="K9246" s="7">
        <v>45870</v>
      </c>
    </row>
    <row r="9247" spans="8:11" ht="33.75" x14ac:dyDescent="0.25">
      <c r="H9247" s="22" t="s">
        <v>68</v>
      </c>
      <c r="I9247" s="17" t="s">
        <v>2470</v>
      </c>
      <c r="J9247" s="5">
        <v>0</v>
      </c>
      <c r="K9247" s="7">
        <v>45870</v>
      </c>
    </row>
    <row r="9248" spans="8:11" ht="33.75" x14ac:dyDescent="0.25">
      <c r="H9248" s="22" t="s">
        <v>215</v>
      </c>
      <c r="I9248" s="17" t="s">
        <v>2470</v>
      </c>
      <c r="J9248" s="5">
        <v>0</v>
      </c>
      <c r="K9248" s="7">
        <v>45870</v>
      </c>
    </row>
    <row r="9249" spans="8:11" ht="33.75" x14ac:dyDescent="0.25">
      <c r="H9249" s="22" t="s">
        <v>877</v>
      </c>
      <c r="I9249" s="17" t="s">
        <v>2470</v>
      </c>
      <c r="J9249" s="5">
        <v>0</v>
      </c>
      <c r="K9249" s="7">
        <v>45870</v>
      </c>
    </row>
    <row r="9250" spans="8:11" ht="33.75" x14ac:dyDescent="0.25">
      <c r="H9250" s="22" t="s">
        <v>823</v>
      </c>
      <c r="I9250" s="17" t="s">
        <v>2470</v>
      </c>
      <c r="J9250" s="5">
        <v>0</v>
      </c>
      <c r="K9250" s="7">
        <v>45870</v>
      </c>
    </row>
    <row r="9251" spans="8:11" ht="33.75" x14ac:dyDescent="0.25">
      <c r="H9251" s="22" t="s">
        <v>41</v>
      </c>
      <c r="I9251" s="17" t="s">
        <v>2470</v>
      </c>
      <c r="J9251" s="5">
        <v>0</v>
      </c>
      <c r="K9251" s="7">
        <v>45870</v>
      </c>
    </row>
    <row r="9252" spans="8:11" ht="33.75" x14ac:dyDescent="0.25">
      <c r="H9252" s="22" t="s">
        <v>472</v>
      </c>
      <c r="I9252" s="17" t="s">
        <v>2470</v>
      </c>
      <c r="J9252" s="5">
        <v>0</v>
      </c>
      <c r="K9252" s="7">
        <v>45870</v>
      </c>
    </row>
    <row r="9253" spans="8:11" ht="33.75" x14ac:dyDescent="0.25">
      <c r="H9253" s="22" t="s">
        <v>758</v>
      </c>
      <c r="I9253" s="17" t="s">
        <v>2470</v>
      </c>
      <c r="J9253" s="5">
        <v>0</v>
      </c>
      <c r="K9253" s="7">
        <v>45870</v>
      </c>
    </row>
    <row r="9254" spans="8:11" ht="33.75" x14ac:dyDescent="0.25">
      <c r="H9254" s="22" t="s">
        <v>1792</v>
      </c>
      <c r="I9254" s="17" t="s">
        <v>2470</v>
      </c>
      <c r="J9254" s="5">
        <v>0</v>
      </c>
      <c r="K9254" s="7">
        <v>45870</v>
      </c>
    </row>
    <row r="9255" spans="8:11" ht="33.75" x14ac:dyDescent="0.25">
      <c r="H9255" s="22" t="s">
        <v>210</v>
      </c>
      <c r="I9255" s="17" t="s">
        <v>2470</v>
      </c>
      <c r="J9255" s="5">
        <v>0</v>
      </c>
      <c r="K9255" s="7">
        <v>45870</v>
      </c>
    </row>
    <row r="9256" spans="8:11" ht="33.75" x14ac:dyDescent="0.25">
      <c r="H9256" s="22" t="s">
        <v>1793</v>
      </c>
      <c r="I9256" s="17" t="s">
        <v>2470</v>
      </c>
      <c r="J9256" s="5">
        <v>0</v>
      </c>
      <c r="K9256" s="7">
        <v>45870</v>
      </c>
    </row>
    <row r="9257" spans="8:11" ht="33.75" x14ac:dyDescent="0.25">
      <c r="H9257" s="22" t="s">
        <v>1794</v>
      </c>
      <c r="I9257" s="17" t="s">
        <v>2470</v>
      </c>
      <c r="J9257" s="5">
        <v>0</v>
      </c>
      <c r="K9257" s="7">
        <v>45870</v>
      </c>
    </row>
    <row r="9258" spans="8:11" ht="33.75" x14ac:dyDescent="0.25">
      <c r="H9258" s="22" t="s">
        <v>35</v>
      </c>
      <c r="I9258" s="17" t="s">
        <v>2470</v>
      </c>
      <c r="J9258" s="5">
        <v>0</v>
      </c>
      <c r="K9258" s="7">
        <v>45870</v>
      </c>
    </row>
    <row r="9259" spans="8:11" ht="33.75" x14ac:dyDescent="0.25">
      <c r="H9259" s="22" t="s">
        <v>388</v>
      </c>
      <c r="I9259" s="17" t="s">
        <v>2470</v>
      </c>
      <c r="J9259" s="5">
        <v>0</v>
      </c>
      <c r="K9259" s="7">
        <v>45870</v>
      </c>
    </row>
    <row r="9260" spans="8:11" ht="33.75" x14ac:dyDescent="0.25">
      <c r="H9260" s="22" t="s">
        <v>250</v>
      </c>
      <c r="I9260" s="17" t="s">
        <v>2470</v>
      </c>
      <c r="J9260" s="5">
        <v>0</v>
      </c>
      <c r="K9260" s="7">
        <v>45870</v>
      </c>
    </row>
    <row r="9261" spans="8:11" ht="33.75" x14ac:dyDescent="0.25">
      <c r="H9261" s="22" t="s">
        <v>170</v>
      </c>
      <c r="I9261" s="17" t="s">
        <v>2470</v>
      </c>
      <c r="J9261" s="5">
        <v>0</v>
      </c>
      <c r="K9261" s="7">
        <v>45870</v>
      </c>
    </row>
    <row r="9262" spans="8:11" ht="33.75" x14ac:dyDescent="0.25">
      <c r="H9262" s="22" t="s">
        <v>59</v>
      </c>
      <c r="I9262" s="17" t="s">
        <v>2470</v>
      </c>
      <c r="J9262" s="5">
        <v>0</v>
      </c>
      <c r="K9262" s="7">
        <v>45870</v>
      </c>
    </row>
    <row r="9263" spans="8:11" ht="33.75" x14ac:dyDescent="0.25">
      <c r="H9263" s="22" t="s">
        <v>472</v>
      </c>
      <c r="I9263" s="17" t="s">
        <v>2470</v>
      </c>
      <c r="J9263" s="5">
        <v>0</v>
      </c>
      <c r="K9263" s="7">
        <v>45870</v>
      </c>
    </row>
    <row r="9264" spans="8:11" ht="33.75" x14ac:dyDescent="0.25">
      <c r="H9264" s="22" t="s">
        <v>77</v>
      </c>
      <c r="I9264" s="17" t="s">
        <v>2470</v>
      </c>
      <c r="J9264" s="5">
        <v>0</v>
      </c>
      <c r="K9264" s="7">
        <v>45870</v>
      </c>
    </row>
    <row r="9265" spans="8:11" ht="33.75" x14ac:dyDescent="0.25">
      <c r="H9265" s="22" t="s">
        <v>479</v>
      </c>
      <c r="I9265" s="17" t="s">
        <v>2470</v>
      </c>
      <c r="J9265" s="5">
        <v>0</v>
      </c>
      <c r="K9265" s="7">
        <v>45870</v>
      </c>
    </row>
    <row r="9266" spans="8:11" ht="33.75" x14ac:dyDescent="0.25">
      <c r="H9266" s="22" t="s">
        <v>83</v>
      </c>
      <c r="I9266" s="17" t="s">
        <v>2470</v>
      </c>
      <c r="J9266" s="5">
        <v>0</v>
      </c>
      <c r="K9266" s="7">
        <v>45870</v>
      </c>
    </row>
    <row r="9267" spans="8:11" ht="33.75" x14ac:dyDescent="0.25">
      <c r="H9267" s="22" t="s">
        <v>1229</v>
      </c>
      <c r="I9267" s="17" t="s">
        <v>2470</v>
      </c>
      <c r="J9267" s="5">
        <v>0</v>
      </c>
      <c r="K9267" s="7">
        <v>45870</v>
      </c>
    </row>
    <row r="9268" spans="8:11" ht="33.75" x14ac:dyDescent="0.25">
      <c r="H9268" s="22" t="s">
        <v>54</v>
      </c>
      <c r="I9268" s="17" t="s">
        <v>2470</v>
      </c>
      <c r="J9268" s="5">
        <v>0</v>
      </c>
      <c r="K9268" s="7">
        <v>45870</v>
      </c>
    </row>
    <row r="9269" spans="8:11" ht="33.75" x14ac:dyDescent="0.25">
      <c r="H9269" s="22" t="s">
        <v>926</v>
      </c>
      <c r="I9269" s="17" t="s">
        <v>2470</v>
      </c>
      <c r="J9269" s="5">
        <v>0</v>
      </c>
      <c r="K9269" s="7">
        <v>45870</v>
      </c>
    </row>
    <row r="9270" spans="8:11" ht="33.75" x14ac:dyDescent="0.25">
      <c r="H9270" s="22" t="s">
        <v>158</v>
      </c>
      <c r="I9270" s="17" t="s">
        <v>2470</v>
      </c>
      <c r="J9270" s="5">
        <v>0</v>
      </c>
      <c r="K9270" s="7">
        <v>45870</v>
      </c>
    </row>
    <row r="9271" spans="8:11" ht="33.75" x14ac:dyDescent="0.25">
      <c r="H9271" s="22" t="s">
        <v>39</v>
      </c>
      <c r="I9271" s="17" t="s">
        <v>2470</v>
      </c>
      <c r="J9271" s="5">
        <v>0</v>
      </c>
      <c r="K9271" s="7">
        <v>45870</v>
      </c>
    </row>
    <row r="9272" spans="8:11" ht="33.75" x14ac:dyDescent="0.25">
      <c r="H9272" s="22" t="s">
        <v>59</v>
      </c>
      <c r="I9272" s="17" t="s">
        <v>2470</v>
      </c>
      <c r="J9272" s="5">
        <v>0</v>
      </c>
      <c r="K9272" s="7">
        <v>45870</v>
      </c>
    </row>
    <row r="9273" spans="8:11" ht="33.75" x14ac:dyDescent="0.25">
      <c r="H9273" s="22" t="s">
        <v>638</v>
      </c>
      <c r="I9273" s="17" t="s">
        <v>2470</v>
      </c>
      <c r="J9273" s="5">
        <v>0</v>
      </c>
      <c r="K9273" s="7">
        <v>45870</v>
      </c>
    </row>
    <row r="9274" spans="8:11" ht="33.75" x14ac:dyDescent="0.25">
      <c r="H9274" s="22" t="s">
        <v>293</v>
      </c>
      <c r="I9274" s="17" t="s">
        <v>2470</v>
      </c>
      <c r="J9274" s="5">
        <v>0</v>
      </c>
      <c r="K9274" s="7">
        <v>45870</v>
      </c>
    </row>
    <row r="9275" spans="8:11" ht="33.75" x14ac:dyDescent="0.25">
      <c r="H9275" s="22" t="s">
        <v>807</v>
      </c>
      <c r="I9275" s="17" t="s">
        <v>2470</v>
      </c>
      <c r="J9275" s="5">
        <v>0</v>
      </c>
      <c r="K9275" s="7">
        <v>45870</v>
      </c>
    </row>
    <row r="9276" spans="8:11" ht="33.75" x14ac:dyDescent="0.25">
      <c r="H9276" s="22" t="s">
        <v>58</v>
      </c>
      <c r="I9276" s="17" t="s">
        <v>2470</v>
      </c>
      <c r="J9276" s="5">
        <v>0</v>
      </c>
      <c r="K9276" s="7">
        <v>45870</v>
      </c>
    </row>
    <row r="9277" spans="8:11" ht="33.75" x14ac:dyDescent="0.25">
      <c r="H9277" s="22" t="s">
        <v>1246</v>
      </c>
      <c r="I9277" s="17" t="s">
        <v>2470</v>
      </c>
      <c r="J9277" s="5">
        <v>0</v>
      </c>
      <c r="K9277" s="7">
        <v>45870</v>
      </c>
    </row>
    <row r="9278" spans="8:11" ht="33.75" x14ac:dyDescent="0.25">
      <c r="H9278" s="22" t="s">
        <v>235</v>
      </c>
      <c r="I9278" s="17" t="s">
        <v>2470</v>
      </c>
      <c r="J9278" s="5">
        <v>0</v>
      </c>
      <c r="K9278" s="7">
        <v>45870</v>
      </c>
    </row>
    <row r="9279" spans="8:11" ht="33.75" x14ac:dyDescent="0.25">
      <c r="H9279" s="22" t="s">
        <v>909</v>
      </c>
      <c r="I9279" s="17" t="s">
        <v>2470</v>
      </c>
      <c r="J9279" s="5">
        <v>0</v>
      </c>
      <c r="K9279" s="7">
        <v>45870</v>
      </c>
    </row>
    <row r="9280" spans="8:11" ht="33.75" x14ac:dyDescent="0.25">
      <c r="H9280" s="22" t="s">
        <v>1693</v>
      </c>
      <c r="I9280" s="17" t="s">
        <v>2470</v>
      </c>
      <c r="J9280" s="5">
        <v>0</v>
      </c>
      <c r="K9280" s="7">
        <v>45870</v>
      </c>
    </row>
    <row r="9281" spans="8:11" ht="33.75" x14ac:dyDescent="0.25">
      <c r="H9281" s="22" t="s">
        <v>1795</v>
      </c>
      <c r="I9281" s="17" t="s">
        <v>2470</v>
      </c>
      <c r="J9281" s="5">
        <v>0</v>
      </c>
      <c r="K9281" s="7">
        <v>45870</v>
      </c>
    </row>
    <row r="9282" spans="8:11" ht="33.75" x14ac:dyDescent="0.25">
      <c r="H9282" s="22" t="s">
        <v>208</v>
      </c>
      <c r="I9282" s="17" t="s">
        <v>2470</v>
      </c>
      <c r="J9282" s="5">
        <v>0</v>
      </c>
      <c r="K9282" s="7">
        <v>45870</v>
      </c>
    </row>
    <row r="9283" spans="8:11" ht="33.75" x14ac:dyDescent="0.25">
      <c r="H9283" s="22" t="s">
        <v>240</v>
      </c>
      <c r="I9283" s="17" t="s">
        <v>2470</v>
      </c>
      <c r="J9283" s="5">
        <v>0</v>
      </c>
      <c r="K9283" s="7">
        <v>45870</v>
      </c>
    </row>
    <row r="9284" spans="8:11" ht="33.75" x14ac:dyDescent="0.25">
      <c r="H9284" s="22" t="s">
        <v>211</v>
      </c>
      <c r="I9284" s="17" t="s">
        <v>2470</v>
      </c>
      <c r="J9284" s="5">
        <v>0</v>
      </c>
      <c r="K9284" s="7">
        <v>45870</v>
      </c>
    </row>
    <row r="9285" spans="8:11" ht="33.75" x14ac:dyDescent="0.25">
      <c r="H9285" s="22" t="s">
        <v>49</v>
      </c>
      <c r="I9285" s="17" t="s">
        <v>2470</v>
      </c>
      <c r="J9285" s="5">
        <v>0</v>
      </c>
      <c r="K9285" s="7">
        <v>45870</v>
      </c>
    </row>
    <row r="9286" spans="8:11" ht="33.75" x14ac:dyDescent="0.25">
      <c r="H9286" s="22" t="s">
        <v>522</v>
      </c>
      <c r="I9286" s="17" t="s">
        <v>2470</v>
      </c>
      <c r="J9286" s="5">
        <v>0</v>
      </c>
      <c r="K9286" s="7">
        <v>45870</v>
      </c>
    </row>
    <row r="9287" spans="8:11" ht="33.75" x14ac:dyDescent="0.25">
      <c r="H9287" s="22" t="s">
        <v>68</v>
      </c>
      <c r="I9287" s="17" t="s">
        <v>2470</v>
      </c>
      <c r="J9287" s="5">
        <v>0</v>
      </c>
      <c r="K9287" s="7">
        <v>45870</v>
      </c>
    </row>
    <row r="9288" spans="8:11" ht="33.75" x14ac:dyDescent="0.25">
      <c r="H9288" s="22" t="s">
        <v>1459</v>
      </c>
      <c r="I9288" s="17" t="s">
        <v>2470</v>
      </c>
      <c r="J9288" s="5">
        <v>0</v>
      </c>
      <c r="K9288" s="7">
        <v>45870</v>
      </c>
    </row>
    <row r="9289" spans="8:11" ht="33.75" x14ac:dyDescent="0.25">
      <c r="H9289" s="22" t="s">
        <v>366</v>
      </c>
      <c r="I9289" s="17" t="s">
        <v>2470</v>
      </c>
      <c r="J9289" s="5">
        <v>0</v>
      </c>
      <c r="K9289" s="7">
        <v>45870</v>
      </c>
    </row>
    <row r="9290" spans="8:11" ht="33.75" x14ac:dyDescent="0.25">
      <c r="H9290" s="22" t="s">
        <v>1097</v>
      </c>
      <c r="I9290" s="17" t="s">
        <v>2470</v>
      </c>
      <c r="J9290" s="5">
        <v>0</v>
      </c>
      <c r="K9290" s="7">
        <v>45870</v>
      </c>
    </row>
    <row r="9291" spans="8:11" ht="33.75" x14ac:dyDescent="0.25">
      <c r="H9291" s="22" t="s">
        <v>210</v>
      </c>
      <c r="I9291" s="17" t="s">
        <v>2470</v>
      </c>
      <c r="J9291" s="5">
        <v>0</v>
      </c>
      <c r="K9291" s="7">
        <v>45870</v>
      </c>
    </row>
    <row r="9292" spans="8:11" ht="33.75" x14ac:dyDescent="0.25">
      <c r="H9292" s="22" t="s">
        <v>222</v>
      </c>
      <c r="I9292" s="17" t="s">
        <v>2470</v>
      </c>
      <c r="J9292" s="5">
        <v>0</v>
      </c>
      <c r="K9292" s="7">
        <v>45870</v>
      </c>
    </row>
    <row r="9293" spans="8:11" ht="33.75" x14ac:dyDescent="0.25">
      <c r="H9293" s="22" t="s">
        <v>212</v>
      </c>
      <c r="I9293" s="17" t="s">
        <v>2470</v>
      </c>
      <c r="J9293" s="5">
        <v>0</v>
      </c>
      <c r="K9293" s="7">
        <v>45870</v>
      </c>
    </row>
    <row r="9294" spans="8:11" ht="33.75" x14ac:dyDescent="0.25">
      <c r="H9294" s="22" t="s">
        <v>530</v>
      </c>
      <c r="I9294" s="17" t="s">
        <v>2470</v>
      </c>
      <c r="J9294" s="5">
        <v>0</v>
      </c>
      <c r="K9294" s="7">
        <v>45870</v>
      </c>
    </row>
    <row r="9295" spans="8:11" ht="33.75" x14ac:dyDescent="0.25">
      <c r="H9295" s="22" t="s">
        <v>234</v>
      </c>
      <c r="I9295" s="17" t="s">
        <v>2470</v>
      </c>
      <c r="J9295" s="5">
        <v>0</v>
      </c>
      <c r="K9295" s="7">
        <v>45870</v>
      </c>
    </row>
    <row r="9296" spans="8:11" ht="33.75" x14ac:dyDescent="0.25">
      <c r="H9296" s="22" t="s">
        <v>426</v>
      </c>
      <c r="I9296" s="17" t="s">
        <v>2470</v>
      </c>
      <c r="J9296" s="5">
        <v>0</v>
      </c>
      <c r="K9296" s="7">
        <v>45870</v>
      </c>
    </row>
    <row r="9297" spans="8:11" ht="33.75" x14ac:dyDescent="0.25">
      <c r="H9297" s="22" t="s">
        <v>84</v>
      </c>
      <c r="I9297" s="17" t="s">
        <v>2470</v>
      </c>
      <c r="J9297" s="5">
        <v>0</v>
      </c>
      <c r="K9297" s="7">
        <v>45870</v>
      </c>
    </row>
    <row r="9298" spans="8:11" ht="33.75" x14ac:dyDescent="0.25">
      <c r="H9298" s="22" t="s">
        <v>188</v>
      </c>
      <c r="I9298" s="17" t="s">
        <v>2470</v>
      </c>
      <c r="J9298" s="5">
        <v>0</v>
      </c>
      <c r="K9298" s="7">
        <v>45870</v>
      </c>
    </row>
    <row r="9299" spans="8:11" ht="33.75" x14ac:dyDescent="0.25">
      <c r="H9299" s="22" t="s">
        <v>236</v>
      </c>
      <c r="I9299" s="17" t="s">
        <v>2470</v>
      </c>
      <c r="J9299" s="5">
        <v>0</v>
      </c>
      <c r="K9299" s="7">
        <v>45870</v>
      </c>
    </row>
    <row r="9300" spans="8:11" ht="33.75" x14ac:dyDescent="0.25">
      <c r="H9300" s="22" t="s">
        <v>366</v>
      </c>
      <c r="I9300" s="17" t="s">
        <v>2470</v>
      </c>
      <c r="J9300" s="5">
        <v>0</v>
      </c>
      <c r="K9300" s="7">
        <v>45870</v>
      </c>
    </row>
    <row r="9301" spans="8:11" ht="33.75" x14ac:dyDescent="0.25">
      <c r="H9301" s="22" t="s">
        <v>1796</v>
      </c>
      <c r="I9301" s="17" t="s">
        <v>2470</v>
      </c>
      <c r="J9301" s="5">
        <v>0</v>
      </c>
      <c r="K9301" s="7">
        <v>45870</v>
      </c>
    </row>
    <row r="9302" spans="8:11" ht="33.75" x14ac:dyDescent="0.25">
      <c r="H9302" s="22" t="s">
        <v>275</v>
      </c>
      <c r="I9302" s="17" t="s">
        <v>2470</v>
      </c>
      <c r="J9302" s="5">
        <v>0</v>
      </c>
      <c r="K9302" s="7">
        <v>45870</v>
      </c>
    </row>
    <row r="9303" spans="8:11" ht="33.75" x14ac:dyDescent="0.25">
      <c r="H9303" s="22" t="s">
        <v>941</v>
      </c>
      <c r="I9303" s="17" t="s">
        <v>2470</v>
      </c>
      <c r="J9303" s="5">
        <v>0</v>
      </c>
      <c r="K9303" s="7">
        <v>45870</v>
      </c>
    </row>
    <row r="9304" spans="8:11" ht="33.75" x14ac:dyDescent="0.25">
      <c r="H9304" s="22" t="s">
        <v>457</v>
      </c>
      <c r="I9304" s="17" t="s">
        <v>2470</v>
      </c>
      <c r="J9304" s="5">
        <v>0</v>
      </c>
      <c r="K9304" s="7">
        <v>45870</v>
      </c>
    </row>
    <row r="9305" spans="8:11" ht="33.75" x14ac:dyDescent="0.25">
      <c r="H9305" s="22" t="s">
        <v>41</v>
      </c>
      <c r="I9305" s="17" t="s">
        <v>2470</v>
      </c>
      <c r="J9305" s="5">
        <v>0</v>
      </c>
      <c r="K9305" s="7">
        <v>45870</v>
      </c>
    </row>
    <row r="9306" spans="8:11" ht="33.75" x14ac:dyDescent="0.25">
      <c r="H9306" s="22" t="s">
        <v>268</v>
      </c>
      <c r="I9306" s="17" t="s">
        <v>2470</v>
      </c>
      <c r="J9306" s="5">
        <v>0</v>
      </c>
      <c r="K9306" s="7">
        <v>45870</v>
      </c>
    </row>
    <row r="9307" spans="8:11" ht="33.75" x14ac:dyDescent="0.25">
      <c r="H9307" s="22" t="s">
        <v>452</v>
      </c>
      <c r="I9307" s="17" t="s">
        <v>2470</v>
      </c>
      <c r="J9307" s="5">
        <v>0</v>
      </c>
      <c r="K9307" s="7">
        <v>45870</v>
      </c>
    </row>
    <row r="9308" spans="8:11" ht="33.75" x14ac:dyDescent="0.25">
      <c r="H9308" s="22" t="s">
        <v>283</v>
      </c>
      <c r="I9308" s="17" t="s">
        <v>2470</v>
      </c>
      <c r="J9308" s="5">
        <v>0</v>
      </c>
      <c r="K9308" s="7">
        <v>45870</v>
      </c>
    </row>
    <row r="9309" spans="8:11" ht="33.75" x14ac:dyDescent="0.25">
      <c r="H9309" s="22" t="s">
        <v>677</v>
      </c>
      <c r="I9309" s="17" t="s">
        <v>2470</v>
      </c>
      <c r="J9309" s="5">
        <v>0</v>
      </c>
      <c r="K9309" s="7">
        <v>45870</v>
      </c>
    </row>
    <row r="9310" spans="8:11" ht="33.75" x14ac:dyDescent="0.25">
      <c r="H9310" s="22" t="s">
        <v>422</v>
      </c>
      <c r="I9310" s="17" t="s">
        <v>2470</v>
      </c>
      <c r="J9310" s="5">
        <v>0</v>
      </c>
      <c r="K9310" s="7">
        <v>45870</v>
      </c>
    </row>
    <row r="9311" spans="8:11" ht="33.75" x14ac:dyDescent="0.25">
      <c r="H9311" s="22" t="s">
        <v>66</v>
      </c>
      <c r="I9311" s="17" t="s">
        <v>2470</v>
      </c>
      <c r="J9311" s="5">
        <v>0</v>
      </c>
      <c r="K9311" s="7">
        <v>45870</v>
      </c>
    </row>
    <row r="9312" spans="8:11" ht="33.75" x14ac:dyDescent="0.25">
      <c r="H9312" s="22" t="s">
        <v>584</v>
      </c>
      <c r="I9312" s="17" t="s">
        <v>2470</v>
      </c>
      <c r="J9312" s="5">
        <v>0</v>
      </c>
      <c r="K9312" s="7">
        <v>45870</v>
      </c>
    </row>
    <row r="9313" spans="8:11" ht="33.75" x14ac:dyDescent="0.25">
      <c r="H9313" s="22" t="s">
        <v>289</v>
      </c>
      <c r="I9313" s="17" t="s">
        <v>2470</v>
      </c>
      <c r="J9313" s="5">
        <v>0</v>
      </c>
      <c r="K9313" s="7">
        <v>45870</v>
      </c>
    </row>
    <row r="9314" spans="8:11" ht="33.75" x14ac:dyDescent="0.25">
      <c r="H9314" s="22" t="s">
        <v>41</v>
      </c>
      <c r="I9314" s="17" t="s">
        <v>2470</v>
      </c>
      <c r="J9314" s="5">
        <v>0</v>
      </c>
      <c r="K9314" s="7">
        <v>45870</v>
      </c>
    </row>
    <row r="9315" spans="8:11" ht="33.75" x14ac:dyDescent="0.25">
      <c r="H9315" s="22" t="s">
        <v>261</v>
      </c>
      <c r="I9315" s="17" t="s">
        <v>2470</v>
      </c>
      <c r="J9315" s="5">
        <v>0</v>
      </c>
      <c r="K9315" s="7">
        <v>45870</v>
      </c>
    </row>
    <row r="9316" spans="8:11" ht="33.75" x14ac:dyDescent="0.25">
      <c r="H9316" s="22" t="s">
        <v>223</v>
      </c>
      <c r="I9316" s="17" t="s">
        <v>2470</v>
      </c>
      <c r="J9316" s="5">
        <v>0</v>
      </c>
      <c r="K9316" s="7">
        <v>45870</v>
      </c>
    </row>
    <row r="9317" spans="8:11" ht="33.75" x14ac:dyDescent="0.25">
      <c r="H9317" s="22" t="s">
        <v>43</v>
      </c>
      <c r="I9317" s="17" t="s">
        <v>2470</v>
      </c>
      <c r="J9317" s="5">
        <v>0</v>
      </c>
      <c r="K9317" s="7">
        <v>45870</v>
      </c>
    </row>
    <row r="9318" spans="8:11" ht="33.75" x14ac:dyDescent="0.25">
      <c r="H9318" s="22" t="s">
        <v>286</v>
      </c>
      <c r="I9318" s="17" t="s">
        <v>2470</v>
      </c>
      <c r="J9318" s="5">
        <v>0</v>
      </c>
      <c r="K9318" s="7">
        <v>45870</v>
      </c>
    </row>
    <row r="9319" spans="8:11" ht="33.75" x14ac:dyDescent="0.25">
      <c r="H9319" s="22" t="s">
        <v>79</v>
      </c>
      <c r="I9319" s="17" t="s">
        <v>2470</v>
      </c>
      <c r="J9319" s="5">
        <v>0</v>
      </c>
      <c r="K9319" s="7">
        <v>45870</v>
      </c>
    </row>
    <row r="9320" spans="8:11" ht="33.75" x14ac:dyDescent="0.25">
      <c r="H9320" s="22" t="s">
        <v>41</v>
      </c>
      <c r="I9320" s="17" t="s">
        <v>2470</v>
      </c>
      <c r="J9320" s="5">
        <v>0</v>
      </c>
      <c r="K9320" s="7">
        <v>45870</v>
      </c>
    </row>
    <row r="9321" spans="8:11" ht="33.75" x14ac:dyDescent="0.25">
      <c r="H9321" s="22" t="s">
        <v>177</v>
      </c>
      <c r="I9321" s="17" t="s">
        <v>2470</v>
      </c>
      <c r="J9321" s="5">
        <v>0</v>
      </c>
      <c r="K9321" s="7">
        <v>45870</v>
      </c>
    </row>
    <row r="9322" spans="8:11" ht="33.75" x14ac:dyDescent="0.25">
      <c r="H9322" s="22" t="s">
        <v>325</v>
      </c>
      <c r="I9322" s="17" t="s">
        <v>2470</v>
      </c>
      <c r="J9322" s="5">
        <v>0</v>
      </c>
      <c r="K9322" s="7">
        <v>45870</v>
      </c>
    </row>
    <row r="9323" spans="8:11" ht="33.75" x14ac:dyDescent="0.25">
      <c r="H9323" s="22" t="s">
        <v>334</v>
      </c>
      <c r="I9323" s="17" t="s">
        <v>2470</v>
      </c>
      <c r="J9323" s="5">
        <v>0</v>
      </c>
      <c r="K9323" s="7">
        <v>45870</v>
      </c>
    </row>
    <row r="9324" spans="8:11" ht="33.75" x14ac:dyDescent="0.25">
      <c r="H9324" s="22" t="s">
        <v>171</v>
      </c>
      <c r="I9324" s="17" t="s">
        <v>2470</v>
      </c>
      <c r="J9324" s="5">
        <v>0</v>
      </c>
      <c r="K9324" s="7">
        <v>45870</v>
      </c>
    </row>
    <row r="9325" spans="8:11" ht="33.75" x14ac:dyDescent="0.25">
      <c r="H9325" s="22" t="s">
        <v>1797</v>
      </c>
      <c r="I9325" s="17" t="s">
        <v>2470</v>
      </c>
      <c r="J9325" s="5">
        <v>0</v>
      </c>
      <c r="K9325" s="7">
        <v>45870</v>
      </c>
    </row>
    <row r="9326" spans="8:11" ht="33.75" x14ac:dyDescent="0.25">
      <c r="H9326" s="22" t="s">
        <v>93</v>
      </c>
      <c r="I9326" s="17" t="s">
        <v>2470</v>
      </c>
      <c r="J9326" s="5">
        <v>0</v>
      </c>
      <c r="K9326" s="7">
        <v>45870</v>
      </c>
    </row>
    <row r="9327" spans="8:11" ht="33.75" x14ac:dyDescent="0.25">
      <c r="H9327" s="22" t="s">
        <v>81</v>
      </c>
      <c r="I9327" s="17" t="s">
        <v>2470</v>
      </c>
      <c r="J9327" s="5">
        <v>0</v>
      </c>
      <c r="K9327" s="7">
        <v>45870</v>
      </c>
    </row>
    <row r="9328" spans="8:11" ht="33.75" x14ac:dyDescent="0.25">
      <c r="H9328" s="22" t="s">
        <v>186</v>
      </c>
      <c r="I9328" s="17" t="s">
        <v>2470</v>
      </c>
      <c r="J9328" s="5">
        <v>0</v>
      </c>
      <c r="K9328" s="7">
        <v>45870</v>
      </c>
    </row>
    <row r="9329" spans="8:11" ht="33.75" x14ac:dyDescent="0.25">
      <c r="H9329" s="22" t="s">
        <v>172</v>
      </c>
      <c r="I9329" s="17" t="s">
        <v>2470</v>
      </c>
      <c r="J9329" s="5">
        <v>0</v>
      </c>
      <c r="K9329" s="7">
        <v>45870</v>
      </c>
    </row>
    <row r="9330" spans="8:11" ht="33.75" x14ac:dyDescent="0.25">
      <c r="H9330" s="22" t="s">
        <v>300</v>
      </c>
      <c r="I9330" s="17" t="s">
        <v>2470</v>
      </c>
      <c r="J9330" s="5">
        <v>0</v>
      </c>
      <c r="K9330" s="7">
        <v>45870</v>
      </c>
    </row>
    <row r="9331" spans="8:11" ht="33.75" x14ac:dyDescent="0.25">
      <c r="H9331" s="22" t="s">
        <v>1073</v>
      </c>
      <c r="I9331" s="17" t="s">
        <v>2470</v>
      </c>
      <c r="J9331" s="5">
        <v>0</v>
      </c>
      <c r="K9331" s="7">
        <v>45870</v>
      </c>
    </row>
    <row r="9332" spans="8:11" ht="33.75" x14ac:dyDescent="0.25">
      <c r="H9332" s="22" t="s">
        <v>45</v>
      </c>
      <c r="I9332" s="17" t="s">
        <v>2470</v>
      </c>
      <c r="J9332" s="5">
        <v>0</v>
      </c>
      <c r="K9332" s="7">
        <v>45870</v>
      </c>
    </row>
    <row r="9333" spans="8:11" ht="33.75" x14ac:dyDescent="0.25">
      <c r="H9333" s="22" t="s">
        <v>83</v>
      </c>
      <c r="I9333" s="17" t="s">
        <v>2470</v>
      </c>
      <c r="J9333" s="5">
        <v>0</v>
      </c>
      <c r="K9333" s="7">
        <v>45870</v>
      </c>
    </row>
    <row r="9334" spans="8:11" ht="33.75" x14ac:dyDescent="0.25">
      <c r="H9334" s="22" t="s">
        <v>472</v>
      </c>
      <c r="I9334" s="17" t="s">
        <v>2470</v>
      </c>
      <c r="J9334" s="5">
        <v>0</v>
      </c>
      <c r="K9334" s="7">
        <v>45870</v>
      </c>
    </row>
    <row r="9335" spans="8:11" ht="33.75" x14ac:dyDescent="0.25">
      <c r="H9335" s="22" t="s">
        <v>304</v>
      </c>
      <c r="I9335" s="17" t="s">
        <v>2470</v>
      </c>
      <c r="J9335" s="5">
        <v>0</v>
      </c>
      <c r="K9335" s="7">
        <v>45870</v>
      </c>
    </row>
    <row r="9336" spans="8:11" ht="33.75" x14ac:dyDescent="0.25">
      <c r="H9336" s="22" t="s">
        <v>366</v>
      </c>
      <c r="I9336" s="17" t="s">
        <v>2470</v>
      </c>
      <c r="J9336" s="5">
        <v>0</v>
      </c>
      <c r="K9336" s="7">
        <v>45870</v>
      </c>
    </row>
    <row r="9337" spans="8:11" ht="33.75" x14ac:dyDescent="0.25">
      <c r="H9337" s="22" t="s">
        <v>882</v>
      </c>
      <c r="I9337" s="17" t="s">
        <v>2470</v>
      </c>
      <c r="J9337" s="5">
        <v>0</v>
      </c>
      <c r="K9337" s="7">
        <v>45870</v>
      </c>
    </row>
    <row r="9338" spans="8:11" ht="33.75" x14ac:dyDescent="0.25">
      <c r="H9338" s="22" t="s">
        <v>34</v>
      </c>
      <c r="I9338" s="17" t="s">
        <v>2470</v>
      </c>
      <c r="J9338" s="5">
        <v>0</v>
      </c>
      <c r="K9338" s="7">
        <v>45870</v>
      </c>
    </row>
    <row r="9339" spans="8:11" ht="33.75" x14ac:dyDescent="0.25">
      <c r="H9339" s="22" t="s">
        <v>154</v>
      </c>
      <c r="I9339" s="17" t="s">
        <v>2470</v>
      </c>
      <c r="J9339" s="5">
        <v>0</v>
      </c>
      <c r="K9339" s="7">
        <v>45870</v>
      </c>
    </row>
    <row r="9340" spans="8:11" ht="33.75" x14ac:dyDescent="0.25">
      <c r="H9340" s="22" t="s">
        <v>83</v>
      </c>
      <c r="I9340" s="17" t="s">
        <v>2470</v>
      </c>
      <c r="J9340" s="5">
        <v>0</v>
      </c>
      <c r="K9340" s="7">
        <v>45870</v>
      </c>
    </row>
    <row r="9341" spans="8:11" ht="33.75" x14ac:dyDescent="0.25">
      <c r="H9341" s="22" t="s">
        <v>208</v>
      </c>
      <c r="I9341" s="17" t="s">
        <v>2470</v>
      </c>
      <c r="J9341" s="5">
        <v>0</v>
      </c>
      <c r="K9341" s="7">
        <v>45870</v>
      </c>
    </row>
    <row r="9342" spans="8:11" ht="33.75" x14ac:dyDescent="0.25">
      <c r="H9342" s="22" t="s">
        <v>488</v>
      </c>
      <c r="I9342" s="17" t="s">
        <v>2470</v>
      </c>
      <c r="J9342" s="5">
        <v>0</v>
      </c>
      <c r="K9342" s="7">
        <v>45870</v>
      </c>
    </row>
    <row r="9343" spans="8:11" ht="33.75" x14ac:dyDescent="0.25">
      <c r="H9343" s="22" t="s">
        <v>39</v>
      </c>
      <c r="I9343" s="17" t="s">
        <v>2470</v>
      </c>
      <c r="J9343" s="5">
        <v>0</v>
      </c>
      <c r="K9343" s="7">
        <v>45870</v>
      </c>
    </row>
    <row r="9344" spans="8:11" ht="33.75" x14ac:dyDescent="0.25">
      <c r="H9344" s="22" t="s">
        <v>800</v>
      </c>
      <c r="I9344" s="17" t="s">
        <v>2470</v>
      </c>
      <c r="J9344" s="5">
        <v>0</v>
      </c>
      <c r="K9344" s="7">
        <v>45870</v>
      </c>
    </row>
    <row r="9345" spans="8:11" ht="33.75" x14ac:dyDescent="0.25">
      <c r="H9345" s="22" t="s">
        <v>1798</v>
      </c>
      <c r="I9345" s="17" t="s">
        <v>2470</v>
      </c>
      <c r="J9345" s="5">
        <v>0</v>
      </c>
      <c r="K9345" s="7">
        <v>45870</v>
      </c>
    </row>
    <row r="9346" spans="8:11" ht="33.75" x14ac:dyDescent="0.25">
      <c r="H9346" s="22" t="s">
        <v>156</v>
      </c>
      <c r="I9346" s="17" t="s">
        <v>2470</v>
      </c>
      <c r="J9346" s="5">
        <v>0</v>
      </c>
      <c r="K9346" s="7">
        <v>45870</v>
      </c>
    </row>
    <row r="9347" spans="8:11" ht="33.75" x14ac:dyDescent="0.25">
      <c r="H9347" s="22" t="s">
        <v>521</v>
      </c>
      <c r="I9347" s="17" t="s">
        <v>2470</v>
      </c>
      <c r="J9347" s="5">
        <v>0</v>
      </c>
      <c r="K9347" s="7">
        <v>45870</v>
      </c>
    </row>
    <row r="9348" spans="8:11" ht="33.75" x14ac:dyDescent="0.25">
      <c r="H9348" s="22" t="s">
        <v>156</v>
      </c>
      <c r="I9348" s="17" t="s">
        <v>2470</v>
      </c>
      <c r="J9348" s="5">
        <v>0</v>
      </c>
      <c r="K9348" s="7">
        <v>45870</v>
      </c>
    </row>
    <row r="9349" spans="8:11" ht="33.75" x14ac:dyDescent="0.25">
      <c r="H9349" s="22" t="s">
        <v>58</v>
      </c>
      <c r="I9349" s="17" t="s">
        <v>2470</v>
      </c>
      <c r="J9349" s="5">
        <v>0</v>
      </c>
      <c r="K9349" s="7">
        <v>45870</v>
      </c>
    </row>
    <row r="9350" spans="8:11" ht="33.75" x14ac:dyDescent="0.25">
      <c r="H9350" s="22" t="s">
        <v>390</v>
      </c>
      <c r="I9350" s="17" t="s">
        <v>2470</v>
      </c>
      <c r="J9350" s="5">
        <v>0</v>
      </c>
      <c r="K9350" s="7">
        <v>45870</v>
      </c>
    </row>
    <row r="9351" spans="8:11" ht="33.75" x14ac:dyDescent="0.25">
      <c r="H9351" s="22" t="s">
        <v>68</v>
      </c>
      <c r="I9351" s="17" t="s">
        <v>2470</v>
      </c>
      <c r="J9351" s="5">
        <v>0</v>
      </c>
      <c r="K9351" s="7">
        <v>45870</v>
      </c>
    </row>
    <row r="9352" spans="8:11" ht="33.75" x14ac:dyDescent="0.25">
      <c r="H9352" s="22" t="s">
        <v>263</v>
      </c>
      <c r="I9352" s="17" t="s">
        <v>2470</v>
      </c>
      <c r="J9352" s="5">
        <v>0</v>
      </c>
      <c r="K9352" s="7">
        <v>45870</v>
      </c>
    </row>
    <row r="9353" spans="8:11" ht="33.75" x14ac:dyDescent="0.25">
      <c r="H9353" s="22" t="s">
        <v>753</v>
      </c>
      <c r="I9353" s="17" t="s">
        <v>2470</v>
      </c>
      <c r="J9353" s="5">
        <v>0</v>
      </c>
      <c r="K9353" s="7">
        <v>45870</v>
      </c>
    </row>
    <row r="9354" spans="8:11" ht="33.75" x14ac:dyDescent="0.25">
      <c r="H9354" s="22" t="s">
        <v>217</v>
      </c>
      <c r="I9354" s="17" t="s">
        <v>2470</v>
      </c>
      <c r="J9354" s="5">
        <v>0</v>
      </c>
      <c r="K9354" s="7">
        <v>45870</v>
      </c>
    </row>
    <row r="9355" spans="8:11" ht="33.75" x14ac:dyDescent="0.25">
      <c r="H9355" s="22" t="s">
        <v>172</v>
      </c>
      <c r="I9355" s="17" t="s">
        <v>2470</v>
      </c>
      <c r="J9355" s="5">
        <v>0</v>
      </c>
      <c r="K9355" s="7">
        <v>45870</v>
      </c>
    </row>
    <row r="9356" spans="8:11" ht="33.75" x14ac:dyDescent="0.25">
      <c r="H9356" s="22" t="s">
        <v>41</v>
      </c>
      <c r="I9356" s="17" t="s">
        <v>2470</v>
      </c>
      <c r="J9356" s="5">
        <v>0</v>
      </c>
      <c r="K9356" s="7">
        <v>45870</v>
      </c>
    </row>
    <row r="9357" spans="8:11" ht="33.75" x14ac:dyDescent="0.25">
      <c r="H9357" s="22" t="s">
        <v>99</v>
      </c>
      <c r="I9357" s="17" t="s">
        <v>2470</v>
      </c>
      <c r="J9357" s="5">
        <v>0</v>
      </c>
      <c r="K9357" s="7">
        <v>45870</v>
      </c>
    </row>
    <row r="9358" spans="8:11" ht="33.75" x14ac:dyDescent="0.25">
      <c r="H9358" s="22" t="s">
        <v>195</v>
      </c>
      <c r="I9358" s="17" t="s">
        <v>2470</v>
      </c>
      <c r="J9358" s="5">
        <v>0</v>
      </c>
      <c r="K9358" s="7">
        <v>45870</v>
      </c>
    </row>
    <row r="9359" spans="8:11" ht="33.75" x14ac:dyDescent="0.25">
      <c r="H9359" s="22" t="s">
        <v>543</v>
      </c>
      <c r="I9359" s="17" t="s">
        <v>2470</v>
      </c>
      <c r="J9359" s="5">
        <v>0</v>
      </c>
      <c r="K9359" s="7">
        <v>45870</v>
      </c>
    </row>
    <row r="9360" spans="8:11" ht="33.75" x14ac:dyDescent="0.25">
      <c r="H9360" s="22" t="s">
        <v>291</v>
      </c>
      <c r="I9360" s="17" t="s">
        <v>2470</v>
      </c>
      <c r="J9360" s="5">
        <v>0</v>
      </c>
      <c r="K9360" s="7">
        <v>45870</v>
      </c>
    </row>
    <row r="9361" spans="8:11" ht="33.75" x14ac:dyDescent="0.25">
      <c r="H9361" s="22" t="s">
        <v>87</v>
      </c>
      <c r="I9361" s="17" t="s">
        <v>2470</v>
      </c>
      <c r="J9361" s="5">
        <v>0</v>
      </c>
      <c r="K9361" s="7">
        <v>45870</v>
      </c>
    </row>
    <row r="9362" spans="8:11" ht="33.75" x14ac:dyDescent="0.25">
      <c r="H9362" s="22" t="s">
        <v>692</v>
      </c>
      <c r="I9362" s="17" t="s">
        <v>2470</v>
      </c>
      <c r="J9362" s="5">
        <v>0</v>
      </c>
      <c r="K9362" s="7">
        <v>45870</v>
      </c>
    </row>
    <row r="9363" spans="8:11" ht="33.75" x14ac:dyDescent="0.25">
      <c r="H9363" s="22" t="s">
        <v>396</v>
      </c>
      <c r="I9363" s="17" t="s">
        <v>2470</v>
      </c>
      <c r="J9363" s="5">
        <v>0</v>
      </c>
      <c r="K9363" s="7">
        <v>45870</v>
      </c>
    </row>
    <row r="9364" spans="8:11" ht="33.75" x14ac:dyDescent="0.25">
      <c r="H9364" s="22" t="s">
        <v>77</v>
      </c>
      <c r="I9364" s="17" t="s">
        <v>2470</v>
      </c>
      <c r="J9364" s="5">
        <v>0</v>
      </c>
      <c r="K9364" s="7">
        <v>45870</v>
      </c>
    </row>
    <row r="9365" spans="8:11" ht="33.75" x14ac:dyDescent="0.25">
      <c r="H9365" s="22" t="s">
        <v>268</v>
      </c>
      <c r="I9365" s="17" t="s">
        <v>2470</v>
      </c>
      <c r="J9365" s="5">
        <v>0</v>
      </c>
      <c r="K9365" s="7">
        <v>45870</v>
      </c>
    </row>
    <row r="9366" spans="8:11" ht="33.75" x14ac:dyDescent="0.25">
      <c r="H9366" s="22" t="s">
        <v>283</v>
      </c>
      <c r="I9366" s="17" t="s">
        <v>2470</v>
      </c>
      <c r="J9366" s="5">
        <v>0</v>
      </c>
      <c r="K9366" s="7">
        <v>45870</v>
      </c>
    </row>
    <row r="9367" spans="8:11" ht="33.75" x14ac:dyDescent="0.25">
      <c r="H9367" s="22" t="s">
        <v>299</v>
      </c>
      <c r="I9367" s="17" t="s">
        <v>2470</v>
      </c>
      <c r="J9367" s="5">
        <v>0</v>
      </c>
      <c r="K9367" s="7">
        <v>45870</v>
      </c>
    </row>
    <row r="9368" spans="8:11" ht="33.75" x14ac:dyDescent="0.25">
      <c r="H9368" s="22" t="s">
        <v>54</v>
      </c>
      <c r="I9368" s="17" t="s">
        <v>2470</v>
      </c>
      <c r="J9368" s="5">
        <v>0</v>
      </c>
      <c r="K9368" s="7">
        <v>45870</v>
      </c>
    </row>
    <row r="9369" spans="8:11" ht="33.75" x14ac:dyDescent="0.25">
      <c r="H9369" s="22" t="s">
        <v>46</v>
      </c>
      <c r="I9369" s="17" t="s">
        <v>2470</v>
      </c>
      <c r="J9369" s="5">
        <v>0</v>
      </c>
      <c r="K9369" s="7">
        <v>45870</v>
      </c>
    </row>
    <row r="9370" spans="8:11" ht="33.75" x14ac:dyDescent="0.25">
      <c r="H9370" s="22" t="s">
        <v>33</v>
      </c>
      <c r="I9370" s="17" t="s">
        <v>2470</v>
      </c>
      <c r="J9370" s="5">
        <v>0</v>
      </c>
      <c r="K9370" s="7">
        <v>45870</v>
      </c>
    </row>
    <row r="9371" spans="8:11" ht="33.75" x14ac:dyDescent="0.25">
      <c r="H9371" s="22" t="s">
        <v>177</v>
      </c>
      <c r="I9371" s="17" t="s">
        <v>2470</v>
      </c>
      <c r="J9371" s="5">
        <v>0</v>
      </c>
      <c r="K9371" s="7">
        <v>45870</v>
      </c>
    </row>
    <row r="9372" spans="8:11" ht="33.75" x14ac:dyDescent="0.25">
      <c r="H9372" s="22" t="s">
        <v>50</v>
      </c>
      <c r="I9372" s="17" t="s">
        <v>2470</v>
      </c>
      <c r="J9372" s="5">
        <v>0</v>
      </c>
      <c r="K9372" s="7">
        <v>45870</v>
      </c>
    </row>
    <row r="9373" spans="8:11" ht="33.75" x14ac:dyDescent="0.25">
      <c r="H9373" s="22" t="s">
        <v>250</v>
      </c>
      <c r="I9373" s="17" t="s">
        <v>2470</v>
      </c>
      <c r="J9373" s="5">
        <v>0</v>
      </c>
      <c r="K9373" s="7">
        <v>45870</v>
      </c>
    </row>
    <row r="9374" spans="8:11" ht="33.75" x14ac:dyDescent="0.25">
      <c r="H9374" s="22" t="s">
        <v>230</v>
      </c>
      <c r="I9374" s="17" t="s">
        <v>2470</v>
      </c>
      <c r="J9374" s="5">
        <v>0</v>
      </c>
      <c r="K9374" s="7">
        <v>45870</v>
      </c>
    </row>
    <row r="9375" spans="8:11" ht="33.75" x14ac:dyDescent="0.25">
      <c r="H9375" s="22" t="s">
        <v>348</v>
      </c>
      <c r="I9375" s="17" t="s">
        <v>2470</v>
      </c>
      <c r="J9375" s="5">
        <v>0</v>
      </c>
      <c r="K9375" s="7">
        <v>45870</v>
      </c>
    </row>
    <row r="9376" spans="8:11" ht="33.75" x14ac:dyDescent="0.25">
      <c r="H9376" s="22" t="s">
        <v>68</v>
      </c>
      <c r="I9376" s="17" t="s">
        <v>2470</v>
      </c>
      <c r="J9376" s="5">
        <v>0</v>
      </c>
      <c r="K9376" s="7">
        <v>45870</v>
      </c>
    </row>
    <row r="9377" spans="8:11" ht="33.75" x14ac:dyDescent="0.25">
      <c r="H9377" s="22" t="s">
        <v>33</v>
      </c>
      <c r="I9377" s="17" t="s">
        <v>2470</v>
      </c>
      <c r="J9377" s="5">
        <v>0</v>
      </c>
      <c r="K9377" s="7">
        <v>45870</v>
      </c>
    </row>
    <row r="9378" spans="8:11" ht="33.75" x14ac:dyDescent="0.25">
      <c r="H9378" s="22" t="s">
        <v>1040</v>
      </c>
      <c r="I9378" s="17" t="s">
        <v>2470</v>
      </c>
      <c r="J9378" s="5">
        <v>0</v>
      </c>
      <c r="K9378" s="7">
        <v>45870</v>
      </c>
    </row>
    <row r="9379" spans="8:11" ht="33.75" x14ac:dyDescent="0.25">
      <c r="H9379" s="22" t="s">
        <v>60</v>
      </c>
      <c r="I9379" s="17" t="s">
        <v>2470</v>
      </c>
      <c r="J9379" s="5">
        <v>0</v>
      </c>
      <c r="K9379" s="7">
        <v>45870</v>
      </c>
    </row>
    <row r="9380" spans="8:11" ht="33.75" x14ac:dyDescent="0.25">
      <c r="H9380" s="22" t="s">
        <v>601</v>
      </c>
      <c r="I9380" s="17" t="s">
        <v>2470</v>
      </c>
      <c r="J9380" s="5">
        <v>0</v>
      </c>
      <c r="K9380" s="7">
        <v>45870</v>
      </c>
    </row>
    <row r="9381" spans="8:11" ht="33.75" x14ac:dyDescent="0.25">
      <c r="H9381" s="22" t="s">
        <v>389</v>
      </c>
      <c r="I9381" s="17" t="s">
        <v>2470</v>
      </c>
      <c r="J9381" s="5">
        <v>0</v>
      </c>
      <c r="K9381" s="7">
        <v>45870</v>
      </c>
    </row>
    <row r="9382" spans="8:11" ht="33.75" x14ac:dyDescent="0.25">
      <c r="H9382" s="22" t="s">
        <v>1799</v>
      </c>
      <c r="I9382" s="17" t="s">
        <v>2470</v>
      </c>
      <c r="J9382" s="5">
        <v>0</v>
      </c>
      <c r="K9382" s="7">
        <v>45870</v>
      </c>
    </row>
    <row r="9383" spans="8:11" ht="33.75" x14ac:dyDescent="0.25">
      <c r="H9383" s="22" t="s">
        <v>41</v>
      </c>
      <c r="I9383" s="17" t="s">
        <v>2470</v>
      </c>
      <c r="J9383" s="5">
        <v>0</v>
      </c>
      <c r="K9383" s="7">
        <v>45870</v>
      </c>
    </row>
    <row r="9384" spans="8:11" ht="33.75" x14ac:dyDescent="0.25">
      <c r="H9384" s="22" t="s">
        <v>1800</v>
      </c>
      <c r="I9384" s="17" t="s">
        <v>2470</v>
      </c>
      <c r="J9384" s="5">
        <v>0</v>
      </c>
      <c r="K9384" s="7">
        <v>45870</v>
      </c>
    </row>
    <row r="9385" spans="8:11" ht="33.75" x14ac:dyDescent="0.25">
      <c r="H9385" s="22" t="s">
        <v>208</v>
      </c>
      <c r="I9385" s="17" t="s">
        <v>2470</v>
      </c>
      <c r="J9385" s="5">
        <v>0</v>
      </c>
      <c r="K9385" s="7">
        <v>45870</v>
      </c>
    </row>
    <row r="9386" spans="8:11" ht="33.75" x14ac:dyDescent="0.25">
      <c r="H9386" s="22" t="s">
        <v>453</v>
      </c>
      <c r="I9386" s="17" t="s">
        <v>2470</v>
      </c>
      <c r="J9386" s="5">
        <v>0</v>
      </c>
      <c r="K9386" s="7">
        <v>45870</v>
      </c>
    </row>
    <row r="9387" spans="8:11" ht="33.75" x14ac:dyDescent="0.25">
      <c r="H9387" s="22" t="s">
        <v>1801</v>
      </c>
      <c r="I9387" s="17" t="s">
        <v>2470</v>
      </c>
      <c r="J9387" s="5">
        <v>0</v>
      </c>
      <c r="K9387" s="7">
        <v>45870</v>
      </c>
    </row>
    <row r="9388" spans="8:11" ht="33.75" x14ac:dyDescent="0.25">
      <c r="H9388" s="22" t="s">
        <v>1802</v>
      </c>
      <c r="I9388" s="17" t="s">
        <v>2470</v>
      </c>
      <c r="J9388" s="5">
        <v>0</v>
      </c>
      <c r="K9388" s="7">
        <v>45870</v>
      </c>
    </row>
    <row r="9389" spans="8:11" ht="33.75" x14ac:dyDescent="0.25">
      <c r="H9389" s="22" t="s">
        <v>753</v>
      </c>
      <c r="I9389" s="17" t="s">
        <v>2470</v>
      </c>
      <c r="J9389" s="5">
        <v>0</v>
      </c>
      <c r="K9389" s="7">
        <v>45870</v>
      </c>
    </row>
    <row r="9390" spans="8:11" ht="33.75" x14ac:dyDescent="0.25">
      <c r="H9390" s="22" t="s">
        <v>222</v>
      </c>
      <c r="I9390" s="17" t="s">
        <v>2470</v>
      </c>
      <c r="J9390" s="5">
        <v>0</v>
      </c>
      <c r="K9390" s="7">
        <v>45870</v>
      </c>
    </row>
    <row r="9391" spans="8:11" ht="33.75" x14ac:dyDescent="0.25">
      <c r="H9391" s="22" t="s">
        <v>1601</v>
      </c>
      <c r="I9391" s="17" t="s">
        <v>2470</v>
      </c>
      <c r="J9391" s="5">
        <v>0</v>
      </c>
      <c r="K9391" s="7">
        <v>45870</v>
      </c>
    </row>
    <row r="9392" spans="8:11" ht="33.75" x14ac:dyDescent="0.25">
      <c r="H9392" s="22" t="s">
        <v>710</v>
      </c>
      <c r="I9392" s="17" t="s">
        <v>2470</v>
      </c>
      <c r="J9392" s="5">
        <v>0</v>
      </c>
      <c r="K9392" s="7">
        <v>45870</v>
      </c>
    </row>
    <row r="9393" spans="8:11" ht="33.75" x14ac:dyDescent="0.25">
      <c r="H9393" s="22" t="s">
        <v>52</v>
      </c>
      <c r="I9393" s="17" t="s">
        <v>2470</v>
      </c>
      <c r="J9393" s="5">
        <v>0</v>
      </c>
      <c r="K9393" s="7">
        <v>45870</v>
      </c>
    </row>
    <row r="9394" spans="8:11" ht="33.75" x14ac:dyDescent="0.25">
      <c r="H9394" s="22" t="s">
        <v>1156</v>
      </c>
      <c r="I9394" s="17" t="s">
        <v>2470</v>
      </c>
      <c r="J9394" s="5">
        <v>0</v>
      </c>
      <c r="K9394" s="7">
        <v>45870</v>
      </c>
    </row>
    <row r="9395" spans="8:11" ht="33.75" x14ac:dyDescent="0.25">
      <c r="H9395" s="22" t="s">
        <v>1803</v>
      </c>
      <c r="I9395" s="17" t="s">
        <v>2470</v>
      </c>
      <c r="J9395" s="5">
        <v>0</v>
      </c>
      <c r="K9395" s="7">
        <v>45870</v>
      </c>
    </row>
    <row r="9396" spans="8:11" ht="33.75" x14ac:dyDescent="0.25">
      <c r="H9396" s="22" t="s">
        <v>158</v>
      </c>
      <c r="I9396" s="17" t="s">
        <v>2470</v>
      </c>
      <c r="J9396" s="5">
        <v>0</v>
      </c>
      <c r="K9396" s="7">
        <v>45870</v>
      </c>
    </row>
    <row r="9397" spans="8:11" ht="33.75" x14ac:dyDescent="0.25">
      <c r="H9397" s="22" t="s">
        <v>707</v>
      </c>
      <c r="I9397" s="17" t="s">
        <v>2470</v>
      </c>
      <c r="J9397" s="5">
        <v>0</v>
      </c>
      <c r="K9397" s="7">
        <v>45870</v>
      </c>
    </row>
    <row r="9398" spans="8:11" ht="33.75" x14ac:dyDescent="0.25">
      <c r="H9398" s="22" t="s">
        <v>68</v>
      </c>
      <c r="I9398" s="17" t="s">
        <v>2470</v>
      </c>
      <c r="J9398" s="5">
        <v>0</v>
      </c>
      <c r="K9398" s="7">
        <v>45870</v>
      </c>
    </row>
    <row r="9399" spans="8:11" ht="33.75" x14ac:dyDescent="0.25">
      <c r="H9399" s="22" t="s">
        <v>1804</v>
      </c>
      <c r="I9399" s="17" t="s">
        <v>2470</v>
      </c>
      <c r="J9399" s="5">
        <v>0</v>
      </c>
      <c r="K9399" s="7">
        <v>45870</v>
      </c>
    </row>
    <row r="9400" spans="8:11" ht="33.75" x14ac:dyDescent="0.25">
      <c r="H9400" s="22" t="s">
        <v>304</v>
      </c>
      <c r="I9400" s="17" t="s">
        <v>2470</v>
      </c>
      <c r="J9400" s="5">
        <v>0</v>
      </c>
      <c r="K9400" s="7">
        <v>45870</v>
      </c>
    </row>
    <row r="9401" spans="8:11" ht="33.75" x14ac:dyDescent="0.25">
      <c r="H9401" s="22" t="s">
        <v>228</v>
      </c>
      <c r="I9401" s="17" t="s">
        <v>2470</v>
      </c>
      <c r="J9401" s="5">
        <v>0</v>
      </c>
      <c r="K9401" s="7">
        <v>45870</v>
      </c>
    </row>
    <row r="9402" spans="8:11" ht="33.75" x14ac:dyDescent="0.25">
      <c r="H9402" s="22" t="s">
        <v>1805</v>
      </c>
      <c r="I9402" s="17" t="s">
        <v>2470</v>
      </c>
      <c r="J9402" s="5">
        <v>0</v>
      </c>
      <c r="K9402" s="7">
        <v>45870</v>
      </c>
    </row>
    <row r="9403" spans="8:11" ht="33.75" x14ac:dyDescent="0.25">
      <c r="H9403" s="22" t="s">
        <v>808</v>
      </c>
      <c r="I9403" s="17" t="s">
        <v>2470</v>
      </c>
      <c r="J9403" s="5">
        <v>0</v>
      </c>
      <c r="K9403" s="7">
        <v>45870</v>
      </c>
    </row>
    <row r="9404" spans="8:11" ht="33.75" x14ac:dyDescent="0.25">
      <c r="H9404" s="22" t="s">
        <v>766</v>
      </c>
      <c r="I9404" s="17" t="s">
        <v>2470</v>
      </c>
      <c r="J9404" s="5">
        <v>0</v>
      </c>
      <c r="K9404" s="7">
        <v>45870</v>
      </c>
    </row>
    <row r="9405" spans="8:11" ht="33.75" x14ac:dyDescent="0.25">
      <c r="H9405" s="22" t="s">
        <v>1410</v>
      </c>
      <c r="I9405" s="17" t="s">
        <v>2470</v>
      </c>
      <c r="J9405" s="5">
        <v>0</v>
      </c>
      <c r="K9405" s="7">
        <v>45870</v>
      </c>
    </row>
    <row r="9406" spans="8:11" ht="33.75" x14ac:dyDescent="0.25">
      <c r="H9406" s="22" t="s">
        <v>1806</v>
      </c>
      <c r="I9406" s="17" t="s">
        <v>2470</v>
      </c>
      <c r="J9406" s="5">
        <v>0</v>
      </c>
      <c r="K9406" s="7">
        <v>45870</v>
      </c>
    </row>
    <row r="9407" spans="8:11" ht="33.75" x14ac:dyDescent="0.25">
      <c r="H9407" s="22" t="s">
        <v>303</v>
      </c>
      <c r="I9407" s="17" t="s">
        <v>2470</v>
      </c>
      <c r="J9407" s="5">
        <v>0</v>
      </c>
      <c r="K9407" s="7">
        <v>45870</v>
      </c>
    </row>
    <row r="9408" spans="8:11" ht="33.75" x14ac:dyDescent="0.25">
      <c r="H9408" s="22" t="s">
        <v>80</v>
      </c>
      <c r="I9408" s="17" t="s">
        <v>2470</v>
      </c>
      <c r="J9408" s="5">
        <v>0</v>
      </c>
      <c r="K9408" s="7">
        <v>45870</v>
      </c>
    </row>
    <row r="9409" spans="8:11" ht="33.75" x14ac:dyDescent="0.25">
      <c r="H9409" s="22" t="s">
        <v>608</v>
      </c>
      <c r="I9409" s="17" t="s">
        <v>2470</v>
      </c>
      <c r="J9409" s="5">
        <v>0</v>
      </c>
      <c r="K9409" s="7">
        <v>45870</v>
      </c>
    </row>
    <row r="9410" spans="8:11" ht="33.75" x14ac:dyDescent="0.25">
      <c r="H9410" s="22" t="s">
        <v>270</v>
      </c>
      <c r="I9410" s="17" t="s">
        <v>2470</v>
      </c>
      <c r="J9410" s="5">
        <v>0</v>
      </c>
      <c r="K9410" s="7">
        <v>45870</v>
      </c>
    </row>
    <row r="9411" spans="8:11" ht="33.75" x14ac:dyDescent="0.25">
      <c r="H9411" s="22" t="s">
        <v>153</v>
      </c>
      <c r="I9411" s="17" t="s">
        <v>2470</v>
      </c>
      <c r="J9411" s="5">
        <v>0</v>
      </c>
      <c r="K9411" s="7">
        <v>45870</v>
      </c>
    </row>
    <row r="9412" spans="8:11" ht="33.75" x14ac:dyDescent="0.25">
      <c r="H9412" s="22" t="s">
        <v>222</v>
      </c>
      <c r="I9412" s="17" t="s">
        <v>2470</v>
      </c>
      <c r="J9412" s="5">
        <v>0</v>
      </c>
      <c r="K9412" s="7">
        <v>45870</v>
      </c>
    </row>
    <row r="9413" spans="8:11" ht="33.75" x14ac:dyDescent="0.25">
      <c r="H9413" s="22" t="s">
        <v>1557</v>
      </c>
      <c r="I9413" s="17" t="s">
        <v>2470</v>
      </c>
      <c r="J9413" s="5">
        <v>0</v>
      </c>
      <c r="K9413" s="7">
        <v>45870</v>
      </c>
    </row>
    <row r="9414" spans="8:11" ht="33.75" x14ac:dyDescent="0.25">
      <c r="H9414" s="22" t="s">
        <v>234</v>
      </c>
      <c r="I9414" s="17" t="s">
        <v>2470</v>
      </c>
      <c r="J9414" s="5">
        <v>0</v>
      </c>
      <c r="K9414" s="7">
        <v>45870</v>
      </c>
    </row>
    <row r="9415" spans="8:11" ht="33.75" x14ac:dyDescent="0.25">
      <c r="H9415" s="22" t="s">
        <v>545</v>
      </c>
      <c r="I9415" s="17" t="s">
        <v>2470</v>
      </c>
      <c r="J9415" s="5">
        <v>0</v>
      </c>
      <c r="K9415" s="7">
        <v>45870</v>
      </c>
    </row>
    <row r="9416" spans="8:11" ht="33.75" x14ac:dyDescent="0.25">
      <c r="H9416" s="22" t="s">
        <v>76</v>
      </c>
      <c r="I9416" s="17" t="s">
        <v>2470</v>
      </c>
      <c r="J9416" s="5">
        <v>0</v>
      </c>
      <c r="K9416" s="7">
        <v>45870</v>
      </c>
    </row>
    <row r="9417" spans="8:11" ht="33.75" x14ac:dyDescent="0.25">
      <c r="H9417" s="22" t="s">
        <v>67</v>
      </c>
      <c r="I9417" s="17" t="s">
        <v>2470</v>
      </c>
      <c r="J9417" s="5">
        <v>0</v>
      </c>
      <c r="K9417" s="7">
        <v>45870</v>
      </c>
    </row>
    <row r="9418" spans="8:11" ht="33.75" x14ac:dyDescent="0.25">
      <c r="H9418" s="22" t="s">
        <v>153</v>
      </c>
      <c r="I9418" s="17" t="s">
        <v>2470</v>
      </c>
      <c r="J9418" s="5">
        <v>0</v>
      </c>
      <c r="K9418" s="7">
        <v>45870</v>
      </c>
    </row>
    <row r="9419" spans="8:11" ht="33.75" x14ac:dyDescent="0.25">
      <c r="H9419" s="22" t="s">
        <v>622</v>
      </c>
      <c r="I9419" s="17" t="s">
        <v>2470</v>
      </c>
      <c r="J9419" s="5">
        <v>0</v>
      </c>
      <c r="K9419" s="7">
        <v>45870</v>
      </c>
    </row>
    <row r="9420" spans="8:11" ht="33.75" x14ac:dyDescent="0.25">
      <c r="H9420" s="22" t="s">
        <v>331</v>
      </c>
      <c r="I9420" s="17" t="s">
        <v>2470</v>
      </c>
      <c r="J9420" s="5">
        <v>0</v>
      </c>
      <c r="K9420" s="7">
        <v>45870</v>
      </c>
    </row>
    <row r="9421" spans="8:11" ht="33.75" x14ac:dyDescent="0.25">
      <c r="H9421" s="22" t="s">
        <v>40</v>
      </c>
      <c r="I9421" s="17" t="s">
        <v>2470</v>
      </c>
      <c r="J9421" s="5">
        <v>0</v>
      </c>
      <c r="K9421" s="7">
        <v>45870</v>
      </c>
    </row>
    <row r="9422" spans="8:11" ht="33.75" x14ac:dyDescent="0.25">
      <c r="H9422" s="22" t="s">
        <v>50</v>
      </c>
      <c r="I9422" s="17" t="s">
        <v>2470</v>
      </c>
      <c r="J9422" s="5">
        <v>0</v>
      </c>
      <c r="K9422" s="7">
        <v>45870</v>
      </c>
    </row>
    <row r="9423" spans="8:11" ht="33.75" x14ac:dyDescent="0.25">
      <c r="H9423" s="22" t="s">
        <v>435</v>
      </c>
      <c r="I9423" s="17" t="s">
        <v>2470</v>
      </c>
      <c r="J9423" s="5">
        <v>0</v>
      </c>
      <c r="K9423" s="7">
        <v>45870</v>
      </c>
    </row>
    <row r="9424" spans="8:11" ht="33.75" x14ac:dyDescent="0.25">
      <c r="H9424" s="22" t="s">
        <v>76</v>
      </c>
      <c r="I9424" s="17" t="s">
        <v>2470</v>
      </c>
      <c r="J9424" s="5">
        <v>0</v>
      </c>
      <c r="K9424" s="7">
        <v>45870</v>
      </c>
    </row>
    <row r="9425" spans="8:11" ht="33.75" x14ac:dyDescent="0.25">
      <c r="H9425" s="22" t="s">
        <v>278</v>
      </c>
      <c r="I9425" s="17" t="s">
        <v>2470</v>
      </c>
      <c r="J9425" s="5">
        <v>0</v>
      </c>
      <c r="K9425" s="7">
        <v>45870</v>
      </c>
    </row>
    <row r="9426" spans="8:11" ht="33.75" x14ac:dyDescent="0.25">
      <c r="H9426" s="22" t="s">
        <v>40</v>
      </c>
      <c r="I9426" s="17" t="s">
        <v>2470</v>
      </c>
      <c r="J9426" s="5">
        <v>0</v>
      </c>
      <c r="K9426" s="7">
        <v>45870</v>
      </c>
    </row>
    <row r="9427" spans="8:11" ht="33.75" x14ac:dyDescent="0.25">
      <c r="H9427" s="22" t="s">
        <v>494</v>
      </c>
      <c r="I9427" s="17" t="s">
        <v>2470</v>
      </c>
      <c r="J9427" s="5">
        <v>0</v>
      </c>
      <c r="K9427" s="7">
        <v>45870</v>
      </c>
    </row>
    <row r="9428" spans="8:11" ht="33.75" x14ac:dyDescent="0.25">
      <c r="H9428" s="22" t="s">
        <v>1807</v>
      </c>
      <c r="I9428" s="17" t="s">
        <v>2470</v>
      </c>
      <c r="J9428" s="5">
        <v>0</v>
      </c>
      <c r="K9428" s="7">
        <v>45870</v>
      </c>
    </row>
    <row r="9429" spans="8:11" ht="33.75" x14ac:dyDescent="0.25">
      <c r="H9429" s="22" t="s">
        <v>1808</v>
      </c>
      <c r="I9429" s="17" t="s">
        <v>2470</v>
      </c>
      <c r="J9429" s="5">
        <v>0</v>
      </c>
      <c r="K9429" s="7">
        <v>45870</v>
      </c>
    </row>
    <row r="9430" spans="8:11" ht="33.75" x14ac:dyDescent="0.25">
      <c r="H9430" s="22" t="s">
        <v>36</v>
      </c>
      <c r="I9430" s="17" t="s">
        <v>2470</v>
      </c>
      <c r="J9430" s="5">
        <v>0</v>
      </c>
      <c r="K9430" s="7">
        <v>45870</v>
      </c>
    </row>
    <row r="9431" spans="8:11" ht="33.75" x14ac:dyDescent="0.25">
      <c r="H9431" s="22" t="s">
        <v>807</v>
      </c>
      <c r="I9431" s="17" t="s">
        <v>2470</v>
      </c>
      <c r="J9431" s="5">
        <v>0</v>
      </c>
      <c r="K9431" s="7">
        <v>45870</v>
      </c>
    </row>
    <row r="9432" spans="8:11" ht="33.75" x14ac:dyDescent="0.25">
      <c r="H9432" s="22" t="s">
        <v>217</v>
      </c>
      <c r="I9432" s="17" t="s">
        <v>2470</v>
      </c>
      <c r="J9432" s="5">
        <v>0</v>
      </c>
      <c r="K9432" s="7">
        <v>45870</v>
      </c>
    </row>
    <row r="9433" spans="8:11" ht="33.75" x14ac:dyDescent="0.25">
      <c r="H9433" s="22" t="s">
        <v>48</v>
      </c>
      <c r="I9433" s="17" t="s">
        <v>2470</v>
      </c>
      <c r="J9433" s="5">
        <v>0</v>
      </c>
      <c r="K9433" s="7">
        <v>45870</v>
      </c>
    </row>
    <row r="9434" spans="8:11" ht="33.75" x14ac:dyDescent="0.25">
      <c r="H9434" s="22" t="s">
        <v>1562</v>
      </c>
      <c r="I9434" s="17" t="s">
        <v>2470</v>
      </c>
      <c r="J9434" s="5">
        <v>0</v>
      </c>
      <c r="K9434" s="7">
        <v>45870</v>
      </c>
    </row>
    <row r="9435" spans="8:11" ht="33.75" x14ac:dyDescent="0.25">
      <c r="H9435" s="22" t="s">
        <v>76</v>
      </c>
      <c r="I9435" s="17" t="s">
        <v>2470</v>
      </c>
      <c r="J9435" s="5">
        <v>0</v>
      </c>
      <c r="K9435" s="7">
        <v>45870</v>
      </c>
    </row>
    <row r="9436" spans="8:11" ht="33.75" x14ac:dyDescent="0.25">
      <c r="H9436" s="22" t="s">
        <v>877</v>
      </c>
      <c r="I9436" s="17" t="s">
        <v>2470</v>
      </c>
      <c r="J9436" s="5">
        <v>0</v>
      </c>
      <c r="K9436" s="7">
        <v>45870</v>
      </c>
    </row>
    <row r="9437" spans="8:11" ht="33.75" x14ac:dyDescent="0.25">
      <c r="H9437" s="22" t="s">
        <v>255</v>
      </c>
      <c r="I9437" s="17" t="s">
        <v>2470</v>
      </c>
      <c r="J9437" s="5">
        <v>0</v>
      </c>
      <c r="K9437" s="7">
        <v>45870</v>
      </c>
    </row>
    <row r="9438" spans="8:11" ht="33.75" x14ac:dyDescent="0.25">
      <c r="H9438" s="22" t="s">
        <v>277</v>
      </c>
      <c r="I9438" s="17" t="s">
        <v>2470</v>
      </c>
      <c r="J9438" s="5">
        <v>0</v>
      </c>
      <c r="K9438" s="7">
        <v>45870</v>
      </c>
    </row>
    <row r="9439" spans="8:11" ht="33.75" x14ac:dyDescent="0.25">
      <c r="H9439" s="22" t="s">
        <v>1054</v>
      </c>
      <c r="I9439" s="17" t="s">
        <v>2470</v>
      </c>
      <c r="J9439" s="5">
        <v>0</v>
      </c>
      <c r="K9439" s="7">
        <v>45870</v>
      </c>
    </row>
    <row r="9440" spans="8:11" ht="33.75" x14ac:dyDescent="0.25">
      <c r="H9440" s="22" t="s">
        <v>41</v>
      </c>
      <c r="I9440" s="17" t="s">
        <v>2470</v>
      </c>
      <c r="J9440" s="5">
        <v>0</v>
      </c>
      <c r="K9440" s="7">
        <v>45870</v>
      </c>
    </row>
    <row r="9441" spans="8:11" ht="33.75" x14ac:dyDescent="0.25">
      <c r="H9441" s="22" t="s">
        <v>62</v>
      </c>
      <c r="I9441" s="17" t="s">
        <v>2470</v>
      </c>
      <c r="J9441" s="5">
        <v>0</v>
      </c>
      <c r="K9441" s="7">
        <v>45870</v>
      </c>
    </row>
    <row r="9442" spans="8:11" ht="33.75" x14ac:dyDescent="0.25">
      <c r="H9442" s="22" t="s">
        <v>1019</v>
      </c>
      <c r="I9442" s="17" t="s">
        <v>2470</v>
      </c>
      <c r="J9442" s="5">
        <v>0</v>
      </c>
      <c r="K9442" s="7">
        <v>45870</v>
      </c>
    </row>
    <row r="9443" spans="8:11" ht="33.75" x14ac:dyDescent="0.25">
      <c r="H9443" s="22" t="s">
        <v>297</v>
      </c>
      <c r="I9443" s="17" t="s">
        <v>2470</v>
      </c>
      <c r="J9443" s="5">
        <v>0</v>
      </c>
      <c r="K9443" s="7">
        <v>45870</v>
      </c>
    </row>
    <row r="9444" spans="8:11" ht="33.75" x14ac:dyDescent="0.25">
      <c r="H9444" s="22" t="s">
        <v>61</v>
      </c>
      <c r="I9444" s="17" t="s">
        <v>2470</v>
      </c>
      <c r="J9444" s="5">
        <v>0</v>
      </c>
      <c r="K9444" s="7">
        <v>45870</v>
      </c>
    </row>
    <row r="9445" spans="8:11" ht="33.75" x14ac:dyDescent="0.25">
      <c r="H9445" s="22" t="s">
        <v>172</v>
      </c>
      <c r="I9445" s="17" t="s">
        <v>2470</v>
      </c>
      <c r="J9445" s="5">
        <v>0</v>
      </c>
      <c r="K9445" s="7">
        <v>45870</v>
      </c>
    </row>
    <row r="9446" spans="8:11" ht="33.75" x14ac:dyDescent="0.25">
      <c r="H9446" s="22" t="s">
        <v>668</v>
      </c>
      <c r="I9446" s="17" t="s">
        <v>2470</v>
      </c>
      <c r="J9446" s="5">
        <v>0</v>
      </c>
      <c r="K9446" s="7">
        <v>45870</v>
      </c>
    </row>
    <row r="9447" spans="8:11" ht="33.75" x14ac:dyDescent="0.25">
      <c r="H9447" s="22" t="s">
        <v>1809</v>
      </c>
      <c r="I9447" s="17" t="s">
        <v>2470</v>
      </c>
      <c r="J9447" s="5">
        <v>0</v>
      </c>
      <c r="K9447" s="7">
        <v>45870</v>
      </c>
    </row>
    <row r="9448" spans="8:11" ht="33.75" x14ac:dyDescent="0.25">
      <c r="H9448" s="22" t="s">
        <v>667</v>
      </c>
      <c r="I9448" s="17" t="s">
        <v>2470</v>
      </c>
      <c r="J9448" s="5">
        <v>0</v>
      </c>
      <c r="K9448" s="7">
        <v>45870</v>
      </c>
    </row>
    <row r="9449" spans="8:11" ht="33.75" x14ac:dyDescent="0.25">
      <c r="H9449" s="22" t="s">
        <v>250</v>
      </c>
      <c r="I9449" s="17" t="s">
        <v>2470</v>
      </c>
      <c r="J9449" s="5">
        <v>0</v>
      </c>
      <c r="K9449" s="7">
        <v>45870</v>
      </c>
    </row>
    <row r="9450" spans="8:11" ht="33.75" x14ac:dyDescent="0.25">
      <c r="H9450" s="22" t="s">
        <v>297</v>
      </c>
      <c r="I9450" s="17" t="s">
        <v>2470</v>
      </c>
      <c r="J9450" s="5">
        <v>0</v>
      </c>
      <c r="K9450" s="7">
        <v>45870</v>
      </c>
    </row>
    <row r="9451" spans="8:11" ht="33.75" x14ac:dyDescent="0.25">
      <c r="H9451" s="22" t="s">
        <v>964</v>
      </c>
      <c r="I9451" s="17" t="s">
        <v>2470</v>
      </c>
      <c r="J9451" s="5">
        <v>0</v>
      </c>
      <c r="K9451" s="7">
        <v>45870</v>
      </c>
    </row>
    <row r="9452" spans="8:11" ht="33.75" x14ac:dyDescent="0.25">
      <c r="H9452" s="22" t="s">
        <v>199</v>
      </c>
      <c r="I9452" s="17" t="s">
        <v>2470</v>
      </c>
      <c r="J9452" s="5">
        <v>0</v>
      </c>
      <c r="K9452" s="7">
        <v>45870</v>
      </c>
    </row>
    <row r="9453" spans="8:11" ht="33.75" x14ac:dyDescent="0.25">
      <c r="H9453" s="22" t="s">
        <v>1810</v>
      </c>
      <c r="I9453" s="17" t="s">
        <v>2470</v>
      </c>
      <c r="J9453" s="5">
        <v>0</v>
      </c>
      <c r="K9453" s="7">
        <v>45870</v>
      </c>
    </row>
    <row r="9454" spans="8:11" ht="33.75" x14ac:dyDescent="0.25">
      <c r="H9454" s="22" t="s">
        <v>172</v>
      </c>
      <c r="I9454" s="17" t="s">
        <v>2470</v>
      </c>
      <c r="J9454" s="5">
        <v>0</v>
      </c>
      <c r="K9454" s="7">
        <v>45870</v>
      </c>
    </row>
    <row r="9455" spans="8:11" ht="33.75" x14ac:dyDescent="0.25">
      <c r="H9455" s="22" t="s">
        <v>543</v>
      </c>
      <c r="I9455" s="17" t="s">
        <v>2470</v>
      </c>
      <c r="J9455" s="5">
        <v>0</v>
      </c>
      <c r="K9455" s="7">
        <v>45870</v>
      </c>
    </row>
    <row r="9456" spans="8:11" ht="33.75" x14ac:dyDescent="0.25">
      <c r="H9456" s="22" t="s">
        <v>1811</v>
      </c>
      <c r="I9456" s="17" t="s">
        <v>2470</v>
      </c>
      <c r="J9456" s="5">
        <v>0</v>
      </c>
      <c r="K9456" s="7">
        <v>45870</v>
      </c>
    </row>
    <row r="9457" spans="8:11" ht="33.75" x14ac:dyDescent="0.25">
      <c r="H9457" s="22" t="s">
        <v>74</v>
      </c>
      <c r="I9457" s="17" t="s">
        <v>2470</v>
      </c>
      <c r="J9457" s="5">
        <v>0</v>
      </c>
      <c r="K9457" s="7">
        <v>45870</v>
      </c>
    </row>
    <row r="9458" spans="8:11" ht="33.75" x14ac:dyDescent="0.25">
      <c r="H9458" s="22" t="s">
        <v>1167</v>
      </c>
      <c r="I9458" s="17" t="s">
        <v>2470</v>
      </c>
      <c r="J9458" s="5">
        <v>0</v>
      </c>
      <c r="K9458" s="7">
        <v>45870</v>
      </c>
    </row>
    <row r="9459" spans="8:11" ht="33.75" x14ac:dyDescent="0.25">
      <c r="H9459" s="22" t="s">
        <v>68</v>
      </c>
      <c r="I9459" s="17" t="s">
        <v>2470</v>
      </c>
      <c r="J9459" s="5">
        <v>0</v>
      </c>
      <c r="K9459" s="7">
        <v>45870</v>
      </c>
    </row>
    <row r="9460" spans="8:11" ht="33.75" x14ac:dyDescent="0.25">
      <c r="H9460" s="22" t="s">
        <v>68</v>
      </c>
      <c r="I9460" s="17" t="s">
        <v>2470</v>
      </c>
      <c r="J9460" s="5">
        <v>0</v>
      </c>
      <c r="K9460" s="7">
        <v>45870</v>
      </c>
    </row>
    <row r="9461" spans="8:11" ht="33.75" x14ac:dyDescent="0.25">
      <c r="H9461" s="22" t="s">
        <v>68</v>
      </c>
      <c r="I9461" s="17" t="s">
        <v>2470</v>
      </c>
      <c r="J9461" s="5">
        <v>0</v>
      </c>
      <c r="K9461" s="7">
        <v>45870</v>
      </c>
    </row>
    <row r="9462" spans="8:11" ht="33.75" x14ac:dyDescent="0.25">
      <c r="H9462" s="22" t="s">
        <v>366</v>
      </c>
      <c r="I9462" s="17" t="s">
        <v>2470</v>
      </c>
      <c r="J9462" s="5">
        <v>0</v>
      </c>
      <c r="K9462" s="7">
        <v>45870</v>
      </c>
    </row>
    <row r="9463" spans="8:11" ht="33.75" x14ac:dyDescent="0.25">
      <c r="H9463" s="22" t="s">
        <v>1812</v>
      </c>
      <c r="I9463" s="17" t="s">
        <v>2470</v>
      </c>
      <c r="J9463" s="5">
        <v>0</v>
      </c>
      <c r="K9463" s="7">
        <v>45870</v>
      </c>
    </row>
    <row r="9464" spans="8:11" ht="33.75" x14ac:dyDescent="0.25">
      <c r="H9464" s="22" t="s">
        <v>71</v>
      </c>
      <c r="I9464" s="17" t="s">
        <v>2470</v>
      </c>
      <c r="J9464" s="5">
        <v>0</v>
      </c>
      <c r="K9464" s="7">
        <v>45870</v>
      </c>
    </row>
    <row r="9465" spans="8:11" ht="33.75" x14ac:dyDescent="0.25">
      <c r="H9465" s="22" t="s">
        <v>268</v>
      </c>
      <c r="I9465" s="17" t="s">
        <v>2470</v>
      </c>
      <c r="J9465" s="5">
        <v>0</v>
      </c>
      <c r="K9465" s="7">
        <v>45870</v>
      </c>
    </row>
    <row r="9466" spans="8:11" ht="33.75" x14ac:dyDescent="0.25">
      <c r="H9466" s="22" t="s">
        <v>52</v>
      </c>
      <c r="I9466" s="17" t="s">
        <v>2470</v>
      </c>
      <c r="J9466" s="5">
        <v>0</v>
      </c>
      <c r="K9466" s="7">
        <v>45870</v>
      </c>
    </row>
    <row r="9467" spans="8:11" ht="33.75" x14ac:dyDescent="0.25">
      <c r="H9467" s="22" t="s">
        <v>1813</v>
      </c>
      <c r="I9467" s="17" t="s">
        <v>2470</v>
      </c>
      <c r="J9467" s="5">
        <v>0</v>
      </c>
      <c r="K9467" s="7">
        <v>45870</v>
      </c>
    </row>
    <row r="9468" spans="8:11" ht="33.75" x14ac:dyDescent="0.25">
      <c r="H9468" s="22" t="s">
        <v>294</v>
      </c>
      <c r="I9468" s="17" t="s">
        <v>2470</v>
      </c>
      <c r="J9468" s="5">
        <v>0</v>
      </c>
      <c r="K9468" s="7">
        <v>45870</v>
      </c>
    </row>
    <row r="9469" spans="8:11" ht="33.75" x14ac:dyDescent="0.25">
      <c r="H9469" s="22" t="s">
        <v>43</v>
      </c>
      <c r="I9469" s="17" t="s">
        <v>2470</v>
      </c>
      <c r="J9469" s="5">
        <v>0</v>
      </c>
      <c r="K9469" s="7">
        <v>45870</v>
      </c>
    </row>
    <row r="9470" spans="8:11" ht="33.75" x14ac:dyDescent="0.25">
      <c r="H9470" s="22" t="s">
        <v>395</v>
      </c>
      <c r="I9470" s="17" t="s">
        <v>2470</v>
      </c>
      <c r="J9470" s="5">
        <v>0</v>
      </c>
      <c r="K9470" s="7">
        <v>45870</v>
      </c>
    </row>
    <row r="9471" spans="8:11" ht="33.75" x14ac:dyDescent="0.25">
      <c r="H9471" s="22" t="s">
        <v>1524</v>
      </c>
      <c r="I9471" s="17" t="s">
        <v>2470</v>
      </c>
      <c r="J9471" s="5">
        <v>0</v>
      </c>
      <c r="K9471" s="7">
        <v>45870</v>
      </c>
    </row>
    <row r="9472" spans="8:11" ht="33.75" x14ac:dyDescent="0.25">
      <c r="H9472" s="22" t="s">
        <v>235</v>
      </c>
      <c r="I9472" s="17" t="s">
        <v>2470</v>
      </c>
      <c r="J9472" s="5">
        <v>0</v>
      </c>
      <c r="K9472" s="7">
        <v>45870</v>
      </c>
    </row>
    <row r="9473" spans="8:11" ht="33.75" x14ac:dyDescent="0.25">
      <c r="H9473" s="22" t="s">
        <v>235</v>
      </c>
      <c r="I9473" s="17" t="s">
        <v>2470</v>
      </c>
      <c r="J9473" s="5">
        <v>0</v>
      </c>
      <c r="K9473" s="7">
        <v>45870</v>
      </c>
    </row>
    <row r="9474" spans="8:11" ht="33.75" x14ac:dyDescent="0.25">
      <c r="H9474" s="22" t="s">
        <v>222</v>
      </c>
      <c r="I9474" s="17" t="s">
        <v>2470</v>
      </c>
      <c r="J9474" s="5">
        <v>0</v>
      </c>
      <c r="K9474" s="7">
        <v>45870</v>
      </c>
    </row>
    <row r="9475" spans="8:11" ht="33.75" x14ac:dyDescent="0.25">
      <c r="H9475" s="22" t="s">
        <v>1814</v>
      </c>
      <c r="I9475" s="17" t="s">
        <v>2470</v>
      </c>
      <c r="J9475" s="5">
        <v>0</v>
      </c>
      <c r="K9475" s="7">
        <v>45870</v>
      </c>
    </row>
    <row r="9476" spans="8:11" ht="33.75" x14ac:dyDescent="0.25">
      <c r="H9476" s="22" t="s">
        <v>77</v>
      </c>
      <c r="I9476" s="17" t="s">
        <v>2470</v>
      </c>
      <c r="J9476" s="5">
        <v>0</v>
      </c>
      <c r="K9476" s="7">
        <v>45870</v>
      </c>
    </row>
    <row r="9477" spans="8:11" ht="33.75" x14ac:dyDescent="0.25">
      <c r="H9477" s="22" t="s">
        <v>177</v>
      </c>
      <c r="I9477" s="17" t="s">
        <v>2470</v>
      </c>
      <c r="J9477" s="5">
        <v>0</v>
      </c>
      <c r="K9477" s="7">
        <v>45870</v>
      </c>
    </row>
    <row r="9478" spans="8:11" ht="33.75" x14ac:dyDescent="0.25">
      <c r="H9478" s="22" t="s">
        <v>188</v>
      </c>
      <c r="I9478" s="17" t="s">
        <v>2470</v>
      </c>
      <c r="J9478" s="5">
        <v>0</v>
      </c>
      <c r="K9478" s="7">
        <v>45870</v>
      </c>
    </row>
    <row r="9479" spans="8:11" ht="33.75" x14ac:dyDescent="0.25">
      <c r="H9479" s="22" t="s">
        <v>234</v>
      </c>
      <c r="I9479" s="17" t="s">
        <v>2470</v>
      </c>
      <c r="J9479" s="5">
        <v>0</v>
      </c>
      <c r="K9479" s="7">
        <v>45870</v>
      </c>
    </row>
    <row r="9480" spans="8:11" ht="33.75" x14ac:dyDescent="0.25">
      <c r="H9480" s="22" t="s">
        <v>224</v>
      </c>
      <c r="I9480" s="17" t="s">
        <v>2470</v>
      </c>
      <c r="J9480" s="5">
        <v>0</v>
      </c>
      <c r="K9480" s="7">
        <v>45870</v>
      </c>
    </row>
    <row r="9481" spans="8:11" ht="33.75" x14ac:dyDescent="0.25">
      <c r="H9481" s="22" t="s">
        <v>1815</v>
      </c>
      <c r="I9481" s="17" t="s">
        <v>2470</v>
      </c>
      <c r="J9481" s="5">
        <v>0</v>
      </c>
      <c r="K9481" s="7">
        <v>45870</v>
      </c>
    </row>
    <row r="9482" spans="8:11" ht="33.75" x14ac:dyDescent="0.25">
      <c r="H9482" s="22" t="s">
        <v>77</v>
      </c>
      <c r="I9482" s="17" t="s">
        <v>2470</v>
      </c>
      <c r="J9482" s="5">
        <v>0</v>
      </c>
      <c r="K9482" s="7">
        <v>45870</v>
      </c>
    </row>
    <row r="9483" spans="8:11" ht="33.75" x14ac:dyDescent="0.25">
      <c r="H9483" s="22" t="s">
        <v>325</v>
      </c>
      <c r="I9483" s="17" t="s">
        <v>2470</v>
      </c>
      <c r="J9483" s="5">
        <v>0</v>
      </c>
      <c r="K9483" s="7">
        <v>45870</v>
      </c>
    </row>
    <row r="9484" spans="8:11" ht="33.75" x14ac:dyDescent="0.25">
      <c r="H9484" s="22" t="s">
        <v>77</v>
      </c>
      <c r="I9484" s="17" t="s">
        <v>2470</v>
      </c>
      <c r="J9484" s="5">
        <v>0</v>
      </c>
      <c r="K9484" s="7">
        <v>45870</v>
      </c>
    </row>
    <row r="9485" spans="8:11" ht="33.75" x14ac:dyDescent="0.25">
      <c r="H9485" s="22" t="s">
        <v>775</v>
      </c>
      <c r="I9485" s="17" t="s">
        <v>2470</v>
      </c>
      <c r="J9485" s="5">
        <v>0</v>
      </c>
      <c r="K9485" s="7">
        <v>45870</v>
      </c>
    </row>
    <row r="9486" spans="8:11" ht="33.75" x14ac:dyDescent="0.25">
      <c r="H9486" s="22" t="s">
        <v>171</v>
      </c>
      <c r="I9486" s="17" t="s">
        <v>2470</v>
      </c>
      <c r="J9486" s="5">
        <v>0</v>
      </c>
      <c r="K9486" s="7">
        <v>45870</v>
      </c>
    </row>
    <row r="9487" spans="8:11" ht="33.75" x14ac:dyDescent="0.25">
      <c r="H9487" s="22" t="s">
        <v>33</v>
      </c>
      <c r="I9487" s="17" t="s">
        <v>2470</v>
      </c>
      <c r="J9487" s="5">
        <v>0</v>
      </c>
      <c r="K9487" s="7">
        <v>45870</v>
      </c>
    </row>
    <row r="9488" spans="8:11" ht="33.75" x14ac:dyDescent="0.25">
      <c r="H9488" s="22" t="s">
        <v>60</v>
      </c>
      <c r="I9488" s="17" t="s">
        <v>2470</v>
      </c>
      <c r="J9488" s="5">
        <v>0</v>
      </c>
      <c r="K9488" s="7">
        <v>45870</v>
      </c>
    </row>
    <row r="9489" spans="8:11" ht="33.75" x14ac:dyDescent="0.25">
      <c r="H9489" s="22" t="s">
        <v>315</v>
      </c>
      <c r="I9489" s="17" t="s">
        <v>2470</v>
      </c>
      <c r="J9489" s="5">
        <v>0</v>
      </c>
      <c r="K9489" s="7">
        <v>45870</v>
      </c>
    </row>
    <row r="9490" spans="8:11" ht="33.75" x14ac:dyDescent="0.25">
      <c r="H9490" s="22" t="s">
        <v>41</v>
      </c>
      <c r="I9490" s="17" t="s">
        <v>2470</v>
      </c>
      <c r="J9490" s="5">
        <v>0</v>
      </c>
      <c r="K9490" s="7">
        <v>45870</v>
      </c>
    </row>
    <row r="9491" spans="8:11" ht="33.75" x14ac:dyDescent="0.25">
      <c r="H9491" s="22" t="s">
        <v>1338</v>
      </c>
      <c r="I9491" s="17" t="s">
        <v>2470</v>
      </c>
      <c r="J9491" s="5">
        <v>0</v>
      </c>
      <c r="K9491" s="7">
        <v>45870</v>
      </c>
    </row>
    <row r="9492" spans="8:11" ht="33.75" x14ac:dyDescent="0.25">
      <c r="H9492" s="22" t="s">
        <v>1219</v>
      </c>
      <c r="I9492" s="17" t="s">
        <v>2470</v>
      </c>
      <c r="J9492" s="5">
        <v>0</v>
      </c>
      <c r="K9492" s="7">
        <v>45870</v>
      </c>
    </row>
    <row r="9493" spans="8:11" ht="33.75" x14ac:dyDescent="0.25">
      <c r="H9493" s="22" t="s">
        <v>58</v>
      </c>
      <c r="I9493" s="17" t="s">
        <v>2470</v>
      </c>
      <c r="J9493" s="5">
        <v>0</v>
      </c>
      <c r="K9493" s="7">
        <v>45870</v>
      </c>
    </row>
    <row r="9494" spans="8:11" ht="33.75" x14ac:dyDescent="0.25">
      <c r="H9494" s="22" t="s">
        <v>1355</v>
      </c>
      <c r="I9494" s="17" t="s">
        <v>2470</v>
      </c>
      <c r="J9494" s="5">
        <v>0</v>
      </c>
      <c r="K9494" s="7">
        <v>45870</v>
      </c>
    </row>
    <row r="9495" spans="8:11" ht="33.75" x14ac:dyDescent="0.25">
      <c r="H9495" s="22" t="s">
        <v>297</v>
      </c>
      <c r="I9495" s="17" t="s">
        <v>2470</v>
      </c>
      <c r="J9495" s="5">
        <v>0</v>
      </c>
      <c r="K9495" s="7">
        <v>45870</v>
      </c>
    </row>
    <row r="9496" spans="8:11" ht="33.75" x14ac:dyDescent="0.25">
      <c r="H9496" s="22" t="s">
        <v>913</v>
      </c>
      <c r="I9496" s="17" t="s">
        <v>2470</v>
      </c>
      <c r="J9496" s="5">
        <v>0</v>
      </c>
      <c r="K9496" s="7">
        <v>45870</v>
      </c>
    </row>
    <row r="9497" spans="8:11" ht="33.75" x14ac:dyDescent="0.25">
      <c r="H9497" s="22" t="s">
        <v>964</v>
      </c>
      <c r="I9497" s="17" t="s">
        <v>2470</v>
      </c>
      <c r="J9497" s="5">
        <v>0</v>
      </c>
      <c r="K9497" s="7">
        <v>45870</v>
      </c>
    </row>
    <row r="9498" spans="8:11" ht="33.75" x14ac:dyDescent="0.25">
      <c r="H9498" s="22" t="s">
        <v>1816</v>
      </c>
      <c r="I9498" s="17" t="s">
        <v>2470</v>
      </c>
      <c r="J9498" s="5">
        <v>0</v>
      </c>
      <c r="K9498" s="7">
        <v>45870</v>
      </c>
    </row>
    <row r="9499" spans="8:11" ht="33.75" x14ac:dyDescent="0.25">
      <c r="H9499" s="22" t="s">
        <v>813</v>
      </c>
      <c r="I9499" s="17" t="s">
        <v>2470</v>
      </c>
      <c r="J9499" s="5">
        <v>0</v>
      </c>
      <c r="K9499" s="7">
        <v>45870</v>
      </c>
    </row>
    <row r="9500" spans="8:11" ht="33.75" x14ac:dyDescent="0.25">
      <c r="H9500" s="22" t="s">
        <v>1817</v>
      </c>
      <c r="I9500" s="17" t="s">
        <v>2470</v>
      </c>
      <c r="J9500" s="5">
        <v>0</v>
      </c>
      <c r="K9500" s="7">
        <v>45870</v>
      </c>
    </row>
    <row r="9501" spans="8:11" ht="33.75" x14ac:dyDescent="0.25">
      <c r="H9501" s="22" t="s">
        <v>1818</v>
      </c>
      <c r="I9501" s="17" t="s">
        <v>2470</v>
      </c>
      <c r="J9501" s="5">
        <v>0</v>
      </c>
      <c r="K9501" s="7">
        <v>45870</v>
      </c>
    </row>
    <row r="9502" spans="8:11" ht="33.75" x14ac:dyDescent="0.25">
      <c r="H9502" s="22" t="s">
        <v>387</v>
      </c>
      <c r="I9502" s="17" t="s">
        <v>2470</v>
      </c>
      <c r="J9502" s="5">
        <v>0</v>
      </c>
      <c r="K9502" s="7">
        <v>45870</v>
      </c>
    </row>
    <row r="9503" spans="8:11" ht="33.75" x14ac:dyDescent="0.25">
      <c r="H9503" s="22" t="s">
        <v>1040</v>
      </c>
      <c r="I9503" s="17" t="s">
        <v>2470</v>
      </c>
      <c r="J9503" s="5">
        <v>0</v>
      </c>
      <c r="K9503" s="7">
        <v>45870</v>
      </c>
    </row>
    <row r="9504" spans="8:11" ht="33.75" x14ac:dyDescent="0.25">
      <c r="H9504" s="22" t="s">
        <v>1326</v>
      </c>
      <c r="I9504" s="17" t="s">
        <v>2470</v>
      </c>
      <c r="J9504" s="5">
        <v>0</v>
      </c>
      <c r="K9504" s="7">
        <v>45870</v>
      </c>
    </row>
    <row r="9505" spans="8:11" ht="33.75" x14ac:dyDescent="0.25">
      <c r="H9505" s="22" t="s">
        <v>228</v>
      </c>
      <c r="I9505" s="17" t="s">
        <v>2470</v>
      </c>
      <c r="J9505" s="5">
        <v>0</v>
      </c>
      <c r="K9505" s="7">
        <v>45870</v>
      </c>
    </row>
    <row r="9506" spans="8:11" ht="33.75" x14ac:dyDescent="0.25">
      <c r="H9506" s="22" t="s">
        <v>157</v>
      </c>
      <c r="I9506" s="17" t="s">
        <v>2470</v>
      </c>
      <c r="J9506" s="5">
        <v>0</v>
      </c>
      <c r="K9506" s="7">
        <v>45870</v>
      </c>
    </row>
    <row r="9507" spans="8:11" ht="33.75" x14ac:dyDescent="0.25">
      <c r="H9507" s="22" t="s">
        <v>649</v>
      </c>
      <c r="I9507" s="17" t="s">
        <v>2470</v>
      </c>
      <c r="J9507" s="5">
        <v>0</v>
      </c>
      <c r="K9507" s="7">
        <v>45870</v>
      </c>
    </row>
    <row r="9508" spans="8:11" ht="33.75" x14ac:dyDescent="0.25">
      <c r="H9508" s="22" t="s">
        <v>1819</v>
      </c>
      <c r="I9508" s="17" t="s">
        <v>2470</v>
      </c>
      <c r="J9508" s="5">
        <v>0</v>
      </c>
      <c r="K9508" s="7">
        <v>45870</v>
      </c>
    </row>
    <row r="9509" spans="8:11" ht="33.75" x14ac:dyDescent="0.25">
      <c r="H9509" s="22" t="s">
        <v>153</v>
      </c>
      <c r="I9509" s="17" t="s">
        <v>2470</v>
      </c>
      <c r="J9509" s="5">
        <v>0</v>
      </c>
      <c r="K9509" s="7">
        <v>45870</v>
      </c>
    </row>
    <row r="9510" spans="8:11" ht="33.75" x14ac:dyDescent="0.25">
      <c r="H9510" s="22" t="s">
        <v>695</v>
      </c>
      <c r="I9510" s="17" t="s">
        <v>2470</v>
      </c>
      <c r="J9510" s="5">
        <v>0</v>
      </c>
      <c r="K9510" s="7">
        <v>45870</v>
      </c>
    </row>
    <row r="9511" spans="8:11" ht="33.75" x14ac:dyDescent="0.25">
      <c r="H9511" s="22" t="s">
        <v>41</v>
      </c>
      <c r="I9511" s="17" t="s">
        <v>2470</v>
      </c>
      <c r="J9511" s="5">
        <v>0</v>
      </c>
      <c r="K9511" s="7">
        <v>45870</v>
      </c>
    </row>
    <row r="9512" spans="8:11" ht="33.75" x14ac:dyDescent="0.25">
      <c r="H9512" s="22" t="s">
        <v>1253</v>
      </c>
      <c r="I9512" s="17" t="s">
        <v>2470</v>
      </c>
      <c r="J9512" s="5">
        <v>0</v>
      </c>
      <c r="K9512" s="7">
        <v>45870</v>
      </c>
    </row>
    <row r="9513" spans="8:11" ht="33.75" x14ac:dyDescent="0.25">
      <c r="H9513" s="22" t="s">
        <v>1820</v>
      </c>
      <c r="I9513" s="17" t="s">
        <v>2470</v>
      </c>
      <c r="J9513" s="5">
        <v>0</v>
      </c>
      <c r="K9513" s="7">
        <v>45870</v>
      </c>
    </row>
    <row r="9514" spans="8:11" ht="33.75" x14ac:dyDescent="0.25">
      <c r="H9514" s="22" t="s">
        <v>1821</v>
      </c>
      <c r="I9514" s="17" t="s">
        <v>2470</v>
      </c>
      <c r="J9514" s="5">
        <v>0</v>
      </c>
      <c r="K9514" s="7">
        <v>45870</v>
      </c>
    </row>
    <row r="9515" spans="8:11" ht="33.75" x14ac:dyDescent="0.25">
      <c r="H9515" s="22" t="s">
        <v>657</v>
      </c>
      <c r="I9515" s="17" t="s">
        <v>2470</v>
      </c>
      <c r="J9515" s="5">
        <v>0</v>
      </c>
      <c r="K9515" s="7">
        <v>45870</v>
      </c>
    </row>
    <row r="9516" spans="8:11" ht="33.75" x14ac:dyDescent="0.25">
      <c r="H9516" s="22" t="s">
        <v>223</v>
      </c>
      <c r="I9516" s="17" t="s">
        <v>2470</v>
      </c>
      <c r="J9516" s="5">
        <v>0</v>
      </c>
      <c r="K9516" s="7">
        <v>45870</v>
      </c>
    </row>
    <row r="9517" spans="8:11" ht="33.75" x14ac:dyDescent="0.25">
      <c r="H9517" s="22" t="s">
        <v>68</v>
      </c>
      <c r="I9517" s="17" t="s">
        <v>2470</v>
      </c>
      <c r="J9517" s="5">
        <v>0</v>
      </c>
      <c r="K9517" s="7">
        <v>45870</v>
      </c>
    </row>
    <row r="9518" spans="8:11" ht="33.75" x14ac:dyDescent="0.25">
      <c r="H9518" s="22" t="s">
        <v>419</v>
      </c>
      <c r="I9518" s="17" t="s">
        <v>2470</v>
      </c>
      <c r="J9518" s="5">
        <v>0</v>
      </c>
      <c r="K9518" s="7">
        <v>45870</v>
      </c>
    </row>
    <row r="9519" spans="8:11" ht="33.75" x14ac:dyDescent="0.25">
      <c r="H9519" s="22" t="s">
        <v>1822</v>
      </c>
      <c r="I9519" s="17" t="s">
        <v>2470</v>
      </c>
      <c r="J9519" s="5">
        <v>0</v>
      </c>
      <c r="K9519" s="7">
        <v>45870</v>
      </c>
    </row>
    <row r="9520" spans="8:11" ht="33.75" x14ac:dyDescent="0.25">
      <c r="H9520" s="22" t="s">
        <v>265</v>
      </c>
      <c r="I9520" s="17" t="s">
        <v>2470</v>
      </c>
      <c r="J9520" s="5">
        <v>0</v>
      </c>
      <c r="K9520" s="7">
        <v>45870</v>
      </c>
    </row>
    <row r="9521" spans="8:11" ht="33.75" x14ac:dyDescent="0.25">
      <c r="H9521" s="22" t="s">
        <v>1073</v>
      </c>
      <c r="I9521" s="17" t="s">
        <v>2470</v>
      </c>
      <c r="J9521" s="5">
        <v>0</v>
      </c>
      <c r="K9521" s="7">
        <v>45870</v>
      </c>
    </row>
    <row r="9522" spans="8:11" ht="33.75" x14ac:dyDescent="0.25">
      <c r="H9522" s="22" t="s">
        <v>488</v>
      </c>
      <c r="I9522" s="17" t="s">
        <v>2470</v>
      </c>
      <c r="J9522" s="5">
        <v>0</v>
      </c>
      <c r="K9522" s="7">
        <v>45870</v>
      </c>
    </row>
    <row r="9523" spans="8:11" ht="33.75" x14ac:dyDescent="0.25">
      <c r="H9523" s="22" t="s">
        <v>492</v>
      </c>
      <c r="I9523" s="17" t="s">
        <v>2470</v>
      </c>
      <c r="J9523" s="5">
        <v>0</v>
      </c>
      <c r="K9523" s="7">
        <v>45870</v>
      </c>
    </row>
    <row r="9524" spans="8:11" ht="33.75" x14ac:dyDescent="0.25">
      <c r="H9524" s="22" t="s">
        <v>259</v>
      </c>
      <c r="I9524" s="17" t="s">
        <v>2470</v>
      </c>
      <c r="J9524" s="5">
        <v>0</v>
      </c>
      <c r="K9524" s="7">
        <v>45870</v>
      </c>
    </row>
    <row r="9525" spans="8:11" ht="33.75" x14ac:dyDescent="0.25">
      <c r="H9525" s="22" t="s">
        <v>250</v>
      </c>
      <c r="I9525" s="17" t="s">
        <v>2470</v>
      </c>
      <c r="J9525" s="5">
        <v>0</v>
      </c>
      <c r="K9525" s="7">
        <v>45870</v>
      </c>
    </row>
    <row r="9526" spans="8:11" ht="33.75" x14ac:dyDescent="0.25">
      <c r="H9526" s="22" t="s">
        <v>153</v>
      </c>
      <c r="I9526" s="17" t="s">
        <v>2470</v>
      </c>
      <c r="J9526" s="5">
        <v>0</v>
      </c>
      <c r="K9526" s="7">
        <v>45870</v>
      </c>
    </row>
    <row r="9527" spans="8:11" ht="33.75" x14ac:dyDescent="0.25">
      <c r="H9527" s="22" t="s">
        <v>246</v>
      </c>
      <c r="I9527" s="17" t="s">
        <v>2470</v>
      </c>
      <c r="J9527" s="5">
        <v>0</v>
      </c>
      <c r="K9527" s="7">
        <v>45870</v>
      </c>
    </row>
    <row r="9528" spans="8:11" ht="33.75" x14ac:dyDescent="0.25">
      <c r="H9528" s="22" t="s">
        <v>396</v>
      </c>
      <c r="I9528" s="17" t="s">
        <v>2470</v>
      </c>
      <c r="J9528" s="5">
        <v>0</v>
      </c>
      <c r="K9528" s="7">
        <v>45870</v>
      </c>
    </row>
    <row r="9529" spans="8:11" ht="33.75" x14ac:dyDescent="0.25">
      <c r="H9529" s="22" t="s">
        <v>530</v>
      </c>
      <c r="I9529" s="17" t="s">
        <v>2470</v>
      </c>
      <c r="J9529" s="5">
        <v>0</v>
      </c>
      <c r="K9529" s="7">
        <v>45870</v>
      </c>
    </row>
    <row r="9530" spans="8:11" ht="33.75" x14ac:dyDescent="0.25">
      <c r="H9530" s="22" t="s">
        <v>65</v>
      </c>
      <c r="I9530" s="17" t="s">
        <v>2470</v>
      </c>
      <c r="J9530" s="5">
        <v>0</v>
      </c>
      <c r="K9530" s="7">
        <v>45870</v>
      </c>
    </row>
    <row r="9531" spans="8:11" ht="33.75" x14ac:dyDescent="0.25">
      <c r="H9531" s="22" t="s">
        <v>348</v>
      </c>
      <c r="I9531" s="17" t="s">
        <v>2470</v>
      </c>
      <c r="J9531" s="5">
        <v>0</v>
      </c>
      <c r="K9531" s="7">
        <v>45870</v>
      </c>
    </row>
    <row r="9532" spans="8:11" ht="33.75" x14ac:dyDescent="0.25">
      <c r="H9532" s="22" t="s">
        <v>222</v>
      </c>
      <c r="I9532" s="17" t="s">
        <v>2470</v>
      </c>
      <c r="J9532" s="5">
        <v>0</v>
      </c>
      <c r="K9532" s="7">
        <v>45870</v>
      </c>
    </row>
    <row r="9533" spans="8:11" ht="33.75" x14ac:dyDescent="0.25">
      <c r="H9533" s="22" t="s">
        <v>430</v>
      </c>
      <c r="I9533" s="17" t="s">
        <v>2470</v>
      </c>
      <c r="J9533" s="5">
        <v>0</v>
      </c>
      <c r="K9533" s="7">
        <v>45870</v>
      </c>
    </row>
    <row r="9534" spans="8:11" ht="33.75" x14ac:dyDescent="0.25">
      <c r="H9534" s="22" t="s">
        <v>520</v>
      </c>
      <c r="I9534" s="17" t="s">
        <v>2470</v>
      </c>
      <c r="J9534" s="5">
        <v>0</v>
      </c>
      <c r="K9534" s="7">
        <v>45870</v>
      </c>
    </row>
    <row r="9535" spans="8:11" ht="33.75" x14ac:dyDescent="0.25">
      <c r="H9535" s="22" t="s">
        <v>44</v>
      </c>
      <c r="I9535" s="17" t="s">
        <v>2470</v>
      </c>
      <c r="J9535" s="5">
        <v>0</v>
      </c>
      <c r="K9535" s="7">
        <v>45870</v>
      </c>
    </row>
    <row r="9536" spans="8:11" ht="33.75" x14ac:dyDescent="0.25">
      <c r="H9536" s="22" t="s">
        <v>255</v>
      </c>
      <c r="I9536" s="17" t="s">
        <v>2470</v>
      </c>
      <c r="J9536" s="5">
        <v>0</v>
      </c>
      <c r="K9536" s="7">
        <v>45870</v>
      </c>
    </row>
    <row r="9537" spans="8:11" ht="33.75" x14ac:dyDescent="0.25">
      <c r="H9537" s="22" t="s">
        <v>293</v>
      </c>
      <c r="I9537" s="17" t="s">
        <v>2470</v>
      </c>
      <c r="J9537" s="5">
        <v>0</v>
      </c>
      <c r="K9537" s="7">
        <v>45870</v>
      </c>
    </row>
    <row r="9538" spans="8:11" ht="33.75" x14ac:dyDescent="0.25">
      <c r="H9538" s="22" t="s">
        <v>40</v>
      </c>
      <c r="I9538" s="17" t="s">
        <v>2470</v>
      </c>
      <c r="J9538" s="5">
        <v>0</v>
      </c>
      <c r="K9538" s="7">
        <v>45870</v>
      </c>
    </row>
    <row r="9539" spans="8:11" ht="33.75" x14ac:dyDescent="0.25">
      <c r="H9539" s="22" t="s">
        <v>270</v>
      </c>
      <c r="I9539" s="17" t="s">
        <v>2470</v>
      </c>
      <c r="J9539" s="5">
        <v>0</v>
      </c>
      <c r="K9539" s="7">
        <v>45870</v>
      </c>
    </row>
    <row r="9540" spans="8:11" ht="33.75" x14ac:dyDescent="0.25">
      <c r="H9540" s="22" t="s">
        <v>156</v>
      </c>
      <c r="I9540" s="17" t="s">
        <v>2470</v>
      </c>
      <c r="J9540" s="5">
        <v>0</v>
      </c>
      <c r="K9540" s="7">
        <v>45870</v>
      </c>
    </row>
    <row r="9541" spans="8:11" ht="33.75" x14ac:dyDescent="0.25">
      <c r="H9541" s="22" t="s">
        <v>181</v>
      </c>
      <c r="I9541" s="17" t="s">
        <v>2470</v>
      </c>
      <c r="J9541" s="5">
        <v>0</v>
      </c>
      <c r="K9541" s="7">
        <v>45870</v>
      </c>
    </row>
    <row r="9542" spans="8:11" ht="33.75" x14ac:dyDescent="0.25">
      <c r="H9542" s="22" t="s">
        <v>1067</v>
      </c>
      <c r="I9542" s="17" t="s">
        <v>2470</v>
      </c>
      <c r="J9542" s="5">
        <v>0</v>
      </c>
      <c r="K9542" s="7">
        <v>45870</v>
      </c>
    </row>
    <row r="9543" spans="8:11" ht="33.75" x14ac:dyDescent="0.25">
      <c r="H9543" s="22" t="s">
        <v>440</v>
      </c>
      <c r="I9543" s="17" t="s">
        <v>2470</v>
      </c>
      <c r="J9543" s="5">
        <v>0</v>
      </c>
      <c r="K9543" s="7">
        <v>45870</v>
      </c>
    </row>
    <row r="9544" spans="8:11" ht="33.75" x14ac:dyDescent="0.25">
      <c r="H9544" s="22" t="s">
        <v>68</v>
      </c>
      <c r="I9544" s="17" t="s">
        <v>2470</v>
      </c>
      <c r="J9544" s="5">
        <v>0</v>
      </c>
      <c r="K9544" s="7">
        <v>45870</v>
      </c>
    </row>
    <row r="9545" spans="8:11" ht="33.75" x14ac:dyDescent="0.25">
      <c r="H9545" s="22" t="s">
        <v>190</v>
      </c>
      <c r="I9545" s="17" t="s">
        <v>2470</v>
      </c>
      <c r="J9545" s="5">
        <v>0</v>
      </c>
      <c r="K9545" s="7">
        <v>45870</v>
      </c>
    </row>
    <row r="9546" spans="8:11" ht="33.75" x14ac:dyDescent="0.25">
      <c r="H9546" s="22" t="s">
        <v>1823</v>
      </c>
      <c r="I9546" s="17" t="s">
        <v>2470</v>
      </c>
      <c r="J9546" s="5">
        <v>0</v>
      </c>
      <c r="K9546" s="7">
        <v>45870</v>
      </c>
    </row>
    <row r="9547" spans="8:11" ht="33.75" x14ac:dyDescent="0.25">
      <c r="H9547" s="22" t="s">
        <v>157</v>
      </c>
      <c r="I9547" s="17" t="s">
        <v>2470</v>
      </c>
      <c r="J9547" s="5">
        <v>0</v>
      </c>
      <c r="K9547" s="7">
        <v>45870</v>
      </c>
    </row>
    <row r="9548" spans="8:11" ht="33.75" x14ac:dyDescent="0.25">
      <c r="H9548" s="22" t="s">
        <v>667</v>
      </c>
      <c r="I9548" s="17" t="s">
        <v>2470</v>
      </c>
      <c r="J9548" s="5">
        <v>0</v>
      </c>
      <c r="K9548" s="7">
        <v>45870</v>
      </c>
    </row>
    <row r="9549" spans="8:11" ht="33.75" x14ac:dyDescent="0.25">
      <c r="H9549" s="22" t="s">
        <v>58</v>
      </c>
      <c r="I9549" s="17" t="s">
        <v>2470</v>
      </c>
      <c r="J9549" s="5">
        <v>0</v>
      </c>
      <c r="K9549" s="7">
        <v>45870</v>
      </c>
    </row>
    <row r="9550" spans="8:11" ht="33.75" x14ac:dyDescent="0.25">
      <c r="H9550" s="22" t="s">
        <v>612</v>
      </c>
      <c r="I9550" s="17" t="s">
        <v>2470</v>
      </c>
      <c r="J9550" s="5">
        <v>0</v>
      </c>
      <c r="K9550" s="7">
        <v>45870</v>
      </c>
    </row>
    <row r="9551" spans="8:11" ht="33.75" x14ac:dyDescent="0.25">
      <c r="H9551" s="22" t="s">
        <v>758</v>
      </c>
      <c r="I9551" s="17" t="s">
        <v>2470</v>
      </c>
      <c r="J9551" s="5">
        <v>0</v>
      </c>
      <c r="K9551" s="7">
        <v>45870</v>
      </c>
    </row>
    <row r="9552" spans="8:11" ht="33.75" x14ac:dyDescent="0.25">
      <c r="H9552" s="22" t="s">
        <v>1156</v>
      </c>
      <c r="I9552" s="17" t="s">
        <v>2470</v>
      </c>
      <c r="J9552" s="5">
        <v>0</v>
      </c>
      <c r="K9552" s="7">
        <v>45870</v>
      </c>
    </row>
    <row r="9553" spans="8:11" ht="33.75" x14ac:dyDescent="0.25">
      <c r="H9553" s="22" t="s">
        <v>210</v>
      </c>
      <c r="I9553" s="17" t="s">
        <v>2470</v>
      </c>
      <c r="J9553" s="5">
        <v>0</v>
      </c>
      <c r="K9553" s="7">
        <v>45870</v>
      </c>
    </row>
    <row r="9554" spans="8:11" ht="33.75" x14ac:dyDescent="0.25">
      <c r="H9554" s="22" t="s">
        <v>255</v>
      </c>
      <c r="I9554" s="17" t="s">
        <v>2470</v>
      </c>
      <c r="J9554" s="5">
        <v>0</v>
      </c>
      <c r="K9554" s="7">
        <v>45870</v>
      </c>
    </row>
    <row r="9555" spans="8:11" ht="33.75" x14ac:dyDescent="0.25">
      <c r="H9555" s="22" t="s">
        <v>1824</v>
      </c>
      <c r="I9555" s="17" t="s">
        <v>2470</v>
      </c>
      <c r="J9555" s="5">
        <v>0</v>
      </c>
      <c r="K9555" s="7">
        <v>45870</v>
      </c>
    </row>
    <row r="9556" spans="8:11" ht="33.75" x14ac:dyDescent="0.25">
      <c r="H9556" s="22" t="s">
        <v>77</v>
      </c>
      <c r="I9556" s="17" t="s">
        <v>2470</v>
      </c>
      <c r="J9556" s="5">
        <v>0</v>
      </c>
      <c r="K9556" s="7">
        <v>45870</v>
      </c>
    </row>
    <row r="9557" spans="8:11" ht="33.75" x14ac:dyDescent="0.25">
      <c r="H9557" s="22" t="s">
        <v>60</v>
      </c>
      <c r="I9557" s="17" t="s">
        <v>2470</v>
      </c>
      <c r="J9557" s="5">
        <v>0</v>
      </c>
      <c r="K9557" s="7">
        <v>45870</v>
      </c>
    </row>
    <row r="9558" spans="8:11" ht="33.75" x14ac:dyDescent="0.25">
      <c r="H9558" s="22" t="s">
        <v>49</v>
      </c>
      <c r="I9558" s="17" t="s">
        <v>2470</v>
      </c>
      <c r="J9558" s="5">
        <v>0</v>
      </c>
      <c r="K9558" s="7">
        <v>45870</v>
      </c>
    </row>
    <row r="9559" spans="8:11" ht="33.75" x14ac:dyDescent="0.25">
      <c r="H9559" s="22" t="s">
        <v>256</v>
      </c>
      <c r="I9559" s="17" t="s">
        <v>2470</v>
      </c>
      <c r="J9559" s="5">
        <v>0</v>
      </c>
      <c r="K9559" s="7">
        <v>45870</v>
      </c>
    </row>
    <row r="9560" spans="8:11" ht="33.75" x14ac:dyDescent="0.25">
      <c r="H9560" s="22" t="s">
        <v>97</v>
      </c>
      <c r="I9560" s="17" t="s">
        <v>2470</v>
      </c>
      <c r="J9560" s="5">
        <v>0</v>
      </c>
      <c r="K9560" s="7">
        <v>45870</v>
      </c>
    </row>
    <row r="9561" spans="8:11" ht="33.75" x14ac:dyDescent="0.25">
      <c r="H9561" s="22" t="s">
        <v>304</v>
      </c>
      <c r="I9561" s="17" t="s">
        <v>2470</v>
      </c>
      <c r="J9561" s="5">
        <v>0</v>
      </c>
      <c r="K9561" s="7">
        <v>45870</v>
      </c>
    </row>
    <row r="9562" spans="8:11" ht="33.75" x14ac:dyDescent="0.25">
      <c r="H9562" s="22" t="s">
        <v>51</v>
      </c>
      <c r="I9562" s="17" t="s">
        <v>2470</v>
      </c>
      <c r="J9562" s="5">
        <v>0</v>
      </c>
      <c r="K9562" s="7">
        <v>45870</v>
      </c>
    </row>
    <row r="9563" spans="8:11" ht="33.75" x14ac:dyDescent="0.25">
      <c r="H9563" s="22" t="s">
        <v>270</v>
      </c>
      <c r="I9563" s="17" t="s">
        <v>2470</v>
      </c>
      <c r="J9563" s="5">
        <v>0</v>
      </c>
      <c r="K9563" s="7">
        <v>45870</v>
      </c>
    </row>
    <row r="9564" spans="8:11" ht="33.75" x14ac:dyDescent="0.25">
      <c r="H9564" s="22" t="s">
        <v>68</v>
      </c>
      <c r="I9564" s="17" t="s">
        <v>2470</v>
      </c>
      <c r="J9564" s="5">
        <v>0</v>
      </c>
      <c r="K9564" s="7">
        <v>45870</v>
      </c>
    </row>
    <row r="9565" spans="8:11" ht="33.75" x14ac:dyDescent="0.25">
      <c r="H9565" s="22" t="s">
        <v>698</v>
      </c>
      <c r="I9565" s="17" t="s">
        <v>2470</v>
      </c>
      <c r="J9565" s="5">
        <v>0</v>
      </c>
      <c r="K9565" s="7">
        <v>45870</v>
      </c>
    </row>
    <row r="9566" spans="8:11" ht="33.75" x14ac:dyDescent="0.25">
      <c r="H9566" s="22" t="s">
        <v>1090</v>
      </c>
      <c r="I9566" s="17" t="s">
        <v>2470</v>
      </c>
      <c r="J9566" s="5">
        <v>0</v>
      </c>
      <c r="K9566" s="7">
        <v>45870</v>
      </c>
    </row>
    <row r="9567" spans="8:11" ht="33.75" x14ac:dyDescent="0.25">
      <c r="H9567" s="22" t="s">
        <v>1825</v>
      </c>
      <c r="I9567" s="17" t="s">
        <v>2470</v>
      </c>
      <c r="J9567" s="5">
        <v>0</v>
      </c>
      <c r="K9567" s="7">
        <v>45870</v>
      </c>
    </row>
    <row r="9568" spans="8:11" ht="33.75" x14ac:dyDescent="0.25">
      <c r="H9568" s="22" t="s">
        <v>228</v>
      </c>
      <c r="I9568" s="17" t="s">
        <v>2470</v>
      </c>
      <c r="J9568" s="5">
        <v>0</v>
      </c>
      <c r="K9568" s="7">
        <v>45870</v>
      </c>
    </row>
    <row r="9569" spans="8:11" ht="33.75" x14ac:dyDescent="0.25">
      <c r="H9569" s="22" t="s">
        <v>238</v>
      </c>
      <c r="I9569" s="17" t="s">
        <v>2470</v>
      </c>
      <c r="J9569" s="5">
        <v>0</v>
      </c>
      <c r="K9569" s="7">
        <v>45870</v>
      </c>
    </row>
    <row r="9570" spans="8:11" ht="33.75" x14ac:dyDescent="0.25">
      <c r="H9570" s="22" t="s">
        <v>795</v>
      </c>
      <c r="I9570" s="17" t="s">
        <v>2470</v>
      </c>
      <c r="J9570" s="5">
        <v>0</v>
      </c>
      <c r="K9570" s="7">
        <v>45870</v>
      </c>
    </row>
    <row r="9571" spans="8:11" ht="33.75" x14ac:dyDescent="0.25">
      <c r="H9571" s="22" t="s">
        <v>357</v>
      </c>
      <c r="I9571" s="17" t="s">
        <v>2470</v>
      </c>
      <c r="J9571" s="5">
        <v>0</v>
      </c>
      <c r="K9571" s="7">
        <v>45870</v>
      </c>
    </row>
    <row r="9572" spans="8:11" ht="33.75" x14ac:dyDescent="0.25">
      <c r="H9572" s="22" t="s">
        <v>348</v>
      </c>
      <c r="I9572" s="17" t="s">
        <v>2470</v>
      </c>
      <c r="J9572" s="5">
        <v>0</v>
      </c>
      <c r="K9572" s="7">
        <v>45870</v>
      </c>
    </row>
    <row r="9573" spans="8:11" ht="33.75" x14ac:dyDescent="0.25">
      <c r="H9573" s="22" t="s">
        <v>419</v>
      </c>
      <c r="I9573" s="17" t="s">
        <v>2470</v>
      </c>
      <c r="J9573" s="5">
        <v>0</v>
      </c>
      <c r="K9573" s="7">
        <v>45870</v>
      </c>
    </row>
    <row r="9574" spans="8:11" ht="33.75" x14ac:dyDescent="0.25">
      <c r="H9574" s="22" t="s">
        <v>270</v>
      </c>
      <c r="I9574" s="17" t="s">
        <v>2470</v>
      </c>
      <c r="J9574" s="5">
        <v>0</v>
      </c>
      <c r="K9574" s="7">
        <v>45870</v>
      </c>
    </row>
    <row r="9575" spans="8:11" ht="33.75" x14ac:dyDescent="0.25">
      <c r="H9575" s="22" t="s">
        <v>234</v>
      </c>
      <c r="I9575" s="17" t="s">
        <v>2470</v>
      </c>
      <c r="J9575" s="5">
        <v>0</v>
      </c>
      <c r="K9575" s="7">
        <v>45870</v>
      </c>
    </row>
    <row r="9576" spans="8:11" ht="33.75" x14ac:dyDescent="0.25">
      <c r="H9576" s="22" t="s">
        <v>255</v>
      </c>
      <c r="I9576" s="17" t="s">
        <v>2470</v>
      </c>
      <c r="J9576" s="5">
        <v>0</v>
      </c>
      <c r="K9576" s="7">
        <v>45870</v>
      </c>
    </row>
    <row r="9577" spans="8:11" ht="33.75" x14ac:dyDescent="0.25">
      <c r="H9577" s="22" t="s">
        <v>60</v>
      </c>
      <c r="I9577" s="17" t="s">
        <v>2470</v>
      </c>
      <c r="J9577" s="5">
        <v>0</v>
      </c>
      <c r="K9577" s="7">
        <v>45870</v>
      </c>
    </row>
    <row r="9578" spans="8:11" ht="33.75" x14ac:dyDescent="0.25">
      <c r="H9578" s="22" t="s">
        <v>652</v>
      </c>
      <c r="I9578" s="17" t="s">
        <v>2470</v>
      </c>
      <c r="J9578" s="5">
        <v>0</v>
      </c>
      <c r="K9578" s="7">
        <v>45870</v>
      </c>
    </row>
    <row r="9579" spans="8:11" ht="33.75" x14ac:dyDescent="0.25">
      <c r="H9579" s="22" t="s">
        <v>875</v>
      </c>
      <c r="I9579" s="17" t="s">
        <v>2470</v>
      </c>
      <c r="J9579" s="5">
        <v>0</v>
      </c>
      <c r="K9579" s="7">
        <v>45870</v>
      </c>
    </row>
    <row r="9580" spans="8:11" ht="33.75" x14ac:dyDescent="0.25">
      <c r="H9580" s="22" t="s">
        <v>161</v>
      </c>
      <c r="I9580" s="17" t="s">
        <v>2470</v>
      </c>
      <c r="J9580" s="5">
        <v>0</v>
      </c>
      <c r="K9580" s="7">
        <v>45870</v>
      </c>
    </row>
    <row r="9581" spans="8:11" ht="33.75" x14ac:dyDescent="0.25">
      <c r="H9581" s="22" t="s">
        <v>66</v>
      </c>
      <c r="I9581" s="17" t="s">
        <v>2470</v>
      </c>
      <c r="J9581" s="5">
        <v>0</v>
      </c>
      <c r="K9581" s="7">
        <v>45870</v>
      </c>
    </row>
    <row r="9582" spans="8:11" ht="33.75" x14ac:dyDescent="0.25">
      <c r="H9582" s="22" t="s">
        <v>161</v>
      </c>
      <c r="I9582" s="17" t="s">
        <v>2470</v>
      </c>
      <c r="J9582" s="5">
        <v>0</v>
      </c>
      <c r="K9582" s="7">
        <v>45870</v>
      </c>
    </row>
    <row r="9583" spans="8:11" ht="33.75" x14ac:dyDescent="0.25">
      <c r="H9583" s="22" t="s">
        <v>378</v>
      </c>
      <c r="I9583" s="17" t="s">
        <v>2470</v>
      </c>
      <c r="J9583" s="5">
        <v>0</v>
      </c>
      <c r="K9583" s="7">
        <v>45870</v>
      </c>
    </row>
    <row r="9584" spans="8:11" ht="33.75" x14ac:dyDescent="0.25">
      <c r="H9584" s="22" t="s">
        <v>61</v>
      </c>
      <c r="I9584" s="17" t="s">
        <v>2470</v>
      </c>
      <c r="J9584" s="5">
        <v>0</v>
      </c>
      <c r="K9584" s="7">
        <v>45870</v>
      </c>
    </row>
    <row r="9585" spans="8:11" ht="33.75" x14ac:dyDescent="0.25">
      <c r="H9585" s="22" t="s">
        <v>1826</v>
      </c>
      <c r="I9585" s="17" t="s">
        <v>2470</v>
      </c>
      <c r="J9585" s="5">
        <v>0</v>
      </c>
      <c r="K9585" s="7">
        <v>45870</v>
      </c>
    </row>
    <row r="9586" spans="8:11" ht="33.75" x14ac:dyDescent="0.25">
      <c r="H9586" s="22" t="s">
        <v>335</v>
      </c>
      <c r="I9586" s="17" t="s">
        <v>2470</v>
      </c>
      <c r="J9586" s="5">
        <v>0</v>
      </c>
      <c r="K9586" s="7">
        <v>45870</v>
      </c>
    </row>
    <row r="9587" spans="8:11" ht="33.75" x14ac:dyDescent="0.25">
      <c r="H9587" s="22" t="s">
        <v>50</v>
      </c>
      <c r="I9587" s="17" t="s">
        <v>2470</v>
      </c>
      <c r="J9587" s="5">
        <v>0</v>
      </c>
      <c r="K9587" s="7">
        <v>45870</v>
      </c>
    </row>
    <row r="9588" spans="8:11" ht="33.75" x14ac:dyDescent="0.25">
      <c r="H9588" s="22" t="s">
        <v>630</v>
      </c>
      <c r="I9588" s="17" t="s">
        <v>2470</v>
      </c>
      <c r="J9588" s="5">
        <v>0</v>
      </c>
      <c r="K9588" s="7">
        <v>45870</v>
      </c>
    </row>
    <row r="9589" spans="8:11" ht="33.75" x14ac:dyDescent="0.25">
      <c r="H9589" s="22" t="s">
        <v>77</v>
      </c>
      <c r="I9589" s="17" t="s">
        <v>2470</v>
      </c>
      <c r="J9589" s="5">
        <v>0</v>
      </c>
      <c r="K9589" s="7">
        <v>45870</v>
      </c>
    </row>
    <row r="9590" spans="8:11" ht="33.75" x14ac:dyDescent="0.25">
      <c r="H9590" s="22" t="s">
        <v>76</v>
      </c>
      <c r="I9590" s="17" t="s">
        <v>2470</v>
      </c>
      <c r="J9590" s="5">
        <v>0</v>
      </c>
      <c r="K9590" s="7">
        <v>45870</v>
      </c>
    </row>
    <row r="9591" spans="8:11" ht="33.75" x14ac:dyDescent="0.25">
      <c r="H9591" s="22" t="s">
        <v>1827</v>
      </c>
      <c r="I9591" s="17" t="s">
        <v>2470</v>
      </c>
      <c r="J9591" s="5">
        <v>0</v>
      </c>
      <c r="K9591" s="7">
        <v>45870</v>
      </c>
    </row>
    <row r="9592" spans="8:11" ht="33.75" x14ac:dyDescent="0.25">
      <c r="H9592" s="22" t="s">
        <v>150</v>
      </c>
      <c r="I9592" s="17" t="s">
        <v>2470</v>
      </c>
      <c r="J9592" s="5">
        <v>0</v>
      </c>
      <c r="K9592" s="7">
        <v>45870</v>
      </c>
    </row>
    <row r="9593" spans="8:11" ht="33.75" x14ac:dyDescent="0.25">
      <c r="H9593" s="22" t="s">
        <v>1254</v>
      </c>
      <c r="I9593" s="17" t="s">
        <v>2470</v>
      </c>
      <c r="J9593" s="5">
        <v>0</v>
      </c>
      <c r="K9593" s="7">
        <v>45870</v>
      </c>
    </row>
    <row r="9594" spans="8:11" ht="33.75" x14ac:dyDescent="0.25">
      <c r="H9594" s="22" t="s">
        <v>254</v>
      </c>
      <c r="I9594" s="17" t="s">
        <v>2470</v>
      </c>
      <c r="J9594" s="5">
        <v>0</v>
      </c>
      <c r="K9594" s="7">
        <v>45870</v>
      </c>
    </row>
    <row r="9595" spans="8:11" ht="33.75" x14ac:dyDescent="0.25">
      <c r="H9595" s="22" t="s">
        <v>41</v>
      </c>
      <c r="I9595" s="17" t="s">
        <v>2470</v>
      </c>
      <c r="J9595" s="5">
        <v>0</v>
      </c>
      <c r="K9595" s="7">
        <v>45870</v>
      </c>
    </row>
    <row r="9596" spans="8:11" ht="33.75" x14ac:dyDescent="0.25">
      <c r="H9596" s="22" t="s">
        <v>40</v>
      </c>
      <c r="I9596" s="17" t="s">
        <v>2470</v>
      </c>
      <c r="J9596" s="5">
        <v>0</v>
      </c>
      <c r="K9596" s="7">
        <v>45870</v>
      </c>
    </row>
    <row r="9597" spans="8:11" ht="33.75" x14ac:dyDescent="0.25">
      <c r="H9597" s="22" t="s">
        <v>891</v>
      </c>
      <c r="I9597" s="17" t="s">
        <v>2470</v>
      </c>
      <c r="J9597" s="5">
        <v>0</v>
      </c>
      <c r="K9597" s="7">
        <v>45870</v>
      </c>
    </row>
    <row r="9598" spans="8:11" ht="33.75" x14ac:dyDescent="0.25">
      <c r="H9598" s="22" t="s">
        <v>1327</v>
      </c>
      <c r="I9598" s="17" t="s">
        <v>2470</v>
      </c>
      <c r="J9598" s="5">
        <v>0</v>
      </c>
      <c r="K9598" s="7">
        <v>45870</v>
      </c>
    </row>
    <row r="9599" spans="8:11" ht="33.75" x14ac:dyDescent="0.25">
      <c r="H9599" s="22" t="s">
        <v>1828</v>
      </c>
      <c r="I9599" s="17" t="s">
        <v>2470</v>
      </c>
      <c r="J9599" s="5">
        <v>0</v>
      </c>
      <c r="K9599" s="7">
        <v>45870</v>
      </c>
    </row>
    <row r="9600" spans="8:11" ht="33.75" x14ac:dyDescent="0.25">
      <c r="H9600" s="22" t="s">
        <v>171</v>
      </c>
      <c r="I9600" s="17" t="s">
        <v>2470</v>
      </c>
      <c r="J9600" s="5">
        <v>0</v>
      </c>
      <c r="K9600" s="7">
        <v>45870</v>
      </c>
    </row>
    <row r="9601" spans="8:11" ht="33.75" x14ac:dyDescent="0.25">
      <c r="H9601" s="22" t="s">
        <v>156</v>
      </c>
      <c r="I9601" s="17" t="s">
        <v>2470</v>
      </c>
      <c r="J9601" s="5">
        <v>0</v>
      </c>
      <c r="K9601" s="7">
        <v>45870</v>
      </c>
    </row>
    <row r="9602" spans="8:11" ht="33.75" x14ac:dyDescent="0.25">
      <c r="H9602" s="22" t="s">
        <v>1829</v>
      </c>
      <c r="I9602" s="17" t="s">
        <v>2470</v>
      </c>
      <c r="J9602" s="5">
        <v>0</v>
      </c>
      <c r="K9602" s="7">
        <v>45870</v>
      </c>
    </row>
    <row r="9603" spans="8:11" ht="33.75" x14ac:dyDescent="0.25">
      <c r="H9603" s="22" t="s">
        <v>508</v>
      </c>
      <c r="I9603" s="17" t="s">
        <v>2470</v>
      </c>
      <c r="J9603" s="5">
        <v>0</v>
      </c>
      <c r="K9603" s="7">
        <v>45870</v>
      </c>
    </row>
    <row r="9604" spans="8:11" ht="33.75" x14ac:dyDescent="0.25">
      <c r="H9604" s="22" t="s">
        <v>223</v>
      </c>
      <c r="I9604" s="17" t="s">
        <v>2470</v>
      </c>
      <c r="J9604" s="5">
        <v>0</v>
      </c>
      <c r="K9604" s="7">
        <v>45870</v>
      </c>
    </row>
    <row r="9605" spans="8:11" ht="33.75" x14ac:dyDescent="0.25">
      <c r="H9605" s="22" t="s">
        <v>210</v>
      </c>
      <c r="I9605" s="17" t="s">
        <v>2470</v>
      </c>
      <c r="J9605" s="5">
        <v>0</v>
      </c>
      <c r="K9605" s="7">
        <v>45870</v>
      </c>
    </row>
    <row r="9606" spans="8:11" ht="33.75" x14ac:dyDescent="0.25">
      <c r="H9606" s="22" t="s">
        <v>1830</v>
      </c>
      <c r="I9606" s="17" t="s">
        <v>2470</v>
      </c>
      <c r="J9606" s="5">
        <v>0</v>
      </c>
      <c r="K9606" s="7">
        <v>45870</v>
      </c>
    </row>
    <row r="9607" spans="8:11" ht="33.75" x14ac:dyDescent="0.25">
      <c r="H9607" s="22" t="s">
        <v>385</v>
      </c>
      <c r="I9607" s="17" t="s">
        <v>2470</v>
      </c>
      <c r="J9607" s="5">
        <v>0</v>
      </c>
      <c r="K9607" s="7">
        <v>45870</v>
      </c>
    </row>
    <row r="9608" spans="8:11" ht="33.75" x14ac:dyDescent="0.25">
      <c r="H9608" s="22" t="s">
        <v>170</v>
      </c>
      <c r="I9608" s="17" t="s">
        <v>2470</v>
      </c>
      <c r="J9608" s="5">
        <v>0</v>
      </c>
      <c r="K9608" s="7">
        <v>45870</v>
      </c>
    </row>
    <row r="9609" spans="8:11" ht="33.75" x14ac:dyDescent="0.25">
      <c r="H9609" s="22" t="s">
        <v>1040</v>
      </c>
      <c r="I9609" s="17" t="s">
        <v>2470</v>
      </c>
      <c r="J9609" s="5">
        <v>0</v>
      </c>
      <c r="K9609" s="7">
        <v>45870</v>
      </c>
    </row>
    <row r="9610" spans="8:11" ht="33.75" x14ac:dyDescent="0.25">
      <c r="H9610" s="22" t="s">
        <v>843</v>
      </c>
      <c r="I9610" s="17" t="s">
        <v>2470</v>
      </c>
      <c r="J9610" s="5">
        <v>0</v>
      </c>
      <c r="K9610" s="7">
        <v>45870</v>
      </c>
    </row>
    <row r="9611" spans="8:11" ht="33.75" x14ac:dyDescent="0.25">
      <c r="H9611" s="22" t="s">
        <v>562</v>
      </c>
      <c r="I9611" s="17" t="s">
        <v>2470</v>
      </c>
      <c r="J9611" s="5">
        <v>0</v>
      </c>
      <c r="K9611" s="7">
        <v>45870</v>
      </c>
    </row>
    <row r="9612" spans="8:11" ht="33.75" x14ac:dyDescent="0.25">
      <c r="H9612" s="22" t="s">
        <v>41</v>
      </c>
      <c r="I9612" s="17" t="s">
        <v>2470</v>
      </c>
      <c r="J9612" s="5">
        <v>0</v>
      </c>
      <c r="K9612" s="7">
        <v>45870</v>
      </c>
    </row>
    <row r="9613" spans="8:11" ht="33.75" x14ac:dyDescent="0.25">
      <c r="H9613" s="22" t="s">
        <v>775</v>
      </c>
      <c r="I9613" s="17" t="s">
        <v>2470</v>
      </c>
      <c r="J9613" s="5">
        <v>0</v>
      </c>
      <c r="K9613" s="7">
        <v>45870</v>
      </c>
    </row>
    <row r="9614" spans="8:11" ht="33.75" x14ac:dyDescent="0.25">
      <c r="H9614" s="22" t="s">
        <v>417</v>
      </c>
      <c r="I9614" s="17" t="s">
        <v>2470</v>
      </c>
      <c r="J9614" s="5">
        <v>0</v>
      </c>
      <c r="K9614" s="7">
        <v>45870</v>
      </c>
    </row>
    <row r="9615" spans="8:11" ht="33.75" x14ac:dyDescent="0.25">
      <c r="H9615" s="22" t="s">
        <v>41</v>
      </c>
      <c r="I9615" s="17" t="s">
        <v>2470</v>
      </c>
      <c r="J9615" s="5">
        <v>0</v>
      </c>
      <c r="K9615" s="7">
        <v>45870</v>
      </c>
    </row>
    <row r="9616" spans="8:11" ht="33.75" x14ac:dyDescent="0.25">
      <c r="H9616" s="22" t="s">
        <v>42</v>
      </c>
      <c r="I9616" s="17" t="s">
        <v>2470</v>
      </c>
      <c r="J9616" s="5">
        <v>0</v>
      </c>
      <c r="K9616" s="7">
        <v>45870</v>
      </c>
    </row>
    <row r="9617" spans="8:11" ht="33.75" x14ac:dyDescent="0.25">
      <c r="H9617" s="22" t="s">
        <v>86</v>
      </c>
      <c r="I9617" s="17" t="s">
        <v>2470</v>
      </c>
      <c r="J9617" s="5">
        <v>0</v>
      </c>
      <c r="K9617" s="7">
        <v>45870</v>
      </c>
    </row>
    <row r="9618" spans="8:11" ht="33.75" x14ac:dyDescent="0.25">
      <c r="H9618" s="22" t="s">
        <v>195</v>
      </c>
      <c r="I9618" s="17" t="s">
        <v>2470</v>
      </c>
      <c r="J9618" s="5">
        <v>0</v>
      </c>
      <c r="K9618" s="7">
        <v>45870</v>
      </c>
    </row>
    <row r="9619" spans="8:11" ht="33.75" x14ac:dyDescent="0.25">
      <c r="H9619" s="22" t="s">
        <v>325</v>
      </c>
      <c r="I9619" s="17" t="s">
        <v>2470</v>
      </c>
      <c r="J9619" s="5">
        <v>0</v>
      </c>
      <c r="K9619" s="7">
        <v>45870</v>
      </c>
    </row>
    <row r="9620" spans="8:11" ht="33.75" x14ac:dyDescent="0.25">
      <c r="H9620" s="22" t="s">
        <v>252</v>
      </c>
      <c r="I9620" s="17" t="s">
        <v>2470</v>
      </c>
      <c r="J9620" s="5">
        <v>0</v>
      </c>
      <c r="K9620" s="7">
        <v>45870</v>
      </c>
    </row>
    <row r="9621" spans="8:11" ht="33.75" x14ac:dyDescent="0.25">
      <c r="H9621" s="22" t="s">
        <v>1831</v>
      </c>
      <c r="I9621" s="17" t="s">
        <v>2470</v>
      </c>
      <c r="J9621" s="5">
        <v>0</v>
      </c>
      <c r="K9621" s="7">
        <v>45870</v>
      </c>
    </row>
    <row r="9622" spans="8:11" ht="33.75" x14ac:dyDescent="0.25">
      <c r="H9622" s="22" t="s">
        <v>129</v>
      </c>
      <c r="I9622" s="17" t="s">
        <v>2470</v>
      </c>
      <c r="J9622" s="5">
        <v>0</v>
      </c>
      <c r="K9622" s="7">
        <v>45870</v>
      </c>
    </row>
    <row r="9623" spans="8:11" ht="33.75" x14ac:dyDescent="0.25">
      <c r="H9623" s="22" t="s">
        <v>465</v>
      </c>
      <c r="I9623" s="17" t="s">
        <v>2470</v>
      </c>
      <c r="J9623" s="5">
        <v>0</v>
      </c>
      <c r="K9623" s="7">
        <v>45870</v>
      </c>
    </row>
    <row r="9624" spans="8:11" ht="33.75" x14ac:dyDescent="0.25">
      <c r="H9624" s="22" t="s">
        <v>261</v>
      </c>
      <c r="I9624" s="17" t="s">
        <v>2470</v>
      </c>
      <c r="J9624" s="5">
        <v>0</v>
      </c>
      <c r="K9624" s="7">
        <v>45870</v>
      </c>
    </row>
    <row r="9625" spans="8:11" ht="33.75" x14ac:dyDescent="0.25">
      <c r="H9625" s="22" t="s">
        <v>35</v>
      </c>
      <c r="I9625" s="17" t="s">
        <v>2470</v>
      </c>
      <c r="J9625" s="5">
        <v>0</v>
      </c>
      <c r="K9625" s="7">
        <v>45870</v>
      </c>
    </row>
    <row r="9626" spans="8:11" ht="33.75" x14ac:dyDescent="0.25">
      <c r="H9626" s="22" t="s">
        <v>42</v>
      </c>
      <c r="I9626" s="17" t="s">
        <v>2470</v>
      </c>
      <c r="J9626" s="5">
        <v>0</v>
      </c>
      <c r="K9626" s="7">
        <v>45870</v>
      </c>
    </row>
    <row r="9627" spans="8:11" ht="33.75" x14ac:dyDescent="0.25">
      <c r="H9627" s="22" t="s">
        <v>252</v>
      </c>
      <c r="I9627" s="17" t="s">
        <v>2470</v>
      </c>
      <c r="J9627" s="5">
        <v>0</v>
      </c>
      <c r="K9627" s="7">
        <v>45870</v>
      </c>
    </row>
    <row r="9628" spans="8:11" ht="33.75" x14ac:dyDescent="0.25">
      <c r="H9628" s="22" t="s">
        <v>268</v>
      </c>
      <c r="I9628" s="17" t="s">
        <v>2470</v>
      </c>
      <c r="J9628" s="5">
        <v>0</v>
      </c>
      <c r="K9628" s="7">
        <v>45870</v>
      </c>
    </row>
    <row r="9629" spans="8:11" ht="33.75" x14ac:dyDescent="0.25">
      <c r="H9629" s="22" t="s">
        <v>168</v>
      </c>
      <c r="I9629" s="17" t="s">
        <v>2470</v>
      </c>
      <c r="J9629" s="5">
        <v>0</v>
      </c>
      <c r="K9629" s="7">
        <v>45870</v>
      </c>
    </row>
    <row r="9630" spans="8:11" ht="33.75" x14ac:dyDescent="0.25">
      <c r="H9630" s="22" t="s">
        <v>1311</v>
      </c>
      <c r="I9630" s="17" t="s">
        <v>2470</v>
      </c>
      <c r="J9630" s="5">
        <v>0</v>
      </c>
      <c r="K9630" s="7">
        <v>45870</v>
      </c>
    </row>
    <row r="9631" spans="8:11" ht="33.75" x14ac:dyDescent="0.25">
      <c r="H9631" s="22" t="s">
        <v>234</v>
      </c>
      <c r="I9631" s="17" t="s">
        <v>2470</v>
      </c>
      <c r="J9631" s="5">
        <v>0</v>
      </c>
      <c r="K9631" s="7">
        <v>45870</v>
      </c>
    </row>
    <row r="9632" spans="8:11" ht="33.75" x14ac:dyDescent="0.25">
      <c r="H9632" s="22" t="s">
        <v>430</v>
      </c>
      <c r="I9632" s="17" t="s">
        <v>2470</v>
      </c>
      <c r="J9632" s="5">
        <v>0</v>
      </c>
      <c r="K9632" s="7">
        <v>45870</v>
      </c>
    </row>
    <row r="9633" spans="8:11" ht="33.75" x14ac:dyDescent="0.25">
      <c r="H9633" s="22" t="s">
        <v>79</v>
      </c>
      <c r="I9633" s="17" t="s">
        <v>2470</v>
      </c>
      <c r="J9633" s="5">
        <v>0</v>
      </c>
      <c r="K9633" s="7">
        <v>45870</v>
      </c>
    </row>
    <row r="9634" spans="8:11" ht="33.75" x14ac:dyDescent="0.25">
      <c r="H9634" s="22" t="s">
        <v>250</v>
      </c>
      <c r="I9634" s="17" t="s">
        <v>2470</v>
      </c>
      <c r="J9634" s="5">
        <v>0</v>
      </c>
      <c r="K9634" s="7">
        <v>45870</v>
      </c>
    </row>
    <row r="9635" spans="8:11" ht="33.75" x14ac:dyDescent="0.25">
      <c r="H9635" s="22" t="s">
        <v>417</v>
      </c>
      <c r="I9635" s="17" t="s">
        <v>2470</v>
      </c>
      <c r="J9635" s="5">
        <v>0</v>
      </c>
      <c r="K9635" s="7">
        <v>45870</v>
      </c>
    </row>
    <row r="9636" spans="8:11" ht="33.75" x14ac:dyDescent="0.25">
      <c r="H9636" s="22" t="s">
        <v>170</v>
      </c>
      <c r="I9636" s="17" t="s">
        <v>2470</v>
      </c>
      <c r="J9636" s="5">
        <v>0</v>
      </c>
      <c r="K9636" s="7">
        <v>45870</v>
      </c>
    </row>
    <row r="9637" spans="8:11" ht="33.75" x14ac:dyDescent="0.25">
      <c r="H9637" s="22" t="s">
        <v>51</v>
      </c>
      <c r="I9637" s="17" t="s">
        <v>2470</v>
      </c>
      <c r="J9637" s="5">
        <v>0</v>
      </c>
      <c r="K9637" s="7">
        <v>45870</v>
      </c>
    </row>
    <row r="9638" spans="8:11" ht="33.75" x14ac:dyDescent="0.25">
      <c r="H9638" s="22" t="s">
        <v>437</v>
      </c>
      <c r="I9638" s="17" t="s">
        <v>2470</v>
      </c>
      <c r="J9638" s="5">
        <v>0</v>
      </c>
      <c r="K9638" s="7">
        <v>45870</v>
      </c>
    </row>
    <row r="9639" spans="8:11" ht="33.75" x14ac:dyDescent="0.25">
      <c r="H9639" s="22" t="s">
        <v>1502</v>
      </c>
      <c r="I9639" s="17" t="s">
        <v>2470</v>
      </c>
      <c r="J9639" s="5">
        <v>0</v>
      </c>
      <c r="K9639" s="7">
        <v>45870</v>
      </c>
    </row>
    <row r="9640" spans="8:11" ht="33.75" x14ac:dyDescent="0.25">
      <c r="H9640" s="22" t="s">
        <v>348</v>
      </c>
      <c r="I9640" s="17" t="s">
        <v>2470</v>
      </c>
      <c r="J9640" s="5">
        <v>0</v>
      </c>
      <c r="K9640" s="7">
        <v>45870</v>
      </c>
    </row>
    <row r="9641" spans="8:11" ht="33.75" x14ac:dyDescent="0.25">
      <c r="H9641" s="22" t="s">
        <v>1832</v>
      </c>
      <c r="I9641" s="17" t="s">
        <v>2470</v>
      </c>
      <c r="J9641" s="5">
        <v>0</v>
      </c>
      <c r="K9641" s="7">
        <v>45870</v>
      </c>
    </row>
    <row r="9642" spans="8:11" ht="33.75" x14ac:dyDescent="0.25">
      <c r="H9642" s="22" t="s">
        <v>41</v>
      </c>
      <c r="I9642" s="17" t="s">
        <v>2470</v>
      </c>
      <c r="J9642" s="5">
        <v>0</v>
      </c>
      <c r="K9642" s="7">
        <v>45870</v>
      </c>
    </row>
    <row r="9643" spans="8:11" ht="33.75" x14ac:dyDescent="0.25">
      <c r="H9643" s="22" t="s">
        <v>223</v>
      </c>
      <c r="I9643" s="17" t="s">
        <v>2470</v>
      </c>
      <c r="J9643" s="5">
        <v>0</v>
      </c>
      <c r="K9643" s="7">
        <v>45870</v>
      </c>
    </row>
    <row r="9644" spans="8:11" ht="33.75" x14ac:dyDescent="0.25">
      <c r="H9644" s="22" t="s">
        <v>261</v>
      </c>
      <c r="I9644" s="17" t="s">
        <v>2470</v>
      </c>
      <c r="J9644" s="5">
        <v>0</v>
      </c>
      <c r="K9644" s="7">
        <v>45870</v>
      </c>
    </row>
    <row r="9645" spans="8:11" ht="33.75" x14ac:dyDescent="0.25">
      <c r="H9645" s="22" t="s">
        <v>1833</v>
      </c>
      <c r="I9645" s="17" t="s">
        <v>2470</v>
      </c>
      <c r="J9645" s="5">
        <v>0</v>
      </c>
      <c r="K9645" s="7">
        <v>45870</v>
      </c>
    </row>
    <row r="9646" spans="8:11" ht="33.75" x14ac:dyDescent="0.25">
      <c r="H9646" s="22" t="s">
        <v>1834</v>
      </c>
      <c r="I9646" s="17" t="s">
        <v>2470</v>
      </c>
      <c r="J9646" s="5">
        <v>0</v>
      </c>
      <c r="K9646" s="7">
        <v>45870</v>
      </c>
    </row>
    <row r="9647" spans="8:11" ht="33.75" x14ac:dyDescent="0.25">
      <c r="H9647" s="22" t="s">
        <v>1524</v>
      </c>
      <c r="I9647" s="17" t="s">
        <v>2470</v>
      </c>
      <c r="J9647" s="5">
        <v>0</v>
      </c>
      <c r="K9647" s="7">
        <v>45870</v>
      </c>
    </row>
    <row r="9648" spans="8:11" ht="33.75" x14ac:dyDescent="0.25">
      <c r="H9648" s="22" t="s">
        <v>270</v>
      </c>
      <c r="I9648" s="17" t="s">
        <v>2470</v>
      </c>
      <c r="J9648" s="5">
        <v>0</v>
      </c>
      <c r="K9648" s="7">
        <v>45870</v>
      </c>
    </row>
    <row r="9649" spans="8:11" ht="33.75" x14ac:dyDescent="0.25">
      <c r="H9649" s="22" t="s">
        <v>39</v>
      </c>
      <c r="I9649" s="17" t="s">
        <v>2470</v>
      </c>
      <c r="J9649" s="5">
        <v>0</v>
      </c>
      <c r="K9649" s="7">
        <v>45870</v>
      </c>
    </row>
    <row r="9650" spans="8:11" ht="33.75" x14ac:dyDescent="0.25">
      <c r="H9650" s="22" t="s">
        <v>901</v>
      </c>
      <c r="I9650" s="17" t="s">
        <v>2470</v>
      </c>
      <c r="J9650" s="5">
        <v>0</v>
      </c>
      <c r="K9650" s="7">
        <v>45870</v>
      </c>
    </row>
    <row r="9651" spans="8:11" ht="33.75" x14ac:dyDescent="0.25">
      <c r="H9651" s="22" t="s">
        <v>46</v>
      </c>
      <c r="I9651" s="17" t="s">
        <v>2470</v>
      </c>
      <c r="J9651" s="5">
        <v>0</v>
      </c>
      <c r="K9651" s="7">
        <v>45870</v>
      </c>
    </row>
    <row r="9652" spans="8:11" ht="33.75" x14ac:dyDescent="0.25">
      <c r="H9652" s="22" t="s">
        <v>243</v>
      </c>
      <c r="I9652" s="17" t="s">
        <v>2470</v>
      </c>
      <c r="J9652" s="5">
        <v>0</v>
      </c>
      <c r="K9652" s="7">
        <v>45870</v>
      </c>
    </row>
    <row r="9653" spans="8:11" ht="33.75" x14ac:dyDescent="0.25">
      <c r="H9653" s="22" t="s">
        <v>66</v>
      </c>
      <c r="I9653" s="17" t="s">
        <v>2470</v>
      </c>
      <c r="J9653" s="5">
        <v>0</v>
      </c>
      <c r="K9653" s="7">
        <v>45870</v>
      </c>
    </row>
    <row r="9654" spans="8:11" ht="33.75" x14ac:dyDescent="0.25">
      <c r="H9654" s="22" t="s">
        <v>1835</v>
      </c>
      <c r="I9654" s="17" t="s">
        <v>2470</v>
      </c>
      <c r="J9654" s="5">
        <v>0</v>
      </c>
      <c r="K9654" s="7">
        <v>45870</v>
      </c>
    </row>
    <row r="9655" spans="8:11" ht="33.75" x14ac:dyDescent="0.25">
      <c r="H9655" s="22" t="s">
        <v>59</v>
      </c>
      <c r="I9655" s="17" t="s">
        <v>2470</v>
      </c>
      <c r="J9655" s="5">
        <v>0</v>
      </c>
      <c r="K9655" s="7">
        <v>45870</v>
      </c>
    </row>
    <row r="9656" spans="8:11" ht="33.75" x14ac:dyDescent="0.25">
      <c r="H9656" s="22" t="s">
        <v>1836</v>
      </c>
      <c r="I9656" s="17" t="s">
        <v>2470</v>
      </c>
      <c r="J9656" s="5">
        <v>0</v>
      </c>
      <c r="K9656" s="7">
        <v>45870</v>
      </c>
    </row>
    <row r="9657" spans="8:11" ht="33.75" x14ac:dyDescent="0.25">
      <c r="H9657" s="22" t="s">
        <v>153</v>
      </c>
      <c r="I9657" s="17" t="s">
        <v>2470</v>
      </c>
      <c r="J9657" s="5">
        <v>0</v>
      </c>
      <c r="K9657" s="7">
        <v>45870</v>
      </c>
    </row>
    <row r="9658" spans="8:11" ht="33.75" x14ac:dyDescent="0.25">
      <c r="H9658" s="22" t="s">
        <v>223</v>
      </c>
      <c r="I9658" s="17" t="s">
        <v>2470</v>
      </c>
      <c r="J9658" s="5">
        <v>0</v>
      </c>
      <c r="K9658" s="7">
        <v>45870</v>
      </c>
    </row>
    <row r="9659" spans="8:11" ht="33.75" x14ac:dyDescent="0.25">
      <c r="H9659" s="22" t="s">
        <v>223</v>
      </c>
      <c r="I9659" s="17" t="s">
        <v>2470</v>
      </c>
      <c r="J9659" s="5">
        <v>0</v>
      </c>
      <c r="K9659" s="7">
        <v>45870</v>
      </c>
    </row>
    <row r="9660" spans="8:11" ht="33.75" x14ac:dyDescent="0.25">
      <c r="H9660" s="22" t="s">
        <v>156</v>
      </c>
      <c r="I9660" s="17" t="s">
        <v>2470</v>
      </c>
      <c r="J9660" s="5">
        <v>0</v>
      </c>
      <c r="K9660" s="7">
        <v>45870</v>
      </c>
    </row>
    <row r="9661" spans="8:11" ht="33.75" x14ac:dyDescent="0.25">
      <c r="H9661" s="22" t="s">
        <v>240</v>
      </c>
      <c r="I9661" s="17" t="s">
        <v>2470</v>
      </c>
      <c r="J9661" s="5">
        <v>0</v>
      </c>
      <c r="K9661" s="7">
        <v>45870</v>
      </c>
    </row>
    <row r="9662" spans="8:11" ht="33.75" x14ac:dyDescent="0.25">
      <c r="H9662" s="22" t="s">
        <v>68</v>
      </c>
      <c r="I9662" s="17" t="s">
        <v>2470</v>
      </c>
      <c r="J9662" s="5">
        <v>0</v>
      </c>
      <c r="K9662" s="7">
        <v>45870</v>
      </c>
    </row>
    <row r="9663" spans="8:11" ht="33.75" x14ac:dyDescent="0.25">
      <c r="H9663" s="22" t="s">
        <v>35</v>
      </c>
      <c r="I9663" s="17" t="s">
        <v>2470</v>
      </c>
      <c r="J9663" s="5">
        <v>0</v>
      </c>
      <c r="K9663" s="7">
        <v>45870</v>
      </c>
    </row>
    <row r="9664" spans="8:11" ht="33.75" x14ac:dyDescent="0.25">
      <c r="H9664" s="22" t="s">
        <v>74</v>
      </c>
      <c r="I9664" s="17" t="s">
        <v>2470</v>
      </c>
      <c r="J9664" s="5">
        <v>0</v>
      </c>
      <c r="K9664" s="7">
        <v>45870</v>
      </c>
    </row>
    <row r="9665" spans="8:11" ht="33.75" x14ac:dyDescent="0.25">
      <c r="H9665" s="22" t="s">
        <v>268</v>
      </c>
      <c r="I9665" s="17" t="s">
        <v>2470</v>
      </c>
      <c r="J9665" s="5">
        <v>0</v>
      </c>
      <c r="K9665" s="7">
        <v>45870</v>
      </c>
    </row>
    <row r="9666" spans="8:11" ht="33.75" x14ac:dyDescent="0.25">
      <c r="H9666" s="22" t="s">
        <v>46</v>
      </c>
      <c r="I9666" s="17" t="s">
        <v>2470</v>
      </c>
      <c r="J9666" s="5">
        <v>0</v>
      </c>
      <c r="K9666" s="7">
        <v>45870</v>
      </c>
    </row>
    <row r="9667" spans="8:11" ht="33.75" x14ac:dyDescent="0.25">
      <c r="H9667" s="22" t="s">
        <v>909</v>
      </c>
      <c r="I9667" s="17" t="s">
        <v>2470</v>
      </c>
      <c r="J9667" s="5">
        <v>0</v>
      </c>
      <c r="K9667" s="7">
        <v>45870</v>
      </c>
    </row>
    <row r="9668" spans="8:11" ht="33.75" x14ac:dyDescent="0.25">
      <c r="H9668" s="22" t="s">
        <v>387</v>
      </c>
      <c r="I9668" s="17" t="s">
        <v>2470</v>
      </c>
      <c r="J9668" s="5">
        <v>0</v>
      </c>
      <c r="K9668" s="7">
        <v>45870</v>
      </c>
    </row>
    <row r="9669" spans="8:11" ht="33.75" x14ac:dyDescent="0.25">
      <c r="H9669" s="22" t="s">
        <v>396</v>
      </c>
      <c r="I9669" s="17" t="s">
        <v>2470</v>
      </c>
      <c r="J9669" s="5">
        <v>0</v>
      </c>
      <c r="K9669" s="7">
        <v>45870</v>
      </c>
    </row>
    <row r="9670" spans="8:11" ht="33.75" x14ac:dyDescent="0.25">
      <c r="H9670" s="22" t="s">
        <v>753</v>
      </c>
      <c r="I9670" s="17" t="s">
        <v>2470</v>
      </c>
      <c r="J9670" s="5">
        <v>0</v>
      </c>
      <c r="K9670" s="7">
        <v>45870</v>
      </c>
    </row>
    <row r="9671" spans="8:11" ht="33.75" x14ac:dyDescent="0.25">
      <c r="H9671" s="22" t="s">
        <v>1141</v>
      </c>
      <c r="I9671" s="17" t="s">
        <v>2470</v>
      </c>
      <c r="J9671" s="5">
        <v>0</v>
      </c>
      <c r="K9671" s="7">
        <v>45870</v>
      </c>
    </row>
    <row r="9672" spans="8:11" ht="33.75" x14ac:dyDescent="0.25">
      <c r="H9672" s="22" t="s">
        <v>220</v>
      </c>
      <c r="I9672" s="17" t="s">
        <v>2470</v>
      </c>
      <c r="J9672" s="5">
        <v>0</v>
      </c>
      <c r="K9672" s="7">
        <v>45870</v>
      </c>
    </row>
    <row r="9673" spans="8:11" ht="33.75" x14ac:dyDescent="0.25">
      <c r="H9673" s="22" t="s">
        <v>157</v>
      </c>
      <c r="I9673" s="17" t="s">
        <v>2470</v>
      </c>
      <c r="J9673" s="5">
        <v>0</v>
      </c>
      <c r="K9673" s="7">
        <v>45870</v>
      </c>
    </row>
    <row r="9674" spans="8:11" ht="33.75" x14ac:dyDescent="0.25">
      <c r="H9674" s="22" t="s">
        <v>644</v>
      </c>
      <c r="I9674" s="17" t="s">
        <v>2470</v>
      </c>
      <c r="J9674" s="5">
        <v>0</v>
      </c>
      <c r="K9674" s="7">
        <v>45870</v>
      </c>
    </row>
    <row r="9675" spans="8:11" ht="33.75" x14ac:dyDescent="0.25">
      <c r="H9675" s="22" t="s">
        <v>68</v>
      </c>
      <c r="I9675" s="17" t="s">
        <v>2470</v>
      </c>
      <c r="J9675" s="5">
        <v>0</v>
      </c>
      <c r="K9675" s="7">
        <v>45870</v>
      </c>
    </row>
    <row r="9676" spans="8:11" ht="33.75" x14ac:dyDescent="0.25">
      <c r="H9676" s="22" t="s">
        <v>513</v>
      </c>
      <c r="I9676" s="17" t="s">
        <v>2470</v>
      </c>
      <c r="J9676" s="5">
        <v>0</v>
      </c>
      <c r="K9676" s="7">
        <v>45870</v>
      </c>
    </row>
    <row r="9677" spans="8:11" ht="33.75" x14ac:dyDescent="0.25">
      <c r="H9677" s="22" t="s">
        <v>1568</v>
      </c>
      <c r="I9677" s="17" t="s">
        <v>2470</v>
      </c>
      <c r="J9677" s="5">
        <v>0</v>
      </c>
      <c r="K9677" s="7">
        <v>45870</v>
      </c>
    </row>
    <row r="9678" spans="8:11" ht="33.75" x14ac:dyDescent="0.25">
      <c r="H9678" s="22" t="s">
        <v>392</v>
      </c>
      <c r="I9678" s="17" t="s">
        <v>2470</v>
      </c>
      <c r="J9678" s="5">
        <v>0</v>
      </c>
      <c r="K9678" s="7">
        <v>45870</v>
      </c>
    </row>
    <row r="9679" spans="8:11" ht="33.75" x14ac:dyDescent="0.25">
      <c r="H9679" s="22" t="s">
        <v>1235</v>
      </c>
      <c r="I9679" s="17" t="s">
        <v>2470</v>
      </c>
      <c r="J9679" s="5">
        <v>0</v>
      </c>
      <c r="K9679" s="7">
        <v>45870</v>
      </c>
    </row>
    <row r="9680" spans="8:11" ht="33.75" x14ac:dyDescent="0.25">
      <c r="H9680" s="22" t="s">
        <v>265</v>
      </c>
      <c r="I9680" s="17" t="s">
        <v>2470</v>
      </c>
      <c r="J9680" s="5">
        <v>0</v>
      </c>
      <c r="K9680" s="7">
        <v>45870</v>
      </c>
    </row>
    <row r="9681" spans="8:11" ht="33.75" x14ac:dyDescent="0.25">
      <c r="H9681" s="22" t="s">
        <v>315</v>
      </c>
      <c r="I9681" s="17" t="s">
        <v>2470</v>
      </c>
      <c r="J9681" s="5">
        <v>0</v>
      </c>
      <c r="K9681" s="7">
        <v>45870</v>
      </c>
    </row>
    <row r="9682" spans="8:11" ht="33.75" x14ac:dyDescent="0.25">
      <c r="H9682" s="22" t="s">
        <v>60</v>
      </c>
      <c r="I9682" s="17" t="s">
        <v>2470</v>
      </c>
      <c r="J9682" s="5">
        <v>0</v>
      </c>
      <c r="K9682" s="7">
        <v>45870</v>
      </c>
    </row>
    <row r="9683" spans="8:11" ht="33.75" x14ac:dyDescent="0.25">
      <c r="H9683" s="22" t="s">
        <v>275</v>
      </c>
      <c r="I9683" s="17" t="s">
        <v>2470</v>
      </c>
      <c r="J9683" s="5">
        <v>0</v>
      </c>
      <c r="K9683" s="7">
        <v>45870</v>
      </c>
    </row>
    <row r="9684" spans="8:11" ht="33.75" x14ac:dyDescent="0.25">
      <c r="H9684" s="22" t="s">
        <v>49</v>
      </c>
      <c r="I9684" s="17" t="s">
        <v>2470</v>
      </c>
      <c r="J9684" s="5">
        <v>0</v>
      </c>
      <c r="K9684" s="7">
        <v>45870</v>
      </c>
    </row>
    <row r="9685" spans="8:11" ht="33.75" x14ac:dyDescent="0.25">
      <c r="H9685" s="22" t="s">
        <v>228</v>
      </c>
      <c r="I9685" s="17" t="s">
        <v>2470</v>
      </c>
      <c r="J9685" s="5">
        <v>0</v>
      </c>
      <c r="K9685" s="7">
        <v>45870</v>
      </c>
    </row>
    <row r="9686" spans="8:11" ht="33.75" x14ac:dyDescent="0.25">
      <c r="H9686" s="22" t="s">
        <v>62</v>
      </c>
      <c r="I9686" s="17" t="s">
        <v>2470</v>
      </c>
      <c r="J9686" s="5">
        <v>0</v>
      </c>
      <c r="K9686" s="7">
        <v>45870</v>
      </c>
    </row>
    <row r="9687" spans="8:11" ht="33.75" x14ac:dyDescent="0.25">
      <c r="H9687" s="22" t="s">
        <v>252</v>
      </c>
      <c r="I9687" s="17" t="s">
        <v>2470</v>
      </c>
      <c r="J9687" s="5">
        <v>0</v>
      </c>
      <c r="K9687" s="7">
        <v>45870</v>
      </c>
    </row>
    <row r="9688" spans="8:11" ht="33.75" x14ac:dyDescent="0.25">
      <c r="H9688" s="22" t="s">
        <v>1837</v>
      </c>
      <c r="I9688" s="17" t="s">
        <v>2470</v>
      </c>
      <c r="J9688" s="5">
        <v>0</v>
      </c>
      <c r="K9688" s="7">
        <v>45870</v>
      </c>
    </row>
    <row r="9689" spans="8:11" ht="33.75" x14ac:dyDescent="0.25">
      <c r="H9689" s="22" t="s">
        <v>1838</v>
      </c>
      <c r="I9689" s="17" t="s">
        <v>2470</v>
      </c>
      <c r="J9689" s="5">
        <v>0</v>
      </c>
      <c r="K9689" s="7">
        <v>45870</v>
      </c>
    </row>
    <row r="9690" spans="8:11" ht="33.75" x14ac:dyDescent="0.25">
      <c r="H9690" s="22" t="s">
        <v>1839</v>
      </c>
      <c r="I9690" s="17" t="s">
        <v>2470</v>
      </c>
      <c r="J9690" s="5">
        <v>0</v>
      </c>
      <c r="K9690" s="7">
        <v>45870</v>
      </c>
    </row>
    <row r="9691" spans="8:11" ht="33.75" x14ac:dyDescent="0.25">
      <c r="H9691" s="22" t="s">
        <v>156</v>
      </c>
      <c r="I9691" s="17" t="s">
        <v>2470</v>
      </c>
      <c r="J9691" s="5">
        <v>0</v>
      </c>
      <c r="K9691" s="7">
        <v>45870</v>
      </c>
    </row>
    <row r="9692" spans="8:11" ht="33.75" x14ac:dyDescent="0.25">
      <c r="H9692" s="22" t="s">
        <v>157</v>
      </c>
      <c r="I9692" s="17" t="s">
        <v>2470</v>
      </c>
      <c r="J9692" s="5">
        <v>0</v>
      </c>
      <c r="K9692" s="7">
        <v>45870</v>
      </c>
    </row>
    <row r="9693" spans="8:11" ht="33.75" x14ac:dyDescent="0.25">
      <c r="H9693" s="22" t="s">
        <v>334</v>
      </c>
      <c r="I9693" s="17" t="s">
        <v>2470</v>
      </c>
      <c r="J9693" s="5">
        <v>0</v>
      </c>
      <c r="K9693" s="7">
        <v>45870</v>
      </c>
    </row>
    <row r="9694" spans="8:11" ht="33.75" x14ac:dyDescent="0.25">
      <c r="H9694" s="22" t="s">
        <v>1154</v>
      </c>
      <c r="I9694" s="17" t="s">
        <v>2470</v>
      </c>
      <c r="J9694" s="5">
        <v>0</v>
      </c>
      <c r="K9694" s="7">
        <v>45870</v>
      </c>
    </row>
    <row r="9695" spans="8:11" ht="33.75" x14ac:dyDescent="0.25">
      <c r="H9695" s="22" t="s">
        <v>256</v>
      </c>
      <c r="I9695" s="17" t="s">
        <v>2470</v>
      </c>
      <c r="J9695" s="5">
        <v>0</v>
      </c>
      <c r="K9695" s="7">
        <v>45870</v>
      </c>
    </row>
    <row r="9696" spans="8:11" ht="33.75" x14ac:dyDescent="0.25">
      <c r="H9696" s="22" t="s">
        <v>60</v>
      </c>
      <c r="I9696" s="17" t="s">
        <v>2470</v>
      </c>
      <c r="J9696" s="5">
        <v>0</v>
      </c>
      <c r="K9696" s="7">
        <v>45870</v>
      </c>
    </row>
    <row r="9697" spans="8:11" ht="33.75" x14ac:dyDescent="0.25">
      <c r="H9697" s="22" t="s">
        <v>68</v>
      </c>
      <c r="I9697" s="17" t="s">
        <v>2470</v>
      </c>
      <c r="J9697" s="5">
        <v>0</v>
      </c>
      <c r="K9697" s="7">
        <v>45870</v>
      </c>
    </row>
    <row r="9698" spans="8:11" ht="33.75" x14ac:dyDescent="0.25">
      <c r="H9698" s="22" t="s">
        <v>85</v>
      </c>
      <c r="I9698" s="17" t="s">
        <v>2470</v>
      </c>
      <c r="J9698" s="5">
        <v>0</v>
      </c>
      <c r="K9698" s="7">
        <v>45870</v>
      </c>
    </row>
    <row r="9699" spans="8:11" ht="33.75" x14ac:dyDescent="0.25">
      <c r="H9699" s="22" t="s">
        <v>305</v>
      </c>
      <c r="I9699" s="17" t="s">
        <v>2470</v>
      </c>
      <c r="J9699" s="5">
        <v>0</v>
      </c>
      <c r="K9699" s="7">
        <v>45870</v>
      </c>
    </row>
    <row r="9700" spans="8:11" ht="33.75" x14ac:dyDescent="0.25">
      <c r="H9700" s="22" t="s">
        <v>387</v>
      </c>
      <c r="I9700" s="17" t="s">
        <v>2470</v>
      </c>
      <c r="J9700" s="5">
        <v>0</v>
      </c>
      <c r="K9700" s="7">
        <v>45870</v>
      </c>
    </row>
    <row r="9701" spans="8:11" ht="33.75" x14ac:dyDescent="0.25">
      <c r="H9701" s="22" t="s">
        <v>333</v>
      </c>
      <c r="I9701" s="17" t="s">
        <v>2470</v>
      </c>
      <c r="J9701" s="5">
        <v>0</v>
      </c>
      <c r="K9701" s="7">
        <v>45870</v>
      </c>
    </row>
    <row r="9702" spans="8:11" ht="33.75" x14ac:dyDescent="0.25">
      <c r="H9702" s="22" t="s">
        <v>482</v>
      </c>
      <c r="I9702" s="17" t="s">
        <v>2470</v>
      </c>
      <c r="J9702" s="5">
        <v>0</v>
      </c>
      <c r="K9702" s="7">
        <v>45870</v>
      </c>
    </row>
    <row r="9703" spans="8:11" ht="33.75" x14ac:dyDescent="0.25">
      <c r="H9703" s="22" t="s">
        <v>204</v>
      </c>
      <c r="I9703" s="17" t="s">
        <v>2470</v>
      </c>
      <c r="J9703" s="5">
        <v>0</v>
      </c>
      <c r="K9703" s="7">
        <v>45870</v>
      </c>
    </row>
    <row r="9704" spans="8:11" ht="33.75" x14ac:dyDescent="0.25">
      <c r="H9704" s="22" t="s">
        <v>77</v>
      </c>
      <c r="I9704" s="17" t="s">
        <v>2470</v>
      </c>
      <c r="J9704" s="5">
        <v>0</v>
      </c>
      <c r="K9704" s="7">
        <v>45870</v>
      </c>
    </row>
    <row r="9705" spans="8:11" ht="33.75" x14ac:dyDescent="0.25">
      <c r="H9705" s="22" t="s">
        <v>256</v>
      </c>
      <c r="I9705" s="17" t="s">
        <v>2470</v>
      </c>
      <c r="J9705" s="5">
        <v>0</v>
      </c>
      <c r="K9705" s="7">
        <v>45870</v>
      </c>
    </row>
    <row r="9706" spans="8:11" ht="33.75" x14ac:dyDescent="0.25">
      <c r="H9706" s="22" t="s">
        <v>368</v>
      </c>
      <c r="I9706" s="17" t="s">
        <v>2470</v>
      </c>
      <c r="J9706" s="5">
        <v>0</v>
      </c>
      <c r="K9706" s="7">
        <v>45870</v>
      </c>
    </row>
    <row r="9707" spans="8:11" ht="33.75" x14ac:dyDescent="0.25">
      <c r="H9707" s="22" t="s">
        <v>223</v>
      </c>
      <c r="I9707" s="17" t="s">
        <v>2470</v>
      </c>
      <c r="J9707" s="5">
        <v>0</v>
      </c>
      <c r="K9707" s="7">
        <v>45870</v>
      </c>
    </row>
    <row r="9708" spans="8:11" ht="33.75" x14ac:dyDescent="0.25">
      <c r="H9708" s="22" t="s">
        <v>1840</v>
      </c>
      <c r="I9708" s="17" t="s">
        <v>2470</v>
      </c>
      <c r="J9708" s="5">
        <v>0</v>
      </c>
      <c r="K9708" s="7">
        <v>45870</v>
      </c>
    </row>
    <row r="9709" spans="8:11" ht="33.75" x14ac:dyDescent="0.25">
      <c r="H9709" s="22" t="s">
        <v>57</v>
      </c>
      <c r="I9709" s="17" t="s">
        <v>2470</v>
      </c>
      <c r="J9709" s="5">
        <v>0</v>
      </c>
      <c r="K9709" s="7">
        <v>45870</v>
      </c>
    </row>
    <row r="9710" spans="8:11" ht="33.75" x14ac:dyDescent="0.25">
      <c r="H9710" s="22" t="s">
        <v>1158</v>
      </c>
      <c r="I9710" s="17" t="s">
        <v>2470</v>
      </c>
      <c r="J9710" s="5">
        <v>0</v>
      </c>
      <c r="K9710" s="7">
        <v>45870</v>
      </c>
    </row>
    <row r="9711" spans="8:11" ht="33.75" x14ac:dyDescent="0.25">
      <c r="H9711" s="22" t="s">
        <v>71</v>
      </c>
      <c r="I9711" s="17" t="s">
        <v>2470</v>
      </c>
      <c r="J9711" s="5">
        <v>0</v>
      </c>
      <c r="K9711" s="7">
        <v>45870</v>
      </c>
    </row>
    <row r="9712" spans="8:11" ht="33.75" x14ac:dyDescent="0.25">
      <c r="H9712" s="22" t="s">
        <v>547</v>
      </c>
      <c r="I9712" s="17" t="s">
        <v>2470</v>
      </c>
      <c r="J9712" s="5">
        <v>0</v>
      </c>
      <c r="K9712" s="7">
        <v>45870</v>
      </c>
    </row>
    <row r="9713" spans="8:11" ht="33.75" x14ac:dyDescent="0.25">
      <c r="H9713" s="22" t="s">
        <v>85</v>
      </c>
      <c r="I9713" s="17" t="s">
        <v>2470</v>
      </c>
      <c r="J9713" s="5">
        <v>0</v>
      </c>
      <c r="K9713" s="7">
        <v>45870</v>
      </c>
    </row>
    <row r="9714" spans="8:11" ht="33.75" x14ac:dyDescent="0.25">
      <c r="H9714" s="22" t="s">
        <v>1841</v>
      </c>
      <c r="I9714" s="17" t="s">
        <v>2470</v>
      </c>
      <c r="J9714" s="5">
        <v>0</v>
      </c>
      <c r="K9714" s="7">
        <v>45870</v>
      </c>
    </row>
    <row r="9715" spans="8:11" ht="33.75" x14ac:dyDescent="0.25">
      <c r="H9715" s="22" t="s">
        <v>57</v>
      </c>
      <c r="I9715" s="17" t="s">
        <v>2470</v>
      </c>
      <c r="J9715" s="5">
        <v>0</v>
      </c>
      <c r="K9715" s="7">
        <v>45870</v>
      </c>
    </row>
    <row r="9716" spans="8:11" ht="33.75" x14ac:dyDescent="0.25">
      <c r="H9716" s="22" t="s">
        <v>366</v>
      </c>
      <c r="I9716" s="17" t="s">
        <v>2470</v>
      </c>
      <c r="J9716" s="5">
        <v>0</v>
      </c>
      <c r="K9716" s="7">
        <v>45870</v>
      </c>
    </row>
    <row r="9717" spans="8:11" ht="33.75" x14ac:dyDescent="0.25">
      <c r="H9717" s="22" t="s">
        <v>41</v>
      </c>
      <c r="I9717" s="17" t="s">
        <v>2470</v>
      </c>
      <c r="J9717" s="5">
        <v>0</v>
      </c>
      <c r="K9717" s="7">
        <v>45870</v>
      </c>
    </row>
    <row r="9718" spans="8:11" ht="33.75" x14ac:dyDescent="0.25">
      <c r="H9718" s="22" t="s">
        <v>181</v>
      </c>
      <c r="I9718" s="17" t="s">
        <v>2470</v>
      </c>
      <c r="J9718" s="5">
        <v>0</v>
      </c>
      <c r="K9718" s="7">
        <v>45870</v>
      </c>
    </row>
    <row r="9719" spans="8:11" ht="33.75" x14ac:dyDescent="0.25">
      <c r="H9719" s="22" t="s">
        <v>1842</v>
      </c>
      <c r="I9719" s="17" t="s">
        <v>2470</v>
      </c>
      <c r="J9719" s="5">
        <v>0</v>
      </c>
      <c r="K9719" s="7">
        <v>45870</v>
      </c>
    </row>
    <row r="9720" spans="8:11" ht="33.75" x14ac:dyDescent="0.25">
      <c r="H9720" s="22" t="s">
        <v>335</v>
      </c>
      <c r="I9720" s="17" t="s">
        <v>2470</v>
      </c>
      <c r="J9720" s="5">
        <v>0</v>
      </c>
      <c r="K9720" s="7">
        <v>45870</v>
      </c>
    </row>
    <row r="9721" spans="8:11" ht="33.75" x14ac:dyDescent="0.25">
      <c r="H9721" s="22" t="s">
        <v>172</v>
      </c>
      <c r="I9721" s="17" t="s">
        <v>2470</v>
      </c>
      <c r="J9721" s="5">
        <v>0</v>
      </c>
      <c r="K9721" s="7">
        <v>45870</v>
      </c>
    </row>
    <row r="9722" spans="8:11" ht="33.75" x14ac:dyDescent="0.25">
      <c r="H9722" s="22" t="s">
        <v>222</v>
      </c>
      <c r="I9722" s="17" t="s">
        <v>2470</v>
      </c>
      <c r="J9722" s="5">
        <v>0</v>
      </c>
      <c r="K9722" s="7">
        <v>45870</v>
      </c>
    </row>
    <row r="9723" spans="8:11" ht="33.75" x14ac:dyDescent="0.25">
      <c r="H9723" s="22" t="s">
        <v>304</v>
      </c>
      <c r="I9723" s="17" t="s">
        <v>2470</v>
      </c>
      <c r="J9723" s="5">
        <v>0</v>
      </c>
      <c r="K9723" s="7">
        <v>45870</v>
      </c>
    </row>
    <row r="9724" spans="8:11" ht="33.75" x14ac:dyDescent="0.25">
      <c r="H9724" s="22" t="s">
        <v>366</v>
      </c>
      <c r="I9724" s="17" t="s">
        <v>2470</v>
      </c>
      <c r="J9724" s="5">
        <v>0</v>
      </c>
      <c r="K9724" s="7">
        <v>45870</v>
      </c>
    </row>
    <row r="9725" spans="8:11" ht="33.75" x14ac:dyDescent="0.25">
      <c r="H9725" s="22" t="s">
        <v>76</v>
      </c>
      <c r="I9725" s="17" t="s">
        <v>2470</v>
      </c>
      <c r="J9725" s="5">
        <v>0</v>
      </c>
      <c r="K9725" s="7">
        <v>45870</v>
      </c>
    </row>
    <row r="9726" spans="8:11" ht="33.75" x14ac:dyDescent="0.25">
      <c r="H9726" s="22" t="s">
        <v>68</v>
      </c>
      <c r="I9726" s="17" t="s">
        <v>2470</v>
      </c>
      <c r="J9726" s="5">
        <v>0</v>
      </c>
      <c r="K9726" s="7">
        <v>45870</v>
      </c>
    </row>
    <row r="9727" spans="8:11" ht="33.75" x14ac:dyDescent="0.25">
      <c r="H9727" s="22" t="s">
        <v>736</v>
      </c>
      <c r="I9727" s="17" t="s">
        <v>2470</v>
      </c>
      <c r="J9727" s="5">
        <v>0</v>
      </c>
      <c r="K9727" s="7">
        <v>45870</v>
      </c>
    </row>
    <row r="9728" spans="8:11" ht="33.75" x14ac:dyDescent="0.25">
      <c r="H9728" s="22" t="s">
        <v>221</v>
      </c>
      <c r="I9728" s="17" t="s">
        <v>2470</v>
      </c>
      <c r="J9728" s="5">
        <v>0</v>
      </c>
      <c r="K9728" s="7">
        <v>45870</v>
      </c>
    </row>
    <row r="9729" spans="8:11" ht="33.75" x14ac:dyDescent="0.25">
      <c r="H9729" s="22" t="s">
        <v>1843</v>
      </c>
      <c r="I9729" s="17" t="s">
        <v>2470</v>
      </c>
      <c r="J9729" s="5">
        <v>0</v>
      </c>
      <c r="K9729" s="7">
        <v>45870</v>
      </c>
    </row>
    <row r="9730" spans="8:11" ht="33.75" x14ac:dyDescent="0.25">
      <c r="H9730" s="22" t="s">
        <v>988</v>
      </c>
      <c r="I9730" s="17" t="s">
        <v>2470</v>
      </c>
      <c r="J9730" s="5">
        <v>0</v>
      </c>
      <c r="K9730" s="7">
        <v>45870</v>
      </c>
    </row>
    <row r="9731" spans="8:11" ht="33.75" x14ac:dyDescent="0.25">
      <c r="H9731" s="22" t="s">
        <v>250</v>
      </c>
      <c r="I9731" s="17" t="s">
        <v>2470</v>
      </c>
      <c r="J9731" s="5">
        <v>0</v>
      </c>
      <c r="K9731" s="7">
        <v>45870</v>
      </c>
    </row>
    <row r="9732" spans="8:11" ht="33.75" x14ac:dyDescent="0.25">
      <c r="H9732" s="22" t="s">
        <v>803</v>
      </c>
      <c r="I9732" s="17" t="s">
        <v>2470</v>
      </c>
      <c r="J9732" s="5">
        <v>0</v>
      </c>
      <c r="K9732" s="7">
        <v>45870</v>
      </c>
    </row>
    <row r="9733" spans="8:11" ht="33.75" x14ac:dyDescent="0.25">
      <c r="H9733" s="22" t="s">
        <v>49</v>
      </c>
      <c r="I9733" s="17" t="s">
        <v>2470</v>
      </c>
      <c r="J9733" s="5">
        <v>0</v>
      </c>
      <c r="K9733" s="7">
        <v>45870</v>
      </c>
    </row>
    <row r="9734" spans="8:11" ht="33.75" x14ac:dyDescent="0.25">
      <c r="H9734" s="22" t="s">
        <v>208</v>
      </c>
      <c r="I9734" s="17" t="s">
        <v>2470</v>
      </c>
      <c r="J9734" s="5">
        <v>0</v>
      </c>
      <c r="K9734" s="7">
        <v>45870</v>
      </c>
    </row>
    <row r="9735" spans="8:11" ht="33.75" x14ac:dyDescent="0.25">
      <c r="H9735" s="22" t="s">
        <v>657</v>
      </c>
      <c r="I9735" s="17" t="s">
        <v>2470</v>
      </c>
      <c r="J9735" s="5">
        <v>0</v>
      </c>
      <c r="K9735" s="7">
        <v>45870</v>
      </c>
    </row>
    <row r="9736" spans="8:11" ht="33.75" x14ac:dyDescent="0.25">
      <c r="H9736" s="22" t="s">
        <v>1844</v>
      </c>
      <c r="I9736" s="17" t="s">
        <v>2470</v>
      </c>
      <c r="J9736" s="5">
        <v>0</v>
      </c>
      <c r="K9736" s="7">
        <v>45870</v>
      </c>
    </row>
    <row r="9737" spans="8:11" ht="33.75" x14ac:dyDescent="0.25">
      <c r="H9737" s="22" t="s">
        <v>691</v>
      </c>
      <c r="I9737" s="17" t="s">
        <v>2470</v>
      </c>
      <c r="J9737" s="5">
        <v>0</v>
      </c>
      <c r="K9737" s="7">
        <v>45870</v>
      </c>
    </row>
    <row r="9738" spans="8:11" ht="33.75" x14ac:dyDescent="0.25">
      <c r="H9738" s="22" t="s">
        <v>261</v>
      </c>
      <c r="I9738" s="17" t="s">
        <v>2470</v>
      </c>
      <c r="J9738" s="5">
        <v>0</v>
      </c>
      <c r="K9738" s="7">
        <v>45870</v>
      </c>
    </row>
    <row r="9739" spans="8:11" ht="33.75" x14ac:dyDescent="0.25">
      <c r="H9739" s="22" t="s">
        <v>417</v>
      </c>
      <c r="I9739" s="17" t="s">
        <v>2470</v>
      </c>
      <c r="J9739" s="5">
        <v>0</v>
      </c>
      <c r="K9739" s="7">
        <v>45870</v>
      </c>
    </row>
    <row r="9740" spans="8:11" ht="33.75" x14ac:dyDescent="0.25">
      <c r="H9740" s="22" t="s">
        <v>584</v>
      </c>
      <c r="I9740" s="17" t="s">
        <v>2470</v>
      </c>
      <c r="J9740" s="5">
        <v>0</v>
      </c>
      <c r="K9740" s="7">
        <v>45870</v>
      </c>
    </row>
    <row r="9741" spans="8:11" ht="33.75" x14ac:dyDescent="0.25">
      <c r="H9741" s="22" t="s">
        <v>259</v>
      </c>
      <c r="I9741" s="17" t="s">
        <v>2470</v>
      </c>
      <c r="J9741" s="5">
        <v>0</v>
      </c>
      <c r="K9741" s="7">
        <v>45870</v>
      </c>
    </row>
    <row r="9742" spans="8:11" ht="33.75" x14ac:dyDescent="0.25">
      <c r="H9742" s="22" t="s">
        <v>181</v>
      </c>
      <c r="I9742" s="17" t="s">
        <v>2470</v>
      </c>
      <c r="J9742" s="5">
        <v>0</v>
      </c>
      <c r="K9742" s="7">
        <v>45870</v>
      </c>
    </row>
    <row r="9743" spans="8:11" ht="33.75" x14ac:dyDescent="0.25">
      <c r="H9743" s="22" t="s">
        <v>85</v>
      </c>
      <c r="I9743" s="17" t="s">
        <v>2470</v>
      </c>
      <c r="J9743" s="5">
        <v>0</v>
      </c>
      <c r="K9743" s="7">
        <v>45870</v>
      </c>
    </row>
    <row r="9744" spans="8:11" ht="33.75" x14ac:dyDescent="0.25">
      <c r="H9744" s="22" t="s">
        <v>171</v>
      </c>
      <c r="I9744" s="17" t="s">
        <v>2470</v>
      </c>
      <c r="J9744" s="5">
        <v>0</v>
      </c>
      <c r="K9744" s="7">
        <v>45870</v>
      </c>
    </row>
    <row r="9745" spans="8:11" ht="33.75" x14ac:dyDescent="0.25">
      <c r="H9745" s="22" t="s">
        <v>208</v>
      </c>
      <c r="I9745" s="17" t="s">
        <v>2470</v>
      </c>
      <c r="J9745" s="5">
        <v>0</v>
      </c>
      <c r="K9745" s="7">
        <v>45870</v>
      </c>
    </row>
    <row r="9746" spans="8:11" ht="33.75" x14ac:dyDescent="0.25">
      <c r="H9746" s="22" t="s">
        <v>250</v>
      </c>
      <c r="I9746" s="17" t="s">
        <v>2470</v>
      </c>
      <c r="J9746" s="5">
        <v>0</v>
      </c>
      <c r="K9746" s="7">
        <v>45870</v>
      </c>
    </row>
    <row r="9747" spans="8:11" ht="33.75" x14ac:dyDescent="0.25">
      <c r="H9747" s="22" t="s">
        <v>39</v>
      </c>
      <c r="I9747" s="17" t="s">
        <v>2470</v>
      </c>
      <c r="J9747" s="5">
        <v>0</v>
      </c>
      <c r="K9747" s="7">
        <v>45870</v>
      </c>
    </row>
    <row r="9748" spans="8:11" ht="33.75" x14ac:dyDescent="0.25">
      <c r="H9748" s="22" t="s">
        <v>92</v>
      </c>
      <c r="I9748" s="17" t="s">
        <v>2470</v>
      </c>
      <c r="J9748" s="5">
        <v>0</v>
      </c>
      <c r="K9748" s="7">
        <v>45870</v>
      </c>
    </row>
    <row r="9749" spans="8:11" ht="33.75" x14ac:dyDescent="0.25">
      <c r="H9749" s="22" t="s">
        <v>201</v>
      </c>
      <c r="I9749" s="17" t="s">
        <v>2470</v>
      </c>
      <c r="J9749" s="5">
        <v>0</v>
      </c>
      <c r="K9749" s="7">
        <v>45870</v>
      </c>
    </row>
    <row r="9750" spans="8:11" ht="33.75" x14ac:dyDescent="0.25">
      <c r="H9750" s="22" t="s">
        <v>39</v>
      </c>
      <c r="I9750" s="17" t="s">
        <v>2470</v>
      </c>
      <c r="J9750" s="5">
        <v>0</v>
      </c>
      <c r="K9750" s="7">
        <v>45870</v>
      </c>
    </row>
    <row r="9751" spans="8:11" ht="33.75" x14ac:dyDescent="0.25">
      <c r="H9751" s="22" t="s">
        <v>1845</v>
      </c>
      <c r="I9751" s="17" t="s">
        <v>2470</v>
      </c>
      <c r="J9751" s="5">
        <v>0</v>
      </c>
      <c r="K9751" s="7">
        <v>45870</v>
      </c>
    </row>
    <row r="9752" spans="8:11" ht="33.75" x14ac:dyDescent="0.25">
      <c r="H9752" s="22" t="s">
        <v>1497</v>
      </c>
      <c r="I9752" s="17" t="s">
        <v>2470</v>
      </c>
      <c r="J9752" s="5">
        <v>0</v>
      </c>
      <c r="K9752" s="7">
        <v>45870</v>
      </c>
    </row>
    <row r="9753" spans="8:11" ht="33.75" x14ac:dyDescent="0.25">
      <c r="H9753" s="22" t="s">
        <v>1846</v>
      </c>
      <c r="I9753" s="17" t="s">
        <v>2470</v>
      </c>
      <c r="J9753" s="5">
        <v>0</v>
      </c>
      <c r="K9753" s="7">
        <v>45870</v>
      </c>
    </row>
    <row r="9754" spans="8:11" ht="33.75" x14ac:dyDescent="0.25">
      <c r="H9754" s="22" t="s">
        <v>52</v>
      </c>
      <c r="I9754" s="17" t="s">
        <v>2470</v>
      </c>
      <c r="J9754" s="5">
        <v>0</v>
      </c>
      <c r="K9754" s="7">
        <v>45870</v>
      </c>
    </row>
    <row r="9755" spans="8:11" ht="33.75" x14ac:dyDescent="0.25">
      <c r="H9755" s="22" t="s">
        <v>788</v>
      </c>
      <c r="I9755" s="17" t="s">
        <v>2470</v>
      </c>
      <c r="J9755" s="5">
        <v>0</v>
      </c>
      <c r="K9755" s="7">
        <v>45870</v>
      </c>
    </row>
    <row r="9756" spans="8:11" ht="33.75" x14ac:dyDescent="0.25">
      <c r="H9756" s="22" t="s">
        <v>59</v>
      </c>
      <c r="I9756" s="17" t="s">
        <v>2470</v>
      </c>
      <c r="J9756" s="5">
        <v>0</v>
      </c>
      <c r="K9756" s="7">
        <v>45870</v>
      </c>
    </row>
    <row r="9757" spans="8:11" ht="33.75" x14ac:dyDescent="0.25">
      <c r="H9757" s="22" t="s">
        <v>265</v>
      </c>
      <c r="I9757" s="17" t="s">
        <v>2470</v>
      </c>
      <c r="J9757" s="5">
        <v>0</v>
      </c>
      <c r="K9757" s="7">
        <v>45870</v>
      </c>
    </row>
    <row r="9758" spans="8:11" ht="33.75" x14ac:dyDescent="0.25">
      <c r="H9758" s="22" t="s">
        <v>77</v>
      </c>
      <c r="I9758" s="17" t="s">
        <v>2470</v>
      </c>
      <c r="J9758" s="5">
        <v>0</v>
      </c>
      <c r="K9758" s="7">
        <v>45870</v>
      </c>
    </row>
    <row r="9759" spans="8:11" ht="33.75" x14ac:dyDescent="0.25">
      <c r="H9759" s="22" t="s">
        <v>297</v>
      </c>
      <c r="I9759" s="17" t="s">
        <v>2470</v>
      </c>
      <c r="J9759" s="5">
        <v>0</v>
      </c>
      <c r="K9759" s="7">
        <v>45870</v>
      </c>
    </row>
    <row r="9760" spans="8:11" ht="33.75" x14ac:dyDescent="0.25">
      <c r="H9760" s="22" t="s">
        <v>426</v>
      </c>
      <c r="I9760" s="17" t="s">
        <v>2470</v>
      </c>
      <c r="J9760" s="5">
        <v>0</v>
      </c>
      <c r="K9760" s="7">
        <v>45870</v>
      </c>
    </row>
    <row r="9761" spans="8:11" ht="33.75" x14ac:dyDescent="0.25">
      <c r="H9761" s="22" t="s">
        <v>400</v>
      </c>
      <c r="I9761" s="17" t="s">
        <v>2470</v>
      </c>
      <c r="J9761" s="5">
        <v>0</v>
      </c>
      <c r="K9761" s="7">
        <v>45870</v>
      </c>
    </row>
    <row r="9762" spans="8:11" ht="33.75" x14ac:dyDescent="0.25">
      <c r="H9762" s="22" t="s">
        <v>287</v>
      </c>
      <c r="I9762" s="17" t="s">
        <v>2470</v>
      </c>
      <c r="J9762" s="5">
        <v>0</v>
      </c>
      <c r="K9762" s="7">
        <v>45870</v>
      </c>
    </row>
    <row r="9763" spans="8:11" ht="33.75" x14ac:dyDescent="0.25">
      <c r="H9763" s="22" t="s">
        <v>68</v>
      </c>
      <c r="I9763" s="17" t="s">
        <v>2470</v>
      </c>
      <c r="J9763" s="5">
        <v>0</v>
      </c>
      <c r="K9763" s="7">
        <v>45870</v>
      </c>
    </row>
    <row r="9764" spans="8:11" ht="33.75" x14ac:dyDescent="0.25">
      <c r="H9764" s="22" t="s">
        <v>657</v>
      </c>
      <c r="I9764" s="17" t="s">
        <v>2470</v>
      </c>
      <c r="J9764" s="5">
        <v>0</v>
      </c>
      <c r="K9764" s="7">
        <v>45870</v>
      </c>
    </row>
    <row r="9765" spans="8:11" ht="33.75" x14ac:dyDescent="0.25">
      <c r="H9765" s="22" t="s">
        <v>1847</v>
      </c>
      <c r="I9765" s="17" t="s">
        <v>2470</v>
      </c>
      <c r="J9765" s="5">
        <v>0</v>
      </c>
      <c r="K9765" s="7">
        <v>45870</v>
      </c>
    </row>
    <row r="9766" spans="8:11" ht="33.75" x14ac:dyDescent="0.25">
      <c r="H9766" s="22" t="s">
        <v>52</v>
      </c>
      <c r="I9766" s="17" t="s">
        <v>2470</v>
      </c>
      <c r="J9766" s="5">
        <v>0</v>
      </c>
      <c r="K9766" s="7">
        <v>45870</v>
      </c>
    </row>
    <row r="9767" spans="8:11" ht="33.75" x14ac:dyDescent="0.25">
      <c r="H9767" s="22" t="s">
        <v>197</v>
      </c>
      <c r="I9767" s="17" t="s">
        <v>2470</v>
      </c>
      <c r="J9767" s="5">
        <v>0</v>
      </c>
      <c r="K9767" s="7">
        <v>45870</v>
      </c>
    </row>
    <row r="9768" spans="8:11" ht="33.75" x14ac:dyDescent="0.25">
      <c r="H9768" s="22" t="s">
        <v>36</v>
      </c>
      <c r="I9768" s="17" t="s">
        <v>2470</v>
      </c>
      <c r="J9768" s="5">
        <v>0</v>
      </c>
      <c r="K9768" s="7">
        <v>45870</v>
      </c>
    </row>
    <row r="9769" spans="8:11" ht="33.75" x14ac:dyDescent="0.25">
      <c r="H9769" s="22" t="s">
        <v>171</v>
      </c>
      <c r="I9769" s="17" t="s">
        <v>2470</v>
      </c>
      <c r="J9769" s="5">
        <v>0</v>
      </c>
      <c r="K9769" s="7">
        <v>45870</v>
      </c>
    </row>
    <row r="9770" spans="8:11" ht="33.75" x14ac:dyDescent="0.25">
      <c r="H9770" s="22" t="s">
        <v>154</v>
      </c>
      <c r="I9770" s="17" t="s">
        <v>2470</v>
      </c>
      <c r="J9770" s="5">
        <v>0</v>
      </c>
      <c r="K9770" s="7">
        <v>45870</v>
      </c>
    </row>
    <row r="9771" spans="8:11" ht="33.75" x14ac:dyDescent="0.25">
      <c r="H9771" s="22" t="s">
        <v>1848</v>
      </c>
      <c r="I9771" s="17" t="s">
        <v>2470</v>
      </c>
      <c r="J9771" s="5">
        <v>0</v>
      </c>
      <c r="K9771" s="7">
        <v>45870</v>
      </c>
    </row>
    <row r="9772" spans="8:11" ht="33.75" x14ac:dyDescent="0.25">
      <c r="H9772" s="22" t="s">
        <v>80</v>
      </c>
      <c r="I9772" s="17" t="s">
        <v>2470</v>
      </c>
      <c r="J9772" s="5">
        <v>0</v>
      </c>
      <c r="K9772" s="7">
        <v>45870</v>
      </c>
    </row>
    <row r="9773" spans="8:11" ht="33.75" x14ac:dyDescent="0.25">
      <c r="H9773" s="22" t="s">
        <v>250</v>
      </c>
      <c r="I9773" s="17" t="s">
        <v>2470</v>
      </c>
      <c r="J9773" s="5">
        <v>0</v>
      </c>
      <c r="K9773" s="7">
        <v>45870</v>
      </c>
    </row>
    <row r="9774" spans="8:11" ht="33.75" x14ac:dyDescent="0.25">
      <c r="H9774" s="22" t="s">
        <v>222</v>
      </c>
      <c r="I9774" s="17" t="s">
        <v>2470</v>
      </c>
      <c r="J9774" s="5">
        <v>0</v>
      </c>
      <c r="K9774" s="7">
        <v>45870</v>
      </c>
    </row>
    <row r="9775" spans="8:11" ht="33.75" x14ac:dyDescent="0.25">
      <c r="H9775" s="22" t="s">
        <v>312</v>
      </c>
      <c r="I9775" s="17" t="s">
        <v>2470</v>
      </c>
      <c r="J9775" s="5">
        <v>0</v>
      </c>
      <c r="K9775" s="7">
        <v>45870</v>
      </c>
    </row>
    <row r="9776" spans="8:11" ht="33.75" x14ac:dyDescent="0.25">
      <c r="H9776" s="22" t="s">
        <v>366</v>
      </c>
      <c r="I9776" s="17" t="s">
        <v>2470</v>
      </c>
      <c r="J9776" s="5">
        <v>0</v>
      </c>
      <c r="K9776" s="7">
        <v>45870</v>
      </c>
    </row>
    <row r="9777" spans="8:11" ht="33.75" x14ac:dyDescent="0.25">
      <c r="H9777" s="22" t="s">
        <v>77</v>
      </c>
      <c r="I9777" s="17" t="s">
        <v>2470</v>
      </c>
      <c r="J9777" s="5">
        <v>0</v>
      </c>
      <c r="K9777" s="7">
        <v>45870</v>
      </c>
    </row>
    <row r="9778" spans="8:11" ht="33.75" x14ac:dyDescent="0.25">
      <c r="H9778" s="22" t="s">
        <v>293</v>
      </c>
      <c r="I9778" s="17" t="s">
        <v>2470</v>
      </c>
      <c r="J9778" s="5">
        <v>0</v>
      </c>
      <c r="K9778" s="7">
        <v>45870</v>
      </c>
    </row>
    <row r="9779" spans="8:11" ht="33.75" x14ac:dyDescent="0.25">
      <c r="H9779" s="22" t="s">
        <v>235</v>
      </c>
      <c r="I9779" s="17" t="s">
        <v>2470</v>
      </c>
      <c r="J9779" s="5">
        <v>0</v>
      </c>
      <c r="K9779" s="7">
        <v>45870</v>
      </c>
    </row>
    <row r="9780" spans="8:11" ht="33.75" x14ac:dyDescent="0.25">
      <c r="H9780" s="22" t="s">
        <v>77</v>
      </c>
      <c r="I9780" s="17" t="s">
        <v>2470</v>
      </c>
      <c r="J9780" s="5">
        <v>0</v>
      </c>
      <c r="K9780" s="7">
        <v>45870</v>
      </c>
    </row>
    <row r="9781" spans="8:11" ht="33.75" x14ac:dyDescent="0.25">
      <c r="H9781" s="22" t="s">
        <v>50</v>
      </c>
      <c r="I9781" s="17" t="s">
        <v>2470</v>
      </c>
      <c r="J9781" s="5">
        <v>0</v>
      </c>
      <c r="K9781" s="7">
        <v>45870</v>
      </c>
    </row>
    <row r="9782" spans="8:11" ht="33.75" x14ac:dyDescent="0.25">
      <c r="H9782" s="22" t="s">
        <v>700</v>
      </c>
      <c r="I9782" s="17" t="s">
        <v>2470</v>
      </c>
      <c r="J9782" s="5">
        <v>0</v>
      </c>
      <c r="K9782" s="7">
        <v>45870</v>
      </c>
    </row>
    <row r="9783" spans="8:11" ht="33.75" x14ac:dyDescent="0.25">
      <c r="H9783" s="22" t="s">
        <v>880</v>
      </c>
      <c r="I9783" s="17" t="s">
        <v>2470</v>
      </c>
      <c r="J9783" s="5">
        <v>0</v>
      </c>
      <c r="K9783" s="7">
        <v>45870</v>
      </c>
    </row>
    <row r="9784" spans="8:11" ht="33.75" x14ac:dyDescent="0.25">
      <c r="H9784" s="22" t="s">
        <v>77</v>
      </c>
      <c r="I9784" s="17" t="s">
        <v>2470</v>
      </c>
      <c r="J9784" s="5">
        <v>0</v>
      </c>
      <c r="K9784" s="7">
        <v>45870</v>
      </c>
    </row>
    <row r="9785" spans="8:11" ht="33.75" x14ac:dyDescent="0.25">
      <c r="H9785" s="22" t="s">
        <v>301</v>
      </c>
      <c r="I9785" s="17" t="s">
        <v>2470</v>
      </c>
      <c r="J9785" s="5">
        <v>0</v>
      </c>
      <c r="K9785" s="7">
        <v>45870</v>
      </c>
    </row>
    <row r="9786" spans="8:11" ht="33.75" x14ac:dyDescent="0.25">
      <c r="H9786" s="22" t="s">
        <v>283</v>
      </c>
      <c r="I9786" s="17" t="s">
        <v>2470</v>
      </c>
      <c r="J9786" s="5">
        <v>0</v>
      </c>
      <c r="K9786" s="7">
        <v>45870</v>
      </c>
    </row>
    <row r="9787" spans="8:11" ht="33.75" x14ac:dyDescent="0.25">
      <c r="H9787" s="22" t="s">
        <v>33</v>
      </c>
      <c r="I9787" s="17" t="s">
        <v>2470</v>
      </c>
      <c r="J9787" s="5">
        <v>0</v>
      </c>
      <c r="K9787" s="7">
        <v>45870</v>
      </c>
    </row>
    <row r="9788" spans="8:11" ht="33.75" x14ac:dyDescent="0.25">
      <c r="H9788" s="22" t="s">
        <v>54</v>
      </c>
      <c r="I9788" s="17" t="s">
        <v>2470</v>
      </c>
      <c r="J9788" s="5">
        <v>0</v>
      </c>
      <c r="K9788" s="7">
        <v>45870</v>
      </c>
    </row>
    <row r="9789" spans="8:11" ht="33.75" x14ac:dyDescent="0.25">
      <c r="H9789" s="22" t="s">
        <v>41</v>
      </c>
      <c r="I9789" s="17" t="s">
        <v>2470</v>
      </c>
      <c r="J9789" s="5">
        <v>0</v>
      </c>
      <c r="K9789" s="7">
        <v>45870</v>
      </c>
    </row>
    <row r="9790" spans="8:11" ht="33.75" x14ac:dyDescent="0.25">
      <c r="H9790" s="22" t="s">
        <v>213</v>
      </c>
      <c r="I9790" s="17" t="s">
        <v>2470</v>
      </c>
      <c r="J9790" s="5">
        <v>0</v>
      </c>
      <c r="K9790" s="7">
        <v>45870</v>
      </c>
    </row>
    <row r="9791" spans="8:11" ht="33.75" x14ac:dyDescent="0.25">
      <c r="H9791" s="22" t="s">
        <v>268</v>
      </c>
      <c r="I9791" s="17" t="s">
        <v>2470</v>
      </c>
      <c r="J9791" s="5">
        <v>0</v>
      </c>
      <c r="K9791" s="7">
        <v>45870</v>
      </c>
    </row>
    <row r="9792" spans="8:11" ht="33.75" x14ac:dyDescent="0.25">
      <c r="H9792" s="22" t="s">
        <v>222</v>
      </c>
      <c r="I9792" s="17" t="s">
        <v>2470</v>
      </c>
      <c r="J9792" s="5">
        <v>0</v>
      </c>
      <c r="K9792" s="7">
        <v>45870</v>
      </c>
    </row>
    <row r="9793" spans="8:11" ht="33.75" x14ac:dyDescent="0.25">
      <c r="H9793" s="22" t="s">
        <v>46</v>
      </c>
      <c r="I9793" s="17" t="s">
        <v>2470</v>
      </c>
      <c r="J9793" s="5">
        <v>0</v>
      </c>
      <c r="K9793" s="7">
        <v>45870</v>
      </c>
    </row>
    <row r="9794" spans="8:11" ht="33.75" x14ac:dyDescent="0.25">
      <c r="H9794" s="22" t="s">
        <v>567</v>
      </c>
      <c r="I9794" s="17" t="s">
        <v>2470</v>
      </c>
      <c r="J9794" s="5">
        <v>0</v>
      </c>
      <c r="K9794" s="7">
        <v>45870</v>
      </c>
    </row>
    <row r="9795" spans="8:11" ht="33.75" x14ac:dyDescent="0.25">
      <c r="H9795" s="22" t="s">
        <v>315</v>
      </c>
      <c r="I9795" s="17" t="s">
        <v>2470</v>
      </c>
      <c r="J9795" s="5">
        <v>0</v>
      </c>
      <c r="K9795" s="7">
        <v>45870</v>
      </c>
    </row>
    <row r="9796" spans="8:11" ht="33.75" x14ac:dyDescent="0.25">
      <c r="H9796" s="22" t="s">
        <v>1849</v>
      </c>
      <c r="I9796" s="17" t="s">
        <v>2470</v>
      </c>
      <c r="J9796" s="5">
        <v>0</v>
      </c>
      <c r="K9796" s="7">
        <v>45870</v>
      </c>
    </row>
    <row r="9797" spans="8:11" ht="33.75" x14ac:dyDescent="0.25">
      <c r="H9797" s="22" t="s">
        <v>670</v>
      </c>
      <c r="I9797" s="17" t="s">
        <v>2470</v>
      </c>
      <c r="J9797" s="5">
        <v>0</v>
      </c>
      <c r="K9797" s="7">
        <v>45870</v>
      </c>
    </row>
    <row r="9798" spans="8:11" ht="33.75" x14ac:dyDescent="0.25">
      <c r="H9798" s="22" t="s">
        <v>1850</v>
      </c>
      <c r="I9798" s="17" t="s">
        <v>2470</v>
      </c>
      <c r="J9798" s="5">
        <v>0</v>
      </c>
      <c r="K9798" s="7">
        <v>45870</v>
      </c>
    </row>
    <row r="9799" spans="8:11" ht="33.75" x14ac:dyDescent="0.25">
      <c r="H9799" s="22" t="s">
        <v>159</v>
      </c>
      <c r="I9799" s="17" t="s">
        <v>2470</v>
      </c>
      <c r="J9799" s="5">
        <v>0</v>
      </c>
      <c r="K9799" s="7">
        <v>45870</v>
      </c>
    </row>
    <row r="9800" spans="8:11" ht="33.75" x14ac:dyDescent="0.25">
      <c r="H9800" s="22" t="s">
        <v>56</v>
      </c>
      <c r="I9800" s="17" t="s">
        <v>2470</v>
      </c>
      <c r="J9800" s="5">
        <v>0</v>
      </c>
      <c r="K9800" s="7">
        <v>45870</v>
      </c>
    </row>
    <row r="9801" spans="8:11" ht="33.75" x14ac:dyDescent="0.25">
      <c r="H9801" s="22" t="s">
        <v>173</v>
      </c>
      <c r="I9801" s="17" t="s">
        <v>2470</v>
      </c>
      <c r="J9801" s="5">
        <v>0</v>
      </c>
      <c r="K9801" s="7">
        <v>45870</v>
      </c>
    </row>
    <row r="9802" spans="8:11" ht="33.75" x14ac:dyDescent="0.25">
      <c r="H9802" s="22" t="s">
        <v>220</v>
      </c>
      <c r="I9802" s="17" t="s">
        <v>2470</v>
      </c>
      <c r="J9802" s="5">
        <v>0</v>
      </c>
      <c r="K9802" s="7">
        <v>45870</v>
      </c>
    </row>
    <row r="9803" spans="8:11" ht="33.75" x14ac:dyDescent="0.25">
      <c r="H9803" s="22" t="s">
        <v>1072</v>
      </c>
      <c r="I9803" s="17" t="s">
        <v>2470</v>
      </c>
      <c r="J9803" s="5">
        <v>0</v>
      </c>
      <c r="K9803" s="7">
        <v>45870</v>
      </c>
    </row>
    <row r="9804" spans="8:11" ht="33.75" x14ac:dyDescent="0.25">
      <c r="H9804" s="22" t="s">
        <v>65</v>
      </c>
      <c r="I9804" s="17" t="s">
        <v>2470</v>
      </c>
      <c r="J9804" s="5">
        <v>0</v>
      </c>
      <c r="K9804" s="7">
        <v>45870</v>
      </c>
    </row>
    <row r="9805" spans="8:11" ht="33.75" x14ac:dyDescent="0.25">
      <c r="H9805" s="22" t="s">
        <v>453</v>
      </c>
      <c r="I9805" s="17" t="s">
        <v>2470</v>
      </c>
      <c r="J9805" s="5">
        <v>0</v>
      </c>
      <c r="K9805" s="7">
        <v>45870</v>
      </c>
    </row>
    <row r="9806" spans="8:11" ht="33.75" x14ac:dyDescent="0.25">
      <c r="H9806" s="22" t="s">
        <v>1093</v>
      </c>
      <c r="I9806" s="17" t="s">
        <v>2470</v>
      </c>
      <c r="J9806" s="5">
        <v>0</v>
      </c>
      <c r="K9806" s="7">
        <v>45870</v>
      </c>
    </row>
    <row r="9807" spans="8:11" ht="33.75" x14ac:dyDescent="0.25">
      <c r="H9807" s="22" t="s">
        <v>1851</v>
      </c>
      <c r="I9807" s="17" t="s">
        <v>2470</v>
      </c>
      <c r="J9807" s="5">
        <v>0</v>
      </c>
      <c r="K9807" s="7">
        <v>45870</v>
      </c>
    </row>
    <row r="9808" spans="8:11" ht="33.75" x14ac:dyDescent="0.25">
      <c r="H9808" s="22" t="s">
        <v>156</v>
      </c>
      <c r="I9808" s="17" t="s">
        <v>2470</v>
      </c>
      <c r="J9808" s="5">
        <v>0</v>
      </c>
      <c r="K9808" s="7">
        <v>45870</v>
      </c>
    </row>
    <row r="9809" spans="8:11" ht="33.75" x14ac:dyDescent="0.25">
      <c r="H9809" s="22" t="s">
        <v>208</v>
      </c>
      <c r="I9809" s="17" t="s">
        <v>2470</v>
      </c>
      <c r="J9809" s="5">
        <v>0</v>
      </c>
      <c r="K9809" s="7">
        <v>45870</v>
      </c>
    </row>
    <row r="9810" spans="8:11" ht="33.75" x14ac:dyDescent="0.25">
      <c r="H9810" s="22" t="s">
        <v>271</v>
      </c>
      <c r="I9810" s="17" t="s">
        <v>2470</v>
      </c>
      <c r="J9810" s="5">
        <v>0</v>
      </c>
      <c r="K9810" s="7">
        <v>45870</v>
      </c>
    </row>
    <row r="9811" spans="8:11" ht="33.75" x14ac:dyDescent="0.25">
      <c r="H9811" s="22" t="s">
        <v>366</v>
      </c>
      <c r="I9811" s="17" t="s">
        <v>2470</v>
      </c>
      <c r="J9811" s="5">
        <v>0</v>
      </c>
      <c r="K9811" s="7">
        <v>45870</v>
      </c>
    </row>
    <row r="9812" spans="8:11" ht="33.75" x14ac:dyDescent="0.25">
      <c r="H9812" s="22" t="s">
        <v>287</v>
      </c>
      <c r="I9812" s="17" t="s">
        <v>2470</v>
      </c>
      <c r="J9812" s="5">
        <v>0</v>
      </c>
      <c r="K9812" s="7">
        <v>45870</v>
      </c>
    </row>
    <row r="9813" spans="8:11" ht="33.75" x14ac:dyDescent="0.25">
      <c r="H9813" s="22" t="s">
        <v>1852</v>
      </c>
      <c r="I9813" s="17" t="s">
        <v>2470</v>
      </c>
      <c r="J9813" s="5">
        <v>0</v>
      </c>
      <c r="K9813" s="7">
        <v>45870</v>
      </c>
    </row>
    <row r="9814" spans="8:11" ht="33.75" x14ac:dyDescent="0.25">
      <c r="H9814" s="22" t="s">
        <v>281</v>
      </c>
      <c r="I9814" s="17" t="s">
        <v>2470</v>
      </c>
      <c r="J9814" s="5">
        <v>0</v>
      </c>
      <c r="K9814" s="7">
        <v>45870</v>
      </c>
    </row>
    <row r="9815" spans="8:11" ht="33.75" x14ac:dyDescent="0.25">
      <c r="H9815" s="22" t="s">
        <v>67</v>
      </c>
      <c r="I9815" s="17" t="s">
        <v>2470</v>
      </c>
      <c r="J9815" s="5">
        <v>0</v>
      </c>
      <c r="K9815" s="7">
        <v>45870</v>
      </c>
    </row>
    <row r="9816" spans="8:11" ht="33.75" x14ac:dyDescent="0.25">
      <c r="H9816" s="22" t="s">
        <v>250</v>
      </c>
      <c r="I9816" s="17" t="s">
        <v>2470</v>
      </c>
      <c r="J9816" s="5">
        <v>0</v>
      </c>
      <c r="K9816" s="7">
        <v>45870</v>
      </c>
    </row>
    <row r="9817" spans="8:11" ht="33.75" x14ac:dyDescent="0.25">
      <c r="H9817" s="22" t="s">
        <v>843</v>
      </c>
      <c r="I9817" s="17" t="s">
        <v>2470</v>
      </c>
      <c r="J9817" s="5">
        <v>0</v>
      </c>
      <c r="K9817" s="7">
        <v>45870</v>
      </c>
    </row>
    <row r="9818" spans="8:11" ht="33.75" x14ac:dyDescent="0.25">
      <c r="H9818" s="22" t="s">
        <v>366</v>
      </c>
      <c r="I9818" s="17" t="s">
        <v>2470</v>
      </c>
      <c r="J9818" s="5">
        <v>0</v>
      </c>
      <c r="K9818" s="7">
        <v>45870</v>
      </c>
    </row>
    <row r="9819" spans="8:11" ht="33.75" x14ac:dyDescent="0.25">
      <c r="H9819" s="22" t="s">
        <v>250</v>
      </c>
      <c r="I9819" s="17" t="s">
        <v>2470</v>
      </c>
      <c r="J9819" s="5">
        <v>0</v>
      </c>
      <c r="K9819" s="7">
        <v>45870</v>
      </c>
    </row>
    <row r="9820" spans="8:11" ht="33.75" x14ac:dyDescent="0.25">
      <c r="H9820" s="22" t="s">
        <v>42</v>
      </c>
      <c r="I9820" s="17" t="s">
        <v>2470</v>
      </c>
      <c r="J9820" s="5">
        <v>0</v>
      </c>
      <c r="K9820" s="7">
        <v>45870</v>
      </c>
    </row>
    <row r="9821" spans="8:11" ht="33.75" x14ac:dyDescent="0.25">
      <c r="H9821" s="22" t="s">
        <v>33</v>
      </c>
      <c r="I9821" s="17" t="s">
        <v>2470</v>
      </c>
      <c r="J9821" s="5">
        <v>0</v>
      </c>
      <c r="K9821" s="7">
        <v>45870</v>
      </c>
    </row>
    <row r="9822" spans="8:11" ht="33.75" x14ac:dyDescent="0.25">
      <c r="H9822" s="22" t="s">
        <v>1853</v>
      </c>
      <c r="I9822" s="17" t="s">
        <v>2470</v>
      </c>
      <c r="J9822" s="5">
        <v>0</v>
      </c>
      <c r="K9822" s="7">
        <v>45870</v>
      </c>
    </row>
    <row r="9823" spans="8:11" ht="33.75" x14ac:dyDescent="0.25">
      <c r="H9823" s="22" t="s">
        <v>154</v>
      </c>
      <c r="I9823" s="17" t="s">
        <v>2470</v>
      </c>
      <c r="J9823" s="5">
        <v>0</v>
      </c>
      <c r="K9823" s="7">
        <v>45870</v>
      </c>
    </row>
    <row r="9824" spans="8:11" ht="33.75" x14ac:dyDescent="0.25">
      <c r="H9824" s="22" t="s">
        <v>1472</v>
      </c>
      <c r="I9824" s="17" t="s">
        <v>2470</v>
      </c>
      <c r="J9824" s="5">
        <v>0</v>
      </c>
      <c r="K9824" s="7">
        <v>45870</v>
      </c>
    </row>
    <row r="9825" spans="8:11" ht="33.75" x14ac:dyDescent="0.25">
      <c r="H9825" s="22" t="s">
        <v>237</v>
      </c>
      <c r="I9825" s="17" t="s">
        <v>2470</v>
      </c>
      <c r="J9825" s="5">
        <v>0</v>
      </c>
      <c r="K9825" s="7">
        <v>45870</v>
      </c>
    </row>
    <row r="9826" spans="8:11" ht="33.75" x14ac:dyDescent="0.25">
      <c r="H9826" s="22" t="s">
        <v>1854</v>
      </c>
      <c r="I9826" s="17" t="s">
        <v>2470</v>
      </c>
      <c r="J9826" s="5">
        <v>0</v>
      </c>
      <c r="K9826" s="7">
        <v>45870</v>
      </c>
    </row>
    <row r="9827" spans="8:11" ht="33.75" x14ac:dyDescent="0.25">
      <c r="H9827" s="22" t="s">
        <v>223</v>
      </c>
      <c r="I9827" s="17" t="s">
        <v>2470</v>
      </c>
      <c r="J9827" s="5">
        <v>0</v>
      </c>
      <c r="K9827" s="7">
        <v>45870</v>
      </c>
    </row>
    <row r="9828" spans="8:11" ht="33.75" x14ac:dyDescent="0.25">
      <c r="H9828" s="22" t="s">
        <v>390</v>
      </c>
      <c r="I9828" s="17" t="s">
        <v>2470</v>
      </c>
      <c r="J9828" s="5">
        <v>0</v>
      </c>
      <c r="K9828" s="7">
        <v>45870</v>
      </c>
    </row>
    <row r="9829" spans="8:11" ht="33.75" x14ac:dyDescent="0.25">
      <c r="H9829" s="22" t="s">
        <v>300</v>
      </c>
      <c r="I9829" s="17" t="s">
        <v>2470</v>
      </c>
      <c r="J9829" s="5">
        <v>0</v>
      </c>
      <c r="K9829" s="7">
        <v>45870</v>
      </c>
    </row>
    <row r="9830" spans="8:11" ht="33.75" x14ac:dyDescent="0.25">
      <c r="H9830" s="22" t="s">
        <v>844</v>
      </c>
      <c r="I9830" s="17" t="s">
        <v>2470</v>
      </c>
      <c r="J9830" s="5">
        <v>0</v>
      </c>
      <c r="K9830" s="7">
        <v>45870</v>
      </c>
    </row>
    <row r="9831" spans="8:11" ht="33.75" x14ac:dyDescent="0.25">
      <c r="H9831" s="22" t="s">
        <v>41</v>
      </c>
      <c r="I9831" s="17" t="s">
        <v>2470</v>
      </c>
      <c r="J9831" s="5">
        <v>0</v>
      </c>
      <c r="K9831" s="7">
        <v>45870</v>
      </c>
    </row>
    <row r="9832" spans="8:11" ht="33.75" x14ac:dyDescent="0.25">
      <c r="H9832" s="22" t="s">
        <v>521</v>
      </c>
      <c r="I9832" s="17" t="s">
        <v>2470</v>
      </c>
      <c r="J9832" s="5">
        <v>0</v>
      </c>
      <c r="K9832" s="7">
        <v>45870</v>
      </c>
    </row>
    <row r="9833" spans="8:11" ht="33.75" x14ac:dyDescent="0.25">
      <c r="H9833" s="22" t="s">
        <v>172</v>
      </c>
      <c r="I9833" s="17" t="s">
        <v>2470</v>
      </c>
      <c r="J9833" s="5">
        <v>0</v>
      </c>
      <c r="K9833" s="7">
        <v>45870</v>
      </c>
    </row>
    <row r="9834" spans="8:11" ht="33.75" x14ac:dyDescent="0.25">
      <c r="H9834" s="22" t="s">
        <v>246</v>
      </c>
      <c r="I9834" s="17" t="s">
        <v>2470</v>
      </c>
      <c r="J9834" s="5">
        <v>0</v>
      </c>
      <c r="K9834" s="7">
        <v>45870</v>
      </c>
    </row>
    <row r="9835" spans="8:11" ht="33.75" x14ac:dyDescent="0.25">
      <c r="H9835" s="22" t="s">
        <v>494</v>
      </c>
      <c r="I9835" s="17" t="s">
        <v>2470</v>
      </c>
      <c r="J9835" s="5">
        <v>0</v>
      </c>
      <c r="K9835" s="7">
        <v>45870</v>
      </c>
    </row>
    <row r="9836" spans="8:11" ht="33.75" x14ac:dyDescent="0.25">
      <c r="H9836" s="22" t="s">
        <v>36</v>
      </c>
      <c r="I9836" s="17" t="s">
        <v>2470</v>
      </c>
      <c r="J9836" s="5">
        <v>0</v>
      </c>
      <c r="K9836" s="7">
        <v>45870</v>
      </c>
    </row>
    <row r="9837" spans="8:11" ht="33.75" x14ac:dyDescent="0.25">
      <c r="H9837" s="22" t="s">
        <v>58</v>
      </c>
      <c r="I9837" s="17" t="s">
        <v>2470</v>
      </c>
      <c r="J9837" s="5">
        <v>0</v>
      </c>
      <c r="K9837" s="7">
        <v>45870</v>
      </c>
    </row>
    <row r="9838" spans="8:11" ht="33.75" x14ac:dyDescent="0.25">
      <c r="H9838" s="22" t="s">
        <v>59</v>
      </c>
      <c r="I9838" s="17" t="s">
        <v>2470</v>
      </c>
      <c r="J9838" s="5">
        <v>0</v>
      </c>
      <c r="K9838" s="7">
        <v>45870</v>
      </c>
    </row>
    <row r="9839" spans="8:11" ht="33.75" x14ac:dyDescent="0.25">
      <c r="H9839" s="22" t="s">
        <v>728</v>
      </c>
      <c r="I9839" s="17" t="s">
        <v>2470</v>
      </c>
      <c r="J9839" s="5">
        <v>0</v>
      </c>
      <c r="K9839" s="7">
        <v>45870</v>
      </c>
    </row>
    <row r="9840" spans="8:11" ht="33.75" x14ac:dyDescent="0.25">
      <c r="H9840" s="22" t="s">
        <v>1619</v>
      </c>
      <c r="I9840" s="17" t="s">
        <v>2470</v>
      </c>
      <c r="J9840" s="5">
        <v>0</v>
      </c>
      <c r="K9840" s="7">
        <v>45870</v>
      </c>
    </row>
    <row r="9841" spans="8:11" ht="33.75" x14ac:dyDescent="0.25">
      <c r="H9841" s="22" t="s">
        <v>1855</v>
      </c>
      <c r="I9841" s="17" t="s">
        <v>2470</v>
      </c>
      <c r="J9841" s="5">
        <v>0</v>
      </c>
      <c r="K9841" s="7">
        <v>45870</v>
      </c>
    </row>
    <row r="9842" spans="8:11" ht="33.75" x14ac:dyDescent="0.25">
      <c r="H9842" s="22" t="s">
        <v>492</v>
      </c>
      <c r="I9842" s="17" t="s">
        <v>2470</v>
      </c>
      <c r="J9842" s="5">
        <v>0</v>
      </c>
      <c r="K9842" s="7">
        <v>45870</v>
      </c>
    </row>
    <row r="9843" spans="8:11" ht="33.75" x14ac:dyDescent="0.25">
      <c r="H9843" s="22" t="s">
        <v>171</v>
      </c>
      <c r="I9843" s="17" t="s">
        <v>2470</v>
      </c>
      <c r="J9843" s="5">
        <v>0</v>
      </c>
      <c r="K9843" s="7">
        <v>45870</v>
      </c>
    </row>
    <row r="9844" spans="8:11" ht="33.75" x14ac:dyDescent="0.25">
      <c r="H9844" s="22" t="s">
        <v>33</v>
      </c>
      <c r="I9844" s="17" t="s">
        <v>2470</v>
      </c>
      <c r="J9844" s="5">
        <v>0</v>
      </c>
      <c r="K9844" s="7">
        <v>45870</v>
      </c>
    </row>
    <row r="9845" spans="8:11" ht="33.75" x14ac:dyDescent="0.25">
      <c r="H9845" s="22" t="s">
        <v>622</v>
      </c>
      <c r="I9845" s="17" t="s">
        <v>2470</v>
      </c>
      <c r="J9845" s="5">
        <v>0</v>
      </c>
      <c r="K9845" s="7">
        <v>45870</v>
      </c>
    </row>
    <row r="9846" spans="8:11" ht="33.75" x14ac:dyDescent="0.25">
      <c r="H9846" s="22" t="s">
        <v>513</v>
      </c>
      <c r="I9846" s="17" t="s">
        <v>2470</v>
      </c>
      <c r="J9846" s="5">
        <v>0</v>
      </c>
      <c r="K9846" s="7">
        <v>45870</v>
      </c>
    </row>
    <row r="9847" spans="8:11" ht="33.75" x14ac:dyDescent="0.25">
      <c r="H9847" s="22" t="s">
        <v>644</v>
      </c>
      <c r="I9847" s="17" t="s">
        <v>2470</v>
      </c>
      <c r="J9847" s="5">
        <v>0</v>
      </c>
      <c r="K9847" s="7">
        <v>45870</v>
      </c>
    </row>
    <row r="9848" spans="8:11" ht="33.75" x14ac:dyDescent="0.25">
      <c r="H9848" s="22" t="s">
        <v>75</v>
      </c>
      <c r="I9848" s="17" t="s">
        <v>2470</v>
      </c>
      <c r="J9848" s="5">
        <v>0</v>
      </c>
      <c r="K9848" s="7">
        <v>45870</v>
      </c>
    </row>
    <row r="9849" spans="8:11" ht="33.75" x14ac:dyDescent="0.25">
      <c r="H9849" s="22" t="s">
        <v>79</v>
      </c>
      <c r="I9849" s="17" t="s">
        <v>2470</v>
      </c>
      <c r="J9849" s="5">
        <v>0</v>
      </c>
      <c r="K9849" s="7">
        <v>45870</v>
      </c>
    </row>
    <row r="9850" spans="8:11" ht="33.75" x14ac:dyDescent="0.25">
      <c r="H9850" s="22" t="s">
        <v>798</v>
      </c>
      <c r="I9850" s="17" t="s">
        <v>2470</v>
      </c>
      <c r="J9850" s="5">
        <v>0</v>
      </c>
      <c r="K9850" s="7">
        <v>45870</v>
      </c>
    </row>
    <row r="9851" spans="8:11" ht="33.75" x14ac:dyDescent="0.25">
      <c r="H9851" s="22" t="s">
        <v>74</v>
      </c>
      <c r="I9851" s="17" t="s">
        <v>2470</v>
      </c>
      <c r="J9851" s="5">
        <v>0</v>
      </c>
      <c r="K9851" s="7">
        <v>45870</v>
      </c>
    </row>
    <row r="9852" spans="8:11" ht="33.75" x14ac:dyDescent="0.25">
      <c r="H9852" s="22" t="s">
        <v>398</v>
      </c>
      <c r="I9852" s="17" t="s">
        <v>2470</v>
      </c>
      <c r="J9852" s="5">
        <v>0</v>
      </c>
      <c r="K9852" s="7">
        <v>45870</v>
      </c>
    </row>
    <row r="9853" spans="8:11" ht="33.75" x14ac:dyDescent="0.25">
      <c r="H9853" s="22" t="s">
        <v>68</v>
      </c>
      <c r="I9853" s="17" t="s">
        <v>2470</v>
      </c>
      <c r="J9853" s="5">
        <v>0</v>
      </c>
      <c r="K9853" s="7">
        <v>45870</v>
      </c>
    </row>
    <row r="9854" spans="8:11" ht="33.75" x14ac:dyDescent="0.25">
      <c r="H9854" s="22" t="s">
        <v>367</v>
      </c>
      <c r="I9854" s="17" t="s">
        <v>2470</v>
      </c>
      <c r="J9854" s="5">
        <v>0</v>
      </c>
      <c r="K9854" s="7">
        <v>45870</v>
      </c>
    </row>
    <row r="9855" spans="8:11" ht="33.75" x14ac:dyDescent="0.25">
      <c r="H9855" s="22" t="s">
        <v>645</v>
      </c>
      <c r="I9855" s="17" t="s">
        <v>2470</v>
      </c>
      <c r="J9855" s="5">
        <v>0</v>
      </c>
      <c r="K9855" s="7">
        <v>45870</v>
      </c>
    </row>
    <row r="9856" spans="8:11" ht="33.75" x14ac:dyDescent="0.25">
      <c r="H9856" s="22" t="s">
        <v>358</v>
      </c>
      <c r="I9856" s="17" t="s">
        <v>2470</v>
      </c>
      <c r="J9856" s="5">
        <v>0</v>
      </c>
      <c r="K9856" s="7">
        <v>45870</v>
      </c>
    </row>
    <row r="9857" spans="8:11" ht="33.75" x14ac:dyDescent="0.25">
      <c r="H9857" s="22" t="s">
        <v>768</v>
      </c>
      <c r="I9857" s="17" t="s">
        <v>2470</v>
      </c>
      <c r="J9857" s="5">
        <v>0</v>
      </c>
      <c r="K9857" s="7">
        <v>45870</v>
      </c>
    </row>
    <row r="9858" spans="8:11" ht="33.75" x14ac:dyDescent="0.25">
      <c r="H9858" s="22" t="s">
        <v>85</v>
      </c>
      <c r="I9858" s="17" t="s">
        <v>2470</v>
      </c>
      <c r="J9858" s="5">
        <v>0</v>
      </c>
      <c r="K9858" s="7">
        <v>45870</v>
      </c>
    </row>
    <row r="9859" spans="8:11" ht="33.75" x14ac:dyDescent="0.25">
      <c r="H9859" s="22" t="s">
        <v>223</v>
      </c>
      <c r="I9859" s="17" t="s">
        <v>2470</v>
      </c>
      <c r="J9859" s="5">
        <v>0</v>
      </c>
      <c r="K9859" s="7">
        <v>45870</v>
      </c>
    </row>
    <row r="9860" spans="8:11" ht="33.75" x14ac:dyDescent="0.25">
      <c r="H9860" s="22" t="s">
        <v>286</v>
      </c>
      <c r="I9860" s="17" t="s">
        <v>2470</v>
      </c>
      <c r="J9860" s="5">
        <v>0</v>
      </c>
      <c r="K9860" s="7">
        <v>45870</v>
      </c>
    </row>
    <row r="9861" spans="8:11" ht="33.75" x14ac:dyDescent="0.25">
      <c r="H9861" s="22" t="s">
        <v>514</v>
      </c>
      <c r="I9861" s="17" t="s">
        <v>2470</v>
      </c>
      <c r="J9861" s="5">
        <v>0</v>
      </c>
      <c r="K9861" s="7">
        <v>45870</v>
      </c>
    </row>
    <row r="9862" spans="8:11" ht="33.75" x14ac:dyDescent="0.25">
      <c r="H9862" s="22" t="s">
        <v>41</v>
      </c>
      <c r="I9862" s="17" t="s">
        <v>2470</v>
      </c>
      <c r="J9862" s="5">
        <v>0</v>
      </c>
      <c r="K9862" s="7">
        <v>45870</v>
      </c>
    </row>
    <row r="9863" spans="8:11" ht="33.75" x14ac:dyDescent="0.25">
      <c r="H9863" s="22" t="s">
        <v>964</v>
      </c>
      <c r="I9863" s="17" t="s">
        <v>2470</v>
      </c>
      <c r="J9863" s="5">
        <v>0</v>
      </c>
      <c r="K9863" s="7">
        <v>45870</v>
      </c>
    </row>
    <row r="9864" spans="8:11" ht="33.75" x14ac:dyDescent="0.25">
      <c r="H9864" s="22" t="s">
        <v>259</v>
      </c>
      <c r="I9864" s="17" t="s">
        <v>2470</v>
      </c>
      <c r="J9864" s="5">
        <v>0</v>
      </c>
      <c r="K9864" s="7">
        <v>45870</v>
      </c>
    </row>
    <row r="9865" spans="8:11" ht="33.75" x14ac:dyDescent="0.25">
      <c r="H9865" s="22" t="s">
        <v>584</v>
      </c>
      <c r="I9865" s="17" t="s">
        <v>2470</v>
      </c>
      <c r="J9865" s="5">
        <v>0</v>
      </c>
      <c r="K9865" s="7">
        <v>45870</v>
      </c>
    </row>
    <row r="9866" spans="8:11" ht="33.75" x14ac:dyDescent="0.25">
      <c r="H9866" s="22" t="s">
        <v>164</v>
      </c>
      <c r="I9866" s="17" t="s">
        <v>2470</v>
      </c>
      <c r="J9866" s="5">
        <v>0</v>
      </c>
      <c r="K9866" s="7">
        <v>45870</v>
      </c>
    </row>
    <row r="9867" spans="8:11" ht="33.75" x14ac:dyDescent="0.25">
      <c r="H9867" s="22" t="s">
        <v>391</v>
      </c>
      <c r="I9867" s="17" t="s">
        <v>2470</v>
      </c>
      <c r="J9867" s="5">
        <v>0</v>
      </c>
      <c r="K9867" s="7">
        <v>45870</v>
      </c>
    </row>
    <row r="9868" spans="8:11" ht="33.75" x14ac:dyDescent="0.25">
      <c r="H9868" s="22" t="s">
        <v>250</v>
      </c>
      <c r="I9868" s="17" t="s">
        <v>2470</v>
      </c>
      <c r="J9868" s="5">
        <v>0</v>
      </c>
      <c r="K9868" s="7">
        <v>45870</v>
      </c>
    </row>
    <row r="9869" spans="8:11" ht="33.75" x14ac:dyDescent="0.25">
      <c r="H9869" s="22" t="s">
        <v>1856</v>
      </c>
      <c r="I9869" s="17" t="s">
        <v>2470</v>
      </c>
      <c r="J9869" s="5">
        <v>0</v>
      </c>
      <c r="K9869" s="7">
        <v>45870</v>
      </c>
    </row>
    <row r="9870" spans="8:11" ht="33.75" x14ac:dyDescent="0.25">
      <c r="H9870" s="22" t="s">
        <v>68</v>
      </c>
      <c r="I9870" s="17" t="s">
        <v>2470</v>
      </c>
      <c r="J9870" s="5">
        <v>0</v>
      </c>
      <c r="K9870" s="7">
        <v>45870</v>
      </c>
    </row>
    <row r="9871" spans="8:11" ht="33.75" x14ac:dyDescent="0.25">
      <c r="H9871" s="22" t="s">
        <v>281</v>
      </c>
      <c r="I9871" s="17" t="s">
        <v>2470</v>
      </c>
      <c r="J9871" s="5">
        <v>0</v>
      </c>
      <c r="K9871" s="7">
        <v>45870</v>
      </c>
    </row>
    <row r="9872" spans="8:11" ht="33.75" x14ac:dyDescent="0.25">
      <c r="H9872" s="22" t="s">
        <v>1857</v>
      </c>
      <c r="I9872" s="17" t="s">
        <v>2470</v>
      </c>
      <c r="J9872" s="5">
        <v>0</v>
      </c>
      <c r="K9872" s="7">
        <v>45870</v>
      </c>
    </row>
    <row r="9873" spans="8:11" ht="33.75" x14ac:dyDescent="0.25">
      <c r="H9873" s="22" t="s">
        <v>690</v>
      </c>
      <c r="I9873" s="17" t="s">
        <v>2470</v>
      </c>
      <c r="J9873" s="5">
        <v>0</v>
      </c>
      <c r="K9873" s="7">
        <v>45870</v>
      </c>
    </row>
    <row r="9874" spans="8:11" ht="33.75" x14ac:dyDescent="0.25">
      <c r="H9874" s="22" t="s">
        <v>293</v>
      </c>
      <c r="I9874" s="17" t="s">
        <v>2470</v>
      </c>
      <c r="J9874" s="5">
        <v>0</v>
      </c>
      <c r="K9874" s="7">
        <v>45870</v>
      </c>
    </row>
    <row r="9875" spans="8:11" ht="33.75" x14ac:dyDescent="0.25">
      <c r="H9875" s="22" t="s">
        <v>1858</v>
      </c>
      <c r="I9875" s="17" t="s">
        <v>2470</v>
      </c>
      <c r="J9875" s="5">
        <v>0</v>
      </c>
      <c r="K9875" s="7">
        <v>45870</v>
      </c>
    </row>
    <row r="9876" spans="8:11" ht="33.75" x14ac:dyDescent="0.25">
      <c r="H9876" s="22" t="s">
        <v>67</v>
      </c>
      <c r="I9876" s="17" t="s">
        <v>2470</v>
      </c>
      <c r="J9876" s="5">
        <v>0</v>
      </c>
      <c r="K9876" s="7">
        <v>45870</v>
      </c>
    </row>
    <row r="9877" spans="8:11" ht="33.75" x14ac:dyDescent="0.25">
      <c r="H9877" s="22" t="s">
        <v>578</v>
      </c>
      <c r="I9877" s="17" t="s">
        <v>2470</v>
      </c>
      <c r="J9877" s="5">
        <v>0</v>
      </c>
      <c r="K9877" s="7">
        <v>45870</v>
      </c>
    </row>
    <row r="9878" spans="8:11" ht="33.75" x14ac:dyDescent="0.25">
      <c r="H9878" s="22" t="s">
        <v>417</v>
      </c>
      <c r="I9878" s="17" t="s">
        <v>2470</v>
      </c>
      <c r="J9878" s="5">
        <v>0</v>
      </c>
      <c r="K9878" s="7">
        <v>45870</v>
      </c>
    </row>
    <row r="9879" spans="8:11" ht="33.75" x14ac:dyDescent="0.25">
      <c r="H9879" s="22" t="s">
        <v>68</v>
      </c>
      <c r="I9879" s="17" t="s">
        <v>2470</v>
      </c>
      <c r="J9879" s="5">
        <v>0</v>
      </c>
      <c r="K9879" s="7">
        <v>45870</v>
      </c>
    </row>
    <row r="9880" spans="8:11" ht="33.75" x14ac:dyDescent="0.25">
      <c r="H9880" s="22" t="s">
        <v>63</v>
      </c>
      <c r="I9880" s="17" t="s">
        <v>2470</v>
      </c>
      <c r="J9880" s="5">
        <v>0</v>
      </c>
      <c r="K9880" s="7">
        <v>45870</v>
      </c>
    </row>
    <row r="9881" spans="8:11" ht="33.75" x14ac:dyDescent="0.25">
      <c r="H9881" s="22" t="s">
        <v>49</v>
      </c>
      <c r="I9881" s="17" t="s">
        <v>2470</v>
      </c>
      <c r="J9881" s="5">
        <v>0</v>
      </c>
      <c r="K9881" s="7">
        <v>45870</v>
      </c>
    </row>
    <row r="9882" spans="8:11" ht="33.75" x14ac:dyDescent="0.25">
      <c r="H9882" s="22" t="s">
        <v>216</v>
      </c>
      <c r="I9882" s="17" t="s">
        <v>2470</v>
      </c>
      <c r="J9882" s="5">
        <v>0</v>
      </c>
      <c r="K9882" s="7">
        <v>45870</v>
      </c>
    </row>
    <row r="9883" spans="8:11" ht="33.75" x14ac:dyDescent="0.25">
      <c r="H9883" s="22" t="s">
        <v>250</v>
      </c>
      <c r="I9883" s="17" t="s">
        <v>2470</v>
      </c>
      <c r="J9883" s="5">
        <v>0</v>
      </c>
      <c r="K9883" s="7">
        <v>45870</v>
      </c>
    </row>
    <row r="9884" spans="8:11" ht="33.75" x14ac:dyDescent="0.25">
      <c r="H9884" s="22" t="s">
        <v>256</v>
      </c>
      <c r="I9884" s="17" t="s">
        <v>2470</v>
      </c>
      <c r="J9884" s="5">
        <v>0</v>
      </c>
      <c r="K9884" s="7">
        <v>45870</v>
      </c>
    </row>
    <row r="9885" spans="8:11" ht="33.75" x14ac:dyDescent="0.25">
      <c r="H9885" s="22" t="s">
        <v>77</v>
      </c>
      <c r="I9885" s="17" t="s">
        <v>2470</v>
      </c>
      <c r="J9885" s="5">
        <v>0</v>
      </c>
      <c r="K9885" s="7">
        <v>45870</v>
      </c>
    </row>
    <row r="9886" spans="8:11" ht="33.75" x14ac:dyDescent="0.25">
      <c r="H9886" s="22" t="s">
        <v>390</v>
      </c>
      <c r="I9886" s="17" t="s">
        <v>2470</v>
      </c>
      <c r="J9886" s="5">
        <v>0</v>
      </c>
      <c r="K9886" s="7">
        <v>45870</v>
      </c>
    </row>
    <row r="9887" spans="8:11" ht="33.75" x14ac:dyDescent="0.25">
      <c r="H9887" s="22" t="s">
        <v>325</v>
      </c>
      <c r="I9887" s="17" t="s">
        <v>2470</v>
      </c>
      <c r="J9887" s="5">
        <v>0</v>
      </c>
      <c r="K9887" s="7">
        <v>45870</v>
      </c>
    </row>
    <row r="9888" spans="8:11" ht="33.75" x14ac:dyDescent="0.25">
      <c r="H9888" s="22" t="s">
        <v>268</v>
      </c>
      <c r="I9888" s="17" t="s">
        <v>2470</v>
      </c>
      <c r="J9888" s="5">
        <v>0</v>
      </c>
      <c r="K9888" s="7">
        <v>45870</v>
      </c>
    </row>
    <row r="9889" spans="8:11" ht="33.75" x14ac:dyDescent="0.25">
      <c r="H9889" s="22" t="s">
        <v>268</v>
      </c>
      <c r="I9889" s="17" t="s">
        <v>2470</v>
      </c>
      <c r="J9889" s="5">
        <v>0</v>
      </c>
      <c r="K9889" s="7">
        <v>45870</v>
      </c>
    </row>
    <row r="9890" spans="8:11" ht="33.75" x14ac:dyDescent="0.25">
      <c r="H9890" s="22" t="s">
        <v>1208</v>
      </c>
      <c r="I9890" s="17" t="s">
        <v>2470</v>
      </c>
      <c r="J9890" s="5">
        <v>0</v>
      </c>
      <c r="K9890" s="7">
        <v>45870</v>
      </c>
    </row>
    <row r="9891" spans="8:11" ht="33.75" x14ac:dyDescent="0.25">
      <c r="H9891" s="22" t="s">
        <v>1245</v>
      </c>
      <c r="I9891" s="17" t="s">
        <v>2470</v>
      </c>
      <c r="J9891" s="5">
        <v>0</v>
      </c>
      <c r="K9891" s="7">
        <v>45870</v>
      </c>
    </row>
    <row r="9892" spans="8:11" ht="33.75" x14ac:dyDescent="0.25">
      <c r="H9892" s="22" t="s">
        <v>263</v>
      </c>
      <c r="I9892" s="17" t="s">
        <v>2470</v>
      </c>
      <c r="J9892" s="5">
        <v>0</v>
      </c>
      <c r="K9892" s="7">
        <v>45870</v>
      </c>
    </row>
    <row r="9893" spans="8:11" ht="33.75" x14ac:dyDescent="0.25">
      <c r="H9893" s="22" t="s">
        <v>171</v>
      </c>
      <c r="I9893" s="17" t="s">
        <v>2470</v>
      </c>
      <c r="J9893" s="5">
        <v>0</v>
      </c>
      <c r="K9893" s="7">
        <v>45870</v>
      </c>
    </row>
    <row r="9894" spans="8:11" ht="33.75" x14ac:dyDescent="0.25">
      <c r="H9894" s="22" t="s">
        <v>410</v>
      </c>
      <c r="I9894" s="17" t="s">
        <v>2470</v>
      </c>
      <c r="J9894" s="5">
        <v>0</v>
      </c>
      <c r="K9894" s="7">
        <v>45870</v>
      </c>
    </row>
    <row r="9895" spans="8:11" ht="33.75" x14ac:dyDescent="0.25">
      <c r="H9895" s="22" t="s">
        <v>944</v>
      </c>
      <c r="I9895" s="17" t="s">
        <v>2470</v>
      </c>
      <c r="J9895" s="5">
        <v>0</v>
      </c>
      <c r="K9895" s="7">
        <v>45870</v>
      </c>
    </row>
    <row r="9896" spans="8:11" ht="33.75" x14ac:dyDescent="0.25">
      <c r="H9896" s="22" t="s">
        <v>474</v>
      </c>
      <c r="I9896" s="17" t="s">
        <v>2470</v>
      </c>
      <c r="J9896" s="5">
        <v>0</v>
      </c>
      <c r="K9896" s="7">
        <v>45870</v>
      </c>
    </row>
    <row r="9897" spans="8:11" ht="33.75" x14ac:dyDescent="0.25">
      <c r="H9897" s="22" t="s">
        <v>153</v>
      </c>
      <c r="I9897" s="17" t="s">
        <v>2470</v>
      </c>
      <c r="J9897" s="5">
        <v>0</v>
      </c>
      <c r="K9897" s="7">
        <v>45870</v>
      </c>
    </row>
    <row r="9898" spans="8:11" ht="33.75" x14ac:dyDescent="0.25">
      <c r="H9898" s="22" t="s">
        <v>736</v>
      </c>
      <c r="I9898" s="17" t="s">
        <v>2470</v>
      </c>
      <c r="J9898" s="5">
        <v>0</v>
      </c>
      <c r="K9898" s="7">
        <v>45870</v>
      </c>
    </row>
    <row r="9899" spans="8:11" ht="33.75" x14ac:dyDescent="0.25">
      <c r="H9899" s="22" t="s">
        <v>1780</v>
      </c>
      <c r="I9899" s="17" t="s">
        <v>2470</v>
      </c>
      <c r="J9899" s="5">
        <v>0</v>
      </c>
      <c r="K9899" s="7">
        <v>45870</v>
      </c>
    </row>
    <row r="9900" spans="8:11" ht="33.75" x14ac:dyDescent="0.25">
      <c r="H9900" s="22" t="s">
        <v>248</v>
      </c>
      <c r="I9900" s="17" t="s">
        <v>2470</v>
      </c>
      <c r="J9900" s="5">
        <v>0</v>
      </c>
      <c r="K9900" s="7">
        <v>45870</v>
      </c>
    </row>
    <row r="9901" spans="8:11" ht="33.75" x14ac:dyDescent="0.25">
      <c r="H9901" s="22" t="s">
        <v>41</v>
      </c>
      <c r="I9901" s="17" t="s">
        <v>2470</v>
      </c>
      <c r="J9901" s="5">
        <v>0</v>
      </c>
      <c r="K9901" s="7">
        <v>45870</v>
      </c>
    </row>
    <row r="9902" spans="8:11" ht="33.75" x14ac:dyDescent="0.25">
      <c r="H9902" s="22" t="s">
        <v>177</v>
      </c>
      <c r="I9902" s="17" t="s">
        <v>2470</v>
      </c>
      <c r="J9902" s="5">
        <v>0</v>
      </c>
      <c r="K9902" s="7">
        <v>45870</v>
      </c>
    </row>
    <row r="9903" spans="8:11" ht="33.75" x14ac:dyDescent="0.25">
      <c r="H9903" s="22" t="s">
        <v>387</v>
      </c>
      <c r="I9903" s="17" t="s">
        <v>2470</v>
      </c>
      <c r="J9903" s="5">
        <v>0</v>
      </c>
      <c r="K9903" s="7">
        <v>45870</v>
      </c>
    </row>
    <row r="9904" spans="8:11" ht="33.75" x14ac:dyDescent="0.25">
      <c r="H9904" s="22" t="s">
        <v>78</v>
      </c>
      <c r="I9904" s="17" t="s">
        <v>2470</v>
      </c>
      <c r="J9904" s="5">
        <v>0</v>
      </c>
      <c r="K9904" s="7">
        <v>45870</v>
      </c>
    </row>
    <row r="9905" spans="8:11" ht="33.75" x14ac:dyDescent="0.25">
      <c r="H9905" s="22" t="s">
        <v>80</v>
      </c>
      <c r="I9905" s="17" t="s">
        <v>2470</v>
      </c>
      <c r="J9905" s="5">
        <v>0</v>
      </c>
      <c r="K9905" s="7">
        <v>45870</v>
      </c>
    </row>
    <row r="9906" spans="8:11" ht="33.75" x14ac:dyDescent="0.25">
      <c r="H9906" s="22" t="s">
        <v>65</v>
      </c>
      <c r="I9906" s="17" t="s">
        <v>2470</v>
      </c>
      <c r="J9906" s="5">
        <v>0</v>
      </c>
      <c r="K9906" s="7">
        <v>45870</v>
      </c>
    </row>
    <row r="9907" spans="8:11" ht="33.75" x14ac:dyDescent="0.25">
      <c r="H9907" s="22" t="s">
        <v>255</v>
      </c>
      <c r="I9907" s="17" t="s">
        <v>2470</v>
      </c>
      <c r="J9907" s="5">
        <v>0</v>
      </c>
      <c r="K9907" s="7">
        <v>45870</v>
      </c>
    </row>
    <row r="9908" spans="8:11" ht="33.75" x14ac:dyDescent="0.25">
      <c r="H9908" s="22" t="s">
        <v>190</v>
      </c>
      <c r="I9908" s="17" t="s">
        <v>2470</v>
      </c>
      <c r="J9908" s="5">
        <v>0</v>
      </c>
      <c r="K9908" s="7">
        <v>45870</v>
      </c>
    </row>
    <row r="9909" spans="8:11" ht="33.75" x14ac:dyDescent="0.25">
      <c r="H9909" s="22" t="s">
        <v>1828</v>
      </c>
      <c r="I9909" s="17" t="s">
        <v>2470</v>
      </c>
      <c r="J9909" s="5">
        <v>0</v>
      </c>
      <c r="K9909" s="7">
        <v>45870</v>
      </c>
    </row>
    <row r="9910" spans="8:11" ht="33.75" x14ac:dyDescent="0.25">
      <c r="H9910" s="22" t="s">
        <v>151</v>
      </c>
      <c r="I9910" s="17" t="s">
        <v>2470</v>
      </c>
      <c r="J9910" s="5">
        <v>0</v>
      </c>
      <c r="K9910" s="7">
        <v>45870</v>
      </c>
    </row>
    <row r="9911" spans="8:11" ht="33.75" x14ac:dyDescent="0.25">
      <c r="H9911" s="22" t="s">
        <v>36</v>
      </c>
      <c r="I9911" s="17" t="s">
        <v>2470</v>
      </c>
      <c r="J9911" s="5">
        <v>0</v>
      </c>
      <c r="K9911" s="7">
        <v>45870</v>
      </c>
    </row>
    <row r="9912" spans="8:11" ht="33.75" x14ac:dyDescent="0.25">
      <c r="H9912" s="22" t="s">
        <v>151</v>
      </c>
      <c r="I9912" s="17" t="s">
        <v>2470</v>
      </c>
      <c r="J9912" s="5">
        <v>0</v>
      </c>
      <c r="K9912" s="7">
        <v>45870</v>
      </c>
    </row>
    <row r="9913" spans="8:11" ht="33.75" x14ac:dyDescent="0.25">
      <c r="H9913" s="22" t="s">
        <v>1859</v>
      </c>
      <c r="I9913" s="17" t="s">
        <v>2470</v>
      </c>
      <c r="J9913" s="5">
        <v>0</v>
      </c>
      <c r="K9913" s="7">
        <v>45870</v>
      </c>
    </row>
    <row r="9914" spans="8:11" ht="33.75" x14ac:dyDescent="0.25">
      <c r="H9914" s="22" t="s">
        <v>204</v>
      </c>
      <c r="I9914" s="17" t="s">
        <v>2470</v>
      </c>
      <c r="J9914" s="5">
        <v>0</v>
      </c>
      <c r="K9914" s="7">
        <v>45870</v>
      </c>
    </row>
    <row r="9915" spans="8:11" ht="33.75" x14ac:dyDescent="0.25">
      <c r="H9915" s="22" t="s">
        <v>963</v>
      </c>
      <c r="I9915" s="17" t="s">
        <v>2470</v>
      </c>
      <c r="J9915" s="5">
        <v>0</v>
      </c>
      <c r="K9915" s="7">
        <v>45870</v>
      </c>
    </row>
    <row r="9916" spans="8:11" ht="33.75" x14ac:dyDescent="0.25">
      <c r="H9916" s="22" t="s">
        <v>1860</v>
      </c>
      <c r="I9916" s="17" t="s">
        <v>2470</v>
      </c>
      <c r="J9916" s="5">
        <v>0</v>
      </c>
      <c r="K9916" s="7">
        <v>45870</v>
      </c>
    </row>
    <row r="9917" spans="8:11" ht="33.75" x14ac:dyDescent="0.25">
      <c r="H9917" s="22" t="s">
        <v>357</v>
      </c>
      <c r="I9917" s="17" t="s">
        <v>2470</v>
      </c>
      <c r="J9917" s="5">
        <v>0</v>
      </c>
      <c r="K9917" s="7">
        <v>45870</v>
      </c>
    </row>
    <row r="9918" spans="8:11" ht="33.75" x14ac:dyDescent="0.25">
      <c r="H9918" s="22" t="s">
        <v>191</v>
      </c>
      <c r="I9918" s="17" t="s">
        <v>2470</v>
      </c>
      <c r="J9918" s="5">
        <v>0</v>
      </c>
      <c r="K9918" s="7">
        <v>45870</v>
      </c>
    </row>
    <row r="9919" spans="8:11" ht="33.75" x14ac:dyDescent="0.25">
      <c r="H9919" s="22" t="s">
        <v>212</v>
      </c>
      <c r="I9919" s="17" t="s">
        <v>2470</v>
      </c>
      <c r="J9919" s="5">
        <v>0</v>
      </c>
      <c r="K9919" s="7">
        <v>45870</v>
      </c>
    </row>
    <row r="9920" spans="8:11" ht="33.75" x14ac:dyDescent="0.25">
      <c r="H9920" s="22" t="s">
        <v>268</v>
      </c>
      <c r="I9920" s="17" t="s">
        <v>2470</v>
      </c>
      <c r="J9920" s="5">
        <v>0</v>
      </c>
      <c r="K9920" s="7">
        <v>45870</v>
      </c>
    </row>
    <row r="9921" spans="8:11" ht="33.75" x14ac:dyDescent="0.25">
      <c r="H9921" s="22" t="s">
        <v>71</v>
      </c>
      <c r="I9921" s="17" t="s">
        <v>2470</v>
      </c>
      <c r="J9921" s="5">
        <v>0</v>
      </c>
      <c r="K9921" s="7">
        <v>45870</v>
      </c>
    </row>
    <row r="9922" spans="8:11" ht="33.75" x14ac:dyDescent="0.25">
      <c r="H9922" s="22" t="s">
        <v>231</v>
      </c>
      <c r="I9922" s="17" t="s">
        <v>2470</v>
      </c>
      <c r="J9922" s="5">
        <v>0</v>
      </c>
      <c r="K9922" s="7">
        <v>45870</v>
      </c>
    </row>
    <row r="9923" spans="8:11" ht="33.75" x14ac:dyDescent="0.25">
      <c r="H9923" s="22" t="s">
        <v>419</v>
      </c>
      <c r="I9923" s="17" t="s">
        <v>2470</v>
      </c>
      <c r="J9923" s="5">
        <v>0</v>
      </c>
      <c r="K9923" s="7">
        <v>45870</v>
      </c>
    </row>
    <row r="9924" spans="8:11" ht="33.75" x14ac:dyDescent="0.25">
      <c r="H9924" s="22" t="s">
        <v>329</v>
      </c>
      <c r="I9924" s="17" t="s">
        <v>2470</v>
      </c>
      <c r="J9924" s="5">
        <v>0</v>
      </c>
      <c r="K9924" s="7">
        <v>45870</v>
      </c>
    </row>
    <row r="9925" spans="8:11" ht="33.75" x14ac:dyDescent="0.25">
      <c r="H9925" s="22" t="s">
        <v>300</v>
      </c>
      <c r="I9925" s="17" t="s">
        <v>2470</v>
      </c>
      <c r="J9925" s="5">
        <v>0</v>
      </c>
      <c r="K9925" s="7">
        <v>45870</v>
      </c>
    </row>
    <row r="9926" spans="8:11" ht="33.75" x14ac:dyDescent="0.25">
      <c r="H9926" s="22" t="s">
        <v>154</v>
      </c>
      <c r="I9926" s="17" t="s">
        <v>2470</v>
      </c>
      <c r="J9926" s="5">
        <v>0</v>
      </c>
      <c r="K9926" s="7">
        <v>45870</v>
      </c>
    </row>
    <row r="9927" spans="8:11" ht="33.75" x14ac:dyDescent="0.25">
      <c r="H9927" s="22" t="s">
        <v>1073</v>
      </c>
      <c r="I9927" s="17" t="s">
        <v>2470</v>
      </c>
      <c r="J9927" s="5">
        <v>0</v>
      </c>
      <c r="K9927" s="7">
        <v>45870</v>
      </c>
    </row>
    <row r="9928" spans="8:11" ht="33.75" x14ac:dyDescent="0.25">
      <c r="H9928" s="22" t="s">
        <v>1861</v>
      </c>
      <c r="I9928" s="17" t="s">
        <v>2470</v>
      </c>
      <c r="J9928" s="5">
        <v>0</v>
      </c>
      <c r="K9928" s="7">
        <v>45870</v>
      </c>
    </row>
    <row r="9929" spans="8:11" ht="33.75" x14ac:dyDescent="0.25">
      <c r="H9929" s="22" t="s">
        <v>61</v>
      </c>
      <c r="I9929" s="17" t="s">
        <v>2470</v>
      </c>
      <c r="J9929" s="5">
        <v>0</v>
      </c>
      <c r="K9929" s="7">
        <v>45870</v>
      </c>
    </row>
    <row r="9930" spans="8:11" ht="33.75" x14ac:dyDescent="0.25">
      <c r="H9930" s="22" t="s">
        <v>246</v>
      </c>
      <c r="I9930" s="17" t="s">
        <v>2470</v>
      </c>
      <c r="J9930" s="5">
        <v>0</v>
      </c>
      <c r="K9930" s="7">
        <v>45870</v>
      </c>
    </row>
    <row r="9931" spans="8:11" ht="33.75" x14ac:dyDescent="0.25">
      <c r="H9931" s="22" t="s">
        <v>437</v>
      </c>
      <c r="I9931" s="17" t="s">
        <v>2470</v>
      </c>
      <c r="J9931" s="5">
        <v>0</v>
      </c>
      <c r="K9931" s="7">
        <v>45870</v>
      </c>
    </row>
    <row r="9932" spans="8:11" ht="33.75" x14ac:dyDescent="0.25">
      <c r="H9932" s="22" t="s">
        <v>86</v>
      </c>
      <c r="I9932" s="17" t="s">
        <v>2470</v>
      </c>
      <c r="J9932" s="5">
        <v>0</v>
      </c>
      <c r="K9932" s="7">
        <v>45870</v>
      </c>
    </row>
    <row r="9933" spans="8:11" ht="33.75" x14ac:dyDescent="0.25">
      <c r="H9933" s="22" t="s">
        <v>163</v>
      </c>
      <c r="I9933" s="17" t="s">
        <v>2470</v>
      </c>
      <c r="J9933" s="5">
        <v>0</v>
      </c>
      <c r="K9933" s="7">
        <v>45870</v>
      </c>
    </row>
    <row r="9934" spans="8:11" ht="33.75" x14ac:dyDescent="0.25">
      <c r="H9934" s="22" t="s">
        <v>163</v>
      </c>
      <c r="I9934" s="17" t="s">
        <v>2470</v>
      </c>
      <c r="J9934" s="5">
        <v>0</v>
      </c>
      <c r="K9934" s="7">
        <v>45870</v>
      </c>
    </row>
    <row r="9935" spans="8:11" ht="33.75" x14ac:dyDescent="0.25">
      <c r="H9935" s="22" t="s">
        <v>49</v>
      </c>
      <c r="I9935" s="17" t="s">
        <v>2470</v>
      </c>
      <c r="J9935" s="5">
        <v>0</v>
      </c>
      <c r="K9935" s="7">
        <v>45870</v>
      </c>
    </row>
    <row r="9936" spans="8:11" ht="33.75" x14ac:dyDescent="0.25">
      <c r="H9936" s="22" t="s">
        <v>941</v>
      </c>
      <c r="I9936" s="17" t="s">
        <v>2470</v>
      </c>
      <c r="J9936" s="5">
        <v>0</v>
      </c>
      <c r="K9936" s="7">
        <v>45870</v>
      </c>
    </row>
    <row r="9937" spans="8:11" ht="33.75" x14ac:dyDescent="0.25">
      <c r="H9937" s="22" t="s">
        <v>1098</v>
      </c>
      <c r="I9937" s="17" t="s">
        <v>2470</v>
      </c>
      <c r="J9937" s="5">
        <v>0</v>
      </c>
      <c r="K9937" s="7">
        <v>45870</v>
      </c>
    </row>
    <row r="9938" spans="8:11" ht="33.75" x14ac:dyDescent="0.25">
      <c r="H9938" s="22" t="s">
        <v>172</v>
      </c>
      <c r="I9938" s="17" t="s">
        <v>2470</v>
      </c>
      <c r="J9938" s="5">
        <v>0</v>
      </c>
      <c r="K9938" s="7">
        <v>45870</v>
      </c>
    </row>
    <row r="9939" spans="8:11" ht="33.75" x14ac:dyDescent="0.25">
      <c r="H9939" s="22" t="s">
        <v>58</v>
      </c>
      <c r="I9939" s="17" t="s">
        <v>2470</v>
      </c>
      <c r="J9939" s="5">
        <v>0</v>
      </c>
      <c r="K9939" s="7">
        <v>45870</v>
      </c>
    </row>
    <row r="9940" spans="8:11" ht="33.75" x14ac:dyDescent="0.25">
      <c r="H9940" s="22" t="s">
        <v>1862</v>
      </c>
      <c r="I9940" s="17" t="s">
        <v>2470</v>
      </c>
      <c r="J9940" s="5">
        <v>0</v>
      </c>
      <c r="K9940" s="7">
        <v>45870</v>
      </c>
    </row>
    <row r="9941" spans="8:11" ht="33.75" x14ac:dyDescent="0.25">
      <c r="H9941" s="22" t="s">
        <v>1215</v>
      </c>
      <c r="I9941" s="17" t="s">
        <v>2470</v>
      </c>
      <c r="J9941" s="5">
        <v>0</v>
      </c>
      <c r="K9941" s="7">
        <v>45870</v>
      </c>
    </row>
    <row r="9942" spans="8:11" ht="33.75" x14ac:dyDescent="0.25">
      <c r="H9942" s="22" t="s">
        <v>514</v>
      </c>
      <c r="I9942" s="17" t="s">
        <v>2470</v>
      </c>
      <c r="J9942" s="5">
        <v>0</v>
      </c>
      <c r="K9942" s="7">
        <v>45870</v>
      </c>
    </row>
    <row r="9943" spans="8:11" ht="33.75" x14ac:dyDescent="0.25">
      <c r="H9943" s="22" t="s">
        <v>256</v>
      </c>
      <c r="I9943" s="17" t="s">
        <v>2470</v>
      </c>
      <c r="J9943" s="5">
        <v>0</v>
      </c>
      <c r="K9943" s="7">
        <v>45870</v>
      </c>
    </row>
    <row r="9944" spans="8:11" ht="33.75" x14ac:dyDescent="0.25">
      <c r="H9944" s="22" t="s">
        <v>393</v>
      </c>
      <c r="I9944" s="17" t="s">
        <v>2470</v>
      </c>
      <c r="J9944" s="5">
        <v>0</v>
      </c>
      <c r="K9944" s="7">
        <v>45870</v>
      </c>
    </row>
    <row r="9945" spans="8:11" ht="33.75" x14ac:dyDescent="0.25">
      <c r="H9945" s="22" t="s">
        <v>1863</v>
      </c>
      <c r="I9945" s="17" t="s">
        <v>2470</v>
      </c>
      <c r="J9945" s="5">
        <v>0</v>
      </c>
      <c r="K9945" s="7">
        <v>45870</v>
      </c>
    </row>
    <row r="9946" spans="8:11" ht="33.75" x14ac:dyDescent="0.25">
      <c r="H9946" s="22" t="s">
        <v>410</v>
      </c>
      <c r="I9946" s="17" t="s">
        <v>2470</v>
      </c>
      <c r="J9946" s="5">
        <v>0</v>
      </c>
      <c r="K9946" s="7">
        <v>45870</v>
      </c>
    </row>
    <row r="9947" spans="8:11" ht="33.75" x14ac:dyDescent="0.25">
      <c r="H9947" s="22" t="s">
        <v>270</v>
      </c>
      <c r="I9947" s="17" t="s">
        <v>2470</v>
      </c>
      <c r="J9947" s="5">
        <v>0</v>
      </c>
      <c r="K9947" s="7">
        <v>45870</v>
      </c>
    </row>
    <row r="9948" spans="8:11" ht="33.75" x14ac:dyDescent="0.25">
      <c r="H9948" s="22" t="s">
        <v>1147</v>
      </c>
      <c r="I9948" s="17" t="s">
        <v>2470</v>
      </c>
      <c r="J9948" s="5">
        <v>0</v>
      </c>
      <c r="K9948" s="7">
        <v>45870</v>
      </c>
    </row>
    <row r="9949" spans="8:11" ht="33.75" x14ac:dyDescent="0.25">
      <c r="H9949" s="22" t="s">
        <v>40</v>
      </c>
      <c r="I9949" s="17" t="s">
        <v>2470</v>
      </c>
      <c r="J9949" s="5">
        <v>0</v>
      </c>
      <c r="K9949" s="7">
        <v>45870</v>
      </c>
    </row>
    <row r="9950" spans="8:11" ht="33.75" x14ac:dyDescent="0.25">
      <c r="H9950" s="22" t="s">
        <v>374</v>
      </c>
      <c r="I9950" s="17" t="s">
        <v>2470</v>
      </c>
      <c r="J9950" s="5">
        <v>0</v>
      </c>
      <c r="K9950" s="7">
        <v>45870</v>
      </c>
    </row>
    <row r="9951" spans="8:11" ht="33.75" x14ac:dyDescent="0.25">
      <c r="H9951" s="22" t="s">
        <v>39</v>
      </c>
      <c r="I9951" s="17" t="s">
        <v>2470</v>
      </c>
      <c r="J9951" s="5">
        <v>0</v>
      </c>
      <c r="K9951" s="7">
        <v>45870</v>
      </c>
    </row>
    <row r="9952" spans="8:11" ht="33.75" x14ac:dyDescent="0.25">
      <c r="H9952" s="22" t="s">
        <v>270</v>
      </c>
      <c r="I9952" s="17" t="s">
        <v>2470</v>
      </c>
      <c r="J9952" s="5">
        <v>0</v>
      </c>
      <c r="K9952" s="7">
        <v>45870</v>
      </c>
    </row>
    <row r="9953" spans="8:11" ht="33.75" x14ac:dyDescent="0.25">
      <c r="H9953" s="22" t="s">
        <v>249</v>
      </c>
      <c r="I9953" s="17" t="s">
        <v>2470</v>
      </c>
      <c r="J9953" s="5">
        <v>0</v>
      </c>
      <c r="K9953" s="7">
        <v>45870</v>
      </c>
    </row>
    <row r="9954" spans="8:11" ht="33.75" x14ac:dyDescent="0.25">
      <c r="H9954" s="22" t="s">
        <v>1864</v>
      </c>
      <c r="I9954" s="17" t="s">
        <v>2470</v>
      </c>
      <c r="J9954" s="5">
        <v>0</v>
      </c>
      <c r="K9954" s="7">
        <v>45870</v>
      </c>
    </row>
    <row r="9955" spans="8:11" ht="33.75" x14ac:dyDescent="0.25">
      <c r="H9955" s="22" t="s">
        <v>58</v>
      </c>
      <c r="I9955" s="17" t="s">
        <v>2470</v>
      </c>
      <c r="J9955" s="5">
        <v>0</v>
      </c>
      <c r="K9955" s="7">
        <v>45870</v>
      </c>
    </row>
    <row r="9956" spans="8:11" ht="33.75" x14ac:dyDescent="0.25">
      <c r="H9956" s="22" t="s">
        <v>157</v>
      </c>
      <c r="I9956" s="17" t="s">
        <v>2470</v>
      </c>
      <c r="J9956" s="5">
        <v>0</v>
      </c>
      <c r="K9956" s="7">
        <v>45870</v>
      </c>
    </row>
    <row r="9957" spans="8:11" ht="33.75" x14ac:dyDescent="0.25">
      <c r="H9957" s="22" t="s">
        <v>877</v>
      </c>
      <c r="I9957" s="17" t="s">
        <v>2470</v>
      </c>
      <c r="J9957" s="5">
        <v>0</v>
      </c>
      <c r="K9957" s="7">
        <v>45870</v>
      </c>
    </row>
    <row r="9958" spans="8:11" ht="33.75" x14ac:dyDescent="0.25">
      <c r="H9958" s="22" t="s">
        <v>58</v>
      </c>
      <c r="I9958" s="17" t="s">
        <v>2470</v>
      </c>
      <c r="J9958" s="5">
        <v>0</v>
      </c>
      <c r="K9958" s="7">
        <v>45870</v>
      </c>
    </row>
    <row r="9959" spans="8:11" ht="33.75" x14ac:dyDescent="0.25">
      <c r="H9959" s="22" t="s">
        <v>46</v>
      </c>
      <c r="I9959" s="17" t="s">
        <v>2470</v>
      </c>
      <c r="J9959" s="5">
        <v>0</v>
      </c>
      <c r="K9959" s="7">
        <v>45870</v>
      </c>
    </row>
    <row r="9960" spans="8:11" ht="33.75" x14ac:dyDescent="0.25">
      <c r="H9960" s="22" t="s">
        <v>1865</v>
      </c>
      <c r="I9960" s="17" t="s">
        <v>2470</v>
      </c>
      <c r="J9960" s="5">
        <v>0</v>
      </c>
      <c r="K9960" s="7">
        <v>45870</v>
      </c>
    </row>
    <row r="9961" spans="8:11" ht="33.75" x14ac:dyDescent="0.25">
      <c r="H9961" s="22" t="s">
        <v>210</v>
      </c>
      <c r="I9961" s="17" t="s">
        <v>2470</v>
      </c>
      <c r="J9961" s="5">
        <v>0</v>
      </c>
      <c r="K9961" s="7">
        <v>45870</v>
      </c>
    </row>
    <row r="9962" spans="8:11" ht="33.75" x14ac:dyDescent="0.25">
      <c r="H9962" s="22" t="s">
        <v>249</v>
      </c>
      <c r="I9962" s="17" t="s">
        <v>2470</v>
      </c>
      <c r="J9962" s="5">
        <v>0</v>
      </c>
      <c r="K9962" s="7">
        <v>45870</v>
      </c>
    </row>
    <row r="9963" spans="8:11" ht="33.75" x14ac:dyDescent="0.25">
      <c r="H9963" s="22" t="s">
        <v>246</v>
      </c>
      <c r="I9963" s="17" t="s">
        <v>2470</v>
      </c>
      <c r="J9963" s="5">
        <v>0</v>
      </c>
      <c r="K9963" s="7">
        <v>45870</v>
      </c>
    </row>
    <row r="9964" spans="8:11" ht="33.75" x14ac:dyDescent="0.25">
      <c r="H9964" s="22" t="s">
        <v>262</v>
      </c>
      <c r="I9964" s="17" t="s">
        <v>2470</v>
      </c>
      <c r="J9964" s="5">
        <v>0</v>
      </c>
      <c r="K9964" s="7">
        <v>45870</v>
      </c>
    </row>
    <row r="9965" spans="8:11" ht="33.75" x14ac:dyDescent="0.25">
      <c r="H9965" s="22" t="s">
        <v>1866</v>
      </c>
      <c r="I9965" s="17" t="s">
        <v>2470</v>
      </c>
      <c r="J9965" s="5">
        <v>0</v>
      </c>
      <c r="K9965" s="7">
        <v>45870</v>
      </c>
    </row>
    <row r="9966" spans="8:11" ht="33.75" x14ac:dyDescent="0.25">
      <c r="H9966" s="22" t="s">
        <v>65</v>
      </c>
      <c r="I9966" s="17" t="s">
        <v>2470</v>
      </c>
      <c r="J9966" s="5">
        <v>0</v>
      </c>
      <c r="K9966" s="7">
        <v>45870</v>
      </c>
    </row>
    <row r="9967" spans="8:11" ht="33.75" x14ac:dyDescent="0.25">
      <c r="H9967" s="22" t="s">
        <v>417</v>
      </c>
      <c r="I9967" s="17" t="s">
        <v>2470</v>
      </c>
      <c r="J9967" s="5">
        <v>0</v>
      </c>
      <c r="K9967" s="7">
        <v>45870</v>
      </c>
    </row>
    <row r="9968" spans="8:11" ht="33.75" x14ac:dyDescent="0.25">
      <c r="H9968" s="22" t="s">
        <v>322</v>
      </c>
      <c r="I9968" s="17" t="s">
        <v>2470</v>
      </c>
      <c r="J9968" s="5">
        <v>0</v>
      </c>
      <c r="K9968" s="7">
        <v>45870</v>
      </c>
    </row>
    <row r="9969" spans="8:11" ht="33.75" x14ac:dyDescent="0.25">
      <c r="H9969" s="22" t="s">
        <v>1867</v>
      </c>
      <c r="I9969" s="17" t="s">
        <v>2470</v>
      </c>
      <c r="J9969" s="5">
        <v>0</v>
      </c>
      <c r="K9969" s="7">
        <v>45870</v>
      </c>
    </row>
    <row r="9970" spans="8:11" ht="33.75" x14ac:dyDescent="0.25">
      <c r="H9970" s="22" t="s">
        <v>250</v>
      </c>
      <c r="I9970" s="17" t="s">
        <v>2470</v>
      </c>
      <c r="J9970" s="5">
        <v>0</v>
      </c>
      <c r="K9970" s="7">
        <v>45870</v>
      </c>
    </row>
    <row r="9971" spans="8:11" ht="33.75" x14ac:dyDescent="0.25">
      <c r="H9971" s="22" t="s">
        <v>396</v>
      </c>
      <c r="I9971" s="17" t="s">
        <v>2470</v>
      </c>
      <c r="J9971" s="5">
        <v>0</v>
      </c>
      <c r="K9971" s="7">
        <v>45870</v>
      </c>
    </row>
    <row r="9972" spans="8:11" ht="33.75" x14ac:dyDescent="0.25">
      <c r="H9972" s="22" t="s">
        <v>322</v>
      </c>
      <c r="I9972" s="17" t="s">
        <v>2470</v>
      </c>
      <c r="J9972" s="5">
        <v>0</v>
      </c>
      <c r="K9972" s="7">
        <v>45870</v>
      </c>
    </row>
    <row r="9973" spans="8:11" ht="33.75" x14ac:dyDescent="0.25">
      <c r="H9973" s="22" t="s">
        <v>1021</v>
      </c>
      <c r="I9973" s="17" t="s">
        <v>2470</v>
      </c>
      <c r="J9973" s="5">
        <v>0</v>
      </c>
      <c r="K9973" s="7">
        <v>45870</v>
      </c>
    </row>
    <row r="9974" spans="8:11" ht="33.75" x14ac:dyDescent="0.25">
      <c r="H9974" s="22" t="s">
        <v>294</v>
      </c>
      <c r="I9974" s="17" t="s">
        <v>2470</v>
      </c>
      <c r="J9974" s="5">
        <v>0</v>
      </c>
      <c r="K9974" s="7">
        <v>45870</v>
      </c>
    </row>
    <row r="9975" spans="8:11" ht="33.75" x14ac:dyDescent="0.25">
      <c r="H9975" s="22" t="s">
        <v>151</v>
      </c>
      <c r="I9975" s="17" t="s">
        <v>2470</v>
      </c>
      <c r="J9975" s="5">
        <v>0</v>
      </c>
      <c r="K9975" s="7">
        <v>45870</v>
      </c>
    </row>
    <row r="9976" spans="8:11" ht="33.75" x14ac:dyDescent="0.25">
      <c r="H9976" s="22" t="s">
        <v>761</v>
      </c>
      <c r="I9976" s="17" t="s">
        <v>2470</v>
      </c>
      <c r="J9976" s="5">
        <v>0</v>
      </c>
      <c r="K9976" s="7">
        <v>45870</v>
      </c>
    </row>
    <row r="9977" spans="8:11" ht="33.75" x14ac:dyDescent="0.25">
      <c r="H9977" s="22" t="s">
        <v>950</v>
      </c>
      <c r="I9977" s="17" t="s">
        <v>2470</v>
      </c>
      <c r="J9977" s="5">
        <v>0</v>
      </c>
      <c r="K9977" s="7">
        <v>45870</v>
      </c>
    </row>
    <row r="9978" spans="8:11" ht="33.75" x14ac:dyDescent="0.25">
      <c r="H9978" s="22" t="s">
        <v>1868</v>
      </c>
      <c r="I9978" s="17" t="s">
        <v>2470</v>
      </c>
      <c r="J9978" s="5">
        <v>0</v>
      </c>
      <c r="K9978" s="7">
        <v>45870</v>
      </c>
    </row>
    <row r="9979" spans="8:11" ht="33.75" x14ac:dyDescent="0.25">
      <c r="H9979" s="22" t="s">
        <v>1062</v>
      </c>
      <c r="I9979" s="17" t="s">
        <v>2470</v>
      </c>
      <c r="J9979" s="5">
        <v>0</v>
      </c>
      <c r="K9979" s="7">
        <v>45870</v>
      </c>
    </row>
    <row r="9980" spans="8:11" ht="33.75" x14ac:dyDescent="0.25">
      <c r="H9980" s="22" t="s">
        <v>208</v>
      </c>
      <c r="I9980" s="17" t="s">
        <v>2470</v>
      </c>
      <c r="J9980" s="5">
        <v>0</v>
      </c>
      <c r="K9980" s="7">
        <v>45870</v>
      </c>
    </row>
    <row r="9981" spans="8:11" ht="33.75" x14ac:dyDescent="0.25">
      <c r="H9981" s="22" t="s">
        <v>417</v>
      </c>
      <c r="I9981" s="17" t="s">
        <v>2470</v>
      </c>
      <c r="J9981" s="5">
        <v>0</v>
      </c>
      <c r="K9981" s="7">
        <v>45870</v>
      </c>
    </row>
    <row r="9982" spans="8:11" ht="33.75" x14ac:dyDescent="0.25">
      <c r="H9982" s="22" t="s">
        <v>252</v>
      </c>
      <c r="I9982" s="17" t="s">
        <v>2470</v>
      </c>
      <c r="J9982" s="5">
        <v>0</v>
      </c>
      <c r="K9982" s="7">
        <v>45870</v>
      </c>
    </row>
    <row r="9983" spans="8:11" ht="33.75" x14ac:dyDescent="0.25">
      <c r="H9983" s="22" t="s">
        <v>919</v>
      </c>
      <c r="I9983" s="17" t="s">
        <v>2470</v>
      </c>
      <c r="J9983" s="5">
        <v>0</v>
      </c>
      <c r="K9983" s="7">
        <v>45870</v>
      </c>
    </row>
    <row r="9984" spans="8:11" ht="33.75" x14ac:dyDescent="0.25">
      <c r="H9984" s="22" t="s">
        <v>161</v>
      </c>
      <c r="I9984" s="17" t="s">
        <v>2470</v>
      </c>
      <c r="J9984" s="5">
        <v>0</v>
      </c>
      <c r="K9984" s="7">
        <v>45870</v>
      </c>
    </row>
    <row r="9985" spans="8:11" ht="33.75" x14ac:dyDescent="0.25">
      <c r="H9985" s="22" t="s">
        <v>67</v>
      </c>
      <c r="I9985" s="17" t="s">
        <v>2470</v>
      </c>
      <c r="J9985" s="5">
        <v>0</v>
      </c>
      <c r="K9985" s="7">
        <v>45870</v>
      </c>
    </row>
    <row r="9986" spans="8:11" ht="33.75" x14ac:dyDescent="0.25">
      <c r="H9986" s="22" t="s">
        <v>169</v>
      </c>
      <c r="I9986" s="17" t="s">
        <v>2470</v>
      </c>
      <c r="J9986" s="5">
        <v>0</v>
      </c>
      <c r="K9986" s="7">
        <v>45870</v>
      </c>
    </row>
    <row r="9987" spans="8:11" ht="33.75" x14ac:dyDescent="0.25">
      <c r="H9987" s="22" t="s">
        <v>1869</v>
      </c>
      <c r="I9987" s="17" t="s">
        <v>2470</v>
      </c>
      <c r="J9987" s="5">
        <v>0</v>
      </c>
      <c r="K9987" s="7">
        <v>45870</v>
      </c>
    </row>
    <row r="9988" spans="8:11" ht="33.75" x14ac:dyDescent="0.25">
      <c r="H9988" s="22" t="s">
        <v>300</v>
      </c>
      <c r="I9988" s="17" t="s">
        <v>2470</v>
      </c>
      <c r="J9988" s="5">
        <v>0</v>
      </c>
      <c r="K9988" s="7">
        <v>45870</v>
      </c>
    </row>
    <row r="9989" spans="8:11" ht="33.75" x14ac:dyDescent="0.25">
      <c r="H9989" s="22" t="s">
        <v>1706</v>
      </c>
      <c r="I9989" s="17" t="s">
        <v>2470</v>
      </c>
      <c r="J9989" s="5">
        <v>0</v>
      </c>
      <c r="K9989" s="7">
        <v>45870</v>
      </c>
    </row>
    <row r="9990" spans="8:11" ht="33.75" x14ac:dyDescent="0.25">
      <c r="H9990" s="22" t="s">
        <v>246</v>
      </c>
      <c r="I9990" s="17" t="s">
        <v>2470</v>
      </c>
      <c r="J9990" s="5">
        <v>0</v>
      </c>
      <c r="K9990" s="7">
        <v>45870</v>
      </c>
    </row>
    <row r="9991" spans="8:11" ht="33.75" x14ac:dyDescent="0.25">
      <c r="H9991" s="22" t="s">
        <v>58</v>
      </c>
      <c r="I9991" s="17" t="s">
        <v>2470</v>
      </c>
      <c r="J9991" s="5">
        <v>0</v>
      </c>
      <c r="K9991" s="7">
        <v>45870</v>
      </c>
    </row>
    <row r="9992" spans="8:11" ht="33.75" x14ac:dyDescent="0.25">
      <c r="H9992" s="22" t="s">
        <v>157</v>
      </c>
      <c r="I9992" s="17" t="s">
        <v>2470</v>
      </c>
      <c r="J9992" s="5">
        <v>0</v>
      </c>
      <c r="K9992" s="7">
        <v>45870</v>
      </c>
    </row>
    <row r="9993" spans="8:11" ht="33.75" x14ac:dyDescent="0.25">
      <c r="H9993" s="22" t="s">
        <v>380</v>
      </c>
      <c r="I9993" s="17" t="s">
        <v>2470</v>
      </c>
      <c r="J9993" s="5">
        <v>0</v>
      </c>
      <c r="K9993" s="7">
        <v>45870</v>
      </c>
    </row>
    <row r="9994" spans="8:11" ht="33.75" x14ac:dyDescent="0.25">
      <c r="H9994" s="22" t="s">
        <v>868</v>
      </c>
      <c r="I9994" s="17" t="s">
        <v>2470</v>
      </c>
      <c r="J9994" s="5">
        <v>0</v>
      </c>
      <c r="K9994" s="7">
        <v>45870</v>
      </c>
    </row>
    <row r="9995" spans="8:11" ht="33.75" x14ac:dyDescent="0.25">
      <c r="H9995" s="22" t="s">
        <v>938</v>
      </c>
      <c r="I9995" s="17" t="s">
        <v>2470</v>
      </c>
      <c r="J9995" s="5">
        <v>0</v>
      </c>
      <c r="K9995" s="7">
        <v>45870</v>
      </c>
    </row>
    <row r="9996" spans="8:11" ht="33.75" x14ac:dyDescent="0.25">
      <c r="H9996" s="22" t="s">
        <v>59</v>
      </c>
      <c r="I9996" s="17" t="s">
        <v>2470</v>
      </c>
      <c r="J9996" s="5">
        <v>0</v>
      </c>
      <c r="K9996" s="7">
        <v>45870</v>
      </c>
    </row>
    <row r="9997" spans="8:11" ht="33.75" x14ac:dyDescent="0.25">
      <c r="H9997" s="22" t="s">
        <v>282</v>
      </c>
      <c r="I9997" s="17" t="s">
        <v>2470</v>
      </c>
      <c r="J9997" s="5">
        <v>0</v>
      </c>
      <c r="K9997" s="7">
        <v>45870</v>
      </c>
    </row>
    <row r="9998" spans="8:11" ht="33.75" x14ac:dyDescent="0.25">
      <c r="H9998" s="22" t="s">
        <v>417</v>
      </c>
      <c r="I9998" s="17" t="s">
        <v>2470</v>
      </c>
      <c r="J9998" s="5">
        <v>0</v>
      </c>
      <c r="K9998" s="7">
        <v>45870</v>
      </c>
    </row>
    <row r="9999" spans="8:11" ht="33.75" x14ac:dyDescent="0.25">
      <c r="H9999" s="22" t="s">
        <v>1585</v>
      </c>
      <c r="I9999" s="17" t="s">
        <v>2470</v>
      </c>
      <c r="J9999" s="5">
        <v>0</v>
      </c>
      <c r="K9999" s="7">
        <v>45870</v>
      </c>
    </row>
    <row r="10000" spans="8:11" ht="33.75" x14ac:dyDescent="0.25">
      <c r="H10000" s="22" t="s">
        <v>458</v>
      </c>
      <c r="I10000" s="17" t="s">
        <v>2470</v>
      </c>
      <c r="J10000" s="5">
        <v>0</v>
      </c>
      <c r="K10000" s="7">
        <v>45870</v>
      </c>
    </row>
    <row r="10001" spans="8:11" ht="33.75" x14ac:dyDescent="0.25">
      <c r="H10001" s="22" t="s">
        <v>172</v>
      </c>
      <c r="I10001" s="17" t="s">
        <v>2470</v>
      </c>
      <c r="J10001" s="5">
        <v>0</v>
      </c>
      <c r="K10001" s="7">
        <v>45870</v>
      </c>
    </row>
    <row r="10002" spans="8:11" ht="33.75" x14ac:dyDescent="0.25">
      <c r="H10002" s="22" t="s">
        <v>1870</v>
      </c>
      <c r="I10002" s="17" t="s">
        <v>2470</v>
      </c>
      <c r="J10002" s="5">
        <v>0</v>
      </c>
      <c r="K10002" s="7">
        <v>45870</v>
      </c>
    </row>
    <row r="10003" spans="8:11" ht="33.75" x14ac:dyDescent="0.25">
      <c r="H10003" s="22" t="s">
        <v>68</v>
      </c>
      <c r="I10003" s="17" t="s">
        <v>2470</v>
      </c>
      <c r="J10003" s="5">
        <v>0</v>
      </c>
      <c r="K10003" s="7">
        <v>45870</v>
      </c>
    </row>
    <row r="10004" spans="8:11" ht="33.75" x14ac:dyDescent="0.25">
      <c r="H10004" s="22" t="s">
        <v>775</v>
      </c>
      <c r="I10004" s="17" t="s">
        <v>2470</v>
      </c>
      <c r="J10004" s="5">
        <v>0</v>
      </c>
      <c r="K10004" s="7">
        <v>45870</v>
      </c>
    </row>
    <row r="10005" spans="8:11" ht="33.75" x14ac:dyDescent="0.25">
      <c r="H10005" s="22" t="s">
        <v>77</v>
      </c>
      <c r="I10005" s="17" t="s">
        <v>2470</v>
      </c>
      <c r="J10005" s="5">
        <v>0</v>
      </c>
      <c r="K10005" s="7">
        <v>45870</v>
      </c>
    </row>
    <row r="10006" spans="8:11" ht="33.75" x14ac:dyDescent="0.25">
      <c r="H10006" s="22" t="s">
        <v>151</v>
      </c>
      <c r="I10006" s="17" t="s">
        <v>2470</v>
      </c>
      <c r="J10006" s="5">
        <v>0</v>
      </c>
      <c r="K10006" s="7">
        <v>45870</v>
      </c>
    </row>
    <row r="10007" spans="8:11" ht="33.75" x14ac:dyDescent="0.25">
      <c r="H10007" s="22" t="s">
        <v>54</v>
      </c>
      <c r="I10007" s="17" t="s">
        <v>2470</v>
      </c>
      <c r="J10007" s="5">
        <v>0</v>
      </c>
      <c r="K10007" s="7">
        <v>45870</v>
      </c>
    </row>
    <row r="10008" spans="8:11" ht="33.75" x14ac:dyDescent="0.25">
      <c r="H10008" s="22" t="s">
        <v>58</v>
      </c>
      <c r="I10008" s="17" t="s">
        <v>2470</v>
      </c>
      <c r="J10008" s="5">
        <v>0</v>
      </c>
      <c r="K10008" s="7">
        <v>45870</v>
      </c>
    </row>
    <row r="10009" spans="8:11" ht="33.75" x14ac:dyDescent="0.25">
      <c r="H10009" s="22" t="s">
        <v>303</v>
      </c>
      <c r="I10009" s="17" t="s">
        <v>2470</v>
      </c>
      <c r="J10009" s="5">
        <v>0</v>
      </c>
      <c r="K10009" s="7">
        <v>45870</v>
      </c>
    </row>
    <row r="10010" spans="8:11" ht="33.75" x14ac:dyDescent="0.25">
      <c r="H10010" s="22" t="s">
        <v>153</v>
      </c>
      <c r="I10010" s="17" t="s">
        <v>2470</v>
      </c>
      <c r="J10010" s="5">
        <v>0</v>
      </c>
      <c r="K10010" s="7">
        <v>45870</v>
      </c>
    </row>
    <row r="10011" spans="8:11" ht="33.75" x14ac:dyDescent="0.25">
      <c r="H10011" s="22" t="s">
        <v>235</v>
      </c>
      <c r="I10011" s="17" t="s">
        <v>2470</v>
      </c>
      <c r="J10011" s="5">
        <v>0</v>
      </c>
      <c r="K10011" s="7">
        <v>45870</v>
      </c>
    </row>
    <row r="10012" spans="8:11" ht="33.75" x14ac:dyDescent="0.25">
      <c r="H10012" s="22" t="s">
        <v>223</v>
      </c>
      <c r="I10012" s="17" t="s">
        <v>2470</v>
      </c>
      <c r="J10012" s="5">
        <v>0</v>
      </c>
      <c r="K10012" s="7">
        <v>45870</v>
      </c>
    </row>
    <row r="10013" spans="8:11" ht="33.75" x14ac:dyDescent="0.25">
      <c r="H10013" s="22" t="s">
        <v>61</v>
      </c>
      <c r="I10013" s="17" t="s">
        <v>2470</v>
      </c>
      <c r="J10013" s="5">
        <v>0</v>
      </c>
      <c r="K10013" s="7">
        <v>45870</v>
      </c>
    </row>
    <row r="10014" spans="8:11" ht="33.75" x14ac:dyDescent="0.25">
      <c r="H10014" s="22" t="s">
        <v>282</v>
      </c>
      <c r="I10014" s="17" t="s">
        <v>2470</v>
      </c>
      <c r="J10014" s="5">
        <v>0</v>
      </c>
      <c r="K10014" s="7">
        <v>45870</v>
      </c>
    </row>
    <row r="10015" spans="8:11" ht="33.75" x14ac:dyDescent="0.25">
      <c r="H10015" s="22" t="s">
        <v>255</v>
      </c>
      <c r="I10015" s="17" t="s">
        <v>2470</v>
      </c>
      <c r="J10015" s="5">
        <v>0</v>
      </c>
      <c r="K10015" s="7">
        <v>45870</v>
      </c>
    </row>
    <row r="10016" spans="8:11" ht="33.75" x14ac:dyDescent="0.25">
      <c r="H10016" s="22" t="s">
        <v>170</v>
      </c>
      <c r="I10016" s="17" t="s">
        <v>2470</v>
      </c>
      <c r="J10016" s="5">
        <v>0</v>
      </c>
      <c r="K10016" s="7">
        <v>45870</v>
      </c>
    </row>
    <row r="10017" spans="8:11" ht="33.75" x14ac:dyDescent="0.25">
      <c r="H10017" s="22" t="s">
        <v>367</v>
      </c>
      <c r="I10017" s="17" t="s">
        <v>2470</v>
      </c>
      <c r="J10017" s="5">
        <v>0</v>
      </c>
      <c r="K10017" s="7">
        <v>45870</v>
      </c>
    </row>
    <row r="10018" spans="8:11" ht="33.75" x14ac:dyDescent="0.25">
      <c r="H10018" s="22" t="s">
        <v>880</v>
      </c>
      <c r="I10018" s="17" t="s">
        <v>2470</v>
      </c>
      <c r="J10018" s="5">
        <v>0</v>
      </c>
      <c r="K10018" s="7">
        <v>45870</v>
      </c>
    </row>
    <row r="10019" spans="8:11" ht="33.75" x14ac:dyDescent="0.25">
      <c r="H10019" s="22" t="s">
        <v>599</v>
      </c>
      <c r="I10019" s="17" t="s">
        <v>2470</v>
      </c>
      <c r="J10019" s="5">
        <v>0</v>
      </c>
      <c r="K10019" s="7">
        <v>45870</v>
      </c>
    </row>
    <row r="10020" spans="8:11" ht="33.75" x14ac:dyDescent="0.25">
      <c r="H10020" s="22" t="s">
        <v>255</v>
      </c>
      <c r="I10020" s="17" t="s">
        <v>2470</v>
      </c>
      <c r="J10020" s="5">
        <v>0</v>
      </c>
      <c r="K10020" s="7">
        <v>45870</v>
      </c>
    </row>
    <row r="10021" spans="8:11" ht="33.75" x14ac:dyDescent="0.25">
      <c r="H10021" s="22" t="s">
        <v>348</v>
      </c>
      <c r="I10021" s="17" t="s">
        <v>2470</v>
      </c>
      <c r="J10021" s="5">
        <v>0</v>
      </c>
      <c r="K10021" s="7">
        <v>45870</v>
      </c>
    </row>
    <row r="10022" spans="8:11" ht="33.75" x14ac:dyDescent="0.25">
      <c r="H10022" s="22" t="s">
        <v>280</v>
      </c>
      <c r="I10022" s="17" t="s">
        <v>2470</v>
      </c>
      <c r="J10022" s="5">
        <v>0</v>
      </c>
      <c r="K10022" s="7">
        <v>45870</v>
      </c>
    </row>
    <row r="10023" spans="8:11" ht="33.75" x14ac:dyDescent="0.25">
      <c r="H10023" s="22" t="s">
        <v>366</v>
      </c>
      <c r="I10023" s="17" t="s">
        <v>2470</v>
      </c>
      <c r="J10023" s="5">
        <v>0</v>
      </c>
      <c r="K10023" s="7">
        <v>45870</v>
      </c>
    </row>
    <row r="10024" spans="8:11" ht="33.75" x14ac:dyDescent="0.25">
      <c r="H10024" s="22" t="s">
        <v>682</v>
      </c>
      <c r="I10024" s="17" t="s">
        <v>2470</v>
      </c>
      <c r="J10024" s="5">
        <v>0</v>
      </c>
      <c r="K10024" s="7">
        <v>45870</v>
      </c>
    </row>
    <row r="10025" spans="8:11" ht="33.75" x14ac:dyDescent="0.25">
      <c r="H10025" s="22" t="s">
        <v>1871</v>
      </c>
      <c r="I10025" s="17" t="s">
        <v>2470</v>
      </c>
      <c r="J10025" s="5">
        <v>0</v>
      </c>
      <c r="K10025" s="7">
        <v>45870</v>
      </c>
    </row>
    <row r="10026" spans="8:11" ht="33.75" x14ac:dyDescent="0.25">
      <c r="H10026" s="22" t="s">
        <v>103</v>
      </c>
      <c r="I10026" s="17" t="s">
        <v>2470</v>
      </c>
      <c r="J10026" s="5">
        <v>0</v>
      </c>
      <c r="K10026" s="7">
        <v>45870</v>
      </c>
    </row>
    <row r="10027" spans="8:11" ht="33.75" x14ac:dyDescent="0.25">
      <c r="H10027" s="22" t="s">
        <v>1452</v>
      </c>
      <c r="I10027" s="17" t="s">
        <v>2470</v>
      </c>
      <c r="J10027" s="5">
        <v>0</v>
      </c>
      <c r="K10027" s="7">
        <v>45870</v>
      </c>
    </row>
    <row r="10028" spans="8:11" ht="33.75" x14ac:dyDescent="0.25">
      <c r="H10028" s="22" t="s">
        <v>78</v>
      </c>
      <c r="I10028" s="17" t="s">
        <v>2470</v>
      </c>
      <c r="J10028" s="5">
        <v>0</v>
      </c>
      <c r="K10028" s="7">
        <v>45870</v>
      </c>
    </row>
    <row r="10029" spans="8:11" ht="33.75" x14ac:dyDescent="0.25">
      <c r="H10029" s="22" t="s">
        <v>880</v>
      </c>
      <c r="I10029" s="17" t="s">
        <v>2470</v>
      </c>
      <c r="J10029" s="5">
        <v>0</v>
      </c>
      <c r="K10029" s="7">
        <v>45870</v>
      </c>
    </row>
    <row r="10030" spans="8:11" ht="33.75" x14ac:dyDescent="0.25">
      <c r="H10030" s="22" t="s">
        <v>1872</v>
      </c>
      <c r="I10030" s="17" t="s">
        <v>2470</v>
      </c>
      <c r="J10030" s="5">
        <v>0</v>
      </c>
      <c r="K10030" s="7">
        <v>45870</v>
      </c>
    </row>
    <row r="10031" spans="8:11" ht="33.75" x14ac:dyDescent="0.25">
      <c r="H10031" s="22" t="s">
        <v>153</v>
      </c>
      <c r="I10031" s="17" t="s">
        <v>2470</v>
      </c>
      <c r="J10031" s="5">
        <v>0</v>
      </c>
      <c r="K10031" s="7">
        <v>45870</v>
      </c>
    </row>
    <row r="10032" spans="8:11" ht="33.75" x14ac:dyDescent="0.25">
      <c r="H10032" s="22" t="s">
        <v>476</v>
      </c>
      <c r="I10032" s="17" t="s">
        <v>2470</v>
      </c>
      <c r="J10032" s="5">
        <v>0</v>
      </c>
      <c r="K10032" s="7">
        <v>45870</v>
      </c>
    </row>
    <row r="10033" spans="8:11" ht="33.75" x14ac:dyDescent="0.25">
      <c r="H10033" s="22" t="s">
        <v>39</v>
      </c>
      <c r="I10033" s="17" t="s">
        <v>2470</v>
      </c>
      <c r="J10033" s="5">
        <v>0</v>
      </c>
      <c r="K10033" s="7">
        <v>45870</v>
      </c>
    </row>
    <row r="10034" spans="8:11" ht="33.75" x14ac:dyDescent="0.25">
      <c r="H10034" s="22" t="s">
        <v>228</v>
      </c>
      <c r="I10034" s="17" t="s">
        <v>2470</v>
      </c>
      <c r="J10034" s="5">
        <v>0</v>
      </c>
      <c r="K10034" s="7">
        <v>45870</v>
      </c>
    </row>
    <row r="10035" spans="8:11" ht="33.75" x14ac:dyDescent="0.25">
      <c r="H10035" s="22" t="s">
        <v>689</v>
      </c>
      <c r="I10035" s="17" t="s">
        <v>2470</v>
      </c>
      <c r="J10035" s="5">
        <v>0</v>
      </c>
      <c r="K10035" s="7">
        <v>45870</v>
      </c>
    </row>
    <row r="10036" spans="8:11" ht="33.75" x14ac:dyDescent="0.25">
      <c r="H10036" s="22" t="s">
        <v>1873</v>
      </c>
      <c r="I10036" s="17" t="s">
        <v>2470</v>
      </c>
      <c r="J10036" s="5">
        <v>0</v>
      </c>
      <c r="K10036" s="7">
        <v>45870</v>
      </c>
    </row>
    <row r="10037" spans="8:11" ht="33.75" x14ac:dyDescent="0.25">
      <c r="H10037" s="22" t="s">
        <v>348</v>
      </c>
      <c r="I10037" s="17" t="s">
        <v>2470</v>
      </c>
      <c r="J10037" s="5">
        <v>0</v>
      </c>
      <c r="K10037" s="7">
        <v>45870</v>
      </c>
    </row>
    <row r="10038" spans="8:11" ht="33.75" x14ac:dyDescent="0.25">
      <c r="H10038" s="22" t="s">
        <v>1874</v>
      </c>
      <c r="I10038" s="17" t="s">
        <v>2470</v>
      </c>
      <c r="J10038" s="5">
        <v>0</v>
      </c>
      <c r="K10038" s="7">
        <v>45870</v>
      </c>
    </row>
    <row r="10039" spans="8:11" ht="33.75" x14ac:dyDescent="0.25">
      <c r="H10039" s="22" t="s">
        <v>40</v>
      </c>
      <c r="I10039" s="17" t="s">
        <v>2470</v>
      </c>
      <c r="J10039" s="5">
        <v>0</v>
      </c>
      <c r="K10039" s="7">
        <v>45870</v>
      </c>
    </row>
    <row r="10040" spans="8:11" ht="33.75" x14ac:dyDescent="0.25">
      <c r="H10040" s="22" t="s">
        <v>165</v>
      </c>
      <c r="I10040" s="17" t="s">
        <v>2470</v>
      </c>
      <c r="J10040" s="5">
        <v>0</v>
      </c>
      <c r="K10040" s="7">
        <v>45870</v>
      </c>
    </row>
    <row r="10041" spans="8:11" ht="33.75" x14ac:dyDescent="0.25">
      <c r="H10041" s="22" t="s">
        <v>667</v>
      </c>
      <c r="I10041" s="17" t="s">
        <v>2470</v>
      </c>
      <c r="J10041" s="5">
        <v>0</v>
      </c>
      <c r="K10041" s="7">
        <v>45870</v>
      </c>
    </row>
    <row r="10042" spans="8:11" ht="33.75" x14ac:dyDescent="0.25">
      <c r="H10042" s="22" t="s">
        <v>263</v>
      </c>
      <c r="I10042" s="17" t="s">
        <v>2470</v>
      </c>
      <c r="J10042" s="5">
        <v>0</v>
      </c>
      <c r="K10042" s="7">
        <v>45870</v>
      </c>
    </row>
    <row r="10043" spans="8:11" ht="33.75" x14ac:dyDescent="0.25">
      <c r="H10043" s="22" t="s">
        <v>334</v>
      </c>
      <c r="I10043" s="17" t="s">
        <v>2470</v>
      </c>
      <c r="J10043" s="5">
        <v>0</v>
      </c>
      <c r="K10043" s="7">
        <v>45870</v>
      </c>
    </row>
    <row r="10044" spans="8:11" ht="33.75" x14ac:dyDescent="0.25">
      <c r="H10044" s="22" t="s">
        <v>41</v>
      </c>
      <c r="I10044" s="17" t="s">
        <v>2470</v>
      </c>
      <c r="J10044" s="5">
        <v>0</v>
      </c>
      <c r="K10044" s="7">
        <v>45870</v>
      </c>
    </row>
    <row r="10045" spans="8:11" ht="33.75" x14ac:dyDescent="0.25">
      <c r="H10045" s="22" t="s">
        <v>366</v>
      </c>
      <c r="I10045" s="17" t="s">
        <v>2470</v>
      </c>
      <c r="J10045" s="5">
        <v>0</v>
      </c>
      <c r="K10045" s="7">
        <v>45870</v>
      </c>
    </row>
    <row r="10046" spans="8:11" ht="33.75" x14ac:dyDescent="0.25">
      <c r="H10046" s="22" t="s">
        <v>508</v>
      </c>
      <c r="I10046" s="17" t="s">
        <v>2470</v>
      </c>
      <c r="J10046" s="5">
        <v>0</v>
      </c>
      <c r="K10046" s="7">
        <v>45870</v>
      </c>
    </row>
    <row r="10047" spans="8:11" ht="33.75" x14ac:dyDescent="0.25">
      <c r="H10047" s="22" t="s">
        <v>1875</v>
      </c>
      <c r="I10047" s="17" t="s">
        <v>2470</v>
      </c>
      <c r="J10047" s="5">
        <v>0</v>
      </c>
      <c r="K10047" s="7">
        <v>45870</v>
      </c>
    </row>
    <row r="10048" spans="8:11" ht="33.75" x14ac:dyDescent="0.25">
      <c r="H10048" s="22" t="s">
        <v>68</v>
      </c>
      <c r="I10048" s="17" t="s">
        <v>2470</v>
      </c>
      <c r="J10048" s="5">
        <v>0</v>
      </c>
      <c r="K10048" s="7">
        <v>45870</v>
      </c>
    </row>
    <row r="10049" spans="8:11" ht="33.75" x14ac:dyDescent="0.25">
      <c r="H10049" s="22" t="s">
        <v>311</v>
      </c>
      <c r="I10049" s="17" t="s">
        <v>2470</v>
      </c>
      <c r="J10049" s="5">
        <v>0</v>
      </c>
      <c r="K10049" s="7">
        <v>45870</v>
      </c>
    </row>
    <row r="10050" spans="8:11" ht="33.75" x14ac:dyDescent="0.25">
      <c r="H10050" s="22" t="s">
        <v>1876</v>
      </c>
      <c r="I10050" s="17" t="s">
        <v>2470</v>
      </c>
      <c r="J10050" s="5">
        <v>0</v>
      </c>
      <c r="K10050" s="7">
        <v>45870</v>
      </c>
    </row>
    <row r="10051" spans="8:11" ht="33.75" x14ac:dyDescent="0.25">
      <c r="H10051" s="22" t="s">
        <v>1877</v>
      </c>
      <c r="I10051" s="17" t="s">
        <v>2470</v>
      </c>
      <c r="J10051" s="5">
        <v>0</v>
      </c>
      <c r="K10051" s="7">
        <v>45870</v>
      </c>
    </row>
    <row r="10052" spans="8:11" ht="33.75" x14ac:dyDescent="0.25">
      <c r="H10052" s="22" t="s">
        <v>222</v>
      </c>
      <c r="I10052" s="17" t="s">
        <v>2470</v>
      </c>
      <c r="J10052" s="5">
        <v>0</v>
      </c>
      <c r="K10052" s="7">
        <v>45870</v>
      </c>
    </row>
    <row r="10053" spans="8:11" ht="33.75" x14ac:dyDescent="0.25">
      <c r="H10053" s="22" t="s">
        <v>250</v>
      </c>
      <c r="I10053" s="17" t="s">
        <v>2470</v>
      </c>
      <c r="J10053" s="5">
        <v>0</v>
      </c>
      <c r="K10053" s="7">
        <v>45870</v>
      </c>
    </row>
    <row r="10054" spans="8:11" ht="33.75" x14ac:dyDescent="0.25">
      <c r="H10054" s="22" t="s">
        <v>512</v>
      </c>
      <c r="I10054" s="17" t="s">
        <v>2470</v>
      </c>
      <c r="J10054" s="5">
        <v>0</v>
      </c>
      <c r="K10054" s="7">
        <v>45870</v>
      </c>
    </row>
    <row r="10055" spans="8:11" ht="33.75" x14ac:dyDescent="0.25">
      <c r="H10055" s="22" t="s">
        <v>252</v>
      </c>
      <c r="I10055" s="17" t="s">
        <v>2470</v>
      </c>
      <c r="J10055" s="5">
        <v>0</v>
      </c>
      <c r="K10055" s="7">
        <v>45870</v>
      </c>
    </row>
    <row r="10056" spans="8:11" ht="33.75" x14ac:dyDescent="0.25">
      <c r="H10056" s="22" t="s">
        <v>367</v>
      </c>
      <c r="I10056" s="17" t="s">
        <v>2470</v>
      </c>
      <c r="J10056" s="5">
        <v>0</v>
      </c>
      <c r="K10056" s="7">
        <v>45870</v>
      </c>
    </row>
    <row r="10057" spans="8:11" ht="33.75" x14ac:dyDescent="0.25">
      <c r="H10057" s="22" t="s">
        <v>393</v>
      </c>
      <c r="I10057" s="17" t="s">
        <v>2470</v>
      </c>
      <c r="J10057" s="5">
        <v>0</v>
      </c>
      <c r="K10057" s="7">
        <v>45870</v>
      </c>
    </row>
    <row r="10058" spans="8:11" ht="33.75" x14ac:dyDescent="0.25">
      <c r="H10058" s="22" t="s">
        <v>255</v>
      </c>
      <c r="I10058" s="17" t="s">
        <v>2470</v>
      </c>
      <c r="J10058" s="5">
        <v>0</v>
      </c>
      <c r="K10058" s="7">
        <v>45870</v>
      </c>
    </row>
    <row r="10059" spans="8:11" ht="33.75" x14ac:dyDescent="0.25">
      <c r="H10059" s="22" t="s">
        <v>753</v>
      </c>
      <c r="I10059" s="17" t="s">
        <v>2470</v>
      </c>
      <c r="J10059" s="5">
        <v>0</v>
      </c>
      <c r="K10059" s="7">
        <v>45870</v>
      </c>
    </row>
    <row r="10060" spans="8:11" ht="33.75" x14ac:dyDescent="0.25">
      <c r="H10060" s="22" t="s">
        <v>48</v>
      </c>
      <c r="I10060" s="17" t="s">
        <v>2470</v>
      </c>
      <c r="J10060" s="5">
        <v>0</v>
      </c>
      <c r="K10060" s="7">
        <v>45870</v>
      </c>
    </row>
    <row r="10061" spans="8:11" ht="33.75" x14ac:dyDescent="0.25">
      <c r="H10061" s="22" t="s">
        <v>250</v>
      </c>
      <c r="I10061" s="17" t="s">
        <v>2470</v>
      </c>
      <c r="J10061" s="5">
        <v>0</v>
      </c>
      <c r="K10061" s="7">
        <v>45870</v>
      </c>
    </row>
    <row r="10062" spans="8:11" ht="33.75" x14ac:dyDescent="0.25">
      <c r="H10062" s="22" t="s">
        <v>68</v>
      </c>
      <c r="I10062" s="17" t="s">
        <v>2470</v>
      </c>
      <c r="J10062" s="5">
        <v>0</v>
      </c>
      <c r="K10062" s="7">
        <v>45870</v>
      </c>
    </row>
    <row r="10063" spans="8:11" ht="33.75" x14ac:dyDescent="0.25">
      <c r="H10063" s="22" t="s">
        <v>964</v>
      </c>
      <c r="I10063" s="17" t="s">
        <v>2470</v>
      </c>
      <c r="J10063" s="5">
        <v>0</v>
      </c>
      <c r="K10063" s="7">
        <v>45870</v>
      </c>
    </row>
    <row r="10064" spans="8:11" ht="33.75" x14ac:dyDescent="0.25">
      <c r="H10064" s="22" t="s">
        <v>329</v>
      </c>
      <c r="I10064" s="17" t="s">
        <v>2470</v>
      </c>
      <c r="J10064" s="5">
        <v>0</v>
      </c>
      <c r="K10064" s="7">
        <v>45870</v>
      </c>
    </row>
    <row r="10065" spans="8:11" ht="33.75" x14ac:dyDescent="0.25">
      <c r="H10065" s="22" t="s">
        <v>77</v>
      </c>
      <c r="I10065" s="17" t="s">
        <v>2470</v>
      </c>
      <c r="J10065" s="5">
        <v>0</v>
      </c>
      <c r="K10065" s="7">
        <v>45870</v>
      </c>
    </row>
    <row r="10066" spans="8:11" ht="33.75" x14ac:dyDescent="0.25">
      <c r="H10066" s="22" t="s">
        <v>238</v>
      </c>
      <c r="I10066" s="17" t="s">
        <v>2470</v>
      </c>
      <c r="J10066" s="5">
        <v>0</v>
      </c>
      <c r="K10066" s="7">
        <v>45870</v>
      </c>
    </row>
    <row r="10067" spans="8:11" ht="33.75" x14ac:dyDescent="0.25">
      <c r="H10067" s="22" t="s">
        <v>247</v>
      </c>
      <c r="I10067" s="17" t="s">
        <v>2470</v>
      </c>
      <c r="J10067" s="5">
        <v>0</v>
      </c>
      <c r="K10067" s="7">
        <v>45870</v>
      </c>
    </row>
    <row r="10068" spans="8:11" ht="33.75" x14ac:dyDescent="0.25">
      <c r="H10068" s="22" t="s">
        <v>417</v>
      </c>
      <c r="I10068" s="17" t="s">
        <v>2470</v>
      </c>
      <c r="J10068" s="5">
        <v>0</v>
      </c>
      <c r="K10068" s="7">
        <v>45870</v>
      </c>
    </row>
    <row r="10069" spans="8:11" ht="33.75" x14ac:dyDescent="0.25">
      <c r="H10069" s="22" t="s">
        <v>1878</v>
      </c>
      <c r="I10069" s="17" t="s">
        <v>2470</v>
      </c>
      <c r="J10069" s="5">
        <v>0</v>
      </c>
      <c r="K10069" s="7">
        <v>45870</v>
      </c>
    </row>
    <row r="10070" spans="8:11" ht="33.75" x14ac:dyDescent="0.25">
      <c r="H10070" s="22" t="s">
        <v>97</v>
      </c>
      <c r="I10070" s="17" t="s">
        <v>2470</v>
      </c>
      <c r="J10070" s="5">
        <v>0</v>
      </c>
      <c r="K10070" s="7">
        <v>45870</v>
      </c>
    </row>
    <row r="10071" spans="8:11" ht="33.75" x14ac:dyDescent="0.25">
      <c r="H10071" s="22" t="s">
        <v>488</v>
      </c>
      <c r="I10071" s="17" t="s">
        <v>2470</v>
      </c>
      <c r="J10071" s="5">
        <v>0</v>
      </c>
      <c r="K10071" s="7">
        <v>45870</v>
      </c>
    </row>
    <row r="10072" spans="8:11" ht="33.75" x14ac:dyDescent="0.25">
      <c r="H10072" s="22" t="s">
        <v>35</v>
      </c>
      <c r="I10072" s="17" t="s">
        <v>2470</v>
      </c>
      <c r="J10072" s="5">
        <v>0</v>
      </c>
      <c r="K10072" s="7">
        <v>45870</v>
      </c>
    </row>
    <row r="10073" spans="8:11" ht="33.75" x14ac:dyDescent="0.25">
      <c r="H10073" s="22" t="s">
        <v>191</v>
      </c>
      <c r="I10073" s="17" t="s">
        <v>2470</v>
      </c>
      <c r="J10073" s="5">
        <v>0</v>
      </c>
      <c r="K10073" s="7">
        <v>45870</v>
      </c>
    </row>
    <row r="10074" spans="8:11" ht="33.75" x14ac:dyDescent="0.25">
      <c r="H10074" s="22" t="s">
        <v>642</v>
      </c>
      <c r="I10074" s="17" t="s">
        <v>2470</v>
      </c>
      <c r="J10074" s="5">
        <v>0</v>
      </c>
      <c r="K10074" s="7">
        <v>45870</v>
      </c>
    </row>
    <row r="10075" spans="8:11" ht="33.75" x14ac:dyDescent="0.25">
      <c r="H10075" s="22" t="s">
        <v>60</v>
      </c>
      <c r="I10075" s="17" t="s">
        <v>2470</v>
      </c>
      <c r="J10075" s="5">
        <v>0</v>
      </c>
      <c r="K10075" s="7">
        <v>45870</v>
      </c>
    </row>
    <row r="10076" spans="8:11" ht="33.75" x14ac:dyDescent="0.25">
      <c r="H10076" s="22" t="s">
        <v>697</v>
      </c>
      <c r="I10076" s="17" t="s">
        <v>2470</v>
      </c>
      <c r="J10076" s="5">
        <v>0</v>
      </c>
      <c r="K10076" s="7">
        <v>45870</v>
      </c>
    </row>
    <row r="10077" spans="8:11" ht="33.75" x14ac:dyDescent="0.25">
      <c r="H10077" s="22" t="s">
        <v>220</v>
      </c>
      <c r="I10077" s="17" t="s">
        <v>2470</v>
      </c>
      <c r="J10077" s="5">
        <v>0</v>
      </c>
      <c r="K10077" s="7">
        <v>45870</v>
      </c>
    </row>
    <row r="10078" spans="8:11" ht="33.75" x14ac:dyDescent="0.25">
      <c r="H10078" s="22" t="s">
        <v>268</v>
      </c>
      <c r="I10078" s="17" t="s">
        <v>2470</v>
      </c>
      <c r="J10078" s="5">
        <v>0</v>
      </c>
      <c r="K10078" s="7">
        <v>45870</v>
      </c>
    </row>
    <row r="10079" spans="8:11" ht="33.75" x14ac:dyDescent="0.25">
      <c r="H10079" s="22" t="s">
        <v>222</v>
      </c>
      <c r="I10079" s="17" t="s">
        <v>2470</v>
      </c>
      <c r="J10079" s="5">
        <v>0</v>
      </c>
      <c r="K10079" s="7">
        <v>45870</v>
      </c>
    </row>
    <row r="10080" spans="8:11" ht="33.75" x14ac:dyDescent="0.25">
      <c r="H10080" s="22" t="s">
        <v>1879</v>
      </c>
      <c r="I10080" s="17" t="s">
        <v>2470</v>
      </c>
      <c r="J10080" s="5">
        <v>0</v>
      </c>
      <c r="K10080" s="7">
        <v>45870</v>
      </c>
    </row>
    <row r="10081" spans="8:11" ht="33.75" x14ac:dyDescent="0.25">
      <c r="H10081" s="22" t="s">
        <v>220</v>
      </c>
      <c r="I10081" s="17" t="s">
        <v>2470</v>
      </c>
      <c r="J10081" s="5">
        <v>0</v>
      </c>
      <c r="K10081" s="7">
        <v>45870</v>
      </c>
    </row>
    <row r="10082" spans="8:11" ht="33.75" x14ac:dyDescent="0.25">
      <c r="H10082" s="22" t="s">
        <v>880</v>
      </c>
      <c r="I10082" s="17" t="s">
        <v>2470</v>
      </c>
      <c r="J10082" s="5">
        <v>0</v>
      </c>
      <c r="K10082" s="7">
        <v>45870</v>
      </c>
    </row>
    <row r="10083" spans="8:11" ht="33.75" x14ac:dyDescent="0.25">
      <c r="H10083" s="22" t="s">
        <v>303</v>
      </c>
      <c r="I10083" s="17" t="s">
        <v>2470</v>
      </c>
      <c r="J10083" s="5">
        <v>0</v>
      </c>
      <c r="K10083" s="7">
        <v>45870</v>
      </c>
    </row>
    <row r="10084" spans="8:11" ht="33.75" x14ac:dyDescent="0.25">
      <c r="H10084" s="22" t="s">
        <v>877</v>
      </c>
      <c r="I10084" s="17" t="s">
        <v>2470</v>
      </c>
      <c r="J10084" s="5">
        <v>0</v>
      </c>
      <c r="K10084" s="7">
        <v>45870</v>
      </c>
    </row>
    <row r="10085" spans="8:11" ht="33.75" x14ac:dyDescent="0.25">
      <c r="H10085" s="22" t="s">
        <v>161</v>
      </c>
      <c r="I10085" s="17" t="s">
        <v>2470</v>
      </c>
      <c r="J10085" s="5">
        <v>0</v>
      </c>
      <c r="K10085" s="7">
        <v>45870</v>
      </c>
    </row>
    <row r="10086" spans="8:11" ht="33.75" x14ac:dyDescent="0.25">
      <c r="H10086" s="22" t="s">
        <v>74</v>
      </c>
      <c r="I10086" s="17" t="s">
        <v>2470</v>
      </c>
      <c r="J10086" s="5">
        <v>0</v>
      </c>
      <c r="K10086" s="7">
        <v>45870</v>
      </c>
    </row>
    <row r="10087" spans="8:11" ht="33.75" x14ac:dyDescent="0.25">
      <c r="H10087" s="22" t="s">
        <v>58</v>
      </c>
      <c r="I10087" s="17" t="s">
        <v>2470</v>
      </c>
      <c r="J10087" s="5">
        <v>0</v>
      </c>
      <c r="K10087" s="7">
        <v>45870</v>
      </c>
    </row>
    <row r="10088" spans="8:11" ht="33.75" x14ac:dyDescent="0.25">
      <c r="H10088" s="22" t="s">
        <v>217</v>
      </c>
      <c r="I10088" s="17" t="s">
        <v>2470</v>
      </c>
      <c r="J10088" s="5">
        <v>0</v>
      </c>
      <c r="K10088" s="7">
        <v>45870</v>
      </c>
    </row>
    <row r="10089" spans="8:11" ht="33.75" x14ac:dyDescent="0.25">
      <c r="H10089" s="22" t="s">
        <v>635</v>
      </c>
      <c r="I10089" s="17" t="s">
        <v>2470</v>
      </c>
      <c r="J10089" s="5">
        <v>0</v>
      </c>
      <c r="K10089" s="7">
        <v>45870</v>
      </c>
    </row>
    <row r="10090" spans="8:11" ht="33.75" x14ac:dyDescent="0.25">
      <c r="H10090" s="22" t="s">
        <v>1007</v>
      </c>
      <c r="I10090" s="17" t="s">
        <v>2470</v>
      </c>
      <c r="J10090" s="5">
        <v>0</v>
      </c>
      <c r="K10090" s="7">
        <v>45870</v>
      </c>
    </row>
    <row r="10091" spans="8:11" ht="33.75" x14ac:dyDescent="0.25">
      <c r="H10091" s="22" t="s">
        <v>1098</v>
      </c>
      <c r="I10091" s="17" t="s">
        <v>2470</v>
      </c>
      <c r="J10091" s="5">
        <v>0</v>
      </c>
      <c r="K10091" s="7">
        <v>45870</v>
      </c>
    </row>
    <row r="10092" spans="8:11" ht="33.75" x14ac:dyDescent="0.25">
      <c r="H10092" s="22" t="s">
        <v>54</v>
      </c>
      <c r="I10092" s="17" t="s">
        <v>2470</v>
      </c>
      <c r="J10092" s="5">
        <v>0</v>
      </c>
      <c r="K10092" s="7">
        <v>45870</v>
      </c>
    </row>
    <row r="10093" spans="8:11" ht="33.75" x14ac:dyDescent="0.25">
      <c r="H10093" s="22" t="s">
        <v>48</v>
      </c>
      <c r="I10093" s="17" t="s">
        <v>2470</v>
      </c>
      <c r="J10093" s="5">
        <v>0</v>
      </c>
      <c r="K10093" s="7">
        <v>45870</v>
      </c>
    </row>
    <row r="10094" spans="8:11" ht="33.75" x14ac:dyDescent="0.25">
      <c r="H10094" s="22" t="s">
        <v>335</v>
      </c>
      <c r="I10094" s="17" t="s">
        <v>2470</v>
      </c>
      <c r="J10094" s="5">
        <v>0</v>
      </c>
      <c r="K10094" s="7">
        <v>45870</v>
      </c>
    </row>
    <row r="10095" spans="8:11" ht="33.75" x14ac:dyDescent="0.25">
      <c r="H10095" s="22" t="s">
        <v>168</v>
      </c>
      <c r="I10095" s="17" t="s">
        <v>2470</v>
      </c>
      <c r="J10095" s="5">
        <v>0</v>
      </c>
      <c r="K10095" s="7">
        <v>45870</v>
      </c>
    </row>
    <row r="10096" spans="8:11" ht="33.75" x14ac:dyDescent="0.25">
      <c r="H10096" s="22" t="s">
        <v>345</v>
      </c>
      <c r="I10096" s="17" t="s">
        <v>2470</v>
      </c>
      <c r="J10096" s="5">
        <v>0</v>
      </c>
      <c r="K10096" s="7">
        <v>45870</v>
      </c>
    </row>
    <row r="10097" spans="8:11" ht="33.75" x14ac:dyDescent="0.25">
      <c r="H10097" s="22" t="s">
        <v>49</v>
      </c>
      <c r="I10097" s="17" t="s">
        <v>2470</v>
      </c>
      <c r="J10097" s="5">
        <v>0</v>
      </c>
      <c r="K10097" s="7">
        <v>45870</v>
      </c>
    </row>
    <row r="10098" spans="8:11" ht="33.75" x14ac:dyDescent="0.25">
      <c r="H10098" s="22" t="s">
        <v>58</v>
      </c>
      <c r="I10098" s="17" t="s">
        <v>2470</v>
      </c>
      <c r="J10098" s="5">
        <v>0</v>
      </c>
      <c r="K10098" s="7">
        <v>45870</v>
      </c>
    </row>
    <row r="10099" spans="8:11" ht="33.75" x14ac:dyDescent="0.25">
      <c r="H10099" s="22" t="s">
        <v>65</v>
      </c>
      <c r="I10099" s="17" t="s">
        <v>2470</v>
      </c>
      <c r="J10099" s="5">
        <v>0</v>
      </c>
      <c r="K10099" s="7">
        <v>45870</v>
      </c>
    </row>
    <row r="10100" spans="8:11" ht="33.75" x14ac:dyDescent="0.25">
      <c r="H10100" s="22" t="s">
        <v>94</v>
      </c>
      <c r="I10100" s="17" t="s">
        <v>2470</v>
      </c>
      <c r="J10100" s="5">
        <v>0</v>
      </c>
      <c r="K10100" s="7">
        <v>45870</v>
      </c>
    </row>
    <row r="10101" spans="8:11" ht="33.75" x14ac:dyDescent="0.25">
      <c r="H10101" s="22" t="s">
        <v>965</v>
      </c>
      <c r="I10101" s="17" t="s">
        <v>2470</v>
      </c>
      <c r="J10101" s="5">
        <v>0</v>
      </c>
      <c r="K10101" s="7">
        <v>45870</v>
      </c>
    </row>
    <row r="10102" spans="8:11" ht="33.75" x14ac:dyDescent="0.25">
      <c r="H10102" s="22" t="s">
        <v>216</v>
      </c>
      <c r="I10102" s="17" t="s">
        <v>2470</v>
      </c>
      <c r="J10102" s="5">
        <v>0</v>
      </c>
      <c r="K10102" s="7">
        <v>45870</v>
      </c>
    </row>
    <row r="10103" spans="8:11" ht="33.75" x14ac:dyDescent="0.25">
      <c r="H10103" s="22" t="s">
        <v>157</v>
      </c>
      <c r="I10103" s="17" t="s">
        <v>2470</v>
      </c>
      <c r="J10103" s="5">
        <v>0</v>
      </c>
      <c r="K10103" s="7">
        <v>45870</v>
      </c>
    </row>
    <row r="10104" spans="8:11" ht="33.75" x14ac:dyDescent="0.25">
      <c r="H10104" s="22" t="s">
        <v>77</v>
      </c>
      <c r="I10104" s="17" t="s">
        <v>2470</v>
      </c>
      <c r="J10104" s="5">
        <v>0</v>
      </c>
      <c r="K10104" s="7">
        <v>45870</v>
      </c>
    </row>
    <row r="10105" spans="8:11" ht="33.75" x14ac:dyDescent="0.25">
      <c r="H10105" s="22" t="s">
        <v>35</v>
      </c>
      <c r="I10105" s="17" t="s">
        <v>2470</v>
      </c>
      <c r="J10105" s="5">
        <v>0</v>
      </c>
      <c r="K10105" s="7">
        <v>45870</v>
      </c>
    </row>
    <row r="10106" spans="8:11" ht="33.75" x14ac:dyDescent="0.25">
      <c r="H10106" s="22" t="s">
        <v>617</v>
      </c>
      <c r="I10106" s="17" t="s">
        <v>2470</v>
      </c>
      <c r="J10106" s="5">
        <v>0</v>
      </c>
      <c r="K10106" s="7">
        <v>45870</v>
      </c>
    </row>
    <row r="10107" spans="8:11" ht="33.75" x14ac:dyDescent="0.25">
      <c r="H10107" s="22" t="s">
        <v>1479</v>
      </c>
      <c r="I10107" s="17" t="s">
        <v>2470</v>
      </c>
      <c r="J10107" s="5">
        <v>0</v>
      </c>
      <c r="K10107" s="7">
        <v>45870</v>
      </c>
    </row>
    <row r="10108" spans="8:11" ht="33.75" x14ac:dyDescent="0.25">
      <c r="H10108" s="22" t="s">
        <v>172</v>
      </c>
      <c r="I10108" s="17" t="s">
        <v>2470</v>
      </c>
      <c r="J10108" s="5">
        <v>0</v>
      </c>
      <c r="K10108" s="7">
        <v>45870</v>
      </c>
    </row>
    <row r="10109" spans="8:11" ht="33.75" x14ac:dyDescent="0.25">
      <c r="H10109" s="22" t="s">
        <v>576</v>
      </c>
      <c r="I10109" s="17" t="s">
        <v>2470</v>
      </c>
      <c r="J10109" s="5">
        <v>0</v>
      </c>
      <c r="K10109" s="7">
        <v>45870</v>
      </c>
    </row>
    <row r="10110" spans="8:11" ht="33.75" x14ac:dyDescent="0.25">
      <c r="H10110" s="22" t="s">
        <v>250</v>
      </c>
      <c r="I10110" s="17" t="s">
        <v>2470</v>
      </c>
      <c r="J10110" s="5">
        <v>0</v>
      </c>
      <c r="K10110" s="7">
        <v>45870</v>
      </c>
    </row>
    <row r="10111" spans="8:11" ht="33.75" x14ac:dyDescent="0.25">
      <c r="H10111" s="22" t="s">
        <v>220</v>
      </c>
      <c r="I10111" s="17" t="s">
        <v>2470</v>
      </c>
      <c r="J10111" s="5">
        <v>0</v>
      </c>
      <c r="K10111" s="7">
        <v>45870</v>
      </c>
    </row>
    <row r="10112" spans="8:11" ht="33.75" x14ac:dyDescent="0.25">
      <c r="H10112" s="22" t="s">
        <v>216</v>
      </c>
      <c r="I10112" s="17" t="s">
        <v>2470</v>
      </c>
      <c r="J10112" s="5">
        <v>0</v>
      </c>
      <c r="K10112" s="7">
        <v>45870</v>
      </c>
    </row>
    <row r="10113" spans="8:11" ht="33.75" x14ac:dyDescent="0.25">
      <c r="H10113" s="22" t="s">
        <v>366</v>
      </c>
      <c r="I10113" s="17" t="s">
        <v>2470</v>
      </c>
      <c r="J10113" s="5">
        <v>0</v>
      </c>
      <c r="K10113" s="7">
        <v>45870</v>
      </c>
    </row>
    <row r="10114" spans="8:11" ht="33.75" x14ac:dyDescent="0.25">
      <c r="H10114" s="22" t="s">
        <v>636</v>
      </c>
      <c r="I10114" s="17" t="s">
        <v>2470</v>
      </c>
      <c r="J10114" s="5">
        <v>0</v>
      </c>
      <c r="K10114" s="7">
        <v>45870</v>
      </c>
    </row>
    <row r="10115" spans="8:11" ht="33.75" x14ac:dyDescent="0.25">
      <c r="H10115" s="22" t="s">
        <v>481</v>
      </c>
      <c r="I10115" s="17" t="s">
        <v>2470</v>
      </c>
      <c r="J10115" s="5">
        <v>0</v>
      </c>
      <c r="K10115" s="7">
        <v>45870</v>
      </c>
    </row>
    <row r="10116" spans="8:11" ht="33.75" x14ac:dyDescent="0.25">
      <c r="H10116" s="22" t="s">
        <v>622</v>
      </c>
      <c r="I10116" s="17" t="s">
        <v>2470</v>
      </c>
      <c r="J10116" s="5">
        <v>0</v>
      </c>
      <c r="K10116" s="7">
        <v>45870</v>
      </c>
    </row>
    <row r="10117" spans="8:11" ht="33.75" x14ac:dyDescent="0.25">
      <c r="H10117" s="22" t="s">
        <v>1880</v>
      </c>
      <c r="I10117" s="17" t="s">
        <v>2470</v>
      </c>
      <c r="J10117" s="5">
        <v>0</v>
      </c>
      <c r="K10117" s="7">
        <v>45870</v>
      </c>
    </row>
    <row r="10118" spans="8:11" ht="33.75" x14ac:dyDescent="0.25">
      <c r="H10118" s="22" t="s">
        <v>1350</v>
      </c>
      <c r="I10118" s="17" t="s">
        <v>2470</v>
      </c>
      <c r="J10118" s="5">
        <v>0</v>
      </c>
      <c r="K10118" s="7">
        <v>45870</v>
      </c>
    </row>
    <row r="10119" spans="8:11" ht="33.75" x14ac:dyDescent="0.25">
      <c r="H10119" s="22" t="s">
        <v>629</v>
      </c>
      <c r="I10119" s="17" t="s">
        <v>2470</v>
      </c>
      <c r="J10119" s="5">
        <v>0</v>
      </c>
      <c r="K10119" s="7">
        <v>45870</v>
      </c>
    </row>
    <row r="10120" spans="8:11" ht="33.75" x14ac:dyDescent="0.25">
      <c r="H10120" s="22" t="s">
        <v>39</v>
      </c>
      <c r="I10120" s="17" t="s">
        <v>2470</v>
      </c>
      <c r="J10120" s="5">
        <v>0</v>
      </c>
      <c r="K10120" s="7">
        <v>45870</v>
      </c>
    </row>
    <row r="10121" spans="8:11" ht="33.75" x14ac:dyDescent="0.25">
      <c r="H10121" s="22" t="s">
        <v>222</v>
      </c>
      <c r="I10121" s="17" t="s">
        <v>2470</v>
      </c>
      <c r="J10121" s="5">
        <v>0</v>
      </c>
      <c r="K10121" s="7">
        <v>45870</v>
      </c>
    </row>
    <row r="10122" spans="8:11" ht="33.75" x14ac:dyDescent="0.25">
      <c r="H10122" s="22" t="s">
        <v>39</v>
      </c>
      <c r="I10122" s="17" t="s">
        <v>2470</v>
      </c>
      <c r="J10122" s="5">
        <v>0</v>
      </c>
      <c r="K10122" s="7">
        <v>45870</v>
      </c>
    </row>
    <row r="10123" spans="8:11" ht="33.75" x14ac:dyDescent="0.25">
      <c r="H10123" s="22" t="s">
        <v>1365</v>
      </c>
      <c r="I10123" s="17" t="s">
        <v>2470</v>
      </c>
      <c r="J10123" s="5">
        <v>0</v>
      </c>
      <c r="K10123" s="7">
        <v>45870</v>
      </c>
    </row>
    <row r="10124" spans="8:11" ht="33.75" x14ac:dyDescent="0.25">
      <c r="H10124" s="22" t="s">
        <v>68</v>
      </c>
      <c r="I10124" s="17" t="s">
        <v>2470</v>
      </c>
      <c r="J10124" s="5">
        <v>0</v>
      </c>
      <c r="K10124" s="7">
        <v>45870</v>
      </c>
    </row>
    <row r="10125" spans="8:11" ht="33.75" x14ac:dyDescent="0.25">
      <c r="H10125" s="22" t="s">
        <v>775</v>
      </c>
      <c r="I10125" s="17" t="s">
        <v>2470</v>
      </c>
      <c r="J10125" s="5">
        <v>0</v>
      </c>
      <c r="K10125" s="7">
        <v>45870</v>
      </c>
    </row>
    <row r="10126" spans="8:11" ht="33.75" x14ac:dyDescent="0.25">
      <c r="H10126" s="22" t="s">
        <v>417</v>
      </c>
      <c r="I10126" s="17" t="s">
        <v>2470</v>
      </c>
      <c r="J10126" s="5">
        <v>0</v>
      </c>
      <c r="K10126" s="7">
        <v>45870</v>
      </c>
    </row>
    <row r="10127" spans="8:11" ht="33.75" x14ac:dyDescent="0.25">
      <c r="H10127" s="22" t="s">
        <v>268</v>
      </c>
      <c r="I10127" s="17" t="s">
        <v>2470</v>
      </c>
      <c r="J10127" s="5">
        <v>0</v>
      </c>
      <c r="K10127" s="7">
        <v>45870</v>
      </c>
    </row>
    <row r="10128" spans="8:11" ht="33.75" x14ac:dyDescent="0.25">
      <c r="H10128" s="22" t="s">
        <v>324</v>
      </c>
      <c r="I10128" s="17" t="s">
        <v>2470</v>
      </c>
      <c r="J10128" s="5">
        <v>0</v>
      </c>
      <c r="K10128" s="7">
        <v>45870</v>
      </c>
    </row>
    <row r="10129" spans="8:11" ht="33.75" x14ac:dyDescent="0.25">
      <c r="H10129" s="22" t="s">
        <v>1881</v>
      </c>
      <c r="I10129" s="17" t="s">
        <v>2470</v>
      </c>
      <c r="J10129" s="5">
        <v>0</v>
      </c>
      <c r="K10129" s="7">
        <v>45870</v>
      </c>
    </row>
    <row r="10130" spans="8:11" ht="33.75" x14ac:dyDescent="0.25">
      <c r="H10130" s="22" t="s">
        <v>458</v>
      </c>
      <c r="I10130" s="17" t="s">
        <v>2470</v>
      </c>
      <c r="J10130" s="5">
        <v>0</v>
      </c>
      <c r="K10130" s="7">
        <v>45870</v>
      </c>
    </row>
    <row r="10131" spans="8:11" ht="33.75" x14ac:dyDescent="0.25">
      <c r="H10131" s="22" t="s">
        <v>465</v>
      </c>
      <c r="I10131" s="17" t="s">
        <v>2470</v>
      </c>
      <c r="J10131" s="5">
        <v>0</v>
      </c>
      <c r="K10131" s="7">
        <v>45870</v>
      </c>
    </row>
    <row r="10132" spans="8:11" ht="33.75" x14ac:dyDescent="0.25">
      <c r="H10132" s="22" t="s">
        <v>497</v>
      </c>
      <c r="I10132" s="17" t="s">
        <v>2470</v>
      </c>
      <c r="J10132" s="5">
        <v>0</v>
      </c>
      <c r="K10132" s="7">
        <v>45870</v>
      </c>
    </row>
    <row r="10133" spans="8:11" ht="33.75" x14ac:dyDescent="0.25">
      <c r="H10133" s="22" t="s">
        <v>372</v>
      </c>
      <c r="I10133" s="17" t="s">
        <v>2470</v>
      </c>
      <c r="J10133" s="5">
        <v>0</v>
      </c>
      <c r="K10133" s="7">
        <v>45870</v>
      </c>
    </row>
    <row r="10134" spans="8:11" ht="33.75" x14ac:dyDescent="0.25">
      <c r="H10134" s="22" t="s">
        <v>264</v>
      </c>
      <c r="I10134" s="17" t="s">
        <v>2470</v>
      </c>
      <c r="J10134" s="5">
        <v>0</v>
      </c>
      <c r="K10134" s="7">
        <v>45870</v>
      </c>
    </row>
    <row r="10135" spans="8:11" ht="33.75" x14ac:dyDescent="0.25">
      <c r="H10135" s="22" t="s">
        <v>410</v>
      </c>
      <c r="I10135" s="17" t="s">
        <v>2470</v>
      </c>
      <c r="J10135" s="5">
        <v>0</v>
      </c>
      <c r="K10135" s="7">
        <v>45870</v>
      </c>
    </row>
    <row r="10136" spans="8:11" ht="33.75" x14ac:dyDescent="0.25">
      <c r="H10136" s="22" t="s">
        <v>250</v>
      </c>
      <c r="I10136" s="17" t="s">
        <v>2470</v>
      </c>
      <c r="J10136" s="5">
        <v>0</v>
      </c>
      <c r="K10136" s="7">
        <v>45870</v>
      </c>
    </row>
    <row r="10137" spans="8:11" ht="33.75" x14ac:dyDescent="0.25">
      <c r="H10137" s="22" t="s">
        <v>1228</v>
      </c>
      <c r="I10137" s="17" t="s">
        <v>2470</v>
      </c>
      <c r="J10137" s="5">
        <v>0</v>
      </c>
      <c r="K10137" s="7">
        <v>45870</v>
      </c>
    </row>
    <row r="10138" spans="8:11" ht="33.75" x14ac:dyDescent="0.25">
      <c r="H10138" s="22" t="s">
        <v>41</v>
      </c>
      <c r="I10138" s="17" t="s">
        <v>2470</v>
      </c>
      <c r="J10138" s="5">
        <v>0</v>
      </c>
      <c r="K10138" s="7">
        <v>45870</v>
      </c>
    </row>
    <row r="10139" spans="8:11" ht="33.75" x14ac:dyDescent="0.25">
      <c r="H10139" s="22" t="s">
        <v>1505</v>
      </c>
      <c r="I10139" s="17" t="s">
        <v>2470</v>
      </c>
      <c r="J10139" s="5">
        <v>0</v>
      </c>
      <c r="K10139" s="7">
        <v>45870</v>
      </c>
    </row>
    <row r="10140" spans="8:11" ht="33.75" x14ac:dyDescent="0.25">
      <c r="H10140" s="22" t="s">
        <v>246</v>
      </c>
      <c r="I10140" s="17" t="s">
        <v>2470</v>
      </c>
      <c r="J10140" s="5">
        <v>0</v>
      </c>
      <c r="K10140" s="7">
        <v>45870</v>
      </c>
    </row>
    <row r="10141" spans="8:11" ht="33.75" x14ac:dyDescent="0.25">
      <c r="H10141" s="22" t="s">
        <v>42</v>
      </c>
      <c r="I10141" s="17" t="s">
        <v>2470</v>
      </c>
      <c r="J10141" s="5">
        <v>0</v>
      </c>
      <c r="K10141" s="7">
        <v>45870</v>
      </c>
    </row>
    <row r="10142" spans="8:11" ht="33.75" x14ac:dyDescent="0.25">
      <c r="H10142" s="22" t="s">
        <v>52</v>
      </c>
      <c r="I10142" s="17" t="s">
        <v>2470</v>
      </c>
      <c r="J10142" s="5">
        <v>0</v>
      </c>
      <c r="K10142" s="7">
        <v>45870</v>
      </c>
    </row>
    <row r="10143" spans="8:11" ht="33.75" x14ac:dyDescent="0.25">
      <c r="H10143" s="22" t="s">
        <v>59</v>
      </c>
      <c r="I10143" s="17" t="s">
        <v>2470</v>
      </c>
      <c r="J10143" s="5">
        <v>0</v>
      </c>
      <c r="K10143" s="7">
        <v>45870</v>
      </c>
    </row>
    <row r="10144" spans="8:11" ht="33.75" x14ac:dyDescent="0.25">
      <c r="H10144" s="22" t="s">
        <v>537</v>
      </c>
      <c r="I10144" s="17" t="s">
        <v>2470</v>
      </c>
      <c r="J10144" s="5">
        <v>0</v>
      </c>
      <c r="K10144" s="7">
        <v>45870</v>
      </c>
    </row>
    <row r="10145" spans="8:11" ht="33.75" x14ac:dyDescent="0.25">
      <c r="H10145" s="22" t="s">
        <v>417</v>
      </c>
      <c r="I10145" s="17" t="s">
        <v>2470</v>
      </c>
      <c r="J10145" s="5">
        <v>0</v>
      </c>
      <c r="K10145" s="7">
        <v>45870</v>
      </c>
    </row>
    <row r="10146" spans="8:11" ht="33.75" x14ac:dyDescent="0.25">
      <c r="H10146" s="22" t="s">
        <v>65</v>
      </c>
      <c r="I10146" s="17" t="s">
        <v>2470</v>
      </c>
      <c r="J10146" s="5">
        <v>0</v>
      </c>
      <c r="K10146" s="7">
        <v>45870</v>
      </c>
    </row>
    <row r="10147" spans="8:11" ht="33.75" x14ac:dyDescent="0.25">
      <c r="H10147" s="22" t="s">
        <v>35</v>
      </c>
      <c r="I10147" s="17" t="s">
        <v>2470</v>
      </c>
      <c r="J10147" s="5">
        <v>0</v>
      </c>
      <c r="K10147" s="7">
        <v>45870</v>
      </c>
    </row>
    <row r="10148" spans="8:11" ht="33.75" x14ac:dyDescent="0.25">
      <c r="H10148" s="22" t="s">
        <v>387</v>
      </c>
      <c r="I10148" s="17" t="s">
        <v>2470</v>
      </c>
      <c r="J10148" s="5">
        <v>0</v>
      </c>
      <c r="K10148" s="7">
        <v>45870</v>
      </c>
    </row>
    <row r="10149" spans="8:11" ht="33.75" x14ac:dyDescent="0.25">
      <c r="H10149" s="22" t="s">
        <v>263</v>
      </c>
      <c r="I10149" s="17" t="s">
        <v>2470</v>
      </c>
      <c r="J10149" s="5">
        <v>0</v>
      </c>
      <c r="K10149" s="7">
        <v>45870</v>
      </c>
    </row>
    <row r="10150" spans="8:11" ht="33.75" x14ac:dyDescent="0.25">
      <c r="H10150" s="22" t="s">
        <v>1170</v>
      </c>
      <c r="I10150" s="17" t="s">
        <v>2470</v>
      </c>
      <c r="J10150" s="5">
        <v>0</v>
      </c>
      <c r="K10150" s="7">
        <v>45870</v>
      </c>
    </row>
    <row r="10151" spans="8:11" ht="33.75" x14ac:dyDescent="0.25">
      <c r="H10151" s="22" t="s">
        <v>367</v>
      </c>
      <c r="I10151" s="17" t="s">
        <v>2470</v>
      </c>
      <c r="J10151" s="5">
        <v>0</v>
      </c>
      <c r="K10151" s="7">
        <v>45870</v>
      </c>
    </row>
    <row r="10152" spans="8:11" ht="33.75" x14ac:dyDescent="0.25">
      <c r="H10152" s="22" t="s">
        <v>99</v>
      </c>
      <c r="I10152" s="17" t="s">
        <v>2470</v>
      </c>
      <c r="J10152" s="5">
        <v>0</v>
      </c>
      <c r="K10152" s="7">
        <v>45870</v>
      </c>
    </row>
    <row r="10153" spans="8:11" ht="33.75" x14ac:dyDescent="0.25">
      <c r="H10153" s="22" t="s">
        <v>636</v>
      </c>
      <c r="I10153" s="17" t="s">
        <v>2470</v>
      </c>
      <c r="J10153" s="5">
        <v>0</v>
      </c>
      <c r="K10153" s="7">
        <v>45870</v>
      </c>
    </row>
    <row r="10154" spans="8:11" ht="33.75" x14ac:dyDescent="0.25">
      <c r="H10154" s="22" t="s">
        <v>1183</v>
      </c>
      <c r="I10154" s="17" t="s">
        <v>2470</v>
      </c>
      <c r="J10154" s="5">
        <v>0</v>
      </c>
      <c r="K10154" s="7">
        <v>45870</v>
      </c>
    </row>
    <row r="10155" spans="8:11" ht="33.75" x14ac:dyDescent="0.25">
      <c r="H10155" s="22" t="s">
        <v>1091</v>
      </c>
      <c r="I10155" s="17" t="s">
        <v>2470</v>
      </c>
      <c r="J10155" s="5">
        <v>0</v>
      </c>
      <c r="K10155" s="7">
        <v>45870</v>
      </c>
    </row>
    <row r="10156" spans="8:11" ht="33.75" x14ac:dyDescent="0.25">
      <c r="H10156" s="22" t="s">
        <v>961</v>
      </c>
      <c r="I10156" s="17" t="s">
        <v>2470</v>
      </c>
      <c r="J10156" s="5">
        <v>0</v>
      </c>
      <c r="K10156" s="7">
        <v>45870</v>
      </c>
    </row>
    <row r="10157" spans="8:11" ht="33.75" x14ac:dyDescent="0.25">
      <c r="H10157" s="22" t="s">
        <v>50</v>
      </c>
      <c r="I10157" s="17" t="s">
        <v>2470</v>
      </c>
      <c r="J10157" s="5">
        <v>0</v>
      </c>
      <c r="K10157" s="7">
        <v>45870</v>
      </c>
    </row>
    <row r="10158" spans="8:11" ht="33.75" x14ac:dyDescent="0.25">
      <c r="H10158" s="22" t="s">
        <v>76</v>
      </c>
      <c r="I10158" s="17" t="s">
        <v>2470</v>
      </c>
      <c r="J10158" s="5">
        <v>0</v>
      </c>
      <c r="K10158" s="7">
        <v>45870</v>
      </c>
    </row>
    <row r="10159" spans="8:11" ht="33.75" x14ac:dyDescent="0.25">
      <c r="H10159" s="22" t="s">
        <v>228</v>
      </c>
      <c r="I10159" s="17" t="s">
        <v>2470</v>
      </c>
      <c r="J10159" s="5">
        <v>0</v>
      </c>
      <c r="K10159" s="7">
        <v>45870</v>
      </c>
    </row>
    <row r="10160" spans="8:11" ht="33.75" x14ac:dyDescent="0.25">
      <c r="H10160" s="22" t="s">
        <v>458</v>
      </c>
      <c r="I10160" s="17" t="s">
        <v>2470</v>
      </c>
      <c r="J10160" s="5">
        <v>0</v>
      </c>
      <c r="K10160" s="7">
        <v>45870</v>
      </c>
    </row>
    <row r="10161" spans="8:11" ht="33.75" x14ac:dyDescent="0.25">
      <c r="H10161" s="22" t="s">
        <v>1725</v>
      </c>
      <c r="I10161" s="17" t="s">
        <v>2470</v>
      </c>
      <c r="J10161" s="5">
        <v>0</v>
      </c>
      <c r="K10161" s="7">
        <v>45870</v>
      </c>
    </row>
    <row r="10162" spans="8:11" ht="33.75" x14ac:dyDescent="0.25">
      <c r="H10162" s="22" t="s">
        <v>413</v>
      </c>
      <c r="I10162" s="17" t="s">
        <v>2470</v>
      </c>
      <c r="J10162" s="5">
        <v>0</v>
      </c>
      <c r="K10162" s="7">
        <v>45870</v>
      </c>
    </row>
    <row r="10163" spans="8:11" ht="33.75" x14ac:dyDescent="0.25">
      <c r="H10163" s="22" t="s">
        <v>45</v>
      </c>
      <c r="I10163" s="17" t="s">
        <v>2470</v>
      </c>
      <c r="J10163" s="5">
        <v>0</v>
      </c>
      <c r="K10163" s="7">
        <v>45870</v>
      </c>
    </row>
    <row r="10164" spans="8:11" ht="33.75" x14ac:dyDescent="0.25">
      <c r="H10164" s="22" t="s">
        <v>34</v>
      </c>
      <c r="I10164" s="17" t="s">
        <v>2470</v>
      </c>
      <c r="J10164" s="5">
        <v>0</v>
      </c>
      <c r="K10164" s="7">
        <v>45870</v>
      </c>
    </row>
    <row r="10165" spans="8:11" ht="33.75" x14ac:dyDescent="0.25">
      <c r="H10165" s="22" t="s">
        <v>409</v>
      </c>
      <c r="I10165" s="17" t="s">
        <v>2470</v>
      </c>
      <c r="J10165" s="5">
        <v>0</v>
      </c>
      <c r="K10165" s="7">
        <v>45870</v>
      </c>
    </row>
    <row r="10166" spans="8:11" ht="33.75" x14ac:dyDescent="0.25">
      <c r="H10166" s="22" t="s">
        <v>200</v>
      </c>
      <c r="I10166" s="17" t="s">
        <v>2470</v>
      </c>
      <c r="J10166" s="5">
        <v>0</v>
      </c>
      <c r="K10166" s="7">
        <v>45870</v>
      </c>
    </row>
    <row r="10167" spans="8:11" ht="33.75" x14ac:dyDescent="0.25">
      <c r="H10167" s="22" t="s">
        <v>68</v>
      </c>
      <c r="I10167" s="17" t="s">
        <v>2470</v>
      </c>
      <c r="J10167" s="5">
        <v>0</v>
      </c>
      <c r="K10167" s="7">
        <v>45870</v>
      </c>
    </row>
    <row r="10168" spans="8:11" ht="33.75" x14ac:dyDescent="0.25">
      <c r="H10168" s="22" t="s">
        <v>33</v>
      </c>
      <c r="I10168" s="17" t="s">
        <v>2470</v>
      </c>
      <c r="J10168" s="5">
        <v>0</v>
      </c>
      <c r="K10168" s="7">
        <v>45870</v>
      </c>
    </row>
    <row r="10169" spans="8:11" ht="33.75" x14ac:dyDescent="0.25">
      <c r="H10169" s="22" t="s">
        <v>1882</v>
      </c>
      <c r="I10169" s="17" t="s">
        <v>2470</v>
      </c>
      <c r="J10169" s="5">
        <v>0</v>
      </c>
      <c r="K10169" s="7">
        <v>45870</v>
      </c>
    </row>
    <row r="10170" spans="8:11" ht="33.75" x14ac:dyDescent="0.25">
      <c r="H10170" s="22" t="s">
        <v>58</v>
      </c>
      <c r="I10170" s="17" t="s">
        <v>2470</v>
      </c>
      <c r="J10170" s="5">
        <v>0</v>
      </c>
      <c r="K10170" s="7">
        <v>45870</v>
      </c>
    </row>
    <row r="10171" spans="8:11" ht="33.75" x14ac:dyDescent="0.25">
      <c r="H10171" s="22" t="s">
        <v>898</v>
      </c>
      <c r="I10171" s="17" t="s">
        <v>2470</v>
      </c>
      <c r="J10171" s="5">
        <v>0</v>
      </c>
      <c r="K10171" s="7">
        <v>45870</v>
      </c>
    </row>
    <row r="10172" spans="8:11" ht="33.75" x14ac:dyDescent="0.25">
      <c r="H10172" s="22" t="s">
        <v>60</v>
      </c>
      <c r="I10172" s="17" t="s">
        <v>2470</v>
      </c>
      <c r="J10172" s="5">
        <v>0</v>
      </c>
      <c r="K10172" s="7">
        <v>45870</v>
      </c>
    </row>
    <row r="10173" spans="8:11" ht="33.75" x14ac:dyDescent="0.25">
      <c r="H10173" s="22" t="s">
        <v>1354</v>
      </c>
      <c r="I10173" s="17" t="s">
        <v>2470</v>
      </c>
      <c r="J10173" s="5">
        <v>0</v>
      </c>
      <c r="K10173" s="7">
        <v>45870</v>
      </c>
    </row>
    <row r="10174" spans="8:11" ht="33.75" x14ac:dyDescent="0.25">
      <c r="H10174" s="22" t="s">
        <v>158</v>
      </c>
      <c r="I10174" s="17" t="s">
        <v>2470</v>
      </c>
      <c r="J10174" s="5">
        <v>0</v>
      </c>
      <c r="K10174" s="7">
        <v>45870</v>
      </c>
    </row>
    <row r="10175" spans="8:11" ht="33.75" x14ac:dyDescent="0.25">
      <c r="H10175" s="22" t="s">
        <v>1883</v>
      </c>
      <c r="I10175" s="17" t="s">
        <v>2470</v>
      </c>
      <c r="J10175" s="5">
        <v>0</v>
      </c>
      <c r="K10175" s="7">
        <v>45870</v>
      </c>
    </row>
    <row r="10176" spans="8:11" ht="33.75" x14ac:dyDescent="0.25">
      <c r="H10176" s="22" t="s">
        <v>880</v>
      </c>
      <c r="I10176" s="17" t="s">
        <v>2470</v>
      </c>
      <c r="J10176" s="5">
        <v>0</v>
      </c>
      <c r="K10176" s="7">
        <v>45870</v>
      </c>
    </row>
    <row r="10177" spans="8:11" ht="33.75" x14ac:dyDescent="0.25">
      <c r="H10177" s="22" t="s">
        <v>34</v>
      </c>
      <c r="I10177" s="17" t="s">
        <v>2470</v>
      </c>
      <c r="J10177" s="5">
        <v>0</v>
      </c>
      <c r="K10177" s="7">
        <v>45870</v>
      </c>
    </row>
    <row r="10178" spans="8:11" ht="33.75" x14ac:dyDescent="0.25">
      <c r="H10178" s="22" t="s">
        <v>522</v>
      </c>
      <c r="I10178" s="17" t="s">
        <v>2470</v>
      </c>
      <c r="J10178" s="5">
        <v>0</v>
      </c>
      <c r="K10178" s="7">
        <v>45870</v>
      </c>
    </row>
    <row r="10179" spans="8:11" ht="33.75" x14ac:dyDescent="0.25">
      <c r="H10179" s="22" t="s">
        <v>47</v>
      </c>
      <c r="I10179" s="17" t="s">
        <v>2470</v>
      </c>
      <c r="J10179" s="5">
        <v>0</v>
      </c>
      <c r="K10179" s="7">
        <v>45870</v>
      </c>
    </row>
    <row r="10180" spans="8:11" ht="33.75" x14ac:dyDescent="0.25">
      <c r="H10180" s="22" t="s">
        <v>303</v>
      </c>
      <c r="I10180" s="17" t="s">
        <v>2470</v>
      </c>
      <c r="J10180" s="5">
        <v>0</v>
      </c>
      <c r="K10180" s="7">
        <v>45870</v>
      </c>
    </row>
    <row r="10181" spans="8:11" ht="33.75" x14ac:dyDescent="0.25">
      <c r="H10181" s="22" t="s">
        <v>40</v>
      </c>
      <c r="I10181" s="17" t="s">
        <v>2470</v>
      </c>
      <c r="J10181" s="5">
        <v>0</v>
      </c>
      <c r="K10181" s="7">
        <v>45870</v>
      </c>
    </row>
    <row r="10182" spans="8:11" ht="33.75" x14ac:dyDescent="0.25">
      <c r="H10182" s="22" t="s">
        <v>61</v>
      </c>
      <c r="I10182" s="17" t="s">
        <v>2470</v>
      </c>
      <c r="J10182" s="5">
        <v>0</v>
      </c>
      <c r="K10182" s="7">
        <v>45870</v>
      </c>
    </row>
    <row r="10183" spans="8:11" ht="33.75" x14ac:dyDescent="0.25">
      <c r="H10183" s="22" t="s">
        <v>281</v>
      </c>
      <c r="I10183" s="17" t="s">
        <v>2470</v>
      </c>
      <c r="J10183" s="5">
        <v>0</v>
      </c>
      <c r="K10183" s="7">
        <v>45870</v>
      </c>
    </row>
    <row r="10184" spans="8:11" ht="33.75" x14ac:dyDescent="0.25">
      <c r="H10184" s="22" t="s">
        <v>195</v>
      </c>
      <c r="I10184" s="17" t="s">
        <v>2470</v>
      </c>
      <c r="J10184" s="5">
        <v>0</v>
      </c>
      <c r="K10184" s="7">
        <v>45870</v>
      </c>
    </row>
    <row r="10185" spans="8:11" ht="33.75" x14ac:dyDescent="0.25">
      <c r="H10185" s="22" t="s">
        <v>41</v>
      </c>
      <c r="I10185" s="17" t="s">
        <v>2470</v>
      </c>
      <c r="J10185" s="5">
        <v>0</v>
      </c>
      <c r="K10185" s="7">
        <v>45870</v>
      </c>
    </row>
    <row r="10186" spans="8:11" ht="33.75" x14ac:dyDescent="0.25">
      <c r="H10186" s="22" t="s">
        <v>1401</v>
      </c>
      <c r="I10186" s="17" t="s">
        <v>2470</v>
      </c>
      <c r="J10186" s="5">
        <v>0</v>
      </c>
      <c r="K10186" s="7">
        <v>45870</v>
      </c>
    </row>
    <row r="10187" spans="8:11" ht="33.75" x14ac:dyDescent="0.25">
      <c r="H10187" s="22" t="s">
        <v>41</v>
      </c>
      <c r="I10187" s="17" t="s">
        <v>2470</v>
      </c>
      <c r="J10187" s="5">
        <v>0</v>
      </c>
      <c r="K10187" s="7">
        <v>45870</v>
      </c>
    </row>
    <row r="10188" spans="8:11" ht="33.75" x14ac:dyDescent="0.25">
      <c r="H10188" s="22" t="s">
        <v>63</v>
      </c>
      <c r="I10188" s="17" t="s">
        <v>2470</v>
      </c>
      <c r="J10188" s="5">
        <v>0</v>
      </c>
      <c r="K10188" s="7">
        <v>45870</v>
      </c>
    </row>
    <row r="10189" spans="8:11" ht="33.75" x14ac:dyDescent="0.25">
      <c r="H10189" s="22" t="s">
        <v>77</v>
      </c>
      <c r="I10189" s="17" t="s">
        <v>2470</v>
      </c>
      <c r="J10189" s="5">
        <v>0</v>
      </c>
      <c r="K10189" s="7">
        <v>45870</v>
      </c>
    </row>
    <row r="10190" spans="8:11" ht="33.75" x14ac:dyDescent="0.25">
      <c r="H10190" s="22" t="s">
        <v>762</v>
      </c>
      <c r="I10190" s="17" t="s">
        <v>2470</v>
      </c>
      <c r="J10190" s="5">
        <v>0</v>
      </c>
      <c r="K10190" s="7">
        <v>45870</v>
      </c>
    </row>
    <row r="10191" spans="8:11" ht="33.75" x14ac:dyDescent="0.25">
      <c r="H10191" s="22" t="s">
        <v>208</v>
      </c>
      <c r="I10191" s="17" t="s">
        <v>2470</v>
      </c>
      <c r="J10191" s="5">
        <v>0</v>
      </c>
      <c r="K10191" s="7">
        <v>45870</v>
      </c>
    </row>
    <row r="10192" spans="8:11" ht="33.75" x14ac:dyDescent="0.25">
      <c r="H10192" s="22" t="s">
        <v>63</v>
      </c>
      <c r="I10192" s="17" t="s">
        <v>2470</v>
      </c>
      <c r="J10192" s="5">
        <v>0</v>
      </c>
      <c r="K10192" s="7">
        <v>45870</v>
      </c>
    </row>
    <row r="10193" spans="8:11" ht="33.75" x14ac:dyDescent="0.25">
      <c r="H10193" s="22" t="s">
        <v>151</v>
      </c>
      <c r="I10193" s="17" t="s">
        <v>2470</v>
      </c>
      <c r="J10193" s="5">
        <v>0</v>
      </c>
      <c r="K10193" s="7">
        <v>45870</v>
      </c>
    </row>
    <row r="10194" spans="8:11" ht="33.75" x14ac:dyDescent="0.25">
      <c r="H10194" s="22" t="s">
        <v>171</v>
      </c>
      <c r="I10194" s="17" t="s">
        <v>2470</v>
      </c>
      <c r="J10194" s="5">
        <v>0</v>
      </c>
      <c r="K10194" s="7">
        <v>45870</v>
      </c>
    </row>
    <row r="10195" spans="8:11" ht="33.75" x14ac:dyDescent="0.25">
      <c r="H10195" s="22" t="s">
        <v>612</v>
      </c>
      <c r="I10195" s="17" t="s">
        <v>2470</v>
      </c>
      <c r="J10195" s="5">
        <v>0</v>
      </c>
      <c r="K10195" s="7">
        <v>45870</v>
      </c>
    </row>
    <row r="10196" spans="8:11" ht="33.75" x14ac:dyDescent="0.25">
      <c r="H10196" s="22" t="s">
        <v>465</v>
      </c>
      <c r="I10196" s="17" t="s">
        <v>2470</v>
      </c>
      <c r="J10196" s="5">
        <v>0</v>
      </c>
      <c r="K10196" s="7">
        <v>45870</v>
      </c>
    </row>
    <row r="10197" spans="8:11" ht="33.75" x14ac:dyDescent="0.25">
      <c r="H10197" s="22" t="s">
        <v>728</v>
      </c>
      <c r="I10197" s="17" t="s">
        <v>2470</v>
      </c>
      <c r="J10197" s="5">
        <v>0</v>
      </c>
      <c r="K10197" s="7">
        <v>45870</v>
      </c>
    </row>
    <row r="10198" spans="8:11" ht="33.75" x14ac:dyDescent="0.25">
      <c r="H10198" s="22" t="s">
        <v>208</v>
      </c>
      <c r="I10198" s="17" t="s">
        <v>2470</v>
      </c>
      <c r="J10198" s="5">
        <v>0</v>
      </c>
      <c r="K10198" s="7">
        <v>45870</v>
      </c>
    </row>
    <row r="10199" spans="8:11" ht="33.75" x14ac:dyDescent="0.25">
      <c r="H10199" s="22" t="s">
        <v>300</v>
      </c>
      <c r="I10199" s="17" t="s">
        <v>2470</v>
      </c>
      <c r="J10199" s="5">
        <v>0</v>
      </c>
      <c r="K10199" s="7">
        <v>45870</v>
      </c>
    </row>
    <row r="10200" spans="8:11" ht="33.75" x14ac:dyDescent="0.25">
      <c r="H10200" s="22" t="s">
        <v>1884</v>
      </c>
      <c r="I10200" s="17" t="s">
        <v>2470</v>
      </c>
      <c r="J10200" s="5">
        <v>0</v>
      </c>
      <c r="K10200" s="7">
        <v>45870</v>
      </c>
    </row>
    <row r="10201" spans="8:11" ht="33.75" x14ac:dyDescent="0.25">
      <c r="H10201" s="22" t="s">
        <v>171</v>
      </c>
      <c r="I10201" s="17" t="s">
        <v>2470</v>
      </c>
      <c r="J10201" s="5">
        <v>0</v>
      </c>
      <c r="K10201" s="7">
        <v>45870</v>
      </c>
    </row>
    <row r="10202" spans="8:11" ht="33.75" x14ac:dyDescent="0.25">
      <c r="H10202" s="22" t="s">
        <v>457</v>
      </c>
      <c r="I10202" s="17" t="s">
        <v>2470</v>
      </c>
      <c r="J10202" s="5">
        <v>0</v>
      </c>
      <c r="K10202" s="7">
        <v>45870</v>
      </c>
    </row>
    <row r="10203" spans="8:11" ht="33.75" x14ac:dyDescent="0.25">
      <c r="H10203" s="22" t="s">
        <v>636</v>
      </c>
      <c r="I10203" s="17" t="s">
        <v>2470</v>
      </c>
      <c r="J10203" s="5">
        <v>0</v>
      </c>
      <c r="K10203" s="7">
        <v>45870</v>
      </c>
    </row>
    <row r="10204" spans="8:11" ht="33.75" x14ac:dyDescent="0.25">
      <c r="H10204" s="22" t="s">
        <v>33</v>
      </c>
      <c r="I10204" s="17" t="s">
        <v>2470</v>
      </c>
      <c r="J10204" s="5">
        <v>0</v>
      </c>
      <c r="K10204" s="7">
        <v>45870</v>
      </c>
    </row>
    <row r="10205" spans="8:11" ht="33.75" x14ac:dyDescent="0.25">
      <c r="H10205" s="22" t="s">
        <v>1565</v>
      </c>
      <c r="I10205" s="17" t="s">
        <v>2470</v>
      </c>
      <c r="J10205" s="5">
        <v>0</v>
      </c>
      <c r="K10205" s="7">
        <v>45870</v>
      </c>
    </row>
    <row r="10206" spans="8:11" ht="33.75" x14ac:dyDescent="0.25">
      <c r="H10206" s="22" t="s">
        <v>172</v>
      </c>
      <c r="I10206" s="17" t="s">
        <v>2470</v>
      </c>
      <c r="J10206" s="5">
        <v>0</v>
      </c>
      <c r="K10206" s="7">
        <v>45870</v>
      </c>
    </row>
    <row r="10207" spans="8:11" ht="33.75" x14ac:dyDescent="0.25">
      <c r="H10207" s="22" t="s">
        <v>325</v>
      </c>
      <c r="I10207" s="17" t="s">
        <v>2470</v>
      </c>
      <c r="J10207" s="5">
        <v>0</v>
      </c>
      <c r="K10207" s="7">
        <v>45870</v>
      </c>
    </row>
    <row r="10208" spans="8:11" ht="33.75" x14ac:dyDescent="0.25">
      <c r="H10208" s="22" t="s">
        <v>522</v>
      </c>
      <c r="I10208" s="17" t="s">
        <v>2470</v>
      </c>
      <c r="J10208" s="5">
        <v>0</v>
      </c>
      <c r="K10208" s="7">
        <v>45870</v>
      </c>
    </row>
    <row r="10209" spans="8:11" ht="33.75" x14ac:dyDescent="0.25">
      <c r="H10209" s="22" t="s">
        <v>657</v>
      </c>
      <c r="I10209" s="17" t="s">
        <v>2470</v>
      </c>
      <c r="J10209" s="5">
        <v>0</v>
      </c>
      <c r="K10209" s="7">
        <v>45870</v>
      </c>
    </row>
    <row r="10210" spans="8:11" ht="33.75" x14ac:dyDescent="0.25">
      <c r="H10210" s="22" t="s">
        <v>42</v>
      </c>
      <c r="I10210" s="17" t="s">
        <v>2470</v>
      </c>
      <c r="J10210" s="5">
        <v>0</v>
      </c>
      <c r="K10210" s="7">
        <v>45870</v>
      </c>
    </row>
    <row r="10211" spans="8:11" ht="33.75" x14ac:dyDescent="0.25">
      <c r="H10211" s="22" t="s">
        <v>304</v>
      </c>
      <c r="I10211" s="17" t="s">
        <v>2470</v>
      </c>
      <c r="J10211" s="5">
        <v>0</v>
      </c>
      <c r="K10211" s="7">
        <v>45870</v>
      </c>
    </row>
    <row r="10212" spans="8:11" ht="33.75" x14ac:dyDescent="0.25">
      <c r="H10212" s="22" t="s">
        <v>667</v>
      </c>
      <c r="I10212" s="17" t="s">
        <v>2470</v>
      </c>
      <c r="J10212" s="5">
        <v>0</v>
      </c>
      <c r="K10212" s="7">
        <v>45870</v>
      </c>
    </row>
    <row r="10213" spans="8:11" ht="33.75" x14ac:dyDescent="0.25">
      <c r="H10213" s="22" t="s">
        <v>250</v>
      </c>
      <c r="I10213" s="17" t="s">
        <v>2470</v>
      </c>
      <c r="J10213" s="5">
        <v>0</v>
      </c>
      <c r="K10213" s="7">
        <v>45870</v>
      </c>
    </row>
    <row r="10214" spans="8:11" ht="33.75" x14ac:dyDescent="0.25">
      <c r="H10214" s="22" t="s">
        <v>681</v>
      </c>
      <c r="I10214" s="17" t="s">
        <v>2470</v>
      </c>
      <c r="J10214" s="5">
        <v>0</v>
      </c>
      <c r="K10214" s="7">
        <v>45870</v>
      </c>
    </row>
    <row r="10215" spans="8:11" ht="33.75" x14ac:dyDescent="0.25">
      <c r="H10215" s="22" t="s">
        <v>465</v>
      </c>
      <c r="I10215" s="17" t="s">
        <v>2470</v>
      </c>
      <c r="J10215" s="5">
        <v>0</v>
      </c>
      <c r="K10215" s="7">
        <v>45870</v>
      </c>
    </row>
    <row r="10216" spans="8:11" ht="33.75" x14ac:dyDescent="0.25">
      <c r="H10216" s="22" t="s">
        <v>396</v>
      </c>
      <c r="I10216" s="17" t="s">
        <v>2470</v>
      </c>
      <c r="J10216" s="5">
        <v>0</v>
      </c>
      <c r="K10216" s="7">
        <v>45870</v>
      </c>
    </row>
    <row r="10217" spans="8:11" ht="33.75" x14ac:dyDescent="0.25">
      <c r="H10217" s="22" t="s">
        <v>157</v>
      </c>
      <c r="I10217" s="17" t="s">
        <v>2470</v>
      </c>
      <c r="J10217" s="5">
        <v>0</v>
      </c>
      <c r="K10217" s="7">
        <v>45870</v>
      </c>
    </row>
    <row r="10218" spans="8:11" ht="33.75" x14ac:dyDescent="0.25">
      <c r="H10218" s="22" t="s">
        <v>1183</v>
      </c>
      <c r="I10218" s="17" t="s">
        <v>2470</v>
      </c>
      <c r="J10218" s="5">
        <v>0</v>
      </c>
      <c r="K10218" s="7">
        <v>45870</v>
      </c>
    </row>
    <row r="10219" spans="8:11" ht="33.75" x14ac:dyDescent="0.25">
      <c r="H10219" s="22" t="s">
        <v>48</v>
      </c>
      <c r="I10219" s="17" t="s">
        <v>2470</v>
      </c>
      <c r="J10219" s="5">
        <v>0</v>
      </c>
      <c r="K10219" s="7">
        <v>45870</v>
      </c>
    </row>
    <row r="10220" spans="8:11" ht="33.75" x14ac:dyDescent="0.25">
      <c r="H10220" s="22" t="s">
        <v>1885</v>
      </c>
      <c r="I10220" s="17" t="s">
        <v>2470</v>
      </c>
      <c r="J10220" s="5">
        <v>0</v>
      </c>
      <c r="K10220" s="7">
        <v>45870</v>
      </c>
    </row>
    <row r="10221" spans="8:11" ht="33.75" x14ac:dyDescent="0.25">
      <c r="H10221" s="22" t="s">
        <v>1292</v>
      </c>
      <c r="I10221" s="17" t="s">
        <v>2470</v>
      </c>
      <c r="J10221" s="5">
        <v>0</v>
      </c>
      <c r="K10221" s="7">
        <v>45870</v>
      </c>
    </row>
    <row r="10222" spans="8:11" ht="33.75" x14ac:dyDescent="0.25">
      <c r="H10222" s="22" t="s">
        <v>369</v>
      </c>
      <c r="I10222" s="17" t="s">
        <v>2470</v>
      </c>
      <c r="J10222" s="5">
        <v>0</v>
      </c>
      <c r="K10222" s="7">
        <v>45870</v>
      </c>
    </row>
    <row r="10223" spans="8:11" ht="33.75" x14ac:dyDescent="0.25">
      <c r="H10223" s="22" t="s">
        <v>168</v>
      </c>
      <c r="I10223" s="17" t="s">
        <v>2470</v>
      </c>
      <c r="J10223" s="5">
        <v>0</v>
      </c>
      <c r="K10223" s="7">
        <v>45870</v>
      </c>
    </row>
    <row r="10224" spans="8:11" ht="33.75" x14ac:dyDescent="0.25">
      <c r="H10224" s="22" t="s">
        <v>1886</v>
      </c>
      <c r="I10224" s="17" t="s">
        <v>2470</v>
      </c>
      <c r="J10224" s="5">
        <v>0</v>
      </c>
      <c r="K10224" s="7">
        <v>45870</v>
      </c>
    </row>
    <row r="10225" spans="8:11" ht="33.75" x14ac:dyDescent="0.25">
      <c r="H10225" s="22" t="s">
        <v>54</v>
      </c>
      <c r="I10225" s="17" t="s">
        <v>2470</v>
      </c>
      <c r="J10225" s="5">
        <v>0</v>
      </c>
      <c r="K10225" s="7">
        <v>45870</v>
      </c>
    </row>
    <row r="10226" spans="8:11" ht="33.75" x14ac:dyDescent="0.25">
      <c r="H10226" s="22" t="s">
        <v>220</v>
      </c>
      <c r="I10226" s="17" t="s">
        <v>2470</v>
      </c>
      <c r="J10226" s="5">
        <v>0</v>
      </c>
      <c r="K10226" s="7">
        <v>45870</v>
      </c>
    </row>
    <row r="10227" spans="8:11" ht="33.75" x14ac:dyDescent="0.25">
      <c r="H10227" s="22" t="s">
        <v>172</v>
      </c>
      <c r="I10227" s="17" t="s">
        <v>2470</v>
      </c>
      <c r="J10227" s="5">
        <v>0</v>
      </c>
      <c r="K10227" s="7">
        <v>45870</v>
      </c>
    </row>
    <row r="10228" spans="8:11" ht="33.75" x14ac:dyDescent="0.25">
      <c r="H10228" s="22" t="s">
        <v>441</v>
      </c>
      <c r="I10228" s="17" t="s">
        <v>2470</v>
      </c>
      <c r="J10228" s="5">
        <v>0</v>
      </c>
      <c r="K10228" s="7">
        <v>45870</v>
      </c>
    </row>
    <row r="10229" spans="8:11" ht="33.75" x14ac:dyDescent="0.25">
      <c r="H10229" s="22" t="s">
        <v>58</v>
      </c>
      <c r="I10229" s="17" t="s">
        <v>2470</v>
      </c>
      <c r="J10229" s="5">
        <v>0</v>
      </c>
      <c r="K10229" s="7">
        <v>45870</v>
      </c>
    </row>
    <row r="10230" spans="8:11" ht="33.75" x14ac:dyDescent="0.25">
      <c r="H10230" s="22" t="s">
        <v>1692</v>
      </c>
      <c r="I10230" s="17" t="s">
        <v>2470</v>
      </c>
      <c r="J10230" s="5">
        <v>0</v>
      </c>
      <c r="K10230" s="7">
        <v>45870</v>
      </c>
    </row>
    <row r="10231" spans="8:11" ht="33.75" x14ac:dyDescent="0.25">
      <c r="H10231" s="22" t="s">
        <v>68</v>
      </c>
      <c r="I10231" s="17" t="s">
        <v>2470</v>
      </c>
      <c r="J10231" s="5">
        <v>0</v>
      </c>
      <c r="K10231" s="7">
        <v>45870</v>
      </c>
    </row>
    <row r="10232" spans="8:11" ht="33.75" x14ac:dyDescent="0.25">
      <c r="H10232" s="22" t="s">
        <v>270</v>
      </c>
      <c r="I10232" s="17" t="s">
        <v>2470</v>
      </c>
      <c r="J10232" s="5">
        <v>0</v>
      </c>
      <c r="K10232" s="7">
        <v>45870</v>
      </c>
    </row>
    <row r="10233" spans="8:11" ht="33.75" x14ac:dyDescent="0.25">
      <c r="H10233" s="22" t="s">
        <v>156</v>
      </c>
      <c r="I10233" s="17" t="s">
        <v>2470</v>
      </c>
      <c r="J10233" s="5">
        <v>0</v>
      </c>
      <c r="K10233" s="7">
        <v>45870</v>
      </c>
    </row>
    <row r="10234" spans="8:11" ht="33.75" x14ac:dyDescent="0.25">
      <c r="H10234" s="22" t="s">
        <v>68</v>
      </c>
      <c r="I10234" s="17" t="s">
        <v>2470</v>
      </c>
      <c r="J10234" s="5">
        <v>0</v>
      </c>
      <c r="K10234" s="7">
        <v>45870</v>
      </c>
    </row>
    <row r="10235" spans="8:11" ht="33.75" x14ac:dyDescent="0.25">
      <c r="H10235" s="22" t="s">
        <v>256</v>
      </c>
      <c r="I10235" s="17" t="s">
        <v>2470</v>
      </c>
      <c r="J10235" s="5">
        <v>0</v>
      </c>
      <c r="K10235" s="7">
        <v>45870</v>
      </c>
    </row>
    <row r="10236" spans="8:11" ht="33.75" x14ac:dyDescent="0.25">
      <c r="H10236" s="22" t="s">
        <v>582</v>
      </c>
      <c r="I10236" s="17" t="s">
        <v>2470</v>
      </c>
      <c r="J10236" s="5">
        <v>0</v>
      </c>
      <c r="K10236" s="7">
        <v>45870</v>
      </c>
    </row>
    <row r="10237" spans="8:11" ht="33.75" x14ac:dyDescent="0.25">
      <c r="H10237" s="22" t="s">
        <v>1241</v>
      </c>
      <c r="I10237" s="17" t="s">
        <v>2470</v>
      </c>
      <c r="J10237" s="5">
        <v>0</v>
      </c>
      <c r="K10237" s="7">
        <v>45870</v>
      </c>
    </row>
    <row r="10238" spans="8:11" ht="33.75" x14ac:dyDescent="0.25">
      <c r="H10238" s="22" t="s">
        <v>348</v>
      </c>
      <c r="I10238" s="17" t="s">
        <v>2470</v>
      </c>
      <c r="J10238" s="5">
        <v>0</v>
      </c>
      <c r="K10238" s="7">
        <v>45870</v>
      </c>
    </row>
    <row r="10239" spans="8:11" ht="33.75" x14ac:dyDescent="0.25">
      <c r="H10239" s="22" t="s">
        <v>173</v>
      </c>
      <c r="I10239" s="17" t="s">
        <v>2470</v>
      </c>
      <c r="J10239" s="5">
        <v>0</v>
      </c>
      <c r="K10239" s="7">
        <v>45870</v>
      </c>
    </row>
    <row r="10240" spans="8:11" ht="33.75" x14ac:dyDescent="0.25">
      <c r="H10240" s="22" t="s">
        <v>1307</v>
      </c>
      <c r="I10240" s="17" t="s">
        <v>2470</v>
      </c>
      <c r="J10240" s="5">
        <v>0</v>
      </c>
      <c r="K10240" s="7">
        <v>45870</v>
      </c>
    </row>
    <row r="10241" spans="8:11" ht="33.75" x14ac:dyDescent="0.25">
      <c r="H10241" s="22" t="s">
        <v>1887</v>
      </c>
      <c r="I10241" s="17" t="s">
        <v>2470</v>
      </c>
      <c r="J10241" s="5">
        <v>0</v>
      </c>
      <c r="K10241" s="7">
        <v>45870</v>
      </c>
    </row>
    <row r="10242" spans="8:11" ht="33.75" x14ac:dyDescent="0.25">
      <c r="H10242" s="22" t="s">
        <v>794</v>
      </c>
      <c r="I10242" s="17" t="s">
        <v>2470</v>
      </c>
      <c r="J10242" s="5">
        <v>0</v>
      </c>
      <c r="K10242" s="7">
        <v>45870</v>
      </c>
    </row>
    <row r="10243" spans="8:11" ht="33.75" x14ac:dyDescent="0.25">
      <c r="H10243" s="22" t="s">
        <v>92</v>
      </c>
      <c r="I10243" s="17" t="s">
        <v>2470</v>
      </c>
      <c r="J10243" s="5">
        <v>0</v>
      </c>
      <c r="K10243" s="7">
        <v>45870</v>
      </c>
    </row>
    <row r="10244" spans="8:11" ht="33.75" x14ac:dyDescent="0.25">
      <c r="H10244" s="22" t="s">
        <v>41</v>
      </c>
      <c r="I10244" s="17" t="s">
        <v>2470</v>
      </c>
      <c r="J10244" s="5">
        <v>0</v>
      </c>
      <c r="K10244" s="7">
        <v>45870</v>
      </c>
    </row>
    <row r="10245" spans="8:11" ht="33.75" x14ac:dyDescent="0.25">
      <c r="H10245" s="22" t="s">
        <v>731</v>
      </c>
      <c r="I10245" s="17" t="s">
        <v>2470</v>
      </c>
      <c r="J10245" s="5">
        <v>0</v>
      </c>
      <c r="K10245" s="7">
        <v>45870</v>
      </c>
    </row>
    <row r="10246" spans="8:11" ht="33.75" x14ac:dyDescent="0.25">
      <c r="H10246" s="22" t="s">
        <v>366</v>
      </c>
      <c r="I10246" s="17" t="s">
        <v>2470</v>
      </c>
      <c r="J10246" s="5">
        <v>0</v>
      </c>
      <c r="K10246" s="7">
        <v>45870</v>
      </c>
    </row>
    <row r="10247" spans="8:11" ht="33.75" x14ac:dyDescent="0.25">
      <c r="H10247" s="22" t="s">
        <v>541</v>
      </c>
      <c r="I10247" s="17" t="s">
        <v>2470</v>
      </c>
      <c r="J10247" s="5">
        <v>0</v>
      </c>
      <c r="K10247" s="7">
        <v>45870</v>
      </c>
    </row>
    <row r="10248" spans="8:11" ht="33.75" x14ac:dyDescent="0.25">
      <c r="H10248" s="22" t="s">
        <v>48</v>
      </c>
      <c r="I10248" s="17" t="s">
        <v>2470</v>
      </c>
      <c r="J10248" s="5">
        <v>0</v>
      </c>
      <c r="K10248" s="7">
        <v>45870</v>
      </c>
    </row>
    <row r="10249" spans="8:11" ht="33.75" x14ac:dyDescent="0.25">
      <c r="H10249" s="22" t="s">
        <v>270</v>
      </c>
      <c r="I10249" s="17" t="s">
        <v>2470</v>
      </c>
      <c r="J10249" s="5">
        <v>0</v>
      </c>
      <c r="K10249" s="7">
        <v>45870</v>
      </c>
    </row>
    <row r="10250" spans="8:11" ht="33.75" x14ac:dyDescent="0.25">
      <c r="H10250" s="22" t="s">
        <v>1888</v>
      </c>
      <c r="I10250" s="17" t="s">
        <v>2470</v>
      </c>
      <c r="J10250" s="5">
        <v>0</v>
      </c>
      <c r="K10250" s="7">
        <v>45870</v>
      </c>
    </row>
    <row r="10251" spans="8:11" ht="33.75" x14ac:dyDescent="0.25">
      <c r="H10251" s="22" t="s">
        <v>1889</v>
      </c>
      <c r="I10251" s="17" t="s">
        <v>2470</v>
      </c>
      <c r="J10251" s="5">
        <v>0</v>
      </c>
      <c r="K10251" s="7">
        <v>45870</v>
      </c>
    </row>
    <row r="10252" spans="8:11" ht="33.75" x14ac:dyDescent="0.25">
      <c r="H10252" s="22" t="s">
        <v>1685</v>
      </c>
      <c r="I10252" s="17" t="s">
        <v>2470</v>
      </c>
      <c r="J10252" s="5">
        <v>0</v>
      </c>
      <c r="K10252" s="7">
        <v>45870</v>
      </c>
    </row>
    <row r="10253" spans="8:11" ht="33.75" x14ac:dyDescent="0.25">
      <c r="H10253" s="22" t="s">
        <v>250</v>
      </c>
      <c r="I10253" s="17" t="s">
        <v>2470</v>
      </c>
      <c r="J10253" s="5">
        <v>0</v>
      </c>
      <c r="K10253" s="7">
        <v>45870</v>
      </c>
    </row>
    <row r="10254" spans="8:11" ht="33.75" x14ac:dyDescent="0.25">
      <c r="H10254" s="22" t="s">
        <v>286</v>
      </c>
      <c r="I10254" s="17" t="s">
        <v>2470</v>
      </c>
      <c r="J10254" s="5">
        <v>0</v>
      </c>
      <c r="K10254" s="7">
        <v>45870</v>
      </c>
    </row>
    <row r="10255" spans="8:11" ht="33.75" x14ac:dyDescent="0.25">
      <c r="H10255" s="22" t="s">
        <v>461</v>
      </c>
      <c r="I10255" s="17" t="s">
        <v>2470</v>
      </c>
      <c r="J10255" s="5">
        <v>0</v>
      </c>
      <c r="K10255" s="7">
        <v>45870</v>
      </c>
    </row>
    <row r="10256" spans="8:11" ht="33.75" x14ac:dyDescent="0.25">
      <c r="H10256" s="22" t="s">
        <v>830</v>
      </c>
      <c r="I10256" s="17" t="s">
        <v>2470</v>
      </c>
      <c r="J10256" s="5">
        <v>0</v>
      </c>
      <c r="K10256" s="7">
        <v>45870</v>
      </c>
    </row>
    <row r="10257" spans="8:11" ht="33.75" x14ac:dyDescent="0.25">
      <c r="H10257" s="22" t="s">
        <v>40</v>
      </c>
      <c r="I10257" s="17" t="s">
        <v>2470</v>
      </c>
      <c r="J10257" s="5">
        <v>0</v>
      </c>
      <c r="K10257" s="7">
        <v>45870</v>
      </c>
    </row>
    <row r="10258" spans="8:11" ht="33.75" x14ac:dyDescent="0.25">
      <c r="H10258" s="22" t="s">
        <v>33</v>
      </c>
      <c r="I10258" s="17" t="s">
        <v>2470</v>
      </c>
      <c r="J10258" s="5">
        <v>0</v>
      </c>
      <c r="K10258" s="7">
        <v>45870</v>
      </c>
    </row>
    <row r="10259" spans="8:11" ht="33.75" x14ac:dyDescent="0.25">
      <c r="H10259" s="22" t="s">
        <v>59</v>
      </c>
      <c r="I10259" s="17" t="s">
        <v>2470</v>
      </c>
      <c r="J10259" s="5">
        <v>0</v>
      </c>
      <c r="K10259" s="7">
        <v>45870</v>
      </c>
    </row>
    <row r="10260" spans="8:11" ht="33.75" x14ac:dyDescent="0.25">
      <c r="H10260" s="22" t="s">
        <v>1890</v>
      </c>
      <c r="I10260" s="17" t="s">
        <v>2470</v>
      </c>
      <c r="J10260" s="5">
        <v>0</v>
      </c>
      <c r="K10260" s="7">
        <v>45870</v>
      </c>
    </row>
    <row r="10261" spans="8:11" ht="33.75" x14ac:dyDescent="0.25">
      <c r="H10261" s="22" t="s">
        <v>1891</v>
      </c>
      <c r="I10261" s="17" t="s">
        <v>2470</v>
      </c>
      <c r="J10261" s="5">
        <v>0</v>
      </c>
      <c r="K10261" s="7">
        <v>45870</v>
      </c>
    </row>
    <row r="10262" spans="8:11" ht="33.75" x14ac:dyDescent="0.25">
      <c r="H10262" s="22" t="s">
        <v>51</v>
      </c>
      <c r="I10262" s="17" t="s">
        <v>2470</v>
      </c>
      <c r="J10262" s="5">
        <v>0</v>
      </c>
      <c r="K10262" s="7">
        <v>45870</v>
      </c>
    </row>
    <row r="10263" spans="8:11" ht="33.75" x14ac:dyDescent="0.25">
      <c r="H10263" s="22" t="s">
        <v>1051</v>
      </c>
      <c r="I10263" s="17" t="s">
        <v>2470</v>
      </c>
      <c r="J10263" s="5">
        <v>0</v>
      </c>
      <c r="K10263" s="7">
        <v>45870</v>
      </c>
    </row>
    <row r="10264" spans="8:11" ht="33.75" x14ac:dyDescent="0.25">
      <c r="H10264" s="22" t="s">
        <v>1292</v>
      </c>
      <c r="I10264" s="17" t="s">
        <v>2470</v>
      </c>
      <c r="J10264" s="5">
        <v>0</v>
      </c>
      <c r="K10264" s="7">
        <v>45870</v>
      </c>
    </row>
    <row r="10265" spans="8:11" ht="33.75" x14ac:dyDescent="0.25">
      <c r="H10265" s="22" t="s">
        <v>682</v>
      </c>
      <c r="I10265" s="17" t="s">
        <v>2470</v>
      </c>
      <c r="J10265" s="5">
        <v>0</v>
      </c>
      <c r="K10265" s="7">
        <v>45870</v>
      </c>
    </row>
    <row r="10266" spans="8:11" ht="33.75" x14ac:dyDescent="0.25">
      <c r="H10266" s="22" t="s">
        <v>65</v>
      </c>
      <c r="I10266" s="17" t="s">
        <v>2470</v>
      </c>
      <c r="J10266" s="5">
        <v>0</v>
      </c>
      <c r="K10266" s="7">
        <v>45870</v>
      </c>
    </row>
    <row r="10267" spans="8:11" ht="33.75" x14ac:dyDescent="0.25">
      <c r="H10267" s="22" t="s">
        <v>158</v>
      </c>
      <c r="I10267" s="17" t="s">
        <v>2470</v>
      </c>
      <c r="J10267" s="5">
        <v>0</v>
      </c>
      <c r="K10267" s="7">
        <v>45870</v>
      </c>
    </row>
    <row r="10268" spans="8:11" ht="33.75" x14ac:dyDescent="0.25">
      <c r="H10268" s="22" t="s">
        <v>46</v>
      </c>
      <c r="I10268" s="17" t="s">
        <v>2470</v>
      </c>
      <c r="J10268" s="5">
        <v>0</v>
      </c>
      <c r="K10268" s="7">
        <v>45870</v>
      </c>
    </row>
    <row r="10269" spans="8:11" ht="33.75" x14ac:dyDescent="0.25">
      <c r="H10269" s="22" t="s">
        <v>41</v>
      </c>
      <c r="I10269" s="17" t="s">
        <v>2470</v>
      </c>
      <c r="J10269" s="5">
        <v>0</v>
      </c>
      <c r="K10269" s="7">
        <v>45870</v>
      </c>
    </row>
    <row r="10270" spans="8:11" ht="33.75" x14ac:dyDescent="0.25">
      <c r="H10270" s="22" t="s">
        <v>698</v>
      </c>
      <c r="I10270" s="17" t="s">
        <v>2470</v>
      </c>
      <c r="J10270" s="5">
        <v>0</v>
      </c>
      <c r="K10270" s="7">
        <v>45870</v>
      </c>
    </row>
    <row r="10271" spans="8:11" ht="33.75" x14ac:dyDescent="0.25">
      <c r="H10271" s="22" t="s">
        <v>49</v>
      </c>
      <c r="I10271" s="17" t="s">
        <v>2470</v>
      </c>
      <c r="J10271" s="5">
        <v>0</v>
      </c>
      <c r="K10271" s="7">
        <v>45870</v>
      </c>
    </row>
    <row r="10272" spans="8:11" ht="33.75" x14ac:dyDescent="0.25">
      <c r="H10272" s="22" t="s">
        <v>66</v>
      </c>
      <c r="I10272" s="17" t="s">
        <v>2470</v>
      </c>
      <c r="J10272" s="5">
        <v>0</v>
      </c>
      <c r="K10272" s="7">
        <v>45870</v>
      </c>
    </row>
    <row r="10273" spans="8:11" ht="33.75" x14ac:dyDescent="0.25">
      <c r="H10273" s="22" t="s">
        <v>41</v>
      </c>
      <c r="I10273" s="17" t="s">
        <v>2470</v>
      </c>
      <c r="J10273" s="5">
        <v>0</v>
      </c>
      <c r="K10273" s="7">
        <v>45870</v>
      </c>
    </row>
    <row r="10274" spans="8:11" ht="33.75" x14ac:dyDescent="0.25">
      <c r="H10274" s="22" t="s">
        <v>366</v>
      </c>
      <c r="I10274" s="17" t="s">
        <v>2470</v>
      </c>
      <c r="J10274" s="5">
        <v>0</v>
      </c>
      <c r="K10274" s="7">
        <v>45870</v>
      </c>
    </row>
    <row r="10275" spans="8:11" ht="33.75" x14ac:dyDescent="0.25">
      <c r="H10275" s="22" t="s">
        <v>366</v>
      </c>
      <c r="I10275" s="17" t="s">
        <v>2470</v>
      </c>
      <c r="J10275" s="5">
        <v>0</v>
      </c>
      <c r="K10275" s="7">
        <v>45870</v>
      </c>
    </row>
    <row r="10276" spans="8:11" ht="33.75" x14ac:dyDescent="0.25">
      <c r="H10276" s="22" t="s">
        <v>187</v>
      </c>
      <c r="I10276" s="17" t="s">
        <v>2470</v>
      </c>
      <c r="J10276" s="5">
        <v>0</v>
      </c>
      <c r="K10276" s="7">
        <v>45870</v>
      </c>
    </row>
    <row r="10277" spans="8:11" ht="33.75" x14ac:dyDescent="0.25">
      <c r="H10277" s="22" t="s">
        <v>988</v>
      </c>
      <c r="I10277" s="17" t="s">
        <v>2470</v>
      </c>
      <c r="J10277" s="5">
        <v>0</v>
      </c>
      <c r="K10277" s="7">
        <v>45870</v>
      </c>
    </row>
    <row r="10278" spans="8:11" ht="33.75" x14ac:dyDescent="0.25">
      <c r="H10278" s="22" t="s">
        <v>77</v>
      </c>
      <c r="I10278" s="17" t="s">
        <v>2470</v>
      </c>
      <c r="J10278" s="5">
        <v>0</v>
      </c>
      <c r="K10278" s="7">
        <v>45870</v>
      </c>
    </row>
    <row r="10279" spans="8:11" ht="33.75" x14ac:dyDescent="0.25">
      <c r="H10279" s="22" t="s">
        <v>1892</v>
      </c>
      <c r="I10279" s="17" t="s">
        <v>2470</v>
      </c>
      <c r="J10279" s="5">
        <v>0</v>
      </c>
      <c r="K10279" s="7">
        <v>45870</v>
      </c>
    </row>
    <row r="10280" spans="8:11" ht="33.75" x14ac:dyDescent="0.25">
      <c r="H10280" s="22" t="s">
        <v>295</v>
      </c>
      <c r="I10280" s="17" t="s">
        <v>2470</v>
      </c>
      <c r="J10280" s="5">
        <v>0</v>
      </c>
      <c r="K10280" s="7">
        <v>45870</v>
      </c>
    </row>
    <row r="10281" spans="8:11" ht="33.75" x14ac:dyDescent="0.25">
      <c r="H10281" s="22" t="s">
        <v>662</v>
      </c>
      <c r="I10281" s="17" t="s">
        <v>2470</v>
      </c>
      <c r="J10281" s="5">
        <v>0</v>
      </c>
      <c r="K10281" s="7">
        <v>45870</v>
      </c>
    </row>
    <row r="10282" spans="8:11" ht="33.75" x14ac:dyDescent="0.25">
      <c r="H10282" s="22" t="s">
        <v>58</v>
      </c>
      <c r="I10282" s="17" t="s">
        <v>2470</v>
      </c>
      <c r="J10282" s="5">
        <v>0</v>
      </c>
      <c r="K10282" s="7">
        <v>45870</v>
      </c>
    </row>
    <row r="10283" spans="8:11" ht="33.75" x14ac:dyDescent="0.25">
      <c r="H10283" s="22" t="s">
        <v>39</v>
      </c>
      <c r="I10283" s="17" t="s">
        <v>2470</v>
      </c>
      <c r="J10283" s="5">
        <v>0</v>
      </c>
      <c r="K10283" s="7">
        <v>45870</v>
      </c>
    </row>
    <row r="10284" spans="8:11" ht="33.75" x14ac:dyDescent="0.25">
      <c r="H10284" s="22" t="s">
        <v>295</v>
      </c>
      <c r="I10284" s="17" t="s">
        <v>2470</v>
      </c>
      <c r="J10284" s="5">
        <v>0</v>
      </c>
      <c r="K10284" s="7">
        <v>45870</v>
      </c>
    </row>
    <row r="10285" spans="8:11" ht="33.75" x14ac:dyDescent="0.25">
      <c r="H10285" s="22" t="s">
        <v>1078</v>
      </c>
      <c r="I10285" s="17" t="s">
        <v>2470</v>
      </c>
      <c r="J10285" s="5">
        <v>0</v>
      </c>
      <c r="K10285" s="7">
        <v>45870</v>
      </c>
    </row>
    <row r="10286" spans="8:11" ht="33.75" x14ac:dyDescent="0.25">
      <c r="H10286" s="22" t="s">
        <v>222</v>
      </c>
      <c r="I10286" s="17" t="s">
        <v>2470</v>
      </c>
      <c r="J10286" s="5">
        <v>0</v>
      </c>
      <c r="K10286" s="7">
        <v>45870</v>
      </c>
    </row>
    <row r="10287" spans="8:11" ht="33.75" x14ac:dyDescent="0.25">
      <c r="H10287" s="22" t="s">
        <v>58</v>
      </c>
      <c r="I10287" s="17" t="s">
        <v>2470</v>
      </c>
      <c r="J10287" s="5">
        <v>0</v>
      </c>
      <c r="K10287" s="7">
        <v>45870</v>
      </c>
    </row>
    <row r="10288" spans="8:11" ht="33.75" x14ac:dyDescent="0.25">
      <c r="H10288" s="22" t="s">
        <v>41</v>
      </c>
      <c r="I10288" s="17" t="s">
        <v>2470</v>
      </c>
      <c r="J10288" s="5">
        <v>0</v>
      </c>
      <c r="K10288" s="7">
        <v>45870</v>
      </c>
    </row>
    <row r="10289" spans="8:11" ht="33.75" x14ac:dyDescent="0.25">
      <c r="H10289" s="22" t="s">
        <v>1823</v>
      </c>
      <c r="I10289" s="17" t="s">
        <v>2470</v>
      </c>
      <c r="J10289" s="5">
        <v>0</v>
      </c>
      <c r="K10289" s="7">
        <v>45870</v>
      </c>
    </row>
    <row r="10290" spans="8:11" ht="33.75" x14ac:dyDescent="0.25">
      <c r="H10290" s="22" t="s">
        <v>1893</v>
      </c>
      <c r="I10290" s="17" t="s">
        <v>2470</v>
      </c>
      <c r="J10290" s="5">
        <v>0</v>
      </c>
      <c r="K10290" s="7">
        <v>45870</v>
      </c>
    </row>
    <row r="10291" spans="8:11" ht="33.75" x14ac:dyDescent="0.25">
      <c r="H10291" s="22" t="s">
        <v>1067</v>
      </c>
      <c r="I10291" s="17" t="s">
        <v>2470</v>
      </c>
      <c r="J10291" s="5">
        <v>0</v>
      </c>
      <c r="K10291" s="7">
        <v>45870</v>
      </c>
    </row>
    <row r="10292" spans="8:11" ht="33.75" x14ac:dyDescent="0.25">
      <c r="H10292" s="22" t="s">
        <v>440</v>
      </c>
      <c r="I10292" s="17" t="s">
        <v>2470</v>
      </c>
      <c r="J10292" s="5">
        <v>0</v>
      </c>
      <c r="K10292" s="7">
        <v>45870</v>
      </c>
    </row>
    <row r="10293" spans="8:11" ht="33.75" x14ac:dyDescent="0.25">
      <c r="H10293" s="22" t="s">
        <v>84</v>
      </c>
      <c r="I10293" s="17" t="s">
        <v>2470</v>
      </c>
      <c r="J10293" s="5">
        <v>0</v>
      </c>
      <c r="K10293" s="7">
        <v>45870</v>
      </c>
    </row>
    <row r="10294" spans="8:11" ht="33.75" x14ac:dyDescent="0.25">
      <c r="H10294" s="22" t="s">
        <v>52</v>
      </c>
      <c r="I10294" s="17" t="s">
        <v>2470</v>
      </c>
      <c r="J10294" s="5">
        <v>0</v>
      </c>
      <c r="K10294" s="7">
        <v>45870</v>
      </c>
    </row>
    <row r="10295" spans="8:11" ht="33.75" x14ac:dyDescent="0.25">
      <c r="H10295" s="22" t="s">
        <v>1894</v>
      </c>
      <c r="I10295" s="17" t="s">
        <v>2470</v>
      </c>
      <c r="J10295" s="5">
        <v>0</v>
      </c>
      <c r="K10295" s="7">
        <v>45870</v>
      </c>
    </row>
    <row r="10296" spans="8:11" ht="33.75" x14ac:dyDescent="0.25">
      <c r="H10296" s="22" t="s">
        <v>255</v>
      </c>
      <c r="I10296" s="17" t="s">
        <v>2470</v>
      </c>
      <c r="J10296" s="5">
        <v>0</v>
      </c>
      <c r="K10296" s="7">
        <v>45870</v>
      </c>
    </row>
    <row r="10297" spans="8:11" ht="33.75" x14ac:dyDescent="0.25">
      <c r="H10297" s="22" t="s">
        <v>210</v>
      </c>
      <c r="I10297" s="17" t="s">
        <v>2470</v>
      </c>
      <c r="J10297" s="5">
        <v>0</v>
      </c>
      <c r="K10297" s="7">
        <v>45870</v>
      </c>
    </row>
    <row r="10298" spans="8:11" ht="33.75" x14ac:dyDescent="0.25">
      <c r="H10298" s="22" t="s">
        <v>315</v>
      </c>
      <c r="I10298" s="17" t="s">
        <v>2470</v>
      </c>
      <c r="J10298" s="5">
        <v>0</v>
      </c>
      <c r="K10298" s="7">
        <v>45870</v>
      </c>
    </row>
    <row r="10299" spans="8:11" ht="33.75" x14ac:dyDescent="0.25">
      <c r="H10299" s="22" t="s">
        <v>41</v>
      </c>
      <c r="I10299" s="17" t="s">
        <v>2470</v>
      </c>
      <c r="J10299" s="5">
        <v>0</v>
      </c>
      <c r="K10299" s="7">
        <v>45870</v>
      </c>
    </row>
    <row r="10300" spans="8:11" ht="33.75" x14ac:dyDescent="0.25">
      <c r="H10300" s="22" t="s">
        <v>61</v>
      </c>
      <c r="I10300" s="17" t="s">
        <v>2470</v>
      </c>
      <c r="J10300" s="5">
        <v>0</v>
      </c>
      <c r="K10300" s="7">
        <v>45870</v>
      </c>
    </row>
    <row r="10301" spans="8:11" ht="33.75" x14ac:dyDescent="0.25">
      <c r="H10301" s="22" t="s">
        <v>1895</v>
      </c>
      <c r="I10301" s="17" t="s">
        <v>2470</v>
      </c>
      <c r="J10301" s="5">
        <v>0</v>
      </c>
      <c r="K10301" s="7">
        <v>45870</v>
      </c>
    </row>
    <row r="10302" spans="8:11" ht="33.75" x14ac:dyDescent="0.25">
      <c r="H10302" s="22" t="s">
        <v>198</v>
      </c>
      <c r="I10302" s="17" t="s">
        <v>2470</v>
      </c>
      <c r="J10302" s="5">
        <v>0</v>
      </c>
      <c r="K10302" s="7">
        <v>45870</v>
      </c>
    </row>
    <row r="10303" spans="8:11" ht="33.75" x14ac:dyDescent="0.25">
      <c r="H10303" s="22" t="s">
        <v>1896</v>
      </c>
      <c r="I10303" s="17" t="s">
        <v>2470</v>
      </c>
      <c r="J10303" s="5">
        <v>0</v>
      </c>
      <c r="K10303" s="7">
        <v>45870</v>
      </c>
    </row>
    <row r="10304" spans="8:11" ht="33.75" x14ac:dyDescent="0.25">
      <c r="H10304" s="22" t="s">
        <v>761</v>
      </c>
      <c r="I10304" s="17" t="s">
        <v>2470</v>
      </c>
      <c r="J10304" s="5">
        <v>0</v>
      </c>
      <c r="K10304" s="7">
        <v>45870</v>
      </c>
    </row>
    <row r="10305" spans="8:11" ht="33.75" x14ac:dyDescent="0.25">
      <c r="H10305" s="22" t="s">
        <v>584</v>
      </c>
      <c r="I10305" s="17" t="s">
        <v>2470</v>
      </c>
      <c r="J10305" s="5">
        <v>0</v>
      </c>
      <c r="K10305" s="7">
        <v>45870</v>
      </c>
    </row>
    <row r="10306" spans="8:11" ht="33.75" x14ac:dyDescent="0.25">
      <c r="H10306" s="22" t="s">
        <v>41</v>
      </c>
      <c r="I10306" s="17" t="s">
        <v>2470</v>
      </c>
      <c r="J10306" s="5">
        <v>0</v>
      </c>
      <c r="K10306" s="7">
        <v>45870</v>
      </c>
    </row>
    <row r="10307" spans="8:11" ht="33.75" x14ac:dyDescent="0.25">
      <c r="H10307" s="22" t="s">
        <v>1024</v>
      </c>
      <c r="I10307" s="17" t="s">
        <v>2470</v>
      </c>
      <c r="J10307" s="5">
        <v>0</v>
      </c>
      <c r="K10307" s="7">
        <v>45870</v>
      </c>
    </row>
    <row r="10308" spans="8:11" ht="33.75" x14ac:dyDescent="0.25">
      <c r="H10308" s="22" t="s">
        <v>250</v>
      </c>
      <c r="I10308" s="17" t="s">
        <v>2470</v>
      </c>
      <c r="J10308" s="5">
        <v>0</v>
      </c>
      <c r="K10308" s="7">
        <v>45870</v>
      </c>
    </row>
    <row r="10309" spans="8:11" ht="33.75" x14ac:dyDescent="0.25">
      <c r="H10309" s="22" t="s">
        <v>210</v>
      </c>
      <c r="I10309" s="17" t="s">
        <v>2470</v>
      </c>
      <c r="J10309" s="5">
        <v>0</v>
      </c>
      <c r="K10309" s="7">
        <v>45870</v>
      </c>
    </row>
    <row r="10310" spans="8:11" ht="33.75" x14ac:dyDescent="0.25">
      <c r="H10310" s="22" t="s">
        <v>417</v>
      </c>
      <c r="I10310" s="17" t="s">
        <v>2470</v>
      </c>
      <c r="J10310" s="5">
        <v>0</v>
      </c>
      <c r="K10310" s="7">
        <v>45870</v>
      </c>
    </row>
    <row r="10311" spans="8:11" ht="33.75" x14ac:dyDescent="0.25">
      <c r="H10311" s="22" t="s">
        <v>380</v>
      </c>
      <c r="I10311" s="17" t="s">
        <v>2470</v>
      </c>
      <c r="J10311" s="5">
        <v>0</v>
      </c>
      <c r="K10311" s="7">
        <v>45870</v>
      </c>
    </row>
    <row r="10312" spans="8:11" ht="33.75" x14ac:dyDescent="0.25">
      <c r="H10312" s="22" t="s">
        <v>58</v>
      </c>
      <c r="I10312" s="17" t="s">
        <v>2470</v>
      </c>
      <c r="J10312" s="5">
        <v>0</v>
      </c>
      <c r="K10312" s="7">
        <v>45870</v>
      </c>
    </row>
    <row r="10313" spans="8:11" ht="33.75" x14ac:dyDescent="0.25">
      <c r="H10313" s="22" t="s">
        <v>156</v>
      </c>
      <c r="I10313" s="17" t="s">
        <v>2470</v>
      </c>
      <c r="J10313" s="5">
        <v>0</v>
      </c>
      <c r="K10313" s="7">
        <v>45870</v>
      </c>
    </row>
    <row r="10314" spans="8:11" ht="33.75" x14ac:dyDescent="0.25">
      <c r="H10314" s="22" t="s">
        <v>153</v>
      </c>
      <c r="I10314" s="17" t="s">
        <v>2470</v>
      </c>
      <c r="J10314" s="5">
        <v>0</v>
      </c>
      <c r="K10314" s="7">
        <v>45870</v>
      </c>
    </row>
    <row r="10315" spans="8:11" ht="33.75" x14ac:dyDescent="0.25">
      <c r="H10315" s="22" t="s">
        <v>255</v>
      </c>
      <c r="I10315" s="17" t="s">
        <v>2470</v>
      </c>
      <c r="J10315" s="5">
        <v>0</v>
      </c>
      <c r="K10315" s="7">
        <v>45870</v>
      </c>
    </row>
    <row r="10316" spans="8:11" ht="33.75" x14ac:dyDescent="0.25">
      <c r="H10316" s="22" t="s">
        <v>81</v>
      </c>
      <c r="I10316" s="17" t="s">
        <v>2470</v>
      </c>
      <c r="J10316" s="5">
        <v>0</v>
      </c>
      <c r="K10316" s="7">
        <v>45870</v>
      </c>
    </row>
    <row r="10317" spans="8:11" ht="33.75" x14ac:dyDescent="0.25">
      <c r="H10317" s="22" t="s">
        <v>160</v>
      </c>
      <c r="I10317" s="17" t="s">
        <v>2470</v>
      </c>
      <c r="J10317" s="5">
        <v>0</v>
      </c>
      <c r="K10317" s="7">
        <v>45870</v>
      </c>
    </row>
    <row r="10318" spans="8:11" ht="33.75" x14ac:dyDescent="0.25">
      <c r="H10318" s="22" t="s">
        <v>358</v>
      </c>
      <c r="I10318" s="17" t="s">
        <v>2470</v>
      </c>
      <c r="J10318" s="5">
        <v>0</v>
      </c>
      <c r="K10318" s="7">
        <v>45870</v>
      </c>
    </row>
    <row r="10319" spans="8:11" ht="33.75" x14ac:dyDescent="0.25">
      <c r="H10319" s="22" t="s">
        <v>78</v>
      </c>
      <c r="I10319" s="17" t="s">
        <v>2470</v>
      </c>
      <c r="J10319" s="5">
        <v>0</v>
      </c>
      <c r="K10319" s="7">
        <v>45870</v>
      </c>
    </row>
    <row r="10320" spans="8:11" ht="33.75" x14ac:dyDescent="0.25">
      <c r="H10320" s="22" t="s">
        <v>875</v>
      </c>
      <c r="I10320" s="17" t="s">
        <v>2470</v>
      </c>
      <c r="J10320" s="5">
        <v>0</v>
      </c>
      <c r="K10320" s="7">
        <v>45870</v>
      </c>
    </row>
    <row r="10321" spans="8:11" ht="33.75" x14ac:dyDescent="0.25">
      <c r="H10321" s="22" t="s">
        <v>915</v>
      </c>
      <c r="I10321" s="17" t="s">
        <v>2470</v>
      </c>
      <c r="J10321" s="5">
        <v>0</v>
      </c>
      <c r="K10321" s="7">
        <v>45870</v>
      </c>
    </row>
    <row r="10322" spans="8:11" ht="33.75" x14ac:dyDescent="0.25">
      <c r="H10322" s="22" t="s">
        <v>1897</v>
      </c>
      <c r="I10322" s="17" t="s">
        <v>2470</v>
      </c>
      <c r="J10322" s="5">
        <v>0</v>
      </c>
      <c r="K10322" s="7">
        <v>45870</v>
      </c>
    </row>
    <row r="10323" spans="8:11" ht="33.75" x14ac:dyDescent="0.25">
      <c r="H10323" s="22" t="s">
        <v>1898</v>
      </c>
      <c r="I10323" s="17" t="s">
        <v>2470</v>
      </c>
      <c r="J10323" s="5">
        <v>0</v>
      </c>
      <c r="K10323" s="7">
        <v>45870</v>
      </c>
    </row>
    <row r="10324" spans="8:11" ht="33.75" x14ac:dyDescent="0.25">
      <c r="H10324" s="22" t="s">
        <v>785</v>
      </c>
      <c r="I10324" s="17" t="s">
        <v>2470</v>
      </c>
      <c r="J10324" s="5">
        <v>0</v>
      </c>
      <c r="K10324" s="7">
        <v>45870</v>
      </c>
    </row>
    <row r="10325" spans="8:11" ht="33.75" x14ac:dyDescent="0.25">
      <c r="H10325" s="22" t="s">
        <v>677</v>
      </c>
      <c r="I10325" s="17" t="s">
        <v>2470</v>
      </c>
      <c r="J10325" s="5">
        <v>0</v>
      </c>
      <c r="K10325" s="7">
        <v>45870</v>
      </c>
    </row>
    <row r="10326" spans="8:11" ht="33.75" x14ac:dyDescent="0.25">
      <c r="H10326" s="22" t="s">
        <v>216</v>
      </c>
      <c r="I10326" s="17" t="s">
        <v>2470</v>
      </c>
      <c r="J10326" s="5">
        <v>0</v>
      </c>
      <c r="K10326" s="7">
        <v>45870</v>
      </c>
    </row>
    <row r="10327" spans="8:11" ht="33.75" x14ac:dyDescent="0.25">
      <c r="H10327" s="22" t="s">
        <v>535</v>
      </c>
      <c r="I10327" s="17" t="s">
        <v>2470</v>
      </c>
      <c r="J10327" s="5">
        <v>0</v>
      </c>
      <c r="K10327" s="7">
        <v>45870</v>
      </c>
    </row>
    <row r="10328" spans="8:11" ht="33.75" x14ac:dyDescent="0.25">
      <c r="H10328" s="22" t="s">
        <v>50</v>
      </c>
      <c r="I10328" s="17" t="s">
        <v>2470</v>
      </c>
      <c r="J10328" s="5">
        <v>0</v>
      </c>
      <c r="K10328" s="7">
        <v>45870</v>
      </c>
    </row>
    <row r="10329" spans="8:11" ht="33.75" x14ac:dyDescent="0.25">
      <c r="H10329" s="22" t="s">
        <v>59</v>
      </c>
      <c r="I10329" s="17" t="s">
        <v>2470</v>
      </c>
      <c r="J10329" s="5">
        <v>0</v>
      </c>
      <c r="K10329" s="7">
        <v>45870</v>
      </c>
    </row>
    <row r="10330" spans="8:11" ht="33.75" x14ac:dyDescent="0.25">
      <c r="H10330" s="22" t="s">
        <v>1524</v>
      </c>
      <c r="I10330" s="17" t="s">
        <v>2470</v>
      </c>
      <c r="J10330" s="5">
        <v>0</v>
      </c>
      <c r="K10330" s="7">
        <v>45870</v>
      </c>
    </row>
    <row r="10331" spans="8:11" ht="33.75" x14ac:dyDescent="0.25">
      <c r="H10331" s="22" t="s">
        <v>42</v>
      </c>
      <c r="I10331" s="17" t="s">
        <v>2470</v>
      </c>
      <c r="J10331" s="5">
        <v>0</v>
      </c>
      <c r="K10331" s="7">
        <v>45870</v>
      </c>
    </row>
    <row r="10332" spans="8:11" ht="33.75" x14ac:dyDescent="0.25">
      <c r="H10332" s="22" t="s">
        <v>188</v>
      </c>
      <c r="I10332" s="17" t="s">
        <v>2470</v>
      </c>
      <c r="J10332" s="5">
        <v>0</v>
      </c>
      <c r="K10332" s="7">
        <v>45870</v>
      </c>
    </row>
    <row r="10333" spans="8:11" ht="33.75" x14ac:dyDescent="0.25">
      <c r="H10333" s="22" t="s">
        <v>268</v>
      </c>
      <c r="I10333" s="17" t="s">
        <v>2470</v>
      </c>
      <c r="J10333" s="5">
        <v>0</v>
      </c>
      <c r="K10333" s="7">
        <v>45870</v>
      </c>
    </row>
    <row r="10334" spans="8:11" ht="33.75" x14ac:dyDescent="0.25">
      <c r="H10334" s="22" t="s">
        <v>83</v>
      </c>
      <c r="I10334" s="17" t="s">
        <v>2470</v>
      </c>
      <c r="J10334" s="5">
        <v>0</v>
      </c>
      <c r="K10334" s="7">
        <v>45870</v>
      </c>
    </row>
    <row r="10335" spans="8:11" ht="33.75" x14ac:dyDescent="0.25">
      <c r="H10335" s="22" t="s">
        <v>1899</v>
      </c>
      <c r="I10335" s="17" t="s">
        <v>2470</v>
      </c>
      <c r="J10335" s="5">
        <v>0</v>
      </c>
      <c r="K10335" s="7">
        <v>45870</v>
      </c>
    </row>
    <row r="10336" spans="8:11" ht="33.75" x14ac:dyDescent="0.25">
      <c r="H10336" s="22" t="s">
        <v>163</v>
      </c>
      <c r="I10336" s="17" t="s">
        <v>2470</v>
      </c>
      <c r="J10336" s="5">
        <v>0</v>
      </c>
      <c r="K10336" s="7">
        <v>45870</v>
      </c>
    </row>
    <row r="10337" spans="8:11" ht="33.75" x14ac:dyDescent="0.25">
      <c r="H10337" s="22" t="s">
        <v>1900</v>
      </c>
      <c r="I10337" s="17" t="s">
        <v>2470</v>
      </c>
      <c r="J10337" s="5">
        <v>0</v>
      </c>
      <c r="K10337" s="7">
        <v>45870</v>
      </c>
    </row>
    <row r="10338" spans="8:11" ht="33.75" x14ac:dyDescent="0.25">
      <c r="H10338" s="22" t="s">
        <v>208</v>
      </c>
      <c r="I10338" s="17" t="s">
        <v>2470</v>
      </c>
      <c r="J10338" s="5">
        <v>0</v>
      </c>
      <c r="K10338" s="7">
        <v>45870</v>
      </c>
    </row>
    <row r="10339" spans="8:11" ht="33.75" x14ac:dyDescent="0.25">
      <c r="H10339" s="22" t="s">
        <v>1125</v>
      </c>
      <c r="I10339" s="17" t="s">
        <v>2470</v>
      </c>
      <c r="J10339" s="5">
        <v>0</v>
      </c>
      <c r="K10339" s="7">
        <v>45870</v>
      </c>
    </row>
    <row r="10340" spans="8:11" ht="33.75" x14ac:dyDescent="0.25">
      <c r="H10340" s="22" t="s">
        <v>520</v>
      </c>
      <c r="I10340" s="17" t="s">
        <v>2470</v>
      </c>
      <c r="J10340" s="5">
        <v>0</v>
      </c>
      <c r="K10340" s="7">
        <v>45870</v>
      </c>
    </row>
    <row r="10341" spans="8:11" ht="33.75" x14ac:dyDescent="0.25">
      <c r="H10341" s="22" t="s">
        <v>57</v>
      </c>
      <c r="I10341" s="17" t="s">
        <v>2470</v>
      </c>
      <c r="J10341" s="5">
        <v>0</v>
      </c>
      <c r="K10341" s="7">
        <v>45870</v>
      </c>
    </row>
    <row r="10342" spans="8:11" ht="33.75" x14ac:dyDescent="0.25">
      <c r="H10342" s="22" t="s">
        <v>1901</v>
      </c>
      <c r="I10342" s="17" t="s">
        <v>2470</v>
      </c>
      <c r="J10342" s="5">
        <v>0</v>
      </c>
      <c r="K10342" s="7">
        <v>45870</v>
      </c>
    </row>
    <row r="10343" spans="8:11" ht="33.75" x14ac:dyDescent="0.25">
      <c r="H10343" s="22" t="s">
        <v>223</v>
      </c>
      <c r="I10343" s="17" t="s">
        <v>2470</v>
      </c>
      <c r="J10343" s="5">
        <v>0</v>
      </c>
      <c r="K10343" s="7">
        <v>45870</v>
      </c>
    </row>
    <row r="10344" spans="8:11" ht="33.75" x14ac:dyDescent="0.25">
      <c r="H10344" s="22" t="s">
        <v>377</v>
      </c>
      <c r="I10344" s="17" t="s">
        <v>2470</v>
      </c>
      <c r="J10344" s="5">
        <v>0</v>
      </c>
      <c r="K10344" s="7">
        <v>45870</v>
      </c>
    </row>
    <row r="10345" spans="8:11" ht="33.75" x14ac:dyDescent="0.25">
      <c r="H10345" s="22" t="s">
        <v>156</v>
      </c>
      <c r="I10345" s="17" t="s">
        <v>2470</v>
      </c>
      <c r="J10345" s="5">
        <v>0</v>
      </c>
      <c r="K10345" s="7">
        <v>45870</v>
      </c>
    </row>
    <row r="10346" spans="8:11" ht="33.75" x14ac:dyDescent="0.25">
      <c r="H10346" s="22" t="s">
        <v>168</v>
      </c>
      <c r="I10346" s="17" t="s">
        <v>2470</v>
      </c>
      <c r="J10346" s="5">
        <v>0</v>
      </c>
      <c r="K10346" s="7">
        <v>45870</v>
      </c>
    </row>
    <row r="10347" spans="8:11" ht="33.75" x14ac:dyDescent="0.25">
      <c r="H10347" s="22" t="s">
        <v>230</v>
      </c>
      <c r="I10347" s="17" t="s">
        <v>2470</v>
      </c>
      <c r="J10347" s="5">
        <v>0</v>
      </c>
      <c r="K10347" s="7">
        <v>45870</v>
      </c>
    </row>
    <row r="10348" spans="8:11" ht="33.75" x14ac:dyDescent="0.25">
      <c r="H10348" s="22" t="s">
        <v>514</v>
      </c>
      <c r="I10348" s="17" t="s">
        <v>2470</v>
      </c>
      <c r="J10348" s="5">
        <v>0</v>
      </c>
      <c r="K10348" s="7">
        <v>45870</v>
      </c>
    </row>
    <row r="10349" spans="8:11" ht="33.75" x14ac:dyDescent="0.25">
      <c r="H10349" s="22" t="s">
        <v>42</v>
      </c>
      <c r="I10349" s="17" t="s">
        <v>2470</v>
      </c>
      <c r="J10349" s="5">
        <v>0</v>
      </c>
      <c r="K10349" s="7">
        <v>45870</v>
      </c>
    </row>
    <row r="10350" spans="8:11" ht="33.75" x14ac:dyDescent="0.25">
      <c r="H10350" s="22" t="s">
        <v>265</v>
      </c>
      <c r="I10350" s="17" t="s">
        <v>2470</v>
      </c>
      <c r="J10350" s="5">
        <v>0</v>
      </c>
      <c r="K10350" s="7">
        <v>45870</v>
      </c>
    </row>
    <row r="10351" spans="8:11" ht="33.75" x14ac:dyDescent="0.25">
      <c r="H10351" s="22" t="s">
        <v>716</v>
      </c>
      <c r="I10351" s="17" t="s">
        <v>2470</v>
      </c>
      <c r="J10351" s="5">
        <v>0</v>
      </c>
      <c r="K10351" s="7">
        <v>45870</v>
      </c>
    </row>
    <row r="10352" spans="8:11" ht="33.75" x14ac:dyDescent="0.25">
      <c r="H10352" s="22" t="s">
        <v>223</v>
      </c>
      <c r="I10352" s="17" t="s">
        <v>2470</v>
      </c>
      <c r="J10352" s="5">
        <v>0</v>
      </c>
      <c r="K10352" s="7">
        <v>45870</v>
      </c>
    </row>
    <row r="10353" spans="8:11" ht="33.75" x14ac:dyDescent="0.25">
      <c r="H10353" s="22" t="s">
        <v>41</v>
      </c>
      <c r="I10353" s="17" t="s">
        <v>2470</v>
      </c>
      <c r="J10353" s="5">
        <v>0</v>
      </c>
      <c r="K10353" s="7">
        <v>45870</v>
      </c>
    </row>
    <row r="10354" spans="8:11" ht="33.75" x14ac:dyDescent="0.25">
      <c r="H10354" s="22" t="s">
        <v>172</v>
      </c>
      <c r="I10354" s="17" t="s">
        <v>2470</v>
      </c>
      <c r="J10354" s="5">
        <v>0</v>
      </c>
      <c r="K10354" s="7">
        <v>45870</v>
      </c>
    </row>
    <row r="10355" spans="8:11" ht="33.75" x14ac:dyDescent="0.25">
      <c r="H10355" s="22" t="s">
        <v>367</v>
      </c>
      <c r="I10355" s="17" t="s">
        <v>2470</v>
      </c>
      <c r="J10355" s="5">
        <v>0</v>
      </c>
      <c r="K10355" s="7">
        <v>45870</v>
      </c>
    </row>
    <row r="10356" spans="8:11" ht="33.75" x14ac:dyDescent="0.25">
      <c r="H10356" s="22" t="s">
        <v>44</v>
      </c>
      <c r="I10356" s="17" t="s">
        <v>2470</v>
      </c>
      <c r="J10356" s="5">
        <v>0</v>
      </c>
      <c r="K10356" s="7">
        <v>45870</v>
      </c>
    </row>
    <row r="10357" spans="8:11" ht="33.75" x14ac:dyDescent="0.25">
      <c r="H10357" s="22" t="s">
        <v>938</v>
      </c>
      <c r="I10357" s="17" t="s">
        <v>2470</v>
      </c>
      <c r="J10357" s="5">
        <v>0</v>
      </c>
      <c r="K10357" s="7">
        <v>45870</v>
      </c>
    </row>
    <row r="10358" spans="8:11" ht="33.75" x14ac:dyDescent="0.25">
      <c r="H10358" s="22" t="s">
        <v>74</v>
      </c>
      <c r="I10358" s="17" t="s">
        <v>2470</v>
      </c>
      <c r="J10358" s="5">
        <v>0</v>
      </c>
      <c r="K10358" s="7">
        <v>45870</v>
      </c>
    </row>
    <row r="10359" spans="8:11" ht="33.75" x14ac:dyDescent="0.25">
      <c r="H10359" s="22" t="s">
        <v>208</v>
      </c>
      <c r="I10359" s="17" t="s">
        <v>2470</v>
      </c>
      <c r="J10359" s="5">
        <v>0</v>
      </c>
      <c r="K10359" s="7">
        <v>45870</v>
      </c>
    </row>
    <row r="10360" spans="8:11" ht="33.75" x14ac:dyDescent="0.25">
      <c r="H10360" s="22" t="s">
        <v>677</v>
      </c>
      <c r="I10360" s="17" t="s">
        <v>2470</v>
      </c>
      <c r="J10360" s="5">
        <v>0</v>
      </c>
      <c r="K10360" s="7">
        <v>45870</v>
      </c>
    </row>
    <row r="10361" spans="8:11" ht="33.75" x14ac:dyDescent="0.25">
      <c r="H10361" s="22" t="s">
        <v>60</v>
      </c>
      <c r="I10361" s="17" t="s">
        <v>2470</v>
      </c>
      <c r="J10361" s="5">
        <v>0</v>
      </c>
      <c r="K10361" s="7">
        <v>45870</v>
      </c>
    </row>
    <row r="10362" spans="8:11" ht="33.75" x14ac:dyDescent="0.25">
      <c r="H10362" s="22" t="s">
        <v>667</v>
      </c>
      <c r="I10362" s="17" t="s">
        <v>2470</v>
      </c>
      <c r="J10362" s="5">
        <v>0</v>
      </c>
      <c r="K10362" s="7">
        <v>45870</v>
      </c>
    </row>
    <row r="10363" spans="8:11" ht="33.75" x14ac:dyDescent="0.25">
      <c r="H10363" s="22" t="s">
        <v>41</v>
      </c>
      <c r="I10363" s="17" t="s">
        <v>2470</v>
      </c>
      <c r="J10363" s="5">
        <v>0</v>
      </c>
      <c r="K10363" s="7">
        <v>45870</v>
      </c>
    </row>
    <row r="10364" spans="8:11" ht="33.75" x14ac:dyDescent="0.25">
      <c r="H10364" s="22" t="s">
        <v>1902</v>
      </c>
      <c r="I10364" s="17" t="s">
        <v>2470</v>
      </c>
      <c r="J10364" s="5">
        <v>0</v>
      </c>
      <c r="K10364" s="7">
        <v>45870</v>
      </c>
    </row>
    <row r="10365" spans="8:11" ht="33.75" x14ac:dyDescent="0.25">
      <c r="H10365" s="22" t="s">
        <v>513</v>
      </c>
      <c r="I10365" s="17" t="s">
        <v>2470</v>
      </c>
      <c r="J10365" s="5">
        <v>0</v>
      </c>
      <c r="K10365" s="7">
        <v>45870</v>
      </c>
    </row>
    <row r="10366" spans="8:11" ht="33.75" x14ac:dyDescent="0.25">
      <c r="H10366" s="22" t="s">
        <v>1523</v>
      </c>
      <c r="I10366" s="17" t="s">
        <v>2470</v>
      </c>
      <c r="J10366" s="5">
        <v>0</v>
      </c>
      <c r="K10366" s="7">
        <v>45870</v>
      </c>
    </row>
    <row r="10367" spans="8:11" ht="33.75" x14ac:dyDescent="0.25">
      <c r="H10367" s="22" t="s">
        <v>465</v>
      </c>
      <c r="I10367" s="17" t="s">
        <v>2470</v>
      </c>
      <c r="J10367" s="5">
        <v>0</v>
      </c>
      <c r="K10367" s="7">
        <v>45870</v>
      </c>
    </row>
    <row r="10368" spans="8:11" ht="33.75" x14ac:dyDescent="0.25">
      <c r="H10368" s="22" t="s">
        <v>191</v>
      </c>
      <c r="I10368" s="17" t="s">
        <v>2470</v>
      </c>
      <c r="J10368" s="5">
        <v>0</v>
      </c>
      <c r="K10368" s="7">
        <v>45870</v>
      </c>
    </row>
    <row r="10369" spans="8:11" ht="33.75" x14ac:dyDescent="0.25">
      <c r="H10369" s="22" t="s">
        <v>1903</v>
      </c>
      <c r="I10369" s="17" t="s">
        <v>2470</v>
      </c>
      <c r="J10369" s="5">
        <v>0</v>
      </c>
      <c r="K10369" s="7">
        <v>45870</v>
      </c>
    </row>
    <row r="10370" spans="8:11" ht="33.75" x14ac:dyDescent="0.25">
      <c r="H10370" s="22" t="s">
        <v>320</v>
      </c>
      <c r="I10370" s="17" t="s">
        <v>2470</v>
      </c>
      <c r="J10370" s="5">
        <v>0</v>
      </c>
      <c r="K10370" s="7">
        <v>45870</v>
      </c>
    </row>
    <row r="10371" spans="8:11" ht="33.75" x14ac:dyDescent="0.25">
      <c r="H10371" s="22" t="s">
        <v>417</v>
      </c>
      <c r="I10371" s="17" t="s">
        <v>2470</v>
      </c>
      <c r="J10371" s="5">
        <v>0</v>
      </c>
      <c r="K10371" s="7">
        <v>45870</v>
      </c>
    </row>
    <row r="10372" spans="8:11" ht="33.75" x14ac:dyDescent="0.25">
      <c r="H10372" s="22" t="s">
        <v>1904</v>
      </c>
      <c r="I10372" s="17" t="s">
        <v>2470</v>
      </c>
      <c r="J10372" s="5">
        <v>0</v>
      </c>
      <c r="K10372" s="7">
        <v>45870</v>
      </c>
    </row>
    <row r="10373" spans="8:11" ht="33.75" x14ac:dyDescent="0.25">
      <c r="H10373" s="22" t="s">
        <v>426</v>
      </c>
      <c r="I10373" s="17" t="s">
        <v>2470</v>
      </c>
      <c r="J10373" s="5">
        <v>0</v>
      </c>
      <c r="K10373" s="7">
        <v>45870</v>
      </c>
    </row>
    <row r="10374" spans="8:11" ht="33.75" x14ac:dyDescent="0.25">
      <c r="H10374" s="22" t="s">
        <v>667</v>
      </c>
      <c r="I10374" s="17" t="s">
        <v>2470</v>
      </c>
      <c r="J10374" s="5">
        <v>0</v>
      </c>
      <c r="K10374" s="7">
        <v>45870</v>
      </c>
    </row>
    <row r="10375" spans="8:11" ht="33.75" x14ac:dyDescent="0.25">
      <c r="H10375" s="22" t="s">
        <v>77</v>
      </c>
      <c r="I10375" s="17" t="s">
        <v>2470</v>
      </c>
      <c r="J10375" s="5">
        <v>0</v>
      </c>
      <c r="K10375" s="7">
        <v>45870</v>
      </c>
    </row>
    <row r="10376" spans="8:11" ht="33.75" x14ac:dyDescent="0.25">
      <c r="H10376" s="22" t="s">
        <v>207</v>
      </c>
      <c r="I10376" s="17" t="s">
        <v>2470</v>
      </c>
      <c r="J10376" s="5">
        <v>0</v>
      </c>
      <c r="K10376" s="7">
        <v>45870</v>
      </c>
    </row>
    <row r="10377" spans="8:11" ht="33.75" x14ac:dyDescent="0.25">
      <c r="H10377" s="22" t="s">
        <v>77</v>
      </c>
      <c r="I10377" s="17" t="s">
        <v>2470</v>
      </c>
      <c r="J10377" s="5">
        <v>0</v>
      </c>
      <c r="K10377" s="7">
        <v>45870</v>
      </c>
    </row>
    <row r="10378" spans="8:11" ht="33.75" x14ac:dyDescent="0.25">
      <c r="H10378" s="22" t="s">
        <v>974</v>
      </c>
      <c r="I10378" s="17" t="s">
        <v>2470</v>
      </c>
      <c r="J10378" s="5">
        <v>0</v>
      </c>
      <c r="K10378" s="7">
        <v>45870</v>
      </c>
    </row>
    <row r="10379" spans="8:11" ht="33.75" x14ac:dyDescent="0.25">
      <c r="H10379" s="22" t="s">
        <v>1165</v>
      </c>
      <c r="I10379" s="17" t="s">
        <v>2470</v>
      </c>
      <c r="J10379" s="5">
        <v>0</v>
      </c>
      <c r="K10379" s="7">
        <v>45870</v>
      </c>
    </row>
    <row r="10380" spans="8:11" ht="33.75" x14ac:dyDescent="0.25">
      <c r="H10380" s="22" t="s">
        <v>1905</v>
      </c>
      <c r="I10380" s="17" t="s">
        <v>2470</v>
      </c>
      <c r="J10380" s="5">
        <v>0</v>
      </c>
      <c r="K10380" s="7">
        <v>45870</v>
      </c>
    </row>
    <row r="10381" spans="8:11" ht="33.75" x14ac:dyDescent="0.25">
      <c r="H10381" s="22" t="s">
        <v>250</v>
      </c>
      <c r="I10381" s="17" t="s">
        <v>2470</v>
      </c>
      <c r="J10381" s="5">
        <v>0</v>
      </c>
      <c r="K10381" s="7">
        <v>45870</v>
      </c>
    </row>
    <row r="10382" spans="8:11" ht="33.75" x14ac:dyDescent="0.25">
      <c r="H10382" s="22" t="s">
        <v>843</v>
      </c>
      <c r="I10382" s="17" t="s">
        <v>2470</v>
      </c>
      <c r="J10382" s="5">
        <v>0</v>
      </c>
      <c r="K10382" s="7">
        <v>45870</v>
      </c>
    </row>
    <row r="10383" spans="8:11" ht="33.75" x14ac:dyDescent="0.25">
      <c r="H10383" s="22" t="s">
        <v>263</v>
      </c>
      <c r="I10383" s="17" t="s">
        <v>2470</v>
      </c>
      <c r="J10383" s="5">
        <v>0</v>
      </c>
      <c r="K10383" s="7">
        <v>45870</v>
      </c>
    </row>
    <row r="10384" spans="8:11" ht="33.75" x14ac:dyDescent="0.25">
      <c r="H10384" s="22" t="s">
        <v>171</v>
      </c>
      <c r="I10384" s="17" t="s">
        <v>2470</v>
      </c>
      <c r="J10384" s="5">
        <v>0</v>
      </c>
      <c r="K10384" s="7">
        <v>45870</v>
      </c>
    </row>
    <row r="10385" spans="8:11" ht="33.75" x14ac:dyDescent="0.25">
      <c r="H10385" s="22" t="s">
        <v>246</v>
      </c>
      <c r="I10385" s="17" t="s">
        <v>2470</v>
      </c>
      <c r="J10385" s="5">
        <v>0</v>
      </c>
      <c r="K10385" s="7">
        <v>45870</v>
      </c>
    </row>
    <row r="10386" spans="8:11" ht="33.75" x14ac:dyDescent="0.25">
      <c r="H10386" s="22" t="s">
        <v>912</v>
      </c>
      <c r="I10386" s="17" t="s">
        <v>2470</v>
      </c>
      <c r="J10386" s="5">
        <v>0</v>
      </c>
      <c r="K10386" s="7">
        <v>45870</v>
      </c>
    </row>
    <row r="10387" spans="8:11" ht="33.75" x14ac:dyDescent="0.25">
      <c r="H10387" s="22" t="s">
        <v>382</v>
      </c>
      <c r="I10387" s="17" t="s">
        <v>2470</v>
      </c>
      <c r="J10387" s="5">
        <v>0</v>
      </c>
      <c r="K10387" s="7">
        <v>45870</v>
      </c>
    </row>
    <row r="10388" spans="8:11" ht="33.75" x14ac:dyDescent="0.25">
      <c r="H10388" s="22" t="s">
        <v>58</v>
      </c>
      <c r="I10388" s="17" t="s">
        <v>2470</v>
      </c>
      <c r="J10388" s="5">
        <v>0</v>
      </c>
      <c r="K10388" s="7">
        <v>45870</v>
      </c>
    </row>
    <row r="10389" spans="8:11" ht="33.75" x14ac:dyDescent="0.25">
      <c r="H10389" s="22" t="s">
        <v>1206</v>
      </c>
      <c r="I10389" s="17" t="s">
        <v>2470</v>
      </c>
      <c r="J10389" s="5">
        <v>0</v>
      </c>
      <c r="K10389" s="7">
        <v>45870</v>
      </c>
    </row>
    <row r="10390" spans="8:11" ht="33.75" x14ac:dyDescent="0.25">
      <c r="H10390" s="22" t="s">
        <v>217</v>
      </c>
      <c r="I10390" s="17" t="s">
        <v>2470</v>
      </c>
      <c r="J10390" s="5">
        <v>0</v>
      </c>
      <c r="K10390" s="7">
        <v>45870</v>
      </c>
    </row>
    <row r="10391" spans="8:11" ht="33.75" x14ac:dyDescent="0.25">
      <c r="H10391" s="22" t="s">
        <v>318</v>
      </c>
      <c r="I10391" s="17" t="s">
        <v>2470</v>
      </c>
      <c r="J10391" s="5">
        <v>0</v>
      </c>
      <c r="K10391" s="7">
        <v>45870</v>
      </c>
    </row>
    <row r="10392" spans="8:11" ht="33.75" x14ac:dyDescent="0.25">
      <c r="H10392" s="22" t="s">
        <v>282</v>
      </c>
      <c r="I10392" s="17" t="s">
        <v>2470</v>
      </c>
      <c r="J10392" s="5">
        <v>0</v>
      </c>
      <c r="K10392" s="7">
        <v>45870</v>
      </c>
    </row>
    <row r="10393" spans="8:11" ht="33.75" x14ac:dyDescent="0.25">
      <c r="H10393" s="22" t="s">
        <v>1696</v>
      </c>
      <c r="I10393" s="17" t="s">
        <v>2470</v>
      </c>
      <c r="J10393" s="5">
        <v>0</v>
      </c>
      <c r="K10393" s="7">
        <v>45870</v>
      </c>
    </row>
    <row r="10394" spans="8:11" ht="33.75" x14ac:dyDescent="0.25">
      <c r="H10394" s="22" t="s">
        <v>41</v>
      </c>
      <c r="I10394" s="17" t="s">
        <v>2470</v>
      </c>
      <c r="J10394" s="5">
        <v>0</v>
      </c>
      <c r="K10394" s="7">
        <v>45870</v>
      </c>
    </row>
    <row r="10395" spans="8:11" ht="33.75" x14ac:dyDescent="0.25">
      <c r="H10395" s="22" t="s">
        <v>68</v>
      </c>
      <c r="I10395" s="17" t="s">
        <v>2470</v>
      </c>
      <c r="J10395" s="5">
        <v>0</v>
      </c>
      <c r="K10395" s="7">
        <v>45870</v>
      </c>
    </row>
    <row r="10396" spans="8:11" ht="33.75" x14ac:dyDescent="0.25">
      <c r="H10396" s="22" t="s">
        <v>40</v>
      </c>
      <c r="I10396" s="17" t="s">
        <v>2470</v>
      </c>
      <c r="J10396" s="5">
        <v>0</v>
      </c>
      <c r="K10396" s="7">
        <v>45870</v>
      </c>
    </row>
    <row r="10397" spans="8:11" ht="33.75" x14ac:dyDescent="0.25">
      <c r="H10397" s="22" t="s">
        <v>85</v>
      </c>
      <c r="I10397" s="17" t="s">
        <v>2470</v>
      </c>
      <c r="J10397" s="5">
        <v>0</v>
      </c>
      <c r="K10397" s="7">
        <v>45870</v>
      </c>
    </row>
    <row r="10398" spans="8:11" ht="33.75" x14ac:dyDescent="0.25">
      <c r="H10398" s="22" t="s">
        <v>1906</v>
      </c>
      <c r="I10398" s="17" t="s">
        <v>2470</v>
      </c>
      <c r="J10398" s="5">
        <v>0</v>
      </c>
      <c r="K10398" s="7">
        <v>45870</v>
      </c>
    </row>
    <row r="10399" spans="8:11" ht="33.75" x14ac:dyDescent="0.25">
      <c r="H10399" s="22" t="s">
        <v>395</v>
      </c>
      <c r="I10399" s="17" t="s">
        <v>2470</v>
      </c>
      <c r="J10399" s="5">
        <v>0</v>
      </c>
      <c r="K10399" s="7">
        <v>45870</v>
      </c>
    </row>
    <row r="10400" spans="8:11" ht="33.75" x14ac:dyDescent="0.25">
      <c r="H10400" s="22" t="s">
        <v>491</v>
      </c>
      <c r="I10400" s="17" t="s">
        <v>2470</v>
      </c>
      <c r="J10400" s="5">
        <v>0</v>
      </c>
      <c r="K10400" s="7">
        <v>45870</v>
      </c>
    </row>
    <row r="10401" spans="8:11" ht="33.75" x14ac:dyDescent="0.25">
      <c r="H10401" s="22" t="s">
        <v>1107</v>
      </c>
      <c r="I10401" s="17" t="s">
        <v>2470</v>
      </c>
      <c r="J10401" s="5">
        <v>0</v>
      </c>
      <c r="K10401" s="7">
        <v>45870</v>
      </c>
    </row>
    <row r="10402" spans="8:11" ht="33.75" x14ac:dyDescent="0.25">
      <c r="H10402" s="22" t="s">
        <v>44</v>
      </c>
      <c r="I10402" s="17" t="s">
        <v>2470</v>
      </c>
      <c r="J10402" s="5">
        <v>0</v>
      </c>
      <c r="K10402" s="7">
        <v>45870</v>
      </c>
    </row>
    <row r="10403" spans="8:11" ht="33.75" x14ac:dyDescent="0.25">
      <c r="H10403" s="22" t="s">
        <v>397</v>
      </c>
      <c r="I10403" s="17" t="s">
        <v>2470</v>
      </c>
      <c r="J10403" s="5">
        <v>0</v>
      </c>
      <c r="K10403" s="7">
        <v>45870</v>
      </c>
    </row>
    <row r="10404" spans="8:11" ht="33.75" x14ac:dyDescent="0.25">
      <c r="H10404" s="22" t="s">
        <v>335</v>
      </c>
      <c r="I10404" s="17" t="s">
        <v>2470</v>
      </c>
      <c r="J10404" s="5">
        <v>0</v>
      </c>
      <c r="K10404" s="7">
        <v>45870</v>
      </c>
    </row>
    <row r="10405" spans="8:11" ht="33.75" x14ac:dyDescent="0.25">
      <c r="H10405" s="22" t="s">
        <v>670</v>
      </c>
      <c r="I10405" s="17" t="s">
        <v>2470</v>
      </c>
      <c r="J10405" s="5">
        <v>0</v>
      </c>
      <c r="K10405" s="7">
        <v>45870</v>
      </c>
    </row>
    <row r="10406" spans="8:11" ht="33.75" x14ac:dyDescent="0.25">
      <c r="H10406" s="22" t="s">
        <v>1907</v>
      </c>
      <c r="I10406" s="17" t="s">
        <v>2470</v>
      </c>
      <c r="J10406" s="5">
        <v>0</v>
      </c>
      <c r="K10406" s="7">
        <v>45870</v>
      </c>
    </row>
    <row r="10407" spans="8:11" ht="33.75" x14ac:dyDescent="0.25">
      <c r="H10407" s="22" t="s">
        <v>41</v>
      </c>
      <c r="I10407" s="17" t="s">
        <v>2470</v>
      </c>
      <c r="J10407" s="5">
        <v>0</v>
      </c>
      <c r="K10407" s="7">
        <v>45870</v>
      </c>
    </row>
    <row r="10408" spans="8:11" ht="33.75" x14ac:dyDescent="0.25">
      <c r="H10408" s="22" t="s">
        <v>41</v>
      </c>
      <c r="I10408" s="17" t="s">
        <v>2470</v>
      </c>
      <c r="J10408" s="5">
        <v>0</v>
      </c>
      <c r="K10408" s="7">
        <v>45870</v>
      </c>
    </row>
    <row r="10409" spans="8:11" ht="33.75" x14ac:dyDescent="0.25">
      <c r="H10409" s="22" t="s">
        <v>157</v>
      </c>
      <c r="I10409" s="17" t="s">
        <v>2470</v>
      </c>
      <c r="J10409" s="5">
        <v>0</v>
      </c>
      <c r="K10409" s="7">
        <v>45870</v>
      </c>
    </row>
    <row r="10410" spans="8:11" ht="33.75" x14ac:dyDescent="0.25">
      <c r="H10410" s="22" t="s">
        <v>235</v>
      </c>
      <c r="I10410" s="17" t="s">
        <v>2470</v>
      </c>
      <c r="J10410" s="5">
        <v>0</v>
      </c>
      <c r="K10410" s="7">
        <v>45870</v>
      </c>
    </row>
    <row r="10411" spans="8:11" ht="33.75" x14ac:dyDescent="0.25">
      <c r="H10411" s="22" t="s">
        <v>1908</v>
      </c>
      <c r="I10411" s="17" t="s">
        <v>2470</v>
      </c>
      <c r="J10411" s="5">
        <v>0</v>
      </c>
      <c r="K10411" s="7">
        <v>45870</v>
      </c>
    </row>
    <row r="10412" spans="8:11" ht="33.75" x14ac:dyDescent="0.25">
      <c r="H10412" s="22" t="s">
        <v>153</v>
      </c>
      <c r="I10412" s="17" t="s">
        <v>2470</v>
      </c>
      <c r="J10412" s="5">
        <v>0</v>
      </c>
      <c r="K10412" s="7">
        <v>45870</v>
      </c>
    </row>
    <row r="10413" spans="8:11" ht="33.75" x14ac:dyDescent="0.25">
      <c r="H10413" s="22" t="s">
        <v>188</v>
      </c>
      <c r="I10413" s="17" t="s">
        <v>2470</v>
      </c>
      <c r="J10413" s="5">
        <v>0</v>
      </c>
      <c r="K10413" s="7">
        <v>45870</v>
      </c>
    </row>
    <row r="10414" spans="8:11" ht="33.75" x14ac:dyDescent="0.25">
      <c r="H10414" s="22" t="s">
        <v>1909</v>
      </c>
      <c r="I10414" s="17" t="s">
        <v>2470</v>
      </c>
      <c r="J10414" s="5">
        <v>0</v>
      </c>
      <c r="K10414" s="7">
        <v>45870</v>
      </c>
    </row>
    <row r="10415" spans="8:11" ht="33.75" x14ac:dyDescent="0.25">
      <c r="H10415" s="22" t="s">
        <v>1443</v>
      </c>
      <c r="I10415" s="17" t="s">
        <v>2470</v>
      </c>
      <c r="J10415" s="5">
        <v>0</v>
      </c>
      <c r="K10415" s="7">
        <v>45870</v>
      </c>
    </row>
    <row r="10416" spans="8:11" ht="33.75" x14ac:dyDescent="0.25">
      <c r="H10416" s="22" t="s">
        <v>639</v>
      </c>
      <c r="I10416" s="17" t="s">
        <v>2470</v>
      </c>
      <c r="J10416" s="5">
        <v>0</v>
      </c>
      <c r="K10416" s="7">
        <v>45870</v>
      </c>
    </row>
    <row r="10417" spans="8:11" ht="33.75" x14ac:dyDescent="0.25">
      <c r="H10417" s="22" t="s">
        <v>62</v>
      </c>
      <c r="I10417" s="17" t="s">
        <v>2470</v>
      </c>
      <c r="J10417" s="5">
        <v>0</v>
      </c>
      <c r="K10417" s="7">
        <v>45870</v>
      </c>
    </row>
    <row r="10418" spans="8:11" ht="33.75" x14ac:dyDescent="0.25">
      <c r="H10418" s="22" t="s">
        <v>171</v>
      </c>
      <c r="I10418" s="17" t="s">
        <v>2470</v>
      </c>
      <c r="J10418" s="5">
        <v>0</v>
      </c>
      <c r="K10418" s="7">
        <v>45870</v>
      </c>
    </row>
    <row r="10419" spans="8:11" ht="33.75" x14ac:dyDescent="0.25">
      <c r="H10419" s="22" t="s">
        <v>33</v>
      </c>
      <c r="I10419" s="17" t="s">
        <v>2470</v>
      </c>
      <c r="J10419" s="5">
        <v>0</v>
      </c>
      <c r="K10419" s="7">
        <v>45870</v>
      </c>
    </row>
    <row r="10420" spans="8:11" ht="33.75" x14ac:dyDescent="0.25">
      <c r="H10420" s="22" t="s">
        <v>45</v>
      </c>
      <c r="I10420" s="17" t="s">
        <v>2470</v>
      </c>
      <c r="J10420" s="5">
        <v>0</v>
      </c>
      <c r="K10420" s="7">
        <v>45870</v>
      </c>
    </row>
    <row r="10421" spans="8:11" ht="33.75" x14ac:dyDescent="0.25">
      <c r="H10421" s="22" t="s">
        <v>391</v>
      </c>
      <c r="I10421" s="17" t="s">
        <v>2470</v>
      </c>
      <c r="J10421" s="5">
        <v>0</v>
      </c>
      <c r="K10421" s="7">
        <v>45870</v>
      </c>
    </row>
    <row r="10422" spans="8:11" ht="33.75" x14ac:dyDescent="0.25">
      <c r="H10422" s="22" t="s">
        <v>294</v>
      </c>
      <c r="I10422" s="17" t="s">
        <v>2470</v>
      </c>
      <c r="J10422" s="5">
        <v>0</v>
      </c>
      <c r="K10422" s="7">
        <v>45870</v>
      </c>
    </row>
    <row r="10423" spans="8:11" ht="33.75" x14ac:dyDescent="0.25">
      <c r="H10423" s="22" t="s">
        <v>228</v>
      </c>
      <c r="I10423" s="17" t="s">
        <v>2470</v>
      </c>
      <c r="J10423" s="5">
        <v>0</v>
      </c>
      <c r="K10423" s="7">
        <v>45870</v>
      </c>
    </row>
    <row r="10424" spans="8:11" ht="33.75" x14ac:dyDescent="0.25">
      <c r="H10424" s="22" t="s">
        <v>366</v>
      </c>
      <c r="I10424" s="17" t="s">
        <v>2470</v>
      </c>
      <c r="J10424" s="5">
        <v>0</v>
      </c>
      <c r="K10424" s="7">
        <v>45870</v>
      </c>
    </row>
    <row r="10425" spans="8:11" ht="33.75" x14ac:dyDescent="0.25">
      <c r="H10425" s="22" t="s">
        <v>172</v>
      </c>
      <c r="I10425" s="17" t="s">
        <v>2470</v>
      </c>
      <c r="J10425" s="5">
        <v>0</v>
      </c>
      <c r="K10425" s="7">
        <v>45870</v>
      </c>
    </row>
    <row r="10426" spans="8:11" ht="33.75" x14ac:dyDescent="0.25">
      <c r="H10426" s="22" t="s">
        <v>278</v>
      </c>
      <c r="I10426" s="17" t="s">
        <v>2470</v>
      </c>
      <c r="J10426" s="5">
        <v>0</v>
      </c>
      <c r="K10426" s="7">
        <v>45870</v>
      </c>
    </row>
    <row r="10427" spans="8:11" ht="33.75" x14ac:dyDescent="0.25">
      <c r="H10427" s="22" t="s">
        <v>252</v>
      </c>
      <c r="I10427" s="17" t="s">
        <v>2470</v>
      </c>
      <c r="J10427" s="5">
        <v>0</v>
      </c>
      <c r="K10427" s="7">
        <v>45870</v>
      </c>
    </row>
    <row r="10428" spans="8:11" ht="33.75" x14ac:dyDescent="0.25">
      <c r="H10428" s="22" t="s">
        <v>263</v>
      </c>
      <c r="I10428" s="17" t="s">
        <v>2470</v>
      </c>
      <c r="J10428" s="5">
        <v>0</v>
      </c>
      <c r="K10428" s="7">
        <v>45870</v>
      </c>
    </row>
    <row r="10429" spans="8:11" ht="33.75" x14ac:dyDescent="0.25">
      <c r="H10429" s="22" t="s">
        <v>246</v>
      </c>
      <c r="I10429" s="17" t="s">
        <v>2470</v>
      </c>
      <c r="J10429" s="5">
        <v>0</v>
      </c>
      <c r="K10429" s="7">
        <v>45870</v>
      </c>
    </row>
    <row r="10430" spans="8:11" ht="33.75" x14ac:dyDescent="0.25">
      <c r="H10430" s="22" t="s">
        <v>283</v>
      </c>
      <c r="I10430" s="17" t="s">
        <v>2470</v>
      </c>
      <c r="J10430" s="5">
        <v>0</v>
      </c>
      <c r="K10430" s="7">
        <v>45870</v>
      </c>
    </row>
    <row r="10431" spans="8:11" ht="33.75" x14ac:dyDescent="0.25">
      <c r="H10431" s="22" t="s">
        <v>156</v>
      </c>
      <c r="I10431" s="17" t="s">
        <v>2470</v>
      </c>
      <c r="J10431" s="5">
        <v>0</v>
      </c>
      <c r="K10431" s="7">
        <v>45870</v>
      </c>
    </row>
    <row r="10432" spans="8:11" ht="33.75" x14ac:dyDescent="0.25">
      <c r="H10432" s="22" t="s">
        <v>282</v>
      </c>
      <c r="I10432" s="17" t="s">
        <v>2470</v>
      </c>
      <c r="J10432" s="5">
        <v>0</v>
      </c>
      <c r="K10432" s="7">
        <v>45870</v>
      </c>
    </row>
    <row r="10433" spans="8:11" ht="33.75" x14ac:dyDescent="0.25">
      <c r="H10433" s="22" t="s">
        <v>268</v>
      </c>
      <c r="I10433" s="17" t="s">
        <v>2470</v>
      </c>
      <c r="J10433" s="5">
        <v>0</v>
      </c>
      <c r="K10433" s="7">
        <v>45870</v>
      </c>
    </row>
    <row r="10434" spans="8:11" ht="33.75" x14ac:dyDescent="0.25">
      <c r="H10434" s="22" t="s">
        <v>210</v>
      </c>
      <c r="I10434" s="17" t="s">
        <v>2470</v>
      </c>
      <c r="J10434" s="5">
        <v>0</v>
      </c>
      <c r="K10434" s="7">
        <v>45870</v>
      </c>
    </row>
    <row r="10435" spans="8:11" ht="33.75" x14ac:dyDescent="0.25">
      <c r="H10435" s="22" t="s">
        <v>1910</v>
      </c>
      <c r="I10435" s="17" t="s">
        <v>2470</v>
      </c>
      <c r="J10435" s="5">
        <v>0</v>
      </c>
      <c r="K10435" s="7">
        <v>45870</v>
      </c>
    </row>
    <row r="10436" spans="8:11" ht="33.75" x14ac:dyDescent="0.25">
      <c r="H10436" s="22" t="s">
        <v>80</v>
      </c>
      <c r="I10436" s="17" t="s">
        <v>2470</v>
      </c>
      <c r="J10436" s="5">
        <v>0</v>
      </c>
      <c r="K10436" s="7">
        <v>45870</v>
      </c>
    </row>
    <row r="10437" spans="8:11" ht="33.75" x14ac:dyDescent="0.25">
      <c r="H10437" s="22" t="s">
        <v>187</v>
      </c>
      <c r="I10437" s="17" t="s">
        <v>2470</v>
      </c>
      <c r="J10437" s="5">
        <v>0</v>
      </c>
      <c r="K10437" s="7">
        <v>45870</v>
      </c>
    </row>
    <row r="10438" spans="8:11" ht="33.75" x14ac:dyDescent="0.25">
      <c r="H10438" s="22" t="s">
        <v>158</v>
      </c>
      <c r="I10438" s="17" t="s">
        <v>2470</v>
      </c>
      <c r="J10438" s="5">
        <v>0</v>
      </c>
      <c r="K10438" s="7">
        <v>45870</v>
      </c>
    </row>
    <row r="10439" spans="8:11" ht="33.75" x14ac:dyDescent="0.25">
      <c r="H10439" s="22" t="s">
        <v>190</v>
      </c>
      <c r="I10439" s="17" t="s">
        <v>2470</v>
      </c>
      <c r="J10439" s="5">
        <v>0</v>
      </c>
      <c r="K10439" s="7">
        <v>45870</v>
      </c>
    </row>
    <row r="10440" spans="8:11" ht="33.75" x14ac:dyDescent="0.25">
      <c r="H10440" s="22" t="s">
        <v>368</v>
      </c>
      <c r="I10440" s="17" t="s">
        <v>2470</v>
      </c>
      <c r="J10440" s="5">
        <v>0</v>
      </c>
      <c r="K10440" s="7">
        <v>45870</v>
      </c>
    </row>
    <row r="10441" spans="8:11" ht="33.75" x14ac:dyDescent="0.25">
      <c r="H10441" s="22" t="s">
        <v>244</v>
      </c>
      <c r="I10441" s="17" t="s">
        <v>2470</v>
      </c>
      <c r="J10441" s="5">
        <v>0</v>
      </c>
      <c r="K10441" s="7">
        <v>45870</v>
      </c>
    </row>
    <row r="10442" spans="8:11" ht="33.75" x14ac:dyDescent="0.25">
      <c r="H10442" s="22" t="s">
        <v>413</v>
      </c>
      <c r="I10442" s="17" t="s">
        <v>2470</v>
      </c>
      <c r="J10442" s="5">
        <v>0</v>
      </c>
      <c r="K10442" s="7">
        <v>45870</v>
      </c>
    </row>
    <row r="10443" spans="8:11" ht="33.75" x14ac:dyDescent="0.25">
      <c r="H10443" s="22" t="s">
        <v>59</v>
      </c>
      <c r="I10443" s="17" t="s">
        <v>2470</v>
      </c>
      <c r="J10443" s="5">
        <v>0</v>
      </c>
      <c r="K10443" s="7">
        <v>45870</v>
      </c>
    </row>
    <row r="10444" spans="8:11" ht="33.75" x14ac:dyDescent="0.25">
      <c r="H10444" s="22" t="s">
        <v>1911</v>
      </c>
      <c r="I10444" s="17" t="s">
        <v>2470</v>
      </c>
      <c r="J10444" s="5">
        <v>0</v>
      </c>
      <c r="K10444" s="7">
        <v>45870</v>
      </c>
    </row>
    <row r="10445" spans="8:11" ht="33.75" x14ac:dyDescent="0.25">
      <c r="H10445" s="22" t="s">
        <v>59</v>
      </c>
      <c r="I10445" s="17" t="s">
        <v>2470</v>
      </c>
      <c r="J10445" s="5">
        <v>0</v>
      </c>
      <c r="K10445" s="7">
        <v>45870</v>
      </c>
    </row>
    <row r="10446" spans="8:11" ht="33.75" x14ac:dyDescent="0.25">
      <c r="H10446" s="22" t="s">
        <v>45</v>
      </c>
      <c r="I10446" s="17" t="s">
        <v>2470</v>
      </c>
      <c r="J10446" s="5">
        <v>0</v>
      </c>
      <c r="K10446" s="7">
        <v>45870</v>
      </c>
    </row>
    <row r="10447" spans="8:11" ht="33.75" x14ac:dyDescent="0.25">
      <c r="H10447" s="22" t="s">
        <v>204</v>
      </c>
      <c r="I10447" s="17" t="s">
        <v>2470</v>
      </c>
      <c r="J10447" s="5">
        <v>0</v>
      </c>
      <c r="K10447" s="7">
        <v>45870</v>
      </c>
    </row>
    <row r="10448" spans="8:11" ht="33.75" x14ac:dyDescent="0.25">
      <c r="H10448" s="22" t="s">
        <v>63</v>
      </c>
      <c r="I10448" s="17" t="s">
        <v>2470</v>
      </c>
      <c r="J10448" s="5">
        <v>0</v>
      </c>
      <c r="K10448" s="7">
        <v>45870</v>
      </c>
    </row>
    <row r="10449" spans="8:11" ht="33.75" x14ac:dyDescent="0.25">
      <c r="H10449" s="22" t="s">
        <v>877</v>
      </c>
      <c r="I10449" s="17" t="s">
        <v>2470</v>
      </c>
      <c r="J10449" s="5">
        <v>0</v>
      </c>
      <c r="K10449" s="7">
        <v>45870</v>
      </c>
    </row>
    <row r="10450" spans="8:11" ht="33.75" x14ac:dyDescent="0.25">
      <c r="H10450" s="22" t="s">
        <v>1912</v>
      </c>
      <c r="I10450" s="17" t="s">
        <v>2470</v>
      </c>
      <c r="J10450" s="5">
        <v>0</v>
      </c>
      <c r="K10450" s="7">
        <v>45870</v>
      </c>
    </row>
    <row r="10451" spans="8:11" ht="33.75" x14ac:dyDescent="0.25">
      <c r="H10451" s="22" t="s">
        <v>186</v>
      </c>
      <c r="I10451" s="17" t="s">
        <v>2470</v>
      </c>
      <c r="J10451" s="5">
        <v>0</v>
      </c>
      <c r="K10451" s="7">
        <v>45870</v>
      </c>
    </row>
    <row r="10452" spans="8:11" ht="33.75" x14ac:dyDescent="0.25">
      <c r="H10452" s="22" t="s">
        <v>509</v>
      </c>
      <c r="I10452" s="17" t="s">
        <v>2470</v>
      </c>
      <c r="J10452" s="5">
        <v>0</v>
      </c>
      <c r="K10452" s="7">
        <v>45870</v>
      </c>
    </row>
    <row r="10453" spans="8:11" ht="33.75" x14ac:dyDescent="0.25">
      <c r="H10453" s="22" t="s">
        <v>422</v>
      </c>
      <c r="I10453" s="17" t="s">
        <v>2470</v>
      </c>
      <c r="J10453" s="5">
        <v>0</v>
      </c>
      <c r="K10453" s="7">
        <v>45870</v>
      </c>
    </row>
    <row r="10454" spans="8:11" ht="33.75" x14ac:dyDescent="0.25">
      <c r="H10454" s="22" t="s">
        <v>97</v>
      </c>
      <c r="I10454" s="17" t="s">
        <v>2470</v>
      </c>
      <c r="J10454" s="5">
        <v>0</v>
      </c>
      <c r="K10454" s="7">
        <v>45870</v>
      </c>
    </row>
    <row r="10455" spans="8:11" ht="33.75" x14ac:dyDescent="0.25">
      <c r="H10455" s="22" t="s">
        <v>74</v>
      </c>
      <c r="I10455" s="17" t="s">
        <v>2470</v>
      </c>
      <c r="J10455" s="5">
        <v>0</v>
      </c>
      <c r="K10455" s="7">
        <v>45870</v>
      </c>
    </row>
    <row r="10456" spans="8:11" ht="33.75" x14ac:dyDescent="0.25">
      <c r="H10456" s="22" t="s">
        <v>172</v>
      </c>
      <c r="I10456" s="17" t="s">
        <v>2470</v>
      </c>
      <c r="J10456" s="5">
        <v>0</v>
      </c>
      <c r="K10456" s="7">
        <v>45870</v>
      </c>
    </row>
    <row r="10457" spans="8:11" ht="33.75" x14ac:dyDescent="0.25">
      <c r="H10457" s="22" t="s">
        <v>1766</v>
      </c>
      <c r="I10457" s="17" t="s">
        <v>2470</v>
      </c>
      <c r="J10457" s="5">
        <v>0</v>
      </c>
      <c r="K10457" s="7">
        <v>45870</v>
      </c>
    </row>
    <row r="10458" spans="8:11" ht="33.75" x14ac:dyDescent="0.25">
      <c r="H10458" s="22" t="s">
        <v>1913</v>
      </c>
      <c r="I10458" s="17" t="s">
        <v>2470</v>
      </c>
      <c r="J10458" s="5">
        <v>0</v>
      </c>
      <c r="K10458" s="7">
        <v>45870</v>
      </c>
    </row>
    <row r="10459" spans="8:11" ht="33.75" x14ac:dyDescent="0.25">
      <c r="H10459" s="22" t="s">
        <v>262</v>
      </c>
      <c r="I10459" s="17" t="s">
        <v>2470</v>
      </c>
      <c r="J10459" s="5">
        <v>0</v>
      </c>
      <c r="K10459" s="7">
        <v>45870</v>
      </c>
    </row>
    <row r="10460" spans="8:11" ht="33.75" x14ac:dyDescent="0.25">
      <c r="H10460" s="22" t="s">
        <v>148</v>
      </c>
      <c r="I10460" s="17" t="s">
        <v>2470</v>
      </c>
      <c r="J10460" s="5">
        <v>0</v>
      </c>
      <c r="K10460" s="7">
        <v>45870</v>
      </c>
    </row>
    <row r="10461" spans="8:11" ht="33.75" x14ac:dyDescent="0.25">
      <c r="H10461" s="22" t="s">
        <v>346</v>
      </c>
      <c r="I10461" s="17" t="s">
        <v>2470</v>
      </c>
      <c r="J10461" s="5">
        <v>0</v>
      </c>
      <c r="K10461" s="7">
        <v>45870</v>
      </c>
    </row>
    <row r="10462" spans="8:11" ht="33.75" x14ac:dyDescent="0.25">
      <c r="H10462" s="22" t="s">
        <v>248</v>
      </c>
      <c r="I10462" s="17" t="s">
        <v>2470</v>
      </c>
      <c r="J10462" s="5">
        <v>0</v>
      </c>
      <c r="K10462" s="7">
        <v>45870</v>
      </c>
    </row>
    <row r="10463" spans="8:11" ht="33.75" x14ac:dyDescent="0.25">
      <c r="H10463" s="22" t="s">
        <v>151</v>
      </c>
      <c r="I10463" s="17" t="s">
        <v>2470</v>
      </c>
      <c r="J10463" s="5">
        <v>0</v>
      </c>
      <c r="K10463" s="7">
        <v>45870</v>
      </c>
    </row>
    <row r="10464" spans="8:11" ht="33.75" x14ac:dyDescent="0.25">
      <c r="H10464" s="22" t="s">
        <v>172</v>
      </c>
      <c r="I10464" s="17" t="s">
        <v>2470</v>
      </c>
      <c r="J10464" s="5">
        <v>0</v>
      </c>
      <c r="K10464" s="7">
        <v>45870</v>
      </c>
    </row>
    <row r="10465" spans="8:11" ht="33.75" x14ac:dyDescent="0.25">
      <c r="H10465" s="22" t="s">
        <v>1914</v>
      </c>
      <c r="I10465" s="17" t="s">
        <v>2470</v>
      </c>
      <c r="J10465" s="5">
        <v>0</v>
      </c>
      <c r="K10465" s="7">
        <v>45870</v>
      </c>
    </row>
    <row r="10466" spans="8:11" ht="33.75" x14ac:dyDescent="0.25">
      <c r="H10466" s="22" t="s">
        <v>293</v>
      </c>
      <c r="I10466" s="17" t="s">
        <v>2470</v>
      </c>
      <c r="J10466" s="5">
        <v>0</v>
      </c>
      <c r="K10466" s="7">
        <v>45870</v>
      </c>
    </row>
    <row r="10467" spans="8:11" ht="33.75" x14ac:dyDescent="0.25">
      <c r="H10467" s="22" t="s">
        <v>84</v>
      </c>
      <c r="I10467" s="17" t="s">
        <v>2470</v>
      </c>
      <c r="J10467" s="5">
        <v>0</v>
      </c>
      <c r="K10467" s="7">
        <v>45870</v>
      </c>
    </row>
    <row r="10468" spans="8:11" ht="33.75" x14ac:dyDescent="0.25">
      <c r="H10468" s="22" t="s">
        <v>625</v>
      </c>
      <c r="I10468" s="17" t="s">
        <v>2470</v>
      </c>
      <c r="J10468" s="5">
        <v>0</v>
      </c>
      <c r="K10468" s="7">
        <v>45870</v>
      </c>
    </row>
    <row r="10469" spans="8:11" ht="33.75" x14ac:dyDescent="0.25">
      <c r="H10469" s="22" t="s">
        <v>270</v>
      </c>
      <c r="I10469" s="17" t="s">
        <v>2470</v>
      </c>
      <c r="J10469" s="5">
        <v>0</v>
      </c>
      <c r="K10469" s="7">
        <v>45870</v>
      </c>
    </row>
    <row r="10470" spans="8:11" ht="33.75" x14ac:dyDescent="0.25">
      <c r="H10470" s="22" t="s">
        <v>1778</v>
      </c>
      <c r="I10470" s="17" t="s">
        <v>2470</v>
      </c>
      <c r="J10470" s="5">
        <v>0</v>
      </c>
      <c r="K10470" s="7">
        <v>45870</v>
      </c>
    </row>
    <row r="10471" spans="8:11" ht="33.75" x14ac:dyDescent="0.25">
      <c r="H10471" s="22" t="s">
        <v>208</v>
      </c>
      <c r="I10471" s="17" t="s">
        <v>2470</v>
      </c>
      <c r="J10471" s="5">
        <v>0</v>
      </c>
      <c r="K10471" s="7">
        <v>45870</v>
      </c>
    </row>
    <row r="10472" spans="8:11" ht="33.75" x14ac:dyDescent="0.25">
      <c r="H10472" s="22" t="s">
        <v>509</v>
      </c>
      <c r="I10472" s="17" t="s">
        <v>2470</v>
      </c>
      <c r="J10472" s="5">
        <v>0</v>
      </c>
      <c r="K10472" s="7">
        <v>45870</v>
      </c>
    </row>
    <row r="10473" spans="8:11" ht="33.75" x14ac:dyDescent="0.25">
      <c r="H10473" s="22" t="s">
        <v>164</v>
      </c>
      <c r="I10473" s="17" t="s">
        <v>2470</v>
      </c>
      <c r="J10473" s="5">
        <v>0</v>
      </c>
      <c r="K10473" s="7">
        <v>45870</v>
      </c>
    </row>
    <row r="10474" spans="8:11" ht="33.75" x14ac:dyDescent="0.25">
      <c r="H10474" s="22" t="s">
        <v>74</v>
      </c>
      <c r="I10474" s="17" t="s">
        <v>2470</v>
      </c>
      <c r="J10474" s="5">
        <v>0</v>
      </c>
      <c r="K10474" s="7">
        <v>45870</v>
      </c>
    </row>
    <row r="10475" spans="8:11" ht="33.75" x14ac:dyDescent="0.25">
      <c r="H10475" s="22" t="s">
        <v>158</v>
      </c>
      <c r="I10475" s="17" t="s">
        <v>2470</v>
      </c>
      <c r="J10475" s="5">
        <v>0</v>
      </c>
      <c r="K10475" s="7">
        <v>45870</v>
      </c>
    </row>
    <row r="10476" spans="8:11" ht="33.75" x14ac:dyDescent="0.25">
      <c r="H10476" s="22" t="s">
        <v>228</v>
      </c>
      <c r="I10476" s="17" t="s">
        <v>2470</v>
      </c>
      <c r="J10476" s="5">
        <v>0</v>
      </c>
      <c r="K10476" s="7">
        <v>45870</v>
      </c>
    </row>
    <row r="10477" spans="8:11" ht="33.75" x14ac:dyDescent="0.25">
      <c r="H10477" s="22" t="s">
        <v>58</v>
      </c>
      <c r="I10477" s="17" t="s">
        <v>2470</v>
      </c>
      <c r="J10477" s="5">
        <v>0</v>
      </c>
      <c r="K10477" s="7">
        <v>45870</v>
      </c>
    </row>
    <row r="10478" spans="8:11" ht="33.75" x14ac:dyDescent="0.25">
      <c r="H10478" s="22" t="s">
        <v>527</v>
      </c>
      <c r="I10478" s="17" t="s">
        <v>2470</v>
      </c>
      <c r="J10478" s="5">
        <v>0</v>
      </c>
      <c r="K10478" s="7">
        <v>45870</v>
      </c>
    </row>
    <row r="10479" spans="8:11" ht="33.75" x14ac:dyDescent="0.25">
      <c r="H10479" s="22" t="s">
        <v>289</v>
      </c>
      <c r="I10479" s="17" t="s">
        <v>2470</v>
      </c>
      <c r="J10479" s="5">
        <v>0</v>
      </c>
      <c r="K10479" s="7">
        <v>45870</v>
      </c>
    </row>
    <row r="10480" spans="8:11" ht="33.75" x14ac:dyDescent="0.25">
      <c r="H10480" s="22" t="s">
        <v>507</v>
      </c>
      <c r="I10480" s="17" t="s">
        <v>2470</v>
      </c>
      <c r="J10480" s="5">
        <v>0</v>
      </c>
      <c r="K10480" s="7">
        <v>45870</v>
      </c>
    </row>
    <row r="10481" spans="8:11" ht="33.75" x14ac:dyDescent="0.25">
      <c r="H10481" s="22" t="s">
        <v>86</v>
      </c>
      <c r="I10481" s="17" t="s">
        <v>2470</v>
      </c>
      <c r="J10481" s="5">
        <v>0</v>
      </c>
      <c r="K10481" s="7">
        <v>45870</v>
      </c>
    </row>
    <row r="10482" spans="8:11" ht="33.75" x14ac:dyDescent="0.25">
      <c r="H10482" s="22" t="s">
        <v>77</v>
      </c>
      <c r="I10482" s="17" t="s">
        <v>2470</v>
      </c>
      <c r="J10482" s="5">
        <v>0</v>
      </c>
      <c r="K10482" s="7">
        <v>45870</v>
      </c>
    </row>
    <row r="10483" spans="8:11" ht="33.75" x14ac:dyDescent="0.25">
      <c r="H10483" s="22" t="s">
        <v>1915</v>
      </c>
      <c r="I10483" s="17" t="s">
        <v>2470</v>
      </c>
      <c r="J10483" s="5">
        <v>0</v>
      </c>
      <c r="K10483" s="7">
        <v>45870</v>
      </c>
    </row>
    <row r="10484" spans="8:11" ht="33.75" x14ac:dyDescent="0.25">
      <c r="H10484" s="22" t="s">
        <v>417</v>
      </c>
      <c r="I10484" s="17" t="s">
        <v>2470</v>
      </c>
      <c r="J10484" s="5">
        <v>0</v>
      </c>
      <c r="K10484" s="7">
        <v>45870</v>
      </c>
    </row>
    <row r="10485" spans="8:11" ht="33.75" x14ac:dyDescent="0.25">
      <c r="H10485" s="22" t="s">
        <v>697</v>
      </c>
      <c r="I10485" s="17" t="s">
        <v>2470</v>
      </c>
      <c r="J10485" s="5">
        <v>0</v>
      </c>
      <c r="K10485" s="7">
        <v>45870</v>
      </c>
    </row>
    <row r="10486" spans="8:11" ht="33.75" x14ac:dyDescent="0.25">
      <c r="H10486" s="22" t="s">
        <v>366</v>
      </c>
      <c r="I10486" s="17" t="s">
        <v>2470</v>
      </c>
      <c r="J10486" s="5">
        <v>0</v>
      </c>
      <c r="K10486" s="7">
        <v>45870</v>
      </c>
    </row>
    <row r="10487" spans="8:11" ht="33.75" x14ac:dyDescent="0.25">
      <c r="H10487" s="22" t="s">
        <v>421</v>
      </c>
      <c r="I10487" s="17" t="s">
        <v>2470</v>
      </c>
      <c r="J10487" s="5">
        <v>0</v>
      </c>
      <c r="K10487" s="7">
        <v>45870</v>
      </c>
    </row>
    <row r="10488" spans="8:11" ht="33.75" x14ac:dyDescent="0.25">
      <c r="H10488" s="22" t="s">
        <v>507</v>
      </c>
      <c r="I10488" s="17" t="s">
        <v>2470</v>
      </c>
      <c r="J10488" s="5">
        <v>0</v>
      </c>
      <c r="K10488" s="7">
        <v>45870</v>
      </c>
    </row>
    <row r="10489" spans="8:11" ht="33.75" x14ac:dyDescent="0.25">
      <c r="H10489" s="22" t="s">
        <v>621</v>
      </c>
      <c r="I10489" s="17" t="s">
        <v>2470</v>
      </c>
      <c r="J10489" s="5">
        <v>0</v>
      </c>
      <c r="K10489" s="7">
        <v>45870</v>
      </c>
    </row>
    <row r="10490" spans="8:11" ht="33.75" x14ac:dyDescent="0.25">
      <c r="H10490" s="22" t="s">
        <v>366</v>
      </c>
      <c r="I10490" s="17" t="s">
        <v>2470</v>
      </c>
      <c r="J10490" s="5">
        <v>0</v>
      </c>
      <c r="K10490" s="7">
        <v>45870</v>
      </c>
    </row>
    <row r="10491" spans="8:11" ht="33.75" x14ac:dyDescent="0.25">
      <c r="H10491" s="22" t="s">
        <v>156</v>
      </c>
      <c r="I10491" s="17" t="s">
        <v>2470</v>
      </c>
      <c r="J10491" s="5">
        <v>0</v>
      </c>
      <c r="K10491" s="7">
        <v>45870</v>
      </c>
    </row>
    <row r="10492" spans="8:11" ht="33.75" x14ac:dyDescent="0.25">
      <c r="H10492" s="22" t="s">
        <v>58</v>
      </c>
      <c r="I10492" s="17" t="s">
        <v>2470</v>
      </c>
      <c r="J10492" s="5">
        <v>0</v>
      </c>
      <c r="K10492" s="7">
        <v>45870</v>
      </c>
    </row>
    <row r="10493" spans="8:11" ht="33.75" x14ac:dyDescent="0.25">
      <c r="H10493" s="22" t="s">
        <v>1916</v>
      </c>
      <c r="I10493" s="17" t="s">
        <v>2470</v>
      </c>
      <c r="J10493" s="5">
        <v>0</v>
      </c>
      <c r="K10493" s="7">
        <v>45870</v>
      </c>
    </row>
    <row r="10494" spans="8:11" ht="33.75" x14ac:dyDescent="0.25">
      <c r="H10494" s="22" t="s">
        <v>261</v>
      </c>
      <c r="I10494" s="17" t="s">
        <v>2470</v>
      </c>
      <c r="J10494" s="5">
        <v>0</v>
      </c>
      <c r="K10494" s="7">
        <v>45870</v>
      </c>
    </row>
    <row r="10495" spans="8:11" ht="33.75" x14ac:dyDescent="0.25">
      <c r="H10495" s="22" t="s">
        <v>283</v>
      </c>
      <c r="I10495" s="17" t="s">
        <v>2470</v>
      </c>
      <c r="J10495" s="5">
        <v>0</v>
      </c>
      <c r="K10495" s="7">
        <v>45870</v>
      </c>
    </row>
    <row r="10496" spans="8:11" ht="33.75" x14ac:dyDescent="0.25">
      <c r="H10496" s="22" t="s">
        <v>304</v>
      </c>
      <c r="I10496" s="17" t="s">
        <v>2470</v>
      </c>
      <c r="J10496" s="5">
        <v>0</v>
      </c>
      <c r="K10496" s="7">
        <v>45870</v>
      </c>
    </row>
    <row r="10497" spans="8:11" ht="33.75" x14ac:dyDescent="0.25">
      <c r="H10497" s="22" t="s">
        <v>348</v>
      </c>
      <c r="I10497" s="17" t="s">
        <v>2470</v>
      </c>
      <c r="J10497" s="5">
        <v>0</v>
      </c>
      <c r="K10497" s="7">
        <v>45870</v>
      </c>
    </row>
    <row r="10498" spans="8:11" ht="33.75" x14ac:dyDescent="0.25">
      <c r="H10498" s="22" t="s">
        <v>220</v>
      </c>
      <c r="I10498" s="17" t="s">
        <v>2470</v>
      </c>
      <c r="J10498" s="5">
        <v>0</v>
      </c>
      <c r="K10498" s="7">
        <v>45870</v>
      </c>
    </row>
    <row r="10499" spans="8:11" ht="33.75" x14ac:dyDescent="0.25">
      <c r="H10499" s="22" t="s">
        <v>417</v>
      </c>
      <c r="I10499" s="17" t="s">
        <v>2470</v>
      </c>
      <c r="J10499" s="5">
        <v>0</v>
      </c>
      <c r="K10499" s="7">
        <v>45870</v>
      </c>
    </row>
    <row r="10500" spans="8:11" ht="33.75" x14ac:dyDescent="0.25">
      <c r="H10500" s="22" t="s">
        <v>160</v>
      </c>
      <c r="I10500" s="17" t="s">
        <v>2470</v>
      </c>
      <c r="J10500" s="5">
        <v>0</v>
      </c>
      <c r="K10500" s="7">
        <v>45870</v>
      </c>
    </row>
    <row r="10501" spans="8:11" ht="33.75" x14ac:dyDescent="0.25">
      <c r="H10501" s="22" t="s">
        <v>366</v>
      </c>
      <c r="I10501" s="17" t="s">
        <v>2470</v>
      </c>
      <c r="J10501" s="5">
        <v>0</v>
      </c>
      <c r="K10501" s="7">
        <v>45870</v>
      </c>
    </row>
    <row r="10502" spans="8:11" ht="33.75" x14ac:dyDescent="0.25">
      <c r="H10502" s="22" t="s">
        <v>77</v>
      </c>
      <c r="I10502" s="17" t="s">
        <v>2470</v>
      </c>
      <c r="J10502" s="5">
        <v>0</v>
      </c>
      <c r="K10502" s="7">
        <v>45870</v>
      </c>
    </row>
    <row r="10503" spans="8:11" ht="33.75" x14ac:dyDescent="0.25">
      <c r="H10503" s="22" t="s">
        <v>210</v>
      </c>
      <c r="I10503" s="17" t="s">
        <v>2470</v>
      </c>
      <c r="J10503" s="5">
        <v>0</v>
      </c>
      <c r="K10503" s="7">
        <v>45870</v>
      </c>
    </row>
    <row r="10504" spans="8:11" ht="33.75" x14ac:dyDescent="0.25">
      <c r="H10504" s="22" t="s">
        <v>1917</v>
      </c>
      <c r="I10504" s="17" t="s">
        <v>2470</v>
      </c>
      <c r="J10504" s="5">
        <v>0</v>
      </c>
      <c r="K10504" s="7">
        <v>45870</v>
      </c>
    </row>
    <row r="10505" spans="8:11" ht="33.75" x14ac:dyDescent="0.25">
      <c r="H10505" s="22" t="s">
        <v>60</v>
      </c>
      <c r="I10505" s="17" t="s">
        <v>2470</v>
      </c>
      <c r="J10505" s="5">
        <v>0</v>
      </c>
      <c r="K10505" s="7">
        <v>45870</v>
      </c>
    </row>
    <row r="10506" spans="8:11" ht="33.75" x14ac:dyDescent="0.25">
      <c r="H10506" s="22" t="s">
        <v>151</v>
      </c>
      <c r="I10506" s="17" t="s">
        <v>2470</v>
      </c>
      <c r="J10506" s="5">
        <v>0</v>
      </c>
      <c r="K10506" s="7">
        <v>45870</v>
      </c>
    </row>
    <row r="10507" spans="8:11" ht="33.75" x14ac:dyDescent="0.25">
      <c r="H10507" s="22" t="s">
        <v>1470</v>
      </c>
      <c r="I10507" s="17" t="s">
        <v>2470</v>
      </c>
      <c r="J10507" s="5">
        <v>0</v>
      </c>
      <c r="K10507" s="7">
        <v>45870</v>
      </c>
    </row>
    <row r="10508" spans="8:11" ht="33.75" x14ac:dyDescent="0.25">
      <c r="H10508" s="22" t="s">
        <v>190</v>
      </c>
      <c r="I10508" s="17" t="s">
        <v>2470</v>
      </c>
      <c r="J10508" s="5">
        <v>0</v>
      </c>
      <c r="K10508" s="7">
        <v>45870</v>
      </c>
    </row>
    <row r="10509" spans="8:11" ht="33.75" x14ac:dyDescent="0.25">
      <c r="H10509" s="22" t="s">
        <v>1918</v>
      </c>
      <c r="I10509" s="17" t="s">
        <v>2470</v>
      </c>
      <c r="J10509" s="5">
        <v>0</v>
      </c>
      <c r="K10509" s="7">
        <v>45870</v>
      </c>
    </row>
    <row r="10510" spans="8:11" ht="33.75" x14ac:dyDescent="0.25">
      <c r="H10510" s="22" t="s">
        <v>208</v>
      </c>
      <c r="I10510" s="17" t="s">
        <v>2470</v>
      </c>
      <c r="J10510" s="5">
        <v>0</v>
      </c>
      <c r="K10510" s="7">
        <v>45870</v>
      </c>
    </row>
    <row r="10511" spans="8:11" ht="33.75" x14ac:dyDescent="0.25">
      <c r="H10511" s="22" t="s">
        <v>158</v>
      </c>
      <c r="I10511" s="17" t="s">
        <v>2470</v>
      </c>
      <c r="J10511" s="5">
        <v>0</v>
      </c>
      <c r="K10511" s="7">
        <v>45870</v>
      </c>
    </row>
    <row r="10512" spans="8:11" ht="33.75" x14ac:dyDescent="0.25">
      <c r="H10512" s="22" t="s">
        <v>1919</v>
      </c>
      <c r="I10512" s="17" t="s">
        <v>2470</v>
      </c>
      <c r="J10512" s="5">
        <v>0</v>
      </c>
      <c r="K10512" s="7">
        <v>45870</v>
      </c>
    </row>
    <row r="10513" spans="8:11" ht="33.75" x14ac:dyDescent="0.25">
      <c r="H10513" s="22" t="s">
        <v>256</v>
      </c>
      <c r="I10513" s="17" t="s">
        <v>2470</v>
      </c>
      <c r="J10513" s="5">
        <v>0</v>
      </c>
      <c r="K10513" s="7">
        <v>45870</v>
      </c>
    </row>
    <row r="10514" spans="8:11" ht="33.75" x14ac:dyDescent="0.25">
      <c r="H10514" s="22" t="s">
        <v>369</v>
      </c>
      <c r="I10514" s="17" t="s">
        <v>2470</v>
      </c>
      <c r="J10514" s="5">
        <v>0</v>
      </c>
      <c r="K10514" s="7">
        <v>45870</v>
      </c>
    </row>
    <row r="10515" spans="8:11" ht="33.75" x14ac:dyDescent="0.25">
      <c r="H10515" s="22" t="s">
        <v>66</v>
      </c>
      <c r="I10515" s="17" t="s">
        <v>2470</v>
      </c>
      <c r="J10515" s="5">
        <v>0</v>
      </c>
      <c r="K10515" s="7">
        <v>45870</v>
      </c>
    </row>
    <row r="10516" spans="8:11" ht="33.75" x14ac:dyDescent="0.25">
      <c r="H10516" s="22" t="s">
        <v>274</v>
      </c>
      <c r="I10516" s="17" t="s">
        <v>2470</v>
      </c>
      <c r="J10516" s="5">
        <v>0</v>
      </c>
      <c r="K10516" s="7">
        <v>45870</v>
      </c>
    </row>
    <row r="10517" spans="8:11" ht="33.75" x14ac:dyDescent="0.25">
      <c r="H10517" s="22" t="s">
        <v>46</v>
      </c>
      <c r="I10517" s="17" t="s">
        <v>2470</v>
      </c>
      <c r="J10517" s="5">
        <v>0</v>
      </c>
      <c r="K10517" s="7">
        <v>45870</v>
      </c>
    </row>
    <row r="10518" spans="8:11" ht="33.75" x14ac:dyDescent="0.25">
      <c r="H10518" s="22" t="s">
        <v>49</v>
      </c>
      <c r="I10518" s="17" t="s">
        <v>2470</v>
      </c>
      <c r="J10518" s="5">
        <v>0</v>
      </c>
      <c r="K10518" s="7">
        <v>45870</v>
      </c>
    </row>
    <row r="10519" spans="8:11" ht="33.75" x14ac:dyDescent="0.25">
      <c r="H10519" s="22" t="s">
        <v>877</v>
      </c>
      <c r="I10519" s="17" t="s">
        <v>2470</v>
      </c>
      <c r="J10519" s="5">
        <v>0</v>
      </c>
      <c r="K10519" s="7">
        <v>45870</v>
      </c>
    </row>
    <row r="10520" spans="8:11" ht="33.75" x14ac:dyDescent="0.25">
      <c r="H10520" s="22" t="s">
        <v>78</v>
      </c>
      <c r="I10520" s="17" t="s">
        <v>2470</v>
      </c>
      <c r="J10520" s="5">
        <v>0</v>
      </c>
      <c r="K10520" s="7">
        <v>45870</v>
      </c>
    </row>
    <row r="10521" spans="8:11" ht="33.75" x14ac:dyDescent="0.25">
      <c r="H10521" s="22" t="s">
        <v>1920</v>
      </c>
      <c r="I10521" s="17" t="s">
        <v>2470</v>
      </c>
      <c r="J10521" s="5">
        <v>0</v>
      </c>
      <c r="K10521" s="7">
        <v>45870</v>
      </c>
    </row>
    <row r="10522" spans="8:11" ht="33.75" x14ac:dyDescent="0.25">
      <c r="H10522" s="22" t="s">
        <v>1921</v>
      </c>
      <c r="I10522" s="17" t="s">
        <v>2470</v>
      </c>
      <c r="J10522" s="5">
        <v>0</v>
      </c>
      <c r="K10522" s="7">
        <v>45870</v>
      </c>
    </row>
    <row r="10523" spans="8:11" ht="33.75" x14ac:dyDescent="0.25">
      <c r="H10523" s="22" t="s">
        <v>246</v>
      </c>
      <c r="I10523" s="17" t="s">
        <v>2470</v>
      </c>
      <c r="J10523" s="5">
        <v>0</v>
      </c>
      <c r="K10523" s="7">
        <v>45870</v>
      </c>
    </row>
    <row r="10524" spans="8:11" ht="33.75" x14ac:dyDescent="0.25">
      <c r="H10524" s="22" t="s">
        <v>280</v>
      </c>
      <c r="I10524" s="17" t="s">
        <v>2470</v>
      </c>
      <c r="J10524" s="5">
        <v>0</v>
      </c>
      <c r="K10524" s="7">
        <v>45870</v>
      </c>
    </row>
    <row r="10525" spans="8:11" ht="33.75" x14ac:dyDescent="0.25">
      <c r="H10525" s="22" t="s">
        <v>170</v>
      </c>
      <c r="I10525" s="17" t="s">
        <v>2470</v>
      </c>
      <c r="J10525" s="5">
        <v>0</v>
      </c>
      <c r="K10525" s="7">
        <v>45870</v>
      </c>
    </row>
    <row r="10526" spans="8:11" ht="33.75" x14ac:dyDescent="0.25">
      <c r="H10526" s="22" t="s">
        <v>65</v>
      </c>
      <c r="I10526" s="17" t="s">
        <v>2470</v>
      </c>
      <c r="J10526" s="5">
        <v>0</v>
      </c>
      <c r="K10526" s="7">
        <v>45870</v>
      </c>
    </row>
    <row r="10527" spans="8:11" ht="33.75" x14ac:dyDescent="0.25">
      <c r="H10527" s="22" t="s">
        <v>66</v>
      </c>
      <c r="I10527" s="17" t="s">
        <v>2470</v>
      </c>
      <c r="J10527" s="5">
        <v>0</v>
      </c>
      <c r="K10527" s="7">
        <v>45870</v>
      </c>
    </row>
    <row r="10528" spans="8:11" ht="33.75" x14ac:dyDescent="0.25">
      <c r="H10528" s="22" t="s">
        <v>77</v>
      </c>
      <c r="I10528" s="17" t="s">
        <v>2470</v>
      </c>
      <c r="J10528" s="5">
        <v>0</v>
      </c>
      <c r="K10528" s="7">
        <v>45870</v>
      </c>
    </row>
    <row r="10529" spans="8:11" ht="33.75" x14ac:dyDescent="0.25">
      <c r="H10529" s="22" t="s">
        <v>190</v>
      </c>
      <c r="I10529" s="17" t="s">
        <v>2470</v>
      </c>
      <c r="J10529" s="5">
        <v>0</v>
      </c>
      <c r="K10529" s="7">
        <v>45870</v>
      </c>
    </row>
    <row r="10530" spans="8:11" ht="33.75" x14ac:dyDescent="0.25">
      <c r="H10530" s="22" t="s">
        <v>238</v>
      </c>
      <c r="I10530" s="17" t="s">
        <v>2470</v>
      </c>
      <c r="J10530" s="5">
        <v>0</v>
      </c>
      <c r="K10530" s="7">
        <v>45870</v>
      </c>
    </row>
    <row r="10531" spans="8:11" ht="33.75" x14ac:dyDescent="0.25">
      <c r="H10531" s="22" t="s">
        <v>224</v>
      </c>
      <c r="I10531" s="17" t="s">
        <v>2470</v>
      </c>
      <c r="J10531" s="5">
        <v>0</v>
      </c>
      <c r="K10531" s="7">
        <v>45870</v>
      </c>
    </row>
    <row r="10532" spans="8:11" ht="33.75" x14ac:dyDescent="0.25">
      <c r="H10532" s="22" t="s">
        <v>222</v>
      </c>
      <c r="I10532" s="17" t="s">
        <v>2470</v>
      </c>
      <c r="J10532" s="5">
        <v>0</v>
      </c>
      <c r="K10532" s="7">
        <v>45870</v>
      </c>
    </row>
    <row r="10533" spans="8:11" ht="33.75" x14ac:dyDescent="0.25">
      <c r="H10533" s="22" t="s">
        <v>157</v>
      </c>
      <c r="I10533" s="17" t="s">
        <v>2470</v>
      </c>
      <c r="J10533" s="5">
        <v>0</v>
      </c>
      <c r="K10533" s="7">
        <v>45870</v>
      </c>
    </row>
    <row r="10534" spans="8:11" ht="33.75" x14ac:dyDescent="0.25">
      <c r="H10534" s="22" t="s">
        <v>630</v>
      </c>
      <c r="I10534" s="17" t="s">
        <v>2470</v>
      </c>
      <c r="J10534" s="5">
        <v>0</v>
      </c>
      <c r="K10534" s="7">
        <v>45870</v>
      </c>
    </row>
    <row r="10535" spans="8:11" ht="33.75" x14ac:dyDescent="0.25">
      <c r="H10535" s="22" t="s">
        <v>199</v>
      </c>
      <c r="I10535" s="17" t="s">
        <v>2470</v>
      </c>
      <c r="J10535" s="5">
        <v>0</v>
      </c>
      <c r="K10535" s="7">
        <v>45870</v>
      </c>
    </row>
    <row r="10536" spans="8:11" ht="33.75" x14ac:dyDescent="0.25">
      <c r="H10536" s="22" t="s">
        <v>775</v>
      </c>
      <c r="I10536" s="17" t="s">
        <v>2470</v>
      </c>
      <c r="J10536" s="5">
        <v>0</v>
      </c>
      <c r="K10536" s="7">
        <v>45870</v>
      </c>
    </row>
    <row r="10537" spans="8:11" ht="33.75" x14ac:dyDescent="0.25">
      <c r="H10537" s="22" t="s">
        <v>221</v>
      </c>
      <c r="I10537" s="17" t="s">
        <v>2470</v>
      </c>
      <c r="J10537" s="5">
        <v>0</v>
      </c>
      <c r="K10537" s="7">
        <v>45870</v>
      </c>
    </row>
    <row r="10538" spans="8:11" ht="33.75" x14ac:dyDescent="0.25">
      <c r="H10538" s="22" t="s">
        <v>482</v>
      </c>
      <c r="I10538" s="17" t="s">
        <v>2470</v>
      </c>
      <c r="J10538" s="5">
        <v>0</v>
      </c>
      <c r="K10538" s="7">
        <v>45870</v>
      </c>
    </row>
    <row r="10539" spans="8:11" ht="33.75" x14ac:dyDescent="0.25">
      <c r="H10539" s="22" t="s">
        <v>59</v>
      </c>
      <c r="I10539" s="17" t="s">
        <v>2470</v>
      </c>
      <c r="J10539" s="5">
        <v>0</v>
      </c>
      <c r="K10539" s="7">
        <v>45870</v>
      </c>
    </row>
    <row r="10540" spans="8:11" ht="33.75" x14ac:dyDescent="0.25">
      <c r="H10540" s="22" t="s">
        <v>1493</v>
      </c>
      <c r="I10540" s="17" t="s">
        <v>2470</v>
      </c>
      <c r="J10540" s="5">
        <v>0</v>
      </c>
      <c r="K10540" s="7">
        <v>45870</v>
      </c>
    </row>
    <row r="10541" spans="8:11" ht="33.75" x14ac:dyDescent="0.25">
      <c r="H10541" s="22" t="s">
        <v>789</v>
      </c>
      <c r="I10541" s="17" t="s">
        <v>2470</v>
      </c>
      <c r="J10541" s="5">
        <v>0</v>
      </c>
      <c r="K10541" s="7">
        <v>45870</v>
      </c>
    </row>
    <row r="10542" spans="8:11" ht="33.75" x14ac:dyDescent="0.25">
      <c r="H10542" s="22" t="s">
        <v>278</v>
      </c>
      <c r="I10542" s="17" t="s">
        <v>2470</v>
      </c>
      <c r="J10542" s="5">
        <v>0</v>
      </c>
      <c r="K10542" s="7">
        <v>45870</v>
      </c>
    </row>
    <row r="10543" spans="8:11" ht="33.75" x14ac:dyDescent="0.25">
      <c r="H10543" s="22" t="s">
        <v>877</v>
      </c>
      <c r="I10543" s="17" t="s">
        <v>2470</v>
      </c>
      <c r="J10543" s="5">
        <v>0</v>
      </c>
      <c r="K10543" s="7">
        <v>45870</v>
      </c>
    </row>
    <row r="10544" spans="8:11" ht="33.75" x14ac:dyDescent="0.25">
      <c r="H10544" s="22" t="s">
        <v>52</v>
      </c>
      <c r="I10544" s="17" t="s">
        <v>2470</v>
      </c>
      <c r="J10544" s="5">
        <v>0</v>
      </c>
      <c r="K10544" s="7">
        <v>45870</v>
      </c>
    </row>
    <row r="10545" spans="8:11" ht="33.75" x14ac:dyDescent="0.25">
      <c r="H10545" s="22" t="s">
        <v>1922</v>
      </c>
      <c r="I10545" s="17" t="s">
        <v>2470</v>
      </c>
      <c r="J10545" s="5">
        <v>0</v>
      </c>
      <c r="K10545" s="7">
        <v>45870</v>
      </c>
    </row>
    <row r="10546" spans="8:11" ht="33.75" x14ac:dyDescent="0.25">
      <c r="H10546" s="22" t="s">
        <v>1870</v>
      </c>
      <c r="I10546" s="17" t="s">
        <v>2470</v>
      </c>
      <c r="J10546" s="5">
        <v>0</v>
      </c>
      <c r="K10546" s="7">
        <v>45870</v>
      </c>
    </row>
    <row r="10547" spans="8:11" ht="33.75" x14ac:dyDescent="0.25">
      <c r="H10547" s="22" t="s">
        <v>171</v>
      </c>
      <c r="I10547" s="17" t="s">
        <v>2470</v>
      </c>
      <c r="J10547" s="5">
        <v>0</v>
      </c>
      <c r="K10547" s="7">
        <v>45870</v>
      </c>
    </row>
    <row r="10548" spans="8:11" ht="33.75" x14ac:dyDescent="0.25">
      <c r="H10548" s="22" t="s">
        <v>795</v>
      </c>
      <c r="I10548" s="17" t="s">
        <v>2470</v>
      </c>
      <c r="J10548" s="5">
        <v>0</v>
      </c>
      <c r="K10548" s="7">
        <v>45870</v>
      </c>
    </row>
    <row r="10549" spans="8:11" ht="33.75" x14ac:dyDescent="0.25">
      <c r="H10549" s="22" t="s">
        <v>1923</v>
      </c>
      <c r="I10549" s="17" t="s">
        <v>2470</v>
      </c>
      <c r="J10549" s="5">
        <v>0</v>
      </c>
      <c r="K10549" s="7">
        <v>45870</v>
      </c>
    </row>
    <row r="10550" spans="8:11" ht="33.75" x14ac:dyDescent="0.25">
      <c r="H10550" s="22" t="s">
        <v>1924</v>
      </c>
      <c r="I10550" s="17" t="s">
        <v>2470</v>
      </c>
      <c r="J10550" s="5">
        <v>0</v>
      </c>
      <c r="K10550" s="7">
        <v>45870</v>
      </c>
    </row>
    <row r="10551" spans="8:11" ht="33.75" x14ac:dyDescent="0.25">
      <c r="H10551" s="22" t="s">
        <v>158</v>
      </c>
      <c r="I10551" s="17" t="s">
        <v>2470</v>
      </c>
      <c r="J10551" s="5">
        <v>0</v>
      </c>
      <c r="K10551" s="7">
        <v>45870</v>
      </c>
    </row>
    <row r="10552" spans="8:11" ht="33.75" x14ac:dyDescent="0.25">
      <c r="H10552" s="22" t="s">
        <v>419</v>
      </c>
      <c r="I10552" s="17" t="s">
        <v>2470</v>
      </c>
      <c r="J10552" s="5">
        <v>0</v>
      </c>
      <c r="K10552" s="7">
        <v>45870</v>
      </c>
    </row>
    <row r="10553" spans="8:11" ht="33.75" x14ac:dyDescent="0.25">
      <c r="H10553" s="22" t="s">
        <v>77</v>
      </c>
      <c r="I10553" s="17" t="s">
        <v>2470</v>
      </c>
      <c r="J10553" s="5">
        <v>0</v>
      </c>
      <c r="K10553" s="7">
        <v>45870</v>
      </c>
    </row>
    <row r="10554" spans="8:11" ht="33.75" x14ac:dyDescent="0.25">
      <c r="H10554" s="22" t="s">
        <v>543</v>
      </c>
      <c r="I10554" s="17" t="s">
        <v>2470</v>
      </c>
      <c r="J10554" s="5">
        <v>0</v>
      </c>
      <c r="K10554" s="7">
        <v>45870</v>
      </c>
    </row>
    <row r="10555" spans="8:11" ht="33.75" x14ac:dyDescent="0.25">
      <c r="H10555" s="22" t="s">
        <v>348</v>
      </c>
      <c r="I10555" s="17" t="s">
        <v>2470</v>
      </c>
      <c r="J10555" s="5">
        <v>0</v>
      </c>
      <c r="K10555" s="7">
        <v>45870</v>
      </c>
    </row>
    <row r="10556" spans="8:11" ht="33.75" x14ac:dyDescent="0.25">
      <c r="H10556" s="22" t="s">
        <v>41</v>
      </c>
      <c r="I10556" s="17" t="s">
        <v>2470</v>
      </c>
      <c r="J10556" s="5">
        <v>0</v>
      </c>
      <c r="K10556" s="7">
        <v>45870</v>
      </c>
    </row>
    <row r="10557" spans="8:11" ht="33.75" x14ac:dyDescent="0.25">
      <c r="H10557" s="22" t="s">
        <v>1925</v>
      </c>
      <c r="I10557" s="17" t="s">
        <v>2470</v>
      </c>
      <c r="J10557" s="5">
        <v>0</v>
      </c>
      <c r="K10557" s="7">
        <v>45870</v>
      </c>
    </row>
    <row r="10558" spans="8:11" ht="33.75" x14ac:dyDescent="0.25">
      <c r="H10558" s="22" t="s">
        <v>1449</v>
      </c>
      <c r="I10558" s="17" t="s">
        <v>2470</v>
      </c>
      <c r="J10558" s="5">
        <v>0</v>
      </c>
      <c r="K10558" s="7">
        <v>45870</v>
      </c>
    </row>
    <row r="10559" spans="8:11" ht="33.75" x14ac:dyDescent="0.25">
      <c r="H10559" s="22" t="s">
        <v>250</v>
      </c>
      <c r="I10559" s="17" t="s">
        <v>2470</v>
      </c>
      <c r="J10559" s="5">
        <v>0</v>
      </c>
      <c r="K10559" s="7">
        <v>45870</v>
      </c>
    </row>
    <row r="10560" spans="8:11" ht="33.75" x14ac:dyDescent="0.25">
      <c r="H10560" s="22" t="s">
        <v>171</v>
      </c>
      <c r="I10560" s="17" t="s">
        <v>2470</v>
      </c>
      <c r="J10560" s="5">
        <v>0</v>
      </c>
      <c r="K10560" s="7">
        <v>45870</v>
      </c>
    </row>
    <row r="10561" spans="8:11" ht="33.75" x14ac:dyDescent="0.25">
      <c r="H10561" s="22" t="s">
        <v>894</v>
      </c>
      <c r="I10561" s="17" t="s">
        <v>2470</v>
      </c>
      <c r="J10561" s="5">
        <v>0</v>
      </c>
      <c r="K10561" s="7">
        <v>45870</v>
      </c>
    </row>
    <row r="10562" spans="8:11" ht="33.75" x14ac:dyDescent="0.25">
      <c r="H10562" s="22" t="s">
        <v>509</v>
      </c>
      <c r="I10562" s="17" t="s">
        <v>2470</v>
      </c>
      <c r="J10562" s="5">
        <v>0</v>
      </c>
      <c r="K10562" s="7">
        <v>45870</v>
      </c>
    </row>
    <row r="10563" spans="8:11" ht="33.75" x14ac:dyDescent="0.25">
      <c r="H10563" s="22" t="s">
        <v>1700</v>
      </c>
      <c r="I10563" s="17" t="s">
        <v>2470</v>
      </c>
      <c r="J10563" s="5">
        <v>0</v>
      </c>
      <c r="K10563" s="7">
        <v>45870</v>
      </c>
    </row>
    <row r="10564" spans="8:11" ht="33.75" x14ac:dyDescent="0.25">
      <c r="H10564" s="22" t="s">
        <v>171</v>
      </c>
      <c r="I10564" s="17" t="s">
        <v>2470</v>
      </c>
      <c r="J10564" s="5">
        <v>0</v>
      </c>
      <c r="K10564" s="7">
        <v>45870</v>
      </c>
    </row>
    <row r="10565" spans="8:11" ht="33.75" x14ac:dyDescent="0.25">
      <c r="H10565" s="22" t="s">
        <v>1520</v>
      </c>
      <c r="I10565" s="17" t="s">
        <v>2470</v>
      </c>
      <c r="J10565" s="5">
        <v>0</v>
      </c>
      <c r="K10565" s="7">
        <v>45870</v>
      </c>
    </row>
    <row r="10566" spans="8:11" ht="33.75" x14ac:dyDescent="0.25">
      <c r="H10566" s="22" t="s">
        <v>1926</v>
      </c>
      <c r="I10566" s="17" t="s">
        <v>2470</v>
      </c>
      <c r="J10566" s="5">
        <v>0</v>
      </c>
      <c r="K10566" s="7">
        <v>45870</v>
      </c>
    </row>
    <row r="10567" spans="8:11" ht="33.75" x14ac:dyDescent="0.25">
      <c r="H10567" s="22" t="s">
        <v>220</v>
      </c>
      <c r="I10567" s="17" t="s">
        <v>2470</v>
      </c>
      <c r="J10567" s="5">
        <v>0</v>
      </c>
      <c r="K10567" s="7">
        <v>45870</v>
      </c>
    </row>
    <row r="10568" spans="8:11" ht="33.75" x14ac:dyDescent="0.25">
      <c r="H10568" s="22" t="s">
        <v>50</v>
      </c>
      <c r="I10568" s="17" t="s">
        <v>2470</v>
      </c>
      <c r="J10568" s="5">
        <v>0</v>
      </c>
      <c r="K10568" s="7">
        <v>45870</v>
      </c>
    </row>
    <row r="10569" spans="8:11" ht="33.75" x14ac:dyDescent="0.25">
      <c r="H10569" s="22" t="s">
        <v>208</v>
      </c>
      <c r="I10569" s="17" t="s">
        <v>2470</v>
      </c>
      <c r="J10569" s="5">
        <v>0</v>
      </c>
      <c r="K10569" s="7">
        <v>45870</v>
      </c>
    </row>
    <row r="10570" spans="8:11" ht="33.75" x14ac:dyDescent="0.25">
      <c r="H10570" s="22" t="s">
        <v>153</v>
      </c>
      <c r="I10570" s="17" t="s">
        <v>2470</v>
      </c>
      <c r="J10570" s="5">
        <v>0</v>
      </c>
      <c r="K10570" s="7">
        <v>45870</v>
      </c>
    </row>
    <row r="10571" spans="8:11" ht="33.75" x14ac:dyDescent="0.25">
      <c r="H10571" s="22" t="s">
        <v>485</v>
      </c>
      <c r="I10571" s="17" t="s">
        <v>2470</v>
      </c>
      <c r="J10571" s="5">
        <v>0</v>
      </c>
      <c r="K10571" s="7">
        <v>45870</v>
      </c>
    </row>
    <row r="10572" spans="8:11" ht="33.75" x14ac:dyDescent="0.25">
      <c r="H10572" s="22" t="s">
        <v>200</v>
      </c>
      <c r="I10572" s="17" t="s">
        <v>2470</v>
      </c>
      <c r="J10572" s="5">
        <v>0</v>
      </c>
      <c r="K10572" s="7">
        <v>45870</v>
      </c>
    </row>
    <row r="10573" spans="8:11" ht="33.75" x14ac:dyDescent="0.25">
      <c r="H10573" s="22" t="s">
        <v>164</v>
      </c>
      <c r="I10573" s="17" t="s">
        <v>2470</v>
      </c>
      <c r="J10573" s="5">
        <v>0</v>
      </c>
      <c r="K10573" s="7">
        <v>45870</v>
      </c>
    </row>
    <row r="10574" spans="8:11" ht="33.75" x14ac:dyDescent="0.25">
      <c r="H10574" s="22" t="s">
        <v>275</v>
      </c>
      <c r="I10574" s="17" t="s">
        <v>2470</v>
      </c>
      <c r="J10574" s="5">
        <v>0</v>
      </c>
      <c r="K10574" s="7">
        <v>45870</v>
      </c>
    </row>
    <row r="10575" spans="8:11" ht="33.75" x14ac:dyDescent="0.25">
      <c r="H10575" s="22" t="s">
        <v>49</v>
      </c>
      <c r="I10575" s="17" t="s">
        <v>2470</v>
      </c>
      <c r="J10575" s="5">
        <v>0</v>
      </c>
      <c r="K10575" s="7">
        <v>45870</v>
      </c>
    </row>
    <row r="10576" spans="8:11" ht="33.75" x14ac:dyDescent="0.25">
      <c r="H10576" s="22" t="s">
        <v>263</v>
      </c>
      <c r="I10576" s="17" t="s">
        <v>2470</v>
      </c>
      <c r="J10576" s="5">
        <v>0</v>
      </c>
      <c r="K10576" s="7">
        <v>45870</v>
      </c>
    </row>
    <row r="10577" spans="8:11" ht="33.75" x14ac:dyDescent="0.25">
      <c r="H10577" s="22" t="s">
        <v>366</v>
      </c>
      <c r="I10577" s="17" t="s">
        <v>2470</v>
      </c>
      <c r="J10577" s="5">
        <v>0</v>
      </c>
      <c r="K10577" s="7">
        <v>45870</v>
      </c>
    </row>
    <row r="10578" spans="8:11" ht="33.75" x14ac:dyDescent="0.25">
      <c r="H10578" s="22" t="s">
        <v>448</v>
      </c>
      <c r="I10578" s="17" t="s">
        <v>2470</v>
      </c>
      <c r="J10578" s="5">
        <v>0</v>
      </c>
      <c r="K10578" s="7">
        <v>45870</v>
      </c>
    </row>
    <row r="10579" spans="8:11" ht="33.75" x14ac:dyDescent="0.25">
      <c r="H10579" s="22" t="s">
        <v>1229</v>
      </c>
      <c r="I10579" s="17" t="s">
        <v>2470</v>
      </c>
      <c r="J10579" s="5">
        <v>0</v>
      </c>
      <c r="K10579" s="7">
        <v>45870</v>
      </c>
    </row>
    <row r="10580" spans="8:11" ht="33.75" x14ac:dyDescent="0.25">
      <c r="H10580" s="22" t="s">
        <v>262</v>
      </c>
      <c r="I10580" s="17" t="s">
        <v>2470</v>
      </c>
      <c r="J10580" s="5">
        <v>0</v>
      </c>
      <c r="K10580" s="7">
        <v>45870</v>
      </c>
    </row>
    <row r="10581" spans="8:11" ht="33.75" x14ac:dyDescent="0.25">
      <c r="H10581" s="22" t="s">
        <v>188</v>
      </c>
      <c r="I10581" s="17" t="s">
        <v>2470</v>
      </c>
      <c r="J10581" s="5">
        <v>0</v>
      </c>
      <c r="K10581" s="7">
        <v>45870</v>
      </c>
    </row>
    <row r="10582" spans="8:11" ht="33.75" x14ac:dyDescent="0.25">
      <c r="H10582" s="22" t="s">
        <v>1927</v>
      </c>
      <c r="I10582" s="17" t="s">
        <v>2470</v>
      </c>
      <c r="J10582" s="5">
        <v>0</v>
      </c>
      <c r="K10582" s="7">
        <v>45870</v>
      </c>
    </row>
    <row r="10583" spans="8:11" ht="33.75" x14ac:dyDescent="0.25">
      <c r="H10583" s="22" t="s">
        <v>1928</v>
      </c>
      <c r="I10583" s="17" t="s">
        <v>2470</v>
      </c>
      <c r="J10583" s="5">
        <v>0</v>
      </c>
      <c r="K10583" s="7">
        <v>45870</v>
      </c>
    </row>
    <row r="10584" spans="8:11" ht="33.75" x14ac:dyDescent="0.25">
      <c r="H10584" s="22" t="s">
        <v>657</v>
      </c>
      <c r="I10584" s="17" t="s">
        <v>2470</v>
      </c>
      <c r="J10584" s="5">
        <v>0</v>
      </c>
      <c r="K10584" s="7">
        <v>45870</v>
      </c>
    </row>
    <row r="10585" spans="8:11" ht="33.75" x14ac:dyDescent="0.25">
      <c r="H10585" s="22" t="s">
        <v>164</v>
      </c>
      <c r="I10585" s="17" t="s">
        <v>2470</v>
      </c>
      <c r="J10585" s="5">
        <v>0</v>
      </c>
      <c r="K10585" s="7">
        <v>45870</v>
      </c>
    </row>
    <row r="10586" spans="8:11" ht="33.75" x14ac:dyDescent="0.25">
      <c r="H10586" s="22" t="s">
        <v>807</v>
      </c>
      <c r="I10586" s="17" t="s">
        <v>2470</v>
      </c>
      <c r="J10586" s="5">
        <v>0</v>
      </c>
      <c r="K10586" s="7">
        <v>45870</v>
      </c>
    </row>
    <row r="10587" spans="8:11" ht="33.75" x14ac:dyDescent="0.25">
      <c r="H10587" s="22" t="s">
        <v>68</v>
      </c>
      <c r="I10587" s="17" t="s">
        <v>2470</v>
      </c>
      <c r="J10587" s="5">
        <v>0</v>
      </c>
      <c r="K10587" s="7">
        <v>45870</v>
      </c>
    </row>
    <row r="10588" spans="8:11" ht="33.75" x14ac:dyDescent="0.25">
      <c r="H10588" s="22" t="s">
        <v>35</v>
      </c>
      <c r="I10588" s="17" t="s">
        <v>2470</v>
      </c>
      <c r="J10588" s="5">
        <v>0</v>
      </c>
      <c r="K10588" s="7">
        <v>45870</v>
      </c>
    </row>
    <row r="10589" spans="8:11" ht="33.75" x14ac:dyDescent="0.25">
      <c r="H10589" s="22" t="s">
        <v>41</v>
      </c>
      <c r="I10589" s="17" t="s">
        <v>2470</v>
      </c>
      <c r="J10589" s="5">
        <v>0</v>
      </c>
      <c r="K10589" s="7">
        <v>45870</v>
      </c>
    </row>
    <row r="10590" spans="8:11" ht="33.75" x14ac:dyDescent="0.25">
      <c r="H10590" s="22" t="s">
        <v>463</v>
      </c>
      <c r="I10590" s="17" t="s">
        <v>2470</v>
      </c>
      <c r="J10590" s="5">
        <v>0</v>
      </c>
      <c r="K10590" s="7">
        <v>45870</v>
      </c>
    </row>
    <row r="10591" spans="8:11" ht="33.75" x14ac:dyDescent="0.25">
      <c r="H10591" s="22" t="s">
        <v>86</v>
      </c>
      <c r="I10591" s="17" t="s">
        <v>2470</v>
      </c>
      <c r="J10591" s="5">
        <v>0</v>
      </c>
      <c r="K10591" s="7">
        <v>45870</v>
      </c>
    </row>
    <row r="10592" spans="8:11" ht="33.75" x14ac:dyDescent="0.25">
      <c r="H10592" s="22" t="s">
        <v>642</v>
      </c>
      <c r="I10592" s="17" t="s">
        <v>2470</v>
      </c>
      <c r="J10592" s="5">
        <v>0</v>
      </c>
      <c r="K10592" s="7">
        <v>45870</v>
      </c>
    </row>
    <row r="10593" spans="8:11" ht="33.75" x14ac:dyDescent="0.25">
      <c r="H10593" s="22" t="s">
        <v>589</v>
      </c>
      <c r="I10593" s="17" t="s">
        <v>2470</v>
      </c>
      <c r="J10593" s="5">
        <v>0</v>
      </c>
      <c r="K10593" s="7">
        <v>45870</v>
      </c>
    </row>
    <row r="10594" spans="8:11" ht="33.75" x14ac:dyDescent="0.25">
      <c r="H10594" s="22" t="s">
        <v>190</v>
      </c>
      <c r="I10594" s="17" t="s">
        <v>2470</v>
      </c>
      <c r="J10594" s="5">
        <v>0</v>
      </c>
      <c r="K10594" s="7">
        <v>45870</v>
      </c>
    </row>
    <row r="10595" spans="8:11" ht="33.75" x14ac:dyDescent="0.25">
      <c r="H10595" s="22" t="s">
        <v>181</v>
      </c>
      <c r="I10595" s="17" t="s">
        <v>2470</v>
      </c>
      <c r="J10595" s="5">
        <v>0</v>
      </c>
      <c r="K10595" s="7">
        <v>45870</v>
      </c>
    </row>
    <row r="10596" spans="8:11" ht="33.75" x14ac:dyDescent="0.25">
      <c r="H10596" s="22" t="s">
        <v>261</v>
      </c>
      <c r="I10596" s="17" t="s">
        <v>2470</v>
      </c>
      <c r="J10596" s="5">
        <v>0</v>
      </c>
      <c r="K10596" s="7">
        <v>45870</v>
      </c>
    </row>
    <row r="10597" spans="8:11" ht="33.75" x14ac:dyDescent="0.25">
      <c r="H10597" s="22" t="s">
        <v>304</v>
      </c>
      <c r="I10597" s="17" t="s">
        <v>2470</v>
      </c>
      <c r="J10597" s="5">
        <v>0</v>
      </c>
      <c r="K10597" s="7">
        <v>45870</v>
      </c>
    </row>
    <row r="10598" spans="8:11" ht="33.75" x14ac:dyDescent="0.25">
      <c r="H10598" s="22" t="s">
        <v>50</v>
      </c>
      <c r="I10598" s="17" t="s">
        <v>2470</v>
      </c>
      <c r="J10598" s="5">
        <v>0</v>
      </c>
      <c r="K10598" s="7">
        <v>45870</v>
      </c>
    </row>
    <row r="10599" spans="8:11" ht="33.75" x14ac:dyDescent="0.25">
      <c r="H10599" s="22" t="s">
        <v>644</v>
      </c>
      <c r="I10599" s="17" t="s">
        <v>2470</v>
      </c>
      <c r="J10599" s="5">
        <v>0</v>
      </c>
      <c r="K10599" s="7">
        <v>45870</v>
      </c>
    </row>
    <row r="10600" spans="8:11" ht="33.75" x14ac:dyDescent="0.25">
      <c r="H10600" s="22" t="s">
        <v>334</v>
      </c>
      <c r="I10600" s="17" t="s">
        <v>2470</v>
      </c>
      <c r="J10600" s="5">
        <v>0</v>
      </c>
      <c r="K10600" s="7">
        <v>45870</v>
      </c>
    </row>
    <row r="10601" spans="8:11" ht="33.75" x14ac:dyDescent="0.25">
      <c r="H10601" s="22" t="s">
        <v>234</v>
      </c>
      <c r="I10601" s="17" t="s">
        <v>2470</v>
      </c>
      <c r="J10601" s="5">
        <v>0</v>
      </c>
      <c r="K10601" s="7">
        <v>45870</v>
      </c>
    </row>
    <row r="10602" spans="8:11" ht="33.75" x14ac:dyDescent="0.25">
      <c r="H10602" s="22" t="s">
        <v>1929</v>
      </c>
      <c r="I10602" s="17" t="s">
        <v>2470</v>
      </c>
      <c r="J10602" s="5">
        <v>0</v>
      </c>
      <c r="K10602" s="7">
        <v>45870</v>
      </c>
    </row>
    <row r="10603" spans="8:11" ht="33.75" x14ac:dyDescent="0.25">
      <c r="H10603" s="22" t="s">
        <v>1219</v>
      </c>
      <c r="I10603" s="17" t="s">
        <v>2470</v>
      </c>
      <c r="J10603" s="5">
        <v>0</v>
      </c>
      <c r="K10603" s="7">
        <v>45870</v>
      </c>
    </row>
    <row r="10604" spans="8:11" ht="33.75" x14ac:dyDescent="0.25">
      <c r="H10604" s="22" t="s">
        <v>208</v>
      </c>
      <c r="I10604" s="17" t="s">
        <v>2470</v>
      </c>
      <c r="J10604" s="5">
        <v>0</v>
      </c>
      <c r="K10604" s="7">
        <v>45870</v>
      </c>
    </row>
    <row r="10605" spans="8:11" ht="33.75" x14ac:dyDescent="0.25">
      <c r="H10605" s="22" t="s">
        <v>465</v>
      </c>
      <c r="I10605" s="17" t="s">
        <v>2470</v>
      </c>
      <c r="J10605" s="5">
        <v>0</v>
      </c>
      <c r="K10605" s="7">
        <v>45870</v>
      </c>
    </row>
    <row r="10606" spans="8:11" ht="33.75" x14ac:dyDescent="0.25">
      <c r="H10606" t="s">
        <v>614</v>
      </c>
      <c r="I10606" s="17" t="s">
        <v>2470</v>
      </c>
      <c r="J10606" s="5">
        <v>0</v>
      </c>
      <c r="K10606" s="7">
        <v>45870</v>
      </c>
    </row>
    <row r="10607" spans="8:11" ht="33.75" x14ac:dyDescent="0.25">
      <c r="H10607" t="s">
        <v>1930</v>
      </c>
      <c r="I10607" s="17" t="s">
        <v>2470</v>
      </c>
      <c r="J10607" s="5">
        <v>0</v>
      </c>
      <c r="K10607" s="7">
        <v>45870</v>
      </c>
    </row>
    <row r="10608" spans="8:11" ht="33.75" x14ac:dyDescent="0.25">
      <c r="H10608" t="s">
        <v>128</v>
      </c>
      <c r="I10608" s="17" t="s">
        <v>2470</v>
      </c>
      <c r="J10608" s="5">
        <v>0</v>
      </c>
      <c r="K10608" s="7">
        <v>45870</v>
      </c>
    </row>
    <row r="10609" spans="8:11" ht="33.75" x14ac:dyDescent="0.25">
      <c r="H10609" t="s">
        <v>168</v>
      </c>
      <c r="I10609" s="17" t="s">
        <v>2470</v>
      </c>
      <c r="J10609" s="5">
        <v>0</v>
      </c>
      <c r="K10609" s="7">
        <v>45870</v>
      </c>
    </row>
    <row r="10610" spans="8:11" ht="33.75" x14ac:dyDescent="0.25">
      <c r="H10610" t="s">
        <v>682</v>
      </c>
      <c r="I10610" s="17" t="s">
        <v>2470</v>
      </c>
      <c r="J10610" s="5">
        <v>0</v>
      </c>
      <c r="K10610" s="7">
        <v>45870</v>
      </c>
    </row>
    <row r="10611" spans="8:11" ht="33.75" x14ac:dyDescent="0.25">
      <c r="H10611" t="s">
        <v>181</v>
      </c>
      <c r="I10611" s="17" t="s">
        <v>2470</v>
      </c>
      <c r="J10611" s="5">
        <v>0</v>
      </c>
      <c r="K10611" s="7">
        <v>45870</v>
      </c>
    </row>
    <row r="10612" spans="8:11" ht="33.75" x14ac:dyDescent="0.25">
      <c r="H10612" t="s">
        <v>1931</v>
      </c>
      <c r="I10612" s="17" t="s">
        <v>2470</v>
      </c>
      <c r="J10612" s="5">
        <v>0</v>
      </c>
      <c r="K10612" s="7">
        <v>45870</v>
      </c>
    </row>
    <row r="10613" spans="8:11" ht="33.75" x14ac:dyDescent="0.25">
      <c r="H10613" t="s">
        <v>256</v>
      </c>
      <c r="I10613" s="17" t="s">
        <v>2470</v>
      </c>
      <c r="J10613" s="5">
        <v>0</v>
      </c>
      <c r="K10613" s="7">
        <v>45870</v>
      </c>
    </row>
    <row r="10614" spans="8:11" ht="33.75" x14ac:dyDescent="0.25">
      <c r="H10614" t="s">
        <v>172</v>
      </c>
      <c r="I10614" s="17" t="s">
        <v>2470</v>
      </c>
      <c r="J10614" s="5">
        <v>0</v>
      </c>
      <c r="K10614" s="7">
        <v>45870</v>
      </c>
    </row>
    <row r="10615" spans="8:11" ht="33.75" x14ac:dyDescent="0.25">
      <c r="H10615" t="s">
        <v>324</v>
      </c>
      <c r="I10615" s="17" t="s">
        <v>2470</v>
      </c>
      <c r="J10615" s="5">
        <v>0</v>
      </c>
      <c r="K10615" s="7">
        <v>45870</v>
      </c>
    </row>
    <row r="10616" spans="8:11" ht="33.75" x14ac:dyDescent="0.25">
      <c r="H10616" t="s">
        <v>76</v>
      </c>
      <c r="I10616" s="17" t="s">
        <v>2470</v>
      </c>
      <c r="J10616" s="5">
        <v>0</v>
      </c>
      <c r="K10616" s="7">
        <v>45870</v>
      </c>
    </row>
    <row r="10617" spans="8:11" ht="33.75" x14ac:dyDescent="0.25">
      <c r="H10617" t="s">
        <v>1271</v>
      </c>
      <c r="I10617" s="17" t="s">
        <v>2470</v>
      </c>
      <c r="J10617" s="5">
        <v>0</v>
      </c>
      <c r="K10617" s="7">
        <v>45870</v>
      </c>
    </row>
    <row r="10618" spans="8:11" ht="33.75" x14ac:dyDescent="0.25">
      <c r="H10618" t="s">
        <v>61</v>
      </c>
      <c r="I10618" s="17" t="s">
        <v>2470</v>
      </c>
      <c r="J10618" s="5">
        <v>0</v>
      </c>
      <c r="K10618" s="7">
        <v>45870</v>
      </c>
    </row>
    <row r="10619" spans="8:11" ht="33.75" x14ac:dyDescent="0.25">
      <c r="H10619" t="s">
        <v>65</v>
      </c>
      <c r="I10619" s="17" t="s">
        <v>2470</v>
      </c>
      <c r="J10619" s="5">
        <v>0</v>
      </c>
      <c r="K10619" s="7">
        <v>45870</v>
      </c>
    </row>
    <row r="10620" spans="8:11" ht="33.75" x14ac:dyDescent="0.25">
      <c r="H10620" t="s">
        <v>60</v>
      </c>
      <c r="I10620" s="17" t="s">
        <v>2470</v>
      </c>
      <c r="J10620" s="5">
        <v>0</v>
      </c>
      <c r="K10620" s="7">
        <v>45870</v>
      </c>
    </row>
    <row r="10621" spans="8:11" ht="33.75" x14ac:dyDescent="0.25">
      <c r="H10621" t="s">
        <v>49</v>
      </c>
      <c r="I10621" s="17" t="s">
        <v>2470</v>
      </c>
      <c r="J10621" s="5">
        <v>0</v>
      </c>
      <c r="K10621" s="7">
        <v>45870</v>
      </c>
    </row>
    <row r="10622" spans="8:11" ht="33.75" x14ac:dyDescent="0.25">
      <c r="H10622" t="s">
        <v>909</v>
      </c>
      <c r="I10622" s="17" t="s">
        <v>2470</v>
      </c>
      <c r="J10622" s="5">
        <v>0</v>
      </c>
      <c r="K10622" s="7">
        <v>45870</v>
      </c>
    </row>
    <row r="10623" spans="8:11" ht="33.75" x14ac:dyDescent="0.25">
      <c r="H10623" t="s">
        <v>81</v>
      </c>
      <c r="I10623" s="17" t="s">
        <v>2470</v>
      </c>
      <c r="J10623" s="5">
        <v>0</v>
      </c>
      <c r="K10623" s="7">
        <v>45870</v>
      </c>
    </row>
    <row r="10624" spans="8:11" ht="33.75" x14ac:dyDescent="0.25">
      <c r="H10624" t="s">
        <v>177</v>
      </c>
      <c r="I10624" s="17" t="s">
        <v>2470</v>
      </c>
      <c r="J10624" s="5">
        <v>0</v>
      </c>
      <c r="K10624" s="7">
        <v>45870</v>
      </c>
    </row>
    <row r="10625" spans="8:11" ht="33.75" x14ac:dyDescent="0.25">
      <c r="H10625" t="s">
        <v>1932</v>
      </c>
      <c r="I10625" s="17" t="s">
        <v>2470</v>
      </c>
      <c r="J10625" s="5">
        <v>0</v>
      </c>
      <c r="K10625" s="7">
        <v>45870</v>
      </c>
    </row>
    <row r="10626" spans="8:11" ht="33.75" x14ac:dyDescent="0.25">
      <c r="H10626" t="s">
        <v>435</v>
      </c>
      <c r="I10626" s="17" t="s">
        <v>2470</v>
      </c>
      <c r="J10626" s="5">
        <v>0</v>
      </c>
      <c r="K10626" s="7">
        <v>45870</v>
      </c>
    </row>
    <row r="10627" spans="8:11" ht="33.75" x14ac:dyDescent="0.25">
      <c r="H10627" t="s">
        <v>221</v>
      </c>
      <c r="I10627" s="17" t="s">
        <v>2470</v>
      </c>
      <c r="J10627" s="5">
        <v>0</v>
      </c>
      <c r="K10627" s="7">
        <v>45870</v>
      </c>
    </row>
    <row r="10628" spans="8:11" ht="33.75" x14ac:dyDescent="0.25">
      <c r="H10628" t="s">
        <v>160</v>
      </c>
      <c r="I10628" s="17" t="s">
        <v>2470</v>
      </c>
      <c r="J10628" s="5">
        <v>0</v>
      </c>
      <c r="K10628" s="7">
        <v>45870</v>
      </c>
    </row>
    <row r="10629" spans="8:11" ht="33.75" x14ac:dyDescent="0.25">
      <c r="H10629" t="s">
        <v>84</v>
      </c>
      <c r="I10629" s="17" t="s">
        <v>2470</v>
      </c>
      <c r="J10629" s="5">
        <v>0</v>
      </c>
      <c r="K10629" s="7">
        <v>45870</v>
      </c>
    </row>
    <row r="10630" spans="8:11" ht="33.75" x14ac:dyDescent="0.25">
      <c r="H10630" t="s">
        <v>1933</v>
      </c>
      <c r="I10630" s="17" t="s">
        <v>2470</v>
      </c>
      <c r="J10630" s="5">
        <v>0</v>
      </c>
      <c r="K10630" s="7">
        <v>45870</v>
      </c>
    </row>
    <row r="10631" spans="8:11" ht="33.75" x14ac:dyDescent="0.25">
      <c r="H10631" t="s">
        <v>1934</v>
      </c>
      <c r="I10631" s="17" t="s">
        <v>2470</v>
      </c>
      <c r="J10631" s="5">
        <v>0</v>
      </c>
      <c r="K10631" s="7">
        <v>45870</v>
      </c>
    </row>
    <row r="10632" spans="8:11" ht="33.75" x14ac:dyDescent="0.25">
      <c r="H10632" t="s">
        <v>708</v>
      </c>
      <c r="I10632" s="17" t="s">
        <v>2470</v>
      </c>
      <c r="J10632" s="5">
        <v>0</v>
      </c>
      <c r="K10632" s="7">
        <v>45870</v>
      </c>
    </row>
    <row r="10633" spans="8:11" ht="33.75" x14ac:dyDescent="0.25">
      <c r="H10633" t="s">
        <v>1935</v>
      </c>
      <c r="I10633" s="17" t="s">
        <v>2470</v>
      </c>
      <c r="J10633" s="5">
        <v>0</v>
      </c>
      <c r="K10633" s="7">
        <v>45870</v>
      </c>
    </row>
    <row r="10634" spans="8:11" ht="33.75" x14ac:dyDescent="0.25">
      <c r="H10634" t="s">
        <v>1936</v>
      </c>
      <c r="I10634" s="17" t="s">
        <v>2470</v>
      </c>
      <c r="J10634" s="5">
        <v>0</v>
      </c>
      <c r="K10634" s="7">
        <v>45870</v>
      </c>
    </row>
    <row r="10635" spans="8:11" ht="33.75" x14ac:dyDescent="0.25">
      <c r="H10635" t="s">
        <v>1125</v>
      </c>
      <c r="I10635" s="17" t="s">
        <v>2470</v>
      </c>
      <c r="J10635" s="5">
        <v>0</v>
      </c>
      <c r="K10635" s="7">
        <v>45870</v>
      </c>
    </row>
    <row r="10636" spans="8:11" ht="33.75" x14ac:dyDescent="0.25">
      <c r="H10636" t="s">
        <v>40</v>
      </c>
      <c r="I10636" s="17" t="s">
        <v>2470</v>
      </c>
      <c r="J10636" s="5">
        <v>0</v>
      </c>
      <c r="K10636" s="7">
        <v>45870</v>
      </c>
    </row>
    <row r="10637" spans="8:11" ht="33.75" x14ac:dyDescent="0.25">
      <c r="H10637" t="s">
        <v>69</v>
      </c>
      <c r="I10637" s="17" t="s">
        <v>2470</v>
      </c>
      <c r="J10637" s="5">
        <v>0</v>
      </c>
      <c r="K10637" s="7">
        <v>45870</v>
      </c>
    </row>
    <row r="10638" spans="8:11" ht="33.75" x14ac:dyDescent="0.25">
      <c r="H10638" t="s">
        <v>39</v>
      </c>
      <c r="I10638" s="17" t="s">
        <v>2470</v>
      </c>
      <c r="J10638" s="5">
        <v>0</v>
      </c>
      <c r="K10638" s="7">
        <v>45870</v>
      </c>
    </row>
    <row r="10639" spans="8:11" ht="33.75" x14ac:dyDescent="0.25">
      <c r="H10639" t="s">
        <v>334</v>
      </c>
      <c r="I10639" s="17" t="s">
        <v>2470</v>
      </c>
      <c r="J10639" s="5">
        <v>0</v>
      </c>
      <c r="K10639" s="7">
        <v>45870</v>
      </c>
    </row>
    <row r="10640" spans="8:11" ht="33.75" x14ac:dyDescent="0.25">
      <c r="H10640" t="s">
        <v>41</v>
      </c>
      <c r="I10640" s="17" t="s">
        <v>2470</v>
      </c>
      <c r="J10640" s="5">
        <v>0</v>
      </c>
      <c r="K10640" s="7">
        <v>45870</v>
      </c>
    </row>
    <row r="10641" spans="8:11" ht="33.75" x14ac:dyDescent="0.25">
      <c r="H10641" t="s">
        <v>964</v>
      </c>
      <c r="I10641" s="17" t="s">
        <v>2470</v>
      </c>
      <c r="J10641" s="5">
        <v>0</v>
      </c>
      <c r="K10641" s="7">
        <v>45870</v>
      </c>
    </row>
    <row r="10642" spans="8:11" ht="33.75" x14ac:dyDescent="0.25">
      <c r="H10642" t="s">
        <v>1524</v>
      </c>
      <c r="I10642" s="17" t="s">
        <v>2470</v>
      </c>
      <c r="J10642" s="5">
        <v>0</v>
      </c>
      <c r="K10642" s="7">
        <v>45870</v>
      </c>
    </row>
    <row r="10643" spans="8:11" ht="33.75" x14ac:dyDescent="0.25">
      <c r="H10643" t="s">
        <v>261</v>
      </c>
      <c r="I10643" s="17" t="s">
        <v>2470</v>
      </c>
      <c r="J10643" s="5">
        <v>0</v>
      </c>
      <c r="K10643" s="7">
        <v>45870</v>
      </c>
    </row>
    <row r="10644" spans="8:11" ht="33.75" x14ac:dyDescent="0.25">
      <c r="H10644" t="s">
        <v>81</v>
      </c>
      <c r="I10644" s="17" t="s">
        <v>2470</v>
      </c>
      <c r="J10644" s="5">
        <v>0</v>
      </c>
      <c r="K10644" s="7">
        <v>45870</v>
      </c>
    </row>
    <row r="10645" spans="8:11" ht="33.75" x14ac:dyDescent="0.25">
      <c r="H10645" t="s">
        <v>256</v>
      </c>
      <c r="I10645" s="17" t="s">
        <v>2470</v>
      </c>
      <c r="J10645" s="5">
        <v>0</v>
      </c>
      <c r="K10645" s="7">
        <v>45870</v>
      </c>
    </row>
    <row r="10646" spans="8:11" ht="33.75" x14ac:dyDescent="0.25">
      <c r="H10646" t="s">
        <v>396</v>
      </c>
      <c r="I10646" s="17" t="s">
        <v>2470</v>
      </c>
      <c r="J10646" s="5">
        <v>0</v>
      </c>
      <c r="K10646" s="7">
        <v>45870</v>
      </c>
    </row>
    <row r="10647" spans="8:11" ht="33.75" x14ac:dyDescent="0.25">
      <c r="H10647" t="s">
        <v>479</v>
      </c>
      <c r="I10647" s="17" t="s">
        <v>2470</v>
      </c>
      <c r="J10647" s="5">
        <v>0</v>
      </c>
      <c r="K10647" s="7">
        <v>45870</v>
      </c>
    </row>
    <row r="10648" spans="8:11" ht="33.75" x14ac:dyDescent="0.25">
      <c r="H10648" t="s">
        <v>49</v>
      </c>
      <c r="I10648" s="17" t="s">
        <v>2470</v>
      </c>
      <c r="J10648" s="5">
        <v>0</v>
      </c>
      <c r="K10648" s="7">
        <v>45870</v>
      </c>
    </row>
    <row r="10649" spans="8:11" ht="33.75" x14ac:dyDescent="0.25">
      <c r="H10649" t="s">
        <v>77</v>
      </c>
      <c r="I10649" s="17" t="s">
        <v>2470</v>
      </c>
      <c r="J10649" s="5">
        <v>0</v>
      </c>
      <c r="K10649" s="7">
        <v>45870</v>
      </c>
    </row>
    <row r="10650" spans="8:11" ht="33.75" x14ac:dyDescent="0.25">
      <c r="H10650" t="s">
        <v>39</v>
      </c>
      <c r="I10650" s="17" t="s">
        <v>2470</v>
      </c>
      <c r="J10650" s="5">
        <v>0</v>
      </c>
      <c r="K10650" s="7">
        <v>45870</v>
      </c>
    </row>
    <row r="10651" spans="8:11" ht="33.75" x14ac:dyDescent="0.25">
      <c r="H10651" t="s">
        <v>42</v>
      </c>
      <c r="I10651" s="17" t="s">
        <v>2470</v>
      </c>
      <c r="J10651" s="5">
        <v>0</v>
      </c>
      <c r="K10651" s="7">
        <v>45870</v>
      </c>
    </row>
    <row r="10652" spans="8:11" ht="33.75" x14ac:dyDescent="0.25">
      <c r="H10652" t="s">
        <v>60</v>
      </c>
      <c r="I10652" s="17" t="s">
        <v>2470</v>
      </c>
      <c r="J10652" s="5">
        <v>0</v>
      </c>
      <c r="K10652" s="7">
        <v>45870</v>
      </c>
    </row>
    <row r="10653" spans="8:11" ht="33.75" x14ac:dyDescent="0.25">
      <c r="H10653" t="s">
        <v>243</v>
      </c>
      <c r="I10653" s="17" t="s">
        <v>2470</v>
      </c>
      <c r="J10653" s="5">
        <v>0</v>
      </c>
      <c r="K10653" s="7">
        <v>45870</v>
      </c>
    </row>
    <row r="10654" spans="8:11" ht="33.75" x14ac:dyDescent="0.25">
      <c r="H10654" t="s">
        <v>1937</v>
      </c>
      <c r="I10654" s="17" t="s">
        <v>2470</v>
      </c>
      <c r="J10654" s="5">
        <v>0</v>
      </c>
      <c r="K10654" s="7">
        <v>45870</v>
      </c>
    </row>
    <row r="10655" spans="8:11" ht="33.75" x14ac:dyDescent="0.25">
      <c r="H10655" t="s">
        <v>281</v>
      </c>
      <c r="I10655" s="17" t="s">
        <v>2470</v>
      </c>
      <c r="J10655" s="5">
        <v>0</v>
      </c>
      <c r="K10655" s="7">
        <v>45870</v>
      </c>
    </row>
    <row r="10656" spans="8:11" ht="33.75" x14ac:dyDescent="0.25">
      <c r="H10656" t="s">
        <v>35</v>
      </c>
      <c r="I10656" s="17" t="s">
        <v>2470</v>
      </c>
      <c r="J10656" s="5">
        <v>0</v>
      </c>
      <c r="K10656" s="7">
        <v>45870</v>
      </c>
    </row>
    <row r="10657" spans="8:11" ht="33.75" x14ac:dyDescent="0.25">
      <c r="H10657" t="s">
        <v>1206</v>
      </c>
      <c r="I10657" s="17" t="s">
        <v>2470</v>
      </c>
      <c r="J10657" s="5">
        <v>0</v>
      </c>
      <c r="K10657" s="7">
        <v>45870</v>
      </c>
    </row>
    <row r="10658" spans="8:11" ht="33.75" x14ac:dyDescent="0.25">
      <c r="H10658" t="s">
        <v>315</v>
      </c>
      <c r="I10658" s="17" t="s">
        <v>2470</v>
      </c>
      <c r="J10658" s="5">
        <v>0</v>
      </c>
      <c r="K10658" s="7">
        <v>45870</v>
      </c>
    </row>
    <row r="10659" spans="8:11" ht="33.75" x14ac:dyDescent="0.25">
      <c r="H10659" t="s">
        <v>1464</v>
      </c>
      <c r="I10659" s="17" t="s">
        <v>2470</v>
      </c>
      <c r="J10659" s="5">
        <v>0</v>
      </c>
      <c r="K10659" s="7">
        <v>45870</v>
      </c>
    </row>
    <row r="10660" spans="8:11" ht="33.75" x14ac:dyDescent="0.25">
      <c r="H10660" t="s">
        <v>208</v>
      </c>
      <c r="I10660" s="17" t="s">
        <v>2470</v>
      </c>
      <c r="J10660" s="5">
        <v>0</v>
      </c>
      <c r="K10660" s="7">
        <v>45870</v>
      </c>
    </row>
    <row r="10661" spans="8:11" ht="33.75" x14ac:dyDescent="0.25">
      <c r="H10661" t="s">
        <v>256</v>
      </c>
      <c r="I10661" s="17" t="s">
        <v>2470</v>
      </c>
      <c r="J10661" s="5">
        <v>0</v>
      </c>
      <c r="K10661" s="7">
        <v>45870</v>
      </c>
    </row>
    <row r="10662" spans="8:11" ht="33.75" x14ac:dyDescent="0.25">
      <c r="H10662" t="s">
        <v>210</v>
      </c>
      <c r="I10662" s="17" t="s">
        <v>2470</v>
      </c>
      <c r="J10662" s="5">
        <v>0</v>
      </c>
      <c r="K10662" s="7">
        <v>45870</v>
      </c>
    </row>
    <row r="10663" spans="8:11" ht="33.75" x14ac:dyDescent="0.25">
      <c r="H10663" t="s">
        <v>65</v>
      </c>
      <c r="I10663" s="17" t="s">
        <v>2470</v>
      </c>
      <c r="J10663" s="5">
        <v>0</v>
      </c>
      <c r="K10663" s="7">
        <v>45870</v>
      </c>
    </row>
    <row r="10664" spans="8:11" ht="33.75" x14ac:dyDescent="0.25">
      <c r="H10664" t="s">
        <v>264</v>
      </c>
      <c r="I10664" s="17" t="s">
        <v>2470</v>
      </c>
      <c r="J10664" s="5">
        <v>0</v>
      </c>
      <c r="K10664" s="7">
        <v>45870</v>
      </c>
    </row>
    <row r="10665" spans="8:11" ht="33.75" x14ac:dyDescent="0.25">
      <c r="H10665" t="s">
        <v>1146</v>
      </c>
      <c r="I10665" s="17" t="s">
        <v>2470</v>
      </c>
      <c r="J10665" s="5">
        <v>0</v>
      </c>
      <c r="K10665" s="7">
        <v>45870</v>
      </c>
    </row>
    <row r="10666" spans="8:11" ht="33.75" x14ac:dyDescent="0.25">
      <c r="H10666" t="s">
        <v>60</v>
      </c>
      <c r="I10666" s="17" t="s">
        <v>2470</v>
      </c>
      <c r="J10666" s="5">
        <v>0</v>
      </c>
      <c r="K10666" s="7">
        <v>45870</v>
      </c>
    </row>
    <row r="10667" spans="8:11" ht="33.75" x14ac:dyDescent="0.25">
      <c r="H10667" t="s">
        <v>682</v>
      </c>
      <c r="I10667" s="17" t="s">
        <v>2470</v>
      </c>
      <c r="J10667" s="5">
        <v>0</v>
      </c>
      <c r="K10667" s="7">
        <v>45870</v>
      </c>
    </row>
    <row r="10668" spans="8:11" ht="33.75" x14ac:dyDescent="0.25">
      <c r="H10668" t="s">
        <v>529</v>
      </c>
      <c r="I10668" s="17" t="s">
        <v>2470</v>
      </c>
      <c r="J10668" s="5">
        <v>0</v>
      </c>
      <c r="K10668" s="7">
        <v>45870</v>
      </c>
    </row>
    <row r="10669" spans="8:11" ht="33.75" x14ac:dyDescent="0.25">
      <c r="H10669" t="s">
        <v>243</v>
      </c>
      <c r="I10669" s="17" t="s">
        <v>2470</v>
      </c>
      <c r="J10669" s="5">
        <v>0</v>
      </c>
      <c r="K10669" s="7">
        <v>45870</v>
      </c>
    </row>
    <row r="10670" spans="8:11" ht="33.75" x14ac:dyDescent="0.25">
      <c r="H10670" t="s">
        <v>917</v>
      </c>
      <c r="I10670" s="17" t="s">
        <v>2470</v>
      </c>
      <c r="J10670" s="5">
        <v>0</v>
      </c>
      <c r="K10670" s="7">
        <v>45870</v>
      </c>
    </row>
    <row r="10671" spans="8:11" ht="33.75" x14ac:dyDescent="0.25">
      <c r="H10671" t="s">
        <v>877</v>
      </c>
      <c r="I10671" s="17" t="s">
        <v>2470</v>
      </c>
      <c r="J10671" s="5">
        <v>0</v>
      </c>
      <c r="K10671" s="7">
        <v>45870</v>
      </c>
    </row>
    <row r="10672" spans="8:11" ht="33.75" x14ac:dyDescent="0.25">
      <c r="H10672" t="s">
        <v>283</v>
      </c>
      <c r="I10672" s="17" t="s">
        <v>2470</v>
      </c>
      <c r="J10672" s="5">
        <v>0</v>
      </c>
      <c r="K10672" s="7">
        <v>45870</v>
      </c>
    </row>
    <row r="10673" spans="8:11" ht="33.75" x14ac:dyDescent="0.25">
      <c r="H10673" t="s">
        <v>458</v>
      </c>
      <c r="I10673" s="17" t="s">
        <v>2470</v>
      </c>
      <c r="J10673" s="5">
        <v>0</v>
      </c>
      <c r="K10673" s="7">
        <v>45870</v>
      </c>
    </row>
    <row r="10674" spans="8:11" ht="33.75" x14ac:dyDescent="0.25">
      <c r="H10674" t="s">
        <v>1938</v>
      </c>
      <c r="I10674" s="17" t="s">
        <v>2470</v>
      </c>
      <c r="J10674" s="5">
        <v>0</v>
      </c>
      <c r="K10674" s="7">
        <v>45870</v>
      </c>
    </row>
    <row r="10675" spans="8:11" ht="33.75" x14ac:dyDescent="0.25">
      <c r="H10675" t="s">
        <v>208</v>
      </c>
      <c r="I10675" s="17" t="s">
        <v>2470</v>
      </c>
      <c r="J10675" s="5">
        <v>0</v>
      </c>
      <c r="K10675" s="7">
        <v>45870</v>
      </c>
    </row>
    <row r="10676" spans="8:11" ht="33.75" x14ac:dyDescent="0.25">
      <c r="H10676" t="s">
        <v>366</v>
      </c>
      <c r="I10676" s="17" t="s">
        <v>2470</v>
      </c>
      <c r="J10676" s="5">
        <v>0</v>
      </c>
      <c r="K10676" s="7">
        <v>45870</v>
      </c>
    </row>
    <row r="10677" spans="8:11" ht="33.75" x14ac:dyDescent="0.25">
      <c r="H10677" t="s">
        <v>877</v>
      </c>
      <c r="I10677" s="17" t="s">
        <v>2470</v>
      </c>
      <c r="J10677" s="5">
        <v>0</v>
      </c>
      <c r="K10677" s="7">
        <v>45870</v>
      </c>
    </row>
    <row r="10678" spans="8:11" ht="33.75" x14ac:dyDescent="0.25">
      <c r="H10678" t="s">
        <v>223</v>
      </c>
      <c r="I10678" s="17" t="s">
        <v>2470</v>
      </c>
      <c r="J10678" s="5">
        <v>0</v>
      </c>
      <c r="K10678" s="7">
        <v>45870</v>
      </c>
    </row>
    <row r="10679" spans="8:11" ht="33.75" x14ac:dyDescent="0.25">
      <c r="H10679" t="s">
        <v>430</v>
      </c>
      <c r="I10679" s="17" t="s">
        <v>2470</v>
      </c>
      <c r="J10679" s="5">
        <v>0</v>
      </c>
      <c r="K10679" s="7">
        <v>45870</v>
      </c>
    </row>
    <row r="10680" spans="8:11" ht="33.75" x14ac:dyDescent="0.25">
      <c r="H10680" t="s">
        <v>275</v>
      </c>
      <c r="I10680" s="17" t="s">
        <v>2470</v>
      </c>
      <c r="J10680" s="5">
        <v>0</v>
      </c>
      <c r="K10680" s="7">
        <v>45870</v>
      </c>
    </row>
    <row r="10681" spans="8:11" ht="33.75" x14ac:dyDescent="0.25">
      <c r="H10681" t="s">
        <v>1766</v>
      </c>
      <c r="I10681" s="17" t="s">
        <v>2470</v>
      </c>
      <c r="J10681" s="5">
        <v>0</v>
      </c>
      <c r="K10681" s="7">
        <v>45870</v>
      </c>
    </row>
    <row r="10682" spans="8:11" ht="33.75" x14ac:dyDescent="0.25">
      <c r="H10682" t="s">
        <v>255</v>
      </c>
      <c r="I10682" s="17" t="s">
        <v>2470</v>
      </c>
      <c r="J10682" s="5">
        <v>0</v>
      </c>
      <c r="K10682" s="7">
        <v>45870</v>
      </c>
    </row>
    <row r="10683" spans="8:11" ht="33.75" x14ac:dyDescent="0.25">
      <c r="H10683" t="s">
        <v>391</v>
      </c>
      <c r="I10683" s="17" t="s">
        <v>2470</v>
      </c>
      <c r="J10683" s="5">
        <v>0</v>
      </c>
      <c r="K10683" s="7">
        <v>45870</v>
      </c>
    </row>
    <row r="10684" spans="8:11" ht="33.75" x14ac:dyDescent="0.25">
      <c r="H10684" t="s">
        <v>181</v>
      </c>
      <c r="I10684" s="17" t="s">
        <v>2470</v>
      </c>
      <c r="J10684" s="5">
        <v>0</v>
      </c>
      <c r="K10684" s="7">
        <v>45870</v>
      </c>
    </row>
    <row r="10685" spans="8:11" ht="33.75" x14ac:dyDescent="0.25">
      <c r="H10685" t="s">
        <v>221</v>
      </c>
      <c r="I10685" s="17" t="s">
        <v>2470</v>
      </c>
      <c r="J10685" s="5">
        <v>0</v>
      </c>
      <c r="K10685" s="7">
        <v>45870</v>
      </c>
    </row>
    <row r="10686" spans="8:11" ht="33.75" x14ac:dyDescent="0.25">
      <c r="H10686" t="s">
        <v>189</v>
      </c>
      <c r="I10686" s="17" t="s">
        <v>2470</v>
      </c>
      <c r="J10686" s="5">
        <v>0</v>
      </c>
      <c r="K10686" s="7">
        <v>45870</v>
      </c>
    </row>
    <row r="10687" spans="8:11" ht="33.75" x14ac:dyDescent="0.25">
      <c r="H10687" t="s">
        <v>1025</v>
      </c>
      <c r="I10687" s="17" t="s">
        <v>2470</v>
      </c>
      <c r="J10687" s="5">
        <v>0</v>
      </c>
      <c r="K10687" s="7">
        <v>45870</v>
      </c>
    </row>
    <row r="10688" spans="8:11" ht="33.75" x14ac:dyDescent="0.25">
      <c r="H10688" t="s">
        <v>1939</v>
      </c>
      <c r="I10688" s="17" t="s">
        <v>2470</v>
      </c>
      <c r="J10688" s="5">
        <v>0</v>
      </c>
      <c r="K10688" s="7">
        <v>45870</v>
      </c>
    </row>
    <row r="10689" spans="8:11" ht="33.75" x14ac:dyDescent="0.25">
      <c r="H10689" t="s">
        <v>172</v>
      </c>
      <c r="I10689" s="17" t="s">
        <v>2470</v>
      </c>
      <c r="J10689" s="5">
        <v>0</v>
      </c>
      <c r="K10689" s="7">
        <v>45870</v>
      </c>
    </row>
    <row r="10690" spans="8:11" ht="33.75" x14ac:dyDescent="0.25">
      <c r="H10690" t="s">
        <v>458</v>
      </c>
      <c r="I10690" s="17" t="s">
        <v>2470</v>
      </c>
      <c r="J10690" s="5">
        <v>0</v>
      </c>
      <c r="K10690" s="7">
        <v>45870</v>
      </c>
    </row>
    <row r="10691" spans="8:11" ht="33.75" x14ac:dyDescent="0.25">
      <c r="H10691" t="s">
        <v>151</v>
      </c>
      <c r="I10691" s="17" t="s">
        <v>2470</v>
      </c>
      <c r="J10691" s="5">
        <v>0</v>
      </c>
      <c r="K10691" s="7">
        <v>45870</v>
      </c>
    </row>
    <row r="10692" spans="8:11" ht="33.75" x14ac:dyDescent="0.25">
      <c r="H10692" t="s">
        <v>731</v>
      </c>
      <c r="I10692" s="17" t="s">
        <v>2470</v>
      </c>
      <c r="J10692" s="5">
        <v>0</v>
      </c>
      <c r="K10692" s="7">
        <v>45870</v>
      </c>
    </row>
    <row r="10693" spans="8:11" ht="33.75" x14ac:dyDescent="0.25">
      <c r="H10693" t="s">
        <v>39</v>
      </c>
      <c r="I10693" s="17" t="s">
        <v>2470</v>
      </c>
      <c r="J10693" s="5">
        <v>0</v>
      </c>
      <c r="K10693" s="7">
        <v>45870</v>
      </c>
    </row>
    <row r="10694" spans="8:11" ht="33.75" x14ac:dyDescent="0.25">
      <c r="H10694" t="s">
        <v>261</v>
      </c>
      <c r="I10694" s="17" t="s">
        <v>2470</v>
      </c>
      <c r="J10694" s="5">
        <v>0</v>
      </c>
      <c r="K10694" s="7">
        <v>45870</v>
      </c>
    </row>
    <row r="10695" spans="8:11" ht="33.75" x14ac:dyDescent="0.25">
      <c r="H10695" t="s">
        <v>367</v>
      </c>
      <c r="I10695" s="17" t="s">
        <v>2470</v>
      </c>
      <c r="J10695" s="5">
        <v>0</v>
      </c>
      <c r="K10695" s="7">
        <v>45870</v>
      </c>
    </row>
    <row r="10696" spans="8:11" ht="33.75" x14ac:dyDescent="0.25">
      <c r="H10696" t="s">
        <v>41</v>
      </c>
      <c r="I10696" s="17" t="s">
        <v>2470</v>
      </c>
      <c r="J10696" s="5">
        <v>0</v>
      </c>
      <c r="K10696" s="7">
        <v>45870</v>
      </c>
    </row>
    <row r="10697" spans="8:11" ht="33.75" x14ac:dyDescent="0.25">
      <c r="H10697" t="s">
        <v>1493</v>
      </c>
      <c r="I10697" s="17" t="s">
        <v>2470</v>
      </c>
      <c r="J10697" s="5">
        <v>0</v>
      </c>
      <c r="K10697" s="7">
        <v>45870</v>
      </c>
    </row>
    <row r="10698" spans="8:11" ht="33.75" x14ac:dyDescent="0.25">
      <c r="H10698" t="s">
        <v>58</v>
      </c>
      <c r="I10698" s="17" t="s">
        <v>2470</v>
      </c>
      <c r="J10698" s="5">
        <v>0</v>
      </c>
      <c r="K10698" s="7">
        <v>45870</v>
      </c>
    </row>
    <row r="10699" spans="8:11" ht="33.75" x14ac:dyDescent="0.25">
      <c r="H10699" t="s">
        <v>68</v>
      </c>
      <c r="I10699" s="17" t="s">
        <v>2470</v>
      </c>
      <c r="J10699" s="5">
        <v>0</v>
      </c>
      <c r="K10699" s="7">
        <v>45870</v>
      </c>
    </row>
    <row r="10700" spans="8:11" ht="33.75" x14ac:dyDescent="0.25">
      <c r="H10700" t="s">
        <v>1401</v>
      </c>
      <c r="I10700" s="17" t="s">
        <v>2470</v>
      </c>
      <c r="J10700" s="5">
        <v>0</v>
      </c>
      <c r="K10700" s="7">
        <v>45870</v>
      </c>
    </row>
    <row r="10701" spans="8:11" ht="33.75" x14ac:dyDescent="0.25">
      <c r="H10701" t="s">
        <v>228</v>
      </c>
      <c r="I10701" s="17" t="s">
        <v>2470</v>
      </c>
      <c r="J10701" s="5">
        <v>0</v>
      </c>
      <c r="K10701" s="7">
        <v>45870</v>
      </c>
    </row>
    <row r="10702" spans="8:11" ht="33.75" x14ac:dyDescent="0.25">
      <c r="H10702" t="s">
        <v>344</v>
      </c>
      <c r="I10702" s="17" t="s">
        <v>2470</v>
      </c>
      <c r="J10702" s="5">
        <v>0</v>
      </c>
      <c r="K10702" s="7">
        <v>45870</v>
      </c>
    </row>
    <row r="10703" spans="8:11" ht="33.75" x14ac:dyDescent="0.25">
      <c r="H10703" t="s">
        <v>1940</v>
      </c>
      <c r="I10703" s="17" t="s">
        <v>2470</v>
      </c>
      <c r="J10703" s="5">
        <v>0</v>
      </c>
      <c r="K10703" s="7">
        <v>45870</v>
      </c>
    </row>
    <row r="10704" spans="8:11" ht="33.75" x14ac:dyDescent="0.25">
      <c r="H10704" t="s">
        <v>448</v>
      </c>
      <c r="I10704" s="17" t="s">
        <v>2470</v>
      </c>
      <c r="J10704" s="5">
        <v>0</v>
      </c>
      <c r="K10704" s="7">
        <v>45870</v>
      </c>
    </row>
    <row r="10705" spans="8:11" ht="33.75" x14ac:dyDescent="0.25">
      <c r="H10705" t="s">
        <v>371</v>
      </c>
      <c r="I10705" s="17" t="s">
        <v>2470</v>
      </c>
      <c r="J10705" s="5">
        <v>0</v>
      </c>
      <c r="K10705" s="7">
        <v>45870</v>
      </c>
    </row>
    <row r="10706" spans="8:11" ht="33.75" x14ac:dyDescent="0.25">
      <c r="H10706" t="s">
        <v>218</v>
      </c>
      <c r="I10706" s="17" t="s">
        <v>2470</v>
      </c>
      <c r="J10706" s="5">
        <v>0</v>
      </c>
      <c r="K10706" s="7">
        <v>45870</v>
      </c>
    </row>
    <row r="10707" spans="8:11" ht="33.75" x14ac:dyDescent="0.25">
      <c r="H10707" t="s">
        <v>52</v>
      </c>
      <c r="I10707" s="17" t="s">
        <v>2470</v>
      </c>
      <c r="J10707" s="5">
        <v>0</v>
      </c>
      <c r="K10707" s="7">
        <v>45870</v>
      </c>
    </row>
    <row r="10708" spans="8:11" ht="33.75" x14ac:dyDescent="0.25">
      <c r="H10708" t="s">
        <v>233</v>
      </c>
      <c r="I10708" s="17" t="s">
        <v>2470</v>
      </c>
      <c r="J10708" s="5">
        <v>0</v>
      </c>
      <c r="K10708" s="7">
        <v>45870</v>
      </c>
    </row>
    <row r="10709" spans="8:11" ht="33.75" x14ac:dyDescent="0.25">
      <c r="H10709" t="s">
        <v>151</v>
      </c>
      <c r="I10709" s="17" t="s">
        <v>2470</v>
      </c>
      <c r="J10709" s="5">
        <v>0</v>
      </c>
      <c r="K10709" s="7">
        <v>45870</v>
      </c>
    </row>
    <row r="10710" spans="8:11" ht="33.75" x14ac:dyDescent="0.25">
      <c r="H10710" t="s">
        <v>265</v>
      </c>
      <c r="I10710" s="17" t="s">
        <v>2470</v>
      </c>
      <c r="J10710" s="5">
        <v>0</v>
      </c>
      <c r="K10710" s="7">
        <v>45870</v>
      </c>
    </row>
    <row r="10711" spans="8:11" ht="33.75" x14ac:dyDescent="0.25">
      <c r="H10711" t="s">
        <v>41</v>
      </c>
      <c r="I10711" s="17" t="s">
        <v>2470</v>
      </c>
      <c r="J10711" s="5">
        <v>0</v>
      </c>
      <c r="K10711" s="7">
        <v>45870</v>
      </c>
    </row>
    <row r="10712" spans="8:11" ht="33.75" x14ac:dyDescent="0.25">
      <c r="H10712" t="s">
        <v>172</v>
      </c>
      <c r="I10712" s="17" t="s">
        <v>2470</v>
      </c>
      <c r="J10712" s="5">
        <v>0</v>
      </c>
      <c r="K10712" s="7">
        <v>45870</v>
      </c>
    </row>
    <row r="10713" spans="8:11" ht="33.75" x14ac:dyDescent="0.25">
      <c r="H10713" t="s">
        <v>826</v>
      </c>
      <c r="I10713" s="17" t="s">
        <v>2470</v>
      </c>
      <c r="J10713" s="5">
        <v>0</v>
      </c>
      <c r="K10713" s="7">
        <v>45870</v>
      </c>
    </row>
    <row r="10714" spans="8:11" ht="33.75" x14ac:dyDescent="0.25">
      <c r="H10714" t="s">
        <v>1941</v>
      </c>
      <c r="I10714" s="17" t="s">
        <v>2470</v>
      </c>
      <c r="J10714" s="5">
        <v>0</v>
      </c>
      <c r="K10714" s="7">
        <v>45870</v>
      </c>
    </row>
    <row r="10715" spans="8:11" ht="33.75" x14ac:dyDescent="0.25">
      <c r="H10715" t="s">
        <v>1942</v>
      </c>
      <c r="I10715" s="17" t="s">
        <v>2470</v>
      </c>
      <c r="J10715" s="5">
        <v>0</v>
      </c>
      <c r="K10715" s="7">
        <v>45870</v>
      </c>
    </row>
    <row r="10716" spans="8:11" ht="33.75" x14ac:dyDescent="0.25">
      <c r="H10716" t="s">
        <v>1943</v>
      </c>
      <c r="I10716" s="17" t="s">
        <v>2470</v>
      </c>
      <c r="J10716" s="5">
        <v>0</v>
      </c>
      <c r="K10716" s="7">
        <v>45870</v>
      </c>
    </row>
    <row r="10717" spans="8:11" ht="33.75" x14ac:dyDescent="0.25">
      <c r="H10717" t="s">
        <v>175</v>
      </c>
      <c r="I10717" s="17" t="s">
        <v>2470</v>
      </c>
      <c r="J10717" s="5">
        <v>0</v>
      </c>
      <c r="K10717" s="7">
        <v>45870</v>
      </c>
    </row>
    <row r="10718" spans="8:11" ht="33.75" x14ac:dyDescent="0.25">
      <c r="H10718" t="s">
        <v>68</v>
      </c>
      <c r="I10718" s="17" t="s">
        <v>2470</v>
      </c>
      <c r="J10718" s="5">
        <v>0</v>
      </c>
      <c r="K10718" s="7">
        <v>45870</v>
      </c>
    </row>
    <row r="10719" spans="8:11" ht="33.75" x14ac:dyDescent="0.25">
      <c r="H10719" t="s">
        <v>297</v>
      </c>
      <c r="I10719" s="17" t="s">
        <v>2470</v>
      </c>
      <c r="J10719" s="5">
        <v>0</v>
      </c>
      <c r="K10719" s="7">
        <v>45870</v>
      </c>
    </row>
    <row r="10720" spans="8:11" ht="33.75" x14ac:dyDescent="0.25">
      <c r="H10720" t="s">
        <v>366</v>
      </c>
      <c r="I10720" s="17" t="s">
        <v>2470</v>
      </c>
      <c r="J10720" s="5">
        <v>0</v>
      </c>
      <c r="K10720" s="7">
        <v>45870</v>
      </c>
    </row>
    <row r="10721" spans="8:11" ht="33.75" x14ac:dyDescent="0.25">
      <c r="H10721" t="s">
        <v>383</v>
      </c>
      <c r="I10721" s="17" t="s">
        <v>2470</v>
      </c>
      <c r="J10721" s="5">
        <v>0</v>
      </c>
      <c r="K10721" s="7">
        <v>45870</v>
      </c>
    </row>
    <row r="10722" spans="8:11" ht="33.75" x14ac:dyDescent="0.25">
      <c r="H10722" t="s">
        <v>1944</v>
      </c>
      <c r="I10722" s="17" t="s">
        <v>2470</v>
      </c>
      <c r="J10722" s="5">
        <v>0</v>
      </c>
      <c r="K10722" s="7">
        <v>45870</v>
      </c>
    </row>
    <row r="10723" spans="8:11" ht="33.75" x14ac:dyDescent="0.25">
      <c r="H10723" t="s">
        <v>1945</v>
      </c>
      <c r="I10723" s="17" t="s">
        <v>2470</v>
      </c>
      <c r="J10723" s="5">
        <v>0</v>
      </c>
      <c r="K10723" s="7">
        <v>45870</v>
      </c>
    </row>
    <row r="10724" spans="8:11" ht="33.75" x14ac:dyDescent="0.25">
      <c r="H10724" t="s">
        <v>417</v>
      </c>
      <c r="I10724" s="17" t="s">
        <v>2470</v>
      </c>
      <c r="J10724" s="5">
        <v>0</v>
      </c>
      <c r="K10724" s="7">
        <v>45870</v>
      </c>
    </row>
    <row r="10725" spans="8:11" ht="33.75" x14ac:dyDescent="0.25">
      <c r="H10725" t="s">
        <v>41</v>
      </c>
      <c r="I10725" s="17" t="s">
        <v>2470</v>
      </c>
      <c r="J10725" s="5">
        <v>0</v>
      </c>
      <c r="K10725" s="7">
        <v>45870</v>
      </c>
    </row>
    <row r="10726" spans="8:11" ht="33.75" x14ac:dyDescent="0.25">
      <c r="H10726" t="s">
        <v>1946</v>
      </c>
      <c r="I10726" s="17" t="s">
        <v>2470</v>
      </c>
      <c r="J10726" s="5">
        <v>0</v>
      </c>
      <c r="K10726" s="7">
        <v>45870</v>
      </c>
    </row>
    <row r="10727" spans="8:11" ht="33.75" x14ac:dyDescent="0.25">
      <c r="H10727" t="s">
        <v>190</v>
      </c>
      <c r="I10727" s="17" t="s">
        <v>2470</v>
      </c>
      <c r="J10727" s="5">
        <v>0</v>
      </c>
      <c r="K10727" s="7">
        <v>45870</v>
      </c>
    </row>
    <row r="10728" spans="8:11" ht="33.75" x14ac:dyDescent="0.25">
      <c r="H10728" t="s">
        <v>1947</v>
      </c>
      <c r="I10728" s="17" t="s">
        <v>2470</v>
      </c>
      <c r="J10728" s="5">
        <v>0</v>
      </c>
      <c r="K10728" s="7">
        <v>45870</v>
      </c>
    </row>
    <row r="10729" spans="8:11" ht="33.75" x14ac:dyDescent="0.25">
      <c r="H10729" t="s">
        <v>843</v>
      </c>
      <c r="I10729" s="17" t="s">
        <v>2470</v>
      </c>
      <c r="J10729" s="5">
        <v>0</v>
      </c>
      <c r="K10729" s="7">
        <v>45870</v>
      </c>
    </row>
    <row r="10730" spans="8:11" ht="33.75" x14ac:dyDescent="0.25">
      <c r="H10730" t="s">
        <v>374</v>
      </c>
      <c r="I10730" s="17" t="s">
        <v>2470</v>
      </c>
      <c r="J10730" s="5">
        <v>0</v>
      </c>
      <c r="K10730" s="7">
        <v>45870</v>
      </c>
    </row>
    <row r="10731" spans="8:11" ht="33.75" x14ac:dyDescent="0.25">
      <c r="H10731" t="s">
        <v>988</v>
      </c>
      <c r="I10731" s="17" t="s">
        <v>2470</v>
      </c>
      <c r="J10731" s="5">
        <v>0</v>
      </c>
      <c r="K10731" s="7">
        <v>45870</v>
      </c>
    </row>
    <row r="10732" spans="8:11" ht="33.75" x14ac:dyDescent="0.25">
      <c r="H10732" t="s">
        <v>1108</v>
      </c>
      <c r="I10732" s="17" t="s">
        <v>2470</v>
      </c>
      <c r="J10732" s="5">
        <v>0</v>
      </c>
      <c r="K10732" s="7">
        <v>45870</v>
      </c>
    </row>
    <row r="10733" spans="8:11" ht="33.75" x14ac:dyDescent="0.25">
      <c r="H10733" t="s">
        <v>33</v>
      </c>
      <c r="I10733" s="17" t="s">
        <v>2470</v>
      </c>
      <c r="J10733" s="5">
        <v>0</v>
      </c>
      <c r="K10733" s="7">
        <v>45870</v>
      </c>
    </row>
    <row r="10734" spans="8:11" ht="33.75" x14ac:dyDescent="0.25">
      <c r="H10734" t="s">
        <v>665</v>
      </c>
      <c r="I10734" s="17" t="s">
        <v>2470</v>
      </c>
      <c r="J10734" s="5">
        <v>0</v>
      </c>
      <c r="K10734" s="7">
        <v>45870</v>
      </c>
    </row>
    <row r="10735" spans="8:11" ht="33.75" x14ac:dyDescent="0.25">
      <c r="H10735" t="s">
        <v>303</v>
      </c>
      <c r="I10735" s="17" t="s">
        <v>2470</v>
      </c>
      <c r="J10735" s="5">
        <v>0</v>
      </c>
      <c r="K10735" s="7">
        <v>45870</v>
      </c>
    </row>
    <row r="10736" spans="8:11" ht="33.75" x14ac:dyDescent="0.25">
      <c r="H10736" t="s">
        <v>181</v>
      </c>
      <c r="I10736" s="17" t="s">
        <v>2470</v>
      </c>
      <c r="J10736" s="5">
        <v>0</v>
      </c>
      <c r="K10736" s="7">
        <v>45870</v>
      </c>
    </row>
    <row r="10737" spans="8:11" ht="33.75" x14ac:dyDescent="0.25">
      <c r="H10737" t="s">
        <v>67</v>
      </c>
      <c r="I10737" s="17" t="s">
        <v>2470</v>
      </c>
      <c r="J10737" s="5">
        <v>0</v>
      </c>
      <c r="K10737" s="7">
        <v>45870</v>
      </c>
    </row>
    <row r="10738" spans="8:11" ht="33.75" x14ac:dyDescent="0.25">
      <c r="H10738" t="s">
        <v>1948</v>
      </c>
      <c r="I10738" s="17" t="s">
        <v>2470</v>
      </c>
      <c r="J10738" s="5">
        <v>0</v>
      </c>
      <c r="K10738" s="7">
        <v>45870</v>
      </c>
    </row>
    <row r="10739" spans="8:11" ht="33.75" x14ac:dyDescent="0.25">
      <c r="H10739" t="s">
        <v>258</v>
      </c>
      <c r="I10739" s="17" t="s">
        <v>2470</v>
      </c>
      <c r="J10739" s="5">
        <v>0</v>
      </c>
      <c r="K10739" s="7">
        <v>45870</v>
      </c>
    </row>
    <row r="10740" spans="8:11" ht="33.75" x14ac:dyDescent="0.25">
      <c r="H10740" t="s">
        <v>86</v>
      </c>
      <c r="I10740" s="17" t="s">
        <v>2470</v>
      </c>
      <c r="J10740" s="5">
        <v>0</v>
      </c>
      <c r="K10740" s="7">
        <v>45870</v>
      </c>
    </row>
    <row r="10741" spans="8:11" ht="33.75" x14ac:dyDescent="0.25">
      <c r="H10741" t="s">
        <v>392</v>
      </c>
      <c r="I10741" s="17" t="s">
        <v>2470</v>
      </c>
      <c r="J10741" s="5">
        <v>0</v>
      </c>
      <c r="K10741" s="7">
        <v>45870</v>
      </c>
    </row>
    <row r="10742" spans="8:11" ht="33.75" x14ac:dyDescent="0.25">
      <c r="H10742" t="s">
        <v>1949</v>
      </c>
      <c r="I10742" s="17" t="s">
        <v>2470</v>
      </c>
      <c r="J10742" s="5">
        <v>0</v>
      </c>
      <c r="K10742" s="7">
        <v>45870</v>
      </c>
    </row>
    <row r="10743" spans="8:11" ht="33.75" x14ac:dyDescent="0.25">
      <c r="H10743" t="s">
        <v>348</v>
      </c>
      <c r="I10743" s="17" t="s">
        <v>2470</v>
      </c>
      <c r="J10743" s="5">
        <v>0</v>
      </c>
      <c r="K10743" s="7">
        <v>45870</v>
      </c>
    </row>
    <row r="10744" spans="8:11" ht="33.75" x14ac:dyDescent="0.25">
      <c r="H10744" t="s">
        <v>1322</v>
      </c>
      <c r="I10744" s="17" t="s">
        <v>2470</v>
      </c>
      <c r="J10744" s="5">
        <v>0</v>
      </c>
      <c r="K10744" s="7">
        <v>45870</v>
      </c>
    </row>
    <row r="10745" spans="8:11" ht="33.75" x14ac:dyDescent="0.25">
      <c r="H10745" t="s">
        <v>507</v>
      </c>
      <c r="I10745" s="17" t="s">
        <v>2470</v>
      </c>
      <c r="J10745" s="5">
        <v>0</v>
      </c>
      <c r="K10745" s="7">
        <v>45870</v>
      </c>
    </row>
    <row r="10746" spans="8:11" ht="33.75" x14ac:dyDescent="0.25">
      <c r="H10746" t="s">
        <v>177</v>
      </c>
      <c r="I10746" s="17" t="s">
        <v>2470</v>
      </c>
      <c r="J10746" s="5">
        <v>0</v>
      </c>
      <c r="K10746" s="7">
        <v>45870</v>
      </c>
    </row>
    <row r="10747" spans="8:11" ht="33.75" x14ac:dyDescent="0.25">
      <c r="H10747" t="s">
        <v>44</v>
      </c>
      <c r="I10747" s="17" t="s">
        <v>2470</v>
      </c>
      <c r="J10747" s="5">
        <v>0</v>
      </c>
      <c r="K10747" s="7">
        <v>45870</v>
      </c>
    </row>
    <row r="10748" spans="8:11" ht="33.75" x14ac:dyDescent="0.25">
      <c r="H10748" t="s">
        <v>229</v>
      </c>
      <c r="I10748" s="17" t="s">
        <v>2470</v>
      </c>
      <c r="J10748" s="5">
        <v>0</v>
      </c>
      <c r="K10748" s="7">
        <v>45870</v>
      </c>
    </row>
    <row r="10749" spans="8:11" ht="33.75" x14ac:dyDescent="0.25">
      <c r="H10749" t="s">
        <v>325</v>
      </c>
      <c r="I10749" s="17" t="s">
        <v>2470</v>
      </c>
      <c r="J10749" s="5">
        <v>0</v>
      </c>
      <c r="K10749" s="7">
        <v>45870</v>
      </c>
    </row>
    <row r="10750" spans="8:11" ht="33.75" x14ac:dyDescent="0.25">
      <c r="H10750" t="s">
        <v>76</v>
      </c>
      <c r="I10750" s="17" t="s">
        <v>2470</v>
      </c>
      <c r="J10750" s="5">
        <v>0</v>
      </c>
      <c r="K10750" s="7">
        <v>45870</v>
      </c>
    </row>
    <row r="10751" spans="8:11" ht="33.75" x14ac:dyDescent="0.25">
      <c r="H10751" t="s">
        <v>39</v>
      </c>
      <c r="I10751" s="17" t="s">
        <v>2470</v>
      </c>
      <c r="J10751" s="5">
        <v>0</v>
      </c>
      <c r="K10751" s="7">
        <v>45870</v>
      </c>
    </row>
    <row r="10752" spans="8:11" ht="33.75" x14ac:dyDescent="0.25">
      <c r="H10752" t="s">
        <v>1690</v>
      </c>
      <c r="I10752" s="17" t="s">
        <v>2470</v>
      </c>
      <c r="J10752" s="5">
        <v>0</v>
      </c>
      <c r="K10752" s="7">
        <v>45870</v>
      </c>
    </row>
    <row r="10753" spans="8:11" ht="33.75" x14ac:dyDescent="0.25">
      <c r="H10753" t="s">
        <v>1178</v>
      </c>
      <c r="I10753" s="17" t="s">
        <v>2470</v>
      </c>
      <c r="J10753" s="5">
        <v>0</v>
      </c>
      <c r="K10753" s="7">
        <v>45870</v>
      </c>
    </row>
    <row r="10754" spans="8:11" ht="33.75" x14ac:dyDescent="0.25">
      <c r="H10754" t="s">
        <v>172</v>
      </c>
      <c r="I10754" s="17" t="s">
        <v>2470</v>
      </c>
      <c r="J10754" s="5">
        <v>0</v>
      </c>
      <c r="K10754" s="7">
        <v>45870</v>
      </c>
    </row>
    <row r="10755" spans="8:11" ht="33.75" x14ac:dyDescent="0.25">
      <c r="H10755" t="s">
        <v>49</v>
      </c>
      <c r="I10755" s="17" t="s">
        <v>2470</v>
      </c>
      <c r="J10755" s="5">
        <v>0</v>
      </c>
      <c r="K10755" s="7">
        <v>45870</v>
      </c>
    </row>
    <row r="10756" spans="8:11" ht="33.75" x14ac:dyDescent="0.25">
      <c r="H10756" t="s">
        <v>1950</v>
      </c>
      <c r="I10756" s="17" t="s">
        <v>2470</v>
      </c>
      <c r="J10756" s="5">
        <v>0</v>
      </c>
      <c r="K10756" s="7">
        <v>45870</v>
      </c>
    </row>
    <row r="10757" spans="8:11" ht="33.75" x14ac:dyDescent="0.25">
      <c r="H10757" t="s">
        <v>208</v>
      </c>
      <c r="I10757" s="17" t="s">
        <v>2470</v>
      </c>
      <c r="J10757" s="5">
        <v>0</v>
      </c>
      <c r="K10757" s="7">
        <v>45870</v>
      </c>
    </row>
    <row r="10758" spans="8:11" ht="33.75" x14ac:dyDescent="0.25">
      <c r="H10758" t="s">
        <v>208</v>
      </c>
      <c r="I10758" s="17" t="s">
        <v>2470</v>
      </c>
      <c r="J10758" s="5">
        <v>0</v>
      </c>
      <c r="K10758" s="7">
        <v>45870</v>
      </c>
    </row>
    <row r="10759" spans="8:11" ht="33.75" x14ac:dyDescent="0.25">
      <c r="H10759" t="s">
        <v>1951</v>
      </c>
      <c r="I10759" s="17" t="s">
        <v>2470</v>
      </c>
      <c r="J10759" s="5">
        <v>0</v>
      </c>
      <c r="K10759" s="7">
        <v>45870</v>
      </c>
    </row>
    <row r="10760" spans="8:11" ht="33.75" x14ac:dyDescent="0.25">
      <c r="H10760" t="s">
        <v>177</v>
      </c>
      <c r="I10760" s="17" t="s">
        <v>2470</v>
      </c>
      <c r="J10760" s="5">
        <v>0</v>
      </c>
      <c r="K10760" s="7">
        <v>45870</v>
      </c>
    </row>
    <row r="10761" spans="8:11" ht="33.75" x14ac:dyDescent="0.25">
      <c r="H10761" t="s">
        <v>1952</v>
      </c>
      <c r="I10761" s="17" t="s">
        <v>2470</v>
      </c>
      <c r="J10761" s="5">
        <v>0</v>
      </c>
      <c r="K10761" s="7">
        <v>45870</v>
      </c>
    </row>
    <row r="10762" spans="8:11" ht="33.75" x14ac:dyDescent="0.25">
      <c r="H10762" t="s">
        <v>1953</v>
      </c>
      <c r="I10762" s="17" t="s">
        <v>2470</v>
      </c>
      <c r="J10762" s="5">
        <v>0</v>
      </c>
      <c r="K10762" s="7">
        <v>45870</v>
      </c>
    </row>
    <row r="10763" spans="8:11" ht="33.75" x14ac:dyDescent="0.25">
      <c r="H10763" t="s">
        <v>993</v>
      </c>
      <c r="I10763" s="17" t="s">
        <v>2470</v>
      </c>
      <c r="J10763" s="5">
        <v>0</v>
      </c>
      <c r="K10763" s="7">
        <v>45870</v>
      </c>
    </row>
    <row r="10764" spans="8:11" ht="33.75" x14ac:dyDescent="0.25">
      <c r="H10764" t="s">
        <v>668</v>
      </c>
      <c r="I10764" s="17" t="s">
        <v>2470</v>
      </c>
      <c r="J10764" s="5">
        <v>0</v>
      </c>
      <c r="K10764" s="7">
        <v>45870</v>
      </c>
    </row>
    <row r="10765" spans="8:11" ht="33.75" x14ac:dyDescent="0.25">
      <c r="H10765" t="s">
        <v>78</v>
      </c>
      <c r="I10765" s="17" t="s">
        <v>2470</v>
      </c>
      <c r="J10765" s="5">
        <v>0</v>
      </c>
      <c r="K10765" s="7">
        <v>45870</v>
      </c>
    </row>
    <row r="10766" spans="8:11" ht="33.75" x14ac:dyDescent="0.25">
      <c r="H10766" t="s">
        <v>1232</v>
      </c>
      <c r="I10766" s="17" t="s">
        <v>2470</v>
      </c>
      <c r="J10766" s="5">
        <v>0</v>
      </c>
      <c r="K10766" s="7">
        <v>45870</v>
      </c>
    </row>
    <row r="10767" spans="8:11" ht="33.75" x14ac:dyDescent="0.25">
      <c r="H10767" t="s">
        <v>1186</v>
      </c>
      <c r="I10767" s="17" t="s">
        <v>2470</v>
      </c>
      <c r="J10767" s="5">
        <v>0</v>
      </c>
      <c r="K10767" s="7">
        <v>45870</v>
      </c>
    </row>
    <row r="10768" spans="8:11" ht="33.75" x14ac:dyDescent="0.25">
      <c r="H10768" t="s">
        <v>1113</v>
      </c>
      <c r="I10768" s="17" t="s">
        <v>2470</v>
      </c>
      <c r="J10768" s="5">
        <v>0</v>
      </c>
      <c r="K10768" s="7">
        <v>45870</v>
      </c>
    </row>
    <row r="10769" spans="8:11" ht="33.75" x14ac:dyDescent="0.25">
      <c r="H10769" t="s">
        <v>68</v>
      </c>
      <c r="I10769" s="17" t="s">
        <v>2470</v>
      </c>
      <c r="J10769" s="5">
        <v>0</v>
      </c>
      <c r="K10769" s="7">
        <v>45870</v>
      </c>
    </row>
    <row r="10770" spans="8:11" ht="33.75" x14ac:dyDescent="0.25">
      <c r="H10770" t="s">
        <v>570</v>
      </c>
      <c r="I10770" s="17" t="s">
        <v>2470</v>
      </c>
      <c r="J10770" s="5">
        <v>0</v>
      </c>
      <c r="K10770" s="7">
        <v>45870</v>
      </c>
    </row>
    <row r="10771" spans="8:11" ht="33.75" x14ac:dyDescent="0.25">
      <c r="H10771" t="s">
        <v>87</v>
      </c>
      <c r="I10771" s="17" t="s">
        <v>2470</v>
      </c>
      <c r="J10771" s="5">
        <v>0</v>
      </c>
      <c r="K10771" s="7">
        <v>45870</v>
      </c>
    </row>
    <row r="10772" spans="8:11" ht="33.75" x14ac:dyDescent="0.25">
      <c r="H10772" t="s">
        <v>1954</v>
      </c>
      <c r="I10772" s="17" t="s">
        <v>2470</v>
      </c>
      <c r="J10772" s="5">
        <v>0</v>
      </c>
      <c r="K10772" s="7">
        <v>45870</v>
      </c>
    </row>
    <row r="10773" spans="8:11" ht="33.75" x14ac:dyDescent="0.25">
      <c r="H10773" t="s">
        <v>58</v>
      </c>
      <c r="I10773" s="17" t="s">
        <v>2470</v>
      </c>
      <c r="J10773" s="5">
        <v>0</v>
      </c>
      <c r="K10773" s="7">
        <v>45870</v>
      </c>
    </row>
    <row r="10774" spans="8:11" ht="33.75" x14ac:dyDescent="0.25">
      <c r="H10774" t="s">
        <v>158</v>
      </c>
      <c r="I10774" s="17" t="s">
        <v>2470</v>
      </c>
      <c r="J10774" s="5">
        <v>0</v>
      </c>
      <c r="K10774" s="7">
        <v>45870</v>
      </c>
    </row>
    <row r="10775" spans="8:11" ht="33.75" x14ac:dyDescent="0.25">
      <c r="H10775" t="s">
        <v>221</v>
      </c>
      <c r="I10775" s="17" t="s">
        <v>2470</v>
      </c>
      <c r="J10775" s="5">
        <v>0</v>
      </c>
      <c r="K10775" s="7">
        <v>45870</v>
      </c>
    </row>
    <row r="10776" spans="8:11" ht="33.75" x14ac:dyDescent="0.25">
      <c r="H10776" t="s">
        <v>755</v>
      </c>
      <c r="I10776" s="17" t="s">
        <v>2470</v>
      </c>
      <c r="J10776" s="5">
        <v>0</v>
      </c>
      <c r="K10776" s="7">
        <v>45870</v>
      </c>
    </row>
    <row r="10777" spans="8:11" ht="33.75" x14ac:dyDescent="0.25">
      <c r="H10777" t="s">
        <v>40</v>
      </c>
      <c r="I10777" s="17" t="s">
        <v>2470</v>
      </c>
      <c r="J10777" s="5">
        <v>0</v>
      </c>
      <c r="K10777" s="7">
        <v>45870</v>
      </c>
    </row>
    <row r="10778" spans="8:11" ht="33.75" x14ac:dyDescent="0.25">
      <c r="H10778" t="s">
        <v>80</v>
      </c>
      <c r="I10778" s="17" t="s">
        <v>2470</v>
      </c>
      <c r="J10778" s="5">
        <v>0</v>
      </c>
      <c r="K10778" s="7">
        <v>45870</v>
      </c>
    </row>
    <row r="10779" spans="8:11" ht="33.75" x14ac:dyDescent="0.25">
      <c r="H10779" t="s">
        <v>76</v>
      </c>
      <c r="I10779" s="17" t="s">
        <v>2470</v>
      </c>
      <c r="J10779" s="5">
        <v>0</v>
      </c>
      <c r="K10779" s="7">
        <v>45870</v>
      </c>
    </row>
    <row r="10780" spans="8:11" ht="33.75" x14ac:dyDescent="0.25">
      <c r="H10780" t="s">
        <v>1458</v>
      </c>
      <c r="I10780" s="17" t="s">
        <v>2470</v>
      </c>
      <c r="J10780" s="5">
        <v>0</v>
      </c>
      <c r="K10780" s="7">
        <v>45870</v>
      </c>
    </row>
    <row r="10781" spans="8:11" ht="33.75" x14ac:dyDescent="0.25">
      <c r="H10781" t="s">
        <v>1955</v>
      </c>
      <c r="I10781" s="17" t="s">
        <v>2470</v>
      </c>
      <c r="J10781" s="5">
        <v>0</v>
      </c>
      <c r="K10781" s="7">
        <v>45870</v>
      </c>
    </row>
    <row r="10782" spans="8:11" ht="33.75" x14ac:dyDescent="0.25">
      <c r="H10782" t="s">
        <v>670</v>
      </c>
      <c r="I10782" s="17" t="s">
        <v>2470</v>
      </c>
      <c r="J10782" s="5">
        <v>0</v>
      </c>
      <c r="K10782" s="7">
        <v>45870</v>
      </c>
    </row>
    <row r="10783" spans="8:11" ht="33.75" x14ac:dyDescent="0.25">
      <c r="H10783" t="s">
        <v>77</v>
      </c>
      <c r="I10783" s="17" t="s">
        <v>2470</v>
      </c>
      <c r="J10783" s="5">
        <v>0</v>
      </c>
      <c r="K10783" s="7">
        <v>45870</v>
      </c>
    </row>
    <row r="10784" spans="8:11" ht="33.75" x14ac:dyDescent="0.25">
      <c r="H10784" t="s">
        <v>53</v>
      </c>
      <c r="I10784" s="17" t="s">
        <v>2470</v>
      </c>
      <c r="J10784" s="5">
        <v>0</v>
      </c>
      <c r="K10784" s="7">
        <v>45870</v>
      </c>
    </row>
    <row r="10785" spans="8:11" ht="33.75" x14ac:dyDescent="0.25">
      <c r="H10785" t="s">
        <v>695</v>
      </c>
      <c r="I10785" s="17" t="s">
        <v>2470</v>
      </c>
      <c r="J10785" s="5">
        <v>0</v>
      </c>
      <c r="K10785" s="7">
        <v>45870</v>
      </c>
    </row>
    <row r="10786" spans="8:11" ht="33.75" x14ac:dyDescent="0.25">
      <c r="H10786" t="s">
        <v>165</v>
      </c>
      <c r="I10786" s="17" t="s">
        <v>2470</v>
      </c>
      <c r="J10786" s="5">
        <v>0</v>
      </c>
      <c r="K10786" s="7">
        <v>45870</v>
      </c>
    </row>
    <row r="10787" spans="8:11" ht="33.75" x14ac:dyDescent="0.25">
      <c r="H10787" t="s">
        <v>234</v>
      </c>
      <c r="I10787" s="17" t="s">
        <v>2470</v>
      </c>
      <c r="J10787" s="5">
        <v>0</v>
      </c>
      <c r="K10787" s="7">
        <v>45870</v>
      </c>
    </row>
    <row r="10788" spans="8:11" ht="33.75" x14ac:dyDescent="0.25">
      <c r="H10788" t="s">
        <v>605</v>
      </c>
      <c r="I10788" s="17" t="s">
        <v>2470</v>
      </c>
      <c r="J10788" s="5">
        <v>0</v>
      </c>
      <c r="K10788" s="7">
        <v>45870</v>
      </c>
    </row>
    <row r="10789" spans="8:11" ht="33.75" x14ac:dyDescent="0.25">
      <c r="H10789" t="s">
        <v>246</v>
      </c>
      <c r="I10789" s="17" t="s">
        <v>2470</v>
      </c>
      <c r="J10789" s="5">
        <v>0</v>
      </c>
      <c r="K10789" s="7">
        <v>45870</v>
      </c>
    </row>
    <row r="10790" spans="8:11" ht="33.75" x14ac:dyDescent="0.25">
      <c r="H10790" t="s">
        <v>91</v>
      </c>
      <c r="I10790" s="17" t="s">
        <v>2470</v>
      </c>
      <c r="J10790" s="5">
        <v>0</v>
      </c>
      <c r="K10790" s="7">
        <v>45870</v>
      </c>
    </row>
    <row r="10791" spans="8:11" ht="33.75" x14ac:dyDescent="0.25">
      <c r="H10791" t="s">
        <v>221</v>
      </c>
      <c r="I10791" s="17" t="s">
        <v>2470</v>
      </c>
      <c r="J10791" s="5">
        <v>0</v>
      </c>
      <c r="K10791" s="7">
        <v>45870</v>
      </c>
    </row>
    <row r="10792" spans="8:11" ht="33.75" x14ac:dyDescent="0.25">
      <c r="H10792" t="s">
        <v>873</v>
      </c>
      <c r="I10792" s="17" t="s">
        <v>2470</v>
      </c>
      <c r="J10792" s="5">
        <v>0</v>
      </c>
      <c r="K10792" s="7">
        <v>45870</v>
      </c>
    </row>
    <row r="10793" spans="8:11" ht="33.75" x14ac:dyDescent="0.25">
      <c r="H10793" t="s">
        <v>164</v>
      </c>
      <c r="I10793" s="17" t="s">
        <v>2470</v>
      </c>
      <c r="J10793" s="5">
        <v>0</v>
      </c>
      <c r="K10793" s="7">
        <v>45870</v>
      </c>
    </row>
    <row r="10794" spans="8:11" ht="33.75" x14ac:dyDescent="0.25">
      <c r="H10794" t="s">
        <v>65</v>
      </c>
      <c r="I10794" s="17" t="s">
        <v>2470</v>
      </c>
      <c r="J10794" s="5">
        <v>0</v>
      </c>
      <c r="K10794" s="7">
        <v>45870</v>
      </c>
    </row>
    <row r="10795" spans="8:11" ht="33.75" x14ac:dyDescent="0.25">
      <c r="H10795" t="s">
        <v>186</v>
      </c>
      <c r="I10795" s="17" t="s">
        <v>2470</v>
      </c>
      <c r="J10795" s="5">
        <v>0</v>
      </c>
      <c r="K10795" s="7">
        <v>45870</v>
      </c>
    </row>
    <row r="10796" spans="8:11" ht="33.75" x14ac:dyDescent="0.25">
      <c r="H10796" t="s">
        <v>171</v>
      </c>
      <c r="I10796" s="17" t="s">
        <v>2470</v>
      </c>
      <c r="J10796" s="5">
        <v>0</v>
      </c>
      <c r="K10796" s="7">
        <v>45870</v>
      </c>
    </row>
    <row r="10797" spans="8:11" ht="33.75" x14ac:dyDescent="0.25">
      <c r="H10797" t="s">
        <v>1073</v>
      </c>
      <c r="I10797" s="17" t="s">
        <v>2470</v>
      </c>
      <c r="J10797" s="5">
        <v>0</v>
      </c>
      <c r="K10797" s="7">
        <v>45870</v>
      </c>
    </row>
    <row r="10798" spans="8:11" ht="33.75" x14ac:dyDescent="0.25">
      <c r="H10798" t="s">
        <v>448</v>
      </c>
      <c r="I10798" s="17" t="s">
        <v>2470</v>
      </c>
      <c r="J10798" s="5">
        <v>0</v>
      </c>
      <c r="K10798" s="7">
        <v>45870</v>
      </c>
    </row>
    <row r="10799" spans="8:11" ht="33.75" x14ac:dyDescent="0.25">
      <c r="H10799" t="s">
        <v>488</v>
      </c>
      <c r="I10799" s="17" t="s">
        <v>2470</v>
      </c>
      <c r="J10799" s="5">
        <v>0</v>
      </c>
      <c r="K10799" s="7">
        <v>45870</v>
      </c>
    </row>
    <row r="10800" spans="8:11" ht="33.75" x14ac:dyDescent="0.25">
      <c r="H10800" t="s">
        <v>1956</v>
      </c>
      <c r="I10800" s="17" t="s">
        <v>2470</v>
      </c>
      <c r="J10800" s="5">
        <v>0</v>
      </c>
      <c r="K10800" s="7">
        <v>45870</v>
      </c>
    </row>
    <row r="10801" spans="8:11" ht="33.75" x14ac:dyDescent="0.25">
      <c r="H10801" t="s">
        <v>168</v>
      </c>
      <c r="I10801" s="17" t="s">
        <v>2470</v>
      </c>
      <c r="J10801" s="5">
        <v>0</v>
      </c>
      <c r="K10801" s="7">
        <v>45870</v>
      </c>
    </row>
    <row r="10802" spans="8:11" ht="33.75" x14ac:dyDescent="0.25">
      <c r="H10802" t="s">
        <v>596</v>
      </c>
      <c r="I10802" s="17" t="s">
        <v>2470</v>
      </c>
      <c r="J10802" s="5">
        <v>0</v>
      </c>
      <c r="K10802" s="7">
        <v>45870</v>
      </c>
    </row>
    <row r="10803" spans="8:11" ht="33.75" x14ac:dyDescent="0.25">
      <c r="H10803" t="s">
        <v>318</v>
      </c>
      <c r="I10803" s="17" t="s">
        <v>2470</v>
      </c>
      <c r="J10803" s="5">
        <v>0</v>
      </c>
      <c r="K10803" s="7">
        <v>45870</v>
      </c>
    </row>
    <row r="10804" spans="8:11" ht="33.75" x14ac:dyDescent="0.25">
      <c r="H10804" t="s">
        <v>39</v>
      </c>
      <c r="I10804" s="17" t="s">
        <v>2470</v>
      </c>
      <c r="J10804" s="5">
        <v>0</v>
      </c>
      <c r="K10804" s="7">
        <v>45870</v>
      </c>
    </row>
    <row r="10805" spans="8:11" ht="33.75" x14ac:dyDescent="0.25">
      <c r="H10805" t="s">
        <v>1957</v>
      </c>
      <c r="I10805" s="17" t="s">
        <v>2470</v>
      </c>
      <c r="J10805" s="5">
        <v>0</v>
      </c>
      <c r="K10805" s="7">
        <v>45870</v>
      </c>
    </row>
    <row r="10806" spans="8:11" ht="33.75" x14ac:dyDescent="0.25">
      <c r="H10806" t="s">
        <v>68</v>
      </c>
      <c r="I10806" s="17" t="s">
        <v>2470</v>
      </c>
      <c r="J10806" s="5">
        <v>0</v>
      </c>
      <c r="K10806" s="7">
        <v>45870</v>
      </c>
    </row>
    <row r="10807" spans="8:11" ht="33.75" x14ac:dyDescent="0.25">
      <c r="H10807" t="s">
        <v>250</v>
      </c>
      <c r="I10807" s="17" t="s">
        <v>2470</v>
      </c>
      <c r="J10807" s="5">
        <v>0</v>
      </c>
      <c r="K10807" s="7">
        <v>45870</v>
      </c>
    </row>
    <row r="10808" spans="8:11" ht="33.75" x14ac:dyDescent="0.25">
      <c r="H10808" t="s">
        <v>449</v>
      </c>
      <c r="I10808" s="17" t="s">
        <v>2470</v>
      </c>
      <c r="J10808" s="5">
        <v>0</v>
      </c>
      <c r="K10808" s="7">
        <v>45870</v>
      </c>
    </row>
    <row r="10809" spans="8:11" ht="33.75" x14ac:dyDescent="0.25">
      <c r="H10809" t="s">
        <v>1958</v>
      </c>
      <c r="I10809" s="17" t="s">
        <v>2470</v>
      </c>
      <c r="J10809" s="5">
        <v>0</v>
      </c>
      <c r="K10809" s="7">
        <v>45870</v>
      </c>
    </row>
    <row r="10810" spans="8:11" ht="33.75" x14ac:dyDescent="0.25">
      <c r="H10810" t="s">
        <v>228</v>
      </c>
      <c r="I10810" s="17" t="s">
        <v>2470</v>
      </c>
      <c r="J10810" s="5">
        <v>0</v>
      </c>
      <c r="K10810" s="7">
        <v>45870</v>
      </c>
    </row>
    <row r="10811" spans="8:11" ht="33.75" x14ac:dyDescent="0.25">
      <c r="H10811" t="s">
        <v>156</v>
      </c>
      <c r="I10811" s="17" t="s">
        <v>2470</v>
      </c>
      <c r="J10811" s="5">
        <v>0</v>
      </c>
      <c r="K10811" s="7">
        <v>45870</v>
      </c>
    </row>
    <row r="10812" spans="8:11" ht="33.75" x14ac:dyDescent="0.25">
      <c r="H10812" t="s">
        <v>62</v>
      </c>
      <c r="I10812" s="17" t="s">
        <v>2470</v>
      </c>
      <c r="J10812" s="5">
        <v>0</v>
      </c>
      <c r="K10812" s="7">
        <v>45870</v>
      </c>
    </row>
    <row r="10813" spans="8:11" ht="33.75" x14ac:dyDescent="0.25">
      <c r="H10813" t="s">
        <v>41</v>
      </c>
      <c r="I10813" s="17" t="s">
        <v>2470</v>
      </c>
      <c r="J10813" s="5">
        <v>0</v>
      </c>
      <c r="K10813" s="7">
        <v>45870</v>
      </c>
    </row>
    <row r="10814" spans="8:11" ht="33.75" x14ac:dyDescent="0.25">
      <c r="H10814" t="s">
        <v>261</v>
      </c>
      <c r="I10814" s="17" t="s">
        <v>2470</v>
      </c>
      <c r="J10814" s="5">
        <v>0</v>
      </c>
      <c r="K10814" s="7">
        <v>45870</v>
      </c>
    </row>
    <row r="10815" spans="8:11" ht="33.75" x14ac:dyDescent="0.25">
      <c r="H10815" t="s">
        <v>246</v>
      </c>
      <c r="I10815" s="17" t="s">
        <v>2470</v>
      </c>
      <c r="J10815" s="5">
        <v>0</v>
      </c>
      <c r="K10815" s="7">
        <v>45870</v>
      </c>
    </row>
    <row r="10816" spans="8:11" ht="33.75" x14ac:dyDescent="0.25">
      <c r="H10816" t="s">
        <v>223</v>
      </c>
      <c r="I10816" s="17" t="s">
        <v>2470</v>
      </c>
      <c r="J10816" s="5">
        <v>0</v>
      </c>
      <c r="K10816" s="7">
        <v>45870</v>
      </c>
    </row>
    <row r="10817" spans="8:11" ht="33.75" x14ac:dyDescent="0.25">
      <c r="H10817" t="s">
        <v>1896</v>
      </c>
      <c r="I10817" s="17" t="s">
        <v>2470</v>
      </c>
      <c r="J10817" s="5">
        <v>0</v>
      </c>
      <c r="K10817" s="7">
        <v>45870</v>
      </c>
    </row>
    <row r="10818" spans="8:11" ht="33.75" x14ac:dyDescent="0.25">
      <c r="H10818" t="s">
        <v>559</v>
      </c>
      <c r="I10818" s="17" t="s">
        <v>2470</v>
      </c>
      <c r="J10818" s="5">
        <v>0</v>
      </c>
      <c r="K10818" s="7">
        <v>45870</v>
      </c>
    </row>
    <row r="10819" spans="8:11" ht="33.75" x14ac:dyDescent="0.25">
      <c r="H10819" t="s">
        <v>390</v>
      </c>
      <c r="I10819" s="17" t="s">
        <v>2470</v>
      </c>
      <c r="J10819" s="5">
        <v>0</v>
      </c>
      <c r="K10819" s="7">
        <v>45870</v>
      </c>
    </row>
    <row r="10820" spans="8:11" ht="33.75" x14ac:dyDescent="0.25">
      <c r="H10820" t="s">
        <v>259</v>
      </c>
      <c r="I10820" s="17" t="s">
        <v>2470</v>
      </c>
      <c r="J10820" s="5">
        <v>0</v>
      </c>
      <c r="K10820" s="7">
        <v>45870</v>
      </c>
    </row>
    <row r="10821" spans="8:11" ht="33.75" x14ac:dyDescent="0.25">
      <c r="H10821" t="s">
        <v>65</v>
      </c>
      <c r="I10821" s="17" t="s">
        <v>2470</v>
      </c>
      <c r="J10821" s="5">
        <v>0</v>
      </c>
      <c r="K10821" s="7">
        <v>45870</v>
      </c>
    </row>
    <row r="10822" spans="8:11" ht="33.75" x14ac:dyDescent="0.25">
      <c r="H10822" t="s">
        <v>76</v>
      </c>
      <c r="I10822" s="17" t="s">
        <v>2470</v>
      </c>
      <c r="J10822" s="5">
        <v>0</v>
      </c>
      <c r="K10822" s="7">
        <v>45870</v>
      </c>
    </row>
    <row r="10823" spans="8:11" ht="33.75" x14ac:dyDescent="0.25">
      <c r="H10823" t="s">
        <v>295</v>
      </c>
      <c r="I10823" s="17" t="s">
        <v>2470</v>
      </c>
      <c r="J10823" s="5">
        <v>0</v>
      </c>
      <c r="K10823" s="7">
        <v>45870</v>
      </c>
    </row>
    <row r="10824" spans="8:11" ht="33.75" x14ac:dyDescent="0.25">
      <c r="H10824" t="s">
        <v>41</v>
      </c>
      <c r="I10824" s="17" t="s">
        <v>2470</v>
      </c>
      <c r="J10824" s="5">
        <v>0</v>
      </c>
      <c r="K10824" s="7">
        <v>45870</v>
      </c>
    </row>
    <row r="10825" spans="8:11" ht="33.75" x14ac:dyDescent="0.25">
      <c r="H10825" t="s">
        <v>151</v>
      </c>
      <c r="I10825" s="17" t="s">
        <v>2470</v>
      </c>
      <c r="J10825" s="5">
        <v>0</v>
      </c>
      <c r="K10825" s="7">
        <v>45870</v>
      </c>
    </row>
    <row r="10826" spans="8:11" ht="33.75" x14ac:dyDescent="0.25">
      <c r="H10826" t="s">
        <v>1959</v>
      </c>
      <c r="I10826" s="17" t="s">
        <v>2470</v>
      </c>
      <c r="J10826" s="5">
        <v>0</v>
      </c>
      <c r="K10826" s="7">
        <v>45870</v>
      </c>
    </row>
    <row r="10827" spans="8:11" ht="33.75" x14ac:dyDescent="0.25">
      <c r="H10827" t="s">
        <v>173</v>
      </c>
      <c r="I10827" s="17" t="s">
        <v>2470</v>
      </c>
      <c r="J10827" s="5">
        <v>0</v>
      </c>
      <c r="K10827" s="7">
        <v>45870</v>
      </c>
    </row>
    <row r="10828" spans="8:11" ht="33.75" x14ac:dyDescent="0.25">
      <c r="H10828" t="s">
        <v>377</v>
      </c>
      <c r="I10828" s="17" t="s">
        <v>2470</v>
      </c>
      <c r="J10828" s="5">
        <v>0</v>
      </c>
      <c r="K10828" s="7">
        <v>45870</v>
      </c>
    </row>
    <row r="10829" spans="8:11" ht="33.75" x14ac:dyDescent="0.25">
      <c r="H10829" t="s">
        <v>304</v>
      </c>
      <c r="I10829" s="17" t="s">
        <v>2470</v>
      </c>
      <c r="J10829" s="5">
        <v>0</v>
      </c>
      <c r="K10829" s="7">
        <v>45870</v>
      </c>
    </row>
    <row r="10830" spans="8:11" ht="33.75" x14ac:dyDescent="0.25">
      <c r="H10830" t="s">
        <v>467</v>
      </c>
      <c r="I10830" s="17" t="s">
        <v>2470</v>
      </c>
      <c r="J10830" s="5">
        <v>0</v>
      </c>
      <c r="K10830" s="7">
        <v>45870</v>
      </c>
    </row>
    <row r="10831" spans="8:11" ht="33.75" x14ac:dyDescent="0.25">
      <c r="H10831" t="s">
        <v>87</v>
      </c>
      <c r="I10831" s="17" t="s">
        <v>2470</v>
      </c>
      <c r="J10831" s="5">
        <v>0</v>
      </c>
      <c r="K10831" s="7">
        <v>45870</v>
      </c>
    </row>
    <row r="10832" spans="8:11" ht="33.75" x14ac:dyDescent="0.25">
      <c r="H10832" t="s">
        <v>961</v>
      </c>
      <c r="I10832" s="17" t="s">
        <v>2470</v>
      </c>
      <c r="J10832" s="5">
        <v>0</v>
      </c>
      <c r="K10832" s="7">
        <v>45870</v>
      </c>
    </row>
    <row r="10833" spans="8:11" ht="33.75" x14ac:dyDescent="0.25">
      <c r="H10833" t="s">
        <v>250</v>
      </c>
      <c r="I10833" s="17" t="s">
        <v>2470</v>
      </c>
      <c r="J10833" s="5">
        <v>0</v>
      </c>
      <c r="K10833" s="7">
        <v>45870</v>
      </c>
    </row>
    <row r="10834" spans="8:11" ht="33.75" x14ac:dyDescent="0.25">
      <c r="H10834" t="s">
        <v>1960</v>
      </c>
      <c r="I10834" s="17" t="s">
        <v>2470</v>
      </c>
      <c r="J10834" s="5">
        <v>0</v>
      </c>
      <c r="K10834" s="7">
        <v>45870</v>
      </c>
    </row>
    <row r="10835" spans="8:11" ht="33.75" x14ac:dyDescent="0.25">
      <c r="H10835" t="s">
        <v>33</v>
      </c>
      <c r="I10835" s="17" t="s">
        <v>2470</v>
      </c>
      <c r="J10835" s="5">
        <v>0</v>
      </c>
      <c r="K10835" s="7">
        <v>45870</v>
      </c>
    </row>
    <row r="10836" spans="8:11" ht="33.75" x14ac:dyDescent="0.25">
      <c r="H10836" t="s">
        <v>163</v>
      </c>
      <c r="I10836" s="17" t="s">
        <v>2470</v>
      </c>
      <c r="J10836" s="5">
        <v>0</v>
      </c>
      <c r="K10836" s="7">
        <v>45870</v>
      </c>
    </row>
    <row r="10837" spans="8:11" ht="33.75" x14ac:dyDescent="0.25">
      <c r="H10837" t="s">
        <v>885</v>
      </c>
      <c r="I10837" s="17" t="s">
        <v>2470</v>
      </c>
      <c r="J10837" s="5">
        <v>0</v>
      </c>
      <c r="K10837" s="7">
        <v>45870</v>
      </c>
    </row>
    <row r="10838" spans="8:11" ht="33.75" x14ac:dyDescent="0.25">
      <c r="H10838" t="s">
        <v>891</v>
      </c>
      <c r="I10838" s="17" t="s">
        <v>2470</v>
      </c>
      <c r="J10838" s="5">
        <v>0</v>
      </c>
      <c r="K10838" s="7">
        <v>45870</v>
      </c>
    </row>
    <row r="10839" spans="8:11" ht="33.75" x14ac:dyDescent="0.25">
      <c r="H10839" t="s">
        <v>43</v>
      </c>
      <c r="I10839" s="17" t="s">
        <v>2470</v>
      </c>
      <c r="J10839" s="5">
        <v>0</v>
      </c>
      <c r="K10839" s="7">
        <v>45870</v>
      </c>
    </row>
    <row r="10840" spans="8:11" ht="33.75" x14ac:dyDescent="0.25">
      <c r="H10840" t="s">
        <v>218</v>
      </c>
      <c r="I10840" s="17" t="s">
        <v>2470</v>
      </c>
      <c r="J10840" s="5">
        <v>0</v>
      </c>
      <c r="K10840" s="7">
        <v>45870</v>
      </c>
    </row>
    <row r="10841" spans="8:11" ht="33.75" x14ac:dyDescent="0.25">
      <c r="H10841" t="s">
        <v>733</v>
      </c>
      <c r="I10841" s="17" t="s">
        <v>2470</v>
      </c>
      <c r="J10841" s="5">
        <v>0</v>
      </c>
      <c r="K10841" s="7">
        <v>45870</v>
      </c>
    </row>
    <row r="10842" spans="8:11" ht="33.75" x14ac:dyDescent="0.25">
      <c r="H10842" t="s">
        <v>391</v>
      </c>
      <c r="I10842" s="17" t="s">
        <v>2470</v>
      </c>
      <c r="J10842" s="5">
        <v>0</v>
      </c>
      <c r="K10842" s="7">
        <v>45870</v>
      </c>
    </row>
    <row r="10843" spans="8:11" ht="33.75" x14ac:dyDescent="0.25">
      <c r="H10843" t="s">
        <v>374</v>
      </c>
      <c r="I10843" s="17" t="s">
        <v>2470</v>
      </c>
      <c r="J10843" s="5">
        <v>0</v>
      </c>
      <c r="K10843" s="7">
        <v>45870</v>
      </c>
    </row>
    <row r="10844" spans="8:11" ht="33.75" x14ac:dyDescent="0.25">
      <c r="H10844" t="s">
        <v>1961</v>
      </c>
      <c r="I10844" s="17" t="s">
        <v>2470</v>
      </c>
      <c r="J10844" s="5">
        <v>0</v>
      </c>
      <c r="K10844" s="7">
        <v>45870</v>
      </c>
    </row>
    <row r="10845" spans="8:11" ht="33.75" x14ac:dyDescent="0.25">
      <c r="H10845" t="s">
        <v>387</v>
      </c>
      <c r="I10845" s="17" t="s">
        <v>2470</v>
      </c>
      <c r="J10845" s="5">
        <v>0</v>
      </c>
      <c r="K10845" s="7">
        <v>45870</v>
      </c>
    </row>
    <row r="10846" spans="8:11" ht="33.75" x14ac:dyDescent="0.25">
      <c r="H10846" t="s">
        <v>265</v>
      </c>
      <c r="I10846" s="17" t="s">
        <v>2470</v>
      </c>
      <c r="J10846" s="5">
        <v>0</v>
      </c>
      <c r="K10846" s="7">
        <v>45870</v>
      </c>
    </row>
    <row r="10847" spans="8:11" ht="33.75" x14ac:dyDescent="0.25">
      <c r="H10847" t="s">
        <v>1962</v>
      </c>
      <c r="I10847" s="17" t="s">
        <v>2470</v>
      </c>
      <c r="J10847" s="5">
        <v>0</v>
      </c>
      <c r="K10847" s="7">
        <v>45870</v>
      </c>
    </row>
    <row r="10848" spans="8:11" ht="33.75" x14ac:dyDescent="0.25">
      <c r="H10848" t="s">
        <v>383</v>
      </c>
      <c r="I10848" s="17" t="s">
        <v>2470</v>
      </c>
      <c r="J10848" s="5">
        <v>0</v>
      </c>
      <c r="K10848" s="7">
        <v>45870</v>
      </c>
    </row>
    <row r="10849" spans="8:11" ht="33.75" x14ac:dyDescent="0.25">
      <c r="H10849" t="s">
        <v>736</v>
      </c>
      <c r="I10849" s="17" t="s">
        <v>2470</v>
      </c>
      <c r="J10849" s="5">
        <v>0</v>
      </c>
      <c r="K10849" s="7">
        <v>45870</v>
      </c>
    </row>
    <row r="10850" spans="8:11" ht="33.75" x14ac:dyDescent="0.25">
      <c r="H10850" t="s">
        <v>156</v>
      </c>
      <c r="I10850" s="17" t="s">
        <v>2470</v>
      </c>
      <c r="J10850" s="5">
        <v>0</v>
      </c>
      <c r="K10850" s="7">
        <v>45870</v>
      </c>
    </row>
    <row r="10851" spans="8:11" ht="33.75" x14ac:dyDescent="0.25">
      <c r="H10851" t="s">
        <v>1038</v>
      </c>
      <c r="I10851" s="17" t="s">
        <v>2470</v>
      </c>
      <c r="J10851" s="5">
        <v>0</v>
      </c>
      <c r="K10851" s="7">
        <v>45870</v>
      </c>
    </row>
    <row r="10852" spans="8:11" ht="33.75" x14ac:dyDescent="0.25">
      <c r="H10852" t="s">
        <v>1217</v>
      </c>
      <c r="I10852" s="17" t="s">
        <v>2470</v>
      </c>
      <c r="J10852" s="5">
        <v>0</v>
      </c>
      <c r="K10852" s="7">
        <v>45870</v>
      </c>
    </row>
    <row r="10853" spans="8:11" ht="33.75" x14ac:dyDescent="0.25">
      <c r="H10853" t="s">
        <v>68</v>
      </c>
      <c r="I10853" s="17" t="s">
        <v>2470</v>
      </c>
      <c r="J10853" s="5">
        <v>0</v>
      </c>
      <c r="K10853" s="7">
        <v>45870</v>
      </c>
    </row>
    <row r="10854" spans="8:11" ht="33.75" x14ac:dyDescent="0.25">
      <c r="H10854" t="s">
        <v>300</v>
      </c>
      <c r="I10854" s="17" t="s">
        <v>2470</v>
      </c>
      <c r="J10854" s="5">
        <v>0</v>
      </c>
      <c r="K10854" s="7">
        <v>45870</v>
      </c>
    </row>
    <row r="10855" spans="8:11" ht="33.75" x14ac:dyDescent="0.25">
      <c r="H10855" t="s">
        <v>479</v>
      </c>
      <c r="I10855" s="17" t="s">
        <v>2470</v>
      </c>
      <c r="J10855" s="5">
        <v>0</v>
      </c>
      <c r="K10855" s="7">
        <v>45870</v>
      </c>
    </row>
    <row r="10856" spans="8:11" ht="33.75" x14ac:dyDescent="0.25">
      <c r="H10856" t="s">
        <v>334</v>
      </c>
      <c r="I10856" s="17" t="s">
        <v>2470</v>
      </c>
      <c r="J10856" s="5">
        <v>0</v>
      </c>
      <c r="K10856" s="7">
        <v>45870</v>
      </c>
    </row>
    <row r="10857" spans="8:11" ht="33.75" x14ac:dyDescent="0.25">
      <c r="H10857" t="s">
        <v>915</v>
      </c>
      <c r="I10857" s="17" t="s">
        <v>2470</v>
      </c>
      <c r="J10857" s="5">
        <v>0</v>
      </c>
      <c r="K10857" s="7">
        <v>45870</v>
      </c>
    </row>
    <row r="10858" spans="8:11" ht="33.75" x14ac:dyDescent="0.25">
      <c r="H10858" t="s">
        <v>1963</v>
      </c>
      <c r="I10858" s="17" t="s">
        <v>2470</v>
      </c>
      <c r="J10858" s="5">
        <v>0</v>
      </c>
      <c r="K10858" s="7">
        <v>45870</v>
      </c>
    </row>
    <row r="10859" spans="8:11" ht="33.75" x14ac:dyDescent="0.25">
      <c r="H10859" t="s">
        <v>347</v>
      </c>
      <c r="I10859" s="17" t="s">
        <v>2470</v>
      </c>
      <c r="J10859" s="5">
        <v>0</v>
      </c>
      <c r="K10859" s="7">
        <v>45870</v>
      </c>
    </row>
    <row r="10860" spans="8:11" ht="33.75" x14ac:dyDescent="0.25">
      <c r="H10860" t="s">
        <v>1964</v>
      </c>
      <c r="I10860" s="17" t="s">
        <v>2470</v>
      </c>
      <c r="J10860" s="5">
        <v>0</v>
      </c>
      <c r="K10860" s="7">
        <v>45870</v>
      </c>
    </row>
    <row r="10861" spans="8:11" ht="33.75" x14ac:dyDescent="0.25">
      <c r="H10861" t="s">
        <v>321</v>
      </c>
      <c r="I10861" s="17" t="s">
        <v>2470</v>
      </c>
      <c r="J10861" s="5">
        <v>0</v>
      </c>
      <c r="K10861" s="7">
        <v>45870</v>
      </c>
    </row>
    <row r="10862" spans="8:11" ht="33.75" x14ac:dyDescent="0.25">
      <c r="H10862" t="s">
        <v>312</v>
      </c>
      <c r="I10862" s="17" t="s">
        <v>2470</v>
      </c>
      <c r="J10862" s="5">
        <v>0</v>
      </c>
      <c r="K10862" s="7">
        <v>45870</v>
      </c>
    </row>
    <row r="10863" spans="8:11" ht="33.75" x14ac:dyDescent="0.25">
      <c r="H10863" t="s">
        <v>59</v>
      </c>
      <c r="I10863" s="17" t="s">
        <v>2470</v>
      </c>
      <c r="J10863" s="5">
        <v>0</v>
      </c>
      <c r="K10863" s="7">
        <v>45870</v>
      </c>
    </row>
    <row r="10864" spans="8:11" ht="33.75" x14ac:dyDescent="0.25">
      <c r="H10864" t="s">
        <v>172</v>
      </c>
      <c r="I10864" s="17" t="s">
        <v>2470</v>
      </c>
      <c r="J10864" s="5">
        <v>0</v>
      </c>
      <c r="K10864" s="7">
        <v>45870</v>
      </c>
    </row>
    <row r="10865" spans="8:11" ht="33.75" x14ac:dyDescent="0.25">
      <c r="H10865" t="s">
        <v>33</v>
      </c>
      <c r="I10865" s="17" t="s">
        <v>2470</v>
      </c>
      <c r="J10865" s="5">
        <v>0</v>
      </c>
      <c r="K10865" s="7">
        <v>45870</v>
      </c>
    </row>
    <row r="10866" spans="8:11" ht="33.75" x14ac:dyDescent="0.25">
      <c r="H10866" t="s">
        <v>297</v>
      </c>
      <c r="I10866" s="17" t="s">
        <v>2470</v>
      </c>
      <c r="J10866" s="5">
        <v>0</v>
      </c>
      <c r="K10866" s="7">
        <v>45870</v>
      </c>
    </row>
    <row r="10867" spans="8:11" ht="33.75" x14ac:dyDescent="0.25">
      <c r="H10867" t="s">
        <v>1965</v>
      </c>
      <c r="I10867" s="17" t="s">
        <v>2470</v>
      </c>
      <c r="J10867" s="5">
        <v>0</v>
      </c>
      <c r="K10867" s="7">
        <v>45870</v>
      </c>
    </row>
    <row r="10868" spans="8:11" ht="33.75" x14ac:dyDescent="0.25">
      <c r="H10868" t="s">
        <v>300</v>
      </c>
      <c r="I10868" s="17" t="s">
        <v>2470</v>
      </c>
      <c r="J10868" s="5">
        <v>0</v>
      </c>
      <c r="K10868" s="7">
        <v>45870</v>
      </c>
    </row>
    <row r="10869" spans="8:11" ht="33.75" x14ac:dyDescent="0.25">
      <c r="H10869" t="s">
        <v>488</v>
      </c>
      <c r="I10869" s="17" t="s">
        <v>2470</v>
      </c>
      <c r="J10869" s="5">
        <v>0</v>
      </c>
      <c r="K10869" s="7">
        <v>45870</v>
      </c>
    </row>
    <row r="10870" spans="8:11" ht="33.75" x14ac:dyDescent="0.25">
      <c r="H10870" t="s">
        <v>1966</v>
      </c>
      <c r="I10870" s="17" t="s">
        <v>2470</v>
      </c>
      <c r="J10870" s="5">
        <v>0</v>
      </c>
      <c r="K10870" s="7">
        <v>45870</v>
      </c>
    </row>
    <row r="10871" spans="8:11" ht="33.75" x14ac:dyDescent="0.25">
      <c r="H10871" t="s">
        <v>1060</v>
      </c>
      <c r="I10871" s="17" t="s">
        <v>2470</v>
      </c>
      <c r="J10871" s="5">
        <v>0</v>
      </c>
      <c r="K10871" s="7">
        <v>45870</v>
      </c>
    </row>
    <row r="10872" spans="8:11" ht="33.75" x14ac:dyDescent="0.25">
      <c r="H10872" t="s">
        <v>58</v>
      </c>
      <c r="I10872" s="17" t="s">
        <v>2470</v>
      </c>
      <c r="J10872" s="5">
        <v>0</v>
      </c>
      <c r="K10872" s="7">
        <v>45870</v>
      </c>
    </row>
    <row r="10873" spans="8:11" ht="33.75" x14ac:dyDescent="0.25">
      <c r="H10873" t="s">
        <v>208</v>
      </c>
      <c r="I10873" s="17" t="s">
        <v>2470</v>
      </c>
      <c r="J10873" s="5">
        <v>0</v>
      </c>
      <c r="K10873" s="7">
        <v>45870</v>
      </c>
    </row>
    <row r="10874" spans="8:11" ht="33.75" x14ac:dyDescent="0.25">
      <c r="H10874" t="s">
        <v>61</v>
      </c>
      <c r="I10874" s="17" t="s">
        <v>2470</v>
      </c>
      <c r="J10874" s="5">
        <v>0</v>
      </c>
      <c r="K10874" s="7">
        <v>45870</v>
      </c>
    </row>
    <row r="10875" spans="8:11" ht="33.75" x14ac:dyDescent="0.25">
      <c r="H10875" t="s">
        <v>505</v>
      </c>
      <c r="I10875" s="17" t="s">
        <v>2470</v>
      </c>
      <c r="J10875" s="5">
        <v>0</v>
      </c>
      <c r="K10875" s="7">
        <v>45870</v>
      </c>
    </row>
    <row r="10876" spans="8:11" ht="33.75" x14ac:dyDescent="0.25">
      <c r="H10876" t="s">
        <v>75</v>
      </c>
      <c r="I10876" s="17" t="s">
        <v>2470</v>
      </c>
      <c r="J10876" s="5">
        <v>0</v>
      </c>
      <c r="K10876" s="7">
        <v>45870</v>
      </c>
    </row>
    <row r="10877" spans="8:11" ht="33.75" x14ac:dyDescent="0.25">
      <c r="H10877" t="s">
        <v>1967</v>
      </c>
      <c r="I10877" s="17" t="s">
        <v>2470</v>
      </c>
      <c r="J10877" s="5">
        <v>0</v>
      </c>
      <c r="K10877" s="7">
        <v>45870</v>
      </c>
    </row>
    <row r="10878" spans="8:11" ht="33.75" x14ac:dyDescent="0.25">
      <c r="H10878" t="s">
        <v>286</v>
      </c>
      <c r="I10878" s="17" t="s">
        <v>2470</v>
      </c>
      <c r="J10878" s="5">
        <v>0</v>
      </c>
      <c r="K10878" s="7">
        <v>45870</v>
      </c>
    </row>
    <row r="10879" spans="8:11" ht="33.75" x14ac:dyDescent="0.25">
      <c r="H10879" t="s">
        <v>90</v>
      </c>
      <c r="I10879" s="17" t="s">
        <v>2470</v>
      </c>
      <c r="J10879" s="5">
        <v>0</v>
      </c>
      <c r="K10879" s="7">
        <v>45870</v>
      </c>
    </row>
    <row r="10880" spans="8:11" ht="33.75" x14ac:dyDescent="0.25">
      <c r="H10880" t="s">
        <v>59</v>
      </c>
      <c r="I10880" s="17" t="s">
        <v>2470</v>
      </c>
      <c r="J10880" s="5">
        <v>0</v>
      </c>
      <c r="K10880" s="7">
        <v>45870</v>
      </c>
    </row>
    <row r="10881" spans="8:11" ht="33.75" x14ac:dyDescent="0.25">
      <c r="H10881" t="s">
        <v>50</v>
      </c>
      <c r="I10881" s="17" t="s">
        <v>2470</v>
      </c>
      <c r="J10881" s="5">
        <v>0</v>
      </c>
      <c r="K10881" s="7">
        <v>45870</v>
      </c>
    </row>
    <row r="10882" spans="8:11" ht="33.75" x14ac:dyDescent="0.25">
      <c r="H10882" t="s">
        <v>241</v>
      </c>
      <c r="I10882" s="17" t="s">
        <v>2470</v>
      </c>
      <c r="J10882" s="5">
        <v>0</v>
      </c>
      <c r="K10882" s="7">
        <v>45870</v>
      </c>
    </row>
    <row r="10883" spans="8:11" ht="33.75" x14ac:dyDescent="0.25">
      <c r="H10883" t="s">
        <v>417</v>
      </c>
      <c r="I10883" s="17" t="s">
        <v>2470</v>
      </c>
      <c r="J10883" s="5">
        <v>0</v>
      </c>
      <c r="K10883" s="7">
        <v>45870</v>
      </c>
    </row>
    <row r="10884" spans="8:11" ht="33.75" x14ac:dyDescent="0.25">
      <c r="H10884" t="s">
        <v>1583</v>
      </c>
      <c r="I10884" s="17" t="s">
        <v>2470</v>
      </c>
      <c r="J10884" s="5">
        <v>0</v>
      </c>
      <c r="K10884" s="7">
        <v>45870</v>
      </c>
    </row>
    <row r="10885" spans="8:11" ht="33.75" x14ac:dyDescent="0.25">
      <c r="H10885" t="s">
        <v>280</v>
      </c>
      <c r="I10885" s="17" t="s">
        <v>2470</v>
      </c>
      <c r="J10885" s="5">
        <v>0</v>
      </c>
      <c r="K10885" s="7">
        <v>45870</v>
      </c>
    </row>
    <row r="10886" spans="8:11" ht="33.75" x14ac:dyDescent="0.25">
      <c r="H10886" t="s">
        <v>45</v>
      </c>
      <c r="I10886" s="17" t="s">
        <v>2470</v>
      </c>
      <c r="J10886" s="5">
        <v>0</v>
      </c>
      <c r="K10886" s="7">
        <v>45870</v>
      </c>
    </row>
    <row r="10887" spans="8:11" ht="33.75" x14ac:dyDescent="0.25">
      <c r="H10887" t="s">
        <v>1968</v>
      </c>
      <c r="I10887" s="17" t="s">
        <v>2470</v>
      </c>
      <c r="J10887" s="5">
        <v>0</v>
      </c>
      <c r="K10887" s="7">
        <v>45870</v>
      </c>
    </row>
    <row r="10888" spans="8:11" ht="33.75" x14ac:dyDescent="0.25">
      <c r="H10888" t="s">
        <v>69</v>
      </c>
      <c r="I10888" s="17" t="s">
        <v>2470</v>
      </c>
      <c r="J10888" s="5">
        <v>0</v>
      </c>
      <c r="K10888" s="7">
        <v>45870</v>
      </c>
    </row>
    <row r="10889" spans="8:11" ht="33.75" x14ac:dyDescent="0.25">
      <c r="H10889" t="s">
        <v>60</v>
      </c>
      <c r="I10889" s="17" t="s">
        <v>2470</v>
      </c>
      <c r="J10889" s="5">
        <v>0</v>
      </c>
      <c r="K10889" s="7">
        <v>45870</v>
      </c>
    </row>
    <row r="10890" spans="8:11" ht="33.75" x14ac:dyDescent="0.25">
      <c r="H10890" t="s">
        <v>344</v>
      </c>
      <c r="I10890" s="17" t="s">
        <v>2470</v>
      </c>
      <c r="J10890" s="5">
        <v>0</v>
      </c>
      <c r="K10890" s="7">
        <v>45870</v>
      </c>
    </row>
    <row r="10891" spans="8:11" ht="33.75" x14ac:dyDescent="0.25">
      <c r="H10891" t="s">
        <v>50</v>
      </c>
      <c r="I10891" s="17" t="s">
        <v>2470</v>
      </c>
      <c r="J10891" s="5">
        <v>0</v>
      </c>
      <c r="K10891" s="7">
        <v>45870</v>
      </c>
    </row>
    <row r="10892" spans="8:11" ht="33.75" x14ac:dyDescent="0.25">
      <c r="H10892" t="s">
        <v>584</v>
      </c>
      <c r="I10892" s="17" t="s">
        <v>2470</v>
      </c>
      <c r="J10892" s="5">
        <v>0</v>
      </c>
      <c r="K10892" s="7">
        <v>45870</v>
      </c>
    </row>
    <row r="10893" spans="8:11" ht="33.75" x14ac:dyDescent="0.25">
      <c r="H10893" t="s">
        <v>158</v>
      </c>
      <c r="I10893" s="17" t="s">
        <v>2470</v>
      </c>
      <c r="J10893" s="5">
        <v>0</v>
      </c>
      <c r="K10893" s="7">
        <v>45870</v>
      </c>
    </row>
    <row r="10894" spans="8:11" ht="33.75" x14ac:dyDescent="0.25">
      <c r="H10894" t="s">
        <v>736</v>
      </c>
      <c r="I10894" s="17" t="s">
        <v>2470</v>
      </c>
      <c r="J10894" s="5">
        <v>0</v>
      </c>
      <c r="K10894" s="7">
        <v>45870</v>
      </c>
    </row>
    <row r="10895" spans="8:11" ht="33.75" x14ac:dyDescent="0.25">
      <c r="H10895" t="s">
        <v>250</v>
      </c>
      <c r="I10895" s="17" t="s">
        <v>2470</v>
      </c>
      <c r="J10895" s="5">
        <v>0</v>
      </c>
      <c r="K10895" s="7">
        <v>45870</v>
      </c>
    </row>
    <row r="10896" spans="8:11" ht="33.75" x14ac:dyDescent="0.25">
      <c r="H10896" t="s">
        <v>68</v>
      </c>
      <c r="I10896" s="17" t="s">
        <v>2470</v>
      </c>
      <c r="J10896" s="5">
        <v>0</v>
      </c>
      <c r="K10896" s="7">
        <v>45870</v>
      </c>
    </row>
    <row r="10897" spans="8:11" ht="33.75" x14ac:dyDescent="0.25">
      <c r="H10897" t="s">
        <v>41</v>
      </c>
      <c r="I10897" s="17" t="s">
        <v>2470</v>
      </c>
      <c r="J10897" s="5">
        <v>0</v>
      </c>
      <c r="K10897" s="7">
        <v>45870</v>
      </c>
    </row>
    <row r="10898" spans="8:11" ht="33.75" x14ac:dyDescent="0.25">
      <c r="H10898" t="s">
        <v>667</v>
      </c>
      <c r="I10898" s="17" t="s">
        <v>2470</v>
      </c>
      <c r="J10898" s="5">
        <v>0</v>
      </c>
      <c r="K10898" s="7">
        <v>45870</v>
      </c>
    </row>
    <row r="10899" spans="8:11" ht="33.75" x14ac:dyDescent="0.25">
      <c r="H10899" t="s">
        <v>69</v>
      </c>
      <c r="I10899" s="17" t="s">
        <v>2470</v>
      </c>
      <c r="J10899" s="5">
        <v>0</v>
      </c>
      <c r="K10899" s="7">
        <v>45870</v>
      </c>
    </row>
    <row r="10900" spans="8:11" ht="33.75" x14ac:dyDescent="0.25">
      <c r="H10900" t="s">
        <v>41</v>
      </c>
      <c r="I10900" s="17" t="s">
        <v>2470</v>
      </c>
      <c r="J10900" s="5">
        <v>0</v>
      </c>
      <c r="K10900" s="7">
        <v>45870</v>
      </c>
    </row>
    <row r="10901" spans="8:11" ht="33.75" x14ac:dyDescent="0.25">
      <c r="H10901" t="s">
        <v>221</v>
      </c>
      <c r="I10901" s="17" t="s">
        <v>2470</v>
      </c>
      <c r="J10901" s="5">
        <v>0</v>
      </c>
      <c r="K10901" s="7">
        <v>45870</v>
      </c>
    </row>
    <row r="10902" spans="8:11" ht="33.75" x14ac:dyDescent="0.25">
      <c r="H10902" t="s">
        <v>882</v>
      </c>
      <c r="I10902" s="17" t="s">
        <v>2470</v>
      </c>
      <c r="J10902" s="5">
        <v>0</v>
      </c>
      <c r="K10902" s="7">
        <v>45870</v>
      </c>
    </row>
    <row r="10903" spans="8:11" ht="33.75" x14ac:dyDescent="0.25">
      <c r="H10903" t="s">
        <v>410</v>
      </c>
      <c r="I10903" s="17" t="s">
        <v>2470</v>
      </c>
      <c r="J10903" s="5">
        <v>0</v>
      </c>
      <c r="K10903" s="7">
        <v>45870</v>
      </c>
    </row>
    <row r="10904" spans="8:11" ht="33.75" x14ac:dyDescent="0.25">
      <c r="H10904" t="s">
        <v>286</v>
      </c>
      <c r="I10904" s="17" t="s">
        <v>2470</v>
      </c>
      <c r="J10904" s="5">
        <v>0</v>
      </c>
      <c r="K10904" s="7">
        <v>45870</v>
      </c>
    </row>
    <row r="10905" spans="8:11" ht="33.75" x14ac:dyDescent="0.25">
      <c r="H10905" t="s">
        <v>153</v>
      </c>
      <c r="I10905" s="17" t="s">
        <v>2470</v>
      </c>
      <c r="J10905" s="5">
        <v>0</v>
      </c>
      <c r="K10905" s="7">
        <v>45870</v>
      </c>
    </row>
    <row r="10906" spans="8:11" ht="33.75" x14ac:dyDescent="0.25">
      <c r="H10906" t="s">
        <v>1969</v>
      </c>
      <c r="I10906" s="17" t="s">
        <v>2470</v>
      </c>
      <c r="J10906" s="5">
        <v>0</v>
      </c>
      <c r="K10906" s="7">
        <v>45870</v>
      </c>
    </row>
    <row r="10907" spans="8:11" ht="33.75" x14ac:dyDescent="0.25">
      <c r="H10907" t="s">
        <v>463</v>
      </c>
      <c r="I10907" s="17" t="s">
        <v>2470</v>
      </c>
      <c r="J10907" s="5">
        <v>0</v>
      </c>
      <c r="K10907" s="7">
        <v>45870</v>
      </c>
    </row>
    <row r="10908" spans="8:11" ht="33.75" x14ac:dyDescent="0.25">
      <c r="H10908" t="s">
        <v>52</v>
      </c>
      <c r="I10908" s="17" t="s">
        <v>2470</v>
      </c>
      <c r="J10908" s="5">
        <v>0</v>
      </c>
      <c r="K10908" s="7">
        <v>45870</v>
      </c>
    </row>
    <row r="10909" spans="8:11" ht="33.75" x14ac:dyDescent="0.25">
      <c r="H10909" t="s">
        <v>397</v>
      </c>
      <c r="I10909" s="17" t="s">
        <v>2470</v>
      </c>
      <c r="J10909" s="5">
        <v>0</v>
      </c>
      <c r="K10909" s="7">
        <v>45870</v>
      </c>
    </row>
    <row r="10910" spans="8:11" ht="33.75" x14ac:dyDescent="0.25">
      <c r="H10910" t="s">
        <v>324</v>
      </c>
      <c r="I10910" s="17" t="s">
        <v>2470</v>
      </c>
      <c r="J10910" s="5">
        <v>0</v>
      </c>
      <c r="K10910" s="7">
        <v>45870</v>
      </c>
    </row>
    <row r="10911" spans="8:11" ht="33.75" x14ac:dyDescent="0.25">
      <c r="H10911" t="s">
        <v>1622</v>
      </c>
      <c r="I10911" s="17" t="s">
        <v>2470</v>
      </c>
      <c r="J10911" s="5">
        <v>0</v>
      </c>
      <c r="K10911" s="7">
        <v>45870</v>
      </c>
    </row>
    <row r="10912" spans="8:11" ht="33.75" x14ac:dyDescent="0.25">
      <c r="H10912" t="s">
        <v>243</v>
      </c>
      <c r="I10912" s="17" t="s">
        <v>2470</v>
      </c>
      <c r="J10912" s="5">
        <v>0</v>
      </c>
      <c r="K10912" s="7">
        <v>45870</v>
      </c>
    </row>
    <row r="10913" spans="8:11" ht="33.75" x14ac:dyDescent="0.25">
      <c r="H10913" t="s">
        <v>380</v>
      </c>
      <c r="I10913" s="17" t="s">
        <v>2470</v>
      </c>
      <c r="J10913" s="5">
        <v>0</v>
      </c>
      <c r="K10913" s="7">
        <v>45870</v>
      </c>
    </row>
    <row r="10914" spans="8:11" ht="33.75" x14ac:dyDescent="0.25">
      <c r="H10914" t="s">
        <v>118</v>
      </c>
      <c r="I10914" s="17" t="s">
        <v>2470</v>
      </c>
      <c r="J10914" s="5">
        <v>0</v>
      </c>
      <c r="K10914" s="7">
        <v>45870</v>
      </c>
    </row>
    <row r="10915" spans="8:11" ht="33.75" x14ac:dyDescent="0.25">
      <c r="H10915" t="s">
        <v>250</v>
      </c>
      <c r="I10915" s="17" t="s">
        <v>2470</v>
      </c>
      <c r="J10915" s="5">
        <v>0</v>
      </c>
      <c r="K10915" s="7">
        <v>45870</v>
      </c>
    </row>
    <row r="10916" spans="8:11" ht="33.75" x14ac:dyDescent="0.25">
      <c r="H10916" t="s">
        <v>1970</v>
      </c>
      <c r="I10916" s="17" t="s">
        <v>2470</v>
      </c>
      <c r="J10916" s="5">
        <v>0</v>
      </c>
      <c r="K10916" s="7">
        <v>45870</v>
      </c>
    </row>
    <row r="10917" spans="8:11" ht="33.75" x14ac:dyDescent="0.25">
      <c r="H10917" t="s">
        <v>1971</v>
      </c>
      <c r="I10917" s="17" t="s">
        <v>2470</v>
      </c>
      <c r="J10917" s="5">
        <v>0</v>
      </c>
      <c r="K10917" s="7">
        <v>45870</v>
      </c>
    </row>
    <row r="10918" spans="8:11" ht="33.75" x14ac:dyDescent="0.25">
      <c r="H10918" t="s">
        <v>918</v>
      </c>
      <c r="I10918" s="17" t="s">
        <v>2470</v>
      </c>
      <c r="J10918" s="5">
        <v>0</v>
      </c>
      <c r="K10918" s="7">
        <v>45870</v>
      </c>
    </row>
    <row r="10919" spans="8:11" ht="33.75" x14ac:dyDescent="0.25">
      <c r="H10919" t="s">
        <v>255</v>
      </c>
      <c r="I10919" s="17" t="s">
        <v>2470</v>
      </c>
      <c r="J10919" s="5">
        <v>0</v>
      </c>
      <c r="K10919" s="7">
        <v>45870</v>
      </c>
    </row>
    <row r="10920" spans="8:11" ht="33.75" x14ac:dyDescent="0.25">
      <c r="H10920" t="s">
        <v>1786</v>
      </c>
      <c r="I10920" s="17" t="s">
        <v>2470</v>
      </c>
      <c r="J10920" s="5">
        <v>0</v>
      </c>
      <c r="K10920" s="7">
        <v>45870</v>
      </c>
    </row>
    <row r="10921" spans="8:11" ht="33.75" x14ac:dyDescent="0.25">
      <c r="H10921" t="s">
        <v>223</v>
      </c>
      <c r="I10921" s="17" t="s">
        <v>2470</v>
      </c>
      <c r="J10921" s="5">
        <v>0</v>
      </c>
      <c r="K10921" s="7">
        <v>45870</v>
      </c>
    </row>
    <row r="10922" spans="8:11" ht="33.75" x14ac:dyDescent="0.25">
      <c r="H10922" t="s">
        <v>71</v>
      </c>
      <c r="I10922" s="17" t="s">
        <v>2470</v>
      </c>
      <c r="J10922" s="5">
        <v>0</v>
      </c>
      <c r="K10922" s="7">
        <v>45870</v>
      </c>
    </row>
    <row r="10923" spans="8:11" ht="33.75" x14ac:dyDescent="0.25">
      <c r="H10923" t="s">
        <v>887</v>
      </c>
      <c r="I10923" s="17" t="s">
        <v>2470</v>
      </c>
      <c r="J10923" s="5">
        <v>0</v>
      </c>
      <c r="K10923" s="7">
        <v>45870</v>
      </c>
    </row>
    <row r="10924" spans="8:11" ht="33.75" x14ac:dyDescent="0.25">
      <c r="H10924" t="s">
        <v>868</v>
      </c>
      <c r="I10924" s="17" t="s">
        <v>2470</v>
      </c>
      <c r="J10924" s="5">
        <v>0</v>
      </c>
      <c r="K10924" s="7">
        <v>45870</v>
      </c>
    </row>
    <row r="10925" spans="8:11" ht="33.75" x14ac:dyDescent="0.25">
      <c r="H10925" t="s">
        <v>39</v>
      </c>
      <c r="I10925" s="17" t="s">
        <v>2470</v>
      </c>
      <c r="J10925" s="5">
        <v>0</v>
      </c>
      <c r="K10925" s="7">
        <v>45870</v>
      </c>
    </row>
    <row r="10926" spans="8:11" ht="33.75" x14ac:dyDescent="0.25">
      <c r="H10926" t="s">
        <v>1972</v>
      </c>
      <c r="I10926" s="17" t="s">
        <v>2470</v>
      </c>
      <c r="J10926" s="5">
        <v>0</v>
      </c>
      <c r="K10926" s="7">
        <v>45870</v>
      </c>
    </row>
    <row r="10927" spans="8:11" ht="33.75" x14ac:dyDescent="0.25">
      <c r="H10927" t="s">
        <v>203</v>
      </c>
      <c r="I10927" s="17" t="s">
        <v>2470</v>
      </c>
      <c r="J10927" s="5">
        <v>0</v>
      </c>
      <c r="K10927" s="7">
        <v>45870</v>
      </c>
    </row>
    <row r="10928" spans="8:11" ht="33.75" x14ac:dyDescent="0.25">
      <c r="H10928" t="s">
        <v>77</v>
      </c>
      <c r="I10928" s="17" t="s">
        <v>2470</v>
      </c>
      <c r="J10928" s="5">
        <v>0</v>
      </c>
      <c r="K10928" s="7">
        <v>45870</v>
      </c>
    </row>
    <row r="10929" spans="8:11" ht="33.75" x14ac:dyDescent="0.25">
      <c r="H10929" t="s">
        <v>901</v>
      </c>
      <c r="I10929" s="17" t="s">
        <v>2470</v>
      </c>
      <c r="J10929" s="5">
        <v>0</v>
      </c>
      <c r="K10929" s="7">
        <v>45870</v>
      </c>
    </row>
    <row r="10930" spans="8:11" ht="33.75" x14ac:dyDescent="0.25">
      <c r="H10930" t="s">
        <v>181</v>
      </c>
      <c r="I10930" s="17" t="s">
        <v>2470</v>
      </c>
      <c r="J10930" s="5">
        <v>0</v>
      </c>
      <c r="K10930" s="7">
        <v>45870</v>
      </c>
    </row>
    <row r="10931" spans="8:11" ht="33.75" x14ac:dyDescent="0.25">
      <c r="H10931" t="s">
        <v>234</v>
      </c>
      <c r="I10931" s="17" t="s">
        <v>2470</v>
      </c>
      <c r="J10931" s="5">
        <v>0</v>
      </c>
      <c r="K10931" s="7">
        <v>45870</v>
      </c>
    </row>
    <row r="10932" spans="8:11" ht="33.75" x14ac:dyDescent="0.25">
      <c r="H10932" t="s">
        <v>417</v>
      </c>
      <c r="I10932" s="17" t="s">
        <v>2470</v>
      </c>
      <c r="J10932" s="5">
        <v>0</v>
      </c>
      <c r="K10932" s="7">
        <v>45870</v>
      </c>
    </row>
    <row r="10933" spans="8:11" ht="33.75" x14ac:dyDescent="0.25">
      <c r="H10933" t="s">
        <v>322</v>
      </c>
      <c r="I10933" s="17" t="s">
        <v>2470</v>
      </c>
      <c r="J10933" s="5">
        <v>0</v>
      </c>
      <c r="K10933" s="7">
        <v>45870</v>
      </c>
    </row>
    <row r="10934" spans="8:11" ht="33.75" x14ac:dyDescent="0.25">
      <c r="H10934" t="s">
        <v>901</v>
      </c>
      <c r="I10934" s="17" t="s">
        <v>2470</v>
      </c>
      <c r="J10934" s="5">
        <v>0</v>
      </c>
      <c r="K10934" s="7">
        <v>45870</v>
      </c>
    </row>
    <row r="10935" spans="8:11" ht="33.75" x14ac:dyDescent="0.25">
      <c r="H10935" t="s">
        <v>171</v>
      </c>
      <c r="I10935" s="17" t="s">
        <v>2470</v>
      </c>
      <c r="J10935" s="5">
        <v>0</v>
      </c>
      <c r="K10935" s="7">
        <v>45870</v>
      </c>
    </row>
    <row r="10936" spans="8:11" ht="33.75" x14ac:dyDescent="0.25">
      <c r="H10936" t="s">
        <v>334</v>
      </c>
      <c r="I10936" s="17" t="s">
        <v>2470</v>
      </c>
      <c r="J10936" s="5">
        <v>0</v>
      </c>
      <c r="K10936" s="7">
        <v>45870</v>
      </c>
    </row>
    <row r="10937" spans="8:11" ht="33.75" x14ac:dyDescent="0.25">
      <c r="H10937" t="s">
        <v>665</v>
      </c>
      <c r="I10937" s="17" t="s">
        <v>2470</v>
      </c>
      <c r="J10937" s="5">
        <v>0</v>
      </c>
      <c r="K10937" s="7">
        <v>45870</v>
      </c>
    </row>
    <row r="10938" spans="8:11" ht="33.75" x14ac:dyDescent="0.25">
      <c r="H10938" t="s">
        <v>87</v>
      </c>
      <c r="I10938" s="17" t="s">
        <v>2470</v>
      </c>
      <c r="J10938" s="5">
        <v>0</v>
      </c>
      <c r="K10938" s="7">
        <v>45870</v>
      </c>
    </row>
    <row r="10939" spans="8:11" ht="33.75" x14ac:dyDescent="0.25">
      <c r="H10939" t="s">
        <v>639</v>
      </c>
      <c r="I10939" s="17" t="s">
        <v>2470</v>
      </c>
      <c r="J10939" s="5">
        <v>0</v>
      </c>
      <c r="K10939" s="7">
        <v>45870</v>
      </c>
    </row>
    <row r="10940" spans="8:11" ht="33.75" x14ac:dyDescent="0.25">
      <c r="H10940" t="s">
        <v>736</v>
      </c>
      <c r="I10940" s="17" t="s">
        <v>2470</v>
      </c>
      <c r="J10940" s="5">
        <v>0</v>
      </c>
      <c r="K10940" s="7">
        <v>45870</v>
      </c>
    </row>
    <row r="10941" spans="8:11" ht="33.75" x14ac:dyDescent="0.25">
      <c r="H10941" t="s">
        <v>54</v>
      </c>
      <c r="I10941" s="17" t="s">
        <v>2470</v>
      </c>
      <c r="J10941" s="5">
        <v>0</v>
      </c>
      <c r="K10941" s="7">
        <v>45870</v>
      </c>
    </row>
    <row r="10942" spans="8:11" ht="33.75" x14ac:dyDescent="0.25">
      <c r="H10942" t="s">
        <v>98</v>
      </c>
      <c r="I10942" s="17" t="s">
        <v>2470</v>
      </c>
      <c r="J10942" s="5">
        <v>0</v>
      </c>
      <c r="K10942" s="7">
        <v>45870</v>
      </c>
    </row>
    <row r="10943" spans="8:11" ht="33.75" x14ac:dyDescent="0.25">
      <c r="H10943" t="s">
        <v>41</v>
      </c>
      <c r="I10943" s="17" t="s">
        <v>2470</v>
      </c>
      <c r="J10943" s="5">
        <v>0</v>
      </c>
      <c r="K10943" s="7">
        <v>45870</v>
      </c>
    </row>
    <row r="10944" spans="8:11" ht="33.75" x14ac:dyDescent="0.25">
      <c r="H10944" t="s">
        <v>537</v>
      </c>
      <c r="I10944" s="17" t="s">
        <v>2470</v>
      </c>
      <c r="J10944" s="5">
        <v>0</v>
      </c>
      <c r="K10944" s="7">
        <v>45870</v>
      </c>
    </row>
    <row r="10945" spans="8:11" ht="33.75" x14ac:dyDescent="0.25">
      <c r="H10945" t="s">
        <v>172</v>
      </c>
      <c r="I10945" s="17" t="s">
        <v>2470</v>
      </c>
      <c r="J10945" s="5">
        <v>0</v>
      </c>
      <c r="K10945" s="7">
        <v>45870</v>
      </c>
    </row>
    <row r="10946" spans="8:11" ht="33.75" x14ac:dyDescent="0.25">
      <c r="H10946" t="s">
        <v>208</v>
      </c>
      <c r="I10946" s="17" t="s">
        <v>2470</v>
      </c>
      <c r="J10946" s="5">
        <v>0</v>
      </c>
      <c r="K10946" s="7">
        <v>45870</v>
      </c>
    </row>
    <row r="10947" spans="8:11" ht="33.75" x14ac:dyDescent="0.25">
      <c r="H10947" t="s">
        <v>250</v>
      </c>
      <c r="I10947" s="17" t="s">
        <v>2470</v>
      </c>
      <c r="J10947" s="5">
        <v>0</v>
      </c>
      <c r="K10947" s="7">
        <v>45870</v>
      </c>
    </row>
    <row r="10948" spans="8:11" ht="33.75" x14ac:dyDescent="0.25">
      <c r="H10948" t="s">
        <v>164</v>
      </c>
      <c r="I10948" s="17" t="s">
        <v>2470</v>
      </c>
      <c r="J10948" s="5">
        <v>0</v>
      </c>
      <c r="K10948" s="7">
        <v>45870</v>
      </c>
    </row>
    <row r="10949" spans="8:11" ht="33.75" x14ac:dyDescent="0.25">
      <c r="H10949" t="s">
        <v>297</v>
      </c>
      <c r="I10949" s="17" t="s">
        <v>2470</v>
      </c>
      <c r="J10949" s="5">
        <v>0</v>
      </c>
      <c r="K10949" s="7">
        <v>45870</v>
      </c>
    </row>
    <row r="10950" spans="8:11" ht="33.75" x14ac:dyDescent="0.25">
      <c r="H10950" t="s">
        <v>1973</v>
      </c>
      <c r="I10950" s="17" t="s">
        <v>2470</v>
      </c>
      <c r="J10950" s="5">
        <v>0</v>
      </c>
      <c r="K10950" s="7">
        <v>45870</v>
      </c>
    </row>
    <row r="10951" spans="8:11" ht="33.75" x14ac:dyDescent="0.25">
      <c r="H10951" t="s">
        <v>1210</v>
      </c>
      <c r="I10951" s="17" t="s">
        <v>2470</v>
      </c>
      <c r="J10951" s="5">
        <v>0</v>
      </c>
      <c r="K10951" s="7">
        <v>45870</v>
      </c>
    </row>
    <row r="10952" spans="8:11" ht="33.75" x14ac:dyDescent="0.25">
      <c r="H10952" t="s">
        <v>84</v>
      </c>
      <c r="I10952" s="17" t="s">
        <v>2470</v>
      </c>
      <c r="J10952" s="5">
        <v>0</v>
      </c>
      <c r="K10952" s="7">
        <v>45870</v>
      </c>
    </row>
    <row r="10953" spans="8:11" ht="33.75" x14ac:dyDescent="0.25">
      <c r="H10953" t="s">
        <v>101</v>
      </c>
      <c r="I10953" s="17" t="s">
        <v>2470</v>
      </c>
      <c r="J10953" s="5">
        <v>0</v>
      </c>
      <c r="K10953" s="7">
        <v>45870</v>
      </c>
    </row>
    <row r="10954" spans="8:11" ht="33.75" x14ac:dyDescent="0.25">
      <c r="H10954" t="s">
        <v>1713</v>
      </c>
      <c r="I10954" s="17" t="s">
        <v>2470</v>
      </c>
      <c r="J10954" s="5">
        <v>0</v>
      </c>
      <c r="K10954" s="7">
        <v>45870</v>
      </c>
    </row>
    <row r="10955" spans="8:11" ht="33.75" x14ac:dyDescent="0.25">
      <c r="H10955" t="s">
        <v>41</v>
      </c>
      <c r="I10955" s="17" t="s">
        <v>2470</v>
      </c>
      <c r="J10955" s="5">
        <v>0</v>
      </c>
      <c r="K10955" s="7">
        <v>45870</v>
      </c>
    </row>
    <row r="10956" spans="8:11" ht="33.75" x14ac:dyDescent="0.25">
      <c r="H10956" t="s">
        <v>188</v>
      </c>
      <c r="I10956" s="17" t="s">
        <v>2470</v>
      </c>
      <c r="J10956" s="5">
        <v>0</v>
      </c>
      <c r="K10956" s="7">
        <v>45870</v>
      </c>
    </row>
    <row r="10957" spans="8:11" ht="33.75" x14ac:dyDescent="0.25">
      <c r="H10957" t="s">
        <v>1974</v>
      </c>
      <c r="I10957" s="17" t="s">
        <v>2470</v>
      </c>
      <c r="J10957" s="5">
        <v>0</v>
      </c>
      <c r="K10957" s="7">
        <v>45870</v>
      </c>
    </row>
    <row r="10958" spans="8:11" ht="33.75" x14ac:dyDescent="0.25">
      <c r="H10958" t="s">
        <v>352</v>
      </c>
      <c r="I10958" s="17" t="s">
        <v>2470</v>
      </c>
      <c r="J10958" s="5">
        <v>0</v>
      </c>
      <c r="K10958" s="7">
        <v>45870</v>
      </c>
    </row>
    <row r="10959" spans="8:11" ht="33.75" x14ac:dyDescent="0.25">
      <c r="H10959" t="s">
        <v>68</v>
      </c>
      <c r="I10959" s="17" t="s">
        <v>2470</v>
      </c>
      <c r="J10959" s="5">
        <v>0</v>
      </c>
      <c r="K10959" s="7">
        <v>45870</v>
      </c>
    </row>
    <row r="10960" spans="8:11" ht="33.75" x14ac:dyDescent="0.25">
      <c r="H10960" t="s">
        <v>35</v>
      </c>
      <c r="I10960" s="17" t="s">
        <v>2470</v>
      </c>
      <c r="J10960" s="5">
        <v>0</v>
      </c>
      <c r="K10960" s="7">
        <v>45870</v>
      </c>
    </row>
    <row r="10961" spans="8:11" ht="33.75" x14ac:dyDescent="0.25">
      <c r="H10961" t="s">
        <v>222</v>
      </c>
      <c r="I10961" s="17" t="s">
        <v>2470</v>
      </c>
      <c r="J10961" s="5">
        <v>0</v>
      </c>
      <c r="K10961" s="7">
        <v>45870</v>
      </c>
    </row>
    <row r="10962" spans="8:11" ht="33.75" x14ac:dyDescent="0.25">
      <c r="H10962" t="s">
        <v>930</v>
      </c>
      <c r="I10962" s="17" t="s">
        <v>2470</v>
      </c>
      <c r="J10962" s="5">
        <v>0</v>
      </c>
      <c r="K10962" s="7">
        <v>45870</v>
      </c>
    </row>
    <row r="10963" spans="8:11" ht="33.75" x14ac:dyDescent="0.25">
      <c r="H10963" t="s">
        <v>50</v>
      </c>
      <c r="I10963" s="17" t="s">
        <v>2470</v>
      </c>
      <c r="J10963" s="5">
        <v>0</v>
      </c>
      <c r="K10963" s="7">
        <v>45870</v>
      </c>
    </row>
    <row r="10964" spans="8:11" ht="33.75" x14ac:dyDescent="0.25">
      <c r="H10964" t="s">
        <v>1975</v>
      </c>
      <c r="I10964" s="17" t="s">
        <v>2470</v>
      </c>
      <c r="J10964" s="5">
        <v>0</v>
      </c>
      <c r="K10964" s="7">
        <v>45870</v>
      </c>
    </row>
    <row r="10965" spans="8:11" ht="33.75" x14ac:dyDescent="0.25">
      <c r="H10965" t="s">
        <v>77</v>
      </c>
      <c r="I10965" s="17" t="s">
        <v>2470</v>
      </c>
      <c r="J10965" s="5">
        <v>0</v>
      </c>
      <c r="K10965" s="7">
        <v>45870</v>
      </c>
    </row>
    <row r="10966" spans="8:11" ht="33.75" x14ac:dyDescent="0.25">
      <c r="H10966" t="s">
        <v>1592</v>
      </c>
      <c r="I10966" s="17" t="s">
        <v>2470</v>
      </c>
      <c r="J10966" s="5">
        <v>0</v>
      </c>
      <c r="K10966" s="7">
        <v>45870</v>
      </c>
    </row>
    <row r="10967" spans="8:11" ht="33.75" x14ac:dyDescent="0.25">
      <c r="H10967" t="s">
        <v>151</v>
      </c>
      <c r="I10967" s="17" t="s">
        <v>2470</v>
      </c>
      <c r="J10967" s="5">
        <v>0</v>
      </c>
      <c r="K10967" s="7">
        <v>45870</v>
      </c>
    </row>
    <row r="10968" spans="8:11" ht="33.75" x14ac:dyDescent="0.25">
      <c r="H10968" t="s">
        <v>246</v>
      </c>
      <c r="I10968" s="17" t="s">
        <v>2470</v>
      </c>
      <c r="J10968" s="5">
        <v>0</v>
      </c>
      <c r="K10968" s="7">
        <v>45870</v>
      </c>
    </row>
    <row r="10969" spans="8:11" ht="33.75" x14ac:dyDescent="0.25">
      <c r="H10969" t="s">
        <v>625</v>
      </c>
      <c r="I10969" s="17" t="s">
        <v>2470</v>
      </c>
      <c r="J10969" s="5">
        <v>0</v>
      </c>
      <c r="K10969" s="7">
        <v>45870</v>
      </c>
    </row>
    <row r="10970" spans="8:11" ht="33.75" x14ac:dyDescent="0.25">
      <c r="H10970" t="s">
        <v>80</v>
      </c>
      <c r="I10970" s="17" t="s">
        <v>2470</v>
      </c>
      <c r="J10970" s="5">
        <v>0</v>
      </c>
      <c r="K10970" s="7">
        <v>45870</v>
      </c>
    </row>
    <row r="10971" spans="8:11" ht="33.75" x14ac:dyDescent="0.25">
      <c r="H10971" t="s">
        <v>80</v>
      </c>
      <c r="I10971" s="17" t="s">
        <v>2470</v>
      </c>
      <c r="J10971" s="5">
        <v>0</v>
      </c>
      <c r="K10971" s="7">
        <v>45870</v>
      </c>
    </row>
    <row r="10972" spans="8:11" ht="33.75" x14ac:dyDescent="0.25">
      <c r="H10972" t="s">
        <v>223</v>
      </c>
      <c r="I10972" s="17" t="s">
        <v>2470</v>
      </c>
      <c r="J10972" s="5">
        <v>0</v>
      </c>
      <c r="K10972" s="7">
        <v>45870</v>
      </c>
    </row>
    <row r="10973" spans="8:11" ht="33.75" x14ac:dyDescent="0.25">
      <c r="H10973" t="s">
        <v>472</v>
      </c>
      <c r="I10973" s="17" t="s">
        <v>2470</v>
      </c>
      <c r="J10973" s="5">
        <v>0</v>
      </c>
      <c r="K10973" s="7">
        <v>45870</v>
      </c>
    </row>
    <row r="10974" spans="8:11" ht="33.75" x14ac:dyDescent="0.25">
      <c r="H10974" t="s">
        <v>1976</v>
      </c>
      <c r="I10974" s="17" t="s">
        <v>2470</v>
      </c>
      <c r="J10974" s="5">
        <v>0</v>
      </c>
      <c r="K10974" s="7">
        <v>45870</v>
      </c>
    </row>
    <row r="10975" spans="8:11" ht="33.75" x14ac:dyDescent="0.25">
      <c r="H10975" t="s">
        <v>77</v>
      </c>
      <c r="I10975" s="17" t="s">
        <v>2470</v>
      </c>
      <c r="J10975" s="5">
        <v>0</v>
      </c>
      <c r="K10975" s="7">
        <v>45870</v>
      </c>
    </row>
    <row r="10976" spans="8:11" ht="33.75" x14ac:dyDescent="0.25">
      <c r="H10976" t="s">
        <v>78</v>
      </c>
      <c r="I10976" s="17" t="s">
        <v>2470</v>
      </c>
      <c r="J10976" s="5">
        <v>0</v>
      </c>
      <c r="K10976" s="7">
        <v>45870</v>
      </c>
    </row>
    <row r="10977" spans="8:11" ht="33.75" x14ac:dyDescent="0.25">
      <c r="H10977" t="s">
        <v>785</v>
      </c>
      <c r="I10977" s="17" t="s">
        <v>2470</v>
      </c>
      <c r="J10977" s="5">
        <v>0</v>
      </c>
      <c r="K10977" s="7">
        <v>45870</v>
      </c>
    </row>
    <row r="10978" spans="8:11" ht="33.75" x14ac:dyDescent="0.25">
      <c r="H10978" t="s">
        <v>1977</v>
      </c>
      <c r="I10978" s="17" t="s">
        <v>2470</v>
      </c>
      <c r="J10978" s="5">
        <v>0</v>
      </c>
      <c r="K10978" s="7">
        <v>45870</v>
      </c>
    </row>
    <row r="10979" spans="8:11" ht="33.75" x14ac:dyDescent="0.25">
      <c r="H10979" t="s">
        <v>706</v>
      </c>
      <c r="I10979" s="17" t="s">
        <v>2470</v>
      </c>
      <c r="J10979" s="5">
        <v>0</v>
      </c>
      <c r="K10979" s="7">
        <v>45870</v>
      </c>
    </row>
    <row r="10980" spans="8:11" ht="33.75" x14ac:dyDescent="0.25">
      <c r="H10980" t="s">
        <v>101</v>
      </c>
      <c r="I10980" s="17" t="s">
        <v>2470</v>
      </c>
      <c r="J10980" s="5">
        <v>0</v>
      </c>
      <c r="K10980" s="7">
        <v>45870</v>
      </c>
    </row>
    <row r="10981" spans="8:11" ht="33.75" x14ac:dyDescent="0.25">
      <c r="H10981" t="s">
        <v>35</v>
      </c>
      <c r="I10981" s="17" t="s">
        <v>2470</v>
      </c>
      <c r="J10981" s="5">
        <v>0</v>
      </c>
      <c r="K10981" s="7">
        <v>45870</v>
      </c>
    </row>
    <row r="10982" spans="8:11" ht="33.75" x14ac:dyDescent="0.25">
      <c r="H10982" t="s">
        <v>441</v>
      </c>
      <c r="I10982" s="17" t="s">
        <v>2470</v>
      </c>
      <c r="J10982" s="5">
        <v>0</v>
      </c>
      <c r="K10982" s="7">
        <v>45870</v>
      </c>
    </row>
    <row r="10983" spans="8:11" ht="33.75" x14ac:dyDescent="0.25">
      <c r="H10983" t="s">
        <v>84</v>
      </c>
      <c r="I10983" s="17" t="s">
        <v>2470</v>
      </c>
      <c r="J10983" s="5">
        <v>0</v>
      </c>
      <c r="K10983" s="7">
        <v>45870</v>
      </c>
    </row>
    <row r="10984" spans="8:11" ht="33.75" x14ac:dyDescent="0.25">
      <c r="H10984" t="s">
        <v>1976</v>
      </c>
      <c r="I10984" s="17" t="s">
        <v>2470</v>
      </c>
      <c r="J10984" s="5">
        <v>0</v>
      </c>
      <c r="K10984" s="7">
        <v>45870</v>
      </c>
    </row>
    <row r="10985" spans="8:11" ht="33.75" x14ac:dyDescent="0.25">
      <c r="H10985" t="s">
        <v>216</v>
      </c>
      <c r="I10985" s="17" t="s">
        <v>2470</v>
      </c>
      <c r="J10985" s="5">
        <v>0</v>
      </c>
      <c r="K10985" s="7">
        <v>45870</v>
      </c>
    </row>
    <row r="10986" spans="8:11" ht="33.75" x14ac:dyDescent="0.25">
      <c r="H10986" t="s">
        <v>529</v>
      </c>
      <c r="I10986" s="17" t="s">
        <v>2470</v>
      </c>
      <c r="J10986" s="5">
        <v>0</v>
      </c>
      <c r="K10986" s="7">
        <v>45870</v>
      </c>
    </row>
    <row r="10987" spans="8:11" ht="33.75" x14ac:dyDescent="0.25">
      <c r="H10987" t="s">
        <v>236</v>
      </c>
      <c r="I10987" s="17" t="s">
        <v>2470</v>
      </c>
      <c r="J10987" s="5">
        <v>0</v>
      </c>
      <c r="K10987" s="7">
        <v>45870</v>
      </c>
    </row>
    <row r="10988" spans="8:11" ht="33.75" x14ac:dyDescent="0.25">
      <c r="H10988" t="s">
        <v>677</v>
      </c>
      <c r="I10988" s="17" t="s">
        <v>2470</v>
      </c>
      <c r="J10988" s="5">
        <v>0</v>
      </c>
      <c r="K10988" s="7">
        <v>45870</v>
      </c>
    </row>
    <row r="10989" spans="8:11" ht="33.75" x14ac:dyDescent="0.25">
      <c r="H10989" t="s">
        <v>667</v>
      </c>
      <c r="I10989" s="17" t="s">
        <v>2470</v>
      </c>
      <c r="J10989" s="5">
        <v>0</v>
      </c>
      <c r="K10989" s="7">
        <v>45870</v>
      </c>
    </row>
    <row r="10990" spans="8:11" ht="33.75" x14ac:dyDescent="0.25">
      <c r="H10990" t="s">
        <v>364</v>
      </c>
      <c r="I10990" s="17" t="s">
        <v>2470</v>
      </c>
      <c r="J10990" s="5">
        <v>0</v>
      </c>
      <c r="K10990" s="7">
        <v>45870</v>
      </c>
    </row>
    <row r="10991" spans="8:11" ht="33.75" x14ac:dyDescent="0.25">
      <c r="H10991" t="s">
        <v>629</v>
      </c>
      <c r="I10991" s="17" t="s">
        <v>2470</v>
      </c>
      <c r="J10991" s="5">
        <v>0</v>
      </c>
      <c r="K10991" s="7">
        <v>45870</v>
      </c>
    </row>
    <row r="10992" spans="8:11" ht="33.75" x14ac:dyDescent="0.25">
      <c r="H10992" t="s">
        <v>1978</v>
      </c>
      <c r="I10992" s="17" t="s">
        <v>2470</v>
      </c>
      <c r="J10992" s="5">
        <v>0</v>
      </c>
      <c r="K10992" s="7">
        <v>45870</v>
      </c>
    </row>
    <row r="10993" spans="8:11" ht="33.75" x14ac:dyDescent="0.25">
      <c r="H10993" t="s">
        <v>1979</v>
      </c>
      <c r="I10993" s="17" t="s">
        <v>2470</v>
      </c>
      <c r="J10993" s="5">
        <v>0</v>
      </c>
      <c r="K10993" s="7">
        <v>45870</v>
      </c>
    </row>
    <row r="10994" spans="8:11" ht="33.75" x14ac:dyDescent="0.25">
      <c r="H10994" t="s">
        <v>86</v>
      </c>
      <c r="I10994" s="17" t="s">
        <v>2470</v>
      </c>
      <c r="J10994" s="5">
        <v>0</v>
      </c>
      <c r="K10994" s="7">
        <v>45870</v>
      </c>
    </row>
    <row r="10995" spans="8:11" ht="33.75" x14ac:dyDescent="0.25">
      <c r="H10995" t="s">
        <v>201</v>
      </c>
      <c r="I10995" s="17" t="s">
        <v>2470</v>
      </c>
      <c r="J10995" s="5">
        <v>0</v>
      </c>
      <c r="K10995" s="7">
        <v>45870</v>
      </c>
    </row>
    <row r="10996" spans="8:11" ht="33.75" x14ac:dyDescent="0.25">
      <c r="H10996" t="s">
        <v>393</v>
      </c>
      <c r="I10996" s="17" t="s">
        <v>2470</v>
      </c>
      <c r="J10996" s="5">
        <v>0</v>
      </c>
      <c r="K10996" s="7">
        <v>45870</v>
      </c>
    </row>
    <row r="10997" spans="8:11" ht="33.75" x14ac:dyDescent="0.25">
      <c r="H10997" t="s">
        <v>1980</v>
      </c>
      <c r="I10997" s="17" t="s">
        <v>2470</v>
      </c>
      <c r="J10997" s="5">
        <v>0</v>
      </c>
      <c r="K10997" s="7">
        <v>45870</v>
      </c>
    </row>
    <row r="10998" spans="8:11" ht="33.75" x14ac:dyDescent="0.25">
      <c r="H10998" t="s">
        <v>964</v>
      </c>
      <c r="I10998" s="17" t="s">
        <v>2470</v>
      </c>
      <c r="J10998" s="5">
        <v>0</v>
      </c>
      <c r="K10998" s="7">
        <v>45870</v>
      </c>
    </row>
    <row r="10999" spans="8:11" ht="33.75" x14ac:dyDescent="0.25">
      <c r="H10999" t="s">
        <v>59</v>
      </c>
      <c r="I10999" s="17" t="s">
        <v>2470</v>
      </c>
      <c r="J10999" s="5">
        <v>0</v>
      </c>
      <c r="K10999" s="7">
        <v>45870</v>
      </c>
    </row>
    <row r="11000" spans="8:11" ht="33.75" x14ac:dyDescent="0.25">
      <c r="H11000" t="s">
        <v>58</v>
      </c>
      <c r="I11000" s="17" t="s">
        <v>2470</v>
      </c>
      <c r="J11000" s="5">
        <v>0</v>
      </c>
      <c r="K11000" s="7">
        <v>45870</v>
      </c>
    </row>
    <row r="11001" spans="8:11" ht="33.75" x14ac:dyDescent="0.25">
      <c r="H11001" t="s">
        <v>208</v>
      </c>
      <c r="I11001" s="17" t="s">
        <v>2470</v>
      </c>
      <c r="J11001" s="5">
        <v>0</v>
      </c>
      <c r="K11001" s="7">
        <v>45870</v>
      </c>
    </row>
    <row r="11002" spans="8:11" ht="33.75" x14ac:dyDescent="0.25">
      <c r="H11002" t="s">
        <v>86</v>
      </c>
      <c r="I11002" s="17" t="s">
        <v>2470</v>
      </c>
      <c r="J11002" s="5">
        <v>0</v>
      </c>
      <c r="K11002" s="7">
        <v>45870</v>
      </c>
    </row>
    <row r="11003" spans="8:11" ht="33.75" x14ac:dyDescent="0.25">
      <c r="H11003" t="s">
        <v>1981</v>
      </c>
      <c r="I11003" s="17" t="s">
        <v>2470</v>
      </c>
      <c r="J11003" s="5">
        <v>0</v>
      </c>
      <c r="K11003" s="7">
        <v>45870</v>
      </c>
    </row>
    <row r="11004" spans="8:11" ht="33.75" x14ac:dyDescent="0.25">
      <c r="H11004" t="s">
        <v>59</v>
      </c>
      <c r="I11004" s="17" t="s">
        <v>2470</v>
      </c>
      <c r="J11004" s="5">
        <v>0</v>
      </c>
      <c r="K11004" s="7">
        <v>45870</v>
      </c>
    </row>
    <row r="11005" spans="8:11" ht="33.75" x14ac:dyDescent="0.25">
      <c r="H11005" t="s">
        <v>256</v>
      </c>
      <c r="I11005" s="17" t="s">
        <v>2470</v>
      </c>
      <c r="J11005" s="5">
        <v>0</v>
      </c>
      <c r="K11005" s="7">
        <v>45870</v>
      </c>
    </row>
    <row r="11006" spans="8:11" ht="33.75" x14ac:dyDescent="0.25">
      <c r="H11006" t="s">
        <v>1982</v>
      </c>
      <c r="I11006" s="17" t="s">
        <v>2470</v>
      </c>
      <c r="J11006" s="5">
        <v>0</v>
      </c>
      <c r="K11006" s="7">
        <v>45870</v>
      </c>
    </row>
    <row r="11007" spans="8:11" ht="33.75" x14ac:dyDescent="0.25">
      <c r="H11007" t="s">
        <v>1983</v>
      </c>
      <c r="I11007" s="17" t="s">
        <v>2470</v>
      </c>
      <c r="J11007" s="5">
        <v>0</v>
      </c>
      <c r="K11007" s="7">
        <v>45870</v>
      </c>
    </row>
    <row r="11008" spans="8:11" ht="33.75" x14ac:dyDescent="0.25">
      <c r="H11008" t="s">
        <v>482</v>
      </c>
      <c r="I11008" s="17" t="s">
        <v>2470</v>
      </c>
      <c r="J11008" s="5">
        <v>0</v>
      </c>
      <c r="K11008" s="7">
        <v>45870</v>
      </c>
    </row>
    <row r="11009" spans="8:11" ht="33.75" x14ac:dyDescent="0.25">
      <c r="H11009" t="s">
        <v>165</v>
      </c>
      <c r="I11009" s="17" t="s">
        <v>2470</v>
      </c>
      <c r="J11009" s="5">
        <v>0</v>
      </c>
      <c r="K11009" s="7">
        <v>45870</v>
      </c>
    </row>
    <row r="11010" spans="8:11" ht="33.75" x14ac:dyDescent="0.25">
      <c r="H11010" t="s">
        <v>325</v>
      </c>
      <c r="I11010" s="17" t="s">
        <v>2470</v>
      </c>
      <c r="J11010" s="5">
        <v>0</v>
      </c>
      <c r="K11010" s="7">
        <v>45870</v>
      </c>
    </row>
    <row r="11011" spans="8:11" ht="33.75" x14ac:dyDescent="0.25">
      <c r="H11011" t="s">
        <v>87</v>
      </c>
      <c r="I11011" s="17" t="s">
        <v>2470</v>
      </c>
      <c r="J11011" s="5">
        <v>0</v>
      </c>
      <c r="K11011" s="7">
        <v>45870</v>
      </c>
    </row>
    <row r="11012" spans="8:11" ht="33.75" x14ac:dyDescent="0.25">
      <c r="H11012" t="s">
        <v>596</v>
      </c>
      <c r="I11012" s="17" t="s">
        <v>2470</v>
      </c>
      <c r="J11012" s="5">
        <v>0</v>
      </c>
      <c r="K11012" s="7">
        <v>45870</v>
      </c>
    </row>
    <row r="11013" spans="8:11" ht="33.75" x14ac:dyDescent="0.25">
      <c r="H11013" t="s">
        <v>171</v>
      </c>
      <c r="I11013" s="17" t="s">
        <v>2470</v>
      </c>
      <c r="J11013" s="5">
        <v>0</v>
      </c>
      <c r="K11013" s="7">
        <v>45870</v>
      </c>
    </row>
    <row r="11014" spans="8:11" ht="33.75" x14ac:dyDescent="0.25">
      <c r="H11014" t="s">
        <v>367</v>
      </c>
      <c r="I11014" s="17" t="s">
        <v>2470</v>
      </c>
      <c r="J11014" s="5">
        <v>0</v>
      </c>
      <c r="K11014" s="7">
        <v>45870</v>
      </c>
    </row>
    <row r="11015" spans="8:11" ht="33.75" x14ac:dyDescent="0.25">
      <c r="H11015" t="s">
        <v>59</v>
      </c>
      <c r="I11015" s="17" t="s">
        <v>2470</v>
      </c>
      <c r="J11015" s="5">
        <v>0</v>
      </c>
      <c r="K11015" s="7">
        <v>45870</v>
      </c>
    </row>
    <row r="11016" spans="8:11" ht="33.75" x14ac:dyDescent="0.25">
      <c r="H11016" t="s">
        <v>325</v>
      </c>
      <c r="I11016" s="17" t="s">
        <v>2470</v>
      </c>
      <c r="J11016" s="5">
        <v>0</v>
      </c>
      <c r="K11016" s="7">
        <v>45870</v>
      </c>
    </row>
    <row r="11017" spans="8:11" ht="33.75" x14ac:dyDescent="0.25">
      <c r="H11017" t="s">
        <v>33</v>
      </c>
      <c r="I11017" s="17" t="s">
        <v>2470</v>
      </c>
      <c r="J11017" s="5">
        <v>0</v>
      </c>
      <c r="K11017" s="7">
        <v>45870</v>
      </c>
    </row>
    <row r="11018" spans="8:11" ht="33.75" x14ac:dyDescent="0.25">
      <c r="H11018" t="s">
        <v>358</v>
      </c>
      <c r="I11018" s="17" t="s">
        <v>2470</v>
      </c>
      <c r="J11018" s="5">
        <v>0</v>
      </c>
      <c r="K11018" s="7">
        <v>45870</v>
      </c>
    </row>
    <row r="11019" spans="8:11" ht="33.75" x14ac:dyDescent="0.25">
      <c r="H11019" t="s">
        <v>222</v>
      </c>
      <c r="I11019" s="17" t="s">
        <v>2470</v>
      </c>
      <c r="J11019" s="5">
        <v>0</v>
      </c>
      <c r="K11019" s="7">
        <v>45870</v>
      </c>
    </row>
    <row r="11020" spans="8:11" ht="33.75" x14ac:dyDescent="0.25">
      <c r="H11020" t="s">
        <v>254</v>
      </c>
      <c r="I11020" s="17" t="s">
        <v>2470</v>
      </c>
      <c r="J11020" s="5">
        <v>0</v>
      </c>
      <c r="K11020" s="7">
        <v>45870</v>
      </c>
    </row>
    <row r="11021" spans="8:11" ht="33.75" x14ac:dyDescent="0.25">
      <c r="H11021" t="s">
        <v>304</v>
      </c>
      <c r="I11021" s="17" t="s">
        <v>2470</v>
      </c>
      <c r="J11021" s="5">
        <v>0</v>
      </c>
      <c r="K11021" s="7">
        <v>45870</v>
      </c>
    </row>
    <row r="11022" spans="8:11" ht="33.75" x14ac:dyDescent="0.25">
      <c r="H11022" t="s">
        <v>312</v>
      </c>
      <c r="I11022" s="17" t="s">
        <v>2470</v>
      </c>
      <c r="J11022" s="5">
        <v>0</v>
      </c>
      <c r="K11022" s="7">
        <v>45870</v>
      </c>
    </row>
    <row r="11023" spans="8:11" ht="33.75" x14ac:dyDescent="0.25">
      <c r="H11023" t="s">
        <v>758</v>
      </c>
      <c r="I11023" s="17" t="s">
        <v>2470</v>
      </c>
      <c r="J11023" s="5">
        <v>0</v>
      </c>
      <c r="K11023" s="7">
        <v>45870</v>
      </c>
    </row>
    <row r="11024" spans="8:11" ht="33.75" x14ac:dyDescent="0.25">
      <c r="H11024" t="s">
        <v>667</v>
      </c>
      <c r="I11024" s="17" t="s">
        <v>2470</v>
      </c>
      <c r="J11024" s="5">
        <v>0</v>
      </c>
      <c r="K11024" s="7">
        <v>45870</v>
      </c>
    </row>
    <row r="11025" spans="8:11" ht="33.75" x14ac:dyDescent="0.25">
      <c r="H11025" t="s">
        <v>753</v>
      </c>
      <c r="I11025" s="17" t="s">
        <v>2470</v>
      </c>
      <c r="J11025" s="5">
        <v>0</v>
      </c>
      <c r="K11025" s="7">
        <v>45870</v>
      </c>
    </row>
    <row r="11026" spans="8:11" ht="33.75" x14ac:dyDescent="0.25">
      <c r="H11026" t="s">
        <v>312</v>
      </c>
      <c r="I11026" s="17" t="s">
        <v>2470</v>
      </c>
      <c r="J11026" s="5">
        <v>0</v>
      </c>
      <c r="K11026" s="7">
        <v>45870</v>
      </c>
    </row>
    <row r="11027" spans="8:11" ht="33.75" x14ac:dyDescent="0.25">
      <c r="H11027" t="s">
        <v>46</v>
      </c>
      <c r="I11027" s="17" t="s">
        <v>2470</v>
      </c>
      <c r="J11027" s="5">
        <v>0</v>
      </c>
      <c r="K11027" s="7">
        <v>45870</v>
      </c>
    </row>
    <row r="11028" spans="8:11" ht="33.75" x14ac:dyDescent="0.25">
      <c r="H11028" t="s">
        <v>1292</v>
      </c>
      <c r="I11028" s="17" t="s">
        <v>2470</v>
      </c>
      <c r="J11028" s="5">
        <v>0</v>
      </c>
      <c r="K11028" s="7">
        <v>45870</v>
      </c>
    </row>
    <row r="11029" spans="8:11" ht="33.75" x14ac:dyDescent="0.25">
      <c r="H11029" t="s">
        <v>250</v>
      </c>
      <c r="I11029" s="17" t="s">
        <v>2470</v>
      </c>
      <c r="J11029" s="5">
        <v>0</v>
      </c>
      <c r="K11029" s="7">
        <v>45870</v>
      </c>
    </row>
    <row r="11030" spans="8:11" ht="33.75" x14ac:dyDescent="0.25">
      <c r="H11030" t="s">
        <v>50</v>
      </c>
      <c r="I11030" s="17" t="s">
        <v>2470</v>
      </c>
      <c r="J11030" s="5">
        <v>0</v>
      </c>
      <c r="K11030" s="7">
        <v>45870</v>
      </c>
    </row>
    <row r="11031" spans="8:11" ht="33.75" x14ac:dyDescent="0.25">
      <c r="H11031" t="s">
        <v>166</v>
      </c>
      <c r="I11031" s="17" t="s">
        <v>2470</v>
      </c>
      <c r="J11031" s="5">
        <v>0</v>
      </c>
      <c r="K11031" s="7">
        <v>45870</v>
      </c>
    </row>
    <row r="11032" spans="8:11" ht="33.75" x14ac:dyDescent="0.25">
      <c r="H11032" t="s">
        <v>89</v>
      </c>
      <c r="I11032" s="17" t="s">
        <v>2470</v>
      </c>
      <c r="J11032" s="5">
        <v>0</v>
      </c>
      <c r="K11032" s="7">
        <v>45870</v>
      </c>
    </row>
    <row r="11033" spans="8:11" ht="33.75" x14ac:dyDescent="0.25">
      <c r="H11033" t="s">
        <v>396</v>
      </c>
      <c r="I11033" s="17" t="s">
        <v>2470</v>
      </c>
      <c r="J11033" s="5">
        <v>0</v>
      </c>
      <c r="K11033" s="7">
        <v>45870</v>
      </c>
    </row>
    <row r="11034" spans="8:11" ht="33.75" x14ac:dyDescent="0.25">
      <c r="H11034" t="s">
        <v>315</v>
      </c>
      <c r="I11034" s="17" t="s">
        <v>2470</v>
      </c>
      <c r="J11034" s="5">
        <v>0</v>
      </c>
      <c r="K11034" s="7">
        <v>45870</v>
      </c>
    </row>
    <row r="11035" spans="8:11" ht="33.75" x14ac:dyDescent="0.25">
      <c r="H11035" t="s">
        <v>246</v>
      </c>
      <c r="I11035" s="17" t="s">
        <v>2470</v>
      </c>
      <c r="J11035" s="5">
        <v>0</v>
      </c>
      <c r="K11035" s="7">
        <v>45870</v>
      </c>
    </row>
    <row r="11036" spans="8:11" ht="33.75" x14ac:dyDescent="0.25">
      <c r="H11036" t="s">
        <v>584</v>
      </c>
      <c r="I11036" s="17" t="s">
        <v>2470</v>
      </c>
      <c r="J11036" s="5">
        <v>0</v>
      </c>
      <c r="K11036" s="7">
        <v>45870</v>
      </c>
    </row>
    <row r="11037" spans="8:11" ht="33.75" x14ac:dyDescent="0.25">
      <c r="H11037" t="s">
        <v>41</v>
      </c>
      <c r="I11037" s="17" t="s">
        <v>2470</v>
      </c>
      <c r="J11037" s="5">
        <v>0</v>
      </c>
      <c r="K11037" s="7">
        <v>45870</v>
      </c>
    </row>
    <row r="11038" spans="8:11" ht="33.75" x14ac:dyDescent="0.25">
      <c r="H11038" t="s">
        <v>280</v>
      </c>
      <c r="I11038" s="17" t="s">
        <v>2470</v>
      </c>
      <c r="J11038" s="5">
        <v>0</v>
      </c>
      <c r="K11038" s="7">
        <v>45870</v>
      </c>
    </row>
    <row r="11039" spans="8:11" ht="33.75" x14ac:dyDescent="0.25">
      <c r="H11039" t="s">
        <v>1984</v>
      </c>
      <c r="I11039" s="17" t="s">
        <v>2470</v>
      </c>
      <c r="J11039" s="5">
        <v>0</v>
      </c>
      <c r="K11039" s="7">
        <v>45870</v>
      </c>
    </row>
    <row r="11040" spans="8:11" ht="33.75" x14ac:dyDescent="0.25">
      <c r="H11040" t="s">
        <v>33</v>
      </c>
      <c r="I11040" s="17" t="s">
        <v>2470</v>
      </c>
      <c r="J11040" s="5">
        <v>0</v>
      </c>
      <c r="K11040" s="7">
        <v>45870</v>
      </c>
    </row>
    <row r="11041" spans="8:11" ht="33.75" x14ac:dyDescent="0.25">
      <c r="H11041" t="s">
        <v>766</v>
      </c>
      <c r="I11041" s="17" t="s">
        <v>2470</v>
      </c>
      <c r="J11041" s="5">
        <v>0</v>
      </c>
      <c r="K11041" s="7">
        <v>45870</v>
      </c>
    </row>
    <row r="11042" spans="8:11" ht="33.75" x14ac:dyDescent="0.25">
      <c r="H11042" t="s">
        <v>39</v>
      </c>
      <c r="I11042" s="17" t="s">
        <v>2470</v>
      </c>
      <c r="J11042" s="5">
        <v>0</v>
      </c>
      <c r="K11042" s="7">
        <v>45870</v>
      </c>
    </row>
    <row r="11043" spans="8:11" ht="33.75" x14ac:dyDescent="0.25">
      <c r="H11043" t="s">
        <v>909</v>
      </c>
      <c r="I11043" s="17" t="s">
        <v>2470</v>
      </c>
      <c r="J11043" s="5">
        <v>0</v>
      </c>
      <c r="K11043" s="7">
        <v>45870</v>
      </c>
    </row>
    <row r="11044" spans="8:11" ht="33.75" x14ac:dyDescent="0.25">
      <c r="H11044" t="s">
        <v>223</v>
      </c>
      <c r="I11044" s="17" t="s">
        <v>2470</v>
      </c>
      <c r="J11044" s="5">
        <v>0</v>
      </c>
      <c r="K11044" s="7">
        <v>45870</v>
      </c>
    </row>
    <row r="11045" spans="8:11" ht="33.75" x14ac:dyDescent="0.25">
      <c r="H11045" t="s">
        <v>49</v>
      </c>
      <c r="I11045" s="17" t="s">
        <v>2470</v>
      </c>
      <c r="J11045" s="5">
        <v>0</v>
      </c>
      <c r="K11045" s="7">
        <v>45870</v>
      </c>
    </row>
    <row r="11046" spans="8:11" ht="33.75" x14ac:dyDescent="0.25">
      <c r="H11046" t="s">
        <v>52</v>
      </c>
      <c r="I11046" s="17" t="s">
        <v>2470</v>
      </c>
      <c r="J11046" s="5">
        <v>0</v>
      </c>
      <c r="K11046" s="7">
        <v>45870</v>
      </c>
    </row>
    <row r="11047" spans="8:11" ht="33.75" x14ac:dyDescent="0.25">
      <c r="H11047" t="s">
        <v>838</v>
      </c>
      <c r="I11047" s="17" t="s">
        <v>2470</v>
      </c>
      <c r="J11047" s="5">
        <v>0</v>
      </c>
      <c r="K11047" s="7">
        <v>45870</v>
      </c>
    </row>
    <row r="11048" spans="8:11" ht="33.75" x14ac:dyDescent="0.25">
      <c r="H11048" t="s">
        <v>208</v>
      </c>
      <c r="I11048" s="17" t="s">
        <v>2470</v>
      </c>
      <c r="J11048" s="5">
        <v>0</v>
      </c>
      <c r="K11048" s="7">
        <v>45870</v>
      </c>
    </row>
    <row r="11049" spans="8:11" ht="33.75" x14ac:dyDescent="0.25">
      <c r="H11049" t="s">
        <v>280</v>
      </c>
      <c r="I11049" s="17" t="s">
        <v>2470</v>
      </c>
      <c r="J11049" s="5">
        <v>0</v>
      </c>
      <c r="K11049" s="7">
        <v>45870</v>
      </c>
    </row>
    <row r="11050" spans="8:11" ht="33.75" x14ac:dyDescent="0.25">
      <c r="H11050" t="s">
        <v>1985</v>
      </c>
      <c r="I11050" s="17" t="s">
        <v>2470</v>
      </c>
      <c r="J11050" s="5">
        <v>0</v>
      </c>
      <c r="K11050" s="7">
        <v>45870</v>
      </c>
    </row>
    <row r="11051" spans="8:11" ht="33.75" x14ac:dyDescent="0.25">
      <c r="H11051" t="s">
        <v>188</v>
      </c>
      <c r="I11051" s="17" t="s">
        <v>2470</v>
      </c>
      <c r="J11051" s="5">
        <v>0</v>
      </c>
      <c r="K11051" s="7">
        <v>45870</v>
      </c>
    </row>
    <row r="11052" spans="8:11" ht="33.75" x14ac:dyDescent="0.25">
      <c r="H11052" t="s">
        <v>80</v>
      </c>
      <c r="I11052" s="17" t="s">
        <v>2470</v>
      </c>
      <c r="J11052" s="5">
        <v>0</v>
      </c>
      <c r="K11052" s="7">
        <v>45870</v>
      </c>
    </row>
    <row r="11053" spans="8:11" ht="33.75" x14ac:dyDescent="0.25">
      <c r="H11053" t="s">
        <v>264</v>
      </c>
      <c r="I11053" s="17" t="s">
        <v>2470</v>
      </c>
      <c r="J11053" s="5">
        <v>0</v>
      </c>
      <c r="K11053" s="7">
        <v>45870</v>
      </c>
    </row>
    <row r="11054" spans="8:11" ht="33.75" x14ac:dyDescent="0.25">
      <c r="H11054" t="s">
        <v>248</v>
      </c>
      <c r="I11054" s="17" t="s">
        <v>2470</v>
      </c>
      <c r="J11054" s="5">
        <v>0</v>
      </c>
      <c r="K11054" s="7">
        <v>45870</v>
      </c>
    </row>
    <row r="11055" spans="8:11" ht="33.75" x14ac:dyDescent="0.25">
      <c r="H11055" t="s">
        <v>53</v>
      </c>
      <c r="I11055" s="17" t="s">
        <v>2470</v>
      </c>
      <c r="J11055" s="5">
        <v>0</v>
      </c>
      <c r="K11055" s="7">
        <v>45870</v>
      </c>
    </row>
    <row r="11056" spans="8:11" ht="33.75" x14ac:dyDescent="0.25">
      <c r="H11056" t="s">
        <v>1986</v>
      </c>
      <c r="I11056" s="17" t="s">
        <v>2470</v>
      </c>
      <c r="J11056" s="5">
        <v>0</v>
      </c>
      <c r="K11056" s="7">
        <v>45870</v>
      </c>
    </row>
    <row r="11057" spans="8:11" ht="33.75" x14ac:dyDescent="0.25">
      <c r="H11057" t="s">
        <v>263</v>
      </c>
      <c r="I11057" s="17" t="s">
        <v>2470</v>
      </c>
      <c r="J11057" s="5">
        <v>0</v>
      </c>
      <c r="K11057" s="7">
        <v>45870</v>
      </c>
    </row>
    <row r="11058" spans="8:11" ht="33.75" x14ac:dyDescent="0.25">
      <c r="H11058" t="s">
        <v>426</v>
      </c>
      <c r="I11058" s="17" t="s">
        <v>2470</v>
      </c>
      <c r="J11058" s="5">
        <v>0</v>
      </c>
      <c r="K11058" s="7">
        <v>45870</v>
      </c>
    </row>
    <row r="11059" spans="8:11" ht="33.75" x14ac:dyDescent="0.25">
      <c r="H11059" t="s">
        <v>151</v>
      </c>
      <c r="I11059" s="17" t="s">
        <v>2470</v>
      </c>
      <c r="J11059" s="5">
        <v>0</v>
      </c>
      <c r="K11059" s="7">
        <v>45870</v>
      </c>
    </row>
    <row r="11060" spans="8:11" ht="33.75" x14ac:dyDescent="0.25">
      <c r="H11060" t="s">
        <v>158</v>
      </c>
      <c r="I11060" s="17" t="s">
        <v>2470</v>
      </c>
      <c r="J11060" s="5">
        <v>0</v>
      </c>
      <c r="K11060" s="7">
        <v>45870</v>
      </c>
    </row>
    <row r="11061" spans="8:11" ht="33.75" x14ac:dyDescent="0.25">
      <c r="H11061" t="s">
        <v>42</v>
      </c>
      <c r="I11061" s="17" t="s">
        <v>2470</v>
      </c>
      <c r="J11061" s="5">
        <v>0</v>
      </c>
      <c r="K11061" s="7">
        <v>45870</v>
      </c>
    </row>
    <row r="11062" spans="8:11" ht="33.75" x14ac:dyDescent="0.25">
      <c r="H11062" t="s">
        <v>339</v>
      </c>
      <c r="I11062" s="17" t="s">
        <v>2470</v>
      </c>
      <c r="J11062" s="5">
        <v>0</v>
      </c>
      <c r="K11062" s="7">
        <v>45870</v>
      </c>
    </row>
    <row r="11063" spans="8:11" ht="33.75" x14ac:dyDescent="0.25">
      <c r="H11063" t="s">
        <v>262</v>
      </c>
      <c r="I11063" s="17" t="s">
        <v>2470</v>
      </c>
      <c r="J11063" s="5">
        <v>0</v>
      </c>
      <c r="K11063" s="7">
        <v>45870</v>
      </c>
    </row>
    <row r="11064" spans="8:11" ht="33.75" x14ac:dyDescent="0.25">
      <c r="H11064" t="s">
        <v>208</v>
      </c>
      <c r="I11064" s="17" t="s">
        <v>2470</v>
      </c>
      <c r="J11064" s="5">
        <v>0</v>
      </c>
      <c r="K11064" s="7">
        <v>45870</v>
      </c>
    </row>
    <row r="11065" spans="8:11" ht="33.75" x14ac:dyDescent="0.25">
      <c r="H11065" t="s">
        <v>172</v>
      </c>
      <c r="I11065" s="17" t="s">
        <v>2470</v>
      </c>
      <c r="J11065" s="5">
        <v>0</v>
      </c>
      <c r="K11065" s="7">
        <v>45870</v>
      </c>
    </row>
    <row r="11066" spans="8:11" ht="33.75" x14ac:dyDescent="0.25">
      <c r="H11066" t="s">
        <v>268</v>
      </c>
      <c r="I11066" s="17" t="s">
        <v>2470</v>
      </c>
      <c r="J11066" s="5">
        <v>0</v>
      </c>
      <c r="K11066" s="7">
        <v>45870</v>
      </c>
    </row>
    <row r="11067" spans="8:11" ht="33.75" x14ac:dyDescent="0.25">
      <c r="H11067" t="s">
        <v>844</v>
      </c>
      <c r="I11067" s="17" t="s">
        <v>2470</v>
      </c>
      <c r="J11067" s="5">
        <v>0</v>
      </c>
      <c r="K11067" s="7">
        <v>45870</v>
      </c>
    </row>
    <row r="11068" spans="8:11" ht="33.75" x14ac:dyDescent="0.25">
      <c r="H11068" t="s">
        <v>158</v>
      </c>
      <c r="I11068" s="17" t="s">
        <v>2470</v>
      </c>
      <c r="J11068" s="5">
        <v>0</v>
      </c>
      <c r="K11068" s="7">
        <v>45870</v>
      </c>
    </row>
    <row r="11069" spans="8:11" ht="33.75" x14ac:dyDescent="0.25">
      <c r="H11069" t="s">
        <v>87</v>
      </c>
      <c r="I11069" s="17" t="s">
        <v>2470</v>
      </c>
      <c r="J11069" s="5">
        <v>0</v>
      </c>
      <c r="K11069" s="7">
        <v>45870</v>
      </c>
    </row>
    <row r="11070" spans="8:11" ht="33.75" x14ac:dyDescent="0.25">
      <c r="H11070" t="s">
        <v>223</v>
      </c>
      <c r="I11070" s="17" t="s">
        <v>2470</v>
      </c>
      <c r="J11070" s="5">
        <v>0</v>
      </c>
      <c r="K11070" s="7">
        <v>45870</v>
      </c>
    </row>
    <row r="11071" spans="8:11" ht="33.75" x14ac:dyDescent="0.25">
      <c r="H11071" t="s">
        <v>189</v>
      </c>
      <c r="I11071" s="17" t="s">
        <v>2470</v>
      </c>
      <c r="J11071" s="5">
        <v>0</v>
      </c>
      <c r="K11071" s="7">
        <v>45870</v>
      </c>
    </row>
    <row r="11072" spans="8:11" ht="33.75" x14ac:dyDescent="0.25">
      <c r="H11072" t="s">
        <v>88</v>
      </c>
      <c r="I11072" s="17" t="s">
        <v>2470</v>
      </c>
      <c r="J11072" s="5">
        <v>0</v>
      </c>
      <c r="K11072" s="7">
        <v>45870</v>
      </c>
    </row>
    <row r="11073" spans="8:11" ht="33.75" x14ac:dyDescent="0.25">
      <c r="H11073" t="s">
        <v>44</v>
      </c>
      <c r="I11073" s="17" t="s">
        <v>2470</v>
      </c>
      <c r="J11073" s="5">
        <v>0</v>
      </c>
      <c r="K11073" s="7">
        <v>45870</v>
      </c>
    </row>
    <row r="11074" spans="8:11" ht="33.75" x14ac:dyDescent="0.25">
      <c r="H11074" t="s">
        <v>913</v>
      </c>
      <c r="I11074" s="17" t="s">
        <v>2470</v>
      </c>
      <c r="J11074" s="5">
        <v>0</v>
      </c>
      <c r="K11074" s="7">
        <v>45870</v>
      </c>
    </row>
    <row r="11075" spans="8:11" ht="33.75" x14ac:dyDescent="0.25">
      <c r="H11075" t="s">
        <v>234</v>
      </c>
      <c r="I11075" s="17" t="s">
        <v>2470</v>
      </c>
      <c r="J11075" s="5">
        <v>0</v>
      </c>
      <c r="K11075" s="7">
        <v>45870</v>
      </c>
    </row>
    <row r="11076" spans="8:11" ht="33.75" x14ac:dyDescent="0.25">
      <c r="H11076" t="s">
        <v>297</v>
      </c>
      <c r="I11076" s="17" t="s">
        <v>2470</v>
      </c>
      <c r="J11076" s="5">
        <v>0</v>
      </c>
      <c r="K11076" s="7">
        <v>45870</v>
      </c>
    </row>
    <row r="11077" spans="8:11" ht="33.75" x14ac:dyDescent="0.25">
      <c r="H11077" t="s">
        <v>377</v>
      </c>
      <c r="I11077" s="17" t="s">
        <v>2470</v>
      </c>
      <c r="J11077" s="5">
        <v>0</v>
      </c>
      <c r="K11077" s="7">
        <v>45870</v>
      </c>
    </row>
    <row r="11078" spans="8:11" ht="33.75" x14ac:dyDescent="0.25">
      <c r="H11078" t="s">
        <v>1314</v>
      </c>
      <c r="I11078" s="17" t="s">
        <v>2470</v>
      </c>
      <c r="J11078" s="5">
        <v>0</v>
      </c>
      <c r="K11078" s="7">
        <v>45870</v>
      </c>
    </row>
    <row r="11079" spans="8:11" ht="33.75" x14ac:dyDescent="0.25">
      <c r="H11079" t="s">
        <v>63</v>
      </c>
      <c r="I11079" s="17" t="s">
        <v>2470</v>
      </c>
      <c r="J11079" s="5">
        <v>0</v>
      </c>
      <c r="K11079" s="7">
        <v>45870</v>
      </c>
    </row>
    <row r="11080" spans="8:11" ht="33.75" x14ac:dyDescent="0.25">
      <c r="H11080" t="s">
        <v>665</v>
      </c>
      <c r="I11080" s="17" t="s">
        <v>2470</v>
      </c>
      <c r="J11080" s="5">
        <v>0</v>
      </c>
      <c r="K11080" s="7">
        <v>45870</v>
      </c>
    </row>
    <row r="11081" spans="8:11" ht="33.75" x14ac:dyDescent="0.25">
      <c r="H11081" t="s">
        <v>41</v>
      </c>
      <c r="I11081" s="17" t="s">
        <v>2470</v>
      </c>
      <c r="J11081" s="5">
        <v>0</v>
      </c>
      <c r="K11081" s="7">
        <v>45870</v>
      </c>
    </row>
    <row r="11082" spans="8:11" ht="33.75" x14ac:dyDescent="0.25">
      <c r="H11082" t="s">
        <v>261</v>
      </c>
      <c r="I11082" s="17" t="s">
        <v>2470</v>
      </c>
      <c r="J11082" s="5">
        <v>0</v>
      </c>
      <c r="K11082" s="7">
        <v>45870</v>
      </c>
    </row>
    <row r="11083" spans="8:11" ht="33.75" x14ac:dyDescent="0.25">
      <c r="H11083" t="s">
        <v>157</v>
      </c>
      <c r="I11083" s="17" t="s">
        <v>2470</v>
      </c>
      <c r="J11083" s="5">
        <v>0</v>
      </c>
      <c r="K11083" s="7">
        <v>45870</v>
      </c>
    </row>
    <row r="11084" spans="8:11" ht="33.75" x14ac:dyDescent="0.25">
      <c r="H11084" t="s">
        <v>58</v>
      </c>
      <c r="I11084" s="17" t="s">
        <v>2470</v>
      </c>
      <c r="J11084" s="5">
        <v>0</v>
      </c>
      <c r="K11084" s="7">
        <v>45870</v>
      </c>
    </row>
    <row r="11085" spans="8:11" ht="33.75" x14ac:dyDescent="0.25">
      <c r="H11085" t="s">
        <v>1620</v>
      </c>
      <c r="I11085" s="17" t="s">
        <v>2470</v>
      </c>
      <c r="J11085" s="5">
        <v>0</v>
      </c>
      <c r="K11085" s="7">
        <v>45870</v>
      </c>
    </row>
    <row r="11086" spans="8:11" ht="33.75" x14ac:dyDescent="0.25">
      <c r="H11086" t="s">
        <v>270</v>
      </c>
      <c r="I11086" s="17" t="s">
        <v>2470</v>
      </c>
      <c r="J11086" s="5">
        <v>0</v>
      </c>
      <c r="K11086" s="7">
        <v>45870</v>
      </c>
    </row>
    <row r="11087" spans="8:11" ht="33.75" x14ac:dyDescent="0.25">
      <c r="H11087" t="s">
        <v>151</v>
      </c>
      <c r="I11087" s="17" t="s">
        <v>2470</v>
      </c>
      <c r="J11087" s="5">
        <v>0</v>
      </c>
      <c r="K11087" s="7">
        <v>45870</v>
      </c>
    </row>
    <row r="11088" spans="8:11" ht="33.75" x14ac:dyDescent="0.25">
      <c r="H11088" t="s">
        <v>39</v>
      </c>
      <c r="I11088" s="17" t="s">
        <v>2470</v>
      </c>
      <c r="J11088" s="5">
        <v>0</v>
      </c>
      <c r="K11088" s="7">
        <v>45870</v>
      </c>
    </row>
    <row r="11089" spans="8:11" ht="33.75" x14ac:dyDescent="0.25">
      <c r="H11089" t="s">
        <v>250</v>
      </c>
      <c r="I11089" s="17" t="s">
        <v>2470</v>
      </c>
      <c r="J11089" s="5">
        <v>0</v>
      </c>
      <c r="K11089" s="7">
        <v>45870</v>
      </c>
    </row>
    <row r="11090" spans="8:11" ht="33.75" x14ac:dyDescent="0.25">
      <c r="H11090" t="s">
        <v>1987</v>
      </c>
      <c r="I11090" s="17" t="s">
        <v>2470</v>
      </c>
      <c r="J11090" s="5">
        <v>0</v>
      </c>
      <c r="K11090" s="7">
        <v>45870</v>
      </c>
    </row>
    <row r="11091" spans="8:11" ht="33.75" x14ac:dyDescent="0.25">
      <c r="H11091" t="s">
        <v>1988</v>
      </c>
      <c r="I11091" s="17" t="s">
        <v>2470</v>
      </c>
      <c r="J11091" s="5">
        <v>0</v>
      </c>
      <c r="K11091" s="7">
        <v>45870</v>
      </c>
    </row>
    <row r="11092" spans="8:11" ht="33.75" x14ac:dyDescent="0.25">
      <c r="H11092" t="s">
        <v>1989</v>
      </c>
      <c r="I11092" s="17" t="s">
        <v>2470</v>
      </c>
      <c r="J11092" s="5">
        <v>0</v>
      </c>
      <c r="K11092" s="7">
        <v>45870</v>
      </c>
    </row>
    <row r="11093" spans="8:11" ht="33.75" x14ac:dyDescent="0.25">
      <c r="H11093" t="s">
        <v>689</v>
      </c>
      <c r="I11093" s="17" t="s">
        <v>2470</v>
      </c>
      <c r="J11093" s="5">
        <v>0</v>
      </c>
      <c r="K11093" s="7">
        <v>45870</v>
      </c>
    </row>
    <row r="11094" spans="8:11" ht="33.75" x14ac:dyDescent="0.25">
      <c r="H11094" t="s">
        <v>1208</v>
      </c>
      <c r="I11094" s="17" t="s">
        <v>2470</v>
      </c>
      <c r="J11094" s="5">
        <v>0</v>
      </c>
      <c r="K11094" s="7">
        <v>45870</v>
      </c>
    </row>
    <row r="11095" spans="8:11" ht="33.75" x14ac:dyDescent="0.25">
      <c r="H11095" t="s">
        <v>422</v>
      </c>
      <c r="I11095" s="17" t="s">
        <v>2470</v>
      </c>
      <c r="J11095" s="5">
        <v>0</v>
      </c>
      <c r="K11095" s="7">
        <v>45870</v>
      </c>
    </row>
    <row r="11096" spans="8:11" ht="33.75" x14ac:dyDescent="0.25">
      <c r="H11096" t="s">
        <v>830</v>
      </c>
      <c r="I11096" s="17" t="s">
        <v>2470</v>
      </c>
      <c r="J11096" s="5">
        <v>0</v>
      </c>
      <c r="K11096" s="7">
        <v>45870</v>
      </c>
    </row>
    <row r="11097" spans="8:11" ht="33.75" x14ac:dyDescent="0.25">
      <c r="H11097" t="s">
        <v>157</v>
      </c>
      <c r="I11097" s="17" t="s">
        <v>2470</v>
      </c>
      <c r="J11097" s="5">
        <v>0</v>
      </c>
      <c r="K11097" s="7">
        <v>45870</v>
      </c>
    </row>
    <row r="11098" spans="8:11" ht="33.75" x14ac:dyDescent="0.25">
      <c r="H11098" t="s">
        <v>1990</v>
      </c>
      <c r="I11098" s="17" t="s">
        <v>2470</v>
      </c>
      <c r="J11098" s="5">
        <v>0</v>
      </c>
      <c r="K11098" s="7">
        <v>45870</v>
      </c>
    </row>
    <row r="11099" spans="8:11" ht="33.75" x14ac:dyDescent="0.25">
      <c r="H11099" t="s">
        <v>81</v>
      </c>
      <c r="I11099" s="17" t="s">
        <v>2470</v>
      </c>
      <c r="J11099" s="5">
        <v>0</v>
      </c>
      <c r="K11099" s="7">
        <v>45870</v>
      </c>
    </row>
    <row r="11100" spans="8:11" ht="33.75" x14ac:dyDescent="0.25">
      <c r="H11100" t="s">
        <v>352</v>
      </c>
      <c r="I11100" s="17" t="s">
        <v>2470</v>
      </c>
      <c r="J11100" s="5">
        <v>0</v>
      </c>
      <c r="K11100" s="7">
        <v>45870</v>
      </c>
    </row>
    <row r="11101" spans="8:11" ht="33.75" x14ac:dyDescent="0.25">
      <c r="H11101" t="s">
        <v>336</v>
      </c>
      <c r="I11101" s="17" t="s">
        <v>2470</v>
      </c>
      <c r="J11101" s="5">
        <v>0</v>
      </c>
      <c r="K11101" s="7">
        <v>45870</v>
      </c>
    </row>
    <row r="11102" spans="8:11" ht="33.75" x14ac:dyDescent="0.25">
      <c r="H11102" t="s">
        <v>1884</v>
      </c>
      <c r="I11102" s="17" t="s">
        <v>2470</v>
      </c>
      <c r="J11102" s="5">
        <v>0</v>
      </c>
      <c r="K11102" s="7">
        <v>45870</v>
      </c>
    </row>
    <row r="11103" spans="8:11" ht="33.75" x14ac:dyDescent="0.25">
      <c r="H11103" t="s">
        <v>53</v>
      </c>
      <c r="I11103" s="17" t="s">
        <v>2470</v>
      </c>
      <c r="J11103" s="5">
        <v>0</v>
      </c>
      <c r="K11103" s="7">
        <v>45870</v>
      </c>
    </row>
    <row r="11104" spans="8:11" ht="33.75" x14ac:dyDescent="0.25">
      <c r="H11104" t="s">
        <v>352</v>
      </c>
      <c r="I11104" s="17" t="s">
        <v>2470</v>
      </c>
      <c r="J11104" s="5">
        <v>0</v>
      </c>
      <c r="K11104" s="7">
        <v>45870</v>
      </c>
    </row>
    <row r="11105" spans="8:11" ht="33.75" x14ac:dyDescent="0.25">
      <c r="H11105" t="s">
        <v>43</v>
      </c>
      <c r="I11105" s="17" t="s">
        <v>2470</v>
      </c>
      <c r="J11105" s="5">
        <v>0</v>
      </c>
      <c r="K11105" s="7">
        <v>45870</v>
      </c>
    </row>
    <row r="11106" spans="8:11" ht="33.75" x14ac:dyDescent="0.25">
      <c r="H11106" t="s">
        <v>1991</v>
      </c>
      <c r="I11106" s="17" t="s">
        <v>2470</v>
      </c>
      <c r="J11106" s="5">
        <v>0</v>
      </c>
      <c r="K11106" s="7">
        <v>45870</v>
      </c>
    </row>
    <row r="11107" spans="8:11" ht="33.75" x14ac:dyDescent="0.25">
      <c r="H11107" t="s">
        <v>278</v>
      </c>
      <c r="I11107" s="17" t="s">
        <v>2470</v>
      </c>
      <c r="J11107" s="5">
        <v>0</v>
      </c>
      <c r="K11107" s="7">
        <v>45870</v>
      </c>
    </row>
    <row r="11108" spans="8:11" ht="33.75" x14ac:dyDescent="0.25">
      <c r="H11108" t="s">
        <v>1992</v>
      </c>
      <c r="I11108" s="17" t="s">
        <v>2470</v>
      </c>
      <c r="J11108" s="5">
        <v>0</v>
      </c>
      <c r="K11108" s="7">
        <v>45870</v>
      </c>
    </row>
    <row r="11109" spans="8:11" ht="33.75" x14ac:dyDescent="0.25">
      <c r="H11109" t="s">
        <v>198</v>
      </c>
      <c r="I11109" s="17" t="s">
        <v>2470</v>
      </c>
      <c r="J11109" s="5">
        <v>0</v>
      </c>
      <c r="K11109" s="7">
        <v>45870</v>
      </c>
    </row>
    <row r="11110" spans="8:11" ht="33.75" x14ac:dyDescent="0.25">
      <c r="H11110" t="s">
        <v>77</v>
      </c>
      <c r="I11110" s="17" t="s">
        <v>2470</v>
      </c>
      <c r="J11110" s="5">
        <v>0</v>
      </c>
      <c r="K11110" s="7">
        <v>45870</v>
      </c>
    </row>
    <row r="11111" spans="8:11" ht="33.75" x14ac:dyDescent="0.25">
      <c r="H11111" t="s">
        <v>772</v>
      </c>
      <c r="I11111" s="17" t="s">
        <v>2470</v>
      </c>
      <c r="J11111" s="5">
        <v>0</v>
      </c>
      <c r="K11111" s="7">
        <v>45870</v>
      </c>
    </row>
    <row r="11112" spans="8:11" ht="33.75" x14ac:dyDescent="0.25">
      <c r="H11112" t="s">
        <v>81</v>
      </c>
      <c r="I11112" s="17" t="s">
        <v>2470</v>
      </c>
      <c r="J11112" s="5">
        <v>0</v>
      </c>
      <c r="K11112" s="7">
        <v>45870</v>
      </c>
    </row>
    <row r="11113" spans="8:11" ht="33.75" x14ac:dyDescent="0.25">
      <c r="H11113" t="s">
        <v>433</v>
      </c>
      <c r="I11113" s="17" t="s">
        <v>2470</v>
      </c>
      <c r="J11113" s="5">
        <v>0</v>
      </c>
      <c r="K11113" s="7">
        <v>45870</v>
      </c>
    </row>
    <row r="11114" spans="8:11" ht="33.75" x14ac:dyDescent="0.25">
      <c r="H11114" t="s">
        <v>58</v>
      </c>
      <c r="I11114" s="17" t="s">
        <v>2470</v>
      </c>
      <c r="J11114" s="5">
        <v>0</v>
      </c>
      <c r="K11114" s="7">
        <v>45870</v>
      </c>
    </row>
    <row r="11115" spans="8:11" ht="33.75" x14ac:dyDescent="0.25">
      <c r="H11115" t="s">
        <v>430</v>
      </c>
      <c r="I11115" s="17" t="s">
        <v>2470</v>
      </c>
      <c r="J11115" s="5">
        <v>0</v>
      </c>
      <c r="K11115" s="7">
        <v>45870</v>
      </c>
    </row>
    <row r="11116" spans="8:11" ht="33.75" x14ac:dyDescent="0.25">
      <c r="H11116" t="s">
        <v>1884</v>
      </c>
      <c r="I11116" s="17" t="s">
        <v>2470</v>
      </c>
      <c r="J11116" s="5">
        <v>0</v>
      </c>
      <c r="K11116" s="7">
        <v>45870</v>
      </c>
    </row>
    <row r="11117" spans="8:11" ht="33.75" x14ac:dyDescent="0.25">
      <c r="H11117" t="s">
        <v>53</v>
      </c>
      <c r="I11117" s="17" t="s">
        <v>2470</v>
      </c>
      <c r="J11117" s="5">
        <v>0</v>
      </c>
      <c r="K11117" s="7">
        <v>45870</v>
      </c>
    </row>
    <row r="11118" spans="8:11" ht="33.75" x14ac:dyDescent="0.25">
      <c r="H11118" t="s">
        <v>70</v>
      </c>
      <c r="I11118" s="17" t="s">
        <v>2470</v>
      </c>
      <c r="J11118" s="5">
        <v>0</v>
      </c>
      <c r="K11118" s="7">
        <v>45870</v>
      </c>
    </row>
    <row r="11119" spans="8:11" ht="33.75" x14ac:dyDescent="0.25">
      <c r="H11119" t="s">
        <v>1993</v>
      </c>
      <c r="I11119" s="17" t="s">
        <v>2470</v>
      </c>
      <c r="J11119" s="5">
        <v>0</v>
      </c>
      <c r="K11119" s="7">
        <v>45870</v>
      </c>
    </row>
    <row r="11120" spans="8:11" ht="33.75" x14ac:dyDescent="0.25">
      <c r="H11120" t="s">
        <v>1994</v>
      </c>
      <c r="I11120" s="17" t="s">
        <v>2470</v>
      </c>
      <c r="J11120" s="5">
        <v>0</v>
      </c>
      <c r="K11120" s="7">
        <v>45870</v>
      </c>
    </row>
    <row r="11121" spans="8:11" ht="33.75" x14ac:dyDescent="0.25">
      <c r="H11121" t="s">
        <v>165</v>
      </c>
      <c r="I11121" s="17" t="s">
        <v>2470</v>
      </c>
      <c r="J11121" s="5">
        <v>0</v>
      </c>
      <c r="K11121" s="7">
        <v>45870</v>
      </c>
    </row>
    <row r="11122" spans="8:11" ht="33.75" x14ac:dyDescent="0.25">
      <c r="H11122" t="s">
        <v>81</v>
      </c>
      <c r="I11122" s="17" t="s">
        <v>2470</v>
      </c>
      <c r="J11122" s="5">
        <v>0</v>
      </c>
      <c r="K11122" s="7">
        <v>45870</v>
      </c>
    </row>
    <row r="11123" spans="8:11" ht="33.75" x14ac:dyDescent="0.25">
      <c r="H11123" t="s">
        <v>522</v>
      </c>
      <c r="I11123" s="17" t="s">
        <v>2470</v>
      </c>
      <c r="J11123" s="5">
        <v>0</v>
      </c>
      <c r="K11123" s="7">
        <v>45870</v>
      </c>
    </row>
    <row r="11124" spans="8:11" ht="33.75" x14ac:dyDescent="0.25">
      <c r="H11124" t="s">
        <v>255</v>
      </c>
      <c r="I11124" s="17" t="s">
        <v>2470</v>
      </c>
      <c r="J11124" s="5">
        <v>0</v>
      </c>
      <c r="K11124" s="7">
        <v>45870</v>
      </c>
    </row>
    <row r="11125" spans="8:11" ht="33.75" x14ac:dyDescent="0.25">
      <c r="H11125" t="s">
        <v>61</v>
      </c>
      <c r="I11125" s="17" t="s">
        <v>2470</v>
      </c>
      <c r="J11125" s="5">
        <v>0</v>
      </c>
      <c r="K11125" s="7">
        <v>45870</v>
      </c>
    </row>
    <row r="11126" spans="8:11" ht="33.75" x14ac:dyDescent="0.25">
      <c r="H11126" t="s">
        <v>1210</v>
      </c>
      <c r="I11126" s="17" t="s">
        <v>2470</v>
      </c>
      <c r="J11126" s="5">
        <v>0</v>
      </c>
      <c r="K11126" s="7">
        <v>45870</v>
      </c>
    </row>
    <row r="11127" spans="8:11" ht="33.75" x14ac:dyDescent="0.25">
      <c r="H11127" t="s">
        <v>216</v>
      </c>
      <c r="I11127" s="17" t="s">
        <v>2470</v>
      </c>
      <c r="J11127" s="5">
        <v>0</v>
      </c>
      <c r="K11127" s="7">
        <v>45870</v>
      </c>
    </row>
    <row r="11128" spans="8:11" ht="33.75" x14ac:dyDescent="0.25">
      <c r="H11128" t="s">
        <v>255</v>
      </c>
      <c r="I11128" s="17" t="s">
        <v>2470</v>
      </c>
      <c r="J11128" s="5">
        <v>0</v>
      </c>
      <c r="K11128" s="7">
        <v>45870</v>
      </c>
    </row>
    <row r="11129" spans="8:11" ht="33.75" x14ac:dyDescent="0.25">
      <c r="H11129" t="s">
        <v>413</v>
      </c>
      <c r="I11129" s="17" t="s">
        <v>2470</v>
      </c>
      <c r="J11129" s="5">
        <v>0</v>
      </c>
      <c r="K11129" s="7">
        <v>45870</v>
      </c>
    </row>
    <row r="11130" spans="8:11" ht="33.75" x14ac:dyDescent="0.25">
      <c r="H11130" t="s">
        <v>695</v>
      </c>
      <c r="I11130" s="17" t="s">
        <v>2470</v>
      </c>
      <c r="J11130" s="5">
        <v>0</v>
      </c>
      <c r="K11130" s="7">
        <v>45870</v>
      </c>
    </row>
    <row r="11131" spans="8:11" ht="33.75" x14ac:dyDescent="0.25">
      <c r="H11131" t="s">
        <v>1060</v>
      </c>
      <c r="I11131" s="17" t="s">
        <v>2470</v>
      </c>
      <c r="J11131" s="5">
        <v>0</v>
      </c>
      <c r="K11131" s="7">
        <v>45870</v>
      </c>
    </row>
    <row r="11132" spans="8:11" ht="33.75" x14ac:dyDescent="0.25">
      <c r="H11132" t="s">
        <v>280</v>
      </c>
      <c r="I11132" s="17" t="s">
        <v>2470</v>
      </c>
      <c r="J11132" s="5">
        <v>0</v>
      </c>
      <c r="K11132" s="7">
        <v>45870</v>
      </c>
    </row>
    <row r="11133" spans="8:11" ht="33.75" x14ac:dyDescent="0.25">
      <c r="H11133" t="s">
        <v>417</v>
      </c>
      <c r="I11133" s="17" t="s">
        <v>2470</v>
      </c>
      <c r="J11133" s="5">
        <v>0</v>
      </c>
      <c r="K11133" s="7">
        <v>45870</v>
      </c>
    </row>
    <row r="11134" spans="8:11" ht="33.75" x14ac:dyDescent="0.25">
      <c r="H11134" t="s">
        <v>171</v>
      </c>
      <c r="I11134" s="17" t="s">
        <v>2470</v>
      </c>
      <c r="J11134" s="5">
        <v>0</v>
      </c>
      <c r="K11134" s="7">
        <v>45870</v>
      </c>
    </row>
    <row r="11135" spans="8:11" ht="33.75" x14ac:dyDescent="0.25">
      <c r="H11135" t="s">
        <v>366</v>
      </c>
      <c r="I11135" s="17" t="s">
        <v>2470</v>
      </c>
      <c r="J11135" s="5">
        <v>0</v>
      </c>
      <c r="K11135" s="7">
        <v>45870</v>
      </c>
    </row>
    <row r="11136" spans="8:11" ht="33.75" x14ac:dyDescent="0.25">
      <c r="H11136" t="s">
        <v>1704</v>
      </c>
      <c r="I11136" s="17" t="s">
        <v>2470</v>
      </c>
      <c r="J11136" s="5">
        <v>0</v>
      </c>
      <c r="K11136" s="7">
        <v>45870</v>
      </c>
    </row>
    <row r="11137" spans="8:11" ht="33.75" x14ac:dyDescent="0.25">
      <c r="H11137" t="s">
        <v>366</v>
      </c>
      <c r="I11137" s="17" t="s">
        <v>2470</v>
      </c>
      <c r="J11137" s="5">
        <v>0</v>
      </c>
      <c r="K11137" s="7">
        <v>45870</v>
      </c>
    </row>
    <row r="11138" spans="8:11" ht="33.75" x14ac:dyDescent="0.25">
      <c r="H11138" t="s">
        <v>1995</v>
      </c>
      <c r="I11138" s="17" t="s">
        <v>2470</v>
      </c>
      <c r="J11138" s="5">
        <v>0</v>
      </c>
      <c r="K11138" s="7">
        <v>45870</v>
      </c>
    </row>
    <row r="11139" spans="8:11" ht="33.75" x14ac:dyDescent="0.25">
      <c r="H11139" t="s">
        <v>220</v>
      </c>
      <c r="I11139" s="17" t="s">
        <v>2470</v>
      </c>
      <c r="J11139" s="5">
        <v>0</v>
      </c>
      <c r="K11139" s="7">
        <v>45870</v>
      </c>
    </row>
    <row r="11140" spans="8:11" ht="33.75" x14ac:dyDescent="0.25">
      <c r="H11140" t="s">
        <v>1996</v>
      </c>
      <c r="I11140" s="17" t="s">
        <v>2470</v>
      </c>
      <c r="J11140" s="5">
        <v>0</v>
      </c>
      <c r="K11140" s="7">
        <v>45870</v>
      </c>
    </row>
    <row r="11141" spans="8:11" ht="33.75" x14ac:dyDescent="0.25">
      <c r="H11141" t="s">
        <v>291</v>
      </c>
      <c r="I11141" s="17" t="s">
        <v>2470</v>
      </c>
      <c r="J11141" s="5">
        <v>0</v>
      </c>
      <c r="K11141" s="7">
        <v>45870</v>
      </c>
    </row>
    <row r="11142" spans="8:11" ht="33.75" x14ac:dyDescent="0.25">
      <c r="H11142" t="s">
        <v>578</v>
      </c>
      <c r="I11142" s="17" t="s">
        <v>2470</v>
      </c>
      <c r="J11142" s="5">
        <v>0</v>
      </c>
      <c r="K11142" s="7">
        <v>45870</v>
      </c>
    </row>
    <row r="11143" spans="8:11" ht="33.75" x14ac:dyDescent="0.25">
      <c r="H11143" t="s">
        <v>669</v>
      </c>
      <c r="I11143" s="17" t="s">
        <v>2470</v>
      </c>
      <c r="J11143" s="5">
        <v>0</v>
      </c>
      <c r="K11143" s="7">
        <v>45870</v>
      </c>
    </row>
    <row r="11144" spans="8:11" ht="33.75" x14ac:dyDescent="0.25">
      <c r="H11144" t="s">
        <v>191</v>
      </c>
      <c r="I11144" s="17" t="s">
        <v>2470</v>
      </c>
      <c r="J11144" s="5">
        <v>0</v>
      </c>
      <c r="K11144" s="7">
        <v>45870</v>
      </c>
    </row>
    <row r="11145" spans="8:11" ht="33.75" x14ac:dyDescent="0.25">
      <c r="H11145" t="s">
        <v>630</v>
      </c>
      <c r="I11145" s="17" t="s">
        <v>2470</v>
      </c>
      <c r="J11145" s="5">
        <v>0</v>
      </c>
      <c r="K11145" s="7">
        <v>45870</v>
      </c>
    </row>
    <row r="11146" spans="8:11" ht="33.75" x14ac:dyDescent="0.25">
      <c r="H11146" t="s">
        <v>61</v>
      </c>
      <c r="I11146" s="17" t="s">
        <v>2470</v>
      </c>
      <c r="J11146" s="5">
        <v>0</v>
      </c>
      <c r="K11146" s="7">
        <v>45870</v>
      </c>
    </row>
    <row r="11147" spans="8:11" ht="33.75" x14ac:dyDescent="0.25">
      <c r="H11147" t="s">
        <v>203</v>
      </c>
      <c r="I11147" s="17" t="s">
        <v>2470</v>
      </c>
      <c r="J11147" s="5">
        <v>0</v>
      </c>
      <c r="K11147" s="7">
        <v>45870</v>
      </c>
    </row>
    <row r="11148" spans="8:11" ht="33.75" x14ac:dyDescent="0.25">
      <c r="H11148" t="s">
        <v>58</v>
      </c>
      <c r="I11148" s="17" t="s">
        <v>2470</v>
      </c>
      <c r="J11148" s="5">
        <v>0</v>
      </c>
      <c r="K11148" s="7">
        <v>45870</v>
      </c>
    </row>
    <row r="11149" spans="8:11" ht="33.75" x14ac:dyDescent="0.25">
      <c r="H11149" t="s">
        <v>1277</v>
      </c>
      <c r="I11149" s="17" t="s">
        <v>2470</v>
      </c>
      <c r="J11149" s="5">
        <v>0</v>
      </c>
      <c r="K11149" s="7">
        <v>45870</v>
      </c>
    </row>
    <row r="11150" spans="8:11" ht="33.75" x14ac:dyDescent="0.25">
      <c r="H11150" t="s">
        <v>172</v>
      </c>
      <c r="I11150" s="17" t="s">
        <v>2470</v>
      </c>
      <c r="J11150" s="5">
        <v>0</v>
      </c>
      <c r="K11150" s="7">
        <v>45870</v>
      </c>
    </row>
    <row r="11151" spans="8:11" ht="33.75" x14ac:dyDescent="0.25">
      <c r="H11151" t="s">
        <v>155</v>
      </c>
      <c r="I11151" s="17" t="s">
        <v>2470</v>
      </c>
      <c r="J11151" s="5">
        <v>0</v>
      </c>
      <c r="K11151" s="7">
        <v>45870</v>
      </c>
    </row>
    <row r="11152" spans="8:11" ht="33.75" x14ac:dyDescent="0.25">
      <c r="H11152" t="s">
        <v>250</v>
      </c>
      <c r="I11152" s="17" t="s">
        <v>2470</v>
      </c>
      <c r="J11152" s="5">
        <v>0</v>
      </c>
      <c r="K11152" s="7">
        <v>45870</v>
      </c>
    </row>
    <row r="11153" spans="8:11" ht="33.75" x14ac:dyDescent="0.25">
      <c r="H11153" t="s">
        <v>61</v>
      </c>
      <c r="I11153" s="17" t="s">
        <v>2470</v>
      </c>
      <c r="J11153" s="5">
        <v>0</v>
      </c>
      <c r="K11153" s="7">
        <v>45870</v>
      </c>
    </row>
    <row r="11154" spans="8:11" ht="33.75" x14ac:dyDescent="0.25">
      <c r="H11154" t="s">
        <v>304</v>
      </c>
      <c r="I11154" s="17" t="s">
        <v>2470</v>
      </c>
      <c r="J11154" s="5">
        <v>0</v>
      </c>
      <c r="K11154" s="7">
        <v>45870</v>
      </c>
    </row>
    <row r="11155" spans="8:11" ht="33.75" x14ac:dyDescent="0.25">
      <c r="H11155" t="s">
        <v>1207</v>
      </c>
      <c r="I11155" s="17" t="s">
        <v>2470</v>
      </c>
      <c r="J11155" s="5">
        <v>0</v>
      </c>
      <c r="K11155" s="7">
        <v>45870</v>
      </c>
    </row>
    <row r="11156" spans="8:11" ht="33.75" x14ac:dyDescent="0.25">
      <c r="H11156" t="s">
        <v>39</v>
      </c>
      <c r="I11156" s="17" t="s">
        <v>2470</v>
      </c>
      <c r="J11156" s="5">
        <v>0</v>
      </c>
      <c r="K11156" s="7">
        <v>45870</v>
      </c>
    </row>
    <row r="11157" spans="8:11" ht="33.75" x14ac:dyDescent="0.25">
      <c r="H11157" t="s">
        <v>476</v>
      </c>
      <c r="I11157" s="17" t="s">
        <v>2470</v>
      </c>
      <c r="J11157" s="5">
        <v>0</v>
      </c>
      <c r="K11157" s="7">
        <v>45870</v>
      </c>
    </row>
    <row r="11158" spans="8:11" ht="33.75" x14ac:dyDescent="0.25">
      <c r="H11158" t="s">
        <v>235</v>
      </c>
      <c r="I11158" s="17" t="s">
        <v>2470</v>
      </c>
      <c r="J11158" s="5">
        <v>0</v>
      </c>
      <c r="K11158" s="7">
        <v>45870</v>
      </c>
    </row>
    <row r="11159" spans="8:11" ht="33.75" x14ac:dyDescent="0.25">
      <c r="H11159" t="s">
        <v>58</v>
      </c>
      <c r="I11159" s="17" t="s">
        <v>2470</v>
      </c>
      <c r="J11159" s="5">
        <v>0</v>
      </c>
      <c r="K11159" s="7">
        <v>45870</v>
      </c>
    </row>
    <row r="11160" spans="8:11" ht="33.75" x14ac:dyDescent="0.25">
      <c r="H11160" t="s">
        <v>246</v>
      </c>
      <c r="I11160" s="17" t="s">
        <v>2470</v>
      </c>
      <c r="J11160" s="5">
        <v>0</v>
      </c>
      <c r="K11160" s="7">
        <v>45870</v>
      </c>
    </row>
    <row r="11161" spans="8:11" ht="33.75" x14ac:dyDescent="0.25">
      <c r="H11161" t="s">
        <v>33</v>
      </c>
      <c r="I11161" s="17" t="s">
        <v>2470</v>
      </c>
      <c r="J11161" s="5">
        <v>0</v>
      </c>
      <c r="K11161" s="7">
        <v>45870</v>
      </c>
    </row>
    <row r="11162" spans="8:11" ht="33.75" x14ac:dyDescent="0.25">
      <c r="H11162" t="s">
        <v>695</v>
      </c>
      <c r="I11162" s="17" t="s">
        <v>2470</v>
      </c>
      <c r="J11162" s="5">
        <v>0</v>
      </c>
      <c r="K11162" s="7">
        <v>45870</v>
      </c>
    </row>
    <row r="11163" spans="8:11" ht="33.75" x14ac:dyDescent="0.25">
      <c r="H11163" t="s">
        <v>256</v>
      </c>
      <c r="I11163" s="17" t="s">
        <v>2470</v>
      </c>
      <c r="J11163" s="5">
        <v>0</v>
      </c>
      <c r="K11163" s="7">
        <v>45870</v>
      </c>
    </row>
    <row r="11164" spans="8:11" ht="33.75" x14ac:dyDescent="0.25">
      <c r="H11164" t="s">
        <v>755</v>
      </c>
      <c r="I11164" s="17" t="s">
        <v>2470</v>
      </c>
      <c r="J11164" s="5">
        <v>0</v>
      </c>
      <c r="K11164" s="7">
        <v>45870</v>
      </c>
    </row>
    <row r="11165" spans="8:11" ht="33.75" x14ac:dyDescent="0.25">
      <c r="H11165" t="s">
        <v>263</v>
      </c>
      <c r="I11165" s="17" t="s">
        <v>2470</v>
      </c>
      <c r="J11165" s="5">
        <v>0</v>
      </c>
      <c r="K11165" s="7">
        <v>45870</v>
      </c>
    </row>
    <row r="11166" spans="8:11" ht="33.75" x14ac:dyDescent="0.25">
      <c r="H11166" t="s">
        <v>270</v>
      </c>
      <c r="I11166" s="17" t="s">
        <v>2470</v>
      </c>
      <c r="J11166" s="5">
        <v>0</v>
      </c>
      <c r="K11166" s="7">
        <v>45870</v>
      </c>
    </row>
    <row r="11167" spans="8:11" ht="33.75" x14ac:dyDescent="0.25">
      <c r="H11167" t="s">
        <v>60</v>
      </c>
      <c r="I11167" s="17" t="s">
        <v>2470</v>
      </c>
      <c r="J11167" s="5">
        <v>0</v>
      </c>
      <c r="K11167" s="7">
        <v>45870</v>
      </c>
    </row>
    <row r="11168" spans="8:11" ht="33.75" x14ac:dyDescent="0.25">
      <c r="H11168" t="s">
        <v>1134</v>
      </c>
      <c r="I11168" s="17" t="s">
        <v>2470</v>
      </c>
      <c r="J11168" s="5">
        <v>0</v>
      </c>
      <c r="K11168" s="7">
        <v>45870</v>
      </c>
    </row>
    <row r="11169" spans="8:11" ht="33.75" x14ac:dyDescent="0.25">
      <c r="H11169" t="s">
        <v>231</v>
      </c>
      <c r="I11169" s="17" t="s">
        <v>2470</v>
      </c>
      <c r="J11169" s="5">
        <v>0</v>
      </c>
      <c r="K11169" s="7">
        <v>45870</v>
      </c>
    </row>
    <row r="11170" spans="8:11" ht="33.75" x14ac:dyDescent="0.25">
      <c r="H11170" t="s">
        <v>303</v>
      </c>
      <c r="I11170" s="17" t="s">
        <v>2470</v>
      </c>
      <c r="J11170" s="5">
        <v>0</v>
      </c>
      <c r="K11170" s="7">
        <v>45870</v>
      </c>
    </row>
    <row r="11171" spans="8:11" ht="33.75" x14ac:dyDescent="0.25">
      <c r="H11171" t="s">
        <v>1210</v>
      </c>
      <c r="I11171" s="17" t="s">
        <v>2470</v>
      </c>
      <c r="J11171" s="5">
        <v>0</v>
      </c>
      <c r="K11171" s="7">
        <v>45870</v>
      </c>
    </row>
    <row r="11172" spans="8:11" ht="33.75" x14ac:dyDescent="0.25">
      <c r="H11172" t="s">
        <v>485</v>
      </c>
      <c r="I11172" s="17" t="s">
        <v>2470</v>
      </c>
      <c r="J11172" s="5">
        <v>0</v>
      </c>
      <c r="K11172" s="7">
        <v>45870</v>
      </c>
    </row>
    <row r="11173" spans="8:11" ht="33.75" x14ac:dyDescent="0.25">
      <c r="H11173" t="s">
        <v>200</v>
      </c>
      <c r="I11173" s="17" t="s">
        <v>2470</v>
      </c>
      <c r="J11173" s="5">
        <v>0</v>
      </c>
      <c r="K11173" s="7">
        <v>45870</v>
      </c>
    </row>
    <row r="11174" spans="8:11" ht="33.75" x14ac:dyDescent="0.25">
      <c r="H11174" t="s">
        <v>77</v>
      </c>
      <c r="I11174" s="17" t="s">
        <v>2470</v>
      </c>
      <c r="J11174" s="5">
        <v>0</v>
      </c>
      <c r="K11174" s="7">
        <v>45870</v>
      </c>
    </row>
    <row r="11175" spans="8:11" ht="33.75" x14ac:dyDescent="0.25">
      <c r="H11175" t="s">
        <v>335</v>
      </c>
      <c r="I11175" s="17" t="s">
        <v>2470</v>
      </c>
      <c r="J11175" s="5">
        <v>0</v>
      </c>
      <c r="K11175" s="7">
        <v>45870</v>
      </c>
    </row>
    <row r="11176" spans="8:11" ht="33.75" x14ac:dyDescent="0.25">
      <c r="H11176" t="s">
        <v>172</v>
      </c>
      <c r="I11176" s="17" t="s">
        <v>2470</v>
      </c>
      <c r="J11176" s="5">
        <v>0</v>
      </c>
      <c r="K11176" s="7">
        <v>45870</v>
      </c>
    </row>
    <row r="11177" spans="8:11" ht="33.75" x14ac:dyDescent="0.25">
      <c r="H11177" t="s">
        <v>58</v>
      </c>
      <c r="I11177" s="17" t="s">
        <v>2470</v>
      </c>
      <c r="J11177" s="5">
        <v>0</v>
      </c>
      <c r="K11177" s="7">
        <v>45870</v>
      </c>
    </row>
    <row r="11178" spans="8:11" ht="33.75" x14ac:dyDescent="0.25">
      <c r="H11178" t="s">
        <v>419</v>
      </c>
      <c r="I11178" s="17" t="s">
        <v>2470</v>
      </c>
      <c r="J11178" s="5">
        <v>0</v>
      </c>
      <c r="K11178" s="7">
        <v>45870</v>
      </c>
    </row>
    <row r="11179" spans="8:11" ht="33.75" x14ac:dyDescent="0.25">
      <c r="H11179" t="s">
        <v>1997</v>
      </c>
      <c r="I11179" s="17" t="s">
        <v>2470</v>
      </c>
      <c r="J11179" s="5">
        <v>0</v>
      </c>
      <c r="K11179" s="7">
        <v>45870</v>
      </c>
    </row>
    <row r="11180" spans="8:11" ht="33.75" x14ac:dyDescent="0.25">
      <c r="H11180" t="s">
        <v>390</v>
      </c>
      <c r="I11180" s="17" t="s">
        <v>2470</v>
      </c>
      <c r="J11180" s="5">
        <v>0</v>
      </c>
      <c r="K11180" s="7">
        <v>45870</v>
      </c>
    </row>
    <row r="11181" spans="8:11" ht="33.75" x14ac:dyDescent="0.25">
      <c r="H11181" t="s">
        <v>426</v>
      </c>
      <c r="I11181" s="17" t="s">
        <v>2470</v>
      </c>
      <c r="J11181" s="5">
        <v>0</v>
      </c>
      <c r="K11181" s="7">
        <v>45870</v>
      </c>
    </row>
    <row r="11182" spans="8:11" ht="33.75" x14ac:dyDescent="0.25">
      <c r="H11182" t="s">
        <v>1998</v>
      </c>
      <c r="I11182" s="17" t="s">
        <v>2470</v>
      </c>
      <c r="J11182" s="5">
        <v>0</v>
      </c>
      <c r="K11182" s="7">
        <v>45870</v>
      </c>
    </row>
    <row r="11183" spans="8:11" ht="33.75" x14ac:dyDescent="0.25">
      <c r="H11183" t="s">
        <v>39</v>
      </c>
      <c r="I11183" s="17" t="s">
        <v>2470</v>
      </c>
      <c r="J11183" s="5">
        <v>0</v>
      </c>
      <c r="K11183" s="7">
        <v>45870</v>
      </c>
    </row>
    <row r="11184" spans="8:11" ht="33.75" x14ac:dyDescent="0.25">
      <c r="H11184" t="s">
        <v>1505</v>
      </c>
      <c r="I11184" s="17" t="s">
        <v>2470</v>
      </c>
      <c r="J11184" s="5">
        <v>0</v>
      </c>
      <c r="K11184" s="7">
        <v>45870</v>
      </c>
    </row>
    <row r="11185" spans="8:11" ht="33.75" x14ac:dyDescent="0.25">
      <c r="H11185" t="s">
        <v>1999</v>
      </c>
      <c r="I11185" s="17" t="s">
        <v>2470</v>
      </c>
      <c r="J11185" s="5">
        <v>0</v>
      </c>
      <c r="K11185" s="7">
        <v>45870</v>
      </c>
    </row>
    <row r="11186" spans="8:11" ht="33.75" x14ac:dyDescent="0.25">
      <c r="H11186" t="s">
        <v>1034</v>
      </c>
      <c r="I11186" s="17" t="s">
        <v>2470</v>
      </c>
      <c r="J11186" s="5">
        <v>0</v>
      </c>
      <c r="K11186" s="7">
        <v>45870</v>
      </c>
    </row>
    <row r="11187" spans="8:11" ht="33.75" x14ac:dyDescent="0.25">
      <c r="H11187" t="s">
        <v>250</v>
      </c>
      <c r="I11187" s="17" t="s">
        <v>2470</v>
      </c>
      <c r="J11187" s="5">
        <v>0</v>
      </c>
      <c r="K11187" s="7">
        <v>45870</v>
      </c>
    </row>
    <row r="11188" spans="8:11" ht="33.75" x14ac:dyDescent="0.25">
      <c r="H11188" t="s">
        <v>367</v>
      </c>
      <c r="I11188" s="17" t="s">
        <v>2470</v>
      </c>
      <c r="J11188" s="5">
        <v>0</v>
      </c>
      <c r="K11188" s="7">
        <v>45870</v>
      </c>
    </row>
    <row r="11189" spans="8:11" ht="33.75" x14ac:dyDescent="0.25">
      <c r="H11189" t="s">
        <v>33</v>
      </c>
      <c r="I11189" s="17" t="s">
        <v>2470</v>
      </c>
      <c r="J11189" s="5">
        <v>0</v>
      </c>
      <c r="K11189" s="7">
        <v>45870</v>
      </c>
    </row>
    <row r="11190" spans="8:11" ht="33.75" x14ac:dyDescent="0.25">
      <c r="H11190" t="s">
        <v>2000</v>
      </c>
      <c r="I11190" s="17" t="s">
        <v>2470</v>
      </c>
      <c r="J11190" s="5">
        <v>0</v>
      </c>
      <c r="K11190" s="7">
        <v>45870</v>
      </c>
    </row>
    <row r="11191" spans="8:11" ht="33.75" x14ac:dyDescent="0.25">
      <c r="H11191" t="s">
        <v>286</v>
      </c>
      <c r="I11191" s="17" t="s">
        <v>2470</v>
      </c>
      <c r="J11191" s="5">
        <v>0</v>
      </c>
      <c r="K11191" s="7">
        <v>45870</v>
      </c>
    </row>
    <row r="11192" spans="8:11" ht="33.75" x14ac:dyDescent="0.25">
      <c r="H11192" t="s">
        <v>1169</v>
      </c>
      <c r="I11192" s="17" t="s">
        <v>2470</v>
      </c>
      <c r="J11192" s="5">
        <v>0</v>
      </c>
      <c r="K11192" s="7">
        <v>45870</v>
      </c>
    </row>
    <row r="11193" spans="8:11" ht="33.75" x14ac:dyDescent="0.25">
      <c r="H11193" t="s">
        <v>771</v>
      </c>
      <c r="I11193" s="17" t="s">
        <v>2470</v>
      </c>
      <c r="J11193" s="5">
        <v>0</v>
      </c>
      <c r="K11193" s="7">
        <v>45870</v>
      </c>
    </row>
    <row r="11194" spans="8:11" ht="33.75" x14ac:dyDescent="0.25">
      <c r="H11194" t="s">
        <v>210</v>
      </c>
      <c r="I11194" s="17" t="s">
        <v>2470</v>
      </c>
      <c r="J11194" s="5">
        <v>0</v>
      </c>
      <c r="K11194" s="7">
        <v>45870</v>
      </c>
    </row>
    <row r="11195" spans="8:11" ht="33.75" x14ac:dyDescent="0.25">
      <c r="H11195" t="s">
        <v>2001</v>
      </c>
      <c r="I11195" s="17" t="s">
        <v>2470</v>
      </c>
      <c r="J11195" s="5">
        <v>0</v>
      </c>
      <c r="K11195" s="7">
        <v>45870</v>
      </c>
    </row>
    <row r="11196" spans="8:11" ht="33.75" x14ac:dyDescent="0.25">
      <c r="H11196" t="s">
        <v>700</v>
      </c>
      <c r="I11196" s="17" t="s">
        <v>2470</v>
      </c>
      <c r="J11196" s="5">
        <v>0</v>
      </c>
      <c r="K11196" s="7">
        <v>45870</v>
      </c>
    </row>
    <row r="11197" spans="8:11" ht="33.75" x14ac:dyDescent="0.25">
      <c r="H11197" t="s">
        <v>58</v>
      </c>
      <c r="I11197" s="17" t="s">
        <v>2470</v>
      </c>
      <c r="J11197" s="5">
        <v>0</v>
      </c>
      <c r="K11197" s="7">
        <v>45870</v>
      </c>
    </row>
    <row r="11198" spans="8:11" ht="33.75" x14ac:dyDescent="0.25">
      <c r="H11198" t="s">
        <v>157</v>
      </c>
      <c r="I11198" s="17" t="s">
        <v>2470</v>
      </c>
      <c r="J11198" s="5">
        <v>0</v>
      </c>
      <c r="K11198" s="7">
        <v>45870</v>
      </c>
    </row>
    <row r="11199" spans="8:11" ht="33.75" x14ac:dyDescent="0.25">
      <c r="H11199" t="s">
        <v>35</v>
      </c>
      <c r="I11199" s="17" t="s">
        <v>2470</v>
      </c>
      <c r="J11199" s="5">
        <v>0</v>
      </c>
      <c r="K11199" s="7">
        <v>45870</v>
      </c>
    </row>
    <row r="11200" spans="8:11" ht="33.75" x14ac:dyDescent="0.25">
      <c r="H11200" t="s">
        <v>252</v>
      </c>
      <c r="I11200" s="17" t="s">
        <v>2470</v>
      </c>
      <c r="J11200" s="5">
        <v>0</v>
      </c>
      <c r="K11200" s="7">
        <v>45870</v>
      </c>
    </row>
    <row r="11201" spans="8:11" ht="33.75" x14ac:dyDescent="0.25">
      <c r="H11201" t="s">
        <v>978</v>
      </c>
      <c r="I11201" s="17" t="s">
        <v>2470</v>
      </c>
      <c r="J11201" s="5">
        <v>0</v>
      </c>
      <c r="K11201" s="7">
        <v>45870</v>
      </c>
    </row>
    <row r="11202" spans="8:11" ht="33.75" x14ac:dyDescent="0.25">
      <c r="H11202" t="s">
        <v>645</v>
      </c>
      <c r="I11202" s="17" t="s">
        <v>2470</v>
      </c>
      <c r="J11202" s="5">
        <v>0</v>
      </c>
      <c r="K11202" s="7">
        <v>45870</v>
      </c>
    </row>
    <row r="11203" spans="8:11" ht="33.75" x14ac:dyDescent="0.25">
      <c r="H11203" t="s">
        <v>698</v>
      </c>
      <c r="I11203" s="17" t="s">
        <v>2470</v>
      </c>
      <c r="J11203" s="5">
        <v>0</v>
      </c>
      <c r="K11203" s="7">
        <v>45870</v>
      </c>
    </row>
    <row r="11204" spans="8:11" ht="33.75" x14ac:dyDescent="0.25">
      <c r="H11204" t="s">
        <v>1367</v>
      </c>
      <c r="I11204" s="17" t="s">
        <v>2470</v>
      </c>
      <c r="J11204" s="5">
        <v>0</v>
      </c>
      <c r="K11204" s="7">
        <v>45870</v>
      </c>
    </row>
    <row r="11205" spans="8:11" ht="33.75" x14ac:dyDescent="0.25">
      <c r="H11205" t="s">
        <v>59</v>
      </c>
      <c r="I11205" s="17" t="s">
        <v>2470</v>
      </c>
      <c r="J11205" s="5">
        <v>0</v>
      </c>
      <c r="K11205" s="7">
        <v>45870</v>
      </c>
    </row>
    <row r="11206" spans="8:11" ht="33.75" x14ac:dyDescent="0.25">
      <c r="H11206" t="s">
        <v>59</v>
      </c>
      <c r="I11206" s="17" t="s">
        <v>2470</v>
      </c>
      <c r="J11206" s="5">
        <v>0</v>
      </c>
      <c r="K11206" s="7">
        <v>45870</v>
      </c>
    </row>
    <row r="11207" spans="8:11" ht="33.75" x14ac:dyDescent="0.25">
      <c r="H11207" t="s">
        <v>94</v>
      </c>
      <c r="I11207" s="17" t="s">
        <v>2470</v>
      </c>
      <c r="J11207" s="5">
        <v>0</v>
      </c>
      <c r="K11207" s="7">
        <v>45870</v>
      </c>
    </row>
    <row r="11208" spans="8:11" ht="33.75" x14ac:dyDescent="0.25">
      <c r="H11208" t="s">
        <v>77</v>
      </c>
      <c r="I11208" s="17" t="s">
        <v>2470</v>
      </c>
      <c r="J11208" s="5">
        <v>0</v>
      </c>
      <c r="K11208" s="7">
        <v>45870</v>
      </c>
    </row>
    <row r="11209" spans="8:11" ht="33.75" x14ac:dyDescent="0.25">
      <c r="H11209" t="s">
        <v>33</v>
      </c>
      <c r="I11209" s="17" t="s">
        <v>2470</v>
      </c>
      <c r="J11209" s="5">
        <v>0</v>
      </c>
      <c r="K11209" s="7">
        <v>45870</v>
      </c>
    </row>
    <row r="11210" spans="8:11" ht="33.75" x14ac:dyDescent="0.25">
      <c r="H11210" t="s">
        <v>1432</v>
      </c>
      <c r="I11210" s="17" t="s">
        <v>2470</v>
      </c>
      <c r="J11210" s="5">
        <v>0</v>
      </c>
      <c r="K11210" s="7">
        <v>45870</v>
      </c>
    </row>
    <row r="11211" spans="8:11" ht="33.75" x14ac:dyDescent="0.25">
      <c r="H11211" t="s">
        <v>171</v>
      </c>
      <c r="I11211" s="17" t="s">
        <v>2470</v>
      </c>
      <c r="J11211" s="5">
        <v>0</v>
      </c>
      <c r="K11211" s="7">
        <v>45870</v>
      </c>
    </row>
    <row r="11212" spans="8:11" ht="33.75" x14ac:dyDescent="0.25">
      <c r="H11212" t="s">
        <v>68</v>
      </c>
      <c r="I11212" s="17" t="s">
        <v>2470</v>
      </c>
      <c r="J11212" s="5">
        <v>0</v>
      </c>
      <c r="K11212" s="7">
        <v>45870</v>
      </c>
    </row>
    <row r="11213" spans="8:11" ht="33.75" x14ac:dyDescent="0.25">
      <c r="H11213" t="s">
        <v>2002</v>
      </c>
      <c r="I11213" s="17" t="s">
        <v>2470</v>
      </c>
      <c r="J11213" s="5">
        <v>0</v>
      </c>
      <c r="K11213" s="7">
        <v>45870</v>
      </c>
    </row>
    <row r="11214" spans="8:11" ht="33.75" x14ac:dyDescent="0.25">
      <c r="H11214" t="s">
        <v>336</v>
      </c>
      <c r="I11214" s="17" t="s">
        <v>2470</v>
      </c>
      <c r="J11214" s="5">
        <v>0</v>
      </c>
      <c r="K11214" s="7">
        <v>45870</v>
      </c>
    </row>
    <row r="11215" spans="8:11" ht="33.75" x14ac:dyDescent="0.25">
      <c r="H11215" t="s">
        <v>169</v>
      </c>
      <c r="I11215" s="17" t="s">
        <v>2470</v>
      </c>
      <c r="J11215" s="5">
        <v>0</v>
      </c>
      <c r="K11215" s="7">
        <v>45870</v>
      </c>
    </row>
    <row r="11216" spans="8:11" ht="33.75" x14ac:dyDescent="0.25">
      <c r="H11216" t="s">
        <v>288</v>
      </c>
      <c r="I11216" s="17" t="s">
        <v>2470</v>
      </c>
      <c r="J11216" s="5">
        <v>0</v>
      </c>
      <c r="K11216" s="7">
        <v>45870</v>
      </c>
    </row>
    <row r="11217" spans="8:11" ht="33.75" x14ac:dyDescent="0.25">
      <c r="H11217" t="s">
        <v>1201</v>
      </c>
      <c r="I11217" s="17" t="s">
        <v>2470</v>
      </c>
      <c r="J11217" s="5">
        <v>0</v>
      </c>
      <c r="K11217" s="7">
        <v>45870</v>
      </c>
    </row>
    <row r="11218" spans="8:11" ht="33.75" x14ac:dyDescent="0.25">
      <c r="H11218" t="s">
        <v>156</v>
      </c>
      <c r="I11218" s="17" t="s">
        <v>2470</v>
      </c>
      <c r="J11218" s="5">
        <v>0</v>
      </c>
      <c r="K11218" s="7">
        <v>45870</v>
      </c>
    </row>
    <row r="11219" spans="8:11" ht="33.75" x14ac:dyDescent="0.25">
      <c r="H11219" t="s">
        <v>354</v>
      </c>
      <c r="I11219" s="17" t="s">
        <v>2470</v>
      </c>
      <c r="J11219" s="5">
        <v>0</v>
      </c>
      <c r="K11219" s="7">
        <v>45870</v>
      </c>
    </row>
    <row r="11220" spans="8:11" ht="33.75" x14ac:dyDescent="0.25">
      <c r="H11220" t="s">
        <v>492</v>
      </c>
      <c r="I11220" s="17" t="s">
        <v>2470</v>
      </c>
      <c r="J11220" s="5">
        <v>0</v>
      </c>
      <c r="K11220" s="7">
        <v>45870</v>
      </c>
    </row>
    <row r="11221" spans="8:11" ht="33.75" x14ac:dyDescent="0.25">
      <c r="H11221" t="s">
        <v>319</v>
      </c>
      <c r="I11221" s="17" t="s">
        <v>2470</v>
      </c>
      <c r="J11221" s="5">
        <v>0</v>
      </c>
      <c r="K11221" s="7">
        <v>45870</v>
      </c>
    </row>
    <row r="11222" spans="8:11" ht="33.75" x14ac:dyDescent="0.25">
      <c r="H11222" t="s">
        <v>844</v>
      </c>
      <c r="I11222" s="17" t="s">
        <v>2470</v>
      </c>
      <c r="J11222" s="5">
        <v>0</v>
      </c>
      <c r="K11222" s="7">
        <v>45870</v>
      </c>
    </row>
    <row r="11223" spans="8:11" ht="33.75" x14ac:dyDescent="0.25">
      <c r="H11223" t="s">
        <v>322</v>
      </c>
      <c r="I11223" s="17" t="s">
        <v>2470</v>
      </c>
      <c r="J11223" s="5">
        <v>0</v>
      </c>
      <c r="K11223" s="7">
        <v>45870</v>
      </c>
    </row>
    <row r="11224" spans="8:11" ht="33.75" x14ac:dyDescent="0.25">
      <c r="H11224" t="s">
        <v>191</v>
      </c>
      <c r="I11224" s="17" t="s">
        <v>2470</v>
      </c>
      <c r="J11224" s="5">
        <v>0</v>
      </c>
      <c r="K11224" s="7">
        <v>45870</v>
      </c>
    </row>
    <row r="11225" spans="8:11" ht="33.75" x14ac:dyDescent="0.25">
      <c r="H11225" t="s">
        <v>615</v>
      </c>
      <c r="I11225" s="17" t="s">
        <v>2470</v>
      </c>
      <c r="J11225" s="5">
        <v>0</v>
      </c>
      <c r="K11225" s="7">
        <v>45870</v>
      </c>
    </row>
    <row r="11226" spans="8:11" ht="33.75" x14ac:dyDescent="0.25">
      <c r="H11226" t="s">
        <v>334</v>
      </c>
      <c r="I11226" s="17" t="s">
        <v>2470</v>
      </c>
      <c r="J11226" s="5">
        <v>0</v>
      </c>
      <c r="K11226" s="7">
        <v>45870</v>
      </c>
    </row>
    <row r="11227" spans="8:11" ht="33.75" x14ac:dyDescent="0.25">
      <c r="H11227" t="s">
        <v>894</v>
      </c>
      <c r="I11227" s="17" t="s">
        <v>2470</v>
      </c>
      <c r="J11227" s="5">
        <v>0</v>
      </c>
      <c r="K11227" s="7">
        <v>45870</v>
      </c>
    </row>
    <row r="11228" spans="8:11" ht="33.75" x14ac:dyDescent="0.25">
      <c r="H11228" t="s">
        <v>2003</v>
      </c>
      <c r="I11228" s="17" t="s">
        <v>2470</v>
      </c>
      <c r="J11228" s="5">
        <v>0</v>
      </c>
      <c r="K11228" s="7">
        <v>45870</v>
      </c>
    </row>
    <row r="11229" spans="8:11" ht="33.75" x14ac:dyDescent="0.25">
      <c r="H11229" t="s">
        <v>34</v>
      </c>
      <c r="I11229" s="17" t="s">
        <v>2470</v>
      </c>
      <c r="J11229" s="5">
        <v>0</v>
      </c>
      <c r="K11229" s="7">
        <v>45870</v>
      </c>
    </row>
    <row r="11230" spans="8:11" ht="33.75" x14ac:dyDescent="0.25">
      <c r="H11230" t="s">
        <v>58</v>
      </c>
      <c r="I11230" s="17" t="s">
        <v>2470</v>
      </c>
      <c r="J11230" s="5">
        <v>0</v>
      </c>
      <c r="K11230" s="7">
        <v>45870</v>
      </c>
    </row>
    <row r="11231" spans="8:11" ht="33.75" x14ac:dyDescent="0.25">
      <c r="H11231" t="s">
        <v>488</v>
      </c>
      <c r="I11231" s="17" t="s">
        <v>2470</v>
      </c>
      <c r="J11231" s="5">
        <v>0</v>
      </c>
      <c r="K11231" s="7">
        <v>45870</v>
      </c>
    </row>
    <row r="11232" spans="8:11" ht="33.75" x14ac:dyDescent="0.25">
      <c r="H11232" t="s">
        <v>156</v>
      </c>
      <c r="I11232" s="17" t="s">
        <v>2470</v>
      </c>
      <c r="J11232" s="5">
        <v>0</v>
      </c>
      <c r="K11232" s="7">
        <v>45870</v>
      </c>
    </row>
    <row r="11233" spans="8:11" ht="33.75" x14ac:dyDescent="0.25">
      <c r="H11233" t="s">
        <v>44</v>
      </c>
      <c r="I11233" s="17" t="s">
        <v>2470</v>
      </c>
      <c r="J11233" s="5">
        <v>0</v>
      </c>
      <c r="K11233" s="7">
        <v>45870</v>
      </c>
    </row>
    <row r="11234" spans="8:11" ht="33.75" x14ac:dyDescent="0.25">
      <c r="H11234" t="s">
        <v>283</v>
      </c>
      <c r="I11234" s="17" t="s">
        <v>2470</v>
      </c>
      <c r="J11234" s="5">
        <v>0</v>
      </c>
      <c r="K11234" s="7">
        <v>45870</v>
      </c>
    </row>
    <row r="11235" spans="8:11" ht="33.75" x14ac:dyDescent="0.25">
      <c r="H11235" t="s">
        <v>169</v>
      </c>
      <c r="I11235" s="17" t="s">
        <v>2470</v>
      </c>
      <c r="J11235" s="5">
        <v>0</v>
      </c>
      <c r="K11235" s="7">
        <v>45870</v>
      </c>
    </row>
    <row r="11236" spans="8:11" ht="33.75" x14ac:dyDescent="0.25">
      <c r="H11236" t="s">
        <v>250</v>
      </c>
      <c r="I11236" s="17" t="s">
        <v>2470</v>
      </c>
      <c r="J11236" s="5">
        <v>0</v>
      </c>
      <c r="K11236" s="7">
        <v>45870</v>
      </c>
    </row>
    <row r="11237" spans="8:11" ht="33.75" x14ac:dyDescent="0.25">
      <c r="H11237" t="s">
        <v>421</v>
      </c>
      <c r="I11237" s="17" t="s">
        <v>2470</v>
      </c>
      <c r="J11237" s="5">
        <v>0</v>
      </c>
      <c r="K11237" s="7">
        <v>45870</v>
      </c>
    </row>
    <row r="11238" spans="8:11" ht="33.75" x14ac:dyDescent="0.25">
      <c r="H11238" t="s">
        <v>151</v>
      </c>
      <c r="I11238" s="17" t="s">
        <v>2470</v>
      </c>
      <c r="J11238" s="5">
        <v>0</v>
      </c>
      <c r="K11238" s="7">
        <v>45870</v>
      </c>
    </row>
    <row r="11239" spans="8:11" ht="33.75" x14ac:dyDescent="0.25">
      <c r="H11239" t="s">
        <v>297</v>
      </c>
      <c r="I11239" s="17" t="s">
        <v>2470</v>
      </c>
      <c r="J11239" s="5">
        <v>0</v>
      </c>
      <c r="K11239" s="7">
        <v>45870</v>
      </c>
    </row>
    <row r="11240" spans="8:11" ht="33.75" x14ac:dyDescent="0.25">
      <c r="H11240" t="s">
        <v>702</v>
      </c>
      <c r="I11240" s="17" t="s">
        <v>2470</v>
      </c>
      <c r="J11240" s="5">
        <v>0</v>
      </c>
      <c r="K11240" s="7">
        <v>45870</v>
      </c>
    </row>
    <row r="11241" spans="8:11" ht="33.75" x14ac:dyDescent="0.25">
      <c r="H11241" t="s">
        <v>60</v>
      </c>
      <c r="I11241" s="17" t="s">
        <v>2470</v>
      </c>
      <c r="J11241" s="5">
        <v>0</v>
      </c>
      <c r="K11241" s="7">
        <v>45870</v>
      </c>
    </row>
    <row r="11242" spans="8:11" ht="33.75" x14ac:dyDescent="0.25">
      <c r="H11242" t="s">
        <v>2004</v>
      </c>
      <c r="I11242" s="17" t="s">
        <v>2470</v>
      </c>
      <c r="J11242" s="5">
        <v>0</v>
      </c>
      <c r="K11242" s="7">
        <v>45870</v>
      </c>
    </row>
    <row r="11243" spans="8:11" ht="33.75" x14ac:dyDescent="0.25">
      <c r="H11243" t="s">
        <v>355</v>
      </c>
      <c r="I11243" s="17" t="s">
        <v>2470</v>
      </c>
      <c r="J11243" s="5">
        <v>0</v>
      </c>
      <c r="K11243" s="7">
        <v>45870</v>
      </c>
    </row>
    <row r="11244" spans="8:11" ht="33.75" x14ac:dyDescent="0.25">
      <c r="H11244" t="s">
        <v>49</v>
      </c>
      <c r="I11244" s="17" t="s">
        <v>2470</v>
      </c>
      <c r="J11244" s="5">
        <v>0</v>
      </c>
      <c r="K11244" s="7">
        <v>45870</v>
      </c>
    </row>
    <row r="11245" spans="8:11" ht="33.75" x14ac:dyDescent="0.25">
      <c r="H11245" t="s">
        <v>44</v>
      </c>
      <c r="I11245" s="17" t="s">
        <v>2470</v>
      </c>
      <c r="J11245" s="5">
        <v>0</v>
      </c>
      <c r="K11245" s="7">
        <v>45870</v>
      </c>
    </row>
    <row r="11246" spans="8:11" ht="33.75" x14ac:dyDescent="0.25">
      <c r="H11246" t="s">
        <v>820</v>
      </c>
      <c r="I11246" s="17" t="s">
        <v>2470</v>
      </c>
      <c r="J11246" s="5">
        <v>0</v>
      </c>
      <c r="K11246" s="7">
        <v>45870</v>
      </c>
    </row>
    <row r="11247" spans="8:11" ht="33.75" x14ac:dyDescent="0.25">
      <c r="H11247" t="s">
        <v>58</v>
      </c>
      <c r="I11247" s="17" t="s">
        <v>2470</v>
      </c>
      <c r="J11247" s="5">
        <v>0</v>
      </c>
      <c r="K11247" s="7">
        <v>45870</v>
      </c>
    </row>
    <row r="11248" spans="8:11" ht="33.75" x14ac:dyDescent="0.25">
      <c r="H11248" t="s">
        <v>172</v>
      </c>
      <c r="I11248" s="17" t="s">
        <v>2470</v>
      </c>
      <c r="J11248" s="5">
        <v>0</v>
      </c>
      <c r="K11248" s="7">
        <v>45870</v>
      </c>
    </row>
    <row r="11249" spans="8:11" ht="33.75" x14ac:dyDescent="0.25">
      <c r="H11249" t="s">
        <v>68</v>
      </c>
      <c r="I11249" s="17" t="s">
        <v>2470</v>
      </c>
      <c r="J11249" s="5">
        <v>0</v>
      </c>
      <c r="K11249" s="7">
        <v>45870</v>
      </c>
    </row>
    <row r="11250" spans="8:11" ht="33.75" x14ac:dyDescent="0.25">
      <c r="H11250" t="s">
        <v>488</v>
      </c>
      <c r="I11250" s="17" t="s">
        <v>2470</v>
      </c>
      <c r="J11250" s="5">
        <v>0</v>
      </c>
      <c r="K11250" s="7">
        <v>45870</v>
      </c>
    </row>
    <row r="11251" spans="8:11" ht="33.75" x14ac:dyDescent="0.25">
      <c r="H11251" t="s">
        <v>877</v>
      </c>
      <c r="I11251" s="17" t="s">
        <v>2470</v>
      </c>
      <c r="J11251" s="5">
        <v>0</v>
      </c>
      <c r="K11251" s="7">
        <v>45870</v>
      </c>
    </row>
    <row r="11252" spans="8:11" ht="33.75" x14ac:dyDescent="0.25">
      <c r="H11252" t="s">
        <v>1524</v>
      </c>
      <c r="I11252" s="17" t="s">
        <v>2470</v>
      </c>
      <c r="J11252" s="5">
        <v>0</v>
      </c>
      <c r="K11252" s="7">
        <v>45870</v>
      </c>
    </row>
    <row r="11253" spans="8:11" ht="33.75" x14ac:dyDescent="0.25">
      <c r="H11253" t="s">
        <v>58</v>
      </c>
      <c r="I11253" s="17" t="s">
        <v>2470</v>
      </c>
      <c r="J11253" s="5">
        <v>0</v>
      </c>
      <c r="K11253" s="7">
        <v>45870</v>
      </c>
    </row>
    <row r="11254" spans="8:11" ht="33.75" x14ac:dyDescent="0.25">
      <c r="H11254" t="s">
        <v>2005</v>
      </c>
      <c r="I11254" s="17" t="s">
        <v>2470</v>
      </c>
      <c r="J11254" s="5">
        <v>0</v>
      </c>
      <c r="K11254" s="7">
        <v>45870</v>
      </c>
    </row>
    <row r="11255" spans="8:11" ht="33.75" x14ac:dyDescent="0.25">
      <c r="H11255" t="s">
        <v>378</v>
      </c>
      <c r="I11255" s="17" t="s">
        <v>2470</v>
      </c>
      <c r="J11255" s="5">
        <v>0</v>
      </c>
      <c r="K11255" s="7">
        <v>45870</v>
      </c>
    </row>
    <row r="11256" spans="8:11" ht="33.75" x14ac:dyDescent="0.25">
      <c r="H11256" t="s">
        <v>584</v>
      </c>
      <c r="I11256" s="17" t="s">
        <v>2470</v>
      </c>
      <c r="J11256" s="5">
        <v>0</v>
      </c>
      <c r="K11256" s="7">
        <v>45870</v>
      </c>
    </row>
    <row r="11257" spans="8:11" ht="33.75" x14ac:dyDescent="0.25">
      <c r="H11257" t="s">
        <v>54</v>
      </c>
      <c r="I11257" s="17" t="s">
        <v>2470</v>
      </c>
      <c r="J11257" s="5">
        <v>0</v>
      </c>
      <c r="K11257" s="7">
        <v>45870</v>
      </c>
    </row>
    <row r="11258" spans="8:11" ht="33.75" x14ac:dyDescent="0.25">
      <c r="H11258" t="s">
        <v>241</v>
      </c>
      <c r="I11258" s="17" t="s">
        <v>2470</v>
      </c>
      <c r="J11258" s="5">
        <v>0</v>
      </c>
      <c r="K11258" s="7">
        <v>45870</v>
      </c>
    </row>
    <row r="11259" spans="8:11" ht="33.75" x14ac:dyDescent="0.25">
      <c r="H11259" t="s">
        <v>41</v>
      </c>
      <c r="I11259" s="17" t="s">
        <v>2470</v>
      </c>
      <c r="J11259" s="5">
        <v>0</v>
      </c>
      <c r="K11259" s="7">
        <v>45870</v>
      </c>
    </row>
    <row r="11260" spans="8:11" ht="33.75" x14ac:dyDescent="0.25">
      <c r="H11260" t="s">
        <v>875</v>
      </c>
      <c r="I11260" s="17" t="s">
        <v>2470</v>
      </c>
      <c r="J11260" s="5">
        <v>0</v>
      </c>
      <c r="K11260" s="7">
        <v>45870</v>
      </c>
    </row>
    <row r="11261" spans="8:11" ht="33.75" x14ac:dyDescent="0.25">
      <c r="H11261" t="s">
        <v>161</v>
      </c>
      <c r="I11261" s="17" t="s">
        <v>2470</v>
      </c>
      <c r="J11261" s="5">
        <v>0</v>
      </c>
      <c r="K11261" s="7">
        <v>45870</v>
      </c>
    </row>
    <row r="11262" spans="8:11" ht="33.75" x14ac:dyDescent="0.25">
      <c r="H11262" t="s">
        <v>159</v>
      </c>
      <c r="I11262" s="17" t="s">
        <v>2470</v>
      </c>
      <c r="J11262" s="5">
        <v>0</v>
      </c>
      <c r="K11262" s="7">
        <v>45870</v>
      </c>
    </row>
    <row r="11263" spans="8:11" ht="33.75" x14ac:dyDescent="0.25">
      <c r="H11263" t="s">
        <v>280</v>
      </c>
      <c r="I11263" s="17" t="s">
        <v>2470</v>
      </c>
      <c r="J11263" s="5">
        <v>0</v>
      </c>
      <c r="K11263" s="7">
        <v>45870</v>
      </c>
    </row>
    <row r="11264" spans="8:11" ht="33.75" x14ac:dyDescent="0.25">
      <c r="H11264" t="s">
        <v>222</v>
      </c>
      <c r="I11264" s="17" t="s">
        <v>2470</v>
      </c>
      <c r="J11264" s="5">
        <v>0</v>
      </c>
      <c r="K11264" s="7">
        <v>45870</v>
      </c>
    </row>
    <row r="11265" spans="8:11" ht="33.75" x14ac:dyDescent="0.25">
      <c r="H11265" t="s">
        <v>448</v>
      </c>
      <c r="I11265" s="17" t="s">
        <v>2470</v>
      </c>
      <c r="J11265" s="5">
        <v>0</v>
      </c>
      <c r="K11265" s="7">
        <v>45870</v>
      </c>
    </row>
    <row r="11266" spans="8:11" ht="33.75" x14ac:dyDescent="0.25">
      <c r="H11266" t="s">
        <v>2006</v>
      </c>
      <c r="I11266" s="17" t="s">
        <v>2470</v>
      </c>
      <c r="J11266" s="5">
        <v>0</v>
      </c>
      <c r="K11266" s="7">
        <v>45870</v>
      </c>
    </row>
    <row r="11267" spans="8:11" ht="33.75" x14ac:dyDescent="0.25">
      <c r="H11267" t="s">
        <v>68</v>
      </c>
      <c r="I11267" s="17" t="s">
        <v>2470</v>
      </c>
      <c r="J11267" s="5">
        <v>0</v>
      </c>
      <c r="K11267" s="7">
        <v>45870</v>
      </c>
    </row>
    <row r="11268" spans="8:11" ht="33.75" x14ac:dyDescent="0.25">
      <c r="H11268" t="s">
        <v>474</v>
      </c>
      <c r="I11268" s="17" t="s">
        <v>2470</v>
      </c>
      <c r="J11268" s="5">
        <v>0</v>
      </c>
      <c r="K11268" s="7">
        <v>45870</v>
      </c>
    </row>
    <row r="11269" spans="8:11" ht="33.75" x14ac:dyDescent="0.25">
      <c r="H11269" t="s">
        <v>183</v>
      </c>
      <c r="I11269" s="17" t="s">
        <v>2470</v>
      </c>
      <c r="J11269" s="5">
        <v>0</v>
      </c>
      <c r="K11269" s="7">
        <v>45870</v>
      </c>
    </row>
    <row r="11270" spans="8:11" ht="33.75" x14ac:dyDescent="0.25">
      <c r="H11270" t="s">
        <v>215</v>
      </c>
      <c r="I11270" s="17" t="s">
        <v>2470</v>
      </c>
      <c r="J11270" s="5">
        <v>0</v>
      </c>
      <c r="K11270" s="7">
        <v>45870</v>
      </c>
    </row>
    <row r="11271" spans="8:11" ht="33.75" x14ac:dyDescent="0.25">
      <c r="H11271" t="s">
        <v>86</v>
      </c>
      <c r="I11271" s="17" t="s">
        <v>2470</v>
      </c>
      <c r="J11271" s="5">
        <v>0</v>
      </c>
      <c r="K11271" s="7">
        <v>45870</v>
      </c>
    </row>
    <row r="11272" spans="8:11" ht="33.75" x14ac:dyDescent="0.25">
      <c r="H11272" t="s">
        <v>918</v>
      </c>
      <c r="I11272" s="17" t="s">
        <v>2470</v>
      </c>
      <c r="J11272" s="5">
        <v>0</v>
      </c>
      <c r="K11272" s="7">
        <v>45870</v>
      </c>
    </row>
    <row r="11273" spans="8:11" ht="33.75" x14ac:dyDescent="0.25">
      <c r="H11273" t="s">
        <v>2007</v>
      </c>
      <c r="I11273" s="17" t="s">
        <v>2470</v>
      </c>
      <c r="J11273" s="5">
        <v>0</v>
      </c>
      <c r="K11273" s="7">
        <v>45870</v>
      </c>
    </row>
    <row r="11274" spans="8:11" ht="33.75" x14ac:dyDescent="0.25">
      <c r="H11274" t="s">
        <v>366</v>
      </c>
      <c r="I11274" s="17" t="s">
        <v>2470</v>
      </c>
      <c r="J11274" s="5">
        <v>0</v>
      </c>
      <c r="K11274" s="7">
        <v>45870</v>
      </c>
    </row>
    <row r="11275" spans="8:11" ht="33.75" x14ac:dyDescent="0.25">
      <c r="H11275" t="s">
        <v>259</v>
      </c>
      <c r="I11275" s="17" t="s">
        <v>2470</v>
      </c>
      <c r="J11275" s="5">
        <v>0</v>
      </c>
      <c r="K11275" s="7">
        <v>45870</v>
      </c>
    </row>
    <row r="11276" spans="8:11" ht="33.75" x14ac:dyDescent="0.25">
      <c r="H11276" t="s">
        <v>234</v>
      </c>
      <c r="I11276" s="17" t="s">
        <v>2470</v>
      </c>
      <c r="J11276" s="5">
        <v>0</v>
      </c>
      <c r="K11276" s="7">
        <v>45870</v>
      </c>
    </row>
    <row r="11277" spans="8:11" ht="33.75" x14ac:dyDescent="0.25">
      <c r="H11277" t="s">
        <v>391</v>
      </c>
      <c r="I11277" s="17" t="s">
        <v>2470</v>
      </c>
      <c r="J11277" s="5">
        <v>0</v>
      </c>
      <c r="K11277" s="7">
        <v>45870</v>
      </c>
    </row>
    <row r="11278" spans="8:11" ht="33.75" x14ac:dyDescent="0.25">
      <c r="H11278" t="s">
        <v>286</v>
      </c>
      <c r="I11278" s="17" t="s">
        <v>2470</v>
      </c>
      <c r="J11278" s="5">
        <v>0</v>
      </c>
      <c r="K11278" s="7">
        <v>45870</v>
      </c>
    </row>
    <row r="11279" spans="8:11" ht="33.75" x14ac:dyDescent="0.25">
      <c r="H11279" t="s">
        <v>188</v>
      </c>
      <c r="I11279" s="17" t="s">
        <v>2470</v>
      </c>
      <c r="J11279" s="5">
        <v>0</v>
      </c>
      <c r="K11279" s="7">
        <v>45870</v>
      </c>
    </row>
    <row r="11280" spans="8:11" ht="33.75" x14ac:dyDescent="0.25">
      <c r="H11280" t="s">
        <v>278</v>
      </c>
      <c r="I11280" s="17" t="s">
        <v>2470</v>
      </c>
      <c r="J11280" s="5">
        <v>0</v>
      </c>
      <c r="K11280" s="7">
        <v>45870</v>
      </c>
    </row>
    <row r="11281" spans="8:11" ht="33.75" x14ac:dyDescent="0.25">
      <c r="H11281" t="s">
        <v>1136</v>
      </c>
      <c r="I11281" s="17" t="s">
        <v>2470</v>
      </c>
      <c r="J11281" s="5">
        <v>0</v>
      </c>
      <c r="K11281" s="7">
        <v>45870</v>
      </c>
    </row>
    <row r="11282" spans="8:11" ht="33.75" x14ac:dyDescent="0.25">
      <c r="H11282" t="s">
        <v>220</v>
      </c>
      <c r="I11282" s="17" t="s">
        <v>2470</v>
      </c>
      <c r="J11282" s="5">
        <v>0</v>
      </c>
      <c r="K11282" s="7">
        <v>45870</v>
      </c>
    </row>
    <row r="11283" spans="8:11" ht="33.75" x14ac:dyDescent="0.25">
      <c r="H11283" t="s">
        <v>59</v>
      </c>
      <c r="I11283" s="17" t="s">
        <v>2470</v>
      </c>
      <c r="J11283" s="5">
        <v>0</v>
      </c>
      <c r="K11283" s="7">
        <v>45870</v>
      </c>
    </row>
    <row r="11284" spans="8:11" ht="33.75" x14ac:dyDescent="0.25">
      <c r="H11284" t="s">
        <v>2008</v>
      </c>
      <c r="I11284" s="17" t="s">
        <v>2470</v>
      </c>
      <c r="J11284" s="5">
        <v>0</v>
      </c>
      <c r="K11284" s="7">
        <v>45870</v>
      </c>
    </row>
    <row r="11285" spans="8:11" ht="33.75" x14ac:dyDescent="0.25">
      <c r="H11285" t="s">
        <v>217</v>
      </c>
      <c r="I11285" s="17" t="s">
        <v>2470</v>
      </c>
      <c r="J11285" s="5">
        <v>0</v>
      </c>
      <c r="K11285" s="7">
        <v>45870</v>
      </c>
    </row>
    <row r="11286" spans="8:11" ht="33.75" x14ac:dyDescent="0.25">
      <c r="H11286" t="s">
        <v>2009</v>
      </c>
      <c r="I11286" s="17" t="s">
        <v>2470</v>
      </c>
      <c r="J11286" s="5">
        <v>0</v>
      </c>
      <c r="K11286" s="7">
        <v>45870</v>
      </c>
    </row>
    <row r="11287" spans="8:11" ht="33.75" x14ac:dyDescent="0.25">
      <c r="H11287" t="s">
        <v>421</v>
      </c>
      <c r="I11287" s="17" t="s">
        <v>2470</v>
      </c>
      <c r="J11287" s="5">
        <v>0</v>
      </c>
      <c r="K11287" s="7">
        <v>45870</v>
      </c>
    </row>
    <row r="11288" spans="8:11" ht="33.75" x14ac:dyDescent="0.25">
      <c r="H11288" t="s">
        <v>545</v>
      </c>
      <c r="I11288" s="17" t="s">
        <v>2470</v>
      </c>
      <c r="J11288" s="5">
        <v>0</v>
      </c>
      <c r="K11288" s="7">
        <v>45870</v>
      </c>
    </row>
    <row r="11289" spans="8:11" ht="33.75" x14ac:dyDescent="0.25">
      <c r="H11289" t="s">
        <v>58</v>
      </c>
      <c r="I11289" s="17" t="s">
        <v>2470</v>
      </c>
      <c r="J11289" s="5">
        <v>0</v>
      </c>
      <c r="K11289" s="7">
        <v>45870</v>
      </c>
    </row>
    <row r="11290" spans="8:11" ht="33.75" x14ac:dyDescent="0.25">
      <c r="H11290" t="s">
        <v>745</v>
      </c>
      <c r="I11290" s="17" t="s">
        <v>2470</v>
      </c>
      <c r="J11290" s="5">
        <v>0</v>
      </c>
      <c r="K11290" s="7">
        <v>45870</v>
      </c>
    </row>
    <row r="11291" spans="8:11" ht="33.75" x14ac:dyDescent="0.25">
      <c r="H11291" t="s">
        <v>58</v>
      </c>
      <c r="I11291" s="17" t="s">
        <v>2470</v>
      </c>
      <c r="J11291" s="5">
        <v>0</v>
      </c>
      <c r="K11291" s="7">
        <v>45870</v>
      </c>
    </row>
    <row r="11292" spans="8:11" ht="33.75" x14ac:dyDescent="0.25">
      <c r="H11292" t="s">
        <v>58</v>
      </c>
      <c r="I11292" s="17" t="s">
        <v>2470</v>
      </c>
      <c r="J11292" s="5">
        <v>0</v>
      </c>
      <c r="K11292" s="7">
        <v>45870</v>
      </c>
    </row>
    <row r="11293" spans="8:11" ht="33.75" x14ac:dyDescent="0.25">
      <c r="H11293" t="s">
        <v>103</v>
      </c>
      <c r="I11293" s="17" t="s">
        <v>2470</v>
      </c>
      <c r="J11293" s="5">
        <v>0</v>
      </c>
      <c r="K11293" s="7">
        <v>45870</v>
      </c>
    </row>
    <row r="11294" spans="8:11" ht="33.75" x14ac:dyDescent="0.25">
      <c r="H11294" t="s">
        <v>2010</v>
      </c>
      <c r="I11294" s="17" t="s">
        <v>2470</v>
      </c>
      <c r="J11294" s="5">
        <v>0</v>
      </c>
      <c r="K11294" s="7">
        <v>45870</v>
      </c>
    </row>
    <row r="11295" spans="8:11" ht="33.75" x14ac:dyDescent="0.25">
      <c r="H11295" t="s">
        <v>191</v>
      </c>
      <c r="I11295" s="17" t="s">
        <v>2470</v>
      </c>
      <c r="J11295" s="5">
        <v>0</v>
      </c>
      <c r="K11295" s="7">
        <v>45870</v>
      </c>
    </row>
    <row r="11296" spans="8:11" ht="33.75" x14ac:dyDescent="0.25">
      <c r="H11296" t="s">
        <v>2011</v>
      </c>
      <c r="I11296" s="17" t="s">
        <v>2470</v>
      </c>
      <c r="J11296" s="5">
        <v>0</v>
      </c>
      <c r="K11296" s="7">
        <v>45870</v>
      </c>
    </row>
    <row r="11297" spans="8:11" ht="33.75" x14ac:dyDescent="0.25">
      <c r="H11297" t="s">
        <v>235</v>
      </c>
      <c r="I11297" s="17" t="s">
        <v>2470</v>
      </c>
      <c r="J11297" s="5">
        <v>0</v>
      </c>
      <c r="K11297" s="7">
        <v>45870</v>
      </c>
    </row>
    <row r="11298" spans="8:11" ht="33.75" x14ac:dyDescent="0.25">
      <c r="H11298" t="s">
        <v>321</v>
      </c>
      <c r="I11298" s="17" t="s">
        <v>2470</v>
      </c>
      <c r="J11298" s="5">
        <v>0</v>
      </c>
      <c r="K11298" s="7">
        <v>45870</v>
      </c>
    </row>
    <row r="11299" spans="8:11" ht="33.75" x14ac:dyDescent="0.25">
      <c r="H11299" t="s">
        <v>584</v>
      </c>
      <c r="I11299" s="17" t="s">
        <v>2470</v>
      </c>
      <c r="J11299" s="5">
        <v>0</v>
      </c>
      <c r="K11299" s="7">
        <v>45870</v>
      </c>
    </row>
    <row r="11300" spans="8:11" ht="33.75" x14ac:dyDescent="0.25">
      <c r="H11300" t="s">
        <v>158</v>
      </c>
      <c r="I11300" s="17" t="s">
        <v>2470</v>
      </c>
      <c r="J11300" s="5">
        <v>0</v>
      </c>
      <c r="K11300" s="7">
        <v>45870</v>
      </c>
    </row>
    <row r="11301" spans="8:11" ht="33.75" x14ac:dyDescent="0.25">
      <c r="H11301" t="s">
        <v>191</v>
      </c>
      <c r="I11301" s="17" t="s">
        <v>2470</v>
      </c>
      <c r="J11301" s="5">
        <v>0</v>
      </c>
      <c r="K11301" s="7">
        <v>45870</v>
      </c>
    </row>
    <row r="11302" spans="8:11" ht="33.75" x14ac:dyDescent="0.25">
      <c r="H11302" t="s">
        <v>1073</v>
      </c>
      <c r="I11302" s="17" t="s">
        <v>2470</v>
      </c>
      <c r="J11302" s="5">
        <v>0</v>
      </c>
      <c r="K11302" s="7">
        <v>45870</v>
      </c>
    </row>
    <row r="11303" spans="8:11" ht="33.75" x14ac:dyDescent="0.25">
      <c r="H11303" t="s">
        <v>513</v>
      </c>
      <c r="I11303" s="17" t="s">
        <v>2470</v>
      </c>
      <c r="J11303" s="5">
        <v>0</v>
      </c>
      <c r="K11303" s="7">
        <v>45870</v>
      </c>
    </row>
    <row r="11304" spans="8:11" ht="33.75" x14ac:dyDescent="0.25">
      <c r="H11304" t="s">
        <v>409</v>
      </c>
      <c r="I11304" s="17" t="s">
        <v>2470</v>
      </c>
      <c r="J11304" s="5">
        <v>0</v>
      </c>
      <c r="K11304" s="7">
        <v>45870</v>
      </c>
    </row>
    <row r="11305" spans="8:11" ht="33.75" x14ac:dyDescent="0.25">
      <c r="H11305" t="s">
        <v>364</v>
      </c>
      <c r="I11305" s="17" t="s">
        <v>2470</v>
      </c>
      <c r="J11305" s="5">
        <v>0</v>
      </c>
      <c r="K11305" s="7">
        <v>45870</v>
      </c>
    </row>
    <row r="11306" spans="8:11" ht="33.75" x14ac:dyDescent="0.25">
      <c r="H11306" t="s">
        <v>93</v>
      </c>
      <c r="I11306" s="17" t="s">
        <v>2470</v>
      </c>
      <c r="J11306" s="5">
        <v>0</v>
      </c>
      <c r="K11306" s="7">
        <v>45870</v>
      </c>
    </row>
    <row r="11307" spans="8:11" ht="33.75" x14ac:dyDescent="0.25">
      <c r="H11307" t="s">
        <v>77</v>
      </c>
      <c r="I11307" s="17" t="s">
        <v>2470</v>
      </c>
      <c r="J11307" s="5">
        <v>0</v>
      </c>
      <c r="K11307" s="7">
        <v>45870</v>
      </c>
    </row>
    <row r="11308" spans="8:11" ht="33.75" x14ac:dyDescent="0.25">
      <c r="H11308" t="s">
        <v>66</v>
      </c>
      <c r="I11308" s="17" t="s">
        <v>2470</v>
      </c>
      <c r="J11308" s="5">
        <v>0</v>
      </c>
      <c r="K11308" s="7">
        <v>45870</v>
      </c>
    </row>
    <row r="11309" spans="8:11" ht="33.75" x14ac:dyDescent="0.25">
      <c r="H11309" t="s">
        <v>151</v>
      </c>
      <c r="I11309" s="17" t="s">
        <v>2470</v>
      </c>
      <c r="J11309" s="5">
        <v>0</v>
      </c>
      <c r="K11309" s="7">
        <v>45870</v>
      </c>
    </row>
    <row r="11310" spans="8:11" ht="33.75" x14ac:dyDescent="0.25">
      <c r="H11310" t="s">
        <v>273</v>
      </c>
      <c r="I11310" s="17" t="s">
        <v>2470</v>
      </c>
      <c r="J11310" s="5">
        <v>0</v>
      </c>
      <c r="K11310" s="7">
        <v>45870</v>
      </c>
    </row>
    <row r="11311" spans="8:11" ht="33.75" x14ac:dyDescent="0.25">
      <c r="H11311" t="s">
        <v>53</v>
      </c>
      <c r="I11311" s="17" t="s">
        <v>2470</v>
      </c>
      <c r="J11311" s="5">
        <v>0</v>
      </c>
      <c r="K11311" s="7">
        <v>45870</v>
      </c>
    </row>
    <row r="11312" spans="8:11" ht="33.75" x14ac:dyDescent="0.25">
      <c r="H11312" t="s">
        <v>630</v>
      </c>
      <c r="I11312" s="17" t="s">
        <v>2470</v>
      </c>
      <c r="J11312" s="5">
        <v>0</v>
      </c>
      <c r="K11312" s="7">
        <v>45870</v>
      </c>
    </row>
    <row r="11313" spans="8:11" ht="33.75" x14ac:dyDescent="0.25">
      <c r="H11313" t="s">
        <v>320</v>
      </c>
      <c r="I11313" s="17" t="s">
        <v>2470</v>
      </c>
      <c r="J11313" s="5">
        <v>0</v>
      </c>
      <c r="K11313" s="7">
        <v>45870</v>
      </c>
    </row>
    <row r="11314" spans="8:11" ht="33.75" x14ac:dyDescent="0.25">
      <c r="H11314" t="s">
        <v>834</v>
      </c>
      <c r="I11314" s="17" t="s">
        <v>2470</v>
      </c>
      <c r="J11314" s="5">
        <v>0</v>
      </c>
      <c r="K11314" s="7">
        <v>45870</v>
      </c>
    </row>
    <row r="11315" spans="8:11" ht="33.75" x14ac:dyDescent="0.25">
      <c r="H11315" t="s">
        <v>1285</v>
      </c>
      <c r="I11315" s="17" t="s">
        <v>2470</v>
      </c>
      <c r="J11315" s="5">
        <v>0</v>
      </c>
      <c r="K11315" s="7">
        <v>45870</v>
      </c>
    </row>
    <row r="11316" spans="8:11" ht="33.75" x14ac:dyDescent="0.25">
      <c r="H11316" t="s">
        <v>667</v>
      </c>
      <c r="I11316" s="17" t="s">
        <v>2470</v>
      </c>
      <c r="J11316" s="5">
        <v>0</v>
      </c>
      <c r="K11316" s="7">
        <v>45870</v>
      </c>
    </row>
    <row r="11317" spans="8:11" ht="33.75" x14ac:dyDescent="0.25">
      <c r="H11317" t="s">
        <v>68</v>
      </c>
      <c r="I11317" s="17" t="s">
        <v>2470</v>
      </c>
      <c r="J11317" s="5">
        <v>0</v>
      </c>
      <c r="K11317" s="7">
        <v>45870</v>
      </c>
    </row>
    <row r="11318" spans="8:11" ht="33.75" x14ac:dyDescent="0.25">
      <c r="H11318" t="s">
        <v>42</v>
      </c>
      <c r="I11318" s="17" t="s">
        <v>2470</v>
      </c>
      <c r="J11318" s="5">
        <v>0</v>
      </c>
      <c r="K11318" s="7">
        <v>45870</v>
      </c>
    </row>
    <row r="11319" spans="8:11" ht="33.75" x14ac:dyDescent="0.25">
      <c r="H11319" t="s">
        <v>941</v>
      </c>
      <c r="I11319" s="17" t="s">
        <v>2470</v>
      </c>
      <c r="J11319" s="5">
        <v>0</v>
      </c>
      <c r="K11319" s="7">
        <v>45870</v>
      </c>
    </row>
    <row r="11320" spans="8:11" ht="33.75" x14ac:dyDescent="0.25">
      <c r="H11320" t="s">
        <v>692</v>
      </c>
      <c r="I11320" s="17" t="s">
        <v>2470</v>
      </c>
      <c r="J11320" s="5">
        <v>0</v>
      </c>
      <c r="K11320" s="7">
        <v>45870</v>
      </c>
    </row>
    <row r="11321" spans="8:11" ht="33.75" x14ac:dyDescent="0.25">
      <c r="H11321" t="s">
        <v>68</v>
      </c>
      <c r="I11321" s="17" t="s">
        <v>2470</v>
      </c>
      <c r="J11321" s="5">
        <v>0</v>
      </c>
      <c r="K11321" s="7">
        <v>45870</v>
      </c>
    </row>
    <row r="11322" spans="8:11" ht="33.75" x14ac:dyDescent="0.25">
      <c r="H11322" t="s">
        <v>297</v>
      </c>
      <c r="I11322" s="17" t="s">
        <v>2470</v>
      </c>
      <c r="J11322" s="5">
        <v>0</v>
      </c>
      <c r="K11322" s="7">
        <v>45870</v>
      </c>
    </row>
    <row r="11323" spans="8:11" ht="33.75" x14ac:dyDescent="0.25">
      <c r="H11323" t="s">
        <v>695</v>
      </c>
      <c r="I11323" s="17" t="s">
        <v>2470</v>
      </c>
      <c r="J11323" s="5">
        <v>0</v>
      </c>
      <c r="K11323" s="7">
        <v>45870</v>
      </c>
    </row>
    <row r="11324" spans="8:11" ht="33.75" x14ac:dyDescent="0.25">
      <c r="H11324" t="s">
        <v>2012</v>
      </c>
      <c r="I11324" s="17" t="s">
        <v>2470</v>
      </c>
      <c r="J11324" s="5">
        <v>0</v>
      </c>
      <c r="K11324" s="7">
        <v>45870</v>
      </c>
    </row>
    <row r="11325" spans="8:11" ht="33.75" x14ac:dyDescent="0.25">
      <c r="H11325" t="s">
        <v>261</v>
      </c>
      <c r="I11325" s="17" t="s">
        <v>2470</v>
      </c>
      <c r="J11325" s="5">
        <v>0</v>
      </c>
      <c r="K11325" s="7">
        <v>45870</v>
      </c>
    </row>
    <row r="11326" spans="8:11" ht="33.75" x14ac:dyDescent="0.25">
      <c r="H11326" t="s">
        <v>171</v>
      </c>
      <c r="I11326" s="17" t="s">
        <v>2470</v>
      </c>
      <c r="J11326" s="5">
        <v>0</v>
      </c>
      <c r="K11326" s="7">
        <v>45870</v>
      </c>
    </row>
    <row r="11327" spans="8:11" ht="33.75" x14ac:dyDescent="0.25">
      <c r="H11327" t="s">
        <v>838</v>
      </c>
      <c r="I11327" s="17" t="s">
        <v>2470</v>
      </c>
      <c r="J11327" s="5">
        <v>0</v>
      </c>
      <c r="K11327" s="7">
        <v>45870</v>
      </c>
    </row>
    <row r="11328" spans="8:11" ht="33.75" x14ac:dyDescent="0.25">
      <c r="H11328" t="s">
        <v>369</v>
      </c>
      <c r="I11328" s="17" t="s">
        <v>2470</v>
      </c>
      <c r="J11328" s="5">
        <v>0</v>
      </c>
      <c r="K11328" s="7">
        <v>45870</v>
      </c>
    </row>
    <row r="11329" spans="8:11" ht="33.75" x14ac:dyDescent="0.25">
      <c r="H11329" t="s">
        <v>66</v>
      </c>
      <c r="I11329" s="17" t="s">
        <v>2470</v>
      </c>
      <c r="J11329" s="5">
        <v>0</v>
      </c>
      <c r="K11329" s="7">
        <v>45870</v>
      </c>
    </row>
    <row r="11330" spans="8:11" ht="33.75" x14ac:dyDescent="0.25">
      <c r="H11330" t="s">
        <v>334</v>
      </c>
      <c r="I11330" s="17" t="s">
        <v>2470</v>
      </c>
      <c r="J11330" s="5">
        <v>0</v>
      </c>
      <c r="K11330" s="7">
        <v>45870</v>
      </c>
    </row>
    <row r="11331" spans="8:11" ht="33.75" x14ac:dyDescent="0.25">
      <c r="H11331" t="s">
        <v>208</v>
      </c>
      <c r="I11331" s="17" t="s">
        <v>2470</v>
      </c>
      <c r="J11331" s="5">
        <v>0</v>
      </c>
      <c r="K11331" s="7">
        <v>45870</v>
      </c>
    </row>
    <row r="11332" spans="8:11" ht="33.75" x14ac:dyDescent="0.25">
      <c r="H11332" t="s">
        <v>303</v>
      </c>
      <c r="I11332" s="17" t="s">
        <v>2470</v>
      </c>
      <c r="J11332" s="5">
        <v>0</v>
      </c>
      <c r="K11332" s="7">
        <v>45870</v>
      </c>
    </row>
    <row r="11333" spans="8:11" ht="33.75" x14ac:dyDescent="0.25">
      <c r="H11333" t="s">
        <v>2013</v>
      </c>
      <c r="I11333" s="17" t="s">
        <v>2470</v>
      </c>
      <c r="J11333" s="5">
        <v>0</v>
      </c>
      <c r="K11333" s="7">
        <v>45870</v>
      </c>
    </row>
    <row r="11334" spans="8:11" ht="33.75" x14ac:dyDescent="0.25">
      <c r="H11334" t="s">
        <v>334</v>
      </c>
      <c r="I11334" s="17" t="s">
        <v>2470</v>
      </c>
      <c r="J11334" s="5">
        <v>0</v>
      </c>
      <c r="K11334" s="7">
        <v>45870</v>
      </c>
    </row>
    <row r="11335" spans="8:11" ht="33.75" x14ac:dyDescent="0.25">
      <c r="H11335" t="s">
        <v>736</v>
      </c>
      <c r="I11335" s="17" t="s">
        <v>2470</v>
      </c>
      <c r="J11335" s="5">
        <v>0</v>
      </c>
      <c r="K11335" s="7">
        <v>45870</v>
      </c>
    </row>
    <row r="11336" spans="8:11" ht="33.75" x14ac:dyDescent="0.25">
      <c r="H11336" t="s">
        <v>1011</v>
      </c>
      <c r="I11336" s="17" t="s">
        <v>2470</v>
      </c>
      <c r="J11336" s="5">
        <v>0</v>
      </c>
      <c r="K11336" s="7">
        <v>45870</v>
      </c>
    </row>
    <row r="11337" spans="8:11" ht="33.75" x14ac:dyDescent="0.25">
      <c r="H11337" t="s">
        <v>368</v>
      </c>
      <c r="I11337" s="17" t="s">
        <v>2470</v>
      </c>
      <c r="J11337" s="5">
        <v>0</v>
      </c>
      <c r="K11337" s="7">
        <v>45870</v>
      </c>
    </row>
    <row r="11338" spans="8:11" ht="33.75" x14ac:dyDescent="0.25">
      <c r="H11338" t="s">
        <v>327</v>
      </c>
      <c r="I11338" s="17" t="s">
        <v>2470</v>
      </c>
      <c r="J11338" s="5">
        <v>0</v>
      </c>
      <c r="K11338" s="7">
        <v>45870</v>
      </c>
    </row>
    <row r="11339" spans="8:11" ht="33.75" x14ac:dyDescent="0.25">
      <c r="H11339" t="s">
        <v>380</v>
      </c>
      <c r="I11339" s="17" t="s">
        <v>2470</v>
      </c>
      <c r="J11339" s="5">
        <v>0</v>
      </c>
      <c r="K11339" s="7">
        <v>45870</v>
      </c>
    </row>
    <row r="11340" spans="8:11" ht="33.75" x14ac:dyDescent="0.25">
      <c r="H11340" t="s">
        <v>230</v>
      </c>
      <c r="I11340" s="17" t="s">
        <v>2470</v>
      </c>
      <c r="J11340" s="5">
        <v>0</v>
      </c>
      <c r="K11340" s="7">
        <v>45870</v>
      </c>
    </row>
    <row r="11341" spans="8:11" ht="33.75" x14ac:dyDescent="0.25">
      <c r="H11341" t="s">
        <v>234</v>
      </c>
      <c r="I11341" s="17" t="s">
        <v>2470</v>
      </c>
      <c r="J11341" s="5">
        <v>0</v>
      </c>
      <c r="K11341" s="7">
        <v>45870</v>
      </c>
    </row>
    <row r="11342" spans="8:11" ht="33.75" x14ac:dyDescent="0.25">
      <c r="H11342" t="s">
        <v>170</v>
      </c>
      <c r="I11342" s="17" t="s">
        <v>2470</v>
      </c>
      <c r="J11342" s="5">
        <v>0</v>
      </c>
      <c r="K11342" s="7">
        <v>45870</v>
      </c>
    </row>
    <row r="11343" spans="8:11" ht="33.75" x14ac:dyDescent="0.25">
      <c r="H11343" t="s">
        <v>277</v>
      </c>
      <c r="I11343" s="17" t="s">
        <v>2470</v>
      </c>
      <c r="J11343" s="5">
        <v>0</v>
      </c>
      <c r="K11343" s="7">
        <v>45870</v>
      </c>
    </row>
    <row r="11344" spans="8:11" ht="33.75" x14ac:dyDescent="0.25">
      <c r="H11344" t="s">
        <v>60</v>
      </c>
      <c r="I11344" s="17" t="s">
        <v>2470</v>
      </c>
      <c r="J11344" s="5">
        <v>0</v>
      </c>
      <c r="K11344" s="7">
        <v>45870</v>
      </c>
    </row>
    <row r="11345" spans="8:11" ht="33.75" x14ac:dyDescent="0.25">
      <c r="H11345" t="s">
        <v>59</v>
      </c>
      <c r="I11345" s="17" t="s">
        <v>2470</v>
      </c>
      <c r="J11345" s="5">
        <v>0</v>
      </c>
      <c r="K11345" s="7">
        <v>45870</v>
      </c>
    </row>
    <row r="11346" spans="8:11" ht="33.75" x14ac:dyDescent="0.25">
      <c r="H11346" t="s">
        <v>366</v>
      </c>
      <c r="I11346" s="17" t="s">
        <v>2470</v>
      </c>
      <c r="J11346" s="5">
        <v>0</v>
      </c>
      <c r="K11346" s="7">
        <v>45870</v>
      </c>
    </row>
    <row r="11347" spans="8:11" ht="33.75" x14ac:dyDescent="0.25">
      <c r="H11347" t="s">
        <v>513</v>
      </c>
      <c r="I11347" s="17" t="s">
        <v>2470</v>
      </c>
      <c r="J11347" s="5">
        <v>0</v>
      </c>
      <c r="K11347" s="7">
        <v>45870</v>
      </c>
    </row>
    <row r="11348" spans="8:11" ht="33.75" x14ac:dyDescent="0.25">
      <c r="H11348" t="s">
        <v>288</v>
      </c>
      <c r="I11348" s="17" t="s">
        <v>2470</v>
      </c>
      <c r="J11348" s="5">
        <v>0</v>
      </c>
      <c r="K11348" s="7">
        <v>45870</v>
      </c>
    </row>
    <row r="11349" spans="8:11" ht="33.75" x14ac:dyDescent="0.25">
      <c r="H11349" t="s">
        <v>223</v>
      </c>
      <c r="I11349" s="17" t="s">
        <v>2470</v>
      </c>
      <c r="J11349" s="5">
        <v>0</v>
      </c>
      <c r="K11349" s="7">
        <v>45870</v>
      </c>
    </row>
    <row r="11350" spans="8:11" ht="33.75" x14ac:dyDescent="0.25">
      <c r="H11350" t="s">
        <v>584</v>
      </c>
      <c r="I11350" s="17" t="s">
        <v>2470</v>
      </c>
      <c r="J11350" s="5">
        <v>0</v>
      </c>
      <c r="K11350" s="7">
        <v>45870</v>
      </c>
    </row>
    <row r="11351" spans="8:11" ht="33.75" x14ac:dyDescent="0.25">
      <c r="H11351" t="s">
        <v>417</v>
      </c>
      <c r="I11351" s="17" t="s">
        <v>2470</v>
      </c>
      <c r="J11351" s="5">
        <v>0</v>
      </c>
      <c r="K11351" s="7">
        <v>45870</v>
      </c>
    </row>
    <row r="11352" spans="8:11" ht="33.75" x14ac:dyDescent="0.25">
      <c r="H11352" t="s">
        <v>312</v>
      </c>
      <c r="I11352" s="17" t="s">
        <v>2470</v>
      </c>
      <c r="J11352" s="5">
        <v>0</v>
      </c>
      <c r="K11352" s="7">
        <v>45870</v>
      </c>
    </row>
    <row r="11353" spans="8:11" ht="33.75" x14ac:dyDescent="0.25">
      <c r="H11353" t="s">
        <v>50</v>
      </c>
      <c r="I11353" s="17" t="s">
        <v>2470</v>
      </c>
      <c r="J11353" s="5">
        <v>0</v>
      </c>
      <c r="K11353" s="7">
        <v>45870</v>
      </c>
    </row>
    <row r="11354" spans="8:11" ht="33.75" x14ac:dyDescent="0.25">
      <c r="H11354" t="s">
        <v>161</v>
      </c>
      <c r="I11354" s="17" t="s">
        <v>2470</v>
      </c>
      <c r="J11354" s="5">
        <v>0</v>
      </c>
      <c r="K11354" s="7">
        <v>45870</v>
      </c>
    </row>
    <row r="11355" spans="8:11" ht="33.75" x14ac:dyDescent="0.25">
      <c r="H11355" t="s">
        <v>259</v>
      </c>
      <c r="I11355" s="17" t="s">
        <v>2470</v>
      </c>
      <c r="J11355" s="5">
        <v>0</v>
      </c>
      <c r="K11355" s="7">
        <v>45870</v>
      </c>
    </row>
    <row r="11356" spans="8:11" ht="33.75" x14ac:dyDescent="0.25">
      <c r="H11356" t="s">
        <v>164</v>
      </c>
      <c r="I11356" s="17" t="s">
        <v>2470</v>
      </c>
      <c r="J11356" s="5">
        <v>0</v>
      </c>
      <c r="K11356" s="7">
        <v>45870</v>
      </c>
    </row>
    <row r="11357" spans="8:11" ht="33.75" x14ac:dyDescent="0.25">
      <c r="H11357" t="s">
        <v>2014</v>
      </c>
      <c r="I11357" s="17" t="s">
        <v>2470</v>
      </c>
      <c r="J11357" s="5">
        <v>0</v>
      </c>
      <c r="K11357" s="7">
        <v>45870</v>
      </c>
    </row>
    <row r="11358" spans="8:11" ht="33.75" x14ac:dyDescent="0.25">
      <c r="H11358" t="s">
        <v>894</v>
      </c>
      <c r="I11358" s="17" t="s">
        <v>2470</v>
      </c>
      <c r="J11358" s="5">
        <v>0</v>
      </c>
      <c r="K11358" s="7">
        <v>45870</v>
      </c>
    </row>
    <row r="11359" spans="8:11" ht="33.75" x14ac:dyDescent="0.25">
      <c r="H11359" t="s">
        <v>228</v>
      </c>
      <c r="I11359" s="17" t="s">
        <v>2470</v>
      </c>
      <c r="J11359" s="5">
        <v>0</v>
      </c>
      <c r="K11359" s="7">
        <v>45870</v>
      </c>
    </row>
    <row r="11360" spans="8:11" ht="33.75" x14ac:dyDescent="0.25">
      <c r="H11360" t="s">
        <v>248</v>
      </c>
      <c r="I11360" s="17" t="s">
        <v>2470</v>
      </c>
      <c r="J11360" s="5">
        <v>0</v>
      </c>
      <c r="K11360" s="7">
        <v>45870</v>
      </c>
    </row>
    <row r="11361" spans="8:11" ht="33.75" x14ac:dyDescent="0.25">
      <c r="H11361" t="s">
        <v>1443</v>
      </c>
      <c r="I11361" s="17" t="s">
        <v>2470</v>
      </c>
      <c r="J11361" s="5">
        <v>0</v>
      </c>
      <c r="K11361" s="7">
        <v>45870</v>
      </c>
    </row>
    <row r="11362" spans="8:11" ht="33.75" x14ac:dyDescent="0.25">
      <c r="H11362" t="s">
        <v>39</v>
      </c>
      <c r="I11362" s="17" t="s">
        <v>2470</v>
      </c>
      <c r="J11362" s="5">
        <v>0</v>
      </c>
      <c r="K11362" s="7">
        <v>45870</v>
      </c>
    </row>
    <row r="11363" spans="8:11" ht="33.75" x14ac:dyDescent="0.25">
      <c r="H11363" t="s">
        <v>1272</v>
      </c>
      <c r="I11363" s="17" t="s">
        <v>2470</v>
      </c>
      <c r="J11363" s="5">
        <v>0</v>
      </c>
      <c r="K11363" s="7">
        <v>45870</v>
      </c>
    </row>
    <row r="11364" spans="8:11" ht="33.75" x14ac:dyDescent="0.25">
      <c r="H11364" t="s">
        <v>171</v>
      </c>
      <c r="I11364" s="17" t="s">
        <v>2470</v>
      </c>
      <c r="J11364" s="5">
        <v>0</v>
      </c>
      <c r="K11364" s="7">
        <v>45870</v>
      </c>
    </row>
    <row r="11365" spans="8:11" ht="33.75" x14ac:dyDescent="0.25">
      <c r="H11365" t="s">
        <v>65</v>
      </c>
      <c r="I11365" s="17" t="s">
        <v>2470</v>
      </c>
      <c r="J11365" s="5">
        <v>0</v>
      </c>
      <c r="K11365" s="7">
        <v>45870</v>
      </c>
    </row>
    <row r="11366" spans="8:11" ht="33.75" x14ac:dyDescent="0.25">
      <c r="H11366" t="s">
        <v>304</v>
      </c>
      <c r="I11366" s="17" t="s">
        <v>2470</v>
      </c>
      <c r="J11366" s="5">
        <v>0</v>
      </c>
      <c r="K11366" s="7">
        <v>45870</v>
      </c>
    </row>
    <row r="11367" spans="8:11" ht="33.75" x14ac:dyDescent="0.25">
      <c r="H11367" t="s">
        <v>300</v>
      </c>
      <c r="I11367" s="17" t="s">
        <v>2470</v>
      </c>
      <c r="J11367" s="5">
        <v>0</v>
      </c>
      <c r="K11367" s="7">
        <v>45870</v>
      </c>
    </row>
    <row r="11368" spans="8:11" ht="33.75" x14ac:dyDescent="0.25">
      <c r="H11368" t="s">
        <v>262</v>
      </c>
      <c r="I11368" s="17" t="s">
        <v>2470</v>
      </c>
      <c r="J11368" s="5">
        <v>0</v>
      </c>
      <c r="K11368" s="7">
        <v>45870</v>
      </c>
    </row>
    <row r="11369" spans="8:11" ht="33.75" x14ac:dyDescent="0.25">
      <c r="H11369" t="s">
        <v>269</v>
      </c>
      <c r="I11369" s="17" t="s">
        <v>2470</v>
      </c>
      <c r="J11369" s="5">
        <v>0</v>
      </c>
      <c r="K11369" s="7">
        <v>45870</v>
      </c>
    </row>
    <row r="11370" spans="8:11" ht="33.75" x14ac:dyDescent="0.25">
      <c r="H11370" t="s">
        <v>371</v>
      </c>
      <c r="I11370" s="17" t="s">
        <v>2470</v>
      </c>
      <c r="J11370" s="5">
        <v>0</v>
      </c>
      <c r="K11370" s="7">
        <v>45870</v>
      </c>
    </row>
    <row r="11371" spans="8:11" ht="33.75" x14ac:dyDescent="0.25">
      <c r="H11371" t="s">
        <v>192</v>
      </c>
      <c r="I11371" s="17" t="s">
        <v>2470</v>
      </c>
      <c r="J11371" s="5">
        <v>0</v>
      </c>
      <c r="K11371" s="7">
        <v>45870</v>
      </c>
    </row>
    <row r="11372" spans="8:11" ht="33.75" x14ac:dyDescent="0.25">
      <c r="H11372" t="s">
        <v>156</v>
      </c>
      <c r="I11372" s="17" t="s">
        <v>2470</v>
      </c>
      <c r="J11372" s="5">
        <v>0</v>
      </c>
      <c r="K11372" s="7">
        <v>45870</v>
      </c>
    </row>
    <row r="11373" spans="8:11" ht="33.75" x14ac:dyDescent="0.25">
      <c r="H11373" t="s">
        <v>223</v>
      </c>
      <c r="I11373" s="17" t="s">
        <v>2470</v>
      </c>
      <c r="J11373" s="5">
        <v>0</v>
      </c>
      <c r="K11373" s="7">
        <v>45870</v>
      </c>
    </row>
    <row r="11374" spans="8:11" ht="33.75" x14ac:dyDescent="0.25">
      <c r="H11374" t="s">
        <v>42</v>
      </c>
      <c r="I11374" s="17" t="s">
        <v>2470</v>
      </c>
      <c r="J11374" s="5">
        <v>0</v>
      </c>
      <c r="K11374" s="7">
        <v>45870</v>
      </c>
    </row>
    <row r="11375" spans="8:11" ht="33.75" x14ac:dyDescent="0.25">
      <c r="H11375" t="s">
        <v>1304</v>
      </c>
      <c r="I11375" s="17" t="s">
        <v>2470</v>
      </c>
      <c r="J11375" s="5">
        <v>0</v>
      </c>
      <c r="K11375" s="7">
        <v>45870</v>
      </c>
    </row>
    <row r="11376" spans="8:11" ht="33.75" x14ac:dyDescent="0.25">
      <c r="H11376" t="s">
        <v>638</v>
      </c>
      <c r="I11376" s="17" t="s">
        <v>2470</v>
      </c>
      <c r="J11376" s="5">
        <v>0</v>
      </c>
      <c r="K11376" s="7">
        <v>45870</v>
      </c>
    </row>
    <row r="11377" spans="8:11" ht="33.75" x14ac:dyDescent="0.25">
      <c r="H11377" t="s">
        <v>2015</v>
      </c>
      <c r="I11377" s="17" t="s">
        <v>2470</v>
      </c>
      <c r="J11377" s="5">
        <v>0</v>
      </c>
      <c r="K11377" s="7">
        <v>45870</v>
      </c>
    </row>
    <row r="11378" spans="8:11" ht="33.75" x14ac:dyDescent="0.25">
      <c r="H11378" t="s">
        <v>2016</v>
      </c>
      <c r="I11378" s="17" t="s">
        <v>2470</v>
      </c>
      <c r="J11378" s="5">
        <v>0</v>
      </c>
      <c r="K11378" s="7">
        <v>45870</v>
      </c>
    </row>
    <row r="11379" spans="8:11" ht="33.75" x14ac:dyDescent="0.25">
      <c r="H11379" t="s">
        <v>256</v>
      </c>
      <c r="I11379" s="17" t="s">
        <v>2470</v>
      </c>
      <c r="J11379" s="5">
        <v>0</v>
      </c>
      <c r="K11379" s="7">
        <v>45870</v>
      </c>
    </row>
    <row r="11380" spans="8:11" ht="33.75" x14ac:dyDescent="0.25">
      <c r="H11380" t="s">
        <v>252</v>
      </c>
      <c r="I11380" s="17" t="s">
        <v>2470</v>
      </c>
      <c r="J11380" s="5">
        <v>0</v>
      </c>
      <c r="K11380" s="7">
        <v>45870</v>
      </c>
    </row>
    <row r="11381" spans="8:11" ht="33.75" x14ac:dyDescent="0.25">
      <c r="H11381" t="s">
        <v>220</v>
      </c>
      <c r="I11381" s="17" t="s">
        <v>2470</v>
      </c>
      <c r="J11381" s="5">
        <v>0</v>
      </c>
      <c r="K11381" s="7">
        <v>45870</v>
      </c>
    </row>
    <row r="11382" spans="8:11" ht="33.75" x14ac:dyDescent="0.25">
      <c r="H11382" t="s">
        <v>682</v>
      </c>
      <c r="I11382" s="17" t="s">
        <v>2470</v>
      </c>
      <c r="J11382" s="5">
        <v>0</v>
      </c>
      <c r="K11382" s="7">
        <v>45870</v>
      </c>
    </row>
    <row r="11383" spans="8:11" ht="33.75" x14ac:dyDescent="0.25">
      <c r="H11383" t="s">
        <v>1682</v>
      </c>
      <c r="I11383" s="17" t="s">
        <v>2470</v>
      </c>
      <c r="J11383" s="5">
        <v>0</v>
      </c>
      <c r="K11383" s="7">
        <v>45870</v>
      </c>
    </row>
    <row r="11384" spans="8:11" ht="33.75" x14ac:dyDescent="0.25">
      <c r="H11384" t="s">
        <v>44</v>
      </c>
      <c r="I11384" s="17" t="s">
        <v>2470</v>
      </c>
      <c r="J11384" s="5">
        <v>0</v>
      </c>
      <c r="K11384" s="7">
        <v>45870</v>
      </c>
    </row>
    <row r="11385" spans="8:11" ht="33.75" x14ac:dyDescent="0.25">
      <c r="H11385" t="s">
        <v>35</v>
      </c>
      <c r="I11385" s="17" t="s">
        <v>2470</v>
      </c>
      <c r="J11385" s="5">
        <v>0</v>
      </c>
      <c r="K11385" s="7">
        <v>45870</v>
      </c>
    </row>
    <row r="11386" spans="8:11" ht="33.75" x14ac:dyDescent="0.25">
      <c r="H11386" t="s">
        <v>2017</v>
      </c>
      <c r="I11386" s="17" t="s">
        <v>2470</v>
      </c>
      <c r="J11386" s="5">
        <v>0</v>
      </c>
      <c r="K11386" s="7">
        <v>45870</v>
      </c>
    </row>
    <row r="11387" spans="8:11" ht="33.75" x14ac:dyDescent="0.25">
      <c r="H11387" t="s">
        <v>159</v>
      </c>
      <c r="I11387" s="17" t="s">
        <v>2470</v>
      </c>
      <c r="J11387" s="5">
        <v>0</v>
      </c>
      <c r="K11387" s="7">
        <v>45870</v>
      </c>
    </row>
    <row r="11388" spans="8:11" ht="33.75" x14ac:dyDescent="0.25">
      <c r="H11388" t="s">
        <v>2018</v>
      </c>
      <c r="I11388" s="17" t="s">
        <v>2470</v>
      </c>
      <c r="J11388" s="5">
        <v>0</v>
      </c>
      <c r="K11388" s="7">
        <v>45870</v>
      </c>
    </row>
    <row r="11389" spans="8:11" ht="33.75" x14ac:dyDescent="0.25">
      <c r="H11389" t="s">
        <v>223</v>
      </c>
      <c r="I11389" s="17" t="s">
        <v>2470</v>
      </c>
      <c r="J11389" s="5">
        <v>0</v>
      </c>
      <c r="K11389" s="7">
        <v>45870</v>
      </c>
    </row>
    <row r="11390" spans="8:11" ht="33.75" x14ac:dyDescent="0.25">
      <c r="H11390" t="s">
        <v>268</v>
      </c>
      <c r="I11390" s="17" t="s">
        <v>2470</v>
      </c>
      <c r="J11390" s="5">
        <v>0</v>
      </c>
      <c r="K11390" s="7">
        <v>45870</v>
      </c>
    </row>
    <row r="11391" spans="8:11" ht="33.75" x14ac:dyDescent="0.25">
      <c r="H11391" t="s">
        <v>1238</v>
      </c>
      <c r="I11391" s="17" t="s">
        <v>2470</v>
      </c>
      <c r="J11391" s="5">
        <v>0</v>
      </c>
      <c r="K11391" s="7">
        <v>45870</v>
      </c>
    </row>
    <row r="11392" spans="8:11" ht="33.75" x14ac:dyDescent="0.25">
      <c r="H11392" t="s">
        <v>68</v>
      </c>
      <c r="I11392" s="17" t="s">
        <v>2470</v>
      </c>
      <c r="J11392" s="5">
        <v>0</v>
      </c>
      <c r="K11392" s="7">
        <v>45870</v>
      </c>
    </row>
    <row r="11393" spans="8:11" ht="33.75" x14ac:dyDescent="0.25">
      <c r="H11393" t="s">
        <v>58</v>
      </c>
      <c r="I11393" s="17" t="s">
        <v>2470</v>
      </c>
      <c r="J11393" s="5">
        <v>0</v>
      </c>
      <c r="K11393" s="7">
        <v>45870</v>
      </c>
    </row>
    <row r="11394" spans="8:11" ht="33.75" x14ac:dyDescent="0.25">
      <c r="H11394" t="s">
        <v>333</v>
      </c>
      <c r="I11394" s="17" t="s">
        <v>2470</v>
      </c>
      <c r="J11394" s="5">
        <v>0</v>
      </c>
      <c r="K11394" s="7">
        <v>45870</v>
      </c>
    </row>
    <row r="11395" spans="8:11" ht="33.75" x14ac:dyDescent="0.25">
      <c r="H11395" t="s">
        <v>315</v>
      </c>
      <c r="I11395" s="17" t="s">
        <v>2470</v>
      </c>
      <c r="J11395" s="5">
        <v>0</v>
      </c>
      <c r="K11395" s="7">
        <v>45870</v>
      </c>
    </row>
    <row r="11396" spans="8:11" ht="33.75" x14ac:dyDescent="0.25">
      <c r="H11396" t="s">
        <v>41</v>
      </c>
      <c r="I11396" s="17" t="s">
        <v>2470</v>
      </c>
      <c r="J11396" s="5">
        <v>0</v>
      </c>
      <c r="K11396" s="7">
        <v>45870</v>
      </c>
    </row>
    <row r="11397" spans="8:11" ht="33.75" x14ac:dyDescent="0.25">
      <c r="H11397" t="s">
        <v>458</v>
      </c>
      <c r="I11397" s="17" t="s">
        <v>2470</v>
      </c>
      <c r="J11397" s="5">
        <v>0</v>
      </c>
      <c r="K11397" s="7">
        <v>45870</v>
      </c>
    </row>
    <row r="11398" spans="8:11" ht="33.75" x14ac:dyDescent="0.25">
      <c r="H11398" t="s">
        <v>92</v>
      </c>
      <c r="I11398" s="17" t="s">
        <v>2470</v>
      </c>
      <c r="J11398" s="5">
        <v>0</v>
      </c>
      <c r="K11398" s="7">
        <v>45870</v>
      </c>
    </row>
    <row r="11399" spans="8:11" ht="33.75" x14ac:dyDescent="0.25">
      <c r="H11399" t="s">
        <v>348</v>
      </c>
      <c r="I11399" s="17" t="s">
        <v>2470</v>
      </c>
      <c r="J11399" s="5">
        <v>0</v>
      </c>
      <c r="K11399" s="7">
        <v>45870</v>
      </c>
    </row>
    <row r="11400" spans="8:11" ht="33.75" x14ac:dyDescent="0.25">
      <c r="H11400" t="s">
        <v>508</v>
      </c>
      <c r="I11400" s="17" t="s">
        <v>2470</v>
      </c>
      <c r="J11400" s="5">
        <v>0</v>
      </c>
      <c r="K11400" s="7">
        <v>45870</v>
      </c>
    </row>
    <row r="11401" spans="8:11" ht="33.75" x14ac:dyDescent="0.25">
      <c r="H11401" t="s">
        <v>441</v>
      </c>
      <c r="I11401" s="17" t="s">
        <v>2470</v>
      </c>
      <c r="J11401" s="5">
        <v>0</v>
      </c>
      <c r="K11401" s="7">
        <v>45870</v>
      </c>
    </row>
    <row r="11402" spans="8:11" ht="33.75" x14ac:dyDescent="0.25">
      <c r="H11402" t="s">
        <v>677</v>
      </c>
      <c r="I11402" s="17" t="s">
        <v>2470</v>
      </c>
      <c r="J11402" s="5">
        <v>0</v>
      </c>
      <c r="K11402" s="7">
        <v>45870</v>
      </c>
    </row>
    <row r="11403" spans="8:11" ht="33.75" x14ac:dyDescent="0.25">
      <c r="H11403" t="s">
        <v>925</v>
      </c>
      <c r="I11403" s="17" t="s">
        <v>2470</v>
      </c>
      <c r="J11403" s="5">
        <v>0</v>
      </c>
      <c r="K11403" s="7">
        <v>45870</v>
      </c>
    </row>
    <row r="11404" spans="8:11" ht="33.75" x14ac:dyDescent="0.25">
      <c r="H11404" t="s">
        <v>2019</v>
      </c>
      <c r="I11404" s="17" t="s">
        <v>2470</v>
      </c>
      <c r="J11404" s="5">
        <v>0</v>
      </c>
      <c r="K11404" s="7">
        <v>45870</v>
      </c>
    </row>
    <row r="11405" spans="8:11" ht="33.75" x14ac:dyDescent="0.25">
      <c r="H11405" t="s">
        <v>335</v>
      </c>
      <c r="I11405" s="17" t="s">
        <v>2470</v>
      </c>
      <c r="J11405" s="5">
        <v>0</v>
      </c>
      <c r="K11405" s="7">
        <v>45870</v>
      </c>
    </row>
    <row r="11406" spans="8:11" ht="33.75" x14ac:dyDescent="0.25">
      <c r="H11406" t="s">
        <v>1799</v>
      </c>
      <c r="I11406" s="17" t="s">
        <v>2470</v>
      </c>
      <c r="J11406" s="5">
        <v>0</v>
      </c>
      <c r="K11406" s="7">
        <v>45870</v>
      </c>
    </row>
    <row r="11407" spans="8:11" ht="33.75" x14ac:dyDescent="0.25">
      <c r="H11407" t="s">
        <v>494</v>
      </c>
      <c r="I11407" s="17" t="s">
        <v>2470</v>
      </c>
      <c r="J11407" s="5">
        <v>0</v>
      </c>
      <c r="K11407" s="7">
        <v>45870</v>
      </c>
    </row>
    <row r="11408" spans="8:11" ht="33.75" x14ac:dyDescent="0.25">
      <c r="H11408" t="s">
        <v>1487</v>
      </c>
      <c r="I11408" s="17" t="s">
        <v>2470</v>
      </c>
      <c r="J11408" s="5">
        <v>0</v>
      </c>
      <c r="K11408" s="7">
        <v>45870</v>
      </c>
    </row>
    <row r="11409" spans="8:11" ht="33.75" x14ac:dyDescent="0.25">
      <c r="H11409" t="s">
        <v>751</v>
      </c>
      <c r="I11409" s="17" t="s">
        <v>2470</v>
      </c>
      <c r="J11409" s="5">
        <v>0</v>
      </c>
      <c r="K11409" s="7">
        <v>45870</v>
      </c>
    </row>
    <row r="11410" spans="8:11" ht="33.75" x14ac:dyDescent="0.25">
      <c r="H11410" t="s">
        <v>621</v>
      </c>
      <c r="I11410" s="17" t="s">
        <v>2470</v>
      </c>
      <c r="J11410" s="5">
        <v>0</v>
      </c>
      <c r="K11410" s="7">
        <v>45870</v>
      </c>
    </row>
    <row r="11411" spans="8:11" ht="33.75" x14ac:dyDescent="0.25">
      <c r="H11411" t="s">
        <v>254</v>
      </c>
      <c r="I11411" s="17" t="s">
        <v>2470</v>
      </c>
      <c r="J11411" s="5">
        <v>0</v>
      </c>
      <c r="K11411" s="7">
        <v>45870</v>
      </c>
    </row>
    <row r="11412" spans="8:11" ht="33.75" x14ac:dyDescent="0.25">
      <c r="H11412" t="s">
        <v>630</v>
      </c>
      <c r="I11412" s="17" t="s">
        <v>2470</v>
      </c>
      <c r="J11412" s="5">
        <v>0</v>
      </c>
      <c r="K11412" s="7">
        <v>45870</v>
      </c>
    </row>
    <row r="11413" spans="8:11" ht="33.75" x14ac:dyDescent="0.25">
      <c r="H11413" t="s">
        <v>53</v>
      </c>
      <c r="I11413" s="17" t="s">
        <v>2470</v>
      </c>
      <c r="J11413" s="5">
        <v>0</v>
      </c>
      <c r="K11413" s="7">
        <v>45870</v>
      </c>
    </row>
    <row r="11414" spans="8:11" ht="33.75" x14ac:dyDescent="0.25">
      <c r="H11414" t="s">
        <v>157</v>
      </c>
      <c r="I11414" s="17" t="s">
        <v>2470</v>
      </c>
      <c r="J11414" s="5">
        <v>0</v>
      </c>
      <c r="K11414" s="7">
        <v>45870</v>
      </c>
    </row>
    <row r="11415" spans="8:11" ht="33.75" x14ac:dyDescent="0.25">
      <c r="H11415" t="s">
        <v>263</v>
      </c>
      <c r="I11415" s="17" t="s">
        <v>2470</v>
      </c>
      <c r="J11415" s="5">
        <v>0</v>
      </c>
      <c r="K11415" s="7">
        <v>45870</v>
      </c>
    </row>
    <row r="11416" spans="8:11" ht="33.75" x14ac:dyDescent="0.25">
      <c r="H11416" t="s">
        <v>161</v>
      </c>
      <c r="I11416" s="17" t="s">
        <v>2470</v>
      </c>
      <c r="J11416" s="5">
        <v>0</v>
      </c>
      <c r="K11416" s="7">
        <v>45870</v>
      </c>
    </row>
    <row r="11417" spans="8:11" ht="33.75" x14ac:dyDescent="0.25">
      <c r="H11417" t="s">
        <v>268</v>
      </c>
      <c r="I11417" s="17" t="s">
        <v>2470</v>
      </c>
      <c r="J11417" s="5">
        <v>0</v>
      </c>
      <c r="K11417" s="7">
        <v>45870</v>
      </c>
    </row>
    <row r="11418" spans="8:11" ht="33.75" x14ac:dyDescent="0.25">
      <c r="H11418" t="s">
        <v>396</v>
      </c>
      <c r="I11418" s="17" t="s">
        <v>2470</v>
      </c>
      <c r="J11418" s="5">
        <v>0</v>
      </c>
      <c r="K11418" s="7">
        <v>45870</v>
      </c>
    </row>
    <row r="11419" spans="8:11" ht="33.75" x14ac:dyDescent="0.25">
      <c r="H11419" t="s">
        <v>370</v>
      </c>
      <c r="I11419" s="17" t="s">
        <v>2470</v>
      </c>
      <c r="J11419" s="5">
        <v>0</v>
      </c>
      <c r="K11419" s="7">
        <v>45870</v>
      </c>
    </row>
    <row r="11420" spans="8:11" ht="33.75" x14ac:dyDescent="0.25">
      <c r="H11420" t="s">
        <v>65</v>
      </c>
      <c r="I11420" s="17" t="s">
        <v>2470</v>
      </c>
      <c r="J11420" s="5">
        <v>0</v>
      </c>
      <c r="K11420" s="7">
        <v>45870</v>
      </c>
    </row>
    <row r="11421" spans="8:11" ht="33.75" x14ac:dyDescent="0.25">
      <c r="H11421" t="s">
        <v>250</v>
      </c>
      <c r="I11421" s="17" t="s">
        <v>2470</v>
      </c>
      <c r="J11421" s="5">
        <v>0</v>
      </c>
      <c r="K11421" s="7">
        <v>45870</v>
      </c>
    </row>
    <row r="11422" spans="8:11" ht="33.75" x14ac:dyDescent="0.25">
      <c r="H11422" t="s">
        <v>41</v>
      </c>
      <c r="I11422" s="17" t="s">
        <v>2470</v>
      </c>
      <c r="J11422" s="5">
        <v>0</v>
      </c>
      <c r="K11422" s="7">
        <v>45870</v>
      </c>
    </row>
    <row r="11423" spans="8:11" ht="33.75" x14ac:dyDescent="0.25">
      <c r="H11423" t="s">
        <v>829</v>
      </c>
      <c r="I11423" s="17" t="s">
        <v>2470</v>
      </c>
      <c r="J11423" s="5">
        <v>0</v>
      </c>
      <c r="K11423" s="7">
        <v>45870</v>
      </c>
    </row>
    <row r="11424" spans="8:11" ht="33.75" x14ac:dyDescent="0.25">
      <c r="H11424" t="s">
        <v>329</v>
      </c>
      <c r="I11424" s="17" t="s">
        <v>2470</v>
      </c>
      <c r="J11424" s="5">
        <v>0</v>
      </c>
      <c r="K11424" s="7">
        <v>45870</v>
      </c>
    </row>
    <row r="11425" spans="8:11" ht="33.75" x14ac:dyDescent="0.25">
      <c r="H11425" t="s">
        <v>875</v>
      </c>
      <c r="I11425" s="17" t="s">
        <v>2470</v>
      </c>
      <c r="J11425" s="5">
        <v>0</v>
      </c>
      <c r="K11425" s="7">
        <v>45870</v>
      </c>
    </row>
    <row r="11426" spans="8:11" ht="33.75" x14ac:dyDescent="0.25">
      <c r="H11426" t="s">
        <v>300</v>
      </c>
      <c r="I11426" s="17" t="s">
        <v>2470</v>
      </c>
      <c r="J11426" s="5">
        <v>0</v>
      </c>
      <c r="K11426" s="7">
        <v>45870</v>
      </c>
    </row>
    <row r="11427" spans="8:11" ht="33.75" x14ac:dyDescent="0.25">
      <c r="H11427" t="s">
        <v>513</v>
      </c>
      <c r="I11427" s="17" t="s">
        <v>2470</v>
      </c>
      <c r="J11427" s="5">
        <v>0</v>
      </c>
      <c r="K11427" s="7">
        <v>45870</v>
      </c>
    </row>
    <row r="11428" spans="8:11" ht="33.75" x14ac:dyDescent="0.25">
      <c r="H11428" t="s">
        <v>322</v>
      </c>
      <c r="I11428" s="17" t="s">
        <v>2470</v>
      </c>
      <c r="J11428" s="5">
        <v>0</v>
      </c>
      <c r="K11428" s="7">
        <v>45870</v>
      </c>
    </row>
    <row r="11429" spans="8:11" ht="33.75" x14ac:dyDescent="0.25">
      <c r="H11429" t="s">
        <v>846</v>
      </c>
      <c r="I11429" s="17" t="s">
        <v>2470</v>
      </c>
      <c r="J11429" s="5">
        <v>0</v>
      </c>
      <c r="K11429" s="7">
        <v>45870</v>
      </c>
    </row>
    <row r="11430" spans="8:11" ht="33.75" x14ac:dyDescent="0.25">
      <c r="H11430" t="s">
        <v>964</v>
      </c>
      <c r="I11430" s="17" t="s">
        <v>2470</v>
      </c>
      <c r="J11430" s="5">
        <v>0</v>
      </c>
      <c r="K11430" s="7">
        <v>45870</v>
      </c>
    </row>
    <row r="11431" spans="8:11" ht="33.75" x14ac:dyDescent="0.25">
      <c r="H11431" t="s">
        <v>639</v>
      </c>
      <c r="I11431" s="17" t="s">
        <v>2470</v>
      </c>
      <c r="J11431" s="5">
        <v>0</v>
      </c>
      <c r="K11431" s="7">
        <v>45870</v>
      </c>
    </row>
    <row r="11432" spans="8:11" ht="33.75" x14ac:dyDescent="0.25">
      <c r="H11432" t="s">
        <v>663</v>
      </c>
      <c r="I11432" s="17" t="s">
        <v>2470</v>
      </c>
      <c r="J11432" s="5">
        <v>0</v>
      </c>
      <c r="K11432" s="7">
        <v>45870</v>
      </c>
    </row>
    <row r="11433" spans="8:11" ht="33.75" x14ac:dyDescent="0.25">
      <c r="H11433" t="s">
        <v>250</v>
      </c>
      <c r="I11433" s="17" t="s">
        <v>2470</v>
      </c>
      <c r="J11433" s="5">
        <v>0</v>
      </c>
      <c r="K11433" s="7">
        <v>45870</v>
      </c>
    </row>
    <row r="11434" spans="8:11" ht="33.75" x14ac:dyDescent="0.25">
      <c r="H11434" t="s">
        <v>1135</v>
      </c>
      <c r="I11434" s="17" t="s">
        <v>2470</v>
      </c>
      <c r="J11434" s="5">
        <v>0</v>
      </c>
      <c r="K11434" s="7">
        <v>45870</v>
      </c>
    </row>
    <row r="11435" spans="8:11" ht="33.75" x14ac:dyDescent="0.25">
      <c r="H11435" t="s">
        <v>309</v>
      </c>
      <c r="I11435" s="17" t="s">
        <v>2470</v>
      </c>
      <c r="J11435" s="5">
        <v>0</v>
      </c>
      <c r="K11435" s="7">
        <v>45870</v>
      </c>
    </row>
    <row r="11436" spans="8:11" ht="33.75" x14ac:dyDescent="0.25">
      <c r="H11436" t="s">
        <v>474</v>
      </c>
      <c r="I11436" s="17" t="s">
        <v>2470</v>
      </c>
      <c r="J11436" s="5">
        <v>0</v>
      </c>
      <c r="K11436" s="7">
        <v>45870</v>
      </c>
    </row>
    <row r="11437" spans="8:11" ht="33.75" x14ac:dyDescent="0.25">
      <c r="H11437" t="s">
        <v>228</v>
      </c>
      <c r="I11437" s="17" t="s">
        <v>2470</v>
      </c>
      <c r="J11437" s="5">
        <v>0</v>
      </c>
      <c r="K11437" s="7">
        <v>45870</v>
      </c>
    </row>
    <row r="11438" spans="8:11" ht="33.75" x14ac:dyDescent="0.25">
      <c r="H11438" t="s">
        <v>261</v>
      </c>
      <c r="I11438" s="17" t="s">
        <v>2470</v>
      </c>
      <c r="J11438" s="5">
        <v>0</v>
      </c>
      <c r="K11438" s="7">
        <v>45870</v>
      </c>
    </row>
    <row r="11439" spans="8:11" ht="33.75" x14ac:dyDescent="0.25">
      <c r="H11439" t="s">
        <v>301</v>
      </c>
      <c r="I11439" s="17" t="s">
        <v>2470</v>
      </c>
      <c r="J11439" s="5">
        <v>0</v>
      </c>
      <c r="K11439" s="7">
        <v>45870</v>
      </c>
    </row>
    <row r="11440" spans="8:11" ht="33.75" x14ac:dyDescent="0.25">
      <c r="H11440" t="s">
        <v>33</v>
      </c>
      <c r="I11440" s="17" t="s">
        <v>2470</v>
      </c>
      <c r="J11440" s="5">
        <v>0</v>
      </c>
      <c r="K11440" s="7">
        <v>45870</v>
      </c>
    </row>
    <row r="11441" spans="8:11" ht="33.75" x14ac:dyDescent="0.25">
      <c r="H11441" t="s">
        <v>2020</v>
      </c>
      <c r="I11441" s="17" t="s">
        <v>2470</v>
      </c>
      <c r="J11441" s="5">
        <v>0</v>
      </c>
      <c r="K11441" s="7">
        <v>45870</v>
      </c>
    </row>
    <row r="11442" spans="8:11" ht="33.75" x14ac:dyDescent="0.25">
      <c r="H11442" t="s">
        <v>77</v>
      </c>
      <c r="I11442" s="17" t="s">
        <v>2470</v>
      </c>
      <c r="J11442" s="5">
        <v>0</v>
      </c>
      <c r="K11442" s="7">
        <v>45870</v>
      </c>
    </row>
    <row r="11443" spans="8:11" ht="33.75" x14ac:dyDescent="0.25">
      <c r="H11443" t="s">
        <v>981</v>
      </c>
      <c r="I11443" s="17" t="s">
        <v>2470</v>
      </c>
      <c r="J11443" s="5">
        <v>0</v>
      </c>
      <c r="K11443" s="7">
        <v>45870</v>
      </c>
    </row>
    <row r="11444" spans="8:11" ht="33.75" x14ac:dyDescent="0.25">
      <c r="H11444" t="s">
        <v>230</v>
      </c>
      <c r="I11444" s="17" t="s">
        <v>2470</v>
      </c>
      <c r="J11444" s="5">
        <v>0</v>
      </c>
      <c r="K11444" s="7">
        <v>45870</v>
      </c>
    </row>
    <row r="11445" spans="8:11" ht="33.75" x14ac:dyDescent="0.25">
      <c r="H11445" t="s">
        <v>52</v>
      </c>
      <c r="I11445" s="17" t="s">
        <v>2470</v>
      </c>
      <c r="J11445" s="5">
        <v>0</v>
      </c>
      <c r="K11445" s="7">
        <v>45870</v>
      </c>
    </row>
    <row r="11446" spans="8:11" ht="33.75" x14ac:dyDescent="0.25">
      <c r="H11446" t="s">
        <v>1090</v>
      </c>
      <c r="I11446" s="17" t="s">
        <v>2470</v>
      </c>
      <c r="J11446" s="5">
        <v>0</v>
      </c>
      <c r="K11446" s="7">
        <v>45870</v>
      </c>
    </row>
    <row r="11447" spans="8:11" ht="33.75" x14ac:dyDescent="0.25">
      <c r="H11447" t="s">
        <v>2021</v>
      </c>
      <c r="I11447" s="17" t="s">
        <v>2470</v>
      </c>
      <c r="J11447" s="5">
        <v>0</v>
      </c>
      <c r="K11447" s="7">
        <v>45870</v>
      </c>
    </row>
    <row r="11448" spans="8:11" ht="33.75" x14ac:dyDescent="0.25">
      <c r="H11448" t="s">
        <v>58</v>
      </c>
      <c r="I11448" s="17" t="s">
        <v>2470</v>
      </c>
      <c r="J11448" s="5">
        <v>0</v>
      </c>
      <c r="K11448" s="7">
        <v>45870</v>
      </c>
    </row>
    <row r="11449" spans="8:11" ht="33.75" x14ac:dyDescent="0.25">
      <c r="H11449" t="s">
        <v>541</v>
      </c>
      <c r="I11449" s="17" t="s">
        <v>2470</v>
      </c>
      <c r="J11449" s="5">
        <v>0</v>
      </c>
      <c r="K11449" s="7">
        <v>45870</v>
      </c>
    </row>
    <row r="11450" spans="8:11" ht="33.75" x14ac:dyDescent="0.25">
      <c r="H11450" t="s">
        <v>417</v>
      </c>
      <c r="I11450" s="17" t="s">
        <v>2470</v>
      </c>
      <c r="J11450" s="5">
        <v>0</v>
      </c>
      <c r="K11450" s="7">
        <v>45870</v>
      </c>
    </row>
    <row r="11451" spans="8:11" ht="33.75" x14ac:dyDescent="0.25">
      <c r="H11451" t="s">
        <v>617</v>
      </c>
      <c r="I11451" s="17" t="s">
        <v>2470</v>
      </c>
      <c r="J11451" s="5">
        <v>0</v>
      </c>
      <c r="K11451" s="7">
        <v>45870</v>
      </c>
    </row>
    <row r="11452" spans="8:11" ht="33.75" x14ac:dyDescent="0.25">
      <c r="H11452" t="s">
        <v>281</v>
      </c>
      <c r="I11452" s="17" t="s">
        <v>2470</v>
      </c>
      <c r="J11452" s="5">
        <v>0</v>
      </c>
      <c r="K11452" s="7">
        <v>45870</v>
      </c>
    </row>
    <row r="11453" spans="8:11" ht="33.75" x14ac:dyDescent="0.25">
      <c r="H11453" t="s">
        <v>151</v>
      </c>
      <c r="I11453" s="17" t="s">
        <v>2470</v>
      </c>
      <c r="J11453" s="5">
        <v>0</v>
      </c>
      <c r="K11453" s="7">
        <v>45870</v>
      </c>
    </row>
    <row r="11454" spans="8:11" ht="33.75" x14ac:dyDescent="0.25">
      <c r="H11454" t="s">
        <v>35</v>
      </c>
      <c r="I11454" s="17" t="s">
        <v>2470</v>
      </c>
      <c r="J11454" s="5">
        <v>0</v>
      </c>
      <c r="K11454" s="7">
        <v>45870</v>
      </c>
    </row>
    <row r="11455" spans="8:11" ht="33.75" x14ac:dyDescent="0.25">
      <c r="H11455" t="s">
        <v>81</v>
      </c>
      <c r="I11455" s="17" t="s">
        <v>2470</v>
      </c>
      <c r="J11455" s="5">
        <v>0</v>
      </c>
      <c r="K11455" s="7">
        <v>45870</v>
      </c>
    </row>
    <row r="11456" spans="8:11" ht="33.75" x14ac:dyDescent="0.25">
      <c r="H11456" t="s">
        <v>2022</v>
      </c>
      <c r="I11456" s="17" t="s">
        <v>2470</v>
      </c>
      <c r="J11456" s="5">
        <v>0</v>
      </c>
      <c r="K11456" s="7">
        <v>45870</v>
      </c>
    </row>
    <row r="11457" spans="8:11" ht="33.75" x14ac:dyDescent="0.25">
      <c r="H11457" t="s">
        <v>44</v>
      </c>
      <c r="I11457" s="17" t="s">
        <v>2470</v>
      </c>
      <c r="J11457" s="5">
        <v>0</v>
      </c>
      <c r="K11457" s="7">
        <v>45870</v>
      </c>
    </row>
    <row r="11458" spans="8:11" ht="33.75" x14ac:dyDescent="0.25">
      <c r="H11458" t="s">
        <v>216</v>
      </c>
      <c r="I11458" s="17" t="s">
        <v>2470</v>
      </c>
      <c r="J11458" s="5">
        <v>0</v>
      </c>
      <c r="K11458" s="7">
        <v>45870</v>
      </c>
    </row>
    <row r="11459" spans="8:11" ht="33.75" x14ac:dyDescent="0.25">
      <c r="H11459" t="s">
        <v>171</v>
      </c>
      <c r="I11459" s="17" t="s">
        <v>2470</v>
      </c>
      <c r="J11459" s="5">
        <v>0</v>
      </c>
      <c r="K11459" s="7">
        <v>45870</v>
      </c>
    </row>
    <row r="11460" spans="8:11" ht="33.75" x14ac:dyDescent="0.25">
      <c r="H11460" t="s">
        <v>352</v>
      </c>
      <c r="I11460" s="17" t="s">
        <v>2470</v>
      </c>
      <c r="J11460" s="5">
        <v>0</v>
      </c>
      <c r="K11460" s="7">
        <v>45870</v>
      </c>
    </row>
    <row r="11461" spans="8:11" ht="33.75" x14ac:dyDescent="0.25">
      <c r="H11461" t="s">
        <v>39</v>
      </c>
      <c r="I11461" s="17" t="s">
        <v>2470</v>
      </c>
      <c r="J11461" s="5">
        <v>0</v>
      </c>
      <c r="K11461" s="7">
        <v>45870</v>
      </c>
    </row>
    <row r="11462" spans="8:11" ht="33.75" x14ac:dyDescent="0.25">
      <c r="H11462" t="s">
        <v>589</v>
      </c>
      <c r="I11462" s="17" t="s">
        <v>2470</v>
      </c>
      <c r="J11462" s="5">
        <v>0</v>
      </c>
      <c r="K11462" s="7">
        <v>45870</v>
      </c>
    </row>
    <row r="11463" spans="8:11" ht="33.75" x14ac:dyDescent="0.25">
      <c r="H11463" t="s">
        <v>95</v>
      </c>
      <c r="I11463" s="17" t="s">
        <v>2470</v>
      </c>
      <c r="J11463" s="5">
        <v>0</v>
      </c>
      <c r="K11463" s="7">
        <v>45870</v>
      </c>
    </row>
    <row r="11464" spans="8:11" ht="33.75" x14ac:dyDescent="0.25">
      <c r="H11464" t="s">
        <v>49</v>
      </c>
      <c r="I11464" s="17" t="s">
        <v>2470</v>
      </c>
      <c r="J11464" s="5">
        <v>0</v>
      </c>
      <c r="K11464" s="7">
        <v>45870</v>
      </c>
    </row>
    <row r="11465" spans="8:11" ht="33.75" x14ac:dyDescent="0.25">
      <c r="H11465" t="s">
        <v>2023</v>
      </c>
      <c r="I11465" s="17" t="s">
        <v>2470</v>
      </c>
      <c r="J11465" s="5">
        <v>0</v>
      </c>
      <c r="K11465" s="7">
        <v>45870</v>
      </c>
    </row>
    <row r="11466" spans="8:11" ht="33.75" x14ac:dyDescent="0.25">
      <c r="H11466" t="s">
        <v>488</v>
      </c>
      <c r="I11466" s="17" t="s">
        <v>2470</v>
      </c>
      <c r="J11466" s="5">
        <v>0</v>
      </c>
      <c r="K11466" s="7">
        <v>45870</v>
      </c>
    </row>
    <row r="11467" spans="8:11" ht="33.75" x14ac:dyDescent="0.25">
      <c r="H11467" t="s">
        <v>256</v>
      </c>
      <c r="I11467" s="17" t="s">
        <v>2470</v>
      </c>
      <c r="J11467" s="5">
        <v>0</v>
      </c>
      <c r="K11467" s="7">
        <v>45870</v>
      </c>
    </row>
    <row r="11468" spans="8:11" ht="33.75" x14ac:dyDescent="0.25">
      <c r="H11468" t="s">
        <v>459</v>
      </c>
      <c r="I11468" s="17" t="s">
        <v>2470</v>
      </c>
      <c r="J11468" s="5">
        <v>0</v>
      </c>
      <c r="K11468" s="7">
        <v>45870</v>
      </c>
    </row>
    <row r="11469" spans="8:11" ht="33.75" x14ac:dyDescent="0.25">
      <c r="H11469" t="s">
        <v>59</v>
      </c>
      <c r="I11469" s="17" t="s">
        <v>2470</v>
      </c>
      <c r="J11469" s="5">
        <v>0</v>
      </c>
      <c r="K11469" s="7">
        <v>45870</v>
      </c>
    </row>
    <row r="11470" spans="8:11" ht="33.75" x14ac:dyDescent="0.25">
      <c r="H11470" t="s">
        <v>430</v>
      </c>
      <c r="I11470" s="17" t="s">
        <v>2470</v>
      </c>
      <c r="J11470" s="5">
        <v>0</v>
      </c>
      <c r="K11470" s="7">
        <v>45870</v>
      </c>
    </row>
    <row r="11471" spans="8:11" ht="33.75" x14ac:dyDescent="0.25">
      <c r="H11471" t="s">
        <v>1207</v>
      </c>
      <c r="I11471" s="17" t="s">
        <v>2470</v>
      </c>
      <c r="J11471" s="5">
        <v>0</v>
      </c>
      <c r="K11471" s="7">
        <v>45870</v>
      </c>
    </row>
    <row r="11472" spans="8:11" ht="33.75" x14ac:dyDescent="0.25">
      <c r="H11472" t="s">
        <v>191</v>
      </c>
      <c r="I11472" s="17" t="s">
        <v>2470</v>
      </c>
      <c r="J11472" s="5">
        <v>0</v>
      </c>
      <c r="K11472" s="7">
        <v>45870</v>
      </c>
    </row>
    <row r="11473" spans="8:11" ht="33.75" x14ac:dyDescent="0.25">
      <c r="H11473" t="s">
        <v>243</v>
      </c>
      <c r="I11473" s="17" t="s">
        <v>2470</v>
      </c>
      <c r="J11473" s="5">
        <v>0</v>
      </c>
      <c r="K11473" s="7">
        <v>45870</v>
      </c>
    </row>
    <row r="11474" spans="8:11" ht="33.75" x14ac:dyDescent="0.25">
      <c r="H11474" t="s">
        <v>312</v>
      </c>
      <c r="I11474" s="17" t="s">
        <v>2470</v>
      </c>
      <c r="J11474" s="5">
        <v>0</v>
      </c>
      <c r="K11474" s="7">
        <v>45870</v>
      </c>
    </row>
    <row r="11475" spans="8:11" ht="33.75" x14ac:dyDescent="0.25">
      <c r="H11475" t="s">
        <v>170</v>
      </c>
      <c r="I11475" s="17" t="s">
        <v>2470</v>
      </c>
      <c r="J11475" s="5">
        <v>0</v>
      </c>
      <c r="K11475" s="7">
        <v>45870</v>
      </c>
    </row>
    <row r="11476" spans="8:11" ht="33.75" x14ac:dyDescent="0.25">
      <c r="H11476" t="s">
        <v>41</v>
      </c>
      <c r="I11476" s="17" t="s">
        <v>2470</v>
      </c>
      <c r="J11476" s="5">
        <v>0</v>
      </c>
      <c r="K11476" s="7">
        <v>45870</v>
      </c>
    </row>
    <row r="11477" spans="8:11" ht="33.75" x14ac:dyDescent="0.25">
      <c r="H11477" t="s">
        <v>272</v>
      </c>
      <c r="I11477" s="17" t="s">
        <v>2470</v>
      </c>
      <c r="J11477" s="5">
        <v>0</v>
      </c>
      <c r="K11477" s="7">
        <v>45870</v>
      </c>
    </row>
    <row r="11478" spans="8:11" ht="33.75" x14ac:dyDescent="0.25">
      <c r="H11478" t="s">
        <v>171</v>
      </c>
      <c r="I11478" s="17" t="s">
        <v>2470</v>
      </c>
      <c r="J11478" s="5">
        <v>0</v>
      </c>
      <c r="K11478" s="7">
        <v>45870</v>
      </c>
    </row>
    <row r="11479" spans="8:11" ht="33.75" x14ac:dyDescent="0.25">
      <c r="H11479" t="s">
        <v>76</v>
      </c>
      <c r="I11479" s="17" t="s">
        <v>2470</v>
      </c>
      <c r="J11479" s="5">
        <v>0</v>
      </c>
      <c r="K11479" s="7">
        <v>45870</v>
      </c>
    </row>
    <row r="11480" spans="8:11" ht="33.75" x14ac:dyDescent="0.25">
      <c r="H11480" t="s">
        <v>2024</v>
      </c>
      <c r="I11480" s="17" t="s">
        <v>2470</v>
      </c>
      <c r="J11480" s="5">
        <v>0</v>
      </c>
      <c r="K11480" s="7">
        <v>45870</v>
      </c>
    </row>
    <row r="11481" spans="8:11" ht="33.75" x14ac:dyDescent="0.25">
      <c r="H11481" t="s">
        <v>62</v>
      </c>
      <c r="I11481" s="17" t="s">
        <v>2470</v>
      </c>
      <c r="J11481" s="5">
        <v>0</v>
      </c>
      <c r="K11481" s="7">
        <v>45870</v>
      </c>
    </row>
    <row r="11482" spans="8:11" ht="33.75" x14ac:dyDescent="0.25">
      <c r="H11482" t="s">
        <v>995</v>
      </c>
      <c r="I11482" s="17" t="s">
        <v>2470</v>
      </c>
      <c r="J11482" s="5">
        <v>0</v>
      </c>
      <c r="K11482" s="7">
        <v>45870</v>
      </c>
    </row>
    <row r="11483" spans="8:11" ht="33.75" x14ac:dyDescent="0.25">
      <c r="H11483" t="s">
        <v>529</v>
      </c>
      <c r="I11483" s="17" t="s">
        <v>2470</v>
      </c>
      <c r="J11483" s="5">
        <v>0</v>
      </c>
      <c r="K11483" s="7">
        <v>45870</v>
      </c>
    </row>
    <row r="11484" spans="8:11" ht="33.75" x14ac:dyDescent="0.25">
      <c r="H11484" t="s">
        <v>163</v>
      </c>
      <c r="I11484" s="17" t="s">
        <v>2470</v>
      </c>
      <c r="J11484" s="5">
        <v>0</v>
      </c>
      <c r="K11484" s="7">
        <v>45870</v>
      </c>
    </row>
    <row r="11485" spans="8:11" ht="33.75" x14ac:dyDescent="0.25">
      <c r="H11485" t="s">
        <v>68</v>
      </c>
      <c r="I11485" s="17" t="s">
        <v>2470</v>
      </c>
      <c r="J11485" s="5">
        <v>0</v>
      </c>
      <c r="K11485" s="7">
        <v>45870</v>
      </c>
    </row>
    <row r="11486" spans="8:11" ht="33.75" x14ac:dyDescent="0.25">
      <c r="H11486" t="s">
        <v>459</v>
      </c>
      <c r="I11486" s="17" t="s">
        <v>2470</v>
      </c>
      <c r="J11486" s="5">
        <v>0</v>
      </c>
      <c r="K11486" s="7">
        <v>45870</v>
      </c>
    </row>
    <row r="11487" spans="8:11" ht="33.75" x14ac:dyDescent="0.25">
      <c r="H11487" t="s">
        <v>41</v>
      </c>
      <c r="I11487" s="17" t="s">
        <v>2470</v>
      </c>
      <c r="J11487" s="5">
        <v>0</v>
      </c>
      <c r="K11487" s="7">
        <v>45870</v>
      </c>
    </row>
    <row r="11488" spans="8:11" ht="33.75" x14ac:dyDescent="0.25">
      <c r="H11488" t="s">
        <v>282</v>
      </c>
      <c r="I11488" s="17" t="s">
        <v>2470</v>
      </c>
      <c r="J11488" s="5">
        <v>0</v>
      </c>
      <c r="K11488" s="7">
        <v>45870</v>
      </c>
    </row>
    <row r="11489" spans="8:11" ht="33.75" x14ac:dyDescent="0.25">
      <c r="H11489" t="s">
        <v>80</v>
      </c>
      <c r="I11489" s="17" t="s">
        <v>2470</v>
      </c>
      <c r="J11489" s="5">
        <v>0</v>
      </c>
      <c r="K11489" s="7">
        <v>45870</v>
      </c>
    </row>
    <row r="11490" spans="8:11" ht="33.75" x14ac:dyDescent="0.25">
      <c r="H11490" t="s">
        <v>474</v>
      </c>
      <c r="I11490" s="17" t="s">
        <v>2470</v>
      </c>
      <c r="J11490" s="5">
        <v>0</v>
      </c>
      <c r="K11490" s="7">
        <v>45870</v>
      </c>
    </row>
    <row r="11491" spans="8:11" ht="33.75" x14ac:dyDescent="0.25">
      <c r="H11491" t="s">
        <v>33</v>
      </c>
      <c r="I11491" s="17" t="s">
        <v>2470</v>
      </c>
      <c r="J11491" s="5">
        <v>0</v>
      </c>
      <c r="K11491" s="7">
        <v>45870</v>
      </c>
    </row>
    <row r="11492" spans="8:11" ht="33.75" x14ac:dyDescent="0.25">
      <c r="H11492" t="s">
        <v>34</v>
      </c>
      <c r="I11492" s="17" t="s">
        <v>2470</v>
      </c>
      <c r="J11492" s="5">
        <v>0</v>
      </c>
      <c r="K11492" s="7">
        <v>45870</v>
      </c>
    </row>
    <row r="11493" spans="8:11" ht="33.75" x14ac:dyDescent="0.25">
      <c r="H11493" t="s">
        <v>234</v>
      </c>
      <c r="I11493" s="17" t="s">
        <v>2470</v>
      </c>
      <c r="J11493" s="5">
        <v>0</v>
      </c>
      <c r="K11493" s="7">
        <v>45870</v>
      </c>
    </row>
    <row r="11494" spans="8:11" ht="33.75" x14ac:dyDescent="0.25">
      <c r="H11494" t="s">
        <v>68</v>
      </c>
      <c r="I11494" s="17" t="s">
        <v>2470</v>
      </c>
      <c r="J11494" s="5">
        <v>0</v>
      </c>
      <c r="K11494" s="7">
        <v>45870</v>
      </c>
    </row>
    <row r="11495" spans="8:11" ht="33.75" x14ac:dyDescent="0.25">
      <c r="H11495" t="s">
        <v>250</v>
      </c>
      <c r="I11495" s="17" t="s">
        <v>2470</v>
      </c>
      <c r="J11495" s="5">
        <v>0</v>
      </c>
      <c r="K11495" s="7">
        <v>45870</v>
      </c>
    </row>
    <row r="11496" spans="8:11" ht="33.75" x14ac:dyDescent="0.25">
      <c r="H11496" t="s">
        <v>608</v>
      </c>
      <c r="I11496" s="17" t="s">
        <v>2470</v>
      </c>
      <c r="J11496" s="5">
        <v>0</v>
      </c>
      <c r="K11496" s="7">
        <v>45870</v>
      </c>
    </row>
    <row r="11497" spans="8:11" ht="33.75" x14ac:dyDescent="0.25">
      <c r="H11497" t="s">
        <v>70</v>
      </c>
      <c r="I11497" s="17" t="s">
        <v>2470</v>
      </c>
      <c r="J11497" s="5">
        <v>0</v>
      </c>
      <c r="K11497" s="7">
        <v>45870</v>
      </c>
    </row>
    <row r="11498" spans="8:11" ht="33.75" x14ac:dyDescent="0.25">
      <c r="H11498" t="s">
        <v>1359</v>
      </c>
      <c r="I11498" s="17" t="s">
        <v>2470</v>
      </c>
      <c r="J11498" s="5">
        <v>0</v>
      </c>
      <c r="K11498" s="7">
        <v>45870</v>
      </c>
    </row>
    <row r="11499" spans="8:11" ht="33.75" x14ac:dyDescent="0.25">
      <c r="H11499" t="s">
        <v>181</v>
      </c>
      <c r="I11499" s="17" t="s">
        <v>2470</v>
      </c>
      <c r="J11499" s="5">
        <v>0</v>
      </c>
      <c r="K11499" s="7">
        <v>45870</v>
      </c>
    </row>
    <row r="11500" spans="8:11" ht="33.75" x14ac:dyDescent="0.25">
      <c r="H11500" t="s">
        <v>511</v>
      </c>
      <c r="I11500" s="17" t="s">
        <v>2470</v>
      </c>
      <c r="J11500" s="5">
        <v>0</v>
      </c>
      <c r="K11500" s="7">
        <v>45870</v>
      </c>
    </row>
    <row r="11501" spans="8:11" ht="33.75" x14ac:dyDescent="0.25">
      <c r="H11501" t="s">
        <v>100</v>
      </c>
      <c r="I11501" s="17" t="s">
        <v>2470</v>
      </c>
      <c r="J11501" s="5">
        <v>0</v>
      </c>
      <c r="K11501" s="7">
        <v>45870</v>
      </c>
    </row>
    <row r="11502" spans="8:11" ht="33.75" x14ac:dyDescent="0.25">
      <c r="H11502" t="s">
        <v>40</v>
      </c>
      <c r="I11502" s="17" t="s">
        <v>2470</v>
      </c>
      <c r="J11502" s="5">
        <v>0</v>
      </c>
      <c r="K11502" s="7">
        <v>45870</v>
      </c>
    </row>
    <row r="11503" spans="8:11" ht="33.75" x14ac:dyDescent="0.25">
      <c r="H11503" t="s">
        <v>246</v>
      </c>
      <c r="I11503" s="17" t="s">
        <v>2470</v>
      </c>
      <c r="J11503" s="5">
        <v>0</v>
      </c>
      <c r="K11503" s="7">
        <v>45870</v>
      </c>
    </row>
    <row r="11504" spans="8:11" ht="33.75" x14ac:dyDescent="0.25">
      <c r="H11504" t="s">
        <v>843</v>
      </c>
      <c r="I11504" s="17" t="s">
        <v>2470</v>
      </c>
      <c r="J11504" s="5">
        <v>0</v>
      </c>
      <c r="K11504" s="7">
        <v>45870</v>
      </c>
    </row>
    <row r="11505" spans="8:11" ht="33.75" x14ac:dyDescent="0.25">
      <c r="H11505" t="s">
        <v>220</v>
      </c>
      <c r="I11505" s="17" t="s">
        <v>2470</v>
      </c>
      <c r="J11505" s="5">
        <v>0</v>
      </c>
      <c r="K11505" s="7">
        <v>45870</v>
      </c>
    </row>
    <row r="11506" spans="8:11" ht="33.75" x14ac:dyDescent="0.25">
      <c r="H11506" t="s">
        <v>56</v>
      </c>
      <c r="I11506" s="17" t="s">
        <v>2470</v>
      </c>
      <c r="J11506" s="5">
        <v>0</v>
      </c>
      <c r="K11506" s="7">
        <v>45870</v>
      </c>
    </row>
    <row r="11507" spans="8:11" ht="33.75" x14ac:dyDescent="0.25">
      <c r="H11507" t="s">
        <v>77</v>
      </c>
      <c r="I11507" s="17" t="s">
        <v>2470</v>
      </c>
      <c r="J11507" s="5">
        <v>0</v>
      </c>
      <c r="K11507" s="7">
        <v>45870</v>
      </c>
    </row>
    <row r="11508" spans="8:11" ht="33.75" x14ac:dyDescent="0.25">
      <c r="H11508" t="s">
        <v>223</v>
      </c>
      <c r="I11508" s="17" t="s">
        <v>2470</v>
      </c>
      <c r="J11508" s="5">
        <v>0</v>
      </c>
      <c r="K11508" s="7">
        <v>45870</v>
      </c>
    </row>
    <row r="11509" spans="8:11" ht="33.75" x14ac:dyDescent="0.25">
      <c r="H11509" t="s">
        <v>289</v>
      </c>
      <c r="I11509" s="17" t="s">
        <v>2470</v>
      </c>
      <c r="J11509" s="5">
        <v>0</v>
      </c>
      <c r="K11509" s="7">
        <v>45870</v>
      </c>
    </row>
    <row r="11510" spans="8:11" ht="33.75" x14ac:dyDescent="0.25">
      <c r="H11510" t="s">
        <v>488</v>
      </c>
      <c r="I11510" s="17" t="s">
        <v>2470</v>
      </c>
      <c r="J11510" s="5">
        <v>0</v>
      </c>
      <c r="K11510" s="7">
        <v>45870</v>
      </c>
    </row>
    <row r="11511" spans="8:11" ht="33.75" x14ac:dyDescent="0.25">
      <c r="H11511" t="s">
        <v>60</v>
      </c>
      <c r="I11511" s="17" t="s">
        <v>2470</v>
      </c>
      <c r="J11511" s="5">
        <v>0</v>
      </c>
      <c r="K11511" s="7">
        <v>45870</v>
      </c>
    </row>
    <row r="11512" spans="8:11" ht="33.75" x14ac:dyDescent="0.25">
      <c r="H11512" t="s">
        <v>168</v>
      </c>
      <c r="I11512" s="17" t="s">
        <v>2470</v>
      </c>
      <c r="J11512" s="5">
        <v>0</v>
      </c>
      <c r="K11512" s="7">
        <v>45870</v>
      </c>
    </row>
    <row r="11513" spans="8:11" ht="33.75" x14ac:dyDescent="0.25">
      <c r="H11513" t="s">
        <v>1628</v>
      </c>
      <c r="I11513" s="17" t="s">
        <v>2470</v>
      </c>
      <c r="J11513" s="5">
        <v>0</v>
      </c>
      <c r="K11513" s="7">
        <v>45870</v>
      </c>
    </row>
    <row r="11514" spans="8:11" ht="33.75" x14ac:dyDescent="0.25">
      <c r="H11514" t="s">
        <v>1910</v>
      </c>
      <c r="I11514" s="17" t="s">
        <v>2470</v>
      </c>
      <c r="J11514" s="5">
        <v>0</v>
      </c>
      <c r="K11514" s="7">
        <v>45870</v>
      </c>
    </row>
    <row r="11515" spans="8:11" ht="33.75" x14ac:dyDescent="0.25">
      <c r="H11515" t="s">
        <v>700</v>
      </c>
      <c r="I11515" s="17" t="s">
        <v>2470</v>
      </c>
      <c r="J11515" s="5">
        <v>0</v>
      </c>
      <c r="K11515" s="7">
        <v>45870</v>
      </c>
    </row>
    <row r="11516" spans="8:11" ht="33.75" x14ac:dyDescent="0.25">
      <c r="H11516" t="s">
        <v>170</v>
      </c>
      <c r="I11516" s="17" t="s">
        <v>2470</v>
      </c>
      <c r="J11516" s="5">
        <v>0</v>
      </c>
      <c r="K11516" s="7">
        <v>45870</v>
      </c>
    </row>
    <row r="11517" spans="8:11" ht="33.75" x14ac:dyDescent="0.25">
      <c r="H11517" t="s">
        <v>234</v>
      </c>
      <c r="I11517" s="17" t="s">
        <v>2470</v>
      </c>
      <c r="J11517" s="5">
        <v>0</v>
      </c>
      <c r="K11517" s="7">
        <v>45870</v>
      </c>
    </row>
    <row r="11518" spans="8:11" ht="33.75" x14ac:dyDescent="0.25">
      <c r="H11518" t="s">
        <v>33</v>
      </c>
      <c r="I11518" s="17" t="s">
        <v>2470</v>
      </c>
      <c r="J11518" s="5">
        <v>0</v>
      </c>
      <c r="K11518" s="7">
        <v>45870</v>
      </c>
    </row>
    <row r="11519" spans="8:11" ht="33.75" x14ac:dyDescent="0.25">
      <c r="H11519" t="s">
        <v>2025</v>
      </c>
      <c r="I11519" s="17" t="s">
        <v>2470</v>
      </c>
      <c r="J11519" s="5">
        <v>0</v>
      </c>
      <c r="K11519" s="7">
        <v>45870</v>
      </c>
    </row>
    <row r="11520" spans="8:11" ht="33.75" x14ac:dyDescent="0.25">
      <c r="H11520" t="s">
        <v>65</v>
      </c>
      <c r="I11520" s="17" t="s">
        <v>2470</v>
      </c>
      <c r="J11520" s="5">
        <v>0</v>
      </c>
      <c r="K11520" s="7">
        <v>45870</v>
      </c>
    </row>
    <row r="11521" spans="8:11" ht="33.75" x14ac:dyDescent="0.25">
      <c r="H11521" t="s">
        <v>248</v>
      </c>
      <c r="I11521" s="17" t="s">
        <v>2470</v>
      </c>
      <c r="J11521" s="5">
        <v>0</v>
      </c>
      <c r="K11521" s="7">
        <v>45870</v>
      </c>
    </row>
    <row r="11522" spans="8:11" ht="33.75" x14ac:dyDescent="0.25">
      <c r="H11522" t="s">
        <v>62</v>
      </c>
      <c r="I11522" s="17" t="s">
        <v>2470</v>
      </c>
      <c r="J11522" s="5">
        <v>0</v>
      </c>
      <c r="K11522" s="7">
        <v>45870</v>
      </c>
    </row>
    <row r="11523" spans="8:11" ht="33.75" x14ac:dyDescent="0.25">
      <c r="H11523" t="s">
        <v>97</v>
      </c>
      <c r="I11523" s="17" t="s">
        <v>2470</v>
      </c>
      <c r="J11523" s="5">
        <v>0</v>
      </c>
      <c r="K11523" s="7">
        <v>45870</v>
      </c>
    </row>
    <row r="11524" spans="8:11" ht="33.75" x14ac:dyDescent="0.25">
      <c r="H11524" t="s">
        <v>474</v>
      </c>
      <c r="I11524" s="17" t="s">
        <v>2470</v>
      </c>
      <c r="J11524" s="5">
        <v>0</v>
      </c>
      <c r="K11524" s="7">
        <v>45870</v>
      </c>
    </row>
    <row r="11525" spans="8:11" ht="33.75" x14ac:dyDescent="0.25">
      <c r="H11525" t="s">
        <v>35</v>
      </c>
      <c r="I11525" s="17" t="s">
        <v>2470</v>
      </c>
      <c r="J11525" s="5">
        <v>0</v>
      </c>
      <c r="K11525" s="7">
        <v>45870</v>
      </c>
    </row>
    <row r="11526" spans="8:11" ht="33.75" x14ac:dyDescent="0.25">
      <c r="H11526" t="s">
        <v>797</v>
      </c>
      <c r="I11526" s="17" t="s">
        <v>2470</v>
      </c>
      <c r="J11526" s="5">
        <v>0</v>
      </c>
      <c r="K11526" s="7">
        <v>45870</v>
      </c>
    </row>
    <row r="11527" spans="8:11" ht="33.75" x14ac:dyDescent="0.25">
      <c r="H11527" t="s">
        <v>163</v>
      </c>
      <c r="I11527" s="17" t="s">
        <v>2470</v>
      </c>
      <c r="J11527" s="5">
        <v>0</v>
      </c>
      <c r="K11527" s="7">
        <v>45870</v>
      </c>
    </row>
    <row r="11528" spans="8:11" ht="33.75" x14ac:dyDescent="0.25">
      <c r="H11528" t="s">
        <v>639</v>
      </c>
      <c r="I11528" s="17" t="s">
        <v>2470</v>
      </c>
      <c r="J11528" s="5">
        <v>0</v>
      </c>
      <c r="K11528" s="7">
        <v>45870</v>
      </c>
    </row>
    <row r="11529" spans="8:11" ht="33.75" x14ac:dyDescent="0.25">
      <c r="H11529" t="s">
        <v>65</v>
      </c>
      <c r="I11529" s="17" t="s">
        <v>2470</v>
      </c>
      <c r="J11529" s="5">
        <v>0</v>
      </c>
      <c r="K11529" s="7">
        <v>45870</v>
      </c>
    </row>
    <row r="11530" spans="8:11" ht="33.75" x14ac:dyDescent="0.25">
      <c r="H11530" t="s">
        <v>223</v>
      </c>
      <c r="I11530" s="17" t="s">
        <v>2470</v>
      </c>
      <c r="J11530" s="5">
        <v>0</v>
      </c>
      <c r="K11530" s="7">
        <v>45870</v>
      </c>
    </row>
    <row r="11531" spans="8:11" ht="33.75" x14ac:dyDescent="0.25">
      <c r="H11531" t="s">
        <v>208</v>
      </c>
      <c r="I11531" s="17" t="s">
        <v>2470</v>
      </c>
      <c r="J11531" s="5">
        <v>0</v>
      </c>
      <c r="K11531" s="7">
        <v>45870</v>
      </c>
    </row>
    <row r="11532" spans="8:11" ht="33.75" x14ac:dyDescent="0.25">
      <c r="H11532" t="s">
        <v>247</v>
      </c>
      <c r="I11532" s="17" t="s">
        <v>2470</v>
      </c>
      <c r="J11532" s="5">
        <v>0</v>
      </c>
      <c r="K11532" s="7">
        <v>45870</v>
      </c>
    </row>
    <row r="11533" spans="8:11" ht="33.75" x14ac:dyDescent="0.25">
      <c r="H11533" t="s">
        <v>250</v>
      </c>
      <c r="I11533" s="17" t="s">
        <v>2470</v>
      </c>
      <c r="J11533" s="5">
        <v>0</v>
      </c>
      <c r="K11533" s="7">
        <v>45870</v>
      </c>
    </row>
    <row r="11534" spans="8:11" ht="33.75" x14ac:dyDescent="0.25">
      <c r="H11534" t="s">
        <v>59</v>
      </c>
      <c r="I11534" s="17" t="s">
        <v>2470</v>
      </c>
      <c r="J11534" s="5">
        <v>0</v>
      </c>
      <c r="K11534" s="7">
        <v>45870</v>
      </c>
    </row>
    <row r="11535" spans="8:11" ht="33.75" x14ac:dyDescent="0.25">
      <c r="H11535" t="s">
        <v>190</v>
      </c>
      <c r="I11535" s="17" t="s">
        <v>2470</v>
      </c>
      <c r="J11535" s="5">
        <v>0</v>
      </c>
      <c r="K11535" s="7">
        <v>45870</v>
      </c>
    </row>
    <row r="11536" spans="8:11" ht="33.75" x14ac:dyDescent="0.25">
      <c r="H11536" t="s">
        <v>199</v>
      </c>
      <c r="I11536" s="17" t="s">
        <v>2470</v>
      </c>
      <c r="J11536" s="5">
        <v>0</v>
      </c>
      <c r="K11536" s="7">
        <v>45870</v>
      </c>
    </row>
    <row r="11537" spans="8:11" ht="33.75" x14ac:dyDescent="0.25">
      <c r="H11537" t="s">
        <v>288</v>
      </c>
      <c r="I11537" s="17" t="s">
        <v>2470</v>
      </c>
      <c r="J11537" s="5">
        <v>0</v>
      </c>
      <c r="K11537" s="7">
        <v>45870</v>
      </c>
    </row>
    <row r="11538" spans="8:11" ht="33.75" x14ac:dyDescent="0.25">
      <c r="H11538" t="s">
        <v>52</v>
      </c>
      <c r="I11538" s="17" t="s">
        <v>2470</v>
      </c>
      <c r="J11538" s="5">
        <v>0</v>
      </c>
      <c r="K11538" s="7">
        <v>45870</v>
      </c>
    </row>
    <row r="11539" spans="8:11" ht="33.75" x14ac:dyDescent="0.25">
      <c r="H11539" t="s">
        <v>68</v>
      </c>
      <c r="I11539" s="17" t="s">
        <v>2470</v>
      </c>
      <c r="J11539" s="5">
        <v>0</v>
      </c>
      <c r="K11539" s="7">
        <v>45870</v>
      </c>
    </row>
    <row r="11540" spans="8:11" ht="33.75" x14ac:dyDescent="0.25">
      <c r="H11540" t="s">
        <v>2026</v>
      </c>
      <c r="I11540" s="17" t="s">
        <v>2470</v>
      </c>
      <c r="J11540" s="5">
        <v>0</v>
      </c>
      <c r="K11540" s="7">
        <v>45870</v>
      </c>
    </row>
    <row r="11541" spans="8:11" ht="33.75" x14ac:dyDescent="0.25">
      <c r="H11541" t="s">
        <v>281</v>
      </c>
      <c r="I11541" s="17" t="s">
        <v>2470</v>
      </c>
      <c r="J11541" s="5">
        <v>0</v>
      </c>
      <c r="K11541" s="7">
        <v>45870</v>
      </c>
    </row>
    <row r="11542" spans="8:11" ht="33.75" x14ac:dyDescent="0.25">
      <c r="H11542" t="s">
        <v>250</v>
      </c>
      <c r="I11542" s="17" t="s">
        <v>2470</v>
      </c>
      <c r="J11542" s="5">
        <v>0</v>
      </c>
      <c r="K11542" s="7">
        <v>45870</v>
      </c>
    </row>
    <row r="11543" spans="8:11" ht="33.75" x14ac:dyDescent="0.25">
      <c r="H11543" t="s">
        <v>46</v>
      </c>
      <c r="I11543" s="17" t="s">
        <v>2470</v>
      </c>
      <c r="J11543" s="5">
        <v>0</v>
      </c>
      <c r="K11543" s="7">
        <v>45870</v>
      </c>
    </row>
    <row r="11544" spans="8:11" ht="33.75" x14ac:dyDescent="0.25">
      <c r="H11544" t="s">
        <v>69</v>
      </c>
      <c r="I11544" s="17" t="s">
        <v>2470</v>
      </c>
      <c r="J11544" s="5">
        <v>0</v>
      </c>
      <c r="K11544" s="7">
        <v>45870</v>
      </c>
    </row>
    <row r="11545" spans="8:11" ht="33.75" x14ac:dyDescent="0.25">
      <c r="H11545" t="s">
        <v>65</v>
      </c>
      <c r="I11545" s="17" t="s">
        <v>2470</v>
      </c>
      <c r="J11545" s="5">
        <v>0</v>
      </c>
      <c r="K11545" s="7">
        <v>45870</v>
      </c>
    </row>
    <row r="11546" spans="8:11" ht="33.75" x14ac:dyDescent="0.25">
      <c r="H11546" t="s">
        <v>54</v>
      </c>
      <c r="I11546" s="17" t="s">
        <v>2470</v>
      </c>
      <c r="J11546" s="5">
        <v>0</v>
      </c>
      <c r="K11546" s="7">
        <v>45870</v>
      </c>
    </row>
    <row r="11547" spans="8:11" ht="33.75" x14ac:dyDescent="0.25">
      <c r="H11547" t="s">
        <v>255</v>
      </c>
      <c r="I11547" s="17" t="s">
        <v>2470</v>
      </c>
      <c r="J11547" s="5">
        <v>0</v>
      </c>
      <c r="K11547" s="7">
        <v>45870</v>
      </c>
    </row>
    <row r="11548" spans="8:11" ht="33.75" x14ac:dyDescent="0.25">
      <c r="H11548" t="s">
        <v>228</v>
      </c>
      <c r="I11548" s="17" t="s">
        <v>2470</v>
      </c>
      <c r="J11548" s="5">
        <v>0</v>
      </c>
      <c r="K11548" s="7">
        <v>45870</v>
      </c>
    </row>
    <row r="11549" spans="8:11" ht="33.75" x14ac:dyDescent="0.25">
      <c r="H11549" t="s">
        <v>2027</v>
      </c>
      <c r="I11549" s="17" t="s">
        <v>2470</v>
      </c>
      <c r="J11549" s="5">
        <v>0</v>
      </c>
      <c r="K11549" s="7">
        <v>45870</v>
      </c>
    </row>
    <row r="11550" spans="8:11" ht="33.75" x14ac:dyDescent="0.25">
      <c r="H11550" t="s">
        <v>670</v>
      </c>
      <c r="I11550" s="17" t="s">
        <v>2470</v>
      </c>
      <c r="J11550" s="5">
        <v>0</v>
      </c>
      <c r="K11550" s="7">
        <v>45870</v>
      </c>
    </row>
    <row r="11551" spans="8:11" ht="33.75" x14ac:dyDescent="0.25">
      <c r="H11551" t="s">
        <v>49</v>
      </c>
      <c r="I11551" s="17" t="s">
        <v>2470</v>
      </c>
      <c r="J11551" s="5">
        <v>0</v>
      </c>
      <c r="K11551" s="7">
        <v>45870</v>
      </c>
    </row>
    <row r="11552" spans="8:11" ht="33.75" x14ac:dyDescent="0.25">
      <c r="H11552" t="s">
        <v>2028</v>
      </c>
      <c r="I11552" s="17" t="s">
        <v>2470</v>
      </c>
      <c r="J11552" s="5">
        <v>0</v>
      </c>
      <c r="K11552" s="7">
        <v>45870</v>
      </c>
    </row>
    <row r="11553" spans="8:11" ht="33.75" x14ac:dyDescent="0.25">
      <c r="H11553" t="s">
        <v>39</v>
      </c>
      <c r="I11553" s="17" t="s">
        <v>2470</v>
      </c>
      <c r="J11553" s="5">
        <v>0</v>
      </c>
      <c r="K11553" s="7">
        <v>45870</v>
      </c>
    </row>
    <row r="11554" spans="8:11" ht="33.75" x14ac:dyDescent="0.25">
      <c r="H11554" t="s">
        <v>223</v>
      </c>
      <c r="I11554" s="17" t="s">
        <v>2470</v>
      </c>
      <c r="J11554" s="5">
        <v>0</v>
      </c>
      <c r="K11554" s="7">
        <v>45870</v>
      </c>
    </row>
    <row r="11555" spans="8:11" ht="33.75" x14ac:dyDescent="0.25">
      <c r="H11555" t="s">
        <v>262</v>
      </c>
      <c r="I11555" s="17" t="s">
        <v>2470</v>
      </c>
      <c r="J11555" s="5">
        <v>0</v>
      </c>
      <c r="K11555" s="7">
        <v>45870</v>
      </c>
    </row>
    <row r="11556" spans="8:11" ht="33.75" x14ac:dyDescent="0.25">
      <c r="H11556" t="s">
        <v>2029</v>
      </c>
      <c r="I11556" s="17" t="s">
        <v>2470</v>
      </c>
      <c r="J11556" s="5">
        <v>0</v>
      </c>
      <c r="K11556" s="7">
        <v>45870</v>
      </c>
    </row>
    <row r="11557" spans="8:11" ht="33.75" x14ac:dyDescent="0.25">
      <c r="H11557" t="s">
        <v>248</v>
      </c>
      <c r="I11557" s="17" t="s">
        <v>2470</v>
      </c>
      <c r="J11557" s="5">
        <v>0</v>
      </c>
      <c r="K11557" s="7">
        <v>45870</v>
      </c>
    </row>
    <row r="11558" spans="8:11" ht="33.75" x14ac:dyDescent="0.25">
      <c r="H11558" t="s">
        <v>1037</v>
      </c>
      <c r="I11558" s="17" t="s">
        <v>2470</v>
      </c>
      <c r="J11558" s="5">
        <v>0</v>
      </c>
      <c r="K11558" s="7">
        <v>45870</v>
      </c>
    </row>
    <row r="11559" spans="8:11" ht="33.75" x14ac:dyDescent="0.25">
      <c r="H11559" t="s">
        <v>1401</v>
      </c>
      <c r="I11559" s="17" t="s">
        <v>2470</v>
      </c>
      <c r="J11559" s="5">
        <v>0</v>
      </c>
      <c r="K11559" s="7">
        <v>45870</v>
      </c>
    </row>
    <row r="11560" spans="8:11" ht="33.75" x14ac:dyDescent="0.25">
      <c r="H11560" t="s">
        <v>216</v>
      </c>
      <c r="I11560" s="17" t="s">
        <v>2470</v>
      </c>
      <c r="J11560" s="5">
        <v>0</v>
      </c>
      <c r="K11560" s="7">
        <v>45870</v>
      </c>
    </row>
    <row r="11561" spans="8:11" ht="33.75" x14ac:dyDescent="0.25">
      <c r="H11561" t="s">
        <v>488</v>
      </c>
      <c r="I11561" s="17" t="s">
        <v>2470</v>
      </c>
      <c r="J11561" s="5">
        <v>0</v>
      </c>
      <c r="K11561" s="7">
        <v>45870</v>
      </c>
    </row>
    <row r="11562" spans="8:11" ht="33.75" x14ac:dyDescent="0.25">
      <c r="H11562" t="s">
        <v>1528</v>
      </c>
      <c r="I11562" s="17" t="s">
        <v>2470</v>
      </c>
      <c r="J11562" s="5">
        <v>0</v>
      </c>
      <c r="K11562" s="7">
        <v>45870</v>
      </c>
    </row>
    <row r="11563" spans="8:11" ht="33.75" x14ac:dyDescent="0.25">
      <c r="H11563" t="s">
        <v>334</v>
      </c>
      <c r="I11563" s="17" t="s">
        <v>2470</v>
      </c>
      <c r="J11563" s="5">
        <v>0</v>
      </c>
      <c r="K11563" s="7">
        <v>45870</v>
      </c>
    </row>
    <row r="11564" spans="8:11" ht="33.75" x14ac:dyDescent="0.25">
      <c r="H11564" t="s">
        <v>2030</v>
      </c>
      <c r="I11564" s="17" t="s">
        <v>2470</v>
      </c>
      <c r="J11564" s="5">
        <v>0</v>
      </c>
      <c r="K11564" s="7">
        <v>45870</v>
      </c>
    </row>
    <row r="11565" spans="8:11" ht="33.75" x14ac:dyDescent="0.25">
      <c r="H11565" t="s">
        <v>1156</v>
      </c>
      <c r="I11565" s="17" t="s">
        <v>2470</v>
      </c>
      <c r="J11565" s="5">
        <v>0</v>
      </c>
      <c r="K11565" s="7">
        <v>45870</v>
      </c>
    </row>
    <row r="11566" spans="8:11" ht="33.75" x14ac:dyDescent="0.25">
      <c r="H11566" t="s">
        <v>2031</v>
      </c>
      <c r="I11566" s="17" t="s">
        <v>2470</v>
      </c>
      <c r="J11566" s="5">
        <v>0</v>
      </c>
      <c r="K11566" s="7">
        <v>45870</v>
      </c>
    </row>
    <row r="11567" spans="8:11" ht="33.75" x14ac:dyDescent="0.25">
      <c r="H11567" t="s">
        <v>171</v>
      </c>
      <c r="I11567" s="17" t="s">
        <v>2470</v>
      </c>
      <c r="J11567" s="5">
        <v>0</v>
      </c>
      <c r="K11567" s="7">
        <v>45870</v>
      </c>
    </row>
    <row r="11568" spans="8:11" ht="33.75" x14ac:dyDescent="0.25">
      <c r="H11568" t="s">
        <v>47</v>
      </c>
      <c r="I11568" s="17" t="s">
        <v>2470</v>
      </c>
      <c r="J11568" s="5">
        <v>0</v>
      </c>
      <c r="K11568" s="7">
        <v>45870</v>
      </c>
    </row>
    <row r="11569" spans="8:11" ht="33.75" x14ac:dyDescent="0.25">
      <c r="H11569" t="s">
        <v>458</v>
      </c>
      <c r="I11569" s="17" t="s">
        <v>2470</v>
      </c>
      <c r="J11569" s="5">
        <v>0</v>
      </c>
      <c r="K11569" s="7">
        <v>45870</v>
      </c>
    </row>
    <row r="11570" spans="8:11" ht="33.75" x14ac:dyDescent="0.25">
      <c r="H11570" t="s">
        <v>2032</v>
      </c>
      <c r="I11570" s="17" t="s">
        <v>2470</v>
      </c>
      <c r="J11570" s="5">
        <v>0</v>
      </c>
      <c r="K11570" s="7">
        <v>45870</v>
      </c>
    </row>
    <row r="11571" spans="8:11" ht="33.75" x14ac:dyDescent="0.25">
      <c r="H11571" t="s">
        <v>43</v>
      </c>
      <c r="I11571" s="17" t="s">
        <v>2470</v>
      </c>
      <c r="J11571" s="5">
        <v>0</v>
      </c>
      <c r="K11571" s="7">
        <v>45870</v>
      </c>
    </row>
    <row r="11572" spans="8:11" ht="33.75" x14ac:dyDescent="0.25">
      <c r="H11572" t="s">
        <v>583</v>
      </c>
      <c r="I11572" s="17" t="s">
        <v>2470</v>
      </c>
      <c r="J11572" s="5">
        <v>0</v>
      </c>
      <c r="K11572" s="7">
        <v>45870</v>
      </c>
    </row>
    <row r="11573" spans="8:11" ht="33.75" x14ac:dyDescent="0.25">
      <c r="H11573" t="s">
        <v>97</v>
      </c>
      <c r="I11573" s="17" t="s">
        <v>2470</v>
      </c>
      <c r="J11573" s="5">
        <v>0</v>
      </c>
      <c r="K11573" s="7">
        <v>45870</v>
      </c>
    </row>
    <row r="11574" spans="8:11" ht="33.75" x14ac:dyDescent="0.25">
      <c r="H11574" t="s">
        <v>387</v>
      </c>
      <c r="I11574" s="17" t="s">
        <v>2470</v>
      </c>
      <c r="J11574" s="5">
        <v>0</v>
      </c>
      <c r="K11574" s="7">
        <v>45870</v>
      </c>
    </row>
    <row r="11575" spans="8:11" ht="33.75" x14ac:dyDescent="0.25">
      <c r="H11575" t="s">
        <v>733</v>
      </c>
      <c r="I11575" s="17" t="s">
        <v>2470</v>
      </c>
      <c r="J11575" s="5">
        <v>0</v>
      </c>
      <c r="K11575" s="7">
        <v>45870</v>
      </c>
    </row>
    <row r="11576" spans="8:11" ht="33.75" x14ac:dyDescent="0.25">
      <c r="H11576" t="s">
        <v>2033</v>
      </c>
      <c r="I11576" s="17" t="s">
        <v>2470</v>
      </c>
      <c r="J11576" s="5">
        <v>0</v>
      </c>
      <c r="K11576" s="7">
        <v>45870</v>
      </c>
    </row>
    <row r="11577" spans="8:11" ht="33.75" x14ac:dyDescent="0.25">
      <c r="H11577" t="s">
        <v>2034</v>
      </c>
      <c r="I11577" s="17" t="s">
        <v>2470</v>
      </c>
      <c r="J11577" s="5">
        <v>0</v>
      </c>
      <c r="K11577" s="7">
        <v>45870</v>
      </c>
    </row>
    <row r="11578" spans="8:11" ht="33.75" x14ac:dyDescent="0.25">
      <c r="H11578" t="s">
        <v>44</v>
      </c>
      <c r="I11578" s="17" t="s">
        <v>2470</v>
      </c>
      <c r="J11578" s="5">
        <v>0</v>
      </c>
      <c r="K11578" s="7">
        <v>45870</v>
      </c>
    </row>
    <row r="11579" spans="8:11" ht="33.75" x14ac:dyDescent="0.25">
      <c r="H11579" t="s">
        <v>208</v>
      </c>
      <c r="I11579" s="17" t="s">
        <v>2470</v>
      </c>
      <c r="J11579" s="5">
        <v>0</v>
      </c>
      <c r="K11579" s="7">
        <v>45870</v>
      </c>
    </row>
    <row r="11580" spans="8:11" ht="33.75" x14ac:dyDescent="0.25">
      <c r="H11580" t="s">
        <v>187</v>
      </c>
      <c r="I11580" s="17" t="s">
        <v>2470</v>
      </c>
      <c r="J11580" s="5">
        <v>0</v>
      </c>
      <c r="K11580" s="7">
        <v>45870</v>
      </c>
    </row>
    <row r="11581" spans="8:11" ht="33.75" x14ac:dyDescent="0.25">
      <c r="H11581" t="s">
        <v>208</v>
      </c>
      <c r="I11581" s="17" t="s">
        <v>2470</v>
      </c>
      <c r="J11581" s="5">
        <v>0</v>
      </c>
      <c r="K11581" s="7">
        <v>45870</v>
      </c>
    </row>
    <row r="11582" spans="8:11" ht="33.75" x14ac:dyDescent="0.25">
      <c r="H11582" t="s">
        <v>230</v>
      </c>
      <c r="I11582" s="17" t="s">
        <v>2470</v>
      </c>
      <c r="J11582" s="5">
        <v>0</v>
      </c>
      <c r="K11582" s="7">
        <v>45870</v>
      </c>
    </row>
    <row r="11583" spans="8:11" ht="33.75" x14ac:dyDescent="0.25">
      <c r="H11583" t="s">
        <v>465</v>
      </c>
      <c r="I11583" s="17" t="s">
        <v>2470</v>
      </c>
      <c r="J11583" s="5">
        <v>0</v>
      </c>
      <c r="K11583" s="7">
        <v>45870</v>
      </c>
    </row>
    <row r="11584" spans="8:11" ht="33.75" x14ac:dyDescent="0.25">
      <c r="H11584" t="s">
        <v>388</v>
      </c>
      <c r="I11584" s="17" t="s">
        <v>2470</v>
      </c>
      <c r="J11584" s="5">
        <v>0</v>
      </c>
      <c r="K11584" s="7">
        <v>45870</v>
      </c>
    </row>
    <row r="11585" spans="8:11" ht="33.75" x14ac:dyDescent="0.25">
      <c r="H11585" t="s">
        <v>76</v>
      </c>
      <c r="I11585" s="17" t="s">
        <v>2470</v>
      </c>
      <c r="J11585" s="5">
        <v>0</v>
      </c>
      <c r="K11585" s="7">
        <v>45870</v>
      </c>
    </row>
    <row r="11586" spans="8:11" ht="33.75" x14ac:dyDescent="0.25">
      <c r="H11586" t="s">
        <v>220</v>
      </c>
      <c r="I11586" s="17" t="s">
        <v>2470</v>
      </c>
      <c r="J11586" s="5">
        <v>0</v>
      </c>
      <c r="K11586" s="7">
        <v>45870</v>
      </c>
    </row>
    <row r="11587" spans="8:11" ht="33.75" x14ac:dyDescent="0.25">
      <c r="H11587" t="s">
        <v>157</v>
      </c>
      <c r="I11587" s="17" t="s">
        <v>2470</v>
      </c>
      <c r="J11587" s="5">
        <v>0</v>
      </c>
      <c r="K11587" s="7">
        <v>45870</v>
      </c>
    </row>
    <row r="11588" spans="8:11" ht="33.75" x14ac:dyDescent="0.25">
      <c r="H11588" t="s">
        <v>33</v>
      </c>
      <c r="I11588" s="17" t="s">
        <v>2470</v>
      </c>
      <c r="J11588" s="5">
        <v>0</v>
      </c>
      <c r="K11588" s="7">
        <v>45870</v>
      </c>
    </row>
    <row r="11589" spans="8:11" ht="33.75" x14ac:dyDescent="0.25">
      <c r="H11589" t="s">
        <v>1146</v>
      </c>
      <c r="I11589" s="17" t="s">
        <v>2470</v>
      </c>
      <c r="J11589" s="5">
        <v>0</v>
      </c>
      <c r="K11589" s="7">
        <v>45870</v>
      </c>
    </row>
    <row r="11590" spans="8:11" ht="33.75" x14ac:dyDescent="0.25">
      <c r="H11590" t="s">
        <v>2035</v>
      </c>
      <c r="I11590" s="17" t="s">
        <v>2470</v>
      </c>
      <c r="J11590" s="5">
        <v>0</v>
      </c>
      <c r="K11590" s="7">
        <v>45870</v>
      </c>
    </row>
    <row r="11591" spans="8:11" ht="33.75" x14ac:dyDescent="0.25">
      <c r="H11591" t="s">
        <v>281</v>
      </c>
      <c r="I11591" s="17" t="s">
        <v>2470</v>
      </c>
      <c r="J11591" s="5">
        <v>0</v>
      </c>
      <c r="K11591" s="7">
        <v>45870</v>
      </c>
    </row>
    <row r="11592" spans="8:11" ht="33.75" x14ac:dyDescent="0.25">
      <c r="H11592" t="s">
        <v>65</v>
      </c>
      <c r="I11592" s="17" t="s">
        <v>2470</v>
      </c>
      <c r="J11592" s="5">
        <v>0</v>
      </c>
      <c r="K11592" s="7">
        <v>45870</v>
      </c>
    </row>
    <row r="11593" spans="8:11" ht="33.75" x14ac:dyDescent="0.25">
      <c r="H11593" t="s">
        <v>2036</v>
      </c>
      <c r="I11593" s="17" t="s">
        <v>2470</v>
      </c>
      <c r="J11593" s="5">
        <v>0</v>
      </c>
      <c r="K11593" s="7">
        <v>45870</v>
      </c>
    </row>
    <row r="11594" spans="8:11" ht="33.75" x14ac:dyDescent="0.25">
      <c r="H11594" t="s">
        <v>366</v>
      </c>
      <c r="I11594" s="17" t="s">
        <v>2470</v>
      </c>
      <c r="J11594" s="5">
        <v>0</v>
      </c>
      <c r="K11594" s="7">
        <v>45870</v>
      </c>
    </row>
    <row r="11595" spans="8:11" ht="33.75" x14ac:dyDescent="0.25">
      <c r="H11595" t="s">
        <v>68</v>
      </c>
      <c r="I11595" s="17" t="s">
        <v>2470</v>
      </c>
      <c r="J11595" s="5">
        <v>0</v>
      </c>
      <c r="K11595" s="7">
        <v>45870</v>
      </c>
    </row>
    <row r="11596" spans="8:11" ht="33.75" x14ac:dyDescent="0.25">
      <c r="H11596" t="s">
        <v>208</v>
      </c>
      <c r="I11596" s="17" t="s">
        <v>2470</v>
      </c>
      <c r="J11596" s="5">
        <v>0</v>
      </c>
      <c r="K11596" s="7">
        <v>45870</v>
      </c>
    </row>
    <row r="11597" spans="8:11" ht="33.75" x14ac:dyDescent="0.25">
      <c r="H11597" t="s">
        <v>529</v>
      </c>
      <c r="I11597" s="17" t="s">
        <v>2470</v>
      </c>
      <c r="J11597" s="5">
        <v>0</v>
      </c>
      <c r="K11597" s="7">
        <v>45870</v>
      </c>
    </row>
    <row r="11598" spans="8:11" ht="33.75" x14ac:dyDescent="0.25">
      <c r="H11598" t="s">
        <v>1276</v>
      </c>
      <c r="I11598" s="17" t="s">
        <v>2470</v>
      </c>
      <c r="J11598" s="5">
        <v>0</v>
      </c>
      <c r="K11598" s="7">
        <v>45870</v>
      </c>
    </row>
    <row r="11599" spans="8:11" ht="33.75" x14ac:dyDescent="0.25">
      <c r="H11599" t="s">
        <v>210</v>
      </c>
      <c r="I11599" s="17" t="s">
        <v>2470</v>
      </c>
      <c r="J11599" s="5">
        <v>0</v>
      </c>
      <c r="K11599" s="7">
        <v>45870</v>
      </c>
    </row>
    <row r="11600" spans="8:11" ht="33.75" x14ac:dyDescent="0.25">
      <c r="H11600" t="s">
        <v>1207</v>
      </c>
      <c r="I11600" s="17" t="s">
        <v>2470</v>
      </c>
      <c r="J11600" s="5">
        <v>0</v>
      </c>
      <c r="K11600" s="7">
        <v>45870</v>
      </c>
    </row>
    <row r="11601" spans="8:11" ht="33.75" x14ac:dyDescent="0.25">
      <c r="H11601" t="s">
        <v>2037</v>
      </c>
      <c r="I11601" s="17" t="s">
        <v>2470</v>
      </c>
      <c r="J11601" s="5">
        <v>0</v>
      </c>
      <c r="K11601" s="7">
        <v>45870</v>
      </c>
    </row>
    <row r="11602" spans="8:11" ht="33.75" x14ac:dyDescent="0.25">
      <c r="H11602" t="s">
        <v>507</v>
      </c>
      <c r="I11602" s="17" t="s">
        <v>2470</v>
      </c>
      <c r="J11602" s="5">
        <v>0</v>
      </c>
      <c r="K11602" s="7">
        <v>45870</v>
      </c>
    </row>
    <row r="11603" spans="8:11" ht="33.75" x14ac:dyDescent="0.25">
      <c r="H11603" t="s">
        <v>583</v>
      </c>
      <c r="I11603" s="17" t="s">
        <v>2470</v>
      </c>
      <c r="J11603" s="5">
        <v>0</v>
      </c>
      <c r="K11603" s="7">
        <v>45870</v>
      </c>
    </row>
    <row r="11604" spans="8:11" ht="33.75" x14ac:dyDescent="0.25">
      <c r="H11604" t="s">
        <v>181</v>
      </c>
      <c r="I11604" s="17" t="s">
        <v>2470</v>
      </c>
      <c r="J11604" s="5">
        <v>0</v>
      </c>
      <c r="K11604" s="7">
        <v>45870</v>
      </c>
    </row>
    <row r="11605" spans="8:11" ht="33.75" x14ac:dyDescent="0.25">
      <c r="H11605" t="s">
        <v>203</v>
      </c>
      <c r="I11605" s="17" t="s">
        <v>2470</v>
      </c>
      <c r="J11605" s="5">
        <v>0</v>
      </c>
      <c r="K11605" s="7">
        <v>45870</v>
      </c>
    </row>
    <row r="11606" spans="8:11" ht="33.75" x14ac:dyDescent="0.25">
      <c r="H11606" t="s">
        <v>318</v>
      </c>
      <c r="I11606" s="17" t="s">
        <v>2470</v>
      </c>
      <c r="J11606" s="5">
        <v>0</v>
      </c>
      <c r="K11606" s="7">
        <v>45870</v>
      </c>
    </row>
    <row r="11607" spans="8:11" ht="33.75" x14ac:dyDescent="0.25">
      <c r="H11607" t="s">
        <v>2038</v>
      </c>
      <c r="I11607" s="17" t="s">
        <v>2470</v>
      </c>
      <c r="J11607" s="5">
        <v>0</v>
      </c>
      <c r="K11607" s="7">
        <v>45870</v>
      </c>
    </row>
    <row r="11608" spans="8:11" ht="33.75" x14ac:dyDescent="0.25">
      <c r="H11608" t="s">
        <v>33</v>
      </c>
      <c r="I11608" s="17" t="s">
        <v>2470</v>
      </c>
      <c r="J11608" s="5">
        <v>0</v>
      </c>
      <c r="K11608" s="7">
        <v>45870</v>
      </c>
    </row>
    <row r="11609" spans="8:11" ht="33.75" x14ac:dyDescent="0.25">
      <c r="H11609" t="s">
        <v>237</v>
      </c>
      <c r="I11609" s="17" t="s">
        <v>2470</v>
      </c>
      <c r="J11609" s="5">
        <v>0</v>
      </c>
      <c r="K11609" s="7">
        <v>45870</v>
      </c>
    </row>
    <row r="11610" spans="8:11" ht="33.75" x14ac:dyDescent="0.25">
      <c r="H11610" t="s">
        <v>250</v>
      </c>
      <c r="I11610" s="17" t="s">
        <v>2470</v>
      </c>
      <c r="J11610" s="5">
        <v>0</v>
      </c>
      <c r="K11610" s="7">
        <v>45870</v>
      </c>
    </row>
    <row r="11611" spans="8:11" ht="33.75" x14ac:dyDescent="0.25">
      <c r="H11611" t="s">
        <v>458</v>
      </c>
      <c r="I11611" s="17" t="s">
        <v>2470</v>
      </c>
      <c r="J11611" s="5">
        <v>0</v>
      </c>
      <c r="K11611" s="7">
        <v>45870</v>
      </c>
    </row>
    <row r="11612" spans="8:11" ht="33.75" x14ac:dyDescent="0.25">
      <c r="H11612" t="s">
        <v>68</v>
      </c>
      <c r="I11612" s="17" t="s">
        <v>2470</v>
      </c>
      <c r="J11612" s="5">
        <v>0</v>
      </c>
      <c r="K11612" s="7">
        <v>45870</v>
      </c>
    </row>
    <row r="11613" spans="8:11" ht="33.75" x14ac:dyDescent="0.25">
      <c r="H11613" t="s">
        <v>367</v>
      </c>
      <c r="I11613" s="17" t="s">
        <v>2470</v>
      </c>
      <c r="J11613" s="5">
        <v>0</v>
      </c>
      <c r="K11613" s="7">
        <v>45870</v>
      </c>
    </row>
    <row r="11614" spans="8:11" ht="33.75" x14ac:dyDescent="0.25">
      <c r="H11614" t="s">
        <v>76</v>
      </c>
      <c r="I11614" s="17" t="s">
        <v>2470</v>
      </c>
      <c r="J11614" s="5">
        <v>0</v>
      </c>
      <c r="K11614" s="7">
        <v>45870</v>
      </c>
    </row>
    <row r="11615" spans="8:11" ht="33.75" x14ac:dyDescent="0.25">
      <c r="H11615" t="s">
        <v>419</v>
      </c>
      <c r="I11615" s="17" t="s">
        <v>2470</v>
      </c>
      <c r="J11615" s="5">
        <v>0</v>
      </c>
      <c r="K11615" s="7">
        <v>45870</v>
      </c>
    </row>
    <row r="11616" spans="8:11" ht="33.75" x14ac:dyDescent="0.25">
      <c r="H11616" t="s">
        <v>34</v>
      </c>
      <c r="I11616" s="17" t="s">
        <v>2470</v>
      </c>
      <c r="J11616" s="5">
        <v>0</v>
      </c>
      <c r="K11616" s="7">
        <v>45870</v>
      </c>
    </row>
    <row r="11617" spans="8:11" ht="33.75" x14ac:dyDescent="0.25">
      <c r="H11617" t="s">
        <v>963</v>
      </c>
      <c r="I11617" s="17" t="s">
        <v>2470</v>
      </c>
      <c r="J11617" s="5">
        <v>0</v>
      </c>
      <c r="K11617" s="7">
        <v>45870</v>
      </c>
    </row>
    <row r="11618" spans="8:11" ht="33.75" x14ac:dyDescent="0.25">
      <c r="H11618" t="s">
        <v>222</v>
      </c>
      <c r="I11618" s="17" t="s">
        <v>2470</v>
      </c>
      <c r="J11618" s="5">
        <v>0</v>
      </c>
      <c r="K11618" s="7">
        <v>45870</v>
      </c>
    </row>
    <row r="11619" spans="8:11" ht="33.75" x14ac:dyDescent="0.25">
      <c r="H11619" t="s">
        <v>190</v>
      </c>
      <c r="I11619" s="17" t="s">
        <v>2470</v>
      </c>
      <c r="J11619" s="5">
        <v>0</v>
      </c>
      <c r="K11619" s="7">
        <v>45870</v>
      </c>
    </row>
    <row r="11620" spans="8:11" ht="33.75" x14ac:dyDescent="0.25">
      <c r="H11620" t="s">
        <v>68</v>
      </c>
      <c r="I11620" s="17" t="s">
        <v>2470</v>
      </c>
      <c r="J11620" s="5">
        <v>0</v>
      </c>
      <c r="K11620" s="7">
        <v>45870</v>
      </c>
    </row>
    <row r="11621" spans="8:11" ht="33.75" x14ac:dyDescent="0.25">
      <c r="H11621" t="s">
        <v>2039</v>
      </c>
      <c r="I11621" s="17" t="s">
        <v>2470</v>
      </c>
      <c r="J11621" s="5">
        <v>0</v>
      </c>
      <c r="K11621" s="7">
        <v>45870</v>
      </c>
    </row>
    <row r="11622" spans="8:11" ht="33.75" x14ac:dyDescent="0.25">
      <c r="H11622" t="s">
        <v>53</v>
      </c>
      <c r="I11622" s="17" t="s">
        <v>2470</v>
      </c>
      <c r="J11622" s="5">
        <v>0</v>
      </c>
      <c r="K11622" s="7">
        <v>45870</v>
      </c>
    </row>
    <row r="11623" spans="8:11" ht="33.75" x14ac:dyDescent="0.25">
      <c r="H11623" t="s">
        <v>381</v>
      </c>
      <c r="I11623" s="17" t="s">
        <v>2470</v>
      </c>
      <c r="J11623" s="5">
        <v>0</v>
      </c>
      <c r="K11623" s="7">
        <v>45870</v>
      </c>
    </row>
    <row r="11624" spans="8:11" ht="33.75" x14ac:dyDescent="0.25">
      <c r="H11624" t="s">
        <v>958</v>
      </c>
      <c r="I11624" s="17" t="s">
        <v>2470</v>
      </c>
      <c r="J11624" s="5">
        <v>0</v>
      </c>
      <c r="K11624" s="7">
        <v>45870</v>
      </c>
    </row>
    <row r="11625" spans="8:11" ht="33.75" x14ac:dyDescent="0.25">
      <c r="H11625" t="s">
        <v>280</v>
      </c>
      <c r="I11625" s="17" t="s">
        <v>2470</v>
      </c>
      <c r="J11625" s="5">
        <v>0</v>
      </c>
      <c r="K11625" s="7">
        <v>45870</v>
      </c>
    </row>
    <row r="11626" spans="8:11" ht="33.75" x14ac:dyDescent="0.25">
      <c r="H11626" t="s">
        <v>52</v>
      </c>
      <c r="I11626" s="17" t="s">
        <v>2470</v>
      </c>
      <c r="J11626" s="5">
        <v>0</v>
      </c>
      <c r="K11626" s="7">
        <v>45870</v>
      </c>
    </row>
    <row r="11627" spans="8:11" ht="33.75" x14ac:dyDescent="0.25">
      <c r="H11627" t="s">
        <v>2040</v>
      </c>
      <c r="I11627" s="17" t="s">
        <v>2470</v>
      </c>
      <c r="J11627" s="5">
        <v>0</v>
      </c>
      <c r="K11627" s="7">
        <v>45870</v>
      </c>
    </row>
    <row r="11628" spans="8:11" ht="33.75" x14ac:dyDescent="0.25">
      <c r="H11628" t="s">
        <v>77</v>
      </c>
      <c r="I11628" s="17" t="s">
        <v>2470</v>
      </c>
      <c r="J11628" s="5">
        <v>0</v>
      </c>
      <c r="K11628" s="7">
        <v>45870</v>
      </c>
    </row>
    <row r="11629" spans="8:11" ht="33.75" x14ac:dyDescent="0.25">
      <c r="H11629" t="s">
        <v>71</v>
      </c>
      <c r="I11629" s="17" t="s">
        <v>2470</v>
      </c>
      <c r="J11629" s="5">
        <v>0</v>
      </c>
      <c r="K11629" s="7">
        <v>45870</v>
      </c>
    </row>
    <row r="11630" spans="8:11" ht="33.75" x14ac:dyDescent="0.25">
      <c r="H11630" t="s">
        <v>255</v>
      </c>
      <c r="I11630" s="17" t="s">
        <v>2470</v>
      </c>
      <c r="J11630" s="5">
        <v>0</v>
      </c>
      <c r="K11630" s="7">
        <v>45870</v>
      </c>
    </row>
    <row r="11631" spans="8:11" ht="33.75" x14ac:dyDescent="0.25">
      <c r="H11631" t="s">
        <v>2041</v>
      </c>
      <c r="I11631" s="17" t="s">
        <v>2470</v>
      </c>
      <c r="J11631" s="5">
        <v>0</v>
      </c>
      <c r="K11631" s="7">
        <v>45870</v>
      </c>
    </row>
    <row r="11632" spans="8:11" ht="33.75" x14ac:dyDescent="0.25">
      <c r="H11632" t="s">
        <v>297</v>
      </c>
      <c r="I11632" s="17" t="s">
        <v>2470</v>
      </c>
      <c r="J11632" s="5">
        <v>0</v>
      </c>
      <c r="K11632" s="7">
        <v>45870</v>
      </c>
    </row>
    <row r="11633" spans="8:11" ht="33.75" x14ac:dyDescent="0.25">
      <c r="H11633" t="s">
        <v>844</v>
      </c>
      <c r="I11633" s="17" t="s">
        <v>2470</v>
      </c>
      <c r="J11633" s="5">
        <v>0</v>
      </c>
      <c r="K11633" s="7">
        <v>45870</v>
      </c>
    </row>
    <row r="11634" spans="8:11" ht="33.75" x14ac:dyDescent="0.25">
      <c r="H11634" t="s">
        <v>695</v>
      </c>
      <c r="I11634" s="17" t="s">
        <v>2470</v>
      </c>
      <c r="J11634" s="5">
        <v>0</v>
      </c>
      <c r="K11634" s="7">
        <v>45870</v>
      </c>
    </row>
    <row r="11635" spans="8:11" ht="33.75" x14ac:dyDescent="0.25">
      <c r="H11635" t="s">
        <v>223</v>
      </c>
      <c r="I11635" s="17" t="s">
        <v>2470</v>
      </c>
      <c r="J11635" s="5">
        <v>0</v>
      </c>
      <c r="K11635" s="7">
        <v>45870</v>
      </c>
    </row>
    <row r="11636" spans="8:11" ht="33.75" x14ac:dyDescent="0.25">
      <c r="H11636" t="s">
        <v>94</v>
      </c>
      <c r="I11636" s="17" t="s">
        <v>2470</v>
      </c>
      <c r="J11636" s="5">
        <v>0</v>
      </c>
      <c r="K11636" s="7">
        <v>45870</v>
      </c>
    </row>
    <row r="11637" spans="8:11" ht="33.75" x14ac:dyDescent="0.25">
      <c r="H11637" t="s">
        <v>901</v>
      </c>
      <c r="I11637" s="17" t="s">
        <v>2470</v>
      </c>
      <c r="J11637" s="5">
        <v>0</v>
      </c>
      <c r="K11637" s="7">
        <v>45870</v>
      </c>
    </row>
    <row r="11638" spans="8:11" ht="33.75" x14ac:dyDescent="0.25">
      <c r="H11638" t="s">
        <v>465</v>
      </c>
      <c r="I11638" s="17" t="s">
        <v>2470</v>
      </c>
      <c r="J11638" s="5">
        <v>0</v>
      </c>
      <c r="K11638" s="7">
        <v>45870</v>
      </c>
    </row>
    <row r="11639" spans="8:11" ht="33.75" x14ac:dyDescent="0.25">
      <c r="H11639" t="s">
        <v>33</v>
      </c>
      <c r="I11639" s="17" t="s">
        <v>2470</v>
      </c>
      <c r="J11639" s="5">
        <v>0</v>
      </c>
      <c r="K11639" s="7">
        <v>45870</v>
      </c>
    </row>
    <row r="11640" spans="8:11" ht="33.75" x14ac:dyDescent="0.25">
      <c r="H11640" t="s">
        <v>223</v>
      </c>
      <c r="I11640" s="17" t="s">
        <v>2470</v>
      </c>
      <c r="J11640" s="5">
        <v>0</v>
      </c>
      <c r="K11640" s="7">
        <v>45870</v>
      </c>
    </row>
    <row r="11641" spans="8:11" ht="33.75" x14ac:dyDescent="0.25">
      <c r="H11641" t="s">
        <v>1183</v>
      </c>
      <c r="I11641" s="17" t="s">
        <v>2470</v>
      </c>
      <c r="J11641" s="5">
        <v>0</v>
      </c>
      <c r="K11641" s="7">
        <v>45870</v>
      </c>
    </row>
    <row r="11642" spans="8:11" ht="33.75" x14ac:dyDescent="0.25">
      <c r="H11642" t="s">
        <v>268</v>
      </c>
      <c r="I11642" s="17" t="s">
        <v>2470</v>
      </c>
      <c r="J11642" s="5">
        <v>0</v>
      </c>
      <c r="K11642" s="7">
        <v>45870</v>
      </c>
    </row>
    <row r="11643" spans="8:11" ht="33.75" x14ac:dyDescent="0.25">
      <c r="H11643" t="s">
        <v>170</v>
      </c>
      <c r="I11643" s="17" t="s">
        <v>2470</v>
      </c>
      <c r="J11643" s="5">
        <v>0</v>
      </c>
      <c r="K11643" s="7">
        <v>45870</v>
      </c>
    </row>
    <row r="11644" spans="8:11" ht="33.75" x14ac:dyDescent="0.25">
      <c r="H11644" t="s">
        <v>59</v>
      </c>
      <c r="I11644" s="17" t="s">
        <v>2470</v>
      </c>
      <c r="J11644" s="5">
        <v>0</v>
      </c>
      <c r="K11644" s="7">
        <v>45870</v>
      </c>
    </row>
    <row r="11645" spans="8:11" ht="33.75" x14ac:dyDescent="0.25">
      <c r="H11645" t="s">
        <v>2042</v>
      </c>
      <c r="I11645" s="17" t="s">
        <v>2470</v>
      </c>
      <c r="J11645" s="5">
        <v>0</v>
      </c>
      <c r="K11645" s="7">
        <v>45870</v>
      </c>
    </row>
    <row r="11646" spans="8:11" ht="33.75" x14ac:dyDescent="0.25">
      <c r="H11646" t="s">
        <v>223</v>
      </c>
      <c r="I11646" s="17" t="s">
        <v>2470</v>
      </c>
      <c r="J11646" s="5">
        <v>0</v>
      </c>
      <c r="K11646" s="7">
        <v>45870</v>
      </c>
    </row>
    <row r="11647" spans="8:11" ht="33.75" x14ac:dyDescent="0.25">
      <c r="H11647" t="s">
        <v>52</v>
      </c>
      <c r="I11647" s="17" t="s">
        <v>2470</v>
      </c>
      <c r="J11647" s="5">
        <v>0</v>
      </c>
      <c r="K11647" s="7">
        <v>45870</v>
      </c>
    </row>
    <row r="11648" spans="8:11" ht="33.75" x14ac:dyDescent="0.25">
      <c r="H11648" t="s">
        <v>200</v>
      </c>
      <c r="I11648" s="17" t="s">
        <v>2470</v>
      </c>
      <c r="J11648" s="5">
        <v>0</v>
      </c>
      <c r="K11648" s="7">
        <v>45870</v>
      </c>
    </row>
    <row r="11649" spans="8:11" ht="33.75" x14ac:dyDescent="0.25">
      <c r="H11649" t="s">
        <v>39</v>
      </c>
      <c r="I11649" s="17" t="s">
        <v>2470</v>
      </c>
      <c r="J11649" s="5">
        <v>0</v>
      </c>
      <c r="K11649" s="7">
        <v>45870</v>
      </c>
    </row>
    <row r="11650" spans="8:11" ht="33.75" x14ac:dyDescent="0.25">
      <c r="H11650" t="s">
        <v>168</v>
      </c>
      <c r="I11650" s="17" t="s">
        <v>2470</v>
      </c>
      <c r="J11650" s="5">
        <v>0</v>
      </c>
      <c r="K11650" s="7">
        <v>45870</v>
      </c>
    </row>
    <row r="11651" spans="8:11" ht="33.75" x14ac:dyDescent="0.25">
      <c r="H11651" t="s">
        <v>2043</v>
      </c>
      <c r="I11651" s="17" t="s">
        <v>2470</v>
      </c>
      <c r="J11651" s="5">
        <v>0</v>
      </c>
      <c r="K11651" s="7">
        <v>45870</v>
      </c>
    </row>
    <row r="11652" spans="8:11" ht="33.75" x14ac:dyDescent="0.25">
      <c r="H11652" t="s">
        <v>387</v>
      </c>
      <c r="I11652" s="17" t="s">
        <v>2470</v>
      </c>
      <c r="J11652" s="5">
        <v>0</v>
      </c>
      <c r="K11652" s="7">
        <v>45870</v>
      </c>
    </row>
    <row r="11653" spans="8:11" ht="33.75" x14ac:dyDescent="0.25">
      <c r="H11653" t="s">
        <v>39</v>
      </c>
      <c r="I11653" s="17" t="s">
        <v>2470</v>
      </c>
      <c r="J11653" s="5">
        <v>0</v>
      </c>
      <c r="K11653" s="7">
        <v>45870</v>
      </c>
    </row>
    <row r="11654" spans="8:11" ht="33.75" x14ac:dyDescent="0.25">
      <c r="H11654" t="s">
        <v>68</v>
      </c>
      <c r="I11654" s="17" t="s">
        <v>2470</v>
      </c>
      <c r="J11654" s="5">
        <v>0</v>
      </c>
      <c r="K11654" s="7">
        <v>45870</v>
      </c>
    </row>
    <row r="11655" spans="8:11" ht="33.75" x14ac:dyDescent="0.25">
      <c r="H11655" t="s">
        <v>65</v>
      </c>
      <c r="I11655" s="17" t="s">
        <v>2470</v>
      </c>
      <c r="J11655" s="5">
        <v>0</v>
      </c>
      <c r="K11655" s="7">
        <v>45870</v>
      </c>
    </row>
    <row r="11656" spans="8:11" ht="33.75" x14ac:dyDescent="0.25">
      <c r="H11656" t="s">
        <v>593</v>
      </c>
      <c r="I11656" s="17" t="s">
        <v>2470</v>
      </c>
      <c r="J11656" s="5">
        <v>0</v>
      </c>
      <c r="K11656" s="7">
        <v>45870</v>
      </c>
    </row>
    <row r="11657" spans="8:11" ht="33.75" x14ac:dyDescent="0.25">
      <c r="H11657" t="s">
        <v>39</v>
      </c>
      <c r="I11657" s="17" t="s">
        <v>2470</v>
      </c>
      <c r="J11657" s="5">
        <v>0</v>
      </c>
      <c r="K11657" s="7">
        <v>45870</v>
      </c>
    </row>
    <row r="11658" spans="8:11" ht="33.75" x14ac:dyDescent="0.25">
      <c r="H11658" t="s">
        <v>156</v>
      </c>
      <c r="I11658" s="17" t="s">
        <v>2470</v>
      </c>
      <c r="J11658" s="5">
        <v>0</v>
      </c>
      <c r="K11658" s="7">
        <v>45870</v>
      </c>
    </row>
    <row r="11659" spans="8:11" ht="33.75" x14ac:dyDescent="0.25">
      <c r="H11659" t="s">
        <v>2044</v>
      </c>
      <c r="I11659" s="17" t="s">
        <v>2470</v>
      </c>
      <c r="J11659" s="5">
        <v>0</v>
      </c>
      <c r="K11659" s="7">
        <v>45870</v>
      </c>
    </row>
    <row r="11660" spans="8:11" ht="33.75" x14ac:dyDescent="0.25">
      <c r="H11660" t="s">
        <v>282</v>
      </c>
      <c r="I11660" s="17" t="s">
        <v>2470</v>
      </c>
      <c r="J11660" s="5">
        <v>0</v>
      </c>
      <c r="K11660" s="7">
        <v>45870</v>
      </c>
    </row>
    <row r="11661" spans="8:11" ht="33.75" x14ac:dyDescent="0.25">
      <c r="H11661" t="s">
        <v>550</v>
      </c>
      <c r="I11661" s="17" t="s">
        <v>2470</v>
      </c>
      <c r="J11661" s="5">
        <v>0</v>
      </c>
      <c r="K11661" s="7">
        <v>45870</v>
      </c>
    </row>
    <row r="11662" spans="8:11" ht="33.75" x14ac:dyDescent="0.25">
      <c r="H11662" t="s">
        <v>300</v>
      </c>
      <c r="I11662" s="17" t="s">
        <v>2470</v>
      </c>
      <c r="J11662" s="5">
        <v>0</v>
      </c>
      <c r="K11662" s="7">
        <v>45870</v>
      </c>
    </row>
    <row r="11663" spans="8:11" ht="33.75" x14ac:dyDescent="0.25">
      <c r="H11663" t="s">
        <v>964</v>
      </c>
      <c r="I11663" s="17" t="s">
        <v>2470</v>
      </c>
      <c r="J11663" s="5">
        <v>0</v>
      </c>
      <c r="K11663" s="7">
        <v>45870</v>
      </c>
    </row>
    <row r="11664" spans="8:11" ht="33.75" x14ac:dyDescent="0.25">
      <c r="H11664" t="s">
        <v>68</v>
      </c>
      <c r="I11664" s="17" t="s">
        <v>2470</v>
      </c>
      <c r="J11664" s="5">
        <v>0</v>
      </c>
      <c r="K11664" s="7">
        <v>45870</v>
      </c>
    </row>
    <row r="11665" spans="8:11" ht="33.75" x14ac:dyDescent="0.25">
      <c r="H11665" t="s">
        <v>505</v>
      </c>
      <c r="I11665" s="17" t="s">
        <v>2470</v>
      </c>
      <c r="J11665" s="5">
        <v>0</v>
      </c>
      <c r="K11665" s="7">
        <v>45870</v>
      </c>
    </row>
    <row r="11666" spans="8:11" ht="33.75" x14ac:dyDescent="0.25">
      <c r="H11666" t="s">
        <v>2045</v>
      </c>
      <c r="I11666" s="17" t="s">
        <v>2470</v>
      </c>
      <c r="J11666" s="5">
        <v>0</v>
      </c>
      <c r="K11666" s="7">
        <v>45870</v>
      </c>
    </row>
    <row r="11667" spans="8:11" ht="33.75" x14ac:dyDescent="0.25">
      <c r="H11667" t="s">
        <v>315</v>
      </c>
      <c r="I11667" s="17" t="s">
        <v>2470</v>
      </c>
      <c r="J11667" s="5">
        <v>0</v>
      </c>
      <c r="K11667" s="7">
        <v>45870</v>
      </c>
    </row>
    <row r="11668" spans="8:11" ht="33.75" x14ac:dyDescent="0.25">
      <c r="H11668" t="s">
        <v>172</v>
      </c>
      <c r="I11668" s="17" t="s">
        <v>2470</v>
      </c>
      <c r="J11668" s="5">
        <v>0</v>
      </c>
      <c r="K11668" s="7">
        <v>45870</v>
      </c>
    </row>
    <row r="11669" spans="8:11" ht="33.75" x14ac:dyDescent="0.25">
      <c r="H11669" t="s">
        <v>265</v>
      </c>
      <c r="I11669" s="17" t="s">
        <v>2470</v>
      </c>
      <c r="J11669" s="5">
        <v>0</v>
      </c>
      <c r="K11669" s="7">
        <v>45870</v>
      </c>
    </row>
    <row r="11670" spans="8:11" ht="33.75" x14ac:dyDescent="0.25">
      <c r="H11670" t="s">
        <v>1136</v>
      </c>
      <c r="I11670" s="17" t="s">
        <v>2470</v>
      </c>
      <c r="J11670" s="5">
        <v>0</v>
      </c>
      <c r="K11670" s="7">
        <v>45870</v>
      </c>
    </row>
    <row r="11671" spans="8:11" ht="33.75" x14ac:dyDescent="0.25">
      <c r="H11671" t="s">
        <v>155</v>
      </c>
      <c r="I11671" s="17" t="s">
        <v>2470</v>
      </c>
      <c r="J11671" s="5">
        <v>0</v>
      </c>
      <c r="K11671" s="7">
        <v>45870</v>
      </c>
    </row>
    <row r="11672" spans="8:11" ht="33.75" x14ac:dyDescent="0.25">
      <c r="H11672" t="s">
        <v>49</v>
      </c>
      <c r="I11672" s="17" t="s">
        <v>2470</v>
      </c>
      <c r="J11672" s="5">
        <v>0</v>
      </c>
      <c r="K11672" s="7">
        <v>45870</v>
      </c>
    </row>
    <row r="11673" spans="8:11" ht="33.75" x14ac:dyDescent="0.25">
      <c r="H11673" t="s">
        <v>413</v>
      </c>
      <c r="I11673" s="17" t="s">
        <v>2470</v>
      </c>
      <c r="J11673" s="5">
        <v>0</v>
      </c>
      <c r="K11673" s="7">
        <v>45870</v>
      </c>
    </row>
    <row r="11674" spans="8:11" ht="33.75" x14ac:dyDescent="0.25">
      <c r="H11674" t="s">
        <v>48</v>
      </c>
      <c r="I11674" s="17" t="s">
        <v>2470</v>
      </c>
      <c r="J11674" s="5">
        <v>0</v>
      </c>
      <c r="K11674" s="7">
        <v>45870</v>
      </c>
    </row>
    <row r="11675" spans="8:11" ht="33.75" x14ac:dyDescent="0.25">
      <c r="H11675" t="s">
        <v>33</v>
      </c>
      <c r="I11675" s="17" t="s">
        <v>2470</v>
      </c>
      <c r="J11675" s="5">
        <v>0</v>
      </c>
      <c r="K11675" s="7">
        <v>45870</v>
      </c>
    </row>
    <row r="11676" spans="8:11" ht="33.75" x14ac:dyDescent="0.25">
      <c r="H11676" t="s">
        <v>158</v>
      </c>
      <c r="I11676" s="17" t="s">
        <v>2470</v>
      </c>
      <c r="J11676" s="5">
        <v>0</v>
      </c>
      <c r="K11676" s="7">
        <v>45870</v>
      </c>
    </row>
    <row r="11677" spans="8:11" ht="33.75" x14ac:dyDescent="0.25">
      <c r="H11677" t="s">
        <v>2046</v>
      </c>
      <c r="I11677" s="17" t="s">
        <v>2470</v>
      </c>
      <c r="J11677" s="5">
        <v>0</v>
      </c>
      <c r="K11677" s="7">
        <v>45870</v>
      </c>
    </row>
    <row r="11678" spans="8:11" ht="33.75" x14ac:dyDescent="0.25">
      <c r="H11678" t="s">
        <v>522</v>
      </c>
      <c r="I11678" s="17" t="s">
        <v>2470</v>
      </c>
      <c r="J11678" s="5">
        <v>0</v>
      </c>
      <c r="K11678" s="7">
        <v>45870</v>
      </c>
    </row>
    <row r="11679" spans="8:11" ht="33.75" x14ac:dyDescent="0.25">
      <c r="H11679" t="s">
        <v>348</v>
      </c>
      <c r="I11679" s="17" t="s">
        <v>2470</v>
      </c>
      <c r="J11679" s="5">
        <v>0</v>
      </c>
      <c r="K11679" s="7">
        <v>45870</v>
      </c>
    </row>
    <row r="11680" spans="8:11" ht="33.75" x14ac:dyDescent="0.25">
      <c r="H11680" t="s">
        <v>172</v>
      </c>
      <c r="I11680" s="17" t="s">
        <v>2470</v>
      </c>
      <c r="J11680" s="5">
        <v>0</v>
      </c>
      <c r="K11680" s="7">
        <v>45870</v>
      </c>
    </row>
    <row r="11681" spans="8:11" ht="33.75" x14ac:dyDescent="0.25">
      <c r="H11681" t="s">
        <v>964</v>
      </c>
      <c r="I11681" s="17" t="s">
        <v>2470</v>
      </c>
      <c r="J11681" s="5">
        <v>0</v>
      </c>
      <c r="K11681" s="7">
        <v>45870</v>
      </c>
    </row>
    <row r="11682" spans="8:11" ht="33.75" x14ac:dyDescent="0.25">
      <c r="H11682" t="s">
        <v>589</v>
      </c>
      <c r="I11682" s="17" t="s">
        <v>2470</v>
      </c>
      <c r="J11682" s="5">
        <v>0</v>
      </c>
      <c r="K11682" s="7">
        <v>45870</v>
      </c>
    </row>
    <row r="11683" spans="8:11" ht="33.75" x14ac:dyDescent="0.25">
      <c r="H11683" t="s">
        <v>287</v>
      </c>
      <c r="I11683" s="17" t="s">
        <v>2470</v>
      </c>
      <c r="J11683" s="5">
        <v>0</v>
      </c>
      <c r="K11683" s="7">
        <v>45870</v>
      </c>
    </row>
    <row r="11684" spans="8:11" ht="33.75" x14ac:dyDescent="0.25">
      <c r="H11684" t="s">
        <v>66</v>
      </c>
      <c r="I11684" s="17" t="s">
        <v>2470</v>
      </c>
      <c r="J11684" s="5">
        <v>0</v>
      </c>
      <c r="K11684" s="7">
        <v>45870</v>
      </c>
    </row>
    <row r="11685" spans="8:11" ht="33.75" x14ac:dyDescent="0.25">
      <c r="H11685" t="s">
        <v>288</v>
      </c>
      <c r="I11685" s="17" t="s">
        <v>2470</v>
      </c>
      <c r="J11685" s="5">
        <v>0</v>
      </c>
      <c r="K11685" s="7">
        <v>45870</v>
      </c>
    </row>
    <row r="11686" spans="8:11" ht="33.75" x14ac:dyDescent="0.25">
      <c r="H11686" t="s">
        <v>350</v>
      </c>
      <c r="I11686" s="17" t="s">
        <v>2470</v>
      </c>
      <c r="J11686" s="5">
        <v>0</v>
      </c>
      <c r="K11686" s="7">
        <v>45870</v>
      </c>
    </row>
    <row r="11687" spans="8:11" ht="33.75" x14ac:dyDescent="0.25">
      <c r="H11687" t="s">
        <v>2047</v>
      </c>
      <c r="I11687" s="17" t="s">
        <v>2470</v>
      </c>
      <c r="J11687" s="5">
        <v>0</v>
      </c>
      <c r="K11687" s="7">
        <v>45870</v>
      </c>
    </row>
    <row r="11688" spans="8:11" ht="33.75" x14ac:dyDescent="0.25">
      <c r="H11688" t="s">
        <v>52</v>
      </c>
      <c r="I11688" s="17" t="s">
        <v>2470</v>
      </c>
      <c r="J11688" s="5">
        <v>0</v>
      </c>
      <c r="K11688" s="7">
        <v>45870</v>
      </c>
    </row>
    <row r="11689" spans="8:11" ht="33.75" x14ac:dyDescent="0.25">
      <c r="H11689" t="s">
        <v>2048</v>
      </c>
      <c r="I11689" s="17" t="s">
        <v>2470</v>
      </c>
      <c r="J11689" s="5">
        <v>0</v>
      </c>
      <c r="K11689" s="7">
        <v>45870</v>
      </c>
    </row>
    <row r="11690" spans="8:11" ht="33.75" x14ac:dyDescent="0.25">
      <c r="H11690" t="s">
        <v>250</v>
      </c>
      <c r="I11690" s="17" t="s">
        <v>2470</v>
      </c>
      <c r="J11690" s="5">
        <v>0</v>
      </c>
      <c r="K11690" s="7">
        <v>45870</v>
      </c>
    </row>
    <row r="11691" spans="8:11" ht="33.75" x14ac:dyDescent="0.25">
      <c r="H11691" t="s">
        <v>268</v>
      </c>
      <c r="I11691" s="17" t="s">
        <v>2470</v>
      </c>
      <c r="J11691" s="5">
        <v>0</v>
      </c>
      <c r="K11691" s="7">
        <v>45870</v>
      </c>
    </row>
    <row r="11692" spans="8:11" ht="33.75" x14ac:dyDescent="0.25">
      <c r="H11692" t="s">
        <v>208</v>
      </c>
      <c r="I11692" s="17" t="s">
        <v>2470</v>
      </c>
      <c r="J11692" s="5">
        <v>0</v>
      </c>
      <c r="K11692" s="7">
        <v>45870</v>
      </c>
    </row>
    <row r="11693" spans="8:11" ht="33.75" x14ac:dyDescent="0.25">
      <c r="H11693" t="s">
        <v>1877</v>
      </c>
      <c r="I11693" s="17" t="s">
        <v>2470</v>
      </c>
      <c r="J11693" s="5">
        <v>0</v>
      </c>
      <c r="K11693" s="7">
        <v>45870</v>
      </c>
    </row>
    <row r="11694" spans="8:11" ht="33.75" x14ac:dyDescent="0.25">
      <c r="H11694" t="s">
        <v>1165</v>
      </c>
      <c r="I11694" s="17" t="s">
        <v>2470</v>
      </c>
      <c r="J11694" s="5">
        <v>0</v>
      </c>
      <c r="K11694" s="7">
        <v>45870</v>
      </c>
    </row>
    <row r="11695" spans="8:11" ht="33.75" x14ac:dyDescent="0.25">
      <c r="H11695" t="s">
        <v>252</v>
      </c>
      <c r="I11695" s="17" t="s">
        <v>2470</v>
      </c>
      <c r="J11695" s="5">
        <v>0</v>
      </c>
      <c r="K11695" s="7">
        <v>45870</v>
      </c>
    </row>
    <row r="11696" spans="8:11" ht="33.75" x14ac:dyDescent="0.25">
      <c r="H11696" t="s">
        <v>329</v>
      </c>
      <c r="I11696" s="17" t="s">
        <v>2470</v>
      </c>
      <c r="J11696" s="5">
        <v>0</v>
      </c>
      <c r="K11696" s="7">
        <v>45870</v>
      </c>
    </row>
    <row r="11697" spans="8:11" ht="33.75" x14ac:dyDescent="0.25">
      <c r="H11697" t="s">
        <v>68</v>
      </c>
      <c r="I11697" s="17" t="s">
        <v>2470</v>
      </c>
      <c r="J11697" s="5">
        <v>0</v>
      </c>
      <c r="K11697" s="7">
        <v>45870</v>
      </c>
    </row>
    <row r="11698" spans="8:11" ht="33.75" x14ac:dyDescent="0.25">
      <c r="H11698" t="s">
        <v>68</v>
      </c>
      <c r="I11698" s="17" t="s">
        <v>2470</v>
      </c>
      <c r="J11698" s="5">
        <v>0</v>
      </c>
      <c r="K11698" s="7">
        <v>45870</v>
      </c>
    </row>
    <row r="11699" spans="8:11" ht="33.75" x14ac:dyDescent="0.25">
      <c r="H11699" t="s">
        <v>622</v>
      </c>
      <c r="I11699" s="17" t="s">
        <v>2470</v>
      </c>
      <c r="J11699" s="5">
        <v>0</v>
      </c>
      <c r="K11699" s="7">
        <v>45870</v>
      </c>
    </row>
    <row r="11700" spans="8:11" ht="33.75" x14ac:dyDescent="0.25">
      <c r="H11700" t="s">
        <v>261</v>
      </c>
      <c r="I11700" s="17" t="s">
        <v>2470</v>
      </c>
      <c r="J11700" s="5">
        <v>0</v>
      </c>
      <c r="K11700" s="7">
        <v>45870</v>
      </c>
    </row>
    <row r="11701" spans="8:11" ht="33.75" x14ac:dyDescent="0.25">
      <c r="H11701" t="s">
        <v>640</v>
      </c>
      <c r="I11701" s="17" t="s">
        <v>2470</v>
      </c>
      <c r="J11701" s="5">
        <v>0</v>
      </c>
      <c r="K11701" s="7">
        <v>45870</v>
      </c>
    </row>
    <row r="11702" spans="8:11" ht="33.75" x14ac:dyDescent="0.25">
      <c r="H11702" t="s">
        <v>250</v>
      </c>
      <c r="I11702" s="17" t="s">
        <v>2470</v>
      </c>
      <c r="J11702" s="5">
        <v>0</v>
      </c>
      <c r="K11702" s="7">
        <v>45870</v>
      </c>
    </row>
    <row r="11703" spans="8:11" ht="33.75" x14ac:dyDescent="0.25">
      <c r="H11703" t="s">
        <v>2049</v>
      </c>
      <c r="I11703" s="17" t="s">
        <v>2470</v>
      </c>
      <c r="J11703" s="5">
        <v>0</v>
      </c>
      <c r="K11703" s="7">
        <v>45870</v>
      </c>
    </row>
    <row r="11704" spans="8:11" ht="33.75" x14ac:dyDescent="0.25">
      <c r="H11704" t="s">
        <v>1203</v>
      </c>
      <c r="I11704" s="17" t="s">
        <v>2470</v>
      </c>
      <c r="J11704" s="5">
        <v>0</v>
      </c>
      <c r="K11704" s="7">
        <v>45870</v>
      </c>
    </row>
    <row r="11705" spans="8:11" ht="33.75" x14ac:dyDescent="0.25">
      <c r="H11705" t="s">
        <v>216</v>
      </c>
      <c r="I11705" s="17" t="s">
        <v>2470</v>
      </c>
      <c r="J11705" s="5">
        <v>0</v>
      </c>
      <c r="K11705" s="7">
        <v>45870</v>
      </c>
    </row>
    <row r="11706" spans="8:11" ht="33.75" x14ac:dyDescent="0.25">
      <c r="H11706" t="s">
        <v>513</v>
      </c>
      <c r="I11706" s="17" t="s">
        <v>2470</v>
      </c>
      <c r="J11706" s="5">
        <v>0</v>
      </c>
      <c r="K11706" s="7">
        <v>45870</v>
      </c>
    </row>
    <row r="11707" spans="8:11" ht="33.75" x14ac:dyDescent="0.25">
      <c r="H11707" t="s">
        <v>452</v>
      </c>
      <c r="I11707" s="17" t="s">
        <v>2470</v>
      </c>
      <c r="J11707" s="5">
        <v>0</v>
      </c>
      <c r="K11707" s="7">
        <v>45870</v>
      </c>
    </row>
    <row r="11708" spans="8:11" ht="33.75" x14ac:dyDescent="0.25">
      <c r="H11708" t="s">
        <v>1098</v>
      </c>
      <c r="I11708" s="17" t="s">
        <v>2470</v>
      </c>
      <c r="J11708" s="5">
        <v>0</v>
      </c>
      <c r="K11708" s="7">
        <v>45870</v>
      </c>
    </row>
    <row r="11709" spans="8:11" ht="33.75" x14ac:dyDescent="0.25">
      <c r="H11709" t="s">
        <v>645</v>
      </c>
      <c r="I11709" s="17" t="s">
        <v>2470</v>
      </c>
      <c r="J11709" s="5">
        <v>0</v>
      </c>
      <c r="K11709" s="7">
        <v>45870</v>
      </c>
    </row>
    <row r="11710" spans="8:11" ht="33.75" x14ac:dyDescent="0.25">
      <c r="H11710" t="s">
        <v>151</v>
      </c>
      <c r="I11710" s="17" t="s">
        <v>2470</v>
      </c>
      <c r="J11710" s="5">
        <v>0</v>
      </c>
      <c r="K11710" s="7">
        <v>45870</v>
      </c>
    </row>
    <row r="11711" spans="8:11" ht="33.75" x14ac:dyDescent="0.25">
      <c r="H11711" t="s">
        <v>734</v>
      </c>
      <c r="I11711" s="17" t="s">
        <v>2470</v>
      </c>
      <c r="J11711" s="5">
        <v>0</v>
      </c>
      <c r="K11711" s="7">
        <v>45870</v>
      </c>
    </row>
    <row r="11712" spans="8:11" ht="33.75" x14ac:dyDescent="0.25">
      <c r="H11712" t="s">
        <v>366</v>
      </c>
      <c r="I11712" s="17" t="s">
        <v>2470</v>
      </c>
      <c r="J11712" s="5">
        <v>0</v>
      </c>
      <c r="K11712" s="7">
        <v>45870</v>
      </c>
    </row>
    <row r="11713" spans="8:11" ht="33.75" x14ac:dyDescent="0.25">
      <c r="H11713" t="s">
        <v>2050</v>
      </c>
      <c r="I11713" s="17" t="s">
        <v>2470</v>
      </c>
      <c r="J11713" s="5">
        <v>0</v>
      </c>
      <c r="K11713" s="7">
        <v>45870</v>
      </c>
    </row>
    <row r="11714" spans="8:11" ht="33.75" x14ac:dyDescent="0.25">
      <c r="H11714" t="s">
        <v>151</v>
      </c>
      <c r="I11714" s="17" t="s">
        <v>2470</v>
      </c>
      <c r="J11714" s="5">
        <v>0</v>
      </c>
      <c r="K11714" s="7">
        <v>45870</v>
      </c>
    </row>
    <row r="11715" spans="8:11" ht="33.75" x14ac:dyDescent="0.25">
      <c r="H11715" t="s">
        <v>217</v>
      </c>
      <c r="I11715" s="17" t="s">
        <v>2470</v>
      </c>
      <c r="J11715" s="5">
        <v>0</v>
      </c>
      <c r="K11715" s="7">
        <v>45870</v>
      </c>
    </row>
    <row r="11716" spans="8:11" ht="33.75" x14ac:dyDescent="0.25">
      <c r="H11716" t="s">
        <v>236</v>
      </c>
      <c r="I11716" s="17" t="s">
        <v>2470</v>
      </c>
      <c r="J11716" s="5">
        <v>0</v>
      </c>
      <c r="K11716" s="7">
        <v>45870</v>
      </c>
    </row>
    <row r="11717" spans="8:11" ht="33.75" x14ac:dyDescent="0.25">
      <c r="H11717" t="s">
        <v>844</v>
      </c>
      <c r="I11717" s="17" t="s">
        <v>2470</v>
      </c>
      <c r="J11717" s="5">
        <v>0</v>
      </c>
      <c r="K11717" s="7">
        <v>45870</v>
      </c>
    </row>
    <row r="11718" spans="8:11" ht="33.75" x14ac:dyDescent="0.25">
      <c r="H11718" t="s">
        <v>338</v>
      </c>
      <c r="I11718" s="17" t="s">
        <v>2470</v>
      </c>
      <c r="J11718" s="5">
        <v>0</v>
      </c>
      <c r="K11718" s="7">
        <v>45870</v>
      </c>
    </row>
    <row r="11719" spans="8:11" ht="33.75" x14ac:dyDescent="0.25">
      <c r="H11719" t="s">
        <v>610</v>
      </c>
      <c r="I11719" s="17" t="s">
        <v>2470</v>
      </c>
      <c r="J11719" s="5">
        <v>0</v>
      </c>
      <c r="K11719" s="7">
        <v>45870</v>
      </c>
    </row>
    <row r="11720" spans="8:11" ht="33.75" x14ac:dyDescent="0.25">
      <c r="H11720" t="s">
        <v>210</v>
      </c>
      <c r="I11720" s="17" t="s">
        <v>2470</v>
      </c>
      <c r="J11720" s="5">
        <v>0</v>
      </c>
      <c r="K11720" s="7">
        <v>45870</v>
      </c>
    </row>
    <row r="11721" spans="8:11" ht="33.75" x14ac:dyDescent="0.25">
      <c r="H11721" t="s">
        <v>513</v>
      </c>
      <c r="I11721" s="17" t="s">
        <v>2470</v>
      </c>
      <c r="J11721" s="5">
        <v>0</v>
      </c>
      <c r="K11721" s="7">
        <v>45870</v>
      </c>
    </row>
    <row r="11722" spans="8:11" ht="33.75" x14ac:dyDescent="0.25">
      <c r="H11722" t="s">
        <v>2051</v>
      </c>
      <c r="I11722" s="17" t="s">
        <v>2470</v>
      </c>
      <c r="J11722" s="5">
        <v>0</v>
      </c>
      <c r="K11722" s="7">
        <v>45870</v>
      </c>
    </row>
    <row r="11723" spans="8:11" ht="33.75" x14ac:dyDescent="0.25">
      <c r="H11723" t="s">
        <v>1245</v>
      </c>
      <c r="I11723" s="17" t="s">
        <v>2470</v>
      </c>
      <c r="J11723" s="5">
        <v>0</v>
      </c>
      <c r="K11723" s="7">
        <v>45870</v>
      </c>
    </row>
    <row r="11724" spans="8:11" ht="33.75" x14ac:dyDescent="0.25">
      <c r="H11724" t="s">
        <v>2052</v>
      </c>
      <c r="I11724" s="17" t="s">
        <v>2470</v>
      </c>
      <c r="J11724" s="5">
        <v>0</v>
      </c>
      <c r="K11724" s="7">
        <v>45870</v>
      </c>
    </row>
    <row r="11725" spans="8:11" ht="33.75" x14ac:dyDescent="0.25">
      <c r="H11725" t="s">
        <v>265</v>
      </c>
      <c r="I11725" s="17" t="s">
        <v>2470</v>
      </c>
      <c r="J11725" s="5">
        <v>0</v>
      </c>
      <c r="K11725" s="7">
        <v>45870</v>
      </c>
    </row>
    <row r="11726" spans="8:11" ht="33.75" x14ac:dyDescent="0.25">
      <c r="H11726" t="s">
        <v>86</v>
      </c>
      <c r="I11726" s="17" t="s">
        <v>2470</v>
      </c>
      <c r="J11726" s="5">
        <v>0</v>
      </c>
      <c r="K11726" s="7">
        <v>45870</v>
      </c>
    </row>
    <row r="11727" spans="8:11" ht="33.75" x14ac:dyDescent="0.25">
      <c r="H11727" t="s">
        <v>843</v>
      </c>
      <c r="I11727" s="17" t="s">
        <v>2470</v>
      </c>
      <c r="J11727" s="5">
        <v>0</v>
      </c>
      <c r="K11727" s="7">
        <v>45870</v>
      </c>
    </row>
    <row r="11728" spans="8:11" ht="33.75" x14ac:dyDescent="0.25">
      <c r="H11728" t="s">
        <v>36</v>
      </c>
      <c r="I11728" s="17" t="s">
        <v>2470</v>
      </c>
      <c r="J11728" s="5">
        <v>0</v>
      </c>
      <c r="K11728" s="7">
        <v>45870</v>
      </c>
    </row>
    <row r="11729" spans="8:11" ht="33.75" x14ac:dyDescent="0.25">
      <c r="H11729" t="s">
        <v>459</v>
      </c>
      <c r="I11729" s="17" t="s">
        <v>2470</v>
      </c>
      <c r="J11729" s="5">
        <v>0</v>
      </c>
      <c r="K11729" s="7">
        <v>45870</v>
      </c>
    </row>
    <row r="11730" spans="8:11" ht="33.75" x14ac:dyDescent="0.25">
      <c r="H11730" t="s">
        <v>171</v>
      </c>
      <c r="I11730" s="17" t="s">
        <v>2470</v>
      </c>
      <c r="J11730" s="5">
        <v>0</v>
      </c>
      <c r="K11730" s="7">
        <v>45870</v>
      </c>
    </row>
    <row r="11731" spans="8:11" ht="33.75" x14ac:dyDescent="0.25">
      <c r="H11731" t="s">
        <v>171</v>
      </c>
      <c r="I11731" s="17" t="s">
        <v>2470</v>
      </c>
      <c r="J11731" s="5">
        <v>0</v>
      </c>
      <c r="K11731" s="7">
        <v>45870</v>
      </c>
    </row>
    <row r="11732" spans="8:11" ht="33.75" x14ac:dyDescent="0.25">
      <c r="H11732" t="s">
        <v>228</v>
      </c>
      <c r="I11732" s="17" t="s">
        <v>2470</v>
      </c>
      <c r="J11732" s="5">
        <v>0</v>
      </c>
      <c r="K11732" s="7">
        <v>45870</v>
      </c>
    </row>
    <row r="11733" spans="8:11" ht="33.75" x14ac:dyDescent="0.25">
      <c r="H11733" t="s">
        <v>255</v>
      </c>
      <c r="I11733" s="17" t="s">
        <v>2470</v>
      </c>
      <c r="J11733" s="5">
        <v>0</v>
      </c>
      <c r="K11733" s="7">
        <v>45870</v>
      </c>
    </row>
    <row r="11734" spans="8:11" ht="33.75" x14ac:dyDescent="0.25">
      <c r="H11734" t="s">
        <v>168</v>
      </c>
      <c r="I11734" s="17" t="s">
        <v>2470</v>
      </c>
      <c r="J11734" s="5">
        <v>0</v>
      </c>
      <c r="K11734" s="7">
        <v>45870</v>
      </c>
    </row>
    <row r="11735" spans="8:11" ht="33.75" x14ac:dyDescent="0.25">
      <c r="H11735" t="s">
        <v>645</v>
      </c>
      <c r="I11735" s="17" t="s">
        <v>2470</v>
      </c>
      <c r="J11735" s="5">
        <v>0</v>
      </c>
      <c r="K11735" s="7">
        <v>45870</v>
      </c>
    </row>
    <row r="11736" spans="8:11" ht="33.75" x14ac:dyDescent="0.25">
      <c r="H11736" t="s">
        <v>209</v>
      </c>
      <c r="I11736" s="17" t="s">
        <v>2470</v>
      </c>
      <c r="J11736" s="5">
        <v>0</v>
      </c>
      <c r="K11736" s="7">
        <v>45870</v>
      </c>
    </row>
    <row r="11737" spans="8:11" ht="33.75" x14ac:dyDescent="0.25">
      <c r="H11737" t="s">
        <v>68</v>
      </c>
      <c r="I11737" s="17" t="s">
        <v>2470</v>
      </c>
      <c r="J11737" s="5">
        <v>0</v>
      </c>
      <c r="K11737" s="7">
        <v>45870</v>
      </c>
    </row>
    <row r="11738" spans="8:11" ht="33.75" x14ac:dyDescent="0.25">
      <c r="H11738" t="s">
        <v>43</v>
      </c>
      <c r="I11738" s="17" t="s">
        <v>2470</v>
      </c>
      <c r="J11738" s="5">
        <v>0</v>
      </c>
      <c r="K11738" s="7">
        <v>45870</v>
      </c>
    </row>
    <row r="11739" spans="8:11" ht="33.75" x14ac:dyDescent="0.25">
      <c r="H11739" t="s">
        <v>426</v>
      </c>
      <c r="I11739" s="17" t="s">
        <v>2470</v>
      </c>
      <c r="J11739" s="5">
        <v>0</v>
      </c>
      <c r="K11739" s="7">
        <v>45870</v>
      </c>
    </row>
    <row r="11740" spans="8:11" ht="33.75" x14ac:dyDescent="0.25">
      <c r="H11740" t="s">
        <v>221</v>
      </c>
      <c r="I11740" s="17" t="s">
        <v>2470</v>
      </c>
      <c r="J11740" s="5">
        <v>0</v>
      </c>
      <c r="K11740" s="7">
        <v>45870</v>
      </c>
    </row>
    <row r="11741" spans="8:11" ht="33.75" x14ac:dyDescent="0.25">
      <c r="H11741" t="s">
        <v>387</v>
      </c>
      <c r="I11741" s="17" t="s">
        <v>2470</v>
      </c>
      <c r="J11741" s="5">
        <v>0</v>
      </c>
      <c r="K11741" s="7">
        <v>45870</v>
      </c>
    </row>
    <row r="11742" spans="8:11" ht="33.75" x14ac:dyDescent="0.25">
      <c r="H11742" t="s">
        <v>157</v>
      </c>
      <c r="I11742" s="17" t="s">
        <v>2470</v>
      </c>
      <c r="J11742" s="5">
        <v>0</v>
      </c>
      <c r="K11742" s="7">
        <v>45870</v>
      </c>
    </row>
    <row r="11743" spans="8:11" ht="33.75" x14ac:dyDescent="0.25">
      <c r="H11743" t="s">
        <v>374</v>
      </c>
      <c r="I11743" s="17" t="s">
        <v>2470</v>
      </c>
      <c r="J11743" s="5">
        <v>0</v>
      </c>
      <c r="K11743" s="7">
        <v>45870</v>
      </c>
    </row>
    <row r="11744" spans="8:11" ht="33.75" x14ac:dyDescent="0.25">
      <c r="H11744" t="s">
        <v>74</v>
      </c>
      <c r="I11744" s="17" t="s">
        <v>2470</v>
      </c>
      <c r="J11744" s="5">
        <v>0</v>
      </c>
      <c r="K11744" s="7">
        <v>45870</v>
      </c>
    </row>
    <row r="11745" spans="8:11" ht="33.75" x14ac:dyDescent="0.25">
      <c r="H11745" t="s">
        <v>230</v>
      </c>
      <c r="I11745" s="17" t="s">
        <v>2470</v>
      </c>
      <c r="J11745" s="5">
        <v>0</v>
      </c>
      <c r="K11745" s="7">
        <v>45870</v>
      </c>
    </row>
    <row r="11746" spans="8:11" ht="33.75" x14ac:dyDescent="0.25">
      <c r="H11746" t="s">
        <v>2053</v>
      </c>
      <c r="I11746" s="17" t="s">
        <v>2470</v>
      </c>
      <c r="J11746" s="5">
        <v>0</v>
      </c>
      <c r="K11746" s="7">
        <v>45870</v>
      </c>
    </row>
    <row r="11747" spans="8:11" ht="33.75" x14ac:dyDescent="0.25">
      <c r="H11747" t="s">
        <v>208</v>
      </c>
      <c r="I11747" s="17" t="s">
        <v>2470</v>
      </c>
      <c r="J11747" s="5">
        <v>0</v>
      </c>
      <c r="K11747" s="7">
        <v>45870</v>
      </c>
    </row>
    <row r="11748" spans="8:11" ht="33.75" x14ac:dyDescent="0.25">
      <c r="H11748" t="s">
        <v>250</v>
      </c>
      <c r="I11748" s="17" t="s">
        <v>2470</v>
      </c>
      <c r="J11748" s="5">
        <v>0</v>
      </c>
      <c r="K11748" s="7">
        <v>45870</v>
      </c>
    </row>
    <row r="11749" spans="8:11" ht="33.75" x14ac:dyDescent="0.25">
      <c r="H11749" t="s">
        <v>68</v>
      </c>
      <c r="I11749" s="17" t="s">
        <v>2470</v>
      </c>
      <c r="J11749" s="5">
        <v>0</v>
      </c>
      <c r="K11749" s="7">
        <v>45870</v>
      </c>
    </row>
    <row r="11750" spans="8:11" ht="33.75" x14ac:dyDescent="0.25">
      <c r="H11750" t="s">
        <v>171</v>
      </c>
      <c r="I11750" s="17" t="s">
        <v>2470</v>
      </c>
      <c r="J11750" s="5">
        <v>0</v>
      </c>
      <c r="K11750" s="7">
        <v>45870</v>
      </c>
    </row>
    <row r="11751" spans="8:11" ht="33.75" x14ac:dyDescent="0.25">
      <c r="H11751" t="s">
        <v>339</v>
      </c>
      <c r="I11751" s="17" t="s">
        <v>2470</v>
      </c>
      <c r="J11751" s="5">
        <v>0</v>
      </c>
      <c r="K11751" s="7">
        <v>45870</v>
      </c>
    </row>
    <row r="11752" spans="8:11" ht="33.75" x14ac:dyDescent="0.25">
      <c r="H11752" t="s">
        <v>335</v>
      </c>
      <c r="I11752" s="17" t="s">
        <v>2470</v>
      </c>
      <c r="J11752" s="5">
        <v>0</v>
      </c>
      <c r="K11752" s="7">
        <v>45870</v>
      </c>
    </row>
    <row r="11753" spans="8:11" ht="33.75" x14ac:dyDescent="0.25">
      <c r="H11753" t="s">
        <v>33</v>
      </c>
      <c r="I11753" s="17" t="s">
        <v>2470</v>
      </c>
      <c r="J11753" s="5">
        <v>0</v>
      </c>
      <c r="K11753" s="7">
        <v>45870</v>
      </c>
    </row>
    <row r="11754" spans="8:11" ht="33.75" x14ac:dyDescent="0.25">
      <c r="H11754" t="s">
        <v>2054</v>
      </c>
      <c r="I11754" s="17" t="s">
        <v>2470</v>
      </c>
      <c r="J11754" s="5">
        <v>0</v>
      </c>
      <c r="K11754" s="7">
        <v>45870</v>
      </c>
    </row>
    <row r="11755" spans="8:11" ht="33.75" x14ac:dyDescent="0.25">
      <c r="H11755" t="s">
        <v>157</v>
      </c>
      <c r="I11755" s="17" t="s">
        <v>2470</v>
      </c>
      <c r="J11755" s="5">
        <v>0</v>
      </c>
      <c r="K11755" s="7">
        <v>45870</v>
      </c>
    </row>
    <row r="11756" spans="8:11" ht="33.75" x14ac:dyDescent="0.25">
      <c r="H11756" t="s">
        <v>171</v>
      </c>
      <c r="I11756" s="17" t="s">
        <v>2470</v>
      </c>
      <c r="J11756" s="5">
        <v>0</v>
      </c>
      <c r="K11756" s="7">
        <v>45870</v>
      </c>
    </row>
    <row r="11757" spans="8:11" ht="33.75" x14ac:dyDescent="0.25">
      <c r="H11757" t="s">
        <v>2055</v>
      </c>
      <c r="I11757" s="17" t="s">
        <v>2470</v>
      </c>
      <c r="J11757" s="5">
        <v>0</v>
      </c>
      <c r="K11757" s="7">
        <v>45870</v>
      </c>
    </row>
    <row r="11758" spans="8:11" ht="33.75" x14ac:dyDescent="0.25">
      <c r="H11758" t="s">
        <v>395</v>
      </c>
      <c r="I11758" s="17" t="s">
        <v>2470</v>
      </c>
      <c r="J11758" s="5">
        <v>0</v>
      </c>
      <c r="K11758" s="7">
        <v>45870</v>
      </c>
    </row>
    <row r="11759" spans="8:11" ht="33.75" x14ac:dyDescent="0.25">
      <c r="H11759" t="s">
        <v>62</v>
      </c>
      <c r="I11759" s="17" t="s">
        <v>2470</v>
      </c>
      <c r="J11759" s="5">
        <v>0</v>
      </c>
      <c r="K11759" s="7">
        <v>45870</v>
      </c>
    </row>
    <row r="11760" spans="8:11" ht="33.75" x14ac:dyDescent="0.25">
      <c r="H11760" t="s">
        <v>42</v>
      </c>
      <c r="I11760" s="17" t="s">
        <v>2470</v>
      </c>
      <c r="J11760" s="5">
        <v>0</v>
      </c>
      <c r="K11760" s="7">
        <v>45870</v>
      </c>
    </row>
    <row r="11761" spans="8:11" ht="33.75" x14ac:dyDescent="0.25">
      <c r="H11761" t="s">
        <v>775</v>
      </c>
      <c r="I11761" s="17" t="s">
        <v>2470</v>
      </c>
      <c r="J11761" s="5">
        <v>0</v>
      </c>
      <c r="K11761" s="7">
        <v>45870</v>
      </c>
    </row>
    <row r="11762" spans="8:11" ht="33.75" x14ac:dyDescent="0.25">
      <c r="H11762" t="s">
        <v>437</v>
      </c>
      <c r="I11762" s="17" t="s">
        <v>2470</v>
      </c>
      <c r="J11762" s="5">
        <v>0</v>
      </c>
      <c r="K11762" s="7">
        <v>45870</v>
      </c>
    </row>
    <row r="11763" spans="8:11" ht="33.75" x14ac:dyDescent="0.25">
      <c r="H11763" t="s">
        <v>1165</v>
      </c>
      <c r="I11763" s="17" t="s">
        <v>2470</v>
      </c>
      <c r="J11763" s="5">
        <v>0</v>
      </c>
      <c r="K11763" s="7">
        <v>45870</v>
      </c>
    </row>
    <row r="11764" spans="8:11" ht="33.75" x14ac:dyDescent="0.25">
      <c r="H11764" t="s">
        <v>65</v>
      </c>
      <c r="I11764" s="17" t="s">
        <v>2470</v>
      </c>
      <c r="J11764" s="5">
        <v>0</v>
      </c>
      <c r="K11764" s="7">
        <v>45870</v>
      </c>
    </row>
    <row r="11765" spans="8:11" ht="33.75" x14ac:dyDescent="0.25">
      <c r="H11765" t="s">
        <v>2056</v>
      </c>
      <c r="I11765" s="17" t="s">
        <v>2470</v>
      </c>
      <c r="J11765" s="5">
        <v>0</v>
      </c>
      <c r="K11765" s="7">
        <v>45870</v>
      </c>
    </row>
    <row r="11766" spans="8:11" ht="33.75" x14ac:dyDescent="0.25">
      <c r="H11766" t="s">
        <v>53</v>
      </c>
      <c r="I11766" s="17" t="s">
        <v>2470</v>
      </c>
      <c r="J11766" s="5">
        <v>0</v>
      </c>
      <c r="K11766" s="7">
        <v>45870</v>
      </c>
    </row>
    <row r="11767" spans="8:11" ht="33.75" x14ac:dyDescent="0.25">
      <c r="H11767" t="s">
        <v>159</v>
      </c>
      <c r="I11767" s="17" t="s">
        <v>2470</v>
      </c>
      <c r="J11767" s="5">
        <v>0</v>
      </c>
      <c r="K11767" s="7">
        <v>45870</v>
      </c>
    </row>
    <row r="11768" spans="8:11" ht="33.75" x14ac:dyDescent="0.25">
      <c r="H11768" t="s">
        <v>657</v>
      </c>
      <c r="I11768" s="17" t="s">
        <v>2470</v>
      </c>
      <c r="J11768" s="5">
        <v>0</v>
      </c>
      <c r="K11768" s="7">
        <v>45870</v>
      </c>
    </row>
    <row r="11769" spans="8:11" ht="33.75" x14ac:dyDescent="0.25">
      <c r="H11769" t="s">
        <v>541</v>
      </c>
      <c r="I11769" s="17" t="s">
        <v>2470</v>
      </c>
      <c r="J11769" s="5">
        <v>0</v>
      </c>
      <c r="K11769" s="7">
        <v>45870</v>
      </c>
    </row>
    <row r="11770" spans="8:11" ht="33.75" x14ac:dyDescent="0.25">
      <c r="H11770" t="s">
        <v>877</v>
      </c>
      <c r="I11770" s="17" t="s">
        <v>2470</v>
      </c>
      <c r="J11770" s="5">
        <v>0</v>
      </c>
      <c r="K11770" s="7">
        <v>45870</v>
      </c>
    </row>
    <row r="11771" spans="8:11" ht="33.75" x14ac:dyDescent="0.25">
      <c r="H11771" t="s">
        <v>387</v>
      </c>
      <c r="I11771" s="17" t="s">
        <v>2470</v>
      </c>
      <c r="J11771" s="5">
        <v>0</v>
      </c>
      <c r="K11771" s="7">
        <v>45870</v>
      </c>
    </row>
    <row r="11772" spans="8:11" ht="33.75" x14ac:dyDescent="0.25">
      <c r="H11772" t="s">
        <v>66</v>
      </c>
      <c r="I11772" s="17" t="s">
        <v>2470</v>
      </c>
      <c r="J11772" s="5">
        <v>0</v>
      </c>
      <c r="K11772" s="7">
        <v>45870</v>
      </c>
    </row>
    <row r="11773" spans="8:11" ht="33.75" x14ac:dyDescent="0.25">
      <c r="H11773" t="s">
        <v>78</v>
      </c>
      <c r="I11773" s="17" t="s">
        <v>2470</v>
      </c>
      <c r="J11773" s="5">
        <v>0</v>
      </c>
      <c r="K11773" s="7">
        <v>45870</v>
      </c>
    </row>
    <row r="11774" spans="8:11" ht="33.75" x14ac:dyDescent="0.25">
      <c r="H11774" t="s">
        <v>84</v>
      </c>
      <c r="I11774" s="17" t="s">
        <v>2470</v>
      </c>
      <c r="J11774" s="5">
        <v>0</v>
      </c>
      <c r="K11774" s="7">
        <v>45870</v>
      </c>
    </row>
    <row r="11775" spans="8:11" ht="33.75" x14ac:dyDescent="0.25">
      <c r="H11775" t="s">
        <v>52</v>
      </c>
      <c r="I11775" s="17" t="s">
        <v>2470</v>
      </c>
      <c r="J11775" s="5">
        <v>0</v>
      </c>
      <c r="K11775" s="7">
        <v>45870</v>
      </c>
    </row>
    <row r="11776" spans="8:11" ht="33.75" x14ac:dyDescent="0.25">
      <c r="H11776" t="s">
        <v>223</v>
      </c>
      <c r="I11776" s="17" t="s">
        <v>2470</v>
      </c>
      <c r="J11776" s="5">
        <v>0</v>
      </c>
      <c r="K11776" s="7">
        <v>45870</v>
      </c>
    </row>
    <row r="11777" spans="8:11" ht="33.75" x14ac:dyDescent="0.25">
      <c r="H11777" t="s">
        <v>58</v>
      </c>
      <c r="I11777" s="17" t="s">
        <v>2470</v>
      </c>
      <c r="J11777" s="5">
        <v>0</v>
      </c>
      <c r="K11777" s="7">
        <v>45870</v>
      </c>
    </row>
    <row r="11778" spans="8:11" ht="33.75" x14ac:dyDescent="0.25">
      <c r="H11778" t="s">
        <v>42</v>
      </c>
      <c r="I11778" s="17" t="s">
        <v>2470</v>
      </c>
      <c r="J11778" s="5">
        <v>0</v>
      </c>
      <c r="K11778" s="7">
        <v>45870</v>
      </c>
    </row>
    <row r="11779" spans="8:11" ht="33.75" x14ac:dyDescent="0.25">
      <c r="H11779" t="s">
        <v>320</v>
      </c>
      <c r="I11779" s="17" t="s">
        <v>2470</v>
      </c>
      <c r="J11779" s="5">
        <v>0</v>
      </c>
      <c r="K11779" s="7">
        <v>45870</v>
      </c>
    </row>
    <row r="11780" spans="8:11" ht="33.75" x14ac:dyDescent="0.25">
      <c r="H11780" t="s">
        <v>909</v>
      </c>
      <c r="I11780" s="17" t="s">
        <v>2470</v>
      </c>
      <c r="J11780" s="5">
        <v>0</v>
      </c>
      <c r="K11780" s="7">
        <v>45870</v>
      </c>
    </row>
    <row r="11781" spans="8:11" ht="33.75" x14ac:dyDescent="0.25">
      <c r="H11781" t="s">
        <v>171</v>
      </c>
      <c r="I11781" s="17" t="s">
        <v>2470</v>
      </c>
      <c r="J11781" s="5">
        <v>0</v>
      </c>
      <c r="K11781" s="7">
        <v>45870</v>
      </c>
    </row>
    <row r="11782" spans="8:11" ht="33.75" x14ac:dyDescent="0.25">
      <c r="H11782" t="s">
        <v>320</v>
      </c>
      <c r="I11782" s="17" t="s">
        <v>2470</v>
      </c>
      <c r="J11782" s="5">
        <v>0</v>
      </c>
      <c r="K11782" s="7">
        <v>45870</v>
      </c>
    </row>
    <row r="11783" spans="8:11" ht="33.75" x14ac:dyDescent="0.25">
      <c r="H11783" t="s">
        <v>268</v>
      </c>
      <c r="I11783" s="17" t="s">
        <v>2470</v>
      </c>
      <c r="J11783" s="5">
        <v>0</v>
      </c>
      <c r="K11783" s="7">
        <v>45870</v>
      </c>
    </row>
    <row r="11784" spans="8:11" ht="33.75" x14ac:dyDescent="0.25">
      <c r="H11784" t="s">
        <v>452</v>
      </c>
      <c r="I11784" s="17" t="s">
        <v>2470</v>
      </c>
      <c r="J11784" s="5">
        <v>0</v>
      </c>
      <c r="K11784" s="7">
        <v>45870</v>
      </c>
    </row>
    <row r="11785" spans="8:11" ht="33.75" x14ac:dyDescent="0.25">
      <c r="H11785" t="s">
        <v>964</v>
      </c>
      <c r="I11785" s="17" t="s">
        <v>2470</v>
      </c>
      <c r="J11785" s="5">
        <v>0</v>
      </c>
      <c r="K11785" s="7">
        <v>45870</v>
      </c>
    </row>
    <row r="11786" spans="8:11" ht="33.75" x14ac:dyDescent="0.25">
      <c r="H11786" t="s">
        <v>236</v>
      </c>
      <c r="I11786" s="17" t="s">
        <v>2470</v>
      </c>
      <c r="J11786" s="5">
        <v>0</v>
      </c>
      <c r="K11786" s="7">
        <v>45870</v>
      </c>
    </row>
    <row r="11787" spans="8:11" ht="33.75" x14ac:dyDescent="0.25">
      <c r="H11787" t="s">
        <v>68</v>
      </c>
      <c r="I11787" s="17" t="s">
        <v>2470</v>
      </c>
      <c r="J11787" s="5">
        <v>0</v>
      </c>
      <c r="K11787" s="7">
        <v>45870</v>
      </c>
    </row>
    <row r="11788" spans="8:11" ht="33.75" x14ac:dyDescent="0.25">
      <c r="H11788" t="s">
        <v>2057</v>
      </c>
      <c r="I11788" s="17" t="s">
        <v>2470</v>
      </c>
      <c r="J11788" s="5">
        <v>0</v>
      </c>
      <c r="K11788" s="7">
        <v>45870</v>
      </c>
    </row>
    <row r="11789" spans="8:11" ht="33.75" x14ac:dyDescent="0.25">
      <c r="H11789" t="s">
        <v>2058</v>
      </c>
      <c r="I11789" s="17" t="s">
        <v>2470</v>
      </c>
      <c r="J11789" s="5">
        <v>0</v>
      </c>
      <c r="K11789" s="7">
        <v>45870</v>
      </c>
    </row>
    <row r="11790" spans="8:11" ht="33.75" x14ac:dyDescent="0.25">
      <c r="H11790" t="s">
        <v>261</v>
      </c>
      <c r="I11790" s="17" t="s">
        <v>2470</v>
      </c>
      <c r="J11790" s="5">
        <v>0</v>
      </c>
      <c r="K11790" s="7">
        <v>45870</v>
      </c>
    </row>
    <row r="11791" spans="8:11" ht="33.75" x14ac:dyDescent="0.25">
      <c r="H11791" t="s">
        <v>210</v>
      </c>
      <c r="I11791" s="17" t="s">
        <v>2470</v>
      </c>
      <c r="J11791" s="5">
        <v>0</v>
      </c>
      <c r="K11791" s="7">
        <v>45870</v>
      </c>
    </row>
    <row r="11792" spans="8:11" ht="33.75" x14ac:dyDescent="0.25">
      <c r="H11792" t="s">
        <v>622</v>
      </c>
      <c r="I11792" s="17" t="s">
        <v>2470</v>
      </c>
      <c r="J11792" s="5">
        <v>0</v>
      </c>
      <c r="K11792" s="7">
        <v>45870</v>
      </c>
    </row>
    <row r="11793" spans="8:11" ht="33.75" x14ac:dyDescent="0.25">
      <c r="H11793" t="s">
        <v>77</v>
      </c>
      <c r="I11793" s="17" t="s">
        <v>2470</v>
      </c>
      <c r="J11793" s="5">
        <v>0</v>
      </c>
      <c r="K11793" s="7">
        <v>45870</v>
      </c>
    </row>
    <row r="11794" spans="8:11" ht="33.75" x14ac:dyDescent="0.25">
      <c r="H11794" t="s">
        <v>2059</v>
      </c>
      <c r="I11794" s="17" t="s">
        <v>2470</v>
      </c>
      <c r="J11794" s="5">
        <v>0</v>
      </c>
      <c r="K11794" s="7">
        <v>45870</v>
      </c>
    </row>
    <row r="11795" spans="8:11" ht="33.75" x14ac:dyDescent="0.25">
      <c r="H11795" t="s">
        <v>980</v>
      </c>
      <c r="I11795" s="17" t="s">
        <v>2470</v>
      </c>
      <c r="J11795" s="5">
        <v>0</v>
      </c>
      <c r="K11795" s="7">
        <v>45870</v>
      </c>
    </row>
    <row r="11796" spans="8:11" ht="33.75" x14ac:dyDescent="0.25">
      <c r="H11796" t="s">
        <v>1852</v>
      </c>
      <c r="I11796" s="17" t="s">
        <v>2470</v>
      </c>
      <c r="J11796" s="5">
        <v>0</v>
      </c>
      <c r="K11796" s="7">
        <v>45870</v>
      </c>
    </row>
    <row r="11797" spans="8:11" ht="33.75" x14ac:dyDescent="0.25">
      <c r="H11797" t="s">
        <v>366</v>
      </c>
      <c r="I11797" s="17" t="s">
        <v>2470</v>
      </c>
      <c r="J11797" s="5">
        <v>0</v>
      </c>
      <c r="K11797" s="7">
        <v>45870</v>
      </c>
    </row>
    <row r="11798" spans="8:11" ht="33.75" x14ac:dyDescent="0.25">
      <c r="H11798" t="s">
        <v>963</v>
      </c>
      <c r="I11798" s="17" t="s">
        <v>2470</v>
      </c>
      <c r="J11798" s="5">
        <v>0</v>
      </c>
      <c r="K11798" s="7">
        <v>45870</v>
      </c>
    </row>
    <row r="11799" spans="8:11" ht="33.75" x14ac:dyDescent="0.25">
      <c r="H11799" t="s">
        <v>2060</v>
      </c>
      <c r="I11799" s="17" t="s">
        <v>2470</v>
      </c>
      <c r="J11799" s="5">
        <v>0</v>
      </c>
      <c r="K11799" s="7">
        <v>45870</v>
      </c>
    </row>
    <row r="11800" spans="8:11" ht="33.75" x14ac:dyDescent="0.25">
      <c r="H11800" t="s">
        <v>303</v>
      </c>
      <c r="I11800" s="17" t="s">
        <v>2470</v>
      </c>
      <c r="J11800" s="5">
        <v>0</v>
      </c>
      <c r="K11800" s="7">
        <v>45870</v>
      </c>
    </row>
    <row r="11801" spans="8:11" ht="33.75" x14ac:dyDescent="0.25">
      <c r="H11801" t="s">
        <v>50</v>
      </c>
      <c r="I11801" s="17" t="s">
        <v>2470</v>
      </c>
      <c r="J11801" s="5">
        <v>0</v>
      </c>
      <c r="K11801" s="7">
        <v>45870</v>
      </c>
    </row>
    <row r="11802" spans="8:11" ht="33.75" x14ac:dyDescent="0.25">
      <c r="H11802" t="s">
        <v>156</v>
      </c>
      <c r="I11802" s="17" t="s">
        <v>2470</v>
      </c>
      <c r="J11802" s="5">
        <v>0</v>
      </c>
      <c r="K11802" s="7">
        <v>45870</v>
      </c>
    </row>
    <row r="11803" spans="8:11" ht="33.75" x14ac:dyDescent="0.25">
      <c r="H11803" t="s">
        <v>1154</v>
      </c>
      <c r="I11803" s="17" t="s">
        <v>2470</v>
      </c>
      <c r="J11803" s="5">
        <v>0</v>
      </c>
      <c r="K11803" s="7">
        <v>45870</v>
      </c>
    </row>
    <row r="11804" spans="8:11" ht="33.75" x14ac:dyDescent="0.25">
      <c r="H11804" t="s">
        <v>216</v>
      </c>
      <c r="I11804" s="17" t="s">
        <v>2470</v>
      </c>
      <c r="J11804" s="5">
        <v>0</v>
      </c>
      <c r="K11804" s="7">
        <v>45870</v>
      </c>
    </row>
    <row r="11805" spans="8:11" ht="33.75" x14ac:dyDescent="0.25">
      <c r="H11805" t="s">
        <v>2061</v>
      </c>
      <c r="I11805" s="17" t="s">
        <v>2470</v>
      </c>
      <c r="J11805" s="5">
        <v>0</v>
      </c>
      <c r="K11805" s="7">
        <v>45870</v>
      </c>
    </row>
    <row r="11806" spans="8:11" ht="33.75" x14ac:dyDescent="0.25">
      <c r="H11806" t="s">
        <v>181</v>
      </c>
      <c r="I11806" s="17" t="s">
        <v>2470</v>
      </c>
      <c r="J11806" s="5">
        <v>0</v>
      </c>
      <c r="K11806" s="7">
        <v>45870</v>
      </c>
    </row>
    <row r="11807" spans="8:11" ht="33.75" x14ac:dyDescent="0.25">
      <c r="H11807" t="s">
        <v>223</v>
      </c>
      <c r="I11807" s="17" t="s">
        <v>2470</v>
      </c>
      <c r="J11807" s="5">
        <v>0</v>
      </c>
      <c r="K11807" s="7">
        <v>45870</v>
      </c>
    </row>
    <row r="11808" spans="8:11" ht="33.75" x14ac:dyDescent="0.25">
      <c r="H11808" t="s">
        <v>158</v>
      </c>
      <c r="I11808" s="17" t="s">
        <v>2470</v>
      </c>
      <c r="J11808" s="5">
        <v>0</v>
      </c>
      <c r="K11808" s="7">
        <v>45870</v>
      </c>
    </row>
    <row r="11809" spans="8:11" ht="33.75" x14ac:dyDescent="0.25">
      <c r="H11809" t="s">
        <v>608</v>
      </c>
      <c r="I11809" s="17" t="s">
        <v>2470</v>
      </c>
      <c r="J11809" s="5">
        <v>0</v>
      </c>
      <c r="K11809" s="7">
        <v>45870</v>
      </c>
    </row>
    <row r="11810" spans="8:11" ht="33.75" x14ac:dyDescent="0.25">
      <c r="H11810" t="s">
        <v>2062</v>
      </c>
      <c r="I11810" s="17" t="s">
        <v>2470</v>
      </c>
      <c r="J11810" s="5">
        <v>0</v>
      </c>
      <c r="K11810" s="7">
        <v>45870</v>
      </c>
    </row>
    <row r="11811" spans="8:11" ht="33.75" x14ac:dyDescent="0.25">
      <c r="H11811" t="s">
        <v>393</v>
      </c>
      <c r="I11811" s="17" t="s">
        <v>2470</v>
      </c>
      <c r="J11811" s="5">
        <v>0</v>
      </c>
      <c r="K11811" s="7">
        <v>45870</v>
      </c>
    </row>
    <row r="11812" spans="8:11" ht="33.75" x14ac:dyDescent="0.25">
      <c r="H11812" t="s">
        <v>270</v>
      </c>
      <c r="I11812" s="17" t="s">
        <v>2470</v>
      </c>
      <c r="J11812" s="5">
        <v>0</v>
      </c>
      <c r="K11812" s="7">
        <v>45870</v>
      </c>
    </row>
    <row r="11813" spans="8:11" ht="33.75" x14ac:dyDescent="0.25">
      <c r="H11813" t="s">
        <v>2063</v>
      </c>
      <c r="I11813" s="17" t="s">
        <v>2470</v>
      </c>
      <c r="J11813" s="5">
        <v>0</v>
      </c>
      <c r="K11813" s="7">
        <v>45870</v>
      </c>
    </row>
    <row r="11814" spans="8:11" ht="33.75" x14ac:dyDescent="0.25">
      <c r="H11814" t="s">
        <v>217</v>
      </c>
      <c r="I11814" s="17" t="s">
        <v>2470</v>
      </c>
      <c r="J11814" s="5">
        <v>0</v>
      </c>
      <c r="K11814" s="7">
        <v>45870</v>
      </c>
    </row>
    <row r="11815" spans="8:11" ht="33.75" x14ac:dyDescent="0.25">
      <c r="H11815" t="s">
        <v>322</v>
      </c>
      <c r="I11815" s="17" t="s">
        <v>2470</v>
      </c>
      <c r="J11815" s="5">
        <v>0</v>
      </c>
      <c r="K11815" s="7">
        <v>45870</v>
      </c>
    </row>
    <row r="11816" spans="8:11" ht="33.75" x14ac:dyDescent="0.25">
      <c r="H11816" t="s">
        <v>417</v>
      </c>
      <c r="I11816" s="17" t="s">
        <v>2470</v>
      </c>
      <c r="J11816" s="5">
        <v>0</v>
      </c>
      <c r="K11816" s="7">
        <v>45870</v>
      </c>
    </row>
    <row r="11817" spans="8:11" ht="33.75" x14ac:dyDescent="0.25">
      <c r="H11817" t="s">
        <v>78</v>
      </c>
      <c r="I11817" s="17" t="s">
        <v>2470</v>
      </c>
      <c r="J11817" s="5">
        <v>0</v>
      </c>
      <c r="K11817" s="7">
        <v>45870</v>
      </c>
    </row>
    <row r="11818" spans="8:11" ht="33.75" x14ac:dyDescent="0.25">
      <c r="H11818" t="s">
        <v>177</v>
      </c>
      <c r="I11818" s="17" t="s">
        <v>2470</v>
      </c>
      <c r="J11818" s="5">
        <v>0</v>
      </c>
      <c r="K11818" s="7">
        <v>45870</v>
      </c>
    </row>
    <row r="11819" spans="8:11" ht="33.75" x14ac:dyDescent="0.25">
      <c r="H11819" t="s">
        <v>65</v>
      </c>
      <c r="I11819" s="17" t="s">
        <v>2470</v>
      </c>
      <c r="J11819" s="5">
        <v>0</v>
      </c>
      <c r="K11819" s="7">
        <v>45870</v>
      </c>
    </row>
    <row r="11820" spans="8:11" ht="33.75" x14ac:dyDescent="0.25">
      <c r="H11820" t="s">
        <v>210</v>
      </c>
      <c r="I11820" s="17" t="s">
        <v>2470</v>
      </c>
      <c r="J11820" s="5">
        <v>0</v>
      </c>
      <c r="K11820" s="7">
        <v>45870</v>
      </c>
    </row>
    <row r="11821" spans="8:11" ht="33.75" x14ac:dyDescent="0.25">
      <c r="H11821" t="s">
        <v>753</v>
      </c>
      <c r="I11821" s="17" t="s">
        <v>2470</v>
      </c>
      <c r="J11821" s="5">
        <v>0</v>
      </c>
      <c r="K11821" s="7">
        <v>45870</v>
      </c>
    </row>
    <row r="11822" spans="8:11" ht="33.75" x14ac:dyDescent="0.25">
      <c r="H11822" t="s">
        <v>268</v>
      </c>
      <c r="I11822" s="17" t="s">
        <v>2470</v>
      </c>
      <c r="J11822" s="5">
        <v>0</v>
      </c>
      <c r="K11822" s="7">
        <v>45870</v>
      </c>
    </row>
    <row r="11823" spans="8:11" ht="33.75" x14ac:dyDescent="0.25">
      <c r="H11823" t="s">
        <v>188</v>
      </c>
      <c r="I11823" s="17" t="s">
        <v>2470</v>
      </c>
      <c r="J11823" s="5">
        <v>0</v>
      </c>
      <c r="K11823" s="7">
        <v>45870</v>
      </c>
    </row>
    <row r="11824" spans="8:11" ht="33.75" x14ac:dyDescent="0.25">
      <c r="H11824" t="s">
        <v>256</v>
      </c>
      <c r="I11824" s="17" t="s">
        <v>2470</v>
      </c>
      <c r="J11824" s="5">
        <v>0</v>
      </c>
      <c r="K11824" s="7">
        <v>45870</v>
      </c>
    </row>
    <row r="11825" spans="8:11" ht="33.75" x14ac:dyDescent="0.25">
      <c r="H11825" t="s">
        <v>42</v>
      </c>
      <c r="I11825" s="17" t="s">
        <v>2470</v>
      </c>
      <c r="J11825" s="5">
        <v>0</v>
      </c>
      <c r="K11825" s="7">
        <v>45870</v>
      </c>
    </row>
    <row r="11826" spans="8:11" ht="33.75" x14ac:dyDescent="0.25">
      <c r="H11826" t="s">
        <v>2064</v>
      </c>
      <c r="I11826" s="17" t="s">
        <v>2470</v>
      </c>
      <c r="J11826" s="5">
        <v>0</v>
      </c>
      <c r="K11826" s="7">
        <v>45870</v>
      </c>
    </row>
    <row r="11827" spans="8:11" ht="33.75" x14ac:dyDescent="0.25">
      <c r="H11827" t="s">
        <v>507</v>
      </c>
      <c r="I11827" s="17" t="s">
        <v>2470</v>
      </c>
      <c r="J11827" s="5">
        <v>0</v>
      </c>
      <c r="K11827" s="7">
        <v>45870</v>
      </c>
    </row>
    <row r="11828" spans="8:11" ht="33.75" x14ac:dyDescent="0.25">
      <c r="H11828" t="s">
        <v>687</v>
      </c>
      <c r="I11828" s="17" t="s">
        <v>2470</v>
      </c>
      <c r="J11828" s="5">
        <v>0</v>
      </c>
      <c r="K11828" s="7">
        <v>45870</v>
      </c>
    </row>
    <row r="11829" spans="8:11" ht="33.75" x14ac:dyDescent="0.25">
      <c r="H11829" t="s">
        <v>682</v>
      </c>
      <c r="I11829" s="17" t="s">
        <v>2470</v>
      </c>
      <c r="J11829" s="5">
        <v>0</v>
      </c>
      <c r="K11829" s="7">
        <v>45870</v>
      </c>
    </row>
    <row r="11830" spans="8:11" ht="33.75" x14ac:dyDescent="0.25">
      <c r="H11830" t="s">
        <v>58</v>
      </c>
      <c r="I11830" s="17" t="s">
        <v>2470</v>
      </c>
      <c r="J11830" s="5">
        <v>0</v>
      </c>
      <c r="K11830" s="7">
        <v>45870</v>
      </c>
    </row>
    <row r="11831" spans="8:11" ht="33.75" x14ac:dyDescent="0.25">
      <c r="H11831" t="s">
        <v>1371</v>
      </c>
      <c r="I11831" s="17" t="s">
        <v>2470</v>
      </c>
      <c r="J11831" s="5">
        <v>0</v>
      </c>
      <c r="K11831" s="7">
        <v>45870</v>
      </c>
    </row>
    <row r="11832" spans="8:11" ht="33.75" x14ac:dyDescent="0.25">
      <c r="H11832" t="s">
        <v>390</v>
      </c>
      <c r="I11832" s="17" t="s">
        <v>2470</v>
      </c>
      <c r="J11832" s="5">
        <v>0</v>
      </c>
      <c r="K11832" s="7">
        <v>45870</v>
      </c>
    </row>
    <row r="11833" spans="8:11" ht="33.75" x14ac:dyDescent="0.25">
      <c r="H11833" t="s">
        <v>320</v>
      </c>
      <c r="I11833" s="17" t="s">
        <v>2470</v>
      </c>
      <c r="J11833" s="5">
        <v>0</v>
      </c>
      <c r="K11833" s="7">
        <v>45870</v>
      </c>
    </row>
    <row r="11834" spans="8:11" ht="33.75" x14ac:dyDescent="0.25">
      <c r="H11834" t="s">
        <v>157</v>
      </c>
      <c r="I11834" s="17" t="s">
        <v>2470</v>
      </c>
      <c r="J11834" s="5">
        <v>0</v>
      </c>
      <c r="K11834" s="7">
        <v>45870</v>
      </c>
    </row>
    <row r="11835" spans="8:11" ht="33.75" x14ac:dyDescent="0.25">
      <c r="H11835" t="s">
        <v>2065</v>
      </c>
      <c r="I11835" s="17" t="s">
        <v>2470</v>
      </c>
      <c r="J11835" s="5">
        <v>0</v>
      </c>
      <c r="K11835" s="7">
        <v>45870</v>
      </c>
    </row>
    <row r="11836" spans="8:11" ht="33.75" x14ac:dyDescent="0.25">
      <c r="H11836" t="s">
        <v>223</v>
      </c>
      <c r="I11836" s="17" t="s">
        <v>2470</v>
      </c>
      <c r="J11836" s="5">
        <v>0</v>
      </c>
      <c r="K11836" s="7">
        <v>45870</v>
      </c>
    </row>
    <row r="11837" spans="8:11" ht="33.75" x14ac:dyDescent="0.25">
      <c r="H11837" t="s">
        <v>2066</v>
      </c>
      <c r="I11837" s="17" t="s">
        <v>2470</v>
      </c>
      <c r="J11837" s="5">
        <v>0</v>
      </c>
      <c r="K11837" s="7">
        <v>45870</v>
      </c>
    </row>
    <row r="11838" spans="8:11" ht="33.75" x14ac:dyDescent="0.25">
      <c r="H11838" t="s">
        <v>1182</v>
      </c>
      <c r="I11838" s="17" t="s">
        <v>2470</v>
      </c>
      <c r="J11838" s="5">
        <v>0</v>
      </c>
      <c r="K11838" s="7">
        <v>45870</v>
      </c>
    </row>
    <row r="11839" spans="8:11" ht="33.75" x14ac:dyDescent="0.25">
      <c r="H11839" t="s">
        <v>169</v>
      </c>
      <c r="I11839" s="17" t="s">
        <v>2470</v>
      </c>
      <c r="J11839" s="5">
        <v>0</v>
      </c>
      <c r="K11839" s="7">
        <v>45870</v>
      </c>
    </row>
    <row r="11840" spans="8:11" ht="33.75" x14ac:dyDescent="0.25">
      <c r="H11840" t="s">
        <v>2067</v>
      </c>
      <c r="I11840" s="17" t="s">
        <v>2470</v>
      </c>
      <c r="J11840" s="5">
        <v>0</v>
      </c>
      <c r="K11840" s="7">
        <v>45870</v>
      </c>
    </row>
    <row r="11841" spans="8:11" ht="33.75" x14ac:dyDescent="0.25">
      <c r="H11841" t="s">
        <v>305</v>
      </c>
      <c r="I11841" s="17" t="s">
        <v>2470</v>
      </c>
      <c r="J11841" s="5">
        <v>0</v>
      </c>
      <c r="K11841" s="7">
        <v>45870</v>
      </c>
    </row>
    <row r="11842" spans="8:11" ht="33.75" x14ac:dyDescent="0.25">
      <c r="H11842" t="s">
        <v>41</v>
      </c>
      <c r="I11842" s="17" t="s">
        <v>2470</v>
      </c>
      <c r="J11842" s="5">
        <v>0</v>
      </c>
      <c r="K11842" s="7">
        <v>45870</v>
      </c>
    </row>
    <row r="11843" spans="8:11" ht="33.75" x14ac:dyDescent="0.25">
      <c r="H11843" t="s">
        <v>312</v>
      </c>
      <c r="I11843" s="17" t="s">
        <v>2470</v>
      </c>
      <c r="J11843" s="5">
        <v>0</v>
      </c>
      <c r="K11843" s="7">
        <v>45870</v>
      </c>
    </row>
    <row r="11844" spans="8:11" ht="33.75" x14ac:dyDescent="0.25">
      <c r="H11844" t="s">
        <v>734</v>
      </c>
      <c r="I11844" s="17" t="s">
        <v>2470</v>
      </c>
      <c r="J11844" s="5">
        <v>0</v>
      </c>
      <c r="K11844" s="7">
        <v>45870</v>
      </c>
    </row>
    <row r="11845" spans="8:11" ht="33.75" x14ac:dyDescent="0.25">
      <c r="H11845" t="s">
        <v>275</v>
      </c>
      <c r="I11845" s="17" t="s">
        <v>2470</v>
      </c>
      <c r="J11845" s="5">
        <v>0</v>
      </c>
      <c r="K11845" s="7">
        <v>45870</v>
      </c>
    </row>
    <row r="11846" spans="8:11" ht="33.75" x14ac:dyDescent="0.25">
      <c r="H11846" t="s">
        <v>417</v>
      </c>
      <c r="I11846" s="17" t="s">
        <v>2470</v>
      </c>
      <c r="J11846" s="5">
        <v>0</v>
      </c>
      <c r="K11846" s="7">
        <v>45870</v>
      </c>
    </row>
    <row r="11847" spans="8:11" ht="33.75" x14ac:dyDescent="0.25">
      <c r="H11847" t="s">
        <v>352</v>
      </c>
      <c r="I11847" s="17" t="s">
        <v>2470</v>
      </c>
      <c r="J11847" s="5">
        <v>0</v>
      </c>
      <c r="K11847" s="7">
        <v>45870</v>
      </c>
    </row>
    <row r="11848" spans="8:11" ht="33.75" x14ac:dyDescent="0.25">
      <c r="H11848" t="s">
        <v>157</v>
      </c>
      <c r="I11848" s="17" t="s">
        <v>2470</v>
      </c>
      <c r="J11848" s="5">
        <v>0</v>
      </c>
      <c r="K11848" s="7">
        <v>45870</v>
      </c>
    </row>
    <row r="11849" spans="8:11" ht="33.75" x14ac:dyDescent="0.25">
      <c r="H11849" t="s">
        <v>1660</v>
      </c>
      <c r="I11849" s="17" t="s">
        <v>2470</v>
      </c>
      <c r="J11849" s="5">
        <v>0</v>
      </c>
      <c r="K11849" s="7">
        <v>45870</v>
      </c>
    </row>
    <row r="11850" spans="8:11" ht="33.75" x14ac:dyDescent="0.25">
      <c r="H11850" t="s">
        <v>932</v>
      </c>
      <c r="I11850" s="17" t="s">
        <v>2470</v>
      </c>
      <c r="J11850" s="5">
        <v>0</v>
      </c>
      <c r="K11850" s="7">
        <v>45870</v>
      </c>
    </row>
    <row r="11851" spans="8:11" ht="33.75" x14ac:dyDescent="0.25">
      <c r="H11851" t="s">
        <v>172</v>
      </c>
      <c r="I11851" s="17" t="s">
        <v>2470</v>
      </c>
      <c r="J11851" s="5">
        <v>0</v>
      </c>
      <c r="K11851" s="7">
        <v>45870</v>
      </c>
    </row>
    <row r="11852" spans="8:11" ht="33.75" x14ac:dyDescent="0.25">
      <c r="H11852" t="s">
        <v>714</v>
      </c>
      <c r="I11852" s="17" t="s">
        <v>2470</v>
      </c>
      <c r="J11852" s="5">
        <v>0</v>
      </c>
      <c r="K11852" s="7">
        <v>45870</v>
      </c>
    </row>
    <row r="11853" spans="8:11" ht="33.75" x14ac:dyDescent="0.25">
      <c r="H11853" t="s">
        <v>513</v>
      </c>
      <c r="I11853" s="17" t="s">
        <v>2470</v>
      </c>
      <c r="J11853" s="5">
        <v>0</v>
      </c>
      <c r="K11853" s="7">
        <v>45870</v>
      </c>
    </row>
    <row r="11854" spans="8:11" ht="33.75" x14ac:dyDescent="0.25">
      <c r="H11854" t="s">
        <v>334</v>
      </c>
      <c r="I11854" s="17" t="s">
        <v>2470</v>
      </c>
      <c r="J11854" s="5">
        <v>0</v>
      </c>
      <c r="K11854" s="7">
        <v>45870</v>
      </c>
    </row>
    <row r="11855" spans="8:11" ht="33.75" x14ac:dyDescent="0.25">
      <c r="H11855" t="s">
        <v>753</v>
      </c>
      <c r="I11855" s="17" t="s">
        <v>2470</v>
      </c>
      <c r="J11855" s="5">
        <v>0</v>
      </c>
      <c r="K11855" s="7">
        <v>45870</v>
      </c>
    </row>
    <row r="11856" spans="8:11" ht="33.75" x14ac:dyDescent="0.25">
      <c r="H11856" t="s">
        <v>268</v>
      </c>
      <c r="I11856" s="17" t="s">
        <v>2470</v>
      </c>
      <c r="J11856" s="5">
        <v>0</v>
      </c>
      <c r="K11856" s="7">
        <v>45870</v>
      </c>
    </row>
    <row r="11857" spans="8:11" ht="33.75" x14ac:dyDescent="0.25">
      <c r="H11857" t="s">
        <v>476</v>
      </c>
      <c r="I11857" s="17" t="s">
        <v>2470</v>
      </c>
      <c r="J11857" s="5">
        <v>0</v>
      </c>
      <c r="K11857" s="7">
        <v>45870</v>
      </c>
    </row>
    <row r="11858" spans="8:11" ht="33.75" x14ac:dyDescent="0.25">
      <c r="H11858" t="s">
        <v>215</v>
      </c>
      <c r="I11858" s="17" t="s">
        <v>2470</v>
      </c>
      <c r="J11858" s="5">
        <v>0</v>
      </c>
      <c r="K11858" s="7">
        <v>45870</v>
      </c>
    </row>
    <row r="11859" spans="8:11" ht="33.75" x14ac:dyDescent="0.25">
      <c r="H11859" t="s">
        <v>1210</v>
      </c>
      <c r="I11859" s="17" t="s">
        <v>2470</v>
      </c>
      <c r="J11859" s="5">
        <v>0</v>
      </c>
      <c r="K11859" s="7">
        <v>45870</v>
      </c>
    </row>
    <row r="11860" spans="8:11" ht="33.75" x14ac:dyDescent="0.25">
      <c r="H11860" t="s">
        <v>43</v>
      </c>
      <c r="I11860" s="17" t="s">
        <v>2470</v>
      </c>
      <c r="J11860" s="5">
        <v>0</v>
      </c>
      <c r="K11860" s="7">
        <v>45870</v>
      </c>
    </row>
    <row r="11861" spans="8:11" ht="33.75" x14ac:dyDescent="0.25">
      <c r="H11861" t="s">
        <v>186</v>
      </c>
      <c r="I11861" s="17" t="s">
        <v>2470</v>
      </c>
      <c r="J11861" s="5">
        <v>0</v>
      </c>
      <c r="K11861" s="7">
        <v>45870</v>
      </c>
    </row>
    <row r="11862" spans="8:11" ht="33.75" x14ac:dyDescent="0.25">
      <c r="H11862" t="s">
        <v>348</v>
      </c>
      <c r="I11862" s="17" t="s">
        <v>2470</v>
      </c>
      <c r="J11862" s="5">
        <v>0</v>
      </c>
      <c r="K11862" s="7">
        <v>45870</v>
      </c>
    </row>
    <row r="11863" spans="8:11" ht="33.75" x14ac:dyDescent="0.25">
      <c r="H11863" t="s">
        <v>151</v>
      </c>
      <c r="I11863" s="17" t="s">
        <v>2470</v>
      </c>
      <c r="J11863" s="5">
        <v>0</v>
      </c>
      <c r="K11863" s="7">
        <v>45870</v>
      </c>
    </row>
    <row r="11864" spans="8:11" ht="33.75" x14ac:dyDescent="0.25">
      <c r="H11864" t="s">
        <v>82</v>
      </c>
      <c r="I11864" s="17" t="s">
        <v>2470</v>
      </c>
      <c r="J11864" s="5">
        <v>0</v>
      </c>
      <c r="K11864" s="7">
        <v>45870</v>
      </c>
    </row>
    <row r="11865" spans="8:11" ht="33.75" x14ac:dyDescent="0.25">
      <c r="H11865" t="s">
        <v>2068</v>
      </c>
      <c r="I11865" s="17" t="s">
        <v>2470</v>
      </c>
      <c r="J11865" s="5">
        <v>0</v>
      </c>
      <c r="K11865" s="7">
        <v>45870</v>
      </c>
    </row>
    <row r="11866" spans="8:11" ht="33.75" x14ac:dyDescent="0.25">
      <c r="H11866" t="s">
        <v>271</v>
      </c>
      <c r="I11866" s="17" t="s">
        <v>2470</v>
      </c>
      <c r="J11866" s="5">
        <v>0</v>
      </c>
      <c r="K11866" s="7">
        <v>45870</v>
      </c>
    </row>
    <row r="11867" spans="8:11" ht="33.75" x14ac:dyDescent="0.25">
      <c r="H11867" t="s">
        <v>216</v>
      </c>
      <c r="I11867" s="17" t="s">
        <v>2470</v>
      </c>
      <c r="J11867" s="5">
        <v>0</v>
      </c>
      <c r="K11867" s="7">
        <v>45870</v>
      </c>
    </row>
    <row r="11868" spans="8:11" ht="33.75" x14ac:dyDescent="0.25">
      <c r="H11868" t="s">
        <v>263</v>
      </c>
      <c r="I11868" s="17" t="s">
        <v>2470</v>
      </c>
      <c r="J11868" s="5">
        <v>0</v>
      </c>
      <c r="K11868" s="7">
        <v>45870</v>
      </c>
    </row>
    <row r="11869" spans="8:11" ht="33.75" x14ac:dyDescent="0.25">
      <c r="H11869" t="s">
        <v>79</v>
      </c>
      <c r="I11869" s="17" t="s">
        <v>2470</v>
      </c>
      <c r="J11869" s="5">
        <v>0</v>
      </c>
      <c r="K11869" s="7">
        <v>45870</v>
      </c>
    </row>
    <row r="11870" spans="8:11" ht="33.75" x14ac:dyDescent="0.25">
      <c r="H11870" t="s">
        <v>68</v>
      </c>
      <c r="I11870" s="17" t="s">
        <v>2470</v>
      </c>
      <c r="J11870" s="5">
        <v>0</v>
      </c>
      <c r="K11870" s="7">
        <v>45870</v>
      </c>
    </row>
    <row r="11871" spans="8:11" ht="33.75" x14ac:dyDescent="0.25">
      <c r="H11871" t="s">
        <v>1283</v>
      </c>
      <c r="I11871" s="17" t="s">
        <v>2470</v>
      </c>
      <c r="J11871" s="5">
        <v>0</v>
      </c>
      <c r="K11871" s="7">
        <v>45870</v>
      </c>
    </row>
    <row r="11872" spans="8:11" ht="33.75" x14ac:dyDescent="0.25">
      <c r="H11872" t="s">
        <v>42</v>
      </c>
      <c r="I11872" s="17" t="s">
        <v>2470</v>
      </c>
      <c r="J11872" s="5">
        <v>0</v>
      </c>
      <c r="K11872" s="7">
        <v>45870</v>
      </c>
    </row>
    <row r="11873" spans="8:11" ht="33.75" x14ac:dyDescent="0.25">
      <c r="H11873" t="s">
        <v>2069</v>
      </c>
      <c r="I11873" s="17" t="s">
        <v>2470</v>
      </c>
      <c r="J11873" s="5">
        <v>0</v>
      </c>
      <c r="K11873" s="7">
        <v>45870</v>
      </c>
    </row>
    <row r="11874" spans="8:11" ht="33.75" x14ac:dyDescent="0.25">
      <c r="H11874" t="s">
        <v>236</v>
      </c>
      <c r="I11874" s="17" t="s">
        <v>2470</v>
      </c>
      <c r="J11874" s="5">
        <v>0</v>
      </c>
      <c r="K11874" s="7">
        <v>45870</v>
      </c>
    </row>
    <row r="11875" spans="8:11" ht="33.75" x14ac:dyDescent="0.25">
      <c r="H11875" t="s">
        <v>263</v>
      </c>
      <c r="I11875" s="17" t="s">
        <v>2470</v>
      </c>
      <c r="J11875" s="5">
        <v>0</v>
      </c>
      <c r="K11875" s="7">
        <v>45870</v>
      </c>
    </row>
    <row r="11876" spans="8:11" ht="33.75" x14ac:dyDescent="0.25">
      <c r="H11876" t="s">
        <v>364</v>
      </c>
      <c r="I11876" s="17" t="s">
        <v>2470</v>
      </c>
      <c r="J11876" s="5">
        <v>0</v>
      </c>
      <c r="K11876" s="7">
        <v>45870</v>
      </c>
    </row>
    <row r="11877" spans="8:11" ht="33.75" x14ac:dyDescent="0.25">
      <c r="H11877" t="s">
        <v>41</v>
      </c>
      <c r="I11877" s="17" t="s">
        <v>2470</v>
      </c>
      <c r="J11877" s="5">
        <v>0</v>
      </c>
      <c r="K11877" s="7">
        <v>45870</v>
      </c>
    </row>
    <row r="11878" spans="8:11" ht="33.75" x14ac:dyDescent="0.25">
      <c r="H11878" t="s">
        <v>2070</v>
      </c>
      <c r="I11878" s="17" t="s">
        <v>2470</v>
      </c>
      <c r="J11878" s="5">
        <v>0</v>
      </c>
      <c r="K11878" s="7">
        <v>45870</v>
      </c>
    </row>
    <row r="11879" spans="8:11" ht="33.75" x14ac:dyDescent="0.25">
      <c r="H11879" t="s">
        <v>2071</v>
      </c>
      <c r="I11879" s="17" t="s">
        <v>2470</v>
      </c>
      <c r="J11879" s="5">
        <v>0</v>
      </c>
      <c r="K11879" s="7">
        <v>45870</v>
      </c>
    </row>
    <row r="11880" spans="8:11" ht="33.75" x14ac:dyDescent="0.25">
      <c r="H11880" t="s">
        <v>246</v>
      </c>
      <c r="I11880" s="17" t="s">
        <v>2470</v>
      </c>
      <c r="J11880" s="5">
        <v>0</v>
      </c>
      <c r="K11880" s="7">
        <v>45870</v>
      </c>
    </row>
    <row r="11881" spans="8:11" ht="33.75" x14ac:dyDescent="0.25">
      <c r="H11881" t="s">
        <v>217</v>
      </c>
      <c r="I11881" s="17" t="s">
        <v>2470</v>
      </c>
      <c r="J11881" s="5">
        <v>0</v>
      </c>
      <c r="K11881" s="7">
        <v>45870</v>
      </c>
    </row>
    <row r="11882" spans="8:11" ht="33.75" x14ac:dyDescent="0.25">
      <c r="H11882" t="s">
        <v>62</v>
      </c>
      <c r="I11882" s="17" t="s">
        <v>2470</v>
      </c>
      <c r="J11882" s="5">
        <v>0</v>
      </c>
      <c r="K11882" s="7">
        <v>45870</v>
      </c>
    </row>
    <row r="11883" spans="8:11" ht="33.75" x14ac:dyDescent="0.25">
      <c r="H11883" t="s">
        <v>2072</v>
      </c>
      <c r="I11883" s="17" t="s">
        <v>2470</v>
      </c>
      <c r="J11883" s="5">
        <v>0</v>
      </c>
      <c r="K11883" s="7">
        <v>45870</v>
      </c>
    </row>
    <row r="11884" spans="8:11" ht="33.75" x14ac:dyDescent="0.25">
      <c r="H11884" t="s">
        <v>2073</v>
      </c>
      <c r="I11884" s="17" t="s">
        <v>2470</v>
      </c>
      <c r="J11884" s="5">
        <v>0</v>
      </c>
      <c r="K11884" s="7">
        <v>45870</v>
      </c>
    </row>
    <row r="11885" spans="8:11" ht="33.75" x14ac:dyDescent="0.25">
      <c r="H11885" t="s">
        <v>252</v>
      </c>
      <c r="I11885" s="17" t="s">
        <v>2470</v>
      </c>
      <c r="J11885" s="5">
        <v>0</v>
      </c>
      <c r="K11885" s="7">
        <v>45870</v>
      </c>
    </row>
    <row r="11886" spans="8:11" ht="33.75" x14ac:dyDescent="0.25">
      <c r="H11886" t="s">
        <v>2074</v>
      </c>
      <c r="I11886" s="17" t="s">
        <v>2470</v>
      </c>
      <c r="J11886" s="5">
        <v>0</v>
      </c>
      <c r="K11886" s="7">
        <v>45870</v>
      </c>
    </row>
    <row r="11887" spans="8:11" ht="33.75" x14ac:dyDescent="0.25">
      <c r="H11887" t="s">
        <v>1007</v>
      </c>
      <c r="I11887" s="17" t="s">
        <v>2470</v>
      </c>
      <c r="J11887" s="5">
        <v>0</v>
      </c>
      <c r="K11887" s="7">
        <v>45870</v>
      </c>
    </row>
    <row r="11888" spans="8:11" ht="33.75" x14ac:dyDescent="0.25">
      <c r="H11888" t="s">
        <v>170</v>
      </c>
      <c r="I11888" s="17" t="s">
        <v>2470</v>
      </c>
      <c r="J11888" s="5">
        <v>0</v>
      </c>
      <c r="K11888" s="7">
        <v>45870</v>
      </c>
    </row>
    <row r="11889" spans="8:11" ht="33.75" x14ac:dyDescent="0.25">
      <c r="H11889" t="s">
        <v>195</v>
      </c>
      <c r="I11889" s="17" t="s">
        <v>2470</v>
      </c>
      <c r="J11889" s="5">
        <v>0</v>
      </c>
      <c r="K11889" s="7">
        <v>45870</v>
      </c>
    </row>
    <row r="11890" spans="8:11" ht="33.75" x14ac:dyDescent="0.25">
      <c r="H11890" t="s">
        <v>2075</v>
      </c>
      <c r="I11890" s="17" t="s">
        <v>2470</v>
      </c>
      <c r="J11890" s="5">
        <v>0</v>
      </c>
      <c r="K11890" s="7">
        <v>45870</v>
      </c>
    </row>
    <row r="11891" spans="8:11" ht="33.75" x14ac:dyDescent="0.25">
      <c r="H11891" t="s">
        <v>329</v>
      </c>
      <c r="I11891" s="17" t="s">
        <v>2470</v>
      </c>
      <c r="J11891" s="5">
        <v>0</v>
      </c>
      <c r="K11891" s="7">
        <v>45870</v>
      </c>
    </row>
    <row r="11892" spans="8:11" ht="33.75" x14ac:dyDescent="0.25">
      <c r="H11892" t="s">
        <v>172</v>
      </c>
      <c r="I11892" s="17" t="s">
        <v>2470</v>
      </c>
      <c r="J11892" s="5">
        <v>0</v>
      </c>
      <c r="K11892" s="7">
        <v>45870</v>
      </c>
    </row>
    <row r="11893" spans="8:11" ht="33.75" x14ac:dyDescent="0.25">
      <c r="H11893" t="s">
        <v>250</v>
      </c>
      <c r="I11893" s="17" t="s">
        <v>2470</v>
      </c>
      <c r="J11893" s="5">
        <v>0</v>
      </c>
      <c r="K11893" s="7">
        <v>45870</v>
      </c>
    </row>
    <row r="11894" spans="8:11" ht="33.75" x14ac:dyDescent="0.25">
      <c r="H11894" t="s">
        <v>877</v>
      </c>
      <c r="I11894" s="17" t="s">
        <v>2470</v>
      </c>
      <c r="J11894" s="5">
        <v>0</v>
      </c>
      <c r="K11894" s="7">
        <v>45870</v>
      </c>
    </row>
    <row r="11895" spans="8:11" ht="33.75" x14ac:dyDescent="0.25">
      <c r="H11895" t="s">
        <v>157</v>
      </c>
      <c r="I11895" s="17" t="s">
        <v>2470</v>
      </c>
      <c r="J11895" s="5">
        <v>0</v>
      </c>
      <c r="K11895" s="7">
        <v>45870</v>
      </c>
    </row>
    <row r="11896" spans="8:11" ht="33.75" x14ac:dyDescent="0.25">
      <c r="H11896" t="s">
        <v>1589</v>
      </c>
      <c r="I11896" s="17" t="s">
        <v>2470</v>
      </c>
      <c r="J11896" s="5">
        <v>0</v>
      </c>
      <c r="K11896" s="7">
        <v>45870</v>
      </c>
    </row>
    <row r="11897" spans="8:11" ht="33.75" x14ac:dyDescent="0.25">
      <c r="H11897" t="s">
        <v>630</v>
      </c>
      <c r="I11897" s="17" t="s">
        <v>2470</v>
      </c>
      <c r="J11897" s="5">
        <v>0</v>
      </c>
      <c r="K11897" s="7">
        <v>45870</v>
      </c>
    </row>
    <row r="11898" spans="8:11" ht="33.75" x14ac:dyDescent="0.25">
      <c r="H11898" t="s">
        <v>1591</v>
      </c>
      <c r="I11898" s="17" t="s">
        <v>2470</v>
      </c>
      <c r="J11898" s="5">
        <v>0</v>
      </c>
      <c r="K11898" s="7">
        <v>45870</v>
      </c>
    </row>
    <row r="11899" spans="8:11" ht="33.75" x14ac:dyDescent="0.25">
      <c r="H11899" t="s">
        <v>876</v>
      </c>
      <c r="I11899" s="17" t="s">
        <v>2470</v>
      </c>
      <c r="J11899" s="5">
        <v>0</v>
      </c>
      <c r="K11899" s="7">
        <v>45870</v>
      </c>
    </row>
    <row r="11900" spans="8:11" ht="33.75" x14ac:dyDescent="0.25">
      <c r="H11900" t="s">
        <v>2076</v>
      </c>
      <c r="I11900" s="17" t="s">
        <v>2470</v>
      </c>
      <c r="J11900" s="5">
        <v>0</v>
      </c>
      <c r="K11900" s="7">
        <v>45870</v>
      </c>
    </row>
    <row r="11901" spans="8:11" ht="33.75" x14ac:dyDescent="0.25">
      <c r="H11901" t="s">
        <v>268</v>
      </c>
      <c r="I11901" s="17" t="s">
        <v>2470</v>
      </c>
      <c r="J11901" s="5">
        <v>0</v>
      </c>
      <c r="K11901" s="7">
        <v>45870</v>
      </c>
    </row>
    <row r="11902" spans="8:11" ht="33.75" x14ac:dyDescent="0.25">
      <c r="H11902" t="s">
        <v>68</v>
      </c>
      <c r="I11902" s="17" t="s">
        <v>2470</v>
      </c>
      <c r="J11902" s="5">
        <v>0</v>
      </c>
      <c r="K11902" s="7">
        <v>45870</v>
      </c>
    </row>
    <row r="11903" spans="8:11" ht="33.75" x14ac:dyDescent="0.25">
      <c r="H11903" t="s">
        <v>93</v>
      </c>
      <c r="I11903" s="17" t="s">
        <v>2470</v>
      </c>
      <c r="J11903" s="5">
        <v>0</v>
      </c>
      <c r="K11903" s="7">
        <v>45870</v>
      </c>
    </row>
    <row r="11904" spans="8:11" ht="33.75" x14ac:dyDescent="0.25">
      <c r="H11904" t="s">
        <v>41</v>
      </c>
      <c r="I11904" s="17" t="s">
        <v>2470</v>
      </c>
      <c r="J11904" s="5">
        <v>0</v>
      </c>
      <c r="K11904" s="7">
        <v>45870</v>
      </c>
    </row>
    <row r="11905" spans="8:11" ht="33.75" x14ac:dyDescent="0.25">
      <c r="H11905" t="s">
        <v>1051</v>
      </c>
      <c r="I11905" s="17" t="s">
        <v>2470</v>
      </c>
      <c r="J11905" s="5">
        <v>0</v>
      </c>
      <c r="K11905" s="7">
        <v>45870</v>
      </c>
    </row>
    <row r="11906" spans="8:11" ht="33.75" x14ac:dyDescent="0.25">
      <c r="H11906" t="s">
        <v>262</v>
      </c>
      <c r="I11906" s="17" t="s">
        <v>2470</v>
      </c>
      <c r="J11906" s="5">
        <v>0</v>
      </c>
      <c r="K11906" s="7">
        <v>45870</v>
      </c>
    </row>
    <row r="11907" spans="8:11" ht="33.75" x14ac:dyDescent="0.25">
      <c r="H11907" t="s">
        <v>234</v>
      </c>
      <c r="I11907" s="17" t="s">
        <v>2470</v>
      </c>
      <c r="J11907" s="5">
        <v>0</v>
      </c>
      <c r="K11907" s="7">
        <v>45870</v>
      </c>
    </row>
    <row r="11908" spans="8:11" ht="33.75" x14ac:dyDescent="0.25">
      <c r="H11908" t="s">
        <v>171</v>
      </c>
      <c r="I11908" s="17" t="s">
        <v>2470</v>
      </c>
      <c r="J11908" s="5">
        <v>0</v>
      </c>
      <c r="K11908" s="7">
        <v>45870</v>
      </c>
    </row>
    <row r="11909" spans="8:11" ht="33.75" x14ac:dyDescent="0.25">
      <c r="H11909" t="s">
        <v>46</v>
      </c>
      <c r="I11909" s="17" t="s">
        <v>2470</v>
      </c>
      <c r="J11909" s="5">
        <v>0</v>
      </c>
      <c r="K11909" s="7">
        <v>45870</v>
      </c>
    </row>
    <row r="11910" spans="8:11" ht="33.75" x14ac:dyDescent="0.25">
      <c r="H11910" t="s">
        <v>202</v>
      </c>
      <c r="I11910" s="17" t="s">
        <v>2470</v>
      </c>
      <c r="J11910" s="5">
        <v>0</v>
      </c>
      <c r="K11910" s="7">
        <v>45870</v>
      </c>
    </row>
    <row r="11911" spans="8:11" ht="33.75" x14ac:dyDescent="0.25">
      <c r="H11911" t="s">
        <v>291</v>
      </c>
      <c r="I11911" s="17" t="s">
        <v>2470</v>
      </c>
      <c r="J11911" s="5">
        <v>0</v>
      </c>
      <c r="K11911" s="7">
        <v>45870</v>
      </c>
    </row>
    <row r="11912" spans="8:11" ht="33.75" x14ac:dyDescent="0.25">
      <c r="H11912" t="s">
        <v>289</v>
      </c>
      <c r="I11912" s="17" t="s">
        <v>2470</v>
      </c>
      <c r="J11912" s="5">
        <v>0</v>
      </c>
      <c r="K11912" s="7">
        <v>45870</v>
      </c>
    </row>
    <row r="11913" spans="8:11" ht="33.75" x14ac:dyDescent="0.25">
      <c r="H11913" t="s">
        <v>981</v>
      </c>
      <c r="I11913" s="17" t="s">
        <v>2470</v>
      </c>
      <c r="J11913" s="5">
        <v>0</v>
      </c>
      <c r="K11913" s="7">
        <v>45870</v>
      </c>
    </row>
    <row r="11914" spans="8:11" ht="33.75" x14ac:dyDescent="0.25">
      <c r="H11914" t="s">
        <v>2077</v>
      </c>
      <c r="I11914" s="17" t="s">
        <v>2470</v>
      </c>
      <c r="J11914" s="5">
        <v>0</v>
      </c>
      <c r="K11914" s="7">
        <v>45870</v>
      </c>
    </row>
    <row r="11915" spans="8:11" ht="33.75" x14ac:dyDescent="0.25">
      <c r="H11915" t="s">
        <v>50</v>
      </c>
      <c r="I11915" s="17" t="s">
        <v>2470</v>
      </c>
      <c r="J11915" s="5">
        <v>0</v>
      </c>
      <c r="K11915" s="7">
        <v>45870</v>
      </c>
    </row>
    <row r="11916" spans="8:11" ht="33.75" x14ac:dyDescent="0.25">
      <c r="H11916" t="s">
        <v>417</v>
      </c>
      <c r="I11916" s="17" t="s">
        <v>2470</v>
      </c>
      <c r="J11916" s="5">
        <v>0</v>
      </c>
      <c r="K11916" s="7">
        <v>45870</v>
      </c>
    </row>
    <row r="11917" spans="8:11" ht="33.75" x14ac:dyDescent="0.25">
      <c r="H11917" t="s">
        <v>459</v>
      </c>
      <c r="I11917" s="17" t="s">
        <v>2470</v>
      </c>
      <c r="J11917" s="5">
        <v>0</v>
      </c>
      <c r="K11917" s="7">
        <v>45870</v>
      </c>
    </row>
    <row r="11918" spans="8:11" ht="33.75" x14ac:dyDescent="0.25">
      <c r="H11918" t="s">
        <v>60</v>
      </c>
      <c r="I11918" s="17" t="s">
        <v>2470</v>
      </c>
      <c r="J11918" s="5">
        <v>0</v>
      </c>
      <c r="K11918" s="7">
        <v>45870</v>
      </c>
    </row>
    <row r="11919" spans="8:11" ht="33.75" x14ac:dyDescent="0.25">
      <c r="H11919" t="s">
        <v>1201</v>
      </c>
      <c r="I11919" s="17" t="s">
        <v>2470</v>
      </c>
      <c r="J11919" s="5">
        <v>0</v>
      </c>
      <c r="K11919" s="7">
        <v>45870</v>
      </c>
    </row>
    <row r="11920" spans="8:11" ht="33.75" x14ac:dyDescent="0.25">
      <c r="H11920" t="s">
        <v>84</v>
      </c>
      <c r="I11920" s="17" t="s">
        <v>2470</v>
      </c>
      <c r="J11920" s="5">
        <v>0</v>
      </c>
      <c r="K11920" s="7">
        <v>45870</v>
      </c>
    </row>
    <row r="11921" spans="8:11" ht="33.75" x14ac:dyDescent="0.25">
      <c r="H11921" t="s">
        <v>234</v>
      </c>
      <c r="I11921" s="17" t="s">
        <v>2470</v>
      </c>
      <c r="J11921" s="5">
        <v>0</v>
      </c>
      <c r="K11921" s="7">
        <v>45870</v>
      </c>
    </row>
    <row r="11922" spans="8:11" ht="33.75" x14ac:dyDescent="0.25">
      <c r="H11922" t="s">
        <v>2078</v>
      </c>
      <c r="I11922" s="17" t="s">
        <v>2470</v>
      </c>
      <c r="J11922" s="5">
        <v>0</v>
      </c>
      <c r="K11922" s="7">
        <v>45870</v>
      </c>
    </row>
    <row r="11923" spans="8:11" ht="33.75" x14ac:dyDescent="0.25">
      <c r="H11923" t="s">
        <v>93</v>
      </c>
      <c r="I11923" s="17" t="s">
        <v>2470</v>
      </c>
      <c r="J11923" s="5">
        <v>0</v>
      </c>
      <c r="K11923" s="7">
        <v>45870</v>
      </c>
    </row>
    <row r="11924" spans="8:11" ht="33.75" x14ac:dyDescent="0.25">
      <c r="H11924" t="s">
        <v>2079</v>
      </c>
      <c r="I11924" s="17" t="s">
        <v>2470</v>
      </c>
      <c r="J11924" s="5">
        <v>0</v>
      </c>
      <c r="K11924" s="7">
        <v>45870</v>
      </c>
    </row>
    <row r="11925" spans="8:11" ht="33.75" x14ac:dyDescent="0.25">
      <c r="H11925" t="s">
        <v>66</v>
      </c>
      <c r="I11925" s="17" t="s">
        <v>2470</v>
      </c>
      <c r="J11925" s="5">
        <v>0</v>
      </c>
      <c r="K11925" s="7">
        <v>45870</v>
      </c>
    </row>
    <row r="11926" spans="8:11" ht="33.75" x14ac:dyDescent="0.25">
      <c r="H11926" t="s">
        <v>41</v>
      </c>
      <c r="I11926" s="17" t="s">
        <v>2470</v>
      </c>
      <c r="J11926" s="5">
        <v>0</v>
      </c>
      <c r="K11926" s="7">
        <v>45870</v>
      </c>
    </row>
    <row r="11927" spans="8:11" ht="33.75" x14ac:dyDescent="0.25">
      <c r="H11927" t="s">
        <v>507</v>
      </c>
      <c r="I11927" s="17" t="s">
        <v>2470</v>
      </c>
      <c r="J11927" s="5">
        <v>0</v>
      </c>
      <c r="K11927" s="7">
        <v>45870</v>
      </c>
    </row>
    <row r="11928" spans="8:11" ht="33.75" x14ac:dyDescent="0.25">
      <c r="H11928" t="s">
        <v>598</v>
      </c>
      <c r="I11928" s="17" t="s">
        <v>2470</v>
      </c>
      <c r="J11928" s="5">
        <v>0</v>
      </c>
      <c r="K11928" s="7">
        <v>45870</v>
      </c>
    </row>
    <row r="11929" spans="8:11" ht="33.75" x14ac:dyDescent="0.25">
      <c r="H11929" t="s">
        <v>77</v>
      </c>
      <c r="I11929" s="17" t="s">
        <v>2470</v>
      </c>
      <c r="J11929" s="5">
        <v>0</v>
      </c>
      <c r="K11929" s="7">
        <v>45870</v>
      </c>
    </row>
    <row r="11930" spans="8:11" ht="33.75" x14ac:dyDescent="0.25">
      <c r="H11930" t="s">
        <v>2080</v>
      </c>
      <c r="I11930" s="17" t="s">
        <v>2470</v>
      </c>
      <c r="J11930" s="5">
        <v>0</v>
      </c>
      <c r="K11930" s="7">
        <v>45870</v>
      </c>
    </row>
    <row r="11931" spans="8:11" ht="33.75" x14ac:dyDescent="0.25">
      <c r="H11931" t="s">
        <v>2081</v>
      </c>
      <c r="I11931" s="17" t="s">
        <v>2470</v>
      </c>
      <c r="J11931" s="5">
        <v>0</v>
      </c>
      <c r="K11931" s="7">
        <v>45870</v>
      </c>
    </row>
    <row r="11932" spans="8:11" ht="33.75" x14ac:dyDescent="0.25">
      <c r="H11932" t="s">
        <v>256</v>
      </c>
      <c r="I11932" s="17" t="s">
        <v>2470</v>
      </c>
      <c r="J11932" s="5">
        <v>0</v>
      </c>
      <c r="K11932" s="7">
        <v>45870</v>
      </c>
    </row>
    <row r="11933" spans="8:11" ht="33.75" x14ac:dyDescent="0.25">
      <c r="H11933" t="s">
        <v>2082</v>
      </c>
      <c r="I11933" s="17" t="s">
        <v>2470</v>
      </c>
      <c r="J11933" s="5">
        <v>0</v>
      </c>
      <c r="K11933" s="7">
        <v>45870</v>
      </c>
    </row>
    <row r="11934" spans="8:11" ht="33.75" x14ac:dyDescent="0.25">
      <c r="H11934" t="s">
        <v>2083</v>
      </c>
      <c r="I11934" s="17" t="s">
        <v>2470</v>
      </c>
      <c r="J11934" s="5">
        <v>0</v>
      </c>
      <c r="K11934" s="7">
        <v>45870</v>
      </c>
    </row>
    <row r="11935" spans="8:11" ht="33.75" x14ac:dyDescent="0.25">
      <c r="H11935" t="s">
        <v>78</v>
      </c>
      <c r="I11935" s="17" t="s">
        <v>2470</v>
      </c>
      <c r="J11935" s="5">
        <v>0</v>
      </c>
      <c r="K11935" s="7">
        <v>45870</v>
      </c>
    </row>
    <row r="11936" spans="8:11" ht="33.75" x14ac:dyDescent="0.25">
      <c r="H11936" t="s">
        <v>86</v>
      </c>
      <c r="I11936" s="17" t="s">
        <v>2470</v>
      </c>
      <c r="J11936" s="5">
        <v>0</v>
      </c>
      <c r="K11936" s="7">
        <v>45870</v>
      </c>
    </row>
    <row r="11937" spans="8:11" ht="33.75" x14ac:dyDescent="0.25">
      <c r="H11937" t="s">
        <v>171</v>
      </c>
      <c r="I11937" s="17" t="s">
        <v>2470</v>
      </c>
      <c r="J11937" s="5">
        <v>0</v>
      </c>
      <c r="K11937" s="7">
        <v>45870</v>
      </c>
    </row>
    <row r="11938" spans="8:11" ht="33.75" x14ac:dyDescent="0.25">
      <c r="H11938" t="s">
        <v>348</v>
      </c>
      <c r="I11938" s="17" t="s">
        <v>2470</v>
      </c>
      <c r="J11938" s="5">
        <v>0</v>
      </c>
      <c r="K11938" s="7">
        <v>45870</v>
      </c>
    </row>
    <row r="11939" spans="8:11" ht="33.75" x14ac:dyDescent="0.25">
      <c r="H11939" t="s">
        <v>168</v>
      </c>
      <c r="I11939" s="17" t="s">
        <v>2470</v>
      </c>
      <c r="J11939" s="5">
        <v>0</v>
      </c>
      <c r="K11939" s="7">
        <v>45870</v>
      </c>
    </row>
    <row r="11940" spans="8:11" ht="33.75" x14ac:dyDescent="0.25">
      <c r="H11940" t="s">
        <v>58</v>
      </c>
      <c r="I11940" s="17" t="s">
        <v>2470</v>
      </c>
      <c r="J11940" s="5">
        <v>0</v>
      </c>
      <c r="K11940" s="7">
        <v>45870</v>
      </c>
    </row>
    <row r="11941" spans="8:11" ht="33.75" x14ac:dyDescent="0.25">
      <c r="H11941" t="s">
        <v>437</v>
      </c>
      <c r="I11941" s="17" t="s">
        <v>2470</v>
      </c>
      <c r="J11941" s="5">
        <v>0</v>
      </c>
      <c r="K11941" s="7">
        <v>45870</v>
      </c>
    </row>
    <row r="11942" spans="8:11" ht="33.75" x14ac:dyDescent="0.25">
      <c r="H11942" t="s">
        <v>372</v>
      </c>
      <c r="I11942" s="17" t="s">
        <v>2470</v>
      </c>
      <c r="J11942" s="5">
        <v>0</v>
      </c>
      <c r="K11942" s="7">
        <v>45870</v>
      </c>
    </row>
    <row r="11943" spans="8:11" ht="33.75" x14ac:dyDescent="0.25">
      <c r="H11943" t="s">
        <v>342</v>
      </c>
      <c r="I11943" s="17" t="s">
        <v>2470</v>
      </c>
      <c r="J11943" s="5">
        <v>0</v>
      </c>
      <c r="K11943" s="7">
        <v>45870</v>
      </c>
    </row>
    <row r="11944" spans="8:11" ht="33.75" x14ac:dyDescent="0.25">
      <c r="H11944" t="s">
        <v>1025</v>
      </c>
      <c r="I11944" s="17" t="s">
        <v>2470</v>
      </c>
      <c r="J11944" s="5">
        <v>0</v>
      </c>
      <c r="K11944" s="7">
        <v>45870</v>
      </c>
    </row>
    <row r="11945" spans="8:11" ht="33.75" x14ac:dyDescent="0.25">
      <c r="H11945" t="s">
        <v>43</v>
      </c>
      <c r="I11945" s="17" t="s">
        <v>2470</v>
      </c>
      <c r="J11945" s="5">
        <v>0</v>
      </c>
      <c r="K11945" s="7">
        <v>45870</v>
      </c>
    </row>
    <row r="11946" spans="8:11" ht="33.75" x14ac:dyDescent="0.25">
      <c r="H11946" t="s">
        <v>181</v>
      </c>
      <c r="I11946" s="17" t="s">
        <v>2470</v>
      </c>
      <c r="J11946" s="5">
        <v>0</v>
      </c>
      <c r="K11946" s="7">
        <v>45870</v>
      </c>
    </row>
    <row r="11947" spans="8:11" ht="33.75" x14ac:dyDescent="0.25">
      <c r="H11947" t="s">
        <v>1146</v>
      </c>
      <c r="I11947" s="17" t="s">
        <v>2470</v>
      </c>
      <c r="J11947" s="5">
        <v>0</v>
      </c>
      <c r="K11947" s="7">
        <v>45870</v>
      </c>
    </row>
    <row r="11948" spans="8:11" ht="33.75" x14ac:dyDescent="0.25">
      <c r="H11948" t="s">
        <v>156</v>
      </c>
      <c r="I11948" s="17" t="s">
        <v>2470</v>
      </c>
      <c r="J11948" s="5">
        <v>0</v>
      </c>
      <c r="K11948" s="7">
        <v>45870</v>
      </c>
    </row>
    <row r="11949" spans="8:11" ht="33.75" x14ac:dyDescent="0.25">
      <c r="H11949" t="s">
        <v>250</v>
      </c>
      <c r="I11949" s="17" t="s">
        <v>2470</v>
      </c>
      <c r="J11949" s="5">
        <v>0</v>
      </c>
      <c r="K11949" s="7">
        <v>45870</v>
      </c>
    </row>
    <row r="11950" spans="8:11" ht="33.75" x14ac:dyDescent="0.25">
      <c r="H11950" t="s">
        <v>40</v>
      </c>
      <c r="I11950" s="17" t="s">
        <v>2470</v>
      </c>
      <c r="J11950" s="5">
        <v>0</v>
      </c>
      <c r="K11950" s="7">
        <v>45870</v>
      </c>
    </row>
    <row r="11951" spans="8:11" ht="33.75" x14ac:dyDescent="0.25">
      <c r="H11951" t="s">
        <v>41</v>
      </c>
      <c r="I11951" s="17" t="s">
        <v>2470</v>
      </c>
      <c r="J11951" s="5">
        <v>0</v>
      </c>
      <c r="K11951" s="7">
        <v>45870</v>
      </c>
    </row>
    <row r="11952" spans="8:11" ht="33.75" x14ac:dyDescent="0.25">
      <c r="H11952" t="s">
        <v>2084</v>
      </c>
      <c r="I11952" s="17" t="s">
        <v>2470</v>
      </c>
      <c r="J11952" s="5">
        <v>0</v>
      </c>
      <c r="K11952" s="7">
        <v>45870</v>
      </c>
    </row>
    <row r="11953" spans="8:11" ht="33.75" x14ac:dyDescent="0.25">
      <c r="H11953" t="s">
        <v>2085</v>
      </c>
      <c r="I11953" s="17" t="s">
        <v>2470</v>
      </c>
      <c r="J11953" s="5">
        <v>0</v>
      </c>
      <c r="K11953" s="7">
        <v>45870</v>
      </c>
    </row>
    <row r="11954" spans="8:11" ht="33.75" x14ac:dyDescent="0.25">
      <c r="H11954" t="s">
        <v>380</v>
      </c>
      <c r="I11954" s="17" t="s">
        <v>2470</v>
      </c>
      <c r="J11954" s="5">
        <v>0</v>
      </c>
      <c r="K11954" s="7">
        <v>45870</v>
      </c>
    </row>
    <row r="11955" spans="8:11" ht="33.75" x14ac:dyDescent="0.25">
      <c r="H11955" t="s">
        <v>53</v>
      </c>
      <c r="I11955" s="17" t="s">
        <v>2470</v>
      </c>
      <c r="J11955" s="5">
        <v>0</v>
      </c>
      <c r="K11955" s="7">
        <v>45870</v>
      </c>
    </row>
    <row r="11956" spans="8:11" ht="33.75" x14ac:dyDescent="0.25">
      <c r="H11956" t="s">
        <v>930</v>
      </c>
      <c r="I11956" s="17" t="s">
        <v>2470</v>
      </c>
      <c r="J11956" s="5">
        <v>0</v>
      </c>
      <c r="K11956" s="7">
        <v>45870</v>
      </c>
    </row>
    <row r="11957" spans="8:11" ht="33.75" x14ac:dyDescent="0.25">
      <c r="H11957" t="s">
        <v>469</v>
      </c>
      <c r="I11957" s="17" t="s">
        <v>2470</v>
      </c>
      <c r="J11957" s="5">
        <v>0</v>
      </c>
      <c r="K11957" s="7">
        <v>45870</v>
      </c>
    </row>
    <row r="11958" spans="8:11" ht="33.75" x14ac:dyDescent="0.25">
      <c r="H11958" t="s">
        <v>702</v>
      </c>
      <c r="I11958" s="17" t="s">
        <v>2470</v>
      </c>
      <c r="J11958" s="5">
        <v>0</v>
      </c>
      <c r="K11958" s="7">
        <v>45870</v>
      </c>
    </row>
    <row r="11959" spans="8:11" ht="33.75" x14ac:dyDescent="0.25">
      <c r="H11959" t="s">
        <v>667</v>
      </c>
      <c r="I11959" s="17" t="s">
        <v>2470</v>
      </c>
      <c r="J11959" s="5">
        <v>0</v>
      </c>
      <c r="K11959" s="7">
        <v>45870</v>
      </c>
    </row>
    <row r="11960" spans="8:11" ht="33.75" x14ac:dyDescent="0.25">
      <c r="H11960" t="s">
        <v>39</v>
      </c>
      <c r="I11960" s="17" t="s">
        <v>2470</v>
      </c>
      <c r="J11960" s="5">
        <v>0</v>
      </c>
      <c r="K11960" s="7">
        <v>45870</v>
      </c>
    </row>
    <row r="11961" spans="8:11" ht="33.75" x14ac:dyDescent="0.25">
      <c r="H11961" t="s">
        <v>65</v>
      </c>
      <c r="I11961" s="17" t="s">
        <v>2470</v>
      </c>
      <c r="J11961" s="5">
        <v>0</v>
      </c>
      <c r="K11961" s="7">
        <v>45870</v>
      </c>
    </row>
    <row r="11962" spans="8:11" ht="33.75" x14ac:dyDescent="0.25">
      <c r="H11962" t="s">
        <v>771</v>
      </c>
      <c r="I11962" s="17" t="s">
        <v>2470</v>
      </c>
      <c r="J11962" s="5">
        <v>0</v>
      </c>
      <c r="K11962" s="7">
        <v>45870</v>
      </c>
    </row>
    <row r="11963" spans="8:11" ht="33.75" x14ac:dyDescent="0.25">
      <c r="H11963" t="s">
        <v>304</v>
      </c>
      <c r="I11963" s="17" t="s">
        <v>2470</v>
      </c>
      <c r="J11963" s="5">
        <v>0</v>
      </c>
      <c r="K11963" s="7">
        <v>45870</v>
      </c>
    </row>
    <row r="11964" spans="8:11" ht="33.75" x14ac:dyDescent="0.25">
      <c r="H11964" t="s">
        <v>36</v>
      </c>
      <c r="I11964" s="17" t="s">
        <v>2470</v>
      </c>
      <c r="J11964" s="5">
        <v>0</v>
      </c>
      <c r="K11964" s="7">
        <v>45870</v>
      </c>
    </row>
    <row r="11965" spans="8:11" ht="33.75" x14ac:dyDescent="0.25">
      <c r="H11965" t="s">
        <v>2086</v>
      </c>
      <c r="I11965" s="17" t="s">
        <v>2470</v>
      </c>
      <c r="J11965" s="5">
        <v>0</v>
      </c>
      <c r="K11965" s="7">
        <v>45870</v>
      </c>
    </row>
    <row r="11966" spans="8:11" ht="33.75" x14ac:dyDescent="0.25">
      <c r="H11966" t="s">
        <v>438</v>
      </c>
      <c r="I11966" s="17" t="s">
        <v>2470</v>
      </c>
      <c r="J11966" s="5">
        <v>0</v>
      </c>
      <c r="K11966" s="7">
        <v>45870</v>
      </c>
    </row>
    <row r="11967" spans="8:11" ht="33.75" x14ac:dyDescent="0.25">
      <c r="H11967" t="s">
        <v>482</v>
      </c>
      <c r="I11967" s="17" t="s">
        <v>2470</v>
      </c>
      <c r="J11967" s="5">
        <v>0</v>
      </c>
      <c r="K11967" s="7">
        <v>45870</v>
      </c>
    </row>
    <row r="11968" spans="8:11" ht="33.75" x14ac:dyDescent="0.25">
      <c r="H11968" t="s">
        <v>278</v>
      </c>
      <c r="I11968" s="17" t="s">
        <v>2470</v>
      </c>
      <c r="J11968" s="5">
        <v>0</v>
      </c>
      <c r="K11968" s="7">
        <v>45870</v>
      </c>
    </row>
    <row r="11969" spans="8:11" ht="33.75" x14ac:dyDescent="0.25">
      <c r="H11969" t="s">
        <v>367</v>
      </c>
      <c r="I11969" s="17" t="s">
        <v>2470</v>
      </c>
      <c r="J11969" s="5">
        <v>0</v>
      </c>
      <c r="K11969" s="7">
        <v>45870</v>
      </c>
    </row>
    <row r="11970" spans="8:11" ht="33.75" x14ac:dyDescent="0.25">
      <c r="H11970" t="s">
        <v>83</v>
      </c>
      <c r="I11970" s="17" t="s">
        <v>2470</v>
      </c>
      <c r="J11970" s="5">
        <v>0</v>
      </c>
      <c r="K11970" s="7">
        <v>45870</v>
      </c>
    </row>
    <row r="11971" spans="8:11" ht="33.75" x14ac:dyDescent="0.25">
      <c r="H11971" t="s">
        <v>305</v>
      </c>
      <c r="I11971" s="17" t="s">
        <v>2470</v>
      </c>
      <c r="J11971" s="5">
        <v>0</v>
      </c>
      <c r="K11971" s="7">
        <v>45870</v>
      </c>
    </row>
    <row r="11972" spans="8:11" ht="33.75" x14ac:dyDescent="0.25">
      <c r="H11972" t="s">
        <v>543</v>
      </c>
      <c r="I11972" s="17" t="s">
        <v>2470</v>
      </c>
      <c r="J11972" s="5">
        <v>0</v>
      </c>
      <c r="K11972" s="7">
        <v>45870</v>
      </c>
    </row>
    <row r="11973" spans="8:11" ht="33.75" x14ac:dyDescent="0.25">
      <c r="H11973" t="s">
        <v>422</v>
      </c>
      <c r="I11973" s="17" t="s">
        <v>2470</v>
      </c>
      <c r="J11973" s="5">
        <v>0</v>
      </c>
      <c r="K11973" s="7">
        <v>45870</v>
      </c>
    </row>
    <row r="11974" spans="8:11" ht="33.75" x14ac:dyDescent="0.25">
      <c r="H11974" t="s">
        <v>366</v>
      </c>
      <c r="I11974" s="17" t="s">
        <v>2470</v>
      </c>
      <c r="J11974" s="5">
        <v>0</v>
      </c>
      <c r="K11974" s="7">
        <v>45870</v>
      </c>
    </row>
    <row r="11975" spans="8:11" ht="33.75" x14ac:dyDescent="0.25">
      <c r="H11975" t="s">
        <v>208</v>
      </c>
      <c r="I11975" s="17" t="s">
        <v>2470</v>
      </c>
      <c r="J11975" s="5">
        <v>0</v>
      </c>
      <c r="K11975" s="7">
        <v>45870</v>
      </c>
    </row>
    <row r="11976" spans="8:11" ht="33.75" x14ac:dyDescent="0.25">
      <c r="H11976" t="s">
        <v>156</v>
      </c>
      <c r="I11976" s="17" t="s">
        <v>2470</v>
      </c>
      <c r="J11976" s="5">
        <v>0</v>
      </c>
      <c r="K11976" s="7">
        <v>45870</v>
      </c>
    </row>
    <row r="11977" spans="8:11" ht="33.75" x14ac:dyDescent="0.25">
      <c r="H11977" t="s">
        <v>80</v>
      </c>
      <c r="I11977" s="17" t="s">
        <v>2470</v>
      </c>
      <c r="J11977" s="5">
        <v>0</v>
      </c>
      <c r="K11977" s="7">
        <v>45870</v>
      </c>
    </row>
    <row r="11978" spans="8:11" ht="33.75" x14ac:dyDescent="0.25">
      <c r="H11978" t="s">
        <v>262</v>
      </c>
      <c r="I11978" s="17" t="s">
        <v>2470</v>
      </c>
      <c r="J11978" s="5">
        <v>0</v>
      </c>
      <c r="K11978" s="7">
        <v>45870</v>
      </c>
    </row>
    <row r="11979" spans="8:11" ht="33.75" x14ac:dyDescent="0.25">
      <c r="H11979" t="s">
        <v>59</v>
      </c>
      <c r="I11979" s="17" t="s">
        <v>2470</v>
      </c>
      <c r="J11979" s="5">
        <v>0</v>
      </c>
      <c r="K11979" s="7">
        <v>45870</v>
      </c>
    </row>
    <row r="11980" spans="8:11" ht="33.75" x14ac:dyDescent="0.25">
      <c r="H11980" t="s">
        <v>171</v>
      </c>
      <c r="I11980" s="17" t="s">
        <v>2470</v>
      </c>
      <c r="J11980" s="5">
        <v>0</v>
      </c>
      <c r="K11980" s="7">
        <v>45870</v>
      </c>
    </row>
    <row r="11981" spans="8:11" ht="33.75" x14ac:dyDescent="0.25">
      <c r="H11981" t="s">
        <v>34</v>
      </c>
      <c r="I11981" s="17" t="s">
        <v>2470</v>
      </c>
      <c r="J11981" s="5">
        <v>0</v>
      </c>
      <c r="K11981" s="7">
        <v>45870</v>
      </c>
    </row>
    <row r="11982" spans="8:11" ht="33.75" x14ac:dyDescent="0.25">
      <c r="H11982" t="s">
        <v>715</v>
      </c>
      <c r="I11982" s="17" t="s">
        <v>2470</v>
      </c>
      <c r="J11982" s="5">
        <v>0</v>
      </c>
      <c r="K11982" s="7">
        <v>45870</v>
      </c>
    </row>
    <row r="11983" spans="8:11" ht="33.75" x14ac:dyDescent="0.25">
      <c r="H11983" t="s">
        <v>190</v>
      </c>
      <c r="I11983" s="17" t="s">
        <v>2470</v>
      </c>
      <c r="J11983" s="5">
        <v>0</v>
      </c>
      <c r="K11983" s="7">
        <v>45870</v>
      </c>
    </row>
    <row r="11984" spans="8:11" ht="33.75" x14ac:dyDescent="0.25">
      <c r="H11984" t="s">
        <v>1682</v>
      </c>
      <c r="I11984" s="17" t="s">
        <v>2470</v>
      </c>
      <c r="J11984" s="5">
        <v>0</v>
      </c>
      <c r="K11984" s="7">
        <v>45870</v>
      </c>
    </row>
    <row r="11985" spans="8:11" ht="33.75" x14ac:dyDescent="0.25">
      <c r="H11985" t="s">
        <v>2087</v>
      </c>
      <c r="I11985" s="17" t="s">
        <v>2470</v>
      </c>
      <c r="J11985" s="5">
        <v>0</v>
      </c>
      <c r="K11985" s="7">
        <v>45870</v>
      </c>
    </row>
    <row r="11986" spans="8:11" ht="33.75" x14ac:dyDescent="0.25">
      <c r="H11986" t="s">
        <v>2088</v>
      </c>
      <c r="I11986" s="17" t="s">
        <v>2470</v>
      </c>
      <c r="J11986" s="5">
        <v>0</v>
      </c>
      <c r="K11986" s="7">
        <v>45870</v>
      </c>
    </row>
    <row r="11987" spans="8:11" ht="33.75" x14ac:dyDescent="0.25">
      <c r="H11987" t="s">
        <v>811</v>
      </c>
      <c r="I11987" s="17" t="s">
        <v>2470</v>
      </c>
      <c r="J11987" s="5">
        <v>0</v>
      </c>
      <c r="K11987" s="7">
        <v>45870</v>
      </c>
    </row>
    <row r="11988" spans="8:11" ht="33.75" x14ac:dyDescent="0.25">
      <c r="H11988" t="s">
        <v>398</v>
      </c>
      <c r="I11988" s="17" t="s">
        <v>2470</v>
      </c>
      <c r="J11988" s="5">
        <v>0</v>
      </c>
      <c r="K11988" s="7">
        <v>45870</v>
      </c>
    </row>
    <row r="11989" spans="8:11" ht="33.75" x14ac:dyDescent="0.25">
      <c r="H11989" t="s">
        <v>963</v>
      </c>
      <c r="I11989" s="17" t="s">
        <v>2470</v>
      </c>
      <c r="J11989" s="5">
        <v>0</v>
      </c>
      <c r="K11989" s="7">
        <v>45870</v>
      </c>
    </row>
    <row r="11990" spans="8:11" ht="33.75" x14ac:dyDescent="0.25">
      <c r="H11990" t="s">
        <v>2089</v>
      </c>
      <c r="I11990" s="17" t="s">
        <v>2470</v>
      </c>
      <c r="J11990" s="5">
        <v>0</v>
      </c>
      <c r="K11990" s="7">
        <v>45870</v>
      </c>
    </row>
    <row r="11991" spans="8:11" ht="33.75" x14ac:dyDescent="0.25">
      <c r="H11991" t="s">
        <v>52</v>
      </c>
      <c r="I11991" s="17" t="s">
        <v>2470</v>
      </c>
      <c r="J11991" s="5">
        <v>0</v>
      </c>
      <c r="K11991" s="7">
        <v>45870</v>
      </c>
    </row>
    <row r="11992" spans="8:11" ht="33.75" x14ac:dyDescent="0.25">
      <c r="H11992" t="s">
        <v>304</v>
      </c>
      <c r="I11992" s="17" t="s">
        <v>2470</v>
      </c>
      <c r="J11992" s="5">
        <v>0</v>
      </c>
      <c r="K11992" s="7">
        <v>45870</v>
      </c>
    </row>
    <row r="11993" spans="8:11" ht="33.75" x14ac:dyDescent="0.25">
      <c r="H11993" t="s">
        <v>963</v>
      </c>
      <c r="I11993" s="17" t="s">
        <v>2470</v>
      </c>
      <c r="J11993" s="5">
        <v>0</v>
      </c>
      <c r="K11993" s="7">
        <v>45870</v>
      </c>
    </row>
    <row r="11994" spans="8:11" ht="33.75" x14ac:dyDescent="0.25">
      <c r="H11994" t="s">
        <v>191</v>
      </c>
      <c r="I11994" s="17" t="s">
        <v>2470</v>
      </c>
      <c r="J11994" s="5">
        <v>0</v>
      </c>
      <c r="K11994" s="7">
        <v>45870</v>
      </c>
    </row>
    <row r="11995" spans="8:11" ht="33.75" x14ac:dyDescent="0.25">
      <c r="H11995" t="s">
        <v>2090</v>
      </c>
      <c r="I11995" s="17" t="s">
        <v>2470</v>
      </c>
      <c r="J11995" s="5">
        <v>0</v>
      </c>
      <c r="K11995" s="7">
        <v>45870</v>
      </c>
    </row>
    <row r="11996" spans="8:11" ht="33.75" x14ac:dyDescent="0.25">
      <c r="H11996" t="s">
        <v>171</v>
      </c>
      <c r="I11996" s="17" t="s">
        <v>2470</v>
      </c>
      <c r="J11996" s="5">
        <v>0</v>
      </c>
      <c r="K11996" s="7">
        <v>45870</v>
      </c>
    </row>
    <row r="11997" spans="8:11" ht="33.75" x14ac:dyDescent="0.25">
      <c r="H11997" t="s">
        <v>2091</v>
      </c>
      <c r="I11997" s="17" t="s">
        <v>2470</v>
      </c>
      <c r="J11997" s="5">
        <v>0</v>
      </c>
      <c r="K11997" s="7">
        <v>45870</v>
      </c>
    </row>
    <row r="11998" spans="8:11" ht="33.75" x14ac:dyDescent="0.25">
      <c r="H11998" t="s">
        <v>1032</v>
      </c>
      <c r="I11998" s="17" t="s">
        <v>2470</v>
      </c>
      <c r="J11998" s="5">
        <v>0</v>
      </c>
      <c r="K11998" s="7">
        <v>45870</v>
      </c>
    </row>
    <row r="11999" spans="8:11" ht="33.75" x14ac:dyDescent="0.25">
      <c r="H11999" t="s">
        <v>294</v>
      </c>
      <c r="I11999" s="17" t="s">
        <v>2470</v>
      </c>
      <c r="J11999" s="5">
        <v>0</v>
      </c>
      <c r="K11999" s="7">
        <v>45870</v>
      </c>
    </row>
    <row r="12000" spans="8:11" ht="33.75" x14ac:dyDescent="0.25">
      <c r="H12000" t="s">
        <v>1431</v>
      </c>
      <c r="I12000" s="17" t="s">
        <v>2470</v>
      </c>
      <c r="J12000" s="5">
        <v>0</v>
      </c>
      <c r="K12000" s="7">
        <v>45870</v>
      </c>
    </row>
    <row r="12001" spans="8:11" ht="33.75" x14ac:dyDescent="0.25">
      <c r="H12001" t="s">
        <v>877</v>
      </c>
      <c r="I12001" s="17" t="s">
        <v>2470</v>
      </c>
      <c r="J12001" s="5">
        <v>0</v>
      </c>
      <c r="K12001" s="7">
        <v>45870</v>
      </c>
    </row>
    <row r="12002" spans="8:11" ht="33.75" x14ac:dyDescent="0.25">
      <c r="H12002" t="s">
        <v>975</v>
      </c>
      <c r="I12002" s="17" t="s">
        <v>2470</v>
      </c>
      <c r="J12002" s="5">
        <v>0</v>
      </c>
      <c r="K12002" s="7">
        <v>45870</v>
      </c>
    </row>
    <row r="12003" spans="8:11" ht="33.75" x14ac:dyDescent="0.25">
      <c r="H12003" t="s">
        <v>281</v>
      </c>
      <c r="I12003" s="17" t="s">
        <v>2470</v>
      </c>
      <c r="J12003" s="5">
        <v>0</v>
      </c>
      <c r="K12003" s="7">
        <v>45870</v>
      </c>
    </row>
    <row r="12004" spans="8:11" ht="33.75" x14ac:dyDescent="0.25">
      <c r="H12004" t="s">
        <v>2092</v>
      </c>
      <c r="I12004" s="17" t="s">
        <v>2470</v>
      </c>
      <c r="J12004" s="5">
        <v>0</v>
      </c>
      <c r="K12004" s="7">
        <v>45870</v>
      </c>
    </row>
    <row r="12005" spans="8:11" ht="33.75" x14ac:dyDescent="0.25">
      <c r="H12005" t="s">
        <v>695</v>
      </c>
      <c r="I12005" s="17" t="s">
        <v>2470</v>
      </c>
      <c r="J12005" s="5">
        <v>0</v>
      </c>
      <c r="K12005" s="7">
        <v>45870</v>
      </c>
    </row>
    <row r="12006" spans="8:11" ht="33.75" x14ac:dyDescent="0.25">
      <c r="H12006" t="s">
        <v>164</v>
      </c>
      <c r="I12006" s="17" t="s">
        <v>2470</v>
      </c>
      <c r="J12006" s="5">
        <v>0</v>
      </c>
      <c r="K12006" s="7">
        <v>45870</v>
      </c>
    </row>
    <row r="12007" spans="8:11" ht="33.75" x14ac:dyDescent="0.25">
      <c r="H12007" t="s">
        <v>1980</v>
      </c>
      <c r="I12007" s="17" t="s">
        <v>2470</v>
      </c>
      <c r="J12007" s="5">
        <v>0</v>
      </c>
      <c r="K12007" s="7">
        <v>45870</v>
      </c>
    </row>
    <row r="12008" spans="8:11" ht="33.75" x14ac:dyDescent="0.25">
      <c r="H12008" t="s">
        <v>981</v>
      </c>
      <c r="I12008" s="17" t="s">
        <v>2470</v>
      </c>
      <c r="J12008" s="5">
        <v>0</v>
      </c>
      <c r="K12008" s="7">
        <v>45870</v>
      </c>
    </row>
    <row r="12009" spans="8:11" ht="33.75" x14ac:dyDescent="0.25">
      <c r="H12009" t="s">
        <v>2093</v>
      </c>
      <c r="I12009" s="17" t="s">
        <v>2470</v>
      </c>
      <c r="J12009" s="5">
        <v>0</v>
      </c>
      <c r="K12009" s="7">
        <v>45870</v>
      </c>
    </row>
    <row r="12010" spans="8:11" ht="33.75" x14ac:dyDescent="0.25">
      <c r="H12010" t="s">
        <v>54</v>
      </c>
      <c r="I12010" s="17" t="s">
        <v>2470</v>
      </c>
      <c r="J12010" s="5">
        <v>0</v>
      </c>
      <c r="K12010" s="7">
        <v>45870</v>
      </c>
    </row>
    <row r="12011" spans="8:11" ht="33.75" x14ac:dyDescent="0.25">
      <c r="H12011" t="s">
        <v>157</v>
      </c>
      <c r="I12011" s="17" t="s">
        <v>2470</v>
      </c>
      <c r="J12011" s="5">
        <v>0</v>
      </c>
      <c r="K12011" s="7">
        <v>45870</v>
      </c>
    </row>
    <row r="12012" spans="8:11" ht="33.75" x14ac:dyDescent="0.25">
      <c r="H12012" t="s">
        <v>2046</v>
      </c>
      <c r="I12012" s="17" t="s">
        <v>2470</v>
      </c>
      <c r="J12012" s="5">
        <v>0</v>
      </c>
      <c r="K12012" s="7">
        <v>45870</v>
      </c>
    </row>
    <row r="12013" spans="8:11" ht="33.75" x14ac:dyDescent="0.25">
      <c r="H12013" t="s">
        <v>2094</v>
      </c>
      <c r="I12013" s="17" t="s">
        <v>2470</v>
      </c>
      <c r="J12013" s="5">
        <v>0</v>
      </c>
      <c r="K12013" s="7">
        <v>45870</v>
      </c>
    </row>
    <row r="12014" spans="8:11" ht="33.75" x14ac:dyDescent="0.25">
      <c r="H12014" t="s">
        <v>366</v>
      </c>
      <c r="I12014" s="17" t="s">
        <v>2470</v>
      </c>
      <c r="J12014" s="5">
        <v>0</v>
      </c>
      <c r="K12014" s="7">
        <v>45870</v>
      </c>
    </row>
    <row r="12015" spans="8:11" ht="33.75" x14ac:dyDescent="0.25">
      <c r="H12015" t="s">
        <v>169</v>
      </c>
      <c r="I12015" s="17" t="s">
        <v>2470</v>
      </c>
      <c r="J12015" s="5">
        <v>0</v>
      </c>
      <c r="K12015" s="7">
        <v>45870</v>
      </c>
    </row>
    <row r="12016" spans="8:11" ht="33.75" x14ac:dyDescent="0.25">
      <c r="H12016" t="s">
        <v>1070</v>
      </c>
      <c r="I12016" s="17" t="s">
        <v>2470</v>
      </c>
      <c r="J12016" s="5">
        <v>0</v>
      </c>
      <c r="K12016" s="7">
        <v>45870</v>
      </c>
    </row>
    <row r="12017" spans="8:11" ht="33.75" x14ac:dyDescent="0.25">
      <c r="H12017" t="s">
        <v>168</v>
      </c>
      <c r="I12017" s="17" t="s">
        <v>2470</v>
      </c>
      <c r="J12017" s="5">
        <v>0</v>
      </c>
      <c r="K12017" s="7">
        <v>45870</v>
      </c>
    </row>
    <row r="12018" spans="8:11" ht="33.75" x14ac:dyDescent="0.25">
      <c r="H12018" t="s">
        <v>464</v>
      </c>
      <c r="I12018" s="17" t="s">
        <v>2470</v>
      </c>
      <c r="J12018" s="5">
        <v>0</v>
      </c>
      <c r="K12018" s="7">
        <v>45870</v>
      </c>
    </row>
    <row r="12019" spans="8:11" ht="33.75" x14ac:dyDescent="0.25">
      <c r="H12019" t="s">
        <v>58</v>
      </c>
      <c r="I12019" s="17" t="s">
        <v>2470</v>
      </c>
      <c r="J12019" s="5">
        <v>0</v>
      </c>
      <c r="K12019" s="7">
        <v>45870</v>
      </c>
    </row>
    <row r="12020" spans="8:11" ht="33.75" x14ac:dyDescent="0.25">
      <c r="H12020" t="s">
        <v>86</v>
      </c>
      <c r="I12020" s="17" t="s">
        <v>2470</v>
      </c>
      <c r="J12020" s="5">
        <v>0</v>
      </c>
      <c r="K12020" s="7">
        <v>45870</v>
      </c>
    </row>
    <row r="12021" spans="8:11" ht="33.75" x14ac:dyDescent="0.25">
      <c r="H12021" t="s">
        <v>545</v>
      </c>
      <c r="I12021" s="17" t="s">
        <v>2470</v>
      </c>
      <c r="J12021" s="5">
        <v>0</v>
      </c>
      <c r="K12021" s="7">
        <v>45870</v>
      </c>
    </row>
    <row r="12022" spans="8:11" ht="33.75" x14ac:dyDescent="0.25">
      <c r="H12022" t="s">
        <v>59</v>
      </c>
      <c r="I12022" s="17" t="s">
        <v>2470</v>
      </c>
      <c r="J12022" s="5">
        <v>0</v>
      </c>
      <c r="K12022" s="7">
        <v>45870</v>
      </c>
    </row>
    <row r="12023" spans="8:11" ht="33.75" x14ac:dyDescent="0.25">
      <c r="H12023" t="s">
        <v>208</v>
      </c>
      <c r="I12023" s="17" t="s">
        <v>2470</v>
      </c>
      <c r="J12023" s="5">
        <v>0</v>
      </c>
      <c r="K12023" s="7">
        <v>45870</v>
      </c>
    </row>
    <row r="12024" spans="8:11" ht="33.75" x14ac:dyDescent="0.25">
      <c r="H12024" t="s">
        <v>368</v>
      </c>
      <c r="I12024" s="17" t="s">
        <v>2470</v>
      </c>
      <c r="J12024" s="5">
        <v>0</v>
      </c>
      <c r="K12024" s="7">
        <v>45870</v>
      </c>
    </row>
    <row r="12025" spans="8:11" ht="33.75" x14ac:dyDescent="0.25">
      <c r="H12025" t="s">
        <v>522</v>
      </c>
      <c r="I12025" s="17" t="s">
        <v>2470</v>
      </c>
      <c r="J12025" s="5">
        <v>0</v>
      </c>
      <c r="K12025" s="7">
        <v>45870</v>
      </c>
    </row>
    <row r="12026" spans="8:11" ht="33.75" x14ac:dyDescent="0.25">
      <c r="H12026" t="s">
        <v>157</v>
      </c>
      <c r="I12026" s="17" t="s">
        <v>2470</v>
      </c>
      <c r="J12026" s="5">
        <v>0</v>
      </c>
      <c r="K12026" s="7">
        <v>45870</v>
      </c>
    </row>
    <row r="12027" spans="8:11" ht="33.75" x14ac:dyDescent="0.25">
      <c r="H12027" t="s">
        <v>421</v>
      </c>
      <c r="I12027" s="17" t="s">
        <v>2470</v>
      </c>
      <c r="J12027" s="5">
        <v>0</v>
      </c>
      <c r="K12027" s="7">
        <v>45870</v>
      </c>
    </row>
    <row r="12028" spans="8:11" ht="33.75" x14ac:dyDescent="0.25">
      <c r="H12028" t="s">
        <v>772</v>
      </c>
      <c r="I12028" s="17" t="s">
        <v>2470</v>
      </c>
      <c r="J12028" s="5">
        <v>0</v>
      </c>
      <c r="K12028" s="7">
        <v>45870</v>
      </c>
    </row>
    <row r="12029" spans="8:11" ht="33.75" x14ac:dyDescent="0.25">
      <c r="H12029" t="s">
        <v>695</v>
      </c>
      <c r="I12029" s="17" t="s">
        <v>2470</v>
      </c>
      <c r="J12029" s="5">
        <v>0</v>
      </c>
      <c r="K12029" s="7">
        <v>45870</v>
      </c>
    </row>
    <row r="12030" spans="8:11" ht="33.75" x14ac:dyDescent="0.25">
      <c r="H12030" t="s">
        <v>40</v>
      </c>
      <c r="I12030" s="17" t="s">
        <v>2470</v>
      </c>
      <c r="J12030" s="5">
        <v>0</v>
      </c>
      <c r="K12030" s="7">
        <v>45870</v>
      </c>
    </row>
    <row r="12031" spans="8:11" ht="33.75" x14ac:dyDescent="0.25">
      <c r="H12031" t="s">
        <v>77</v>
      </c>
      <c r="I12031" s="17" t="s">
        <v>2470</v>
      </c>
      <c r="J12031" s="5">
        <v>0</v>
      </c>
      <c r="K12031" s="7">
        <v>45870</v>
      </c>
    </row>
    <row r="12032" spans="8:11" ht="33.75" x14ac:dyDescent="0.25">
      <c r="H12032" t="s">
        <v>181</v>
      </c>
      <c r="I12032" s="17" t="s">
        <v>2470</v>
      </c>
      <c r="J12032" s="5">
        <v>0</v>
      </c>
      <c r="K12032" s="7">
        <v>45870</v>
      </c>
    </row>
    <row r="12033" spans="8:11" ht="33.75" x14ac:dyDescent="0.25">
      <c r="H12033" t="s">
        <v>770</v>
      </c>
      <c r="I12033" s="17" t="s">
        <v>2470</v>
      </c>
      <c r="J12033" s="5">
        <v>0</v>
      </c>
      <c r="K12033" s="7">
        <v>45870</v>
      </c>
    </row>
    <row r="12034" spans="8:11" ht="33.75" x14ac:dyDescent="0.25">
      <c r="H12034" t="s">
        <v>2095</v>
      </c>
      <c r="I12034" s="17" t="s">
        <v>2470</v>
      </c>
      <c r="J12034" s="5">
        <v>0</v>
      </c>
      <c r="K12034" s="7">
        <v>45870</v>
      </c>
    </row>
    <row r="12035" spans="8:11" ht="33.75" x14ac:dyDescent="0.25">
      <c r="H12035" t="s">
        <v>167</v>
      </c>
      <c r="I12035" s="17" t="s">
        <v>2470</v>
      </c>
      <c r="J12035" s="5">
        <v>0</v>
      </c>
      <c r="K12035" s="7">
        <v>45870</v>
      </c>
    </row>
    <row r="12036" spans="8:11" ht="33.75" x14ac:dyDescent="0.25">
      <c r="H12036" t="s">
        <v>437</v>
      </c>
      <c r="I12036" s="17" t="s">
        <v>2470</v>
      </c>
      <c r="J12036" s="5">
        <v>0</v>
      </c>
      <c r="K12036" s="7">
        <v>45870</v>
      </c>
    </row>
    <row r="12037" spans="8:11" ht="33.75" x14ac:dyDescent="0.25">
      <c r="H12037" t="s">
        <v>1128</v>
      </c>
      <c r="I12037" s="17" t="s">
        <v>2470</v>
      </c>
      <c r="J12037" s="5">
        <v>0</v>
      </c>
      <c r="K12037" s="7">
        <v>45870</v>
      </c>
    </row>
    <row r="12038" spans="8:11" ht="33.75" x14ac:dyDescent="0.25">
      <c r="H12038" t="s">
        <v>367</v>
      </c>
      <c r="I12038" s="17" t="s">
        <v>2470</v>
      </c>
      <c r="J12038" s="5">
        <v>0</v>
      </c>
      <c r="K12038" s="7">
        <v>45870</v>
      </c>
    </row>
    <row r="12039" spans="8:11" ht="33.75" x14ac:dyDescent="0.25">
      <c r="H12039" t="s">
        <v>60</v>
      </c>
      <c r="I12039" s="17" t="s">
        <v>2470</v>
      </c>
      <c r="J12039" s="5">
        <v>0</v>
      </c>
      <c r="K12039" s="7">
        <v>45870</v>
      </c>
    </row>
    <row r="12040" spans="8:11" ht="33.75" x14ac:dyDescent="0.25">
      <c r="H12040" t="s">
        <v>48</v>
      </c>
      <c r="I12040" s="17" t="s">
        <v>2470</v>
      </c>
      <c r="J12040" s="5">
        <v>0</v>
      </c>
      <c r="K12040" s="7">
        <v>45870</v>
      </c>
    </row>
    <row r="12041" spans="8:11" ht="33.75" x14ac:dyDescent="0.25">
      <c r="H12041" t="s">
        <v>2096</v>
      </c>
      <c r="I12041" s="17" t="s">
        <v>2470</v>
      </c>
      <c r="J12041" s="5">
        <v>0</v>
      </c>
      <c r="K12041" s="7">
        <v>45870</v>
      </c>
    </row>
    <row r="12042" spans="8:11" ht="33.75" x14ac:dyDescent="0.25">
      <c r="H12042" t="s">
        <v>2097</v>
      </c>
      <c r="I12042" s="17" t="s">
        <v>2470</v>
      </c>
      <c r="J12042" s="5">
        <v>0</v>
      </c>
      <c r="K12042" s="7">
        <v>45870</v>
      </c>
    </row>
    <row r="12043" spans="8:11" ht="33.75" x14ac:dyDescent="0.25">
      <c r="H12043" t="s">
        <v>256</v>
      </c>
      <c r="I12043" s="17" t="s">
        <v>2470</v>
      </c>
      <c r="J12043" s="5">
        <v>0</v>
      </c>
      <c r="K12043" s="7">
        <v>45870</v>
      </c>
    </row>
    <row r="12044" spans="8:11" ht="33.75" x14ac:dyDescent="0.25">
      <c r="H12044" t="s">
        <v>1961</v>
      </c>
      <c r="I12044" s="17" t="s">
        <v>2470</v>
      </c>
      <c r="J12044" s="5">
        <v>0</v>
      </c>
      <c r="K12044" s="7">
        <v>45870</v>
      </c>
    </row>
    <row r="12045" spans="8:11" ht="33.75" x14ac:dyDescent="0.25">
      <c r="H12045" t="s">
        <v>458</v>
      </c>
      <c r="I12045" s="17" t="s">
        <v>2470</v>
      </c>
      <c r="J12045" s="5">
        <v>0</v>
      </c>
      <c r="K12045" s="7">
        <v>45870</v>
      </c>
    </row>
    <row r="12046" spans="8:11" ht="33.75" x14ac:dyDescent="0.25">
      <c r="H12046" t="s">
        <v>177</v>
      </c>
      <c r="I12046" s="17" t="s">
        <v>2470</v>
      </c>
      <c r="J12046" s="5">
        <v>0</v>
      </c>
      <c r="K12046" s="7">
        <v>45870</v>
      </c>
    </row>
    <row r="12047" spans="8:11" ht="33.75" x14ac:dyDescent="0.25">
      <c r="H12047" t="s">
        <v>594</v>
      </c>
      <c r="I12047" s="17" t="s">
        <v>2470</v>
      </c>
      <c r="J12047" s="5">
        <v>0</v>
      </c>
      <c r="K12047" s="7">
        <v>45870</v>
      </c>
    </row>
    <row r="12048" spans="8:11" ht="33.75" x14ac:dyDescent="0.25">
      <c r="H12048" t="s">
        <v>734</v>
      </c>
      <c r="I12048" s="17" t="s">
        <v>2470</v>
      </c>
      <c r="J12048" s="5">
        <v>0</v>
      </c>
      <c r="K12048" s="7">
        <v>45870</v>
      </c>
    </row>
    <row r="12049" spans="8:11" ht="33.75" x14ac:dyDescent="0.25">
      <c r="H12049" t="s">
        <v>161</v>
      </c>
      <c r="I12049" s="17" t="s">
        <v>2470</v>
      </c>
      <c r="J12049" s="5">
        <v>0</v>
      </c>
      <c r="K12049" s="7">
        <v>45870</v>
      </c>
    </row>
    <row r="12050" spans="8:11" ht="33.75" x14ac:dyDescent="0.25">
      <c r="H12050" t="s">
        <v>702</v>
      </c>
      <c r="I12050" s="17" t="s">
        <v>2470</v>
      </c>
      <c r="J12050" s="5">
        <v>0</v>
      </c>
      <c r="K12050" s="7">
        <v>45870</v>
      </c>
    </row>
    <row r="12051" spans="8:11" ht="33.75" x14ac:dyDescent="0.25">
      <c r="H12051" t="s">
        <v>387</v>
      </c>
      <c r="I12051" s="17" t="s">
        <v>2470</v>
      </c>
      <c r="J12051" s="5">
        <v>0</v>
      </c>
      <c r="K12051" s="7">
        <v>45870</v>
      </c>
    </row>
    <row r="12052" spans="8:11" ht="33.75" x14ac:dyDescent="0.25">
      <c r="H12052" t="s">
        <v>208</v>
      </c>
      <c r="I12052" s="17" t="s">
        <v>2470</v>
      </c>
      <c r="J12052" s="5">
        <v>0</v>
      </c>
      <c r="K12052" s="7">
        <v>45870</v>
      </c>
    </row>
    <row r="12053" spans="8:11" ht="33.75" x14ac:dyDescent="0.25">
      <c r="H12053" t="s">
        <v>268</v>
      </c>
      <c r="I12053" s="17" t="s">
        <v>2470</v>
      </c>
      <c r="J12053" s="5">
        <v>0</v>
      </c>
      <c r="K12053" s="7">
        <v>45870</v>
      </c>
    </row>
    <row r="12054" spans="8:11" ht="33.75" x14ac:dyDescent="0.25">
      <c r="H12054" t="s">
        <v>2098</v>
      </c>
      <c r="I12054" s="17" t="s">
        <v>2470</v>
      </c>
      <c r="J12054" s="5">
        <v>0</v>
      </c>
      <c r="K12054" s="7">
        <v>45870</v>
      </c>
    </row>
    <row r="12055" spans="8:11" ht="33.75" x14ac:dyDescent="0.25">
      <c r="H12055" t="s">
        <v>519</v>
      </c>
      <c r="I12055" s="17" t="s">
        <v>2470</v>
      </c>
      <c r="J12055" s="5">
        <v>0</v>
      </c>
      <c r="K12055" s="7">
        <v>45870</v>
      </c>
    </row>
    <row r="12056" spans="8:11" ht="33.75" x14ac:dyDescent="0.25">
      <c r="H12056" t="s">
        <v>41</v>
      </c>
      <c r="I12056" s="17" t="s">
        <v>2470</v>
      </c>
      <c r="J12056" s="5">
        <v>0</v>
      </c>
      <c r="K12056" s="7">
        <v>45870</v>
      </c>
    </row>
    <row r="12057" spans="8:11" ht="33.75" x14ac:dyDescent="0.25">
      <c r="H12057" t="s">
        <v>223</v>
      </c>
      <c r="I12057" s="17" t="s">
        <v>2470</v>
      </c>
      <c r="J12057" s="5">
        <v>0</v>
      </c>
      <c r="K12057" s="7">
        <v>45870</v>
      </c>
    </row>
    <row r="12058" spans="8:11" ht="33.75" x14ac:dyDescent="0.25">
      <c r="H12058" t="s">
        <v>479</v>
      </c>
      <c r="I12058" s="17" t="s">
        <v>2470</v>
      </c>
      <c r="J12058" s="5">
        <v>0</v>
      </c>
      <c r="K12058" s="7">
        <v>45870</v>
      </c>
    </row>
    <row r="12059" spans="8:11" ht="33.75" x14ac:dyDescent="0.25">
      <c r="H12059" t="s">
        <v>33</v>
      </c>
      <c r="I12059" s="17" t="s">
        <v>2470</v>
      </c>
      <c r="J12059" s="5">
        <v>0</v>
      </c>
      <c r="K12059" s="7">
        <v>45870</v>
      </c>
    </row>
    <row r="12060" spans="8:11" ht="33.75" x14ac:dyDescent="0.25">
      <c r="H12060" t="s">
        <v>68</v>
      </c>
      <c r="I12060" s="17" t="s">
        <v>2470</v>
      </c>
      <c r="J12060" s="5">
        <v>0</v>
      </c>
      <c r="K12060" s="7">
        <v>45870</v>
      </c>
    </row>
    <row r="12061" spans="8:11" ht="33.75" x14ac:dyDescent="0.25">
      <c r="H12061" t="s">
        <v>427</v>
      </c>
      <c r="I12061" s="17" t="s">
        <v>2470</v>
      </c>
      <c r="J12061" s="5">
        <v>0</v>
      </c>
      <c r="K12061" s="7">
        <v>45870</v>
      </c>
    </row>
    <row r="12062" spans="8:11" ht="33.75" x14ac:dyDescent="0.25">
      <c r="H12062" t="s">
        <v>322</v>
      </c>
      <c r="I12062" s="17" t="s">
        <v>2470</v>
      </c>
      <c r="J12062" s="5">
        <v>0</v>
      </c>
      <c r="K12062" s="7">
        <v>45870</v>
      </c>
    </row>
    <row r="12063" spans="8:11" ht="33.75" x14ac:dyDescent="0.25">
      <c r="H12063" t="s">
        <v>1228</v>
      </c>
      <c r="I12063" s="17" t="s">
        <v>2470</v>
      </c>
      <c r="J12063" s="5">
        <v>0</v>
      </c>
      <c r="K12063" s="7">
        <v>45870</v>
      </c>
    </row>
    <row r="12064" spans="8:11" ht="33.75" x14ac:dyDescent="0.25">
      <c r="H12064" t="s">
        <v>156</v>
      </c>
      <c r="I12064" s="17" t="s">
        <v>2470</v>
      </c>
      <c r="J12064" s="5">
        <v>0</v>
      </c>
      <c r="K12064" s="7">
        <v>45870</v>
      </c>
    </row>
    <row r="12065" spans="8:11" ht="33.75" x14ac:dyDescent="0.25">
      <c r="H12065" t="s">
        <v>309</v>
      </c>
      <c r="I12065" s="17" t="s">
        <v>2470</v>
      </c>
      <c r="J12065" s="5">
        <v>0</v>
      </c>
      <c r="K12065" s="7">
        <v>45870</v>
      </c>
    </row>
    <row r="12066" spans="8:11" ht="33.75" x14ac:dyDescent="0.25">
      <c r="H12066" t="s">
        <v>170</v>
      </c>
      <c r="I12066" s="17" t="s">
        <v>2470</v>
      </c>
      <c r="J12066" s="5">
        <v>0</v>
      </c>
      <c r="K12066" s="7">
        <v>45870</v>
      </c>
    </row>
    <row r="12067" spans="8:11" ht="33.75" x14ac:dyDescent="0.25">
      <c r="H12067" t="s">
        <v>77</v>
      </c>
      <c r="I12067" s="17" t="s">
        <v>2470</v>
      </c>
      <c r="J12067" s="5">
        <v>0</v>
      </c>
      <c r="K12067" s="7">
        <v>45870</v>
      </c>
    </row>
    <row r="12068" spans="8:11" ht="33.75" x14ac:dyDescent="0.25">
      <c r="H12068" t="s">
        <v>1470</v>
      </c>
      <c r="I12068" s="17" t="s">
        <v>2470</v>
      </c>
      <c r="J12068" s="5">
        <v>0</v>
      </c>
      <c r="K12068" s="7">
        <v>45870</v>
      </c>
    </row>
    <row r="12069" spans="8:11" ht="33.75" x14ac:dyDescent="0.25">
      <c r="H12069" t="s">
        <v>1400</v>
      </c>
      <c r="I12069" s="17" t="s">
        <v>2470</v>
      </c>
      <c r="J12069" s="5">
        <v>0</v>
      </c>
      <c r="K12069" s="7">
        <v>45870</v>
      </c>
    </row>
    <row r="12070" spans="8:11" ht="33.75" x14ac:dyDescent="0.25">
      <c r="H12070" t="s">
        <v>35</v>
      </c>
      <c r="I12070" s="17" t="s">
        <v>2470</v>
      </c>
      <c r="J12070" s="5">
        <v>0</v>
      </c>
      <c r="K12070" s="7">
        <v>45870</v>
      </c>
    </row>
    <row r="12071" spans="8:11" ht="33.75" x14ac:dyDescent="0.25">
      <c r="H12071" t="s">
        <v>393</v>
      </c>
      <c r="I12071" s="17" t="s">
        <v>2470</v>
      </c>
      <c r="J12071" s="5">
        <v>0</v>
      </c>
      <c r="K12071" s="7">
        <v>45870</v>
      </c>
    </row>
    <row r="12072" spans="8:11" ht="33.75" x14ac:dyDescent="0.25">
      <c r="H12072" t="s">
        <v>296</v>
      </c>
      <c r="I12072" s="17" t="s">
        <v>2470</v>
      </c>
      <c r="J12072" s="5">
        <v>0</v>
      </c>
      <c r="K12072" s="7">
        <v>45870</v>
      </c>
    </row>
    <row r="12073" spans="8:11" ht="33.75" x14ac:dyDescent="0.25">
      <c r="H12073" t="s">
        <v>2099</v>
      </c>
      <c r="I12073" s="17" t="s">
        <v>2470</v>
      </c>
      <c r="J12073" s="5">
        <v>0</v>
      </c>
      <c r="K12073" s="7">
        <v>45870</v>
      </c>
    </row>
    <row r="12074" spans="8:11" ht="33.75" x14ac:dyDescent="0.25">
      <c r="H12074" t="s">
        <v>151</v>
      </c>
      <c r="I12074" s="17" t="s">
        <v>2470</v>
      </c>
      <c r="J12074" s="5">
        <v>0</v>
      </c>
      <c r="K12074" s="7">
        <v>45870</v>
      </c>
    </row>
    <row r="12075" spans="8:11" ht="33.75" x14ac:dyDescent="0.25">
      <c r="H12075" t="s">
        <v>256</v>
      </c>
      <c r="I12075" s="17" t="s">
        <v>2470</v>
      </c>
      <c r="J12075" s="5">
        <v>0</v>
      </c>
      <c r="K12075" s="7">
        <v>45870</v>
      </c>
    </row>
    <row r="12076" spans="8:11" ht="33.75" x14ac:dyDescent="0.25">
      <c r="H12076" t="s">
        <v>36</v>
      </c>
      <c r="I12076" s="17" t="s">
        <v>2470</v>
      </c>
      <c r="J12076" s="5">
        <v>0</v>
      </c>
      <c r="K12076" s="7">
        <v>45870</v>
      </c>
    </row>
    <row r="12077" spans="8:11" ht="33.75" x14ac:dyDescent="0.25">
      <c r="H12077" t="s">
        <v>79</v>
      </c>
      <c r="I12077" s="17" t="s">
        <v>2470</v>
      </c>
      <c r="J12077" s="5">
        <v>0</v>
      </c>
      <c r="K12077" s="7">
        <v>45870</v>
      </c>
    </row>
    <row r="12078" spans="8:11" ht="33.75" x14ac:dyDescent="0.25">
      <c r="H12078" t="s">
        <v>222</v>
      </c>
      <c r="I12078" s="17" t="s">
        <v>2470</v>
      </c>
      <c r="J12078" s="5">
        <v>0</v>
      </c>
      <c r="K12078" s="7">
        <v>45870</v>
      </c>
    </row>
    <row r="12079" spans="8:11" ht="33.75" x14ac:dyDescent="0.25">
      <c r="H12079" t="s">
        <v>2100</v>
      </c>
      <c r="I12079" s="17" t="s">
        <v>2470</v>
      </c>
      <c r="J12079" s="5">
        <v>0</v>
      </c>
      <c r="K12079" s="7">
        <v>45870</v>
      </c>
    </row>
    <row r="12080" spans="8:11" ht="33.75" x14ac:dyDescent="0.25">
      <c r="H12080" t="s">
        <v>909</v>
      </c>
      <c r="I12080" s="17" t="s">
        <v>2470</v>
      </c>
      <c r="J12080" s="5">
        <v>0</v>
      </c>
      <c r="K12080" s="7">
        <v>45870</v>
      </c>
    </row>
    <row r="12081" spans="8:11" ht="33.75" x14ac:dyDescent="0.25">
      <c r="H12081" t="s">
        <v>469</v>
      </c>
      <c r="I12081" s="17" t="s">
        <v>2470</v>
      </c>
      <c r="J12081" s="5">
        <v>0</v>
      </c>
      <c r="K12081" s="7">
        <v>45870</v>
      </c>
    </row>
    <row r="12082" spans="8:11" ht="33.75" x14ac:dyDescent="0.25">
      <c r="H12082" t="s">
        <v>2101</v>
      </c>
      <c r="I12082" s="17" t="s">
        <v>2470</v>
      </c>
      <c r="J12082" s="5">
        <v>0</v>
      </c>
      <c r="K12082" s="7">
        <v>45870</v>
      </c>
    </row>
    <row r="12083" spans="8:11" ht="33.75" x14ac:dyDescent="0.25">
      <c r="H12083" t="s">
        <v>282</v>
      </c>
      <c r="I12083" s="17" t="s">
        <v>2470</v>
      </c>
      <c r="J12083" s="5">
        <v>0</v>
      </c>
      <c r="K12083" s="7">
        <v>45870</v>
      </c>
    </row>
    <row r="12084" spans="8:11" ht="33.75" x14ac:dyDescent="0.25">
      <c r="H12084" t="s">
        <v>155</v>
      </c>
      <c r="I12084" s="17" t="s">
        <v>2470</v>
      </c>
      <c r="J12084" s="5">
        <v>0</v>
      </c>
      <c r="K12084" s="7">
        <v>45870</v>
      </c>
    </row>
    <row r="12085" spans="8:11" ht="33.75" x14ac:dyDescent="0.25">
      <c r="H12085" t="s">
        <v>1165</v>
      </c>
      <c r="I12085" s="17" t="s">
        <v>2470</v>
      </c>
      <c r="J12085" s="5">
        <v>0</v>
      </c>
      <c r="K12085" s="7">
        <v>45870</v>
      </c>
    </row>
    <row r="12086" spans="8:11" ht="33.75" x14ac:dyDescent="0.25">
      <c r="H12086" t="s">
        <v>327</v>
      </c>
      <c r="I12086" s="17" t="s">
        <v>2470</v>
      </c>
      <c r="J12086" s="5">
        <v>0</v>
      </c>
      <c r="K12086" s="7">
        <v>45870</v>
      </c>
    </row>
    <row r="12087" spans="8:11" ht="33.75" x14ac:dyDescent="0.25">
      <c r="H12087" t="s">
        <v>2102</v>
      </c>
      <c r="I12087" s="17" t="s">
        <v>2470</v>
      </c>
      <c r="J12087" s="5">
        <v>0</v>
      </c>
      <c r="K12087" s="7">
        <v>45870</v>
      </c>
    </row>
    <row r="12088" spans="8:11" ht="33.75" x14ac:dyDescent="0.25">
      <c r="H12088" t="s">
        <v>390</v>
      </c>
      <c r="I12088" s="17" t="s">
        <v>2470</v>
      </c>
      <c r="J12088" s="5">
        <v>0</v>
      </c>
      <c r="K12088" s="7">
        <v>45870</v>
      </c>
    </row>
    <row r="12089" spans="8:11" ht="33.75" x14ac:dyDescent="0.25">
      <c r="H12089" t="s">
        <v>60</v>
      </c>
      <c r="I12089" s="17" t="s">
        <v>2470</v>
      </c>
      <c r="J12089" s="5">
        <v>0</v>
      </c>
      <c r="K12089" s="7">
        <v>45870</v>
      </c>
    </row>
    <row r="12090" spans="8:11" ht="33.75" x14ac:dyDescent="0.25">
      <c r="H12090" t="s">
        <v>43</v>
      </c>
      <c r="I12090" s="17" t="s">
        <v>2470</v>
      </c>
      <c r="J12090" s="5">
        <v>0</v>
      </c>
      <c r="K12090" s="7">
        <v>45870</v>
      </c>
    </row>
    <row r="12091" spans="8:11" ht="33.75" x14ac:dyDescent="0.25">
      <c r="H12091" t="s">
        <v>2103</v>
      </c>
      <c r="I12091" s="17" t="s">
        <v>2470</v>
      </c>
      <c r="J12091" s="5">
        <v>0</v>
      </c>
      <c r="K12091" s="7">
        <v>45870</v>
      </c>
    </row>
    <row r="12092" spans="8:11" ht="33.75" x14ac:dyDescent="0.25">
      <c r="H12092" t="s">
        <v>41</v>
      </c>
      <c r="I12092" s="17" t="s">
        <v>2470</v>
      </c>
      <c r="J12092" s="5">
        <v>0</v>
      </c>
      <c r="K12092" s="7">
        <v>45870</v>
      </c>
    </row>
    <row r="12093" spans="8:11" ht="33.75" x14ac:dyDescent="0.25">
      <c r="H12093" t="s">
        <v>48</v>
      </c>
      <c r="I12093" s="17" t="s">
        <v>2470</v>
      </c>
      <c r="J12093" s="5">
        <v>0</v>
      </c>
      <c r="K12093" s="7">
        <v>45870</v>
      </c>
    </row>
    <row r="12094" spans="8:11" ht="33.75" x14ac:dyDescent="0.25">
      <c r="H12094" t="s">
        <v>2104</v>
      </c>
      <c r="I12094" s="17" t="s">
        <v>2470</v>
      </c>
      <c r="J12094" s="5">
        <v>0</v>
      </c>
      <c r="K12094" s="7">
        <v>45870</v>
      </c>
    </row>
    <row r="12095" spans="8:11" ht="33.75" x14ac:dyDescent="0.25">
      <c r="H12095" t="s">
        <v>294</v>
      </c>
      <c r="I12095" s="17" t="s">
        <v>2470</v>
      </c>
      <c r="J12095" s="5">
        <v>0</v>
      </c>
      <c r="K12095" s="7">
        <v>45870</v>
      </c>
    </row>
    <row r="12096" spans="8:11" ht="33.75" x14ac:dyDescent="0.25">
      <c r="H12096" t="s">
        <v>77</v>
      </c>
      <c r="I12096" s="17" t="s">
        <v>2470</v>
      </c>
      <c r="J12096" s="5">
        <v>0</v>
      </c>
      <c r="K12096" s="7">
        <v>45870</v>
      </c>
    </row>
    <row r="12097" spans="8:11" ht="33.75" x14ac:dyDescent="0.25">
      <c r="H12097" t="s">
        <v>1679</v>
      </c>
      <c r="I12097" s="17" t="s">
        <v>2470</v>
      </c>
      <c r="J12097" s="5">
        <v>0</v>
      </c>
      <c r="K12097" s="7">
        <v>45870</v>
      </c>
    </row>
    <row r="12098" spans="8:11" ht="33.75" x14ac:dyDescent="0.25">
      <c r="H12098" t="s">
        <v>417</v>
      </c>
      <c r="I12098" s="17" t="s">
        <v>2470</v>
      </c>
      <c r="J12098" s="5">
        <v>0</v>
      </c>
      <c r="K12098" s="7">
        <v>45870</v>
      </c>
    </row>
    <row r="12099" spans="8:11" ht="33.75" x14ac:dyDescent="0.25">
      <c r="H12099" t="s">
        <v>68</v>
      </c>
      <c r="I12099" s="17" t="s">
        <v>2470</v>
      </c>
      <c r="J12099" s="5">
        <v>0</v>
      </c>
      <c r="K12099" s="7">
        <v>45870</v>
      </c>
    </row>
    <row r="12100" spans="8:11" ht="33.75" x14ac:dyDescent="0.25">
      <c r="H12100" t="s">
        <v>880</v>
      </c>
      <c r="I12100" s="17" t="s">
        <v>2470</v>
      </c>
      <c r="J12100" s="5">
        <v>0</v>
      </c>
      <c r="K12100" s="7">
        <v>45870</v>
      </c>
    </row>
    <row r="12101" spans="8:11" ht="33.75" x14ac:dyDescent="0.25">
      <c r="H12101" t="s">
        <v>263</v>
      </c>
      <c r="I12101" s="17" t="s">
        <v>2470</v>
      </c>
      <c r="J12101" s="5">
        <v>0</v>
      </c>
      <c r="K12101" s="7">
        <v>45870</v>
      </c>
    </row>
    <row r="12102" spans="8:11" ht="33.75" x14ac:dyDescent="0.25">
      <c r="H12102" t="s">
        <v>68</v>
      </c>
      <c r="I12102" s="17" t="s">
        <v>2470</v>
      </c>
      <c r="J12102" s="5">
        <v>0</v>
      </c>
      <c r="K12102" s="7">
        <v>45870</v>
      </c>
    </row>
    <row r="12103" spans="8:11" ht="33.75" x14ac:dyDescent="0.25">
      <c r="H12103" t="s">
        <v>65</v>
      </c>
      <c r="I12103" s="17" t="s">
        <v>2470</v>
      </c>
      <c r="J12103" s="5">
        <v>0</v>
      </c>
      <c r="K12103" s="7">
        <v>45870</v>
      </c>
    </row>
    <row r="12104" spans="8:11" ht="33.75" x14ac:dyDescent="0.25">
      <c r="H12104" t="s">
        <v>67</v>
      </c>
      <c r="I12104" s="17" t="s">
        <v>2470</v>
      </c>
      <c r="J12104" s="5">
        <v>0</v>
      </c>
      <c r="K12104" s="7">
        <v>45870</v>
      </c>
    </row>
    <row r="12105" spans="8:11" ht="33.75" x14ac:dyDescent="0.25">
      <c r="H12105" t="s">
        <v>2105</v>
      </c>
      <c r="I12105" s="17" t="s">
        <v>2470</v>
      </c>
      <c r="J12105" s="5">
        <v>0</v>
      </c>
      <c r="K12105" s="7">
        <v>45870</v>
      </c>
    </row>
    <row r="12106" spans="8:11" ht="33.75" x14ac:dyDescent="0.25">
      <c r="H12106" t="s">
        <v>625</v>
      </c>
      <c r="I12106" s="17" t="s">
        <v>2470</v>
      </c>
      <c r="J12106" s="5">
        <v>0</v>
      </c>
      <c r="K12106" s="7">
        <v>45870</v>
      </c>
    </row>
    <row r="12107" spans="8:11" ht="33.75" x14ac:dyDescent="0.25">
      <c r="H12107" t="s">
        <v>2106</v>
      </c>
      <c r="I12107" s="17" t="s">
        <v>2470</v>
      </c>
      <c r="J12107" s="5">
        <v>0</v>
      </c>
      <c r="K12107" s="7">
        <v>45870</v>
      </c>
    </row>
    <row r="12108" spans="8:11" ht="33.75" x14ac:dyDescent="0.25">
      <c r="H12108" t="s">
        <v>474</v>
      </c>
      <c r="I12108" s="17" t="s">
        <v>2470</v>
      </c>
      <c r="J12108" s="5">
        <v>0</v>
      </c>
      <c r="K12108" s="7">
        <v>45870</v>
      </c>
    </row>
    <row r="12109" spans="8:11" ht="33.75" x14ac:dyDescent="0.25">
      <c r="H12109" t="s">
        <v>843</v>
      </c>
      <c r="I12109" s="17" t="s">
        <v>2470</v>
      </c>
      <c r="J12109" s="5">
        <v>0</v>
      </c>
      <c r="K12109" s="7">
        <v>45870</v>
      </c>
    </row>
    <row r="12110" spans="8:11" ht="33.75" x14ac:dyDescent="0.25">
      <c r="H12110" t="s">
        <v>280</v>
      </c>
      <c r="I12110" s="17" t="s">
        <v>2470</v>
      </c>
      <c r="J12110" s="5">
        <v>0</v>
      </c>
      <c r="K12110" s="7">
        <v>45870</v>
      </c>
    </row>
    <row r="12111" spans="8:11" ht="33.75" x14ac:dyDescent="0.25">
      <c r="H12111" t="s">
        <v>278</v>
      </c>
      <c r="I12111" s="17" t="s">
        <v>2470</v>
      </c>
      <c r="J12111" s="5">
        <v>0</v>
      </c>
      <c r="K12111" s="7">
        <v>45870</v>
      </c>
    </row>
    <row r="12112" spans="8:11" ht="33.75" x14ac:dyDescent="0.25">
      <c r="H12112" t="s">
        <v>42</v>
      </c>
      <c r="I12112" s="17" t="s">
        <v>2470</v>
      </c>
      <c r="J12112" s="5">
        <v>0</v>
      </c>
      <c r="K12112" s="7">
        <v>45870</v>
      </c>
    </row>
    <row r="12113" spans="8:11" ht="33.75" x14ac:dyDescent="0.25">
      <c r="H12113" t="s">
        <v>51</v>
      </c>
      <c r="I12113" s="17" t="s">
        <v>2470</v>
      </c>
      <c r="J12113" s="5">
        <v>0</v>
      </c>
      <c r="K12113" s="7">
        <v>45870</v>
      </c>
    </row>
    <row r="12114" spans="8:11" ht="33.75" x14ac:dyDescent="0.25">
      <c r="H12114" t="s">
        <v>250</v>
      </c>
      <c r="I12114" s="17" t="s">
        <v>2470</v>
      </c>
      <c r="J12114" s="5">
        <v>0</v>
      </c>
      <c r="K12114" s="7">
        <v>45870</v>
      </c>
    </row>
    <row r="12115" spans="8:11" ht="33.75" x14ac:dyDescent="0.25">
      <c r="H12115" t="s">
        <v>44</v>
      </c>
      <c r="I12115" s="17" t="s">
        <v>2470</v>
      </c>
      <c r="J12115" s="5">
        <v>0</v>
      </c>
      <c r="K12115" s="7">
        <v>45870</v>
      </c>
    </row>
    <row r="12116" spans="8:11" ht="33.75" x14ac:dyDescent="0.25">
      <c r="H12116" t="s">
        <v>171</v>
      </c>
      <c r="I12116" s="17" t="s">
        <v>2470</v>
      </c>
      <c r="J12116" s="5">
        <v>0</v>
      </c>
      <c r="K12116" s="7">
        <v>45870</v>
      </c>
    </row>
    <row r="12117" spans="8:11" ht="33.75" x14ac:dyDescent="0.25">
      <c r="H12117" t="s">
        <v>2107</v>
      </c>
      <c r="I12117" s="17" t="s">
        <v>2470</v>
      </c>
      <c r="J12117" s="5">
        <v>0</v>
      </c>
      <c r="K12117" s="7">
        <v>45870</v>
      </c>
    </row>
    <row r="12118" spans="8:11" ht="33.75" x14ac:dyDescent="0.25">
      <c r="H12118" t="s">
        <v>238</v>
      </c>
      <c r="I12118" s="17" t="s">
        <v>2470</v>
      </c>
      <c r="J12118" s="5">
        <v>0</v>
      </c>
      <c r="K12118" s="7">
        <v>45870</v>
      </c>
    </row>
    <row r="12119" spans="8:11" ht="33.75" x14ac:dyDescent="0.25">
      <c r="H12119" t="s">
        <v>268</v>
      </c>
      <c r="I12119" s="17" t="s">
        <v>2470</v>
      </c>
      <c r="J12119" s="5">
        <v>0</v>
      </c>
      <c r="K12119" s="7">
        <v>45870</v>
      </c>
    </row>
    <row r="12120" spans="8:11" ht="33.75" x14ac:dyDescent="0.25">
      <c r="H12120" t="s">
        <v>557</v>
      </c>
      <c r="I12120" s="17" t="s">
        <v>2470</v>
      </c>
      <c r="J12120" s="5">
        <v>0</v>
      </c>
      <c r="K12120" s="7">
        <v>45870</v>
      </c>
    </row>
    <row r="12121" spans="8:11" ht="33.75" x14ac:dyDescent="0.25">
      <c r="H12121" t="s">
        <v>33</v>
      </c>
      <c r="I12121" s="17" t="s">
        <v>2470</v>
      </c>
      <c r="J12121" s="5">
        <v>0</v>
      </c>
      <c r="K12121" s="7">
        <v>45870</v>
      </c>
    </row>
    <row r="12122" spans="8:11" ht="33.75" x14ac:dyDescent="0.25">
      <c r="H12122" t="s">
        <v>547</v>
      </c>
      <c r="I12122" s="17" t="s">
        <v>2470</v>
      </c>
      <c r="J12122" s="5">
        <v>0</v>
      </c>
      <c r="K12122" s="7">
        <v>45870</v>
      </c>
    </row>
    <row r="12123" spans="8:11" ht="33.75" x14ac:dyDescent="0.25">
      <c r="H12123" t="s">
        <v>172</v>
      </c>
      <c r="I12123" s="17" t="s">
        <v>2470</v>
      </c>
      <c r="J12123" s="5">
        <v>0</v>
      </c>
      <c r="K12123" s="7">
        <v>45870</v>
      </c>
    </row>
    <row r="12124" spans="8:11" ht="33.75" x14ac:dyDescent="0.25">
      <c r="H12124" t="s">
        <v>506</v>
      </c>
      <c r="I12124" s="17" t="s">
        <v>2470</v>
      </c>
      <c r="J12124" s="5">
        <v>0</v>
      </c>
      <c r="K12124" s="7">
        <v>45870</v>
      </c>
    </row>
    <row r="12125" spans="8:11" ht="33.75" x14ac:dyDescent="0.25">
      <c r="H12125" t="s">
        <v>40</v>
      </c>
      <c r="I12125" s="17" t="s">
        <v>2470</v>
      </c>
      <c r="J12125" s="5">
        <v>0</v>
      </c>
      <c r="K12125" s="7">
        <v>45870</v>
      </c>
    </row>
    <row r="12126" spans="8:11" ht="33.75" x14ac:dyDescent="0.25">
      <c r="H12126" t="s">
        <v>1661</v>
      </c>
      <c r="I12126" s="17" t="s">
        <v>2470</v>
      </c>
      <c r="J12126" s="5">
        <v>0</v>
      </c>
      <c r="K12126" s="7">
        <v>45870</v>
      </c>
    </row>
    <row r="12127" spans="8:11" ht="33.75" x14ac:dyDescent="0.25">
      <c r="H12127" t="s">
        <v>51</v>
      </c>
      <c r="I12127" s="17" t="s">
        <v>2470</v>
      </c>
      <c r="J12127" s="5">
        <v>0</v>
      </c>
      <c r="K12127" s="7">
        <v>45870</v>
      </c>
    </row>
    <row r="12128" spans="8:11" ht="33.75" x14ac:dyDescent="0.25">
      <c r="H12128" t="s">
        <v>230</v>
      </c>
      <c r="I12128" s="17" t="s">
        <v>2470</v>
      </c>
      <c r="J12128" s="5">
        <v>0</v>
      </c>
      <c r="K12128" s="7">
        <v>45870</v>
      </c>
    </row>
    <row r="12129" spans="8:11" ht="33.75" x14ac:dyDescent="0.25">
      <c r="H12129" t="s">
        <v>348</v>
      </c>
      <c r="I12129" s="17" t="s">
        <v>2470</v>
      </c>
      <c r="J12129" s="5">
        <v>0</v>
      </c>
      <c r="K12129" s="7">
        <v>45870</v>
      </c>
    </row>
    <row r="12130" spans="8:11" ht="33.75" x14ac:dyDescent="0.25">
      <c r="H12130" t="s">
        <v>299</v>
      </c>
      <c r="I12130" s="17" t="s">
        <v>2470</v>
      </c>
      <c r="J12130" s="5">
        <v>0</v>
      </c>
      <c r="K12130" s="7">
        <v>45870</v>
      </c>
    </row>
    <row r="12131" spans="8:11" ht="33.75" x14ac:dyDescent="0.25">
      <c r="H12131" t="s">
        <v>41</v>
      </c>
      <c r="I12131" s="17" t="s">
        <v>2470</v>
      </c>
      <c r="J12131" s="5">
        <v>0</v>
      </c>
      <c r="K12131" s="7">
        <v>45870</v>
      </c>
    </row>
    <row r="12132" spans="8:11" ht="33.75" x14ac:dyDescent="0.25">
      <c r="H12132" t="s">
        <v>225</v>
      </c>
      <c r="I12132" s="17" t="s">
        <v>2470</v>
      </c>
      <c r="J12132" s="5">
        <v>0</v>
      </c>
      <c r="K12132" s="7">
        <v>45870</v>
      </c>
    </row>
    <row r="12133" spans="8:11" ht="33.75" x14ac:dyDescent="0.25">
      <c r="H12133" t="s">
        <v>293</v>
      </c>
      <c r="I12133" s="17" t="s">
        <v>2470</v>
      </c>
      <c r="J12133" s="5">
        <v>0</v>
      </c>
      <c r="K12133" s="7">
        <v>45870</v>
      </c>
    </row>
    <row r="12134" spans="8:11" ht="33.75" x14ac:dyDescent="0.25">
      <c r="H12134" t="s">
        <v>68</v>
      </c>
      <c r="I12134" s="17" t="s">
        <v>2470</v>
      </c>
      <c r="J12134" s="5">
        <v>0</v>
      </c>
      <c r="K12134" s="7">
        <v>45870</v>
      </c>
    </row>
    <row r="12135" spans="8:11" ht="33.75" x14ac:dyDescent="0.25">
      <c r="H12135" t="s">
        <v>366</v>
      </c>
      <c r="I12135" s="17" t="s">
        <v>2470</v>
      </c>
      <c r="J12135" s="5">
        <v>0</v>
      </c>
      <c r="K12135" s="7">
        <v>45870</v>
      </c>
    </row>
    <row r="12136" spans="8:11" ht="33.75" x14ac:dyDescent="0.25">
      <c r="H12136" t="s">
        <v>208</v>
      </c>
      <c r="I12136" s="17" t="s">
        <v>2470</v>
      </c>
      <c r="J12136" s="5">
        <v>0</v>
      </c>
      <c r="K12136" s="7">
        <v>45870</v>
      </c>
    </row>
    <row r="12137" spans="8:11" ht="33.75" x14ac:dyDescent="0.25">
      <c r="H12137" t="s">
        <v>157</v>
      </c>
      <c r="I12137" s="17" t="s">
        <v>2470</v>
      </c>
      <c r="J12137" s="5">
        <v>0</v>
      </c>
      <c r="K12137" s="7">
        <v>45870</v>
      </c>
    </row>
    <row r="12138" spans="8:11" ht="33.75" x14ac:dyDescent="0.25">
      <c r="H12138" t="s">
        <v>366</v>
      </c>
      <c r="I12138" s="17" t="s">
        <v>2470</v>
      </c>
      <c r="J12138" s="5">
        <v>0</v>
      </c>
      <c r="K12138" s="7">
        <v>45870</v>
      </c>
    </row>
    <row r="12139" spans="8:11" ht="33.75" x14ac:dyDescent="0.25">
      <c r="H12139" t="s">
        <v>529</v>
      </c>
      <c r="I12139" s="17" t="s">
        <v>2470</v>
      </c>
      <c r="J12139" s="5">
        <v>0</v>
      </c>
      <c r="K12139" s="7">
        <v>45870</v>
      </c>
    </row>
    <row r="12140" spans="8:11" ht="33.75" x14ac:dyDescent="0.25">
      <c r="H12140" t="s">
        <v>56</v>
      </c>
      <c r="I12140" s="17" t="s">
        <v>2470</v>
      </c>
      <c r="J12140" s="5">
        <v>0</v>
      </c>
      <c r="K12140" s="7">
        <v>45870</v>
      </c>
    </row>
    <row r="12141" spans="8:11" ht="33.75" x14ac:dyDescent="0.25">
      <c r="H12141" t="s">
        <v>169</v>
      </c>
      <c r="I12141" s="17" t="s">
        <v>2470</v>
      </c>
      <c r="J12141" s="5">
        <v>0</v>
      </c>
      <c r="K12141" s="7">
        <v>45870</v>
      </c>
    </row>
    <row r="12142" spans="8:11" ht="33.75" x14ac:dyDescent="0.25">
      <c r="H12142" t="s">
        <v>367</v>
      </c>
      <c r="I12142" s="17" t="s">
        <v>2470</v>
      </c>
      <c r="J12142" s="5">
        <v>0</v>
      </c>
      <c r="K12142" s="7">
        <v>45870</v>
      </c>
    </row>
    <row r="12143" spans="8:11" ht="33.75" x14ac:dyDescent="0.25">
      <c r="H12143" t="s">
        <v>264</v>
      </c>
      <c r="I12143" s="17" t="s">
        <v>2470</v>
      </c>
      <c r="J12143" s="5">
        <v>0</v>
      </c>
      <c r="K12143" s="7">
        <v>45870</v>
      </c>
    </row>
    <row r="12144" spans="8:11" ht="33.75" x14ac:dyDescent="0.25">
      <c r="H12144" t="s">
        <v>34</v>
      </c>
      <c r="I12144" s="17" t="s">
        <v>2470</v>
      </c>
      <c r="J12144" s="5">
        <v>0</v>
      </c>
      <c r="K12144" s="7">
        <v>45870</v>
      </c>
    </row>
    <row r="12145" spans="8:11" ht="33.75" x14ac:dyDescent="0.25">
      <c r="H12145" t="s">
        <v>252</v>
      </c>
      <c r="I12145" s="17" t="s">
        <v>2470</v>
      </c>
      <c r="J12145" s="5">
        <v>0</v>
      </c>
      <c r="K12145" s="7">
        <v>45870</v>
      </c>
    </row>
    <row r="12146" spans="8:11" ht="33.75" x14ac:dyDescent="0.25">
      <c r="H12146" t="s">
        <v>2108</v>
      </c>
      <c r="I12146" s="17" t="s">
        <v>2470</v>
      </c>
      <c r="J12146" s="5">
        <v>0</v>
      </c>
      <c r="K12146" s="7">
        <v>45870</v>
      </c>
    </row>
    <row r="12147" spans="8:11" ht="33.75" x14ac:dyDescent="0.25">
      <c r="H12147" t="s">
        <v>34</v>
      </c>
      <c r="I12147" s="17" t="s">
        <v>2470</v>
      </c>
      <c r="J12147" s="5">
        <v>0</v>
      </c>
      <c r="K12147" s="7">
        <v>45870</v>
      </c>
    </row>
    <row r="12148" spans="8:11" ht="33.75" x14ac:dyDescent="0.25">
      <c r="H12148" t="s">
        <v>220</v>
      </c>
      <c r="I12148" s="17" t="s">
        <v>2470</v>
      </c>
      <c r="J12148" s="5">
        <v>0</v>
      </c>
      <c r="K12148" s="7">
        <v>45870</v>
      </c>
    </row>
    <row r="12149" spans="8:11" ht="33.75" x14ac:dyDescent="0.25">
      <c r="H12149" t="s">
        <v>736</v>
      </c>
      <c r="I12149" s="17" t="s">
        <v>2470</v>
      </c>
      <c r="J12149" s="5">
        <v>0</v>
      </c>
      <c r="K12149" s="7">
        <v>45870</v>
      </c>
    </row>
    <row r="12150" spans="8:11" ht="33.75" x14ac:dyDescent="0.25">
      <c r="H12150" t="s">
        <v>41</v>
      </c>
      <c r="I12150" s="17" t="s">
        <v>2470</v>
      </c>
      <c r="J12150" s="5">
        <v>0</v>
      </c>
      <c r="K12150" s="7">
        <v>45870</v>
      </c>
    </row>
    <row r="12151" spans="8:11" ht="33.75" x14ac:dyDescent="0.25">
      <c r="H12151" t="s">
        <v>246</v>
      </c>
      <c r="I12151" s="17" t="s">
        <v>2470</v>
      </c>
      <c r="J12151" s="5">
        <v>0</v>
      </c>
      <c r="K12151" s="7">
        <v>45870</v>
      </c>
    </row>
    <row r="12152" spans="8:11" ht="33.75" x14ac:dyDescent="0.25">
      <c r="H12152" t="s">
        <v>1980</v>
      </c>
      <c r="I12152" s="17" t="s">
        <v>2470</v>
      </c>
      <c r="J12152" s="5">
        <v>0</v>
      </c>
      <c r="K12152" s="7">
        <v>45870</v>
      </c>
    </row>
    <row r="12153" spans="8:11" ht="33.75" x14ac:dyDescent="0.25">
      <c r="H12153" t="s">
        <v>793</v>
      </c>
      <c r="I12153" s="17" t="s">
        <v>2470</v>
      </c>
      <c r="J12153" s="5">
        <v>0</v>
      </c>
      <c r="K12153" s="7">
        <v>45870</v>
      </c>
    </row>
    <row r="12154" spans="8:11" ht="33.75" x14ac:dyDescent="0.25">
      <c r="H12154" t="s">
        <v>68</v>
      </c>
      <c r="I12154" s="17" t="s">
        <v>2470</v>
      </c>
      <c r="J12154" s="5">
        <v>0</v>
      </c>
      <c r="K12154" s="7">
        <v>45870</v>
      </c>
    </row>
    <row r="12155" spans="8:11" ht="33.75" x14ac:dyDescent="0.25">
      <c r="H12155" t="s">
        <v>231</v>
      </c>
      <c r="I12155" s="17" t="s">
        <v>2470</v>
      </c>
      <c r="J12155" s="5">
        <v>0</v>
      </c>
      <c r="K12155" s="7">
        <v>45870</v>
      </c>
    </row>
    <row r="12156" spans="8:11" ht="33.75" x14ac:dyDescent="0.25">
      <c r="H12156" t="s">
        <v>2109</v>
      </c>
      <c r="I12156" s="17" t="s">
        <v>2470</v>
      </c>
      <c r="J12156" s="5">
        <v>0</v>
      </c>
      <c r="K12156" s="7">
        <v>45870</v>
      </c>
    </row>
    <row r="12157" spans="8:11" ht="33.75" x14ac:dyDescent="0.25">
      <c r="H12157" t="s">
        <v>2110</v>
      </c>
      <c r="I12157" s="17" t="s">
        <v>2470</v>
      </c>
      <c r="J12157" s="5">
        <v>0</v>
      </c>
      <c r="K12157" s="7">
        <v>45870</v>
      </c>
    </row>
    <row r="12158" spans="8:11" ht="33.75" x14ac:dyDescent="0.25">
      <c r="H12158" t="s">
        <v>250</v>
      </c>
      <c r="I12158" s="17" t="s">
        <v>2470</v>
      </c>
      <c r="J12158" s="5">
        <v>0</v>
      </c>
      <c r="K12158" s="7">
        <v>45870</v>
      </c>
    </row>
    <row r="12159" spans="8:11" ht="33.75" x14ac:dyDescent="0.25">
      <c r="H12159" t="s">
        <v>164</v>
      </c>
      <c r="I12159" s="17" t="s">
        <v>2470</v>
      </c>
      <c r="J12159" s="5">
        <v>0</v>
      </c>
      <c r="K12159" s="7">
        <v>45870</v>
      </c>
    </row>
    <row r="12160" spans="8:11" ht="33.75" x14ac:dyDescent="0.25">
      <c r="H12160" t="s">
        <v>417</v>
      </c>
      <c r="I12160" s="17" t="s">
        <v>2470</v>
      </c>
      <c r="J12160" s="5">
        <v>0</v>
      </c>
      <c r="K12160" s="7">
        <v>45870</v>
      </c>
    </row>
    <row r="12161" spans="8:11" ht="33.75" x14ac:dyDescent="0.25">
      <c r="H12161" t="s">
        <v>223</v>
      </c>
      <c r="I12161" s="17" t="s">
        <v>2470</v>
      </c>
      <c r="J12161" s="5">
        <v>0</v>
      </c>
      <c r="K12161" s="7">
        <v>45870</v>
      </c>
    </row>
    <row r="12162" spans="8:11" ht="33.75" x14ac:dyDescent="0.25">
      <c r="H12162" t="s">
        <v>35</v>
      </c>
      <c r="I12162" s="17" t="s">
        <v>2470</v>
      </c>
      <c r="J12162" s="5">
        <v>0</v>
      </c>
      <c r="K12162" s="7">
        <v>45870</v>
      </c>
    </row>
    <row r="12163" spans="8:11" ht="33.75" x14ac:dyDescent="0.25">
      <c r="H12163" t="s">
        <v>50</v>
      </c>
      <c r="I12163" s="17" t="s">
        <v>2470</v>
      </c>
      <c r="J12163" s="5">
        <v>0</v>
      </c>
      <c r="K12163" s="7">
        <v>45870</v>
      </c>
    </row>
    <row r="12164" spans="8:11" ht="33.75" x14ac:dyDescent="0.25">
      <c r="H12164" t="s">
        <v>41</v>
      </c>
      <c r="I12164" s="17" t="s">
        <v>2470</v>
      </c>
      <c r="J12164" s="5">
        <v>0</v>
      </c>
      <c r="K12164" s="7">
        <v>45870</v>
      </c>
    </row>
    <row r="12165" spans="8:11" ht="33.75" x14ac:dyDescent="0.25">
      <c r="H12165" t="s">
        <v>366</v>
      </c>
      <c r="I12165" s="17" t="s">
        <v>2470</v>
      </c>
      <c r="J12165" s="5">
        <v>0</v>
      </c>
      <c r="K12165" s="7">
        <v>45870</v>
      </c>
    </row>
    <row r="12166" spans="8:11" ht="33.75" x14ac:dyDescent="0.25">
      <c r="H12166" t="s">
        <v>161</v>
      </c>
      <c r="I12166" s="17" t="s">
        <v>2470</v>
      </c>
      <c r="J12166" s="5">
        <v>0</v>
      </c>
      <c r="K12166" s="7">
        <v>45870</v>
      </c>
    </row>
    <row r="12167" spans="8:11" ht="33.75" x14ac:dyDescent="0.25">
      <c r="H12167" t="s">
        <v>2111</v>
      </c>
      <c r="I12167" s="17" t="s">
        <v>2470</v>
      </c>
      <c r="J12167" s="5">
        <v>0</v>
      </c>
      <c r="K12167" s="7">
        <v>45870</v>
      </c>
    </row>
    <row r="12168" spans="8:11" ht="33.75" x14ac:dyDescent="0.25">
      <c r="H12168" t="s">
        <v>173</v>
      </c>
      <c r="I12168" s="17" t="s">
        <v>2470</v>
      </c>
      <c r="J12168" s="5">
        <v>0</v>
      </c>
      <c r="K12168" s="7">
        <v>45870</v>
      </c>
    </row>
    <row r="12169" spans="8:11" ht="33.75" x14ac:dyDescent="0.25">
      <c r="H12169" t="s">
        <v>940</v>
      </c>
      <c r="I12169" s="17" t="s">
        <v>2470</v>
      </c>
      <c r="J12169" s="5">
        <v>0</v>
      </c>
      <c r="K12169" s="7">
        <v>45870</v>
      </c>
    </row>
    <row r="12170" spans="8:11" ht="33.75" x14ac:dyDescent="0.25">
      <c r="H12170" t="s">
        <v>250</v>
      </c>
      <c r="I12170" s="17" t="s">
        <v>2470</v>
      </c>
      <c r="J12170" s="5">
        <v>0</v>
      </c>
      <c r="K12170" s="7">
        <v>45870</v>
      </c>
    </row>
    <row r="12171" spans="8:11" ht="33.75" x14ac:dyDescent="0.25">
      <c r="H12171" t="s">
        <v>400</v>
      </c>
      <c r="I12171" s="17" t="s">
        <v>2470</v>
      </c>
      <c r="J12171" s="5">
        <v>0</v>
      </c>
      <c r="K12171" s="7">
        <v>45870</v>
      </c>
    </row>
    <row r="12172" spans="8:11" ht="33.75" x14ac:dyDescent="0.25">
      <c r="H12172" t="s">
        <v>244</v>
      </c>
      <c r="I12172" s="17" t="s">
        <v>2470</v>
      </c>
      <c r="J12172" s="5">
        <v>0</v>
      </c>
      <c r="K12172" s="7">
        <v>45870</v>
      </c>
    </row>
    <row r="12173" spans="8:11" ht="33.75" x14ac:dyDescent="0.25">
      <c r="H12173" t="s">
        <v>1040</v>
      </c>
      <c r="I12173" s="17" t="s">
        <v>2470</v>
      </c>
      <c r="J12173" s="5">
        <v>0</v>
      </c>
      <c r="K12173" s="7">
        <v>45870</v>
      </c>
    </row>
    <row r="12174" spans="8:11" ht="33.75" x14ac:dyDescent="0.25">
      <c r="H12174" t="s">
        <v>68</v>
      </c>
      <c r="I12174" s="17" t="s">
        <v>2470</v>
      </c>
      <c r="J12174" s="5">
        <v>0</v>
      </c>
      <c r="K12174" s="7">
        <v>45870</v>
      </c>
    </row>
    <row r="12175" spans="8:11" ht="33.75" x14ac:dyDescent="0.25">
      <c r="H12175" t="s">
        <v>42</v>
      </c>
      <c r="I12175" s="17" t="s">
        <v>2470</v>
      </c>
      <c r="J12175" s="5">
        <v>0</v>
      </c>
      <c r="K12175" s="7">
        <v>45870</v>
      </c>
    </row>
    <row r="12176" spans="8:11" ht="33.75" x14ac:dyDescent="0.25">
      <c r="H12176" t="s">
        <v>677</v>
      </c>
      <c r="I12176" s="17" t="s">
        <v>2470</v>
      </c>
      <c r="J12176" s="5">
        <v>0</v>
      </c>
      <c r="K12176" s="7">
        <v>45870</v>
      </c>
    </row>
    <row r="12177" spans="8:11" ht="33.75" x14ac:dyDescent="0.25">
      <c r="H12177" t="s">
        <v>60</v>
      </c>
      <c r="I12177" s="17" t="s">
        <v>2470</v>
      </c>
      <c r="J12177" s="5">
        <v>0</v>
      </c>
      <c r="K12177" s="7">
        <v>45870</v>
      </c>
    </row>
    <row r="12178" spans="8:11" ht="33.75" x14ac:dyDescent="0.25">
      <c r="H12178" t="s">
        <v>771</v>
      </c>
      <c r="I12178" s="17" t="s">
        <v>2470</v>
      </c>
      <c r="J12178" s="5">
        <v>0</v>
      </c>
      <c r="K12178" s="7">
        <v>45870</v>
      </c>
    </row>
    <row r="12179" spans="8:11" ht="33.75" x14ac:dyDescent="0.25">
      <c r="H12179" t="s">
        <v>474</v>
      </c>
      <c r="I12179" s="17" t="s">
        <v>2470</v>
      </c>
      <c r="J12179" s="5">
        <v>0</v>
      </c>
      <c r="K12179" s="7">
        <v>45870</v>
      </c>
    </row>
    <row r="12180" spans="8:11" ht="33.75" x14ac:dyDescent="0.25">
      <c r="H12180" t="s">
        <v>68</v>
      </c>
      <c r="I12180" s="17" t="s">
        <v>2470</v>
      </c>
      <c r="J12180" s="5">
        <v>0</v>
      </c>
      <c r="K12180" s="7">
        <v>45870</v>
      </c>
    </row>
    <row r="12181" spans="8:11" ht="33.75" x14ac:dyDescent="0.25">
      <c r="H12181" t="s">
        <v>932</v>
      </c>
      <c r="I12181" s="17" t="s">
        <v>2470</v>
      </c>
      <c r="J12181" s="5">
        <v>0</v>
      </c>
      <c r="K12181" s="7">
        <v>45870</v>
      </c>
    </row>
    <row r="12182" spans="8:11" ht="33.75" x14ac:dyDescent="0.25">
      <c r="H12182" t="s">
        <v>472</v>
      </c>
      <c r="I12182" s="17" t="s">
        <v>2470</v>
      </c>
      <c r="J12182" s="5">
        <v>0</v>
      </c>
      <c r="K12182" s="7">
        <v>45870</v>
      </c>
    </row>
    <row r="12183" spans="8:11" ht="33.75" x14ac:dyDescent="0.25">
      <c r="H12183" t="s">
        <v>2112</v>
      </c>
      <c r="I12183" s="17" t="s">
        <v>2470</v>
      </c>
      <c r="J12183" s="5">
        <v>0</v>
      </c>
      <c r="K12183" s="7">
        <v>45870</v>
      </c>
    </row>
    <row r="12184" spans="8:11" ht="33.75" x14ac:dyDescent="0.25">
      <c r="H12184" t="s">
        <v>2113</v>
      </c>
      <c r="I12184" s="17" t="s">
        <v>2470</v>
      </c>
      <c r="J12184" s="5">
        <v>0</v>
      </c>
      <c r="K12184" s="7">
        <v>45870</v>
      </c>
    </row>
    <row r="12185" spans="8:11" ht="33.75" x14ac:dyDescent="0.25">
      <c r="H12185" t="s">
        <v>366</v>
      </c>
      <c r="I12185" s="17" t="s">
        <v>2470</v>
      </c>
      <c r="J12185" s="5">
        <v>0</v>
      </c>
      <c r="K12185" s="7">
        <v>45870</v>
      </c>
    </row>
    <row r="12186" spans="8:11" ht="33.75" x14ac:dyDescent="0.25">
      <c r="H12186" t="s">
        <v>2114</v>
      </c>
      <c r="I12186" s="17" t="s">
        <v>2470</v>
      </c>
      <c r="J12186" s="5">
        <v>0</v>
      </c>
      <c r="K12186" s="7">
        <v>45870</v>
      </c>
    </row>
    <row r="12187" spans="8:11" ht="33.75" x14ac:dyDescent="0.25">
      <c r="H12187" t="s">
        <v>507</v>
      </c>
      <c r="I12187" s="17" t="s">
        <v>2470</v>
      </c>
      <c r="J12187" s="5">
        <v>0</v>
      </c>
      <c r="K12187" s="7">
        <v>45870</v>
      </c>
    </row>
    <row r="12188" spans="8:11" ht="33.75" x14ac:dyDescent="0.25">
      <c r="H12188" t="s">
        <v>979</v>
      </c>
      <c r="I12188" s="17" t="s">
        <v>2470</v>
      </c>
      <c r="J12188" s="5">
        <v>0</v>
      </c>
      <c r="K12188" s="7">
        <v>45870</v>
      </c>
    </row>
    <row r="12189" spans="8:11" ht="33.75" x14ac:dyDescent="0.25">
      <c r="H12189" t="s">
        <v>259</v>
      </c>
      <c r="I12189" s="17" t="s">
        <v>2470</v>
      </c>
      <c r="J12189" s="5">
        <v>0</v>
      </c>
      <c r="K12189" s="7">
        <v>45870</v>
      </c>
    </row>
    <row r="12190" spans="8:11" ht="33.75" x14ac:dyDescent="0.25">
      <c r="H12190" t="s">
        <v>60</v>
      </c>
      <c r="I12190" s="17" t="s">
        <v>2470</v>
      </c>
      <c r="J12190" s="5">
        <v>0</v>
      </c>
      <c r="K12190" s="7">
        <v>45870</v>
      </c>
    </row>
    <row r="12191" spans="8:11" ht="33.75" x14ac:dyDescent="0.25">
      <c r="H12191" t="s">
        <v>286</v>
      </c>
      <c r="I12191" s="17" t="s">
        <v>2470</v>
      </c>
      <c r="J12191" s="5">
        <v>0</v>
      </c>
      <c r="K12191" s="7">
        <v>45870</v>
      </c>
    </row>
    <row r="12192" spans="8:11" ht="33.75" x14ac:dyDescent="0.25">
      <c r="H12192" t="s">
        <v>221</v>
      </c>
      <c r="I12192" s="17" t="s">
        <v>2470</v>
      </c>
      <c r="J12192" s="5">
        <v>0</v>
      </c>
      <c r="K12192" s="7">
        <v>45870</v>
      </c>
    </row>
    <row r="12193" spans="8:11" ht="33.75" x14ac:dyDescent="0.25">
      <c r="H12193" t="s">
        <v>2115</v>
      </c>
      <c r="I12193" s="17" t="s">
        <v>2470</v>
      </c>
      <c r="J12193" s="5">
        <v>0</v>
      </c>
      <c r="K12193" s="7">
        <v>45870</v>
      </c>
    </row>
    <row r="12194" spans="8:11" ht="33.75" x14ac:dyDescent="0.25">
      <c r="H12194" t="s">
        <v>494</v>
      </c>
      <c r="I12194" s="17" t="s">
        <v>2470</v>
      </c>
      <c r="J12194" s="5">
        <v>0</v>
      </c>
      <c r="K12194" s="7">
        <v>45870</v>
      </c>
    </row>
    <row r="12195" spans="8:11" ht="33.75" x14ac:dyDescent="0.25">
      <c r="H12195" t="s">
        <v>419</v>
      </c>
      <c r="I12195" s="17" t="s">
        <v>2470</v>
      </c>
      <c r="J12195" s="5">
        <v>0</v>
      </c>
      <c r="K12195" s="7">
        <v>45870</v>
      </c>
    </row>
    <row r="12196" spans="8:11" ht="33.75" x14ac:dyDescent="0.25">
      <c r="H12196" t="s">
        <v>643</v>
      </c>
      <c r="I12196" s="17" t="s">
        <v>2470</v>
      </c>
      <c r="J12196" s="5">
        <v>0</v>
      </c>
      <c r="K12196" s="7">
        <v>45870</v>
      </c>
    </row>
    <row r="12197" spans="8:11" ht="33.75" x14ac:dyDescent="0.25">
      <c r="H12197" t="s">
        <v>1264</v>
      </c>
      <c r="I12197" s="17" t="s">
        <v>2470</v>
      </c>
      <c r="J12197" s="5">
        <v>0</v>
      </c>
      <c r="K12197" s="7">
        <v>45870</v>
      </c>
    </row>
    <row r="12198" spans="8:11" ht="33.75" x14ac:dyDescent="0.25">
      <c r="H12198" t="s">
        <v>68</v>
      </c>
      <c r="I12198" s="17" t="s">
        <v>2470</v>
      </c>
      <c r="J12198" s="5">
        <v>0</v>
      </c>
      <c r="K12198" s="7">
        <v>45870</v>
      </c>
    </row>
    <row r="12199" spans="8:11" ht="33.75" x14ac:dyDescent="0.25">
      <c r="H12199" t="s">
        <v>154</v>
      </c>
      <c r="I12199" s="17" t="s">
        <v>2470</v>
      </c>
      <c r="J12199" s="5">
        <v>0</v>
      </c>
      <c r="K12199" s="7">
        <v>45870</v>
      </c>
    </row>
    <row r="12200" spans="8:11" ht="33.75" x14ac:dyDescent="0.25">
      <c r="H12200" t="s">
        <v>44</v>
      </c>
      <c r="I12200" s="17" t="s">
        <v>2470</v>
      </c>
      <c r="J12200" s="5">
        <v>0</v>
      </c>
      <c r="K12200" s="7">
        <v>45870</v>
      </c>
    </row>
    <row r="12201" spans="8:11" ht="33.75" x14ac:dyDescent="0.25">
      <c r="H12201" t="s">
        <v>275</v>
      </c>
      <c r="I12201" s="17" t="s">
        <v>2470</v>
      </c>
      <c r="J12201" s="5">
        <v>0</v>
      </c>
      <c r="K12201" s="7">
        <v>45870</v>
      </c>
    </row>
    <row r="12202" spans="8:11" ht="33.75" x14ac:dyDescent="0.25">
      <c r="H12202" t="s">
        <v>33</v>
      </c>
      <c r="I12202" s="17" t="s">
        <v>2470</v>
      </c>
      <c r="J12202" s="5">
        <v>0</v>
      </c>
      <c r="K12202" s="7">
        <v>45870</v>
      </c>
    </row>
    <row r="12203" spans="8:11" ht="33.75" x14ac:dyDescent="0.25">
      <c r="H12203" t="s">
        <v>216</v>
      </c>
      <c r="I12203" s="17" t="s">
        <v>2470</v>
      </c>
      <c r="J12203" s="5">
        <v>0</v>
      </c>
      <c r="K12203" s="7">
        <v>45870</v>
      </c>
    </row>
    <row r="12204" spans="8:11" ht="33.75" x14ac:dyDescent="0.25">
      <c r="H12204" t="s">
        <v>41</v>
      </c>
      <c r="I12204" s="17" t="s">
        <v>2470</v>
      </c>
      <c r="J12204" s="5">
        <v>0</v>
      </c>
      <c r="K12204" s="7">
        <v>45870</v>
      </c>
    </row>
    <row r="12205" spans="8:11" ht="33.75" x14ac:dyDescent="0.25">
      <c r="H12205" t="s">
        <v>291</v>
      </c>
      <c r="I12205" s="17" t="s">
        <v>2470</v>
      </c>
      <c r="J12205" s="5">
        <v>0</v>
      </c>
      <c r="K12205" s="7">
        <v>45870</v>
      </c>
    </row>
    <row r="12206" spans="8:11" ht="33.75" x14ac:dyDescent="0.25">
      <c r="H12206" t="s">
        <v>59</v>
      </c>
      <c r="I12206" s="17" t="s">
        <v>2470</v>
      </c>
      <c r="J12206" s="5">
        <v>0</v>
      </c>
      <c r="K12206" s="7">
        <v>45870</v>
      </c>
    </row>
    <row r="12207" spans="8:11" ht="33.75" x14ac:dyDescent="0.25">
      <c r="H12207" t="s">
        <v>49</v>
      </c>
      <c r="I12207" s="17" t="s">
        <v>2470</v>
      </c>
      <c r="J12207" s="5">
        <v>0</v>
      </c>
      <c r="K12207" s="7">
        <v>45870</v>
      </c>
    </row>
    <row r="12208" spans="8:11" ht="33.75" x14ac:dyDescent="0.25">
      <c r="H12208" t="s">
        <v>2116</v>
      </c>
      <c r="I12208" s="17" t="s">
        <v>2470</v>
      </c>
      <c r="J12208" s="5">
        <v>0</v>
      </c>
      <c r="K12208" s="7">
        <v>45870</v>
      </c>
    </row>
    <row r="12209" spans="8:11" ht="33.75" x14ac:dyDescent="0.25">
      <c r="H12209" t="s">
        <v>261</v>
      </c>
      <c r="I12209" s="17" t="s">
        <v>2470</v>
      </c>
      <c r="J12209" s="5">
        <v>0</v>
      </c>
      <c r="K12209" s="7">
        <v>45870</v>
      </c>
    </row>
    <row r="12210" spans="8:11" ht="33.75" x14ac:dyDescent="0.25">
      <c r="H12210" t="s">
        <v>250</v>
      </c>
      <c r="I12210" s="17" t="s">
        <v>2470</v>
      </c>
      <c r="J12210" s="5">
        <v>0</v>
      </c>
      <c r="K12210" s="7">
        <v>45870</v>
      </c>
    </row>
    <row r="12211" spans="8:11" ht="33.75" x14ac:dyDescent="0.25">
      <c r="H12211" t="s">
        <v>216</v>
      </c>
      <c r="I12211" s="17" t="s">
        <v>2470</v>
      </c>
      <c r="J12211" s="5">
        <v>0</v>
      </c>
      <c r="K12211" s="7">
        <v>45870</v>
      </c>
    </row>
    <row r="12212" spans="8:11" ht="33.75" x14ac:dyDescent="0.25">
      <c r="H12212" t="s">
        <v>204</v>
      </c>
      <c r="I12212" s="17" t="s">
        <v>2470</v>
      </c>
      <c r="J12212" s="5">
        <v>0</v>
      </c>
      <c r="K12212" s="7">
        <v>45870</v>
      </c>
    </row>
    <row r="12213" spans="8:11" ht="33.75" x14ac:dyDescent="0.25">
      <c r="H12213" t="s">
        <v>397</v>
      </c>
      <c r="I12213" s="17" t="s">
        <v>2470</v>
      </c>
      <c r="J12213" s="5">
        <v>0</v>
      </c>
      <c r="K12213" s="7">
        <v>45870</v>
      </c>
    </row>
    <row r="12214" spans="8:11" ht="33.75" x14ac:dyDescent="0.25">
      <c r="H12214" t="s">
        <v>243</v>
      </c>
      <c r="I12214" s="17" t="s">
        <v>2470</v>
      </c>
      <c r="J12214" s="5">
        <v>0</v>
      </c>
      <c r="K12214" s="7">
        <v>45870</v>
      </c>
    </row>
    <row r="12215" spans="8:11" ht="33.75" x14ac:dyDescent="0.25">
      <c r="H12215" t="s">
        <v>166</v>
      </c>
      <c r="I12215" s="17" t="s">
        <v>2470</v>
      </c>
      <c r="J12215" s="5">
        <v>0</v>
      </c>
      <c r="K12215" s="7">
        <v>45870</v>
      </c>
    </row>
    <row r="12216" spans="8:11" ht="33.75" x14ac:dyDescent="0.25">
      <c r="H12216" t="s">
        <v>2117</v>
      </c>
      <c r="I12216" s="17" t="s">
        <v>2470</v>
      </c>
      <c r="J12216" s="5">
        <v>0</v>
      </c>
      <c r="K12216" s="7">
        <v>45870</v>
      </c>
    </row>
    <row r="12217" spans="8:11" ht="33.75" x14ac:dyDescent="0.25">
      <c r="H12217" t="s">
        <v>41</v>
      </c>
      <c r="I12217" s="17" t="s">
        <v>2470</v>
      </c>
      <c r="J12217" s="5">
        <v>0</v>
      </c>
      <c r="K12217" s="7">
        <v>45870</v>
      </c>
    </row>
    <row r="12218" spans="8:11" ht="33.75" x14ac:dyDescent="0.25">
      <c r="H12218" t="s">
        <v>248</v>
      </c>
      <c r="I12218" s="17" t="s">
        <v>2470</v>
      </c>
      <c r="J12218" s="5">
        <v>0</v>
      </c>
      <c r="K12218" s="7">
        <v>45870</v>
      </c>
    </row>
    <row r="12219" spans="8:11" ht="33.75" x14ac:dyDescent="0.25">
      <c r="H12219" t="s">
        <v>39</v>
      </c>
      <c r="I12219" s="17" t="s">
        <v>2470</v>
      </c>
      <c r="J12219" s="5">
        <v>0</v>
      </c>
      <c r="K12219" s="7">
        <v>45870</v>
      </c>
    </row>
    <row r="12220" spans="8:11" ht="33.75" x14ac:dyDescent="0.25">
      <c r="H12220" t="s">
        <v>291</v>
      </c>
      <c r="I12220" s="17" t="s">
        <v>2470</v>
      </c>
      <c r="J12220" s="5">
        <v>0</v>
      </c>
      <c r="K12220" s="7">
        <v>45870</v>
      </c>
    </row>
    <row r="12221" spans="8:11" ht="33.75" x14ac:dyDescent="0.25">
      <c r="H12221" t="s">
        <v>2118</v>
      </c>
      <c r="I12221" s="17" t="s">
        <v>2470</v>
      </c>
      <c r="J12221" s="5">
        <v>0</v>
      </c>
      <c r="K12221" s="7">
        <v>45870</v>
      </c>
    </row>
    <row r="12222" spans="8:11" ht="33.75" x14ac:dyDescent="0.25">
      <c r="H12222" t="s">
        <v>617</v>
      </c>
      <c r="I12222" s="17" t="s">
        <v>2470</v>
      </c>
      <c r="J12222" s="5">
        <v>0</v>
      </c>
      <c r="K12222" s="7">
        <v>45870</v>
      </c>
    </row>
    <row r="12223" spans="8:11" ht="33.75" x14ac:dyDescent="0.25">
      <c r="H12223" t="s">
        <v>451</v>
      </c>
      <c r="I12223" s="17" t="s">
        <v>2470</v>
      </c>
      <c r="J12223" s="5">
        <v>0</v>
      </c>
      <c r="K12223" s="7">
        <v>45870</v>
      </c>
    </row>
    <row r="12224" spans="8:11" ht="33.75" x14ac:dyDescent="0.25">
      <c r="H12224" t="s">
        <v>171</v>
      </c>
      <c r="I12224" s="17" t="s">
        <v>2470</v>
      </c>
      <c r="J12224" s="5">
        <v>0</v>
      </c>
      <c r="K12224" s="7">
        <v>45870</v>
      </c>
    </row>
    <row r="12225" spans="8:11" ht="33.75" x14ac:dyDescent="0.25">
      <c r="H12225" t="s">
        <v>1049</v>
      </c>
      <c r="I12225" s="17" t="s">
        <v>2470</v>
      </c>
      <c r="J12225" s="5">
        <v>0</v>
      </c>
      <c r="K12225" s="7">
        <v>45870</v>
      </c>
    </row>
    <row r="12226" spans="8:11" ht="33.75" x14ac:dyDescent="0.25">
      <c r="H12226" t="s">
        <v>200</v>
      </c>
      <c r="I12226" s="17" t="s">
        <v>2470</v>
      </c>
      <c r="J12226" s="5">
        <v>0</v>
      </c>
      <c r="K12226" s="7">
        <v>45870</v>
      </c>
    </row>
    <row r="12227" spans="8:11" ht="33.75" x14ac:dyDescent="0.25">
      <c r="H12227" t="s">
        <v>1018</v>
      </c>
      <c r="I12227" s="17" t="s">
        <v>2470</v>
      </c>
      <c r="J12227" s="5">
        <v>0</v>
      </c>
      <c r="K12227" s="7">
        <v>45870</v>
      </c>
    </row>
    <row r="12228" spans="8:11" ht="33.75" x14ac:dyDescent="0.25">
      <c r="H12228" t="s">
        <v>1028</v>
      </c>
      <c r="I12228" s="17" t="s">
        <v>2470</v>
      </c>
      <c r="J12228" s="5">
        <v>0</v>
      </c>
      <c r="K12228" s="7">
        <v>45870</v>
      </c>
    </row>
    <row r="12229" spans="8:11" ht="33.75" x14ac:dyDescent="0.25">
      <c r="H12229" t="s">
        <v>304</v>
      </c>
      <c r="I12229" s="17" t="s">
        <v>2470</v>
      </c>
      <c r="J12229" s="5">
        <v>0</v>
      </c>
      <c r="K12229" s="7">
        <v>45870</v>
      </c>
    </row>
    <row r="12230" spans="8:11" ht="33.75" x14ac:dyDescent="0.25">
      <c r="H12230" t="s">
        <v>80</v>
      </c>
      <c r="I12230" s="17" t="s">
        <v>2470</v>
      </c>
      <c r="J12230" s="5">
        <v>0</v>
      </c>
      <c r="K12230" s="7">
        <v>45870</v>
      </c>
    </row>
    <row r="12231" spans="8:11" ht="33.75" x14ac:dyDescent="0.25">
      <c r="H12231" t="s">
        <v>58</v>
      </c>
      <c r="I12231" s="17" t="s">
        <v>2470</v>
      </c>
      <c r="J12231" s="5">
        <v>0</v>
      </c>
      <c r="K12231" s="7">
        <v>45870</v>
      </c>
    </row>
    <row r="12232" spans="8:11" ht="33.75" x14ac:dyDescent="0.25">
      <c r="H12232" t="s">
        <v>813</v>
      </c>
      <c r="I12232" s="17" t="s">
        <v>2470</v>
      </c>
      <c r="J12232" s="5">
        <v>0</v>
      </c>
      <c r="K12232" s="7">
        <v>45870</v>
      </c>
    </row>
    <row r="12233" spans="8:11" ht="33.75" x14ac:dyDescent="0.25">
      <c r="H12233" t="s">
        <v>164</v>
      </c>
      <c r="I12233" s="17" t="s">
        <v>2470</v>
      </c>
      <c r="J12233" s="5">
        <v>0</v>
      </c>
      <c r="K12233" s="7">
        <v>45870</v>
      </c>
    </row>
    <row r="12234" spans="8:11" ht="33.75" x14ac:dyDescent="0.25">
      <c r="H12234" t="s">
        <v>39</v>
      </c>
      <c r="I12234" s="17" t="s">
        <v>2470</v>
      </c>
      <c r="J12234" s="5">
        <v>0</v>
      </c>
      <c r="K12234" s="7">
        <v>45870</v>
      </c>
    </row>
    <row r="12235" spans="8:11" ht="33.75" x14ac:dyDescent="0.25">
      <c r="H12235" t="s">
        <v>335</v>
      </c>
      <c r="I12235" s="17" t="s">
        <v>2470</v>
      </c>
      <c r="J12235" s="5">
        <v>0</v>
      </c>
      <c r="K12235" s="7">
        <v>45870</v>
      </c>
    </row>
    <row r="12236" spans="8:11" ht="33.75" x14ac:dyDescent="0.25">
      <c r="H12236" t="s">
        <v>2020</v>
      </c>
      <c r="I12236" s="17" t="s">
        <v>2470</v>
      </c>
      <c r="J12236" s="5">
        <v>0</v>
      </c>
      <c r="K12236" s="7">
        <v>45870</v>
      </c>
    </row>
    <row r="12237" spans="8:11" ht="33.75" x14ac:dyDescent="0.25">
      <c r="H12237" t="s">
        <v>389</v>
      </c>
      <c r="I12237" s="17" t="s">
        <v>2470</v>
      </c>
      <c r="J12237" s="5">
        <v>0</v>
      </c>
      <c r="K12237" s="7">
        <v>45870</v>
      </c>
    </row>
    <row r="12238" spans="8:11" ht="33.75" x14ac:dyDescent="0.25">
      <c r="H12238" t="s">
        <v>327</v>
      </c>
      <c r="I12238" s="17" t="s">
        <v>2470</v>
      </c>
      <c r="J12238" s="5">
        <v>0</v>
      </c>
      <c r="K12238" s="7">
        <v>45870</v>
      </c>
    </row>
    <row r="12239" spans="8:11" ht="33.75" x14ac:dyDescent="0.25">
      <c r="H12239" t="s">
        <v>2119</v>
      </c>
      <c r="I12239" s="17" t="s">
        <v>2470</v>
      </c>
      <c r="J12239" s="5">
        <v>0</v>
      </c>
      <c r="K12239" s="7">
        <v>45870</v>
      </c>
    </row>
    <row r="12240" spans="8:11" ht="33.75" x14ac:dyDescent="0.25">
      <c r="H12240" t="s">
        <v>372</v>
      </c>
      <c r="I12240" s="17" t="s">
        <v>2470</v>
      </c>
      <c r="J12240" s="5">
        <v>0</v>
      </c>
      <c r="K12240" s="7">
        <v>45870</v>
      </c>
    </row>
    <row r="12241" spans="8:11" ht="33.75" x14ac:dyDescent="0.25">
      <c r="H12241" t="s">
        <v>339</v>
      </c>
      <c r="I12241" s="17" t="s">
        <v>2470</v>
      </c>
      <c r="J12241" s="5">
        <v>0</v>
      </c>
      <c r="K12241" s="7">
        <v>45870</v>
      </c>
    </row>
    <row r="12242" spans="8:11" ht="33.75" x14ac:dyDescent="0.25">
      <c r="H12242" t="s">
        <v>181</v>
      </c>
      <c r="I12242" s="17" t="s">
        <v>2470</v>
      </c>
      <c r="J12242" s="5">
        <v>0</v>
      </c>
      <c r="K12242" s="7">
        <v>45870</v>
      </c>
    </row>
    <row r="12243" spans="8:11" ht="33.75" x14ac:dyDescent="0.25">
      <c r="H12243" t="s">
        <v>682</v>
      </c>
      <c r="I12243" s="17" t="s">
        <v>2470</v>
      </c>
      <c r="J12243" s="5">
        <v>0</v>
      </c>
      <c r="K12243" s="7">
        <v>45870</v>
      </c>
    </row>
    <row r="12244" spans="8:11" ht="33.75" x14ac:dyDescent="0.25">
      <c r="H12244" t="s">
        <v>56</v>
      </c>
      <c r="I12244" s="17" t="s">
        <v>2470</v>
      </c>
      <c r="J12244" s="5">
        <v>0</v>
      </c>
      <c r="K12244" s="7">
        <v>45870</v>
      </c>
    </row>
    <row r="12245" spans="8:11" ht="33.75" x14ac:dyDescent="0.25">
      <c r="H12245" t="s">
        <v>333</v>
      </c>
      <c r="I12245" s="17" t="s">
        <v>2470</v>
      </c>
      <c r="J12245" s="5">
        <v>0</v>
      </c>
      <c r="K12245" s="7">
        <v>45870</v>
      </c>
    </row>
    <row r="12246" spans="8:11" ht="33.75" x14ac:dyDescent="0.25">
      <c r="H12246" t="s">
        <v>270</v>
      </c>
      <c r="I12246" s="17" t="s">
        <v>2470</v>
      </c>
      <c r="J12246" s="5">
        <v>0</v>
      </c>
      <c r="K12246" s="7">
        <v>45870</v>
      </c>
    </row>
    <row r="12247" spans="8:11" ht="33.75" x14ac:dyDescent="0.25">
      <c r="H12247" t="s">
        <v>2120</v>
      </c>
      <c r="I12247" s="17" t="s">
        <v>2470</v>
      </c>
      <c r="J12247" s="5">
        <v>0</v>
      </c>
      <c r="K12247" s="7">
        <v>45870</v>
      </c>
    </row>
    <row r="12248" spans="8:11" ht="33.75" x14ac:dyDescent="0.25">
      <c r="H12248" t="s">
        <v>2121</v>
      </c>
      <c r="I12248" s="17" t="s">
        <v>2470</v>
      </c>
      <c r="J12248" s="5">
        <v>0</v>
      </c>
      <c r="K12248" s="7">
        <v>45870</v>
      </c>
    </row>
    <row r="12249" spans="8:11" ht="33.75" x14ac:dyDescent="0.25">
      <c r="H12249" t="s">
        <v>2122</v>
      </c>
      <c r="I12249" s="17" t="s">
        <v>2470</v>
      </c>
      <c r="J12249" s="5">
        <v>0</v>
      </c>
      <c r="K12249" s="7">
        <v>45870</v>
      </c>
    </row>
    <row r="12250" spans="8:11" ht="33.75" x14ac:dyDescent="0.25">
      <c r="H12250" t="s">
        <v>2123</v>
      </c>
      <c r="I12250" s="17" t="s">
        <v>2470</v>
      </c>
      <c r="J12250" s="5">
        <v>0</v>
      </c>
      <c r="K12250" s="7">
        <v>45870</v>
      </c>
    </row>
    <row r="12251" spans="8:11" ht="33.75" x14ac:dyDescent="0.25">
      <c r="H12251" t="s">
        <v>791</v>
      </c>
      <c r="I12251" s="17" t="s">
        <v>2470</v>
      </c>
      <c r="J12251" s="5">
        <v>0</v>
      </c>
      <c r="K12251" s="7">
        <v>45870</v>
      </c>
    </row>
    <row r="12252" spans="8:11" ht="33.75" x14ac:dyDescent="0.25">
      <c r="H12252" t="s">
        <v>171</v>
      </c>
      <c r="I12252" s="17" t="s">
        <v>2470</v>
      </c>
      <c r="J12252" s="5">
        <v>0</v>
      </c>
      <c r="K12252" s="7">
        <v>45870</v>
      </c>
    </row>
    <row r="12253" spans="8:11" ht="33.75" x14ac:dyDescent="0.25">
      <c r="H12253" t="s">
        <v>513</v>
      </c>
      <c r="I12253" s="17" t="s">
        <v>2470</v>
      </c>
      <c r="J12253" s="5">
        <v>0</v>
      </c>
      <c r="K12253" s="7">
        <v>45870</v>
      </c>
    </row>
    <row r="12254" spans="8:11" ht="33.75" x14ac:dyDescent="0.25">
      <c r="H12254" t="s">
        <v>1128</v>
      </c>
      <c r="I12254" s="17" t="s">
        <v>2470</v>
      </c>
      <c r="J12254" s="5">
        <v>0</v>
      </c>
      <c r="K12254" s="7">
        <v>45870</v>
      </c>
    </row>
    <row r="12255" spans="8:11" ht="33.75" x14ac:dyDescent="0.25">
      <c r="H12255" t="s">
        <v>59</v>
      </c>
      <c r="I12255" s="17" t="s">
        <v>2470</v>
      </c>
      <c r="J12255" s="5">
        <v>0</v>
      </c>
      <c r="K12255" s="7">
        <v>45870</v>
      </c>
    </row>
    <row r="12256" spans="8:11" ht="33.75" x14ac:dyDescent="0.25">
      <c r="H12256" t="s">
        <v>151</v>
      </c>
      <c r="I12256" s="17" t="s">
        <v>2470</v>
      </c>
      <c r="J12256" s="5">
        <v>0</v>
      </c>
      <c r="K12256" s="7">
        <v>45870</v>
      </c>
    </row>
    <row r="12257" spans="8:11" ht="33.75" x14ac:dyDescent="0.25">
      <c r="H12257" t="s">
        <v>465</v>
      </c>
      <c r="I12257" s="17" t="s">
        <v>2470</v>
      </c>
      <c r="J12257" s="5">
        <v>0</v>
      </c>
      <c r="K12257" s="7">
        <v>45870</v>
      </c>
    </row>
    <row r="12258" spans="8:11" ht="33.75" x14ac:dyDescent="0.25">
      <c r="H12258" t="s">
        <v>1183</v>
      </c>
      <c r="I12258" s="17" t="s">
        <v>2470</v>
      </c>
      <c r="J12258" s="5">
        <v>0</v>
      </c>
      <c r="K12258" s="7">
        <v>45870</v>
      </c>
    </row>
    <row r="12259" spans="8:11" ht="33.75" x14ac:dyDescent="0.25">
      <c r="H12259" t="s">
        <v>278</v>
      </c>
      <c r="I12259" s="17" t="s">
        <v>2470</v>
      </c>
      <c r="J12259" s="5">
        <v>0</v>
      </c>
      <c r="K12259" s="7">
        <v>45870</v>
      </c>
    </row>
    <row r="12260" spans="8:11" ht="33.75" x14ac:dyDescent="0.25">
      <c r="H12260" t="s">
        <v>223</v>
      </c>
      <c r="I12260" s="17" t="s">
        <v>2470</v>
      </c>
      <c r="J12260" s="5">
        <v>0</v>
      </c>
      <c r="K12260" s="7">
        <v>45870</v>
      </c>
    </row>
    <row r="12261" spans="8:11" ht="33.75" x14ac:dyDescent="0.25">
      <c r="H12261" t="s">
        <v>67</v>
      </c>
      <c r="I12261" s="17" t="s">
        <v>2470</v>
      </c>
      <c r="J12261" s="5">
        <v>0</v>
      </c>
      <c r="K12261" s="7">
        <v>45870</v>
      </c>
    </row>
    <row r="12262" spans="8:11" ht="33.75" x14ac:dyDescent="0.25">
      <c r="H12262" t="s">
        <v>171</v>
      </c>
      <c r="I12262" s="17" t="s">
        <v>2470</v>
      </c>
      <c r="J12262" s="5">
        <v>0</v>
      </c>
      <c r="K12262" s="7">
        <v>45870</v>
      </c>
    </row>
    <row r="12263" spans="8:11" ht="33.75" x14ac:dyDescent="0.25">
      <c r="H12263" t="s">
        <v>221</v>
      </c>
      <c r="I12263" s="17" t="s">
        <v>2470</v>
      </c>
      <c r="J12263" s="5">
        <v>0</v>
      </c>
      <c r="K12263" s="7">
        <v>45870</v>
      </c>
    </row>
    <row r="12264" spans="8:11" ht="33.75" x14ac:dyDescent="0.25">
      <c r="H12264" t="s">
        <v>315</v>
      </c>
      <c r="I12264" s="17" t="s">
        <v>2470</v>
      </c>
      <c r="J12264" s="5">
        <v>0</v>
      </c>
      <c r="K12264" s="7">
        <v>45870</v>
      </c>
    </row>
    <row r="12265" spans="8:11" ht="33.75" x14ac:dyDescent="0.25">
      <c r="H12265" t="s">
        <v>395</v>
      </c>
      <c r="I12265" s="17" t="s">
        <v>2470</v>
      </c>
      <c r="J12265" s="5">
        <v>0</v>
      </c>
      <c r="K12265" s="7">
        <v>45870</v>
      </c>
    </row>
    <row r="12266" spans="8:11" ht="33.75" x14ac:dyDescent="0.25">
      <c r="H12266" t="s">
        <v>384</v>
      </c>
      <c r="I12266" s="17" t="s">
        <v>2470</v>
      </c>
      <c r="J12266" s="5">
        <v>0</v>
      </c>
      <c r="K12266" s="7">
        <v>45870</v>
      </c>
    </row>
    <row r="12267" spans="8:11" ht="33.75" x14ac:dyDescent="0.25">
      <c r="H12267" t="s">
        <v>268</v>
      </c>
      <c r="I12267" s="17" t="s">
        <v>2470</v>
      </c>
      <c r="J12267" s="5">
        <v>0</v>
      </c>
      <c r="K12267" s="7">
        <v>45870</v>
      </c>
    </row>
    <row r="12268" spans="8:11" ht="33.75" x14ac:dyDescent="0.25">
      <c r="H12268" t="s">
        <v>158</v>
      </c>
      <c r="I12268" s="17" t="s">
        <v>2470</v>
      </c>
      <c r="J12268" s="5">
        <v>0</v>
      </c>
      <c r="K12268" s="7">
        <v>45870</v>
      </c>
    </row>
    <row r="12269" spans="8:11" ht="33.75" x14ac:dyDescent="0.25">
      <c r="H12269" t="s">
        <v>2124</v>
      </c>
      <c r="I12269" s="17" t="s">
        <v>2470</v>
      </c>
      <c r="J12269" s="5">
        <v>0</v>
      </c>
      <c r="K12269" s="7">
        <v>45870</v>
      </c>
    </row>
    <row r="12270" spans="8:11" ht="33.75" x14ac:dyDescent="0.25">
      <c r="H12270" t="s">
        <v>2125</v>
      </c>
      <c r="I12270" s="17" t="s">
        <v>2470</v>
      </c>
      <c r="J12270" s="5">
        <v>0</v>
      </c>
      <c r="K12270" s="7">
        <v>45870</v>
      </c>
    </row>
    <row r="12271" spans="8:11" ht="33.75" x14ac:dyDescent="0.25">
      <c r="H12271" t="s">
        <v>199</v>
      </c>
      <c r="I12271" s="17" t="s">
        <v>2470</v>
      </c>
      <c r="J12271" s="5">
        <v>0</v>
      </c>
      <c r="K12271" s="7">
        <v>45870</v>
      </c>
    </row>
    <row r="12272" spans="8:11" ht="33.75" x14ac:dyDescent="0.25">
      <c r="H12272" t="s">
        <v>164</v>
      </c>
      <c r="I12272" s="17" t="s">
        <v>2470</v>
      </c>
      <c r="J12272" s="5">
        <v>0</v>
      </c>
      <c r="K12272" s="7">
        <v>45870</v>
      </c>
    </row>
    <row r="12273" spans="8:11" ht="33.75" x14ac:dyDescent="0.25">
      <c r="H12273" t="s">
        <v>348</v>
      </c>
      <c r="I12273" s="17" t="s">
        <v>2470</v>
      </c>
      <c r="J12273" s="5">
        <v>0</v>
      </c>
      <c r="K12273" s="7">
        <v>45870</v>
      </c>
    </row>
    <row r="12274" spans="8:11" ht="33.75" x14ac:dyDescent="0.25">
      <c r="H12274" t="s">
        <v>1183</v>
      </c>
      <c r="I12274" s="17" t="s">
        <v>2470</v>
      </c>
      <c r="J12274" s="5">
        <v>0</v>
      </c>
      <c r="K12274" s="7">
        <v>45870</v>
      </c>
    </row>
    <row r="12275" spans="8:11" ht="33.75" x14ac:dyDescent="0.25">
      <c r="H12275" t="s">
        <v>492</v>
      </c>
      <c r="I12275" s="17" t="s">
        <v>2470</v>
      </c>
      <c r="J12275" s="5">
        <v>0</v>
      </c>
      <c r="K12275" s="7">
        <v>45870</v>
      </c>
    </row>
    <row r="12276" spans="8:11" ht="33.75" x14ac:dyDescent="0.25">
      <c r="H12276" t="s">
        <v>88</v>
      </c>
      <c r="I12276" s="17" t="s">
        <v>2470</v>
      </c>
      <c r="J12276" s="5">
        <v>0</v>
      </c>
      <c r="K12276" s="7">
        <v>45870</v>
      </c>
    </row>
    <row r="12277" spans="8:11" ht="33.75" x14ac:dyDescent="0.25">
      <c r="H12277" t="s">
        <v>2126</v>
      </c>
      <c r="I12277" s="17" t="s">
        <v>2470</v>
      </c>
      <c r="J12277" s="5">
        <v>0</v>
      </c>
      <c r="K12277" s="7">
        <v>45870</v>
      </c>
    </row>
    <row r="12278" spans="8:11" ht="33.75" x14ac:dyDescent="0.25">
      <c r="H12278" t="s">
        <v>357</v>
      </c>
      <c r="I12278" s="17" t="s">
        <v>2470</v>
      </c>
      <c r="J12278" s="5">
        <v>0</v>
      </c>
      <c r="K12278" s="7">
        <v>45870</v>
      </c>
    </row>
    <row r="12279" spans="8:11" ht="33.75" x14ac:dyDescent="0.25">
      <c r="H12279" t="s">
        <v>1167</v>
      </c>
      <c r="I12279" s="17" t="s">
        <v>2470</v>
      </c>
      <c r="J12279" s="5">
        <v>0</v>
      </c>
      <c r="K12279" s="7">
        <v>45870</v>
      </c>
    </row>
    <row r="12280" spans="8:11" ht="33.75" x14ac:dyDescent="0.25">
      <c r="H12280" t="s">
        <v>522</v>
      </c>
      <c r="I12280" s="17" t="s">
        <v>2470</v>
      </c>
      <c r="J12280" s="5">
        <v>0</v>
      </c>
      <c r="K12280" s="7">
        <v>45870</v>
      </c>
    </row>
    <row r="12281" spans="8:11" ht="33.75" x14ac:dyDescent="0.25">
      <c r="H12281" t="s">
        <v>238</v>
      </c>
      <c r="I12281" s="17" t="s">
        <v>2470</v>
      </c>
      <c r="J12281" s="5">
        <v>0</v>
      </c>
      <c r="K12281" s="7">
        <v>45870</v>
      </c>
    </row>
    <row r="12282" spans="8:11" ht="33.75" x14ac:dyDescent="0.25">
      <c r="H12282" t="s">
        <v>374</v>
      </c>
      <c r="I12282" s="17" t="s">
        <v>2470</v>
      </c>
      <c r="J12282" s="5">
        <v>0</v>
      </c>
      <c r="K12282" s="7">
        <v>45870</v>
      </c>
    </row>
    <row r="12283" spans="8:11" ht="33.75" x14ac:dyDescent="0.25">
      <c r="H12283" t="s">
        <v>151</v>
      </c>
      <c r="I12283" s="17" t="s">
        <v>2470</v>
      </c>
      <c r="J12283" s="5">
        <v>0</v>
      </c>
      <c r="K12283" s="7">
        <v>45870</v>
      </c>
    </row>
    <row r="12284" spans="8:11" ht="33.75" x14ac:dyDescent="0.25">
      <c r="H12284" t="s">
        <v>1270</v>
      </c>
      <c r="I12284" s="17" t="s">
        <v>2470</v>
      </c>
      <c r="J12284" s="5">
        <v>0</v>
      </c>
      <c r="K12284" s="7">
        <v>45870</v>
      </c>
    </row>
    <row r="12285" spans="8:11" ht="33.75" x14ac:dyDescent="0.25">
      <c r="H12285" t="s">
        <v>156</v>
      </c>
      <c r="I12285" s="17" t="s">
        <v>2470</v>
      </c>
      <c r="J12285" s="5">
        <v>0</v>
      </c>
      <c r="K12285" s="7">
        <v>45870</v>
      </c>
    </row>
    <row r="12286" spans="8:11" ht="33.75" x14ac:dyDescent="0.25">
      <c r="H12286" t="s">
        <v>689</v>
      </c>
      <c r="I12286" s="17" t="s">
        <v>2470</v>
      </c>
      <c r="J12286" s="5">
        <v>0</v>
      </c>
      <c r="K12286" s="7">
        <v>45870</v>
      </c>
    </row>
    <row r="12287" spans="8:11" ht="33.75" x14ac:dyDescent="0.25">
      <c r="H12287" t="s">
        <v>474</v>
      </c>
      <c r="I12287" s="17" t="s">
        <v>2470</v>
      </c>
      <c r="J12287" s="5">
        <v>0</v>
      </c>
      <c r="K12287" s="7">
        <v>45870</v>
      </c>
    </row>
    <row r="12288" spans="8:11" ht="33.75" x14ac:dyDescent="0.25">
      <c r="H12288" t="s">
        <v>39</v>
      </c>
      <c r="I12288" s="17" t="s">
        <v>2470</v>
      </c>
      <c r="J12288" s="5">
        <v>0</v>
      </c>
      <c r="K12288" s="7">
        <v>45870</v>
      </c>
    </row>
    <row r="12289" spans="8:11" ht="33.75" x14ac:dyDescent="0.25">
      <c r="H12289" t="s">
        <v>256</v>
      </c>
      <c r="I12289" s="17" t="s">
        <v>2470</v>
      </c>
      <c r="J12289" s="5">
        <v>0</v>
      </c>
      <c r="K12289" s="7">
        <v>45870</v>
      </c>
    </row>
    <row r="12290" spans="8:11" ht="33.75" x14ac:dyDescent="0.25">
      <c r="H12290" t="s">
        <v>441</v>
      </c>
      <c r="I12290" s="17" t="s">
        <v>2470</v>
      </c>
      <c r="J12290" s="5">
        <v>0</v>
      </c>
      <c r="K12290" s="7">
        <v>45870</v>
      </c>
    </row>
    <row r="12291" spans="8:11" ht="33.75" x14ac:dyDescent="0.25">
      <c r="H12291" t="s">
        <v>1401</v>
      </c>
      <c r="I12291" s="17" t="s">
        <v>2470</v>
      </c>
      <c r="J12291" s="5">
        <v>0</v>
      </c>
      <c r="K12291" s="7">
        <v>45870</v>
      </c>
    </row>
    <row r="12292" spans="8:11" ht="33.75" x14ac:dyDescent="0.25">
      <c r="H12292" t="s">
        <v>1097</v>
      </c>
      <c r="I12292" s="17" t="s">
        <v>2470</v>
      </c>
      <c r="J12292" s="5">
        <v>0</v>
      </c>
      <c r="K12292" s="7">
        <v>45870</v>
      </c>
    </row>
    <row r="12293" spans="8:11" ht="33.75" x14ac:dyDescent="0.25">
      <c r="H12293" t="s">
        <v>681</v>
      </c>
      <c r="I12293" s="17" t="s">
        <v>2470</v>
      </c>
      <c r="J12293" s="5">
        <v>0</v>
      </c>
      <c r="K12293" s="7">
        <v>45870</v>
      </c>
    </row>
    <row r="12294" spans="8:11" ht="33.75" x14ac:dyDescent="0.25">
      <c r="H12294" t="s">
        <v>362</v>
      </c>
      <c r="I12294" s="17" t="s">
        <v>2470</v>
      </c>
      <c r="J12294" s="5">
        <v>0</v>
      </c>
      <c r="K12294" s="7">
        <v>45870</v>
      </c>
    </row>
    <row r="12295" spans="8:11" ht="33.75" x14ac:dyDescent="0.25">
      <c r="H12295" t="s">
        <v>2127</v>
      </c>
      <c r="I12295" s="17" t="s">
        <v>2470</v>
      </c>
      <c r="J12295" s="5">
        <v>0</v>
      </c>
      <c r="K12295" s="7">
        <v>45870</v>
      </c>
    </row>
    <row r="12296" spans="8:11" ht="33.75" x14ac:dyDescent="0.25">
      <c r="H12296" t="s">
        <v>677</v>
      </c>
      <c r="I12296" s="17" t="s">
        <v>2470</v>
      </c>
      <c r="J12296" s="5">
        <v>0</v>
      </c>
      <c r="K12296" s="7">
        <v>45870</v>
      </c>
    </row>
    <row r="12297" spans="8:11" ht="33.75" x14ac:dyDescent="0.25">
      <c r="H12297" t="s">
        <v>352</v>
      </c>
      <c r="I12297" s="17" t="s">
        <v>2470</v>
      </c>
      <c r="J12297" s="5">
        <v>0</v>
      </c>
      <c r="K12297" s="7">
        <v>45870</v>
      </c>
    </row>
    <row r="12298" spans="8:11" ht="33.75" x14ac:dyDescent="0.25">
      <c r="H12298" t="s">
        <v>97</v>
      </c>
      <c r="I12298" s="17" t="s">
        <v>2470</v>
      </c>
      <c r="J12298" s="5">
        <v>0</v>
      </c>
      <c r="K12298" s="7">
        <v>45870</v>
      </c>
    </row>
    <row r="12299" spans="8:11" ht="33.75" x14ac:dyDescent="0.25">
      <c r="H12299" t="s">
        <v>172</v>
      </c>
      <c r="I12299" s="17" t="s">
        <v>2470</v>
      </c>
      <c r="J12299" s="5">
        <v>0</v>
      </c>
      <c r="K12299" s="7">
        <v>45870</v>
      </c>
    </row>
    <row r="12300" spans="8:11" ht="33.75" x14ac:dyDescent="0.25">
      <c r="H12300" t="s">
        <v>221</v>
      </c>
      <c r="I12300" s="17" t="s">
        <v>2470</v>
      </c>
      <c r="J12300" s="5">
        <v>0</v>
      </c>
      <c r="K12300" s="7">
        <v>45870</v>
      </c>
    </row>
    <row r="12301" spans="8:11" ht="33.75" x14ac:dyDescent="0.25">
      <c r="H12301" t="s">
        <v>80</v>
      </c>
      <c r="I12301" s="17" t="s">
        <v>2470</v>
      </c>
      <c r="J12301" s="5">
        <v>0</v>
      </c>
      <c r="K12301" s="7">
        <v>45870</v>
      </c>
    </row>
    <row r="12302" spans="8:11" ht="33.75" x14ac:dyDescent="0.25">
      <c r="H12302" t="s">
        <v>87</v>
      </c>
      <c r="I12302" s="17" t="s">
        <v>2470</v>
      </c>
      <c r="J12302" s="5">
        <v>0</v>
      </c>
      <c r="K12302" s="7">
        <v>45870</v>
      </c>
    </row>
    <row r="12303" spans="8:11" ht="33.75" x14ac:dyDescent="0.25">
      <c r="H12303" t="s">
        <v>2128</v>
      </c>
      <c r="I12303" s="17" t="s">
        <v>2470</v>
      </c>
      <c r="J12303" s="5">
        <v>0</v>
      </c>
      <c r="K12303" s="7">
        <v>45870</v>
      </c>
    </row>
    <row r="12304" spans="8:11" ht="33.75" x14ac:dyDescent="0.25">
      <c r="H12304" t="s">
        <v>71</v>
      </c>
      <c r="I12304" s="17" t="s">
        <v>2470</v>
      </c>
      <c r="J12304" s="5">
        <v>0</v>
      </c>
      <c r="K12304" s="7">
        <v>45870</v>
      </c>
    </row>
    <row r="12305" spans="8:11" ht="33.75" x14ac:dyDescent="0.25">
      <c r="H12305" t="s">
        <v>1391</v>
      </c>
      <c r="I12305" s="17" t="s">
        <v>2470</v>
      </c>
      <c r="J12305" s="5">
        <v>0</v>
      </c>
      <c r="K12305" s="7">
        <v>45870</v>
      </c>
    </row>
    <row r="12306" spans="8:11" ht="33.75" x14ac:dyDescent="0.25">
      <c r="H12306" t="s">
        <v>59</v>
      </c>
      <c r="I12306" s="17" t="s">
        <v>2470</v>
      </c>
      <c r="J12306" s="5">
        <v>0</v>
      </c>
      <c r="K12306" s="7">
        <v>45870</v>
      </c>
    </row>
    <row r="12307" spans="8:11" ht="33.75" x14ac:dyDescent="0.25">
      <c r="H12307" t="s">
        <v>33</v>
      </c>
      <c r="I12307" s="17" t="s">
        <v>2470</v>
      </c>
      <c r="J12307" s="5">
        <v>0</v>
      </c>
      <c r="K12307" s="7">
        <v>45870</v>
      </c>
    </row>
    <row r="12308" spans="8:11" ht="33.75" x14ac:dyDescent="0.25">
      <c r="H12308" t="s">
        <v>2129</v>
      </c>
      <c r="I12308" s="17" t="s">
        <v>2470</v>
      </c>
      <c r="J12308" s="5">
        <v>0</v>
      </c>
      <c r="K12308" s="7">
        <v>45870</v>
      </c>
    </row>
    <row r="12309" spans="8:11" ht="33.75" x14ac:dyDescent="0.25">
      <c r="H12309" t="s">
        <v>1768</v>
      </c>
      <c r="I12309" s="17" t="s">
        <v>2470</v>
      </c>
      <c r="J12309" s="5">
        <v>0</v>
      </c>
      <c r="K12309" s="7">
        <v>45870</v>
      </c>
    </row>
    <row r="12310" spans="8:11" ht="33.75" x14ac:dyDescent="0.25">
      <c r="H12310" t="s">
        <v>1771</v>
      </c>
      <c r="I12310" s="17" t="s">
        <v>2470</v>
      </c>
      <c r="J12310" s="5">
        <v>0</v>
      </c>
      <c r="K12310" s="7">
        <v>45870</v>
      </c>
    </row>
    <row r="12311" spans="8:11" ht="33.75" x14ac:dyDescent="0.25">
      <c r="H12311" t="s">
        <v>315</v>
      </c>
      <c r="I12311" s="17" t="s">
        <v>2470</v>
      </c>
      <c r="J12311" s="5">
        <v>0</v>
      </c>
      <c r="K12311" s="7">
        <v>45870</v>
      </c>
    </row>
    <row r="12312" spans="8:11" ht="33.75" x14ac:dyDescent="0.25">
      <c r="H12312" t="s">
        <v>59</v>
      </c>
      <c r="I12312" s="17" t="s">
        <v>2470</v>
      </c>
      <c r="J12312" s="5">
        <v>0</v>
      </c>
      <c r="K12312" s="7">
        <v>45870</v>
      </c>
    </row>
    <row r="12313" spans="8:11" ht="33.75" x14ac:dyDescent="0.25">
      <c r="H12313" t="s">
        <v>33</v>
      </c>
      <c r="I12313" s="17" t="s">
        <v>2470</v>
      </c>
      <c r="J12313" s="5">
        <v>0</v>
      </c>
      <c r="K12313" s="7">
        <v>45870</v>
      </c>
    </row>
    <row r="12314" spans="8:11" ht="33.75" x14ac:dyDescent="0.25">
      <c r="H12314" t="s">
        <v>335</v>
      </c>
      <c r="I12314" s="17" t="s">
        <v>2470</v>
      </c>
      <c r="J12314" s="5">
        <v>0</v>
      </c>
      <c r="K12314" s="7">
        <v>45870</v>
      </c>
    </row>
    <row r="12315" spans="8:11" ht="33.75" x14ac:dyDescent="0.25">
      <c r="H12315" t="s">
        <v>638</v>
      </c>
      <c r="I12315" s="17" t="s">
        <v>2470</v>
      </c>
      <c r="J12315" s="5">
        <v>0</v>
      </c>
      <c r="K12315" s="7">
        <v>45870</v>
      </c>
    </row>
    <row r="12316" spans="8:11" ht="33.75" x14ac:dyDescent="0.25">
      <c r="H12316" t="s">
        <v>191</v>
      </c>
      <c r="I12316" s="17" t="s">
        <v>2470</v>
      </c>
      <c r="J12316" s="5">
        <v>0</v>
      </c>
      <c r="K12316" s="7">
        <v>45870</v>
      </c>
    </row>
    <row r="12317" spans="8:11" ht="33.75" x14ac:dyDescent="0.25">
      <c r="H12317" t="s">
        <v>248</v>
      </c>
      <c r="I12317" s="17" t="s">
        <v>2470</v>
      </c>
      <c r="J12317" s="5">
        <v>0</v>
      </c>
      <c r="K12317" s="7">
        <v>45870</v>
      </c>
    </row>
    <row r="12318" spans="8:11" ht="33.75" x14ac:dyDescent="0.25">
      <c r="H12318" t="s">
        <v>380</v>
      </c>
      <c r="I12318" s="17" t="s">
        <v>2470</v>
      </c>
      <c r="J12318" s="5">
        <v>0</v>
      </c>
      <c r="K12318" s="7">
        <v>45870</v>
      </c>
    </row>
    <row r="12319" spans="8:11" ht="33.75" x14ac:dyDescent="0.25">
      <c r="H12319" t="s">
        <v>1472</v>
      </c>
      <c r="I12319" s="17" t="s">
        <v>2470</v>
      </c>
      <c r="J12319" s="5">
        <v>0</v>
      </c>
      <c r="K12319" s="7">
        <v>45870</v>
      </c>
    </row>
    <row r="12320" spans="8:11" ht="33.75" x14ac:dyDescent="0.25">
      <c r="H12320" t="s">
        <v>67</v>
      </c>
      <c r="I12320" s="17" t="s">
        <v>2470</v>
      </c>
      <c r="J12320" s="5">
        <v>0</v>
      </c>
      <c r="K12320" s="7">
        <v>45870</v>
      </c>
    </row>
    <row r="12321" spans="8:11" ht="33.75" x14ac:dyDescent="0.25">
      <c r="H12321" t="s">
        <v>252</v>
      </c>
      <c r="I12321" s="17" t="s">
        <v>2470</v>
      </c>
      <c r="J12321" s="5">
        <v>0</v>
      </c>
      <c r="K12321" s="7">
        <v>45870</v>
      </c>
    </row>
    <row r="12322" spans="8:11" ht="33.75" x14ac:dyDescent="0.25">
      <c r="H12322" t="s">
        <v>1685</v>
      </c>
      <c r="I12322" s="17" t="s">
        <v>2470</v>
      </c>
      <c r="J12322" s="5">
        <v>0</v>
      </c>
      <c r="K12322" s="7">
        <v>45870</v>
      </c>
    </row>
    <row r="12323" spans="8:11" ht="33.75" x14ac:dyDescent="0.25">
      <c r="H12323" t="s">
        <v>1829</v>
      </c>
      <c r="I12323" s="17" t="s">
        <v>2470</v>
      </c>
      <c r="J12323" s="5">
        <v>0</v>
      </c>
      <c r="K12323" s="7">
        <v>45870</v>
      </c>
    </row>
    <row r="12324" spans="8:11" ht="33.75" x14ac:dyDescent="0.25">
      <c r="H12324" t="s">
        <v>69</v>
      </c>
      <c r="I12324" s="17" t="s">
        <v>2470</v>
      </c>
      <c r="J12324" s="5">
        <v>0</v>
      </c>
      <c r="K12324" s="7">
        <v>45870</v>
      </c>
    </row>
    <row r="12325" spans="8:11" ht="33.75" x14ac:dyDescent="0.25">
      <c r="H12325" t="s">
        <v>177</v>
      </c>
      <c r="I12325" s="17" t="s">
        <v>2470</v>
      </c>
      <c r="J12325" s="5">
        <v>0</v>
      </c>
      <c r="K12325" s="7">
        <v>45870</v>
      </c>
    </row>
    <row r="12326" spans="8:11" ht="33.75" x14ac:dyDescent="0.25">
      <c r="H12326" t="s">
        <v>50</v>
      </c>
      <c r="I12326" s="17" t="s">
        <v>2470</v>
      </c>
      <c r="J12326" s="5">
        <v>0</v>
      </c>
      <c r="K12326" s="7">
        <v>45870</v>
      </c>
    </row>
    <row r="12327" spans="8:11" ht="33.75" x14ac:dyDescent="0.25">
      <c r="H12327" t="s">
        <v>151</v>
      </c>
      <c r="I12327" s="17" t="s">
        <v>2470</v>
      </c>
      <c r="J12327" s="5">
        <v>0</v>
      </c>
      <c r="K12327" s="7">
        <v>45870</v>
      </c>
    </row>
    <row r="12328" spans="8:11" ht="33.75" x14ac:dyDescent="0.25">
      <c r="H12328" t="s">
        <v>157</v>
      </c>
      <c r="I12328" s="17" t="s">
        <v>2470</v>
      </c>
      <c r="J12328" s="5">
        <v>0</v>
      </c>
      <c r="K12328" s="7">
        <v>45870</v>
      </c>
    </row>
    <row r="12329" spans="8:11" ht="33.75" x14ac:dyDescent="0.25">
      <c r="H12329" t="s">
        <v>1400</v>
      </c>
      <c r="I12329" s="17" t="s">
        <v>2470</v>
      </c>
      <c r="J12329" s="5">
        <v>0</v>
      </c>
      <c r="K12329" s="7">
        <v>45870</v>
      </c>
    </row>
    <row r="12330" spans="8:11" ht="33.75" x14ac:dyDescent="0.25">
      <c r="H12330" t="s">
        <v>2130</v>
      </c>
      <c r="I12330" s="17" t="s">
        <v>2470</v>
      </c>
      <c r="J12330" s="5">
        <v>0</v>
      </c>
      <c r="K12330" s="7">
        <v>45870</v>
      </c>
    </row>
    <row r="12331" spans="8:11" ht="33.75" x14ac:dyDescent="0.25">
      <c r="H12331" t="s">
        <v>223</v>
      </c>
      <c r="I12331" s="17" t="s">
        <v>2470</v>
      </c>
      <c r="J12331" s="5">
        <v>0</v>
      </c>
      <c r="K12331" s="7">
        <v>45870</v>
      </c>
    </row>
    <row r="12332" spans="8:11" ht="33.75" x14ac:dyDescent="0.25">
      <c r="H12332" t="s">
        <v>2131</v>
      </c>
      <c r="I12332" s="17" t="s">
        <v>2470</v>
      </c>
      <c r="J12332" s="5">
        <v>0</v>
      </c>
      <c r="K12332" s="7">
        <v>45870</v>
      </c>
    </row>
    <row r="12333" spans="8:11" ht="33.75" x14ac:dyDescent="0.25">
      <c r="H12333" t="s">
        <v>682</v>
      </c>
      <c r="I12333" s="17" t="s">
        <v>2470</v>
      </c>
      <c r="J12333" s="5">
        <v>0</v>
      </c>
      <c r="K12333" s="7">
        <v>45870</v>
      </c>
    </row>
    <row r="12334" spans="8:11" ht="33.75" x14ac:dyDescent="0.25">
      <c r="H12334" t="s">
        <v>2132</v>
      </c>
      <c r="I12334" s="17" t="s">
        <v>2470</v>
      </c>
      <c r="J12334" s="5">
        <v>0</v>
      </c>
      <c r="K12334" s="7">
        <v>45870</v>
      </c>
    </row>
    <row r="12335" spans="8:11" ht="33.75" x14ac:dyDescent="0.25">
      <c r="H12335" t="s">
        <v>2133</v>
      </c>
      <c r="I12335" s="17" t="s">
        <v>2470</v>
      </c>
      <c r="J12335" s="5">
        <v>0</v>
      </c>
      <c r="K12335" s="7">
        <v>45870</v>
      </c>
    </row>
    <row r="12336" spans="8:11" ht="33.75" x14ac:dyDescent="0.25">
      <c r="H12336" t="s">
        <v>67</v>
      </c>
      <c r="I12336" s="17" t="s">
        <v>2470</v>
      </c>
      <c r="J12336" s="5">
        <v>0</v>
      </c>
      <c r="K12336" s="7">
        <v>45870</v>
      </c>
    </row>
    <row r="12337" spans="8:11" ht="33.75" x14ac:dyDescent="0.25">
      <c r="H12337" t="s">
        <v>261</v>
      </c>
      <c r="I12337" s="17" t="s">
        <v>2470</v>
      </c>
      <c r="J12337" s="5">
        <v>0</v>
      </c>
      <c r="K12337" s="7">
        <v>45870</v>
      </c>
    </row>
    <row r="12338" spans="8:11" ht="33.75" x14ac:dyDescent="0.25">
      <c r="H12338" t="s">
        <v>68</v>
      </c>
      <c r="I12338" s="17" t="s">
        <v>2470</v>
      </c>
      <c r="J12338" s="5">
        <v>0</v>
      </c>
      <c r="K12338" s="7">
        <v>45870</v>
      </c>
    </row>
    <row r="12339" spans="8:11" ht="33.75" x14ac:dyDescent="0.25">
      <c r="H12339" t="s">
        <v>2134</v>
      </c>
      <c r="I12339" s="17" t="s">
        <v>2470</v>
      </c>
      <c r="J12339" s="5">
        <v>0</v>
      </c>
      <c r="K12339" s="7">
        <v>45870</v>
      </c>
    </row>
    <row r="12340" spans="8:11" ht="33.75" x14ac:dyDescent="0.25">
      <c r="H12340" t="s">
        <v>58</v>
      </c>
      <c r="I12340" s="17" t="s">
        <v>2470</v>
      </c>
      <c r="J12340" s="5">
        <v>0</v>
      </c>
      <c r="K12340" s="7">
        <v>45870</v>
      </c>
    </row>
    <row r="12341" spans="8:11" ht="33.75" x14ac:dyDescent="0.25">
      <c r="H12341" t="s">
        <v>509</v>
      </c>
      <c r="I12341" s="17" t="s">
        <v>2470</v>
      </c>
      <c r="J12341" s="5">
        <v>0</v>
      </c>
      <c r="K12341" s="7">
        <v>45870</v>
      </c>
    </row>
    <row r="12342" spans="8:11" ht="33.75" x14ac:dyDescent="0.25">
      <c r="H12342" t="s">
        <v>1993</v>
      </c>
      <c r="I12342" s="17" t="s">
        <v>2470</v>
      </c>
      <c r="J12342" s="5">
        <v>0</v>
      </c>
      <c r="K12342" s="7">
        <v>45870</v>
      </c>
    </row>
    <row r="12343" spans="8:11" ht="33.75" x14ac:dyDescent="0.25">
      <c r="H12343" t="s">
        <v>2135</v>
      </c>
      <c r="I12343" s="17" t="s">
        <v>2470</v>
      </c>
      <c r="J12343" s="5">
        <v>0</v>
      </c>
      <c r="K12343" s="7">
        <v>45870</v>
      </c>
    </row>
    <row r="12344" spans="8:11" ht="33.75" x14ac:dyDescent="0.25">
      <c r="H12344" t="s">
        <v>297</v>
      </c>
      <c r="I12344" s="17" t="s">
        <v>2470</v>
      </c>
      <c r="J12344" s="5">
        <v>0</v>
      </c>
      <c r="K12344" s="7">
        <v>45870</v>
      </c>
    </row>
    <row r="12345" spans="8:11" ht="33.75" x14ac:dyDescent="0.25">
      <c r="H12345" t="s">
        <v>171</v>
      </c>
      <c r="I12345" s="17" t="s">
        <v>2470</v>
      </c>
      <c r="J12345" s="5">
        <v>0</v>
      </c>
      <c r="K12345" s="7">
        <v>45870</v>
      </c>
    </row>
    <row r="12346" spans="8:11" ht="33.75" x14ac:dyDescent="0.25">
      <c r="H12346" t="s">
        <v>261</v>
      </c>
      <c r="I12346" s="17" t="s">
        <v>2470</v>
      </c>
      <c r="J12346" s="5">
        <v>0</v>
      </c>
      <c r="K12346" s="7">
        <v>45870</v>
      </c>
    </row>
    <row r="12347" spans="8:11" ht="33.75" x14ac:dyDescent="0.25">
      <c r="H12347" t="s">
        <v>330</v>
      </c>
      <c r="I12347" s="17" t="s">
        <v>2470</v>
      </c>
      <c r="J12347" s="5">
        <v>0</v>
      </c>
      <c r="K12347" s="7">
        <v>45870</v>
      </c>
    </row>
    <row r="12348" spans="8:11" ht="33.75" x14ac:dyDescent="0.25">
      <c r="H12348" t="s">
        <v>593</v>
      </c>
      <c r="I12348" s="17" t="s">
        <v>2470</v>
      </c>
      <c r="J12348" s="5">
        <v>0</v>
      </c>
      <c r="K12348" s="7">
        <v>45870</v>
      </c>
    </row>
    <row r="12349" spans="8:11" ht="33.75" x14ac:dyDescent="0.25">
      <c r="H12349" t="s">
        <v>255</v>
      </c>
      <c r="I12349" s="17" t="s">
        <v>2470</v>
      </c>
      <c r="J12349" s="5">
        <v>0</v>
      </c>
      <c r="K12349" s="7">
        <v>45870</v>
      </c>
    </row>
    <row r="12350" spans="8:11" ht="33.75" x14ac:dyDescent="0.25">
      <c r="H12350" t="s">
        <v>34</v>
      </c>
      <c r="I12350" s="17" t="s">
        <v>2470</v>
      </c>
      <c r="J12350" s="5">
        <v>0</v>
      </c>
      <c r="K12350" s="7">
        <v>45870</v>
      </c>
    </row>
    <row r="12351" spans="8:11" ht="33.75" x14ac:dyDescent="0.25">
      <c r="H12351" t="s">
        <v>39</v>
      </c>
      <c r="I12351" s="17" t="s">
        <v>2470</v>
      </c>
      <c r="J12351" s="5">
        <v>0</v>
      </c>
      <c r="K12351" s="7">
        <v>45870</v>
      </c>
    </row>
    <row r="12352" spans="8:11" ht="33.75" x14ac:dyDescent="0.25">
      <c r="H12352" t="s">
        <v>381</v>
      </c>
      <c r="I12352" s="17" t="s">
        <v>2470</v>
      </c>
      <c r="J12352" s="5">
        <v>0</v>
      </c>
      <c r="K12352" s="7">
        <v>45870</v>
      </c>
    </row>
    <row r="12353" spans="8:11" ht="33.75" x14ac:dyDescent="0.25">
      <c r="H12353" t="s">
        <v>171</v>
      </c>
      <c r="I12353" s="17" t="s">
        <v>2470</v>
      </c>
      <c r="J12353" s="5">
        <v>0</v>
      </c>
      <c r="K12353" s="7">
        <v>45870</v>
      </c>
    </row>
    <row r="12354" spans="8:11" ht="33.75" x14ac:dyDescent="0.25">
      <c r="H12354" t="s">
        <v>243</v>
      </c>
      <c r="I12354" s="17" t="s">
        <v>2470</v>
      </c>
      <c r="J12354" s="5">
        <v>0</v>
      </c>
      <c r="K12354" s="7">
        <v>45870</v>
      </c>
    </row>
    <row r="12355" spans="8:11" ht="33.75" x14ac:dyDescent="0.25">
      <c r="H12355" t="s">
        <v>153</v>
      </c>
      <c r="I12355" s="17" t="s">
        <v>2470</v>
      </c>
      <c r="J12355" s="5">
        <v>0</v>
      </c>
      <c r="K12355" s="7">
        <v>45870</v>
      </c>
    </row>
    <row r="12356" spans="8:11" ht="33.75" x14ac:dyDescent="0.25">
      <c r="H12356" t="s">
        <v>2136</v>
      </c>
      <c r="I12356" s="17" t="s">
        <v>2470</v>
      </c>
      <c r="J12356" s="5">
        <v>0</v>
      </c>
      <c r="K12356" s="7">
        <v>45870</v>
      </c>
    </row>
    <row r="12357" spans="8:11" ht="33.75" x14ac:dyDescent="0.25">
      <c r="H12357" t="s">
        <v>2137</v>
      </c>
      <c r="I12357" s="17" t="s">
        <v>2470</v>
      </c>
      <c r="J12357" s="5">
        <v>0</v>
      </c>
      <c r="K12357" s="7">
        <v>45870</v>
      </c>
    </row>
    <row r="12358" spans="8:11" ht="33.75" x14ac:dyDescent="0.25">
      <c r="H12358" t="s">
        <v>254</v>
      </c>
      <c r="I12358" s="17" t="s">
        <v>2470</v>
      </c>
      <c r="J12358" s="5">
        <v>0</v>
      </c>
      <c r="K12358" s="7">
        <v>45870</v>
      </c>
    </row>
    <row r="12359" spans="8:11" ht="33.75" x14ac:dyDescent="0.25">
      <c r="H12359" t="s">
        <v>406</v>
      </c>
      <c r="I12359" s="17" t="s">
        <v>2470</v>
      </c>
      <c r="J12359" s="5">
        <v>0</v>
      </c>
      <c r="K12359" s="7">
        <v>45870</v>
      </c>
    </row>
    <row r="12360" spans="8:11" ht="33.75" x14ac:dyDescent="0.25">
      <c r="H12360" t="s">
        <v>40</v>
      </c>
      <c r="I12360" s="17" t="s">
        <v>2470</v>
      </c>
      <c r="J12360" s="5">
        <v>0</v>
      </c>
      <c r="K12360" s="7">
        <v>45870</v>
      </c>
    </row>
    <row r="12361" spans="8:11" ht="33.75" x14ac:dyDescent="0.25">
      <c r="H12361" t="s">
        <v>998</v>
      </c>
      <c r="I12361" s="17" t="s">
        <v>2470</v>
      </c>
      <c r="J12361" s="5">
        <v>0</v>
      </c>
      <c r="K12361" s="7">
        <v>45870</v>
      </c>
    </row>
    <row r="12362" spans="8:11" ht="33.75" x14ac:dyDescent="0.25">
      <c r="H12362" t="s">
        <v>49</v>
      </c>
      <c r="I12362" s="17" t="s">
        <v>2470</v>
      </c>
      <c r="J12362" s="5">
        <v>0</v>
      </c>
      <c r="K12362" s="7">
        <v>45870</v>
      </c>
    </row>
    <row r="12363" spans="8:11" ht="33.75" x14ac:dyDescent="0.25">
      <c r="H12363" t="s">
        <v>304</v>
      </c>
      <c r="I12363" s="17" t="s">
        <v>2470</v>
      </c>
      <c r="J12363" s="5">
        <v>0</v>
      </c>
      <c r="K12363" s="7">
        <v>45870</v>
      </c>
    </row>
    <row r="12364" spans="8:11" ht="33.75" x14ac:dyDescent="0.25">
      <c r="H12364" t="s">
        <v>223</v>
      </c>
      <c r="I12364" s="17" t="s">
        <v>2470</v>
      </c>
      <c r="J12364" s="5">
        <v>0</v>
      </c>
      <c r="K12364" s="7">
        <v>45870</v>
      </c>
    </row>
    <row r="12365" spans="8:11" ht="33.75" x14ac:dyDescent="0.25">
      <c r="H12365" t="s">
        <v>2138</v>
      </c>
      <c r="I12365" s="17" t="s">
        <v>2470</v>
      </c>
      <c r="J12365" s="5">
        <v>0</v>
      </c>
      <c r="K12365" s="7">
        <v>45870</v>
      </c>
    </row>
    <row r="12366" spans="8:11" ht="33.75" x14ac:dyDescent="0.25">
      <c r="H12366" t="s">
        <v>171</v>
      </c>
      <c r="I12366" s="17" t="s">
        <v>2470</v>
      </c>
      <c r="J12366" s="5">
        <v>0</v>
      </c>
      <c r="K12366" s="7">
        <v>45870</v>
      </c>
    </row>
    <row r="12367" spans="8:11" ht="33.75" x14ac:dyDescent="0.25">
      <c r="H12367" t="s">
        <v>163</v>
      </c>
      <c r="I12367" s="17" t="s">
        <v>2470</v>
      </c>
      <c r="J12367" s="5">
        <v>0</v>
      </c>
      <c r="K12367" s="7">
        <v>45870</v>
      </c>
    </row>
    <row r="12368" spans="8:11" ht="33.75" x14ac:dyDescent="0.25">
      <c r="H12368" t="s">
        <v>53</v>
      </c>
      <c r="I12368" s="17" t="s">
        <v>2470</v>
      </c>
      <c r="J12368" s="5">
        <v>0</v>
      </c>
      <c r="K12368" s="7">
        <v>45870</v>
      </c>
    </row>
    <row r="12369" spans="8:11" ht="33.75" x14ac:dyDescent="0.25">
      <c r="H12369" t="s">
        <v>43</v>
      </c>
      <c r="I12369" s="17" t="s">
        <v>2470</v>
      </c>
      <c r="J12369" s="5">
        <v>0</v>
      </c>
      <c r="K12369" s="7">
        <v>45870</v>
      </c>
    </row>
    <row r="12370" spans="8:11" ht="33.75" x14ac:dyDescent="0.25">
      <c r="H12370" t="s">
        <v>584</v>
      </c>
      <c r="I12370" s="17" t="s">
        <v>2470</v>
      </c>
      <c r="J12370" s="5">
        <v>0</v>
      </c>
      <c r="K12370" s="7">
        <v>45870</v>
      </c>
    </row>
    <row r="12371" spans="8:11" ht="33.75" x14ac:dyDescent="0.25">
      <c r="H12371" t="s">
        <v>168</v>
      </c>
      <c r="I12371" s="17" t="s">
        <v>2470</v>
      </c>
      <c r="J12371" s="5">
        <v>0</v>
      </c>
      <c r="K12371" s="7">
        <v>45870</v>
      </c>
    </row>
    <row r="12372" spans="8:11" ht="33.75" x14ac:dyDescent="0.25">
      <c r="H12372" t="s">
        <v>77</v>
      </c>
      <c r="I12372" s="17" t="s">
        <v>2470</v>
      </c>
      <c r="J12372" s="5">
        <v>0</v>
      </c>
      <c r="K12372" s="7">
        <v>45870</v>
      </c>
    </row>
    <row r="12373" spans="8:11" ht="33.75" x14ac:dyDescent="0.25">
      <c r="H12373" t="s">
        <v>160</v>
      </c>
      <c r="I12373" s="17" t="s">
        <v>2470</v>
      </c>
      <c r="J12373" s="5">
        <v>0</v>
      </c>
      <c r="K12373" s="7">
        <v>45870</v>
      </c>
    </row>
    <row r="12374" spans="8:11" ht="33.75" x14ac:dyDescent="0.25">
      <c r="H12374" t="s">
        <v>58</v>
      </c>
      <c r="I12374" s="17" t="s">
        <v>2470</v>
      </c>
      <c r="J12374" s="5">
        <v>0</v>
      </c>
      <c r="K12374" s="7">
        <v>45870</v>
      </c>
    </row>
    <row r="12375" spans="8:11" ht="33.75" x14ac:dyDescent="0.25">
      <c r="H12375" t="s">
        <v>2139</v>
      </c>
      <c r="I12375" s="17" t="s">
        <v>2470</v>
      </c>
      <c r="J12375" s="5">
        <v>0</v>
      </c>
      <c r="K12375" s="7">
        <v>45870</v>
      </c>
    </row>
    <row r="12376" spans="8:11" ht="33.75" x14ac:dyDescent="0.25">
      <c r="H12376" t="s">
        <v>677</v>
      </c>
      <c r="I12376" s="17" t="s">
        <v>2470</v>
      </c>
      <c r="J12376" s="5">
        <v>0</v>
      </c>
      <c r="K12376" s="7">
        <v>45870</v>
      </c>
    </row>
    <row r="12377" spans="8:11" ht="33.75" x14ac:dyDescent="0.25">
      <c r="H12377" t="s">
        <v>235</v>
      </c>
      <c r="I12377" s="17" t="s">
        <v>2470</v>
      </c>
      <c r="J12377" s="5">
        <v>0</v>
      </c>
      <c r="K12377" s="7">
        <v>45870</v>
      </c>
    </row>
    <row r="12378" spans="8:11" ht="33.75" x14ac:dyDescent="0.25">
      <c r="H12378" t="s">
        <v>170</v>
      </c>
      <c r="I12378" s="17" t="s">
        <v>2470</v>
      </c>
      <c r="J12378" s="5">
        <v>0</v>
      </c>
      <c r="K12378" s="7">
        <v>45870</v>
      </c>
    </row>
    <row r="12379" spans="8:11" ht="33.75" x14ac:dyDescent="0.25">
      <c r="H12379" t="s">
        <v>259</v>
      </c>
      <c r="I12379" s="17" t="s">
        <v>2470</v>
      </c>
      <c r="J12379" s="5">
        <v>0</v>
      </c>
      <c r="K12379" s="7">
        <v>45870</v>
      </c>
    </row>
    <row r="12380" spans="8:11" ht="33.75" x14ac:dyDescent="0.25">
      <c r="H12380" t="s">
        <v>2140</v>
      </c>
      <c r="I12380" s="17" t="s">
        <v>2470</v>
      </c>
      <c r="J12380" s="5">
        <v>0</v>
      </c>
      <c r="K12380" s="7">
        <v>45870</v>
      </c>
    </row>
    <row r="12381" spans="8:11" ht="33.75" x14ac:dyDescent="0.25">
      <c r="H12381" t="s">
        <v>1586</v>
      </c>
      <c r="I12381" s="17" t="s">
        <v>2470</v>
      </c>
      <c r="J12381" s="5">
        <v>0</v>
      </c>
      <c r="K12381" s="7">
        <v>45870</v>
      </c>
    </row>
    <row r="12382" spans="8:11" ht="33.75" x14ac:dyDescent="0.25">
      <c r="H12382" t="s">
        <v>307</v>
      </c>
      <c r="I12382" s="17" t="s">
        <v>2470</v>
      </c>
      <c r="J12382" s="5">
        <v>0</v>
      </c>
      <c r="K12382" s="7">
        <v>45870</v>
      </c>
    </row>
    <row r="12383" spans="8:11" ht="33.75" x14ac:dyDescent="0.25">
      <c r="H12383" t="s">
        <v>2141</v>
      </c>
      <c r="I12383" s="17" t="s">
        <v>2470</v>
      </c>
      <c r="J12383" s="5">
        <v>0</v>
      </c>
      <c r="K12383" s="7">
        <v>45870</v>
      </c>
    </row>
    <row r="12384" spans="8:11" ht="33.75" x14ac:dyDescent="0.25">
      <c r="H12384" t="s">
        <v>235</v>
      </c>
      <c r="I12384" s="17" t="s">
        <v>2470</v>
      </c>
      <c r="J12384" s="5">
        <v>0</v>
      </c>
      <c r="K12384" s="7">
        <v>45870</v>
      </c>
    </row>
    <row r="12385" spans="8:11" ht="33.75" x14ac:dyDescent="0.25">
      <c r="H12385" t="s">
        <v>173</v>
      </c>
      <c r="I12385" s="17" t="s">
        <v>2470</v>
      </c>
      <c r="J12385" s="5">
        <v>0</v>
      </c>
      <c r="K12385" s="7">
        <v>45870</v>
      </c>
    </row>
    <row r="12386" spans="8:11" ht="33.75" x14ac:dyDescent="0.25">
      <c r="H12386" t="s">
        <v>550</v>
      </c>
      <c r="I12386" s="17" t="s">
        <v>2470</v>
      </c>
      <c r="J12386" s="5">
        <v>0</v>
      </c>
      <c r="K12386" s="7">
        <v>45870</v>
      </c>
    </row>
    <row r="12387" spans="8:11" ht="33.75" x14ac:dyDescent="0.25">
      <c r="H12387" t="s">
        <v>58</v>
      </c>
      <c r="I12387" s="17" t="s">
        <v>2470</v>
      </c>
      <c r="J12387" s="5">
        <v>0</v>
      </c>
      <c r="K12387" s="7">
        <v>45870</v>
      </c>
    </row>
    <row r="12388" spans="8:11" ht="33.75" x14ac:dyDescent="0.25">
      <c r="H12388" t="s">
        <v>154</v>
      </c>
      <c r="I12388" s="17" t="s">
        <v>2470</v>
      </c>
      <c r="J12388" s="5">
        <v>0</v>
      </c>
      <c r="K12388" s="7">
        <v>45870</v>
      </c>
    </row>
    <row r="12389" spans="8:11" ht="33.75" x14ac:dyDescent="0.25">
      <c r="H12389" t="s">
        <v>670</v>
      </c>
      <c r="I12389" s="17" t="s">
        <v>2470</v>
      </c>
      <c r="J12389" s="5">
        <v>0</v>
      </c>
      <c r="K12389" s="7">
        <v>45870</v>
      </c>
    </row>
    <row r="12390" spans="8:11" ht="33.75" x14ac:dyDescent="0.25">
      <c r="H12390" t="s">
        <v>149</v>
      </c>
      <c r="I12390" s="17" t="s">
        <v>2470</v>
      </c>
      <c r="J12390" s="5">
        <v>0</v>
      </c>
      <c r="K12390" s="7">
        <v>45870</v>
      </c>
    </row>
    <row r="12391" spans="8:11" ht="33.75" x14ac:dyDescent="0.25">
      <c r="H12391" t="s">
        <v>1210</v>
      </c>
      <c r="I12391" s="17" t="s">
        <v>2470</v>
      </c>
      <c r="J12391" s="5">
        <v>0</v>
      </c>
      <c r="K12391" s="7">
        <v>45870</v>
      </c>
    </row>
    <row r="12392" spans="8:11" ht="33.75" x14ac:dyDescent="0.25">
      <c r="H12392" t="s">
        <v>41</v>
      </c>
      <c r="I12392" s="17" t="s">
        <v>2470</v>
      </c>
      <c r="J12392" s="5">
        <v>0</v>
      </c>
      <c r="K12392" s="7">
        <v>45870</v>
      </c>
    </row>
    <row r="12393" spans="8:11" ht="33.75" x14ac:dyDescent="0.25">
      <c r="H12393" t="s">
        <v>236</v>
      </c>
      <c r="I12393" s="17" t="s">
        <v>2470</v>
      </c>
      <c r="J12393" s="5">
        <v>0</v>
      </c>
      <c r="K12393" s="7">
        <v>45870</v>
      </c>
    </row>
    <row r="12394" spans="8:11" ht="33.75" x14ac:dyDescent="0.25">
      <c r="H12394" t="s">
        <v>2142</v>
      </c>
      <c r="I12394" s="17" t="s">
        <v>2470</v>
      </c>
      <c r="J12394" s="5">
        <v>0</v>
      </c>
      <c r="K12394" s="7">
        <v>45870</v>
      </c>
    </row>
    <row r="12395" spans="8:11" ht="33.75" x14ac:dyDescent="0.25">
      <c r="H12395" t="s">
        <v>300</v>
      </c>
      <c r="I12395" s="17" t="s">
        <v>2470</v>
      </c>
      <c r="J12395" s="5">
        <v>0</v>
      </c>
      <c r="K12395" s="7">
        <v>45870</v>
      </c>
    </row>
    <row r="12396" spans="8:11" ht="33.75" x14ac:dyDescent="0.25">
      <c r="H12396" t="s">
        <v>1400</v>
      </c>
      <c r="I12396" s="17" t="s">
        <v>2470</v>
      </c>
      <c r="J12396" s="5">
        <v>0</v>
      </c>
      <c r="K12396" s="7">
        <v>45870</v>
      </c>
    </row>
    <row r="12397" spans="8:11" ht="33.75" x14ac:dyDescent="0.25">
      <c r="H12397" t="s">
        <v>545</v>
      </c>
      <c r="I12397" s="17" t="s">
        <v>2470</v>
      </c>
      <c r="J12397" s="5">
        <v>0</v>
      </c>
      <c r="K12397" s="7">
        <v>45870</v>
      </c>
    </row>
    <row r="12398" spans="8:11" ht="33.75" x14ac:dyDescent="0.25">
      <c r="H12398" t="s">
        <v>172</v>
      </c>
      <c r="I12398" s="17" t="s">
        <v>2470</v>
      </c>
      <c r="J12398" s="5">
        <v>0</v>
      </c>
      <c r="K12398" s="7">
        <v>45870</v>
      </c>
    </row>
    <row r="12399" spans="8:11" ht="33.75" x14ac:dyDescent="0.25">
      <c r="H12399" t="s">
        <v>68</v>
      </c>
      <c r="I12399" s="17" t="s">
        <v>2470</v>
      </c>
      <c r="J12399" s="5">
        <v>0</v>
      </c>
      <c r="K12399" s="7">
        <v>45870</v>
      </c>
    </row>
    <row r="12400" spans="8:11" ht="33.75" x14ac:dyDescent="0.25">
      <c r="H12400" t="s">
        <v>268</v>
      </c>
      <c r="I12400" s="17" t="s">
        <v>2470</v>
      </c>
      <c r="J12400" s="5">
        <v>0</v>
      </c>
      <c r="K12400" s="7">
        <v>45870</v>
      </c>
    </row>
    <row r="12401" spans="8:11" ht="33.75" x14ac:dyDescent="0.25">
      <c r="H12401" t="s">
        <v>547</v>
      </c>
      <c r="I12401" s="17" t="s">
        <v>2470</v>
      </c>
      <c r="J12401" s="5">
        <v>0</v>
      </c>
      <c r="K12401" s="7">
        <v>45870</v>
      </c>
    </row>
    <row r="12402" spans="8:11" ht="33.75" x14ac:dyDescent="0.25">
      <c r="H12402" t="s">
        <v>261</v>
      </c>
      <c r="I12402" s="17" t="s">
        <v>2470</v>
      </c>
      <c r="J12402" s="5">
        <v>0</v>
      </c>
      <c r="K12402" s="7">
        <v>45870</v>
      </c>
    </row>
    <row r="12403" spans="8:11" ht="33.75" x14ac:dyDescent="0.25">
      <c r="H12403" t="s">
        <v>58</v>
      </c>
      <c r="I12403" s="17" t="s">
        <v>2470</v>
      </c>
      <c r="J12403" s="5">
        <v>0</v>
      </c>
      <c r="K12403" s="7">
        <v>45870</v>
      </c>
    </row>
    <row r="12404" spans="8:11" ht="33.75" x14ac:dyDescent="0.25">
      <c r="H12404" t="s">
        <v>873</v>
      </c>
      <c r="I12404" s="17" t="s">
        <v>2470</v>
      </c>
      <c r="J12404" s="5">
        <v>0</v>
      </c>
      <c r="K12404" s="7">
        <v>45870</v>
      </c>
    </row>
    <row r="12405" spans="8:11" ht="33.75" x14ac:dyDescent="0.25">
      <c r="H12405" t="s">
        <v>45</v>
      </c>
      <c r="I12405" s="17" t="s">
        <v>2470</v>
      </c>
      <c r="J12405" s="5">
        <v>0</v>
      </c>
      <c r="K12405" s="7">
        <v>45870</v>
      </c>
    </row>
    <row r="12406" spans="8:11" ht="33.75" x14ac:dyDescent="0.25">
      <c r="H12406" t="s">
        <v>2143</v>
      </c>
      <c r="I12406" s="17" t="s">
        <v>2470</v>
      </c>
      <c r="J12406" s="5">
        <v>0</v>
      </c>
      <c r="K12406" s="7">
        <v>45870</v>
      </c>
    </row>
    <row r="12407" spans="8:11" ht="33.75" x14ac:dyDescent="0.25">
      <c r="H12407" t="s">
        <v>254</v>
      </c>
      <c r="I12407" s="17" t="s">
        <v>2470</v>
      </c>
      <c r="J12407" s="5">
        <v>0</v>
      </c>
      <c r="K12407" s="7">
        <v>45870</v>
      </c>
    </row>
    <row r="12408" spans="8:11" ht="33.75" x14ac:dyDescent="0.25">
      <c r="H12408" t="s">
        <v>1513</v>
      </c>
      <c r="I12408" s="17" t="s">
        <v>2470</v>
      </c>
      <c r="J12408" s="5">
        <v>0</v>
      </c>
      <c r="K12408" s="7">
        <v>45870</v>
      </c>
    </row>
    <row r="12409" spans="8:11" ht="33.75" x14ac:dyDescent="0.25">
      <c r="H12409" t="s">
        <v>2144</v>
      </c>
      <c r="I12409" s="17" t="s">
        <v>2470</v>
      </c>
      <c r="J12409" s="5">
        <v>0</v>
      </c>
      <c r="K12409" s="7">
        <v>45870</v>
      </c>
    </row>
    <row r="12410" spans="8:11" ht="33.75" x14ac:dyDescent="0.25">
      <c r="H12410" t="s">
        <v>2145</v>
      </c>
      <c r="I12410" s="17" t="s">
        <v>2470</v>
      </c>
      <c r="J12410" s="5">
        <v>0</v>
      </c>
      <c r="K12410" s="7">
        <v>45870</v>
      </c>
    </row>
    <row r="12411" spans="8:11" ht="33.75" x14ac:dyDescent="0.25">
      <c r="H12411" t="s">
        <v>77</v>
      </c>
      <c r="I12411" s="17" t="s">
        <v>2470</v>
      </c>
      <c r="J12411" s="5">
        <v>0</v>
      </c>
      <c r="K12411" s="7">
        <v>45870</v>
      </c>
    </row>
    <row r="12412" spans="8:11" ht="33.75" x14ac:dyDescent="0.25">
      <c r="H12412" t="s">
        <v>979</v>
      </c>
      <c r="I12412" s="17" t="s">
        <v>2470</v>
      </c>
      <c r="J12412" s="5">
        <v>0</v>
      </c>
      <c r="K12412" s="7">
        <v>45870</v>
      </c>
    </row>
    <row r="12413" spans="8:11" ht="33.75" x14ac:dyDescent="0.25">
      <c r="H12413" t="s">
        <v>191</v>
      </c>
      <c r="I12413" s="17" t="s">
        <v>2470</v>
      </c>
      <c r="J12413" s="5">
        <v>0</v>
      </c>
      <c r="K12413" s="7">
        <v>45870</v>
      </c>
    </row>
    <row r="12414" spans="8:11" ht="33.75" x14ac:dyDescent="0.25">
      <c r="H12414" t="s">
        <v>252</v>
      </c>
      <c r="I12414" s="17" t="s">
        <v>2470</v>
      </c>
      <c r="J12414" s="5">
        <v>0</v>
      </c>
      <c r="K12414" s="7">
        <v>45870</v>
      </c>
    </row>
    <row r="12415" spans="8:11" ht="33.75" x14ac:dyDescent="0.25">
      <c r="H12415" t="s">
        <v>60</v>
      </c>
      <c r="I12415" s="17" t="s">
        <v>2470</v>
      </c>
      <c r="J12415" s="5">
        <v>0</v>
      </c>
      <c r="K12415" s="7">
        <v>45870</v>
      </c>
    </row>
    <row r="12416" spans="8:11" ht="33.75" x14ac:dyDescent="0.25">
      <c r="H12416" t="s">
        <v>58</v>
      </c>
      <c r="I12416" s="17" t="s">
        <v>2470</v>
      </c>
      <c r="J12416" s="5">
        <v>0</v>
      </c>
      <c r="K12416" s="7">
        <v>45870</v>
      </c>
    </row>
    <row r="12417" spans="8:11" ht="33.75" x14ac:dyDescent="0.25">
      <c r="H12417" t="s">
        <v>49</v>
      </c>
      <c r="I12417" s="17" t="s">
        <v>2470</v>
      </c>
      <c r="J12417" s="5">
        <v>0</v>
      </c>
      <c r="K12417" s="7">
        <v>45870</v>
      </c>
    </row>
    <row r="12418" spans="8:11" ht="33.75" x14ac:dyDescent="0.25">
      <c r="H12418" t="s">
        <v>1024</v>
      </c>
      <c r="I12418" s="17" t="s">
        <v>2470</v>
      </c>
      <c r="J12418" s="5">
        <v>0</v>
      </c>
      <c r="K12418" s="7">
        <v>45870</v>
      </c>
    </row>
    <row r="12419" spans="8:11" ht="33.75" x14ac:dyDescent="0.25">
      <c r="H12419" t="s">
        <v>2146</v>
      </c>
      <c r="I12419" s="17" t="s">
        <v>2470</v>
      </c>
      <c r="J12419" s="5">
        <v>0</v>
      </c>
      <c r="K12419" s="7">
        <v>45870</v>
      </c>
    </row>
    <row r="12420" spans="8:11" ht="33.75" x14ac:dyDescent="0.25">
      <c r="H12420" t="s">
        <v>366</v>
      </c>
      <c r="I12420" s="17" t="s">
        <v>2470</v>
      </c>
      <c r="J12420" s="5">
        <v>0</v>
      </c>
      <c r="K12420" s="7">
        <v>45870</v>
      </c>
    </row>
    <row r="12421" spans="8:11" ht="33.75" x14ac:dyDescent="0.25">
      <c r="H12421" t="s">
        <v>48</v>
      </c>
      <c r="I12421" s="17" t="s">
        <v>2470</v>
      </c>
      <c r="J12421" s="5">
        <v>0</v>
      </c>
      <c r="K12421" s="7">
        <v>45870</v>
      </c>
    </row>
    <row r="12422" spans="8:11" ht="33.75" x14ac:dyDescent="0.25">
      <c r="H12422" t="s">
        <v>68</v>
      </c>
      <c r="I12422" s="17" t="s">
        <v>2470</v>
      </c>
      <c r="J12422" s="5">
        <v>0</v>
      </c>
      <c r="K12422" s="7">
        <v>45870</v>
      </c>
    </row>
    <row r="12423" spans="8:11" ht="33.75" x14ac:dyDescent="0.25">
      <c r="H12423" t="s">
        <v>617</v>
      </c>
      <c r="I12423" s="17" t="s">
        <v>2470</v>
      </c>
      <c r="J12423" s="5">
        <v>0</v>
      </c>
      <c r="K12423" s="7">
        <v>45870</v>
      </c>
    </row>
    <row r="12424" spans="8:11" ht="33.75" x14ac:dyDescent="0.25">
      <c r="H12424" t="s">
        <v>158</v>
      </c>
      <c r="I12424" s="17" t="s">
        <v>2470</v>
      </c>
      <c r="J12424" s="5">
        <v>0</v>
      </c>
      <c r="K12424" s="7">
        <v>45870</v>
      </c>
    </row>
    <row r="12425" spans="8:11" ht="33.75" x14ac:dyDescent="0.25">
      <c r="H12425" t="s">
        <v>344</v>
      </c>
      <c r="I12425" s="17" t="s">
        <v>2470</v>
      </c>
      <c r="J12425" s="5">
        <v>0</v>
      </c>
      <c r="K12425" s="7">
        <v>45870</v>
      </c>
    </row>
    <row r="12426" spans="8:11" ht="33.75" x14ac:dyDescent="0.25">
      <c r="H12426" t="s">
        <v>85</v>
      </c>
      <c r="I12426" s="17" t="s">
        <v>2470</v>
      </c>
      <c r="J12426" s="5">
        <v>0</v>
      </c>
      <c r="K12426" s="7">
        <v>45870</v>
      </c>
    </row>
    <row r="12427" spans="8:11" ht="33.75" x14ac:dyDescent="0.25">
      <c r="H12427" t="s">
        <v>41</v>
      </c>
      <c r="I12427" s="17" t="s">
        <v>2470</v>
      </c>
      <c r="J12427" s="5">
        <v>0</v>
      </c>
      <c r="K12427" s="7">
        <v>45870</v>
      </c>
    </row>
    <row r="12428" spans="8:11" ht="33.75" x14ac:dyDescent="0.25">
      <c r="H12428" t="s">
        <v>68</v>
      </c>
      <c r="I12428" s="17" t="s">
        <v>2470</v>
      </c>
      <c r="J12428" s="5">
        <v>0</v>
      </c>
      <c r="K12428" s="7">
        <v>45870</v>
      </c>
    </row>
    <row r="12429" spans="8:11" ht="33.75" x14ac:dyDescent="0.25">
      <c r="H12429" t="s">
        <v>48</v>
      </c>
      <c r="I12429" s="17" t="s">
        <v>2470</v>
      </c>
      <c r="J12429" s="5">
        <v>0</v>
      </c>
      <c r="K12429" s="7">
        <v>45870</v>
      </c>
    </row>
    <row r="12430" spans="8:11" ht="33.75" x14ac:dyDescent="0.25">
      <c r="H12430" t="s">
        <v>256</v>
      </c>
      <c r="I12430" s="17" t="s">
        <v>2470</v>
      </c>
      <c r="J12430" s="5">
        <v>0</v>
      </c>
      <c r="K12430" s="7">
        <v>45870</v>
      </c>
    </row>
    <row r="12431" spans="8:11" ht="33.75" x14ac:dyDescent="0.25">
      <c r="H12431" t="s">
        <v>48</v>
      </c>
      <c r="I12431" s="17" t="s">
        <v>2470</v>
      </c>
      <c r="J12431" s="5">
        <v>0</v>
      </c>
      <c r="K12431" s="7">
        <v>45870</v>
      </c>
    </row>
    <row r="12432" spans="8:11" ht="33.75" x14ac:dyDescent="0.25">
      <c r="H12432" t="s">
        <v>2147</v>
      </c>
      <c r="I12432" s="17" t="s">
        <v>2470</v>
      </c>
      <c r="J12432" s="5">
        <v>0</v>
      </c>
      <c r="K12432" s="7">
        <v>45870</v>
      </c>
    </row>
    <row r="12433" spans="8:11" ht="33.75" x14ac:dyDescent="0.25">
      <c r="H12433" t="s">
        <v>177</v>
      </c>
      <c r="I12433" s="17" t="s">
        <v>2470</v>
      </c>
      <c r="J12433" s="5">
        <v>0</v>
      </c>
      <c r="K12433" s="7">
        <v>45870</v>
      </c>
    </row>
    <row r="12434" spans="8:11" ht="33.75" x14ac:dyDescent="0.25">
      <c r="H12434" t="s">
        <v>281</v>
      </c>
      <c r="I12434" s="17" t="s">
        <v>2470</v>
      </c>
      <c r="J12434" s="5">
        <v>0</v>
      </c>
      <c r="K12434" s="7">
        <v>45870</v>
      </c>
    </row>
    <row r="12435" spans="8:11" ht="33.75" x14ac:dyDescent="0.25">
      <c r="H12435" t="s">
        <v>1210</v>
      </c>
      <c r="I12435" s="17" t="s">
        <v>2470</v>
      </c>
      <c r="J12435" s="5">
        <v>0</v>
      </c>
      <c r="K12435" s="7">
        <v>45870</v>
      </c>
    </row>
    <row r="12436" spans="8:11" ht="33.75" x14ac:dyDescent="0.25">
      <c r="H12436" t="s">
        <v>771</v>
      </c>
      <c r="I12436" s="17" t="s">
        <v>2470</v>
      </c>
      <c r="J12436" s="5">
        <v>0</v>
      </c>
      <c r="K12436" s="7">
        <v>45870</v>
      </c>
    </row>
    <row r="12437" spans="8:11" ht="33.75" x14ac:dyDescent="0.25">
      <c r="H12437" t="s">
        <v>699</v>
      </c>
      <c r="I12437" s="17" t="s">
        <v>2470</v>
      </c>
      <c r="J12437" s="5">
        <v>0</v>
      </c>
      <c r="K12437" s="7">
        <v>45870</v>
      </c>
    </row>
    <row r="12438" spans="8:11" ht="33.75" x14ac:dyDescent="0.25">
      <c r="H12438" t="s">
        <v>85</v>
      </c>
      <c r="I12438" s="17" t="s">
        <v>2470</v>
      </c>
      <c r="J12438" s="5">
        <v>0</v>
      </c>
      <c r="K12438" s="7">
        <v>45870</v>
      </c>
    </row>
    <row r="12439" spans="8:11" ht="33.75" x14ac:dyDescent="0.25">
      <c r="H12439" t="s">
        <v>599</v>
      </c>
      <c r="I12439" s="17" t="s">
        <v>2470</v>
      </c>
      <c r="J12439" s="5">
        <v>0</v>
      </c>
      <c r="K12439" s="7">
        <v>45870</v>
      </c>
    </row>
    <row r="12440" spans="8:11" ht="33.75" x14ac:dyDescent="0.25">
      <c r="H12440" t="s">
        <v>521</v>
      </c>
      <c r="I12440" s="17" t="s">
        <v>2470</v>
      </c>
      <c r="J12440" s="5">
        <v>0</v>
      </c>
      <c r="K12440" s="7">
        <v>45870</v>
      </c>
    </row>
    <row r="12441" spans="8:11" ht="33.75" x14ac:dyDescent="0.25">
      <c r="H12441" t="s">
        <v>240</v>
      </c>
      <c r="I12441" s="17" t="s">
        <v>2470</v>
      </c>
      <c r="J12441" s="5">
        <v>0</v>
      </c>
      <c r="K12441" s="7">
        <v>45870</v>
      </c>
    </row>
    <row r="12442" spans="8:11" ht="33.75" x14ac:dyDescent="0.25">
      <c r="H12442" t="s">
        <v>151</v>
      </c>
      <c r="I12442" s="17" t="s">
        <v>2470</v>
      </c>
      <c r="J12442" s="5">
        <v>0</v>
      </c>
      <c r="K12442" s="7">
        <v>45870</v>
      </c>
    </row>
    <row r="12443" spans="8:11" ht="33.75" x14ac:dyDescent="0.25">
      <c r="H12443" t="s">
        <v>1541</v>
      </c>
      <c r="I12443" s="17" t="s">
        <v>2470</v>
      </c>
      <c r="J12443" s="5">
        <v>0</v>
      </c>
      <c r="K12443" s="7">
        <v>45870</v>
      </c>
    </row>
    <row r="12444" spans="8:11" ht="33.75" x14ac:dyDescent="0.25">
      <c r="H12444" t="s">
        <v>210</v>
      </c>
      <c r="I12444" s="17" t="s">
        <v>2470</v>
      </c>
      <c r="J12444" s="5">
        <v>0</v>
      </c>
      <c r="K12444" s="7">
        <v>45870</v>
      </c>
    </row>
    <row r="12445" spans="8:11" ht="33.75" x14ac:dyDescent="0.25">
      <c r="H12445" t="s">
        <v>217</v>
      </c>
      <c r="I12445" s="17" t="s">
        <v>2470</v>
      </c>
      <c r="J12445" s="5">
        <v>0</v>
      </c>
      <c r="K12445" s="7">
        <v>45870</v>
      </c>
    </row>
    <row r="12446" spans="8:11" ht="33.75" x14ac:dyDescent="0.25">
      <c r="H12446" t="s">
        <v>259</v>
      </c>
      <c r="I12446" s="17" t="s">
        <v>2470</v>
      </c>
      <c r="J12446" s="5">
        <v>0</v>
      </c>
      <c r="K12446" s="7">
        <v>45870</v>
      </c>
    </row>
    <row r="12447" spans="8:11" ht="33.75" x14ac:dyDescent="0.25">
      <c r="H12447" t="s">
        <v>378</v>
      </c>
      <c r="I12447" s="17" t="s">
        <v>2470</v>
      </c>
      <c r="J12447" s="5">
        <v>0</v>
      </c>
      <c r="K12447" s="7">
        <v>45870</v>
      </c>
    </row>
    <row r="12448" spans="8:11" ht="33.75" x14ac:dyDescent="0.25">
      <c r="H12448" t="s">
        <v>250</v>
      </c>
      <c r="I12448" s="17" t="s">
        <v>2470</v>
      </c>
      <c r="J12448" s="5">
        <v>0</v>
      </c>
      <c r="K12448" s="7">
        <v>45870</v>
      </c>
    </row>
    <row r="12449" spans="8:11" ht="33.75" x14ac:dyDescent="0.25">
      <c r="H12449" t="s">
        <v>1608</v>
      </c>
      <c r="I12449" s="17" t="s">
        <v>2470</v>
      </c>
      <c r="J12449" s="5">
        <v>0</v>
      </c>
      <c r="K12449" s="7">
        <v>45870</v>
      </c>
    </row>
    <row r="12450" spans="8:11" ht="33.75" x14ac:dyDescent="0.25">
      <c r="H12450" t="s">
        <v>59</v>
      </c>
      <c r="I12450" s="17" t="s">
        <v>2470</v>
      </c>
      <c r="J12450" s="5">
        <v>0</v>
      </c>
      <c r="K12450" s="7">
        <v>45870</v>
      </c>
    </row>
    <row r="12451" spans="8:11" ht="33.75" x14ac:dyDescent="0.25">
      <c r="H12451" t="s">
        <v>172</v>
      </c>
      <c r="I12451" s="17" t="s">
        <v>2470</v>
      </c>
      <c r="J12451" s="5">
        <v>0</v>
      </c>
      <c r="K12451" s="7">
        <v>45870</v>
      </c>
    </row>
    <row r="12452" spans="8:11" ht="33.75" x14ac:dyDescent="0.25">
      <c r="H12452" t="s">
        <v>223</v>
      </c>
      <c r="I12452" s="17" t="s">
        <v>2470</v>
      </c>
      <c r="J12452" s="5">
        <v>0</v>
      </c>
      <c r="K12452" s="7">
        <v>45870</v>
      </c>
    </row>
    <row r="12453" spans="8:11" ht="33.75" x14ac:dyDescent="0.25">
      <c r="H12453" t="s">
        <v>223</v>
      </c>
      <c r="I12453" s="17" t="s">
        <v>2470</v>
      </c>
      <c r="J12453" s="5">
        <v>0</v>
      </c>
      <c r="K12453" s="7">
        <v>45870</v>
      </c>
    </row>
    <row r="12454" spans="8:11" ht="33.75" x14ac:dyDescent="0.25">
      <c r="H12454" t="s">
        <v>2148</v>
      </c>
      <c r="I12454" s="17" t="s">
        <v>2470</v>
      </c>
      <c r="J12454" s="5">
        <v>0</v>
      </c>
      <c r="K12454" s="7">
        <v>45870</v>
      </c>
    </row>
    <row r="12455" spans="8:11" ht="33.75" x14ac:dyDescent="0.25">
      <c r="H12455" t="s">
        <v>1649</v>
      </c>
      <c r="I12455" s="17" t="s">
        <v>2470</v>
      </c>
      <c r="J12455" s="5">
        <v>0</v>
      </c>
      <c r="K12455" s="7">
        <v>45870</v>
      </c>
    </row>
    <row r="12456" spans="8:11" ht="33.75" x14ac:dyDescent="0.25">
      <c r="H12456" t="s">
        <v>1437</v>
      </c>
      <c r="I12456" s="17" t="s">
        <v>2470</v>
      </c>
      <c r="J12456" s="5">
        <v>0</v>
      </c>
      <c r="K12456" s="7">
        <v>45870</v>
      </c>
    </row>
    <row r="12457" spans="8:11" ht="33.75" x14ac:dyDescent="0.25">
      <c r="H12457" t="s">
        <v>172</v>
      </c>
      <c r="I12457" s="17" t="s">
        <v>2470</v>
      </c>
      <c r="J12457" s="5">
        <v>0</v>
      </c>
      <c r="K12457" s="7">
        <v>45870</v>
      </c>
    </row>
    <row r="12458" spans="8:11" ht="33.75" x14ac:dyDescent="0.25">
      <c r="H12458" t="s">
        <v>41</v>
      </c>
      <c r="I12458" s="17" t="s">
        <v>2470</v>
      </c>
      <c r="J12458" s="5">
        <v>0</v>
      </c>
      <c r="K12458" s="7">
        <v>45870</v>
      </c>
    </row>
    <row r="12459" spans="8:11" ht="33.75" x14ac:dyDescent="0.25">
      <c r="H12459" t="s">
        <v>220</v>
      </c>
      <c r="I12459" s="17" t="s">
        <v>2470</v>
      </c>
      <c r="J12459" s="5">
        <v>0</v>
      </c>
      <c r="K12459" s="7">
        <v>45870</v>
      </c>
    </row>
    <row r="12460" spans="8:11" ht="33.75" x14ac:dyDescent="0.25">
      <c r="H12460" t="s">
        <v>223</v>
      </c>
      <c r="I12460" s="17" t="s">
        <v>2470</v>
      </c>
      <c r="J12460" s="5">
        <v>0</v>
      </c>
      <c r="K12460" s="7">
        <v>45870</v>
      </c>
    </row>
    <row r="12461" spans="8:11" ht="33.75" x14ac:dyDescent="0.25">
      <c r="H12461" t="s">
        <v>252</v>
      </c>
      <c r="I12461" s="17" t="s">
        <v>2470</v>
      </c>
      <c r="J12461" s="5">
        <v>0</v>
      </c>
      <c r="K12461" s="7">
        <v>45870</v>
      </c>
    </row>
    <row r="12462" spans="8:11" ht="33.75" x14ac:dyDescent="0.25">
      <c r="H12462" t="s">
        <v>854</v>
      </c>
      <c r="I12462" s="17" t="s">
        <v>2470</v>
      </c>
      <c r="J12462" s="5">
        <v>0</v>
      </c>
      <c r="K12462" s="7">
        <v>45870</v>
      </c>
    </row>
    <row r="12463" spans="8:11" ht="33.75" x14ac:dyDescent="0.25">
      <c r="H12463" t="s">
        <v>2149</v>
      </c>
      <c r="I12463" s="17" t="s">
        <v>2470</v>
      </c>
      <c r="J12463" s="5">
        <v>0</v>
      </c>
      <c r="K12463" s="7">
        <v>45870</v>
      </c>
    </row>
    <row r="12464" spans="8:11" ht="33.75" x14ac:dyDescent="0.25">
      <c r="H12464" t="s">
        <v>77</v>
      </c>
      <c r="I12464" s="17" t="s">
        <v>2470</v>
      </c>
      <c r="J12464" s="5">
        <v>0</v>
      </c>
      <c r="K12464" s="7">
        <v>45870</v>
      </c>
    </row>
    <row r="12465" spans="8:11" ht="33.75" x14ac:dyDescent="0.25">
      <c r="H12465" t="s">
        <v>220</v>
      </c>
      <c r="I12465" s="17" t="s">
        <v>2470</v>
      </c>
      <c r="J12465" s="5">
        <v>0</v>
      </c>
      <c r="K12465" s="7">
        <v>45870</v>
      </c>
    </row>
    <row r="12466" spans="8:11" ht="33.75" x14ac:dyDescent="0.25">
      <c r="H12466" t="s">
        <v>964</v>
      </c>
      <c r="I12466" s="17" t="s">
        <v>2470</v>
      </c>
      <c r="J12466" s="5">
        <v>0</v>
      </c>
      <c r="K12466" s="7">
        <v>45870</v>
      </c>
    </row>
    <row r="12467" spans="8:11" ht="33.75" x14ac:dyDescent="0.25">
      <c r="H12467" t="s">
        <v>153</v>
      </c>
      <c r="I12467" s="17" t="s">
        <v>2470</v>
      </c>
      <c r="J12467" s="5">
        <v>0</v>
      </c>
      <c r="K12467" s="7">
        <v>45870</v>
      </c>
    </row>
    <row r="12468" spans="8:11" ht="33.75" x14ac:dyDescent="0.25">
      <c r="H12468" t="s">
        <v>775</v>
      </c>
      <c r="I12468" s="17" t="s">
        <v>2470</v>
      </c>
      <c r="J12468" s="5">
        <v>0</v>
      </c>
      <c r="K12468" s="7">
        <v>45870</v>
      </c>
    </row>
    <row r="12469" spans="8:11" ht="33.75" x14ac:dyDescent="0.25">
      <c r="H12469" t="s">
        <v>2150</v>
      </c>
      <c r="I12469" s="17" t="s">
        <v>2470</v>
      </c>
      <c r="J12469" s="5">
        <v>0</v>
      </c>
      <c r="K12469" s="7">
        <v>45870</v>
      </c>
    </row>
    <row r="12470" spans="8:11" ht="33.75" x14ac:dyDescent="0.25">
      <c r="H12470" t="s">
        <v>369</v>
      </c>
      <c r="I12470" s="17" t="s">
        <v>2470</v>
      </c>
      <c r="J12470" s="5">
        <v>0</v>
      </c>
      <c r="K12470" s="7">
        <v>45870</v>
      </c>
    </row>
    <row r="12471" spans="8:11" ht="33.75" x14ac:dyDescent="0.25">
      <c r="H12471" t="s">
        <v>961</v>
      </c>
      <c r="I12471" s="17" t="s">
        <v>2470</v>
      </c>
      <c r="J12471" s="5">
        <v>0</v>
      </c>
      <c r="K12471" s="7">
        <v>45870</v>
      </c>
    </row>
    <row r="12472" spans="8:11" ht="33.75" x14ac:dyDescent="0.25">
      <c r="H12472" t="s">
        <v>344</v>
      </c>
      <c r="I12472" s="17" t="s">
        <v>2470</v>
      </c>
      <c r="J12472" s="5">
        <v>0</v>
      </c>
      <c r="K12472" s="7">
        <v>45870</v>
      </c>
    </row>
    <row r="12473" spans="8:11" ht="33.75" x14ac:dyDescent="0.25">
      <c r="H12473" t="s">
        <v>348</v>
      </c>
      <c r="I12473" s="17" t="s">
        <v>2470</v>
      </c>
      <c r="J12473" s="5">
        <v>0</v>
      </c>
      <c r="K12473" s="7">
        <v>45870</v>
      </c>
    </row>
    <row r="12474" spans="8:11" ht="33.75" x14ac:dyDescent="0.25">
      <c r="H12474" t="s">
        <v>710</v>
      </c>
      <c r="I12474" s="17" t="s">
        <v>2470</v>
      </c>
      <c r="J12474" s="5">
        <v>0</v>
      </c>
      <c r="K12474" s="7">
        <v>45870</v>
      </c>
    </row>
    <row r="12475" spans="8:11" ht="33.75" x14ac:dyDescent="0.25">
      <c r="H12475" t="s">
        <v>42</v>
      </c>
      <c r="I12475" s="17" t="s">
        <v>2470</v>
      </c>
      <c r="J12475" s="5">
        <v>0</v>
      </c>
      <c r="K12475" s="7">
        <v>45870</v>
      </c>
    </row>
    <row r="12476" spans="8:11" ht="33.75" x14ac:dyDescent="0.25">
      <c r="H12476" t="s">
        <v>268</v>
      </c>
      <c r="I12476" s="17" t="s">
        <v>2470</v>
      </c>
      <c r="J12476" s="5">
        <v>0</v>
      </c>
      <c r="K12476" s="7">
        <v>45870</v>
      </c>
    </row>
    <row r="12477" spans="8:11" ht="33.75" x14ac:dyDescent="0.25">
      <c r="H12477" t="s">
        <v>1038</v>
      </c>
      <c r="I12477" s="17" t="s">
        <v>2470</v>
      </c>
      <c r="J12477" s="5">
        <v>0</v>
      </c>
      <c r="K12477" s="7">
        <v>45870</v>
      </c>
    </row>
    <row r="12478" spans="8:11" ht="33.75" x14ac:dyDescent="0.25">
      <c r="H12478" t="s">
        <v>1461</v>
      </c>
      <c r="I12478" s="17" t="s">
        <v>2470</v>
      </c>
      <c r="J12478" s="5">
        <v>0</v>
      </c>
      <c r="K12478" s="7">
        <v>45870</v>
      </c>
    </row>
    <row r="12479" spans="8:11" ht="33.75" x14ac:dyDescent="0.25">
      <c r="H12479" t="s">
        <v>2151</v>
      </c>
      <c r="I12479" s="17" t="s">
        <v>2470</v>
      </c>
      <c r="J12479" s="5">
        <v>0</v>
      </c>
      <c r="K12479" s="7">
        <v>45870</v>
      </c>
    </row>
    <row r="12480" spans="8:11" ht="33.75" x14ac:dyDescent="0.25">
      <c r="H12480" t="s">
        <v>246</v>
      </c>
      <c r="I12480" s="17" t="s">
        <v>2470</v>
      </c>
      <c r="J12480" s="5">
        <v>0</v>
      </c>
      <c r="K12480" s="7">
        <v>45870</v>
      </c>
    </row>
    <row r="12481" spans="8:11" ht="33.75" x14ac:dyDescent="0.25">
      <c r="H12481" t="s">
        <v>68</v>
      </c>
      <c r="I12481" s="17" t="s">
        <v>2470</v>
      </c>
      <c r="J12481" s="5">
        <v>0</v>
      </c>
      <c r="K12481" s="7">
        <v>45870</v>
      </c>
    </row>
    <row r="12482" spans="8:11" ht="33.75" x14ac:dyDescent="0.25">
      <c r="H12482" t="s">
        <v>41</v>
      </c>
      <c r="I12482" s="17" t="s">
        <v>2470</v>
      </c>
      <c r="J12482" s="5">
        <v>0</v>
      </c>
      <c r="K12482" s="7">
        <v>45870</v>
      </c>
    </row>
    <row r="12483" spans="8:11" ht="33.75" x14ac:dyDescent="0.25">
      <c r="H12483" t="s">
        <v>1265</v>
      </c>
      <c r="I12483" s="17" t="s">
        <v>2470</v>
      </c>
      <c r="J12483" s="5">
        <v>0</v>
      </c>
      <c r="K12483" s="7">
        <v>45870</v>
      </c>
    </row>
    <row r="12484" spans="8:11" ht="33.75" x14ac:dyDescent="0.25">
      <c r="H12484" t="s">
        <v>378</v>
      </c>
      <c r="I12484" s="17" t="s">
        <v>2470</v>
      </c>
      <c r="J12484" s="5">
        <v>0</v>
      </c>
      <c r="K12484" s="7">
        <v>45870</v>
      </c>
    </row>
    <row r="12485" spans="8:11" ht="33.75" x14ac:dyDescent="0.25">
      <c r="H12485" t="s">
        <v>68</v>
      </c>
      <c r="I12485" s="17" t="s">
        <v>2470</v>
      </c>
      <c r="J12485" s="5">
        <v>0</v>
      </c>
      <c r="K12485" s="7">
        <v>45870</v>
      </c>
    </row>
    <row r="12486" spans="8:11" ht="33.75" x14ac:dyDescent="0.25">
      <c r="H12486" t="s">
        <v>163</v>
      </c>
      <c r="I12486" s="17" t="s">
        <v>2470</v>
      </c>
      <c r="J12486" s="5">
        <v>0</v>
      </c>
      <c r="K12486" s="7">
        <v>45870</v>
      </c>
    </row>
    <row r="12487" spans="8:11" ht="33.75" x14ac:dyDescent="0.25">
      <c r="H12487" t="s">
        <v>1225</v>
      </c>
      <c r="I12487" s="17" t="s">
        <v>2470</v>
      </c>
      <c r="J12487" s="5">
        <v>0</v>
      </c>
      <c r="K12487" s="7">
        <v>45870</v>
      </c>
    </row>
    <row r="12488" spans="8:11" ht="33.75" x14ac:dyDescent="0.25">
      <c r="H12488" t="s">
        <v>41</v>
      </c>
      <c r="I12488" s="17" t="s">
        <v>2470</v>
      </c>
      <c r="J12488" s="5">
        <v>0</v>
      </c>
      <c r="K12488" s="7">
        <v>45870</v>
      </c>
    </row>
    <row r="12489" spans="8:11" ht="33.75" x14ac:dyDescent="0.25">
      <c r="H12489" t="s">
        <v>164</v>
      </c>
      <c r="I12489" s="17" t="s">
        <v>2470</v>
      </c>
      <c r="J12489" s="5">
        <v>0</v>
      </c>
      <c r="K12489" s="7">
        <v>45870</v>
      </c>
    </row>
    <row r="12490" spans="8:11" ht="33.75" x14ac:dyDescent="0.25">
      <c r="H12490" t="s">
        <v>80</v>
      </c>
      <c r="I12490" s="17" t="s">
        <v>2470</v>
      </c>
      <c r="J12490" s="5">
        <v>0</v>
      </c>
      <c r="K12490" s="7">
        <v>45870</v>
      </c>
    </row>
    <row r="12491" spans="8:11" ht="33.75" x14ac:dyDescent="0.25">
      <c r="H12491" t="s">
        <v>901</v>
      </c>
      <c r="I12491" s="17" t="s">
        <v>2470</v>
      </c>
      <c r="J12491" s="5">
        <v>0</v>
      </c>
      <c r="K12491" s="7">
        <v>45870</v>
      </c>
    </row>
    <row r="12492" spans="8:11" ht="33.75" x14ac:dyDescent="0.25">
      <c r="H12492" t="s">
        <v>41</v>
      </c>
      <c r="I12492" s="17" t="s">
        <v>2470</v>
      </c>
      <c r="J12492" s="5">
        <v>0</v>
      </c>
      <c r="K12492" s="7">
        <v>45870</v>
      </c>
    </row>
    <row r="12493" spans="8:11" ht="33.75" x14ac:dyDescent="0.25">
      <c r="H12493" t="s">
        <v>339</v>
      </c>
      <c r="I12493" s="17" t="s">
        <v>2470</v>
      </c>
      <c r="J12493" s="5">
        <v>0</v>
      </c>
      <c r="K12493" s="7">
        <v>45870</v>
      </c>
    </row>
    <row r="12494" spans="8:11" ht="33.75" x14ac:dyDescent="0.25">
      <c r="H12494" t="s">
        <v>256</v>
      </c>
      <c r="I12494" s="17" t="s">
        <v>2470</v>
      </c>
      <c r="J12494" s="5">
        <v>0</v>
      </c>
      <c r="K12494" s="7">
        <v>45870</v>
      </c>
    </row>
    <row r="12495" spans="8:11" ht="33.75" x14ac:dyDescent="0.25">
      <c r="H12495" t="s">
        <v>183</v>
      </c>
      <c r="I12495" s="17" t="s">
        <v>2470</v>
      </c>
      <c r="J12495" s="5">
        <v>0</v>
      </c>
      <c r="K12495" s="7">
        <v>45870</v>
      </c>
    </row>
    <row r="12496" spans="8:11" ht="33.75" x14ac:dyDescent="0.25">
      <c r="H12496" t="s">
        <v>161</v>
      </c>
      <c r="I12496" s="17" t="s">
        <v>2470</v>
      </c>
      <c r="J12496" s="5">
        <v>0</v>
      </c>
      <c r="K12496" s="7">
        <v>45870</v>
      </c>
    </row>
    <row r="12497" spans="8:11" ht="33.75" x14ac:dyDescent="0.25">
      <c r="H12497" t="s">
        <v>800</v>
      </c>
      <c r="I12497" s="17" t="s">
        <v>2470</v>
      </c>
      <c r="J12497" s="5">
        <v>0</v>
      </c>
      <c r="K12497" s="7">
        <v>45870</v>
      </c>
    </row>
    <row r="12498" spans="8:11" ht="33.75" x14ac:dyDescent="0.25">
      <c r="H12498" t="s">
        <v>1832</v>
      </c>
      <c r="I12498" s="17" t="s">
        <v>2470</v>
      </c>
      <c r="J12498" s="5">
        <v>0</v>
      </c>
      <c r="K12498" s="7">
        <v>45870</v>
      </c>
    </row>
    <row r="12499" spans="8:11" ht="33.75" x14ac:dyDescent="0.25">
      <c r="H12499" t="s">
        <v>584</v>
      </c>
      <c r="I12499" s="17" t="s">
        <v>2470</v>
      </c>
      <c r="J12499" s="5">
        <v>0</v>
      </c>
      <c r="K12499" s="7">
        <v>45870</v>
      </c>
    </row>
    <row r="12500" spans="8:11" ht="33.75" x14ac:dyDescent="0.25">
      <c r="H12500" t="s">
        <v>2152</v>
      </c>
      <c r="I12500" s="17" t="s">
        <v>2470</v>
      </c>
      <c r="J12500" s="5">
        <v>0</v>
      </c>
      <c r="K12500" s="7">
        <v>45870</v>
      </c>
    </row>
    <row r="12501" spans="8:11" ht="33.75" x14ac:dyDescent="0.25">
      <c r="H12501" t="s">
        <v>58</v>
      </c>
      <c r="I12501" s="17" t="s">
        <v>2470</v>
      </c>
      <c r="J12501" s="5">
        <v>0</v>
      </c>
      <c r="K12501" s="7">
        <v>45870</v>
      </c>
    </row>
    <row r="12502" spans="8:11" ht="33.75" x14ac:dyDescent="0.25">
      <c r="H12502" t="s">
        <v>216</v>
      </c>
      <c r="I12502" s="17" t="s">
        <v>2470</v>
      </c>
      <c r="J12502" s="5">
        <v>0</v>
      </c>
      <c r="K12502" s="7">
        <v>45870</v>
      </c>
    </row>
    <row r="12503" spans="8:11" ht="33.75" x14ac:dyDescent="0.25">
      <c r="H12503" t="s">
        <v>877</v>
      </c>
      <c r="I12503" s="17" t="s">
        <v>2470</v>
      </c>
      <c r="J12503" s="5">
        <v>0</v>
      </c>
      <c r="K12503" s="7">
        <v>45870</v>
      </c>
    </row>
    <row r="12504" spans="8:11" ht="33.75" x14ac:dyDescent="0.25">
      <c r="H12504" t="s">
        <v>259</v>
      </c>
      <c r="I12504" s="17" t="s">
        <v>2470</v>
      </c>
      <c r="J12504" s="5">
        <v>0</v>
      </c>
      <c r="K12504" s="7">
        <v>45870</v>
      </c>
    </row>
    <row r="12505" spans="8:11" ht="33.75" x14ac:dyDescent="0.25">
      <c r="H12505" t="s">
        <v>68</v>
      </c>
      <c r="I12505" s="17" t="s">
        <v>2470</v>
      </c>
      <c r="J12505" s="5">
        <v>0</v>
      </c>
      <c r="K12505" s="7">
        <v>45870</v>
      </c>
    </row>
    <row r="12506" spans="8:11" ht="33.75" x14ac:dyDescent="0.25">
      <c r="H12506" t="s">
        <v>56</v>
      </c>
      <c r="I12506" s="17" t="s">
        <v>2470</v>
      </c>
      <c r="J12506" s="5">
        <v>0</v>
      </c>
      <c r="K12506" s="7">
        <v>45870</v>
      </c>
    </row>
    <row r="12507" spans="8:11" ht="33.75" x14ac:dyDescent="0.25">
      <c r="H12507" t="s">
        <v>387</v>
      </c>
      <c r="I12507" s="17" t="s">
        <v>2470</v>
      </c>
      <c r="J12507" s="5">
        <v>0</v>
      </c>
      <c r="K12507" s="7">
        <v>45870</v>
      </c>
    </row>
    <row r="12508" spans="8:11" ht="33.75" x14ac:dyDescent="0.25">
      <c r="H12508" t="s">
        <v>220</v>
      </c>
      <c r="I12508" s="17" t="s">
        <v>2470</v>
      </c>
      <c r="J12508" s="5">
        <v>0</v>
      </c>
      <c r="K12508" s="7">
        <v>45870</v>
      </c>
    </row>
    <row r="12509" spans="8:11" ht="33.75" x14ac:dyDescent="0.25">
      <c r="H12509" t="s">
        <v>53</v>
      </c>
      <c r="I12509" s="17" t="s">
        <v>2470</v>
      </c>
      <c r="J12509" s="5">
        <v>0</v>
      </c>
      <c r="K12509" s="7">
        <v>45870</v>
      </c>
    </row>
    <row r="12510" spans="8:11" ht="33.75" x14ac:dyDescent="0.25">
      <c r="H12510" t="s">
        <v>36</v>
      </c>
      <c r="I12510" s="17" t="s">
        <v>2470</v>
      </c>
      <c r="J12510" s="5">
        <v>0</v>
      </c>
      <c r="K12510" s="7">
        <v>45870</v>
      </c>
    </row>
    <row r="12511" spans="8:11" ht="33.75" x14ac:dyDescent="0.25">
      <c r="H12511" t="s">
        <v>1170</v>
      </c>
      <c r="I12511" s="17" t="s">
        <v>2470</v>
      </c>
      <c r="J12511" s="5">
        <v>0</v>
      </c>
      <c r="K12511" s="7">
        <v>45870</v>
      </c>
    </row>
    <row r="12512" spans="8:11" ht="33.75" x14ac:dyDescent="0.25">
      <c r="H12512" t="s">
        <v>35</v>
      </c>
      <c r="I12512" s="17" t="s">
        <v>2470</v>
      </c>
      <c r="J12512" s="5">
        <v>0</v>
      </c>
      <c r="K12512" s="7">
        <v>45870</v>
      </c>
    </row>
    <row r="12513" spans="8:11" ht="33.75" x14ac:dyDescent="0.25">
      <c r="H12513" t="s">
        <v>589</v>
      </c>
      <c r="I12513" s="17" t="s">
        <v>2470</v>
      </c>
      <c r="J12513" s="5">
        <v>0</v>
      </c>
      <c r="K12513" s="7">
        <v>45870</v>
      </c>
    </row>
    <row r="12514" spans="8:11" ht="33.75" x14ac:dyDescent="0.25">
      <c r="H12514" t="s">
        <v>59</v>
      </c>
      <c r="I12514" s="17" t="s">
        <v>2470</v>
      </c>
      <c r="J12514" s="5">
        <v>0</v>
      </c>
      <c r="K12514" s="7">
        <v>45870</v>
      </c>
    </row>
    <row r="12515" spans="8:11" ht="33.75" x14ac:dyDescent="0.25">
      <c r="H12515" t="s">
        <v>234</v>
      </c>
      <c r="I12515" s="17" t="s">
        <v>2470</v>
      </c>
      <c r="J12515" s="5">
        <v>0</v>
      </c>
      <c r="K12515" s="7">
        <v>45870</v>
      </c>
    </row>
    <row r="12516" spans="8:11" ht="33.75" x14ac:dyDescent="0.25">
      <c r="H12516" t="s">
        <v>58</v>
      </c>
      <c r="I12516" s="17" t="s">
        <v>2470</v>
      </c>
      <c r="J12516" s="5">
        <v>0</v>
      </c>
      <c r="K12516" s="7">
        <v>45870</v>
      </c>
    </row>
    <row r="12517" spans="8:11" ht="33.75" x14ac:dyDescent="0.25">
      <c r="H12517" t="s">
        <v>58</v>
      </c>
      <c r="I12517" s="17" t="s">
        <v>2470</v>
      </c>
      <c r="J12517" s="5">
        <v>0</v>
      </c>
      <c r="K12517" s="7">
        <v>45870</v>
      </c>
    </row>
    <row r="12518" spans="8:11" ht="33.75" x14ac:dyDescent="0.25">
      <c r="H12518" t="s">
        <v>60</v>
      </c>
      <c r="I12518" s="17" t="s">
        <v>2470</v>
      </c>
      <c r="J12518" s="5">
        <v>0</v>
      </c>
      <c r="K12518" s="7">
        <v>45870</v>
      </c>
    </row>
    <row r="12519" spans="8:11" ht="33.75" x14ac:dyDescent="0.25">
      <c r="H12519" t="s">
        <v>733</v>
      </c>
      <c r="I12519" s="17" t="s">
        <v>2470</v>
      </c>
      <c r="J12519" s="5">
        <v>0</v>
      </c>
      <c r="K12519" s="7">
        <v>45870</v>
      </c>
    </row>
    <row r="12520" spans="8:11" ht="33.75" x14ac:dyDescent="0.25">
      <c r="H12520" t="s">
        <v>221</v>
      </c>
      <c r="I12520" s="17" t="s">
        <v>2470</v>
      </c>
      <c r="J12520" s="5">
        <v>0</v>
      </c>
      <c r="K12520" s="7">
        <v>45870</v>
      </c>
    </row>
    <row r="12521" spans="8:11" ht="33.75" x14ac:dyDescent="0.25">
      <c r="H12521" t="s">
        <v>297</v>
      </c>
      <c r="I12521" s="17" t="s">
        <v>2470</v>
      </c>
      <c r="J12521" s="5">
        <v>0</v>
      </c>
      <c r="K12521" s="7">
        <v>45870</v>
      </c>
    </row>
    <row r="12522" spans="8:11" ht="33.75" x14ac:dyDescent="0.25">
      <c r="H12522" t="s">
        <v>59</v>
      </c>
      <c r="I12522" s="17" t="s">
        <v>2470</v>
      </c>
      <c r="J12522" s="5">
        <v>0</v>
      </c>
      <c r="K12522" s="7">
        <v>45870</v>
      </c>
    </row>
    <row r="12523" spans="8:11" ht="33.75" x14ac:dyDescent="0.25">
      <c r="H12523" t="s">
        <v>35</v>
      </c>
      <c r="I12523" s="17" t="s">
        <v>2470</v>
      </c>
      <c r="J12523" s="5">
        <v>0</v>
      </c>
      <c r="K12523" s="7">
        <v>45870</v>
      </c>
    </row>
    <row r="12524" spans="8:11" ht="33.75" x14ac:dyDescent="0.25">
      <c r="H12524" t="s">
        <v>61</v>
      </c>
      <c r="I12524" s="17" t="s">
        <v>2470</v>
      </c>
      <c r="J12524" s="5">
        <v>0</v>
      </c>
      <c r="K12524" s="7">
        <v>45870</v>
      </c>
    </row>
    <row r="12525" spans="8:11" ht="33.75" x14ac:dyDescent="0.25">
      <c r="H12525" t="s">
        <v>389</v>
      </c>
      <c r="I12525" s="17" t="s">
        <v>2470</v>
      </c>
      <c r="J12525" s="5">
        <v>0</v>
      </c>
      <c r="K12525" s="7">
        <v>45870</v>
      </c>
    </row>
    <row r="12526" spans="8:11" ht="33.75" x14ac:dyDescent="0.25">
      <c r="H12526" t="s">
        <v>366</v>
      </c>
      <c r="I12526" s="17" t="s">
        <v>2470</v>
      </c>
      <c r="J12526" s="5">
        <v>0</v>
      </c>
      <c r="K12526" s="7">
        <v>45870</v>
      </c>
    </row>
    <row r="12527" spans="8:11" ht="33.75" x14ac:dyDescent="0.25">
      <c r="H12527" t="s">
        <v>380</v>
      </c>
      <c r="I12527" s="17" t="s">
        <v>2470</v>
      </c>
      <c r="J12527" s="5">
        <v>0</v>
      </c>
      <c r="K12527" s="7">
        <v>45870</v>
      </c>
    </row>
    <row r="12528" spans="8:11" ht="33.75" x14ac:dyDescent="0.25">
      <c r="H12528" t="s">
        <v>437</v>
      </c>
      <c r="I12528" s="17" t="s">
        <v>2470</v>
      </c>
      <c r="J12528" s="5">
        <v>0</v>
      </c>
      <c r="K12528" s="7">
        <v>45870</v>
      </c>
    </row>
    <row r="12529" spans="8:11" ht="33.75" x14ac:dyDescent="0.25">
      <c r="H12529" t="s">
        <v>58</v>
      </c>
      <c r="I12529" s="17" t="s">
        <v>2470</v>
      </c>
      <c r="J12529" s="5">
        <v>0</v>
      </c>
      <c r="K12529" s="7">
        <v>45870</v>
      </c>
    </row>
    <row r="12530" spans="8:11" ht="33.75" x14ac:dyDescent="0.25">
      <c r="H12530" t="s">
        <v>157</v>
      </c>
      <c r="I12530" s="17" t="s">
        <v>2470</v>
      </c>
      <c r="J12530" s="5">
        <v>0</v>
      </c>
      <c r="K12530" s="7">
        <v>45870</v>
      </c>
    </row>
    <row r="12531" spans="8:11" ht="33.75" x14ac:dyDescent="0.25">
      <c r="H12531" t="s">
        <v>1091</v>
      </c>
      <c r="I12531" s="17" t="s">
        <v>2470</v>
      </c>
      <c r="J12531" s="5">
        <v>0</v>
      </c>
      <c r="K12531" s="7">
        <v>45870</v>
      </c>
    </row>
    <row r="12532" spans="8:11" ht="33.75" x14ac:dyDescent="0.25">
      <c r="H12532" t="s">
        <v>998</v>
      </c>
      <c r="I12532" s="17" t="s">
        <v>2470</v>
      </c>
      <c r="J12532" s="5">
        <v>0</v>
      </c>
      <c r="K12532" s="7">
        <v>45870</v>
      </c>
    </row>
    <row r="12533" spans="8:11" ht="33.75" x14ac:dyDescent="0.25">
      <c r="H12533" t="s">
        <v>65</v>
      </c>
      <c r="I12533" s="17" t="s">
        <v>2470</v>
      </c>
      <c r="J12533" s="5">
        <v>0</v>
      </c>
      <c r="K12533" s="7">
        <v>45870</v>
      </c>
    </row>
    <row r="12534" spans="8:11" ht="33.75" x14ac:dyDescent="0.25">
      <c r="H12534" t="s">
        <v>169</v>
      </c>
      <c r="I12534" s="17" t="s">
        <v>2470</v>
      </c>
      <c r="J12534" s="5">
        <v>0</v>
      </c>
      <c r="K12534" s="7">
        <v>45870</v>
      </c>
    </row>
    <row r="12535" spans="8:11" ht="33.75" x14ac:dyDescent="0.25">
      <c r="H12535" t="s">
        <v>58</v>
      </c>
      <c r="I12535" s="17" t="s">
        <v>2470</v>
      </c>
      <c r="J12535" s="5">
        <v>0</v>
      </c>
      <c r="K12535" s="7">
        <v>45870</v>
      </c>
    </row>
    <row r="12536" spans="8:11" ht="33.75" x14ac:dyDescent="0.25">
      <c r="H12536" t="s">
        <v>2153</v>
      </c>
      <c r="I12536" s="17" t="s">
        <v>2470</v>
      </c>
      <c r="J12536" s="5">
        <v>0</v>
      </c>
      <c r="K12536" s="7">
        <v>45870</v>
      </c>
    </row>
    <row r="12537" spans="8:11" ht="33.75" x14ac:dyDescent="0.25">
      <c r="H12537" t="s">
        <v>43</v>
      </c>
      <c r="I12537" s="17" t="s">
        <v>2470</v>
      </c>
      <c r="J12537" s="5">
        <v>0</v>
      </c>
      <c r="K12537" s="7">
        <v>45870</v>
      </c>
    </row>
    <row r="12538" spans="8:11" ht="33.75" x14ac:dyDescent="0.25">
      <c r="H12538" t="s">
        <v>318</v>
      </c>
      <c r="I12538" s="17" t="s">
        <v>2470</v>
      </c>
      <c r="J12538" s="5">
        <v>0</v>
      </c>
      <c r="K12538" s="7">
        <v>45870</v>
      </c>
    </row>
    <row r="12539" spans="8:11" ht="33.75" x14ac:dyDescent="0.25">
      <c r="H12539" t="s">
        <v>50</v>
      </c>
      <c r="I12539" s="17" t="s">
        <v>2470</v>
      </c>
      <c r="J12539" s="5">
        <v>0</v>
      </c>
      <c r="K12539" s="7">
        <v>45870</v>
      </c>
    </row>
    <row r="12540" spans="8:11" ht="33.75" x14ac:dyDescent="0.25">
      <c r="H12540" t="s">
        <v>547</v>
      </c>
      <c r="I12540" s="17" t="s">
        <v>2470</v>
      </c>
      <c r="J12540" s="5">
        <v>0</v>
      </c>
      <c r="K12540" s="7">
        <v>45870</v>
      </c>
    </row>
    <row r="12541" spans="8:11" ht="33.75" x14ac:dyDescent="0.25">
      <c r="H12541" t="s">
        <v>66</v>
      </c>
      <c r="I12541" s="17" t="s">
        <v>2470</v>
      </c>
      <c r="J12541" s="5">
        <v>0</v>
      </c>
      <c r="K12541" s="7">
        <v>45870</v>
      </c>
    </row>
    <row r="12542" spans="8:11" ht="33.75" x14ac:dyDescent="0.25">
      <c r="H12542" t="s">
        <v>58</v>
      </c>
      <c r="I12542" s="17" t="s">
        <v>2470</v>
      </c>
      <c r="J12542" s="5">
        <v>0</v>
      </c>
      <c r="K12542" s="7">
        <v>45870</v>
      </c>
    </row>
    <row r="12543" spans="8:11" ht="33.75" x14ac:dyDescent="0.25">
      <c r="H12543" t="s">
        <v>68</v>
      </c>
      <c r="I12543" s="17" t="s">
        <v>2470</v>
      </c>
      <c r="J12543" s="5">
        <v>0</v>
      </c>
      <c r="K12543" s="7">
        <v>45870</v>
      </c>
    </row>
    <row r="12544" spans="8:11" ht="33.75" x14ac:dyDescent="0.25">
      <c r="H12544" t="s">
        <v>68</v>
      </c>
      <c r="I12544" s="17" t="s">
        <v>2470</v>
      </c>
      <c r="J12544" s="5">
        <v>0</v>
      </c>
      <c r="K12544" s="7">
        <v>45870</v>
      </c>
    </row>
    <row r="12545" spans="8:11" ht="33.75" x14ac:dyDescent="0.25">
      <c r="H12545" t="s">
        <v>59</v>
      </c>
      <c r="I12545" s="17" t="s">
        <v>2470</v>
      </c>
      <c r="J12545" s="5">
        <v>0</v>
      </c>
      <c r="K12545" s="7">
        <v>45870</v>
      </c>
    </row>
    <row r="12546" spans="8:11" ht="33.75" x14ac:dyDescent="0.25">
      <c r="H12546" t="s">
        <v>250</v>
      </c>
      <c r="I12546" s="17" t="s">
        <v>2470</v>
      </c>
      <c r="J12546" s="5">
        <v>0</v>
      </c>
      <c r="K12546" s="7">
        <v>45870</v>
      </c>
    </row>
    <row r="12547" spans="8:11" ht="33.75" x14ac:dyDescent="0.25">
      <c r="H12547" t="s">
        <v>61</v>
      </c>
      <c r="I12547" s="17" t="s">
        <v>2470</v>
      </c>
      <c r="J12547" s="5">
        <v>0</v>
      </c>
      <c r="K12547" s="7">
        <v>45870</v>
      </c>
    </row>
    <row r="12548" spans="8:11" ht="33.75" x14ac:dyDescent="0.25">
      <c r="H12548" t="s">
        <v>58</v>
      </c>
      <c r="I12548" s="17" t="s">
        <v>2470</v>
      </c>
      <c r="J12548" s="5">
        <v>0</v>
      </c>
      <c r="K12548" s="7">
        <v>45870</v>
      </c>
    </row>
    <row r="12549" spans="8:11" ht="33.75" x14ac:dyDescent="0.25">
      <c r="H12549" t="s">
        <v>1136</v>
      </c>
      <c r="I12549" s="17" t="s">
        <v>2470</v>
      </c>
      <c r="J12549" s="5">
        <v>0</v>
      </c>
      <c r="K12549" s="7">
        <v>45870</v>
      </c>
    </row>
    <row r="12550" spans="8:11" ht="33.75" x14ac:dyDescent="0.25">
      <c r="H12550" t="s">
        <v>63</v>
      </c>
      <c r="I12550" s="17" t="s">
        <v>2470</v>
      </c>
      <c r="J12550" s="5">
        <v>0</v>
      </c>
      <c r="K12550" s="7">
        <v>45870</v>
      </c>
    </row>
    <row r="12551" spans="8:11" ht="33.75" x14ac:dyDescent="0.25">
      <c r="H12551" t="s">
        <v>223</v>
      </c>
      <c r="I12551" s="17" t="s">
        <v>2470</v>
      </c>
      <c r="J12551" s="5">
        <v>0</v>
      </c>
      <c r="K12551" s="7">
        <v>45870</v>
      </c>
    </row>
    <row r="12552" spans="8:11" ht="33.75" x14ac:dyDescent="0.25">
      <c r="H12552" t="s">
        <v>2154</v>
      </c>
      <c r="I12552" s="17" t="s">
        <v>2470</v>
      </c>
      <c r="J12552" s="5">
        <v>0</v>
      </c>
      <c r="K12552" s="7">
        <v>45870</v>
      </c>
    </row>
    <row r="12553" spans="8:11" ht="33.75" x14ac:dyDescent="0.25">
      <c r="H12553" t="s">
        <v>43</v>
      </c>
      <c r="I12553" s="17" t="s">
        <v>2470</v>
      </c>
      <c r="J12553" s="5">
        <v>0</v>
      </c>
      <c r="K12553" s="7">
        <v>45870</v>
      </c>
    </row>
    <row r="12554" spans="8:11" ht="33.75" x14ac:dyDescent="0.25">
      <c r="H12554" t="s">
        <v>43</v>
      </c>
      <c r="I12554" s="17" t="s">
        <v>2470</v>
      </c>
      <c r="J12554" s="5">
        <v>0</v>
      </c>
      <c r="K12554" s="7">
        <v>45870</v>
      </c>
    </row>
    <row r="12555" spans="8:11" ht="33.75" x14ac:dyDescent="0.25">
      <c r="H12555" t="s">
        <v>1312</v>
      </c>
      <c r="I12555" s="17" t="s">
        <v>2470</v>
      </c>
      <c r="J12555" s="5">
        <v>0</v>
      </c>
      <c r="K12555" s="7">
        <v>45870</v>
      </c>
    </row>
    <row r="12556" spans="8:11" ht="33.75" x14ac:dyDescent="0.25">
      <c r="H12556" t="s">
        <v>293</v>
      </c>
      <c r="I12556" s="17" t="s">
        <v>2470</v>
      </c>
      <c r="J12556" s="5">
        <v>0</v>
      </c>
      <c r="K12556" s="7">
        <v>45870</v>
      </c>
    </row>
    <row r="12557" spans="8:11" ht="33.75" x14ac:dyDescent="0.25">
      <c r="H12557" t="s">
        <v>68</v>
      </c>
      <c r="I12557" s="17" t="s">
        <v>2470</v>
      </c>
      <c r="J12557" s="5">
        <v>0</v>
      </c>
      <c r="K12557" s="7">
        <v>45870</v>
      </c>
    </row>
    <row r="12558" spans="8:11" ht="33.75" x14ac:dyDescent="0.25">
      <c r="H12558" t="s">
        <v>2155</v>
      </c>
      <c r="I12558" s="17" t="s">
        <v>2470</v>
      </c>
      <c r="J12558" s="5">
        <v>0</v>
      </c>
      <c r="K12558" s="7">
        <v>45870</v>
      </c>
    </row>
    <row r="12559" spans="8:11" ht="33.75" x14ac:dyDescent="0.25">
      <c r="H12559" t="s">
        <v>344</v>
      </c>
      <c r="I12559" s="17" t="s">
        <v>2470</v>
      </c>
      <c r="J12559" s="5">
        <v>0</v>
      </c>
      <c r="K12559" s="7">
        <v>45870</v>
      </c>
    </row>
    <row r="12560" spans="8:11" ht="33.75" x14ac:dyDescent="0.25">
      <c r="H12560" t="s">
        <v>753</v>
      </c>
      <c r="I12560" s="17" t="s">
        <v>2470</v>
      </c>
      <c r="J12560" s="5">
        <v>0</v>
      </c>
      <c r="K12560" s="7">
        <v>45870</v>
      </c>
    </row>
    <row r="12561" spans="8:11" ht="33.75" x14ac:dyDescent="0.25">
      <c r="H12561" t="s">
        <v>1040</v>
      </c>
      <c r="I12561" s="17" t="s">
        <v>2470</v>
      </c>
      <c r="J12561" s="5">
        <v>0</v>
      </c>
      <c r="K12561" s="7">
        <v>45870</v>
      </c>
    </row>
    <row r="12562" spans="8:11" ht="33.75" x14ac:dyDescent="0.25">
      <c r="H12562" t="s">
        <v>250</v>
      </c>
      <c r="I12562" s="17" t="s">
        <v>2470</v>
      </c>
      <c r="J12562" s="5">
        <v>0</v>
      </c>
      <c r="K12562" s="7">
        <v>45870</v>
      </c>
    </row>
    <row r="12563" spans="8:11" ht="33.75" x14ac:dyDescent="0.25">
      <c r="H12563" t="s">
        <v>68</v>
      </c>
      <c r="I12563" s="17" t="s">
        <v>2470</v>
      </c>
      <c r="J12563" s="5">
        <v>0</v>
      </c>
      <c r="K12563" s="7">
        <v>45870</v>
      </c>
    </row>
    <row r="12564" spans="8:11" ht="33.75" x14ac:dyDescent="0.25">
      <c r="H12564" t="s">
        <v>57</v>
      </c>
      <c r="I12564" s="17" t="s">
        <v>2470</v>
      </c>
      <c r="J12564" s="5">
        <v>0</v>
      </c>
      <c r="K12564" s="7">
        <v>45870</v>
      </c>
    </row>
    <row r="12565" spans="8:11" ht="33.75" x14ac:dyDescent="0.25">
      <c r="H12565" t="s">
        <v>40</v>
      </c>
      <c r="I12565" s="17" t="s">
        <v>2470</v>
      </c>
      <c r="J12565" s="5">
        <v>0</v>
      </c>
      <c r="K12565" s="7">
        <v>45870</v>
      </c>
    </row>
    <row r="12566" spans="8:11" ht="33.75" x14ac:dyDescent="0.25">
      <c r="H12566" t="s">
        <v>1052</v>
      </c>
      <c r="I12566" s="17" t="s">
        <v>2470</v>
      </c>
      <c r="J12566" s="5">
        <v>0</v>
      </c>
      <c r="K12566" s="7">
        <v>45870</v>
      </c>
    </row>
    <row r="12567" spans="8:11" ht="33.75" x14ac:dyDescent="0.25">
      <c r="H12567" t="s">
        <v>312</v>
      </c>
      <c r="I12567" s="17" t="s">
        <v>2470</v>
      </c>
      <c r="J12567" s="5">
        <v>0</v>
      </c>
      <c r="K12567" s="7">
        <v>45870</v>
      </c>
    </row>
    <row r="12568" spans="8:11" ht="33.75" x14ac:dyDescent="0.25">
      <c r="H12568" t="s">
        <v>58</v>
      </c>
      <c r="I12568" s="17" t="s">
        <v>2470</v>
      </c>
      <c r="J12568" s="5">
        <v>0</v>
      </c>
      <c r="K12568" s="7">
        <v>45870</v>
      </c>
    </row>
    <row r="12569" spans="8:11" ht="33.75" x14ac:dyDescent="0.25">
      <c r="H12569" t="s">
        <v>545</v>
      </c>
      <c r="I12569" s="17" t="s">
        <v>2470</v>
      </c>
      <c r="J12569" s="5">
        <v>0</v>
      </c>
      <c r="K12569" s="7">
        <v>45870</v>
      </c>
    </row>
    <row r="12570" spans="8:11" ht="33.75" x14ac:dyDescent="0.25">
      <c r="H12570" t="s">
        <v>222</v>
      </c>
      <c r="I12570" s="17" t="s">
        <v>2470</v>
      </c>
      <c r="J12570" s="5">
        <v>0</v>
      </c>
      <c r="K12570" s="7">
        <v>45870</v>
      </c>
    </row>
    <row r="12571" spans="8:11" ht="33.75" x14ac:dyDescent="0.25">
      <c r="H12571" t="s">
        <v>58</v>
      </c>
      <c r="I12571" s="17" t="s">
        <v>2470</v>
      </c>
      <c r="J12571" s="5">
        <v>0</v>
      </c>
      <c r="K12571" s="7">
        <v>45870</v>
      </c>
    </row>
    <row r="12572" spans="8:11" ht="33.75" x14ac:dyDescent="0.25">
      <c r="H12572" t="s">
        <v>200</v>
      </c>
      <c r="I12572" s="17" t="s">
        <v>2470</v>
      </c>
      <c r="J12572" s="5">
        <v>0</v>
      </c>
      <c r="K12572" s="7">
        <v>45870</v>
      </c>
    </row>
    <row r="12573" spans="8:11" ht="33.75" x14ac:dyDescent="0.25">
      <c r="H12573" t="s">
        <v>417</v>
      </c>
      <c r="I12573" s="17" t="s">
        <v>2470</v>
      </c>
      <c r="J12573" s="5">
        <v>0</v>
      </c>
      <c r="K12573" s="7">
        <v>45870</v>
      </c>
    </row>
    <row r="12574" spans="8:11" ht="33.75" x14ac:dyDescent="0.25">
      <c r="H12574" t="s">
        <v>210</v>
      </c>
      <c r="I12574" s="17" t="s">
        <v>2470</v>
      </c>
      <c r="J12574" s="5">
        <v>0</v>
      </c>
      <c r="K12574" s="7">
        <v>45870</v>
      </c>
    </row>
    <row r="12575" spans="8:11" ht="33.75" x14ac:dyDescent="0.25">
      <c r="H12575" t="s">
        <v>1119</v>
      </c>
      <c r="I12575" s="17" t="s">
        <v>2470</v>
      </c>
      <c r="J12575" s="5">
        <v>0</v>
      </c>
      <c r="K12575" s="7">
        <v>45870</v>
      </c>
    </row>
    <row r="12576" spans="8:11" ht="33.75" x14ac:dyDescent="0.25">
      <c r="H12576" t="s">
        <v>2156</v>
      </c>
      <c r="I12576" s="17" t="s">
        <v>2470</v>
      </c>
      <c r="J12576" s="5">
        <v>0</v>
      </c>
      <c r="K12576" s="7">
        <v>45870</v>
      </c>
    </row>
    <row r="12577" spans="8:11" ht="33.75" x14ac:dyDescent="0.25">
      <c r="H12577" t="s">
        <v>347</v>
      </c>
      <c r="I12577" s="17" t="s">
        <v>2470</v>
      </c>
      <c r="J12577" s="5">
        <v>0</v>
      </c>
      <c r="K12577" s="7">
        <v>45870</v>
      </c>
    </row>
    <row r="12578" spans="8:11" ht="33.75" x14ac:dyDescent="0.25">
      <c r="H12578" t="s">
        <v>200</v>
      </c>
      <c r="I12578" s="17" t="s">
        <v>2470</v>
      </c>
      <c r="J12578" s="5">
        <v>0</v>
      </c>
      <c r="K12578" s="7">
        <v>45870</v>
      </c>
    </row>
    <row r="12579" spans="8:11" ht="33.75" x14ac:dyDescent="0.25">
      <c r="H12579" t="s">
        <v>2157</v>
      </c>
      <c r="I12579" s="17" t="s">
        <v>2470</v>
      </c>
      <c r="J12579" s="5">
        <v>0</v>
      </c>
      <c r="K12579" s="7">
        <v>45870</v>
      </c>
    </row>
    <row r="12580" spans="8:11" ht="33.75" x14ac:dyDescent="0.25">
      <c r="H12580" t="s">
        <v>78</v>
      </c>
      <c r="I12580" s="17" t="s">
        <v>2470</v>
      </c>
      <c r="J12580" s="5">
        <v>0</v>
      </c>
      <c r="K12580" s="7">
        <v>45870</v>
      </c>
    </row>
    <row r="12581" spans="8:11" ht="33.75" x14ac:dyDescent="0.25">
      <c r="H12581" t="s">
        <v>854</v>
      </c>
      <c r="I12581" s="17" t="s">
        <v>2470</v>
      </c>
      <c r="J12581" s="5">
        <v>0</v>
      </c>
      <c r="K12581" s="7">
        <v>45870</v>
      </c>
    </row>
    <row r="12582" spans="8:11" ht="33.75" x14ac:dyDescent="0.25">
      <c r="H12582" t="s">
        <v>46</v>
      </c>
      <c r="I12582" s="17" t="s">
        <v>2470</v>
      </c>
      <c r="J12582" s="5">
        <v>0</v>
      </c>
      <c r="K12582" s="7">
        <v>45870</v>
      </c>
    </row>
    <row r="12583" spans="8:11" ht="33.75" x14ac:dyDescent="0.25">
      <c r="H12583" t="s">
        <v>46</v>
      </c>
      <c r="I12583" s="17" t="s">
        <v>2470</v>
      </c>
      <c r="J12583" s="5">
        <v>0</v>
      </c>
      <c r="K12583" s="7">
        <v>45870</v>
      </c>
    </row>
    <row r="12584" spans="8:11" ht="33.75" x14ac:dyDescent="0.25">
      <c r="H12584" t="s">
        <v>58</v>
      </c>
      <c r="I12584" s="17" t="s">
        <v>2470</v>
      </c>
      <c r="J12584" s="5">
        <v>0</v>
      </c>
      <c r="K12584" s="7">
        <v>45870</v>
      </c>
    </row>
    <row r="12585" spans="8:11" ht="33.75" x14ac:dyDescent="0.25">
      <c r="H12585" t="s">
        <v>63</v>
      </c>
      <c r="I12585" s="17" t="s">
        <v>2470</v>
      </c>
      <c r="J12585" s="5">
        <v>0</v>
      </c>
      <c r="K12585" s="7">
        <v>45870</v>
      </c>
    </row>
    <row r="12586" spans="8:11" ht="33.75" x14ac:dyDescent="0.25">
      <c r="H12586" t="s">
        <v>33</v>
      </c>
      <c r="I12586" s="17" t="s">
        <v>2470</v>
      </c>
      <c r="J12586" s="5">
        <v>0</v>
      </c>
      <c r="K12586" s="7">
        <v>45870</v>
      </c>
    </row>
    <row r="12587" spans="8:11" ht="33.75" x14ac:dyDescent="0.25">
      <c r="H12587" t="s">
        <v>78</v>
      </c>
      <c r="I12587" s="17" t="s">
        <v>2470</v>
      </c>
      <c r="J12587" s="5">
        <v>0</v>
      </c>
      <c r="K12587" s="7">
        <v>45870</v>
      </c>
    </row>
    <row r="12588" spans="8:11" ht="33.75" x14ac:dyDescent="0.25">
      <c r="H12588" t="s">
        <v>256</v>
      </c>
      <c r="I12588" s="17" t="s">
        <v>2470</v>
      </c>
      <c r="J12588" s="5">
        <v>0</v>
      </c>
      <c r="K12588" s="7">
        <v>45870</v>
      </c>
    </row>
    <row r="12589" spans="8:11" ht="33.75" x14ac:dyDescent="0.25">
      <c r="H12589" t="s">
        <v>177</v>
      </c>
      <c r="I12589" s="17" t="s">
        <v>2470</v>
      </c>
      <c r="J12589" s="5">
        <v>0</v>
      </c>
      <c r="K12589" s="7">
        <v>45870</v>
      </c>
    </row>
    <row r="12590" spans="8:11" ht="33.75" x14ac:dyDescent="0.25">
      <c r="H12590" t="s">
        <v>1609</v>
      </c>
      <c r="I12590" s="17" t="s">
        <v>2470</v>
      </c>
      <c r="J12590" s="5">
        <v>0</v>
      </c>
      <c r="K12590" s="7">
        <v>45870</v>
      </c>
    </row>
    <row r="12591" spans="8:11" ht="33.75" x14ac:dyDescent="0.25">
      <c r="H12591" t="s">
        <v>81</v>
      </c>
      <c r="I12591" s="17" t="s">
        <v>2470</v>
      </c>
      <c r="J12591" s="5">
        <v>0</v>
      </c>
      <c r="K12591" s="7">
        <v>45870</v>
      </c>
    </row>
    <row r="12592" spans="8:11" ht="33.75" x14ac:dyDescent="0.25">
      <c r="H12592" t="s">
        <v>171</v>
      </c>
      <c r="I12592" s="17" t="s">
        <v>2470</v>
      </c>
      <c r="J12592" s="5">
        <v>0</v>
      </c>
      <c r="K12592" s="7">
        <v>45870</v>
      </c>
    </row>
    <row r="12593" spans="8:11" ht="33.75" x14ac:dyDescent="0.25">
      <c r="H12593" t="s">
        <v>236</v>
      </c>
      <c r="I12593" s="17" t="s">
        <v>2470</v>
      </c>
      <c r="J12593" s="5">
        <v>0</v>
      </c>
      <c r="K12593" s="7">
        <v>45870</v>
      </c>
    </row>
    <row r="12594" spans="8:11" ht="33.75" x14ac:dyDescent="0.25">
      <c r="H12594" t="s">
        <v>250</v>
      </c>
      <c r="I12594" s="17" t="s">
        <v>2470</v>
      </c>
      <c r="J12594" s="5">
        <v>0</v>
      </c>
      <c r="K12594" s="7">
        <v>45870</v>
      </c>
    </row>
    <row r="12595" spans="8:11" ht="33.75" x14ac:dyDescent="0.25">
      <c r="H12595" t="s">
        <v>234</v>
      </c>
      <c r="I12595" s="17" t="s">
        <v>2470</v>
      </c>
      <c r="J12595" s="5">
        <v>0</v>
      </c>
      <c r="K12595" s="7">
        <v>45870</v>
      </c>
    </row>
    <row r="12596" spans="8:11" ht="33.75" x14ac:dyDescent="0.25">
      <c r="H12596" t="s">
        <v>1359</v>
      </c>
      <c r="I12596" s="17" t="s">
        <v>2470</v>
      </c>
      <c r="J12596" s="5">
        <v>0</v>
      </c>
      <c r="K12596" s="7">
        <v>45870</v>
      </c>
    </row>
    <row r="12597" spans="8:11" ht="33.75" x14ac:dyDescent="0.25">
      <c r="H12597" t="s">
        <v>223</v>
      </c>
      <c r="I12597" s="17" t="s">
        <v>2470</v>
      </c>
      <c r="J12597" s="5">
        <v>0</v>
      </c>
      <c r="K12597" s="7">
        <v>45870</v>
      </c>
    </row>
    <row r="12598" spans="8:11" ht="33.75" x14ac:dyDescent="0.25">
      <c r="H12598" t="s">
        <v>938</v>
      </c>
      <c r="I12598" s="17" t="s">
        <v>2470</v>
      </c>
      <c r="J12598" s="5">
        <v>0</v>
      </c>
      <c r="K12598" s="7">
        <v>45870</v>
      </c>
    </row>
    <row r="12599" spans="8:11" ht="33.75" x14ac:dyDescent="0.25">
      <c r="H12599" t="s">
        <v>280</v>
      </c>
      <c r="I12599" s="17" t="s">
        <v>2470</v>
      </c>
      <c r="J12599" s="5">
        <v>0</v>
      </c>
      <c r="K12599" s="7">
        <v>45870</v>
      </c>
    </row>
    <row r="12600" spans="8:11" ht="33.75" x14ac:dyDescent="0.25">
      <c r="H12600" t="s">
        <v>2158</v>
      </c>
      <c r="I12600" s="17" t="s">
        <v>2470</v>
      </c>
      <c r="J12600" s="5">
        <v>0</v>
      </c>
      <c r="K12600" s="7">
        <v>45870</v>
      </c>
    </row>
    <row r="12601" spans="8:11" ht="33.75" x14ac:dyDescent="0.25">
      <c r="H12601" t="s">
        <v>153</v>
      </c>
      <c r="I12601" s="17" t="s">
        <v>2470</v>
      </c>
      <c r="J12601" s="5">
        <v>0</v>
      </c>
      <c r="K12601" s="7">
        <v>45870</v>
      </c>
    </row>
    <row r="12602" spans="8:11" ht="33.75" x14ac:dyDescent="0.25">
      <c r="H12602" t="s">
        <v>774</v>
      </c>
      <c r="I12602" s="17" t="s">
        <v>2470</v>
      </c>
      <c r="J12602" s="5">
        <v>0</v>
      </c>
      <c r="K12602" s="7">
        <v>45870</v>
      </c>
    </row>
    <row r="12603" spans="8:11" ht="33.75" x14ac:dyDescent="0.25">
      <c r="H12603" t="s">
        <v>54</v>
      </c>
      <c r="I12603" s="17" t="s">
        <v>2470</v>
      </c>
      <c r="J12603" s="5">
        <v>0</v>
      </c>
      <c r="K12603" s="7">
        <v>45870</v>
      </c>
    </row>
    <row r="12604" spans="8:11" ht="33.75" x14ac:dyDescent="0.25">
      <c r="H12604" t="s">
        <v>974</v>
      </c>
      <c r="I12604" s="17" t="s">
        <v>2470</v>
      </c>
      <c r="J12604" s="5">
        <v>0</v>
      </c>
      <c r="K12604" s="7">
        <v>45870</v>
      </c>
    </row>
    <row r="12605" spans="8:11" ht="33.75" x14ac:dyDescent="0.25">
      <c r="H12605" t="s">
        <v>1504</v>
      </c>
      <c r="I12605" s="17" t="s">
        <v>2470</v>
      </c>
      <c r="J12605" s="5">
        <v>0</v>
      </c>
      <c r="K12605" s="7">
        <v>45870</v>
      </c>
    </row>
    <row r="12606" spans="8:11" ht="33.75" x14ac:dyDescent="0.25">
      <c r="H12606" t="s">
        <v>84</v>
      </c>
      <c r="I12606" s="17" t="s">
        <v>2470</v>
      </c>
      <c r="J12606" s="5">
        <v>0</v>
      </c>
      <c r="K12606" s="7">
        <v>45870</v>
      </c>
    </row>
    <row r="12607" spans="8:11" ht="33.75" x14ac:dyDescent="0.25">
      <c r="H12607" t="s">
        <v>1207</v>
      </c>
      <c r="I12607" s="17" t="s">
        <v>2470</v>
      </c>
      <c r="J12607" s="5">
        <v>0</v>
      </c>
      <c r="K12607" s="7">
        <v>45870</v>
      </c>
    </row>
    <row r="12608" spans="8:11" ht="33.75" x14ac:dyDescent="0.25">
      <c r="H12608" t="s">
        <v>396</v>
      </c>
      <c r="I12608" s="17" t="s">
        <v>2470</v>
      </c>
      <c r="J12608" s="5">
        <v>0</v>
      </c>
      <c r="K12608" s="7">
        <v>45870</v>
      </c>
    </row>
    <row r="12609" spans="8:11" ht="33.75" x14ac:dyDescent="0.25">
      <c r="H12609" t="s">
        <v>234</v>
      </c>
      <c r="I12609" s="17" t="s">
        <v>2470</v>
      </c>
      <c r="J12609" s="5">
        <v>0</v>
      </c>
      <c r="K12609" s="7">
        <v>45870</v>
      </c>
    </row>
    <row r="12610" spans="8:11" ht="33.75" x14ac:dyDescent="0.25">
      <c r="H12610" t="s">
        <v>707</v>
      </c>
      <c r="I12610" s="17" t="s">
        <v>2470</v>
      </c>
      <c r="J12610" s="5">
        <v>0</v>
      </c>
      <c r="K12610" s="7">
        <v>45870</v>
      </c>
    </row>
    <row r="12611" spans="8:11" ht="33.75" x14ac:dyDescent="0.25">
      <c r="H12611" t="s">
        <v>172</v>
      </c>
      <c r="I12611" s="17" t="s">
        <v>2470</v>
      </c>
      <c r="J12611" s="5">
        <v>0</v>
      </c>
      <c r="K12611" s="7">
        <v>45870</v>
      </c>
    </row>
    <row r="12612" spans="8:11" ht="33.75" x14ac:dyDescent="0.25">
      <c r="H12612" t="s">
        <v>50</v>
      </c>
      <c r="I12612" s="17" t="s">
        <v>2470</v>
      </c>
      <c r="J12612" s="5">
        <v>0</v>
      </c>
      <c r="K12612" s="7">
        <v>45870</v>
      </c>
    </row>
    <row r="12613" spans="8:11" ht="33.75" x14ac:dyDescent="0.25">
      <c r="H12613" t="s">
        <v>151</v>
      </c>
      <c r="I12613" s="17" t="s">
        <v>2470</v>
      </c>
      <c r="J12613" s="5">
        <v>0</v>
      </c>
      <c r="K12613" s="7">
        <v>45870</v>
      </c>
    </row>
    <row r="12614" spans="8:11" ht="33.75" x14ac:dyDescent="0.25">
      <c r="H12614" t="s">
        <v>383</v>
      </c>
      <c r="I12614" s="17" t="s">
        <v>2470</v>
      </c>
      <c r="J12614" s="5">
        <v>0</v>
      </c>
      <c r="K12614" s="7">
        <v>45870</v>
      </c>
    </row>
    <row r="12615" spans="8:11" ht="33.75" x14ac:dyDescent="0.25">
      <c r="H12615" t="s">
        <v>2159</v>
      </c>
      <c r="I12615" s="17" t="s">
        <v>2470</v>
      </c>
      <c r="J12615" s="5">
        <v>0</v>
      </c>
      <c r="K12615" s="7">
        <v>45870</v>
      </c>
    </row>
    <row r="12616" spans="8:11" ht="33.75" x14ac:dyDescent="0.25">
      <c r="H12616" t="s">
        <v>234</v>
      </c>
      <c r="I12616" s="17" t="s">
        <v>2470</v>
      </c>
      <c r="J12616" s="5">
        <v>0</v>
      </c>
      <c r="K12616" s="7">
        <v>45870</v>
      </c>
    </row>
    <row r="12617" spans="8:11" ht="33.75" x14ac:dyDescent="0.25">
      <c r="H12617" t="s">
        <v>298</v>
      </c>
      <c r="I12617" s="17" t="s">
        <v>2470</v>
      </c>
      <c r="J12617" s="5">
        <v>0</v>
      </c>
      <c r="K12617" s="7">
        <v>45870</v>
      </c>
    </row>
    <row r="12618" spans="8:11" ht="33.75" x14ac:dyDescent="0.25">
      <c r="H12618" t="s">
        <v>230</v>
      </c>
      <c r="I12618" s="17" t="s">
        <v>2470</v>
      </c>
      <c r="J12618" s="5">
        <v>0</v>
      </c>
      <c r="K12618" s="7">
        <v>45870</v>
      </c>
    </row>
    <row r="12619" spans="8:11" ht="33.75" x14ac:dyDescent="0.25">
      <c r="H12619" t="s">
        <v>171</v>
      </c>
      <c r="I12619" s="17" t="s">
        <v>2470</v>
      </c>
      <c r="J12619" s="5">
        <v>0</v>
      </c>
      <c r="K12619" s="7">
        <v>45870</v>
      </c>
    </row>
    <row r="12620" spans="8:11" ht="33.75" x14ac:dyDescent="0.25">
      <c r="H12620" t="s">
        <v>2160</v>
      </c>
      <c r="I12620" s="17" t="s">
        <v>2470</v>
      </c>
      <c r="J12620" s="5">
        <v>0</v>
      </c>
      <c r="K12620" s="7">
        <v>45870</v>
      </c>
    </row>
    <row r="12621" spans="8:11" ht="33.75" x14ac:dyDescent="0.25">
      <c r="H12621" t="s">
        <v>1696</v>
      </c>
      <c r="I12621" s="17" t="s">
        <v>2470</v>
      </c>
      <c r="J12621" s="5">
        <v>0</v>
      </c>
      <c r="K12621" s="7">
        <v>45870</v>
      </c>
    </row>
    <row r="12622" spans="8:11" ht="33.75" x14ac:dyDescent="0.25">
      <c r="H12622" t="s">
        <v>2161</v>
      </c>
      <c r="I12622" s="17" t="s">
        <v>2470</v>
      </c>
      <c r="J12622" s="5">
        <v>0</v>
      </c>
      <c r="K12622" s="7">
        <v>45870</v>
      </c>
    </row>
    <row r="12623" spans="8:11" ht="33.75" x14ac:dyDescent="0.25">
      <c r="H12623" t="s">
        <v>941</v>
      </c>
      <c r="I12623" s="17" t="s">
        <v>2470</v>
      </c>
      <c r="J12623" s="5">
        <v>0</v>
      </c>
      <c r="K12623" s="7">
        <v>45870</v>
      </c>
    </row>
    <row r="12624" spans="8:11" ht="33.75" x14ac:dyDescent="0.25">
      <c r="H12624" t="s">
        <v>677</v>
      </c>
      <c r="I12624" s="17" t="s">
        <v>2470</v>
      </c>
      <c r="J12624" s="5">
        <v>0</v>
      </c>
      <c r="K12624" s="7">
        <v>45870</v>
      </c>
    </row>
    <row r="12625" spans="8:11" ht="33.75" x14ac:dyDescent="0.25">
      <c r="H12625" t="s">
        <v>211</v>
      </c>
      <c r="I12625" s="17" t="s">
        <v>2470</v>
      </c>
      <c r="J12625" s="5">
        <v>0</v>
      </c>
      <c r="K12625" s="7">
        <v>45870</v>
      </c>
    </row>
    <row r="12626" spans="8:11" ht="33.75" x14ac:dyDescent="0.25">
      <c r="H12626" t="s">
        <v>49</v>
      </c>
      <c r="I12626" s="17" t="s">
        <v>2470</v>
      </c>
      <c r="J12626" s="5">
        <v>0</v>
      </c>
      <c r="K12626" s="7">
        <v>45870</v>
      </c>
    </row>
    <row r="12627" spans="8:11" ht="33.75" x14ac:dyDescent="0.25">
      <c r="H12627" t="s">
        <v>58</v>
      </c>
      <c r="I12627" s="17" t="s">
        <v>2470</v>
      </c>
      <c r="J12627" s="5">
        <v>0</v>
      </c>
      <c r="K12627" s="7">
        <v>45870</v>
      </c>
    </row>
    <row r="12628" spans="8:11" ht="33.75" x14ac:dyDescent="0.25">
      <c r="H12628" t="s">
        <v>714</v>
      </c>
      <c r="I12628" s="17" t="s">
        <v>2470</v>
      </c>
      <c r="J12628" s="5">
        <v>0</v>
      </c>
      <c r="K12628" s="7">
        <v>45870</v>
      </c>
    </row>
    <row r="12629" spans="8:11" ht="33.75" x14ac:dyDescent="0.25">
      <c r="H12629" t="s">
        <v>255</v>
      </c>
      <c r="I12629" s="17" t="s">
        <v>2470</v>
      </c>
      <c r="J12629" s="5">
        <v>0</v>
      </c>
      <c r="K12629" s="7">
        <v>45870</v>
      </c>
    </row>
    <row r="12630" spans="8:11" ht="33.75" x14ac:dyDescent="0.25">
      <c r="H12630" t="s">
        <v>64</v>
      </c>
      <c r="I12630" s="17" t="s">
        <v>2470</v>
      </c>
      <c r="J12630" s="5">
        <v>0</v>
      </c>
      <c r="K12630" s="7">
        <v>45870</v>
      </c>
    </row>
    <row r="12631" spans="8:11" ht="33.75" x14ac:dyDescent="0.25">
      <c r="H12631" t="s">
        <v>836</v>
      </c>
      <c r="I12631" s="17" t="s">
        <v>2470</v>
      </c>
      <c r="J12631" s="5">
        <v>0</v>
      </c>
      <c r="K12631" s="7">
        <v>45870</v>
      </c>
    </row>
    <row r="12632" spans="8:11" ht="33.75" x14ac:dyDescent="0.25">
      <c r="H12632" t="s">
        <v>46</v>
      </c>
      <c r="I12632" s="17" t="s">
        <v>2470</v>
      </c>
      <c r="J12632" s="5">
        <v>0</v>
      </c>
      <c r="K12632" s="7">
        <v>45870</v>
      </c>
    </row>
    <row r="12633" spans="8:11" ht="33.75" x14ac:dyDescent="0.25">
      <c r="H12633" t="s">
        <v>249</v>
      </c>
      <c r="I12633" s="17" t="s">
        <v>2470</v>
      </c>
      <c r="J12633" s="5">
        <v>0</v>
      </c>
      <c r="K12633" s="7">
        <v>45870</v>
      </c>
    </row>
    <row r="12634" spans="8:11" ht="33.75" x14ac:dyDescent="0.25">
      <c r="H12634" t="s">
        <v>295</v>
      </c>
      <c r="I12634" s="17" t="s">
        <v>2470</v>
      </c>
      <c r="J12634" s="5">
        <v>0</v>
      </c>
      <c r="K12634" s="7">
        <v>45870</v>
      </c>
    </row>
    <row r="12635" spans="8:11" ht="33.75" x14ac:dyDescent="0.25">
      <c r="H12635" t="s">
        <v>1210</v>
      </c>
      <c r="I12635" s="17" t="s">
        <v>2470</v>
      </c>
      <c r="J12635" s="5">
        <v>0</v>
      </c>
      <c r="K12635" s="7">
        <v>45870</v>
      </c>
    </row>
    <row r="12636" spans="8:11" ht="33.75" x14ac:dyDescent="0.25">
      <c r="H12636" t="s">
        <v>896</v>
      </c>
      <c r="I12636" s="17" t="s">
        <v>2470</v>
      </c>
      <c r="J12636" s="5">
        <v>0</v>
      </c>
      <c r="K12636" s="7">
        <v>45870</v>
      </c>
    </row>
    <row r="12637" spans="8:11" ht="33.75" x14ac:dyDescent="0.25">
      <c r="H12637" t="s">
        <v>1029</v>
      </c>
      <c r="I12637" s="17" t="s">
        <v>2470</v>
      </c>
      <c r="J12637" s="5">
        <v>0</v>
      </c>
      <c r="K12637" s="7">
        <v>45870</v>
      </c>
    </row>
    <row r="12638" spans="8:11" ht="33.75" x14ac:dyDescent="0.25">
      <c r="H12638" t="s">
        <v>847</v>
      </c>
      <c r="I12638" s="17" t="s">
        <v>2470</v>
      </c>
      <c r="J12638" s="5">
        <v>0</v>
      </c>
      <c r="K12638" s="7">
        <v>45870</v>
      </c>
    </row>
    <row r="12639" spans="8:11" ht="33.75" x14ac:dyDescent="0.25">
      <c r="H12639" t="s">
        <v>381</v>
      </c>
      <c r="I12639" s="17" t="s">
        <v>2470</v>
      </c>
      <c r="J12639" s="5">
        <v>0</v>
      </c>
      <c r="K12639" s="7">
        <v>45870</v>
      </c>
    </row>
    <row r="12640" spans="8:11" ht="33.75" x14ac:dyDescent="0.25">
      <c r="H12640" t="s">
        <v>58</v>
      </c>
      <c r="I12640" s="17" t="s">
        <v>2470</v>
      </c>
      <c r="J12640" s="5">
        <v>0</v>
      </c>
      <c r="K12640" s="7">
        <v>45870</v>
      </c>
    </row>
    <row r="12641" spans="8:11" ht="33.75" x14ac:dyDescent="0.25">
      <c r="H12641" t="s">
        <v>33</v>
      </c>
      <c r="I12641" s="17" t="s">
        <v>2470</v>
      </c>
      <c r="J12641" s="5">
        <v>0</v>
      </c>
      <c r="K12641" s="7">
        <v>45870</v>
      </c>
    </row>
    <row r="12642" spans="8:11" ht="33.75" x14ac:dyDescent="0.25">
      <c r="H12642" t="s">
        <v>300</v>
      </c>
      <c r="I12642" s="17" t="s">
        <v>2470</v>
      </c>
      <c r="J12642" s="5">
        <v>0</v>
      </c>
      <c r="K12642" s="7">
        <v>45870</v>
      </c>
    </row>
    <row r="12643" spans="8:11" ht="33.75" x14ac:dyDescent="0.25">
      <c r="H12643" t="s">
        <v>234</v>
      </c>
      <c r="I12643" s="17" t="s">
        <v>2470</v>
      </c>
      <c r="J12643" s="5">
        <v>0</v>
      </c>
      <c r="K12643" s="7">
        <v>45870</v>
      </c>
    </row>
    <row r="12644" spans="8:11" ht="33.75" x14ac:dyDescent="0.25">
      <c r="H12644" t="s">
        <v>880</v>
      </c>
      <c r="I12644" s="17" t="s">
        <v>2470</v>
      </c>
      <c r="J12644" s="5">
        <v>0</v>
      </c>
      <c r="K12644" s="7">
        <v>45870</v>
      </c>
    </row>
    <row r="12645" spans="8:11" ht="33.75" x14ac:dyDescent="0.25">
      <c r="H12645" t="s">
        <v>372</v>
      </c>
      <c r="I12645" s="17" t="s">
        <v>2470</v>
      </c>
      <c r="J12645" s="5">
        <v>0</v>
      </c>
      <c r="K12645" s="7">
        <v>45870</v>
      </c>
    </row>
    <row r="12646" spans="8:11" ht="33.75" x14ac:dyDescent="0.25">
      <c r="H12646" t="s">
        <v>68</v>
      </c>
      <c r="I12646" s="17" t="s">
        <v>2470</v>
      </c>
      <c r="J12646" s="5">
        <v>0</v>
      </c>
      <c r="K12646" s="7">
        <v>45870</v>
      </c>
    </row>
    <row r="12647" spans="8:11" ht="33.75" x14ac:dyDescent="0.25">
      <c r="H12647" t="s">
        <v>50</v>
      </c>
      <c r="I12647" s="17" t="s">
        <v>2470</v>
      </c>
      <c r="J12647" s="5">
        <v>0</v>
      </c>
      <c r="K12647" s="7">
        <v>45870</v>
      </c>
    </row>
    <row r="12648" spans="8:11" ht="33.75" x14ac:dyDescent="0.25">
      <c r="H12648" t="s">
        <v>833</v>
      </c>
      <c r="I12648" s="17" t="s">
        <v>2470</v>
      </c>
      <c r="J12648" s="5">
        <v>0</v>
      </c>
      <c r="K12648" s="7">
        <v>45870</v>
      </c>
    </row>
    <row r="12649" spans="8:11" ht="33.75" x14ac:dyDescent="0.25">
      <c r="H12649" t="s">
        <v>255</v>
      </c>
      <c r="I12649" s="17" t="s">
        <v>2470</v>
      </c>
      <c r="J12649" s="5">
        <v>0</v>
      </c>
      <c r="K12649" s="7">
        <v>45870</v>
      </c>
    </row>
    <row r="12650" spans="8:11" ht="33.75" x14ac:dyDescent="0.25">
      <c r="H12650" t="s">
        <v>44</v>
      </c>
      <c r="I12650" s="17" t="s">
        <v>2470</v>
      </c>
      <c r="J12650" s="5">
        <v>0</v>
      </c>
      <c r="K12650" s="7">
        <v>45870</v>
      </c>
    </row>
    <row r="12651" spans="8:11" ht="33.75" x14ac:dyDescent="0.25">
      <c r="H12651" t="s">
        <v>1631</v>
      </c>
      <c r="I12651" s="17" t="s">
        <v>2470</v>
      </c>
      <c r="J12651" s="5">
        <v>0</v>
      </c>
      <c r="K12651" s="7">
        <v>45870</v>
      </c>
    </row>
    <row r="12652" spans="8:11" ht="33.75" x14ac:dyDescent="0.25">
      <c r="H12652" t="s">
        <v>1849</v>
      </c>
      <c r="I12652" s="17" t="s">
        <v>2470</v>
      </c>
      <c r="J12652" s="5">
        <v>0</v>
      </c>
      <c r="K12652" s="7">
        <v>45870</v>
      </c>
    </row>
    <row r="12653" spans="8:11" ht="33.75" x14ac:dyDescent="0.25">
      <c r="H12653" t="s">
        <v>998</v>
      </c>
      <c r="I12653" s="17" t="s">
        <v>2470</v>
      </c>
      <c r="J12653" s="5">
        <v>0</v>
      </c>
      <c r="K12653" s="7">
        <v>45870</v>
      </c>
    </row>
    <row r="12654" spans="8:11" ht="33.75" x14ac:dyDescent="0.25">
      <c r="H12654" t="s">
        <v>80</v>
      </c>
      <c r="I12654" s="17" t="s">
        <v>2470</v>
      </c>
      <c r="J12654" s="5">
        <v>0</v>
      </c>
      <c r="K12654" s="7">
        <v>45870</v>
      </c>
    </row>
    <row r="12655" spans="8:11" ht="33.75" x14ac:dyDescent="0.25">
      <c r="H12655" t="s">
        <v>372</v>
      </c>
      <c r="I12655" s="17" t="s">
        <v>2470</v>
      </c>
      <c r="J12655" s="5">
        <v>0</v>
      </c>
      <c r="K12655" s="7">
        <v>45870</v>
      </c>
    </row>
    <row r="12656" spans="8:11" ht="33.75" x14ac:dyDescent="0.25">
      <c r="H12656" t="s">
        <v>65</v>
      </c>
      <c r="I12656" s="17" t="s">
        <v>2470</v>
      </c>
      <c r="J12656" s="5">
        <v>0</v>
      </c>
      <c r="K12656" s="7">
        <v>45870</v>
      </c>
    </row>
    <row r="12657" spans="8:11" ht="33.75" x14ac:dyDescent="0.25">
      <c r="H12657" t="s">
        <v>329</v>
      </c>
      <c r="I12657" s="17" t="s">
        <v>2470</v>
      </c>
      <c r="J12657" s="5">
        <v>0</v>
      </c>
      <c r="K12657" s="7">
        <v>45870</v>
      </c>
    </row>
    <row r="12658" spans="8:11" ht="33.75" x14ac:dyDescent="0.25">
      <c r="H12658" t="s">
        <v>223</v>
      </c>
      <c r="I12658" s="17" t="s">
        <v>2470</v>
      </c>
      <c r="J12658" s="5">
        <v>0</v>
      </c>
      <c r="K12658" s="7">
        <v>45870</v>
      </c>
    </row>
    <row r="12659" spans="8:11" ht="33.75" x14ac:dyDescent="0.25">
      <c r="H12659" t="s">
        <v>173</v>
      </c>
      <c r="I12659" s="17" t="s">
        <v>2470</v>
      </c>
      <c r="J12659" s="5">
        <v>0</v>
      </c>
      <c r="K12659" s="7">
        <v>45870</v>
      </c>
    </row>
    <row r="12660" spans="8:11" ht="33.75" x14ac:dyDescent="0.25">
      <c r="H12660" t="s">
        <v>513</v>
      </c>
      <c r="I12660" s="17" t="s">
        <v>2470</v>
      </c>
      <c r="J12660" s="5">
        <v>0</v>
      </c>
      <c r="K12660" s="7">
        <v>45870</v>
      </c>
    </row>
    <row r="12661" spans="8:11" ht="33.75" x14ac:dyDescent="0.25">
      <c r="H12661" t="s">
        <v>160</v>
      </c>
      <c r="I12661" s="17" t="s">
        <v>2470</v>
      </c>
      <c r="J12661" s="5">
        <v>0</v>
      </c>
      <c r="K12661" s="7">
        <v>45870</v>
      </c>
    </row>
    <row r="12662" spans="8:11" ht="33.75" x14ac:dyDescent="0.25">
      <c r="H12662" t="s">
        <v>68</v>
      </c>
      <c r="I12662" s="17" t="s">
        <v>2470</v>
      </c>
      <c r="J12662" s="5">
        <v>0</v>
      </c>
      <c r="K12662" s="7">
        <v>45870</v>
      </c>
    </row>
    <row r="12663" spans="8:11" ht="33.75" x14ac:dyDescent="0.25">
      <c r="H12663" t="s">
        <v>725</v>
      </c>
      <c r="I12663" s="17" t="s">
        <v>2470</v>
      </c>
      <c r="J12663" s="5">
        <v>0</v>
      </c>
      <c r="K12663" s="7">
        <v>45870</v>
      </c>
    </row>
    <row r="12664" spans="8:11" ht="33.75" x14ac:dyDescent="0.25">
      <c r="H12664" t="s">
        <v>283</v>
      </c>
      <c r="I12664" s="17" t="s">
        <v>2470</v>
      </c>
      <c r="J12664" s="5">
        <v>0</v>
      </c>
      <c r="K12664" s="7">
        <v>45870</v>
      </c>
    </row>
    <row r="12665" spans="8:11" ht="33.75" x14ac:dyDescent="0.25">
      <c r="H12665" t="s">
        <v>315</v>
      </c>
      <c r="I12665" s="17" t="s">
        <v>2470</v>
      </c>
      <c r="J12665" s="5">
        <v>0</v>
      </c>
      <c r="K12665" s="7">
        <v>45870</v>
      </c>
    </row>
    <row r="12666" spans="8:11" ht="33.75" x14ac:dyDescent="0.25">
      <c r="H12666" t="s">
        <v>54</v>
      </c>
      <c r="I12666" s="17" t="s">
        <v>2470</v>
      </c>
      <c r="J12666" s="5">
        <v>0</v>
      </c>
      <c r="K12666" s="7">
        <v>45870</v>
      </c>
    </row>
    <row r="12667" spans="8:11" ht="33.75" x14ac:dyDescent="0.25">
      <c r="H12667" t="s">
        <v>223</v>
      </c>
      <c r="I12667" s="17" t="s">
        <v>2470</v>
      </c>
      <c r="J12667" s="5">
        <v>0</v>
      </c>
      <c r="K12667" s="7">
        <v>45870</v>
      </c>
    </row>
    <row r="12668" spans="8:11" ht="33.75" x14ac:dyDescent="0.25">
      <c r="H12668" t="s">
        <v>505</v>
      </c>
      <c r="I12668" s="17" t="s">
        <v>2470</v>
      </c>
      <c r="J12668" s="5">
        <v>0</v>
      </c>
      <c r="K12668" s="7">
        <v>45870</v>
      </c>
    </row>
    <row r="12669" spans="8:11" ht="33.75" x14ac:dyDescent="0.25">
      <c r="H12669" t="s">
        <v>1182</v>
      </c>
      <c r="I12669" s="17" t="s">
        <v>2470</v>
      </c>
      <c r="J12669" s="5">
        <v>0</v>
      </c>
      <c r="K12669" s="7">
        <v>45870</v>
      </c>
    </row>
    <row r="12670" spans="8:11" ht="33.75" x14ac:dyDescent="0.25">
      <c r="H12670" t="s">
        <v>1479</v>
      </c>
      <c r="I12670" s="17" t="s">
        <v>2470</v>
      </c>
      <c r="J12670" s="5">
        <v>0</v>
      </c>
      <c r="K12670" s="7">
        <v>45870</v>
      </c>
    </row>
    <row r="12671" spans="8:11" ht="33.75" x14ac:dyDescent="0.25">
      <c r="H12671" t="s">
        <v>157</v>
      </c>
      <c r="I12671" s="17" t="s">
        <v>2470</v>
      </c>
      <c r="J12671" s="5">
        <v>0</v>
      </c>
      <c r="K12671" s="7">
        <v>45870</v>
      </c>
    </row>
    <row r="12672" spans="8:11" ht="33.75" x14ac:dyDescent="0.25">
      <c r="H12672" t="s">
        <v>2162</v>
      </c>
      <c r="I12672" s="17" t="s">
        <v>2470</v>
      </c>
      <c r="J12672" s="5">
        <v>0</v>
      </c>
      <c r="K12672" s="7">
        <v>45870</v>
      </c>
    </row>
    <row r="12673" spans="8:11" ht="33.75" x14ac:dyDescent="0.25">
      <c r="H12673" t="s">
        <v>200</v>
      </c>
      <c r="I12673" s="17" t="s">
        <v>2470</v>
      </c>
      <c r="J12673" s="5">
        <v>0</v>
      </c>
      <c r="K12673" s="7">
        <v>45870</v>
      </c>
    </row>
    <row r="12674" spans="8:11" ht="33.75" x14ac:dyDescent="0.25">
      <c r="H12674" t="s">
        <v>223</v>
      </c>
      <c r="I12674" s="17" t="s">
        <v>2470</v>
      </c>
      <c r="J12674" s="5">
        <v>0</v>
      </c>
      <c r="K12674" s="7">
        <v>45870</v>
      </c>
    </row>
    <row r="12675" spans="8:11" ht="33.75" x14ac:dyDescent="0.25">
      <c r="H12675" t="s">
        <v>58</v>
      </c>
      <c r="I12675" s="17" t="s">
        <v>2470</v>
      </c>
      <c r="J12675" s="5">
        <v>0</v>
      </c>
      <c r="K12675" s="7">
        <v>45870</v>
      </c>
    </row>
    <row r="12676" spans="8:11" ht="33.75" x14ac:dyDescent="0.25">
      <c r="H12676" t="s">
        <v>390</v>
      </c>
      <c r="I12676" s="17" t="s">
        <v>2470</v>
      </c>
      <c r="J12676" s="5">
        <v>0</v>
      </c>
      <c r="K12676" s="7">
        <v>45870</v>
      </c>
    </row>
    <row r="12677" spans="8:11" ht="33.75" x14ac:dyDescent="0.25">
      <c r="H12677" t="s">
        <v>151</v>
      </c>
      <c r="I12677" s="17" t="s">
        <v>2470</v>
      </c>
      <c r="J12677" s="5">
        <v>0</v>
      </c>
      <c r="K12677" s="7">
        <v>45870</v>
      </c>
    </row>
    <row r="12678" spans="8:11" ht="33.75" x14ac:dyDescent="0.25">
      <c r="H12678" t="s">
        <v>458</v>
      </c>
      <c r="I12678" s="17" t="s">
        <v>2470</v>
      </c>
      <c r="J12678" s="5">
        <v>0</v>
      </c>
      <c r="K12678" s="7">
        <v>45870</v>
      </c>
    </row>
    <row r="12679" spans="8:11" ht="33.75" x14ac:dyDescent="0.25">
      <c r="H12679" t="s">
        <v>670</v>
      </c>
      <c r="I12679" s="17" t="s">
        <v>2470</v>
      </c>
      <c r="J12679" s="5">
        <v>0</v>
      </c>
      <c r="K12679" s="7">
        <v>45870</v>
      </c>
    </row>
    <row r="12680" spans="8:11" ht="33.75" x14ac:dyDescent="0.25">
      <c r="H12680" t="s">
        <v>65</v>
      </c>
      <c r="I12680" s="17" t="s">
        <v>2470</v>
      </c>
      <c r="J12680" s="5">
        <v>0</v>
      </c>
      <c r="K12680" s="7">
        <v>45870</v>
      </c>
    </row>
    <row r="12681" spans="8:11" ht="33.75" x14ac:dyDescent="0.25">
      <c r="H12681" t="s">
        <v>268</v>
      </c>
      <c r="I12681" s="17" t="s">
        <v>2470</v>
      </c>
      <c r="J12681" s="5">
        <v>0</v>
      </c>
      <c r="K12681" s="7">
        <v>45870</v>
      </c>
    </row>
    <row r="12682" spans="8:11" ht="33.75" x14ac:dyDescent="0.25">
      <c r="H12682" t="s">
        <v>2163</v>
      </c>
      <c r="I12682" s="17" t="s">
        <v>2470</v>
      </c>
      <c r="J12682" s="5">
        <v>0</v>
      </c>
      <c r="K12682" s="7">
        <v>45870</v>
      </c>
    </row>
    <row r="12683" spans="8:11" ht="33.75" x14ac:dyDescent="0.25">
      <c r="H12683" t="s">
        <v>33</v>
      </c>
      <c r="I12683" s="17" t="s">
        <v>2470</v>
      </c>
      <c r="J12683" s="5">
        <v>0</v>
      </c>
      <c r="K12683" s="7">
        <v>45870</v>
      </c>
    </row>
    <row r="12684" spans="8:11" ht="33.75" x14ac:dyDescent="0.25">
      <c r="H12684" t="s">
        <v>270</v>
      </c>
      <c r="I12684" s="17" t="s">
        <v>2470</v>
      </c>
      <c r="J12684" s="5">
        <v>0</v>
      </c>
      <c r="K12684" s="7">
        <v>45870</v>
      </c>
    </row>
    <row r="12685" spans="8:11" ht="33.75" x14ac:dyDescent="0.25">
      <c r="H12685" t="s">
        <v>877</v>
      </c>
      <c r="I12685" s="17" t="s">
        <v>2470</v>
      </c>
      <c r="J12685" s="5">
        <v>0</v>
      </c>
      <c r="K12685" s="7">
        <v>45870</v>
      </c>
    </row>
    <row r="12686" spans="8:11" ht="33.75" x14ac:dyDescent="0.25">
      <c r="H12686" t="s">
        <v>42</v>
      </c>
      <c r="I12686" s="17" t="s">
        <v>2470</v>
      </c>
      <c r="J12686" s="5">
        <v>0</v>
      </c>
      <c r="K12686" s="7">
        <v>45870</v>
      </c>
    </row>
    <row r="12687" spans="8:11" ht="33.75" x14ac:dyDescent="0.25">
      <c r="H12687" t="s">
        <v>417</v>
      </c>
      <c r="I12687" s="17" t="s">
        <v>2470</v>
      </c>
      <c r="J12687" s="5">
        <v>0</v>
      </c>
      <c r="K12687" s="7">
        <v>45870</v>
      </c>
    </row>
    <row r="12688" spans="8:11" ht="33.75" x14ac:dyDescent="0.25">
      <c r="H12688" t="s">
        <v>78</v>
      </c>
      <c r="I12688" s="17" t="s">
        <v>2470</v>
      </c>
      <c r="J12688" s="5">
        <v>0</v>
      </c>
      <c r="K12688" s="7">
        <v>45870</v>
      </c>
    </row>
    <row r="12689" spans="8:11" ht="33.75" x14ac:dyDescent="0.25">
      <c r="H12689" t="s">
        <v>417</v>
      </c>
      <c r="I12689" s="17" t="s">
        <v>2470</v>
      </c>
      <c r="J12689" s="5">
        <v>0</v>
      </c>
      <c r="K12689" s="7">
        <v>45870</v>
      </c>
    </row>
    <row r="12690" spans="8:11" ht="33.75" x14ac:dyDescent="0.25">
      <c r="H12690" t="s">
        <v>92</v>
      </c>
      <c r="I12690" s="17" t="s">
        <v>2470</v>
      </c>
      <c r="J12690" s="5">
        <v>0</v>
      </c>
      <c r="K12690" s="7">
        <v>45870</v>
      </c>
    </row>
    <row r="12691" spans="8:11" ht="33.75" x14ac:dyDescent="0.25">
      <c r="H12691" t="s">
        <v>417</v>
      </c>
      <c r="I12691" s="17" t="s">
        <v>2470</v>
      </c>
      <c r="J12691" s="5">
        <v>0</v>
      </c>
      <c r="K12691" s="7">
        <v>45870</v>
      </c>
    </row>
    <row r="12692" spans="8:11" ht="33.75" x14ac:dyDescent="0.25">
      <c r="H12692" t="s">
        <v>216</v>
      </c>
      <c r="I12692" s="17" t="s">
        <v>2470</v>
      </c>
      <c r="J12692" s="5">
        <v>0</v>
      </c>
      <c r="K12692" s="7">
        <v>45870</v>
      </c>
    </row>
    <row r="12693" spans="8:11" ht="33.75" x14ac:dyDescent="0.25">
      <c r="H12693" t="s">
        <v>160</v>
      </c>
      <c r="I12693" s="17" t="s">
        <v>2470</v>
      </c>
      <c r="J12693" s="5">
        <v>0</v>
      </c>
      <c r="K12693" s="7">
        <v>45870</v>
      </c>
    </row>
    <row r="12694" spans="8:11" ht="33.75" x14ac:dyDescent="0.25">
      <c r="H12694" t="s">
        <v>2164</v>
      </c>
      <c r="I12694" s="17" t="s">
        <v>2470</v>
      </c>
      <c r="J12694" s="5">
        <v>0</v>
      </c>
      <c r="K12694" s="7">
        <v>45870</v>
      </c>
    </row>
    <row r="12695" spans="8:11" ht="33.75" x14ac:dyDescent="0.25">
      <c r="H12695" t="s">
        <v>35</v>
      </c>
      <c r="I12695" s="17" t="s">
        <v>2470</v>
      </c>
      <c r="J12695" s="5">
        <v>0</v>
      </c>
      <c r="K12695" s="7">
        <v>45870</v>
      </c>
    </row>
    <row r="12696" spans="8:11" ht="33.75" x14ac:dyDescent="0.25">
      <c r="H12696" t="s">
        <v>771</v>
      </c>
      <c r="I12696" s="17" t="s">
        <v>2470</v>
      </c>
      <c r="J12696" s="5">
        <v>0</v>
      </c>
      <c r="K12696" s="7">
        <v>45870</v>
      </c>
    </row>
    <row r="12697" spans="8:11" ht="33.75" x14ac:dyDescent="0.25">
      <c r="H12697" t="s">
        <v>410</v>
      </c>
      <c r="I12697" s="17" t="s">
        <v>2470</v>
      </c>
      <c r="J12697" s="5">
        <v>0</v>
      </c>
      <c r="K12697" s="7">
        <v>45870</v>
      </c>
    </row>
    <row r="12698" spans="8:11" ht="33.75" x14ac:dyDescent="0.25">
      <c r="H12698" t="s">
        <v>255</v>
      </c>
      <c r="I12698" s="17" t="s">
        <v>2470</v>
      </c>
      <c r="J12698" s="5">
        <v>0</v>
      </c>
      <c r="K12698" s="7">
        <v>45870</v>
      </c>
    </row>
    <row r="12699" spans="8:11" ht="33.75" x14ac:dyDescent="0.25">
      <c r="H12699" t="s">
        <v>2165</v>
      </c>
      <c r="I12699" s="17" t="s">
        <v>2470</v>
      </c>
      <c r="J12699" s="5">
        <v>0</v>
      </c>
      <c r="K12699" s="7">
        <v>45870</v>
      </c>
    </row>
    <row r="12700" spans="8:11" ht="33.75" x14ac:dyDescent="0.25">
      <c r="H12700" t="s">
        <v>268</v>
      </c>
      <c r="I12700" s="17" t="s">
        <v>2470</v>
      </c>
      <c r="J12700" s="5">
        <v>0</v>
      </c>
      <c r="K12700" s="7">
        <v>45870</v>
      </c>
    </row>
    <row r="12701" spans="8:11" ht="33.75" x14ac:dyDescent="0.25">
      <c r="H12701" t="s">
        <v>172</v>
      </c>
      <c r="I12701" s="17" t="s">
        <v>2470</v>
      </c>
      <c r="J12701" s="5">
        <v>0</v>
      </c>
      <c r="K12701" s="7">
        <v>45870</v>
      </c>
    </row>
    <row r="12702" spans="8:11" ht="33.75" x14ac:dyDescent="0.25">
      <c r="H12702" t="s">
        <v>65</v>
      </c>
      <c r="I12702" s="17" t="s">
        <v>2470</v>
      </c>
      <c r="J12702" s="5">
        <v>0</v>
      </c>
      <c r="K12702" s="7">
        <v>45870</v>
      </c>
    </row>
    <row r="12703" spans="8:11" ht="33.75" x14ac:dyDescent="0.25">
      <c r="H12703" t="s">
        <v>2166</v>
      </c>
      <c r="I12703" s="17" t="s">
        <v>2470</v>
      </c>
      <c r="J12703" s="5">
        <v>0</v>
      </c>
      <c r="K12703" s="7">
        <v>45870</v>
      </c>
    </row>
    <row r="12704" spans="8:11" ht="33.75" x14ac:dyDescent="0.25">
      <c r="H12704" t="s">
        <v>459</v>
      </c>
      <c r="I12704" s="17" t="s">
        <v>2470</v>
      </c>
      <c r="J12704" s="5">
        <v>0</v>
      </c>
      <c r="K12704" s="7">
        <v>45870</v>
      </c>
    </row>
    <row r="12705" spans="8:11" ht="33.75" x14ac:dyDescent="0.25">
      <c r="H12705" t="s">
        <v>222</v>
      </c>
      <c r="I12705" s="17" t="s">
        <v>2470</v>
      </c>
      <c r="J12705" s="5">
        <v>0</v>
      </c>
      <c r="K12705" s="7">
        <v>45870</v>
      </c>
    </row>
    <row r="12706" spans="8:11" ht="33.75" x14ac:dyDescent="0.25">
      <c r="H12706" t="s">
        <v>92</v>
      </c>
      <c r="I12706" s="17" t="s">
        <v>2470</v>
      </c>
      <c r="J12706" s="5">
        <v>0</v>
      </c>
      <c r="K12706" s="7">
        <v>45870</v>
      </c>
    </row>
    <row r="12707" spans="8:11" ht="33.75" x14ac:dyDescent="0.25">
      <c r="H12707" t="s">
        <v>39</v>
      </c>
      <c r="I12707" s="17" t="s">
        <v>2470</v>
      </c>
      <c r="J12707" s="5">
        <v>0</v>
      </c>
      <c r="K12707" s="7">
        <v>45870</v>
      </c>
    </row>
    <row r="12708" spans="8:11" ht="33.75" x14ac:dyDescent="0.25">
      <c r="H12708" t="s">
        <v>2167</v>
      </c>
      <c r="I12708" s="17" t="s">
        <v>2470</v>
      </c>
      <c r="J12708" s="5">
        <v>0</v>
      </c>
      <c r="K12708" s="7">
        <v>45870</v>
      </c>
    </row>
    <row r="12709" spans="8:11" ht="33.75" x14ac:dyDescent="0.25">
      <c r="H12709" t="s">
        <v>372</v>
      </c>
      <c r="I12709" s="17" t="s">
        <v>2470</v>
      </c>
      <c r="J12709" s="5">
        <v>0</v>
      </c>
      <c r="K12709" s="7">
        <v>45870</v>
      </c>
    </row>
    <row r="12710" spans="8:11" ht="33.75" x14ac:dyDescent="0.25">
      <c r="H12710" t="s">
        <v>84</v>
      </c>
      <c r="I12710" s="17" t="s">
        <v>2470</v>
      </c>
      <c r="J12710" s="5">
        <v>0</v>
      </c>
      <c r="K12710" s="7">
        <v>45870</v>
      </c>
    </row>
    <row r="12711" spans="8:11" ht="33.75" x14ac:dyDescent="0.25">
      <c r="H12711" t="s">
        <v>335</v>
      </c>
      <c r="I12711" s="17" t="s">
        <v>2470</v>
      </c>
      <c r="J12711" s="5">
        <v>0</v>
      </c>
      <c r="K12711" s="7">
        <v>45870</v>
      </c>
    </row>
    <row r="12712" spans="8:11" ht="33.75" x14ac:dyDescent="0.25">
      <c r="H12712" t="s">
        <v>52</v>
      </c>
      <c r="I12712" s="17" t="s">
        <v>2470</v>
      </c>
      <c r="J12712" s="5">
        <v>0</v>
      </c>
      <c r="K12712" s="7">
        <v>45870</v>
      </c>
    </row>
    <row r="12713" spans="8:11" ht="33.75" x14ac:dyDescent="0.25">
      <c r="H12713" t="s">
        <v>77</v>
      </c>
      <c r="I12713" s="17" t="s">
        <v>2470</v>
      </c>
      <c r="J12713" s="5">
        <v>0</v>
      </c>
      <c r="K12713" s="7">
        <v>45870</v>
      </c>
    </row>
    <row r="12714" spans="8:11" ht="33.75" x14ac:dyDescent="0.25">
      <c r="H12714" t="s">
        <v>766</v>
      </c>
      <c r="I12714" s="17" t="s">
        <v>2470</v>
      </c>
      <c r="J12714" s="5">
        <v>0</v>
      </c>
      <c r="K12714" s="7">
        <v>45870</v>
      </c>
    </row>
    <row r="12715" spans="8:11" ht="33.75" x14ac:dyDescent="0.25">
      <c r="H12715" t="s">
        <v>530</v>
      </c>
      <c r="I12715" s="17" t="s">
        <v>2470</v>
      </c>
      <c r="J12715" s="5">
        <v>0</v>
      </c>
      <c r="K12715" s="7">
        <v>45870</v>
      </c>
    </row>
    <row r="12716" spans="8:11" ht="33.75" x14ac:dyDescent="0.25">
      <c r="H12716" t="s">
        <v>69</v>
      </c>
      <c r="I12716" s="17" t="s">
        <v>2470</v>
      </c>
      <c r="J12716" s="5">
        <v>0</v>
      </c>
      <c r="K12716" s="7">
        <v>45870</v>
      </c>
    </row>
    <row r="12717" spans="8:11" ht="33.75" x14ac:dyDescent="0.25">
      <c r="H12717" t="s">
        <v>65</v>
      </c>
      <c r="I12717" s="17" t="s">
        <v>2470</v>
      </c>
      <c r="J12717" s="5">
        <v>0</v>
      </c>
      <c r="K12717" s="7">
        <v>45870</v>
      </c>
    </row>
    <row r="12718" spans="8:11" ht="33.75" x14ac:dyDescent="0.25">
      <c r="H12718" t="s">
        <v>158</v>
      </c>
      <c r="I12718" s="17" t="s">
        <v>2470</v>
      </c>
      <c r="J12718" s="5">
        <v>0</v>
      </c>
      <c r="K12718" s="7">
        <v>45870</v>
      </c>
    </row>
    <row r="12719" spans="8:11" ht="33.75" x14ac:dyDescent="0.25">
      <c r="H12719" t="s">
        <v>77</v>
      </c>
      <c r="I12719" s="17" t="s">
        <v>2470</v>
      </c>
      <c r="J12719" s="5">
        <v>0</v>
      </c>
      <c r="K12719" s="7">
        <v>45870</v>
      </c>
    </row>
    <row r="12720" spans="8:11" ht="33.75" x14ac:dyDescent="0.25">
      <c r="H12720" t="s">
        <v>2168</v>
      </c>
      <c r="I12720" s="17" t="s">
        <v>2470</v>
      </c>
      <c r="J12720" s="5">
        <v>0</v>
      </c>
      <c r="K12720" s="7">
        <v>45870</v>
      </c>
    </row>
    <row r="12721" spans="8:11" ht="33.75" x14ac:dyDescent="0.25">
      <c r="H12721" t="s">
        <v>2169</v>
      </c>
      <c r="I12721" s="17" t="s">
        <v>2470</v>
      </c>
      <c r="J12721" s="5">
        <v>0</v>
      </c>
      <c r="K12721" s="7">
        <v>45870</v>
      </c>
    </row>
    <row r="12722" spans="8:11" ht="33.75" x14ac:dyDescent="0.25">
      <c r="H12722" t="s">
        <v>474</v>
      </c>
      <c r="I12722" s="17" t="s">
        <v>2470</v>
      </c>
      <c r="J12722" s="5">
        <v>0</v>
      </c>
      <c r="K12722" s="7">
        <v>45870</v>
      </c>
    </row>
    <row r="12723" spans="8:11" ht="33.75" x14ac:dyDescent="0.25">
      <c r="H12723" t="s">
        <v>263</v>
      </c>
      <c r="I12723" s="17" t="s">
        <v>2470</v>
      </c>
      <c r="J12723" s="5">
        <v>0</v>
      </c>
      <c r="K12723" s="7">
        <v>45870</v>
      </c>
    </row>
    <row r="12724" spans="8:11" ht="33.75" x14ac:dyDescent="0.25">
      <c r="H12724" t="s">
        <v>489</v>
      </c>
      <c r="I12724" s="17" t="s">
        <v>2470</v>
      </c>
      <c r="J12724" s="5">
        <v>0</v>
      </c>
      <c r="K12724" s="7">
        <v>45870</v>
      </c>
    </row>
    <row r="12725" spans="8:11" ht="33.75" x14ac:dyDescent="0.25">
      <c r="H12725" t="s">
        <v>151</v>
      </c>
      <c r="I12725" s="17" t="s">
        <v>2470</v>
      </c>
      <c r="J12725" s="5">
        <v>0</v>
      </c>
      <c r="K12725" s="7">
        <v>45870</v>
      </c>
    </row>
    <row r="12726" spans="8:11" ht="33.75" x14ac:dyDescent="0.25">
      <c r="H12726" t="s">
        <v>47</v>
      </c>
      <c r="I12726" s="17" t="s">
        <v>2470</v>
      </c>
      <c r="J12726" s="5">
        <v>0</v>
      </c>
      <c r="K12726" s="7">
        <v>45870</v>
      </c>
    </row>
    <row r="12727" spans="8:11" ht="33.75" x14ac:dyDescent="0.25">
      <c r="H12727" t="s">
        <v>666</v>
      </c>
      <c r="I12727" s="17" t="s">
        <v>2470</v>
      </c>
      <c r="J12727" s="5">
        <v>0</v>
      </c>
      <c r="K12727" s="7">
        <v>45870</v>
      </c>
    </row>
    <row r="12728" spans="8:11" ht="33.75" x14ac:dyDescent="0.25">
      <c r="H12728" t="s">
        <v>156</v>
      </c>
      <c r="I12728" s="17" t="s">
        <v>2470</v>
      </c>
      <c r="J12728" s="5">
        <v>0</v>
      </c>
      <c r="K12728" s="7">
        <v>45870</v>
      </c>
    </row>
    <row r="12729" spans="8:11" ht="33.75" x14ac:dyDescent="0.25">
      <c r="H12729" t="s">
        <v>364</v>
      </c>
      <c r="I12729" s="17" t="s">
        <v>2470</v>
      </c>
      <c r="J12729" s="5">
        <v>0</v>
      </c>
      <c r="K12729" s="7">
        <v>45870</v>
      </c>
    </row>
    <row r="12730" spans="8:11" ht="33.75" x14ac:dyDescent="0.25">
      <c r="H12730" t="s">
        <v>303</v>
      </c>
      <c r="I12730" s="17" t="s">
        <v>2470</v>
      </c>
      <c r="J12730" s="5">
        <v>0</v>
      </c>
      <c r="K12730" s="7">
        <v>45870</v>
      </c>
    </row>
    <row r="12731" spans="8:11" ht="33.75" x14ac:dyDescent="0.25">
      <c r="H12731" t="s">
        <v>2170</v>
      </c>
      <c r="I12731" s="17" t="s">
        <v>2470</v>
      </c>
      <c r="J12731" s="5">
        <v>0</v>
      </c>
      <c r="K12731" s="7">
        <v>45870</v>
      </c>
    </row>
    <row r="12732" spans="8:11" ht="33.75" x14ac:dyDescent="0.25">
      <c r="H12732" t="s">
        <v>41</v>
      </c>
      <c r="I12732" s="17" t="s">
        <v>2470</v>
      </c>
      <c r="J12732" s="5">
        <v>0</v>
      </c>
      <c r="K12732" s="7">
        <v>45870</v>
      </c>
    </row>
    <row r="12733" spans="8:11" ht="33.75" x14ac:dyDescent="0.25">
      <c r="H12733" t="s">
        <v>1628</v>
      </c>
      <c r="I12733" s="17" t="s">
        <v>2470</v>
      </c>
      <c r="J12733" s="5">
        <v>0</v>
      </c>
      <c r="K12733" s="7">
        <v>45870</v>
      </c>
    </row>
    <row r="12734" spans="8:11" ht="33.75" x14ac:dyDescent="0.25">
      <c r="H12734" t="s">
        <v>226</v>
      </c>
      <c r="I12734" s="17" t="s">
        <v>2470</v>
      </c>
      <c r="J12734" s="5">
        <v>0</v>
      </c>
      <c r="K12734" s="7">
        <v>45870</v>
      </c>
    </row>
    <row r="12735" spans="8:11" ht="33.75" x14ac:dyDescent="0.25">
      <c r="H12735" t="s">
        <v>57</v>
      </c>
      <c r="I12735" s="17" t="s">
        <v>2470</v>
      </c>
      <c r="J12735" s="5">
        <v>0</v>
      </c>
      <c r="K12735" s="7">
        <v>45870</v>
      </c>
    </row>
    <row r="12736" spans="8:11" ht="33.75" x14ac:dyDescent="0.25">
      <c r="H12736" t="s">
        <v>2171</v>
      </c>
      <c r="I12736" s="17" t="s">
        <v>2470</v>
      </c>
      <c r="J12736" s="5">
        <v>0</v>
      </c>
      <c r="K12736" s="7">
        <v>45870</v>
      </c>
    </row>
    <row r="12737" spans="8:11" ht="33.75" x14ac:dyDescent="0.25">
      <c r="H12737" t="s">
        <v>33</v>
      </c>
      <c r="I12737" s="17" t="s">
        <v>2470</v>
      </c>
      <c r="J12737" s="5">
        <v>0</v>
      </c>
      <c r="K12737" s="7">
        <v>45870</v>
      </c>
    </row>
    <row r="12738" spans="8:11" ht="33.75" x14ac:dyDescent="0.25">
      <c r="H12738" t="s">
        <v>71</v>
      </c>
      <c r="I12738" s="17" t="s">
        <v>2470</v>
      </c>
      <c r="J12738" s="5">
        <v>0</v>
      </c>
      <c r="K12738" s="7">
        <v>45870</v>
      </c>
    </row>
    <row r="12739" spans="8:11" ht="33.75" x14ac:dyDescent="0.25">
      <c r="H12739" t="s">
        <v>520</v>
      </c>
      <c r="I12739" s="17" t="s">
        <v>2470</v>
      </c>
      <c r="J12739" s="5">
        <v>0</v>
      </c>
      <c r="K12739" s="7">
        <v>45870</v>
      </c>
    </row>
    <row r="12740" spans="8:11" ht="33.75" x14ac:dyDescent="0.25">
      <c r="H12740" t="s">
        <v>210</v>
      </c>
      <c r="I12740" s="17" t="s">
        <v>2470</v>
      </c>
      <c r="J12740" s="5">
        <v>0</v>
      </c>
      <c r="K12740" s="7">
        <v>45870</v>
      </c>
    </row>
    <row r="12741" spans="8:11" ht="33.75" x14ac:dyDescent="0.25">
      <c r="H12741" t="s">
        <v>122</v>
      </c>
      <c r="I12741" s="17" t="s">
        <v>2470</v>
      </c>
      <c r="J12741" s="5">
        <v>0</v>
      </c>
      <c r="K12741" s="7">
        <v>45870</v>
      </c>
    </row>
    <row r="12742" spans="8:11" ht="33.75" x14ac:dyDescent="0.25">
      <c r="H12742" t="s">
        <v>366</v>
      </c>
      <c r="I12742" s="17" t="s">
        <v>2470</v>
      </c>
      <c r="J12742" s="5">
        <v>0</v>
      </c>
      <c r="K12742" s="7">
        <v>45870</v>
      </c>
    </row>
    <row r="12743" spans="8:11" ht="33.75" x14ac:dyDescent="0.25">
      <c r="H12743" t="s">
        <v>81</v>
      </c>
      <c r="I12743" s="17" t="s">
        <v>2470</v>
      </c>
      <c r="J12743" s="5">
        <v>0</v>
      </c>
      <c r="K12743" s="7">
        <v>45870</v>
      </c>
    </row>
    <row r="12744" spans="8:11" ht="33.75" x14ac:dyDescent="0.25">
      <c r="H12744" t="s">
        <v>2172</v>
      </c>
      <c r="I12744" s="17" t="s">
        <v>2470</v>
      </c>
      <c r="J12744" s="5">
        <v>0</v>
      </c>
      <c r="K12744" s="7">
        <v>45870</v>
      </c>
    </row>
    <row r="12745" spans="8:11" ht="33.75" x14ac:dyDescent="0.25">
      <c r="H12745" t="s">
        <v>931</v>
      </c>
      <c r="I12745" s="17" t="s">
        <v>2470</v>
      </c>
      <c r="J12745" s="5">
        <v>0</v>
      </c>
      <c r="K12745" s="7">
        <v>45870</v>
      </c>
    </row>
    <row r="12746" spans="8:11" ht="33.75" x14ac:dyDescent="0.25">
      <c r="H12746" t="s">
        <v>963</v>
      </c>
      <c r="I12746" s="17" t="s">
        <v>2470</v>
      </c>
      <c r="J12746" s="5">
        <v>0</v>
      </c>
      <c r="K12746" s="7">
        <v>45870</v>
      </c>
    </row>
    <row r="12747" spans="8:11" ht="33.75" x14ac:dyDescent="0.25">
      <c r="H12747" t="s">
        <v>660</v>
      </c>
      <c r="I12747" s="17" t="s">
        <v>2470</v>
      </c>
      <c r="J12747" s="5">
        <v>0</v>
      </c>
      <c r="K12747" s="7">
        <v>45870</v>
      </c>
    </row>
    <row r="12748" spans="8:11" ht="33.75" x14ac:dyDescent="0.25">
      <c r="H12748" t="s">
        <v>1696</v>
      </c>
      <c r="I12748" s="17" t="s">
        <v>2470</v>
      </c>
      <c r="J12748" s="5">
        <v>0</v>
      </c>
      <c r="K12748" s="7">
        <v>45870</v>
      </c>
    </row>
    <row r="12749" spans="8:11" ht="33.75" x14ac:dyDescent="0.25">
      <c r="H12749" t="s">
        <v>464</v>
      </c>
      <c r="I12749" s="17" t="s">
        <v>2470</v>
      </c>
      <c r="J12749" s="5">
        <v>0</v>
      </c>
      <c r="K12749" s="7">
        <v>45870</v>
      </c>
    </row>
    <row r="12750" spans="8:11" ht="33.75" x14ac:dyDescent="0.25">
      <c r="H12750" t="s">
        <v>250</v>
      </c>
      <c r="I12750" s="17" t="s">
        <v>2470</v>
      </c>
      <c r="J12750" s="5">
        <v>0</v>
      </c>
      <c r="K12750" s="7">
        <v>45870</v>
      </c>
    </row>
    <row r="12751" spans="8:11" ht="33.75" x14ac:dyDescent="0.25">
      <c r="H12751" t="s">
        <v>1206</v>
      </c>
      <c r="I12751" s="17" t="s">
        <v>2470</v>
      </c>
      <c r="J12751" s="5">
        <v>0</v>
      </c>
      <c r="K12751" s="7">
        <v>45870</v>
      </c>
    </row>
    <row r="12752" spans="8:11" ht="33.75" x14ac:dyDescent="0.25">
      <c r="H12752" t="s">
        <v>230</v>
      </c>
      <c r="I12752" s="17" t="s">
        <v>2470</v>
      </c>
      <c r="J12752" s="5">
        <v>0</v>
      </c>
      <c r="K12752" s="7">
        <v>45870</v>
      </c>
    </row>
    <row r="12753" spans="8:11" ht="33.75" x14ac:dyDescent="0.25">
      <c r="H12753" t="s">
        <v>86</v>
      </c>
      <c r="I12753" s="17" t="s">
        <v>2470</v>
      </c>
      <c r="J12753" s="5">
        <v>0</v>
      </c>
      <c r="K12753" s="7">
        <v>45870</v>
      </c>
    </row>
    <row r="12754" spans="8:11" ht="33.75" x14ac:dyDescent="0.25">
      <c r="H12754" t="s">
        <v>77</v>
      </c>
      <c r="I12754" s="17" t="s">
        <v>2470</v>
      </c>
      <c r="J12754" s="5">
        <v>0</v>
      </c>
      <c r="K12754" s="7">
        <v>45870</v>
      </c>
    </row>
    <row r="12755" spans="8:11" ht="33.75" x14ac:dyDescent="0.25">
      <c r="H12755" t="s">
        <v>44</v>
      </c>
      <c r="I12755" s="17" t="s">
        <v>2470</v>
      </c>
      <c r="J12755" s="5">
        <v>0</v>
      </c>
      <c r="K12755" s="7">
        <v>45870</v>
      </c>
    </row>
    <row r="12756" spans="8:11" ht="33.75" x14ac:dyDescent="0.25">
      <c r="H12756" t="s">
        <v>603</v>
      </c>
      <c r="I12756" s="17" t="s">
        <v>2470</v>
      </c>
      <c r="J12756" s="5">
        <v>0</v>
      </c>
      <c r="K12756" s="7">
        <v>45870</v>
      </c>
    </row>
    <row r="12757" spans="8:11" ht="33.75" x14ac:dyDescent="0.25">
      <c r="H12757" t="s">
        <v>293</v>
      </c>
      <c r="I12757" s="17" t="s">
        <v>2470</v>
      </c>
      <c r="J12757" s="5">
        <v>0</v>
      </c>
      <c r="K12757" s="7">
        <v>45870</v>
      </c>
    </row>
    <row r="12758" spans="8:11" ht="33.75" x14ac:dyDescent="0.25">
      <c r="H12758" t="s">
        <v>733</v>
      </c>
      <c r="I12758" s="17" t="s">
        <v>2470</v>
      </c>
      <c r="J12758" s="5">
        <v>0</v>
      </c>
      <c r="K12758" s="7">
        <v>45870</v>
      </c>
    </row>
    <row r="12759" spans="8:11" ht="33.75" x14ac:dyDescent="0.25">
      <c r="H12759" t="s">
        <v>419</v>
      </c>
      <c r="I12759" s="17" t="s">
        <v>2470</v>
      </c>
      <c r="J12759" s="5">
        <v>0</v>
      </c>
      <c r="K12759" s="7">
        <v>45870</v>
      </c>
    </row>
    <row r="12760" spans="8:11" ht="33.75" x14ac:dyDescent="0.25">
      <c r="H12760" t="s">
        <v>59</v>
      </c>
      <c r="I12760" s="17" t="s">
        <v>2470</v>
      </c>
      <c r="J12760" s="5">
        <v>0</v>
      </c>
      <c r="K12760" s="7">
        <v>45870</v>
      </c>
    </row>
    <row r="12761" spans="8:11" ht="33.75" x14ac:dyDescent="0.25">
      <c r="H12761" t="s">
        <v>700</v>
      </c>
      <c r="I12761" s="17" t="s">
        <v>2470</v>
      </c>
      <c r="J12761" s="5">
        <v>0</v>
      </c>
      <c r="K12761" s="7">
        <v>45870</v>
      </c>
    </row>
    <row r="12762" spans="8:11" ht="33.75" x14ac:dyDescent="0.25">
      <c r="H12762" t="s">
        <v>45</v>
      </c>
      <c r="I12762" s="17" t="s">
        <v>2470</v>
      </c>
      <c r="J12762" s="5">
        <v>0</v>
      </c>
      <c r="K12762" s="7">
        <v>45870</v>
      </c>
    </row>
    <row r="12763" spans="8:11" ht="33.75" x14ac:dyDescent="0.25">
      <c r="H12763" t="s">
        <v>151</v>
      </c>
      <c r="I12763" s="17" t="s">
        <v>2470</v>
      </c>
      <c r="J12763" s="5">
        <v>0</v>
      </c>
      <c r="K12763" s="7">
        <v>45870</v>
      </c>
    </row>
    <row r="12764" spans="8:11" ht="33.75" x14ac:dyDescent="0.25">
      <c r="H12764" t="s">
        <v>171</v>
      </c>
      <c r="I12764" s="17" t="s">
        <v>2470</v>
      </c>
      <c r="J12764" s="5">
        <v>0</v>
      </c>
      <c r="K12764" s="7">
        <v>45870</v>
      </c>
    </row>
    <row r="12765" spans="8:11" ht="33.75" x14ac:dyDescent="0.25">
      <c r="H12765" t="s">
        <v>86</v>
      </c>
      <c r="I12765" s="17" t="s">
        <v>2470</v>
      </c>
      <c r="J12765" s="5">
        <v>0</v>
      </c>
      <c r="K12765" s="7">
        <v>45870</v>
      </c>
    </row>
    <row r="12766" spans="8:11" ht="33.75" x14ac:dyDescent="0.25">
      <c r="H12766" t="s">
        <v>417</v>
      </c>
      <c r="I12766" s="17" t="s">
        <v>2470</v>
      </c>
      <c r="J12766" s="5">
        <v>0</v>
      </c>
      <c r="K12766" s="7">
        <v>45870</v>
      </c>
    </row>
    <row r="12767" spans="8:11" ht="33.75" x14ac:dyDescent="0.25">
      <c r="H12767" t="s">
        <v>93</v>
      </c>
      <c r="I12767" s="17" t="s">
        <v>2470</v>
      </c>
      <c r="J12767" s="5">
        <v>0</v>
      </c>
      <c r="K12767" s="7">
        <v>45870</v>
      </c>
    </row>
    <row r="12768" spans="8:11" ht="33.75" x14ac:dyDescent="0.25">
      <c r="H12768" t="s">
        <v>177</v>
      </c>
      <c r="I12768" s="17" t="s">
        <v>2470</v>
      </c>
      <c r="J12768" s="5">
        <v>0</v>
      </c>
      <c r="K12768" s="7">
        <v>45870</v>
      </c>
    </row>
    <row r="12769" spans="8:11" ht="33.75" x14ac:dyDescent="0.25">
      <c r="H12769" t="s">
        <v>167</v>
      </c>
      <c r="I12769" s="17" t="s">
        <v>2470</v>
      </c>
      <c r="J12769" s="5">
        <v>0</v>
      </c>
      <c r="K12769" s="7">
        <v>45870</v>
      </c>
    </row>
    <row r="12770" spans="8:11" ht="33.75" x14ac:dyDescent="0.25">
      <c r="H12770" t="s">
        <v>268</v>
      </c>
      <c r="I12770" s="17" t="s">
        <v>2470</v>
      </c>
      <c r="J12770" s="5">
        <v>0</v>
      </c>
      <c r="K12770" s="7">
        <v>45870</v>
      </c>
    </row>
    <row r="12771" spans="8:11" ht="33.75" x14ac:dyDescent="0.25">
      <c r="H12771" t="s">
        <v>2173</v>
      </c>
      <c r="I12771" s="17" t="s">
        <v>2470</v>
      </c>
      <c r="J12771" s="5">
        <v>0</v>
      </c>
      <c r="K12771" s="7">
        <v>45870</v>
      </c>
    </row>
    <row r="12772" spans="8:11" ht="33.75" x14ac:dyDescent="0.25">
      <c r="H12772" t="s">
        <v>250</v>
      </c>
      <c r="I12772" s="17" t="s">
        <v>2470</v>
      </c>
      <c r="J12772" s="5">
        <v>0</v>
      </c>
      <c r="K12772" s="7">
        <v>45870</v>
      </c>
    </row>
    <row r="12773" spans="8:11" ht="33.75" x14ac:dyDescent="0.25">
      <c r="H12773" t="s">
        <v>330</v>
      </c>
      <c r="I12773" s="17" t="s">
        <v>2470</v>
      </c>
      <c r="J12773" s="5">
        <v>0</v>
      </c>
      <c r="K12773" s="7">
        <v>45870</v>
      </c>
    </row>
    <row r="12774" spans="8:11" ht="33.75" x14ac:dyDescent="0.25">
      <c r="H12774" t="s">
        <v>358</v>
      </c>
      <c r="I12774" s="17" t="s">
        <v>2470</v>
      </c>
      <c r="J12774" s="5">
        <v>0</v>
      </c>
      <c r="K12774" s="7">
        <v>45870</v>
      </c>
    </row>
    <row r="12775" spans="8:11" ht="33.75" x14ac:dyDescent="0.25">
      <c r="H12775" t="s">
        <v>60</v>
      </c>
      <c r="I12775" s="17" t="s">
        <v>2470</v>
      </c>
      <c r="J12775" s="5">
        <v>0</v>
      </c>
      <c r="K12775" s="7">
        <v>45870</v>
      </c>
    </row>
    <row r="12776" spans="8:11" ht="33.75" x14ac:dyDescent="0.25">
      <c r="H12776" t="s">
        <v>46</v>
      </c>
      <c r="I12776" s="17" t="s">
        <v>2470</v>
      </c>
      <c r="J12776" s="5">
        <v>0</v>
      </c>
      <c r="K12776" s="7">
        <v>45870</v>
      </c>
    </row>
    <row r="12777" spans="8:11" ht="33.75" x14ac:dyDescent="0.25">
      <c r="H12777" t="s">
        <v>41</v>
      </c>
      <c r="I12777" s="17" t="s">
        <v>2470</v>
      </c>
      <c r="J12777" s="5">
        <v>0</v>
      </c>
      <c r="K12777" s="7">
        <v>45870</v>
      </c>
    </row>
    <row r="12778" spans="8:11" ht="33.75" x14ac:dyDescent="0.25">
      <c r="H12778" t="s">
        <v>520</v>
      </c>
      <c r="I12778" s="17" t="s">
        <v>2470</v>
      </c>
      <c r="J12778" s="5">
        <v>0</v>
      </c>
      <c r="K12778" s="7">
        <v>45870</v>
      </c>
    </row>
    <row r="12779" spans="8:11" ht="33.75" x14ac:dyDescent="0.25">
      <c r="H12779" t="s">
        <v>223</v>
      </c>
      <c r="I12779" s="17" t="s">
        <v>2470</v>
      </c>
      <c r="J12779" s="5">
        <v>0</v>
      </c>
      <c r="K12779" s="7">
        <v>45870</v>
      </c>
    </row>
    <row r="12780" spans="8:11" ht="33.75" x14ac:dyDescent="0.25">
      <c r="H12780" t="s">
        <v>304</v>
      </c>
      <c r="I12780" s="17" t="s">
        <v>2470</v>
      </c>
      <c r="J12780" s="5">
        <v>0</v>
      </c>
      <c r="K12780" s="7">
        <v>45870</v>
      </c>
    </row>
    <row r="12781" spans="8:11" ht="33.75" x14ac:dyDescent="0.25">
      <c r="H12781" t="s">
        <v>190</v>
      </c>
      <c r="I12781" s="17" t="s">
        <v>2470</v>
      </c>
      <c r="J12781" s="5">
        <v>0</v>
      </c>
      <c r="K12781" s="7">
        <v>45870</v>
      </c>
    </row>
    <row r="12782" spans="8:11" ht="33.75" x14ac:dyDescent="0.25">
      <c r="H12782" t="s">
        <v>263</v>
      </c>
      <c r="I12782" s="17" t="s">
        <v>2470</v>
      </c>
      <c r="J12782" s="5">
        <v>0</v>
      </c>
      <c r="K12782" s="7">
        <v>45870</v>
      </c>
    </row>
    <row r="12783" spans="8:11" ht="33.75" x14ac:dyDescent="0.25">
      <c r="H12783" t="s">
        <v>1040</v>
      </c>
      <c r="I12783" s="17" t="s">
        <v>2470</v>
      </c>
      <c r="J12783" s="5">
        <v>0</v>
      </c>
      <c r="K12783" s="7">
        <v>45870</v>
      </c>
    </row>
    <row r="12784" spans="8:11" ht="33.75" x14ac:dyDescent="0.25">
      <c r="H12784" t="s">
        <v>134</v>
      </c>
      <c r="I12784" s="17" t="s">
        <v>2470</v>
      </c>
      <c r="J12784" s="5">
        <v>0</v>
      </c>
      <c r="K12784" s="7">
        <v>45870</v>
      </c>
    </row>
    <row r="12785" spans="8:11" ht="33.75" x14ac:dyDescent="0.25">
      <c r="H12785" t="s">
        <v>312</v>
      </c>
      <c r="I12785" s="17" t="s">
        <v>2470</v>
      </c>
      <c r="J12785" s="5">
        <v>0</v>
      </c>
      <c r="K12785" s="7">
        <v>45870</v>
      </c>
    </row>
    <row r="12786" spans="8:11" ht="33.75" x14ac:dyDescent="0.25">
      <c r="H12786" t="s">
        <v>246</v>
      </c>
      <c r="I12786" s="17" t="s">
        <v>2470</v>
      </c>
      <c r="J12786" s="5">
        <v>0</v>
      </c>
      <c r="K12786" s="7">
        <v>45870</v>
      </c>
    </row>
    <row r="12787" spans="8:11" ht="33.75" x14ac:dyDescent="0.25">
      <c r="H12787" t="s">
        <v>247</v>
      </c>
      <c r="I12787" s="17" t="s">
        <v>2470</v>
      </c>
      <c r="J12787" s="5">
        <v>0</v>
      </c>
      <c r="K12787" s="7">
        <v>45870</v>
      </c>
    </row>
    <row r="12788" spans="8:11" ht="33.75" x14ac:dyDescent="0.25">
      <c r="H12788" t="s">
        <v>2174</v>
      </c>
      <c r="I12788" s="17" t="s">
        <v>2470</v>
      </c>
      <c r="J12788" s="5">
        <v>0</v>
      </c>
      <c r="K12788" s="7">
        <v>45870</v>
      </c>
    </row>
    <row r="12789" spans="8:11" ht="33.75" x14ac:dyDescent="0.25">
      <c r="H12789" t="s">
        <v>236</v>
      </c>
      <c r="I12789" s="17" t="s">
        <v>2470</v>
      </c>
      <c r="J12789" s="5">
        <v>0</v>
      </c>
      <c r="K12789" s="7">
        <v>45870</v>
      </c>
    </row>
    <row r="12790" spans="8:11" ht="33.75" x14ac:dyDescent="0.25">
      <c r="H12790" t="s">
        <v>39</v>
      </c>
      <c r="I12790" s="17" t="s">
        <v>2470</v>
      </c>
      <c r="J12790" s="5">
        <v>0</v>
      </c>
      <c r="K12790" s="7">
        <v>45870</v>
      </c>
    </row>
    <row r="12791" spans="8:11" ht="33.75" x14ac:dyDescent="0.25">
      <c r="H12791" t="s">
        <v>263</v>
      </c>
      <c r="I12791" s="17" t="s">
        <v>2470</v>
      </c>
      <c r="J12791" s="5">
        <v>0</v>
      </c>
      <c r="K12791" s="7">
        <v>45870</v>
      </c>
    </row>
    <row r="12792" spans="8:11" ht="33.75" x14ac:dyDescent="0.25">
      <c r="H12792" t="s">
        <v>2175</v>
      </c>
      <c r="I12792" s="17" t="s">
        <v>2470</v>
      </c>
      <c r="J12792" s="5">
        <v>0</v>
      </c>
      <c r="K12792" s="7">
        <v>45870</v>
      </c>
    </row>
    <row r="12793" spans="8:11" ht="33.75" x14ac:dyDescent="0.25">
      <c r="H12793" t="s">
        <v>223</v>
      </c>
      <c r="I12793" s="17" t="s">
        <v>2470</v>
      </c>
      <c r="J12793" s="5">
        <v>0</v>
      </c>
      <c r="K12793" s="7">
        <v>45870</v>
      </c>
    </row>
    <row r="12794" spans="8:11" ht="33.75" x14ac:dyDescent="0.25">
      <c r="H12794" t="s">
        <v>63</v>
      </c>
      <c r="I12794" s="17" t="s">
        <v>2470</v>
      </c>
      <c r="J12794" s="5">
        <v>0</v>
      </c>
      <c r="K12794" s="7">
        <v>45870</v>
      </c>
    </row>
    <row r="12795" spans="8:11" ht="33.75" x14ac:dyDescent="0.25">
      <c r="H12795" t="s">
        <v>598</v>
      </c>
      <c r="I12795" s="17" t="s">
        <v>2470</v>
      </c>
      <c r="J12795" s="5">
        <v>0</v>
      </c>
      <c r="K12795" s="7">
        <v>45870</v>
      </c>
    </row>
    <row r="12796" spans="8:11" ht="33.75" x14ac:dyDescent="0.25">
      <c r="H12796" t="s">
        <v>78</v>
      </c>
      <c r="I12796" s="17" t="s">
        <v>2470</v>
      </c>
      <c r="J12796" s="5">
        <v>0</v>
      </c>
      <c r="K12796" s="7">
        <v>45870</v>
      </c>
    </row>
    <row r="12797" spans="8:11" ht="33.75" x14ac:dyDescent="0.25">
      <c r="H12797" t="s">
        <v>2176</v>
      </c>
      <c r="I12797" s="17" t="s">
        <v>2470</v>
      </c>
      <c r="J12797" s="5">
        <v>0</v>
      </c>
      <c r="K12797" s="7">
        <v>45870</v>
      </c>
    </row>
    <row r="12798" spans="8:11" ht="33.75" x14ac:dyDescent="0.25">
      <c r="H12798" t="s">
        <v>222</v>
      </c>
      <c r="I12798" s="17" t="s">
        <v>2470</v>
      </c>
      <c r="J12798" s="5">
        <v>0</v>
      </c>
      <c r="K12798" s="7">
        <v>45870</v>
      </c>
    </row>
    <row r="12799" spans="8:11" ht="33.75" x14ac:dyDescent="0.25">
      <c r="H12799" t="s">
        <v>406</v>
      </c>
      <c r="I12799" s="17" t="s">
        <v>2470</v>
      </c>
      <c r="J12799" s="5">
        <v>0</v>
      </c>
      <c r="K12799" s="7">
        <v>45870</v>
      </c>
    </row>
    <row r="12800" spans="8:11" ht="33.75" x14ac:dyDescent="0.25">
      <c r="H12800" t="s">
        <v>58</v>
      </c>
      <c r="I12800" s="17" t="s">
        <v>2470</v>
      </c>
      <c r="J12800" s="5">
        <v>0</v>
      </c>
      <c r="K12800" s="7">
        <v>45870</v>
      </c>
    </row>
    <row r="12801" spans="8:11" ht="33.75" x14ac:dyDescent="0.25">
      <c r="H12801" t="s">
        <v>366</v>
      </c>
      <c r="I12801" s="17" t="s">
        <v>2470</v>
      </c>
      <c r="J12801" s="5">
        <v>0</v>
      </c>
      <c r="K12801" s="7">
        <v>45870</v>
      </c>
    </row>
    <row r="12802" spans="8:11" ht="33.75" x14ac:dyDescent="0.25">
      <c r="H12802" t="s">
        <v>558</v>
      </c>
      <c r="I12802" s="17" t="s">
        <v>2470</v>
      </c>
      <c r="J12802" s="5">
        <v>0</v>
      </c>
      <c r="K12802" s="7">
        <v>45870</v>
      </c>
    </row>
    <row r="12803" spans="8:11" ht="33.75" x14ac:dyDescent="0.25">
      <c r="H12803" t="s">
        <v>265</v>
      </c>
      <c r="I12803" s="17" t="s">
        <v>2470</v>
      </c>
      <c r="J12803" s="5">
        <v>0</v>
      </c>
      <c r="K12803" s="7">
        <v>45870</v>
      </c>
    </row>
    <row r="12804" spans="8:11" ht="33.75" x14ac:dyDescent="0.25">
      <c r="H12804" t="s">
        <v>172</v>
      </c>
      <c r="I12804" s="17" t="s">
        <v>2470</v>
      </c>
      <c r="J12804" s="5">
        <v>0</v>
      </c>
      <c r="K12804" s="7">
        <v>45870</v>
      </c>
    </row>
    <row r="12805" spans="8:11" ht="33.75" x14ac:dyDescent="0.25">
      <c r="H12805" t="s">
        <v>333</v>
      </c>
      <c r="I12805" s="17" t="s">
        <v>2470</v>
      </c>
      <c r="J12805" s="5">
        <v>0</v>
      </c>
      <c r="K12805" s="7">
        <v>45870</v>
      </c>
    </row>
    <row r="12806" spans="8:11" ht="33.75" x14ac:dyDescent="0.25">
      <c r="H12806" t="s">
        <v>223</v>
      </c>
      <c r="I12806" s="17" t="s">
        <v>2470</v>
      </c>
      <c r="J12806" s="5">
        <v>0</v>
      </c>
      <c r="K12806" s="7">
        <v>45870</v>
      </c>
    </row>
    <row r="12807" spans="8:11" ht="33.75" x14ac:dyDescent="0.25">
      <c r="H12807" t="s">
        <v>642</v>
      </c>
      <c r="I12807" s="17" t="s">
        <v>2470</v>
      </c>
      <c r="J12807" s="5">
        <v>0</v>
      </c>
      <c r="K12807" s="7">
        <v>45870</v>
      </c>
    </row>
    <row r="12808" spans="8:11" ht="33.75" x14ac:dyDescent="0.25">
      <c r="H12808" t="s">
        <v>1292</v>
      </c>
      <c r="I12808" s="17" t="s">
        <v>2470</v>
      </c>
      <c r="J12808" s="5">
        <v>0</v>
      </c>
      <c r="K12808" s="7">
        <v>45870</v>
      </c>
    </row>
    <row r="12809" spans="8:11" ht="33.75" x14ac:dyDescent="0.25">
      <c r="H12809" t="s">
        <v>58</v>
      </c>
      <c r="I12809" s="17" t="s">
        <v>2470</v>
      </c>
      <c r="J12809" s="5">
        <v>0</v>
      </c>
      <c r="K12809" s="7">
        <v>45870</v>
      </c>
    </row>
    <row r="12810" spans="8:11" ht="33.75" x14ac:dyDescent="0.25">
      <c r="H12810" t="s">
        <v>250</v>
      </c>
      <c r="I12810" s="17" t="s">
        <v>2470</v>
      </c>
      <c r="J12810" s="5">
        <v>0</v>
      </c>
      <c r="K12810" s="7">
        <v>45870</v>
      </c>
    </row>
    <row r="12811" spans="8:11" ht="33.75" x14ac:dyDescent="0.25">
      <c r="H12811" t="s">
        <v>223</v>
      </c>
      <c r="I12811" s="17" t="s">
        <v>2470</v>
      </c>
      <c r="J12811" s="5">
        <v>0</v>
      </c>
      <c r="K12811" s="7">
        <v>45870</v>
      </c>
    </row>
    <row r="12812" spans="8:11" ht="33.75" x14ac:dyDescent="0.25">
      <c r="H12812" t="s">
        <v>2177</v>
      </c>
      <c r="I12812" s="17" t="s">
        <v>2470</v>
      </c>
      <c r="J12812" s="5">
        <v>0</v>
      </c>
      <c r="K12812" s="7">
        <v>45870</v>
      </c>
    </row>
    <row r="12813" spans="8:11" ht="33.75" x14ac:dyDescent="0.25">
      <c r="H12813" t="s">
        <v>56</v>
      </c>
      <c r="I12813" s="17" t="s">
        <v>2470</v>
      </c>
      <c r="J12813" s="5">
        <v>0</v>
      </c>
      <c r="K12813" s="7">
        <v>45870</v>
      </c>
    </row>
    <row r="12814" spans="8:11" ht="33.75" x14ac:dyDescent="0.25">
      <c r="H12814" t="s">
        <v>51</v>
      </c>
      <c r="I12814" s="17" t="s">
        <v>2470</v>
      </c>
      <c r="J12814" s="5">
        <v>0</v>
      </c>
      <c r="K12814" s="7">
        <v>45870</v>
      </c>
    </row>
    <row r="12815" spans="8:11" ht="33.75" x14ac:dyDescent="0.25">
      <c r="H12815" t="s">
        <v>41</v>
      </c>
      <c r="I12815" s="17" t="s">
        <v>2470</v>
      </c>
      <c r="J12815" s="5">
        <v>0</v>
      </c>
      <c r="K12815" s="7">
        <v>45870</v>
      </c>
    </row>
    <row r="12816" spans="8:11" ht="33.75" x14ac:dyDescent="0.25">
      <c r="H12816" t="s">
        <v>1322</v>
      </c>
      <c r="I12816" s="17" t="s">
        <v>2470</v>
      </c>
      <c r="J12816" s="5">
        <v>0</v>
      </c>
      <c r="K12816" s="7">
        <v>45870</v>
      </c>
    </row>
    <row r="12817" spans="8:11" ht="33.75" x14ac:dyDescent="0.25">
      <c r="H12817" t="s">
        <v>99</v>
      </c>
      <c r="I12817" s="17" t="s">
        <v>2470</v>
      </c>
      <c r="J12817" s="5">
        <v>0</v>
      </c>
      <c r="K12817" s="7">
        <v>45870</v>
      </c>
    </row>
    <row r="12818" spans="8:11" ht="33.75" x14ac:dyDescent="0.25">
      <c r="H12818" t="s">
        <v>201</v>
      </c>
      <c r="I12818" s="17" t="s">
        <v>2470</v>
      </c>
      <c r="J12818" s="5">
        <v>0</v>
      </c>
      <c r="K12818" s="7">
        <v>45870</v>
      </c>
    </row>
    <row r="12819" spans="8:11" ht="33.75" x14ac:dyDescent="0.25">
      <c r="H12819" t="s">
        <v>41</v>
      </c>
      <c r="I12819" s="17" t="s">
        <v>2470</v>
      </c>
      <c r="J12819" s="5">
        <v>0</v>
      </c>
      <c r="K12819" s="7">
        <v>45870</v>
      </c>
    </row>
    <row r="12820" spans="8:11" ht="33.75" x14ac:dyDescent="0.25">
      <c r="H12820" t="s">
        <v>1236</v>
      </c>
      <c r="I12820" s="17" t="s">
        <v>2470</v>
      </c>
      <c r="J12820" s="5">
        <v>0</v>
      </c>
      <c r="K12820" s="7">
        <v>45870</v>
      </c>
    </row>
    <row r="12821" spans="8:11" ht="33.75" x14ac:dyDescent="0.25">
      <c r="H12821" t="s">
        <v>54</v>
      </c>
      <c r="I12821" s="17" t="s">
        <v>2470</v>
      </c>
      <c r="J12821" s="5">
        <v>0</v>
      </c>
      <c r="K12821" s="7">
        <v>45870</v>
      </c>
    </row>
    <row r="12822" spans="8:11" ht="33.75" x14ac:dyDescent="0.25">
      <c r="H12822" t="s">
        <v>321</v>
      </c>
      <c r="I12822" s="17" t="s">
        <v>2470</v>
      </c>
      <c r="J12822" s="5">
        <v>0</v>
      </c>
      <c r="K12822" s="7">
        <v>45870</v>
      </c>
    </row>
    <row r="12823" spans="8:11" ht="33.75" x14ac:dyDescent="0.25">
      <c r="H12823" t="s">
        <v>775</v>
      </c>
      <c r="I12823" s="17" t="s">
        <v>2470</v>
      </c>
      <c r="J12823" s="5">
        <v>0</v>
      </c>
      <c r="K12823" s="7">
        <v>45870</v>
      </c>
    </row>
    <row r="12824" spans="8:11" ht="33.75" x14ac:dyDescent="0.25">
      <c r="H12824" t="s">
        <v>270</v>
      </c>
      <c r="I12824" s="17" t="s">
        <v>2470</v>
      </c>
      <c r="J12824" s="5">
        <v>0</v>
      </c>
      <c r="K12824" s="7">
        <v>45870</v>
      </c>
    </row>
    <row r="12825" spans="8:11" ht="33.75" x14ac:dyDescent="0.25">
      <c r="H12825" t="s">
        <v>1861</v>
      </c>
      <c r="I12825" s="17" t="s">
        <v>2470</v>
      </c>
      <c r="J12825" s="5">
        <v>0</v>
      </c>
      <c r="K12825" s="7">
        <v>45870</v>
      </c>
    </row>
    <row r="12826" spans="8:11" ht="33.75" x14ac:dyDescent="0.25">
      <c r="H12826" t="s">
        <v>63</v>
      </c>
      <c r="I12826" s="17" t="s">
        <v>2470</v>
      </c>
      <c r="J12826" s="5">
        <v>0</v>
      </c>
      <c r="K12826" s="7">
        <v>45870</v>
      </c>
    </row>
    <row r="12827" spans="8:11" ht="33.75" x14ac:dyDescent="0.25">
      <c r="H12827" t="s">
        <v>304</v>
      </c>
      <c r="I12827" s="17" t="s">
        <v>2470</v>
      </c>
      <c r="J12827" s="5">
        <v>0</v>
      </c>
      <c r="K12827" s="7">
        <v>45870</v>
      </c>
    </row>
    <row r="12828" spans="8:11" ht="33.75" x14ac:dyDescent="0.25">
      <c r="H12828" t="s">
        <v>153</v>
      </c>
      <c r="I12828" s="17" t="s">
        <v>2470</v>
      </c>
      <c r="J12828" s="5">
        <v>0</v>
      </c>
      <c r="K12828" s="7">
        <v>45870</v>
      </c>
    </row>
    <row r="12829" spans="8:11" ht="33.75" x14ac:dyDescent="0.25">
      <c r="H12829" t="s">
        <v>645</v>
      </c>
      <c r="I12829" s="17" t="s">
        <v>2470</v>
      </c>
      <c r="J12829" s="5">
        <v>0</v>
      </c>
      <c r="K12829" s="7">
        <v>45870</v>
      </c>
    </row>
    <row r="12830" spans="8:11" ht="33.75" x14ac:dyDescent="0.25">
      <c r="H12830" t="s">
        <v>807</v>
      </c>
      <c r="I12830" s="17" t="s">
        <v>2470</v>
      </c>
      <c r="J12830" s="5">
        <v>0</v>
      </c>
      <c r="K12830" s="7">
        <v>45870</v>
      </c>
    </row>
    <row r="12831" spans="8:11" ht="33.75" x14ac:dyDescent="0.25">
      <c r="H12831" t="s">
        <v>406</v>
      </c>
      <c r="I12831" s="17" t="s">
        <v>2470</v>
      </c>
      <c r="J12831" s="5">
        <v>0</v>
      </c>
      <c r="K12831" s="7">
        <v>45870</v>
      </c>
    </row>
    <row r="12832" spans="8:11" ht="33.75" x14ac:dyDescent="0.25">
      <c r="H12832" t="s">
        <v>366</v>
      </c>
      <c r="I12832" s="17" t="s">
        <v>2470</v>
      </c>
      <c r="J12832" s="5">
        <v>0</v>
      </c>
      <c r="K12832" s="7">
        <v>45870</v>
      </c>
    </row>
    <row r="12833" spans="8:11" ht="33.75" x14ac:dyDescent="0.25">
      <c r="H12833" t="s">
        <v>172</v>
      </c>
      <c r="I12833" s="17" t="s">
        <v>2470</v>
      </c>
      <c r="J12833" s="5">
        <v>0</v>
      </c>
      <c r="K12833" s="7">
        <v>45870</v>
      </c>
    </row>
    <row r="12834" spans="8:11" ht="33.75" x14ac:dyDescent="0.25">
      <c r="H12834" t="s">
        <v>397</v>
      </c>
      <c r="I12834" s="17" t="s">
        <v>2470</v>
      </c>
      <c r="J12834" s="5">
        <v>0</v>
      </c>
      <c r="K12834" s="7">
        <v>45870</v>
      </c>
    </row>
    <row r="12835" spans="8:11" ht="33.75" x14ac:dyDescent="0.25">
      <c r="H12835" t="s">
        <v>252</v>
      </c>
      <c r="I12835" s="17" t="s">
        <v>2470</v>
      </c>
      <c r="J12835" s="5">
        <v>0</v>
      </c>
      <c r="K12835" s="7">
        <v>45870</v>
      </c>
    </row>
    <row r="12836" spans="8:11" ht="33.75" x14ac:dyDescent="0.25">
      <c r="H12836" t="s">
        <v>303</v>
      </c>
      <c r="I12836" s="17" t="s">
        <v>2470</v>
      </c>
      <c r="J12836" s="5">
        <v>0</v>
      </c>
      <c r="K12836" s="7">
        <v>45870</v>
      </c>
    </row>
    <row r="12837" spans="8:11" ht="33.75" x14ac:dyDescent="0.25">
      <c r="H12837" t="s">
        <v>325</v>
      </c>
      <c r="I12837" s="17" t="s">
        <v>2470</v>
      </c>
      <c r="J12837" s="5">
        <v>0</v>
      </c>
      <c r="K12837" s="7">
        <v>45870</v>
      </c>
    </row>
    <row r="12838" spans="8:11" ht="33.75" x14ac:dyDescent="0.25">
      <c r="H12838" t="s">
        <v>41</v>
      </c>
      <c r="I12838" s="17" t="s">
        <v>2470</v>
      </c>
      <c r="J12838" s="5">
        <v>0</v>
      </c>
      <c r="K12838" s="7">
        <v>45870</v>
      </c>
    </row>
    <row r="12839" spans="8:11" ht="33.75" x14ac:dyDescent="0.25">
      <c r="H12839" t="s">
        <v>1967</v>
      </c>
      <c r="I12839" s="17" t="s">
        <v>2470</v>
      </c>
      <c r="J12839" s="5">
        <v>0</v>
      </c>
      <c r="K12839" s="7">
        <v>45870</v>
      </c>
    </row>
    <row r="12840" spans="8:11" ht="33.75" x14ac:dyDescent="0.25">
      <c r="H12840" t="s">
        <v>303</v>
      </c>
      <c r="I12840" s="17" t="s">
        <v>2470</v>
      </c>
      <c r="J12840" s="5">
        <v>0</v>
      </c>
      <c r="K12840" s="7">
        <v>45870</v>
      </c>
    </row>
    <row r="12841" spans="8:11" ht="33.75" x14ac:dyDescent="0.25">
      <c r="H12841" t="s">
        <v>768</v>
      </c>
      <c r="I12841" s="17" t="s">
        <v>2470</v>
      </c>
      <c r="J12841" s="5">
        <v>0</v>
      </c>
      <c r="K12841" s="7">
        <v>45870</v>
      </c>
    </row>
    <row r="12842" spans="8:11" ht="33.75" x14ac:dyDescent="0.25">
      <c r="H12842" t="s">
        <v>2178</v>
      </c>
      <c r="I12842" s="17" t="s">
        <v>2470</v>
      </c>
      <c r="J12842" s="5">
        <v>0</v>
      </c>
      <c r="K12842" s="7">
        <v>45870</v>
      </c>
    </row>
    <row r="12843" spans="8:11" ht="33.75" x14ac:dyDescent="0.25">
      <c r="H12843" t="s">
        <v>268</v>
      </c>
      <c r="I12843" s="17" t="s">
        <v>2470</v>
      </c>
      <c r="J12843" s="5">
        <v>0</v>
      </c>
      <c r="K12843" s="7">
        <v>45870</v>
      </c>
    </row>
    <row r="12844" spans="8:11" ht="33.75" x14ac:dyDescent="0.25">
      <c r="H12844" t="s">
        <v>1922</v>
      </c>
      <c r="I12844" s="17" t="s">
        <v>2470</v>
      </c>
      <c r="J12844" s="5">
        <v>0</v>
      </c>
      <c r="K12844" s="7">
        <v>45870</v>
      </c>
    </row>
    <row r="12845" spans="8:11" ht="33.75" x14ac:dyDescent="0.25">
      <c r="H12845" t="s">
        <v>53</v>
      </c>
      <c r="I12845" s="17" t="s">
        <v>2470</v>
      </c>
      <c r="J12845" s="5">
        <v>0</v>
      </c>
      <c r="K12845" s="7">
        <v>45870</v>
      </c>
    </row>
    <row r="12846" spans="8:11" ht="33.75" x14ac:dyDescent="0.25">
      <c r="H12846" t="s">
        <v>391</v>
      </c>
      <c r="I12846" s="17" t="s">
        <v>2470</v>
      </c>
      <c r="J12846" s="5">
        <v>0</v>
      </c>
      <c r="K12846" s="7">
        <v>45870</v>
      </c>
    </row>
    <row r="12847" spans="8:11" ht="33.75" x14ac:dyDescent="0.25">
      <c r="H12847" t="s">
        <v>2179</v>
      </c>
      <c r="I12847" s="17" t="s">
        <v>2470</v>
      </c>
      <c r="J12847" s="5">
        <v>0</v>
      </c>
      <c r="K12847" s="7">
        <v>45870</v>
      </c>
    </row>
    <row r="12848" spans="8:11" ht="33.75" x14ac:dyDescent="0.25">
      <c r="H12848" t="s">
        <v>156</v>
      </c>
      <c r="I12848" s="17" t="s">
        <v>2470</v>
      </c>
      <c r="J12848" s="5">
        <v>0</v>
      </c>
      <c r="K12848" s="7">
        <v>45870</v>
      </c>
    </row>
    <row r="12849" spans="8:11" ht="33.75" x14ac:dyDescent="0.25">
      <c r="H12849" t="s">
        <v>327</v>
      </c>
      <c r="I12849" s="17" t="s">
        <v>2470</v>
      </c>
      <c r="J12849" s="5">
        <v>0</v>
      </c>
      <c r="K12849" s="7">
        <v>45870</v>
      </c>
    </row>
    <row r="12850" spans="8:11" ht="33.75" x14ac:dyDescent="0.25">
      <c r="H12850" t="s">
        <v>161</v>
      </c>
      <c r="I12850" s="17" t="s">
        <v>2470</v>
      </c>
      <c r="J12850" s="5">
        <v>0</v>
      </c>
      <c r="K12850" s="7">
        <v>45870</v>
      </c>
    </row>
    <row r="12851" spans="8:11" ht="33.75" x14ac:dyDescent="0.25">
      <c r="H12851" t="s">
        <v>804</v>
      </c>
      <c r="I12851" s="17" t="s">
        <v>2470</v>
      </c>
      <c r="J12851" s="5">
        <v>0</v>
      </c>
      <c r="K12851" s="7">
        <v>45870</v>
      </c>
    </row>
    <row r="12852" spans="8:11" ht="33.75" x14ac:dyDescent="0.25">
      <c r="H12852" t="s">
        <v>66</v>
      </c>
      <c r="I12852" s="17" t="s">
        <v>2470</v>
      </c>
      <c r="J12852" s="5">
        <v>0</v>
      </c>
      <c r="K12852" s="7">
        <v>45870</v>
      </c>
    </row>
    <row r="12853" spans="8:11" ht="33.75" x14ac:dyDescent="0.25">
      <c r="H12853" t="s">
        <v>224</v>
      </c>
      <c r="I12853" s="17" t="s">
        <v>2470</v>
      </c>
      <c r="J12853" s="5">
        <v>0</v>
      </c>
      <c r="K12853" s="7">
        <v>45870</v>
      </c>
    </row>
    <row r="12854" spans="8:11" ht="33.75" x14ac:dyDescent="0.25">
      <c r="H12854" t="s">
        <v>278</v>
      </c>
      <c r="I12854" s="17" t="s">
        <v>2470</v>
      </c>
      <c r="J12854" s="5">
        <v>0</v>
      </c>
      <c r="K12854" s="7">
        <v>45870</v>
      </c>
    </row>
    <row r="12855" spans="8:11" ht="33.75" x14ac:dyDescent="0.25">
      <c r="H12855" t="s">
        <v>303</v>
      </c>
      <c r="I12855" s="17" t="s">
        <v>2470</v>
      </c>
      <c r="J12855" s="5">
        <v>0</v>
      </c>
      <c r="K12855" s="7">
        <v>45870</v>
      </c>
    </row>
    <row r="12856" spans="8:11" ht="33.75" x14ac:dyDescent="0.25">
      <c r="H12856" t="s">
        <v>2180</v>
      </c>
      <c r="I12856" s="17" t="s">
        <v>2470</v>
      </c>
      <c r="J12856" s="5">
        <v>0</v>
      </c>
      <c r="K12856" s="7">
        <v>45870</v>
      </c>
    </row>
    <row r="12857" spans="8:11" ht="33.75" x14ac:dyDescent="0.25">
      <c r="H12857" t="s">
        <v>598</v>
      </c>
      <c r="I12857" s="17" t="s">
        <v>2470</v>
      </c>
      <c r="J12857" s="5">
        <v>0</v>
      </c>
      <c r="K12857" s="7">
        <v>45870</v>
      </c>
    </row>
    <row r="12858" spans="8:11" ht="33.75" x14ac:dyDescent="0.25">
      <c r="H12858" t="s">
        <v>397</v>
      </c>
      <c r="I12858" s="17" t="s">
        <v>2470</v>
      </c>
      <c r="J12858" s="5">
        <v>0</v>
      </c>
      <c r="K12858" s="7">
        <v>45870</v>
      </c>
    </row>
    <row r="12859" spans="8:11" ht="33.75" x14ac:dyDescent="0.25">
      <c r="H12859" t="s">
        <v>2181</v>
      </c>
      <c r="I12859" s="17" t="s">
        <v>2470</v>
      </c>
      <c r="J12859" s="5">
        <v>0</v>
      </c>
      <c r="K12859" s="7">
        <v>45870</v>
      </c>
    </row>
    <row r="12860" spans="8:11" ht="33.75" x14ac:dyDescent="0.25">
      <c r="H12860" t="s">
        <v>157</v>
      </c>
      <c r="I12860" s="17" t="s">
        <v>2470</v>
      </c>
      <c r="J12860" s="5">
        <v>0</v>
      </c>
      <c r="K12860" s="7">
        <v>45870</v>
      </c>
    </row>
    <row r="12861" spans="8:11" ht="33.75" x14ac:dyDescent="0.25">
      <c r="H12861" t="s">
        <v>467</v>
      </c>
      <c r="I12861" s="17" t="s">
        <v>2470</v>
      </c>
      <c r="J12861" s="5">
        <v>0</v>
      </c>
      <c r="K12861" s="7">
        <v>45870</v>
      </c>
    </row>
    <row r="12862" spans="8:11" ht="33.75" x14ac:dyDescent="0.25">
      <c r="H12862" t="s">
        <v>156</v>
      </c>
      <c r="I12862" s="17" t="s">
        <v>2470</v>
      </c>
      <c r="J12862" s="5">
        <v>0</v>
      </c>
      <c r="K12862" s="7">
        <v>45870</v>
      </c>
    </row>
    <row r="12863" spans="8:11" ht="33.75" x14ac:dyDescent="0.25">
      <c r="H12863" t="s">
        <v>2182</v>
      </c>
      <c r="I12863" s="17" t="s">
        <v>2470</v>
      </c>
      <c r="J12863" s="5">
        <v>0</v>
      </c>
      <c r="K12863" s="7">
        <v>45870</v>
      </c>
    </row>
    <row r="12864" spans="8:11" ht="33.75" x14ac:dyDescent="0.25">
      <c r="H12864" t="s">
        <v>1307</v>
      </c>
      <c r="I12864" s="17" t="s">
        <v>2470</v>
      </c>
      <c r="J12864" s="5">
        <v>0</v>
      </c>
      <c r="K12864" s="7">
        <v>45870</v>
      </c>
    </row>
    <row r="12865" spans="8:11" ht="33.75" x14ac:dyDescent="0.25">
      <c r="H12865" t="s">
        <v>59</v>
      </c>
      <c r="I12865" s="17" t="s">
        <v>2470</v>
      </c>
      <c r="J12865" s="5">
        <v>0</v>
      </c>
      <c r="K12865" s="7">
        <v>45870</v>
      </c>
    </row>
    <row r="12866" spans="8:11" ht="33.75" x14ac:dyDescent="0.25">
      <c r="H12866" t="s">
        <v>2183</v>
      </c>
      <c r="I12866" s="17" t="s">
        <v>2470</v>
      </c>
      <c r="J12866" s="5">
        <v>0</v>
      </c>
      <c r="K12866" s="7">
        <v>45870</v>
      </c>
    </row>
    <row r="12867" spans="8:11" ht="33.75" x14ac:dyDescent="0.25">
      <c r="H12867" t="s">
        <v>1852</v>
      </c>
      <c r="I12867" s="17" t="s">
        <v>2470</v>
      </c>
      <c r="J12867" s="5">
        <v>0</v>
      </c>
      <c r="K12867" s="7">
        <v>45870</v>
      </c>
    </row>
    <row r="12868" spans="8:11" ht="33.75" x14ac:dyDescent="0.25">
      <c r="H12868" t="s">
        <v>286</v>
      </c>
      <c r="I12868" s="17" t="s">
        <v>2470</v>
      </c>
      <c r="J12868" s="5">
        <v>0</v>
      </c>
      <c r="K12868" s="7">
        <v>45870</v>
      </c>
    </row>
    <row r="12869" spans="8:11" ht="33.75" x14ac:dyDescent="0.25">
      <c r="H12869" t="s">
        <v>58</v>
      </c>
      <c r="I12869" s="17" t="s">
        <v>2470</v>
      </c>
      <c r="J12869" s="5">
        <v>0</v>
      </c>
      <c r="K12869" s="7">
        <v>45870</v>
      </c>
    </row>
    <row r="12870" spans="8:11" ht="33.75" x14ac:dyDescent="0.25">
      <c r="H12870" t="s">
        <v>327</v>
      </c>
      <c r="I12870" s="17" t="s">
        <v>2470</v>
      </c>
      <c r="J12870" s="5">
        <v>0</v>
      </c>
      <c r="K12870" s="7">
        <v>45870</v>
      </c>
    </row>
    <row r="12871" spans="8:11" ht="33.75" x14ac:dyDescent="0.25">
      <c r="H12871" t="s">
        <v>77</v>
      </c>
      <c r="I12871" s="17" t="s">
        <v>2470</v>
      </c>
      <c r="J12871" s="5">
        <v>0</v>
      </c>
      <c r="K12871" s="7">
        <v>45870</v>
      </c>
    </row>
    <row r="12872" spans="8:11" ht="33.75" x14ac:dyDescent="0.25">
      <c r="H12872" t="s">
        <v>389</v>
      </c>
      <c r="I12872" s="17" t="s">
        <v>2470</v>
      </c>
      <c r="J12872" s="5">
        <v>0</v>
      </c>
      <c r="K12872" s="7">
        <v>45870</v>
      </c>
    </row>
    <row r="12873" spans="8:11" ht="33.75" x14ac:dyDescent="0.25">
      <c r="H12873" t="s">
        <v>324</v>
      </c>
      <c r="I12873" s="17" t="s">
        <v>2470</v>
      </c>
      <c r="J12873" s="5">
        <v>0</v>
      </c>
      <c r="K12873" s="7">
        <v>45870</v>
      </c>
    </row>
    <row r="12874" spans="8:11" ht="33.75" x14ac:dyDescent="0.25">
      <c r="H12874" t="s">
        <v>367</v>
      </c>
      <c r="I12874" s="17" t="s">
        <v>2470</v>
      </c>
      <c r="J12874" s="5">
        <v>0</v>
      </c>
      <c r="K12874" s="7">
        <v>45870</v>
      </c>
    </row>
    <row r="12875" spans="8:11" ht="33.75" x14ac:dyDescent="0.25">
      <c r="H12875" t="s">
        <v>2184</v>
      </c>
      <c r="I12875" s="17" t="s">
        <v>2470</v>
      </c>
      <c r="J12875" s="5">
        <v>0</v>
      </c>
      <c r="K12875" s="7">
        <v>45870</v>
      </c>
    </row>
    <row r="12876" spans="8:11" ht="33.75" x14ac:dyDescent="0.25">
      <c r="H12876" t="s">
        <v>823</v>
      </c>
      <c r="I12876" s="17" t="s">
        <v>2470</v>
      </c>
      <c r="J12876" s="5">
        <v>0</v>
      </c>
      <c r="K12876" s="7">
        <v>45870</v>
      </c>
    </row>
    <row r="12877" spans="8:11" ht="33.75" x14ac:dyDescent="0.25">
      <c r="H12877" t="s">
        <v>1170</v>
      </c>
      <c r="I12877" s="17" t="s">
        <v>2470</v>
      </c>
      <c r="J12877" s="5">
        <v>0</v>
      </c>
      <c r="K12877" s="7">
        <v>45870</v>
      </c>
    </row>
    <row r="12878" spans="8:11" ht="33.75" x14ac:dyDescent="0.25">
      <c r="H12878" t="s">
        <v>256</v>
      </c>
      <c r="I12878" s="17" t="s">
        <v>2470</v>
      </c>
      <c r="J12878" s="5">
        <v>0</v>
      </c>
      <c r="K12878" s="7">
        <v>45870</v>
      </c>
    </row>
    <row r="12879" spans="8:11" ht="33.75" x14ac:dyDescent="0.25">
      <c r="H12879" t="s">
        <v>208</v>
      </c>
      <c r="I12879" s="17" t="s">
        <v>2470</v>
      </c>
      <c r="J12879" s="5">
        <v>0</v>
      </c>
      <c r="K12879" s="7">
        <v>45870</v>
      </c>
    </row>
    <row r="12880" spans="8:11" ht="33.75" x14ac:dyDescent="0.25">
      <c r="H12880" t="s">
        <v>59</v>
      </c>
      <c r="I12880" s="17" t="s">
        <v>2470</v>
      </c>
      <c r="J12880" s="5">
        <v>0</v>
      </c>
      <c r="K12880" s="7">
        <v>45870</v>
      </c>
    </row>
    <row r="12881" spans="8:11" ht="33.75" x14ac:dyDescent="0.25">
      <c r="H12881" t="s">
        <v>42</v>
      </c>
      <c r="I12881" s="17" t="s">
        <v>2470</v>
      </c>
      <c r="J12881" s="5">
        <v>0</v>
      </c>
      <c r="K12881" s="7">
        <v>45870</v>
      </c>
    </row>
    <row r="12882" spans="8:11" ht="33.75" x14ac:dyDescent="0.25">
      <c r="H12882" t="s">
        <v>1437</v>
      </c>
      <c r="I12882" s="17" t="s">
        <v>2470</v>
      </c>
      <c r="J12882" s="5">
        <v>0</v>
      </c>
      <c r="K12882" s="7">
        <v>45870</v>
      </c>
    </row>
    <row r="12883" spans="8:11" ht="33.75" x14ac:dyDescent="0.25">
      <c r="H12883" t="s">
        <v>490</v>
      </c>
      <c r="I12883" s="17" t="s">
        <v>2470</v>
      </c>
      <c r="J12883" s="5">
        <v>0</v>
      </c>
      <c r="K12883" s="7">
        <v>45870</v>
      </c>
    </row>
    <row r="12884" spans="8:11" ht="33.75" x14ac:dyDescent="0.25">
      <c r="H12884" t="s">
        <v>922</v>
      </c>
      <c r="I12884" s="17" t="s">
        <v>2470</v>
      </c>
      <c r="J12884" s="5">
        <v>0</v>
      </c>
      <c r="K12884" s="7">
        <v>45870</v>
      </c>
    </row>
    <row r="12885" spans="8:11" ht="33.75" x14ac:dyDescent="0.25">
      <c r="H12885" t="s">
        <v>1689</v>
      </c>
      <c r="I12885" s="17" t="s">
        <v>2470</v>
      </c>
      <c r="J12885" s="5">
        <v>0</v>
      </c>
      <c r="K12885" s="7">
        <v>45870</v>
      </c>
    </row>
    <row r="12886" spans="8:11" ht="33.75" x14ac:dyDescent="0.25">
      <c r="H12886" t="s">
        <v>228</v>
      </c>
      <c r="I12886" s="17" t="s">
        <v>2470</v>
      </c>
      <c r="J12886" s="5">
        <v>0</v>
      </c>
      <c r="K12886" s="7">
        <v>45870</v>
      </c>
    </row>
    <row r="12887" spans="8:11" ht="33.75" x14ac:dyDescent="0.25">
      <c r="H12887" t="s">
        <v>158</v>
      </c>
      <c r="I12887" s="17" t="s">
        <v>2470</v>
      </c>
      <c r="J12887" s="5">
        <v>0</v>
      </c>
      <c r="K12887" s="7">
        <v>45870</v>
      </c>
    </row>
    <row r="12888" spans="8:11" ht="33.75" x14ac:dyDescent="0.25">
      <c r="H12888" t="s">
        <v>367</v>
      </c>
      <c r="I12888" s="17" t="s">
        <v>2470</v>
      </c>
      <c r="J12888" s="5">
        <v>0</v>
      </c>
      <c r="K12888" s="7">
        <v>45870</v>
      </c>
    </row>
    <row r="12889" spans="8:11" ht="33.75" x14ac:dyDescent="0.25">
      <c r="H12889" t="s">
        <v>901</v>
      </c>
      <c r="I12889" s="17" t="s">
        <v>2470</v>
      </c>
      <c r="J12889" s="5">
        <v>0</v>
      </c>
      <c r="K12889" s="7">
        <v>45870</v>
      </c>
    </row>
    <row r="12890" spans="8:11" ht="33.75" x14ac:dyDescent="0.25">
      <c r="H12890" t="s">
        <v>37</v>
      </c>
      <c r="I12890" s="17" t="s">
        <v>2470</v>
      </c>
      <c r="J12890" s="5">
        <v>0</v>
      </c>
      <c r="K12890" s="7">
        <v>45870</v>
      </c>
    </row>
    <row r="12891" spans="8:11" ht="33.75" x14ac:dyDescent="0.25">
      <c r="H12891" t="s">
        <v>181</v>
      </c>
      <c r="I12891" s="17" t="s">
        <v>2470</v>
      </c>
      <c r="J12891" s="5">
        <v>0</v>
      </c>
      <c r="K12891" s="7">
        <v>45870</v>
      </c>
    </row>
    <row r="12892" spans="8:11" ht="33.75" x14ac:dyDescent="0.25">
      <c r="H12892" t="s">
        <v>154</v>
      </c>
      <c r="I12892" s="17" t="s">
        <v>2470</v>
      </c>
      <c r="J12892" s="5">
        <v>0</v>
      </c>
      <c r="K12892" s="7">
        <v>45870</v>
      </c>
    </row>
    <row r="12893" spans="8:11" ht="33.75" x14ac:dyDescent="0.25">
      <c r="H12893" t="s">
        <v>2185</v>
      </c>
      <c r="I12893" s="17" t="s">
        <v>2470</v>
      </c>
      <c r="J12893" s="5">
        <v>0</v>
      </c>
      <c r="K12893" s="7">
        <v>45870</v>
      </c>
    </row>
    <row r="12894" spans="8:11" ht="33.75" x14ac:dyDescent="0.25">
      <c r="H12894" t="s">
        <v>33</v>
      </c>
      <c r="I12894" s="17" t="s">
        <v>2470</v>
      </c>
      <c r="J12894" s="5">
        <v>0</v>
      </c>
      <c r="K12894" s="7">
        <v>45870</v>
      </c>
    </row>
    <row r="12895" spans="8:11" ht="33.75" x14ac:dyDescent="0.25">
      <c r="H12895" t="s">
        <v>339</v>
      </c>
      <c r="I12895" s="17" t="s">
        <v>2470</v>
      </c>
      <c r="J12895" s="5">
        <v>0</v>
      </c>
      <c r="K12895" s="7">
        <v>45870</v>
      </c>
    </row>
    <row r="12896" spans="8:11" ht="33.75" x14ac:dyDescent="0.25">
      <c r="H12896" t="s">
        <v>52</v>
      </c>
      <c r="I12896" s="17" t="s">
        <v>2470</v>
      </c>
      <c r="J12896" s="5">
        <v>0</v>
      </c>
      <c r="K12896" s="7">
        <v>45870</v>
      </c>
    </row>
    <row r="12897" spans="8:11" ht="33.75" x14ac:dyDescent="0.25">
      <c r="H12897" t="s">
        <v>68</v>
      </c>
      <c r="I12897" s="17" t="s">
        <v>2470</v>
      </c>
      <c r="J12897" s="5">
        <v>0</v>
      </c>
      <c r="K12897" s="7">
        <v>45870</v>
      </c>
    </row>
    <row r="12898" spans="8:11" ht="33.75" x14ac:dyDescent="0.25">
      <c r="H12898" t="s">
        <v>2186</v>
      </c>
      <c r="I12898" s="17" t="s">
        <v>2470</v>
      </c>
      <c r="J12898" s="5">
        <v>0</v>
      </c>
      <c r="K12898" s="7">
        <v>45870</v>
      </c>
    </row>
    <row r="12899" spans="8:11" ht="33.75" x14ac:dyDescent="0.25">
      <c r="H12899" t="s">
        <v>86</v>
      </c>
      <c r="I12899" s="17" t="s">
        <v>2470</v>
      </c>
      <c r="J12899" s="5">
        <v>0</v>
      </c>
      <c r="K12899" s="7">
        <v>45870</v>
      </c>
    </row>
    <row r="12900" spans="8:11" ht="33.75" x14ac:dyDescent="0.25">
      <c r="H12900" t="s">
        <v>208</v>
      </c>
      <c r="I12900" s="17" t="s">
        <v>2470</v>
      </c>
      <c r="J12900" s="5">
        <v>0</v>
      </c>
      <c r="K12900" s="7">
        <v>45870</v>
      </c>
    </row>
    <row r="12901" spans="8:11" ht="33.75" x14ac:dyDescent="0.25">
      <c r="H12901" t="s">
        <v>2118</v>
      </c>
      <c r="I12901" s="17" t="s">
        <v>2470</v>
      </c>
      <c r="J12901" s="5">
        <v>0</v>
      </c>
      <c r="K12901" s="7">
        <v>45870</v>
      </c>
    </row>
    <row r="12902" spans="8:11" ht="33.75" x14ac:dyDescent="0.25">
      <c r="H12902" t="s">
        <v>488</v>
      </c>
      <c r="I12902" s="17" t="s">
        <v>2470</v>
      </c>
      <c r="J12902" s="5">
        <v>0</v>
      </c>
      <c r="K12902" s="7">
        <v>45870</v>
      </c>
    </row>
    <row r="12903" spans="8:11" ht="33.75" x14ac:dyDescent="0.25">
      <c r="H12903" t="s">
        <v>325</v>
      </c>
      <c r="I12903" s="17" t="s">
        <v>2470</v>
      </c>
      <c r="J12903" s="5">
        <v>0</v>
      </c>
      <c r="K12903" s="7">
        <v>45870</v>
      </c>
    </row>
    <row r="12904" spans="8:11" ht="33.75" x14ac:dyDescent="0.25">
      <c r="H12904" t="s">
        <v>1859</v>
      </c>
      <c r="I12904" s="17" t="s">
        <v>2470</v>
      </c>
      <c r="J12904" s="5">
        <v>0</v>
      </c>
      <c r="K12904" s="7">
        <v>45870</v>
      </c>
    </row>
    <row r="12905" spans="8:11" ht="33.75" x14ac:dyDescent="0.25">
      <c r="H12905" t="s">
        <v>74</v>
      </c>
      <c r="I12905" s="17" t="s">
        <v>2470</v>
      </c>
      <c r="J12905" s="5">
        <v>0</v>
      </c>
      <c r="K12905" s="7">
        <v>45870</v>
      </c>
    </row>
    <row r="12906" spans="8:11" ht="33.75" x14ac:dyDescent="0.25">
      <c r="H12906" t="s">
        <v>550</v>
      </c>
      <c r="I12906" s="17" t="s">
        <v>2470</v>
      </c>
      <c r="J12906" s="5">
        <v>0</v>
      </c>
      <c r="K12906" s="7">
        <v>45870</v>
      </c>
    </row>
    <row r="12907" spans="8:11" ht="33.75" x14ac:dyDescent="0.25">
      <c r="H12907" t="s">
        <v>513</v>
      </c>
      <c r="I12907" s="17" t="s">
        <v>2470</v>
      </c>
      <c r="J12907" s="5">
        <v>0</v>
      </c>
      <c r="K12907" s="7">
        <v>45870</v>
      </c>
    </row>
    <row r="12908" spans="8:11" ht="33.75" x14ac:dyDescent="0.25">
      <c r="H12908" t="s">
        <v>150</v>
      </c>
      <c r="I12908" s="17" t="s">
        <v>2470</v>
      </c>
      <c r="J12908" s="5">
        <v>0</v>
      </c>
      <c r="K12908" s="7">
        <v>45870</v>
      </c>
    </row>
    <row r="12909" spans="8:11" ht="33.75" x14ac:dyDescent="0.25">
      <c r="H12909" t="s">
        <v>670</v>
      </c>
      <c r="I12909" s="17" t="s">
        <v>2470</v>
      </c>
      <c r="J12909" s="5">
        <v>0</v>
      </c>
      <c r="K12909" s="7">
        <v>45870</v>
      </c>
    </row>
    <row r="12910" spans="8:11" ht="33.75" x14ac:dyDescent="0.25">
      <c r="H12910" t="s">
        <v>168</v>
      </c>
      <c r="I12910" s="17" t="s">
        <v>2470</v>
      </c>
      <c r="J12910" s="5">
        <v>0</v>
      </c>
      <c r="K12910" s="7">
        <v>45870</v>
      </c>
    </row>
    <row r="12911" spans="8:11" ht="33.75" x14ac:dyDescent="0.25">
      <c r="H12911" t="s">
        <v>49</v>
      </c>
      <c r="I12911" s="17" t="s">
        <v>2470</v>
      </c>
      <c r="J12911" s="5">
        <v>0</v>
      </c>
      <c r="K12911" s="7">
        <v>45870</v>
      </c>
    </row>
    <row r="12912" spans="8:11" ht="33.75" x14ac:dyDescent="0.25">
      <c r="H12912" t="s">
        <v>846</v>
      </c>
      <c r="I12912" s="17" t="s">
        <v>2470</v>
      </c>
      <c r="J12912" s="5">
        <v>0</v>
      </c>
      <c r="K12912" s="7">
        <v>45870</v>
      </c>
    </row>
    <row r="12913" spans="8:11" ht="33.75" x14ac:dyDescent="0.25">
      <c r="H12913" t="s">
        <v>44</v>
      </c>
      <c r="I12913" s="17" t="s">
        <v>2470</v>
      </c>
      <c r="J12913" s="5">
        <v>0</v>
      </c>
      <c r="K12913" s="7">
        <v>45870</v>
      </c>
    </row>
    <row r="12914" spans="8:11" ht="33.75" x14ac:dyDescent="0.25">
      <c r="H12914" t="s">
        <v>59</v>
      </c>
      <c r="I12914" s="17" t="s">
        <v>2470</v>
      </c>
      <c r="J12914" s="5">
        <v>0</v>
      </c>
      <c r="K12914" s="7">
        <v>45870</v>
      </c>
    </row>
    <row r="12915" spans="8:11" ht="33.75" x14ac:dyDescent="0.25">
      <c r="H12915" t="s">
        <v>2187</v>
      </c>
      <c r="I12915" s="17" t="s">
        <v>2470</v>
      </c>
      <c r="J12915" s="5">
        <v>0</v>
      </c>
      <c r="K12915" s="7">
        <v>45870</v>
      </c>
    </row>
    <row r="12916" spans="8:11" ht="33.75" x14ac:dyDescent="0.25">
      <c r="H12916" t="s">
        <v>102</v>
      </c>
      <c r="I12916" s="17" t="s">
        <v>2470</v>
      </c>
      <c r="J12916" s="5">
        <v>0</v>
      </c>
      <c r="K12916" s="7">
        <v>45870</v>
      </c>
    </row>
    <row r="12917" spans="8:11" ht="33.75" x14ac:dyDescent="0.25">
      <c r="H12917" t="s">
        <v>41</v>
      </c>
      <c r="I12917" s="17" t="s">
        <v>2470</v>
      </c>
      <c r="J12917" s="5">
        <v>0</v>
      </c>
      <c r="K12917" s="7">
        <v>45870</v>
      </c>
    </row>
    <row r="12918" spans="8:11" ht="33.75" x14ac:dyDescent="0.25">
      <c r="H12918" t="s">
        <v>303</v>
      </c>
      <c r="I12918" s="17" t="s">
        <v>2470</v>
      </c>
      <c r="J12918" s="5">
        <v>0</v>
      </c>
      <c r="K12918" s="7">
        <v>45870</v>
      </c>
    </row>
    <row r="12919" spans="8:11" ht="33.75" x14ac:dyDescent="0.25">
      <c r="H12919" t="s">
        <v>265</v>
      </c>
      <c r="I12919" s="17" t="s">
        <v>2470</v>
      </c>
      <c r="J12919" s="5">
        <v>0</v>
      </c>
      <c r="K12919" s="7">
        <v>45870</v>
      </c>
    </row>
    <row r="12920" spans="8:11" ht="33.75" x14ac:dyDescent="0.25">
      <c r="H12920" t="s">
        <v>1692</v>
      </c>
      <c r="I12920" s="17" t="s">
        <v>2470</v>
      </c>
      <c r="J12920" s="5">
        <v>0</v>
      </c>
      <c r="K12920" s="7">
        <v>45870</v>
      </c>
    </row>
    <row r="12921" spans="8:11" ht="33.75" x14ac:dyDescent="0.25">
      <c r="H12921" t="s">
        <v>42</v>
      </c>
      <c r="I12921" s="17" t="s">
        <v>2470</v>
      </c>
      <c r="J12921" s="5">
        <v>0</v>
      </c>
      <c r="K12921" s="7">
        <v>45870</v>
      </c>
    </row>
    <row r="12922" spans="8:11" ht="33.75" x14ac:dyDescent="0.25">
      <c r="H12922" t="s">
        <v>58</v>
      </c>
      <c r="I12922" s="17" t="s">
        <v>2470</v>
      </c>
      <c r="J12922" s="5">
        <v>0</v>
      </c>
      <c r="K12922" s="7">
        <v>45870</v>
      </c>
    </row>
    <row r="12923" spans="8:11" ht="33.75" x14ac:dyDescent="0.25">
      <c r="H12923" t="s">
        <v>303</v>
      </c>
      <c r="I12923" s="17" t="s">
        <v>2470</v>
      </c>
      <c r="J12923" s="5">
        <v>0</v>
      </c>
      <c r="K12923" s="7">
        <v>45870</v>
      </c>
    </row>
    <row r="12924" spans="8:11" ht="33.75" x14ac:dyDescent="0.25">
      <c r="H12924" t="s">
        <v>256</v>
      </c>
      <c r="I12924" s="17" t="s">
        <v>2470</v>
      </c>
      <c r="J12924" s="5">
        <v>0</v>
      </c>
      <c r="K12924" s="7">
        <v>45870</v>
      </c>
    </row>
    <row r="12925" spans="8:11" ht="33.75" x14ac:dyDescent="0.25">
      <c r="H12925" t="s">
        <v>698</v>
      </c>
      <c r="I12925" s="17" t="s">
        <v>2470</v>
      </c>
      <c r="J12925" s="5">
        <v>0</v>
      </c>
      <c r="K12925" s="7">
        <v>45870</v>
      </c>
    </row>
    <row r="12926" spans="8:11" ht="33.75" x14ac:dyDescent="0.25">
      <c r="H12926" t="s">
        <v>265</v>
      </c>
      <c r="I12926" s="17" t="s">
        <v>2470</v>
      </c>
      <c r="J12926" s="5">
        <v>0</v>
      </c>
      <c r="K12926" s="7">
        <v>45870</v>
      </c>
    </row>
    <row r="12927" spans="8:11" ht="33.75" x14ac:dyDescent="0.25">
      <c r="H12927" t="s">
        <v>154</v>
      </c>
      <c r="I12927" s="17" t="s">
        <v>2470</v>
      </c>
      <c r="J12927" s="5">
        <v>0</v>
      </c>
      <c r="K12927" s="7">
        <v>45870</v>
      </c>
    </row>
    <row r="12928" spans="8:11" ht="33.75" x14ac:dyDescent="0.25">
      <c r="H12928" t="s">
        <v>168</v>
      </c>
      <c r="I12928" s="17" t="s">
        <v>2470</v>
      </c>
      <c r="J12928" s="5">
        <v>0</v>
      </c>
      <c r="K12928" s="7">
        <v>45870</v>
      </c>
    </row>
    <row r="12929" spans="8:11" ht="33.75" x14ac:dyDescent="0.25">
      <c r="H12929" t="s">
        <v>1984</v>
      </c>
      <c r="I12929" s="17" t="s">
        <v>2470</v>
      </c>
      <c r="J12929" s="5">
        <v>0</v>
      </c>
      <c r="K12929" s="7">
        <v>45870</v>
      </c>
    </row>
    <row r="12930" spans="8:11" ht="33.75" x14ac:dyDescent="0.25">
      <c r="H12930" t="s">
        <v>250</v>
      </c>
      <c r="I12930" s="17" t="s">
        <v>2470</v>
      </c>
      <c r="J12930" s="5">
        <v>0</v>
      </c>
      <c r="K12930" s="7">
        <v>45870</v>
      </c>
    </row>
    <row r="12931" spans="8:11" ht="33.75" x14ac:dyDescent="0.25">
      <c r="H12931" t="s">
        <v>222</v>
      </c>
      <c r="I12931" s="17" t="s">
        <v>2470</v>
      </c>
      <c r="J12931" s="5">
        <v>0</v>
      </c>
      <c r="K12931" s="7">
        <v>45870</v>
      </c>
    </row>
    <row r="12932" spans="8:11" ht="33.75" x14ac:dyDescent="0.25">
      <c r="H12932" t="s">
        <v>171</v>
      </c>
      <c r="I12932" s="17" t="s">
        <v>2470</v>
      </c>
      <c r="J12932" s="5">
        <v>0</v>
      </c>
      <c r="K12932" s="7">
        <v>45870</v>
      </c>
    </row>
    <row r="12933" spans="8:11" ht="33.75" x14ac:dyDescent="0.25">
      <c r="H12933" t="s">
        <v>77</v>
      </c>
      <c r="I12933" s="17" t="s">
        <v>2470</v>
      </c>
      <c r="J12933" s="5">
        <v>0</v>
      </c>
      <c r="K12933" s="7">
        <v>45870</v>
      </c>
    </row>
    <row r="12934" spans="8:11" ht="33.75" x14ac:dyDescent="0.25">
      <c r="H12934" t="s">
        <v>254</v>
      </c>
      <c r="I12934" s="17" t="s">
        <v>2470</v>
      </c>
      <c r="J12934" s="5">
        <v>0</v>
      </c>
      <c r="K12934" s="7">
        <v>45870</v>
      </c>
    </row>
    <row r="12935" spans="8:11" ht="33.75" x14ac:dyDescent="0.25">
      <c r="H12935" t="s">
        <v>2188</v>
      </c>
      <c r="I12935" s="17" t="s">
        <v>2470</v>
      </c>
      <c r="J12935" s="5">
        <v>0</v>
      </c>
      <c r="K12935" s="7">
        <v>45870</v>
      </c>
    </row>
    <row r="12936" spans="8:11" ht="33.75" x14ac:dyDescent="0.25">
      <c r="H12936" t="s">
        <v>41</v>
      </c>
      <c r="I12936" s="17" t="s">
        <v>2470</v>
      </c>
      <c r="J12936" s="5">
        <v>0</v>
      </c>
      <c r="K12936" s="7">
        <v>45870</v>
      </c>
    </row>
    <row r="12937" spans="8:11" ht="33.75" x14ac:dyDescent="0.25">
      <c r="H12937" t="s">
        <v>348</v>
      </c>
      <c r="I12937" s="17" t="s">
        <v>2470</v>
      </c>
      <c r="J12937" s="5">
        <v>0</v>
      </c>
      <c r="K12937" s="7">
        <v>45870</v>
      </c>
    </row>
    <row r="12938" spans="8:11" ht="33.75" x14ac:dyDescent="0.25">
      <c r="H12938" t="s">
        <v>68</v>
      </c>
      <c r="I12938" s="17" t="s">
        <v>2470</v>
      </c>
      <c r="J12938" s="5">
        <v>0</v>
      </c>
      <c r="K12938" s="7">
        <v>45870</v>
      </c>
    </row>
    <row r="12939" spans="8:11" ht="33.75" x14ac:dyDescent="0.25">
      <c r="H12939" t="s">
        <v>58</v>
      </c>
      <c r="I12939" s="17" t="s">
        <v>2470</v>
      </c>
      <c r="J12939" s="5">
        <v>0</v>
      </c>
      <c r="K12939" s="7">
        <v>45870</v>
      </c>
    </row>
    <row r="12940" spans="8:11" ht="33.75" x14ac:dyDescent="0.25">
      <c r="H12940" t="s">
        <v>389</v>
      </c>
      <c r="I12940" s="17" t="s">
        <v>2470</v>
      </c>
      <c r="J12940" s="5">
        <v>0</v>
      </c>
      <c r="K12940" s="7">
        <v>45870</v>
      </c>
    </row>
    <row r="12941" spans="8:11" ht="33.75" x14ac:dyDescent="0.25">
      <c r="H12941" t="s">
        <v>157</v>
      </c>
      <c r="I12941" s="17" t="s">
        <v>2470</v>
      </c>
      <c r="J12941" s="5">
        <v>0</v>
      </c>
      <c r="K12941" s="7">
        <v>45870</v>
      </c>
    </row>
    <row r="12942" spans="8:11" ht="33.75" x14ac:dyDescent="0.25">
      <c r="H12942" t="s">
        <v>325</v>
      </c>
      <c r="I12942" s="17" t="s">
        <v>2470</v>
      </c>
      <c r="J12942" s="5">
        <v>0</v>
      </c>
      <c r="K12942" s="7">
        <v>45870</v>
      </c>
    </row>
    <row r="12943" spans="8:11" ht="33.75" x14ac:dyDescent="0.25">
      <c r="H12943" t="s">
        <v>158</v>
      </c>
      <c r="I12943" s="17" t="s">
        <v>2470</v>
      </c>
      <c r="J12943" s="5">
        <v>0</v>
      </c>
      <c r="K12943" s="7">
        <v>45870</v>
      </c>
    </row>
    <row r="12944" spans="8:11" ht="33.75" x14ac:dyDescent="0.25">
      <c r="H12944" t="s">
        <v>223</v>
      </c>
      <c r="I12944" s="17" t="s">
        <v>2470</v>
      </c>
      <c r="J12944" s="5">
        <v>0</v>
      </c>
      <c r="K12944" s="7">
        <v>45870</v>
      </c>
    </row>
    <row r="12945" spans="8:11" ht="33.75" x14ac:dyDescent="0.25">
      <c r="H12945" t="s">
        <v>256</v>
      </c>
      <c r="I12945" s="17" t="s">
        <v>2470</v>
      </c>
      <c r="J12945" s="5">
        <v>0</v>
      </c>
      <c r="K12945" s="7">
        <v>45870</v>
      </c>
    </row>
    <row r="12946" spans="8:11" ht="33.75" x14ac:dyDescent="0.25">
      <c r="H12946" t="s">
        <v>151</v>
      </c>
      <c r="I12946" s="17" t="s">
        <v>2470</v>
      </c>
      <c r="J12946" s="5">
        <v>0</v>
      </c>
      <c r="K12946" s="7">
        <v>45870</v>
      </c>
    </row>
    <row r="12947" spans="8:11" ht="33.75" x14ac:dyDescent="0.25">
      <c r="H12947" t="s">
        <v>151</v>
      </c>
      <c r="I12947" s="17" t="s">
        <v>2470</v>
      </c>
      <c r="J12947" s="5">
        <v>0</v>
      </c>
      <c r="K12947" s="7">
        <v>45870</v>
      </c>
    </row>
    <row r="12948" spans="8:11" ht="33.75" x14ac:dyDescent="0.25">
      <c r="H12948" t="s">
        <v>78</v>
      </c>
      <c r="I12948" s="17" t="s">
        <v>2470</v>
      </c>
      <c r="J12948" s="5">
        <v>0</v>
      </c>
      <c r="K12948" s="7">
        <v>45870</v>
      </c>
    </row>
    <row r="12949" spans="8:11" ht="33.75" x14ac:dyDescent="0.25">
      <c r="H12949" t="s">
        <v>810</v>
      </c>
      <c r="I12949" s="17" t="s">
        <v>2470</v>
      </c>
      <c r="J12949" s="5">
        <v>0</v>
      </c>
      <c r="K12949" s="7">
        <v>45870</v>
      </c>
    </row>
    <row r="12950" spans="8:11" ht="33.75" x14ac:dyDescent="0.25">
      <c r="H12950" t="s">
        <v>268</v>
      </c>
      <c r="I12950" s="17" t="s">
        <v>2470</v>
      </c>
      <c r="J12950" s="5">
        <v>0</v>
      </c>
      <c r="K12950" s="7">
        <v>45870</v>
      </c>
    </row>
    <row r="12951" spans="8:11" ht="33.75" x14ac:dyDescent="0.25">
      <c r="H12951" t="s">
        <v>697</v>
      </c>
      <c r="I12951" s="17" t="s">
        <v>2470</v>
      </c>
      <c r="J12951" s="5">
        <v>0</v>
      </c>
      <c r="K12951" s="7">
        <v>45870</v>
      </c>
    </row>
    <row r="12952" spans="8:11" ht="33.75" x14ac:dyDescent="0.25">
      <c r="H12952" t="s">
        <v>801</v>
      </c>
      <c r="I12952" s="17" t="s">
        <v>2470</v>
      </c>
      <c r="J12952" s="5">
        <v>0</v>
      </c>
      <c r="K12952" s="7">
        <v>45870</v>
      </c>
    </row>
    <row r="12953" spans="8:11" ht="33.75" x14ac:dyDescent="0.25">
      <c r="H12953" t="s">
        <v>223</v>
      </c>
      <c r="I12953" s="17" t="s">
        <v>2470</v>
      </c>
      <c r="J12953" s="5">
        <v>0</v>
      </c>
      <c r="K12953" s="7">
        <v>45870</v>
      </c>
    </row>
    <row r="12954" spans="8:11" ht="33.75" x14ac:dyDescent="0.25">
      <c r="H12954" t="s">
        <v>39</v>
      </c>
      <c r="I12954" s="17" t="s">
        <v>2470</v>
      </c>
      <c r="J12954" s="5">
        <v>0</v>
      </c>
      <c r="K12954" s="7">
        <v>45870</v>
      </c>
    </row>
    <row r="12955" spans="8:11" ht="33.75" x14ac:dyDescent="0.25">
      <c r="H12955" t="s">
        <v>277</v>
      </c>
      <c r="I12955" s="17" t="s">
        <v>2470</v>
      </c>
      <c r="J12955" s="5">
        <v>0</v>
      </c>
      <c r="K12955" s="7">
        <v>45870</v>
      </c>
    </row>
    <row r="12956" spans="8:11" ht="33.75" x14ac:dyDescent="0.25">
      <c r="H12956" t="s">
        <v>2189</v>
      </c>
      <c r="I12956" s="17" t="s">
        <v>2470</v>
      </c>
      <c r="J12956" s="5">
        <v>0</v>
      </c>
      <c r="K12956" s="7">
        <v>45870</v>
      </c>
    </row>
    <row r="12957" spans="8:11" ht="33.75" x14ac:dyDescent="0.25">
      <c r="H12957" t="s">
        <v>391</v>
      </c>
      <c r="I12957" s="17" t="s">
        <v>2470</v>
      </c>
      <c r="J12957" s="5">
        <v>0</v>
      </c>
      <c r="K12957" s="7">
        <v>45870</v>
      </c>
    </row>
    <row r="12958" spans="8:11" ht="33.75" x14ac:dyDescent="0.25">
      <c r="H12958" t="s">
        <v>1849</v>
      </c>
      <c r="I12958" s="17" t="s">
        <v>2470</v>
      </c>
      <c r="J12958" s="5">
        <v>0</v>
      </c>
      <c r="K12958" s="7">
        <v>45870</v>
      </c>
    </row>
    <row r="12959" spans="8:11" ht="33.75" x14ac:dyDescent="0.25">
      <c r="H12959" t="s">
        <v>172</v>
      </c>
      <c r="I12959" s="17" t="s">
        <v>2470</v>
      </c>
      <c r="J12959" s="5">
        <v>0</v>
      </c>
      <c r="K12959" s="7">
        <v>45870</v>
      </c>
    </row>
    <row r="12960" spans="8:11" ht="33.75" x14ac:dyDescent="0.25">
      <c r="H12960" t="s">
        <v>1890</v>
      </c>
      <c r="I12960" s="17" t="s">
        <v>2470</v>
      </c>
      <c r="J12960" s="5">
        <v>0</v>
      </c>
      <c r="K12960" s="7">
        <v>45870</v>
      </c>
    </row>
    <row r="12961" spans="8:11" ht="33.75" x14ac:dyDescent="0.25">
      <c r="H12961" t="s">
        <v>417</v>
      </c>
      <c r="I12961" s="17" t="s">
        <v>2470</v>
      </c>
      <c r="J12961" s="5">
        <v>0</v>
      </c>
      <c r="K12961" s="7">
        <v>45870</v>
      </c>
    </row>
    <row r="12962" spans="8:11" ht="33.75" x14ac:dyDescent="0.25">
      <c r="H12962" t="s">
        <v>264</v>
      </c>
      <c r="I12962" s="17" t="s">
        <v>2470</v>
      </c>
      <c r="J12962" s="5">
        <v>0</v>
      </c>
      <c r="K12962" s="7">
        <v>45870</v>
      </c>
    </row>
    <row r="12963" spans="8:11" ht="33.75" x14ac:dyDescent="0.25">
      <c r="H12963" t="s">
        <v>2190</v>
      </c>
      <c r="I12963" s="17" t="s">
        <v>2470</v>
      </c>
      <c r="J12963" s="5">
        <v>0</v>
      </c>
      <c r="K12963" s="7">
        <v>45870</v>
      </c>
    </row>
    <row r="12964" spans="8:11" ht="33.75" x14ac:dyDescent="0.25">
      <c r="H12964" t="s">
        <v>60</v>
      </c>
      <c r="I12964" s="17" t="s">
        <v>2470</v>
      </c>
      <c r="J12964" s="5">
        <v>0</v>
      </c>
      <c r="K12964" s="7">
        <v>45870</v>
      </c>
    </row>
    <row r="12965" spans="8:11" ht="33.75" x14ac:dyDescent="0.25">
      <c r="H12965" t="s">
        <v>507</v>
      </c>
      <c r="I12965" s="17" t="s">
        <v>2470</v>
      </c>
      <c r="J12965" s="5">
        <v>0</v>
      </c>
      <c r="K12965" s="7">
        <v>45870</v>
      </c>
    </row>
    <row r="12966" spans="8:11" ht="33.75" x14ac:dyDescent="0.25">
      <c r="H12966" t="s">
        <v>59</v>
      </c>
      <c r="I12966" s="17" t="s">
        <v>2470</v>
      </c>
      <c r="J12966" s="5">
        <v>0</v>
      </c>
      <c r="K12966" s="7">
        <v>45870</v>
      </c>
    </row>
    <row r="12967" spans="8:11" ht="33.75" x14ac:dyDescent="0.25">
      <c r="H12967" t="s">
        <v>472</v>
      </c>
      <c r="I12967" s="17" t="s">
        <v>2470</v>
      </c>
      <c r="J12967" s="5">
        <v>0</v>
      </c>
      <c r="K12967" s="7">
        <v>45870</v>
      </c>
    </row>
    <row r="12968" spans="8:11" ht="33.75" x14ac:dyDescent="0.25">
      <c r="H12968" t="s">
        <v>962</v>
      </c>
      <c r="I12968" s="17" t="s">
        <v>2470</v>
      </c>
      <c r="J12968" s="5">
        <v>0</v>
      </c>
      <c r="K12968" s="7">
        <v>45870</v>
      </c>
    </row>
    <row r="12969" spans="8:11" ht="33.75" x14ac:dyDescent="0.25">
      <c r="H12969" t="s">
        <v>707</v>
      </c>
      <c r="I12969" s="17" t="s">
        <v>2470</v>
      </c>
      <c r="J12969" s="5">
        <v>0</v>
      </c>
      <c r="K12969" s="7">
        <v>45870</v>
      </c>
    </row>
    <row r="12970" spans="8:11" ht="33.75" x14ac:dyDescent="0.25">
      <c r="H12970" t="s">
        <v>494</v>
      </c>
      <c r="I12970" s="17" t="s">
        <v>2470</v>
      </c>
      <c r="J12970" s="5">
        <v>0</v>
      </c>
      <c r="K12970" s="7">
        <v>45870</v>
      </c>
    </row>
    <row r="12971" spans="8:11" ht="33.75" x14ac:dyDescent="0.25">
      <c r="H12971" t="s">
        <v>68</v>
      </c>
      <c r="I12971" s="17" t="s">
        <v>2470</v>
      </c>
      <c r="J12971" s="5">
        <v>0</v>
      </c>
      <c r="K12971" s="7">
        <v>45870</v>
      </c>
    </row>
    <row r="12972" spans="8:11" ht="33.75" x14ac:dyDescent="0.25">
      <c r="H12972" t="s">
        <v>222</v>
      </c>
      <c r="I12972" s="17" t="s">
        <v>2470</v>
      </c>
      <c r="J12972" s="5">
        <v>0</v>
      </c>
      <c r="K12972" s="7">
        <v>45870</v>
      </c>
    </row>
    <row r="12973" spans="8:11" ht="33.75" x14ac:dyDescent="0.25">
      <c r="H12973" t="s">
        <v>76</v>
      </c>
      <c r="I12973" s="17" t="s">
        <v>2470</v>
      </c>
      <c r="J12973" s="5">
        <v>0</v>
      </c>
      <c r="K12973" s="7">
        <v>45870</v>
      </c>
    </row>
    <row r="12974" spans="8:11" ht="33.75" x14ac:dyDescent="0.25">
      <c r="H12974" t="s">
        <v>77</v>
      </c>
      <c r="I12974" s="17" t="s">
        <v>2470</v>
      </c>
      <c r="J12974" s="5">
        <v>0</v>
      </c>
      <c r="K12974" s="7">
        <v>45870</v>
      </c>
    </row>
    <row r="12975" spans="8:11" ht="33.75" x14ac:dyDescent="0.25">
      <c r="H12975" t="s">
        <v>583</v>
      </c>
      <c r="I12975" s="17" t="s">
        <v>2470</v>
      </c>
      <c r="J12975" s="5">
        <v>0</v>
      </c>
      <c r="K12975" s="7">
        <v>45870</v>
      </c>
    </row>
    <row r="12976" spans="8:11" ht="33.75" x14ac:dyDescent="0.25">
      <c r="H12976" t="s">
        <v>49</v>
      </c>
      <c r="I12976" s="17" t="s">
        <v>2470</v>
      </c>
      <c r="J12976" s="5">
        <v>0</v>
      </c>
      <c r="K12976" s="7">
        <v>45870</v>
      </c>
    </row>
    <row r="12977" spans="8:11" ht="33.75" x14ac:dyDescent="0.25">
      <c r="H12977" t="s">
        <v>41</v>
      </c>
      <c r="I12977" s="17" t="s">
        <v>2470</v>
      </c>
      <c r="J12977" s="5">
        <v>0</v>
      </c>
      <c r="K12977" s="7">
        <v>45870</v>
      </c>
    </row>
    <row r="12978" spans="8:11" ht="33.75" x14ac:dyDescent="0.25">
      <c r="H12978" t="s">
        <v>270</v>
      </c>
      <c r="I12978" s="17" t="s">
        <v>2470</v>
      </c>
      <c r="J12978" s="5">
        <v>0</v>
      </c>
      <c r="K12978" s="7">
        <v>45870</v>
      </c>
    </row>
    <row r="12979" spans="8:11" ht="33.75" x14ac:dyDescent="0.25">
      <c r="H12979" t="s">
        <v>301</v>
      </c>
      <c r="I12979" s="17" t="s">
        <v>2470</v>
      </c>
      <c r="J12979" s="5">
        <v>0</v>
      </c>
      <c r="K12979" s="7">
        <v>45870</v>
      </c>
    </row>
    <row r="12980" spans="8:11" ht="33.75" x14ac:dyDescent="0.25">
      <c r="H12980" t="s">
        <v>190</v>
      </c>
      <c r="I12980" s="17" t="s">
        <v>2470</v>
      </c>
      <c r="J12980" s="5">
        <v>0</v>
      </c>
      <c r="K12980" s="7">
        <v>45870</v>
      </c>
    </row>
    <row r="12981" spans="8:11" ht="33.75" x14ac:dyDescent="0.25">
      <c r="H12981" t="s">
        <v>2191</v>
      </c>
      <c r="I12981" s="17" t="s">
        <v>2470</v>
      </c>
      <c r="J12981" s="5">
        <v>0</v>
      </c>
      <c r="K12981" s="7">
        <v>45870</v>
      </c>
    </row>
    <row r="12982" spans="8:11" ht="33.75" x14ac:dyDescent="0.25">
      <c r="H12982" t="s">
        <v>925</v>
      </c>
      <c r="I12982" s="17" t="s">
        <v>2470</v>
      </c>
      <c r="J12982" s="5">
        <v>0</v>
      </c>
      <c r="K12982" s="7">
        <v>45870</v>
      </c>
    </row>
    <row r="12983" spans="8:11" ht="33.75" x14ac:dyDescent="0.25">
      <c r="H12983" t="s">
        <v>68</v>
      </c>
      <c r="I12983" s="17" t="s">
        <v>2470</v>
      </c>
      <c r="J12983" s="5">
        <v>0</v>
      </c>
      <c r="K12983" s="7">
        <v>45870</v>
      </c>
    </row>
    <row r="12984" spans="8:11" ht="33.75" x14ac:dyDescent="0.25">
      <c r="H12984" t="s">
        <v>491</v>
      </c>
      <c r="I12984" s="17" t="s">
        <v>2470</v>
      </c>
      <c r="J12984" s="5">
        <v>0</v>
      </c>
      <c r="K12984" s="7">
        <v>45870</v>
      </c>
    </row>
    <row r="12985" spans="8:11" ht="33.75" x14ac:dyDescent="0.25">
      <c r="H12985" t="s">
        <v>741</v>
      </c>
      <c r="I12985" s="17" t="s">
        <v>2470</v>
      </c>
      <c r="J12985" s="5">
        <v>0</v>
      </c>
      <c r="K12985" s="7">
        <v>45870</v>
      </c>
    </row>
    <row r="12986" spans="8:11" ht="33.75" x14ac:dyDescent="0.25">
      <c r="H12986" t="s">
        <v>293</v>
      </c>
      <c r="I12986" s="17" t="s">
        <v>2470</v>
      </c>
      <c r="J12986" s="5">
        <v>0</v>
      </c>
      <c r="K12986" s="7">
        <v>45870</v>
      </c>
    </row>
    <row r="12987" spans="8:11" ht="33.75" x14ac:dyDescent="0.25">
      <c r="H12987" t="s">
        <v>47</v>
      </c>
      <c r="I12987" s="17" t="s">
        <v>2470</v>
      </c>
      <c r="J12987" s="5">
        <v>0</v>
      </c>
      <c r="K12987" s="7">
        <v>45870</v>
      </c>
    </row>
    <row r="12988" spans="8:11" ht="33.75" x14ac:dyDescent="0.25">
      <c r="H12988" t="s">
        <v>262</v>
      </c>
      <c r="I12988" s="17" t="s">
        <v>2470</v>
      </c>
      <c r="J12988" s="5">
        <v>0</v>
      </c>
      <c r="K12988" s="7">
        <v>45870</v>
      </c>
    </row>
    <row r="12989" spans="8:11" ht="33.75" x14ac:dyDescent="0.25">
      <c r="H12989" t="s">
        <v>151</v>
      </c>
      <c r="I12989" s="17" t="s">
        <v>2470</v>
      </c>
      <c r="J12989" s="5">
        <v>0</v>
      </c>
      <c r="K12989" s="7">
        <v>45870</v>
      </c>
    </row>
    <row r="12990" spans="8:11" ht="33.75" x14ac:dyDescent="0.25">
      <c r="H12990" t="s">
        <v>482</v>
      </c>
      <c r="I12990" s="17" t="s">
        <v>2470</v>
      </c>
      <c r="J12990" s="5">
        <v>0</v>
      </c>
      <c r="K12990" s="7">
        <v>45870</v>
      </c>
    </row>
    <row r="12991" spans="8:11" ht="33.75" x14ac:dyDescent="0.25">
      <c r="H12991" t="s">
        <v>1824</v>
      </c>
      <c r="I12991" s="17" t="s">
        <v>2470</v>
      </c>
      <c r="J12991" s="5">
        <v>0</v>
      </c>
      <c r="K12991" s="7">
        <v>45870</v>
      </c>
    </row>
    <row r="12992" spans="8:11" ht="33.75" x14ac:dyDescent="0.25">
      <c r="H12992" t="s">
        <v>63</v>
      </c>
      <c r="I12992" s="17" t="s">
        <v>2470</v>
      </c>
      <c r="J12992" s="5">
        <v>0</v>
      </c>
      <c r="K12992" s="7">
        <v>45870</v>
      </c>
    </row>
    <row r="12993" spans="8:11" ht="33.75" x14ac:dyDescent="0.25">
      <c r="H12993" t="s">
        <v>1821</v>
      </c>
      <c r="I12993" s="17" t="s">
        <v>2470</v>
      </c>
      <c r="J12993" s="5">
        <v>0</v>
      </c>
      <c r="K12993" s="7">
        <v>45870</v>
      </c>
    </row>
    <row r="12994" spans="8:11" ht="33.75" x14ac:dyDescent="0.25">
      <c r="H12994" t="s">
        <v>68</v>
      </c>
      <c r="I12994" s="17" t="s">
        <v>2470</v>
      </c>
      <c r="J12994" s="5">
        <v>0</v>
      </c>
      <c r="K12994" s="7">
        <v>45870</v>
      </c>
    </row>
    <row r="12995" spans="8:11" ht="33.75" x14ac:dyDescent="0.25">
      <c r="H12995" t="s">
        <v>250</v>
      </c>
      <c r="I12995" s="17" t="s">
        <v>2470</v>
      </c>
      <c r="J12995" s="5">
        <v>0</v>
      </c>
      <c r="K12995" s="7">
        <v>45870</v>
      </c>
    </row>
    <row r="12996" spans="8:11" ht="33.75" x14ac:dyDescent="0.25">
      <c r="H12996" t="s">
        <v>2192</v>
      </c>
      <c r="I12996" s="17" t="s">
        <v>2470</v>
      </c>
      <c r="J12996" s="5">
        <v>0</v>
      </c>
      <c r="K12996" s="7">
        <v>45870</v>
      </c>
    </row>
    <row r="12997" spans="8:11" ht="33.75" x14ac:dyDescent="0.25">
      <c r="H12997" t="s">
        <v>161</v>
      </c>
      <c r="I12997" s="17" t="s">
        <v>2470</v>
      </c>
      <c r="J12997" s="5">
        <v>0</v>
      </c>
      <c r="K12997" s="7">
        <v>45870</v>
      </c>
    </row>
    <row r="12998" spans="8:11" ht="33.75" x14ac:dyDescent="0.25">
      <c r="H12998" t="s">
        <v>1048</v>
      </c>
      <c r="I12998" s="17" t="s">
        <v>2470</v>
      </c>
      <c r="J12998" s="5">
        <v>0</v>
      </c>
      <c r="K12998" s="7">
        <v>45870</v>
      </c>
    </row>
    <row r="12999" spans="8:11" ht="33.75" x14ac:dyDescent="0.25">
      <c r="H12999" t="s">
        <v>77</v>
      </c>
      <c r="I12999" s="17" t="s">
        <v>2470</v>
      </c>
      <c r="J12999" s="5">
        <v>0</v>
      </c>
      <c r="K12999" s="7">
        <v>45870</v>
      </c>
    </row>
    <row r="13000" spans="8:11" ht="33.75" x14ac:dyDescent="0.25">
      <c r="H13000" t="s">
        <v>53</v>
      </c>
      <c r="I13000" s="17" t="s">
        <v>2470</v>
      </c>
      <c r="J13000" s="5">
        <v>0</v>
      </c>
      <c r="K13000" s="7">
        <v>45870</v>
      </c>
    </row>
    <row r="13001" spans="8:11" ht="33.75" x14ac:dyDescent="0.25">
      <c r="H13001" t="s">
        <v>283</v>
      </c>
      <c r="I13001" s="17" t="s">
        <v>2470</v>
      </c>
      <c r="J13001" s="5">
        <v>0</v>
      </c>
      <c r="K13001" s="7">
        <v>45870</v>
      </c>
    </row>
    <row r="13002" spans="8:11" ht="33.75" x14ac:dyDescent="0.25">
      <c r="H13002" t="s">
        <v>2193</v>
      </c>
      <c r="I13002" s="17" t="s">
        <v>2470</v>
      </c>
      <c r="J13002" s="5">
        <v>0</v>
      </c>
      <c r="K13002" s="7">
        <v>45870</v>
      </c>
    </row>
    <row r="13003" spans="8:11" ht="33.75" x14ac:dyDescent="0.25">
      <c r="H13003" t="s">
        <v>1237</v>
      </c>
      <c r="I13003" s="17" t="s">
        <v>2470</v>
      </c>
      <c r="J13003" s="5">
        <v>0</v>
      </c>
      <c r="K13003" s="7">
        <v>45870</v>
      </c>
    </row>
    <row r="13004" spans="8:11" ht="33.75" x14ac:dyDescent="0.25">
      <c r="H13004" t="s">
        <v>68</v>
      </c>
      <c r="I13004" s="17" t="s">
        <v>2470</v>
      </c>
      <c r="J13004" s="5">
        <v>0</v>
      </c>
      <c r="K13004" s="7">
        <v>45870</v>
      </c>
    </row>
    <row r="13005" spans="8:11" ht="33.75" x14ac:dyDescent="0.25">
      <c r="H13005" t="s">
        <v>366</v>
      </c>
      <c r="I13005" s="17" t="s">
        <v>2470</v>
      </c>
      <c r="J13005" s="5">
        <v>0</v>
      </c>
      <c r="K13005" s="7">
        <v>45870</v>
      </c>
    </row>
    <row r="13006" spans="8:11" ht="33.75" x14ac:dyDescent="0.25">
      <c r="H13006" t="s">
        <v>220</v>
      </c>
      <c r="I13006" s="17" t="s">
        <v>2470</v>
      </c>
      <c r="J13006" s="5">
        <v>0</v>
      </c>
      <c r="K13006" s="7">
        <v>45870</v>
      </c>
    </row>
    <row r="13007" spans="8:11" ht="33.75" x14ac:dyDescent="0.25">
      <c r="H13007" t="s">
        <v>366</v>
      </c>
      <c r="I13007" s="17" t="s">
        <v>2470</v>
      </c>
      <c r="J13007" s="5">
        <v>0</v>
      </c>
      <c r="K13007" s="7">
        <v>45870</v>
      </c>
    </row>
    <row r="13008" spans="8:11" ht="33.75" x14ac:dyDescent="0.25">
      <c r="H13008" t="s">
        <v>488</v>
      </c>
      <c r="I13008" s="17" t="s">
        <v>2470</v>
      </c>
      <c r="J13008" s="5">
        <v>0</v>
      </c>
      <c r="K13008" s="7">
        <v>45870</v>
      </c>
    </row>
    <row r="13009" spans="8:11" ht="33.75" x14ac:dyDescent="0.25">
      <c r="H13009" t="s">
        <v>171</v>
      </c>
      <c r="I13009" s="17" t="s">
        <v>2470</v>
      </c>
      <c r="J13009" s="5">
        <v>0</v>
      </c>
      <c r="K13009" s="7">
        <v>45870</v>
      </c>
    </row>
    <row r="13010" spans="8:11" ht="33.75" x14ac:dyDescent="0.25">
      <c r="H13010" t="s">
        <v>255</v>
      </c>
      <c r="I13010" s="17" t="s">
        <v>2470</v>
      </c>
      <c r="J13010" s="5">
        <v>0</v>
      </c>
      <c r="K13010" s="7">
        <v>45870</v>
      </c>
    </row>
    <row r="13011" spans="8:11" ht="33.75" x14ac:dyDescent="0.25">
      <c r="H13011" t="s">
        <v>47</v>
      </c>
      <c r="I13011" s="17" t="s">
        <v>2470</v>
      </c>
      <c r="J13011" s="5">
        <v>0</v>
      </c>
      <c r="K13011" s="7">
        <v>45870</v>
      </c>
    </row>
    <row r="13012" spans="8:11" ht="33.75" x14ac:dyDescent="0.25">
      <c r="H13012" t="s">
        <v>2194</v>
      </c>
      <c r="I13012" s="17" t="s">
        <v>2470</v>
      </c>
      <c r="J13012" s="5">
        <v>0</v>
      </c>
      <c r="K13012" s="7">
        <v>45870</v>
      </c>
    </row>
    <row r="13013" spans="8:11" ht="33.75" x14ac:dyDescent="0.25">
      <c r="H13013" t="s">
        <v>622</v>
      </c>
      <c r="I13013" s="17" t="s">
        <v>2470</v>
      </c>
      <c r="J13013" s="5">
        <v>0</v>
      </c>
      <c r="K13013" s="7">
        <v>45870</v>
      </c>
    </row>
    <row r="13014" spans="8:11" ht="33.75" x14ac:dyDescent="0.25">
      <c r="H13014" t="s">
        <v>296</v>
      </c>
      <c r="I13014" s="17" t="s">
        <v>2470</v>
      </c>
      <c r="J13014" s="5">
        <v>0</v>
      </c>
      <c r="K13014" s="7">
        <v>45870</v>
      </c>
    </row>
    <row r="13015" spans="8:11" ht="33.75" x14ac:dyDescent="0.25">
      <c r="H13015" t="s">
        <v>2195</v>
      </c>
      <c r="I13015" s="17" t="s">
        <v>2470</v>
      </c>
      <c r="J13015" s="5">
        <v>0</v>
      </c>
      <c r="K13015" s="7">
        <v>45870</v>
      </c>
    </row>
    <row r="13016" spans="8:11" ht="33.75" x14ac:dyDescent="0.25">
      <c r="H13016" t="s">
        <v>789</v>
      </c>
      <c r="I13016" s="17" t="s">
        <v>2470</v>
      </c>
      <c r="J13016" s="5">
        <v>0</v>
      </c>
      <c r="K13016" s="7">
        <v>45870</v>
      </c>
    </row>
    <row r="13017" spans="8:11" ht="33.75" x14ac:dyDescent="0.25">
      <c r="H13017" t="s">
        <v>61</v>
      </c>
      <c r="I13017" s="17" t="s">
        <v>2470</v>
      </c>
      <c r="J13017" s="5">
        <v>0</v>
      </c>
      <c r="K13017" s="7">
        <v>45870</v>
      </c>
    </row>
    <row r="13018" spans="8:11" ht="33.75" x14ac:dyDescent="0.25">
      <c r="H13018" t="s">
        <v>255</v>
      </c>
      <c r="I13018" s="17" t="s">
        <v>2470</v>
      </c>
      <c r="J13018" s="5">
        <v>0</v>
      </c>
      <c r="K13018" s="7">
        <v>45870</v>
      </c>
    </row>
    <row r="13019" spans="8:11" ht="33.75" x14ac:dyDescent="0.25">
      <c r="H13019" t="s">
        <v>300</v>
      </c>
      <c r="I13019" s="17" t="s">
        <v>2470</v>
      </c>
      <c r="J13019" s="5">
        <v>0</v>
      </c>
      <c r="K13019" s="7">
        <v>45870</v>
      </c>
    </row>
    <row r="13020" spans="8:11" ht="33.75" x14ac:dyDescent="0.25">
      <c r="H13020" t="s">
        <v>1739</v>
      </c>
      <c r="I13020" s="17" t="s">
        <v>2470</v>
      </c>
      <c r="J13020" s="5">
        <v>0</v>
      </c>
      <c r="K13020" s="7">
        <v>45870</v>
      </c>
    </row>
    <row r="13021" spans="8:11" ht="33.75" x14ac:dyDescent="0.25">
      <c r="H13021" t="s">
        <v>348</v>
      </c>
      <c r="I13021" s="17" t="s">
        <v>2470</v>
      </c>
      <c r="J13021" s="5">
        <v>0</v>
      </c>
      <c r="K13021" s="7">
        <v>45870</v>
      </c>
    </row>
    <row r="13022" spans="8:11" ht="33.75" x14ac:dyDescent="0.25">
      <c r="H13022" t="s">
        <v>245</v>
      </c>
      <c r="I13022" s="17" t="s">
        <v>2470</v>
      </c>
      <c r="J13022" s="5">
        <v>0</v>
      </c>
      <c r="K13022" s="7">
        <v>45870</v>
      </c>
    </row>
    <row r="13023" spans="8:11" ht="33.75" x14ac:dyDescent="0.25">
      <c r="H13023" t="s">
        <v>584</v>
      </c>
      <c r="I13023" s="17" t="s">
        <v>2470</v>
      </c>
      <c r="J13023" s="5">
        <v>0</v>
      </c>
      <c r="K13023" s="7">
        <v>45870</v>
      </c>
    </row>
    <row r="13024" spans="8:11" ht="33.75" x14ac:dyDescent="0.25">
      <c r="H13024" t="s">
        <v>387</v>
      </c>
      <c r="I13024" s="17" t="s">
        <v>2470</v>
      </c>
      <c r="J13024" s="5">
        <v>0</v>
      </c>
      <c r="K13024" s="7">
        <v>45870</v>
      </c>
    </row>
    <row r="13025" spans="8:11" ht="33.75" x14ac:dyDescent="0.25">
      <c r="H13025" t="s">
        <v>522</v>
      </c>
      <c r="I13025" s="17" t="s">
        <v>2470</v>
      </c>
      <c r="J13025" s="5">
        <v>0</v>
      </c>
      <c r="K13025" s="7">
        <v>45870</v>
      </c>
    </row>
    <row r="13026" spans="8:11" ht="33.75" x14ac:dyDescent="0.25">
      <c r="H13026" t="s">
        <v>775</v>
      </c>
      <c r="I13026" s="17" t="s">
        <v>2470</v>
      </c>
      <c r="J13026" s="5">
        <v>0</v>
      </c>
      <c r="K13026" s="7">
        <v>45870</v>
      </c>
    </row>
    <row r="13027" spans="8:11" ht="33.75" x14ac:dyDescent="0.25">
      <c r="H13027" t="s">
        <v>41</v>
      </c>
      <c r="I13027" s="17" t="s">
        <v>2470</v>
      </c>
      <c r="J13027" s="5">
        <v>0</v>
      </c>
      <c r="K13027" s="7">
        <v>45870</v>
      </c>
    </row>
    <row r="13028" spans="8:11" ht="33.75" x14ac:dyDescent="0.25">
      <c r="H13028" t="s">
        <v>78</v>
      </c>
      <c r="I13028" s="17" t="s">
        <v>2470</v>
      </c>
      <c r="J13028" s="5">
        <v>0</v>
      </c>
      <c r="K13028" s="7">
        <v>45870</v>
      </c>
    </row>
    <row r="13029" spans="8:11" ht="33.75" x14ac:dyDescent="0.25">
      <c r="H13029" t="s">
        <v>68</v>
      </c>
      <c r="I13029" s="17" t="s">
        <v>2470</v>
      </c>
      <c r="J13029" s="5">
        <v>0</v>
      </c>
      <c r="K13029" s="7">
        <v>45870</v>
      </c>
    </row>
    <row r="13030" spans="8:11" ht="33.75" x14ac:dyDescent="0.25">
      <c r="H13030" t="s">
        <v>39</v>
      </c>
      <c r="I13030" s="17" t="s">
        <v>2470</v>
      </c>
      <c r="J13030" s="5">
        <v>0</v>
      </c>
      <c r="K13030" s="7">
        <v>45870</v>
      </c>
    </row>
    <row r="13031" spans="8:11" ht="33.75" x14ac:dyDescent="0.25">
      <c r="H13031" t="s">
        <v>62</v>
      </c>
      <c r="I13031" s="17" t="s">
        <v>2470</v>
      </c>
      <c r="J13031" s="5">
        <v>0</v>
      </c>
      <c r="K13031" s="7">
        <v>45870</v>
      </c>
    </row>
    <row r="13032" spans="8:11" ht="33.75" x14ac:dyDescent="0.25">
      <c r="H13032" t="s">
        <v>2196</v>
      </c>
      <c r="I13032" s="17" t="s">
        <v>2470</v>
      </c>
      <c r="J13032" s="5">
        <v>0</v>
      </c>
      <c r="K13032" s="7">
        <v>45870</v>
      </c>
    </row>
    <row r="13033" spans="8:11" ht="33.75" x14ac:dyDescent="0.25">
      <c r="H13033" t="s">
        <v>775</v>
      </c>
      <c r="I13033" s="17" t="s">
        <v>2470</v>
      </c>
      <c r="J13033" s="5">
        <v>0</v>
      </c>
      <c r="K13033" s="7">
        <v>45870</v>
      </c>
    </row>
    <row r="13034" spans="8:11" ht="33.75" x14ac:dyDescent="0.25">
      <c r="H13034" t="s">
        <v>665</v>
      </c>
      <c r="I13034" s="17" t="s">
        <v>2470</v>
      </c>
      <c r="J13034" s="5">
        <v>0</v>
      </c>
      <c r="K13034" s="7">
        <v>45870</v>
      </c>
    </row>
    <row r="13035" spans="8:11" ht="33.75" x14ac:dyDescent="0.25">
      <c r="H13035" t="s">
        <v>68</v>
      </c>
      <c r="I13035" s="17" t="s">
        <v>2470</v>
      </c>
      <c r="J13035" s="5">
        <v>0</v>
      </c>
      <c r="K13035" s="7">
        <v>45870</v>
      </c>
    </row>
    <row r="13036" spans="8:11" ht="33.75" x14ac:dyDescent="0.25">
      <c r="H13036" t="s">
        <v>598</v>
      </c>
      <c r="I13036" s="17" t="s">
        <v>2470</v>
      </c>
      <c r="J13036" s="5">
        <v>0</v>
      </c>
      <c r="K13036" s="7">
        <v>45870</v>
      </c>
    </row>
    <row r="13037" spans="8:11" ht="33.75" x14ac:dyDescent="0.25">
      <c r="H13037" t="s">
        <v>700</v>
      </c>
      <c r="I13037" s="17" t="s">
        <v>2470</v>
      </c>
      <c r="J13037" s="5">
        <v>0</v>
      </c>
      <c r="K13037" s="7">
        <v>45870</v>
      </c>
    </row>
    <row r="13038" spans="8:11" ht="33.75" x14ac:dyDescent="0.25">
      <c r="H13038" t="s">
        <v>541</v>
      </c>
      <c r="I13038" s="17" t="s">
        <v>2470</v>
      </c>
      <c r="J13038" s="5">
        <v>0</v>
      </c>
      <c r="K13038" s="7">
        <v>45870</v>
      </c>
    </row>
    <row r="13039" spans="8:11" ht="33.75" x14ac:dyDescent="0.25">
      <c r="H13039" t="s">
        <v>2197</v>
      </c>
      <c r="I13039" s="17" t="s">
        <v>2470</v>
      </c>
      <c r="J13039" s="5">
        <v>0</v>
      </c>
      <c r="K13039" s="7">
        <v>45870</v>
      </c>
    </row>
    <row r="13040" spans="8:11" ht="33.75" x14ac:dyDescent="0.25">
      <c r="H13040" t="s">
        <v>282</v>
      </c>
      <c r="I13040" s="17" t="s">
        <v>2470</v>
      </c>
      <c r="J13040" s="5">
        <v>0</v>
      </c>
      <c r="K13040" s="7">
        <v>45870</v>
      </c>
    </row>
    <row r="13041" spans="8:11" ht="33.75" x14ac:dyDescent="0.25">
      <c r="H13041" t="s">
        <v>474</v>
      </c>
      <c r="I13041" s="17" t="s">
        <v>2470</v>
      </c>
      <c r="J13041" s="5">
        <v>0</v>
      </c>
      <c r="K13041" s="7">
        <v>45870</v>
      </c>
    </row>
    <row r="13042" spans="8:11" ht="33.75" x14ac:dyDescent="0.25">
      <c r="H13042" t="s">
        <v>2069</v>
      </c>
      <c r="I13042" s="17" t="s">
        <v>2470</v>
      </c>
      <c r="J13042" s="5">
        <v>0</v>
      </c>
      <c r="K13042" s="7">
        <v>45870</v>
      </c>
    </row>
    <row r="13043" spans="8:11" ht="33.75" x14ac:dyDescent="0.25">
      <c r="H13043" t="s">
        <v>62</v>
      </c>
      <c r="I13043" s="17" t="s">
        <v>2470</v>
      </c>
      <c r="J13043" s="5">
        <v>0</v>
      </c>
      <c r="K13043" s="7">
        <v>45870</v>
      </c>
    </row>
    <row r="13044" spans="8:11" ht="33.75" x14ac:dyDescent="0.25">
      <c r="H13044" t="s">
        <v>33</v>
      </c>
      <c r="I13044" s="17" t="s">
        <v>2470</v>
      </c>
      <c r="J13044" s="5">
        <v>0</v>
      </c>
      <c r="K13044" s="7">
        <v>45870</v>
      </c>
    </row>
    <row r="13045" spans="8:11" ht="33.75" x14ac:dyDescent="0.25">
      <c r="H13045" t="s">
        <v>1756</v>
      </c>
      <c r="I13045" s="17" t="s">
        <v>2470</v>
      </c>
      <c r="J13045" s="5">
        <v>0</v>
      </c>
      <c r="K13045" s="7">
        <v>45870</v>
      </c>
    </row>
    <row r="13046" spans="8:11" ht="33.75" x14ac:dyDescent="0.25">
      <c r="H13046" t="s">
        <v>217</v>
      </c>
      <c r="I13046" s="17" t="s">
        <v>2470</v>
      </c>
      <c r="J13046" s="5">
        <v>0</v>
      </c>
      <c r="K13046" s="7">
        <v>45870</v>
      </c>
    </row>
    <row r="13047" spans="8:11" ht="33.75" x14ac:dyDescent="0.25">
      <c r="H13047" t="s">
        <v>771</v>
      </c>
      <c r="I13047" s="17" t="s">
        <v>2470</v>
      </c>
      <c r="J13047" s="5">
        <v>0</v>
      </c>
      <c r="K13047" s="7">
        <v>45870</v>
      </c>
    </row>
    <row r="13048" spans="8:11" ht="33.75" x14ac:dyDescent="0.25">
      <c r="H13048" t="s">
        <v>961</v>
      </c>
      <c r="I13048" s="17" t="s">
        <v>2470</v>
      </c>
      <c r="J13048" s="5">
        <v>0</v>
      </c>
      <c r="K13048" s="7">
        <v>45870</v>
      </c>
    </row>
    <row r="13049" spans="8:11" ht="33.75" x14ac:dyDescent="0.25">
      <c r="H13049" t="s">
        <v>366</v>
      </c>
      <c r="I13049" s="17" t="s">
        <v>2470</v>
      </c>
      <c r="J13049" s="5">
        <v>0</v>
      </c>
      <c r="K13049" s="7">
        <v>45870</v>
      </c>
    </row>
    <row r="13050" spans="8:11" ht="33.75" x14ac:dyDescent="0.25">
      <c r="H13050" t="s">
        <v>256</v>
      </c>
      <c r="I13050" s="17" t="s">
        <v>2470</v>
      </c>
      <c r="J13050" s="5">
        <v>0</v>
      </c>
      <c r="K13050" s="7">
        <v>45870</v>
      </c>
    </row>
    <row r="13051" spans="8:11" ht="33.75" x14ac:dyDescent="0.25">
      <c r="H13051" t="s">
        <v>482</v>
      </c>
      <c r="I13051" s="17" t="s">
        <v>2470</v>
      </c>
      <c r="J13051" s="5">
        <v>0</v>
      </c>
      <c r="K13051" s="7">
        <v>45870</v>
      </c>
    </row>
    <row r="13052" spans="8:11" ht="33.75" x14ac:dyDescent="0.25">
      <c r="H13052" t="s">
        <v>1292</v>
      </c>
      <c r="I13052" s="17" t="s">
        <v>2470</v>
      </c>
      <c r="J13052" s="5">
        <v>0</v>
      </c>
      <c r="K13052" s="7">
        <v>45870</v>
      </c>
    </row>
    <row r="13053" spans="8:11" ht="33.75" x14ac:dyDescent="0.25">
      <c r="H13053" t="s">
        <v>348</v>
      </c>
      <c r="I13053" s="17" t="s">
        <v>2470</v>
      </c>
      <c r="J13053" s="5">
        <v>0</v>
      </c>
      <c r="K13053" s="7">
        <v>45870</v>
      </c>
    </row>
    <row r="13054" spans="8:11" ht="33.75" x14ac:dyDescent="0.25">
      <c r="H13054" t="s">
        <v>2198</v>
      </c>
      <c r="I13054" s="17" t="s">
        <v>2470</v>
      </c>
      <c r="J13054" s="5">
        <v>0</v>
      </c>
      <c r="K13054" s="7">
        <v>45870</v>
      </c>
    </row>
    <row r="13055" spans="8:11" ht="33.75" x14ac:dyDescent="0.25">
      <c r="H13055" t="s">
        <v>49</v>
      </c>
      <c r="I13055" s="17" t="s">
        <v>2470</v>
      </c>
      <c r="J13055" s="5">
        <v>0</v>
      </c>
      <c r="K13055" s="7">
        <v>45870</v>
      </c>
    </row>
    <row r="13056" spans="8:11" ht="33.75" x14ac:dyDescent="0.25">
      <c r="H13056" t="s">
        <v>909</v>
      </c>
      <c r="I13056" s="17" t="s">
        <v>2470</v>
      </c>
      <c r="J13056" s="5">
        <v>0</v>
      </c>
      <c r="K13056" s="7">
        <v>45870</v>
      </c>
    </row>
    <row r="13057" spans="8:11" ht="33.75" x14ac:dyDescent="0.25">
      <c r="H13057" t="s">
        <v>2199</v>
      </c>
      <c r="I13057" s="17" t="s">
        <v>2470</v>
      </c>
      <c r="J13057" s="5">
        <v>0</v>
      </c>
      <c r="K13057" s="7">
        <v>45870</v>
      </c>
    </row>
    <row r="13058" spans="8:11" ht="33.75" x14ac:dyDescent="0.25">
      <c r="H13058" t="s">
        <v>2200</v>
      </c>
      <c r="I13058" s="17" t="s">
        <v>2470</v>
      </c>
      <c r="J13058" s="5">
        <v>0</v>
      </c>
      <c r="K13058" s="7">
        <v>45870</v>
      </c>
    </row>
    <row r="13059" spans="8:11" ht="33.75" x14ac:dyDescent="0.25">
      <c r="H13059" t="s">
        <v>275</v>
      </c>
      <c r="I13059" s="17" t="s">
        <v>2470</v>
      </c>
      <c r="J13059" s="5">
        <v>0</v>
      </c>
      <c r="K13059" s="7">
        <v>45870</v>
      </c>
    </row>
    <row r="13060" spans="8:11" ht="33.75" x14ac:dyDescent="0.25">
      <c r="H13060" t="s">
        <v>221</v>
      </c>
      <c r="I13060" s="17" t="s">
        <v>2470</v>
      </c>
      <c r="J13060" s="5">
        <v>0</v>
      </c>
      <c r="K13060" s="7">
        <v>45870</v>
      </c>
    </row>
    <row r="13061" spans="8:11" ht="33.75" x14ac:dyDescent="0.25">
      <c r="H13061" t="s">
        <v>315</v>
      </c>
      <c r="I13061" s="17" t="s">
        <v>2470</v>
      </c>
      <c r="J13061" s="5">
        <v>0</v>
      </c>
      <c r="K13061" s="7">
        <v>45870</v>
      </c>
    </row>
    <row r="13062" spans="8:11" ht="33.75" x14ac:dyDescent="0.25">
      <c r="H13062" t="s">
        <v>79</v>
      </c>
      <c r="I13062" s="17" t="s">
        <v>2470</v>
      </c>
      <c r="J13062" s="5">
        <v>0</v>
      </c>
      <c r="K13062" s="7">
        <v>45870</v>
      </c>
    </row>
    <row r="13063" spans="8:11" ht="33.75" x14ac:dyDescent="0.25">
      <c r="H13063" t="s">
        <v>396</v>
      </c>
      <c r="I13063" s="17" t="s">
        <v>2470</v>
      </c>
      <c r="J13063" s="5">
        <v>0</v>
      </c>
      <c r="K13063" s="7">
        <v>45870</v>
      </c>
    </row>
    <row r="13064" spans="8:11" ht="33.75" x14ac:dyDescent="0.25">
      <c r="H13064" t="s">
        <v>417</v>
      </c>
      <c r="I13064" s="17" t="s">
        <v>2470</v>
      </c>
      <c r="J13064" s="5">
        <v>0</v>
      </c>
      <c r="K13064" s="7">
        <v>45870</v>
      </c>
    </row>
    <row r="13065" spans="8:11" ht="33.75" x14ac:dyDescent="0.25">
      <c r="H13065" t="s">
        <v>148</v>
      </c>
      <c r="I13065" s="17" t="s">
        <v>2470</v>
      </c>
      <c r="J13065" s="5">
        <v>0</v>
      </c>
      <c r="K13065" s="7">
        <v>45870</v>
      </c>
    </row>
    <row r="13066" spans="8:11" ht="33.75" x14ac:dyDescent="0.25">
      <c r="H13066" t="s">
        <v>2201</v>
      </c>
      <c r="I13066" s="17" t="s">
        <v>2470</v>
      </c>
      <c r="J13066" s="5">
        <v>0</v>
      </c>
      <c r="K13066" s="7">
        <v>45870</v>
      </c>
    </row>
    <row r="13067" spans="8:11" ht="33.75" x14ac:dyDescent="0.25">
      <c r="H13067" t="s">
        <v>42</v>
      </c>
      <c r="I13067" s="17" t="s">
        <v>2470</v>
      </c>
      <c r="J13067" s="5">
        <v>0</v>
      </c>
      <c r="K13067" s="7">
        <v>45870</v>
      </c>
    </row>
    <row r="13068" spans="8:11" ht="33.75" x14ac:dyDescent="0.25">
      <c r="H13068" t="s">
        <v>417</v>
      </c>
      <c r="I13068" s="17" t="s">
        <v>2470</v>
      </c>
      <c r="J13068" s="5">
        <v>0</v>
      </c>
      <c r="K13068" s="7">
        <v>45870</v>
      </c>
    </row>
    <row r="13069" spans="8:11" ht="33.75" x14ac:dyDescent="0.25">
      <c r="H13069" t="s">
        <v>2202</v>
      </c>
      <c r="I13069" s="17" t="s">
        <v>2470</v>
      </c>
      <c r="J13069" s="5">
        <v>0</v>
      </c>
      <c r="K13069" s="7">
        <v>45870</v>
      </c>
    </row>
    <row r="13070" spans="8:11" ht="33.75" x14ac:dyDescent="0.25">
      <c r="H13070" t="s">
        <v>1260</v>
      </c>
      <c r="I13070" s="17" t="s">
        <v>2470</v>
      </c>
      <c r="J13070" s="5">
        <v>0</v>
      </c>
      <c r="K13070" s="7">
        <v>45870</v>
      </c>
    </row>
    <row r="13071" spans="8:11" ht="33.75" x14ac:dyDescent="0.25">
      <c r="H13071" t="s">
        <v>230</v>
      </c>
      <c r="I13071" s="17" t="s">
        <v>2470</v>
      </c>
      <c r="J13071" s="5">
        <v>0</v>
      </c>
      <c r="K13071" s="7">
        <v>45870</v>
      </c>
    </row>
    <row r="13072" spans="8:11" ht="33.75" x14ac:dyDescent="0.25">
      <c r="H13072" t="s">
        <v>464</v>
      </c>
      <c r="I13072" s="17" t="s">
        <v>2470</v>
      </c>
      <c r="J13072" s="5">
        <v>0</v>
      </c>
      <c r="K13072" s="7">
        <v>45870</v>
      </c>
    </row>
    <row r="13073" spans="8:11" ht="33.75" x14ac:dyDescent="0.25">
      <c r="H13073" t="s">
        <v>80</v>
      </c>
      <c r="I13073" s="17" t="s">
        <v>2470</v>
      </c>
      <c r="J13073" s="5">
        <v>0</v>
      </c>
      <c r="K13073" s="7">
        <v>45870</v>
      </c>
    </row>
    <row r="13074" spans="8:11" ht="33.75" x14ac:dyDescent="0.25">
      <c r="H13074" t="s">
        <v>188</v>
      </c>
      <c r="I13074" s="17" t="s">
        <v>2470</v>
      </c>
      <c r="J13074" s="5">
        <v>0</v>
      </c>
      <c r="K13074" s="7">
        <v>45870</v>
      </c>
    </row>
    <row r="13075" spans="8:11" ht="33.75" x14ac:dyDescent="0.25">
      <c r="H13075" t="s">
        <v>158</v>
      </c>
      <c r="I13075" s="17" t="s">
        <v>2470</v>
      </c>
      <c r="J13075" s="5">
        <v>0</v>
      </c>
      <c r="K13075" s="7">
        <v>45870</v>
      </c>
    </row>
    <row r="13076" spans="8:11" ht="33.75" x14ac:dyDescent="0.25">
      <c r="H13076" t="s">
        <v>165</v>
      </c>
      <c r="I13076" s="17" t="s">
        <v>2470</v>
      </c>
      <c r="J13076" s="5">
        <v>0</v>
      </c>
      <c r="K13076" s="7">
        <v>45870</v>
      </c>
    </row>
    <row r="13077" spans="8:11" ht="33.75" x14ac:dyDescent="0.25">
      <c r="H13077" t="s">
        <v>963</v>
      </c>
      <c r="I13077" s="17" t="s">
        <v>2470</v>
      </c>
      <c r="J13077" s="5">
        <v>0</v>
      </c>
      <c r="K13077" s="7">
        <v>45870</v>
      </c>
    </row>
    <row r="13078" spans="8:11" ht="33.75" x14ac:dyDescent="0.25">
      <c r="H13078" t="s">
        <v>733</v>
      </c>
      <c r="I13078" s="17" t="s">
        <v>2470</v>
      </c>
      <c r="J13078" s="5">
        <v>0</v>
      </c>
      <c r="K13078" s="7">
        <v>45870</v>
      </c>
    </row>
    <row r="13079" spans="8:11" ht="33.75" x14ac:dyDescent="0.25">
      <c r="H13079" t="s">
        <v>222</v>
      </c>
      <c r="I13079" s="17" t="s">
        <v>2470</v>
      </c>
      <c r="J13079" s="5">
        <v>0</v>
      </c>
      <c r="K13079" s="7">
        <v>45870</v>
      </c>
    </row>
    <row r="13080" spans="8:11" ht="33.75" x14ac:dyDescent="0.25">
      <c r="H13080" t="s">
        <v>59</v>
      </c>
      <c r="I13080" s="17" t="s">
        <v>2470</v>
      </c>
      <c r="J13080" s="5">
        <v>0</v>
      </c>
      <c r="K13080" s="7">
        <v>45870</v>
      </c>
    </row>
    <row r="13081" spans="8:11" ht="33.75" x14ac:dyDescent="0.25">
      <c r="H13081" t="s">
        <v>157</v>
      </c>
      <c r="I13081" s="17" t="s">
        <v>2470</v>
      </c>
      <c r="J13081" s="5">
        <v>0</v>
      </c>
      <c r="K13081" s="7">
        <v>45870</v>
      </c>
    </row>
    <row r="13082" spans="8:11" ht="33.75" x14ac:dyDescent="0.25">
      <c r="H13082" t="s">
        <v>66</v>
      </c>
      <c r="I13082" s="17" t="s">
        <v>2470</v>
      </c>
      <c r="J13082" s="5">
        <v>0</v>
      </c>
      <c r="K13082" s="7">
        <v>45870</v>
      </c>
    </row>
    <row r="13083" spans="8:11" ht="33.75" x14ac:dyDescent="0.25">
      <c r="H13083" t="s">
        <v>417</v>
      </c>
      <c r="I13083" s="17" t="s">
        <v>2470</v>
      </c>
      <c r="J13083" s="5">
        <v>0</v>
      </c>
      <c r="K13083" s="7">
        <v>45870</v>
      </c>
    </row>
    <row r="13084" spans="8:11" ht="33.75" x14ac:dyDescent="0.25">
      <c r="H13084" t="s">
        <v>66</v>
      </c>
      <c r="I13084" s="17" t="s">
        <v>2470</v>
      </c>
      <c r="J13084" s="5">
        <v>0</v>
      </c>
      <c r="K13084" s="7">
        <v>45870</v>
      </c>
    </row>
    <row r="13085" spans="8:11" ht="33.75" x14ac:dyDescent="0.25">
      <c r="H13085" t="s">
        <v>151</v>
      </c>
      <c r="I13085" s="17" t="s">
        <v>2470</v>
      </c>
      <c r="J13085" s="5">
        <v>0</v>
      </c>
      <c r="K13085" s="7">
        <v>45870</v>
      </c>
    </row>
    <row r="13086" spans="8:11" ht="33.75" x14ac:dyDescent="0.25">
      <c r="H13086" t="s">
        <v>252</v>
      </c>
      <c r="I13086" s="17" t="s">
        <v>2470</v>
      </c>
      <c r="J13086" s="5">
        <v>0</v>
      </c>
      <c r="K13086" s="7">
        <v>45870</v>
      </c>
    </row>
    <row r="13087" spans="8:11" ht="33.75" x14ac:dyDescent="0.25">
      <c r="H13087" t="s">
        <v>387</v>
      </c>
      <c r="I13087" s="17" t="s">
        <v>2470</v>
      </c>
      <c r="J13087" s="5">
        <v>0</v>
      </c>
      <c r="K13087" s="7">
        <v>45870</v>
      </c>
    </row>
    <row r="13088" spans="8:11" ht="33.75" x14ac:dyDescent="0.25">
      <c r="H13088" t="s">
        <v>171</v>
      </c>
      <c r="I13088" s="17" t="s">
        <v>2470</v>
      </c>
      <c r="J13088" s="5">
        <v>0</v>
      </c>
      <c r="K13088" s="7">
        <v>45870</v>
      </c>
    </row>
    <row r="13089" spans="8:11" ht="33.75" x14ac:dyDescent="0.25">
      <c r="H13089" t="s">
        <v>2203</v>
      </c>
      <c r="I13089" s="17" t="s">
        <v>2470</v>
      </c>
      <c r="J13089" s="5">
        <v>0</v>
      </c>
      <c r="K13089" s="7">
        <v>45870</v>
      </c>
    </row>
    <row r="13090" spans="8:11" ht="33.75" x14ac:dyDescent="0.25">
      <c r="H13090" t="s">
        <v>795</v>
      </c>
      <c r="I13090" s="17" t="s">
        <v>2470</v>
      </c>
      <c r="J13090" s="5">
        <v>0</v>
      </c>
      <c r="K13090" s="7">
        <v>45870</v>
      </c>
    </row>
    <row r="13091" spans="8:11" ht="33.75" x14ac:dyDescent="0.25">
      <c r="H13091" t="s">
        <v>366</v>
      </c>
      <c r="I13091" s="17" t="s">
        <v>2470</v>
      </c>
      <c r="J13091" s="5">
        <v>0</v>
      </c>
      <c r="K13091" s="7">
        <v>45870</v>
      </c>
    </row>
    <row r="13092" spans="8:11" ht="33.75" x14ac:dyDescent="0.25">
      <c r="H13092" t="s">
        <v>171</v>
      </c>
      <c r="I13092" s="17" t="s">
        <v>2470</v>
      </c>
      <c r="J13092" s="5">
        <v>0</v>
      </c>
      <c r="K13092" s="7">
        <v>45870</v>
      </c>
    </row>
    <row r="13093" spans="8:11" ht="33.75" x14ac:dyDescent="0.25">
      <c r="H13093" t="s">
        <v>1799</v>
      </c>
      <c r="I13093" s="17" t="s">
        <v>2470</v>
      </c>
      <c r="J13093" s="5">
        <v>0</v>
      </c>
      <c r="K13093" s="7">
        <v>45870</v>
      </c>
    </row>
    <row r="13094" spans="8:11" ht="33.75" x14ac:dyDescent="0.25">
      <c r="H13094" t="s">
        <v>366</v>
      </c>
      <c r="I13094" s="17" t="s">
        <v>2470</v>
      </c>
      <c r="J13094" s="5">
        <v>0</v>
      </c>
      <c r="K13094" s="7">
        <v>45870</v>
      </c>
    </row>
    <row r="13095" spans="8:11" ht="33.75" x14ac:dyDescent="0.25">
      <c r="H13095" t="s">
        <v>256</v>
      </c>
      <c r="I13095" s="17" t="s">
        <v>2470</v>
      </c>
      <c r="J13095" s="5">
        <v>0</v>
      </c>
      <c r="K13095" s="7">
        <v>45870</v>
      </c>
    </row>
    <row r="13096" spans="8:11" ht="33.75" x14ac:dyDescent="0.25">
      <c r="H13096" t="s">
        <v>293</v>
      </c>
      <c r="I13096" s="17" t="s">
        <v>2470</v>
      </c>
      <c r="J13096" s="5">
        <v>0</v>
      </c>
      <c r="K13096" s="7">
        <v>45870</v>
      </c>
    </row>
    <row r="13097" spans="8:11" ht="33.75" x14ac:dyDescent="0.25">
      <c r="H13097" t="s">
        <v>2204</v>
      </c>
      <c r="I13097" s="17" t="s">
        <v>2470</v>
      </c>
      <c r="J13097" s="5">
        <v>0</v>
      </c>
      <c r="K13097" s="7">
        <v>45870</v>
      </c>
    </row>
    <row r="13098" spans="8:11" ht="33.75" x14ac:dyDescent="0.25">
      <c r="H13098" t="s">
        <v>41</v>
      </c>
      <c r="I13098" s="17" t="s">
        <v>2470</v>
      </c>
      <c r="J13098" s="5">
        <v>0</v>
      </c>
      <c r="K13098" s="7">
        <v>45870</v>
      </c>
    </row>
    <row r="13099" spans="8:11" ht="33.75" x14ac:dyDescent="0.25">
      <c r="H13099" t="s">
        <v>2205</v>
      </c>
      <c r="I13099" s="17" t="s">
        <v>2470</v>
      </c>
      <c r="J13099" s="5">
        <v>0</v>
      </c>
      <c r="K13099" s="7">
        <v>45870</v>
      </c>
    </row>
    <row r="13100" spans="8:11" ht="33.75" x14ac:dyDescent="0.25">
      <c r="H13100" t="s">
        <v>39</v>
      </c>
      <c r="I13100" s="17" t="s">
        <v>2470</v>
      </c>
      <c r="J13100" s="5">
        <v>0</v>
      </c>
      <c r="K13100" s="7">
        <v>45870</v>
      </c>
    </row>
    <row r="13101" spans="8:11" ht="33.75" x14ac:dyDescent="0.25">
      <c r="H13101" t="s">
        <v>1582</v>
      </c>
      <c r="I13101" s="17" t="s">
        <v>2470</v>
      </c>
      <c r="J13101" s="5">
        <v>0</v>
      </c>
      <c r="K13101" s="7">
        <v>45870</v>
      </c>
    </row>
    <row r="13102" spans="8:11" ht="33.75" x14ac:dyDescent="0.25">
      <c r="H13102" t="s">
        <v>373</v>
      </c>
      <c r="I13102" s="17" t="s">
        <v>2470</v>
      </c>
      <c r="J13102" s="5">
        <v>0</v>
      </c>
      <c r="K13102" s="7">
        <v>45870</v>
      </c>
    </row>
    <row r="13103" spans="8:11" ht="33.75" x14ac:dyDescent="0.25">
      <c r="H13103" t="s">
        <v>280</v>
      </c>
      <c r="I13103" s="17" t="s">
        <v>2470</v>
      </c>
      <c r="J13103" s="5">
        <v>0</v>
      </c>
      <c r="K13103" s="7">
        <v>45870</v>
      </c>
    </row>
    <row r="13104" spans="8:11" ht="33.75" x14ac:dyDescent="0.25">
      <c r="H13104" t="s">
        <v>286</v>
      </c>
      <c r="I13104" s="17" t="s">
        <v>2470</v>
      </c>
      <c r="J13104" s="5">
        <v>0</v>
      </c>
      <c r="K13104" s="7">
        <v>45870</v>
      </c>
    </row>
    <row r="13105" spans="8:11" ht="33.75" x14ac:dyDescent="0.25">
      <c r="H13105" t="s">
        <v>195</v>
      </c>
      <c r="I13105" s="17" t="s">
        <v>2470</v>
      </c>
      <c r="J13105" s="5">
        <v>0</v>
      </c>
      <c r="K13105" s="7">
        <v>45870</v>
      </c>
    </row>
    <row r="13106" spans="8:11" ht="33.75" x14ac:dyDescent="0.25">
      <c r="H13106" t="s">
        <v>621</v>
      </c>
      <c r="I13106" s="17" t="s">
        <v>2470</v>
      </c>
      <c r="J13106" s="5">
        <v>0</v>
      </c>
      <c r="K13106" s="7">
        <v>45870</v>
      </c>
    </row>
    <row r="13107" spans="8:11" ht="33.75" x14ac:dyDescent="0.25">
      <c r="H13107" t="s">
        <v>334</v>
      </c>
      <c r="I13107" s="17" t="s">
        <v>2470</v>
      </c>
      <c r="J13107" s="5">
        <v>0</v>
      </c>
      <c r="K13107" s="7">
        <v>45870</v>
      </c>
    </row>
    <row r="13108" spans="8:11" ht="33.75" x14ac:dyDescent="0.25">
      <c r="H13108" t="s">
        <v>270</v>
      </c>
      <c r="I13108" s="17" t="s">
        <v>2470</v>
      </c>
      <c r="J13108" s="5">
        <v>0</v>
      </c>
      <c r="K13108" s="7">
        <v>45870</v>
      </c>
    </row>
    <row r="13109" spans="8:11" ht="33.75" x14ac:dyDescent="0.25">
      <c r="H13109" t="s">
        <v>68</v>
      </c>
      <c r="I13109" s="17" t="s">
        <v>2470</v>
      </c>
      <c r="J13109" s="5">
        <v>0</v>
      </c>
      <c r="K13109" s="7">
        <v>45870</v>
      </c>
    </row>
    <row r="13110" spans="8:11" ht="33.75" x14ac:dyDescent="0.25">
      <c r="H13110" t="s">
        <v>191</v>
      </c>
      <c r="I13110" s="17" t="s">
        <v>2470</v>
      </c>
      <c r="J13110" s="5">
        <v>0</v>
      </c>
      <c r="K13110" s="7">
        <v>45870</v>
      </c>
    </row>
    <row r="13111" spans="8:11" ht="33.75" x14ac:dyDescent="0.25">
      <c r="H13111" t="s">
        <v>54</v>
      </c>
      <c r="I13111" s="17" t="s">
        <v>2470</v>
      </c>
      <c r="J13111" s="5">
        <v>0</v>
      </c>
      <c r="K13111" s="7">
        <v>45870</v>
      </c>
    </row>
    <row r="13112" spans="8:11" ht="33.75" x14ac:dyDescent="0.25">
      <c r="H13112" t="s">
        <v>2206</v>
      </c>
      <c r="I13112" s="17" t="s">
        <v>2470</v>
      </c>
      <c r="J13112" s="5">
        <v>0</v>
      </c>
      <c r="K13112" s="7">
        <v>45870</v>
      </c>
    </row>
    <row r="13113" spans="8:11" ht="33.75" x14ac:dyDescent="0.25">
      <c r="H13113" t="s">
        <v>92</v>
      </c>
      <c r="I13113" s="17" t="s">
        <v>2470</v>
      </c>
      <c r="J13113" s="5">
        <v>0</v>
      </c>
      <c r="K13113" s="7">
        <v>45870</v>
      </c>
    </row>
    <row r="13114" spans="8:11" ht="33.75" x14ac:dyDescent="0.25">
      <c r="H13114" t="s">
        <v>256</v>
      </c>
      <c r="I13114" s="17" t="s">
        <v>2470</v>
      </c>
      <c r="J13114" s="5">
        <v>0</v>
      </c>
      <c r="K13114" s="7">
        <v>45870</v>
      </c>
    </row>
    <row r="13115" spans="8:11" ht="33.75" x14ac:dyDescent="0.25">
      <c r="H13115" t="s">
        <v>81</v>
      </c>
      <c r="I13115" s="17" t="s">
        <v>2470</v>
      </c>
      <c r="J13115" s="5">
        <v>0</v>
      </c>
      <c r="K13115" s="7">
        <v>45870</v>
      </c>
    </row>
    <row r="13116" spans="8:11" ht="33.75" x14ac:dyDescent="0.25">
      <c r="H13116" t="s">
        <v>315</v>
      </c>
      <c r="I13116" s="17" t="s">
        <v>2470</v>
      </c>
      <c r="J13116" s="5">
        <v>0</v>
      </c>
      <c r="K13116" s="7">
        <v>45870</v>
      </c>
    </row>
    <row r="13117" spans="8:11" ht="33.75" x14ac:dyDescent="0.25">
      <c r="H13117" t="s">
        <v>250</v>
      </c>
      <c r="I13117" s="17" t="s">
        <v>2470</v>
      </c>
      <c r="J13117" s="5">
        <v>0</v>
      </c>
      <c r="K13117" s="7">
        <v>45870</v>
      </c>
    </row>
    <row r="13118" spans="8:11" ht="33.75" x14ac:dyDescent="0.25">
      <c r="H13118" t="s">
        <v>1090</v>
      </c>
      <c r="I13118" s="17" t="s">
        <v>2470</v>
      </c>
      <c r="J13118" s="5">
        <v>0</v>
      </c>
      <c r="K13118" s="7">
        <v>45870</v>
      </c>
    </row>
    <row r="13119" spans="8:11" ht="33.75" x14ac:dyDescent="0.25">
      <c r="H13119" t="s">
        <v>246</v>
      </c>
      <c r="I13119" s="17" t="s">
        <v>2470</v>
      </c>
      <c r="J13119" s="5">
        <v>0</v>
      </c>
      <c r="K13119" s="7">
        <v>45870</v>
      </c>
    </row>
    <row r="13120" spans="8:11" ht="33.75" x14ac:dyDescent="0.25">
      <c r="H13120" t="s">
        <v>380</v>
      </c>
      <c r="I13120" s="17" t="s">
        <v>2470</v>
      </c>
      <c r="J13120" s="5">
        <v>0</v>
      </c>
      <c r="K13120" s="7">
        <v>45870</v>
      </c>
    </row>
    <row r="13121" spans="8:11" ht="33.75" x14ac:dyDescent="0.25">
      <c r="H13121" t="s">
        <v>33</v>
      </c>
      <c r="I13121" s="17" t="s">
        <v>2470</v>
      </c>
      <c r="J13121" s="5">
        <v>0</v>
      </c>
      <c r="K13121" s="7">
        <v>45870</v>
      </c>
    </row>
    <row r="13122" spans="8:11" ht="33.75" x14ac:dyDescent="0.25">
      <c r="H13122" t="s">
        <v>204</v>
      </c>
      <c r="I13122" s="17" t="s">
        <v>2470</v>
      </c>
      <c r="J13122" s="5">
        <v>0</v>
      </c>
      <c r="K13122" s="7">
        <v>45870</v>
      </c>
    </row>
    <row r="13123" spans="8:11" ht="33.75" x14ac:dyDescent="0.25">
      <c r="H13123" t="s">
        <v>188</v>
      </c>
      <c r="I13123" s="17" t="s">
        <v>2470</v>
      </c>
      <c r="J13123" s="5">
        <v>0</v>
      </c>
      <c r="K13123" s="7">
        <v>45870</v>
      </c>
    </row>
    <row r="13124" spans="8:11" ht="33.75" x14ac:dyDescent="0.25">
      <c r="H13124" t="s">
        <v>366</v>
      </c>
      <c r="I13124" s="17" t="s">
        <v>2470</v>
      </c>
      <c r="J13124" s="5">
        <v>0</v>
      </c>
      <c r="K13124" s="7">
        <v>45870</v>
      </c>
    </row>
    <row r="13125" spans="8:11" ht="33.75" x14ac:dyDescent="0.25">
      <c r="H13125" t="s">
        <v>350</v>
      </c>
      <c r="I13125" s="17" t="s">
        <v>2470</v>
      </c>
      <c r="J13125" s="5">
        <v>0</v>
      </c>
      <c r="K13125" s="7">
        <v>45870</v>
      </c>
    </row>
    <row r="13126" spans="8:11" ht="33.75" x14ac:dyDescent="0.25">
      <c r="H13126" t="s">
        <v>66</v>
      </c>
      <c r="I13126" s="17" t="s">
        <v>2470</v>
      </c>
      <c r="J13126" s="5">
        <v>0</v>
      </c>
      <c r="K13126" s="7">
        <v>45870</v>
      </c>
    </row>
    <row r="13127" spans="8:11" ht="33.75" x14ac:dyDescent="0.25">
      <c r="H13127" t="s">
        <v>65</v>
      </c>
      <c r="I13127" s="17" t="s">
        <v>2470</v>
      </c>
      <c r="J13127" s="5">
        <v>0</v>
      </c>
      <c r="K13127" s="7">
        <v>45870</v>
      </c>
    </row>
    <row r="13128" spans="8:11" ht="33.75" x14ac:dyDescent="0.25">
      <c r="H13128" t="s">
        <v>223</v>
      </c>
      <c r="I13128" s="17" t="s">
        <v>2470</v>
      </c>
      <c r="J13128" s="5">
        <v>0</v>
      </c>
      <c r="K13128" s="7">
        <v>45870</v>
      </c>
    </row>
    <row r="13129" spans="8:11" ht="33.75" x14ac:dyDescent="0.25">
      <c r="H13129" t="s">
        <v>657</v>
      </c>
      <c r="I13129" s="17" t="s">
        <v>2470</v>
      </c>
      <c r="J13129" s="5">
        <v>0</v>
      </c>
      <c r="K13129" s="7">
        <v>45870</v>
      </c>
    </row>
    <row r="13130" spans="8:11" ht="33.75" x14ac:dyDescent="0.25">
      <c r="H13130" t="s">
        <v>77</v>
      </c>
      <c r="I13130" s="17" t="s">
        <v>2470</v>
      </c>
      <c r="J13130" s="5">
        <v>0</v>
      </c>
      <c r="K13130" s="7">
        <v>45870</v>
      </c>
    </row>
    <row r="13131" spans="8:11" ht="33.75" x14ac:dyDescent="0.25">
      <c r="H13131" t="s">
        <v>39</v>
      </c>
      <c r="I13131" s="17" t="s">
        <v>2470</v>
      </c>
      <c r="J13131" s="5">
        <v>0</v>
      </c>
      <c r="K13131" s="7">
        <v>45870</v>
      </c>
    </row>
    <row r="13132" spans="8:11" ht="33.75" x14ac:dyDescent="0.25">
      <c r="H13132" t="s">
        <v>877</v>
      </c>
      <c r="I13132" s="17" t="s">
        <v>2470</v>
      </c>
      <c r="J13132" s="5">
        <v>0</v>
      </c>
      <c r="K13132" s="7">
        <v>45870</v>
      </c>
    </row>
    <row r="13133" spans="8:11" ht="33.75" x14ac:dyDescent="0.25">
      <c r="H13133" t="s">
        <v>50</v>
      </c>
      <c r="I13133" s="17" t="s">
        <v>2470</v>
      </c>
      <c r="J13133" s="5">
        <v>0</v>
      </c>
      <c r="K13133" s="7">
        <v>45870</v>
      </c>
    </row>
    <row r="13134" spans="8:11" ht="33.75" x14ac:dyDescent="0.25">
      <c r="H13134" t="s">
        <v>52</v>
      </c>
      <c r="I13134" s="17" t="s">
        <v>2470</v>
      </c>
      <c r="J13134" s="5">
        <v>0</v>
      </c>
      <c r="K13134" s="7">
        <v>45870</v>
      </c>
    </row>
    <row r="13135" spans="8:11" ht="33.75" x14ac:dyDescent="0.25">
      <c r="H13135" t="s">
        <v>393</v>
      </c>
      <c r="I13135" s="17" t="s">
        <v>2470</v>
      </c>
      <c r="J13135" s="5">
        <v>0</v>
      </c>
      <c r="K13135" s="7">
        <v>45870</v>
      </c>
    </row>
    <row r="13136" spans="8:11" ht="33.75" x14ac:dyDescent="0.25">
      <c r="H13136" t="s">
        <v>2207</v>
      </c>
      <c r="I13136" s="17" t="s">
        <v>2470</v>
      </c>
      <c r="J13136" s="5">
        <v>0</v>
      </c>
      <c r="K13136" s="7">
        <v>45870</v>
      </c>
    </row>
    <row r="13137" spans="8:11" ht="33.75" x14ac:dyDescent="0.25">
      <c r="H13137" t="s">
        <v>520</v>
      </c>
      <c r="I13137" s="17" t="s">
        <v>2470</v>
      </c>
      <c r="J13137" s="5">
        <v>0</v>
      </c>
      <c r="K13137" s="7">
        <v>45870</v>
      </c>
    </row>
    <row r="13138" spans="8:11" ht="33.75" x14ac:dyDescent="0.25">
      <c r="H13138" t="s">
        <v>34</v>
      </c>
      <c r="I13138" s="17" t="s">
        <v>2470</v>
      </c>
      <c r="J13138" s="5">
        <v>0</v>
      </c>
      <c r="K13138" s="7">
        <v>45870</v>
      </c>
    </row>
    <row r="13139" spans="8:11" ht="33.75" x14ac:dyDescent="0.25">
      <c r="H13139" t="s">
        <v>2208</v>
      </c>
      <c r="I13139" s="17" t="s">
        <v>2470</v>
      </c>
      <c r="J13139" s="5">
        <v>0</v>
      </c>
      <c r="K13139" s="7">
        <v>45870</v>
      </c>
    </row>
    <row r="13140" spans="8:11" ht="33.75" x14ac:dyDescent="0.25">
      <c r="H13140" t="s">
        <v>168</v>
      </c>
      <c r="I13140" s="17" t="s">
        <v>2470</v>
      </c>
      <c r="J13140" s="5">
        <v>0</v>
      </c>
      <c r="K13140" s="7">
        <v>45870</v>
      </c>
    </row>
    <row r="13141" spans="8:11" ht="33.75" x14ac:dyDescent="0.25">
      <c r="H13141" t="s">
        <v>191</v>
      </c>
      <c r="I13141" s="17" t="s">
        <v>2470</v>
      </c>
      <c r="J13141" s="5">
        <v>0</v>
      </c>
      <c r="K13141" s="7">
        <v>45870</v>
      </c>
    </row>
    <row r="13142" spans="8:11" ht="33.75" x14ac:dyDescent="0.25">
      <c r="H13142" t="s">
        <v>2209</v>
      </c>
      <c r="I13142" s="17" t="s">
        <v>2470</v>
      </c>
      <c r="J13142" s="5">
        <v>0</v>
      </c>
      <c r="K13142" s="7">
        <v>45870</v>
      </c>
    </row>
    <row r="13143" spans="8:11" ht="33.75" x14ac:dyDescent="0.25">
      <c r="H13143" t="s">
        <v>268</v>
      </c>
      <c r="I13143" s="17" t="s">
        <v>2470</v>
      </c>
      <c r="J13143" s="5">
        <v>0</v>
      </c>
      <c r="K13143" s="7">
        <v>45870</v>
      </c>
    </row>
    <row r="13144" spans="8:11" ht="33.75" x14ac:dyDescent="0.25">
      <c r="H13144" t="s">
        <v>41</v>
      </c>
      <c r="I13144" s="17" t="s">
        <v>2470</v>
      </c>
      <c r="J13144" s="5">
        <v>0</v>
      </c>
      <c r="K13144" s="7">
        <v>45870</v>
      </c>
    </row>
    <row r="13145" spans="8:11" ht="33.75" x14ac:dyDescent="0.25">
      <c r="H13145" t="s">
        <v>909</v>
      </c>
      <c r="I13145" s="17" t="s">
        <v>2470</v>
      </c>
      <c r="J13145" s="5">
        <v>0</v>
      </c>
      <c r="K13145" s="7">
        <v>45870</v>
      </c>
    </row>
    <row r="13146" spans="8:11" ht="33.75" x14ac:dyDescent="0.25">
      <c r="H13146" t="s">
        <v>40</v>
      </c>
      <c r="I13146" s="17" t="s">
        <v>2470</v>
      </c>
      <c r="J13146" s="5">
        <v>0</v>
      </c>
      <c r="K13146" s="7">
        <v>45870</v>
      </c>
    </row>
    <row r="13147" spans="8:11" ht="33.75" x14ac:dyDescent="0.25">
      <c r="H13147" t="s">
        <v>34</v>
      </c>
      <c r="I13147" s="17" t="s">
        <v>2470</v>
      </c>
      <c r="J13147" s="5">
        <v>0</v>
      </c>
      <c r="K13147" s="7">
        <v>45870</v>
      </c>
    </row>
    <row r="13148" spans="8:11" ht="33.75" x14ac:dyDescent="0.25">
      <c r="H13148" t="s">
        <v>81</v>
      </c>
      <c r="I13148" s="17" t="s">
        <v>2470</v>
      </c>
      <c r="J13148" s="5">
        <v>0</v>
      </c>
      <c r="K13148" s="7">
        <v>45870</v>
      </c>
    </row>
    <row r="13149" spans="8:11" ht="33.75" x14ac:dyDescent="0.25">
      <c r="H13149" t="s">
        <v>250</v>
      </c>
      <c r="I13149" s="17" t="s">
        <v>2470</v>
      </c>
      <c r="J13149" s="5">
        <v>0</v>
      </c>
      <c r="K13149" s="7">
        <v>45870</v>
      </c>
    </row>
    <row r="13150" spans="8:11" ht="33.75" x14ac:dyDescent="0.25">
      <c r="H13150" t="s">
        <v>190</v>
      </c>
      <c r="I13150" s="17" t="s">
        <v>2470</v>
      </c>
      <c r="J13150" s="5">
        <v>0</v>
      </c>
      <c r="K13150" s="7">
        <v>45870</v>
      </c>
    </row>
    <row r="13151" spans="8:11" ht="33.75" x14ac:dyDescent="0.25">
      <c r="H13151" t="s">
        <v>1149</v>
      </c>
      <c r="I13151" s="17" t="s">
        <v>2470</v>
      </c>
      <c r="J13151" s="5">
        <v>0</v>
      </c>
      <c r="K13151" s="7">
        <v>45870</v>
      </c>
    </row>
    <row r="13152" spans="8:11" ht="33.75" x14ac:dyDescent="0.25">
      <c r="H13152" t="s">
        <v>417</v>
      </c>
      <c r="I13152" s="17" t="s">
        <v>2470</v>
      </c>
      <c r="J13152" s="5">
        <v>0</v>
      </c>
      <c r="K13152" s="7">
        <v>45870</v>
      </c>
    </row>
    <row r="13153" spans="8:11" ht="33.75" x14ac:dyDescent="0.25">
      <c r="H13153" t="s">
        <v>2210</v>
      </c>
      <c r="I13153" s="17" t="s">
        <v>2470</v>
      </c>
      <c r="J13153" s="5">
        <v>0</v>
      </c>
      <c r="K13153" s="7">
        <v>45870</v>
      </c>
    </row>
    <row r="13154" spans="8:11" ht="33.75" x14ac:dyDescent="0.25">
      <c r="H13154" t="s">
        <v>60</v>
      </c>
      <c r="I13154" s="17" t="s">
        <v>2470</v>
      </c>
      <c r="J13154" s="5">
        <v>0</v>
      </c>
      <c r="K13154" s="7">
        <v>45870</v>
      </c>
    </row>
    <row r="13155" spans="8:11" ht="33.75" x14ac:dyDescent="0.25">
      <c r="H13155" t="s">
        <v>2211</v>
      </c>
      <c r="I13155" s="17" t="s">
        <v>2470</v>
      </c>
      <c r="J13155" s="5">
        <v>0</v>
      </c>
      <c r="K13155" s="7">
        <v>45870</v>
      </c>
    </row>
    <row r="13156" spans="8:11" ht="33.75" x14ac:dyDescent="0.25">
      <c r="H13156" t="s">
        <v>348</v>
      </c>
      <c r="I13156" s="17" t="s">
        <v>2470</v>
      </c>
      <c r="J13156" s="5">
        <v>0</v>
      </c>
      <c r="K13156" s="7">
        <v>45870</v>
      </c>
    </row>
    <row r="13157" spans="8:11" ht="33.75" x14ac:dyDescent="0.25">
      <c r="H13157" t="s">
        <v>366</v>
      </c>
      <c r="I13157" s="17" t="s">
        <v>2470</v>
      </c>
      <c r="J13157" s="5">
        <v>0</v>
      </c>
      <c r="K13157" s="7">
        <v>45870</v>
      </c>
    </row>
    <row r="13158" spans="8:11" ht="33.75" x14ac:dyDescent="0.25">
      <c r="H13158" t="s">
        <v>584</v>
      </c>
      <c r="I13158" s="17" t="s">
        <v>2470</v>
      </c>
      <c r="J13158" s="5">
        <v>0</v>
      </c>
      <c r="K13158" s="7">
        <v>45870</v>
      </c>
    </row>
    <row r="13159" spans="8:11" ht="33.75" x14ac:dyDescent="0.25">
      <c r="H13159" t="s">
        <v>677</v>
      </c>
      <c r="I13159" s="17" t="s">
        <v>2470</v>
      </c>
      <c r="J13159" s="5">
        <v>0</v>
      </c>
      <c r="K13159" s="7">
        <v>45870</v>
      </c>
    </row>
    <row r="13160" spans="8:11" ht="33.75" x14ac:dyDescent="0.25">
      <c r="H13160" t="s">
        <v>2212</v>
      </c>
      <c r="I13160" s="17" t="s">
        <v>2470</v>
      </c>
      <c r="J13160" s="5">
        <v>0</v>
      </c>
      <c r="K13160" s="7">
        <v>45870</v>
      </c>
    </row>
    <row r="13161" spans="8:11" ht="33.75" x14ac:dyDescent="0.25">
      <c r="H13161" t="s">
        <v>2213</v>
      </c>
      <c r="I13161" s="17" t="s">
        <v>2470</v>
      </c>
      <c r="J13161" s="5">
        <v>0</v>
      </c>
      <c r="K13161" s="7">
        <v>45870</v>
      </c>
    </row>
    <row r="13162" spans="8:11" ht="33.75" x14ac:dyDescent="0.25">
      <c r="H13162" t="s">
        <v>482</v>
      </c>
      <c r="I13162" s="17" t="s">
        <v>2470</v>
      </c>
      <c r="J13162" s="5">
        <v>0</v>
      </c>
      <c r="K13162" s="7">
        <v>45870</v>
      </c>
    </row>
    <row r="13163" spans="8:11" ht="33.75" x14ac:dyDescent="0.25">
      <c r="H13163" t="s">
        <v>417</v>
      </c>
      <c r="I13163" s="17" t="s">
        <v>2470</v>
      </c>
      <c r="J13163" s="5">
        <v>0</v>
      </c>
      <c r="K13163" s="7">
        <v>45870</v>
      </c>
    </row>
    <row r="13164" spans="8:11" ht="33.75" x14ac:dyDescent="0.25">
      <c r="H13164" t="s">
        <v>171</v>
      </c>
      <c r="I13164" s="17" t="s">
        <v>2470</v>
      </c>
      <c r="J13164" s="5">
        <v>0</v>
      </c>
      <c r="K13164" s="7">
        <v>45870</v>
      </c>
    </row>
    <row r="13165" spans="8:11" ht="33.75" x14ac:dyDescent="0.25">
      <c r="H13165" t="s">
        <v>2214</v>
      </c>
      <c r="I13165" s="17" t="s">
        <v>2470</v>
      </c>
      <c r="J13165" s="5">
        <v>0</v>
      </c>
      <c r="K13165" s="7">
        <v>45870</v>
      </c>
    </row>
    <row r="13166" spans="8:11" ht="33.75" x14ac:dyDescent="0.25">
      <c r="H13166" t="s">
        <v>319</v>
      </c>
      <c r="I13166" s="17" t="s">
        <v>2470</v>
      </c>
      <c r="J13166" s="5">
        <v>0</v>
      </c>
      <c r="K13166" s="7">
        <v>45870</v>
      </c>
    </row>
    <row r="13167" spans="8:11" ht="33.75" x14ac:dyDescent="0.25">
      <c r="H13167" t="s">
        <v>507</v>
      </c>
      <c r="I13167" s="17" t="s">
        <v>2470</v>
      </c>
      <c r="J13167" s="5">
        <v>0</v>
      </c>
      <c r="K13167" s="7">
        <v>45870</v>
      </c>
    </row>
    <row r="13168" spans="8:11" ht="33.75" x14ac:dyDescent="0.25">
      <c r="H13168" t="s">
        <v>54</v>
      </c>
      <c r="I13168" s="17" t="s">
        <v>2470</v>
      </c>
      <c r="J13168" s="5">
        <v>0</v>
      </c>
      <c r="K13168" s="7">
        <v>45870</v>
      </c>
    </row>
    <row r="13169" spans="8:11" ht="33.75" x14ac:dyDescent="0.25">
      <c r="H13169" t="s">
        <v>79</v>
      </c>
      <c r="I13169" s="17" t="s">
        <v>2470</v>
      </c>
      <c r="J13169" s="5">
        <v>0</v>
      </c>
      <c r="K13169" s="7">
        <v>45870</v>
      </c>
    </row>
    <row r="13170" spans="8:11" ht="33.75" x14ac:dyDescent="0.25">
      <c r="H13170" t="s">
        <v>547</v>
      </c>
      <c r="I13170" s="17" t="s">
        <v>2470</v>
      </c>
      <c r="J13170" s="5">
        <v>0</v>
      </c>
      <c r="K13170" s="7">
        <v>45870</v>
      </c>
    </row>
    <row r="13171" spans="8:11" ht="33.75" x14ac:dyDescent="0.25">
      <c r="H13171" t="s">
        <v>355</v>
      </c>
      <c r="I13171" s="17" t="s">
        <v>2470</v>
      </c>
      <c r="J13171" s="5">
        <v>0</v>
      </c>
      <c r="K13171" s="7">
        <v>45870</v>
      </c>
    </row>
    <row r="13172" spans="8:11" ht="33.75" x14ac:dyDescent="0.25">
      <c r="H13172" t="s">
        <v>252</v>
      </c>
      <c r="I13172" s="17" t="s">
        <v>2470</v>
      </c>
      <c r="J13172" s="5">
        <v>0</v>
      </c>
      <c r="K13172" s="7">
        <v>45870</v>
      </c>
    </row>
    <row r="13173" spans="8:11" ht="33.75" x14ac:dyDescent="0.25">
      <c r="H13173" t="s">
        <v>223</v>
      </c>
      <c r="I13173" s="17" t="s">
        <v>2470</v>
      </c>
      <c r="J13173" s="5">
        <v>0</v>
      </c>
      <c r="K13173" s="7">
        <v>45870</v>
      </c>
    </row>
    <row r="13174" spans="8:11" ht="33.75" x14ac:dyDescent="0.25">
      <c r="H13174" t="s">
        <v>689</v>
      </c>
      <c r="I13174" s="17" t="s">
        <v>2470</v>
      </c>
      <c r="J13174" s="5">
        <v>0</v>
      </c>
      <c r="K13174" s="7">
        <v>45870</v>
      </c>
    </row>
    <row r="13175" spans="8:11" ht="33.75" x14ac:dyDescent="0.25">
      <c r="H13175" t="s">
        <v>252</v>
      </c>
      <c r="I13175" s="17" t="s">
        <v>2470</v>
      </c>
      <c r="J13175" s="5">
        <v>0</v>
      </c>
      <c r="K13175" s="7">
        <v>45870</v>
      </c>
    </row>
    <row r="13176" spans="8:11" ht="33.75" x14ac:dyDescent="0.25">
      <c r="H13176" t="s">
        <v>156</v>
      </c>
      <c r="I13176" s="17" t="s">
        <v>2470</v>
      </c>
      <c r="J13176" s="5">
        <v>0</v>
      </c>
      <c r="K13176" s="7">
        <v>45870</v>
      </c>
    </row>
    <row r="13177" spans="8:11" ht="33.75" x14ac:dyDescent="0.25">
      <c r="H13177" t="s">
        <v>695</v>
      </c>
      <c r="I13177" s="17" t="s">
        <v>2470</v>
      </c>
      <c r="J13177" s="5">
        <v>0</v>
      </c>
      <c r="K13177" s="7">
        <v>45870</v>
      </c>
    </row>
    <row r="13178" spans="8:11" ht="33.75" x14ac:dyDescent="0.25">
      <c r="H13178" t="s">
        <v>2215</v>
      </c>
      <c r="I13178" s="17" t="s">
        <v>2470</v>
      </c>
      <c r="J13178" s="5">
        <v>0</v>
      </c>
      <c r="K13178" s="7">
        <v>45870</v>
      </c>
    </row>
    <row r="13179" spans="8:11" ht="33.75" x14ac:dyDescent="0.25">
      <c r="H13179" t="s">
        <v>65</v>
      </c>
      <c r="I13179" s="17" t="s">
        <v>2470</v>
      </c>
      <c r="J13179" s="5">
        <v>0</v>
      </c>
      <c r="K13179" s="7">
        <v>45870</v>
      </c>
    </row>
    <row r="13180" spans="8:11" ht="33.75" x14ac:dyDescent="0.25">
      <c r="H13180" t="s">
        <v>203</v>
      </c>
      <c r="I13180" s="17" t="s">
        <v>2470</v>
      </c>
      <c r="J13180" s="5">
        <v>0</v>
      </c>
      <c r="K13180" s="7">
        <v>45870</v>
      </c>
    </row>
    <row r="13181" spans="8:11" ht="33.75" x14ac:dyDescent="0.25">
      <c r="H13181" t="s">
        <v>417</v>
      </c>
      <c r="I13181" s="17" t="s">
        <v>2470</v>
      </c>
      <c r="J13181" s="5">
        <v>0</v>
      </c>
      <c r="K13181" s="7">
        <v>45870</v>
      </c>
    </row>
    <row r="13182" spans="8:11" ht="33.75" x14ac:dyDescent="0.25">
      <c r="H13182" t="s">
        <v>65</v>
      </c>
      <c r="I13182" s="17" t="s">
        <v>2470</v>
      </c>
      <c r="J13182" s="5">
        <v>0</v>
      </c>
      <c r="K13182" s="7">
        <v>45870</v>
      </c>
    </row>
    <row r="13183" spans="8:11" ht="33.75" x14ac:dyDescent="0.25">
      <c r="H13183" t="s">
        <v>41</v>
      </c>
      <c r="I13183" s="17" t="s">
        <v>2470</v>
      </c>
      <c r="J13183" s="5">
        <v>0</v>
      </c>
      <c r="K13183" s="7">
        <v>45870</v>
      </c>
    </row>
    <row r="13184" spans="8:11" ht="33.75" x14ac:dyDescent="0.25">
      <c r="H13184" t="s">
        <v>2216</v>
      </c>
      <c r="I13184" s="17" t="s">
        <v>2470</v>
      </c>
      <c r="J13184" s="5">
        <v>0</v>
      </c>
      <c r="K13184" s="7">
        <v>45870</v>
      </c>
    </row>
    <row r="13185" spans="8:11" ht="33.75" x14ac:dyDescent="0.25">
      <c r="H13185" t="s">
        <v>380</v>
      </c>
      <c r="I13185" s="17" t="s">
        <v>2470</v>
      </c>
      <c r="J13185" s="5">
        <v>0</v>
      </c>
      <c r="K13185" s="7">
        <v>45870</v>
      </c>
    </row>
    <row r="13186" spans="8:11" ht="33.75" x14ac:dyDescent="0.25">
      <c r="H13186" t="s">
        <v>77</v>
      </c>
      <c r="I13186" s="17" t="s">
        <v>2470</v>
      </c>
      <c r="J13186" s="5">
        <v>0</v>
      </c>
      <c r="K13186" s="7">
        <v>45870</v>
      </c>
    </row>
    <row r="13187" spans="8:11" ht="33.75" x14ac:dyDescent="0.25">
      <c r="H13187" t="s">
        <v>1113</v>
      </c>
      <c r="I13187" s="17" t="s">
        <v>2470</v>
      </c>
      <c r="J13187" s="5">
        <v>0</v>
      </c>
      <c r="K13187" s="7">
        <v>45870</v>
      </c>
    </row>
    <row r="13188" spans="8:11" ht="33.75" x14ac:dyDescent="0.25">
      <c r="H13188" t="s">
        <v>246</v>
      </c>
      <c r="I13188" s="17" t="s">
        <v>2470</v>
      </c>
      <c r="J13188" s="5">
        <v>0</v>
      </c>
      <c r="K13188" s="7">
        <v>45870</v>
      </c>
    </row>
    <row r="13189" spans="8:11" ht="33.75" x14ac:dyDescent="0.25">
      <c r="H13189" t="s">
        <v>371</v>
      </c>
      <c r="I13189" s="17" t="s">
        <v>2470</v>
      </c>
      <c r="J13189" s="5">
        <v>0</v>
      </c>
      <c r="K13189" s="7">
        <v>45870</v>
      </c>
    </row>
    <row r="13190" spans="8:11" ht="33.75" x14ac:dyDescent="0.25">
      <c r="H13190" t="s">
        <v>731</v>
      </c>
      <c r="I13190" s="17" t="s">
        <v>2470</v>
      </c>
      <c r="J13190" s="5">
        <v>0</v>
      </c>
      <c r="K13190" s="7">
        <v>45870</v>
      </c>
    </row>
    <row r="13191" spans="8:11" ht="33.75" x14ac:dyDescent="0.25">
      <c r="H13191" t="s">
        <v>33</v>
      </c>
      <c r="I13191" s="17" t="s">
        <v>2470</v>
      </c>
      <c r="J13191" s="5">
        <v>0</v>
      </c>
      <c r="K13191" s="7">
        <v>45870</v>
      </c>
    </row>
    <row r="13192" spans="8:11" ht="33.75" x14ac:dyDescent="0.25">
      <c r="H13192" t="s">
        <v>78</v>
      </c>
      <c r="I13192" s="17" t="s">
        <v>2470</v>
      </c>
      <c r="J13192" s="5">
        <v>0</v>
      </c>
      <c r="K13192" s="7">
        <v>45870</v>
      </c>
    </row>
    <row r="13193" spans="8:11" ht="33.75" x14ac:dyDescent="0.25">
      <c r="H13193" t="s">
        <v>554</v>
      </c>
      <c r="I13193" s="17" t="s">
        <v>2470</v>
      </c>
      <c r="J13193" s="5">
        <v>0</v>
      </c>
      <c r="K13193" s="7">
        <v>45870</v>
      </c>
    </row>
    <row r="13194" spans="8:11" ht="33.75" x14ac:dyDescent="0.25">
      <c r="H13194" t="s">
        <v>170</v>
      </c>
      <c r="I13194" s="17" t="s">
        <v>2470</v>
      </c>
      <c r="J13194" s="5">
        <v>0</v>
      </c>
      <c r="K13194" s="7">
        <v>45870</v>
      </c>
    </row>
    <row r="13195" spans="8:11" ht="33.75" x14ac:dyDescent="0.25">
      <c r="H13195" t="s">
        <v>838</v>
      </c>
      <c r="I13195" s="17" t="s">
        <v>2470</v>
      </c>
      <c r="J13195" s="5">
        <v>0</v>
      </c>
      <c r="K13195" s="7">
        <v>45870</v>
      </c>
    </row>
    <row r="13196" spans="8:11" ht="33.75" x14ac:dyDescent="0.25">
      <c r="H13196" t="s">
        <v>1043</v>
      </c>
      <c r="I13196" s="17" t="s">
        <v>2470</v>
      </c>
      <c r="J13196" s="5">
        <v>0</v>
      </c>
      <c r="K13196" s="7">
        <v>45870</v>
      </c>
    </row>
    <row r="13197" spans="8:11" ht="33.75" x14ac:dyDescent="0.25">
      <c r="H13197" t="s">
        <v>479</v>
      </c>
      <c r="I13197" s="17" t="s">
        <v>2470</v>
      </c>
      <c r="J13197" s="5">
        <v>0</v>
      </c>
      <c r="K13197" s="7">
        <v>45870</v>
      </c>
    </row>
    <row r="13198" spans="8:11" ht="33.75" x14ac:dyDescent="0.25">
      <c r="H13198" t="s">
        <v>2217</v>
      </c>
      <c r="I13198" s="17" t="s">
        <v>2470</v>
      </c>
      <c r="J13198" s="5">
        <v>0</v>
      </c>
      <c r="K13198" s="7">
        <v>45870</v>
      </c>
    </row>
    <row r="13199" spans="8:11" ht="33.75" x14ac:dyDescent="0.25">
      <c r="H13199" t="s">
        <v>327</v>
      </c>
      <c r="I13199" s="17" t="s">
        <v>2470</v>
      </c>
      <c r="J13199" s="5">
        <v>0</v>
      </c>
      <c r="K13199" s="7">
        <v>45870</v>
      </c>
    </row>
    <row r="13200" spans="8:11" ht="33.75" x14ac:dyDescent="0.25">
      <c r="H13200" t="s">
        <v>78</v>
      </c>
      <c r="I13200" s="17" t="s">
        <v>2470</v>
      </c>
      <c r="J13200" s="5">
        <v>0</v>
      </c>
      <c r="K13200" s="7">
        <v>45870</v>
      </c>
    </row>
    <row r="13201" spans="8:11" ht="33.75" x14ac:dyDescent="0.25">
      <c r="H13201" t="s">
        <v>95</v>
      </c>
      <c r="I13201" s="17" t="s">
        <v>2470</v>
      </c>
      <c r="J13201" s="5">
        <v>0</v>
      </c>
      <c r="K13201" s="7">
        <v>45870</v>
      </c>
    </row>
    <row r="13202" spans="8:11" ht="33.75" x14ac:dyDescent="0.25">
      <c r="H13202" t="s">
        <v>2218</v>
      </c>
      <c r="I13202" s="17" t="s">
        <v>2470</v>
      </c>
      <c r="J13202" s="5">
        <v>0</v>
      </c>
      <c r="K13202" s="7">
        <v>45870</v>
      </c>
    </row>
    <row r="13203" spans="8:11" ht="33.75" x14ac:dyDescent="0.25">
      <c r="H13203" t="s">
        <v>280</v>
      </c>
      <c r="I13203" s="17" t="s">
        <v>2470</v>
      </c>
      <c r="J13203" s="5">
        <v>0</v>
      </c>
      <c r="K13203" s="7">
        <v>45870</v>
      </c>
    </row>
    <row r="13204" spans="8:11" ht="33.75" x14ac:dyDescent="0.25">
      <c r="H13204" t="s">
        <v>173</v>
      </c>
      <c r="I13204" s="17" t="s">
        <v>2470</v>
      </c>
      <c r="J13204" s="5">
        <v>0</v>
      </c>
      <c r="K13204" s="7">
        <v>45870</v>
      </c>
    </row>
    <row r="13205" spans="8:11" ht="33.75" x14ac:dyDescent="0.25">
      <c r="H13205" t="s">
        <v>366</v>
      </c>
      <c r="I13205" s="17" t="s">
        <v>2470</v>
      </c>
      <c r="J13205" s="5">
        <v>0</v>
      </c>
      <c r="K13205" s="7">
        <v>45870</v>
      </c>
    </row>
    <row r="13206" spans="8:11" ht="33.75" x14ac:dyDescent="0.25">
      <c r="H13206" t="s">
        <v>397</v>
      </c>
      <c r="I13206" s="17" t="s">
        <v>2470</v>
      </c>
      <c r="J13206" s="5">
        <v>0</v>
      </c>
      <c r="K13206" s="7">
        <v>45870</v>
      </c>
    </row>
    <row r="13207" spans="8:11" ht="33.75" x14ac:dyDescent="0.25">
      <c r="H13207" t="s">
        <v>1959</v>
      </c>
      <c r="I13207" s="17" t="s">
        <v>2470</v>
      </c>
      <c r="J13207" s="5">
        <v>0</v>
      </c>
      <c r="K13207" s="7">
        <v>45870</v>
      </c>
    </row>
    <row r="13208" spans="8:11" ht="33.75" x14ac:dyDescent="0.25">
      <c r="H13208" t="s">
        <v>85</v>
      </c>
      <c r="I13208" s="17" t="s">
        <v>2470</v>
      </c>
      <c r="J13208" s="5">
        <v>0</v>
      </c>
      <c r="K13208" s="7">
        <v>45870</v>
      </c>
    </row>
    <row r="13209" spans="8:11" ht="33.75" x14ac:dyDescent="0.25">
      <c r="H13209" t="s">
        <v>42</v>
      </c>
      <c r="I13209" s="17" t="s">
        <v>2470</v>
      </c>
      <c r="J13209" s="5">
        <v>0</v>
      </c>
      <c r="K13209" s="7">
        <v>45870</v>
      </c>
    </row>
    <row r="13210" spans="8:11" ht="33.75" x14ac:dyDescent="0.25">
      <c r="H13210" t="s">
        <v>223</v>
      </c>
      <c r="I13210" s="17" t="s">
        <v>2470</v>
      </c>
      <c r="J13210" s="5">
        <v>0</v>
      </c>
      <c r="K13210" s="7">
        <v>45870</v>
      </c>
    </row>
    <row r="13211" spans="8:11" ht="33.75" x14ac:dyDescent="0.25">
      <c r="H13211" t="s">
        <v>59</v>
      </c>
      <c r="I13211" s="17" t="s">
        <v>2470</v>
      </c>
      <c r="J13211" s="5">
        <v>0</v>
      </c>
      <c r="K13211" s="7">
        <v>45870</v>
      </c>
    </row>
    <row r="13212" spans="8:11" ht="33.75" x14ac:dyDescent="0.25">
      <c r="H13212" t="s">
        <v>303</v>
      </c>
      <c r="I13212" s="17" t="s">
        <v>2470</v>
      </c>
      <c r="J13212" s="5">
        <v>0</v>
      </c>
      <c r="K13212" s="7">
        <v>45870</v>
      </c>
    </row>
    <row r="13213" spans="8:11" ht="33.75" x14ac:dyDescent="0.25">
      <c r="H13213" t="s">
        <v>479</v>
      </c>
      <c r="I13213" s="17" t="s">
        <v>2470</v>
      </c>
      <c r="J13213" s="5">
        <v>0</v>
      </c>
      <c r="K13213" s="7">
        <v>45870</v>
      </c>
    </row>
    <row r="13214" spans="8:11" ht="33.75" x14ac:dyDescent="0.25">
      <c r="H13214" t="s">
        <v>39</v>
      </c>
      <c r="I13214" s="17" t="s">
        <v>2470</v>
      </c>
      <c r="J13214" s="5">
        <v>0</v>
      </c>
      <c r="K13214" s="7">
        <v>45870</v>
      </c>
    </row>
    <row r="13215" spans="8:11" ht="33.75" x14ac:dyDescent="0.25">
      <c r="H13215" t="s">
        <v>334</v>
      </c>
      <c r="I13215" s="17" t="s">
        <v>2470</v>
      </c>
      <c r="J13215" s="5">
        <v>0</v>
      </c>
      <c r="K13215" s="7">
        <v>45870</v>
      </c>
    </row>
    <row r="13216" spans="8:11" ht="33.75" x14ac:dyDescent="0.25">
      <c r="H13216" t="s">
        <v>333</v>
      </c>
      <c r="I13216" s="17" t="s">
        <v>2470</v>
      </c>
      <c r="J13216" s="5">
        <v>0</v>
      </c>
      <c r="K13216" s="7">
        <v>45870</v>
      </c>
    </row>
    <row r="13217" spans="8:11" ht="33.75" x14ac:dyDescent="0.25">
      <c r="H13217" t="s">
        <v>157</v>
      </c>
      <c r="I13217" s="17" t="s">
        <v>2470</v>
      </c>
      <c r="J13217" s="5">
        <v>0</v>
      </c>
      <c r="K13217" s="7">
        <v>45870</v>
      </c>
    </row>
    <row r="13218" spans="8:11" ht="33.75" x14ac:dyDescent="0.25">
      <c r="H13218" t="s">
        <v>45</v>
      </c>
      <c r="I13218" s="17" t="s">
        <v>2470</v>
      </c>
      <c r="J13218" s="5">
        <v>0</v>
      </c>
      <c r="K13218" s="7">
        <v>45870</v>
      </c>
    </row>
    <row r="13219" spans="8:11" ht="33.75" x14ac:dyDescent="0.25">
      <c r="H13219" t="s">
        <v>390</v>
      </c>
      <c r="I13219" s="17" t="s">
        <v>2470</v>
      </c>
      <c r="J13219" s="5">
        <v>0</v>
      </c>
      <c r="K13219" s="7">
        <v>45870</v>
      </c>
    </row>
    <row r="13220" spans="8:11" ht="33.75" x14ac:dyDescent="0.25">
      <c r="H13220" t="s">
        <v>282</v>
      </c>
      <c r="I13220" s="17" t="s">
        <v>2470</v>
      </c>
      <c r="J13220" s="5">
        <v>0</v>
      </c>
      <c r="K13220" s="7">
        <v>45870</v>
      </c>
    </row>
    <row r="13221" spans="8:11" ht="33.75" x14ac:dyDescent="0.25">
      <c r="H13221" t="s">
        <v>2219</v>
      </c>
      <c r="I13221" s="17" t="s">
        <v>2470</v>
      </c>
      <c r="J13221" s="5">
        <v>0</v>
      </c>
      <c r="K13221" s="7">
        <v>45870</v>
      </c>
    </row>
    <row r="13222" spans="8:11" ht="33.75" x14ac:dyDescent="0.25">
      <c r="H13222" t="s">
        <v>909</v>
      </c>
      <c r="I13222" s="17" t="s">
        <v>2470</v>
      </c>
      <c r="J13222" s="5">
        <v>0</v>
      </c>
      <c r="K13222" s="7">
        <v>45870</v>
      </c>
    </row>
    <row r="13223" spans="8:11" ht="33.75" x14ac:dyDescent="0.25">
      <c r="H13223" t="s">
        <v>2220</v>
      </c>
      <c r="I13223" s="17" t="s">
        <v>2470</v>
      </c>
      <c r="J13223" s="5">
        <v>0</v>
      </c>
      <c r="K13223" s="7">
        <v>45870</v>
      </c>
    </row>
    <row r="13224" spans="8:11" ht="33.75" x14ac:dyDescent="0.25">
      <c r="H13224" t="s">
        <v>339</v>
      </c>
      <c r="I13224" s="17" t="s">
        <v>2470</v>
      </c>
      <c r="J13224" s="5">
        <v>0</v>
      </c>
      <c r="K13224" s="7">
        <v>45870</v>
      </c>
    </row>
    <row r="13225" spans="8:11" ht="33.75" x14ac:dyDescent="0.25">
      <c r="H13225" t="s">
        <v>334</v>
      </c>
      <c r="I13225" s="17" t="s">
        <v>2470</v>
      </c>
      <c r="J13225" s="5">
        <v>0</v>
      </c>
      <c r="K13225" s="7">
        <v>45870</v>
      </c>
    </row>
    <row r="13226" spans="8:11" ht="33.75" x14ac:dyDescent="0.25">
      <c r="H13226" t="s">
        <v>60</v>
      </c>
      <c r="I13226" s="17" t="s">
        <v>2470</v>
      </c>
      <c r="J13226" s="5">
        <v>0</v>
      </c>
      <c r="K13226" s="7">
        <v>45870</v>
      </c>
    </row>
    <row r="13227" spans="8:11" ht="33.75" x14ac:dyDescent="0.25">
      <c r="H13227" t="s">
        <v>666</v>
      </c>
      <c r="I13227" s="17" t="s">
        <v>2470</v>
      </c>
      <c r="J13227" s="5">
        <v>0</v>
      </c>
      <c r="K13227" s="7">
        <v>45870</v>
      </c>
    </row>
    <row r="13228" spans="8:11" ht="33.75" x14ac:dyDescent="0.25">
      <c r="H13228" t="s">
        <v>39</v>
      </c>
      <c r="I13228" s="17" t="s">
        <v>2470</v>
      </c>
      <c r="J13228" s="5">
        <v>0</v>
      </c>
      <c r="K13228" s="7">
        <v>45870</v>
      </c>
    </row>
    <row r="13229" spans="8:11" ht="33.75" x14ac:dyDescent="0.25">
      <c r="H13229" t="s">
        <v>600</v>
      </c>
      <c r="I13229" s="17" t="s">
        <v>2470</v>
      </c>
      <c r="J13229" s="5">
        <v>0</v>
      </c>
      <c r="K13229" s="7">
        <v>45870</v>
      </c>
    </row>
    <row r="13230" spans="8:11" ht="33.75" x14ac:dyDescent="0.25">
      <c r="H13230" t="s">
        <v>1183</v>
      </c>
      <c r="I13230" s="17" t="s">
        <v>2470</v>
      </c>
      <c r="J13230" s="5">
        <v>0</v>
      </c>
      <c r="K13230" s="7">
        <v>45870</v>
      </c>
    </row>
    <row r="13231" spans="8:11" ht="33.75" x14ac:dyDescent="0.25">
      <c r="H13231" t="s">
        <v>753</v>
      </c>
      <c r="I13231" s="17" t="s">
        <v>2470</v>
      </c>
      <c r="J13231" s="5">
        <v>0</v>
      </c>
      <c r="K13231" s="7">
        <v>45870</v>
      </c>
    </row>
    <row r="13232" spans="8:11" ht="33.75" x14ac:dyDescent="0.25">
      <c r="H13232" t="s">
        <v>448</v>
      </c>
      <c r="I13232" s="17" t="s">
        <v>2470</v>
      </c>
      <c r="J13232" s="5">
        <v>0</v>
      </c>
      <c r="K13232" s="7">
        <v>45870</v>
      </c>
    </row>
    <row r="13233" spans="8:11" ht="33.75" x14ac:dyDescent="0.25">
      <c r="H13233" t="s">
        <v>39</v>
      </c>
      <c r="I13233" s="17" t="s">
        <v>2470</v>
      </c>
      <c r="J13233" s="5">
        <v>0</v>
      </c>
      <c r="K13233" s="7">
        <v>45870</v>
      </c>
    </row>
    <row r="13234" spans="8:11" ht="33.75" x14ac:dyDescent="0.25">
      <c r="H13234" t="s">
        <v>482</v>
      </c>
      <c r="I13234" s="17" t="s">
        <v>2470</v>
      </c>
      <c r="J13234" s="5">
        <v>0</v>
      </c>
      <c r="K13234" s="7">
        <v>45870</v>
      </c>
    </row>
    <row r="13235" spans="8:11" ht="33.75" x14ac:dyDescent="0.25">
      <c r="H13235" t="s">
        <v>293</v>
      </c>
      <c r="I13235" s="17" t="s">
        <v>2470</v>
      </c>
      <c r="J13235" s="5">
        <v>0</v>
      </c>
      <c r="K13235" s="7">
        <v>45870</v>
      </c>
    </row>
    <row r="13236" spans="8:11" ht="33.75" x14ac:dyDescent="0.25">
      <c r="H13236" t="s">
        <v>53</v>
      </c>
      <c r="I13236" s="17" t="s">
        <v>2470</v>
      </c>
      <c r="J13236" s="5">
        <v>0</v>
      </c>
      <c r="K13236" s="7">
        <v>45870</v>
      </c>
    </row>
    <row r="13237" spans="8:11" ht="33.75" x14ac:dyDescent="0.25">
      <c r="H13237" t="s">
        <v>250</v>
      </c>
      <c r="I13237" s="17" t="s">
        <v>2470</v>
      </c>
      <c r="J13237" s="5">
        <v>0</v>
      </c>
      <c r="K13237" s="7">
        <v>45870</v>
      </c>
    </row>
    <row r="13238" spans="8:11" ht="33.75" x14ac:dyDescent="0.25">
      <c r="H13238" t="s">
        <v>204</v>
      </c>
      <c r="I13238" s="17" t="s">
        <v>2470</v>
      </c>
      <c r="J13238" s="5">
        <v>0</v>
      </c>
      <c r="K13238" s="7">
        <v>45870</v>
      </c>
    </row>
    <row r="13239" spans="8:11" ht="33.75" x14ac:dyDescent="0.25">
      <c r="H13239" t="s">
        <v>543</v>
      </c>
      <c r="I13239" s="17" t="s">
        <v>2470</v>
      </c>
      <c r="J13239" s="5">
        <v>0</v>
      </c>
      <c r="K13239" s="7">
        <v>45870</v>
      </c>
    </row>
    <row r="13240" spans="8:11" ht="33.75" x14ac:dyDescent="0.25">
      <c r="H13240" t="s">
        <v>61</v>
      </c>
      <c r="I13240" s="17" t="s">
        <v>2470</v>
      </c>
      <c r="J13240" s="5">
        <v>0</v>
      </c>
      <c r="K13240" s="7">
        <v>45870</v>
      </c>
    </row>
    <row r="13241" spans="8:11" ht="33.75" x14ac:dyDescent="0.25">
      <c r="H13241" t="s">
        <v>304</v>
      </c>
      <c r="I13241" s="17" t="s">
        <v>2470</v>
      </c>
      <c r="J13241" s="5">
        <v>0</v>
      </c>
      <c r="K13241" s="7">
        <v>45870</v>
      </c>
    </row>
    <row r="13242" spans="8:11" ht="33.75" x14ac:dyDescent="0.25">
      <c r="H13242" t="s">
        <v>2221</v>
      </c>
      <c r="I13242" s="17" t="s">
        <v>2470</v>
      </c>
      <c r="J13242" s="5">
        <v>0</v>
      </c>
      <c r="K13242" s="7">
        <v>45870</v>
      </c>
    </row>
    <row r="13243" spans="8:11" ht="33.75" x14ac:dyDescent="0.25">
      <c r="H13243" t="s">
        <v>1118</v>
      </c>
      <c r="I13243" s="17" t="s">
        <v>2470</v>
      </c>
      <c r="J13243" s="5">
        <v>0</v>
      </c>
      <c r="K13243" s="7">
        <v>45870</v>
      </c>
    </row>
    <row r="13244" spans="8:11" ht="33.75" x14ac:dyDescent="0.25">
      <c r="H13244" t="s">
        <v>234</v>
      </c>
      <c r="I13244" s="17" t="s">
        <v>2470</v>
      </c>
      <c r="J13244" s="5">
        <v>0</v>
      </c>
      <c r="K13244" s="7">
        <v>45870</v>
      </c>
    </row>
    <row r="13245" spans="8:11" ht="33.75" x14ac:dyDescent="0.25">
      <c r="H13245" t="s">
        <v>339</v>
      </c>
      <c r="I13245" s="17" t="s">
        <v>2470</v>
      </c>
      <c r="J13245" s="5">
        <v>0</v>
      </c>
      <c r="K13245" s="7">
        <v>45870</v>
      </c>
    </row>
    <row r="13246" spans="8:11" ht="33.75" x14ac:dyDescent="0.25">
      <c r="H13246" t="s">
        <v>731</v>
      </c>
      <c r="I13246" s="17" t="s">
        <v>2470</v>
      </c>
      <c r="J13246" s="5">
        <v>0</v>
      </c>
      <c r="K13246" s="7">
        <v>45870</v>
      </c>
    </row>
    <row r="13247" spans="8:11" ht="33.75" x14ac:dyDescent="0.25">
      <c r="H13247" t="s">
        <v>166</v>
      </c>
      <c r="I13247" s="17" t="s">
        <v>2470</v>
      </c>
      <c r="J13247" s="5">
        <v>0</v>
      </c>
      <c r="K13247" s="7">
        <v>45870</v>
      </c>
    </row>
    <row r="13248" spans="8:11" ht="33.75" x14ac:dyDescent="0.25">
      <c r="H13248" t="s">
        <v>41</v>
      </c>
      <c r="I13248" s="17" t="s">
        <v>2470</v>
      </c>
      <c r="J13248" s="5">
        <v>0</v>
      </c>
      <c r="K13248" s="7">
        <v>45870</v>
      </c>
    </row>
    <row r="13249" spans="8:11" ht="33.75" x14ac:dyDescent="0.25">
      <c r="H13249" t="s">
        <v>191</v>
      </c>
      <c r="I13249" s="17" t="s">
        <v>2470</v>
      </c>
      <c r="J13249" s="5">
        <v>0</v>
      </c>
      <c r="K13249" s="7">
        <v>45870</v>
      </c>
    </row>
    <row r="13250" spans="8:11" ht="33.75" x14ac:dyDescent="0.25">
      <c r="H13250" t="s">
        <v>87</v>
      </c>
      <c r="I13250" s="17" t="s">
        <v>2470</v>
      </c>
      <c r="J13250" s="5">
        <v>0</v>
      </c>
      <c r="K13250" s="7">
        <v>45870</v>
      </c>
    </row>
    <row r="13251" spans="8:11" ht="33.75" x14ac:dyDescent="0.25">
      <c r="H13251" t="s">
        <v>330</v>
      </c>
      <c r="I13251" s="17" t="s">
        <v>2470</v>
      </c>
      <c r="J13251" s="5">
        <v>0</v>
      </c>
      <c r="K13251" s="7">
        <v>45870</v>
      </c>
    </row>
    <row r="13252" spans="8:11" ht="33.75" x14ac:dyDescent="0.25">
      <c r="H13252" t="s">
        <v>172</v>
      </c>
      <c r="I13252" s="17" t="s">
        <v>2470</v>
      </c>
      <c r="J13252" s="5">
        <v>0</v>
      </c>
      <c r="K13252" s="7">
        <v>45870</v>
      </c>
    </row>
    <row r="13253" spans="8:11" ht="33.75" x14ac:dyDescent="0.25">
      <c r="H13253" t="s">
        <v>2222</v>
      </c>
      <c r="I13253" s="17" t="s">
        <v>2470</v>
      </c>
      <c r="J13253" s="5">
        <v>0</v>
      </c>
      <c r="K13253" s="7">
        <v>45870</v>
      </c>
    </row>
    <row r="13254" spans="8:11" ht="33.75" x14ac:dyDescent="0.25">
      <c r="H13254" t="s">
        <v>223</v>
      </c>
      <c r="I13254" s="17" t="s">
        <v>2470</v>
      </c>
      <c r="J13254" s="5">
        <v>0</v>
      </c>
      <c r="K13254" s="7">
        <v>45870</v>
      </c>
    </row>
    <row r="13255" spans="8:11" ht="33.75" x14ac:dyDescent="0.25">
      <c r="H13255" t="s">
        <v>422</v>
      </c>
      <c r="I13255" s="17" t="s">
        <v>2470</v>
      </c>
      <c r="J13255" s="5">
        <v>0</v>
      </c>
      <c r="K13255" s="7">
        <v>45870</v>
      </c>
    </row>
    <row r="13256" spans="8:11" ht="33.75" x14ac:dyDescent="0.25">
      <c r="H13256" t="s">
        <v>171</v>
      </c>
      <c r="I13256" s="17" t="s">
        <v>2470</v>
      </c>
      <c r="J13256" s="5">
        <v>0</v>
      </c>
      <c r="K13256" s="7">
        <v>45870</v>
      </c>
    </row>
    <row r="13257" spans="8:11" ht="33.75" x14ac:dyDescent="0.25">
      <c r="H13257" t="s">
        <v>630</v>
      </c>
      <c r="I13257" s="17" t="s">
        <v>2470</v>
      </c>
      <c r="J13257" s="5">
        <v>0</v>
      </c>
      <c r="K13257" s="7">
        <v>45870</v>
      </c>
    </row>
    <row r="13258" spans="8:11" ht="33.75" x14ac:dyDescent="0.25">
      <c r="H13258" t="s">
        <v>153</v>
      </c>
      <c r="I13258" s="17" t="s">
        <v>2470</v>
      </c>
      <c r="J13258" s="5">
        <v>0</v>
      </c>
      <c r="K13258" s="7">
        <v>45870</v>
      </c>
    </row>
    <row r="13259" spans="8:11" ht="33.75" x14ac:dyDescent="0.25">
      <c r="H13259" t="s">
        <v>77</v>
      </c>
      <c r="I13259" s="17" t="s">
        <v>2470</v>
      </c>
      <c r="J13259" s="5">
        <v>0</v>
      </c>
      <c r="K13259" s="7">
        <v>45870</v>
      </c>
    </row>
    <row r="13260" spans="8:11" ht="33.75" x14ac:dyDescent="0.25">
      <c r="H13260" t="s">
        <v>41</v>
      </c>
      <c r="I13260" s="17" t="s">
        <v>2470</v>
      </c>
      <c r="J13260" s="5">
        <v>0</v>
      </c>
      <c r="K13260" s="7">
        <v>45870</v>
      </c>
    </row>
    <row r="13261" spans="8:11" ht="33.75" x14ac:dyDescent="0.25">
      <c r="H13261" t="s">
        <v>250</v>
      </c>
      <c r="I13261" s="17" t="s">
        <v>2470</v>
      </c>
      <c r="J13261" s="5">
        <v>0</v>
      </c>
      <c r="K13261" s="7">
        <v>45870</v>
      </c>
    </row>
    <row r="13262" spans="8:11" ht="33.75" x14ac:dyDescent="0.25">
      <c r="H13262" t="s">
        <v>474</v>
      </c>
      <c r="I13262" s="17" t="s">
        <v>2470</v>
      </c>
      <c r="J13262" s="5">
        <v>0</v>
      </c>
      <c r="K13262" s="7">
        <v>45870</v>
      </c>
    </row>
    <row r="13263" spans="8:11" ht="33.75" x14ac:dyDescent="0.25">
      <c r="H13263" t="s">
        <v>1136</v>
      </c>
      <c r="I13263" s="17" t="s">
        <v>2470</v>
      </c>
      <c r="J13263" s="5">
        <v>0</v>
      </c>
      <c r="K13263" s="7">
        <v>45870</v>
      </c>
    </row>
    <row r="13264" spans="8:11" ht="33.75" x14ac:dyDescent="0.25">
      <c r="H13264" t="s">
        <v>2223</v>
      </c>
      <c r="I13264" s="17" t="s">
        <v>2470</v>
      </c>
      <c r="J13264" s="5">
        <v>0</v>
      </c>
      <c r="K13264" s="7">
        <v>45870</v>
      </c>
    </row>
    <row r="13265" spans="8:11" ht="33.75" x14ac:dyDescent="0.25">
      <c r="H13265" t="s">
        <v>77</v>
      </c>
      <c r="I13265" s="17" t="s">
        <v>2470</v>
      </c>
      <c r="J13265" s="5">
        <v>0</v>
      </c>
      <c r="K13265" s="7">
        <v>45870</v>
      </c>
    </row>
    <row r="13266" spans="8:11" ht="33.75" x14ac:dyDescent="0.25">
      <c r="H13266" t="s">
        <v>2224</v>
      </c>
      <c r="I13266" s="17" t="s">
        <v>2470</v>
      </c>
      <c r="J13266" s="5">
        <v>0</v>
      </c>
      <c r="K13266" s="7">
        <v>45870</v>
      </c>
    </row>
    <row r="13267" spans="8:11" ht="33.75" x14ac:dyDescent="0.25">
      <c r="H13267" t="s">
        <v>410</v>
      </c>
      <c r="I13267" s="17" t="s">
        <v>2470</v>
      </c>
      <c r="J13267" s="5">
        <v>0</v>
      </c>
      <c r="K13267" s="7">
        <v>45870</v>
      </c>
    </row>
    <row r="13268" spans="8:11" ht="33.75" x14ac:dyDescent="0.25">
      <c r="H13268" t="s">
        <v>223</v>
      </c>
      <c r="I13268" s="17" t="s">
        <v>2470</v>
      </c>
      <c r="J13268" s="5">
        <v>0</v>
      </c>
      <c r="K13268" s="7">
        <v>45870</v>
      </c>
    </row>
    <row r="13269" spans="8:11" ht="33.75" x14ac:dyDescent="0.25">
      <c r="H13269" t="s">
        <v>188</v>
      </c>
      <c r="I13269" s="17" t="s">
        <v>2470</v>
      </c>
      <c r="J13269" s="5">
        <v>0</v>
      </c>
      <c r="K13269" s="7">
        <v>45870</v>
      </c>
    </row>
    <row r="13270" spans="8:11" ht="33.75" x14ac:dyDescent="0.25">
      <c r="H13270" t="s">
        <v>584</v>
      </c>
      <c r="I13270" s="17" t="s">
        <v>2470</v>
      </c>
      <c r="J13270" s="5">
        <v>0</v>
      </c>
      <c r="K13270" s="7">
        <v>45870</v>
      </c>
    </row>
    <row r="13271" spans="8:11" ht="33.75" x14ac:dyDescent="0.25">
      <c r="H13271" t="s">
        <v>33</v>
      </c>
      <c r="I13271" s="17" t="s">
        <v>2470</v>
      </c>
      <c r="J13271" s="5">
        <v>0</v>
      </c>
      <c r="K13271" s="7">
        <v>45870</v>
      </c>
    </row>
    <row r="13272" spans="8:11" ht="33.75" x14ac:dyDescent="0.25">
      <c r="H13272" t="s">
        <v>58</v>
      </c>
      <c r="I13272" s="17" t="s">
        <v>2470</v>
      </c>
      <c r="J13272" s="5">
        <v>0</v>
      </c>
      <c r="K13272" s="7">
        <v>45870</v>
      </c>
    </row>
    <row r="13273" spans="8:11" ht="33.75" x14ac:dyDescent="0.25">
      <c r="H13273" t="s">
        <v>1696</v>
      </c>
      <c r="I13273" s="17" t="s">
        <v>2470</v>
      </c>
      <c r="J13273" s="5">
        <v>0</v>
      </c>
      <c r="K13273" s="7">
        <v>45870</v>
      </c>
    </row>
    <row r="13274" spans="8:11" ht="33.75" x14ac:dyDescent="0.25">
      <c r="H13274" t="s">
        <v>1355</v>
      </c>
      <c r="I13274" s="17" t="s">
        <v>2470</v>
      </c>
      <c r="J13274" s="5">
        <v>0</v>
      </c>
      <c r="K13274" s="7">
        <v>45870</v>
      </c>
    </row>
    <row r="13275" spans="8:11" ht="33.75" x14ac:dyDescent="0.25">
      <c r="H13275" t="s">
        <v>250</v>
      </c>
      <c r="I13275" s="17" t="s">
        <v>2470</v>
      </c>
      <c r="J13275" s="5">
        <v>0</v>
      </c>
      <c r="K13275" s="7">
        <v>45870</v>
      </c>
    </row>
    <row r="13276" spans="8:11" ht="33.75" x14ac:dyDescent="0.25">
      <c r="H13276" t="s">
        <v>1215</v>
      </c>
      <c r="I13276" s="17" t="s">
        <v>2470</v>
      </c>
      <c r="J13276" s="5">
        <v>0</v>
      </c>
      <c r="K13276" s="7">
        <v>45870</v>
      </c>
    </row>
    <row r="13277" spans="8:11" ht="33.75" x14ac:dyDescent="0.25">
      <c r="H13277" t="s">
        <v>98</v>
      </c>
      <c r="I13277" s="17" t="s">
        <v>2470</v>
      </c>
      <c r="J13277" s="5">
        <v>0</v>
      </c>
      <c r="K13277" s="7">
        <v>45870</v>
      </c>
    </row>
    <row r="13278" spans="8:11" ht="33.75" x14ac:dyDescent="0.25">
      <c r="H13278" t="s">
        <v>255</v>
      </c>
      <c r="I13278" s="17" t="s">
        <v>2470</v>
      </c>
      <c r="J13278" s="5">
        <v>0</v>
      </c>
      <c r="K13278" s="7">
        <v>45870</v>
      </c>
    </row>
    <row r="13279" spans="8:11" ht="33.75" x14ac:dyDescent="0.25">
      <c r="H13279" t="s">
        <v>54</v>
      </c>
      <c r="I13279" s="17" t="s">
        <v>2470</v>
      </c>
      <c r="J13279" s="5">
        <v>0</v>
      </c>
      <c r="K13279" s="7">
        <v>45870</v>
      </c>
    </row>
    <row r="13280" spans="8:11" ht="33.75" x14ac:dyDescent="0.25">
      <c r="H13280" t="s">
        <v>2225</v>
      </c>
      <c r="I13280" s="17" t="s">
        <v>2470</v>
      </c>
      <c r="J13280" s="5">
        <v>0</v>
      </c>
      <c r="K13280" s="7">
        <v>45870</v>
      </c>
    </row>
    <row r="13281" spans="8:11" ht="33.75" x14ac:dyDescent="0.25">
      <c r="H13281" t="s">
        <v>304</v>
      </c>
      <c r="I13281" s="17" t="s">
        <v>2470</v>
      </c>
      <c r="J13281" s="5">
        <v>0</v>
      </c>
      <c r="K13281" s="7">
        <v>45870</v>
      </c>
    </row>
    <row r="13282" spans="8:11" ht="33.75" x14ac:dyDescent="0.25">
      <c r="H13282" t="s">
        <v>187</v>
      </c>
      <c r="I13282" s="17" t="s">
        <v>2470</v>
      </c>
      <c r="J13282" s="5">
        <v>0</v>
      </c>
      <c r="K13282" s="7">
        <v>45870</v>
      </c>
    </row>
    <row r="13283" spans="8:11" ht="33.75" x14ac:dyDescent="0.25">
      <c r="H13283" t="s">
        <v>191</v>
      </c>
      <c r="I13283" s="17" t="s">
        <v>2470</v>
      </c>
      <c r="J13283" s="5">
        <v>0</v>
      </c>
      <c r="K13283" s="7">
        <v>45870</v>
      </c>
    </row>
    <row r="13284" spans="8:11" ht="33.75" x14ac:dyDescent="0.25">
      <c r="H13284" t="s">
        <v>2226</v>
      </c>
      <c r="I13284" s="17" t="s">
        <v>2470</v>
      </c>
      <c r="J13284" s="5">
        <v>0</v>
      </c>
      <c r="K13284" s="7">
        <v>45870</v>
      </c>
    </row>
    <row r="13285" spans="8:11" ht="33.75" x14ac:dyDescent="0.25">
      <c r="H13285" t="s">
        <v>636</v>
      </c>
      <c r="I13285" s="17" t="s">
        <v>2470</v>
      </c>
      <c r="J13285" s="5">
        <v>0</v>
      </c>
      <c r="K13285" s="7">
        <v>45870</v>
      </c>
    </row>
    <row r="13286" spans="8:11" ht="33.75" x14ac:dyDescent="0.25">
      <c r="H13286" t="s">
        <v>334</v>
      </c>
      <c r="I13286" s="17" t="s">
        <v>2470</v>
      </c>
      <c r="J13286" s="5">
        <v>0</v>
      </c>
      <c r="K13286" s="7">
        <v>45870</v>
      </c>
    </row>
    <row r="13287" spans="8:11" ht="33.75" x14ac:dyDescent="0.25">
      <c r="H13287" t="s">
        <v>228</v>
      </c>
      <c r="I13287" s="17" t="s">
        <v>2470</v>
      </c>
      <c r="J13287" s="5">
        <v>0</v>
      </c>
      <c r="K13287" s="7">
        <v>45870</v>
      </c>
    </row>
    <row r="13288" spans="8:11" ht="33.75" x14ac:dyDescent="0.25">
      <c r="H13288" t="s">
        <v>161</v>
      </c>
      <c r="I13288" s="17" t="s">
        <v>2470</v>
      </c>
      <c r="J13288" s="5">
        <v>0</v>
      </c>
      <c r="K13288" s="7">
        <v>45870</v>
      </c>
    </row>
    <row r="13289" spans="8:11" ht="33.75" x14ac:dyDescent="0.25">
      <c r="H13289" t="s">
        <v>854</v>
      </c>
      <c r="I13289" s="17" t="s">
        <v>2470</v>
      </c>
      <c r="J13289" s="5">
        <v>0</v>
      </c>
      <c r="K13289" s="7">
        <v>45870</v>
      </c>
    </row>
    <row r="13290" spans="8:11" ht="33.75" x14ac:dyDescent="0.25">
      <c r="H13290" t="s">
        <v>2227</v>
      </c>
      <c r="I13290" s="17" t="s">
        <v>2470</v>
      </c>
      <c r="J13290" s="5">
        <v>0</v>
      </c>
      <c r="K13290" s="7">
        <v>45870</v>
      </c>
    </row>
    <row r="13291" spans="8:11" ht="33.75" x14ac:dyDescent="0.25">
      <c r="H13291" t="s">
        <v>252</v>
      </c>
      <c r="I13291" s="17" t="s">
        <v>2470</v>
      </c>
      <c r="J13291" s="5">
        <v>0</v>
      </c>
      <c r="K13291" s="7">
        <v>45870</v>
      </c>
    </row>
    <row r="13292" spans="8:11" ht="33.75" x14ac:dyDescent="0.25">
      <c r="H13292" t="s">
        <v>788</v>
      </c>
      <c r="I13292" s="17" t="s">
        <v>2470</v>
      </c>
      <c r="J13292" s="5">
        <v>0</v>
      </c>
      <c r="K13292" s="7">
        <v>45870</v>
      </c>
    </row>
    <row r="13293" spans="8:11" ht="33.75" x14ac:dyDescent="0.25">
      <c r="H13293" t="s">
        <v>92</v>
      </c>
      <c r="I13293" s="17" t="s">
        <v>2470</v>
      </c>
      <c r="J13293" s="5">
        <v>0</v>
      </c>
      <c r="K13293" s="7">
        <v>45870</v>
      </c>
    </row>
    <row r="13294" spans="8:11" ht="33.75" x14ac:dyDescent="0.25">
      <c r="H13294" t="s">
        <v>329</v>
      </c>
      <c r="I13294" s="17" t="s">
        <v>2470</v>
      </c>
      <c r="J13294" s="5">
        <v>0</v>
      </c>
      <c r="K13294" s="7">
        <v>45870</v>
      </c>
    </row>
    <row r="13295" spans="8:11" ht="33.75" x14ac:dyDescent="0.25">
      <c r="H13295" t="s">
        <v>2228</v>
      </c>
      <c r="I13295" s="17" t="s">
        <v>2470</v>
      </c>
      <c r="J13295" s="5">
        <v>0</v>
      </c>
      <c r="K13295" s="7">
        <v>45870</v>
      </c>
    </row>
    <row r="13296" spans="8:11" ht="33.75" x14ac:dyDescent="0.25">
      <c r="H13296" t="s">
        <v>41</v>
      </c>
      <c r="I13296" s="17" t="s">
        <v>2470</v>
      </c>
      <c r="J13296" s="5">
        <v>0</v>
      </c>
      <c r="K13296" s="7">
        <v>45870</v>
      </c>
    </row>
    <row r="13297" spans="8:11" ht="33.75" x14ac:dyDescent="0.25">
      <c r="H13297" t="s">
        <v>157</v>
      </c>
      <c r="I13297" s="17" t="s">
        <v>2470</v>
      </c>
      <c r="J13297" s="5">
        <v>0</v>
      </c>
      <c r="K13297" s="7">
        <v>45870</v>
      </c>
    </row>
    <row r="13298" spans="8:11" ht="33.75" x14ac:dyDescent="0.25">
      <c r="H13298" t="s">
        <v>41</v>
      </c>
      <c r="I13298" s="17" t="s">
        <v>2470</v>
      </c>
      <c r="J13298" s="5">
        <v>0</v>
      </c>
      <c r="K13298" s="7">
        <v>45870</v>
      </c>
    </row>
    <row r="13299" spans="8:11" ht="33.75" x14ac:dyDescent="0.25">
      <c r="H13299" t="s">
        <v>1616</v>
      </c>
      <c r="I13299" s="17" t="s">
        <v>2470</v>
      </c>
      <c r="J13299" s="5">
        <v>0</v>
      </c>
      <c r="K13299" s="7">
        <v>45870</v>
      </c>
    </row>
    <row r="13300" spans="8:11" ht="33.75" x14ac:dyDescent="0.25">
      <c r="H13300" t="s">
        <v>1962</v>
      </c>
      <c r="I13300" s="17" t="s">
        <v>2470</v>
      </c>
      <c r="J13300" s="5">
        <v>0</v>
      </c>
      <c r="K13300" s="7">
        <v>45870</v>
      </c>
    </row>
    <row r="13301" spans="8:11" ht="33.75" x14ac:dyDescent="0.25">
      <c r="H13301" t="s">
        <v>155</v>
      </c>
      <c r="I13301" s="17" t="s">
        <v>2470</v>
      </c>
      <c r="J13301" s="5">
        <v>0</v>
      </c>
      <c r="K13301" s="7">
        <v>45870</v>
      </c>
    </row>
    <row r="13302" spans="8:11" ht="33.75" x14ac:dyDescent="0.25">
      <c r="H13302" t="s">
        <v>291</v>
      </c>
      <c r="I13302" s="17" t="s">
        <v>2470</v>
      </c>
      <c r="J13302" s="5">
        <v>0</v>
      </c>
      <c r="K13302" s="7">
        <v>45870</v>
      </c>
    </row>
    <row r="13303" spans="8:11" ht="33.75" x14ac:dyDescent="0.25">
      <c r="H13303" t="s">
        <v>392</v>
      </c>
      <c r="I13303" s="17" t="s">
        <v>2470</v>
      </c>
      <c r="J13303" s="5">
        <v>0</v>
      </c>
      <c r="K13303" s="7">
        <v>45870</v>
      </c>
    </row>
    <row r="13304" spans="8:11" ht="33.75" x14ac:dyDescent="0.25">
      <c r="H13304" t="s">
        <v>2229</v>
      </c>
      <c r="I13304" s="17" t="s">
        <v>2470</v>
      </c>
      <c r="J13304" s="5">
        <v>0</v>
      </c>
      <c r="K13304" s="7">
        <v>45870</v>
      </c>
    </row>
    <row r="13305" spans="8:11" ht="33.75" x14ac:dyDescent="0.25">
      <c r="H13305" t="s">
        <v>220</v>
      </c>
      <c r="I13305" s="17" t="s">
        <v>2470</v>
      </c>
      <c r="J13305" s="5">
        <v>0</v>
      </c>
      <c r="K13305" s="7">
        <v>45870</v>
      </c>
    </row>
    <row r="13306" spans="8:11" ht="33.75" x14ac:dyDescent="0.25">
      <c r="H13306" t="s">
        <v>210</v>
      </c>
      <c r="I13306" s="17" t="s">
        <v>2470</v>
      </c>
      <c r="J13306" s="5">
        <v>0</v>
      </c>
      <c r="K13306" s="7">
        <v>45870</v>
      </c>
    </row>
    <row r="13307" spans="8:11" ht="33.75" x14ac:dyDescent="0.25">
      <c r="H13307" t="s">
        <v>47</v>
      </c>
      <c r="I13307" s="17" t="s">
        <v>2470</v>
      </c>
      <c r="J13307" s="5">
        <v>0</v>
      </c>
      <c r="K13307" s="7">
        <v>45870</v>
      </c>
    </row>
    <row r="13308" spans="8:11" ht="33.75" x14ac:dyDescent="0.25">
      <c r="H13308" t="s">
        <v>304</v>
      </c>
      <c r="I13308" s="17" t="s">
        <v>2470</v>
      </c>
      <c r="J13308" s="5">
        <v>0</v>
      </c>
      <c r="K13308" s="7">
        <v>45870</v>
      </c>
    </row>
    <row r="13309" spans="8:11" ht="33.75" x14ac:dyDescent="0.25">
      <c r="H13309" t="s">
        <v>1591</v>
      </c>
      <c r="I13309" s="17" t="s">
        <v>2470</v>
      </c>
      <c r="J13309" s="5">
        <v>0</v>
      </c>
      <c r="K13309" s="7">
        <v>45870</v>
      </c>
    </row>
    <row r="13310" spans="8:11" ht="33.75" x14ac:dyDescent="0.25">
      <c r="H13310" t="s">
        <v>61</v>
      </c>
      <c r="I13310" s="17" t="s">
        <v>2470</v>
      </c>
      <c r="J13310" s="5">
        <v>0</v>
      </c>
      <c r="K13310" s="7">
        <v>45870</v>
      </c>
    </row>
    <row r="13311" spans="8:11" ht="33.75" x14ac:dyDescent="0.25">
      <c r="H13311" t="s">
        <v>975</v>
      </c>
      <c r="I13311" s="17" t="s">
        <v>2470</v>
      </c>
      <c r="J13311" s="5">
        <v>0</v>
      </c>
      <c r="K13311" s="7">
        <v>45870</v>
      </c>
    </row>
    <row r="13312" spans="8:11" ht="33.75" x14ac:dyDescent="0.25">
      <c r="H13312" t="s">
        <v>68</v>
      </c>
      <c r="I13312" s="17" t="s">
        <v>2470</v>
      </c>
      <c r="J13312" s="5">
        <v>0</v>
      </c>
      <c r="K13312" s="7">
        <v>45870</v>
      </c>
    </row>
    <row r="13313" spans="8:11" ht="33.75" x14ac:dyDescent="0.25">
      <c r="H13313" t="s">
        <v>513</v>
      </c>
      <c r="I13313" s="17" t="s">
        <v>2470</v>
      </c>
      <c r="J13313" s="5">
        <v>0</v>
      </c>
      <c r="K13313" s="7">
        <v>45870</v>
      </c>
    </row>
    <row r="13314" spans="8:11" ht="33.75" x14ac:dyDescent="0.25">
      <c r="H13314" t="s">
        <v>1773</v>
      </c>
      <c r="I13314" s="17" t="s">
        <v>2470</v>
      </c>
      <c r="J13314" s="5">
        <v>0</v>
      </c>
      <c r="K13314" s="7">
        <v>45870</v>
      </c>
    </row>
    <row r="13315" spans="8:11" ht="33.75" x14ac:dyDescent="0.25">
      <c r="H13315" t="s">
        <v>2230</v>
      </c>
      <c r="I13315" s="17" t="s">
        <v>2470</v>
      </c>
      <c r="J13315" s="5">
        <v>0</v>
      </c>
      <c r="K13315" s="7">
        <v>45870</v>
      </c>
    </row>
    <row r="13316" spans="8:11" ht="33.75" x14ac:dyDescent="0.25">
      <c r="H13316" t="s">
        <v>522</v>
      </c>
      <c r="I13316" s="17" t="s">
        <v>2470</v>
      </c>
      <c r="J13316" s="5">
        <v>0</v>
      </c>
      <c r="K13316" s="7">
        <v>45870</v>
      </c>
    </row>
    <row r="13317" spans="8:11" ht="33.75" x14ac:dyDescent="0.25">
      <c r="H13317" t="s">
        <v>50</v>
      </c>
      <c r="I13317" s="17" t="s">
        <v>2470</v>
      </c>
      <c r="J13317" s="5">
        <v>0</v>
      </c>
      <c r="K13317" s="7">
        <v>45870</v>
      </c>
    </row>
    <row r="13318" spans="8:11" ht="33.75" x14ac:dyDescent="0.25">
      <c r="H13318" t="s">
        <v>65</v>
      </c>
      <c r="I13318" s="17" t="s">
        <v>2470</v>
      </c>
      <c r="J13318" s="5">
        <v>0</v>
      </c>
      <c r="K13318" s="7">
        <v>45870</v>
      </c>
    </row>
    <row r="13319" spans="8:11" ht="33.75" x14ac:dyDescent="0.25">
      <c r="H13319" t="s">
        <v>2231</v>
      </c>
      <c r="I13319" s="17" t="s">
        <v>2470</v>
      </c>
      <c r="J13319" s="5">
        <v>0</v>
      </c>
      <c r="K13319" s="7">
        <v>45870</v>
      </c>
    </row>
    <row r="13320" spans="8:11" ht="33.75" x14ac:dyDescent="0.25">
      <c r="H13320" t="s">
        <v>366</v>
      </c>
      <c r="I13320" s="17" t="s">
        <v>2470</v>
      </c>
      <c r="J13320" s="5">
        <v>0</v>
      </c>
      <c r="K13320" s="7">
        <v>45870</v>
      </c>
    </row>
    <row r="13321" spans="8:11" ht="33.75" x14ac:dyDescent="0.25">
      <c r="H13321" t="s">
        <v>2232</v>
      </c>
      <c r="I13321" s="17" t="s">
        <v>2470</v>
      </c>
      <c r="J13321" s="5">
        <v>0</v>
      </c>
      <c r="K13321" s="7">
        <v>45870</v>
      </c>
    </row>
    <row r="13322" spans="8:11" ht="33.75" x14ac:dyDescent="0.25">
      <c r="H13322" t="s">
        <v>250</v>
      </c>
      <c r="I13322" s="17" t="s">
        <v>2470</v>
      </c>
      <c r="J13322" s="5">
        <v>0</v>
      </c>
      <c r="K13322" s="7">
        <v>45870</v>
      </c>
    </row>
    <row r="13323" spans="8:11" ht="33.75" x14ac:dyDescent="0.25">
      <c r="H13323" t="s">
        <v>1350</v>
      </c>
      <c r="I13323" s="17" t="s">
        <v>2470</v>
      </c>
      <c r="J13323" s="5">
        <v>0</v>
      </c>
      <c r="K13323" s="7">
        <v>45870</v>
      </c>
    </row>
    <row r="13324" spans="8:11" ht="33.75" x14ac:dyDescent="0.25">
      <c r="H13324" t="s">
        <v>2233</v>
      </c>
      <c r="I13324" s="17" t="s">
        <v>2470</v>
      </c>
      <c r="J13324" s="5">
        <v>0</v>
      </c>
      <c r="K13324" s="7">
        <v>45870</v>
      </c>
    </row>
    <row r="13325" spans="8:11" ht="33.75" x14ac:dyDescent="0.25">
      <c r="H13325" t="s">
        <v>221</v>
      </c>
      <c r="I13325" s="17" t="s">
        <v>2470</v>
      </c>
      <c r="J13325" s="5">
        <v>0</v>
      </c>
      <c r="K13325" s="7">
        <v>45870</v>
      </c>
    </row>
    <row r="13326" spans="8:11" ht="33.75" x14ac:dyDescent="0.25">
      <c r="H13326" t="s">
        <v>410</v>
      </c>
      <c r="I13326" s="17" t="s">
        <v>2470</v>
      </c>
      <c r="J13326" s="5">
        <v>0</v>
      </c>
      <c r="K13326" s="7">
        <v>45870</v>
      </c>
    </row>
    <row r="13327" spans="8:11" ht="33.75" x14ac:dyDescent="0.25">
      <c r="H13327" t="s">
        <v>2234</v>
      </c>
      <c r="I13327" s="17" t="s">
        <v>2470</v>
      </c>
      <c r="J13327" s="5">
        <v>0</v>
      </c>
      <c r="K13327" s="7">
        <v>45870</v>
      </c>
    </row>
    <row r="13328" spans="8:11" ht="33.75" x14ac:dyDescent="0.25">
      <c r="H13328" t="s">
        <v>52</v>
      </c>
      <c r="I13328" s="17" t="s">
        <v>2470</v>
      </c>
      <c r="J13328" s="5">
        <v>0</v>
      </c>
      <c r="K13328" s="7">
        <v>45870</v>
      </c>
    </row>
    <row r="13329" spans="8:11" ht="33.75" x14ac:dyDescent="0.25">
      <c r="H13329" t="s">
        <v>2213</v>
      </c>
      <c r="I13329" s="17" t="s">
        <v>2470</v>
      </c>
      <c r="J13329" s="5">
        <v>0</v>
      </c>
      <c r="K13329" s="7">
        <v>45870</v>
      </c>
    </row>
    <row r="13330" spans="8:11" ht="33.75" x14ac:dyDescent="0.25">
      <c r="H13330" t="s">
        <v>61</v>
      </c>
      <c r="I13330" s="17" t="s">
        <v>2470</v>
      </c>
      <c r="J13330" s="5">
        <v>0</v>
      </c>
      <c r="K13330" s="7">
        <v>45870</v>
      </c>
    </row>
    <row r="13331" spans="8:11" ht="33.75" x14ac:dyDescent="0.25">
      <c r="H13331" t="s">
        <v>66</v>
      </c>
      <c r="I13331" s="17" t="s">
        <v>2470</v>
      </c>
      <c r="J13331" s="5">
        <v>0</v>
      </c>
      <c r="K13331" s="7">
        <v>45870</v>
      </c>
    </row>
    <row r="13332" spans="8:11" ht="33.75" x14ac:dyDescent="0.25">
      <c r="H13332" t="s">
        <v>374</v>
      </c>
      <c r="I13332" s="17" t="s">
        <v>2470</v>
      </c>
      <c r="J13332" s="5">
        <v>0</v>
      </c>
      <c r="K13332" s="7">
        <v>45870</v>
      </c>
    </row>
    <row r="13333" spans="8:11" ht="33.75" x14ac:dyDescent="0.25">
      <c r="H13333" t="s">
        <v>1225</v>
      </c>
      <c r="I13333" s="17" t="s">
        <v>2470</v>
      </c>
      <c r="J13333" s="5">
        <v>0</v>
      </c>
      <c r="K13333" s="7">
        <v>45870</v>
      </c>
    </row>
    <row r="13334" spans="8:11" ht="33.75" x14ac:dyDescent="0.25">
      <c r="H13334" t="s">
        <v>35</v>
      </c>
      <c r="I13334" s="17" t="s">
        <v>2470</v>
      </c>
      <c r="J13334" s="5">
        <v>0</v>
      </c>
      <c r="K13334" s="7">
        <v>45870</v>
      </c>
    </row>
    <row r="13335" spans="8:11" ht="33.75" x14ac:dyDescent="0.25">
      <c r="H13335" t="s">
        <v>33</v>
      </c>
      <c r="I13335" s="17" t="s">
        <v>2470</v>
      </c>
      <c r="J13335" s="5">
        <v>0</v>
      </c>
      <c r="K13335" s="7">
        <v>45870</v>
      </c>
    </row>
    <row r="13336" spans="8:11" ht="33.75" x14ac:dyDescent="0.25">
      <c r="H13336" t="s">
        <v>160</v>
      </c>
      <c r="I13336" s="17" t="s">
        <v>2470</v>
      </c>
      <c r="J13336" s="5">
        <v>0</v>
      </c>
      <c r="K13336" s="7">
        <v>45870</v>
      </c>
    </row>
    <row r="13337" spans="8:11" ht="33.75" x14ac:dyDescent="0.25">
      <c r="H13337" t="s">
        <v>222</v>
      </c>
      <c r="I13337" s="17" t="s">
        <v>2470</v>
      </c>
      <c r="J13337" s="5">
        <v>0</v>
      </c>
      <c r="K13337" s="7">
        <v>45870</v>
      </c>
    </row>
    <row r="13338" spans="8:11" ht="33.75" x14ac:dyDescent="0.25">
      <c r="H13338" t="s">
        <v>80</v>
      </c>
      <c r="I13338" s="17" t="s">
        <v>2470</v>
      </c>
      <c r="J13338" s="5">
        <v>0</v>
      </c>
      <c r="K13338" s="7">
        <v>45870</v>
      </c>
    </row>
    <row r="13339" spans="8:11" ht="33.75" x14ac:dyDescent="0.25">
      <c r="H13339" t="s">
        <v>437</v>
      </c>
      <c r="I13339" s="17" t="s">
        <v>2470</v>
      </c>
      <c r="J13339" s="5">
        <v>0</v>
      </c>
      <c r="K13339" s="7">
        <v>45870</v>
      </c>
    </row>
    <row r="13340" spans="8:11" ht="33.75" x14ac:dyDescent="0.25">
      <c r="H13340" t="s">
        <v>295</v>
      </c>
      <c r="I13340" s="17" t="s">
        <v>2470</v>
      </c>
      <c r="J13340" s="5">
        <v>0</v>
      </c>
      <c r="K13340" s="7">
        <v>45870</v>
      </c>
    </row>
    <row r="13341" spans="8:11" ht="33.75" x14ac:dyDescent="0.25">
      <c r="H13341" t="s">
        <v>76</v>
      </c>
      <c r="I13341" s="17" t="s">
        <v>2470</v>
      </c>
      <c r="J13341" s="5">
        <v>0</v>
      </c>
      <c r="K13341" s="7">
        <v>45870</v>
      </c>
    </row>
    <row r="13342" spans="8:11" ht="33.75" x14ac:dyDescent="0.25">
      <c r="H13342" t="s">
        <v>363</v>
      </c>
      <c r="I13342" s="17" t="s">
        <v>2470</v>
      </c>
      <c r="J13342" s="5">
        <v>0</v>
      </c>
      <c r="K13342" s="7">
        <v>45870</v>
      </c>
    </row>
    <row r="13343" spans="8:11" ht="33.75" x14ac:dyDescent="0.25">
      <c r="H13343" t="s">
        <v>543</v>
      </c>
      <c r="I13343" s="17" t="s">
        <v>2470</v>
      </c>
      <c r="J13343" s="5">
        <v>0</v>
      </c>
      <c r="K13343" s="7">
        <v>45870</v>
      </c>
    </row>
    <row r="13344" spans="8:11" ht="33.75" x14ac:dyDescent="0.25">
      <c r="H13344" t="s">
        <v>1276</v>
      </c>
      <c r="I13344" s="17" t="s">
        <v>2470</v>
      </c>
      <c r="J13344" s="5">
        <v>0</v>
      </c>
      <c r="K13344" s="7">
        <v>45870</v>
      </c>
    </row>
    <row r="13345" spans="8:11" ht="33.75" x14ac:dyDescent="0.25">
      <c r="H13345" t="s">
        <v>669</v>
      </c>
      <c r="I13345" s="17" t="s">
        <v>2470</v>
      </c>
      <c r="J13345" s="5">
        <v>0</v>
      </c>
      <c r="K13345" s="7">
        <v>45870</v>
      </c>
    </row>
    <row r="13346" spans="8:11" ht="33.75" x14ac:dyDescent="0.25">
      <c r="H13346" t="s">
        <v>41</v>
      </c>
      <c r="I13346" s="17" t="s">
        <v>2470</v>
      </c>
      <c r="J13346" s="5">
        <v>0</v>
      </c>
      <c r="K13346" s="7">
        <v>45870</v>
      </c>
    </row>
    <row r="13347" spans="8:11" ht="33.75" x14ac:dyDescent="0.25">
      <c r="H13347" t="s">
        <v>46</v>
      </c>
      <c r="I13347" s="17" t="s">
        <v>2470</v>
      </c>
      <c r="J13347" s="5">
        <v>0</v>
      </c>
      <c r="K13347" s="7">
        <v>45870</v>
      </c>
    </row>
    <row r="13348" spans="8:11" ht="33.75" x14ac:dyDescent="0.25">
      <c r="H13348" t="s">
        <v>44</v>
      </c>
      <c r="I13348" s="17" t="s">
        <v>2470</v>
      </c>
      <c r="J13348" s="5">
        <v>0</v>
      </c>
      <c r="K13348" s="7">
        <v>45870</v>
      </c>
    </row>
    <row r="13349" spans="8:11" ht="33.75" x14ac:dyDescent="0.25">
      <c r="H13349" t="s">
        <v>638</v>
      </c>
      <c r="I13349" s="17" t="s">
        <v>2470</v>
      </c>
      <c r="J13349" s="5">
        <v>0</v>
      </c>
      <c r="K13349" s="7">
        <v>45870</v>
      </c>
    </row>
    <row r="13350" spans="8:11" ht="33.75" x14ac:dyDescent="0.25">
      <c r="H13350" t="s">
        <v>844</v>
      </c>
      <c r="I13350" s="17" t="s">
        <v>2470</v>
      </c>
      <c r="J13350" s="5">
        <v>0</v>
      </c>
      <c r="K13350" s="7">
        <v>45870</v>
      </c>
    </row>
    <row r="13351" spans="8:11" ht="33.75" x14ac:dyDescent="0.25">
      <c r="H13351" t="s">
        <v>222</v>
      </c>
      <c r="I13351" s="17" t="s">
        <v>2470</v>
      </c>
      <c r="J13351" s="5">
        <v>0</v>
      </c>
      <c r="K13351" s="7">
        <v>45870</v>
      </c>
    </row>
    <row r="13352" spans="8:11" ht="33.75" x14ac:dyDescent="0.25">
      <c r="H13352" t="s">
        <v>2235</v>
      </c>
      <c r="I13352" s="17" t="s">
        <v>2470</v>
      </c>
      <c r="J13352" s="5">
        <v>0</v>
      </c>
      <c r="K13352" s="7">
        <v>45870</v>
      </c>
    </row>
    <row r="13353" spans="8:11" ht="33.75" x14ac:dyDescent="0.25">
      <c r="H13353" t="s">
        <v>234</v>
      </c>
      <c r="I13353" s="17" t="s">
        <v>2470</v>
      </c>
      <c r="J13353" s="5">
        <v>0</v>
      </c>
      <c r="K13353" s="7">
        <v>45870</v>
      </c>
    </row>
    <row r="13354" spans="8:11" ht="33.75" x14ac:dyDescent="0.25">
      <c r="H13354" t="s">
        <v>435</v>
      </c>
      <c r="I13354" s="17" t="s">
        <v>2470</v>
      </c>
      <c r="J13354" s="5">
        <v>0</v>
      </c>
      <c r="K13354" s="7">
        <v>45870</v>
      </c>
    </row>
    <row r="13355" spans="8:11" ht="33.75" x14ac:dyDescent="0.25">
      <c r="H13355" t="s">
        <v>621</v>
      </c>
      <c r="I13355" s="17" t="s">
        <v>2470</v>
      </c>
      <c r="J13355" s="5">
        <v>0</v>
      </c>
      <c r="K13355" s="7">
        <v>45870</v>
      </c>
    </row>
    <row r="13356" spans="8:11" ht="33.75" x14ac:dyDescent="0.25">
      <c r="H13356" t="s">
        <v>46</v>
      </c>
      <c r="I13356" s="17" t="s">
        <v>2470</v>
      </c>
      <c r="J13356" s="5">
        <v>0</v>
      </c>
      <c r="K13356" s="7">
        <v>45870</v>
      </c>
    </row>
    <row r="13357" spans="8:11" ht="33.75" x14ac:dyDescent="0.25">
      <c r="H13357" t="s">
        <v>366</v>
      </c>
      <c r="I13357" s="17" t="s">
        <v>2470</v>
      </c>
      <c r="J13357" s="5">
        <v>0</v>
      </c>
      <c r="K13357" s="7">
        <v>45870</v>
      </c>
    </row>
    <row r="13358" spans="8:11" ht="33.75" x14ac:dyDescent="0.25">
      <c r="H13358" t="s">
        <v>174</v>
      </c>
      <c r="I13358" s="17" t="s">
        <v>2470</v>
      </c>
      <c r="J13358" s="5">
        <v>0</v>
      </c>
      <c r="K13358" s="7">
        <v>45870</v>
      </c>
    </row>
    <row r="13359" spans="8:11" ht="33.75" x14ac:dyDescent="0.25">
      <c r="H13359" t="s">
        <v>148</v>
      </c>
      <c r="I13359" s="17" t="s">
        <v>2470</v>
      </c>
      <c r="J13359" s="5">
        <v>0</v>
      </c>
      <c r="K13359" s="7">
        <v>45870</v>
      </c>
    </row>
    <row r="13360" spans="8:11" ht="33.75" x14ac:dyDescent="0.25">
      <c r="H13360" t="s">
        <v>660</v>
      </c>
      <c r="I13360" s="17" t="s">
        <v>2470</v>
      </c>
      <c r="J13360" s="5">
        <v>0</v>
      </c>
      <c r="K13360" s="7">
        <v>45870</v>
      </c>
    </row>
    <row r="13361" spans="8:11" ht="33.75" x14ac:dyDescent="0.25">
      <c r="H13361" t="s">
        <v>248</v>
      </c>
      <c r="I13361" s="17" t="s">
        <v>2470</v>
      </c>
      <c r="J13361" s="5">
        <v>0</v>
      </c>
      <c r="K13361" s="7">
        <v>45870</v>
      </c>
    </row>
    <row r="13362" spans="8:11" ht="33.75" x14ac:dyDescent="0.25">
      <c r="H13362" t="s">
        <v>67</v>
      </c>
      <c r="I13362" s="17" t="s">
        <v>2470</v>
      </c>
      <c r="J13362" s="5">
        <v>0</v>
      </c>
      <c r="K13362" s="7">
        <v>45870</v>
      </c>
    </row>
    <row r="13363" spans="8:11" ht="33.75" x14ac:dyDescent="0.25">
      <c r="H13363" t="s">
        <v>2236</v>
      </c>
      <c r="I13363" s="17" t="s">
        <v>2470</v>
      </c>
      <c r="J13363" s="5">
        <v>0</v>
      </c>
      <c r="K13363" s="7">
        <v>45870</v>
      </c>
    </row>
    <row r="13364" spans="8:11" ht="33.75" x14ac:dyDescent="0.25">
      <c r="H13364" t="s">
        <v>60</v>
      </c>
      <c r="I13364" s="17" t="s">
        <v>2470</v>
      </c>
      <c r="J13364" s="5">
        <v>0</v>
      </c>
      <c r="K13364" s="7">
        <v>45870</v>
      </c>
    </row>
    <row r="13365" spans="8:11" ht="33.75" x14ac:dyDescent="0.25">
      <c r="H13365" t="s">
        <v>243</v>
      </c>
      <c r="I13365" s="17" t="s">
        <v>2470</v>
      </c>
      <c r="J13365" s="5">
        <v>0</v>
      </c>
      <c r="K13365" s="7">
        <v>45870</v>
      </c>
    </row>
    <row r="13366" spans="8:11" ht="33.75" x14ac:dyDescent="0.25">
      <c r="H13366" t="s">
        <v>52</v>
      </c>
      <c r="I13366" s="17" t="s">
        <v>2470</v>
      </c>
      <c r="J13366" s="5">
        <v>0</v>
      </c>
      <c r="K13366" s="7">
        <v>45870</v>
      </c>
    </row>
    <row r="13367" spans="8:11" ht="33.75" x14ac:dyDescent="0.25">
      <c r="H13367" t="s">
        <v>65</v>
      </c>
      <c r="I13367" s="17" t="s">
        <v>2470</v>
      </c>
      <c r="J13367" s="5">
        <v>0</v>
      </c>
      <c r="K13367" s="7">
        <v>45870</v>
      </c>
    </row>
    <row r="13368" spans="8:11" ht="33.75" x14ac:dyDescent="0.25">
      <c r="H13368" t="s">
        <v>41</v>
      </c>
      <c r="I13368" s="17" t="s">
        <v>2470</v>
      </c>
      <c r="J13368" s="5">
        <v>0</v>
      </c>
      <c r="K13368" s="7">
        <v>45870</v>
      </c>
    </row>
    <row r="13369" spans="8:11" ht="33.75" x14ac:dyDescent="0.25">
      <c r="H13369" t="s">
        <v>2237</v>
      </c>
      <c r="I13369" s="17" t="s">
        <v>2470</v>
      </c>
      <c r="J13369" s="5">
        <v>0</v>
      </c>
      <c r="K13369" s="7">
        <v>45870</v>
      </c>
    </row>
    <row r="13370" spans="8:11" ht="33.75" x14ac:dyDescent="0.25">
      <c r="H13370" t="s">
        <v>77</v>
      </c>
      <c r="I13370" s="17" t="s">
        <v>2470</v>
      </c>
      <c r="J13370" s="5">
        <v>0</v>
      </c>
      <c r="K13370" s="7">
        <v>45870</v>
      </c>
    </row>
    <row r="13371" spans="8:11" ht="33.75" x14ac:dyDescent="0.25">
      <c r="H13371" t="s">
        <v>2238</v>
      </c>
      <c r="I13371" s="17" t="s">
        <v>2470</v>
      </c>
      <c r="J13371" s="5">
        <v>0</v>
      </c>
      <c r="K13371" s="7">
        <v>45870</v>
      </c>
    </row>
    <row r="13372" spans="8:11" ht="33.75" x14ac:dyDescent="0.25">
      <c r="H13372" t="s">
        <v>543</v>
      </c>
      <c r="I13372" s="17" t="s">
        <v>2470</v>
      </c>
      <c r="J13372" s="5">
        <v>0</v>
      </c>
      <c r="K13372" s="7">
        <v>45870</v>
      </c>
    </row>
    <row r="13373" spans="8:11" ht="33.75" x14ac:dyDescent="0.25">
      <c r="H13373" t="s">
        <v>334</v>
      </c>
      <c r="I13373" s="17" t="s">
        <v>2470</v>
      </c>
      <c r="J13373" s="5">
        <v>0</v>
      </c>
      <c r="K13373" s="7">
        <v>45870</v>
      </c>
    </row>
    <row r="13374" spans="8:11" ht="33.75" x14ac:dyDescent="0.25">
      <c r="H13374" t="s">
        <v>43</v>
      </c>
      <c r="I13374" s="17" t="s">
        <v>2470</v>
      </c>
      <c r="J13374" s="5">
        <v>0</v>
      </c>
      <c r="K13374" s="7">
        <v>45870</v>
      </c>
    </row>
    <row r="13375" spans="8:11" ht="33.75" x14ac:dyDescent="0.25">
      <c r="H13375" t="s">
        <v>250</v>
      </c>
      <c r="I13375" s="17" t="s">
        <v>2470</v>
      </c>
      <c r="J13375" s="5">
        <v>0</v>
      </c>
      <c r="K13375" s="7">
        <v>45870</v>
      </c>
    </row>
    <row r="13376" spans="8:11" ht="33.75" x14ac:dyDescent="0.25">
      <c r="H13376" t="s">
        <v>65</v>
      </c>
      <c r="I13376" s="17" t="s">
        <v>2470</v>
      </c>
      <c r="J13376" s="5">
        <v>0</v>
      </c>
      <c r="K13376" s="7">
        <v>45870</v>
      </c>
    </row>
    <row r="13377" spans="8:11" ht="33.75" x14ac:dyDescent="0.25">
      <c r="H13377" t="s">
        <v>161</v>
      </c>
      <c r="I13377" s="17" t="s">
        <v>2470</v>
      </c>
      <c r="J13377" s="5">
        <v>0</v>
      </c>
      <c r="K13377" s="7">
        <v>45870</v>
      </c>
    </row>
    <row r="13378" spans="8:11" ht="33.75" x14ac:dyDescent="0.25">
      <c r="H13378" t="s">
        <v>50</v>
      </c>
      <c r="I13378" s="17" t="s">
        <v>2470</v>
      </c>
      <c r="J13378" s="5">
        <v>0</v>
      </c>
      <c r="K13378" s="7">
        <v>45870</v>
      </c>
    </row>
    <row r="13379" spans="8:11" ht="33.75" x14ac:dyDescent="0.25">
      <c r="H13379" t="s">
        <v>41</v>
      </c>
      <c r="I13379" s="17" t="s">
        <v>2470</v>
      </c>
      <c r="J13379" s="5">
        <v>0</v>
      </c>
      <c r="K13379" s="7">
        <v>45870</v>
      </c>
    </row>
    <row r="13380" spans="8:11" ht="33.75" x14ac:dyDescent="0.25">
      <c r="H13380" t="s">
        <v>2239</v>
      </c>
      <c r="I13380" s="17" t="s">
        <v>2470</v>
      </c>
      <c r="J13380" s="5">
        <v>0</v>
      </c>
      <c r="K13380" s="7">
        <v>45870</v>
      </c>
    </row>
    <row r="13381" spans="8:11" ht="33.75" x14ac:dyDescent="0.25">
      <c r="H13381" t="s">
        <v>216</v>
      </c>
      <c r="I13381" s="17" t="s">
        <v>2470</v>
      </c>
      <c r="J13381" s="5">
        <v>0</v>
      </c>
      <c r="K13381" s="7">
        <v>45870</v>
      </c>
    </row>
    <row r="13382" spans="8:11" ht="33.75" x14ac:dyDescent="0.25">
      <c r="H13382" t="s">
        <v>263</v>
      </c>
      <c r="I13382" s="17" t="s">
        <v>2470</v>
      </c>
      <c r="J13382" s="5">
        <v>0</v>
      </c>
      <c r="K13382" s="7">
        <v>45870</v>
      </c>
    </row>
    <row r="13383" spans="8:11" ht="33.75" x14ac:dyDescent="0.25">
      <c r="H13383" t="s">
        <v>1883</v>
      </c>
      <c r="I13383" s="17" t="s">
        <v>2470</v>
      </c>
      <c r="J13383" s="5">
        <v>0</v>
      </c>
      <c r="K13383" s="7">
        <v>45870</v>
      </c>
    </row>
    <row r="13384" spans="8:11" ht="33.75" x14ac:dyDescent="0.25">
      <c r="H13384" t="s">
        <v>162</v>
      </c>
      <c r="I13384" s="17" t="s">
        <v>2470</v>
      </c>
      <c r="J13384" s="5">
        <v>0</v>
      </c>
      <c r="K13384" s="7">
        <v>45870</v>
      </c>
    </row>
    <row r="13385" spans="8:11" ht="33.75" x14ac:dyDescent="0.25">
      <c r="H13385" t="s">
        <v>39</v>
      </c>
      <c r="I13385" s="17" t="s">
        <v>2470</v>
      </c>
      <c r="J13385" s="5">
        <v>0</v>
      </c>
      <c r="K13385" s="7">
        <v>45870</v>
      </c>
    </row>
    <row r="13386" spans="8:11" ht="33.75" x14ac:dyDescent="0.25">
      <c r="H13386" t="s">
        <v>86</v>
      </c>
      <c r="I13386" s="17" t="s">
        <v>2470</v>
      </c>
      <c r="J13386" s="5">
        <v>0</v>
      </c>
      <c r="K13386" s="7">
        <v>45870</v>
      </c>
    </row>
    <row r="13387" spans="8:11" ht="33.75" x14ac:dyDescent="0.25">
      <c r="H13387" t="s">
        <v>93</v>
      </c>
      <c r="I13387" s="17" t="s">
        <v>2470</v>
      </c>
      <c r="J13387" s="5">
        <v>0</v>
      </c>
      <c r="K13387" s="7">
        <v>45870</v>
      </c>
    </row>
    <row r="13388" spans="8:11" ht="33.75" x14ac:dyDescent="0.25">
      <c r="H13388" t="s">
        <v>68</v>
      </c>
      <c r="I13388" s="17" t="s">
        <v>2470</v>
      </c>
      <c r="J13388" s="5">
        <v>0</v>
      </c>
      <c r="K13388" s="7">
        <v>45870</v>
      </c>
    </row>
    <row r="13389" spans="8:11" ht="33.75" x14ac:dyDescent="0.25">
      <c r="H13389" t="s">
        <v>225</v>
      </c>
      <c r="I13389" s="17" t="s">
        <v>2470</v>
      </c>
      <c r="J13389" s="5">
        <v>0</v>
      </c>
      <c r="K13389" s="7">
        <v>45870</v>
      </c>
    </row>
    <row r="13390" spans="8:11" ht="33.75" x14ac:dyDescent="0.25">
      <c r="H13390" t="s">
        <v>81</v>
      </c>
      <c r="I13390" s="17" t="s">
        <v>2470</v>
      </c>
      <c r="J13390" s="5">
        <v>0</v>
      </c>
      <c r="K13390" s="7">
        <v>45870</v>
      </c>
    </row>
    <row r="13391" spans="8:11" ht="33.75" x14ac:dyDescent="0.25">
      <c r="H13391" t="s">
        <v>171</v>
      </c>
      <c r="I13391" s="17" t="s">
        <v>2470</v>
      </c>
      <c r="J13391" s="5">
        <v>0</v>
      </c>
      <c r="K13391" s="7">
        <v>45870</v>
      </c>
    </row>
    <row r="13392" spans="8:11" ht="33.75" x14ac:dyDescent="0.25">
      <c r="H13392" t="s">
        <v>221</v>
      </c>
      <c r="I13392" s="17" t="s">
        <v>2470</v>
      </c>
      <c r="J13392" s="5">
        <v>0</v>
      </c>
      <c r="K13392" s="7">
        <v>45870</v>
      </c>
    </row>
    <row r="13393" spans="8:11" ht="33.75" x14ac:dyDescent="0.25">
      <c r="H13393" t="s">
        <v>36</v>
      </c>
      <c r="I13393" s="17" t="s">
        <v>2470</v>
      </c>
      <c r="J13393" s="5">
        <v>0</v>
      </c>
      <c r="K13393" s="7">
        <v>45870</v>
      </c>
    </row>
    <row r="13394" spans="8:11" ht="33.75" x14ac:dyDescent="0.25">
      <c r="H13394" t="s">
        <v>151</v>
      </c>
      <c r="I13394" s="17" t="s">
        <v>2470</v>
      </c>
      <c r="J13394" s="5">
        <v>0</v>
      </c>
      <c r="K13394" s="7">
        <v>45870</v>
      </c>
    </row>
    <row r="13395" spans="8:11" ht="33.75" x14ac:dyDescent="0.25">
      <c r="H13395" t="s">
        <v>50</v>
      </c>
      <c r="I13395" s="17" t="s">
        <v>2470</v>
      </c>
      <c r="J13395" s="5">
        <v>0</v>
      </c>
      <c r="K13395" s="7">
        <v>45870</v>
      </c>
    </row>
    <row r="13396" spans="8:11" ht="33.75" x14ac:dyDescent="0.25">
      <c r="H13396" t="s">
        <v>635</v>
      </c>
      <c r="I13396" s="17" t="s">
        <v>2470</v>
      </c>
      <c r="J13396" s="5">
        <v>0</v>
      </c>
      <c r="K13396" s="7">
        <v>45870</v>
      </c>
    </row>
    <row r="13397" spans="8:11" ht="33.75" x14ac:dyDescent="0.25">
      <c r="H13397" t="s">
        <v>83</v>
      </c>
      <c r="I13397" s="17" t="s">
        <v>2470</v>
      </c>
      <c r="J13397" s="5">
        <v>0</v>
      </c>
      <c r="K13397" s="7">
        <v>45870</v>
      </c>
    </row>
    <row r="13398" spans="8:11" ht="33.75" x14ac:dyDescent="0.25">
      <c r="H13398" t="s">
        <v>35</v>
      </c>
      <c r="I13398" s="17" t="s">
        <v>2470</v>
      </c>
      <c r="J13398" s="5">
        <v>0</v>
      </c>
      <c r="K13398" s="7">
        <v>45870</v>
      </c>
    </row>
    <row r="13399" spans="8:11" ht="33.75" x14ac:dyDescent="0.25">
      <c r="H13399" t="s">
        <v>51</v>
      </c>
      <c r="I13399" s="17" t="s">
        <v>2470</v>
      </c>
      <c r="J13399" s="5">
        <v>0</v>
      </c>
      <c r="K13399" s="7">
        <v>45870</v>
      </c>
    </row>
    <row r="13400" spans="8:11" ht="33.75" x14ac:dyDescent="0.25">
      <c r="H13400" t="s">
        <v>41</v>
      </c>
      <c r="I13400" s="17" t="s">
        <v>2470</v>
      </c>
      <c r="J13400" s="5">
        <v>0</v>
      </c>
      <c r="K13400" s="7">
        <v>45870</v>
      </c>
    </row>
    <row r="13401" spans="8:11" ht="33.75" x14ac:dyDescent="0.25">
      <c r="H13401" t="s">
        <v>68</v>
      </c>
      <c r="I13401" s="17" t="s">
        <v>2470</v>
      </c>
      <c r="J13401" s="5">
        <v>0</v>
      </c>
      <c r="K13401" s="7">
        <v>45870</v>
      </c>
    </row>
    <row r="13402" spans="8:11" ht="33.75" x14ac:dyDescent="0.25">
      <c r="H13402" t="s">
        <v>813</v>
      </c>
      <c r="I13402" s="17" t="s">
        <v>2470</v>
      </c>
      <c r="J13402" s="5">
        <v>0</v>
      </c>
      <c r="K13402" s="7">
        <v>45870</v>
      </c>
    </row>
    <row r="13403" spans="8:11" ht="33.75" x14ac:dyDescent="0.25">
      <c r="H13403" t="s">
        <v>348</v>
      </c>
      <c r="I13403" s="17" t="s">
        <v>2470</v>
      </c>
      <c r="J13403" s="5">
        <v>0</v>
      </c>
      <c r="K13403" s="7">
        <v>45870</v>
      </c>
    </row>
    <row r="13404" spans="8:11" ht="33.75" x14ac:dyDescent="0.25">
      <c r="H13404" t="s">
        <v>772</v>
      </c>
      <c r="I13404" s="17" t="s">
        <v>2470</v>
      </c>
      <c r="J13404" s="5">
        <v>0</v>
      </c>
      <c r="K13404" s="7">
        <v>45870</v>
      </c>
    </row>
    <row r="13405" spans="8:11" ht="33.75" x14ac:dyDescent="0.25">
      <c r="H13405" t="s">
        <v>393</v>
      </c>
      <c r="I13405" s="17" t="s">
        <v>2470</v>
      </c>
      <c r="J13405" s="5">
        <v>0</v>
      </c>
      <c r="K13405" s="7">
        <v>45870</v>
      </c>
    </row>
    <row r="13406" spans="8:11" ht="33.75" x14ac:dyDescent="0.25">
      <c r="H13406" t="s">
        <v>61</v>
      </c>
      <c r="I13406" s="17" t="s">
        <v>2470</v>
      </c>
      <c r="J13406" s="5">
        <v>0</v>
      </c>
      <c r="K13406" s="7">
        <v>45870</v>
      </c>
    </row>
    <row r="13407" spans="8:11" ht="33.75" x14ac:dyDescent="0.25">
      <c r="H13407" t="s">
        <v>223</v>
      </c>
      <c r="I13407" s="17" t="s">
        <v>2470</v>
      </c>
      <c r="J13407" s="5">
        <v>0</v>
      </c>
      <c r="K13407" s="7">
        <v>45870</v>
      </c>
    </row>
    <row r="13408" spans="8:11" ht="33.75" x14ac:dyDescent="0.25">
      <c r="H13408" t="s">
        <v>157</v>
      </c>
      <c r="I13408" s="17" t="s">
        <v>2470</v>
      </c>
      <c r="J13408" s="5">
        <v>0</v>
      </c>
      <c r="K13408" s="7">
        <v>45870</v>
      </c>
    </row>
    <row r="13409" spans="8:11" ht="33.75" x14ac:dyDescent="0.25">
      <c r="H13409" t="s">
        <v>99</v>
      </c>
      <c r="I13409" s="17" t="s">
        <v>2470</v>
      </c>
      <c r="J13409" s="5">
        <v>0</v>
      </c>
      <c r="K13409" s="7">
        <v>45870</v>
      </c>
    </row>
    <row r="13410" spans="8:11" ht="33.75" x14ac:dyDescent="0.25">
      <c r="H13410" t="s">
        <v>250</v>
      </c>
      <c r="I13410" s="17" t="s">
        <v>2470</v>
      </c>
      <c r="J13410" s="5">
        <v>0</v>
      </c>
      <c r="K13410" s="7">
        <v>45870</v>
      </c>
    </row>
    <row r="13411" spans="8:11" ht="33.75" x14ac:dyDescent="0.25">
      <c r="H13411" t="s">
        <v>788</v>
      </c>
      <c r="I13411" s="17" t="s">
        <v>2470</v>
      </c>
      <c r="J13411" s="5">
        <v>0</v>
      </c>
      <c r="K13411" s="7">
        <v>45870</v>
      </c>
    </row>
    <row r="13412" spans="8:11" ht="33.75" x14ac:dyDescent="0.25">
      <c r="H13412" t="s">
        <v>41</v>
      </c>
      <c r="I13412" s="17" t="s">
        <v>2470</v>
      </c>
      <c r="J13412" s="5">
        <v>0</v>
      </c>
      <c r="K13412" s="7">
        <v>45870</v>
      </c>
    </row>
    <row r="13413" spans="8:11" ht="33.75" x14ac:dyDescent="0.25">
      <c r="H13413" t="s">
        <v>67</v>
      </c>
      <c r="I13413" s="17" t="s">
        <v>2470</v>
      </c>
      <c r="J13413" s="5">
        <v>0</v>
      </c>
      <c r="K13413" s="7">
        <v>45870</v>
      </c>
    </row>
    <row r="13414" spans="8:11" ht="33.75" x14ac:dyDescent="0.25">
      <c r="H13414" t="s">
        <v>44</v>
      </c>
      <c r="I13414" s="17" t="s">
        <v>2470</v>
      </c>
      <c r="J13414" s="5">
        <v>0</v>
      </c>
      <c r="K13414" s="7">
        <v>45870</v>
      </c>
    </row>
    <row r="13415" spans="8:11" ht="33.75" x14ac:dyDescent="0.25">
      <c r="H13415" t="s">
        <v>2240</v>
      </c>
      <c r="I13415" s="17" t="s">
        <v>2470</v>
      </c>
      <c r="J13415" s="5">
        <v>0</v>
      </c>
      <c r="K13415" s="7">
        <v>45870</v>
      </c>
    </row>
    <row r="13416" spans="8:11" ht="33.75" x14ac:dyDescent="0.25">
      <c r="H13416" t="s">
        <v>58</v>
      </c>
      <c r="I13416" s="17" t="s">
        <v>2470</v>
      </c>
      <c r="J13416" s="5">
        <v>0</v>
      </c>
      <c r="K13416" s="7">
        <v>45870</v>
      </c>
    </row>
    <row r="13417" spans="8:11" ht="33.75" x14ac:dyDescent="0.25">
      <c r="H13417" t="s">
        <v>153</v>
      </c>
      <c r="I13417" s="17" t="s">
        <v>2470</v>
      </c>
      <c r="J13417" s="5">
        <v>0</v>
      </c>
      <c r="K13417" s="7">
        <v>45870</v>
      </c>
    </row>
    <row r="13418" spans="8:11" ht="33.75" x14ac:dyDescent="0.25">
      <c r="H13418" t="s">
        <v>300</v>
      </c>
      <c r="I13418" s="17" t="s">
        <v>2470</v>
      </c>
      <c r="J13418" s="5">
        <v>0</v>
      </c>
      <c r="K13418" s="7">
        <v>45870</v>
      </c>
    </row>
    <row r="13419" spans="8:11" ht="33.75" x14ac:dyDescent="0.25">
      <c r="H13419" t="s">
        <v>78</v>
      </c>
      <c r="I13419" s="17" t="s">
        <v>2470</v>
      </c>
      <c r="J13419" s="5">
        <v>0</v>
      </c>
      <c r="K13419" s="7">
        <v>45870</v>
      </c>
    </row>
    <row r="13420" spans="8:11" ht="33.75" x14ac:dyDescent="0.25">
      <c r="H13420" t="s">
        <v>334</v>
      </c>
      <c r="I13420" s="17" t="s">
        <v>2470</v>
      </c>
      <c r="J13420" s="5">
        <v>0</v>
      </c>
      <c r="K13420" s="7">
        <v>45870</v>
      </c>
    </row>
    <row r="13421" spans="8:11" ht="33.75" x14ac:dyDescent="0.25">
      <c r="H13421" t="s">
        <v>68</v>
      </c>
      <c r="I13421" s="17" t="s">
        <v>2470</v>
      </c>
      <c r="J13421" s="5">
        <v>0</v>
      </c>
      <c r="K13421" s="7">
        <v>45870</v>
      </c>
    </row>
    <row r="13422" spans="8:11" ht="33.75" x14ac:dyDescent="0.25">
      <c r="H13422" t="s">
        <v>2241</v>
      </c>
      <c r="I13422" s="17" t="s">
        <v>2470</v>
      </c>
      <c r="J13422" s="5">
        <v>0</v>
      </c>
      <c r="K13422" s="7">
        <v>45870</v>
      </c>
    </row>
    <row r="13423" spans="8:11" ht="33.75" x14ac:dyDescent="0.25">
      <c r="H13423" t="s">
        <v>304</v>
      </c>
      <c r="I13423" s="17" t="s">
        <v>2470</v>
      </c>
      <c r="J13423" s="5">
        <v>0</v>
      </c>
      <c r="K13423" s="7">
        <v>45870</v>
      </c>
    </row>
    <row r="13424" spans="8:11" ht="33.75" x14ac:dyDescent="0.25">
      <c r="H13424" t="s">
        <v>68</v>
      </c>
      <c r="I13424" s="17" t="s">
        <v>2470</v>
      </c>
      <c r="J13424" s="5">
        <v>0</v>
      </c>
      <c r="K13424" s="7">
        <v>45870</v>
      </c>
    </row>
    <row r="13425" spans="8:11" ht="33.75" x14ac:dyDescent="0.25">
      <c r="H13425" t="s">
        <v>93</v>
      </c>
      <c r="I13425" s="17" t="s">
        <v>2470</v>
      </c>
      <c r="J13425" s="5">
        <v>0</v>
      </c>
      <c r="K13425" s="7">
        <v>45870</v>
      </c>
    </row>
    <row r="13426" spans="8:11" ht="33.75" x14ac:dyDescent="0.25">
      <c r="H13426" t="s">
        <v>161</v>
      </c>
      <c r="I13426" s="17" t="s">
        <v>2470</v>
      </c>
      <c r="J13426" s="5">
        <v>0</v>
      </c>
      <c r="K13426" s="7">
        <v>45870</v>
      </c>
    </row>
    <row r="13427" spans="8:11" ht="33.75" x14ac:dyDescent="0.25">
      <c r="H13427" t="s">
        <v>250</v>
      </c>
      <c r="I13427" s="17" t="s">
        <v>2470</v>
      </c>
      <c r="J13427" s="5">
        <v>0</v>
      </c>
      <c r="K13427" s="7">
        <v>45870</v>
      </c>
    </row>
    <row r="13428" spans="8:11" ht="33.75" x14ac:dyDescent="0.25">
      <c r="H13428" t="s">
        <v>77</v>
      </c>
      <c r="I13428" s="17" t="s">
        <v>2470</v>
      </c>
      <c r="J13428" s="5">
        <v>0</v>
      </c>
      <c r="K13428" s="7">
        <v>45870</v>
      </c>
    </row>
    <row r="13429" spans="8:11" ht="33.75" x14ac:dyDescent="0.25">
      <c r="H13429" t="s">
        <v>43</v>
      </c>
      <c r="I13429" s="17" t="s">
        <v>2470</v>
      </c>
      <c r="J13429" s="5">
        <v>0</v>
      </c>
      <c r="K13429" s="7">
        <v>45870</v>
      </c>
    </row>
    <row r="13430" spans="8:11" ht="33.75" x14ac:dyDescent="0.25">
      <c r="H13430" t="s">
        <v>823</v>
      </c>
      <c r="I13430" s="17" t="s">
        <v>2470</v>
      </c>
      <c r="J13430" s="5">
        <v>0</v>
      </c>
      <c r="K13430" s="7">
        <v>45870</v>
      </c>
    </row>
    <row r="13431" spans="8:11" ht="33.75" x14ac:dyDescent="0.25">
      <c r="H13431" t="s">
        <v>1401</v>
      </c>
      <c r="I13431" s="17" t="s">
        <v>2470</v>
      </c>
      <c r="J13431" s="5">
        <v>0</v>
      </c>
      <c r="K13431" s="7">
        <v>45870</v>
      </c>
    </row>
    <row r="13432" spans="8:11" ht="33.75" x14ac:dyDescent="0.25">
      <c r="H13432" t="s">
        <v>435</v>
      </c>
      <c r="I13432" s="17" t="s">
        <v>2470</v>
      </c>
      <c r="J13432" s="5">
        <v>0</v>
      </c>
      <c r="K13432" s="7">
        <v>45870</v>
      </c>
    </row>
    <row r="13433" spans="8:11" ht="33.75" x14ac:dyDescent="0.25">
      <c r="H13433" t="s">
        <v>164</v>
      </c>
      <c r="I13433" s="17" t="s">
        <v>2470</v>
      </c>
      <c r="J13433" s="5">
        <v>0</v>
      </c>
      <c r="K13433" s="7">
        <v>45870</v>
      </c>
    </row>
    <row r="13434" spans="8:11" ht="33.75" x14ac:dyDescent="0.25">
      <c r="H13434" t="s">
        <v>366</v>
      </c>
      <c r="I13434" s="17" t="s">
        <v>2470</v>
      </c>
      <c r="J13434" s="5">
        <v>0</v>
      </c>
      <c r="K13434" s="7">
        <v>45870</v>
      </c>
    </row>
    <row r="13435" spans="8:11" ht="33.75" x14ac:dyDescent="0.25">
      <c r="H13435" t="s">
        <v>268</v>
      </c>
      <c r="I13435" s="17" t="s">
        <v>2470</v>
      </c>
      <c r="J13435" s="5">
        <v>0</v>
      </c>
      <c r="K13435" s="7">
        <v>45870</v>
      </c>
    </row>
    <row r="13436" spans="8:11" ht="33.75" x14ac:dyDescent="0.25">
      <c r="H13436" t="s">
        <v>93</v>
      </c>
      <c r="I13436" s="17" t="s">
        <v>2470</v>
      </c>
      <c r="J13436" s="5">
        <v>0</v>
      </c>
      <c r="K13436" s="7">
        <v>45870</v>
      </c>
    </row>
    <row r="13437" spans="8:11" ht="33.75" x14ac:dyDescent="0.25">
      <c r="H13437" t="s">
        <v>1051</v>
      </c>
      <c r="I13437" s="17" t="s">
        <v>2470</v>
      </c>
      <c r="J13437" s="5">
        <v>0</v>
      </c>
      <c r="K13437" s="7">
        <v>45870</v>
      </c>
    </row>
    <row r="13438" spans="8:11" ht="33.75" x14ac:dyDescent="0.25">
      <c r="H13438" t="s">
        <v>36</v>
      </c>
      <c r="I13438" s="17" t="s">
        <v>2470</v>
      </c>
      <c r="J13438" s="5">
        <v>0</v>
      </c>
      <c r="K13438" s="7">
        <v>45870</v>
      </c>
    </row>
    <row r="13439" spans="8:11" ht="33.75" x14ac:dyDescent="0.25">
      <c r="H13439" t="s">
        <v>228</v>
      </c>
      <c r="I13439" s="17" t="s">
        <v>2470</v>
      </c>
      <c r="J13439" s="5">
        <v>0</v>
      </c>
      <c r="K13439" s="7">
        <v>45870</v>
      </c>
    </row>
    <row r="13440" spans="8:11" ht="33.75" x14ac:dyDescent="0.25">
      <c r="H13440" t="s">
        <v>559</v>
      </c>
      <c r="I13440" s="17" t="s">
        <v>2470</v>
      </c>
      <c r="J13440" s="5">
        <v>0</v>
      </c>
      <c r="K13440" s="7">
        <v>45870</v>
      </c>
    </row>
    <row r="13441" spans="8:11" ht="33.75" x14ac:dyDescent="0.25">
      <c r="H13441" t="s">
        <v>84</v>
      </c>
      <c r="I13441" s="17" t="s">
        <v>2470</v>
      </c>
      <c r="J13441" s="5">
        <v>0</v>
      </c>
      <c r="K13441" s="7">
        <v>45870</v>
      </c>
    </row>
    <row r="13442" spans="8:11" ht="33.75" x14ac:dyDescent="0.25">
      <c r="H13442" t="s">
        <v>1524</v>
      </c>
      <c r="I13442" s="17" t="s">
        <v>2470</v>
      </c>
      <c r="J13442" s="5">
        <v>0</v>
      </c>
      <c r="K13442" s="7">
        <v>45870</v>
      </c>
    </row>
    <row r="13443" spans="8:11" ht="33.75" x14ac:dyDescent="0.25">
      <c r="H13443" t="s">
        <v>62</v>
      </c>
      <c r="I13443" s="17" t="s">
        <v>2470</v>
      </c>
      <c r="J13443" s="5">
        <v>0</v>
      </c>
      <c r="K13443" s="7">
        <v>45870</v>
      </c>
    </row>
    <row r="13444" spans="8:11" ht="33.75" x14ac:dyDescent="0.25">
      <c r="H13444" t="s">
        <v>304</v>
      </c>
      <c r="I13444" s="17" t="s">
        <v>2470</v>
      </c>
      <c r="J13444" s="5">
        <v>0</v>
      </c>
      <c r="K13444" s="7">
        <v>45870</v>
      </c>
    </row>
    <row r="13445" spans="8:11" ht="33.75" x14ac:dyDescent="0.25">
      <c r="H13445" t="s">
        <v>268</v>
      </c>
      <c r="I13445" s="17" t="s">
        <v>2470</v>
      </c>
      <c r="J13445" s="5">
        <v>0</v>
      </c>
      <c r="K13445" s="7">
        <v>45870</v>
      </c>
    </row>
    <row r="13446" spans="8:11" ht="33.75" x14ac:dyDescent="0.25">
      <c r="H13446" t="s">
        <v>210</v>
      </c>
      <c r="I13446" s="17" t="s">
        <v>2470</v>
      </c>
      <c r="J13446" s="5">
        <v>0</v>
      </c>
      <c r="K13446" s="7">
        <v>45870</v>
      </c>
    </row>
    <row r="13447" spans="8:11" ht="33.75" x14ac:dyDescent="0.25">
      <c r="H13447" t="s">
        <v>798</v>
      </c>
      <c r="I13447" s="17" t="s">
        <v>2470</v>
      </c>
      <c r="J13447" s="5">
        <v>0</v>
      </c>
      <c r="K13447" s="7">
        <v>45870</v>
      </c>
    </row>
    <row r="13448" spans="8:11" ht="33.75" x14ac:dyDescent="0.25">
      <c r="H13448" t="s">
        <v>1040</v>
      </c>
      <c r="I13448" s="17" t="s">
        <v>2470</v>
      </c>
      <c r="J13448" s="5">
        <v>0</v>
      </c>
      <c r="K13448" s="7">
        <v>45870</v>
      </c>
    </row>
    <row r="13449" spans="8:11" ht="33.75" x14ac:dyDescent="0.25">
      <c r="H13449" t="s">
        <v>474</v>
      </c>
      <c r="I13449" s="17" t="s">
        <v>2470</v>
      </c>
      <c r="J13449" s="5">
        <v>0</v>
      </c>
      <c r="K13449" s="7">
        <v>45870</v>
      </c>
    </row>
    <row r="13450" spans="8:11" ht="33.75" x14ac:dyDescent="0.25">
      <c r="H13450" t="s">
        <v>1135</v>
      </c>
      <c r="I13450" s="17" t="s">
        <v>2470</v>
      </c>
      <c r="J13450" s="5">
        <v>0</v>
      </c>
      <c r="K13450" s="7">
        <v>45870</v>
      </c>
    </row>
    <row r="13451" spans="8:11" ht="33.75" x14ac:dyDescent="0.25">
      <c r="H13451" t="s">
        <v>155</v>
      </c>
      <c r="I13451" s="17" t="s">
        <v>2470</v>
      </c>
      <c r="J13451" s="5">
        <v>0</v>
      </c>
      <c r="K13451" s="7">
        <v>45870</v>
      </c>
    </row>
    <row r="13452" spans="8:11" ht="33.75" x14ac:dyDescent="0.25">
      <c r="H13452" t="s">
        <v>39</v>
      </c>
      <c r="I13452" s="17" t="s">
        <v>2470</v>
      </c>
      <c r="J13452" s="5">
        <v>0</v>
      </c>
      <c r="K13452" s="7">
        <v>45870</v>
      </c>
    </row>
    <row r="13453" spans="8:11" ht="33.75" x14ac:dyDescent="0.25">
      <c r="H13453" t="s">
        <v>1246</v>
      </c>
      <c r="I13453" s="17" t="s">
        <v>2470</v>
      </c>
      <c r="J13453" s="5">
        <v>0</v>
      </c>
      <c r="K13453" s="7">
        <v>45870</v>
      </c>
    </row>
    <row r="13454" spans="8:11" ht="33.75" x14ac:dyDescent="0.25">
      <c r="H13454" t="s">
        <v>47</v>
      </c>
      <c r="I13454" s="17" t="s">
        <v>2470</v>
      </c>
      <c r="J13454" s="5">
        <v>0</v>
      </c>
      <c r="K13454" s="7">
        <v>45870</v>
      </c>
    </row>
    <row r="13455" spans="8:11" ht="33.75" x14ac:dyDescent="0.25">
      <c r="H13455" t="s">
        <v>49</v>
      </c>
      <c r="I13455" s="17" t="s">
        <v>2470</v>
      </c>
      <c r="J13455" s="5">
        <v>0</v>
      </c>
      <c r="K13455" s="7">
        <v>45870</v>
      </c>
    </row>
    <row r="13456" spans="8:11" ht="33.75" x14ac:dyDescent="0.25">
      <c r="H13456" t="s">
        <v>73</v>
      </c>
      <c r="I13456" s="17" t="s">
        <v>2470</v>
      </c>
      <c r="J13456" s="5">
        <v>0</v>
      </c>
      <c r="K13456" s="7">
        <v>45870</v>
      </c>
    </row>
    <row r="13457" spans="8:11" ht="33.75" x14ac:dyDescent="0.25">
      <c r="H13457" t="s">
        <v>772</v>
      </c>
      <c r="I13457" s="17" t="s">
        <v>2470</v>
      </c>
      <c r="J13457" s="5">
        <v>0</v>
      </c>
      <c r="K13457" s="7">
        <v>45870</v>
      </c>
    </row>
    <row r="13458" spans="8:11" ht="33.75" x14ac:dyDescent="0.25">
      <c r="H13458" t="s">
        <v>41</v>
      </c>
      <c r="I13458" s="17" t="s">
        <v>2470</v>
      </c>
      <c r="J13458" s="5">
        <v>0</v>
      </c>
      <c r="K13458" s="7">
        <v>45870</v>
      </c>
    </row>
    <row r="13459" spans="8:11" ht="33.75" x14ac:dyDescent="0.25">
      <c r="H13459" t="s">
        <v>753</v>
      </c>
      <c r="I13459" s="17" t="s">
        <v>2470</v>
      </c>
      <c r="J13459" s="5">
        <v>0</v>
      </c>
      <c r="K13459" s="7">
        <v>45870</v>
      </c>
    </row>
    <row r="13460" spans="8:11" ht="33.75" x14ac:dyDescent="0.25">
      <c r="H13460" t="s">
        <v>2242</v>
      </c>
      <c r="I13460" s="17" t="s">
        <v>2470</v>
      </c>
      <c r="J13460" s="5">
        <v>0</v>
      </c>
      <c r="K13460" s="7">
        <v>45870</v>
      </c>
    </row>
    <row r="13461" spans="8:11" ht="33.75" x14ac:dyDescent="0.25">
      <c r="H13461" t="s">
        <v>217</v>
      </c>
      <c r="I13461" s="17" t="s">
        <v>2470</v>
      </c>
      <c r="J13461" s="5">
        <v>0</v>
      </c>
      <c r="K13461" s="7">
        <v>45870</v>
      </c>
    </row>
    <row r="13462" spans="8:11" ht="33.75" x14ac:dyDescent="0.25">
      <c r="H13462" t="s">
        <v>250</v>
      </c>
      <c r="I13462" s="17" t="s">
        <v>2470</v>
      </c>
      <c r="J13462" s="5">
        <v>0</v>
      </c>
      <c r="K13462" s="7">
        <v>45870</v>
      </c>
    </row>
    <row r="13463" spans="8:11" ht="33.75" x14ac:dyDescent="0.25">
      <c r="H13463" t="s">
        <v>82</v>
      </c>
      <c r="I13463" s="17" t="s">
        <v>2470</v>
      </c>
      <c r="J13463" s="5">
        <v>0</v>
      </c>
      <c r="K13463" s="7">
        <v>45870</v>
      </c>
    </row>
    <row r="13464" spans="8:11" ht="33.75" x14ac:dyDescent="0.25">
      <c r="H13464" t="s">
        <v>91</v>
      </c>
      <c r="I13464" s="17" t="s">
        <v>2470</v>
      </c>
      <c r="J13464" s="5">
        <v>0</v>
      </c>
      <c r="K13464" s="7">
        <v>45870</v>
      </c>
    </row>
    <row r="13465" spans="8:11" ht="33.75" x14ac:dyDescent="0.25">
      <c r="H13465" t="s">
        <v>281</v>
      </c>
      <c r="I13465" s="17" t="s">
        <v>2470</v>
      </c>
      <c r="J13465" s="5">
        <v>0</v>
      </c>
      <c r="K13465" s="7">
        <v>45870</v>
      </c>
    </row>
    <row r="13466" spans="8:11" ht="33.75" x14ac:dyDescent="0.25">
      <c r="H13466" t="s">
        <v>36</v>
      </c>
      <c r="I13466" s="17" t="s">
        <v>2470</v>
      </c>
      <c r="J13466" s="5">
        <v>0</v>
      </c>
      <c r="K13466" s="7">
        <v>45870</v>
      </c>
    </row>
    <row r="13467" spans="8:11" ht="33.75" x14ac:dyDescent="0.25">
      <c r="H13467" t="s">
        <v>1018</v>
      </c>
      <c r="I13467" s="17" t="s">
        <v>2470</v>
      </c>
      <c r="J13467" s="5">
        <v>0</v>
      </c>
      <c r="K13467" s="7">
        <v>45870</v>
      </c>
    </row>
    <row r="13468" spans="8:11" ht="33.75" x14ac:dyDescent="0.25">
      <c r="H13468" t="s">
        <v>458</v>
      </c>
      <c r="I13468" s="17" t="s">
        <v>2470</v>
      </c>
      <c r="J13468" s="5">
        <v>0</v>
      </c>
      <c r="K13468" s="7">
        <v>45870</v>
      </c>
    </row>
    <row r="13469" spans="8:11" ht="33.75" x14ac:dyDescent="0.25">
      <c r="H13469" t="s">
        <v>230</v>
      </c>
      <c r="I13469" s="17" t="s">
        <v>2470</v>
      </c>
      <c r="J13469" s="5">
        <v>0</v>
      </c>
      <c r="K13469" s="7">
        <v>45870</v>
      </c>
    </row>
    <row r="13470" spans="8:11" ht="33.75" x14ac:dyDescent="0.25">
      <c r="H13470" t="s">
        <v>238</v>
      </c>
      <c r="I13470" s="17" t="s">
        <v>2470</v>
      </c>
      <c r="J13470" s="5">
        <v>0</v>
      </c>
      <c r="K13470" s="7">
        <v>45870</v>
      </c>
    </row>
    <row r="13471" spans="8:11" ht="33.75" x14ac:dyDescent="0.25">
      <c r="H13471" t="s">
        <v>2149</v>
      </c>
      <c r="I13471" s="17" t="s">
        <v>2470</v>
      </c>
      <c r="J13471" s="5">
        <v>0</v>
      </c>
      <c r="K13471" s="7">
        <v>45870</v>
      </c>
    </row>
    <row r="13472" spans="8:11" ht="33.75" x14ac:dyDescent="0.25">
      <c r="H13472" t="s">
        <v>2243</v>
      </c>
      <c r="I13472" s="17" t="s">
        <v>2470</v>
      </c>
      <c r="J13472" s="5">
        <v>0</v>
      </c>
      <c r="K13472" s="7">
        <v>45870</v>
      </c>
    </row>
    <row r="13473" spans="8:11" ht="33.75" x14ac:dyDescent="0.25">
      <c r="H13473" t="s">
        <v>82</v>
      </c>
      <c r="I13473" s="17" t="s">
        <v>2470</v>
      </c>
      <c r="J13473" s="5">
        <v>0</v>
      </c>
      <c r="K13473" s="7">
        <v>45870</v>
      </c>
    </row>
    <row r="13474" spans="8:11" ht="33.75" x14ac:dyDescent="0.25">
      <c r="H13474" t="s">
        <v>2046</v>
      </c>
      <c r="I13474" s="17" t="s">
        <v>2470</v>
      </c>
      <c r="J13474" s="5">
        <v>0</v>
      </c>
      <c r="K13474" s="7">
        <v>45870</v>
      </c>
    </row>
    <row r="13475" spans="8:11" ht="33.75" x14ac:dyDescent="0.25">
      <c r="H13475" t="s">
        <v>50</v>
      </c>
      <c r="I13475" s="17" t="s">
        <v>2470</v>
      </c>
      <c r="J13475" s="5">
        <v>0</v>
      </c>
      <c r="K13475" s="7">
        <v>45870</v>
      </c>
    </row>
    <row r="13476" spans="8:11" ht="33.75" x14ac:dyDescent="0.25">
      <c r="H13476" t="s">
        <v>472</v>
      </c>
      <c r="I13476" s="17" t="s">
        <v>2470</v>
      </c>
      <c r="J13476" s="5">
        <v>0</v>
      </c>
      <c r="K13476" s="7">
        <v>45870</v>
      </c>
    </row>
    <row r="13477" spans="8:11" ht="33.75" x14ac:dyDescent="0.25">
      <c r="H13477" t="s">
        <v>76</v>
      </c>
      <c r="I13477" s="17" t="s">
        <v>2470</v>
      </c>
      <c r="J13477" s="5">
        <v>0</v>
      </c>
      <c r="K13477" s="7">
        <v>45870</v>
      </c>
    </row>
    <row r="13478" spans="8:11" ht="33.75" x14ac:dyDescent="0.25">
      <c r="H13478" t="s">
        <v>912</v>
      </c>
      <c r="I13478" s="17" t="s">
        <v>2470</v>
      </c>
      <c r="J13478" s="5">
        <v>0</v>
      </c>
      <c r="K13478" s="7">
        <v>45870</v>
      </c>
    </row>
    <row r="13479" spans="8:11" ht="33.75" x14ac:dyDescent="0.25">
      <c r="H13479" t="s">
        <v>1135</v>
      </c>
      <c r="I13479" s="17" t="s">
        <v>2470</v>
      </c>
      <c r="J13479" s="5">
        <v>0</v>
      </c>
      <c r="K13479" s="7">
        <v>45870</v>
      </c>
    </row>
    <row r="13480" spans="8:11" ht="33.75" x14ac:dyDescent="0.25">
      <c r="H13480" t="s">
        <v>157</v>
      </c>
      <c r="I13480" s="17" t="s">
        <v>2470</v>
      </c>
      <c r="J13480" s="5">
        <v>0</v>
      </c>
      <c r="K13480" s="7">
        <v>45870</v>
      </c>
    </row>
    <row r="13481" spans="8:11" ht="33.75" x14ac:dyDescent="0.25">
      <c r="H13481" t="s">
        <v>268</v>
      </c>
      <c r="I13481" s="17" t="s">
        <v>2470</v>
      </c>
      <c r="J13481" s="5">
        <v>0</v>
      </c>
      <c r="K13481" s="7">
        <v>45870</v>
      </c>
    </row>
    <row r="13482" spans="8:11" ht="33.75" x14ac:dyDescent="0.25">
      <c r="H13482" t="s">
        <v>877</v>
      </c>
      <c r="I13482" s="17" t="s">
        <v>2470</v>
      </c>
      <c r="J13482" s="5">
        <v>0</v>
      </c>
      <c r="K13482" s="7">
        <v>45870</v>
      </c>
    </row>
    <row r="13483" spans="8:11" ht="33.75" x14ac:dyDescent="0.25">
      <c r="H13483" t="s">
        <v>589</v>
      </c>
      <c r="I13483" s="17" t="s">
        <v>2470</v>
      </c>
      <c r="J13483" s="5">
        <v>0</v>
      </c>
      <c r="K13483" s="7">
        <v>45870</v>
      </c>
    </row>
    <row r="13484" spans="8:11" ht="33.75" x14ac:dyDescent="0.25">
      <c r="H13484" t="s">
        <v>250</v>
      </c>
      <c r="I13484" s="17" t="s">
        <v>2470</v>
      </c>
      <c r="J13484" s="5">
        <v>0</v>
      </c>
      <c r="K13484" s="7">
        <v>45870</v>
      </c>
    </row>
    <row r="13485" spans="8:11" ht="33.75" x14ac:dyDescent="0.25">
      <c r="H13485" t="s">
        <v>303</v>
      </c>
      <c r="I13485" s="17" t="s">
        <v>2470</v>
      </c>
      <c r="J13485" s="5">
        <v>0</v>
      </c>
      <c r="K13485" s="7">
        <v>45870</v>
      </c>
    </row>
    <row r="13486" spans="8:11" ht="33.75" x14ac:dyDescent="0.25">
      <c r="H13486" t="s">
        <v>1628</v>
      </c>
      <c r="I13486" s="17" t="s">
        <v>2470</v>
      </c>
      <c r="J13486" s="5">
        <v>0</v>
      </c>
      <c r="K13486" s="7">
        <v>45870</v>
      </c>
    </row>
    <row r="13487" spans="8:11" ht="33.75" x14ac:dyDescent="0.25">
      <c r="H13487" t="s">
        <v>2244</v>
      </c>
      <c r="I13487" s="17" t="s">
        <v>2470</v>
      </c>
      <c r="J13487" s="5">
        <v>0</v>
      </c>
      <c r="K13487" s="7">
        <v>45870</v>
      </c>
    </row>
    <row r="13488" spans="8:11" ht="33.75" x14ac:dyDescent="0.25">
      <c r="H13488" t="s">
        <v>635</v>
      </c>
      <c r="I13488" s="17" t="s">
        <v>2470</v>
      </c>
      <c r="J13488" s="5">
        <v>0</v>
      </c>
      <c r="K13488" s="7">
        <v>45870</v>
      </c>
    </row>
    <row r="13489" spans="8:11" ht="33.75" x14ac:dyDescent="0.25">
      <c r="H13489" t="s">
        <v>63</v>
      </c>
      <c r="I13489" s="17" t="s">
        <v>2470</v>
      </c>
      <c r="J13489" s="5">
        <v>0</v>
      </c>
      <c r="K13489" s="7">
        <v>45870</v>
      </c>
    </row>
    <row r="13490" spans="8:11" ht="33.75" x14ac:dyDescent="0.25">
      <c r="H13490" t="s">
        <v>692</v>
      </c>
      <c r="I13490" s="17" t="s">
        <v>2470</v>
      </c>
      <c r="J13490" s="5">
        <v>0</v>
      </c>
      <c r="K13490" s="7">
        <v>45870</v>
      </c>
    </row>
    <row r="13491" spans="8:11" ht="33.75" x14ac:dyDescent="0.25">
      <c r="H13491" t="s">
        <v>68</v>
      </c>
      <c r="I13491" s="17" t="s">
        <v>2470</v>
      </c>
      <c r="J13491" s="5">
        <v>0</v>
      </c>
      <c r="K13491" s="7">
        <v>45870</v>
      </c>
    </row>
    <row r="13492" spans="8:11" ht="33.75" x14ac:dyDescent="0.25">
      <c r="H13492" t="s">
        <v>357</v>
      </c>
      <c r="I13492" s="17" t="s">
        <v>2470</v>
      </c>
      <c r="J13492" s="5">
        <v>0</v>
      </c>
      <c r="K13492" s="7">
        <v>45870</v>
      </c>
    </row>
    <row r="13493" spans="8:11" ht="33.75" x14ac:dyDescent="0.25">
      <c r="H13493" t="s">
        <v>877</v>
      </c>
      <c r="I13493" s="17" t="s">
        <v>2470</v>
      </c>
      <c r="J13493" s="5">
        <v>0</v>
      </c>
      <c r="K13493" s="7">
        <v>45870</v>
      </c>
    </row>
    <row r="13494" spans="8:11" ht="33.75" x14ac:dyDescent="0.25">
      <c r="H13494" t="s">
        <v>472</v>
      </c>
      <c r="I13494" s="17" t="s">
        <v>2470</v>
      </c>
      <c r="J13494" s="5">
        <v>0</v>
      </c>
      <c r="K13494" s="7">
        <v>45870</v>
      </c>
    </row>
    <row r="13495" spans="8:11" ht="33.75" x14ac:dyDescent="0.25">
      <c r="H13495" t="s">
        <v>59</v>
      </c>
      <c r="I13495" s="17" t="s">
        <v>2470</v>
      </c>
      <c r="J13495" s="5">
        <v>0</v>
      </c>
      <c r="K13495" s="7">
        <v>45870</v>
      </c>
    </row>
    <row r="13496" spans="8:11" ht="33.75" x14ac:dyDescent="0.25">
      <c r="H13496" t="s">
        <v>766</v>
      </c>
      <c r="I13496" s="17" t="s">
        <v>2470</v>
      </c>
      <c r="J13496" s="5">
        <v>0</v>
      </c>
      <c r="K13496" s="7">
        <v>45870</v>
      </c>
    </row>
    <row r="13497" spans="8:11" ht="33.75" x14ac:dyDescent="0.25">
      <c r="H13497" t="s">
        <v>699</v>
      </c>
      <c r="I13497" s="17" t="s">
        <v>2470</v>
      </c>
      <c r="J13497" s="5">
        <v>0</v>
      </c>
      <c r="K13497" s="7">
        <v>45870</v>
      </c>
    </row>
    <row r="13498" spans="8:11" ht="33.75" x14ac:dyDescent="0.25">
      <c r="H13498" t="s">
        <v>49</v>
      </c>
      <c r="I13498" s="17" t="s">
        <v>2470</v>
      </c>
      <c r="J13498" s="5">
        <v>0</v>
      </c>
      <c r="K13498" s="7">
        <v>45870</v>
      </c>
    </row>
    <row r="13499" spans="8:11" ht="33.75" x14ac:dyDescent="0.25">
      <c r="H13499" t="s">
        <v>155</v>
      </c>
      <c r="I13499" s="17" t="s">
        <v>2470</v>
      </c>
      <c r="J13499" s="5">
        <v>0</v>
      </c>
      <c r="K13499" s="7">
        <v>45870</v>
      </c>
    </row>
    <row r="13500" spans="8:11" ht="33.75" x14ac:dyDescent="0.25">
      <c r="H13500" t="s">
        <v>77</v>
      </c>
      <c r="I13500" s="17" t="s">
        <v>2470</v>
      </c>
      <c r="J13500" s="5">
        <v>0</v>
      </c>
      <c r="K13500" s="7">
        <v>45870</v>
      </c>
    </row>
    <row r="13501" spans="8:11" ht="33.75" x14ac:dyDescent="0.25">
      <c r="H13501" t="s">
        <v>2245</v>
      </c>
      <c r="I13501" s="17" t="s">
        <v>2470</v>
      </c>
      <c r="J13501" s="5">
        <v>0</v>
      </c>
      <c r="K13501" s="7">
        <v>45870</v>
      </c>
    </row>
    <row r="13502" spans="8:11" ht="33.75" x14ac:dyDescent="0.25">
      <c r="H13502" t="s">
        <v>325</v>
      </c>
      <c r="I13502" s="17" t="s">
        <v>2470</v>
      </c>
      <c r="J13502" s="5">
        <v>0</v>
      </c>
      <c r="K13502" s="7">
        <v>45870</v>
      </c>
    </row>
    <row r="13503" spans="8:11" ht="33.75" x14ac:dyDescent="0.25">
      <c r="H13503" t="s">
        <v>223</v>
      </c>
      <c r="I13503" s="17" t="s">
        <v>2470</v>
      </c>
      <c r="J13503" s="5">
        <v>0</v>
      </c>
      <c r="K13503" s="7">
        <v>45870</v>
      </c>
    </row>
    <row r="13504" spans="8:11" ht="33.75" x14ac:dyDescent="0.25">
      <c r="H13504" t="s">
        <v>2246</v>
      </c>
      <c r="I13504" s="17" t="s">
        <v>2470</v>
      </c>
      <c r="J13504" s="5">
        <v>0</v>
      </c>
      <c r="K13504" s="7">
        <v>45870</v>
      </c>
    </row>
    <row r="13505" spans="8:11" ht="33.75" x14ac:dyDescent="0.25">
      <c r="H13505" t="s">
        <v>1741</v>
      </c>
      <c r="I13505" s="17" t="s">
        <v>2470</v>
      </c>
      <c r="J13505" s="5">
        <v>0</v>
      </c>
      <c r="K13505" s="7">
        <v>45870</v>
      </c>
    </row>
    <row r="13506" spans="8:11" ht="33.75" x14ac:dyDescent="0.25">
      <c r="H13506" t="s">
        <v>374</v>
      </c>
      <c r="I13506" s="17" t="s">
        <v>2470</v>
      </c>
      <c r="J13506" s="5">
        <v>0</v>
      </c>
      <c r="K13506" s="7">
        <v>45870</v>
      </c>
    </row>
    <row r="13507" spans="8:11" ht="33.75" x14ac:dyDescent="0.25">
      <c r="H13507" t="s">
        <v>61</v>
      </c>
      <c r="I13507" s="17" t="s">
        <v>2470</v>
      </c>
      <c r="J13507" s="5">
        <v>0</v>
      </c>
      <c r="K13507" s="7">
        <v>45870</v>
      </c>
    </row>
    <row r="13508" spans="8:11" ht="33.75" x14ac:dyDescent="0.25">
      <c r="H13508" t="s">
        <v>49</v>
      </c>
      <c r="I13508" s="17" t="s">
        <v>2470</v>
      </c>
      <c r="J13508" s="5">
        <v>0</v>
      </c>
      <c r="K13508" s="7">
        <v>45870</v>
      </c>
    </row>
    <row r="13509" spans="8:11" ht="33.75" x14ac:dyDescent="0.25">
      <c r="H13509" t="s">
        <v>2247</v>
      </c>
      <c r="I13509" s="17" t="s">
        <v>2470</v>
      </c>
      <c r="J13509" s="5">
        <v>0</v>
      </c>
      <c r="K13509" s="7">
        <v>45870</v>
      </c>
    </row>
    <row r="13510" spans="8:11" ht="33.75" x14ac:dyDescent="0.25">
      <c r="H13510" t="s">
        <v>554</v>
      </c>
      <c r="I13510" s="17" t="s">
        <v>2470</v>
      </c>
      <c r="J13510" s="5">
        <v>0</v>
      </c>
      <c r="K13510" s="7">
        <v>45870</v>
      </c>
    </row>
    <row r="13511" spans="8:11" ht="33.75" x14ac:dyDescent="0.25">
      <c r="H13511" t="s">
        <v>692</v>
      </c>
      <c r="I13511" s="17" t="s">
        <v>2470</v>
      </c>
      <c r="J13511" s="5">
        <v>0</v>
      </c>
      <c r="K13511" s="7">
        <v>45870</v>
      </c>
    </row>
    <row r="13512" spans="8:11" ht="33.75" x14ac:dyDescent="0.25">
      <c r="H13512" t="s">
        <v>2248</v>
      </c>
      <c r="I13512" s="17" t="s">
        <v>2470</v>
      </c>
      <c r="J13512" s="5">
        <v>0</v>
      </c>
      <c r="K13512" s="7">
        <v>45870</v>
      </c>
    </row>
    <row r="13513" spans="8:11" ht="33.75" x14ac:dyDescent="0.25">
      <c r="H13513" t="s">
        <v>268</v>
      </c>
      <c r="I13513" s="17" t="s">
        <v>2470</v>
      </c>
      <c r="J13513" s="5">
        <v>0</v>
      </c>
      <c r="K13513" s="7">
        <v>45870</v>
      </c>
    </row>
    <row r="13514" spans="8:11" ht="33.75" x14ac:dyDescent="0.25">
      <c r="H13514" t="s">
        <v>695</v>
      </c>
      <c r="I13514" s="17" t="s">
        <v>2470</v>
      </c>
      <c r="J13514" s="5">
        <v>0</v>
      </c>
      <c r="K13514" s="7">
        <v>45870</v>
      </c>
    </row>
    <row r="13515" spans="8:11" ht="33.75" x14ac:dyDescent="0.25">
      <c r="H13515" t="s">
        <v>2249</v>
      </c>
      <c r="I13515" s="17" t="s">
        <v>2470</v>
      </c>
      <c r="J13515" s="5">
        <v>0</v>
      </c>
      <c r="K13515" s="7">
        <v>45870</v>
      </c>
    </row>
    <row r="13516" spans="8:11" ht="33.75" x14ac:dyDescent="0.25">
      <c r="H13516" t="s">
        <v>68</v>
      </c>
      <c r="I13516" s="17" t="s">
        <v>2470</v>
      </c>
      <c r="J13516" s="5">
        <v>0</v>
      </c>
      <c r="K13516" s="7">
        <v>45870</v>
      </c>
    </row>
    <row r="13517" spans="8:11" ht="33.75" x14ac:dyDescent="0.25">
      <c r="H13517" t="s">
        <v>195</v>
      </c>
      <c r="I13517" s="17" t="s">
        <v>2470</v>
      </c>
      <c r="J13517" s="5">
        <v>0</v>
      </c>
      <c r="K13517" s="7">
        <v>45870</v>
      </c>
    </row>
    <row r="13518" spans="8:11" ht="33.75" x14ac:dyDescent="0.25">
      <c r="H13518" t="s">
        <v>60</v>
      </c>
      <c r="I13518" s="17" t="s">
        <v>2470</v>
      </c>
      <c r="J13518" s="5">
        <v>0</v>
      </c>
      <c r="K13518" s="7">
        <v>45870</v>
      </c>
    </row>
    <row r="13519" spans="8:11" ht="33.75" x14ac:dyDescent="0.25">
      <c r="H13519" t="s">
        <v>593</v>
      </c>
      <c r="I13519" s="17" t="s">
        <v>2470</v>
      </c>
      <c r="J13519" s="5">
        <v>0</v>
      </c>
      <c r="K13519" s="7">
        <v>45870</v>
      </c>
    </row>
    <row r="13520" spans="8:11" ht="33.75" x14ac:dyDescent="0.25">
      <c r="H13520" t="s">
        <v>554</v>
      </c>
      <c r="I13520" s="17" t="s">
        <v>2470</v>
      </c>
      <c r="J13520" s="5">
        <v>0</v>
      </c>
      <c r="K13520" s="7">
        <v>45870</v>
      </c>
    </row>
    <row r="13521" spans="8:11" ht="33.75" x14ac:dyDescent="0.25">
      <c r="H13521" t="s">
        <v>2250</v>
      </c>
      <c r="I13521" s="17" t="s">
        <v>2470</v>
      </c>
      <c r="J13521" s="5">
        <v>0</v>
      </c>
      <c r="K13521" s="7">
        <v>45870</v>
      </c>
    </row>
    <row r="13522" spans="8:11" ht="33.75" x14ac:dyDescent="0.25">
      <c r="H13522" t="s">
        <v>275</v>
      </c>
      <c r="I13522" s="17" t="s">
        <v>2470</v>
      </c>
      <c r="J13522" s="5">
        <v>0</v>
      </c>
      <c r="K13522" s="7">
        <v>45870</v>
      </c>
    </row>
    <row r="13523" spans="8:11" ht="33.75" x14ac:dyDescent="0.25">
      <c r="H13523" t="s">
        <v>2251</v>
      </c>
      <c r="I13523" s="17" t="s">
        <v>2470</v>
      </c>
      <c r="J13523" s="5">
        <v>0</v>
      </c>
      <c r="K13523" s="7">
        <v>45870</v>
      </c>
    </row>
    <row r="13524" spans="8:11" ht="33.75" x14ac:dyDescent="0.25">
      <c r="H13524" t="s">
        <v>657</v>
      </c>
      <c r="I13524" s="17" t="s">
        <v>2470</v>
      </c>
      <c r="J13524" s="5">
        <v>0</v>
      </c>
      <c r="K13524" s="7">
        <v>45870</v>
      </c>
    </row>
    <row r="13525" spans="8:11" ht="33.75" x14ac:dyDescent="0.25">
      <c r="H13525" t="s">
        <v>1520</v>
      </c>
      <c r="I13525" s="17" t="s">
        <v>2470</v>
      </c>
      <c r="J13525" s="5">
        <v>0</v>
      </c>
      <c r="K13525" s="7">
        <v>45870</v>
      </c>
    </row>
    <row r="13526" spans="8:11" ht="33.75" x14ac:dyDescent="0.25">
      <c r="H13526" t="s">
        <v>39</v>
      </c>
      <c r="I13526" s="17" t="s">
        <v>2470</v>
      </c>
      <c r="J13526" s="5">
        <v>0</v>
      </c>
      <c r="K13526" s="7">
        <v>45870</v>
      </c>
    </row>
    <row r="13527" spans="8:11" ht="33.75" x14ac:dyDescent="0.25">
      <c r="H13527" t="s">
        <v>246</v>
      </c>
      <c r="I13527" s="17" t="s">
        <v>2470</v>
      </c>
      <c r="J13527" s="5">
        <v>0</v>
      </c>
      <c r="K13527" s="7">
        <v>45870</v>
      </c>
    </row>
    <row r="13528" spans="8:11" ht="33.75" x14ac:dyDescent="0.25">
      <c r="H13528" t="s">
        <v>407</v>
      </c>
      <c r="I13528" s="17" t="s">
        <v>2470</v>
      </c>
      <c r="J13528" s="5">
        <v>0</v>
      </c>
      <c r="K13528" s="7">
        <v>45870</v>
      </c>
    </row>
    <row r="13529" spans="8:11" ht="33.75" x14ac:dyDescent="0.25">
      <c r="H13529" t="s">
        <v>2252</v>
      </c>
      <c r="I13529" s="17" t="s">
        <v>2470</v>
      </c>
      <c r="J13529" s="5">
        <v>0</v>
      </c>
      <c r="K13529" s="7">
        <v>45870</v>
      </c>
    </row>
    <row r="13530" spans="8:11" ht="33.75" x14ac:dyDescent="0.25">
      <c r="H13530" t="s">
        <v>366</v>
      </c>
      <c r="I13530" s="17" t="s">
        <v>2470</v>
      </c>
      <c r="J13530" s="5">
        <v>0</v>
      </c>
      <c r="K13530" s="7">
        <v>45870</v>
      </c>
    </row>
    <row r="13531" spans="8:11" ht="33.75" x14ac:dyDescent="0.25">
      <c r="H13531" t="s">
        <v>315</v>
      </c>
      <c r="I13531" s="17" t="s">
        <v>2470</v>
      </c>
      <c r="J13531" s="5">
        <v>0</v>
      </c>
      <c r="K13531" s="7">
        <v>45870</v>
      </c>
    </row>
    <row r="13532" spans="8:11" ht="33.75" x14ac:dyDescent="0.25">
      <c r="H13532" t="s">
        <v>378</v>
      </c>
      <c r="I13532" s="17" t="s">
        <v>2470</v>
      </c>
      <c r="J13532" s="5">
        <v>0</v>
      </c>
      <c r="K13532" s="7">
        <v>45870</v>
      </c>
    </row>
    <row r="13533" spans="8:11" ht="33.75" x14ac:dyDescent="0.25">
      <c r="H13533" t="s">
        <v>93</v>
      </c>
      <c r="I13533" s="17" t="s">
        <v>2470</v>
      </c>
      <c r="J13533" s="5">
        <v>0</v>
      </c>
      <c r="K13533" s="7">
        <v>45870</v>
      </c>
    </row>
    <row r="13534" spans="8:11" ht="33.75" x14ac:dyDescent="0.25">
      <c r="H13534" t="s">
        <v>168</v>
      </c>
      <c r="I13534" s="17" t="s">
        <v>2470</v>
      </c>
      <c r="J13534" s="5">
        <v>0</v>
      </c>
      <c r="K13534" s="7">
        <v>45870</v>
      </c>
    </row>
    <row r="13535" spans="8:11" ht="33.75" x14ac:dyDescent="0.25">
      <c r="H13535" t="s">
        <v>60</v>
      </c>
      <c r="I13535" s="17" t="s">
        <v>2470</v>
      </c>
      <c r="J13535" s="5">
        <v>0</v>
      </c>
      <c r="K13535" s="7">
        <v>45870</v>
      </c>
    </row>
    <row r="13536" spans="8:11" ht="33.75" x14ac:dyDescent="0.25">
      <c r="H13536" t="s">
        <v>437</v>
      </c>
      <c r="I13536" s="17" t="s">
        <v>2470</v>
      </c>
      <c r="J13536" s="5">
        <v>0</v>
      </c>
      <c r="K13536" s="7">
        <v>45870</v>
      </c>
    </row>
    <row r="13537" spans="8:11" ht="33.75" x14ac:dyDescent="0.25">
      <c r="H13537" t="s">
        <v>250</v>
      </c>
      <c r="I13537" s="17" t="s">
        <v>2470</v>
      </c>
      <c r="J13537" s="5">
        <v>0</v>
      </c>
      <c r="K13537" s="7">
        <v>45870</v>
      </c>
    </row>
    <row r="13538" spans="8:11" ht="33.75" x14ac:dyDescent="0.25">
      <c r="H13538" t="s">
        <v>65</v>
      </c>
      <c r="I13538" s="17" t="s">
        <v>2470</v>
      </c>
      <c r="J13538" s="5">
        <v>0</v>
      </c>
      <c r="K13538" s="7">
        <v>45870</v>
      </c>
    </row>
    <row r="13539" spans="8:11" ht="33.75" x14ac:dyDescent="0.25">
      <c r="H13539" t="s">
        <v>877</v>
      </c>
      <c r="I13539" s="17" t="s">
        <v>2470</v>
      </c>
      <c r="J13539" s="5">
        <v>0</v>
      </c>
      <c r="K13539" s="7">
        <v>45870</v>
      </c>
    </row>
    <row r="13540" spans="8:11" ht="33.75" x14ac:dyDescent="0.25">
      <c r="H13540" t="s">
        <v>81</v>
      </c>
      <c r="I13540" s="17" t="s">
        <v>2470</v>
      </c>
      <c r="J13540" s="5">
        <v>0</v>
      </c>
      <c r="K13540" s="7">
        <v>45870</v>
      </c>
    </row>
    <row r="13541" spans="8:11" ht="33.75" x14ac:dyDescent="0.25">
      <c r="H13541" t="s">
        <v>270</v>
      </c>
      <c r="I13541" s="17" t="s">
        <v>2470</v>
      </c>
      <c r="J13541" s="5">
        <v>0</v>
      </c>
      <c r="K13541" s="7">
        <v>45870</v>
      </c>
    </row>
    <row r="13542" spans="8:11" ht="33.75" x14ac:dyDescent="0.25">
      <c r="H13542" t="s">
        <v>685</v>
      </c>
      <c r="I13542" s="17" t="s">
        <v>2470</v>
      </c>
      <c r="J13542" s="5">
        <v>0</v>
      </c>
      <c r="K13542" s="7">
        <v>45870</v>
      </c>
    </row>
    <row r="13543" spans="8:11" ht="33.75" x14ac:dyDescent="0.25">
      <c r="H13543" t="s">
        <v>170</v>
      </c>
      <c r="I13543" s="17" t="s">
        <v>2470</v>
      </c>
      <c r="J13543" s="5">
        <v>0</v>
      </c>
      <c r="K13543" s="7">
        <v>45870</v>
      </c>
    </row>
    <row r="13544" spans="8:11" ht="33.75" x14ac:dyDescent="0.25">
      <c r="H13544" t="s">
        <v>254</v>
      </c>
      <c r="I13544" s="17" t="s">
        <v>2470</v>
      </c>
      <c r="J13544" s="5">
        <v>0</v>
      </c>
      <c r="K13544" s="7">
        <v>45870</v>
      </c>
    </row>
    <row r="13545" spans="8:11" ht="33.75" x14ac:dyDescent="0.25">
      <c r="H13545" t="s">
        <v>268</v>
      </c>
      <c r="I13545" s="17" t="s">
        <v>2470</v>
      </c>
      <c r="J13545" s="5">
        <v>0</v>
      </c>
      <c r="K13545" s="7">
        <v>45870</v>
      </c>
    </row>
    <row r="13546" spans="8:11" ht="33.75" x14ac:dyDescent="0.25">
      <c r="H13546" t="s">
        <v>33</v>
      </c>
      <c r="I13546" s="17" t="s">
        <v>2470</v>
      </c>
      <c r="J13546" s="5">
        <v>0</v>
      </c>
      <c r="K13546" s="7">
        <v>45870</v>
      </c>
    </row>
    <row r="13547" spans="8:11" ht="33.75" x14ac:dyDescent="0.25">
      <c r="H13547" t="s">
        <v>497</v>
      </c>
      <c r="I13547" s="17" t="s">
        <v>2470</v>
      </c>
      <c r="J13547" s="5">
        <v>0</v>
      </c>
      <c r="K13547" s="7">
        <v>45870</v>
      </c>
    </row>
    <row r="13548" spans="8:11" ht="33.75" x14ac:dyDescent="0.25">
      <c r="H13548" t="s">
        <v>465</v>
      </c>
      <c r="I13548" s="17" t="s">
        <v>2470</v>
      </c>
      <c r="J13548" s="5">
        <v>0</v>
      </c>
      <c r="K13548" s="7">
        <v>45870</v>
      </c>
    </row>
    <row r="13549" spans="8:11" ht="33.75" x14ac:dyDescent="0.25">
      <c r="H13549" t="s">
        <v>74</v>
      </c>
      <c r="I13549" s="17" t="s">
        <v>2470</v>
      </c>
      <c r="J13549" s="5">
        <v>0</v>
      </c>
      <c r="K13549" s="7">
        <v>45870</v>
      </c>
    </row>
    <row r="13550" spans="8:11" ht="33.75" x14ac:dyDescent="0.25">
      <c r="H13550" t="s">
        <v>171</v>
      </c>
      <c r="I13550" s="17" t="s">
        <v>2470</v>
      </c>
      <c r="J13550" s="5">
        <v>0</v>
      </c>
      <c r="K13550" s="7">
        <v>45870</v>
      </c>
    </row>
    <row r="13551" spans="8:11" ht="33.75" x14ac:dyDescent="0.25">
      <c r="H13551" t="s">
        <v>558</v>
      </c>
      <c r="I13551" s="17" t="s">
        <v>2470</v>
      </c>
      <c r="J13551" s="5">
        <v>0</v>
      </c>
      <c r="K13551" s="7">
        <v>45870</v>
      </c>
    </row>
    <row r="13552" spans="8:11" ht="33.75" x14ac:dyDescent="0.25">
      <c r="H13552" t="s">
        <v>33</v>
      </c>
      <c r="I13552" s="17" t="s">
        <v>2470</v>
      </c>
      <c r="J13552" s="5">
        <v>0</v>
      </c>
      <c r="K13552" s="7">
        <v>45870</v>
      </c>
    </row>
    <row r="13553" spans="8:11" ht="33.75" x14ac:dyDescent="0.25">
      <c r="H13553" t="s">
        <v>58</v>
      </c>
      <c r="I13553" s="17" t="s">
        <v>2470</v>
      </c>
      <c r="J13553" s="5">
        <v>0</v>
      </c>
      <c r="K13553" s="7">
        <v>45870</v>
      </c>
    </row>
    <row r="13554" spans="8:11" ht="33.75" x14ac:dyDescent="0.25">
      <c r="H13554" t="s">
        <v>2253</v>
      </c>
      <c r="I13554" s="17" t="s">
        <v>2470</v>
      </c>
      <c r="J13554" s="5">
        <v>0</v>
      </c>
      <c r="K13554" s="7">
        <v>45870</v>
      </c>
    </row>
    <row r="13555" spans="8:11" ht="33.75" x14ac:dyDescent="0.25">
      <c r="H13555" t="s">
        <v>826</v>
      </c>
      <c r="I13555" s="17" t="s">
        <v>2470</v>
      </c>
      <c r="J13555" s="5">
        <v>0</v>
      </c>
      <c r="K13555" s="7">
        <v>45870</v>
      </c>
    </row>
    <row r="13556" spans="8:11" ht="33.75" x14ac:dyDescent="0.25">
      <c r="H13556" t="s">
        <v>78</v>
      </c>
      <c r="I13556" s="17" t="s">
        <v>2470</v>
      </c>
      <c r="J13556" s="5">
        <v>0</v>
      </c>
      <c r="K13556" s="7">
        <v>45870</v>
      </c>
    </row>
    <row r="13557" spans="8:11" ht="33.75" x14ac:dyDescent="0.25">
      <c r="H13557" t="s">
        <v>65</v>
      </c>
      <c r="I13557" s="17" t="s">
        <v>2470</v>
      </c>
      <c r="J13557" s="5">
        <v>0</v>
      </c>
      <c r="K13557" s="7">
        <v>45870</v>
      </c>
    </row>
    <row r="13558" spans="8:11" ht="33.75" x14ac:dyDescent="0.25">
      <c r="H13558" t="s">
        <v>352</v>
      </c>
      <c r="I13558" s="17" t="s">
        <v>2470</v>
      </c>
      <c r="J13558" s="5">
        <v>0</v>
      </c>
      <c r="K13558" s="7">
        <v>45870</v>
      </c>
    </row>
    <row r="13559" spans="8:11" ht="33.75" x14ac:dyDescent="0.25">
      <c r="H13559" t="s">
        <v>522</v>
      </c>
      <c r="I13559" s="17" t="s">
        <v>2470</v>
      </c>
      <c r="J13559" s="5">
        <v>0</v>
      </c>
      <c r="K13559" s="7">
        <v>45870</v>
      </c>
    </row>
    <row r="13560" spans="8:11" ht="33.75" x14ac:dyDescent="0.25">
      <c r="H13560" t="s">
        <v>617</v>
      </c>
      <c r="I13560" s="17" t="s">
        <v>2470</v>
      </c>
      <c r="J13560" s="5">
        <v>0</v>
      </c>
      <c r="K13560" s="7">
        <v>45870</v>
      </c>
    </row>
    <row r="13561" spans="8:11" ht="33.75" x14ac:dyDescent="0.25">
      <c r="H13561" t="s">
        <v>41</v>
      </c>
      <c r="I13561" s="17" t="s">
        <v>2470</v>
      </c>
      <c r="J13561" s="5">
        <v>0</v>
      </c>
      <c r="K13561" s="7">
        <v>45870</v>
      </c>
    </row>
    <row r="13562" spans="8:11" ht="33.75" x14ac:dyDescent="0.25">
      <c r="H13562" t="s">
        <v>68</v>
      </c>
      <c r="I13562" s="17" t="s">
        <v>2470</v>
      </c>
      <c r="J13562" s="5">
        <v>0</v>
      </c>
      <c r="K13562" s="7">
        <v>45870</v>
      </c>
    </row>
    <row r="13563" spans="8:11" ht="33.75" x14ac:dyDescent="0.25">
      <c r="H13563" t="s">
        <v>48</v>
      </c>
      <c r="I13563" s="17" t="s">
        <v>2470</v>
      </c>
      <c r="J13563" s="5">
        <v>0</v>
      </c>
      <c r="K13563" s="7">
        <v>45870</v>
      </c>
    </row>
    <row r="13564" spans="8:11" ht="33.75" x14ac:dyDescent="0.25">
      <c r="H13564" t="s">
        <v>295</v>
      </c>
      <c r="I13564" s="17" t="s">
        <v>2470</v>
      </c>
      <c r="J13564" s="5">
        <v>0</v>
      </c>
      <c r="K13564" s="7">
        <v>45870</v>
      </c>
    </row>
    <row r="13565" spans="8:11" ht="33.75" x14ac:dyDescent="0.25">
      <c r="H13565" t="s">
        <v>1591</v>
      </c>
      <c r="I13565" s="17" t="s">
        <v>2470</v>
      </c>
      <c r="J13565" s="5">
        <v>0</v>
      </c>
      <c r="K13565" s="7">
        <v>45870</v>
      </c>
    </row>
    <row r="13566" spans="8:11" ht="33.75" x14ac:dyDescent="0.25">
      <c r="H13566" t="s">
        <v>2254</v>
      </c>
      <c r="I13566" s="17" t="s">
        <v>2470</v>
      </c>
      <c r="J13566" s="5">
        <v>0</v>
      </c>
      <c r="K13566" s="7">
        <v>45870</v>
      </c>
    </row>
    <row r="13567" spans="8:11" ht="33.75" x14ac:dyDescent="0.25">
      <c r="H13567" t="s">
        <v>1115</v>
      </c>
      <c r="I13567" s="17" t="s">
        <v>2470</v>
      </c>
      <c r="J13567" s="5">
        <v>0</v>
      </c>
      <c r="K13567" s="7">
        <v>45870</v>
      </c>
    </row>
    <row r="13568" spans="8:11" ht="33.75" x14ac:dyDescent="0.25">
      <c r="H13568" t="s">
        <v>1049</v>
      </c>
      <c r="I13568" s="17" t="s">
        <v>2470</v>
      </c>
      <c r="J13568" s="5">
        <v>0</v>
      </c>
      <c r="K13568" s="7">
        <v>45870</v>
      </c>
    </row>
    <row r="13569" spans="8:11" ht="33.75" x14ac:dyDescent="0.25">
      <c r="H13569" t="s">
        <v>61</v>
      </c>
      <c r="I13569" s="17" t="s">
        <v>2470</v>
      </c>
      <c r="J13569" s="5">
        <v>0</v>
      </c>
      <c r="K13569" s="7">
        <v>45870</v>
      </c>
    </row>
    <row r="13570" spans="8:11" ht="33.75" x14ac:dyDescent="0.25">
      <c r="H13570" t="s">
        <v>78</v>
      </c>
      <c r="I13570" s="17" t="s">
        <v>2470</v>
      </c>
      <c r="J13570" s="5">
        <v>0</v>
      </c>
      <c r="K13570" s="7">
        <v>45870</v>
      </c>
    </row>
    <row r="13571" spans="8:11" ht="33.75" x14ac:dyDescent="0.25">
      <c r="H13571" t="s">
        <v>41</v>
      </c>
      <c r="I13571" s="17" t="s">
        <v>2470</v>
      </c>
      <c r="J13571" s="5">
        <v>0</v>
      </c>
      <c r="K13571" s="7">
        <v>45870</v>
      </c>
    </row>
    <row r="13572" spans="8:11" ht="33.75" x14ac:dyDescent="0.25">
      <c r="H13572" t="s">
        <v>2255</v>
      </c>
      <c r="I13572" s="17" t="s">
        <v>2470</v>
      </c>
      <c r="J13572" s="5">
        <v>0</v>
      </c>
      <c r="K13572" s="7">
        <v>45870</v>
      </c>
    </row>
    <row r="13573" spans="8:11" ht="33.75" x14ac:dyDescent="0.25">
      <c r="H13573" t="s">
        <v>81</v>
      </c>
      <c r="I13573" s="17" t="s">
        <v>2470</v>
      </c>
      <c r="J13573" s="5">
        <v>0</v>
      </c>
      <c r="K13573" s="7">
        <v>45870</v>
      </c>
    </row>
    <row r="13574" spans="8:11" ht="33.75" x14ac:dyDescent="0.25">
      <c r="H13574" t="s">
        <v>161</v>
      </c>
      <c r="I13574" s="17" t="s">
        <v>2470</v>
      </c>
      <c r="J13574" s="5">
        <v>0</v>
      </c>
      <c r="K13574" s="7">
        <v>45870</v>
      </c>
    </row>
    <row r="13575" spans="8:11" ht="33.75" x14ac:dyDescent="0.25">
      <c r="H13575" t="s">
        <v>893</v>
      </c>
      <c r="I13575" s="17" t="s">
        <v>2470</v>
      </c>
      <c r="J13575" s="5">
        <v>0</v>
      </c>
      <c r="K13575" s="7">
        <v>45870</v>
      </c>
    </row>
    <row r="13576" spans="8:11" ht="33.75" x14ac:dyDescent="0.25">
      <c r="H13576" t="s">
        <v>68</v>
      </c>
      <c r="I13576" s="17" t="s">
        <v>2470</v>
      </c>
      <c r="J13576" s="5">
        <v>0</v>
      </c>
      <c r="K13576" s="7">
        <v>45870</v>
      </c>
    </row>
    <row r="13577" spans="8:11" ht="33.75" x14ac:dyDescent="0.25">
      <c r="H13577" t="s">
        <v>220</v>
      </c>
      <c r="I13577" s="17" t="s">
        <v>2470</v>
      </c>
      <c r="J13577" s="5">
        <v>0</v>
      </c>
      <c r="K13577" s="7">
        <v>45870</v>
      </c>
    </row>
    <row r="13578" spans="8:11" ht="33.75" x14ac:dyDescent="0.25">
      <c r="H13578" t="s">
        <v>381</v>
      </c>
      <c r="I13578" s="17" t="s">
        <v>2470</v>
      </c>
      <c r="J13578" s="5">
        <v>0</v>
      </c>
      <c r="K13578" s="7">
        <v>45870</v>
      </c>
    </row>
    <row r="13579" spans="8:11" ht="33.75" x14ac:dyDescent="0.25">
      <c r="H13579" t="s">
        <v>358</v>
      </c>
      <c r="I13579" s="17" t="s">
        <v>2470</v>
      </c>
      <c r="J13579" s="5">
        <v>0</v>
      </c>
      <c r="K13579" s="7">
        <v>45870</v>
      </c>
    </row>
    <row r="13580" spans="8:11" ht="33.75" x14ac:dyDescent="0.25">
      <c r="H13580" t="s">
        <v>901</v>
      </c>
      <c r="I13580" s="17" t="s">
        <v>2470</v>
      </c>
      <c r="J13580" s="5">
        <v>0</v>
      </c>
      <c r="K13580" s="7">
        <v>45870</v>
      </c>
    </row>
    <row r="13581" spans="8:11" ht="33.75" x14ac:dyDescent="0.25">
      <c r="H13581" t="s">
        <v>644</v>
      </c>
      <c r="I13581" s="17" t="s">
        <v>2470</v>
      </c>
      <c r="J13581" s="5">
        <v>0</v>
      </c>
      <c r="K13581" s="7">
        <v>45870</v>
      </c>
    </row>
    <row r="13582" spans="8:11" ht="33.75" x14ac:dyDescent="0.25">
      <c r="H13582" t="s">
        <v>304</v>
      </c>
      <c r="I13582" s="17" t="s">
        <v>2470</v>
      </c>
      <c r="J13582" s="5">
        <v>0</v>
      </c>
      <c r="K13582" s="7">
        <v>45870</v>
      </c>
    </row>
    <row r="13583" spans="8:11" ht="33.75" x14ac:dyDescent="0.25">
      <c r="H13583" t="s">
        <v>75</v>
      </c>
      <c r="I13583" s="17" t="s">
        <v>2470</v>
      </c>
      <c r="J13583" s="5">
        <v>0</v>
      </c>
      <c r="K13583" s="7">
        <v>45870</v>
      </c>
    </row>
    <row r="13584" spans="8:11" ht="33.75" x14ac:dyDescent="0.25">
      <c r="H13584" t="s">
        <v>58</v>
      </c>
      <c r="I13584" s="17" t="s">
        <v>2470</v>
      </c>
      <c r="J13584" s="5">
        <v>0</v>
      </c>
      <c r="K13584" s="7">
        <v>45870</v>
      </c>
    </row>
    <row r="13585" spans="8:11" ht="33.75" x14ac:dyDescent="0.25">
      <c r="H13585" t="s">
        <v>161</v>
      </c>
      <c r="I13585" s="17" t="s">
        <v>2470</v>
      </c>
      <c r="J13585" s="5">
        <v>0</v>
      </c>
      <c r="K13585" s="7">
        <v>45870</v>
      </c>
    </row>
    <row r="13586" spans="8:11" ht="33.75" x14ac:dyDescent="0.25">
      <c r="H13586" t="s">
        <v>348</v>
      </c>
      <c r="I13586" s="17" t="s">
        <v>2470</v>
      </c>
      <c r="J13586" s="5">
        <v>0</v>
      </c>
      <c r="K13586" s="7">
        <v>45870</v>
      </c>
    </row>
    <row r="13587" spans="8:11" ht="33.75" x14ac:dyDescent="0.25">
      <c r="H13587" t="s">
        <v>1156</v>
      </c>
      <c r="I13587" s="17" t="s">
        <v>2470</v>
      </c>
      <c r="J13587" s="5">
        <v>0</v>
      </c>
      <c r="K13587" s="7">
        <v>45870</v>
      </c>
    </row>
    <row r="13588" spans="8:11" ht="33.75" x14ac:dyDescent="0.25">
      <c r="H13588" t="s">
        <v>390</v>
      </c>
      <c r="I13588" s="17" t="s">
        <v>2470</v>
      </c>
      <c r="J13588" s="5">
        <v>0</v>
      </c>
      <c r="K13588" s="7">
        <v>45870</v>
      </c>
    </row>
    <row r="13589" spans="8:11" ht="33.75" x14ac:dyDescent="0.25">
      <c r="H13589" t="s">
        <v>34</v>
      </c>
      <c r="I13589" s="17" t="s">
        <v>2470</v>
      </c>
      <c r="J13589" s="5">
        <v>0</v>
      </c>
      <c r="K13589" s="7">
        <v>45870</v>
      </c>
    </row>
    <row r="13590" spans="8:11" ht="33.75" x14ac:dyDescent="0.25">
      <c r="H13590" t="s">
        <v>156</v>
      </c>
      <c r="I13590" s="17" t="s">
        <v>2470</v>
      </c>
      <c r="J13590" s="5">
        <v>0</v>
      </c>
      <c r="K13590" s="7">
        <v>45870</v>
      </c>
    </row>
    <row r="13591" spans="8:11" ht="33.75" x14ac:dyDescent="0.25">
      <c r="H13591" t="s">
        <v>164</v>
      </c>
      <c r="I13591" s="17" t="s">
        <v>2470</v>
      </c>
      <c r="J13591" s="5">
        <v>0</v>
      </c>
      <c r="K13591" s="7">
        <v>45870</v>
      </c>
    </row>
    <row r="13592" spans="8:11" ht="33.75" x14ac:dyDescent="0.25">
      <c r="H13592" t="s">
        <v>2256</v>
      </c>
      <c r="I13592" s="17" t="s">
        <v>2470</v>
      </c>
      <c r="J13592" s="5">
        <v>0</v>
      </c>
      <c r="K13592" s="7">
        <v>45870</v>
      </c>
    </row>
    <row r="13593" spans="8:11" ht="33.75" x14ac:dyDescent="0.25">
      <c r="H13593" t="s">
        <v>286</v>
      </c>
      <c r="I13593" s="17" t="s">
        <v>2470</v>
      </c>
      <c r="J13593" s="5">
        <v>0</v>
      </c>
      <c r="K13593" s="7">
        <v>45870</v>
      </c>
    </row>
    <row r="13594" spans="8:11" ht="33.75" x14ac:dyDescent="0.25">
      <c r="H13594" t="s">
        <v>171</v>
      </c>
      <c r="I13594" s="17" t="s">
        <v>2470</v>
      </c>
      <c r="J13594" s="5">
        <v>0</v>
      </c>
      <c r="K13594" s="7">
        <v>45870</v>
      </c>
    </row>
    <row r="13595" spans="8:11" ht="33.75" x14ac:dyDescent="0.25">
      <c r="H13595" t="s">
        <v>1107</v>
      </c>
      <c r="I13595" s="17" t="s">
        <v>2470</v>
      </c>
      <c r="J13595" s="5">
        <v>0</v>
      </c>
      <c r="K13595" s="7">
        <v>45870</v>
      </c>
    </row>
    <row r="13596" spans="8:11" ht="33.75" x14ac:dyDescent="0.25">
      <c r="H13596" t="s">
        <v>396</v>
      </c>
      <c r="I13596" s="17" t="s">
        <v>2470</v>
      </c>
      <c r="J13596" s="5">
        <v>0</v>
      </c>
      <c r="K13596" s="7">
        <v>45870</v>
      </c>
    </row>
    <row r="13597" spans="8:11" ht="33.75" x14ac:dyDescent="0.25">
      <c r="H13597" t="s">
        <v>362</v>
      </c>
      <c r="I13597" s="17" t="s">
        <v>2470</v>
      </c>
      <c r="J13597" s="5">
        <v>0</v>
      </c>
      <c r="K13597" s="7">
        <v>45870</v>
      </c>
    </row>
    <row r="13598" spans="8:11" ht="33.75" x14ac:dyDescent="0.25">
      <c r="H13598" t="s">
        <v>60</v>
      </c>
      <c r="I13598" s="17" t="s">
        <v>2470</v>
      </c>
      <c r="J13598" s="5">
        <v>0</v>
      </c>
      <c r="K13598" s="7">
        <v>45870</v>
      </c>
    </row>
    <row r="13599" spans="8:11" ht="33.75" x14ac:dyDescent="0.25">
      <c r="H13599" t="s">
        <v>223</v>
      </c>
      <c r="I13599" s="17" t="s">
        <v>2470</v>
      </c>
      <c r="J13599" s="5">
        <v>0</v>
      </c>
      <c r="K13599" s="7">
        <v>45870</v>
      </c>
    </row>
    <row r="13600" spans="8:11" ht="33.75" x14ac:dyDescent="0.25">
      <c r="H13600" t="s">
        <v>417</v>
      </c>
      <c r="I13600" s="17" t="s">
        <v>2470</v>
      </c>
      <c r="J13600" s="5">
        <v>0</v>
      </c>
      <c r="K13600" s="7">
        <v>45870</v>
      </c>
    </row>
    <row r="13601" spans="8:11" ht="33.75" x14ac:dyDescent="0.25">
      <c r="H13601" t="s">
        <v>1113</v>
      </c>
      <c r="I13601" s="17" t="s">
        <v>2470</v>
      </c>
      <c r="J13601" s="5">
        <v>0</v>
      </c>
      <c r="K13601" s="7">
        <v>45870</v>
      </c>
    </row>
    <row r="13602" spans="8:11" ht="33.75" x14ac:dyDescent="0.25">
      <c r="H13602" t="s">
        <v>789</v>
      </c>
      <c r="I13602" s="17" t="s">
        <v>2470</v>
      </c>
      <c r="J13602" s="5">
        <v>0</v>
      </c>
      <c r="K13602" s="7">
        <v>45870</v>
      </c>
    </row>
    <row r="13603" spans="8:11" ht="33.75" x14ac:dyDescent="0.25">
      <c r="H13603" t="s">
        <v>58</v>
      </c>
      <c r="I13603" s="17" t="s">
        <v>2470</v>
      </c>
      <c r="J13603" s="5">
        <v>0</v>
      </c>
      <c r="K13603" s="7">
        <v>45870</v>
      </c>
    </row>
    <row r="13604" spans="8:11" ht="33.75" x14ac:dyDescent="0.25">
      <c r="H13604" t="s">
        <v>1936</v>
      </c>
      <c r="I13604" s="17" t="s">
        <v>2470</v>
      </c>
      <c r="J13604" s="5">
        <v>0</v>
      </c>
      <c r="K13604" s="7">
        <v>45870</v>
      </c>
    </row>
    <row r="13605" spans="8:11" ht="33.75" x14ac:dyDescent="0.25">
      <c r="H13605" t="s">
        <v>1182</v>
      </c>
      <c r="I13605" s="17" t="s">
        <v>2470</v>
      </c>
      <c r="J13605" s="5">
        <v>0</v>
      </c>
      <c r="K13605" s="7">
        <v>45870</v>
      </c>
    </row>
    <row r="13606" spans="8:11" ht="33.75" x14ac:dyDescent="0.25">
      <c r="H13606" t="s">
        <v>998</v>
      </c>
      <c r="I13606" s="17" t="s">
        <v>2470</v>
      </c>
      <c r="J13606" s="5">
        <v>0</v>
      </c>
      <c r="K13606" s="7">
        <v>45870</v>
      </c>
    </row>
    <row r="13607" spans="8:11" ht="33.75" x14ac:dyDescent="0.25">
      <c r="H13607" t="s">
        <v>222</v>
      </c>
      <c r="I13607" s="17" t="s">
        <v>2470</v>
      </c>
      <c r="J13607" s="5">
        <v>0</v>
      </c>
      <c r="K13607" s="7">
        <v>45870</v>
      </c>
    </row>
    <row r="13608" spans="8:11" ht="33.75" x14ac:dyDescent="0.25">
      <c r="H13608" t="s">
        <v>396</v>
      </c>
      <c r="I13608" s="17" t="s">
        <v>2470</v>
      </c>
      <c r="J13608" s="5">
        <v>0</v>
      </c>
      <c r="K13608" s="7">
        <v>45870</v>
      </c>
    </row>
    <row r="13609" spans="8:11" ht="33.75" x14ac:dyDescent="0.25">
      <c r="H13609" t="s">
        <v>788</v>
      </c>
      <c r="I13609" s="17" t="s">
        <v>2470</v>
      </c>
      <c r="J13609" s="5">
        <v>0</v>
      </c>
      <c r="K13609" s="7">
        <v>45870</v>
      </c>
    </row>
    <row r="13610" spans="8:11" ht="33.75" x14ac:dyDescent="0.25">
      <c r="H13610" t="s">
        <v>40</v>
      </c>
      <c r="I13610" s="17" t="s">
        <v>2470</v>
      </c>
      <c r="J13610" s="5">
        <v>0</v>
      </c>
      <c r="K13610" s="7">
        <v>45870</v>
      </c>
    </row>
    <row r="13611" spans="8:11" ht="33.75" x14ac:dyDescent="0.25">
      <c r="H13611" t="s">
        <v>68</v>
      </c>
      <c r="I13611" s="17" t="s">
        <v>2470</v>
      </c>
      <c r="J13611" s="5">
        <v>0</v>
      </c>
      <c r="K13611" s="7">
        <v>45870</v>
      </c>
    </row>
    <row r="13612" spans="8:11" ht="33.75" x14ac:dyDescent="0.25">
      <c r="H13612" t="s">
        <v>71</v>
      </c>
      <c r="I13612" s="17" t="s">
        <v>2470</v>
      </c>
      <c r="J13612" s="5">
        <v>0</v>
      </c>
      <c r="K13612" s="7">
        <v>45870</v>
      </c>
    </row>
    <row r="13613" spans="8:11" ht="33.75" x14ac:dyDescent="0.25">
      <c r="H13613" t="s">
        <v>880</v>
      </c>
      <c r="I13613" s="17" t="s">
        <v>2470</v>
      </c>
      <c r="J13613" s="5">
        <v>0</v>
      </c>
      <c r="K13613" s="7">
        <v>45870</v>
      </c>
    </row>
    <row r="13614" spans="8:11" ht="33.75" x14ac:dyDescent="0.25">
      <c r="H13614" t="s">
        <v>94</v>
      </c>
      <c r="I13614" s="17" t="s">
        <v>2470</v>
      </c>
      <c r="J13614" s="5">
        <v>0</v>
      </c>
      <c r="K13614" s="7">
        <v>45870</v>
      </c>
    </row>
    <row r="13615" spans="8:11" ht="33.75" x14ac:dyDescent="0.25">
      <c r="H13615" t="s">
        <v>68</v>
      </c>
      <c r="I13615" s="17" t="s">
        <v>2470</v>
      </c>
      <c r="J13615" s="5">
        <v>0</v>
      </c>
      <c r="K13615" s="7">
        <v>45870</v>
      </c>
    </row>
    <row r="13616" spans="8:11" ht="33.75" x14ac:dyDescent="0.25">
      <c r="H13616" t="s">
        <v>453</v>
      </c>
      <c r="I13616" s="17" t="s">
        <v>2470</v>
      </c>
      <c r="J13616" s="5">
        <v>0</v>
      </c>
      <c r="K13616" s="7">
        <v>45870</v>
      </c>
    </row>
    <row r="13617" spans="8:11" ht="33.75" x14ac:dyDescent="0.25">
      <c r="H13617" t="s">
        <v>716</v>
      </c>
      <c r="I13617" s="17" t="s">
        <v>2470</v>
      </c>
      <c r="J13617" s="5">
        <v>0</v>
      </c>
      <c r="K13617" s="7">
        <v>45870</v>
      </c>
    </row>
    <row r="13618" spans="8:11" ht="33.75" x14ac:dyDescent="0.25">
      <c r="H13618" t="s">
        <v>334</v>
      </c>
      <c r="I13618" s="17" t="s">
        <v>2470</v>
      </c>
      <c r="J13618" s="5">
        <v>0</v>
      </c>
      <c r="K13618" s="7">
        <v>45870</v>
      </c>
    </row>
    <row r="13619" spans="8:11" ht="33.75" x14ac:dyDescent="0.25">
      <c r="H13619" t="s">
        <v>47</v>
      </c>
      <c r="I13619" s="17" t="s">
        <v>2470</v>
      </c>
      <c r="J13619" s="5">
        <v>0</v>
      </c>
      <c r="K13619" s="7">
        <v>45870</v>
      </c>
    </row>
    <row r="13620" spans="8:11" ht="33.75" x14ac:dyDescent="0.25">
      <c r="H13620" t="s">
        <v>58</v>
      </c>
      <c r="I13620" s="17" t="s">
        <v>2470</v>
      </c>
      <c r="J13620" s="5">
        <v>0</v>
      </c>
      <c r="K13620" s="7">
        <v>45870</v>
      </c>
    </row>
    <row r="13621" spans="8:11" ht="33.75" x14ac:dyDescent="0.25">
      <c r="H13621" t="s">
        <v>1201</v>
      </c>
      <c r="I13621" s="17" t="s">
        <v>2470</v>
      </c>
      <c r="J13621" s="5">
        <v>0</v>
      </c>
      <c r="K13621" s="7">
        <v>45870</v>
      </c>
    </row>
    <row r="13622" spans="8:11" ht="33.75" x14ac:dyDescent="0.25">
      <c r="H13622" t="s">
        <v>35</v>
      </c>
      <c r="I13622" s="17" t="s">
        <v>2470</v>
      </c>
      <c r="J13622" s="5">
        <v>0</v>
      </c>
      <c r="K13622" s="7">
        <v>45870</v>
      </c>
    </row>
    <row r="13623" spans="8:11" ht="33.75" x14ac:dyDescent="0.25">
      <c r="H13623" t="s">
        <v>65</v>
      </c>
      <c r="I13623" s="17" t="s">
        <v>2470</v>
      </c>
      <c r="J13623" s="5">
        <v>0</v>
      </c>
      <c r="K13623" s="7">
        <v>45870</v>
      </c>
    </row>
    <row r="13624" spans="8:11" ht="33.75" x14ac:dyDescent="0.25">
      <c r="H13624" t="s">
        <v>33</v>
      </c>
      <c r="I13624" s="17" t="s">
        <v>2470</v>
      </c>
      <c r="J13624" s="5">
        <v>0</v>
      </c>
      <c r="K13624" s="7">
        <v>45870</v>
      </c>
    </row>
    <row r="13625" spans="8:11" ht="33.75" x14ac:dyDescent="0.25">
      <c r="H13625" t="s">
        <v>248</v>
      </c>
      <c r="I13625" s="17" t="s">
        <v>2470</v>
      </c>
      <c r="J13625" s="5">
        <v>0</v>
      </c>
      <c r="K13625" s="7">
        <v>45870</v>
      </c>
    </row>
    <row r="13626" spans="8:11" ht="33.75" x14ac:dyDescent="0.25">
      <c r="H13626" t="s">
        <v>295</v>
      </c>
      <c r="I13626" s="17" t="s">
        <v>2470</v>
      </c>
      <c r="J13626" s="5">
        <v>0</v>
      </c>
      <c r="K13626" s="7">
        <v>45870</v>
      </c>
    </row>
    <row r="13627" spans="8:11" ht="33.75" x14ac:dyDescent="0.25">
      <c r="H13627" t="s">
        <v>645</v>
      </c>
      <c r="I13627" s="17" t="s">
        <v>2470</v>
      </c>
      <c r="J13627" s="5">
        <v>0</v>
      </c>
      <c r="K13627" s="7">
        <v>45870</v>
      </c>
    </row>
    <row r="13628" spans="8:11" ht="33.75" x14ac:dyDescent="0.25">
      <c r="H13628" t="s">
        <v>58</v>
      </c>
      <c r="I13628" s="17" t="s">
        <v>2470</v>
      </c>
      <c r="J13628" s="5">
        <v>0</v>
      </c>
      <c r="K13628" s="7">
        <v>45870</v>
      </c>
    </row>
    <row r="13629" spans="8:11" ht="33.75" x14ac:dyDescent="0.25">
      <c r="H13629" t="s">
        <v>1283</v>
      </c>
      <c r="I13629" s="17" t="s">
        <v>2470</v>
      </c>
      <c r="J13629" s="5">
        <v>0</v>
      </c>
      <c r="K13629" s="7">
        <v>45870</v>
      </c>
    </row>
    <row r="13630" spans="8:11" ht="33.75" x14ac:dyDescent="0.25">
      <c r="H13630" t="s">
        <v>458</v>
      </c>
      <c r="I13630" s="17" t="s">
        <v>2470</v>
      </c>
      <c r="J13630" s="5">
        <v>0</v>
      </c>
      <c r="K13630" s="7">
        <v>45870</v>
      </c>
    </row>
    <row r="13631" spans="8:11" ht="33.75" x14ac:dyDescent="0.25">
      <c r="H13631" t="s">
        <v>60</v>
      </c>
      <c r="I13631" s="17" t="s">
        <v>2470</v>
      </c>
      <c r="J13631" s="5">
        <v>0</v>
      </c>
      <c r="K13631" s="7">
        <v>45870</v>
      </c>
    </row>
    <row r="13632" spans="8:11" ht="33.75" x14ac:dyDescent="0.25">
      <c r="H13632" t="s">
        <v>92</v>
      </c>
      <c r="I13632" s="17" t="s">
        <v>2470</v>
      </c>
      <c r="J13632" s="5">
        <v>0</v>
      </c>
      <c r="K13632" s="7">
        <v>45870</v>
      </c>
    </row>
    <row r="13633" spans="8:11" ht="33.75" x14ac:dyDescent="0.25">
      <c r="H13633" t="s">
        <v>372</v>
      </c>
      <c r="I13633" s="17" t="s">
        <v>2470</v>
      </c>
      <c r="J13633" s="5">
        <v>0</v>
      </c>
      <c r="K13633" s="7">
        <v>45870</v>
      </c>
    </row>
    <row r="13634" spans="8:11" ht="33.75" x14ac:dyDescent="0.25">
      <c r="H13634" t="s">
        <v>2257</v>
      </c>
      <c r="I13634" s="17" t="s">
        <v>2470</v>
      </c>
      <c r="J13634" s="5">
        <v>0</v>
      </c>
      <c r="K13634" s="7">
        <v>45870</v>
      </c>
    </row>
    <row r="13635" spans="8:11" ht="33.75" x14ac:dyDescent="0.25">
      <c r="H13635" t="s">
        <v>2258</v>
      </c>
      <c r="I13635" s="17" t="s">
        <v>2470</v>
      </c>
      <c r="J13635" s="5">
        <v>0</v>
      </c>
      <c r="K13635" s="7">
        <v>45870</v>
      </c>
    </row>
    <row r="13636" spans="8:11" ht="33.75" x14ac:dyDescent="0.25">
      <c r="H13636" t="s">
        <v>279</v>
      </c>
      <c r="I13636" s="17" t="s">
        <v>2470</v>
      </c>
      <c r="J13636" s="5">
        <v>0</v>
      </c>
      <c r="K13636" s="7">
        <v>45870</v>
      </c>
    </row>
    <row r="13637" spans="8:11" ht="33.75" x14ac:dyDescent="0.25">
      <c r="H13637" t="s">
        <v>221</v>
      </c>
      <c r="I13637" s="17" t="s">
        <v>2470</v>
      </c>
      <c r="J13637" s="5">
        <v>0</v>
      </c>
      <c r="K13637" s="7">
        <v>45870</v>
      </c>
    </row>
    <row r="13638" spans="8:11" ht="33.75" x14ac:dyDescent="0.25">
      <c r="H13638" t="s">
        <v>51</v>
      </c>
      <c r="I13638" s="17" t="s">
        <v>2470</v>
      </c>
      <c r="J13638" s="5">
        <v>0</v>
      </c>
      <c r="K13638" s="7">
        <v>45870</v>
      </c>
    </row>
    <row r="13639" spans="8:11" ht="33.75" x14ac:dyDescent="0.25">
      <c r="H13639" t="s">
        <v>2210</v>
      </c>
      <c r="I13639" s="17" t="s">
        <v>2470</v>
      </c>
      <c r="J13639" s="5">
        <v>0</v>
      </c>
      <c r="K13639" s="7">
        <v>45870</v>
      </c>
    </row>
    <row r="13640" spans="8:11" ht="33.75" x14ac:dyDescent="0.25">
      <c r="H13640" t="s">
        <v>50</v>
      </c>
      <c r="I13640" s="17" t="s">
        <v>2470</v>
      </c>
      <c r="J13640" s="5">
        <v>0</v>
      </c>
      <c r="K13640" s="7">
        <v>45870</v>
      </c>
    </row>
    <row r="13641" spans="8:11" ht="33.75" x14ac:dyDescent="0.25">
      <c r="H13641" t="s">
        <v>657</v>
      </c>
      <c r="I13641" s="17" t="s">
        <v>2470</v>
      </c>
      <c r="J13641" s="5">
        <v>0</v>
      </c>
      <c r="K13641" s="7">
        <v>45870</v>
      </c>
    </row>
    <row r="13642" spans="8:11" ht="33.75" x14ac:dyDescent="0.25">
      <c r="H13642" t="s">
        <v>58</v>
      </c>
      <c r="I13642" s="17" t="s">
        <v>2470</v>
      </c>
      <c r="J13642" s="5">
        <v>0</v>
      </c>
      <c r="K13642" s="7">
        <v>45870</v>
      </c>
    </row>
    <row r="13643" spans="8:11" ht="33.75" x14ac:dyDescent="0.25">
      <c r="H13643" t="s">
        <v>406</v>
      </c>
      <c r="I13643" s="17" t="s">
        <v>2470</v>
      </c>
      <c r="J13643" s="5">
        <v>0</v>
      </c>
      <c r="K13643" s="7">
        <v>45870</v>
      </c>
    </row>
    <row r="13644" spans="8:11" ht="33.75" x14ac:dyDescent="0.25">
      <c r="H13644" t="s">
        <v>554</v>
      </c>
      <c r="I13644" s="17" t="s">
        <v>2470</v>
      </c>
      <c r="J13644" s="5">
        <v>0</v>
      </c>
      <c r="K13644" s="7">
        <v>45870</v>
      </c>
    </row>
    <row r="13645" spans="8:11" ht="33.75" x14ac:dyDescent="0.25">
      <c r="H13645" t="s">
        <v>477</v>
      </c>
      <c r="I13645" s="17" t="s">
        <v>2470</v>
      </c>
      <c r="J13645" s="5">
        <v>0</v>
      </c>
      <c r="K13645" s="7">
        <v>45870</v>
      </c>
    </row>
    <row r="13646" spans="8:11" ht="33.75" x14ac:dyDescent="0.25">
      <c r="H13646" t="s">
        <v>449</v>
      </c>
      <c r="I13646" s="17" t="s">
        <v>2470</v>
      </c>
      <c r="J13646" s="5">
        <v>0</v>
      </c>
      <c r="K13646" s="7">
        <v>45870</v>
      </c>
    </row>
    <row r="13647" spans="8:11" ht="33.75" x14ac:dyDescent="0.25">
      <c r="H13647" t="s">
        <v>263</v>
      </c>
      <c r="I13647" s="17" t="s">
        <v>2470</v>
      </c>
      <c r="J13647" s="5">
        <v>0</v>
      </c>
      <c r="K13647" s="7">
        <v>45870</v>
      </c>
    </row>
    <row r="13648" spans="8:11" ht="33.75" x14ac:dyDescent="0.25">
      <c r="H13648" t="s">
        <v>1028</v>
      </c>
      <c r="I13648" s="17" t="s">
        <v>2470</v>
      </c>
      <c r="J13648" s="5">
        <v>0</v>
      </c>
      <c r="K13648" s="7">
        <v>45870</v>
      </c>
    </row>
    <row r="13649" spans="8:11" ht="33.75" x14ac:dyDescent="0.25">
      <c r="H13649" t="s">
        <v>161</v>
      </c>
      <c r="I13649" s="17" t="s">
        <v>2470</v>
      </c>
      <c r="J13649" s="5">
        <v>0</v>
      </c>
      <c r="K13649" s="7">
        <v>45870</v>
      </c>
    </row>
    <row r="13650" spans="8:11" ht="33.75" x14ac:dyDescent="0.25">
      <c r="H13650" t="s">
        <v>924</v>
      </c>
      <c r="I13650" s="17" t="s">
        <v>2470</v>
      </c>
      <c r="J13650" s="5">
        <v>0</v>
      </c>
      <c r="K13650" s="7">
        <v>45870</v>
      </c>
    </row>
    <row r="13651" spans="8:11" ht="33.75" x14ac:dyDescent="0.25">
      <c r="H13651" t="s">
        <v>171</v>
      </c>
      <c r="I13651" s="17" t="s">
        <v>2470</v>
      </c>
      <c r="J13651" s="5">
        <v>0</v>
      </c>
      <c r="K13651" s="7">
        <v>45870</v>
      </c>
    </row>
    <row r="13652" spans="8:11" ht="33.75" x14ac:dyDescent="0.25">
      <c r="H13652" t="s">
        <v>60</v>
      </c>
      <c r="I13652" s="17" t="s">
        <v>2470</v>
      </c>
      <c r="J13652" s="5">
        <v>0</v>
      </c>
      <c r="K13652" s="7">
        <v>45870</v>
      </c>
    </row>
    <row r="13653" spans="8:11" ht="33.75" x14ac:dyDescent="0.25">
      <c r="H13653" t="s">
        <v>1350</v>
      </c>
      <c r="I13653" s="17" t="s">
        <v>2470</v>
      </c>
      <c r="J13653" s="5">
        <v>0</v>
      </c>
      <c r="K13653" s="7">
        <v>45870</v>
      </c>
    </row>
    <row r="13654" spans="8:11" ht="33.75" x14ac:dyDescent="0.25">
      <c r="H13654" t="s">
        <v>61</v>
      </c>
      <c r="I13654" s="17" t="s">
        <v>2470</v>
      </c>
      <c r="J13654" s="5">
        <v>0</v>
      </c>
      <c r="K13654" s="7">
        <v>45870</v>
      </c>
    </row>
    <row r="13655" spans="8:11" ht="33.75" x14ac:dyDescent="0.25">
      <c r="H13655" t="s">
        <v>333</v>
      </c>
      <c r="I13655" s="17" t="s">
        <v>2470</v>
      </c>
      <c r="J13655" s="5">
        <v>0</v>
      </c>
      <c r="K13655" s="7">
        <v>45870</v>
      </c>
    </row>
    <row r="13656" spans="8:11" ht="33.75" x14ac:dyDescent="0.25">
      <c r="H13656" t="s">
        <v>95</v>
      </c>
      <c r="I13656" s="17" t="s">
        <v>2470</v>
      </c>
      <c r="J13656" s="5">
        <v>0</v>
      </c>
      <c r="K13656" s="7">
        <v>45870</v>
      </c>
    </row>
    <row r="13657" spans="8:11" ht="33.75" x14ac:dyDescent="0.25">
      <c r="H13657" t="s">
        <v>168</v>
      </c>
      <c r="I13657" s="17" t="s">
        <v>2470</v>
      </c>
      <c r="J13657" s="5">
        <v>0</v>
      </c>
      <c r="K13657" s="7">
        <v>45870</v>
      </c>
    </row>
    <row r="13658" spans="8:11" ht="33.75" x14ac:dyDescent="0.25">
      <c r="H13658" t="s">
        <v>222</v>
      </c>
      <c r="I13658" s="17" t="s">
        <v>2470</v>
      </c>
      <c r="J13658" s="5">
        <v>0</v>
      </c>
      <c r="K13658" s="7">
        <v>45870</v>
      </c>
    </row>
    <row r="13659" spans="8:11" ht="33.75" x14ac:dyDescent="0.25">
      <c r="H13659" t="s">
        <v>880</v>
      </c>
      <c r="I13659" s="17" t="s">
        <v>2470</v>
      </c>
      <c r="J13659" s="5">
        <v>0</v>
      </c>
      <c r="K13659" s="7">
        <v>45870</v>
      </c>
    </row>
    <row r="13660" spans="8:11" ht="33.75" x14ac:dyDescent="0.25">
      <c r="H13660" t="s">
        <v>516</v>
      </c>
      <c r="I13660" s="17" t="s">
        <v>2470</v>
      </c>
      <c r="J13660" s="5">
        <v>0</v>
      </c>
      <c r="K13660" s="7">
        <v>45870</v>
      </c>
    </row>
    <row r="13661" spans="8:11" ht="33.75" x14ac:dyDescent="0.25">
      <c r="H13661" t="s">
        <v>77</v>
      </c>
      <c r="I13661" s="17" t="s">
        <v>2470</v>
      </c>
      <c r="J13661" s="5">
        <v>0</v>
      </c>
      <c r="K13661" s="7">
        <v>45870</v>
      </c>
    </row>
    <row r="13662" spans="8:11" ht="33.75" x14ac:dyDescent="0.25">
      <c r="H13662" t="s">
        <v>645</v>
      </c>
      <c r="I13662" s="17" t="s">
        <v>2470</v>
      </c>
      <c r="J13662" s="5">
        <v>0</v>
      </c>
      <c r="K13662" s="7">
        <v>45870</v>
      </c>
    </row>
    <row r="13663" spans="8:11" ht="33.75" x14ac:dyDescent="0.25">
      <c r="H13663" t="s">
        <v>334</v>
      </c>
      <c r="I13663" s="17" t="s">
        <v>2470</v>
      </c>
      <c r="J13663" s="5">
        <v>0</v>
      </c>
      <c r="K13663" s="7">
        <v>45870</v>
      </c>
    </row>
    <row r="13664" spans="8:11" ht="33.75" x14ac:dyDescent="0.25">
      <c r="H13664" t="s">
        <v>58</v>
      </c>
      <c r="I13664" s="17" t="s">
        <v>2470</v>
      </c>
      <c r="J13664" s="5">
        <v>0</v>
      </c>
      <c r="K13664" s="7">
        <v>45870</v>
      </c>
    </row>
    <row r="13665" spans="8:11" ht="33.75" x14ac:dyDescent="0.25">
      <c r="H13665" t="s">
        <v>318</v>
      </c>
      <c r="I13665" s="17" t="s">
        <v>2470</v>
      </c>
      <c r="J13665" s="5">
        <v>0</v>
      </c>
      <c r="K13665" s="7">
        <v>45870</v>
      </c>
    </row>
    <row r="13666" spans="8:11" ht="33.75" x14ac:dyDescent="0.25">
      <c r="H13666" t="s">
        <v>65</v>
      </c>
      <c r="I13666" s="17" t="s">
        <v>2470</v>
      </c>
      <c r="J13666" s="5">
        <v>0</v>
      </c>
      <c r="K13666" s="7">
        <v>45870</v>
      </c>
    </row>
    <row r="13667" spans="8:11" ht="33.75" x14ac:dyDescent="0.25">
      <c r="H13667" t="s">
        <v>52</v>
      </c>
      <c r="I13667" s="17" t="s">
        <v>2470</v>
      </c>
      <c r="J13667" s="5">
        <v>0</v>
      </c>
      <c r="K13667" s="7">
        <v>45870</v>
      </c>
    </row>
    <row r="13668" spans="8:11" ht="33.75" x14ac:dyDescent="0.25">
      <c r="H13668" t="s">
        <v>300</v>
      </c>
      <c r="I13668" s="17" t="s">
        <v>2470</v>
      </c>
      <c r="J13668" s="5">
        <v>0</v>
      </c>
      <c r="K13668" s="7">
        <v>45870</v>
      </c>
    </row>
    <row r="13669" spans="8:11" ht="33.75" x14ac:dyDescent="0.25">
      <c r="H13669" t="s">
        <v>417</v>
      </c>
      <c r="I13669" s="17" t="s">
        <v>2470</v>
      </c>
      <c r="J13669" s="5">
        <v>0</v>
      </c>
      <c r="K13669" s="7">
        <v>45870</v>
      </c>
    </row>
    <row r="13670" spans="8:11" ht="33.75" x14ac:dyDescent="0.25">
      <c r="H13670" t="s">
        <v>1698</v>
      </c>
      <c r="I13670" s="17" t="s">
        <v>2470</v>
      </c>
      <c r="J13670" s="5">
        <v>0</v>
      </c>
      <c r="K13670" s="7">
        <v>45870</v>
      </c>
    </row>
    <row r="13671" spans="8:11" ht="33.75" x14ac:dyDescent="0.25">
      <c r="H13671" t="s">
        <v>41</v>
      </c>
      <c r="I13671" s="17" t="s">
        <v>2470</v>
      </c>
      <c r="J13671" s="5">
        <v>0</v>
      </c>
      <c r="K13671" s="7">
        <v>45870</v>
      </c>
    </row>
    <row r="13672" spans="8:11" ht="33.75" x14ac:dyDescent="0.25">
      <c r="H13672" t="s">
        <v>161</v>
      </c>
      <c r="I13672" s="17" t="s">
        <v>2470</v>
      </c>
      <c r="J13672" s="5">
        <v>0</v>
      </c>
      <c r="K13672" s="7">
        <v>45870</v>
      </c>
    </row>
    <row r="13673" spans="8:11" ht="33.75" x14ac:dyDescent="0.25">
      <c r="H13673" t="s">
        <v>1028</v>
      </c>
      <c r="I13673" s="17" t="s">
        <v>2470</v>
      </c>
      <c r="J13673" s="5">
        <v>0</v>
      </c>
      <c r="K13673" s="7">
        <v>45870</v>
      </c>
    </row>
    <row r="13674" spans="8:11" ht="33.75" x14ac:dyDescent="0.25">
      <c r="H13674" t="s">
        <v>268</v>
      </c>
      <c r="I13674" s="17" t="s">
        <v>2470</v>
      </c>
      <c r="J13674" s="5">
        <v>0</v>
      </c>
      <c r="K13674" s="7">
        <v>45870</v>
      </c>
    </row>
    <row r="13675" spans="8:11" ht="33.75" x14ac:dyDescent="0.25">
      <c r="H13675" t="s">
        <v>68</v>
      </c>
      <c r="I13675" s="17" t="s">
        <v>2470</v>
      </c>
      <c r="J13675" s="5">
        <v>0</v>
      </c>
      <c r="K13675" s="7">
        <v>45870</v>
      </c>
    </row>
    <row r="13676" spans="8:11" ht="33.75" x14ac:dyDescent="0.25">
      <c r="H13676" t="s">
        <v>35</v>
      </c>
      <c r="I13676" s="17" t="s">
        <v>2470</v>
      </c>
      <c r="J13676" s="5">
        <v>0</v>
      </c>
      <c r="K13676" s="7">
        <v>45870</v>
      </c>
    </row>
    <row r="13677" spans="8:11" ht="33.75" x14ac:dyDescent="0.25">
      <c r="H13677" t="s">
        <v>263</v>
      </c>
      <c r="I13677" s="17" t="s">
        <v>2470</v>
      </c>
      <c r="J13677" s="5">
        <v>0</v>
      </c>
      <c r="K13677" s="7">
        <v>45870</v>
      </c>
    </row>
    <row r="13678" spans="8:11" ht="33.75" x14ac:dyDescent="0.25">
      <c r="H13678" t="s">
        <v>44</v>
      </c>
      <c r="I13678" s="17" t="s">
        <v>2470</v>
      </c>
      <c r="J13678" s="5">
        <v>0</v>
      </c>
      <c r="K13678" s="7">
        <v>45870</v>
      </c>
    </row>
    <row r="13679" spans="8:11" ht="33.75" x14ac:dyDescent="0.25">
      <c r="H13679" t="s">
        <v>157</v>
      </c>
      <c r="I13679" s="17" t="s">
        <v>2470</v>
      </c>
      <c r="J13679" s="5">
        <v>0</v>
      </c>
      <c r="K13679" s="7">
        <v>45870</v>
      </c>
    </row>
    <row r="13680" spans="8:11" ht="33.75" x14ac:dyDescent="0.25">
      <c r="H13680" t="s">
        <v>42</v>
      </c>
      <c r="I13680" s="17" t="s">
        <v>2470</v>
      </c>
      <c r="J13680" s="5">
        <v>0</v>
      </c>
      <c r="K13680" s="7">
        <v>45870</v>
      </c>
    </row>
    <row r="13681" spans="8:11" ht="33.75" x14ac:dyDescent="0.25">
      <c r="H13681" t="s">
        <v>2259</v>
      </c>
      <c r="I13681" s="17" t="s">
        <v>2470</v>
      </c>
      <c r="J13681" s="5">
        <v>0</v>
      </c>
      <c r="K13681" s="7">
        <v>45870</v>
      </c>
    </row>
    <row r="13682" spans="8:11" ht="33.75" x14ac:dyDescent="0.25">
      <c r="H13682" t="s">
        <v>303</v>
      </c>
      <c r="I13682" s="17" t="s">
        <v>2470</v>
      </c>
      <c r="J13682" s="5">
        <v>0</v>
      </c>
      <c r="K13682" s="7">
        <v>45870</v>
      </c>
    </row>
    <row r="13683" spans="8:11" ht="33.75" x14ac:dyDescent="0.25">
      <c r="H13683" t="s">
        <v>417</v>
      </c>
      <c r="I13683" s="17" t="s">
        <v>2470</v>
      </c>
      <c r="J13683" s="5">
        <v>0</v>
      </c>
      <c r="K13683" s="7">
        <v>45870</v>
      </c>
    </row>
    <row r="13684" spans="8:11" ht="33.75" x14ac:dyDescent="0.25">
      <c r="H13684" t="s">
        <v>270</v>
      </c>
      <c r="I13684" s="17" t="s">
        <v>2470</v>
      </c>
      <c r="J13684" s="5">
        <v>0</v>
      </c>
      <c r="K13684" s="7">
        <v>45870</v>
      </c>
    </row>
    <row r="13685" spans="8:11" ht="33.75" x14ac:dyDescent="0.25">
      <c r="H13685" t="s">
        <v>695</v>
      </c>
      <c r="I13685" s="17" t="s">
        <v>2470</v>
      </c>
      <c r="J13685" s="5">
        <v>0</v>
      </c>
      <c r="K13685" s="7">
        <v>45870</v>
      </c>
    </row>
    <row r="13686" spans="8:11" ht="33.75" x14ac:dyDescent="0.25">
      <c r="H13686" t="s">
        <v>2260</v>
      </c>
      <c r="I13686" s="17" t="s">
        <v>2470</v>
      </c>
      <c r="J13686" s="5">
        <v>0</v>
      </c>
      <c r="K13686" s="7">
        <v>45870</v>
      </c>
    </row>
    <row r="13687" spans="8:11" ht="33.75" x14ac:dyDescent="0.25">
      <c r="H13687" t="s">
        <v>52</v>
      </c>
      <c r="I13687" s="17" t="s">
        <v>2470</v>
      </c>
      <c r="J13687" s="5">
        <v>0</v>
      </c>
      <c r="K13687" s="7">
        <v>45870</v>
      </c>
    </row>
    <row r="13688" spans="8:11" ht="33.75" x14ac:dyDescent="0.25">
      <c r="H13688" t="s">
        <v>771</v>
      </c>
      <c r="I13688" s="17" t="s">
        <v>2470</v>
      </c>
      <c r="J13688" s="5">
        <v>0</v>
      </c>
      <c r="K13688" s="7">
        <v>45870</v>
      </c>
    </row>
    <row r="13689" spans="8:11" ht="33.75" x14ac:dyDescent="0.25">
      <c r="H13689" t="s">
        <v>41</v>
      </c>
      <c r="I13689" s="17" t="s">
        <v>2470</v>
      </c>
      <c r="J13689" s="5">
        <v>0</v>
      </c>
      <c r="K13689" s="7">
        <v>45870</v>
      </c>
    </row>
    <row r="13690" spans="8:11" ht="33.75" x14ac:dyDescent="0.25">
      <c r="H13690" t="s">
        <v>695</v>
      </c>
      <c r="I13690" s="17" t="s">
        <v>2470</v>
      </c>
      <c r="J13690" s="5">
        <v>0</v>
      </c>
      <c r="K13690" s="7">
        <v>45870</v>
      </c>
    </row>
    <row r="13691" spans="8:11" ht="33.75" x14ac:dyDescent="0.25">
      <c r="H13691" t="s">
        <v>543</v>
      </c>
      <c r="I13691" s="17" t="s">
        <v>2470</v>
      </c>
      <c r="J13691" s="5">
        <v>0</v>
      </c>
      <c r="K13691" s="7">
        <v>45870</v>
      </c>
    </row>
    <row r="13692" spans="8:11" ht="33.75" x14ac:dyDescent="0.25">
      <c r="H13692" t="s">
        <v>191</v>
      </c>
      <c r="I13692" s="17" t="s">
        <v>2470</v>
      </c>
      <c r="J13692" s="5">
        <v>0</v>
      </c>
      <c r="K13692" s="7">
        <v>45870</v>
      </c>
    </row>
    <row r="13693" spans="8:11" ht="33.75" x14ac:dyDescent="0.25">
      <c r="H13693" t="s">
        <v>620</v>
      </c>
      <c r="I13693" s="17" t="s">
        <v>2470</v>
      </c>
      <c r="J13693" s="5">
        <v>0</v>
      </c>
      <c r="K13693" s="7">
        <v>45870</v>
      </c>
    </row>
    <row r="13694" spans="8:11" ht="33.75" x14ac:dyDescent="0.25">
      <c r="H13694" t="s">
        <v>48</v>
      </c>
      <c r="I13694" s="17" t="s">
        <v>2470</v>
      </c>
      <c r="J13694" s="5">
        <v>0</v>
      </c>
      <c r="K13694" s="7">
        <v>45870</v>
      </c>
    </row>
    <row r="13695" spans="8:11" ht="33.75" x14ac:dyDescent="0.25">
      <c r="H13695" t="s">
        <v>60</v>
      </c>
      <c r="I13695" s="17" t="s">
        <v>2470</v>
      </c>
      <c r="J13695" s="5">
        <v>0</v>
      </c>
      <c r="K13695" s="7">
        <v>45870</v>
      </c>
    </row>
    <row r="13696" spans="8:11" ht="33.75" x14ac:dyDescent="0.25">
      <c r="H13696" t="s">
        <v>42</v>
      </c>
      <c r="I13696" s="17" t="s">
        <v>2470</v>
      </c>
      <c r="J13696" s="5">
        <v>0</v>
      </c>
      <c r="K13696" s="7">
        <v>45870</v>
      </c>
    </row>
    <row r="13697" spans="8:11" ht="33.75" x14ac:dyDescent="0.25">
      <c r="H13697" t="s">
        <v>50</v>
      </c>
      <c r="I13697" s="17" t="s">
        <v>2470</v>
      </c>
      <c r="J13697" s="5">
        <v>0</v>
      </c>
      <c r="K13697" s="7">
        <v>45870</v>
      </c>
    </row>
    <row r="13698" spans="8:11" ht="33.75" x14ac:dyDescent="0.25">
      <c r="H13698" t="s">
        <v>584</v>
      </c>
      <c r="I13698" s="17" t="s">
        <v>2470</v>
      </c>
      <c r="J13698" s="5">
        <v>0</v>
      </c>
      <c r="K13698" s="7">
        <v>45870</v>
      </c>
    </row>
    <row r="13699" spans="8:11" ht="33.75" x14ac:dyDescent="0.25">
      <c r="H13699" t="s">
        <v>190</v>
      </c>
      <c r="I13699" s="17" t="s">
        <v>2470</v>
      </c>
      <c r="J13699" s="5">
        <v>0</v>
      </c>
      <c r="K13699" s="7">
        <v>45870</v>
      </c>
    </row>
    <row r="13700" spans="8:11" ht="33.75" x14ac:dyDescent="0.25">
      <c r="H13700" t="s">
        <v>191</v>
      </c>
      <c r="I13700" s="17" t="s">
        <v>2470</v>
      </c>
      <c r="J13700" s="5">
        <v>0</v>
      </c>
      <c r="K13700" s="7">
        <v>45870</v>
      </c>
    </row>
    <row r="13701" spans="8:11" ht="33.75" x14ac:dyDescent="0.25">
      <c r="H13701" t="s">
        <v>964</v>
      </c>
      <c r="I13701" s="17" t="s">
        <v>2470</v>
      </c>
      <c r="J13701" s="5">
        <v>0</v>
      </c>
      <c r="K13701" s="7">
        <v>45870</v>
      </c>
    </row>
    <row r="13702" spans="8:11" ht="33.75" x14ac:dyDescent="0.25">
      <c r="H13702" t="s">
        <v>964</v>
      </c>
      <c r="I13702" s="17" t="s">
        <v>2470</v>
      </c>
      <c r="J13702" s="5">
        <v>0</v>
      </c>
      <c r="K13702" s="7">
        <v>45870</v>
      </c>
    </row>
    <row r="13703" spans="8:11" ht="33.75" x14ac:dyDescent="0.25">
      <c r="H13703" t="s">
        <v>221</v>
      </c>
      <c r="I13703" s="17" t="s">
        <v>2470</v>
      </c>
      <c r="J13703" s="5">
        <v>0</v>
      </c>
      <c r="K13703" s="7">
        <v>45870</v>
      </c>
    </row>
    <row r="13704" spans="8:11" ht="33.75" x14ac:dyDescent="0.25">
      <c r="H13704" t="s">
        <v>330</v>
      </c>
      <c r="I13704" s="17" t="s">
        <v>2470</v>
      </c>
      <c r="J13704" s="5">
        <v>0</v>
      </c>
      <c r="K13704" s="7">
        <v>45870</v>
      </c>
    </row>
    <row r="13705" spans="8:11" ht="33.75" x14ac:dyDescent="0.25">
      <c r="H13705" t="s">
        <v>2261</v>
      </c>
      <c r="I13705" s="17" t="s">
        <v>2470</v>
      </c>
      <c r="J13705" s="5">
        <v>0</v>
      </c>
      <c r="K13705" s="7">
        <v>45870</v>
      </c>
    </row>
    <row r="13706" spans="8:11" ht="33.75" x14ac:dyDescent="0.25">
      <c r="H13706" t="s">
        <v>49</v>
      </c>
      <c r="I13706" s="17" t="s">
        <v>2470</v>
      </c>
      <c r="J13706" s="5">
        <v>0</v>
      </c>
      <c r="K13706" s="7">
        <v>45870</v>
      </c>
    </row>
    <row r="13707" spans="8:11" ht="33.75" x14ac:dyDescent="0.25">
      <c r="H13707" t="s">
        <v>389</v>
      </c>
      <c r="I13707" s="17" t="s">
        <v>2470</v>
      </c>
      <c r="J13707" s="5">
        <v>0</v>
      </c>
      <c r="K13707" s="7">
        <v>45870</v>
      </c>
    </row>
    <row r="13708" spans="8:11" ht="33.75" x14ac:dyDescent="0.25">
      <c r="H13708" t="s">
        <v>2025</v>
      </c>
      <c r="I13708" s="17" t="s">
        <v>2470</v>
      </c>
      <c r="J13708" s="5">
        <v>0</v>
      </c>
      <c r="K13708" s="7">
        <v>45870</v>
      </c>
    </row>
    <row r="13709" spans="8:11" ht="33.75" x14ac:dyDescent="0.25">
      <c r="H13709" t="s">
        <v>397</v>
      </c>
      <c r="I13709" s="17" t="s">
        <v>2470</v>
      </c>
      <c r="J13709" s="5">
        <v>0</v>
      </c>
      <c r="K13709" s="7">
        <v>45870</v>
      </c>
    </row>
    <row r="13710" spans="8:11" ht="33.75" x14ac:dyDescent="0.25">
      <c r="H13710" t="s">
        <v>530</v>
      </c>
      <c r="I13710" s="17" t="s">
        <v>2470</v>
      </c>
      <c r="J13710" s="5">
        <v>0</v>
      </c>
      <c r="K13710" s="7">
        <v>45870</v>
      </c>
    </row>
    <row r="13711" spans="8:11" ht="33.75" x14ac:dyDescent="0.25">
      <c r="H13711" t="s">
        <v>390</v>
      </c>
      <c r="I13711" s="17" t="s">
        <v>2470</v>
      </c>
      <c r="J13711" s="5">
        <v>0</v>
      </c>
      <c r="K13711" s="7">
        <v>45870</v>
      </c>
    </row>
    <row r="13712" spans="8:11" ht="33.75" x14ac:dyDescent="0.25">
      <c r="H13712" t="s">
        <v>1648</v>
      </c>
      <c r="I13712" s="17" t="s">
        <v>2470</v>
      </c>
      <c r="J13712" s="5">
        <v>0</v>
      </c>
      <c r="K13712" s="7">
        <v>45870</v>
      </c>
    </row>
    <row r="13713" spans="8:11" ht="33.75" x14ac:dyDescent="0.25">
      <c r="H13713" t="s">
        <v>909</v>
      </c>
      <c r="I13713" s="17" t="s">
        <v>2470</v>
      </c>
      <c r="J13713" s="5">
        <v>0</v>
      </c>
      <c r="K13713" s="7">
        <v>45870</v>
      </c>
    </row>
    <row r="13714" spans="8:11" ht="33.75" x14ac:dyDescent="0.25">
      <c r="H13714" t="s">
        <v>275</v>
      </c>
      <c r="I13714" s="17" t="s">
        <v>2470</v>
      </c>
      <c r="J13714" s="5">
        <v>0</v>
      </c>
      <c r="K13714" s="7">
        <v>45870</v>
      </c>
    </row>
    <row r="13715" spans="8:11" ht="33.75" x14ac:dyDescent="0.25">
      <c r="H13715" t="s">
        <v>304</v>
      </c>
      <c r="I13715" s="17" t="s">
        <v>2470</v>
      </c>
      <c r="J13715" s="5">
        <v>0</v>
      </c>
      <c r="K13715" s="7">
        <v>45870</v>
      </c>
    </row>
    <row r="13716" spans="8:11" ht="33.75" x14ac:dyDescent="0.25">
      <c r="H13716" t="s">
        <v>479</v>
      </c>
      <c r="I13716" s="17" t="s">
        <v>2470</v>
      </c>
      <c r="J13716" s="5">
        <v>0</v>
      </c>
      <c r="K13716" s="7">
        <v>45870</v>
      </c>
    </row>
    <row r="13717" spans="8:11" ht="33.75" x14ac:dyDescent="0.25">
      <c r="H13717" t="s">
        <v>2262</v>
      </c>
      <c r="I13717" s="17" t="s">
        <v>2470</v>
      </c>
      <c r="J13717" s="5">
        <v>0</v>
      </c>
      <c r="K13717" s="7">
        <v>45870</v>
      </c>
    </row>
    <row r="13718" spans="8:11" ht="33.75" x14ac:dyDescent="0.25">
      <c r="H13718" t="s">
        <v>771</v>
      </c>
      <c r="I13718" s="17" t="s">
        <v>2470</v>
      </c>
      <c r="J13718" s="5">
        <v>0</v>
      </c>
      <c r="K13718" s="7">
        <v>45870</v>
      </c>
    </row>
    <row r="13719" spans="8:11" ht="33.75" x14ac:dyDescent="0.25">
      <c r="H13719" t="s">
        <v>2263</v>
      </c>
      <c r="I13719" s="17" t="s">
        <v>2470</v>
      </c>
      <c r="J13719" s="5">
        <v>0</v>
      </c>
      <c r="K13719" s="7">
        <v>45870</v>
      </c>
    </row>
    <row r="13720" spans="8:11" ht="33.75" x14ac:dyDescent="0.25">
      <c r="H13720" t="s">
        <v>441</v>
      </c>
      <c r="I13720" s="17" t="s">
        <v>2470</v>
      </c>
      <c r="J13720" s="5">
        <v>0</v>
      </c>
      <c r="K13720" s="7">
        <v>45870</v>
      </c>
    </row>
    <row r="13721" spans="8:11" ht="33.75" x14ac:dyDescent="0.25">
      <c r="H13721" t="s">
        <v>2264</v>
      </c>
      <c r="I13721" s="17" t="s">
        <v>2470</v>
      </c>
      <c r="J13721" s="5">
        <v>0</v>
      </c>
      <c r="K13721" s="7">
        <v>45870</v>
      </c>
    </row>
    <row r="13722" spans="8:11" ht="33.75" x14ac:dyDescent="0.25">
      <c r="H13722" t="s">
        <v>367</v>
      </c>
      <c r="I13722" s="17" t="s">
        <v>2470</v>
      </c>
      <c r="J13722" s="5">
        <v>0</v>
      </c>
      <c r="K13722" s="7">
        <v>45870</v>
      </c>
    </row>
    <row r="13723" spans="8:11" ht="33.75" x14ac:dyDescent="0.25">
      <c r="H13723" t="s">
        <v>304</v>
      </c>
      <c r="I13723" s="17" t="s">
        <v>2470</v>
      </c>
      <c r="J13723" s="5">
        <v>0</v>
      </c>
      <c r="K13723" s="7">
        <v>45870</v>
      </c>
    </row>
    <row r="13724" spans="8:11" ht="33.75" x14ac:dyDescent="0.25">
      <c r="H13724" t="s">
        <v>965</v>
      </c>
      <c r="I13724" s="17" t="s">
        <v>2470</v>
      </c>
      <c r="J13724" s="5">
        <v>0</v>
      </c>
      <c r="K13724" s="7">
        <v>45870</v>
      </c>
    </row>
    <row r="13725" spans="8:11" ht="33.75" x14ac:dyDescent="0.25">
      <c r="H13725" t="s">
        <v>392</v>
      </c>
      <c r="I13725" s="17" t="s">
        <v>2470</v>
      </c>
      <c r="J13725" s="5">
        <v>0</v>
      </c>
      <c r="K13725" s="7">
        <v>45870</v>
      </c>
    </row>
    <row r="13726" spans="8:11" ht="33.75" x14ac:dyDescent="0.25">
      <c r="H13726" t="s">
        <v>2265</v>
      </c>
      <c r="I13726" s="17" t="s">
        <v>2470</v>
      </c>
      <c r="J13726" s="5">
        <v>0</v>
      </c>
      <c r="K13726" s="7">
        <v>45870</v>
      </c>
    </row>
    <row r="13727" spans="8:11" ht="33.75" x14ac:dyDescent="0.25">
      <c r="H13727" t="s">
        <v>419</v>
      </c>
      <c r="I13727" s="17" t="s">
        <v>2470</v>
      </c>
      <c r="J13727" s="5">
        <v>0</v>
      </c>
      <c r="K13727" s="7">
        <v>45870</v>
      </c>
    </row>
    <row r="13728" spans="8:11" ht="33.75" x14ac:dyDescent="0.25">
      <c r="H13728" t="s">
        <v>68</v>
      </c>
      <c r="I13728" s="17" t="s">
        <v>2470</v>
      </c>
      <c r="J13728" s="5">
        <v>0</v>
      </c>
      <c r="K13728" s="7">
        <v>45870</v>
      </c>
    </row>
    <row r="13729" spans="8:11" ht="33.75" x14ac:dyDescent="0.25">
      <c r="H13729" t="s">
        <v>199</v>
      </c>
      <c r="I13729" s="17" t="s">
        <v>2470</v>
      </c>
      <c r="J13729" s="5">
        <v>0</v>
      </c>
      <c r="K13729" s="7">
        <v>45870</v>
      </c>
    </row>
    <row r="13730" spans="8:11" ht="33.75" x14ac:dyDescent="0.25">
      <c r="H13730" t="s">
        <v>312</v>
      </c>
      <c r="I13730" s="17" t="s">
        <v>2470</v>
      </c>
      <c r="J13730" s="5">
        <v>0</v>
      </c>
      <c r="K13730" s="7">
        <v>45870</v>
      </c>
    </row>
    <row r="13731" spans="8:11" ht="33.75" x14ac:dyDescent="0.25">
      <c r="H13731" t="s">
        <v>751</v>
      </c>
      <c r="I13731" s="17" t="s">
        <v>2470</v>
      </c>
      <c r="J13731" s="5">
        <v>0</v>
      </c>
      <c r="K13731" s="7">
        <v>45870</v>
      </c>
    </row>
    <row r="13732" spans="8:11" ht="33.75" x14ac:dyDescent="0.25">
      <c r="H13732" t="s">
        <v>529</v>
      </c>
      <c r="I13732" s="17" t="s">
        <v>2470</v>
      </c>
      <c r="J13732" s="5">
        <v>0</v>
      </c>
      <c r="K13732" s="7">
        <v>45870</v>
      </c>
    </row>
    <row r="13733" spans="8:11" ht="33.75" x14ac:dyDescent="0.25">
      <c r="H13733" t="s">
        <v>46</v>
      </c>
      <c r="I13733" s="17" t="s">
        <v>2470</v>
      </c>
      <c r="J13733" s="5">
        <v>0</v>
      </c>
      <c r="K13733" s="7">
        <v>45870</v>
      </c>
    </row>
    <row r="13734" spans="8:11" ht="33.75" x14ac:dyDescent="0.25">
      <c r="H13734" t="s">
        <v>59</v>
      </c>
      <c r="I13734" s="17" t="s">
        <v>2470</v>
      </c>
      <c r="J13734" s="5">
        <v>0</v>
      </c>
      <c r="K13734" s="7">
        <v>45870</v>
      </c>
    </row>
    <row r="13735" spans="8:11" ht="33.75" x14ac:dyDescent="0.25">
      <c r="H13735" t="s">
        <v>348</v>
      </c>
      <c r="I13735" s="17" t="s">
        <v>2470</v>
      </c>
      <c r="J13735" s="5">
        <v>0</v>
      </c>
      <c r="K13735" s="7">
        <v>45870</v>
      </c>
    </row>
    <row r="13736" spans="8:11" ht="33.75" x14ac:dyDescent="0.25">
      <c r="H13736" t="s">
        <v>220</v>
      </c>
      <c r="I13736" s="17" t="s">
        <v>2470</v>
      </c>
      <c r="J13736" s="5">
        <v>0</v>
      </c>
      <c r="K13736" s="7">
        <v>45870</v>
      </c>
    </row>
    <row r="13737" spans="8:11" ht="33.75" x14ac:dyDescent="0.25">
      <c r="H13737" t="s">
        <v>153</v>
      </c>
      <c r="I13737" s="17" t="s">
        <v>2470</v>
      </c>
      <c r="J13737" s="5">
        <v>0</v>
      </c>
      <c r="K13737" s="7">
        <v>45870</v>
      </c>
    </row>
    <row r="13738" spans="8:11" ht="33.75" x14ac:dyDescent="0.25">
      <c r="H13738" t="s">
        <v>1210</v>
      </c>
      <c r="I13738" s="17" t="s">
        <v>2470</v>
      </c>
      <c r="J13738" s="5">
        <v>0</v>
      </c>
      <c r="K13738" s="7">
        <v>45870</v>
      </c>
    </row>
    <row r="13739" spans="8:11" ht="33.75" x14ac:dyDescent="0.25">
      <c r="H13739" t="s">
        <v>43</v>
      </c>
      <c r="I13739" s="17" t="s">
        <v>2470</v>
      </c>
      <c r="J13739" s="5">
        <v>0</v>
      </c>
      <c r="K13739" s="7">
        <v>45870</v>
      </c>
    </row>
    <row r="13740" spans="8:11" ht="33.75" x14ac:dyDescent="0.25">
      <c r="H13740" t="s">
        <v>880</v>
      </c>
      <c r="I13740" s="17" t="s">
        <v>2470</v>
      </c>
      <c r="J13740" s="5">
        <v>0</v>
      </c>
      <c r="K13740" s="7">
        <v>45870</v>
      </c>
    </row>
    <row r="13741" spans="8:11" ht="33.75" x14ac:dyDescent="0.25">
      <c r="H13741" t="s">
        <v>702</v>
      </c>
      <c r="I13741" s="17" t="s">
        <v>2470</v>
      </c>
      <c r="J13741" s="5">
        <v>0</v>
      </c>
      <c r="K13741" s="7">
        <v>45870</v>
      </c>
    </row>
    <row r="13742" spans="8:11" ht="33.75" x14ac:dyDescent="0.25">
      <c r="H13742" t="s">
        <v>58</v>
      </c>
      <c r="I13742" s="17" t="s">
        <v>2470</v>
      </c>
      <c r="J13742" s="5">
        <v>0</v>
      </c>
      <c r="K13742" s="7">
        <v>45870</v>
      </c>
    </row>
    <row r="13743" spans="8:11" ht="33.75" x14ac:dyDescent="0.25">
      <c r="H13743" t="s">
        <v>91</v>
      </c>
      <c r="I13743" s="17" t="s">
        <v>2470</v>
      </c>
      <c r="J13743" s="5">
        <v>0</v>
      </c>
      <c r="K13743" s="7">
        <v>45870</v>
      </c>
    </row>
    <row r="13744" spans="8:11" ht="33.75" x14ac:dyDescent="0.25">
      <c r="H13744" t="s">
        <v>68</v>
      </c>
      <c r="I13744" s="17" t="s">
        <v>2470</v>
      </c>
      <c r="J13744" s="5">
        <v>0</v>
      </c>
      <c r="K13744" s="7">
        <v>45870</v>
      </c>
    </row>
    <row r="13745" spans="8:11" ht="33.75" x14ac:dyDescent="0.25">
      <c r="H13745" t="s">
        <v>52</v>
      </c>
      <c r="I13745" s="17" t="s">
        <v>2470</v>
      </c>
      <c r="J13745" s="5">
        <v>0</v>
      </c>
      <c r="K13745" s="7">
        <v>45870</v>
      </c>
    </row>
    <row r="13746" spans="8:11" ht="33.75" x14ac:dyDescent="0.25">
      <c r="H13746" t="s">
        <v>354</v>
      </c>
      <c r="I13746" s="17" t="s">
        <v>2470</v>
      </c>
      <c r="J13746" s="5">
        <v>0</v>
      </c>
      <c r="K13746" s="7">
        <v>45870</v>
      </c>
    </row>
    <row r="13747" spans="8:11" ht="33.75" x14ac:dyDescent="0.25">
      <c r="H13747" t="s">
        <v>198</v>
      </c>
      <c r="I13747" s="17" t="s">
        <v>2470</v>
      </c>
      <c r="J13747" s="5">
        <v>0</v>
      </c>
      <c r="K13747" s="7">
        <v>45870</v>
      </c>
    </row>
    <row r="13748" spans="8:11" ht="33.75" x14ac:dyDescent="0.25">
      <c r="H13748" t="s">
        <v>315</v>
      </c>
      <c r="I13748" s="17" t="s">
        <v>2470</v>
      </c>
      <c r="J13748" s="5">
        <v>0</v>
      </c>
      <c r="K13748" s="7">
        <v>45870</v>
      </c>
    </row>
    <row r="13749" spans="8:11" ht="33.75" x14ac:dyDescent="0.25">
      <c r="H13749" t="s">
        <v>437</v>
      </c>
      <c r="I13749" s="17" t="s">
        <v>2470</v>
      </c>
      <c r="J13749" s="5">
        <v>0</v>
      </c>
      <c r="K13749" s="7">
        <v>45870</v>
      </c>
    </row>
    <row r="13750" spans="8:11" ht="33.75" x14ac:dyDescent="0.25">
      <c r="H13750" t="s">
        <v>397</v>
      </c>
      <c r="I13750" s="17" t="s">
        <v>2470</v>
      </c>
      <c r="J13750" s="5">
        <v>0</v>
      </c>
      <c r="K13750" s="7">
        <v>45870</v>
      </c>
    </row>
    <row r="13751" spans="8:11" ht="33.75" x14ac:dyDescent="0.25">
      <c r="H13751" t="s">
        <v>622</v>
      </c>
      <c r="I13751" s="17" t="s">
        <v>2470</v>
      </c>
      <c r="J13751" s="5">
        <v>0</v>
      </c>
      <c r="K13751" s="7">
        <v>45870</v>
      </c>
    </row>
    <row r="13752" spans="8:11" ht="33.75" x14ac:dyDescent="0.25">
      <c r="H13752" t="s">
        <v>101</v>
      </c>
      <c r="I13752" s="17" t="s">
        <v>2470</v>
      </c>
      <c r="J13752" s="5">
        <v>0</v>
      </c>
      <c r="K13752" s="7">
        <v>45870</v>
      </c>
    </row>
    <row r="13753" spans="8:11" ht="33.75" x14ac:dyDescent="0.25">
      <c r="H13753" t="s">
        <v>199</v>
      </c>
      <c r="I13753" s="17" t="s">
        <v>2470</v>
      </c>
      <c r="J13753" s="5">
        <v>0</v>
      </c>
      <c r="K13753" s="7">
        <v>45870</v>
      </c>
    </row>
    <row r="13754" spans="8:11" ht="33.75" x14ac:dyDescent="0.25">
      <c r="H13754" t="s">
        <v>58</v>
      </c>
      <c r="I13754" s="17" t="s">
        <v>2470</v>
      </c>
      <c r="J13754" s="5">
        <v>0</v>
      </c>
      <c r="K13754" s="7">
        <v>45870</v>
      </c>
    </row>
    <row r="13755" spans="8:11" ht="33.75" x14ac:dyDescent="0.25">
      <c r="H13755" t="s">
        <v>645</v>
      </c>
      <c r="I13755" s="17" t="s">
        <v>2470</v>
      </c>
      <c r="J13755" s="5">
        <v>0</v>
      </c>
      <c r="K13755" s="7">
        <v>45870</v>
      </c>
    </row>
    <row r="13756" spans="8:11" ht="33.75" x14ac:dyDescent="0.25">
      <c r="H13756" t="s">
        <v>271</v>
      </c>
      <c r="I13756" s="17" t="s">
        <v>2470</v>
      </c>
      <c r="J13756" s="5">
        <v>0</v>
      </c>
      <c r="K13756" s="7">
        <v>45870</v>
      </c>
    </row>
    <row r="13757" spans="8:11" ht="33.75" x14ac:dyDescent="0.25">
      <c r="H13757" t="s">
        <v>172</v>
      </c>
      <c r="I13757" s="17" t="s">
        <v>2470</v>
      </c>
      <c r="J13757" s="5">
        <v>0</v>
      </c>
      <c r="K13757" s="7">
        <v>45870</v>
      </c>
    </row>
    <row r="13758" spans="8:11" ht="33.75" x14ac:dyDescent="0.25">
      <c r="H13758" t="s">
        <v>57</v>
      </c>
      <c r="I13758" s="17" t="s">
        <v>2470</v>
      </c>
      <c r="J13758" s="5">
        <v>0</v>
      </c>
      <c r="K13758" s="7">
        <v>45870</v>
      </c>
    </row>
    <row r="13759" spans="8:11" ht="33.75" x14ac:dyDescent="0.25">
      <c r="H13759" t="s">
        <v>68</v>
      </c>
      <c r="I13759" s="17" t="s">
        <v>2470</v>
      </c>
      <c r="J13759" s="5">
        <v>0</v>
      </c>
      <c r="K13759" s="7">
        <v>45870</v>
      </c>
    </row>
    <row r="13760" spans="8:11" ht="33.75" x14ac:dyDescent="0.25">
      <c r="H13760" t="s">
        <v>173</v>
      </c>
      <c r="I13760" s="17" t="s">
        <v>2470</v>
      </c>
      <c r="J13760" s="5">
        <v>0</v>
      </c>
      <c r="K13760" s="7">
        <v>45870</v>
      </c>
    </row>
    <row r="13761" spans="8:11" ht="33.75" x14ac:dyDescent="0.25">
      <c r="H13761" t="s">
        <v>474</v>
      </c>
      <c r="I13761" s="17" t="s">
        <v>2470</v>
      </c>
      <c r="J13761" s="5">
        <v>0</v>
      </c>
      <c r="K13761" s="7">
        <v>45870</v>
      </c>
    </row>
    <row r="13762" spans="8:11" ht="33.75" x14ac:dyDescent="0.25">
      <c r="H13762" t="s">
        <v>2266</v>
      </c>
      <c r="I13762" s="17" t="s">
        <v>2470</v>
      </c>
      <c r="J13762" s="5">
        <v>0</v>
      </c>
      <c r="K13762" s="7">
        <v>45870</v>
      </c>
    </row>
    <row r="13763" spans="8:11" ht="33.75" x14ac:dyDescent="0.25">
      <c r="H13763" t="s">
        <v>223</v>
      </c>
      <c r="I13763" s="17" t="s">
        <v>2470</v>
      </c>
      <c r="J13763" s="5">
        <v>0</v>
      </c>
      <c r="K13763" s="7">
        <v>45870</v>
      </c>
    </row>
    <row r="13764" spans="8:11" ht="33.75" x14ac:dyDescent="0.25">
      <c r="H13764" t="s">
        <v>57</v>
      </c>
      <c r="I13764" s="17" t="s">
        <v>2470</v>
      </c>
      <c r="J13764" s="5">
        <v>0</v>
      </c>
      <c r="K13764" s="7">
        <v>45870</v>
      </c>
    </row>
    <row r="13765" spans="8:11" ht="33.75" x14ac:dyDescent="0.25">
      <c r="H13765" t="s">
        <v>252</v>
      </c>
      <c r="I13765" s="17" t="s">
        <v>2470</v>
      </c>
      <c r="J13765" s="5">
        <v>0</v>
      </c>
      <c r="K13765" s="7">
        <v>45870</v>
      </c>
    </row>
    <row r="13766" spans="8:11" ht="33.75" x14ac:dyDescent="0.25">
      <c r="H13766" t="s">
        <v>335</v>
      </c>
      <c r="I13766" s="17" t="s">
        <v>2470</v>
      </c>
      <c r="J13766" s="5">
        <v>0</v>
      </c>
      <c r="K13766" s="7">
        <v>45870</v>
      </c>
    </row>
    <row r="13767" spans="8:11" ht="33.75" x14ac:dyDescent="0.25">
      <c r="H13767" t="s">
        <v>309</v>
      </c>
      <c r="I13767" s="17" t="s">
        <v>2470</v>
      </c>
      <c r="J13767" s="5">
        <v>0</v>
      </c>
      <c r="K13767" s="7">
        <v>45870</v>
      </c>
    </row>
    <row r="13768" spans="8:11" ht="33.75" x14ac:dyDescent="0.25">
      <c r="H13768" t="s">
        <v>297</v>
      </c>
      <c r="I13768" s="17" t="s">
        <v>2470</v>
      </c>
      <c r="J13768" s="5">
        <v>0</v>
      </c>
      <c r="K13768" s="7">
        <v>45870</v>
      </c>
    </row>
    <row r="13769" spans="8:11" ht="33.75" x14ac:dyDescent="0.25">
      <c r="H13769" t="s">
        <v>381</v>
      </c>
      <c r="I13769" s="17" t="s">
        <v>2470</v>
      </c>
      <c r="J13769" s="5">
        <v>0</v>
      </c>
      <c r="K13769" s="7">
        <v>45870</v>
      </c>
    </row>
    <row r="13770" spans="8:11" ht="33.75" x14ac:dyDescent="0.25">
      <c r="H13770" t="s">
        <v>2267</v>
      </c>
      <c r="I13770" s="17" t="s">
        <v>2470</v>
      </c>
      <c r="J13770" s="5">
        <v>0</v>
      </c>
      <c r="K13770" s="7">
        <v>45870</v>
      </c>
    </row>
    <row r="13771" spans="8:11" ht="33.75" x14ac:dyDescent="0.25">
      <c r="H13771" t="s">
        <v>226</v>
      </c>
      <c r="I13771" s="17" t="s">
        <v>2470</v>
      </c>
      <c r="J13771" s="5">
        <v>0</v>
      </c>
      <c r="K13771" s="7">
        <v>45870</v>
      </c>
    </row>
    <row r="13772" spans="8:11" ht="33.75" x14ac:dyDescent="0.25">
      <c r="H13772" t="s">
        <v>45</v>
      </c>
      <c r="I13772" s="17" t="s">
        <v>2470</v>
      </c>
      <c r="J13772" s="5">
        <v>0</v>
      </c>
      <c r="K13772" s="7">
        <v>45870</v>
      </c>
    </row>
    <row r="13773" spans="8:11" ht="33.75" x14ac:dyDescent="0.25">
      <c r="H13773" t="s">
        <v>90</v>
      </c>
      <c r="I13773" s="17" t="s">
        <v>2470</v>
      </c>
      <c r="J13773" s="5">
        <v>0</v>
      </c>
      <c r="K13773" s="7">
        <v>45870</v>
      </c>
    </row>
    <row r="13774" spans="8:11" ht="33.75" x14ac:dyDescent="0.25">
      <c r="H13774" t="s">
        <v>297</v>
      </c>
      <c r="I13774" s="17" t="s">
        <v>2470</v>
      </c>
      <c r="J13774" s="5">
        <v>0</v>
      </c>
      <c r="K13774" s="7">
        <v>45870</v>
      </c>
    </row>
    <row r="13775" spans="8:11" ht="33.75" x14ac:dyDescent="0.25">
      <c r="H13775" t="s">
        <v>42</v>
      </c>
      <c r="I13775" s="17" t="s">
        <v>2470</v>
      </c>
      <c r="J13775" s="5">
        <v>0</v>
      </c>
      <c r="K13775" s="7">
        <v>45870</v>
      </c>
    </row>
    <row r="13776" spans="8:11" ht="33.75" x14ac:dyDescent="0.25">
      <c r="H13776" t="s">
        <v>225</v>
      </c>
      <c r="I13776" s="17" t="s">
        <v>2470</v>
      </c>
      <c r="J13776" s="5">
        <v>0</v>
      </c>
      <c r="K13776" s="7">
        <v>45870</v>
      </c>
    </row>
    <row r="13777" spans="8:11" ht="33.75" x14ac:dyDescent="0.25">
      <c r="H13777" t="s">
        <v>304</v>
      </c>
      <c r="I13777" s="17" t="s">
        <v>2470</v>
      </c>
      <c r="J13777" s="5">
        <v>0</v>
      </c>
      <c r="K13777" s="7">
        <v>45870</v>
      </c>
    </row>
    <row r="13778" spans="8:11" ht="33.75" x14ac:dyDescent="0.25">
      <c r="H13778" t="s">
        <v>52</v>
      </c>
      <c r="I13778" s="17" t="s">
        <v>2470</v>
      </c>
      <c r="J13778" s="5">
        <v>0</v>
      </c>
      <c r="K13778" s="7">
        <v>45870</v>
      </c>
    </row>
    <row r="13779" spans="8:11" ht="33.75" x14ac:dyDescent="0.25">
      <c r="H13779" t="s">
        <v>1830</v>
      </c>
      <c r="I13779" s="17" t="s">
        <v>2470</v>
      </c>
      <c r="J13779" s="5">
        <v>0</v>
      </c>
      <c r="K13779" s="7">
        <v>45870</v>
      </c>
    </row>
    <row r="13780" spans="8:11" ht="33.75" x14ac:dyDescent="0.25">
      <c r="H13780" t="s">
        <v>177</v>
      </c>
      <c r="I13780" s="17" t="s">
        <v>2470</v>
      </c>
      <c r="J13780" s="5">
        <v>0</v>
      </c>
      <c r="K13780" s="7">
        <v>45870</v>
      </c>
    </row>
    <row r="13781" spans="8:11" ht="33.75" x14ac:dyDescent="0.25">
      <c r="H13781" t="s">
        <v>2268</v>
      </c>
      <c r="I13781" s="17" t="s">
        <v>2470</v>
      </c>
      <c r="J13781" s="5">
        <v>0</v>
      </c>
      <c r="K13781" s="7">
        <v>45870</v>
      </c>
    </row>
    <row r="13782" spans="8:11" ht="33.75" x14ac:dyDescent="0.25">
      <c r="H13782" t="s">
        <v>157</v>
      </c>
      <c r="I13782" s="17" t="s">
        <v>2470</v>
      </c>
      <c r="J13782" s="5">
        <v>0</v>
      </c>
      <c r="K13782" s="7">
        <v>45870</v>
      </c>
    </row>
    <row r="13783" spans="8:11" ht="33.75" x14ac:dyDescent="0.25">
      <c r="H13783" t="s">
        <v>79</v>
      </c>
      <c r="I13783" s="17" t="s">
        <v>2470</v>
      </c>
      <c r="J13783" s="5">
        <v>0</v>
      </c>
      <c r="K13783" s="7">
        <v>45870</v>
      </c>
    </row>
    <row r="13784" spans="8:11" ht="33.75" x14ac:dyDescent="0.25">
      <c r="H13784" t="s">
        <v>695</v>
      </c>
      <c r="I13784" s="17" t="s">
        <v>2470</v>
      </c>
      <c r="J13784" s="5">
        <v>0</v>
      </c>
      <c r="K13784" s="7">
        <v>45870</v>
      </c>
    </row>
    <row r="13785" spans="8:11" ht="33.75" x14ac:dyDescent="0.25">
      <c r="H13785" t="s">
        <v>497</v>
      </c>
      <c r="I13785" s="17" t="s">
        <v>2470</v>
      </c>
      <c r="J13785" s="5">
        <v>0</v>
      </c>
      <c r="K13785" s="7">
        <v>45870</v>
      </c>
    </row>
    <row r="13786" spans="8:11" ht="33.75" x14ac:dyDescent="0.25">
      <c r="H13786" t="s">
        <v>81</v>
      </c>
      <c r="I13786" s="17" t="s">
        <v>2470</v>
      </c>
      <c r="J13786" s="5">
        <v>0</v>
      </c>
      <c r="K13786" s="7">
        <v>45870</v>
      </c>
    </row>
    <row r="13787" spans="8:11" ht="33.75" x14ac:dyDescent="0.25">
      <c r="H13787" t="s">
        <v>304</v>
      </c>
      <c r="I13787" s="17" t="s">
        <v>2470</v>
      </c>
      <c r="J13787" s="5">
        <v>0</v>
      </c>
      <c r="K13787" s="7">
        <v>45870</v>
      </c>
    </row>
    <row r="13788" spans="8:11" ht="33.75" x14ac:dyDescent="0.25">
      <c r="H13788" t="s">
        <v>58</v>
      </c>
      <c r="I13788" s="17" t="s">
        <v>2470</v>
      </c>
      <c r="J13788" s="5">
        <v>0</v>
      </c>
      <c r="K13788" s="7">
        <v>45870</v>
      </c>
    </row>
    <row r="13789" spans="8:11" ht="33.75" x14ac:dyDescent="0.25">
      <c r="H13789" t="s">
        <v>68</v>
      </c>
      <c r="I13789" s="17" t="s">
        <v>2470</v>
      </c>
      <c r="J13789" s="5">
        <v>0</v>
      </c>
      <c r="K13789" s="7">
        <v>45870</v>
      </c>
    </row>
    <row r="13790" spans="8:11" ht="33.75" x14ac:dyDescent="0.25">
      <c r="H13790" t="s">
        <v>223</v>
      </c>
      <c r="I13790" s="17" t="s">
        <v>2470</v>
      </c>
      <c r="J13790" s="5">
        <v>0</v>
      </c>
      <c r="K13790" s="7">
        <v>45870</v>
      </c>
    </row>
    <row r="13791" spans="8:11" ht="33.75" x14ac:dyDescent="0.25">
      <c r="H13791" t="s">
        <v>41</v>
      </c>
      <c r="I13791" s="17" t="s">
        <v>2470</v>
      </c>
      <c r="J13791" s="5">
        <v>0</v>
      </c>
      <c r="K13791" s="7">
        <v>45870</v>
      </c>
    </row>
    <row r="13792" spans="8:11" ht="33.75" x14ac:dyDescent="0.25">
      <c r="H13792" t="s">
        <v>44</v>
      </c>
      <c r="I13792" s="17" t="s">
        <v>2470</v>
      </c>
      <c r="J13792" s="5">
        <v>0</v>
      </c>
      <c r="K13792" s="7">
        <v>45870</v>
      </c>
    </row>
    <row r="13793" spans="8:11" ht="33.75" x14ac:dyDescent="0.25">
      <c r="H13793" t="s">
        <v>352</v>
      </c>
      <c r="I13793" s="17" t="s">
        <v>2470</v>
      </c>
      <c r="J13793" s="5">
        <v>0</v>
      </c>
      <c r="K13793" s="7">
        <v>45870</v>
      </c>
    </row>
    <row r="13794" spans="8:11" ht="33.75" x14ac:dyDescent="0.25">
      <c r="H13794" t="s">
        <v>1369</v>
      </c>
      <c r="I13794" s="17" t="s">
        <v>2470</v>
      </c>
      <c r="J13794" s="5">
        <v>0</v>
      </c>
      <c r="K13794" s="7">
        <v>45870</v>
      </c>
    </row>
    <row r="13795" spans="8:11" ht="33.75" x14ac:dyDescent="0.25">
      <c r="H13795" t="s">
        <v>77</v>
      </c>
      <c r="I13795" s="17" t="s">
        <v>2470</v>
      </c>
      <c r="J13795" s="5">
        <v>0</v>
      </c>
      <c r="K13795" s="7">
        <v>45870</v>
      </c>
    </row>
    <row r="13796" spans="8:11" ht="33.75" x14ac:dyDescent="0.25">
      <c r="H13796" t="s">
        <v>191</v>
      </c>
      <c r="I13796" s="17" t="s">
        <v>2470</v>
      </c>
      <c r="J13796" s="5">
        <v>0</v>
      </c>
      <c r="K13796" s="7">
        <v>45870</v>
      </c>
    </row>
    <row r="13797" spans="8:11" ht="33.75" x14ac:dyDescent="0.25">
      <c r="H13797" t="s">
        <v>79</v>
      </c>
      <c r="I13797" s="17" t="s">
        <v>2470</v>
      </c>
      <c r="J13797" s="5">
        <v>0</v>
      </c>
      <c r="K13797" s="7">
        <v>45870</v>
      </c>
    </row>
    <row r="13798" spans="8:11" ht="33.75" x14ac:dyDescent="0.25">
      <c r="H13798" t="s">
        <v>413</v>
      </c>
      <c r="I13798" s="17" t="s">
        <v>2470</v>
      </c>
      <c r="J13798" s="5">
        <v>0</v>
      </c>
      <c r="K13798" s="7">
        <v>45870</v>
      </c>
    </row>
    <row r="13799" spans="8:11" ht="33.75" x14ac:dyDescent="0.25">
      <c r="H13799" t="s">
        <v>254</v>
      </c>
      <c r="I13799" s="17" t="s">
        <v>2470</v>
      </c>
      <c r="J13799" s="5">
        <v>0</v>
      </c>
      <c r="K13799" s="7">
        <v>45870</v>
      </c>
    </row>
    <row r="13800" spans="8:11" ht="33.75" x14ac:dyDescent="0.25">
      <c r="H13800" t="s">
        <v>58</v>
      </c>
      <c r="I13800" s="17" t="s">
        <v>2470</v>
      </c>
      <c r="J13800" s="5">
        <v>0</v>
      </c>
      <c r="K13800" s="7">
        <v>45870</v>
      </c>
    </row>
    <row r="13801" spans="8:11" ht="33.75" x14ac:dyDescent="0.25">
      <c r="H13801" t="s">
        <v>58</v>
      </c>
      <c r="I13801" s="17" t="s">
        <v>2470</v>
      </c>
      <c r="J13801" s="5">
        <v>0</v>
      </c>
      <c r="K13801" s="7">
        <v>45870</v>
      </c>
    </row>
    <row r="13802" spans="8:11" ht="33.75" x14ac:dyDescent="0.25">
      <c r="H13802" t="s">
        <v>48</v>
      </c>
      <c r="I13802" s="17" t="s">
        <v>2470</v>
      </c>
      <c r="J13802" s="5">
        <v>0</v>
      </c>
      <c r="K13802" s="7">
        <v>45870</v>
      </c>
    </row>
    <row r="13803" spans="8:11" ht="33.75" x14ac:dyDescent="0.25">
      <c r="H13803" t="s">
        <v>459</v>
      </c>
      <c r="I13803" s="17" t="s">
        <v>2470</v>
      </c>
      <c r="J13803" s="5">
        <v>0</v>
      </c>
      <c r="K13803" s="7">
        <v>45870</v>
      </c>
    </row>
    <row r="13804" spans="8:11" ht="33.75" x14ac:dyDescent="0.25">
      <c r="H13804" t="s">
        <v>188</v>
      </c>
      <c r="I13804" s="17" t="s">
        <v>2470</v>
      </c>
      <c r="J13804" s="5">
        <v>0</v>
      </c>
      <c r="K13804" s="7">
        <v>45870</v>
      </c>
    </row>
    <row r="13805" spans="8:11" ht="33.75" x14ac:dyDescent="0.25">
      <c r="H13805" t="s">
        <v>348</v>
      </c>
      <c r="I13805" s="17" t="s">
        <v>2470</v>
      </c>
      <c r="J13805" s="5">
        <v>0</v>
      </c>
      <c r="K13805" s="7">
        <v>45870</v>
      </c>
    </row>
    <row r="13806" spans="8:11" ht="33.75" x14ac:dyDescent="0.25">
      <c r="H13806" t="s">
        <v>708</v>
      </c>
      <c r="I13806" s="17" t="s">
        <v>2470</v>
      </c>
      <c r="J13806" s="5">
        <v>0</v>
      </c>
      <c r="K13806" s="7">
        <v>45870</v>
      </c>
    </row>
    <row r="13807" spans="8:11" ht="33.75" x14ac:dyDescent="0.25">
      <c r="H13807" t="s">
        <v>246</v>
      </c>
      <c r="I13807" s="17" t="s">
        <v>2470</v>
      </c>
      <c r="J13807" s="5">
        <v>0</v>
      </c>
      <c r="K13807" s="7">
        <v>45870</v>
      </c>
    </row>
    <row r="13808" spans="8:11" ht="33.75" x14ac:dyDescent="0.25">
      <c r="H13808" t="s">
        <v>68</v>
      </c>
      <c r="I13808" s="17" t="s">
        <v>2470</v>
      </c>
      <c r="J13808" s="5">
        <v>0</v>
      </c>
      <c r="K13808" s="7">
        <v>45870</v>
      </c>
    </row>
    <row r="13809" spans="8:11" ht="33.75" x14ac:dyDescent="0.25">
      <c r="H13809" t="s">
        <v>352</v>
      </c>
      <c r="I13809" s="17" t="s">
        <v>2470</v>
      </c>
      <c r="J13809" s="5">
        <v>0</v>
      </c>
      <c r="K13809" s="7">
        <v>45870</v>
      </c>
    </row>
    <row r="13810" spans="8:11" ht="33.75" x14ac:dyDescent="0.25">
      <c r="H13810" t="s">
        <v>223</v>
      </c>
      <c r="I13810" s="17" t="s">
        <v>2470</v>
      </c>
      <c r="J13810" s="5">
        <v>0</v>
      </c>
      <c r="K13810" s="7">
        <v>45870</v>
      </c>
    </row>
    <row r="13811" spans="8:11" ht="33.75" x14ac:dyDescent="0.25">
      <c r="H13811" t="s">
        <v>417</v>
      </c>
      <c r="I13811" s="17" t="s">
        <v>2470</v>
      </c>
      <c r="J13811" s="5">
        <v>0</v>
      </c>
      <c r="K13811" s="7">
        <v>45870</v>
      </c>
    </row>
    <row r="13812" spans="8:11" ht="33.75" x14ac:dyDescent="0.25">
      <c r="H13812" t="s">
        <v>44</v>
      </c>
      <c r="I13812" s="17" t="s">
        <v>2470</v>
      </c>
      <c r="J13812" s="5">
        <v>0</v>
      </c>
      <c r="K13812" s="7">
        <v>45870</v>
      </c>
    </row>
    <row r="13813" spans="8:11" ht="33.75" x14ac:dyDescent="0.25">
      <c r="H13813" t="s">
        <v>280</v>
      </c>
      <c r="I13813" s="17" t="s">
        <v>2470</v>
      </c>
      <c r="J13813" s="5">
        <v>0</v>
      </c>
      <c r="K13813" s="7">
        <v>45870</v>
      </c>
    </row>
    <row r="13814" spans="8:11" ht="33.75" x14ac:dyDescent="0.25">
      <c r="H13814" t="s">
        <v>915</v>
      </c>
      <c r="I13814" s="17" t="s">
        <v>2470</v>
      </c>
      <c r="J13814" s="5">
        <v>0</v>
      </c>
      <c r="K13814" s="7">
        <v>45870</v>
      </c>
    </row>
    <row r="13815" spans="8:11" ht="33.75" x14ac:dyDescent="0.25">
      <c r="H13815" t="s">
        <v>68</v>
      </c>
      <c r="I13815" s="17" t="s">
        <v>2470</v>
      </c>
      <c r="J13815" s="5">
        <v>0</v>
      </c>
      <c r="K13815" s="7">
        <v>45870</v>
      </c>
    </row>
    <row r="13816" spans="8:11" ht="33.75" x14ac:dyDescent="0.25">
      <c r="H13816" t="s">
        <v>250</v>
      </c>
      <c r="I13816" s="17" t="s">
        <v>2470</v>
      </c>
      <c r="J13816" s="5">
        <v>0</v>
      </c>
      <c r="K13816" s="7">
        <v>45870</v>
      </c>
    </row>
    <row r="13817" spans="8:11" ht="33.75" x14ac:dyDescent="0.25">
      <c r="H13817" t="s">
        <v>235</v>
      </c>
      <c r="I13817" s="17" t="s">
        <v>2470</v>
      </c>
      <c r="J13817" s="5">
        <v>0</v>
      </c>
      <c r="K13817" s="7">
        <v>45870</v>
      </c>
    </row>
    <row r="13818" spans="8:11" ht="33.75" x14ac:dyDescent="0.25">
      <c r="H13818" t="s">
        <v>963</v>
      </c>
      <c r="I13818" s="17" t="s">
        <v>2470</v>
      </c>
      <c r="J13818" s="5">
        <v>0</v>
      </c>
      <c r="K13818" s="7">
        <v>45870</v>
      </c>
    </row>
    <row r="13819" spans="8:11" ht="33.75" x14ac:dyDescent="0.25">
      <c r="H13819" t="s">
        <v>1128</v>
      </c>
      <c r="I13819" s="17" t="s">
        <v>2470</v>
      </c>
      <c r="J13819" s="5">
        <v>0</v>
      </c>
      <c r="K13819" s="7">
        <v>45870</v>
      </c>
    </row>
    <row r="13820" spans="8:11" ht="33.75" x14ac:dyDescent="0.25">
      <c r="H13820" t="s">
        <v>592</v>
      </c>
      <c r="I13820" s="17" t="s">
        <v>2470</v>
      </c>
      <c r="J13820" s="5">
        <v>0</v>
      </c>
      <c r="K13820" s="7">
        <v>45870</v>
      </c>
    </row>
    <row r="13821" spans="8:11" ht="33.75" x14ac:dyDescent="0.25">
      <c r="H13821" t="s">
        <v>2269</v>
      </c>
      <c r="I13821" s="17" t="s">
        <v>2470</v>
      </c>
      <c r="J13821" s="5">
        <v>0</v>
      </c>
      <c r="K13821" s="7">
        <v>45870</v>
      </c>
    </row>
    <row r="13822" spans="8:11" ht="33.75" x14ac:dyDescent="0.25">
      <c r="H13822" t="s">
        <v>54</v>
      </c>
      <c r="I13822" s="17" t="s">
        <v>2470</v>
      </c>
      <c r="J13822" s="5">
        <v>0</v>
      </c>
      <c r="K13822" s="7">
        <v>45870</v>
      </c>
    </row>
    <row r="13823" spans="8:11" ht="33.75" x14ac:dyDescent="0.25">
      <c r="H13823" t="s">
        <v>250</v>
      </c>
      <c r="I13823" s="17" t="s">
        <v>2470</v>
      </c>
      <c r="J13823" s="5">
        <v>0</v>
      </c>
      <c r="K13823" s="7">
        <v>45870</v>
      </c>
    </row>
    <row r="13824" spans="8:11" ht="33.75" x14ac:dyDescent="0.25">
      <c r="H13824" t="s">
        <v>199</v>
      </c>
      <c r="I13824" s="17" t="s">
        <v>2470</v>
      </c>
      <c r="J13824" s="5">
        <v>0</v>
      </c>
      <c r="K13824" s="7">
        <v>45870</v>
      </c>
    </row>
    <row r="13825" spans="8:11" ht="33.75" x14ac:dyDescent="0.25">
      <c r="H13825" t="s">
        <v>68</v>
      </c>
      <c r="I13825" s="17" t="s">
        <v>2470</v>
      </c>
      <c r="J13825" s="5">
        <v>0</v>
      </c>
      <c r="K13825" s="7">
        <v>45870</v>
      </c>
    </row>
    <row r="13826" spans="8:11" ht="33.75" x14ac:dyDescent="0.25">
      <c r="H13826" t="s">
        <v>52</v>
      </c>
      <c r="I13826" s="17" t="s">
        <v>2470</v>
      </c>
      <c r="J13826" s="5">
        <v>0</v>
      </c>
      <c r="K13826" s="7">
        <v>45870</v>
      </c>
    </row>
    <row r="13827" spans="8:11" ht="33.75" x14ac:dyDescent="0.25">
      <c r="H13827" t="s">
        <v>273</v>
      </c>
      <c r="I13827" s="17" t="s">
        <v>2470</v>
      </c>
      <c r="J13827" s="5">
        <v>0</v>
      </c>
      <c r="K13827" s="7">
        <v>45870</v>
      </c>
    </row>
    <row r="13828" spans="8:11" ht="33.75" x14ac:dyDescent="0.25">
      <c r="H13828" t="s">
        <v>134</v>
      </c>
      <c r="I13828" s="17" t="s">
        <v>2470</v>
      </c>
      <c r="J13828" s="5">
        <v>0</v>
      </c>
      <c r="K13828" s="7">
        <v>45870</v>
      </c>
    </row>
    <row r="13829" spans="8:11" ht="33.75" x14ac:dyDescent="0.25">
      <c r="H13829" t="s">
        <v>174</v>
      </c>
      <c r="I13829" s="17" t="s">
        <v>2470</v>
      </c>
      <c r="J13829" s="5">
        <v>0</v>
      </c>
      <c r="K13829" s="7">
        <v>45870</v>
      </c>
    </row>
    <row r="13830" spans="8:11" ht="33.75" x14ac:dyDescent="0.25">
      <c r="H13830" t="s">
        <v>1184</v>
      </c>
      <c r="I13830" s="17" t="s">
        <v>2470</v>
      </c>
      <c r="J13830" s="5">
        <v>0</v>
      </c>
      <c r="K13830" s="7">
        <v>45870</v>
      </c>
    </row>
    <row r="13831" spans="8:11" ht="33.75" x14ac:dyDescent="0.25">
      <c r="H13831" t="s">
        <v>322</v>
      </c>
      <c r="I13831" s="17" t="s">
        <v>2470</v>
      </c>
      <c r="J13831" s="5">
        <v>0</v>
      </c>
      <c r="K13831" s="7">
        <v>45870</v>
      </c>
    </row>
    <row r="13832" spans="8:11" ht="33.75" x14ac:dyDescent="0.25">
      <c r="H13832" t="s">
        <v>65</v>
      </c>
      <c r="I13832" s="17" t="s">
        <v>2470</v>
      </c>
      <c r="J13832" s="5">
        <v>0</v>
      </c>
      <c r="K13832" s="7">
        <v>45870</v>
      </c>
    </row>
    <row r="13833" spans="8:11" ht="33.75" x14ac:dyDescent="0.25">
      <c r="H13833" t="s">
        <v>77</v>
      </c>
      <c r="I13833" s="17" t="s">
        <v>2470</v>
      </c>
      <c r="J13833" s="5">
        <v>0</v>
      </c>
      <c r="K13833" s="7">
        <v>45870</v>
      </c>
    </row>
    <row r="13834" spans="8:11" ht="33.75" x14ac:dyDescent="0.25">
      <c r="H13834" t="s">
        <v>2270</v>
      </c>
      <c r="I13834" s="17" t="s">
        <v>2470</v>
      </c>
      <c r="J13834" s="5">
        <v>0</v>
      </c>
      <c r="K13834" s="7">
        <v>45870</v>
      </c>
    </row>
    <row r="13835" spans="8:11" ht="33.75" x14ac:dyDescent="0.25">
      <c r="H13835" t="s">
        <v>283</v>
      </c>
      <c r="I13835" s="17" t="s">
        <v>2470</v>
      </c>
      <c r="J13835" s="5">
        <v>0</v>
      </c>
      <c r="K13835" s="7">
        <v>45870</v>
      </c>
    </row>
    <row r="13836" spans="8:11" ht="33.75" x14ac:dyDescent="0.25">
      <c r="H13836" t="s">
        <v>629</v>
      </c>
      <c r="I13836" s="17" t="s">
        <v>2470</v>
      </c>
      <c r="J13836" s="5">
        <v>0</v>
      </c>
      <c r="K13836" s="7">
        <v>45870</v>
      </c>
    </row>
    <row r="13837" spans="8:11" ht="33.75" x14ac:dyDescent="0.25">
      <c r="H13837" t="s">
        <v>301</v>
      </c>
      <c r="I13837" s="17" t="s">
        <v>2470</v>
      </c>
      <c r="J13837" s="5">
        <v>0</v>
      </c>
      <c r="K13837" s="7">
        <v>45870</v>
      </c>
    </row>
    <row r="13838" spans="8:11" ht="33.75" x14ac:dyDescent="0.25">
      <c r="H13838" t="s">
        <v>198</v>
      </c>
      <c r="I13838" s="17" t="s">
        <v>2470</v>
      </c>
      <c r="J13838" s="5">
        <v>0</v>
      </c>
      <c r="K13838" s="7">
        <v>45870</v>
      </c>
    </row>
    <row r="13839" spans="8:11" ht="33.75" x14ac:dyDescent="0.25">
      <c r="H13839" t="s">
        <v>41</v>
      </c>
      <c r="I13839" s="17" t="s">
        <v>2470</v>
      </c>
      <c r="J13839" s="5">
        <v>0</v>
      </c>
      <c r="K13839" s="7">
        <v>45870</v>
      </c>
    </row>
    <row r="13840" spans="8:11" ht="33.75" x14ac:dyDescent="0.25">
      <c r="H13840" t="s">
        <v>334</v>
      </c>
      <c r="I13840" s="17" t="s">
        <v>2470</v>
      </c>
      <c r="J13840" s="5">
        <v>0</v>
      </c>
      <c r="K13840" s="7">
        <v>45870</v>
      </c>
    </row>
    <row r="13841" spans="8:11" ht="33.75" x14ac:dyDescent="0.25">
      <c r="H13841" t="s">
        <v>312</v>
      </c>
      <c r="I13841" s="17" t="s">
        <v>2470</v>
      </c>
      <c r="J13841" s="5">
        <v>0</v>
      </c>
      <c r="K13841" s="7">
        <v>45870</v>
      </c>
    </row>
    <row r="13842" spans="8:11" ht="33.75" x14ac:dyDescent="0.25">
      <c r="H13842" t="s">
        <v>53</v>
      </c>
      <c r="I13842" s="17" t="s">
        <v>2470</v>
      </c>
      <c r="J13842" s="5">
        <v>0</v>
      </c>
      <c r="K13842" s="7">
        <v>45870</v>
      </c>
    </row>
    <row r="13843" spans="8:11" ht="33.75" x14ac:dyDescent="0.25">
      <c r="H13843" t="s">
        <v>278</v>
      </c>
      <c r="I13843" s="17" t="s">
        <v>2470</v>
      </c>
      <c r="J13843" s="5">
        <v>0</v>
      </c>
      <c r="K13843" s="7">
        <v>45870</v>
      </c>
    </row>
    <row r="13844" spans="8:11" ht="33.75" x14ac:dyDescent="0.25">
      <c r="H13844" t="s">
        <v>1165</v>
      </c>
      <c r="I13844" s="17" t="s">
        <v>2470</v>
      </c>
      <c r="J13844" s="5">
        <v>0</v>
      </c>
      <c r="K13844" s="7">
        <v>45870</v>
      </c>
    </row>
    <row r="13845" spans="8:11" ht="33.75" x14ac:dyDescent="0.25">
      <c r="H13845" t="s">
        <v>33</v>
      </c>
      <c r="I13845" s="17" t="s">
        <v>2470</v>
      </c>
      <c r="J13845" s="5">
        <v>0</v>
      </c>
      <c r="K13845" s="7">
        <v>45870</v>
      </c>
    </row>
    <row r="13846" spans="8:11" ht="33.75" x14ac:dyDescent="0.25">
      <c r="H13846" t="s">
        <v>1232</v>
      </c>
      <c r="I13846" s="17" t="s">
        <v>2470</v>
      </c>
      <c r="J13846" s="5">
        <v>0</v>
      </c>
      <c r="K13846" s="7">
        <v>45870</v>
      </c>
    </row>
    <row r="13847" spans="8:11" ht="33.75" x14ac:dyDescent="0.25">
      <c r="H13847" t="s">
        <v>65</v>
      </c>
      <c r="I13847" s="17" t="s">
        <v>2470</v>
      </c>
      <c r="J13847" s="5">
        <v>0</v>
      </c>
      <c r="K13847" s="7">
        <v>45870</v>
      </c>
    </row>
    <row r="13848" spans="8:11" ht="33.75" x14ac:dyDescent="0.25">
      <c r="H13848" t="s">
        <v>465</v>
      </c>
      <c r="I13848" s="17" t="s">
        <v>2470</v>
      </c>
      <c r="J13848" s="5">
        <v>0</v>
      </c>
      <c r="K13848" s="7">
        <v>45870</v>
      </c>
    </row>
    <row r="13849" spans="8:11" ht="33.75" x14ac:dyDescent="0.25">
      <c r="H13849" t="s">
        <v>2049</v>
      </c>
      <c r="I13849" s="17" t="s">
        <v>2470</v>
      </c>
      <c r="J13849" s="5">
        <v>0</v>
      </c>
      <c r="K13849" s="7">
        <v>45870</v>
      </c>
    </row>
    <row r="13850" spans="8:11" ht="33.75" x14ac:dyDescent="0.25">
      <c r="H13850" t="s">
        <v>160</v>
      </c>
      <c r="I13850" s="17" t="s">
        <v>2470</v>
      </c>
      <c r="J13850" s="5">
        <v>0</v>
      </c>
      <c r="K13850" s="7">
        <v>45870</v>
      </c>
    </row>
    <row r="13851" spans="8:11" ht="33.75" x14ac:dyDescent="0.25">
      <c r="H13851" t="s">
        <v>2271</v>
      </c>
      <c r="I13851" s="17" t="s">
        <v>2470</v>
      </c>
      <c r="J13851" s="5">
        <v>0</v>
      </c>
      <c r="K13851" s="7">
        <v>45870</v>
      </c>
    </row>
    <row r="13852" spans="8:11" ht="33.75" x14ac:dyDescent="0.25">
      <c r="H13852" t="s">
        <v>1128</v>
      </c>
      <c r="I13852" s="17" t="s">
        <v>2470</v>
      </c>
      <c r="J13852" s="5">
        <v>0</v>
      </c>
      <c r="K13852" s="7">
        <v>45870</v>
      </c>
    </row>
    <row r="13853" spans="8:11" ht="33.75" x14ac:dyDescent="0.25">
      <c r="H13853" t="s">
        <v>58</v>
      </c>
      <c r="I13853" s="17" t="s">
        <v>2470</v>
      </c>
      <c r="J13853" s="5">
        <v>0</v>
      </c>
      <c r="K13853" s="7">
        <v>45870</v>
      </c>
    </row>
    <row r="13854" spans="8:11" ht="33.75" x14ac:dyDescent="0.25">
      <c r="H13854" t="s">
        <v>81</v>
      </c>
      <c r="I13854" s="17" t="s">
        <v>2470</v>
      </c>
      <c r="J13854" s="5">
        <v>0</v>
      </c>
      <c r="K13854" s="7">
        <v>45870</v>
      </c>
    </row>
    <row r="13855" spans="8:11" ht="33.75" x14ac:dyDescent="0.25">
      <c r="H13855" t="s">
        <v>303</v>
      </c>
      <c r="I13855" s="17" t="s">
        <v>2470</v>
      </c>
      <c r="J13855" s="5">
        <v>0</v>
      </c>
      <c r="K13855" s="7">
        <v>45870</v>
      </c>
    </row>
    <row r="13856" spans="8:11" ht="33.75" x14ac:dyDescent="0.25">
      <c r="H13856" t="s">
        <v>1367</v>
      </c>
      <c r="I13856" s="17" t="s">
        <v>2470</v>
      </c>
      <c r="J13856" s="5">
        <v>0</v>
      </c>
      <c r="K13856" s="7">
        <v>45870</v>
      </c>
    </row>
    <row r="13857" spans="8:11" ht="33.75" x14ac:dyDescent="0.25">
      <c r="H13857" t="s">
        <v>465</v>
      </c>
      <c r="I13857" s="17" t="s">
        <v>2470</v>
      </c>
      <c r="J13857" s="5">
        <v>0</v>
      </c>
      <c r="K13857" s="7">
        <v>45870</v>
      </c>
    </row>
    <row r="13858" spans="8:11" ht="33.75" x14ac:dyDescent="0.25">
      <c r="H13858" t="s">
        <v>151</v>
      </c>
      <c r="I13858" s="17" t="s">
        <v>2470</v>
      </c>
      <c r="J13858" s="5">
        <v>0</v>
      </c>
      <c r="K13858" s="7">
        <v>45870</v>
      </c>
    </row>
    <row r="13859" spans="8:11" ht="33.75" x14ac:dyDescent="0.25">
      <c r="H13859" t="s">
        <v>660</v>
      </c>
      <c r="I13859" s="17" t="s">
        <v>2470</v>
      </c>
      <c r="J13859" s="5">
        <v>0</v>
      </c>
      <c r="K13859" s="7">
        <v>45870</v>
      </c>
    </row>
    <row r="13860" spans="8:11" ht="33.75" x14ac:dyDescent="0.25">
      <c r="H13860" t="s">
        <v>469</v>
      </c>
      <c r="I13860" s="17" t="s">
        <v>2470</v>
      </c>
      <c r="J13860" s="5">
        <v>0</v>
      </c>
      <c r="K13860" s="7">
        <v>45870</v>
      </c>
    </row>
    <row r="13861" spans="8:11" ht="33.75" x14ac:dyDescent="0.25">
      <c r="H13861" t="s">
        <v>417</v>
      </c>
      <c r="I13861" s="17" t="s">
        <v>2470</v>
      </c>
      <c r="J13861" s="5">
        <v>0</v>
      </c>
      <c r="K13861" s="7">
        <v>45870</v>
      </c>
    </row>
    <row r="13862" spans="8:11" ht="33.75" x14ac:dyDescent="0.25">
      <c r="H13862" t="s">
        <v>2272</v>
      </c>
      <c r="I13862" s="17" t="s">
        <v>2470</v>
      </c>
      <c r="J13862" s="5">
        <v>0</v>
      </c>
      <c r="K13862" s="7">
        <v>45870</v>
      </c>
    </row>
    <row r="13863" spans="8:11" ht="33.75" x14ac:dyDescent="0.25">
      <c r="H13863" t="s">
        <v>367</v>
      </c>
      <c r="I13863" s="17" t="s">
        <v>2470</v>
      </c>
      <c r="J13863" s="5">
        <v>0</v>
      </c>
      <c r="K13863" s="7">
        <v>45870</v>
      </c>
    </row>
    <row r="13864" spans="8:11" ht="33.75" x14ac:dyDescent="0.25">
      <c r="H13864" t="s">
        <v>329</v>
      </c>
      <c r="I13864" s="17" t="s">
        <v>2470</v>
      </c>
      <c r="J13864" s="5">
        <v>0</v>
      </c>
      <c r="K13864" s="7">
        <v>45870</v>
      </c>
    </row>
    <row r="13865" spans="8:11" ht="33.75" x14ac:dyDescent="0.25">
      <c r="H13865" t="s">
        <v>1292</v>
      </c>
      <c r="I13865" s="17" t="s">
        <v>2470</v>
      </c>
      <c r="J13865" s="5">
        <v>0</v>
      </c>
      <c r="K13865" s="7">
        <v>45870</v>
      </c>
    </row>
    <row r="13866" spans="8:11" ht="33.75" x14ac:dyDescent="0.25">
      <c r="H13866" t="s">
        <v>60</v>
      </c>
      <c r="I13866" s="17" t="s">
        <v>2470</v>
      </c>
      <c r="J13866" s="5">
        <v>0</v>
      </c>
      <c r="K13866" s="7">
        <v>45870</v>
      </c>
    </row>
    <row r="13867" spans="8:11" ht="33.75" x14ac:dyDescent="0.25">
      <c r="H13867" t="s">
        <v>172</v>
      </c>
      <c r="I13867" s="17" t="s">
        <v>2470</v>
      </c>
      <c r="J13867" s="5">
        <v>0</v>
      </c>
      <c r="K13867" s="7">
        <v>45870</v>
      </c>
    </row>
    <row r="13868" spans="8:11" ht="33.75" x14ac:dyDescent="0.25">
      <c r="H13868" t="s">
        <v>45</v>
      </c>
      <c r="I13868" s="17" t="s">
        <v>2470</v>
      </c>
      <c r="J13868" s="5">
        <v>0</v>
      </c>
      <c r="K13868" s="7">
        <v>45870</v>
      </c>
    </row>
    <row r="13869" spans="8:11" ht="33.75" x14ac:dyDescent="0.25">
      <c r="H13869" t="s">
        <v>474</v>
      </c>
      <c r="I13869" s="17" t="s">
        <v>2470</v>
      </c>
      <c r="J13869" s="5">
        <v>0</v>
      </c>
      <c r="K13869" s="7">
        <v>45870</v>
      </c>
    </row>
    <row r="13870" spans="8:11" ht="33.75" x14ac:dyDescent="0.25">
      <c r="H13870" t="s">
        <v>92</v>
      </c>
      <c r="I13870" s="17" t="s">
        <v>2470</v>
      </c>
      <c r="J13870" s="5">
        <v>0</v>
      </c>
      <c r="K13870" s="7">
        <v>45870</v>
      </c>
    </row>
    <row r="13871" spans="8:11" ht="33.75" x14ac:dyDescent="0.25">
      <c r="H13871" t="s">
        <v>153</v>
      </c>
      <c r="I13871" s="17" t="s">
        <v>2470</v>
      </c>
      <c r="J13871" s="5">
        <v>0</v>
      </c>
      <c r="K13871" s="7">
        <v>45870</v>
      </c>
    </row>
    <row r="13872" spans="8:11" ht="33.75" x14ac:dyDescent="0.25">
      <c r="H13872" t="s">
        <v>1612</v>
      </c>
      <c r="I13872" s="17" t="s">
        <v>2470</v>
      </c>
      <c r="J13872" s="5">
        <v>0</v>
      </c>
      <c r="K13872" s="7">
        <v>45870</v>
      </c>
    </row>
    <row r="13873" spans="8:11" ht="33.75" x14ac:dyDescent="0.25">
      <c r="H13873" t="s">
        <v>909</v>
      </c>
      <c r="I13873" s="17" t="s">
        <v>2470</v>
      </c>
      <c r="J13873" s="5">
        <v>0</v>
      </c>
      <c r="K13873" s="7">
        <v>45870</v>
      </c>
    </row>
    <row r="13874" spans="8:11" ht="33.75" x14ac:dyDescent="0.25">
      <c r="H13874" t="s">
        <v>42</v>
      </c>
      <c r="I13874" s="17" t="s">
        <v>2470</v>
      </c>
      <c r="J13874" s="5">
        <v>0</v>
      </c>
      <c r="K13874" s="7">
        <v>45870</v>
      </c>
    </row>
    <row r="13875" spans="8:11" ht="33.75" x14ac:dyDescent="0.25">
      <c r="H13875" t="s">
        <v>2273</v>
      </c>
      <c r="I13875" s="17" t="s">
        <v>2470</v>
      </c>
      <c r="J13875" s="5">
        <v>0</v>
      </c>
      <c r="K13875" s="7">
        <v>45870</v>
      </c>
    </row>
    <row r="13876" spans="8:11" ht="33.75" x14ac:dyDescent="0.25">
      <c r="H13876" t="s">
        <v>220</v>
      </c>
      <c r="I13876" s="17" t="s">
        <v>2470</v>
      </c>
      <c r="J13876" s="5">
        <v>0</v>
      </c>
      <c r="K13876" s="7">
        <v>45870</v>
      </c>
    </row>
    <row r="13877" spans="8:11" ht="33.75" x14ac:dyDescent="0.25">
      <c r="H13877" t="s">
        <v>522</v>
      </c>
      <c r="I13877" s="17" t="s">
        <v>2470</v>
      </c>
      <c r="J13877" s="5">
        <v>0</v>
      </c>
      <c r="K13877" s="7">
        <v>45870</v>
      </c>
    </row>
    <row r="13878" spans="8:11" ht="33.75" x14ac:dyDescent="0.25">
      <c r="H13878" t="s">
        <v>367</v>
      </c>
      <c r="I13878" s="17" t="s">
        <v>2470</v>
      </c>
      <c r="J13878" s="5">
        <v>0</v>
      </c>
      <c r="K13878" s="7">
        <v>45870</v>
      </c>
    </row>
    <row r="13879" spans="8:11" ht="33.75" x14ac:dyDescent="0.25">
      <c r="H13879" t="s">
        <v>2274</v>
      </c>
      <c r="I13879" s="17" t="s">
        <v>2470</v>
      </c>
      <c r="J13879" s="5">
        <v>0</v>
      </c>
      <c r="K13879" s="7">
        <v>45870</v>
      </c>
    </row>
    <row r="13880" spans="8:11" ht="33.75" x14ac:dyDescent="0.25">
      <c r="H13880" t="s">
        <v>236</v>
      </c>
      <c r="I13880" s="17" t="s">
        <v>2470</v>
      </c>
      <c r="J13880" s="5">
        <v>0</v>
      </c>
      <c r="K13880" s="7">
        <v>45870</v>
      </c>
    </row>
    <row r="13881" spans="8:11" ht="33.75" x14ac:dyDescent="0.25">
      <c r="H13881" t="s">
        <v>334</v>
      </c>
      <c r="I13881" s="17" t="s">
        <v>2470</v>
      </c>
      <c r="J13881" s="5">
        <v>0</v>
      </c>
      <c r="K13881" s="7">
        <v>45870</v>
      </c>
    </row>
    <row r="13882" spans="8:11" ht="33.75" x14ac:dyDescent="0.25">
      <c r="H13882" t="s">
        <v>223</v>
      </c>
      <c r="I13882" s="17" t="s">
        <v>2470</v>
      </c>
      <c r="J13882" s="5">
        <v>0</v>
      </c>
      <c r="K13882" s="7">
        <v>45870</v>
      </c>
    </row>
    <row r="13883" spans="8:11" ht="33.75" x14ac:dyDescent="0.25">
      <c r="H13883" t="s">
        <v>54</v>
      </c>
      <c r="I13883" s="17" t="s">
        <v>2470</v>
      </c>
      <c r="J13883" s="5">
        <v>0</v>
      </c>
      <c r="K13883" s="7">
        <v>45870</v>
      </c>
    </row>
    <row r="13884" spans="8:11" ht="33.75" x14ac:dyDescent="0.25">
      <c r="H13884" t="s">
        <v>236</v>
      </c>
      <c r="I13884" s="17" t="s">
        <v>2470</v>
      </c>
      <c r="J13884" s="5">
        <v>0</v>
      </c>
      <c r="K13884" s="7">
        <v>45870</v>
      </c>
    </row>
    <row r="13885" spans="8:11" ht="33.75" x14ac:dyDescent="0.25">
      <c r="H13885" t="s">
        <v>77</v>
      </c>
      <c r="I13885" s="17" t="s">
        <v>2470</v>
      </c>
      <c r="J13885" s="5">
        <v>0</v>
      </c>
      <c r="K13885" s="7">
        <v>45870</v>
      </c>
    </row>
    <row r="13886" spans="8:11" ht="33.75" x14ac:dyDescent="0.25">
      <c r="H13886" t="s">
        <v>256</v>
      </c>
      <c r="I13886" s="17" t="s">
        <v>2470</v>
      </c>
      <c r="J13886" s="5">
        <v>0</v>
      </c>
      <c r="K13886" s="7">
        <v>45870</v>
      </c>
    </row>
    <row r="13887" spans="8:11" ht="33.75" x14ac:dyDescent="0.25">
      <c r="H13887" t="s">
        <v>243</v>
      </c>
      <c r="I13887" s="17" t="s">
        <v>2470</v>
      </c>
      <c r="J13887" s="5">
        <v>0</v>
      </c>
      <c r="K13887" s="7">
        <v>45870</v>
      </c>
    </row>
    <row r="13888" spans="8:11" ht="33.75" x14ac:dyDescent="0.25">
      <c r="H13888" t="s">
        <v>42</v>
      </c>
      <c r="I13888" s="17" t="s">
        <v>2470</v>
      </c>
      <c r="J13888" s="5">
        <v>0</v>
      </c>
      <c r="K13888" s="7">
        <v>45870</v>
      </c>
    </row>
    <row r="13889" spans="8:11" ht="33.75" x14ac:dyDescent="0.25">
      <c r="H13889" t="s">
        <v>304</v>
      </c>
      <c r="I13889" s="17" t="s">
        <v>2470</v>
      </c>
      <c r="J13889" s="5">
        <v>0</v>
      </c>
      <c r="K13889" s="7">
        <v>45870</v>
      </c>
    </row>
    <row r="13890" spans="8:11" ht="33.75" x14ac:dyDescent="0.25">
      <c r="H13890" t="s">
        <v>2275</v>
      </c>
      <c r="I13890" s="17" t="s">
        <v>2470</v>
      </c>
      <c r="J13890" s="5">
        <v>0</v>
      </c>
      <c r="K13890" s="7">
        <v>45870</v>
      </c>
    </row>
    <row r="13891" spans="8:11" ht="33.75" x14ac:dyDescent="0.25">
      <c r="H13891" t="s">
        <v>304</v>
      </c>
      <c r="I13891" s="17" t="s">
        <v>2470</v>
      </c>
      <c r="J13891" s="5">
        <v>0</v>
      </c>
      <c r="K13891" s="7">
        <v>45870</v>
      </c>
    </row>
    <row r="13892" spans="8:11" ht="33.75" x14ac:dyDescent="0.25">
      <c r="H13892" t="s">
        <v>42</v>
      </c>
      <c r="I13892" s="17" t="s">
        <v>2470</v>
      </c>
      <c r="J13892" s="5">
        <v>0</v>
      </c>
      <c r="K13892" s="7">
        <v>45870</v>
      </c>
    </row>
    <row r="13893" spans="8:11" ht="33.75" x14ac:dyDescent="0.25">
      <c r="H13893" t="s">
        <v>41</v>
      </c>
      <c r="I13893" s="17" t="s">
        <v>2470</v>
      </c>
      <c r="J13893" s="5">
        <v>0</v>
      </c>
      <c r="K13893" s="7">
        <v>45870</v>
      </c>
    </row>
    <row r="13894" spans="8:11" ht="33.75" x14ac:dyDescent="0.25">
      <c r="H13894" t="s">
        <v>543</v>
      </c>
      <c r="I13894" s="17" t="s">
        <v>2470</v>
      </c>
      <c r="J13894" s="5">
        <v>0</v>
      </c>
      <c r="K13894" s="7">
        <v>45870</v>
      </c>
    </row>
    <row r="13895" spans="8:11" ht="33.75" x14ac:dyDescent="0.25">
      <c r="H13895" t="s">
        <v>278</v>
      </c>
      <c r="I13895" s="17" t="s">
        <v>2470</v>
      </c>
      <c r="J13895" s="5">
        <v>0</v>
      </c>
      <c r="K13895" s="7">
        <v>45870</v>
      </c>
    </row>
    <row r="13896" spans="8:11" ht="33.75" x14ac:dyDescent="0.25">
      <c r="H13896" t="s">
        <v>60</v>
      </c>
      <c r="I13896" s="17" t="s">
        <v>2470</v>
      </c>
      <c r="J13896" s="5">
        <v>0</v>
      </c>
      <c r="K13896" s="7">
        <v>45870</v>
      </c>
    </row>
    <row r="13897" spans="8:11" ht="33.75" x14ac:dyDescent="0.25">
      <c r="H13897" t="s">
        <v>1424</v>
      </c>
      <c r="I13897" s="17" t="s">
        <v>2470</v>
      </c>
      <c r="J13897" s="5">
        <v>0</v>
      </c>
      <c r="K13897" s="7">
        <v>45870</v>
      </c>
    </row>
    <row r="13898" spans="8:11" ht="33.75" x14ac:dyDescent="0.25">
      <c r="H13898" t="s">
        <v>250</v>
      </c>
      <c r="I13898" s="17" t="s">
        <v>2470</v>
      </c>
      <c r="J13898" s="5">
        <v>0</v>
      </c>
      <c r="K13898" s="7">
        <v>45870</v>
      </c>
    </row>
    <row r="13899" spans="8:11" ht="33.75" x14ac:dyDescent="0.25">
      <c r="H13899" t="s">
        <v>210</v>
      </c>
      <c r="I13899" s="17" t="s">
        <v>2470</v>
      </c>
      <c r="J13899" s="5">
        <v>0</v>
      </c>
      <c r="K13899" s="7">
        <v>45870</v>
      </c>
    </row>
    <row r="13900" spans="8:11" ht="33.75" x14ac:dyDescent="0.25">
      <c r="H13900" t="s">
        <v>367</v>
      </c>
      <c r="I13900" s="17" t="s">
        <v>2470</v>
      </c>
      <c r="J13900" s="5">
        <v>0</v>
      </c>
      <c r="K13900" s="7">
        <v>45870</v>
      </c>
    </row>
    <row r="13901" spans="8:11" ht="33.75" x14ac:dyDescent="0.25">
      <c r="H13901" t="s">
        <v>153</v>
      </c>
      <c r="I13901" s="17" t="s">
        <v>2470</v>
      </c>
      <c r="J13901" s="5">
        <v>0</v>
      </c>
      <c r="K13901" s="7">
        <v>45870</v>
      </c>
    </row>
    <row r="13902" spans="8:11" ht="33.75" x14ac:dyDescent="0.25">
      <c r="H13902" t="s">
        <v>367</v>
      </c>
      <c r="I13902" s="17" t="s">
        <v>2470</v>
      </c>
      <c r="J13902" s="5">
        <v>0</v>
      </c>
      <c r="K13902" s="7">
        <v>45870</v>
      </c>
    </row>
    <row r="13903" spans="8:11" ht="33.75" x14ac:dyDescent="0.25">
      <c r="H13903" t="s">
        <v>263</v>
      </c>
      <c r="I13903" s="17" t="s">
        <v>2470</v>
      </c>
      <c r="J13903" s="5">
        <v>0</v>
      </c>
      <c r="K13903" s="7">
        <v>45870</v>
      </c>
    </row>
    <row r="13904" spans="8:11" ht="33.75" x14ac:dyDescent="0.25">
      <c r="H13904" t="s">
        <v>222</v>
      </c>
      <c r="I13904" s="17" t="s">
        <v>2470</v>
      </c>
      <c r="J13904" s="5">
        <v>0</v>
      </c>
      <c r="K13904" s="7">
        <v>45870</v>
      </c>
    </row>
    <row r="13905" spans="8:11" ht="33.75" x14ac:dyDescent="0.25">
      <c r="H13905" t="s">
        <v>250</v>
      </c>
      <c r="I13905" s="17" t="s">
        <v>2470</v>
      </c>
      <c r="J13905" s="5">
        <v>0</v>
      </c>
      <c r="K13905" s="7">
        <v>45870</v>
      </c>
    </row>
    <row r="13906" spans="8:11" ht="33.75" x14ac:dyDescent="0.25">
      <c r="H13906" t="s">
        <v>964</v>
      </c>
      <c r="I13906" s="17" t="s">
        <v>2470</v>
      </c>
      <c r="J13906" s="5">
        <v>0</v>
      </c>
      <c r="K13906" s="7">
        <v>45870</v>
      </c>
    </row>
    <row r="13907" spans="8:11" ht="33.75" x14ac:dyDescent="0.25">
      <c r="H13907" t="s">
        <v>625</v>
      </c>
      <c r="I13907" s="17" t="s">
        <v>2470</v>
      </c>
      <c r="J13907" s="5">
        <v>0</v>
      </c>
      <c r="K13907" s="7">
        <v>45870</v>
      </c>
    </row>
    <row r="13908" spans="8:11" ht="33.75" x14ac:dyDescent="0.25">
      <c r="H13908" t="s">
        <v>223</v>
      </c>
      <c r="I13908" s="17" t="s">
        <v>2470</v>
      </c>
      <c r="J13908" s="5">
        <v>0</v>
      </c>
      <c r="K13908" s="7">
        <v>45870</v>
      </c>
    </row>
    <row r="13909" spans="8:11" ht="33.75" x14ac:dyDescent="0.25">
      <c r="H13909" t="s">
        <v>41</v>
      </c>
      <c r="I13909" s="17" t="s">
        <v>2470</v>
      </c>
      <c r="J13909" s="5">
        <v>0</v>
      </c>
      <c r="K13909" s="7">
        <v>45870</v>
      </c>
    </row>
    <row r="13910" spans="8:11" ht="33.75" x14ac:dyDescent="0.25">
      <c r="H13910" t="s">
        <v>584</v>
      </c>
      <c r="I13910" s="17" t="s">
        <v>2470</v>
      </c>
      <c r="J13910" s="5">
        <v>0</v>
      </c>
      <c r="K13910" s="7">
        <v>45870</v>
      </c>
    </row>
    <row r="13911" spans="8:11" ht="33.75" x14ac:dyDescent="0.25">
      <c r="H13911" t="s">
        <v>68</v>
      </c>
      <c r="I13911" s="17" t="s">
        <v>2470</v>
      </c>
      <c r="J13911" s="5">
        <v>0</v>
      </c>
      <c r="K13911" s="7">
        <v>45870</v>
      </c>
    </row>
    <row r="13912" spans="8:11" ht="33.75" x14ac:dyDescent="0.25">
      <c r="H13912" t="s">
        <v>465</v>
      </c>
      <c r="I13912" s="17" t="s">
        <v>2470</v>
      </c>
      <c r="J13912" s="5">
        <v>0</v>
      </c>
      <c r="K13912" s="7">
        <v>45870</v>
      </c>
    </row>
    <row r="13913" spans="8:11" ht="33.75" x14ac:dyDescent="0.25">
      <c r="H13913" t="s">
        <v>2276</v>
      </c>
      <c r="I13913" s="17" t="s">
        <v>2470</v>
      </c>
      <c r="J13913" s="5">
        <v>0</v>
      </c>
      <c r="K13913" s="7">
        <v>45870</v>
      </c>
    </row>
    <row r="13914" spans="8:11" ht="33.75" x14ac:dyDescent="0.25">
      <c r="H13914" t="s">
        <v>1458</v>
      </c>
      <c r="I13914" s="17" t="s">
        <v>2470</v>
      </c>
      <c r="J13914" s="5">
        <v>0</v>
      </c>
      <c r="K13914" s="7">
        <v>45870</v>
      </c>
    </row>
    <row r="13915" spans="8:11" ht="33.75" x14ac:dyDescent="0.25">
      <c r="H13915" t="s">
        <v>1479</v>
      </c>
      <c r="I13915" s="17" t="s">
        <v>2470</v>
      </c>
      <c r="J13915" s="5">
        <v>0</v>
      </c>
      <c r="K13915" s="7">
        <v>45870</v>
      </c>
    </row>
    <row r="13916" spans="8:11" ht="33.75" x14ac:dyDescent="0.25">
      <c r="H13916" t="s">
        <v>382</v>
      </c>
      <c r="I13916" s="17" t="s">
        <v>2470</v>
      </c>
      <c r="J13916" s="5">
        <v>0</v>
      </c>
      <c r="K13916" s="7">
        <v>45870</v>
      </c>
    </row>
    <row r="13917" spans="8:11" ht="33.75" x14ac:dyDescent="0.25">
      <c r="H13917" t="s">
        <v>964</v>
      </c>
      <c r="I13917" s="17" t="s">
        <v>2470</v>
      </c>
      <c r="J13917" s="5">
        <v>0</v>
      </c>
      <c r="K13917" s="7">
        <v>45870</v>
      </c>
    </row>
    <row r="13918" spans="8:11" ht="33.75" x14ac:dyDescent="0.25">
      <c r="H13918" t="s">
        <v>410</v>
      </c>
      <c r="I13918" s="17" t="s">
        <v>2470</v>
      </c>
      <c r="J13918" s="5">
        <v>0</v>
      </c>
      <c r="K13918" s="7">
        <v>45870</v>
      </c>
    </row>
    <row r="13919" spans="8:11" ht="33.75" x14ac:dyDescent="0.25">
      <c r="H13919" t="s">
        <v>513</v>
      </c>
      <c r="I13919" s="17" t="s">
        <v>2470</v>
      </c>
      <c r="J13919" s="5">
        <v>0</v>
      </c>
      <c r="K13919" s="7">
        <v>45870</v>
      </c>
    </row>
    <row r="13920" spans="8:11" ht="33.75" x14ac:dyDescent="0.25">
      <c r="H13920" t="s">
        <v>893</v>
      </c>
      <c r="I13920" s="17" t="s">
        <v>2470</v>
      </c>
      <c r="J13920" s="5">
        <v>0</v>
      </c>
      <c r="K13920" s="7">
        <v>45870</v>
      </c>
    </row>
    <row r="13921" spans="8:11" ht="33.75" x14ac:dyDescent="0.25">
      <c r="H13921" t="s">
        <v>979</v>
      </c>
      <c r="I13921" s="17" t="s">
        <v>2470</v>
      </c>
      <c r="J13921" s="5">
        <v>0</v>
      </c>
      <c r="K13921" s="7">
        <v>45870</v>
      </c>
    </row>
    <row r="13922" spans="8:11" ht="33.75" x14ac:dyDescent="0.25">
      <c r="H13922" t="s">
        <v>700</v>
      </c>
      <c r="I13922" s="17" t="s">
        <v>2470</v>
      </c>
      <c r="J13922" s="5">
        <v>0</v>
      </c>
      <c r="K13922" s="7">
        <v>45870</v>
      </c>
    </row>
    <row r="13923" spans="8:11" ht="33.75" x14ac:dyDescent="0.25">
      <c r="H13923" t="s">
        <v>172</v>
      </c>
      <c r="I13923" s="17" t="s">
        <v>2470</v>
      </c>
      <c r="J13923" s="5">
        <v>0</v>
      </c>
      <c r="K13923" s="7">
        <v>45870</v>
      </c>
    </row>
    <row r="13924" spans="8:11" ht="33.75" x14ac:dyDescent="0.25">
      <c r="H13924" t="s">
        <v>2277</v>
      </c>
      <c r="I13924" s="17" t="s">
        <v>2470</v>
      </c>
      <c r="J13924" s="5">
        <v>0</v>
      </c>
      <c r="K13924" s="7">
        <v>45870</v>
      </c>
    </row>
    <row r="13925" spans="8:11" ht="33.75" x14ac:dyDescent="0.25">
      <c r="H13925" t="s">
        <v>1254</v>
      </c>
      <c r="I13925" s="17" t="s">
        <v>2470</v>
      </c>
      <c r="J13925" s="5">
        <v>0</v>
      </c>
      <c r="K13925" s="7">
        <v>45870</v>
      </c>
    </row>
    <row r="13926" spans="8:11" ht="33.75" x14ac:dyDescent="0.25">
      <c r="H13926" t="s">
        <v>2278</v>
      </c>
      <c r="I13926" s="17" t="s">
        <v>2470</v>
      </c>
      <c r="J13926" s="5">
        <v>0</v>
      </c>
      <c r="K13926" s="7">
        <v>45870</v>
      </c>
    </row>
    <row r="13927" spans="8:11" ht="33.75" x14ac:dyDescent="0.25">
      <c r="H13927" t="s">
        <v>52</v>
      </c>
      <c r="I13927" s="17" t="s">
        <v>2470</v>
      </c>
      <c r="J13927" s="5">
        <v>0</v>
      </c>
      <c r="K13927" s="7">
        <v>45870</v>
      </c>
    </row>
    <row r="13928" spans="8:11" ht="33.75" x14ac:dyDescent="0.25">
      <c r="H13928" t="s">
        <v>625</v>
      </c>
      <c r="I13928" s="17" t="s">
        <v>2470</v>
      </c>
      <c r="J13928" s="5">
        <v>0</v>
      </c>
      <c r="K13928" s="7">
        <v>45870</v>
      </c>
    </row>
    <row r="13929" spans="8:11" ht="33.75" x14ac:dyDescent="0.25">
      <c r="H13929" t="s">
        <v>472</v>
      </c>
      <c r="I13929" s="17" t="s">
        <v>2470</v>
      </c>
      <c r="J13929" s="5">
        <v>0</v>
      </c>
      <c r="K13929" s="7">
        <v>45870</v>
      </c>
    </row>
    <row r="13930" spans="8:11" ht="33.75" x14ac:dyDescent="0.25">
      <c r="H13930" t="s">
        <v>58</v>
      </c>
      <c r="I13930" s="17" t="s">
        <v>2470</v>
      </c>
      <c r="J13930" s="5">
        <v>0</v>
      </c>
      <c r="K13930" s="7">
        <v>45870</v>
      </c>
    </row>
    <row r="13931" spans="8:11" ht="33.75" x14ac:dyDescent="0.25">
      <c r="H13931" t="s">
        <v>1038</v>
      </c>
      <c r="I13931" s="17" t="s">
        <v>2470</v>
      </c>
      <c r="J13931" s="5">
        <v>0</v>
      </c>
      <c r="K13931" s="7">
        <v>45870</v>
      </c>
    </row>
    <row r="13932" spans="8:11" ht="33.75" x14ac:dyDescent="0.25">
      <c r="H13932" t="s">
        <v>156</v>
      </c>
      <c r="I13932" s="17" t="s">
        <v>2470</v>
      </c>
      <c r="J13932" s="5">
        <v>0</v>
      </c>
      <c r="K13932" s="7">
        <v>45870</v>
      </c>
    </row>
    <row r="13933" spans="8:11" ht="33.75" x14ac:dyDescent="0.25">
      <c r="H13933" t="s">
        <v>449</v>
      </c>
      <c r="I13933" s="17" t="s">
        <v>2470</v>
      </c>
      <c r="J13933" s="5">
        <v>0</v>
      </c>
      <c r="K13933" s="7">
        <v>45870</v>
      </c>
    </row>
    <row r="13934" spans="8:11" ht="33.75" x14ac:dyDescent="0.25">
      <c r="H13934" t="s">
        <v>191</v>
      </c>
      <c r="I13934" s="17" t="s">
        <v>2470</v>
      </c>
      <c r="J13934" s="5">
        <v>0</v>
      </c>
      <c r="K13934" s="7">
        <v>45870</v>
      </c>
    </row>
    <row r="13935" spans="8:11" ht="33.75" x14ac:dyDescent="0.25">
      <c r="H13935" t="s">
        <v>2279</v>
      </c>
      <c r="I13935" s="17" t="s">
        <v>2470</v>
      </c>
      <c r="J13935" s="5">
        <v>0</v>
      </c>
      <c r="K13935" s="7">
        <v>45870</v>
      </c>
    </row>
    <row r="13936" spans="8:11" ht="33.75" x14ac:dyDescent="0.25">
      <c r="H13936" t="s">
        <v>1040</v>
      </c>
      <c r="I13936" s="17" t="s">
        <v>2470</v>
      </c>
      <c r="J13936" s="5">
        <v>0</v>
      </c>
      <c r="K13936" s="7">
        <v>45870</v>
      </c>
    </row>
    <row r="13937" spans="8:11" ht="33.75" x14ac:dyDescent="0.25">
      <c r="H13937" t="s">
        <v>172</v>
      </c>
      <c r="I13937" s="17" t="s">
        <v>2470</v>
      </c>
      <c r="J13937" s="5">
        <v>0</v>
      </c>
      <c r="K13937" s="7">
        <v>45870</v>
      </c>
    </row>
    <row r="13938" spans="8:11" ht="33.75" x14ac:dyDescent="0.25">
      <c r="H13938" t="s">
        <v>87</v>
      </c>
      <c r="I13938" s="17" t="s">
        <v>2470</v>
      </c>
      <c r="J13938" s="5">
        <v>0</v>
      </c>
      <c r="K13938" s="7">
        <v>45870</v>
      </c>
    </row>
    <row r="13939" spans="8:11" ht="33.75" x14ac:dyDescent="0.25">
      <c r="H13939" t="s">
        <v>511</v>
      </c>
      <c r="I13939" s="17" t="s">
        <v>2470</v>
      </c>
      <c r="J13939" s="5">
        <v>0</v>
      </c>
      <c r="K13939" s="7">
        <v>45870</v>
      </c>
    </row>
    <row r="13940" spans="8:11" ht="33.75" x14ac:dyDescent="0.25">
      <c r="H13940" t="s">
        <v>222</v>
      </c>
      <c r="I13940" s="17" t="s">
        <v>2470</v>
      </c>
      <c r="J13940" s="5">
        <v>0</v>
      </c>
      <c r="K13940" s="7">
        <v>45870</v>
      </c>
    </row>
    <row r="13941" spans="8:11" ht="33.75" x14ac:dyDescent="0.25">
      <c r="H13941" t="s">
        <v>522</v>
      </c>
      <c r="I13941" s="17" t="s">
        <v>2470</v>
      </c>
      <c r="J13941" s="5">
        <v>0</v>
      </c>
      <c r="K13941" s="7">
        <v>45870</v>
      </c>
    </row>
    <row r="13942" spans="8:11" ht="33.75" x14ac:dyDescent="0.25">
      <c r="H13942" t="s">
        <v>725</v>
      </c>
      <c r="I13942" s="17" t="s">
        <v>2470</v>
      </c>
      <c r="J13942" s="5">
        <v>0</v>
      </c>
      <c r="K13942" s="7">
        <v>45870</v>
      </c>
    </row>
    <row r="13943" spans="8:11" ht="33.75" x14ac:dyDescent="0.25">
      <c r="H13943" t="s">
        <v>58</v>
      </c>
      <c r="I13943" s="17" t="s">
        <v>2470</v>
      </c>
      <c r="J13943" s="5">
        <v>0</v>
      </c>
      <c r="K13943" s="7">
        <v>45870</v>
      </c>
    </row>
    <row r="13944" spans="8:11" ht="33.75" x14ac:dyDescent="0.25">
      <c r="H13944" t="s">
        <v>702</v>
      </c>
      <c r="I13944" s="17" t="s">
        <v>2470</v>
      </c>
      <c r="J13944" s="5">
        <v>0</v>
      </c>
      <c r="K13944" s="7">
        <v>45870</v>
      </c>
    </row>
    <row r="13945" spans="8:11" ht="33.75" x14ac:dyDescent="0.25">
      <c r="H13945" t="s">
        <v>282</v>
      </c>
      <c r="I13945" s="17" t="s">
        <v>2470</v>
      </c>
      <c r="J13945" s="5">
        <v>0</v>
      </c>
      <c r="K13945" s="7">
        <v>45870</v>
      </c>
    </row>
    <row r="13946" spans="8:11" ht="33.75" x14ac:dyDescent="0.25">
      <c r="H13946" t="s">
        <v>44</v>
      </c>
      <c r="I13946" s="17" t="s">
        <v>2470</v>
      </c>
      <c r="J13946" s="5">
        <v>0</v>
      </c>
      <c r="K13946" s="7">
        <v>45870</v>
      </c>
    </row>
    <row r="13947" spans="8:11" ht="33.75" x14ac:dyDescent="0.25">
      <c r="H13947" t="s">
        <v>843</v>
      </c>
      <c r="I13947" s="17" t="s">
        <v>2470</v>
      </c>
      <c r="J13947" s="5">
        <v>0</v>
      </c>
      <c r="K13947" s="7">
        <v>45870</v>
      </c>
    </row>
    <row r="13948" spans="8:11" ht="33.75" x14ac:dyDescent="0.25">
      <c r="H13948" t="s">
        <v>739</v>
      </c>
      <c r="I13948" s="17" t="s">
        <v>2470</v>
      </c>
      <c r="J13948" s="5">
        <v>0</v>
      </c>
      <c r="K13948" s="7">
        <v>45870</v>
      </c>
    </row>
    <row r="13949" spans="8:11" ht="33.75" x14ac:dyDescent="0.25">
      <c r="H13949" t="s">
        <v>1696</v>
      </c>
      <c r="I13949" s="17" t="s">
        <v>2470</v>
      </c>
      <c r="J13949" s="5">
        <v>0</v>
      </c>
      <c r="K13949" s="7">
        <v>45870</v>
      </c>
    </row>
    <row r="13950" spans="8:11" ht="33.75" x14ac:dyDescent="0.25">
      <c r="H13950" t="s">
        <v>172</v>
      </c>
      <c r="I13950" s="17" t="s">
        <v>2470</v>
      </c>
      <c r="J13950" s="5">
        <v>0</v>
      </c>
      <c r="K13950" s="7">
        <v>45870</v>
      </c>
    </row>
    <row r="13951" spans="8:11" ht="33.75" x14ac:dyDescent="0.25">
      <c r="H13951" t="s">
        <v>34</v>
      </c>
      <c r="I13951" s="17" t="s">
        <v>2470</v>
      </c>
      <c r="J13951" s="5">
        <v>0</v>
      </c>
      <c r="K13951" s="7">
        <v>45870</v>
      </c>
    </row>
    <row r="13952" spans="8:11" ht="33.75" x14ac:dyDescent="0.25">
      <c r="H13952" t="s">
        <v>255</v>
      </c>
      <c r="I13952" s="17" t="s">
        <v>2470</v>
      </c>
      <c r="J13952" s="5">
        <v>0</v>
      </c>
      <c r="K13952" s="7">
        <v>45870</v>
      </c>
    </row>
    <row r="13953" spans="8:11" ht="33.75" x14ac:dyDescent="0.25">
      <c r="H13953" t="s">
        <v>584</v>
      </c>
      <c r="I13953" s="17" t="s">
        <v>2470</v>
      </c>
      <c r="J13953" s="5">
        <v>0</v>
      </c>
      <c r="K13953" s="7">
        <v>45870</v>
      </c>
    </row>
    <row r="13954" spans="8:11" ht="33.75" x14ac:dyDescent="0.25">
      <c r="H13954" t="s">
        <v>250</v>
      </c>
      <c r="I13954" s="17" t="s">
        <v>2470</v>
      </c>
      <c r="J13954" s="5">
        <v>0</v>
      </c>
      <c r="K13954" s="7">
        <v>45870</v>
      </c>
    </row>
    <row r="13955" spans="8:11" ht="33.75" x14ac:dyDescent="0.25">
      <c r="H13955" t="s">
        <v>2280</v>
      </c>
      <c r="I13955" s="17" t="s">
        <v>2470</v>
      </c>
      <c r="J13955" s="5">
        <v>0</v>
      </c>
      <c r="K13955" s="7">
        <v>45870</v>
      </c>
    </row>
    <row r="13956" spans="8:11" ht="33.75" x14ac:dyDescent="0.25">
      <c r="H13956" t="s">
        <v>2281</v>
      </c>
      <c r="I13956" s="17" t="s">
        <v>2470</v>
      </c>
      <c r="J13956" s="5">
        <v>0</v>
      </c>
      <c r="K13956" s="7">
        <v>45870</v>
      </c>
    </row>
    <row r="13957" spans="8:11" ht="33.75" x14ac:dyDescent="0.25">
      <c r="H13957" t="s">
        <v>54</v>
      </c>
      <c r="I13957" s="17" t="s">
        <v>2470</v>
      </c>
      <c r="J13957" s="5">
        <v>0</v>
      </c>
      <c r="K13957" s="7">
        <v>45870</v>
      </c>
    </row>
    <row r="13958" spans="8:11" ht="33.75" x14ac:dyDescent="0.25">
      <c r="H13958" t="s">
        <v>42</v>
      </c>
      <c r="I13958" s="17" t="s">
        <v>2470</v>
      </c>
      <c r="J13958" s="5">
        <v>0</v>
      </c>
      <c r="K13958" s="7">
        <v>45870</v>
      </c>
    </row>
    <row r="13959" spans="8:11" ht="33.75" x14ac:dyDescent="0.25">
      <c r="H13959" t="s">
        <v>42</v>
      </c>
      <c r="I13959" s="17" t="s">
        <v>2470</v>
      </c>
      <c r="J13959" s="5">
        <v>0</v>
      </c>
      <c r="K13959" s="7">
        <v>45870</v>
      </c>
    </row>
    <row r="13960" spans="8:11" ht="33.75" x14ac:dyDescent="0.25">
      <c r="H13960" t="s">
        <v>41</v>
      </c>
      <c r="I13960" s="17" t="s">
        <v>2470</v>
      </c>
      <c r="J13960" s="5">
        <v>0</v>
      </c>
      <c r="K13960" s="7">
        <v>45870</v>
      </c>
    </row>
    <row r="13961" spans="8:11" ht="33.75" x14ac:dyDescent="0.25">
      <c r="H13961" t="s">
        <v>250</v>
      </c>
      <c r="I13961" s="17" t="s">
        <v>2470</v>
      </c>
      <c r="J13961" s="5">
        <v>0</v>
      </c>
      <c r="K13961" s="7">
        <v>45870</v>
      </c>
    </row>
    <row r="13962" spans="8:11" ht="33.75" x14ac:dyDescent="0.25">
      <c r="H13962" t="s">
        <v>259</v>
      </c>
      <c r="I13962" s="17" t="s">
        <v>2470</v>
      </c>
      <c r="J13962" s="5">
        <v>0</v>
      </c>
      <c r="K13962" s="7">
        <v>45870</v>
      </c>
    </row>
    <row r="13963" spans="8:11" ht="33.75" x14ac:dyDescent="0.25">
      <c r="H13963" t="s">
        <v>297</v>
      </c>
      <c r="I13963" s="17" t="s">
        <v>2470</v>
      </c>
      <c r="J13963" s="5">
        <v>0</v>
      </c>
      <c r="K13963" s="7">
        <v>45870</v>
      </c>
    </row>
    <row r="13964" spans="8:11" ht="33.75" x14ac:dyDescent="0.25">
      <c r="H13964" t="s">
        <v>88</v>
      </c>
      <c r="I13964" s="17" t="s">
        <v>2470</v>
      </c>
      <c r="J13964" s="5">
        <v>0</v>
      </c>
      <c r="K13964" s="7">
        <v>45870</v>
      </c>
    </row>
    <row r="13965" spans="8:11" ht="33.75" x14ac:dyDescent="0.25">
      <c r="H13965" t="s">
        <v>909</v>
      </c>
      <c r="I13965" s="17" t="s">
        <v>2470</v>
      </c>
      <c r="J13965" s="5">
        <v>0</v>
      </c>
      <c r="K13965" s="7">
        <v>45870</v>
      </c>
    </row>
    <row r="13966" spans="8:11" ht="33.75" x14ac:dyDescent="0.25">
      <c r="H13966" t="s">
        <v>68</v>
      </c>
      <c r="I13966" s="17" t="s">
        <v>2470</v>
      </c>
      <c r="J13966" s="5">
        <v>0</v>
      </c>
      <c r="K13966" s="7">
        <v>45870</v>
      </c>
    </row>
    <row r="13967" spans="8:11" ht="33.75" x14ac:dyDescent="0.25">
      <c r="H13967" t="s">
        <v>417</v>
      </c>
      <c r="I13967" s="17" t="s">
        <v>2470</v>
      </c>
      <c r="J13967" s="5">
        <v>0</v>
      </c>
      <c r="K13967" s="7">
        <v>45870</v>
      </c>
    </row>
    <row r="13968" spans="8:11" ht="33.75" x14ac:dyDescent="0.25">
      <c r="H13968" t="s">
        <v>413</v>
      </c>
      <c r="I13968" s="17" t="s">
        <v>2470</v>
      </c>
      <c r="J13968" s="5">
        <v>0</v>
      </c>
      <c r="K13968" s="7">
        <v>45870</v>
      </c>
    </row>
    <row r="13969" spans="8:11" ht="33.75" x14ac:dyDescent="0.25">
      <c r="H13969" t="s">
        <v>2282</v>
      </c>
      <c r="I13969" s="17" t="s">
        <v>2470</v>
      </c>
      <c r="J13969" s="5">
        <v>0</v>
      </c>
      <c r="K13969" s="7">
        <v>45870</v>
      </c>
    </row>
    <row r="13970" spans="8:11" ht="33.75" x14ac:dyDescent="0.25">
      <c r="H13970" t="s">
        <v>69</v>
      </c>
      <c r="I13970" s="17" t="s">
        <v>2470</v>
      </c>
      <c r="J13970" s="5">
        <v>0</v>
      </c>
      <c r="K13970" s="7">
        <v>45870</v>
      </c>
    </row>
    <row r="13971" spans="8:11" ht="33.75" x14ac:dyDescent="0.25">
      <c r="H13971" t="s">
        <v>262</v>
      </c>
      <c r="I13971" s="17" t="s">
        <v>2470</v>
      </c>
      <c r="J13971" s="5">
        <v>0</v>
      </c>
      <c r="K13971" s="7">
        <v>45870</v>
      </c>
    </row>
    <row r="13972" spans="8:11" ht="33.75" x14ac:dyDescent="0.25">
      <c r="H13972" t="s">
        <v>50</v>
      </c>
      <c r="I13972" s="17" t="s">
        <v>2470</v>
      </c>
      <c r="J13972" s="5">
        <v>0</v>
      </c>
      <c r="K13972" s="7">
        <v>45870</v>
      </c>
    </row>
    <row r="13973" spans="8:11" ht="33.75" x14ac:dyDescent="0.25">
      <c r="H13973" t="s">
        <v>334</v>
      </c>
      <c r="I13973" s="17" t="s">
        <v>2470</v>
      </c>
      <c r="J13973" s="5">
        <v>0</v>
      </c>
      <c r="K13973" s="7">
        <v>45870</v>
      </c>
    </row>
    <row r="13974" spans="8:11" ht="33.75" x14ac:dyDescent="0.25">
      <c r="H13974" t="s">
        <v>250</v>
      </c>
      <c r="I13974" s="17" t="s">
        <v>2470</v>
      </c>
      <c r="J13974" s="5">
        <v>0</v>
      </c>
      <c r="K13974" s="7">
        <v>45870</v>
      </c>
    </row>
    <row r="13975" spans="8:11" ht="33.75" x14ac:dyDescent="0.25">
      <c r="H13975" t="s">
        <v>43</v>
      </c>
      <c r="I13975" s="17" t="s">
        <v>2470</v>
      </c>
      <c r="J13975" s="5">
        <v>0</v>
      </c>
      <c r="K13975" s="7">
        <v>45870</v>
      </c>
    </row>
    <row r="13976" spans="8:11" ht="33.75" x14ac:dyDescent="0.25">
      <c r="H13976" t="s">
        <v>190</v>
      </c>
      <c r="I13976" s="17" t="s">
        <v>2470</v>
      </c>
      <c r="J13976" s="5">
        <v>0</v>
      </c>
      <c r="K13976" s="7">
        <v>45870</v>
      </c>
    </row>
    <row r="13977" spans="8:11" ht="33.75" x14ac:dyDescent="0.25">
      <c r="H13977" t="s">
        <v>1038</v>
      </c>
      <c r="I13977" s="17" t="s">
        <v>2470</v>
      </c>
      <c r="J13977" s="5">
        <v>0</v>
      </c>
      <c r="K13977" s="7">
        <v>45870</v>
      </c>
    </row>
    <row r="13978" spans="8:11" ht="33.75" x14ac:dyDescent="0.25">
      <c r="H13978" t="s">
        <v>58</v>
      </c>
      <c r="I13978" s="17" t="s">
        <v>2470</v>
      </c>
      <c r="J13978" s="5">
        <v>0</v>
      </c>
      <c r="K13978" s="7">
        <v>45870</v>
      </c>
    </row>
    <row r="13979" spans="8:11" ht="33.75" x14ac:dyDescent="0.25">
      <c r="H13979" t="s">
        <v>153</v>
      </c>
      <c r="I13979" s="17" t="s">
        <v>2470</v>
      </c>
      <c r="J13979" s="5">
        <v>0</v>
      </c>
      <c r="K13979" s="7">
        <v>45870</v>
      </c>
    </row>
    <row r="13980" spans="8:11" ht="33.75" x14ac:dyDescent="0.25">
      <c r="H13980" t="s">
        <v>1325</v>
      </c>
      <c r="I13980" s="17" t="s">
        <v>2470</v>
      </c>
      <c r="J13980" s="5">
        <v>0</v>
      </c>
      <c r="K13980" s="7">
        <v>45870</v>
      </c>
    </row>
    <row r="13981" spans="8:11" ht="33.75" x14ac:dyDescent="0.25">
      <c r="H13981" t="s">
        <v>262</v>
      </c>
      <c r="I13981" s="17" t="s">
        <v>2470</v>
      </c>
      <c r="J13981" s="5">
        <v>0</v>
      </c>
      <c r="K13981" s="7">
        <v>45870</v>
      </c>
    </row>
    <row r="13982" spans="8:11" ht="33.75" x14ac:dyDescent="0.25">
      <c r="H13982" t="s">
        <v>1236</v>
      </c>
      <c r="I13982" s="17" t="s">
        <v>2470</v>
      </c>
      <c r="J13982" s="5">
        <v>0</v>
      </c>
      <c r="K13982" s="7">
        <v>45870</v>
      </c>
    </row>
    <row r="13983" spans="8:11" ht="33.75" x14ac:dyDescent="0.25">
      <c r="H13983" t="s">
        <v>268</v>
      </c>
      <c r="I13983" s="17" t="s">
        <v>2470</v>
      </c>
      <c r="J13983" s="5">
        <v>0</v>
      </c>
      <c r="K13983" s="7">
        <v>45870</v>
      </c>
    </row>
    <row r="13984" spans="8:11" ht="33.75" x14ac:dyDescent="0.25">
      <c r="H13984" t="s">
        <v>223</v>
      </c>
      <c r="I13984" s="17" t="s">
        <v>2470</v>
      </c>
      <c r="J13984" s="5">
        <v>0</v>
      </c>
      <c r="K13984" s="7">
        <v>45870</v>
      </c>
    </row>
    <row r="13985" spans="8:11" ht="33.75" x14ac:dyDescent="0.25">
      <c r="H13985" t="s">
        <v>2283</v>
      </c>
      <c r="I13985" s="17" t="s">
        <v>2470</v>
      </c>
      <c r="J13985" s="5">
        <v>0</v>
      </c>
      <c r="K13985" s="7">
        <v>45870</v>
      </c>
    </row>
    <row r="13986" spans="8:11" ht="33.75" x14ac:dyDescent="0.25">
      <c r="H13986" t="s">
        <v>381</v>
      </c>
      <c r="I13986" s="17" t="s">
        <v>2470</v>
      </c>
      <c r="J13986" s="5">
        <v>0</v>
      </c>
      <c r="K13986" s="7">
        <v>45870</v>
      </c>
    </row>
    <row r="13987" spans="8:11" ht="33.75" x14ac:dyDescent="0.25">
      <c r="H13987" t="s">
        <v>52</v>
      </c>
      <c r="I13987" s="17" t="s">
        <v>2470</v>
      </c>
      <c r="J13987" s="5">
        <v>0</v>
      </c>
      <c r="K13987" s="7">
        <v>45870</v>
      </c>
    </row>
    <row r="13988" spans="8:11" ht="33.75" x14ac:dyDescent="0.25">
      <c r="H13988" t="s">
        <v>46</v>
      </c>
      <c r="I13988" s="17" t="s">
        <v>2470</v>
      </c>
      <c r="J13988" s="5">
        <v>0</v>
      </c>
      <c r="K13988" s="7">
        <v>45870</v>
      </c>
    </row>
    <row r="13989" spans="8:11" ht="33.75" x14ac:dyDescent="0.25">
      <c r="H13989" t="s">
        <v>1439</v>
      </c>
      <c r="I13989" s="17" t="s">
        <v>2470</v>
      </c>
      <c r="J13989" s="5">
        <v>0</v>
      </c>
      <c r="K13989" s="7">
        <v>45870</v>
      </c>
    </row>
    <row r="13990" spans="8:11" ht="33.75" x14ac:dyDescent="0.25">
      <c r="H13990" t="s">
        <v>172</v>
      </c>
      <c r="I13990" s="17" t="s">
        <v>2470</v>
      </c>
      <c r="J13990" s="5">
        <v>0</v>
      </c>
      <c r="K13990" s="7">
        <v>45870</v>
      </c>
    </row>
    <row r="13991" spans="8:11" ht="33.75" x14ac:dyDescent="0.25">
      <c r="H13991" t="s">
        <v>50</v>
      </c>
      <c r="I13991" s="17" t="s">
        <v>2470</v>
      </c>
      <c r="J13991" s="5">
        <v>0</v>
      </c>
      <c r="K13991" s="7">
        <v>45870</v>
      </c>
    </row>
    <row r="13992" spans="8:11" ht="33.75" x14ac:dyDescent="0.25">
      <c r="H13992" t="s">
        <v>335</v>
      </c>
      <c r="I13992" s="17" t="s">
        <v>2470</v>
      </c>
      <c r="J13992" s="5">
        <v>0</v>
      </c>
      <c r="K13992" s="7">
        <v>45870</v>
      </c>
    </row>
    <row r="13993" spans="8:11" ht="33.75" x14ac:dyDescent="0.25">
      <c r="H13993" t="s">
        <v>334</v>
      </c>
      <c r="I13993" s="17" t="s">
        <v>2470</v>
      </c>
      <c r="J13993" s="5">
        <v>0</v>
      </c>
      <c r="K13993" s="7">
        <v>45870</v>
      </c>
    </row>
    <row r="13994" spans="8:11" ht="33.75" x14ac:dyDescent="0.25">
      <c r="H13994" t="s">
        <v>1311</v>
      </c>
      <c r="I13994" s="17" t="s">
        <v>2470</v>
      </c>
      <c r="J13994" s="5">
        <v>0</v>
      </c>
      <c r="K13994" s="7">
        <v>45870</v>
      </c>
    </row>
    <row r="13995" spans="8:11" ht="33.75" x14ac:dyDescent="0.25">
      <c r="H13995" t="s">
        <v>255</v>
      </c>
      <c r="I13995" s="17" t="s">
        <v>2470</v>
      </c>
      <c r="J13995" s="5">
        <v>0</v>
      </c>
      <c r="K13995" s="7">
        <v>45870</v>
      </c>
    </row>
    <row r="13996" spans="8:11" ht="33.75" x14ac:dyDescent="0.25">
      <c r="H13996" t="s">
        <v>101</v>
      </c>
      <c r="I13996" s="17" t="s">
        <v>2470</v>
      </c>
      <c r="J13996" s="5">
        <v>0</v>
      </c>
      <c r="K13996" s="7">
        <v>45870</v>
      </c>
    </row>
    <row r="13997" spans="8:11" ht="33.75" x14ac:dyDescent="0.25">
      <c r="H13997" t="s">
        <v>494</v>
      </c>
      <c r="I13997" s="17" t="s">
        <v>2470</v>
      </c>
      <c r="J13997" s="5">
        <v>0</v>
      </c>
      <c r="K13997" s="7">
        <v>45870</v>
      </c>
    </row>
    <row r="13998" spans="8:11" ht="33.75" x14ac:dyDescent="0.25">
      <c r="H13998" t="s">
        <v>68</v>
      </c>
      <c r="I13998" s="17" t="s">
        <v>2470</v>
      </c>
      <c r="J13998" s="5">
        <v>0</v>
      </c>
      <c r="K13998" s="7">
        <v>45870</v>
      </c>
    </row>
    <row r="13999" spans="8:11" ht="33.75" x14ac:dyDescent="0.25">
      <c r="H13999" t="s">
        <v>60</v>
      </c>
      <c r="I13999" s="17" t="s">
        <v>2470</v>
      </c>
      <c r="J13999" s="5">
        <v>0</v>
      </c>
      <c r="K13999" s="7">
        <v>45870</v>
      </c>
    </row>
    <row r="14000" spans="8:11" ht="33.75" x14ac:dyDescent="0.25">
      <c r="H14000" t="s">
        <v>41</v>
      </c>
      <c r="I14000" s="17" t="s">
        <v>2470</v>
      </c>
      <c r="J14000" s="5">
        <v>0</v>
      </c>
      <c r="K14000" s="7">
        <v>45870</v>
      </c>
    </row>
    <row r="14001" spans="8:11" ht="33.75" x14ac:dyDescent="0.25">
      <c r="H14001" t="s">
        <v>725</v>
      </c>
      <c r="I14001" s="17" t="s">
        <v>2470</v>
      </c>
      <c r="J14001" s="5">
        <v>0</v>
      </c>
      <c r="K14001" s="7">
        <v>45870</v>
      </c>
    </row>
    <row r="14002" spans="8:11" ht="33.75" x14ac:dyDescent="0.25">
      <c r="H14002" t="s">
        <v>931</v>
      </c>
      <c r="I14002" s="17" t="s">
        <v>2470</v>
      </c>
      <c r="J14002" s="5">
        <v>0</v>
      </c>
      <c r="K14002" s="7">
        <v>45870</v>
      </c>
    </row>
    <row r="14003" spans="8:11" ht="33.75" x14ac:dyDescent="0.25">
      <c r="H14003" t="s">
        <v>282</v>
      </c>
      <c r="I14003" s="17" t="s">
        <v>2470</v>
      </c>
      <c r="J14003" s="5">
        <v>0</v>
      </c>
      <c r="K14003" s="7">
        <v>45870</v>
      </c>
    </row>
    <row r="14004" spans="8:11" ht="33.75" x14ac:dyDescent="0.25">
      <c r="H14004" t="s">
        <v>417</v>
      </c>
      <c r="I14004" s="17" t="s">
        <v>2470</v>
      </c>
      <c r="J14004" s="5">
        <v>0</v>
      </c>
      <c r="K14004" s="7">
        <v>45870</v>
      </c>
    </row>
    <row r="14005" spans="8:11" ht="33.75" x14ac:dyDescent="0.25">
      <c r="H14005" t="s">
        <v>41</v>
      </c>
      <c r="I14005" s="17" t="s">
        <v>2470</v>
      </c>
      <c r="J14005" s="5">
        <v>0</v>
      </c>
      <c r="K14005" s="7">
        <v>45870</v>
      </c>
    </row>
    <row r="14006" spans="8:11" ht="33.75" x14ac:dyDescent="0.25">
      <c r="H14006" t="s">
        <v>161</v>
      </c>
      <c r="I14006" s="17" t="s">
        <v>2470</v>
      </c>
      <c r="J14006" s="5">
        <v>0</v>
      </c>
      <c r="K14006" s="7">
        <v>45870</v>
      </c>
    </row>
    <row r="14007" spans="8:11" ht="33.75" x14ac:dyDescent="0.25">
      <c r="H14007" t="s">
        <v>603</v>
      </c>
      <c r="I14007" s="17" t="s">
        <v>2470</v>
      </c>
      <c r="J14007" s="5">
        <v>0</v>
      </c>
      <c r="K14007" s="7">
        <v>45870</v>
      </c>
    </row>
    <row r="14008" spans="8:11" ht="33.75" x14ac:dyDescent="0.25">
      <c r="H14008" t="s">
        <v>2284</v>
      </c>
      <c r="I14008" s="17" t="s">
        <v>2470</v>
      </c>
      <c r="J14008" s="5">
        <v>0</v>
      </c>
      <c r="K14008" s="7">
        <v>45870</v>
      </c>
    </row>
    <row r="14009" spans="8:11" ht="33.75" x14ac:dyDescent="0.25">
      <c r="H14009" t="s">
        <v>246</v>
      </c>
      <c r="I14009" s="17" t="s">
        <v>2470</v>
      </c>
      <c r="J14009" s="5">
        <v>0</v>
      </c>
      <c r="K14009" s="7">
        <v>45870</v>
      </c>
    </row>
    <row r="14010" spans="8:11" ht="33.75" x14ac:dyDescent="0.25">
      <c r="H14010" t="s">
        <v>81</v>
      </c>
      <c r="I14010" s="17" t="s">
        <v>2470</v>
      </c>
      <c r="J14010" s="5">
        <v>0</v>
      </c>
      <c r="K14010" s="7">
        <v>45870</v>
      </c>
    </row>
    <row r="14011" spans="8:11" ht="33.75" x14ac:dyDescent="0.25">
      <c r="H14011" t="s">
        <v>417</v>
      </c>
      <c r="I14011" s="17" t="s">
        <v>2470</v>
      </c>
      <c r="J14011" s="5">
        <v>0</v>
      </c>
      <c r="K14011" s="7">
        <v>45870</v>
      </c>
    </row>
    <row r="14012" spans="8:11" ht="33.75" x14ac:dyDescent="0.25">
      <c r="H14012" t="s">
        <v>231</v>
      </c>
      <c r="I14012" s="17" t="s">
        <v>2470</v>
      </c>
      <c r="J14012" s="5">
        <v>0</v>
      </c>
      <c r="K14012" s="7">
        <v>45870</v>
      </c>
    </row>
    <row r="14013" spans="8:11" ht="33.75" x14ac:dyDescent="0.25">
      <c r="H14013" t="s">
        <v>352</v>
      </c>
      <c r="I14013" s="17" t="s">
        <v>2470</v>
      </c>
      <c r="J14013" s="5">
        <v>0</v>
      </c>
      <c r="K14013" s="7">
        <v>45870</v>
      </c>
    </row>
    <row r="14014" spans="8:11" ht="33.75" x14ac:dyDescent="0.25">
      <c r="H14014" t="s">
        <v>50</v>
      </c>
      <c r="I14014" s="17" t="s">
        <v>2470</v>
      </c>
      <c r="J14014" s="5">
        <v>0</v>
      </c>
      <c r="K14014" s="7">
        <v>45870</v>
      </c>
    </row>
    <row r="14015" spans="8:11" ht="33.75" x14ac:dyDescent="0.25">
      <c r="H14015" t="s">
        <v>334</v>
      </c>
      <c r="I14015" s="17" t="s">
        <v>2470</v>
      </c>
      <c r="J14015" s="5">
        <v>0</v>
      </c>
      <c r="K14015" s="7">
        <v>45870</v>
      </c>
    </row>
    <row r="14016" spans="8:11" ht="33.75" x14ac:dyDescent="0.25">
      <c r="H14016" t="s">
        <v>68</v>
      </c>
      <c r="I14016" s="17" t="s">
        <v>2470</v>
      </c>
      <c r="J14016" s="5">
        <v>0</v>
      </c>
      <c r="K14016" s="7">
        <v>45870</v>
      </c>
    </row>
    <row r="14017" spans="8:11" ht="33.75" x14ac:dyDescent="0.25">
      <c r="H14017" t="s">
        <v>366</v>
      </c>
      <c r="I14017" s="17" t="s">
        <v>2470</v>
      </c>
      <c r="J14017" s="5">
        <v>0</v>
      </c>
      <c r="K14017" s="7">
        <v>45870</v>
      </c>
    </row>
    <row r="14018" spans="8:11" ht="33.75" x14ac:dyDescent="0.25">
      <c r="H14018" t="s">
        <v>93</v>
      </c>
      <c r="I14018" s="17" t="s">
        <v>2470</v>
      </c>
      <c r="J14018" s="5">
        <v>0</v>
      </c>
      <c r="K14018" s="7">
        <v>45870</v>
      </c>
    </row>
    <row r="14019" spans="8:11" ht="33.75" x14ac:dyDescent="0.25">
      <c r="H14019" t="s">
        <v>844</v>
      </c>
      <c r="I14019" s="17" t="s">
        <v>2470</v>
      </c>
      <c r="J14019" s="5">
        <v>0</v>
      </c>
      <c r="K14019" s="7">
        <v>45870</v>
      </c>
    </row>
    <row r="14020" spans="8:11" ht="33.75" x14ac:dyDescent="0.25">
      <c r="H14020" t="s">
        <v>61</v>
      </c>
      <c r="I14020" s="17" t="s">
        <v>2470</v>
      </c>
      <c r="J14020" s="5">
        <v>0</v>
      </c>
      <c r="K14020" s="7">
        <v>45870</v>
      </c>
    </row>
    <row r="14021" spans="8:11" ht="33.75" x14ac:dyDescent="0.25">
      <c r="H14021" t="s">
        <v>259</v>
      </c>
      <c r="I14021" s="17" t="s">
        <v>2470</v>
      </c>
      <c r="J14021" s="5">
        <v>0</v>
      </c>
      <c r="K14021" s="7">
        <v>45870</v>
      </c>
    </row>
    <row r="14022" spans="8:11" ht="33.75" x14ac:dyDescent="0.25">
      <c r="H14022" t="s">
        <v>465</v>
      </c>
      <c r="I14022" s="17" t="s">
        <v>2470</v>
      </c>
      <c r="J14022" s="5">
        <v>0</v>
      </c>
      <c r="K14022" s="7">
        <v>45870</v>
      </c>
    </row>
    <row r="14023" spans="8:11" ht="33.75" x14ac:dyDescent="0.25">
      <c r="H14023" t="s">
        <v>93</v>
      </c>
      <c r="I14023" s="17" t="s">
        <v>2470</v>
      </c>
      <c r="J14023" s="5">
        <v>0</v>
      </c>
      <c r="K14023" s="7">
        <v>45870</v>
      </c>
    </row>
    <row r="14024" spans="8:11" ht="33.75" x14ac:dyDescent="0.25">
      <c r="H14024" t="s">
        <v>2285</v>
      </c>
      <c r="I14024" s="17" t="s">
        <v>2470</v>
      </c>
      <c r="J14024" s="5">
        <v>0</v>
      </c>
      <c r="K14024" s="7">
        <v>45870</v>
      </c>
    </row>
    <row r="14025" spans="8:11" ht="33.75" x14ac:dyDescent="0.25">
      <c r="H14025" t="s">
        <v>153</v>
      </c>
      <c r="I14025" s="17" t="s">
        <v>2470</v>
      </c>
      <c r="J14025" s="5">
        <v>0</v>
      </c>
      <c r="K14025" s="7">
        <v>45870</v>
      </c>
    </row>
    <row r="14026" spans="8:11" ht="33.75" x14ac:dyDescent="0.25">
      <c r="H14026" t="s">
        <v>49</v>
      </c>
      <c r="I14026" s="17" t="s">
        <v>2470</v>
      </c>
      <c r="J14026" s="5">
        <v>0</v>
      </c>
      <c r="K14026" s="7">
        <v>45870</v>
      </c>
    </row>
    <row r="14027" spans="8:11" ht="33.75" x14ac:dyDescent="0.25">
      <c r="H14027" t="s">
        <v>677</v>
      </c>
      <c r="I14027" s="17" t="s">
        <v>2470</v>
      </c>
      <c r="J14027" s="5">
        <v>0</v>
      </c>
      <c r="K14027" s="7">
        <v>45870</v>
      </c>
    </row>
    <row r="14028" spans="8:11" ht="33.75" x14ac:dyDescent="0.25">
      <c r="H14028" t="s">
        <v>366</v>
      </c>
      <c r="I14028" s="17" t="s">
        <v>2470</v>
      </c>
      <c r="J14028" s="5">
        <v>0</v>
      </c>
      <c r="K14028" s="7">
        <v>45870</v>
      </c>
    </row>
    <row r="14029" spans="8:11" ht="33.75" x14ac:dyDescent="0.25">
      <c r="H14029" t="s">
        <v>324</v>
      </c>
      <c r="I14029" s="17" t="s">
        <v>2470</v>
      </c>
      <c r="J14029" s="5">
        <v>0</v>
      </c>
      <c r="K14029" s="7">
        <v>45870</v>
      </c>
    </row>
    <row r="14030" spans="8:11" ht="33.75" x14ac:dyDescent="0.25">
      <c r="H14030" t="s">
        <v>65</v>
      </c>
      <c r="I14030" s="17" t="s">
        <v>2470</v>
      </c>
      <c r="J14030" s="5">
        <v>0</v>
      </c>
      <c r="K14030" s="7">
        <v>45870</v>
      </c>
    </row>
    <row r="14031" spans="8:11" ht="33.75" x14ac:dyDescent="0.25">
      <c r="H14031" t="s">
        <v>2286</v>
      </c>
      <c r="I14031" s="17" t="s">
        <v>2470</v>
      </c>
      <c r="J14031" s="5">
        <v>0</v>
      </c>
      <c r="K14031" s="7">
        <v>45870</v>
      </c>
    </row>
    <row r="14032" spans="8:11" ht="33.75" x14ac:dyDescent="0.25">
      <c r="H14032" t="s">
        <v>2287</v>
      </c>
      <c r="I14032" s="17" t="s">
        <v>2470</v>
      </c>
      <c r="J14032" s="5">
        <v>0</v>
      </c>
      <c r="K14032" s="7">
        <v>45870</v>
      </c>
    </row>
    <row r="14033" spans="8:11" ht="33.75" x14ac:dyDescent="0.25">
      <c r="H14033" t="s">
        <v>440</v>
      </c>
      <c r="I14033" s="17" t="s">
        <v>2470</v>
      </c>
      <c r="J14033" s="5">
        <v>0</v>
      </c>
      <c r="K14033" s="7">
        <v>45870</v>
      </c>
    </row>
    <row r="14034" spans="8:11" ht="33.75" x14ac:dyDescent="0.25">
      <c r="H14034" t="s">
        <v>255</v>
      </c>
      <c r="I14034" s="17" t="s">
        <v>2470</v>
      </c>
      <c r="J14034" s="5">
        <v>0</v>
      </c>
      <c r="K14034" s="7">
        <v>45870</v>
      </c>
    </row>
    <row r="14035" spans="8:11" ht="33.75" x14ac:dyDescent="0.25">
      <c r="H14035" t="s">
        <v>366</v>
      </c>
      <c r="I14035" s="17" t="s">
        <v>2470</v>
      </c>
      <c r="J14035" s="5">
        <v>0</v>
      </c>
      <c r="K14035" s="7">
        <v>45870</v>
      </c>
    </row>
    <row r="14036" spans="8:11" ht="33.75" x14ac:dyDescent="0.25">
      <c r="H14036" t="s">
        <v>367</v>
      </c>
      <c r="I14036" s="17" t="s">
        <v>2470</v>
      </c>
      <c r="J14036" s="5">
        <v>0</v>
      </c>
      <c r="K14036" s="7">
        <v>45870</v>
      </c>
    </row>
    <row r="14037" spans="8:11" ht="33.75" x14ac:dyDescent="0.25">
      <c r="H14037" t="s">
        <v>68</v>
      </c>
      <c r="I14037" s="17" t="s">
        <v>2470</v>
      </c>
      <c r="J14037" s="5">
        <v>0</v>
      </c>
      <c r="K14037" s="7">
        <v>45870</v>
      </c>
    </row>
    <row r="14038" spans="8:11" ht="33.75" x14ac:dyDescent="0.25">
      <c r="H14038" t="s">
        <v>774</v>
      </c>
      <c r="I14038" s="17" t="s">
        <v>2470</v>
      </c>
      <c r="J14038" s="5">
        <v>0</v>
      </c>
      <c r="K14038" s="7">
        <v>45870</v>
      </c>
    </row>
    <row r="14039" spans="8:11" ht="33.75" x14ac:dyDescent="0.25">
      <c r="H14039" t="s">
        <v>1241</v>
      </c>
      <c r="I14039" s="17" t="s">
        <v>2470</v>
      </c>
      <c r="J14039" s="5">
        <v>0</v>
      </c>
      <c r="K14039" s="7">
        <v>45870</v>
      </c>
    </row>
    <row r="14040" spans="8:11" ht="33.75" x14ac:dyDescent="0.25">
      <c r="H14040" t="s">
        <v>733</v>
      </c>
      <c r="I14040" s="17" t="s">
        <v>2470</v>
      </c>
      <c r="J14040" s="5">
        <v>0</v>
      </c>
      <c r="K14040" s="7">
        <v>45870</v>
      </c>
    </row>
    <row r="14041" spans="8:11" ht="33.75" x14ac:dyDescent="0.25">
      <c r="H14041" t="s">
        <v>2288</v>
      </c>
      <c r="I14041" s="17" t="s">
        <v>2470</v>
      </c>
      <c r="J14041" s="5">
        <v>0</v>
      </c>
      <c r="K14041" s="7">
        <v>45870</v>
      </c>
    </row>
    <row r="14042" spans="8:11" ht="33.75" x14ac:dyDescent="0.25">
      <c r="H14042" t="s">
        <v>199</v>
      </c>
      <c r="I14042" s="17" t="s">
        <v>2470</v>
      </c>
      <c r="J14042" s="5">
        <v>0</v>
      </c>
      <c r="K14042" s="7">
        <v>45870</v>
      </c>
    </row>
    <row r="14043" spans="8:11" ht="33.75" x14ac:dyDescent="0.25">
      <c r="H14043" t="s">
        <v>254</v>
      </c>
      <c r="I14043" s="17" t="s">
        <v>2470</v>
      </c>
      <c r="J14043" s="5">
        <v>0</v>
      </c>
      <c r="K14043" s="7">
        <v>45870</v>
      </c>
    </row>
    <row r="14044" spans="8:11" ht="33.75" x14ac:dyDescent="0.25">
      <c r="H14044" t="s">
        <v>417</v>
      </c>
      <c r="I14044" s="17" t="s">
        <v>2470</v>
      </c>
      <c r="J14044" s="5">
        <v>0</v>
      </c>
      <c r="K14044" s="7">
        <v>45870</v>
      </c>
    </row>
    <row r="14045" spans="8:11" ht="33.75" x14ac:dyDescent="0.25">
      <c r="H14045" t="s">
        <v>2289</v>
      </c>
      <c r="I14045" s="17" t="s">
        <v>2470</v>
      </c>
      <c r="J14045" s="5">
        <v>0</v>
      </c>
      <c r="K14045" s="7">
        <v>45870</v>
      </c>
    </row>
    <row r="14046" spans="8:11" ht="33.75" x14ac:dyDescent="0.25">
      <c r="H14046" t="s">
        <v>52</v>
      </c>
      <c r="I14046" s="17" t="s">
        <v>2470</v>
      </c>
      <c r="J14046" s="5">
        <v>0</v>
      </c>
      <c r="K14046" s="7">
        <v>45870</v>
      </c>
    </row>
    <row r="14047" spans="8:11" ht="33.75" x14ac:dyDescent="0.25">
      <c r="H14047" t="s">
        <v>254</v>
      </c>
      <c r="I14047" s="17" t="s">
        <v>2470</v>
      </c>
      <c r="J14047" s="5">
        <v>0</v>
      </c>
      <c r="K14047" s="7">
        <v>45870</v>
      </c>
    </row>
    <row r="14048" spans="8:11" ht="33.75" x14ac:dyDescent="0.25">
      <c r="H14048" t="s">
        <v>160</v>
      </c>
      <c r="I14048" s="17" t="s">
        <v>2470</v>
      </c>
      <c r="J14048" s="5">
        <v>0</v>
      </c>
      <c r="K14048" s="7">
        <v>45870</v>
      </c>
    </row>
    <row r="14049" spans="8:11" ht="33.75" x14ac:dyDescent="0.25">
      <c r="H14049" t="s">
        <v>304</v>
      </c>
      <c r="I14049" s="17" t="s">
        <v>2470</v>
      </c>
      <c r="J14049" s="5">
        <v>0</v>
      </c>
      <c r="K14049" s="7">
        <v>45870</v>
      </c>
    </row>
    <row r="14050" spans="8:11" ht="33.75" x14ac:dyDescent="0.25">
      <c r="H14050" t="s">
        <v>254</v>
      </c>
      <c r="I14050" s="17" t="s">
        <v>2470</v>
      </c>
      <c r="J14050" s="5">
        <v>0</v>
      </c>
      <c r="K14050" s="7">
        <v>45870</v>
      </c>
    </row>
    <row r="14051" spans="8:11" ht="33.75" x14ac:dyDescent="0.25">
      <c r="H14051" t="s">
        <v>636</v>
      </c>
      <c r="I14051" s="17" t="s">
        <v>2470</v>
      </c>
      <c r="J14051" s="5">
        <v>0</v>
      </c>
      <c r="K14051" s="7">
        <v>45870</v>
      </c>
    </row>
    <row r="14052" spans="8:11" ht="33.75" x14ac:dyDescent="0.25">
      <c r="H14052" t="s">
        <v>73</v>
      </c>
      <c r="I14052" s="17" t="s">
        <v>2470</v>
      </c>
      <c r="J14052" s="5">
        <v>0</v>
      </c>
      <c r="K14052" s="7">
        <v>45870</v>
      </c>
    </row>
    <row r="14053" spans="8:11" ht="33.75" x14ac:dyDescent="0.25">
      <c r="H14053" t="s">
        <v>170</v>
      </c>
      <c r="I14053" s="17" t="s">
        <v>2470</v>
      </c>
      <c r="J14053" s="5">
        <v>0</v>
      </c>
      <c r="K14053" s="7">
        <v>45870</v>
      </c>
    </row>
    <row r="14054" spans="8:11" ht="33.75" x14ac:dyDescent="0.25">
      <c r="H14054" t="s">
        <v>1505</v>
      </c>
      <c r="I14054" s="17" t="s">
        <v>2470</v>
      </c>
      <c r="J14054" s="5">
        <v>0</v>
      </c>
      <c r="K14054" s="7">
        <v>45870</v>
      </c>
    </row>
    <row r="14055" spans="8:11" ht="33.75" x14ac:dyDescent="0.25">
      <c r="H14055" t="s">
        <v>1062</v>
      </c>
      <c r="I14055" s="17" t="s">
        <v>2470</v>
      </c>
      <c r="J14055" s="5">
        <v>0</v>
      </c>
      <c r="K14055" s="7">
        <v>45870</v>
      </c>
    </row>
    <row r="14056" spans="8:11" ht="33.75" x14ac:dyDescent="0.25">
      <c r="H14056" t="s">
        <v>367</v>
      </c>
      <c r="I14056" s="17" t="s">
        <v>2470</v>
      </c>
      <c r="J14056" s="5">
        <v>0</v>
      </c>
      <c r="K14056" s="7">
        <v>45870</v>
      </c>
    </row>
    <row r="14057" spans="8:11" ht="33.75" x14ac:dyDescent="0.25">
      <c r="H14057" t="s">
        <v>58</v>
      </c>
      <c r="I14057" s="17" t="s">
        <v>2470</v>
      </c>
      <c r="J14057" s="5">
        <v>0</v>
      </c>
      <c r="K14057" s="7">
        <v>45870</v>
      </c>
    </row>
    <row r="14058" spans="8:11" ht="33.75" x14ac:dyDescent="0.25">
      <c r="H14058" t="s">
        <v>459</v>
      </c>
      <c r="I14058" s="17" t="s">
        <v>2470</v>
      </c>
      <c r="J14058" s="5">
        <v>0</v>
      </c>
      <c r="K14058" s="7">
        <v>45870</v>
      </c>
    </row>
    <row r="14059" spans="8:11" ht="33.75" x14ac:dyDescent="0.25">
      <c r="H14059" t="s">
        <v>543</v>
      </c>
      <c r="I14059" s="17" t="s">
        <v>2470</v>
      </c>
      <c r="J14059" s="5">
        <v>0</v>
      </c>
      <c r="K14059" s="7">
        <v>45870</v>
      </c>
    </row>
    <row r="14060" spans="8:11" ht="33.75" x14ac:dyDescent="0.25">
      <c r="H14060" t="s">
        <v>2270</v>
      </c>
      <c r="I14060" s="17" t="s">
        <v>2470</v>
      </c>
      <c r="J14060" s="5">
        <v>0</v>
      </c>
      <c r="K14060" s="7">
        <v>45870</v>
      </c>
    </row>
    <row r="14061" spans="8:11" ht="33.75" x14ac:dyDescent="0.25">
      <c r="H14061" t="s">
        <v>172</v>
      </c>
      <c r="I14061" s="17" t="s">
        <v>2470</v>
      </c>
      <c r="J14061" s="5">
        <v>0</v>
      </c>
      <c r="K14061" s="7">
        <v>45870</v>
      </c>
    </row>
    <row r="14062" spans="8:11" ht="33.75" x14ac:dyDescent="0.25">
      <c r="H14062" t="s">
        <v>691</v>
      </c>
      <c r="I14062" s="17" t="s">
        <v>2470</v>
      </c>
      <c r="J14062" s="5">
        <v>0</v>
      </c>
      <c r="K14062" s="7">
        <v>45870</v>
      </c>
    </row>
    <row r="14063" spans="8:11" ht="33.75" x14ac:dyDescent="0.25">
      <c r="H14063" t="s">
        <v>67</v>
      </c>
      <c r="I14063" s="17" t="s">
        <v>2470</v>
      </c>
      <c r="J14063" s="5">
        <v>0</v>
      </c>
      <c r="K14063" s="7">
        <v>45870</v>
      </c>
    </row>
    <row r="14064" spans="8:11" ht="33.75" x14ac:dyDescent="0.25">
      <c r="H14064" t="s">
        <v>58</v>
      </c>
      <c r="I14064" s="17" t="s">
        <v>2470</v>
      </c>
      <c r="J14064" s="5">
        <v>0</v>
      </c>
      <c r="K14064" s="7">
        <v>45870</v>
      </c>
    </row>
    <row r="14065" spans="8:11" ht="33.75" x14ac:dyDescent="0.25">
      <c r="H14065" t="s">
        <v>35</v>
      </c>
      <c r="I14065" s="17" t="s">
        <v>2470</v>
      </c>
      <c r="J14065" s="5">
        <v>0</v>
      </c>
      <c r="K14065" s="7">
        <v>45870</v>
      </c>
    </row>
    <row r="14066" spans="8:11" ht="33.75" x14ac:dyDescent="0.25">
      <c r="H14066" t="s">
        <v>97</v>
      </c>
      <c r="I14066" s="17" t="s">
        <v>2470</v>
      </c>
      <c r="J14066" s="5">
        <v>0</v>
      </c>
      <c r="K14066" s="7">
        <v>45870</v>
      </c>
    </row>
    <row r="14067" spans="8:11" ht="33.75" x14ac:dyDescent="0.25">
      <c r="H14067" t="s">
        <v>293</v>
      </c>
      <c r="I14067" s="17" t="s">
        <v>2470</v>
      </c>
      <c r="J14067" s="5">
        <v>0</v>
      </c>
      <c r="K14067" s="7">
        <v>45870</v>
      </c>
    </row>
    <row r="14068" spans="8:11" ht="33.75" x14ac:dyDescent="0.25">
      <c r="H14068" t="s">
        <v>187</v>
      </c>
      <c r="I14068" s="17" t="s">
        <v>2470</v>
      </c>
      <c r="J14068" s="5">
        <v>0</v>
      </c>
      <c r="K14068" s="7">
        <v>45870</v>
      </c>
    </row>
    <row r="14069" spans="8:11" ht="33.75" x14ac:dyDescent="0.25">
      <c r="H14069" t="s">
        <v>2290</v>
      </c>
      <c r="I14069" s="17" t="s">
        <v>2470</v>
      </c>
      <c r="J14069" s="5">
        <v>0</v>
      </c>
      <c r="K14069" s="7">
        <v>45870</v>
      </c>
    </row>
    <row r="14070" spans="8:11" ht="33.75" x14ac:dyDescent="0.25">
      <c r="H14070" t="s">
        <v>833</v>
      </c>
      <c r="I14070" s="17" t="s">
        <v>2470</v>
      </c>
      <c r="J14070" s="5">
        <v>0</v>
      </c>
      <c r="K14070" s="7">
        <v>45870</v>
      </c>
    </row>
    <row r="14071" spans="8:11" ht="33.75" x14ac:dyDescent="0.25">
      <c r="H14071" t="s">
        <v>250</v>
      </c>
      <c r="I14071" s="17" t="s">
        <v>2470</v>
      </c>
      <c r="J14071" s="5">
        <v>0</v>
      </c>
      <c r="K14071" s="7">
        <v>45870</v>
      </c>
    </row>
    <row r="14072" spans="8:11" ht="33.75" x14ac:dyDescent="0.25">
      <c r="H14072" t="s">
        <v>2291</v>
      </c>
      <c r="I14072" s="17" t="s">
        <v>2470</v>
      </c>
      <c r="J14072" s="5">
        <v>0</v>
      </c>
      <c r="K14072" s="7">
        <v>45870</v>
      </c>
    </row>
    <row r="14073" spans="8:11" ht="33.75" x14ac:dyDescent="0.25">
      <c r="H14073" t="s">
        <v>62</v>
      </c>
      <c r="I14073" s="17" t="s">
        <v>2470</v>
      </c>
      <c r="J14073" s="5">
        <v>0</v>
      </c>
      <c r="K14073" s="7">
        <v>45870</v>
      </c>
    </row>
    <row r="14074" spans="8:11" ht="33.75" x14ac:dyDescent="0.25">
      <c r="H14074" t="s">
        <v>81</v>
      </c>
      <c r="I14074" s="17" t="s">
        <v>2470</v>
      </c>
      <c r="J14074" s="5">
        <v>0</v>
      </c>
      <c r="K14074" s="7">
        <v>45870</v>
      </c>
    </row>
    <row r="14075" spans="8:11" ht="33.75" x14ac:dyDescent="0.25">
      <c r="H14075" t="s">
        <v>2292</v>
      </c>
      <c r="I14075" s="17" t="s">
        <v>2470</v>
      </c>
      <c r="J14075" s="5">
        <v>0</v>
      </c>
      <c r="K14075" s="7">
        <v>45870</v>
      </c>
    </row>
    <row r="14076" spans="8:11" ht="33.75" x14ac:dyDescent="0.25">
      <c r="H14076" t="s">
        <v>210</v>
      </c>
      <c r="I14076" s="17" t="s">
        <v>2470</v>
      </c>
      <c r="J14076" s="5">
        <v>0</v>
      </c>
      <c r="K14076" s="7">
        <v>45870</v>
      </c>
    </row>
    <row r="14077" spans="8:11" ht="33.75" x14ac:dyDescent="0.25">
      <c r="H14077" t="s">
        <v>2293</v>
      </c>
      <c r="I14077" s="17" t="s">
        <v>2470</v>
      </c>
      <c r="J14077" s="5">
        <v>0</v>
      </c>
      <c r="K14077" s="7">
        <v>45870</v>
      </c>
    </row>
    <row r="14078" spans="8:11" ht="33.75" x14ac:dyDescent="0.25">
      <c r="H14078" t="s">
        <v>1432</v>
      </c>
      <c r="I14078" s="17" t="s">
        <v>2470</v>
      </c>
      <c r="J14078" s="5">
        <v>0</v>
      </c>
      <c r="K14078" s="7">
        <v>45870</v>
      </c>
    </row>
    <row r="14079" spans="8:11" ht="33.75" x14ac:dyDescent="0.25">
      <c r="H14079" t="s">
        <v>248</v>
      </c>
      <c r="I14079" s="17" t="s">
        <v>2470</v>
      </c>
      <c r="J14079" s="5">
        <v>0</v>
      </c>
      <c r="K14079" s="7">
        <v>45870</v>
      </c>
    </row>
    <row r="14080" spans="8:11" ht="33.75" x14ac:dyDescent="0.25">
      <c r="H14080" t="s">
        <v>2294</v>
      </c>
      <c r="I14080" s="17" t="s">
        <v>2470</v>
      </c>
      <c r="J14080" s="5">
        <v>0</v>
      </c>
      <c r="K14080" s="7">
        <v>45870</v>
      </c>
    </row>
    <row r="14081" spans="8:11" ht="33.75" x14ac:dyDescent="0.25">
      <c r="H14081" t="s">
        <v>62</v>
      </c>
      <c r="I14081" s="17" t="s">
        <v>2470</v>
      </c>
      <c r="J14081" s="5">
        <v>0</v>
      </c>
      <c r="K14081" s="7">
        <v>45870</v>
      </c>
    </row>
    <row r="14082" spans="8:11" ht="33.75" x14ac:dyDescent="0.25">
      <c r="H14082" t="s">
        <v>39</v>
      </c>
      <c r="I14082" s="17" t="s">
        <v>2470</v>
      </c>
      <c r="J14082" s="5">
        <v>0</v>
      </c>
      <c r="K14082" s="7">
        <v>45870</v>
      </c>
    </row>
    <row r="14083" spans="8:11" ht="33.75" x14ac:dyDescent="0.25">
      <c r="H14083" t="s">
        <v>255</v>
      </c>
      <c r="I14083" s="17" t="s">
        <v>2470</v>
      </c>
      <c r="J14083" s="5">
        <v>0</v>
      </c>
      <c r="K14083" s="7">
        <v>45870</v>
      </c>
    </row>
    <row r="14084" spans="8:11" ht="33.75" x14ac:dyDescent="0.25">
      <c r="H14084" t="s">
        <v>2295</v>
      </c>
      <c r="I14084" s="17" t="s">
        <v>2470</v>
      </c>
      <c r="J14084" s="5">
        <v>0</v>
      </c>
      <c r="K14084" s="7">
        <v>45870</v>
      </c>
    </row>
    <row r="14085" spans="8:11" ht="33.75" x14ac:dyDescent="0.25">
      <c r="H14085" t="s">
        <v>47</v>
      </c>
      <c r="I14085" s="17" t="s">
        <v>2470</v>
      </c>
      <c r="J14085" s="5">
        <v>0</v>
      </c>
      <c r="K14085" s="7">
        <v>45870</v>
      </c>
    </row>
    <row r="14086" spans="8:11" ht="33.75" x14ac:dyDescent="0.25">
      <c r="H14086" t="s">
        <v>36</v>
      </c>
      <c r="I14086" s="17" t="s">
        <v>2470</v>
      </c>
      <c r="J14086" s="5">
        <v>0</v>
      </c>
      <c r="K14086" s="7">
        <v>45870</v>
      </c>
    </row>
    <row r="14087" spans="8:11" ht="33.75" x14ac:dyDescent="0.25">
      <c r="H14087" t="s">
        <v>161</v>
      </c>
      <c r="I14087" s="17" t="s">
        <v>2470</v>
      </c>
      <c r="J14087" s="5">
        <v>0</v>
      </c>
      <c r="K14087" s="7">
        <v>45870</v>
      </c>
    </row>
    <row r="14088" spans="8:11" ht="33.75" x14ac:dyDescent="0.25">
      <c r="H14088" t="s">
        <v>625</v>
      </c>
      <c r="I14088" s="17" t="s">
        <v>2470</v>
      </c>
      <c r="J14088" s="5">
        <v>0</v>
      </c>
      <c r="K14088" s="7">
        <v>45870</v>
      </c>
    </row>
    <row r="14089" spans="8:11" ht="33.75" x14ac:dyDescent="0.25">
      <c r="H14089" t="s">
        <v>808</v>
      </c>
      <c r="I14089" s="17" t="s">
        <v>2470</v>
      </c>
      <c r="J14089" s="5">
        <v>0</v>
      </c>
      <c r="K14089" s="7">
        <v>45870</v>
      </c>
    </row>
    <row r="14090" spans="8:11" ht="33.75" x14ac:dyDescent="0.25">
      <c r="H14090" t="s">
        <v>36</v>
      </c>
      <c r="I14090" s="17" t="s">
        <v>2470</v>
      </c>
      <c r="J14090" s="5">
        <v>0</v>
      </c>
      <c r="K14090" s="7">
        <v>45870</v>
      </c>
    </row>
    <row r="14091" spans="8:11" ht="33.75" x14ac:dyDescent="0.25">
      <c r="H14091" t="s">
        <v>35</v>
      </c>
      <c r="I14091" s="17" t="s">
        <v>2470</v>
      </c>
      <c r="J14091" s="5">
        <v>0</v>
      </c>
      <c r="K14091" s="7">
        <v>45870</v>
      </c>
    </row>
    <row r="14092" spans="8:11" ht="33.75" x14ac:dyDescent="0.25">
      <c r="H14092" t="s">
        <v>1364</v>
      </c>
      <c r="I14092" s="17" t="s">
        <v>2470</v>
      </c>
      <c r="J14092" s="5">
        <v>0</v>
      </c>
      <c r="K14092" s="7">
        <v>45870</v>
      </c>
    </row>
    <row r="14093" spans="8:11" ht="33.75" x14ac:dyDescent="0.25">
      <c r="H14093" t="s">
        <v>393</v>
      </c>
      <c r="I14093" s="17" t="s">
        <v>2470</v>
      </c>
      <c r="J14093" s="5">
        <v>0</v>
      </c>
      <c r="K14093" s="7">
        <v>45870</v>
      </c>
    </row>
    <row r="14094" spans="8:11" ht="33.75" x14ac:dyDescent="0.25">
      <c r="H14094" t="s">
        <v>1716</v>
      </c>
      <c r="I14094" s="17" t="s">
        <v>2470</v>
      </c>
      <c r="J14094" s="5">
        <v>0</v>
      </c>
      <c r="K14094" s="7">
        <v>45870</v>
      </c>
    </row>
    <row r="14095" spans="8:11" ht="33.75" x14ac:dyDescent="0.25">
      <c r="H14095" t="s">
        <v>2296</v>
      </c>
      <c r="I14095" s="17" t="s">
        <v>2470</v>
      </c>
      <c r="J14095" s="5">
        <v>0</v>
      </c>
      <c r="K14095" s="7">
        <v>45870</v>
      </c>
    </row>
    <row r="14096" spans="8:11" ht="33.75" x14ac:dyDescent="0.25">
      <c r="H14096" t="s">
        <v>61</v>
      </c>
      <c r="I14096" s="17" t="s">
        <v>2470</v>
      </c>
      <c r="J14096" s="5">
        <v>0</v>
      </c>
      <c r="K14096" s="7">
        <v>45870</v>
      </c>
    </row>
    <row r="14097" spans="8:11" ht="33.75" x14ac:dyDescent="0.25">
      <c r="H14097" t="s">
        <v>263</v>
      </c>
      <c r="I14097" s="17" t="s">
        <v>2470</v>
      </c>
      <c r="J14097" s="5">
        <v>0</v>
      </c>
      <c r="K14097" s="7">
        <v>45870</v>
      </c>
    </row>
    <row r="14098" spans="8:11" ht="33.75" x14ac:dyDescent="0.25">
      <c r="H14098" t="s">
        <v>383</v>
      </c>
      <c r="I14098" s="17" t="s">
        <v>2470</v>
      </c>
      <c r="J14098" s="5">
        <v>0</v>
      </c>
      <c r="K14098" s="7">
        <v>45870</v>
      </c>
    </row>
    <row r="14099" spans="8:11" ht="33.75" x14ac:dyDescent="0.25">
      <c r="H14099" t="s">
        <v>35</v>
      </c>
      <c r="I14099" s="17" t="s">
        <v>2470</v>
      </c>
      <c r="J14099" s="5">
        <v>0</v>
      </c>
      <c r="K14099" s="7">
        <v>45870</v>
      </c>
    </row>
    <row r="14100" spans="8:11" ht="33.75" x14ac:dyDescent="0.25">
      <c r="H14100" t="s">
        <v>1364</v>
      </c>
      <c r="I14100" s="17" t="s">
        <v>2470</v>
      </c>
      <c r="J14100" s="5">
        <v>0</v>
      </c>
      <c r="K14100" s="7">
        <v>45870</v>
      </c>
    </row>
    <row r="14101" spans="8:11" ht="33.75" x14ac:dyDescent="0.25">
      <c r="H14101" t="s">
        <v>280</v>
      </c>
      <c r="I14101" s="17" t="s">
        <v>2470</v>
      </c>
      <c r="J14101" s="5">
        <v>0</v>
      </c>
      <c r="K14101" s="7">
        <v>45870</v>
      </c>
    </row>
    <row r="14102" spans="8:11" ht="33.75" x14ac:dyDescent="0.25">
      <c r="H14102" t="s">
        <v>250</v>
      </c>
      <c r="I14102" s="17" t="s">
        <v>2470</v>
      </c>
      <c r="J14102" s="5">
        <v>0</v>
      </c>
      <c r="K14102" s="7">
        <v>45870</v>
      </c>
    </row>
    <row r="14103" spans="8:11" ht="33.75" x14ac:dyDescent="0.25">
      <c r="H14103" t="s">
        <v>50</v>
      </c>
      <c r="I14103" s="17" t="s">
        <v>2470</v>
      </c>
      <c r="J14103" s="5">
        <v>0</v>
      </c>
      <c r="K14103" s="7">
        <v>45870</v>
      </c>
    </row>
    <row r="14104" spans="8:11" ht="33.75" x14ac:dyDescent="0.25">
      <c r="H14104" t="s">
        <v>68</v>
      </c>
      <c r="I14104" s="17" t="s">
        <v>2470</v>
      </c>
      <c r="J14104" s="5">
        <v>0</v>
      </c>
      <c r="K14104" s="7">
        <v>45870</v>
      </c>
    </row>
    <row r="14105" spans="8:11" ht="33.75" x14ac:dyDescent="0.25">
      <c r="H14105" t="s">
        <v>479</v>
      </c>
      <c r="I14105" s="17" t="s">
        <v>2470</v>
      </c>
      <c r="J14105" s="5">
        <v>0</v>
      </c>
      <c r="K14105" s="7">
        <v>45870</v>
      </c>
    </row>
    <row r="14106" spans="8:11" ht="33.75" x14ac:dyDescent="0.25">
      <c r="H14106" t="s">
        <v>267</v>
      </c>
      <c r="I14106" s="17" t="s">
        <v>2470</v>
      </c>
      <c r="J14106" s="5">
        <v>0</v>
      </c>
      <c r="K14106" s="7">
        <v>45870</v>
      </c>
    </row>
    <row r="14107" spans="8:11" ht="33.75" x14ac:dyDescent="0.25">
      <c r="H14107" t="s">
        <v>250</v>
      </c>
      <c r="I14107" s="17" t="s">
        <v>2470</v>
      </c>
      <c r="J14107" s="5">
        <v>0</v>
      </c>
      <c r="K14107" s="7">
        <v>45870</v>
      </c>
    </row>
    <row r="14108" spans="8:11" ht="33.75" x14ac:dyDescent="0.25">
      <c r="H14108" t="s">
        <v>68</v>
      </c>
      <c r="I14108" s="17" t="s">
        <v>2470</v>
      </c>
      <c r="J14108" s="5">
        <v>0</v>
      </c>
      <c r="K14108" s="7">
        <v>45870</v>
      </c>
    </row>
    <row r="14109" spans="8:11" ht="33.75" x14ac:dyDescent="0.25">
      <c r="H14109" t="s">
        <v>237</v>
      </c>
      <c r="I14109" s="17" t="s">
        <v>2470</v>
      </c>
      <c r="J14109" s="5">
        <v>0</v>
      </c>
      <c r="K14109" s="7">
        <v>45870</v>
      </c>
    </row>
    <row r="14110" spans="8:11" ht="33.75" x14ac:dyDescent="0.25">
      <c r="H14110" t="s">
        <v>78</v>
      </c>
      <c r="I14110" s="17" t="s">
        <v>2470</v>
      </c>
      <c r="J14110" s="5">
        <v>0</v>
      </c>
      <c r="K14110" s="7">
        <v>45870</v>
      </c>
    </row>
    <row r="14111" spans="8:11" ht="33.75" x14ac:dyDescent="0.25">
      <c r="H14111" t="s">
        <v>463</v>
      </c>
      <c r="I14111" s="17" t="s">
        <v>2470</v>
      </c>
      <c r="J14111" s="5">
        <v>0</v>
      </c>
      <c r="K14111" s="7">
        <v>45870</v>
      </c>
    </row>
    <row r="14112" spans="8:11" ht="33.75" x14ac:dyDescent="0.25">
      <c r="H14112" t="s">
        <v>315</v>
      </c>
      <c r="I14112" s="17" t="s">
        <v>2470</v>
      </c>
      <c r="J14112" s="5">
        <v>0</v>
      </c>
      <c r="K14112" s="7">
        <v>45870</v>
      </c>
    </row>
    <row r="14113" spans="8:11" ht="33.75" x14ac:dyDescent="0.25">
      <c r="H14113" t="s">
        <v>787</v>
      </c>
      <c r="I14113" s="17" t="s">
        <v>2470</v>
      </c>
      <c r="J14113" s="5">
        <v>0</v>
      </c>
      <c r="K14113" s="7">
        <v>45870</v>
      </c>
    </row>
    <row r="14114" spans="8:11" ht="33.75" x14ac:dyDescent="0.25">
      <c r="H14114" t="s">
        <v>2297</v>
      </c>
      <c r="I14114" s="17" t="s">
        <v>2470</v>
      </c>
      <c r="J14114" s="5">
        <v>0</v>
      </c>
      <c r="K14114" s="7">
        <v>45870</v>
      </c>
    </row>
    <row r="14115" spans="8:11" ht="33.75" x14ac:dyDescent="0.25">
      <c r="H14115" t="s">
        <v>335</v>
      </c>
      <c r="I14115" s="17" t="s">
        <v>2470</v>
      </c>
      <c r="J14115" s="5">
        <v>0</v>
      </c>
      <c r="K14115" s="7">
        <v>45870</v>
      </c>
    </row>
    <row r="14116" spans="8:11" ht="33.75" x14ac:dyDescent="0.25">
      <c r="H14116" t="s">
        <v>222</v>
      </c>
      <c r="I14116" s="17" t="s">
        <v>2470</v>
      </c>
      <c r="J14116" s="5">
        <v>0</v>
      </c>
      <c r="K14116" s="7">
        <v>45870</v>
      </c>
    </row>
    <row r="14117" spans="8:11" ht="33.75" x14ac:dyDescent="0.25">
      <c r="H14117" t="s">
        <v>68</v>
      </c>
      <c r="I14117" s="17" t="s">
        <v>2470</v>
      </c>
      <c r="J14117" s="5">
        <v>0</v>
      </c>
      <c r="K14117" s="7">
        <v>45870</v>
      </c>
    </row>
    <row r="14118" spans="8:11" ht="33.75" x14ac:dyDescent="0.25">
      <c r="H14118" t="s">
        <v>53</v>
      </c>
      <c r="I14118" s="17" t="s">
        <v>2470</v>
      </c>
      <c r="J14118" s="5">
        <v>0</v>
      </c>
      <c r="K14118" s="7">
        <v>45870</v>
      </c>
    </row>
    <row r="14119" spans="8:11" ht="33.75" x14ac:dyDescent="0.25">
      <c r="H14119" t="s">
        <v>1051</v>
      </c>
      <c r="I14119" s="17" t="s">
        <v>2470</v>
      </c>
      <c r="J14119" s="5">
        <v>0</v>
      </c>
      <c r="K14119" s="7">
        <v>45870</v>
      </c>
    </row>
    <row r="14120" spans="8:11" ht="33.75" x14ac:dyDescent="0.25">
      <c r="H14120" t="s">
        <v>74</v>
      </c>
      <c r="I14120" s="17" t="s">
        <v>2470</v>
      </c>
      <c r="J14120" s="5">
        <v>0</v>
      </c>
      <c r="K14120" s="7">
        <v>45870</v>
      </c>
    </row>
    <row r="14121" spans="8:11" ht="33.75" x14ac:dyDescent="0.25">
      <c r="H14121" t="s">
        <v>246</v>
      </c>
      <c r="I14121" s="17" t="s">
        <v>2470</v>
      </c>
      <c r="J14121" s="5">
        <v>0</v>
      </c>
      <c r="K14121" s="7">
        <v>45870</v>
      </c>
    </row>
    <row r="14122" spans="8:11" ht="33.75" x14ac:dyDescent="0.25">
      <c r="H14122" t="s">
        <v>366</v>
      </c>
      <c r="I14122" s="17" t="s">
        <v>2470</v>
      </c>
      <c r="J14122" s="5">
        <v>0</v>
      </c>
      <c r="K14122" s="7">
        <v>45870</v>
      </c>
    </row>
    <row r="14123" spans="8:11" ht="33.75" x14ac:dyDescent="0.25">
      <c r="H14123" t="s">
        <v>417</v>
      </c>
      <c r="I14123" s="17" t="s">
        <v>2470</v>
      </c>
      <c r="J14123" s="5">
        <v>0</v>
      </c>
      <c r="K14123" s="7">
        <v>45870</v>
      </c>
    </row>
    <row r="14124" spans="8:11" ht="33.75" x14ac:dyDescent="0.25">
      <c r="H14124" t="s">
        <v>909</v>
      </c>
      <c r="I14124" s="17" t="s">
        <v>2470</v>
      </c>
      <c r="J14124" s="5">
        <v>0</v>
      </c>
      <c r="K14124" s="7">
        <v>45870</v>
      </c>
    </row>
    <row r="14125" spans="8:11" ht="33.75" x14ac:dyDescent="0.25">
      <c r="H14125" t="s">
        <v>51</v>
      </c>
      <c r="I14125" s="17" t="s">
        <v>2470</v>
      </c>
      <c r="J14125" s="5">
        <v>0</v>
      </c>
      <c r="K14125" s="7">
        <v>45870</v>
      </c>
    </row>
    <row r="14126" spans="8:11" ht="33.75" x14ac:dyDescent="0.25">
      <c r="H14126" t="s">
        <v>34</v>
      </c>
      <c r="I14126" s="17" t="s">
        <v>2470</v>
      </c>
      <c r="J14126" s="5">
        <v>0</v>
      </c>
      <c r="K14126" s="7">
        <v>45870</v>
      </c>
    </row>
    <row r="14127" spans="8:11" ht="33.75" x14ac:dyDescent="0.25">
      <c r="H14127" t="s">
        <v>161</v>
      </c>
      <c r="I14127" s="17" t="s">
        <v>2470</v>
      </c>
      <c r="J14127" s="5">
        <v>0</v>
      </c>
      <c r="K14127" s="7">
        <v>45870</v>
      </c>
    </row>
    <row r="14128" spans="8:11" ht="33.75" x14ac:dyDescent="0.25">
      <c r="H14128" t="s">
        <v>217</v>
      </c>
      <c r="I14128" s="17" t="s">
        <v>2470</v>
      </c>
      <c r="J14128" s="5">
        <v>0</v>
      </c>
      <c r="K14128" s="7">
        <v>45870</v>
      </c>
    </row>
    <row r="14129" spans="8:11" ht="33.75" x14ac:dyDescent="0.25">
      <c r="H14129" t="s">
        <v>1027</v>
      </c>
      <c r="I14129" s="17" t="s">
        <v>2470</v>
      </c>
      <c r="J14129" s="5">
        <v>0</v>
      </c>
      <c r="K14129" s="7">
        <v>45870</v>
      </c>
    </row>
    <row r="14130" spans="8:11" ht="33.75" x14ac:dyDescent="0.25">
      <c r="H14130" t="s">
        <v>964</v>
      </c>
      <c r="I14130" s="17" t="s">
        <v>2470</v>
      </c>
      <c r="J14130" s="5">
        <v>0</v>
      </c>
      <c r="K14130" s="7">
        <v>45870</v>
      </c>
    </row>
    <row r="14131" spans="8:11" ht="33.75" x14ac:dyDescent="0.25">
      <c r="H14131" t="s">
        <v>268</v>
      </c>
      <c r="I14131" s="17" t="s">
        <v>2470</v>
      </c>
      <c r="J14131" s="5">
        <v>0</v>
      </c>
      <c r="K14131" s="7">
        <v>45870</v>
      </c>
    </row>
    <row r="14132" spans="8:11" ht="33.75" x14ac:dyDescent="0.25">
      <c r="H14132" t="s">
        <v>69</v>
      </c>
      <c r="I14132" s="17" t="s">
        <v>2470</v>
      </c>
      <c r="J14132" s="5">
        <v>0</v>
      </c>
      <c r="K14132" s="7">
        <v>45870</v>
      </c>
    </row>
    <row r="14133" spans="8:11" ht="33.75" x14ac:dyDescent="0.25">
      <c r="H14133" t="s">
        <v>65</v>
      </c>
      <c r="I14133" s="17" t="s">
        <v>2470</v>
      </c>
      <c r="J14133" s="5">
        <v>0</v>
      </c>
      <c r="K14133" s="7">
        <v>45870</v>
      </c>
    </row>
    <row r="14134" spans="8:11" ht="33.75" x14ac:dyDescent="0.25">
      <c r="H14134" t="s">
        <v>312</v>
      </c>
      <c r="I14134" s="17" t="s">
        <v>2470</v>
      </c>
      <c r="J14134" s="5">
        <v>0</v>
      </c>
      <c r="K14134" s="7">
        <v>45870</v>
      </c>
    </row>
    <row r="14135" spans="8:11" ht="33.75" x14ac:dyDescent="0.25">
      <c r="H14135" t="s">
        <v>625</v>
      </c>
      <c r="I14135" s="17" t="s">
        <v>2470</v>
      </c>
      <c r="J14135" s="5">
        <v>0</v>
      </c>
      <c r="K14135" s="7">
        <v>45870</v>
      </c>
    </row>
    <row r="14136" spans="8:11" ht="33.75" x14ac:dyDescent="0.25">
      <c r="H14136" t="s">
        <v>68</v>
      </c>
      <c r="I14136" s="17" t="s">
        <v>2470</v>
      </c>
      <c r="J14136" s="5">
        <v>0</v>
      </c>
      <c r="K14136" s="7">
        <v>45870</v>
      </c>
    </row>
    <row r="14137" spans="8:11" ht="33.75" x14ac:dyDescent="0.25">
      <c r="H14137" t="s">
        <v>41</v>
      </c>
      <c r="I14137" s="17" t="s">
        <v>2470</v>
      </c>
      <c r="J14137" s="5">
        <v>0</v>
      </c>
      <c r="K14137" s="7">
        <v>45870</v>
      </c>
    </row>
    <row r="14138" spans="8:11" ht="33.75" x14ac:dyDescent="0.25">
      <c r="H14138" t="s">
        <v>1452</v>
      </c>
      <c r="I14138" s="17" t="s">
        <v>2470</v>
      </c>
      <c r="J14138" s="5">
        <v>0</v>
      </c>
      <c r="K14138" s="7">
        <v>45870</v>
      </c>
    </row>
    <row r="14139" spans="8:11" ht="33.75" x14ac:dyDescent="0.25">
      <c r="H14139" t="s">
        <v>2298</v>
      </c>
      <c r="I14139" s="17" t="s">
        <v>2470</v>
      </c>
      <c r="J14139" s="5">
        <v>0</v>
      </c>
      <c r="K14139" s="7">
        <v>45870</v>
      </c>
    </row>
    <row r="14140" spans="8:11" ht="33.75" x14ac:dyDescent="0.25">
      <c r="H14140" t="s">
        <v>41</v>
      </c>
      <c r="I14140" s="17" t="s">
        <v>2470</v>
      </c>
      <c r="J14140" s="5">
        <v>0</v>
      </c>
      <c r="K14140" s="7">
        <v>45870</v>
      </c>
    </row>
    <row r="14141" spans="8:11" ht="33.75" x14ac:dyDescent="0.25">
      <c r="H14141" t="s">
        <v>877</v>
      </c>
      <c r="I14141" s="17" t="s">
        <v>2470</v>
      </c>
      <c r="J14141" s="5">
        <v>0</v>
      </c>
      <c r="K14141" s="7">
        <v>45870</v>
      </c>
    </row>
    <row r="14142" spans="8:11" ht="33.75" x14ac:dyDescent="0.25">
      <c r="H14142" t="s">
        <v>392</v>
      </c>
      <c r="I14142" s="17" t="s">
        <v>2470</v>
      </c>
      <c r="J14142" s="5">
        <v>0</v>
      </c>
      <c r="K14142" s="7">
        <v>45870</v>
      </c>
    </row>
    <row r="14143" spans="8:11" ht="33.75" x14ac:dyDescent="0.25">
      <c r="H14143" t="s">
        <v>40</v>
      </c>
      <c r="I14143" s="17" t="s">
        <v>2470</v>
      </c>
      <c r="J14143" s="5">
        <v>0</v>
      </c>
      <c r="K14143" s="7">
        <v>45870</v>
      </c>
    </row>
    <row r="14144" spans="8:11" ht="33.75" x14ac:dyDescent="0.25">
      <c r="H14144" t="s">
        <v>1172</v>
      </c>
      <c r="I14144" s="17" t="s">
        <v>2470</v>
      </c>
      <c r="J14144" s="5">
        <v>0</v>
      </c>
      <c r="K14144" s="7">
        <v>45870</v>
      </c>
    </row>
    <row r="14145" spans="8:11" ht="33.75" x14ac:dyDescent="0.25">
      <c r="H14145" t="s">
        <v>304</v>
      </c>
      <c r="I14145" s="17" t="s">
        <v>2470</v>
      </c>
      <c r="J14145" s="5">
        <v>0</v>
      </c>
      <c r="K14145" s="7">
        <v>45870</v>
      </c>
    </row>
    <row r="14146" spans="8:11" ht="33.75" x14ac:dyDescent="0.25">
      <c r="H14146" t="s">
        <v>172</v>
      </c>
      <c r="I14146" s="17" t="s">
        <v>2470</v>
      </c>
      <c r="J14146" s="5">
        <v>0</v>
      </c>
      <c r="K14146" s="7">
        <v>45870</v>
      </c>
    </row>
    <row r="14147" spans="8:11" ht="33.75" x14ac:dyDescent="0.25">
      <c r="H14147" t="s">
        <v>739</v>
      </c>
      <c r="I14147" s="17" t="s">
        <v>2470</v>
      </c>
      <c r="J14147" s="5">
        <v>0</v>
      </c>
      <c r="K14147" s="7">
        <v>45870</v>
      </c>
    </row>
    <row r="14148" spans="8:11" ht="33.75" x14ac:dyDescent="0.25">
      <c r="H14148" t="s">
        <v>304</v>
      </c>
      <c r="I14148" s="17" t="s">
        <v>2470</v>
      </c>
      <c r="J14148" s="5">
        <v>0</v>
      </c>
      <c r="K14148" s="7">
        <v>45870</v>
      </c>
    </row>
    <row r="14149" spans="8:11" ht="33.75" x14ac:dyDescent="0.25">
      <c r="H14149" t="s">
        <v>1147</v>
      </c>
      <c r="I14149" s="17" t="s">
        <v>2470</v>
      </c>
      <c r="J14149" s="5">
        <v>0</v>
      </c>
      <c r="K14149" s="7">
        <v>45870</v>
      </c>
    </row>
    <row r="14150" spans="8:11" ht="33.75" x14ac:dyDescent="0.25">
      <c r="H14150" t="s">
        <v>282</v>
      </c>
      <c r="I14150" s="17" t="s">
        <v>2470</v>
      </c>
      <c r="J14150" s="5">
        <v>0</v>
      </c>
      <c r="K14150" s="7">
        <v>45870</v>
      </c>
    </row>
    <row r="14151" spans="8:11" ht="33.75" x14ac:dyDescent="0.25">
      <c r="H14151" t="s">
        <v>847</v>
      </c>
      <c r="I14151" s="17" t="s">
        <v>2470</v>
      </c>
      <c r="J14151" s="5">
        <v>0</v>
      </c>
      <c r="K14151" s="7">
        <v>45870</v>
      </c>
    </row>
    <row r="14152" spans="8:11" ht="33.75" x14ac:dyDescent="0.25">
      <c r="H14152" t="s">
        <v>58</v>
      </c>
      <c r="I14152" s="17" t="s">
        <v>2470</v>
      </c>
      <c r="J14152" s="5">
        <v>0</v>
      </c>
      <c r="K14152" s="7">
        <v>45870</v>
      </c>
    </row>
    <row r="14153" spans="8:11" ht="33.75" x14ac:dyDescent="0.25">
      <c r="H14153" t="s">
        <v>58</v>
      </c>
      <c r="I14153" s="17" t="s">
        <v>2470</v>
      </c>
      <c r="J14153" s="5">
        <v>0</v>
      </c>
      <c r="K14153" s="7">
        <v>45870</v>
      </c>
    </row>
    <row r="14154" spans="8:11" ht="33.75" x14ac:dyDescent="0.25">
      <c r="H14154" t="s">
        <v>157</v>
      </c>
      <c r="I14154" s="17" t="s">
        <v>2470</v>
      </c>
      <c r="J14154" s="5">
        <v>0</v>
      </c>
      <c r="K14154" s="7">
        <v>45870</v>
      </c>
    </row>
    <row r="14155" spans="8:11" ht="33.75" x14ac:dyDescent="0.25">
      <c r="H14155" t="s">
        <v>2299</v>
      </c>
      <c r="I14155" s="17" t="s">
        <v>2470</v>
      </c>
      <c r="J14155" s="5">
        <v>0</v>
      </c>
      <c r="K14155" s="7">
        <v>45870</v>
      </c>
    </row>
    <row r="14156" spans="8:11" ht="33.75" x14ac:dyDescent="0.25">
      <c r="H14156" t="s">
        <v>334</v>
      </c>
      <c r="I14156" s="17" t="s">
        <v>2470</v>
      </c>
      <c r="J14156" s="5">
        <v>0</v>
      </c>
      <c r="K14156" s="7">
        <v>45870</v>
      </c>
    </row>
    <row r="14157" spans="8:11" ht="33.75" x14ac:dyDescent="0.25">
      <c r="H14157" t="s">
        <v>218</v>
      </c>
      <c r="I14157" s="17" t="s">
        <v>2470</v>
      </c>
      <c r="J14157" s="5">
        <v>0</v>
      </c>
      <c r="K14157" s="7">
        <v>45870</v>
      </c>
    </row>
    <row r="14158" spans="8:11" ht="33.75" x14ac:dyDescent="0.25">
      <c r="H14158" t="s">
        <v>297</v>
      </c>
      <c r="I14158" s="17" t="s">
        <v>2470</v>
      </c>
      <c r="J14158" s="5">
        <v>0</v>
      </c>
      <c r="K14158" s="7">
        <v>45870</v>
      </c>
    </row>
    <row r="14159" spans="8:11" ht="33.75" x14ac:dyDescent="0.25">
      <c r="H14159" t="s">
        <v>875</v>
      </c>
      <c r="I14159" s="17" t="s">
        <v>2470</v>
      </c>
      <c r="J14159" s="5">
        <v>0</v>
      </c>
      <c r="K14159" s="7">
        <v>45870</v>
      </c>
    </row>
    <row r="14160" spans="8:11" ht="33.75" x14ac:dyDescent="0.25">
      <c r="H14160" t="s">
        <v>297</v>
      </c>
      <c r="I14160" s="17" t="s">
        <v>2470</v>
      </c>
      <c r="J14160" s="5">
        <v>0</v>
      </c>
      <c r="K14160" s="7">
        <v>45870</v>
      </c>
    </row>
    <row r="14161" spans="8:11" ht="33.75" x14ac:dyDescent="0.25">
      <c r="H14161" t="s">
        <v>169</v>
      </c>
      <c r="I14161" s="17" t="s">
        <v>2470</v>
      </c>
      <c r="J14161" s="5">
        <v>0</v>
      </c>
      <c r="K14161" s="7">
        <v>45870</v>
      </c>
    </row>
    <row r="14162" spans="8:11" ht="33.75" x14ac:dyDescent="0.25">
      <c r="H14162" t="s">
        <v>1367</v>
      </c>
      <c r="I14162" s="17" t="s">
        <v>2470</v>
      </c>
      <c r="J14162" s="5">
        <v>0</v>
      </c>
      <c r="K14162" s="7">
        <v>45870</v>
      </c>
    </row>
    <row r="14163" spans="8:11" ht="33.75" x14ac:dyDescent="0.25">
      <c r="H14163" t="s">
        <v>1705</v>
      </c>
      <c r="I14163" s="17" t="s">
        <v>2470</v>
      </c>
      <c r="J14163" s="5">
        <v>0</v>
      </c>
      <c r="K14163" s="7">
        <v>45870</v>
      </c>
    </row>
    <row r="14164" spans="8:11" ht="33.75" x14ac:dyDescent="0.25">
      <c r="H14164" t="s">
        <v>524</v>
      </c>
      <c r="I14164" s="17" t="s">
        <v>2470</v>
      </c>
      <c r="J14164" s="5">
        <v>0</v>
      </c>
      <c r="K14164" s="7">
        <v>45870</v>
      </c>
    </row>
    <row r="14165" spans="8:11" ht="33.75" x14ac:dyDescent="0.25">
      <c r="H14165" t="s">
        <v>909</v>
      </c>
      <c r="I14165" s="17" t="s">
        <v>2470</v>
      </c>
      <c r="J14165" s="5">
        <v>0</v>
      </c>
      <c r="K14165" s="7">
        <v>45870</v>
      </c>
    </row>
    <row r="14166" spans="8:11" ht="33.75" x14ac:dyDescent="0.25">
      <c r="H14166" t="s">
        <v>58</v>
      </c>
      <c r="I14166" s="17" t="s">
        <v>2470</v>
      </c>
      <c r="J14166" s="5">
        <v>0</v>
      </c>
      <c r="K14166" s="7">
        <v>45870</v>
      </c>
    </row>
    <row r="14167" spans="8:11" ht="33.75" x14ac:dyDescent="0.25">
      <c r="H14167" t="s">
        <v>210</v>
      </c>
      <c r="I14167" s="17" t="s">
        <v>2470</v>
      </c>
      <c r="J14167" s="5">
        <v>0</v>
      </c>
      <c r="K14167" s="7">
        <v>45870</v>
      </c>
    </row>
    <row r="14168" spans="8:11" ht="33.75" x14ac:dyDescent="0.25">
      <c r="H14168" t="s">
        <v>250</v>
      </c>
      <c r="I14168" s="17" t="s">
        <v>2470</v>
      </c>
      <c r="J14168" s="5">
        <v>0</v>
      </c>
      <c r="K14168" s="7">
        <v>45870</v>
      </c>
    </row>
    <row r="14169" spans="8:11" ht="33.75" x14ac:dyDescent="0.25">
      <c r="H14169" t="s">
        <v>282</v>
      </c>
      <c r="I14169" s="17" t="s">
        <v>2470</v>
      </c>
      <c r="J14169" s="5">
        <v>0</v>
      </c>
      <c r="K14169" s="7">
        <v>45870</v>
      </c>
    </row>
    <row r="14170" spans="8:11" ht="33.75" x14ac:dyDescent="0.25">
      <c r="H14170" t="s">
        <v>348</v>
      </c>
      <c r="I14170" s="17" t="s">
        <v>2470</v>
      </c>
      <c r="J14170" s="5">
        <v>0</v>
      </c>
      <c r="K14170" s="7">
        <v>45870</v>
      </c>
    </row>
    <row r="14171" spans="8:11" ht="33.75" x14ac:dyDescent="0.25">
      <c r="H14171" t="s">
        <v>293</v>
      </c>
      <c r="I14171" s="17" t="s">
        <v>2470</v>
      </c>
      <c r="J14171" s="5">
        <v>0</v>
      </c>
      <c r="K14171" s="7">
        <v>45870</v>
      </c>
    </row>
    <row r="14172" spans="8:11" ht="33.75" x14ac:dyDescent="0.25">
      <c r="H14172" t="s">
        <v>1364</v>
      </c>
      <c r="I14172" s="17" t="s">
        <v>2470</v>
      </c>
      <c r="J14172" s="5">
        <v>0</v>
      </c>
      <c r="K14172" s="7">
        <v>45870</v>
      </c>
    </row>
    <row r="14173" spans="8:11" ht="33.75" x14ac:dyDescent="0.25">
      <c r="H14173" t="s">
        <v>800</v>
      </c>
      <c r="I14173" s="17" t="s">
        <v>2470</v>
      </c>
      <c r="J14173" s="5">
        <v>0</v>
      </c>
      <c r="K14173" s="7">
        <v>45870</v>
      </c>
    </row>
    <row r="14174" spans="8:11" ht="33.75" x14ac:dyDescent="0.25">
      <c r="H14174" t="s">
        <v>74</v>
      </c>
      <c r="I14174" s="17" t="s">
        <v>2470</v>
      </c>
      <c r="J14174" s="5">
        <v>0</v>
      </c>
      <c r="K14174" s="7">
        <v>45870</v>
      </c>
    </row>
    <row r="14175" spans="8:11" ht="33.75" x14ac:dyDescent="0.25">
      <c r="H14175" t="s">
        <v>41</v>
      </c>
      <c r="I14175" s="17" t="s">
        <v>2470</v>
      </c>
      <c r="J14175" s="5">
        <v>0</v>
      </c>
      <c r="K14175" s="7">
        <v>45870</v>
      </c>
    </row>
    <row r="14176" spans="8:11" ht="33.75" x14ac:dyDescent="0.25">
      <c r="H14176" t="s">
        <v>584</v>
      </c>
      <c r="I14176" s="17" t="s">
        <v>2470</v>
      </c>
      <c r="J14176" s="5">
        <v>0</v>
      </c>
      <c r="K14176" s="7">
        <v>45870</v>
      </c>
    </row>
    <row r="14177" spans="8:11" ht="33.75" x14ac:dyDescent="0.25">
      <c r="H14177" t="s">
        <v>584</v>
      </c>
      <c r="I14177" s="17" t="s">
        <v>2470</v>
      </c>
      <c r="J14177" s="5">
        <v>0</v>
      </c>
      <c r="K14177" s="7">
        <v>45870</v>
      </c>
    </row>
    <row r="14178" spans="8:11" ht="33.75" x14ac:dyDescent="0.25">
      <c r="H14178" t="s">
        <v>268</v>
      </c>
      <c r="I14178" s="17" t="s">
        <v>2470</v>
      </c>
      <c r="J14178" s="5">
        <v>0</v>
      </c>
      <c r="K14178" s="7">
        <v>45870</v>
      </c>
    </row>
    <row r="14179" spans="8:11" ht="33.75" x14ac:dyDescent="0.25">
      <c r="H14179" t="s">
        <v>1035</v>
      </c>
      <c r="I14179" s="17" t="s">
        <v>2470</v>
      </c>
      <c r="J14179" s="5">
        <v>0</v>
      </c>
      <c r="K14179" s="7">
        <v>45870</v>
      </c>
    </row>
    <row r="14180" spans="8:11" ht="33.75" x14ac:dyDescent="0.25">
      <c r="H14180" t="s">
        <v>417</v>
      </c>
      <c r="I14180" s="17" t="s">
        <v>2470</v>
      </c>
      <c r="J14180" s="5">
        <v>0</v>
      </c>
      <c r="K14180" s="7">
        <v>45870</v>
      </c>
    </row>
    <row r="14181" spans="8:11" ht="33.75" x14ac:dyDescent="0.25">
      <c r="H14181" t="s">
        <v>2300</v>
      </c>
      <c r="I14181" s="17" t="s">
        <v>2470</v>
      </c>
      <c r="J14181" s="5">
        <v>0</v>
      </c>
      <c r="K14181" s="7">
        <v>45870</v>
      </c>
    </row>
    <row r="14182" spans="8:11" ht="33.75" x14ac:dyDescent="0.25">
      <c r="H14182" t="s">
        <v>69</v>
      </c>
      <c r="I14182" s="17" t="s">
        <v>2470</v>
      </c>
      <c r="J14182" s="5">
        <v>0</v>
      </c>
      <c r="K14182" s="7">
        <v>45870</v>
      </c>
    </row>
    <row r="14183" spans="8:11" ht="33.75" x14ac:dyDescent="0.25">
      <c r="H14183" t="s">
        <v>54</v>
      </c>
      <c r="I14183" s="17" t="s">
        <v>2470</v>
      </c>
      <c r="J14183" s="5">
        <v>0</v>
      </c>
      <c r="K14183" s="7">
        <v>45870</v>
      </c>
    </row>
    <row r="14184" spans="8:11" ht="33.75" x14ac:dyDescent="0.25">
      <c r="H14184" t="s">
        <v>413</v>
      </c>
      <c r="I14184" s="17" t="s">
        <v>2470</v>
      </c>
      <c r="J14184" s="5">
        <v>0</v>
      </c>
      <c r="K14184" s="7">
        <v>45870</v>
      </c>
    </row>
    <row r="14185" spans="8:11" ht="33.75" x14ac:dyDescent="0.25">
      <c r="H14185" t="s">
        <v>264</v>
      </c>
      <c r="I14185" s="17" t="s">
        <v>2470</v>
      </c>
      <c r="J14185" s="5">
        <v>0</v>
      </c>
      <c r="K14185" s="7">
        <v>45870</v>
      </c>
    </row>
    <row r="14186" spans="8:11" ht="33.75" x14ac:dyDescent="0.25">
      <c r="H14186" t="s">
        <v>1400</v>
      </c>
      <c r="I14186" s="17" t="s">
        <v>2470</v>
      </c>
      <c r="J14186" s="5">
        <v>0</v>
      </c>
      <c r="K14186" s="7">
        <v>45870</v>
      </c>
    </row>
    <row r="14187" spans="8:11" ht="33.75" x14ac:dyDescent="0.25">
      <c r="H14187" t="s">
        <v>771</v>
      </c>
      <c r="I14187" s="17" t="s">
        <v>2470</v>
      </c>
      <c r="J14187" s="5">
        <v>0</v>
      </c>
      <c r="K14187" s="7">
        <v>45870</v>
      </c>
    </row>
    <row r="14188" spans="8:11" ht="33.75" x14ac:dyDescent="0.25">
      <c r="H14188" t="s">
        <v>352</v>
      </c>
      <c r="I14188" s="17" t="s">
        <v>2470</v>
      </c>
      <c r="J14188" s="5">
        <v>0</v>
      </c>
      <c r="K14188" s="7">
        <v>45870</v>
      </c>
    </row>
    <row r="14189" spans="8:11" ht="33.75" x14ac:dyDescent="0.25">
      <c r="H14189" t="s">
        <v>246</v>
      </c>
      <c r="I14189" s="17" t="s">
        <v>2470</v>
      </c>
      <c r="J14189" s="5">
        <v>0</v>
      </c>
      <c r="K14189" s="7">
        <v>45870</v>
      </c>
    </row>
    <row r="14190" spans="8:11" ht="33.75" x14ac:dyDescent="0.25">
      <c r="H14190" t="s">
        <v>65</v>
      </c>
      <c r="I14190" s="17" t="s">
        <v>2470</v>
      </c>
      <c r="J14190" s="5">
        <v>0</v>
      </c>
      <c r="K14190" s="7">
        <v>45870</v>
      </c>
    </row>
    <row r="14191" spans="8:11" ht="33.75" x14ac:dyDescent="0.25">
      <c r="H14191" t="s">
        <v>367</v>
      </c>
      <c r="I14191" s="17" t="s">
        <v>2470</v>
      </c>
      <c r="J14191" s="5">
        <v>0</v>
      </c>
      <c r="K14191" s="7">
        <v>45870</v>
      </c>
    </row>
    <row r="14192" spans="8:11" ht="33.75" x14ac:dyDescent="0.25">
      <c r="H14192" t="s">
        <v>348</v>
      </c>
      <c r="I14192" s="17" t="s">
        <v>2470</v>
      </c>
      <c r="J14192" s="5">
        <v>0</v>
      </c>
      <c r="K14192" s="7">
        <v>45870</v>
      </c>
    </row>
    <row r="14193" spans="8:11" ht="33.75" x14ac:dyDescent="0.25">
      <c r="H14193" t="s">
        <v>877</v>
      </c>
      <c r="I14193" s="17" t="s">
        <v>2470</v>
      </c>
      <c r="J14193" s="5">
        <v>0</v>
      </c>
      <c r="K14193" s="7">
        <v>45870</v>
      </c>
    </row>
    <row r="14194" spans="8:11" ht="33.75" x14ac:dyDescent="0.25">
      <c r="H14194" t="s">
        <v>2301</v>
      </c>
      <c r="I14194" s="17" t="s">
        <v>2470</v>
      </c>
      <c r="J14194" s="5">
        <v>0</v>
      </c>
      <c r="K14194" s="7">
        <v>45870</v>
      </c>
    </row>
    <row r="14195" spans="8:11" ht="33.75" x14ac:dyDescent="0.25">
      <c r="H14195" t="s">
        <v>58</v>
      </c>
      <c r="I14195" s="17" t="s">
        <v>2470</v>
      </c>
      <c r="J14195" s="5">
        <v>0</v>
      </c>
      <c r="K14195" s="7">
        <v>45870</v>
      </c>
    </row>
    <row r="14196" spans="8:11" ht="33.75" x14ac:dyDescent="0.25">
      <c r="H14196" t="s">
        <v>53</v>
      </c>
      <c r="I14196" s="17" t="s">
        <v>2470</v>
      </c>
      <c r="J14196" s="5">
        <v>0</v>
      </c>
      <c r="K14196" s="7">
        <v>45870</v>
      </c>
    </row>
    <row r="14197" spans="8:11" ht="33.75" x14ac:dyDescent="0.25">
      <c r="H14197" t="s">
        <v>66</v>
      </c>
      <c r="I14197" s="17" t="s">
        <v>2470</v>
      </c>
      <c r="J14197" s="5">
        <v>0</v>
      </c>
      <c r="K14197" s="7">
        <v>45870</v>
      </c>
    </row>
    <row r="14198" spans="8:11" ht="33.75" x14ac:dyDescent="0.25">
      <c r="H14198" t="s">
        <v>77</v>
      </c>
      <c r="I14198" s="17" t="s">
        <v>2470</v>
      </c>
      <c r="J14198" s="5">
        <v>0</v>
      </c>
      <c r="K14198" s="7">
        <v>45870</v>
      </c>
    </row>
    <row r="14199" spans="8:11" ht="33.75" x14ac:dyDescent="0.25">
      <c r="H14199" t="s">
        <v>172</v>
      </c>
      <c r="I14199" s="17" t="s">
        <v>2470</v>
      </c>
      <c r="J14199" s="5">
        <v>0</v>
      </c>
      <c r="K14199" s="7">
        <v>45870</v>
      </c>
    </row>
    <row r="14200" spans="8:11" ht="33.75" x14ac:dyDescent="0.25">
      <c r="H14200" t="s">
        <v>60</v>
      </c>
      <c r="I14200" s="17" t="s">
        <v>2470</v>
      </c>
      <c r="J14200" s="5">
        <v>0</v>
      </c>
      <c r="K14200" s="7">
        <v>45870</v>
      </c>
    </row>
    <row r="14201" spans="8:11" ht="33.75" x14ac:dyDescent="0.25">
      <c r="H14201" t="s">
        <v>43</v>
      </c>
      <c r="I14201" s="17" t="s">
        <v>2470</v>
      </c>
      <c r="J14201" s="5">
        <v>0</v>
      </c>
      <c r="K14201" s="7">
        <v>45870</v>
      </c>
    </row>
    <row r="14202" spans="8:11" ht="33.75" x14ac:dyDescent="0.25">
      <c r="H14202" t="s">
        <v>1005</v>
      </c>
      <c r="I14202" s="17" t="s">
        <v>2470</v>
      </c>
      <c r="J14202" s="5">
        <v>0</v>
      </c>
      <c r="K14202" s="7">
        <v>45870</v>
      </c>
    </row>
    <row r="14203" spans="8:11" ht="33.75" x14ac:dyDescent="0.25">
      <c r="H14203" t="s">
        <v>417</v>
      </c>
      <c r="I14203" s="17" t="s">
        <v>2470</v>
      </c>
      <c r="J14203" s="5">
        <v>0</v>
      </c>
      <c r="K14203" s="7">
        <v>45870</v>
      </c>
    </row>
    <row r="14204" spans="8:11" ht="33.75" x14ac:dyDescent="0.25">
      <c r="H14204" t="s">
        <v>256</v>
      </c>
      <c r="I14204" s="17" t="s">
        <v>2470</v>
      </c>
      <c r="J14204" s="5">
        <v>0</v>
      </c>
      <c r="K14204" s="7">
        <v>45870</v>
      </c>
    </row>
    <row r="14205" spans="8:11" ht="33.75" x14ac:dyDescent="0.25">
      <c r="H14205" t="s">
        <v>2302</v>
      </c>
      <c r="I14205" s="17" t="s">
        <v>2470</v>
      </c>
      <c r="J14205" s="5">
        <v>0</v>
      </c>
      <c r="K14205" s="7">
        <v>45870</v>
      </c>
    </row>
    <row r="14206" spans="8:11" ht="33.75" x14ac:dyDescent="0.25">
      <c r="H14206" t="s">
        <v>1884</v>
      </c>
      <c r="I14206" s="17" t="s">
        <v>2470</v>
      </c>
      <c r="J14206" s="5">
        <v>0</v>
      </c>
      <c r="K14206" s="7">
        <v>45870</v>
      </c>
    </row>
    <row r="14207" spans="8:11" ht="33.75" x14ac:dyDescent="0.25">
      <c r="H14207" t="s">
        <v>2303</v>
      </c>
      <c r="I14207" s="17" t="s">
        <v>2470</v>
      </c>
      <c r="J14207" s="5">
        <v>0</v>
      </c>
      <c r="K14207" s="7">
        <v>45870</v>
      </c>
    </row>
    <row r="14208" spans="8:11" ht="33.75" x14ac:dyDescent="0.25">
      <c r="H14208" t="s">
        <v>164</v>
      </c>
      <c r="I14208" s="17" t="s">
        <v>2470</v>
      </c>
      <c r="J14208" s="5">
        <v>0</v>
      </c>
      <c r="K14208" s="7">
        <v>45870</v>
      </c>
    </row>
    <row r="14209" spans="8:11" ht="33.75" x14ac:dyDescent="0.25">
      <c r="H14209" t="s">
        <v>2304</v>
      </c>
      <c r="I14209" s="17" t="s">
        <v>2470</v>
      </c>
      <c r="J14209" s="5">
        <v>0</v>
      </c>
      <c r="K14209" s="7">
        <v>45870</v>
      </c>
    </row>
    <row r="14210" spans="8:11" ht="33.75" x14ac:dyDescent="0.25">
      <c r="H14210" t="s">
        <v>358</v>
      </c>
      <c r="I14210" s="17" t="s">
        <v>2470</v>
      </c>
      <c r="J14210" s="5">
        <v>0</v>
      </c>
      <c r="K14210" s="7">
        <v>45870</v>
      </c>
    </row>
    <row r="14211" spans="8:11" ht="33.75" x14ac:dyDescent="0.25">
      <c r="H14211" t="s">
        <v>74</v>
      </c>
      <c r="I14211" s="17" t="s">
        <v>2470</v>
      </c>
      <c r="J14211" s="5">
        <v>0</v>
      </c>
      <c r="K14211" s="7">
        <v>45870</v>
      </c>
    </row>
    <row r="14212" spans="8:11" ht="33.75" x14ac:dyDescent="0.25">
      <c r="H14212" t="s">
        <v>170</v>
      </c>
      <c r="I14212" s="17" t="s">
        <v>2470</v>
      </c>
      <c r="J14212" s="5">
        <v>0</v>
      </c>
      <c r="K14212" s="7">
        <v>45870</v>
      </c>
    </row>
    <row r="14213" spans="8:11" ht="33.75" x14ac:dyDescent="0.25">
      <c r="H14213" t="s">
        <v>2252</v>
      </c>
      <c r="I14213" s="17" t="s">
        <v>2470</v>
      </c>
      <c r="J14213" s="5">
        <v>0</v>
      </c>
      <c r="K14213" s="7">
        <v>45870</v>
      </c>
    </row>
    <row r="14214" spans="8:11" ht="33.75" x14ac:dyDescent="0.25">
      <c r="H14214" t="s">
        <v>1156</v>
      </c>
      <c r="I14214" s="17" t="s">
        <v>2470</v>
      </c>
      <c r="J14214" s="5">
        <v>0</v>
      </c>
      <c r="K14214" s="7">
        <v>45870</v>
      </c>
    </row>
    <row r="14215" spans="8:11" ht="33.75" x14ac:dyDescent="0.25">
      <c r="H14215" t="s">
        <v>2255</v>
      </c>
      <c r="I14215" s="17" t="s">
        <v>2470</v>
      </c>
      <c r="J14215" s="5">
        <v>0</v>
      </c>
      <c r="K14215" s="7">
        <v>45870</v>
      </c>
    </row>
    <row r="14216" spans="8:11" ht="33.75" x14ac:dyDescent="0.25">
      <c r="H14216" t="s">
        <v>65</v>
      </c>
      <c r="I14216" s="17" t="s">
        <v>2470</v>
      </c>
      <c r="J14216" s="5">
        <v>0</v>
      </c>
      <c r="K14216" s="7">
        <v>45870</v>
      </c>
    </row>
    <row r="14217" spans="8:11" ht="33.75" x14ac:dyDescent="0.25">
      <c r="H14217" t="s">
        <v>2305</v>
      </c>
      <c r="I14217" s="17" t="s">
        <v>2470</v>
      </c>
      <c r="J14217" s="5">
        <v>0</v>
      </c>
      <c r="K14217" s="7">
        <v>45870</v>
      </c>
    </row>
    <row r="14218" spans="8:11" ht="33.75" x14ac:dyDescent="0.25">
      <c r="H14218" t="s">
        <v>901</v>
      </c>
      <c r="I14218" s="17" t="s">
        <v>2470</v>
      </c>
      <c r="J14218" s="5">
        <v>0</v>
      </c>
      <c r="K14218" s="7">
        <v>45870</v>
      </c>
    </row>
    <row r="14219" spans="8:11" ht="33.75" x14ac:dyDescent="0.25">
      <c r="H14219" t="s">
        <v>87</v>
      </c>
      <c r="I14219" s="17" t="s">
        <v>2470</v>
      </c>
      <c r="J14219" s="5">
        <v>0</v>
      </c>
      <c r="K14219" s="7">
        <v>45870</v>
      </c>
    </row>
    <row r="14220" spans="8:11" ht="33.75" x14ac:dyDescent="0.25">
      <c r="H14220" t="s">
        <v>42</v>
      </c>
      <c r="I14220" s="17" t="s">
        <v>2470</v>
      </c>
      <c r="J14220" s="5">
        <v>0</v>
      </c>
      <c r="K14220" s="7">
        <v>45870</v>
      </c>
    </row>
    <row r="14221" spans="8:11" ht="33.75" x14ac:dyDescent="0.25">
      <c r="H14221" t="s">
        <v>283</v>
      </c>
      <c r="I14221" s="17" t="s">
        <v>2470</v>
      </c>
      <c r="J14221" s="5">
        <v>0</v>
      </c>
      <c r="K14221" s="7">
        <v>45870</v>
      </c>
    </row>
    <row r="14222" spans="8:11" ht="33.75" x14ac:dyDescent="0.25">
      <c r="H14222" t="s">
        <v>36</v>
      </c>
      <c r="I14222" s="17" t="s">
        <v>2470</v>
      </c>
      <c r="J14222" s="5">
        <v>0</v>
      </c>
      <c r="K14222" s="7">
        <v>45870</v>
      </c>
    </row>
    <row r="14223" spans="8:11" ht="33.75" x14ac:dyDescent="0.25">
      <c r="H14223" t="s">
        <v>220</v>
      </c>
      <c r="I14223" s="17" t="s">
        <v>2470</v>
      </c>
      <c r="J14223" s="5">
        <v>0</v>
      </c>
      <c r="K14223" s="7">
        <v>45870</v>
      </c>
    </row>
    <row r="14224" spans="8:11" ht="33.75" x14ac:dyDescent="0.25">
      <c r="H14224" t="s">
        <v>1497</v>
      </c>
      <c r="I14224" s="17" t="s">
        <v>2470</v>
      </c>
      <c r="J14224" s="5">
        <v>0</v>
      </c>
      <c r="K14224" s="7">
        <v>45870</v>
      </c>
    </row>
    <row r="14225" spans="8:11" ht="33.75" x14ac:dyDescent="0.25">
      <c r="H14225" t="s">
        <v>43</v>
      </c>
      <c r="I14225" s="17" t="s">
        <v>2470</v>
      </c>
      <c r="J14225" s="5">
        <v>0</v>
      </c>
      <c r="K14225" s="7">
        <v>45870</v>
      </c>
    </row>
    <row r="14226" spans="8:11" ht="33.75" x14ac:dyDescent="0.25">
      <c r="H14226" t="s">
        <v>41</v>
      </c>
      <c r="I14226" s="17" t="s">
        <v>2470</v>
      </c>
      <c r="J14226" s="5">
        <v>0</v>
      </c>
      <c r="K14226" s="7">
        <v>45870</v>
      </c>
    </row>
    <row r="14227" spans="8:11" ht="33.75" x14ac:dyDescent="0.25">
      <c r="H14227" t="s">
        <v>52</v>
      </c>
      <c r="I14227" s="17" t="s">
        <v>2470</v>
      </c>
      <c r="J14227" s="5">
        <v>0</v>
      </c>
      <c r="K14227" s="7">
        <v>45870</v>
      </c>
    </row>
    <row r="14228" spans="8:11" ht="33.75" x14ac:dyDescent="0.25">
      <c r="H14228" t="s">
        <v>736</v>
      </c>
      <c r="I14228" s="17" t="s">
        <v>2470</v>
      </c>
      <c r="J14228" s="5">
        <v>0</v>
      </c>
      <c r="K14228" s="7">
        <v>45870</v>
      </c>
    </row>
    <row r="14229" spans="8:11" ht="33.75" x14ac:dyDescent="0.25">
      <c r="H14229" t="s">
        <v>68</v>
      </c>
      <c r="I14229" s="17" t="s">
        <v>2470</v>
      </c>
      <c r="J14229" s="5">
        <v>0</v>
      </c>
      <c r="K14229" s="7">
        <v>45870</v>
      </c>
    </row>
    <row r="14230" spans="8:11" ht="33.75" x14ac:dyDescent="0.25">
      <c r="H14230" t="s">
        <v>2306</v>
      </c>
      <c r="I14230" s="17" t="s">
        <v>2470</v>
      </c>
      <c r="J14230" s="5">
        <v>0</v>
      </c>
      <c r="K14230" s="7">
        <v>45870</v>
      </c>
    </row>
    <row r="14231" spans="8:11" ht="33.75" x14ac:dyDescent="0.25">
      <c r="H14231" t="s">
        <v>93</v>
      </c>
      <c r="I14231" s="17" t="s">
        <v>2470</v>
      </c>
      <c r="J14231" s="5">
        <v>0</v>
      </c>
      <c r="K14231" s="7">
        <v>45870</v>
      </c>
    </row>
    <row r="14232" spans="8:11" ht="33.75" x14ac:dyDescent="0.25">
      <c r="H14232" t="s">
        <v>65</v>
      </c>
      <c r="I14232" s="17" t="s">
        <v>2470</v>
      </c>
      <c r="J14232" s="5">
        <v>0</v>
      </c>
      <c r="K14232" s="7">
        <v>45870</v>
      </c>
    </row>
    <row r="14233" spans="8:11" ht="33.75" x14ac:dyDescent="0.25">
      <c r="H14233" t="s">
        <v>81</v>
      </c>
      <c r="I14233" s="17" t="s">
        <v>2470</v>
      </c>
      <c r="J14233" s="5">
        <v>0</v>
      </c>
      <c r="K14233" s="7">
        <v>45870</v>
      </c>
    </row>
    <row r="14234" spans="8:11" ht="33.75" x14ac:dyDescent="0.25">
      <c r="H14234" t="s">
        <v>151</v>
      </c>
      <c r="I14234" s="17" t="s">
        <v>2470</v>
      </c>
      <c r="J14234" s="5">
        <v>0</v>
      </c>
      <c r="K14234" s="7">
        <v>45870</v>
      </c>
    </row>
    <row r="14235" spans="8:11" ht="33.75" x14ac:dyDescent="0.25">
      <c r="H14235" t="s">
        <v>875</v>
      </c>
      <c r="I14235" s="17" t="s">
        <v>2470</v>
      </c>
      <c r="J14235" s="5">
        <v>0</v>
      </c>
      <c r="K14235" s="7">
        <v>45870</v>
      </c>
    </row>
    <row r="14236" spans="8:11" ht="33.75" x14ac:dyDescent="0.25">
      <c r="H14236" t="s">
        <v>2307</v>
      </c>
      <c r="I14236" s="17" t="s">
        <v>2470</v>
      </c>
      <c r="J14236" s="5">
        <v>0</v>
      </c>
      <c r="K14236" s="7">
        <v>45870</v>
      </c>
    </row>
    <row r="14237" spans="8:11" ht="33.75" x14ac:dyDescent="0.25">
      <c r="H14237" t="s">
        <v>40</v>
      </c>
      <c r="I14237" s="17" t="s">
        <v>2470</v>
      </c>
      <c r="J14237" s="5">
        <v>0</v>
      </c>
      <c r="K14237" s="7">
        <v>45870</v>
      </c>
    </row>
    <row r="14238" spans="8:11" ht="33.75" x14ac:dyDescent="0.25">
      <c r="H14238" t="s">
        <v>223</v>
      </c>
      <c r="I14238" s="17" t="s">
        <v>2470</v>
      </c>
      <c r="J14238" s="5">
        <v>0</v>
      </c>
      <c r="K14238" s="7">
        <v>45870</v>
      </c>
    </row>
    <row r="14239" spans="8:11" ht="33.75" x14ac:dyDescent="0.25">
      <c r="H14239" t="s">
        <v>41</v>
      </c>
      <c r="I14239" s="17" t="s">
        <v>2470</v>
      </c>
      <c r="J14239" s="5">
        <v>0</v>
      </c>
      <c r="K14239" s="7">
        <v>45870</v>
      </c>
    </row>
    <row r="14240" spans="8:11" ht="33.75" x14ac:dyDescent="0.25">
      <c r="H14240" t="s">
        <v>41</v>
      </c>
      <c r="I14240" s="17" t="s">
        <v>2470</v>
      </c>
      <c r="J14240" s="5">
        <v>0</v>
      </c>
      <c r="K14240" s="7">
        <v>45870</v>
      </c>
    </row>
    <row r="14241" spans="8:11" ht="33.75" x14ac:dyDescent="0.25">
      <c r="H14241" t="s">
        <v>48</v>
      </c>
      <c r="I14241" s="17" t="s">
        <v>2470</v>
      </c>
      <c r="J14241" s="5">
        <v>0</v>
      </c>
      <c r="K14241" s="7">
        <v>45870</v>
      </c>
    </row>
    <row r="14242" spans="8:11" ht="33.75" x14ac:dyDescent="0.25">
      <c r="H14242" t="s">
        <v>280</v>
      </c>
      <c r="I14242" s="17" t="s">
        <v>2470</v>
      </c>
      <c r="J14242" s="5">
        <v>0</v>
      </c>
      <c r="K14242" s="7">
        <v>45870</v>
      </c>
    </row>
    <row r="14243" spans="8:11" ht="33.75" x14ac:dyDescent="0.25">
      <c r="H14243" t="s">
        <v>58</v>
      </c>
      <c r="I14243" s="17" t="s">
        <v>2470</v>
      </c>
      <c r="J14243" s="5">
        <v>0</v>
      </c>
      <c r="K14243" s="7">
        <v>45870</v>
      </c>
    </row>
    <row r="14244" spans="8:11" ht="33.75" x14ac:dyDescent="0.25">
      <c r="H14244" t="s">
        <v>33</v>
      </c>
      <c r="I14244" s="17" t="s">
        <v>2470</v>
      </c>
      <c r="J14244" s="5">
        <v>0</v>
      </c>
      <c r="K14244" s="7">
        <v>45870</v>
      </c>
    </row>
    <row r="14245" spans="8:11" ht="33.75" x14ac:dyDescent="0.25">
      <c r="H14245" t="s">
        <v>202</v>
      </c>
      <c r="I14245" s="17" t="s">
        <v>2470</v>
      </c>
      <c r="J14245" s="5">
        <v>0</v>
      </c>
      <c r="K14245" s="7">
        <v>45870</v>
      </c>
    </row>
    <row r="14246" spans="8:11" ht="33.75" x14ac:dyDescent="0.25">
      <c r="H14246" t="s">
        <v>73</v>
      </c>
      <c r="I14246" s="17" t="s">
        <v>2470</v>
      </c>
      <c r="J14246" s="5">
        <v>0</v>
      </c>
      <c r="K14246" s="7">
        <v>45870</v>
      </c>
    </row>
    <row r="14247" spans="8:11" ht="33.75" x14ac:dyDescent="0.25">
      <c r="H14247" t="s">
        <v>250</v>
      </c>
      <c r="I14247" s="17" t="s">
        <v>2470</v>
      </c>
      <c r="J14247" s="5">
        <v>0</v>
      </c>
      <c r="K14247" s="7">
        <v>45870</v>
      </c>
    </row>
    <row r="14248" spans="8:11" ht="33.75" x14ac:dyDescent="0.25">
      <c r="H14248" t="s">
        <v>148</v>
      </c>
      <c r="I14248" s="17" t="s">
        <v>2470</v>
      </c>
      <c r="J14248" s="5">
        <v>0</v>
      </c>
      <c r="K14248" s="7">
        <v>45870</v>
      </c>
    </row>
    <row r="14249" spans="8:11" ht="33.75" x14ac:dyDescent="0.25">
      <c r="H14249" t="s">
        <v>223</v>
      </c>
      <c r="I14249" s="17" t="s">
        <v>2470</v>
      </c>
      <c r="J14249" s="5">
        <v>0</v>
      </c>
      <c r="K14249" s="7">
        <v>45870</v>
      </c>
    </row>
    <row r="14250" spans="8:11" ht="33.75" x14ac:dyDescent="0.25">
      <c r="H14250" t="s">
        <v>2308</v>
      </c>
      <c r="I14250" s="17" t="s">
        <v>2470</v>
      </c>
      <c r="J14250" s="5">
        <v>0</v>
      </c>
      <c r="K14250" s="7">
        <v>45870</v>
      </c>
    </row>
    <row r="14251" spans="8:11" ht="33.75" x14ac:dyDescent="0.25">
      <c r="H14251" t="s">
        <v>964</v>
      </c>
      <c r="I14251" s="17" t="s">
        <v>2470</v>
      </c>
      <c r="J14251" s="5">
        <v>0</v>
      </c>
      <c r="K14251" s="7">
        <v>45870</v>
      </c>
    </row>
    <row r="14252" spans="8:11" ht="33.75" x14ac:dyDescent="0.25">
      <c r="H14252" t="s">
        <v>250</v>
      </c>
      <c r="I14252" s="17" t="s">
        <v>2470</v>
      </c>
      <c r="J14252" s="5">
        <v>0</v>
      </c>
      <c r="K14252" s="7">
        <v>45870</v>
      </c>
    </row>
    <row r="14253" spans="8:11" ht="33.75" x14ac:dyDescent="0.25">
      <c r="H14253" t="s">
        <v>1183</v>
      </c>
      <c r="I14253" s="17" t="s">
        <v>2470</v>
      </c>
      <c r="J14253" s="5">
        <v>0</v>
      </c>
      <c r="K14253" s="7">
        <v>45870</v>
      </c>
    </row>
    <row r="14254" spans="8:11" ht="33.75" x14ac:dyDescent="0.25">
      <c r="H14254" t="s">
        <v>164</v>
      </c>
      <c r="I14254" s="17" t="s">
        <v>2470</v>
      </c>
      <c r="J14254" s="5">
        <v>0</v>
      </c>
      <c r="K14254" s="7">
        <v>45870</v>
      </c>
    </row>
    <row r="14255" spans="8:11" ht="33.75" x14ac:dyDescent="0.25">
      <c r="H14255" t="s">
        <v>268</v>
      </c>
      <c r="I14255" s="17" t="s">
        <v>2470</v>
      </c>
      <c r="J14255" s="5">
        <v>0</v>
      </c>
      <c r="K14255" s="7">
        <v>45870</v>
      </c>
    </row>
    <row r="14256" spans="8:11" ht="33.75" x14ac:dyDescent="0.25">
      <c r="H14256" t="s">
        <v>190</v>
      </c>
      <c r="I14256" s="17" t="s">
        <v>2470</v>
      </c>
      <c r="J14256" s="5">
        <v>0</v>
      </c>
      <c r="K14256" s="7">
        <v>45870</v>
      </c>
    </row>
    <row r="14257" spans="8:11" ht="33.75" x14ac:dyDescent="0.25">
      <c r="H14257" t="s">
        <v>2309</v>
      </c>
      <c r="I14257" s="17" t="s">
        <v>2470</v>
      </c>
      <c r="J14257" s="5">
        <v>0</v>
      </c>
      <c r="K14257" s="7">
        <v>45870</v>
      </c>
    </row>
    <row r="14258" spans="8:11" ht="33.75" x14ac:dyDescent="0.25">
      <c r="H14258" t="s">
        <v>2045</v>
      </c>
      <c r="I14258" s="17" t="s">
        <v>2470</v>
      </c>
      <c r="J14258" s="5">
        <v>0</v>
      </c>
      <c r="K14258" s="7">
        <v>45870</v>
      </c>
    </row>
    <row r="14259" spans="8:11" ht="33.75" x14ac:dyDescent="0.25">
      <c r="H14259" t="s">
        <v>593</v>
      </c>
      <c r="I14259" s="17" t="s">
        <v>2470</v>
      </c>
      <c r="J14259" s="5">
        <v>0</v>
      </c>
      <c r="K14259" s="7">
        <v>45870</v>
      </c>
    </row>
    <row r="14260" spans="8:11" ht="33.75" x14ac:dyDescent="0.25">
      <c r="H14260" t="s">
        <v>59</v>
      </c>
      <c r="I14260" s="17" t="s">
        <v>2470</v>
      </c>
      <c r="J14260" s="5">
        <v>0</v>
      </c>
      <c r="K14260" s="7">
        <v>45870</v>
      </c>
    </row>
    <row r="14261" spans="8:11" ht="33.75" x14ac:dyDescent="0.25">
      <c r="H14261" t="s">
        <v>44</v>
      </c>
      <c r="I14261" s="17" t="s">
        <v>2470</v>
      </c>
      <c r="J14261" s="5">
        <v>0</v>
      </c>
      <c r="K14261" s="7">
        <v>45870</v>
      </c>
    </row>
    <row r="14262" spans="8:11" ht="33.75" x14ac:dyDescent="0.25">
      <c r="H14262" t="s">
        <v>923</v>
      </c>
      <c r="I14262" s="17" t="s">
        <v>2470</v>
      </c>
      <c r="J14262" s="5">
        <v>0</v>
      </c>
      <c r="K14262" s="7">
        <v>45870</v>
      </c>
    </row>
    <row r="14263" spans="8:11" ht="33.75" x14ac:dyDescent="0.25">
      <c r="H14263" t="s">
        <v>68</v>
      </c>
      <c r="I14263" s="17" t="s">
        <v>2470</v>
      </c>
      <c r="J14263" s="5">
        <v>0</v>
      </c>
      <c r="K14263" s="7">
        <v>45870</v>
      </c>
    </row>
    <row r="14264" spans="8:11" ht="33.75" x14ac:dyDescent="0.25">
      <c r="H14264" t="s">
        <v>223</v>
      </c>
      <c r="I14264" s="17" t="s">
        <v>2470</v>
      </c>
      <c r="J14264" s="5">
        <v>0</v>
      </c>
      <c r="K14264" s="7">
        <v>45870</v>
      </c>
    </row>
    <row r="14265" spans="8:11" ht="33.75" x14ac:dyDescent="0.25">
      <c r="H14265" t="s">
        <v>40</v>
      </c>
      <c r="I14265" s="17" t="s">
        <v>2470</v>
      </c>
      <c r="J14265" s="5">
        <v>0</v>
      </c>
      <c r="K14265" s="7">
        <v>45870</v>
      </c>
    </row>
    <row r="14266" spans="8:11" ht="33.75" x14ac:dyDescent="0.25">
      <c r="H14266" t="s">
        <v>35</v>
      </c>
      <c r="I14266" s="17" t="s">
        <v>2470</v>
      </c>
      <c r="J14266" s="5">
        <v>0</v>
      </c>
      <c r="K14266" s="7">
        <v>45870</v>
      </c>
    </row>
    <row r="14267" spans="8:11" ht="33.75" x14ac:dyDescent="0.25">
      <c r="H14267" t="s">
        <v>41</v>
      </c>
      <c r="I14267" s="17" t="s">
        <v>2470</v>
      </c>
      <c r="J14267" s="5">
        <v>0</v>
      </c>
      <c r="K14267" s="7">
        <v>45870</v>
      </c>
    </row>
    <row r="14268" spans="8:11" ht="33.75" x14ac:dyDescent="0.25">
      <c r="H14268" t="s">
        <v>2135</v>
      </c>
      <c r="I14268" s="17" t="s">
        <v>2470</v>
      </c>
      <c r="J14268" s="5">
        <v>0</v>
      </c>
      <c r="K14268" s="7">
        <v>45870</v>
      </c>
    </row>
    <row r="14269" spans="8:11" ht="33.75" x14ac:dyDescent="0.25">
      <c r="H14269" t="s">
        <v>77</v>
      </c>
      <c r="I14269" s="17" t="s">
        <v>2470</v>
      </c>
      <c r="J14269" s="5">
        <v>0</v>
      </c>
      <c r="K14269" s="7">
        <v>45870</v>
      </c>
    </row>
    <row r="14270" spans="8:11" ht="33.75" x14ac:dyDescent="0.25">
      <c r="H14270" t="s">
        <v>2310</v>
      </c>
      <c r="I14270" s="17" t="s">
        <v>2470</v>
      </c>
      <c r="J14270" s="5">
        <v>0</v>
      </c>
      <c r="K14270" s="7">
        <v>45870</v>
      </c>
    </row>
    <row r="14271" spans="8:11" ht="33.75" x14ac:dyDescent="0.25">
      <c r="H14271" t="s">
        <v>174</v>
      </c>
      <c r="I14271" s="17" t="s">
        <v>2470</v>
      </c>
      <c r="J14271" s="5">
        <v>0</v>
      </c>
      <c r="K14271" s="7">
        <v>45870</v>
      </c>
    </row>
    <row r="14272" spans="8:11" ht="33.75" x14ac:dyDescent="0.25">
      <c r="H14272" t="s">
        <v>160</v>
      </c>
      <c r="I14272" s="17" t="s">
        <v>2470</v>
      </c>
      <c r="J14272" s="5">
        <v>0</v>
      </c>
      <c r="K14272" s="7">
        <v>45870</v>
      </c>
    </row>
    <row r="14273" spans="8:11" ht="33.75" x14ac:dyDescent="0.25">
      <c r="H14273" t="s">
        <v>270</v>
      </c>
      <c r="I14273" s="17" t="s">
        <v>2470</v>
      </c>
      <c r="J14273" s="5">
        <v>0</v>
      </c>
      <c r="K14273" s="7">
        <v>45870</v>
      </c>
    </row>
    <row r="14274" spans="8:11" ht="33.75" x14ac:dyDescent="0.25">
      <c r="H14274" t="s">
        <v>283</v>
      </c>
      <c r="I14274" s="17" t="s">
        <v>2470</v>
      </c>
      <c r="J14274" s="5">
        <v>0</v>
      </c>
      <c r="K14274" s="7">
        <v>45870</v>
      </c>
    </row>
    <row r="14275" spans="8:11" ht="33.75" x14ac:dyDescent="0.25">
      <c r="H14275" t="s">
        <v>1040</v>
      </c>
      <c r="I14275" s="17" t="s">
        <v>2470</v>
      </c>
      <c r="J14275" s="5">
        <v>0</v>
      </c>
      <c r="K14275" s="7">
        <v>45870</v>
      </c>
    </row>
    <row r="14276" spans="8:11" ht="33.75" x14ac:dyDescent="0.25">
      <c r="H14276" t="s">
        <v>877</v>
      </c>
      <c r="I14276" s="17" t="s">
        <v>2470</v>
      </c>
      <c r="J14276" s="5">
        <v>0</v>
      </c>
      <c r="K14276" s="7">
        <v>45870</v>
      </c>
    </row>
    <row r="14277" spans="8:11" ht="33.75" x14ac:dyDescent="0.25">
      <c r="H14277" t="s">
        <v>42</v>
      </c>
      <c r="I14277" s="17" t="s">
        <v>2470</v>
      </c>
      <c r="J14277" s="5">
        <v>0</v>
      </c>
      <c r="K14277" s="7">
        <v>45870</v>
      </c>
    </row>
    <row r="14278" spans="8:11" ht="33.75" x14ac:dyDescent="0.25">
      <c r="H14278" t="s">
        <v>94</v>
      </c>
      <c r="I14278" s="17" t="s">
        <v>2470</v>
      </c>
      <c r="J14278" s="5">
        <v>0</v>
      </c>
      <c r="K14278" s="7">
        <v>45870</v>
      </c>
    </row>
    <row r="14279" spans="8:11" ht="33.75" x14ac:dyDescent="0.25">
      <c r="H14279" t="s">
        <v>48</v>
      </c>
      <c r="I14279" s="17" t="s">
        <v>2470</v>
      </c>
      <c r="J14279" s="5">
        <v>0</v>
      </c>
      <c r="K14279" s="7">
        <v>45870</v>
      </c>
    </row>
    <row r="14280" spans="8:11" ht="33.75" x14ac:dyDescent="0.25">
      <c r="H14280" t="s">
        <v>417</v>
      </c>
      <c r="I14280" s="17" t="s">
        <v>2470</v>
      </c>
      <c r="J14280" s="5">
        <v>0</v>
      </c>
      <c r="K14280" s="7">
        <v>45870</v>
      </c>
    </row>
    <row r="14281" spans="8:11" ht="33.75" x14ac:dyDescent="0.25">
      <c r="H14281" t="s">
        <v>2311</v>
      </c>
      <c r="I14281" s="17" t="s">
        <v>2470</v>
      </c>
      <c r="J14281" s="5">
        <v>0</v>
      </c>
      <c r="K14281" s="7">
        <v>45870</v>
      </c>
    </row>
    <row r="14282" spans="8:11" ht="33.75" x14ac:dyDescent="0.25">
      <c r="H14282" t="s">
        <v>2312</v>
      </c>
      <c r="I14282" s="17" t="s">
        <v>2470</v>
      </c>
      <c r="J14282" s="5">
        <v>0</v>
      </c>
      <c r="K14282" s="7">
        <v>45870</v>
      </c>
    </row>
    <row r="14283" spans="8:11" ht="33.75" x14ac:dyDescent="0.25">
      <c r="H14283" t="s">
        <v>798</v>
      </c>
      <c r="I14283" s="17" t="s">
        <v>2470</v>
      </c>
      <c r="J14283" s="5">
        <v>0</v>
      </c>
      <c r="K14283" s="7">
        <v>45870</v>
      </c>
    </row>
    <row r="14284" spans="8:11" ht="33.75" x14ac:dyDescent="0.25">
      <c r="H14284" t="s">
        <v>68</v>
      </c>
      <c r="I14284" s="17" t="s">
        <v>2470</v>
      </c>
      <c r="J14284" s="5">
        <v>0</v>
      </c>
      <c r="K14284" s="7">
        <v>45870</v>
      </c>
    </row>
    <row r="14285" spans="8:11" ht="33.75" x14ac:dyDescent="0.25">
      <c r="H14285" t="s">
        <v>33</v>
      </c>
      <c r="I14285" s="17" t="s">
        <v>2470</v>
      </c>
      <c r="J14285" s="5">
        <v>0</v>
      </c>
      <c r="K14285" s="7">
        <v>45870</v>
      </c>
    </row>
    <row r="14286" spans="8:11" ht="33.75" x14ac:dyDescent="0.25">
      <c r="H14286" t="s">
        <v>46</v>
      </c>
      <c r="I14286" s="17" t="s">
        <v>2470</v>
      </c>
      <c r="J14286" s="5">
        <v>0</v>
      </c>
      <c r="K14286" s="7">
        <v>45870</v>
      </c>
    </row>
    <row r="14287" spans="8:11" ht="33.75" x14ac:dyDescent="0.25">
      <c r="H14287" t="s">
        <v>160</v>
      </c>
      <c r="I14287" s="17" t="s">
        <v>2470</v>
      </c>
      <c r="J14287" s="5">
        <v>0</v>
      </c>
      <c r="K14287" s="7">
        <v>45870</v>
      </c>
    </row>
    <row r="14288" spans="8:11" ht="33.75" x14ac:dyDescent="0.25">
      <c r="H14288" t="s">
        <v>39</v>
      </c>
      <c r="I14288" s="17" t="s">
        <v>2470</v>
      </c>
      <c r="J14288" s="5">
        <v>0</v>
      </c>
      <c r="K14288" s="7">
        <v>45870</v>
      </c>
    </row>
    <row r="14289" spans="8:11" ht="33.75" x14ac:dyDescent="0.25">
      <c r="H14289" t="s">
        <v>249</v>
      </c>
      <c r="I14289" s="17" t="s">
        <v>2470</v>
      </c>
      <c r="J14289" s="5">
        <v>0</v>
      </c>
      <c r="K14289" s="7">
        <v>45870</v>
      </c>
    </row>
    <row r="14290" spans="8:11" ht="33.75" x14ac:dyDescent="0.25">
      <c r="H14290" t="s">
        <v>68</v>
      </c>
      <c r="I14290" s="17" t="s">
        <v>2470</v>
      </c>
      <c r="J14290" s="5">
        <v>0</v>
      </c>
      <c r="K14290" s="7">
        <v>45870</v>
      </c>
    </row>
    <row r="14291" spans="8:11" ht="33.75" x14ac:dyDescent="0.25">
      <c r="H14291" t="s">
        <v>352</v>
      </c>
      <c r="I14291" s="17" t="s">
        <v>2470</v>
      </c>
      <c r="J14291" s="5">
        <v>0</v>
      </c>
      <c r="K14291" s="7">
        <v>45870</v>
      </c>
    </row>
    <row r="14292" spans="8:11" ht="33.75" x14ac:dyDescent="0.25">
      <c r="H14292" t="s">
        <v>250</v>
      </c>
      <c r="I14292" s="17" t="s">
        <v>2470</v>
      </c>
      <c r="J14292" s="5">
        <v>0</v>
      </c>
      <c r="K14292" s="7">
        <v>45870</v>
      </c>
    </row>
    <row r="14293" spans="8:11" ht="33.75" x14ac:dyDescent="0.25">
      <c r="H14293" t="s">
        <v>58</v>
      </c>
      <c r="I14293" s="17" t="s">
        <v>2470</v>
      </c>
      <c r="J14293" s="5">
        <v>0</v>
      </c>
      <c r="K14293" s="7">
        <v>45870</v>
      </c>
    </row>
    <row r="14294" spans="8:11" ht="33.75" x14ac:dyDescent="0.25">
      <c r="H14294" t="s">
        <v>625</v>
      </c>
      <c r="I14294" s="17" t="s">
        <v>2470</v>
      </c>
      <c r="J14294" s="5">
        <v>0</v>
      </c>
      <c r="K14294" s="7">
        <v>45870</v>
      </c>
    </row>
    <row r="14295" spans="8:11" ht="33.75" x14ac:dyDescent="0.25">
      <c r="H14295" t="s">
        <v>47</v>
      </c>
      <c r="I14295" s="17" t="s">
        <v>2470</v>
      </c>
      <c r="J14295" s="5">
        <v>0</v>
      </c>
      <c r="K14295" s="7">
        <v>45870</v>
      </c>
    </row>
    <row r="14296" spans="8:11" ht="33.75" x14ac:dyDescent="0.25">
      <c r="H14296" t="s">
        <v>162</v>
      </c>
      <c r="I14296" s="17" t="s">
        <v>2470</v>
      </c>
      <c r="J14296" s="5">
        <v>0</v>
      </c>
      <c r="K14296" s="7">
        <v>45870</v>
      </c>
    </row>
    <row r="14297" spans="8:11" ht="33.75" x14ac:dyDescent="0.25">
      <c r="H14297" t="s">
        <v>58</v>
      </c>
      <c r="I14297" s="17" t="s">
        <v>2470</v>
      </c>
      <c r="J14297" s="5">
        <v>0</v>
      </c>
      <c r="K14297" s="7">
        <v>45870</v>
      </c>
    </row>
    <row r="14298" spans="8:11" ht="33.75" x14ac:dyDescent="0.25">
      <c r="H14298" t="s">
        <v>217</v>
      </c>
      <c r="I14298" s="17" t="s">
        <v>2470</v>
      </c>
      <c r="J14298" s="5">
        <v>0</v>
      </c>
      <c r="K14298" s="7">
        <v>45870</v>
      </c>
    </row>
    <row r="14299" spans="8:11" ht="33.75" x14ac:dyDescent="0.25">
      <c r="H14299" t="s">
        <v>93</v>
      </c>
      <c r="I14299" s="17" t="s">
        <v>2470</v>
      </c>
      <c r="J14299" s="5">
        <v>0</v>
      </c>
      <c r="K14299" s="7">
        <v>45870</v>
      </c>
    </row>
    <row r="14300" spans="8:11" ht="33.75" x14ac:dyDescent="0.25">
      <c r="H14300" t="s">
        <v>642</v>
      </c>
      <c r="I14300" s="17" t="s">
        <v>2470</v>
      </c>
      <c r="J14300" s="5">
        <v>0</v>
      </c>
      <c r="K14300" s="7">
        <v>45870</v>
      </c>
    </row>
    <row r="14301" spans="8:11" ht="33.75" x14ac:dyDescent="0.25">
      <c r="H14301" t="s">
        <v>321</v>
      </c>
      <c r="I14301" s="17" t="s">
        <v>2470</v>
      </c>
      <c r="J14301" s="5">
        <v>0</v>
      </c>
      <c r="K14301" s="7">
        <v>45870</v>
      </c>
    </row>
    <row r="14302" spans="8:11" ht="33.75" x14ac:dyDescent="0.25">
      <c r="H14302" t="s">
        <v>962</v>
      </c>
      <c r="I14302" s="17" t="s">
        <v>2470</v>
      </c>
      <c r="J14302" s="5">
        <v>0</v>
      </c>
      <c r="K14302" s="7">
        <v>45870</v>
      </c>
    </row>
    <row r="14303" spans="8:11" ht="33.75" x14ac:dyDescent="0.25">
      <c r="H14303" t="s">
        <v>508</v>
      </c>
      <c r="I14303" s="17" t="s">
        <v>2470</v>
      </c>
      <c r="J14303" s="5">
        <v>0</v>
      </c>
      <c r="K14303" s="7">
        <v>45870</v>
      </c>
    </row>
    <row r="14304" spans="8:11" ht="33.75" x14ac:dyDescent="0.25">
      <c r="H14304" t="s">
        <v>753</v>
      </c>
      <c r="I14304" s="17" t="s">
        <v>2470</v>
      </c>
      <c r="J14304" s="5">
        <v>0</v>
      </c>
      <c r="K14304" s="7">
        <v>45870</v>
      </c>
    </row>
    <row r="14305" spans="8:11" ht="33.75" x14ac:dyDescent="0.25">
      <c r="H14305" t="s">
        <v>1447</v>
      </c>
      <c r="I14305" s="17" t="s">
        <v>2470</v>
      </c>
      <c r="J14305" s="5">
        <v>0</v>
      </c>
      <c r="K14305" s="7">
        <v>45870</v>
      </c>
    </row>
    <row r="14306" spans="8:11" ht="33.75" x14ac:dyDescent="0.25">
      <c r="H14306" t="s">
        <v>237</v>
      </c>
      <c r="I14306" s="17" t="s">
        <v>2470</v>
      </c>
      <c r="J14306" s="5">
        <v>0</v>
      </c>
      <c r="K14306" s="7">
        <v>45870</v>
      </c>
    </row>
    <row r="14307" spans="8:11" ht="33.75" x14ac:dyDescent="0.25">
      <c r="H14307" t="s">
        <v>85</v>
      </c>
      <c r="I14307" s="17" t="s">
        <v>2470</v>
      </c>
      <c r="J14307" s="5">
        <v>0</v>
      </c>
      <c r="K14307" s="7">
        <v>45870</v>
      </c>
    </row>
    <row r="14308" spans="8:11" ht="33.75" x14ac:dyDescent="0.25">
      <c r="H14308" t="s">
        <v>68</v>
      </c>
      <c r="I14308" s="17" t="s">
        <v>2470</v>
      </c>
      <c r="J14308" s="5">
        <v>0</v>
      </c>
      <c r="K14308" s="7">
        <v>45870</v>
      </c>
    </row>
    <row r="14309" spans="8:11" ht="33.75" x14ac:dyDescent="0.25">
      <c r="H14309" t="s">
        <v>2313</v>
      </c>
      <c r="I14309" s="17" t="s">
        <v>2470</v>
      </c>
      <c r="J14309" s="5">
        <v>0</v>
      </c>
      <c r="K14309" s="7">
        <v>45870</v>
      </c>
    </row>
    <row r="14310" spans="8:11" ht="33.75" x14ac:dyDescent="0.25">
      <c r="H14310" t="s">
        <v>692</v>
      </c>
      <c r="I14310" s="17" t="s">
        <v>2470</v>
      </c>
      <c r="J14310" s="5">
        <v>0</v>
      </c>
      <c r="K14310" s="7">
        <v>45870</v>
      </c>
    </row>
    <row r="14311" spans="8:11" ht="33.75" x14ac:dyDescent="0.25">
      <c r="H14311" t="s">
        <v>153</v>
      </c>
      <c r="I14311" s="17" t="s">
        <v>2470</v>
      </c>
      <c r="J14311" s="5">
        <v>0</v>
      </c>
      <c r="K14311" s="7">
        <v>45870</v>
      </c>
    </row>
    <row r="14312" spans="8:11" ht="33.75" x14ac:dyDescent="0.25">
      <c r="H14312" t="s">
        <v>2314</v>
      </c>
      <c r="I14312" s="17" t="s">
        <v>2470</v>
      </c>
      <c r="J14312" s="5">
        <v>0</v>
      </c>
      <c r="K14312" s="7">
        <v>45870</v>
      </c>
    </row>
    <row r="14313" spans="8:11" ht="33.75" x14ac:dyDescent="0.25">
      <c r="H14313" t="s">
        <v>1276</v>
      </c>
      <c r="I14313" s="17" t="s">
        <v>2470</v>
      </c>
      <c r="J14313" s="5">
        <v>0</v>
      </c>
      <c r="K14313" s="7">
        <v>45870</v>
      </c>
    </row>
    <row r="14314" spans="8:11" ht="33.75" x14ac:dyDescent="0.25">
      <c r="H14314" t="s">
        <v>42</v>
      </c>
      <c r="I14314" s="17" t="s">
        <v>2470</v>
      </c>
      <c r="J14314" s="5">
        <v>0</v>
      </c>
      <c r="K14314" s="7">
        <v>45870</v>
      </c>
    </row>
    <row r="14315" spans="8:11" ht="33.75" x14ac:dyDescent="0.25">
      <c r="H14315" t="s">
        <v>692</v>
      </c>
      <c r="I14315" s="17" t="s">
        <v>2470</v>
      </c>
      <c r="J14315" s="5">
        <v>0</v>
      </c>
      <c r="K14315" s="7">
        <v>45870</v>
      </c>
    </row>
    <row r="14316" spans="8:11" ht="33.75" x14ac:dyDescent="0.25">
      <c r="H14316" t="s">
        <v>268</v>
      </c>
      <c r="I14316" s="17" t="s">
        <v>2470</v>
      </c>
      <c r="J14316" s="5">
        <v>0</v>
      </c>
      <c r="K14316" s="7">
        <v>45870</v>
      </c>
    </row>
    <row r="14317" spans="8:11" ht="33.75" x14ac:dyDescent="0.25">
      <c r="H14317" t="s">
        <v>71</v>
      </c>
      <c r="I14317" s="17" t="s">
        <v>2470</v>
      </c>
      <c r="J14317" s="5">
        <v>0</v>
      </c>
      <c r="K14317" s="7">
        <v>45870</v>
      </c>
    </row>
    <row r="14318" spans="8:11" ht="33.75" x14ac:dyDescent="0.25">
      <c r="H14318" t="s">
        <v>66</v>
      </c>
      <c r="I14318" s="17" t="s">
        <v>2470</v>
      </c>
      <c r="J14318" s="5">
        <v>0</v>
      </c>
      <c r="K14318" s="7">
        <v>45870</v>
      </c>
    </row>
    <row r="14319" spans="8:11" ht="33.75" x14ac:dyDescent="0.25">
      <c r="H14319" t="s">
        <v>2315</v>
      </c>
      <c r="I14319" s="17" t="s">
        <v>2470</v>
      </c>
      <c r="J14319" s="5">
        <v>0</v>
      </c>
      <c r="K14319" s="7">
        <v>45870</v>
      </c>
    </row>
    <row r="14320" spans="8:11" ht="33.75" x14ac:dyDescent="0.25">
      <c r="H14320" t="s">
        <v>485</v>
      </c>
      <c r="I14320" s="17" t="s">
        <v>2470</v>
      </c>
      <c r="J14320" s="5">
        <v>0</v>
      </c>
      <c r="K14320" s="7">
        <v>45870</v>
      </c>
    </row>
    <row r="14321" spans="8:11" ht="33.75" x14ac:dyDescent="0.25">
      <c r="H14321" t="s">
        <v>2316</v>
      </c>
      <c r="I14321" s="17" t="s">
        <v>2470</v>
      </c>
      <c r="J14321" s="5">
        <v>0</v>
      </c>
      <c r="K14321" s="7">
        <v>45870</v>
      </c>
    </row>
    <row r="14322" spans="8:11" ht="33.75" x14ac:dyDescent="0.25">
      <c r="H14322" t="s">
        <v>1698</v>
      </c>
      <c r="I14322" s="17" t="s">
        <v>2470</v>
      </c>
      <c r="J14322" s="5">
        <v>0</v>
      </c>
      <c r="K14322" s="7">
        <v>45870</v>
      </c>
    </row>
    <row r="14323" spans="8:11" ht="33.75" x14ac:dyDescent="0.25">
      <c r="H14323" t="s">
        <v>77</v>
      </c>
      <c r="I14323" s="17" t="s">
        <v>2470</v>
      </c>
      <c r="J14323" s="5">
        <v>0</v>
      </c>
      <c r="K14323" s="7">
        <v>45870</v>
      </c>
    </row>
    <row r="14324" spans="8:11" ht="33.75" x14ac:dyDescent="0.25">
      <c r="H14324" t="s">
        <v>41</v>
      </c>
      <c r="I14324" s="17" t="s">
        <v>2470</v>
      </c>
      <c r="J14324" s="5">
        <v>0</v>
      </c>
      <c r="K14324" s="7">
        <v>45870</v>
      </c>
    </row>
    <row r="14325" spans="8:11" ht="33.75" x14ac:dyDescent="0.25">
      <c r="H14325" t="s">
        <v>58</v>
      </c>
      <c r="I14325" s="17" t="s">
        <v>2470</v>
      </c>
      <c r="J14325" s="5">
        <v>0</v>
      </c>
      <c r="K14325" s="7">
        <v>45870</v>
      </c>
    </row>
    <row r="14326" spans="8:11" ht="33.75" x14ac:dyDescent="0.25">
      <c r="H14326" t="s">
        <v>1232</v>
      </c>
      <c r="I14326" s="17" t="s">
        <v>2470</v>
      </c>
      <c r="J14326" s="5">
        <v>0</v>
      </c>
      <c r="K14326" s="7">
        <v>45870</v>
      </c>
    </row>
    <row r="14327" spans="8:11" ht="33.75" x14ac:dyDescent="0.25">
      <c r="H14327" t="s">
        <v>297</v>
      </c>
      <c r="I14327" s="17" t="s">
        <v>2470</v>
      </c>
      <c r="J14327" s="5">
        <v>0</v>
      </c>
      <c r="K14327" s="7">
        <v>45870</v>
      </c>
    </row>
    <row r="14328" spans="8:11" ht="33.75" x14ac:dyDescent="0.25">
      <c r="H14328" t="s">
        <v>2317</v>
      </c>
      <c r="I14328" s="17" t="s">
        <v>2470</v>
      </c>
      <c r="J14328" s="5">
        <v>0</v>
      </c>
      <c r="K14328" s="7">
        <v>45870</v>
      </c>
    </row>
    <row r="14329" spans="8:11" ht="33.75" x14ac:dyDescent="0.25">
      <c r="H14329" t="s">
        <v>915</v>
      </c>
      <c r="I14329" s="17" t="s">
        <v>2470</v>
      </c>
      <c r="J14329" s="5">
        <v>0</v>
      </c>
      <c r="K14329" s="7">
        <v>45870</v>
      </c>
    </row>
    <row r="14330" spans="8:11" ht="33.75" x14ac:dyDescent="0.25">
      <c r="H14330" t="s">
        <v>584</v>
      </c>
      <c r="I14330" s="17" t="s">
        <v>2470</v>
      </c>
      <c r="J14330" s="5">
        <v>0</v>
      </c>
      <c r="K14330" s="7">
        <v>45870</v>
      </c>
    </row>
    <row r="14331" spans="8:11" ht="33.75" x14ac:dyDescent="0.25">
      <c r="H14331" t="s">
        <v>85</v>
      </c>
      <c r="I14331" s="17" t="s">
        <v>2470</v>
      </c>
      <c r="J14331" s="5">
        <v>0</v>
      </c>
      <c r="K14331" s="7">
        <v>45870</v>
      </c>
    </row>
    <row r="14332" spans="8:11" ht="33.75" x14ac:dyDescent="0.25">
      <c r="H14332" t="s">
        <v>243</v>
      </c>
      <c r="I14332" s="17" t="s">
        <v>2470</v>
      </c>
      <c r="J14332" s="5">
        <v>0</v>
      </c>
      <c r="K14332" s="7">
        <v>45870</v>
      </c>
    </row>
    <row r="14333" spans="8:11" ht="33.75" x14ac:dyDescent="0.25">
      <c r="H14333" t="s">
        <v>698</v>
      </c>
      <c r="I14333" s="17" t="s">
        <v>2470</v>
      </c>
      <c r="J14333" s="5">
        <v>0</v>
      </c>
      <c r="K14333" s="7">
        <v>45870</v>
      </c>
    </row>
    <row r="14334" spans="8:11" ht="33.75" x14ac:dyDescent="0.25">
      <c r="H14334" t="s">
        <v>58</v>
      </c>
      <c r="I14334" s="17" t="s">
        <v>2470</v>
      </c>
      <c r="J14334" s="5">
        <v>0</v>
      </c>
      <c r="K14334" s="7">
        <v>45870</v>
      </c>
    </row>
    <row r="14335" spans="8:11" ht="33.75" x14ac:dyDescent="0.25">
      <c r="H14335" t="s">
        <v>2318</v>
      </c>
      <c r="I14335" s="17" t="s">
        <v>2470</v>
      </c>
      <c r="J14335" s="5">
        <v>0</v>
      </c>
      <c r="K14335" s="7">
        <v>45870</v>
      </c>
    </row>
    <row r="14336" spans="8:11" ht="33.75" x14ac:dyDescent="0.25">
      <c r="H14336" t="s">
        <v>294</v>
      </c>
      <c r="I14336" s="17" t="s">
        <v>2470</v>
      </c>
      <c r="J14336" s="5">
        <v>0</v>
      </c>
      <c r="K14336" s="7">
        <v>45870</v>
      </c>
    </row>
    <row r="14337" spans="8:11" ht="33.75" x14ac:dyDescent="0.25">
      <c r="H14337" t="s">
        <v>57</v>
      </c>
      <c r="I14337" s="17" t="s">
        <v>2470</v>
      </c>
      <c r="J14337" s="5">
        <v>0</v>
      </c>
      <c r="K14337" s="7">
        <v>45870</v>
      </c>
    </row>
    <row r="14338" spans="8:11" ht="33.75" x14ac:dyDescent="0.25">
      <c r="H14338" t="s">
        <v>261</v>
      </c>
      <c r="I14338" s="17" t="s">
        <v>2470</v>
      </c>
      <c r="J14338" s="5">
        <v>0</v>
      </c>
      <c r="K14338" s="7">
        <v>45870</v>
      </c>
    </row>
    <row r="14339" spans="8:11" ht="33.75" x14ac:dyDescent="0.25">
      <c r="H14339" t="s">
        <v>158</v>
      </c>
      <c r="I14339" s="17" t="s">
        <v>2470</v>
      </c>
      <c r="J14339" s="5">
        <v>0</v>
      </c>
      <c r="K14339" s="7">
        <v>45870</v>
      </c>
    </row>
    <row r="14340" spans="8:11" ht="33.75" x14ac:dyDescent="0.25">
      <c r="H14340" t="s">
        <v>1970</v>
      </c>
      <c r="I14340" s="17" t="s">
        <v>2470</v>
      </c>
      <c r="J14340" s="5">
        <v>0</v>
      </c>
      <c r="K14340" s="7">
        <v>45870</v>
      </c>
    </row>
    <row r="14341" spans="8:11" ht="33.75" x14ac:dyDescent="0.25">
      <c r="H14341" t="s">
        <v>2319</v>
      </c>
      <c r="I14341" s="17" t="s">
        <v>2470</v>
      </c>
      <c r="J14341" s="5">
        <v>0</v>
      </c>
      <c r="K14341" s="7">
        <v>45870</v>
      </c>
    </row>
    <row r="14342" spans="8:11" ht="33.75" x14ac:dyDescent="0.25">
      <c r="H14342" t="s">
        <v>58</v>
      </c>
      <c r="I14342" s="17" t="s">
        <v>2470</v>
      </c>
      <c r="J14342" s="5">
        <v>0</v>
      </c>
      <c r="K14342" s="7">
        <v>45870</v>
      </c>
    </row>
    <row r="14343" spans="8:11" ht="33.75" x14ac:dyDescent="0.25">
      <c r="H14343" t="s">
        <v>33</v>
      </c>
      <c r="I14343" s="17" t="s">
        <v>2470</v>
      </c>
      <c r="J14343" s="5">
        <v>0</v>
      </c>
      <c r="K14343" s="7">
        <v>45870</v>
      </c>
    </row>
    <row r="14344" spans="8:11" ht="33.75" x14ac:dyDescent="0.25">
      <c r="H14344" t="s">
        <v>33</v>
      </c>
      <c r="I14344" s="17" t="s">
        <v>2470</v>
      </c>
      <c r="J14344" s="5">
        <v>0</v>
      </c>
      <c r="K14344" s="7">
        <v>45870</v>
      </c>
    </row>
    <row r="14345" spans="8:11" ht="33.75" x14ac:dyDescent="0.25">
      <c r="H14345" t="s">
        <v>42</v>
      </c>
      <c r="I14345" s="17" t="s">
        <v>2470</v>
      </c>
      <c r="J14345" s="5">
        <v>0</v>
      </c>
      <c r="K14345" s="7">
        <v>45870</v>
      </c>
    </row>
    <row r="14346" spans="8:11" ht="33.75" x14ac:dyDescent="0.25">
      <c r="H14346" t="s">
        <v>195</v>
      </c>
      <c r="I14346" s="17" t="s">
        <v>2470</v>
      </c>
      <c r="J14346" s="5">
        <v>0</v>
      </c>
      <c r="K14346" s="7">
        <v>45870</v>
      </c>
    </row>
    <row r="14347" spans="8:11" ht="33.75" x14ac:dyDescent="0.25">
      <c r="H14347" t="s">
        <v>584</v>
      </c>
      <c r="I14347" s="17" t="s">
        <v>2470</v>
      </c>
      <c r="J14347" s="5">
        <v>0</v>
      </c>
      <c r="K14347" s="7">
        <v>45870</v>
      </c>
    </row>
    <row r="14348" spans="8:11" ht="33.75" x14ac:dyDescent="0.25">
      <c r="H14348" t="s">
        <v>153</v>
      </c>
      <c r="I14348" s="17" t="s">
        <v>2470</v>
      </c>
      <c r="J14348" s="5">
        <v>0</v>
      </c>
      <c r="K14348" s="7">
        <v>45870</v>
      </c>
    </row>
    <row r="14349" spans="8:11" ht="33.75" x14ac:dyDescent="0.25">
      <c r="H14349" t="s">
        <v>1619</v>
      </c>
      <c r="I14349" s="17" t="s">
        <v>2470</v>
      </c>
      <c r="J14349" s="5">
        <v>0</v>
      </c>
      <c r="K14349" s="7">
        <v>45870</v>
      </c>
    </row>
    <row r="14350" spans="8:11" ht="33.75" x14ac:dyDescent="0.25">
      <c r="H14350" t="s">
        <v>2320</v>
      </c>
      <c r="I14350" s="17" t="s">
        <v>2470</v>
      </c>
      <c r="J14350" s="5">
        <v>0</v>
      </c>
      <c r="K14350" s="7">
        <v>45870</v>
      </c>
    </row>
    <row r="14351" spans="8:11" ht="33.75" x14ac:dyDescent="0.25">
      <c r="H14351" t="s">
        <v>80</v>
      </c>
      <c r="I14351" s="17" t="s">
        <v>2470</v>
      </c>
      <c r="J14351" s="5">
        <v>0</v>
      </c>
      <c r="K14351" s="7">
        <v>45870</v>
      </c>
    </row>
    <row r="14352" spans="8:11" ht="33.75" x14ac:dyDescent="0.25">
      <c r="H14352" t="s">
        <v>367</v>
      </c>
      <c r="I14352" s="17" t="s">
        <v>2470</v>
      </c>
      <c r="J14352" s="5">
        <v>0</v>
      </c>
      <c r="K14352" s="7">
        <v>45870</v>
      </c>
    </row>
    <row r="14353" spans="8:11" ht="33.75" x14ac:dyDescent="0.25">
      <c r="H14353" t="s">
        <v>216</v>
      </c>
      <c r="I14353" s="17" t="s">
        <v>2470</v>
      </c>
      <c r="J14353" s="5">
        <v>0</v>
      </c>
      <c r="K14353" s="7">
        <v>45870</v>
      </c>
    </row>
    <row r="14354" spans="8:11" ht="33.75" x14ac:dyDescent="0.25">
      <c r="H14354" t="s">
        <v>78</v>
      </c>
      <c r="I14354" s="17" t="s">
        <v>2470</v>
      </c>
      <c r="J14354" s="5">
        <v>0</v>
      </c>
      <c r="K14354" s="7">
        <v>45870</v>
      </c>
    </row>
    <row r="14355" spans="8:11" ht="33.75" x14ac:dyDescent="0.25">
      <c r="H14355" t="s">
        <v>367</v>
      </c>
      <c r="I14355" s="17" t="s">
        <v>2470</v>
      </c>
      <c r="J14355" s="5">
        <v>0</v>
      </c>
      <c r="K14355" s="7">
        <v>45870</v>
      </c>
    </row>
    <row r="14356" spans="8:11" ht="33.75" x14ac:dyDescent="0.25">
      <c r="H14356" t="s">
        <v>319</v>
      </c>
      <c r="I14356" s="17" t="s">
        <v>2470</v>
      </c>
      <c r="J14356" s="5">
        <v>0</v>
      </c>
      <c r="K14356" s="7">
        <v>45870</v>
      </c>
    </row>
    <row r="14357" spans="8:11" ht="33.75" x14ac:dyDescent="0.25">
      <c r="H14357" t="s">
        <v>77</v>
      </c>
      <c r="I14357" s="17" t="s">
        <v>2470</v>
      </c>
      <c r="J14357" s="5">
        <v>0</v>
      </c>
      <c r="K14357" s="7">
        <v>45870</v>
      </c>
    </row>
    <row r="14358" spans="8:11" ht="33.75" x14ac:dyDescent="0.25">
      <c r="H14358" t="s">
        <v>437</v>
      </c>
      <c r="I14358" s="17" t="s">
        <v>2470</v>
      </c>
      <c r="J14358" s="5">
        <v>0</v>
      </c>
      <c r="K14358" s="7">
        <v>45870</v>
      </c>
    </row>
    <row r="14359" spans="8:11" ht="33.75" x14ac:dyDescent="0.25">
      <c r="H14359" t="s">
        <v>458</v>
      </c>
      <c r="I14359" s="17" t="s">
        <v>2470</v>
      </c>
      <c r="J14359" s="5">
        <v>0</v>
      </c>
      <c r="K14359" s="7">
        <v>45870</v>
      </c>
    </row>
    <row r="14360" spans="8:11" ht="33.75" x14ac:dyDescent="0.25">
      <c r="H14360" t="s">
        <v>1364</v>
      </c>
      <c r="I14360" s="17" t="s">
        <v>2470</v>
      </c>
      <c r="J14360" s="5">
        <v>0</v>
      </c>
      <c r="K14360" s="7">
        <v>45870</v>
      </c>
    </row>
    <row r="14361" spans="8:11" ht="33.75" x14ac:dyDescent="0.25">
      <c r="H14361" t="s">
        <v>190</v>
      </c>
      <c r="I14361" s="17" t="s">
        <v>2470</v>
      </c>
      <c r="J14361" s="5">
        <v>0</v>
      </c>
      <c r="K14361" s="7">
        <v>45870</v>
      </c>
    </row>
    <row r="14362" spans="8:11" ht="33.75" x14ac:dyDescent="0.25">
      <c r="H14362" t="s">
        <v>250</v>
      </c>
      <c r="I14362" s="17" t="s">
        <v>2470</v>
      </c>
      <c r="J14362" s="5">
        <v>0</v>
      </c>
      <c r="K14362" s="7">
        <v>45870</v>
      </c>
    </row>
    <row r="14363" spans="8:11" ht="33.75" x14ac:dyDescent="0.25">
      <c r="H14363" t="s">
        <v>41</v>
      </c>
      <c r="I14363" s="17" t="s">
        <v>2470</v>
      </c>
      <c r="J14363" s="5">
        <v>0</v>
      </c>
      <c r="K14363" s="7">
        <v>45870</v>
      </c>
    </row>
    <row r="14364" spans="8:11" ht="33.75" x14ac:dyDescent="0.25">
      <c r="H14364" t="s">
        <v>1742</v>
      </c>
      <c r="I14364" s="17" t="s">
        <v>2470</v>
      </c>
      <c r="J14364" s="5">
        <v>0</v>
      </c>
      <c r="K14364" s="7">
        <v>45870</v>
      </c>
    </row>
    <row r="14365" spans="8:11" ht="33.75" x14ac:dyDescent="0.25">
      <c r="H14365" t="s">
        <v>417</v>
      </c>
      <c r="I14365" s="17" t="s">
        <v>2470</v>
      </c>
      <c r="J14365" s="5">
        <v>0</v>
      </c>
      <c r="K14365" s="7">
        <v>45870</v>
      </c>
    </row>
    <row r="14366" spans="8:11" ht="33.75" x14ac:dyDescent="0.25">
      <c r="H14366" t="s">
        <v>281</v>
      </c>
      <c r="I14366" s="17" t="s">
        <v>2470</v>
      </c>
      <c r="J14366" s="5">
        <v>0</v>
      </c>
      <c r="K14366" s="7">
        <v>45870</v>
      </c>
    </row>
    <row r="14367" spans="8:11" ht="33.75" x14ac:dyDescent="0.25">
      <c r="H14367" t="s">
        <v>288</v>
      </c>
      <c r="I14367" s="17" t="s">
        <v>2470</v>
      </c>
      <c r="J14367" s="5">
        <v>0</v>
      </c>
      <c r="K14367" s="7">
        <v>45870</v>
      </c>
    </row>
    <row r="14368" spans="8:11" ht="33.75" x14ac:dyDescent="0.25">
      <c r="H14368" t="s">
        <v>2321</v>
      </c>
      <c r="I14368" s="17" t="s">
        <v>2470</v>
      </c>
      <c r="J14368" s="5">
        <v>0</v>
      </c>
      <c r="K14368" s="7">
        <v>45870</v>
      </c>
    </row>
    <row r="14369" spans="8:11" ht="33.75" x14ac:dyDescent="0.25">
      <c r="H14369" t="s">
        <v>1552</v>
      </c>
      <c r="I14369" s="17" t="s">
        <v>2470</v>
      </c>
      <c r="J14369" s="5">
        <v>0</v>
      </c>
      <c r="K14369" s="7">
        <v>45870</v>
      </c>
    </row>
    <row r="14370" spans="8:11" ht="33.75" x14ac:dyDescent="0.25">
      <c r="H14370" t="s">
        <v>725</v>
      </c>
      <c r="I14370" s="17" t="s">
        <v>2470</v>
      </c>
      <c r="J14370" s="5">
        <v>0</v>
      </c>
      <c r="K14370" s="7">
        <v>45870</v>
      </c>
    </row>
    <row r="14371" spans="8:11" ht="33.75" x14ac:dyDescent="0.25">
      <c r="H14371" t="s">
        <v>545</v>
      </c>
      <c r="I14371" s="17" t="s">
        <v>2470</v>
      </c>
      <c r="J14371" s="5">
        <v>0</v>
      </c>
      <c r="K14371" s="7">
        <v>45870</v>
      </c>
    </row>
    <row r="14372" spans="8:11" ht="33.75" x14ac:dyDescent="0.25">
      <c r="H14372" t="s">
        <v>221</v>
      </c>
      <c r="I14372" s="17" t="s">
        <v>2470</v>
      </c>
      <c r="J14372" s="5">
        <v>0</v>
      </c>
      <c r="K14372" s="7">
        <v>45870</v>
      </c>
    </row>
    <row r="14373" spans="8:11" ht="33.75" x14ac:dyDescent="0.25">
      <c r="H14373" t="s">
        <v>304</v>
      </c>
      <c r="I14373" s="17" t="s">
        <v>2470</v>
      </c>
      <c r="J14373" s="5">
        <v>0</v>
      </c>
      <c r="K14373" s="7">
        <v>45870</v>
      </c>
    </row>
    <row r="14374" spans="8:11" ht="33.75" x14ac:dyDescent="0.25">
      <c r="H14374" t="s">
        <v>2322</v>
      </c>
      <c r="I14374" s="17" t="s">
        <v>2470</v>
      </c>
      <c r="J14374" s="5">
        <v>0</v>
      </c>
      <c r="K14374" s="7">
        <v>45870</v>
      </c>
    </row>
    <row r="14375" spans="8:11" ht="33.75" x14ac:dyDescent="0.25">
      <c r="H14375" t="s">
        <v>86</v>
      </c>
      <c r="I14375" s="17" t="s">
        <v>2470</v>
      </c>
      <c r="J14375" s="5">
        <v>0</v>
      </c>
      <c r="K14375" s="7">
        <v>45870</v>
      </c>
    </row>
    <row r="14376" spans="8:11" ht="33.75" x14ac:dyDescent="0.25">
      <c r="H14376" t="s">
        <v>238</v>
      </c>
      <c r="I14376" s="17" t="s">
        <v>2470</v>
      </c>
      <c r="J14376" s="5">
        <v>0</v>
      </c>
      <c r="K14376" s="7">
        <v>45870</v>
      </c>
    </row>
    <row r="14377" spans="8:11" ht="33.75" x14ac:dyDescent="0.25">
      <c r="H14377" t="s">
        <v>250</v>
      </c>
      <c r="I14377" s="17" t="s">
        <v>2470</v>
      </c>
      <c r="J14377" s="5">
        <v>0</v>
      </c>
      <c r="K14377" s="7">
        <v>45870</v>
      </c>
    </row>
    <row r="14378" spans="8:11" ht="33.75" x14ac:dyDescent="0.25">
      <c r="H14378" t="s">
        <v>250</v>
      </c>
      <c r="I14378" s="17" t="s">
        <v>2470</v>
      </c>
      <c r="J14378" s="5">
        <v>0</v>
      </c>
      <c r="K14378" s="7">
        <v>45870</v>
      </c>
    </row>
    <row r="14379" spans="8:11" ht="33.75" x14ac:dyDescent="0.25">
      <c r="H14379" t="s">
        <v>1447</v>
      </c>
      <c r="I14379" s="17" t="s">
        <v>2470</v>
      </c>
      <c r="J14379" s="5">
        <v>0</v>
      </c>
      <c r="K14379" s="7">
        <v>45870</v>
      </c>
    </row>
    <row r="14380" spans="8:11" ht="33.75" x14ac:dyDescent="0.25">
      <c r="H14380" t="s">
        <v>1996</v>
      </c>
      <c r="I14380" s="17" t="s">
        <v>2470</v>
      </c>
      <c r="J14380" s="5">
        <v>0</v>
      </c>
      <c r="K14380" s="7">
        <v>45870</v>
      </c>
    </row>
    <row r="14381" spans="8:11" ht="33.75" x14ac:dyDescent="0.25">
      <c r="H14381" t="s">
        <v>268</v>
      </c>
      <c r="I14381" s="17" t="s">
        <v>2470</v>
      </c>
      <c r="J14381" s="5">
        <v>0</v>
      </c>
      <c r="K14381" s="7">
        <v>45870</v>
      </c>
    </row>
    <row r="14382" spans="8:11" ht="33.75" x14ac:dyDescent="0.25">
      <c r="H14382" t="s">
        <v>190</v>
      </c>
      <c r="I14382" s="17" t="s">
        <v>2470</v>
      </c>
      <c r="J14382" s="5">
        <v>0</v>
      </c>
      <c r="K14382" s="7">
        <v>45870</v>
      </c>
    </row>
    <row r="14383" spans="8:11" ht="33.75" x14ac:dyDescent="0.25">
      <c r="H14383" t="s">
        <v>2323</v>
      </c>
      <c r="I14383" s="17" t="s">
        <v>2470</v>
      </c>
      <c r="J14383" s="5">
        <v>0</v>
      </c>
      <c r="K14383" s="7">
        <v>45870</v>
      </c>
    </row>
    <row r="14384" spans="8:11" ht="33.75" x14ac:dyDescent="0.25">
      <c r="H14384" t="s">
        <v>1113</v>
      </c>
      <c r="I14384" s="17" t="s">
        <v>2470</v>
      </c>
      <c r="J14384" s="5">
        <v>0</v>
      </c>
      <c r="K14384" s="7">
        <v>45870</v>
      </c>
    </row>
    <row r="14385" spans="8:11" ht="33.75" x14ac:dyDescent="0.25">
      <c r="H14385" t="s">
        <v>36</v>
      </c>
      <c r="I14385" s="17" t="s">
        <v>2470</v>
      </c>
      <c r="J14385" s="5">
        <v>0</v>
      </c>
      <c r="K14385" s="7">
        <v>45870</v>
      </c>
    </row>
    <row r="14386" spans="8:11" ht="33.75" x14ac:dyDescent="0.25">
      <c r="H14386" t="s">
        <v>2324</v>
      </c>
      <c r="I14386" s="17" t="s">
        <v>2470</v>
      </c>
      <c r="J14386" s="5">
        <v>0</v>
      </c>
      <c r="K14386" s="7">
        <v>45870</v>
      </c>
    </row>
    <row r="14387" spans="8:11" ht="33.75" x14ac:dyDescent="0.25">
      <c r="H14387" t="s">
        <v>670</v>
      </c>
      <c r="I14387" s="17" t="s">
        <v>2470</v>
      </c>
      <c r="J14387" s="5">
        <v>0</v>
      </c>
      <c r="K14387" s="7">
        <v>45870</v>
      </c>
    </row>
    <row r="14388" spans="8:11" ht="33.75" x14ac:dyDescent="0.25">
      <c r="H14388" t="s">
        <v>94</v>
      </c>
      <c r="I14388" s="17" t="s">
        <v>2470</v>
      </c>
      <c r="J14388" s="5">
        <v>0</v>
      </c>
      <c r="K14388" s="7">
        <v>45870</v>
      </c>
    </row>
    <row r="14389" spans="8:11" ht="33.75" x14ac:dyDescent="0.25">
      <c r="H14389" t="s">
        <v>255</v>
      </c>
      <c r="I14389" s="17" t="s">
        <v>2470</v>
      </c>
      <c r="J14389" s="5">
        <v>0</v>
      </c>
      <c r="K14389" s="7">
        <v>45870</v>
      </c>
    </row>
    <row r="14390" spans="8:11" ht="33.75" x14ac:dyDescent="0.25">
      <c r="H14390" t="s">
        <v>268</v>
      </c>
      <c r="I14390" s="17" t="s">
        <v>2470</v>
      </c>
      <c r="J14390" s="5">
        <v>0</v>
      </c>
      <c r="K14390" s="7">
        <v>45870</v>
      </c>
    </row>
    <row r="14391" spans="8:11" ht="33.75" x14ac:dyDescent="0.25">
      <c r="H14391" t="s">
        <v>50</v>
      </c>
      <c r="I14391" s="17" t="s">
        <v>2470</v>
      </c>
      <c r="J14391" s="5">
        <v>0</v>
      </c>
      <c r="K14391" s="7">
        <v>45870</v>
      </c>
    </row>
    <row r="14392" spans="8:11" ht="33.75" x14ac:dyDescent="0.25">
      <c r="H14392" t="s">
        <v>1620</v>
      </c>
      <c r="I14392" s="17" t="s">
        <v>2470</v>
      </c>
      <c r="J14392" s="5">
        <v>0</v>
      </c>
      <c r="K14392" s="7">
        <v>45870</v>
      </c>
    </row>
    <row r="14393" spans="8:11" ht="33.75" x14ac:dyDescent="0.25">
      <c r="H14393" t="s">
        <v>58</v>
      </c>
      <c r="I14393" s="17" t="s">
        <v>2470</v>
      </c>
      <c r="J14393" s="5">
        <v>0</v>
      </c>
      <c r="K14393" s="7">
        <v>45870</v>
      </c>
    </row>
    <row r="14394" spans="8:11" ht="33.75" x14ac:dyDescent="0.25">
      <c r="H14394" t="s">
        <v>2325</v>
      </c>
      <c r="I14394" s="17" t="s">
        <v>2470</v>
      </c>
      <c r="J14394" s="5">
        <v>0</v>
      </c>
      <c r="K14394" s="7">
        <v>45870</v>
      </c>
    </row>
    <row r="14395" spans="8:11" ht="33.75" x14ac:dyDescent="0.25">
      <c r="H14395" t="s">
        <v>474</v>
      </c>
      <c r="I14395" s="17" t="s">
        <v>2470</v>
      </c>
      <c r="J14395" s="5">
        <v>0</v>
      </c>
      <c r="K14395" s="7">
        <v>45870</v>
      </c>
    </row>
    <row r="14396" spans="8:11" ht="33.75" x14ac:dyDescent="0.25">
      <c r="H14396" t="s">
        <v>59</v>
      </c>
      <c r="I14396" s="17" t="s">
        <v>2470</v>
      </c>
      <c r="J14396" s="5">
        <v>0</v>
      </c>
      <c r="K14396" s="7">
        <v>45870</v>
      </c>
    </row>
    <row r="14397" spans="8:11" ht="33.75" x14ac:dyDescent="0.25">
      <c r="H14397" t="s">
        <v>281</v>
      </c>
      <c r="I14397" s="17" t="s">
        <v>2470</v>
      </c>
      <c r="J14397" s="5">
        <v>0</v>
      </c>
      <c r="K14397" s="7">
        <v>45870</v>
      </c>
    </row>
    <row r="14398" spans="8:11" ht="33.75" x14ac:dyDescent="0.25">
      <c r="H14398" t="s">
        <v>77</v>
      </c>
      <c r="I14398" s="17" t="s">
        <v>2470</v>
      </c>
      <c r="J14398" s="5">
        <v>0</v>
      </c>
      <c r="K14398" s="7">
        <v>45870</v>
      </c>
    </row>
    <row r="14399" spans="8:11" ht="33.75" x14ac:dyDescent="0.25">
      <c r="H14399" t="s">
        <v>479</v>
      </c>
      <c r="I14399" s="17" t="s">
        <v>2470</v>
      </c>
      <c r="J14399" s="5">
        <v>0</v>
      </c>
      <c r="K14399" s="7">
        <v>45870</v>
      </c>
    </row>
    <row r="14400" spans="8:11" ht="33.75" x14ac:dyDescent="0.25">
      <c r="H14400" t="s">
        <v>156</v>
      </c>
      <c r="I14400" s="17" t="s">
        <v>2470</v>
      </c>
      <c r="J14400" s="5">
        <v>0</v>
      </c>
      <c r="K14400" s="7">
        <v>45870</v>
      </c>
    </row>
    <row r="14401" spans="8:11" ht="33.75" x14ac:dyDescent="0.25">
      <c r="H14401" t="s">
        <v>698</v>
      </c>
      <c r="I14401" s="17" t="s">
        <v>2470</v>
      </c>
      <c r="J14401" s="5">
        <v>0</v>
      </c>
      <c r="K14401" s="7">
        <v>45870</v>
      </c>
    </row>
    <row r="14402" spans="8:11" ht="33.75" x14ac:dyDescent="0.25">
      <c r="H14402" t="s">
        <v>733</v>
      </c>
      <c r="I14402" s="17" t="s">
        <v>2470</v>
      </c>
      <c r="J14402" s="5">
        <v>0</v>
      </c>
      <c r="K14402" s="7">
        <v>45870</v>
      </c>
    </row>
    <row r="14403" spans="8:11" ht="33.75" x14ac:dyDescent="0.25">
      <c r="H14403" t="s">
        <v>210</v>
      </c>
      <c r="I14403" s="17" t="s">
        <v>2470</v>
      </c>
      <c r="J14403" s="5">
        <v>0</v>
      </c>
      <c r="K14403" s="7">
        <v>45870</v>
      </c>
    </row>
    <row r="14404" spans="8:11" ht="33.75" x14ac:dyDescent="0.25">
      <c r="H14404" t="s">
        <v>2326</v>
      </c>
      <c r="I14404" s="17" t="s">
        <v>2470</v>
      </c>
      <c r="J14404" s="5">
        <v>0</v>
      </c>
      <c r="K14404" s="7">
        <v>45870</v>
      </c>
    </row>
    <row r="14405" spans="8:11" ht="33.75" x14ac:dyDescent="0.25">
      <c r="H14405" t="s">
        <v>300</v>
      </c>
      <c r="I14405" s="17" t="s">
        <v>2470</v>
      </c>
      <c r="J14405" s="5">
        <v>0</v>
      </c>
      <c r="K14405" s="7">
        <v>45870</v>
      </c>
    </row>
    <row r="14406" spans="8:11" ht="33.75" x14ac:dyDescent="0.25">
      <c r="H14406" t="s">
        <v>2327</v>
      </c>
      <c r="I14406" s="17" t="s">
        <v>2470</v>
      </c>
      <c r="J14406" s="5">
        <v>0</v>
      </c>
      <c r="K14406" s="7">
        <v>45870</v>
      </c>
    </row>
    <row r="14407" spans="8:11" ht="33.75" x14ac:dyDescent="0.25">
      <c r="H14407" t="s">
        <v>93</v>
      </c>
      <c r="I14407" s="17" t="s">
        <v>2470</v>
      </c>
      <c r="J14407" s="5">
        <v>0</v>
      </c>
      <c r="K14407" s="7">
        <v>45870</v>
      </c>
    </row>
    <row r="14408" spans="8:11" ht="33.75" x14ac:dyDescent="0.25">
      <c r="H14408" t="s">
        <v>448</v>
      </c>
      <c r="I14408" s="17" t="s">
        <v>2470</v>
      </c>
      <c r="J14408" s="5">
        <v>0</v>
      </c>
      <c r="K14408" s="7">
        <v>45870</v>
      </c>
    </row>
    <row r="14409" spans="8:11" ht="33.75" x14ac:dyDescent="0.25">
      <c r="H14409" t="s">
        <v>39</v>
      </c>
      <c r="I14409" s="17" t="s">
        <v>2470</v>
      </c>
      <c r="J14409" s="5">
        <v>0</v>
      </c>
      <c r="K14409" s="7">
        <v>45870</v>
      </c>
    </row>
    <row r="14410" spans="8:11" ht="33.75" x14ac:dyDescent="0.25">
      <c r="H14410" t="s">
        <v>2328</v>
      </c>
      <c r="I14410" s="17" t="s">
        <v>2470</v>
      </c>
      <c r="J14410" s="5">
        <v>0</v>
      </c>
      <c r="K14410" s="7">
        <v>45870</v>
      </c>
    </row>
    <row r="14411" spans="8:11" ht="33.75" x14ac:dyDescent="0.25">
      <c r="H14411" t="s">
        <v>190</v>
      </c>
      <c r="I14411" s="17" t="s">
        <v>2470</v>
      </c>
      <c r="J14411" s="5">
        <v>0</v>
      </c>
      <c r="K14411" s="7">
        <v>45870</v>
      </c>
    </row>
    <row r="14412" spans="8:11" ht="33.75" x14ac:dyDescent="0.25">
      <c r="H14412" t="s">
        <v>303</v>
      </c>
      <c r="I14412" s="17" t="s">
        <v>2470</v>
      </c>
      <c r="J14412" s="5">
        <v>0</v>
      </c>
      <c r="K14412" s="7">
        <v>45870</v>
      </c>
    </row>
    <row r="14413" spans="8:11" ht="33.75" x14ac:dyDescent="0.25">
      <c r="H14413" t="s">
        <v>1835</v>
      </c>
      <c r="I14413" s="17" t="s">
        <v>2470</v>
      </c>
      <c r="J14413" s="5">
        <v>0</v>
      </c>
      <c r="K14413" s="7">
        <v>45870</v>
      </c>
    </row>
    <row r="14414" spans="8:11" ht="33.75" x14ac:dyDescent="0.25">
      <c r="H14414" t="s">
        <v>246</v>
      </c>
      <c r="I14414" s="17" t="s">
        <v>2470</v>
      </c>
      <c r="J14414" s="5">
        <v>0</v>
      </c>
      <c r="K14414" s="7">
        <v>45870</v>
      </c>
    </row>
    <row r="14415" spans="8:11" ht="33.75" x14ac:dyDescent="0.25">
      <c r="H14415" t="s">
        <v>50</v>
      </c>
      <c r="I14415" s="17" t="s">
        <v>2470</v>
      </c>
      <c r="J14415" s="5">
        <v>0</v>
      </c>
      <c r="K14415" s="7">
        <v>45870</v>
      </c>
    </row>
    <row r="14416" spans="8:11" ht="33.75" x14ac:dyDescent="0.25">
      <c r="H14416" t="s">
        <v>238</v>
      </c>
      <c r="I14416" s="17" t="s">
        <v>2470</v>
      </c>
      <c r="J14416" s="5">
        <v>0</v>
      </c>
      <c r="K14416" s="7">
        <v>45870</v>
      </c>
    </row>
    <row r="14417" spans="8:11" ht="33.75" x14ac:dyDescent="0.25">
      <c r="H14417" t="s">
        <v>161</v>
      </c>
      <c r="I14417" s="17" t="s">
        <v>2470</v>
      </c>
      <c r="J14417" s="5">
        <v>0</v>
      </c>
      <c r="K14417" s="7">
        <v>45870</v>
      </c>
    </row>
    <row r="14418" spans="8:11" ht="33.75" x14ac:dyDescent="0.25">
      <c r="H14418" t="s">
        <v>153</v>
      </c>
      <c r="I14418" s="17" t="s">
        <v>2470</v>
      </c>
      <c r="J14418" s="5">
        <v>0</v>
      </c>
      <c r="K14418" s="7">
        <v>45870</v>
      </c>
    </row>
    <row r="14419" spans="8:11" ht="33.75" x14ac:dyDescent="0.25">
      <c r="H14419" t="s">
        <v>44</v>
      </c>
      <c r="I14419" s="17" t="s">
        <v>2470</v>
      </c>
      <c r="J14419" s="5">
        <v>0</v>
      </c>
      <c r="K14419" s="7">
        <v>45870</v>
      </c>
    </row>
    <row r="14420" spans="8:11" ht="33.75" x14ac:dyDescent="0.25">
      <c r="H14420" t="s">
        <v>2329</v>
      </c>
      <c r="I14420" s="17" t="s">
        <v>2470</v>
      </c>
      <c r="J14420" s="5">
        <v>0</v>
      </c>
      <c r="K14420" s="7">
        <v>45870</v>
      </c>
    </row>
    <row r="14421" spans="8:11" ht="33.75" x14ac:dyDescent="0.25">
      <c r="H14421" t="s">
        <v>188</v>
      </c>
      <c r="I14421" s="17" t="s">
        <v>2470</v>
      </c>
      <c r="J14421" s="5">
        <v>0</v>
      </c>
      <c r="K14421" s="7">
        <v>45870</v>
      </c>
    </row>
    <row r="14422" spans="8:11" ht="33.75" x14ac:dyDescent="0.25">
      <c r="H14422" t="s">
        <v>74</v>
      </c>
      <c r="I14422" s="17" t="s">
        <v>2470</v>
      </c>
      <c r="J14422" s="5">
        <v>0</v>
      </c>
      <c r="K14422" s="7">
        <v>45870</v>
      </c>
    </row>
    <row r="14423" spans="8:11" ht="33.75" x14ac:dyDescent="0.25">
      <c r="H14423" t="s">
        <v>1329</v>
      </c>
      <c r="I14423" s="17" t="s">
        <v>2470</v>
      </c>
      <c r="J14423" s="5">
        <v>0</v>
      </c>
      <c r="K14423" s="7">
        <v>45870</v>
      </c>
    </row>
    <row r="14424" spans="8:11" ht="33.75" x14ac:dyDescent="0.25">
      <c r="H14424" t="s">
        <v>45</v>
      </c>
      <c r="I14424" s="17" t="s">
        <v>2470</v>
      </c>
      <c r="J14424" s="5">
        <v>0</v>
      </c>
      <c r="K14424" s="7">
        <v>45870</v>
      </c>
    </row>
    <row r="14425" spans="8:11" ht="33.75" x14ac:dyDescent="0.25">
      <c r="H14425" t="s">
        <v>68</v>
      </c>
      <c r="I14425" s="17" t="s">
        <v>2470</v>
      </c>
      <c r="J14425" s="5">
        <v>0</v>
      </c>
      <c r="K14425" s="7">
        <v>45870</v>
      </c>
    </row>
    <row r="14426" spans="8:11" ht="33.75" x14ac:dyDescent="0.25">
      <c r="H14426" t="s">
        <v>714</v>
      </c>
      <c r="I14426" s="17" t="s">
        <v>2470</v>
      </c>
      <c r="J14426" s="5">
        <v>0</v>
      </c>
      <c r="K14426" s="7">
        <v>45870</v>
      </c>
    </row>
    <row r="14427" spans="8:11" ht="33.75" x14ac:dyDescent="0.25">
      <c r="H14427" t="s">
        <v>234</v>
      </c>
      <c r="I14427" s="17" t="s">
        <v>2470</v>
      </c>
      <c r="J14427" s="5">
        <v>0</v>
      </c>
      <c r="K14427" s="7">
        <v>45870</v>
      </c>
    </row>
    <row r="14428" spans="8:11" ht="33.75" x14ac:dyDescent="0.25">
      <c r="H14428" t="s">
        <v>880</v>
      </c>
      <c r="I14428" s="17" t="s">
        <v>2470</v>
      </c>
      <c r="J14428" s="5">
        <v>0</v>
      </c>
      <c r="K14428" s="7">
        <v>45870</v>
      </c>
    </row>
    <row r="14429" spans="8:11" ht="33.75" x14ac:dyDescent="0.25">
      <c r="H14429" t="s">
        <v>543</v>
      </c>
      <c r="I14429" s="17" t="s">
        <v>2470</v>
      </c>
      <c r="J14429" s="5">
        <v>0</v>
      </c>
      <c r="K14429" s="7">
        <v>45870</v>
      </c>
    </row>
    <row r="14430" spans="8:11" ht="33.75" x14ac:dyDescent="0.25">
      <c r="H14430" t="s">
        <v>254</v>
      </c>
      <c r="I14430" s="17" t="s">
        <v>2470</v>
      </c>
      <c r="J14430" s="5">
        <v>0</v>
      </c>
      <c r="K14430" s="7">
        <v>45870</v>
      </c>
    </row>
    <row r="14431" spans="8:11" ht="33.75" x14ac:dyDescent="0.25">
      <c r="H14431" t="s">
        <v>65</v>
      </c>
      <c r="I14431" s="17" t="s">
        <v>2470</v>
      </c>
      <c r="J14431" s="5">
        <v>0</v>
      </c>
      <c r="K14431" s="7">
        <v>45870</v>
      </c>
    </row>
    <row r="14432" spans="8:11" ht="33.75" x14ac:dyDescent="0.25">
      <c r="H14432" t="s">
        <v>743</v>
      </c>
      <c r="I14432" s="17" t="s">
        <v>2470</v>
      </c>
      <c r="J14432" s="5">
        <v>0</v>
      </c>
      <c r="K14432" s="7">
        <v>45870</v>
      </c>
    </row>
    <row r="14433" spans="8:11" ht="33.75" x14ac:dyDescent="0.25">
      <c r="H14433" t="s">
        <v>547</v>
      </c>
      <c r="I14433" s="17" t="s">
        <v>2470</v>
      </c>
      <c r="J14433" s="5">
        <v>0</v>
      </c>
      <c r="K14433" s="7">
        <v>45870</v>
      </c>
    </row>
    <row r="14434" spans="8:11" ht="33.75" x14ac:dyDescent="0.25">
      <c r="H14434" t="s">
        <v>739</v>
      </c>
      <c r="I14434" s="17" t="s">
        <v>2470</v>
      </c>
      <c r="J14434" s="5">
        <v>0</v>
      </c>
      <c r="K14434" s="7">
        <v>45870</v>
      </c>
    </row>
    <row r="14435" spans="8:11" ht="33.75" x14ac:dyDescent="0.25">
      <c r="H14435" t="s">
        <v>636</v>
      </c>
      <c r="I14435" s="17" t="s">
        <v>2470</v>
      </c>
      <c r="J14435" s="5">
        <v>0</v>
      </c>
      <c r="K14435" s="7">
        <v>45870</v>
      </c>
    </row>
    <row r="14436" spans="8:11" ht="33.75" x14ac:dyDescent="0.25">
      <c r="H14436" t="s">
        <v>1095</v>
      </c>
      <c r="I14436" s="17" t="s">
        <v>2470</v>
      </c>
      <c r="J14436" s="5">
        <v>0</v>
      </c>
      <c r="K14436" s="7">
        <v>45870</v>
      </c>
    </row>
    <row r="14437" spans="8:11" ht="33.75" x14ac:dyDescent="0.25">
      <c r="H14437" t="s">
        <v>42</v>
      </c>
      <c r="I14437" s="17" t="s">
        <v>2470</v>
      </c>
      <c r="J14437" s="5">
        <v>0</v>
      </c>
      <c r="K14437" s="7">
        <v>45870</v>
      </c>
    </row>
    <row r="14438" spans="8:11" ht="33.75" x14ac:dyDescent="0.25">
      <c r="H14438" t="s">
        <v>161</v>
      </c>
      <c r="I14438" s="17" t="s">
        <v>2470</v>
      </c>
      <c r="J14438" s="5">
        <v>0</v>
      </c>
      <c r="K14438" s="7">
        <v>45870</v>
      </c>
    </row>
    <row r="14439" spans="8:11" ht="33.75" x14ac:dyDescent="0.25">
      <c r="H14439" t="s">
        <v>250</v>
      </c>
      <c r="I14439" s="17" t="s">
        <v>2470</v>
      </c>
      <c r="J14439" s="5">
        <v>0</v>
      </c>
      <c r="K14439" s="7">
        <v>45870</v>
      </c>
    </row>
    <row r="14440" spans="8:11" ht="33.75" x14ac:dyDescent="0.25">
      <c r="H14440" t="s">
        <v>68</v>
      </c>
      <c r="I14440" s="17" t="s">
        <v>2470</v>
      </c>
      <c r="J14440" s="5">
        <v>0</v>
      </c>
      <c r="K14440" s="7">
        <v>45870</v>
      </c>
    </row>
    <row r="14441" spans="8:11" ht="33.75" x14ac:dyDescent="0.25">
      <c r="H14441" t="s">
        <v>348</v>
      </c>
      <c r="I14441" s="17" t="s">
        <v>2470</v>
      </c>
      <c r="J14441" s="5">
        <v>0</v>
      </c>
      <c r="K14441" s="7">
        <v>45870</v>
      </c>
    </row>
    <row r="14442" spans="8:11" ht="33.75" x14ac:dyDescent="0.25">
      <c r="H14442" t="s">
        <v>222</v>
      </c>
      <c r="I14442" s="17" t="s">
        <v>2470</v>
      </c>
      <c r="J14442" s="5">
        <v>0</v>
      </c>
      <c r="K14442" s="7">
        <v>45870</v>
      </c>
    </row>
    <row r="14443" spans="8:11" ht="33.75" x14ac:dyDescent="0.25">
      <c r="H14443" t="s">
        <v>85</v>
      </c>
      <c r="I14443" s="17" t="s">
        <v>2470</v>
      </c>
      <c r="J14443" s="5">
        <v>0</v>
      </c>
      <c r="K14443" s="7">
        <v>45870</v>
      </c>
    </row>
    <row r="14444" spans="8:11" ht="33.75" x14ac:dyDescent="0.25">
      <c r="H14444" t="s">
        <v>49</v>
      </c>
      <c r="I14444" s="17" t="s">
        <v>2470</v>
      </c>
      <c r="J14444" s="5">
        <v>0</v>
      </c>
      <c r="K14444" s="7">
        <v>45870</v>
      </c>
    </row>
    <row r="14445" spans="8:11" ht="33.75" x14ac:dyDescent="0.25">
      <c r="H14445" t="s">
        <v>630</v>
      </c>
      <c r="I14445" s="17" t="s">
        <v>2470</v>
      </c>
      <c r="J14445" s="5">
        <v>0</v>
      </c>
      <c r="K14445" s="7">
        <v>45870</v>
      </c>
    </row>
    <row r="14446" spans="8:11" ht="33.75" x14ac:dyDescent="0.25">
      <c r="H14446" t="s">
        <v>43</v>
      </c>
      <c r="I14446" s="17" t="s">
        <v>2470</v>
      </c>
      <c r="J14446" s="5">
        <v>0</v>
      </c>
      <c r="K14446" s="7">
        <v>45870</v>
      </c>
    </row>
    <row r="14447" spans="8:11" ht="33.75" x14ac:dyDescent="0.25">
      <c r="H14447" t="s">
        <v>437</v>
      </c>
      <c r="I14447" s="17" t="s">
        <v>2470</v>
      </c>
      <c r="J14447" s="5">
        <v>0</v>
      </c>
      <c r="K14447" s="7">
        <v>45870</v>
      </c>
    </row>
    <row r="14448" spans="8:11" ht="33.75" x14ac:dyDescent="0.25">
      <c r="H14448" t="s">
        <v>2257</v>
      </c>
      <c r="I14448" s="17" t="s">
        <v>2470</v>
      </c>
      <c r="J14448" s="5">
        <v>0</v>
      </c>
      <c r="K14448" s="7">
        <v>45870</v>
      </c>
    </row>
    <row r="14449" spans="8:11" ht="33.75" x14ac:dyDescent="0.25">
      <c r="H14449" t="s">
        <v>234</v>
      </c>
      <c r="I14449" s="17" t="s">
        <v>2470</v>
      </c>
      <c r="J14449" s="5">
        <v>0</v>
      </c>
      <c r="K14449" s="7">
        <v>45870</v>
      </c>
    </row>
    <row r="14450" spans="8:11" ht="33.75" x14ac:dyDescent="0.25">
      <c r="H14450" t="s">
        <v>2264</v>
      </c>
      <c r="I14450" s="17" t="s">
        <v>2470</v>
      </c>
      <c r="J14450" s="5">
        <v>0</v>
      </c>
      <c r="K14450" s="7">
        <v>45870</v>
      </c>
    </row>
    <row r="14451" spans="8:11" ht="33.75" x14ac:dyDescent="0.25">
      <c r="H14451" t="s">
        <v>609</v>
      </c>
      <c r="I14451" s="17" t="s">
        <v>2470</v>
      </c>
      <c r="J14451" s="5">
        <v>0</v>
      </c>
      <c r="K14451" s="7">
        <v>45870</v>
      </c>
    </row>
    <row r="14452" spans="8:11" ht="33.75" x14ac:dyDescent="0.25">
      <c r="H14452" t="s">
        <v>46</v>
      </c>
      <c r="I14452" s="17" t="s">
        <v>2470</v>
      </c>
      <c r="J14452" s="5">
        <v>0</v>
      </c>
      <c r="K14452" s="7">
        <v>45870</v>
      </c>
    </row>
    <row r="14453" spans="8:11" ht="33.75" x14ac:dyDescent="0.25">
      <c r="H14453" t="s">
        <v>2330</v>
      </c>
      <c r="I14453" s="17" t="s">
        <v>2470</v>
      </c>
      <c r="J14453" s="5">
        <v>0</v>
      </c>
      <c r="K14453" s="7">
        <v>45870</v>
      </c>
    </row>
    <row r="14454" spans="8:11" ht="33.75" x14ac:dyDescent="0.25">
      <c r="H14454" t="s">
        <v>263</v>
      </c>
      <c r="I14454" s="17" t="s">
        <v>2470</v>
      </c>
      <c r="J14454" s="5">
        <v>0</v>
      </c>
      <c r="K14454" s="7">
        <v>45870</v>
      </c>
    </row>
    <row r="14455" spans="8:11" ht="33.75" x14ac:dyDescent="0.25">
      <c r="H14455" t="s">
        <v>41</v>
      </c>
      <c r="I14455" s="17" t="s">
        <v>2470</v>
      </c>
      <c r="J14455" s="5">
        <v>0</v>
      </c>
      <c r="K14455" s="7">
        <v>45870</v>
      </c>
    </row>
    <row r="14456" spans="8:11" ht="33.75" x14ac:dyDescent="0.25">
      <c r="H14456" t="s">
        <v>392</v>
      </c>
      <c r="I14456" s="17" t="s">
        <v>2470</v>
      </c>
      <c r="J14456" s="5">
        <v>0</v>
      </c>
      <c r="K14456" s="7">
        <v>45870</v>
      </c>
    </row>
    <row r="14457" spans="8:11" ht="33.75" x14ac:dyDescent="0.25">
      <c r="H14457" t="s">
        <v>83</v>
      </c>
      <c r="I14457" s="17" t="s">
        <v>2470</v>
      </c>
      <c r="J14457" s="5">
        <v>0</v>
      </c>
      <c r="K14457" s="7">
        <v>45870</v>
      </c>
    </row>
    <row r="14458" spans="8:11" ht="33.75" x14ac:dyDescent="0.25">
      <c r="H14458" t="s">
        <v>54</v>
      </c>
      <c r="I14458" s="17" t="s">
        <v>2470</v>
      </c>
      <c r="J14458" s="5">
        <v>0</v>
      </c>
      <c r="K14458" s="7">
        <v>45870</v>
      </c>
    </row>
    <row r="14459" spans="8:11" ht="33.75" x14ac:dyDescent="0.25">
      <c r="H14459" t="s">
        <v>1156</v>
      </c>
      <c r="I14459" s="17" t="s">
        <v>2470</v>
      </c>
      <c r="J14459" s="5">
        <v>0</v>
      </c>
      <c r="K14459" s="7">
        <v>45870</v>
      </c>
    </row>
    <row r="14460" spans="8:11" ht="33.75" x14ac:dyDescent="0.25">
      <c r="H14460" t="s">
        <v>2331</v>
      </c>
      <c r="I14460" s="17" t="s">
        <v>2470</v>
      </c>
      <c r="J14460" s="5">
        <v>0</v>
      </c>
      <c r="K14460" s="7">
        <v>45870</v>
      </c>
    </row>
    <row r="14461" spans="8:11" ht="33.75" x14ac:dyDescent="0.25">
      <c r="H14461" t="s">
        <v>261</v>
      </c>
      <c r="I14461" s="17" t="s">
        <v>2470</v>
      </c>
      <c r="J14461" s="5">
        <v>0</v>
      </c>
      <c r="K14461" s="7">
        <v>45870</v>
      </c>
    </row>
    <row r="14462" spans="8:11" ht="33.75" x14ac:dyDescent="0.25">
      <c r="H14462" t="s">
        <v>255</v>
      </c>
      <c r="I14462" s="17" t="s">
        <v>2470</v>
      </c>
      <c r="J14462" s="5">
        <v>0</v>
      </c>
      <c r="K14462" s="7">
        <v>45870</v>
      </c>
    </row>
    <row r="14463" spans="8:11" ht="33.75" x14ac:dyDescent="0.25">
      <c r="H14463" t="s">
        <v>753</v>
      </c>
      <c r="I14463" s="17" t="s">
        <v>2470</v>
      </c>
      <c r="J14463" s="5">
        <v>0</v>
      </c>
      <c r="K14463" s="7">
        <v>45870</v>
      </c>
    </row>
    <row r="14464" spans="8:11" ht="33.75" x14ac:dyDescent="0.25">
      <c r="H14464" t="s">
        <v>668</v>
      </c>
      <c r="I14464" s="17" t="s">
        <v>2470</v>
      </c>
      <c r="J14464" s="5">
        <v>0</v>
      </c>
      <c r="K14464" s="7">
        <v>45870</v>
      </c>
    </row>
    <row r="14465" spans="8:11" ht="33.75" x14ac:dyDescent="0.25">
      <c r="H14465" t="s">
        <v>1210</v>
      </c>
      <c r="I14465" s="17" t="s">
        <v>2470</v>
      </c>
      <c r="J14465" s="5">
        <v>0</v>
      </c>
      <c r="K14465" s="7">
        <v>45870</v>
      </c>
    </row>
    <row r="14466" spans="8:11" ht="33.75" x14ac:dyDescent="0.25">
      <c r="H14466" t="s">
        <v>2332</v>
      </c>
      <c r="I14466" s="17" t="s">
        <v>2470</v>
      </c>
      <c r="J14466" s="5">
        <v>0</v>
      </c>
      <c r="K14466" s="7">
        <v>45870</v>
      </c>
    </row>
    <row r="14467" spans="8:11" ht="33.75" x14ac:dyDescent="0.25">
      <c r="H14467" t="s">
        <v>160</v>
      </c>
      <c r="I14467" s="17" t="s">
        <v>2470</v>
      </c>
      <c r="J14467" s="5">
        <v>0</v>
      </c>
      <c r="K14467" s="7">
        <v>45870</v>
      </c>
    </row>
    <row r="14468" spans="8:11" ht="33.75" x14ac:dyDescent="0.25">
      <c r="H14468" t="s">
        <v>255</v>
      </c>
      <c r="I14468" s="17" t="s">
        <v>2470</v>
      </c>
      <c r="J14468" s="5">
        <v>0</v>
      </c>
      <c r="K14468" s="7">
        <v>45870</v>
      </c>
    </row>
    <row r="14469" spans="8:11" ht="33.75" x14ac:dyDescent="0.25">
      <c r="H14469" t="s">
        <v>1134</v>
      </c>
      <c r="I14469" s="17" t="s">
        <v>2470</v>
      </c>
      <c r="J14469" s="5">
        <v>0</v>
      </c>
      <c r="K14469" s="7">
        <v>45870</v>
      </c>
    </row>
    <row r="14470" spans="8:11" ht="33.75" x14ac:dyDescent="0.25">
      <c r="H14470" t="s">
        <v>993</v>
      </c>
      <c r="I14470" s="17" t="s">
        <v>2470</v>
      </c>
      <c r="J14470" s="5">
        <v>0</v>
      </c>
      <c r="K14470" s="7">
        <v>45870</v>
      </c>
    </row>
    <row r="14471" spans="8:11" ht="33.75" x14ac:dyDescent="0.25">
      <c r="H14471" t="s">
        <v>170</v>
      </c>
      <c r="I14471" s="17" t="s">
        <v>2470</v>
      </c>
      <c r="J14471" s="5">
        <v>0</v>
      </c>
      <c r="K14471" s="7">
        <v>45870</v>
      </c>
    </row>
    <row r="14472" spans="8:11" ht="33.75" x14ac:dyDescent="0.25">
      <c r="H14472" t="s">
        <v>638</v>
      </c>
      <c r="I14472" s="17" t="s">
        <v>2470</v>
      </c>
      <c r="J14472" s="5">
        <v>0</v>
      </c>
      <c r="K14472" s="7">
        <v>45870</v>
      </c>
    </row>
    <row r="14473" spans="8:11" ht="33.75" x14ac:dyDescent="0.25">
      <c r="H14473" t="s">
        <v>191</v>
      </c>
      <c r="I14473" s="17" t="s">
        <v>2470</v>
      </c>
      <c r="J14473" s="5">
        <v>0</v>
      </c>
      <c r="K14473" s="7">
        <v>45870</v>
      </c>
    </row>
    <row r="14474" spans="8:11" ht="33.75" x14ac:dyDescent="0.25">
      <c r="H14474" t="s">
        <v>297</v>
      </c>
      <c r="I14474" s="17" t="s">
        <v>2470</v>
      </c>
      <c r="J14474" s="5">
        <v>0</v>
      </c>
      <c r="K14474" s="7">
        <v>45870</v>
      </c>
    </row>
    <row r="14475" spans="8:11" ht="33.75" x14ac:dyDescent="0.25">
      <c r="H14475" t="s">
        <v>948</v>
      </c>
      <c r="I14475" s="17" t="s">
        <v>2470</v>
      </c>
      <c r="J14475" s="5">
        <v>0</v>
      </c>
      <c r="K14475" s="7">
        <v>45870</v>
      </c>
    </row>
    <row r="14476" spans="8:11" ht="33.75" x14ac:dyDescent="0.25">
      <c r="H14476" t="s">
        <v>223</v>
      </c>
      <c r="I14476" s="17" t="s">
        <v>2470</v>
      </c>
      <c r="J14476" s="5">
        <v>0</v>
      </c>
      <c r="K14476" s="7">
        <v>45870</v>
      </c>
    </row>
    <row r="14477" spans="8:11" ht="33.75" x14ac:dyDescent="0.25">
      <c r="H14477" t="s">
        <v>964</v>
      </c>
      <c r="I14477" s="17" t="s">
        <v>2470</v>
      </c>
      <c r="J14477" s="5">
        <v>0</v>
      </c>
      <c r="K14477" s="7">
        <v>45870</v>
      </c>
    </row>
    <row r="14478" spans="8:11" ht="33.75" x14ac:dyDescent="0.25">
      <c r="H14478" t="s">
        <v>1007</v>
      </c>
      <c r="I14478" s="17" t="s">
        <v>2470</v>
      </c>
      <c r="J14478" s="5">
        <v>0</v>
      </c>
      <c r="K14478" s="7">
        <v>45870</v>
      </c>
    </row>
    <row r="14479" spans="8:11" ht="33.75" x14ac:dyDescent="0.25">
      <c r="H14479" t="s">
        <v>2333</v>
      </c>
      <c r="I14479" s="17" t="s">
        <v>2470</v>
      </c>
      <c r="J14479" s="5">
        <v>0</v>
      </c>
      <c r="K14479" s="7">
        <v>45870</v>
      </c>
    </row>
    <row r="14480" spans="8:11" ht="33.75" x14ac:dyDescent="0.25">
      <c r="H14480" t="s">
        <v>417</v>
      </c>
      <c r="I14480" s="17" t="s">
        <v>2470</v>
      </c>
      <c r="J14480" s="5">
        <v>0</v>
      </c>
      <c r="K14480" s="7">
        <v>45870</v>
      </c>
    </row>
    <row r="14481" spans="8:11" ht="33.75" x14ac:dyDescent="0.25">
      <c r="H14481" t="s">
        <v>41</v>
      </c>
      <c r="I14481" s="17" t="s">
        <v>2470</v>
      </c>
      <c r="J14481" s="5">
        <v>0</v>
      </c>
      <c r="K14481" s="7">
        <v>45870</v>
      </c>
    </row>
    <row r="14482" spans="8:11" ht="33.75" x14ac:dyDescent="0.25">
      <c r="H14482" t="s">
        <v>2334</v>
      </c>
      <c r="I14482" s="17" t="s">
        <v>2470</v>
      </c>
      <c r="J14482" s="5">
        <v>0</v>
      </c>
      <c r="K14482" s="7">
        <v>45870</v>
      </c>
    </row>
    <row r="14483" spans="8:11" ht="33.75" x14ac:dyDescent="0.25">
      <c r="H14483" t="s">
        <v>288</v>
      </c>
      <c r="I14483" s="17" t="s">
        <v>2470</v>
      </c>
      <c r="J14483" s="5">
        <v>0</v>
      </c>
      <c r="K14483" s="7">
        <v>45870</v>
      </c>
    </row>
    <row r="14484" spans="8:11" ht="33.75" x14ac:dyDescent="0.25">
      <c r="H14484" t="s">
        <v>1330</v>
      </c>
      <c r="I14484" s="17" t="s">
        <v>2470</v>
      </c>
      <c r="J14484" s="5">
        <v>0</v>
      </c>
      <c r="K14484" s="7">
        <v>45870</v>
      </c>
    </row>
    <row r="14485" spans="8:11" ht="33.75" x14ac:dyDescent="0.25">
      <c r="H14485" t="s">
        <v>282</v>
      </c>
      <c r="I14485" s="17" t="s">
        <v>2470</v>
      </c>
      <c r="J14485" s="5">
        <v>0</v>
      </c>
      <c r="K14485" s="7">
        <v>45870</v>
      </c>
    </row>
    <row r="14486" spans="8:11" ht="33.75" x14ac:dyDescent="0.25">
      <c r="H14486" t="s">
        <v>264</v>
      </c>
      <c r="I14486" s="17" t="s">
        <v>2470</v>
      </c>
      <c r="J14486" s="5">
        <v>0</v>
      </c>
      <c r="K14486" s="7">
        <v>45870</v>
      </c>
    </row>
    <row r="14487" spans="8:11" ht="33.75" x14ac:dyDescent="0.25">
      <c r="H14487" t="s">
        <v>280</v>
      </c>
      <c r="I14487" s="17" t="s">
        <v>2470</v>
      </c>
      <c r="J14487" s="5">
        <v>0</v>
      </c>
      <c r="K14487" s="7">
        <v>45870</v>
      </c>
    </row>
    <row r="14488" spans="8:11" ht="33.75" x14ac:dyDescent="0.25">
      <c r="H14488" t="s">
        <v>58</v>
      </c>
      <c r="I14488" s="17" t="s">
        <v>2470</v>
      </c>
      <c r="J14488" s="5">
        <v>0</v>
      </c>
      <c r="K14488" s="7">
        <v>45870</v>
      </c>
    </row>
    <row r="14489" spans="8:11" ht="33.75" x14ac:dyDescent="0.25">
      <c r="H14489" t="s">
        <v>345</v>
      </c>
      <c r="I14489" s="17" t="s">
        <v>2470</v>
      </c>
      <c r="J14489" s="5">
        <v>0</v>
      </c>
      <c r="K14489" s="7">
        <v>45870</v>
      </c>
    </row>
    <row r="14490" spans="8:11" ht="33.75" x14ac:dyDescent="0.25">
      <c r="H14490" t="s">
        <v>49</v>
      </c>
      <c r="I14490" s="17" t="s">
        <v>2470</v>
      </c>
      <c r="J14490" s="5">
        <v>0</v>
      </c>
      <c r="K14490" s="7">
        <v>45870</v>
      </c>
    </row>
    <row r="14491" spans="8:11" ht="33.75" x14ac:dyDescent="0.25">
      <c r="H14491" t="s">
        <v>250</v>
      </c>
      <c r="I14491" s="17" t="s">
        <v>2470</v>
      </c>
      <c r="J14491" s="5">
        <v>0</v>
      </c>
      <c r="K14491" s="7">
        <v>45870</v>
      </c>
    </row>
    <row r="14492" spans="8:11" ht="33.75" x14ac:dyDescent="0.25">
      <c r="H14492" t="s">
        <v>2335</v>
      </c>
      <c r="I14492" s="17" t="s">
        <v>2470</v>
      </c>
      <c r="J14492" s="5">
        <v>0</v>
      </c>
      <c r="K14492" s="7">
        <v>45870</v>
      </c>
    </row>
    <row r="14493" spans="8:11" ht="33.75" x14ac:dyDescent="0.25">
      <c r="H14493" t="s">
        <v>203</v>
      </c>
      <c r="I14493" s="17" t="s">
        <v>2470</v>
      </c>
      <c r="J14493" s="5">
        <v>0</v>
      </c>
      <c r="K14493" s="7">
        <v>45870</v>
      </c>
    </row>
    <row r="14494" spans="8:11" ht="33.75" x14ac:dyDescent="0.25">
      <c r="H14494" t="s">
        <v>544</v>
      </c>
      <c r="I14494" s="17" t="s">
        <v>2470</v>
      </c>
      <c r="J14494" s="5">
        <v>0</v>
      </c>
      <c r="K14494" s="7">
        <v>45870</v>
      </c>
    </row>
    <row r="14495" spans="8:11" ht="33.75" x14ac:dyDescent="0.25">
      <c r="H14495" t="s">
        <v>54</v>
      </c>
      <c r="I14495" s="17" t="s">
        <v>2470</v>
      </c>
      <c r="J14495" s="5">
        <v>0</v>
      </c>
      <c r="K14495" s="7">
        <v>45870</v>
      </c>
    </row>
    <row r="14496" spans="8:11" ht="33.75" x14ac:dyDescent="0.25">
      <c r="H14496" t="s">
        <v>33</v>
      </c>
      <c r="I14496" s="17" t="s">
        <v>2470</v>
      </c>
      <c r="J14496" s="5">
        <v>0</v>
      </c>
      <c r="K14496" s="7">
        <v>45870</v>
      </c>
    </row>
    <row r="14497" spans="8:11" ht="33.75" x14ac:dyDescent="0.25">
      <c r="H14497" t="s">
        <v>2336</v>
      </c>
      <c r="I14497" s="17" t="s">
        <v>2470</v>
      </c>
      <c r="J14497" s="5">
        <v>0</v>
      </c>
      <c r="K14497" s="7">
        <v>45870</v>
      </c>
    </row>
    <row r="14498" spans="8:11" ht="33.75" x14ac:dyDescent="0.25">
      <c r="H14498" t="s">
        <v>2337</v>
      </c>
      <c r="I14498" s="17" t="s">
        <v>2470</v>
      </c>
      <c r="J14498" s="5">
        <v>0</v>
      </c>
      <c r="K14498" s="7">
        <v>45870</v>
      </c>
    </row>
    <row r="14499" spans="8:11" ht="33.75" x14ac:dyDescent="0.25">
      <c r="H14499" t="s">
        <v>58</v>
      </c>
      <c r="I14499" s="17" t="s">
        <v>2470</v>
      </c>
      <c r="J14499" s="5">
        <v>0</v>
      </c>
      <c r="K14499" s="7">
        <v>45870</v>
      </c>
    </row>
    <row r="14500" spans="8:11" ht="33.75" x14ac:dyDescent="0.25">
      <c r="H14500" t="s">
        <v>2338</v>
      </c>
      <c r="I14500" s="17" t="s">
        <v>2470</v>
      </c>
      <c r="J14500" s="5">
        <v>0</v>
      </c>
      <c r="K14500" s="7">
        <v>45870</v>
      </c>
    </row>
    <row r="14501" spans="8:11" ht="33.75" x14ac:dyDescent="0.25">
      <c r="H14501" t="s">
        <v>222</v>
      </c>
      <c r="I14501" s="17" t="s">
        <v>2470</v>
      </c>
      <c r="J14501" s="5">
        <v>0</v>
      </c>
      <c r="K14501" s="7">
        <v>45870</v>
      </c>
    </row>
    <row r="14502" spans="8:11" ht="33.75" x14ac:dyDescent="0.25">
      <c r="H14502" t="s">
        <v>230</v>
      </c>
      <c r="I14502" s="17" t="s">
        <v>2470</v>
      </c>
      <c r="J14502" s="5">
        <v>0</v>
      </c>
      <c r="K14502" s="7">
        <v>45870</v>
      </c>
    </row>
    <row r="14503" spans="8:11" ht="33.75" x14ac:dyDescent="0.25">
      <c r="H14503" t="s">
        <v>864</v>
      </c>
      <c r="I14503" s="17" t="s">
        <v>2470</v>
      </c>
      <c r="J14503" s="5">
        <v>0</v>
      </c>
      <c r="K14503" s="7">
        <v>45870</v>
      </c>
    </row>
    <row r="14504" spans="8:11" ht="33.75" x14ac:dyDescent="0.25">
      <c r="H14504" t="s">
        <v>377</v>
      </c>
      <c r="I14504" s="17" t="s">
        <v>2470</v>
      </c>
      <c r="J14504" s="5">
        <v>0</v>
      </c>
      <c r="K14504" s="7">
        <v>45870</v>
      </c>
    </row>
    <row r="14505" spans="8:11" ht="33.75" x14ac:dyDescent="0.25">
      <c r="H14505" t="s">
        <v>87</v>
      </c>
      <c r="I14505" s="17" t="s">
        <v>2470</v>
      </c>
      <c r="J14505" s="5">
        <v>0</v>
      </c>
      <c r="K14505" s="7">
        <v>45870</v>
      </c>
    </row>
    <row r="14506" spans="8:11" ht="33.75" x14ac:dyDescent="0.25">
      <c r="H14506" t="s">
        <v>1283</v>
      </c>
      <c r="I14506" s="17" t="s">
        <v>2470</v>
      </c>
      <c r="J14506" s="5">
        <v>0</v>
      </c>
      <c r="K14506" s="7">
        <v>45870</v>
      </c>
    </row>
    <row r="14507" spans="8:11" ht="33.75" x14ac:dyDescent="0.25">
      <c r="H14507" t="s">
        <v>191</v>
      </c>
      <c r="I14507" s="17" t="s">
        <v>2470</v>
      </c>
      <c r="J14507" s="5">
        <v>0</v>
      </c>
      <c r="K14507" s="7">
        <v>45870</v>
      </c>
    </row>
    <row r="14508" spans="8:11" ht="33.75" x14ac:dyDescent="0.25">
      <c r="H14508" t="s">
        <v>190</v>
      </c>
      <c r="I14508" s="17" t="s">
        <v>2470</v>
      </c>
      <c r="J14508" s="5">
        <v>0</v>
      </c>
      <c r="K14508" s="7">
        <v>45870</v>
      </c>
    </row>
    <row r="14509" spans="8:11" ht="33.75" x14ac:dyDescent="0.25">
      <c r="H14509" t="s">
        <v>840</v>
      </c>
      <c r="I14509" s="17" t="s">
        <v>2470</v>
      </c>
      <c r="J14509" s="5">
        <v>0</v>
      </c>
      <c r="K14509" s="7">
        <v>45870</v>
      </c>
    </row>
    <row r="14510" spans="8:11" ht="33.75" x14ac:dyDescent="0.25">
      <c r="H14510" t="s">
        <v>65</v>
      </c>
      <c r="I14510" s="17" t="s">
        <v>2470</v>
      </c>
      <c r="J14510" s="5">
        <v>0</v>
      </c>
      <c r="K14510" s="7">
        <v>45870</v>
      </c>
    </row>
    <row r="14511" spans="8:11" ht="33.75" x14ac:dyDescent="0.25">
      <c r="H14511" t="s">
        <v>263</v>
      </c>
      <c r="I14511" s="17" t="s">
        <v>2470</v>
      </c>
      <c r="J14511" s="5">
        <v>0</v>
      </c>
      <c r="K14511" s="7">
        <v>45870</v>
      </c>
    </row>
    <row r="14512" spans="8:11" ht="33.75" x14ac:dyDescent="0.25">
      <c r="H14512" t="s">
        <v>2339</v>
      </c>
      <c r="I14512" s="17" t="s">
        <v>2470</v>
      </c>
      <c r="J14512" s="5">
        <v>0</v>
      </c>
      <c r="K14512" s="7">
        <v>45870</v>
      </c>
    </row>
    <row r="14513" spans="8:11" ht="33.75" x14ac:dyDescent="0.25">
      <c r="H14513" t="s">
        <v>315</v>
      </c>
      <c r="I14513" s="17" t="s">
        <v>2470</v>
      </c>
      <c r="J14513" s="5">
        <v>0</v>
      </c>
      <c r="K14513" s="7">
        <v>45870</v>
      </c>
    </row>
    <row r="14514" spans="8:11" ht="33.75" x14ac:dyDescent="0.25">
      <c r="H14514" t="s">
        <v>98</v>
      </c>
      <c r="I14514" s="17" t="s">
        <v>2470</v>
      </c>
      <c r="J14514" s="5">
        <v>0</v>
      </c>
      <c r="K14514" s="7">
        <v>45870</v>
      </c>
    </row>
    <row r="14515" spans="8:11" ht="33.75" x14ac:dyDescent="0.25">
      <c r="H14515" t="s">
        <v>60</v>
      </c>
      <c r="I14515" s="17" t="s">
        <v>2470</v>
      </c>
      <c r="J14515" s="5">
        <v>0</v>
      </c>
      <c r="K14515" s="7">
        <v>45870</v>
      </c>
    </row>
    <row r="14516" spans="8:11" ht="33.75" x14ac:dyDescent="0.25">
      <c r="H14516" t="s">
        <v>41</v>
      </c>
      <c r="I14516" s="17" t="s">
        <v>2470</v>
      </c>
      <c r="J14516" s="5">
        <v>0</v>
      </c>
      <c r="K14516" s="7">
        <v>45870</v>
      </c>
    </row>
    <row r="14517" spans="8:11" ht="33.75" x14ac:dyDescent="0.25">
      <c r="H14517" t="s">
        <v>58</v>
      </c>
      <c r="I14517" s="17" t="s">
        <v>2470</v>
      </c>
      <c r="J14517" s="5">
        <v>0</v>
      </c>
      <c r="K14517" s="7">
        <v>45870</v>
      </c>
    </row>
    <row r="14518" spans="8:11" ht="33.75" x14ac:dyDescent="0.25">
      <c r="H14518" t="s">
        <v>41</v>
      </c>
      <c r="I14518" s="17" t="s">
        <v>2470</v>
      </c>
      <c r="J14518" s="5">
        <v>0</v>
      </c>
      <c r="K14518" s="7">
        <v>45870</v>
      </c>
    </row>
    <row r="14519" spans="8:11" ht="33.75" x14ac:dyDescent="0.25">
      <c r="H14519" t="s">
        <v>2340</v>
      </c>
      <c r="I14519" s="17" t="s">
        <v>2470</v>
      </c>
      <c r="J14519" s="5">
        <v>0</v>
      </c>
      <c r="K14519" s="7">
        <v>45870</v>
      </c>
    </row>
    <row r="14520" spans="8:11" ht="33.75" x14ac:dyDescent="0.25">
      <c r="H14520" t="s">
        <v>85</v>
      </c>
      <c r="I14520" s="17" t="s">
        <v>2470</v>
      </c>
      <c r="J14520" s="5">
        <v>0</v>
      </c>
      <c r="K14520" s="7">
        <v>45870</v>
      </c>
    </row>
    <row r="14521" spans="8:11" ht="33.75" x14ac:dyDescent="0.25">
      <c r="H14521" t="s">
        <v>77</v>
      </c>
      <c r="I14521" s="17" t="s">
        <v>2470</v>
      </c>
      <c r="J14521" s="5">
        <v>0</v>
      </c>
      <c r="K14521" s="7">
        <v>45870</v>
      </c>
    </row>
    <row r="14522" spans="8:11" ht="33.75" x14ac:dyDescent="0.25">
      <c r="H14522" t="s">
        <v>63</v>
      </c>
      <c r="I14522" s="17" t="s">
        <v>2470</v>
      </c>
      <c r="J14522" s="5">
        <v>0</v>
      </c>
      <c r="K14522" s="7">
        <v>45870</v>
      </c>
    </row>
    <row r="14523" spans="8:11" ht="33.75" x14ac:dyDescent="0.25">
      <c r="H14523" t="s">
        <v>163</v>
      </c>
      <c r="I14523" s="17" t="s">
        <v>2470</v>
      </c>
      <c r="J14523" s="5">
        <v>0</v>
      </c>
      <c r="K14523" s="7">
        <v>45870</v>
      </c>
    </row>
    <row r="14524" spans="8:11" ht="33.75" x14ac:dyDescent="0.25">
      <c r="H14524" t="s">
        <v>736</v>
      </c>
      <c r="I14524" s="17" t="s">
        <v>2470</v>
      </c>
      <c r="J14524" s="5">
        <v>0</v>
      </c>
      <c r="K14524" s="7">
        <v>45870</v>
      </c>
    </row>
    <row r="14525" spans="8:11" ht="33.75" x14ac:dyDescent="0.25">
      <c r="H14525" t="s">
        <v>58</v>
      </c>
      <c r="I14525" s="17" t="s">
        <v>2470</v>
      </c>
      <c r="J14525" s="5">
        <v>0</v>
      </c>
      <c r="K14525" s="7">
        <v>45870</v>
      </c>
    </row>
    <row r="14526" spans="8:11" ht="33.75" x14ac:dyDescent="0.25">
      <c r="H14526" t="s">
        <v>268</v>
      </c>
      <c r="I14526" s="17" t="s">
        <v>2470</v>
      </c>
      <c r="J14526" s="5">
        <v>0</v>
      </c>
      <c r="K14526" s="7">
        <v>45870</v>
      </c>
    </row>
    <row r="14527" spans="8:11" ht="33.75" x14ac:dyDescent="0.25">
      <c r="H14527" t="s">
        <v>53</v>
      </c>
      <c r="I14527" s="17" t="s">
        <v>2470</v>
      </c>
      <c r="J14527" s="5">
        <v>0</v>
      </c>
      <c r="K14527" s="7">
        <v>45870</v>
      </c>
    </row>
    <row r="14528" spans="8:11" ht="33.75" x14ac:dyDescent="0.25">
      <c r="H14528" t="s">
        <v>877</v>
      </c>
      <c r="I14528" s="17" t="s">
        <v>2470</v>
      </c>
      <c r="J14528" s="5">
        <v>0</v>
      </c>
      <c r="K14528" s="7">
        <v>45870</v>
      </c>
    </row>
    <row r="14529" spans="8:11" ht="33.75" x14ac:dyDescent="0.25">
      <c r="H14529" t="s">
        <v>92</v>
      </c>
      <c r="I14529" s="17" t="s">
        <v>2470</v>
      </c>
      <c r="J14529" s="5">
        <v>0</v>
      </c>
      <c r="K14529" s="7">
        <v>45870</v>
      </c>
    </row>
    <row r="14530" spans="8:11" ht="33.75" x14ac:dyDescent="0.25">
      <c r="H14530" t="s">
        <v>1165</v>
      </c>
      <c r="I14530" s="17" t="s">
        <v>2470</v>
      </c>
      <c r="J14530" s="5">
        <v>0</v>
      </c>
      <c r="K14530" s="7">
        <v>45870</v>
      </c>
    </row>
    <row r="14531" spans="8:11" ht="33.75" x14ac:dyDescent="0.25">
      <c r="H14531" t="s">
        <v>1053</v>
      </c>
      <c r="I14531" s="17" t="s">
        <v>2470</v>
      </c>
      <c r="J14531" s="5">
        <v>0</v>
      </c>
      <c r="K14531" s="7">
        <v>45870</v>
      </c>
    </row>
    <row r="14532" spans="8:11" ht="33.75" x14ac:dyDescent="0.25">
      <c r="H14532" t="s">
        <v>324</v>
      </c>
      <c r="I14532" s="17" t="s">
        <v>2470</v>
      </c>
      <c r="J14532" s="5">
        <v>0</v>
      </c>
      <c r="K14532" s="7">
        <v>45870</v>
      </c>
    </row>
    <row r="14533" spans="8:11" ht="33.75" x14ac:dyDescent="0.25">
      <c r="H14533" t="s">
        <v>68</v>
      </c>
      <c r="I14533" s="17" t="s">
        <v>2470</v>
      </c>
      <c r="J14533" s="5">
        <v>0</v>
      </c>
      <c r="K14533" s="7">
        <v>45870</v>
      </c>
    </row>
    <row r="14534" spans="8:11" ht="33.75" x14ac:dyDescent="0.25">
      <c r="H14534" t="s">
        <v>250</v>
      </c>
      <c r="I14534" s="17" t="s">
        <v>2470</v>
      </c>
      <c r="J14534" s="5">
        <v>0</v>
      </c>
      <c r="K14534" s="7">
        <v>45870</v>
      </c>
    </row>
    <row r="14535" spans="8:11" ht="33.75" x14ac:dyDescent="0.25">
      <c r="H14535" t="s">
        <v>268</v>
      </c>
      <c r="I14535" s="17" t="s">
        <v>2470</v>
      </c>
      <c r="J14535" s="5">
        <v>0</v>
      </c>
      <c r="K14535" s="7">
        <v>45870</v>
      </c>
    </row>
    <row r="14536" spans="8:11" ht="33.75" x14ac:dyDescent="0.25">
      <c r="H14536" t="s">
        <v>295</v>
      </c>
      <c r="I14536" s="17" t="s">
        <v>2470</v>
      </c>
      <c r="J14536" s="5">
        <v>0</v>
      </c>
      <c r="K14536" s="7">
        <v>45870</v>
      </c>
    </row>
    <row r="14537" spans="8:11" ht="33.75" x14ac:dyDescent="0.25">
      <c r="H14537" t="s">
        <v>1136</v>
      </c>
      <c r="I14537" s="17" t="s">
        <v>2470</v>
      </c>
      <c r="J14537" s="5">
        <v>0</v>
      </c>
      <c r="K14537" s="7">
        <v>45870</v>
      </c>
    </row>
    <row r="14538" spans="8:11" ht="33.75" x14ac:dyDescent="0.25">
      <c r="H14538" t="s">
        <v>86</v>
      </c>
      <c r="I14538" s="17" t="s">
        <v>2470</v>
      </c>
      <c r="J14538" s="5">
        <v>0</v>
      </c>
      <c r="K14538" s="7">
        <v>45870</v>
      </c>
    </row>
    <row r="14539" spans="8:11" ht="33.75" x14ac:dyDescent="0.25">
      <c r="H14539" t="s">
        <v>453</v>
      </c>
      <c r="I14539" s="17" t="s">
        <v>2470</v>
      </c>
      <c r="J14539" s="5">
        <v>0</v>
      </c>
      <c r="K14539" s="7">
        <v>45870</v>
      </c>
    </row>
    <row r="14540" spans="8:11" ht="33.75" x14ac:dyDescent="0.25">
      <c r="H14540" t="s">
        <v>153</v>
      </c>
      <c r="I14540" s="17" t="s">
        <v>2470</v>
      </c>
      <c r="J14540" s="5">
        <v>0</v>
      </c>
      <c r="K14540" s="7">
        <v>45870</v>
      </c>
    </row>
    <row r="14541" spans="8:11" ht="33.75" x14ac:dyDescent="0.25">
      <c r="H14541" t="s">
        <v>2341</v>
      </c>
      <c r="I14541" s="17" t="s">
        <v>2470</v>
      </c>
      <c r="J14541" s="5">
        <v>0</v>
      </c>
      <c r="K14541" s="7">
        <v>45870</v>
      </c>
    </row>
    <row r="14542" spans="8:11" ht="33.75" x14ac:dyDescent="0.25">
      <c r="H14542" t="s">
        <v>1348</v>
      </c>
      <c r="I14542" s="17" t="s">
        <v>2470</v>
      </c>
      <c r="J14542" s="5">
        <v>0</v>
      </c>
      <c r="K14542" s="7">
        <v>45870</v>
      </c>
    </row>
    <row r="14543" spans="8:11" ht="33.75" x14ac:dyDescent="0.25">
      <c r="H14543" t="s">
        <v>33</v>
      </c>
      <c r="I14543" s="17" t="s">
        <v>2470</v>
      </c>
      <c r="J14543" s="5">
        <v>0</v>
      </c>
      <c r="K14543" s="7">
        <v>45870</v>
      </c>
    </row>
    <row r="14544" spans="8:11" ht="33.75" x14ac:dyDescent="0.25">
      <c r="H14544" t="s">
        <v>593</v>
      </c>
      <c r="I14544" s="17" t="s">
        <v>2470</v>
      </c>
      <c r="J14544" s="5">
        <v>0</v>
      </c>
      <c r="K14544" s="7">
        <v>45870</v>
      </c>
    </row>
    <row r="14545" spans="8:11" ht="33.75" x14ac:dyDescent="0.25">
      <c r="H14545" t="s">
        <v>203</v>
      </c>
      <c r="I14545" s="17" t="s">
        <v>2470</v>
      </c>
      <c r="J14545" s="5">
        <v>0</v>
      </c>
      <c r="K14545" s="7">
        <v>45870</v>
      </c>
    </row>
    <row r="14546" spans="8:11" ht="33.75" x14ac:dyDescent="0.25">
      <c r="H14546" t="s">
        <v>282</v>
      </c>
      <c r="I14546" s="17" t="s">
        <v>2470</v>
      </c>
      <c r="J14546" s="5">
        <v>0</v>
      </c>
      <c r="K14546" s="7">
        <v>45870</v>
      </c>
    </row>
    <row r="14547" spans="8:11" ht="33.75" x14ac:dyDescent="0.25">
      <c r="H14547" t="s">
        <v>35</v>
      </c>
      <c r="I14547" s="17" t="s">
        <v>2470</v>
      </c>
      <c r="J14547" s="5">
        <v>0</v>
      </c>
      <c r="K14547" s="7">
        <v>45870</v>
      </c>
    </row>
    <row r="14548" spans="8:11" ht="33.75" x14ac:dyDescent="0.25">
      <c r="H14548" t="s">
        <v>263</v>
      </c>
      <c r="I14548" s="17" t="s">
        <v>2470</v>
      </c>
      <c r="J14548" s="5">
        <v>0</v>
      </c>
      <c r="K14548" s="7">
        <v>45870</v>
      </c>
    </row>
    <row r="14549" spans="8:11" ht="33.75" x14ac:dyDescent="0.25">
      <c r="H14549" t="s">
        <v>281</v>
      </c>
      <c r="I14549" s="17" t="s">
        <v>2470</v>
      </c>
      <c r="J14549" s="5">
        <v>0</v>
      </c>
      <c r="K14549" s="7">
        <v>45870</v>
      </c>
    </row>
    <row r="14550" spans="8:11" ht="33.75" x14ac:dyDescent="0.25">
      <c r="H14550" t="s">
        <v>2342</v>
      </c>
      <c r="I14550" s="17" t="s">
        <v>2470</v>
      </c>
      <c r="J14550" s="5">
        <v>0</v>
      </c>
      <c r="K14550" s="7">
        <v>45870</v>
      </c>
    </row>
    <row r="14551" spans="8:11" ht="33.75" x14ac:dyDescent="0.25">
      <c r="H14551" t="s">
        <v>387</v>
      </c>
      <c r="I14551" s="17" t="s">
        <v>2470</v>
      </c>
      <c r="J14551" s="5">
        <v>0</v>
      </c>
      <c r="K14551" s="7">
        <v>45870</v>
      </c>
    </row>
    <row r="14552" spans="8:11" ht="33.75" x14ac:dyDescent="0.25">
      <c r="H14552" t="s">
        <v>2343</v>
      </c>
      <c r="I14552" s="17" t="s">
        <v>2470</v>
      </c>
      <c r="J14552" s="5">
        <v>0</v>
      </c>
      <c r="K14552" s="7">
        <v>45870</v>
      </c>
    </row>
    <row r="14553" spans="8:11" ht="33.75" x14ac:dyDescent="0.25">
      <c r="H14553" t="s">
        <v>2344</v>
      </c>
      <c r="I14553" s="17" t="s">
        <v>2470</v>
      </c>
      <c r="J14553" s="5">
        <v>0</v>
      </c>
      <c r="K14553" s="7">
        <v>45870</v>
      </c>
    </row>
    <row r="14554" spans="8:11" ht="33.75" x14ac:dyDescent="0.25">
      <c r="H14554" t="s">
        <v>94</v>
      </c>
      <c r="I14554" s="17" t="s">
        <v>2470</v>
      </c>
      <c r="J14554" s="5">
        <v>0</v>
      </c>
      <c r="K14554" s="7">
        <v>45870</v>
      </c>
    </row>
    <row r="14555" spans="8:11" ht="33.75" x14ac:dyDescent="0.25">
      <c r="H14555" t="s">
        <v>223</v>
      </c>
      <c r="I14555" s="17" t="s">
        <v>2470</v>
      </c>
      <c r="J14555" s="5">
        <v>0</v>
      </c>
      <c r="K14555" s="7">
        <v>45870</v>
      </c>
    </row>
    <row r="14556" spans="8:11" ht="33.75" x14ac:dyDescent="0.25">
      <c r="H14556" t="s">
        <v>60</v>
      </c>
      <c r="I14556" s="17" t="s">
        <v>2470</v>
      </c>
      <c r="J14556" s="5">
        <v>0</v>
      </c>
      <c r="K14556" s="7">
        <v>45870</v>
      </c>
    </row>
    <row r="14557" spans="8:11" ht="33.75" x14ac:dyDescent="0.25">
      <c r="H14557" t="s">
        <v>191</v>
      </c>
      <c r="I14557" s="17" t="s">
        <v>2470</v>
      </c>
      <c r="J14557" s="5">
        <v>0</v>
      </c>
      <c r="K14557" s="7">
        <v>45870</v>
      </c>
    </row>
    <row r="14558" spans="8:11" ht="33.75" x14ac:dyDescent="0.25">
      <c r="H14558" t="s">
        <v>68</v>
      </c>
      <c r="I14558" s="17" t="s">
        <v>2470</v>
      </c>
      <c r="J14558" s="5">
        <v>0</v>
      </c>
      <c r="K14558" s="7">
        <v>45870</v>
      </c>
    </row>
    <row r="14559" spans="8:11" ht="33.75" x14ac:dyDescent="0.25">
      <c r="H14559" t="s">
        <v>2345</v>
      </c>
      <c r="I14559" s="17" t="s">
        <v>2470</v>
      </c>
      <c r="J14559" s="5">
        <v>0</v>
      </c>
      <c r="K14559" s="7">
        <v>45870</v>
      </c>
    </row>
    <row r="14560" spans="8:11" ht="33.75" x14ac:dyDescent="0.25">
      <c r="H14560" t="s">
        <v>59</v>
      </c>
      <c r="I14560" s="17" t="s">
        <v>2470</v>
      </c>
      <c r="J14560" s="5">
        <v>0</v>
      </c>
      <c r="K14560" s="7">
        <v>45870</v>
      </c>
    </row>
    <row r="14561" spans="8:11" ht="33.75" x14ac:dyDescent="0.25">
      <c r="H14561" t="s">
        <v>1456</v>
      </c>
      <c r="I14561" s="17" t="s">
        <v>2470</v>
      </c>
      <c r="J14561" s="5">
        <v>0</v>
      </c>
      <c r="K14561" s="7">
        <v>45870</v>
      </c>
    </row>
    <row r="14562" spans="8:11" ht="33.75" x14ac:dyDescent="0.25">
      <c r="H14562" t="s">
        <v>2346</v>
      </c>
      <c r="I14562" s="17" t="s">
        <v>2470</v>
      </c>
      <c r="J14562" s="5">
        <v>0</v>
      </c>
      <c r="K14562" s="7">
        <v>45870</v>
      </c>
    </row>
    <row r="14563" spans="8:11" ht="33.75" x14ac:dyDescent="0.25">
      <c r="H14563" t="s">
        <v>52</v>
      </c>
      <c r="I14563" s="17" t="s">
        <v>2470</v>
      </c>
      <c r="J14563" s="5">
        <v>0</v>
      </c>
      <c r="K14563" s="7">
        <v>45870</v>
      </c>
    </row>
    <row r="14564" spans="8:11" ht="33.75" x14ac:dyDescent="0.25">
      <c r="H14564" t="s">
        <v>615</v>
      </c>
      <c r="I14564" s="17" t="s">
        <v>2470</v>
      </c>
      <c r="J14564" s="5">
        <v>0</v>
      </c>
      <c r="K14564" s="7">
        <v>45870</v>
      </c>
    </row>
    <row r="14565" spans="8:11" ht="33.75" x14ac:dyDescent="0.25">
      <c r="H14565" t="s">
        <v>2347</v>
      </c>
      <c r="I14565" s="17" t="s">
        <v>2470</v>
      </c>
      <c r="J14565" s="5">
        <v>0</v>
      </c>
      <c r="K14565" s="7">
        <v>45870</v>
      </c>
    </row>
    <row r="14566" spans="8:11" ht="33.75" x14ac:dyDescent="0.25">
      <c r="H14566" t="s">
        <v>2348</v>
      </c>
      <c r="I14566" s="17" t="s">
        <v>2470</v>
      </c>
      <c r="J14566" s="5">
        <v>0</v>
      </c>
      <c r="K14566" s="7">
        <v>45870</v>
      </c>
    </row>
    <row r="14567" spans="8:11" ht="33.75" x14ac:dyDescent="0.25">
      <c r="H14567" t="s">
        <v>68</v>
      </c>
      <c r="I14567" s="17" t="s">
        <v>2470</v>
      </c>
      <c r="J14567" s="5">
        <v>0</v>
      </c>
      <c r="K14567" s="7">
        <v>45870</v>
      </c>
    </row>
    <row r="14568" spans="8:11" ht="33.75" x14ac:dyDescent="0.25">
      <c r="H14568" t="s">
        <v>78</v>
      </c>
      <c r="I14568" s="17" t="s">
        <v>2470</v>
      </c>
      <c r="J14568" s="5">
        <v>0</v>
      </c>
      <c r="K14568" s="7">
        <v>45870</v>
      </c>
    </row>
    <row r="14569" spans="8:11" ht="33.75" x14ac:dyDescent="0.25">
      <c r="H14569" t="s">
        <v>254</v>
      </c>
      <c r="I14569" s="17" t="s">
        <v>2470</v>
      </c>
      <c r="J14569" s="5">
        <v>0</v>
      </c>
      <c r="K14569" s="7">
        <v>45870</v>
      </c>
    </row>
    <row r="14570" spans="8:11" ht="33.75" x14ac:dyDescent="0.25">
      <c r="H14570" t="s">
        <v>344</v>
      </c>
      <c r="I14570" s="17" t="s">
        <v>2470</v>
      </c>
      <c r="J14570" s="5">
        <v>0</v>
      </c>
      <c r="K14570" s="7">
        <v>45870</v>
      </c>
    </row>
    <row r="14571" spans="8:11" ht="33.75" x14ac:dyDescent="0.25">
      <c r="H14571" t="s">
        <v>68</v>
      </c>
      <c r="I14571" s="17" t="s">
        <v>2470</v>
      </c>
      <c r="J14571" s="5">
        <v>0</v>
      </c>
      <c r="K14571" s="7">
        <v>45870</v>
      </c>
    </row>
    <row r="14572" spans="8:11" ht="33.75" x14ac:dyDescent="0.25">
      <c r="H14572" t="s">
        <v>645</v>
      </c>
      <c r="I14572" s="17" t="s">
        <v>2470</v>
      </c>
      <c r="J14572" s="5">
        <v>0</v>
      </c>
      <c r="K14572" s="7">
        <v>45870</v>
      </c>
    </row>
    <row r="14573" spans="8:11" ht="33.75" x14ac:dyDescent="0.25">
      <c r="H14573" t="s">
        <v>392</v>
      </c>
      <c r="I14573" s="17" t="s">
        <v>2470</v>
      </c>
      <c r="J14573" s="5">
        <v>0</v>
      </c>
      <c r="K14573" s="7">
        <v>45870</v>
      </c>
    </row>
    <row r="14574" spans="8:11" ht="33.75" x14ac:dyDescent="0.25">
      <c r="H14574" t="s">
        <v>246</v>
      </c>
      <c r="I14574" s="17" t="s">
        <v>2470</v>
      </c>
      <c r="J14574" s="5">
        <v>0</v>
      </c>
      <c r="K14574" s="7">
        <v>45870</v>
      </c>
    </row>
    <row r="14575" spans="8:11" ht="33.75" x14ac:dyDescent="0.25">
      <c r="H14575" t="s">
        <v>304</v>
      </c>
      <c r="I14575" s="17" t="s">
        <v>2470</v>
      </c>
      <c r="J14575" s="5">
        <v>0</v>
      </c>
      <c r="K14575" s="7">
        <v>45870</v>
      </c>
    </row>
    <row r="14576" spans="8:11" ht="33.75" x14ac:dyDescent="0.25">
      <c r="H14576" t="s">
        <v>250</v>
      </c>
      <c r="I14576" s="17" t="s">
        <v>2470</v>
      </c>
      <c r="J14576" s="5">
        <v>0</v>
      </c>
      <c r="K14576" s="7">
        <v>45870</v>
      </c>
    </row>
    <row r="14577" spans="8:11" ht="33.75" x14ac:dyDescent="0.25">
      <c r="H14577" t="s">
        <v>41</v>
      </c>
      <c r="I14577" s="17" t="s">
        <v>2470</v>
      </c>
      <c r="J14577" s="5">
        <v>0</v>
      </c>
      <c r="K14577" s="7">
        <v>45870</v>
      </c>
    </row>
    <row r="14578" spans="8:11" ht="33.75" x14ac:dyDescent="0.25">
      <c r="H14578" t="s">
        <v>52</v>
      </c>
      <c r="I14578" s="17" t="s">
        <v>2470</v>
      </c>
      <c r="J14578" s="5">
        <v>0</v>
      </c>
      <c r="K14578" s="7">
        <v>45870</v>
      </c>
    </row>
    <row r="14579" spans="8:11" ht="33.75" x14ac:dyDescent="0.25">
      <c r="H14579" t="s">
        <v>2349</v>
      </c>
      <c r="I14579" s="17" t="s">
        <v>2470</v>
      </c>
      <c r="J14579" s="5">
        <v>0</v>
      </c>
      <c r="K14579" s="7">
        <v>45870</v>
      </c>
    </row>
    <row r="14580" spans="8:11" ht="33.75" x14ac:dyDescent="0.25">
      <c r="H14580" t="s">
        <v>932</v>
      </c>
      <c r="I14580" s="17" t="s">
        <v>2470</v>
      </c>
      <c r="J14580" s="5">
        <v>0</v>
      </c>
      <c r="K14580" s="7">
        <v>45870</v>
      </c>
    </row>
    <row r="14581" spans="8:11" ht="33.75" x14ac:dyDescent="0.25">
      <c r="H14581" t="s">
        <v>1883</v>
      </c>
      <c r="I14581" s="17" t="s">
        <v>2470</v>
      </c>
      <c r="J14581" s="5">
        <v>0</v>
      </c>
      <c r="K14581" s="7">
        <v>45870</v>
      </c>
    </row>
    <row r="14582" spans="8:11" ht="33.75" x14ac:dyDescent="0.25">
      <c r="H14582" t="s">
        <v>509</v>
      </c>
      <c r="I14582" s="17" t="s">
        <v>2470</v>
      </c>
      <c r="J14582" s="5">
        <v>0</v>
      </c>
      <c r="K14582" s="7">
        <v>45870</v>
      </c>
    </row>
    <row r="14583" spans="8:11" ht="33.75" x14ac:dyDescent="0.25">
      <c r="H14583" t="s">
        <v>912</v>
      </c>
      <c r="I14583" s="17" t="s">
        <v>2470</v>
      </c>
      <c r="J14583" s="5">
        <v>0</v>
      </c>
      <c r="K14583" s="7">
        <v>45870</v>
      </c>
    </row>
    <row r="14584" spans="8:11" ht="33.75" x14ac:dyDescent="0.25">
      <c r="H14584" t="s">
        <v>68</v>
      </c>
      <c r="I14584" s="17" t="s">
        <v>2470</v>
      </c>
      <c r="J14584" s="5">
        <v>0</v>
      </c>
      <c r="K14584" s="7">
        <v>45870</v>
      </c>
    </row>
    <row r="14585" spans="8:11" ht="33.75" x14ac:dyDescent="0.25">
      <c r="H14585" t="s">
        <v>458</v>
      </c>
      <c r="I14585" s="17" t="s">
        <v>2470</v>
      </c>
      <c r="J14585" s="5">
        <v>0</v>
      </c>
      <c r="K14585" s="7">
        <v>45870</v>
      </c>
    </row>
    <row r="14586" spans="8:11" ht="33.75" x14ac:dyDescent="0.25">
      <c r="H14586" t="s">
        <v>2255</v>
      </c>
      <c r="I14586" s="17" t="s">
        <v>2470</v>
      </c>
      <c r="J14586" s="5">
        <v>0</v>
      </c>
      <c r="K14586" s="7">
        <v>45870</v>
      </c>
    </row>
    <row r="14587" spans="8:11" ht="33.75" x14ac:dyDescent="0.25">
      <c r="H14587" t="s">
        <v>33</v>
      </c>
      <c r="I14587" s="17" t="s">
        <v>2470</v>
      </c>
      <c r="J14587" s="5">
        <v>0</v>
      </c>
      <c r="K14587" s="7">
        <v>45870</v>
      </c>
    </row>
    <row r="14588" spans="8:11" ht="33.75" x14ac:dyDescent="0.25">
      <c r="H14588" t="s">
        <v>262</v>
      </c>
      <c r="I14588" s="17" t="s">
        <v>2470</v>
      </c>
      <c r="J14588" s="5">
        <v>0</v>
      </c>
      <c r="K14588" s="7">
        <v>45870</v>
      </c>
    </row>
    <row r="14589" spans="8:11" ht="33.75" x14ac:dyDescent="0.25">
      <c r="H14589" t="s">
        <v>153</v>
      </c>
      <c r="I14589" s="17" t="s">
        <v>2470</v>
      </c>
      <c r="J14589" s="5">
        <v>0</v>
      </c>
      <c r="K14589" s="7">
        <v>45870</v>
      </c>
    </row>
    <row r="14590" spans="8:11" ht="33.75" x14ac:dyDescent="0.25">
      <c r="H14590" t="s">
        <v>1136</v>
      </c>
      <c r="I14590" s="17" t="s">
        <v>2470</v>
      </c>
      <c r="J14590" s="5">
        <v>0</v>
      </c>
      <c r="K14590" s="7">
        <v>45870</v>
      </c>
    </row>
    <row r="14591" spans="8:11" ht="33.75" x14ac:dyDescent="0.25">
      <c r="H14591" t="s">
        <v>2350</v>
      </c>
      <c r="I14591" s="17" t="s">
        <v>2470</v>
      </c>
      <c r="J14591" s="5">
        <v>0</v>
      </c>
      <c r="K14591" s="7">
        <v>45870</v>
      </c>
    </row>
    <row r="14592" spans="8:11" ht="33.75" x14ac:dyDescent="0.25">
      <c r="H14592" t="s">
        <v>35</v>
      </c>
      <c r="I14592" s="17" t="s">
        <v>2470</v>
      </c>
      <c r="J14592" s="5">
        <v>0</v>
      </c>
      <c r="K14592" s="7">
        <v>45870</v>
      </c>
    </row>
    <row r="14593" spans="8:11" ht="33.75" x14ac:dyDescent="0.25">
      <c r="H14593" t="s">
        <v>297</v>
      </c>
      <c r="I14593" s="17" t="s">
        <v>2470</v>
      </c>
      <c r="J14593" s="5">
        <v>0</v>
      </c>
      <c r="K14593" s="7">
        <v>45870</v>
      </c>
    </row>
    <row r="14594" spans="8:11" ht="33.75" x14ac:dyDescent="0.25">
      <c r="H14594" t="s">
        <v>283</v>
      </c>
      <c r="I14594" s="17" t="s">
        <v>2470</v>
      </c>
      <c r="J14594" s="5">
        <v>0</v>
      </c>
      <c r="K14594" s="7">
        <v>45870</v>
      </c>
    </row>
    <row r="14595" spans="8:11" ht="33.75" x14ac:dyDescent="0.25">
      <c r="H14595" t="s">
        <v>372</v>
      </c>
      <c r="I14595" s="17" t="s">
        <v>2470</v>
      </c>
      <c r="J14595" s="5">
        <v>0</v>
      </c>
      <c r="K14595" s="7">
        <v>45870</v>
      </c>
    </row>
    <row r="14596" spans="8:11" ht="33.75" x14ac:dyDescent="0.25">
      <c r="H14596" t="s">
        <v>374</v>
      </c>
      <c r="I14596" s="17" t="s">
        <v>2470</v>
      </c>
      <c r="J14596" s="5">
        <v>0</v>
      </c>
      <c r="K14596" s="7">
        <v>45870</v>
      </c>
    </row>
    <row r="14597" spans="8:11" ht="33.75" x14ac:dyDescent="0.25">
      <c r="H14597" t="s">
        <v>667</v>
      </c>
      <c r="I14597" s="17" t="s">
        <v>2470</v>
      </c>
      <c r="J14597" s="5">
        <v>0</v>
      </c>
      <c r="K14597" s="7">
        <v>45870</v>
      </c>
    </row>
    <row r="14598" spans="8:11" ht="33.75" x14ac:dyDescent="0.25">
      <c r="H14598" t="s">
        <v>2351</v>
      </c>
      <c r="I14598" s="17" t="s">
        <v>2470</v>
      </c>
      <c r="J14598" s="5">
        <v>0</v>
      </c>
      <c r="K14598" s="7">
        <v>45870</v>
      </c>
    </row>
    <row r="14599" spans="8:11" ht="33.75" x14ac:dyDescent="0.25">
      <c r="H14599" t="s">
        <v>771</v>
      </c>
      <c r="I14599" s="17" t="s">
        <v>2470</v>
      </c>
      <c r="J14599" s="5">
        <v>0</v>
      </c>
      <c r="K14599" s="7">
        <v>45870</v>
      </c>
    </row>
    <row r="14600" spans="8:11" ht="33.75" x14ac:dyDescent="0.25">
      <c r="H14600" t="s">
        <v>335</v>
      </c>
      <c r="I14600" s="17" t="s">
        <v>2470</v>
      </c>
      <c r="J14600" s="5">
        <v>0</v>
      </c>
      <c r="K14600" s="7">
        <v>45870</v>
      </c>
    </row>
    <row r="14601" spans="8:11" ht="33.75" x14ac:dyDescent="0.25">
      <c r="H14601" t="s">
        <v>1028</v>
      </c>
      <c r="I14601" s="17" t="s">
        <v>2470</v>
      </c>
      <c r="J14601" s="5">
        <v>0</v>
      </c>
      <c r="K14601" s="7">
        <v>45870</v>
      </c>
    </row>
    <row r="14602" spans="8:11" ht="33.75" x14ac:dyDescent="0.25">
      <c r="H14602" t="s">
        <v>77</v>
      </c>
      <c r="I14602" s="17" t="s">
        <v>2470</v>
      </c>
      <c r="J14602" s="5">
        <v>0</v>
      </c>
      <c r="K14602" s="7">
        <v>45870</v>
      </c>
    </row>
    <row r="14603" spans="8:11" ht="33.75" x14ac:dyDescent="0.25">
      <c r="H14603" t="s">
        <v>2352</v>
      </c>
      <c r="I14603" s="17" t="s">
        <v>2470</v>
      </c>
      <c r="J14603" s="5">
        <v>0</v>
      </c>
      <c r="K14603" s="7">
        <v>45870</v>
      </c>
    </row>
    <row r="14604" spans="8:11" ht="33.75" x14ac:dyDescent="0.25">
      <c r="H14604" t="s">
        <v>2353</v>
      </c>
      <c r="I14604" s="17" t="s">
        <v>2470</v>
      </c>
      <c r="J14604" s="5">
        <v>0</v>
      </c>
      <c r="K14604" s="7">
        <v>45870</v>
      </c>
    </row>
    <row r="14605" spans="8:11" ht="33.75" x14ac:dyDescent="0.25">
      <c r="H14605" t="s">
        <v>263</v>
      </c>
      <c r="I14605" s="17" t="s">
        <v>2470</v>
      </c>
      <c r="J14605" s="5">
        <v>0</v>
      </c>
      <c r="K14605" s="7">
        <v>45870</v>
      </c>
    </row>
    <row r="14606" spans="8:11" ht="33.75" x14ac:dyDescent="0.25">
      <c r="H14606" t="s">
        <v>87</v>
      </c>
      <c r="I14606" s="17" t="s">
        <v>2470</v>
      </c>
      <c r="J14606" s="5">
        <v>0</v>
      </c>
      <c r="K14606" s="7">
        <v>45870</v>
      </c>
    </row>
    <row r="14607" spans="8:11" ht="33.75" x14ac:dyDescent="0.25">
      <c r="H14607" t="s">
        <v>772</v>
      </c>
      <c r="I14607" s="17" t="s">
        <v>2470</v>
      </c>
      <c r="J14607" s="5">
        <v>0</v>
      </c>
      <c r="K14607" s="7">
        <v>45870</v>
      </c>
    </row>
    <row r="14608" spans="8:11" ht="33.75" x14ac:dyDescent="0.25">
      <c r="H14608" t="s">
        <v>235</v>
      </c>
      <c r="I14608" s="17" t="s">
        <v>2470</v>
      </c>
      <c r="J14608" s="5">
        <v>0</v>
      </c>
      <c r="K14608" s="7">
        <v>45870</v>
      </c>
    </row>
    <row r="14609" spans="8:11" ht="33.75" x14ac:dyDescent="0.25">
      <c r="H14609" t="s">
        <v>459</v>
      </c>
      <c r="I14609" s="17" t="s">
        <v>2470</v>
      </c>
      <c r="J14609" s="5">
        <v>0</v>
      </c>
      <c r="K14609" s="7">
        <v>45870</v>
      </c>
    </row>
    <row r="14610" spans="8:11" ht="33.75" x14ac:dyDescent="0.25">
      <c r="H14610" t="s">
        <v>441</v>
      </c>
      <c r="I14610" s="17" t="s">
        <v>2470</v>
      </c>
      <c r="J14610" s="5">
        <v>0</v>
      </c>
      <c r="K14610" s="7">
        <v>45870</v>
      </c>
    </row>
    <row r="14611" spans="8:11" ht="33.75" x14ac:dyDescent="0.25">
      <c r="H14611" t="s">
        <v>2000</v>
      </c>
      <c r="I14611" s="17" t="s">
        <v>2470</v>
      </c>
      <c r="J14611" s="5">
        <v>0</v>
      </c>
      <c r="K14611" s="7">
        <v>45870</v>
      </c>
    </row>
    <row r="14612" spans="8:11" ht="33.75" x14ac:dyDescent="0.25">
      <c r="H14612" t="s">
        <v>400</v>
      </c>
      <c r="I14612" s="17" t="s">
        <v>2470</v>
      </c>
      <c r="J14612" s="5">
        <v>0</v>
      </c>
      <c r="K14612" s="7">
        <v>45870</v>
      </c>
    </row>
    <row r="14613" spans="8:11" ht="33.75" x14ac:dyDescent="0.25">
      <c r="H14613" t="s">
        <v>255</v>
      </c>
      <c r="I14613" s="17" t="s">
        <v>2470</v>
      </c>
      <c r="J14613" s="5">
        <v>0</v>
      </c>
      <c r="K14613" s="7">
        <v>45870</v>
      </c>
    </row>
    <row r="14614" spans="8:11" ht="33.75" x14ac:dyDescent="0.25">
      <c r="H14614" t="s">
        <v>344</v>
      </c>
      <c r="I14614" s="17" t="s">
        <v>2470</v>
      </c>
      <c r="J14614" s="5">
        <v>0</v>
      </c>
      <c r="K14614" s="7">
        <v>45870</v>
      </c>
    </row>
    <row r="14615" spans="8:11" ht="33.75" x14ac:dyDescent="0.25">
      <c r="H14615" t="s">
        <v>42</v>
      </c>
      <c r="I14615" s="17" t="s">
        <v>2470</v>
      </c>
      <c r="J14615" s="5">
        <v>0</v>
      </c>
      <c r="K14615" s="7">
        <v>45870</v>
      </c>
    </row>
    <row r="14616" spans="8:11" ht="33.75" x14ac:dyDescent="0.25">
      <c r="H14616" t="s">
        <v>667</v>
      </c>
      <c r="I14616" s="17" t="s">
        <v>2470</v>
      </c>
      <c r="J14616" s="5">
        <v>0</v>
      </c>
      <c r="K14616" s="7">
        <v>45870</v>
      </c>
    </row>
    <row r="14617" spans="8:11" ht="33.75" x14ac:dyDescent="0.25">
      <c r="H14617" t="s">
        <v>172</v>
      </c>
      <c r="I14617" s="17" t="s">
        <v>2470</v>
      </c>
      <c r="J14617" s="5">
        <v>0</v>
      </c>
      <c r="K14617" s="7">
        <v>45870</v>
      </c>
    </row>
    <row r="14618" spans="8:11" ht="33.75" x14ac:dyDescent="0.25">
      <c r="H14618" t="s">
        <v>246</v>
      </c>
      <c r="I14618" s="17" t="s">
        <v>2470</v>
      </c>
      <c r="J14618" s="5">
        <v>0</v>
      </c>
      <c r="K14618" s="7">
        <v>45870</v>
      </c>
    </row>
    <row r="14619" spans="8:11" ht="33.75" x14ac:dyDescent="0.25">
      <c r="H14619" t="s">
        <v>188</v>
      </c>
      <c r="I14619" s="17" t="s">
        <v>2470</v>
      </c>
      <c r="J14619" s="5">
        <v>0</v>
      </c>
      <c r="K14619" s="7">
        <v>45870</v>
      </c>
    </row>
    <row r="14620" spans="8:11" ht="33.75" x14ac:dyDescent="0.25">
      <c r="H14620" t="s">
        <v>54</v>
      </c>
      <c r="I14620" s="17" t="s">
        <v>2470</v>
      </c>
      <c r="J14620" s="5">
        <v>0</v>
      </c>
      <c r="K14620" s="7">
        <v>45870</v>
      </c>
    </row>
    <row r="14621" spans="8:11" ht="33.75" x14ac:dyDescent="0.25">
      <c r="H14621" t="s">
        <v>268</v>
      </c>
      <c r="I14621" s="17" t="s">
        <v>2470</v>
      </c>
      <c r="J14621" s="5">
        <v>0</v>
      </c>
      <c r="K14621" s="7">
        <v>45870</v>
      </c>
    </row>
    <row r="14622" spans="8:11" ht="33.75" x14ac:dyDescent="0.25">
      <c r="H14622" t="s">
        <v>1523</v>
      </c>
      <c r="I14622" s="17" t="s">
        <v>2470</v>
      </c>
      <c r="J14622" s="5">
        <v>0</v>
      </c>
      <c r="K14622" s="7">
        <v>45870</v>
      </c>
    </row>
    <row r="14623" spans="8:11" ht="33.75" x14ac:dyDescent="0.25">
      <c r="H14623" t="s">
        <v>263</v>
      </c>
      <c r="I14623" s="17" t="s">
        <v>2470</v>
      </c>
      <c r="J14623" s="5">
        <v>0</v>
      </c>
      <c r="K14623" s="7">
        <v>45870</v>
      </c>
    </row>
    <row r="14624" spans="8:11" ht="33.75" x14ac:dyDescent="0.25">
      <c r="H14624" t="s">
        <v>2354</v>
      </c>
      <c r="I14624" s="17" t="s">
        <v>2470</v>
      </c>
      <c r="J14624" s="5">
        <v>0</v>
      </c>
      <c r="K14624" s="7">
        <v>45870</v>
      </c>
    </row>
    <row r="14625" spans="8:11" ht="33.75" x14ac:dyDescent="0.25">
      <c r="H14625" t="s">
        <v>223</v>
      </c>
      <c r="I14625" s="17" t="s">
        <v>2470</v>
      </c>
      <c r="J14625" s="5">
        <v>0</v>
      </c>
      <c r="K14625" s="7">
        <v>45870</v>
      </c>
    </row>
    <row r="14626" spans="8:11" ht="33.75" x14ac:dyDescent="0.25">
      <c r="H14626" t="s">
        <v>250</v>
      </c>
      <c r="I14626" s="17" t="s">
        <v>2470</v>
      </c>
      <c r="J14626" s="5">
        <v>0</v>
      </c>
      <c r="K14626" s="7">
        <v>45870</v>
      </c>
    </row>
    <row r="14627" spans="8:11" ht="33.75" x14ac:dyDescent="0.25">
      <c r="H14627" t="s">
        <v>1078</v>
      </c>
      <c r="I14627" s="17" t="s">
        <v>2470</v>
      </c>
      <c r="J14627" s="5">
        <v>0</v>
      </c>
      <c r="K14627" s="7">
        <v>45870</v>
      </c>
    </row>
    <row r="14628" spans="8:11" ht="33.75" x14ac:dyDescent="0.25">
      <c r="H14628" t="s">
        <v>294</v>
      </c>
      <c r="I14628" s="17" t="s">
        <v>2470</v>
      </c>
      <c r="J14628" s="5">
        <v>0</v>
      </c>
      <c r="K14628" s="7">
        <v>45870</v>
      </c>
    </row>
    <row r="14629" spans="8:11" ht="33.75" x14ac:dyDescent="0.25">
      <c r="H14629" t="s">
        <v>398</v>
      </c>
      <c r="I14629" s="17" t="s">
        <v>2470</v>
      </c>
      <c r="J14629" s="5">
        <v>0</v>
      </c>
      <c r="K14629" s="7">
        <v>45870</v>
      </c>
    </row>
    <row r="14630" spans="8:11" ht="33.75" x14ac:dyDescent="0.25">
      <c r="H14630" t="s">
        <v>40</v>
      </c>
      <c r="I14630" s="17" t="s">
        <v>2470</v>
      </c>
      <c r="J14630" s="5">
        <v>0</v>
      </c>
      <c r="K14630" s="7">
        <v>45870</v>
      </c>
    </row>
    <row r="14631" spans="8:11" ht="33.75" x14ac:dyDescent="0.25">
      <c r="H14631" t="s">
        <v>68</v>
      </c>
      <c r="I14631" s="17" t="s">
        <v>2470</v>
      </c>
      <c r="J14631" s="5">
        <v>0</v>
      </c>
      <c r="K14631" s="7">
        <v>45870</v>
      </c>
    </row>
    <row r="14632" spans="8:11" ht="33.75" x14ac:dyDescent="0.25">
      <c r="H14632" t="s">
        <v>271</v>
      </c>
      <c r="I14632" s="17" t="s">
        <v>2470</v>
      </c>
      <c r="J14632" s="5">
        <v>0</v>
      </c>
      <c r="K14632" s="7">
        <v>45870</v>
      </c>
    </row>
    <row r="14633" spans="8:11" ht="33.75" x14ac:dyDescent="0.25">
      <c r="H14633" t="s">
        <v>58</v>
      </c>
      <c r="I14633" s="17" t="s">
        <v>2470</v>
      </c>
      <c r="J14633" s="5">
        <v>0</v>
      </c>
      <c r="K14633" s="7">
        <v>45870</v>
      </c>
    </row>
    <row r="14634" spans="8:11" ht="33.75" x14ac:dyDescent="0.25">
      <c r="H14634" t="s">
        <v>2355</v>
      </c>
      <c r="I14634" s="17" t="s">
        <v>2470</v>
      </c>
      <c r="J14634" s="5">
        <v>0</v>
      </c>
      <c r="K14634" s="7">
        <v>45870</v>
      </c>
    </row>
    <row r="14635" spans="8:11" ht="33.75" x14ac:dyDescent="0.25">
      <c r="H14635" t="s">
        <v>282</v>
      </c>
      <c r="I14635" s="17" t="s">
        <v>2470</v>
      </c>
      <c r="J14635" s="5">
        <v>0</v>
      </c>
      <c r="K14635" s="7">
        <v>45870</v>
      </c>
    </row>
    <row r="14636" spans="8:11" ht="33.75" x14ac:dyDescent="0.25">
      <c r="H14636" t="s">
        <v>372</v>
      </c>
      <c r="I14636" s="17" t="s">
        <v>2470</v>
      </c>
      <c r="J14636" s="5">
        <v>0</v>
      </c>
      <c r="K14636" s="7">
        <v>45870</v>
      </c>
    </row>
    <row r="14637" spans="8:11" ht="33.75" x14ac:dyDescent="0.25">
      <c r="H14637" t="s">
        <v>250</v>
      </c>
      <c r="I14637" s="17" t="s">
        <v>2470</v>
      </c>
      <c r="J14637" s="5">
        <v>0</v>
      </c>
      <c r="K14637" s="7">
        <v>45870</v>
      </c>
    </row>
    <row r="14638" spans="8:11" ht="33.75" x14ac:dyDescent="0.25">
      <c r="H14638" t="s">
        <v>243</v>
      </c>
      <c r="I14638" s="17" t="s">
        <v>2470</v>
      </c>
      <c r="J14638" s="5">
        <v>0</v>
      </c>
      <c r="K14638" s="7">
        <v>45870</v>
      </c>
    </row>
    <row r="14639" spans="8:11" ht="33.75" x14ac:dyDescent="0.25">
      <c r="H14639" t="s">
        <v>354</v>
      </c>
      <c r="I14639" s="17" t="s">
        <v>2470</v>
      </c>
      <c r="J14639" s="5">
        <v>0</v>
      </c>
      <c r="K14639" s="7">
        <v>45870</v>
      </c>
    </row>
    <row r="14640" spans="8:11" ht="33.75" x14ac:dyDescent="0.25">
      <c r="H14640" t="s">
        <v>312</v>
      </c>
      <c r="I14640" s="17" t="s">
        <v>2470</v>
      </c>
      <c r="J14640" s="5">
        <v>0</v>
      </c>
      <c r="K14640" s="7">
        <v>45870</v>
      </c>
    </row>
    <row r="14641" spans="8:11" ht="33.75" x14ac:dyDescent="0.25">
      <c r="H14641" t="s">
        <v>775</v>
      </c>
      <c r="I14641" s="17" t="s">
        <v>2470</v>
      </c>
      <c r="J14641" s="5">
        <v>0</v>
      </c>
      <c r="K14641" s="7">
        <v>45870</v>
      </c>
    </row>
    <row r="14642" spans="8:11" ht="33.75" x14ac:dyDescent="0.25">
      <c r="H14642" t="s">
        <v>220</v>
      </c>
      <c r="I14642" s="17" t="s">
        <v>2470</v>
      </c>
      <c r="J14642" s="5">
        <v>0</v>
      </c>
      <c r="K14642" s="7">
        <v>45870</v>
      </c>
    </row>
    <row r="14643" spans="8:11" ht="33.75" x14ac:dyDescent="0.25">
      <c r="H14643" t="s">
        <v>753</v>
      </c>
      <c r="I14643" s="17" t="s">
        <v>2470</v>
      </c>
      <c r="J14643" s="5">
        <v>0</v>
      </c>
      <c r="K14643" s="7">
        <v>45870</v>
      </c>
    </row>
    <row r="14644" spans="8:11" ht="33.75" x14ac:dyDescent="0.25">
      <c r="H14644" t="s">
        <v>880</v>
      </c>
      <c r="I14644" s="17" t="s">
        <v>2470</v>
      </c>
      <c r="J14644" s="5">
        <v>0</v>
      </c>
      <c r="K14644" s="7">
        <v>45870</v>
      </c>
    </row>
    <row r="14645" spans="8:11" ht="33.75" x14ac:dyDescent="0.25">
      <c r="H14645" t="s">
        <v>1235</v>
      </c>
      <c r="I14645" s="17" t="s">
        <v>2470</v>
      </c>
      <c r="J14645" s="5">
        <v>0</v>
      </c>
      <c r="K14645" s="7">
        <v>45870</v>
      </c>
    </row>
    <row r="14646" spans="8:11" ht="33.75" x14ac:dyDescent="0.25">
      <c r="H14646" t="s">
        <v>44</v>
      </c>
      <c r="I14646" s="17" t="s">
        <v>2470</v>
      </c>
      <c r="J14646" s="5">
        <v>0</v>
      </c>
      <c r="K14646" s="7">
        <v>45870</v>
      </c>
    </row>
    <row r="14647" spans="8:11" ht="33.75" x14ac:dyDescent="0.25">
      <c r="H14647" t="s">
        <v>1098</v>
      </c>
      <c r="I14647" s="17" t="s">
        <v>2470</v>
      </c>
      <c r="J14647" s="5">
        <v>0</v>
      </c>
      <c r="K14647" s="7">
        <v>45870</v>
      </c>
    </row>
    <row r="14648" spans="8:11" ht="33.75" x14ac:dyDescent="0.25">
      <c r="H14648" t="s">
        <v>621</v>
      </c>
      <c r="I14648" s="17" t="s">
        <v>2470</v>
      </c>
      <c r="J14648" s="5">
        <v>0</v>
      </c>
      <c r="K14648" s="7">
        <v>45870</v>
      </c>
    </row>
    <row r="14649" spans="8:11" ht="33.75" x14ac:dyDescent="0.25">
      <c r="H14649" t="s">
        <v>410</v>
      </c>
      <c r="I14649" s="17" t="s">
        <v>2470</v>
      </c>
      <c r="J14649" s="5">
        <v>0</v>
      </c>
      <c r="K14649" s="7">
        <v>45870</v>
      </c>
    </row>
    <row r="14650" spans="8:11" ht="33.75" x14ac:dyDescent="0.25">
      <c r="H14650" t="s">
        <v>2356</v>
      </c>
      <c r="I14650" s="17" t="s">
        <v>2470</v>
      </c>
      <c r="J14650" s="5">
        <v>0</v>
      </c>
      <c r="K14650" s="7">
        <v>45870</v>
      </c>
    </row>
    <row r="14651" spans="8:11" ht="33.75" x14ac:dyDescent="0.25">
      <c r="H14651" t="s">
        <v>312</v>
      </c>
      <c r="I14651" s="17" t="s">
        <v>2470</v>
      </c>
      <c r="J14651" s="5">
        <v>0</v>
      </c>
      <c r="K14651" s="7">
        <v>45870</v>
      </c>
    </row>
    <row r="14652" spans="8:11" ht="33.75" x14ac:dyDescent="0.25">
      <c r="H14652" t="s">
        <v>283</v>
      </c>
      <c r="I14652" s="17" t="s">
        <v>2470</v>
      </c>
      <c r="J14652" s="5">
        <v>0</v>
      </c>
      <c r="K14652" s="7">
        <v>45870</v>
      </c>
    </row>
    <row r="14653" spans="8:11" ht="33.75" x14ac:dyDescent="0.25">
      <c r="H14653" t="s">
        <v>2357</v>
      </c>
      <c r="I14653" s="17" t="s">
        <v>2470</v>
      </c>
      <c r="J14653" s="5">
        <v>0</v>
      </c>
      <c r="K14653" s="7">
        <v>45870</v>
      </c>
    </row>
    <row r="14654" spans="8:11" ht="33.75" x14ac:dyDescent="0.25">
      <c r="H14654" t="s">
        <v>58</v>
      </c>
      <c r="I14654" s="17" t="s">
        <v>2470</v>
      </c>
      <c r="J14654" s="5">
        <v>0</v>
      </c>
      <c r="K14654" s="7">
        <v>45870</v>
      </c>
    </row>
    <row r="14655" spans="8:11" ht="33.75" x14ac:dyDescent="0.25">
      <c r="H14655" t="s">
        <v>367</v>
      </c>
      <c r="I14655" s="17" t="s">
        <v>2470</v>
      </c>
      <c r="J14655" s="5">
        <v>0</v>
      </c>
      <c r="K14655" s="7">
        <v>45870</v>
      </c>
    </row>
    <row r="14656" spans="8:11" ht="33.75" x14ac:dyDescent="0.25">
      <c r="H14656" t="s">
        <v>61</v>
      </c>
      <c r="I14656" s="17" t="s">
        <v>2470</v>
      </c>
      <c r="J14656" s="5">
        <v>0</v>
      </c>
      <c r="K14656" s="7">
        <v>45870</v>
      </c>
    </row>
    <row r="14657" spans="8:11" ht="33.75" x14ac:dyDescent="0.25">
      <c r="H14657" t="s">
        <v>2358</v>
      </c>
      <c r="I14657" s="17" t="s">
        <v>2470</v>
      </c>
      <c r="J14657" s="5">
        <v>0</v>
      </c>
      <c r="K14657" s="7">
        <v>45870</v>
      </c>
    </row>
    <row r="14658" spans="8:11" ht="33.75" x14ac:dyDescent="0.25">
      <c r="H14658" t="s">
        <v>231</v>
      </c>
      <c r="I14658" s="17" t="s">
        <v>2470</v>
      </c>
      <c r="J14658" s="5">
        <v>0</v>
      </c>
      <c r="K14658" s="7">
        <v>45870</v>
      </c>
    </row>
    <row r="14659" spans="8:11" ht="33.75" x14ac:dyDescent="0.25">
      <c r="H14659" t="s">
        <v>59</v>
      </c>
      <c r="I14659" s="17" t="s">
        <v>2470</v>
      </c>
      <c r="J14659" s="5">
        <v>0</v>
      </c>
      <c r="K14659" s="7">
        <v>45870</v>
      </c>
    </row>
    <row r="14660" spans="8:11" ht="33.75" x14ac:dyDescent="0.25">
      <c r="H14660" t="s">
        <v>736</v>
      </c>
      <c r="I14660" s="17" t="s">
        <v>2470</v>
      </c>
      <c r="J14660" s="5">
        <v>0</v>
      </c>
      <c r="K14660" s="7">
        <v>45870</v>
      </c>
    </row>
    <row r="14661" spans="8:11" ht="33.75" x14ac:dyDescent="0.25">
      <c r="H14661" t="s">
        <v>56</v>
      </c>
      <c r="I14661" s="17" t="s">
        <v>2470</v>
      </c>
      <c r="J14661" s="5">
        <v>0</v>
      </c>
      <c r="K14661" s="7">
        <v>45870</v>
      </c>
    </row>
    <row r="14662" spans="8:11" ht="33.75" x14ac:dyDescent="0.25">
      <c r="H14662" t="s">
        <v>41</v>
      </c>
      <c r="I14662" s="17" t="s">
        <v>2470</v>
      </c>
      <c r="J14662" s="5">
        <v>0</v>
      </c>
      <c r="K14662" s="7">
        <v>45870</v>
      </c>
    </row>
    <row r="14663" spans="8:11" ht="33.75" x14ac:dyDescent="0.25">
      <c r="H14663" t="s">
        <v>2359</v>
      </c>
      <c r="I14663" s="17" t="s">
        <v>2470</v>
      </c>
      <c r="J14663" s="5">
        <v>0</v>
      </c>
      <c r="K14663" s="7">
        <v>45870</v>
      </c>
    </row>
    <row r="14664" spans="8:11" ht="33.75" x14ac:dyDescent="0.25">
      <c r="H14664" t="s">
        <v>1297</v>
      </c>
      <c r="I14664" s="17" t="s">
        <v>2470</v>
      </c>
      <c r="J14664" s="5">
        <v>0</v>
      </c>
      <c r="K14664" s="7">
        <v>45870</v>
      </c>
    </row>
    <row r="14665" spans="8:11" ht="33.75" x14ac:dyDescent="0.25">
      <c r="H14665" t="s">
        <v>250</v>
      </c>
      <c r="I14665" s="17" t="s">
        <v>2470</v>
      </c>
      <c r="J14665" s="5">
        <v>0</v>
      </c>
      <c r="K14665" s="7">
        <v>45870</v>
      </c>
    </row>
    <row r="14666" spans="8:11" ht="33.75" x14ac:dyDescent="0.25">
      <c r="H14666" t="s">
        <v>920</v>
      </c>
      <c r="I14666" s="17" t="s">
        <v>2470</v>
      </c>
      <c r="J14666" s="5">
        <v>0</v>
      </c>
      <c r="K14666" s="7">
        <v>45870</v>
      </c>
    </row>
    <row r="14667" spans="8:11" ht="33.75" x14ac:dyDescent="0.25">
      <c r="H14667" t="s">
        <v>752</v>
      </c>
      <c r="I14667" s="17" t="s">
        <v>2470</v>
      </c>
      <c r="J14667" s="5">
        <v>0</v>
      </c>
      <c r="K14667" s="7">
        <v>45870</v>
      </c>
    </row>
    <row r="14668" spans="8:11" ht="33.75" x14ac:dyDescent="0.25">
      <c r="H14668" t="s">
        <v>474</v>
      </c>
      <c r="I14668" s="17" t="s">
        <v>2470</v>
      </c>
      <c r="J14668" s="5">
        <v>0</v>
      </c>
      <c r="K14668" s="7">
        <v>45870</v>
      </c>
    </row>
    <row r="14669" spans="8:11" ht="33.75" x14ac:dyDescent="0.25">
      <c r="H14669" t="s">
        <v>352</v>
      </c>
      <c r="I14669" s="17" t="s">
        <v>2470</v>
      </c>
      <c r="J14669" s="5">
        <v>0</v>
      </c>
      <c r="K14669" s="7">
        <v>45870</v>
      </c>
    </row>
    <row r="14670" spans="8:11" ht="33.75" x14ac:dyDescent="0.25">
      <c r="H14670" t="s">
        <v>304</v>
      </c>
      <c r="I14670" s="17" t="s">
        <v>2470</v>
      </c>
      <c r="J14670" s="5">
        <v>0</v>
      </c>
      <c r="K14670" s="7">
        <v>45870</v>
      </c>
    </row>
    <row r="14671" spans="8:11" ht="33.75" x14ac:dyDescent="0.25">
      <c r="H14671" t="s">
        <v>35</v>
      </c>
      <c r="I14671" s="17" t="s">
        <v>2470</v>
      </c>
      <c r="J14671" s="5">
        <v>0</v>
      </c>
      <c r="K14671" s="7">
        <v>45870</v>
      </c>
    </row>
    <row r="14672" spans="8:11" ht="33.75" x14ac:dyDescent="0.25">
      <c r="H14672" t="s">
        <v>1210</v>
      </c>
      <c r="I14672" s="17" t="s">
        <v>2470</v>
      </c>
      <c r="J14672" s="5">
        <v>0</v>
      </c>
      <c r="K14672" s="7">
        <v>45870</v>
      </c>
    </row>
    <row r="14673" spans="8:11" ht="33.75" x14ac:dyDescent="0.25">
      <c r="H14673" t="s">
        <v>1040</v>
      </c>
      <c r="I14673" s="17" t="s">
        <v>2470</v>
      </c>
      <c r="J14673" s="5">
        <v>0</v>
      </c>
      <c r="K14673" s="7">
        <v>45870</v>
      </c>
    </row>
    <row r="14674" spans="8:11" ht="33.75" x14ac:dyDescent="0.25">
      <c r="H14674" t="s">
        <v>250</v>
      </c>
      <c r="I14674" s="17" t="s">
        <v>2470</v>
      </c>
      <c r="J14674" s="5">
        <v>0</v>
      </c>
      <c r="K14674" s="7">
        <v>45870</v>
      </c>
    </row>
    <row r="14675" spans="8:11" ht="33.75" x14ac:dyDescent="0.25">
      <c r="H14675" t="s">
        <v>1038</v>
      </c>
      <c r="I14675" s="17" t="s">
        <v>2470</v>
      </c>
      <c r="J14675" s="5">
        <v>0</v>
      </c>
      <c r="K14675" s="7">
        <v>45870</v>
      </c>
    </row>
    <row r="14676" spans="8:11" ht="33.75" x14ac:dyDescent="0.25">
      <c r="H14676" t="s">
        <v>2360</v>
      </c>
      <c r="I14676" s="17" t="s">
        <v>2470</v>
      </c>
      <c r="J14676" s="5">
        <v>0</v>
      </c>
      <c r="K14676" s="7">
        <v>45870</v>
      </c>
    </row>
    <row r="14677" spans="8:11" ht="33.75" x14ac:dyDescent="0.25">
      <c r="H14677" t="s">
        <v>228</v>
      </c>
      <c r="I14677" s="17" t="s">
        <v>2470</v>
      </c>
      <c r="J14677" s="5">
        <v>0</v>
      </c>
      <c r="K14677" s="7">
        <v>45870</v>
      </c>
    </row>
    <row r="14678" spans="8:11" ht="33.75" x14ac:dyDescent="0.25">
      <c r="H14678" t="s">
        <v>868</v>
      </c>
      <c r="I14678" s="17" t="s">
        <v>2470</v>
      </c>
      <c r="J14678" s="5">
        <v>0</v>
      </c>
      <c r="K14678" s="7">
        <v>45870</v>
      </c>
    </row>
    <row r="14679" spans="8:11" ht="33.75" x14ac:dyDescent="0.25">
      <c r="H14679" t="s">
        <v>1007</v>
      </c>
      <c r="I14679" s="17" t="s">
        <v>2470</v>
      </c>
      <c r="J14679" s="5">
        <v>0</v>
      </c>
      <c r="K14679" s="7">
        <v>45870</v>
      </c>
    </row>
    <row r="14680" spans="8:11" ht="33.75" x14ac:dyDescent="0.25">
      <c r="H14680" t="s">
        <v>153</v>
      </c>
      <c r="I14680" s="17" t="s">
        <v>2470</v>
      </c>
      <c r="J14680" s="5">
        <v>0</v>
      </c>
      <c r="K14680" s="7">
        <v>45870</v>
      </c>
    </row>
    <row r="14681" spans="8:11" ht="33.75" x14ac:dyDescent="0.25">
      <c r="H14681" t="s">
        <v>695</v>
      </c>
      <c r="I14681" s="17" t="s">
        <v>2470</v>
      </c>
      <c r="J14681" s="5">
        <v>0</v>
      </c>
      <c r="K14681" s="7">
        <v>45870</v>
      </c>
    </row>
    <row r="14682" spans="8:11" ht="33.75" x14ac:dyDescent="0.25">
      <c r="H14682" t="s">
        <v>396</v>
      </c>
      <c r="I14682" s="17" t="s">
        <v>2470</v>
      </c>
      <c r="J14682" s="5">
        <v>0</v>
      </c>
      <c r="K14682" s="7">
        <v>45870</v>
      </c>
    </row>
    <row r="14683" spans="8:11" ht="33.75" x14ac:dyDescent="0.25">
      <c r="H14683" t="s">
        <v>2361</v>
      </c>
      <c r="I14683" s="17" t="s">
        <v>2470</v>
      </c>
      <c r="J14683" s="5">
        <v>0</v>
      </c>
      <c r="K14683" s="7">
        <v>45870</v>
      </c>
    </row>
    <row r="14684" spans="8:11" ht="33.75" x14ac:dyDescent="0.25">
      <c r="H14684" t="s">
        <v>41</v>
      </c>
      <c r="I14684" s="17" t="s">
        <v>2470</v>
      </c>
      <c r="J14684" s="5">
        <v>0</v>
      </c>
      <c r="K14684" s="7">
        <v>45870</v>
      </c>
    </row>
    <row r="14685" spans="8:11" ht="33.75" x14ac:dyDescent="0.25">
      <c r="H14685" t="s">
        <v>36</v>
      </c>
      <c r="I14685" s="17" t="s">
        <v>2470</v>
      </c>
      <c r="J14685" s="5">
        <v>0</v>
      </c>
      <c r="K14685" s="7">
        <v>45870</v>
      </c>
    </row>
    <row r="14686" spans="8:11" ht="33.75" x14ac:dyDescent="0.25">
      <c r="H14686" t="s">
        <v>264</v>
      </c>
      <c r="I14686" s="17" t="s">
        <v>2470</v>
      </c>
      <c r="J14686" s="5">
        <v>0</v>
      </c>
      <c r="K14686" s="7">
        <v>45870</v>
      </c>
    </row>
    <row r="14687" spans="8:11" ht="33.75" x14ac:dyDescent="0.25">
      <c r="H14687" t="s">
        <v>774</v>
      </c>
      <c r="I14687" s="17" t="s">
        <v>2470</v>
      </c>
      <c r="J14687" s="5">
        <v>0</v>
      </c>
      <c r="K14687" s="7">
        <v>45870</v>
      </c>
    </row>
    <row r="14688" spans="8:11" ht="33.75" x14ac:dyDescent="0.25">
      <c r="H14688" t="s">
        <v>76</v>
      </c>
      <c r="I14688" s="17" t="s">
        <v>2470</v>
      </c>
      <c r="J14688" s="5">
        <v>0</v>
      </c>
      <c r="K14688" s="7">
        <v>45870</v>
      </c>
    </row>
    <row r="14689" spans="8:11" ht="33.75" x14ac:dyDescent="0.25">
      <c r="H14689" t="s">
        <v>36</v>
      </c>
      <c r="I14689" s="17" t="s">
        <v>2470</v>
      </c>
      <c r="J14689" s="5">
        <v>0</v>
      </c>
      <c r="K14689" s="7">
        <v>45870</v>
      </c>
    </row>
    <row r="14690" spans="8:11" ht="33.75" x14ac:dyDescent="0.25">
      <c r="H14690" t="s">
        <v>255</v>
      </c>
      <c r="I14690" s="17" t="s">
        <v>2470</v>
      </c>
      <c r="J14690" s="5">
        <v>0</v>
      </c>
      <c r="K14690" s="7">
        <v>45870</v>
      </c>
    </row>
    <row r="14691" spans="8:11" ht="33.75" x14ac:dyDescent="0.25">
      <c r="H14691" t="s">
        <v>941</v>
      </c>
      <c r="I14691" s="17" t="s">
        <v>2470</v>
      </c>
      <c r="J14691" s="5">
        <v>0</v>
      </c>
      <c r="K14691" s="7">
        <v>45870</v>
      </c>
    </row>
    <row r="14692" spans="8:11" ht="33.75" x14ac:dyDescent="0.25">
      <c r="H14692" t="s">
        <v>562</v>
      </c>
      <c r="I14692" s="17" t="s">
        <v>2470</v>
      </c>
      <c r="J14692" s="5">
        <v>0</v>
      </c>
      <c r="K14692" s="7">
        <v>45870</v>
      </c>
    </row>
    <row r="14693" spans="8:11" ht="33.75" x14ac:dyDescent="0.25">
      <c r="H14693" t="s">
        <v>725</v>
      </c>
      <c r="I14693" s="17" t="s">
        <v>2470</v>
      </c>
      <c r="J14693" s="5">
        <v>0</v>
      </c>
      <c r="K14693" s="7">
        <v>45870</v>
      </c>
    </row>
    <row r="14694" spans="8:11" ht="33.75" x14ac:dyDescent="0.25">
      <c r="H14694" t="s">
        <v>380</v>
      </c>
      <c r="I14694" s="17" t="s">
        <v>2470</v>
      </c>
      <c r="J14694" s="5">
        <v>0</v>
      </c>
      <c r="K14694" s="7">
        <v>45870</v>
      </c>
    </row>
    <row r="14695" spans="8:11" ht="33.75" x14ac:dyDescent="0.25">
      <c r="H14695" t="s">
        <v>77</v>
      </c>
      <c r="I14695" s="17" t="s">
        <v>2470</v>
      </c>
      <c r="J14695" s="5">
        <v>0</v>
      </c>
      <c r="K14695" s="7">
        <v>45870</v>
      </c>
    </row>
    <row r="14696" spans="8:11" ht="33.75" x14ac:dyDescent="0.25">
      <c r="H14696" t="s">
        <v>35</v>
      </c>
      <c r="I14696" s="17" t="s">
        <v>2470</v>
      </c>
      <c r="J14696" s="5">
        <v>0</v>
      </c>
      <c r="K14696" s="7">
        <v>45870</v>
      </c>
    </row>
    <row r="14697" spans="8:11" ht="33.75" x14ac:dyDescent="0.25">
      <c r="H14697" t="s">
        <v>223</v>
      </c>
      <c r="I14697" s="17" t="s">
        <v>2470</v>
      </c>
      <c r="J14697" s="5">
        <v>0</v>
      </c>
      <c r="K14697" s="7">
        <v>45870</v>
      </c>
    </row>
    <row r="14698" spans="8:11" ht="33.75" x14ac:dyDescent="0.25">
      <c r="H14698" t="s">
        <v>2057</v>
      </c>
      <c r="I14698" s="17" t="s">
        <v>2470</v>
      </c>
      <c r="J14698" s="5">
        <v>0</v>
      </c>
      <c r="K14698" s="7">
        <v>45870</v>
      </c>
    </row>
    <row r="14699" spans="8:11" ht="33.75" x14ac:dyDescent="0.25">
      <c r="H14699" t="s">
        <v>101</v>
      </c>
      <c r="I14699" s="17" t="s">
        <v>2470</v>
      </c>
      <c r="J14699" s="5">
        <v>0</v>
      </c>
      <c r="K14699" s="7">
        <v>45870</v>
      </c>
    </row>
    <row r="14700" spans="8:11" ht="33.75" x14ac:dyDescent="0.25">
      <c r="H14700" t="s">
        <v>237</v>
      </c>
      <c r="I14700" s="17" t="s">
        <v>2470</v>
      </c>
      <c r="J14700" s="5">
        <v>0</v>
      </c>
      <c r="K14700" s="7">
        <v>45870</v>
      </c>
    </row>
    <row r="14701" spans="8:11" ht="33.75" x14ac:dyDescent="0.25">
      <c r="H14701" t="s">
        <v>77</v>
      </c>
      <c r="I14701" s="17" t="s">
        <v>2470</v>
      </c>
      <c r="J14701" s="5">
        <v>0</v>
      </c>
      <c r="K14701" s="7">
        <v>45870</v>
      </c>
    </row>
    <row r="14702" spans="8:11" ht="33.75" x14ac:dyDescent="0.25">
      <c r="H14702" t="s">
        <v>77</v>
      </c>
      <c r="I14702" s="17" t="s">
        <v>2470</v>
      </c>
      <c r="J14702" s="5">
        <v>0</v>
      </c>
      <c r="K14702" s="7">
        <v>45870</v>
      </c>
    </row>
    <row r="14703" spans="8:11" ht="33.75" x14ac:dyDescent="0.25">
      <c r="H14703" t="s">
        <v>315</v>
      </c>
      <c r="I14703" s="17" t="s">
        <v>2470</v>
      </c>
      <c r="J14703" s="5">
        <v>0</v>
      </c>
      <c r="K14703" s="7">
        <v>45870</v>
      </c>
    </row>
    <row r="14704" spans="8:11" ht="33.75" x14ac:dyDescent="0.25">
      <c r="H14704" t="s">
        <v>2362</v>
      </c>
      <c r="I14704" s="17" t="s">
        <v>2470</v>
      </c>
      <c r="J14704" s="5">
        <v>0</v>
      </c>
      <c r="K14704" s="7">
        <v>45870</v>
      </c>
    </row>
    <row r="14705" spans="8:11" ht="33.75" x14ac:dyDescent="0.25">
      <c r="H14705" t="s">
        <v>254</v>
      </c>
      <c r="I14705" s="17" t="s">
        <v>2470</v>
      </c>
      <c r="J14705" s="5">
        <v>0</v>
      </c>
      <c r="K14705" s="7">
        <v>45870</v>
      </c>
    </row>
    <row r="14706" spans="8:11" ht="33.75" x14ac:dyDescent="0.25">
      <c r="H14706" t="s">
        <v>454</v>
      </c>
      <c r="I14706" s="17" t="s">
        <v>2470</v>
      </c>
      <c r="J14706" s="5">
        <v>0</v>
      </c>
      <c r="K14706" s="7">
        <v>45870</v>
      </c>
    </row>
    <row r="14707" spans="8:11" ht="33.75" x14ac:dyDescent="0.25">
      <c r="H14707" t="s">
        <v>49</v>
      </c>
      <c r="I14707" s="17" t="s">
        <v>2470</v>
      </c>
      <c r="J14707" s="5">
        <v>0</v>
      </c>
      <c r="K14707" s="7">
        <v>45870</v>
      </c>
    </row>
    <row r="14708" spans="8:11" ht="33.75" x14ac:dyDescent="0.25">
      <c r="H14708" t="s">
        <v>300</v>
      </c>
      <c r="I14708" s="17" t="s">
        <v>2470</v>
      </c>
      <c r="J14708" s="5">
        <v>0</v>
      </c>
      <c r="K14708" s="7">
        <v>45870</v>
      </c>
    </row>
    <row r="14709" spans="8:11" ht="33.75" x14ac:dyDescent="0.25">
      <c r="H14709" t="s">
        <v>2363</v>
      </c>
      <c r="I14709" s="17" t="s">
        <v>2470</v>
      </c>
      <c r="J14709" s="5">
        <v>0</v>
      </c>
      <c r="K14709" s="7">
        <v>45870</v>
      </c>
    </row>
    <row r="14710" spans="8:11" ht="33.75" x14ac:dyDescent="0.25">
      <c r="H14710" t="s">
        <v>177</v>
      </c>
      <c r="I14710" s="17" t="s">
        <v>2470</v>
      </c>
      <c r="J14710" s="5">
        <v>0</v>
      </c>
      <c r="K14710" s="7">
        <v>45870</v>
      </c>
    </row>
    <row r="14711" spans="8:11" ht="33.75" x14ac:dyDescent="0.25">
      <c r="H14711" t="s">
        <v>85</v>
      </c>
      <c r="I14711" s="17" t="s">
        <v>2470</v>
      </c>
      <c r="J14711" s="5">
        <v>0</v>
      </c>
      <c r="K14711" s="7">
        <v>45870</v>
      </c>
    </row>
    <row r="14712" spans="8:11" ht="33.75" x14ac:dyDescent="0.25">
      <c r="H14712" t="s">
        <v>71</v>
      </c>
      <c r="I14712" s="17" t="s">
        <v>2470</v>
      </c>
      <c r="J14712" s="5">
        <v>0</v>
      </c>
      <c r="K14712" s="7">
        <v>45870</v>
      </c>
    </row>
    <row r="14713" spans="8:11" ht="33.75" x14ac:dyDescent="0.25">
      <c r="H14713" t="s">
        <v>665</v>
      </c>
      <c r="I14713" s="17" t="s">
        <v>2470</v>
      </c>
      <c r="J14713" s="5">
        <v>0</v>
      </c>
      <c r="K14713" s="7">
        <v>45870</v>
      </c>
    </row>
    <row r="14714" spans="8:11" ht="33.75" x14ac:dyDescent="0.25">
      <c r="H14714" t="s">
        <v>252</v>
      </c>
      <c r="I14714" s="17" t="s">
        <v>2470</v>
      </c>
      <c r="J14714" s="5">
        <v>0</v>
      </c>
      <c r="K14714" s="7">
        <v>45870</v>
      </c>
    </row>
    <row r="14715" spans="8:11" ht="33.75" x14ac:dyDescent="0.25">
      <c r="H14715" t="s">
        <v>1152</v>
      </c>
      <c r="I14715" s="17" t="s">
        <v>2470</v>
      </c>
      <c r="J14715" s="5">
        <v>0</v>
      </c>
      <c r="K14715" s="7">
        <v>45870</v>
      </c>
    </row>
    <row r="14716" spans="8:11" ht="33.75" x14ac:dyDescent="0.25">
      <c r="H14716" t="s">
        <v>81</v>
      </c>
      <c r="I14716" s="17" t="s">
        <v>2470</v>
      </c>
      <c r="J14716" s="5">
        <v>0</v>
      </c>
      <c r="K14716" s="7">
        <v>45870</v>
      </c>
    </row>
    <row r="14717" spans="8:11" ht="33.75" x14ac:dyDescent="0.25">
      <c r="H14717" t="s">
        <v>366</v>
      </c>
      <c r="I14717" s="17" t="s">
        <v>2470</v>
      </c>
      <c r="J14717" s="5">
        <v>0</v>
      </c>
      <c r="K14717" s="7">
        <v>45870</v>
      </c>
    </row>
    <row r="14718" spans="8:11" ht="33.75" x14ac:dyDescent="0.25">
      <c r="H14718" t="s">
        <v>961</v>
      </c>
      <c r="I14718" s="17" t="s">
        <v>2470</v>
      </c>
      <c r="J14718" s="5">
        <v>0</v>
      </c>
      <c r="K14718" s="7">
        <v>45870</v>
      </c>
    </row>
    <row r="14719" spans="8:11" ht="33.75" x14ac:dyDescent="0.25">
      <c r="H14719" t="s">
        <v>280</v>
      </c>
      <c r="I14719" s="17" t="s">
        <v>2470</v>
      </c>
      <c r="J14719" s="5">
        <v>0</v>
      </c>
      <c r="K14719" s="7">
        <v>45870</v>
      </c>
    </row>
    <row r="14720" spans="8:11" ht="33.75" x14ac:dyDescent="0.25">
      <c r="H14720" t="s">
        <v>198</v>
      </c>
      <c r="I14720" s="17" t="s">
        <v>2470</v>
      </c>
      <c r="J14720" s="5">
        <v>0</v>
      </c>
      <c r="K14720" s="7">
        <v>45870</v>
      </c>
    </row>
    <row r="14721" spans="8:11" ht="33.75" x14ac:dyDescent="0.25">
      <c r="H14721" t="s">
        <v>261</v>
      </c>
      <c r="I14721" s="17" t="s">
        <v>2470</v>
      </c>
      <c r="J14721" s="5">
        <v>0</v>
      </c>
      <c r="K14721" s="7">
        <v>45870</v>
      </c>
    </row>
    <row r="14722" spans="8:11" ht="33.75" x14ac:dyDescent="0.25">
      <c r="H14722" t="s">
        <v>161</v>
      </c>
      <c r="I14722" s="17" t="s">
        <v>2470</v>
      </c>
      <c r="J14722" s="5">
        <v>0</v>
      </c>
      <c r="K14722" s="7">
        <v>45870</v>
      </c>
    </row>
    <row r="14723" spans="8:11" ht="33.75" x14ac:dyDescent="0.25">
      <c r="H14723" t="s">
        <v>263</v>
      </c>
      <c r="I14723" s="17" t="s">
        <v>2470</v>
      </c>
      <c r="J14723" s="5">
        <v>0</v>
      </c>
      <c r="K14723" s="7">
        <v>45870</v>
      </c>
    </row>
    <row r="14724" spans="8:11" ht="33.75" x14ac:dyDescent="0.25">
      <c r="H14724" t="s">
        <v>80</v>
      </c>
      <c r="I14724" s="17" t="s">
        <v>2470</v>
      </c>
      <c r="J14724" s="5">
        <v>0</v>
      </c>
      <c r="K14724" s="7">
        <v>45870</v>
      </c>
    </row>
    <row r="14725" spans="8:11" ht="33.75" x14ac:dyDescent="0.25">
      <c r="H14725" t="s">
        <v>454</v>
      </c>
      <c r="I14725" s="17" t="s">
        <v>2470</v>
      </c>
      <c r="J14725" s="5">
        <v>0</v>
      </c>
      <c r="K14725" s="7">
        <v>45870</v>
      </c>
    </row>
    <row r="14726" spans="8:11" ht="33.75" x14ac:dyDescent="0.25">
      <c r="H14726" t="s">
        <v>1520</v>
      </c>
      <c r="I14726" s="17" t="s">
        <v>2470</v>
      </c>
      <c r="J14726" s="5">
        <v>0</v>
      </c>
      <c r="K14726" s="7">
        <v>45870</v>
      </c>
    </row>
    <row r="14727" spans="8:11" ht="33.75" x14ac:dyDescent="0.25">
      <c r="H14727" t="s">
        <v>78</v>
      </c>
      <c r="I14727" s="17" t="s">
        <v>2470</v>
      </c>
      <c r="J14727" s="5">
        <v>0</v>
      </c>
      <c r="K14727" s="7">
        <v>45870</v>
      </c>
    </row>
    <row r="14728" spans="8:11" ht="33.75" x14ac:dyDescent="0.25">
      <c r="H14728" t="s">
        <v>66</v>
      </c>
      <c r="I14728" s="17" t="s">
        <v>2470</v>
      </c>
      <c r="J14728" s="5">
        <v>0</v>
      </c>
      <c r="K14728" s="7">
        <v>45870</v>
      </c>
    </row>
    <row r="14729" spans="8:11" ht="33.75" x14ac:dyDescent="0.25">
      <c r="H14729" t="s">
        <v>282</v>
      </c>
      <c r="I14729" s="17" t="s">
        <v>2470</v>
      </c>
      <c r="J14729" s="5">
        <v>0</v>
      </c>
      <c r="K14729" s="7">
        <v>45870</v>
      </c>
    </row>
    <row r="14730" spans="8:11" ht="33.75" x14ac:dyDescent="0.25">
      <c r="H14730" t="s">
        <v>268</v>
      </c>
      <c r="I14730" s="17" t="s">
        <v>2470</v>
      </c>
      <c r="J14730" s="5">
        <v>0</v>
      </c>
      <c r="K14730" s="7">
        <v>45870</v>
      </c>
    </row>
    <row r="14731" spans="8:11" ht="33.75" x14ac:dyDescent="0.25">
      <c r="H14731" t="s">
        <v>2364</v>
      </c>
      <c r="I14731" s="17" t="s">
        <v>2470</v>
      </c>
      <c r="J14731" s="5">
        <v>0</v>
      </c>
      <c r="K14731" s="7">
        <v>45870</v>
      </c>
    </row>
    <row r="14732" spans="8:11" ht="33.75" x14ac:dyDescent="0.25">
      <c r="H14732" t="s">
        <v>77</v>
      </c>
      <c r="I14732" s="17" t="s">
        <v>2470</v>
      </c>
      <c r="J14732" s="5">
        <v>0</v>
      </c>
      <c r="K14732" s="7">
        <v>45870</v>
      </c>
    </row>
    <row r="14733" spans="8:11" ht="33.75" x14ac:dyDescent="0.25">
      <c r="H14733" t="s">
        <v>2365</v>
      </c>
      <c r="I14733" s="17" t="s">
        <v>2470</v>
      </c>
      <c r="J14733" s="5">
        <v>0</v>
      </c>
      <c r="K14733" s="7">
        <v>45870</v>
      </c>
    </row>
    <row r="14734" spans="8:11" ht="33.75" x14ac:dyDescent="0.25">
      <c r="H14734" t="s">
        <v>82</v>
      </c>
      <c r="I14734" s="17" t="s">
        <v>2470</v>
      </c>
      <c r="J14734" s="5">
        <v>0</v>
      </c>
      <c r="K14734" s="7">
        <v>45870</v>
      </c>
    </row>
    <row r="14735" spans="8:11" ht="33.75" x14ac:dyDescent="0.25">
      <c r="H14735" t="s">
        <v>42</v>
      </c>
      <c r="I14735" s="17" t="s">
        <v>2470</v>
      </c>
      <c r="J14735" s="5">
        <v>0</v>
      </c>
      <c r="K14735" s="7">
        <v>45870</v>
      </c>
    </row>
    <row r="14736" spans="8:11" ht="33.75" x14ac:dyDescent="0.25">
      <c r="H14736" t="s">
        <v>68</v>
      </c>
      <c r="I14736" s="17" t="s">
        <v>2470</v>
      </c>
      <c r="J14736" s="5">
        <v>0</v>
      </c>
      <c r="K14736" s="7">
        <v>45870</v>
      </c>
    </row>
    <row r="14737" spans="8:11" ht="33.75" x14ac:dyDescent="0.25">
      <c r="H14737" t="s">
        <v>417</v>
      </c>
      <c r="I14737" s="17" t="s">
        <v>2470</v>
      </c>
      <c r="J14737" s="5">
        <v>0</v>
      </c>
      <c r="K14737" s="7">
        <v>45870</v>
      </c>
    </row>
    <row r="14738" spans="8:11" ht="33.75" x14ac:dyDescent="0.25">
      <c r="H14738" t="s">
        <v>43</v>
      </c>
      <c r="I14738" s="17" t="s">
        <v>2470</v>
      </c>
      <c r="J14738" s="5">
        <v>0</v>
      </c>
      <c r="K14738" s="7">
        <v>45870</v>
      </c>
    </row>
    <row r="14739" spans="8:11" ht="33.75" x14ac:dyDescent="0.25">
      <c r="H14739" t="s">
        <v>877</v>
      </c>
      <c r="I14739" s="17" t="s">
        <v>2470</v>
      </c>
      <c r="J14739" s="5">
        <v>0</v>
      </c>
      <c r="K14739" s="7">
        <v>45870</v>
      </c>
    </row>
    <row r="14740" spans="8:11" ht="33.75" x14ac:dyDescent="0.25">
      <c r="H14740" t="s">
        <v>330</v>
      </c>
      <c r="I14740" s="17" t="s">
        <v>2470</v>
      </c>
      <c r="J14740" s="5">
        <v>0</v>
      </c>
      <c r="K14740" s="7">
        <v>45870</v>
      </c>
    </row>
    <row r="14741" spans="8:11" ht="33.75" x14ac:dyDescent="0.25">
      <c r="H14741" t="s">
        <v>237</v>
      </c>
      <c r="I14741" s="17" t="s">
        <v>2470</v>
      </c>
      <c r="J14741" s="5">
        <v>0</v>
      </c>
      <c r="K14741" s="7">
        <v>45870</v>
      </c>
    </row>
    <row r="14742" spans="8:11" ht="33.75" x14ac:dyDescent="0.25">
      <c r="H14742" t="s">
        <v>2366</v>
      </c>
      <c r="I14742" s="17" t="s">
        <v>2470</v>
      </c>
      <c r="J14742" s="5">
        <v>0</v>
      </c>
      <c r="K14742" s="7">
        <v>45870</v>
      </c>
    </row>
    <row r="14743" spans="8:11" ht="33.75" x14ac:dyDescent="0.25">
      <c r="H14743" t="s">
        <v>161</v>
      </c>
      <c r="I14743" s="17" t="s">
        <v>2470</v>
      </c>
      <c r="J14743" s="5">
        <v>0</v>
      </c>
      <c r="K14743" s="7">
        <v>45870</v>
      </c>
    </row>
    <row r="14744" spans="8:11" ht="33.75" x14ac:dyDescent="0.25">
      <c r="H14744" t="s">
        <v>41</v>
      </c>
      <c r="I14744" s="17" t="s">
        <v>2470</v>
      </c>
      <c r="J14744" s="5">
        <v>0</v>
      </c>
      <c r="K14744" s="7">
        <v>45870</v>
      </c>
    </row>
    <row r="14745" spans="8:11" ht="33.75" x14ac:dyDescent="0.25">
      <c r="H14745" t="s">
        <v>157</v>
      </c>
      <c r="I14745" s="17" t="s">
        <v>2470</v>
      </c>
      <c r="J14745" s="5">
        <v>0</v>
      </c>
      <c r="K14745" s="7">
        <v>45870</v>
      </c>
    </row>
    <row r="14746" spans="8:11" ht="33.75" x14ac:dyDescent="0.25">
      <c r="H14746" t="s">
        <v>64</v>
      </c>
      <c r="I14746" s="17" t="s">
        <v>2470</v>
      </c>
      <c r="J14746" s="5">
        <v>0</v>
      </c>
      <c r="K14746" s="7">
        <v>45870</v>
      </c>
    </row>
    <row r="14747" spans="8:11" ht="33.75" x14ac:dyDescent="0.25">
      <c r="H14747" t="s">
        <v>1958</v>
      </c>
      <c r="I14747" s="17" t="s">
        <v>2470</v>
      </c>
      <c r="J14747" s="5">
        <v>0</v>
      </c>
      <c r="K14747" s="7">
        <v>45870</v>
      </c>
    </row>
    <row r="14748" spans="8:11" ht="33.75" x14ac:dyDescent="0.25">
      <c r="H14748" t="s">
        <v>2367</v>
      </c>
      <c r="I14748" s="17" t="s">
        <v>2470</v>
      </c>
      <c r="J14748" s="5">
        <v>0</v>
      </c>
      <c r="K14748" s="7">
        <v>45870</v>
      </c>
    </row>
    <row r="14749" spans="8:11" ht="33.75" x14ac:dyDescent="0.25">
      <c r="H14749" t="s">
        <v>50</v>
      </c>
      <c r="I14749" s="17" t="s">
        <v>2470</v>
      </c>
      <c r="J14749" s="5">
        <v>0</v>
      </c>
      <c r="K14749" s="7">
        <v>45870</v>
      </c>
    </row>
    <row r="14750" spans="8:11" ht="33.75" x14ac:dyDescent="0.25">
      <c r="H14750" t="s">
        <v>1586</v>
      </c>
      <c r="I14750" s="17" t="s">
        <v>2470</v>
      </c>
      <c r="J14750" s="5">
        <v>0</v>
      </c>
      <c r="K14750" s="7">
        <v>45870</v>
      </c>
    </row>
    <row r="14751" spans="8:11" ht="33.75" x14ac:dyDescent="0.25">
      <c r="H14751" t="s">
        <v>2368</v>
      </c>
      <c r="I14751" s="17" t="s">
        <v>2470</v>
      </c>
      <c r="J14751" s="5">
        <v>0</v>
      </c>
      <c r="K14751" s="7">
        <v>45870</v>
      </c>
    </row>
    <row r="14752" spans="8:11" ht="33.75" x14ac:dyDescent="0.25">
      <c r="H14752" t="s">
        <v>61</v>
      </c>
      <c r="I14752" s="17" t="s">
        <v>2470</v>
      </c>
      <c r="J14752" s="5">
        <v>0</v>
      </c>
      <c r="K14752" s="7">
        <v>45870</v>
      </c>
    </row>
    <row r="14753" spans="8:11" ht="33.75" x14ac:dyDescent="0.25">
      <c r="H14753" t="s">
        <v>2369</v>
      </c>
      <c r="I14753" s="17" t="s">
        <v>2470</v>
      </c>
      <c r="J14753" s="5">
        <v>0</v>
      </c>
      <c r="K14753" s="7">
        <v>45870</v>
      </c>
    </row>
    <row r="14754" spans="8:11" ht="33.75" x14ac:dyDescent="0.25">
      <c r="H14754" t="s">
        <v>49</v>
      </c>
      <c r="I14754" s="17" t="s">
        <v>2470</v>
      </c>
      <c r="J14754" s="5">
        <v>0</v>
      </c>
      <c r="K14754" s="7">
        <v>45870</v>
      </c>
    </row>
    <row r="14755" spans="8:11" ht="33.75" x14ac:dyDescent="0.25">
      <c r="H14755" t="s">
        <v>329</v>
      </c>
      <c r="I14755" s="17" t="s">
        <v>2470</v>
      </c>
      <c r="J14755" s="5">
        <v>0</v>
      </c>
      <c r="K14755" s="7">
        <v>45870</v>
      </c>
    </row>
    <row r="14756" spans="8:11" ht="33.75" x14ac:dyDescent="0.25">
      <c r="H14756" t="s">
        <v>58</v>
      </c>
      <c r="I14756" s="17" t="s">
        <v>2470</v>
      </c>
      <c r="J14756" s="5">
        <v>0</v>
      </c>
      <c r="K14756" s="7">
        <v>45870</v>
      </c>
    </row>
    <row r="14757" spans="8:11" ht="33.75" x14ac:dyDescent="0.25">
      <c r="H14757" t="s">
        <v>901</v>
      </c>
      <c r="I14757" s="17" t="s">
        <v>2470</v>
      </c>
      <c r="J14757" s="5">
        <v>0</v>
      </c>
      <c r="K14757" s="7">
        <v>45870</v>
      </c>
    </row>
    <row r="14758" spans="8:11" ht="33.75" x14ac:dyDescent="0.25">
      <c r="H14758" t="s">
        <v>600</v>
      </c>
      <c r="I14758" s="17" t="s">
        <v>2470</v>
      </c>
      <c r="J14758" s="5">
        <v>0</v>
      </c>
      <c r="K14758" s="7">
        <v>45870</v>
      </c>
    </row>
    <row r="14759" spans="8:11" ht="33.75" x14ac:dyDescent="0.25">
      <c r="H14759" t="s">
        <v>250</v>
      </c>
      <c r="I14759" s="17" t="s">
        <v>2470</v>
      </c>
      <c r="J14759" s="5">
        <v>0</v>
      </c>
      <c r="K14759" s="7">
        <v>45870</v>
      </c>
    </row>
    <row r="14760" spans="8:11" ht="33.75" x14ac:dyDescent="0.25">
      <c r="H14760" t="s">
        <v>1237</v>
      </c>
      <c r="I14760" s="17" t="s">
        <v>2470</v>
      </c>
      <c r="J14760" s="5">
        <v>0</v>
      </c>
      <c r="K14760" s="7">
        <v>45870</v>
      </c>
    </row>
    <row r="14761" spans="8:11" ht="33.75" x14ac:dyDescent="0.25">
      <c r="H14761" t="s">
        <v>248</v>
      </c>
      <c r="I14761" s="17" t="s">
        <v>2470</v>
      </c>
      <c r="J14761" s="5">
        <v>0</v>
      </c>
      <c r="K14761" s="7">
        <v>45870</v>
      </c>
    </row>
    <row r="14762" spans="8:11" ht="33.75" x14ac:dyDescent="0.25">
      <c r="H14762" t="s">
        <v>335</v>
      </c>
      <c r="I14762" s="17" t="s">
        <v>2470</v>
      </c>
      <c r="J14762" s="5">
        <v>0</v>
      </c>
      <c r="K14762" s="7">
        <v>45870</v>
      </c>
    </row>
    <row r="14763" spans="8:11" ht="33.75" x14ac:dyDescent="0.25">
      <c r="H14763" t="s">
        <v>68</v>
      </c>
      <c r="I14763" s="17" t="s">
        <v>2470</v>
      </c>
      <c r="J14763" s="5">
        <v>0</v>
      </c>
      <c r="K14763" s="7">
        <v>45870</v>
      </c>
    </row>
    <row r="14764" spans="8:11" ht="33.75" x14ac:dyDescent="0.25">
      <c r="H14764" t="s">
        <v>2370</v>
      </c>
      <c r="I14764" s="17" t="s">
        <v>2470</v>
      </c>
      <c r="J14764" s="5">
        <v>0</v>
      </c>
      <c r="K14764" s="7">
        <v>45870</v>
      </c>
    </row>
    <row r="14765" spans="8:11" ht="33.75" x14ac:dyDescent="0.25">
      <c r="H14765" t="s">
        <v>657</v>
      </c>
      <c r="I14765" s="17" t="s">
        <v>2470</v>
      </c>
      <c r="J14765" s="5">
        <v>0</v>
      </c>
      <c r="K14765" s="7">
        <v>45870</v>
      </c>
    </row>
    <row r="14766" spans="8:11" ht="33.75" x14ac:dyDescent="0.25">
      <c r="H14766" t="s">
        <v>263</v>
      </c>
      <c r="I14766" s="17" t="s">
        <v>2470</v>
      </c>
      <c r="J14766" s="5">
        <v>0</v>
      </c>
      <c r="K14766" s="7">
        <v>45870</v>
      </c>
    </row>
    <row r="14767" spans="8:11" ht="33.75" x14ac:dyDescent="0.25">
      <c r="H14767" t="s">
        <v>263</v>
      </c>
      <c r="I14767" s="17" t="s">
        <v>2470</v>
      </c>
      <c r="J14767" s="5">
        <v>0</v>
      </c>
      <c r="K14767" s="7">
        <v>45870</v>
      </c>
    </row>
    <row r="14768" spans="8:11" ht="33.75" x14ac:dyDescent="0.25">
      <c r="H14768" t="s">
        <v>42</v>
      </c>
      <c r="I14768" s="17" t="s">
        <v>2470</v>
      </c>
      <c r="J14768" s="5">
        <v>0</v>
      </c>
      <c r="K14768" s="7">
        <v>45870</v>
      </c>
    </row>
    <row r="14769" spans="8:11" ht="33.75" x14ac:dyDescent="0.25">
      <c r="H14769" t="s">
        <v>250</v>
      </c>
      <c r="I14769" s="17" t="s">
        <v>2470</v>
      </c>
      <c r="J14769" s="5">
        <v>0</v>
      </c>
      <c r="K14769" s="7">
        <v>45870</v>
      </c>
    </row>
    <row r="14770" spans="8:11" ht="33.75" x14ac:dyDescent="0.25">
      <c r="H14770" t="s">
        <v>504</v>
      </c>
      <c r="I14770" s="17" t="s">
        <v>2470</v>
      </c>
      <c r="J14770" s="5">
        <v>0</v>
      </c>
      <c r="K14770" s="7">
        <v>45870</v>
      </c>
    </row>
    <row r="14771" spans="8:11" ht="33.75" x14ac:dyDescent="0.25">
      <c r="H14771" t="s">
        <v>223</v>
      </c>
      <c r="I14771" s="17" t="s">
        <v>2470</v>
      </c>
      <c r="J14771" s="5">
        <v>0</v>
      </c>
      <c r="K14771" s="7">
        <v>45870</v>
      </c>
    </row>
    <row r="14772" spans="8:11" ht="33.75" x14ac:dyDescent="0.25">
      <c r="H14772" t="s">
        <v>1182</v>
      </c>
      <c r="I14772" s="17" t="s">
        <v>2470</v>
      </c>
      <c r="J14772" s="5">
        <v>0</v>
      </c>
      <c r="K14772" s="7">
        <v>45870</v>
      </c>
    </row>
    <row r="14773" spans="8:11" ht="33.75" x14ac:dyDescent="0.25">
      <c r="H14773" t="s">
        <v>250</v>
      </c>
      <c r="I14773" s="17" t="s">
        <v>2470</v>
      </c>
      <c r="J14773" s="5">
        <v>0</v>
      </c>
      <c r="K14773" s="7">
        <v>45870</v>
      </c>
    </row>
    <row r="14774" spans="8:11" ht="33.75" x14ac:dyDescent="0.25">
      <c r="H14774" t="s">
        <v>348</v>
      </c>
      <c r="I14774" s="17" t="s">
        <v>2470</v>
      </c>
      <c r="J14774" s="5">
        <v>0</v>
      </c>
      <c r="K14774" s="7">
        <v>45870</v>
      </c>
    </row>
    <row r="14775" spans="8:11" ht="33.75" x14ac:dyDescent="0.25">
      <c r="H14775" t="s">
        <v>220</v>
      </c>
      <c r="I14775" s="17" t="s">
        <v>2470</v>
      </c>
      <c r="J14775" s="5">
        <v>0</v>
      </c>
      <c r="K14775" s="7">
        <v>45870</v>
      </c>
    </row>
    <row r="14776" spans="8:11" ht="33.75" x14ac:dyDescent="0.25">
      <c r="H14776" t="s">
        <v>68</v>
      </c>
      <c r="I14776" s="17" t="s">
        <v>2470</v>
      </c>
      <c r="J14776" s="5">
        <v>0</v>
      </c>
      <c r="K14776" s="7">
        <v>45870</v>
      </c>
    </row>
    <row r="14777" spans="8:11" ht="33.75" x14ac:dyDescent="0.25">
      <c r="H14777" t="s">
        <v>47</v>
      </c>
      <c r="I14777" s="17" t="s">
        <v>2470</v>
      </c>
      <c r="J14777" s="5">
        <v>0</v>
      </c>
      <c r="K14777" s="7">
        <v>45870</v>
      </c>
    </row>
    <row r="14778" spans="8:11" ht="33.75" x14ac:dyDescent="0.25">
      <c r="H14778" t="s">
        <v>465</v>
      </c>
      <c r="I14778" s="17" t="s">
        <v>2470</v>
      </c>
      <c r="J14778" s="5">
        <v>0</v>
      </c>
      <c r="K14778" s="7">
        <v>45870</v>
      </c>
    </row>
    <row r="14779" spans="8:11" ht="33.75" x14ac:dyDescent="0.25">
      <c r="H14779" t="s">
        <v>43</v>
      </c>
      <c r="I14779" s="17" t="s">
        <v>2470</v>
      </c>
      <c r="J14779" s="5">
        <v>0</v>
      </c>
      <c r="K14779" s="7">
        <v>45870</v>
      </c>
    </row>
    <row r="14780" spans="8:11" ht="33.75" x14ac:dyDescent="0.25">
      <c r="H14780" t="s">
        <v>42</v>
      </c>
      <c r="I14780" s="17" t="s">
        <v>2470</v>
      </c>
      <c r="J14780" s="5">
        <v>0</v>
      </c>
      <c r="K14780" s="7">
        <v>45870</v>
      </c>
    </row>
    <row r="14781" spans="8:11" ht="33.75" x14ac:dyDescent="0.25">
      <c r="H14781" t="s">
        <v>268</v>
      </c>
      <c r="I14781" s="17" t="s">
        <v>2470</v>
      </c>
      <c r="J14781" s="5">
        <v>0</v>
      </c>
      <c r="K14781" s="7">
        <v>45870</v>
      </c>
    </row>
    <row r="14782" spans="8:11" ht="33.75" x14ac:dyDescent="0.25">
      <c r="H14782" t="s">
        <v>893</v>
      </c>
      <c r="I14782" s="17" t="s">
        <v>2470</v>
      </c>
      <c r="J14782" s="5">
        <v>0</v>
      </c>
      <c r="K14782" s="7">
        <v>45870</v>
      </c>
    </row>
    <row r="14783" spans="8:11" ht="33.75" x14ac:dyDescent="0.25">
      <c r="H14783" t="s">
        <v>270</v>
      </c>
      <c r="I14783" s="17" t="s">
        <v>2470</v>
      </c>
      <c r="J14783" s="5">
        <v>0</v>
      </c>
      <c r="K14783" s="7">
        <v>45870</v>
      </c>
    </row>
    <row r="14784" spans="8:11" ht="33.75" x14ac:dyDescent="0.25">
      <c r="H14784" t="s">
        <v>284</v>
      </c>
      <c r="I14784" s="17" t="s">
        <v>2470</v>
      </c>
      <c r="J14784" s="5">
        <v>0</v>
      </c>
      <c r="K14784" s="7">
        <v>45870</v>
      </c>
    </row>
    <row r="14785" spans="8:11" ht="33.75" x14ac:dyDescent="0.25">
      <c r="H14785" t="s">
        <v>221</v>
      </c>
      <c r="I14785" s="17" t="s">
        <v>2470</v>
      </c>
      <c r="J14785" s="5">
        <v>0</v>
      </c>
      <c r="K14785" s="7">
        <v>45870</v>
      </c>
    </row>
    <row r="14786" spans="8:11" ht="33.75" x14ac:dyDescent="0.25">
      <c r="H14786" t="s">
        <v>2371</v>
      </c>
      <c r="I14786" s="17" t="s">
        <v>2470</v>
      </c>
      <c r="J14786" s="5">
        <v>0</v>
      </c>
      <c r="K14786" s="7">
        <v>45870</v>
      </c>
    </row>
    <row r="14787" spans="8:11" ht="33.75" x14ac:dyDescent="0.25">
      <c r="H14787" t="s">
        <v>93</v>
      </c>
      <c r="I14787" s="17" t="s">
        <v>2470</v>
      </c>
      <c r="J14787" s="5">
        <v>0</v>
      </c>
      <c r="K14787" s="7">
        <v>45870</v>
      </c>
    </row>
    <row r="14788" spans="8:11" ht="33.75" x14ac:dyDescent="0.25">
      <c r="H14788" t="s">
        <v>1147</v>
      </c>
      <c r="I14788" s="17" t="s">
        <v>2470</v>
      </c>
      <c r="J14788" s="5">
        <v>0</v>
      </c>
      <c r="K14788" s="7">
        <v>45870</v>
      </c>
    </row>
    <row r="14789" spans="8:11" ht="33.75" x14ac:dyDescent="0.25">
      <c r="H14789" t="s">
        <v>167</v>
      </c>
      <c r="I14789" s="17" t="s">
        <v>2470</v>
      </c>
      <c r="J14789" s="5">
        <v>0</v>
      </c>
      <c r="K14789" s="7">
        <v>45870</v>
      </c>
    </row>
    <row r="14790" spans="8:11" ht="33.75" x14ac:dyDescent="0.25">
      <c r="H14790" t="s">
        <v>2372</v>
      </c>
      <c r="I14790" s="17" t="s">
        <v>2470</v>
      </c>
      <c r="J14790" s="5">
        <v>0</v>
      </c>
      <c r="K14790" s="7">
        <v>45870</v>
      </c>
    </row>
    <row r="14791" spans="8:11" ht="33.75" x14ac:dyDescent="0.25">
      <c r="H14791" t="s">
        <v>68</v>
      </c>
      <c r="I14791" s="17" t="s">
        <v>2470</v>
      </c>
      <c r="J14791" s="5">
        <v>0</v>
      </c>
      <c r="K14791" s="7">
        <v>45870</v>
      </c>
    </row>
    <row r="14792" spans="8:11" ht="33.75" x14ac:dyDescent="0.25">
      <c r="H14792" t="s">
        <v>1246</v>
      </c>
      <c r="I14792" s="17" t="s">
        <v>2470</v>
      </c>
      <c r="J14792" s="5">
        <v>0</v>
      </c>
      <c r="K14792" s="7">
        <v>45870</v>
      </c>
    </row>
    <row r="14793" spans="8:11" ht="33.75" x14ac:dyDescent="0.25">
      <c r="H14793" t="s">
        <v>2373</v>
      </c>
      <c r="I14793" s="17" t="s">
        <v>2470</v>
      </c>
      <c r="J14793" s="5">
        <v>0</v>
      </c>
      <c r="K14793" s="7">
        <v>45870</v>
      </c>
    </row>
    <row r="14794" spans="8:11" ht="33.75" x14ac:dyDescent="0.25">
      <c r="H14794" t="s">
        <v>259</v>
      </c>
      <c r="I14794" s="17" t="s">
        <v>2470</v>
      </c>
      <c r="J14794" s="5">
        <v>0</v>
      </c>
      <c r="K14794" s="7">
        <v>45870</v>
      </c>
    </row>
    <row r="14795" spans="8:11" ht="33.75" x14ac:dyDescent="0.25">
      <c r="H14795" t="s">
        <v>329</v>
      </c>
      <c r="I14795" s="17" t="s">
        <v>2470</v>
      </c>
      <c r="J14795" s="5">
        <v>0</v>
      </c>
      <c r="K14795" s="7">
        <v>45870</v>
      </c>
    </row>
    <row r="14796" spans="8:11" ht="33.75" x14ac:dyDescent="0.25">
      <c r="H14796" t="s">
        <v>981</v>
      </c>
      <c r="I14796" s="17" t="s">
        <v>2470</v>
      </c>
      <c r="J14796" s="5">
        <v>0</v>
      </c>
      <c r="K14796" s="7">
        <v>45870</v>
      </c>
    </row>
    <row r="14797" spans="8:11" ht="33.75" x14ac:dyDescent="0.25">
      <c r="H14797" t="s">
        <v>190</v>
      </c>
      <c r="I14797" s="17" t="s">
        <v>2470</v>
      </c>
      <c r="J14797" s="5">
        <v>0</v>
      </c>
      <c r="K14797" s="7">
        <v>45870</v>
      </c>
    </row>
    <row r="14798" spans="8:11" ht="33.75" x14ac:dyDescent="0.25">
      <c r="H14798" t="s">
        <v>41</v>
      </c>
      <c r="I14798" s="17" t="s">
        <v>2470</v>
      </c>
      <c r="J14798" s="5">
        <v>0</v>
      </c>
      <c r="K14798" s="7">
        <v>45870</v>
      </c>
    </row>
    <row r="14799" spans="8:11" ht="33.75" x14ac:dyDescent="0.25">
      <c r="H14799" t="s">
        <v>86</v>
      </c>
      <c r="I14799" s="17" t="s">
        <v>2470</v>
      </c>
      <c r="J14799" s="5">
        <v>0</v>
      </c>
      <c r="K14799" s="7">
        <v>45870</v>
      </c>
    </row>
    <row r="14800" spans="8:11" ht="33.75" x14ac:dyDescent="0.25">
      <c r="H14800" t="s">
        <v>97</v>
      </c>
      <c r="I14800" s="17" t="s">
        <v>2470</v>
      </c>
      <c r="J14800" s="5">
        <v>0</v>
      </c>
      <c r="K14800" s="7">
        <v>45870</v>
      </c>
    </row>
    <row r="14801" spans="8:11" ht="33.75" x14ac:dyDescent="0.25">
      <c r="H14801" t="s">
        <v>68</v>
      </c>
      <c r="I14801" s="17" t="s">
        <v>2470</v>
      </c>
      <c r="J14801" s="5">
        <v>0</v>
      </c>
      <c r="K14801" s="7">
        <v>45870</v>
      </c>
    </row>
    <row r="14802" spans="8:11" ht="33.75" x14ac:dyDescent="0.25">
      <c r="H14802" t="s">
        <v>1232</v>
      </c>
      <c r="I14802" s="17" t="s">
        <v>2470</v>
      </c>
      <c r="J14802" s="5">
        <v>0</v>
      </c>
      <c r="K14802" s="7">
        <v>45870</v>
      </c>
    </row>
    <row r="14803" spans="8:11" ht="33.75" x14ac:dyDescent="0.25">
      <c r="H14803" t="s">
        <v>2374</v>
      </c>
      <c r="I14803" s="17" t="s">
        <v>2470</v>
      </c>
      <c r="J14803" s="5">
        <v>0</v>
      </c>
      <c r="K14803" s="7">
        <v>45870</v>
      </c>
    </row>
    <row r="14804" spans="8:11" ht="33.75" x14ac:dyDescent="0.25">
      <c r="H14804" t="s">
        <v>39</v>
      </c>
      <c r="I14804" s="17" t="s">
        <v>2470</v>
      </c>
      <c r="J14804" s="5">
        <v>0</v>
      </c>
      <c r="K14804" s="7">
        <v>45870</v>
      </c>
    </row>
    <row r="14805" spans="8:11" ht="33.75" x14ac:dyDescent="0.25">
      <c r="H14805" t="s">
        <v>1692</v>
      </c>
      <c r="I14805" s="17" t="s">
        <v>2470</v>
      </c>
      <c r="J14805" s="5">
        <v>0</v>
      </c>
      <c r="K14805" s="7">
        <v>45870</v>
      </c>
    </row>
    <row r="14806" spans="8:11" ht="33.75" x14ac:dyDescent="0.25">
      <c r="H14806" t="s">
        <v>2375</v>
      </c>
      <c r="I14806" s="17" t="s">
        <v>2470</v>
      </c>
      <c r="J14806" s="5">
        <v>0</v>
      </c>
      <c r="K14806" s="7">
        <v>45870</v>
      </c>
    </row>
    <row r="14807" spans="8:11" ht="33.75" x14ac:dyDescent="0.25">
      <c r="H14807" t="s">
        <v>698</v>
      </c>
      <c r="I14807" s="17" t="s">
        <v>2470</v>
      </c>
      <c r="J14807" s="5">
        <v>0</v>
      </c>
      <c r="K14807" s="7">
        <v>45870</v>
      </c>
    </row>
    <row r="14808" spans="8:11" ht="33.75" x14ac:dyDescent="0.25">
      <c r="H14808" t="s">
        <v>40</v>
      </c>
      <c r="I14808" s="17" t="s">
        <v>2470</v>
      </c>
      <c r="J14808" s="5">
        <v>0</v>
      </c>
      <c r="K14808" s="7">
        <v>45870</v>
      </c>
    </row>
    <row r="14809" spans="8:11" ht="33.75" x14ac:dyDescent="0.25">
      <c r="H14809" t="s">
        <v>305</v>
      </c>
      <c r="I14809" s="17" t="s">
        <v>2470</v>
      </c>
      <c r="J14809" s="5">
        <v>0</v>
      </c>
      <c r="K14809" s="7">
        <v>45870</v>
      </c>
    </row>
    <row r="14810" spans="8:11" ht="33.75" x14ac:dyDescent="0.25">
      <c r="H14810" t="s">
        <v>417</v>
      </c>
      <c r="I14810" s="17" t="s">
        <v>2470</v>
      </c>
      <c r="J14810" s="5">
        <v>0</v>
      </c>
      <c r="K14810" s="7">
        <v>45870</v>
      </c>
    </row>
    <row r="14811" spans="8:11" ht="33.75" x14ac:dyDescent="0.25">
      <c r="H14811" t="s">
        <v>68</v>
      </c>
      <c r="I14811" s="17" t="s">
        <v>2470</v>
      </c>
      <c r="J14811" s="5">
        <v>0</v>
      </c>
      <c r="K14811" s="7">
        <v>45870</v>
      </c>
    </row>
    <row r="14812" spans="8:11" ht="33.75" x14ac:dyDescent="0.25">
      <c r="H14812" t="s">
        <v>965</v>
      </c>
      <c r="I14812" s="17" t="s">
        <v>2470</v>
      </c>
      <c r="J14812" s="5">
        <v>0</v>
      </c>
      <c r="K14812" s="7">
        <v>45870</v>
      </c>
    </row>
    <row r="14813" spans="8:11" ht="33.75" x14ac:dyDescent="0.25">
      <c r="H14813" t="s">
        <v>731</v>
      </c>
      <c r="I14813" s="17" t="s">
        <v>2470</v>
      </c>
      <c r="J14813" s="5">
        <v>0</v>
      </c>
      <c r="K14813" s="7">
        <v>45870</v>
      </c>
    </row>
    <row r="14814" spans="8:11" ht="33.75" x14ac:dyDescent="0.25">
      <c r="H14814" t="s">
        <v>304</v>
      </c>
      <c r="I14814" s="17" t="s">
        <v>2470</v>
      </c>
      <c r="J14814" s="5">
        <v>0</v>
      </c>
      <c r="K14814" s="7">
        <v>45870</v>
      </c>
    </row>
    <row r="14815" spans="8:11" ht="33.75" x14ac:dyDescent="0.25">
      <c r="H14815" t="s">
        <v>775</v>
      </c>
      <c r="I14815" s="17" t="s">
        <v>2470</v>
      </c>
      <c r="J14815" s="5">
        <v>0</v>
      </c>
      <c r="K14815" s="7">
        <v>45870</v>
      </c>
    </row>
    <row r="14816" spans="8:11" ht="33.75" x14ac:dyDescent="0.25">
      <c r="H14816" t="s">
        <v>171</v>
      </c>
      <c r="I14816" s="17" t="s">
        <v>2470</v>
      </c>
      <c r="J14816" s="5">
        <v>0</v>
      </c>
      <c r="K14816" s="7">
        <v>45870</v>
      </c>
    </row>
    <row r="14817" spans="8:11" ht="33.75" x14ac:dyDescent="0.25">
      <c r="H14817" t="s">
        <v>1006</v>
      </c>
      <c r="I14817" s="17" t="s">
        <v>2470</v>
      </c>
      <c r="J14817" s="5">
        <v>0</v>
      </c>
      <c r="K14817" s="7">
        <v>45870</v>
      </c>
    </row>
    <row r="14818" spans="8:11" ht="33.75" x14ac:dyDescent="0.25">
      <c r="H14818" t="s">
        <v>58</v>
      </c>
      <c r="I14818" s="17" t="s">
        <v>2470</v>
      </c>
      <c r="J14818" s="5">
        <v>0</v>
      </c>
      <c r="K14818" s="7">
        <v>45870</v>
      </c>
    </row>
    <row r="14819" spans="8:11" ht="33.75" x14ac:dyDescent="0.25">
      <c r="H14819" t="s">
        <v>2376</v>
      </c>
      <c r="I14819" s="17" t="s">
        <v>2470</v>
      </c>
      <c r="J14819" s="5">
        <v>0</v>
      </c>
      <c r="K14819" s="7">
        <v>45870</v>
      </c>
    </row>
    <row r="14820" spans="8:11" ht="33.75" x14ac:dyDescent="0.25">
      <c r="H14820" t="s">
        <v>250</v>
      </c>
      <c r="I14820" s="17" t="s">
        <v>2470</v>
      </c>
      <c r="J14820" s="5">
        <v>0</v>
      </c>
      <c r="K14820" s="7">
        <v>45870</v>
      </c>
    </row>
    <row r="14821" spans="8:11" ht="33.75" x14ac:dyDescent="0.25">
      <c r="H14821" t="s">
        <v>395</v>
      </c>
      <c r="I14821" s="17" t="s">
        <v>2470</v>
      </c>
      <c r="J14821" s="5">
        <v>0</v>
      </c>
      <c r="K14821" s="7">
        <v>45870</v>
      </c>
    </row>
    <row r="14822" spans="8:11" ht="33.75" x14ac:dyDescent="0.25">
      <c r="H14822" t="s">
        <v>2377</v>
      </c>
      <c r="I14822" s="17" t="s">
        <v>2470</v>
      </c>
      <c r="J14822" s="5">
        <v>0</v>
      </c>
      <c r="K14822" s="7">
        <v>45870</v>
      </c>
    </row>
    <row r="14823" spans="8:11" ht="33.75" x14ac:dyDescent="0.25">
      <c r="H14823" t="s">
        <v>46</v>
      </c>
      <c r="I14823" s="17" t="s">
        <v>2470</v>
      </c>
      <c r="J14823" s="5">
        <v>0</v>
      </c>
      <c r="K14823" s="7">
        <v>45870</v>
      </c>
    </row>
    <row r="14824" spans="8:11" ht="33.75" x14ac:dyDescent="0.25">
      <c r="H14824" t="s">
        <v>1232</v>
      </c>
      <c r="I14824" s="17" t="s">
        <v>2470</v>
      </c>
      <c r="J14824" s="5">
        <v>0</v>
      </c>
      <c r="K14824" s="7">
        <v>45870</v>
      </c>
    </row>
    <row r="14825" spans="8:11" ht="33.75" x14ac:dyDescent="0.25">
      <c r="H14825" t="s">
        <v>264</v>
      </c>
      <c r="I14825" s="17" t="s">
        <v>2470</v>
      </c>
      <c r="J14825" s="5">
        <v>0</v>
      </c>
      <c r="K14825" s="7">
        <v>45870</v>
      </c>
    </row>
    <row r="14826" spans="8:11" ht="33.75" x14ac:dyDescent="0.25">
      <c r="H14826" t="s">
        <v>270</v>
      </c>
      <c r="I14826" s="17" t="s">
        <v>2470</v>
      </c>
      <c r="J14826" s="5">
        <v>0</v>
      </c>
      <c r="K14826" s="7">
        <v>45870</v>
      </c>
    </row>
    <row r="14827" spans="8:11" ht="33.75" x14ac:dyDescent="0.25">
      <c r="H14827" t="s">
        <v>333</v>
      </c>
      <c r="I14827" s="17" t="s">
        <v>2470</v>
      </c>
      <c r="J14827" s="5">
        <v>0</v>
      </c>
      <c r="K14827" s="7">
        <v>45870</v>
      </c>
    </row>
    <row r="14828" spans="8:11" ht="33.75" x14ac:dyDescent="0.25">
      <c r="H14828" t="s">
        <v>160</v>
      </c>
      <c r="I14828" s="17" t="s">
        <v>2470</v>
      </c>
      <c r="J14828" s="5">
        <v>0</v>
      </c>
      <c r="K14828" s="7">
        <v>45870</v>
      </c>
    </row>
    <row r="14829" spans="8:11" ht="33.75" x14ac:dyDescent="0.25">
      <c r="H14829" t="s">
        <v>2378</v>
      </c>
      <c r="I14829" s="17" t="s">
        <v>2470</v>
      </c>
      <c r="J14829" s="5">
        <v>0</v>
      </c>
      <c r="K14829" s="7">
        <v>45870</v>
      </c>
    </row>
    <row r="14830" spans="8:11" ht="33.75" x14ac:dyDescent="0.25">
      <c r="H14830" t="s">
        <v>736</v>
      </c>
      <c r="I14830" s="17" t="s">
        <v>2470</v>
      </c>
      <c r="J14830" s="5">
        <v>0</v>
      </c>
      <c r="K14830" s="7">
        <v>45870</v>
      </c>
    </row>
    <row r="14831" spans="8:11" ht="33.75" x14ac:dyDescent="0.25">
      <c r="H14831" t="s">
        <v>58</v>
      </c>
      <c r="I14831" s="17" t="s">
        <v>2470</v>
      </c>
      <c r="J14831" s="5">
        <v>0</v>
      </c>
      <c r="K14831" s="7">
        <v>45870</v>
      </c>
    </row>
    <row r="14832" spans="8:11" ht="33.75" x14ac:dyDescent="0.25">
      <c r="H14832" t="s">
        <v>58</v>
      </c>
      <c r="I14832" s="17" t="s">
        <v>2470</v>
      </c>
      <c r="J14832" s="5">
        <v>0</v>
      </c>
      <c r="K14832" s="7">
        <v>45870</v>
      </c>
    </row>
    <row r="14833" spans="8:11" ht="33.75" x14ac:dyDescent="0.25">
      <c r="H14833" t="s">
        <v>2372</v>
      </c>
      <c r="I14833" s="17" t="s">
        <v>2470</v>
      </c>
      <c r="J14833" s="5">
        <v>0</v>
      </c>
      <c r="K14833" s="7">
        <v>45870</v>
      </c>
    </row>
    <row r="14834" spans="8:11" ht="33.75" x14ac:dyDescent="0.25">
      <c r="H14834" t="s">
        <v>1169</v>
      </c>
      <c r="I14834" s="17" t="s">
        <v>2470</v>
      </c>
      <c r="J14834" s="5">
        <v>0</v>
      </c>
      <c r="K14834" s="7">
        <v>45870</v>
      </c>
    </row>
    <row r="14835" spans="8:11" ht="33.75" x14ac:dyDescent="0.25">
      <c r="H14835" t="s">
        <v>891</v>
      </c>
      <c r="I14835" s="17" t="s">
        <v>2470</v>
      </c>
      <c r="J14835" s="5">
        <v>0</v>
      </c>
      <c r="K14835" s="7">
        <v>45870</v>
      </c>
    </row>
    <row r="14836" spans="8:11" ht="33.75" x14ac:dyDescent="0.25">
      <c r="H14836" t="s">
        <v>58</v>
      </c>
      <c r="I14836" s="17" t="s">
        <v>2470</v>
      </c>
      <c r="J14836" s="5">
        <v>0</v>
      </c>
      <c r="K14836" s="7">
        <v>45870</v>
      </c>
    </row>
    <row r="14837" spans="8:11" ht="33.75" x14ac:dyDescent="0.25">
      <c r="H14837" t="s">
        <v>507</v>
      </c>
      <c r="I14837" s="17" t="s">
        <v>2470</v>
      </c>
      <c r="J14837" s="5">
        <v>0</v>
      </c>
      <c r="K14837" s="7">
        <v>45870</v>
      </c>
    </row>
    <row r="14838" spans="8:11" ht="33.75" x14ac:dyDescent="0.25">
      <c r="H14838" t="s">
        <v>66</v>
      </c>
      <c r="I14838" s="17" t="s">
        <v>2470</v>
      </c>
      <c r="J14838" s="5">
        <v>0</v>
      </c>
      <c r="K14838" s="7">
        <v>45870</v>
      </c>
    </row>
    <row r="14839" spans="8:11" ht="33.75" x14ac:dyDescent="0.25">
      <c r="H14839" t="s">
        <v>1354</v>
      </c>
      <c r="I14839" s="17" t="s">
        <v>2470</v>
      </c>
      <c r="J14839" s="5">
        <v>0</v>
      </c>
      <c r="K14839" s="7">
        <v>45870</v>
      </c>
    </row>
    <row r="14840" spans="8:11" ht="33.75" x14ac:dyDescent="0.25">
      <c r="H14840" t="s">
        <v>153</v>
      </c>
      <c r="I14840" s="17" t="s">
        <v>2470</v>
      </c>
      <c r="J14840" s="5">
        <v>0</v>
      </c>
      <c r="K14840" s="7">
        <v>45870</v>
      </c>
    </row>
    <row r="14841" spans="8:11" ht="33.75" x14ac:dyDescent="0.25">
      <c r="H14841" t="s">
        <v>65</v>
      </c>
      <c r="I14841" s="17" t="s">
        <v>2470</v>
      </c>
      <c r="J14841" s="5">
        <v>0</v>
      </c>
      <c r="K14841" s="7">
        <v>45870</v>
      </c>
    </row>
    <row r="14842" spans="8:11" ht="33.75" x14ac:dyDescent="0.25">
      <c r="H14842" t="s">
        <v>268</v>
      </c>
      <c r="I14842" s="17" t="s">
        <v>2470</v>
      </c>
      <c r="J14842" s="5">
        <v>0</v>
      </c>
      <c r="K14842" s="7">
        <v>45870</v>
      </c>
    </row>
    <row r="14843" spans="8:11" ht="33.75" x14ac:dyDescent="0.25">
      <c r="H14843" t="s">
        <v>234</v>
      </c>
      <c r="I14843" s="17" t="s">
        <v>2470</v>
      </c>
      <c r="J14843" s="5">
        <v>0</v>
      </c>
      <c r="K14843" s="7">
        <v>45870</v>
      </c>
    </row>
    <row r="14844" spans="8:11" ht="33.75" x14ac:dyDescent="0.25">
      <c r="H14844" t="s">
        <v>1568</v>
      </c>
      <c r="I14844" s="17" t="s">
        <v>2470</v>
      </c>
      <c r="J14844" s="5">
        <v>0</v>
      </c>
      <c r="K14844" s="7">
        <v>45870</v>
      </c>
    </row>
    <row r="14845" spans="8:11" ht="33.75" x14ac:dyDescent="0.25">
      <c r="H14845" t="s">
        <v>80</v>
      </c>
      <c r="I14845" s="17" t="s">
        <v>2470</v>
      </c>
      <c r="J14845" s="5">
        <v>0</v>
      </c>
      <c r="K14845" s="7">
        <v>45870</v>
      </c>
    </row>
    <row r="14846" spans="8:11" ht="33.75" x14ac:dyDescent="0.25">
      <c r="H14846" t="s">
        <v>223</v>
      </c>
      <c r="I14846" s="17" t="s">
        <v>2470</v>
      </c>
      <c r="J14846" s="5">
        <v>0</v>
      </c>
      <c r="K14846" s="7">
        <v>45870</v>
      </c>
    </row>
    <row r="14847" spans="8:11" ht="33.75" x14ac:dyDescent="0.25">
      <c r="H14847" t="s">
        <v>417</v>
      </c>
      <c r="I14847" s="17" t="s">
        <v>2470</v>
      </c>
      <c r="J14847" s="5">
        <v>0</v>
      </c>
      <c r="K14847" s="7">
        <v>45870</v>
      </c>
    </row>
    <row r="14848" spans="8:11" ht="33.75" x14ac:dyDescent="0.25">
      <c r="H14848" t="s">
        <v>357</v>
      </c>
      <c r="I14848" s="17" t="s">
        <v>2470</v>
      </c>
      <c r="J14848" s="5">
        <v>0</v>
      </c>
      <c r="K14848" s="7">
        <v>45870</v>
      </c>
    </row>
    <row r="14849" spans="8:11" ht="33.75" x14ac:dyDescent="0.25">
      <c r="H14849" t="s">
        <v>52</v>
      </c>
      <c r="I14849" s="17" t="s">
        <v>2470</v>
      </c>
      <c r="J14849" s="5">
        <v>0</v>
      </c>
      <c r="K14849" s="7">
        <v>45870</v>
      </c>
    </row>
    <row r="14850" spans="8:11" ht="33.75" x14ac:dyDescent="0.25">
      <c r="H14850" t="s">
        <v>70</v>
      </c>
      <c r="I14850" s="17" t="s">
        <v>2470</v>
      </c>
      <c r="J14850" s="5">
        <v>0</v>
      </c>
      <c r="K14850" s="7">
        <v>45870</v>
      </c>
    </row>
    <row r="14851" spans="8:11" ht="33.75" x14ac:dyDescent="0.25">
      <c r="H14851" t="s">
        <v>437</v>
      </c>
      <c r="I14851" s="17" t="s">
        <v>2470</v>
      </c>
      <c r="J14851" s="5">
        <v>0</v>
      </c>
      <c r="K14851" s="7">
        <v>45870</v>
      </c>
    </row>
    <row r="14852" spans="8:11" ht="33.75" x14ac:dyDescent="0.25">
      <c r="H14852" t="s">
        <v>58</v>
      </c>
      <c r="I14852" s="17" t="s">
        <v>2470</v>
      </c>
      <c r="J14852" s="5">
        <v>0</v>
      </c>
      <c r="K14852" s="7">
        <v>45870</v>
      </c>
    </row>
    <row r="14853" spans="8:11" ht="33.75" x14ac:dyDescent="0.25">
      <c r="H14853" t="s">
        <v>77</v>
      </c>
      <c r="I14853" s="17" t="s">
        <v>2470</v>
      </c>
      <c r="J14853" s="5">
        <v>0</v>
      </c>
      <c r="K14853" s="7">
        <v>45870</v>
      </c>
    </row>
    <row r="14854" spans="8:11" ht="33.75" x14ac:dyDescent="0.25">
      <c r="H14854" t="s">
        <v>2379</v>
      </c>
      <c r="I14854" s="17" t="s">
        <v>2470</v>
      </c>
      <c r="J14854" s="5">
        <v>0</v>
      </c>
      <c r="K14854" s="7">
        <v>45870</v>
      </c>
    </row>
    <row r="14855" spans="8:11" ht="33.75" x14ac:dyDescent="0.25">
      <c r="H14855" t="s">
        <v>36</v>
      </c>
      <c r="I14855" s="17" t="s">
        <v>2470</v>
      </c>
      <c r="J14855" s="5">
        <v>0</v>
      </c>
      <c r="K14855" s="7">
        <v>45870</v>
      </c>
    </row>
    <row r="14856" spans="8:11" ht="33.75" x14ac:dyDescent="0.25">
      <c r="H14856" t="s">
        <v>695</v>
      </c>
      <c r="I14856" s="17" t="s">
        <v>2470</v>
      </c>
      <c r="J14856" s="5">
        <v>0</v>
      </c>
      <c r="K14856" s="7">
        <v>45870</v>
      </c>
    </row>
    <row r="14857" spans="8:11" ht="33.75" x14ac:dyDescent="0.25">
      <c r="H14857" t="s">
        <v>40</v>
      </c>
      <c r="I14857" s="17" t="s">
        <v>2470</v>
      </c>
      <c r="J14857" s="5">
        <v>0</v>
      </c>
      <c r="K14857" s="7">
        <v>45870</v>
      </c>
    </row>
    <row r="14858" spans="8:11" ht="33.75" x14ac:dyDescent="0.25">
      <c r="H14858" t="s">
        <v>2380</v>
      </c>
      <c r="I14858" s="17" t="s">
        <v>2470</v>
      </c>
      <c r="J14858" s="5">
        <v>0</v>
      </c>
      <c r="K14858" s="7">
        <v>45870</v>
      </c>
    </row>
    <row r="14859" spans="8:11" ht="33.75" x14ac:dyDescent="0.25">
      <c r="H14859" t="s">
        <v>65</v>
      </c>
      <c r="I14859" s="17" t="s">
        <v>2470</v>
      </c>
      <c r="J14859" s="5">
        <v>0</v>
      </c>
      <c r="K14859" s="7">
        <v>45870</v>
      </c>
    </row>
    <row r="14860" spans="8:11" ht="33.75" x14ac:dyDescent="0.25">
      <c r="H14860" t="s">
        <v>246</v>
      </c>
      <c r="I14860" s="17" t="s">
        <v>2470</v>
      </c>
      <c r="J14860" s="5">
        <v>0</v>
      </c>
      <c r="K14860" s="7">
        <v>45870</v>
      </c>
    </row>
    <row r="14861" spans="8:11" ht="33.75" x14ac:dyDescent="0.25">
      <c r="H14861" t="s">
        <v>172</v>
      </c>
      <c r="I14861" s="17" t="s">
        <v>2470</v>
      </c>
      <c r="J14861" s="5">
        <v>0</v>
      </c>
      <c r="K14861" s="7">
        <v>45870</v>
      </c>
    </row>
    <row r="14862" spans="8:11" ht="33.75" x14ac:dyDescent="0.25">
      <c r="H14862" t="s">
        <v>222</v>
      </c>
      <c r="I14862" s="17" t="s">
        <v>2470</v>
      </c>
      <c r="J14862" s="5">
        <v>0</v>
      </c>
      <c r="K14862" s="7">
        <v>45870</v>
      </c>
    </row>
    <row r="14863" spans="8:11" ht="33.75" x14ac:dyDescent="0.25">
      <c r="H14863" t="s">
        <v>68</v>
      </c>
      <c r="I14863" s="17" t="s">
        <v>2470</v>
      </c>
      <c r="J14863" s="5">
        <v>0</v>
      </c>
      <c r="K14863" s="7">
        <v>45870</v>
      </c>
    </row>
    <row r="14864" spans="8:11" ht="33.75" x14ac:dyDescent="0.25">
      <c r="H14864" t="s">
        <v>638</v>
      </c>
      <c r="I14864" s="17" t="s">
        <v>2470</v>
      </c>
      <c r="J14864" s="5">
        <v>0</v>
      </c>
      <c r="K14864" s="7">
        <v>45870</v>
      </c>
    </row>
    <row r="14865" spans="8:11" ht="33.75" x14ac:dyDescent="0.25">
      <c r="H14865" t="s">
        <v>2381</v>
      </c>
      <c r="I14865" s="17" t="s">
        <v>2470</v>
      </c>
      <c r="J14865" s="5">
        <v>0</v>
      </c>
      <c r="K14865" s="7">
        <v>45870</v>
      </c>
    </row>
    <row r="14866" spans="8:11" ht="33.75" x14ac:dyDescent="0.25">
      <c r="H14866" t="s">
        <v>1617</v>
      </c>
      <c r="I14866" s="17" t="s">
        <v>2470</v>
      </c>
      <c r="J14866" s="5">
        <v>0</v>
      </c>
      <c r="K14866" s="7">
        <v>45870</v>
      </c>
    </row>
    <row r="14867" spans="8:11" ht="33.75" x14ac:dyDescent="0.25">
      <c r="H14867" t="s">
        <v>584</v>
      </c>
      <c r="I14867" s="17" t="s">
        <v>2470</v>
      </c>
      <c r="J14867" s="5">
        <v>0</v>
      </c>
      <c r="K14867" s="7">
        <v>45870</v>
      </c>
    </row>
    <row r="14868" spans="8:11" ht="33.75" x14ac:dyDescent="0.25">
      <c r="H14868" t="s">
        <v>153</v>
      </c>
      <c r="I14868" s="17" t="s">
        <v>2470</v>
      </c>
      <c r="J14868" s="5">
        <v>0</v>
      </c>
      <c r="K14868" s="7">
        <v>45870</v>
      </c>
    </row>
    <row r="14869" spans="8:11" ht="33.75" x14ac:dyDescent="0.25">
      <c r="H14869" t="s">
        <v>156</v>
      </c>
      <c r="I14869" s="17" t="s">
        <v>2470</v>
      </c>
      <c r="J14869" s="5">
        <v>0</v>
      </c>
      <c r="K14869" s="7">
        <v>45870</v>
      </c>
    </row>
    <row r="14870" spans="8:11" ht="33.75" x14ac:dyDescent="0.25">
      <c r="H14870" t="s">
        <v>739</v>
      </c>
      <c r="I14870" s="17" t="s">
        <v>2470</v>
      </c>
      <c r="J14870" s="5">
        <v>0</v>
      </c>
      <c r="K14870" s="7">
        <v>45870</v>
      </c>
    </row>
    <row r="14871" spans="8:11" ht="33.75" x14ac:dyDescent="0.25">
      <c r="H14871" t="s">
        <v>210</v>
      </c>
      <c r="I14871" s="17" t="s">
        <v>2470</v>
      </c>
      <c r="J14871" s="5">
        <v>0</v>
      </c>
      <c r="K14871" s="7">
        <v>45870</v>
      </c>
    </row>
    <row r="14872" spans="8:11" ht="33.75" x14ac:dyDescent="0.25">
      <c r="H14872" t="s">
        <v>642</v>
      </c>
      <c r="I14872" s="17" t="s">
        <v>2470</v>
      </c>
      <c r="J14872" s="5">
        <v>0</v>
      </c>
      <c r="K14872" s="7">
        <v>45870</v>
      </c>
    </row>
    <row r="14873" spans="8:11" ht="33.75" x14ac:dyDescent="0.25">
      <c r="H14873" t="s">
        <v>1064</v>
      </c>
      <c r="I14873" s="17" t="s">
        <v>2470</v>
      </c>
      <c r="J14873" s="5">
        <v>0</v>
      </c>
      <c r="K14873" s="7">
        <v>45870</v>
      </c>
    </row>
    <row r="14874" spans="8:11" ht="33.75" x14ac:dyDescent="0.25">
      <c r="H14874" t="s">
        <v>599</v>
      </c>
      <c r="I14874" s="17" t="s">
        <v>2470</v>
      </c>
      <c r="J14874" s="5">
        <v>0</v>
      </c>
      <c r="K14874" s="7">
        <v>45870</v>
      </c>
    </row>
    <row r="14875" spans="8:11" ht="33.75" x14ac:dyDescent="0.25">
      <c r="H14875" t="s">
        <v>962</v>
      </c>
      <c r="I14875" s="17" t="s">
        <v>2470</v>
      </c>
      <c r="J14875" s="5">
        <v>0</v>
      </c>
      <c r="K14875" s="7">
        <v>45870</v>
      </c>
    </row>
    <row r="14876" spans="8:11" ht="33.75" x14ac:dyDescent="0.25">
      <c r="H14876" t="s">
        <v>1412</v>
      </c>
      <c r="I14876" s="17" t="s">
        <v>2470</v>
      </c>
      <c r="J14876" s="5">
        <v>0</v>
      </c>
      <c r="K14876" s="7">
        <v>45870</v>
      </c>
    </row>
    <row r="14877" spans="8:11" ht="33.75" x14ac:dyDescent="0.25">
      <c r="H14877" t="s">
        <v>58</v>
      </c>
      <c r="I14877" s="17" t="s">
        <v>2470</v>
      </c>
      <c r="J14877" s="5">
        <v>0</v>
      </c>
      <c r="K14877" s="7">
        <v>45870</v>
      </c>
    </row>
    <row r="14878" spans="8:11" ht="33.75" x14ac:dyDescent="0.25">
      <c r="H14878" t="s">
        <v>550</v>
      </c>
      <c r="I14878" s="17" t="s">
        <v>2470</v>
      </c>
      <c r="J14878" s="5">
        <v>0</v>
      </c>
      <c r="K14878" s="7">
        <v>45870</v>
      </c>
    </row>
    <row r="14879" spans="8:11" ht="33.75" x14ac:dyDescent="0.25">
      <c r="H14879" t="s">
        <v>187</v>
      </c>
      <c r="I14879" s="17" t="s">
        <v>2470</v>
      </c>
      <c r="J14879" s="5">
        <v>0</v>
      </c>
      <c r="K14879" s="7">
        <v>45870</v>
      </c>
    </row>
    <row r="14880" spans="8:11" ht="33.75" x14ac:dyDescent="0.25">
      <c r="H14880" t="s">
        <v>2382</v>
      </c>
      <c r="I14880" s="17" t="s">
        <v>2470</v>
      </c>
      <c r="J14880" s="5">
        <v>0</v>
      </c>
      <c r="K14880" s="7">
        <v>45870</v>
      </c>
    </row>
    <row r="14881" spans="8:11" ht="33.75" x14ac:dyDescent="0.25">
      <c r="H14881" t="s">
        <v>170</v>
      </c>
      <c r="I14881" s="17" t="s">
        <v>2470</v>
      </c>
      <c r="J14881" s="5">
        <v>0</v>
      </c>
      <c r="K14881" s="7">
        <v>45870</v>
      </c>
    </row>
    <row r="14882" spans="8:11" ht="33.75" x14ac:dyDescent="0.25">
      <c r="H14882" t="s">
        <v>293</v>
      </c>
      <c r="I14882" s="17" t="s">
        <v>2470</v>
      </c>
      <c r="J14882" s="5">
        <v>0</v>
      </c>
      <c r="K14882" s="7">
        <v>45870</v>
      </c>
    </row>
    <row r="14883" spans="8:11" ht="33.75" x14ac:dyDescent="0.25">
      <c r="H14883" t="s">
        <v>250</v>
      </c>
      <c r="I14883" s="17" t="s">
        <v>2470</v>
      </c>
      <c r="J14883" s="5">
        <v>0</v>
      </c>
      <c r="K14883" s="7">
        <v>45870</v>
      </c>
    </row>
    <row r="14884" spans="8:11" ht="33.75" x14ac:dyDescent="0.25">
      <c r="H14884" t="s">
        <v>2383</v>
      </c>
      <c r="I14884" s="17" t="s">
        <v>2470</v>
      </c>
      <c r="J14884" s="5">
        <v>0</v>
      </c>
      <c r="K14884" s="7">
        <v>45870</v>
      </c>
    </row>
    <row r="14885" spans="8:11" ht="33.75" x14ac:dyDescent="0.25">
      <c r="H14885" t="s">
        <v>87</v>
      </c>
      <c r="I14885" s="17" t="s">
        <v>2470</v>
      </c>
      <c r="J14885" s="5">
        <v>0</v>
      </c>
      <c r="K14885" s="7">
        <v>45870</v>
      </c>
    </row>
    <row r="14886" spans="8:11" ht="33.75" x14ac:dyDescent="0.25">
      <c r="H14886" t="s">
        <v>77</v>
      </c>
      <c r="I14886" s="17" t="s">
        <v>2470</v>
      </c>
      <c r="J14886" s="5">
        <v>0</v>
      </c>
      <c r="K14886" s="7">
        <v>45870</v>
      </c>
    </row>
    <row r="14887" spans="8:11" ht="33.75" x14ac:dyDescent="0.25">
      <c r="H14887" t="s">
        <v>33</v>
      </c>
      <c r="I14887" s="17" t="s">
        <v>2470</v>
      </c>
      <c r="J14887" s="5">
        <v>0</v>
      </c>
      <c r="K14887" s="7">
        <v>45870</v>
      </c>
    </row>
    <row r="14888" spans="8:11" ht="33.75" x14ac:dyDescent="0.25">
      <c r="H14888" t="s">
        <v>153</v>
      </c>
      <c r="I14888" s="17" t="s">
        <v>2470</v>
      </c>
      <c r="J14888" s="5">
        <v>0</v>
      </c>
      <c r="K14888" s="7">
        <v>45870</v>
      </c>
    </row>
    <row r="14889" spans="8:11" ht="33.75" x14ac:dyDescent="0.25">
      <c r="H14889" t="s">
        <v>1503</v>
      </c>
      <c r="I14889" s="17" t="s">
        <v>2470</v>
      </c>
      <c r="J14889" s="5">
        <v>0</v>
      </c>
      <c r="K14889" s="7">
        <v>45870</v>
      </c>
    </row>
    <row r="14890" spans="8:11" ht="33.75" x14ac:dyDescent="0.25">
      <c r="H14890" t="s">
        <v>465</v>
      </c>
      <c r="I14890" s="17" t="s">
        <v>2470</v>
      </c>
      <c r="J14890" s="5">
        <v>0</v>
      </c>
      <c r="K14890" s="7">
        <v>45870</v>
      </c>
    </row>
    <row r="14891" spans="8:11" ht="33.75" x14ac:dyDescent="0.25">
      <c r="H14891" t="s">
        <v>410</v>
      </c>
      <c r="I14891" s="17" t="s">
        <v>2470</v>
      </c>
      <c r="J14891" s="5">
        <v>0</v>
      </c>
      <c r="K14891" s="7">
        <v>45870</v>
      </c>
    </row>
    <row r="14892" spans="8:11" ht="33.75" x14ac:dyDescent="0.25">
      <c r="H14892" t="s">
        <v>663</v>
      </c>
      <c r="I14892" s="17" t="s">
        <v>2470</v>
      </c>
      <c r="J14892" s="5">
        <v>0</v>
      </c>
      <c r="K14892" s="7">
        <v>45870</v>
      </c>
    </row>
    <row r="14893" spans="8:11" ht="33.75" x14ac:dyDescent="0.25">
      <c r="H14893" t="s">
        <v>915</v>
      </c>
      <c r="I14893" s="17" t="s">
        <v>2470</v>
      </c>
      <c r="J14893" s="5">
        <v>0</v>
      </c>
      <c r="K14893" s="7">
        <v>45870</v>
      </c>
    </row>
    <row r="14894" spans="8:11" ht="33.75" x14ac:dyDescent="0.25">
      <c r="H14894" t="s">
        <v>223</v>
      </c>
      <c r="I14894" s="17" t="s">
        <v>2470</v>
      </c>
      <c r="J14894" s="5">
        <v>0</v>
      </c>
      <c r="K14894" s="7">
        <v>45870</v>
      </c>
    </row>
    <row r="14895" spans="8:11" ht="33.75" x14ac:dyDescent="0.25">
      <c r="H14895" t="s">
        <v>1232</v>
      </c>
      <c r="I14895" s="17" t="s">
        <v>2470</v>
      </c>
      <c r="J14895" s="5">
        <v>0</v>
      </c>
      <c r="K14895" s="7">
        <v>45870</v>
      </c>
    </row>
    <row r="14896" spans="8:11" ht="33.75" x14ac:dyDescent="0.25">
      <c r="H14896" t="s">
        <v>81</v>
      </c>
      <c r="I14896" s="17" t="s">
        <v>2470</v>
      </c>
      <c r="J14896" s="5">
        <v>0</v>
      </c>
      <c r="K14896" s="7">
        <v>45870</v>
      </c>
    </row>
    <row r="14897" spans="8:11" ht="33.75" x14ac:dyDescent="0.25">
      <c r="H14897" t="s">
        <v>76</v>
      </c>
      <c r="I14897" s="17" t="s">
        <v>2470</v>
      </c>
      <c r="J14897" s="5">
        <v>0</v>
      </c>
      <c r="K14897" s="7">
        <v>45870</v>
      </c>
    </row>
    <row r="14898" spans="8:11" ht="33.75" x14ac:dyDescent="0.25">
      <c r="H14898" t="s">
        <v>2384</v>
      </c>
      <c r="I14898" s="17" t="s">
        <v>2470</v>
      </c>
      <c r="J14898" s="5">
        <v>0</v>
      </c>
      <c r="K14898" s="7">
        <v>45870</v>
      </c>
    </row>
    <row r="14899" spans="8:11" ht="33.75" x14ac:dyDescent="0.25">
      <c r="H14899" t="s">
        <v>1245</v>
      </c>
      <c r="I14899" s="17" t="s">
        <v>2470</v>
      </c>
      <c r="J14899" s="5">
        <v>0</v>
      </c>
      <c r="K14899" s="7">
        <v>45870</v>
      </c>
    </row>
    <row r="14900" spans="8:11" ht="33.75" x14ac:dyDescent="0.25">
      <c r="H14900" t="s">
        <v>41</v>
      </c>
      <c r="I14900" s="17" t="s">
        <v>2470</v>
      </c>
      <c r="J14900" s="5">
        <v>0</v>
      </c>
      <c r="K14900" s="7">
        <v>45870</v>
      </c>
    </row>
    <row r="14901" spans="8:11" ht="33.75" x14ac:dyDescent="0.25">
      <c r="H14901" t="s">
        <v>1401</v>
      </c>
      <c r="I14901" s="17" t="s">
        <v>2470</v>
      </c>
      <c r="J14901" s="5">
        <v>0</v>
      </c>
      <c r="K14901" s="7">
        <v>45870</v>
      </c>
    </row>
    <row r="14902" spans="8:11" ht="33.75" x14ac:dyDescent="0.25">
      <c r="H14902" t="s">
        <v>157</v>
      </c>
      <c r="I14902" s="17" t="s">
        <v>2470</v>
      </c>
      <c r="J14902" s="5">
        <v>0</v>
      </c>
      <c r="K14902" s="7">
        <v>45870</v>
      </c>
    </row>
    <row r="14903" spans="8:11" ht="33.75" x14ac:dyDescent="0.25">
      <c r="H14903" t="s">
        <v>255</v>
      </c>
      <c r="I14903" s="17" t="s">
        <v>2470</v>
      </c>
      <c r="J14903" s="5">
        <v>0</v>
      </c>
      <c r="K14903" s="7">
        <v>45870</v>
      </c>
    </row>
    <row r="14904" spans="8:11" ht="33.75" x14ac:dyDescent="0.25">
      <c r="H14904" t="s">
        <v>79</v>
      </c>
      <c r="I14904" s="17" t="s">
        <v>2470</v>
      </c>
      <c r="J14904" s="5">
        <v>0</v>
      </c>
      <c r="K14904" s="7">
        <v>45870</v>
      </c>
    </row>
    <row r="14905" spans="8:11" ht="33.75" x14ac:dyDescent="0.25">
      <c r="H14905" t="s">
        <v>35</v>
      </c>
      <c r="I14905" s="17" t="s">
        <v>2470</v>
      </c>
      <c r="J14905" s="5">
        <v>0</v>
      </c>
      <c r="K14905" s="7">
        <v>45870</v>
      </c>
    </row>
    <row r="14906" spans="8:11" ht="33.75" x14ac:dyDescent="0.25">
      <c r="H14906" t="s">
        <v>2385</v>
      </c>
      <c r="I14906" s="17" t="s">
        <v>2470</v>
      </c>
      <c r="J14906" s="5">
        <v>0</v>
      </c>
      <c r="K14906" s="7">
        <v>45870</v>
      </c>
    </row>
    <row r="14907" spans="8:11" ht="33.75" x14ac:dyDescent="0.25">
      <c r="H14907" t="s">
        <v>393</v>
      </c>
      <c r="I14907" s="17" t="s">
        <v>2470</v>
      </c>
      <c r="J14907" s="5">
        <v>0</v>
      </c>
      <c r="K14907" s="7">
        <v>45870</v>
      </c>
    </row>
    <row r="14908" spans="8:11" ht="33.75" x14ac:dyDescent="0.25">
      <c r="H14908" t="s">
        <v>1401</v>
      </c>
      <c r="I14908" s="17" t="s">
        <v>2470</v>
      </c>
      <c r="J14908" s="5">
        <v>0</v>
      </c>
      <c r="K14908" s="7">
        <v>45870</v>
      </c>
    </row>
    <row r="14909" spans="8:11" ht="33.75" x14ac:dyDescent="0.25">
      <c r="H14909" t="s">
        <v>67</v>
      </c>
      <c r="I14909" s="17" t="s">
        <v>2470</v>
      </c>
      <c r="J14909" s="5">
        <v>0</v>
      </c>
      <c r="K14909" s="7">
        <v>45870</v>
      </c>
    </row>
    <row r="14910" spans="8:11" ht="33.75" x14ac:dyDescent="0.25">
      <c r="H14910" t="s">
        <v>156</v>
      </c>
      <c r="I14910" s="17" t="s">
        <v>2470</v>
      </c>
      <c r="J14910" s="5">
        <v>0</v>
      </c>
      <c r="K14910" s="7">
        <v>45870</v>
      </c>
    </row>
    <row r="14911" spans="8:11" ht="33.75" x14ac:dyDescent="0.25">
      <c r="H14911" t="s">
        <v>1557</v>
      </c>
      <c r="I14911" s="17" t="s">
        <v>2470</v>
      </c>
      <c r="J14911" s="5">
        <v>0</v>
      </c>
      <c r="K14911" s="7">
        <v>45870</v>
      </c>
    </row>
    <row r="14912" spans="8:11" ht="33.75" x14ac:dyDescent="0.25">
      <c r="H14912" t="s">
        <v>334</v>
      </c>
      <c r="I14912" s="17" t="s">
        <v>2470</v>
      </c>
      <c r="J14912" s="5">
        <v>0</v>
      </c>
      <c r="K14912" s="7">
        <v>45870</v>
      </c>
    </row>
    <row r="14913" spans="8:11" ht="33.75" x14ac:dyDescent="0.25">
      <c r="H14913" t="s">
        <v>263</v>
      </c>
      <c r="I14913" s="17" t="s">
        <v>2470</v>
      </c>
      <c r="J14913" s="5">
        <v>0</v>
      </c>
      <c r="K14913" s="7">
        <v>45870</v>
      </c>
    </row>
    <row r="14914" spans="8:11" ht="33.75" x14ac:dyDescent="0.25">
      <c r="H14914" t="s">
        <v>775</v>
      </c>
      <c r="I14914" s="17" t="s">
        <v>2470</v>
      </c>
      <c r="J14914" s="5">
        <v>0</v>
      </c>
      <c r="K14914" s="7">
        <v>45870</v>
      </c>
    </row>
    <row r="14915" spans="8:11" ht="33.75" x14ac:dyDescent="0.25">
      <c r="H14915" t="s">
        <v>43</v>
      </c>
      <c r="I14915" s="17" t="s">
        <v>2470</v>
      </c>
      <c r="J14915" s="5">
        <v>0</v>
      </c>
      <c r="K14915" s="7">
        <v>45870</v>
      </c>
    </row>
    <row r="14916" spans="8:11" ht="33.75" x14ac:dyDescent="0.25">
      <c r="H14916" t="s">
        <v>472</v>
      </c>
      <c r="I14916" s="17" t="s">
        <v>2470</v>
      </c>
      <c r="J14916" s="5">
        <v>0</v>
      </c>
      <c r="K14916" s="7">
        <v>45870</v>
      </c>
    </row>
    <row r="14917" spans="8:11" ht="33.75" x14ac:dyDescent="0.25">
      <c r="H14917" t="s">
        <v>278</v>
      </c>
      <c r="I14917" s="17" t="s">
        <v>2470</v>
      </c>
      <c r="J14917" s="5">
        <v>0</v>
      </c>
      <c r="K14917" s="7">
        <v>45870</v>
      </c>
    </row>
    <row r="14918" spans="8:11" ht="33.75" x14ac:dyDescent="0.25">
      <c r="H14918" t="s">
        <v>339</v>
      </c>
      <c r="I14918" s="17" t="s">
        <v>2470</v>
      </c>
      <c r="J14918" s="5">
        <v>0</v>
      </c>
      <c r="K14918" s="7">
        <v>45870</v>
      </c>
    </row>
    <row r="14919" spans="8:11" ht="33.75" x14ac:dyDescent="0.25">
      <c r="H14919" t="s">
        <v>1111</v>
      </c>
      <c r="I14919" s="17" t="s">
        <v>2470</v>
      </c>
      <c r="J14919" s="5">
        <v>0</v>
      </c>
      <c r="K14919" s="7">
        <v>45870</v>
      </c>
    </row>
    <row r="14920" spans="8:11" ht="33.75" x14ac:dyDescent="0.25">
      <c r="H14920" t="s">
        <v>282</v>
      </c>
      <c r="I14920" s="17" t="s">
        <v>2470</v>
      </c>
      <c r="J14920" s="5">
        <v>0</v>
      </c>
      <c r="K14920" s="7">
        <v>45870</v>
      </c>
    </row>
    <row r="14921" spans="8:11" ht="33.75" x14ac:dyDescent="0.25">
      <c r="H14921" t="s">
        <v>41</v>
      </c>
      <c r="I14921" s="17" t="s">
        <v>2470</v>
      </c>
      <c r="J14921" s="5">
        <v>0</v>
      </c>
      <c r="K14921" s="7">
        <v>45870</v>
      </c>
    </row>
    <row r="14922" spans="8:11" ht="33.75" x14ac:dyDescent="0.25">
      <c r="H14922" t="s">
        <v>304</v>
      </c>
      <c r="I14922" s="17" t="s">
        <v>2470</v>
      </c>
      <c r="J14922" s="5">
        <v>0</v>
      </c>
      <c r="K14922" s="7">
        <v>45870</v>
      </c>
    </row>
    <row r="14923" spans="8:11" ht="33.75" x14ac:dyDescent="0.25">
      <c r="H14923" t="s">
        <v>1033</v>
      </c>
      <c r="I14923" s="17" t="s">
        <v>2470</v>
      </c>
      <c r="J14923" s="5">
        <v>0</v>
      </c>
      <c r="K14923" s="7">
        <v>45870</v>
      </c>
    </row>
    <row r="14924" spans="8:11" ht="33.75" x14ac:dyDescent="0.25">
      <c r="H14924" t="s">
        <v>68</v>
      </c>
      <c r="I14924" s="17" t="s">
        <v>2470</v>
      </c>
      <c r="J14924" s="5">
        <v>0</v>
      </c>
      <c r="K14924" s="7">
        <v>45870</v>
      </c>
    </row>
    <row r="14925" spans="8:11" ht="33.75" x14ac:dyDescent="0.25">
      <c r="H14925" t="s">
        <v>60</v>
      </c>
      <c r="I14925" s="17" t="s">
        <v>2470</v>
      </c>
      <c r="J14925" s="5">
        <v>0</v>
      </c>
      <c r="K14925" s="7">
        <v>45870</v>
      </c>
    </row>
    <row r="14926" spans="8:11" ht="33.75" x14ac:dyDescent="0.25">
      <c r="H14926" t="s">
        <v>221</v>
      </c>
      <c r="I14926" s="17" t="s">
        <v>2470</v>
      </c>
      <c r="J14926" s="5">
        <v>0</v>
      </c>
      <c r="K14926" s="7">
        <v>45870</v>
      </c>
    </row>
    <row r="14927" spans="8:11" ht="33.75" x14ac:dyDescent="0.25">
      <c r="H14927" t="s">
        <v>1280</v>
      </c>
      <c r="I14927" s="17" t="s">
        <v>2470</v>
      </c>
      <c r="J14927" s="5">
        <v>0</v>
      </c>
      <c r="K14927" s="7">
        <v>45870</v>
      </c>
    </row>
    <row r="14928" spans="8:11" ht="33.75" x14ac:dyDescent="0.25">
      <c r="H14928" t="s">
        <v>2386</v>
      </c>
      <c r="I14928" s="17" t="s">
        <v>2470</v>
      </c>
      <c r="J14928" s="5">
        <v>0</v>
      </c>
      <c r="K14928" s="7">
        <v>45870</v>
      </c>
    </row>
    <row r="14929" spans="8:11" ht="33.75" x14ac:dyDescent="0.25">
      <c r="H14929" t="s">
        <v>209</v>
      </c>
      <c r="I14929" s="17" t="s">
        <v>2470</v>
      </c>
      <c r="J14929" s="5">
        <v>0</v>
      </c>
      <c r="K14929" s="7">
        <v>45870</v>
      </c>
    </row>
    <row r="14930" spans="8:11" ht="33.75" x14ac:dyDescent="0.25">
      <c r="H14930" t="s">
        <v>58</v>
      </c>
      <c r="I14930" s="17" t="s">
        <v>2470</v>
      </c>
      <c r="J14930" s="5">
        <v>0</v>
      </c>
      <c r="K14930" s="7">
        <v>45870</v>
      </c>
    </row>
    <row r="14931" spans="8:11" ht="33.75" x14ac:dyDescent="0.25">
      <c r="H14931" t="s">
        <v>543</v>
      </c>
      <c r="I14931" s="17" t="s">
        <v>2470</v>
      </c>
      <c r="J14931" s="5">
        <v>0</v>
      </c>
      <c r="K14931" s="7">
        <v>45870</v>
      </c>
    </row>
    <row r="14932" spans="8:11" ht="33.75" x14ac:dyDescent="0.25">
      <c r="H14932" t="s">
        <v>2387</v>
      </c>
      <c r="I14932" s="17" t="s">
        <v>2470</v>
      </c>
      <c r="J14932" s="5">
        <v>0</v>
      </c>
      <c r="K14932" s="7">
        <v>45870</v>
      </c>
    </row>
    <row r="14933" spans="8:11" ht="33.75" x14ac:dyDescent="0.25">
      <c r="H14933" t="s">
        <v>33</v>
      </c>
      <c r="I14933" s="17" t="s">
        <v>2470</v>
      </c>
      <c r="J14933" s="5">
        <v>0</v>
      </c>
      <c r="K14933" s="7">
        <v>45870</v>
      </c>
    </row>
    <row r="14934" spans="8:11" ht="33.75" x14ac:dyDescent="0.25">
      <c r="H14934" t="s">
        <v>190</v>
      </c>
      <c r="I14934" s="17" t="s">
        <v>2470</v>
      </c>
      <c r="J14934" s="5">
        <v>0</v>
      </c>
      <c r="K14934" s="7">
        <v>45870</v>
      </c>
    </row>
    <row r="14935" spans="8:11" ht="33.75" x14ac:dyDescent="0.25">
      <c r="H14935" t="s">
        <v>2388</v>
      </c>
      <c r="I14935" s="17" t="s">
        <v>2470</v>
      </c>
      <c r="J14935" s="5">
        <v>0</v>
      </c>
      <c r="K14935" s="7">
        <v>45870</v>
      </c>
    </row>
    <row r="14936" spans="8:11" ht="33.75" x14ac:dyDescent="0.25">
      <c r="H14936" t="s">
        <v>354</v>
      </c>
      <c r="I14936" s="17" t="s">
        <v>2470</v>
      </c>
      <c r="J14936" s="5">
        <v>0</v>
      </c>
      <c r="K14936" s="7">
        <v>45870</v>
      </c>
    </row>
    <row r="14937" spans="8:11" ht="33.75" x14ac:dyDescent="0.25">
      <c r="H14937" t="s">
        <v>238</v>
      </c>
      <c r="I14937" s="17" t="s">
        <v>2470</v>
      </c>
      <c r="J14937" s="5">
        <v>0</v>
      </c>
      <c r="K14937" s="7">
        <v>45870</v>
      </c>
    </row>
    <row r="14938" spans="8:11" ht="33.75" x14ac:dyDescent="0.25">
      <c r="H14938" t="s">
        <v>54</v>
      </c>
      <c r="I14938" s="17" t="s">
        <v>2470</v>
      </c>
      <c r="J14938" s="5">
        <v>0</v>
      </c>
      <c r="K14938" s="7">
        <v>45870</v>
      </c>
    </row>
    <row r="14939" spans="8:11" ht="33.75" x14ac:dyDescent="0.25">
      <c r="H14939" t="s">
        <v>58</v>
      </c>
      <c r="I14939" s="17" t="s">
        <v>2470</v>
      </c>
      <c r="J14939" s="5">
        <v>0</v>
      </c>
      <c r="K14939" s="7">
        <v>45870</v>
      </c>
    </row>
    <row r="14940" spans="8:11" ht="33.75" x14ac:dyDescent="0.25">
      <c r="H14940" t="s">
        <v>34</v>
      </c>
      <c r="I14940" s="17" t="s">
        <v>2470</v>
      </c>
      <c r="J14940" s="5">
        <v>0</v>
      </c>
      <c r="K14940" s="7">
        <v>45870</v>
      </c>
    </row>
    <row r="14941" spans="8:11" ht="33.75" x14ac:dyDescent="0.25">
      <c r="H14941" t="s">
        <v>39</v>
      </c>
      <c r="I14941" s="17" t="s">
        <v>2470</v>
      </c>
      <c r="J14941" s="5">
        <v>0</v>
      </c>
      <c r="K14941" s="7">
        <v>45870</v>
      </c>
    </row>
    <row r="14942" spans="8:11" ht="33.75" x14ac:dyDescent="0.25">
      <c r="H14942" t="s">
        <v>58</v>
      </c>
      <c r="I14942" s="17" t="s">
        <v>2470</v>
      </c>
      <c r="J14942" s="5">
        <v>0</v>
      </c>
      <c r="K14942" s="7">
        <v>45870</v>
      </c>
    </row>
    <row r="14943" spans="8:11" ht="33.75" x14ac:dyDescent="0.25">
      <c r="H14943" t="s">
        <v>48</v>
      </c>
      <c r="I14943" s="17" t="s">
        <v>2470</v>
      </c>
      <c r="J14943" s="5">
        <v>0</v>
      </c>
      <c r="K14943" s="7">
        <v>45870</v>
      </c>
    </row>
    <row r="14944" spans="8:11" ht="33.75" x14ac:dyDescent="0.25">
      <c r="H14944" t="s">
        <v>44</v>
      </c>
      <c r="I14944" s="17" t="s">
        <v>2470</v>
      </c>
      <c r="J14944" s="5">
        <v>0</v>
      </c>
      <c r="K14944" s="7">
        <v>45870</v>
      </c>
    </row>
    <row r="14945" spans="8:11" ht="33.75" x14ac:dyDescent="0.25">
      <c r="H14945" t="s">
        <v>41</v>
      </c>
      <c r="I14945" s="17" t="s">
        <v>2470</v>
      </c>
      <c r="J14945" s="5">
        <v>0</v>
      </c>
      <c r="K14945" s="7">
        <v>45870</v>
      </c>
    </row>
    <row r="14946" spans="8:11" ht="33.75" x14ac:dyDescent="0.25">
      <c r="H14946" t="s">
        <v>191</v>
      </c>
      <c r="I14946" s="17" t="s">
        <v>2470</v>
      </c>
      <c r="J14946" s="5">
        <v>0</v>
      </c>
      <c r="K14946" s="7">
        <v>45870</v>
      </c>
    </row>
    <row r="14947" spans="8:11" ht="33.75" x14ac:dyDescent="0.25">
      <c r="H14947" t="s">
        <v>372</v>
      </c>
      <c r="I14947" s="17" t="s">
        <v>2470</v>
      </c>
      <c r="J14947" s="5">
        <v>0</v>
      </c>
      <c r="K14947" s="7">
        <v>45870</v>
      </c>
    </row>
    <row r="14948" spans="8:11" ht="33.75" x14ac:dyDescent="0.25">
      <c r="H14948" t="s">
        <v>255</v>
      </c>
      <c r="I14948" s="17" t="s">
        <v>2470</v>
      </c>
      <c r="J14948" s="5">
        <v>0</v>
      </c>
      <c r="K14948" s="7">
        <v>45870</v>
      </c>
    </row>
    <row r="14949" spans="8:11" ht="33.75" x14ac:dyDescent="0.25">
      <c r="H14949" t="s">
        <v>173</v>
      </c>
      <c r="I14949" s="17" t="s">
        <v>2470</v>
      </c>
      <c r="J14949" s="5">
        <v>0</v>
      </c>
      <c r="K14949" s="7">
        <v>45870</v>
      </c>
    </row>
    <row r="14950" spans="8:11" ht="33.75" x14ac:dyDescent="0.25">
      <c r="H14950" t="s">
        <v>67</v>
      </c>
      <c r="I14950" s="17" t="s">
        <v>2470</v>
      </c>
      <c r="J14950" s="5">
        <v>0</v>
      </c>
      <c r="K14950" s="7">
        <v>45870</v>
      </c>
    </row>
    <row r="14951" spans="8:11" ht="33.75" x14ac:dyDescent="0.25">
      <c r="H14951" t="s">
        <v>757</v>
      </c>
      <c r="I14951" s="17" t="s">
        <v>2470</v>
      </c>
      <c r="J14951" s="5">
        <v>0</v>
      </c>
      <c r="K14951" s="7">
        <v>45870</v>
      </c>
    </row>
    <row r="14952" spans="8:11" ht="33.75" x14ac:dyDescent="0.25">
      <c r="H14952" t="s">
        <v>1237</v>
      </c>
      <c r="I14952" s="17" t="s">
        <v>2470</v>
      </c>
      <c r="J14952" s="5">
        <v>0</v>
      </c>
      <c r="K14952" s="7">
        <v>45870</v>
      </c>
    </row>
    <row r="14953" spans="8:11" ht="33.75" x14ac:dyDescent="0.25">
      <c r="H14953" t="s">
        <v>223</v>
      </c>
      <c r="I14953" s="17" t="s">
        <v>2470</v>
      </c>
      <c r="J14953" s="5">
        <v>0</v>
      </c>
      <c r="K14953" s="7">
        <v>45870</v>
      </c>
    </row>
    <row r="14954" spans="8:11" ht="33.75" x14ac:dyDescent="0.25">
      <c r="H14954" t="s">
        <v>862</v>
      </c>
      <c r="I14954" s="17" t="s">
        <v>2470</v>
      </c>
      <c r="J14954" s="5">
        <v>0</v>
      </c>
      <c r="K14954" s="7">
        <v>45870</v>
      </c>
    </row>
    <row r="14955" spans="8:11" ht="33.75" x14ac:dyDescent="0.25">
      <c r="H14955" t="s">
        <v>998</v>
      </c>
      <c r="I14955" s="17" t="s">
        <v>2470</v>
      </c>
      <c r="J14955" s="5">
        <v>0</v>
      </c>
      <c r="K14955" s="7">
        <v>45870</v>
      </c>
    </row>
    <row r="14956" spans="8:11" ht="33.75" x14ac:dyDescent="0.25">
      <c r="H14956" t="s">
        <v>63</v>
      </c>
      <c r="I14956" s="17" t="s">
        <v>2470</v>
      </c>
      <c r="J14956" s="5">
        <v>0</v>
      </c>
      <c r="K14956" s="7">
        <v>45870</v>
      </c>
    </row>
    <row r="14957" spans="8:11" ht="33.75" x14ac:dyDescent="0.25">
      <c r="H14957" t="s">
        <v>268</v>
      </c>
      <c r="I14957" s="17" t="s">
        <v>2470</v>
      </c>
      <c r="J14957" s="5">
        <v>0</v>
      </c>
      <c r="K14957" s="7">
        <v>45870</v>
      </c>
    </row>
    <row r="14958" spans="8:11" ht="33.75" x14ac:dyDescent="0.25">
      <c r="H14958" t="s">
        <v>246</v>
      </c>
      <c r="I14958" s="17" t="s">
        <v>2470</v>
      </c>
      <c r="J14958" s="5">
        <v>0</v>
      </c>
      <c r="K14958" s="7">
        <v>45870</v>
      </c>
    </row>
    <row r="14959" spans="8:11" ht="33.75" x14ac:dyDescent="0.25">
      <c r="H14959" t="s">
        <v>893</v>
      </c>
      <c r="I14959" s="17" t="s">
        <v>2470</v>
      </c>
      <c r="J14959" s="5">
        <v>0</v>
      </c>
      <c r="K14959" s="7">
        <v>45870</v>
      </c>
    </row>
    <row r="14960" spans="8:11" ht="33.75" x14ac:dyDescent="0.25">
      <c r="H14960" t="s">
        <v>417</v>
      </c>
      <c r="I14960" s="17" t="s">
        <v>2470</v>
      </c>
      <c r="J14960" s="5">
        <v>0</v>
      </c>
      <c r="K14960" s="7">
        <v>45870</v>
      </c>
    </row>
    <row r="14961" spans="8:11" ht="33.75" x14ac:dyDescent="0.25">
      <c r="H14961" t="s">
        <v>263</v>
      </c>
      <c r="I14961" s="17" t="s">
        <v>2470</v>
      </c>
      <c r="J14961" s="5">
        <v>0</v>
      </c>
      <c r="K14961" s="7">
        <v>45870</v>
      </c>
    </row>
    <row r="14962" spans="8:11" ht="33.75" x14ac:dyDescent="0.25">
      <c r="H14962" t="s">
        <v>387</v>
      </c>
      <c r="I14962" s="17" t="s">
        <v>2470</v>
      </c>
      <c r="J14962" s="5">
        <v>0</v>
      </c>
      <c r="K14962" s="7">
        <v>45870</v>
      </c>
    </row>
    <row r="14963" spans="8:11" ht="33.75" x14ac:dyDescent="0.25">
      <c r="H14963" t="s">
        <v>236</v>
      </c>
      <c r="I14963" s="17" t="s">
        <v>2470</v>
      </c>
      <c r="J14963" s="5">
        <v>0</v>
      </c>
      <c r="K14963" s="7">
        <v>45870</v>
      </c>
    </row>
    <row r="14964" spans="8:11" ht="33.75" x14ac:dyDescent="0.25">
      <c r="H14964" t="s">
        <v>1135</v>
      </c>
      <c r="I14964" s="17" t="s">
        <v>2470</v>
      </c>
      <c r="J14964" s="5">
        <v>0</v>
      </c>
      <c r="K14964" s="7">
        <v>45870</v>
      </c>
    </row>
    <row r="14965" spans="8:11" ht="33.75" x14ac:dyDescent="0.25">
      <c r="H14965" t="s">
        <v>79</v>
      </c>
      <c r="I14965" s="17" t="s">
        <v>2470</v>
      </c>
      <c r="J14965" s="5">
        <v>0</v>
      </c>
      <c r="K14965" s="7">
        <v>45870</v>
      </c>
    </row>
    <row r="14966" spans="8:11" ht="33.75" x14ac:dyDescent="0.25">
      <c r="H14966" t="s">
        <v>547</v>
      </c>
      <c r="I14966" s="17" t="s">
        <v>2470</v>
      </c>
      <c r="J14966" s="5">
        <v>0</v>
      </c>
      <c r="K14966" s="7">
        <v>45870</v>
      </c>
    </row>
    <row r="14967" spans="8:11" ht="33.75" x14ac:dyDescent="0.25">
      <c r="H14967" t="s">
        <v>644</v>
      </c>
      <c r="I14967" s="17" t="s">
        <v>2470</v>
      </c>
      <c r="J14967" s="5">
        <v>0</v>
      </c>
      <c r="K14967" s="7">
        <v>45870</v>
      </c>
    </row>
    <row r="14968" spans="8:11" ht="33.75" x14ac:dyDescent="0.25">
      <c r="H14968" t="s">
        <v>909</v>
      </c>
      <c r="I14968" s="17" t="s">
        <v>2470</v>
      </c>
      <c r="J14968" s="5">
        <v>0</v>
      </c>
      <c r="K14968" s="7">
        <v>45870</v>
      </c>
    </row>
    <row r="14969" spans="8:11" ht="33.75" x14ac:dyDescent="0.25">
      <c r="H14969" t="s">
        <v>41</v>
      </c>
      <c r="I14969" s="17" t="s">
        <v>2470</v>
      </c>
      <c r="J14969" s="5">
        <v>0</v>
      </c>
      <c r="K14969" s="7">
        <v>45870</v>
      </c>
    </row>
    <row r="14970" spans="8:11" ht="33.75" x14ac:dyDescent="0.25">
      <c r="H14970" t="s">
        <v>775</v>
      </c>
      <c r="I14970" s="17" t="s">
        <v>2470</v>
      </c>
      <c r="J14970" s="5">
        <v>0</v>
      </c>
      <c r="K14970" s="7">
        <v>45870</v>
      </c>
    </row>
    <row r="14971" spans="8:11" ht="33.75" x14ac:dyDescent="0.25">
      <c r="H14971" t="s">
        <v>261</v>
      </c>
      <c r="I14971" s="17" t="s">
        <v>2470</v>
      </c>
      <c r="J14971" s="5">
        <v>0</v>
      </c>
      <c r="K14971" s="7">
        <v>45870</v>
      </c>
    </row>
    <row r="14972" spans="8:11" ht="33.75" x14ac:dyDescent="0.25">
      <c r="H14972" t="s">
        <v>45</v>
      </c>
      <c r="I14972" s="17" t="s">
        <v>2470</v>
      </c>
      <c r="J14972" s="5">
        <v>0</v>
      </c>
      <c r="K14972" s="7">
        <v>45870</v>
      </c>
    </row>
    <row r="14973" spans="8:11" ht="33.75" x14ac:dyDescent="0.25">
      <c r="H14973" t="s">
        <v>2389</v>
      </c>
      <c r="I14973" s="17" t="s">
        <v>2470</v>
      </c>
      <c r="J14973" s="5">
        <v>0</v>
      </c>
      <c r="K14973" s="7">
        <v>45870</v>
      </c>
    </row>
    <row r="14974" spans="8:11" ht="33.75" x14ac:dyDescent="0.25">
      <c r="H14974" t="s">
        <v>2068</v>
      </c>
      <c r="I14974" s="17" t="s">
        <v>2470</v>
      </c>
      <c r="J14974" s="5">
        <v>0</v>
      </c>
      <c r="K14974" s="7">
        <v>45870</v>
      </c>
    </row>
    <row r="14975" spans="8:11" ht="33.75" x14ac:dyDescent="0.25">
      <c r="H14975" t="s">
        <v>93</v>
      </c>
      <c r="I14975" s="17" t="s">
        <v>2470</v>
      </c>
      <c r="J14975" s="5">
        <v>0</v>
      </c>
      <c r="K14975" s="7">
        <v>45870</v>
      </c>
    </row>
    <row r="14976" spans="8:11" ht="33.75" x14ac:dyDescent="0.25">
      <c r="H14976" t="s">
        <v>2390</v>
      </c>
      <c r="I14976" s="17" t="s">
        <v>2470</v>
      </c>
      <c r="J14976" s="5">
        <v>0</v>
      </c>
      <c r="K14976" s="7">
        <v>45870</v>
      </c>
    </row>
    <row r="14977" spans="8:11" ht="33.75" x14ac:dyDescent="0.25">
      <c r="H14977" t="s">
        <v>61</v>
      </c>
      <c r="I14977" s="17" t="s">
        <v>2470</v>
      </c>
      <c r="J14977" s="5">
        <v>0</v>
      </c>
      <c r="K14977" s="7">
        <v>45870</v>
      </c>
    </row>
    <row r="14978" spans="8:11" ht="33.75" x14ac:dyDescent="0.25">
      <c r="H14978" t="s">
        <v>68</v>
      </c>
      <c r="I14978" s="17" t="s">
        <v>2470</v>
      </c>
      <c r="J14978" s="5">
        <v>0</v>
      </c>
      <c r="K14978" s="7">
        <v>45870</v>
      </c>
    </row>
    <row r="14979" spans="8:11" ht="33.75" x14ac:dyDescent="0.25">
      <c r="H14979" t="s">
        <v>270</v>
      </c>
      <c r="I14979" s="17" t="s">
        <v>2470</v>
      </c>
      <c r="J14979" s="5">
        <v>0</v>
      </c>
      <c r="K14979" s="7">
        <v>45870</v>
      </c>
    </row>
    <row r="14980" spans="8:11" ht="33.75" x14ac:dyDescent="0.25">
      <c r="H14980" t="s">
        <v>33</v>
      </c>
      <c r="I14980" s="17" t="s">
        <v>2470</v>
      </c>
      <c r="J14980" s="5">
        <v>0</v>
      </c>
      <c r="K14980" s="7">
        <v>45870</v>
      </c>
    </row>
    <row r="14981" spans="8:11" ht="33.75" x14ac:dyDescent="0.25">
      <c r="H14981" t="s">
        <v>41</v>
      </c>
      <c r="I14981" s="17" t="s">
        <v>2470</v>
      </c>
      <c r="J14981" s="5">
        <v>0</v>
      </c>
      <c r="K14981" s="7">
        <v>45870</v>
      </c>
    </row>
    <row r="14982" spans="8:11" ht="33.75" x14ac:dyDescent="0.25">
      <c r="H14982" t="s">
        <v>270</v>
      </c>
      <c r="I14982" s="17" t="s">
        <v>2470</v>
      </c>
      <c r="J14982" s="5">
        <v>0</v>
      </c>
      <c r="K14982" s="7">
        <v>45870</v>
      </c>
    </row>
    <row r="14983" spans="8:11" ht="33.75" x14ac:dyDescent="0.25">
      <c r="H14983" t="s">
        <v>161</v>
      </c>
      <c r="I14983" s="17" t="s">
        <v>2470</v>
      </c>
      <c r="J14983" s="5">
        <v>0</v>
      </c>
      <c r="K14983" s="7">
        <v>45870</v>
      </c>
    </row>
    <row r="14984" spans="8:11" ht="33.75" x14ac:dyDescent="0.25">
      <c r="H14984" t="s">
        <v>49</v>
      </c>
      <c r="I14984" s="17" t="s">
        <v>2470</v>
      </c>
      <c r="J14984" s="5">
        <v>0</v>
      </c>
      <c r="K14984" s="7">
        <v>45870</v>
      </c>
    </row>
    <row r="14985" spans="8:11" ht="33.75" x14ac:dyDescent="0.25">
      <c r="H14985" t="s">
        <v>2391</v>
      </c>
      <c r="I14985" s="17" t="s">
        <v>2470</v>
      </c>
      <c r="J14985" s="5">
        <v>0</v>
      </c>
      <c r="K14985" s="7">
        <v>45870</v>
      </c>
    </row>
    <row r="14986" spans="8:11" ht="33.75" x14ac:dyDescent="0.25">
      <c r="H14986" t="s">
        <v>77</v>
      </c>
      <c r="I14986" s="17" t="s">
        <v>2470</v>
      </c>
      <c r="J14986" s="5">
        <v>0</v>
      </c>
      <c r="K14986" s="7">
        <v>45870</v>
      </c>
    </row>
    <row r="14987" spans="8:11" ht="33.75" x14ac:dyDescent="0.25">
      <c r="H14987" t="s">
        <v>183</v>
      </c>
      <c r="I14987" s="17" t="s">
        <v>2470</v>
      </c>
      <c r="J14987" s="5">
        <v>0</v>
      </c>
      <c r="K14987" s="7">
        <v>45870</v>
      </c>
    </row>
    <row r="14988" spans="8:11" ht="33.75" x14ac:dyDescent="0.25">
      <c r="H14988" t="s">
        <v>476</v>
      </c>
      <c r="I14988" s="17" t="s">
        <v>2470</v>
      </c>
      <c r="J14988" s="5">
        <v>0</v>
      </c>
      <c r="K14988" s="7">
        <v>45870</v>
      </c>
    </row>
    <row r="14989" spans="8:11" ht="33.75" x14ac:dyDescent="0.25">
      <c r="H14989" t="s">
        <v>62</v>
      </c>
      <c r="I14989" s="17" t="s">
        <v>2470</v>
      </c>
      <c r="J14989" s="5">
        <v>0</v>
      </c>
      <c r="K14989" s="7">
        <v>45870</v>
      </c>
    </row>
    <row r="14990" spans="8:11" ht="33.75" x14ac:dyDescent="0.25">
      <c r="H14990" t="s">
        <v>963</v>
      </c>
      <c r="I14990" s="17" t="s">
        <v>2470</v>
      </c>
      <c r="J14990" s="5">
        <v>0</v>
      </c>
      <c r="K14990" s="7">
        <v>45870</v>
      </c>
    </row>
    <row r="14991" spans="8:11" ht="33.75" x14ac:dyDescent="0.25">
      <c r="H14991" t="s">
        <v>2392</v>
      </c>
      <c r="I14991" s="17" t="s">
        <v>2470</v>
      </c>
      <c r="J14991" s="5">
        <v>0</v>
      </c>
      <c r="K14991" s="7">
        <v>45870</v>
      </c>
    </row>
    <row r="14992" spans="8:11" ht="33.75" x14ac:dyDescent="0.25">
      <c r="H14992" t="s">
        <v>164</v>
      </c>
      <c r="I14992" s="17" t="s">
        <v>2470</v>
      </c>
      <c r="J14992" s="5">
        <v>0</v>
      </c>
      <c r="K14992" s="7">
        <v>45870</v>
      </c>
    </row>
    <row r="14993" spans="8:11" ht="33.75" x14ac:dyDescent="0.25">
      <c r="H14993" t="s">
        <v>249</v>
      </c>
      <c r="I14993" s="17" t="s">
        <v>2470</v>
      </c>
      <c r="J14993" s="5">
        <v>0</v>
      </c>
      <c r="K14993" s="7">
        <v>45870</v>
      </c>
    </row>
    <row r="14994" spans="8:11" ht="33.75" x14ac:dyDescent="0.25">
      <c r="H14994" t="s">
        <v>650</v>
      </c>
      <c r="I14994" s="17" t="s">
        <v>2470</v>
      </c>
      <c r="J14994" s="5">
        <v>0</v>
      </c>
      <c r="K14994" s="7">
        <v>45870</v>
      </c>
    </row>
    <row r="14995" spans="8:11" ht="33.75" x14ac:dyDescent="0.25">
      <c r="H14995" t="s">
        <v>459</v>
      </c>
      <c r="I14995" s="17" t="s">
        <v>2470</v>
      </c>
      <c r="J14995" s="5">
        <v>0</v>
      </c>
      <c r="K14995" s="7">
        <v>45870</v>
      </c>
    </row>
    <row r="14996" spans="8:11" ht="33.75" x14ac:dyDescent="0.25">
      <c r="H14996" t="s">
        <v>33</v>
      </c>
      <c r="I14996" s="17" t="s">
        <v>2470</v>
      </c>
      <c r="J14996" s="5">
        <v>0</v>
      </c>
      <c r="K14996" s="7">
        <v>45870</v>
      </c>
    </row>
    <row r="14997" spans="8:11" ht="33.75" x14ac:dyDescent="0.25">
      <c r="H14997" t="s">
        <v>49</v>
      </c>
      <c r="I14997" s="17" t="s">
        <v>2470</v>
      </c>
      <c r="J14997" s="5">
        <v>0</v>
      </c>
      <c r="K14997" s="7">
        <v>45870</v>
      </c>
    </row>
    <row r="14998" spans="8:11" ht="33.75" x14ac:dyDescent="0.25">
      <c r="H14998" t="s">
        <v>304</v>
      </c>
      <c r="I14998" s="17" t="s">
        <v>2470</v>
      </c>
      <c r="J14998" s="5">
        <v>0</v>
      </c>
      <c r="K14998" s="7">
        <v>45870</v>
      </c>
    </row>
    <row r="14999" spans="8:11" ht="33.75" x14ac:dyDescent="0.25">
      <c r="H14999" t="s">
        <v>210</v>
      </c>
      <c r="I14999" s="17" t="s">
        <v>2470</v>
      </c>
      <c r="J14999" s="5">
        <v>0</v>
      </c>
      <c r="K14999" s="7">
        <v>45870</v>
      </c>
    </row>
    <row r="15000" spans="8:11" ht="33.75" x14ac:dyDescent="0.25">
      <c r="H15000" t="s">
        <v>284</v>
      </c>
      <c r="I15000" s="17" t="s">
        <v>2470</v>
      </c>
      <c r="J15000" s="5">
        <v>0</v>
      </c>
      <c r="K15000" s="7">
        <v>45870</v>
      </c>
    </row>
    <row r="15001" spans="8:11" ht="33.75" x14ac:dyDescent="0.25">
      <c r="H15001" t="s">
        <v>61</v>
      </c>
      <c r="I15001" s="17" t="s">
        <v>2470</v>
      </c>
      <c r="J15001" s="5">
        <v>0</v>
      </c>
      <c r="K15001" s="7">
        <v>45870</v>
      </c>
    </row>
    <row r="15002" spans="8:11" ht="33.75" x14ac:dyDescent="0.25">
      <c r="H15002" t="s">
        <v>78</v>
      </c>
      <c r="I15002" s="17" t="s">
        <v>2470</v>
      </c>
      <c r="J15002" s="5">
        <v>0</v>
      </c>
      <c r="K15002" s="7">
        <v>45870</v>
      </c>
    </row>
    <row r="15003" spans="8:11" ht="33.75" x14ac:dyDescent="0.25">
      <c r="H15003" t="s">
        <v>977</v>
      </c>
      <c r="I15003" s="17" t="s">
        <v>2470</v>
      </c>
      <c r="J15003" s="5">
        <v>0</v>
      </c>
      <c r="K15003" s="7">
        <v>45870</v>
      </c>
    </row>
    <row r="15004" spans="8:11" ht="33.75" x14ac:dyDescent="0.25">
      <c r="H15004" t="s">
        <v>200</v>
      </c>
      <c r="I15004" s="17" t="s">
        <v>2470</v>
      </c>
      <c r="J15004" s="5">
        <v>0</v>
      </c>
      <c r="K15004" s="7">
        <v>45870</v>
      </c>
    </row>
    <row r="15005" spans="8:11" ht="33.75" x14ac:dyDescent="0.25">
      <c r="H15005" t="s">
        <v>1412</v>
      </c>
      <c r="I15005" s="17" t="s">
        <v>2470</v>
      </c>
      <c r="J15005" s="5">
        <v>0</v>
      </c>
      <c r="K15005" s="7">
        <v>45870</v>
      </c>
    </row>
    <row r="15006" spans="8:11" ht="33.75" x14ac:dyDescent="0.25">
      <c r="H15006" t="s">
        <v>2223</v>
      </c>
      <c r="I15006" s="17" t="s">
        <v>2470</v>
      </c>
      <c r="J15006" s="5">
        <v>0</v>
      </c>
      <c r="K15006" s="7">
        <v>45870</v>
      </c>
    </row>
    <row r="15007" spans="8:11" ht="33.75" x14ac:dyDescent="0.25">
      <c r="H15007" t="s">
        <v>52</v>
      </c>
      <c r="I15007" s="17" t="s">
        <v>2470</v>
      </c>
      <c r="J15007" s="5">
        <v>0</v>
      </c>
      <c r="K15007" s="7">
        <v>45870</v>
      </c>
    </row>
    <row r="15008" spans="8:11" ht="33.75" x14ac:dyDescent="0.25">
      <c r="H15008" t="s">
        <v>42</v>
      </c>
      <c r="I15008" s="17" t="s">
        <v>2470</v>
      </c>
      <c r="J15008" s="5">
        <v>0</v>
      </c>
      <c r="K15008" s="7">
        <v>45870</v>
      </c>
    </row>
    <row r="15009" spans="8:11" ht="33.75" x14ac:dyDescent="0.25">
      <c r="H15009" t="s">
        <v>909</v>
      </c>
      <c r="I15009" s="17" t="s">
        <v>2470</v>
      </c>
      <c r="J15009" s="5">
        <v>0</v>
      </c>
      <c r="K15009" s="7">
        <v>45870</v>
      </c>
    </row>
    <row r="15010" spans="8:11" ht="33.75" x14ac:dyDescent="0.25">
      <c r="H15010" t="s">
        <v>915</v>
      </c>
      <c r="I15010" s="17" t="s">
        <v>2470</v>
      </c>
      <c r="J15010" s="5">
        <v>0</v>
      </c>
      <c r="K15010" s="7">
        <v>45870</v>
      </c>
    </row>
    <row r="15011" spans="8:11" ht="33.75" x14ac:dyDescent="0.25">
      <c r="H15011" t="s">
        <v>377</v>
      </c>
      <c r="I15011" s="17" t="s">
        <v>2470</v>
      </c>
      <c r="J15011" s="5">
        <v>0</v>
      </c>
      <c r="K15011" s="7">
        <v>45870</v>
      </c>
    </row>
    <row r="15012" spans="8:11" ht="33.75" x14ac:dyDescent="0.25">
      <c r="H15012" t="s">
        <v>54</v>
      </c>
      <c r="I15012" s="17" t="s">
        <v>2470</v>
      </c>
      <c r="J15012" s="5">
        <v>0</v>
      </c>
      <c r="K15012" s="7">
        <v>45870</v>
      </c>
    </row>
    <row r="15013" spans="8:11" ht="33.75" x14ac:dyDescent="0.25">
      <c r="H15013" t="s">
        <v>80</v>
      </c>
      <c r="I15013" s="17" t="s">
        <v>2470</v>
      </c>
      <c r="J15013" s="5">
        <v>0</v>
      </c>
      <c r="K15013" s="7">
        <v>45870</v>
      </c>
    </row>
    <row r="15014" spans="8:11" ht="33.75" x14ac:dyDescent="0.25">
      <c r="H15014" t="s">
        <v>229</v>
      </c>
      <c r="I15014" s="17" t="s">
        <v>2470</v>
      </c>
      <c r="J15014" s="5">
        <v>0</v>
      </c>
      <c r="K15014" s="7">
        <v>45870</v>
      </c>
    </row>
    <row r="15015" spans="8:11" ht="33.75" x14ac:dyDescent="0.25">
      <c r="H15015" t="s">
        <v>265</v>
      </c>
      <c r="I15015" s="17" t="s">
        <v>2470</v>
      </c>
      <c r="J15015" s="5">
        <v>0</v>
      </c>
      <c r="K15015" s="7">
        <v>45870</v>
      </c>
    </row>
    <row r="15016" spans="8:11" ht="33.75" x14ac:dyDescent="0.25">
      <c r="H15016" t="s">
        <v>278</v>
      </c>
      <c r="I15016" s="17" t="s">
        <v>2470</v>
      </c>
      <c r="J15016" s="5">
        <v>0</v>
      </c>
      <c r="K15016" s="7">
        <v>45870</v>
      </c>
    </row>
    <row r="15017" spans="8:11" ht="33.75" x14ac:dyDescent="0.25">
      <c r="H15017" t="s">
        <v>419</v>
      </c>
      <c r="I15017" s="17" t="s">
        <v>2470</v>
      </c>
      <c r="J15017" s="5">
        <v>0</v>
      </c>
      <c r="K15017" s="7">
        <v>45870</v>
      </c>
    </row>
    <row r="15018" spans="8:11" ht="33.75" x14ac:dyDescent="0.25">
      <c r="H15018" t="s">
        <v>695</v>
      </c>
      <c r="I15018" s="17" t="s">
        <v>2470</v>
      </c>
      <c r="J15018" s="5">
        <v>0</v>
      </c>
      <c r="K15018" s="7">
        <v>45870</v>
      </c>
    </row>
    <row r="15019" spans="8:11" ht="33.75" x14ac:dyDescent="0.25">
      <c r="H15019" t="s">
        <v>65</v>
      </c>
      <c r="I15019" s="17" t="s">
        <v>2470</v>
      </c>
      <c r="J15019" s="5">
        <v>0</v>
      </c>
      <c r="K15019" s="7">
        <v>45870</v>
      </c>
    </row>
    <row r="15020" spans="8:11" ht="33.75" x14ac:dyDescent="0.25">
      <c r="H15020" t="s">
        <v>41</v>
      </c>
      <c r="I15020" s="17" t="s">
        <v>2470</v>
      </c>
      <c r="J15020" s="5">
        <v>0</v>
      </c>
      <c r="K15020" s="7">
        <v>45870</v>
      </c>
    </row>
    <row r="15021" spans="8:11" ht="33.75" x14ac:dyDescent="0.25">
      <c r="H15021" t="s">
        <v>644</v>
      </c>
      <c r="I15021" s="17" t="s">
        <v>2470</v>
      </c>
      <c r="J15021" s="5">
        <v>0</v>
      </c>
      <c r="K15021" s="7">
        <v>45870</v>
      </c>
    </row>
    <row r="15022" spans="8:11" ht="33.75" x14ac:dyDescent="0.25">
      <c r="H15022" t="s">
        <v>645</v>
      </c>
      <c r="I15022" s="17" t="s">
        <v>2470</v>
      </c>
      <c r="J15022" s="5">
        <v>0</v>
      </c>
      <c r="K15022" s="7">
        <v>45870</v>
      </c>
    </row>
    <row r="15023" spans="8:11" ht="33.75" x14ac:dyDescent="0.25">
      <c r="H15023" t="s">
        <v>62</v>
      </c>
      <c r="I15023" s="17" t="s">
        <v>2470</v>
      </c>
      <c r="J15023" s="5">
        <v>0</v>
      </c>
      <c r="K15023" s="7">
        <v>45870</v>
      </c>
    </row>
    <row r="15024" spans="8:11" ht="33.75" x14ac:dyDescent="0.25">
      <c r="H15024" t="s">
        <v>1232</v>
      </c>
      <c r="I15024" s="17" t="s">
        <v>2470</v>
      </c>
      <c r="J15024" s="5">
        <v>0</v>
      </c>
      <c r="K15024" s="7">
        <v>45870</v>
      </c>
    </row>
    <row r="15025" spans="8:11" ht="33.75" x14ac:dyDescent="0.25">
      <c r="H15025" t="s">
        <v>59</v>
      </c>
      <c r="I15025" s="17" t="s">
        <v>2470</v>
      </c>
      <c r="J15025" s="5">
        <v>0</v>
      </c>
      <c r="K15025" s="7">
        <v>45870</v>
      </c>
    </row>
    <row r="15026" spans="8:11" ht="33.75" x14ac:dyDescent="0.25">
      <c r="H15026" t="s">
        <v>158</v>
      </c>
      <c r="I15026" s="17" t="s">
        <v>2470</v>
      </c>
      <c r="J15026" s="5">
        <v>0</v>
      </c>
      <c r="K15026" s="7">
        <v>45870</v>
      </c>
    </row>
    <row r="15027" spans="8:11" ht="33.75" x14ac:dyDescent="0.25">
      <c r="H15027" t="s">
        <v>54</v>
      </c>
      <c r="I15027" s="17" t="s">
        <v>2470</v>
      </c>
      <c r="J15027" s="5">
        <v>0</v>
      </c>
      <c r="K15027" s="7">
        <v>45870</v>
      </c>
    </row>
    <row r="15028" spans="8:11" ht="33.75" x14ac:dyDescent="0.25">
      <c r="H15028" t="s">
        <v>77</v>
      </c>
      <c r="I15028" s="17" t="s">
        <v>2470</v>
      </c>
      <c r="J15028" s="5">
        <v>0</v>
      </c>
      <c r="K15028" s="7">
        <v>45870</v>
      </c>
    </row>
    <row r="15029" spans="8:11" ht="33.75" x14ac:dyDescent="0.25">
      <c r="H15029" t="s">
        <v>2393</v>
      </c>
      <c r="I15029" s="17" t="s">
        <v>2470</v>
      </c>
      <c r="J15029" s="5">
        <v>0</v>
      </c>
      <c r="K15029" s="7">
        <v>45870</v>
      </c>
    </row>
    <row r="15030" spans="8:11" ht="33.75" x14ac:dyDescent="0.25">
      <c r="H15030" t="s">
        <v>39</v>
      </c>
      <c r="I15030" s="17" t="s">
        <v>2470</v>
      </c>
      <c r="J15030" s="5">
        <v>0</v>
      </c>
      <c r="K15030" s="7">
        <v>45870</v>
      </c>
    </row>
    <row r="15031" spans="8:11" ht="33.75" x14ac:dyDescent="0.25">
      <c r="H15031" t="s">
        <v>457</v>
      </c>
      <c r="I15031" s="17" t="s">
        <v>2470</v>
      </c>
      <c r="J15031" s="5">
        <v>0</v>
      </c>
      <c r="K15031" s="7">
        <v>45870</v>
      </c>
    </row>
    <row r="15032" spans="8:11" ht="33.75" x14ac:dyDescent="0.25">
      <c r="H15032" t="s">
        <v>85</v>
      </c>
      <c r="I15032" s="17" t="s">
        <v>2470</v>
      </c>
      <c r="J15032" s="5">
        <v>0</v>
      </c>
      <c r="K15032" s="7">
        <v>45870</v>
      </c>
    </row>
    <row r="15033" spans="8:11" ht="33.75" x14ac:dyDescent="0.25">
      <c r="H15033" t="s">
        <v>68</v>
      </c>
      <c r="I15033" s="17" t="s">
        <v>2470</v>
      </c>
      <c r="J15033" s="5">
        <v>0</v>
      </c>
      <c r="K15033" s="7">
        <v>45870</v>
      </c>
    </row>
    <row r="15034" spans="8:11" ht="33.75" x14ac:dyDescent="0.25">
      <c r="H15034" t="s">
        <v>86</v>
      </c>
      <c r="I15034" s="17" t="s">
        <v>2470</v>
      </c>
      <c r="J15034" s="5">
        <v>0</v>
      </c>
      <c r="K15034" s="7">
        <v>45870</v>
      </c>
    </row>
    <row r="15035" spans="8:11" ht="33.75" x14ac:dyDescent="0.25">
      <c r="H15035" t="s">
        <v>1237</v>
      </c>
      <c r="I15035" s="17" t="s">
        <v>2470</v>
      </c>
      <c r="J15035" s="5">
        <v>0</v>
      </c>
      <c r="K15035" s="7">
        <v>45870</v>
      </c>
    </row>
    <row r="15036" spans="8:11" ht="33.75" x14ac:dyDescent="0.25">
      <c r="H15036" t="s">
        <v>698</v>
      </c>
      <c r="I15036" s="17" t="s">
        <v>2470</v>
      </c>
      <c r="J15036" s="5">
        <v>0</v>
      </c>
      <c r="K15036" s="7">
        <v>45870</v>
      </c>
    </row>
    <row r="15037" spans="8:11" ht="33.75" x14ac:dyDescent="0.25">
      <c r="H15037" t="s">
        <v>448</v>
      </c>
      <c r="I15037" s="17" t="s">
        <v>2470</v>
      </c>
      <c r="J15037" s="5">
        <v>0</v>
      </c>
      <c r="K15037" s="7">
        <v>45870</v>
      </c>
    </row>
    <row r="15038" spans="8:11" ht="33.75" x14ac:dyDescent="0.25">
      <c r="H15038" t="s">
        <v>612</v>
      </c>
      <c r="I15038" s="17" t="s">
        <v>2470</v>
      </c>
      <c r="J15038" s="5">
        <v>0</v>
      </c>
      <c r="K15038" s="7">
        <v>45870</v>
      </c>
    </row>
    <row r="15039" spans="8:11" ht="33.75" x14ac:dyDescent="0.25">
      <c r="H15039" t="s">
        <v>96</v>
      </c>
      <c r="I15039" s="17" t="s">
        <v>2470</v>
      </c>
      <c r="J15039" s="5">
        <v>0</v>
      </c>
      <c r="K15039" s="7">
        <v>45870</v>
      </c>
    </row>
    <row r="15040" spans="8:11" ht="33.75" x14ac:dyDescent="0.25">
      <c r="H15040" t="s">
        <v>995</v>
      </c>
      <c r="I15040" s="17" t="s">
        <v>2470</v>
      </c>
      <c r="J15040" s="5">
        <v>0</v>
      </c>
      <c r="K15040" s="7">
        <v>45870</v>
      </c>
    </row>
    <row r="15041" spans="8:11" ht="33.75" x14ac:dyDescent="0.25">
      <c r="H15041" t="s">
        <v>252</v>
      </c>
      <c r="I15041" s="17" t="s">
        <v>2470</v>
      </c>
      <c r="J15041" s="5">
        <v>0</v>
      </c>
      <c r="K15041" s="7">
        <v>45870</v>
      </c>
    </row>
    <row r="15042" spans="8:11" ht="33.75" x14ac:dyDescent="0.25">
      <c r="H15042" t="s">
        <v>252</v>
      </c>
      <c r="I15042" s="17" t="s">
        <v>2470</v>
      </c>
      <c r="J15042" s="5">
        <v>0</v>
      </c>
      <c r="K15042" s="7">
        <v>45870</v>
      </c>
    </row>
    <row r="15043" spans="8:11" ht="33.75" x14ac:dyDescent="0.25">
      <c r="H15043" t="s">
        <v>280</v>
      </c>
      <c r="I15043" s="17" t="s">
        <v>2470</v>
      </c>
      <c r="J15043" s="5">
        <v>0</v>
      </c>
      <c r="K15043" s="7">
        <v>45870</v>
      </c>
    </row>
    <row r="15044" spans="8:11" ht="33.75" x14ac:dyDescent="0.25">
      <c r="H15044" t="s">
        <v>545</v>
      </c>
      <c r="I15044" s="17" t="s">
        <v>2470</v>
      </c>
      <c r="J15044" s="5">
        <v>0</v>
      </c>
      <c r="K15044" s="7">
        <v>45870</v>
      </c>
    </row>
    <row r="15045" spans="8:11" ht="33.75" x14ac:dyDescent="0.25">
      <c r="H15045" t="s">
        <v>909</v>
      </c>
      <c r="I15045" s="17" t="s">
        <v>2470</v>
      </c>
      <c r="J15045" s="5">
        <v>0</v>
      </c>
      <c r="K15045" s="7">
        <v>45870</v>
      </c>
    </row>
    <row r="15046" spans="8:11" ht="33.75" x14ac:dyDescent="0.25">
      <c r="H15046" t="s">
        <v>60</v>
      </c>
      <c r="I15046" s="17" t="s">
        <v>2470</v>
      </c>
      <c r="J15046" s="5">
        <v>0</v>
      </c>
      <c r="K15046" s="7">
        <v>45870</v>
      </c>
    </row>
    <row r="15047" spans="8:11" ht="33.75" x14ac:dyDescent="0.25">
      <c r="H15047" t="s">
        <v>228</v>
      </c>
      <c r="I15047" s="17" t="s">
        <v>2470</v>
      </c>
      <c r="J15047" s="5">
        <v>0</v>
      </c>
      <c r="K15047" s="7">
        <v>45870</v>
      </c>
    </row>
    <row r="15048" spans="8:11" ht="33.75" x14ac:dyDescent="0.25">
      <c r="H15048" t="s">
        <v>58</v>
      </c>
      <c r="I15048" s="17" t="s">
        <v>2470</v>
      </c>
      <c r="J15048" s="5">
        <v>0</v>
      </c>
      <c r="K15048" s="7">
        <v>45870</v>
      </c>
    </row>
    <row r="15049" spans="8:11" ht="33.75" x14ac:dyDescent="0.25">
      <c r="H15049" t="s">
        <v>68</v>
      </c>
      <c r="I15049" s="17" t="s">
        <v>2470</v>
      </c>
      <c r="J15049" s="5">
        <v>0</v>
      </c>
      <c r="K15049" s="7">
        <v>45870</v>
      </c>
    </row>
    <row r="15050" spans="8:11" ht="33.75" x14ac:dyDescent="0.25">
      <c r="H15050" t="s">
        <v>295</v>
      </c>
      <c r="I15050" s="17" t="s">
        <v>2470</v>
      </c>
      <c r="J15050" s="5">
        <v>0</v>
      </c>
      <c r="K15050" s="7">
        <v>45870</v>
      </c>
    </row>
    <row r="15051" spans="8:11" ht="33.75" x14ac:dyDescent="0.25">
      <c r="H15051" t="s">
        <v>246</v>
      </c>
      <c r="I15051" s="17" t="s">
        <v>2470</v>
      </c>
      <c r="J15051" s="5">
        <v>0</v>
      </c>
      <c r="K15051" s="7">
        <v>45870</v>
      </c>
    </row>
    <row r="15052" spans="8:11" ht="33.75" x14ac:dyDescent="0.25">
      <c r="H15052" t="s">
        <v>608</v>
      </c>
      <c r="I15052" s="17" t="s">
        <v>2470</v>
      </c>
      <c r="J15052" s="5">
        <v>0</v>
      </c>
      <c r="K15052" s="7">
        <v>45870</v>
      </c>
    </row>
    <row r="15053" spans="8:11" ht="33.75" x14ac:dyDescent="0.25">
      <c r="H15053" t="s">
        <v>250</v>
      </c>
      <c r="I15053" s="17" t="s">
        <v>2470</v>
      </c>
      <c r="J15053" s="5">
        <v>0</v>
      </c>
      <c r="K15053" s="7">
        <v>45870</v>
      </c>
    </row>
    <row r="15054" spans="8:11" ht="33.75" x14ac:dyDescent="0.25">
      <c r="H15054" t="s">
        <v>49</v>
      </c>
      <c r="I15054" s="17" t="s">
        <v>2470</v>
      </c>
      <c r="J15054" s="5">
        <v>0</v>
      </c>
      <c r="K15054" s="7">
        <v>45870</v>
      </c>
    </row>
    <row r="15055" spans="8:11" ht="33.75" x14ac:dyDescent="0.25">
      <c r="H15055" t="s">
        <v>157</v>
      </c>
      <c r="I15055" s="17" t="s">
        <v>2470</v>
      </c>
      <c r="J15055" s="5">
        <v>0</v>
      </c>
      <c r="K15055" s="7">
        <v>45870</v>
      </c>
    </row>
    <row r="15056" spans="8:11" ht="33.75" x14ac:dyDescent="0.25">
      <c r="H15056" t="s">
        <v>393</v>
      </c>
      <c r="I15056" s="17" t="s">
        <v>2470</v>
      </c>
      <c r="J15056" s="5">
        <v>0</v>
      </c>
      <c r="K15056" s="7">
        <v>45870</v>
      </c>
    </row>
    <row r="15057" spans="8:11" ht="33.75" x14ac:dyDescent="0.25">
      <c r="H15057" t="s">
        <v>714</v>
      </c>
      <c r="I15057" s="17" t="s">
        <v>2470</v>
      </c>
      <c r="J15057" s="5">
        <v>0</v>
      </c>
      <c r="K15057" s="7">
        <v>45870</v>
      </c>
    </row>
    <row r="15058" spans="8:11" ht="33.75" x14ac:dyDescent="0.25">
      <c r="H15058" t="s">
        <v>68</v>
      </c>
      <c r="I15058" s="17" t="s">
        <v>2470</v>
      </c>
      <c r="J15058" s="5">
        <v>0</v>
      </c>
      <c r="K15058" s="7">
        <v>45870</v>
      </c>
    </row>
    <row r="15059" spans="8:11" ht="33.75" x14ac:dyDescent="0.25">
      <c r="H15059" t="s">
        <v>2394</v>
      </c>
      <c r="I15059" s="17" t="s">
        <v>2470</v>
      </c>
      <c r="J15059" s="5">
        <v>0</v>
      </c>
      <c r="K15059" s="7">
        <v>45870</v>
      </c>
    </row>
    <row r="15060" spans="8:11" ht="33.75" x14ac:dyDescent="0.25">
      <c r="H15060" t="s">
        <v>283</v>
      </c>
      <c r="I15060" s="17" t="s">
        <v>2470</v>
      </c>
      <c r="J15060" s="5">
        <v>0</v>
      </c>
      <c r="K15060" s="7">
        <v>45870</v>
      </c>
    </row>
    <row r="15061" spans="8:11" ht="33.75" x14ac:dyDescent="0.25">
      <c r="H15061" t="s">
        <v>283</v>
      </c>
      <c r="I15061" s="17" t="s">
        <v>2470</v>
      </c>
      <c r="J15061" s="5">
        <v>0</v>
      </c>
      <c r="K15061" s="7">
        <v>45870</v>
      </c>
    </row>
    <row r="15062" spans="8:11" ht="33.75" x14ac:dyDescent="0.25">
      <c r="H15062" t="s">
        <v>201</v>
      </c>
      <c r="I15062" s="17" t="s">
        <v>2470</v>
      </c>
      <c r="J15062" s="5">
        <v>0</v>
      </c>
      <c r="K15062" s="7">
        <v>45870</v>
      </c>
    </row>
    <row r="15063" spans="8:11" ht="33.75" x14ac:dyDescent="0.25">
      <c r="H15063" t="s">
        <v>36</v>
      </c>
      <c r="I15063" s="17" t="s">
        <v>2470</v>
      </c>
      <c r="J15063" s="5">
        <v>0</v>
      </c>
      <c r="K15063" s="7">
        <v>45870</v>
      </c>
    </row>
    <row r="15064" spans="8:11" ht="33.75" x14ac:dyDescent="0.25">
      <c r="H15064" t="s">
        <v>223</v>
      </c>
      <c r="I15064" s="17" t="s">
        <v>2470</v>
      </c>
      <c r="J15064" s="5">
        <v>0</v>
      </c>
      <c r="K15064" s="7">
        <v>45870</v>
      </c>
    </row>
    <row r="15065" spans="8:11" ht="33.75" x14ac:dyDescent="0.25">
      <c r="H15065" t="s">
        <v>250</v>
      </c>
      <c r="I15065" s="17" t="s">
        <v>2470</v>
      </c>
      <c r="J15065" s="5">
        <v>0</v>
      </c>
      <c r="K15065" s="7">
        <v>45870</v>
      </c>
    </row>
    <row r="15066" spans="8:11" ht="33.75" x14ac:dyDescent="0.25">
      <c r="H15066" t="s">
        <v>157</v>
      </c>
      <c r="I15066" s="17" t="s">
        <v>2470</v>
      </c>
      <c r="J15066" s="5">
        <v>0</v>
      </c>
      <c r="K15066" s="7">
        <v>45870</v>
      </c>
    </row>
    <row r="15067" spans="8:11" ht="33.75" x14ac:dyDescent="0.25">
      <c r="H15067" t="s">
        <v>250</v>
      </c>
      <c r="I15067" s="17" t="s">
        <v>2470</v>
      </c>
      <c r="J15067" s="5">
        <v>0</v>
      </c>
      <c r="K15067" s="7">
        <v>45870</v>
      </c>
    </row>
    <row r="15068" spans="8:11" ht="33.75" x14ac:dyDescent="0.25">
      <c r="H15068" t="s">
        <v>252</v>
      </c>
      <c r="I15068" s="17" t="s">
        <v>2470</v>
      </c>
      <c r="J15068" s="5">
        <v>0</v>
      </c>
      <c r="K15068" s="7">
        <v>45870</v>
      </c>
    </row>
    <row r="15069" spans="8:11" ht="33.75" x14ac:dyDescent="0.25">
      <c r="H15069" t="s">
        <v>2148</v>
      </c>
      <c r="I15069" s="17" t="s">
        <v>2470</v>
      </c>
      <c r="J15069" s="5">
        <v>0</v>
      </c>
      <c r="K15069" s="7">
        <v>45870</v>
      </c>
    </row>
    <row r="15070" spans="8:11" ht="33.75" x14ac:dyDescent="0.25">
      <c r="H15070" t="s">
        <v>54</v>
      </c>
      <c r="I15070" s="17" t="s">
        <v>2470</v>
      </c>
      <c r="J15070" s="5">
        <v>0</v>
      </c>
      <c r="K15070" s="7">
        <v>45870</v>
      </c>
    </row>
    <row r="15071" spans="8:11" ht="33.75" x14ac:dyDescent="0.25">
      <c r="H15071" t="s">
        <v>472</v>
      </c>
      <c r="I15071" s="17" t="s">
        <v>2470</v>
      </c>
      <c r="J15071" s="5">
        <v>0</v>
      </c>
      <c r="K15071" s="7">
        <v>45870</v>
      </c>
    </row>
    <row r="15072" spans="8:11" ht="33.75" x14ac:dyDescent="0.25">
      <c r="H15072" t="s">
        <v>77</v>
      </c>
      <c r="I15072" s="17" t="s">
        <v>2470</v>
      </c>
      <c r="J15072" s="5">
        <v>0</v>
      </c>
      <c r="K15072" s="7">
        <v>45870</v>
      </c>
    </row>
    <row r="15073" spans="8:11" ht="33.75" x14ac:dyDescent="0.25">
      <c r="H15073" t="s">
        <v>329</v>
      </c>
      <c r="I15073" s="17" t="s">
        <v>2470</v>
      </c>
      <c r="J15073" s="5">
        <v>0</v>
      </c>
      <c r="K15073" s="7">
        <v>45870</v>
      </c>
    </row>
    <row r="15074" spans="8:11" ht="33.75" x14ac:dyDescent="0.25">
      <c r="H15074" t="s">
        <v>191</v>
      </c>
      <c r="I15074" s="17" t="s">
        <v>2470</v>
      </c>
      <c r="J15074" s="5">
        <v>0</v>
      </c>
      <c r="K15074" s="7">
        <v>45870</v>
      </c>
    </row>
    <row r="15075" spans="8:11" ht="33.75" x14ac:dyDescent="0.25">
      <c r="H15075" t="s">
        <v>58</v>
      </c>
      <c r="I15075" s="17" t="s">
        <v>2470</v>
      </c>
      <c r="J15075" s="5">
        <v>0</v>
      </c>
      <c r="K15075" s="7">
        <v>45870</v>
      </c>
    </row>
    <row r="15076" spans="8:11" ht="33.75" x14ac:dyDescent="0.25">
      <c r="H15076" t="s">
        <v>2395</v>
      </c>
      <c r="I15076" s="17" t="s">
        <v>2470</v>
      </c>
      <c r="J15076" s="5">
        <v>0</v>
      </c>
      <c r="K15076" s="7">
        <v>45870</v>
      </c>
    </row>
    <row r="15077" spans="8:11" ht="33.75" x14ac:dyDescent="0.25">
      <c r="H15077" t="s">
        <v>938</v>
      </c>
      <c r="I15077" s="17" t="s">
        <v>2470</v>
      </c>
      <c r="J15077" s="5">
        <v>0</v>
      </c>
      <c r="K15077" s="7">
        <v>45870</v>
      </c>
    </row>
    <row r="15078" spans="8:11" ht="33.75" x14ac:dyDescent="0.25">
      <c r="H15078" t="s">
        <v>894</v>
      </c>
      <c r="I15078" s="17" t="s">
        <v>2470</v>
      </c>
      <c r="J15078" s="5">
        <v>0</v>
      </c>
      <c r="K15078" s="7">
        <v>45870</v>
      </c>
    </row>
    <row r="15079" spans="8:11" ht="33.75" x14ac:dyDescent="0.25">
      <c r="H15079" t="s">
        <v>52</v>
      </c>
      <c r="I15079" s="17" t="s">
        <v>2470</v>
      </c>
      <c r="J15079" s="5">
        <v>0</v>
      </c>
      <c r="K15079" s="7">
        <v>45870</v>
      </c>
    </row>
    <row r="15080" spans="8:11" ht="33.75" x14ac:dyDescent="0.25">
      <c r="H15080" t="s">
        <v>58</v>
      </c>
      <c r="I15080" s="17" t="s">
        <v>2470</v>
      </c>
      <c r="J15080" s="5">
        <v>0</v>
      </c>
      <c r="K15080" s="7">
        <v>45870</v>
      </c>
    </row>
    <row r="15081" spans="8:11" ht="33.75" x14ac:dyDescent="0.25">
      <c r="H15081" t="s">
        <v>695</v>
      </c>
      <c r="I15081" s="17" t="s">
        <v>2470</v>
      </c>
      <c r="J15081" s="5">
        <v>0</v>
      </c>
      <c r="K15081" s="7">
        <v>45870</v>
      </c>
    </row>
    <row r="15082" spans="8:11" ht="33.75" x14ac:dyDescent="0.25">
      <c r="H15082" t="s">
        <v>1128</v>
      </c>
      <c r="I15082" s="17" t="s">
        <v>2470</v>
      </c>
      <c r="J15082" s="5">
        <v>0</v>
      </c>
      <c r="K15082" s="7">
        <v>45870</v>
      </c>
    </row>
    <row r="15083" spans="8:11" ht="33.75" x14ac:dyDescent="0.25">
      <c r="H15083" t="s">
        <v>40</v>
      </c>
      <c r="I15083" s="17" t="s">
        <v>2470</v>
      </c>
      <c r="J15083" s="5">
        <v>0</v>
      </c>
      <c r="K15083" s="7">
        <v>45870</v>
      </c>
    </row>
    <row r="15084" spans="8:11" ht="33.75" x14ac:dyDescent="0.25">
      <c r="H15084" t="s">
        <v>186</v>
      </c>
      <c r="I15084" s="17" t="s">
        <v>2470</v>
      </c>
      <c r="J15084" s="5">
        <v>0</v>
      </c>
      <c r="K15084" s="7">
        <v>45870</v>
      </c>
    </row>
    <row r="15085" spans="8:11" ht="33.75" x14ac:dyDescent="0.25">
      <c r="H15085" t="s">
        <v>366</v>
      </c>
      <c r="I15085" s="17" t="s">
        <v>2470</v>
      </c>
      <c r="J15085" s="5">
        <v>0</v>
      </c>
      <c r="K15085" s="7">
        <v>45870</v>
      </c>
    </row>
    <row r="15086" spans="8:11" ht="33.75" x14ac:dyDescent="0.25">
      <c r="H15086" t="s">
        <v>69</v>
      </c>
      <c r="I15086" s="17" t="s">
        <v>2470</v>
      </c>
      <c r="J15086" s="5">
        <v>0</v>
      </c>
      <c r="K15086" s="7">
        <v>45870</v>
      </c>
    </row>
    <row r="15087" spans="8:11" ht="33.75" x14ac:dyDescent="0.25">
      <c r="H15087" t="s">
        <v>1108</v>
      </c>
      <c r="I15087" s="17" t="s">
        <v>2470</v>
      </c>
      <c r="J15087" s="5">
        <v>0</v>
      </c>
      <c r="K15087" s="7">
        <v>45870</v>
      </c>
    </row>
    <row r="15088" spans="8:11" ht="33.75" x14ac:dyDescent="0.25">
      <c r="H15088" t="s">
        <v>210</v>
      </c>
      <c r="I15088" s="17" t="s">
        <v>2470</v>
      </c>
      <c r="J15088" s="5">
        <v>0</v>
      </c>
      <c r="K15088" s="7">
        <v>45870</v>
      </c>
    </row>
    <row r="15089" spans="8:11" ht="33.75" x14ac:dyDescent="0.25">
      <c r="H15089" t="s">
        <v>772</v>
      </c>
      <c r="I15089" s="17" t="s">
        <v>2470</v>
      </c>
      <c r="J15089" s="5">
        <v>0</v>
      </c>
      <c r="K15089" s="7">
        <v>45870</v>
      </c>
    </row>
    <row r="15090" spans="8:11" ht="33.75" x14ac:dyDescent="0.25">
      <c r="H15090" t="s">
        <v>995</v>
      </c>
      <c r="I15090" s="17" t="s">
        <v>2470</v>
      </c>
      <c r="J15090" s="5">
        <v>0</v>
      </c>
      <c r="K15090" s="7">
        <v>45870</v>
      </c>
    </row>
    <row r="15091" spans="8:11" ht="33.75" x14ac:dyDescent="0.25">
      <c r="H15091" t="s">
        <v>522</v>
      </c>
      <c r="I15091" s="17" t="s">
        <v>2470</v>
      </c>
      <c r="J15091" s="5">
        <v>0</v>
      </c>
      <c r="K15091" s="7">
        <v>45870</v>
      </c>
    </row>
    <row r="15092" spans="8:11" ht="33.75" x14ac:dyDescent="0.25">
      <c r="H15092" t="s">
        <v>209</v>
      </c>
      <c r="I15092" s="17" t="s">
        <v>2470</v>
      </c>
      <c r="J15092" s="5">
        <v>0</v>
      </c>
      <c r="K15092" s="7">
        <v>45870</v>
      </c>
    </row>
    <row r="15093" spans="8:11" ht="33.75" x14ac:dyDescent="0.25">
      <c r="H15093" t="s">
        <v>2396</v>
      </c>
      <c r="I15093" s="17" t="s">
        <v>2470</v>
      </c>
      <c r="J15093" s="5">
        <v>0</v>
      </c>
      <c r="K15093" s="7">
        <v>45870</v>
      </c>
    </row>
    <row r="15094" spans="8:11" ht="33.75" x14ac:dyDescent="0.25">
      <c r="H15094" t="s">
        <v>262</v>
      </c>
      <c r="I15094" s="17" t="s">
        <v>2470</v>
      </c>
      <c r="J15094" s="5">
        <v>0</v>
      </c>
      <c r="K15094" s="7">
        <v>45870</v>
      </c>
    </row>
    <row r="15095" spans="8:11" ht="33.75" x14ac:dyDescent="0.25">
      <c r="H15095" t="s">
        <v>1312</v>
      </c>
      <c r="I15095" s="17" t="s">
        <v>2470</v>
      </c>
      <c r="J15095" s="5">
        <v>0</v>
      </c>
      <c r="K15095" s="7">
        <v>45870</v>
      </c>
    </row>
    <row r="15096" spans="8:11" ht="33.75" x14ac:dyDescent="0.25">
      <c r="H15096" t="s">
        <v>203</v>
      </c>
      <c r="I15096" s="17" t="s">
        <v>2470</v>
      </c>
      <c r="J15096" s="5">
        <v>0</v>
      </c>
      <c r="K15096" s="7">
        <v>45870</v>
      </c>
    </row>
    <row r="15097" spans="8:11" ht="33.75" x14ac:dyDescent="0.25">
      <c r="H15097" t="s">
        <v>203</v>
      </c>
      <c r="I15097" s="17" t="s">
        <v>2470</v>
      </c>
      <c r="J15097" s="5">
        <v>0</v>
      </c>
      <c r="K15097" s="7">
        <v>45870</v>
      </c>
    </row>
    <row r="15098" spans="8:11" ht="33.75" x14ac:dyDescent="0.25">
      <c r="H15098" t="s">
        <v>348</v>
      </c>
      <c r="I15098" s="17" t="s">
        <v>2470</v>
      </c>
      <c r="J15098" s="5">
        <v>0</v>
      </c>
      <c r="K15098" s="7">
        <v>45870</v>
      </c>
    </row>
    <row r="15099" spans="8:11" ht="33.75" x14ac:dyDescent="0.25">
      <c r="H15099" t="s">
        <v>64</v>
      </c>
      <c r="I15099" s="17" t="s">
        <v>2470</v>
      </c>
      <c r="J15099" s="5">
        <v>0</v>
      </c>
      <c r="K15099" s="7">
        <v>45870</v>
      </c>
    </row>
    <row r="15100" spans="8:11" ht="33.75" x14ac:dyDescent="0.25">
      <c r="H15100" t="s">
        <v>1510</v>
      </c>
      <c r="I15100" s="17" t="s">
        <v>2470</v>
      </c>
      <c r="J15100" s="5">
        <v>0</v>
      </c>
      <c r="K15100" s="7">
        <v>45870</v>
      </c>
    </row>
    <row r="15101" spans="8:11" ht="33.75" x14ac:dyDescent="0.25">
      <c r="H15101" t="s">
        <v>2397</v>
      </c>
      <c r="I15101" s="17" t="s">
        <v>2470</v>
      </c>
      <c r="J15101" s="5">
        <v>0</v>
      </c>
      <c r="K15101" s="7">
        <v>45870</v>
      </c>
    </row>
    <row r="15102" spans="8:11" ht="33.75" x14ac:dyDescent="0.25">
      <c r="H15102" t="s">
        <v>803</v>
      </c>
      <c r="I15102" s="17" t="s">
        <v>2470</v>
      </c>
      <c r="J15102" s="5">
        <v>0</v>
      </c>
      <c r="K15102" s="7">
        <v>45870</v>
      </c>
    </row>
    <row r="15103" spans="8:11" ht="33.75" x14ac:dyDescent="0.25">
      <c r="H15103" t="s">
        <v>755</v>
      </c>
      <c r="I15103" s="17" t="s">
        <v>2470</v>
      </c>
      <c r="J15103" s="5">
        <v>0</v>
      </c>
      <c r="K15103" s="7">
        <v>45870</v>
      </c>
    </row>
    <row r="15104" spans="8:11" ht="33.75" x14ac:dyDescent="0.25">
      <c r="H15104" t="s">
        <v>49</v>
      </c>
      <c r="I15104" s="17" t="s">
        <v>2470</v>
      </c>
      <c r="J15104" s="5">
        <v>0</v>
      </c>
      <c r="K15104" s="7">
        <v>45870</v>
      </c>
    </row>
    <row r="15105" spans="8:11" ht="33.75" x14ac:dyDescent="0.25">
      <c r="H15105" t="s">
        <v>148</v>
      </c>
      <c r="I15105" s="17" t="s">
        <v>2470</v>
      </c>
      <c r="J15105" s="5">
        <v>0</v>
      </c>
      <c r="K15105" s="7">
        <v>45870</v>
      </c>
    </row>
    <row r="15106" spans="8:11" ht="33.75" x14ac:dyDescent="0.25">
      <c r="H15106" t="s">
        <v>304</v>
      </c>
      <c r="I15106" s="17" t="s">
        <v>2470</v>
      </c>
      <c r="J15106" s="5">
        <v>0</v>
      </c>
      <c r="K15106" s="7">
        <v>45870</v>
      </c>
    </row>
    <row r="15107" spans="8:11" ht="33.75" x14ac:dyDescent="0.25">
      <c r="H15107" t="s">
        <v>58</v>
      </c>
      <c r="I15107" s="17" t="s">
        <v>2470</v>
      </c>
      <c r="J15107" s="5">
        <v>0</v>
      </c>
      <c r="K15107" s="7">
        <v>45870</v>
      </c>
    </row>
    <row r="15108" spans="8:11" ht="33.75" x14ac:dyDescent="0.25">
      <c r="H15108" t="s">
        <v>62</v>
      </c>
      <c r="I15108" s="17" t="s">
        <v>2470</v>
      </c>
      <c r="J15108" s="5">
        <v>0</v>
      </c>
      <c r="K15108" s="7">
        <v>45870</v>
      </c>
    </row>
    <row r="15109" spans="8:11" ht="33.75" x14ac:dyDescent="0.25">
      <c r="H15109" t="s">
        <v>58</v>
      </c>
      <c r="I15109" s="17" t="s">
        <v>2470</v>
      </c>
      <c r="J15109" s="5">
        <v>0</v>
      </c>
      <c r="K15109" s="7">
        <v>45870</v>
      </c>
    </row>
    <row r="15110" spans="8:11" ht="33.75" x14ac:dyDescent="0.25">
      <c r="H15110" t="s">
        <v>36</v>
      </c>
      <c r="I15110" s="17" t="s">
        <v>2470</v>
      </c>
      <c r="J15110" s="5">
        <v>0</v>
      </c>
      <c r="K15110" s="7">
        <v>45870</v>
      </c>
    </row>
    <row r="15111" spans="8:11" ht="33.75" x14ac:dyDescent="0.25">
      <c r="H15111" t="s">
        <v>210</v>
      </c>
      <c r="I15111" s="17" t="s">
        <v>2470</v>
      </c>
      <c r="J15111" s="5">
        <v>0</v>
      </c>
      <c r="K15111" s="7">
        <v>45870</v>
      </c>
    </row>
    <row r="15112" spans="8:11" ht="33.75" x14ac:dyDescent="0.25">
      <c r="H15112" t="s">
        <v>417</v>
      </c>
      <c r="I15112" s="17" t="s">
        <v>2470</v>
      </c>
      <c r="J15112" s="5">
        <v>0</v>
      </c>
      <c r="K15112" s="7">
        <v>45870</v>
      </c>
    </row>
    <row r="15113" spans="8:11" ht="33.75" x14ac:dyDescent="0.25">
      <c r="H15113" t="s">
        <v>1184</v>
      </c>
      <c r="I15113" s="17" t="s">
        <v>2470</v>
      </c>
      <c r="J15113" s="5">
        <v>0</v>
      </c>
      <c r="K15113" s="7">
        <v>45870</v>
      </c>
    </row>
    <row r="15114" spans="8:11" ht="33.75" x14ac:dyDescent="0.25">
      <c r="H15114" t="s">
        <v>77</v>
      </c>
      <c r="I15114" s="17" t="s">
        <v>2470</v>
      </c>
      <c r="J15114" s="5">
        <v>0</v>
      </c>
      <c r="K15114" s="7">
        <v>45870</v>
      </c>
    </row>
    <row r="15115" spans="8:11" ht="33.75" x14ac:dyDescent="0.25">
      <c r="H15115" t="s">
        <v>181</v>
      </c>
      <c r="I15115" s="17" t="s">
        <v>2470</v>
      </c>
      <c r="J15115" s="5">
        <v>0</v>
      </c>
      <c r="K15115" s="7">
        <v>45870</v>
      </c>
    </row>
    <row r="15116" spans="8:11" ht="33.75" x14ac:dyDescent="0.25">
      <c r="H15116" t="s">
        <v>41</v>
      </c>
      <c r="I15116" s="17" t="s">
        <v>2470</v>
      </c>
      <c r="J15116" s="5">
        <v>0</v>
      </c>
      <c r="K15116" s="7">
        <v>45870</v>
      </c>
    </row>
    <row r="15117" spans="8:11" ht="33.75" x14ac:dyDescent="0.25">
      <c r="H15117" t="s">
        <v>771</v>
      </c>
      <c r="I15117" s="17" t="s">
        <v>2470</v>
      </c>
      <c r="J15117" s="5">
        <v>0</v>
      </c>
      <c r="K15117" s="7">
        <v>45870</v>
      </c>
    </row>
    <row r="15118" spans="8:11" ht="33.75" x14ac:dyDescent="0.25">
      <c r="H15118" t="s">
        <v>417</v>
      </c>
      <c r="I15118" s="17" t="s">
        <v>2470</v>
      </c>
      <c r="J15118" s="5">
        <v>0</v>
      </c>
      <c r="K15118" s="7">
        <v>45870</v>
      </c>
    </row>
    <row r="15119" spans="8:11" ht="33.75" x14ac:dyDescent="0.25">
      <c r="H15119" t="s">
        <v>282</v>
      </c>
      <c r="I15119" s="17" t="s">
        <v>2470</v>
      </c>
      <c r="J15119" s="5">
        <v>0</v>
      </c>
      <c r="K15119" s="7">
        <v>45870</v>
      </c>
    </row>
    <row r="15120" spans="8:11" ht="33.75" x14ac:dyDescent="0.25">
      <c r="H15120" t="s">
        <v>78</v>
      </c>
      <c r="I15120" s="17" t="s">
        <v>2470</v>
      </c>
      <c r="J15120" s="5">
        <v>0</v>
      </c>
      <c r="K15120" s="7">
        <v>45870</v>
      </c>
    </row>
    <row r="15121" spans="8:11" ht="33.75" x14ac:dyDescent="0.25">
      <c r="H15121" t="s">
        <v>57</v>
      </c>
      <c r="I15121" s="17" t="s">
        <v>2470</v>
      </c>
      <c r="J15121" s="5">
        <v>0</v>
      </c>
      <c r="K15121" s="7">
        <v>45870</v>
      </c>
    </row>
    <row r="15122" spans="8:11" ht="33.75" x14ac:dyDescent="0.25">
      <c r="H15122" t="s">
        <v>160</v>
      </c>
      <c r="I15122" s="17" t="s">
        <v>2470</v>
      </c>
      <c r="J15122" s="5">
        <v>0</v>
      </c>
      <c r="K15122" s="7">
        <v>45870</v>
      </c>
    </row>
    <row r="15123" spans="8:11" ht="33.75" x14ac:dyDescent="0.25">
      <c r="H15123" t="s">
        <v>66</v>
      </c>
      <c r="I15123" s="17" t="s">
        <v>2470</v>
      </c>
      <c r="J15123" s="5">
        <v>0</v>
      </c>
      <c r="K15123" s="7">
        <v>45870</v>
      </c>
    </row>
    <row r="15124" spans="8:11" ht="33.75" x14ac:dyDescent="0.25">
      <c r="H15124" t="s">
        <v>625</v>
      </c>
      <c r="I15124" s="17" t="s">
        <v>2470</v>
      </c>
      <c r="J15124" s="5">
        <v>0</v>
      </c>
      <c r="K15124" s="7">
        <v>45870</v>
      </c>
    </row>
    <row r="15125" spans="8:11" ht="33.75" x14ac:dyDescent="0.25">
      <c r="H15125" t="s">
        <v>324</v>
      </c>
      <c r="I15125" s="17" t="s">
        <v>2470</v>
      </c>
      <c r="J15125" s="5">
        <v>0</v>
      </c>
      <c r="K15125" s="7">
        <v>45870</v>
      </c>
    </row>
    <row r="15126" spans="8:11" ht="33.75" x14ac:dyDescent="0.25">
      <c r="H15126" t="s">
        <v>283</v>
      </c>
      <c r="I15126" s="17" t="s">
        <v>2470</v>
      </c>
      <c r="J15126" s="5">
        <v>0</v>
      </c>
      <c r="K15126" s="7">
        <v>45870</v>
      </c>
    </row>
    <row r="15127" spans="8:11" ht="33.75" x14ac:dyDescent="0.25">
      <c r="H15127" t="s">
        <v>875</v>
      </c>
      <c r="I15127" s="17" t="s">
        <v>2470</v>
      </c>
      <c r="J15127" s="5">
        <v>0</v>
      </c>
      <c r="K15127" s="7">
        <v>45870</v>
      </c>
    </row>
    <row r="15128" spans="8:11" ht="33.75" x14ac:dyDescent="0.25">
      <c r="H15128" t="s">
        <v>67</v>
      </c>
      <c r="I15128" s="17" t="s">
        <v>2470</v>
      </c>
      <c r="J15128" s="5">
        <v>0</v>
      </c>
      <c r="K15128" s="7">
        <v>45870</v>
      </c>
    </row>
    <row r="15129" spans="8:11" ht="33.75" x14ac:dyDescent="0.25">
      <c r="H15129" t="s">
        <v>85</v>
      </c>
      <c r="I15129" s="17" t="s">
        <v>2470</v>
      </c>
      <c r="J15129" s="5">
        <v>0</v>
      </c>
      <c r="K15129" s="7">
        <v>45870</v>
      </c>
    </row>
    <row r="15130" spans="8:11" ht="33.75" x14ac:dyDescent="0.25">
      <c r="H15130" t="s">
        <v>58</v>
      </c>
      <c r="I15130" s="17" t="s">
        <v>2470</v>
      </c>
      <c r="J15130" s="5">
        <v>0</v>
      </c>
      <c r="K15130" s="7">
        <v>45870</v>
      </c>
    </row>
    <row r="15131" spans="8:11" ht="33.75" x14ac:dyDescent="0.25">
      <c r="H15131" t="s">
        <v>68</v>
      </c>
      <c r="I15131" s="17" t="s">
        <v>2470</v>
      </c>
      <c r="J15131" s="5">
        <v>0</v>
      </c>
      <c r="K15131" s="7">
        <v>45870</v>
      </c>
    </row>
    <row r="15132" spans="8:11" ht="33.75" x14ac:dyDescent="0.25">
      <c r="H15132" t="s">
        <v>2398</v>
      </c>
      <c r="I15132" s="17" t="s">
        <v>2470</v>
      </c>
      <c r="J15132" s="5">
        <v>0</v>
      </c>
      <c r="K15132" s="7">
        <v>45870</v>
      </c>
    </row>
    <row r="15133" spans="8:11" ht="33.75" x14ac:dyDescent="0.25">
      <c r="H15133" t="s">
        <v>191</v>
      </c>
      <c r="I15133" s="17" t="s">
        <v>2470</v>
      </c>
      <c r="J15133" s="5">
        <v>0</v>
      </c>
      <c r="K15133" s="7">
        <v>45870</v>
      </c>
    </row>
    <row r="15134" spans="8:11" ht="33.75" x14ac:dyDescent="0.25">
      <c r="H15134" t="s">
        <v>398</v>
      </c>
      <c r="I15134" s="17" t="s">
        <v>2470</v>
      </c>
      <c r="J15134" s="5">
        <v>0</v>
      </c>
      <c r="K15134" s="7">
        <v>45870</v>
      </c>
    </row>
    <row r="15135" spans="8:11" ht="33.75" x14ac:dyDescent="0.25">
      <c r="H15135" t="s">
        <v>173</v>
      </c>
      <c r="I15135" s="17" t="s">
        <v>2470</v>
      </c>
      <c r="J15135" s="5">
        <v>0</v>
      </c>
      <c r="K15135" s="7">
        <v>45870</v>
      </c>
    </row>
    <row r="15136" spans="8:11" ht="33.75" x14ac:dyDescent="0.25">
      <c r="H15136" t="s">
        <v>243</v>
      </c>
      <c r="I15136" s="17" t="s">
        <v>2470</v>
      </c>
      <c r="J15136" s="5">
        <v>0</v>
      </c>
      <c r="K15136" s="7">
        <v>45870</v>
      </c>
    </row>
    <row r="15137" spans="8:11" ht="33.75" x14ac:dyDescent="0.25">
      <c r="H15137" t="s">
        <v>293</v>
      </c>
      <c r="I15137" s="17" t="s">
        <v>2470</v>
      </c>
      <c r="J15137" s="5">
        <v>0</v>
      </c>
      <c r="K15137" s="7">
        <v>45870</v>
      </c>
    </row>
    <row r="15138" spans="8:11" ht="33.75" x14ac:dyDescent="0.25">
      <c r="H15138" t="s">
        <v>2399</v>
      </c>
      <c r="I15138" s="17" t="s">
        <v>2470</v>
      </c>
      <c r="J15138" s="5">
        <v>0</v>
      </c>
      <c r="K15138" s="7">
        <v>45870</v>
      </c>
    </row>
    <row r="15139" spans="8:11" ht="33.75" x14ac:dyDescent="0.25">
      <c r="H15139" t="s">
        <v>68</v>
      </c>
      <c r="I15139" s="17" t="s">
        <v>2470</v>
      </c>
      <c r="J15139" s="5">
        <v>0</v>
      </c>
      <c r="K15139" s="7">
        <v>45870</v>
      </c>
    </row>
    <row r="15140" spans="8:11" ht="33.75" x14ac:dyDescent="0.25">
      <c r="H15140" t="s">
        <v>333</v>
      </c>
      <c r="I15140" s="17" t="s">
        <v>2470</v>
      </c>
      <c r="J15140" s="5">
        <v>0</v>
      </c>
      <c r="K15140" s="7">
        <v>45870</v>
      </c>
    </row>
    <row r="15141" spans="8:11" ht="33.75" x14ac:dyDescent="0.25">
      <c r="H15141" t="s">
        <v>2400</v>
      </c>
      <c r="I15141" s="17" t="s">
        <v>2470</v>
      </c>
      <c r="J15141" s="5">
        <v>0</v>
      </c>
      <c r="K15141" s="7">
        <v>45870</v>
      </c>
    </row>
    <row r="15142" spans="8:11" ht="33.75" x14ac:dyDescent="0.25">
      <c r="H15142" t="s">
        <v>40</v>
      </c>
      <c r="I15142" s="17" t="s">
        <v>2470</v>
      </c>
      <c r="J15142" s="5">
        <v>0</v>
      </c>
      <c r="K15142" s="7">
        <v>45870</v>
      </c>
    </row>
    <row r="15143" spans="8:11" ht="33.75" x14ac:dyDescent="0.25">
      <c r="H15143" t="s">
        <v>543</v>
      </c>
      <c r="I15143" s="17" t="s">
        <v>2470</v>
      </c>
      <c r="J15143" s="5">
        <v>0</v>
      </c>
      <c r="K15143" s="7">
        <v>45870</v>
      </c>
    </row>
    <row r="15144" spans="8:11" ht="33.75" x14ac:dyDescent="0.25">
      <c r="H15144" t="s">
        <v>235</v>
      </c>
      <c r="I15144" s="17" t="s">
        <v>2470</v>
      </c>
      <c r="J15144" s="5">
        <v>0</v>
      </c>
      <c r="K15144" s="7">
        <v>45870</v>
      </c>
    </row>
    <row r="15145" spans="8:11" ht="33.75" x14ac:dyDescent="0.25">
      <c r="H15145" t="s">
        <v>2024</v>
      </c>
      <c r="I15145" s="17" t="s">
        <v>2470</v>
      </c>
      <c r="J15145" s="5">
        <v>0</v>
      </c>
      <c r="K15145" s="7">
        <v>45870</v>
      </c>
    </row>
    <row r="15146" spans="8:11" ht="33.75" x14ac:dyDescent="0.25">
      <c r="H15146" t="s">
        <v>41</v>
      </c>
      <c r="I15146" s="17" t="s">
        <v>2470</v>
      </c>
      <c r="J15146" s="5">
        <v>0</v>
      </c>
      <c r="K15146" s="7">
        <v>45870</v>
      </c>
    </row>
    <row r="15147" spans="8:11" ht="33.75" x14ac:dyDescent="0.25">
      <c r="H15147" t="s">
        <v>77</v>
      </c>
      <c r="I15147" s="17" t="s">
        <v>2470</v>
      </c>
      <c r="J15147" s="5">
        <v>0</v>
      </c>
      <c r="K15147" s="7">
        <v>45870</v>
      </c>
    </row>
    <row r="15148" spans="8:11" ht="33.75" x14ac:dyDescent="0.25">
      <c r="H15148" t="s">
        <v>459</v>
      </c>
      <c r="I15148" s="17" t="s">
        <v>2470</v>
      </c>
      <c r="J15148" s="5">
        <v>0</v>
      </c>
      <c r="K15148" s="7">
        <v>45870</v>
      </c>
    </row>
    <row r="15149" spans="8:11" ht="33.75" x14ac:dyDescent="0.25">
      <c r="H15149" t="s">
        <v>2401</v>
      </c>
      <c r="I15149" s="17" t="s">
        <v>2470</v>
      </c>
      <c r="J15149" s="5">
        <v>0</v>
      </c>
      <c r="K15149" s="7">
        <v>45870</v>
      </c>
    </row>
    <row r="15150" spans="8:11" ht="33.75" x14ac:dyDescent="0.25">
      <c r="H15150" t="s">
        <v>284</v>
      </c>
      <c r="I15150" s="17" t="s">
        <v>2470</v>
      </c>
      <c r="J15150" s="5">
        <v>0</v>
      </c>
      <c r="K15150" s="7">
        <v>45870</v>
      </c>
    </row>
    <row r="15151" spans="8:11" ht="33.75" x14ac:dyDescent="0.25">
      <c r="H15151" t="s">
        <v>2402</v>
      </c>
      <c r="I15151" s="17" t="s">
        <v>2470</v>
      </c>
      <c r="J15151" s="5">
        <v>0</v>
      </c>
      <c r="K15151" s="7">
        <v>45870</v>
      </c>
    </row>
    <row r="15152" spans="8:11" ht="33.75" x14ac:dyDescent="0.25">
      <c r="H15152" t="s">
        <v>87</v>
      </c>
      <c r="I15152" s="17" t="s">
        <v>2470</v>
      </c>
      <c r="J15152" s="5">
        <v>0</v>
      </c>
      <c r="K15152" s="7">
        <v>45870</v>
      </c>
    </row>
    <row r="15153" spans="8:11" ht="33.75" x14ac:dyDescent="0.25">
      <c r="H15153" t="s">
        <v>85</v>
      </c>
      <c r="I15153" s="17" t="s">
        <v>2470</v>
      </c>
      <c r="J15153" s="5">
        <v>0</v>
      </c>
      <c r="K15153" s="7">
        <v>45870</v>
      </c>
    </row>
    <row r="15154" spans="8:11" ht="33.75" x14ac:dyDescent="0.25">
      <c r="H15154" t="s">
        <v>255</v>
      </c>
      <c r="I15154" s="17" t="s">
        <v>2470</v>
      </c>
      <c r="J15154" s="5">
        <v>0</v>
      </c>
      <c r="K15154" s="7">
        <v>45870</v>
      </c>
    </row>
    <row r="15155" spans="8:11" ht="33.75" x14ac:dyDescent="0.25">
      <c r="H15155" t="s">
        <v>396</v>
      </c>
      <c r="I15155" s="17" t="s">
        <v>2470</v>
      </c>
      <c r="J15155" s="5">
        <v>0</v>
      </c>
      <c r="K15155" s="7">
        <v>45870</v>
      </c>
    </row>
    <row r="15156" spans="8:11" ht="33.75" x14ac:dyDescent="0.25">
      <c r="H15156" t="s">
        <v>41</v>
      </c>
      <c r="I15156" s="17" t="s">
        <v>2470</v>
      </c>
      <c r="J15156" s="5">
        <v>0</v>
      </c>
      <c r="K15156" s="7">
        <v>45870</v>
      </c>
    </row>
    <row r="15157" spans="8:11" ht="33.75" x14ac:dyDescent="0.25">
      <c r="H15157" t="s">
        <v>48</v>
      </c>
      <c r="I15157" s="17" t="s">
        <v>2470</v>
      </c>
      <c r="J15157" s="5">
        <v>0</v>
      </c>
      <c r="K15157" s="7">
        <v>45870</v>
      </c>
    </row>
    <row r="15158" spans="8:11" ht="33.75" x14ac:dyDescent="0.25">
      <c r="H15158" t="s">
        <v>1029</v>
      </c>
      <c r="I15158" s="17" t="s">
        <v>2470</v>
      </c>
      <c r="J15158" s="5">
        <v>0</v>
      </c>
      <c r="K15158" s="7">
        <v>45870</v>
      </c>
    </row>
    <row r="15159" spans="8:11" ht="33.75" x14ac:dyDescent="0.25">
      <c r="H15159" t="s">
        <v>46</v>
      </c>
      <c r="I15159" s="17" t="s">
        <v>2470</v>
      </c>
      <c r="J15159" s="5">
        <v>0</v>
      </c>
      <c r="K15159" s="7">
        <v>45870</v>
      </c>
    </row>
    <row r="15160" spans="8:11" ht="33.75" x14ac:dyDescent="0.25">
      <c r="H15160" t="s">
        <v>393</v>
      </c>
      <c r="I15160" s="17" t="s">
        <v>2470</v>
      </c>
      <c r="J15160" s="5">
        <v>0</v>
      </c>
      <c r="K15160" s="7">
        <v>45870</v>
      </c>
    </row>
    <row r="15161" spans="8:11" ht="33.75" x14ac:dyDescent="0.25">
      <c r="H15161" t="s">
        <v>392</v>
      </c>
      <c r="I15161" s="17" t="s">
        <v>2470</v>
      </c>
      <c r="J15161" s="5">
        <v>0</v>
      </c>
      <c r="K15161" s="7">
        <v>45870</v>
      </c>
    </row>
    <row r="15162" spans="8:11" ht="33.75" x14ac:dyDescent="0.25">
      <c r="H15162" t="s">
        <v>85</v>
      </c>
      <c r="I15162" s="17" t="s">
        <v>2470</v>
      </c>
      <c r="J15162" s="5">
        <v>0</v>
      </c>
      <c r="K15162" s="7">
        <v>45870</v>
      </c>
    </row>
    <row r="15163" spans="8:11" ht="33.75" x14ac:dyDescent="0.25">
      <c r="H15163" t="s">
        <v>453</v>
      </c>
      <c r="I15163" s="17" t="s">
        <v>2470</v>
      </c>
      <c r="J15163" s="5">
        <v>0</v>
      </c>
      <c r="K15163" s="7">
        <v>45870</v>
      </c>
    </row>
    <row r="15164" spans="8:11" ht="33.75" x14ac:dyDescent="0.25">
      <c r="H15164" t="s">
        <v>87</v>
      </c>
      <c r="I15164" s="17" t="s">
        <v>2470</v>
      </c>
      <c r="J15164" s="5">
        <v>0</v>
      </c>
      <c r="K15164" s="7">
        <v>45870</v>
      </c>
    </row>
    <row r="15165" spans="8:11" ht="33.75" x14ac:dyDescent="0.25">
      <c r="H15165" t="s">
        <v>2403</v>
      </c>
      <c r="I15165" s="17" t="s">
        <v>2470</v>
      </c>
      <c r="J15165" s="5">
        <v>0</v>
      </c>
      <c r="K15165" s="7">
        <v>45870</v>
      </c>
    </row>
    <row r="15166" spans="8:11" ht="33.75" x14ac:dyDescent="0.25">
      <c r="H15166" t="s">
        <v>76</v>
      </c>
      <c r="I15166" s="17" t="s">
        <v>2470</v>
      </c>
      <c r="J15166" s="5">
        <v>0</v>
      </c>
      <c r="K15166" s="7">
        <v>45870</v>
      </c>
    </row>
    <row r="15167" spans="8:11" ht="33.75" x14ac:dyDescent="0.25">
      <c r="H15167" t="s">
        <v>52</v>
      </c>
      <c r="I15167" s="17" t="s">
        <v>2470</v>
      </c>
      <c r="J15167" s="5">
        <v>0</v>
      </c>
      <c r="K15167" s="7">
        <v>45870</v>
      </c>
    </row>
    <row r="15168" spans="8:11" ht="33.75" x14ac:dyDescent="0.25">
      <c r="H15168" t="s">
        <v>39</v>
      </c>
      <c r="I15168" s="17" t="s">
        <v>2470</v>
      </c>
      <c r="J15168" s="5">
        <v>0</v>
      </c>
      <c r="K15168" s="7">
        <v>45870</v>
      </c>
    </row>
    <row r="15169" spans="8:11" ht="33.75" x14ac:dyDescent="0.25">
      <c r="H15169" t="s">
        <v>1165</v>
      </c>
      <c r="I15169" s="17" t="s">
        <v>2470</v>
      </c>
      <c r="J15169" s="5">
        <v>0</v>
      </c>
      <c r="K15169" s="7">
        <v>45870</v>
      </c>
    </row>
    <row r="15170" spans="8:11" ht="33.75" x14ac:dyDescent="0.25">
      <c r="H15170" t="s">
        <v>250</v>
      </c>
      <c r="I15170" s="17" t="s">
        <v>2470</v>
      </c>
      <c r="J15170" s="5">
        <v>0</v>
      </c>
      <c r="K15170" s="7">
        <v>45870</v>
      </c>
    </row>
    <row r="15171" spans="8:11" ht="33.75" x14ac:dyDescent="0.25">
      <c r="H15171" t="s">
        <v>255</v>
      </c>
      <c r="I15171" s="17" t="s">
        <v>2470</v>
      </c>
      <c r="J15171" s="5">
        <v>0</v>
      </c>
      <c r="K15171" s="7">
        <v>45870</v>
      </c>
    </row>
    <row r="15172" spans="8:11" ht="33.75" x14ac:dyDescent="0.25">
      <c r="H15172" t="s">
        <v>417</v>
      </c>
      <c r="I15172" s="17" t="s">
        <v>2470</v>
      </c>
      <c r="J15172" s="5">
        <v>0</v>
      </c>
      <c r="K15172" s="7">
        <v>45870</v>
      </c>
    </row>
    <row r="15173" spans="8:11" ht="33.75" x14ac:dyDescent="0.25">
      <c r="H15173" t="s">
        <v>270</v>
      </c>
      <c r="I15173" s="17" t="s">
        <v>2470</v>
      </c>
      <c r="J15173" s="5">
        <v>0</v>
      </c>
      <c r="K15173" s="7">
        <v>45870</v>
      </c>
    </row>
    <row r="15174" spans="8:11" ht="33.75" x14ac:dyDescent="0.25">
      <c r="H15174" t="s">
        <v>537</v>
      </c>
      <c r="I15174" s="17" t="s">
        <v>2470</v>
      </c>
      <c r="J15174" s="5">
        <v>0</v>
      </c>
      <c r="K15174" s="7">
        <v>45870</v>
      </c>
    </row>
    <row r="15175" spans="8:11" ht="33.75" x14ac:dyDescent="0.25">
      <c r="H15175" t="s">
        <v>700</v>
      </c>
      <c r="I15175" s="17" t="s">
        <v>2470</v>
      </c>
      <c r="J15175" s="5">
        <v>0</v>
      </c>
      <c r="K15175" s="7">
        <v>45870</v>
      </c>
    </row>
    <row r="15176" spans="8:11" ht="33.75" x14ac:dyDescent="0.25">
      <c r="H15176" t="s">
        <v>58</v>
      </c>
      <c r="I15176" s="17" t="s">
        <v>2470</v>
      </c>
      <c r="J15176" s="5">
        <v>0</v>
      </c>
      <c r="K15176" s="7">
        <v>45870</v>
      </c>
    </row>
    <row r="15177" spans="8:11" ht="33.75" x14ac:dyDescent="0.25">
      <c r="H15177" t="s">
        <v>159</v>
      </c>
      <c r="I15177" s="17" t="s">
        <v>2470</v>
      </c>
      <c r="J15177" s="5">
        <v>0</v>
      </c>
      <c r="K15177" s="7">
        <v>45870</v>
      </c>
    </row>
    <row r="15178" spans="8:11" ht="33.75" x14ac:dyDescent="0.25">
      <c r="H15178" t="s">
        <v>639</v>
      </c>
      <c r="I15178" s="17" t="s">
        <v>2470</v>
      </c>
      <c r="J15178" s="5">
        <v>0</v>
      </c>
      <c r="K15178" s="7">
        <v>45870</v>
      </c>
    </row>
    <row r="15179" spans="8:11" ht="33.75" x14ac:dyDescent="0.25">
      <c r="H15179" t="s">
        <v>58</v>
      </c>
      <c r="I15179" s="17" t="s">
        <v>2470</v>
      </c>
      <c r="J15179" s="5">
        <v>0</v>
      </c>
      <c r="K15179" s="7">
        <v>45870</v>
      </c>
    </row>
    <row r="15180" spans="8:11" ht="33.75" x14ac:dyDescent="0.25">
      <c r="H15180" t="s">
        <v>160</v>
      </c>
      <c r="I15180" s="17" t="s">
        <v>2470</v>
      </c>
      <c r="J15180" s="5">
        <v>0</v>
      </c>
      <c r="K15180" s="7">
        <v>45870</v>
      </c>
    </row>
    <row r="15181" spans="8:11" ht="33.75" x14ac:dyDescent="0.25">
      <c r="H15181" t="s">
        <v>334</v>
      </c>
      <c r="I15181" s="17" t="s">
        <v>2470</v>
      </c>
      <c r="J15181" s="5">
        <v>0</v>
      </c>
      <c r="K15181" s="7">
        <v>45870</v>
      </c>
    </row>
    <row r="15182" spans="8:11" ht="33.75" x14ac:dyDescent="0.25">
      <c r="H15182" t="s">
        <v>60</v>
      </c>
      <c r="I15182" s="17" t="s">
        <v>2470</v>
      </c>
      <c r="J15182" s="5">
        <v>0</v>
      </c>
      <c r="K15182" s="7">
        <v>45870</v>
      </c>
    </row>
    <row r="15183" spans="8:11" ht="33.75" x14ac:dyDescent="0.25">
      <c r="H15183" t="s">
        <v>58</v>
      </c>
      <c r="I15183" s="17" t="s">
        <v>2470</v>
      </c>
      <c r="J15183" s="5">
        <v>0</v>
      </c>
      <c r="K15183" s="7">
        <v>45870</v>
      </c>
    </row>
    <row r="15184" spans="8:11" ht="33.75" x14ac:dyDescent="0.25">
      <c r="H15184" t="s">
        <v>382</v>
      </c>
      <c r="I15184" s="17" t="s">
        <v>2470</v>
      </c>
      <c r="J15184" s="5">
        <v>0</v>
      </c>
      <c r="K15184" s="7">
        <v>45870</v>
      </c>
    </row>
    <row r="15185" spans="8:11" ht="33.75" x14ac:dyDescent="0.25">
      <c r="H15185" t="s">
        <v>393</v>
      </c>
      <c r="I15185" s="17" t="s">
        <v>2470</v>
      </c>
      <c r="J15185" s="5">
        <v>0</v>
      </c>
      <c r="K15185" s="7">
        <v>45870</v>
      </c>
    </row>
    <row r="15186" spans="8:11" ht="33.75" x14ac:dyDescent="0.25">
      <c r="H15186" t="s">
        <v>374</v>
      </c>
      <c r="I15186" s="17" t="s">
        <v>2470</v>
      </c>
      <c r="J15186" s="5">
        <v>0</v>
      </c>
      <c r="K15186" s="7">
        <v>45870</v>
      </c>
    </row>
    <row r="15187" spans="8:11" ht="33.75" x14ac:dyDescent="0.25">
      <c r="H15187" t="s">
        <v>49</v>
      </c>
      <c r="I15187" s="17" t="s">
        <v>2470</v>
      </c>
      <c r="J15187" s="5">
        <v>0</v>
      </c>
      <c r="K15187" s="7">
        <v>45870</v>
      </c>
    </row>
    <row r="15188" spans="8:11" ht="33.75" x14ac:dyDescent="0.25">
      <c r="H15188" t="s">
        <v>76</v>
      </c>
      <c r="I15188" s="17" t="s">
        <v>2470</v>
      </c>
      <c r="J15188" s="5">
        <v>0</v>
      </c>
      <c r="K15188" s="7">
        <v>45870</v>
      </c>
    </row>
    <row r="15189" spans="8:11" ht="33.75" x14ac:dyDescent="0.25">
      <c r="H15189" t="s">
        <v>1367</v>
      </c>
      <c r="I15189" s="17" t="s">
        <v>2470</v>
      </c>
      <c r="J15189" s="5">
        <v>0</v>
      </c>
      <c r="K15189" s="7">
        <v>45870</v>
      </c>
    </row>
    <row r="15190" spans="8:11" ht="33.75" x14ac:dyDescent="0.25">
      <c r="H15190" t="s">
        <v>1497</v>
      </c>
      <c r="I15190" s="17" t="s">
        <v>2470</v>
      </c>
      <c r="J15190" s="5">
        <v>0</v>
      </c>
      <c r="K15190" s="7">
        <v>45870</v>
      </c>
    </row>
    <row r="15191" spans="8:11" ht="33.75" x14ac:dyDescent="0.25">
      <c r="H15191" t="s">
        <v>2404</v>
      </c>
      <c r="I15191" s="17" t="s">
        <v>2470</v>
      </c>
      <c r="J15191" s="5">
        <v>0</v>
      </c>
      <c r="K15191" s="7">
        <v>45870</v>
      </c>
    </row>
    <row r="15192" spans="8:11" ht="33.75" x14ac:dyDescent="0.25">
      <c r="H15192" t="s">
        <v>263</v>
      </c>
      <c r="I15192" s="17" t="s">
        <v>2470</v>
      </c>
      <c r="J15192" s="5">
        <v>0</v>
      </c>
      <c r="K15192" s="7">
        <v>45870</v>
      </c>
    </row>
    <row r="15193" spans="8:11" ht="33.75" x14ac:dyDescent="0.25">
      <c r="H15193" t="s">
        <v>766</v>
      </c>
      <c r="I15193" s="17" t="s">
        <v>2470</v>
      </c>
      <c r="J15193" s="5">
        <v>0</v>
      </c>
      <c r="K15193" s="7">
        <v>45870</v>
      </c>
    </row>
    <row r="15194" spans="8:11" ht="33.75" x14ac:dyDescent="0.25">
      <c r="H15194" t="s">
        <v>366</v>
      </c>
      <c r="I15194" s="17" t="s">
        <v>2470</v>
      </c>
      <c r="J15194" s="5">
        <v>0</v>
      </c>
      <c r="K15194" s="7">
        <v>45870</v>
      </c>
    </row>
    <row r="15195" spans="8:11" ht="33.75" x14ac:dyDescent="0.25">
      <c r="H15195" t="s">
        <v>543</v>
      </c>
      <c r="I15195" s="17" t="s">
        <v>2470</v>
      </c>
      <c r="J15195" s="5">
        <v>0</v>
      </c>
      <c r="K15195" s="7">
        <v>45870</v>
      </c>
    </row>
    <row r="15196" spans="8:11" ht="33.75" x14ac:dyDescent="0.25">
      <c r="H15196" t="s">
        <v>168</v>
      </c>
      <c r="I15196" s="17" t="s">
        <v>2470</v>
      </c>
      <c r="J15196" s="5">
        <v>0</v>
      </c>
      <c r="K15196" s="7">
        <v>45870</v>
      </c>
    </row>
    <row r="15197" spans="8:11" ht="33.75" x14ac:dyDescent="0.25">
      <c r="H15197" t="s">
        <v>2405</v>
      </c>
      <c r="I15197" s="17" t="s">
        <v>2470</v>
      </c>
      <c r="J15197" s="5">
        <v>0</v>
      </c>
      <c r="K15197" s="7">
        <v>45870</v>
      </c>
    </row>
    <row r="15198" spans="8:11" ht="33.75" x14ac:dyDescent="0.25">
      <c r="H15198" t="s">
        <v>635</v>
      </c>
      <c r="I15198" s="17" t="s">
        <v>2470</v>
      </c>
      <c r="J15198" s="5">
        <v>0</v>
      </c>
      <c r="K15198" s="7">
        <v>45870</v>
      </c>
    </row>
    <row r="15199" spans="8:11" ht="33.75" x14ac:dyDescent="0.25">
      <c r="H15199" t="s">
        <v>998</v>
      </c>
      <c r="I15199" s="17" t="s">
        <v>2470</v>
      </c>
      <c r="J15199" s="5">
        <v>0</v>
      </c>
      <c r="K15199" s="7">
        <v>45870</v>
      </c>
    </row>
    <row r="15200" spans="8:11" ht="33.75" x14ac:dyDescent="0.25">
      <c r="H15200" t="s">
        <v>1093</v>
      </c>
      <c r="I15200" s="17" t="s">
        <v>2470</v>
      </c>
      <c r="J15200" s="5">
        <v>0</v>
      </c>
      <c r="K15200" s="7">
        <v>45870</v>
      </c>
    </row>
    <row r="15201" spans="8:11" ht="33.75" x14ac:dyDescent="0.25">
      <c r="H15201" t="s">
        <v>988</v>
      </c>
      <c r="I15201" s="17" t="s">
        <v>2470</v>
      </c>
      <c r="J15201" s="5">
        <v>0</v>
      </c>
      <c r="K15201" s="7">
        <v>45870</v>
      </c>
    </row>
    <row r="15202" spans="8:11" ht="33.75" x14ac:dyDescent="0.25">
      <c r="H15202" t="s">
        <v>383</v>
      </c>
      <c r="I15202" s="17" t="s">
        <v>2470</v>
      </c>
      <c r="J15202" s="5">
        <v>0</v>
      </c>
      <c r="K15202" s="7">
        <v>45870</v>
      </c>
    </row>
    <row r="15203" spans="8:11" ht="33.75" x14ac:dyDescent="0.25">
      <c r="H15203" t="s">
        <v>223</v>
      </c>
      <c r="I15203" s="17" t="s">
        <v>2470</v>
      </c>
      <c r="J15203" s="5">
        <v>0</v>
      </c>
      <c r="K15203" s="7">
        <v>45870</v>
      </c>
    </row>
    <row r="15204" spans="8:11" ht="33.75" x14ac:dyDescent="0.25">
      <c r="H15204" t="s">
        <v>417</v>
      </c>
      <c r="I15204" s="17" t="s">
        <v>2470</v>
      </c>
      <c r="J15204" s="5">
        <v>0</v>
      </c>
      <c r="K15204" s="7">
        <v>45870</v>
      </c>
    </row>
    <row r="15205" spans="8:11" ht="33.75" x14ac:dyDescent="0.25">
      <c r="H15205" t="s">
        <v>301</v>
      </c>
      <c r="I15205" s="17" t="s">
        <v>2470</v>
      </c>
      <c r="J15205" s="5">
        <v>0</v>
      </c>
      <c r="K15205" s="7">
        <v>45870</v>
      </c>
    </row>
    <row r="15206" spans="8:11" ht="33.75" x14ac:dyDescent="0.25">
      <c r="H15206" t="s">
        <v>98</v>
      </c>
      <c r="I15206" s="17" t="s">
        <v>2470</v>
      </c>
      <c r="J15206" s="5">
        <v>0</v>
      </c>
      <c r="K15206" s="7">
        <v>45870</v>
      </c>
    </row>
    <row r="15207" spans="8:11" ht="33.75" x14ac:dyDescent="0.25">
      <c r="H15207" t="s">
        <v>77</v>
      </c>
      <c r="I15207" s="17" t="s">
        <v>2470</v>
      </c>
      <c r="J15207" s="5">
        <v>0</v>
      </c>
      <c r="K15207" s="7">
        <v>45870</v>
      </c>
    </row>
    <row r="15208" spans="8:11" ht="33.75" x14ac:dyDescent="0.25">
      <c r="H15208" t="s">
        <v>230</v>
      </c>
      <c r="I15208" s="17" t="s">
        <v>2470</v>
      </c>
      <c r="J15208" s="5">
        <v>0</v>
      </c>
      <c r="K15208" s="7">
        <v>45870</v>
      </c>
    </row>
    <row r="15209" spans="8:11" ht="33.75" x14ac:dyDescent="0.25">
      <c r="H15209" t="s">
        <v>1497</v>
      </c>
      <c r="I15209" s="17" t="s">
        <v>2470</v>
      </c>
      <c r="J15209" s="5">
        <v>0</v>
      </c>
      <c r="K15209" s="7">
        <v>45870</v>
      </c>
    </row>
    <row r="15210" spans="8:11" ht="33.75" x14ac:dyDescent="0.25">
      <c r="H15210" t="s">
        <v>77</v>
      </c>
      <c r="I15210" s="17" t="s">
        <v>2470</v>
      </c>
      <c r="J15210" s="5">
        <v>0</v>
      </c>
      <c r="K15210" s="7">
        <v>45870</v>
      </c>
    </row>
    <row r="15211" spans="8:11" ht="33.75" x14ac:dyDescent="0.25">
      <c r="H15211" t="s">
        <v>250</v>
      </c>
      <c r="I15211" s="17" t="s">
        <v>2470</v>
      </c>
      <c r="J15211" s="5">
        <v>0</v>
      </c>
      <c r="K15211" s="7">
        <v>45870</v>
      </c>
    </row>
    <row r="15212" spans="8:11" ht="33.75" x14ac:dyDescent="0.25">
      <c r="H15212" t="s">
        <v>93</v>
      </c>
      <c r="I15212" s="17" t="s">
        <v>2470</v>
      </c>
      <c r="J15212" s="5">
        <v>0</v>
      </c>
      <c r="K15212" s="7">
        <v>45870</v>
      </c>
    </row>
    <row r="15213" spans="8:11" ht="33.75" x14ac:dyDescent="0.25">
      <c r="H15213" t="s">
        <v>1401</v>
      </c>
      <c r="I15213" s="17" t="s">
        <v>2470</v>
      </c>
      <c r="J15213" s="5">
        <v>0</v>
      </c>
      <c r="K15213" s="7">
        <v>45870</v>
      </c>
    </row>
    <row r="15214" spans="8:11" ht="33.75" x14ac:dyDescent="0.25">
      <c r="H15214" t="s">
        <v>63</v>
      </c>
      <c r="I15214" s="17" t="s">
        <v>2470</v>
      </c>
      <c r="J15214" s="5">
        <v>0</v>
      </c>
      <c r="K15214" s="7">
        <v>45870</v>
      </c>
    </row>
    <row r="15215" spans="8:11" ht="33.75" x14ac:dyDescent="0.25">
      <c r="H15215" t="s">
        <v>78</v>
      </c>
      <c r="I15215" s="17" t="s">
        <v>2470</v>
      </c>
      <c r="J15215" s="5">
        <v>0</v>
      </c>
      <c r="K15215" s="7">
        <v>45870</v>
      </c>
    </row>
    <row r="15216" spans="8:11" ht="33.75" x14ac:dyDescent="0.25">
      <c r="H15216" t="s">
        <v>695</v>
      </c>
      <c r="I15216" s="17" t="s">
        <v>2470</v>
      </c>
      <c r="J15216" s="5">
        <v>0</v>
      </c>
      <c r="K15216" s="7">
        <v>45870</v>
      </c>
    </row>
    <row r="15217" spans="8:11" ht="33.75" x14ac:dyDescent="0.25">
      <c r="H15217" t="s">
        <v>65</v>
      </c>
      <c r="I15217" s="17" t="s">
        <v>2470</v>
      </c>
      <c r="J15217" s="5">
        <v>0</v>
      </c>
      <c r="K15217" s="7">
        <v>45870</v>
      </c>
    </row>
    <row r="15218" spans="8:11" ht="33.75" x14ac:dyDescent="0.25">
      <c r="H15218" t="s">
        <v>758</v>
      </c>
      <c r="I15218" s="17" t="s">
        <v>2470</v>
      </c>
      <c r="J15218" s="5">
        <v>0</v>
      </c>
      <c r="K15218" s="7">
        <v>45870</v>
      </c>
    </row>
    <row r="15219" spans="8:11" ht="33.75" x14ac:dyDescent="0.25">
      <c r="H15219" t="s">
        <v>68</v>
      </c>
      <c r="I15219" s="17" t="s">
        <v>2470</v>
      </c>
      <c r="J15219" s="5">
        <v>0</v>
      </c>
      <c r="K15219" s="7">
        <v>45870</v>
      </c>
    </row>
    <row r="15220" spans="8:11" ht="33.75" x14ac:dyDescent="0.25">
      <c r="H15220" t="s">
        <v>35</v>
      </c>
      <c r="I15220" s="17" t="s">
        <v>2470</v>
      </c>
      <c r="J15220" s="5">
        <v>0</v>
      </c>
      <c r="K15220" s="7">
        <v>45870</v>
      </c>
    </row>
    <row r="15221" spans="8:11" ht="33.75" x14ac:dyDescent="0.25">
      <c r="H15221" t="s">
        <v>283</v>
      </c>
      <c r="I15221" s="17" t="s">
        <v>2470</v>
      </c>
      <c r="J15221" s="5">
        <v>0</v>
      </c>
      <c r="K15221" s="7">
        <v>45870</v>
      </c>
    </row>
    <row r="15222" spans="8:11" ht="33.75" x14ac:dyDescent="0.25">
      <c r="H15222" t="s">
        <v>963</v>
      </c>
      <c r="I15222" s="17" t="s">
        <v>2470</v>
      </c>
      <c r="J15222" s="5">
        <v>0</v>
      </c>
      <c r="K15222" s="7">
        <v>45870</v>
      </c>
    </row>
    <row r="15223" spans="8:11" ht="33.75" x14ac:dyDescent="0.25">
      <c r="H15223" t="s">
        <v>49</v>
      </c>
      <c r="I15223" s="17" t="s">
        <v>2470</v>
      </c>
      <c r="J15223" s="5">
        <v>0</v>
      </c>
      <c r="K15223" s="7">
        <v>45870</v>
      </c>
    </row>
    <row r="15224" spans="8:11" ht="33.75" x14ac:dyDescent="0.25">
      <c r="H15224" t="s">
        <v>297</v>
      </c>
      <c r="I15224" s="17" t="s">
        <v>2470</v>
      </c>
      <c r="J15224" s="5">
        <v>0</v>
      </c>
      <c r="K15224" s="7">
        <v>45870</v>
      </c>
    </row>
    <row r="15225" spans="8:11" ht="33.75" x14ac:dyDescent="0.25">
      <c r="H15225" t="s">
        <v>151</v>
      </c>
      <c r="I15225" s="17" t="s">
        <v>2470</v>
      </c>
      <c r="J15225" s="5">
        <v>0</v>
      </c>
      <c r="K15225" s="7">
        <v>45870</v>
      </c>
    </row>
    <row r="15226" spans="8:11" ht="33.75" x14ac:dyDescent="0.25">
      <c r="H15226" t="s">
        <v>172</v>
      </c>
      <c r="I15226" s="17" t="s">
        <v>2470</v>
      </c>
      <c r="J15226" s="5">
        <v>0</v>
      </c>
      <c r="K15226" s="7">
        <v>45870</v>
      </c>
    </row>
    <row r="15227" spans="8:11" ht="33.75" x14ac:dyDescent="0.25">
      <c r="H15227" t="s">
        <v>151</v>
      </c>
      <c r="I15227" s="17" t="s">
        <v>2470</v>
      </c>
      <c r="J15227" s="5">
        <v>0</v>
      </c>
      <c r="K15227" s="7">
        <v>45870</v>
      </c>
    </row>
    <row r="15228" spans="8:11" ht="33.75" x14ac:dyDescent="0.25">
      <c r="H15228" t="s">
        <v>1049</v>
      </c>
      <c r="I15228" s="17" t="s">
        <v>2470</v>
      </c>
      <c r="J15228" s="5">
        <v>0</v>
      </c>
      <c r="K15228" s="7">
        <v>45870</v>
      </c>
    </row>
    <row r="15229" spans="8:11" ht="33.75" x14ac:dyDescent="0.25">
      <c r="H15229" t="s">
        <v>54</v>
      </c>
      <c r="I15229" s="17" t="s">
        <v>2470</v>
      </c>
      <c r="J15229" s="5">
        <v>0</v>
      </c>
      <c r="K15229" s="7">
        <v>45870</v>
      </c>
    </row>
    <row r="15230" spans="8:11" ht="33.75" x14ac:dyDescent="0.25">
      <c r="H15230" t="s">
        <v>52</v>
      </c>
      <c r="I15230" s="17" t="s">
        <v>2470</v>
      </c>
      <c r="J15230" s="5">
        <v>0</v>
      </c>
      <c r="K15230" s="7">
        <v>45870</v>
      </c>
    </row>
    <row r="15231" spans="8:11" ht="33.75" x14ac:dyDescent="0.25">
      <c r="H15231" t="s">
        <v>1134</v>
      </c>
      <c r="I15231" s="17" t="s">
        <v>2470</v>
      </c>
      <c r="J15231" s="5">
        <v>0</v>
      </c>
      <c r="K15231" s="7">
        <v>45870</v>
      </c>
    </row>
    <row r="15232" spans="8:11" ht="33.75" x14ac:dyDescent="0.25">
      <c r="H15232" t="s">
        <v>380</v>
      </c>
      <c r="I15232" s="17" t="s">
        <v>2470</v>
      </c>
      <c r="J15232" s="5">
        <v>0</v>
      </c>
      <c r="K15232" s="7">
        <v>45870</v>
      </c>
    </row>
    <row r="15233" spans="8:11" ht="33.75" x14ac:dyDescent="0.25">
      <c r="H15233" t="s">
        <v>964</v>
      </c>
      <c r="I15233" s="17" t="s">
        <v>2470</v>
      </c>
      <c r="J15233" s="5">
        <v>0</v>
      </c>
      <c r="K15233" s="7">
        <v>45870</v>
      </c>
    </row>
    <row r="15234" spans="8:11" ht="33.75" x14ac:dyDescent="0.25">
      <c r="H15234" t="s">
        <v>752</v>
      </c>
      <c r="I15234" s="17" t="s">
        <v>2470</v>
      </c>
      <c r="J15234" s="5">
        <v>0</v>
      </c>
      <c r="K15234" s="7">
        <v>45870</v>
      </c>
    </row>
    <row r="15235" spans="8:11" ht="33.75" x14ac:dyDescent="0.25">
      <c r="H15235" t="s">
        <v>2406</v>
      </c>
      <c r="I15235" s="17" t="s">
        <v>2470</v>
      </c>
      <c r="J15235" s="5">
        <v>0</v>
      </c>
      <c r="K15235" s="7">
        <v>45870</v>
      </c>
    </row>
    <row r="15236" spans="8:11" ht="33.75" x14ac:dyDescent="0.25">
      <c r="H15236" t="s">
        <v>1928</v>
      </c>
      <c r="I15236" s="17" t="s">
        <v>2470</v>
      </c>
      <c r="J15236" s="5">
        <v>0</v>
      </c>
      <c r="K15236" s="7">
        <v>45870</v>
      </c>
    </row>
    <row r="15237" spans="8:11" ht="33.75" x14ac:dyDescent="0.25">
      <c r="H15237" t="s">
        <v>236</v>
      </c>
      <c r="I15237" s="17" t="s">
        <v>2470</v>
      </c>
      <c r="J15237" s="5">
        <v>0</v>
      </c>
      <c r="K15237" s="7">
        <v>45870</v>
      </c>
    </row>
    <row r="15238" spans="8:11" ht="33.75" x14ac:dyDescent="0.25">
      <c r="H15238" t="s">
        <v>437</v>
      </c>
      <c r="I15238" s="17" t="s">
        <v>2470</v>
      </c>
      <c r="J15238" s="5">
        <v>0</v>
      </c>
      <c r="K15238" s="7">
        <v>45870</v>
      </c>
    </row>
    <row r="15239" spans="8:11" ht="33.75" x14ac:dyDescent="0.25">
      <c r="H15239" t="s">
        <v>366</v>
      </c>
      <c r="I15239" s="17" t="s">
        <v>2470</v>
      </c>
      <c r="J15239" s="5">
        <v>0</v>
      </c>
      <c r="K15239" s="7">
        <v>45870</v>
      </c>
    </row>
    <row r="15240" spans="8:11" ht="33.75" x14ac:dyDescent="0.25">
      <c r="H15240" t="s">
        <v>352</v>
      </c>
      <c r="I15240" s="17" t="s">
        <v>2470</v>
      </c>
      <c r="J15240" s="5">
        <v>0</v>
      </c>
      <c r="K15240" s="7">
        <v>45870</v>
      </c>
    </row>
    <row r="15241" spans="8:11" ht="33.75" x14ac:dyDescent="0.25">
      <c r="H15241" t="s">
        <v>181</v>
      </c>
      <c r="I15241" s="17" t="s">
        <v>2470</v>
      </c>
      <c r="J15241" s="5">
        <v>0</v>
      </c>
      <c r="K15241" s="7">
        <v>45870</v>
      </c>
    </row>
    <row r="15242" spans="8:11" ht="33.75" x14ac:dyDescent="0.25">
      <c r="H15242" t="s">
        <v>234</v>
      </c>
      <c r="I15242" s="17" t="s">
        <v>2470</v>
      </c>
      <c r="J15242" s="5">
        <v>0</v>
      </c>
      <c r="K15242" s="7">
        <v>45870</v>
      </c>
    </row>
    <row r="15243" spans="8:11" ht="33.75" x14ac:dyDescent="0.25">
      <c r="H15243" t="s">
        <v>2407</v>
      </c>
      <c r="I15243" s="17" t="s">
        <v>2470</v>
      </c>
      <c r="J15243" s="5">
        <v>0</v>
      </c>
      <c r="K15243" s="7">
        <v>45870</v>
      </c>
    </row>
    <row r="15244" spans="8:11" ht="33.75" x14ac:dyDescent="0.25">
      <c r="H15244" t="s">
        <v>843</v>
      </c>
      <c r="I15244" s="17" t="s">
        <v>2470</v>
      </c>
      <c r="J15244" s="5">
        <v>0</v>
      </c>
      <c r="K15244" s="7">
        <v>45870</v>
      </c>
    </row>
    <row r="15245" spans="8:11" ht="33.75" x14ac:dyDescent="0.25">
      <c r="H15245" t="s">
        <v>94</v>
      </c>
      <c r="I15245" s="17" t="s">
        <v>2470</v>
      </c>
      <c r="J15245" s="5">
        <v>0</v>
      </c>
      <c r="K15245" s="7">
        <v>45870</v>
      </c>
    </row>
    <row r="15246" spans="8:11" ht="33.75" x14ac:dyDescent="0.25">
      <c r="H15246" t="s">
        <v>177</v>
      </c>
      <c r="I15246" s="17" t="s">
        <v>2470</v>
      </c>
      <c r="J15246" s="5">
        <v>0</v>
      </c>
      <c r="K15246" s="7">
        <v>45870</v>
      </c>
    </row>
    <row r="15247" spans="8:11" ht="33.75" x14ac:dyDescent="0.25">
      <c r="H15247" t="s">
        <v>85</v>
      </c>
      <c r="I15247" s="17" t="s">
        <v>2470</v>
      </c>
      <c r="J15247" s="5">
        <v>0</v>
      </c>
      <c r="K15247" s="7">
        <v>45870</v>
      </c>
    </row>
    <row r="15248" spans="8:11" ht="33.75" x14ac:dyDescent="0.25">
      <c r="H15248" t="s">
        <v>222</v>
      </c>
      <c r="I15248" s="17" t="s">
        <v>2470</v>
      </c>
      <c r="J15248" s="5">
        <v>0</v>
      </c>
      <c r="K15248" s="7">
        <v>45870</v>
      </c>
    </row>
    <row r="15249" spans="8:11" ht="33.75" x14ac:dyDescent="0.25">
      <c r="H15249" t="s">
        <v>257</v>
      </c>
      <c r="I15249" s="17" t="s">
        <v>2470</v>
      </c>
      <c r="J15249" s="5">
        <v>0</v>
      </c>
      <c r="K15249" s="7">
        <v>45870</v>
      </c>
    </row>
    <row r="15250" spans="8:11" ht="33.75" x14ac:dyDescent="0.25">
      <c r="H15250" t="s">
        <v>1040</v>
      </c>
      <c r="I15250" s="17" t="s">
        <v>2470</v>
      </c>
      <c r="J15250" s="5">
        <v>0</v>
      </c>
      <c r="K15250" s="7">
        <v>45870</v>
      </c>
    </row>
    <row r="15251" spans="8:11" ht="33.75" x14ac:dyDescent="0.25">
      <c r="H15251" t="s">
        <v>840</v>
      </c>
      <c r="I15251" s="17" t="s">
        <v>2470</v>
      </c>
      <c r="J15251" s="5">
        <v>0</v>
      </c>
      <c r="K15251" s="7">
        <v>45870</v>
      </c>
    </row>
    <row r="15252" spans="8:11" ht="33.75" x14ac:dyDescent="0.25">
      <c r="H15252" t="s">
        <v>250</v>
      </c>
      <c r="I15252" s="17" t="s">
        <v>2470</v>
      </c>
      <c r="J15252" s="5">
        <v>0</v>
      </c>
      <c r="K15252" s="7">
        <v>45870</v>
      </c>
    </row>
    <row r="15253" spans="8:11" ht="33.75" x14ac:dyDescent="0.25">
      <c r="H15253" t="s">
        <v>2408</v>
      </c>
      <c r="I15253" s="17" t="s">
        <v>2470</v>
      </c>
      <c r="J15253" s="5">
        <v>0</v>
      </c>
      <c r="K15253" s="7">
        <v>45870</v>
      </c>
    </row>
    <row r="15254" spans="8:11" ht="33.75" x14ac:dyDescent="0.25">
      <c r="H15254" t="s">
        <v>2409</v>
      </c>
      <c r="I15254" s="17" t="s">
        <v>2470</v>
      </c>
      <c r="J15254" s="5">
        <v>0</v>
      </c>
      <c r="K15254" s="7">
        <v>45870</v>
      </c>
    </row>
    <row r="15255" spans="8:11" ht="33.75" x14ac:dyDescent="0.25">
      <c r="H15255" t="s">
        <v>981</v>
      </c>
      <c r="I15255" s="17" t="s">
        <v>2470</v>
      </c>
      <c r="J15255" s="5">
        <v>0</v>
      </c>
      <c r="K15255" s="7">
        <v>45870</v>
      </c>
    </row>
    <row r="15256" spans="8:11" ht="33.75" x14ac:dyDescent="0.25">
      <c r="H15256" t="s">
        <v>2410</v>
      </c>
      <c r="I15256" s="17" t="s">
        <v>2470</v>
      </c>
      <c r="J15256" s="5">
        <v>0</v>
      </c>
      <c r="K15256" s="7">
        <v>45870</v>
      </c>
    </row>
    <row r="15257" spans="8:11" ht="33.75" x14ac:dyDescent="0.25">
      <c r="H15257" t="s">
        <v>775</v>
      </c>
      <c r="I15257" s="17" t="s">
        <v>2470</v>
      </c>
      <c r="J15257" s="5">
        <v>0</v>
      </c>
      <c r="K15257" s="7">
        <v>45870</v>
      </c>
    </row>
    <row r="15258" spans="8:11" ht="33.75" x14ac:dyDescent="0.25">
      <c r="H15258" t="s">
        <v>87</v>
      </c>
      <c r="I15258" s="17" t="s">
        <v>2470</v>
      </c>
      <c r="J15258" s="5">
        <v>0</v>
      </c>
      <c r="K15258" s="7">
        <v>45870</v>
      </c>
    </row>
    <row r="15259" spans="8:11" ht="33.75" x14ac:dyDescent="0.25">
      <c r="H15259" t="s">
        <v>39</v>
      </c>
      <c r="I15259" s="17" t="s">
        <v>2470</v>
      </c>
      <c r="J15259" s="5">
        <v>0</v>
      </c>
      <c r="K15259" s="7">
        <v>45870</v>
      </c>
    </row>
    <row r="15260" spans="8:11" ht="33.75" x14ac:dyDescent="0.25">
      <c r="H15260" t="s">
        <v>2411</v>
      </c>
      <c r="I15260" s="17" t="s">
        <v>2470</v>
      </c>
      <c r="J15260" s="5">
        <v>0</v>
      </c>
      <c r="K15260" s="7">
        <v>45870</v>
      </c>
    </row>
    <row r="15261" spans="8:11" ht="33.75" x14ac:dyDescent="0.25">
      <c r="H15261" t="s">
        <v>2412</v>
      </c>
      <c r="I15261" s="17" t="s">
        <v>2470</v>
      </c>
      <c r="J15261" s="5">
        <v>0</v>
      </c>
      <c r="K15261" s="7">
        <v>45870</v>
      </c>
    </row>
    <row r="15262" spans="8:11" ht="33.75" x14ac:dyDescent="0.25">
      <c r="H15262" t="s">
        <v>1227</v>
      </c>
      <c r="I15262" s="17" t="s">
        <v>2470</v>
      </c>
      <c r="J15262" s="5">
        <v>0</v>
      </c>
      <c r="K15262" s="7">
        <v>45870</v>
      </c>
    </row>
    <row r="15263" spans="8:11" ht="33.75" x14ac:dyDescent="0.25">
      <c r="H15263" t="s">
        <v>352</v>
      </c>
      <c r="I15263" s="17" t="s">
        <v>2470</v>
      </c>
      <c r="J15263" s="5">
        <v>0</v>
      </c>
      <c r="K15263" s="7">
        <v>45870</v>
      </c>
    </row>
    <row r="15264" spans="8:11" ht="33.75" x14ac:dyDescent="0.25">
      <c r="H15264" t="s">
        <v>86</v>
      </c>
      <c r="I15264" s="17" t="s">
        <v>2470</v>
      </c>
      <c r="J15264" s="5">
        <v>0</v>
      </c>
      <c r="K15264" s="7">
        <v>45870</v>
      </c>
    </row>
    <row r="15265" spans="8:11" ht="33.75" x14ac:dyDescent="0.25">
      <c r="H15265" t="s">
        <v>58</v>
      </c>
      <c r="I15265" s="17" t="s">
        <v>2470</v>
      </c>
      <c r="J15265" s="5">
        <v>0</v>
      </c>
      <c r="K15265" s="7">
        <v>45870</v>
      </c>
    </row>
    <row r="15266" spans="8:11" ht="33.75" x14ac:dyDescent="0.25">
      <c r="H15266" t="s">
        <v>877</v>
      </c>
      <c r="I15266" s="17" t="s">
        <v>2470</v>
      </c>
      <c r="J15266" s="5">
        <v>0</v>
      </c>
      <c r="K15266" s="7">
        <v>45870</v>
      </c>
    </row>
    <row r="15267" spans="8:11" ht="33.75" x14ac:dyDescent="0.25">
      <c r="H15267" t="s">
        <v>1565</v>
      </c>
      <c r="I15267" s="17" t="s">
        <v>2470</v>
      </c>
      <c r="J15267" s="5">
        <v>0</v>
      </c>
      <c r="K15267" s="7">
        <v>45870</v>
      </c>
    </row>
    <row r="15268" spans="8:11" ht="33.75" x14ac:dyDescent="0.25">
      <c r="H15268" t="s">
        <v>68</v>
      </c>
      <c r="I15268" s="17" t="s">
        <v>2470</v>
      </c>
      <c r="J15268" s="5">
        <v>0</v>
      </c>
      <c r="K15268" s="7">
        <v>45870</v>
      </c>
    </row>
    <row r="15269" spans="8:11" ht="33.75" x14ac:dyDescent="0.25">
      <c r="H15269" t="s">
        <v>1766</v>
      </c>
      <c r="I15269" s="17" t="s">
        <v>2470</v>
      </c>
      <c r="J15269" s="5">
        <v>0</v>
      </c>
      <c r="K15269" s="7">
        <v>45870</v>
      </c>
    </row>
    <row r="15270" spans="8:11" ht="33.75" x14ac:dyDescent="0.25">
      <c r="H15270" t="s">
        <v>268</v>
      </c>
      <c r="I15270" s="17" t="s">
        <v>2470</v>
      </c>
      <c r="J15270" s="5">
        <v>0</v>
      </c>
      <c r="K15270" s="7">
        <v>45870</v>
      </c>
    </row>
    <row r="15271" spans="8:11" ht="33.75" x14ac:dyDescent="0.25">
      <c r="H15271" t="s">
        <v>157</v>
      </c>
      <c r="I15271" s="17" t="s">
        <v>2470</v>
      </c>
      <c r="J15271" s="5">
        <v>0</v>
      </c>
      <c r="K15271" s="7">
        <v>45870</v>
      </c>
    </row>
    <row r="15272" spans="8:11" ht="33.75" x14ac:dyDescent="0.25">
      <c r="H15272" t="s">
        <v>543</v>
      </c>
      <c r="I15272" s="17" t="s">
        <v>2470</v>
      </c>
      <c r="J15272" s="5">
        <v>0</v>
      </c>
      <c r="K15272" s="7">
        <v>45870</v>
      </c>
    </row>
    <row r="15273" spans="8:11" ht="33.75" x14ac:dyDescent="0.25">
      <c r="H15273" t="s">
        <v>63</v>
      </c>
      <c r="I15273" s="17" t="s">
        <v>2470</v>
      </c>
      <c r="J15273" s="5">
        <v>0</v>
      </c>
      <c r="K15273" s="7">
        <v>45870</v>
      </c>
    </row>
    <row r="15274" spans="8:11" ht="33.75" x14ac:dyDescent="0.25">
      <c r="H15274" t="s">
        <v>76</v>
      </c>
      <c r="I15274" s="17" t="s">
        <v>2470</v>
      </c>
      <c r="J15274" s="5">
        <v>0</v>
      </c>
      <c r="K15274" s="7">
        <v>45870</v>
      </c>
    </row>
    <row r="15275" spans="8:11" ht="33.75" x14ac:dyDescent="0.25">
      <c r="H15275" t="s">
        <v>961</v>
      </c>
      <c r="I15275" s="17" t="s">
        <v>2470</v>
      </c>
      <c r="J15275" s="5">
        <v>0</v>
      </c>
      <c r="K15275" s="7">
        <v>45870</v>
      </c>
    </row>
    <row r="15276" spans="8:11" ht="33.75" x14ac:dyDescent="0.25">
      <c r="H15276" t="s">
        <v>348</v>
      </c>
      <c r="I15276" s="17" t="s">
        <v>2470</v>
      </c>
      <c r="J15276" s="5">
        <v>0</v>
      </c>
      <c r="K15276" s="7">
        <v>45870</v>
      </c>
    </row>
    <row r="15277" spans="8:11" ht="33.75" x14ac:dyDescent="0.25">
      <c r="H15277" t="s">
        <v>41</v>
      </c>
      <c r="I15277" s="17" t="s">
        <v>2470</v>
      </c>
      <c r="J15277" s="5">
        <v>0</v>
      </c>
      <c r="K15277" s="7">
        <v>45870</v>
      </c>
    </row>
    <row r="15278" spans="8:11" ht="33.75" x14ac:dyDescent="0.25">
      <c r="H15278" t="s">
        <v>589</v>
      </c>
      <c r="I15278" s="17" t="s">
        <v>2470</v>
      </c>
      <c r="J15278" s="5">
        <v>0</v>
      </c>
      <c r="K15278" s="7">
        <v>45870</v>
      </c>
    </row>
    <row r="15279" spans="8:11" ht="33.75" x14ac:dyDescent="0.25">
      <c r="H15279" t="s">
        <v>65</v>
      </c>
      <c r="I15279" s="17" t="s">
        <v>2470</v>
      </c>
      <c r="J15279" s="5">
        <v>0</v>
      </c>
      <c r="K15279" s="7">
        <v>45870</v>
      </c>
    </row>
    <row r="15280" spans="8:11" ht="33.75" x14ac:dyDescent="0.25">
      <c r="H15280" t="s">
        <v>1210</v>
      </c>
      <c r="I15280" s="17" t="s">
        <v>2470</v>
      </c>
      <c r="J15280" s="5">
        <v>0</v>
      </c>
      <c r="K15280" s="7">
        <v>45870</v>
      </c>
    </row>
    <row r="15281" spans="8:11" ht="33.75" x14ac:dyDescent="0.25">
      <c r="H15281" t="s">
        <v>270</v>
      </c>
      <c r="I15281" s="17" t="s">
        <v>2470</v>
      </c>
      <c r="J15281" s="5">
        <v>0</v>
      </c>
      <c r="K15281" s="7">
        <v>45870</v>
      </c>
    </row>
    <row r="15282" spans="8:11" ht="33.75" x14ac:dyDescent="0.25">
      <c r="H15282" t="s">
        <v>33</v>
      </c>
      <c r="I15282" s="17" t="s">
        <v>2470</v>
      </c>
      <c r="J15282" s="5">
        <v>0</v>
      </c>
      <c r="K15282" s="7">
        <v>45870</v>
      </c>
    </row>
    <row r="15283" spans="8:11" ht="33.75" x14ac:dyDescent="0.25">
      <c r="H15283" t="s">
        <v>265</v>
      </c>
      <c r="I15283" s="17" t="s">
        <v>2470</v>
      </c>
      <c r="J15283" s="5">
        <v>0</v>
      </c>
      <c r="K15283" s="7">
        <v>45870</v>
      </c>
    </row>
    <row r="15284" spans="8:11" ht="33.75" x14ac:dyDescent="0.25">
      <c r="H15284" t="s">
        <v>59</v>
      </c>
      <c r="I15284" s="17" t="s">
        <v>2470</v>
      </c>
      <c r="J15284" s="5">
        <v>0</v>
      </c>
      <c r="K15284" s="7">
        <v>45870</v>
      </c>
    </row>
    <row r="15285" spans="8:11" ht="33.75" x14ac:dyDescent="0.25">
      <c r="H15285" t="s">
        <v>81</v>
      </c>
      <c r="I15285" s="17" t="s">
        <v>2470</v>
      </c>
      <c r="J15285" s="5">
        <v>0</v>
      </c>
      <c r="K15285" s="7">
        <v>45870</v>
      </c>
    </row>
    <row r="15286" spans="8:11" ht="33.75" x14ac:dyDescent="0.25">
      <c r="H15286" t="s">
        <v>1149</v>
      </c>
      <c r="I15286" s="17" t="s">
        <v>2470</v>
      </c>
      <c r="J15286" s="5">
        <v>0</v>
      </c>
      <c r="K15286" s="7">
        <v>45870</v>
      </c>
    </row>
    <row r="15287" spans="8:11" ht="33.75" x14ac:dyDescent="0.25">
      <c r="H15287" t="s">
        <v>223</v>
      </c>
      <c r="I15287" s="17" t="s">
        <v>2470</v>
      </c>
      <c r="J15287" s="5">
        <v>0</v>
      </c>
      <c r="K15287" s="7">
        <v>45870</v>
      </c>
    </row>
    <row r="15288" spans="8:11" ht="33.75" x14ac:dyDescent="0.25">
      <c r="H15288" t="s">
        <v>1355</v>
      </c>
      <c r="I15288" s="17" t="s">
        <v>2470</v>
      </c>
      <c r="J15288" s="5">
        <v>0</v>
      </c>
      <c r="K15288" s="7">
        <v>45870</v>
      </c>
    </row>
    <row r="15289" spans="8:11" ht="33.75" x14ac:dyDescent="0.25">
      <c r="H15289" t="s">
        <v>2413</v>
      </c>
      <c r="I15289" s="17" t="s">
        <v>2470</v>
      </c>
      <c r="J15289" s="5">
        <v>0</v>
      </c>
      <c r="K15289" s="7">
        <v>45870</v>
      </c>
    </row>
    <row r="15290" spans="8:11" ht="33.75" x14ac:dyDescent="0.25">
      <c r="H15290" t="s">
        <v>255</v>
      </c>
      <c r="I15290" s="17" t="s">
        <v>2470</v>
      </c>
      <c r="J15290" s="5">
        <v>0</v>
      </c>
      <c r="K15290" s="7">
        <v>45870</v>
      </c>
    </row>
    <row r="15291" spans="8:11" ht="33.75" x14ac:dyDescent="0.25">
      <c r="H15291" t="s">
        <v>877</v>
      </c>
      <c r="I15291" s="17" t="s">
        <v>2470</v>
      </c>
      <c r="J15291" s="5">
        <v>0</v>
      </c>
      <c r="K15291" s="7">
        <v>45870</v>
      </c>
    </row>
    <row r="15292" spans="8:11" ht="33.75" x14ac:dyDescent="0.25">
      <c r="H15292" t="s">
        <v>207</v>
      </c>
      <c r="I15292" s="17" t="s">
        <v>2470</v>
      </c>
      <c r="J15292" s="5">
        <v>0</v>
      </c>
      <c r="K15292" s="7">
        <v>45870</v>
      </c>
    </row>
    <row r="15293" spans="8:11" ht="33.75" x14ac:dyDescent="0.25">
      <c r="H15293" t="s">
        <v>847</v>
      </c>
      <c r="I15293" s="17" t="s">
        <v>2470</v>
      </c>
      <c r="J15293" s="5">
        <v>0</v>
      </c>
      <c r="K15293" s="7">
        <v>45870</v>
      </c>
    </row>
    <row r="15294" spans="8:11" ht="33.75" x14ac:dyDescent="0.25">
      <c r="H15294" t="s">
        <v>923</v>
      </c>
      <c r="I15294" s="17" t="s">
        <v>2470</v>
      </c>
      <c r="J15294" s="5">
        <v>0</v>
      </c>
      <c r="K15294" s="7">
        <v>45870</v>
      </c>
    </row>
    <row r="15295" spans="8:11" ht="33.75" x14ac:dyDescent="0.25">
      <c r="H15295" t="s">
        <v>474</v>
      </c>
      <c r="I15295" s="17" t="s">
        <v>2470</v>
      </c>
      <c r="J15295" s="5">
        <v>0</v>
      </c>
      <c r="K15295" s="7">
        <v>45870</v>
      </c>
    </row>
    <row r="15296" spans="8:11" ht="33.75" x14ac:dyDescent="0.25">
      <c r="H15296" t="s">
        <v>250</v>
      </c>
      <c r="I15296" s="17" t="s">
        <v>2470</v>
      </c>
      <c r="J15296" s="5">
        <v>0</v>
      </c>
      <c r="K15296" s="7">
        <v>45870</v>
      </c>
    </row>
    <row r="15297" spans="8:11" ht="33.75" x14ac:dyDescent="0.25">
      <c r="H15297" t="s">
        <v>50</v>
      </c>
      <c r="I15297" s="17" t="s">
        <v>2470</v>
      </c>
      <c r="J15297" s="5">
        <v>0</v>
      </c>
      <c r="K15297" s="7">
        <v>45870</v>
      </c>
    </row>
    <row r="15298" spans="8:11" ht="33.75" x14ac:dyDescent="0.25">
      <c r="H15298" t="s">
        <v>223</v>
      </c>
      <c r="I15298" s="17" t="s">
        <v>2470</v>
      </c>
      <c r="J15298" s="5">
        <v>0</v>
      </c>
      <c r="K15298" s="7">
        <v>45870</v>
      </c>
    </row>
    <row r="15299" spans="8:11" ht="33.75" x14ac:dyDescent="0.25">
      <c r="H15299" t="s">
        <v>41</v>
      </c>
      <c r="I15299" s="17" t="s">
        <v>2470</v>
      </c>
      <c r="J15299" s="5">
        <v>0</v>
      </c>
      <c r="K15299" s="7">
        <v>45870</v>
      </c>
    </row>
    <row r="15300" spans="8:11" ht="33.75" x14ac:dyDescent="0.25">
      <c r="H15300" t="s">
        <v>708</v>
      </c>
      <c r="I15300" s="17" t="s">
        <v>2470</v>
      </c>
      <c r="J15300" s="5">
        <v>0</v>
      </c>
      <c r="K15300" s="7">
        <v>45870</v>
      </c>
    </row>
    <row r="15301" spans="8:11" ht="33.75" x14ac:dyDescent="0.25">
      <c r="H15301" t="s">
        <v>41</v>
      </c>
      <c r="I15301" s="17" t="s">
        <v>2470</v>
      </c>
      <c r="J15301" s="5">
        <v>0</v>
      </c>
      <c r="K15301" s="7">
        <v>45870</v>
      </c>
    </row>
    <row r="15302" spans="8:11" ht="33.75" x14ac:dyDescent="0.25">
      <c r="H15302" t="s">
        <v>61</v>
      </c>
      <c r="I15302" s="17" t="s">
        <v>2470</v>
      </c>
      <c r="J15302" s="5">
        <v>0</v>
      </c>
      <c r="K15302" s="7">
        <v>45870</v>
      </c>
    </row>
    <row r="15303" spans="8:11" ht="33.75" x14ac:dyDescent="0.25">
      <c r="H15303" t="s">
        <v>545</v>
      </c>
      <c r="I15303" s="17" t="s">
        <v>2470</v>
      </c>
      <c r="J15303" s="5">
        <v>0</v>
      </c>
      <c r="K15303" s="7">
        <v>45870</v>
      </c>
    </row>
    <row r="15304" spans="8:11" ht="33.75" x14ac:dyDescent="0.25">
      <c r="H15304" t="s">
        <v>77</v>
      </c>
      <c r="I15304" s="17" t="s">
        <v>2470</v>
      </c>
      <c r="J15304" s="5">
        <v>0</v>
      </c>
      <c r="K15304" s="7">
        <v>45870</v>
      </c>
    </row>
    <row r="15305" spans="8:11" ht="33.75" x14ac:dyDescent="0.25">
      <c r="H15305" t="s">
        <v>295</v>
      </c>
      <c r="I15305" s="17" t="s">
        <v>2470</v>
      </c>
      <c r="J15305" s="5">
        <v>0</v>
      </c>
      <c r="K15305" s="7">
        <v>45870</v>
      </c>
    </row>
    <row r="15306" spans="8:11" ht="33.75" x14ac:dyDescent="0.25">
      <c r="H15306" t="s">
        <v>68</v>
      </c>
      <c r="I15306" s="17" t="s">
        <v>2470</v>
      </c>
      <c r="J15306" s="5">
        <v>0</v>
      </c>
      <c r="K15306" s="7">
        <v>45870</v>
      </c>
    </row>
    <row r="15307" spans="8:11" ht="33.75" x14ac:dyDescent="0.25">
      <c r="H15307" t="s">
        <v>2414</v>
      </c>
      <c r="I15307" s="17" t="s">
        <v>2470</v>
      </c>
      <c r="J15307" s="5">
        <v>0</v>
      </c>
      <c r="K15307" s="7">
        <v>45870</v>
      </c>
    </row>
    <row r="15308" spans="8:11" ht="33.75" x14ac:dyDescent="0.25">
      <c r="H15308" t="s">
        <v>78</v>
      </c>
      <c r="I15308" s="17" t="s">
        <v>2470</v>
      </c>
      <c r="J15308" s="5">
        <v>0</v>
      </c>
      <c r="K15308" s="7">
        <v>45870</v>
      </c>
    </row>
    <row r="15309" spans="8:11" ht="33.75" x14ac:dyDescent="0.25">
      <c r="H15309" t="s">
        <v>60</v>
      </c>
      <c r="I15309" s="17" t="s">
        <v>2470</v>
      </c>
      <c r="J15309" s="5">
        <v>0</v>
      </c>
      <c r="K15309" s="7">
        <v>45870</v>
      </c>
    </row>
    <row r="15310" spans="8:11" ht="33.75" x14ac:dyDescent="0.25">
      <c r="H15310" t="s">
        <v>68</v>
      </c>
      <c r="I15310" s="17" t="s">
        <v>2470</v>
      </c>
      <c r="J15310" s="5">
        <v>0</v>
      </c>
      <c r="K15310" s="7">
        <v>45870</v>
      </c>
    </row>
    <row r="15311" spans="8:11" ht="33.75" x14ac:dyDescent="0.25">
      <c r="H15311" t="s">
        <v>42</v>
      </c>
      <c r="I15311" s="17" t="s">
        <v>2470</v>
      </c>
      <c r="J15311" s="5">
        <v>0</v>
      </c>
      <c r="K15311" s="7">
        <v>45870</v>
      </c>
    </row>
    <row r="15312" spans="8:11" ht="33.75" x14ac:dyDescent="0.25">
      <c r="H15312" t="s">
        <v>43</v>
      </c>
      <c r="I15312" s="17" t="s">
        <v>2470</v>
      </c>
      <c r="J15312" s="5">
        <v>0</v>
      </c>
      <c r="K15312" s="7">
        <v>45870</v>
      </c>
    </row>
    <row r="15313" spans="8:11" ht="33.75" x14ac:dyDescent="0.25">
      <c r="H15313" t="s">
        <v>223</v>
      </c>
      <c r="I15313" s="17" t="s">
        <v>2470</v>
      </c>
      <c r="J15313" s="5">
        <v>0</v>
      </c>
      <c r="K15313" s="7">
        <v>45870</v>
      </c>
    </row>
    <row r="15314" spans="8:11" ht="33.75" x14ac:dyDescent="0.25">
      <c r="H15314" t="s">
        <v>80</v>
      </c>
      <c r="I15314" s="17" t="s">
        <v>2470</v>
      </c>
      <c r="J15314" s="5">
        <v>0</v>
      </c>
      <c r="K15314" s="7">
        <v>45870</v>
      </c>
    </row>
    <row r="15315" spans="8:11" ht="33.75" x14ac:dyDescent="0.25">
      <c r="H15315" t="s">
        <v>268</v>
      </c>
      <c r="I15315" s="17" t="s">
        <v>2470</v>
      </c>
      <c r="J15315" s="5">
        <v>0</v>
      </c>
      <c r="K15315" s="7">
        <v>45870</v>
      </c>
    </row>
    <row r="15316" spans="8:11" ht="33.75" x14ac:dyDescent="0.25">
      <c r="H15316" t="s">
        <v>367</v>
      </c>
      <c r="I15316" s="17" t="s">
        <v>2470</v>
      </c>
      <c r="J15316" s="5">
        <v>0</v>
      </c>
      <c r="K15316" s="7">
        <v>45870</v>
      </c>
    </row>
    <row r="15317" spans="8:11" ht="33.75" x14ac:dyDescent="0.25">
      <c r="H15317" t="s">
        <v>1217</v>
      </c>
      <c r="I15317" s="17" t="s">
        <v>2470</v>
      </c>
      <c r="J15317" s="5">
        <v>0</v>
      </c>
      <c r="K15317" s="7">
        <v>45870</v>
      </c>
    </row>
    <row r="15318" spans="8:11" ht="33.75" x14ac:dyDescent="0.25">
      <c r="H15318" t="s">
        <v>396</v>
      </c>
      <c r="I15318" s="17" t="s">
        <v>2470</v>
      </c>
      <c r="J15318" s="5">
        <v>0</v>
      </c>
      <c r="K15318" s="7">
        <v>45870</v>
      </c>
    </row>
    <row r="15319" spans="8:11" ht="33.75" x14ac:dyDescent="0.25">
      <c r="H15319" t="s">
        <v>173</v>
      </c>
      <c r="I15319" s="17" t="s">
        <v>2470</v>
      </c>
      <c r="J15319" s="5">
        <v>0</v>
      </c>
      <c r="K15319" s="7">
        <v>45870</v>
      </c>
    </row>
    <row r="15320" spans="8:11" ht="33.75" x14ac:dyDescent="0.25">
      <c r="H15320" t="s">
        <v>318</v>
      </c>
      <c r="I15320" s="17" t="s">
        <v>2470</v>
      </c>
      <c r="J15320" s="5">
        <v>0</v>
      </c>
      <c r="K15320" s="7">
        <v>45870</v>
      </c>
    </row>
    <row r="15321" spans="8:11" ht="33.75" x14ac:dyDescent="0.25">
      <c r="H15321" t="s">
        <v>775</v>
      </c>
      <c r="I15321" s="17" t="s">
        <v>2470</v>
      </c>
      <c r="J15321" s="5">
        <v>0</v>
      </c>
      <c r="K15321" s="7">
        <v>45870</v>
      </c>
    </row>
    <row r="15322" spans="8:11" ht="33.75" x14ac:dyDescent="0.25">
      <c r="H15322" t="s">
        <v>1113</v>
      </c>
      <c r="I15322" s="17" t="s">
        <v>2470</v>
      </c>
      <c r="J15322" s="5">
        <v>0</v>
      </c>
      <c r="K15322" s="7">
        <v>45870</v>
      </c>
    </row>
    <row r="15323" spans="8:11" ht="33.75" x14ac:dyDescent="0.25">
      <c r="H15323" t="s">
        <v>304</v>
      </c>
      <c r="I15323" s="17" t="s">
        <v>2470</v>
      </c>
      <c r="J15323" s="5">
        <v>0</v>
      </c>
      <c r="K15323" s="7">
        <v>45870</v>
      </c>
    </row>
    <row r="15324" spans="8:11" ht="33.75" x14ac:dyDescent="0.25">
      <c r="H15324" t="s">
        <v>66</v>
      </c>
      <c r="I15324" s="17" t="s">
        <v>2470</v>
      </c>
      <c r="J15324" s="5">
        <v>0</v>
      </c>
      <c r="K15324" s="7">
        <v>45870</v>
      </c>
    </row>
    <row r="15325" spans="8:11" ht="33.75" x14ac:dyDescent="0.25">
      <c r="H15325" t="s">
        <v>41</v>
      </c>
      <c r="I15325" s="17" t="s">
        <v>2470</v>
      </c>
      <c r="J15325" s="5">
        <v>0</v>
      </c>
      <c r="K15325" s="7">
        <v>45870</v>
      </c>
    </row>
    <row r="15326" spans="8:11" ht="33.75" x14ac:dyDescent="0.25">
      <c r="H15326" t="s">
        <v>1752</v>
      </c>
      <c r="I15326" s="17" t="s">
        <v>2470</v>
      </c>
      <c r="J15326" s="5">
        <v>0</v>
      </c>
      <c r="K15326" s="7">
        <v>45870</v>
      </c>
    </row>
    <row r="15327" spans="8:11" ht="33.75" x14ac:dyDescent="0.25">
      <c r="H15327" t="s">
        <v>775</v>
      </c>
      <c r="I15327" s="17" t="s">
        <v>2470</v>
      </c>
      <c r="J15327" s="5">
        <v>0</v>
      </c>
      <c r="K15327" s="7">
        <v>45870</v>
      </c>
    </row>
    <row r="15328" spans="8:11" ht="33.75" x14ac:dyDescent="0.25">
      <c r="H15328" t="s">
        <v>2415</v>
      </c>
      <c r="I15328" s="17" t="s">
        <v>2470</v>
      </c>
      <c r="J15328" s="5">
        <v>0</v>
      </c>
      <c r="K15328" s="7">
        <v>45870</v>
      </c>
    </row>
    <row r="15329" spans="8:11" ht="33.75" x14ac:dyDescent="0.25">
      <c r="H15329" t="s">
        <v>876</v>
      </c>
      <c r="I15329" s="17" t="s">
        <v>2470</v>
      </c>
      <c r="J15329" s="5">
        <v>0</v>
      </c>
      <c r="K15329" s="7">
        <v>45870</v>
      </c>
    </row>
    <row r="15330" spans="8:11" ht="33.75" x14ac:dyDescent="0.25">
      <c r="H15330" t="s">
        <v>1113</v>
      </c>
      <c r="I15330" s="17" t="s">
        <v>2470</v>
      </c>
      <c r="J15330" s="5">
        <v>0</v>
      </c>
      <c r="K15330" s="7">
        <v>45870</v>
      </c>
    </row>
    <row r="15331" spans="8:11" ht="33.75" x14ac:dyDescent="0.25">
      <c r="H15331" t="s">
        <v>86</v>
      </c>
      <c r="I15331" s="17" t="s">
        <v>2470</v>
      </c>
      <c r="J15331" s="5">
        <v>0</v>
      </c>
      <c r="K15331" s="7">
        <v>45870</v>
      </c>
    </row>
    <row r="15332" spans="8:11" ht="33.75" x14ac:dyDescent="0.25">
      <c r="H15332" t="s">
        <v>374</v>
      </c>
      <c r="I15332" s="17" t="s">
        <v>2470</v>
      </c>
      <c r="J15332" s="5">
        <v>0</v>
      </c>
      <c r="K15332" s="7">
        <v>45870</v>
      </c>
    </row>
    <row r="15333" spans="8:11" ht="33.75" x14ac:dyDescent="0.25">
      <c r="H15333" t="s">
        <v>68</v>
      </c>
      <c r="I15333" s="17" t="s">
        <v>2470</v>
      </c>
      <c r="J15333" s="5">
        <v>0</v>
      </c>
      <c r="K15333" s="7">
        <v>45870</v>
      </c>
    </row>
    <row r="15334" spans="8:11" ht="33.75" x14ac:dyDescent="0.25">
      <c r="H15334" t="s">
        <v>68</v>
      </c>
      <c r="I15334" s="17" t="s">
        <v>2470</v>
      </c>
      <c r="J15334" s="5">
        <v>0</v>
      </c>
      <c r="K15334" s="7">
        <v>45870</v>
      </c>
    </row>
    <row r="15335" spans="8:11" ht="33.75" x14ac:dyDescent="0.25">
      <c r="H15335" t="s">
        <v>68</v>
      </c>
      <c r="I15335" s="17" t="s">
        <v>2470</v>
      </c>
      <c r="J15335" s="5">
        <v>0</v>
      </c>
      <c r="K15335" s="7">
        <v>45870</v>
      </c>
    </row>
    <row r="15336" spans="8:11" ht="33.75" x14ac:dyDescent="0.25">
      <c r="H15336" t="s">
        <v>695</v>
      </c>
      <c r="I15336" s="17" t="s">
        <v>2470</v>
      </c>
      <c r="J15336" s="5">
        <v>0</v>
      </c>
      <c r="K15336" s="7">
        <v>45870</v>
      </c>
    </row>
    <row r="15337" spans="8:11" ht="33.75" x14ac:dyDescent="0.25">
      <c r="H15337" t="s">
        <v>44</v>
      </c>
      <c r="I15337" s="17" t="s">
        <v>2470</v>
      </c>
      <c r="J15337" s="5">
        <v>0</v>
      </c>
      <c r="K15337" s="7">
        <v>45870</v>
      </c>
    </row>
    <row r="15338" spans="8:11" ht="33.75" x14ac:dyDescent="0.25">
      <c r="H15338" t="s">
        <v>255</v>
      </c>
      <c r="I15338" s="17" t="s">
        <v>2470</v>
      </c>
      <c r="J15338" s="5">
        <v>0</v>
      </c>
      <c r="K15338" s="7">
        <v>45870</v>
      </c>
    </row>
    <row r="15339" spans="8:11" ht="33.75" x14ac:dyDescent="0.25">
      <c r="H15339" t="s">
        <v>181</v>
      </c>
      <c r="I15339" s="17" t="s">
        <v>2470</v>
      </c>
      <c r="J15339" s="5">
        <v>0</v>
      </c>
      <c r="K15339" s="7">
        <v>45870</v>
      </c>
    </row>
    <row r="15340" spans="8:11" ht="33.75" x14ac:dyDescent="0.25">
      <c r="H15340" t="s">
        <v>830</v>
      </c>
      <c r="I15340" s="17" t="s">
        <v>2470</v>
      </c>
      <c r="J15340" s="5">
        <v>0</v>
      </c>
      <c r="K15340" s="7">
        <v>45870</v>
      </c>
    </row>
    <row r="15341" spans="8:11" ht="33.75" x14ac:dyDescent="0.25">
      <c r="H15341" t="s">
        <v>731</v>
      </c>
      <c r="I15341" s="17" t="s">
        <v>2470</v>
      </c>
      <c r="J15341" s="5">
        <v>0</v>
      </c>
      <c r="K15341" s="7">
        <v>45870</v>
      </c>
    </row>
    <row r="15342" spans="8:11" ht="33.75" x14ac:dyDescent="0.25">
      <c r="H15342" t="s">
        <v>66</v>
      </c>
      <c r="I15342" s="17" t="s">
        <v>2470</v>
      </c>
      <c r="J15342" s="5">
        <v>0</v>
      </c>
      <c r="K15342" s="7">
        <v>45870</v>
      </c>
    </row>
    <row r="15343" spans="8:11" ht="33.75" x14ac:dyDescent="0.25">
      <c r="H15343" t="s">
        <v>288</v>
      </c>
      <c r="I15343" s="17" t="s">
        <v>2470</v>
      </c>
      <c r="J15343" s="5">
        <v>0</v>
      </c>
      <c r="K15343" s="7">
        <v>45870</v>
      </c>
    </row>
    <row r="15344" spans="8:11" ht="33.75" x14ac:dyDescent="0.25">
      <c r="H15344" t="s">
        <v>68</v>
      </c>
      <c r="I15344" s="17" t="s">
        <v>2470</v>
      </c>
      <c r="J15344" s="5">
        <v>0</v>
      </c>
      <c r="K15344" s="7">
        <v>45870</v>
      </c>
    </row>
    <row r="15345" spans="8:11" ht="33.75" x14ac:dyDescent="0.25">
      <c r="H15345" t="s">
        <v>45</v>
      </c>
      <c r="I15345" s="17" t="s">
        <v>2470</v>
      </c>
      <c r="J15345" s="5">
        <v>0</v>
      </c>
      <c r="K15345" s="7">
        <v>45870</v>
      </c>
    </row>
    <row r="15346" spans="8:11" ht="33.75" x14ac:dyDescent="0.25">
      <c r="H15346" t="s">
        <v>1930</v>
      </c>
      <c r="I15346" s="17" t="s">
        <v>2470</v>
      </c>
      <c r="J15346" s="5">
        <v>0</v>
      </c>
      <c r="K15346" s="7">
        <v>45870</v>
      </c>
    </row>
    <row r="15347" spans="8:11" ht="33.75" x14ac:dyDescent="0.25">
      <c r="H15347" t="s">
        <v>172</v>
      </c>
      <c r="I15347" s="17" t="s">
        <v>2470</v>
      </c>
      <c r="J15347" s="5">
        <v>0</v>
      </c>
      <c r="K15347" s="7">
        <v>45870</v>
      </c>
    </row>
    <row r="15348" spans="8:11" ht="33.75" x14ac:dyDescent="0.25">
      <c r="H15348" t="s">
        <v>168</v>
      </c>
      <c r="I15348" s="17" t="s">
        <v>2470</v>
      </c>
      <c r="J15348" s="5">
        <v>0</v>
      </c>
      <c r="K15348" s="7">
        <v>45870</v>
      </c>
    </row>
    <row r="15349" spans="8:11" ht="33.75" x14ac:dyDescent="0.25">
      <c r="H15349" t="s">
        <v>383</v>
      </c>
      <c r="I15349" s="17" t="s">
        <v>2470</v>
      </c>
      <c r="J15349" s="5">
        <v>0</v>
      </c>
      <c r="K15349" s="7">
        <v>45870</v>
      </c>
    </row>
    <row r="15350" spans="8:11" ht="33.75" x14ac:dyDescent="0.25">
      <c r="H15350" t="s">
        <v>80</v>
      </c>
      <c r="I15350" s="17" t="s">
        <v>2470</v>
      </c>
      <c r="J15350" s="5">
        <v>0</v>
      </c>
      <c r="K15350" s="7">
        <v>45870</v>
      </c>
    </row>
    <row r="15351" spans="8:11" ht="33.75" x14ac:dyDescent="0.25">
      <c r="H15351" t="s">
        <v>282</v>
      </c>
      <c r="I15351" s="17" t="s">
        <v>2470</v>
      </c>
      <c r="J15351" s="5">
        <v>0</v>
      </c>
      <c r="K15351" s="7">
        <v>45870</v>
      </c>
    </row>
    <row r="15352" spans="8:11" ht="33.75" x14ac:dyDescent="0.25">
      <c r="H15352" t="s">
        <v>282</v>
      </c>
      <c r="I15352" s="17" t="s">
        <v>2470</v>
      </c>
      <c r="J15352" s="5">
        <v>0</v>
      </c>
      <c r="K15352" s="7">
        <v>45870</v>
      </c>
    </row>
    <row r="15353" spans="8:11" ht="33.75" x14ac:dyDescent="0.25">
      <c r="H15353" t="s">
        <v>304</v>
      </c>
      <c r="I15353" s="17" t="s">
        <v>2470</v>
      </c>
      <c r="J15353" s="5">
        <v>0</v>
      </c>
      <c r="K15353" s="7">
        <v>45870</v>
      </c>
    </row>
    <row r="15354" spans="8:11" ht="33.75" x14ac:dyDescent="0.25">
      <c r="H15354" t="s">
        <v>621</v>
      </c>
      <c r="I15354" s="17" t="s">
        <v>2470</v>
      </c>
      <c r="J15354" s="5">
        <v>0</v>
      </c>
      <c r="K15354" s="7">
        <v>45870</v>
      </c>
    </row>
    <row r="15355" spans="8:11" ht="33.75" x14ac:dyDescent="0.25">
      <c r="H15355" t="s">
        <v>2416</v>
      </c>
      <c r="I15355" s="17" t="s">
        <v>2470</v>
      </c>
      <c r="J15355" s="5">
        <v>0</v>
      </c>
      <c r="K15355" s="7">
        <v>45870</v>
      </c>
    </row>
    <row r="15356" spans="8:11" ht="33.75" x14ac:dyDescent="0.25">
      <c r="H15356" t="s">
        <v>383</v>
      </c>
      <c r="I15356" s="17" t="s">
        <v>2470</v>
      </c>
      <c r="J15356" s="5">
        <v>0</v>
      </c>
      <c r="K15356" s="7">
        <v>45870</v>
      </c>
    </row>
    <row r="15357" spans="8:11" ht="33.75" x14ac:dyDescent="0.25">
      <c r="H15357" t="s">
        <v>2417</v>
      </c>
      <c r="I15357" s="17" t="s">
        <v>2470</v>
      </c>
      <c r="J15357" s="5">
        <v>0</v>
      </c>
      <c r="K15357" s="7">
        <v>45870</v>
      </c>
    </row>
    <row r="15358" spans="8:11" ht="33.75" x14ac:dyDescent="0.25">
      <c r="H15358" t="s">
        <v>909</v>
      </c>
      <c r="I15358" s="17" t="s">
        <v>2470</v>
      </c>
      <c r="J15358" s="5">
        <v>0</v>
      </c>
      <c r="K15358" s="7">
        <v>45870</v>
      </c>
    </row>
    <row r="15359" spans="8:11" ht="33.75" x14ac:dyDescent="0.25">
      <c r="H15359" t="s">
        <v>329</v>
      </c>
      <c r="I15359" s="17" t="s">
        <v>2470</v>
      </c>
      <c r="J15359" s="5">
        <v>0</v>
      </c>
      <c r="K15359" s="7">
        <v>45870</v>
      </c>
    </row>
    <row r="15360" spans="8:11" ht="33.75" x14ac:dyDescent="0.25">
      <c r="H15360" t="s">
        <v>158</v>
      </c>
      <c r="I15360" s="17" t="s">
        <v>2470</v>
      </c>
      <c r="J15360" s="5">
        <v>0</v>
      </c>
      <c r="K15360" s="7">
        <v>45870</v>
      </c>
    </row>
    <row r="15361" spans="8:11" ht="33.75" x14ac:dyDescent="0.25">
      <c r="H15361" t="s">
        <v>41</v>
      </c>
      <c r="I15361" s="17" t="s">
        <v>2470</v>
      </c>
      <c r="J15361" s="5">
        <v>0</v>
      </c>
      <c r="K15361" s="7">
        <v>45870</v>
      </c>
    </row>
    <row r="15362" spans="8:11" ht="33.75" x14ac:dyDescent="0.25">
      <c r="H15362" t="s">
        <v>988</v>
      </c>
      <c r="I15362" s="17" t="s">
        <v>2470</v>
      </c>
      <c r="J15362" s="5">
        <v>0</v>
      </c>
      <c r="K15362" s="7">
        <v>45870</v>
      </c>
    </row>
    <row r="15363" spans="8:11" ht="33.75" x14ac:dyDescent="0.25">
      <c r="H15363" t="s">
        <v>62</v>
      </c>
      <c r="I15363" s="17" t="s">
        <v>2470</v>
      </c>
      <c r="J15363" s="5">
        <v>0</v>
      </c>
      <c r="K15363" s="7">
        <v>45870</v>
      </c>
    </row>
    <row r="15364" spans="8:11" ht="33.75" x14ac:dyDescent="0.25">
      <c r="H15364" t="s">
        <v>271</v>
      </c>
      <c r="I15364" s="17" t="s">
        <v>2470</v>
      </c>
      <c r="J15364" s="5">
        <v>0</v>
      </c>
      <c r="K15364" s="7">
        <v>45870</v>
      </c>
    </row>
    <row r="15365" spans="8:11" ht="33.75" x14ac:dyDescent="0.25">
      <c r="H15365" t="s">
        <v>58</v>
      </c>
      <c r="I15365" s="17" t="s">
        <v>2470</v>
      </c>
      <c r="J15365" s="5">
        <v>0</v>
      </c>
      <c r="K15365" s="7">
        <v>45870</v>
      </c>
    </row>
    <row r="15366" spans="8:11" ht="33.75" x14ac:dyDescent="0.25">
      <c r="H15366" t="s">
        <v>622</v>
      </c>
      <c r="I15366" s="17" t="s">
        <v>2470</v>
      </c>
      <c r="J15366" s="5">
        <v>0</v>
      </c>
      <c r="K15366" s="7">
        <v>45870</v>
      </c>
    </row>
    <row r="15367" spans="8:11" ht="33.75" x14ac:dyDescent="0.25">
      <c r="H15367" t="s">
        <v>2418</v>
      </c>
      <c r="I15367" s="17" t="s">
        <v>2470</v>
      </c>
      <c r="J15367" s="5">
        <v>0</v>
      </c>
      <c r="K15367" s="7">
        <v>45870</v>
      </c>
    </row>
    <row r="15368" spans="8:11" ht="33.75" x14ac:dyDescent="0.25">
      <c r="H15368" t="s">
        <v>2419</v>
      </c>
      <c r="I15368" s="17" t="s">
        <v>2470</v>
      </c>
      <c r="J15368" s="5">
        <v>0</v>
      </c>
      <c r="K15368" s="7">
        <v>45870</v>
      </c>
    </row>
    <row r="15369" spans="8:11" ht="33.75" x14ac:dyDescent="0.25">
      <c r="H15369" t="s">
        <v>610</v>
      </c>
      <c r="I15369" s="17" t="s">
        <v>2470</v>
      </c>
      <c r="J15369" s="5">
        <v>0</v>
      </c>
      <c r="K15369" s="7">
        <v>45870</v>
      </c>
    </row>
    <row r="15370" spans="8:11" ht="33.75" x14ac:dyDescent="0.25">
      <c r="H15370" t="s">
        <v>2420</v>
      </c>
      <c r="I15370" s="17" t="s">
        <v>2470</v>
      </c>
      <c r="J15370" s="5">
        <v>0</v>
      </c>
      <c r="K15370" s="7">
        <v>45870</v>
      </c>
    </row>
    <row r="15371" spans="8:11" ht="33.75" x14ac:dyDescent="0.25">
      <c r="H15371" t="s">
        <v>1905</v>
      </c>
      <c r="I15371" s="17" t="s">
        <v>2470</v>
      </c>
      <c r="J15371" s="5">
        <v>0</v>
      </c>
      <c r="K15371" s="7">
        <v>45870</v>
      </c>
    </row>
    <row r="15372" spans="8:11" ht="33.75" x14ac:dyDescent="0.25">
      <c r="H15372" t="s">
        <v>584</v>
      </c>
      <c r="I15372" s="17" t="s">
        <v>2470</v>
      </c>
      <c r="J15372" s="5">
        <v>0</v>
      </c>
      <c r="K15372" s="7">
        <v>45870</v>
      </c>
    </row>
    <row r="15373" spans="8:11" ht="33.75" x14ac:dyDescent="0.25">
      <c r="H15373" t="s">
        <v>67</v>
      </c>
      <c r="I15373" s="17" t="s">
        <v>2470</v>
      </c>
      <c r="J15373" s="5">
        <v>0</v>
      </c>
      <c r="K15373" s="7">
        <v>45870</v>
      </c>
    </row>
    <row r="15374" spans="8:11" ht="33.75" x14ac:dyDescent="0.25">
      <c r="H15374" t="s">
        <v>2421</v>
      </c>
      <c r="I15374" s="17" t="s">
        <v>2470</v>
      </c>
      <c r="J15374" s="5">
        <v>0</v>
      </c>
      <c r="K15374" s="7">
        <v>45870</v>
      </c>
    </row>
    <row r="15375" spans="8:11" ht="33.75" x14ac:dyDescent="0.25">
      <c r="H15375" t="s">
        <v>1330</v>
      </c>
      <c r="I15375" s="17" t="s">
        <v>2470</v>
      </c>
      <c r="J15375" s="5">
        <v>0</v>
      </c>
      <c r="K15375" s="7">
        <v>45870</v>
      </c>
    </row>
    <row r="15376" spans="8:11" ht="33.75" x14ac:dyDescent="0.25">
      <c r="H15376" t="s">
        <v>304</v>
      </c>
      <c r="I15376" s="17" t="s">
        <v>2470</v>
      </c>
      <c r="J15376" s="5">
        <v>0</v>
      </c>
      <c r="K15376" s="7">
        <v>45870</v>
      </c>
    </row>
    <row r="15377" spans="8:11" ht="33.75" x14ac:dyDescent="0.25">
      <c r="H15377" t="s">
        <v>2104</v>
      </c>
      <c r="I15377" s="17" t="s">
        <v>2470</v>
      </c>
      <c r="J15377" s="5">
        <v>0</v>
      </c>
      <c r="K15377" s="7">
        <v>45870</v>
      </c>
    </row>
    <row r="15378" spans="8:11" ht="33.75" x14ac:dyDescent="0.25">
      <c r="H15378" t="s">
        <v>52</v>
      </c>
      <c r="I15378" s="17" t="s">
        <v>2470</v>
      </c>
      <c r="J15378" s="5">
        <v>0</v>
      </c>
      <c r="K15378" s="7">
        <v>45870</v>
      </c>
    </row>
    <row r="15379" spans="8:11" ht="33.75" x14ac:dyDescent="0.25">
      <c r="H15379" t="s">
        <v>278</v>
      </c>
      <c r="I15379" s="17" t="s">
        <v>2470</v>
      </c>
      <c r="J15379" s="5">
        <v>0</v>
      </c>
      <c r="K15379" s="7">
        <v>45870</v>
      </c>
    </row>
    <row r="15380" spans="8:11" ht="33.75" x14ac:dyDescent="0.25">
      <c r="H15380" t="s">
        <v>170</v>
      </c>
      <c r="I15380" s="17" t="s">
        <v>2470</v>
      </c>
      <c r="J15380" s="5">
        <v>0</v>
      </c>
      <c r="K15380" s="7">
        <v>45870</v>
      </c>
    </row>
    <row r="15381" spans="8:11" ht="33.75" x14ac:dyDescent="0.25">
      <c r="H15381" t="s">
        <v>636</v>
      </c>
      <c r="I15381" s="17" t="s">
        <v>2470</v>
      </c>
      <c r="J15381" s="5">
        <v>0</v>
      </c>
      <c r="K15381" s="7">
        <v>45870</v>
      </c>
    </row>
    <row r="15382" spans="8:11" ht="33.75" x14ac:dyDescent="0.25">
      <c r="H15382" t="s">
        <v>34</v>
      </c>
      <c r="I15382" s="17" t="s">
        <v>2470</v>
      </c>
      <c r="J15382" s="5">
        <v>0</v>
      </c>
      <c r="K15382" s="7">
        <v>45870</v>
      </c>
    </row>
    <row r="15383" spans="8:11" ht="33.75" x14ac:dyDescent="0.25">
      <c r="H15383" t="s">
        <v>482</v>
      </c>
      <c r="I15383" s="17" t="s">
        <v>2470</v>
      </c>
      <c r="J15383" s="5">
        <v>0</v>
      </c>
      <c r="K15383" s="7">
        <v>45870</v>
      </c>
    </row>
    <row r="15384" spans="8:11" ht="33.75" x14ac:dyDescent="0.25">
      <c r="H15384" t="s">
        <v>2422</v>
      </c>
      <c r="I15384" s="17" t="s">
        <v>2470</v>
      </c>
      <c r="J15384" s="5">
        <v>0</v>
      </c>
      <c r="K15384" s="7">
        <v>45870</v>
      </c>
    </row>
    <row r="15385" spans="8:11" ht="33.75" x14ac:dyDescent="0.25">
      <c r="H15385" t="s">
        <v>54</v>
      </c>
      <c r="I15385" s="17" t="s">
        <v>2470</v>
      </c>
      <c r="J15385" s="5">
        <v>0</v>
      </c>
      <c r="K15385" s="7">
        <v>45870</v>
      </c>
    </row>
    <row r="15386" spans="8:11" ht="33.75" x14ac:dyDescent="0.25">
      <c r="H15386" t="s">
        <v>48</v>
      </c>
      <c r="I15386" s="17" t="s">
        <v>2470</v>
      </c>
      <c r="J15386" s="5">
        <v>0</v>
      </c>
      <c r="K15386" s="7">
        <v>45870</v>
      </c>
    </row>
    <row r="15387" spans="8:11" ht="33.75" x14ac:dyDescent="0.25">
      <c r="H15387" t="s">
        <v>222</v>
      </c>
      <c r="I15387" s="17" t="s">
        <v>2470</v>
      </c>
      <c r="J15387" s="5">
        <v>0</v>
      </c>
      <c r="K15387" s="7">
        <v>45870</v>
      </c>
    </row>
    <row r="15388" spans="8:11" ht="33.75" x14ac:dyDescent="0.25">
      <c r="H15388" t="s">
        <v>282</v>
      </c>
      <c r="I15388" s="17" t="s">
        <v>2470</v>
      </c>
      <c r="J15388" s="5">
        <v>0</v>
      </c>
      <c r="K15388" s="7">
        <v>45870</v>
      </c>
    </row>
    <row r="15389" spans="8:11" ht="33.75" x14ac:dyDescent="0.25">
      <c r="H15389" t="s">
        <v>222</v>
      </c>
      <c r="I15389" s="17" t="s">
        <v>2470</v>
      </c>
      <c r="J15389" s="5">
        <v>0</v>
      </c>
      <c r="K15389" s="7">
        <v>45870</v>
      </c>
    </row>
    <row r="15390" spans="8:11" ht="33.75" x14ac:dyDescent="0.25">
      <c r="H15390" t="s">
        <v>2423</v>
      </c>
      <c r="I15390" s="17" t="s">
        <v>2470</v>
      </c>
      <c r="J15390" s="5">
        <v>0</v>
      </c>
      <c r="K15390" s="7">
        <v>45870</v>
      </c>
    </row>
    <row r="15391" spans="8:11" ht="33.75" x14ac:dyDescent="0.25">
      <c r="H15391" t="s">
        <v>164</v>
      </c>
      <c r="I15391" s="17" t="s">
        <v>2470</v>
      </c>
      <c r="J15391" s="5">
        <v>0</v>
      </c>
      <c r="K15391" s="7">
        <v>45870</v>
      </c>
    </row>
    <row r="15392" spans="8:11" ht="33.75" x14ac:dyDescent="0.25">
      <c r="H15392" t="s">
        <v>161</v>
      </c>
      <c r="I15392" s="17" t="s">
        <v>2470</v>
      </c>
      <c r="J15392" s="5">
        <v>0</v>
      </c>
      <c r="K15392" s="7">
        <v>45870</v>
      </c>
    </row>
    <row r="15393" spans="8:11" ht="33.75" x14ac:dyDescent="0.25">
      <c r="H15393" t="s">
        <v>43</v>
      </c>
      <c r="I15393" s="17" t="s">
        <v>2470</v>
      </c>
      <c r="J15393" s="5">
        <v>0</v>
      </c>
      <c r="K15393" s="7">
        <v>45870</v>
      </c>
    </row>
    <row r="15394" spans="8:11" ht="33.75" x14ac:dyDescent="0.25">
      <c r="H15394" t="s">
        <v>2424</v>
      </c>
      <c r="I15394" s="17" t="s">
        <v>2470</v>
      </c>
      <c r="J15394" s="5">
        <v>0</v>
      </c>
      <c r="K15394" s="7">
        <v>45870</v>
      </c>
    </row>
    <row r="15395" spans="8:11" ht="33.75" x14ac:dyDescent="0.25">
      <c r="H15395" t="s">
        <v>81</v>
      </c>
      <c r="I15395" s="17" t="s">
        <v>2470</v>
      </c>
      <c r="J15395" s="5">
        <v>0</v>
      </c>
      <c r="K15395" s="7">
        <v>45870</v>
      </c>
    </row>
    <row r="15396" spans="8:11" ht="33.75" x14ac:dyDescent="0.25">
      <c r="H15396" t="s">
        <v>2148</v>
      </c>
      <c r="I15396" s="17" t="s">
        <v>2470</v>
      </c>
      <c r="J15396" s="5">
        <v>0</v>
      </c>
      <c r="K15396" s="7">
        <v>45870</v>
      </c>
    </row>
    <row r="15397" spans="8:11" ht="33.75" x14ac:dyDescent="0.25">
      <c r="H15397" t="s">
        <v>77</v>
      </c>
      <c r="I15397" s="17" t="s">
        <v>2470</v>
      </c>
      <c r="J15397" s="5">
        <v>0</v>
      </c>
      <c r="K15397" s="7">
        <v>45870</v>
      </c>
    </row>
    <row r="15398" spans="8:11" ht="33.75" x14ac:dyDescent="0.25">
      <c r="H15398" t="s">
        <v>153</v>
      </c>
      <c r="I15398" s="17" t="s">
        <v>2470</v>
      </c>
      <c r="J15398" s="5">
        <v>0</v>
      </c>
      <c r="K15398" s="7">
        <v>45870</v>
      </c>
    </row>
    <row r="15399" spans="8:11" ht="33.75" x14ac:dyDescent="0.25">
      <c r="H15399" t="s">
        <v>2425</v>
      </c>
      <c r="I15399" s="17" t="s">
        <v>2470</v>
      </c>
      <c r="J15399" s="5">
        <v>0</v>
      </c>
      <c r="K15399" s="7">
        <v>45870</v>
      </c>
    </row>
    <row r="15400" spans="8:11" ht="33.75" x14ac:dyDescent="0.25">
      <c r="H15400" t="s">
        <v>163</v>
      </c>
      <c r="I15400" s="17" t="s">
        <v>2470</v>
      </c>
      <c r="J15400" s="5">
        <v>0</v>
      </c>
      <c r="K15400" s="7">
        <v>45870</v>
      </c>
    </row>
    <row r="15401" spans="8:11" ht="33.75" x14ac:dyDescent="0.25">
      <c r="H15401" t="s">
        <v>33</v>
      </c>
      <c r="I15401" s="17" t="s">
        <v>2470</v>
      </c>
      <c r="J15401" s="5">
        <v>0</v>
      </c>
      <c r="K15401" s="7">
        <v>45870</v>
      </c>
    </row>
    <row r="15402" spans="8:11" ht="33.75" x14ac:dyDescent="0.25">
      <c r="H15402" t="s">
        <v>2426</v>
      </c>
      <c r="I15402" s="17" t="s">
        <v>2470</v>
      </c>
      <c r="J15402" s="5">
        <v>0</v>
      </c>
      <c r="K15402" s="7">
        <v>45870</v>
      </c>
    </row>
    <row r="15403" spans="8:11" ht="33.75" x14ac:dyDescent="0.25">
      <c r="H15403" t="s">
        <v>270</v>
      </c>
      <c r="I15403" s="17" t="s">
        <v>2470</v>
      </c>
      <c r="J15403" s="5">
        <v>0</v>
      </c>
      <c r="K15403" s="7">
        <v>45870</v>
      </c>
    </row>
    <row r="15404" spans="8:11" ht="33.75" x14ac:dyDescent="0.25">
      <c r="H15404" t="s">
        <v>42</v>
      </c>
      <c r="I15404" s="17" t="s">
        <v>2470</v>
      </c>
      <c r="J15404" s="5">
        <v>0</v>
      </c>
      <c r="K15404" s="7">
        <v>45870</v>
      </c>
    </row>
    <row r="15405" spans="8:11" ht="33.75" x14ac:dyDescent="0.25">
      <c r="H15405" t="s">
        <v>650</v>
      </c>
      <c r="I15405" s="17" t="s">
        <v>2470</v>
      </c>
      <c r="J15405" s="5">
        <v>0</v>
      </c>
      <c r="K15405" s="7">
        <v>45870</v>
      </c>
    </row>
    <row r="15406" spans="8:11" ht="33.75" x14ac:dyDescent="0.25">
      <c r="H15406" t="s">
        <v>41</v>
      </c>
      <c r="I15406" s="17" t="s">
        <v>2470</v>
      </c>
      <c r="J15406" s="5">
        <v>0</v>
      </c>
      <c r="K15406" s="7">
        <v>45870</v>
      </c>
    </row>
    <row r="15407" spans="8:11" ht="33.75" x14ac:dyDescent="0.25">
      <c r="H15407" t="s">
        <v>191</v>
      </c>
      <c r="I15407" s="17" t="s">
        <v>2470</v>
      </c>
      <c r="J15407" s="5">
        <v>0</v>
      </c>
      <c r="K15407" s="7">
        <v>45870</v>
      </c>
    </row>
    <row r="15408" spans="8:11" ht="33.75" x14ac:dyDescent="0.25">
      <c r="H15408" t="s">
        <v>558</v>
      </c>
      <c r="I15408" s="17" t="s">
        <v>2470</v>
      </c>
      <c r="J15408" s="5">
        <v>0</v>
      </c>
      <c r="K15408" s="7">
        <v>45870</v>
      </c>
    </row>
    <row r="15409" spans="8:11" ht="33.75" x14ac:dyDescent="0.25">
      <c r="H15409" t="s">
        <v>222</v>
      </c>
      <c r="I15409" s="17" t="s">
        <v>2470</v>
      </c>
      <c r="J15409" s="5">
        <v>0</v>
      </c>
      <c r="K15409" s="7">
        <v>45870</v>
      </c>
    </row>
    <row r="15410" spans="8:11" ht="33.75" x14ac:dyDescent="0.25">
      <c r="H15410" t="s">
        <v>181</v>
      </c>
      <c r="I15410" s="17" t="s">
        <v>2470</v>
      </c>
      <c r="J15410" s="5">
        <v>0</v>
      </c>
      <c r="K15410" s="7">
        <v>45870</v>
      </c>
    </row>
    <row r="15411" spans="8:11" ht="33.75" x14ac:dyDescent="0.25">
      <c r="H15411" t="s">
        <v>909</v>
      </c>
      <c r="I15411" s="17" t="s">
        <v>2470</v>
      </c>
      <c r="J15411" s="5">
        <v>0</v>
      </c>
      <c r="K15411" s="7">
        <v>45870</v>
      </c>
    </row>
    <row r="15412" spans="8:11" ht="33.75" x14ac:dyDescent="0.25">
      <c r="H15412" t="s">
        <v>941</v>
      </c>
      <c r="I15412" s="17" t="s">
        <v>2470</v>
      </c>
      <c r="J15412" s="5">
        <v>0</v>
      </c>
      <c r="K15412" s="7">
        <v>45870</v>
      </c>
    </row>
    <row r="15413" spans="8:11" ht="33.75" x14ac:dyDescent="0.25">
      <c r="H15413" t="s">
        <v>45</v>
      </c>
      <c r="I15413" s="17" t="s">
        <v>2470</v>
      </c>
      <c r="J15413" s="5">
        <v>0</v>
      </c>
      <c r="K15413" s="7">
        <v>45870</v>
      </c>
    </row>
    <row r="15414" spans="8:11" ht="33.75" x14ac:dyDescent="0.25">
      <c r="H15414" t="s">
        <v>85</v>
      </c>
      <c r="I15414" s="17" t="s">
        <v>2470</v>
      </c>
      <c r="J15414" s="5">
        <v>0</v>
      </c>
      <c r="K15414" s="7">
        <v>45870</v>
      </c>
    </row>
    <row r="15415" spans="8:11" ht="33.75" x14ac:dyDescent="0.25">
      <c r="H15415" t="s">
        <v>1877</v>
      </c>
      <c r="I15415" s="17" t="s">
        <v>2470</v>
      </c>
      <c r="J15415" s="5">
        <v>0</v>
      </c>
      <c r="K15415" s="7">
        <v>45870</v>
      </c>
    </row>
    <row r="15416" spans="8:11" ht="33.75" x14ac:dyDescent="0.25">
      <c r="H15416" t="s">
        <v>1087</v>
      </c>
      <c r="I15416" s="17" t="s">
        <v>2470</v>
      </c>
      <c r="J15416" s="5">
        <v>0</v>
      </c>
      <c r="K15416" s="7">
        <v>45870</v>
      </c>
    </row>
    <row r="15417" spans="8:11" ht="33.75" x14ac:dyDescent="0.25">
      <c r="H15417" t="s">
        <v>69</v>
      </c>
      <c r="I15417" s="17" t="s">
        <v>2470</v>
      </c>
      <c r="J15417" s="5">
        <v>0</v>
      </c>
      <c r="K15417" s="7">
        <v>45870</v>
      </c>
    </row>
    <row r="15418" spans="8:11" ht="33.75" x14ac:dyDescent="0.25">
      <c r="H15418" t="s">
        <v>65</v>
      </c>
      <c r="I15418" s="17" t="s">
        <v>2470</v>
      </c>
      <c r="J15418" s="5">
        <v>0</v>
      </c>
      <c r="K15418" s="7">
        <v>45870</v>
      </c>
    </row>
    <row r="15419" spans="8:11" ht="33.75" x14ac:dyDescent="0.25">
      <c r="H15419" t="s">
        <v>217</v>
      </c>
      <c r="I15419" s="17" t="s">
        <v>2470</v>
      </c>
      <c r="J15419" s="5">
        <v>0</v>
      </c>
      <c r="K15419" s="7">
        <v>45870</v>
      </c>
    </row>
    <row r="15420" spans="8:11" ht="33.75" x14ac:dyDescent="0.25">
      <c r="H15420" t="s">
        <v>163</v>
      </c>
      <c r="I15420" s="17" t="s">
        <v>2470</v>
      </c>
      <c r="J15420" s="5">
        <v>0</v>
      </c>
      <c r="K15420" s="7">
        <v>45870</v>
      </c>
    </row>
    <row r="15421" spans="8:11" ht="33.75" x14ac:dyDescent="0.25">
      <c r="H15421" t="s">
        <v>348</v>
      </c>
      <c r="I15421" s="17" t="s">
        <v>2470</v>
      </c>
      <c r="J15421" s="5">
        <v>0</v>
      </c>
      <c r="K15421" s="7">
        <v>45870</v>
      </c>
    </row>
    <row r="15422" spans="8:11" ht="33.75" x14ac:dyDescent="0.25">
      <c r="H15422" t="s">
        <v>334</v>
      </c>
      <c r="I15422" s="17" t="s">
        <v>2470</v>
      </c>
      <c r="J15422" s="5">
        <v>0</v>
      </c>
      <c r="K15422" s="7">
        <v>45870</v>
      </c>
    </row>
    <row r="15423" spans="8:11" ht="33.75" x14ac:dyDescent="0.25">
      <c r="H15423" t="s">
        <v>398</v>
      </c>
      <c r="I15423" s="17" t="s">
        <v>2470</v>
      </c>
      <c r="J15423" s="5">
        <v>0</v>
      </c>
      <c r="K15423" s="7">
        <v>45870</v>
      </c>
    </row>
    <row r="15424" spans="8:11" ht="33.75" x14ac:dyDescent="0.25">
      <c r="H15424" t="s">
        <v>223</v>
      </c>
      <c r="I15424" s="17" t="s">
        <v>2470</v>
      </c>
      <c r="J15424" s="5">
        <v>0</v>
      </c>
      <c r="K15424" s="7">
        <v>45870</v>
      </c>
    </row>
    <row r="15425" spans="8:11" ht="33.75" x14ac:dyDescent="0.25">
      <c r="H15425" t="s">
        <v>246</v>
      </c>
      <c r="I15425" s="17" t="s">
        <v>2470</v>
      </c>
      <c r="J15425" s="5">
        <v>0</v>
      </c>
      <c r="K15425" s="7">
        <v>45870</v>
      </c>
    </row>
    <row r="15426" spans="8:11" ht="33.75" x14ac:dyDescent="0.25">
      <c r="H15426" t="s">
        <v>156</v>
      </c>
      <c r="I15426" s="17" t="s">
        <v>2470</v>
      </c>
      <c r="J15426" s="5">
        <v>0</v>
      </c>
      <c r="K15426" s="7">
        <v>45870</v>
      </c>
    </row>
    <row r="15427" spans="8:11" ht="33.75" x14ac:dyDescent="0.25">
      <c r="H15427" t="s">
        <v>60</v>
      </c>
      <c r="I15427" s="17" t="s">
        <v>2470</v>
      </c>
      <c r="J15427" s="5">
        <v>0</v>
      </c>
      <c r="K15427" s="7">
        <v>45870</v>
      </c>
    </row>
    <row r="15428" spans="8:11" ht="33.75" x14ac:dyDescent="0.25">
      <c r="H15428" t="s">
        <v>223</v>
      </c>
      <c r="I15428" s="17" t="s">
        <v>2470</v>
      </c>
      <c r="J15428" s="5">
        <v>0</v>
      </c>
      <c r="K15428" s="7">
        <v>45870</v>
      </c>
    </row>
    <row r="15429" spans="8:11" ht="33.75" x14ac:dyDescent="0.25">
      <c r="H15429" t="s">
        <v>2427</v>
      </c>
      <c r="I15429" s="17" t="s">
        <v>2470</v>
      </c>
      <c r="J15429" s="5">
        <v>0</v>
      </c>
      <c r="K15429" s="7">
        <v>45870</v>
      </c>
    </row>
    <row r="15430" spans="8:11" ht="33.75" x14ac:dyDescent="0.25">
      <c r="H15430" t="s">
        <v>367</v>
      </c>
      <c r="I15430" s="17" t="s">
        <v>2470</v>
      </c>
      <c r="J15430" s="5">
        <v>0</v>
      </c>
      <c r="K15430" s="7">
        <v>45870</v>
      </c>
    </row>
    <row r="15431" spans="8:11" ht="33.75" x14ac:dyDescent="0.25">
      <c r="H15431" t="s">
        <v>255</v>
      </c>
      <c r="I15431" s="17" t="s">
        <v>2470</v>
      </c>
      <c r="J15431" s="5">
        <v>0</v>
      </c>
      <c r="K15431" s="7">
        <v>45870</v>
      </c>
    </row>
    <row r="15432" spans="8:11" ht="33.75" x14ac:dyDescent="0.25">
      <c r="H15432" t="s">
        <v>68</v>
      </c>
      <c r="I15432" s="17" t="s">
        <v>2470</v>
      </c>
      <c r="J15432" s="5">
        <v>0</v>
      </c>
      <c r="K15432" s="7">
        <v>45870</v>
      </c>
    </row>
    <row r="15433" spans="8:11" ht="33.75" x14ac:dyDescent="0.25">
      <c r="H15433" t="s">
        <v>153</v>
      </c>
      <c r="I15433" s="17" t="s">
        <v>2470</v>
      </c>
      <c r="J15433" s="5">
        <v>0</v>
      </c>
      <c r="K15433" s="7">
        <v>45870</v>
      </c>
    </row>
    <row r="15434" spans="8:11" ht="33.75" x14ac:dyDescent="0.25">
      <c r="H15434" t="s">
        <v>46</v>
      </c>
      <c r="I15434" s="17" t="s">
        <v>2470</v>
      </c>
      <c r="J15434" s="5">
        <v>0</v>
      </c>
      <c r="K15434" s="7">
        <v>45870</v>
      </c>
    </row>
    <row r="15435" spans="8:11" ht="33.75" x14ac:dyDescent="0.25">
      <c r="H15435" t="s">
        <v>58</v>
      </c>
      <c r="I15435" s="17" t="s">
        <v>2470</v>
      </c>
      <c r="J15435" s="5">
        <v>0</v>
      </c>
      <c r="K15435" s="7">
        <v>45870</v>
      </c>
    </row>
    <row r="15436" spans="8:11" ht="33.75" x14ac:dyDescent="0.25">
      <c r="H15436" t="s">
        <v>297</v>
      </c>
      <c r="I15436" s="17" t="s">
        <v>2470</v>
      </c>
      <c r="J15436" s="5">
        <v>0</v>
      </c>
      <c r="K15436" s="7">
        <v>45870</v>
      </c>
    </row>
    <row r="15437" spans="8:11" ht="33.75" x14ac:dyDescent="0.25">
      <c r="H15437" t="s">
        <v>283</v>
      </c>
      <c r="I15437" s="17" t="s">
        <v>2470</v>
      </c>
      <c r="J15437" s="5">
        <v>0</v>
      </c>
      <c r="K15437" s="7">
        <v>45870</v>
      </c>
    </row>
    <row r="15438" spans="8:11" ht="33.75" x14ac:dyDescent="0.25">
      <c r="H15438" t="s">
        <v>191</v>
      </c>
      <c r="I15438" s="17" t="s">
        <v>2470</v>
      </c>
      <c r="J15438" s="5">
        <v>0</v>
      </c>
      <c r="K15438" s="7">
        <v>45870</v>
      </c>
    </row>
    <row r="15439" spans="8:11" ht="33.75" x14ac:dyDescent="0.25">
      <c r="H15439" t="s">
        <v>1980</v>
      </c>
      <c r="I15439" s="17" t="s">
        <v>2470</v>
      </c>
      <c r="J15439" s="5">
        <v>0</v>
      </c>
      <c r="K15439" s="7">
        <v>45870</v>
      </c>
    </row>
    <row r="15440" spans="8:11" ht="33.75" x14ac:dyDescent="0.25">
      <c r="H15440" t="s">
        <v>1812</v>
      </c>
      <c r="I15440" s="17" t="s">
        <v>2470</v>
      </c>
      <c r="J15440" s="5">
        <v>0</v>
      </c>
      <c r="K15440" s="7">
        <v>45870</v>
      </c>
    </row>
    <row r="15441" spans="8:11" ht="33.75" x14ac:dyDescent="0.25">
      <c r="H15441" t="s">
        <v>58</v>
      </c>
      <c r="I15441" s="17" t="s">
        <v>2470</v>
      </c>
      <c r="J15441" s="5">
        <v>0</v>
      </c>
      <c r="K15441" s="7">
        <v>45870</v>
      </c>
    </row>
    <row r="15442" spans="8:11" ht="33.75" x14ac:dyDescent="0.25">
      <c r="H15442" t="s">
        <v>325</v>
      </c>
      <c r="I15442" s="17" t="s">
        <v>2470</v>
      </c>
      <c r="J15442" s="5">
        <v>0</v>
      </c>
      <c r="K15442" s="7">
        <v>45870</v>
      </c>
    </row>
    <row r="15443" spans="8:11" ht="33.75" x14ac:dyDescent="0.25">
      <c r="H15443" t="s">
        <v>366</v>
      </c>
      <c r="I15443" s="17" t="s">
        <v>2470</v>
      </c>
      <c r="J15443" s="5">
        <v>0</v>
      </c>
      <c r="K15443" s="7">
        <v>45870</v>
      </c>
    </row>
    <row r="15444" spans="8:11" ht="33.75" x14ac:dyDescent="0.25">
      <c r="H15444" t="s">
        <v>333</v>
      </c>
      <c r="I15444" s="17" t="s">
        <v>2470</v>
      </c>
      <c r="J15444" s="5">
        <v>0</v>
      </c>
      <c r="K15444" s="7">
        <v>45870</v>
      </c>
    </row>
    <row r="15445" spans="8:11" ht="33.75" x14ac:dyDescent="0.25">
      <c r="H15445" t="s">
        <v>312</v>
      </c>
      <c r="I15445" s="17" t="s">
        <v>2470</v>
      </c>
      <c r="J15445" s="5">
        <v>0</v>
      </c>
      <c r="K15445" s="7">
        <v>45870</v>
      </c>
    </row>
    <row r="15446" spans="8:11" ht="33.75" x14ac:dyDescent="0.25">
      <c r="H15446" t="s">
        <v>250</v>
      </c>
      <c r="I15446" s="17" t="s">
        <v>2470</v>
      </c>
      <c r="J15446" s="5">
        <v>0</v>
      </c>
      <c r="K15446" s="7">
        <v>45870</v>
      </c>
    </row>
    <row r="15447" spans="8:11" ht="33.75" x14ac:dyDescent="0.25">
      <c r="H15447" t="s">
        <v>91</v>
      </c>
      <c r="I15447" s="17" t="s">
        <v>2470</v>
      </c>
      <c r="J15447" s="5">
        <v>0</v>
      </c>
      <c r="K15447" s="7">
        <v>45870</v>
      </c>
    </row>
    <row r="15448" spans="8:11" ht="33.75" x14ac:dyDescent="0.25">
      <c r="H15448" t="s">
        <v>844</v>
      </c>
      <c r="I15448" s="17" t="s">
        <v>2470</v>
      </c>
      <c r="J15448" s="5">
        <v>0</v>
      </c>
      <c r="K15448" s="7">
        <v>45870</v>
      </c>
    </row>
    <row r="15449" spans="8:11" ht="33.75" x14ac:dyDescent="0.25">
      <c r="H15449" t="s">
        <v>58</v>
      </c>
      <c r="I15449" s="17" t="s">
        <v>2470</v>
      </c>
      <c r="J15449" s="5">
        <v>0</v>
      </c>
      <c r="K15449" s="7">
        <v>45870</v>
      </c>
    </row>
    <row r="15450" spans="8:11" ht="33.75" x14ac:dyDescent="0.25">
      <c r="H15450" t="s">
        <v>695</v>
      </c>
      <c r="I15450" s="17" t="s">
        <v>2470</v>
      </c>
      <c r="J15450" s="5">
        <v>0</v>
      </c>
      <c r="K15450" s="7">
        <v>45870</v>
      </c>
    </row>
    <row r="15451" spans="8:11" ht="33.75" x14ac:dyDescent="0.25">
      <c r="H15451" t="s">
        <v>474</v>
      </c>
      <c r="I15451" s="17" t="s">
        <v>2470</v>
      </c>
      <c r="J15451" s="5">
        <v>0</v>
      </c>
      <c r="K15451" s="7">
        <v>45870</v>
      </c>
    </row>
    <row r="15452" spans="8:11" ht="33.75" x14ac:dyDescent="0.25">
      <c r="H15452" t="s">
        <v>250</v>
      </c>
      <c r="I15452" s="17" t="s">
        <v>2470</v>
      </c>
      <c r="J15452" s="5">
        <v>0</v>
      </c>
      <c r="K15452" s="7">
        <v>45870</v>
      </c>
    </row>
    <row r="15453" spans="8:11" ht="33.75" x14ac:dyDescent="0.25">
      <c r="H15453" t="s">
        <v>259</v>
      </c>
      <c r="I15453" s="17" t="s">
        <v>2470</v>
      </c>
      <c r="J15453" s="5">
        <v>0</v>
      </c>
      <c r="K15453" s="7">
        <v>45870</v>
      </c>
    </row>
    <row r="15454" spans="8:11" ht="33.75" x14ac:dyDescent="0.25">
      <c r="H15454" t="s">
        <v>210</v>
      </c>
      <c r="I15454" s="17" t="s">
        <v>2470</v>
      </c>
      <c r="J15454" s="5">
        <v>0</v>
      </c>
      <c r="K15454" s="7">
        <v>45870</v>
      </c>
    </row>
    <row r="15455" spans="8:11" ht="33.75" x14ac:dyDescent="0.25">
      <c r="H15455" t="s">
        <v>211</v>
      </c>
      <c r="I15455" s="17" t="s">
        <v>2470</v>
      </c>
      <c r="J15455" s="5">
        <v>0</v>
      </c>
      <c r="K15455" s="7">
        <v>45870</v>
      </c>
    </row>
    <row r="15456" spans="8:11" ht="33.75" x14ac:dyDescent="0.25">
      <c r="H15456" t="s">
        <v>235</v>
      </c>
      <c r="I15456" s="17" t="s">
        <v>2470</v>
      </c>
      <c r="J15456" s="5">
        <v>0</v>
      </c>
      <c r="K15456" s="7">
        <v>45870</v>
      </c>
    </row>
    <row r="15457" spans="8:11" ht="33.75" x14ac:dyDescent="0.25">
      <c r="H15457" t="s">
        <v>223</v>
      </c>
      <c r="I15457" s="17" t="s">
        <v>2470</v>
      </c>
      <c r="J15457" s="5">
        <v>0</v>
      </c>
      <c r="K15457" s="7">
        <v>45870</v>
      </c>
    </row>
    <row r="15458" spans="8:11" ht="33.75" x14ac:dyDescent="0.25">
      <c r="H15458" t="s">
        <v>222</v>
      </c>
      <c r="I15458" s="17" t="s">
        <v>2470</v>
      </c>
      <c r="J15458" s="5">
        <v>0</v>
      </c>
      <c r="K15458" s="7">
        <v>45870</v>
      </c>
    </row>
    <row r="15459" spans="8:11" ht="33.75" x14ac:dyDescent="0.25">
      <c r="H15459" t="s">
        <v>437</v>
      </c>
      <c r="I15459" s="17" t="s">
        <v>2470</v>
      </c>
      <c r="J15459" s="5">
        <v>0</v>
      </c>
      <c r="K15459" s="7">
        <v>45870</v>
      </c>
    </row>
    <row r="15460" spans="8:11" ht="33.75" x14ac:dyDescent="0.25">
      <c r="H15460" t="s">
        <v>268</v>
      </c>
      <c r="I15460" s="17" t="s">
        <v>2470</v>
      </c>
      <c r="J15460" s="5">
        <v>0</v>
      </c>
      <c r="K15460" s="7">
        <v>45870</v>
      </c>
    </row>
    <row r="15461" spans="8:11" ht="33.75" x14ac:dyDescent="0.25">
      <c r="H15461" t="s">
        <v>295</v>
      </c>
      <c r="I15461" s="17" t="s">
        <v>2470</v>
      </c>
      <c r="J15461" s="5">
        <v>0</v>
      </c>
      <c r="K15461" s="7">
        <v>45870</v>
      </c>
    </row>
    <row r="15462" spans="8:11" ht="33.75" x14ac:dyDescent="0.25">
      <c r="H15462" t="s">
        <v>2428</v>
      </c>
      <c r="I15462" s="17" t="s">
        <v>2470</v>
      </c>
      <c r="J15462" s="5">
        <v>0</v>
      </c>
      <c r="K15462" s="7">
        <v>45870</v>
      </c>
    </row>
    <row r="15463" spans="8:11" ht="33.75" x14ac:dyDescent="0.25">
      <c r="H15463" t="s">
        <v>419</v>
      </c>
      <c r="I15463" s="17" t="s">
        <v>2470</v>
      </c>
      <c r="J15463" s="5">
        <v>0</v>
      </c>
      <c r="K15463" s="7">
        <v>45870</v>
      </c>
    </row>
    <row r="15464" spans="8:11" ht="33.75" x14ac:dyDescent="0.25">
      <c r="H15464" t="s">
        <v>84</v>
      </c>
      <c r="I15464" s="17" t="s">
        <v>2470</v>
      </c>
      <c r="J15464" s="5">
        <v>0</v>
      </c>
      <c r="K15464" s="7">
        <v>45870</v>
      </c>
    </row>
    <row r="15465" spans="8:11" ht="33.75" x14ac:dyDescent="0.25">
      <c r="H15465" t="s">
        <v>58</v>
      </c>
      <c r="I15465" s="17" t="s">
        <v>2470</v>
      </c>
      <c r="J15465" s="5">
        <v>0</v>
      </c>
      <c r="K15465" s="7">
        <v>45870</v>
      </c>
    </row>
    <row r="15466" spans="8:11" ht="33.75" x14ac:dyDescent="0.25">
      <c r="H15466" t="s">
        <v>65</v>
      </c>
      <c r="I15466" s="17" t="s">
        <v>2470</v>
      </c>
      <c r="J15466" s="5">
        <v>0</v>
      </c>
      <c r="K15466" s="7">
        <v>45870</v>
      </c>
    </row>
    <row r="15467" spans="8:11" ht="33.75" x14ac:dyDescent="0.25">
      <c r="H15467" t="s">
        <v>864</v>
      </c>
      <c r="I15467" s="17" t="s">
        <v>2470</v>
      </c>
      <c r="J15467" s="5">
        <v>0</v>
      </c>
      <c r="K15467" s="7">
        <v>45870</v>
      </c>
    </row>
    <row r="15468" spans="8:11" ht="33.75" x14ac:dyDescent="0.25">
      <c r="H15468" t="s">
        <v>2429</v>
      </c>
      <c r="I15468" s="17" t="s">
        <v>2470</v>
      </c>
      <c r="J15468" s="5">
        <v>0</v>
      </c>
      <c r="K15468" s="7">
        <v>45870</v>
      </c>
    </row>
    <row r="15469" spans="8:11" ht="33.75" x14ac:dyDescent="0.25">
      <c r="H15469" t="s">
        <v>78</v>
      </c>
      <c r="I15469" s="17" t="s">
        <v>2470</v>
      </c>
      <c r="J15469" s="5">
        <v>0</v>
      </c>
      <c r="K15469" s="7">
        <v>45870</v>
      </c>
    </row>
    <row r="15470" spans="8:11" ht="33.75" x14ac:dyDescent="0.25">
      <c r="H15470" t="s">
        <v>255</v>
      </c>
      <c r="I15470" s="17" t="s">
        <v>2470</v>
      </c>
      <c r="J15470" s="5">
        <v>0</v>
      </c>
      <c r="K15470" s="7">
        <v>45870</v>
      </c>
    </row>
    <row r="15471" spans="8:11" ht="33.75" x14ac:dyDescent="0.25">
      <c r="H15471" t="s">
        <v>77</v>
      </c>
      <c r="I15471" s="17" t="s">
        <v>2470</v>
      </c>
      <c r="J15471" s="5">
        <v>0</v>
      </c>
      <c r="K15471" s="7">
        <v>45870</v>
      </c>
    </row>
    <row r="15472" spans="8:11" ht="33.75" x14ac:dyDescent="0.25">
      <c r="H15472" t="s">
        <v>909</v>
      </c>
      <c r="I15472" s="17" t="s">
        <v>2470</v>
      </c>
      <c r="J15472" s="5">
        <v>0</v>
      </c>
      <c r="K15472" s="7">
        <v>45870</v>
      </c>
    </row>
    <row r="15473" spans="8:11" ht="33.75" x14ac:dyDescent="0.25">
      <c r="H15473" t="s">
        <v>413</v>
      </c>
      <c r="I15473" s="17" t="s">
        <v>2470</v>
      </c>
      <c r="J15473" s="5">
        <v>0</v>
      </c>
      <c r="K15473" s="7">
        <v>45870</v>
      </c>
    </row>
    <row r="15474" spans="8:11" ht="33.75" x14ac:dyDescent="0.25">
      <c r="H15474" t="s">
        <v>417</v>
      </c>
      <c r="I15474" s="17" t="s">
        <v>2470</v>
      </c>
      <c r="J15474" s="5">
        <v>0</v>
      </c>
      <c r="K15474" s="7">
        <v>45870</v>
      </c>
    </row>
    <row r="15475" spans="8:11" ht="33.75" x14ac:dyDescent="0.25">
      <c r="H15475" t="s">
        <v>223</v>
      </c>
      <c r="I15475" s="17" t="s">
        <v>2470</v>
      </c>
      <c r="J15475" s="5">
        <v>0</v>
      </c>
      <c r="K15475" s="7">
        <v>45870</v>
      </c>
    </row>
    <row r="15476" spans="8:11" ht="33.75" x14ac:dyDescent="0.25">
      <c r="H15476" t="s">
        <v>46</v>
      </c>
      <c r="I15476" s="17" t="s">
        <v>2470</v>
      </c>
      <c r="J15476" s="5">
        <v>0</v>
      </c>
      <c r="K15476" s="7">
        <v>45870</v>
      </c>
    </row>
    <row r="15477" spans="8:11" ht="33.75" x14ac:dyDescent="0.25">
      <c r="H15477" t="s">
        <v>335</v>
      </c>
      <c r="I15477" s="17" t="s">
        <v>2470</v>
      </c>
      <c r="J15477" s="5">
        <v>0</v>
      </c>
      <c r="K15477" s="7">
        <v>45870</v>
      </c>
    </row>
    <row r="15478" spans="8:11" ht="33.75" x14ac:dyDescent="0.25">
      <c r="H15478" t="s">
        <v>2430</v>
      </c>
      <c r="I15478" s="17" t="s">
        <v>2470</v>
      </c>
      <c r="J15478" s="5">
        <v>0</v>
      </c>
      <c r="K15478" s="7">
        <v>45870</v>
      </c>
    </row>
    <row r="15479" spans="8:11" ht="33.75" x14ac:dyDescent="0.25">
      <c r="H15479" t="s">
        <v>52</v>
      </c>
      <c r="I15479" s="17" t="s">
        <v>2470</v>
      </c>
      <c r="J15479" s="5">
        <v>0</v>
      </c>
      <c r="K15479" s="7">
        <v>45870</v>
      </c>
    </row>
    <row r="15480" spans="8:11" ht="33.75" x14ac:dyDescent="0.25">
      <c r="H15480" t="s">
        <v>44</v>
      </c>
      <c r="I15480" s="17" t="s">
        <v>2470</v>
      </c>
      <c r="J15480" s="5">
        <v>0</v>
      </c>
      <c r="K15480" s="7">
        <v>45870</v>
      </c>
    </row>
    <row r="15481" spans="8:11" ht="33.75" x14ac:dyDescent="0.25">
      <c r="H15481" t="s">
        <v>44</v>
      </c>
      <c r="I15481" s="17" t="s">
        <v>2470</v>
      </c>
      <c r="J15481" s="5">
        <v>0</v>
      </c>
      <c r="K15481" s="7">
        <v>45870</v>
      </c>
    </row>
    <row r="15482" spans="8:11" ht="33.75" x14ac:dyDescent="0.25">
      <c r="H15482" t="s">
        <v>417</v>
      </c>
      <c r="I15482" s="17" t="s">
        <v>2470</v>
      </c>
      <c r="J15482" s="5">
        <v>0</v>
      </c>
      <c r="K15482" s="7">
        <v>45870</v>
      </c>
    </row>
    <row r="15483" spans="8:11" ht="33.75" x14ac:dyDescent="0.25">
      <c r="H15483" t="s">
        <v>2431</v>
      </c>
      <c r="I15483" s="17" t="s">
        <v>2470</v>
      </c>
      <c r="J15483" s="5">
        <v>0</v>
      </c>
      <c r="K15483" s="7">
        <v>45870</v>
      </c>
    </row>
    <row r="15484" spans="8:11" ht="33.75" x14ac:dyDescent="0.25">
      <c r="H15484" t="s">
        <v>657</v>
      </c>
      <c r="I15484" s="17" t="s">
        <v>2470</v>
      </c>
      <c r="J15484" s="5">
        <v>0</v>
      </c>
      <c r="K15484" s="7">
        <v>45870</v>
      </c>
    </row>
    <row r="15485" spans="8:11" ht="33.75" x14ac:dyDescent="0.25">
      <c r="H15485" t="s">
        <v>657</v>
      </c>
      <c r="I15485" s="17" t="s">
        <v>2470</v>
      </c>
      <c r="J15485" s="5">
        <v>0</v>
      </c>
      <c r="K15485" s="7">
        <v>45870</v>
      </c>
    </row>
    <row r="15486" spans="8:11" ht="33.75" x14ac:dyDescent="0.25">
      <c r="H15486" t="s">
        <v>1075</v>
      </c>
      <c r="I15486" s="17" t="s">
        <v>2470</v>
      </c>
      <c r="J15486" s="5">
        <v>0</v>
      </c>
      <c r="K15486" s="7">
        <v>45870</v>
      </c>
    </row>
    <row r="15487" spans="8:11" ht="33.75" x14ac:dyDescent="0.25">
      <c r="H15487" t="s">
        <v>41</v>
      </c>
      <c r="I15487" s="17" t="s">
        <v>2470</v>
      </c>
      <c r="J15487" s="5">
        <v>0</v>
      </c>
      <c r="K15487" s="7">
        <v>45870</v>
      </c>
    </row>
    <row r="15488" spans="8:11" ht="33.75" x14ac:dyDescent="0.25">
      <c r="H15488" t="s">
        <v>2432</v>
      </c>
      <c r="I15488" s="17" t="s">
        <v>2470</v>
      </c>
      <c r="J15488" s="5">
        <v>0</v>
      </c>
      <c r="K15488" s="7">
        <v>45870</v>
      </c>
    </row>
    <row r="15489" spans="8:11" ht="33.75" x14ac:dyDescent="0.25">
      <c r="H15489" t="s">
        <v>1628</v>
      </c>
      <c r="I15489" s="17" t="s">
        <v>2470</v>
      </c>
      <c r="J15489" s="5">
        <v>0</v>
      </c>
      <c r="K15489" s="7">
        <v>45870</v>
      </c>
    </row>
    <row r="15490" spans="8:11" ht="33.75" x14ac:dyDescent="0.25">
      <c r="H15490" t="s">
        <v>48</v>
      </c>
      <c r="I15490" s="17" t="s">
        <v>2470</v>
      </c>
      <c r="J15490" s="5">
        <v>0</v>
      </c>
      <c r="K15490" s="7">
        <v>45870</v>
      </c>
    </row>
    <row r="15491" spans="8:11" ht="33.75" x14ac:dyDescent="0.25">
      <c r="H15491" t="s">
        <v>548</v>
      </c>
      <c r="I15491" s="17" t="s">
        <v>2470</v>
      </c>
      <c r="J15491" s="5">
        <v>0</v>
      </c>
      <c r="K15491" s="7">
        <v>45870</v>
      </c>
    </row>
    <row r="15492" spans="8:11" ht="33.75" x14ac:dyDescent="0.25">
      <c r="H15492" t="s">
        <v>1007</v>
      </c>
      <c r="I15492" s="17" t="s">
        <v>2470</v>
      </c>
      <c r="J15492" s="5">
        <v>0</v>
      </c>
      <c r="K15492" s="7">
        <v>45870</v>
      </c>
    </row>
    <row r="15493" spans="8:11" ht="33.75" x14ac:dyDescent="0.25">
      <c r="H15493" t="s">
        <v>1210</v>
      </c>
      <c r="I15493" s="17" t="s">
        <v>2470</v>
      </c>
      <c r="J15493" s="5">
        <v>0</v>
      </c>
      <c r="K15493" s="7">
        <v>45870</v>
      </c>
    </row>
    <row r="15494" spans="8:11" ht="33.75" x14ac:dyDescent="0.25">
      <c r="H15494" t="s">
        <v>74</v>
      </c>
      <c r="I15494" s="17" t="s">
        <v>2470</v>
      </c>
      <c r="J15494" s="5">
        <v>0</v>
      </c>
      <c r="K15494" s="7">
        <v>45870</v>
      </c>
    </row>
    <row r="15495" spans="8:11" ht="33.75" x14ac:dyDescent="0.25">
      <c r="H15495" t="s">
        <v>181</v>
      </c>
      <c r="I15495" s="17" t="s">
        <v>2470</v>
      </c>
      <c r="J15495" s="5">
        <v>0</v>
      </c>
      <c r="K15495" s="7">
        <v>45870</v>
      </c>
    </row>
    <row r="15496" spans="8:11" ht="33.75" x14ac:dyDescent="0.25">
      <c r="H15496" t="s">
        <v>197</v>
      </c>
      <c r="I15496" s="17" t="s">
        <v>2470</v>
      </c>
      <c r="J15496" s="5">
        <v>0</v>
      </c>
      <c r="K15496" s="7">
        <v>45870</v>
      </c>
    </row>
    <row r="15497" spans="8:11" ht="33.75" x14ac:dyDescent="0.25">
      <c r="H15497" t="s">
        <v>42</v>
      </c>
      <c r="I15497" s="17" t="s">
        <v>2470</v>
      </c>
      <c r="J15497" s="5">
        <v>0</v>
      </c>
      <c r="K15497" s="7">
        <v>45870</v>
      </c>
    </row>
    <row r="15498" spans="8:11" ht="33.75" x14ac:dyDescent="0.25">
      <c r="H15498" t="s">
        <v>396</v>
      </c>
      <c r="I15498" s="17" t="s">
        <v>2470</v>
      </c>
      <c r="J15498" s="5">
        <v>0</v>
      </c>
      <c r="K15498" s="7">
        <v>45870</v>
      </c>
    </row>
    <row r="15499" spans="8:11" ht="33.75" x14ac:dyDescent="0.25">
      <c r="H15499" t="s">
        <v>68</v>
      </c>
      <c r="I15499" s="17" t="s">
        <v>2470</v>
      </c>
      <c r="J15499" s="5">
        <v>0</v>
      </c>
      <c r="K15499" s="7">
        <v>45870</v>
      </c>
    </row>
    <row r="15500" spans="8:11" ht="33.75" x14ac:dyDescent="0.25">
      <c r="H15500" t="s">
        <v>2230</v>
      </c>
      <c r="I15500" s="17" t="s">
        <v>2470</v>
      </c>
      <c r="J15500" s="5">
        <v>0</v>
      </c>
      <c r="K15500" s="7">
        <v>45870</v>
      </c>
    </row>
    <row r="15501" spans="8:11" ht="33.75" x14ac:dyDescent="0.25">
      <c r="H15501" t="s">
        <v>38</v>
      </c>
      <c r="I15501" s="17" t="s">
        <v>2470</v>
      </c>
      <c r="J15501" s="5">
        <v>0</v>
      </c>
      <c r="K15501" s="7">
        <v>45870</v>
      </c>
    </row>
    <row r="15502" spans="8:11" ht="33.75" x14ac:dyDescent="0.25">
      <c r="H15502" t="s">
        <v>2433</v>
      </c>
      <c r="I15502" s="17" t="s">
        <v>2470</v>
      </c>
      <c r="J15502" s="5">
        <v>0</v>
      </c>
      <c r="K15502" s="7">
        <v>45870</v>
      </c>
    </row>
    <row r="15503" spans="8:11" ht="33.75" x14ac:dyDescent="0.25">
      <c r="H15503" t="s">
        <v>2434</v>
      </c>
      <c r="I15503" s="17" t="s">
        <v>2470</v>
      </c>
      <c r="J15503" s="5">
        <v>0</v>
      </c>
      <c r="K15503" s="7">
        <v>45870</v>
      </c>
    </row>
    <row r="15504" spans="8:11" ht="33.75" x14ac:dyDescent="0.25">
      <c r="H15504" t="s">
        <v>151</v>
      </c>
      <c r="I15504" s="17" t="s">
        <v>2470</v>
      </c>
      <c r="J15504" s="5">
        <v>0</v>
      </c>
      <c r="K15504" s="7">
        <v>45870</v>
      </c>
    </row>
    <row r="15505" spans="8:11" ht="33.75" x14ac:dyDescent="0.25">
      <c r="H15505" t="s">
        <v>1040</v>
      </c>
      <c r="I15505" s="17" t="s">
        <v>2470</v>
      </c>
      <c r="J15505" s="5">
        <v>0</v>
      </c>
      <c r="K15505" s="7">
        <v>45870</v>
      </c>
    </row>
    <row r="15506" spans="8:11" ht="33.75" x14ac:dyDescent="0.25">
      <c r="H15506" t="s">
        <v>61</v>
      </c>
      <c r="I15506" s="17" t="s">
        <v>2470</v>
      </c>
      <c r="J15506" s="5">
        <v>0</v>
      </c>
      <c r="K15506" s="7">
        <v>45870</v>
      </c>
    </row>
    <row r="15507" spans="8:11" ht="33.75" x14ac:dyDescent="0.25">
      <c r="H15507" t="s">
        <v>160</v>
      </c>
      <c r="I15507" s="17" t="s">
        <v>2470</v>
      </c>
      <c r="J15507" s="5">
        <v>0</v>
      </c>
      <c r="K15507" s="7">
        <v>45870</v>
      </c>
    </row>
    <row r="15508" spans="8:11" ht="33.75" x14ac:dyDescent="0.25">
      <c r="H15508" t="s">
        <v>334</v>
      </c>
      <c r="I15508" s="17" t="s">
        <v>2470</v>
      </c>
      <c r="J15508" s="5">
        <v>0</v>
      </c>
      <c r="K15508" s="7">
        <v>45870</v>
      </c>
    </row>
    <row r="15509" spans="8:11" ht="33.75" x14ac:dyDescent="0.25">
      <c r="H15509" t="s">
        <v>250</v>
      </c>
      <c r="I15509" s="17" t="s">
        <v>2470</v>
      </c>
      <c r="J15509" s="5">
        <v>0</v>
      </c>
      <c r="K15509" s="7">
        <v>45870</v>
      </c>
    </row>
    <row r="15510" spans="8:11" ht="33.75" x14ac:dyDescent="0.25">
      <c r="H15510" t="s">
        <v>223</v>
      </c>
      <c r="I15510" s="17" t="s">
        <v>2470</v>
      </c>
      <c r="J15510" s="5">
        <v>0</v>
      </c>
      <c r="K15510" s="7">
        <v>45870</v>
      </c>
    </row>
    <row r="15511" spans="8:11" ht="33.75" x14ac:dyDescent="0.25">
      <c r="H15511" t="s">
        <v>282</v>
      </c>
      <c r="I15511" s="17" t="s">
        <v>2470</v>
      </c>
      <c r="J15511" s="5">
        <v>0</v>
      </c>
      <c r="K15511" s="7">
        <v>45870</v>
      </c>
    </row>
    <row r="15512" spans="8:11" ht="33.75" x14ac:dyDescent="0.25">
      <c r="H15512" t="s">
        <v>449</v>
      </c>
      <c r="I15512" s="17" t="s">
        <v>2470</v>
      </c>
      <c r="J15512" s="5">
        <v>0</v>
      </c>
      <c r="K15512" s="7">
        <v>45870</v>
      </c>
    </row>
    <row r="15513" spans="8:11" ht="33.75" x14ac:dyDescent="0.25">
      <c r="H15513" t="s">
        <v>235</v>
      </c>
      <c r="I15513" s="17" t="s">
        <v>2470</v>
      </c>
      <c r="J15513" s="5">
        <v>0</v>
      </c>
      <c r="K15513" s="7">
        <v>45870</v>
      </c>
    </row>
    <row r="15514" spans="8:11" ht="33.75" x14ac:dyDescent="0.25">
      <c r="H15514" t="s">
        <v>612</v>
      </c>
      <c r="I15514" s="17" t="s">
        <v>2470</v>
      </c>
      <c r="J15514" s="5">
        <v>0</v>
      </c>
      <c r="K15514" s="7">
        <v>45870</v>
      </c>
    </row>
    <row r="15515" spans="8:11" ht="33.75" x14ac:dyDescent="0.25">
      <c r="H15515" t="s">
        <v>766</v>
      </c>
      <c r="I15515" s="17" t="s">
        <v>2470</v>
      </c>
      <c r="J15515" s="5">
        <v>0</v>
      </c>
      <c r="K15515" s="7">
        <v>45870</v>
      </c>
    </row>
    <row r="15516" spans="8:11" ht="33.75" x14ac:dyDescent="0.25">
      <c r="H15516" t="s">
        <v>303</v>
      </c>
      <c r="I15516" s="17" t="s">
        <v>2470</v>
      </c>
      <c r="J15516" s="5">
        <v>0</v>
      </c>
      <c r="K15516" s="7">
        <v>45870</v>
      </c>
    </row>
    <row r="15517" spans="8:11" ht="33.75" x14ac:dyDescent="0.25">
      <c r="H15517" t="s">
        <v>1497</v>
      </c>
      <c r="I15517" s="17" t="s">
        <v>2470</v>
      </c>
      <c r="J15517" s="5">
        <v>0</v>
      </c>
      <c r="K15517" s="7">
        <v>45870</v>
      </c>
    </row>
    <row r="15518" spans="8:11" ht="33.75" x14ac:dyDescent="0.25">
      <c r="H15518" t="s">
        <v>1051</v>
      </c>
      <c r="I15518" s="17" t="s">
        <v>2470</v>
      </c>
      <c r="J15518" s="5">
        <v>0</v>
      </c>
      <c r="K15518" s="7">
        <v>45870</v>
      </c>
    </row>
    <row r="15519" spans="8:11" ht="33.75" x14ac:dyDescent="0.25">
      <c r="H15519" t="s">
        <v>938</v>
      </c>
      <c r="I15519" s="17" t="s">
        <v>2470</v>
      </c>
      <c r="J15519" s="5">
        <v>0</v>
      </c>
      <c r="K15519" s="7">
        <v>45870</v>
      </c>
    </row>
    <row r="15520" spans="8:11" ht="33.75" x14ac:dyDescent="0.25">
      <c r="H15520" t="s">
        <v>981</v>
      </c>
      <c r="I15520" s="17" t="s">
        <v>2470</v>
      </c>
      <c r="J15520" s="5">
        <v>0</v>
      </c>
      <c r="K15520" s="7">
        <v>45870</v>
      </c>
    </row>
    <row r="15521" spans="8:11" ht="33.75" x14ac:dyDescent="0.25">
      <c r="H15521" t="s">
        <v>521</v>
      </c>
      <c r="I15521" s="17" t="s">
        <v>2470</v>
      </c>
      <c r="J15521" s="5">
        <v>0</v>
      </c>
      <c r="K15521" s="7">
        <v>45870</v>
      </c>
    </row>
    <row r="15522" spans="8:11" ht="33.75" x14ac:dyDescent="0.25">
      <c r="H15522" t="s">
        <v>52</v>
      </c>
      <c r="I15522" s="17" t="s">
        <v>2470</v>
      </c>
      <c r="J15522" s="5">
        <v>0</v>
      </c>
      <c r="K15522" s="7">
        <v>45870</v>
      </c>
    </row>
    <row r="15523" spans="8:11" ht="33.75" x14ac:dyDescent="0.25">
      <c r="H15523" t="s">
        <v>68</v>
      </c>
      <c r="I15523" s="17" t="s">
        <v>2470</v>
      </c>
      <c r="J15523" s="5">
        <v>0</v>
      </c>
      <c r="K15523" s="7">
        <v>45870</v>
      </c>
    </row>
    <row r="15524" spans="8:11" ht="33.75" x14ac:dyDescent="0.25">
      <c r="H15524" t="s">
        <v>665</v>
      </c>
      <c r="I15524" s="17" t="s">
        <v>2470</v>
      </c>
      <c r="J15524" s="5">
        <v>0</v>
      </c>
      <c r="K15524" s="7">
        <v>45870</v>
      </c>
    </row>
    <row r="15525" spans="8:11" ht="33.75" x14ac:dyDescent="0.25">
      <c r="H15525" t="s">
        <v>252</v>
      </c>
      <c r="I15525" s="17" t="s">
        <v>2470</v>
      </c>
      <c r="J15525" s="5">
        <v>0</v>
      </c>
      <c r="K15525" s="7">
        <v>45870</v>
      </c>
    </row>
    <row r="15526" spans="8:11" ht="33.75" x14ac:dyDescent="0.25">
      <c r="H15526" t="s">
        <v>274</v>
      </c>
      <c r="I15526" s="17" t="s">
        <v>2470</v>
      </c>
      <c r="J15526" s="5">
        <v>0</v>
      </c>
      <c r="K15526" s="7">
        <v>45870</v>
      </c>
    </row>
    <row r="15527" spans="8:11" ht="33.75" x14ac:dyDescent="0.25">
      <c r="H15527" t="s">
        <v>2435</v>
      </c>
      <c r="I15527" s="17" t="s">
        <v>2470</v>
      </c>
      <c r="J15527" s="5">
        <v>0</v>
      </c>
      <c r="K15527" s="7">
        <v>45870</v>
      </c>
    </row>
    <row r="15528" spans="8:11" ht="33.75" x14ac:dyDescent="0.25">
      <c r="H15528" t="s">
        <v>366</v>
      </c>
      <c r="I15528" s="17" t="s">
        <v>2470</v>
      </c>
      <c r="J15528" s="5">
        <v>0</v>
      </c>
      <c r="K15528" s="7">
        <v>45870</v>
      </c>
    </row>
    <row r="15529" spans="8:11" ht="33.75" x14ac:dyDescent="0.25">
      <c r="H15529" t="s">
        <v>221</v>
      </c>
      <c r="I15529" s="17" t="s">
        <v>2470</v>
      </c>
      <c r="J15529" s="5">
        <v>0</v>
      </c>
      <c r="K15529" s="7">
        <v>45870</v>
      </c>
    </row>
    <row r="15530" spans="8:11" ht="33.75" x14ac:dyDescent="0.25">
      <c r="H15530" t="s">
        <v>817</v>
      </c>
      <c r="I15530" s="17" t="s">
        <v>2470</v>
      </c>
      <c r="J15530" s="5">
        <v>0</v>
      </c>
      <c r="K15530" s="7">
        <v>45870</v>
      </c>
    </row>
    <row r="15531" spans="8:11" ht="33.75" x14ac:dyDescent="0.25">
      <c r="H15531" t="s">
        <v>2436</v>
      </c>
      <c r="I15531" s="17" t="s">
        <v>2470</v>
      </c>
      <c r="J15531" s="5">
        <v>0</v>
      </c>
      <c r="K15531" s="7">
        <v>45870</v>
      </c>
    </row>
    <row r="15532" spans="8:11" ht="33.75" x14ac:dyDescent="0.25">
      <c r="H15532" t="s">
        <v>2437</v>
      </c>
      <c r="I15532" s="17" t="s">
        <v>2470</v>
      </c>
      <c r="J15532" s="5">
        <v>0</v>
      </c>
      <c r="K15532" s="7">
        <v>45870</v>
      </c>
    </row>
    <row r="15533" spans="8:11" ht="33.75" x14ac:dyDescent="0.25">
      <c r="H15533" t="s">
        <v>348</v>
      </c>
      <c r="I15533" s="17" t="s">
        <v>2470</v>
      </c>
      <c r="J15533" s="5">
        <v>0</v>
      </c>
      <c r="K15533" s="7">
        <v>45870</v>
      </c>
    </row>
    <row r="15534" spans="8:11" ht="33.75" x14ac:dyDescent="0.25">
      <c r="H15534" t="s">
        <v>393</v>
      </c>
      <c r="I15534" s="17" t="s">
        <v>2470</v>
      </c>
      <c r="J15534" s="5">
        <v>0</v>
      </c>
      <c r="K15534" s="7">
        <v>45870</v>
      </c>
    </row>
    <row r="15535" spans="8:11" ht="33.75" x14ac:dyDescent="0.25">
      <c r="H15535" t="s">
        <v>172</v>
      </c>
      <c r="I15535" s="17" t="s">
        <v>2470</v>
      </c>
      <c r="J15535" s="5">
        <v>0</v>
      </c>
      <c r="K15535" s="7">
        <v>45870</v>
      </c>
    </row>
    <row r="15536" spans="8:11" ht="33.75" x14ac:dyDescent="0.25">
      <c r="H15536" t="s">
        <v>223</v>
      </c>
      <c r="I15536" s="17" t="s">
        <v>2470</v>
      </c>
      <c r="J15536" s="5">
        <v>0</v>
      </c>
      <c r="K15536" s="7">
        <v>45870</v>
      </c>
    </row>
    <row r="15537" spans="8:11" ht="33.75" x14ac:dyDescent="0.25">
      <c r="H15537" t="s">
        <v>494</v>
      </c>
      <c r="I15537" s="17" t="s">
        <v>2470</v>
      </c>
      <c r="J15537" s="5">
        <v>0</v>
      </c>
      <c r="K15537" s="7">
        <v>45870</v>
      </c>
    </row>
    <row r="15538" spans="8:11" ht="33.75" x14ac:dyDescent="0.25">
      <c r="H15538" t="s">
        <v>52</v>
      </c>
      <c r="I15538" s="17" t="s">
        <v>2470</v>
      </c>
      <c r="J15538" s="5">
        <v>0</v>
      </c>
      <c r="K15538" s="7">
        <v>45870</v>
      </c>
    </row>
    <row r="15539" spans="8:11" ht="33.75" x14ac:dyDescent="0.25">
      <c r="H15539" t="s">
        <v>223</v>
      </c>
      <c r="I15539" s="17" t="s">
        <v>2470</v>
      </c>
      <c r="J15539" s="5">
        <v>0</v>
      </c>
      <c r="K15539" s="7">
        <v>45870</v>
      </c>
    </row>
    <row r="15540" spans="8:11" ht="33.75" x14ac:dyDescent="0.25">
      <c r="H15540" t="s">
        <v>68</v>
      </c>
      <c r="I15540" s="17" t="s">
        <v>2470</v>
      </c>
      <c r="J15540" s="5">
        <v>0</v>
      </c>
      <c r="K15540" s="7">
        <v>45870</v>
      </c>
    </row>
    <row r="15541" spans="8:11" ht="33.75" x14ac:dyDescent="0.25">
      <c r="H15541" t="s">
        <v>250</v>
      </c>
      <c r="I15541" s="17" t="s">
        <v>2470</v>
      </c>
      <c r="J15541" s="5">
        <v>0</v>
      </c>
      <c r="K15541" s="7">
        <v>45870</v>
      </c>
    </row>
    <row r="15542" spans="8:11" ht="33.75" x14ac:dyDescent="0.25">
      <c r="H15542" t="s">
        <v>59</v>
      </c>
      <c r="I15542" s="17" t="s">
        <v>2470</v>
      </c>
      <c r="J15542" s="5">
        <v>0</v>
      </c>
      <c r="K15542" s="7">
        <v>45870</v>
      </c>
    </row>
    <row r="15543" spans="8:11" ht="33.75" x14ac:dyDescent="0.25">
      <c r="H15543" t="s">
        <v>2438</v>
      </c>
      <c r="I15543" s="17" t="s">
        <v>2470</v>
      </c>
      <c r="J15543" s="5">
        <v>0</v>
      </c>
      <c r="K15543" s="7">
        <v>45870</v>
      </c>
    </row>
    <row r="15544" spans="8:11" ht="33.75" x14ac:dyDescent="0.25">
      <c r="H15544" t="s">
        <v>694</v>
      </c>
      <c r="I15544" s="17" t="s">
        <v>2470</v>
      </c>
      <c r="J15544" s="5">
        <v>0</v>
      </c>
      <c r="K15544" s="7">
        <v>45870</v>
      </c>
    </row>
    <row r="15545" spans="8:11" ht="33.75" x14ac:dyDescent="0.25">
      <c r="H15545" t="s">
        <v>62</v>
      </c>
      <c r="I15545" s="17" t="s">
        <v>2470</v>
      </c>
      <c r="J15545" s="5">
        <v>0</v>
      </c>
      <c r="K15545" s="7">
        <v>45870</v>
      </c>
    </row>
    <row r="15546" spans="8:11" ht="33.75" x14ac:dyDescent="0.25">
      <c r="H15546" t="s">
        <v>521</v>
      </c>
      <c r="I15546" s="17" t="s">
        <v>2470</v>
      </c>
      <c r="J15546" s="5">
        <v>0</v>
      </c>
      <c r="K15546" s="7">
        <v>45870</v>
      </c>
    </row>
    <row r="15547" spans="8:11" ht="33.75" x14ac:dyDescent="0.25">
      <c r="H15547" t="s">
        <v>458</v>
      </c>
      <c r="I15547" s="17" t="s">
        <v>2470</v>
      </c>
      <c r="J15547" s="5">
        <v>0</v>
      </c>
      <c r="K15547" s="7">
        <v>45870</v>
      </c>
    </row>
    <row r="15548" spans="8:11" ht="33.75" x14ac:dyDescent="0.25">
      <c r="H15548" t="s">
        <v>40</v>
      </c>
      <c r="I15548" s="17" t="s">
        <v>2470</v>
      </c>
      <c r="J15548" s="5">
        <v>0</v>
      </c>
      <c r="K15548" s="7">
        <v>45870</v>
      </c>
    </row>
    <row r="15549" spans="8:11" ht="33.75" x14ac:dyDescent="0.25">
      <c r="H15549" t="s">
        <v>200</v>
      </c>
      <c r="I15549" s="17" t="s">
        <v>2470</v>
      </c>
      <c r="J15549" s="5">
        <v>0</v>
      </c>
      <c r="K15549" s="7">
        <v>45870</v>
      </c>
    </row>
    <row r="15550" spans="8:11" ht="33.75" x14ac:dyDescent="0.25">
      <c r="H15550" t="s">
        <v>41</v>
      </c>
      <c r="I15550" s="17" t="s">
        <v>2470</v>
      </c>
      <c r="J15550" s="5">
        <v>0</v>
      </c>
      <c r="K15550" s="7">
        <v>45870</v>
      </c>
    </row>
    <row r="15551" spans="8:11" ht="33.75" x14ac:dyDescent="0.25">
      <c r="H15551" t="s">
        <v>66</v>
      </c>
      <c r="I15551" s="17" t="s">
        <v>2470</v>
      </c>
      <c r="J15551" s="5">
        <v>0</v>
      </c>
      <c r="K15551" s="7">
        <v>45870</v>
      </c>
    </row>
    <row r="15552" spans="8:11" ht="33.75" x14ac:dyDescent="0.25">
      <c r="H15552" t="s">
        <v>396</v>
      </c>
      <c r="I15552" s="17" t="s">
        <v>2470</v>
      </c>
      <c r="J15552" s="5">
        <v>0</v>
      </c>
      <c r="K15552" s="7">
        <v>45870</v>
      </c>
    </row>
    <row r="15553" spans="8:11" ht="33.75" x14ac:dyDescent="0.25">
      <c r="H15553" t="s">
        <v>1400</v>
      </c>
      <c r="I15553" s="17" t="s">
        <v>2470</v>
      </c>
      <c r="J15553" s="5">
        <v>0</v>
      </c>
      <c r="K15553" s="7">
        <v>45870</v>
      </c>
    </row>
    <row r="15554" spans="8:11" ht="33.75" x14ac:dyDescent="0.25">
      <c r="H15554" t="s">
        <v>2439</v>
      </c>
      <c r="I15554" s="17" t="s">
        <v>2470</v>
      </c>
      <c r="J15554" s="5">
        <v>0</v>
      </c>
      <c r="K15554" s="7">
        <v>45870</v>
      </c>
    </row>
    <row r="15555" spans="8:11" ht="33.75" x14ac:dyDescent="0.25">
      <c r="H15555" t="s">
        <v>303</v>
      </c>
      <c r="I15555" s="17" t="s">
        <v>2470</v>
      </c>
      <c r="J15555" s="5">
        <v>0</v>
      </c>
      <c r="K15555" s="7">
        <v>45870</v>
      </c>
    </row>
    <row r="15556" spans="8:11" ht="33.75" x14ac:dyDescent="0.25">
      <c r="H15556" t="s">
        <v>41</v>
      </c>
      <c r="I15556" s="17" t="s">
        <v>2470</v>
      </c>
      <c r="J15556" s="5">
        <v>0</v>
      </c>
      <c r="K15556" s="7">
        <v>45870</v>
      </c>
    </row>
    <row r="15557" spans="8:11" ht="33.75" x14ac:dyDescent="0.25">
      <c r="H15557" t="s">
        <v>312</v>
      </c>
      <c r="I15557" s="17" t="s">
        <v>2470</v>
      </c>
      <c r="J15557" s="5">
        <v>0</v>
      </c>
      <c r="K15557" s="7">
        <v>45870</v>
      </c>
    </row>
    <row r="15558" spans="8:11" ht="33.75" x14ac:dyDescent="0.25">
      <c r="H15558" t="s">
        <v>1040</v>
      </c>
      <c r="I15558" s="17" t="s">
        <v>2470</v>
      </c>
      <c r="J15558" s="5">
        <v>0</v>
      </c>
      <c r="K15558" s="7">
        <v>45870</v>
      </c>
    </row>
    <row r="15559" spans="8:11" ht="33.75" x14ac:dyDescent="0.25">
      <c r="H15559" t="s">
        <v>2098</v>
      </c>
      <c r="I15559" s="17" t="s">
        <v>2470</v>
      </c>
      <c r="J15559" s="5">
        <v>0</v>
      </c>
      <c r="K15559" s="7">
        <v>45870</v>
      </c>
    </row>
    <row r="15560" spans="8:11" ht="33.75" x14ac:dyDescent="0.25">
      <c r="H15560" t="s">
        <v>250</v>
      </c>
      <c r="I15560" s="17" t="s">
        <v>2470</v>
      </c>
      <c r="J15560" s="5">
        <v>0</v>
      </c>
      <c r="K15560" s="7">
        <v>45870</v>
      </c>
    </row>
    <row r="15561" spans="8:11" ht="33.75" x14ac:dyDescent="0.25">
      <c r="H15561" t="s">
        <v>41</v>
      </c>
      <c r="I15561" s="17" t="s">
        <v>2470</v>
      </c>
      <c r="J15561" s="5">
        <v>0</v>
      </c>
      <c r="K15561" s="7">
        <v>45870</v>
      </c>
    </row>
    <row r="15562" spans="8:11" ht="33.75" x14ac:dyDescent="0.25">
      <c r="H15562" t="s">
        <v>378</v>
      </c>
      <c r="I15562" s="17" t="s">
        <v>2470</v>
      </c>
      <c r="J15562" s="5">
        <v>0</v>
      </c>
      <c r="K15562" s="7">
        <v>45870</v>
      </c>
    </row>
    <row r="15563" spans="8:11" ht="33.75" x14ac:dyDescent="0.25">
      <c r="H15563" t="s">
        <v>380</v>
      </c>
      <c r="I15563" s="17" t="s">
        <v>2470</v>
      </c>
      <c r="J15563" s="5">
        <v>0</v>
      </c>
      <c r="K15563" s="7">
        <v>45870</v>
      </c>
    </row>
    <row r="15564" spans="8:11" ht="33.75" x14ac:dyDescent="0.25">
      <c r="H15564" t="s">
        <v>452</v>
      </c>
      <c r="I15564" s="17" t="s">
        <v>2470</v>
      </c>
      <c r="J15564" s="5">
        <v>0</v>
      </c>
      <c r="K15564" s="7">
        <v>45870</v>
      </c>
    </row>
    <row r="15565" spans="8:11" ht="33.75" x14ac:dyDescent="0.25">
      <c r="H15565" t="s">
        <v>390</v>
      </c>
      <c r="I15565" s="17" t="s">
        <v>2470</v>
      </c>
      <c r="J15565" s="5">
        <v>0</v>
      </c>
      <c r="K15565" s="7">
        <v>45870</v>
      </c>
    </row>
    <row r="15566" spans="8:11" ht="33.75" x14ac:dyDescent="0.25">
      <c r="H15566" t="s">
        <v>41</v>
      </c>
      <c r="I15566" s="17" t="s">
        <v>2470</v>
      </c>
      <c r="J15566" s="5">
        <v>0</v>
      </c>
      <c r="K15566" s="7">
        <v>45870</v>
      </c>
    </row>
    <row r="15567" spans="8:11" ht="33.75" x14ac:dyDescent="0.25">
      <c r="H15567" t="s">
        <v>372</v>
      </c>
      <c r="I15567" s="17" t="s">
        <v>2470</v>
      </c>
      <c r="J15567" s="5">
        <v>0</v>
      </c>
      <c r="K15567" s="7">
        <v>45870</v>
      </c>
    </row>
    <row r="15568" spans="8:11" ht="33.75" x14ac:dyDescent="0.25">
      <c r="H15568" t="s">
        <v>1401</v>
      </c>
      <c r="I15568" s="17" t="s">
        <v>2470</v>
      </c>
      <c r="J15568" s="5">
        <v>0</v>
      </c>
      <c r="K15568" s="7">
        <v>45870</v>
      </c>
    </row>
    <row r="15569" spans="8:11" ht="33.75" x14ac:dyDescent="0.25">
      <c r="H15569" t="s">
        <v>1355</v>
      </c>
      <c r="I15569" s="17" t="s">
        <v>2470</v>
      </c>
      <c r="J15569" s="5">
        <v>0</v>
      </c>
      <c r="K15569" s="7">
        <v>45870</v>
      </c>
    </row>
    <row r="15570" spans="8:11" ht="33.75" x14ac:dyDescent="0.25">
      <c r="H15570" t="s">
        <v>41</v>
      </c>
      <c r="I15570" s="17" t="s">
        <v>2470</v>
      </c>
      <c r="J15570" s="5">
        <v>0</v>
      </c>
      <c r="K15570" s="7">
        <v>45870</v>
      </c>
    </row>
    <row r="15571" spans="8:11" ht="33.75" x14ac:dyDescent="0.25">
      <c r="H15571" t="s">
        <v>250</v>
      </c>
      <c r="I15571" s="17" t="s">
        <v>2470</v>
      </c>
      <c r="J15571" s="5">
        <v>0</v>
      </c>
      <c r="K15571" s="7">
        <v>45870</v>
      </c>
    </row>
    <row r="15572" spans="8:11" ht="33.75" x14ac:dyDescent="0.25">
      <c r="H15572" t="s">
        <v>222</v>
      </c>
      <c r="I15572" s="17" t="s">
        <v>2470</v>
      </c>
      <c r="J15572" s="5">
        <v>0</v>
      </c>
      <c r="K15572" s="7">
        <v>45870</v>
      </c>
    </row>
    <row r="15573" spans="8:11" ht="33.75" x14ac:dyDescent="0.25">
      <c r="H15573" t="s">
        <v>2440</v>
      </c>
      <c r="I15573" s="17" t="s">
        <v>2470</v>
      </c>
      <c r="J15573" s="5">
        <v>0</v>
      </c>
      <c r="K15573" s="7">
        <v>45870</v>
      </c>
    </row>
    <row r="15574" spans="8:11" ht="33.75" x14ac:dyDescent="0.25">
      <c r="H15574" t="s">
        <v>44</v>
      </c>
      <c r="I15574" s="17" t="s">
        <v>2470</v>
      </c>
      <c r="J15574" s="5">
        <v>0</v>
      </c>
      <c r="K15574" s="7">
        <v>45870</v>
      </c>
    </row>
    <row r="15575" spans="8:11" ht="33.75" x14ac:dyDescent="0.25">
      <c r="H15575" t="s">
        <v>702</v>
      </c>
      <c r="I15575" s="17" t="s">
        <v>2470</v>
      </c>
      <c r="J15575" s="5">
        <v>0</v>
      </c>
      <c r="K15575" s="7">
        <v>45870</v>
      </c>
    </row>
    <row r="15576" spans="8:11" ht="33.75" x14ac:dyDescent="0.25">
      <c r="H15576" t="s">
        <v>41</v>
      </c>
      <c r="I15576" s="17" t="s">
        <v>2470</v>
      </c>
      <c r="J15576" s="5">
        <v>0</v>
      </c>
      <c r="K15576" s="7">
        <v>45870</v>
      </c>
    </row>
    <row r="15577" spans="8:11" ht="33.75" x14ac:dyDescent="0.25">
      <c r="H15577" t="s">
        <v>157</v>
      </c>
      <c r="I15577" s="17" t="s">
        <v>2470</v>
      </c>
      <c r="J15577" s="5">
        <v>0</v>
      </c>
      <c r="K15577" s="7">
        <v>45870</v>
      </c>
    </row>
    <row r="15578" spans="8:11" ht="33.75" x14ac:dyDescent="0.25">
      <c r="H15578" t="s">
        <v>2441</v>
      </c>
      <c r="I15578" s="17" t="s">
        <v>2470</v>
      </c>
      <c r="J15578" s="5">
        <v>0</v>
      </c>
      <c r="K15578" s="7">
        <v>45870</v>
      </c>
    </row>
    <row r="15579" spans="8:11" ht="33.75" x14ac:dyDescent="0.25">
      <c r="H15579" t="s">
        <v>222</v>
      </c>
      <c r="I15579" s="17" t="s">
        <v>2470</v>
      </c>
      <c r="J15579" s="5">
        <v>0</v>
      </c>
      <c r="K15579" s="7">
        <v>45870</v>
      </c>
    </row>
    <row r="15580" spans="8:11" ht="33.75" x14ac:dyDescent="0.25">
      <c r="H15580" t="s">
        <v>80</v>
      </c>
      <c r="I15580" s="17" t="s">
        <v>2470</v>
      </c>
      <c r="J15580" s="5">
        <v>0</v>
      </c>
      <c r="K15580" s="7">
        <v>45870</v>
      </c>
    </row>
    <row r="15581" spans="8:11" ht="33.75" x14ac:dyDescent="0.25">
      <c r="H15581" t="s">
        <v>387</v>
      </c>
      <c r="I15581" s="17" t="s">
        <v>2470</v>
      </c>
      <c r="J15581" s="5">
        <v>0</v>
      </c>
      <c r="K15581" s="7">
        <v>45870</v>
      </c>
    </row>
    <row r="15582" spans="8:11" ht="33.75" x14ac:dyDescent="0.25">
      <c r="H15582" t="s">
        <v>646</v>
      </c>
      <c r="I15582" s="17" t="s">
        <v>2470</v>
      </c>
      <c r="J15582" s="5">
        <v>0</v>
      </c>
      <c r="K15582" s="7">
        <v>45870</v>
      </c>
    </row>
    <row r="15583" spans="8:11" ht="33.75" x14ac:dyDescent="0.25">
      <c r="H15583" t="s">
        <v>2442</v>
      </c>
      <c r="I15583" s="17" t="s">
        <v>2470</v>
      </c>
      <c r="J15583" s="5">
        <v>0</v>
      </c>
      <c r="K15583" s="7">
        <v>45870</v>
      </c>
    </row>
    <row r="15584" spans="8:11" ht="33.75" x14ac:dyDescent="0.25">
      <c r="H15584" t="s">
        <v>40</v>
      </c>
      <c r="I15584" s="17" t="s">
        <v>2470</v>
      </c>
      <c r="J15584" s="5">
        <v>0</v>
      </c>
      <c r="K15584" s="7">
        <v>45870</v>
      </c>
    </row>
    <row r="15585" spans="8:11" ht="33.75" x14ac:dyDescent="0.25">
      <c r="H15585" t="s">
        <v>281</v>
      </c>
      <c r="I15585" s="17" t="s">
        <v>2470</v>
      </c>
      <c r="J15585" s="5">
        <v>0</v>
      </c>
      <c r="K15585" s="7">
        <v>45870</v>
      </c>
    </row>
    <row r="15586" spans="8:11" ht="33.75" x14ac:dyDescent="0.25">
      <c r="H15586" t="s">
        <v>164</v>
      </c>
      <c r="I15586" s="17" t="s">
        <v>2470</v>
      </c>
      <c r="J15586" s="5">
        <v>0</v>
      </c>
      <c r="K15586" s="7">
        <v>45870</v>
      </c>
    </row>
    <row r="15587" spans="8:11" ht="33.75" x14ac:dyDescent="0.25">
      <c r="H15587" t="s">
        <v>2443</v>
      </c>
      <c r="I15587" s="17" t="s">
        <v>2470</v>
      </c>
      <c r="J15587" s="5">
        <v>0</v>
      </c>
      <c r="K15587" s="7">
        <v>45870</v>
      </c>
    </row>
    <row r="15588" spans="8:11" ht="33.75" x14ac:dyDescent="0.25">
      <c r="H15588" t="s">
        <v>458</v>
      </c>
      <c r="I15588" s="17" t="s">
        <v>2470</v>
      </c>
      <c r="J15588" s="5">
        <v>0</v>
      </c>
      <c r="K15588" s="7">
        <v>45870</v>
      </c>
    </row>
    <row r="15589" spans="8:11" ht="33.75" x14ac:dyDescent="0.25">
      <c r="H15589" t="s">
        <v>68</v>
      </c>
      <c r="I15589" s="17" t="s">
        <v>2470</v>
      </c>
      <c r="J15589" s="5">
        <v>0</v>
      </c>
      <c r="K15589" s="7">
        <v>45870</v>
      </c>
    </row>
    <row r="15590" spans="8:11" ht="33.75" x14ac:dyDescent="0.25">
      <c r="H15590" t="s">
        <v>857</v>
      </c>
      <c r="I15590" s="17" t="s">
        <v>2470</v>
      </c>
      <c r="J15590" s="5">
        <v>0</v>
      </c>
      <c r="K15590" s="7">
        <v>45870</v>
      </c>
    </row>
    <row r="15591" spans="8:11" ht="33.75" x14ac:dyDescent="0.25">
      <c r="H15591" t="s">
        <v>60</v>
      </c>
      <c r="I15591" s="17" t="s">
        <v>2470</v>
      </c>
      <c r="J15591" s="5">
        <v>0</v>
      </c>
      <c r="K15591" s="7">
        <v>45870</v>
      </c>
    </row>
    <row r="15592" spans="8:11" ht="33.75" x14ac:dyDescent="0.25">
      <c r="H15592" t="s">
        <v>68</v>
      </c>
      <c r="I15592" s="17" t="s">
        <v>2470</v>
      </c>
      <c r="J15592" s="5">
        <v>0</v>
      </c>
      <c r="K15592" s="7">
        <v>45870</v>
      </c>
    </row>
    <row r="15593" spans="8:11" ht="33.75" x14ac:dyDescent="0.25">
      <c r="H15593" t="s">
        <v>246</v>
      </c>
      <c r="I15593" s="17" t="s">
        <v>2470</v>
      </c>
      <c r="J15593" s="5">
        <v>0</v>
      </c>
      <c r="K15593" s="7">
        <v>45870</v>
      </c>
    </row>
    <row r="15594" spans="8:11" ht="33.75" x14ac:dyDescent="0.25">
      <c r="H15594" t="s">
        <v>39</v>
      </c>
      <c r="I15594" s="17" t="s">
        <v>2470</v>
      </c>
      <c r="J15594" s="5">
        <v>0</v>
      </c>
      <c r="K15594" s="7">
        <v>45870</v>
      </c>
    </row>
    <row r="15595" spans="8:11" ht="33.75" x14ac:dyDescent="0.25">
      <c r="H15595" t="s">
        <v>2153</v>
      </c>
      <c r="I15595" s="17" t="s">
        <v>2470</v>
      </c>
      <c r="J15595" s="5">
        <v>0</v>
      </c>
      <c r="K15595" s="7">
        <v>45870</v>
      </c>
    </row>
    <row r="15596" spans="8:11" ht="33.75" x14ac:dyDescent="0.25">
      <c r="H15596" t="s">
        <v>695</v>
      </c>
      <c r="I15596" s="17" t="s">
        <v>2470</v>
      </c>
      <c r="J15596" s="5">
        <v>0</v>
      </c>
      <c r="K15596" s="7">
        <v>45870</v>
      </c>
    </row>
    <row r="15597" spans="8:11" ht="33.75" x14ac:dyDescent="0.25">
      <c r="H15597" t="s">
        <v>667</v>
      </c>
      <c r="I15597" s="17" t="s">
        <v>2470</v>
      </c>
      <c r="J15597" s="5">
        <v>0</v>
      </c>
      <c r="K15597" s="7">
        <v>45870</v>
      </c>
    </row>
    <row r="15598" spans="8:11" ht="33.75" x14ac:dyDescent="0.25">
      <c r="H15598" t="s">
        <v>2444</v>
      </c>
      <c r="I15598" s="17" t="s">
        <v>2470</v>
      </c>
      <c r="J15598" s="5">
        <v>0</v>
      </c>
      <c r="K15598" s="7">
        <v>45870</v>
      </c>
    </row>
    <row r="15599" spans="8:11" ht="33.75" x14ac:dyDescent="0.25">
      <c r="H15599" t="s">
        <v>71</v>
      </c>
      <c r="I15599" s="17" t="s">
        <v>2470</v>
      </c>
      <c r="J15599" s="5">
        <v>0</v>
      </c>
      <c r="K15599" s="7">
        <v>45870</v>
      </c>
    </row>
    <row r="15600" spans="8:11" ht="33.75" x14ac:dyDescent="0.25">
      <c r="H15600" t="s">
        <v>217</v>
      </c>
      <c r="I15600" s="17" t="s">
        <v>2470</v>
      </c>
      <c r="J15600" s="5">
        <v>0</v>
      </c>
      <c r="K15600" s="7">
        <v>45870</v>
      </c>
    </row>
    <row r="15601" spans="8:11" ht="33.75" x14ac:dyDescent="0.25">
      <c r="H15601" t="s">
        <v>417</v>
      </c>
      <c r="I15601" s="17" t="s">
        <v>2470</v>
      </c>
      <c r="J15601" s="5">
        <v>0</v>
      </c>
      <c r="K15601" s="7">
        <v>45870</v>
      </c>
    </row>
    <row r="15602" spans="8:11" ht="33.75" x14ac:dyDescent="0.25">
      <c r="H15602" t="s">
        <v>62</v>
      </c>
      <c r="I15602" s="17" t="s">
        <v>2470</v>
      </c>
      <c r="J15602" s="5">
        <v>0</v>
      </c>
      <c r="K15602" s="7">
        <v>45870</v>
      </c>
    </row>
    <row r="15603" spans="8:11" ht="33.75" x14ac:dyDescent="0.25">
      <c r="H15603" t="s">
        <v>2445</v>
      </c>
      <c r="I15603" s="17" t="s">
        <v>2470</v>
      </c>
      <c r="J15603" s="5">
        <v>0</v>
      </c>
      <c r="K15603" s="7">
        <v>45870</v>
      </c>
    </row>
    <row r="15604" spans="8:11" ht="33.75" x14ac:dyDescent="0.25">
      <c r="H15604" t="s">
        <v>41</v>
      </c>
      <c r="I15604" s="17" t="s">
        <v>2470</v>
      </c>
      <c r="J15604" s="5">
        <v>0</v>
      </c>
      <c r="K15604" s="7">
        <v>45870</v>
      </c>
    </row>
    <row r="15605" spans="8:11" ht="33.75" x14ac:dyDescent="0.25">
      <c r="H15605" t="s">
        <v>54</v>
      </c>
      <c r="I15605" s="17" t="s">
        <v>2470</v>
      </c>
      <c r="J15605" s="5">
        <v>0</v>
      </c>
      <c r="K15605" s="7">
        <v>45870</v>
      </c>
    </row>
    <row r="15606" spans="8:11" ht="33.75" x14ac:dyDescent="0.25">
      <c r="H15606" t="s">
        <v>42</v>
      </c>
      <c r="I15606" s="17" t="s">
        <v>2470</v>
      </c>
      <c r="J15606" s="5">
        <v>0</v>
      </c>
      <c r="K15606" s="7">
        <v>45870</v>
      </c>
    </row>
    <row r="15607" spans="8:11" ht="33.75" x14ac:dyDescent="0.25">
      <c r="H15607" t="s">
        <v>472</v>
      </c>
      <c r="I15607" s="17" t="s">
        <v>2470</v>
      </c>
      <c r="J15607" s="5">
        <v>0</v>
      </c>
      <c r="K15607" s="7">
        <v>45870</v>
      </c>
    </row>
    <row r="15608" spans="8:11" ht="33.75" x14ac:dyDescent="0.25">
      <c r="H15608" t="s">
        <v>65</v>
      </c>
      <c r="I15608" s="17" t="s">
        <v>2470</v>
      </c>
      <c r="J15608" s="5">
        <v>0</v>
      </c>
      <c r="K15608" s="7">
        <v>45870</v>
      </c>
    </row>
    <row r="15609" spans="8:11" ht="33.75" x14ac:dyDescent="0.25">
      <c r="H15609" t="s">
        <v>41</v>
      </c>
      <c r="I15609" s="17" t="s">
        <v>2470</v>
      </c>
      <c r="J15609" s="5">
        <v>0</v>
      </c>
      <c r="K15609" s="7">
        <v>45870</v>
      </c>
    </row>
    <row r="15610" spans="8:11" ht="33.75" x14ac:dyDescent="0.25">
      <c r="H15610" t="s">
        <v>63</v>
      </c>
      <c r="I15610" s="17" t="s">
        <v>2470</v>
      </c>
      <c r="J15610" s="5">
        <v>0</v>
      </c>
      <c r="K15610" s="7">
        <v>45870</v>
      </c>
    </row>
    <row r="15611" spans="8:11" ht="33.75" x14ac:dyDescent="0.25">
      <c r="H15611" t="s">
        <v>190</v>
      </c>
      <c r="I15611" s="17" t="s">
        <v>2470</v>
      </c>
      <c r="J15611" s="5">
        <v>0</v>
      </c>
      <c r="K15611" s="7">
        <v>45870</v>
      </c>
    </row>
    <row r="15612" spans="8:11" ht="33.75" x14ac:dyDescent="0.25">
      <c r="H15612" t="s">
        <v>877</v>
      </c>
      <c r="I15612" s="17" t="s">
        <v>2470</v>
      </c>
      <c r="J15612" s="5">
        <v>0</v>
      </c>
      <c r="K15612" s="7">
        <v>45870</v>
      </c>
    </row>
    <row r="15613" spans="8:11" ht="33.75" x14ac:dyDescent="0.25">
      <c r="H15613" t="s">
        <v>1169</v>
      </c>
      <c r="I15613" s="17" t="s">
        <v>2470</v>
      </c>
      <c r="J15613" s="5">
        <v>0</v>
      </c>
      <c r="K15613" s="7">
        <v>45870</v>
      </c>
    </row>
    <row r="15614" spans="8:11" ht="33.75" x14ac:dyDescent="0.25">
      <c r="H15614" t="s">
        <v>74</v>
      </c>
      <c r="I15614" s="17" t="s">
        <v>2470</v>
      </c>
      <c r="J15614" s="5">
        <v>0</v>
      </c>
      <c r="K15614" s="7">
        <v>45870</v>
      </c>
    </row>
    <row r="15615" spans="8:11" ht="33.75" x14ac:dyDescent="0.25">
      <c r="H15615" t="s">
        <v>893</v>
      </c>
      <c r="I15615" s="17" t="s">
        <v>2470</v>
      </c>
      <c r="J15615" s="5">
        <v>0</v>
      </c>
      <c r="K15615" s="7">
        <v>45870</v>
      </c>
    </row>
    <row r="15616" spans="8:11" ht="33.75" x14ac:dyDescent="0.25">
      <c r="H15616" t="s">
        <v>172</v>
      </c>
      <c r="I15616" s="17" t="s">
        <v>2470</v>
      </c>
      <c r="J15616" s="5">
        <v>0</v>
      </c>
      <c r="K15616" s="7">
        <v>45870</v>
      </c>
    </row>
    <row r="15617" spans="8:11" ht="33.75" x14ac:dyDescent="0.25">
      <c r="H15617" t="s">
        <v>2446</v>
      </c>
      <c r="I15617" s="17" t="s">
        <v>2470</v>
      </c>
      <c r="J15617" s="5">
        <v>0</v>
      </c>
      <c r="K15617" s="7">
        <v>45870</v>
      </c>
    </row>
    <row r="15618" spans="8:11" ht="33.75" x14ac:dyDescent="0.25">
      <c r="H15618" t="s">
        <v>68</v>
      </c>
      <c r="I15618" s="17" t="s">
        <v>2470</v>
      </c>
      <c r="J15618" s="5">
        <v>0</v>
      </c>
      <c r="K15618" s="7">
        <v>45870</v>
      </c>
    </row>
    <row r="15619" spans="8:11" ht="33.75" x14ac:dyDescent="0.25">
      <c r="H15619" t="s">
        <v>334</v>
      </c>
      <c r="I15619" s="17" t="s">
        <v>2470</v>
      </c>
      <c r="J15619" s="5">
        <v>0</v>
      </c>
      <c r="K15619" s="7">
        <v>45870</v>
      </c>
    </row>
    <row r="15620" spans="8:11" ht="33.75" x14ac:dyDescent="0.25">
      <c r="H15620" t="s">
        <v>191</v>
      </c>
      <c r="I15620" s="17" t="s">
        <v>2470</v>
      </c>
      <c r="J15620" s="5">
        <v>0</v>
      </c>
      <c r="K15620" s="7">
        <v>45870</v>
      </c>
    </row>
    <row r="15621" spans="8:11" ht="33.75" x14ac:dyDescent="0.25">
      <c r="H15621" t="s">
        <v>909</v>
      </c>
      <c r="I15621" s="17" t="s">
        <v>2470</v>
      </c>
      <c r="J15621" s="5">
        <v>0</v>
      </c>
      <c r="K15621" s="7">
        <v>45870</v>
      </c>
    </row>
    <row r="15622" spans="8:11" ht="33.75" x14ac:dyDescent="0.25">
      <c r="H15622" t="s">
        <v>465</v>
      </c>
      <c r="I15622" s="17" t="s">
        <v>2470</v>
      </c>
      <c r="J15622" s="5">
        <v>0</v>
      </c>
      <c r="K15622" s="7">
        <v>45870</v>
      </c>
    </row>
    <row r="15623" spans="8:11" ht="33.75" x14ac:dyDescent="0.25">
      <c r="H15623" t="s">
        <v>169</v>
      </c>
      <c r="I15623" s="17" t="s">
        <v>2470</v>
      </c>
      <c r="J15623" s="5">
        <v>0</v>
      </c>
      <c r="K15623" s="7">
        <v>45870</v>
      </c>
    </row>
    <row r="15624" spans="8:11" ht="33.75" x14ac:dyDescent="0.25">
      <c r="H15624" t="s">
        <v>254</v>
      </c>
      <c r="I15624" s="17" t="s">
        <v>2470</v>
      </c>
      <c r="J15624" s="5">
        <v>0</v>
      </c>
      <c r="K15624" s="7">
        <v>45870</v>
      </c>
    </row>
    <row r="15625" spans="8:11" ht="33.75" x14ac:dyDescent="0.25">
      <c r="H15625" t="s">
        <v>293</v>
      </c>
      <c r="I15625" s="17" t="s">
        <v>2470</v>
      </c>
      <c r="J15625" s="5">
        <v>0</v>
      </c>
      <c r="K15625" s="7">
        <v>45870</v>
      </c>
    </row>
    <row r="15626" spans="8:11" ht="33.75" x14ac:dyDescent="0.25">
      <c r="H15626" t="s">
        <v>223</v>
      </c>
      <c r="I15626" s="17" t="s">
        <v>2470</v>
      </c>
      <c r="J15626" s="5">
        <v>0</v>
      </c>
      <c r="K15626" s="7">
        <v>45870</v>
      </c>
    </row>
    <row r="15627" spans="8:11" ht="33.75" x14ac:dyDescent="0.25">
      <c r="H15627" t="s">
        <v>149</v>
      </c>
      <c r="I15627" s="17" t="s">
        <v>2470</v>
      </c>
      <c r="J15627" s="5">
        <v>0</v>
      </c>
      <c r="K15627" s="7">
        <v>45870</v>
      </c>
    </row>
    <row r="15628" spans="8:11" ht="33.75" x14ac:dyDescent="0.25">
      <c r="H15628" t="s">
        <v>758</v>
      </c>
      <c r="I15628" s="17" t="s">
        <v>2470</v>
      </c>
      <c r="J15628" s="5">
        <v>0</v>
      </c>
      <c r="K15628" s="7">
        <v>45870</v>
      </c>
    </row>
    <row r="15629" spans="8:11" ht="33.75" x14ac:dyDescent="0.25">
      <c r="H15629" t="s">
        <v>2447</v>
      </c>
      <c r="I15629" s="17" t="s">
        <v>2470</v>
      </c>
      <c r="J15629" s="5">
        <v>0</v>
      </c>
      <c r="K15629" s="7">
        <v>45870</v>
      </c>
    </row>
    <row r="15630" spans="8:11" ht="33.75" x14ac:dyDescent="0.25">
      <c r="H15630" t="s">
        <v>2448</v>
      </c>
      <c r="I15630" s="17" t="s">
        <v>2470</v>
      </c>
      <c r="J15630" s="5">
        <v>0</v>
      </c>
      <c r="K15630" s="7">
        <v>45870</v>
      </c>
    </row>
    <row r="15631" spans="8:11" ht="33.75" x14ac:dyDescent="0.25">
      <c r="H15631" t="s">
        <v>68</v>
      </c>
      <c r="I15631" s="17" t="s">
        <v>2470</v>
      </c>
      <c r="J15631" s="5">
        <v>0</v>
      </c>
      <c r="K15631" s="7">
        <v>45870</v>
      </c>
    </row>
    <row r="15632" spans="8:11" ht="33.75" x14ac:dyDescent="0.25">
      <c r="H15632" t="s">
        <v>393</v>
      </c>
      <c r="I15632" s="17" t="s">
        <v>2470</v>
      </c>
      <c r="J15632" s="5">
        <v>0</v>
      </c>
      <c r="K15632" s="7">
        <v>45870</v>
      </c>
    </row>
    <row r="15633" spans="8:11" ht="33.75" x14ac:dyDescent="0.25">
      <c r="H15633" t="s">
        <v>223</v>
      </c>
      <c r="I15633" s="17" t="s">
        <v>2470</v>
      </c>
      <c r="J15633" s="5">
        <v>0</v>
      </c>
      <c r="K15633" s="7">
        <v>45870</v>
      </c>
    </row>
    <row r="15634" spans="8:11" ht="33.75" x14ac:dyDescent="0.25">
      <c r="H15634" t="s">
        <v>2213</v>
      </c>
      <c r="I15634" s="17" t="s">
        <v>2470</v>
      </c>
      <c r="J15634" s="5">
        <v>0</v>
      </c>
      <c r="K15634" s="7">
        <v>45870</v>
      </c>
    </row>
    <row r="15635" spans="8:11" ht="33.75" x14ac:dyDescent="0.25">
      <c r="H15635" t="s">
        <v>410</v>
      </c>
      <c r="I15635" s="17" t="s">
        <v>2470</v>
      </c>
      <c r="J15635" s="5">
        <v>0</v>
      </c>
      <c r="K15635" s="7">
        <v>45870</v>
      </c>
    </row>
    <row r="15636" spans="8:11" ht="33.75" x14ac:dyDescent="0.25">
      <c r="H15636" t="s">
        <v>2449</v>
      </c>
      <c r="I15636" s="17" t="s">
        <v>2470</v>
      </c>
      <c r="J15636" s="5">
        <v>0</v>
      </c>
      <c r="K15636" s="7">
        <v>45870</v>
      </c>
    </row>
    <row r="15637" spans="8:11" ht="33.75" x14ac:dyDescent="0.25">
      <c r="H15637" t="s">
        <v>522</v>
      </c>
      <c r="I15637" s="17" t="s">
        <v>2470</v>
      </c>
      <c r="J15637" s="5">
        <v>0</v>
      </c>
      <c r="K15637" s="7">
        <v>45870</v>
      </c>
    </row>
    <row r="15638" spans="8:11" ht="33.75" x14ac:dyDescent="0.25">
      <c r="H15638" t="s">
        <v>172</v>
      </c>
      <c r="I15638" s="17" t="s">
        <v>2470</v>
      </c>
      <c r="J15638" s="5">
        <v>0</v>
      </c>
      <c r="K15638" s="7">
        <v>45870</v>
      </c>
    </row>
    <row r="15639" spans="8:11" ht="33.75" x14ac:dyDescent="0.25">
      <c r="H15639" t="s">
        <v>948</v>
      </c>
      <c r="I15639" s="17" t="s">
        <v>2470</v>
      </c>
      <c r="J15639" s="5">
        <v>0</v>
      </c>
      <c r="K15639" s="7">
        <v>45870</v>
      </c>
    </row>
    <row r="15640" spans="8:11" ht="33.75" x14ac:dyDescent="0.25">
      <c r="H15640" t="s">
        <v>50</v>
      </c>
      <c r="I15640" s="17" t="s">
        <v>2470</v>
      </c>
      <c r="J15640" s="5">
        <v>0</v>
      </c>
      <c r="K15640" s="7">
        <v>45870</v>
      </c>
    </row>
    <row r="15641" spans="8:11" ht="33.75" x14ac:dyDescent="0.25">
      <c r="H15641" t="s">
        <v>35</v>
      </c>
      <c r="I15641" s="17" t="s">
        <v>2470</v>
      </c>
      <c r="J15641" s="5">
        <v>0</v>
      </c>
      <c r="K15641" s="7">
        <v>45870</v>
      </c>
    </row>
    <row r="15642" spans="8:11" ht="33.75" x14ac:dyDescent="0.25">
      <c r="H15642" t="s">
        <v>297</v>
      </c>
      <c r="I15642" s="17" t="s">
        <v>2470</v>
      </c>
      <c r="J15642" s="5">
        <v>0</v>
      </c>
      <c r="K15642" s="7">
        <v>45870</v>
      </c>
    </row>
    <row r="15643" spans="8:11" ht="33.75" x14ac:dyDescent="0.25">
      <c r="H15643" t="s">
        <v>83</v>
      </c>
      <c r="I15643" s="17" t="s">
        <v>2470</v>
      </c>
      <c r="J15643" s="5">
        <v>0</v>
      </c>
      <c r="K15643" s="7">
        <v>45870</v>
      </c>
    </row>
    <row r="15644" spans="8:11" ht="33.75" x14ac:dyDescent="0.25">
      <c r="H15644" t="s">
        <v>58</v>
      </c>
      <c r="I15644" s="17" t="s">
        <v>2470</v>
      </c>
      <c r="J15644" s="5">
        <v>0</v>
      </c>
      <c r="K15644" s="7">
        <v>45870</v>
      </c>
    </row>
    <row r="15645" spans="8:11" ht="33.75" x14ac:dyDescent="0.25">
      <c r="H15645" t="s">
        <v>329</v>
      </c>
      <c r="I15645" s="17" t="s">
        <v>2470</v>
      </c>
      <c r="J15645" s="5">
        <v>0</v>
      </c>
      <c r="K15645" s="7">
        <v>45870</v>
      </c>
    </row>
    <row r="15646" spans="8:11" ht="33.75" x14ac:dyDescent="0.25">
      <c r="H15646" t="s">
        <v>223</v>
      </c>
      <c r="I15646" s="17" t="s">
        <v>2470</v>
      </c>
      <c r="J15646" s="5">
        <v>0</v>
      </c>
      <c r="K15646" s="7">
        <v>45870</v>
      </c>
    </row>
    <row r="15647" spans="8:11" ht="33.75" x14ac:dyDescent="0.25">
      <c r="H15647" t="s">
        <v>50</v>
      </c>
      <c r="I15647" s="17" t="s">
        <v>2470</v>
      </c>
      <c r="J15647" s="5">
        <v>0</v>
      </c>
      <c r="K15647" s="7">
        <v>45870</v>
      </c>
    </row>
    <row r="15648" spans="8:11" ht="33.75" x14ac:dyDescent="0.25">
      <c r="H15648" t="s">
        <v>58</v>
      </c>
      <c r="I15648" s="17" t="s">
        <v>2470</v>
      </c>
      <c r="J15648" s="5">
        <v>0</v>
      </c>
      <c r="K15648" s="7">
        <v>45870</v>
      </c>
    </row>
    <row r="15649" spans="8:11" ht="33.75" x14ac:dyDescent="0.25">
      <c r="H15649" t="s">
        <v>246</v>
      </c>
      <c r="I15649" s="17" t="s">
        <v>2470</v>
      </c>
      <c r="J15649" s="5">
        <v>0</v>
      </c>
      <c r="K15649" s="7">
        <v>45870</v>
      </c>
    </row>
    <row r="15650" spans="8:11" ht="33.75" x14ac:dyDescent="0.25">
      <c r="H15650" t="s">
        <v>101</v>
      </c>
      <c r="I15650" s="17" t="s">
        <v>2470</v>
      </c>
      <c r="J15650" s="5">
        <v>0</v>
      </c>
      <c r="K15650" s="7">
        <v>45870</v>
      </c>
    </row>
    <row r="15651" spans="8:11" ht="33.75" x14ac:dyDescent="0.25">
      <c r="H15651" t="s">
        <v>638</v>
      </c>
      <c r="I15651" s="17" t="s">
        <v>2470</v>
      </c>
      <c r="J15651" s="5">
        <v>0</v>
      </c>
      <c r="K15651" s="7">
        <v>45870</v>
      </c>
    </row>
    <row r="15652" spans="8:11" ht="33.75" x14ac:dyDescent="0.25">
      <c r="H15652" t="s">
        <v>191</v>
      </c>
      <c r="I15652" s="17" t="s">
        <v>2470</v>
      </c>
      <c r="J15652" s="5">
        <v>0</v>
      </c>
      <c r="K15652" s="7">
        <v>45870</v>
      </c>
    </row>
    <row r="15653" spans="8:11" ht="33.75" x14ac:dyDescent="0.25">
      <c r="H15653" t="s">
        <v>366</v>
      </c>
      <c r="I15653" s="17" t="s">
        <v>2470</v>
      </c>
      <c r="J15653" s="5">
        <v>0</v>
      </c>
      <c r="K15653" s="7">
        <v>45870</v>
      </c>
    </row>
    <row r="15654" spans="8:11" ht="33.75" x14ac:dyDescent="0.25">
      <c r="H15654" t="s">
        <v>703</v>
      </c>
      <c r="I15654" s="17" t="s">
        <v>2470</v>
      </c>
      <c r="J15654" s="5">
        <v>0</v>
      </c>
      <c r="K15654" s="7">
        <v>45870</v>
      </c>
    </row>
    <row r="15655" spans="8:11" ht="33.75" x14ac:dyDescent="0.25">
      <c r="H15655" t="s">
        <v>69</v>
      </c>
      <c r="I15655" s="17" t="s">
        <v>2470</v>
      </c>
      <c r="J15655" s="5">
        <v>0</v>
      </c>
      <c r="K15655" s="7">
        <v>45870</v>
      </c>
    </row>
    <row r="15656" spans="8:11" ht="33.75" x14ac:dyDescent="0.25">
      <c r="H15656" t="s">
        <v>39</v>
      </c>
      <c r="I15656" s="17" t="s">
        <v>2470</v>
      </c>
      <c r="J15656" s="5">
        <v>0</v>
      </c>
      <c r="K15656" s="7">
        <v>45870</v>
      </c>
    </row>
    <row r="15657" spans="8:11" ht="33.75" x14ac:dyDescent="0.25">
      <c r="H15657" t="s">
        <v>49</v>
      </c>
      <c r="I15657" s="17" t="s">
        <v>2470</v>
      </c>
      <c r="J15657" s="5">
        <v>0</v>
      </c>
      <c r="K15657" s="7">
        <v>45870</v>
      </c>
    </row>
    <row r="15658" spans="8:11" ht="33.75" x14ac:dyDescent="0.25">
      <c r="H15658" t="s">
        <v>304</v>
      </c>
      <c r="I15658" s="17" t="s">
        <v>2470</v>
      </c>
      <c r="J15658" s="5">
        <v>0</v>
      </c>
      <c r="K15658" s="7">
        <v>45870</v>
      </c>
    </row>
    <row r="15659" spans="8:11" ht="33.75" x14ac:dyDescent="0.25">
      <c r="H15659" t="s">
        <v>366</v>
      </c>
      <c r="I15659" s="17" t="s">
        <v>2470</v>
      </c>
      <c r="J15659" s="5">
        <v>0</v>
      </c>
      <c r="K15659" s="7">
        <v>45870</v>
      </c>
    </row>
    <row r="15660" spans="8:11" ht="33.75" x14ac:dyDescent="0.25">
      <c r="H15660" t="s">
        <v>2450</v>
      </c>
      <c r="I15660" s="17" t="s">
        <v>2470</v>
      </c>
      <c r="J15660" s="5">
        <v>0</v>
      </c>
      <c r="K15660" s="7">
        <v>45870</v>
      </c>
    </row>
    <row r="15661" spans="8:11" ht="33.75" x14ac:dyDescent="0.25">
      <c r="H15661" t="s">
        <v>697</v>
      </c>
      <c r="I15661" s="17" t="s">
        <v>2470</v>
      </c>
      <c r="J15661" s="5">
        <v>0</v>
      </c>
      <c r="K15661" s="7">
        <v>45870</v>
      </c>
    </row>
    <row r="15662" spans="8:11" ht="33.75" x14ac:dyDescent="0.25">
      <c r="H15662" t="s">
        <v>57</v>
      </c>
      <c r="I15662" s="17" t="s">
        <v>2470</v>
      </c>
      <c r="J15662" s="5">
        <v>0</v>
      </c>
      <c r="K15662" s="7">
        <v>45870</v>
      </c>
    </row>
    <row r="15663" spans="8:11" ht="33.75" x14ac:dyDescent="0.25">
      <c r="H15663" t="s">
        <v>162</v>
      </c>
      <c r="I15663" s="17" t="s">
        <v>2470</v>
      </c>
      <c r="J15663" s="5">
        <v>0</v>
      </c>
      <c r="K15663" s="7">
        <v>45870</v>
      </c>
    </row>
    <row r="15664" spans="8:11" ht="33.75" x14ac:dyDescent="0.25">
      <c r="H15664" t="s">
        <v>58</v>
      </c>
      <c r="I15664" s="17" t="s">
        <v>2470</v>
      </c>
      <c r="J15664" s="5">
        <v>0</v>
      </c>
      <c r="K15664" s="7">
        <v>45870</v>
      </c>
    </row>
    <row r="15665" spans="8:11" ht="33.75" x14ac:dyDescent="0.25">
      <c r="H15665" t="s">
        <v>161</v>
      </c>
      <c r="I15665" s="17" t="s">
        <v>2470</v>
      </c>
      <c r="J15665" s="5">
        <v>0</v>
      </c>
      <c r="K15665" s="7">
        <v>45870</v>
      </c>
    </row>
    <row r="15666" spans="8:11" ht="33.75" x14ac:dyDescent="0.25">
      <c r="H15666" t="s">
        <v>270</v>
      </c>
      <c r="I15666" s="17" t="s">
        <v>2470</v>
      </c>
      <c r="J15666" s="5">
        <v>0</v>
      </c>
      <c r="K15666" s="7">
        <v>45870</v>
      </c>
    </row>
    <row r="15667" spans="8:11" ht="33.75" x14ac:dyDescent="0.25">
      <c r="H15667" t="s">
        <v>2045</v>
      </c>
      <c r="I15667" s="17" t="s">
        <v>2470</v>
      </c>
      <c r="J15667" s="5">
        <v>0</v>
      </c>
      <c r="K15667" s="7">
        <v>45870</v>
      </c>
    </row>
    <row r="15668" spans="8:11" ht="33.75" x14ac:dyDescent="0.25">
      <c r="H15668" t="s">
        <v>862</v>
      </c>
      <c r="I15668" s="17" t="s">
        <v>2470</v>
      </c>
      <c r="J15668" s="5">
        <v>0</v>
      </c>
      <c r="K15668" s="7">
        <v>45870</v>
      </c>
    </row>
    <row r="15669" spans="8:11" ht="33.75" x14ac:dyDescent="0.25">
      <c r="H15669" t="s">
        <v>68</v>
      </c>
      <c r="I15669" s="17" t="s">
        <v>2470</v>
      </c>
      <c r="J15669" s="5">
        <v>0</v>
      </c>
      <c r="K15669" s="7">
        <v>45870</v>
      </c>
    </row>
    <row r="15670" spans="8:11" ht="33.75" x14ac:dyDescent="0.25">
      <c r="H15670" t="s">
        <v>77</v>
      </c>
      <c r="I15670" s="17" t="s">
        <v>2470</v>
      </c>
      <c r="J15670" s="5">
        <v>0</v>
      </c>
      <c r="K15670" s="7">
        <v>45870</v>
      </c>
    </row>
    <row r="15671" spans="8:11" ht="33.75" x14ac:dyDescent="0.25">
      <c r="H15671" t="s">
        <v>1392</v>
      </c>
      <c r="I15671" s="17" t="s">
        <v>2470</v>
      </c>
      <c r="J15671" s="5">
        <v>0</v>
      </c>
      <c r="K15671" s="7">
        <v>45870</v>
      </c>
    </row>
    <row r="15672" spans="8:11" ht="33.75" x14ac:dyDescent="0.25">
      <c r="H15672" t="s">
        <v>250</v>
      </c>
      <c r="I15672" s="17" t="s">
        <v>2470</v>
      </c>
      <c r="J15672" s="5">
        <v>0</v>
      </c>
      <c r="K15672" s="7">
        <v>45870</v>
      </c>
    </row>
    <row r="15673" spans="8:11" ht="33.75" x14ac:dyDescent="0.25">
      <c r="H15673" t="s">
        <v>2451</v>
      </c>
      <c r="I15673" s="17" t="s">
        <v>2470</v>
      </c>
      <c r="J15673" s="5">
        <v>0</v>
      </c>
      <c r="K15673" s="7">
        <v>45870</v>
      </c>
    </row>
    <row r="15674" spans="8:11" ht="33.75" x14ac:dyDescent="0.25">
      <c r="H15674" t="s">
        <v>1746</v>
      </c>
      <c r="I15674" s="17" t="s">
        <v>2470</v>
      </c>
      <c r="J15674" s="5">
        <v>0</v>
      </c>
      <c r="K15674" s="7">
        <v>45870</v>
      </c>
    </row>
    <row r="15675" spans="8:11" ht="33.75" x14ac:dyDescent="0.25">
      <c r="H15675" t="s">
        <v>54</v>
      </c>
      <c r="I15675" s="17" t="s">
        <v>2470</v>
      </c>
      <c r="J15675" s="5">
        <v>0</v>
      </c>
      <c r="K15675" s="7">
        <v>45870</v>
      </c>
    </row>
    <row r="15676" spans="8:11" ht="33.75" x14ac:dyDescent="0.25">
      <c r="H15676" t="s">
        <v>293</v>
      </c>
      <c r="I15676" s="17" t="s">
        <v>2470</v>
      </c>
      <c r="J15676" s="5">
        <v>0</v>
      </c>
      <c r="K15676" s="7">
        <v>45870</v>
      </c>
    </row>
    <row r="15677" spans="8:11" ht="33.75" x14ac:dyDescent="0.25">
      <c r="H15677" t="s">
        <v>157</v>
      </c>
      <c r="I15677" s="17" t="s">
        <v>2470</v>
      </c>
      <c r="J15677" s="5">
        <v>0</v>
      </c>
      <c r="K15677" s="7">
        <v>45870</v>
      </c>
    </row>
    <row r="15678" spans="8:11" ht="33.75" x14ac:dyDescent="0.25">
      <c r="H15678" t="s">
        <v>238</v>
      </c>
      <c r="I15678" s="17" t="s">
        <v>2470</v>
      </c>
      <c r="J15678" s="5">
        <v>0</v>
      </c>
      <c r="K15678" s="7">
        <v>45870</v>
      </c>
    </row>
    <row r="15679" spans="8:11" ht="33.75" x14ac:dyDescent="0.25">
      <c r="H15679" t="s">
        <v>35</v>
      </c>
      <c r="I15679" s="17" t="s">
        <v>2470</v>
      </c>
      <c r="J15679" s="5">
        <v>0</v>
      </c>
      <c r="K15679" s="7">
        <v>45870</v>
      </c>
    </row>
    <row r="15680" spans="8:11" ht="33.75" x14ac:dyDescent="0.25">
      <c r="H15680" t="s">
        <v>151</v>
      </c>
      <c r="I15680" s="17" t="s">
        <v>2470</v>
      </c>
      <c r="J15680" s="5">
        <v>0</v>
      </c>
      <c r="K15680" s="7">
        <v>45870</v>
      </c>
    </row>
    <row r="15681" spans="8:11" ht="33.75" x14ac:dyDescent="0.25">
      <c r="H15681" t="s">
        <v>2452</v>
      </c>
      <c r="I15681" s="17" t="s">
        <v>2470</v>
      </c>
      <c r="J15681" s="5">
        <v>0</v>
      </c>
      <c r="K15681" s="7">
        <v>45870</v>
      </c>
    </row>
    <row r="15682" spans="8:11" ht="33.75" x14ac:dyDescent="0.25">
      <c r="H15682" t="s">
        <v>148</v>
      </c>
      <c r="I15682" s="17" t="s">
        <v>2470</v>
      </c>
      <c r="J15682" s="5">
        <v>0</v>
      </c>
      <c r="K15682" s="7">
        <v>45870</v>
      </c>
    </row>
    <row r="15683" spans="8:11" ht="33.75" x14ac:dyDescent="0.25">
      <c r="H15683" t="s">
        <v>44</v>
      </c>
      <c r="I15683" s="17" t="s">
        <v>2470</v>
      </c>
      <c r="J15683" s="5">
        <v>0</v>
      </c>
      <c r="K15683" s="7">
        <v>45870</v>
      </c>
    </row>
    <row r="15684" spans="8:11" ht="33.75" x14ac:dyDescent="0.25">
      <c r="H15684" t="s">
        <v>78</v>
      </c>
      <c r="I15684" s="17" t="s">
        <v>2470</v>
      </c>
      <c r="J15684" s="5">
        <v>0</v>
      </c>
      <c r="K15684" s="7">
        <v>45870</v>
      </c>
    </row>
    <row r="15685" spans="8:11" ht="33.75" x14ac:dyDescent="0.25">
      <c r="H15685" t="s">
        <v>1023</v>
      </c>
      <c r="I15685" s="17" t="s">
        <v>2470</v>
      </c>
      <c r="J15685" s="5">
        <v>0</v>
      </c>
      <c r="K15685" s="7">
        <v>45870</v>
      </c>
    </row>
    <row r="15686" spans="8:11" ht="33.75" x14ac:dyDescent="0.25">
      <c r="H15686" t="s">
        <v>2453</v>
      </c>
      <c r="I15686" s="17" t="s">
        <v>2470</v>
      </c>
      <c r="J15686" s="5">
        <v>0</v>
      </c>
      <c r="K15686" s="7">
        <v>45870</v>
      </c>
    </row>
    <row r="15687" spans="8:11" ht="33.75" x14ac:dyDescent="0.25">
      <c r="H15687" t="s">
        <v>222</v>
      </c>
      <c r="I15687" s="17" t="s">
        <v>2470</v>
      </c>
      <c r="J15687" s="5">
        <v>0</v>
      </c>
      <c r="K15687" s="7">
        <v>45870</v>
      </c>
    </row>
    <row r="15688" spans="8:11" ht="33.75" x14ac:dyDescent="0.25">
      <c r="H15688" t="s">
        <v>645</v>
      </c>
      <c r="I15688" s="17" t="s">
        <v>2470</v>
      </c>
      <c r="J15688" s="5">
        <v>0</v>
      </c>
      <c r="K15688" s="7">
        <v>45870</v>
      </c>
    </row>
    <row r="15689" spans="8:11" ht="33.75" x14ac:dyDescent="0.25">
      <c r="H15689" t="s">
        <v>80</v>
      </c>
      <c r="I15689" s="17" t="s">
        <v>2470</v>
      </c>
      <c r="J15689" s="5">
        <v>0</v>
      </c>
      <c r="K15689" s="7">
        <v>45870</v>
      </c>
    </row>
    <row r="15690" spans="8:11" ht="33.75" x14ac:dyDescent="0.25">
      <c r="H15690" t="s">
        <v>86</v>
      </c>
      <c r="I15690" s="17" t="s">
        <v>2470</v>
      </c>
      <c r="J15690" s="5">
        <v>0</v>
      </c>
      <c r="K15690" s="7">
        <v>45870</v>
      </c>
    </row>
    <row r="15691" spans="8:11" ht="33.75" x14ac:dyDescent="0.25">
      <c r="H15691" t="s">
        <v>52</v>
      </c>
      <c r="I15691" s="17" t="s">
        <v>2470</v>
      </c>
      <c r="J15691" s="5">
        <v>0</v>
      </c>
      <c r="K15691" s="7">
        <v>45870</v>
      </c>
    </row>
    <row r="15692" spans="8:11" ht="33.75" x14ac:dyDescent="0.25">
      <c r="H15692" t="s">
        <v>739</v>
      </c>
      <c r="I15692" s="17" t="s">
        <v>2470</v>
      </c>
      <c r="J15692" s="5">
        <v>0</v>
      </c>
      <c r="K15692" s="7">
        <v>45870</v>
      </c>
    </row>
    <row r="15693" spans="8:11" ht="33.75" x14ac:dyDescent="0.25">
      <c r="H15693" t="s">
        <v>97</v>
      </c>
      <c r="I15693" s="17" t="s">
        <v>2470</v>
      </c>
      <c r="J15693" s="5">
        <v>0</v>
      </c>
      <c r="K15693" s="7">
        <v>45870</v>
      </c>
    </row>
    <row r="15694" spans="8:11" ht="33.75" x14ac:dyDescent="0.25">
      <c r="H15694" t="s">
        <v>1018</v>
      </c>
      <c r="I15694" s="17" t="s">
        <v>2470</v>
      </c>
      <c r="J15694" s="5">
        <v>0</v>
      </c>
      <c r="K15694" s="7">
        <v>45870</v>
      </c>
    </row>
    <row r="15695" spans="8:11" ht="33.75" x14ac:dyDescent="0.25">
      <c r="H15695" t="s">
        <v>235</v>
      </c>
      <c r="I15695" s="17" t="s">
        <v>2470</v>
      </c>
      <c r="J15695" s="5">
        <v>0</v>
      </c>
      <c r="K15695" s="7">
        <v>45870</v>
      </c>
    </row>
    <row r="15696" spans="8:11" ht="33.75" x14ac:dyDescent="0.25">
      <c r="H15696" t="s">
        <v>158</v>
      </c>
      <c r="I15696" s="17" t="s">
        <v>2470</v>
      </c>
      <c r="J15696" s="5">
        <v>0</v>
      </c>
      <c r="K15696" s="7">
        <v>45870</v>
      </c>
    </row>
    <row r="15697" spans="8:11" ht="33.75" x14ac:dyDescent="0.25">
      <c r="H15697" t="s">
        <v>51</v>
      </c>
      <c r="I15697" s="17" t="s">
        <v>2470</v>
      </c>
      <c r="J15697" s="5">
        <v>0</v>
      </c>
      <c r="K15697" s="7">
        <v>45870</v>
      </c>
    </row>
    <row r="15698" spans="8:11" ht="33.75" x14ac:dyDescent="0.25">
      <c r="H15698" t="s">
        <v>65</v>
      </c>
      <c r="I15698" s="17" t="s">
        <v>2470</v>
      </c>
      <c r="J15698" s="5">
        <v>0</v>
      </c>
      <c r="K15698" s="7">
        <v>45870</v>
      </c>
    </row>
    <row r="15699" spans="8:11" ht="33.75" x14ac:dyDescent="0.25">
      <c r="H15699" t="s">
        <v>419</v>
      </c>
      <c r="I15699" s="17" t="s">
        <v>2470</v>
      </c>
      <c r="J15699" s="5">
        <v>0</v>
      </c>
      <c r="K15699" s="7">
        <v>45870</v>
      </c>
    </row>
    <row r="15700" spans="8:11" ht="33.75" x14ac:dyDescent="0.25">
      <c r="H15700" t="s">
        <v>209</v>
      </c>
      <c r="I15700" s="17" t="s">
        <v>2470</v>
      </c>
      <c r="J15700" s="5">
        <v>0</v>
      </c>
      <c r="K15700" s="7">
        <v>45870</v>
      </c>
    </row>
    <row r="15701" spans="8:11" ht="33.75" x14ac:dyDescent="0.25">
      <c r="H15701" t="s">
        <v>1072</v>
      </c>
      <c r="I15701" s="17" t="s">
        <v>2470</v>
      </c>
      <c r="J15701" s="5">
        <v>0</v>
      </c>
      <c r="K15701" s="7">
        <v>45870</v>
      </c>
    </row>
    <row r="15702" spans="8:11" ht="33.75" x14ac:dyDescent="0.25">
      <c r="H15702" t="s">
        <v>39</v>
      </c>
      <c r="I15702" s="17" t="s">
        <v>2470</v>
      </c>
      <c r="J15702" s="5">
        <v>0</v>
      </c>
      <c r="K15702" s="7">
        <v>45870</v>
      </c>
    </row>
    <row r="15703" spans="8:11" ht="33.75" x14ac:dyDescent="0.25">
      <c r="H15703" t="s">
        <v>170</v>
      </c>
      <c r="I15703" s="17" t="s">
        <v>2470</v>
      </c>
      <c r="J15703" s="5">
        <v>0</v>
      </c>
      <c r="K15703" s="7">
        <v>45870</v>
      </c>
    </row>
    <row r="15704" spans="8:11" ht="33.75" x14ac:dyDescent="0.25">
      <c r="H15704" t="s">
        <v>304</v>
      </c>
      <c r="I15704" s="17" t="s">
        <v>2470</v>
      </c>
      <c r="J15704" s="5">
        <v>0</v>
      </c>
      <c r="K15704" s="7">
        <v>45870</v>
      </c>
    </row>
    <row r="15705" spans="8:11" ht="33.75" x14ac:dyDescent="0.25">
      <c r="H15705" t="s">
        <v>49</v>
      </c>
      <c r="I15705" s="17" t="s">
        <v>2470</v>
      </c>
      <c r="J15705" s="5">
        <v>0</v>
      </c>
      <c r="K15705" s="7">
        <v>45870</v>
      </c>
    </row>
    <row r="15706" spans="8:11" ht="33.75" x14ac:dyDescent="0.25">
      <c r="H15706" t="s">
        <v>199</v>
      </c>
      <c r="I15706" s="17" t="s">
        <v>2470</v>
      </c>
      <c r="J15706" s="5">
        <v>0</v>
      </c>
      <c r="K15706" s="7">
        <v>45870</v>
      </c>
    </row>
    <row r="15707" spans="8:11" ht="33.75" x14ac:dyDescent="0.25">
      <c r="H15707" t="s">
        <v>755</v>
      </c>
      <c r="I15707" s="17" t="s">
        <v>2470</v>
      </c>
      <c r="J15707" s="5">
        <v>0</v>
      </c>
      <c r="K15707" s="7">
        <v>45870</v>
      </c>
    </row>
    <row r="15708" spans="8:11" ht="33.75" x14ac:dyDescent="0.25">
      <c r="H15708" t="s">
        <v>49</v>
      </c>
      <c r="I15708" s="17" t="s">
        <v>2470</v>
      </c>
      <c r="J15708" s="5">
        <v>0</v>
      </c>
      <c r="K15708" s="7">
        <v>45870</v>
      </c>
    </row>
    <row r="15709" spans="8:11" ht="33.75" x14ac:dyDescent="0.25">
      <c r="H15709" t="s">
        <v>42</v>
      </c>
      <c r="I15709" s="17" t="s">
        <v>2470</v>
      </c>
      <c r="J15709" s="5">
        <v>0</v>
      </c>
      <c r="K15709" s="7">
        <v>45870</v>
      </c>
    </row>
    <row r="15710" spans="8:11" ht="33.75" x14ac:dyDescent="0.25">
      <c r="H15710" t="s">
        <v>1040</v>
      </c>
      <c r="I15710" s="17" t="s">
        <v>2470</v>
      </c>
      <c r="J15710" s="5">
        <v>0</v>
      </c>
      <c r="K15710" s="7">
        <v>45870</v>
      </c>
    </row>
    <row r="15711" spans="8:11" ht="33.75" x14ac:dyDescent="0.25">
      <c r="H15711" t="s">
        <v>42</v>
      </c>
      <c r="I15711" s="17" t="s">
        <v>2470</v>
      </c>
      <c r="J15711" s="5">
        <v>0</v>
      </c>
      <c r="K15711" s="7">
        <v>45870</v>
      </c>
    </row>
    <row r="15712" spans="8:11" ht="33.75" x14ac:dyDescent="0.25">
      <c r="H15712" t="s">
        <v>58</v>
      </c>
      <c r="I15712" s="17" t="s">
        <v>2470</v>
      </c>
      <c r="J15712" s="5">
        <v>0</v>
      </c>
      <c r="K15712" s="7">
        <v>45870</v>
      </c>
    </row>
    <row r="15713" spans="8:11" ht="33.75" x14ac:dyDescent="0.25">
      <c r="H15713" t="s">
        <v>98</v>
      </c>
      <c r="I15713" s="17" t="s">
        <v>2470</v>
      </c>
      <c r="J15713" s="5">
        <v>0</v>
      </c>
      <c r="K15713" s="7">
        <v>45870</v>
      </c>
    </row>
    <row r="15714" spans="8:11" ht="33.75" x14ac:dyDescent="0.25">
      <c r="H15714" t="s">
        <v>42</v>
      </c>
      <c r="I15714" s="17" t="s">
        <v>2470</v>
      </c>
      <c r="J15714" s="5">
        <v>0</v>
      </c>
      <c r="K15714" s="7">
        <v>45870</v>
      </c>
    </row>
    <row r="15715" spans="8:11" ht="33.75" x14ac:dyDescent="0.25">
      <c r="H15715" t="s">
        <v>2186</v>
      </c>
      <c r="I15715" s="17" t="s">
        <v>2470</v>
      </c>
      <c r="J15715" s="5">
        <v>0</v>
      </c>
      <c r="K15715" s="7">
        <v>45870</v>
      </c>
    </row>
    <row r="15716" spans="8:11" ht="33.75" x14ac:dyDescent="0.25">
      <c r="H15716" t="s">
        <v>52</v>
      </c>
      <c r="I15716" s="17" t="s">
        <v>2470</v>
      </c>
      <c r="J15716" s="5">
        <v>0</v>
      </c>
      <c r="K15716" s="7">
        <v>45870</v>
      </c>
    </row>
    <row r="15717" spans="8:11" ht="33.75" x14ac:dyDescent="0.25">
      <c r="H15717" t="s">
        <v>68</v>
      </c>
      <c r="I15717" s="17" t="s">
        <v>2470</v>
      </c>
      <c r="J15717" s="5">
        <v>0</v>
      </c>
      <c r="K15717" s="7">
        <v>45870</v>
      </c>
    </row>
    <row r="15718" spans="8:11" ht="33.75" x14ac:dyDescent="0.25">
      <c r="H15718" t="s">
        <v>223</v>
      </c>
      <c r="I15718" s="17" t="s">
        <v>2470</v>
      </c>
      <c r="J15718" s="5">
        <v>0</v>
      </c>
      <c r="K15718" s="7">
        <v>45870</v>
      </c>
    </row>
    <row r="15719" spans="8:11" ht="33.75" x14ac:dyDescent="0.25">
      <c r="H15719" t="s">
        <v>335</v>
      </c>
      <c r="I15719" s="17" t="s">
        <v>2470</v>
      </c>
      <c r="J15719" s="5">
        <v>0</v>
      </c>
      <c r="K15719" s="7">
        <v>45870</v>
      </c>
    </row>
    <row r="15720" spans="8:11" ht="33.75" x14ac:dyDescent="0.25">
      <c r="H15720" t="s">
        <v>54</v>
      </c>
      <c r="I15720" s="17" t="s">
        <v>2470</v>
      </c>
      <c r="J15720" s="5">
        <v>0</v>
      </c>
      <c r="K15720" s="7">
        <v>45870</v>
      </c>
    </row>
    <row r="15721" spans="8:11" ht="33.75" x14ac:dyDescent="0.25">
      <c r="H15721" t="s">
        <v>97</v>
      </c>
      <c r="I15721" s="17" t="s">
        <v>2470</v>
      </c>
      <c r="J15721" s="5">
        <v>0</v>
      </c>
      <c r="K15721" s="7">
        <v>45870</v>
      </c>
    </row>
    <row r="15722" spans="8:11" ht="33.75" x14ac:dyDescent="0.25">
      <c r="H15722" t="s">
        <v>250</v>
      </c>
      <c r="I15722" s="17" t="s">
        <v>2470</v>
      </c>
      <c r="J15722" s="5">
        <v>0</v>
      </c>
      <c r="K15722" s="7">
        <v>45870</v>
      </c>
    </row>
    <row r="15723" spans="8:11" ht="33.75" x14ac:dyDescent="0.25">
      <c r="H15723" t="s">
        <v>41</v>
      </c>
      <c r="I15723" s="17" t="s">
        <v>2470</v>
      </c>
      <c r="J15723" s="5">
        <v>0</v>
      </c>
      <c r="K15723" s="7">
        <v>45870</v>
      </c>
    </row>
    <row r="15724" spans="8:11" ht="33.75" x14ac:dyDescent="0.25">
      <c r="H15724" t="s">
        <v>68</v>
      </c>
      <c r="I15724" s="17" t="s">
        <v>2470</v>
      </c>
      <c r="J15724" s="5">
        <v>0</v>
      </c>
      <c r="K15724" s="7">
        <v>45870</v>
      </c>
    </row>
    <row r="15725" spans="8:11" ht="33.75" x14ac:dyDescent="0.25">
      <c r="H15725" t="s">
        <v>75</v>
      </c>
      <c r="I15725" s="17" t="s">
        <v>2470</v>
      </c>
      <c r="J15725" s="5">
        <v>0</v>
      </c>
      <c r="K15725" s="7">
        <v>45870</v>
      </c>
    </row>
    <row r="15726" spans="8:11" ht="33.75" x14ac:dyDescent="0.25">
      <c r="H15726" t="s">
        <v>70</v>
      </c>
      <c r="I15726" s="17" t="s">
        <v>2470</v>
      </c>
      <c r="J15726" s="5">
        <v>0</v>
      </c>
      <c r="K15726" s="7">
        <v>45870</v>
      </c>
    </row>
    <row r="15727" spans="8:11" ht="33.75" x14ac:dyDescent="0.25">
      <c r="H15727" t="s">
        <v>68</v>
      </c>
      <c r="I15727" s="17" t="s">
        <v>2470</v>
      </c>
      <c r="J15727" s="5">
        <v>0</v>
      </c>
      <c r="K15727" s="7">
        <v>45870</v>
      </c>
    </row>
    <row r="15728" spans="8:11" ht="33.75" x14ac:dyDescent="0.25">
      <c r="H15728" t="s">
        <v>395</v>
      </c>
      <c r="I15728" s="17" t="s">
        <v>2470</v>
      </c>
      <c r="J15728" s="5">
        <v>0</v>
      </c>
      <c r="K15728" s="7">
        <v>45870</v>
      </c>
    </row>
    <row r="15729" spans="8:11" ht="33.75" x14ac:dyDescent="0.25">
      <c r="H15729" t="s">
        <v>598</v>
      </c>
      <c r="I15729" s="17" t="s">
        <v>2470</v>
      </c>
      <c r="J15729" s="5">
        <v>0</v>
      </c>
      <c r="K15729" s="7">
        <v>45870</v>
      </c>
    </row>
    <row r="15730" spans="8:11" ht="33.75" x14ac:dyDescent="0.25">
      <c r="H15730" t="s">
        <v>250</v>
      </c>
      <c r="I15730" s="17" t="s">
        <v>2470</v>
      </c>
      <c r="J15730" s="5">
        <v>0</v>
      </c>
      <c r="K15730" s="7">
        <v>45870</v>
      </c>
    </row>
    <row r="15731" spans="8:11" ht="33.75" x14ac:dyDescent="0.25">
      <c r="H15731" t="s">
        <v>2454</v>
      </c>
      <c r="I15731" s="17" t="s">
        <v>2470</v>
      </c>
      <c r="J15731" s="5">
        <v>0</v>
      </c>
      <c r="K15731" s="7">
        <v>45870</v>
      </c>
    </row>
    <row r="15732" spans="8:11" ht="33.75" x14ac:dyDescent="0.25">
      <c r="H15732" t="s">
        <v>65</v>
      </c>
      <c r="I15732" s="17" t="s">
        <v>2470</v>
      </c>
      <c r="J15732" s="5">
        <v>0</v>
      </c>
      <c r="K15732" s="7">
        <v>45870</v>
      </c>
    </row>
    <row r="15733" spans="8:11" ht="33.75" x14ac:dyDescent="0.25">
      <c r="H15733" t="s">
        <v>85</v>
      </c>
      <c r="I15733" s="17" t="s">
        <v>2470</v>
      </c>
      <c r="J15733" s="5">
        <v>0</v>
      </c>
      <c r="K15733" s="7">
        <v>45870</v>
      </c>
    </row>
    <row r="15734" spans="8:11" ht="33.75" x14ac:dyDescent="0.25">
      <c r="H15734" t="s">
        <v>124</v>
      </c>
      <c r="I15734" s="17" t="s">
        <v>2470</v>
      </c>
      <c r="J15734" s="5">
        <v>0</v>
      </c>
      <c r="K15734" s="7">
        <v>45870</v>
      </c>
    </row>
    <row r="15735" spans="8:11" ht="33.75" x14ac:dyDescent="0.25">
      <c r="H15735" t="s">
        <v>329</v>
      </c>
      <c r="I15735" s="17" t="s">
        <v>2470</v>
      </c>
      <c r="J15735" s="5">
        <v>0</v>
      </c>
      <c r="K15735" s="7">
        <v>45870</v>
      </c>
    </row>
    <row r="15736" spans="8:11" ht="33.75" x14ac:dyDescent="0.25">
      <c r="H15736" t="s">
        <v>231</v>
      </c>
      <c r="I15736" s="17" t="s">
        <v>2470</v>
      </c>
      <c r="J15736" s="5">
        <v>0</v>
      </c>
      <c r="K15736" s="7">
        <v>45870</v>
      </c>
    </row>
    <row r="15737" spans="8:11" ht="33.75" x14ac:dyDescent="0.25">
      <c r="H15737" t="s">
        <v>68</v>
      </c>
      <c r="I15737" s="17" t="s">
        <v>2470</v>
      </c>
      <c r="J15737" s="5">
        <v>0</v>
      </c>
      <c r="K15737" s="7">
        <v>45870</v>
      </c>
    </row>
    <row r="15738" spans="8:11" ht="33.75" x14ac:dyDescent="0.25">
      <c r="H15738" t="s">
        <v>58</v>
      </c>
      <c r="I15738" s="17" t="s">
        <v>2470</v>
      </c>
      <c r="J15738" s="5">
        <v>0</v>
      </c>
      <c r="K15738" s="7">
        <v>45870</v>
      </c>
    </row>
    <row r="15739" spans="8:11" ht="33.75" x14ac:dyDescent="0.25">
      <c r="H15739" t="s">
        <v>1007</v>
      </c>
      <c r="I15739" s="17" t="s">
        <v>2470</v>
      </c>
      <c r="J15739" s="5">
        <v>0</v>
      </c>
      <c r="K15739" s="7">
        <v>45870</v>
      </c>
    </row>
    <row r="15740" spans="8:11" ht="33.75" x14ac:dyDescent="0.25">
      <c r="H15740" t="s">
        <v>312</v>
      </c>
      <c r="I15740" s="17" t="s">
        <v>2470</v>
      </c>
      <c r="J15740" s="5">
        <v>0</v>
      </c>
      <c r="K15740" s="7">
        <v>45870</v>
      </c>
    </row>
    <row r="15741" spans="8:11" ht="33.75" x14ac:dyDescent="0.25">
      <c r="H15741" t="s">
        <v>789</v>
      </c>
      <c r="I15741" s="17" t="s">
        <v>2470</v>
      </c>
      <c r="J15741" s="5">
        <v>0</v>
      </c>
      <c r="K15741" s="7">
        <v>45870</v>
      </c>
    </row>
    <row r="15742" spans="8:11" ht="33.75" x14ac:dyDescent="0.25">
      <c r="H15742" t="s">
        <v>87</v>
      </c>
      <c r="I15742" s="17" t="s">
        <v>2470</v>
      </c>
      <c r="J15742" s="5">
        <v>0</v>
      </c>
      <c r="K15742" s="7">
        <v>45870</v>
      </c>
    </row>
    <row r="15743" spans="8:11" ht="33.75" x14ac:dyDescent="0.25">
      <c r="H15743" t="s">
        <v>280</v>
      </c>
      <c r="I15743" s="17" t="s">
        <v>2470</v>
      </c>
      <c r="J15743" s="5">
        <v>0</v>
      </c>
      <c r="K15743" s="7">
        <v>45870</v>
      </c>
    </row>
    <row r="15744" spans="8:11" ht="33.75" x14ac:dyDescent="0.25">
      <c r="H15744" t="s">
        <v>250</v>
      </c>
      <c r="I15744" s="17" t="s">
        <v>2470</v>
      </c>
      <c r="J15744" s="5">
        <v>0</v>
      </c>
      <c r="K15744" s="7">
        <v>45870</v>
      </c>
    </row>
    <row r="15745" spans="8:11" ht="33.75" x14ac:dyDescent="0.25">
      <c r="H15745" t="s">
        <v>68</v>
      </c>
      <c r="I15745" s="17" t="s">
        <v>2470</v>
      </c>
      <c r="J15745" s="5">
        <v>0</v>
      </c>
      <c r="K15745" s="7">
        <v>45870</v>
      </c>
    </row>
    <row r="15746" spans="8:11" ht="33.75" x14ac:dyDescent="0.25">
      <c r="H15746" t="s">
        <v>506</v>
      </c>
      <c r="I15746" s="17" t="s">
        <v>2470</v>
      </c>
      <c r="J15746" s="5">
        <v>0</v>
      </c>
      <c r="K15746" s="7">
        <v>45870</v>
      </c>
    </row>
    <row r="15747" spans="8:11" ht="33.75" x14ac:dyDescent="0.25">
      <c r="H15747" t="s">
        <v>221</v>
      </c>
      <c r="I15747" s="17" t="s">
        <v>2470</v>
      </c>
      <c r="J15747" s="5">
        <v>0</v>
      </c>
      <c r="K15747" s="7">
        <v>45870</v>
      </c>
    </row>
    <row r="15748" spans="8:11" ht="33.75" x14ac:dyDescent="0.25">
      <c r="H15748" t="s">
        <v>506</v>
      </c>
      <c r="I15748" s="17" t="s">
        <v>2470</v>
      </c>
      <c r="J15748" s="5">
        <v>0</v>
      </c>
      <c r="K15748" s="7">
        <v>45870</v>
      </c>
    </row>
    <row r="15749" spans="8:11" ht="33.75" x14ac:dyDescent="0.25">
      <c r="H15749" t="s">
        <v>393</v>
      </c>
      <c r="I15749" s="17" t="s">
        <v>2470</v>
      </c>
      <c r="J15749" s="5">
        <v>0</v>
      </c>
      <c r="K15749" s="7">
        <v>45870</v>
      </c>
    </row>
    <row r="15750" spans="8:11" ht="33.75" x14ac:dyDescent="0.25">
      <c r="H15750" t="s">
        <v>355</v>
      </c>
      <c r="I15750" s="17" t="s">
        <v>2470</v>
      </c>
      <c r="J15750" s="5">
        <v>0</v>
      </c>
      <c r="K15750" s="7">
        <v>45870</v>
      </c>
    </row>
    <row r="15751" spans="8:11" ht="33.75" x14ac:dyDescent="0.25">
      <c r="H15751" t="s">
        <v>52</v>
      </c>
      <c r="I15751" s="17" t="s">
        <v>2470</v>
      </c>
      <c r="J15751" s="5">
        <v>0</v>
      </c>
      <c r="K15751" s="7">
        <v>45870</v>
      </c>
    </row>
    <row r="15752" spans="8:11" ht="33.75" x14ac:dyDescent="0.25">
      <c r="H15752" t="s">
        <v>58</v>
      </c>
      <c r="I15752" s="17" t="s">
        <v>2470</v>
      </c>
      <c r="J15752" s="5">
        <v>0</v>
      </c>
      <c r="K15752" s="7">
        <v>45870</v>
      </c>
    </row>
    <row r="15753" spans="8:11" ht="33.75" x14ac:dyDescent="0.25">
      <c r="H15753" t="s">
        <v>197</v>
      </c>
      <c r="I15753" s="17" t="s">
        <v>2470</v>
      </c>
      <c r="J15753" s="5">
        <v>0</v>
      </c>
      <c r="K15753" s="7">
        <v>45870</v>
      </c>
    </row>
    <row r="15754" spans="8:11" ht="33.75" x14ac:dyDescent="0.25">
      <c r="H15754" t="s">
        <v>294</v>
      </c>
      <c r="I15754" s="17" t="s">
        <v>2470</v>
      </c>
      <c r="J15754" s="5">
        <v>0</v>
      </c>
      <c r="K15754" s="7">
        <v>45870</v>
      </c>
    </row>
    <row r="15755" spans="8:11" ht="33.75" x14ac:dyDescent="0.25">
      <c r="H15755" t="s">
        <v>68</v>
      </c>
      <c r="I15755" s="17" t="s">
        <v>2470</v>
      </c>
      <c r="J15755" s="5">
        <v>0</v>
      </c>
      <c r="K15755" s="7">
        <v>45870</v>
      </c>
    </row>
    <row r="15756" spans="8:11" ht="33.75" x14ac:dyDescent="0.25">
      <c r="H15756" t="s">
        <v>257</v>
      </c>
      <c r="I15756" s="17" t="s">
        <v>2470</v>
      </c>
      <c r="J15756" s="5">
        <v>0</v>
      </c>
      <c r="K15756" s="7">
        <v>45870</v>
      </c>
    </row>
    <row r="15757" spans="8:11" ht="33.75" x14ac:dyDescent="0.25">
      <c r="H15757" t="s">
        <v>58</v>
      </c>
      <c r="I15757" s="17" t="s">
        <v>2470</v>
      </c>
      <c r="J15757" s="5">
        <v>0</v>
      </c>
      <c r="K15757" s="7">
        <v>45870</v>
      </c>
    </row>
    <row r="15758" spans="8:11" ht="33.75" x14ac:dyDescent="0.25">
      <c r="H15758" t="s">
        <v>83</v>
      </c>
      <c r="I15758" s="17" t="s">
        <v>2470</v>
      </c>
      <c r="J15758" s="5">
        <v>0</v>
      </c>
      <c r="K15758" s="7">
        <v>45870</v>
      </c>
    </row>
    <row r="15759" spans="8:11" ht="33.75" x14ac:dyDescent="0.25">
      <c r="H15759" t="s">
        <v>161</v>
      </c>
      <c r="I15759" s="17" t="s">
        <v>2470</v>
      </c>
      <c r="J15759" s="5">
        <v>0</v>
      </c>
      <c r="K15759" s="7">
        <v>45870</v>
      </c>
    </row>
    <row r="15760" spans="8:11" ht="33.75" x14ac:dyDescent="0.25">
      <c r="H15760" t="s">
        <v>50</v>
      </c>
      <c r="I15760" s="17" t="s">
        <v>2470</v>
      </c>
      <c r="J15760" s="5">
        <v>0</v>
      </c>
      <c r="K15760" s="7">
        <v>45870</v>
      </c>
    </row>
    <row r="15761" spans="8:11" ht="33.75" x14ac:dyDescent="0.25">
      <c r="H15761" t="s">
        <v>52</v>
      </c>
      <c r="I15761" s="17" t="s">
        <v>2470</v>
      </c>
      <c r="J15761" s="5">
        <v>0</v>
      </c>
      <c r="K15761" s="7">
        <v>45870</v>
      </c>
    </row>
    <row r="15762" spans="8:11" ht="33.75" x14ac:dyDescent="0.25">
      <c r="H15762" t="s">
        <v>437</v>
      </c>
      <c r="I15762" s="17" t="s">
        <v>2470</v>
      </c>
      <c r="J15762" s="5">
        <v>0</v>
      </c>
      <c r="K15762" s="7">
        <v>45870</v>
      </c>
    </row>
    <row r="15763" spans="8:11" ht="33.75" x14ac:dyDescent="0.25">
      <c r="H15763" t="s">
        <v>857</v>
      </c>
      <c r="I15763" s="17" t="s">
        <v>2470</v>
      </c>
      <c r="J15763" s="5">
        <v>0</v>
      </c>
      <c r="K15763" s="7">
        <v>45870</v>
      </c>
    </row>
    <row r="15764" spans="8:11" ht="33.75" x14ac:dyDescent="0.25">
      <c r="H15764" t="s">
        <v>60</v>
      </c>
      <c r="I15764" s="17" t="s">
        <v>2470</v>
      </c>
      <c r="J15764" s="5">
        <v>0</v>
      </c>
      <c r="K15764" s="7">
        <v>45870</v>
      </c>
    </row>
    <row r="15765" spans="8:11" ht="33.75" x14ac:dyDescent="0.25">
      <c r="H15765" t="s">
        <v>297</v>
      </c>
      <c r="I15765" s="17" t="s">
        <v>2470</v>
      </c>
      <c r="J15765" s="5">
        <v>0</v>
      </c>
      <c r="K15765" s="7">
        <v>45870</v>
      </c>
    </row>
    <row r="15766" spans="8:11" ht="33.75" x14ac:dyDescent="0.25">
      <c r="H15766" t="s">
        <v>181</v>
      </c>
      <c r="I15766" s="17" t="s">
        <v>2470</v>
      </c>
      <c r="J15766" s="5">
        <v>0</v>
      </c>
      <c r="K15766" s="7">
        <v>45870</v>
      </c>
    </row>
    <row r="15767" spans="8:11" ht="33.75" x14ac:dyDescent="0.25">
      <c r="H15767" t="s">
        <v>358</v>
      </c>
      <c r="I15767" s="17" t="s">
        <v>2470</v>
      </c>
      <c r="J15767" s="5">
        <v>0</v>
      </c>
      <c r="K15767" s="7">
        <v>45870</v>
      </c>
    </row>
    <row r="15768" spans="8:11" ht="33.75" x14ac:dyDescent="0.25">
      <c r="H15768" t="s">
        <v>1412</v>
      </c>
      <c r="I15768" s="17" t="s">
        <v>2470</v>
      </c>
      <c r="J15768" s="5">
        <v>0</v>
      </c>
      <c r="K15768" s="7">
        <v>45870</v>
      </c>
    </row>
    <row r="15769" spans="8:11" ht="33.75" x14ac:dyDescent="0.25">
      <c r="H15769" t="s">
        <v>97</v>
      </c>
      <c r="I15769" s="17" t="s">
        <v>2470</v>
      </c>
      <c r="J15769" s="5">
        <v>0</v>
      </c>
      <c r="K15769" s="7">
        <v>45870</v>
      </c>
    </row>
    <row r="15770" spans="8:11" ht="33.75" x14ac:dyDescent="0.25">
      <c r="H15770" t="s">
        <v>2455</v>
      </c>
      <c r="I15770" s="17" t="s">
        <v>2470</v>
      </c>
      <c r="J15770" s="5">
        <v>0</v>
      </c>
      <c r="K15770" s="7">
        <v>45870</v>
      </c>
    </row>
    <row r="15771" spans="8:11" ht="33.75" x14ac:dyDescent="0.25">
      <c r="H15771" t="s">
        <v>254</v>
      </c>
      <c r="I15771" s="17" t="s">
        <v>2470</v>
      </c>
      <c r="J15771" s="5">
        <v>0</v>
      </c>
      <c r="K15771" s="7">
        <v>45870</v>
      </c>
    </row>
    <row r="15772" spans="8:11" ht="33.75" x14ac:dyDescent="0.25">
      <c r="H15772" t="s">
        <v>279</v>
      </c>
      <c r="I15772" s="17" t="s">
        <v>2470</v>
      </c>
      <c r="J15772" s="5">
        <v>0</v>
      </c>
      <c r="K15772" s="7">
        <v>45870</v>
      </c>
    </row>
    <row r="15773" spans="8:11" ht="33.75" x14ac:dyDescent="0.25">
      <c r="H15773" t="s">
        <v>339</v>
      </c>
      <c r="I15773" s="17" t="s">
        <v>2470</v>
      </c>
      <c r="J15773" s="5">
        <v>0</v>
      </c>
      <c r="K15773" s="7">
        <v>45870</v>
      </c>
    </row>
    <row r="15774" spans="8:11" ht="33.75" x14ac:dyDescent="0.25">
      <c r="H15774" t="s">
        <v>1002</v>
      </c>
      <c r="I15774" s="17" t="s">
        <v>2470</v>
      </c>
      <c r="J15774" s="5">
        <v>0</v>
      </c>
      <c r="K15774" s="7">
        <v>45870</v>
      </c>
    </row>
    <row r="15775" spans="8:11" ht="33.75" x14ac:dyDescent="0.25">
      <c r="H15775" t="s">
        <v>2456</v>
      </c>
      <c r="I15775" s="17" t="s">
        <v>2470</v>
      </c>
      <c r="J15775" s="5">
        <v>0</v>
      </c>
      <c r="K15775" s="7">
        <v>45870</v>
      </c>
    </row>
    <row r="15776" spans="8:11" ht="33.75" x14ac:dyDescent="0.25">
      <c r="H15776" t="s">
        <v>77</v>
      </c>
      <c r="I15776" s="17" t="s">
        <v>2470</v>
      </c>
      <c r="J15776" s="5">
        <v>0</v>
      </c>
      <c r="K15776" s="7">
        <v>45870</v>
      </c>
    </row>
    <row r="15777" spans="8:11" ht="33.75" x14ac:dyDescent="0.25">
      <c r="H15777" t="s">
        <v>41</v>
      </c>
      <c r="I15777" s="17" t="s">
        <v>2470</v>
      </c>
      <c r="J15777" s="5">
        <v>0</v>
      </c>
      <c r="K15777" s="7">
        <v>45870</v>
      </c>
    </row>
    <row r="15778" spans="8:11" ht="33.75" x14ac:dyDescent="0.25">
      <c r="H15778" t="s">
        <v>52</v>
      </c>
      <c r="I15778" s="17" t="s">
        <v>2470</v>
      </c>
      <c r="J15778" s="5">
        <v>0</v>
      </c>
      <c r="K15778" s="7">
        <v>45870</v>
      </c>
    </row>
    <row r="15779" spans="8:11" ht="33.75" x14ac:dyDescent="0.25">
      <c r="H15779" t="s">
        <v>463</v>
      </c>
      <c r="I15779" s="17" t="s">
        <v>2470</v>
      </c>
      <c r="J15779" s="5">
        <v>0</v>
      </c>
      <c r="K15779" s="7">
        <v>45870</v>
      </c>
    </row>
    <row r="15780" spans="8:11" ht="33.75" x14ac:dyDescent="0.25">
      <c r="H15780" t="s">
        <v>2457</v>
      </c>
      <c r="I15780" s="17" t="s">
        <v>2470</v>
      </c>
      <c r="J15780" s="5">
        <v>0</v>
      </c>
      <c r="K15780" s="7">
        <v>45870</v>
      </c>
    </row>
    <row r="15781" spans="8:11" ht="33.75" x14ac:dyDescent="0.25">
      <c r="H15781" t="s">
        <v>58</v>
      </c>
      <c r="I15781" s="17" t="s">
        <v>2470</v>
      </c>
      <c r="J15781" s="5">
        <v>0</v>
      </c>
      <c r="K15781" s="7">
        <v>45870</v>
      </c>
    </row>
    <row r="15782" spans="8:11" ht="33.75" x14ac:dyDescent="0.25">
      <c r="H15782" t="s">
        <v>753</v>
      </c>
      <c r="I15782" s="17" t="s">
        <v>2470</v>
      </c>
      <c r="J15782" s="5">
        <v>0</v>
      </c>
      <c r="K15782" s="7">
        <v>45870</v>
      </c>
    </row>
    <row r="15783" spans="8:11" ht="33.75" x14ac:dyDescent="0.25">
      <c r="H15783" t="s">
        <v>2255</v>
      </c>
      <c r="I15783" s="17" t="s">
        <v>2470</v>
      </c>
      <c r="J15783" s="5">
        <v>0</v>
      </c>
      <c r="K15783" s="7">
        <v>45870</v>
      </c>
    </row>
    <row r="15784" spans="8:11" ht="33.75" x14ac:dyDescent="0.25">
      <c r="H15784" t="s">
        <v>49</v>
      </c>
      <c r="I15784" s="17" t="s">
        <v>2470</v>
      </c>
      <c r="J15784" s="5">
        <v>0</v>
      </c>
      <c r="K15784" s="7">
        <v>45870</v>
      </c>
    </row>
    <row r="15785" spans="8:11" ht="33.75" x14ac:dyDescent="0.25">
      <c r="H15785" t="s">
        <v>1156</v>
      </c>
      <c r="I15785" s="17" t="s">
        <v>2470</v>
      </c>
      <c r="J15785" s="5">
        <v>0</v>
      </c>
      <c r="K15785" s="7">
        <v>45870</v>
      </c>
    </row>
    <row r="15786" spans="8:11" ht="33.75" x14ac:dyDescent="0.25">
      <c r="H15786" t="s">
        <v>677</v>
      </c>
      <c r="I15786" s="17" t="s">
        <v>2470</v>
      </c>
      <c r="J15786" s="5">
        <v>0</v>
      </c>
      <c r="K15786" s="7">
        <v>45870</v>
      </c>
    </row>
    <row r="15787" spans="8:11" ht="33.75" x14ac:dyDescent="0.25">
      <c r="H15787" t="s">
        <v>77</v>
      </c>
      <c r="I15787" s="17" t="s">
        <v>2470</v>
      </c>
      <c r="J15787" s="5">
        <v>0</v>
      </c>
      <c r="K15787" s="7">
        <v>45870</v>
      </c>
    </row>
    <row r="15788" spans="8:11" ht="33.75" x14ac:dyDescent="0.25">
      <c r="H15788" t="s">
        <v>755</v>
      </c>
      <c r="I15788" s="17" t="s">
        <v>2470</v>
      </c>
      <c r="J15788" s="5">
        <v>0</v>
      </c>
      <c r="K15788" s="7">
        <v>45870</v>
      </c>
    </row>
    <row r="15789" spans="8:11" ht="33.75" x14ac:dyDescent="0.25">
      <c r="H15789" t="s">
        <v>243</v>
      </c>
      <c r="I15789" s="17" t="s">
        <v>2470</v>
      </c>
      <c r="J15789" s="5">
        <v>0</v>
      </c>
      <c r="K15789" s="7">
        <v>45870</v>
      </c>
    </row>
    <row r="15790" spans="8:11" ht="33.75" x14ac:dyDescent="0.25">
      <c r="H15790" t="s">
        <v>441</v>
      </c>
      <c r="I15790" s="17" t="s">
        <v>2470</v>
      </c>
      <c r="J15790" s="5">
        <v>0</v>
      </c>
      <c r="K15790" s="7">
        <v>45870</v>
      </c>
    </row>
    <row r="15791" spans="8:11" ht="33.75" x14ac:dyDescent="0.25">
      <c r="H15791" t="s">
        <v>68</v>
      </c>
      <c r="I15791" s="17" t="s">
        <v>2470</v>
      </c>
      <c r="J15791" s="5">
        <v>0</v>
      </c>
      <c r="K15791" s="7">
        <v>45870</v>
      </c>
    </row>
    <row r="15792" spans="8:11" ht="33.75" x14ac:dyDescent="0.25">
      <c r="H15792" t="s">
        <v>172</v>
      </c>
      <c r="I15792" s="17" t="s">
        <v>2470</v>
      </c>
      <c r="J15792" s="5">
        <v>0</v>
      </c>
      <c r="K15792" s="7">
        <v>45870</v>
      </c>
    </row>
    <row r="15793" spans="8:11" ht="33.75" x14ac:dyDescent="0.25">
      <c r="H15793" t="s">
        <v>348</v>
      </c>
      <c r="I15793" s="17" t="s">
        <v>2470</v>
      </c>
      <c r="J15793" s="5">
        <v>0</v>
      </c>
      <c r="K15793" s="7">
        <v>45870</v>
      </c>
    </row>
    <row r="15794" spans="8:11" ht="33.75" x14ac:dyDescent="0.25">
      <c r="H15794" t="s">
        <v>642</v>
      </c>
      <c r="I15794" s="17" t="s">
        <v>2470</v>
      </c>
      <c r="J15794" s="5">
        <v>0</v>
      </c>
      <c r="K15794" s="7">
        <v>45870</v>
      </c>
    </row>
    <row r="15795" spans="8:11" ht="33.75" x14ac:dyDescent="0.25">
      <c r="H15795" t="s">
        <v>830</v>
      </c>
      <c r="I15795" s="17" t="s">
        <v>2470</v>
      </c>
      <c r="J15795" s="5">
        <v>0</v>
      </c>
      <c r="K15795" s="7">
        <v>45870</v>
      </c>
    </row>
    <row r="15796" spans="8:11" ht="33.75" x14ac:dyDescent="0.25">
      <c r="H15796" t="s">
        <v>58</v>
      </c>
      <c r="I15796" s="17" t="s">
        <v>2470</v>
      </c>
      <c r="J15796" s="5">
        <v>0</v>
      </c>
      <c r="K15796" s="7">
        <v>45870</v>
      </c>
    </row>
    <row r="15797" spans="8:11" ht="33.75" x14ac:dyDescent="0.25">
      <c r="H15797" t="s">
        <v>250</v>
      </c>
      <c r="I15797" s="17" t="s">
        <v>2470</v>
      </c>
      <c r="J15797" s="5">
        <v>0</v>
      </c>
      <c r="K15797" s="7">
        <v>45870</v>
      </c>
    </row>
    <row r="15798" spans="8:11" ht="33.75" x14ac:dyDescent="0.25">
      <c r="H15798" t="s">
        <v>172</v>
      </c>
      <c r="I15798" s="17" t="s">
        <v>2470</v>
      </c>
      <c r="J15798" s="5">
        <v>0</v>
      </c>
      <c r="K15798" s="7">
        <v>45870</v>
      </c>
    </row>
    <row r="15799" spans="8:11" ht="33.75" x14ac:dyDescent="0.25">
      <c r="H15799" t="s">
        <v>383</v>
      </c>
      <c r="I15799" s="17" t="s">
        <v>2470</v>
      </c>
      <c r="J15799" s="5">
        <v>0</v>
      </c>
      <c r="K15799" s="7">
        <v>45870</v>
      </c>
    </row>
    <row r="15800" spans="8:11" ht="33.75" x14ac:dyDescent="0.25">
      <c r="H15800" t="s">
        <v>1826</v>
      </c>
      <c r="I15800" s="17" t="s">
        <v>2470</v>
      </c>
      <c r="J15800" s="5">
        <v>0</v>
      </c>
      <c r="K15800" s="7">
        <v>45870</v>
      </c>
    </row>
    <row r="15801" spans="8:11" ht="33.75" x14ac:dyDescent="0.25">
      <c r="H15801" t="s">
        <v>2408</v>
      </c>
      <c r="I15801" s="17" t="s">
        <v>2470</v>
      </c>
      <c r="J15801" s="5">
        <v>0</v>
      </c>
      <c r="K15801" s="7">
        <v>45870</v>
      </c>
    </row>
    <row r="15802" spans="8:11" ht="33.75" x14ac:dyDescent="0.25">
      <c r="H15802" t="s">
        <v>1375</v>
      </c>
      <c r="I15802" s="17" t="s">
        <v>2470</v>
      </c>
      <c r="J15802" s="5">
        <v>0</v>
      </c>
      <c r="K15802" s="7">
        <v>45870</v>
      </c>
    </row>
    <row r="15803" spans="8:11" ht="33.75" x14ac:dyDescent="0.25">
      <c r="H15803" t="s">
        <v>77</v>
      </c>
      <c r="I15803" s="17" t="s">
        <v>2470</v>
      </c>
      <c r="J15803" s="5">
        <v>0</v>
      </c>
      <c r="K15803" s="7">
        <v>45870</v>
      </c>
    </row>
    <row r="15804" spans="8:11" ht="33.75" x14ac:dyDescent="0.25">
      <c r="H15804" t="s">
        <v>2458</v>
      </c>
      <c r="I15804" s="17" t="s">
        <v>2470</v>
      </c>
      <c r="J15804" s="5">
        <v>0</v>
      </c>
      <c r="K15804" s="7">
        <v>45870</v>
      </c>
    </row>
    <row r="15805" spans="8:11" ht="33.75" x14ac:dyDescent="0.25">
      <c r="H15805" t="s">
        <v>59</v>
      </c>
      <c r="I15805" s="17" t="s">
        <v>2470</v>
      </c>
      <c r="J15805" s="5">
        <v>0</v>
      </c>
      <c r="K15805" s="7">
        <v>45870</v>
      </c>
    </row>
    <row r="15806" spans="8:11" ht="33.75" x14ac:dyDescent="0.25">
      <c r="H15806" t="s">
        <v>283</v>
      </c>
      <c r="I15806" s="17" t="s">
        <v>2470</v>
      </c>
      <c r="J15806" s="5">
        <v>0</v>
      </c>
      <c r="K15806" s="7">
        <v>45870</v>
      </c>
    </row>
    <row r="15807" spans="8:11" ht="33.75" x14ac:dyDescent="0.25">
      <c r="H15807" t="s">
        <v>304</v>
      </c>
      <c r="I15807" s="17" t="s">
        <v>2470</v>
      </c>
      <c r="J15807" s="5">
        <v>0</v>
      </c>
      <c r="K15807" s="7">
        <v>45870</v>
      </c>
    </row>
    <row r="15808" spans="8:11" ht="33.75" x14ac:dyDescent="0.25">
      <c r="H15808" t="s">
        <v>2459</v>
      </c>
      <c r="I15808" s="17" t="s">
        <v>2470</v>
      </c>
      <c r="J15808" s="5">
        <v>0</v>
      </c>
      <c r="K15808" s="7">
        <v>45870</v>
      </c>
    </row>
    <row r="15809" spans="8:11" ht="33.75" x14ac:dyDescent="0.25">
      <c r="H15809" t="s">
        <v>925</v>
      </c>
      <c r="I15809" s="17" t="s">
        <v>2470</v>
      </c>
      <c r="J15809" s="5">
        <v>0</v>
      </c>
      <c r="K15809" s="7">
        <v>45870</v>
      </c>
    </row>
    <row r="15810" spans="8:11" ht="33.75" x14ac:dyDescent="0.25">
      <c r="H15810" t="s">
        <v>703</v>
      </c>
      <c r="I15810" s="17" t="s">
        <v>2470</v>
      </c>
      <c r="J15810" s="5">
        <v>0</v>
      </c>
      <c r="K15810" s="7">
        <v>45870</v>
      </c>
    </row>
    <row r="15811" spans="8:11" ht="33.75" x14ac:dyDescent="0.25">
      <c r="H15811" t="s">
        <v>294</v>
      </c>
      <c r="I15811" s="17" t="s">
        <v>2470</v>
      </c>
      <c r="J15811" s="5">
        <v>0</v>
      </c>
      <c r="K15811" s="7">
        <v>45870</v>
      </c>
    </row>
    <row r="15812" spans="8:11" ht="33.75" x14ac:dyDescent="0.25">
      <c r="H15812" t="s">
        <v>41</v>
      </c>
      <c r="I15812" s="17" t="s">
        <v>2470</v>
      </c>
      <c r="J15812" s="5">
        <v>0</v>
      </c>
      <c r="K15812" s="7">
        <v>45870</v>
      </c>
    </row>
    <row r="15813" spans="8:11" ht="33.75" x14ac:dyDescent="0.25">
      <c r="H15813" t="s">
        <v>41</v>
      </c>
      <c r="I15813" s="17" t="s">
        <v>2470</v>
      </c>
      <c r="J15813" s="5">
        <v>0</v>
      </c>
      <c r="K15813" s="7">
        <v>45870</v>
      </c>
    </row>
    <row r="15814" spans="8:11" ht="33.75" x14ac:dyDescent="0.25">
      <c r="H15814" t="s">
        <v>222</v>
      </c>
      <c r="I15814" s="17" t="s">
        <v>2470</v>
      </c>
      <c r="J15814" s="5">
        <v>0</v>
      </c>
      <c r="K15814" s="7">
        <v>45870</v>
      </c>
    </row>
    <row r="15815" spans="8:11" ht="33.75" x14ac:dyDescent="0.25">
      <c r="H15815" t="s">
        <v>979</v>
      </c>
      <c r="I15815" s="17" t="s">
        <v>2470</v>
      </c>
      <c r="J15815" s="5">
        <v>0</v>
      </c>
      <c r="K15815" s="7">
        <v>45870</v>
      </c>
    </row>
    <row r="15816" spans="8:11" ht="33.75" x14ac:dyDescent="0.25">
      <c r="H15816" t="s">
        <v>58</v>
      </c>
      <c r="I15816" s="17" t="s">
        <v>2470</v>
      </c>
      <c r="J15816" s="5">
        <v>0</v>
      </c>
      <c r="K15816" s="7">
        <v>45870</v>
      </c>
    </row>
    <row r="15817" spans="8:11" ht="33.75" x14ac:dyDescent="0.25">
      <c r="H15817" t="s">
        <v>1108</v>
      </c>
      <c r="I15817" s="17" t="s">
        <v>2470</v>
      </c>
      <c r="J15817" s="5">
        <v>0</v>
      </c>
      <c r="K15817" s="7">
        <v>45870</v>
      </c>
    </row>
    <row r="15818" spans="8:11" ht="33.75" x14ac:dyDescent="0.25">
      <c r="H15818" t="s">
        <v>247</v>
      </c>
      <c r="I15818" s="17" t="s">
        <v>2470</v>
      </c>
      <c r="J15818" s="5">
        <v>0</v>
      </c>
      <c r="K15818" s="7">
        <v>45870</v>
      </c>
    </row>
    <row r="15819" spans="8:11" ht="33.75" x14ac:dyDescent="0.25">
      <c r="H15819" t="s">
        <v>223</v>
      </c>
      <c r="I15819" s="17" t="s">
        <v>2470</v>
      </c>
      <c r="J15819" s="5">
        <v>0</v>
      </c>
      <c r="K15819" s="7">
        <v>45870</v>
      </c>
    </row>
    <row r="15820" spans="8:11" ht="33.75" x14ac:dyDescent="0.25">
      <c r="H15820" t="s">
        <v>254</v>
      </c>
      <c r="I15820" s="17" t="s">
        <v>2470</v>
      </c>
      <c r="J15820" s="5">
        <v>0</v>
      </c>
      <c r="K15820" s="7">
        <v>45870</v>
      </c>
    </row>
    <row r="15821" spans="8:11" ht="33.75" x14ac:dyDescent="0.25">
      <c r="H15821" t="s">
        <v>80</v>
      </c>
      <c r="I15821" s="17" t="s">
        <v>2470</v>
      </c>
      <c r="J15821" s="5">
        <v>0</v>
      </c>
      <c r="K15821" s="7">
        <v>45870</v>
      </c>
    </row>
    <row r="15822" spans="8:11" ht="33.75" x14ac:dyDescent="0.25">
      <c r="H15822" t="s">
        <v>41</v>
      </c>
      <c r="I15822" s="17" t="s">
        <v>2470</v>
      </c>
      <c r="J15822" s="5">
        <v>0</v>
      </c>
      <c r="K15822" s="7">
        <v>45870</v>
      </c>
    </row>
    <row r="15823" spans="8:11" ht="33.75" x14ac:dyDescent="0.25">
      <c r="H15823" t="s">
        <v>128</v>
      </c>
      <c r="I15823" s="17" t="s">
        <v>2470</v>
      </c>
      <c r="J15823" s="5">
        <v>0</v>
      </c>
      <c r="K15823" s="7">
        <v>45870</v>
      </c>
    </row>
    <row r="15824" spans="8:11" ht="33.75" x14ac:dyDescent="0.25">
      <c r="H15824" t="s">
        <v>201</v>
      </c>
      <c r="I15824" s="17" t="s">
        <v>2470</v>
      </c>
      <c r="J15824" s="5">
        <v>0</v>
      </c>
      <c r="K15824" s="7">
        <v>45870</v>
      </c>
    </row>
    <row r="15825" spans="8:11" ht="33.75" x14ac:dyDescent="0.25">
      <c r="H15825" t="s">
        <v>52</v>
      </c>
      <c r="I15825" s="17" t="s">
        <v>2470</v>
      </c>
      <c r="J15825" s="5">
        <v>0</v>
      </c>
      <c r="K15825" s="7">
        <v>45870</v>
      </c>
    </row>
    <row r="15826" spans="8:11" ht="33.75" x14ac:dyDescent="0.25">
      <c r="H15826" t="s">
        <v>2460</v>
      </c>
      <c r="I15826" s="17" t="s">
        <v>2470</v>
      </c>
      <c r="J15826" s="5">
        <v>0</v>
      </c>
      <c r="K15826" s="7">
        <v>45870</v>
      </c>
    </row>
    <row r="15827" spans="8:11" ht="33.75" x14ac:dyDescent="0.25">
      <c r="H15827" t="s">
        <v>1184</v>
      </c>
      <c r="I15827" s="17" t="s">
        <v>2470</v>
      </c>
      <c r="J15827" s="5">
        <v>0</v>
      </c>
      <c r="K15827" s="7">
        <v>45870</v>
      </c>
    </row>
    <row r="15828" spans="8:11" ht="33.75" x14ac:dyDescent="0.25">
      <c r="H15828" t="s">
        <v>68</v>
      </c>
      <c r="I15828" s="17" t="s">
        <v>2470</v>
      </c>
      <c r="J15828" s="5">
        <v>0</v>
      </c>
      <c r="K15828" s="7">
        <v>45870</v>
      </c>
    </row>
    <row r="15829" spans="8:11" ht="33.75" x14ac:dyDescent="0.25">
      <c r="H15829" t="s">
        <v>53</v>
      </c>
      <c r="I15829" s="17" t="s">
        <v>2470</v>
      </c>
      <c r="J15829" s="5">
        <v>0</v>
      </c>
      <c r="K15829" s="7">
        <v>45870</v>
      </c>
    </row>
    <row r="15830" spans="8:11" ht="33.75" x14ac:dyDescent="0.25">
      <c r="H15830" t="s">
        <v>223</v>
      </c>
      <c r="I15830" s="17" t="s">
        <v>2470</v>
      </c>
      <c r="J15830" s="5">
        <v>0</v>
      </c>
      <c r="K15830" s="7">
        <v>45870</v>
      </c>
    </row>
    <row r="15831" spans="8:11" ht="33.75" x14ac:dyDescent="0.25">
      <c r="H15831" t="s">
        <v>235</v>
      </c>
      <c r="I15831" s="17" t="s">
        <v>2470</v>
      </c>
      <c r="J15831" s="5">
        <v>0</v>
      </c>
      <c r="K15831" s="7">
        <v>45870</v>
      </c>
    </row>
    <row r="15832" spans="8:11" ht="33.75" x14ac:dyDescent="0.25">
      <c r="H15832" t="s">
        <v>894</v>
      </c>
      <c r="I15832" s="17" t="s">
        <v>2470</v>
      </c>
      <c r="J15832" s="5">
        <v>0</v>
      </c>
      <c r="K15832" s="7">
        <v>45870</v>
      </c>
    </row>
    <row r="15833" spans="8:11" ht="33.75" x14ac:dyDescent="0.25">
      <c r="H15833" t="s">
        <v>223</v>
      </c>
      <c r="I15833" s="17" t="s">
        <v>2470</v>
      </c>
      <c r="J15833" s="5">
        <v>0</v>
      </c>
      <c r="K15833" s="7">
        <v>45870</v>
      </c>
    </row>
    <row r="15834" spans="8:11" ht="33.75" x14ac:dyDescent="0.25">
      <c r="H15834" t="s">
        <v>57</v>
      </c>
      <c r="I15834" s="17" t="s">
        <v>2470</v>
      </c>
      <c r="J15834" s="5">
        <v>0</v>
      </c>
      <c r="K15834" s="7">
        <v>45870</v>
      </c>
    </row>
    <row r="15835" spans="8:11" ht="33.75" x14ac:dyDescent="0.25">
      <c r="H15835" t="s">
        <v>2461</v>
      </c>
      <c r="I15835" s="17" t="s">
        <v>2470</v>
      </c>
      <c r="J15835" s="5">
        <v>0</v>
      </c>
      <c r="K15835" s="7">
        <v>45870</v>
      </c>
    </row>
    <row r="15836" spans="8:11" ht="33.75" x14ac:dyDescent="0.25">
      <c r="H15836" t="s">
        <v>93</v>
      </c>
      <c r="I15836" s="17" t="s">
        <v>2470</v>
      </c>
      <c r="J15836" s="5">
        <v>0</v>
      </c>
      <c r="K15836" s="7">
        <v>45870</v>
      </c>
    </row>
    <row r="15837" spans="8:11" ht="33.75" x14ac:dyDescent="0.25">
      <c r="H15837" t="s">
        <v>1469</v>
      </c>
      <c r="I15837" s="17" t="s">
        <v>2470</v>
      </c>
      <c r="J15837" s="5">
        <v>0</v>
      </c>
      <c r="K15837" s="7">
        <v>45870</v>
      </c>
    </row>
    <row r="15838" spans="8:11" ht="33.75" x14ac:dyDescent="0.25">
      <c r="H15838" t="s">
        <v>50</v>
      </c>
      <c r="I15838" s="17" t="s">
        <v>2470</v>
      </c>
      <c r="J15838" s="5">
        <v>0</v>
      </c>
      <c r="K15838" s="7">
        <v>45870</v>
      </c>
    </row>
    <row r="15839" spans="8:11" ht="33.75" x14ac:dyDescent="0.25">
      <c r="H15839" t="s">
        <v>58</v>
      </c>
      <c r="I15839" s="17" t="s">
        <v>2470</v>
      </c>
      <c r="J15839" s="5">
        <v>0</v>
      </c>
      <c r="K15839" s="7">
        <v>45870</v>
      </c>
    </row>
    <row r="15840" spans="8:11" ht="33.75" x14ac:dyDescent="0.25">
      <c r="H15840" t="s">
        <v>2462</v>
      </c>
      <c r="I15840" s="17" t="s">
        <v>2470</v>
      </c>
      <c r="J15840" s="5">
        <v>0</v>
      </c>
      <c r="K15840" s="7">
        <v>45870</v>
      </c>
    </row>
    <row r="15841" spans="8:11" ht="33.75" x14ac:dyDescent="0.25">
      <c r="H15841" t="s">
        <v>77</v>
      </c>
      <c r="I15841" s="17" t="s">
        <v>2470</v>
      </c>
      <c r="J15841" s="5">
        <v>0</v>
      </c>
      <c r="K15841" s="7">
        <v>45870</v>
      </c>
    </row>
    <row r="15842" spans="8:11" ht="33.75" x14ac:dyDescent="0.25">
      <c r="H15842" t="s">
        <v>77</v>
      </c>
      <c r="I15842" s="17" t="s">
        <v>2470</v>
      </c>
      <c r="J15842" s="5">
        <v>0</v>
      </c>
      <c r="K15842" s="7">
        <v>45870</v>
      </c>
    </row>
    <row r="15843" spans="8:11" ht="33.75" x14ac:dyDescent="0.25">
      <c r="H15843" t="s">
        <v>223</v>
      </c>
      <c r="I15843" s="17" t="s">
        <v>2470</v>
      </c>
      <c r="J15843" s="5">
        <v>0</v>
      </c>
      <c r="K15843" s="7">
        <v>45870</v>
      </c>
    </row>
    <row r="15844" spans="8:11" ht="33.75" x14ac:dyDescent="0.25">
      <c r="H15844" t="s">
        <v>58</v>
      </c>
      <c r="I15844" s="17" t="s">
        <v>2470</v>
      </c>
      <c r="J15844" s="5">
        <v>0</v>
      </c>
      <c r="K15844" s="7">
        <v>45870</v>
      </c>
    </row>
    <row r="15845" spans="8:11" ht="33.75" x14ac:dyDescent="0.25">
      <c r="H15845" t="s">
        <v>164</v>
      </c>
      <c r="I15845" s="17" t="s">
        <v>2470</v>
      </c>
      <c r="J15845" s="5">
        <v>0</v>
      </c>
      <c r="K15845" s="7">
        <v>45870</v>
      </c>
    </row>
    <row r="15846" spans="8:11" ht="33.75" x14ac:dyDescent="0.25">
      <c r="H15846" t="s">
        <v>1993</v>
      </c>
      <c r="I15846" s="17" t="s">
        <v>2470</v>
      </c>
      <c r="J15846" s="5">
        <v>0</v>
      </c>
      <c r="K15846" s="7">
        <v>45870</v>
      </c>
    </row>
    <row r="15847" spans="8:11" ht="33.75" x14ac:dyDescent="0.25">
      <c r="H15847" t="s">
        <v>43</v>
      </c>
      <c r="I15847" s="17" t="s">
        <v>2470</v>
      </c>
      <c r="J15847" s="5">
        <v>0</v>
      </c>
      <c r="K15847" s="7">
        <v>45870</v>
      </c>
    </row>
    <row r="15848" spans="8:11" ht="33.75" x14ac:dyDescent="0.25">
      <c r="H15848" t="s">
        <v>152</v>
      </c>
      <c r="I15848" s="17" t="s">
        <v>2470</v>
      </c>
      <c r="J15848" s="5">
        <v>0</v>
      </c>
      <c r="K15848" s="7">
        <v>45870</v>
      </c>
    </row>
    <row r="15849" spans="8:11" ht="33.75" x14ac:dyDescent="0.25">
      <c r="H15849" t="s">
        <v>41</v>
      </c>
      <c r="I15849" s="17" t="s">
        <v>2470</v>
      </c>
      <c r="J15849" s="5">
        <v>0</v>
      </c>
      <c r="K15849" s="7">
        <v>45870</v>
      </c>
    </row>
    <row r="15850" spans="8:11" ht="33.75" x14ac:dyDescent="0.25">
      <c r="H15850" t="s">
        <v>630</v>
      </c>
      <c r="I15850" s="17" t="s">
        <v>2470</v>
      </c>
      <c r="J15850" s="5">
        <v>0</v>
      </c>
      <c r="K15850" s="7">
        <v>45870</v>
      </c>
    </row>
    <row r="15851" spans="8:11" ht="33.75" x14ac:dyDescent="0.25">
      <c r="H15851" t="s">
        <v>172</v>
      </c>
      <c r="I15851" s="17" t="s">
        <v>2470</v>
      </c>
      <c r="J15851" s="5">
        <v>0</v>
      </c>
      <c r="K15851" s="7">
        <v>45870</v>
      </c>
    </row>
    <row r="15852" spans="8:11" ht="33.75" x14ac:dyDescent="0.25">
      <c r="H15852" t="s">
        <v>223</v>
      </c>
      <c r="I15852" s="17" t="s">
        <v>2470</v>
      </c>
      <c r="J15852" s="5">
        <v>0</v>
      </c>
      <c r="K15852" s="7">
        <v>45870</v>
      </c>
    </row>
    <row r="15853" spans="8:11" ht="33.75" x14ac:dyDescent="0.25">
      <c r="H15853" t="s">
        <v>41</v>
      </c>
      <c r="I15853" s="17" t="s">
        <v>2470</v>
      </c>
      <c r="J15853" s="5">
        <v>0</v>
      </c>
      <c r="K15853" s="7">
        <v>45870</v>
      </c>
    </row>
    <row r="15854" spans="8:11" ht="33.75" x14ac:dyDescent="0.25">
      <c r="H15854" t="s">
        <v>41</v>
      </c>
      <c r="I15854" s="17" t="s">
        <v>2470</v>
      </c>
      <c r="J15854" s="5">
        <v>0</v>
      </c>
      <c r="K15854" s="7">
        <v>45870</v>
      </c>
    </row>
    <row r="15855" spans="8:11" ht="33.75" x14ac:dyDescent="0.25">
      <c r="H15855" t="s">
        <v>223</v>
      </c>
      <c r="I15855" s="17" t="s">
        <v>2470</v>
      </c>
      <c r="J15855" s="5">
        <v>0</v>
      </c>
      <c r="K15855" s="7">
        <v>45870</v>
      </c>
    </row>
    <row r="15856" spans="8:11" ht="33.75" x14ac:dyDescent="0.25">
      <c r="H15856" t="s">
        <v>68</v>
      </c>
      <c r="I15856" s="17" t="s">
        <v>2470</v>
      </c>
      <c r="J15856" s="5">
        <v>0</v>
      </c>
      <c r="K15856" s="7">
        <v>45870</v>
      </c>
    </row>
    <row r="15857" spans="8:11" ht="33.75" x14ac:dyDescent="0.25">
      <c r="H15857" t="s">
        <v>40</v>
      </c>
      <c r="I15857" s="17" t="s">
        <v>2470</v>
      </c>
      <c r="J15857" s="5">
        <v>0</v>
      </c>
      <c r="K15857" s="7">
        <v>45870</v>
      </c>
    </row>
    <row r="15858" spans="8:11" ht="33.75" x14ac:dyDescent="0.25">
      <c r="H15858" t="s">
        <v>68</v>
      </c>
      <c r="I15858" s="17" t="s">
        <v>2470</v>
      </c>
      <c r="J15858" s="5">
        <v>0</v>
      </c>
      <c r="K15858" s="7">
        <v>45870</v>
      </c>
    </row>
    <row r="15859" spans="8:11" ht="33.75" x14ac:dyDescent="0.25">
      <c r="H15859" t="s">
        <v>1021</v>
      </c>
      <c r="I15859" s="17" t="s">
        <v>2470</v>
      </c>
      <c r="J15859" s="5">
        <v>0</v>
      </c>
      <c r="K15859" s="7">
        <v>45870</v>
      </c>
    </row>
    <row r="15860" spans="8:11" ht="33.75" x14ac:dyDescent="0.25">
      <c r="H15860" t="s">
        <v>200</v>
      </c>
      <c r="I15860" s="17" t="s">
        <v>2470</v>
      </c>
      <c r="J15860" s="5">
        <v>0</v>
      </c>
      <c r="K15860" s="7">
        <v>45870</v>
      </c>
    </row>
    <row r="15861" spans="8:11" ht="33.75" x14ac:dyDescent="0.25">
      <c r="H15861" t="s">
        <v>901</v>
      </c>
      <c r="I15861" s="17" t="s">
        <v>2470</v>
      </c>
      <c r="J15861" s="5">
        <v>0</v>
      </c>
      <c r="K15861" s="7">
        <v>45870</v>
      </c>
    </row>
    <row r="15862" spans="8:11" ht="33.75" x14ac:dyDescent="0.25">
      <c r="H15862" t="s">
        <v>58</v>
      </c>
      <c r="I15862" s="17" t="s">
        <v>2470</v>
      </c>
      <c r="J15862" s="5">
        <v>0</v>
      </c>
      <c r="K15862" s="7">
        <v>45870</v>
      </c>
    </row>
    <row r="15863" spans="8:11" ht="33.75" x14ac:dyDescent="0.25">
      <c r="H15863" t="s">
        <v>222</v>
      </c>
      <c r="I15863" s="17" t="s">
        <v>2470</v>
      </c>
      <c r="J15863" s="5">
        <v>0</v>
      </c>
      <c r="K15863" s="7">
        <v>45870</v>
      </c>
    </row>
    <row r="15864" spans="8:11" ht="33.75" x14ac:dyDescent="0.25">
      <c r="H15864" t="s">
        <v>282</v>
      </c>
      <c r="I15864" s="17" t="s">
        <v>2470</v>
      </c>
      <c r="J15864" s="5">
        <v>0</v>
      </c>
      <c r="K15864" s="7">
        <v>45870</v>
      </c>
    </row>
    <row r="15865" spans="8:11" ht="33.75" x14ac:dyDescent="0.25">
      <c r="H15865" t="s">
        <v>449</v>
      </c>
      <c r="I15865" s="17" t="s">
        <v>2470</v>
      </c>
      <c r="J15865" s="5">
        <v>0</v>
      </c>
      <c r="K15865" s="7">
        <v>45870</v>
      </c>
    </row>
    <row r="15866" spans="8:11" ht="33.75" x14ac:dyDescent="0.25">
      <c r="H15866" t="s">
        <v>234</v>
      </c>
      <c r="I15866" s="17" t="s">
        <v>2470</v>
      </c>
      <c r="J15866" s="5">
        <v>0</v>
      </c>
      <c r="K15866" s="7">
        <v>45870</v>
      </c>
    </row>
    <row r="15867" spans="8:11" ht="33.75" x14ac:dyDescent="0.25">
      <c r="H15867" t="s">
        <v>58</v>
      </c>
      <c r="I15867" s="17" t="s">
        <v>2470</v>
      </c>
      <c r="J15867" s="5">
        <v>0</v>
      </c>
      <c r="K15867" s="7">
        <v>45870</v>
      </c>
    </row>
    <row r="15868" spans="8:11" ht="33.75" x14ac:dyDescent="0.25">
      <c r="H15868" t="s">
        <v>74</v>
      </c>
      <c r="I15868" s="17" t="s">
        <v>2470</v>
      </c>
      <c r="J15868" s="5">
        <v>0</v>
      </c>
      <c r="K15868" s="7">
        <v>45870</v>
      </c>
    </row>
    <row r="15869" spans="8:11" ht="33.75" x14ac:dyDescent="0.25">
      <c r="H15869" t="s">
        <v>169</v>
      </c>
      <c r="I15869" s="17" t="s">
        <v>2470</v>
      </c>
      <c r="J15869" s="5">
        <v>0</v>
      </c>
      <c r="K15869" s="7">
        <v>45870</v>
      </c>
    </row>
    <row r="15870" spans="8:11" ht="33.75" x14ac:dyDescent="0.25">
      <c r="H15870" t="s">
        <v>68</v>
      </c>
      <c r="I15870" s="17" t="s">
        <v>2470</v>
      </c>
      <c r="J15870" s="5">
        <v>0</v>
      </c>
      <c r="K15870" s="7">
        <v>45870</v>
      </c>
    </row>
    <row r="15871" spans="8:11" ht="33.75" x14ac:dyDescent="0.25">
      <c r="H15871" t="s">
        <v>2463</v>
      </c>
      <c r="I15871" s="17" t="s">
        <v>2470</v>
      </c>
      <c r="J15871" s="5">
        <v>0</v>
      </c>
      <c r="K15871" s="7">
        <v>45870</v>
      </c>
    </row>
    <row r="15872" spans="8:11" ht="33.75" x14ac:dyDescent="0.25">
      <c r="H15872" t="s">
        <v>68</v>
      </c>
      <c r="I15872" s="17" t="s">
        <v>2470</v>
      </c>
      <c r="J15872" s="5">
        <v>0</v>
      </c>
      <c r="K15872" s="7">
        <v>45870</v>
      </c>
    </row>
    <row r="15873" spans="8:11" ht="33.75" x14ac:dyDescent="0.25">
      <c r="H15873" t="s">
        <v>50</v>
      </c>
      <c r="I15873" s="17" t="s">
        <v>2470</v>
      </c>
      <c r="J15873" s="5">
        <v>0</v>
      </c>
      <c r="K15873" s="7">
        <v>45870</v>
      </c>
    </row>
    <row r="15874" spans="8:11" ht="33.75" x14ac:dyDescent="0.25">
      <c r="H15874" t="s">
        <v>83</v>
      </c>
      <c r="I15874" s="17" t="s">
        <v>2470</v>
      </c>
      <c r="J15874" s="5">
        <v>0</v>
      </c>
      <c r="K15874" s="7">
        <v>45870</v>
      </c>
    </row>
    <row r="15875" spans="8:11" ht="33.75" x14ac:dyDescent="0.25">
      <c r="H15875" t="s">
        <v>133</v>
      </c>
      <c r="I15875" s="17" t="s">
        <v>2470</v>
      </c>
      <c r="J15875" s="5">
        <v>0</v>
      </c>
      <c r="K15875" s="7">
        <v>45870</v>
      </c>
    </row>
    <row r="15876" spans="8:11" ht="33.75" x14ac:dyDescent="0.25">
      <c r="H15876" t="s">
        <v>589</v>
      </c>
      <c r="I15876" s="17" t="s">
        <v>2470</v>
      </c>
      <c r="J15876" s="5">
        <v>0</v>
      </c>
      <c r="K15876" s="7">
        <v>45870</v>
      </c>
    </row>
    <row r="15877" spans="8:11" ht="33.75" x14ac:dyDescent="0.25">
      <c r="H15877" t="s">
        <v>86</v>
      </c>
      <c r="I15877" s="17" t="s">
        <v>2470</v>
      </c>
      <c r="J15877" s="5">
        <v>0</v>
      </c>
      <c r="K15877" s="7">
        <v>45870</v>
      </c>
    </row>
    <row r="15878" spans="8:11" ht="33.75" x14ac:dyDescent="0.25">
      <c r="H15878" t="s">
        <v>417</v>
      </c>
      <c r="I15878" s="17" t="s">
        <v>2470</v>
      </c>
      <c r="J15878" s="5">
        <v>0</v>
      </c>
      <c r="K15878" s="7">
        <v>45870</v>
      </c>
    </row>
    <row r="15879" spans="8:11" ht="33.75" x14ac:dyDescent="0.25">
      <c r="H15879" t="s">
        <v>1135</v>
      </c>
      <c r="I15879" s="17" t="s">
        <v>2470</v>
      </c>
      <c r="J15879" s="5">
        <v>0</v>
      </c>
      <c r="K15879" s="7">
        <v>45870</v>
      </c>
    </row>
    <row r="15880" spans="8:11" ht="33.75" x14ac:dyDescent="0.25">
      <c r="H15880" t="s">
        <v>153</v>
      </c>
      <c r="I15880" s="17" t="s">
        <v>2470</v>
      </c>
      <c r="J15880" s="5">
        <v>0</v>
      </c>
      <c r="K15880" s="7">
        <v>45870</v>
      </c>
    </row>
    <row r="15881" spans="8:11" ht="33.75" x14ac:dyDescent="0.25">
      <c r="H15881" t="s">
        <v>2464</v>
      </c>
      <c r="I15881" s="17" t="s">
        <v>2470</v>
      </c>
      <c r="J15881" s="5">
        <v>0</v>
      </c>
      <c r="K15881" s="7">
        <v>45870</v>
      </c>
    </row>
    <row r="15882" spans="8:11" ht="33.75" x14ac:dyDescent="0.25">
      <c r="H15882" t="s">
        <v>293</v>
      </c>
      <c r="I15882" s="17" t="s">
        <v>2470</v>
      </c>
      <c r="J15882" s="5">
        <v>0</v>
      </c>
      <c r="K15882" s="7">
        <v>45870</v>
      </c>
    </row>
    <row r="15883" spans="8:11" ht="33.75" x14ac:dyDescent="0.25">
      <c r="H15883" t="s">
        <v>45</v>
      </c>
      <c r="I15883" s="17" t="s">
        <v>2470</v>
      </c>
      <c r="J15883" s="5">
        <v>0</v>
      </c>
      <c r="K15883" s="7">
        <v>45870</v>
      </c>
    </row>
    <row r="15884" spans="8:11" ht="33.75" x14ac:dyDescent="0.25">
      <c r="H15884" t="s">
        <v>44</v>
      </c>
      <c r="I15884" s="17" t="s">
        <v>2470</v>
      </c>
      <c r="J15884" s="5">
        <v>0</v>
      </c>
      <c r="K15884" s="7">
        <v>45870</v>
      </c>
    </row>
    <row r="15885" spans="8:11" ht="33.75" x14ac:dyDescent="0.25">
      <c r="H15885" t="s">
        <v>223</v>
      </c>
      <c r="I15885" s="17" t="s">
        <v>2470</v>
      </c>
      <c r="J15885" s="5">
        <v>0</v>
      </c>
      <c r="K15885" s="7">
        <v>45870</v>
      </c>
    </row>
    <row r="15886" spans="8:11" ht="33.75" x14ac:dyDescent="0.25">
      <c r="H15886" t="s">
        <v>155</v>
      </c>
      <c r="I15886" s="17" t="s">
        <v>2470</v>
      </c>
      <c r="J15886" s="5">
        <v>0</v>
      </c>
      <c r="K15886" s="7">
        <v>45870</v>
      </c>
    </row>
    <row r="15887" spans="8:11" ht="33.75" x14ac:dyDescent="0.25">
      <c r="H15887" t="s">
        <v>88</v>
      </c>
      <c r="I15887" s="17" t="s">
        <v>2470</v>
      </c>
      <c r="J15887" s="5">
        <v>0</v>
      </c>
      <c r="K15887" s="7">
        <v>45870</v>
      </c>
    </row>
    <row r="15888" spans="8:11" ht="33.75" x14ac:dyDescent="0.25">
      <c r="H15888" t="s">
        <v>492</v>
      </c>
      <c r="I15888" s="17" t="s">
        <v>2470</v>
      </c>
      <c r="J15888" s="5">
        <v>0</v>
      </c>
      <c r="K15888" s="7">
        <v>45870</v>
      </c>
    </row>
    <row r="15889" spans="8:11" ht="33.75" x14ac:dyDescent="0.25">
      <c r="H15889" t="s">
        <v>2465</v>
      </c>
      <c r="I15889" s="17" t="s">
        <v>2470</v>
      </c>
      <c r="J15889" s="5">
        <v>0</v>
      </c>
      <c r="K15889" s="7">
        <v>45870</v>
      </c>
    </row>
    <row r="15890" spans="8:11" ht="33.75" x14ac:dyDescent="0.25">
      <c r="H15890" t="s">
        <v>2466</v>
      </c>
      <c r="I15890" s="17" t="s">
        <v>2470</v>
      </c>
      <c r="J15890" s="5">
        <v>0</v>
      </c>
      <c r="K15890" s="7">
        <v>45870</v>
      </c>
    </row>
    <row r="15891" spans="8:11" ht="33.75" x14ac:dyDescent="0.25">
      <c r="H15891" t="s">
        <v>670</v>
      </c>
      <c r="I15891" s="17" t="s">
        <v>2470</v>
      </c>
      <c r="J15891" s="5">
        <v>0</v>
      </c>
      <c r="K15891" s="7">
        <v>45870</v>
      </c>
    </row>
    <row r="15892" spans="8:11" ht="33.75" x14ac:dyDescent="0.25">
      <c r="H15892" t="s">
        <v>59</v>
      </c>
      <c r="I15892" s="17" t="s">
        <v>2470</v>
      </c>
      <c r="J15892" s="5">
        <v>0</v>
      </c>
      <c r="K15892" s="7">
        <v>45870</v>
      </c>
    </row>
    <row r="15893" spans="8:11" ht="33.75" x14ac:dyDescent="0.25">
      <c r="H15893" t="s">
        <v>68</v>
      </c>
      <c r="I15893" s="17" t="s">
        <v>2470</v>
      </c>
      <c r="J15893" s="5">
        <v>0</v>
      </c>
      <c r="K15893" s="7">
        <v>45870</v>
      </c>
    </row>
    <row r="15894" spans="8:11" ht="33.75" x14ac:dyDescent="0.25">
      <c r="H15894" t="s">
        <v>39</v>
      </c>
      <c r="I15894" s="17" t="s">
        <v>2470</v>
      </c>
      <c r="J15894" s="5">
        <v>0</v>
      </c>
      <c r="K15894" s="7">
        <v>45870</v>
      </c>
    </row>
    <row r="15895" spans="8:11" ht="33.75" x14ac:dyDescent="0.25">
      <c r="H15895" t="s">
        <v>715</v>
      </c>
      <c r="I15895" s="17" t="s">
        <v>2470</v>
      </c>
      <c r="J15895" s="5">
        <v>0</v>
      </c>
      <c r="K15895" s="7">
        <v>45870</v>
      </c>
    </row>
    <row r="15896" spans="8:11" ht="33.75" x14ac:dyDescent="0.25">
      <c r="H15896" t="s">
        <v>2467</v>
      </c>
      <c r="I15896" s="17" t="s">
        <v>2470</v>
      </c>
      <c r="J15896" s="5">
        <v>0</v>
      </c>
      <c r="K15896" s="7">
        <v>45870</v>
      </c>
    </row>
    <row r="15897" spans="8:11" ht="33.75" x14ac:dyDescent="0.25">
      <c r="H15897" t="s">
        <v>250</v>
      </c>
      <c r="I15897" s="17" t="s">
        <v>2470</v>
      </c>
      <c r="J15897" s="5">
        <v>0</v>
      </c>
      <c r="K15897" s="7">
        <v>45870</v>
      </c>
    </row>
    <row r="15898" spans="8:11" ht="33.75" x14ac:dyDescent="0.25">
      <c r="H15898" t="s">
        <v>909</v>
      </c>
      <c r="I15898" s="17" t="s">
        <v>2470</v>
      </c>
      <c r="J15898" s="5">
        <v>0</v>
      </c>
      <c r="K15898" s="7">
        <v>45870</v>
      </c>
    </row>
    <row r="15899" spans="8:11" ht="33.75" x14ac:dyDescent="0.25">
      <c r="H15899" t="s">
        <v>36</v>
      </c>
      <c r="I15899" s="17" t="s">
        <v>2470</v>
      </c>
      <c r="J15899" s="5">
        <v>0</v>
      </c>
      <c r="K15899" s="7">
        <v>45870</v>
      </c>
    </row>
    <row r="15900" spans="8:11" ht="33.75" x14ac:dyDescent="0.25">
      <c r="H15900" t="s">
        <v>681</v>
      </c>
      <c r="I15900" s="17" t="s">
        <v>2470</v>
      </c>
      <c r="J15900" s="5">
        <v>0</v>
      </c>
      <c r="K15900" s="7">
        <v>45870</v>
      </c>
    </row>
    <row r="15901" spans="8:11" ht="33.75" x14ac:dyDescent="0.25">
      <c r="H15901" t="s">
        <v>2255</v>
      </c>
      <c r="I15901" s="17" t="s">
        <v>2470</v>
      </c>
      <c r="J15901" s="5">
        <v>0</v>
      </c>
      <c r="K15901" s="7">
        <v>45870</v>
      </c>
    </row>
    <row r="15902" spans="8:11" ht="33.75" x14ac:dyDescent="0.25">
      <c r="H15902" t="s">
        <v>58</v>
      </c>
      <c r="I15902" s="17" t="s">
        <v>2470</v>
      </c>
      <c r="J15902" s="5">
        <v>0</v>
      </c>
      <c r="K15902" s="7">
        <v>45870</v>
      </c>
    </row>
    <row r="15903" spans="8:11" ht="33.75" x14ac:dyDescent="0.25">
      <c r="H15903" t="s">
        <v>833</v>
      </c>
      <c r="I15903" s="17" t="s">
        <v>2470</v>
      </c>
      <c r="J15903" s="5">
        <v>0</v>
      </c>
      <c r="K15903" s="7">
        <v>45870</v>
      </c>
    </row>
    <row r="15904" spans="8:11" ht="33.75" x14ac:dyDescent="0.25">
      <c r="H15904" t="s">
        <v>220</v>
      </c>
      <c r="I15904" s="17" t="s">
        <v>2470</v>
      </c>
      <c r="J15904" s="5">
        <v>0</v>
      </c>
      <c r="K15904" s="7">
        <v>45870</v>
      </c>
    </row>
    <row r="15905" spans="8:11" ht="33.75" x14ac:dyDescent="0.25">
      <c r="H15905" t="s">
        <v>2468</v>
      </c>
      <c r="I15905" s="17" t="s">
        <v>2470</v>
      </c>
      <c r="J15905" s="5">
        <v>0</v>
      </c>
      <c r="K15905" s="7">
        <v>45870</v>
      </c>
    </row>
    <row r="15906" spans="8:11" ht="33.75" x14ac:dyDescent="0.25">
      <c r="H15906" t="s">
        <v>33</v>
      </c>
      <c r="I15906" s="17" t="s">
        <v>2470</v>
      </c>
      <c r="J15906" s="5">
        <v>0</v>
      </c>
      <c r="K15906" s="7">
        <v>45870</v>
      </c>
    </row>
    <row r="15907" spans="8:11" ht="33.75" x14ac:dyDescent="0.25">
      <c r="H15907" t="s">
        <v>68</v>
      </c>
      <c r="I15907" s="17" t="s">
        <v>2470</v>
      </c>
      <c r="J15907" s="5">
        <v>0</v>
      </c>
      <c r="K15907" s="7">
        <v>45870</v>
      </c>
    </row>
    <row r="15908" spans="8:11" ht="33.75" x14ac:dyDescent="0.25">
      <c r="H15908" t="s">
        <v>35</v>
      </c>
      <c r="I15908" s="17" t="s">
        <v>2470</v>
      </c>
      <c r="J15908" s="5">
        <v>0</v>
      </c>
      <c r="K15908" s="7">
        <v>45870</v>
      </c>
    </row>
    <row r="15909" spans="8:11" ht="33.75" x14ac:dyDescent="0.25">
      <c r="H15909" t="s">
        <v>367</v>
      </c>
      <c r="I15909" s="17" t="s">
        <v>2470</v>
      </c>
      <c r="J15909" s="5">
        <v>0</v>
      </c>
      <c r="K15909" s="7">
        <v>45870</v>
      </c>
    </row>
    <row r="15910" spans="8:11" ht="33.75" x14ac:dyDescent="0.25">
      <c r="H15910" t="s">
        <v>775</v>
      </c>
      <c r="I15910" s="17" t="s">
        <v>2470</v>
      </c>
      <c r="J15910" s="5">
        <v>0</v>
      </c>
      <c r="K15910" s="7">
        <v>45870</v>
      </c>
    </row>
    <row r="15911" spans="8:11" ht="33.75" x14ac:dyDescent="0.25">
      <c r="H15911" t="s">
        <v>223</v>
      </c>
      <c r="I15911" s="17" t="s">
        <v>2470</v>
      </c>
      <c r="J15911" s="5">
        <v>0</v>
      </c>
      <c r="K15911" s="7">
        <v>45870</v>
      </c>
    </row>
    <row r="15912" spans="8:11" ht="33.75" x14ac:dyDescent="0.25">
      <c r="H15912" t="s">
        <v>547</v>
      </c>
      <c r="I15912" s="17" t="s">
        <v>2470</v>
      </c>
      <c r="J15912" s="5">
        <v>0</v>
      </c>
      <c r="K15912" s="7">
        <v>45870</v>
      </c>
    </row>
    <row r="15913" spans="8:11" ht="33.75" x14ac:dyDescent="0.25">
      <c r="H15913" t="s">
        <v>250</v>
      </c>
      <c r="I15913" s="17" t="s">
        <v>2470</v>
      </c>
      <c r="J15913" s="5">
        <v>0</v>
      </c>
      <c r="K15913" s="7">
        <v>45870</v>
      </c>
    </row>
    <row r="15914" spans="8:11" ht="33.75" x14ac:dyDescent="0.25">
      <c r="H15914" t="s">
        <v>170</v>
      </c>
      <c r="I15914" s="17" t="s">
        <v>2470</v>
      </c>
      <c r="J15914" s="5">
        <v>0</v>
      </c>
      <c r="K15914" s="7">
        <v>45870</v>
      </c>
    </row>
    <row r="15915" spans="8:11" ht="33.75" x14ac:dyDescent="0.25">
      <c r="H15915" t="s">
        <v>77</v>
      </c>
      <c r="I15915" s="17" t="s">
        <v>2470</v>
      </c>
      <c r="J15915" s="5">
        <v>0</v>
      </c>
      <c r="K15915" s="7">
        <v>45870</v>
      </c>
    </row>
    <row r="15916" spans="8:11" ht="33.75" x14ac:dyDescent="0.25">
      <c r="H15916" t="s">
        <v>74</v>
      </c>
      <c r="I15916" s="17" t="s">
        <v>2470</v>
      </c>
      <c r="J15916" s="5">
        <v>0</v>
      </c>
      <c r="K15916" s="7">
        <v>45870</v>
      </c>
    </row>
    <row r="15917" spans="8:11" ht="33.75" x14ac:dyDescent="0.25">
      <c r="H15917" t="s">
        <v>68</v>
      </c>
      <c r="I15917" s="17" t="s">
        <v>2470</v>
      </c>
      <c r="J15917" s="5">
        <v>0</v>
      </c>
      <c r="K15917" s="7">
        <v>45870</v>
      </c>
    </row>
    <row r="15918" spans="8:11" ht="33.75" x14ac:dyDescent="0.25">
      <c r="H15918" t="s">
        <v>68</v>
      </c>
      <c r="I15918" s="17" t="s">
        <v>2470</v>
      </c>
      <c r="J15918" s="5">
        <v>0</v>
      </c>
      <c r="K15918" s="7">
        <v>45870</v>
      </c>
    </row>
    <row r="15919" spans="8:11" ht="33.75" x14ac:dyDescent="0.25">
      <c r="H15919" t="s">
        <v>312</v>
      </c>
      <c r="I15919" s="17" t="s">
        <v>2470</v>
      </c>
      <c r="J15919" s="5">
        <v>0</v>
      </c>
      <c r="K15919" s="7">
        <v>45870</v>
      </c>
    </row>
    <row r="15920" spans="8:11" ht="33.75" x14ac:dyDescent="0.25">
      <c r="H15920" t="s">
        <v>168</v>
      </c>
      <c r="I15920" s="17" t="s">
        <v>2470</v>
      </c>
      <c r="J15920" s="5">
        <v>0</v>
      </c>
      <c r="K15920" s="7">
        <v>45870</v>
      </c>
    </row>
    <row r="15921" spans="8:11" ht="33.75" x14ac:dyDescent="0.25">
      <c r="H15921" t="s">
        <v>894</v>
      </c>
      <c r="I15921" s="17" t="s">
        <v>2470</v>
      </c>
      <c r="J15921" s="5">
        <v>0</v>
      </c>
      <c r="K15921" s="7">
        <v>45870</v>
      </c>
    </row>
    <row r="15922" spans="8:11" ht="33.75" x14ac:dyDescent="0.25">
      <c r="H15922" t="s">
        <v>304</v>
      </c>
      <c r="I15922" s="17" t="s">
        <v>2470</v>
      </c>
      <c r="J15922" s="5">
        <v>0</v>
      </c>
      <c r="K15922" s="7">
        <v>45870</v>
      </c>
    </row>
    <row r="15923" spans="8:11" ht="33.75" x14ac:dyDescent="0.25">
      <c r="H15923" t="s">
        <v>41</v>
      </c>
      <c r="I15923" s="17" t="s">
        <v>2470</v>
      </c>
      <c r="J15923" s="5">
        <v>0</v>
      </c>
      <c r="K15923" s="7">
        <v>45870</v>
      </c>
    </row>
    <row r="15924" spans="8:11" ht="33.75" x14ac:dyDescent="0.25">
      <c r="H15924" t="s">
        <v>46</v>
      </c>
      <c r="I15924" s="17" t="s">
        <v>2470</v>
      </c>
      <c r="J15924" s="5">
        <v>0</v>
      </c>
      <c r="K15924" s="7">
        <v>45870</v>
      </c>
    </row>
    <row r="15925" spans="8:11" ht="33.75" x14ac:dyDescent="0.25">
      <c r="H15925" t="s">
        <v>2469</v>
      </c>
      <c r="I15925" s="17" t="s">
        <v>2470</v>
      </c>
      <c r="J15925" s="5">
        <v>0</v>
      </c>
      <c r="K15925" s="7">
        <v>45870</v>
      </c>
    </row>
    <row r="15926" spans="8:11" ht="33.75" x14ac:dyDescent="0.25">
      <c r="H15926" t="s">
        <v>41</v>
      </c>
      <c r="I15926" s="17" t="s">
        <v>2470</v>
      </c>
      <c r="J15926" s="5">
        <v>0</v>
      </c>
      <c r="K15926" s="7">
        <v>45870</v>
      </c>
    </row>
    <row r="15927" spans="8:11" ht="33.75" x14ac:dyDescent="0.25">
      <c r="H15927" t="s">
        <v>157</v>
      </c>
      <c r="I15927" s="17" t="s">
        <v>2470</v>
      </c>
      <c r="J15927" s="5">
        <v>0</v>
      </c>
      <c r="K15927" s="7">
        <v>45870</v>
      </c>
    </row>
    <row r="15928" spans="8:11" ht="33.75" x14ac:dyDescent="0.25">
      <c r="H15928" t="s">
        <v>631</v>
      </c>
      <c r="I15928" s="17" t="s">
        <v>2470</v>
      </c>
      <c r="J15928" s="5">
        <v>0</v>
      </c>
      <c r="K15928" s="7">
        <v>45870</v>
      </c>
    </row>
  </sheetData>
  <mergeCells count="18">
    <mergeCell ref="AE3:AI3"/>
    <mergeCell ref="A2:E2"/>
    <mergeCell ref="G2:K2"/>
    <mergeCell ref="M2:Q2"/>
    <mergeCell ref="S2:W2"/>
    <mergeCell ref="Y2:AC2"/>
    <mergeCell ref="AE2:AI2"/>
    <mergeCell ref="A3:E3"/>
    <mergeCell ref="G3:K3"/>
    <mergeCell ref="M3:Q3"/>
    <mergeCell ref="S3:W3"/>
    <mergeCell ref="Y3:AC3"/>
    <mergeCell ref="AE1:AI1"/>
    <mergeCell ref="A1:E1"/>
    <mergeCell ref="G1:K1"/>
    <mergeCell ref="M1:Q1"/>
    <mergeCell ref="S1:W1"/>
    <mergeCell ref="Y1:A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15928"/>
  <sheetViews>
    <sheetView workbookViewId="0">
      <selection sqref="A1:XFD1048576"/>
    </sheetView>
  </sheetViews>
  <sheetFormatPr baseColWidth="10" defaultRowHeight="15" x14ac:dyDescent="0.25"/>
  <cols>
    <col min="1" max="1" width="4.7109375" customWidth="1"/>
    <col min="2" max="2" width="35.5703125" bestFit="1" customWidth="1"/>
    <col min="3" max="3" width="21.85546875" bestFit="1" customWidth="1"/>
    <col min="4" max="4" width="15.140625" bestFit="1" customWidth="1"/>
    <col min="5" max="5" width="21.7109375" bestFit="1" customWidth="1"/>
    <col min="8" max="8" width="35.5703125" bestFit="1" customWidth="1"/>
    <col min="9" max="9" width="21.85546875" bestFit="1" customWidth="1"/>
    <col min="10" max="10" width="15.28515625" bestFit="1" customWidth="1"/>
    <col min="11" max="11" width="21.7109375" bestFit="1" customWidth="1"/>
    <col min="14" max="14" width="35.5703125" bestFit="1" customWidth="1"/>
    <col min="15" max="15" width="21.85546875" bestFit="1" customWidth="1"/>
    <col min="16" max="16" width="15.28515625" bestFit="1" customWidth="1"/>
    <col min="17" max="17" width="21.7109375" bestFit="1" customWidth="1"/>
    <col min="20" max="20" width="35.5703125" bestFit="1" customWidth="1"/>
    <col min="21" max="21" width="21.85546875" bestFit="1" customWidth="1"/>
    <col min="22" max="22" width="15.28515625" bestFit="1" customWidth="1"/>
    <col min="23" max="23" width="21.7109375" bestFit="1" customWidth="1"/>
    <col min="26" max="26" width="35.5703125" bestFit="1" customWidth="1"/>
    <col min="27" max="27" width="21.85546875" bestFit="1" customWidth="1"/>
    <col min="28" max="28" width="15.28515625" bestFit="1" customWidth="1"/>
    <col min="29" max="29" width="21.7109375" bestFit="1" customWidth="1"/>
    <col min="32" max="32" width="35.5703125" bestFit="1" customWidth="1"/>
    <col min="33" max="33" width="21.85546875" bestFit="1" customWidth="1"/>
    <col min="34" max="34" width="15.28515625" bestFit="1" customWidth="1"/>
    <col min="35" max="35" width="21.7109375" bestFit="1" customWidth="1"/>
  </cols>
  <sheetData>
    <row r="1" spans="1:35" ht="15.75" customHeight="1" x14ac:dyDescent="0.3">
      <c r="A1" s="31" t="s">
        <v>104</v>
      </c>
      <c r="B1" s="31"/>
      <c r="C1" s="31"/>
      <c r="D1" s="31"/>
      <c r="E1" s="31"/>
      <c r="G1" s="31" t="s">
        <v>146</v>
      </c>
      <c r="H1" s="31"/>
      <c r="I1" s="31"/>
      <c r="J1" s="31"/>
      <c r="K1" s="31"/>
      <c r="M1" s="31" t="s">
        <v>12</v>
      </c>
      <c r="N1" s="31"/>
      <c r="O1" s="31"/>
      <c r="P1" s="31"/>
      <c r="Q1" s="31"/>
      <c r="S1" s="31" t="s">
        <v>12</v>
      </c>
      <c r="T1" s="31"/>
      <c r="U1" s="31"/>
      <c r="V1" s="31"/>
      <c r="W1" s="31"/>
      <c r="Y1" s="31" t="s">
        <v>12</v>
      </c>
      <c r="Z1" s="31"/>
      <c r="AA1" s="31"/>
      <c r="AB1" s="31"/>
      <c r="AC1" s="31"/>
      <c r="AE1" s="31" t="s">
        <v>12</v>
      </c>
      <c r="AF1" s="31"/>
      <c r="AG1" s="31"/>
      <c r="AH1" s="31"/>
      <c r="AI1" s="31"/>
    </row>
    <row r="2" spans="1:35" ht="15" customHeight="1" x14ac:dyDescent="0.35">
      <c r="A2" s="32" t="s">
        <v>19</v>
      </c>
      <c r="B2" s="32"/>
      <c r="C2" s="32"/>
      <c r="D2" s="32"/>
      <c r="E2" s="32"/>
      <c r="G2" s="32" t="s">
        <v>19</v>
      </c>
      <c r="H2" s="32"/>
      <c r="I2" s="32"/>
      <c r="J2" s="32"/>
      <c r="K2" s="32"/>
      <c r="M2" s="32" t="s">
        <v>19</v>
      </c>
      <c r="N2" s="32"/>
      <c r="O2" s="32"/>
      <c r="P2" s="32"/>
      <c r="Q2" s="32"/>
      <c r="S2" s="32" t="s">
        <v>19</v>
      </c>
      <c r="T2" s="32"/>
      <c r="U2" s="32"/>
      <c r="V2" s="32"/>
      <c r="W2" s="32"/>
      <c r="Y2" s="32" t="s">
        <v>19</v>
      </c>
      <c r="Z2" s="32"/>
      <c r="AA2" s="32"/>
      <c r="AB2" s="32"/>
      <c r="AC2" s="32"/>
      <c r="AE2" s="32" t="s">
        <v>19</v>
      </c>
      <c r="AF2" s="32"/>
      <c r="AG2" s="32"/>
      <c r="AH2" s="32"/>
      <c r="AI2" s="32"/>
    </row>
    <row r="3" spans="1:35" ht="15" customHeight="1" x14ac:dyDescent="0.3">
      <c r="A3" s="33" t="s">
        <v>145</v>
      </c>
      <c r="B3" s="33"/>
      <c r="C3" s="33"/>
      <c r="D3" s="33"/>
      <c r="E3" s="33"/>
      <c r="G3" s="33" t="s">
        <v>20</v>
      </c>
      <c r="H3" s="33"/>
      <c r="I3" s="33"/>
      <c r="J3" s="33"/>
      <c r="K3" s="33"/>
      <c r="M3" s="33" t="s">
        <v>20</v>
      </c>
      <c r="N3" s="33"/>
      <c r="O3" s="33"/>
      <c r="P3" s="33"/>
      <c r="Q3" s="33"/>
      <c r="S3" s="33" t="s">
        <v>20</v>
      </c>
      <c r="T3" s="33"/>
      <c r="U3" s="33"/>
      <c r="V3" s="33"/>
      <c r="W3" s="33"/>
      <c r="Y3" s="33" t="s">
        <v>20</v>
      </c>
      <c r="Z3" s="33"/>
      <c r="AA3" s="33"/>
      <c r="AB3" s="33"/>
      <c r="AC3" s="33"/>
      <c r="AE3" s="33" t="s">
        <v>20</v>
      </c>
      <c r="AF3" s="33"/>
      <c r="AG3" s="33"/>
      <c r="AH3" s="33"/>
      <c r="AI3" s="33"/>
    </row>
    <row r="4" spans="1:35" ht="15.75" thickBot="1" x14ac:dyDescent="0.3">
      <c r="B4" s="6" t="s">
        <v>21</v>
      </c>
      <c r="C4" s="6" t="s">
        <v>22</v>
      </c>
      <c r="D4" s="6" t="s">
        <v>23</v>
      </c>
      <c r="E4" s="6" t="s">
        <v>24</v>
      </c>
      <c r="H4" s="6" t="s">
        <v>21</v>
      </c>
      <c r="I4" s="6" t="s">
        <v>22</v>
      </c>
      <c r="J4" s="6" t="s">
        <v>23</v>
      </c>
      <c r="K4" s="6" t="s">
        <v>24</v>
      </c>
      <c r="N4" s="1" t="s">
        <v>21</v>
      </c>
      <c r="O4" s="1" t="s">
        <v>22</v>
      </c>
      <c r="P4" s="1" t="s">
        <v>23</v>
      </c>
      <c r="Q4" s="1" t="s">
        <v>24</v>
      </c>
      <c r="T4" s="1" t="s">
        <v>21</v>
      </c>
      <c r="U4" s="1" t="s">
        <v>22</v>
      </c>
      <c r="V4" s="1" t="s">
        <v>23</v>
      </c>
      <c r="W4" s="1" t="s">
        <v>24</v>
      </c>
      <c r="Z4" s="1" t="s">
        <v>21</v>
      </c>
      <c r="AA4" s="1" t="s">
        <v>22</v>
      </c>
      <c r="AB4" s="1" t="s">
        <v>23</v>
      </c>
      <c r="AC4" s="1" t="s">
        <v>24</v>
      </c>
      <c r="AF4" s="1" t="s">
        <v>21</v>
      </c>
      <c r="AG4" s="1" t="s">
        <v>22</v>
      </c>
      <c r="AH4" s="1" t="s">
        <v>23</v>
      </c>
      <c r="AI4" s="1" t="s">
        <v>24</v>
      </c>
    </row>
    <row r="5" spans="1:35" x14ac:dyDescent="0.25">
      <c r="A5">
        <v>1</v>
      </c>
      <c r="B5" s="5"/>
      <c r="C5" s="5"/>
      <c r="D5" s="5"/>
      <c r="E5" s="7"/>
      <c r="G5">
        <v>1</v>
      </c>
      <c r="H5" s="17"/>
      <c r="I5" s="17"/>
      <c r="J5" s="5"/>
      <c r="K5" s="7"/>
      <c r="M5">
        <v>1</v>
      </c>
      <c r="S5">
        <v>1</v>
      </c>
      <c r="Y5">
        <v>1</v>
      </c>
      <c r="AE5">
        <v>1</v>
      </c>
    </row>
    <row r="6" spans="1:35" x14ac:dyDescent="0.25">
      <c r="A6">
        <v>2</v>
      </c>
      <c r="B6" s="5"/>
      <c r="C6" s="5"/>
      <c r="D6" s="5"/>
      <c r="E6" s="7"/>
      <c r="G6">
        <v>2</v>
      </c>
      <c r="H6" s="17"/>
      <c r="I6" s="17"/>
      <c r="J6" s="5"/>
      <c r="K6" s="7"/>
      <c r="M6">
        <v>2</v>
      </c>
      <c r="S6">
        <v>2</v>
      </c>
      <c r="Y6">
        <v>2</v>
      </c>
      <c r="AE6">
        <v>2</v>
      </c>
    </row>
    <row r="7" spans="1:35" x14ac:dyDescent="0.25">
      <c r="A7">
        <v>3</v>
      </c>
      <c r="B7" s="5"/>
      <c r="C7" s="5"/>
      <c r="D7" s="5"/>
      <c r="E7" s="7"/>
      <c r="G7">
        <v>3</v>
      </c>
      <c r="H7" s="17"/>
      <c r="I7" s="17"/>
      <c r="J7" s="5"/>
      <c r="K7" s="7"/>
      <c r="M7">
        <v>3</v>
      </c>
      <c r="S7">
        <v>3</v>
      </c>
      <c r="Y7">
        <v>3</v>
      </c>
      <c r="AE7">
        <v>3</v>
      </c>
    </row>
    <row r="8" spans="1:35" x14ac:dyDescent="0.25">
      <c r="A8">
        <v>4</v>
      </c>
      <c r="B8" s="5"/>
      <c r="C8" s="5"/>
      <c r="D8" s="5"/>
      <c r="E8" s="7"/>
      <c r="G8">
        <v>4</v>
      </c>
      <c r="H8" s="17"/>
      <c r="I8" s="17"/>
      <c r="J8" s="5"/>
      <c r="K8" s="7"/>
      <c r="M8">
        <v>4</v>
      </c>
      <c r="S8">
        <v>4</v>
      </c>
      <c r="Y8">
        <v>4</v>
      </c>
      <c r="AE8">
        <v>4</v>
      </c>
    </row>
    <row r="9" spans="1:35" x14ac:dyDescent="0.25">
      <c r="A9">
        <v>5</v>
      </c>
      <c r="B9" s="5"/>
      <c r="C9" s="5"/>
      <c r="D9" s="5"/>
      <c r="E9" s="7"/>
      <c r="G9">
        <v>5</v>
      </c>
      <c r="H9" s="17"/>
      <c r="I9" s="17"/>
      <c r="J9" s="5"/>
      <c r="K9" s="7"/>
      <c r="M9">
        <v>5</v>
      </c>
      <c r="S9">
        <v>5</v>
      </c>
      <c r="Y9">
        <v>5</v>
      </c>
      <c r="AE9">
        <v>5</v>
      </c>
    </row>
    <row r="10" spans="1:35" x14ac:dyDescent="0.25">
      <c r="A10">
        <v>6</v>
      </c>
      <c r="B10" s="5"/>
      <c r="C10" s="5"/>
      <c r="D10" s="5"/>
      <c r="E10" s="7"/>
      <c r="G10">
        <v>6</v>
      </c>
      <c r="H10" s="18"/>
      <c r="I10" s="17"/>
      <c r="J10" s="5"/>
      <c r="K10" s="7"/>
      <c r="M10">
        <v>6</v>
      </c>
      <c r="S10">
        <v>6</v>
      </c>
      <c r="Y10">
        <v>6</v>
      </c>
      <c r="AE10">
        <v>6</v>
      </c>
    </row>
    <row r="11" spans="1:35" x14ac:dyDescent="0.25">
      <c r="A11">
        <v>7</v>
      </c>
      <c r="B11" s="5"/>
      <c r="C11" s="5"/>
      <c r="D11" s="5"/>
      <c r="E11" s="7"/>
      <c r="G11">
        <v>7</v>
      </c>
      <c r="H11" s="17"/>
      <c r="I11" s="17"/>
      <c r="J11" s="5"/>
      <c r="K11" s="7"/>
      <c r="M11">
        <v>7</v>
      </c>
      <c r="S11">
        <v>7</v>
      </c>
      <c r="Y11">
        <v>7</v>
      </c>
      <c r="AE11">
        <v>7</v>
      </c>
    </row>
    <row r="12" spans="1:35" x14ac:dyDescent="0.25">
      <c r="A12">
        <v>8</v>
      </c>
      <c r="B12" s="5"/>
      <c r="C12" s="5"/>
      <c r="D12" s="5"/>
      <c r="E12" s="7"/>
      <c r="G12">
        <v>8</v>
      </c>
      <c r="H12" s="17"/>
      <c r="I12" s="17"/>
      <c r="J12" s="5"/>
      <c r="K12" s="7"/>
      <c r="M12">
        <v>8</v>
      </c>
      <c r="S12">
        <v>8</v>
      </c>
      <c r="Y12">
        <v>8</v>
      </c>
      <c r="AE12">
        <v>8</v>
      </c>
    </row>
    <row r="13" spans="1:35" x14ac:dyDescent="0.25">
      <c r="A13">
        <v>9</v>
      </c>
      <c r="B13" s="5"/>
      <c r="C13" s="5"/>
      <c r="D13" s="5"/>
      <c r="E13" s="7"/>
      <c r="G13">
        <v>9</v>
      </c>
      <c r="H13" s="17"/>
      <c r="I13" s="17"/>
      <c r="J13" s="5"/>
      <c r="K13" s="7"/>
      <c r="M13">
        <v>9</v>
      </c>
      <c r="S13">
        <v>9</v>
      </c>
      <c r="Y13">
        <v>9</v>
      </c>
      <c r="AE13">
        <v>9</v>
      </c>
    </row>
    <row r="14" spans="1:35" x14ac:dyDescent="0.25">
      <c r="A14">
        <v>10</v>
      </c>
      <c r="B14" s="5"/>
      <c r="C14" s="5"/>
      <c r="D14" s="5"/>
      <c r="E14" s="7"/>
      <c r="G14">
        <v>10</v>
      </c>
      <c r="H14" s="18"/>
      <c r="I14" s="17"/>
      <c r="J14" s="5"/>
      <c r="K14" s="7"/>
      <c r="M14">
        <v>10</v>
      </c>
      <c r="S14">
        <v>10</v>
      </c>
      <c r="Y14">
        <v>10</v>
      </c>
      <c r="AE14">
        <v>10</v>
      </c>
    </row>
    <row r="15" spans="1:35" x14ac:dyDescent="0.25">
      <c r="A15">
        <v>11</v>
      </c>
      <c r="B15" s="5"/>
      <c r="C15" s="5"/>
      <c r="D15" s="5"/>
      <c r="E15" s="7"/>
      <c r="G15">
        <v>11</v>
      </c>
      <c r="H15" s="17"/>
      <c r="I15" s="17"/>
      <c r="J15" s="5"/>
      <c r="K15" s="7"/>
      <c r="M15">
        <v>11</v>
      </c>
      <c r="S15">
        <v>11</v>
      </c>
      <c r="Y15">
        <v>11</v>
      </c>
      <c r="AE15">
        <v>11</v>
      </c>
    </row>
    <row r="16" spans="1:35" x14ac:dyDescent="0.25">
      <c r="A16">
        <v>12</v>
      </c>
      <c r="B16" s="5"/>
      <c r="C16" s="5"/>
      <c r="D16" s="5"/>
      <c r="E16" s="7"/>
      <c r="G16">
        <v>12</v>
      </c>
      <c r="H16" s="17"/>
      <c r="I16" s="17"/>
      <c r="J16" s="5"/>
      <c r="K16" s="7"/>
      <c r="M16">
        <v>12</v>
      </c>
      <c r="S16">
        <v>12</v>
      </c>
      <c r="Y16">
        <v>12</v>
      </c>
      <c r="AE16">
        <v>12</v>
      </c>
    </row>
    <row r="17" spans="1:31" x14ac:dyDescent="0.25">
      <c r="A17">
        <v>13</v>
      </c>
      <c r="B17" s="5"/>
      <c r="C17" s="5"/>
      <c r="D17" s="5"/>
      <c r="E17" s="7"/>
      <c r="G17">
        <v>13</v>
      </c>
      <c r="H17" s="17"/>
      <c r="I17" s="17"/>
      <c r="J17" s="5"/>
      <c r="K17" s="7"/>
      <c r="M17">
        <v>13</v>
      </c>
      <c r="S17">
        <v>13</v>
      </c>
      <c r="Y17">
        <v>13</v>
      </c>
      <c r="AE17">
        <v>13</v>
      </c>
    </row>
    <row r="18" spans="1:31" x14ac:dyDescent="0.25">
      <c r="A18">
        <v>14</v>
      </c>
      <c r="B18" s="5"/>
      <c r="C18" s="5"/>
      <c r="D18" s="5"/>
      <c r="E18" s="7"/>
      <c r="G18">
        <v>14</v>
      </c>
      <c r="H18" s="17"/>
      <c r="I18" s="17"/>
      <c r="J18" s="5"/>
      <c r="K18" s="7"/>
      <c r="M18">
        <v>14</v>
      </c>
      <c r="S18">
        <v>14</v>
      </c>
      <c r="Y18">
        <v>14</v>
      </c>
      <c r="AE18">
        <v>14</v>
      </c>
    </row>
    <row r="19" spans="1:31" x14ac:dyDescent="0.25">
      <c r="A19">
        <v>15</v>
      </c>
      <c r="B19" s="5"/>
      <c r="C19" s="5"/>
      <c r="D19" s="5"/>
      <c r="E19" s="7"/>
      <c r="G19">
        <v>15</v>
      </c>
      <c r="H19" s="18"/>
      <c r="I19" s="17"/>
      <c r="J19" s="5"/>
      <c r="K19" s="7"/>
      <c r="M19">
        <v>15</v>
      </c>
      <c r="S19">
        <v>15</v>
      </c>
      <c r="Y19">
        <v>15</v>
      </c>
      <c r="AE19">
        <v>15</v>
      </c>
    </row>
    <row r="20" spans="1:31" x14ac:dyDescent="0.25">
      <c r="A20">
        <v>16</v>
      </c>
      <c r="B20" s="5"/>
      <c r="C20" s="5"/>
      <c r="D20" s="5"/>
      <c r="E20" s="7"/>
      <c r="G20">
        <v>16</v>
      </c>
      <c r="H20" s="17"/>
      <c r="I20" s="17"/>
      <c r="J20" s="5"/>
      <c r="K20" s="7"/>
      <c r="M20">
        <v>16</v>
      </c>
      <c r="S20">
        <v>16</v>
      </c>
      <c r="Y20">
        <v>16</v>
      </c>
      <c r="AE20">
        <v>16</v>
      </c>
    </row>
    <row r="21" spans="1:31" x14ac:dyDescent="0.25">
      <c r="A21">
        <v>17</v>
      </c>
      <c r="B21" s="5"/>
      <c r="C21" s="5"/>
      <c r="D21" s="5"/>
      <c r="E21" s="7"/>
      <c r="G21">
        <v>17</v>
      </c>
      <c r="H21" s="17"/>
      <c r="I21" s="17"/>
      <c r="J21" s="5"/>
      <c r="K21" s="7"/>
      <c r="M21">
        <v>17</v>
      </c>
      <c r="S21">
        <v>17</v>
      </c>
      <c r="Y21">
        <v>17</v>
      </c>
      <c r="AE21">
        <v>17</v>
      </c>
    </row>
    <row r="22" spans="1:31" x14ac:dyDescent="0.25">
      <c r="A22">
        <v>18</v>
      </c>
      <c r="B22" s="5"/>
      <c r="C22" s="5"/>
      <c r="D22" s="5"/>
      <c r="E22" s="7"/>
      <c r="G22">
        <v>18</v>
      </c>
      <c r="H22" s="17"/>
      <c r="I22" s="17"/>
      <c r="J22" s="5"/>
      <c r="K22" s="7"/>
      <c r="M22">
        <v>18</v>
      </c>
      <c r="S22">
        <v>18</v>
      </c>
      <c r="Y22">
        <v>18</v>
      </c>
      <c r="AE22">
        <v>18</v>
      </c>
    </row>
    <row r="23" spans="1:31" x14ac:dyDescent="0.25">
      <c r="A23">
        <v>19</v>
      </c>
      <c r="B23" s="5"/>
      <c r="C23" s="5"/>
      <c r="D23" s="5"/>
      <c r="E23" s="7"/>
      <c r="G23">
        <v>19</v>
      </c>
      <c r="H23" s="17"/>
      <c r="I23" s="17"/>
      <c r="J23" s="5"/>
      <c r="K23" s="7"/>
      <c r="M23">
        <v>19</v>
      </c>
      <c r="S23">
        <v>19</v>
      </c>
      <c r="Y23">
        <v>19</v>
      </c>
      <c r="AE23">
        <v>19</v>
      </c>
    </row>
    <row r="24" spans="1:31" x14ac:dyDescent="0.25">
      <c r="A24">
        <v>20</v>
      </c>
      <c r="B24" s="5"/>
      <c r="C24" s="5"/>
      <c r="D24" s="5"/>
      <c r="E24" s="7"/>
      <c r="G24">
        <v>20</v>
      </c>
      <c r="H24" s="17"/>
      <c r="I24" s="17"/>
      <c r="J24" s="5"/>
      <c r="K24" s="7"/>
      <c r="M24">
        <v>20</v>
      </c>
      <c r="S24">
        <v>20</v>
      </c>
      <c r="Y24">
        <v>20</v>
      </c>
      <c r="AE24">
        <v>20</v>
      </c>
    </row>
    <row r="25" spans="1:31" x14ac:dyDescent="0.25">
      <c r="A25">
        <v>21</v>
      </c>
      <c r="B25" s="5"/>
      <c r="C25" s="5"/>
      <c r="D25" s="5"/>
      <c r="E25" s="7"/>
      <c r="G25">
        <v>21</v>
      </c>
      <c r="H25" s="17"/>
      <c r="I25" s="17"/>
      <c r="J25" s="5"/>
      <c r="K25" s="7"/>
      <c r="M25">
        <v>21</v>
      </c>
      <c r="S25">
        <v>21</v>
      </c>
      <c r="Y25">
        <v>21</v>
      </c>
      <c r="AE25">
        <v>21</v>
      </c>
    </row>
    <row r="26" spans="1:31" x14ac:dyDescent="0.25">
      <c r="A26">
        <v>22</v>
      </c>
      <c r="B26" s="5"/>
      <c r="C26" s="5"/>
      <c r="D26" s="5"/>
      <c r="E26" s="7"/>
      <c r="G26">
        <v>22</v>
      </c>
      <c r="H26" s="17"/>
      <c r="I26" s="17"/>
      <c r="J26" s="5"/>
      <c r="K26" s="7"/>
      <c r="M26">
        <v>22</v>
      </c>
      <c r="S26">
        <v>22</v>
      </c>
      <c r="Y26">
        <v>22</v>
      </c>
      <c r="AE26">
        <v>22</v>
      </c>
    </row>
    <row r="27" spans="1:31" x14ac:dyDescent="0.25">
      <c r="A27">
        <v>23</v>
      </c>
      <c r="B27" s="5"/>
      <c r="C27" s="5"/>
      <c r="D27" s="5"/>
      <c r="E27" s="7"/>
      <c r="G27">
        <v>23</v>
      </c>
      <c r="H27" s="17"/>
      <c r="I27" s="17"/>
      <c r="J27" s="5"/>
      <c r="K27" s="7"/>
      <c r="M27">
        <v>23</v>
      </c>
      <c r="S27">
        <v>23</v>
      </c>
      <c r="Y27">
        <v>23</v>
      </c>
      <c r="AE27">
        <v>23</v>
      </c>
    </row>
    <row r="28" spans="1:31" x14ac:dyDescent="0.25">
      <c r="A28">
        <v>24</v>
      </c>
      <c r="B28" s="5"/>
      <c r="C28" s="5"/>
      <c r="D28" s="5"/>
      <c r="E28" s="7"/>
      <c r="G28">
        <v>24</v>
      </c>
      <c r="H28" s="18"/>
      <c r="I28" s="17"/>
      <c r="J28" s="5"/>
      <c r="K28" s="7"/>
      <c r="M28">
        <v>24</v>
      </c>
      <c r="S28">
        <v>24</v>
      </c>
      <c r="Y28">
        <v>24</v>
      </c>
      <c r="AE28">
        <v>24</v>
      </c>
    </row>
    <row r="29" spans="1:31" x14ac:dyDescent="0.25">
      <c r="A29">
        <v>25</v>
      </c>
      <c r="B29" s="5"/>
      <c r="C29" s="5"/>
      <c r="D29" s="5"/>
      <c r="E29" s="7"/>
      <c r="G29">
        <v>25</v>
      </c>
      <c r="H29" s="17"/>
      <c r="I29" s="17"/>
      <c r="J29" s="5"/>
      <c r="K29" s="7"/>
      <c r="M29">
        <v>25</v>
      </c>
      <c r="S29">
        <v>25</v>
      </c>
      <c r="Y29">
        <v>25</v>
      </c>
      <c r="AE29">
        <v>25</v>
      </c>
    </row>
    <row r="30" spans="1:31" x14ac:dyDescent="0.25">
      <c r="A30">
        <v>26</v>
      </c>
      <c r="B30" s="5"/>
      <c r="C30" s="5"/>
      <c r="D30" s="5"/>
      <c r="E30" s="7"/>
      <c r="G30">
        <v>26</v>
      </c>
      <c r="H30" s="17"/>
      <c r="I30" s="17"/>
      <c r="J30" s="5"/>
      <c r="K30" s="7"/>
      <c r="M30">
        <v>26</v>
      </c>
      <c r="S30">
        <v>26</v>
      </c>
      <c r="Y30">
        <v>26</v>
      </c>
      <c r="AE30">
        <v>26</v>
      </c>
    </row>
    <row r="31" spans="1:31" x14ac:dyDescent="0.25">
      <c r="A31">
        <v>27</v>
      </c>
      <c r="B31" s="5"/>
      <c r="C31" s="5"/>
      <c r="D31" s="5"/>
      <c r="E31" s="7"/>
      <c r="G31">
        <v>27</v>
      </c>
      <c r="H31" s="17"/>
      <c r="I31" s="17"/>
      <c r="J31" s="5"/>
      <c r="K31" s="7"/>
    </row>
    <row r="32" spans="1:31" x14ac:dyDescent="0.25">
      <c r="A32">
        <v>28</v>
      </c>
      <c r="B32" s="5"/>
      <c r="C32" s="5"/>
      <c r="D32" s="5"/>
      <c r="E32" s="7"/>
      <c r="G32">
        <v>28</v>
      </c>
      <c r="H32" s="17"/>
      <c r="I32" s="17"/>
      <c r="J32" s="5"/>
      <c r="K32" s="7"/>
    </row>
    <row r="33" spans="1:11" x14ac:dyDescent="0.25">
      <c r="A33">
        <v>29</v>
      </c>
      <c r="B33" s="5"/>
      <c r="C33" s="5"/>
      <c r="D33" s="5"/>
      <c r="E33" s="7"/>
      <c r="G33">
        <v>29</v>
      </c>
      <c r="H33" s="17"/>
      <c r="I33" s="17"/>
      <c r="J33" s="5"/>
      <c r="K33" s="7"/>
    </row>
    <row r="34" spans="1:11" x14ac:dyDescent="0.25">
      <c r="A34">
        <v>30</v>
      </c>
      <c r="B34" s="5"/>
      <c r="C34" s="5"/>
      <c r="D34" s="5"/>
      <c r="E34" s="7"/>
      <c r="G34">
        <v>30</v>
      </c>
      <c r="H34" s="17"/>
      <c r="I34" s="17"/>
      <c r="J34" s="5"/>
      <c r="K34" s="7"/>
    </row>
    <row r="35" spans="1:11" x14ac:dyDescent="0.25">
      <c r="A35">
        <v>31</v>
      </c>
      <c r="B35" s="5"/>
      <c r="C35" s="5"/>
      <c r="D35" s="5"/>
      <c r="E35" s="7"/>
      <c r="G35">
        <v>31</v>
      </c>
      <c r="H35" s="17"/>
      <c r="I35" s="17"/>
      <c r="J35" s="5"/>
      <c r="K35" s="7"/>
    </row>
    <row r="36" spans="1:11" x14ac:dyDescent="0.25">
      <c r="A36">
        <v>32</v>
      </c>
      <c r="B36" s="5"/>
      <c r="C36" s="5"/>
      <c r="D36" s="5"/>
      <c r="E36" s="7"/>
      <c r="G36">
        <v>32</v>
      </c>
      <c r="H36" s="17"/>
      <c r="I36" s="17"/>
      <c r="J36" s="5"/>
      <c r="K36" s="7"/>
    </row>
    <row r="37" spans="1:11" x14ac:dyDescent="0.25">
      <c r="A37">
        <v>33</v>
      </c>
      <c r="B37" s="5"/>
      <c r="C37" s="5"/>
      <c r="D37" s="5"/>
      <c r="E37" s="7"/>
      <c r="G37">
        <v>33</v>
      </c>
      <c r="H37" s="17"/>
      <c r="I37" s="17"/>
      <c r="J37" s="5"/>
      <c r="K37" s="7"/>
    </row>
    <row r="38" spans="1:11" x14ac:dyDescent="0.25">
      <c r="A38">
        <v>34</v>
      </c>
      <c r="B38" s="5"/>
      <c r="C38" s="5"/>
      <c r="D38" s="5"/>
      <c r="E38" s="7"/>
      <c r="G38">
        <v>34</v>
      </c>
      <c r="H38" s="17"/>
      <c r="I38" s="17"/>
      <c r="J38" s="5"/>
      <c r="K38" s="7"/>
    </row>
    <row r="39" spans="1:11" x14ac:dyDescent="0.25">
      <c r="A39">
        <v>35</v>
      </c>
      <c r="B39" s="5"/>
      <c r="C39" s="5"/>
      <c r="D39" s="5"/>
      <c r="E39" s="7"/>
      <c r="G39">
        <v>35</v>
      </c>
      <c r="H39" s="17"/>
      <c r="I39" s="17"/>
      <c r="J39" s="5"/>
      <c r="K39" s="7"/>
    </row>
    <row r="40" spans="1:11" x14ac:dyDescent="0.25">
      <c r="A40">
        <v>36</v>
      </c>
      <c r="B40" s="5"/>
      <c r="C40" s="5"/>
      <c r="D40" s="5"/>
      <c r="E40" s="7"/>
      <c r="G40">
        <v>36</v>
      </c>
      <c r="H40" s="17"/>
      <c r="I40" s="17"/>
      <c r="J40" s="5"/>
      <c r="K40" s="7"/>
    </row>
    <row r="41" spans="1:11" x14ac:dyDescent="0.25">
      <c r="A41">
        <v>37</v>
      </c>
      <c r="B41" s="5"/>
      <c r="C41" s="5"/>
      <c r="D41" s="5"/>
      <c r="E41" s="7"/>
      <c r="G41">
        <v>37</v>
      </c>
      <c r="H41" s="17"/>
      <c r="I41" s="17"/>
      <c r="J41" s="5"/>
      <c r="K41" s="7"/>
    </row>
    <row r="42" spans="1:11" x14ac:dyDescent="0.25">
      <c r="A42">
        <v>38</v>
      </c>
      <c r="B42" s="5"/>
      <c r="C42" s="5"/>
      <c r="D42" s="5"/>
      <c r="E42" s="7"/>
      <c r="G42">
        <v>38</v>
      </c>
      <c r="H42" s="17"/>
      <c r="I42" s="17"/>
      <c r="J42" s="5"/>
      <c r="K42" s="7"/>
    </row>
    <row r="43" spans="1:11" x14ac:dyDescent="0.25">
      <c r="A43">
        <v>39</v>
      </c>
      <c r="B43" s="5"/>
      <c r="C43" s="5"/>
      <c r="D43" s="5"/>
      <c r="E43" s="7"/>
      <c r="G43">
        <v>39</v>
      </c>
      <c r="H43" s="17"/>
      <c r="I43" s="17"/>
      <c r="J43" s="5"/>
      <c r="K43" s="7"/>
    </row>
    <row r="44" spans="1:11" x14ac:dyDescent="0.25">
      <c r="A44">
        <v>40</v>
      </c>
      <c r="B44" s="5"/>
      <c r="C44" s="5"/>
      <c r="D44" s="5"/>
      <c r="E44" s="7"/>
      <c r="G44">
        <v>40</v>
      </c>
      <c r="H44" s="17"/>
      <c r="I44" s="17"/>
      <c r="J44" s="5"/>
      <c r="K44" s="7"/>
    </row>
    <row r="45" spans="1:11" x14ac:dyDescent="0.25">
      <c r="A45">
        <v>41</v>
      </c>
      <c r="B45" s="5"/>
      <c r="C45" s="5"/>
      <c r="D45" s="5"/>
      <c r="E45" s="7"/>
      <c r="G45">
        <v>41</v>
      </c>
      <c r="H45" s="17"/>
      <c r="I45" s="17"/>
      <c r="J45" s="5"/>
      <c r="K45" s="7"/>
    </row>
    <row r="46" spans="1:11" x14ac:dyDescent="0.25">
      <c r="A46">
        <v>42</v>
      </c>
      <c r="B46" s="5"/>
      <c r="C46" s="5"/>
      <c r="D46" s="5"/>
      <c r="E46" s="7"/>
      <c r="G46">
        <v>42</v>
      </c>
      <c r="H46" s="17"/>
      <c r="I46" s="17"/>
      <c r="J46" s="5"/>
      <c r="K46" s="7"/>
    </row>
    <row r="47" spans="1:11" x14ac:dyDescent="0.25">
      <c r="A47">
        <v>43</v>
      </c>
      <c r="B47" s="5"/>
      <c r="C47" s="5"/>
      <c r="D47" s="5"/>
      <c r="E47" s="7"/>
      <c r="G47">
        <v>43</v>
      </c>
      <c r="H47" s="17"/>
      <c r="I47" s="17"/>
      <c r="J47" s="5"/>
      <c r="K47" s="7"/>
    </row>
    <row r="48" spans="1:11" x14ac:dyDescent="0.25">
      <c r="A48">
        <v>44</v>
      </c>
      <c r="B48" s="5"/>
      <c r="C48" s="5"/>
      <c r="D48" s="5"/>
      <c r="E48" s="7"/>
      <c r="G48">
        <v>44</v>
      </c>
      <c r="H48" s="17"/>
      <c r="I48" s="17"/>
      <c r="J48" s="5"/>
      <c r="K48" s="7"/>
    </row>
    <row r="49" spans="1:11" x14ac:dyDescent="0.25">
      <c r="A49">
        <v>45</v>
      </c>
      <c r="B49" s="5"/>
      <c r="C49" s="5"/>
      <c r="D49" s="5"/>
      <c r="E49" s="7"/>
      <c r="G49">
        <v>45</v>
      </c>
      <c r="H49" s="17"/>
      <c r="I49" s="17"/>
      <c r="J49" s="5"/>
      <c r="K49" s="7"/>
    </row>
    <row r="50" spans="1:11" x14ac:dyDescent="0.25">
      <c r="A50">
        <v>46</v>
      </c>
      <c r="B50" s="5"/>
      <c r="C50" s="5"/>
      <c r="D50" s="5"/>
      <c r="E50" s="7"/>
      <c r="G50">
        <v>46</v>
      </c>
      <c r="H50" s="17"/>
      <c r="I50" s="17"/>
      <c r="J50" s="5"/>
      <c r="K50" s="7"/>
    </row>
    <row r="51" spans="1:11" x14ac:dyDescent="0.25">
      <c r="A51">
        <v>47</v>
      </c>
      <c r="B51" s="5"/>
      <c r="C51" s="5"/>
      <c r="D51" s="5"/>
      <c r="E51" s="7"/>
      <c r="G51">
        <v>47</v>
      </c>
      <c r="H51" s="18"/>
      <c r="I51" s="17"/>
      <c r="J51" s="5"/>
      <c r="K51" s="7"/>
    </row>
    <row r="52" spans="1:11" x14ac:dyDescent="0.25">
      <c r="A52">
        <v>48</v>
      </c>
      <c r="B52" s="5"/>
      <c r="C52" s="5"/>
      <c r="D52" s="5"/>
      <c r="E52" s="7"/>
      <c r="G52">
        <v>48</v>
      </c>
      <c r="H52" s="18"/>
      <c r="I52" s="17"/>
      <c r="J52" s="5"/>
      <c r="K52" s="7"/>
    </row>
    <row r="53" spans="1:11" x14ac:dyDescent="0.25">
      <c r="A53">
        <v>49</v>
      </c>
      <c r="B53" s="5"/>
      <c r="C53" s="5"/>
      <c r="D53" s="5"/>
      <c r="E53" s="7"/>
      <c r="G53">
        <v>49</v>
      </c>
      <c r="H53" s="17"/>
      <c r="I53" s="17"/>
      <c r="J53" s="5"/>
      <c r="K53" s="7"/>
    </row>
    <row r="54" spans="1:11" x14ac:dyDescent="0.25">
      <c r="A54">
        <v>50</v>
      </c>
      <c r="B54" s="5"/>
      <c r="C54" s="5"/>
      <c r="D54" s="5"/>
      <c r="E54" s="7"/>
      <c r="G54">
        <v>50</v>
      </c>
      <c r="H54" s="17"/>
      <c r="I54" s="17"/>
      <c r="J54" s="5"/>
      <c r="K54" s="7"/>
    </row>
    <row r="55" spans="1:11" x14ac:dyDescent="0.25">
      <c r="A55">
        <v>51</v>
      </c>
      <c r="B55" s="5"/>
      <c r="C55" s="5"/>
      <c r="D55" s="5"/>
      <c r="E55" s="7"/>
      <c r="G55">
        <v>51</v>
      </c>
      <c r="H55" s="17"/>
      <c r="I55" s="17"/>
      <c r="J55" s="5"/>
      <c r="K55" s="7"/>
    </row>
    <row r="56" spans="1:11" x14ac:dyDescent="0.25">
      <c r="A56">
        <v>52</v>
      </c>
      <c r="B56" s="5"/>
      <c r="C56" s="5"/>
      <c r="D56" s="5"/>
      <c r="E56" s="7"/>
      <c r="G56">
        <v>52</v>
      </c>
      <c r="H56" s="17"/>
      <c r="I56" s="17"/>
      <c r="J56" s="5"/>
      <c r="K56" s="7"/>
    </row>
    <row r="57" spans="1:11" x14ac:dyDescent="0.25">
      <c r="A57">
        <v>53</v>
      </c>
      <c r="B57" s="5"/>
      <c r="C57" s="5"/>
      <c r="D57" s="5"/>
      <c r="E57" s="7"/>
      <c r="G57">
        <v>53</v>
      </c>
      <c r="H57" s="18"/>
      <c r="I57" s="17"/>
      <c r="J57" s="5"/>
      <c r="K57" s="7"/>
    </row>
    <row r="58" spans="1:11" x14ac:dyDescent="0.25">
      <c r="A58">
        <v>54</v>
      </c>
      <c r="B58" s="5"/>
      <c r="C58" s="5"/>
      <c r="D58" s="5"/>
      <c r="E58" s="7"/>
      <c r="G58">
        <v>54</v>
      </c>
      <c r="H58" s="17"/>
      <c r="I58" s="17"/>
      <c r="J58" s="5"/>
      <c r="K58" s="7"/>
    </row>
    <row r="59" spans="1:11" x14ac:dyDescent="0.25">
      <c r="A59">
        <v>55</v>
      </c>
      <c r="B59" s="5"/>
      <c r="C59" s="5"/>
      <c r="D59" s="5"/>
      <c r="E59" s="7"/>
      <c r="G59">
        <v>55</v>
      </c>
      <c r="H59" s="18"/>
      <c r="I59" s="17"/>
      <c r="J59" s="5"/>
      <c r="K59" s="7"/>
    </row>
    <row r="60" spans="1:11" x14ac:dyDescent="0.25">
      <c r="A60">
        <v>56</v>
      </c>
      <c r="B60" s="5"/>
      <c r="C60" s="5"/>
      <c r="D60" s="5"/>
      <c r="E60" s="7"/>
      <c r="G60">
        <v>56</v>
      </c>
      <c r="H60" s="17"/>
      <c r="I60" s="17"/>
      <c r="J60" s="5"/>
      <c r="K60" s="7"/>
    </row>
    <row r="61" spans="1:11" x14ac:dyDescent="0.25">
      <c r="A61">
        <v>57</v>
      </c>
      <c r="B61" s="5"/>
      <c r="C61" s="5"/>
      <c r="D61" s="5"/>
      <c r="E61" s="7"/>
      <c r="G61">
        <v>57</v>
      </c>
      <c r="H61" s="17"/>
      <c r="I61" s="17"/>
      <c r="J61" s="5"/>
      <c r="K61" s="7"/>
    </row>
    <row r="62" spans="1:11" x14ac:dyDescent="0.25">
      <c r="A62">
        <v>58</v>
      </c>
      <c r="B62" s="5"/>
      <c r="C62" s="5"/>
      <c r="D62" s="5"/>
      <c r="E62" s="7"/>
      <c r="G62">
        <v>58</v>
      </c>
      <c r="H62" s="17"/>
      <c r="I62" s="17"/>
      <c r="J62" s="5"/>
      <c r="K62" s="7"/>
    </row>
    <row r="63" spans="1:11" x14ac:dyDescent="0.25">
      <c r="A63">
        <v>59</v>
      </c>
      <c r="B63" s="5"/>
      <c r="C63" s="5"/>
      <c r="D63" s="5"/>
      <c r="E63" s="7"/>
      <c r="G63">
        <v>59</v>
      </c>
      <c r="H63" s="17"/>
      <c r="I63" s="17"/>
      <c r="J63" s="5"/>
      <c r="K63" s="7"/>
    </row>
    <row r="64" spans="1:11" x14ac:dyDescent="0.25">
      <c r="A64">
        <v>60</v>
      </c>
      <c r="B64" s="5"/>
      <c r="C64" s="5"/>
      <c r="D64" s="5"/>
      <c r="E64" s="7"/>
      <c r="G64">
        <v>60</v>
      </c>
      <c r="H64" s="17"/>
      <c r="I64" s="17"/>
      <c r="J64" s="5"/>
      <c r="K64" s="7"/>
    </row>
    <row r="65" spans="1:11" x14ac:dyDescent="0.25">
      <c r="A65">
        <v>61</v>
      </c>
      <c r="B65" s="5"/>
      <c r="C65" s="5"/>
      <c r="D65" s="5"/>
      <c r="E65" s="7"/>
      <c r="G65">
        <v>61</v>
      </c>
      <c r="H65" s="17"/>
      <c r="I65" s="17"/>
      <c r="J65" s="5"/>
      <c r="K65" s="7"/>
    </row>
    <row r="66" spans="1:11" x14ac:dyDescent="0.25">
      <c r="A66">
        <v>62</v>
      </c>
      <c r="B66" s="5"/>
      <c r="C66" s="5"/>
      <c r="D66" s="5"/>
      <c r="E66" s="7"/>
      <c r="G66">
        <v>62</v>
      </c>
      <c r="H66" s="17"/>
      <c r="I66" s="17"/>
      <c r="J66" s="5"/>
      <c r="K66" s="7"/>
    </row>
    <row r="67" spans="1:11" x14ac:dyDescent="0.25">
      <c r="A67">
        <v>63</v>
      </c>
      <c r="B67" s="5"/>
      <c r="C67" s="5"/>
      <c r="D67" s="5"/>
      <c r="E67" s="7"/>
      <c r="G67">
        <v>63</v>
      </c>
      <c r="H67" s="17"/>
      <c r="I67" s="17"/>
      <c r="J67" s="5"/>
      <c r="K67" s="7"/>
    </row>
    <row r="68" spans="1:11" x14ac:dyDescent="0.25">
      <c r="A68">
        <v>64</v>
      </c>
      <c r="B68" s="5"/>
      <c r="C68" s="5"/>
      <c r="D68" s="5"/>
      <c r="E68" s="7"/>
      <c r="G68">
        <v>64</v>
      </c>
      <c r="H68" s="17"/>
      <c r="I68" s="17"/>
      <c r="J68" s="5"/>
      <c r="K68" s="7"/>
    </row>
    <row r="69" spans="1:11" x14ac:dyDescent="0.25">
      <c r="A69">
        <v>65</v>
      </c>
      <c r="B69" s="5"/>
      <c r="C69" s="5"/>
      <c r="D69" s="5"/>
      <c r="E69" s="7"/>
      <c r="H69" s="17"/>
      <c r="I69" s="17"/>
      <c r="J69" s="5"/>
      <c r="K69" s="7"/>
    </row>
    <row r="70" spans="1:11" x14ac:dyDescent="0.25">
      <c r="A70">
        <v>66</v>
      </c>
      <c r="B70" s="5"/>
      <c r="C70" s="5"/>
      <c r="D70" s="5"/>
      <c r="E70" s="7"/>
      <c r="H70" s="17"/>
      <c r="I70" s="17"/>
      <c r="J70" s="5"/>
      <c r="K70" s="7"/>
    </row>
    <row r="71" spans="1:11" x14ac:dyDescent="0.25">
      <c r="A71">
        <v>67</v>
      </c>
      <c r="B71" s="5"/>
      <c r="C71" s="5"/>
      <c r="D71" s="5"/>
      <c r="E71" s="7"/>
      <c r="H71" s="17"/>
      <c r="I71" s="17"/>
      <c r="J71" s="5"/>
      <c r="K71" s="7"/>
    </row>
    <row r="72" spans="1:11" x14ac:dyDescent="0.25">
      <c r="A72">
        <v>68</v>
      </c>
      <c r="B72" s="5"/>
      <c r="C72" s="5"/>
      <c r="D72" s="5"/>
      <c r="E72" s="7"/>
      <c r="H72" s="17"/>
      <c r="I72" s="17"/>
      <c r="J72" s="5"/>
      <c r="K72" s="7"/>
    </row>
    <row r="73" spans="1:11" x14ac:dyDescent="0.25">
      <c r="A73">
        <v>69</v>
      </c>
      <c r="B73" s="5"/>
      <c r="C73" s="5"/>
      <c r="D73" s="5"/>
      <c r="E73" s="7"/>
      <c r="H73" s="17"/>
      <c r="I73" s="17"/>
      <c r="J73" s="5"/>
      <c r="K73" s="7"/>
    </row>
    <row r="74" spans="1:11" x14ac:dyDescent="0.25">
      <c r="A74">
        <v>70</v>
      </c>
      <c r="B74" s="5"/>
      <c r="C74" s="5"/>
      <c r="D74" s="5"/>
      <c r="E74" s="7"/>
      <c r="H74" s="17"/>
      <c r="I74" s="17"/>
      <c r="J74" s="5"/>
      <c r="K74" s="7"/>
    </row>
    <row r="75" spans="1:11" x14ac:dyDescent="0.25">
      <c r="A75">
        <v>71</v>
      </c>
      <c r="B75" s="5"/>
      <c r="C75" s="5"/>
      <c r="D75" s="5"/>
      <c r="E75" s="7"/>
      <c r="H75" s="17"/>
      <c r="I75" s="17"/>
      <c r="J75" s="5"/>
      <c r="K75" s="7"/>
    </row>
    <row r="76" spans="1:11" x14ac:dyDescent="0.25">
      <c r="A76">
        <v>72</v>
      </c>
      <c r="B76" s="5"/>
      <c r="C76" s="5"/>
      <c r="D76" s="5"/>
      <c r="E76" s="7"/>
      <c r="H76" s="17"/>
      <c r="I76" s="17"/>
      <c r="J76" s="5"/>
      <c r="K76" s="7"/>
    </row>
    <row r="77" spans="1:11" x14ac:dyDescent="0.25">
      <c r="A77">
        <v>73</v>
      </c>
      <c r="B77" s="5"/>
      <c r="C77" s="5"/>
      <c r="D77" s="5"/>
      <c r="E77" s="7"/>
      <c r="H77" s="17"/>
      <c r="I77" s="17"/>
      <c r="J77" s="5"/>
      <c r="K77" s="7"/>
    </row>
    <row r="78" spans="1:11" x14ac:dyDescent="0.25">
      <c r="A78">
        <v>74</v>
      </c>
      <c r="B78" s="5"/>
      <c r="C78" s="5"/>
      <c r="D78" s="5"/>
      <c r="E78" s="7"/>
      <c r="H78" s="17"/>
      <c r="I78" s="17"/>
      <c r="J78" s="5"/>
      <c r="K78" s="7"/>
    </row>
    <row r="79" spans="1:11" x14ac:dyDescent="0.25">
      <c r="A79">
        <v>75</v>
      </c>
      <c r="B79" s="5"/>
      <c r="C79" s="5"/>
      <c r="D79" s="5"/>
      <c r="E79" s="7"/>
      <c r="H79" s="17"/>
      <c r="I79" s="17"/>
      <c r="J79" s="5"/>
      <c r="K79" s="7"/>
    </row>
    <row r="80" spans="1:11" x14ac:dyDescent="0.25">
      <c r="A80">
        <v>76</v>
      </c>
      <c r="B80" s="5"/>
      <c r="C80" s="5"/>
      <c r="D80" s="5"/>
      <c r="E80" s="7"/>
      <c r="H80" s="17"/>
      <c r="I80" s="17"/>
      <c r="J80" s="5"/>
      <c r="K80" s="7"/>
    </row>
    <row r="81" spans="1:11" x14ac:dyDescent="0.25">
      <c r="A81">
        <v>77</v>
      </c>
      <c r="B81" s="5"/>
      <c r="C81" s="5"/>
      <c r="D81" s="5"/>
      <c r="E81" s="7"/>
      <c r="H81" s="17"/>
      <c r="I81" s="17"/>
      <c r="J81" s="5"/>
      <c r="K81" s="7"/>
    </row>
    <row r="82" spans="1:11" x14ac:dyDescent="0.25">
      <c r="A82">
        <v>78</v>
      </c>
      <c r="B82" s="5"/>
      <c r="C82" s="5"/>
      <c r="D82" s="5"/>
      <c r="E82" s="7"/>
      <c r="H82" s="17"/>
      <c r="I82" s="17"/>
      <c r="J82" s="5"/>
      <c r="K82" s="7"/>
    </row>
    <row r="83" spans="1:11" x14ac:dyDescent="0.25">
      <c r="A83">
        <v>79</v>
      </c>
      <c r="B83" s="5"/>
      <c r="C83" s="5"/>
      <c r="D83" s="5"/>
      <c r="E83" s="7"/>
      <c r="H83" s="17"/>
      <c r="I83" s="17"/>
      <c r="J83" s="5"/>
      <c r="K83" s="7"/>
    </row>
    <row r="84" spans="1:11" x14ac:dyDescent="0.25">
      <c r="A84">
        <v>80</v>
      </c>
      <c r="B84" s="5"/>
      <c r="C84" s="5"/>
      <c r="D84" s="5"/>
      <c r="E84" s="7"/>
      <c r="H84" s="17"/>
      <c r="I84" s="17"/>
      <c r="J84" s="5"/>
      <c r="K84" s="7"/>
    </row>
    <row r="85" spans="1:11" x14ac:dyDescent="0.25">
      <c r="A85">
        <v>81</v>
      </c>
      <c r="B85" s="5"/>
      <c r="C85" s="5"/>
      <c r="D85" s="5"/>
      <c r="E85" s="7"/>
      <c r="H85" s="17"/>
      <c r="I85" s="17"/>
      <c r="J85" s="5"/>
      <c r="K85" s="7"/>
    </row>
    <row r="86" spans="1:11" x14ac:dyDescent="0.25">
      <c r="A86">
        <v>82</v>
      </c>
      <c r="B86" s="5"/>
      <c r="C86" s="5"/>
      <c r="D86" s="5"/>
      <c r="E86" s="7"/>
      <c r="H86" s="17"/>
      <c r="I86" s="17"/>
      <c r="J86" s="5"/>
      <c r="K86" s="7"/>
    </row>
    <row r="87" spans="1:11" x14ac:dyDescent="0.25">
      <c r="A87">
        <v>83</v>
      </c>
      <c r="B87" s="5"/>
      <c r="C87" s="5"/>
      <c r="D87" s="5"/>
      <c r="E87" s="7"/>
      <c r="H87" s="17"/>
      <c r="I87" s="17"/>
      <c r="J87" s="5"/>
      <c r="K87" s="7"/>
    </row>
    <row r="88" spans="1:11" x14ac:dyDescent="0.25">
      <c r="A88">
        <v>84</v>
      </c>
      <c r="B88" s="5"/>
      <c r="C88" s="5"/>
      <c r="D88" s="5"/>
      <c r="E88" s="7"/>
      <c r="H88" s="17"/>
      <c r="I88" s="17"/>
      <c r="J88" s="5"/>
      <c r="K88" s="7"/>
    </row>
    <row r="89" spans="1:11" x14ac:dyDescent="0.25">
      <c r="A89">
        <v>85</v>
      </c>
      <c r="B89" s="5"/>
      <c r="C89" s="5"/>
      <c r="D89" s="5"/>
      <c r="E89" s="7"/>
      <c r="H89" s="17"/>
      <c r="I89" s="17"/>
      <c r="J89" s="5"/>
      <c r="K89" s="7"/>
    </row>
    <row r="90" spans="1:11" x14ac:dyDescent="0.25">
      <c r="A90">
        <v>86</v>
      </c>
      <c r="B90" s="5"/>
      <c r="C90" s="5"/>
      <c r="D90" s="5"/>
      <c r="E90" s="7"/>
      <c r="H90" s="17"/>
      <c r="I90" s="17"/>
      <c r="J90" s="5"/>
      <c r="K90" s="7"/>
    </row>
    <row r="91" spans="1:11" x14ac:dyDescent="0.25">
      <c r="A91">
        <v>87</v>
      </c>
      <c r="B91" s="5"/>
      <c r="C91" s="5"/>
      <c r="D91" s="5"/>
      <c r="E91" s="7"/>
      <c r="H91" s="17"/>
      <c r="I91" s="17"/>
      <c r="J91" s="5"/>
      <c r="K91" s="7"/>
    </row>
    <row r="92" spans="1:11" x14ac:dyDescent="0.25">
      <c r="A92">
        <v>88</v>
      </c>
      <c r="B92" s="5"/>
      <c r="C92" s="5"/>
      <c r="D92" s="5"/>
      <c r="E92" s="7"/>
      <c r="H92" s="17"/>
      <c r="I92" s="17"/>
      <c r="J92" s="5"/>
      <c r="K92" s="7"/>
    </row>
    <row r="93" spans="1:11" x14ac:dyDescent="0.25">
      <c r="A93">
        <v>89</v>
      </c>
      <c r="B93" s="5"/>
      <c r="C93" s="5"/>
      <c r="D93" s="5"/>
      <c r="E93" s="7"/>
      <c r="H93" s="17"/>
      <c r="I93" s="17"/>
      <c r="J93" s="5"/>
      <c r="K93" s="7"/>
    </row>
    <row r="94" spans="1:11" x14ac:dyDescent="0.25">
      <c r="A94">
        <v>90</v>
      </c>
      <c r="B94" s="5"/>
      <c r="C94" s="5"/>
      <c r="D94" s="5"/>
      <c r="E94" s="7"/>
      <c r="H94" s="17"/>
      <c r="I94" s="17"/>
      <c r="J94" s="5"/>
      <c r="K94" s="7"/>
    </row>
    <row r="95" spans="1:11" x14ac:dyDescent="0.25">
      <c r="A95">
        <v>91</v>
      </c>
      <c r="B95" s="5"/>
      <c r="C95" s="5"/>
      <c r="D95" s="5"/>
      <c r="E95" s="7"/>
      <c r="H95" s="17"/>
      <c r="I95" s="17"/>
      <c r="J95" s="5"/>
      <c r="K95" s="7"/>
    </row>
    <row r="96" spans="1:11" x14ac:dyDescent="0.25">
      <c r="A96">
        <v>92</v>
      </c>
      <c r="B96" s="5"/>
      <c r="C96" s="5"/>
      <c r="D96" s="5"/>
      <c r="E96" s="7"/>
      <c r="H96" s="17"/>
      <c r="I96" s="17"/>
      <c r="J96" s="5"/>
      <c r="K96" s="7"/>
    </row>
    <row r="97" spans="1:11" x14ac:dyDescent="0.25">
      <c r="A97">
        <v>93</v>
      </c>
      <c r="B97" s="5"/>
      <c r="C97" s="5"/>
      <c r="D97" s="5"/>
      <c r="E97" s="7"/>
      <c r="H97" s="17"/>
      <c r="I97" s="17"/>
      <c r="J97" s="5"/>
      <c r="K97" s="7"/>
    </row>
    <row r="98" spans="1:11" x14ac:dyDescent="0.25">
      <c r="A98">
        <v>94</v>
      </c>
      <c r="B98" s="5"/>
      <c r="C98" s="5"/>
      <c r="D98" s="5"/>
      <c r="E98" s="7"/>
      <c r="H98" s="17"/>
      <c r="I98" s="17"/>
      <c r="J98" s="5"/>
      <c r="K98" s="7"/>
    </row>
    <row r="99" spans="1:11" x14ac:dyDescent="0.25">
      <c r="A99">
        <v>95</v>
      </c>
      <c r="B99" s="5"/>
      <c r="C99" s="5"/>
      <c r="D99" s="5"/>
      <c r="E99" s="7"/>
      <c r="H99" s="17"/>
      <c r="I99" s="17"/>
      <c r="J99" s="5"/>
      <c r="K99" s="7"/>
    </row>
    <row r="100" spans="1:11" x14ac:dyDescent="0.25">
      <c r="A100">
        <v>96</v>
      </c>
      <c r="B100" s="5"/>
      <c r="C100" s="5"/>
      <c r="D100" s="5"/>
      <c r="E100" s="7"/>
      <c r="H100" s="17"/>
      <c r="I100" s="17"/>
      <c r="J100" s="5"/>
      <c r="K100" s="7"/>
    </row>
    <row r="101" spans="1:11" x14ac:dyDescent="0.25">
      <c r="A101">
        <v>97</v>
      </c>
      <c r="B101" s="5"/>
      <c r="C101" s="5"/>
      <c r="D101" s="5"/>
      <c r="E101" s="7"/>
      <c r="H101" s="17"/>
      <c r="I101" s="17"/>
      <c r="J101" s="5"/>
      <c r="K101" s="7"/>
    </row>
    <row r="102" spans="1:11" x14ac:dyDescent="0.25">
      <c r="A102">
        <v>98</v>
      </c>
      <c r="B102" s="5"/>
      <c r="C102" s="5"/>
      <c r="D102" s="5"/>
      <c r="E102" s="7"/>
      <c r="H102" s="17"/>
      <c r="I102" s="17"/>
      <c r="J102" s="5"/>
      <c r="K102" s="7"/>
    </row>
    <row r="103" spans="1:11" x14ac:dyDescent="0.25">
      <c r="A103">
        <v>99</v>
      </c>
      <c r="B103" s="5"/>
      <c r="C103" s="5"/>
      <c r="D103" s="5"/>
      <c r="E103" s="7"/>
      <c r="H103" s="17"/>
      <c r="I103" s="17"/>
      <c r="J103" s="5"/>
      <c r="K103" s="7"/>
    </row>
    <row r="104" spans="1:11" x14ac:dyDescent="0.25">
      <c r="A104">
        <v>100</v>
      </c>
      <c r="B104" s="5"/>
      <c r="C104" s="5"/>
      <c r="D104" s="5"/>
      <c r="E104" s="7"/>
      <c r="H104" s="17"/>
      <c r="I104" s="17"/>
      <c r="J104" s="5"/>
      <c r="K104" s="7"/>
    </row>
    <row r="105" spans="1:11" x14ac:dyDescent="0.25">
      <c r="A105">
        <v>101</v>
      </c>
      <c r="B105" s="5"/>
      <c r="C105" s="5"/>
      <c r="D105" s="5"/>
      <c r="E105" s="7"/>
      <c r="H105" s="17"/>
      <c r="I105" s="17"/>
      <c r="J105" s="5"/>
      <c r="K105" s="7"/>
    </row>
    <row r="106" spans="1:11" x14ac:dyDescent="0.25">
      <c r="A106">
        <v>102</v>
      </c>
      <c r="B106" s="5"/>
      <c r="C106" s="5"/>
      <c r="D106" s="5"/>
      <c r="E106" s="7"/>
      <c r="H106" s="17"/>
      <c r="I106" s="17"/>
      <c r="J106" s="5"/>
      <c r="K106" s="7"/>
    </row>
    <row r="107" spans="1:11" x14ac:dyDescent="0.25">
      <c r="A107">
        <v>103</v>
      </c>
      <c r="B107" s="5"/>
      <c r="C107" s="5"/>
      <c r="D107" s="5"/>
      <c r="E107" s="7"/>
      <c r="H107" s="17"/>
      <c r="I107" s="17"/>
      <c r="J107" s="5"/>
      <c r="K107" s="7"/>
    </row>
    <row r="108" spans="1:11" x14ac:dyDescent="0.25">
      <c r="A108">
        <v>104</v>
      </c>
      <c r="B108" s="5"/>
      <c r="C108" s="5"/>
      <c r="D108" s="5"/>
      <c r="E108" s="7"/>
      <c r="H108" s="18"/>
      <c r="I108" s="17"/>
      <c r="J108" s="5"/>
      <c r="K108" s="7"/>
    </row>
    <row r="109" spans="1:11" x14ac:dyDescent="0.25">
      <c r="A109">
        <v>105</v>
      </c>
      <c r="B109" s="5"/>
      <c r="C109" s="5"/>
      <c r="D109" s="5"/>
      <c r="E109" s="7"/>
      <c r="H109" s="17"/>
      <c r="I109" s="17"/>
      <c r="J109" s="5"/>
      <c r="K109" s="7"/>
    </row>
    <row r="110" spans="1:11" x14ac:dyDescent="0.25">
      <c r="A110">
        <v>106</v>
      </c>
      <c r="B110" s="5"/>
      <c r="C110" s="5"/>
      <c r="D110" s="5"/>
      <c r="E110" s="7"/>
      <c r="H110" s="18"/>
      <c r="I110" s="17"/>
      <c r="J110" s="5"/>
      <c r="K110" s="7"/>
    </row>
    <row r="111" spans="1:11" x14ac:dyDescent="0.25">
      <c r="A111">
        <v>107</v>
      </c>
      <c r="B111" s="5"/>
      <c r="C111" s="5"/>
      <c r="D111" s="5"/>
      <c r="E111" s="7"/>
      <c r="H111" s="17"/>
      <c r="I111" s="17"/>
      <c r="J111" s="5"/>
      <c r="K111" s="7"/>
    </row>
    <row r="112" spans="1:11" x14ac:dyDescent="0.25">
      <c r="A112">
        <v>108</v>
      </c>
      <c r="B112" s="5"/>
      <c r="C112" s="5"/>
      <c r="D112" s="5"/>
      <c r="E112" s="7"/>
      <c r="H112" s="17"/>
      <c r="I112" s="17"/>
      <c r="J112" s="5"/>
      <c r="K112" s="7"/>
    </row>
    <row r="113" spans="1:11" x14ac:dyDescent="0.25">
      <c r="A113">
        <v>109</v>
      </c>
      <c r="B113" s="5"/>
      <c r="C113" s="5"/>
      <c r="D113" s="5"/>
      <c r="E113" s="7"/>
      <c r="H113" s="17"/>
      <c r="I113" s="17"/>
      <c r="J113" s="5"/>
      <c r="K113" s="7"/>
    </row>
    <row r="114" spans="1:11" x14ac:dyDescent="0.25">
      <c r="A114">
        <v>110</v>
      </c>
      <c r="B114" s="5"/>
      <c r="C114" s="5"/>
      <c r="D114" s="5"/>
      <c r="E114" s="7"/>
      <c r="H114" s="18"/>
      <c r="I114" s="17"/>
      <c r="J114" s="5"/>
      <c r="K114" s="7"/>
    </row>
    <row r="115" spans="1:11" x14ac:dyDescent="0.25">
      <c r="A115">
        <v>111</v>
      </c>
      <c r="B115" s="5"/>
      <c r="C115" s="5"/>
      <c r="D115" s="5"/>
      <c r="E115" s="7"/>
      <c r="H115" s="17"/>
      <c r="I115" s="17"/>
      <c r="J115" s="5"/>
      <c r="K115" s="7"/>
    </row>
    <row r="116" spans="1:11" x14ac:dyDescent="0.25">
      <c r="A116">
        <v>112</v>
      </c>
      <c r="B116" s="5"/>
      <c r="C116" s="5"/>
      <c r="D116" s="5"/>
      <c r="E116" s="7"/>
      <c r="H116" s="17"/>
      <c r="I116" s="17"/>
      <c r="J116" s="5"/>
      <c r="K116" s="7"/>
    </row>
    <row r="117" spans="1:11" x14ac:dyDescent="0.25">
      <c r="A117">
        <v>113</v>
      </c>
      <c r="B117" s="5"/>
      <c r="C117" s="5"/>
      <c r="D117" s="5"/>
      <c r="E117" s="7"/>
      <c r="H117" s="17"/>
      <c r="I117" s="17"/>
      <c r="J117" s="5"/>
      <c r="K117" s="7"/>
    </row>
    <row r="118" spans="1:11" x14ac:dyDescent="0.25">
      <c r="A118">
        <v>114</v>
      </c>
      <c r="B118" s="5"/>
      <c r="C118" s="5"/>
      <c r="D118" s="5"/>
      <c r="E118" s="7"/>
      <c r="H118" s="17"/>
      <c r="I118" s="17"/>
      <c r="J118" s="5"/>
      <c r="K118" s="7"/>
    </row>
    <row r="119" spans="1:11" x14ac:dyDescent="0.25">
      <c r="A119">
        <v>115</v>
      </c>
      <c r="B119" s="5"/>
      <c r="C119" s="5"/>
      <c r="D119" s="5"/>
      <c r="E119" s="7"/>
      <c r="H119" s="17"/>
      <c r="I119" s="17"/>
      <c r="J119" s="5"/>
      <c r="K119" s="7"/>
    </row>
    <row r="120" spans="1:11" x14ac:dyDescent="0.25">
      <c r="A120">
        <v>116</v>
      </c>
      <c r="B120" s="5"/>
      <c r="C120" s="5"/>
      <c r="D120" s="5"/>
      <c r="E120" s="7"/>
      <c r="H120" s="17"/>
      <c r="I120" s="17"/>
      <c r="J120" s="5"/>
      <c r="K120" s="7"/>
    </row>
    <row r="121" spans="1:11" x14ac:dyDescent="0.25">
      <c r="A121">
        <v>117</v>
      </c>
      <c r="B121" s="5"/>
      <c r="C121" s="5"/>
      <c r="D121" s="5"/>
      <c r="E121" s="7"/>
      <c r="H121" s="17"/>
      <c r="I121" s="17"/>
      <c r="J121" s="5"/>
      <c r="K121" s="7"/>
    </row>
    <row r="122" spans="1:11" x14ac:dyDescent="0.25">
      <c r="A122">
        <v>118</v>
      </c>
      <c r="B122" s="5"/>
      <c r="C122" s="5"/>
      <c r="D122" s="5"/>
      <c r="E122" s="7"/>
      <c r="H122" s="17"/>
      <c r="I122" s="17"/>
      <c r="J122" s="5"/>
      <c r="K122" s="7"/>
    </row>
    <row r="123" spans="1:11" x14ac:dyDescent="0.25">
      <c r="A123">
        <v>119</v>
      </c>
      <c r="B123" s="5"/>
      <c r="C123" s="5"/>
      <c r="D123" s="5"/>
      <c r="E123" s="7"/>
      <c r="H123" s="17"/>
      <c r="I123" s="17"/>
      <c r="J123" s="5"/>
      <c r="K123" s="7"/>
    </row>
    <row r="124" spans="1:11" x14ac:dyDescent="0.25">
      <c r="A124">
        <v>120</v>
      </c>
      <c r="B124" s="5"/>
      <c r="C124" s="5"/>
      <c r="D124" s="5"/>
      <c r="E124" s="7"/>
      <c r="H124" s="17"/>
      <c r="I124" s="17"/>
      <c r="J124" s="5"/>
      <c r="K124" s="7"/>
    </row>
    <row r="125" spans="1:11" x14ac:dyDescent="0.25">
      <c r="A125">
        <v>121</v>
      </c>
      <c r="B125" s="5"/>
      <c r="C125" s="5"/>
      <c r="D125" s="5"/>
      <c r="E125" s="7"/>
      <c r="H125" s="17"/>
      <c r="I125" s="17"/>
      <c r="J125" s="5"/>
      <c r="K125" s="7"/>
    </row>
    <row r="126" spans="1:11" x14ac:dyDescent="0.25">
      <c r="A126">
        <v>122</v>
      </c>
      <c r="B126" s="5"/>
      <c r="C126" s="5"/>
      <c r="D126" s="5"/>
      <c r="E126" s="7"/>
      <c r="H126" s="17"/>
      <c r="I126" s="17"/>
      <c r="J126" s="5"/>
      <c r="K126" s="7"/>
    </row>
    <row r="127" spans="1:11" x14ac:dyDescent="0.25">
      <c r="A127">
        <v>123</v>
      </c>
      <c r="B127" s="5"/>
      <c r="C127" s="5"/>
      <c r="D127" s="5"/>
      <c r="E127" s="7"/>
      <c r="H127" s="17"/>
      <c r="I127" s="17"/>
      <c r="J127" s="5"/>
      <c r="K127" s="7"/>
    </row>
    <row r="128" spans="1:11" x14ac:dyDescent="0.25">
      <c r="A128">
        <v>124</v>
      </c>
      <c r="B128" s="5"/>
      <c r="C128" s="5"/>
      <c r="D128" s="5"/>
      <c r="E128" s="7"/>
      <c r="H128" s="17"/>
      <c r="I128" s="17"/>
      <c r="J128" s="5"/>
      <c r="K128" s="7"/>
    </row>
    <row r="129" spans="1:11" x14ac:dyDescent="0.25">
      <c r="A129">
        <v>125</v>
      </c>
      <c r="B129" s="5"/>
      <c r="C129" s="5"/>
      <c r="D129" s="5"/>
      <c r="E129" s="7"/>
      <c r="H129" s="17"/>
      <c r="I129" s="17"/>
      <c r="J129" s="5"/>
      <c r="K129" s="7"/>
    </row>
    <row r="130" spans="1:11" x14ac:dyDescent="0.25">
      <c r="A130">
        <v>126</v>
      </c>
      <c r="B130" s="5"/>
      <c r="C130" s="5"/>
      <c r="D130" s="5"/>
      <c r="E130" s="7"/>
      <c r="H130" s="17"/>
      <c r="I130" s="17"/>
      <c r="J130" s="5"/>
      <c r="K130" s="7"/>
    </row>
    <row r="131" spans="1:11" x14ac:dyDescent="0.25">
      <c r="A131">
        <v>127</v>
      </c>
      <c r="B131" s="5"/>
      <c r="C131" s="5"/>
      <c r="D131" s="5"/>
      <c r="E131" s="7"/>
      <c r="H131" s="17"/>
      <c r="I131" s="17"/>
      <c r="J131" s="5"/>
      <c r="K131" s="7"/>
    </row>
    <row r="132" spans="1:11" x14ac:dyDescent="0.25">
      <c r="A132">
        <v>128</v>
      </c>
      <c r="B132" s="5"/>
      <c r="C132" s="5"/>
      <c r="D132" s="5"/>
      <c r="E132" s="7"/>
      <c r="H132" s="17"/>
      <c r="I132" s="17"/>
      <c r="J132" s="5"/>
      <c r="K132" s="7"/>
    </row>
    <row r="133" spans="1:11" x14ac:dyDescent="0.25">
      <c r="A133">
        <v>129</v>
      </c>
      <c r="B133" s="5"/>
      <c r="C133" s="5"/>
      <c r="D133" s="5"/>
      <c r="E133" s="7"/>
      <c r="H133" s="17"/>
      <c r="I133" s="17"/>
      <c r="J133" s="5"/>
      <c r="K133" s="7"/>
    </row>
    <row r="134" spans="1:11" x14ac:dyDescent="0.25">
      <c r="A134">
        <v>130</v>
      </c>
      <c r="B134" s="5"/>
      <c r="C134" s="5"/>
      <c r="D134" s="5"/>
      <c r="E134" s="7"/>
      <c r="H134" s="17"/>
      <c r="I134" s="17"/>
      <c r="J134" s="5"/>
      <c r="K134" s="7"/>
    </row>
    <row r="135" spans="1:11" x14ac:dyDescent="0.25">
      <c r="A135">
        <v>131</v>
      </c>
      <c r="B135" s="5"/>
      <c r="C135" s="5"/>
      <c r="D135" s="5"/>
      <c r="E135" s="7"/>
      <c r="H135" s="17"/>
      <c r="I135" s="17"/>
      <c r="J135" s="5"/>
      <c r="K135" s="7"/>
    </row>
    <row r="136" spans="1:11" x14ac:dyDescent="0.25">
      <c r="A136">
        <v>132</v>
      </c>
      <c r="B136" s="5"/>
      <c r="C136" s="5"/>
      <c r="D136" s="5"/>
      <c r="E136" s="7"/>
      <c r="H136" s="17"/>
      <c r="I136" s="17"/>
      <c r="J136" s="5"/>
      <c r="K136" s="7"/>
    </row>
    <row r="137" spans="1:11" x14ac:dyDescent="0.25">
      <c r="A137">
        <v>133</v>
      </c>
      <c r="B137" s="5"/>
      <c r="C137" s="5"/>
      <c r="D137" s="5"/>
      <c r="E137" s="7"/>
      <c r="H137" s="17"/>
      <c r="I137" s="17"/>
      <c r="J137" s="5"/>
      <c r="K137" s="7"/>
    </row>
    <row r="138" spans="1:11" x14ac:dyDescent="0.25">
      <c r="A138">
        <v>134</v>
      </c>
      <c r="B138" s="5"/>
      <c r="C138" s="5"/>
      <c r="D138" s="5"/>
      <c r="E138" s="7"/>
      <c r="H138" s="17"/>
      <c r="I138" s="17"/>
      <c r="J138" s="5"/>
      <c r="K138" s="7"/>
    </row>
    <row r="139" spans="1:11" x14ac:dyDescent="0.25">
      <c r="A139">
        <v>135</v>
      </c>
      <c r="B139" s="5"/>
      <c r="C139" s="5"/>
      <c r="D139" s="5"/>
      <c r="E139" s="7"/>
      <c r="H139" s="17"/>
      <c r="I139" s="17"/>
      <c r="J139" s="5"/>
      <c r="K139" s="7"/>
    </row>
    <row r="140" spans="1:11" x14ac:dyDescent="0.25">
      <c r="A140">
        <v>136</v>
      </c>
      <c r="B140" s="5"/>
      <c r="C140" s="5"/>
      <c r="D140" s="5"/>
      <c r="E140" s="7"/>
      <c r="H140" s="17"/>
      <c r="I140" s="17"/>
      <c r="J140" s="5"/>
      <c r="K140" s="7"/>
    </row>
    <row r="141" spans="1:11" x14ac:dyDescent="0.25">
      <c r="A141">
        <v>137</v>
      </c>
      <c r="B141" s="5"/>
      <c r="C141" s="5"/>
      <c r="D141" s="5"/>
      <c r="E141" s="7"/>
      <c r="H141" s="17"/>
      <c r="I141" s="17"/>
      <c r="J141" s="5"/>
      <c r="K141" s="7"/>
    </row>
    <row r="142" spans="1:11" x14ac:dyDescent="0.25">
      <c r="A142">
        <v>138</v>
      </c>
      <c r="B142" s="5"/>
      <c r="C142" s="5"/>
      <c r="D142" s="5"/>
      <c r="E142" s="7"/>
      <c r="H142" s="17"/>
      <c r="I142" s="17"/>
      <c r="J142" s="5"/>
      <c r="K142" s="7"/>
    </row>
    <row r="143" spans="1:11" x14ac:dyDescent="0.25">
      <c r="A143">
        <v>139</v>
      </c>
      <c r="B143" s="5"/>
      <c r="C143" s="5"/>
      <c r="D143" s="5"/>
      <c r="E143" s="7"/>
      <c r="H143" s="17"/>
      <c r="I143" s="17"/>
      <c r="J143" s="5"/>
      <c r="K143" s="7"/>
    </row>
    <row r="144" spans="1:11" x14ac:dyDescent="0.25">
      <c r="A144">
        <v>140</v>
      </c>
      <c r="B144" s="5"/>
      <c r="C144" s="5"/>
      <c r="D144" s="5"/>
      <c r="E144" s="7"/>
      <c r="H144" s="17"/>
      <c r="I144" s="17"/>
      <c r="J144" s="5"/>
      <c r="K144" s="7"/>
    </row>
    <row r="145" spans="2:11" x14ac:dyDescent="0.25">
      <c r="B145" s="5"/>
      <c r="C145" s="5"/>
      <c r="D145" s="5"/>
      <c r="E145" s="7"/>
      <c r="H145" s="17"/>
      <c r="I145" s="17"/>
      <c r="J145" s="5"/>
      <c r="K145" s="7"/>
    </row>
    <row r="146" spans="2:11" x14ac:dyDescent="0.25">
      <c r="B146" s="5"/>
      <c r="C146" s="5"/>
      <c r="D146" s="5"/>
      <c r="E146" s="7"/>
      <c r="H146" s="17"/>
      <c r="I146" s="17"/>
      <c r="J146" s="5"/>
      <c r="K146" s="7"/>
    </row>
    <row r="147" spans="2:11" x14ac:dyDescent="0.25">
      <c r="B147" s="5"/>
      <c r="C147" s="5"/>
      <c r="D147" s="5"/>
      <c r="E147" s="7"/>
      <c r="H147" s="17"/>
      <c r="I147" s="17"/>
      <c r="J147" s="5"/>
      <c r="K147" s="7"/>
    </row>
    <row r="148" spans="2:11" x14ac:dyDescent="0.25">
      <c r="B148" s="5"/>
      <c r="C148" s="5"/>
      <c r="D148" s="5"/>
      <c r="E148" s="7"/>
      <c r="H148" s="18"/>
      <c r="I148" s="17"/>
      <c r="J148" s="5"/>
      <c r="K148" s="7"/>
    </row>
    <row r="149" spans="2:11" x14ac:dyDescent="0.25">
      <c r="B149" s="5"/>
      <c r="C149" s="5"/>
      <c r="D149" s="5"/>
      <c r="E149" s="7"/>
      <c r="H149" s="17"/>
      <c r="I149" s="17"/>
      <c r="J149" s="5"/>
      <c r="K149" s="7"/>
    </row>
    <row r="150" spans="2:11" x14ac:dyDescent="0.25">
      <c r="B150" s="5"/>
      <c r="C150" s="5"/>
      <c r="D150" s="5"/>
      <c r="E150" s="7"/>
      <c r="H150" s="18"/>
      <c r="I150" s="17"/>
      <c r="J150" s="5"/>
      <c r="K150" s="7"/>
    </row>
    <row r="151" spans="2:11" x14ac:dyDescent="0.25">
      <c r="B151" s="5"/>
      <c r="C151" s="5"/>
      <c r="D151" s="5"/>
      <c r="E151" s="7"/>
      <c r="H151" s="17"/>
      <c r="I151" s="17"/>
      <c r="J151" s="5"/>
      <c r="K151" s="7"/>
    </row>
    <row r="152" spans="2:11" x14ac:dyDescent="0.25">
      <c r="B152" s="5"/>
      <c r="C152" s="5"/>
      <c r="D152" s="5"/>
      <c r="E152" s="7"/>
      <c r="H152" s="17"/>
      <c r="I152" s="17"/>
      <c r="J152" s="5"/>
      <c r="K152" s="7"/>
    </row>
    <row r="153" spans="2:11" x14ac:dyDescent="0.25">
      <c r="B153" s="5"/>
      <c r="C153" s="5"/>
      <c r="D153" s="5"/>
      <c r="E153" s="7"/>
      <c r="H153" s="17"/>
      <c r="I153" s="17"/>
      <c r="J153" s="5"/>
      <c r="K153" s="7"/>
    </row>
    <row r="154" spans="2:11" x14ac:dyDescent="0.25">
      <c r="B154" s="5"/>
      <c r="C154" s="5"/>
      <c r="D154" s="5"/>
      <c r="E154" s="7"/>
      <c r="H154" s="17"/>
      <c r="I154" s="17"/>
      <c r="J154" s="5"/>
      <c r="K154" s="7"/>
    </row>
    <row r="155" spans="2:11" x14ac:dyDescent="0.25">
      <c r="B155" s="5"/>
      <c r="C155" s="5"/>
      <c r="D155" s="5"/>
      <c r="E155" s="7"/>
      <c r="H155" s="18"/>
      <c r="I155" s="17"/>
      <c r="J155" s="5"/>
      <c r="K155" s="7"/>
    </row>
    <row r="156" spans="2:11" x14ac:dyDescent="0.25">
      <c r="B156" s="5"/>
      <c r="C156" s="5"/>
      <c r="D156" s="5"/>
      <c r="E156" s="7"/>
      <c r="H156" s="17"/>
      <c r="I156" s="17"/>
      <c r="J156" s="5"/>
      <c r="K156" s="7"/>
    </row>
    <row r="157" spans="2:11" x14ac:dyDescent="0.25">
      <c r="B157" s="5"/>
      <c r="C157" s="5"/>
      <c r="D157" s="5"/>
      <c r="E157" s="7"/>
      <c r="H157" s="17"/>
      <c r="I157" s="17"/>
      <c r="J157" s="5"/>
      <c r="K157" s="7"/>
    </row>
    <row r="158" spans="2:11" x14ac:dyDescent="0.25">
      <c r="B158" s="5"/>
      <c r="C158" s="5"/>
      <c r="D158" s="5"/>
      <c r="E158" s="7"/>
      <c r="H158" s="17"/>
      <c r="I158" s="17"/>
      <c r="J158" s="5"/>
      <c r="K158" s="7"/>
    </row>
    <row r="159" spans="2:11" x14ac:dyDescent="0.25">
      <c r="B159" s="5"/>
      <c r="C159" s="5"/>
      <c r="D159" s="5"/>
      <c r="E159" s="7"/>
      <c r="H159" s="17"/>
      <c r="I159" s="17"/>
      <c r="J159" s="5"/>
      <c r="K159" s="7"/>
    </row>
    <row r="160" spans="2:11" x14ac:dyDescent="0.25">
      <c r="B160" s="5"/>
      <c r="C160" s="5"/>
      <c r="D160" s="5"/>
      <c r="E160" s="7"/>
      <c r="H160" s="17"/>
      <c r="I160" s="17"/>
      <c r="J160" s="5"/>
      <c r="K160" s="7"/>
    </row>
    <row r="161" spans="2:11" x14ac:dyDescent="0.25">
      <c r="B161" s="5"/>
      <c r="C161" s="5"/>
      <c r="D161" s="5"/>
      <c r="E161" s="7"/>
      <c r="H161" s="17"/>
      <c r="I161" s="17"/>
      <c r="J161" s="5"/>
      <c r="K161" s="7"/>
    </row>
    <row r="162" spans="2:11" x14ac:dyDescent="0.25">
      <c r="B162" s="5"/>
      <c r="C162" s="5"/>
      <c r="D162" s="5"/>
      <c r="E162" s="7"/>
      <c r="H162" s="18"/>
      <c r="I162" s="17"/>
      <c r="J162" s="5"/>
      <c r="K162" s="7"/>
    </row>
    <row r="163" spans="2:11" x14ac:dyDescent="0.25">
      <c r="B163" s="5"/>
      <c r="C163" s="5"/>
      <c r="D163" s="5"/>
      <c r="E163" s="7"/>
      <c r="H163" s="17"/>
      <c r="I163" s="17"/>
      <c r="J163" s="5"/>
      <c r="K163" s="7"/>
    </row>
    <row r="164" spans="2:11" x14ac:dyDescent="0.25">
      <c r="B164" s="5"/>
      <c r="C164" s="5"/>
      <c r="D164" s="5"/>
      <c r="E164" s="7"/>
      <c r="H164" s="17"/>
      <c r="I164" s="17"/>
      <c r="J164" s="5"/>
      <c r="K164" s="7"/>
    </row>
    <row r="165" spans="2:11" x14ac:dyDescent="0.25">
      <c r="B165" s="5"/>
      <c r="C165" s="5"/>
      <c r="D165" s="5"/>
      <c r="E165" s="7"/>
      <c r="H165" s="17"/>
      <c r="I165" s="17"/>
      <c r="J165" s="5"/>
      <c r="K165" s="7"/>
    </row>
    <row r="166" spans="2:11" x14ac:dyDescent="0.25">
      <c r="B166" s="5"/>
      <c r="C166" s="5"/>
      <c r="D166" s="5"/>
      <c r="E166" s="7"/>
      <c r="H166" s="17"/>
      <c r="I166" s="17"/>
      <c r="J166" s="5"/>
      <c r="K166" s="7"/>
    </row>
    <row r="167" spans="2:11" x14ac:dyDescent="0.25">
      <c r="B167" s="5"/>
      <c r="C167" s="5"/>
      <c r="D167" s="5"/>
      <c r="E167" s="7"/>
      <c r="H167" s="17"/>
      <c r="I167" s="17"/>
      <c r="J167" s="5"/>
      <c r="K167" s="7"/>
    </row>
    <row r="168" spans="2:11" x14ac:dyDescent="0.25">
      <c r="B168" s="5"/>
      <c r="C168" s="5"/>
      <c r="D168" s="5"/>
      <c r="E168" s="7"/>
      <c r="H168" s="17"/>
      <c r="I168" s="17"/>
      <c r="J168" s="5"/>
      <c r="K168" s="7"/>
    </row>
    <row r="169" spans="2:11" x14ac:dyDescent="0.25">
      <c r="B169" s="5"/>
      <c r="C169" s="5"/>
      <c r="D169" s="5"/>
      <c r="E169" s="7"/>
      <c r="H169" s="17"/>
      <c r="I169" s="17"/>
      <c r="J169" s="5"/>
      <c r="K169" s="7"/>
    </row>
    <row r="170" spans="2:11" x14ac:dyDescent="0.25">
      <c r="B170" s="5"/>
      <c r="C170" s="5"/>
      <c r="D170" s="5"/>
      <c r="E170" s="7"/>
      <c r="H170" s="17"/>
      <c r="I170" s="17"/>
      <c r="J170" s="5"/>
      <c r="K170" s="7"/>
    </row>
    <row r="171" spans="2:11" x14ac:dyDescent="0.25">
      <c r="B171" s="5"/>
      <c r="C171" s="5"/>
      <c r="D171" s="5"/>
      <c r="E171" s="7"/>
      <c r="H171" s="17"/>
      <c r="I171" s="17"/>
      <c r="J171" s="5"/>
      <c r="K171" s="7"/>
    </row>
    <row r="172" spans="2:11" x14ac:dyDescent="0.25">
      <c r="B172" s="5"/>
      <c r="C172" s="5"/>
      <c r="D172" s="5"/>
      <c r="E172" s="7"/>
      <c r="H172" s="17"/>
      <c r="I172" s="17"/>
      <c r="J172" s="5"/>
      <c r="K172" s="7"/>
    </row>
    <row r="173" spans="2:11" x14ac:dyDescent="0.25">
      <c r="B173" s="5"/>
      <c r="C173" s="5"/>
      <c r="D173" s="5"/>
      <c r="E173" s="7"/>
      <c r="H173" s="17"/>
      <c r="I173" s="17"/>
      <c r="J173" s="5"/>
      <c r="K173" s="7"/>
    </row>
    <row r="174" spans="2:11" x14ac:dyDescent="0.25">
      <c r="B174" s="5"/>
      <c r="C174" s="5"/>
      <c r="D174" s="5"/>
      <c r="E174" s="7"/>
      <c r="H174" s="17"/>
      <c r="I174" s="17"/>
      <c r="J174" s="5"/>
      <c r="K174" s="7"/>
    </row>
    <row r="175" spans="2:11" x14ac:dyDescent="0.25">
      <c r="B175" s="5"/>
      <c r="C175" s="5"/>
      <c r="D175" s="5"/>
      <c r="E175" s="7"/>
      <c r="H175" s="17"/>
      <c r="I175" s="17"/>
      <c r="J175" s="5"/>
      <c r="K175" s="7"/>
    </row>
    <row r="176" spans="2:11" x14ac:dyDescent="0.25">
      <c r="B176" s="5"/>
      <c r="C176" s="5"/>
      <c r="D176" s="5"/>
      <c r="E176" s="7"/>
      <c r="H176" s="17"/>
      <c r="I176" s="17"/>
      <c r="J176" s="5"/>
      <c r="K176" s="7"/>
    </row>
    <row r="177" spans="2:11" x14ac:dyDescent="0.25">
      <c r="B177" s="5"/>
      <c r="C177" s="5"/>
      <c r="D177" s="5"/>
      <c r="E177" s="7"/>
      <c r="H177" s="18"/>
      <c r="I177" s="17"/>
      <c r="J177" s="5"/>
      <c r="K177" s="7"/>
    </row>
    <row r="178" spans="2:11" x14ac:dyDescent="0.25">
      <c r="B178" s="5"/>
      <c r="C178" s="5"/>
      <c r="D178" s="5"/>
      <c r="E178" s="7"/>
      <c r="H178" s="17"/>
      <c r="I178" s="17"/>
      <c r="J178" s="5"/>
      <c r="K178" s="7"/>
    </row>
    <row r="179" spans="2:11" x14ac:dyDescent="0.25">
      <c r="B179" s="5"/>
      <c r="C179" s="5"/>
      <c r="D179" s="5"/>
      <c r="E179" s="7"/>
      <c r="H179" s="18"/>
      <c r="I179" s="17"/>
      <c r="J179" s="5"/>
      <c r="K179" s="7"/>
    </row>
    <row r="180" spans="2:11" x14ac:dyDescent="0.25">
      <c r="B180" s="5"/>
      <c r="C180" s="5"/>
      <c r="D180" s="5"/>
      <c r="E180" s="7"/>
      <c r="H180" s="17"/>
      <c r="I180" s="17"/>
      <c r="J180" s="5"/>
      <c r="K180" s="7"/>
    </row>
    <row r="181" spans="2:11" x14ac:dyDescent="0.25">
      <c r="B181" s="5"/>
      <c r="C181" s="5"/>
      <c r="D181" s="5"/>
      <c r="E181" s="7"/>
      <c r="H181" s="19"/>
      <c r="I181" s="17"/>
      <c r="J181" s="5"/>
      <c r="K181" s="7"/>
    </row>
    <row r="182" spans="2:11" x14ac:dyDescent="0.25">
      <c r="B182" s="5"/>
      <c r="C182" s="5"/>
      <c r="D182" s="5"/>
      <c r="E182" s="7"/>
      <c r="H182" s="19"/>
      <c r="I182" s="17"/>
      <c r="J182" s="5"/>
      <c r="K182" s="7"/>
    </row>
    <row r="183" spans="2:11" x14ac:dyDescent="0.25">
      <c r="B183" s="5"/>
      <c r="C183" s="5"/>
      <c r="D183" s="5"/>
      <c r="E183" s="7"/>
      <c r="H183" s="19"/>
      <c r="I183" s="17"/>
      <c r="J183" s="5"/>
      <c r="K183" s="7"/>
    </row>
    <row r="184" spans="2:11" x14ac:dyDescent="0.25">
      <c r="B184" s="5"/>
      <c r="C184" s="5"/>
      <c r="D184" s="5"/>
      <c r="E184" s="7"/>
      <c r="H184" s="19"/>
      <c r="I184" s="17"/>
      <c r="J184" s="5"/>
      <c r="K184" s="7"/>
    </row>
    <row r="185" spans="2:11" x14ac:dyDescent="0.25">
      <c r="B185" s="5"/>
      <c r="C185" s="5"/>
      <c r="D185" s="5"/>
      <c r="E185" s="7"/>
      <c r="H185" s="19"/>
      <c r="I185" s="17"/>
      <c r="J185" s="5"/>
      <c r="K185" s="7"/>
    </row>
    <row r="186" spans="2:11" x14ac:dyDescent="0.25">
      <c r="B186" s="5"/>
      <c r="C186" s="5"/>
      <c r="D186" s="5"/>
      <c r="E186" s="7"/>
      <c r="H186" s="20"/>
      <c r="I186" s="17"/>
      <c r="J186" s="5"/>
      <c r="K186" s="7"/>
    </row>
    <row r="187" spans="2:11" x14ac:dyDescent="0.25">
      <c r="B187" s="5"/>
      <c r="C187" s="5"/>
      <c r="D187" s="5"/>
      <c r="E187" s="7"/>
      <c r="H187" s="20"/>
      <c r="I187" s="17"/>
      <c r="J187" s="5"/>
      <c r="K187" s="7"/>
    </row>
    <row r="188" spans="2:11" x14ac:dyDescent="0.25">
      <c r="B188" s="5"/>
      <c r="C188" s="5"/>
      <c r="D188" s="5"/>
      <c r="E188" s="7"/>
      <c r="H188" s="20"/>
      <c r="I188" s="17"/>
      <c r="J188" s="5"/>
      <c r="K188" s="7"/>
    </row>
    <row r="189" spans="2:11" x14ac:dyDescent="0.25">
      <c r="B189" s="5"/>
      <c r="C189" s="5"/>
      <c r="D189" s="5"/>
      <c r="E189" s="7"/>
      <c r="H189" s="20"/>
      <c r="I189" s="17"/>
      <c r="J189" s="5"/>
      <c r="K189" s="7"/>
    </row>
    <row r="190" spans="2:11" x14ac:dyDescent="0.25">
      <c r="B190" s="5"/>
      <c r="C190" s="5"/>
      <c r="D190" s="5"/>
      <c r="E190" s="7"/>
      <c r="H190" s="20"/>
      <c r="I190" s="17"/>
      <c r="J190" s="5"/>
      <c r="K190" s="7"/>
    </row>
    <row r="191" spans="2:11" x14ac:dyDescent="0.25">
      <c r="B191" s="5"/>
      <c r="C191" s="5"/>
      <c r="D191" s="5"/>
      <c r="E191" s="7"/>
      <c r="H191" s="19"/>
      <c r="I191" s="17"/>
      <c r="J191" s="5"/>
      <c r="K191" s="7"/>
    </row>
    <row r="192" spans="2:11" x14ac:dyDescent="0.25">
      <c r="B192" s="5"/>
      <c r="C192" s="5"/>
      <c r="D192" s="5"/>
      <c r="E192" s="7"/>
      <c r="H192" s="20"/>
      <c r="I192" s="17"/>
      <c r="J192" s="5"/>
      <c r="K192" s="7"/>
    </row>
    <row r="193" spans="2:11" x14ac:dyDescent="0.25">
      <c r="B193" s="5"/>
      <c r="C193" s="5"/>
      <c r="D193" s="5"/>
      <c r="E193" s="7"/>
      <c r="H193" s="20"/>
      <c r="I193" s="17"/>
      <c r="J193" s="5"/>
      <c r="K193" s="7"/>
    </row>
    <row r="194" spans="2:11" x14ac:dyDescent="0.25">
      <c r="B194" s="5"/>
      <c r="C194" s="5"/>
      <c r="D194" s="5"/>
      <c r="E194" s="7"/>
      <c r="H194" s="19"/>
      <c r="I194" s="17"/>
      <c r="J194" s="5"/>
      <c r="K194" s="7"/>
    </row>
    <row r="195" spans="2:11" x14ac:dyDescent="0.25">
      <c r="B195" s="5"/>
      <c r="C195" s="5"/>
      <c r="D195" s="5"/>
      <c r="E195" s="7"/>
      <c r="H195" s="19"/>
      <c r="I195" s="17"/>
      <c r="J195" s="5"/>
      <c r="K195" s="7"/>
    </row>
    <row r="196" spans="2:11" x14ac:dyDescent="0.25">
      <c r="B196" s="5"/>
      <c r="C196" s="5"/>
      <c r="D196" s="5"/>
      <c r="E196" s="7"/>
      <c r="H196" s="19"/>
      <c r="I196" s="17"/>
      <c r="J196" s="5"/>
      <c r="K196" s="7"/>
    </row>
    <row r="197" spans="2:11" x14ac:dyDescent="0.25">
      <c r="B197" s="5"/>
      <c r="C197" s="5"/>
      <c r="D197" s="5"/>
      <c r="E197" s="7"/>
      <c r="H197" s="19"/>
      <c r="I197" s="17"/>
      <c r="J197" s="5"/>
      <c r="K197" s="7"/>
    </row>
    <row r="198" spans="2:11" x14ac:dyDescent="0.25">
      <c r="B198" s="5"/>
      <c r="C198" s="5"/>
      <c r="D198" s="5"/>
      <c r="E198" s="7"/>
      <c r="H198" s="20"/>
      <c r="I198" s="17"/>
      <c r="J198" s="5"/>
      <c r="K198" s="7"/>
    </row>
    <row r="199" spans="2:11" x14ac:dyDescent="0.25">
      <c r="B199" s="5"/>
      <c r="C199" s="5"/>
      <c r="D199" s="5"/>
      <c r="E199" s="7"/>
      <c r="H199" s="20"/>
      <c r="I199" s="17"/>
      <c r="J199" s="5"/>
      <c r="K199" s="7"/>
    </row>
    <row r="200" spans="2:11" x14ac:dyDescent="0.25">
      <c r="B200" s="5"/>
      <c r="C200" s="5"/>
      <c r="D200" s="5"/>
      <c r="E200" s="7"/>
      <c r="H200" s="20"/>
      <c r="I200" s="17"/>
      <c r="J200" s="5"/>
      <c r="K200" s="7"/>
    </row>
    <row r="201" spans="2:11" x14ac:dyDescent="0.25">
      <c r="B201" s="5"/>
      <c r="C201" s="5"/>
      <c r="D201" s="5"/>
      <c r="E201" s="7"/>
      <c r="H201" s="19"/>
      <c r="I201" s="17"/>
      <c r="J201" s="5"/>
      <c r="K201" s="7"/>
    </row>
    <row r="202" spans="2:11" x14ac:dyDescent="0.25">
      <c r="B202" s="5"/>
      <c r="C202" s="5"/>
      <c r="D202" s="5"/>
      <c r="E202" s="7"/>
      <c r="H202" s="20"/>
      <c r="I202" s="17"/>
      <c r="J202" s="5"/>
      <c r="K202" s="7"/>
    </row>
    <row r="203" spans="2:11" x14ac:dyDescent="0.25">
      <c r="B203" s="5"/>
      <c r="C203" s="5"/>
      <c r="D203" s="5"/>
      <c r="E203" s="7"/>
      <c r="H203" s="19"/>
      <c r="I203" s="17"/>
      <c r="J203" s="5"/>
      <c r="K203" s="7"/>
    </row>
    <row r="204" spans="2:11" x14ac:dyDescent="0.25">
      <c r="B204" s="5"/>
      <c r="C204" s="5"/>
      <c r="D204" s="5"/>
      <c r="E204" s="7"/>
      <c r="H204" s="19"/>
      <c r="I204" s="17"/>
      <c r="J204" s="5"/>
      <c r="K204" s="7"/>
    </row>
    <row r="205" spans="2:11" x14ac:dyDescent="0.25">
      <c r="B205" s="5"/>
      <c r="C205" s="5"/>
      <c r="D205" s="5"/>
      <c r="E205" s="7"/>
      <c r="H205" s="20"/>
      <c r="I205" s="17"/>
      <c r="J205" s="5"/>
      <c r="K205" s="7"/>
    </row>
    <row r="206" spans="2:11" x14ac:dyDescent="0.25">
      <c r="B206" s="5"/>
      <c r="C206" s="5"/>
      <c r="D206" s="5"/>
      <c r="E206" s="7"/>
      <c r="H206" s="19"/>
      <c r="I206" s="17"/>
      <c r="J206" s="5"/>
      <c r="K206" s="7"/>
    </row>
    <row r="207" spans="2:11" x14ac:dyDescent="0.25">
      <c r="B207" s="5"/>
      <c r="C207" s="5"/>
      <c r="D207" s="5"/>
      <c r="E207" s="7"/>
      <c r="H207" s="20"/>
      <c r="I207" s="17"/>
      <c r="J207" s="5"/>
      <c r="K207" s="7"/>
    </row>
    <row r="208" spans="2:11" x14ac:dyDescent="0.25">
      <c r="B208" s="5"/>
      <c r="C208" s="5"/>
      <c r="D208" s="5"/>
      <c r="E208" s="7"/>
      <c r="H208" s="19"/>
      <c r="I208" s="17"/>
      <c r="J208" s="5"/>
      <c r="K208" s="7"/>
    </row>
    <row r="209" spans="2:11" x14ac:dyDescent="0.25">
      <c r="B209" s="5"/>
      <c r="C209" s="5"/>
      <c r="D209" s="5"/>
      <c r="E209" s="7"/>
      <c r="H209" s="19"/>
      <c r="I209" s="17"/>
      <c r="J209" s="5"/>
      <c r="K209" s="7"/>
    </row>
    <row r="210" spans="2:11" x14ac:dyDescent="0.25">
      <c r="B210" s="5"/>
      <c r="C210" s="5"/>
      <c r="D210" s="5"/>
      <c r="E210" s="7"/>
      <c r="H210" s="20"/>
      <c r="I210" s="17"/>
      <c r="J210" s="5"/>
      <c r="K210" s="7"/>
    </row>
    <row r="211" spans="2:11" x14ac:dyDescent="0.25">
      <c r="B211" s="5"/>
      <c r="C211" s="5"/>
      <c r="D211" s="5"/>
      <c r="E211" s="7"/>
      <c r="H211" s="20"/>
      <c r="I211" s="17"/>
      <c r="J211" s="5"/>
      <c r="K211" s="7"/>
    </row>
    <row r="212" spans="2:11" x14ac:dyDescent="0.25">
      <c r="B212" s="5"/>
      <c r="C212" s="5"/>
      <c r="D212" s="5"/>
      <c r="E212" s="7"/>
      <c r="H212" s="20"/>
      <c r="I212" s="17"/>
      <c r="J212" s="5"/>
      <c r="K212" s="7"/>
    </row>
    <row r="213" spans="2:11" x14ac:dyDescent="0.25">
      <c r="B213" s="5"/>
      <c r="C213" s="5"/>
      <c r="D213" s="5"/>
      <c r="E213" s="7"/>
      <c r="H213" s="20"/>
      <c r="I213" s="17"/>
      <c r="J213" s="5"/>
      <c r="K213" s="7"/>
    </row>
    <row r="214" spans="2:11" x14ac:dyDescent="0.25">
      <c r="B214" s="5"/>
      <c r="C214" s="5"/>
      <c r="D214" s="5"/>
      <c r="E214" s="7"/>
      <c r="H214" s="20"/>
      <c r="I214" s="17"/>
      <c r="J214" s="5"/>
      <c r="K214" s="7"/>
    </row>
    <row r="215" spans="2:11" x14ac:dyDescent="0.25">
      <c r="B215" s="5"/>
      <c r="C215" s="5"/>
      <c r="D215" s="5"/>
      <c r="E215" s="7"/>
      <c r="H215" s="20"/>
      <c r="I215" s="17"/>
      <c r="J215" s="5"/>
      <c r="K215" s="7"/>
    </row>
    <row r="216" spans="2:11" x14ac:dyDescent="0.25">
      <c r="B216" s="5"/>
      <c r="C216" s="5"/>
      <c r="D216" s="5"/>
      <c r="E216" s="7"/>
      <c r="H216" s="20"/>
      <c r="I216" s="17"/>
      <c r="J216" s="5"/>
      <c r="K216" s="7"/>
    </row>
    <row r="217" spans="2:11" x14ac:dyDescent="0.25">
      <c r="B217" s="5"/>
      <c r="C217" s="5"/>
      <c r="D217" s="5"/>
      <c r="E217" s="7"/>
      <c r="H217" s="20"/>
      <c r="I217" s="17"/>
      <c r="J217" s="5"/>
      <c r="K217" s="7"/>
    </row>
    <row r="218" spans="2:11" x14ac:dyDescent="0.25">
      <c r="B218" s="5"/>
      <c r="C218" s="5"/>
      <c r="D218" s="5"/>
      <c r="E218" s="7"/>
      <c r="H218" s="19"/>
      <c r="I218" s="17"/>
      <c r="J218" s="5"/>
      <c r="K218" s="7"/>
    </row>
    <row r="219" spans="2:11" x14ac:dyDescent="0.25">
      <c r="B219" s="5"/>
      <c r="C219" s="5"/>
      <c r="D219" s="5"/>
      <c r="E219" s="7"/>
      <c r="H219" s="19"/>
      <c r="I219" s="17"/>
      <c r="J219" s="5"/>
      <c r="K219" s="7"/>
    </row>
    <row r="220" spans="2:11" x14ac:dyDescent="0.25">
      <c r="B220" s="5"/>
      <c r="C220" s="5"/>
      <c r="D220" s="5"/>
      <c r="E220" s="7"/>
      <c r="H220" s="19"/>
      <c r="I220" s="17"/>
      <c r="J220" s="5"/>
      <c r="K220" s="7"/>
    </row>
    <row r="221" spans="2:11" x14ac:dyDescent="0.25">
      <c r="B221" s="5"/>
      <c r="C221" s="5"/>
      <c r="D221" s="5"/>
      <c r="E221" s="7"/>
      <c r="H221" s="19"/>
      <c r="I221" s="17"/>
      <c r="J221" s="5"/>
      <c r="K221" s="7"/>
    </row>
    <row r="222" spans="2:11" x14ac:dyDescent="0.25">
      <c r="B222" s="5"/>
      <c r="C222" s="5"/>
      <c r="D222" s="5"/>
      <c r="E222" s="7"/>
      <c r="H222" s="19"/>
      <c r="I222" s="17"/>
      <c r="J222" s="5"/>
      <c r="K222" s="7"/>
    </row>
    <row r="223" spans="2:11" x14ac:dyDescent="0.25">
      <c r="B223" s="5"/>
      <c r="C223" s="5"/>
      <c r="D223" s="5"/>
      <c r="E223" s="7"/>
      <c r="H223" s="19"/>
      <c r="I223" s="17"/>
      <c r="J223" s="5"/>
      <c r="K223" s="7"/>
    </row>
    <row r="224" spans="2:11" x14ac:dyDescent="0.25">
      <c r="B224" s="5"/>
      <c r="C224" s="5"/>
      <c r="D224" s="5"/>
      <c r="E224" s="7"/>
      <c r="H224" s="20"/>
      <c r="I224" s="17"/>
      <c r="J224" s="5"/>
      <c r="K224" s="7"/>
    </row>
    <row r="225" spans="2:11" x14ac:dyDescent="0.25">
      <c r="B225" s="5"/>
      <c r="C225" s="5"/>
      <c r="D225" s="5"/>
      <c r="E225" s="7"/>
      <c r="H225" s="20"/>
      <c r="I225" s="17"/>
      <c r="J225" s="5"/>
      <c r="K225" s="7"/>
    </row>
    <row r="226" spans="2:11" x14ac:dyDescent="0.25">
      <c r="B226" s="5"/>
      <c r="C226" s="5"/>
      <c r="D226" s="5"/>
      <c r="E226" s="7"/>
      <c r="H226" s="19"/>
      <c r="I226" s="17"/>
      <c r="J226" s="5"/>
      <c r="K226" s="7"/>
    </row>
    <row r="227" spans="2:11" x14ac:dyDescent="0.25">
      <c r="B227" s="5"/>
      <c r="C227" s="5"/>
      <c r="D227" s="5"/>
      <c r="E227" s="7"/>
      <c r="H227" s="20"/>
      <c r="I227" s="17"/>
      <c r="J227" s="5"/>
      <c r="K227" s="7"/>
    </row>
    <row r="228" spans="2:11" x14ac:dyDescent="0.25">
      <c r="B228" s="5"/>
      <c r="C228" s="5"/>
      <c r="D228" s="5"/>
      <c r="E228" s="7"/>
      <c r="H228" s="19"/>
      <c r="I228" s="17"/>
      <c r="J228" s="5"/>
      <c r="K228" s="7"/>
    </row>
    <row r="229" spans="2:11" x14ac:dyDescent="0.25">
      <c r="B229" s="5"/>
      <c r="C229" s="5"/>
      <c r="D229" s="5"/>
      <c r="E229" s="7"/>
      <c r="H229" s="19"/>
      <c r="I229" s="17"/>
      <c r="J229" s="5"/>
      <c r="K229" s="7"/>
    </row>
    <row r="230" spans="2:11" x14ac:dyDescent="0.25">
      <c r="B230" s="5"/>
      <c r="C230" s="5"/>
      <c r="D230" s="5"/>
      <c r="E230" s="7"/>
      <c r="H230" s="19"/>
      <c r="I230" s="17"/>
      <c r="J230" s="5"/>
      <c r="K230" s="7"/>
    </row>
    <row r="231" spans="2:11" x14ac:dyDescent="0.25">
      <c r="B231" s="5"/>
      <c r="C231" s="5"/>
      <c r="D231" s="5"/>
      <c r="E231" s="7"/>
      <c r="H231" s="19"/>
      <c r="I231" s="17"/>
      <c r="J231" s="5"/>
      <c r="K231" s="7"/>
    </row>
    <row r="232" spans="2:11" x14ac:dyDescent="0.25">
      <c r="B232" s="5"/>
      <c r="C232" s="5"/>
      <c r="D232" s="5"/>
      <c r="E232" s="7"/>
      <c r="H232" s="19"/>
      <c r="I232" s="17"/>
      <c r="J232" s="5"/>
      <c r="K232" s="7"/>
    </row>
    <row r="233" spans="2:11" x14ac:dyDescent="0.25">
      <c r="B233" s="5"/>
      <c r="C233" s="5"/>
      <c r="D233" s="5"/>
      <c r="E233" s="7"/>
      <c r="H233" s="19"/>
      <c r="I233" s="17"/>
      <c r="J233" s="5"/>
      <c r="K233" s="7"/>
    </row>
    <row r="234" spans="2:11" x14ac:dyDescent="0.25">
      <c r="B234" s="5"/>
      <c r="C234" s="5"/>
      <c r="D234" s="5"/>
      <c r="E234" s="7"/>
      <c r="H234" s="19"/>
      <c r="I234" s="17"/>
      <c r="J234" s="5"/>
      <c r="K234" s="7"/>
    </row>
    <row r="235" spans="2:11" x14ac:dyDescent="0.25">
      <c r="B235" s="5"/>
      <c r="C235" s="5"/>
      <c r="D235" s="5"/>
      <c r="E235" s="7"/>
      <c r="H235" s="19"/>
      <c r="I235" s="17"/>
      <c r="J235" s="5"/>
      <c r="K235" s="7"/>
    </row>
    <row r="236" spans="2:11" x14ac:dyDescent="0.25">
      <c r="B236" s="5"/>
      <c r="C236" s="5"/>
      <c r="D236" s="5"/>
      <c r="E236" s="7"/>
      <c r="H236" s="20"/>
      <c r="I236" s="17"/>
      <c r="J236" s="5"/>
      <c r="K236" s="7"/>
    </row>
    <row r="237" spans="2:11" x14ac:dyDescent="0.25">
      <c r="B237" s="5"/>
      <c r="C237" s="5"/>
      <c r="D237" s="5"/>
      <c r="E237" s="7"/>
      <c r="H237" s="19"/>
      <c r="I237" s="17"/>
      <c r="J237" s="5"/>
      <c r="K237" s="7"/>
    </row>
    <row r="238" spans="2:11" x14ac:dyDescent="0.25">
      <c r="B238" s="5"/>
      <c r="C238" s="5"/>
      <c r="D238" s="5"/>
      <c r="E238" s="7"/>
      <c r="H238" s="20"/>
      <c r="I238" s="17"/>
      <c r="J238" s="5"/>
      <c r="K238" s="7"/>
    </row>
    <row r="239" spans="2:11" x14ac:dyDescent="0.25">
      <c r="B239" s="5"/>
      <c r="C239" s="5"/>
      <c r="D239" s="5"/>
      <c r="E239" s="7"/>
      <c r="H239" s="19"/>
      <c r="I239" s="17"/>
      <c r="J239" s="5"/>
      <c r="K239" s="7"/>
    </row>
    <row r="240" spans="2:11" x14ac:dyDescent="0.25">
      <c r="B240" s="5"/>
      <c r="C240" s="5"/>
      <c r="D240" s="5"/>
      <c r="E240" s="7"/>
      <c r="H240" s="19"/>
      <c r="I240" s="17"/>
      <c r="J240" s="5"/>
      <c r="K240" s="7"/>
    </row>
    <row r="241" spans="2:11" x14ac:dyDescent="0.25">
      <c r="B241" s="5"/>
      <c r="C241" s="5"/>
      <c r="D241" s="5"/>
      <c r="E241" s="7"/>
      <c r="H241" s="19"/>
      <c r="I241" s="17"/>
      <c r="J241" s="5"/>
      <c r="K241" s="7"/>
    </row>
    <row r="242" spans="2:11" x14ac:dyDescent="0.25">
      <c r="B242" s="5"/>
      <c r="C242" s="5"/>
      <c r="D242" s="5"/>
      <c r="E242" s="7"/>
      <c r="H242" s="19"/>
      <c r="I242" s="17"/>
      <c r="J242" s="5"/>
      <c r="K242" s="7"/>
    </row>
    <row r="243" spans="2:11" x14ac:dyDescent="0.25">
      <c r="B243" s="5"/>
      <c r="C243" s="5"/>
      <c r="D243" s="5"/>
      <c r="E243" s="7"/>
      <c r="H243" s="19"/>
      <c r="I243" s="17"/>
      <c r="J243" s="5"/>
      <c r="K243" s="7"/>
    </row>
    <row r="244" spans="2:11" x14ac:dyDescent="0.25">
      <c r="B244" s="5"/>
      <c r="C244" s="5"/>
      <c r="D244" s="5"/>
      <c r="E244" s="7"/>
      <c r="H244" s="19"/>
      <c r="I244" s="17"/>
      <c r="J244" s="5"/>
      <c r="K244" s="7"/>
    </row>
    <row r="245" spans="2:11" x14ac:dyDescent="0.25">
      <c r="B245" s="5"/>
      <c r="C245" s="5"/>
      <c r="D245" s="5"/>
      <c r="E245" s="7"/>
      <c r="H245" s="19"/>
      <c r="I245" s="17"/>
      <c r="J245" s="5"/>
      <c r="K245" s="7"/>
    </row>
    <row r="246" spans="2:11" x14ac:dyDescent="0.25">
      <c r="B246" s="5"/>
      <c r="C246" s="5"/>
      <c r="D246" s="5"/>
      <c r="E246" s="7"/>
      <c r="H246" s="20"/>
      <c r="I246" s="17"/>
      <c r="J246" s="5"/>
      <c r="K246" s="7"/>
    </row>
    <row r="247" spans="2:11" x14ac:dyDescent="0.25">
      <c r="B247" s="5"/>
      <c r="C247" s="5"/>
      <c r="D247" s="5"/>
      <c r="E247" s="7"/>
      <c r="H247" s="20"/>
      <c r="I247" s="17"/>
      <c r="J247" s="5"/>
      <c r="K247" s="7"/>
    </row>
    <row r="248" spans="2:11" x14ac:dyDescent="0.25">
      <c r="B248" s="5"/>
      <c r="C248" s="5"/>
      <c r="D248" s="5"/>
      <c r="E248" s="7"/>
      <c r="H248" s="19"/>
      <c r="I248" s="17"/>
      <c r="J248" s="5"/>
      <c r="K248" s="7"/>
    </row>
    <row r="249" spans="2:11" x14ac:dyDescent="0.25">
      <c r="B249" s="5"/>
      <c r="C249" s="5"/>
      <c r="D249" s="5"/>
      <c r="E249" s="7"/>
      <c r="H249" s="19"/>
      <c r="I249" s="17"/>
      <c r="J249" s="5"/>
      <c r="K249" s="7"/>
    </row>
    <row r="250" spans="2:11" x14ac:dyDescent="0.25">
      <c r="B250" s="5"/>
      <c r="C250" s="5"/>
      <c r="D250" s="5"/>
      <c r="E250" s="7"/>
      <c r="H250" s="19"/>
      <c r="I250" s="17"/>
      <c r="J250" s="5"/>
      <c r="K250" s="7"/>
    </row>
    <row r="251" spans="2:11" x14ac:dyDescent="0.25">
      <c r="B251" s="5"/>
      <c r="C251" s="5"/>
      <c r="D251" s="5"/>
      <c r="E251" s="7"/>
      <c r="H251" s="19"/>
      <c r="I251" s="17"/>
      <c r="J251" s="5"/>
      <c r="K251" s="7"/>
    </row>
    <row r="252" spans="2:11" x14ac:dyDescent="0.25">
      <c r="B252" s="5"/>
      <c r="C252" s="5"/>
      <c r="D252" s="5"/>
      <c r="E252" s="7"/>
      <c r="H252" s="20"/>
      <c r="I252" s="17"/>
      <c r="J252" s="5"/>
      <c r="K252" s="7"/>
    </row>
    <row r="253" spans="2:11" x14ac:dyDescent="0.25">
      <c r="B253" s="5"/>
      <c r="C253" s="5"/>
      <c r="D253" s="5"/>
      <c r="E253" s="7"/>
      <c r="H253" s="19"/>
      <c r="I253" s="17"/>
      <c r="J253" s="5"/>
      <c r="K253" s="7"/>
    </row>
    <row r="254" spans="2:11" x14ac:dyDescent="0.25">
      <c r="B254" s="5"/>
      <c r="C254" s="5"/>
      <c r="D254" s="5"/>
      <c r="E254" s="7"/>
      <c r="H254" s="20"/>
      <c r="I254" s="17"/>
      <c r="J254" s="5"/>
      <c r="K254" s="7"/>
    </row>
    <row r="255" spans="2:11" x14ac:dyDescent="0.25">
      <c r="B255" s="5"/>
      <c r="C255" s="5"/>
      <c r="D255" s="5"/>
      <c r="E255" s="7"/>
      <c r="H255" s="20"/>
      <c r="I255" s="17"/>
      <c r="J255" s="5"/>
      <c r="K255" s="7"/>
    </row>
    <row r="256" spans="2:11" x14ac:dyDescent="0.25">
      <c r="B256" s="5"/>
      <c r="C256" s="5"/>
      <c r="D256" s="5"/>
      <c r="E256" s="7"/>
      <c r="H256" s="19"/>
      <c r="I256" s="17"/>
      <c r="J256" s="5"/>
      <c r="K256" s="7"/>
    </row>
    <row r="257" spans="2:11" x14ac:dyDescent="0.25">
      <c r="B257" s="5"/>
      <c r="C257" s="5"/>
      <c r="D257" s="5"/>
      <c r="E257" s="7"/>
      <c r="H257" s="19"/>
      <c r="I257" s="17"/>
      <c r="J257" s="5"/>
      <c r="K257" s="7"/>
    </row>
    <row r="258" spans="2:11" x14ac:dyDescent="0.25">
      <c r="B258" s="5"/>
      <c r="C258" s="5"/>
      <c r="D258" s="5"/>
      <c r="E258" s="7"/>
      <c r="H258" s="19"/>
      <c r="I258" s="17"/>
      <c r="J258" s="5"/>
      <c r="K258" s="7"/>
    </row>
    <row r="259" spans="2:11" x14ac:dyDescent="0.25">
      <c r="B259" s="5"/>
      <c r="C259" s="5"/>
      <c r="D259" s="5"/>
      <c r="E259" s="7"/>
      <c r="H259" s="20"/>
      <c r="I259" s="17"/>
      <c r="J259" s="5"/>
      <c r="K259" s="7"/>
    </row>
    <row r="260" spans="2:11" x14ac:dyDescent="0.25">
      <c r="B260" s="5"/>
      <c r="C260" s="5"/>
      <c r="D260" s="5"/>
      <c r="E260" s="7"/>
      <c r="H260" s="19"/>
      <c r="I260" s="17"/>
      <c r="J260" s="5"/>
      <c r="K260" s="7"/>
    </row>
    <row r="261" spans="2:11" x14ac:dyDescent="0.25">
      <c r="B261" s="5"/>
      <c r="C261" s="5"/>
      <c r="D261" s="5"/>
      <c r="E261" s="7"/>
      <c r="H261" s="19"/>
      <c r="I261" s="17"/>
      <c r="J261" s="5"/>
      <c r="K261" s="7"/>
    </row>
    <row r="262" spans="2:11" x14ac:dyDescent="0.25">
      <c r="B262" s="5"/>
      <c r="C262" s="5"/>
      <c r="D262" s="5"/>
      <c r="E262" s="7"/>
      <c r="H262" s="20"/>
      <c r="I262" s="17"/>
      <c r="J262" s="5"/>
      <c r="K262" s="7"/>
    </row>
    <row r="263" spans="2:11" x14ac:dyDescent="0.25">
      <c r="B263" s="5"/>
      <c r="C263" s="5"/>
      <c r="D263" s="5"/>
      <c r="E263" s="7"/>
      <c r="H263" s="20"/>
      <c r="I263" s="17"/>
      <c r="J263" s="5"/>
      <c r="K263" s="7"/>
    </row>
    <row r="264" spans="2:11" x14ac:dyDescent="0.25">
      <c r="B264" s="5"/>
      <c r="C264" s="5"/>
      <c r="D264" s="5"/>
      <c r="E264" s="7"/>
      <c r="H264" s="20"/>
      <c r="I264" s="17"/>
      <c r="J264" s="5"/>
      <c r="K264" s="7"/>
    </row>
    <row r="265" spans="2:11" x14ac:dyDescent="0.25">
      <c r="B265" s="5"/>
      <c r="C265" s="5"/>
      <c r="D265" s="5"/>
      <c r="E265" s="7"/>
      <c r="H265" s="19"/>
      <c r="I265" s="17"/>
      <c r="J265" s="5"/>
      <c r="K265" s="7"/>
    </row>
    <row r="266" spans="2:11" x14ac:dyDescent="0.25">
      <c r="B266" s="5"/>
      <c r="C266" s="5"/>
      <c r="D266" s="5"/>
      <c r="E266" s="7"/>
      <c r="H266" s="20"/>
      <c r="I266" s="17"/>
      <c r="J266" s="5"/>
      <c r="K266" s="7"/>
    </row>
    <row r="267" spans="2:11" x14ac:dyDescent="0.25">
      <c r="B267" s="5"/>
      <c r="C267" s="5"/>
      <c r="D267" s="5"/>
      <c r="E267" s="7"/>
      <c r="H267" s="20"/>
      <c r="I267" s="17"/>
      <c r="J267" s="5"/>
      <c r="K267" s="7"/>
    </row>
    <row r="268" spans="2:11" x14ac:dyDescent="0.25">
      <c r="B268" s="5"/>
      <c r="C268" s="5"/>
      <c r="D268" s="5"/>
      <c r="E268" s="7"/>
      <c r="H268" s="19"/>
      <c r="I268" s="17"/>
      <c r="J268" s="5"/>
      <c r="K268" s="7"/>
    </row>
    <row r="269" spans="2:11" x14ac:dyDescent="0.25">
      <c r="B269" s="5"/>
      <c r="C269" s="5"/>
      <c r="D269" s="5"/>
      <c r="E269" s="7"/>
      <c r="H269" s="20"/>
      <c r="I269" s="17"/>
      <c r="J269" s="5"/>
      <c r="K269" s="7"/>
    </row>
    <row r="270" spans="2:11" x14ac:dyDescent="0.25">
      <c r="B270" s="5"/>
      <c r="C270" s="5"/>
      <c r="D270" s="5"/>
      <c r="E270" s="7"/>
      <c r="H270" s="19"/>
      <c r="I270" s="17"/>
      <c r="J270" s="5"/>
      <c r="K270" s="7"/>
    </row>
    <row r="271" spans="2:11" x14ac:dyDescent="0.25">
      <c r="B271" s="5"/>
      <c r="C271" s="5"/>
      <c r="D271" s="5"/>
      <c r="E271" s="7"/>
      <c r="H271" s="19"/>
      <c r="I271" s="17"/>
      <c r="J271" s="5"/>
      <c r="K271" s="7"/>
    </row>
    <row r="272" spans="2:11" x14ac:dyDescent="0.25">
      <c r="B272" s="5"/>
      <c r="C272" s="5"/>
      <c r="D272" s="5"/>
      <c r="E272" s="7"/>
      <c r="H272" s="19"/>
      <c r="I272" s="17"/>
      <c r="J272" s="5"/>
      <c r="K272" s="7"/>
    </row>
    <row r="273" spans="2:11" x14ac:dyDescent="0.25">
      <c r="B273" s="5"/>
      <c r="C273" s="5"/>
      <c r="D273" s="5"/>
      <c r="E273" s="7"/>
      <c r="H273" s="19"/>
      <c r="I273" s="17"/>
      <c r="J273" s="5"/>
      <c r="K273" s="7"/>
    </row>
    <row r="274" spans="2:11" x14ac:dyDescent="0.25">
      <c r="B274" s="5"/>
      <c r="C274" s="5"/>
      <c r="D274" s="5"/>
      <c r="E274" s="7"/>
      <c r="H274" s="20"/>
      <c r="I274" s="17"/>
      <c r="J274" s="5"/>
      <c r="K274" s="7"/>
    </row>
    <row r="275" spans="2:11" x14ac:dyDescent="0.25">
      <c r="B275" s="5"/>
      <c r="C275" s="5"/>
      <c r="D275" s="5"/>
      <c r="E275" s="7"/>
      <c r="H275" s="19"/>
      <c r="I275" s="17"/>
      <c r="J275" s="5"/>
      <c r="K275" s="7"/>
    </row>
    <row r="276" spans="2:11" x14ac:dyDescent="0.25">
      <c r="B276" s="5"/>
      <c r="C276" s="5"/>
      <c r="D276" s="5"/>
      <c r="E276" s="7"/>
      <c r="H276" s="19"/>
      <c r="I276" s="17"/>
      <c r="J276" s="5"/>
      <c r="K276" s="7"/>
    </row>
    <row r="277" spans="2:11" x14ac:dyDescent="0.25">
      <c r="B277" s="5"/>
      <c r="C277" s="5"/>
      <c r="D277" s="5"/>
      <c r="E277" s="7"/>
      <c r="H277" s="19"/>
      <c r="I277" s="17"/>
      <c r="J277" s="5"/>
      <c r="K277" s="7"/>
    </row>
    <row r="278" spans="2:11" x14ac:dyDescent="0.25">
      <c r="B278" s="5"/>
      <c r="C278" s="5"/>
      <c r="D278" s="5"/>
      <c r="E278" s="7"/>
      <c r="H278" s="19"/>
      <c r="I278" s="17"/>
      <c r="J278" s="5"/>
      <c r="K278" s="7"/>
    </row>
    <row r="279" spans="2:11" x14ac:dyDescent="0.25">
      <c r="B279" s="5"/>
      <c r="C279" s="5"/>
      <c r="D279" s="5"/>
      <c r="E279" s="7"/>
      <c r="H279" s="19"/>
      <c r="I279" s="17"/>
      <c r="J279" s="5"/>
      <c r="K279" s="7"/>
    </row>
    <row r="280" spans="2:11" x14ac:dyDescent="0.25">
      <c r="B280" s="5"/>
      <c r="C280" s="5"/>
      <c r="D280" s="5"/>
      <c r="E280" s="7"/>
      <c r="H280" s="20"/>
      <c r="I280" s="17"/>
      <c r="J280" s="5"/>
      <c r="K280" s="7"/>
    </row>
    <row r="281" spans="2:11" x14ac:dyDescent="0.25">
      <c r="B281" s="5"/>
      <c r="C281" s="5"/>
      <c r="D281" s="5"/>
      <c r="E281" s="7"/>
      <c r="H281" s="19"/>
      <c r="I281" s="17"/>
      <c r="J281" s="5"/>
      <c r="K281" s="7"/>
    </row>
    <row r="282" spans="2:11" x14ac:dyDescent="0.25">
      <c r="B282" s="5"/>
      <c r="C282" s="5"/>
      <c r="D282" s="5"/>
      <c r="E282" s="7"/>
      <c r="H282" s="19"/>
      <c r="I282" s="17"/>
      <c r="J282" s="5"/>
      <c r="K282" s="7"/>
    </row>
    <row r="283" spans="2:11" x14ac:dyDescent="0.25">
      <c r="B283" s="5"/>
      <c r="C283" s="5"/>
      <c r="D283" s="5"/>
      <c r="E283" s="7"/>
      <c r="H283" s="19"/>
      <c r="I283" s="17"/>
      <c r="J283" s="5"/>
      <c r="K283" s="7"/>
    </row>
    <row r="284" spans="2:11" x14ac:dyDescent="0.25">
      <c r="B284" s="5"/>
      <c r="C284" s="5"/>
      <c r="D284" s="5"/>
      <c r="E284" s="7"/>
      <c r="H284" s="19"/>
      <c r="I284" s="17"/>
      <c r="J284" s="5"/>
      <c r="K284" s="7"/>
    </row>
    <row r="285" spans="2:11" x14ac:dyDescent="0.25">
      <c r="B285" s="5"/>
      <c r="C285" s="5"/>
      <c r="D285" s="5"/>
      <c r="E285" s="7"/>
      <c r="H285" s="20"/>
      <c r="I285" s="17"/>
      <c r="J285" s="5"/>
      <c r="K285" s="7"/>
    </row>
    <row r="286" spans="2:11" x14ac:dyDescent="0.25">
      <c r="B286" s="5"/>
      <c r="C286" s="5"/>
      <c r="D286" s="5"/>
      <c r="E286" s="7"/>
      <c r="H286" s="19"/>
      <c r="I286" s="17"/>
      <c r="J286" s="5"/>
      <c r="K286" s="7"/>
    </row>
    <row r="287" spans="2:11" x14ac:dyDescent="0.25">
      <c r="B287" s="5"/>
      <c r="C287" s="5"/>
      <c r="D287" s="5"/>
      <c r="E287" s="7"/>
      <c r="H287" s="19"/>
      <c r="I287" s="17"/>
      <c r="J287" s="5"/>
      <c r="K287" s="7"/>
    </row>
    <row r="288" spans="2:11" x14ac:dyDescent="0.25">
      <c r="B288" s="5"/>
      <c r="C288" s="5"/>
      <c r="D288" s="5"/>
      <c r="E288" s="7"/>
      <c r="H288" s="19"/>
      <c r="I288" s="17"/>
      <c r="J288" s="5"/>
      <c r="K288" s="7"/>
    </row>
    <row r="289" spans="2:11" x14ac:dyDescent="0.25">
      <c r="B289" s="5"/>
      <c r="C289" s="5"/>
      <c r="D289" s="5"/>
      <c r="E289" s="7"/>
      <c r="H289" s="19"/>
      <c r="I289" s="17"/>
      <c r="J289" s="5"/>
      <c r="K289" s="7"/>
    </row>
    <row r="290" spans="2:11" x14ac:dyDescent="0.25">
      <c r="B290" s="5"/>
      <c r="C290" s="5"/>
      <c r="D290" s="5"/>
      <c r="E290" s="7"/>
      <c r="H290" s="19"/>
      <c r="I290" s="17"/>
      <c r="J290" s="5"/>
      <c r="K290" s="7"/>
    </row>
    <row r="291" spans="2:11" x14ac:dyDescent="0.25">
      <c r="B291" s="5"/>
      <c r="C291" s="5"/>
      <c r="D291" s="5"/>
      <c r="E291" s="7"/>
      <c r="H291" s="19"/>
      <c r="I291" s="17"/>
      <c r="J291" s="5"/>
      <c r="K291" s="7"/>
    </row>
    <row r="292" spans="2:11" x14ac:dyDescent="0.25">
      <c r="B292" s="5"/>
      <c r="C292" s="5"/>
      <c r="D292" s="5"/>
      <c r="E292" s="7"/>
      <c r="H292" s="20"/>
      <c r="I292" s="17"/>
      <c r="J292" s="5"/>
      <c r="K292" s="7"/>
    </row>
    <row r="293" spans="2:11" x14ac:dyDescent="0.25">
      <c r="B293" s="5"/>
      <c r="C293" s="5"/>
      <c r="D293" s="5"/>
      <c r="E293" s="7"/>
      <c r="H293" s="19"/>
      <c r="I293" s="17"/>
      <c r="J293" s="5"/>
      <c r="K293" s="7"/>
    </row>
    <row r="294" spans="2:11" x14ac:dyDescent="0.25">
      <c r="B294" s="5"/>
      <c r="C294" s="5"/>
      <c r="D294" s="5"/>
      <c r="E294" s="7"/>
      <c r="H294" s="20"/>
      <c r="I294" s="17"/>
      <c r="J294" s="5"/>
      <c r="K294" s="7"/>
    </row>
    <row r="295" spans="2:11" x14ac:dyDescent="0.25">
      <c r="B295" s="5"/>
      <c r="C295" s="5"/>
      <c r="D295" s="5"/>
      <c r="E295" s="7"/>
      <c r="H295" s="19"/>
      <c r="I295" s="17"/>
      <c r="J295" s="5"/>
      <c r="K295" s="7"/>
    </row>
    <row r="296" spans="2:11" x14ac:dyDescent="0.25">
      <c r="B296" s="5"/>
      <c r="C296" s="5"/>
      <c r="D296" s="5"/>
      <c r="E296" s="7"/>
      <c r="H296" s="20"/>
      <c r="I296" s="17"/>
      <c r="J296" s="5"/>
      <c r="K296" s="7"/>
    </row>
    <row r="297" spans="2:11" x14ac:dyDescent="0.25">
      <c r="B297" s="5"/>
      <c r="C297" s="5"/>
      <c r="D297" s="5"/>
      <c r="E297" s="7"/>
      <c r="H297" s="20"/>
      <c r="I297" s="17"/>
      <c r="J297" s="5"/>
      <c r="K297" s="7"/>
    </row>
    <row r="298" spans="2:11" x14ac:dyDescent="0.25">
      <c r="B298" s="5"/>
      <c r="C298" s="5"/>
      <c r="D298" s="5"/>
      <c r="E298" s="7"/>
      <c r="H298" s="20"/>
      <c r="I298" s="17"/>
      <c r="J298" s="5"/>
      <c r="K298" s="7"/>
    </row>
    <row r="299" spans="2:11" x14ac:dyDescent="0.25">
      <c r="B299" s="5"/>
      <c r="C299" s="5"/>
      <c r="D299" s="5"/>
      <c r="E299" s="7"/>
      <c r="H299" s="20"/>
      <c r="I299" s="17"/>
      <c r="J299" s="5"/>
      <c r="K299" s="7"/>
    </row>
    <row r="300" spans="2:11" x14ac:dyDescent="0.25">
      <c r="B300" s="5"/>
      <c r="C300" s="5"/>
      <c r="D300" s="5"/>
      <c r="E300" s="7"/>
      <c r="H300" s="20"/>
      <c r="I300" s="17"/>
      <c r="J300" s="5"/>
      <c r="K300" s="7"/>
    </row>
    <row r="301" spans="2:11" x14ac:dyDescent="0.25">
      <c r="B301" s="5"/>
      <c r="C301" s="5"/>
      <c r="D301" s="5"/>
      <c r="E301" s="7"/>
      <c r="H301" s="19"/>
      <c r="I301" s="17"/>
      <c r="J301" s="5"/>
      <c r="K301" s="7"/>
    </row>
    <row r="302" spans="2:11" x14ac:dyDescent="0.25">
      <c r="B302" s="5"/>
      <c r="C302" s="5"/>
      <c r="D302" s="5"/>
      <c r="E302" s="7"/>
      <c r="H302" s="19"/>
      <c r="I302" s="17"/>
      <c r="J302" s="5"/>
      <c r="K302" s="7"/>
    </row>
    <row r="303" spans="2:11" x14ac:dyDescent="0.25">
      <c r="B303" s="5"/>
      <c r="C303" s="5"/>
      <c r="D303" s="5"/>
      <c r="E303" s="7"/>
      <c r="H303" s="20"/>
      <c r="I303" s="17"/>
      <c r="J303" s="5"/>
      <c r="K303" s="7"/>
    </row>
    <row r="304" spans="2:11" x14ac:dyDescent="0.25">
      <c r="B304" s="5"/>
      <c r="C304" s="5"/>
      <c r="D304" s="5"/>
      <c r="E304" s="7"/>
      <c r="H304" s="19"/>
      <c r="I304" s="17"/>
      <c r="J304" s="5"/>
      <c r="K304" s="7"/>
    </row>
    <row r="305" spans="2:11" x14ac:dyDescent="0.25">
      <c r="B305" s="5"/>
      <c r="C305" s="5"/>
      <c r="D305" s="5"/>
      <c r="E305" s="7"/>
      <c r="H305" s="20"/>
      <c r="I305" s="17"/>
      <c r="J305" s="5"/>
      <c r="K305" s="7"/>
    </row>
    <row r="306" spans="2:11" x14ac:dyDescent="0.25">
      <c r="B306" s="5"/>
      <c r="C306" s="5"/>
      <c r="D306" s="5"/>
      <c r="E306" s="7"/>
      <c r="H306" s="20"/>
      <c r="I306" s="17"/>
      <c r="J306" s="5"/>
      <c r="K306" s="7"/>
    </row>
    <row r="307" spans="2:11" x14ac:dyDescent="0.25">
      <c r="B307" s="5"/>
      <c r="C307" s="5"/>
      <c r="D307" s="5"/>
      <c r="E307" s="7"/>
      <c r="H307" s="19"/>
      <c r="I307" s="17"/>
      <c r="J307" s="5"/>
      <c r="K307" s="7"/>
    </row>
    <row r="308" spans="2:11" x14ac:dyDescent="0.25">
      <c r="B308" s="5"/>
      <c r="C308" s="5"/>
      <c r="D308" s="5"/>
      <c r="E308" s="7"/>
      <c r="H308" s="19"/>
      <c r="I308" s="17"/>
      <c r="J308" s="5"/>
      <c r="K308" s="7"/>
    </row>
    <row r="309" spans="2:11" x14ac:dyDescent="0.25">
      <c r="B309" s="5"/>
      <c r="C309" s="5"/>
      <c r="D309" s="5"/>
      <c r="E309" s="7"/>
      <c r="H309" s="20"/>
      <c r="I309" s="17"/>
      <c r="J309" s="5"/>
      <c r="K309" s="7"/>
    </row>
    <row r="310" spans="2:11" x14ac:dyDescent="0.25">
      <c r="B310" s="5"/>
      <c r="C310" s="5"/>
      <c r="D310" s="5"/>
      <c r="E310" s="7"/>
      <c r="H310" s="19"/>
      <c r="I310" s="17"/>
      <c r="J310" s="5"/>
      <c r="K310" s="7"/>
    </row>
    <row r="311" spans="2:11" x14ac:dyDescent="0.25">
      <c r="B311" s="5"/>
      <c r="C311" s="5"/>
      <c r="D311" s="5"/>
      <c r="E311" s="7"/>
      <c r="H311" s="20"/>
      <c r="I311" s="17"/>
      <c r="J311" s="5"/>
      <c r="K311" s="7"/>
    </row>
    <row r="312" spans="2:11" x14ac:dyDescent="0.25">
      <c r="B312" s="5"/>
      <c r="C312" s="5"/>
      <c r="D312" s="5"/>
      <c r="E312" s="7"/>
      <c r="H312" s="19"/>
      <c r="I312" s="17"/>
      <c r="J312" s="5"/>
      <c r="K312" s="7"/>
    </row>
    <row r="313" spans="2:11" x14ac:dyDescent="0.25">
      <c r="B313" s="5"/>
      <c r="C313" s="5"/>
      <c r="D313" s="5"/>
      <c r="E313" s="7"/>
      <c r="H313" s="20"/>
      <c r="I313" s="17"/>
      <c r="J313" s="5"/>
      <c r="K313" s="7"/>
    </row>
    <row r="314" spans="2:11" x14ac:dyDescent="0.25">
      <c r="B314" s="5"/>
      <c r="C314" s="5"/>
      <c r="D314" s="5"/>
      <c r="E314" s="7"/>
      <c r="H314" s="19"/>
      <c r="I314" s="17"/>
      <c r="J314" s="5"/>
      <c r="K314" s="7"/>
    </row>
    <row r="315" spans="2:11" x14ac:dyDescent="0.25">
      <c r="B315" s="5"/>
      <c r="C315" s="5"/>
      <c r="D315" s="5"/>
      <c r="E315" s="7"/>
      <c r="H315" s="19"/>
      <c r="I315" s="17"/>
      <c r="J315" s="5"/>
      <c r="K315" s="7"/>
    </row>
    <row r="316" spans="2:11" x14ac:dyDescent="0.25">
      <c r="B316" s="5"/>
      <c r="C316" s="5"/>
      <c r="D316" s="5"/>
      <c r="E316" s="7"/>
      <c r="H316" s="19"/>
      <c r="I316" s="17"/>
      <c r="J316" s="5"/>
      <c r="K316" s="7"/>
    </row>
    <row r="317" spans="2:11" x14ac:dyDescent="0.25">
      <c r="B317" s="5"/>
      <c r="C317" s="5"/>
      <c r="D317" s="5"/>
      <c r="E317" s="7"/>
      <c r="H317" s="19"/>
      <c r="I317" s="17"/>
      <c r="J317" s="5"/>
      <c r="K317" s="7"/>
    </row>
    <row r="318" spans="2:11" x14ac:dyDescent="0.25">
      <c r="B318" s="5"/>
      <c r="C318" s="5"/>
      <c r="D318" s="5"/>
      <c r="E318" s="7"/>
      <c r="H318" s="20"/>
      <c r="I318" s="17"/>
      <c r="J318" s="5"/>
      <c r="K318" s="7"/>
    </row>
    <row r="319" spans="2:11" x14ac:dyDescent="0.25">
      <c r="B319" s="5"/>
      <c r="C319" s="5"/>
      <c r="D319" s="5"/>
      <c r="E319" s="7"/>
      <c r="H319" s="20"/>
      <c r="I319" s="17"/>
      <c r="J319" s="5"/>
      <c r="K319" s="7"/>
    </row>
    <row r="320" spans="2:11" x14ac:dyDescent="0.25">
      <c r="B320" s="5"/>
      <c r="C320" s="5"/>
      <c r="D320" s="5"/>
      <c r="E320" s="7"/>
      <c r="H320" s="19"/>
      <c r="I320" s="17"/>
      <c r="J320" s="5"/>
      <c r="K320" s="7"/>
    </row>
    <row r="321" spans="2:11" x14ac:dyDescent="0.25">
      <c r="B321" s="5"/>
      <c r="C321" s="5"/>
      <c r="D321" s="5"/>
      <c r="E321" s="7"/>
      <c r="H321" s="19"/>
      <c r="I321" s="17"/>
      <c r="J321" s="5"/>
      <c r="K321" s="7"/>
    </row>
    <row r="322" spans="2:11" x14ac:dyDescent="0.25">
      <c r="B322" s="5"/>
      <c r="C322" s="5"/>
      <c r="D322" s="5"/>
      <c r="E322" s="7"/>
      <c r="H322" s="19"/>
      <c r="I322" s="17"/>
      <c r="J322" s="5"/>
      <c r="K322" s="7"/>
    </row>
    <row r="323" spans="2:11" x14ac:dyDescent="0.25">
      <c r="B323" s="5"/>
      <c r="C323" s="5"/>
      <c r="D323" s="5"/>
      <c r="E323" s="7"/>
      <c r="H323" s="19"/>
      <c r="I323" s="17"/>
      <c r="J323" s="5"/>
      <c r="K323" s="7"/>
    </row>
    <row r="324" spans="2:11" x14ac:dyDescent="0.25">
      <c r="B324" s="5"/>
      <c r="C324" s="5"/>
      <c r="D324" s="5"/>
      <c r="E324" s="7"/>
      <c r="H324" s="20"/>
      <c r="I324" s="17"/>
      <c r="J324" s="5"/>
      <c r="K324" s="7"/>
    </row>
    <row r="325" spans="2:11" x14ac:dyDescent="0.25">
      <c r="B325" s="5"/>
      <c r="C325" s="5"/>
      <c r="D325" s="5"/>
      <c r="E325" s="7"/>
      <c r="H325" s="20"/>
      <c r="I325" s="17"/>
      <c r="J325" s="5"/>
      <c r="K325" s="7"/>
    </row>
    <row r="326" spans="2:11" x14ac:dyDescent="0.25">
      <c r="B326" s="5"/>
      <c r="C326" s="5"/>
      <c r="D326" s="5"/>
      <c r="E326" s="7"/>
      <c r="H326" s="19"/>
      <c r="I326" s="17"/>
      <c r="J326" s="5"/>
      <c r="K326" s="7"/>
    </row>
    <row r="327" spans="2:11" x14ac:dyDescent="0.25">
      <c r="B327" s="5"/>
      <c r="C327" s="5"/>
      <c r="D327" s="5"/>
      <c r="E327" s="7"/>
      <c r="H327" s="19"/>
      <c r="I327" s="17"/>
      <c r="J327" s="5"/>
      <c r="K327" s="7"/>
    </row>
    <row r="328" spans="2:11" x14ac:dyDescent="0.25">
      <c r="B328" s="5"/>
      <c r="C328" s="5"/>
      <c r="D328" s="5"/>
      <c r="E328" s="7"/>
      <c r="H328" s="19"/>
      <c r="I328" s="17"/>
      <c r="J328" s="5"/>
      <c r="K328" s="7"/>
    </row>
    <row r="329" spans="2:11" x14ac:dyDescent="0.25">
      <c r="B329" s="5"/>
      <c r="C329" s="5"/>
      <c r="D329" s="5"/>
      <c r="E329" s="7"/>
      <c r="H329" s="20"/>
      <c r="I329" s="17"/>
      <c r="J329" s="5"/>
      <c r="K329" s="7"/>
    </row>
    <row r="330" spans="2:11" x14ac:dyDescent="0.25">
      <c r="B330" s="5"/>
      <c r="C330" s="5"/>
      <c r="D330" s="5"/>
      <c r="E330" s="7"/>
      <c r="H330" s="19"/>
      <c r="I330" s="17"/>
      <c r="J330" s="5"/>
      <c r="K330" s="7"/>
    </row>
    <row r="331" spans="2:11" x14ac:dyDescent="0.25">
      <c r="B331" s="5"/>
      <c r="C331" s="5"/>
      <c r="D331" s="5"/>
      <c r="E331" s="7"/>
      <c r="H331" s="19"/>
      <c r="I331" s="17"/>
      <c r="J331" s="5"/>
      <c r="K331" s="7"/>
    </row>
    <row r="332" spans="2:11" x14ac:dyDescent="0.25">
      <c r="B332" s="5"/>
      <c r="C332" s="5"/>
      <c r="D332" s="5"/>
      <c r="E332" s="7"/>
      <c r="H332" s="20"/>
      <c r="I332" s="17"/>
      <c r="J332" s="5"/>
      <c r="K332" s="7"/>
    </row>
    <row r="333" spans="2:11" x14ac:dyDescent="0.25">
      <c r="B333" s="5"/>
      <c r="C333" s="5"/>
      <c r="D333" s="5"/>
      <c r="E333" s="7"/>
      <c r="H333" s="19"/>
      <c r="I333" s="17"/>
      <c r="J333" s="5"/>
      <c r="K333" s="7"/>
    </row>
    <row r="334" spans="2:11" x14ac:dyDescent="0.25">
      <c r="B334" s="5"/>
      <c r="C334" s="5"/>
      <c r="D334" s="5"/>
      <c r="E334" s="7"/>
      <c r="H334" s="19"/>
      <c r="I334" s="17"/>
      <c r="J334" s="5"/>
      <c r="K334" s="7"/>
    </row>
    <row r="335" spans="2:11" x14ac:dyDescent="0.25">
      <c r="B335" s="5"/>
      <c r="C335" s="5"/>
      <c r="D335" s="5"/>
      <c r="E335" s="7"/>
      <c r="H335" s="19"/>
      <c r="I335" s="17"/>
      <c r="J335" s="5"/>
      <c r="K335" s="7"/>
    </row>
    <row r="336" spans="2:11" x14ac:dyDescent="0.25">
      <c r="B336" s="5"/>
      <c r="C336" s="5"/>
      <c r="D336" s="5"/>
      <c r="E336" s="7"/>
      <c r="H336" s="20"/>
      <c r="I336" s="17"/>
      <c r="J336" s="5"/>
      <c r="K336" s="7"/>
    </row>
    <row r="337" spans="2:11" x14ac:dyDescent="0.25">
      <c r="B337" s="5"/>
      <c r="C337" s="5"/>
      <c r="D337" s="5"/>
      <c r="E337" s="7"/>
      <c r="H337" s="19"/>
      <c r="I337" s="17"/>
      <c r="J337" s="5"/>
      <c r="K337" s="7"/>
    </row>
    <row r="338" spans="2:11" x14ac:dyDescent="0.25">
      <c r="B338" s="5"/>
      <c r="C338" s="5"/>
      <c r="D338" s="5"/>
      <c r="E338" s="7"/>
      <c r="H338" s="19"/>
      <c r="I338" s="17"/>
      <c r="J338" s="5"/>
      <c r="K338" s="7"/>
    </row>
    <row r="339" spans="2:11" x14ac:dyDescent="0.25">
      <c r="B339" s="5"/>
      <c r="C339" s="5"/>
      <c r="D339" s="5"/>
      <c r="E339" s="7"/>
      <c r="H339" s="19"/>
      <c r="I339" s="17"/>
      <c r="J339" s="5"/>
      <c r="K339" s="7"/>
    </row>
    <row r="340" spans="2:11" x14ac:dyDescent="0.25">
      <c r="B340" s="5"/>
      <c r="C340" s="5"/>
      <c r="D340" s="5"/>
      <c r="E340" s="7"/>
      <c r="H340" s="19"/>
      <c r="I340" s="17"/>
      <c r="J340" s="5"/>
      <c r="K340" s="7"/>
    </row>
    <row r="341" spans="2:11" x14ac:dyDescent="0.25">
      <c r="B341" s="5"/>
      <c r="C341" s="5"/>
      <c r="D341" s="5"/>
      <c r="E341" s="7"/>
      <c r="H341" s="19"/>
      <c r="I341" s="17"/>
      <c r="J341" s="5"/>
      <c r="K341" s="7"/>
    </row>
    <row r="342" spans="2:11" x14ac:dyDescent="0.25">
      <c r="B342" s="5"/>
      <c r="C342" s="5"/>
      <c r="D342" s="5"/>
      <c r="E342" s="7"/>
      <c r="H342" s="19"/>
      <c r="I342" s="17"/>
      <c r="J342" s="5"/>
      <c r="K342" s="7"/>
    </row>
    <row r="343" spans="2:11" x14ac:dyDescent="0.25">
      <c r="B343" s="5"/>
      <c r="C343" s="5"/>
      <c r="D343" s="5"/>
      <c r="E343" s="7"/>
      <c r="H343" s="19"/>
      <c r="I343" s="17"/>
      <c r="J343" s="5"/>
      <c r="K343" s="7"/>
    </row>
    <row r="344" spans="2:11" x14ac:dyDescent="0.25">
      <c r="B344" s="5"/>
      <c r="C344" s="5"/>
      <c r="D344" s="5"/>
      <c r="E344" s="7"/>
      <c r="H344" s="20"/>
      <c r="I344" s="17"/>
      <c r="J344" s="5"/>
      <c r="K344" s="7"/>
    </row>
    <row r="345" spans="2:11" x14ac:dyDescent="0.25">
      <c r="B345" s="5"/>
      <c r="C345" s="5"/>
      <c r="D345" s="5"/>
      <c r="E345" s="7"/>
      <c r="H345" s="19"/>
      <c r="I345" s="17"/>
      <c r="J345" s="5"/>
      <c r="K345" s="7"/>
    </row>
    <row r="346" spans="2:11" x14ac:dyDescent="0.25">
      <c r="B346" s="5"/>
      <c r="C346" s="5"/>
      <c r="D346" s="5"/>
      <c r="E346" s="7"/>
      <c r="H346" s="19"/>
      <c r="I346" s="17"/>
      <c r="J346" s="5"/>
      <c r="K346" s="7"/>
    </row>
    <row r="347" spans="2:11" x14ac:dyDescent="0.25">
      <c r="B347" s="5"/>
      <c r="C347" s="5"/>
      <c r="D347" s="5"/>
      <c r="E347" s="7"/>
      <c r="H347" s="19"/>
      <c r="I347" s="17"/>
      <c r="J347" s="5"/>
      <c r="K347" s="7"/>
    </row>
    <row r="348" spans="2:11" x14ac:dyDescent="0.25">
      <c r="B348" s="5"/>
      <c r="C348" s="5"/>
      <c r="D348" s="5"/>
      <c r="E348" s="7"/>
      <c r="H348" s="20"/>
      <c r="I348" s="17"/>
      <c r="J348" s="5"/>
      <c r="K348" s="7"/>
    </row>
    <row r="349" spans="2:11" x14ac:dyDescent="0.25">
      <c r="B349" s="5"/>
      <c r="C349" s="5"/>
      <c r="D349" s="5"/>
      <c r="E349" s="7"/>
      <c r="H349" s="19"/>
      <c r="I349" s="17"/>
      <c r="J349" s="5"/>
      <c r="K349" s="7"/>
    </row>
    <row r="350" spans="2:11" x14ac:dyDescent="0.25">
      <c r="B350" s="5"/>
      <c r="C350" s="5"/>
      <c r="D350" s="5"/>
      <c r="E350" s="7"/>
      <c r="H350" s="20"/>
      <c r="I350" s="17"/>
      <c r="J350" s="5"/>
      <c r="K350" s="7"/>
    </row>
    <row r="351" spans="2:11" x14ac:dyDescent="0.25">
      <c r="B351" s="5"/>
      <c r="C351" s="5"/>
      <c r="D351" s="5"/>
      <c r="E351" s="7"/>
      <c r="H351" s="19"/>
      <c r="I351" s="17"/>
      <c r="J351" s="5"/>
      <c r="K351" s="7"/>
    </row>
    <row r="352" spans="2:11" x14ac:dyDescent="0.25">
      <c r="B352" s="5"/>
      <c r="C352" s="5"/>
      <c r="D352" s="5"/>
      <c r="E352" s="7"/>
      <c r="H352" s="19"/>
      <c r="I352" s="17"/>
      <c r="J352" s="5"/>
      <c r="K352" s="7"/>
    </row>
    <row r="353" spans="2:11" x14ac:dyDescent="0.25">
      <c r="B353" s="5"/>
      <c r="C353" s="5"/>
      <c r="D353" s="5"/>
      <c r="E353" s="7"/>
      <c r="H353" s="19"/>
      <c r="I353" s="17"/>
      <c r="J353" s="5"/>
      <c r="K353" s="7"/>
    </row>
    <row r="354" spans="2:11" x14ac:dyDescent="0.25">
      <c r="B354" s="5"/>
      <c r="C354" s="5"/>
      <c r="D354" s="5"/>
      <c r="E354" s="7"/>
      <c r="H354" s="19"/>
      <c r="I354" s="17"/>
      <c r="J354" s="5"/>
      <c r="K354" s="7"/>
    </row>
    <row r="355" spans="2:11" x14ac:dyDescent="0.25">
      <c r="B355" s="5"/>
      <c r="C355" s="5"/>
      <c r="D355" s="5"/>
      <c r="E355" s="7"/>
      <c r="H355" s="19"/>
      <c r="I355" s="17"/>
      <c r="J355" s="5"/>
      <c r="K355" s="7"/>
    </row>
    <row r="356" spans="2:11" x14ac:dyDescent="0.25">
      <c r="B356" s="5"/>
      <c r="C356" s="5"/>
      <c r="D356" s="5"/>
      <c r="E356" s="7"/>
      <c r="H356" s="20"/>
      <c r="I356" s="17"/>
      <c r="J356" s="5"/>
      <c r="K356" s="7"/>
    </row>
    <row r="357" spans="2:11" x14ac:dyDescent="0.25">
      <c r="B357" s="5"/>
      <c r="C357" s="5"/>
      <c r="D357" s="5"/>
      <c r="E357" s="7"/>
      <c r="H357" s="20"/>
      <c r="I357" s="17"/>
      <c r="J357" s="5"/>
      <c r="K357" s="7"/>
    </row>
    <row r="358" spans="2:11" x14ac:dyDescent="0.25">
      <c r="B358" s="5"/>
      <c r="C358" s="5"/>
      <c r="D358" s="5"/>
      <c r="E358" s="7"/>
      <c r="H358" s="19"/>
      <c r="I358" s="17"/>
      <c r="J358" s="5"/>
      <c r="K358" s="7"/>
    </row>
    <row r="359" spans="2:11" x14ac:dyDescent="0.25">
      <c r="B359" s="5"/>
      <c r="C359" s="5"/>
      <c r="D359" s="5"/>
      <c r="E359" s="7"/>
      <c r="H359" s="20"/>
      <c r="I359" s="17"/>
      <c r="J359" s="5"/>
      <c r="K359" s="7"/>
    </row>
    <row r="360" spans="2:11" x14ac:dyDescent="0.25">
      <c r="B360" s="5"/>
      <c r="C360" s="5"/>
      <c r="D360" s="5"/>
      <c r="E360" s="7"/>
      <c r="H360" s="19"/>
      <c r="I360" s="17"/>
      <c r="J360" s="5"/>
      <c r="K360" s="7"/>
    </row>
    <row r="361" spans="2:11" x14ac:dyDescent="0.25">
      <c r="B361" s="5"/>
      <c r="C361" s="5"/>
      <c r="D361" s="5"/>
      <c r="E361" s="7"/>
      <c r="H361" s="19"/>
      <c r="I361" s="17"/>
      <c r="J361" s="5"/>
      <c r="K361" s="7"/>
    </row>
    <row r="362" spans="2:11" x14ac:dyDescent="0.25">
      <c r="B362" s="5"/>
      <c r="C362" s="5"/>
      <c r="D362" s="5"/>
      <c r="E362" s="7"/>
      <c r="H362" s="19"/>
      <c r="I362" s="17"/>
      <c r="J362" s="5"/>
      <c r="K362" s="7"/>
    </row>
    <row r="363" spans="2:11" x14ac:dyDescent="0.25">
      <c r="B363" s="5"/>
      <c r="C363" s="5"/>
      <c r="D363" s="5"/>
      <c r="E363" s="7"/>
      <c r="H363" s="19"/>
      <c r="I363" s="17"/>
      <c r="J363" s="5"/>
      <c r="K363" s="7"/>
    </row>
    <row r="364" spans="2:11" x14ac:dyDescent="0.25">
      <c r="B364" s="5"/>
      <c r="C364" s="5"/>
      <c r="D364" s="5"/>
      <c r="E364" s="7"/>
      <c r="H364" s="20"/>
      <c r="I364" s="17"/>
      <c r="J364" s="5"/>
      <c r="K364" s="7"/>
    </row>
    <row r="365" spans="2:11" x14ac:dyDescent="0.25">
      <c r="B365" s="5"/>
      <c r="C365" s="5"/>
      <c r="D365" s="5"/>
      <c r="E365" s="7"/>
      <c r="H365" s="19"/>
      <c r="I365" s="17"/>
      <c r="J365" s="5"/>
      <c r="K365" s="7"/>
    </row>
    <row r="366" spans="2:11" x14ac:dyDescent="0.25">
      <c r="B366" s="5"/>
      <c r="C366" s="5"/>
      <c r="D366" s="5"/>
      <c r="E366" s="7"/>
      <c r="H366" s="19"/>
      <c r="I366" s="17"/>
      <c r="J366" s="5"/>
      <c r="K366" s="7"/>
    </row>
    <row r="367" spans="2:11" x14ac:dyDescent="0.25">
      <c r="B367" s="5"/>
      <c r="C367" s="5"/>
      <c r="D367" s="5"/>
      <c r="E367" s="7"/>
      <c r="H367" s="19"/>
      <c r="I367" s="17"/>
      <c r="J367" s="5"/>
      <c r="K367" s="7"/>
    </row>
    <row r="368" spans="2:11" x14ac:dyDescent="0.25">
      <c r="B368" s="5"/>
      <c r="C368" s="5"/>
      <c r="D368" s="5"/>
      <c r="E368" s="7"/>
      <c r="H368" s="20"/>
      <c r="I368" s="17"/>
      <c r="J368" s="5"/>
      <c r="K368" s="7"/>
    </row>
    <row r="369" spans="2:11" x14ac:dyDescent="0.25">
      <c r="B369" s="5"/>
      <c r="C369" s="5"/>
      <c r="D369" s="5"/>
      <c r="E369" s="7"/>
      <c r="H369" s="19"/>
      <c r="I369" s="17"/>
      <c r="J369" s="5"/>
      <c r="K369" s="7"/>
    </row>
    <row r="370" spans="2:11" x14ac:dyDescent="0.25">
      <c r="B370" s="5"/>
      <c r="C370" s="5"/>
      <c r="D370" s="5"/>
      <c r="E370" s="7"/>
      <c r="H370" s="20"/>
      <c r="I370" s="17"/>
      <c r="J370" s="5"/>
      <c r="K370" s="7"/>
    </row>
    <row r="371" spans="2:11" x14ac:dyDescent="0.25">
      <c r="B371" s="5"/>
      <c r="C371" s="5"/>
      <c r="D371" s="5"/>
      <c r="E371" s="7"/>
      <c r="H371" s="19"/>
      <c r="I371" s="17"/>
      <c r="J371" s="5"/>
      <c r="K371" s="7"/>
    </row>
    <row r="372" spans="2:11" x14ac:dyDescent="0.25">
      <c r="B372" s="5"/>
      <c r="C372" s="5"/>
      <c r="D372" s="5"/>
      <c r="E372" s="7"/>
      <c r="H372" s="19"/>
      <c r="I372" s="17"/>
      <c r="J372" s="5"/>
      <c r="K372" s="7"/>
    </row>
    <row r="373" spans="2:11" x14ac:dyDescent="0.25">
      <c r="B373" s="5"/>
      <c r="C373" s="5"/>
      <c r="D373" s="5"/>
      <c r="E373" s="7"/>
      <c r="H373" s="19"/>
      <c r="I373" s="17"/>
      <c r="J373" s="5"/>
      <c r="K373" s="7"/>
    </row>
    <row r="374" spans="2:11" x14ac:dyDescent="0.25">
      <c r="B374" s="5"/>
      <c r="C374" s="5"/>
      <c r="D374" s="5"/>
      <c r="E374" s="7"/>
      <c r="H374" s="20"/>
      <c r="I374" s="17"/>
      <c r="J374" s="5"/>
      <c r="K374" s="7"/>
    </row>
    <row r="375" spans="2:11" x14ac:dyDescent="0.25">
      <c r="B375" s="5"/>
      <c r="C375" s="5"/>
      <c r="D375" s="5"/>
      <c r="E375" s="7"/>
      <c r="H375" s="19"/>
      <c r="I375" s="17"/>
      <c r="J375" s="5"/>
      <c r="K375" s="7"/>
    </row>
    <row r="376" spans="2:11" x14ac:dyDescent="0.25">
      <c r="B376" s="5"/>
      <c r="C376" s="5"/>
      <c r="D376" s="5"/>
      <c r="E376" s="7"/>
      <c r="H376" s="19"/>
      <c r="I376" s="17"/>
      <c r="J376" s="5"/>
      <c r="K376" s="7"/>
    </row>
    <row r="377" spans="2:11" x14ac:dyDescent="0.25">
      <c r="B377" s="5"/>
      <c r="C377" s="5"/>
      <c r="D377" s="5"/>
      <c r="E377" s="7"/>
      <c r="H377" s="19"/>
      <c r="I377" s="17"/>
      <c r="J377" s="5"/>
      <c r="K377" s="7"/>
    </row>
    <row r="378" spans="2:11" x14ac:dyDescent="0.25">
      <c r="B378" s="5"/>
      <c r="C378" s="5"/>
      <c r="D378" s="5"/>
      <c r="E378" s="7"/>
      <c r="H378" s="19"/>
      <c r="I378" s="17"/>
      <c r="J378" s="5"/>
      <c r="K378" s="7"/>
    </row>
    <row r="379" spans="2:11" x14ac:dyDescent="0.25">
      <c r="B379" s="5"/>
      <c r="C379" s="5"/>
      <c r="D379" s="5"/>
      <c r="E379" s="7"/>
      <c r="H379" s="20"/>
      <c r="I379" s="17"/>
      <c r="J379" s="5"/>
      <c r="K379" s="7"/>
    </row>
    <row r="380" spans="2:11" x14ac:dyDescent="0.25">
      <c r="B380" s="5"/>
      <c r="C380" s="5"/>
      <c r="D380" s="5"/>
      <c r="E380" s="7"/>
      <c r="H380" s="20"/>
      <c r="I380" s="17"/>
      <c r="J380" s="5"/>
      <c r="K380" s="7"/>
    </row>
    <row r="381" spans="2:11" x14ac:dyDescent="0.25">
      <c r="B381" s="5"/>
      <c r="C381" s="5"/>
      <c r="D381" s="5"/>
      <c r="E381" s="7"/>
      <c r="H381" s="19"/>
      <c r="I381" s="17"/>
      <c r="J381" s="5"/>
      <c r="K381" s="7"/>
    </row>
    <row r="382" spans="2:11" x14ac:dyDescent="0.25">
      <c r="B382" s="5"/>
      <c r="C382" s="5"/>
      <c r="D382" s="5"/>
      <c r="E382" s="7"/>
      <c r="H382" s="20"/>
      <c r="I382" s="17"/>
      <c r="J382" s="5"/>
      <c r="K382" s="7"/>
    </row>
    <row r="383" spans="2:11" x14ac:dyDescent="0.25">
      <c r="B383" s="5"/>
      <c r="C383" s="5"/>
      <c r="D383" s="5"/>
      <c r="E383" s="7"/>
      <c r="H383" s="20"/>
      <c r="I383" s="17"/>
      <c r="J383" s="5"/>
      <c r="K383" s="7"/>
    </row>
    <row r="384" spans="2:11" x14ac:dyDescent="0.25">
      <c r="B384" s="5"/>
      <c r="C384" s="5"/>
      <c r="D384" s="5"/>
      <c r="E384" s="7"/>
      <c r="H384" s="19"/>
      <c r="I384" s="17"/>
      <c r="J384" s="5"/>
      <c r="K384" s="7"/>
    </row>
    <row r="385" spans="2:11" x14ac:dyDescent="0.25">
      <c r="B385" s="5"/>
      <c r="C385" s="5"/>
      <c r="D385" s="5"/>
      <c r="E385" s="7"/>
      <c r="H385" s="20"/>
      <c r="I385" s="17"/>
      <c r="J385" s="5"/>
      <c r="K385" s="7"/>
    </row>
    <row r="386" spans="2:11" x14ac:dyDescent="0.25">
      <c r="B386" s="5"/>
      <c r="C386" s="5"/>
      <c r="D386" s="5"/>
      <c r="E386" s="7"/>
      <c r="H386" s="19"/>
      <c r="I386" s="17"/>
      <c r="J386" s="5"/>
      <c r="K386" s="7"/>
    </row>
    <row r="387" spans="2:11" x14ac:dyDescent="0.25">
      <c r="B387" s="5"/>
      <c r="C387" s="5"/>
      <c r="D387" s="5"/>
      <c r="E387" s="7"/>
      <c r="H387" s="19"/>
      <c r="I387" s="17"/>
      <c r="J387" s="5"/>
      <c r="K387" s="7"/>
    </row>
    <row r="388" spans="2:11" x14ac:dyDescent="0.25">
      <c r="B388" s="5"/>
      <c r="C388" s="5"/>
      <c r="D388" s="5"/>
      <c r="E388" s="7"/>
      <c r="H388" s="20"/>
      <c r="I388" s="17"/>
      <c r="J388" s="5"/>
      <c r="K388" s="7"/>
    </row>
    <row r="389" spans="2:11" x14ac:dyDescent="0.25">
      <c r="B389" s="5"/>
      <c r="C389" s="5"/>
      <c r="D389" s="5"/>
      <c r="E389" s="7"/>
      <c r="H389" s="20"/>
      <c r="I389" s="17"/>
      <c r="J389" s="5"/>
      <c r="K389" s="7"/>
    </row>
    <row r="390" spans="2:11" x14ac:dyDescent="0.25">
      <c r="B390" s="5"/>
      <c r="C390" s="5"/>
      <c r="D390" s="5"/>
      <c r="E390" s="7"/>
      <c r="H390" s="19"/>
      <c r="I390" s="17"/>
      <c r="J390" s="5"/>
      <c r="K390" s="7"/>
    </row>
    <row r="391" spans="2:11" x14ac:dyDescent="0.25">
      <c r="B391" s="5"/>
      <c r="C391" s="5"/>
      <c r="D391" s="5"/>
      <c r="E391" s="7"/>
      <c r="H391" s="19"/>
      <c r="I391" s="17"/>
      <c r="J391" s="5"/>
      <c r="K391" s="7"/>
    </row>
    <row r="392" spans="2:11" x14ac:dyDescent="0.25">
      <c r="B392" s="5"/>
      <c r="C392" s="5"/>
      <c r="D392" s="5"/>
      <c r="E392" s="7"/>
      <c r="H392" s="19"/>
      <c r="I392" s="17"/>
      <c r="J392" s="5"/>
      <c r="K392" s="7"/>
    </row>
    <row r="393" spans="2:11" x14ac:dyDescent="0.25">
      <c r="B393" s="5"/>
      <c r="C393" s="5"/>
      <c r="D393" s="5"/>
      <c r="E393" s="7"/>
      <c r="H393" s="19"/>
      <c r="I393" s="17"/>
      <c r="J393" s="5"/>
      <c r="K393" s="7"/>
    </row>
    <row r="394" spans="2:11" x14ac:dyDescent="0.25">
      <c r="B394" s="5"/>
      <c r="C394" s="5"/>
      <c r="D394" s="5"/>
      <c r="E394" s="7"/>
      <c r="H394" s="19"/>
      <c r="I394" s="17"/>
      <c r="J394" s="5"/>
      <c r="K394" s="7"/>
    </row>
    <row r="395" spans="2:11" x14ac:dyDescent="0.25">
      <c r="B395" s="5"/>
      <c r="C395" s="5"/>
      <c r="D395" s="5"/>
      <c r="E395" s="7"/>
      <c r="H395" s="19"/>
      <c r="I395" s="17"/>
      <c r="J395" s="5"/>
      <c r="K395" s="7"/>
    </row>
    <row r="396" spans="2:11" x14ac:dyDescent="0.25">
      <c r="B396" s="5"/>
      <c r="C396" s="5"/>
      <c r="D396" s="5"/>
      <c r="E396" s="7"/>
      <c r="H396" s="19"/>
      <c r="I396" s="17"/>
      <c r="J396" s="5"/>
      <c r="K396" s="7"/>
    </row>
    <row r="397" spans="2:11" x14ac:dyDescent="0.25">
      <c r="B397" s="5"/>
      <c r="C397" s="5"/>
      <c r="D397" s="5"/>
      <c r="E397" s="7"/>
      <c r="H397" s="20"/>
      <c r="I397" s="17"/>
      <c r="J397" s="5"/>
      <c r="K397" s="7"/>
    </row>
    <row r="398" spans="2:11" x14ac:dyDescent="0.25">
      <c r="B398" s="5"/>
      <c r="C398" s="5"/>
      <c r="D398" s="5"/>
      <c r="E398" s="7"/>
      <c r="H398" s="19"/>
      <c r="I398" s="17"/>
      <c r="J398" s="5"/>
      <c r="K398" s="7"/>
    </row>
    <row r="399" spans="2:11" x14ac:dyDescent="0.25">
      <c r="B399" s="5"/>
      <c r="C399" s="5"/>
      <c r="D399" s="5"/>
      <c r="E399" s="7"/>
      <c r="H399" s="19"/>
      <c r="I399" s="17"/>
      <c r="J399" s="5"/>
      <c r="K399" s="7"/>
    </row>
    <row r="400" spans="2:11" x14ac:dyDescent="0.25">
      <c r="B400" s="5"/>
      <c r="C400" s="5"/>
      <c r="D400" s="5"/>
      <c r="E400" s="7"/>
      <c r="H400" s="19"/>
      <c r="I400" s="17"/>
      <c r="J400" s="5"/>
      <c r="K400" s="7"/>
    </row>
    <row r="401" spans="2:11" x14ac:dyDescent="0.25">
      <c r="B401" s="5"/>
      <c r="C401" s="5"/>
      <c r="D401" s="5"/>
      <c r="E401" s="7"/>
      <c r="H401" s="19"/>
      <c r="I401" s="17"/>
      <c r="J401" s="5"/>
      <c r="K401" s="7"/>
    </row>
    <row r="402" spans="2:11" x14ac:dyDescent="0.25">
      <c r="B402" s="5"/>
      <c r="C402" s="5"/>
      <c r="D402" s="5"/>
      <c r="E402" s="7"/>
      <c r="H402" s="19"/>
      <c r="I402" s="17"/>
      <c r="J402" s="5"/>
      <c r="K402" s="7"/>
    </row>
    <row r="403" spans="2:11" x14ac:dyDescent="0.25">
      <c r="B403" s="5"/>
      <c r="C403" s="5"/>
      <c r="D403" s="5"/>
      <c r="E403" s="7"/>
      <c r="H403" s="19"/>
      <c r="I403" s="17"/>
      <c r="J403" s="5"/>
      <c r="K403" s="7"/>
    </row>
    <row r="404" spans="2:11" x14ac:dyDescent="0.25">
      <c r="B404" s="5"/>
      <c r="C404" s="5"/>
      <c r="D404" s="5"/>
      <c r="E404" s="7"/>
      <c r="H404" s="19"/>
      <c r="I404" s="17"/>
      <c r="J404" s="5"/>
      <c r="K404" s="7"/>
    </row>
    <row r="405" spans="2:11" x14ac:dyDescent="0.25">
      <c r="B405" s="5"/>
      <c r="C405" s="5"/>
      <c r="D405" s="5"/>
      <c r="E405" s="7"/>
      <c r="H405" s="18"/>
      <c r="I405" s="17"/>
      <c r="J405" s="5"/>
      <c r="K405" s="7"/>
    </row>
    <row r="406" spans="2:11" x14ac:dyDescent="0.25">
      <c r="B406" s="5"/>
      <c r="C406" s="5"/>
      <c r="D406" s="5"/>
      <c r="E406" s="7"/>
      <c r="H406" s="18"/>
      <c r="I406" s="17"/>
      <c r="J406" s="5"/>
      <c r="K406" s="7"/>
    </row>
    <row r="407" spans="2:11" x14ac:dyDescent="0.25">
      <c r="B407" s="5"/>
      <c r="C407" s="5"/>
      <c r="D407" s="5"/>
      <c r="E407" s="7"/>
      <c r="H407" s="18"/>
      <c r="I407" s="17"/>
      <c r="J407" s="5"/>
      <c r="K407" s="7"/>
    </row>
    <row r="408" spans="2:11" x14ac:dyDescent="0.25">
      <c r="B408" s="5"/>
      <c r="C408" s="5"/>
      <c r="D408" s="5"/>
      <c r="E408" s="7"/>
      <c r="H408" s="18"/>
      <c r="I408" s="17"/>
      <c r="J408" s="5"/>
      <c r="K408" s="7"/>
    </row>
    <row r="409" spans="2:11" x14ac:dyDescent="0.25">
      <c r="B409" s="5"/>
      <c r="C409" s="5"/>
      <c r="D409" s="5"/>
      <c r="E409" s="7"/>
      <c r="H409" s="18"/>
      <c r="I409" s="17"/>
      <c r="J409" s="5"/>
      <c r="K409" s="7"/>
    </row>
    <row r="410" spans="2:11" x14ac:dyDescent="0.25">
      <c r="B410" s="5"/>
      <c r="C410" s="5"/>
      <c r="D410" s="5"/>
      <c r="E410" s="7"/>
      <c r="H410" s="18"/>
      <c r="I410" s="17"/>
      <c r="J410" s="5"/>
      <c r="K410" s="7"/>
    </row>
    <row r="411" spans="2:11" x14ac:dyDescent="0.25">
      <c r="B411" s="5"/>
      <c r="C411" s="5"/>
      <c r="D411" s="5"/>
      <c r="E411" s="7"/>
      <c r="H411" s="17"/>
      <c r="I411" s="17"/>
      <c r="J411" s="5"/>
      <c r="K411" s="7"/>
    </row>
    <row r="412" spans="2:11" x14ac:dyDescent="0.25">
      <c r="B412" s="5"/>
      <c r="C412" s="5"/>
      <c r="D412" s="5"/>
      <c r="E412" s="7"/>
      <c r="H412" s="18"/>
      <c r="I412" s="17"/>
      <c r="J412" s="5"/>
      <c r="K412" s="7"/>
    </row>
    <row r="413" spans="2:11" x14ac:dyDescent="0.25">
      <c r="B413" s="5"/>
      <c r="C413" s="5"/>
      <c r="D413" s="5"/>
      <c r="E413" s="7"/>
      <c r="H413" s="18"/>
      <c r="I413" s="17"/>
      <c r="J413" s="5"/>
      <c r="K413" s="7"/>
    </row>
    <row r="414" spans="2:11" x14ac:dyDescent="0.25">
      <c r="B414" s="5"/>
      <c r="C414" s="5"/>
      <c r="D414" s="5"/>
      <c r="E414" s="7"/>
      <c r="H414" s="17"/>
      <c r="I414" s="17"/>
      <c r="J414" s="5"/>
      <c r="K414" s="7"/>
    </row>
    <row r="415" spans="2:11" x14ac:dyDescent="0.25">
      <c r="B415" s="5"/>
      <c r="C415" s="5"/>
      <c r="D415" s="5"/>
      <c r="E415" s="7"/>
      <c r="H415" s="18"/>
      <c r="I415" s="17"/>
      <c r="J415" s="5"/>
      <c r="K415" s="7"/>
    </row>
    <row r="416" spans="2:11" x14ac:dyDescent="0.25">
      <c r="B416" s="5"/>
      <c r="C416" s="5"/>
      <c r="D416" s="5"/>
      <c r="E416" s="7"/>
      <c r="H416" s="17"/>
      <c r="I416" s="17"/>
      <c r="J416" s="5"/>
      <c r="K416" s="7"/>
    </row>
    <row r="417" spans="2:11" x14ac:dyDescent="0.25">
      <c r="B417" s="5"/>
      <c r="C417" s="5"/>
      <c r="D417" s="5"/>
      <c r="E417" s="7"/>
      <c r="H417" s="17"/>
      <c r="I417" s="17"/>
      <c r="J417" s="5"/>
      <c r="K417" s="7"/>
    </row>
    <row r="418" spans="2:11" x14ac:dyDescent="0.25">
      <c r="B418" s="5"/>
      <c r="C418" s="5"/>
      <c r="D418" s="5"/>
      <c r="E418" s="7"/>
      <c r="H418" s="18"/>
      <c r="I418" s="17"/>
      <c r="J418" s="5"/>
      <c r="K418" s="7"/>
    </row>
    <row r="419" spans="2:11" x14ac:dyDescent="0.25">
      <c r="B419" s="5"/>
      <c r="C419" s="5"/>
      <c r="D419" s="5"/>
      <c r="E419" s="7"/>
      <c r="H419" s="18"/>
      <c r="I419" s="17"/>
      <c r="J419" s="5"/>
      <c r="K419" s="7"/>
    </row>
    <row r="420" spans="2:11" x14ac:dyDescent="0.25">
      <c r="B420" s="5"/>
      <c r="C420" s="5"/>
      <c r="D420" s="5"/>
      <c r="E420" s="7"/>
      <c r="H420" s="17"/>
      <c r="I420" s="17"/>
      <c r="J420" s="5"/>
      <c r="K420" s="7"/>
    </row>
    <row r="421" spans="2:11" x14ac:dyDescent="0.25">
      <c r="B421" s="5"/>
      <c r="C421" s="5"/>
      <c r="D421" s="5"/>
      <c r="E421" s="7"/>
      <c r="H421" s="17"/>
      <c r="I421" s="17"/>
      <c r="J421" s="5"/>
      <c r="K421" s="7"/>
    </row>
    <row r="422" spans="2:11" x14ac:dyDescent="0.25">
      <c r="B422" s="5"/>
      <c r="C422" s="5"/>
      <c r="D422" s="5"/>
      <c r="E422" s="7"/>
      <c r="H422" s="17"/>
      <c r="I422" s="17"/>
      <c r="J422" s="5"/>
      <c r="K422" s="7"/>
    </row>
    <row r="423" spans="2:11" x14ac:dyDescent="0.25">
      <c r="B423" s="5"/>
      <c r="C423" s="5"/>
      <c r="D423" s="5"/>
      <c r="E423" s="7"/>
      <c r="H423" s="18"/>
      <c r="I423" s="17"/>
      <c r="J423" s="5"/>
      <c r="K423" s="7"/>
    </row>
    <row r="424" spans="2:11" x14ac:dyDescent="0.25">
      <c r="B424" s="5"/>
      <c r="C424" s="5"/>
      <c r="D424" s="5"/>
      <c r="E424" s="7"/>
      <c r="H424" s="17"/>
      <c r="I424" s="17"/>
      <c r="J424" s="5"/>
      <c r="K424" s="7"/>
    </row>
    <row r="425" spans="2:11" x14ac:dyDescent="0.25">
      <c r="B425" s="5"/>
      <c r="C425" s="5"/>
      <c r="D425" s="5"/>
      <c r="E425" s="7"/>
      <c r="H425" s="18"/>
      <c r="I425" s="17"/>
      <c r="J425" s="5"/>
      <c r="K425" s="7"/>
    </row>
    <row r="426" spans="2:11" x14ac:dyDescent="0.25">
      <c r="B426" s="5"/>
      <c r="C426" s="5"/>
      <c r="D426" s="5"/>
      <c r="E426" s="7"/>
      <c r="H426" s="17"/>
      <c r="I426" s="17"/>
      <c r="J426" s="5"/>
      <c r="K426" s="7"/>
    </row>
    <row r="427" spans="2:11" x14ac:dyDescent="0.25">
      <c r="B427" s="5"/>
      <c r="C427" s="5"/>
      <c r="D427" s="5"/>
      <c r="E427" s="7"/>
      <c r="H427" s="17"/>
      <c r="I427" s="17"/>
      <c r="J427" s="5"/>
      <c r="K427" s="7"/>
    </row>
    <row r="428" spans="2:11" x14ac:dyDescent="0.25">
      <c r="B428" s="5"/>
      <c r="C428" s="5"/>
      <c r="D428" s="5"/>
      <c r="E428" s="7"/>
      <c r="H428" s="17"/>
      <c r="I428" s="17"/>
      <c r="J428" s="5"/>
      <c r="K428" s="7"/>
    </row>
    <row r="429" spans="2:11" x14ac:dyDescent="0.25">
      <c r="B429" s="5"/>
      <c r="C429" s="5"/>
      <c r="D429" s="5"/>
      <c r="E429" s="7"/>
      <c r="H429" s="17"/>
      <c r="I429" s="17"/>
      <c r="J429" s="5"/>
      <c r="K429" s="7"/>
    </row>
    <row r="430" spans="2:11" x14ac:dyDescent="0.25">
      <c r="B430" s="5"/>
      <c r="C430" s="5"/>
      <c r="D430" s="5"/>
      <c r="E430" s="7"/>
      <c r="H430" s="18"/>
      <c r="I430" s="17"/>
      <c r="J430" s="5"/>
      <c r="K430" s="7"/>
    </row>
    <row r="431" spans="2:11" x14ac:dyDescent="0.25">
      <c r="B431" s="5"/>
      <c r="C431" s="5"/>
      <c r="D431" s="5"/>
      <c r="E431" s="7"/>
      <c r="H431" s="18"/>
      <c r="I431" s="17"/>
      <c r="J431" s="5"/>
      <c r="K431" s="7"/>
    </row>
    <row r="432" spans="2:11" x14ac:dyDescent="0.25">
      <c r="B432" s="5"/>
      <c r="C432" s="5"/>
      <c r="D432" s="5"/>
      <c r="E432" s="7"/>
      <c r="H432" s="17"/>
      <c r="I432" s="17"/>
      <c r="J432" s="5"/>
      <c r="K432" s="7"/>
    </row>
    <row r="433" spans="2:11" x14ac:dyDescent="0.25">
      <c r="B433" s="5"/>
      <c r="C433" s="5"/>
      <c r="D433" s="5"/>
      <c r="E433" s="7"/>
      <c r="H433" s="17"/>
      <c r="I433" s="17"/>
      <c r="J433" s="5"/>
      <c r="K433" s="7"/>
    </row>
    <row r="434" spans="2:11" x14ac:dyDescent="0.25">
      <c r="B434" s="5"/>
      <c r="C434" s="5"/>
      <c r="D434" s="5"/>
      <c r="E434" s="7"/>
      <c r="H434" s="17"/>
      <c r="I434" s="17"/>
      <c r="J434" s="5"/>
      <c r="K434" s="7"/>
    </row>
    <row r="435" spans="2:11" x14ac:dyDescent="0.25">
      <c r="B435" s="5"/>
      <c r="C435" s="5"/>
      <c r="D435" s="5"/>
      <c r="E435" s="7"/>
      <c r="H435" s="18"/>
      <c r="I435" s="17"/>
      <c r="J435" s="5"/>
      <c r="K435" s="7"/>
    </row>
    <row r="436" spans="2:11" x14ac:dyDescent="0.25">
      <c r="B436" s="5"/>
      <c r="C436" s="5"/>
      <c r="D436" s="5"/>
      <c r="E436" s="7"/>
      <c r="H436" s="18"/>
      <c r="I436" s="17"/>
      <c r="J436" s="5"/>
      <c r="K436" s="7"/>
    </row>
    <row r="437" spans="2:11" x14ac:dyDescent="0.25">
      <c r="B437" s="5"/>
      <c r="C437" s="5"/>
      <c r="D437" s="5"/>
      <c r="E437" s="7"/>
      <c r="H437" s="18"/>
      <c r="I437" s="17"/>
      <c r="J437" s="5"/>
      <c r="K437" s="7"/>
    </row>
    <row r="438" spans="2:11" x14ac:dyDescent="0.25">
      <c r="B438" s="5"/>
      <c r="C438" s="5"/>
      <c r="D438" s="5"/>
      <c r="E438" s="7"/>
      <c r="H438" s="18"/>
      <c r="I438" s="17"/>
      <c r="J438" s="5"/>
      <c r="K438" s="7"/>
    </row>
    <row r="439" spans="2:11" x14ac:dyDescent="0.25">
      <c r="B439" s="5"/>
      <c r="C439" s="5"/>
      <c r="D439" s="5"/>
      <c r="E439" s="7"/>
      <c r="H439" s="18"/>
      <c r="I439" s="17"/>
      <c r="J439" s="5"/>
      <c r="K439" s="7"/>
    </row>
    <row r="440" spans="2:11" x14ac:dyDescent="0.25">
      <c r="B440" s="5"/>
      <c r="C440" s="5"/>
      <c r="D440" s="5"/>
      <c r="E440" s="7"/>
      <c r="H440" s="18"/>
      <c r="I440" s="17"/>
      <c r="J440" s="5"/>
      <c r="K440" s="7"/>
    </row>
    <row r="441" spans="2:11" x14ac:dyDescent="0.25">
      <c r="B441" s="5"/>
      <c r="C441" s="5"/>
      <c r="D441" s="5"/>
      <c r="E441" s="7"/>
      <c r="H441" s="18"/>
      <c r="I441" s="17"/>
      <c r="J441" s="5"/>
      <c r="K441" s="7"/>
    </row>
    <row r="442" spans="2:11" x14ac:dyDescent="0.25">
      <c r="B442" s="5"/>
      <c r="C442" s="5"/>
      <c r="D442" s="5"/>
      <c r="E442" s="7"/>
      <c r="H442" s="18"/>
      <c r="I442" s="17"/>
      <c r="J442" s="5"/>
      <c r="K442" s="7"/>
    </row>
    <row r="443" spans="2:11" x14ac:dyDescent="0.25">
      <c r="B443" s="5"/>
      <c r="C443" s="5"/>
      <c r="D443" s="5"/>
      <c r="E443" s="7"/>
      <c r="H443" s="18"/>
      <c r="I443" s="17"/>
      <c r="J443" s="5"/>
      <c r="K443" s="7"/>
    </row>
    <row r="444" spans="2:11" x14ac:dyDescent="0.25">
      <c r="B444" s="5"/>
      <c r="C444" s="5"/>
      <c r="D444" s="5"/>
      <c r="E444" s="7"/>
      <c r="H444" s="17"/>
      <c r="I444" s="17"/>
      <c r="J444" s="5"/>
      <c r="K444" s="7"/>
    </row>
    <row r="445" spans="2:11" x14ac:dyDescent="0.25">
      <c r="B445" s="5"/>
      <c r="C445" s="5"/>
      <c r="D445" s="5"/>
      <c r="E445" s="7"/>
      <c r="H445" s="18"/>
      <c r="I445" s="17"/>
      <c r="J445" s="5"/>
      <c r="K445" s="7"/>
    </row>
    <row r="446" spans="2:11" x14ac:dyDescent="0.25">
      <c r="B446" s="5"/>
      <c r="C446" s="5"/>
      <c r="D446" s="5"/>
      <c r="E446" s="7"/>
      <c r="H446" s="18"/>
      <c r="I446" s="17"/>
      <c r="J446" s="5"/>
      <c r="K446" s="7"/>
    </row>
    <row r="447" spans="2:11" x14ac:dyDescent="0.25">
      <c r="B447" s="5"/>
      <c r="C447" s="5"/>
      <c r="D447" s="5"/>
      <c r="E447" s="7"/>
      <c r="H447" s="18"/>
      <c r="I447" s="17"/>
      <c r="J447" s="5"/>
      <c r="K447" s="7"/>
    </row>
    <row r="448" spans="2:11" x14ac:dyDescent="0.25">
      <c r="B448" s="5"/>
      <c r="C448" s="5"/>
      <c r="D448" s="5"/>
      <c r="E448" s="7"/>
      <c r="H448" s="18"/>
      <c r="I448" s="17"/>
      <c r="J448" s="5"/>
      <c r="K448" s="7"/>
    </row>
    <row r="449" spans="2:11" x14ac:dyDescent="0.25">
      <c r="B449" s="5"/>
      <c r="C449" s="5"/>
      <c r="D449" s="5"/>
      <c r="E449" s="7"/>
      <c r="H449" s="17"/>
      <c r="I449" s="17"/>
      <c r="J449" s="5"/>
      <c r="K449" s="7"/>
    </row>
    <row r="450" spans="2:11" x14ac:dyDescent="0.25">
      <c r="B450" s="5"/>
      <c r="C450" s="5"/>
      <c r="D450" s="5"/>
      <c r="E450" s="7"/>
      <c r="H450" s="18"/>
      <c r="I450" s="17"/>
      <c r="J450" s="5"/>
      <c r="K450" s="7"/>
    </row>
    <row r="451" spans="2:11" x14ac:dyDescent="0.25">
      <c r="B451" s="5"/>
      <c r="C451" s="5"/>
      <c r="D451" s="5"/>
      <c r="E451" s="7"/>
      <c r="H451" s="18"/>
      <c r="I451" s="17"/>
      <c r="J451" s="5"/>
      <c r="K451" s="7"/>
    </row>
    <row r="452" spans="2:11" x14ac:dyDescent="0.25">
      <c r="B452" s="5"/>
      <c r="C452" s="5"/>
      <c r="D452" s="5"/>
      <c r="E452" s="7"/>
      <c r="H452" s="18"/>
      <c r="I452" s="17"/>
      <c r="J452" s="5"/>
      <c r="K452" s="7"/>
    </row>
    <row r="453" spans="2:11" x14ac:dyDescent="0.25">
      <c r="B453" s="5"/>
      <c r="C453" s="5"/>
      <c r="D453" s="5"/>
      <c r="E453" s="7"/>
      <c r="H453" s="18"/>
      <c r="I453" s="17"/>
      <c r="J453" s="5"/>
      <c r="K453" s="7"/>
    </row>
    <row r="454" spans="2:11" x14ac:dyDescent="0.25">
      <c r="B454" s="5"/>
      <c r="C454" s="5"/>
      <c r="D454" s="5"/>
      <c r="E454" s="7"/>
      <c r="H454" s="18"/>
      <c r="I454" s="17"/>
      <c r="J454" s="5"/>
      <c r="K454" s="7"/>
    </row>
    <row r="455" spans="2:11" x14ac:dyDescent="0.25">
      <c r="B455" s="5"/>
      <c r="C455" s="5"/>
      <c r="D455" s="5"/>
      <c r="E455" s="7"/>
      <c r="H455" s="18"/>
      <c r="I455" s="17"/>
      <c r="J455" s="5"/>
      <c r="K455" s="7"/>
    </row>
    <row r="456" spans="2:11" x14ac:dyDescent="0.25">
      <c r="B456" s="5"/>
      <c r="C456" s="5"/>
      <c r="D456" s="5"/>
      <c r="E456" s="7"/>
      <c r="H456" s="18"/>
      <c r="I456" s="17"/>
      <c r="J456" s="5"/>
      <c r="K456" s="7"/>
    </row>
    <row r="457" spans="2:11" x14ac:dyDescent="0.25">
      <c r="B457" s="5"/>
      <c r="C457" s="5"/>
      <c r="D457" s="5"/>
      <c r="E457" s="7"/>
      <c r="H457" s="18"/>
      <c r="I457" s="17"/>
      <c r="J457" s="5"/>
      <c r="K457" s="7"/>
    </row>
    <row r="458" spans="2:11" x14ac:dyDescent="0.25">
      <c r="B458" s="5"/>
      <c r="C458" s="5"/>
      <c r="D458" s="5"/>
      <c r="E458" s="7"/>
      <c r="H458" s="18"/>
      <c r="I458" s="17"/>
      <c r="J458" s="5"/>
      <c r="K458" s="7"/>
    </row>
    <row r="459" spans="2:11" x14ac:dyDescent="0.25">
      <c r="B459" s="5"/>
      <c r="C459" s="5"/>
      <c r="D459" s="5"/>
      <c r="E459" s="7"/>
      <c r="H459" s="18"/>
      <c r="I459" s="17"/>
      <c r="J459" s="5"/>
      <c r="K459" s="7"/>
    </row>
    <row r="460" spans="2:11" x14ac:dyDescent="0.25">
      <c r="B460" s="5"/>
      <c r="C460" s="5"/>
      <c r="D460" s="5"/>
      <c r="E460" s="7"/>
      <c r="H460" s="17"/>
      <c r="I460" s="17"/>
      <c r="J460" s="5"/>
      <c r="K460" s="7"/>
    </row>
    <row r="461" spans="2:11" x14ac:dyDescent="0.25">
      <c r="B461" s="5"/>
      <c r="C461" s="5"/>
      <c r="D461" s="5"/>
      <c r="E461" s="7"/>
      <c r="H461" s="18"/>
      <c r="I461" s="17"/>
      <c r="J461" s="5"/>
      <c r="K461" s="7"/>
    </row>
    <row r="462" spans="2:11" x14ac:dyDescent="0.25">
      <c r="B462" s="5"/>
      <c r="C462" s="5"/>
      <c r="D462" s="5"/>
      <c r="E462" s="7"/>
      <c r="H462" s="18"/>
      <c r="I462" s="17"/>
      <c r="J462" s="5"/>
      <c r="K462" s="7"/>
    </row>
    <row r="463" spans="2:11" x14ac:dyDescent="0.25">
      <c r="B463" s="5"/>
      <c r="C463" s="5"/>
      <c r="D463" s="5"/>
      <c r="E463" s="7"/>
      <c r="H463" s="18"/>
      <c r="I463" s="17"/>
      <c r="J463" s="5"/>
      <c r="K463" s="7"/>
    </row>
    <row r="464" spans="2:11" x14ac:dyDescent="0.25">
      <c r="B464" s="5"/>
      <c r="C464" s="5"/>
      <c r="D464" s="5"/>
      <c r="E464" s="7"/>
      <c r="H464" s="17"/>
      <c r="I464" s="17"/>
      <c r="J464" s="5"/>
      <c r="K464" s="7"/>
    </row>
    <row r="465" spans="2:11" x14ac:dyDescent="0.25">
      <c r="B465" s="5"/>
      <c r="C465" s="5"/>
      <c r="D465" s="5"/>
      <c r="E465" s="7"/>
      <c r="H465" s="18"/>
      <c r="I465" s="17"/>
      <c r="J465" s="5"/>
      <c r="K465" s="7"/>
    </row>
    <row r="466" spans="2:11" x14ac:dyDescent="0.25">
      <c r="B466" s="5"/>
      <c r="C466" s="5"/>
      <c r="D466" s="5"/>
      <c r="E466" s="7"/>
      <c r="H466" s="18"/>
      <c r="I466" s="17"/>
      <c r="J466" s="5"/>
      <c r="K466" s="7"/>
    </row>
    <row r="467" spans="2:11" x14ac:dyDescent="0.25">
      <c r="B467" s="5"/>
      <c r="C467" s="5"/>
      <c r="D467" s="5"/>
      <c r="E467" s="7"/>
      <c r="H467" s="18"/>
      <c r="I467" s="17"/>
      <c r="J467" s="5"/>
      <c r="K467" s="7"/>
    </row>
    <row r="468" spans="2:11" x14ac:dyDescent="0.25">
      <c r="B468" s="5"/>
      <c r="C468" s="5"/>
      <c r="D468" s="5"/>
      <c r="E468" s="7"/>
      <c r="H468" s="18"/>
      <c r="I468" s="17"/>
      <c r="J468" s="5"/>
      <c r="K468" s="7"/>
    </row>
    <row r="469" spans="2:11" x14ac:dyDescent="0.25">
      <c r="B469" s="5"/>
      <c r="C469" s="5"/>
      <c r="D469" s="5"/>
      <c r="E469" s="7"/>
      <c r="H469" s="18"/>
      <c r="I469" s="17"/>
      <c r="J469" s="5"/>
      <c r="K469" s="7"/>
    </row>
    <row r="470" spans="2:11" x14ac:dyDescent="0.25">
      <c r="B470" s="5"/>
      <c r="C470" s="5"/>
      <c r="D470" s="5"/>
      <c r="E470" s="7"/>
      <c r="H470" s="18"/>
      <c r="I470" s="17"/>
      <c r="J470" s="5"/>
      <c r="K470" s="7"/>
    </row>
    <row r="471" spans="2:11" x14ac:dyDescent="0.25">
      <c r="B471" s="5"/>
      <c r="C471" s="5"/>
      <c r="D471" s="5"/>
      <c r="E471" s="7"/>
      <c r="H471" s="18"/>
      <c r="I471" s="17"/>
      <c r="J471" s="5"/>
      <c r="K471" s="7"/>
    </row>
    <row r="472" spans="2:11" x14ac:dyDescent="0.25">
      <c r="B472" s="5"/>
      <c r="C472" s="5"/>
      <c r="D472" s="5"/>
      <c r="E472" s="7"/>
      <c r="H472" s="18"/>
      <c r="I472" s="17"/>
      <c r="J472" s="5"/>
      <c r="K472" s="7"/>
    </row>
    <row r="473" spans="2:11" x14ac:dyDescent="0.25">
      <c r="B473" s="5"/>
      <c r="C473" s="5"/>
      <c r="D473" s="5"/>
      <c r="E473" s="7"/>
      <c r="H473" s="17"/>
      <c r="I473" s="17"/>
      <c r="J473" s="5"/>
      <c r="K473" s="7"/>
    </row>
    <row r="474" spans="2:11" x14ac:dyDescent="0.25">
      <c r="B474" s="5"/>
      <c r="C474" s="5"/>
      <c r="D474" s="5"/>
      <c r="E474" s="7"/>
      <c r="H474" s="17"/>
      <c r="I474" s="17"/>
      <c r="J474" s="5"/>
      <c r="K474" s="7"/>
    </row>
    <row r="475" spans="2:11" x14ac:dyDescent="0.25">
      <c r="B475" s="5"/>
      <c r="C475" s="5"/>
      <c r="D475" s="5"/>
      <c r="E475" s="7"/>
      <c r="H475" s="18"/>
      <c r="I475" s="17"/>
      <c r="J475" s="5"/>
      <c r="K475" s="7"/>
    </row>
    <row r="476" spans="2:11" x14ac:dyDescent="0.25">
      <c r="B476" s="5"/>
      <c r="C476" s="5"/>
      <c r="D476" s="5"/>
      <c r="E476" s="7"/>
      <c r="H476" s="17"/>
      <c r="I476" s="17"/>
      <c r="J476" s="5"/>
      <c r="K476" s="7"/>
    </row>
    <row r="477" spans="2:11" x14ac:dyDescent="0.25">
      <c r="B477" s="5"/>
      <c r="C477" s="5"/>
      <c r="D477" s="5"/>
      <c r="E477" s="7"/>
      <c r="H477" s="17"/>
      <c r="I477" s="17"/>
      <c r="J477" s="5"/>
      <c r="K477" s="7"/>
    </row>
    <row r="478" spans="2:11" x14ac:dyDescent="0.25">
      <c r="B478" s="5"/>
      <c r="C478" s="5"/>
      <c r="D478" s="5"/>
      <c r="E478" s="7"/>
      <c r="H478" s="18"/>
      <c r="I478" s="17"/>
      <c r="J478" s="5"/>
      <c r="K478" s="7"/>
    </row>
    <row r="479" spans="2:11" x14ac:dyDescent="0.25">
      <c r="B479" s="5"/>
      <c r="C479" s="5"/>
      <c r="D479" s="5"/>
      <c r="E479" s="7"/>
      <c r="H479" s="17"/>
      <c r="I479" s="17"/>
      <c r="J479" s="5"/>
      <c r="K479" s="7"/>
    </row>
    <row r="480" spans="2:11" x14ac:dyDescent="0.25">
      <c r="B480" s="5"/>
      <c r="C480" s="5"/>
      <c r="D480" s="5"/>
      <c r="E480" s="7"/>
      <c r="H480" s="18"/>
      <c r="I480" s="17"/>
      <c r="J480" s="5"/>
      <c r="K480" s="7"/>
    </row>
    <row r="481" spans="2:11" x14ac:dyDescent="0.25">
      <c r="B481" s="5"/>
      <c r="C481" s="5"/>
      <c r="D481" s="5"/>
      <c r="E481" s="7"/>
      <c r="H481" s="17"/>
      <c r="I481" s="17"/>
      <c r="J481" s="5"/>
      <c r="K481" s="7"/>
    </row>
    <row r="482" spans="2:11" x14ac:dyDescent="0.25">
      <c r="B482" s="5"/>
      <c r="C482" s="5"/>
      <c r="D482" s="5"/>
      <c r="E482" s="7"/>
      <c r="H482" s="18"/>
      <c r="I482" s="17"/>
      <c r="J482" s="5"/>
      <c r="K482" s="7"/>
    </row>
    <row r="483" spans="2:11" x14ac:dyDescent="0.25">
      <c r="B483" s="5"/>
      <c r="C483" s="5"/>
      <c r="D483" s="5"/>
      <c r="E483" s="7"/>
      <c r="H483" s="17"/>
      <c r="I483" s="17"/>
      <c r="J483" s="5"/>
      <c r="K483" s="7"/>
    </row>
    <row r="484" spans="2:11" x14ac:dyDescent="0.25">
      <c r="B484" s="5"/>
      <c r="C484" s="5"/>
      <c r="D484" s="5"/>
      <c r="E484" s="7"/>
      <c r="H484" s="17"/>
      <c r="I484" s="17"/>
      <c r="J484" s="5"/>
      <c r="K484" s="7"/>
    </row>
    <row r="485" spans="2:11" x14ac:dyDescent="0.25">
      <c r="B485" s="5"/>
      <c r="C485" s="5"/>
      <c r="D485" s="5"/>
      <c r="E485" s="7"/>
      <c r="H485" s="18"/>
      <c r="I485" s="17"/>
      <c r="J485" s="5"/>
      <c r="K485" s="7"/>
    </row>
    <row r="486" spans="2:11" x14ac:dyDescent="0.25">
      <c r="B486" s="5"/>
      <c r="C486" s="5"/>
      <c r="D486" s="5"/>
      <c r="E486" s="7"/>
      <c r="H486" s="18"/>
      <c r="I486" s="17"/>
      <c r="J486" s="5"/>
      <c r="K486" s="7"/>
    </row>
    <row r="487" spans="2:11" x14ac:dyDescent="0.25">
      <c r="B487" s="5"/>
      <c r="C487" s="5"/>
      <c r="D487" s="5"/>
      <c r="E487" s="7"/>
      <c r="H487" s="18"/>
      <c r="I487" s="17"/>
      <c r="J487" s="5"/>
      <c r="K487" s="7"/>
    </row>
    <row r="488" spans="2:11" x14ac:dyDescent="0.25">
      <c r="B488" s="5"/>
      <c r="C488" s="5"/>
      <c r="D488" s="5"/>
      <c r="E488" s="7"/>
      <c r="H488" s="18"/>
      <c r="I488" s="17"/>
      <c r="J488" s="5"/>
      <c r="K488" s="7"/>
    </row>
    <row r="489" spans="2:11" x14ac:dyDescent="0.25">
      <c r="B489" s="5"/>
      <c r="C489" s="5"/>
      <c r="D489" s="5"/>
      <c r="E489" s="7"/>
      <c r="H489" s="17"/>
      <c r="I489" s="17"/>
      <c r="J489" s="5"/>
      <c r="K489" s="7"/>
    </row>
    <row r="490" spans="2:11" x14ac:dyDescent="0.25">
      <c r="B490" s="5"/>
      <c r="C490" s="5"/>
      <c r="D490" s="5"/>
      <c r="E490" s="7"/>
      <c r="H490" s="17"/>
      <c r="I490" s="17"/>
      <c r="J490" s="5"/>
      <c r="K490" s="7"/>
    </row>
    <row r="491" spans="2:11" x14ac:dyDescent="0.25">
      <c r="B491" s="5"/>
      <c r="C491" s="5"/>
      <c r="D491" s="5"/>
      <c r="E491" s="7"/>
      <c r="H491" s="17"/>
      <c r="I491" s="17"/>
      <c r="J491" s="5"/>
      <c r="K491" s="7"/>
    </row>
    <row r="492" spans="2:11" x14ac:dyDescent="0.25">
      <c r="B492" s="5"/>
      <c r="C492" s="5"/>
      <c r="D492" s="5"/>
      <c r="E492" s="7"/>
      <c r="H492" s="17"/>
      <c r="I492" s="17"/>
      <c r="J492" s="5"/>
      <c r="K492" s="7"/>
    </row>
    <row r="493" spans="2:11" x14ac:dyDescent="0.25">
      <c r="B493" s="5"/>
      <c r="C493" s="5"/>
      <c r="D493" s="5"/>
      <c r="E493" s="7"/>
      <c r="H493" s="18"/>
      <c r="I493" s="17"/>
      <c r="J493" s="5"/>
      <c r="K493" s="7"/>
    </row>
    <row r="494" spans="2:11" x14ac:dyDescent="0.25">
      <c r="B494" s="5"/>
      <c r="C494" s="5"/>
      <c r="D494" s="5"/>
      <c r="E494" s="7"/>
      <c r="H494" s="17"/>
      <c r="I494" s="17"/>
      <c r="J494" s="5"/>
      <c r="K494" s="7"/>
    </row>
    <row r="495" spans="2:11" x14ac:dyDescent="0.25">
      <c r="B495" s="5"/>
      <c r="C495" s="5"/>
      <c r="D495" s="5"/>
      <c r="E495" s="7"/>
      <c r="H495" s="18"/>
      <c r="I495" s="17"/>
      <c r="J495" s="5"/>
      <c r="K495" s="7"/>
    </row>
    <row r="496" spans="2:11" x14ac:dyDescent="0.25">
      <c r="B496" s="5"/>
      <c r="C496" s="5"/>
      <c r="D496" s="5"/>
      <c r="E496" s="7"/>
      <c r="H496" s="18"/>
      <c r="I496" s="17"/>
      <c r="J496" s="5"/>
      <c r="K496" s="7"/>
    </row>
    <row r="497" spans="2:11" x14ac:dyDescent="0.25">
      <c r="B497" s="5"/>
      <c r="C497" s="5"/>
      <c r="D497" s="5"/>
      <c r="E497" s="7"/>
      <c r="H497" s="18"/>
      <c r="I497" s="17"/>
      <c r="J497" s="5"/>
      <c r="K497" s="7"/>
    </row>
    <row r="498" spans="2:11" x14ac:dyDescent="0.25">
      <c r="B498" s="5"/>
      <c r="C498" s="5"/>
      <c r="D498" s="5"/>
      <c r="E498" s="7"/>
      <c r="H498" s="18"/>
      <c r="I498" s="17"/>
      <c r="J498" s="5"/>
      <c r="K498" s="7"/>
    </row>
    <row r="499" spans="2:11" x14ac:dyDescent="0.25">
      <c r="B499" s="5"/>
      <c r="C499" s="5"/>
      <c r="D499" s="5"/>
      <c r="E499" s="7"/>
      <c r="H499" s="17"/>
      <c r="I499" s="17"/>
      <c r="J499" s="5"/>
      <c r="K499" s="7"/>
    </row>
    <row r="500" spans="2:11" x14ac:dyDescent="0.25">
      <c r="B500" s="5"/>
      <c r="C500" s="5"/>
      <c r="D500" s="5"/>
      <c r="E500" s="7"/>
      <c r="H500" s="17"/>
      <c r="I500" s="17"/>
      <c r="J500" s="5"/>
      <c r="K500" s="7"/>
    </row>
    <row r="501" spans="2:11" x14ac:dyDescent="0.25">
      <c r="B501" s="5"/>
      <c r="C501" s="5"/>
      <c r="D501" s="5"/>
      <c r="E501" s="7"/>
      <c r="H501" s="17"/>
      <c r="I501" s="17"/>
      <c r="J501" s="5"/>
      <c r="K501" s="7"/>
    </row>
    <row r="502" spans="2:11" x14ac:dyDescent="0.25">
      <c r="B502" s="5"/>
      <c r="C502" s="5"/>
      <c r="D502" s="5"/>
      <c r="E502" s="7"/>
      <c r="H502" s="17"/>
      <c r="I502" s="17"/>
      <c r="J502" s="5"/>
      <c r="K502" s="7"/>
    </row>
    <row r="503" spans="2:11" x14ac:dyDescent="0.25">
      <c r="B503" s="5"/>
      <c r="C503" s="5"/>
      <c r="D503" s="5"/>
      <c r="E503" s="7"/>
      <c r="H503" s="18"/>
      <c r="I503" s="17"/>
      <c r="J503" s="5"/>
      <c r="K503" s="7"/>
    </row>
    <row r="504" spans="2:11" x14ac:dyDescent="0.25">
      <c r="B504" s="5"/>
      <c r="C504" s="5"/>
      <c r="D504" s="5"/>
      <c r="E504" s="7"/>
      <c r="H504" s="18"/>
      <c r="I504" s="17"/>
      <c r="J504" s="5"/>
      <c r="K504" s="7"/>
    </row>
    <row r="505" spans="2:11" x14ac:dyDescent="0.25">
      <c r="B505" s="5"/>
      <c r="C505" s="5"/>
      <c r="D505" s="5"/>
      <c r="E505" s="7"/>
      <c r="H505" s="18"/>
      <c r="I505" s="17"/>
      <c r="J505" s="5"/>
      <c r="K505" s="7"/>
    </row>
    <row r="506" spans="2:11" x14ac:dyDescent="0.25">
      <c r="B506" s="5"/>
      <c r="C506" s="5"/>
      <c r="D506" s="5"/>
      <c r="E506" s="7"/>
      <c r="H506" s="18"/>
      <c r="I506" s="17"/>
      <c r="J506" s="5"/>
      <c r="K506" s="7"/>
    </row>
    <row r="507" spans="2:11" x14ac:dyDescent="0.25">
      <c r="B507" s="5"/>
      <c r="C507" s="5"/>
      <c r="D507" s="5"/>
      <c r="E507" s="7"/>
      <c r="H507" s="18"/>
      <c r="I507" s="17"/>
      <c r="J507" s="5"/>
      <c r="K507" s="7"/>
    </row>
    <row r="508" spans="2:11" x14ac:dyDescent="0.25">
      <c r="B508" s="5"/>
      <c r="C508" s="5"/>
      <c r="D508" s="5"/>
      <c r="E508" s="7"/>
      <c r="H508" s="17"/>
      <c r="I508" s="17"/>
      <c r="J508" s="5"/>
      <c r="K508" s="7"/>
    </row>
    <row r="509" spans="2:11" x14ac:dyDescent="0.25">
      <c r="B509" s="5"/>
      <c r="C509" s="5"/>
      <c r="D509" s="5"/>
      <c r="E509" s="7"/>
      <c r="H509" s="18"/>
      <c r="I509" s="17"/>
      <c r="J509" s="5"/>
      <c r="K509" s="7"/>
    </row>
    <row r="510" spans="2:11" x14ac:dyDescent="0.25">
      <c r="B510" s="5"/>
      <c r="C510" s="5"/>
      <c r="D510" s="5"/>
      <c r="E510" s="7"/>
      <c r="H510" s="18"/>
      <c r="I510" s="17"/>
      <c r="J510" s="5"/>
      <c r="K510" s="7"/>
    </row>
    <row r="511" spans="2:11" x14ac:dyDescent="0.25">
      <c r="B511" s="5"/>
      <c r="C511" s="5"/>
      <c r="D511" s="5"/>
      <c r="E511" s="7"/>
      <c r="H511" s="18"/>
      <c r="I511" s="17"/>
      <c r="J511" s="5"/>
      <c r="K511" s="7"/>
    </row>
    <row r="512" spans="2:11" x14ac:dyDescent="0.25">
      <c r="B512" s="5"/>
      <c r="C512" s="5"/>
      <c r="D512" s="5"/>
      <c r="E512" s="7"/>
      <c r="H512" s="18"/>
      <c r="I512" s="17"/>
      <c r="J512" s="5"/>
      <c r="K512" s="7"/>
    </row>
    <row r="513" spans="2:11" x14ac:dyDescent="0.25">
      <c r="B513" s="5"/>
      <c r="C513" s="5"/>
      <c r="D513" s="5"/>
      <c r="E513" s="7"/>
      <c r="H513" s="18"/>
      <c r="I513" s="17"/>
      <c r="J513" s="5"/>
      <c r="K513" s="7"/>
    </row>
    <row r="514" spans="2:11" x14ac:dyDescent="0.25">
      <c r="B514" s="5"/>
      <c r="C514" s="5"/>
      <c r="D514" s="5"/>
      <c r="E514" s="7"/>
      <c r="H514" s="18"/>
      <c r="I514" s="17"/>
      <c r="J514" s="5"/>
      <c r="K514" s="7"/>
    </row>
    <row r="515" spans="2:11" x14ac:dyDescent="0.25">
      <c r="B515" s="5"/>
      <c r="C515" s="5"/>
      <c r="D515" s="5"/>
      <c r="E515" s="7"/>
      <c r="H515" s="18"/>
      <c r="I515" s="17"/>
      <c r="J515" s="5"/>
      <c r="K515" s="7"/>
    </row>
    <row r="516" spans="2:11" x14ac:dyDescent="0.25">
      <c r="B516" s="5"/>
      <c r="C516" s="5"/>
      <c r="D516" s="5"/>
      <c r="E516" s="7"/>
      <c r="H516" s="17"/>
      <c r="I516" s="17"/>
      <c r="J516" s="5"/>
      <c r="K516" s="7"/>
    </row>
    <row r="517" spans="2:11" x14ac:dyDescent="0.25">
      <c r="B517" s="5"/>
      <c r="C517" s="5"/>
      <c r="D517" s="5"/>
      <c r="E517" s="7"/>
      <c r="H517" s="17"/>
      <c r="I517" s="17"/>
      <c r="J517" s="5"/>
      <c r="K517" s="7"/>
    </row>
    <row r="518" spans="2:11" x14ac:dyDescent="0.25">
      <c r="B518" s="5"/>
      <c r="C518" s="5"/>
      <c r="D518" s="5"/>
      <c r="E518" s="7"/>
      <c r="H518" s="17"/>
      <c r="I518" s="17"/>
      <c r="J518" s="5"/>
      <c r="K518" s="7"/>
    </row>
    <row r="519" spans="2:11" x14ac:dyDescent="0.25">
      <c r="B519" s="5"/>
      <c r="C519" s="5"/>
      <c r="D519" s="5"/>
      <c r="E519" s="7"/>
      <c r="H519" s="18"/>
      <c r="I519" s="17"/>
      <c r="J519" s="5"/>
      <c r="K519" s="7"/>
    </row>
    <row r="520" spans="2:11" x14ac:dyDescent="0.25">
      <c r="B520" s="5"/>
      <c r="C520" s="5"/>
      <c r="D520" s="5"/>
      <c r="E520" s="7"/>
      <c r="H520" s="18"/>
      <c r="I520" s="17"/>
      <c r="J520" s="5"/>
      <c r="K520" s="7"/>
    </row>
    <row r="521" spans="2:11" x14ac:dyDescent="0.25">
      <c r="B521" s="5"/>
      <c r="C521" s="5"/>
      <c r="D521" s="5"/>
      <c r="E521" s="7"/>
      <c r="H521" s="18"/>
      <c r="I521" s="17"/>
      <c r="J521" s="5"/>
      <c r="K521" s="7"/>
    </row>
    <row r="522" spans="2:11" x14ac:dyDescent="0.25">
      <c r="B522" s="5"/>
      <c r="C522" s="5"/>
      <c r="D522" s="5"/>
      <c r="E522" s="7"/>
      <c r="H522" s="18"/>
      <c r="I522" s="17"/>
      <c r="J522" s="5"/>
      <c r="K522" s="7"/>
    </row>
    <row r="523" spans="2:11" x14ac:dyDescent="0.25">
      <c r="B523" s="5"/>
      <c r="C523" s="5"/>
      <c r="D523" s="5"/>
      <c r="E523" s="7"/>
      <c r="H523" s="18"/>
      <c r="I523" s="17"/>
      <c r="J523" s="5"/>
      <c r="K523" s="7"/>
    </row>
    <row r="524" spans="2:11" x14ac:dyDescent="0.25">
      <c r="B524" s="5"/>
      <c r="C524" s="5"/>
      <c r="D524" s="5"/>
      <c r="E524" s="7"/>
      <c r="H524" s="18"/>
      <c r="I524" s="17"/>
      <c r="J524" s="5"/>
      <c r="K524" s="7"/>
    </row>
    <row r="525" spans="2:11" x14ac:dyDescent="0.25">
      <c r="B525" s="5"/>
      <c r="C525" s="5"/>
      <c r="D525" s="5"/>
      <c r="E525" s="7"/>
      <c r="H525" s="17"/>
      <c r="I525" s="17"/>
      <c r="J525" s="5"/>
      <c r="K525" s="7"/>
    </row>
    <row r="526" spans="2:11" x14ac:dyDescent="0.25">
      <c r="B526" s="5"/>
      <c r="C526" s="5"/>
      <c r="D526" s="5"/>
      <c r="E526" s="7"/>
      <c r="H526" s="18"/>
      <c r="I526" s="17"/>
      <c r="J526" s="5"/>
      <c r="K526" s="7"/>
    </row>
    <row r="527" spans="2:11" x14ac:dyDescent="0.25">
      <c r="B527" s="5"/>
      <c r="C527" s="5"/>
      <c r="D527" s="5"/>
      <c r="E527" s="7"/>
      <c r="H527" s="17"/>
      <c r="I527" s="17"/>
      <c r="J527" s="5"/>
      <c r="K527" s="7"/>
    </row>
    <row r="528" spans="2:11" x14ac:dyDescent="0.25">
      <c r="B528" s="5"/>
      <c r="C528" s="5"/>
      <c r="D528" s="5"/>
      <c r="E528" s="7"/>
      <c r="H528" s="18"/>
      <c r="I528" s="17"/>
      <c r="J528" s="5"/>
      <c r="K528" s="7"/>
    </row>
    <row r="529" spans="2:11" x14ac:dyDescent="0.25">
      <c r="B529" s="5"/>
      <c r="C529" s="5"/>
      <c r="D529" s="5"/>
      <c r="E529" s="7"/>
      <c r="H529" s="18"/>
      <c r="I529" s="17"/>
      <c r="J529" s="5"/>
      <c r="K529" s="7"/>
    </row>
    <row r="530" spans="2:11" x14ac:dyDescent="0.25">
      <c r="B530" s="5"/>
      <c r="C530" s="5"/>
      <c r="D530" s="5"/>
      <c r="E530" s="7"/>
      <c r="H530" s="18"/>
      <c r="I530" s="17"/>
      <c r="J530" s="5"/>
      <c r="K530" s="7"/>
    </row>
    <row r="531" spans="2:11" x14ac:dyDescent="0.25">
      <c r="B531" s="5"/>
      <c r="C531" s="5"/>
      <c r="D531" s="5"/>
      <c r="E531" s="7"/>
      <c r="H531" s="18"/>
      <c r="I531" s="17"/>
      <c r="J531" s="5"/>
      <c r="K531" s="7"/>
    </row>
    <row r="532" spans="2:11" x14ac:dyDescent="0.25">
      <c r="B532" s="5"/>
      <c r="C532" s="5"/>
      <c r="D532" s="5"/>
      <c r="E532" s="7"/>
      <c r="H532" s="18"/>
      <c r="I532" s="17"/>
      <c r="J532" s="5"/>
      <c r="K532" s="7"/>
    </row>
    <row r="533" spans="2:11" x14ac:dyDescent="0.25">
      <c r="B533" s="5"/>
      <c r="C533" s="5"/>
      <c r="D533" s="5"/>
      <c r="E533" s="7"/>
      <c r="H533" s="17"/>
      <c r="I533" s="17"/>
      <c r="J533" s="5"/>
      <c r="K533" s="7"/>
    </row>
    <row r="534" spans="2:11" x14ac:dyDescent="0.25">
      <c r="B534" s="5"/>
      <c r="C534" s="5"/>
      <c r="D534" s="5"/>
      <c r="E534" s="7"/>
      <c r="H534" s="17"/>
      <c r="I534" s="17"/>
      <c r="J534" s="5"/>
      <c r="K534" s="7"/>
    </row>
    <row r="535" spans="2:11" x14ac:dyDescent="0.25">
      <c r="B535" s="5"/>
      <c r="C535" s="5"/>
      <c r="D535" s="5"/>
      <c r="E535" s="7"/>
      <c r="H535" s="17"/>
      <c r="I535" s="17"/>
      <c r="J535" s="5"/>
      <c r="K535" s="7"/>
    </row>
    <row r="536" spans="2:11" x14ac:dyDescent="0.25">
      <c r="B536" s="5"/>
      <c r="C536" s="5"/>
      <c r="D536" s="5"/>
      <c r="E536" s="7"/>
      <c r="H536" s="17"/>
      <c r="I536" s="17"/>
      <c r="J536" s="5"/>
      <c r="K536" s="7"/>
    </row>
    <row r="537" spans="2:11" x14ac:dyDescent="0.25">
      <c r="B537" s="5"/>
      <c r="C537" s="5"/>
      <c r="D537" s="5"/>
      <c r="E537" s="7"/>
      <c r="H537" s="18"/>
      <c r="I537" s="17"/>
      <c r="J537" s="5"/>
      <c r="K537" s="7"/>
    </row>
    <row r="538" spans="2:11" x14ac:dyDescent="0.25">
      <c r="B538" s="5"/>
      <c r="C538" s="5"/>
      <c r="D538" s="5"/>
      <c r="E538" s="7"/>
      <c r="H538" s="17"/>
      <c r="I538" s="17"/>
      <c r="J538" s="5"/>
      <c r="K538" s="7"/>
    </row>
    <row r="539" spans="2:11" x14ac:dyDescent="0.25">
      <c r="B539" s="5"/>
      <c r="C539" s="5"/>
      <c r="D539" s="5"/>
      <c r="E539" s="7"/>
      <c r="H539" s="17"/>
      <c r="I539" s="17"/>
      <c r="J539" s="5"/>
      <c r="K539" s="7"/>
    </row>
    <row r="540" spans="2:11" x14ac:dyDescent="0.25">
      <c r="B540" s="5"/>
      <c r="C540" s="5"/>
      <c r="D540" s="5"/>
      <c r="E540" s="7"/>
      <c r="H540" s="17"/>
      <c r="I540" s="17"/>
      <c r="J540" s="5"/>
      <c r="K540" s="7"/>
    </row>
    <row r="541" spans="2:11" x14ac:dyDescent="0.25">
      <c r="B541" s="5"/>
      <c r="C541" s="5"/>
      <c r="D541" s="5"/>
      <c r="E541" s="7"/>
      <c r="H541" s="17"/>
      <c r="I541" s="17"/>
      <c r="J541" s="5"/>
      <c r="K541" s="7"/>
    </row>
    <row r="542" spans="2:11" x14ac:dyDescent="0.25">
      <c r="B542" s="5"/>
      <c r="C542" s="5"/>
      <c r="D542" s="5"/>
      <c r="E542" s="7"/>
      <c r="H542" s="17"/>
      <c r="I542" s="17"/>
      <c r="J542" s="5"/>
      <c r="K542" s="7"/>
    </row>
    <row r="543" spans="2:11" x14ac:dyDescent="0.25">
      <c r="B543" s="5"/>
      <c r="C543" s="5"/>
      <c r="D543" s="5"/>
      <c r="E543" s="7"/>
      <c r="H543" s="18"/>
      <c r="I543" s="17"/>
      <c r="J543" s="5"/>
      <c r="K543" s="7"/>
    </row>
    <row r="544" spans="2:11" x14ac:dyDescent="0.25">
      <c r="B544" s="5"/>
      <c r="C544" s="5"/>
      <c r="D544" s="5"/>
      <c r="E544" s="7"/>
      <c r="H544" s="17"/>
      <c r="I544" s="17"/>
      <c r="J544" s="5"/>
      <c r="K544" s="7"/>
    </row>
    <row r="545" spans="2:11" x14ac:dyDescent="0.25">
      <c r="B545" s="5"/>
      <c r="C545" s="5"/>
      <c r="D545" s="5"/>
      <c r="E545" s="7"/>
      <c r="H545" s="17"/>
      <c r="I545" s="17"/>
      <c r="J545" s="5"/>
      <c r="K545" s="7"/>
    </row>
    <row r="546" spans="2:11" x14ac:dyDescent="0.25">
      <c r="B546" s="5"/>
      <c r="C546" s="5"/>
      <c r="D546" s="5"/>
      <c r="E546" s="7"/>
      <c r="H546" s="17"/>
      <c r="I546" s="17"/>
      <c r="J546" s="5"/>
      <c r="K546" s="7"/>
    </row>
    <row r="547" spans="2:11" x14ac:dyDescent="0.25">
      <c r="B547" s="5"/>
      <c r="C547" s="5"/>
      <c r="D547" s="5"/>
      <c r="E547" s="7"/>
      <c r="H547" s="17"/>
      <c r="I547" s="17"/>
      <c r="J547" s="5"/>
      <c r="K547" s="7"/>
    </row>
    <row r="548" spans="2:11" x14ac:dyDescent="0.25">
      <c r="B548" s="5"/>
      <c r="C548" s="5"/>
      <c r="D548" s="5"/>
      <c r="E548" s="7"/>
      <c r="H548" s="17"/>
      <c r="I548" s="17"/>
      <c r="J548" s="5"/>
      <c r="K548" s="7"/>
    </row>
    <row r="549" spans="2:11" x14ac:dyDescent="0.25">
      <c r="B549" s="5"/>
      <c r="C549" s="5"/>
      <c r="D549" s="5"/>
      <c r="E549" s="7"/>
      <c r="H549" s="17"/>
      <c r="I549" s="17"/>
      <c r="J549" s="5"/>
      <c r="K549" s="7"/>
    </row>
    <row r="550" spans="2:11" x14ac:dyDescent="0.25">
      <c r="B550" s="5"/>
      <c r="C550" s="5"/>
      <c r="D550" s="5"/>
      <c r="E550" s="7"/>
      <c r="H550" s="17"/>
      <c r="I550" s="17"/>
      <c r="J550" s="5"/>
      <c r="K550" s="7"/>
    </row>
    <row r="551" spans="2:11" x14ac:dyDescent="0.25">
      <c r="B551" s="5"/>
      <c r="C551" s="5"/>
      <c r="D551" s="5"/>
      <c r="E551" s="7"/>
      <c r="H551" s="17"/>
      <c r="I551" s="17"/>
      <c r="J551" s="5"/>
      <c r="K551" s="7"/>
    </row>
    <row r="552" spans="2:11" x14ac:dyDescent="0.25">
      <c r="B552" s="5"/>
      <c r="C552" s="5"/>
      <c r="D552" s="5"/>
      <c r="E552" s="7"/>
      <c r="H552" s="17"/>
      <c r="I552" s="17"/>
      <c r="J552" s="5"/>
      <c r="K552" s="7"/>
    </row>
    <row r="553" spans="2:11" x14ac:dyDescent="0.25">
      <c r="B553" s="5"/>
      <c r="C553" s="5"/>
      <c r="D553" s="5"/>
      <c r="E553" s="7"/>
      <c r="H553" s="17"/>
      <c r="I553" s="17"/>
      <c r="J553" s="5"/>
      <c r="K553" s="7"/>
    </row>
    <row r="554" spans="2:11" x14ac:dyDescent="0.25">
      <c r="B554" s="5"/>
      <c r="C554" s="5"/>
      <c r="D554" s="5"/>
      <c r="E554" s="7"/>
      <c r="H554" s="17"/>
      <c r="I554" s="17"/>
      <c r="J554" s="5"/>
      <c r="K554" s="7"/>
    </row>
    <row r="555" spans="2:11" x14ac:dyDescent="0.25">
      <c r="B555" s="5"/>
      <c r="C555" s="5"/>
      <c r="D555" s="5"/>
      <c r="E555" s="7"/>
      <c r="H555" s="17"/>
      <c r="I555" s="17"/>
      <c r="J555" s="5"/>
      <c r="K555" s="7"/>
    </row>
    <row r="556" spans="2:11" x14ac:dyDescent="0.25">
      <c r="B556" s="5"/>
      <c r="C556" s="5"/>
      <c r="D556" s="5"/>
      <c r="E556" s="7"/>
      <c r="H556" s="17"/>
      <c r="I556" s="17"/>
      <c r="J556" s="5"/>
      <c r="K556" s="7"/>
    </row>
    <row r="557" spans="2:11" x14ac:dyDescent="0.25">
      <c r="B557" s="5"/>
      <c r="C557" s="5"/>
      <c r="D557" s="5"/>
      <c r="E557" s="7"/>
      <c r="H557" s="17"/>
      <c r="I557" s="17"/>
      <c r="J557" s="5"/>
      <c r="K557" s="7"/>
    </row>
    <row r="558" spans="2:11" x14ac:dyDescent="0.25">
      <c r="B558" s="5"/>
      <c r="C558" s="5"/>
      <c r="D558" s="5"/>
      <c r="E558" s="7"/>
      <c r="H558" s="17"/>
      <c r="I558" s="17"/>
      <c r="J558" s="5"/>
      <c r="K558" s="7"/>
    </row>
    <row r="559" spans="2:11" x14ac:dyDescent="0.25">
      <c r="B559" s="5"/>
      <c r="C559" s="5"/>
      <c r="D559" s="5"/>
      <c r="E559" s="7"/>
      <c r="H559" s="17"/>
      <c r="I559" s="17"/>
      <c r="J559" s="5"/>
      <c r="K559" s="7"/>
    </row>
    <row r="560" spans="2:11" x14ac:dyDescent="0.25">
      <c r="B560" s="5"/>
      <c r="C560" s="5"/>
      <c r="D560" s="5"/>
      <c r="E560" s="7"/>
      <c r="H560" s="17"/>
      <c r="I560" s="17"/>
      <c r="J560" s="5"/>
      <c r="K560" s="7"/>
    </row>
    <row r="561" spans="2:11" x14ac:dyDescent="0.25">
      <c r="B561" s="5"/>
      <c r="C561" s="5"/>
      <c r="D561" s="5"/>
      <c r="E561" s="7"/>
      <c r="H561" s="17"/>
      <c r="I561" s="17"/>
      <c r="J561" s="5"/>
      <c r="K561" s="7"/>
    </row>
    <row r="562" spans="2:11" x14ac:dyDescent="0.25">
      <c r="B562" s="5"/>
      <c r="C562" s="5"/>
      <c r="D562" s="5"/>
      <c r="E562" s="7"/>
      <c r="H562" s="17"/>
      <c r="I562" s="17"/>
      <c r="J562" s="5"/>
      <c r="K562" s="7"/>
    </row>
    <row r="563" spans="2:11" x14ac:dyDescent="0.25">
      <c r="B563" s="5"/>
      <c r="C563" s="5"/>
      <c r="D563" s="5"/>
      <c r="E563" s="7"/>
      <c r="H563" s="17"/>
      <c r="I563" s="17"/>
      <c r="J563" s="5"/>
      <c r="K563" s="7"/>
    </row>
    <row r="564" spans="2:11" x14ac:dyDescent="0.25">
      <c r="B564" s="5"/>
      <c r="C564" s="5"/>
      <c r="D564" s="5"/>
      <c r="E564" s="7"/>
      <c r="H564" s="17"/>
      <c r="I564" s="17"/>
      <c r="J564" s="5"/>
      <c r="K564" s="7"/>
    </row>
    <row r="565" spans="2:11" x14ac:dyDescent="0.25">
      <c r="B565" s="5"/>
      <c r="C565" s="5"/>
      <c r="D565" s="5"/>
      <c r="E565" s="7"/>
      <c r="H565" s="17"/>
      <c r="I565" s="17"/>
      <c r="J565" s="5"/>
      <c r="K565" s="7"/>
    </row>
    <row r="566" spans="2:11" x14ac:dyDescent="0.25">
      <c r="B566" s="5"/>
      <c r="C566" s="5"/>
      <c r="D566" s="5"/>
      <c r="E566" s="7"/>
      <c r="H566" s="17"/>
      <c r="I566" s="17"/>
      <c r="J566" s="5"/>
      <c r="K566" s="7"/>
    </row>
    <row r="567" spans="2:11" x14ac:dyDescent="0.25">
      <c r="B567" s="5"/>
      <c r="C567" s="5"/>
      <c r="D567" s="5"/>
      <c r="E567" s="7"/>
      <c r="H567" s="17"/>
      <c r="I567" s="17"/>
      <c r="J567" s="5"/>
      <c r="K567" s="7"/>
    </row>
    <row r="568" spans="2:11" x14ac:dyDescent="0.25">
      <c r="B568" s="5"/>
      <c r="C568" s="5"/>
      <c r="D568" s="5"/>
      <c r="E568" s="7"/>
      <c r="H568" s="17"/>
      <c r="I568" s="17"/>
      <c r="J568" s="5"/>
      <c r="K568" s="7"/>
    </row>
    <row r="569" spans="2:11" x14ac:dyDescent="0.25">
      <c r="B569" s="5"/>
      <c r="C569" s="5"/>
      <c r="D569" s="5"/>
      <c r="E569" s="7"/>
      <c r="H569" s="17"/>
      <c r="I569" s="17"/>
      <c r="J569" s="5"/>
      <c r="K569" s="7"/>
    </row>
    <row r="570" spans="2:11" x14ac:dyDescent="0.25">
      <c r="B570" s="5"/>
      <c r="C570" s="5"/>
      <c r="D570" s="5"/>
      <c r="E570" s="7"/>
      <c r="H570" s="17"/>
      <c r="I570" s="17"/>
      <c r="J570" s="5"/>
      <c r="K570" s="7"/>
    </row>
    <row r="571" spans="2:11" x14ac:dyDescent="0.25">
      <c r="B571" s="5"/>
      <c r="C571" s="5"/>
      <c r="D571" s="5"/>
      <c r="E571" s="7"/>
      <c r="H571" s="17"/>
      <c r="I571" s="17"/>
      <c r="J571" s="5"/>
      <c r="K571" s="7"/>
    </row>
    <row r="572" spans="2:11" x14ac:dyDescent="0.25">
      <c r="B572" s="5"/>
      <c r="C572" s="5"/>
      <c r="D572" s="5"/>
      <c r="E572" s="7"/>
      <c r="H572" s="17"/>
      <c r="I572" s="17"/>
      <c r="J572" s="5"/>
      <c r="K572" s="7"/>
    </row>
    <row r="573" spans="2:11" x14ac:dyDescent="0.25">
      <c r="B573" s="5"/>
      <c r="C573" s="5"/>
      <c r="D573" s="5"/>
      <c r="E573" s="7"/>
      <c r="H573" s="17"/>
      <c r="I573" s="17"/>
      <c r="J573" s="5"/>
      <c r="K573" s="7"/>
    </row>
    <row r="574" spans="2:11" x14ac:dyDescent="0.25">
      <c r="B574" s="5"/>
      <c r="C574" s="5"/>
      <c r="D574" s="5"/>
      <c r="E574" s="7"/>
      <c r="H574" s="17"/>
      <c r="I574" s="17"/>
      <c r="J574" s="5"/>
      <c r="K574" s="7"/>
    </row>
    <row r="575" spans="2:11" x14ac:dyDescent="0.25">
      <c r="B575" s="5"/>
      <c r="C575" s="5"/>
      <c r="D575" s="5"/>
      <c r="E575" s="7"/>
      <c r="H575" s="17"/>
      <c r="I575" s="17"/>
      <c r="J575" s="5"/>
      <c r="K575" s="7"/>
    </row>
    <row r="576" spans="2:11" x14ac:dyDescent="0.25">
      <c r="B576" s="5"/>
      <c r="C576" s="5"/>
      <c r="D576" s="5"/>
      <c r="E576" s="7"/>
      <c r="H576" s="17"/>
      <c r="I576" s="17"/>
      <c r="J576" s="5"/>
      <c r="K576" s="7"/>
    </row>
    <row r="577" spans="2:11" x14ac:dyDescent="0.25">
      <c r="B577" s="5"/>
      <c r="C577" s="5"/>
      <c r="D577" s="5"/>
      <c r="E577" s="7"/>
      <c r="H577" s="17"/>
      <c r="I577" s="17"/>
      <c r="J577" s="5"/>
      <c r="K577" s="7"/>
    </row>
    <row r="578" spans="2:11" x14ac:dyDescent="0.25">
      <c r="B578" s="5"/>
      <c r="C578" s="5"/>
      <c r="D578" s="5"/>
      <c r="E578" s="7"/>
      <c r="H578" s="17"/>
      <c r="I578" s="17"/>
      <c r="J578" s="5"/>
      <c r="K578" s="7"/>
    </row>
    <row r="579" spans="2:11" x14ac:dyDescent="0.25">
      <c r="B579" s="5"/>
      <c r="C579" s="5"/>
      <c r="D579" s="5"/>
      <c r="E579" s="7"/>
      <c r="H579" s="17"/>
      <c r="I579" s="17"/>
      <c r="J579" s="5"/>
      <c r="K579" s="7"/>
    </row>
    <row r="580" spans="2:11" x14ac:dyDescent="0.25">
      <c r="B580" s="5"/>
      <c r="C580" s="5"/>
      <c r="D580" s="5"/>
      <c r="E580" s="7"/>
      <c r="H580" s="17"/>
      <c r="I580" s="17"/>
      <c r="J580" s="5"/>
      <c r="K580" s="7"/>
    </row>
    <row r="581" spans="2:11" x14ac:dyDescent="0.25">
      <c r="B581" s="5"/>
      <c r="C581" s="5"/>
      <c r="D581" s="5"/>
      <c r="E581" s="7"/>
      <c r="H581" s="17"/>
      <c r="I581" s="17"/>
      <c r="J581" s="5"/>
      <c r="K581" s="7"/>
    </row>
    <row r="582" spans="2:11" x14ac:dyDescent="0.25">
      <c r="B582" s="5"/>
      <c r="C582" s="5"/>
      <c r="D582" s="5"/>
      <c r="E582" s="7"/>
      <c r="H582" s="17"/>
      <c r="I582" s="17"/>
      <c r="J582" s="5"/>
      <c r="K582" s="7"/>
    </row>
    <row r="583" spans="2:11" x14ac:dyDescent="0.25">
      <c r="B583" s="5"/>
      <c r="C583" s="5"/>
      <c r="D583" s="5"/>
      <c r="E583" s="7"/>
      <c r="H583" s="17"/>
      <c r="I583" s="17"/>
      <c r="J583" s="5"/>
      <c r="K583" s="7"/>
    </row>
    <row r="584" spans="2:11" x14ac:dyDescent="0.25">
      <c r="B584" s="5"/>
      <c r="C584" s="5"/>
      <c r="D584" s="5"/>
      <c r="E584" s="7"/>
      <c r="H584" s="17"/>
      <c r="I584" s="17"/>
      <c r="J584" s="5"/>
      <c r="K584" s="7"/>
    </row>
    <row r="585" spans="2:11" x14ac:dyDescent="0.25">
      <c r="B585" s="5"/>
      <c r="C585" s="5"/>
      <c r="D585" s="5"/>
      <c r="E585" s="7"/>
      <c r="H585" s="17"/>
      <c r="I585" s="17"/>
      <c r="J585" s="5"/>
      <c r="K585" s="7"/>
    </row>
    <row r="586" spans="2:11" x14ac:dyDescent="0.25">
      <c r="B586" s="5"/>
      <c r="C586" s="5"/>
      <c r="D586" s="5"/>
      <c r="E586" s="7"/>
      <c r="H586" s="17"/>
      <c r="I586" s="17"/>
      <c r="J586" s="5"/>
      <c r="K586" s="7"/>
    </row>
    <row r="587" spans="2:11" x14ac:dyDescent="0.25">
      <c r="B587" s="5"/>
      <c r="C587" s="5"/>
      <c r="D587" s="5"/>
      <c r="E587" s="7"/>
      <c r="H587" s="17"/>
      <c r="I587" s="17"/>
      <c r="J587" s="5"/>
      <c r="K587" s="7"/>
    </row>
    <row r="588" spans="2:11" x14ac:dyDescent="0.25">
      <c r="B588" s="5"/>
      <c r="C588" s="5"/>
      <c r="D588" s="5"/>
      <c r="E588" s="7"/>
      <c r="H588" s="17"/>
      <c r="I588" s="17"/>
      <c r="J588" s="5"/>
      <c r="K588" s="7"/>
    </row>
    <row r="589" spans="2:11" x14ac:dyDescent="0.25">
      <c r="B589" s="5"/>
      <c r="C589" s="5"/>
      <c r="D589" s="5"/>
      <c r="E589" s="7"/>
      <c r="H589" s="17"/>
      <c r="I589" s="17"/>
      <c r="J589" s="5"/>
      <c r="K589" s="7"/>
    </row>
    <row r="590" spans="2:11" x14ac:dyDescent="0.25">
      <c r="B590" s="5"/>
      <c r="C590" s="5"/>
      <c r="D590" s="5"/>
      <c r="E590" s="7"/>
      <c r="H590" s="17"/>
      <c r="I590" s="17"/>
      <c r="J590" s="5"/>
      <c r="K590" s="7"/>
    </row>
    <row r="591" spans="2:11" x14ac:dyDescent="0.25">
      <c r="B591" s="5"/>
      <c r="C591" s="5"/>
      <c r="D591" s="5"/>
      <c r="E591" s="7"/>
      <c r="H591" s="17"/>
      <c r="I591" s="17"/>
      <c r="J591" s="5"/>
      <c r="K591" s="7"/>
    </row>
    <row r="592" spans="2:11" x14ac:dyDescent="0.25">
      <c r="B592" s="5"/>
      <c r="C592" s="5"/>
      <c r="D592" s="5"/>
      <c r="E592" s="7"/>
      <c r="H592" s="17"/>
      <c r="I592" s="17"/>
      <c r="J592" s="5"/>
      <c r="K592" s="7"/>
    </row>
    <row r="593" spans="2:11" x14ac:dyDescent="0.25">
      <c r="B593" s="5"/>
      <c r="C593" s="5"/>
      <c r="D593" s="5"/>
      <c r="E593" s="7"/>
      <c r="H593" s="17"/>
      <c r="I593" s="17"/>
      <c r="J593" s="5"/>
      <c r="K593" s="7"/>
    </row>
    <row r="594" spans="2:11" x14ac:dyDescent="0.25">
      <c r="B594" s="5"/>
      <c r="C594" s="5"/>
      <c r="D594" s="5"/>
      <c r="E594" s="7"/>
      <c r="H594" s="18"/>
      <c r="I594" s="17"/>
      <c r="J594" s="5"/>
      <c r="K594" s="7"/>
    </row>
    <row r="595" spans="2:11" x14ac:dyDescent="0.25">
      <c r="B595" s="5"/>
      <c r="C595" s="5"/>
      <c r="D595" s="5"/>
      <c r="E595" s="7"/>
      <c r="H595" s="17"/>
      <c r="I595" s="17"/>
      <c r="J595" s="5"/>
      <c r="K595" s="7"/>
    </row>
    <row r="596" spans="2:11" x14ac:dyDescent="0.25">
      <c r="B596" s="5"/>
      <c r="C596" s="5"/>
      <c r="D596" s="5"/>
      <c r="E596" s="7"/>
      <c r="H596" s="17"/>
      <c r="I596" s="17"/>
      <c r="J596" s="5"/>
      <c r="K596" s="7"/>
    </row>
    <row r="597" spans="2:11" x14ac:dyDescent="0.25">
      <c r="B597" s="5"/>
      <c r="C597" s="5"/>
      <c r="D597" s="5"/>
      <c r="E597" s="7"/>
      <c r="H597" s="17"/>
      <c r="I597" s="17"/>
      <c r="J597" s="5"/>
      <c r="K597" s="7"/>
    </row>
    <row r="598" spans="2:11" x14ac:dyDescent="0.25">
      <c r="B598" s="5"/>
      <c r="C598" s="5"/>
      <c r="D598" s="5"/>
      <c r="E598" s="7"/>
      <c r="H598" s="17"/>
      <c r="I598" s="17"/>
      <c r="J598" s="5"/>
      <c r="K598" s="7"/>
    </row>
    <row r="599" spans="2:11" x14ac:dyDescent="0.25">
      <c r="B599" s="5"/>
      <c r="C599" s="5"/>
      <c r="D599" s="5"/>
      <c r="E599" s="7"/>
      <c r="H599" s="17"/>
      <c r="I599" s="17"/>
      <c r="J599" s="5"/>
      <c r="K599" s="7"/>
    </row>
    <row r="600" spans="2:11" x14ac:dyDescent="0.25">
      <c r="B600" s="5"/>
      <c r="C600" s="5"/>
      <c r="D600" s="5"/>
      <c r="E600" s="7"/>
      <c r="H600" s="17"/>
      <c r="I600" s="17"/>
      <c r="J600" s="5"/>
      <c r="K600" s="7"/>
    </row>
    <row r="601" spans="2:11" x14ac:dyDescent="0.25">
      <c r="B601" s="5"/>
      <c r="C601" s="5"/>
      <c r="D601" s="5"/>
      <c r="E601" s="7"/>
      <c r="H601" s="17"/>
      <c r="I601" s="17"/>
      <c r="J601" s="5"/>
      <c r="K601" s="7"/>
    </row>
    <row r="602" spans="2:11" x14ac:dyDescent="0.25">
      <c r="B602" s="5"/>
      <c r="C602" s="5"/>
      <c r="D602" s="5"/>
      <c r="E602" s="7"/>
      <c r="H602" s="17"/>
      <c r="I602" s="17"/>
      <c r="J602" s="5"/>
      <c r="K602" s="7"/>
    </row>
    <row r="603" spans="2:11" x14ac:dyDescent="0.25">
      <c r="B603" s="5"/>
      <c r="C603" s="5"/>
      <c r="D603" s="5"/>
      <c r="E603" s="7"/>
      <c r="H603" s="17"/>
      <c r="I603" s="17"/>
      <c r="J603" s="5"/>
      <c r="K603" s="7"/>
    </row>
    <row r="604" spans="2:11" x14ac:dyDescent="0.25">
      <c r="B604" s="5"/>
      <c r="C604" s="5"/>
      <c r="D604" s="5"/>
      <c r="E604" s="7"/>
      <c r="H604" s="17"/>
      <c r="I604" s="17"/>
      <c r="J604" s="5"/>
      <c r="K604" s="7"/>
    </row>
    <row r="605" spans="2:11" x14ac:dyDescent="0.25">
      <c r="B605" s="5"/>
      <c r="C605" s="5"/>
      <c r="D605" s="5"/>
      <c r="E605" s="7"/>
      <c r="H605" s="17"/>
      <c r="I605" s="17"/>
      <c r="J605" s="5"/>
      <c r="K605" s="7"/>
    </row>
    <row r="606" spans="2:11" x14ac:dyDescent="0.25">
      <c r="B606" s="5"/>
      <c r="C606" s="5"/>
      <c r="D606" s="5"/>
      <c r="E606" s="7"/>
      <c r="H606" s="17"/>
      <c r="I606" s="17"/>
      <c r="J606" s="5"/>
      <c r="K606" s="7"/>
    </row>
    <row r="607" spans="2:11" x14ac:dyDescent="0.25">
      <c r="B607" s="5"/>
      <c r="C607" s="5"/>
      <c r="D607" s="5"/>
      <c r="E607" s="7"/>
      <c r="H607" s="17"/>
      <c r="I607" s="17"/>
      <c r="J607" s="5"/>
      <c r="K607" s="7"/>
    </row>
    <row r="608" spans="2:11" x14ac:dyDescent="0.25">
      <c r="B608" s="5"/>
      <c r="C608" s="5"/>
      <c r="D608" s="5"/>
      <c r="E608" s="7"/>
      <c r="H608" s="17"/>
      <c r="I608" s="17"/>
      <c r="J608" s="5"/>
      <c r="K608" s="7"/>
    </row>
    <row r="609" spans="2:11" x14ac:dyDescent="0.25">
      <c r="B609" s="5"/>
      <c r="C609" s="5"/>
      <c r="D609" s="5"/>
      <c r="E609" s="7"/>
      <c r="H609" s="17"/>
      <c r="I609" s="17"/>
      <c r="J609" s="5"/>
      <c r="K609" s="7"/>
    </row>
    <row r="610" spans="2:11" x14ac:dyDescent="0.25">
      <c r="B610" s="5"/>
      <c r="C610" s="5"/>
      <c r="D610" s="5"/>
      <c r="E610" s="7"/>
      <c r="H610" s="17"/>
      <c r="I610" s="17"/>
      <c r="J610" s="5"/>
      <c r="K610" s="7"/>
    </row>
    <row r="611" spans="2:11" x14ac:dyDescent="0.25">
      <c r="B611" s="5"/>
      <c r="C611" s="5"/>
      <c r="D611" s="5"/>
      <c r="E611" s="7"/>
      <c r="H611" s="17"/>
      <c r="I611" s="17"/>
      <c r="J611" s="5"/>
      <c r="K611" s="7"/>
    </row>
    <row r="612" spans="2:11" x14ac:dyDescent="0.25">
      <c r="B612" s="5"/>
      <c r="C612" s="5"/>
      <c r="D612" s="5"/>
      <c r="E612" s="7"/>
      <c r="H612" s="17"/>
      <c r="I612" s="17"/>
      <c r="J612" s="5"/>
      <c r="K612" s="7"/>
    </row>
    <row r="613" spans="2:11" x14ac:dyDescent="0.25">
      <c r="B613" s="5"/>
      <c r="C613" s="5"/>
      <c r="D613" s="5"/>
      <c r="E613" s="7"/>
      <c r="H613" s="17"/>
      <c r="I613" s="17"/>
      <c r="J613" s="5"/>
      <c r="K613" s="7"/>
    </row>
    <row r="614" spans="2:11" x14ac:dyDescent="0.25">
      <c r="B614" s="5"/>
      <c r="C614" s="5"/>
      <c r="D614" s="5"/>
      <c r="E614" s="7"/>
      <c r="H614" s="17"/>
      <c r="I614" s="17"/>
      <c r="J614" s="5"/>
      <c r="K614" s="7"/>
    </row>
    <row r="615" spans="2:11" x14ac:dyDescent="0.25">
      <c r="B615" s="5"/>
      <c r="C615" s="5"/>
      <c r="D615" s="5"/>
      <c r="E615" s="7"/>
      <c r="H615" s="17"/>
      <c r="I615" s="17"/>
      <c r="J615" s="5"/>
      <c r="K615" s="7"/>
    </row>
    <row r="616" spans="2:11" x14ac:dyDescent="0.25">
      <c r="B616" s="5"/>
      <c r="C616" s="5"/>
      <c r="D616" s="5"/>
      <c r="E616" s="7"/>
      <c r="H616" s="17"/>
      <c r="I616" s="17"/>
      <c r="J616" s="5"/>
      <c r="K616" s="7"/>
    </row>
    <row r="617" spans="2:11" x14ac:dyDescent="0.25">
      <c r="B617" s="5"/>
      <c r="C617" s="5"/>
      <c r="D617" s="5"/>
      <c r="E617" s="7"/>
      <c r="H617" s="17"/>
      <c r="I617" s="17"/>
      <c r="J617" s="5"/>
      <c r="K617" s="7"/>
    </row>
    <row r="618" spans="2:11" x14ac:dyDescent="0.25">
      <c r="B618" s="5"/>
      <c r="C618" s="5"/>
      <c r="D618" s="5"/>
      <c r="E618" s="7"/>
      <c r="H618" s="17"/>
      <c r="I618" s="17"/>
      <c r="J618" s="5"/>
      <c r="K618" s="7"/>
    </row>
    <row r="619" spans="2:11" x14ac:dyDescent="0.25">
      <c r="B619" s="5"/>
      <c r="C619" s="5"/>
      <c r="D619" s="5"/>
      <c r="E619" s="7"/>
      <c r="H619" s="17"/>
      <c r="I619" s="17"/>
      <c r="J619" s="5"/>
      <c r="K619" s="7"/>
    </row>
    <row r="620" spans="2:11" x14ac:dyDescent="0.25">
      <c r="B620" s="5"/>
      <c r="C620" s="5"/>
      <c r="D620" s="5"/>
      <c r="E620" s="7"/>
      <c r="H620" s="17"/>
      <c r="I620" s="17"/>
      <c r="J620" s="5"/>
      <c r="K620" s="7"/>
    </row>
    <row r="621" spans="2:11" x14ac:dyDescent="0.25">
      <c r="B621" s="5"/>
      <c r="C621" s="5"/>
      <c r="D621" s="5"/>
      <c r="E621" s="7"/>
      <c r="H621" s="17"/>
      <c r="I621" s="17"/>
      <c r="J621" s="5"/>
      <c r="K621" s="7"/>
    </row>
    <row r="622" spans="2:11" x14ac:dyDescent="0.25">
      <c r="B622" s="5"/>
      <c r="C622" s="5"/>
      <c r="D622" s="5"/>
      <c r="E622" s="7"/>
      <c r="H622" s="17"/>
      <c r="I622" s="17"/>
      <c r="J622" s="5"/>
      <c r="K622" s="7"/>
    </row>
    <row r="623" spans="2:11" x14ac:dyDescent="0.25">
      <c r="B623" s="5"/>
      <c r="C623" s="5"/>
      <c r="D623" s="5"/>
      <c r="E623" s="7"/>
      <c r="H623" s="17"/>
      <c r="I623" s="17"/>
      <c r="J623" s="5"/>
      <c r="K623" s="7"/>
    </row>
    <row r="624" spans="2:11" x14ac:dyDescent="0.25">
      <c r="B624" s="5"/>
      <c r="C624" s="5"/>
      <c r="D624" s="5"/>
      <c r="E624" s="7"/>
      <c r="H624" s="18"/>
      <c r="I624" s="17"/>
      <c r="J624" s="5"/>
      <c r="K624" s="7"/>
    </row>
    <row r="625" spans="2:11" x14ac:dyDescent="0.25">
      <c r="B625" s="5"/>
      <c r="C625" s="5"/>
      <c r="D625" s="5"/>
      <c r="E625" s="7"/>
      <c r="H625" s="17"/>
      <c r="I625" s="17"/>
      <c r="J625" s="5"/>
      <c r="K625" s="7"/>
    </row>
    <row r="626" spans="2:11" x14ac:dyDescent="0.25">
      <c r="B626" s="5"/>
      <c r="C626" s="5"/>
      <c r="D626" s="5"/>
      <c r="E626" s="7"/>
      <c r="H626" s="18"/>
      <c r="I626" s="17"/>
      <c r="J626" s="5"/>
      <c r="K626" s="7"/>
    </row>
    <row r="627" spans="2:11" x14ac:dyDescent="0.25">
      <c r="B627" s="5"/>
      <c r="C627" s="5"/>
      <c r="D627" s="5"/>
      <c r="E627" s="7"/>
      <c r="H627" s="17"/>
      <c r="I627" s="17"/>
      <c r="J627" s="5"/>
      <c r="K627" s="7"/>
    </row>
    <row r="628" spans="2:11" x14ac:dyDescent="0.25">
      <c r="B628" s="5"/>
      <c r="C628" s="5"/>
      <c r="D628" s="5"/>
      <c r="E628" s="7"/>
      <c r="H628" s="17"/>
      <c r="I628" s="17"/>
      <c r="J628" s="5"/>
      <c r="K628" s="7"/>
    </row>
    <row r="629" spans="2:11" x14ac:dyDescent="0.25">
      <c r="B629" s="5"/>
      <c r="C629" s="5"/>
      <c r="D629" s="5"/>
      <c r="E629" s="7"/>
      <c r="H629" s="17"/>
      <c r="I629" s="17"/>
      <c r="J629" s="5"/>
      <c r="K629" s="7"/>
    </row>
    <row r="630" spans="2:11" x14ac:dyDescent="0.25">
      <c r="B630" s="5"/>
      <c r="C630" s="5"/>
      <c r="D630" s="5"/>
      <c r="E630" s="7"/>
      <c r="H630" s="17"/>
      <c r="I630" s="17"/>
      <c r="J630" s="5"/>
      <c r="K630" s="7"/>
    </row>
    <row r="631" spans="2:11" x14ac:dyDescent="0.25">
      <c r="B631" s="5"/>
      <c r="C631" s="5"/>
      <c r="D631" s="5"/>
      <c r="E631" s="7"/>
      <c r="H631" s="17"/>
      <c r="I631" s="17"/>
      <c r="J631" s="5"/>
      <c r="K631" s="7"/>
    </row>
    <row r="632" spans="2:11" x14ac:dyDescent="0.25">
      <c r="B632" s="5"/>
      <c r="C632" s="5"/>
      <c r="D632" s="5"/>
      <c r="E632" s="7"/>
      <c r="H632" s="17"/>
      <c r="I632" s="17"/>
      <c r="J632" s="5"/>
      <c r="K632" s="7"/>
    </row>
    <row r="633" spans="2:11" x14ac:dyDescent="0.25">
      <c r="B633" s="5"/>
      <c r="C633" s="5"/>
      <c r="D633" s="5"/>
      <c r="E633" s="7"/>
      <c r="H633" s="17"/>
      <c r="I633" s="17"/>
      <c r="J633" s="5"/>
      <c r="K633" s="7"/>
    </row>
    <row r="634" spans="2:11" x14ac:dyDescent="0.25">
      <c r="B634" s="5"/>
      <c r="C634" s="5"/>
      <c r="D634" s="5"/>
      <c r="E634" s="7"/>
      <c r="H634" s="17"/>
      <c r="I634" s="17"/>
      <c r="J634" s="5"/>
      <c r="K634" s="7"/>
    </row>
    <row r="635" spans="2:11" x14ac:dyDescent="0.25">
      <c r="B635" s="5"/>
      <c r="C635" s="5"/>
      <c r="D635" s="5"/>
      <c r="E635" s="7"/>
      <c r="H635" s="17"/>
      <c r="I635" s="17"/>
      <c r="J635" s="5"/>
      <c r="K635" s="7"/>
    </row>
    <row r="636" spans="2:11" x14ac:dyDescent="0.25">
      <c r="B636" s="5"/>
      <c r="C636" s="5"/>
      <c r="D636" s="5"/>
      <c r="E636" s="7"/>
      <c r="H636" s="17"/>
      <c r="I636" s="17"/>
      <c r="J636" s="5"/>
      <c r="K636" s="7"/>
    </row>
    <row r="637" spans="2:11" x14ac:dyDescent="0.25">
      <c r="B637" s="5"/>
      <c r="C637" s="5"/>
      <c r="D637" s="5"/>
      <c r="E637" s="7"/>
      <c r="H637" s="17"/>
      <c r="I637" s="17"/>
      <c r="J637" s="5"/>
      <c r="K637" s="7"/>
    </row>
    <row r="638" spans="2:11" x14ac:dyDescent="0.25">
      <c r="B638" s="5"/>
      <c r="C638" s="5"/>
      <c r="D638" s="5"/>
      <c r="E638" s="7"/>
      <c r="H638" s="18"/>
      <c r="I638" s="17"/>
      <c r="J638" s="5"/>
      <c r="K638" s="7"/>
    </row>
    <row r="639" spans="2:11" x14ac:dyDescent="0.25">
      <c r="B639" s="5"/>
      <c r="C639" s="5"/>
      <c r="D639" s="5"/>
      <c r="E639" s="7"/>
      <c r="H639" s="17"/>
      <c r="I639" s="17"/>
      <c r="J639" s="5"/>
      <c r="K639" s="7"/>
    </row>
    <row r="640" spans="2:11" x14ac:dyDescent="0.25">
      <c r="B640" s="5"/>
      <c r="C640" s="5"/>
      <c r="D640" s="5"/>
      <c r="E640" s="7"/>
      <c r="H640" s="17"/>
      <c r="I640" s="17"/>
      <c r="J640" s="5"/>
      <c r="K640" s="7"/>
    </row>
    <row r="641" spans="2:11" x14ac:dyDescent="0.25">
      <c r="B641" s="5"/>
      <c r="C641" s="5"/>
      <c r="D641" s="5"/>
      <c r="E641" s="7"/>
      <c r="H641" s="17"/>
      <c r="I641" s="17"/>
      <c r="J641" s="5"/>
      <c r="K641" s="7"/>
    </row>
    <row r="642" spans="2:11" x14ac:dyDescent="0.25">
      <c r="B642" s="5"/>
      <c r="C642" s="5"/>
      <c r="D642" s="5"/>
      <c r="E642" s="7"/>
      <c r="H642" s="17"/>
      <c r="I642" s="17"/>
      <c r="J642" s="5"/>
      <c r="K642" s="7"/>
    </row>
    <row r="643" spans="2:11" x14ac:dyDescent="0.25">
      <c r="B643" s="5"/>
      <c r="C643" s="5"/>
      <c r="D643" s="5"/>
      <c r="E643" s="7"/>
      <c r="H643" s="17"/>
      <c r="I643" s="17"/>
      <c r="J643" s="5"/>
      <c r="K643" s="7"/>
    </row>
    <row r="644" spans="2:11" x14ac:dyDescent="0.25">
      <c r="B644" s="5"/>
      <c r="C644" s="5"/>
      <c r="D644" s="5"/>
      <c r="E644" s="7"/>
      <c r="H644" s="17"/>
      <c r="I644" s="17"/>
      <c r="J644" s="5"/>
      <c r="K644" s="7"/>
    </row>
    <row r="645" spans="2:11" x14ac:dyDescent="0.25">
      <c r="B645" s="5"/>
      <c r="C645" s="5"/>
      <c r="D645" s="5"/>
      <c r="E645" s="7"/>
      <c r="H645" s="18"/>
      <c r="I645" s="17"/>
      <c r="J645" s="5"/>
      <c r="K645" s="7"/>
    </row>
    <row r="646" spans="2:11" x14ac:dyDescent="0.25">
      <c r="B646" s="5"/>
      <c r="C646" s="5"/>
      <c r="D646" s="5"/>
      <c r="E646" s="7"/>
      <c r="H646" s="17"/>
      <c r="I646" s="17"/>
      <c r="J646" s="5"/>
      <c r="K646" s="7"/>
    </row>
    <row r="647" spans="2:11" x14ac:dyDescent="0.25">
      <c r="B647" s="5"/>
      <c r="C647" s="5"/>
      <c r="D647" s="5"/>
      <c r="E647" s="7"/>
      <c r="H647" s="17"/>
      <c r="I647" s="17"/>
      <c r="J647" s="5"/>
      <c r="K647" s="7"/>
    </row>
    <row r="648" spans="2:11" x14ac:dyDescent="0.25">
      <c r="B648" s="5"/>
      <c r="C648" s="5"/>
      <c r="D648" s="5"/>
      <c r="E648" s="7"/>
      <c r="H648" s="17"/>
      <c r="I648" s="17"/>
      <c r="J648" s="5"/>
      <c r="K648" s="7"/>
    </row>
    <row r="649" spans="2:11" x14ac:dyDescent="0.25">
      <c r="B649" s="5"/>
      <c r="C649" s="5"/>
      <c r="D649" s="5"/>
      <c r="E649" s="7"/>
      <c r="H649" s="17"/>
      <c r="I649" s="17"/>
      <c r="J649" s="5"/>
      <c r="K649" s="7"/>
    </row>
    <row r="650" spans="2:11" x14ac:dyDescent="0.25">
      <c r="B650" s="5"/>
      <c r="C650" s="5"/>
      <c r="D650" s="5"/>
      <c r="E650" s="7"/>
      <c r="H650" s="17"/>
      <c r="I650" s="17"/>
      <c r="J650" s="5"/>
      <c r="K650" s="7"/>
    </row>
    <row r="651" spans="2:11" x14ac:dyDescent="0.25">
      <c r="B651" s="5"/>
      <c r="C651" s="5"/>
      <c r="D651" s="5"/>
      <c r="E651" s="7"/>
      <c r="H651" s="17"/>
      <c r="I651" s="17"/>
      <c r="J651" s="5"/>
      <c r="K651" s="7"/>
    </row>
    <row r="652" spans="2:11" x14ac:dyDescent="0.25">
      <c r="B652" s="5"/>
      <c r="C652" s="5"/>
      <c r="D652" s="5"/>
      <c r="E652" s="7"/>
      <c r="H652" s="17"/>
      <c r="I652" s="17"/>
      <c r="J652" s="5"/>
      <c r="K652" s="7"/>
    </row>
    <row r="653" spans="2:11" x14ac:dyDescent="0.25">
      <c r="B653" s="5"/>
      <c r="C653" s="5"/>
      <c r="D653" s="5"/>
      <c r="E653" s="7"/>
      <c r="H653" s="17"/>
      <c r="I653" s="17"/>
      <c r="J653" s="5"/>
      <c r="K653" s="7"/>
    </row>
    <row r="654" spans="2:11" x14ac:dyDescent="0.25">
      <c r="B654" s="5"/>
      <c r="C654" s="5"/>
      <c r="D654" s="5"/>
      <c r="E654" s="7"/>
      <c r="H654" s="17"/>
      <c r="I654" s="17"/>
      <c r="J654" s="5"/>
      <c r="K654" s="7"/>
    </row>
    <row r="655" spans="2:11" x14ac:dyDescent="0.25">
      <c r="B655" s="5"/>
      <c r="C655" s="5"/>
      <c r="D655" s="5"/>
      <c r="E655" s="7"/>
      <c r="H655" s="17"/>
      <c r="I655" s="17"/>
      <c r="J655" s="5"/>
      <c r="K655" s="7"/>
    </row>
    <row r="656" spans="2:11" x14ac:dyDescent="0.25">
      <c r="B656" s="5"/>
      <c r="C656" s="5"/>
      <c r="D656" s="5"/>
      <c r="E656" s="7"/>
      <c r="H656" s="17"/>
      <c r="I656" s="17"/>
      <c r="J656" s="5"/>
      <c r="K656" s="7"/>
    </row>
    <row r="657" spans="2:11" x14ac:dyDescent="0.25">
      <c r="B657" s="5"/>
      <c r="C657" s="5"/>
      <c r="D657" s="5"/>
      <c r="E657" s="7"/>
      <c r="H657" s="17"/>
      <c r="I657" s="17"/>
      <c r="J657" s="5"/>
      <c r="K657" s="7"/>
    </row>
    <row r="658" spans="2:11" x14ac:dyDescent="0.25">
      <c r="B658" s="5"/>
      <c r="C658" s="5"/>
      <c r="D658" s="5"/>
      <c r="E658" s="7"/>
      <c r="H658" s="17"/>
      <c r="I658" s="17"/>
      <c r="J658" s="5"/>
      <c r="K658" s="7"/>
    </row>
    <row r="659" spans="2:11" x14ac:dyDescent="0.25">
      <c r="B659" s="5"/>
      <c r="C659" s="5"/>
      <c r="D659" s="5"/>
      <c r="E659" s="7"/>
      <c r="H659" s="17"/>
      <c r="I659" s="17"/>
      <c r="J659" s="5"/>
      <c r="K659" s="7"/>
    </row>
    <row r="660" spans="2:11" x14ac:dyDescent="0.25">
      <c r="B660" s="5"/>
      <c r="C660" s="5"/>
      <c r="D660" s="5"/>
      <c r="E660" s="7"/>
      <c r="H660" s="17"/>
      <c r="I660" s="17"/>
      <c r="J660" s="5"/>
      <c r="K660" s="7"/>
    </row>
    <row r="661" spans="2:11" x14ac:dyDescent="0.25">
      <c r="B661" s="5"/>
      <c r="C661" s="5"/>
      <c r="D661" s="5"/>
      <c r="E661" s="7"/>
      <c r="H661" s="17"/>
      <c r="I661" s="17"/>
      <c r="J661" s="5"/>
      <c r="K661" s="7"/>
    </row>
    <row r="662" spans="2:11" x14ac:dyDescent="0.25">
      <c r="B662" s="5"/>
      <c r="C662" s="5"/>
      <c r="D662" s="5"/>
      <c r="E662" s="7"/>
      <c r="H662" s="17"/>
      <c r="I662" s="17"/>
      <c r="J662" s="5"/>
      <c r="K662" s="7"/>
    </row>
    <row r="663" spans="2:11" x14ac:dyDescent="0.25">
      <c r="B663" s="5"/>
      <c r="C663" s="5"/>
      <c r="D663" s="5"/>
      <c r="E663" s="7"/>
      <c r="H663" s="17"/>
      <c r="I663" s="17"/>
      <c r="J663" s="5"/>
      <c r="K663" s="7"/>
    </row>
    <row r="664" spans="2:11" x14ac:dyDescent="0.25">
      <c r="B664" s="5"/>
      <c r="C664" s="5"/>
      <c r="D664" s="5"/>
      <c r="E664" s="7"/>
      <c r="H664" s="17"/>
      <c r="I664" s="17"/>
      <c r="J664" s="5"/>
      <c r="K664" s="7"/>
    </row>
    <row r="665" spans="2:11" x14ac:dyDescent="0.25">
      <c r="B665" s="5"/>
      <c r="C665" s="5"/>
      <c r="D665" s="5"/>
      <c r="E665" s="7"/>
      <c r="H665" s="17"/>
      <c r="I665" s="17"/>
      <c r="J665" s="5"/>
      <c r="K665" s="7"/>
    </row>
    <row r="666" spans="2:11" x14ac:dyDescent="0.25">
      <c r="B666" s="5"/>
      <c r="C666" s="5"/>
      <c r="D666" s="5"/>
      <c r="E666" s="7"/>
      <c r="H666" s="17"/>
      <c r="I666" s="17"/>
      <c r="J666" s="5"/>
      <c r="K666" s="7"/>
    </row>
    <row r="667" spans="2:11" x14ac:dyDescent="0.25">
      <c r="B667" s="5"/>
      <c r="C667" s="5"/>
      <c r="D667" s="5"/>
      <c r="E667" s="7"/>
      <c r="H667" s="17"/>
      <c r="I667" s="17"/>
      <c r="J667" s="5"/>
      <c r="K667" s="7"/>
    </row>
    <row r="668" spans="2:11" x14ac:dyDescent="0.25">
      <c r="B668" s="5"/>
      <c r="C668" s="5"/>
      <c r="D668" s="5"/>
      <c r="E668" s="7"/>
      <c r="H668" s="17"/>
      <c r="I668" s="17"/>
      <c r="J668" s="5"/>
      <c r="K668" s="7"/>
    </row>
    <row r="669" spans="2:11" x14ac:dyDescent="0.25">
      <c r="B669" s="5"/>
      <c r="C669" s="5"/>
      <c r="D669" s="5"/>
      <c r="E669" s="7"/>
      <c r="H669" s="17"/>
      <c r="I669" s="17"/>
      <c r="J669" s="5"/>
      <c r="K669" s="7"/>
    </row>
    <row r="670" spans="2:11" x14ac:dyDescent="0.25">
      <c r="B670" s="5"/>
      <c r="C670" s="5"/>
      <c r="D670" s="5"/>
      <c r="E670" s="7"/>
      <c r="H670" s="17"/>
      <c r="I670" s="17"/>
      <c r="J670" s="5"/>
      <c r="K670" s="7"/>
    </row>
    <row r="671" spans="2:11" x14ac:dyDescent="0.25">
      <c r="B671" s="5"/>
      <c r="C671" s="5"/>
      <c r="D671" s="5"/>
      <c r="E671" s="7"/>
      <c r="H671" s="17"/>
      <c r="I671" s="17"/>
      <c r="J671" s="5"/>
      <c r="K671" s="7"/>
    </row>
    <row r="672" spans="2:11" x14ac:dyDescent="0.25">
      <c r="B672" s="5"/>
      <c r="C672" s="5"/>
      <c r="D672" s="5"/>
      <c r="E672" s="7"/>
      <c r="H672" s="17"/>
      <c r="I672" s="17"/>
      <c r="J672" s="5"/>
      <c r="K672" s="7"/>
    </row>
    <row r="673" spans="2:11" x14ac:dyDescent="0.25">
      <c r="B673" s="5"/>
      <c r="C673" s="5"/>
      <c r="D673" s="5"/>
      <c r="E673" s="7"/>
      <c r="H673" s="18"/>
      <c r="I673" s="17"/>
      <c r="J673" s="5"/>
      <c r="K673" s="7"/>
    </row>
    <row r="674" spans="2:11" x14ac:dyDescent="0.25">
      <c r="B674" s="5"/>
      <c r="C674" s="5"/>
      <c r="D674" s="5"/>
      <c r="E674" s="7"/>
      <c r="H674" s="18"/>
      <c r="I674" s="17"/>
      <c r="J674" s="5"/>
      <c r="K674" s="7"/>
    </row>
    <row r="675" spans="2:11" x14ac:dyDescent="0.25">
      <c r="B675" s="5"/>
      <c r="C675" s="5"/>
      <c r="D675" s="5"/>
      <c r="E675" s="7"/>
      <c r="H675" s="17"/>
      <c r="I675" s="17"/>
      <c r="J675" s="5"/>
      <c r="K675" s="7"/>
    </row>
    <row r="676" spans="2:11" x14ac:dyDescent="0.25">
      <c r="B676" s="5"/>
      <c r="C676" s="5"/>
      <c r="D676" s="5"/>
      <c r="E676" s="7"/>
      <c r="H676" s="18"/>
      <c r="I676" s="17"/>
      <c r="J676" s="5"/>
      <c r="K676" s="7"/>
    </row>
    <row r="677" spans="2:11" x14ac:dyDescent="0.25">
      <c r="B677" s="5"/>
      <c r="C677" s="5"/>
      <c r="D677" s="5"/>
      <c r="E677" s="7"/>
      <c r="H677" s="18"/>
      <c r="I677" s="17"/>
      <c r="J677" s="5"/>
      <c r="K677" s="7"/>
    </row>
    <row r="678" spans="2:11" x14ac:dyDescent="0.25">
      <c r="B678" s="5"/>
      <c r="C678" s="5"/>
      <c r="D678" s="5"/>
      <c r="E678" s="7"/>
      <c r="H678" s="18"/>
      <c r="I678" s="17"/>
      <c r="J678" s="5"/>
      <c r="K678" s="7"/>
    </row>
    <row r="679" spans="2:11" x14ac:dyDescent="0.25">
      <c r="B679" s="5"/>
      <c r="C679" s="5"/>
      <c r="D679" s="5"/>
      <c r="E679" s="7"/>
      <c r="H679" s="18"/>
      <c r="I679" s="17"/>
      <c r="J679" s="5"/>
      <c r="K679" s="7"/>
    </row>
    <row r="680" spans="2:11" x14ac:dyDescent="0.25">
      <c r="B680" s="5"/>
      <c r="C680" s="5"/>
      <c r="D680" s="5"/>
      <c r="E680" s="7"/>
      <c r="H680" s="18"/>
      <c r="I680" s="17"/>
      <c r="J680" s="5"/>
      <c r="K680" s="7"/>
    </row>
    <row r="681" spans="2:11" x14ac:dyDescent="0.25">
      <c r="B681" s="5"/>
      <c r="C681" s="5"/>
      <c r="D681" s="5"/>
      <c r="E681" s="7"/>
      <c r="H681" s="18"/>
      <c r="I681" s="17"/>
      <c r="J681" s="5"/>
      <c r="K681" s="7"/>
    </row>
    <row r="682" spans="2:11" x14ac:dyDescent="0.25">
      <c r="B682" s="5"/>
      <c r="C682" s="5"/>
      <c r="D682" s="5"/>
      <c r="E682" s="7"/>
      <c r="H682" s="18"/>
      <c r="I682" s="17"/>
      <c r="J682" s="5"/>
      <c r="K682" s="7"/>
    </row>
    <row r="683" spans="2:11" x14ac:dyDescent="0.25">
      <c r="B683" s="5"/>
      <c r="C683" s="5"/>
      <c r="D683" s="5"/>
      <c r="E683" s="7"/>
      <c r="H683" s="17"/>
      <c r="I683" s="17"/>
      <c r="J683" s="5"/>
      <c r="K683" s="7"/>
    </row>
    <row r="684" spans="2:11" x14ac:dyDescent="0.25">
      <c r="B684" s="5"/>
      <c r="C684" s="5"/>
      <c r="D684" s="5"/>
      <c r="E684" s="7"/>
      <c r="H684" s="18"/>
      <c r="I684" s="17"/>
      <c r="J684" s="5"/>
      <c r="K684" s="7"/>
    </row>
    <row r="685" spans="2:11" x14ac:dyDescent="0.25">
      <c r="B685" s="5"/>
      <c r="C685" s="5"/>
      <c r="D685" s="5"/>
      <c r="E685" s="7"/>
      <c r="H685" s="18"/>
      <c r="I685" s="17"/>
      <c r="J685" s="5"/>
      <c r="K685" s="7"/>
    </row>
    <row r="686" spans="2:11" x14ac:dyDescent="0.25">
      <c r="B686" s="5"/>
      <c r="C686" s="5"/>
      <c r="D686" s="5"/>
      <c r="E686" s="7"/>
      <c r="H686" s="18"/>
      <c r="I686" s="17"/>
      <c r="J686" s="5"/>
      <c r="K686" s="7"/>
    </row>
    <row r="687" spans="2:11" x14ac:dyDescent="0.25">
      <c r="B687" s="5"/>
      <c r="C687" s="5"/>
      <c r="D687" s="5"/>
      <c r="E687" s="7"/>
      <c r="H687" s="18"/>
      <c r="I687" s="17"/>
      <c r="J687" s="5"/>
      <c r="K687" s="7"/>
    </row>
    <row r="688" spans="2:11" x14ac:dyDescent="0.25">
      <c r="B688" s="5"/>
      <c r="C688" s="5"/>
      <c r="D688" s="5"/>
      <c r="E688" s="7"/>
      <c r="H688" s="17"/>
      <c r="I688" s="17"/>
      <c r="J688" s="5"/>
      <c r="K688" s="7"/>
    </row>
    <row r="689" spans="2:11" x14ac:dyDescent="0.25">
      <c r="B689" s="5"/>
      <c r="C689" s="5"/>
      <c r="D689" s="5"/>
      <c r="E689" s="7"/>
      <c r="H689" s="18"/>
      <c r="I689" s="17"/>
      <c r="J689" s="5"/>
      <c r="K689" s="7"/>
    </row>
    <row r="690" spans="2:11" x14ac:dyDescent="0.25">
      <c r="B690" s="5"/>
      <c r="C690" s="5"/>
      <c r="D690" s="5"/>
      <c r="E690" s="7"/>
      <c r="H690" s="18"/>
      <c r="I690" s="17"/>
      <c r="J690" s="5"/>
      <c r="K690" s="7"/>
    </row>
    <row r="691" spans="2:11" x14ac:dyDescent="0.25">
      <c r="B691" s="5"/>
      <c r="C691" s="5"/>
      <c r="D691" s="5"/>
      <c r="E691" s="7"/>
      <c r="H691" s="18"/>
      <c r="I691" s="17"/>
      <c r="J691" s="5"/>
      <c r="K691" s="7"/>
    </row>
    <row r="692" spans="2:11" x14ac:dyDescent="0.25">
      <c r="B692" s="5"/>
      <c r="C692" s="5"/>
      <c r="D692" s="5"/>
      <c r="E692" s="7"/>
      <c r="H692" s="18"/>
      <c r="I692" s="17"/>
      <c r="J692" s="5"/>
      <c r="K692" s="7"/>
    </row>
    <row r="693" spans="2:11" x14ac:dyDescent="0.25">
      <c r="B693" s="5"/>
      <c r="C693" s="5"/>
      <c r="D693" s="5"/>
      <c r="E693" s="7"/>
      <c r="H693" s="18"/>
      <c r="I693" s="17"/>
      <c r="J693" s="5"/>
      <c r="K693" s="7"/>
    </row>
    <row r="694" spans="2:11" x14ac:dyDescent="0.25">
      <c r="B694" s="5"/>
      <c r="C694" s="5"/>
      <c r="D694" s="5"/>
      <c r="E694" s="7"/>
      <c r="H694" s="18"/>
      <c r="I694" s="17"/>
      <c r="J694" s="5"/>
      <c r="K694" s="7"/>
    </row>
    <row r="695" spans="2:11" x14ac:dyDescent="0.25">
      <c r="B695" s="5"/>
      <c r="C695" s="5"/>
      <c r="D695" s="5"/>
      <c r="E695" s="7"/>
      <c r="H695" s="17"/>
      <c r="I695" s="17"/>
      <c r="J695" s="5"/>
      <c r="K695" s="7"/>
    </row>
    <row r="696" spans="2:11" x14ac:dyDescent="0.25">
      <c r="B696" s="5"/>
      <c r="C696" s="5"/>
      <c r="D696" s="5"/>
      <c r="E696" s="7"/>
      <c r="H696" s="18"/>
      <c r="I696" s="17"/>
      <c r="J696" s="5"/>
      <c r="K696" s="7"/>
    </row>
    <row r="697" spans="2:11" x14ac:dyDescent="0.25">
      <c r="B697" s="5"/>
      <c r="C697" s="5"/>
      <c r="D697" s="5"/>
      <c r="E697" s="7"/>
      <c r="H697" s="18"/>
      <c r="I697" s="17"/>
      <c r="J697" s="5"/>
      <c r="K697" s="7"/>
    </row>
    <row r="698" spans="2:11" x14ac:dyDescent="0.25">
      <c r="B698" s="5"/>
      <c r="C698" s="5"/>
      <c r="D698" s="5"/>
      <c r="E698" s="7"/>
      <c r="H698" s="18"/>
      <c r="I698" s="17"/>
      <c r="J698" s="5"/>
      <c r="K698" s="7"/>
    </row>
    <row r="699" spans="2:11" x14ac:dyDescent="0.25">
      <c r="B699" s="5"/>
      <c r="C699" s="5"/>
      <c r="D699" s="5"/>
      <c r="E699" s="7"/>
      <c r="H699" s="18"/>
      <c r="I699" s="17"/>
      <c r="J699" s="5"/>
      <c r="K699" s="7"/>
    </row>
    <row r="700" spans="2:11" x14ac:dyDescent="0.25">
      <c r="B700" s="5"/>
      <c r="C700" s="5"/>
      <c r="D700" s="5"/>
      <c r="E700" s="7"/>
      <c r="H700" s="18"/>
      <c r="I700" s="17"/>
      <c r="J700" s="5"/>
      <c r="K700" s="7"/>
    </row>
    <row r="701" spans="2:11" x14ac:dyDescent="0.25">
      <c r="B701" s="5"/>
      <c r="C701" s="5"/>
      <c r="D701" s="5"/>
      <c r="E701" s="7"/>
      <c r="H701" s="18"/>
      <c r="I701" s="17"/>
      <c r="J701" s="5"/>
      <c r="K701" s="7"/>
    </row>
    <row r="702" spans="2:11" x14ac:dyDescent="0.25">
      <c r="B702" s="5"/>
      <c r="C702" s="5"/>
      <c r="D702" s="5"/>
      <c r="E702" s="7"/>
      <c r="H702" s="18"/>
      <c r="I702" s="17"/>
      <c r="J702" s="5"/>
      <c r="K702" s="7"/>
    </row>
    <row r="703" spans="2:11" x14ac:dyDescent="0.25">
      <c r="B703" s="5"/>
      <c r="C703" s="5"/>
      <c r="D703" s="5"/>
      <c r="E703" s="7"/>
      <c r="H703" s="17"/>
      <c r="I703" s="17"/>
      <c r="J703" s="5"/>
      <c r="K703" s="7"/>
    </row>
    <row r="704" spans="2:11" x14ac:dyDescent="0.25">
      <c r="B704" s="5"/>
      <c r="C704" s="5"/>
      <c r="D704" s="5"/>
      <c r="E704" s="7"/>
      <c r="H704" s="17"/>
      <c r="I704" s="17"/>
      <c r="J704" s="5"/>
      <c r="K704" s="7"/>
    </row>
    <row r="705" spans="2:11" x14ac:dyDescent="0.25">
      <c r="B705" s="5"/>
      <c r="C705" s="5"/>
      <c r="D705" s="5"/>
      <c r="E705" s="7"/>
      <c r="H705" s="18"/>
      <c r="I705" s="17"/>
      <c r="J705" s="5"/>
      <c r="K705" s="7"/>
    </row>
    <row r="706" spans="2:11" x14ac:dyDescent="0.25">
      <c r="B706" s="5"/>
      <c r="C706" s="5"/>
      <c r="D706" s="5"/>
      <c r="E706" s="7"/>
      <c r="H706" s="17"/>
      <c r="I706" s="17"/>
      <c r="J706" s="5"/>
      <c r="K706" s="7"/>
    </row>
    <row r="707" spans="2:11" x14ac:dyDescent="0.25">
      <c r="B707" s="5"/>
      <c r="C707" s="5"/>
      <c r="D707" s="5"/>
      <c r="E707" s="7"/>
      <c r="H707" s="18"/>
      <c r="I707" s="17"/>
      <c r="J707" s="5"/>
      <c r="K707" s="7"/>
    </row>
    <row r="708" spans="2:11" x14ac:dyDescent="0.25">
      <c r="B708" s="5"/>
      <c r="C708" s="5"/>
      <c r="D708" s="5"/>
      <c r="E708" s="7"/>
      <c r="H708" s="18"/>
      <c r="I708" s="17"/>
      <c r="J708" s="5"/>
      <c r="K708" s="7"/>
    </row>
    <row r="709" spans="2:11" x14ac:dyDescent="0.25">
      <c r="B709" s="5"/>
      <c r="C709" s="5"/>
      <c r="D709" s="5"/>
      <c r="E709" s="7"/>
      <c r="H709" s="17"/>
      <c r="I709" s="17"/>
      <c r="J709" s="5"/>
      <c r="K709" s="7"/>
    </row>
    <row r="710" spans="2:11" x14ac:dyDescent="0.25">
      <c r="B710" s="5"/>
      <c r="C710" s="5"/>
      <c r="D710" s="5"/>
      <c r="E710" s="7"/>
      <c r="H710" s="18"/>
      <c r="I710" s="17"/>
      <c r="J710" s="5"/>
      <c r="K710" s="7"/>
    </row>
    <row r="711" spans="2:11" x14ac:dyDescent="0.25">
      <c r="B711" s="5"/>
      <c r="C711" s="5"/>
      <c r="D711" s="5"/>
      <c r="E711" s="7"/>
      <c r="H711" s="18"/>
      <c r="I711" s="17"/>
      <c r="J711" s="5"/>
      <c r="K711" s="7"/>
    </row>
    <row r="712" spans="2:11" x14ac:dyDescent="0.25">
      <c r="B712" s="5"/>
      <c r="C712" s="5"/>
      <c r="D712" s="5"/>
      <c r="E712" s="7"/>
      <c r="H712" s="18"/>
      <c r="I712" s="17"/>
      <c r="J712" s="5"/>
      <c r="K712" s="7"/>
    </row>
    <row r="713" spans="2:11" x14ac:dyDescent="0.25">
      <c r="B713" s="5"/>
      <c r="C713" s="5"/>
      <c r="D713" s="5"/>
      <c r="E713" s="7"/>
      <c r="H713" s="18"/>
      <c r="I713" s="17"/>
      <c r="J713" s="5"/>
      <c r="K713" s="7"/>
    </row>
    <row r="714" spans="2:11" x14ac:dyDescent="0.25">
      <c r="B714" s="5"/>
      <c r="C714" s="5"/>
      <c r="D714" s="5"/>
      <c r="E714" s="7"/>
      <c r="H714" s="18"/>
      <c r="I714" s="17"/>
      <c r="J714" s="5"/>
      <c r="K714" s="7"/>
    </row>
    <row r="715" spans="2:11" x14ac:dyDescent="0.25">
      <c r="B715" s="5"/>
      <c r="C715" s="5"/>
      <c r="D715" s="5"/>
      <c r="E715" s="7"/>
      <c r="H715" s="18"/>
      <c r="I715" s="17"/>
      <c r="J715" s="5"/>
      <c r="K715" s="7"/>
    </row>
    <row r="716" spans="2:11" x14ac:dyDescent="0.25">
      <c r="B716" s="5"/>
      <c r="C716" s="5"/>
      <c r="D716" s="5"/>
      <c r="E716" s="7"/>
      <c r="H716" s="17"/>
      <c r="I716" s="17"/>
      <c r="J716" s="5"/>
      <c r="K716" s="7"/>
    </row>
    <row r="717" spans="2:11" x14ac:dyDescent="0.25">
      <c r="B717" s="5"/>
      <c r="C717" s="5"/>
      <c r="D717" s="5"/>
      <c r="E717" s="7"/>
      <c r="H717" s="17"/>
      <c r="I717" s="17"/>
      <c r="J717" s="5"/>
      <c r="K717" s="7"/>
    </row>
    <row r="718" spans="2:11" x14ac:dyDescent="0.25">
      <c r="B718" s="5"/>
      <c r="C718" s="5"/>
      <c r="D718" s="5"/>
      <c r="E718" s="7"/>
      <c r="H718" s="18"/>
      <c r="I718" s="17"/>
      <c r="J718" s="5"/>
      <c r="K718" s="7"/>
    </row>
    <row r="719" spans="2:11" x14ac:dyDescent="0.25">
      <c r="B719" s="5"/>
      <c r="C719" s="5"/>
      <c r="D719" s="5"/>
      <c r="E719" s="7"/>
      <c r="H719" s="17"/>
      <c r="I719" s="17"/>
      <c r="J719" s="5"/>
      <c r="K719" s="7"/>
    </row>
    <row r="720" spans="2:11" x14ac:dyDescent="0.25">
      <c r="B720" s="5"/>
      <c r="C720" s="5"/>
      <c r="D720" s="5"/>
      <c r="E720" s="7"/>
      <c r="H720" s="17"/>
      <c r="I720" s="17"/>
      <c r="J720" s="5"/>
      <c r="K720" s="7"/>
    </row>
    <row r="721" spans="2:11" x14ac:dyDescent="0.25">
      <c r="B721" s="5"/>
      <c r="C721" s="5"/>
      <c r="D721" s="5"/>
      <c r="E721" s="7"/>
      <c r="H721" s="17"/>
      <c r="I721" s="17"/>
      <c r="J721" s="5"/>
      <c r="K721" s="7"/>
    </row>
    <row r="722" spans="2:11" x14ac:dyDescent="0.25">
      <c r="B722" s="5"/>
      <c r="C722" s="5"/>
      <c r="D722" s="5"/>
      <c r="E722" s="7"/>
      <c r="H722" s="17"/>
      <c r="I722" s="17"/>
      <c r="J722" s="5"/>
      <c r="K722" s="7"/>
    </row>
    <row r="723" spans="2:11" x14ac:dyDescent="0.25">
      <c r="B723" s="5"/>
      <c r="C723" s="5"/>
      <c r="D723" s="5"/>
      <c r="E723" s="7"/>
      <c r="H723" s="18"/>
      <c r="I723" s="17"/>
      <c r="J723" s="5"/>
      <c r="K723" s="7"/>
    </row>
    <row r="724" spans="2:11" x14ac:dyDescent="0.25">
      <c r="B724" s="5"/>
      <c r="C724" s="5"/>
      <c r="D724" s="5"/>
      <c r="E724" s="7"/>
      <c r="H724" s="17"/>
      <c r="I724" s="17"/>
      <c r="J724" s="5"/>
      <c r="K724" s="7"/>
    </row>
    <row r="725" spans="2:11" x14ac:dyDescent="0.25">
      <c r="B725" s="5"/>
      <c r="C725" s="5"/>
      <c r="D725" s="5"/>
      <c r="E725" s="7"/>
      <c r="H725" s="18"/>
      <c r="I725" s="17"/>
      <c r="J725" s="5"/>
      <c r="K725" s="7"/>
    </row>
    <row r="726" spans="2:11" x14ac:dyDescent="0.25">
      <c r="B726" s="5"/>
      <c r="C726" s="5"/>
      <c r="D726" s="5"/>
      <c r="E726" s="7"/>
      <c r="H726" s="18"/>
      <c r="I726" s="17"/>
      <c r="J726" s="5"/>
      <c r="K726" s="7"/>
    </row>
    <row r="727" spans="2:11" x14ac:dyDescent="0.25">
      <c r="B727" s="5"/>
      <c r="C727" s="5"/>
      <c r="D727" s="5"/>
      <c r="E727" s="7"/>
      <c r="H727" s="18"/>
      <c r="I727" s="17"/>
      <c r="J727" s="5"/>
      <c r="K727" s="7"/>
    </row>
    <row r="728" spans="2:11" x14ac:dyDescent="0.25">
      <c r="B728" s="5"/>
      <c r="C728" s="5"/>
      <c r="D728" s="5"/>
      <c r="E728" s="7"/>
      <c r="H728" s="18"/>
      <c r="I728" s="17"/>
      <c r="J728" s="5"/>
      <c r="K728" s="7"/>
    </row>
    <row r="729" spans="2:11" x14ac:dyDescent="0.25">
      <c r="B729" s="5"/>
      <c r="C729" s="5"/>
      <c r="D729" s="5"/>
      <c r="E729" s="7"/>
      <c r="H729" s="18"/>
      <c r="I729" s="17"/>
      <c r="J729" s="5"/>
      <c r="K729" s="7"/>
    </row>
    <row r="730" spans="2:11" x14ac:dyDescent="0.25">
      <c r="B730" s="5"/>
      <c r="C730" s="5"/>
      <c r="D730" s="5"/>
      <c r="E730" s="7"/>
      <c r="H730" s="17"/>
      <c r="I730" s="17"/>
      <c r="J730" s="5"/>
      <c r="K730" s="7"/>
    </row>
    <row r="731" spans="2:11" x14ac:dyDescent="0.25">
      <c r="B731" s="5"/>
      <c r="C731" s="5"/>
      <c r="D731" s="5"/>
      <c r="E731" s="7"/>
      <c r="H731" s="17"/>
      <c r="I731" s="17"/>
      <c r="J731" s="5"/>
      <c r="K731" s="7"/>
    </row>
    <row r="732" spans="2:11" x14ac:dyDescent="0.25">
      <c r="B732" s="5"/>
      <c r="C732" s="5"/>
      <c r="D732" s="5"/>
      <c r="E732" s="7"/>
      <c r="H732" s="18"/>
      <c r="I732" s="17"/>
      <c r="J732" s="5"/>
      <c r="K732" s="7"/>
    </row>
    <row r="733" spans="2:11" x14ac:dyDescent="0.25">
      <c r="B733" s="5"/>
      <c r="C733" s="5"/>
      <c r="D733" s="5"/>
      <c r="E733" s="7"/>
      <c r="H733" s="17"/>
      <c r="I733" s="17"/>
      <c r="J733" s="5"/>
      <c r="K733" s="7"/>
    </row>
    <row r="734" spans="2:11" x14ac:dyDescent="0.25">
      <c r="B734" s="5"/>
      <c r="C734" s="5"/>
      <c r="D734" s="5"/>
      <c r="E734" s="7"/>
      <c r="H734" s="17"/>
      <c r="I734" s="17"/>
      <c r="J734" s="5"/>
      <c r="K734" s="7"/>
    </row>
    <row r="735" spans="2:11" x14ac:dyDescent="0.25">
      <c r="B735" s="5"/>
      <c r="C735" s="5"/>
      <c r="D735" s="5"/>
      <c r="E735" s="7"/>
      <c r="H735" s="17"/>
      <c r="I735" s="17"/>
      <c r="J735" s="5"/>
      <c r="K735" s="7"/>
    </row>
    <row r="736" spans="2:11" x14ac:dyDescent="0.25">
      <c r="B736" s="5"/>
      <c r="C736" s="5"/>
      <c r="D736" s="5"/>
      <c r="E736" s="7"/>
      <c r="H736" s="18"/>
      <c r="I736" s="17"/>
      <c r="J736" s="5"/>
      <c r="K736" s="7"/>
    </row>
    <row r="737" spans="2:11" x14ac:dyDescent="0.25">
      <c r="B737" s="5"/>
      <c r="C737" s="5"/>
      <c r="D737" s="5"/>
      <c r="E737" s="7"/>
      <c r="H737" s="17"/>
      <c r="I737" s="17"/>
      <c r="J737" s="5"/>
      <c r="K737" s="7"/>
    </row>
    <row r="738" spans="2:11" x14ac:dyDescent="0.25">
      <c r="B738" s="5"/>
      <c r="C738" s="5"/>
      <c r="D738" s="5"/>
      <c r="E738" s="7"/>
      <c r="H738" s="17"/>
      <c r="I738" s="17"/>
      <c r="J738" s="5"/>
      <c r="K738" s="7"/>
    </row>
    <row r="739" spans="2:11" x14ac:dyDescent="0.25">
      <c r="B739" s="5"/>
      <c r="C739" s="5"/>
      <c r="D739" s="5"/>
      <c r="E739" s="7"/>
      <c r="H739" s="17"/>
      <c r="I739" s="17"/>
      <c r="J739" s="5"/>
      <c r="K739" s="7"/>
    </row>
    <row r="740" spans="2:11" x14ac:dyDescent="0.25">
      <c r="B740" s="5"/>
      <c r="C740" s="5"/>
      <c r="D740" s="5"/>
      <c r="E740" s="7"/>
      <c r="H740" s="17"/>
      <c r="I740" s="17"/>
      <c r="J740" s="5"/>
      <c r="K740" s="7"/>
    </row>
    <row r="741" spans="2:11" x14ac:dyDescent="0.25">
      <c r="B741" s="5"/>
      <c r="C741" s="5"/>
      <c r="D741" s="5"/>
      <c r="E741" s="7"/>
      <c r="H741" s="17"/>
      <c r="I741" s="17"/>
      <c r="J741" s="5"/>
      <c r="K741" s="7"/>
    </row>
    <row r="742" spans="2:11" x14ac:dyDescent="0.25">
      <c r="B742" s="5"/>
      <c r="C742" s="5"/>
      <c r="D742" s="5"/>
      <c r="E742" s="7"/>
      <c r="H742" s="17"/>
      <c r="I742" s="17"/>
      <c r="J742" s="5"/>
      <c r="K742" s="7"/>
    </row>
    <row r="743" spans="2:11" x14ac:dyDescent="0.25">
      <c r="B743" s="5"/>
      <c r="C743" s="5"/>
      <c r="D743" s="5"/>
      <c r="E743" s="7"/>
      <c r="H743" s="17"/>
      <c r="I743" s="17"/>
      <c r="J743" s="5"/>
      <c r="K743" s="7"/>
    </row>
    <row r="744" spans="2:11" x14ac:dyDescent="0.25">
      <c r="B744" s="5"/>
      <c r="C744" s="5"/>
      <c r="D744" s="5"/>
      <c r="E744" s="7"/>
      <c r="H744" s="17"/>
      <c r="I744" s="17"/>
      <c r="J744" s="5"/>
      <c r="K744" s="7"/>
    </row>
    <row r="745" spans="2:11" x14ac:dyDescent="0.25">
      <c r="B745" s="5"/>
      <c r="C745" s="5"/>
      <c r="D745" s="5"/>
      <c r="E745" s="7"/>
      <c r="H745" s="17"/>
      <c r="I745" s="17"/>
      <c r="J745" s="5"/>
      <c r="K745" s="7"/>
    </row>
    <row r="746" spans="2:11" x14ac:dyDescent="0.25">
      <c r="B746" s="5"/>
      <c r="C746" s="5"/>
      <c r="D746" s="5"/>
      <c r="E746" s="7"/>
      <c r="H746" s="17"/>
      <c r="I746" s="17"/>
      <c r="J746" s="5"/>
      <c r="K746" s="7"/>
    </row>
    <row r="747" spans="2:11" x14ac:dyDescent="0.25">
      <c r="B747" s="5"/>
      <c r="C747" s="5"/>
      <c r="D747" s="5"/>
      <c r="E747" s="7"/>
      <c r="H747" s="17"/>
      <c r="I747" s="17"/>
      <c r="J747" s="5"/>
      <c r="K747" s="7"/>
    </row>
    <row r="748" spans="2:11" x14ac:dyDescent="0.25">
      <c r="B748" s="5"/>
      <c r="C748" s="5"/>
      <c r="D748" s="5"/>
      <c r="E748" s="7"/>
      <c r="H748" s="17"/>
      <c r="I748" s="17"/>
      <c r="J748" s="5"/>
      <c r="K748" s="7"/>
    </row>
    <row r="749" spans="2:11" x14ac:dyDescent="0.25">
      <c r="B749" s="5"/>
      <c r="C749" s="5"/>
      <c r="D749" s="5"/>
      <c r="E749" s="7"/>
      <c r="H749" s="17"/>
      <c r="I749" s="17"/>
      <c r="J749" s="5"/>
      <c r="K749" s="7"/>
    </row>
    <row r="750" spans="2:11" x14ac:dyDescent="0.25">
      <c r="B750" s="5"/>
      <c r="C750" s="5"/>
      <c r="D750" s="5"/>
      <c r="E750" s="7"/>
      <c r="H750" s="17"/>
      <c r="I750" s="17"/>
      <c r="J750" s="5"/>
      <c r="K750" s="7"/>
    </row>
    <row r="751" spans="2:11" x14ac:dyDescent="0.25">
      <c r="B751" s="5"/>
      <c r="C751" s="5"/>
      <c r="D751" s="5"/>
      <c r="E751" s="7"/>
      <c r="H751" s="17"/>
      <c r="I751" s="17"/>
      <c r="J751" s="5"/>
      <c r="K751" s="7"/>
    </row>
    <row r="752" spans="2:11" x14ac:dyDescent="0.25">
      <c r="B752" s="5"/>
      <c r="C752" s="5"/>
      <c r="D752" s="5"/>
      <c r="E752" s="7"/>
      <c r="H752" s="17"/>
      <c r="I752" s="17"/>
      <c r="J752" s="5"/>
      <c r="K752" s="7"/>
    </row>
    <row r="753" spans="2:11" x14ac:dyDescent="0.25">
      <c r="B753" s="5"/>
      <c r="C753" s="5"/>
      <c r="D753" s="5"/>
      <c r="E753" s="7"/>
      <c r="H753" s="17"/>
      <c r="I753" s="17"/>
      <c r="J753" s="5"/>
      <c r="K753" s="7"/>
    </row>
    <row r="754" spans="2:11" x14ac:dyDescent="0.25">
      <c r="B754" s="5"/>
      <c r="C754" s="5"/>
      <c r="D754" s="5"/>
      <c r="E754" s="7"/>
      <c r="H754" s="17"/>
      <c r="I754" s="17"/>
      <c r="J754" s="5"/>
      <c r="K754" s="7"/>
    </row>
    <row r="755" spans="2:11" x14ac:dyDescent="0.25">
      <c r="B755" s="5"/>
      <c r="C755" s="5"/>
      <c r="D755" s="5"/>
      <c r="E755" s="7"/>
      <c r="H755" s="17"/>
      <c r="I755" s="17"/>
      <c r="J755" s="5"/>
      <c r="K755" s="7"/>
    </row>
    <row r="756" spans="2:11" x14ac:dyDescent="0.25">
      <c r="B756" s="5"/>
      <c r="C756" s="5"/>
      <c r="D756" s="5"/>
      <c r="E756" s="7"/>
      <c r="H756" s="17"/>
      <c r="I756" s="17"/>
      <c r="J756" s="5"/>
      <c r="K756" s="7"/>
    </row>
    <row r="757" spans="2:11" x14ac:dyDescent="0.25">
      <c r="B757" s="5"/>
      <c r="C757" s="5"/>
      <c r="D757" s="5"/>
      <c r="E757" s="7"/>
      <c r="H757" s="17"/>
      <c r="I757" s="17"/>
      <c r="J757" s="5"/>
      <c r="K757" s="7"/>
    </row>
    <row r="758" spans="2:11" x14ac:dyDescent="0.25">
      <c r="B758" s="5"/>
      <c r="C758" s="5"/>
      <c r="D758" s="5"/>
      <c r="E758" s="7"/>
      <c r="H758" s="17"/>
      <c r="I758" s="17"/>
      <c r="J758" s="5"/>
      <c r="K758" s="7"/>
    </row>
    <row r="759" spans="2:11" x14ac:dyDescent="0.25">
      <c r="B759" s="5"/>
      <c r="C759" s="5"/>
      <c r="D759" s="5"/>
      <c r="E759" s="7"/>
      <c r="H759" s="17"/>
      <c r="I759" s="17"/>
      <c r="J759" s="5"/>
      <c r="K759" s="7"/>
    </row>
    <row r="760" spans="2:11" x14ac:dyDescent="0.25">
      <c r="B760" s="5"/>
      <c r="C760" s="5"/>
      <c r="D760" s="5"/>
      <c r="E760" s="7"/>
      <c r="H760" s="17"/>
      <c r="I760" s="17"/>
      <c r="J760" s="5"/>
      <c r="K760" s="7"/>
    </row>
    <row r="761" spans="2:11" x14ac:dyDescent="0.25">
      <c r="B761" s="5"/>
      <c r="C761" s="5"/>
      <c r="D761" s="5"/>
      <c r="E761" s="7"/>
      <c r="H761" s="17"/>
      <c r="I761" s="17"/>
      <c r="J761" s="5"/>
      <c r="K761" s="7"/>
    </row>
    <row r="762" spans="2:11" x14ac:dyDescent="0.25">
      <c r="B762" s="5"/>
      <c r="C762" s="5"/>
      <c r="D762" s="5"/>
      <c r="E762" s="7"/>
      <c r="H762" s="17"/>
      <c r="I762" s="17"/>
      <c r="J762" s="5"/>
      <c r="K762" s="7"/>
    </row>
    <row r="763" spans="2:11" x14ac:dyDescent="0.25">
      <c r="B763" s="5"/>
      <c r="C763" s="5"/>
      <c r="D763" s="5"/>
      <c r="E763" s="7"/>
      <c r="H763" s="17"/>
      <c r="I763" s="17"/>
      <c r="J763" s="5"/>
      <c r="K763" s="7"/>
    </row>
    <row r="764" spans="2:11" x14ac:dyDescent="0.25">
      <c r="B764" s="5"/>
      <c r="C764" s="5"/>
      <c r="D764" s="5"/>
      <c r="E764" s="7"/>
      <c r="H764" s="17"/>
      <c r="I764" s="17"/>
      <c r="J764" s="5"/>
      <c r="K764" s="7"/>
    </row>
    <row r="765" spans="2:11" x14ac:dyDescent="0.25">
      <c r="B765" s="5"/>
      <c r="C765" s="5"/>
      <c r="D765" s="5"/>
      <c r="E765" s="7"/>
      <c r="H765" s="17"/>
      <c r="I765" s="17"/>
      <c r="J765" s="5"/>
      <c r="K765" s="7"/>
    </row>
    <row r="766" spans="2:11" x14ac:dyDescent="0.25">
      <c r="B766" s="5"/>
      <c r="C766" s="5"/>
      <c r="D766" s="5"/>
      <c r="E766" s="7"/>
      <c r="H766" s="17"/>
      <c r="I766" s="17"/>
      <c r="J766" s="5"/>
      <c r="K766" s="7"/>
    </row>
    <row r="767" spans="2:11" x14ac:dyDescent="0.25">
      <c r="B767" s="5"/>
      <c r="C767" s="5"/>
      <c r="D767" s="5"/>
      <c r="E767" s="7"/>
      <c r="H767" s="17"/>
      <c r="I767" s="17"/>
      <c r="J767" s="5"/>
      <c r="K767" s="7"/>
    </row>
    <row r="768" spans="2:11" x14ac:dyDescent="0.25">
      <c r="B768" s="5"/>
      <c r="C768" s="5"/>
      <c r="D768" s="5"/>
      <c r="E768" s="7"/>
      <c r="H768" s="17"/>
      <c r="I768" s="17"/>
      <c r="J768" s="5"/>
      <c r="K768" s="7"/>
    </row>
    <row r="769" spans="2:11" x14ac:dyDescent="0.25">
      <c r="B769" s="5"/>
      <c r="C769" s="5"/>
      <c r="D769" s="5"/>
      <c r="E769" s="7"/>
      <c r="H769" s="17"/>
      <c r="I769" s="17"/>
      <c r="J769" s="5"/>
      <c r="K769" s="7"/>
    </row>
    <row r="770" spans="2:11" x14ac:dyDescent="0.25">
      <c r="B770" s="5"/>
      <c r="C770" s="5"/>
      <c r="D770" s="5"/>
      <c r="E770" s="7"/>
      <c r="H770" s="17"/>
      <c r="I770" s="17"/>
      <c r="J770" s="5"/>
      <c r="K770" s="7"/>
    </row>
    <row r="771" spans="2:11" x14ac:dyDescent="0.25">
      <c r="B771" s="5"/>
      <c r="C771" s="5"/>
      <c r="D771" s="5"/>
      <c r="E771" s="7"/>
      <c r="H771" s="17"/>
      <c r="I771" s="17"/>
      <c r="J771" s="5"/>
      <c r="K771" s="7"/>
    </row>
    <row r="772" spans="2:11" x14ac:dyDescent="0.25">
      <c r="B772" s="5"/>
      <c r="C772" s="5"/>
      <c r="D772" s="5"/>
      <c r="E772" s="7"/>
      <c r="H772" s="17"/>
      <c r="I772" s="17"/>
      <c r="J772" s="5"/>
      <c r="K772" s="7"/>
    </row>
    <row r="773" spans="2:11" x14ac:dyDescent="0.25">
      <c r="B773" s="5"/>
      <c r="C773" s="5"/>
      <c r="D773" s="5"/>
      <c r="E773" s="7"/>
      <c r="H773" s="17"/>
      <c r="I773" s="17"/>
      <c r="J773" s="5"/>
      <c r="K773" s="7"/>
    </row>
    <row r="774" spans="2:11" x14ac:dyDescent="0.25">
      <c r="B774" s="5"/>
      <c r="C774" s="5"/>
      <c r="D774" s="5"/>
      <c r="E774" s="7"/>
      <c r="H774" s="17"/>
      <c r="I774" s="17"/>
      <c r="J774" s="5"/>
      <c r="K774" s="7"/>
    </row>
    <row r="775" spans="2:11" x14ac:dyDescent="0.25">
      <c r="B775" s="5"/>
      <c r="C775" s="5"/>
      <c r="D775" s="5"/>
      <c r="E775" s="7"/>
      <c r="H775" s="17"/>
      <c r="I775" s="17"/>
      <c r="J775" s="5"/>
      <c r="K775" s="7"/>
    </row>
    <row r="776" spans="2:11" x14ac:dyDescent="0.25">
      <c r="B776" s="5"/>
      <c r="C776" s="5"/>
      <c r="D776" s="5"/>
      <c r="E776" s="7"/>
      <c r="H776" s="17"/>
      <c r="I776" s="17"/>
      <c r="J776" s="5"/>
      <c r="K776" s="7"/>
    </row>
    <row r="777" spans="2:11" x14ac:dyDescent="0.25">
      <c r="B777" s="5"/>
      <c r="C777" s="5"/>
      <c r="D777" s="5"/>
      <c r="E777" s="7"/>
      <c r="H777" s="17"/>
      <c r="I777" s="17"/>
      <c r="J777" s="5"/>
      <c r="K777" s="7"/>
    </row>
    <row r="778" spans="2:11" x14ac:dyDescent="0.25">
      <c r="B778" s="5"/>
      <c r="C778" s="5"/>
      <c r="D778" s="5"/>
      <c r="E778" s="7"/>
      <c r="H778" s="17"/>
      <c r="I778" s="17"/>
      <c r="J778" s="5"/>
      <c r="K778" s="7"/>
    </row>
    <row r="779" spans="2:11" x14ac:dyDescent="0.25">
      <c r="B779" s="5"/>
      <c r="C779" s="5"/>
      <c r="D779" s="5"/>
      <c r="E779" s="7"/>
      <c r="H779" s="17"/>
      <c r="I779" s="17"/>
      <c r="J779" s="5"/>
      <c r="K779" s="7"/>
    </row>
    <row r="780" spans="2:11" x14ac:dyDescent="0.25">
      <c r="B780" s="5"/>
      <c r="C780" s="5"/>
      <c r="D780" s="5"/>
      <c r="E780" s="7"/>
      <c r="H780" s="17"/>
      <c r="I780" s="17"/>
      <c r="J780" s="5"/>
      <c r="K780" s="7"/>
    </row>
    <row r="781" spans="2:11" x14ac:dyDescent="0.25">
      <c r="B781" s="5"/>
      <c r="C781" s="5"/>
      <c r="D781" s="5"/>
      <c r="E781" s="7"/>
      <c r="H781" s="17"/>
      <c r="I781" s="17"/>
      <c r="J781" s="5"/>
      <c r="K781" s="7"/>
    </row>
    <row r="782" spans="2:11" x14ac:dyDescent="0.25">
      <c r="B782" s="5"/>
      <c r="C782" s="5"/>
      <c r="D782" s="5"/>
      <c r="E782" s="7"/>
      <c r="H782" s="17"/>
      <c r="I782" s="17"/>
      <c r="J782" s="5"/>
      <c r="K782" s="7"/>
    </row>
    <row r="783" spans="2:11" x14ac:dyDescent="0.25">
      <c r="B783" s="5"/>
      <c r="C783" s="5"/>
      <c r="D783" s="5"/>
      <c r="E783" s="7"/>
      <c r="H783" s="17"/>
      <c r="I783" s="17"/>
      <c r="J783" s="5"/>
      <c r="K783" s="7"/>
    </row>
    <row r="784" spans="2:11" x14ac:dyDescent="0.25">
      <c r="B784" s="5"/>
      <c r="C784" s="5"/>
      <c r="D784" s="5"/>
      <c r="E784" s="7"/>
      <c r="H784" s="17"/>
      <c r="I784" s="17"/>
      <c r="J784" s="5"/>
      <c r="K784" s="7"/>
    </row>
    <row r="785" spans="2:11" x14ac:dyDescent="0.25">
      <c r="B785" s="5"/>
      <c r="C785" s="5"/>
      <c r="D785" s="5"/>
      <c r="E785" s="7"/>
      <c r="H785" s="17"/>
      <c r="I785" s="17"/>
      <c r="J785" s="5"/>
      <c r="K785" s="7"/>
    </row>
    <row r="786" spans="2:11" x14ac:dyDescent="0.25">
      <c r="B786" s="5"/>
      <c r="C786" s="5"/>
      <c r="D786" s="5"/>
      <c r="E786" s="7"/>
      <c r="H786" s="17"/>
      <c r="I786" s="17"/>
      <c r="J786" s="5"/>
      <c r="K786" s="7"/>
    </row>
    <row r="787" spans="2:11" x14ac:dyDescent="0.25">
      <c r="B787" s="5"/>
      <c r="C787" s="5"/>
      <c r="D787" s="5"/>
      <c r="E787" s="7"/>
      <c r="H787" s="17"/>
      <c r="I787" s="17"/>
      <c r="J787" s="5"/>
      <c r="K787" s="7"/>
    </row>
    <row r="788" spans="2:11" x14ac:dyDescent="0.25">
      <c r="B788" s="5"/>
      <c r="C788" s="5"/>
      <c r="D788" s="5"/>
      <c r="E788" s="7"/>
      <c r="H788" s="17"/>
      <c r="I788" s="17"/>
      <c r="J788" s="5"/>
      <c r="K788" s="7"/>
    </row>
    <row r="789" spans="2:11" x14ac:dyDescent="0.25">
      <c r="B789" s="5"/>
      <c r="C789" s="5"/>
      <c r="D789" s="5"/>
      <c r="E789" s="7"/>
      <c r="H789" s="17"/>
      <c r="I789" s="17"/>
      <c r="J789" s="5"/>
      <c r="K789" s="7"/>
    </row>
    <row r="790" spans="2:11" x14ac:dyDescent="0.25">
      <c r="B790" s="5"/>
      <c r="C790" s="5"/>
      <c r="D790" s="5"/>
      <c r="E790" s="7"/>
      <c r="H790" s="17"/>
      <c r="I790" s="17"/>
      <c r="J790" s="5"/>
      <c r="K790" s="7"/>
    </row>
    <row r="791" spans="2:11" x14ac:dyDescent="0.25">
      <c r="B791" s="5"/>
      <c r="C791" s="5"/>
      <c r="D791" s="5"/>
      <c r="E791" s="7"/>
      <c r="H791" s="17"/>
      <c r="I791" s="17"/>
      <c r="J791" s="5"/>
      <c r="K791" s="7"/>
    </row>
    <row r="792" spans="2:11" x14ac:dyDescent="0.25">
      <c r="B792" s="5"/>
      <c r="C792" s="5"/>
      <c r="D792" s="5"/>
      <c r="E792" s="7"/>
      <c r="H792" s="17"/>
      <c r="I792" s="17"/>
      <c r="J792" s="5"/>
      <c r="K792" s="7"/>
    </row>
    <row r="793" spans="2:11" x14ac:dyDescent="0.25">
      <c r="B793" s="5"/>
      <c r="C793" s="5"/>
      <c r="D793" s="5"/>
      <c r="E793" s="7"/>
      <c r="H793" s="17"/>
      <c r="I793" s="17"/>
      <c r="J793" s="5"/>
      <c r="K793" s="7"/>
    </row>
    <row r="794" spans="2:11" x14ac:dyDescent="0.25">
      <c r="B794" s="5"/>
      <c r="C794" s="5"/>
      <c r="D794" s="5"/>
      <c r="E794" s="7"/>
      <c r="H794" s="17"/>
      <c r="I794" s="17"/>
      <c r="J794" s="5"/>
      <c r="K794" s="7"/>
    </row>
    <row r="795" spans="2:11" x14ac:dyDescent="0.25">
      <c r="B795" s="5"/>
      <c r="C795" s="5"/>
      <c r="D795" s="5"/>
      <c r="E795" s="7"/>
      <c r="H795" s="17"/>
      <c r="I795" s="17"/>
      <c r="J795" s="5"/>
      <c r="K795" s="7"/>
    </row>
    <row r="796" spans="2:11" x14ac:dyDescent="0.25">
      <c r="B796" s="5"/>
      <c r="C796" s="5"/>
      <c r="D796" s="5"/>
      <c r="E796" s="7"/>
      <c r="H796" s="17"/>
      <c r="I796" s="17"/>
      <c r="J796" s="5"/>
      <c r="K796" s="7"/>
    </row>
    <row r="797" spans="2:11" x14ac:dyDescent="0.25">
      <c r="B797" s="5"/>
      <c r="C797" s="5"/>
      <c r="D797" s="5"/>
      <c r="E797" s="7"/>
      <c r="H797" s="17"/>
      <c r="I797" s="17"/>
      <c r="J797" s="5"/>
      <c r="K797" s="7"/>
    </row>
    <row r="798" spans="2:11" x14ac:dyDescent="0.25">
      <c r="B798" s="5"/>
      <c r="C798" s="5"/>
      <c r="D798" s="5"/>
      <c r="E798" s="7"/>
      <c r="H798" s="17"/>
      <c r="I798" s="17"/>
      <c r="J798" s="5"/>
      <c r="K798" s="7"/>
    </row>
    <row r="799" spans="2:11" x14ac:dyDescent="0.25">
      <c r="B799" s="5"/>
      <c r="C799" s="5"/>
      <c r="D799" s="5"/>
      <c r="E799" s="7"/>
      <c r="H799" s="17"/>
      <c r="I799" s="17"/>
      <c r="J799" s="5"/>
      <c r="K799" s="7"/>
    </row>
    <row r="800" spans="2:11" x14ac:dyDescent="0.25">
      <c r="B800" s="5"/>
      <c r="C800" s="5"/>
      <c r="D800" s="5"/>
      <c r="E800" s="7"/>
      <c r="H800" s="17"/>
      <c r="I800" s="17"/>
      <c r="J800" s="5"/>
      <c r="K800" s="7"/>
    </row>
    <row r="801" spans="2:11" x14ac:dyDescent="0.25">
      <c r="B801" s="5"/>
      <c r="C801" s="5"/>
      <c r="D801" s="5"/>
      <c r="E801" s="7"/>
      <c r="H801" s="17"/>
      <c r="I801" s="17"/>
      <c r="J801" s="5"/>
      <c r="K801" s="7"/>
    </row>
    <row r="802" spans="2:11" x14ac:dyDescent="0.25">
      <c r="B802" s="5"/>
      <c r="C802" s="5"/>
      <c r="D802" s="5"/>
      <c r="E802" s="7"/>
      <c r="H802" s="17"/>
      <c r="I802" s="17"/>
      <c r="J802" s="5"/>
      <c r="K802" s="7"/>
    </row>
    <row r="803" spans="2:11" x14ac:dyDescent="0.25">
      <c r="B803" s="5"/>
      <c r="C803" s="5"/>
      <c r="D803" s="5"/>
      <c r="E803" s="7"/>
      <c r="H803" s="17"/>
      <c r="I803" s="17"/>
      <c r="J803" s="5"/>
      <c r="K803" s="7"/>
    </row>
    <row r="804" spans="2:11" x14ac:dyDescent="0.25">
      <c r="B804" s="5"/>
      <c r="C804" s="5"/>
      <c r="D804" s="5"/>
      <c r="E804" s="7"/>
      <c r="H804" s="17"/>
      <c r="I804" s="17"/>
      <c r="J804" s="5"/>
      <c r="K804" s="7"/>
    </row>
    <row r="805" spans="2:11" x14ac:dyDescent="0.25">
      <c r="B805" s="5"/>
      <c r="C805" s="5"/>
      <c r="D805" s="5"/>
      <c r="E805" s="7"/>
      <c r="H805" s="17"/>
      <c r="I805" s="17"/>
      <c r="J805" s="5"/>
      <c r="K805" s="7"/>
    </row>
    <row r="806" spans="2:11" x14ac:dyDescent="0.25">
      <c r="B806" s="5"/>
      <c r="C806" s="5"/>
      <c r="D806" s="5"/>
      <c r="E806" s="7"/>
      <c r="H806" s="17"/>
      <c r="I806" s="17"/>
      <c r="J806" s="5"/>
      <c r="K806" s="7"/>
    </row>
    <row r="807" spans="2:11" x14ac:dyDescent="0.25">
      <c r="B807" s="5"/>
      <c r="C807" s="5"/>
      <c r="D807" s="5"/>
      <c r="E807" s="7"/>
      <c r="H807" s="17"/>
      <c r="I807" s="17"/>
      <c r="J807" s="5"/>
      <c r="K807" s="7"/>
    </row>
    <row r="808" spans="2:11" x14ac:dyDescent="0.25">
      <c r="B808" s="5"/>
      <c r="C808" s="5"/>
      <c r="D808" s="5"/>
      <c r="E808" s="7"/>
      <c r="H808" s="17"/>
      <c r="I808" s="17"/>
      <c r="J808" s="5"/>
      <c r="K808" s="7"/>
    </row>
    <row r="809" spans="2:11" x14ac:dyDescent="0.25">
      <c r="B809" s="5"/>
      <c r="C809" s="5"/>
      <c r="D809" s="5"/>
      <c r="E809" s="7"/>
      <c r="H809" s="17"/>
      <c r="I809" s="17"/>
      <c r="J809" s="5"/>
      <c r="K809" s="7"/>
    </row>
    <row r="810" spans="2:11" x14ac:dyDescent="0.25">
      <c r="B810" s="5"/>
      <c r="C810" s="5"/>
      <c r="D810" s="5"/>
      <c r="E810" s="7"/>
      <c r="H810" s="17"/>
      <c r="I810" s="17"/>
      <c r="J810" s="5"/>
      <c r="K810" s="7"/>
    </row>
    <row r="811" spans="2:11" x14ac:dyDescent="0.25">
      <c r="B811" s="5"/>
      <c r="C811" s="5"/>
      <c r="D811" s="5"/>
      <c r="E811" s="7"/>
      <c r="H811" s="17"/>
      <c r="I811" s="17"/>
      <c r="J811" s="5"/>
      <c r="K811" s="7"/>
    </row>
    <row r="812" spans="2:11" x14ac:dyDescent="0.25">
      <c r="B812" s="5"/>
      <c r="C812" s="5"/>
      <c r="D812" s="5"/>
      <c r="E812" s="7"/>
      <c r="H812" s="17"/>
      <c r="I812" s="17"/>
      <c r="J812" s="5"/>
      <c r="K812" s="7"/>
    </row>
    <row r="813" spans="2:11" x14ac:dyDescent="0.25">
      <c r="B813" s="5"/>
      <c r="C813" s="5"/>
      <c r="D813" s="5"/>
      <c r="E813" s="7"/>
      <c r="H813" s="17"/>
      <c r="I813" s="17"/>
      <c r="J813" s="5"/>
      <c r="K813" s="7"/>
    </row>
    <row r="814" spans="2:11" x14ac:dyDescent="0.25">
      <c r="B814" s="5"/>
      <c r="C814" s="5"/>
      <c r="D814" s="5"/>
      <c r="E814" s="7"/>
      <c r="H814" s="17"/>
      <c r="I814" s="17"/>
      <c r="J814" s="5"/>
      <c r="K814" s="7"/>
    </row>
    <row r="815" spans="2:11" x14ac:dyDescent="0.25">
      <c r="B815" s="5"/>
      <c r="C815" s="5"/>
      <c r="D815" s="5"/>
      <c r="E815" s="7"/>
      <c r="H815" s="17"/>
      <c r="I815" s="17"/>
      <c r="J815" s="5"/>
      <c r="K815" s="7"/>
    </row>
    <row r="816" spans="2:11" x14ac:dyDescent="0.25">
      <c r="B816" s="5"/>
      <c r="C816" s="5"/>
      <c r="D816" s="5"/>
      <c r="E816" s="7"/>
      <c r="H816" s="17"/>
      <c r="I816" s="17"/>
      <c r="J816" s="5"/>
      <c r="K816" s="7"/>
    </row>
    <row r="817" spans="2:11" x14ac:dyDescent="0.25">
      <c r="B817" s="5"/>
      <c r="C817" s="5"/>
      <c r="D817" s="5"/>
      <c r="E817" s="7"/>
      <c r="H817" s="17"/>
      <c r="I817" s="17"/>
      <c r="J817" s="5"/>
      <c r="K817" s="7"/>
    </row>
    <row r="818" spans="2:11" x14ac:dyDescent="0.25">
      <c r="B818" s="5"/>
      <c r="C818" s="5"/>
      <c r="D818" s="5"/>
      <c r="E818" s="7"/>
      <c r="H818" s="17"/>
      <c r="I818" s="17"/>
      <c r="J818" s="5"/>
      <c r="K818" s="7"/>
    </row>
    <row r="819" spans="2:11" x14ac:dyDescent="0.25">
      <c r="B819" s="5"/>
      <c r="C819" s="5"/>
      <c r="D819" s="5"/>
      <c r="E819" s="7"/>
      <c r="H819" s="17"/>
      <c r="I819" s="17"/>
      <c r="J819" s="5"/>
      <c r="K819" s="7"/>
    </row>
    <row r="820" spans="2:11" x14ac:dyDescent="0.25">
      <c r="B820" s="5"/>
      <c r="C820" s="5"/>
      <c r="D820" s="5"/>
      <c r="E820" s="7"/>
      <c r="H820" s="17"/>
      <c r="I820" s="17"/>
      <c r="J820" s="5"/>
      <c r="K820" s="7"/>
    </row>
    <row r="821" spans="2:11" x14ac:dyDescent="0.25">
      <c r="B821" s="5"/>
      <c r="C821" s="5"/>
      <c r="D821" s="5"/>
      <c r="E821" s="7"/>
      <c r="H821" s="17"/>
      <c r="I821" s="17"/>
      <c r="J821" s="5"/>
      <c r="K821" s="7"/>
    </row>
    <row r="822" spans="2:11" x14ac:dyDescent="0.25">
      <c r="B822" s="5"/>
      <c r="C822" s="5"/>
      <c r="D822" s="5"/>
      <c r="E822" s="7"/>
      <c r="H822" s="17"/>
      <c r="I822" s="17"/>
      <c r="J822" s="5"/>
      <c r="K822" s="7"/>
    </row>
    <row r="823" spans="2:11" x14ac:dyDescent="0.25">
      <c r="B823" s="5"/>
      <c r="C823" s="5"/>
      <c r="D823" s="5"/>
      <c r="E823" s="7"/>
      <c r="H823" s="17"/>
      <c r="I823" s="17"/>
      <c r="J823" s="5"/>
      <c r="K823" s="7"/>
    </row>
    <row r="824" spans="2:11" x14ac:dyDescent="0.25">
      <c r="B824" s="5"/>
      <c r="C824" s="5"/>
      <c r="D824" s="5"/>
      <c r="E824" s="7"/>
      <c r="H824" s="17"/>
      <c r="I824" s="17"/>
      <c r="J824" s="5"/>
      <c r="K824" s="7"/>
    </row>
    <row r="825" spans="2:11" x14ac:dyDescent="0.25">
      <c r="B825" s="5"/>
      <c r="C825" s="5"/>
      <c r="D825" s="5"/>
      <c r="E825" s="7"/>
      <c r="H825" s="17"/>
      <c r="I825" s="17"/>
      <c r="J825" s="5"/>
      <c r="K825" s="7"/>
    </row>
    <row r="826" spans="2:11" x14ac:dyDescent="0.25">
      <c r="B826" s="5"/>
      <c r="C826" s="5"/>
      <c r="D826" s="5"/>
      <c r="E826" s="7"/>
      <c r="H826" s="17"/>
      <c r="I826" s="17"/>
      <c r="J826" s="5"/>
      <c r="K826" s="7"/>
    </row>
    <row r="827" spans="2:11" x14ac:dyDescent="0.25">
      <c r="B827" s="5"/>
      <c r="C827" s="5"/>
      <c r="D827" s="5"/>
      <c r="E827" s="7"/>
      <c r="H827" s="17"/>
      <c r="I827" s="17"/>
      <c r="J827" s="5"/>
      <c r="K827" s="7"/>
    </row>
    <row r="828" spans="2:11" x14ac:dyDescent="0.25">
      <c r="B828" s="5"/>
      <c r="C828" s="5"/>
      <c r="D828" s="5"/>
      <c r="E828" s="7"/>
      <c r="H828" s="17"/>
      <c r="I828" s="17"/>
      <c r="J828" s="5"/>
      <c r="K828" s="7"/>
    </row>
    <row r="829" spans="2:11" x14ac:dyDescent="0.25">
      <c r="B829" s="5"/>
      <c r="C829" s="5"/>
      <c r="D829" s="5"/>
      <c r="E829" s="7"/>
      <c r="H829" s="17"/>
      <c r="I829" s="17"/>
      <c r="J829" s="5"/>
      <c r="K829" s="7"/>
    </row>
    <row r="830" spans="2:11" x14ac:dyDescent="0.25">
      <c r="B830" s="5"/>
      <c r="C830" s="5"/>
      <c r="D830" s="5"/>
      <c r="E830" s="7"/>
      <c r="H830" s="17"/>
      <c r="I830" s="17"/>
      <c r="J830" s="5"/>
      <c r="K830" s="7"/>
    </row>
    <row r="831" spans="2:11" x14ac:dyDescent="0.25">
      <c r="B831" s="5"/>
      <c r="C831" s="5"/>
      <c r="D831" s="5"/>
      <c r="E831" s="7"/>
      <c r="H831" s="17"/>
      <c r="I831" s="17"/>
      <c r="J831" s="5"/>
      <c r="K831" s="7"/>
    </row>
    <row r="832" spans="2:11" x14ac:dyDescent="0.25">
      <c r="B832" s="5"/>
      <c r="C832" s="5"/>
      <c r="D832" s="5"/>
      <c r="E832" s="7"/>
      <c r="H832" s="17"/>
      <c r="I832" s="17"/>
      <c r="J832" s="5"/>
      <c r="K832" s="7"/>
    </row>
    <row r="833" spans="2:11" x14ac:dyDescent="0.25">
      <c r="B833" s="5"/>
      <c r="C833" s="5"/>
      <c r="D833" s="5"/>
      <c r="E833" s="7"/>
      <c r="H833" s="17"/>
      <c r="I833" s="17"/>
      <c r="J833" s="5"/>
      <c r="K833" s="7"/>
    </row>
    <row r="834" spans="2:11" x14ac:dyDescent="0.25">
      <c r="B834" s="5"/>
      <c r="C834" s="5"/>
      <c r="D834" s="5"/>
      <c r="E834" s="7"/>
      <c r="H834" s="17"/>
      <c r="I834" s="17"/>
      <c r="J834" s="5"/>
      <c r="K834" s="7"/>
    </row>
    <row r="835" spans="2:11" x14ac:dyDescent="0.25">
      <c r="B835" s="5"/>
      <c r="C835" s="5"/>
      <c r="D835" s="5"/>
      <c r="E835" s="7"/>
      <c r="H835" s="18"/>
      <c r="I835" s="17"/>
      <c r="J835" s="5"/>
      <c r="K835" s="7"/>
    </row>
    <row r="836" spans="2:11" x14ac:dyDescent="0.25">
      <c r="B836" s="5"/>
      <c r="C836" s="5"/>
      <c r="D836" s="5"/>
      <c r="E836" s="7"/>
      <c r="H836" s="17"/>
      <c r="I836" s="17"/>
      <c r="J836" s="5"/>
      <c r="K836" s="7"/>
    </row>
    <row r="837" spans="2:11" x14ac:dyDescent="0.25">
      <c r="B837" s="5"/>
      <c r="C837" s="5"/>
      <c r="D837" s="5"/>
      <c r="E837" s="7"/>
      <c r="H837" s="17"/>
      <c r="I837" s="17"/>
      <c r="J837" s="5"/>
      <c r="K837" s="7"/>
    </row>
    <row r="838" spans="2:11" x14ac:dyDescent="0.25">
      <c r="B838" s="5"/>
      <c r="C838" s="5"/>
      <c r="D838" s="5"/>
      <c r="E838" s="7"/>
      <c r="H838" s="17"/>
      <c r="I838" s="17"/>
      <c r="J838" s="5"/>
      <c r="K838" s="7"/>
    </row>
    <row r="839" spans="2:11" x14ac:dyDescent="0.25">
      <c r="B839" s="5"/>
      <c r="C839" s="5"/>
      <c r="D839" s="5"/>
      <c r="E839" s="7"/>
      <c r="H839" s="17"/>
      <c r="I839" s="17"/>
      <c r="J839" s="5"/>
      <c r="K839" s="7"/>
    </row>
    <row r="840" spans="2:11" x14ac:dyDescent="0.25">
      <c r="B840" s="5"/>
      <c r="C840" s="5"/>
      <c r="D840" s="5"/>
      <c r="E840" s="7"/>
      <c r="H840" s="17"/>
      <c r="I840" s="17"/>
      <c r="J840" s="5"/>
      <c r="K840" s="7"/>
    </row>
    <row r="841" spans="2:11" x14ac:dyDescent="0.25">
      <c r="B841" s="5"/>
      <c r="C841" s="5"/>
      <c r="D841" s="5"/>
      <c r="E841" s="7"/>
      <c r="H841" s="17"/>
      <c r="I841" s="17"/>
      <c r="J841" s="5"/>
      <c r="K841" s="7"/>
    </row>
    <row r="842" spans="2:11" x14ac:dyDescent="0.25">
      <c r="B842" s="5"/>
      <c r="C842" s="5"/>
      <c r="D842" s="5"/>
      <c r="E842" s="7"/>
      <c r="H842" s="17"/>
      <c r="I842" s="17"/>
      <c r="J842" s="5"/>
      <c r="K842" s="7"/>
    </row>
    <row r="843" spans="2:11" x14ac:dyDescent="0.25">
      <c r="B843" s="5"/>
      <c r="C843" s="5"/>
      <c r="D843" s="5"/>
      <c r="E843" s="7"/>
      <c r="H843" s="17"/>
      <c r="I843" s="17"/>
      <c r="J843" s="5"/>
      <c r="K843" s="7"/>
    </row>
    <row r="844" spans="2:11" x14ac:dyDescent="0.25">
      <c r="B844" s="5"/>
      <c r="C844" s="5"/>
      <c r="D844" s="5"/>
      <c r="E844" s="7"/>
      <c r="H844" s="17"/>
      <c r="I844" s="17"/>
      <c r="J844" s="5"/>
      <c r="K844" s="7"/>
    </row>
    <row r="845" spans="2:11" x14ac:dyDescent="0.25">
      <c r="B845" s="5"/>
      <c r="C845" s="5"/>
      <c r="D845" s="5"/>
      <c r="E845" s="7"/>
      <c r="H845" s="17"/>
      <c r="I845" s="17"/>
      <c r="J845" s="5"/>
      <c r="K845" s="7"/>
    </row>
    <row r="846" spans="2:11" x14ac:dyDescent="0.25">
      <c r="B846" s="5"/>
      <c r="C846" s="5"/>
      <c r="D846" s="5"/>
      <c r="E846" s="7"/>
      <c r="H846" s="17"/>
      <c r="I846" s="17"/>
      <c r="J846" s="5"/>
      <c r="K846" s="7"/>
    </row>
    <row r="847" spans="2:11" x14ac:dyDescent="0.25">
      <c r="B847" s="5"/>
      <c r="C847" s="5"/>
      <c r="D847" s="5"/>
      <c r="E847" s="7"/>
      <c r="H847" s="17"/>
      <c r="I847" s="17"/>
      <c r="J847" s="5"/>
      <c r="K847" s="7"/>
    </row>
    <row r="848" spans="2:11" x14ac:dyDescent="0.25">
      <c r="B848" s="5"/>
      <c r="C848" s="5"/>
      <c r="D848" s="5"/>
      <c r="E848" s="7"/>
      <c r="H848" s="17"/>
      <c r="I848" s="17"/>
      <c r="J848" s="5"/>
      <c r="K848" s="7"/>
    </row>
    <row r="849" spans="2:11" x14ac:dyDescent="0.25">
      <c r="B849" s="5"/>
      <c r="C849" s="5"/>
      <c r="D849" s="5"/>
      <c r="E849" s="7"/>
      <c r="H849" s="17"/>
      <c r="I849" s="17"/>
      <c r="J849" s="5"/>
      <c r="K849" s="7"/>
    </row>
    <row r="850" spans="2:11" x14ac:dyDescent="0.25">
      <c r="B850" s="5"/>
      <c r="C850" s="5"/>
      <c r="D850" s="5"/>
      <c r="E850" s="7"/>
      <c r="H850" s="17"/>
      <c r="I850" s="17"/>
      <c r="J850" s="5"/>
      <c r="K850" s="7"/>
    </row>
    <row r="851" spans="2:11" x14ac:dyDescent="0.25">
      <c r="B851" s="5"/>
      <c r="C851" s="5"/>
      <c r="D851" s="5"/>
      <c r="E851" s="7"/>
      <c r="H851" s="17"/>
      <c r="I851" s="17"/>
      <c r="J851" s="5"/>
      <c r="K851" s="7"/>
    </row>
    <row r="852" spans="2:11" x14ac:dyDescent="0.25">
      <c r="B852" s="5"/>
      <c r="C852" s="5"/>
      <c r="D852" s="5"/>
      <c r="E852" s="7"/>
      <c r="H852" s="17"/>
      <c r="I852" s="17"/>
      <c r="J852" s="5"/>
      <c r="K852" s="7"/>
    </row>
    <row r="853" spans="2:11" x14ac:dyDescent="0.25">
      <c r="B853" s="5"/>
      <c r="C853" s="5"/>
      <c r="D853" s="5"/>
      <c r="E853" s="7"/>
      <c r="H853" s="17"/>
      <c r="I853" s="17"/>
      <c r="J853" s="5"/>
      <c r="K853" s="7"/>
    </row>
    <row r="854" spans="2:11" x14ac:dyDescent="0.25">
      <c r="B854" s="5"/>
      <c r="C854" s="5"/>
      <c r="D854" s="5"/>
      <c r="E854" s="7"/>
      <c r="H854" s="17"/>
      <c r="I854" s="17"/>
      <c r="J854" s="5"/>
      <c r="K854" s="7"/>
    </row>
    <row r="855" spans="2:11" x14ac:dyDescent="0.25">
      <c r="B855" s="5"/>
      <c r="C855" s="5"/>
      <c r="D855" s="5"/>
      <c r="E855" s="7"/>
      <c r="H855" s="17"/>
      <c r="I855" s="17"/>
      <c r="J855" s="5"/>
      <c r="K855" s="7"/>
    </row>
    <row r="856" spans="2:11" x14ac:dyDescent="0.25">
      <c r="B856" s="5"/>
      <c r="C856" s="5"/>
      <c r="D856" s="5"/>
      <c r="E856" s="7"/>
      <c r="H856" s="18"/>
      <c r="I856" s="17"/>
      <c r="J856" s="5"/>
      <c r="K856" s="7"/>
    </row>
    <row r="857" spans="2:11" x14ac:dyDescent="0.25">
      <c r="B857" s="5"/>
      <c r="C857" s="5"/>
      <c r="D857" s="5"/>
      <c r="E857" s="7"/>
      <c r="H857" s="18"/>
      <c r="I857" s="17"/>
      <c r="J857" s="5"/>
      <c r="K857" s="7"/>
    </row>
    <row r="858" spans="2:11" x14ac:dyDescent="0.25">
      <c r="B858" s="5"/>
      <c r="C858" s="5"/>
      <c r="D858" s="5"/>
      <c r="E858" s="7"/>
      <c r="H858" s="18"/>
      <c r="I858" s="17"/>
      <c r="J858" s="5"/>
      <c r="K858" s="7"/>
    </row>
    <row r="859" spans="2:11" x14ac:dyDescent="0.25">
      <c r="B859" s="5"/>
      <c r="C859" s="5"/>
      <c r="D859" s="5"/>
      <c r="E859" s="7"/>
      <c r="H859" s="18"/>
      <c r="I859" s="17"/>
      <c r="J859" s="5"/>
      <c r="K859" s="7"/>
    </row>
    <row r="860" spans="2:11" x14ac:dyDescent="0.25">
      <c r="B860" s="5"/>
      <c r="C860" s="5"/>
      <c r="D860" s="5"/>
      <c r="E860" s="7"/>
      <c r="H860" s="18"/>
      <c r="I860" s="17"/>
      <c r="J860" s="5"/>
      <c r="K860" s="7"/>
    </row>
    <row r="861" spans="2:11" x14ac:dyDescent="0.25">
      <c r="B861" s="5"/>
      <c r="C861" s="5"/>
      <c r="D861" s="5"/>
      <c r="E861" s="7"/>
      <c r="H861" s="18"/>
      <c r="I861" s="17"/>
      <c r="J861" s="5"/>
      <c r="K861" s="7"/>
    </row>
    <row r="862" spans="2:11" x14ac:dyDescent="0.25">
      <c r="B862" s="5"/>
      <c r="C862" s="5"/>
      <c r="D862" s="5"/>
      <c r="E862" s="7"/>
      <c r="H862" s="17"/>
      <c r="I862" s="17"/>
      <c r="J862" s="5"/>
      <c r="K862" s="7"/>
    </row>
    <row r="863" spans="2:11" x14ac:dyDescent="0.25">
      <c r="B863" s="5"/>
      <c r="C863" s="5"/>
      <c r="D863" s="5"/>
      <c r="E863" s="7"/>
      <c r="H863" s="18"/>
      <c r="I863" s="17"/>
      <c r="J863" s="5"/>
      <c r="K863" s="7"/>
    </row>
    <row r="864" spans="2:11" x14ac:dyDescent="0.25">
      <c r="B864" s="5"/>
      <c r="C864" s="5"/>
      <c r="D864" s="5"/>
      <c r="E864" s="7"/>
      <c r="H864" s="18"/>
      <c r="I864" s="17"/>
      <c r="J864" s="5"/>
      <c r="K864" s="7"/>
    </row>
    <row r="865" spans="2:11" x14ac:dyDescent="0.25">
      <c r="B865" s="5"/>
      <c r="C865" s="5"/>
      <c r="D865" s="5"/>
      <c r="E865" s="7"/>
      <c r="H865" s="17"/>
      <c r="I865" s="17"/>
      <c r="J865" s="5"/>
      <c r="K865" s="7"/>
    </row>
    <row r="866" spans="2:11" x14ac:dyDescent="0.25">
      <c r="B866" s="5"/>
      <c r="C866" s="5"/>
      <c r="D866" s="5"/>
      <c r="E866" s="7"/>
      <c r="H866" s="18"/>
      <c r="I866" s="17"/>
      <c r="J866" s="5"/>
      <c r="K866" s="7"/>
    </row>
    <row r="867" spans="2:11" x14ac:dyDescent="0.25">
      <c r="B867" s="5"/>
      <c r="C867" s="5"/>
      <c r="D867" s="5"/>
      <c r="E867" s="7"/>
      <c r="H867" s="17"/>
      <c r="I867" s="17"/>
      <c r="J867" s="5"/>
      <c r="K867" s="7"/>
    </row>
    <row r="868" spans="2:11" x14ac:dyDescent="0.25">
      <c r="B868" s="5"/>
      <c r="C868" s="5"/>
      <c r="D868" s="5"/>
      <c r="E868" s="7"/>
      <c r="H868" s="17"/>
      <c r="I868" s="17"/>
      <c r="J868" s="5"/>
      <c r="K868" s="7"/>
    </row>
    <row r="869" spans="2:11" x14ac:dyDescent="0.25">
      <c r="B869" s="5"/>
      <c r="C869" s="5"/>
      <c r="D869" s="5"/>
      <c r="E869" s="7"/>
      <c r="H869" s="18"/>
      <c r="I869" s="17"/>
      <c r="J869" s="5"/>
      <c r="K869" s="7"/>
    </row>
    <row r="870" spans="2:11" x14ac:dyDescent="0.25">
      <c r="B870" s="5"/>
      <c r="C870" s="5"/>
      <c r="D870" s="5"/>
      <c r="E870" s="7"/>
      <c r="H870" s="18"/>
      <c r="I870" s="17"/>
      <c r="J870" s="5"/>
      <c r="K870" s="7"/>
    </row>
    <row r="871" spans="2:11" x14ac:dyDescent="0.25">
      <c r="B871" s="5"/>
      <c r="C871" s="5"/>
      <c r="D871" s="5"/>
      <c r="E871" s="7"/>
      <c r="H871" s="17"/>
      <c r="I871" s="17"/>
      <c r="J871" s="5"/>
      <c r="K871" s="7"/>
    </row>
    <row r="872" spans="2:11" x14ac:dyDescent="0.25">
      <c r="B872" s="5"/>
      <c r="C872" s="5"/>
      <c r="D872" s="5"/>
      <c r="E872" s="7"/>
      <c r="H872" s="17"/>
      <c r="I872" s="17"/>
      <c r="J872" s="5"/>
      <c r="K872" s="7"/>
    </row>
    <row r="873" spans="2:11" x14ac:dyDescent="0.25">
      <c r="B873" s="5"/>
      <c r="C873" s="5"/>
      <c r="D873" s="5"/>
      <c r="E873" s="7"/>
      <c r="H873" s="17"/>
      <c r="I873" s="17"/>
      <c r="J873" s="5"/>
      <c r="K873" s="7"/>
    </row>
    <row r="874" spans="2:11" x14ac:dyDescent="0.25">
      <c r="B874" s="5"/>
      <c r="C874" s="5"/>
      <c r="D874" s="5"/>
      <c r="E874" s="7"/>
      <c r="H874" s="18"/>
      <c r="I874" s="17"/>
      <c r="J874" s="5"/>
      <c r="K874" s="7"/>
    </row>
    <row r="875" spans="2:11" x14ac:dyDescent="0.25">
      <c r="B875" s="5"/>
      <c r="C875" s="5"/>
      <c r="D875" s="5"/>
      <c r="E875" s="7"/>
      <c r="H875" s="17"/>
      <c r="I875" s="17"/>
      <c r="J875" s="5"/>
      <c r="K875" s="7"/>
    </row>
    <row r="876" spans="2:11" x14ac:dyDescent="0.25">
      <c r="B876" s="5"/>
      <c r="C876" s="5"/>
      <c r="D876" s="5"/>
      <c r="E876" s="7"/>
      <c r="H876" s="18"/>
      <c r="I876" s="17"/>
      <c r="J876" s="5"/>
      <c r="K876" s="7"/>
    </row>
    <row r="877" spans="2:11" x14ac:dyDescent="0.25">
      <c r="B877" s="5"/>
      <c r="C877" s="5"/>
      <c r="D877" s="5"/>
      <c r="E877" s="7"/>
      <c r="H877" s="17"/>
      <c r="I877" s="17"/>
      <c r="J877" s="5"/>
      <c r="K877" s="7"/>
    </row>
    <row r="878" spans="2:11" x14ac:dyDescent="0.25">
      <c r="B878" s="5"/>
      <c r="C878" s="5"/>
      <c r="D878" s="5"/>
      <c r="E878" s="7"/>
      <c r="H878" s="17"/>
      <c r="I878" s="17"/>
      <c r="J878" s="5"/>
      <c r="K878" s="7"/>
    </row>
    <row r="879" spans="2:11" x14ac:dyDescent="0.25">
      <c r="B879" s="5"/>
      <c r="C879" s="5"/>
      <c r="D879" s="5"/>
      <c r="E879" s="7"/>
      <c r="H879" s="17"/>
      <c r="I879" s="17"/>
      <c r="J879" s="5"/>
      <c r="K879" s="7"/>
    </row>
    <row r="880" spans="2:11" x14ac:dyDescent="0.25">
      <c r="B880" s="5"/>
      <c r="C880" s="5"/>
      <c r="D880" s="5"/>
      <c r="E880" s="7"/>
      <c r="H880" s="17"/>
      <c r="I880" s="17"/>
      <c r="J880" s="5"/>
      <c r="K880" s="7"/>
    </row>
    <row r="881" spans="2:11" x14ac:dyDescent="0.25">
      <c r="B881" s="5"/>
      <c r="C881" s="5"/>
      <c r="D881" s="5"/>
      <c r="E881" s="7"/>
      <c r="H881" s="18"/>
      <c r="I881" s="17"/>
      <c r="J881" s="5"/>
      <c r="K881" s="7"/>
    </row>
    <row r="882" spans="2:11" x14ac:dyDescent="0.25">
      <c r="B882" s="5"/>
      <c r="C882" s="5"/>
      <c r="D882" s="5"/>
      <c r="E882" s="7"/>
      <c r="H882" s="18"/>
      <c r="I882" s="17"/>
      <c r="J882" s="5"/>
      <c r="K882" s="7"/>
    </row>
    <row r="883" spans="2:11" x14ac:dyDescent="0.25">
      <c r="B883" s="5"/>
      <c r="C883" s="5"/>
      <c r="D883" s="5"/>
      <c r="E883" s="7"/>
      <c r="H883" s="17"/>
      <c r="I883" s="17"/>
      <c r="J883" s="5"/>
      <c r="K883" s="7"/>
    </row>
    <row r="884" spans="2:11" x14ac:dyDescent="0.25">
      <c r="B884" s="5"/>
      <c r="C884" s="5"/>
      <c r="D884" s="5"/>
      <c r="E884" s="7"/>
      <c r="H884" s="17"/>
      <c r="I884" s="17"/>
      <c r="J884" s="5"/>
      <c r="K884" s="7"/>
    </row>
    <row r="885" spans="2:11" x14ac:dyDescent="0.25">
      <c r="B885" s="5"/>
      <c r="C885" s="5"/>
      <c r="D885" s="5"/>
      <c r="E885" s="7"/>
      <c r="H885" s="17"/>
      <c r="I885" s="17"/>
      <c r="J885" s="5"/>
      <c r="K885" s="7"/>
    </row>
    <row r="886" spans="2:11" x14ac:dyDescent="0.25">
      <c r="B886" s="5"/>
      <c r="C886" s="5"/>
      <c r="D886" s="5"/>
      <c r="E886" s="7"/>
      <c r="H886" s="18"/>
      <c r="I886" s="17"/>
      <c r="J886" s="5"/>
      <c r="K886" s="7"/>
    </row>
    <row r="887" spans="2:11" x14ac:dyDescent="0.25">
      <c r="B887" s="5"/>
      <c r="C887" s="5"/>
      <c r="D887" s="5"/>
      <c r="E887" s="7"/>
      <c r="H887" s="18"/>
      <c r="I887" s="17"/>
      <c r="J887" s="5"/>
      <c r="K887" s="7"/>
    </row>
    <row r="888" spans="2:11" x14ac:dyDescent="0.25">
      <c r="B888" s="5"/>
      <c r="C888" s="5"/>
      <c r="D888" s="5"/>
      <c r="E888" s="7"/>
      <c r="H888" s="18"/>
      <c r="I888" s="17"/>
      <c r="J888" s="5"/>
      <c r="K888" s="7"/>
    </row>
    <row r="889" spans="2:11" x14ac:dyDescent="0.25">
      <c r="B889" s="5"/>
      <c r="C889" s="5"/>
      <c r="D889" s="5"/>
      <c r="E889" s="7"/>
      <c r="H889" s="18"/>
      <c r="I889" s="17"/>
      <c r="J889" s="5"/>
      <c r="K889" s="7"/>
    </row>
    <row r="890" spans="2:11" x14ac:dyDescent="0.25">
      <c r="B890" s="5"/>
      <c r="C890" s="5"/>
      <c r="D890" s="5"/>
      <c r="E890" s="7"/>
      <c r="H890" s="18"/>
      <c r="I890" s="17"/>
      <c r="J890" s="5"/>
      <c r="K890" s="7"/>
    </row>
    <row r="891" spans="2:11" x14ac:dyDescent="0.25">
      <c r="B891" s="5"/>
      <c r="C891" s="5"/>
      <c r="D891" s="5"/>
      <c r="E891" s="7"/>
      <c r="H891" s="18"/>
      <c r="I891" s="17"/>
      <c r="J891" s="5"/>
      <c r="K891" s="7"/>
    </row>
    <row r="892" spans="2:11" x14ac:dyDescent="0.25">
      <c r="B892" s="5"/>
      <c r="C892" s="5"/>
      <c r="D892" s="5"/>
      <c r="E892" s="7"/>
      <c r="H892" s="18"/>
      <c r="I892" s="17"/>
      <c r="J892" s="5"/>
      <c r="K892" s="7"/>
    </row>
    <row r="893" spans="2:11" x14ac:dyDescent="0.25">
      <c r="B893" s="5"/>
      <c r="C893" s="5"/>
      <c r="D893" s="5"/>
      <c r="E893" s="7"/>
      <c r="H893" s="18"/>
      <c r="I893" s="17"/>
      <c r="J893" s="5"/>
      <c r="K893" s="7"/>
    </row>
    <row r="894" spans="2:11" x14ac:dyDescent="0.25">
      <c r="B894" s="5"/>
      <c r="C894" s="5"/>
      <c r="D894" s="5"/>
      <c r="E894" s="7"/>
      <c r="H894" s="18"/>
      <c r="I894" s="17"/>
      <c r="J894" s="5"/>
      <c r="K894" s="7"/>
    </row>
    <row r="895" spans="2:11" x14ac:dyDescent="0.25">
      <c r="B895" s="5"/>
      <c r="C895" s="5"/>
      <c r="D895" s="5"/>
      <c r="E895" s="7"/>
      <c r="H895" s="17"/>
      <c r="I895" s="17"/>
      <c r="J895" s="5"/>
      <c r="K895" s="7"/>
    </row>
    <row r="896" spans="2:11" x14ac:dyDescent="0.25">
      <c r="B896" s="5"/>
      <c r="C896" s="5"/>
      <c r="D896" s="5"/>
      <c r="E896" s="7"/>
      <c r="H896" s="18"/>
      <c r="I896" s="17"/>
      <c r="J896" s="5"/>
      <c r="K896" s="7"/>
    </row>
    <row r="897" spans="2:11" x14ac:dyDescent="0.25">
      <c r="B897" s="5"/>
      <c r="C897" s="5"/>
      <c r="D897" s="5"/>
      <c r="E897" s="7"/>
      <c r="H897" s="18"/>
      <c r="I897" s="17"/>
      <c r="J897" s="5"/>
      <c r="K897" s="7"/>
    </row>
    <row r="898" spans="2:11" x14ac:dyDescent="0.25">
      <c r="B898" s="5"/>
      <c r="C898" s="5"/>
      <c r="D898" s="5"/>
      <c r="E898" s="7"/>
      <c r="H898" s="18"/>
      <c r="I898" s="17"/>
      <c r="J898" s="5"/>
      <c r="K898" s="7"/>
    </row>
    <row r="899" spans="2:11" x14ac:dyDescent="0.25">
      <c r="B899" s="5"/>
      <c r="C899" s="5"/>
      <c r="D899" s="5"/>
      <c r="E899" s="7"/>
      <c r="H899" s="18"/>
      <c r="I899" s="17"/>
      <c r="J899" s="5"/>
      <c r="K899" s="7"/>
    </row>
    <row r="900" spans="2:11" x14ac:dyDescent="0.25">
      <c r="B900" s="5"/>
      <c r="C900" s="5"/>
      <c r="D900" s="5"/>
      <c r="E900" s="7"/>
      <c r="H900" s="17"/>
      <c r="I900" s="17"/>
      <c r="J900" s="5"/>
      <c r="K900" s="7"/>
    </row>
    <row r="901" spans="2:11" x14ac:dyDescent="0.25">
      <c r="B901" s="5"/>
      <c r="C901" s="5"/>
      <c r="D901" s="5"/>
      <c r="E901" s="7"/>
      <c r="H901" s="18"/>
      <c r="I901" s="17"/>
      <c r="J901" s="5"/>
      <c r="K901" s="7"/>
    </row>
    <row r="902" spans="2:11" x14ac:dyDescent="0.25">
      <c r="B902" s="5"/>
      <c r="C902" s="5"/>
      <c r="D902" s="5"/>
      <c r="E902" s="7"/>
      <c r="H902" s="18"/>
      <c r="I902" s="17"/>
      <c r="J902" s="5"/>
      <c r="K902" s="7"/>
    </row>
    <row r="903" spans="2:11" x14ac:dyDescent="0.25">
      <c r="B903" s="5"/>
      <c r="C903" s="5"/>
      <c r="D903" s="5"/>
      <c r="E903" s="7"/>
      <c r="H903" s="18"/>
      <c r="I903" s="17"/>
      <c r="J903" s="5"/>
      <c r="K903" s="7"/>
    </row>
    <row r="904" spans="2:11" x14ac:dyDescent="0.25">
      <c r="B904" s="5"/>
      <c r="C904" s="5"/>
      <c r="D904" s="5"/>
      <c r="E904" s="7"/>
      <c r="H904" s="18"/>
      <c r="I904" s="17"/>
      <c r="J904" s="5"/>
      <c r="K904" s="7"/>
    </row>
    <row r="905" spans="2:11" x14ac:dyDescent="0.25">
      <c r="B905" s="5"/>
      <c r="C905" s="5"/>
      <c r="D905" s="5"/>
      <c r="E905" s="7"/>
      <c r="H905" s="18"/>
      <c r="I905" s="17"/>
      <c r="J905" s="5"/>
      <c r="K905" s="7"/>
    </row>
    <row r="906" spans="2:11" x14ac:dyDescent="0.25">
      <c r="B906" s="5"/>
      <c r="C906" s="5"/>
      <c r="D906" s="5"/>
      <c r="E906" s="7"/>
      <c r="H906" s="18"/>
      <c r="I906" s="17"/>
      <c r="J906" s="5"/>
      <c r="K906" s="7"/>
    </row>
    <row r="907" spans="2:11" x14ac:dyDescent="0.25">
      <c r="B907" s="5"/>
      <c r="C907" s="5"/>
      <c r="D907" s="5"/>
      <c r="E907" s="7"/>
      <c r="H907" s="18"/>
      <c r="I907" s="17"/>
      <c r="J907" s="5"/>
      <c r="K907" s="7"/>
    </row>
    <row r="908" spans="2:11" x14ac:dyDescent="0.25">
      <c r="B908" s="5"/>
      <c r="C908" s="5"/>
      <c r="D908" s="5"/>
      <c r="E908" s="7"/>
      <c r="H908" s="18"/>
      <c r="I908" s="17"/>
      <c r="J908" s="5"/>
      <c r="K908" s="7"/>
    </row>
    <row r="909" spans="2:11" x14ac:dyDescent="0.25">
      <c r="B909" s="5"/>
      <c r="C909" s="5"/>
      <c r="D909" s="5"/>
      <c r="E909" s="7"/>
      <c r="H909" s="18"/>
      <c r="I909" s="17"/>
      <c r="J909" s="5"/>
      <c r="K909" s="7"/>
    </row>
    <row r="910" spans="2:11" x14ac:dyDescent="0.25">
      <c r="B910" s="5"/>
      <c r="C910" s="5"/>
      <c r="D910" s="5"/>
      <c r="E910" s="7"/>
      <c r="H910" s="18"/>
      <c r="I910" s="17"/>
      <c r="J910" s="5"/>
      <c r="K910" s="7"/>
    </row>
    <row r="911" spans="2:11" x14ac:dyDescent="0.25">
      <c r="B911" s="5"/>
      <c r="C911" s="5"/>
      <c r="D911" s="5"/>
      <c r="E911" s="7"/>
      <c r="H911" s="17"/>
      <c r="I911" s="17"/>
      <c r="J911" s="5"/>
      <c r="K911" s="7"/>
    </row>
    <row r="912" spans="2:11" x14ac:dyDescent="0.25">
      <c r="B912" s="5"/>
      <c r="C912" s="5"/>
      <c r="D912" s="5"/>
      <c r="E912" s="7"/>
      <c r="H912" s="18"/>
      <c r="I912" s="17"/>
      <c r="J912" s="5"/>
      <c r="K912" s="7"/>
    </row>
    <row r="913" spans="2:11" x14ac:dyDescent="0.25">
      <c r="B913" s="5"/>
      <c r="C913" s="5"/>
      <c r="D913" s="5"/>
      <c r="E913" s="7"/>
      <c r="H913" s="18"/>
      <c r="I913" s="17"/>
      <c r="J913" s="5"/>
      <c r="K913" s="7"/>
    </row>
    <row r="914" spans="2:11" x14ac:dyDescent="0.25">
      <c r="B914" s="5"/>
      <c r="C914" s="5"/>
      <c r="D914" s="5"/>
      <c r="E914" s="7"/>
      <c r="H914" s="18"/>
      <c r="I914" s="17"/>
      <c r="J914" s="5"/>
      <c r="K914" s="7"/>
    </row>
    <row r="915" spans="2:11" x14ac:dyDescent="0.25">
      <c r="B915" s="5"/>
      <c r="C915" s="5"/>
      <c r="D915" s="5"/>
      <c r="E915" s="7"/>
      <c r="H915" s="17"/>
      <c r="I915" s="17"/>
      <c r="J915" s="5"/>
      <c r="K915" s="7"/>
    </row>
    <row r="916" spans="2:11" x14ac:dyDescent="0.25">
      <c r="B916" s="5"/>
      <c r="C916" s="5"/>
      <c r="D916" s="5"/>
      <c r="E916" s="7"/>
      <c r="H916" s="18"/>
      <c r="I916" s="17"/>
      <c r="J916" s="5"/>
      <c r="K916" s="7"/>
    </row>
    <row r="917" spans="2:11" x14ac:dyDescent="0.25">
      <c r="B917" s="5"/>
      <c r="C917" s="5"/>
      <c r="D917" s="5"/>
      <c r="E917" s="7"/>
      <c r="H917" s="18"/>
      <c r="I917" s="17"/>
      <c r="J917" s="5"/>
      <c r="K917" s="7"/>
    </row>
    <row r="918" spans="2:11" x14ac:dyDescent="0.25">
      <c r="B918" s="5"/>
      <c r="C918" s="5"/>
      <c r="D918" s="5"/>
      <c r="E918" s="7"/>
      <c r="H918" s="18"/>
      <c r="I918" s="17"/>
      <c r="J918" s="5"/>
      <c r="K918" s="7"/>
    </row>
    <row r="919" spans="2:11" x14ac:dyDescent="0.25">
      <c r="B919" s="5"/>
      <c r="C919" s="5"/>
      <c r="D919" s="5"/>
      <c r="E919" s="7"/>
      <c r="H919" s="18"/>
      <c r="I919" s="17"/>
      <c r="J919" s="5"/>
      <c r="K919" s="7"/>
    </row>
    <row r="920" spans="2:11" x14ac:dyDescent="0.25">
      <c r="B920" s="5"/>
      <c r="C920" s="5"/>
      <c r="D920" s="5"/>
      <c r="E920" s="7"/>
      <c r="H920" s="18"/>
      <c r="I920" s="17"/>
      <c r="J920" s="5"/>
      <c r="K920" s="7"/>
    </row>
    <row r="921" spans="2:11" x14ac:dyDescent="0.25">
      <c r="B921" s="5"/>
      <c r="C921" s="5"/>
      <c r="D921" s="5"/>
      <c r="E921" s="7"/>
      <c r="H921" s="18"/>
      <c r="I921" s="17"/>
      <c r="J921" s="5"/>
      <c r="K921" s="7"/>
    </row>
    <row r="922" spans="2:11" x14ac:dyDescent="0.25">
      <c r="B922" s="5"/>
      <c r="C922" s="5"/>
      <c r="D922" s="5"/>
      <c r="E922" s="7"/>
      <c r="H922" s="18"/>
      <c r="I922" s="17"/>
      <c r="J922" s="5"/>
      <c r="K922" s="7"/>
    </row>
    <row r="923" spans="2:11" x14ac:dyDescent="0.25">
      <c r="B923" s="5"/>
      <c r="C923" s="5"/>
      <c r="D923" s="5"/>
      <c r="E923" s="7"/>
      <c r="H923" s="18"/>
      <c r="I923" s="17"/>
      <c r="J923" s="5"/>
      <c r="K923" s="7"/>
    </row>
    <row r="924" spans="2:11" x14ac:dyDescent="0.25">
      <c r="B924" s="5"/>
      <c r="C924" s="5"/>
      <c r="D924" s="5"/>
      <c r="E924" s="7"/>
      <c r="H924" s="17"/>
      <c r="I924" s="17"/>
      <c r="J924" s="5"/>
      <c r="K924" s="7"/>
    </row>
    <row r="925" spans="2:11" x14ac:dyDescent="0.25">
      <c r="B925" s="5"/>
      <c r="C925" s="5"/>
      <c r="D925" s="5"/>
      <c r="E925" s="7"/>
      <c r="H925" s="17"/>
      <c r="I925" s="17"/>
      <c r="J925" s="5"/>
      <c r="K925" s="7"/>
    </row>
    <row r="926" spans="2:11" x14ac:dyDescent="0.25">
      <c r="B926" s="5"/>
      <c r="C926" s="5"/>
      <c r="D926" s="5"/>
      <c r="E926" s="7"/>
      <c r="H926" s="18"/>
      <c r="I926" s="17"/>
      <c r="J926" s="5"/>
      <c r="K926" s="7"/>
    </row>
    <row r="927" spans="2:11" x14ac:dyDescent="0.25">
      <c r="B927" s="5"/>
      <c r="C927" s="5"/>
      <c r="D927" s="5"/>
      <c r="E927" s="7"/>
      <c r="H927" s="17"/>
      <c r="I927" s="17"/>
      <c r="J927" s="5"/>
      <c r="K927" s="7"/>
    </row>
    <row r="928" spans="2:11" x14ac:dyDescent="0.25">
      <c r="B928" s="5"/>
      <c r="C928" s="5"/>
      <c r="D928" s="5"/>
      <c r="E928" s="7"/>
      <c r="H928" s="17"/>
      <c r="I928" s="17"/>
      <c r="J928" s="5"/>
      <c r="K928" s="7"/>
    </row>
    <row r="929" spans="2:11" x14ac:dyDescent="0.25">
      <c r="B929" s="5"/>
      <c r="C929" s="5"/>
      <c r="D929" s="5"/>
      <c r="E929" s="7"/>
      <c r="H929" s="18"/>
      <c r="I929" s="17"/>
      <c r="J929" s="5"/>
      <c r="K929" s="7"/>
    </row>
    <row r="930" spans="2:11" x14ac:dyDescent="0.25">
      <c r="B930" s="5"/>
      <c r="C930" s="5"/>
      <c r="D930" s="5"/>
      <c r="E930" s="7"/>
      <c r="H930" s="17"/>
      <c r="I930" s="17"/>
      <c r="J930" s="5"/>
      <c r="K930" s="7"/>
    </row>
    <row r="931" spans="2:11" x14ac:dyDescent="0.25">
      <c r="B931" s="5"/>
      <c r="C931" s="5"/>
      <c r="D931" s="5"/>
      <c r="E931" s="7"/>
      <c r="H931" s="18"/>
      <c r="I931" s="17"/>
      <c r="J931" s="5"/>
      <c r="K931" s="7"/>
    </row>
    <row r="932" spans="2:11" x14ac:dyDescent="0.25">
      <c r="B932" s="5"/>
      <c r="C932" s="5"/>
      <c r="D932" s="5"/>
      <c r="E932" s="7"/>
      <c r="H932" s="17"/>
      <c r="I932" s="17"/>
      <c r="J932" s="5"/>
      <c r="K932" s="7"/>
    </row>
    <row r="933" spans="2:11" x14ac:dyDescent="0.25">
      <c r="B933" s="5"/>
      <c r="C933" s="5"/>
      <c r="D933" s="5"/>
      <c r="E933" s="7"/>
      <c r="H933" s="18"/>
      <c r="I933" s="17"/>
      <c r="J933" s="5"/>
      <c r="K933" s="7"/>
    </row>
    <row r="934" spans="2:11" x14ac:dyDescent="0.25">
      <c r="B934" s="5"/>
      <c r="C934" s="5"/>
      <c r="D934" s="5"/>
      <c r="E934" s="7"/>
      <c r="H934" s="17"/>
      <c r="I934" s="17"/>
      <c r="J934" s="5"/>
      <c r="K934" s="7"/>
    </row>
    <row r="935" spans="2:11" x14ac:dyDescent="0.25">
      <c r="B935" s="5"/>
      <c r="C935" s="5"/>
      <c r="D935" s="5"/>
      <c r="E935" s="7"/>
      <c r="H935" s="17"/>
      <c r="I935" s="17"/>
      <c r="J935" s="5"/>
      <c r="K935" s="7"/>
    </row>
    <row r="936" spans="2:11" x14ac:dyDescent="0.25">
      <c r="B936" s="5"/>
      <c r="C936" s="5"/>
      <c r="D936" s="5"/>
      <c r="E936" s="7"/>
      <c r="H936" s="18"/>
      <c r="I936" s="17"/>
      <c r="J936" s="5"/>
      <c r="K936" s="7"/>
    </row>
    <row r="937" spans="2:11" x14ac:dyDescent="0.25">
      <c r="B937" s="5"/>
      <c r="C937" s="5"/>
      <c r="D937" s="5"/>
      <c r="E937" s="7"/>
      <c r="H937" s="18"/>
      <c r="I937" s="17"/>
      <c r="J937" s="5"/>
      <c r="K937" s="7"/>
    </row>
    <row r="938" spans="2:11" x14ac:dyDescent="0.25">
      <c r="B938" s="5"/>
      <c r="C938" s="5"/>
      <c r="D938" s="5"/>
      <c r="E938" s="7"/>
      <c r="H938" s="18"/>
      <c r="I938" s="17"/>
      <c r="J938" s="5"/>
      <c r="K938" s="7"/>
    </row>
    <row r="939" spans="2:11" x14ac:dyDescent="0.25">
      <c r="B939" s="5"/>
      <c r="C939" s="5"/>
      <c r="D939" s="5"/>
      <c r="E939" s="7"/>
      <c r="H939" s="18"/>
      <c r="I939" s="17"/>
      <c r="J939" s="5"/>
      <c r="K939" s="7"/>
    </row>
    <row r="940" spans="2:11" x14ac:dyDescent="0.25">
      <c r="B940" s="5"/>
      <c r="C940" s="5"/>
      <c r="D940" s="5"/>
      <c r="E940" s="7"/>
      <c r="H940" s="17"/>
      <c r="I940" s="17"/>
      <c r="J940" s="5"/>
      <c r="K940" s="7"/>
    </row>
    <row r="941" spans="2:11" x14ac:dyDescent="0.25">
      <c r="B941" s="5"/>
      <c r="C941" s="5"/>
      <c r="D941" s="5"/>
      <c r="E941" s="7"/>
      <c r="H941" s="17"/>
      <c r="I941" s="17"/>
      <c r="J941" s="5"/>
      <c r="K941" s="7"/>
    </row>
    <row r="942" spans="2:11" x14ac:dyDescent="0.25">
      <c r="B942" s="5"/>
      <c r="C942" s="5"/>
      <c r="D942" s="5"/>
      <c r="E942" s="7"/>
      <c r="H942" s="17"/>
      <c r="I942" s="17"/>
      <c r="J942" s="5"/>
      <c r="K942" s="7"/>
    </row>
    <row r="943" spans="2:11" x14ac:dyDescent="0.25">
      <c r="B943" s="5"/>
      <c r="C943" s="5"/>
      <c r="D943" s="5"/>
      <c r="E943" s="7"/>
      <c r="H943" s="17"/>
      <c r="I943" s="17"/>
      <c r="J943" s="5"/>
      <c r="K943" s="7"/>
    </row>
    <row r="944" spans="2:11" x14ac:dyDescent="0.25">
      <c r="B944" s="5"/>
      <c r="C944" s="5"/>
      <c r="D944" s="5"/>
      <c r="E944" s="7"/>
      <c r="H944" s="18"/>
      <c r="I944" s="17"/>
      <c r="J944" s="5"/>
      <c r="K944" s="7"/>
    </row>
    <row r="945" spans="2:11" x14ac:dyDescent="0.25">
      <c r="B945" s="5"/>
      <c r="C945" s="5"/>
      <c r="D945" s="5"/>
      <c r="E945" s="7"/>
      <c r="H945" s="17"/>
      <c r="I945" s="17"/>
      <c r="J945" s="5"/>
      <c r="K945" s="7"/>
    </row>
    <row r="946" spans="2:11" x14ac:dyDescent="0.25">
      <c r="B946" s="5"/>
      <c r="C946" s="5"/>
      <c r="D946" s="5"/>
      <c r="E946" s="7"/>
      <c r="H946" s="18"/>
      <c r="I946" s="17"/>
      <c r="J946" s="5"/>
      <c r="K946" s="7"/>
    </row>
    <row r="947" spans="2:11" x14ac:dyDescent="0.25">
      <c r="B947" s="5"/>
      <c r="C947" s="5"/>
      <c r="D947" s="5"/>
      <c r="E947" s="7"/>
      <c r="H947" s="18"/>
      <c r="I947" s="17"/>
      <c r="J947" s="5"/>
      <c r="K947" s="7"/>
    </row>
    <row r="948" spans="2:11" x14ac:dyDescent="0.25">
      <c r="B948" s="5"/>
      <c r="C948" s="5"/>
      <c r="D948" s="5"/>
      <c r="E948" s="7"/>
      <c r="H948" s="18"/>
      <c r="I948" s="17"/>
      <c r="J948" s="5"/>
      <c r="K948" s="7"/>
    </row>
    <row r="949" spans="2:11" x14ac:dyDescent="0.25">
      <c r="B949" s="5"/>
      <c r="C949" s="5"/>
      <c r="D949" s="5"/>
      <c r="E949" s="7"/>
      <c r="H949" s="18"/>
      <c r="I949" s="17"/>
      <c r="J949" s="5"/>
      <c r="K949" s="7"/>
    </row>
    <row r="950" spans="2:11" x14ac:dyDescent="0.25">
      <c r="B950" s="5"/>
      <c r="C950" s="5"/>
      <c r="D950" s="5"/>
      <c r="E950" s="7"/>
      <c r="H950" s="17"/>
      <c r="I950" s="17"/>
      <c r="J950" s="5"/>
      <c r="K950" s="7"/>
    </row>
    <row r="951" spans="2:11" x14ac:dyDescent="0.25">
      <c r="B951" s="5"/>
      <c r="C951" s="5"/>
      <c r="D951" s="5"/>
      <c r="E951" s="7"/>
      <c r="H951" s="17"/>
      <c r="I951" s="17"/>
      <c r="J951" s="5"/>
      <c r="K951" s="7"/>
    </row>
    <row r="952" spans="2:11" x14ac:dyDescent="0.25">
      <c r="B952" s="5"/>
      <c r="C952" s="5"/>
      <c r="D952" s="5"/>
      <c r="E952" s="7"/>
      <c r="H952" s="17"/>
      <c r="I952" s="17"/>
      <c r="J952" s="5"/>
      <c r="K952" s="7"/>
    </row>
    <row r="953" spans="2:11" x14ac:dyDescent="0.25">
      <c r="B953" s="5"/>
      <c r="C953" s="5"/>
      <c r="D953" s="5"/>
      <c r="E953" s="7"/>
      <c r="H953" s="17"/>
      <c r="I953" s="17"/>
      <c r="J953" s="5"/>
      <c r="K953" s="7"/>
    </row>
    <row r="954" spans="2:11" x14ac:dyDescent="0.25">
      <c r="B954" s="5"/>
      <c r="C954" s="5"/>
      <c r="D954" s="5"/>
      <c r="E954" s="7"/>
      <c r="H954" s="18"/>
      <c r="I954" s="17"/>
      <c r="J954" s="5"/>
      <c r="K954" s="7"/>
    </row>
    <row r="955" spans="2:11" x14ac:dyDescent="0.25">
      <c r="B955" s="5"/>
      <c r="C955" s="5"/>
      <c r="D955" s="5"/>
      <c r="E955" s="7"/>
      <c r="H955" s="18"/>
      <c r="I955" s="17"/>
      <c r="J955" s="5"/>
      <c r="K955" s="7"/>
    </row>
    <row r="956" spans="2:11" x14ac:dyDescent="0.25">
      <c r="B956" s="5"/>
      <c r="C956" s="5"/>
      <c r="D956" s="5"/>
      <c r="E956" s="7"/>
      <c r="H956" s="18"/>
      <c r="I956" s="17"/>
      <c r="J956" s="5"/>
      <c r="K956" s="7"/>
    </row>
    <row r="957" spans="2:11" x14ac:dyDescent="0.25">
      <c r="B957" s="5"/>
      <c r="C957" s="5"/>
      <c r="D957" s="5"/>
      <c r="E957" s="7"/>
      <c r="H957" s="18"/>
      <c r="I957" s="17"/>
      <c r="J957" s="5"/>
      <c r="K957" s="7"/>
    </row>
    <row r="958" spans="2:11" x14ac:dyDescent="0.25">
      <c r="B958" s="5"/>
      <c r="C958" s="5"/>
      <c r="D958" s="5"/>
      <c r="E958" s="7"/>
      <c r="H958" s="18"/>
      <c r="I958" s="17"/>
      <c r="J958" s="5"/>
      <c r="K958" s="7"/>
    </row>
    <row r="959" spans="2:11" x14ac:dyDescent="0.25">
      <c r="B959" s="5"/>
      <c r="C959" s="5"/>
      <c r="D959" s="5"/>
      <c r="E959" s="7"/>
      <c r="H959" s="17"/>
      <c r="I959" s="17"/>
      <c r="J959" s="5"/>
      <c r="K959" s="7"/>
    </row>
    <row r="960" spans="2:11" x14ac:dyDescent="0.25">
      <c r="B960" s="5"/>
      <c r="C960" s="5"/>
      <c r="D960" s="5"/>
      <c r="E960" s="7"/>
      <c r="H960" s="18"/>
      <c r="I960" s="17"/>
      <c r="J960" s="5"/>
      <c r="K960" s="7"/>
    </row>
    <row r="961" spans="2:11" x14ac:dyDescent="0.25">
      <c r="B961" s="5"/>
      <c r="C961" s="5"/>
      <c r="D961" s="5"/>
      <c r="E961" s="7"/>
      <c r="H961" s="18"/>
      <c r="I961" s="17"/>
      <c r="J961" s="5"/>
      <c r="K961" s="7"/>
    </row>
    <row r="962" spans="2:11" x14ac:dyDescent="0.25">
      <c r="B962" s="5"/>
      <c r="C962" s="5"/>
      <c r="D962" s="5"/>
      <c r="E962" s="7"/>
      <c r="H962" s="18"/>
      <c r="I962" s="17"/>
      <c r="J962" s="5"/>
      <c r="K962" s="7"/>
    </row>
    <row r="963" spans="2:11" x14ac:dyDescent="0.25">
      <c r="B963" s="5"/>
      <c r="C963" s="5"/>
      <c r="D963" s="5"/>
      <c r="E963" s="7"/>
      <c r="H963" s="18"/>
      <c r="I963" s="17"/>
      <c r="J963" s="5"/>
      <c r="K963" s="7"/>
    </row>
    <row r="964" spans="2:11" x14ac:dyDescent="0.25">
      <c r="B964" s="5"/>
      <c r="C964" s="5"/>
      <c r="D964" s="5"/>
      <c r="E964" s="7"/>
      <c r="H964" s="18"/>
      <c r="I964" s="17"/>
      <c r="J964" s="5"/>
      <c r="K964" s="7"/>
    </row>
    <row r="965" spans="2:11" x14ac:dyDescent="0.25">
      <c r="B965" s="5"/>
      <c r="C965" s="5"/>
      <c r="D965" s="5"/>
      <c r="E965" s="7"/>
      <c r="H965" s="18"/>
      <c r="I965" s="17"/>
      <c r="J965" s="5"/>
      <c r="K965" s="7"/>
    </row>
    <row r="966" spans="2:11" x14ac:dyDescent="0.25">
      <c r="B966" s="5"/>
      <c r="C966" s="5"/>
      <c r="D966" s="5"/>
      <c r="E966" s="7"/>
      <c r="H966" s="18"/>
      <c r="I966" s="17"/>
      <c r="J966" s="5"/>
      <c r="K966" s="7"/>
    </row>
    <row r="967" spans="2:11" x14ac:dyDescent="0.25">
      <c r="B967" s="5"/>
      <c r="C967" s="5"/>
      <c r="D967" s="5"/>
      <c r="E967" s="7"/>
      <c r="H967" s="17"/>
      <c r="I967" s="17"/>
      <c r="J967" s="5"/>
      <c r="K967" s="7"/>
    </row>
    <row r="968" spans="2:11" x14ac:dyDescent="0.25">
      <c r="B968" s="5"/>
      <c r="C968" s="5"/>
      <c r="D968" s="5"/>
      <c r="E968" s="7"/>
      <c r="H968" s="17"/>
      <c r="I968" s="17"/>
      <c r="J968" s="5"/>
      <c r="K968" s="7"/>
    </row>
    <row r="969" spans="2:11" x14ac:dyDescent="0.25">
      <c r="B969" s="5"/>
      <c r="C969" s="5"/>
      <c r="D969" s="5"/>
      <c r="E969" s="7"/>
      <c r="H969" s="17"/>
      <c r="I969" s="17"/>
      <c r="J969" s="5"/>
      <c r="K969" s="7"/>
    </row>
    <row r="970" spans="2:11" x14ac:dyDescent="0.25">
      <c r="B970" s="5"/>
      <c r="C970" s="5"/>
      <c r="D970" s="5"/>
      <c r="E970" s="7"/>
      <c r="H970" s="18"/>
      <c r="I970" s="17"/>
      <c r="J970" s="5"/>
      <c r="K970" s="7"/>
    </row>
    <row r="971" spans="2:11" x14ac:dyDescent="0.25">
      <c r="B971" s="5"/>
      <c r="C971" s="5"/>
      <c r="D971" s="5"/>
      <c r="E971" s="7"/>
      <c r="H971" s="18"/>
      <c r="I971" s="17"/>
      <c r="J971" s="5"/>
      <c r="K971" s="7"/>
    </row>
    <row r="972" spans="2:11" x14ac:dyDescent="0.25">
      <c r="B972" s="5"/>
      <c r="C972" s="5"/>
      <c r="D972" s="5"/>
      <c r="E972" s="7"/>
      <c r="H972" s="18"/>
      <c r="I972" s="17"/>
      <c r="J972" s="5"/>
      <c r="K972" s="7"/>
    </row>
    <row r="973" spans="2:11" x14ac:dyDescent="0.25">
      <c r="B973" s="5"/>
      <c r="C973" s="5"/>
      <c r="D973" s="5"/>
      <c r="E973" s="7"/>
      <c r="H973" s="18"/>
      <c r="I973" s="17"/>
      <c r="J973" s="5"/>
      <c r="K973" s="7"/>
    </row>
    <row r="974" spans="2:11" x14ac:dyDescent="0.25">
      <c r="B974" s="5"/>
      <c r="C974" s="5"/>
      <c r="D974" s="5"/>
      <c r="E974" s="7"/>
      <c r="H974" s="18"/>
      <c r="I974" s="17"/>
      <c r="J974" s="5"/>
      <c r="K974" s="7"/>
    </row>
    <row r="975" spans="2:11" x14ac:dyDescent="0.25">
      <c r="B975" s="5"/>
      <c r="C975" s="5"/>
      <c r="D975" s="5"/>
      <c r="E975" s="7"/>
      <c r="H975" s="18"/>
      <c r="I975" s="17"/>
      <c r="J975" s="5"/>
      <c r="K975" s="7"/>
    </row>
    <row r="976" spans="2:11" x14ac:dyDescent="0.25">
      <c r="B976" s="5"/>
      <c r="C976" s="5"/>
      <c r="D976" s="5"/>
      <c r="E976" s="7"/>
      <c r="H976" s="17"/>
      <c r="I976" s="17"/>
      <c r="J976" s="5"/>
      <c r="K976" s="7"/>
    </row>
    <row r="977" spans="2:11" x14ac:dyDescent="0.25">
      <c r="B977" s="5"/>
      <c r="C977" s="5"/>
      <c r="D977" s="5"/>
      <c r="E977" s="7"/>
      <c r="H977" s="18"/>
      <c r="I977" s="17"/>
      <c r="J977" s="5"/>
      <c r="K977" s="7"/>
    </row>
    <row r="978" spans="2:11" x14ac:dyDescent="0.25">
      <c r="B978" s="5"/>
      <c r="C978" s="5"/>
      <c r="D978" s="5"/>
      <c r="E978" s="7"/>
      <c r="H978" s="17"/>
      <c r="I978" s="17"/>
      <c r="J978" s="5"/>
      <c r="K978" s="7"/>
    </row>
    <row r="979" spans="2:11" x14ac:dyDescent="0.25">
      <c r="B979" s="5"/>
      <c r="C979" s="5"/>
      <c r="D979" s="5"/>
      <c r="E979" s="7"/>
      <c r="H979" s="18"/>
      <c r="I979" s="17"/>
      <c r="J979" s="5"/>
      <c r="K979" s="7"/>
    </row>
    <row r="980" spans="2:11" x14ac:dyDescent="0.25">
      <c r="B980" s="5"/>
      <c r="C980" s="5"/>
      <c r="D980" s="5"/>
      <c r="E980" s="7"/>
      <c r="H980" s="18"/>
      <c r="I980" s="17"/>
      <c r="J980" s="5"/>
      <c r="K980" s="7"/>
    </row>
    <row r="981" spans="2:11" x14ac:dyDescent="0.25">
      <c r="B981" s="5"/>
      <c r="C981" s="5"/>
      <c r="D981" s="5"/>
      <c r="E981" s="7"/>
      <c r="H981" s="18"/>
      <c r="I981" s="17"/>
      <c r="J981" s="5"/>
      <c r="K981" s="7"/>
    </row>
    <row r="982" spans="2:11" x14ac:dyDescent="0.25">
      <c r="B982" s="5"/>
      <c r="C982" s="5"/>
      <c r="D982" s="5"/>
      <c r="E982" s="7"/>
      <c r="H982" s="18"/>
      <c r="I982" s="17"/>
      <c r="J982" s="5"/>
      <c r="K982" s="7"/>
    </row>
    <row r="983" spans="2:11" x14ac:dyDescent="0.25">
      <c r="B983" s="5"/>
      <c r="C983" s="5"/>
      <c r="D983" s="5"/>
      <c r="E983" s="7"/>
      <c r="H983" s="18"/>
      <c r="I983" s="17"/>
      <c r="J983" s="5"/>
      <c r="K983" s="7"/>
    </row>
    <row r="984" spans="2:11" x14ac:dyDescent="0.25">
      <c r="B984" s="5"/>
      <c r="C984" s="5"/>
      <c r="D984" s="5"/>
      <c r="E984" s="7"/>
      <c r="H984" s="17"/>
      <c r="I984" s="17"/>
      <c r="J984" s="5"/>
      <c r="K984" s="7"/>
    </row>
    <row r="985" spans="2:11" x14ac:dyDescent="0.25">
      <c r="B985" s="5"/>
      <c r="C985" s="5"/>
      <c r="D985" s="5"/>
      <c r="E985" s="7"/>
      <c r="H985" s="17"/>
      <c r="I985" s="17"/>
      <c r="J985" s="5"/>
      <c r="K985" s="7"/>
    </row>
    <row r="986" spans="2:11" x14ac:dyDescent="0.25">
      <c r="B986" s="5"/>
      <c r="C986" s="5"/>
      <c r="D986" s="5"/>
      <c r="E986" s="7"/>
      <c r="H986" s="17"/>
      <c r="I986" s="17"/>
      <c r="J986" s="5"/>
      <c r="K986" s="7"/>
    </row>
    <row r="987" spans="2:11" x14ac:dyDescent="0.25">
      <c r="B987" s="5"/>
      <c r="C987" s="5"/>
      <c r="D987" s="5"/>
      <c r="E987" s="7"/>
      <c r="H987" s="17"/>
      <c r="I987" s="17"/>
      <c r="J987" s="5"/>
      <c r="K987" s="7"/>
    </row>
    <row r="988" spans="2:11" x14ac:dyDescent="0.25">
      <c r="B988" s="5"/>
      <c r="C988" s="5"/>
      <c r="D988" s="5"/>
      <c r="E988" s="7"/>
      <c r="H988" s="17"/>
      <c r="I988" s="17"/>
      <c r="J988" s="5"/>
      <c r="K988" s="7"/>
    </row>
    <row r="989" spans="2:11" x14ac:dyDescent="0.25">
      <c r="B989" s="5"/>
      <c r="C989" s="5"/>
      <c r="D989" s="5"/>
      <c r="E989" s="7"/>
      <c r="H989" s="17"/>
      <c r="I989" s="17"/>
      <c r="J989" s="5"/>
      <c r="K989" s="7"/>
    </row>
    <row r="990" spans="2:11" x14ac:dyDescent="0.25">
      <c r="B990" s="5"/>
      <c r="C990" s="5"/>
      <c r="D990" s="5"/>
      <c r="E990" s="7"/>
      <c r="H990" s="17"/>
      <c r="I990" s="17"/>
      <c r="J990" s="5"/>
      <c r="K990" s="7"/>
    </row>
    <row r="991" spans="2:11" x14ac:dyDescent="0.25">
      <c r="B991" s="5"/>
      <c r="C991" s="5"/>
      <c r="D991" s="5"/>
      <c r="E991" s="7"/>
      <c r="H991" s="17"/>
      <c r="I991" s="17"/>
      <c r="J991" s="5"/>
      <c r="K991" s="7"/>
    </row>
    <row r="992" spans="2:11" x14ac:dyDescent="0.25">
      <c r="B992" s="5"/>
      <c r="C992" s="5"/>
      <c r="D992" s="5"/>
      <c r="E992" s="7"/>
      <c r="H992" s="17"/>
      <c r="I992" s="17"/>
      <c r="J992" s="5"/>
      <c r="K992" s="7"/>
    </row>
    <row r="993" spans="2:11" x14ac:dyDescent="0.25">
      <c r="B993" s="5"/>
      <c r="C993" s="5"/>
      <c r="D993" s="5"/>
      <c r="E993" s="7"/>
      <c r="H993" s="17"/>
      <c r="I993" s="17"/>
      <c r="J993" s="5"/>
      <c r="K993" s="7"/>
    </row>
    <row r="994" spans="2:11" x14ac:dyDescent="0.25">
      <c r="B994" s="5"/>
      <c r="C994" s="5"/>
      <c r="D994" s="5"/>
      <c r="E994" s="7"/>
      <c r="H994" s="17"/>
      <c r="I994" s="17"/>
      <c r="J994" s="5"/>
      <c r="K994" s="7"/>
    </row>
    <row r="995" spans="2:11" x14ac:dyDescent="0.25">
      <c r="B995" s="5"/>
      <c r="C995" s="5"/>
      <c r="D995" s="5"/>
      <c r="E995" s="7"/>
      <c r="H995" s="17"/>
      <c r="I995" s="17"/>
      <c r="J995" s="5"/>
      <c r="K995" s="7"/>
    </row>
    <row r="996" spans="2:11" x14ac:dyDescent="0.25">
      <c r="B996" s="5"/>
      <c r="C996" s="5"/>
      <c r="D996" s="5"/>
      <c r="E996" s="7"/>
      <c r="H996" s="17"/>
      <c r="I996" s="17"/>
      <c r="J996" s="5"/>
      <c r="K996" s="7"/>
    </row>
    <row r="997" spans="2:11" x14ac:dyDescent="0.25">
      <c r="B997" s="5"/>
      <c r="C997" s="5"/>
      <c r="D997" s="5"/>
      <c r="E997" s="7"/>
      <c r="H997" s="17"/>
      <c r="I997" s="17"/>
      <c r="J997" s="5"/>
      <c r="K997" s="7"/>
    </row>
    <row r="998" spans="2:11" x14ac:dyDescent="0.25">
      <c r="B998" s="5"/>
      <c r="C998" s="5"/>
      <c r="D998" s="5"/>
      <c r="E998" s="7"/>
      <c r="H998" s="17"/>
      <c r="I998" s="17"/>
      <c r="J998" s="5"/>
      <c r="K998" s="7"/>
    </row>
    <row r="999" spans="2:11" x14ac:dyDescent="0.25">
      <c r="B999" s="5"/>
      <c r="C999" s="5"/>
      <c r="D999" s="5"/>
      <c r="E999" s="7"/>
      <c r="H999" s="17"/>
      <c r="I999" s="17"/>
      <c r="J999" s="5"/>
      <c r="K999" s="7"/>
    </row>
    <row r="1000" spans="2:11" x14ac:dyDescent="0.25">
      <c r="B1000" s="5"/>
      <c r="C1000" s="5"/>
      <c r="D1000" s="5"/>
      <c r="E1000" s="7"/>
      <c r="H1000" s="17"/>
      <c r="I1000" s="17"/>
      <c r="J1000" s="5"/>
      <c r="K1000" s="7"/>
    </row>
    <row r="1001" spans="2:11" x14ac:dyDescent="0.25">
      <c r="B1001" s="5"/>
      <c r="C1001" s="5"/>
      <c r="D1001" s="5"/>
      <c r="E1001" s="7"/>
      <c r="H1001" s="17"/>
      <c r="I1001" s="17"/>
      <c r="J1001" s="5"/>
      <c r="K1001" s="7"/>
    </row>
    <row r="1002" spans="2:11" x14ac:dyDescent="0.25">
      <c r="B1002" s="5"/>
      <c r="C1002" s="5"/>
      <c r="D1002" s="5"/>
      <c r="E1002" s="7"/>
      <c r="H1002" s="17"/>
      <c r="I1002" s="17"/>
      <c r="J1002" s="5"/>
      <c r="K1002" s="7"/>
    </row>
    <row r="1003" spans="2:11" x14ac:dyDescent="0.25">
      <c r="B1003" s="5"/>
      <c r="C1003" s="5"/>
      <c r="D1003" s="5"/>
      <c r="E1003" s="7"/>
      <c r="H1003" s="17"/>
      <c r="I1003" s="17"/>
      <c r="J1003" s="5"/>
      <c r="K1003" s="7"/>
    </row>
    <row r="1004" spans="2:11" x14ac:dyDescent="0.25">
      <c r="B1004" s="5"/>
      <c r="C1004" s="5"/>
      <c r="D1004" s="5"/>
      <c r="E1004" s="7"/>
      <c r="H1004" s="17"/>
      <c r="I1004" s="17"/>
      <c r="J1004" s="5"/>
      <c r="K1004" s="7"/>
    </row>
    <row r="1005" spans="2:11" x14ac:dyDescent="0.25">
      <c r="B1005" s="5"/>
      <c r="C1005" s="5"/>
      <c r="D1005" s="5"/>
      <c r="E1005" s="7"/>
      <c r="H1005" s="18"/>
      <c r="I1005" s="17"/>
      <c r="J1005" s="5"/>
      <c r="K1005" s="7"/>
    </row>
    <row r="1006" spans="2:11" x14ac:dyDescent="0.25">
      <c r="B1006" s="5"/>
      <c r="C1006" s="5"/>
      <c r="D1006" s="5"/>
      <c r="E1006" s="7"/>
      <c r="H1006" s="18"/>
      <c r="I1006" s="17"/>
      <c r="J1006" s="5"/>
      <c r="K1006" s="7"/>
    </row>
    <row r="1007" spans="2:11" x14ac:dyDescent="0.25">
      <c r="B1007" s="5"/>
      <c r="C1007" s="5"/>
      <c r="D1007" s="5"/>
      <c r="E1007" s="7"/>
      <c r="H1007" s="18"/>
      <c r="I1007" s="17"/>
      <c r="J1007" s="5"/>
      <c r="K1007" s="7"/>
    </row>
    <row r="1008" spans="2:11" x14ac:dyDescent="0.25">
      <c r="B1008" s="5"/>
      <c r="C1008" s="5"/>
      <c r="D1008" s="5"/>
      <c r="E1008" s="7"/>
      <c r="H1008" s="18"/>
      <c r="I1008" s="17"/>
      <c r="J1008" s="5"/>
      <c r="K1008" s="7"/>
    </row>
    <row r="1009" spans="2:11" x14ac:dyDescent="0.25">
      <c r="B1009" s="5"/>
      <c r="C1009" s="5"/>
      <c r="D1009" s="5"/>
      <c r="E1009" s="7"/>
      <c r="H1009" s="18"/>
      <c r="I1009" s="17"/>
      <c r="J1009" s="5"/>
      <c r="K1009" s="7"/>
    </row>
    <row r="1010" spans="2:11" x14ac:dyDescent="0.25">
      <c r="B1010" s="5"/>
      <c r="C1010" s="5"/>
      <c r="D1010" s="5"/>
      <c r="E1010" s="7"/>
      <c r="H1010" s="17"/>
      <c r="I1010" s="17"/>
      <c r="J1010" s="5"/>
      <c r="K1010" s="7"/>
    </row>
    <row r="1011" spans="2:11" x14ac:dyDescent="0.25">
      <c r="B1011" s="5"/>
      <c r="C1011" s="5"/>
      <c r="D1011" s="5"/>
      <c r="E1011" s="7"/>
      <c r="H1011" s="17"/>
      <c r="I1011" s="17"/>
      <c r="J1011" s="5"/>
      <c r="K1011" s="7"/>
    </row>
    <row r="1012" spans="2:11" x14ac:dyDescent="0.25">
      <c r="B1012" s="5"/>
      <c r="C1012" s="5"/>
      <c r="D1012" s="5"/>
      <c r="E1012" s="7"/>
      <c r="H1012" s="18"/>
      <c r="I1012" s="17"/>
      <c r="J1012" s="5"/>
      <c r="K1012" s="7"/>
    </row>
    <row r="1013" spans="2:11" x14ac:dyDescent="0.25">
      <c r="B1013" s="5"/>
      <c r="C1013" s="5"/>
      <c r="D1013" s="5"/>
      <c r="E1013" s="7"/>
      <c r="H1013" s="18"/>
      <c r="I1013" s="17"/>
      <c r="J1013" s="5"/>
      <c r="K1013" s="7"/>
    </row>
    <row r="1014" spans="2:11" x14ac:dyDescent="0.25">
      <c r="B1014" s="5"/>
      <c r="C1014" s="5"/>
      <c r="D1014" s="5"/>
      <c r="E1014" s="7"/>
      <c r="H1014" s="17"/>
      <c r="I1014" s="17"/>
      <c r="J1014" s="5"/>
      <c r="K1014" s="7"/>
    </row>
    <row r="1015" spans="2:11" x14ac:dyDescent="0.25">
      <c r="B1015" s="5"/>
      <c r="C1015" s="5"/>
      <c r="D1015" s="5"/>
      <c r="E1015" s="7"/>
      <c r="H1015" s="18"/>
      <c r="I1015" s="17"/>
      <c r="J1015" s="5"/>
      <c r="K1015" s="7"/>
    </row>
    <row r="1016" spans="2:11" x14ac:dyDescent="0.25">
      <c r="B1016" s="5"/>
      <c r="C1016" s="5"/>
      <c r="D1016" s="5"/>
      <c r="E1016" s="7"/>
      <c r="H1016" s="18"/>
      <c r="I1016" s="17"/>
      <c r="J1016" s="5"/>
      <c r="K1016" s="7"/>
    </row>
    <row r="1017" spans="2:11" x14ac:dyDescent="0.25">
      <c r="B1017" s="5"/>
      <c r="C1017" s="5"/>
      <c r="D1017" s="5"/>
      <c r="E1017" s="7"/>
      <c r="H1017" s="18"/>
      <c r="I1017" s="17"/>
      <c r="J1017" s="5"/>
      <c r="K1017" s="7"/>
    </row>
    <row r="1018" spans="2:11" x14ac:dyDescent="0.25">
      <c r="B1018" s="5"/>
      <c r="C1018" s="5"/>
      <c r="D1018" s="5"/>
      <c r="E1018" s="7"/>
      <c r="H1018" s="18"/>
      <c r="I1018" s="17"/>
      <c r="J1018" s="5"/>
      <c r="K1018" s="7"/>
    </row>
    <row r="1019" spans="2:11" x14ac:dyDescent="0.25">
      <c r="B1019" s="5"/>
      <c r="C1019" s="5"/>
      <c r="D1019" s="5"/>
      <c r="E1019" s="7"/>
      <c r="H1019" s="18"/>
      <c r="I1019" s="17"/>
      <c r="J1019" s="5"/>
      <c r="K1019" s="7"/>
    </row>
    <row r="1020" spans="2:11" x14ac:dyDescent="0.25">
      <c r="B1020" s="5"/>
      <c r="C1020" s="5"/>
      <c r="D1020" s="5"/>
      <c r="E1020" s="7"/>
      <c r="H1020" s="18"/>
      <c r="I1020" s="17"/>
      <c r="J1020" s="5"/>
      <c r="K1020" s="7"/>
    </row>
    <row r="1021" spans="2:11" x14ac:dyDescent="0.25">
      <c r="B1021" s="5"/>
      <c r="C1021" s="5"/>
      <c r="D1021" s="5"/>
      <c r="E1021" s="7"/>
      <c r="H1021" s="18"/>
      <c r="I1021" s="17"/>
      <c r="J1021" s="5"/>
      <c r="K1021" s="7"/>
    </row>
    <row r="1022" spans="2:11" x14ac:dyDescent="0.25">
      <c r="B1022" s="5"/>
      <c r="C1022" s="5"/>
      <c r="D1022" s="5"/>
      <c r="E1022" s="7"/>
      <c r="H1022" s="17"/>
      <c r="I1022" s="17"/>
      <c r="J1022" s="5"/>
      <c r="K1022" s="7"/>
    </row>
    <row r="1023" spans="2:11" x14ac:dyDescent="0.25">
      <c r="B1023" s="5"/>
      <c r="C1023" s="5"/>
      <c r="D1023" s="5"/>
      <c r="E1023" s="7"/>
      <c r="H1023" s="17"/>
      <c r="I1023" s="17"/>
      <c r="J1023" s="5"/>
      <c r="K1023" s="7"/>
    </row>
    <row r="1024" spans="2:11" x14ac:dyDescent="0.25">
      <c r="B1024" s="5"/>
      <c r="C1024" s="5"/>
      <c r="D1024" s="5"/>
      <c r="E1024" s="7"/>
      <c r="H1024" s="18"/>
      <c r="I1024" s="17"/>
      <c r="J1024" s="5"/>
      <c r="K1024" s="7"/>
    </row>
    <row r="1025" spans="2:11" x14ac:dyDescent="0.25">
      <c r="B1025" s="5"/>
      <c r="C1025" s="5"/>
      <c r="D1025" s="5"/>
      <c r="E1025" s="7"/>
      <c r="H1025" s="18"/>
      <c r="I1025" s="17"/>
      <c r="J1025" s="5"/>
      <c r="K1025" s="7"/>
    </row>
    <row r="1026" spans="2:11" x14ac:dyDescent="0.25">
      <c r="B1026" s="5"/>
      <c r="C1026" s="5"/>
      <c r="D1026" s="5"/>
      <c r="E1026" s="7"/>
      <c r="H1026" s="18"/>
      <c r="I1026" s="17"/>
      <c r="J1026" s="5"/>
      <c r="K1026" s="7"/>
    </row>
    <row r="1027" spans="2:11" x14ac:dyDescent="0.25">
      <c r="B1027" s="5"/>
      <c r="C1027" s="5"/>
      <c r="D1027" s="5"/>
      <c r="E1027" s="7"/>
      <c r="H1027" s="18"/>
      <c r="I1027" s="17"/>
      <c r="J1027" s="5"/>
      <c r="K1027" s="7"/>
    </row>
    <row r="1028" spans="2:11" x14ac:dyDescent="0.25">
      <c r="B1028" s="5"/>
      <c r="C1028" s="5"/>
      <c r="D1028" s="5"/>
      <c r="E1028" s="7"/>
      <c r="H1028" s="17"/>
      <c r="I1028" s="17"/>
      <c r="J1028" s="5"/>
      <c r="K1028" s="7"/>
    </row>
    <row r="1029" spans="2:11" x14ac:dyDescent="0.25">
      <c r="B1029" s="5"/>
      <c r="C1029" s="5"/>
      <c r="D1029" s="5"/>
      <c r="E1029" s="7"/>
      <c r="H1029" s="18"/>
      <c r="I1029" s="17"/>
      <c r="J1029" s="5"/>
      <c r="K1029" s="7"/>
    </row>
    <row r="1030" spans="2:11" x14ac:dyDescent="0.25">
      <c r="B1030" s="5"/>
      <c r="C1030" s="5"/>
      <c r="D1030" s="5"/>
      <c r="E1030" s="7"/>
      <c r="H1030" s="18"/>
      <c r="I1030" s="17"/>
      <c r="J1030" s="5"/>
      <c r="K1030" s="7"/>
    </row>
    <row r="1031" spans="2:11" x14ac:dyDescent="0.25">
      <c r="B1031" s="5"/>
      <c r="C1031" s="5"/>
      <c r="D1031" s="5"/>
      <c r="E1031" s="7"/>
      <c r="H1031" s="18"/>
      <c r="I1031" s="17"/>
      <c r="J1031" s="5"/>
      <c r="K1031" s="7"/>
    </row>
    <row r="1032" spans="2:11" x14ac:dyDescent="0.25">
      <c r="B1032" s="5"/>
      <c r="C1032" s="5"/>
      <c r="D1032" s="5"/>
      <c r="E1032" s="7"/>
      <c r="H1032" s="18"/>
      <c r="I1032" s="17"/>
      <c r="J1032" s="5"/>
      <c r="K1032" s="7"/>
    </row>
    <row r="1033" spans="2:11" x14ac:dyDescent="0.25">
      <c r="B1033" s="5"/>
      <c r="C1033" s="5"/>
      <c r="D1033" s="5"/>
      <c r="E1033" s="7"/>
      <c r="H1033" s="18"/>
      <c r="I1033" s="17"/>
      <c r="J1033" s="5"/>
      <c r="K1033" s="7"/>
    </row>
    <row r="1034" spans="2:11" x14ac:dyDescent="0.25">
      <c r="B1034" s="5"/>
      <c r="C1034" s="5"/>
      <c r="D1034" s="5"/>
      <c r="E1034" s="7"/>
      <c r="H1034" s="18"/>
      <c r="I1034" s="17"/>
      <c r="J1034" s="5"/>
      <c r="K1034" s="7"/>
    </row>
    <row r="1035" spans="2:11" x14ac:dyDescent="0.25">
      <c r="B1035" s="5"/>
      <c r="C1035" s="5"/>
      <c r="D1035" s="5"/>
      <c r="E1035" s="7"/>
      <c r="H1035" s="18"/>
      <c r="I1035" s="17"/>
      <c r="J1035" s="5"/>
      <c r="K1035" s="7"/>
    </row>
    <row r="1036" spans="2:11" x14ac:dyDescent="0.25">
      <c r="B1036" s="5"/>
      <c r="C1036" s="5"/>
      <c r="D1036" s="5"/>
      <c r="E1036" s="7"/>
      <c r="H1036" s="17"/>
      <c r="I1036" s="17"/>
      <c r="J1036" s="5"/>
      <c r="K1036" s="7"/>
    </row>
    <row r="1037" spans="2:11" x14ac:dyDescent="0.25">
      <c r="B1037" s="5"/>
      <c r="C1037" s="5"/>
      <c r="D1037" s="5"/>
      <c r="E1037" s="7"/>
      <c r="H1037" s="18"/>
      <c r="I1037" s="17"/>
      <c r="J1037" s="5"/>
      <c r="K1037" s="7"/>
    </row>
    <row r="1038" spans="2:11" x14ac:dyDescent="0.25">
      <c r="B1038" s="5"/>
      <c r="C1038" s="5"/>
      <c r="D1038" s="5"/>
      <c r="E1038" s="7"/>
      <c r="H1038" s="17"/>
      <c r="I1038" s="17"/>
      <c r="J1038" s="5"/>
      <c r="K1038" s="7"/>
    </row>
    <row r="1039" spans="2:11" x14ac:dyDescent="0.25">
      <c r="B1039" s="5"/>
      <c r="C1039" s="5"/>
      <c r="D1039" s="5"/>
      <c r="E1039" s="7"/>
      <c r="H1039" s="17"/>
      <c r="I1039" s="17"/>
      <c r="J1039" s="5"/>
      <c r="K1039" s="7"/>
    </row>
    <row r="1040" spans="2:11" x14ac:dyDescent="0.25">
      <c r="B1040" s="5"/>
      <c r="C1040" s="5"/>
      <c r="D1040" s="5"/>
      <c r="E1040" s="7"/>
      <c r="H1040" s="18"/>
      <c r="I1040" s="17"/>
      <c r="J1040" s="5"/>
      <c r="K1040" s="7"/>
    </row>
    <row r="1041" spans="2:11" x14ac:dyDescent="0.25">
      <c r="B1041" s="5"/>
      <c r="C1041" s="5"/>
      <c r="D1041" s="5"/>
      <c r="E1041" s="7"/>
      <c r="H1041" s="18"/>
      <c r="I1041" s="17"/>
      <c r="J1041" s="5"/>
      <c r="K1041" s="7"/>
    </row>
    <row r="1042" spans="2:11" x14ac:dyDescent="0.25">
      <c r="B1042" s="5"/>
      <c r="C1042" s="5"/>
      <c r="D1042" s="5"/>
      <c r="E1042" s="7"/>
      <c r="H1042" s="18"/>
      <c r="I1042" s="17"/>
      <c r="J1042" s="5"/>
      <c r="K1042" s="7"/>
    </row>
    <row r="1043" spans="2:11" x14ac:dyDescent="0.25">
      <c r="B1043" s="5"/>
      <c r="C1043" s="5"/>
      <c r="D1043" s="5"/>
      <c r="E1043" s="7"/>
      <c r="H1043" s="18"/>
      <c r="I1043" s="17"/>
      <c r="J1043" s="5"/>
      <c r="K1043" s="7"/>
    </row>
    <row r="1044" spans="2:11" x14ac:dyDescent="0.25">
      <c r="B1044" s="5"/>
      <c r="C1044" s="5"/>
      <c r="D1044" s="5"/>
      <c r="E1044" s="7"/>
      <c r="H1044" s="18"/>
      <c r="I1044" s="17"/>
      <c r="J1044" s="5"/>
      <c r="K1044" s="7"/>
    </row>
    <row r="1045" spans="2:11" x14ac:dyDescent="0.25">
      <c r="B1045" s="5"/>
      <c r="C1045" s="5"/>
      <c r="D1045" s="5"/>
      <c r="E1045" s="7"/>
      <c r="H1045" s="18"/>
      <c r="I1045" s="17"/>
      <c r="J1045" s="5"/>
      <c r="K1045" s="7"/>
    </row>
    <row r="1046" spans="2:11" x14ac:dyDescent="0.25">
      <c r="B1046" s="5"/>
      <c r="C1046" s="5"/>
      <c r="D1046" s="5"/>
      <c r="E1046" s="7"/>
      <c r="H1046" s="17"/>
      <c r="I1046" s="17"/>
      <c r="J1046" s="5"/>
      <c r="K1046" s="7"/>
    </row>
    <row r="1047" spans="2:11" x14ac:dyDescent="0.25">
      <c r="B1047" s="5"/>
      <c r="C1047" s="5"/>
      <c r="D1047" s="5"/>
      <c r="E1047" s="7"/>
      <c r="H1047" s="18"/>
      <c r="I1047" s="17"/>
      <c r="J1047" s="5"/>
      <c r="K1047" s="7"/>
    </row>
    <row r="1048" spans="2:11" x14ac:dyDescent="0.25">
      <c r="B1048" s="5"/>
      <c r="C1048" s="5"/>
      <c r="D1048" s="5"/>
      <c r="E1048" s="7"/>
      <c r="H1048" s="18"/>
      <c r="I1048" s="17"/>
      <c r="J1048" s="5"/>
      <c r="K1048" s="7"/>
    </row>
    <row r="1049" spans="2:11" x14ac:dyDescent="0.25">
      <c r="B1049" s="5"/>
      <c r="C1049" s="5"/>
      <c r="D1049" s="5"/>
      <c r="E1049" s="7"/>
      <c r="H1049" s="18"/>
      <c r="I1049" s="17"/>
      <c r="J1049" s="5"/>
      <c r="K1049" s="7"/>
    </row>
    <row r="1050" spans="2:11" x14ac:dyDescent="0.25">
      <c r="B1050" s="5"/>
      <c r="C1050" s="5"/>
      <c r="D1050" s="5"/>
      <c r="E1050" s="7"/>
      <c r="H1050" s="18"/>
      <c r="I1050" s="17"/>
      <c r="J1050" s="5"/>
      <c r="K1050" s="7"/>
    </row>
    <row r="1051" spans="2:11" x14ac:dyDescent="0.25">
      <c r="B1051" s="5"/>
      <c r="C1051" s="5"/>
      <c r="D1051" s="5"/>
      <c r="E1051" s="7"/>
      <c r="H1051" s="18"/>
      <c r="I1051" s="17"/>
      <c r="J1051" s="5"/>
      <c r="K1051" s="7"/>
    </row>
    <row r="1052" spans="2:11" x14ac:dyDescent="0.25">
      <c r="B1052" s="5"/>
      <c r="C1052" s="5"/>
      <c r="D1052" s="5"/>
      <c r="E1052" s="7"/>
      <c r="H1052" s="18"/>
      <c r="I1052" s="17"/>
      <c r="J1052" s="5"/>
      <c r="K1052" s="7"/>
    </row>
    <row r="1053" spans="2:11" x14ac:dyDescent="0.25">
      <c r="B1053" s="5"/>
      <c r="C1053" s="5"/>
      <c r="D1053" s="5"/>
      <c r="E1053" s="7"/>
      <c r="H1053" s="18"/>
      <c r="I1053" s="17"/>
      <c r="J1053" s="5"/>
      <c r="K1053" s="7"/>
    </row>
    <row r="1054" spans="2:11" x14ac:dyDescent="0.25">
      <c r="B1054" s="5"/>
      <c r="C1054" s="5"/>
      <c r="D1054" s="5"/>
      <c r="E1054" s="7"/>
      <c r="H1054" s="18"/>
      <c r="I1054" s="17"/>
      <c r="J1054" s="5"/>
      <c r="K1054" s="7"/>
    </row>
    <row r="1055" spans="2:11" x14ac:dyDescent="0.25">
      <c r="B1055" s="5"/>
      <c r="C1055" s="5"/>
      <c r="D1055" s="5"/>
      <c r="E1055" s="7"/>
      <c r="H1055" s="18"/>
      <c r="I1055" s="17"/>
      <c r="J1055" s="5"/>
      <c r="K1055" s="7"/>
    </row>
    <row r="1056" spans="2:11" x14ac:dyDescent="0.25">
      <c r="B1056" s="5"/>
      <c r="C1056" s="5"/>
      <c r="D1056" s="5"/>
      <c r="E1056" s="7"/>
      <c r="H1056" s="17"/>
      <c r="I1056" s="17"/>
      <c r="J1056" s="5"/>
      <c r="K1056" s="7"/>
    </row>
    <row r="1057" spans="2:11" x14ac:dyDescent="0.25">
      <c r="B1057" s="5"/>
      <c r="C1057" s="5"/>
      <c r="D1057" s="5"/>
      <c r="E1057" s="7"/>
      <c r="H1057" s="17"/>
      <c r="I1057" s="17"/>
      <c r="J1057" s="5"/>
      <c r="K1057" s="7"/>
    </row>
    <row r="1058" spans="2:11" x14ac:dyDescent="0.25">
      <c r="B1058" s="5"/>
      <c r="C1058" s="5"/>
      <c r="D1058" s="5"/>
      <c r="E1058" s="7"/>
      <c r="H1058" s="18"/>
      <c r="I1058" s="17"/>
      <c r="J1058" s="5"/>
      <c r="K1058" s="7"/>
    </row>
    <row r="1059" spans="2:11" x14ac:dyDescent="0.25">
      <c r="B1059" s="5"/>
      <c r="C1059" s="5"/>
      <c r="D1059" s="5"/>
      <c r="E1059" s="7"/>
      <c r="H1059" s="17"/>
      <c r="I1059" s="17"/>
      <c r="J1059" s="5"/>
      <c r="K1059" s="7"/>
    </row>
    <row r="1060" spans="2:11" x14ac:dyDescent="0.25">
      <c r="B1060" s="5"/>
      <c r="C1060" s="5"/>
      <c r="D1060" s="5"/>
      <c r="E1060" s="7"/>
      <c r="H1060" s="18"/>
      <c r="I1060" s="17"/>
      <c r="J1060" s="5"/>
      <c r="K1060" s="7"/>
    </row>
    <row r="1061" spans="2:11" x14ac:dyDescent="0.25">
      <c r="B1061" s="5"/>
      <c r="C1061" s="5"/>
      <c r="D1061" s="5"/>
      <c r="E1061" s="7"/>
      <c r="H1061" s="17"/>
      <c r="I1061" s="17"/>
      <c r="J1061" s="5"/>
      <c r="K1061" s="7"/>
    </row>
    <row r="1062" spans="2:11" x14ac:dyDescent="0.25">
      <c r="B1062" s="5"/>
      <c r="C1062" s="5"/>
      <c r="D1062" s="5"/>
      <c r="E1062" s="7"/>
      <c r="H1062" s="18"/>
      <c r="I1062" s="17"/>
      <c r="J1062" s="5"/>
      <c r="K1062" s="7"/>
    </row>
    <row r="1063" spans="2:11" x14ac:dyDescent="0.25">
      <c r="B1063" s="5"/>
      <c r="C1063" s="5"/>
      <c r="D1063" s="5"/>
      <c r="E1063" s="7"/>
      <c r="H1063" s="18"/>
      <c r="I1063" s="17"/>
      <c r="J1063" s="5"/>
      <c r="K1063" s="7"/>
    </row>
    <row r="1064" spans="2:11" x14ac:dyDescent="0.25">
      <c r="B1064" s="5"/>
      <c r="C1064" s="5"/>
      <c r="D1064" s="5"/>
      <c r="E1064" s="7"/>
      <c r="H1064" s="17"/>
      <c r="I1064" s="17"/>
      <c r="J1064" s="5"/>
      <c r="K1064" s="7"/>
    </row>
    <row r="1065" spans="2:11" x14ac:dyDescent="0.25">
      <c r="B1065" s="5"/>
      <c r="C1065" s="5"/>
      <c r="D1065" s="5"/>
      <c r="E1065" s="7"/>
      <c r="H1065" s="18"/>
      <c r="I1065" s="17"/>
      <c r="J1065" s="5"/>
      <c r="K1065" s="7"/>
    </row>
    <row r="1066" spans="2:11" x14ac:dyDescent="0.25">
      <c r="B1066" s="5"/>
      <c r="C1066" s="5"/>
      <c r="D1066" s="5"/>
      <c r="E1066" s="7"/>
      <c r="H1066" s="18"/>
      <c r="I1066" s="17"/>
      <c r="J1066" s="5"/>
      <c r="K1066" s="7"/>
    </row>
    <row r="1067" spans="2:11" x14ac:dyDescent="0.25">
      <c r="B1067" s="5"/>
      <c r="C1067" s="5"/>
      <c r="D1067" s="5"/>
      <c r="E1067" s="7"/>
      <c r="H1067" s="18"/>
      <c r="I1067" s="17"/>
      <c r="J1067" s="5"/>
      <c r="K1067" s="7"/>
    </row>
    <row r="1068" spans="2:11" x14ac:dyDescent="0.25">
      <c r="B1068" s="5"/>
      <c r="C1068" s="5"/>
      <c r="D1068" s="5"/>
      <c r="E1068" s="7"/>
      <c r="H1068" s="17"/>
      <c r="I1068" s="17"/>
      <c r="J1068" s="5"/>
      <c r="K1068" s="7"/>
    </row>
    <row r="1069" spans="2:11" x14ac:dyDescent="0.25">
      <c r="B1069" s="5"/>
      <c r="C1069" s="5"/>
      <c r="D1069" s="5"/>
      <c r="E1069" s="7"/>
      <c r="H1069" s="17"/>
      <c r="I1069" s="17"/>
      <c r="J1069" s="5"/>
      <c r="K1069" s="7"/>
    </row>
    <row r="1070" spans="2:11" x14ac:dyDescent="0.25">
      <c r="B1070" s="5"/>
      <c r="C1070" s="5"/>
      <c r="D1070" s="5"/>
      <c r="E1070" s="7"/>
      <c r="H1070" s="18"/>
      <c r="I1070" s="17"/>
      <c r="J1070" s="5"/>
      <c r="K1070" s="7"/>
    </row>
    <row r="1071" spans="2:11" x14ac:dyDescent="0.25">
      <c r="B1071" s="5"/>
      <c r="C1071" s="5"/>
      <c r="D1071" s="5"/>
      <c r="E1071" s="7"/>
      <c r="H1071" s="18"/>
      <c r="I1071" s="17"/>
      <c r="J1071" s="5"/>
      <c r="K1071" s="7"/>
    </row>
    <row r="1072" spans="2:11" x14ac:dyDescent="0.25">
      <c r="B1072" s="5"/>
      <c r="C1072" s="5"/>
      <c r="D1072" s="5"/>
      <c r="E1072" s="7"/>
      <c r="H1072" s="18"/>
      <c r="I1072" s="17"/>
      <c r="J1072" s="5"/>
      <c r="K1072" s="7"/>
    </row>
    <row r="1073" spans="2:11" x14ac:dyDescent="0.25">
      <c r="B1073" s="5"/>
      <c r="C1073" s="5"/>
      <c r="D1073" s="5"/>
      <c r="E1073" s="7"/>
      <c r="H1073" s="18"/>
      <c r="I1073" s="17"/>
      <c r="J1073" s="5"/>
      <c r="K1073" s="7"/>
    </row>
    <row r="1074" spans="2:11" x14ac:dyDescent="0.25">
      <c r="B1074" s="5"/>
      <c r="C1074" s="5"/>
      <c r="D1074" s="5"/>
      <c r="E1074" s="7"/>
      <c r="H1074" s="18"/>
      <c r="I1074" s="17"/>
      <c r="J1074" s="5"/>
      <c r="K1074" s="7"/>
    </row>
    <row r="1075" spans="2:11" x14ac:dyDescent="0.25">
      <c r="B1075" s="5"/>
      <c r="C1075" s="5"/>
      <c r="D1075" s="5"/>
      <c r="E1075" s="7"/>
      <c r="H1075" s="17"/>
      <c r="I1075" s="17"/>
      <c r="J1075" s="5"/>
      <c r="K1075" s="7"/>
    </row>
    <row r="1076" spans="2:11" x14ac:dyDescent="0.25">
      <c r="B1076" s="5"/>
      <c r="C1076" s="5"/>
      <c r="D1076" s="5"/>
      <c r="E1076" s="7"/>
      <c r="H1076" s="18"/>
      <c r="I1076" s="17"/>
      <c r="J1076" s="5"/>
      <c r="K1076" s="7"/>
    </row>
    <row r="1077" spans="2:11" x14ac:dyDescent="0.25">
      <c r="B1077" s="5"/>
      <c r="C1077" s="5"/>
      <c r="D1077" s="5"/>
      <c r="E1077" s="7"/>
      <c r="H1077" s="18"/>
      <c r="I1077" s="17"/>
      <c r="J1077" s="5"/>
      <c r="K1077" s="7"/>
    </row>
    <row r="1078" spans="2:11" x14ac:dyDescent="0.25">
      <c r="B1078" s="5"/>
      <c r="C1078" s="5"/>
      <c r="D1078" s="5"/>
      <c r="E1078" s="7"/>
      <c r="H1078" s="17"/>
      <c r="I1078" s="17"/>
      <c r="J1078" s="5"/>
      <c r="K1078" s="7"/>
    </row>
    <row r="1079" spans="2:11" x14ac:dyDescent="0.25">
      <c r="B1079" s="5"/>
      <c r="C1079" s="5"/>
      <c r="D1079" s="5"/>
      <c r="E1079" s="7"/>
      <c r="H1079" s="18"/>
      <c r="I1079" s="17"/>
      <c r="J1079" s="5"/>
      <c r="K1079" s="7"/>
    </row>
    <row r="1080" spans="2:11" x14ac:dyDescent="0.25">
      <c r="B1080" s="5"/>
      <c r="C1080" s="5"/>
      <c r="D1080" s="5"/>
      <c r="E1080" s="7"/>
      <c r="H1080" s="18"/>
      <c r="I1080" s="17"/>
      <c r="J1080" s="5"/>
      <c r="K1080" s="7"/>
    </row>
    <row r="1081" spans="2:11" x14ac:dyDescent="0.25">
      <c r="B1081" s="5"/>
      <c r="C1081" s="5"/>
      <c r="D1081" s="5"/>
      <c r="E1081" s="7"/>
      <c r="H1081" s="18"/>
      <c r="I1081" s="17"/>
      <c r="J1081" s="5"/>
      <c r="K1081" s="7"/>
    </row>
    <row r="1082" spans="2:11" x14ac:dyDescent="0.25">
      <c r="B1082" s="5"/>
      <c r="C1082" s="5"/>
      <c r="D1082" s="5"/>
      <c r="E1082" s="7"/>
      <c r="H1082" s="18"/>
      <c r="I1082" s="17"/>
      <c r="J1082" s="5"/>
      <c r="K1082" s="7"/>
    </row>
    <row r="1083" spans="2:11" x14ac:dyDescent="0.25">
      <c r="B1083" s="5"/>
      <c r="C1083" s="5"/>
      <c r="D1083" s="5"/>
      <c r="E1083" s="7"/>
      <c r="H1083" s="17"/>
      <c r="I1083" s="17"/>
      <c r="J1083" s="5"/>
      <c r="K1083" s="7"/>
    </row>
    <row r="1084" spans="2:11" x14ac:dyDescent="0.25">
      <c r="B1084" s="5"/>
      <c r="C1084" s="5"/>
      <c r="D1084" s="5"/>
      <c r="E1084" s="7"/>
      <c r="H1084" s="17"/>
      <c r="I1084" s="17"/>
      <c r="J1084" s="5"/>
      <c r="K1084" s="7"/>
    </row>
    <row r="1085" spans="2:11" x14ac:dyDescent="0.25">
      <c r="B1085" s="5"/>
      <c r="C1085" s="5"/>
      <c r="D1085" s="5"/>
      <c r="E1085" s="7"/>
      <c r="H1085" s="17"/>
      <c r="I1085" s="17"/>
      <c r="J1085" s="5"/>
      <c r="K1085" s="7"/>
    </row>
    <row r="1086" spans="2:11" x14ac:dyDescent="0.25">
      <c r="B1086" s="5"/>
      <c r="C1086" s="5"/>
      <c r="D1086" s="5"/>
      <c r="E1086" s="7"/>
      <c r="H1086" s="17"/>
      <c r="I1086" s="17"/>
      <c r="J1086" s="5"/>
      <c r="K1086" s="7"/>
    </row>
    <row r="1087" spans="2:11" x14ac:dyDescent="0.25">
      <c r="B1087" s="5"/>
      <c r="C1087" s="5"/>
      <c r="D1087" s="5"/>
      <c r="E1087" s="7"/>
      <c r="H1087" s="17"/>
      <c r="I1087" s="17"/>
      <c r="J1087" s="5"/>
      <c r="K1087" s="7"/>
    </row>
    <row r="1088" spans="2:11" x14ac:dyDescent="0.25">
      <c r="B1088" s="5"/>
      <c r="C1088" s="5"/>
      <c r="D1088" s="5"/>
      <c r="E1088" s="7"/>
      <c r="H1088" s="17"/>
      <c r="I1088" s="17"/>
      <c r="J1088" s="5"/>
      <c r="K1088" s="7"/>
    </row>
    <row r="1089" spans="2:11" x14ac:dyDescent="0.25">
      <c r="B1089" s="5"/>
      <c r="C1089" s="5"/>
      <c r="D1089" s="5"/>
      <c r="E1089" s="7"/>
      <c r="H1089" s="17"/>
      <c r="I1089" s="17"/>
      <c r="J1089" s="5"/>
      <c r="K1089" s="7"/>
    </row>
    <row r="1090" spans="2:11" x14ac:dyDescent="0.25">
      <c r="B1090" s="5"/>
      <c r="C1090" s="5"/>
      <c r="D1090" s="5"/>
      <c r="E1090" s="7"/>
      <c r="H1090" s="17"/>
      <c r="I1090" s="17"/>
      <c r="J1090" s="5"/>
      <c r="K1090" s="7"/>
    </row>
    <row r="1091" spans="2:11" x14ac:dyDescent="0.25">
      <c r="B1091" s="5"/>
      <c r="C1091" s="5"/>
      <c r="D1091" s="5"/>
      <c r="E1091" s="7"/>
      <c r="H1091" s="17"/>
      <c r="I1091" s="17"/>
      <c r="J1091" s="5"/>
      <c r="K1091" s="7"/>
    </row>
    <row r="1092" spans="2:11" x14ac:dyDescent="0.25">
      <c r="B1092" s="5"/>
      <c r="C1092" s="5"/>
      <c r="D1092" s="5"/>
      <c r="E1092" s="7"/>
      <c r="H1092" s="17"/>
      <c r="I1092" s="17"/>
      <c r="J1092" s="5"/>
      <c r="K1092" s="7"/>
    </row>
    <row r="1093" spans="2:11" x14ac:dyDescent="0.25">
      <c r="B1093" s="5"/>
      <c r="C1093" s="5"/>
      <c r="D1093" s="5"/>
      <c r="E1093" s="7"/>
      <c r="H1093" s="17"/>
      <c r="I1093" s="17"/>
      <c r="J1093" s="5"/>
      <c r="K1093" s="7"/>
    </row>
    <row r="1094" spans="2:11" x14ac:dyDescent="0.25">
      <c r="B1094" s="5"/>
      <c r="C1094" s="5"/>
      <c r="D1094" s="5"/>
      <c r="E1094" s="7"/>
      <c r="H1094" s="17"/>
      <c r="I1094" s="17"/>
      <c r="J1094" s="5"/>
      <c r="K1094" s="7"/>
    </row>
    <row r="1095" spans="2:11" x14ac:dyDescent="0.25">
      <c r="B1095" s="5"/>
      <c r="C1095" s="5"/>
      <c r="D1095" s="5"/>
      <c r="E1095" s="7"/>
      <c r="H1095" s="17"/>
      <c r="I1095" s="17"/>
      <c r="J1095" s="5"/>
      <c r="K1095" s="7"/>
    </row>
    <row r="1096" spans="2:11" x14ac:dyDescent="0.25">
      <c r="B1096" s="5"/>
      <c r="C1096" s="5"/>
      <c r="D1096" s="5"/>
      <c r="E1096" s="7"/>
      <c r="H1096" s="17"/>
      <c r="I1096" s="17"/>
      <c r="J1096" s="5"/>
      <c r="K1096" s="7"/>
    </row>
    <row r="1097" spans="2:11" x14ac:dyDescent="0.25">
      <c r="B1097" s="5"/>
      <c r="C1097" s="5"/>
      <c r="D1097" s="5"/>
      <c r="E1097" s="7"/>
      <c r="H1097" s="17"/>
      <c r="I1097" s="17"/>
      <c r="J1097" s="5"/>
      <c r="K1097" s="7"/>
    </row>
    <row r="1098" spans="2:11" x14ac:dyDescent="0.25">
      <c r="B1098" s="5"/>
      <c r="C1098" s="5"/>
      <c r="D1098" s="5"/>
      <c r="E1098" s="7"/>
      <c r="H1098" s="17"/>
      <c r="I1098" s="17"/>
      <c r="J1098" s="5"/>
      <c r="K1098" s="7"/>
    </row>
    <row r="1099" spans="2:11" x14ac:dyDescent="0.25">
      <c r="B1099" s="5"/>
      <c r="C1099" s="5"/>
      <c r="D1099" s="5"/>
      <c r="E1099" s="7"/>
      <c r="H1099" s="17"/>
      <c r="I1099" s="17"/>
      <c r="J1099" s="5"/>
      <c r="K1099" s="7"/>
    </row>
    <row r="1100" spans="2:11" x14ac:dyDescent="0.25">
      <c r="B1100" s="5"/>
      <c r="C1100" s="5"/>
      <c r="D1100" s="5"/>
      <c r="E1100" s="7"/>
      <c r="H1100" s="17"/>
      <c r="I1100" s="17"/>
      <c r="J1100" s="5"/>
      <c r="K1100" s="7"/>
    </row>
    <row r="1101" spans="2:11" x14ac:dyDescent="0.25">
      <c r="B1101" s="5"/>
      <c r="C1101" s="5"/>
      <c r="D1101" s="5"/>
      <c r="E1101" s="7"/>
      <c r="H1101" s="17"/>
      <c r="I1101" s="17"/>
      <c r="J1101" s="5"/>
      <c r="K1101" s="7"/>
    </row>
    <row r="1102" spans="2:11" x14ac:dyDescent="0.25">
      <c r="B1102" s="5"/>
      <c r="C1102" s="5"/>
      <c r="D1102" s="5"/>
      <c r="E1102" s="7"/>
      <c r="H1102" s="17"/>
      <c r="I1102" s="17"/>
      <c r="J1102" s="5"/>
      <c r="K1102" s="7"/>
    </row>
    <row r="1103" spans="2:11" x14ac:dyDescent="0.25">
      <c r="B1103" s="5"/>
      <c r="C1103" s="5"/>
      <c r="D1103" s="5"/>
      <c r="E1103" s="7"/>
      <c r="H1103" s="17"/>
      <c r="I1103" s="17"/>
      <c r="J1103" s="5"/>
      <c r="K1103" s="7"/>
    </row>
    <row r="1104" spans="2:11" x14ac:dyDescent="0.25">
      <c r="B1104" s="5"/>
      <c r="C1104" s="5"/>
      <c r="D1104" s="5"/>
      <c r="E1104" s="7"/>
      <c r="H1104" s="17"/>
      <c r="I1104" s="17"/>
      <c r="J1104" s="5"/>
      <c r="K1104" s="7"/>
    </row>
    <row r="1105" spans="2:11" x14ac:dyDescent="0.25">
      <c r="B1105" s="5"/>
      <c r="C1105" s="5"/>
      <c r="D1105" s="5"/>
      <c r="E1105" s="7"/>
      <c r="H1105" s="17"/>
      <c r="I1105" s="17"/>
      <c r="J1105" s="5"/>
      <c r="K1105" s="7"/>
    </row>
    <row r="1106" spans="2:11" x14ac:dyDescent="0.25">
      <c r="B1106" s="5"/>
      <c r="C1106" s="5"/>
      <c r="D1106" s="5"/>
      <c r="E1106" s="7"/>
      <c r="H1106" s="17"/>
      <c r="I1106" s="17"/>
      <c r="J1106" s="5"/>
      <c r="K1106" s="7"/>
    </row>
    <row r="1107" spans="2:11" x14ac:dyDescent="0.25">
      <c r="B1107" s="5"/>
      <c r="C1107" s="5"/>
      <c r="D1107" s="5"/>
      <c r="E1107" s="7"/>
      <c r="H1107" s="17"/>
      <c r="I1107" s="17"/>
      <c r="J1107" s="5"/>
      <c r="K1107" s="7"/>
    </row>
    <row r="1108" spans="2:11" x14ac:dyDescent="0.25">
      <c r="B1108" s="5"/>
      <c r="C1108" s="5"/>
      <c r="D1108" s="5"/>
      <c r="E1108" s="7"/>
      <c r="H1108" s="17"/>
      <c r="I1108" s="17"/>
      <c r="J1108" s="5"/>
      <c r="K1108" s="7"/>
    </row>
    <row r="1109" spans="2:11" x14ac:dyDescent="0.25">
      <c r="B1109" s="5"/>
      <c r="C1109" s="5"/>
      <c r="D1109" s="5"/>
      <c r="E1109" s="7"/>
      <c r="H1109" s="17"/>
      <c r="I1109" s="17"/>
      <c r="J1109" s="5"/>
      <c r="K1109" s="7"/>
    </row>
    <row r="1110" spans="2:11" x14ac:dyDescent="0.25">
      <c r="B1110" s="5"/>
      <c r="C1110" s="5"/>
      <c r="D1110" s="5"/>
      <c r="E1110" s="7"/>
      <c r="H1110" s="17"/>
      <c r="I1110" s="17"/>
      <c r="J1110" s="5"/>
      <c r="K1110" s="7"/>
    </row>
    <row r="1111" spans="2:11" x14ac:dyDescent="0.25">
      <c r="B1111" s="5"/>
      <c r="C1111" s="5"/>
      <c r="D1111" s="5"/>
      <c r="E1111" s="7"/>
      <c r="H1111" s="17"/>
      <c r="I1111" s="17"/>
      <c r="J1111" s="5"/>
      <c r="K1111" s="7"/>
    </row>
    <row r="1112" spans="2:11" x14ac:dyDescent="0.25">
      <c r="B1112" s="5"/>
      <c r="C1112" s="5"/>
      <c r="D1112" s="5"/>
      <c r="E1112" s="7"/>
      <c r="H1112" s="17"/>
      <c r="I1112" s="17"/>
      <c r="J1112" s="5"/>
      <c r="K1112" s="7"/>
    </row>
    <row r="1113" spans="2:11" x14ac:dyDescent="0.25">
      <c r="B1113" s="5"/>
      <c r="C1113" s="5"/>
      <c r="D1113" s="5"/>
      <c r="E1113" s="7"/>
      <c r="H1113" s="17"/>
      <c r="I1113" s="17"/>
      <c r="J1113" s="5"/>
      <c r="K1113" s="7"/>
    </row>
    <row r="1114" spans="2:11" x14ac:dyDescent="0.25">
      <c r="B1114" s="5"/>
      <c r="C1114" s="5"/>
      <c r="D1114" s="5"/>
      <c r="E1114" s="7"/>
      <c r="H1114" s="17"/>
      <c r="I1114" s="17"/>
      <c r="J1114" s="5"/>
      <c r="K1114" s="7"/>
    </row>
    <row r="1115" spans="2:11" x14ac:dyDescent="0.25">
      <c r="B1115" s="5"/>
      <c r="C1115" s="5"/>
      <c r="D1115" s="5"/>
      <c r="E1115" s="7"/>
      <c r="H1115" s="18"/>
      <c r="I1115" s="17"/>
      <c r="J1115" s="5"/>
      <c r="K1115" s="7"/>
    </row>
    <row r="1116" spans="2:11" x14ac:dyDescent="0.25">
      <c r="B1116" s="5"/>
      <c r="C1116" s="5"/>
      <c r="D1116" s="5"/>
      <c r="E1116" s="7"/>
      <c r="H1116" s="17"/>
      <c r="I1116" s="17"/>
      <c r="J1116" s="5"/>
      <c r="K1116" s="7"/>
    </row>
    <row r="1117" spans="2:11" x14ac:dyDescent="0.25">
      <c r="B1117" s="5"/>
      <c r="C1117" s="5"/>
      <c r="D1117" s="5"/>
      <c r="E1117" s="7"/>
      <c r="H1117" s="17"/>
      <c r="I1117" s="17"/>
      <c r="J1117" s="5"/>
      <c r="K1117" s="7"/>
    </row>
    <row r="1118" spans="2:11" x14ac:dyDescent="0.25">
      <c r="B1118" s="5"/>
      <c r="C1118" s="5"/>
      <c r="D1118" s="5"/>
      <c r="E1118" s="7"/>
      <c r="H1118" s="17"/>
      <c r="I1118" s="17"/>
      <c r="J1118" s="5"/>
      <c r="K1118" s="7"/>
    </row>
    <row r="1119" spans="2:11" x14ac:dyDescent="0.25">
      <c r="B1119" s="5"/>
      <c r="C1119" s="5"/>
      <c r="D1119" s="5"/>
      <c r="E1119" s="7"/>
      <c r="H1119" s="17"/>
      <c r="I1119" s="17"/>
      <c r="J1119" s="5"/>
      <c r="K1119" s="7"/>
    </row>
    <row r="1120" spans="2:11" x14ac:dyDescent="0.25">
      <c r="B1120" s="5"/>
      <c r="C1120" s="5"/>
      <c r="D1120" s="5"/>
      <c r="E1120" s="7"/>
      <c r="H1120" s="17"/>
      <c r="I1120" s="17"/>
      <c r="J1120" s="5"/>
      <c r="K1120" s="7"/>
    </row>
    <row r="1121" spans="2:11" x14ac:dyDescent="0.25">
      <c r="B1121" s="5"/>
      <c r="C1121" s="5"/>
      <c r="D1121" s="5"/>
      <c r="E1121" s="7"/>
      <c r="H1121" s="17"/>
      <c r="I1121" s="17"/>
      <c r="J1121" s="5"/>
      <c r="K1121" s="7"/>
    </row>
    <row r="1122" spans="2:11" x14ac:dyDescent="0.25">
      <c r="B1122" s="5"/>
      <c r="C1122" s="5"/>
      <c r="D1122" s="5"/>
      <c r="E1122" s="7"/>
      <c r="H1122" s="17"/>
      <c r="I1122" s="17"/>
      <c r="J1122" s="5"/>
      <c r="K1122" s="7"/>
    </row>
    <row r="1123" spans="2:11" x14ac:dyDescent="0.25">
      <c r="B1123" s="5"/>
      <c r="C1123" s="5"/>
      <c r="D1123" s="5"/>
      <c r="E1123" s="7"/>
      <c r="H1123" s="17"/>
      <c r="I1123" s="17"/>
      <c r="J1123" s="5"/>
      <c r="K1123" s="7"/>
    </row>
    <row r="1124" spans="2:11" x14ac:dyDescent="0.25">
      <c r="B1124" s="5"/>
      <c r="C1124" s="5"/>
      <c r="D1124" s="5"/>
      <c r="E1124" s="7"/>
      <c r="H1124" s="17"/>
      <c r="I1124" s="17"/>
      <c r="J1124" s="5"/>
      <c r="K1124" s="7"/>
    </row>
    <row r="1125" spans="2:11" x14ac:dyDescent="0.25">
      <c r="B1125" s="5"/>
      <c r="C1125" s="5"/>
      <c r="D1125" s="5"/>
      <c r="E1125" s="7"/>
      <c r="H1125" s="17"/>
      <c r="I1125" s="17"/>
      <c r="J1125" s="5"/>
      <c r="K1125" s="7"/>
    </row>
    <row r="1126" spans="2:11" x14ac:dyDescent="0.25">
      <c r="B1126" s="5"/>
      <c r="C1126" s="5"/>
      <c r="D1126" s="5"/>
      <c r="E1126" s="7"/>
      <c r="H1126" s="17"/>
      <c r="I1126" s="17"/>
      <c r="J1126" s="5"/>
      <c r="K1126" s="7"/>
    </row>
    <row r="1127" spans="2:11" x14ac:dyDescent="0.25">
      <c r="B1127" s="5"/>
      <c r="C1127" s="5"/>
      <c r="D1127" s="5"/>
      <c r="E1127" s="7"/>
      <c r="H1127" s="17"/>
      <c r="I1127" s="17"/>
      <c r="J1127" s="5"/>
      <c r="K1127" s="7"/>
    </row>
    <row r="1128" spans="2:11" x14ac:dyDescent="0.25">
      <c r="B1128" s="5"/>
      <c r="C1128" s="5"/>
      <c r="D1128" s="5"/>
      <c r="E1128" s="7"/>
      <c r="H1128" s="17"/>
      <c r="I1128" s="17"/>
      <c r="J1128" s="5"/>
      <c r="K1128" s="7"/>
    </row>
    <row r="1129" spans="2:11" x14ac:dyDescent="0.25">
      <c r="B1129" s="5"/>
      <c r="C1129" s="5"/>
      <c r="D1129" s="5"/>
      <c r="E1129" s="7"/>
      <c r="H1129" s="17"/>
      <c r="I1129" s="17"/>
      <c r="J1129" s="5"/>
      <c r="K1129" s="7"/>
    </row>
    <row r="1130" spans="2:11" x14ac:dyDescent="0.25">
      <c r="B1130" s="5"/>
      <c r="C1130" s="5"/>
      <c r="D1130" s="5"/>
      <c r="E1130" s="7"/>
      <c r="H1130" s="17"/>
      <c r="I1130" s="17"/>
      <c r="J1130" s="5"/>
      <c r="K1130" s="7"/>
    </row>
    <row r="1131" spans="2:11" x14ac:dyDescent="0.25">
      <c r="B1131" s="5"/>
      <c r="C1131" s="5"/>
      <c r="D1131" s="5"/>
      <c r="E1131" s="7"/>
      <c r="H1131" s="17"/>
      <c r="I1131" s="17"/>
      <c r="J1131" s="5"/>
      <c r="K1131" s="7"/>
    </row>
    <row r="1132" spans="2:11" x14ac:dyDescent="0.25">
      <c r="B1132" s="5"/>
      <c r="C1132" s="5"/>
      <c r="D1132" s="5"/>
      <c r="E1132" s="7"/>
      <c r="H1132" s="17"/>
      <c r="I1132" s="17"/>
      <c r="J1132" s="5"/>
      <c r="K1132" s="7"/>
    </row>
    <row r="1133" spans="2:11" x14ac:dyDescent="0.25">
      <c r="B1133" s="5"/>
      <c r="C1133" s="5"/>
      <c r="D1133" s="5"/>
      <c r="E1133" s="7"/>
      <c r="H1133" s="18"/>
      <c r="I1133" s="17"/>
      <c r="J1133" s="5"/>
      <c r="K1133" s="7"/>
    </row>
    <row r="1134" spans="2:11" x14ac:dyDescent="0.25">
      <c r="B1134" s="5"/>
      <c r="C1134" s="5"/>
      <c r="D1134" s="5"/>
      <c r="E1134" s="7"/>
      <c r="H1134" s="17"/>
      <c r="I1134" s="17"/>
      <c r="J1134" s="5"/>
      <c r="K1134" s="7"/>
    </row>
    <row r="1135" spans="2:11" x14ac:dyDescent="0.25">
      <c r="B1135" s="5"/>
      <c r="C1135" s="5"/>
      <c r="D1135" s="5"/>
      <c r="E1135" s="7"/>
      <c r="H1135" s="17"/>
      <c r="I1135" s="17"/>
      <c r="J1135" s="5"/>
      <c r="K1135" s="7"/>
    </row>
    <row r="1136" spans="2:11" x14ac:dyDescent="0.25">
      <c r="B1136" s="5"/>
      <c r="C1136" s="5"/>
      <c r="D1136" s="5"/>
      <c r="E1136" s="7"/>
      <c r="H1136" s="17"/>
      <c r="I1136" s="17"/>
      <c r="J1136" s="5"/>
      <c r="K1136" s="7"/>
    </row>
    <row r="1137" spans="2:11" x14ac:dyDescent="0.25">
      <c r="B1137" s="5"/>
      <c r="C1137" s="5"/>
      <c r="D1137" s="5"/>
      <c r="E1137" s="7"/>
      <c r="H1137" s="17"/>
      <c r="I1137" s="17"/>
      <c r="J1137" s="5"/>
      <c r="K1137" s="7"/>
    </row>
    <row r="1138" spans="2:11" x14ac:dyDescent="0.25">
      <c r="B1138" s="5"/>
      <c r="C1138" s="5"/>
      <c r="D1138" s="5"/>
      <c r="E1138" s="7"/>
      <c r="H1138" s="17"/>
      <c r="I1138" s="17"/>
      <c r="J1138" s="5"/>
      <c r="K1138" s="7"/>
    </row>
    <row r="1139" spans="2:11" x14ac:dyDescent="0.25">
      <c r="B1139" s="5"/>
      <c r="C1139" s="5"/>
      <c r="D1139" s="5"/>
      <c r="E1139" s="7"/>
      <c r="H1139" s="17"/>
      <c r="I1139" s="17"/>
      <c r="J1139" s="5"/>
      <c r="K1139" s="7"/>
    </row>
    <row r="1140" spans="2:11" x14ac:dyDescent="0.25">
      <c r="B1140" s="5"/>
      <c r="C1140" s="5"/>
      <c r="D1140" s="5"/>
      <c r="E1140" s="7"/>
      <c r="H1140" s="17"/>
      <c r="I1140" s="17"/>
      <c r="J1140" s="5"/>
      <c r="K1140" s="7"/>
    </row>
    <row r="1141" spans="2:11" x14ac:dyDescent="0.25">
      <c r="B1141" s="5"/>
      <c r="C1141" s="5"/>
      <c r="D1141" s="5"/>
      <c r="E1141" s="7"/>
      <c r="H1141" s="17"/>
      <c r="I1141" s="17"/>
      <c r="J1141" s="5"/>
      <c r="K1141" s="7"/>
    </row>
    <row r="1142" spans="2:11" x14ac:dyDescent="0.25">
      <c r="B1142" s="5"/>
      <c r="C1142" s="5"/>
      <c r="D1142" s="5"/>
      <c r="E1142" s="7"/>
      <c r="H1142" s="17"/>
      <c r="I1142" s="17"/>
      <c r="J1142" s="5"/>
      <c r="K1142" s="7"/>
    </row>
    <row r="1143" spans="2:11" x14ac:dyDescent="0.25">
      <c r="B1143" s="5"/>
      <c r="C1143" s="5"/>
      <c r="D1143" s="5"/>
      <c r="E1143" s="7"/>
      <c r="H1143" s="17"/>
      <c r="I1143" s="17"/>
      <c r="J1143" s="5"/>
      <c r="K1143" s="7"/>
    </row>
    <row r="1144" spans="2:11" x14ac:dyDescent="0.25">
      <c r="B1144" s="5"/>
      <c r="C1144" s="5"/>
      <c r="D1144" s="5"/>
      <c r="E1144" s="7"/>
      <c r="H1144" s="17"/>
      <c r="I1144" s="17"/>
      <c r="J1144" s="5"/>
      <c r="K1144" s="7"/>
    </row>
    <row r="1145" spans="2:11" x14ac:dyDescent="0.25">
      <c r="B1145" s="5"/>
      <c r="C1145" s="5"/>
      <c r="D1145" s="5"/>
      <c r="E1145" s="7"/>
      <c r="H1145" s="17"/>
      <c r="I1145" s="17"/>
      <c r="J1145" s="5"/>
      <c r="K1145" s="7"/>
    </row>
    <row r="1146" spans="2:11" x14ac:dyDescent="0.25">
      <c r="B1146" s="5"/>
      <c r="C1146" s="5"/>
      <c r="D1146" s="5"/>
      <c r="E1146" s="7"/>
      <c r="H1146" s="17"/>
      <c r="I1146" s="17"/>
      <c r="J1146" s="5"/>
      <c r="K1146" s="7"/>
    </row>
    <row r="1147" spans="2:11" x14ac:dyDescent="0.25">
      <c r="B1147" s="5"/>
      <c r="C1147" s="5"/>
      <c r="D1147" s="5"/>
      <c r="E1147" s="7"/>
      <c r="H1147" s="17"/>
      <c r="I1147" s="17"/>
      <c r="J1147" s="5"/>
      <c r="K1147" s="7"/>
    </row>
    <row r="1148" spans="2:11" x14ac:dyDescent="0.25">
      <c r="B1148" s="5"/>
      <c r="C1148" s="5"/>
      <c r="D1148" s="5"/>
      <c r="E1148" s="7"/>
      <c r="H1148" s="17"/>
      <c r="I1148" s="17"/>
      <c r="J1148" s="5"/>
      <c r="K1148" s="7"/>
    </row>
    <row r="1149" spans="2:11" x14ac:dyDescent="0.25">
      <c r="B1149" s="5"/>
      <c r="C1149" s="5"/>
      <c r="D1149" s="5"/>
      <c r="E1149" s="7"/>
      <c r="H1149" s="17"/>
      <c r="I1149" s="17"/>
      <c r="J1149" s="5"/>
      <c r="K1149" s="7"/>
    </row>
    <row r="1150" spans="2:11" x14ac:dyDescent="0.25">
      <c r="B1150" s="5"/>
      <c r="C1150" s="5"/>
      <c r="D1150" s="5"/>
      <c r="E1150" s="7"/>
      <c r="H1150" s="17"/>
      <c r="I1150" s="17"/>
      <c r="J1150" s="5"/>
      <c r="K1150" s="7"/>
    </row>
    <row r="1151" spans="2:11" x14ac:dyDescent="0.25">
      <c r="B1151" s="5"/>
      <c r="C1151" s="5"/>
      <c r="D1151" s="5"/>
      <c r="E1151" s="7"/>
      <c r="H1151" s="17"/>
      <c r="I1151" s="17"/>
      <c r="J1151" s="5"/>
      <c r="K1151" s="7"/>
    </row>
    <row r="1152" spans="2:11" x14ac:dyDescent="0.25">
      <c r="B1152" s="5"/>
      <c r="C1152" s="5"/>
      <c r="D1152" s="5"/>
      <c r="E1152" s="7"/>
      <c r="H1152" s="17"/>
      <c r="I1152" s="17"/>
      <c r="J1152" s="5"/>
      <c r="K1152" s="7"/>
    </row>
    <row r="1153" spans="2:11" x14ac:dyDescent="0.25">
      <c r="B1153" s="5"/>
      <c r="C1153" s="5"/>
      <c r="D1153" s="5"/>
      <c r="E1153" s="7"/>
      <c r="H1153" s="17"/>
      <c r="I1153" s="17"/>
      <c r="J1153" s="5"/>
      <c r="K1153" s="7"/>
    </row>
    <row r="1154" spans="2:11" x14ac:dyDescent="0.25">
      <c r="B1154" s="5"/>
      <c r="C1154" s="5"/>
      <c r="D1154" s="5"/>
      <c r="E1154" s="7"/>
      <c r="H1154" s="17"/>
      <c r="I1154" s="17"/>
      <c r="J1154" s="5"/>
      <c r="K1154" s="7"/>
    </row>
    <row r="1155" spans="2:11" x14ac:dyDescent="0.25">
      <c r="B1155" s="5"/>
      <c r="C1155" s="5"/>
      <c r="D1155" s="5"/>
      <c r="E1155" s="7"/>
      <c r="H1155" s="17"/>
      <c r="I1155" s="17"/>
      <c r="J1155" s="5"/>
      <c r="K1155" s="7"/>
    </row>
    <row r="1156" spans="2:11" x14ac:dyDescent="0.25">
      <c r="B1156" s="5"/>
      <c r="C1156" s="5"/>
      <c r="D1156" s="5"/>
      <c r="E1156" s="7"/>
      <c r="H1156" s="17"/>
      <c r="I1156" s="17"/>
      <c r="J1156" s="5"/>
      <c r="K1156" s="7"/>
    </row>
    <row r="1157" spans="2:11" x14ac:dyDescent="0.25">
      <c r="B1157" s="5"/>
      <c r="C1157" s="5"/>
      <c r="D1157" s="5"/>
      <c r="E1157" s="7"/>
      <c r="H1157" s="17"/>
      <c r="I1157" s="17"/>
      <c r="J1157" s="5"/>
      <c r="K1157" s="7"/>
    </row>
    <row r="1158" spans="2:11" x14ac:dyDescent="0.25">
      <c r="B1158" s="5"/>
      <c r="C1158" s="5"/>
      <c r="D1158" s="5"/>
      <c r="E1158" s="7"/>
      <c r="H1158" s="17"/>
      <c r="I1158" s="17"/>
      <c r="J1158" s="5"/>
      <c r="K1158" s="7"/>
    </row>
    <row r="1159" spans="2:11" x14ac:dyDescent="0.25">
      <c r="B1159" s="5"/>
      <c r="C1159" s="5"/>
      <c r="D1159" s="5"/>
      <c r="E1159" s="7"/>
      <c r="H1159" s="17"/>
      <c r="I1159" s="17"/>
      <c r="J1159" s="5"/>
      <c r="K1159" s="7"/>
    </row>
    <row r="1160" spans="2:11" x14ac:dyDescent="0.25">
      <c r="B1160" s="5"/>
      <c r="C1160" s="5"/>
      <c r="D1160" s="5"/>
      <c r="E1160" s="7"/>
      <c r="H1160" s="17"/>
      <c r="I1160" s="17"/>
      <c r="J1160" s="5"/>
      <c r="K1160" s="7"/>
    </row>
    <row r="1161" spans="2:11" x14ac:dyDescent="0.25">
      <c r="B1161" s="5"/>
      <c r="C1161" s="5"/>
      <c r="D1161" s="5"/>
      <c r="E1161" s="7"/>
      <c r="H1161" s="17"/>
      <c r="I1161" s="17"/>
      <c r="J1161" s="5"/>
      <c r="K1161" s="7"/>
    </row>
    <row r="1162" spans="2:11" x14ac:dyDescent="0.25">
      <c r="B1162" s="5"/>
      <c r="C1162" s="5"/>
      <c r="D1162" s="5"/>
      <c r="E1162" s="7"/>
      <c r="H1162" s="17"/>
      <c r="I1162" s="17"/>
      <c r="J1162" s="5"/>
      <c r="K1162" s="7"/>
    </row>
    <row r="1163" spans="2:11" x14ac:dyDescent="0.25">
      <c r="B1163" s="5"/>
      <c r="C1163" s="5"/>
      <c r="D1163" s="5"/>
      <c r="E1163" s="7"/>
      <c r="H1163" s="17"/>
      <c r="I1163" s="17"/>
      <c r="J1163" s="5"/>
      <c r="K1163" s="7"/>
    </row>
    <row r="1164" spans="2:11" x14ac:dyDescent="0.25">
      <c r="B1164" s="5"/>
      <c r="C1164" s="5"/>
      <c r="D1164" s="5"/>
      <c r="E1164" s="7"/>
      <c r="H1164" s="17"/>
      <c r="I1164" s="17"/>
      <c r="J1164" s="5"/>
      <c r="K1164" s="7"/>
    </row>
    <row r="1165" spans="2:11" x14ac:dyDescent="0.25">
      <c r="B1165" s="5"/>
      <c r="C1165" s="5"/>
      <c r="D1165" s="5"/>
      <c r="E1165" s="7"/>
      <c r="H1165" s="17"/>
      <c r="I1165" s="17"/>
      <c r="J1165" s="5"/>
      <c r="K1165" s="7"/>
    </row>
    <row r="1166" spans="2:11" x14ac:dyDescent="0.25">
      <c r="B1166" s="5"/>
      <c r="C1166" s="5"/>
      <c r="D1166" s="5"/>
      <c r="E1166" s="7"/>
      <c r="H1166" s="17"/>
      <c r="I1166" s="17"/>
      <c r="J1166" s="5"/>
      <c r="K1166" s="7"/>
    </row>
    <row r="1167" spans="2:11" x14ac:dyDescent="0.25">
      <c r="B1167" s="5"/>
      <c r="C1167" s="5"/>
      <c r="D1167" s="5"/>
      <c r="E1167" s="7"/>
      <c r="H1167" s="17"/>
      <c r="I1167" s="17"/>
      <c r="J1167" s="5"/>
      <c r="K1167" s="7"/>
    </row>
    <row r="1168" spans="2:11" x14ac:dyDescent="0.25">
      <c r="B1168" s="5"/>
      <c r="C1168" s="5"/>
      <c r="D1168" s="5"/>
      <c r="E1168" s="7"/>
      <c r="H1168" s="17"/>
      <c r="I1168" s="17"/>
      <c r="J1168" s="5"/>
      <c r="K1168" s="7"/>
    </row>
    <row r="1169" spans="2:11" x14ac:dyDescent="0.25">
      <c r="B1169" s="5"/>
      <c r="C1169" s="5"/>
      <c r="D1169" s="5"/>
      <c r="E1169" s="7"/>
      <c r="H1169" s="17"/>
      <c r="I1169" s="17"/>
      <c r="J1169" s="5"/>
      <c r="K1169" s="7"/>
    </row>
    <row r="1170" spans="2:11" x14ac:dyDescent="0.25">
      <c r="B1170" s="5"/>
      <c r="C1170" s="5"/>
      <c r="D1170" s="5"/>
      <c r="E1170" s="7"/>
      <c r="H1170" s="17"/>
      <c r="I1170" s="17"/>
      <c r="J1170" s="5"/>
      <c r="K1170" s="7"/>
    </row>
    <row r="1171" spans="2:11" x14ac:dyDescent="0.25">
      <c r="B1171" s="5"/>
      <c r="C1171" s="5"/>
      <c r="D1171" s="5"/>
      <c r="E1171" s="7"/>
      <c r="H1171" s="17"/>
      <c r="I1171" s="17"/>
      <c r="J1171" s="5"/>
      <c r="K1171" s="7"/>
    </row>
    <row r="1172" spans="2:11" x14ac:dyDescent="0.25">
      <c r="B1172" s="5"/>
      <c r="C1172" s="5"/>
      <c r="D1172" s="5"/>
      <c r="E1172" s="7"/>
      <c r="H1172" s="17"/>
      <c r="I1172" s="17"/>
      <c r="J1172" s="5"/>
      <c r="K1172" s="7"/>
    </row>
    <row r="1173" spans="2:11" x14ac:dyDescent="0.25">
      <c r="B1173" s="5"/>
      <c r="C1173" s="5"/>
      <c r="D1173" s="5"/>
      <c r="E1173" s="7"/>
      <c r="H1173" s="17"/>
      <c r="I1173" s="17"/>
      <c r="J1173" s="5"/>
      <c r="K1173" s="7"/>
    </row>
    <row r="1174" spans="2:11" x14ac:dyDescent="0.25">
      <c r="B1174" s="5"/>
      <c r="C1174" s="5"/>
      <c r="D1174" s="5"/>
      <c r="E1174" s="7"/>
      <c r="H1174" s="17"/>
      <c r="I1174" s="17"/>
      <c r="J1174" s="5"/>
      <c r="K1174" s="7"/>
    </row>
    <row r="1175" spans="2:11" x14ac:dyDescent="0.25">
      <c r="B1175" s="5"/>
      <c r="C1175" s="5"/>
      <c r="D1175" s="5"/>
      <c r="E1175" s="7"/>
      <c r="H1175" s="17"/>
      <c r="I1175" s="17"/>
      <c r="J1175" s="5"/>
      <c r="K1175" s="7"/>
    </row>
    <row r="1176" spans="2:11" x14ac:dyDescent="0.25">
      <c r="B1176" s="5"/>
      <c r="C1176" s="5"/>
      <c r="D1176" s="5"/>
      <c r="E1176" s="7"/>
      <c r="H1176" s="17"/>
      <c r="I1176" s="17"/>
      <c r="J1176" s="5"/>
      <c r="K1176" s="7"/>
    </row>
    <row r="1177" spans="2:11" x14ac:dyDescent="0.25">
      <c r="B1177" s="5"/>
      <c r="C1177" s="5"/>
      <c r="D1177" s="5"/>
      <c r="E1177" s="7"/>
      <c r="H1177" s="17"/>
      <c r="I1177" s="17"/>
      <c r="J1177" s="5"/>
      <c r="K1177" s="7"/>
    </row>
    <row r="1178" spans="2:11" x14ac:dyDescent="0.25">
      <c r="B1178" s="5"/>
      <c r="C1178" s="5"/>
      <c r="D1178" s="5"/>
      <c r="E1178" s="7"/>
      <c r="H1178" s="17"/>
      <c r="I1178" s="17"/>
      <c r="J1178" s="5"/>
      <c r="K1178" s="7"/>
    </row>
    <row r="1179" spans="2:11" x14ac:dyDescent="0.25">
      <c r="B1179" s="5"/>
      <c r="C1179" s="5"/>
      <c r="D1179" s="5"/>
      <c r="E1179" s="7"/>
      <c r="H1179" s="17"/>
      <c r="I1179" s="17"/>
      <c r="J1179" s="5"/>
      <c r="K1179" s="7"/>
    </row>
    <row r="1180" spans="2:11" x14ac:dyDescent="0.25">
      <c r="B1180" s="5"/>
      <c r="C1180" s="5"/>
      <c r="D1180" s="5"/>
      <c r="E1180" s="7"/>
      <c r="H1180" s="17"/>
      <c r="I1180" s="17"/>
      <c r="J1180" s="5"/>
      <c r="K1180" s="7"/>
    </row>
    <row r="1181" spans="2:11" x14ac:dyDescent="0.25">
      <c r="B1181" s="5"/>
      <c r="C1181" s="5"/>
      <c r="D1181" s="5"/>
      <c r="E1181" s="7"/>
      <c r="H1181" s="17"/>
      <c r="I1181" s="17"/>
      <c r="J1181" s="5"/>
      <c r="K1181" s="7"/>
    </row>
    <row r="1182" spans="2:11" x14ac:dyDescent="0.25">
      <c r="B1182" s="5"/>
      <c r="C1182" s="5"/>
      <c r="D1182" s="5"/>
      <c r="E1182" s="7"/>
      <c r="H1182" s="17"/>
      <c r="I1182" s="17"/>
      <c r="J1182" s="5"/>
      <c r="K1182" s="7"/>
    </row>
    <row r="1183" spans="2:11" x14ac:dyDescent="0.25">
      <c r="B1183" s="5"/>
      <c r="C1183" s="5"/>
      <c r="D1183" s="5"/>
      <c r="E1183" s="7"/>
      <c r="H1183" s="17"/>
      <c r="I1183" s="17"/>
      <c r="J1183" s="5"/>
      <c r="K1183" s="7"/>
    </row>
    <row r="1184" spans="2:11" x14ac:dyDescent="0.25">
      <c r="B1184" s="5"/>
      <c r="C1184" s="5"/>
      <c r="D1184" s="5"/>
      <c r="E1184" s="7"/>
      <c r="H1184" s="17"/>
      <c r="I1184" s="17"/>
      <c r="J1184" s="5"/>
      <c r="K1184" s="7"/>
    </row>
    <row r="1185" spans="2:11" x14ac:dyDescent="0.25">
      <c r="B1185" s="5"/>
      <c r="C1185" s="5"/>
      <c r="D1185" s="5"/>
      <c r="E1185" s="7"/>
      <c r="H1185" s="17"/>
      <c r="I1185" s="17"/>
      <c r="J1185" s="5"/>
      <c r="K1185" s="7"/>
    </row>
    <row r="1186" spans="2:11" x14ac:dyDescent="0.25">
      <c r="B1186" s="5"/>
      <c r="C1186" s="5"/>
      <c r="D1186" s="5"/>
      <c r="E1186" s="7"/>
      <c r="H1186" s="17"/>
      <c r="I1186" s="17"/>
      <c r="J1186" s="5"/>
      <c r="K1186" s="7"/>
    </row>
    <row r="1187" spans="2:11" x14ac:dyDescent="0.25">
      <c r="B1187" s="5"/>
      <c r="C1187" s="5"/>
      <c r="D1187" s="5"/>
      <c r="E1187" s="7"/>
      <c r="H1187" s="17"/>
      <c r="I1187" s="17"/>
      <c r="J1187" s="5"/>
      <c r="K1187" s="7"/>
    </row>
    <row r="1188" spans="2:11" x14ac:dyDescent="0.25">
      <c r="B1188" s="5"/>
      <c r="C1188" s="5"/>
      <c r="D1188" s="5"/>
      <c r="E1188" s="7"/>
      <c r="H1188" s="17"/>
      <c r="I1188" s="17"/>
      <c r="J1188" s="5"/>
      <c r="K1188" s="7"/>
    </row>
    <row r="1189" spans="2:11" x14ac:dyDescent="0.25">
      <c r="B1189" s="5"/>
      <c r="C1189" s="5"/>
      <c r="D1189" s="5"/>
      <c r="E1189" s="7"/>
      <c r="H1189" s="17"/>
      <c r="I1189" s="17"/>
      <c r="J1189" s="5"/>
      <c r="K1189" s="7"/>
    </row>
    <row r="1190" spans="2:11" x14ac:dyDescent="0.25">
      <c r="B1190" s="5"/>
      <c r="C1190" s="5"/>
      <c r="D1190" s="5"/>
      <c r="E1190" s="7"/>
      <c r="H1190" s="17"/>
      <c r="I1190" s="17"/>
      <c r="J1190" s="5"/>
      <c r="K1190" s="7"/>
    </row>
    <row r="1191" spans="2:11" x14ac:dyDescent="0.25">
      <c r="B1191" s="5"/>
      <c r="C1191" s="5"/>
      <c r="D1191" s="5"/>
      <c r="E1191" s="7"/>
      <c r="H1191" s="17"/>
      <c r="I1191" s="17"/>
      <c r="J1191" s="5"/>
      <c r="K1191" s="7"/>
    </row>
    <row r="1192" spans="2:11" x14ac:dyDescent="0.25">
      <c r="B1192" s="5"/>
      <c r="C1192" s="5"/>
      <c r="D1192" s="5"/>
      <c r="E1192" s="7"/>
      <c r="H1192" s="17"/>
      <c r="I1192" s="17"/>
      <c r="J1192" s="5"/>
      <c r="K1192" s="7"/>
    </row>
    <row r="1193" spans="2:11" x14ac:dyDescent="0.25">
      <c r="B1193" s="5"/>
      <c r="C1193" s="5"/>
      <c r="D1193" s="5"/>
      <c r="E1193" s="7"/>
      <c r="H1193" s="17"/>
      <c r="I1193" s="17"/>
      <c r="J1193" s="5"/>
      <c r="K1193" s="7"/>
    </row>
    <row r="1194" spans="2:11" x14ac:dyDescent="0.25">
      <c r="B1194" s="5"/>
      <c r="C1194" s="5"/>
      <c r="D1194" s="5"/>
      <c r="E1194" s="7"/>
      <c r="H1194" s="17"/>
      <c r="I1194" s="17"/>
      <c r="J1194" s="5"/>
      <c r="K1194" s="7"/>
    </row>
    <row r="1195" spans="2:11" x14ac:dyDescent="0.25">
      <c r="B1195" s="5"/>
      <c r="C1195" s="5"/>
      <c r="D1195" s="5"/>
      <c r="E1195" s="7"/>
      <c r="H1195" s="17"/>
      <c r="I1195" s="17"/>
      <c r="J1195" s="5"/>
      <c r="K1195" s="7"/>
    </row>
    <row r="1196" spans="2:11" x14ac:dyDescent="0.25">
      <c r="B1196" s="5"/>
      <c r="C1196" s="5"/>
      <c r="D1196" s="5"/>
      <c r="E1196" s="7"/>
      <c r="H1196" s="17"/>
      <c r="I1196" s="17"/>
      <c r="J1196" s="5"/>
      <c r="K1196" s="7"/>
    </row>
    <row r="1197" spans="2:11" x14ac:dyDescent="0.25">
      <c r="B1197" s="5"/>
      <c r="C1197" s="5"/>
      <c r="D1197" s="5"/>
      <c r="E1197" s="7"/>
      <c r="H1197" s="17"/>
      <c r="I1197" s="17"/>
      <c r="J1197" s="5"/>
      <c r="K1197" s="7"/>
    </row>
    <row r="1198" spans="2:11" x14ac:dyDescent="0.25">
      <c r="B1198" s="5"/>
      <c r="C1198" s="5"/>
      <c r="D1198" s="5"/>
      <c r="E1198" s="7"/>
      <c r="H1198" s="17"/>
      <c r="I1198" s="17"/>
      <c r="J1198" s="5"/>
      <c r="K1198" s="7"/>
    </row>
    <row r="1199" spans="2:11" x14ac:dyDescent="0.25">
      <c r="B1199" s="5"/>
      <c r="C1199" s="5"/>
      <c r="D1199" s="5"/>
      <c r="E1199" s="7"/>
      <c r="H1199" s="17"/>
      <c r="I1199" s="17"/>
      <c r="J1199" s="5"/>
      <c r="K1199" s="7"/>
    </row>
    <row r="1200" spans="2:11" x14ac:dyDescent="0.25">
      <c r="B1200" s="5"/>
      <c r="C1200" s="5"/>
      <c r="D1200" s="5"/>
      <c r="E1200" s="7"/>
      <c r="H1200" s="17"/>
      <c r="I1200" s="17"/>
      <c r="J1200" s="5"/>
      <c r="K1200" s="7"/>
    </row>
    <row r="1201" spans="2:11" x14ac:dyDescent="0.25">
      <c r="B1201" s="5"/>
      <c r="C1201" s="5"/>
      <c r="D1201" s="5"/>
      <c r="E1201" s="7"/>
      <c r="H1201" s="17"/>
      <c r="I1201" s="17"/>
      <c r="J1201" s="5"/>
      <c r="K1201" s="7"/>
    </row>
    <row r="1202" spans="2:11" x14ac:dyDescent="0.25">
      <c r="B1202" s="5"/>
      <c r="C1202" s="5"/>
      <c r="D1202" s="5"/>
      <c r="E1202" s="7"/>
      <c r="H1202" s="17"/>
      <c r="I1202" s="17"/>
      <c r="J1202" s="5"/>
      <c r="K1202" s="7"/>
    </row>
    <row r="1203" spans="2:11" x14ac:dyDescent="0.25">
      <c r="B1203" s="5"/>
      <c r="C1203" s="5"/>
      <c r="D1203" s="5"/>
      <c r="E1203" s="7"/>
      <c r="H1203" s="17"/>
      <c r="I1203" s="17"/>
      <c r="J1203" s="5"/>
      <c r="K1203" s="7"/>
    </row>
    <row r="1204" spans="2:11" x14ac:dyDescent="0.25">
      <c r="B1204" s="5"/>
      <c r="C1204" s="5"/>
      <c r="D1204" s="5"/>
      <c r="E1204" s="7"/>
      <c r="H1204" s="17"/>
      <c r="I1204" s="17"/>
      <c r="J1204" s="5"/>
      <c r="K1204" s="7"/>
    </row>
    <row r="1205" spans="2:11" x14ac:dyDescent="0.25">
      <c r="B1205" s="5"/>
      <c r="C1205" s="5"/>
      <c r="D1205" s="5"/>
      <c r="E1205" s="7"/>
      <c r="H1205" s="17"/>
      <c r="I1205" s="17"/>
      <c r="J1205" s="5"/>
      <c r="K1205" s="7"/>
    </row>
    <row r="1206" spans="2:11" x14ac:dyDescent="0.25">
      <c r="B1206" s="5"/>
      <c r="C1206" s="5"/>
      <c r="D1206" s="5"/>
      <c r="E1206" s="7"/>
      <c r="H1206" s="17"/>
      <c r="I1206" s="17"/>
      <c r="J1206" s="5"/>
      <c r="K1206" s="7"/>
    </row>
    <row r="1207" spans="2:11" x14ac:dyDescent="0.25">
      <c r="B1207" s="5"/>
      <c r="C1207" s="5"/>
      <c r="D1207" s="5"/>
      <c r="E1207" s="7"/>
      <c r="H1207" s="17"/>
      <c r="I1207" s="17"/>
      <c r="J1207" s="5"/>
      <c r="K1207" s="7"/>
    </row>
    <row r="1208" spans="2:11" x14ac:dyDescent="0.25">
      <c r="B1208" s="5"/>
      <c r="C1208" s="5"/>
      <c r="D1208" s="5"/>
      <c r="E1208" s="7"/>
      <c r="H1208" s="17"/>
      <c r="I1208" s="17"/>
      <c r="J1208" s="5"/>
      <c r="K1208" s="7"/>
    </row>
    <row r="1209" spans="2:11" x14ac:dyDescent="0.25">
      <c r="B1209" s="5"/>
      <c r="C1209" s="5"/>
      <c r="D1209" s="5"/>
      <c r="E1209" s="7"/>
      <c r="H1209" s="17"/>
      <c r="I1209" s="17"/>
      <c r="J1209" s="5"/>
      <c r="K1209" s="7"/>
    </row>
    <row r="1210" spans="2:11" x14ac:dyDescent="0.25">
      <c r="B1210" s="5"/>
      <c r="C1210" s="5"/>
      <c r="D1210" s="5"/>
      <c r="E1210" s="7"/>
      <c r="H1210" s="17"/>
      <c r="I1210" s="17"/>
      <c r="J1210" s="5"/>
      <c r="K1210" s="7"/>
    </row>
    <row r="1211" spans="2:11" x14ac:dyDescent="0.25">
      <c r="B1211" s="5"/>
      <c r="C1211" s="5"/>
      <c r="D1211" s="5"/>
      <c r="E1211" s="7"/>
      <c r="H1211" s="17"/>
      <c r="I1211" s="17"/>
      <c r="J1211" s="5"/>
      <c r="K1211" s="7"/>
    </row>
    <row r="1212" spans="2:11" x14ac:dyDescent="0.25">
      <c r="B1212" s="5"/>
      <c r="C1212" s="5"/>
      <c r="D1212" s="5"/>
      <c r="E1212" s="7"/>
      <c r="H1212" s="17"/>
      <c r="I1212" s="17"/>
      <c r="J1212" s="5"/>
      <c r="K1212" s="7"/>
    </row>
    <row r="1213" spans="2:11" x14ac:dyDescent="0.25">
      <c r="B1213" s="5"/>
      <c r="C1213" s="5"/>
      <c r="D1213" s="5"/>
      <c r="E1213" s="7"/>
      <c r="H1213" s="17"/>
      <c r="I1213" s="17"/>
      <c r="J1213" s="5"/>
      <c r="K1213" s="7"/>
    </row>
    <row r="1214" spans="2:11" x14ac:dyDescent="0.25">
      <c r="B1214" s="5"/>
      <c r="C1214" s="5"/>
      <c r="D1214" s="5"/>
      <c r="E1214" s="7"/>
      <c r="H1214" s="17"/>
      <c r="I1214" s="17"/>
      <c r="J1214" s="5"/>
      <c r="K1214" s="7"/>
    </row>
    <row r="1215" spans="2:11" x14ac:dyDescent="0.25">
      <c r="B1215" s="5"/>
      <c r="C1215" s="5"/>
      <c r="D1215" s="5"/>
      <c r="E1215" s="7"/>
      <c r="H1215" s="17"/>
      <c r="I1215" s="17"/>
      <c r="J1215" s="5"/>
      <c r="K1215" s="7"/>
    </row>
    <row r="1216" spans="2:11" x14ac:dyDescent="0.25">
      <c r="B1216" s="5"/>
      <c r="C1216" s="5"/>
      <c r="D1216" s="5"/>
      <c r="E1216" s="7"/>
      <c r="H1216" s="17"/>
      <c r="I1216" s="17"/>
      <c r="J1216" s="5"/>
      <c r="K1216" s="7"/>
    </row>
    <row r="1217" spans="2:11" x14ac:dyDescent="0.25">
      <c r="B1217" s="5"/>
      <c r="C1217" s="5"/>
      <c r="D1217" s="5"/>
      <c r="E1217" s="7"/>
      <c r="H1217" s="17"/>
      <c r="I1217" s="17"/>
      <c r="J1217" s="5"/>
      <c r="K1217" s="7"/>
    </row>
    <row r="1218" spans="2:11" x14ac:dyDescent="0.25">
      <c r="B1218" s="5"/>
      <c r="C1218" s="5"/>
      <c r="D1218" s="5"/>
      <c r="E1218" s="7"/>
      <c r="H1218" s="17"/>
      <c r="I1218" s="17"/>
      <c r="J1218" s="5"/>
      <c r="K1218" s="7"/>
    </row>
    <row r="1219" spans="2:11" x14ac:dyDescent="0.25">
      <c r="B1219" s="5"/>
      <c r="C1219" s="5"/>
      <c r="D1219" s="5"/>
      <c r="E1219" s="7"/>
      <c r="H1219" s="17"/>
      <c r="I1219" s="17"/>
      <c r="J1219" s="5"/>
      <c r="K1219" s="7"/>
    </row>
    <row r="1220" spans="2:11" x14ac:dyDescent="0.25">
      <c r="B1220" s="5"/>
      <c r="C1220" s="5"/>
      <c r="D1220" s="5"/>
      <c r="E1220" s="7"/>
      <c r="H1220" s="17"/>
      <c r="I1220" s="17"/>
      <c r="J1220" s="5"/>
      <c r="K1220" s="7"/>
    </row>
    <row r="1221" spans="2:11" x14ac:dyDescent="0.25">
      <c r="B1221" s="5"/>
      <c r="C1221" s="5"/>
      <c r="D1221" s="5"/>
      <c r="E1221" s="7"/>
      <c r="H1221" s="17"/>
      <c r="I1221" s="17"/>
      <c r="J1221" s="5"/>
      <c r="K1221" s="7"/>
    </row>
    <row r="1222" spans="2:11" x14ac:dyDescent="0.25">
      <c r="B1222" s="5"/>
      <c r="C1222" s="5"/>
      <c r="D1222" s="5"/>
      <c r="E1222" s="7"/>
      <c r="H1222" s="17"/>
      <c r="I1222" s="17"/>
      <c r="J1222" s="5"/>
      <c r="K1222" s="7"/>
    </row>
    <row r="1223" spans="2:11" x14ac:dyDescent="0.25">
      <c r="B1223" s="5"/>
      <c r="C1223" s="5"/>
      <c r="D1223" s="5"/>
      <c r="E1223" s="7"/>
      <c r="H1223" s="17"/>
      <c r="I1223" s="17"/>
      <c r="J1223" s="5"/>
      <c r="K1223" s="7"/>
    </row>
    <row r="1224" spans="2:11" x14ac:dyDescent="0.25">
      <c r="B1224" s="5"/>
      <c r="C1224" s="5"/>
      <c r="D1224" s="5"/>
      <c r="E1224" s="7"/>
      <c r="H1224" s="17"/>
      <c r="I1224" s="17"/>
      <c r="J1224" s="5"/>
      <c r="K1224" s="7"/>
    </row>
    <row r="1225" spans="2:11" x14ac:dyDescent="0.25">
      <c r="B1225" s="5"/>
      <c r="C1225" s="5"/>
      <c r="D1225" s="5"/>
      <c r="E1225" s="7"/>
      <c r="H1225" s="17"/>
      <c r="I1225" s="17"/>
      <c r="J1225" s="5"/>
      <c r="K1225" s="7"/>
    </row>
    <row r="1226" spans="2:11" x14ac:dyDescent="0.25">
      <c r="B1226" s="5"/>
      <c r="C1226" s="5"/>
      <c r="D1226" s="5"/>
      <c r="E1226" s="7"/>
      <c r="H1226" s="17"/>
      <c r="I1226" s="17"/>
      <c r="J1226" s="5"/>
      <c r="K1226" s="7"/>
    </row>
    <row r="1227" spans="2:11" x14ac:dyDescent="0.25">
      <c r="B1227" s="5"/>
      <c r="C1227" s="5"/>
      <c r="D1227" s="5"/>
      <c r="E1227" s="7"/>
      <c r="H1227" s="17"/>
      <c r="I1227" s="17"/>
      <c r="J1227" s="5"/>
      <c r="K1227" s="7"/>
    </row>
    <row r="1228" spans="2:11" x14ac:dyDescent="0.25">
      <c r="B1228" s="5"/>
      <c r="C1228" s="5"/>
      <c r="D1228" s="5"/>
      <c r="E1228" s="7"/>
      <c r="H1228" s="17"/>
      <c r="I1228" s="17"/>
      <c r="J1228" s="5"/>
      <c r="K1228" s="7"/>
    </row>
    <row r="1229" spans="2:11" x14ac:dyDescent="0.25">
      <c r="B1229" s="5"/>
      <c r="C1229" s="5"/>
      <c r="D1229" s="5"/>
      <c r="E1229" s="7"/>
      <c r="H1229" s="17"/>
      <c r="I1229" s="17"/>
      <c r="J1229" s="5"/>
      <c r="K1229" s="7"/>
    </row>
    <row r="1230" spans="2:11" x14ac:dyDescent="0.25">
      <c r="B1230" s="5"/>
      <c r="C1230" s="5"/>
      <c r="D1230" s="5"/>
      <c r="E1230" s="7"/>
      <c r="H1230" s="17"/>
      <c r="I1230" s="17"/>
      <c r="J1230" s="5"/>
      <c r="K1230" s="7"/>
    </row>
    <row r="1231" spans="2:11" x14ac:dyDescent="0.25">
      <c r="B1231" s="5"/>
      <c r="C1231" s="5"/>
      <c r="D1231" s="5"/>
      <c r="E1231" s="7"/>
      <c r="H1231" s="17"/>
      <c r="I1231" s="17"/>
      <c r="J1231" s="5"/>
      <c r="K1231" s="7"/>
    </row>
    <row r="1232" spans="2:11" x14ac:dyDescent="0.25">
      <c r="B1232" s="5"/>
      <c r="C1232" s="5"/>
      <c r="D1232" s="5"/>
      <c r="E1232" s="7"/>
      <c r="H1232" s="17"/>
      <c r="I1232" s="17"/>
      <c r="J1232" s="5"/>
      <c r="K1232" s="7"/>
    </row>
    <row r="1233" spans="2:11" x14ac:dyDescent="0.25">
      <c r="B1233" s="5"/>
      <c r="C1233" s="5"/>
      <c r="D1233" s="5"/>
      <c r="E1233" s="7"/>
      <c r="H1233" s="17"/>
      <c r="I1233" s="17"/>
      <c r="J1233" s="5"/>
      <c r="K1233" s="7"/>
    </row>
    <row r="1234" spans="2:11" x14ac:dyDescent="0.25">
      <c r="B1234" s="5"/>
      <c r="C1234" s="5"/>
      <c r="D1234" s="5"/>
      <c r="E1234" s="7"/>
      <c r="H1234" s="18"/>
      <c r="I1234" s="17"/>
      <c r="J1234" s="5"/>
      <c r="K1234" s="7"/>
    </row>
    <row r="1235" spans="2:11" x14ac:dyDescent="0.25">
      <c r="B1235" s="5"/>
      <c r="C1235" s="5"/>
      <c r="D1235" s="5"/>
      <c r="E1235" s="7"/>
      <c r="H1235" s="18"/>
      <c r="I1235" s="17"/>
      <c r="J1235" s="5"/>
      <c r="K1235" s="7"/>
    </row>
    <row r="1236" spans="2:11" x14ac:dyDescent="0.25">
      <c r="B1236" s="5"/>
      <c r="C1236" s="5"/>
      <c r="D1236" s="5"/>
      <c r="E1236" s="7"/>
      <c r="H1236" s="18"/>
      <c r="I1236" s="17"/>
      <c r="J1236" s="5"/>
      <c r="K1236" s="7"/>
    </row>
    <row r="1237" spans="2:11" x14ac:dyDescent="0.25">
      <c r="B1237" s="5"/>
      <c r="C1237" s="5"/>
      <c r="D1237" s="5"/>
      <c r="E1237" s="7"/>
      <c r="H1237" s="18"/>
      <c r="I1237" s="17"/>
      <c r="J1237" s="5"/>
      <c r="K1237" s="7"/>
    </row>
    <row r="1238" spans="2:11" x14ac:dyDescent="0.25">
      <c r="B1238" s="5"/>
      <c r="C1238" s="5"/>
      <c r="D1238" s="5"/>
      <c r="E1238" s="7"/>
      <c r="H1238" s="17"/>
      <c r="I1238" s="17"/>
      <c r="J1238" s="5"/>
      <c r="K1238" s="7"/>
    </row>
    <row r="1239" spans="2:11" x14ac:dyDescent="0.25">
      <c r="B1239" s="5"/>
      <c r="C1239" s="5"/>
      <c r="D1239" s="5"/>
      <c r="E1239" s="7"/>
      <c r="H1239" s="18"/>
      <c r="I1239" s="17"/>
      <c r="J1239" s="5"/>
      <c r="K1239" s="7"/>
    </row>
    <row r="1240" spans="2:11" x14ac:dyDescent="0.25">
      <c r="B1240" s="5"/>
      <c r="C1240" s="5"/>
      <c r="D1240" s="5"/>
      <c r="E1240" s="7"/>
      <c r="H1240" s="18"/>
      <c r="I1240" s="17"/>
      <c r="J1240" s="5"/>
      <c r="K1240" s="7"/>
    </row>
    <row r="1241" spans="2:11" x14ac:dyDescent="0.25">
      <c r="B1241" s="5"/>
      <c r="C1241" s="5"/>
      <c r="D1241" s="5"/>
      <c r="E1241" s="7"/>
      <c r="H1241" s="18"/>
      <c r="I1241" s="17"/>
      <c r="J1241" s="5"/>
      <c r="K1241" s="7"/>
    </row>
    <row r="1242" spans="2:11" x14ac:dyDescent="0.25">
      <c r="B1242" s="5"/>
      <c r="C1242" s="5"/>
      <c r="D1242" s="5"/>
      <c r="E1242" s="7"/>
      <c r="H1242" s="18"/>
      <c r="I1242" s="17"/>
      <c r="J1242" s="5"/>
      <c r="K1242" s="7"/>
    </row>
    <row r="1243" spans="2:11" x14ac:dyDescent="0.25">
      <c r="B1243" s="5"/>
      <c r="C1243" s="5"/>
      <c r="D1243" s="5"/>
      <c r="E1243" s="7"/>
      <c r="H1243" s="17"/>
      <c r="I1243" s="17"/>
      <c r="J1243" s="5"/>
      <c r="K1243" s="7"/>
    </row>
    <row r="1244" spans="2:11" x14ac:dyDescent="0.25">
      <c r="B1244" s="5"/>
      <c r="C1244" s="5"/>
      <c r="D1244" s="5"/>
      <c r="E1244" s="7"/>
      <c r="H1244" s="18"/>
      <c r="I1244" s="17"/>
      <c r="J1244" s="5"/>
      <c r="K1244" s="7"/>
    </row>
    <row r="1245" spans="2:11" x14ac:dyDescent="0.25">
      <c r="B1245" s="5"/>
      <c r="C1245" s="5"/>
      <c r="D1245" s="5"/>
      <c r="E1245" s="7"/>
      <c r="H1245" s="18"/>
      <c r="I1245" s="17"/>
      <c r="J1245" s="5"/>
      <c r="K1245" s="7"/>
    </row>
    <row r="1246" spans="2:11" x14ac:dyDescent="0.25">
      <c r="B1246" s="5"/>
      <c r="C1246" s="5"/>
      <c r="D1246" s="5"/>
      <c r="E1246" s="7"/>
      <c r="H1246" s="17"/>
      <c r="I1246" s="17"/>
      <c r="J1246" s="5"/>
      <c r="K1246" s="7"/>
    </row>
    <row r="1247" spans="2:11" x14ac:dyDescent="0.25">
      <c r="B1247" s="5"/>
      <c r="C1247" s="5"/>
      <c r="D1247" s="5"/>
      <c r="E1247" s="7"/>
      <c r="H1247" s="17"/>
      <c r="I1247" s="17"/>
      <c r="J1247" s="5"/>
      <c r="K1247" s="7"/>
    </row>
    <row r="1248" spans="2:11" x14ac:dyDescent="0.25">
      <c r="B1248" s="5"/>
      <c r="C1248" s="5"/>
      <c r="D1248" s="5"/>
      <c r="E1248" s="7"/>
      <c r="H1248" s="17"/>
      <c r="I1248" s="17"/>
      <c r="J1248" s="5"/>
      <c r="K1248" s="7"/>
    </row>
    <row r="1249" spans="2:11" x14ac:dyDescent="0.25">
      <c r="B1249" s="5"/>
      <c r="C1249" s="5"/>
      <c r="D1249" s="5"/>
      <c r="E1249" s="7"/>
      <c r="H1249" s="17"/>
      <c r="I1249" s="17"/>
      <c r="J1249" s="5"/>
      <c r="K1249" s="7"/>
    </row>
    <row r="1250" spans="2:11" x14ac:dyDescent="0.25">
      <c r="B1250" s="5"/>
      <c r="C1250" s="5"/>
      <c r="D1250" s="5"/>
      <c r="E1250" s="7"/>
      <c r="H1250" s="17"/>
      <c r="I1250" s="17"/>
      <c r="J1250" s="5"/>
      <c r="K1250" s="7"/>
    </row>
    <row r="1251" spans="2:11" x14ac:dyDescent="0.25">
      <c r="B1251" s="5"/>
      <c r="C1251" s="5"/>
      <c r="D1251" s="5"/>
      <c r="E1251" s="7"/>
      <c r="H1251" s="17"/>
      <c r="I1251" s="17"/>
      <c r="J1251" s="5"/>
      <c r="K1251" s="7"/>
    </row>
    <row r="1252" spans="2:11" x14ac:dyDescent="0.25">
      <c r="B1252" s="5"/>
      <c r="C1252" s="5"/>
      <c r="D1252" s="5"/>
      <c r="E1252" s="7"/>
      <c r="H1252" s="17"/>
      <c r="I1252" s="17"/>
      <c r="J1252" s="5"/>
      <c r="K1252" s="7"/>
    </row>
    <row r="1253" spans="2:11" x14ac:dyDescent="0.25">
      <c r="B1253" s="5"/>
      <c r="C1253" s="5"/>
      <c r="D1253" s="5"/>
      <c r="E1253" s="7"/>
      <c r="H1253" s="17"/>
      <c r="I1253" s="17"/>
      <c r="J1253" s="5"/>
      <c r="K1253" s="7"/>
    </row>
    <row r="1254" spans="2:11" x14ac:dyDescent="0.25">
      <c r="B1254" s="5"/>
      <c r="C1254" s="5"/>
      <c r="D1254" s="5"/>
      <c r="E1254" s="7"/>
      <c r="H1254" s="17"/>
      <c r="I1254" s="17"/>
      <c r="J1254" s="5"/>
      <c r="K1254" s="7"/>
    </row>
    <row r="1255" spans="2:11" x14ac:dyDescent="0.25">
      <c r="B1255" s="5"/>
      <c r="C1255" s="5"/>
      <c r="D1255" s="5"/>
      <c r="E1255" s="7"/>
      <c r="H1255" s="17"/>
      <c r="I1255" s="17"/>
      <c r="J1255" s="5"/>
      <c r="K1255" s="7"/>
    </row>
    <row r="1256" spans="2:11" x14ac:dyDescent="0.25">
      <c r="B1256" s="5"/>
      <c r="C1256" s="5"/>
      <c r="D1256" s="5"/>
      <c r="E1256" s="7"/>
      <c r="H1256" s="17"/>
      <c r="I1256" s="17"/>
      <c r="J1256" s="5"/>
      <c r="K1256" s="7"/>
    </row>
    <row r="1257" spans="2:11" x14ac:dyDescent="0.25">
      <c r="B1257" s="5"/>
      <c r="C1257" s="5"/>
      <c r="D1257" s="5"/>
      <c r="E1257" s="7"/>
      <c r="H1257" s="17"/>
      <c r="I1257" s="17"/>
      <c r="J1257" s="5"/>
      <c r="K1257" s="7"/>
    </row>
    <row r="1258" spans="2:11" x14ac:dyDescent="0.25">
      <c r="B1258" s="5"/>
      <c r="C1258" s="5"/>
      <c r="D1258" s="5"/>
      <c r="E1258" s="7"/>
      <c r="H1258" s="17"/>
      <c r="I1258" s="17"/>
      <c r="J1258" s="5"/>
      <c r="K1258" s="7"/>
    </row>
    <row r="1259" spans="2:11" x14ac:dyDescent="0.25">
      <c r="B1259" s="5"/>
      <c r="C1259" s="5"/>
      <c r="D1259" s="5"/>
      <c r="E1259" s="7"/>
      <c r="H1259" s="17"/>
      <c r="I1259" s="17"/>
      <c r="J1259" s="5"/>
      <c r="K1259" s="7"/>
    </row>
    <row r="1260" spans="2:11" x14ac:dyDescent="0.25">
      <c r="B1260" s="5"/>
      <c r="C1260" s="5"/>
      <c r="D1260" s="5"/>
      <c r="E1260" s="7"/>
      <c r="H1260" s="17"/>
      <c r="I1260" s="17"/>
      <c r="J1260" s="5"/>
      <c r="K1260" s="7"/>
    </row>
    <row r="1261" spans="2:11" x14ac:dyDescent="0.25">
      <c r="B1261" s="5"/>
      <c r="C1261" s="5"/>
      <c r="D1261" s="5"/>
      <c r="E1261" s="7"/>
      <c r="H1261" s="17"/>
      <c r="I1261" s="17"/>
      <c r="J1261" s="5"/>
      <c r="K1261" s="7"/>
    </row>
    <row r="1262" spans="2:11" x14ac:dyDescent="0.25">
      <c r="B1262" s="5"/>
      <c r="C1262" s="5"/>
      <c r="D1262" s="5"/>
      <c r="E1262" s="7"/>
      <c r="H1262" s="17"/>
      <c r="I1262" s="17"/>
      <c r="J1262" s="5"/>
      <c r="K1262" s="7"/>
    </row>
    <row r="1263" spans="2:11" x14ac:dyDescent="0.25">
      <c r="B1263" s="5"/>
      <c r="C1263" s="5"/>
      <c r="D1263" s="5"/>
      <c r="E1263" s="7"/>
      <c r="H1263" s="17"/>
      <c r="I1263" s="17"/>
      <c r="J1263" s="5"/>
      <c r="K1263" s="7"/>
    </row>
    <row r="1264" spans="2:11" x14ac:dyDescent="0.25">
      <c r="B1264" s="5"/>
      <c r="C1264" s="5"/>
      <c r="D1264" s="5"/>
      <c r="E1264" s="7"/>
      <c r="H1264" s="17"/>
      <c r="I1264" s="17"/>
      <c r="J1264" s="5"/>
      <c r="K1264" s="7"/>
    </row>
    <row r="1265" spans="2:11" x14ac:dyDescent="0.25">
      <c r="B1265" s="5"/>
      <c r="C1265" s="5"/>
      <c r="D1265" s="5"/>
      <c r="E1265" s="7"/>
      <c r="H1265" s="17"/>
      <c r="I1265" s="17"/>
      <c r="J1265" s="5"/>
      <c r="K1265" s="7"/>
    </row>
    <row r="1266" spans="2:11" x14ac:dyDescent="0.25">
      <c r="B1266" s="5"/>
      <c r="C1266" s="5"/>
      <c r="D1266" s="5"/>
      <c r="E1266" s="7"/>
      <c r="H1266" s="17"/>
      <c r="I1266" s="17"/>
      <c r="J1266" s="5"/>
      <c r="K1266" s="7"/>
    </row>
    <row r="1267" spans="2:11" x14ac:dyDescent="0.25">
      <c r="B1267" s="5"/>
      <c r="C1267" s="5"/>
      <c r="D1267" s="5"/>
      <c r="E1267" s="7"/>
      <c r="H1267" s="17"/>
      <c r="I1267" s="17"/>
      <c r="J1267" s="5"/>
      <c r="K1267" s="7"/>
    </row>
    <row r="1268" spans="2:11" x14ac:dyDescent="0.25">
      <c r="B1268" s="5"/>
      <c r="C1268" s="5"/>
      <c r="D1268" s="5"/>
      <c r="E1268" s="7"/>
      <c r="H1268" s="17"/>
      <c r="I1268" s="17"/>
      <c r="J1268" s="5"/>
      <c r="K1268" s="7"/>
    </row>
    <row r="1269" spans="2:11" x14ac:dyDescent="0.25">
      <c r="B1269" s="5"/>
      <c r="C1269" s="5"/>
      <c r="D1269" s="5"/>
      <c r="E1269" s="7"/>
      <c r="H1269" s="17"/>
      <c r="I1269" s="17"/>
      <c r="J1269" s="5"/>
      <c r="K1269" s="7"/>
    </row>
    <row r="1270" spans="2:11" x14ac:dyDescent="0.25">
      <c r="B1270" s="5"/>
      <c r="C1270" s="5"/>
      <c r="D1270" s="5"/>
      <c r="E1270" s="7"/>
      <c r="H1270" s="18"/>
      <c r="I1270" s="17"/>
      <c r="J1270" s="5"/>
      <c r="K1270" s="7"/>
    </row>
    <row r="1271" spans="2:11" x14ac:dyDescent="0.25">
      <c r="B1271" s="5"/>
      <c r="C1271" s="5"/>
      <c r="D1271" s="5"/>
      <c r="E1271" s="7"/>
      <c r="H1271" s="17"/>
      <c r="I1271" s="17"/>
      <c r="J1271" s="5"/>
      <c r="K1271" s="7"/>
    </row>
    <row r="1272" spans="2:11" x14ac:dyDescent="0.25">
      <c r="B1272" s="5"/>
      <c r="C1272" s="5"/>
      <c r="D1272" s="5"/>
      <c r="E1272" s="7"/>
      <c r="H1272" s="17"/>
      <c r="I1272" s="17"/>
      <c r="J1272" s="5"/>
      <c r="K1272" s="7"/>
    </row>
    <row r="1273" spans="2:11" x14ac:dyDescent="0.25">
      <c r="B1273" s="5"/>
      <c r="C1273" s="5"/>
      <c r="D1273" s="5"/>
      <c r="E1273" s="7"/>
      <c r="H1273" s="17"/>
      <c r="I1273" s="17"/>
      <c r="J1273" s="5"/>
      <c r="K1273" s="7"/>
    </row>
    <row r="1274" spans="2:11" x14ac:dyDescent="0.25">
      <c r="B1274" s="5"/>
      <c r="C1274" s="5"/>
      <c r="D1274" s="5"/>
      <c r="E1274" s="7"/>
      <c r="H1274" s="17"/>
      <c r="I1274" s="17"/>
      <c r="J1274" s="5"/>
      <c r="K1274" s="7"/>
    </row>
    <row r="1275" spans="2:11" x14ac:dyDescent="0.25">
      <c r="B1275" s="5"/>
      <c r="C1275" s="5"/>
      <c r="D1275" s="5"/>
      <c r="E1275" s="7"/>
      <c r="H1275" s="17"/>
      <c r="I1275" s="17"/>
      <c r="J1275" s="5"/>
      <c r="K1275" s="7"/>
    </row>
    <row r="1276" spans="2:11" x14ac:dyDescent="0.25">
      <c r="B1276" s="5"/>
      <c r="C1276" s="5"/>
      <c r="D1276" s="5"/>
      <c r="E1276" s="7"/>
      <c r="H1276" s="17"/>
      <c r="I1276" s="17"/>
      <c r="J1276" s="5"/>
      <c r="K1276" s="7"/>
    </row>
    <row r="1277" spans="2:11" x14ac:dyDescent="0.25">
      <c r="B1277" s="5"/>
      <c r="C1277" s="5"/>
      <c r="D1277" s="5"/>
      <c r="E1277" s="7"/>
      <c r="H1277" s="17"/>
      <c r="I1277" s="17"/>
      <c r="J1277" s="5"/>
      <c r="K1277" s="7"/>
    </row>
    <row r="1278" spans="2:11" x14ac:dyDescent="0.25">
      <c r="B1278" s="5"/>
      <c r="C1278" s="5"/>
      <c r="D1278" s="5"/>
      <c r="E1278" s="7"/>
      <c r="H1278" s="17"/>
      <c r="I1278" s="17"/>
      <c r="J1278" s="5"/>
      <c r="K1278" s="7"/>
    </row>
    <row r="1279" spans="2:11" x14ac:dyDescent="0.25">
      <c r="B1279" s="5"/>
      <c r="C1279" s="5"/>
      <c r="D1279" s="5"/>
      <c r="E1279" s="7"/>
      <c r="H1279" s="17"/>
      <c r="I1279" s="17"/>
      <c r="J1279" s="5"/>
      <c r="K1279" s="7"/>
    </row>
    <row r="1280" spans="2:11" x14ac:dyDescent="0.25">
      <c r="B1280" s="5"/>
      <c r="C1280" s="5"/>
      <c r="D1280" s="5"/>
      <c r="E1280" s="7"/>
      <c r="H1280" s="17"/>
      <c r="I1280" s="17"/>
      <c r="J1280" s="5"/>
      <c r="K1280" s="7"/>
    </row>
    <row r="1281" spans="2:11" x14ac:dyDescent="0.25">
      <c r="B1281" s="5"/>
      <c r="C1281" s="5"/>
      <c r="D1281" s="5"/>
      <c r="E1281" s="7"/>
      <c r="H1281" s="17"/>
      <c r="I1281" s="17"/>
      <c r="J1281" s="5"/>
      <c r="K1281" s="7"/>
    </row>
    <row r="1282" spans="2:11" x14ac:dyDescent="0.25">
      <c r="B1282" s="5"/>
      <c r="C1282" s="5"/>
      <c r="D1282" s="5"/>
      <c r="E1282" s="7"/>
      <c r="H1282" s="17"/>
      <c r="I1282" s="17"/>
      <c r="J1282" s="5"/>
      <c r="K1282" s="7"/>
    </row>
    <row r="1283" spans="2:11" x14ac:dyDescent="0.25">
      <c r="B1283" s="5"/>
      <c r="C1283" s="5"/>
      <c r="D1283" s="5"/>
      <c r="E1283" s="7"/>
      <c r="H1283" s="17"/>
      <c r="I1283" s="17"/>
      <c r="J1283" s="5"/>
      <c r="K1283" s="7"/>
    </row>
    <row r="1284" spans="2:11" x14ac:dyDescent="0.25">
      <c r="B1284" s="5"/>
      <c r="C1284" s="5"/>
      <c r="D1284" s="5"/>
      <c r="E1284" s="7"/>
      <c r="H1284" s="17"/>
      <c r="I1284" s="17"/>
      <c r="J1284" s="5"/>
      <c r="K1284" s="7"/>
    </row>
    <row r="1285" spans="2:11" x14ac:dyDescent="0.25">
      <c r="B1285" s="5"/>
      <c r="C1285" s="5"/>
      <c r="D1285" s="5"/>
      <c r="E1285" s="7"/>
      <c r="H1285" s="17"/>
      <c r="I1285" s="17"/>
      <c r="J1285" s="5"/>
      <c r="K1285" s="7"/>
    </row>
    <row r="1286" spans="2:11" x14ac:dyDescent="0.25">
      <c r="B1286" s="5"/>
      <c r="C1286" s="5"/>
      <c r="D1286" s="5"/>
      <c r="E1286" s="7"/>
      <c r="H1286" s="17"/>
      <c r="I1286" s="17"/>
      <c r="J1286" s="5"/>
      <c r="K1286" s="7"/>
    </row>
    <row r="1287" spans="2:11" x14ac:dyDescent="0.25">
      <c r="B1287" s="5"/>
      <c r="C1287" s="5"/>
      <c r="D1287" s="5"/>
      <c r="E1287" s="7"/>
      <c r="H1287" s="17"/>
      <c r="I1287" s="17"/>
      <c r="J1287" s="5"/>
      <c r="K1287" s="7"/>
    </row>
    <row r="1288" spans="2:11" x14ac:dyDescent="0.25">
      <c r="B1288" s="5"/>
      <c r="C1288" s="5"/>
      <c r="D1288" s="5"/>
      <c r="E1288" s="7"/>
      <c r="H1288" s="17"/>
      <c r="I1288" s="17"/>
      <c r="J1288" s="5"/>
      <c r="K1288" s="7"/>
    </row>
    <row r="1289" spans="2:11" x14ac:dyDescent="0.25">
      <c r="B1289" s="5"/>
      <c r="C1289" s="5"/>
      <c r="D1289" s="5"/>
      <c r="E1289" s="7"/>
      <c r="H1289" s="17"/>
      <c r="I1289" s="17"/>
      <c r="J1289" s="5"/>
      <c r="K1289" s="7"/>
    </row>
    <row r="1290" spans="2:11" x14ac:dyDescent="0.25">
      <c r="B1290" s="5"/>
      <c r="C1290" s="5"/>
      <c r="D1290" s="5"/>
      <c r="E1290" s="7"/>
      <c r="H1290" s="17"/>
      <c r="I1290" s="17"/>
      <c r="J1290" s="5"/>
      <c r="K1290" s="7"/>
    </row>
    <row r="1291" spans="2:11" x14ac:dyDescent="0.25">
      <c r="B1291" s="5"/>
      <c r="C1291" s="5"/>
      <c r="D1291" s="5"/>
      <c r="E1291" s="7"/>
      <c r="H1291" s="17"/>
      <c r="I1291" s="17"/>
      <c r="J1291" s="5"/>
      <c r="K1291" s="7"/>
    </row>
    <row r="1292" spans="2:11" x14ac:dyDescent="0.25">
      <c r="B1292" s="5"/>
      <c r="C1292" s="5"/>
      <c r="D1292" s="5"/>
      <c r="E1292" s="7"/>
      <c r="H1292" s="17"/>
      <c r="I1292" s="17"/>
      <c r="J1292" s="5"/>
      <c r="K1292" s="7"/>
    </row>
    <row r="1293" spans="2:11" x14ac:dyDescent="0.25">
      <c r="B1293" s="5"/>
      <c r="C1293" s="5"/>
      <c r="D1293" s="5"/>
      <c r="E1293" s="7"/>
      <c r="H1293" s="17"/>
      <c r="I1293" s="17"/>
      <c r="J1293" s="5"/>
      <c r="K1293" s="7"/>
    </row>
    <row r="1294" spans="2:11" x14ac:dyDescent="0.25">
      <c r="B1294" s="5"/>
      <c r="C1294" s="5"/>
      <c r="D1294" s="5"/>
      <c r="E1294" s="7"/>
      <c r="H1294" s="17"/>
      <c r="I1294" s="17"/>
      <c r="J1294" s="5"/>
      <c r="K1294" s="7"/>
    </row>
    <row r="1295" spans="2:11" x14ac:dyDescent="0.25">
      <c r="B1295" s="5"/>
      <c r="C1295" s="5"/>
      <c r="D1295" s="5"/>
      <c r="E1295" s="7"/>
      <c r="H1295" s="17"/>
      <c r="I1295" s="17"/>
      <c r="J1295" s="5"/>
      <c r="K1295" s="7"/>
    </row>
    <row r="1296" spans="2:11" x14ac:dyDescent="0.25">
      <c r="B1296" s="5"/>
      <c r="C1296" s="5"/>
      <c r="D1296" s="5"/>
      <c r="E1296" s="7"/>
      <c r="H1296" s="17"/>
      <c r="I1296" s="17"/>
      <c r="J1296" s="5"/>
      <c r="K1296" s="7"/>
    </row>
    <row r="1297" spans="2:11" x14ac:dyDescent="0.25">
      <c r="B1297" s="5"/>
      <c r="C1297" s="5"/>
      <c r="D1297" s="5"/>
      <c r="E1297" s="7"/>
      <c r="H1297" s="17"/>
      <c r="I1297" s="17"/>
      <c r="J1297" s="5"/>
      <c r="K1297" s="7"/>
    </row>
    <row r="1298" spans="2:11" x14ac:dyDescent="0.25">
      <c r="B1298" s="5"/>
      <c r="C1298" s="5"/>
      <c r="D1298" s="5"/>
      <c r="E1298" s="7"/>
      <c r="H1298" s="17"/>
      <c r="I1298" s="17"/>
      <c r="J1298" s="5"/>
      <c r="K1298" s="7"/>
    </row>
    <row r="1299" spans="2:11" x14ac:dyDescent="0.25">
      <c r="B1299" s="5"/>
      <c r="C1299" s="5"/>
      <c r="D1299" s="5"/>
      <c r="E1299" s="7"/>
      <c r="H1299" s="17"/>
      <c r="I1299" s="17"/>
      <c r="J1299" s="5"/>
      <c r="K1299" s="7"/>
    </row>
    <row r="1300" spans="2:11" x14ac:dyDescent="0.25">
      <c r="B1300" s="5"/>
      <c r="C1300" s="5"/>
      <c r="D1300" s="5"/>
      <c r="E1300" s="7"/>
      <c r="H1300" s="17"/>
      <c r="I1300" s="17"/>
      <c r="J1300" s="5"/>
      <c r="K1300" s="7"/>
    </row>
    <row r="1301" spans="2:11" x14ac:dyDescent="0.25">
      <c r="B1301" s="5"/>
      <c r="C1301" s="5"/>
      <c r="D1301" s="5"/>
      <c r="E1301" s="7"/>
      <c r="H1301" s="17"/>
      <c r="I1301" s="17"/>
      <c r="J1301" s="5"/>
      <c r="K1301" s="7"/>
    </row>
    <row r="1302" spans="2:11" x14ac:dyDescent="0.25">
      <c r="B1302" s="5"/>
      <c r="C1302" s="5"/>
      <c r="D1302" s="5"/>
      <c r="E1302" s="7"/>
      <c r="H1302" s="17"/>
      <c r="I1302" s="17"/>
      <c r="J1302" s="5"/>
      <c r="K1302" s="7"/>
    </row>
    <row r="1303" spans="2:11" x14ac:dyDescent="0.25">
      <c r="B1303" s="5"/>
      <c r="C1303" s="5"/>
      <c r="D1303" s="5"/>
      <c r="E1303" s="7"/>
      <c r="H1303" s="17"/>
      <c r="I1303" s="17"/>
      <c r="J1303" s="5"/>
      <c r="K1303" s="7"/>
    </row>
    <row r="1304" spans="2:11" x14ac:dyDescent="0.25">
      <c r="B1304" s="5"/>
      <c r="C1304" s="5"/>
      <c r="D1304" s="5"/>
      <c r="E1304" s="7"/>
      <c r="H1304" s="17"/>
      <c r="I1304" s="17"/>
      <c r="J1304" s="5"/>
      <c r="K1304" s="7"/>
    </row>
    <row r="1305" spans="2:11" x14ac:dyDescent="0.25">
      <c r="B1305" s="5"/>
      <c r="C1305" s="5"/>
      <c r="D1305" s="5"/>
      <c r="E1305" s="7"/>
      <c r="H1305" s="17"/>
      <c r="I1305" s="17"/>
      <c r="J1305" s="5"/>
      <c r="K1305" s="7"/>
    </row>
    <row r="1306" spans="2:11" x14ac:dyDescent="0.25">
      <c r="B1306" s="5"/>
      <c r="C1306" s="5"/>
      <c r="D1306" s="5"/>
      <c r="E1306" s="7"/>
      <c r="H1306" s="17"/>
      <c r="I1306" s="17"/>
      <c r="J1306" s="5"/>
      <c r="K1306" s="7"/>
    </row>
    <row r="1307" spans="2:11" x14ac:dyDescent="0.25">
      <c r="B1307" s="5"/>
      <c r="C1307" s="5"/>
      <c r="D1307" s="5"/>
      <c r="E1307" s="7"/>
      <c r="H1307" s="17"/>
      <c r="I1307" s="17"/>
      <c r="J1307" s="5"/>
      <c r="K1307" s="7"/>
    </row>
    <row r="1308" spans="2:11" x14ac:dyDescent="0.25">
      <c r="B1308" s="5"/>
      <c r="C1308" s="5"/>
      <c r="D1308" s="5"/>
      <c r="E1308" s="7"/>
      <c r="H1308" s="17"/>
      <c r="I1308" s="17"/>
      <c r="J1308" s="5"/>
      <c r="K1308" s="7"/>
    </row>
    <row r="1309" spans="2:11" x14ac:dyDescent="0.25">
      <c r="B1309" s="5"/>
      <c r="C1309" s="5"/>
      <c r="D1309" s="5"/>
      <c r="E1309" s="7"/>
      <c r="H1309" s="17"/>
      <c r="I1309" s="17"/>
      <c r="J1309" s="5"/>
      <c r="K1309" s="7"/>
    </row>
    <row r="1310" spans="2:11" x14ac:dyDescent="0.25">
      <c r="B1310" s="5"/>
      <c r="C1310" s="5"/>
      <c r="D1310" s="5"/>
      <c r="E1310" s="7"/>
      <c r="H1310" s="17"/>
      <c r="I1310" s="17"/>
      <c r="J1310" s="5"/>
      <c r="K1310" s="7"/>
    </row>
    <row r="1311" spans="2:11" x14ac:dyDescent="0.25">
      <c r="B1311" s="5"/>
      <c r="C1311" s="5"/>
      <c r="D1311" s="5"/>
      <c r="E1311" s="7"/>
      <c r="H1311" s="17"/>
      <c r="I1311" s="17"/>
      <c r="J1311" s="5"/>
      <c r="K1311" s="7"/>
    </row>
    <row r="1312" spans="2:11" x14ac:dyDescent="0.25">
      <c r="B1312" s="5"/>
      <c r="C1312" s="5"/>
      <c r="D1312" s="5"/>
      <c r="E1312" s="7"/>
      <c r="H1312" s="17"/>
      <c r="I1312" s="17"/>
      <c r="J1312" s="5"/>
      <c r="K1312" s="7"/>
    </row>
    <row r="1313" spans="2:11" x14ac:dyDescent="0.25">
      <c r="B1313" s="5"/>
      <c r="C1313" s="5"/>
      <c r="D1313" s="5"/>
      <c r="E1313" s="7"/>
      <c r="H1313" s="17"/>
      <c r="I1313" s="17"/>
      <c r="J1313" s="5"/>
      <c r="K1313" s="7"/>
    </row>
    <row r="1314" spans="2:11" x14ac:dyDescent="0.25">
      <c r="B1314" s="5"/>
      <c r="C1314" s="5"/>
      <c r="D1314" s="5"/>
      <c r="E1314" s="7"/>
      <c r="H1314" s="17"/>
      <c r="I1314" s="17"/>
      <c r="J1314" s="5"/>
      <c r="K1314" s="7"/>
    </row>
    <row r="1315" spans="2:11" x14ac:dyDescent="0.25">
      <c r="B1315" s="5"/>
      <c r="C1315" s="5"/>
      <c r="D1315" s="5"/>
      <c r="E1315" s="7"/>
      <c r="H1315" s="17"/>
      <c r="I1315" s="17"/>
      <c r="J1315" s="5"/>
      <c r="K1315" s="7"/>
    </row>
    <row r="1316" spans="2:11" x14ac:dyDescent="0.25">
      <c r="B1316" s="5"/>
      <c r="C1316" s="5"/>
      <c r="D1316" s="5"/>
      <c r="E1316" s="7"/>
      <c r="H1316" s="17"/>
      <c r="I1316" s="17"/>
      <c r="J1316" s="5"/>
      <c r="K1316" s="7"/>
    </row>
    <row r="1317" spans="2:11" x14ac:dyDescent="0.25">
      <c r="B1317" s="5"/>
      <c r="C1317" s="5"/>
      <c r="D1317" s="5"/>
      <c r="E1317" s="7"/>
      <c r="H1317" s="17"/>
      <c r="I1317" s="17"/>
      <c r="J1317" s="5"/>
      <c r="K1317" s="7"/>
    </row>
    <row r="1318" spans="2:11" x14ac:dyDescent="0.25">
      <c r="B1318" s="5"/>
      <c r="C1318" s="5"/>
      <c r="D1318" s="5"/>
      <c r="E1318" s="7"/>
      <c r="H1318" s="17"/>
      <c r="I1318" s="17"/>
      <c r="J1318" s="5"/>
      <c r="K1318" s="7"/>
    </row>
    <row r="1319" spans="2:11" x14ac:dyDescent="0.25">
      <c r="B1319" s="5"/>
      <c r="C1319" s="5"/>
      <c r="D1319" s="5"/>
      <c r="E1319" s="7"/>
      <c r="H1319" s="17"/>
      <c r="I1319" s="17"/>
      <c r="J1319" s="5"/>
      <c r="K1319" s="7"/>
    </row>
    <row r="1320" spans="2:11" x14ac:dyDescent="0.25">
      <c r="B1320" s="5"/>
      <c r="C1320" s="5"/>
      <c r="D1320" s="5"/>
      <c r="E1320" s="7"/>
      <c r="H1320" s="17"/>
      <c r="I1320" s="17"/>
      <c r="J1320" s="5"/>
      <c r="K1320" s="7"/>
    </row>
    <row r="1321" spans="2:11" x14ac:dyDescent="0.25">
      <c r="B1321" s="5"/>
      <c r="C1321" s="5"/>
      <c r="D1321" s="5"/>
      <c r="E1321" s="7"/>
      <c r="H1321" s="17"/>
      <c r="I1321" s="17"/>
      <c r="J1321" s="5"/>
      <c r="K1321" s="7"/>
    </row>
    <row r="1322" spans="2:11" x14ac:dyDescent="0.25">
      <c r="B1322" s="5"/>
      <c r="C1322" s="5"/>
      <c r="D1322" s="5"/>
      <c r="E1322" s="7"/>
      <c r="H1322" s="17"/>
      <c r="I1322" s="17"/>
      <c r="J1322" s="5"/>
      <c r="K1322" s="7"/>
    </row>
    <row r="1323" spans="2:11" x14ac:dyDescent="0.25">
      <c r="B1323" s="5"/>
      <c r="C1323" s="5"/>
      <c r="D1323" s="5"/>
      <c r="E1323" s="7"/>
      <c r="H1323" s="17"/>
      <c r="I1323" s="17"/>
      <c r="J1323" s="5"/>
      <c r="K1323" s="7"/>
    </row>
    <row r="1324" spans="2:11" x14ac:dyDescent="0.25">
      <c r="B1324" s="5"/>
      <c r="C1324" s="5"/>
      <c r="D1324" s="5"/>
      <c r="E1324" s="7"/>
      <c r="H1324" s="17"/>
      <c r="I1324" s="17"/>
      <c r="J1324" s="5"/>
      <c r="K1324" s="7"/>
    </row>
    <row r="1325" spans="2:11" x14ac:dyDescent="0.25">
      <c r="B1325" s="5"/>
      <c r="C1325" s="5"/>
      <c r="D1325" s="5"/>
      <c r="E1325" s="7"/>
      <c r="H1325" s="17"/>
      <c r="I1325" s="17"/>
      <c r="J1325" s="5"/>
      <c r="K1325" s="7"/>
    </row>
    <row r="1326" spans="2:11" x14ac:dyDescent="0.25">
      <c r="B1326" s="5"/>
      <c r="C1326" s="5"/>
      <c r="D1326" s="5"/>
      <c r="E1326" s="7"/>
      <c r="H1326" s="17"/>
      <c r="I1326" s="17"/>
      <c r="J1326" s="5"/>
      <c r="K1326" s="7"/>
    </row>
    <row r="1327" spans="2:11" x14ac:dyDescent="0.25">
      <c r="B1327" s="5"/>
      <c r="C1327" s="5"/>
      <c r="D1327" s="5"/>
      <c r="E1327" s="7"/>
      <c r="H1327" s="17"/>
      <c r="I1327" s="17"/>
      <c r="J1327" s="5"/>
      <c r="K1327" s="7"/>
    </row>
    <row r="1328" spans="2:11" x14ac:dyDescent="0.25">
      <c r="B1328" s="5"/>
      <c r="C1328" s="5"/>
      <c r="D1328" s="5"/>
      <c r="E1328" s="7"/>
      <c r="H1328" s="17"/>
      <c r="I1328" s="17"/>
      <c r="J1328" s="5"/>
      <c r="K1328" s="7"/>
    </row>
    <row r="1329" spans="2:11" x14ac:dyDescent="0.25">
      <c r="B1329" s="5"/>
      <c r="C1329" s="5"/>
      <c r="D1329" s="5"/>
      <c r="E1329" s="7"/>
      <c r="H1329" s="17"/>
      <c r="I1329" s="17"/>
      <c r="J1329" s="5"/>
      <c r="K1329" s="7"/>
    </row>
    <row r="1330" spans="2:11" x14ac:dyDescent="0.25">
      <c r="B1330" s="5"/>
      <c r="C1330" s="5"/>
      <c r="D1330" s="5"/>
      <c r="E1330" s="7"/>
      <c r="H1330" s="17"/>
      <c r="I1330" s="17"/>
      <c r="J1330" s="5"/>
      <c r="K1330" s="7"/>
    </row>
    <row r="1331" spans="2:11" x14ac:dyDescent="0.25">
      <c r="B1331" s="5"/>
      <c r="C1331" s="5"/>
      <c r="D1331" s="5"/>
      <c r="E1331" s="7"/>
      <c r="H1331" s="17"/>
      <c r="I1331" s="17"/>
      <c r="J1331" s="5"/>
      <c r="K1331" s="7"/>
    </row>
    <row r="1332" spans="2:11" x14ac:dyDescent="0.25">
      <c r="B1332" s="5"/>
      <c r="C1332" s="5"/>
      <c r="D1332" s="5"/>
      <c r="E1332" s="7"/>
      <c r="H1332" s="17"/>
      <c r="I1332" s="17"/>
      <c r="J1332" s="5"/>
      <c r="K1332" s="7"/>
    </row>
    <row r="1333" spans="2:11" x14ac:dyDescent="0.25">
      <c r="B1333" s="5"/>
      <c r="C1333" s="5"/>
      <c r="D1333" s="5"/>
      <c r="E1333" s="7"/>
      <c r="H1333" s="17"/>
      <c r="I1333" s="17"/>
      <c r="J1333" s="5"/>
      <c r="K1333" s="7"/>
    </row>
    <row r="1334" spans="2:11" x14ac:dyDescent="0.25">
      <c r="B1334" s="5"/>
      <c r="C1334" s="5"/>
      <c r="D1334" s="5"/>
      <c r="E1334" s="7"/>
      <c r="H1334" s="17"/>
      <c r="I1334" s="17"/>
      <c r="J1334" s="5"/>
      <c r="K1334" s="7"/>
    </row>
    <row r="1335" spans="2:11" x14ac:dyDescent="0.25">
      <c r="B1335" s="5"/>
      <c r="C1335" s="5"/>
      <c r="D1335" s="5"/>
      <c r="E1335" s="7"/>
      <c r="H1335" s="17"/>
      <c r="I1335" s="17"/>
      <c r="J1335" s="5"/>
      <c r="K1335" s="7"/>
    </row>
    <row r="1336" spans="2:11" x14ac:dyDescent="0.25">
      <c r="B1336" s="5"/>
      <c r="C1336" s="5"/>
      <c r="D1336" s="5"/>
      <c r="E1336" s="7"/>
      <c r="H1336" s="17"/>
      <c r="I1336" s="17"/>
      <c r="J1336" s="5"/>
      <c r="K1336" s="7"/>
    </row>
    <row r="1337" spans="2:11" x14ac:dyDescent="0.25">
      <c r="B1337" s="5"/>
      <c r="C1337" s="5"/>
      <c r="D1337" s="5"/>
      <c r="E1337" s="7"/>
      <c r="H1337" s="17"/>
      <c r="I1337" s="17"/>
      <c r="J1337" s="5"/>
      <c r="K1337" s="7"/>
    </row>
    <row r="1338" spans="2:11" x14ac:dyDescent="0.25">
      <c r="B1338" s="5"/>
      <c r="C1338" s="5"/>
      <c r="D1338" s="5"/>
      <c r="E1338" s="7"/>
      <c r="H1338" s="17"/>
      <c r="I1338" s="17"/>
      <c r="J1338" s="5"/>
      <c r="K1338" s="7"/>
    </row>
    <row r="1339" spans="2:11" x14ac:dyDescent="0.25">
      <c r="B1339" s="5"/>
      <c r="C1339" s="5"/>
      <c r="D1339" s="5"/>
      <c r="E1339" s="7"/>
      <c r="H1339" s="17"/>
      <c r="I1339" s="17"/>
      <c r="J1339" s="5"/>
      <c r="K1339" s="7"/>
    </row>
    <row r="1340" spans="2:11" x14ac:dyDescent="0.25">
      <c r="B1340" s="5"/>
      <c r="C1340" s="5"/>
      <c r="D1340" s="5"/>
      <c r="E1340" s="7"/>
      <c r="H1340" s="17"/>
      <c r="I1340" s="17"/>
      <c r="J1340" s="5"/>
      <c r="K1340" s="7"/>
    </row>
    <row r="1341" spans="2:11" x14ac:dyDescent="0.25">
      <c r="B1341" s="5"/>
      <c r="C1341" s="5"/>
      <c r="D1341" s="5"/>
      <c r="E1341" s="7"/>
      <c r="H1341" s="17"/>
      <c r="I1341" s="17"/>
      <c r="J1341" s="5"/>
      <c r="K1341" s="7"/>
    </row>
    <row r="1342" spans="2:11" x14ac:dyDescent="0.25">
      <c r="B1342" s="5"/>
      <c r="C1342" s="5"/>
      <c r="D1342" s="5"/>
      <c r="E1342" s="7"/>
      <c r="H1342" s="17"/>
      <c r="I1342" s="17"/>
      <c r="J1342" s="5"/>
      <c r="K1342" s="7"/>
    </row>
    <row r="1343" spans="2:11" x14ac:dyDescent="0.25">
      <c r="B1343" s="5"/>
      <c r="C1343" s="5"/>
      <c r="D1343" s="5"/>
      <c r="E1343" s="7"/>
      <c r="H1343" s="17"/>
      <c r="I1343" s="17"/>
      <c r="J1343" s="5"/>
      <c r="K1343" s="7"/>
    </row>
    <row r="1344" spans="2:11" x14ac:dyDescent="0.25">
      <c r="B1344" s="5"/>
      <c r="C1344" s="5"/>
      <c r="D1344" s="5"/>
      <c r="E1344" s="7"/>
      <c r="H1344" s="17"/>
      <c r="I1344" s="17"/>
      <c r="J1344" s="5"/>
      <c r="K1344" s="7"/>
    </row>
    <row r="1345" spans="2:11" x14ac:dyDescent="0.25">
      <c r="B1345" s="5"/>
      <c r="C1345" s="5"/>
      <c r="D1345" s="5"/>
      <c r="E1345" s="7"/>
      <c r="H1345" s="17"/>
      <c r="I1345" s="17"/>
      <c r="J1345" s="5"/>
      <c r="K1345" s="7"/>
    </row>
    <row r="1346" spans="2:11" x14ac:dyDescent="0.25">
      <c r="B1346" s="5"/>
      <c r="C1346" s="5"/>
      <c r="D1346" s="5"/>
      <c r="E1346" s="7"/>
      <c r="H1346" s="17"/>
      <c r="I1346" s="17"/>
      <c r="J1346" s="5"/>
      <c r="K1346" s="7"/>
    </row>
    <row r="1347" spans="2:11" x14ac:dyDescent="0.25">
      <c r="B1347" s="5"/>
      <c r="C1347" s="5"/>
      <c r="D1347" s="5"/>
      <c r="E1347" s="7"/>
      <c r="H1347" s="17"/>
      <c r="I1347" s="17"/>
      <c r="J1347" s="5"/>
      <c r="K1347" s="7"/>
    </row>
    <row r="1348" spans="2:11" x14ac:dyDescent="0.25">
      <c r="B1348" s="5"/>
      <c r="C1348" s="5"/>
      <c r="D1348" s="5"/>
      <c r="E1348" s="7"/>
      <c r="H1348" s="17"/>
      <c r="I1348" s="17"/>
      <c r="J1348" s="5"/>
      <c r="K1348" s="7"/>
    </row>
    <row r="1349" spans="2:11" x14ac:dyDescent="0.25">
      <c r="B1349" s="5"/>
      <c r="C1349" s="5"/>
      <c r="D1349" s="5"/>
      <c r="E1349" s="7"/>
      <c r="H1349" s="17"/>
      <c r="I1349" s="17"/>
      <c r="J1349" s="5"/>
      <c r="K1349" s="7"/>
    </row>
    <row r="1350" spans="2:11" x14ac:dyDescent="0.25">
      <c r="B1350" s="5"/>
      <c r="C1350" s="5"/>
      <c r="D1350" s="5"/>
      <c r="E1350" s="7"/>
      <c r="H1350" s="17"/>
      <c r="I1350" s="17"/>
      <c r="J1350" s="5"/>
      <c r="K1350" s="7"/>
    </row>
    <row r="1351" spans="2:11" x14ac:dyDescent="0.25">
      <c r="B1351" s="5"/>
      <c r="C1351" s="5"/>
      <c r="D1351" s="5"/>
      <c r="E1351" s="7"/>
      <c r="H1351" s="17"/>
      <c r="I1351" s="17"/>
      <c r="J1351" s="5"/>
      <c r="K1351" s="7"/>
    </row>
    <row r="1352" spans="2:11" x14ac:dyDescent="0.25">
      <c r="B1352" s="5"/>
      <c r="C1352" s="5"/>
      <c r="D1352" s="5"/>
      <c r="E1352" s="7"/>
      <c r="H1352" s="17"/>
      <c r="I1352" s="17"/>
      <c r="J1352" s="5"/>
      <c r="K1352" s="7"/>
    </row>
    <row r="1353" spans="2:11" x14ac:dyDescent="0.25">
      <c r="B1353" s="5"/>
      <c r="C1353" s="5"/>
      <c r="D1353" s="5"/>
      <c r="E1353" s="7"/>
      <c r="H1353" s="17"/>
      <c r="I1353" s="17"/>
      <c r="J1353" s="5"/>
      <c r="K1353" s="7"/>
    </row>
    <row r="1354" spans="2:11" x14ac:dyDescent="0.25">
      <c r="B1354" s="5"/>
      <c r="C1354" s="5"/>
      <c r="D1354" s="5"/>
      <c r="E1354" s="7"/>
      <c r="H1354" s="17"/>
      <c r="I1354" s="17"/>
      <c r="J1354" s="5"/>
      <c r="K1354" s="7"/>
    </row>
    <row r="1355" spans="2:11" x14ac:dyDescent="0.25">
      <c r="B1355" s="5"/>
      <c r="C1355" s="5"/>
      <c r="D1355" s="5"/>
      <c r="E1355" s="7"/>
      <c r="H1355" s="17"/>
      <c r="I1355" s="17"/>
      <c r="J1355" s="5"/>
      <c r="K1355" s="7"/>
    </row>
    <row r="1356" spans="2:11" x14ac:dyDescent="0.25">
      <c r="B1356" s="5"/>
      <c r="C1356" s="5"/>
      <c r="D1356" s="5"/>
      <c r="E1356" s="7"/>
      <c r="H1356" s="17"/>
      <c r="I1356" s="17"/>
      <c r="J1356" s="5"/>
      <c r="K1356" s="7"/>
    </row>
    <row r="1357" spans="2:11" x14ac:dyDescent="0.25">
      <c r="B1357" s="5"/>
      <c r="C1357" s="5"/>
      <c r="D1357" s="5"/>
      <c r="E1357" s="7"/>
      <c r="H1357" s="17"/>
      <c r="I1357" s="17"/>
      <c r="J1357" s="5"/>
      <c r="K1357" s="7"/>
    </row>
    <row r="1358" spans="2:11" x14ac:dyDescent="0.25">
      <c r="B1358" s="5"/>
      <c r="C1358" s="5"/>
      <c r="D1358" s="5"/>
      <c r="E1358" s="7"/>
      <c r="H1358" s="18"/>
      <c r="I1358" s="17"/>
      <c r="J1358" s="5"/>
      <c r="K1358" s="7"/>
    </row>
    <row r="1359" spans="2:11" x14ac:dyDescent="0.25">
      <c r="B1359" s="5"/>
      <c r="C1359" s="5"/>
      <c r="D1359" s="5"/>
      <c r="E1359" s="7"/>
      <c r="H1359" s="17"/>
      <c r="I1359" s="17"/>
      <c r="J1359" s="5"/>
      <c r="K1359" s="7"/>
    </row>
    <row r="1360" spans="2:11" x14ac:dyDescent="0.25">
      <c r="B1360" s="5"/>
      <c r="C1360" s="5"/>
      <c r="D1360" s="5"/>
      <c r="E1360" s="7"/>
      <c r="H1360" s="17"/>
      <c r="I1360" s="17"/>
      <c r="J1360" s="5"/>
      <c r="K1360" s="7"/>
    </row>
    <row r="1361" spans="2:11" x14ac:dyDescent="0.25">
      <c r="B1361" s="5"/>
      <c r="C1361" s="5"/>
      <c r="D1361" s="5"/>
      <c r="E1361" s="7"/>
      <c r="H1361" s="17"/>
      <c r="I1361" s="17"/>
      <c r="J1361" s="5"/>
      <c r="K1361" s="7"/>
    </row>
    <row r="1362" spans="2:11" x14ac:dyDescent="0.25">
      <c r="B1362" s="5"/>
      <c r="C1362" s="5"/>
      <c r="D1362" s="5"/>
      <c r="E1362" s="7"/>
      <c r="H1362" s="17"/>
      <c r="I1362" s="17"/>
      <c r="J1362" s="5"/>
      <c r="K1362" s="7"/>
    </row>
    <row r="1363" spans="2:11" x14ac:dyDescent="0.25">
      <c r="B1363" s="5"/>
      <c r="C1363" s="5"/>
      <c r="D1363" s="5"/>
      <c r="E1363" s="7"/>
      <c r="H1363" s="17"/>
      <c r="I1363" s="17"/>
      <c r="J1363" s="5"/>
      <c r="K1363" s="7"/>
    </row>
    <row r="1364" spans="2:11" x14ac:dyDescent="0.25">
      <c r="B1364" s="5"/>
      <c r="C1364" s="5"/>
      <c r="D1364" s="5"/>
      <c r="E1364" s="7"/>
      <c r="H1364" s="17"/>
      <c r="I1364" s="17"/>
      <c r="J1364" s="5"/>
      <c r="K1364" s="7"/>
    </row>
    <row r="1365" spans="2:11" x14ac:dyDescent="0.25">
      <c r="B1365" s="5"/>
      <c r="C1365" s="5"/>
      <c r="D1365" s="5"/>
      <c r="E1365" s="7"/>
      <c r="H1365" s="17"/>
      <c r="I1365" s="17"/>
      <c r="J1365" s="5"/>
      <c r="K1365" s="7"/>
    </row>
    <row r="1366" spans="2:11" x14ac:dyDescent="0.25">
      <c r="B1366" s="5"/>
      <c r="C1366" s="5"/>
      <c r="D1366" s="5"/>
      <c r="E1366" s="7"/>
      <c r="H1366" s="17"/>
      <c r="I1366" s="17"/>
      <c r="J1366" s="5"/>
      <c r="K1366" s="7"/>
    </row>
    <row r="1367" spans="2:11" x14ac:dyDescent="0.25">
      <c r="B1367" s="5"/>
      <c r="C1367" s="5"/>
      <c r="D1367" s="5"/>
      <c r="E1367" s="7"/>
      <c r="H1367" s="17"/>
      <c r="I1367" s="17"/>
      <c r="J1367" s="5"/>
      <c r="K1367" s="7"/>
    </row>
    <row r="1368" spans="2:11" x14ac:dyDescent="0.25">
      <c r="B1368" s="5"/>
      <c r="C1368" s="5"/>
      <c r="D1368" s="5"/>
      <c r="E1368" s="7"/>
      <c r="H1368" s="17"/>
      <c r="I1368" s="17"/>
      <c r="J1368" s="5"/>
      <c r="K1368" s="7"/>
    </row>
    <row r="1369" spans="2:11" x14ac:dyDescent="0.25">
      <c r="B1369" s="5"/>
      <c r="C1369" s="5"/>
      <c r="D1369" s="5"/>
      <c r="E1369" s="7"/>
      <c r="H1369" s="17"/>
      <c r="I1369" s="17"/>
      <c r="J1369" s="5"/>
      <c r="K1369" s="7"/>
    </row>
    <row r="1370" spans="2:11" x14ac:dyDescent="0.25">
      <c r="B1370" s="5"/>
      <c r="C1370" s="5"/>
      <c r="D1370" s="5"/>
      <c r="E1370" s="7"/>
      <c r="H1370" s="18"/>
      <c r="I1370" s="17"/>
      <c r="J1370" s="5"/>
      <c r="K1370" s="7"/>
    </row>
    <row r="1371" spans="2:11" x14ac:dyDescent="0.25">
      <c r="B1371" s="5"/>
      <c r="C1371" s="5"/>
      <c r="D1371" s="5"/>
      <c r="E1371" s="7"/>
      <c r="H1371" s="17"/>
      <c r="I1371" s="17"/>
      <c r="J1371" s="5"/>
      <c r="K1371" s="7"/>
    </row>
    <row r="1372" spans="2:11" x14ac:dyDescent="0.25">
      <c r="B1372" s="5"/>
      <c r="C1372" s="5"/>
      <c r="D1372" s="5"/>
      <c r="E1372" s="7"/>
      <c r="H1372" s="17"/>
      <c r="I1372" s="17"/>
      <c r="J1372" s="5"/>
      <c r="K1372" s="7"/>
    </row>
    <row r="1373" spans="2:11" x14ac:dyDescent="0.25">
      <c r="B1373" s="5"/>
      <c r="C1373" s="5"/>
      <c r="D1373" s="5"/>
      <c r="E1373" s="7"/>
      <c r="H1373" s="17"/>
      <c r="I1373" s="17"/>
      <c r="J1373" s="5"/>
      <c r="K1373" s="7"/>
    </row>
    <row r="1374" spans="2:11" x14ac:dyDescent="0.25">
      <c r="B1374" s="5"/>
      <c r="C1374" s="5"/>
      <c r="D1374" s="5"/>
      <c r="E1374" s="7"/>
      <c r="H1374" s="18"/>
      <c r="I1374" s="17"/>
      <c r="J1374" s="5"/>
      <c r="K1374" s="7"/>
    </row>
    <row r="1375" spans="2:11" x14ac:dyDescent="0.25">
      <c r="B1375" s="5"/>
      <c r="C1375" s="5"/>
      <c r="D1375" s="5"/>
      <c r="E1375" s="7"/>
      <c r="H1375" s="17"/>
      <c r="I1375" s="17"/>
      <c r="J1375" s="5"/>
      <c r="K1375" s="7"/>
    </row>
    <row r="1376" spans="2:11" x14ac:dyDescent="0.25">
      <c r="B1376" s="5"/>
      <c r="C1376" s="5"/>
      <c r="D1376" s="5"/>
      <c r="E1376" s="7"/>
      <c r="H1376" s="17"/>
      <c r="I1376" s="17"/>
      <c r="J1376" s="5"/>
      <c r="K1376" s="7"/>
    </row>
    <row r="1377" spans="2:11" x14ac:dyDescent="0.25">
      <c r="B1377" s="5"/>
      <c r="C1377" s="5"/>
      <c r="D1377" s="5"/>
      <c r="E1377" s="7"/>
      <c r="H1377" s="17"/>
      <c r="I1377" s="17"/>
      <c r="J1377" s="5"/>
      <c r="K1377" s="7"/>
    </row>
    <row r="1378" spans="2:11" x14ac:dyDescent="0.25">
      <c r="B1378" s="5"/>
      <c r="C1378" s="5"/>
      <c r="D1378" s="5"/>
      <c r="E1378" s="7"/>
      <c r="H1378" s="17"/>
      <c r="I1378" s="17"/>
      <c r="J1378" s="5"/>
      <c r="K1378" s="7"/>
    </row>
    <row r="1379" spans="2:11" x14ac:dyDescent="0.25">
      <c r="B1379" s="5"/>
      <c r="C1379" s="5"/>
      <c r="D1379" s="5"/>
      <c r="E1379" s="7"/>
      <c r="H1379" s="17"/>
      <c r="I1379" s="17"/>
      <c r="J1379" s="5"/>
      <c r="K1379" s="7"/>
    </row>
    <row r="1380" spans="2:11" x14ac:dyDescent="0.25">
      <c r="B1380" s="5"/>
      <c r="C1380" s="5"/>
      <c r="D1380" s="5"/>
      <c r="E1380" s="7"/>
      <c r="H1380" s="17"/>
      <c r="I1380" s="17"/>
      <c r="J1380" s="5"/>
      <c r="K1380" s="7"/>
    </row>
    <row r="1381" spans="2:11" x14ac:dyDescent="0.25">
      <c r="B1381" s="5"/>
      <c r="C1381" s="5"/>
      <c r="D1381" s="5"/>
      <c r="E1381" s="7"/>
      <c r="H1381" s="17"/>
      <c r="I1381" s="17"/>
      <c r="J1381" s="5"/>
      <c r="K1381" s="7"/>
    </row>
    <row r="1382" spans="2:11" x14ac:dyDescent="0.25">
      <c r="B1382" s="5"/>
      <c r="C1382" s="5"/>
      <c r="D1382" s="5"/>
      <c r="E1382" s="7"/>
      <c r="H1382" s="18"/>
      <c r="I1382" s="17"/>
      <c r="J1382" s="5"/>
      <c r="K1382" s="7"/>
    </row>
    <row r="1383" spans="2:11" x14ac:dyDescent="0.25">
      <c r="B1383" s="5"/>
      <c r="C1383" s="5"/>
      <c r="D1383" s="5"/>
      <c r="E1383" s="7"/>
      <c r="H1383" s="18"/>
      <c r="I1383" s="17"/>
      <c r="J1383" s="5"/>
      <c r="K1383" s="7"/>
    </row>
    <row r="1384" spans="2:11" x14ac:dyDescent="0.25">
      <c r="B1384" s="5"/>
      <c r="C1384" s="5"/>
      <c r="D1384" s="5"/>
      <c r="E1384" s="7"/>
      <c r="H1384" s="17"/>
      <c r="I1384" s="17"/>
      <c r="J1384" s="5"/>
      <c r="K1384" s="7"/>
    </row>
    <row r="1385" spans="2:11" x14ac:dyDescent="0.25">
      <c r="B1385" s="5"/>
      <c r="C1385" s="5"/>
      <c r="D1385" s="5"/>
      <c r="E1385" s="7"/>
      <c r="H1385" s="17"/>
      <c r="I1385" s="17"/>
      <c r="J1385" s="5"/>
      <c r="K1385" s="7"/>
    </row>
    <row r="1386" spans="2:11" x14ac:dyDescent="0.25">
      <c r="B1386" s="5"/>
      <c r="C1386" s="5"/>
      <c r="D1386" s="5"/>
      <c r="E1386" s="7"/>
      <c r="H1386" s="18"/>
      <c r="I1386" s="17"/>
      <c r="J1386" s="5"/>
      <c r="K1386" s="7"/>
    </row>
    <row r="1387" spans="2:11" x14ac:dyDescent="0.25">
      <c r="B1387" s="5"/>
      <c r="C1387" s="5"/>
      <c r="D1387" s="5"/>
      <c r="E1387" s="7"/>
      <c r="H1387" s="17"/>
      <c r="I1387" s="17"/>
      <c r="J1387" s="5"/>
      <c r="K1387" s="7"/>
    </row>
    <row r="1388" spans="2:11" x14ac:dyDescent="0.25">
      <c r="B1388" s="5"/>
      <c r="C1388" s="5"/>
      <c r="D1388" s="5"/>
      <c r="E1388" s="7"/>
      <c r="H1388" s="17"/>
      <c r="I1388" s="17"/>
      <c r="J1388" s="5"/>
      <c r="K1388" s="7"/>
    </row>
    <row r="1389" spans="2:11" x14ac:dyDescent="0.25">
      <c r="B1389" s="5"/>
      <c r="C1389" s="5"/>
      <c r="D1389" s="5"/>
      <c r="E1389" s="7"/>
      <c r="H1389" s="17"/>
      <c r="I1389" s="17"/>
      <c r="J1389" s="5"/>
      <c r="K1389" s="7"/>
    </row>
    <row r="1390" spans="2:11" x14ac:dyDescent="0.25">
      <c r="B1390" s="5"/>
      <c r="C1390" s="5"/>
      <c r="D1390" s="5"/>
      <c r="E1390" s="7"/>
      <c r="H1390" s="17"/>
      <c r="I1390" s="17"/>
      <c r="J1390" s="5"/>
      <c r="K1390" s="7"/>
    </row>
    <row r="1391" spans="2:11" x14ac:dyDescent="0.25">
      <c r="B1391" s="5"/>
      <c r="C1391" s="5"/>
      <c r="D1391" s="5"/>
      <c r="E1391" s="7"/>
      <c r="H1391" s="18"/>
      <c r="I1391" s="17"/>
      <c r="J1391" s="5"/>
      <c r="K1391" s="7"/>
    </row>
    <row r="1392" spans="2:11" x14ac:dyDescent="0.25">
      <c r="B1392" s="5"/>
      <c r="C1392" s="5"/>
      <c r="D1392" s="5"/>
      <c r="E1392" s="7"/>
      <c r="H1392" s="17"/>
      <c r="I1392" s="17"/>
      <c r="J1392" s="5"/>
      <c r="K1392" s="7"/>
    </row>
    <row r="1393" spans="2:11" x14ac:dyDescent="0.25">
      <c r="B1393" s="5"/>
      <c r="C1393" s="5"/>
      <c r="D1393" s="5"/>
      <c r="E1393" s="7"/>
      <c r="H1393" s="18"/>
      <c r="I1393" s="17"/>
      <c r="J1393" s="5"/>
      <c r="K1393" s="7"/>
    </row>
    <row r="1394" spans="2:11" x14ac:dyDescent="0.25">
      <c r="B1394" s="5"/>
      <c r="C1394" s="5"/>
      <c r="D1394" s="5"/>
      <c r="E1394" s="7"/>
      <c r="H1394" s="17"/>
      <c r="I1394" s="17"/>
      <c r="J1394" s="5"/>
      <c r="K1394" s="7"/>
    </row>
    <row r="1395" spans="2:11" x14ac:dyDescent="0.25">
      <c r="B1395" s="5"/>
      <c r="C1395" s="5"/>
      <c r="D1395" s="5"/>
      <c r="E1395" s="7"/>
      <c r="H1395" s="18"/>
      <c r="I1395" s="17"/>
      <c r="J1395" s="5"/>
      <c r="K1395" s="7"/>
    </row>
    <row r="1396" spans="2:11" x14ac:dyDescent="0.25">
      <c r="B1396" s="5"/>
      <c r="C1396" s="5"/>
      <c r="D1396" s="5"/>
      <c r="E1396" s="7"/>
      <c r="H1396" s="17"/>
      <c r="I1396" s="17"/>
      <c r="J1396" s="5"/>
      <c r="K1396" s="7"/>
    </row>
    <row r="1397" spans="2:11" x14ac:dyDescent="0.25">
      <c r="B1397" s="5"/>
      <c r="C1397" s="5"/>
      <c r="D1397" s="5"/>
      <c r="E1397" s="7"/>
      <c r="H1397" s="18"/>
      <c r="I1397" s="17"/>
      <c r="J1397" s="5"/>
      <c r="K1397" s="7"/>
    </row>
    <row r="1398" spans="2:11" x14ac:dyDescent="0.25">
      <c r="B1398" s="5"/>
      <c r="C1398" s="5"/>
      <c r="D1398" s="5"/>
      <c r="E1398" s="7"/>
      <c r="H1398" s="17"/>
      <c r="I1398" s="17"/>
      <c r="J1398" s="5"/>
      <c r="K1398" s="7"/>
    </row>
    <row r="1399" spans="2:11" x14ac:dyDescent="0.25">
      <c r="B1399" s="5"/>
      <c r="C1399" s="5"/>
      <c r="D1399" s="5"/>
      <c r="E1399" s="7"/>
      <c r="H1399" s="17"/>
      <c r="I1399" s="17"/>
      <c r="J1399" s="5"/>
      <c r="K1399" s="7"/>
    </row>
    <row r="1400" spans="2:11" x14ac:dyDescent="0.25">
      <c r="B1400" s="5"/>
      <c r="C1400" s="5"/>
      <c r="D1400" s="5"/>
      <c r="E1400" s="7"/>
      <c r="H1400" s="17"/>
      <c r="I1400" s="17"/>
      <c r="J1400" s="5"/>
      <c r="K1400" s="7"/>
    </row>
    <row r="1401" spans="2:11" x14ac:dyDescent="0.25">
      <c r="B1401" s="5"/>
      <c r="C1401" s="5"/>
      <c r="D1401" s="5"/>
      <c r="E1401" s="7"/>
      <c r="H1401" s="18"/>
      <c r="I1401" s="17"/>
      <c r="J1401" s="5"/>
      <c r="K1401" s="7"/>
    </row>
    <row r="1402" spans="2:11" x14ac:dyDescent="0.25">
      <c r="B1402" s="5"/>
      <c r="C1402" s="5"/>
      <c r="D1402" s="5"/>
      <c r="E1402" s="7"/>
      <c r="H1402" s="17"/>
      <c r="I1402" s="17"/>
      <c r="J1402" s="5"/>
      <c r="K1402" s="7"/>
    </row>
    <row r="1403" spans="2:11" x14ac:dyDescent="0.25">
      <c r="B1403" s="5"/>
      <c r="C1403" s="5"/>
      <c r="D1403" s="5"/>
      <c r="E1403" s="7"/>
      <c r="H1403" s="17"/>
      <c r="I1403" s="17"/>
      <c r="J1403" s="5"/>
      <c r="K1403" s="7"/>
    </row>
    <row r="1404" spans="2:11" x14ac:dyDescent="0.25">
      <c r="B1404" s="5"/>
      <c r="C1404" s="5"/>
      <c r="D1404" s="5"/>
      <c r="E1404" s="7"/>
      <c r="H1404" s="18"/>
      <c r="I1404" s="17"/>
      <c r="J1404" s="5"/>
      <c r="K1404" s="7"/>
    </row>
    <row r="1405" spans="2:11" x14ac:dyDescent="0.25">
      <c r="B1405" s="5"/>
      <c r="C1405" s="5"/>
      <c r="D1405" s="5"/>
      <c r="E1405" s="7"/>
      <c r="H1405" s="17"/>
      <c r="I1405" s="17"/>
      <c r="J1405" s="5"/>
      <c r="K1405" s="7"/>
    </row>
    <row r="1406" spans="2:11" x14ac:dyDescent="0.25">
      <c r="B1406" s="5"/>
      <c r="C1406" s="5"/>
      <c r="D1406" s="5"/>
      <c r="E1406" s="7"/>
      <c r="H1406" s="17"/>
      <c r="I1406" s="17"/>
      <c r="J1406" s="5"/>
      <c r="K1406" s="7"/>
    </row>
    <row r="1407" spans="2:11" x14ac:dyDescent="0.25">
      <c r="B1407" s="5"/>
      <c r="C1407" s="5"/>
      <c r="D1407" s="5"/>
      <c r="E1407" s="7"/>
      <c r="H1407" s="17"/>
      <c r="I1407" s="17"/>
      <c r="J1407" s="5"/>
      <c r="K1407" s="7"/>
    </row>
    <row r="1408" spans="2:11" x14ac:dyDescent="0.25">
      <c r="B1408" s="5"/>
      <c r="C1408" s="5"/>
      <c r="D1408" s="5"/>
      <c r="E1408" s="7"/>
      <c r="H1408" s="17"/>
      <c r="I1408" s="17"/>
      <c r="J1408" s="5"/>
      <c r="K1408" s="7"/>
    </row>
    <row r="1409" spans="2:11" x14ac:dyDescent="0.25">
      <c r="B1409" s="5"/>
      <c r="C1409" s="5"/>
      <c r="D1409" s="5"/>
      <c r="E1409" s="7"/>
      <c r="H1409" s="17"/>
      <c r="I1409" s="17"/>
      <c r="J1409" s="5"/>
      <c r="K1409" s="7"/>
    </row>
    <row r="1410" spans="2:11" x14ac:dyDescent="0.25">
      <c r="B1410" s="5"/>
      <c r="C1410" s="5"/>
      <c r="D1410" s="5"/>
      <c r="E1410" s="7"/>
      <c r="H1410" s="18"/>
      <c r="I1410" s="17"/>
      <c r="J1410" s="5"/>
      <c r="K1410" s="7"/>
    </row>
    <row r="1411" spans="2:11" x14ac:dyDescent="0.25">
      <c r="B1411" s="5"/>
      <c r="C1411" s="5"/>
      <c r="D1411" s="5"/>
      <c r="E1411" s="7"/>
      <c r="H1411" s="17"/>
      <c r="I1411" s="17"/>
      <c r="J1411" s="5"/>
      <c r="K1411" s="7"/>
    </row>
    <row r="1412" spans="2:11" x14ac:dyDescent="0.25">
      <c r="B1412" s="5"/>
      <c r="C1412" s="5"/>
      <c r="D1412" s="5"/>
      <c r="E1412" s="7"/>
      <c r="H1412" s="17"/>
      <c r="I1412" s="17"/>
      <c r="J1412" s="5"/>
      <c r="K1412" s="7"/>
    </row>
    <row r="1413" spans="2:11" x14ac:dyDescent="0.25">
      <c r="B1413" s="5"/>
      <c r="C1413" s="5"/>
      <c r="D1413" s="5"/>
      <c r="E1413" s="7"/>
      <c r="H1413" s="17"/>
      <c r="I1413" s="17"/>
      <c r="J1413" s="5"/>
      <c r="K1413" s="7"/>
    </row>
    <row r="1414" spans="2:11" x14ac:dyDescent="0.25">
      <c r="B1414" s="5"/>
      <c r="C1414" s="5"/>
      <c r="D1414" s="5"/>
      <c r="E1414" s="7"/>
      <c r="H1414" s="17"/>
      <c r="I1414" s="17"/>
      <c r="J1414" s="5"/>
      <c r="K1414" s="7"/>
    </row>
    <row r="1415" spans="2:11" x14ac:dyDescent="0.25">
      <c r="B1415" s="5"/>
      <c r="C1415" s="5"/>
      <c r="D1415" s="5"/>
      <c r="E1415" s="7"/>
      <c r="H1415" s="17"/>
      <c r="I1415" s="17"/>
      <c r="J1415" s="5"/>
      <c r="K1415" s="7"/>
    </row>
    <row r="1416" spans="2:11" x14ac:dyDescent="0.25">
      <c r="B1416" s="5"/>
      <c r="C1416" s="5"/>
      <c r="D1416" s="5"/>
      <c r="E1416" s="7"/>
      <c r="H1416" s="17"/>
      <c r="I1416" s="17"/>
      <c r="J1416" s="5"/>
      <c r="K1416" s="7"/>
    </row>
    <row r="1417" spans="2:11" x14ac:dyDescent="0.25">
      <c r="B1417" s="5"/>
      <c r="C1417" s="5"/>
      <c r="D1417" s="5"/>
      <c r="E1417" s="7"/>
      <c r="H1417" s="17"/>
      <c r="I1417" s="17"/>
      <c r="J1417" s="5"/>
      <c r="K1417" s="7"/>
    </row>
    <row r="1418" spans="2:11" x14ac:dyDescent="0.25">
      <c r="B1418" s="5"/>
      <c r="C1418" s="5"/>
      <c r="D1418" s="5"/>
      <c r="E1418" s="7"/>
      <c r="H1418" s="17"/>
      <c r="I1418" s="17"/>
      <c r="J1418" s="5"/>
      <c r="K1418" s="7"/>
    </row>
    <row r="1419" spans="2:11" x14ac:dyDescent="0.25">
      <c r="B1419" s="5"/>
      <c r="C1419" s="5"/>
      <c r="D1419" s="5"/>
      <c r="E1419" s="7"/>
      <c r="H1419" s="17"/>
      <c r="I1419" s="17"/>
      <c r="J1419" s="5"/>
      <c r="K1419" s="7"/>
    </row>
    <row r="1420" spans="2:11" x14ac:dyDescent="0.25">
      <c r="B1420" s="5"/>
      <c r="C1420" s="5"/>
      <c r="D1420" s="5"/>
      <c r="E1420" s="7"/>
      <c r="H1420" s="17"/>
      <c r="I1420" s="17"/>
      <c r="J1420" s="5"/>
      <c r="K1420" s="7"/>
    </row>
    <row r="1421" spans="2:11" x14ac:dyDescent="0.25">
      <c r="B1421" s="5"/>
      <c r="C1421" s="5"/>
      <c r="D1421" s="5"/>
      <c r="E1421" s="7"/>
      <c r="H1421" s="18"/>
      <c r="I1421" s="17"/>
      <c r="J1421" s="5"/>
      <c r="K1421" s="7"/>
    </row>
    <row r="1422" spans="2:11" x14ac:dyDescent="0.25">
      <c r="B1422" s="5"/>
      <c r="C1422" s="5"/>
      <c r="D1422" s="5"/>
      <c r="E1422" s="7"/>
      <c r="H1422" s="18"/>
      <c r="I1422" s="17"/>
      <c r="J1422" s="5"/>
      <c r="K1422" s="7"/>
    </row>
    <row r="1423" spans="2:11" x14ac:dyDescent="0.25">
      <c r="B1423" s="5"/>
      <c r="C1423" s="5"/>
      <c r="D1423" s="5"/>
      <c r="E1423" s="7"/>
      <c r="H1423" s="17"/>
      <c r="I1423" s="17"/>
      <c r="J1423" s="5"/>
      <c r="K1423" s="7"/>
    </row>
    <row r="1424" spans="2:11" x14ac:dyDescent="0.25">
      <c r="B1424" s="5"/>
      <c r="C1424" s="5"/>
      <c r="D1424" s="5"/>
      <c r="E1424" s="7"/>
      <c r="H1424" s="17"/>
      <c r="I1424" s="17"/>
      <c r="J1424" s="5"/>
      <c r="K1424" s="7"/>
    </row>
    <row r="1425" spans="2:11" x14ac:dyDescent="0.25">
      <c r="B1425" s="5"/>
      <c r="C1425" s="5"/>
      <c r="D1425" s="5"/>
      <c r="E1425" s="7"/>
      <c r="H1425" s="17"/>
      <c r="I1425" s="17"/>
      <c r="J1425" s="5"/>
      <c r="K1425" s="7"/>
    </row>
    <row r="1426" spans="2:11" x14ac:dyDescent="0.25">
      <c r="B1426" s="5"/>
      <c r="C1426" s="5"/>
      <c r="D1426" s="5"/>
      <c r="E1426" s="7"/>
      <c r="H1426" s="17"/>
      <c r="I1426" s="17"/>
      <c r="J1426" s="5"/>
      <c r="K1426" s="7"/>
    </row>
    <row r="1427" spans="2:11" x14ac:dyDescent="0.25">
      <c r="B1427" s="5"/>
      <c r="C1427" s="5"/>
      <c r="D1427" s="5"/>
      <c r="E1427" s="7"/>
      <c r="H1427" s="17"/>
      <c r="I1427" s="17"/>
      <c r="J1427" s="5"/>
      <c r="K1427" s="7"/>
    </row>
    <row r="1428" spans="2:11" x14ac:dyDescent="0.25">
      <c r="B1428" s="5"/>
      <c r="C1428" s="5"/>
      <c r="D1428" s="5"/>
      <c r="E1428" s="7"/>
      <c r="H1428" s="17"/>
      <c r="I1428" s="17"/>
      <c r="J1428" s="5"/>
      <c r="K1428" s="7"/>
    </row>
    <row r="1429" spans="2:11" x14ac:dyDescent="0.25">
      <c r="B1429" s="5"/>
      <c r="C1429" s="5"/>
      <c r="D1429" s="5"/>
      <c r="E1429" s="7"/>
      <c r="H1429" s="17"/>
      <c r="I1429" s="17"/>
      <c r="J1429" s="5"/>
      <c r="K1429" s="7"/>
    </row>
    <row r="1430" spans="2:11" x14ac:dyDescent="0.25">
      <c r="B1430" s="5"/>
      <c r="C1430" s="5"/>
      <c r="D1430" s="5"/>
      <c r="E1430" s="7"/>
      <c r="H1430" s="18"/>
      <c r="I1430" s="17"/>
      <c r="J1430" s="5"/>
      <c r="K1430" s="7"/>
    </row>
    <row r="1431" spans="2:11" x14ac:dyDescent="0.25">
      <c r="B1431" s="5"/>
      <c r="C1431" s="5"/>
      <c r="D1431" s="5"/>
      <c r="E1431" s="7"/>
      <c r="H1431" s="17"/>
      <c r="I1431" s="17"/>
      <c r="J1431" s="5"/>
      <c r="K1431" s="7"/>
    </row>
    <row r="1432" spans="2:11" x14ac:dyDescent="0.25">
      <c r="B1432" s="5"/>
      <c r="C1432" s="5"/>
      <c r="D1432" s="5"/>
      <c r="E1432" s="7"/>
      <c r="H1432" s="17"/>
      <c r="I1432" s="17"/>
      <c r="J1432" s="5"/>
      <c r="K1432" s="7"/>
    </row>
    <row r="1433" spans="2:11" x14ac:dyDescent="0.25">
      <c r="B1433" s="5"/>
      <c r="C1433" s="5"/>
      <c r="D1433" s="5"/>
      <c r="E1433" s="7"/>
      <c r="H1433" s="17"/>
      <c r="I1433" s="17"/>
      <c r="J1433" s="5"/>
      <c r="K1433" s="7"/>
    </row>
    <row r="1434" spans="2:11" x14ac:dyDescent="0.25">
      <c r="B1434" s="5"/>
      <c r="C1434" s="5"/>
      <c r="D1434" s="5"/>
      <c r="E1434" s="7"/>
      <c r="H1434" s="17"/>
      <c r="I1434" s="17"/>
      <c r="J1434" s="5"/>
      <c r="K1434" s="7"/>
    </row>
    <row r="1435" spans="2:11" x14ac:dyDescent="0.25">
      <c r="B1435" s="5"/>
      <c r="C1435" s="5"/>
      <c r="D1435" s="5"/>
      <c r="E1435" s="7"/>
      <c r="H1435" s="17"/>
      <c r="I1435" s="17"/>
      <c r="J1435" s="5"/>
      <c r="K1435" s="7"/>
    </row>
    <row r="1436" spans="2:11" x14ac:dyDescent="0.25">
      <c r="B1436" s="5"/>
      <c r="C1436" s="5"/>
      <c r="D1436" s="5"/>
      <c r="E1436" s="7"/>
      <c r="H1436" s="17"/>
      <c r="I1436" s="17"/>
      <c r="J1436" s="5"/>
      <c r="K1436" s="7"/>
    </row>
    <row r="1437" spans="2:11" x14ac:dyDescent="0.25">
      <c r="B1437" s="5"/>
      <c r="C1437" s="5"/>
      <c r="D1437" s="5"/>
      <c r="E1437" s="7"/>
      <c r="H1437" s="17"/>
      <c r="I1437" s="17"/>
      <c r="J1437" s="5"/>
      <c r="K1437" s="7"/>
    </row>
    <row r="1438" spans="2:11" x14ac:dyDescent="0.25">
      <c r="B1438" s="5"/>
      <c r="C1438" s="5"/>
      <c r="D1438" s="5"/>
      <c r="E1438" s="7"/>
      <c r="H1438" s="17"/>
      <c r="I1438" s="17"/>
      <c r="J1438" s="5"/>
      <c r="K1438" s="7"/>
    </row>
    <row r="1439" spans="2:11" x14ac:dyDescent="0.25">
      <c r="B1439" s="5"/>
      <c r="C1439" s="5"/>
      <c r="D1439" s="5"/>
      <c r="E1439" s="7"/>
      <c r="H1439" s="17"/>
      <c r="I1439" s="17"/>
      <c r="J1439" s="5"/>
      <c r="K1439" s="7"/>
    </row>
    <row r="1440" spans="2:11" x14ac:dyDescent="0.25">
      <c r="B1440" s="5"/>
      <c r="C1440" s="5"/>
      <c r="D1440" s="5"/>
      <c r="E1440" s="7"/>
      <c r="H1440" s="17"/>
      <c r="I1440" s="17"/>
      <c r="J1440" s="5"/>
      <c r="K1440" s="7"/>
    </row>
    <row r="1441" spans="2:11" x14ac:dyDescent="0.25">
      <c r="B1441" s="5"/>
      <c r="C1441" s="5"/>
      <c r="D1441" s="5"/>
      <c r="E1441" s="7"/>
      <c r="H1441" s="17"/>
      <c r="I1441" s="17"/>
      <c r="J1441" s="5"/>
      <c r="K1441" s="7"/>
    </row>
    <row r="1442" spans="2:11" x14ac:dyDescent="0.25">
      <c r="B1442" s="5"/>
      <c r="C1442" s="5"/>
      <c r="D1442" s="5"/>
      <c r="E1442" s="7"/>
      <c r="H1442" s="17"/>
      <c r="I1442" s="17"/>
      <c r="J1442" s="5"/>
      <c r="K1442" s="7"/>
    </row>
    <row r="1443" spans="2:11" x14ac:dyDescent="0.25">
      <c r="B1443" s="5"/>
      <c r="C1443" s="5"/>
      <c r="D1443" s="5"/>
      <c r="E1443" s="7"/>
      <c r="H1443" s="17"/>
      <c r="I1443" s="17"/>
      <c r="J1443" s="5"/>
      <c r="K1443" s="7"/>
    </row>
    <row r="1444" spans="2:11" x14ac:dyDescent="0.25">
      <c r="B1444" s="5"/>
      <c r="C1444" s="5"/>
      <c r="D1444" s="5"/>
      <c r="E1444" s="7"/>
      <c r="H1444" s="17"/>
      <c r="I1444" s="17"/>
      <c r="J1444" s="5"/>
      <c r="K1444" s="7"/>
    </row>
    <row r="1445" spans="2:11" x14ac:dyDescent="0.25">
      <c r="B1445" s="5"/>
      <c r="C1445" s="5"/>
      <c r="D1445" s="5"/>
      <c r="E1445" s="7"/>
      <c r="H1445" s="17"/>
      <c r="I1445" s="17"/>
      <c r="J1445" s="5"/>
      <c r="K1445" s="7"/>
    </row>
    <row r="1446" spans="2:11" x14ac:dyDescent="0.25">
      <c r="B1446" s="5"/>
      <c r="C1446" s="5"/>
      <c r="D1446" s="5"/>
      <c r="E1446" s="7"/>
      <c r="H1446" s="17"/>
      <c r="I1446" s="17"/>
      <c r="J1446" s="5"/>
      <c r="K1446" s="7"/>
    </row>
    <row r="1447" spans="2:11" x14ac:dyDescent="0.25">
      <c r="B1447" s="5"/>
      <c r="C1447" s="5"/>
      <c r="D1447" s="5"/>
      <c r="E1447" s="7"/>
      <c r="H1447" s="17"/>
      <c r="I1447" s="17"/>
      <c r="J1447" s="5"/>
      <c r="K1447" s="7"/>
    </row>
    <row r="1448" spans="2:11" x14ac:dyDescent="0.25">
      <c r="B1448" s="5"/>
      <c r="C1448" s="5"/>
      <c r="D1448" s="5"/>
      <c r="E1448" s="7"/>
      <c r="H1448" s="17"/>
      <c r="I1448" s="17"/>
      <c r="J1448" s="5"/>
      <c r="K1448" s="7"/>
    </row>
    <row r="1449" spans="2:11" x14ac:dyDescent="0.25">
      <c r="B1449" s="5"/>
      <c r="C1449" s="5"/>
      <c r="D1449" s="5"/>
      <c r="E1449" s="7"/>
      <c r="H1449" s="17"/>
      <c r="I1449" s="17"/>
      <c r="J1449" s="5"/>
      <c r="K1449" s="7"/>
    </row>
    <row r="1450" spans="2:11" x14ac:dyDescent="0.25">
      <c r="B1450" s="5"/>
      <c r="C1450" s="5"/>
      <c r="D1450" s="5"/>
      <c r="E1450" s="7"/>
      <c r="H1450" s="17"/>
      <c r="I1450" s="17"/>
      <c r="J1450" s="5"/>
      <c r="K1450" s="7"/>
    </row>
    <row r="1451" spans="2:11" x14ac:dyDescent="0.25">
      <c r="B1451" s="5"/>
      <c r="C1451" s="5"/>
      <c r="D1451" s="5"/>
      <c r="E1451" s="7"/>
      <c r="H1451" s="17"/>
      <c r="I1451" s="17"/>
      <c r="J1451" s="5"/>
      <c r="K1451" s="7"/>
    </row>
    <row r="1452" spans="2:11" x14ac:dyDescent="0.25">
      <c r="B1452" s="5"/>
      <c r="C1452" s="5"/>
      <c r="D1452" s="5"/>
      <c r="E1452" s="7"/>
      <c r="H1452" s="17"/>
      <c r="I1452" s="17"/>
      <c r="J1452" s="5"/>
      <c r="K1452" s="7"/>
    </row>
    <row r="1453" spans="2:11" x14ac:dyDescent="0.25">
      <c r="B1453" s="5"/>
      <c r="C1453" s="5"/>
      <c r="D1453" s="5"/>
      <c r="E1453" s="7"/>
      <c r="H1453" s="17"/>
      <c r="I1453" s="17"/>
      <c r="J1453" s="5"/>
      <c r="K1453" s="7"/>
    </row>
    <row r="1454" spans="2:11" x14ac:dyDescent="0.25">
      <c r="B1454" s="5"/>
      <c r="C1454" s="5"/>
      <c r="D1454" s="5"/>
      <c r="E1454" s="7"/>
      <c r="H1454" s="17"/>
      <c r="I1454" s="17"/>
      <c r="J1454" s="5"/>
      <c r="K1454" s="7"/>
    </row>
    <row r="1455" spans="2:11" x14ac:dyDescent="0.25">
      <c r="B1455" s="5"/>
      <c r="C1455" s="5"/>
      <c r="D1455" s="5"/>
      <c r="E1455" s="7"/>
      <c r="H1455" s="17"/>
      <c r="I1455" s="17"/>
      <c r="J1455" s="5"/>
      <c r="K1455" s="7"/>
    </row>
    <row r="1456" spans="2:11" x14ac:dyDescent="0.25">
      <c r="B1456" s="5"/>
      <c r="C1456" s="5"/>
      <c r="D1456" s="5"/>
      <c r="E1456" s="7"/>
      <c r="H1456" s="17"/>
      <c r="I1456" s="17"/>
      <c r="J1456" s="5"/>
      <c r="K1456" s="7"/>
    </row>
    <row r="1457" spans="2:11" x14ac:dyDescent="0.25">
      <c r="B1457" s="5"/>
      <c r="C1457" s="5"/>
      <c r="D1457" s="5"/>
      <c r="E1457" s="7"/>
      <c r="H1457" s="17"/>
      <c r="I1457" s="17"/>
      <c r="J1457" s="5"/>
      <c r="K1457" s="7"/>
    </row>
    <row r="1458" spans="2:11" x14ac:dyDescent="0.25">
      <c r="B1458" s="5"/>
      <c r="C1458" s="5"/>
      <c r="D1458" s="5"/>
      <c r="E1458" s="7"/>
      <c r="H1458" s="17"/>
      <c r="I1458" s="17"/>
      <c r="J1458" s="5"/>
      <c r="K1458" s="7"/>
    </row>
    <row r="1459" spans="2:11" x14ac:dyDescent="0.25">
      <c r="B1459" s="5"/>
      <c r="C1459" s="5"/>
      <c r="D1459" s="5"/>
      <c r="E1459" s="7"/>
      <c r="H1459" s="17"/>
      <c r="I1459" s="17"/>
      <c r="J1459" s="5"/>
      <c r="K1459" s="7"/>
    </row>
    <row r="1460" spans="2:11" x14ac:dyDescent="0.25">
      <c r="B1460" s="5"/>
      <c r="C1460" s="5"/>
      <c r="D1460" s="5"/>
      <c r="E1460" s="7"/>
      <c r="H1460" s="17"/>
      <c r="I1460" s="17"/>
      <c r="J1460" s="5"/>
      <c r="K1460" s="7"/>
    </row>
    <row r="1461" spans="2:11" x14ac:dyDescent="0.25">
      <c r="B1461" s="5"/>
      <c r="C1461" s="5"/>
      <c r="D1461" s="5"/>
      <c r="E1461" s="7"/>
      <c r="H1461" s="17"/>
      <c r="I1461" s="17"/>
      <c r="J1461" s="5"/>
      <c r="K1461" s="7"/>
    </row>
    <row r="1462" spans="2:11" x14ac:dyDescent="0.25">
      <c r="B1462" s="5"/>
      <c r="C1462" s="5"/>
      <c r="D1462" s="5"/>
      <c r="E1462" s="7"/>
      <c r="H1462" s="17"/>
      <c r="I1462" s="17"/>
      <c r="J1462" s="5"/>
      <c r="K1462" s="7"/>
    </row>
    <row r="1463" spans="2:11" x14ac:dyDescent="0.25">
      <c r="B1463" s="5"/>
      <c r="C1463" s="5"/>
      <c r="D1463" s="5"/>
      <c r="E1463" s="7"/>
      <c r="H1463" s="17"/>
      <c r="I1463" s="17"/>
      <c r="J1463" s="5"/>
      <c r="K1463" s="7"/>
    </row>
    <row r="1464" spans="2:11" x14ac:dyDescent="0.25">
      <c r="B1464" s="5"/>
      <c r="C1464" s="5"/>
      <c r="D1464" s="5"/>
      <c r="E1464" s="7"/>
      <c r="H1464" s="17"/>
      <c r="I1464" s="17"/>
      <c r="J1464" s="5"/>
      <c r="K1464" s="7"/>
    </row>
    <row r="1465" spans="2:11" x14ac:dyDescent="0.25">
      <c r="B1465" s="5"/>
      <c r="C1465" s="5"/>
      <c r="D1465" s="5"/>
      <c r="E1465" s="7"/>
      <c r="H1465" s="17"/>
      <c r="I1465" s="17"/>
      <c r="J1465" s="5"/>
      <c r="K1465" s="7"/>
    </row>
    <row r="1466" spans="2:11" x14ac:dyDescent="0.25">
      <c r="B1466" s="5"/>
      <c r="C1466" s="5"/>
      <c r="D1466" s="5"/>
      <c r="E1466" s="7"/>
      <c r="H1466" s="17"/>
      <c r="I1466" s="17"/>
      <c r="J1466" s="5"/>
      <c r="K1466" s="7"/>
    </row>
    <row r="1467" spans="2:11" x14ac:dyDescent="0.25">
      <c r="B1467" s="5"/>
      <c r="C1467" s="5"/>
      <c r="D1467" s="5"/>
      <c r="E1467" s="7"/>
      <c r="H1467" s="17"/>
      <c r="I1467" s="17"/>
      <c r="J1467" s="5"/>
      <c r="K1467" s="7"/>
    </row>
    <row r="1468" spans="2:11" x14ac:dyDescent="0.25">
      <c r="B1468" s="5"/>
      <c r="C1468" s="5"/>
      <c r="D1468" s="5"/>
      <c r="E1468" s="7"/>
      <c r="H1468" s="17"/>
      <c r="I1468" s="17"/>
      <c r="J1468" s="5"/>
      <c r="K1468" s="7"/>
    </row>
    <row r="1469" spans="2:11" x14ac:dyDescent="0.25">
      <c r="B1469" s="5"/>
      <c r="C1469" s="5"/>
      <c r="D1469" s="5"/>
      <c r="E1469" s="7"/>
      <c r="H1469" s="17"/>
      <c r="I1469" s="17"/>
      <c r="J1469" s="5"/>
      <c r="K1469" s="7"/>
    </row>
    <row r="1470" spans="2:11" x14ac:dyDescent="0.25">
      <c r="B1470" s="5"/>
      <c r="C1470" s="5"/>
      <c r="D1470" s="5"/>
      <c r="E1470" s="7"/>
      <c r="H1470" s="17"/>
      <c r="I1470" s="17"/>
      <c r="J1470" s="5"/>
      <c r="K1470" s="7"/>
    </row>
    <row r="1471" spans="2:11" x14ac:dyDescent="0.25">
      <c r="B1471" s="5"/>
      <c r="C1471" s="5"/>
      <c r="D1471" s="5"/>
      <c r="E1471" s="7"/>
      <c r="H1471" s="17"/>
      <c r="I1471" s="17"/>
      <c r="J1471" s="5"/>
      <c r="K1471" s="7"/>
    </row>
    <row r="1472" spans="2:11" x14ac:dyDescent="0.25">
      <c r="B1472" s="5"/>
      <c r="C1472" s="5"/>
      <c r="D1472" s="5"/>
      <c r="E1472" s="7"/>
      <c r="H1472" s="17"/>
      <c r="I1472" s="17"/>
      <c r="J1472" s="5"/>
      <c r="K1472" s="7"/>
    </row>
    <row r="1473" spans="2:11" x14ac:dyDescent="0.25">
      <c r="B1473" s="5"/>
      <c r="C1473" s="5"/>
      <c r="D1473" s="5"/>
      <c r="E1473" s="7"/>
      <c r="H1473" s="17"/>
      <c r="I1473" s="17"/>
      <c r="J1473" s="5"/>
      <c r="K1473" s="7"/>
    </row>
    <row r="1474" spans="2:11" x14ac:dyDescent="0.25">
      <c r="B1474" s="5"/>
      <c r="C1474" s="5"/>
      <c r="D1474" s="5"/>
      <c r="E1474" s="7"/>
      <c r="H1474" s="17"/>
      <c r="I1474" s="17"/>
      <c r="J1474" s="5"/>
      <c r="K1474" s="7"/>
    </row>
    <row r="1475" spans="2:11" x14ac:dyDescent="0.25">
      <c r="B1475" s="5"/>
      <c r="C1475" s="5"/>
      <c r="D1475" s="5"/>
      <c r="E1475" s="7"/>
      <c r="H1475" s="17"/>
      <c r="I1475" s="17"/>
      <c r="J1475" s="5"/>
      <c r="K1475" s="7"/>
    </row>
    <row r="1476" spans="2:11" x14ac:dyDescent="0.25">
      <c r="B1476" s="5"/>
      <c r="C1476" s="5"/>
      <c r="D1476" s="5"/>
      <c r="E1476" s="7"/>
      <c r="H1476" s="17"/>
      <c r="I1476" s="17"/>
      <c r="J1476" s="5"/>
      <c r="K1476" s="7"/>
    </row>
    <row r="1477" spans="2:11" x14ac:dyDescent="0.25">
      <c r="B1477" s="5"/>
      <c r="C1477" s="5"/>
      <c r="D1477" s="5"/>
      <c r="E1477" s="7"/>
      <c r="H1477" s="17"/>
      <c r="I1477" s="17"/>
      <c r="J1477" s="5"/>
      <c r="K1477" s="7"/>
    </row>
    <row r="1478" spans="2:11" x14ac:dyDescent="0.25">
      <c r="B1478" s="5"/>
      <c r="C1478" s="5"/>
      <c r="D1478" s="5"/>
      <c r="E1478" s="7"/>
      <c r="H1478" s="17"/>
      <c r="I1478" s="17"/>
      <c r="J1478" s="5"/>
      <c r="K1478" s="7"/>
    </row>
    <row r="1479" spans="2:11" x14ac:dyDescent="0.25">
      <c r="B1479" s="5"/>
      <c r="C1479" s="5"/>
      <c r="D1479" s="5"/>
      <c r="E1479" s="7"/>
      <c r="H1479" s="17"/>
      <c r="I1479" s="17"/>
      <c r="J1479" s="5"/>
      <c r="K1479" s="7"/>
    </row>
    <row r="1480" spans="2:11" x14ac:dyDescent="0.25">
      <c r="B1480" s="5"/>
      <c r="C1480" s="5"/>
      <c r="D1480" s="5"/>
      <c r="E1480" s="7"/>
      <c r="H1480" s="17"/>
      <c r="I1480" s="17"/>
      <c r="J1480" s="5"/>
      <c r="K1480" s="7"/>
    </row>
    <row r="1481" spans="2:11" x14ac:dyDescent="0.25">
      <c r="B1481" s="5"/>
      <c r="C1481" s="5"/>
      <c r="D1481" s="5"/>
      <c r="E1481" s="7"/>
      <c r="H1481" s="18"/>
      <c r="I1481" s="17"/>
      <c r="J1481" s="5"/>
      <c r="K1481" s="7"/>
    </row>
    <row r="1482" spans="2:11" x14ac:dyDescent="0.25">
      <c r="B1482" s="5"/>
      <c r="C1482" s="5"/>
      <c r="D1482" s="5"/>
      <c r="E1482" s="7"/>
      <c r="H1482" s="17"/>
      <c r="I1482" s="17"/>
      <c r="J1482" s="5"/>
      <c r="K1482" s="7"/>
    </row>
    <row r="1483" spans="2:11" x14ac:dyDescent="0.25">
      <c r="B1483" s="5"/>
      <c r="C1483" s="5"/>
      <c r="D1483" s="5"/>
      <c r="E1483" s="7"/>
      <c r="H1483" s="18"/>
      <c r="I1483" s="17"/>
      <c r="J1483" s="5"/>
      <c r="K1483" s="7"/>
    </row>
    <row r="1484" spans="2:11" x14ac:dyDescent="0.25">
      <c r="B1484" s="5"/>
      <c r="C1484" s="5"/>
      <c r="D1484" s="5"/>
      <c r="E1484" s="7"/>
      <c r="H1484" s="17"/>
      <c r="I1484" s="17"/>
      <c r="J1484" s="5"/>
      <c r="K1484" s="7"/>
    </row>
    <row r="1485" spans="2:11" x14ac:dyDescent="0.25">
      <c r="B1485" s="5"/>
      <c r="C1485" s="5"/>
      <c r="D1485" s="5"/>
      <c r="E1485" s="7"/>
      <c r="H1485" s="17"/>
      <c r="I1485" s="17"/>
      <c r="J1485" s="5"/>
      <c r="K1485" s="7"/>
    </row>
    <row r="1486" spans="2:11" x14ac:dyDescent="0.25">
      <c r="B1486" s="5"/>
      <c r="C1486" s="5"/>
      <c r="D1486" s="5"/>
      <c r="E1486" s="7"/>
      <c r="H1486" s="17"/>
      <c r="I1486" s="17"/>
      <c r="J1486" s="5"/>
      <c r="K1486" s="7"/>
    </row>
    <row r="1487" spans="2:11" x14ac:dyDescent="0.25">
      <c r="B1487" s="5"/>
      <c r="C1487" s="5"/>
      <c r="D1487" s="5"/>
      <c r="E1487" s="7"/>
      <c r="H1487" s="17"/>
      <c r="I1487" s="17"/>
      <c r="J1487" s="5"/>
      <c r="K1487" s="7"/>
    </row>
    <row r="1488" spans="2:11" x14ac:dyDescent="0.25">
      <c r="B1488" s="5"/>
      <c r="C1488" s="5"/>
      <c r="D1488" s="5"/>
      <c r="E1488" s="7"/>
      <c r="H1488" s="17"/>
      <c r="I1488" s="17"/>
      <c r="J1488" s="5"/>
      <c r="K1488" s="7"/>
    </row>
    <row r="1489" spans="2:11" x14ac:dyDescent="0.25">
      <c r="B1489" s="5"/>
      <c r="C1489" s="5"/>
      <c r="D1489" s="5"/>
      <c r="E1489" s="7"/>
      <c r="H1489" s="17"/>
      <c r="I1489" s="17"/>
      <c r="J1489" s="5"/>
      <c r="K1489" s="7"/>
    </row>
    <row r="1490" spans="2:11" x14ac:dyDescent="0.25">
      <c r="B1490" s="5"/>
      <c r="C1490" s="5"/>
      <c r="D1490" s="5"/>
      <c r="E1490" s="7"/>
      <c r="H1490" s="17"/>
      <c r="I1490" s="17"/>
      <c r="J1490" s="5"/>
      <c r="K1490" s="7"/>
    </row>
    <row r="1491" spans="2:11" x14ac:dyDescent="0.25">
      <c r="B1491" s="5"/>
      <c r="C1491" s="5"/>
      <c r="D1491" s="5"/>
      <c r="E1491" s="7"/>
      <c r="H1491" s="17"/>
      <c r="I1491" s="17"/>
      <c r="J1491" s="5"/>
      <c r="K1491" s="7"/>
    </row>
    <row r="1492" spans="2:11" x14ac:dyDescent="0.25">
      <c r="B1492" s="5"/>
      <c r="C1492" s="5"/>
      <c r="D1492" s="5"/>
      <c r="E1492" s="7"/>
      <c r="H1492" s="17"/>
      <c r="I1492" s="17"/>
      <c r="J1492" s="5"/>
      <c r="K1492" s="7"/>
    </row>
    <row r="1493" spans="2:11" x14ac:dyDescent="0.25">
      <c r="B1493" s="5"/>
      <c r="C1493" s="5"/>
      <c r="D1493" s="5"/>
      <c r="E1493" s="7"/>
      <c r="H1493" s="17"/>
      <c r="I1493" s="17"/>
      <c r="J1493" s="5"/>
      <c r="K1493" s="7"/>
    </row>
    <row r="1494" spans="2:11" x14ac:dyDescent="0.25">
      <c r="B1494" s="5"/>
      <c r="C1494" s="5"/>
      <c r="D1494" s="5"/>
      <c r="E1494" s="7"/>
      <c r="H1494" s="18"/>
      <c r="I1494" s="17"/>
      <c r="J1494" s="5"/>
      <c r="K1494" s="7"/>
    </row>
    <row r="1495" spans="2:11" x14ac:dyDescent="0.25">
      <c r="B1495" s="5"/>
      <c r="C1495" s="5"/>
      <c r="D1495" s="5"/>
      <c r="E1495" s="7"/>
      <c r="H1495" s="17"/>
      <c r="I1495" s="17"/>
      <c r="J1495" s="5"/>
      <c r="K1495" s="7"/>
    </row>
    <row r="1496" spans="2:11" x14ac:dyDescent="0.25">
      <c r="B1496" s="5"/>
      <c r="C1496" s="5"/>
      <c r="D1496" s="5"/>
      <c r="E1496" s="7"/>
      <c r="H1496" s="17"/>
      <c r="I1496" s="17"/>
      <c r="J1496" s="5"/>
      <c r="K1496" s="7"/>
    </row>
    <row r="1497" spans="2:11" x14ac:dyDescent="0.25">
      <c r="B1497" s="5"/>
      <c r="C1497" s="5"/>
      <c r="D1497" s="5"/>
      <c r="E1497" s="7"/>
      <c r="H1497" s="17"/>
      <c r="I1497" s="17"/>
      <c r="J1497" s="5"/>
      <c r="K1497" s="7"/>
    </row>
    <row r="1498" spans="2:11" x14ac:dyDescent="0.25">
      <c r="B1498" s="5"/>
      <c r="C1498" s="5"/>
      <c r="D1498" s="5"/>
      <c r="E1498" s="7"/>
      <c r="H1498" s="17"/>
      <c r="I1498" s="17"/>
      <c r="J1498" s="5"/>
      <c r="K1498" s="7"/>
    </row>
    <row r="1499" spans="2:11" x14ac:dyDescent="0.25">
      <c r="B1499" s="5"/>
      <c r="C1499" s="5"/>
      <c r="D1499" s="5"/>
      <c r="E1499" s="7"/>
      <c r="H1499" s="17"/>
      <c r="I1499" s="17"/>
      <c r="J1499" s="5"/>
      <c r="K1499" s="7"/>
    </row>
    <row r="1500" spans="2:11" x14ac:dyDescent="0.25">
      <c r="B1500" s="5"/>
      <c r="C1500" s="5"/>
      <c r="D1500" s="5"/>
      <c r="E1500" s="7"/>
      <c r="H1500" s="17"/>
      <c r="I1500" s="17"/>
      <c r="J1500" s="5"/>
      <c r="K1500" s="7"/>
    </row>
    <row r="1501" spans="2:11" x14ac:dyDescent="0.25">
      <c r="B1501" s="5"/>
      <c r="C1501" s="5"/>
      <c r="D1501" s="5"/>
      <c r="E1501" s="7"/>
      <c r="H1501" s="17"/>
      <c r="I1501" s="17"/>
      <c r="J1501" s="5"/>
      <c r="K1501" s="7"/>
    </row>
    <row r="1502" spans="2:11" x14ac:dyDescent="0.25">
      <c r="B1502" s="5"/>
      <c r="C1502" s="5"/>
      <c r="D1502" s="5"/>
      <c r="E1502" s="7"/>
      <c r="H1502" s="17"/>
      <c r="I1502" s="17"/>
      <c r="J1502" s="5"/>
      <c r="K1502" s="7"/>
    </row>
    <row r="1503" spans="2:11" x14ac:dyDescent="0.25">
      <c r="B1503" s="5"/>
      <c r="C1503" s="5"/>
      <c r="D1503" s="5"/>
      <c r="E1503" s="7"/>
      <c r="H1503" s="17"/>
      <c r="I1503" s="17"/>
      <c r="J1503" s="5"/>
      <c r="K1503" s="7"/>
    </row>
    <row r="1504" spans="2:11" x14ac:dyDescent="0.25">
      <c r="B1504" s="5"/>
      <c r="C1504" s="5"/>
      <c r="D1504" s="5"/>
      <c r="E1504" s="7"/>
      <c r="H1504" s="17"/>
      <c r="I1504" s="17"/>
      <c r="J1504" s="5"/>
      <c r="K1504" s="7"/>
    </row>
    <row r="1505" spans="2:11" x14ac:dyDescent="0.25">
      <c r="B1505" s="5"/>
      <c r="C1505" s="5"/>
      <c r="D1505" s="5"/>
      <c r="E1505" s="7"/>
      <c r="H1505" s="17"/>
      <c r="I1505" s="17"/>
      <c r="J1505" s="5"/>
      <c r="K1505" s="7"/>
    </row>
    <row r="1506" spans="2:11" x14ac:dyDescent="0.25">
      <c r="B1506" s="5"/>
      <c r="C1506" s="5"/>
      <c r="D1506" s="5"/>
      <c r="E1506" s="7"/>
      <c r="H1506" s="17"/>
      <c r="I1506" s="17"/>
      <c r="J1506" s="5"/>
      <c r="K1506" s="7"/>
    </row>
    <row r="1507" spans="2:11" x14ac:dyDescent="0.25">
      <c r="B1507" s="5"/>
      <c r="C1507" s="5"/>
      <c r="D1507" s="5"/>
      <c r="E1507" s="7"/>
      <c r="H1507" s="17"/>
      <c r="I1507" s="17"/>
      <c r="J1507" s="5"/>
      <c r="K1507" s="7"/>
    </row>
    <row r="1508" spans="2:11" x14ac:dyDescent="0.25">
      <c r="B1508" s="5"/>
      <c r="C1508" s="5"/>
      <c r="D1508" s="5"/>
      <c r="E1508" s="7"/>
      <c r="H1508" s="17"/>
      <c r="I1508" s="17"/>
      <c r="J1508" s="5"/>
      <c r="K1508" s="7"/>
    </row>
    <row r="1509" spans="2:11" x14ac:dyDescent="0.25">
      <c r="B1509" s="5"/>
      <c r="C1509" s="5"/>
      <c r="D1509" s="5"/>
      <c r="E1509" s="7"/>
      <c r="H1509" s="17"/>
      <c r="I1509" s="17"/>
      <c r="J1509" s="5"/>
      <c r="K1509" s="7"/>
    </row>
    <row r="1510" spans="2:11" x14ac:dyDescent="0.25">
      <c r="B1510" s="5"/>
      <c r="C1510" s="5"/>
      <c r="D1510" s="5"/>
      <c r="E1510" s="7"/>
      <c r="H1510" s="17"/>
      <c r="I1510" s="17"/>
      <c r="J1510" s="5"/>
      <c r="K1510" s="7"/>
    </row>
    <row r="1511" spans="2:11" x14ac:dyDescent="0.25">
      <c r="B1511" s="5"/>
      <c r="C1511" s="5"/>
      <c r="D1511" s="5"/>
      <c r="E1511" s="7"/>
      <c r="H1511" s="17"/>
      <c r="I1511" s="17"/>
      <c r="J1511" s="5"/>
      <c r="K1511" s="7"/>
    </row>
    <row r="1512" spans="2:11" x14ac:dyDescent="0.25">
      <c r="B1512" s="5"/>
      <c r="C1512" s="5"/>
      <c r="D1512" s="5"/>
      <c r="E1512" s="7"/>
      <c r="H1512" s="17"/>
      <c r="I1512" s="17"/>
      <c r="J1512" s="5"/>
      <c r="K1512" s="7"/>
    </row>
    <row r="1513" spans="2:11" x14ac:dyDescent="0.25">
      <c r="B1513" s="5"/>
      <c r="C1513" s="5"/>
      <c r="D1513" s="5"/>
      <c r="E1513" s="7"/>
      <c r="H1513" s="18"/>
      <c r="I1513" s="17"/>
      <c r="J1513" s="5"/>
      <c r="K1513" s="7"/>
    </row>
    <row r="1514" spans="2:11" x14ac:dyDescent="0.25">
      <c r="B1514" s="5"/>
      <c r="C1514" s="5"/>
      <c r="D1514" s="5"/>
      <c r="E1514" s="7"/>
      <c r="H1514" s="17"/>
      <c r="I1514" s="17"/>
      <c r="J1514" s="5"/>
      <c r="K1514" s="7"/>
    </row>
    <row r="1515" spans="2:11" x14ac:dyDescent="0.25">
      <c r="B1515" s="5"/>
      <c r="C1515" s="5"/>
      <c r="D1515" s="5"/>
      <c r="E1515" s="7"/>
      <c r="H1515" s="17"/>
      <c r="I1515" s="17"/>
      <c r="J1515" s="5"/>
      <c r="K1515" s="7"/>
    </row>
    <row r="1516" spans="2:11" x14ac:dyDescent="0.25">
      <c r="B1516" s="5"/>
      <c r="C1516" s="5"/>
      <c r="D1516" s="5"/>
      <c r="E1516" s="7"/>
      <c r="H1516" s="17"/>
      <c r="I1516" s="17"/>
      <c r="J1516" s="5"/>
      <c r="K1516" s="7"/>
    </row>
    <row r="1517" spans="2:11" x14ac:dyDescent="0.25">
      <c r="B1517" s="5"/>
      <c r="C1517" s="5"/>
      <c r="D1517" s="5"/>
      <c r="E1517" s="7"/>
      <c r="H1517" s="17"/>
      <c r="I1517" s="17"/>
      <c r="J1517" s="5"/>
      <c r="K1517" s="7"/>
    </row>
    <row r="1518" spans="2:11" x14ac:dyDescent="0.25">
      <c r="B1518" s="5"/>
      <c r="C1518" s="5"/>
      <c r="D1518" s="5"/>
      <c r="E1518" s="7"/>
      <c r="H1518" s="17"/>
      <c r="I1518" s="17"/>
      <c r="J1518" s="5"/>
      <c r="K1518" s="7"/>
    </row>
    <row r="1519" spans="2:11" x14ac:dyDescent="0.25">
      <c r="B1519" s="5"/>
      <c r="C1519" s="5"/>
      <c r="D1519" s="5"/>
      <c r="E1519" s="7"/>
      <c r="H1519" s="17"/>
      <c r="I1519" s="17"/>
      <c r="J1519" s="5"/>
      <c r="K1519" s="7"/>
    </row>
    <row r="1520" spans="2:11" x14ac:dyDescent="0.25">
      <c r="B1520" s="5"/>
      <c r="C1520" s="5"/>
      <c r="D1520" s="5"/>
      <c r="E1520" s="7"/>
      <c r="H1520" s="17"/>
      <c r="I1520" s="17"/>
      <c r="J1520" s="5"/>
      <c r="K1520" s="7"/>
    </row>
    <row r="1521" spans="2:11" x14ac:dyDescent="0.25">
      <c r="B1521" s="5"/>
      <c r="C1521" s="5"/>
      <c r="D1521" s="5"/>
      <c r="E1521" s="7"/>
      <c r="H1521" s="17"/>
      <c r="I1521" s="17"/>
      <c r="J1521" s="5"/>
      <c r="K1521" s="7"/>
    </row>
    <row r="1522" spans="2:11" x14ac:dyDescent="0.25">
      <c r="B1522" s="5"/>
      <c r="C1522" s="5"/>
      <c r="D1522" s="5"/>
      <c r="E1522" s="7"/>
      <c r="H1522" s="17"/>
      <c r="I1522" s="17"/>
      <c r="J1522" s="5"/>
      <c r="K1522" s="7"/>
    </row>
    <row r="1523" spans="2:11" x14ac:dyDescent="0.25">
      <c r="B1523" s="5"/>
      <c r="C1523" s="5"/>
      <c r="D1523" s="5"/>
      <c r="E1523" s="7"/>
      <c r="H1523" s="17"/>
      <c r="I1523" s="17"/>
      <c r="J1523" s="5"/>
      <c r="K1523" s="7"/>
    </row>
    <row r="1524" spans="2:11" x14ac:dyDescent="0.25">
      <c r="B1524" s="5"/>
      <c r="C1524" s="5"/>
      <c r="D1524" s="5"/>
      <c r="E1524" s="7"/>
      <c r="H1524" s="17"/>
      <c r="I1524" s="17"/>
      <c r="J1524" s="5"/>
      <c r="K1524" s="7"/>
    </row>
    <row r="1525" spans="2:11" x14ac:dyDescent="0.25">
      <c r="B1525" s="5"/>
      <c r="C1525" s="5"/>
      <c r="D1525" s="5"/>
      <c r="E1525" s="7"/>
      <c r="H1525" s="17"/>
      <c r="I1525" s="17"/>
      <c r="J1525" s="5"/>
      <c r="K1525" s="7"/>
    </row>
    <row r="1526" spans="2:11" x14ac:dyDescent="0.25">
      <c r="B1526" s="5"/>
      <c r="C1526" s="5"/>
      <c r="D1526" s="5"/>
      <c r="E1526" s="7"/>
      <c r="H1526" s="17"/>
      <c r="I1526" s="17"/>
      <c r="J1526" s="5"/>
      <c r="K1526" s="7"/>
    </row>
    <row r="1527" spans="2:11" x14ac:dyDescent="0.25">
      <c r="B1527" s="5"/>
      <c r="C1527" s="5"/>
      <c r="D1527" s="5"/>
      <c r="E1527" s="7"/>
      <c r="H1527" s="17"/>
      <c r="I1527" s="17"/>
      <c r="J1527" s="5"/>
      <c r="K1527" s="7"/>
    </row>
    <row r="1528" spans="2:11" x14ac:dyDescent="0.25">
      <c r="B1528" s="5"/>
      <c r="C1528" s="5"/>
      <c r="D1528" s="5"/>
      <c r="E1528" s="7"/>
      <c r="H1528" s="17"/>
      <c r="I1528" s="17"/>
      <c r="J1528" s="5"/>
      <c r="K1528" s="7"/>
    </row>
    <row r="1529" spans="2:11" x14ac:dyDescent="0.25">
      <c r="B1529" s="5"/>
      <c r="C1529" s="5"/>
      <c r="D1529" s="5"/>
      <c r="E1529" s="7"/>
      <c r="H1529" s="17"/>
      <c r="I1529" s="17"/>
      <c r="J1529" s="5"/>
      <c r="K1529" s="7"/>
    </row>
    <row r="1530" spans="2:11" x14ac:dyDescent="0.25">
      <c r="B1530" s="5"/>
      <c r="C1530" s="5"/>
      <c r="D1530" s="5"/>
      <c r="E1530" s="7"/>
      <c r="H1530" s="17"/>
      <c r="I1530" s="17"/>
      <c r="J1530" s="5"/>
      <c r="K1530" s="7"/>
    </row>
    <row r="1531" spans="2:11" x14ac:dyDescent="0.25">
      <c r="B1531" s="5"/>
      <c r="C1531" s="5"/>
      <c r="D1531" s="5"/>
      <c r="E1531" s="7"/>
      <c r="H1531" s="17"/>
      <c r="I1531" s="17"/>
      <c r="J1531" s="5"/>
      <c r="K1531" s="7"/>
    </row>
    <row r="1532" spans="2:11" x14ac:dyDescent="0.25">
      <c r="B1532" s="5"/>
      <c r="C1532" s="5"/>
      <c r="D1532" s="5"/>
      <c r="E1532" s="7"/>
      <c r="H1532" s="17"/>
      <c r="I1532" s="17"/>
      <c r="J1532" s="5"/>
      <c r="K1532" s="7"/>
    </row>
    <row r="1533" spans="2:11" x14ac:dyDescent="0.25">
      <c r="B1533" s="5"/>
      <c r="C1533" s="5"/>
      <c r="D1533" s="5"/>
      <c r="E1533" s="7"/>
      <c r="H1533" s="17"/>
      <c r="I1533" s="17"/>
      <c r="J1533" s="5"/>
      <c r="K1533" s="7"/>
    </row>
    <row r="1534" spans="2:11" x14ac:dyDescent="0.25">
      <c r="B1534" s="5"/>
      <c r="C1534" s="5"/>
      <c r="D1534" s="5"/>
      <c r="E1534" s="7"/>
      <c r="H1534" s="17"/>
      <c r="I1534" s="17"/>
      <c r="J1534" s="5"/>
      <c r="K1534" s="7"/>
    </row>
    <row r="1535" spans="2:11" x14ac:dyDescent="0.25">
      <c r="B1535" s="5"/>
      <c r="C1535" s="5"/>
      <c r="D1535" s="5"/>
      <c r="E1535" s="7"/>
      <c r="H1535" s="18"/>
      <c r="I1535" s="17"/>
      <c r="J1535" s="5"/>
      <c r="K1535" s="7"/>
    </row>
    <row r="1536" spans="2:11" x14ac:dyDescent="0.25">
      <c r="B1536" s="5"/>
      <c r="C1536" s="5"/>
      <c r="D1536" s="5"/>
      <c r="E1536" s="7"/>
      <c r="H1536" s="17"/>
      <c r="I1536" s="17"/>
      <c r="J1536" s="5"/>
      <c r="K1536" s="7"/>
    </row>
    <row r="1537" spans="2:11" x14ac:dyDescent="0.25">
      <c r="B1537" s="5"/>
      <c r="C1537" s="5"/>
      <c r="D1537" s="5"/>
      <c r="E1537" s="7"/>
      <c r="H1537" s="17"/>
      <c r="I1537" s="17"/>
      <c r="J1537" s="5"/>
      <c r="K1537" s="7"/>
    </row>
    <row r="1538" spans="2:11" x14ac:dyDescent="0.25">
      <c r="B1538" s="5"/>
      <c r="C1538" s="5"/>
      <c r="D1538" s="5"/>
      <c r="E1538" s="7"/>
      <c r="H1538" s="17"/>
      <c r="I1538" s="17"/>
      <c r="J1538" s="5"/>
      <c r="K1538" s="7"/>
    </row>
    <row r="1539" spans="2:11" x14ac:dyDescent="0.25">
      <c r="B1539" s="5"/>
      <c r="C1539" s="5"/>
      <c r="D1539" s="5"/>
      <c r="E1539" s="7"/>
      <c r="H1539" s="17"/>
      <c r="I1539" s="17"/>
      <c r="J1539" s="5"/>
      <c r="K1539" s="7"/>
    </row>
    <row r="1540" spans="2:11" x14ac:dyDescent="0.25">
      <c r="B1540" s="5"/>
      <c r="C1540" s="5"/>
      <c r="D1540" s="5"/>
      <c r="E1540" s="7"/>
      <c r="H1540" s="17"/>
      <c r="I1540" s="17"/>
      <c r="J1540" s="5"/>
      <c r="K1540" s="7"/>
    </row>
    <row r="1541" spans="2:11" x14ac:dyDescent="0.25">
      <c r="B1541" s="5"/>
      <c r="C1541" s="5"/>
      <c r="D1541" s="5"/>
      <c r="E1541" s="7"/>
      <c r="H1541" s="17"/>
      <c r="I1541" s="17"/>
      <c r="J1541" s="5"/>
      <c r="K1541" s="7"/>
    </row>
    <row r="1542" spans="2:11" x14ac:dyDescent="0.25">
      <c r="B1542" s="5"/>
      <c r="C1542" s="5"/>
      <c r="D1542" s="5"/>
      <c r="E1542" s="7"/>
      <c r="H1542" s="17"/>
      <c r="I1542" s="17"/>
      <c r="J1542" s="5"/>
      <c r="K1542" s="7"/>
    </row>
    <row r="1543" spans="2:11" x14ac:dyDescent="0.25">
      <c r="B1543" s="5"/>
      <c r="C1543" s="5"/>
      <c r="D1543" s="5"/>
      <c r="E1543" s="7"/>
      <c r="H1543" s="17"/>
      <c r="I1543" s="17"/>
      <c r="J1543" s="5"/>
      <c r="K1543" s="7"/>
    </row>
    <row r="1544" spans="2:11" x14ac:dyDescent="0.25">
      <c r="B1544" s="5"/>
      <c r="C1544" s="5"/>
      <c r="D1544" s="5"/>
      <c r="E1544" s="7"/>
      <c r="H1544" s="17"/>
      <c r="I1544" s="17"/>
      <c r="J1544" s="5"/>
      <c r="K1544" s="7"/>
    </row>
    <row r="1545" spans="2:11" x14ac:dyDescent="0.25">
      <c r="B1545" s="5"/>
      <c r="C1545" s="5"/>
      <c r="D1545" s="5"/>
      <c r="E1545" s="7"/>
      <c r="H1545" s="17"/>
      <c r="I1545" s="17"/>
      <c r="J1545" s="5"/>
      <c r="K1545" s="7"/>
    </row>
    <row r="1546" spans="2:11" x14ac:dyDescent="0.25">
      <c r="B1546" s="5"/>
      <c r="C1546" s="5"/>
      <c r="D1546" s="5"/>
      <c r="E1546" s="7"/>
      <c r="H1546" s="17"/>
      <c r="I1546" s="17"/>
      <c r="J1546" s="5"/>
      <c r="K1546" s="7"/>
    </row>
    <row r="1547" spans="2:11" x14ac:dyDescent="0.25">
      <c r="B1547" s="5"/>
      <c r="C1547" s="5"/>
      <c r="D1547" s="5"/>
      <c r="E1547" s="7"/>
      <c r="H1547" s="18"/>
      <c r="I1547" s="17"/>
      <c r="J1547" s="5"/>
      <c r="K1547" s="7"/>
    </row>
    <row r="1548" spans="2:11" x14ac:dyDescent="0.25">
      <c r="B1548" s="5"/>
      <c r="C1548" s="5"/>
      <c r="D1548" s="5"/>
      <c r="E1548" s="7"/>
      <c r="H1548" s="17"/>
      <c r="I1548" s="17"/>
      <c r="J1548" s="5"/>
      <c r="K1548" s="7"/>
    </row>
    <row r="1549" spans="2:11" x14ac:dyDescent="0.25">
      <c r="B1549" s="5"/>
      <c r="C1549" s="5"/>
      <c r="D1549" s="5"/>
      <c r="E1549" s="7"/>
      <c r="H1549" s="17"/>
      <c r="I1549" s="17"/>
      <c r="J1549" s="5"/>
      <c r="K1549" s="7"/>
    </row>
    <row r="1550" spans="2:11" x14ac:dyDescent="0.25">
      <c r="B1550" s="5"/>
      <c r="C1550" s="5"/>
      <c r="D1550" s="5"/>
      <c r="E1550" s="7"/>
      <c r="H1550" s="17"/>
      <c r="I1550" s="17"/>
      <c r="J1550" s="5"/>
      <c r="K1550" s="7"/>
    </row>
    <row r="1551" spans="2:11" x14ac:dyDescent="0.25">
      <c r="B1551" s="5"/>
      <c r="C1551" s="5"/>
      <c r="D1551" s="5"/>
      <c r="E1551" s="7"/>
      <c r="H1551" s="17"/>
      <c r="I1551" s="17"/>
      <c r="J1551" s="5"/>
      <c r="K1551" s="7"/>
    </row>
    <row r="1552" spans="2:11" x14ac:dyDescent="0.25">
      <c r="B1552" s="5"/>
      <c r="C1552" s="5"/>
      <c r="D1552" s="5"/>
      <c r="E1552" s="7"/>
      <c r="H1552" s="17"/>
      <c r="I1552" s="17"/>
      <c r="J1552" s="5"/>
      <c r="K1552" s="7"/>
    </row>
    <row r="1553" spans="2:11" x14ac:dyDescent="0.25">
      <c r="B1553" s="5"/>
      <c r="C1553" s="5"/>
      <c r="D1553" s="5"/>
      <c r="E1553" s="7"/>
      <c r="H1553" s="17"/>
      <c r="I1553" s="17"/>
      <c r="J1553" s="5"/>
      <c r="K1553" s="7"/>
    </row>
    <row r="1554" spans="2:11" x14ac:dyDescent="0.25">
      <c r="B1554" s="5"/>
      <c r="C1554" s="5"/>
      <c r="D1554" s="5"/>
      <c r="E1554" s="7"/>
      <c r="H1554" s="17"/>
      <c r="I1554" s="17"/>
      <c r="J1554" s="5"/>
      <c r="K1554" s="7"/>
    </row>
    <row r="1555" spans="2:11" x14ac:dyDescent="0.25">
      <c r="B1555" s="5"/>
      <c r="C1555" s="5"/>
      <c r="D1555" s="5"/>
      <c r="E1555" s="7"/>
      <c r="H1555" s="17"/>
      <c r="I1555" s="17"/>
      <c r="J1555" s="5"/>
      <c r="K1555" s="7"/>
    </row>
    <row r="1556" spans="2:11" x14ac:dyDescent="0.25">
      <c r="B1556" s="5"/>
      <c r="C1556" s="5"/>
      <c r="D1556" s="5"/>
      <c r="E1556" s="7"/>
      <c r="H1556" s="17"/>
      <c r="I1556" s="17"/>
      <c r="J1556" s="5"/>
      <c r="K1556" s="7"/>
    </row>
    <row r="1557" spans="2:11" x14ac:dyDescent="0.25">
      <c r="B1557" s="5"/>
      <c r="C1557" s="5"/>
      <c r="D1557" s="5"/>
      <c r="E1557" s="7"/>
      <c r="H1557" s="17"/>
      <c r="I1557" s="17"/>
      <c r="J1557" s="5"/>
      <c r="K1557" s="7"/>
    </row>
    <row r="1558" spans="2:11" x14ac:dyDescent="0.25">
      <c r="B1558" s="5"/>
      <c r="C1558" s="5"/>
      <c r="D1558" s="5"/>
      <c r="E1558" s="7"/>
      <c r="H1558" s="17"/>
      <c r="I1558" s="17"/>
      <c r="J1558" s="5"/>
      <c r="K1558" s="7"/>
    </row>
    <row r="1559" spans="2:11" x14ac:dyDescent="0.25">
      <c r="B1559" s="5"/>
      <c r="C1559" s="5"/>
      <c r="D1559" s="5"/>
      <c r="E1559" s="7"/>
      <c r="H1559" s="17"/>
      <c r="I1559" s="17"/>
      <c r="J1559" s="5"/>
      <c r="K1559" s="7"/>
    </row>
    <row r="1560" spans="2:11" x14ac:dyDescent="0.25">
      <c r="B1560" s="5"/>
      <c r="C1560" s="5"/>
      <c r="D1560" s="5"/>
      <c r="E1560" s="7"/>
      <c r="H1560" s="17"/>
      <c r="I1560" s="17"/>
      <c r="J1560" s="5"/>
      <c r="K1560" s="7"/>
    </row>
    <row r="1561" spans="2:11" x14ac:dyDescent="0.25">
      <c r="B1561" s="5"/>
      <c r="C1561" s="5"/>
      <c r="D1561" s="5"/>
      <c r="E1561" s="7"/>
      <c r="H1561" s="17"/>
      <c r="I1561" s="17"/>
      <c r="J1561" s="5"/>
      <c r="K1561" s="7"/>
    </row>
    <row r="1562" spans="2:11" x14ac:dyDescent="0.25">
      <c r="B1562" s="5"/>
      <c r="C1562" s="5"/>
      <c r="D1562" s="5"/>
      <c r="E1562" s="7"/>
      <c r="H1562" s="17"/>
      <c r="I1562" s="17"/>
      <c r="J1562" s="5"/>
      <c r="K1562" s="7"/>
    </row>
    <row r="1563" spans="2:11" x14ac:dyDescent="0.25">
      <c r="B1563" s="5"/>
      <c r="C1563" s="5"/>
      <c r="D1563" s="5"/>
      <c r="E1563" s="7"/>
      <c r="H1563" s="17"/>
      <c r="I1563" s="17"/>
      <c r="J1563" s="5"/>
      <c r="K1563" s="7"/>
    </row>
    <row r="1564" spans="2:11" x14ac:dyDescent="0.25">
      <c r="B1564" s="5"/>
      <c r="C1564" s="5"/>
      <c r="D1564" s="5"/>
      <c r="E1564" s="7"/>
      <c r="H1564" s="17"/>
      <c r="I1564" s="17"/>
      <c r="J1564" s="5"/>
      <c r="K1564" s="7"/>
    </row>
    <row r="1565" spans="2:11" x14ac:dyDescent="0.25">
      <c r="B1565" s="5"/>
      <c r="C1565" s="5"/>
      <c r="D1565" s="5"/>
      <c r="E1565" s="7"/>
      <c r="H1565" s="17"/>
      <c r="I1565" s="17"/>
      <c r="J1565" s="5"/>
      <c r="K1565" s="7"/>
    </row>
    <row r="1566" spans="2:11" x14ac:dyDescent="0.25">
      <c r="B1566" s="5"/>
      <c r="C1566" s="5"/>
      <c r="D1566" s="5"/>
      <c r="E1566" s="7"/>
      <c r="H1566" s="17"/>
      <c r="I1566" s="17"/>
      <c r="J1566" s="5"/>
      <c r="K1566" s="7"/>
    </row>
    <row r="1567" spans="2:11" x14ac:dyDescent="0.25">
      <c r="B1567" s="5"/>
      <c r="C1567" s="5"/>
      <c r="D1567" s="5"/>
      <c r="E1567" s="7"/>
      <c r="H1567" s="17"/>
      <c r="I1567" s="17"/>
      <c r="J1567" s="5"/>
      <c r="K1567" s="7"/>
    </row>
    <row r="1568" spans="2:11" x14ac:dyDescent="0.25">
      <c r="B1568" s="5"/>
      <c r="C1568" s="5"/>
      <c r="D1568" s="5"/>
      <c r="E1568" s="7"/>
      <c r="H1568" s="17"/>
      <c r="I1568" s="17"/>
      <c r="J1568" s="5"/>
      <c r="K1568" s="7"/>
    </row>
    <row r="1569" spans="2:11" x14ac:dyDescent="0.25">
      <c r="B1569" s="5"/>
      <c r="C1569" s="5"/>
      <c r="D1569" s="5"/>
      <c r="E1569" s="7"/>
      <c r="H1569" s="17"/>
      <c r="I1569" s="17"/>
      <c r="J1569" s="5"/>
      <c r="K1569" s="7"/>
    </row>
    <row r="1570" spans="2:11" x14ac:dyDescent="0.25">
      <c r="B1570" s="5"/>
      <c r="C1570" s="5"/>
      <c r="D1570" s="5"/>
      <c r="E1570" s="7"/>
      <c r="H1570" s="17"/>
      <c r="I1570" s="17"/>
      <c r="J1570" s="5"/>
      <c r="K1570" s="7"/>
    </row>
    <row r="1571" spans="2:11" x14ac:dyDescent="0.25">
      <c r="B1571" s="5"/>
      <c r="C1571" s="5"/>
      <c r="D1571" s="5"/>
      <c r="E1571" s="7"/>
      <c r="H1571" s="17"/>
      <c r="I1571" s="17"/>
      <c r="J1571" s="5"/>
      <c r="K1571" s="7"/>
    </row>
    <row r="1572" spans="2:11" x14ac:dyDescent="0.25">
      <c r="B1572" s="5"/>
      <c r="C1572" s="5"/>
      <c r="D1572" s="5"/>
      <c r="E1572" s="7"/>
      <c r="H1572" s="18"/>
      <c r="I1572" s="17"/>
      <c r="J1572" s="5"/>
      <c r="K1572" s="7"/>
    </row>
    <row r="1573" spans="2:11" x14ac:dyDescent="0.25">
      <c r="B1573" s="5"/>
      <c r="C1573" s="5"/>
      <c r="D1573" s="5"/>
      <c r="E1573" s="7"/>
      <c r="H1573" s="17"/>
      <c r="I1573" s="17"/>
      <c r="J1573" s="5"/>
      <c r="K1573" s="7"/>
    </row>
    <row r="1574" spans="2:11" x14ac:dyDescent="0.25">
      <c r="B1574" s="5"/>
      <c r="C1574" s="5"/>
      <c r="D1574" s="5"/>
      <c r="E1574" s="7"/>
      <c r="H1574" s="17"/>
      <c r="I1574" s="17"/>
      <c r="J1574" s="5"/>
      <c r="K1574" s="7"/>
    </row>
    <row r="1575" spans="2:11" x14ac:dyDescent="0.25">
      <c r="B1575" s="5"/>
      <c r="C1575" s="5"/>
      <c r="D1575" s="5"/>
      <c r="E1575" s="7"/>
      <c r="H1575" s="17"/>
      <c r="I1575" s="17"/>
      <c r="J1575" s="5"/>
      <c r="K1575" s="7"/>
    </row>
    <row r="1576" spans="2:11" x14ac:dyDescent="0.25">
      <c r="B1576" s="5"/>
      <c r="C1576" s="5"/>
      <c r="D1576" s="5"/>
      <c r="E1576" s="7"/>
      <c r="H1576" s="17"/>
      <c r="I1576" s="17"/>
      <c r="J1576" s="5"/>
      <c r="K1576" s="7"/>
    </row>
    <row r="1577" spans="2:11" x14ac:dyDescent="0.25">
      <c r="B1577" s="5"/>
      <c r="C1577" s="5"/>
      <c r="D1577" s="5"/>
      <c r="E1577" s="7"/>
      <c r="H1577" s="17"/>
      <c r="I1577" s="17"/>
      <c r="J1577" s="5"/>
      <c r="K1577" s="7"/>
    </row>
    <row r="1578" spans="2:11" x14ac:dyDescent="0.25">
      <c r="B1578" s="5"/>
      <c r="C1578" s="5"/>
      <c r="D1578" s="5"/>
      <c r="E1578" s="7"/>
      <c r="H1578" s="17"/>
      <c r="I1578" s="17"/>
      <c r="J1578" s="5"/>
      <c r="K1578" s="7"/>
    </row>
    <row r="1579" spans="2:11" x14ac:dyDescent="0.25">
      <c r="B1579" s="5"/>
      <c r="C1579" s="5"/>
      <c r="D1579" s="5"/>
      <c r="E1579" s="7"/>
      <c r="H1579" s="17"/>
      <c r="I1579" s="17"/>
      <c r="J1579" s="5"/>
      <c r="K1579" s="7"/>
    </row>
    <row r="1580" spans="2:11" x14ac:dyDescent="0.25">
      <c r="B1580" s="5"/>
      <c r="C1580" s="5"/>
      <c r="D1580" s="5"/>
      <c r="E1580" s="7"/>
      <c r="H1580" s="17"/>
      <c r="I1580" s="17"/>
      <c r="J1580" s="5"/>
      <c r="K1580" s="7"/>
    </row>
    <row r="1581" spans="2:11" x14ac:dyDescent="0.25">
      <c r="B1581" s="5"/>
      <c r="C1581" s="5"/>
      <c r="D1581" s="5"/>
      <c r="E1581" s="7"/>
      <c r="H1581" s="17"/>
      <c r="I1581" s="17"/>
      <c r="J1581" s="5"/>
      <c r="K1581" s="7"/>
    </row>
    <row r="1582" spans="2:11" x14ac:dyDescent="0.25">
      <c r="B1582" s="5"/>
      <c r="C1582" s="5"/>
      <c r="D1582" s="5"/>
      <c r="E1582" s="7"/>
      <c r="H1582" s="18"/>
      <c r="I1582" s="17"/>
      <c r="J1582" s="5"/>
      <c r="K1582" s="7"/>
    </row>
    <row r="1583" spans="2:11" x14ac:dyDescent="0.25">
      <c r="B1583" s="5"/>
      <c r="C1583" s="5"/>
      <c r="D1583" s="5"/>
      <c r="E1583" s="7"/>
      <c r="H1583" s="17"/>
      <c r="I1583" s="17"/>
      <c r="J1583" s="5"/>
      <c r="K1583" s="7"/>
    </row>
    <row r="1584" spans="2:11" x14ac:dyDescent="0.25">
      <c r="B1584" s="5"/>
      <c r="C1584" s="5"/>
      <c r="D1584" s="5"/>
      <c r="E1584" s="7"/>
      <c r="H1584" s="17"/>
      <c r="I1584" s="17"/>
      <c r="J1584" s="5"/>
      <c r="K1584" s="7"/>
    </row>
    <row r="1585" spans="2:11" x14ac:dyDescent="0.25">
      <c r="B1585" s="5"/>
      <c r="C1585" s="5"/>
      <c r="D1585" s="5"/>
      <c r="E1585" s="7"/>
      <c r="H1585" s="17"/>
      <c r="I1585" s="17"/>
      <c r="J1585" s="5"/>
      <c r="K1585" s="7"/>
    </row>
    <row r="1586" spans="2:11" x14ac:dyDescent="0.25">
      <c r="B1586" s="5"/>
      <c r="C1586" s="5"/>
      <c r="D1586" s="5"/>
      <c r="E1586" s="7"/>
      <c r="H1586" s="17"/>
      <c r="I1586" s="17"/>
      <c r="J1586" s="5"/>
      <c r="K1586" s="7"/>
    </row>
    <row r="1587" spans="2:11" x14ac:dyDescent="0.25">
      <c r="B1587" s="5"/>
      <c r="C1587" s="5"/>
      <c r="D1587" s="5"/>
      <c r="E1587" s="7"/>
      <c r="H1587" s="17"/>
      <c r="I1587" s="17"/>
      <c r="J1587" s="5"/>
      <c r="K1587" s="7"/>
    </row>
    <row r="1588" spans="2:11" x14ac:dyDescent="0.25">
      <c r="B1588" s="5"/>
      <c r="C1588" s="5"/>
      <c r="D1588" s="5"/>
      <c r="E1588" s="7"/>
      <c r="H1588" s="17"/>
      <c r="I1588" s="17"/>
      <c r="J1588" s="5"/>
      <c r="K1588" s="7"/>
    </row>
    <row r="1589" spans="2:11" x14ac:dyDescent="0.25">
      <c r="B1589" s="5"/>
      <c r="C1589" s="5"/>
      <c r="D1589" s="5"/>
      <c r="E1589" s="7"/>
      <c r="H1589" s="17"/>
      <c r="I1589" s="17"/>
      <c r="J1589" s="5"/>
      <c r="K1589" s="7"/>
    </row>
    <row r="1590" spans="2:11" x14ac:dyDescent="0.25">
      <c r="B1590" s="5"/>
      <c r="C1590" s="5"/>
      <c r="D1590" s="5"/>
      <c r="E1590" s="7"/>
      <c r="H1590" s="17"/>
      <c r="I1590" s="17"/>
      <c r="J1590" s="5"/>
      <c r="K1590" s="7"/>
    </row>
    <row r="1591" spans="2:11" x14ac:dyDescent="0.25">
      <c r="B1591" s="5"/>
      <c r="C1591" s="5"/>
      <c r="D1591" s="5"/>
      <c r="E1591" s="7"/>
      <c r="H1591" s="17"/>
      <c r="I1591" s="17"/>
      <c r="J1591" s="5"/>
      <c r="K1591" s="7"/>
    </row>
    <row r="1592" spans="2:11" x14ac:dyDescent="0.25">
      <c r="B1592" s="5"/>
      <c r="C1592" s="5"/>
      <c r="D1592" s="5"/>
      <c r="E1592" s="7"/>
      <c r="H1592" s="17"/>
      <c r="I1592" s="17"/>
      <c r="J1592" s="5"/>
      <c r="K1592" s="7"/>
    </row>
    <row r="1593" spans="2:11" x14ac:dyDescent="0.25">
      <c r="B1593" s="5"/>
      <c r="C1593" s="5"/>
      <c r="D1593" s="5"/>
      <c r="E1593" s="7"/>
      <c r="H1593" s="17"/>
      <c r="I1593" s="17"/>
      <c r="J1593" s="5"/>
      <c r="K1593" s="7"/>
    </row>
    <row r="1594" spans="2:11" x14ac:dyDescent="0.25">
      <c r="B1594" s="5"/>
      <c r="C1594" s="5"/>
      <c r="D1594" s="5"/>
      <c r="E1594" s="7"/>
      <c r="H1594" s="17"/>
      <c r="I1594" s="17"/>
      <c r="J1594" s="5"/>
      <c r="K1594" s="7"/>
    </row>
    <row r="1595" spans="2:11" x14ac:dyDescent="0.25">
      <c r="B1595" s="5"/>
      <c r="C1595" s="5"/>
      <c r="D1595" s="5"/>
      <c r="E1595" s="7"/>
      <c r="H1595" s="17"/>
      <c r="I1595" s="17"/>
      <c r="J1595" s="5"/>
      <c r="K1595" s="7"/>
    </row>
    <row r="1596" spans="2:11" x14ac:dyDescent="0.25">
      <c r="B1596" s="5"/>
      <c r="C1596" s="5"/>
      <c r="D1596" s="5"/>
      <c r="E1596" s="7"/>
      <c r="H1596" s="17"/>
      <c r="I1596" s="17"/>
      <c r="J1596" s="5"/>
      <c r="K1596" s="7"/>
    </row>
    <row r="1597" spans="2:11" x14ac:dyDescent="0.25">
      <c r="B1597" s="5"/>
      <c r="C1597" s="5"/>
      <c r="D1597" s="5"/>
      <c r="E1597" s="7"/>
      <c r="H1597" s="17"/>
      <c r="I1597" s="17"/>
      <c r="J1597" s="5"/>
      <c r="K1597" s="7"/>
    </row>
    <row r="1598" spans="2:11" x14ac:dyDescent="0.25">
      <c r="B1598" s="5"/>
      <c r="C1598" s="5"/>
      <c r="D1598" s="5"/>
      <c r="E1598" s="7"/>
      <c r="H1598" s="17"/>
      <c r="I1598" s="17"/>
      <c r="J1598" s="5"/>
      <c r="K1598" s="7"/>
    </row>
    <row r="1599" spans="2:11" x14ac:dyDescent="0.25">
      <c r="B1599" s="5"/>
      <c r="C1599" s="5"/>
      <c r="D1599" s="5"/>
      <c r="E1599" s="7"/>
      <c r="H1599" s="17"/>
      <c r="I1599" s="17"/>
      <c r="J1599" s="5"/>
      <c r="K1599" s="7"/>
    </row>
    <row r="1600" spans="2:11" x14ac:dyDescent="0.25">
      <c r="B1600" s="5"/>
      <c r="C1600" s="5"/>
      <c r="D1600" s="5"/>
      <c r="E1600" s="7"/>
      <c r="H1600" s="17"/>
      <c r="I1600" s="17"/>
      <c r="J1600" s="5"/>
      <c r="K1600" s="7"/>
    </row>
    <row r="1601" spans="2:11" x14ac:dyDescent="0.25">
      <c r="B1601" s="5"/>
      <c r="C1601" s="5"/>
      <c r="D1601" s="5"/>
      <c r="E1601" s="7"/>
      <c r="H1601" s="17"/>
      <c r="I1601" s="17"/>
      <c r="J1601" s="5"/>
      <c r="K1601" s="7"/>
    </row>
    <row r="1602" spans="2:11" x14ac:dyDescent="0.25">
      <c r="B1602" s="5"/>
      <c r="C1602" s="5"/>
      <c r="D1602" s="5"/>
      <c r="E1602" s="7"/>
      <c r="H1602" s="17"/>
      <c r="I1602" s="17"/>
      <c r="J1602" s="5"/>
      <c r="K1602" s="7"/>
    </row>
    <row r="1603" spans="2:11" x14ac:dyDescent="0.25">
      <c r="B1603" s="5"/>
      <c r="C1603" s="5"/>
      <c r="D1603" s="5"/>
      <c r="E1603" s="7"/>
      <c r="H1603" s="18"/>
      <c r="I1603" s="17"/>
      <c r="J1603" s="5"/>
      <c r="K1603" s="7"/>
    </row>
    <row r="1604" spans="2:11" x14ac:dyDescent="0.25">
      <c r="B1604" s="5"/>
      <c r="C1604" s="5"/>
      <c r="D1604" s="5"/>
      <c r="E1604" s="7"/>
      <c r="H1604" s="17"/>
      <c r="I1604" s="17"/>
      <c r="J1604" s="5"/>
      <c r="K1604" s="7"/>
    </row>
    <row r="1605" spans="2:11" x14ac:dyDescent="0.25">
      <c r="B1605" s="5"/>
      <c r="C1605" s="5"/>
      <c r="D1605" s="5"/>
      <c r="E1605" s="7"/>
      <c r="H1605" s="17"/>
      <c r="I1605" s="17"/>
      <c r="J1605" s="5"/>
      <c r="K1605" s="7"/>
    </row>
    <row r="1606" spans="2:11" x14ac:dyDescent="0.25">
      <c r="B1606" s="5"/>
      <c r="C1606" s="5"/>
      <c r="D1606" s="5"/>
      <c r="E1606" s="7"/>
      <c r="H1606" s="17"/>
      <c r="I1606" s="17"/>
      <c r="J1606" s="5"/>
      <c r="K1606" s="7"/>
    </row>
    <row r="1607" spans="2:11" x14ac:dyDescent="0.25">
      <c r="B1607" s="5"/>
      <c r="C1607" s="5"/>
      <c r="D1607" s="5"/>
      <c r="E1607" s="7"/>
      <c r="H1607" s="17"/>
      <c r="I1607" s="17"/>
      <c r="J1607" s="5"/>
      <c r="K1607" s="7"/>
    </row>
    <row r="1608" spans="2:11" x14ac:dyDescent="0.25">
      <c r="B1608" s="5"/>
      <c r="C1608" s="5"/>
      <c r="D1608" s="5"/>
      <c r="E1608" s="7"/>
      <c r="H1608" s="17"/>
      <c r="I1608" s="17"/>
      <c r="J1608" s="5"/>
      <c r="K1608" s="7"/>
    </row>
    <row r="1609" spans="2:11" x14ac:dyDescent="0.25">
      <c r="B1609" s="5"/>
      <c r="C1609" s="5"/>
      <c r="D1609" s="5"/>
      <c r="E1609" s="7"/>
      <c r="H1609" s="17"/>
      <c r="I1609" s="17"/>
      <c r="J1609" s="5"/>
      <c r="K1609" s="7"/>
    </row>
    <row r="1610" spans="2:11" x14ac:dyDescent="0.25">
      <c r="B1610" s="5"/>
      <c r="C1610" s="5"/>
      <c r="D1610" s="5"/>
      <c r="E1610" s="7"/>
      <c r="H1610" s="17"/>
      <c r="I1610" s="17"/>
      <c r="J1610" s="5"/>
      <c r="K1610" s="7"/>
    </row>
    <row r="1611" spans="2:11" x14ac:dyDescent="0.25">
      <c r="B1611" s="5"/>
      <c r="C1611" s="5"/>
      <c r="D1611" s="5"/>
      <c r="E1611" s="7"/>
      <c r="H1611" s="17"/>
      <c r="I1611" s="17"/>
      <c r="J1611" s="5"/>
      <c r="K1611" s="7"/>
    </row>
    <row r="1612" spans="2:11" x14ac:dyDescent="0.25">
      <c r="B1612" s="5"/>
      <c r="C1612" s="5"/>
      <c r="D1612" s="5"/>
      <c r="E1612" s="7"/>
      <c r="H1612" s="17"/>
      <c r="I1612" s="17"/>
      <c r="J1612" s="5"/>
      <c r="K1612" s="7"/>
    </row>
    <row r="1613" spans="2:11" x14ac:dyDescent="0.25">
      <c r="B1613" s="5"/>
      <c r="C1613" s="5"/>
      <c r="D1613" s="5"/>
      <c r="E1613" s="7"/>
      <c r="H1613" s="17"/>
      <c r="I1613" s="17"/>
      <c r="J1613" s="5"/>
      <c r="K1613" s="7"/>
    </row>
    <row r="1614" spans="2:11" x14ac:dyDescent="0.25">
      <c r="B1614" s="5"/>
      <c r="C1614" s="5"/>
      <c r="D1614" s="5"/>
      <c r="E1614" s="7"/>
      <c r="H1614" s="17"/>
      <c r="I1614" s="17"/>
      <c r="J1614" s="5"/>
      <c r="K1614" s="7"/>
    </row>
    <row r="1615" spans="2:11" x14ac:dyDescent="0.25">
      <c r="B1615" s="5"/>
      <c r="C1615" s="5"/>
      <c r="D1615" s="5"/>
      <c r="E1615" s="7"/>
      <c r="H1615" s="17"/>
      <c r="I1615" s="17"/>
      <c r="J1615" s="5"/>
      <c r="K1615" s="7"/>
    </row>
    <row r="1616" spans="2:11" x14ac:dyDescent="0.25">
      <c r="B1616" s="5"/>
      <c r="C1616" s="5"/>
      <c r="D1616" s="5"/>
      <c r="E1616" s="7"/>
      <c r="H1616" s="17"/>
      <c r="I1616" s="17"/>
      <c r="J1616" s="5"/>
      <c r="K1616" s="7"/>
    </row>
    <row r="1617" spans="2:11" x14ac:dyDescent="0.25">
      <c r="B1617" s="5"/>
      <c r="C1617" s="5"/>
      <c r="D1617" s="5"/>
      <c r="E1617" s="7"/>
      <c r="H1617" s="17"/>
      <c r="I1617" s="17"/>
      <c r="J1617" s="5"/>
      <c r="K1617" s="7"/>
    </row>
    <row r="1618" spans="2:11" x14ac:dyDescent="0.25">
      <c r="B1618" s="5"/>
      <c r="C1618" s="5"/>
      <c r="D1618" s="5"/>
      <c r="E1618" s="7"/>
      <c r="H1618" s="17"/>
      <c r="I1618" s="17"/>
      <c r="J1618" s="5"/>
      <c r="K1618" s="7"/>
    </row>
    <row r="1619" spans="2:11" x14ac:dyDescent="0.25">
      <c r="B1619" s="5"/>
      <c r="C1619" s="5"/>
      <c r="D1619" s="5"/>
      <c r="E1619" s="7"/>
      <c r="H1619" s="17"/>
      <c r="I1619" s="17"/>
      <c r="J1619" s="5"/>
      <c r="K1619" s="7"/>
    </row>
    <row r="1620" spans="2:11" x14ac:dyDescent="0.25">
      <c r="B1620" s="5"/>
      <c r="C1620" s="5"/>
      <c r="D1620" s="5"/>
      <c r="E1620" s="7"/>
      <c r="H1620" s="17"/>
      <c r="I1620" s="17"/>
      <c r="J1620" s="5"/>
      <c r="K1620" s="7"/>
    </row>
    <row r="1621" spans="2:11" x14ac:dyDescent="0.25">
      <c r="B1621" s="5"/>
      <c r="C1621" s="5"/>
      <c r="D1621" s="5"/>
      <c r="E1621" s="7"/>
      <c r="H1621" s="17"/>
      <c r="I1621" s="17"/>
      <c r="J1621" s="5"/>
      <c r="K1621" s="7"/>
    </row>
    <row r="1622" spans="2:11" x14ac:dyDescent="0.25">
      <c r="B1622" s="5"/>
      <c r="C1622" s="5"/>
      <c r="D1622" s="5"/>
      <c r="E1622" s="7"/>
      <c r="H1622" s="17"/>
      <c r="I1622" s="17"/>
      <c r="J1622" s="5"/>
      <c r="K1622" s="7"/>
    </row>
    <row r="1623" spans="2:11" x14ac:dyDescent="0.25">
      <c r="B1623" s="5"/>
      <c r="C1623" s="5"/>
      <c r="D1623" s="5"/>
      <c r="E1623" s="7"/>
      <c r="H1623" s="17"/>
      <c r="I1623" s="17"/>
      <c r="J1623" s="5"/>
      <c r="K1623" s="7"/>
    </row>
    <row r="1624" spans="2:11" x14ac:dyDescent="0.25">
      <c r="B1624" s="5"/>
      <c r="C1624" s="5"/>
      <c r="D1624" s="5"/>
      <c r="E1624" s="7"/>
      <c r="H1624" s="17"/>
      <c r="I1624" s="17"/>
      <c r="J1624" s="5"/>
      <c r="K1624" s="7"/>
    </row>
    <row r="1625" spans="2:11" x14ac:dyDescent="0.25">
      <c r="B1625" s="5"/>
      <c r="C1625" s="5"/>
      <c r="D1625" s="5"/>
      <c r="E1625" s="7"/>
      <c r="H1625" s="17"/>
      <c r="I1625" s="17"/>
      <c r="J1625" s="5"/>
      <c r="K1625" s="7"/>
    </row>
    <row r="1626" spans="2:11" x14ac:dyDescent="0.25">
      <c r="B1626" s="5"/>
      <c r="C1626" s="5"/>
      <c r="D1626" s="5"/>
      <c r="E1626" s="7"/>
      <c r="H1626" s="17"/>
      <c r="I1626" s="17"/>
      <c r="J1626" s="5"/>
      <c r="K1626" s="7"/>
    </row>
    <row r="1627" spans="2:11" x14ac:dyDescent="0.25">
      <c r="B1627" s="5"/>
      <c r="C1627" s="5"/>
      <c r="D1627" s="5"/>
      <c r="E1627" s="7"/>
      <c r="H1627" s="17"/>
      <c r="I1627" s="17"/>
      <c r="J1627" s="5"/>
      <c r="K1627" s="7"/>
    </row>
    <row r="1628" spans="2:11" x14ac:dyDescent="0.25">
      <c r="B1628" s="5"/>
      <c r="C1628" s="5"/>
      <c r="D1628" s="5"/>
      <c r="E1628" s="7"/>
      <c r="H1628" s="17"/>
      <c r="I1628" s="17"/>
      <c r="J1628" s="5"/>
      <c r="K1628" s="7"/>
    </row>
    <row r="1629" spans="2:11" x14ac:dyDescent="0.25">
      <c r="B1629" s="5"/>
      <c r="C1629" s="5"/>
      <c r="D1629" s="5"/>
      <c r="E1629" s="7"/>
      <c r="H1629" s="17"/>
      <c r="I1629" s="17"/>
      <c r="J1629" s="5"/>
      <c r="K1629" s="7"/>
    </row>
    <row r="1630" spans="2:11" x14ac:dyDescent="0.25">
      <c r="B1630" s="5"/>
      <c r="C1630" s="5"/>
      <c r="D1630" s="5"/>
      <c r="E1630" s="7"/>
      <c r="H1630" s="17"/>
      <c r="I1630" s="17"/>
      <c r="J1630" s="5"/>
      <c r="K1630" s="7"/>
    </row>
    <row r="1631" spans="2:11" x14ac:dyDescent="0.25">
      <c r="B1631" s="5"/>
      <c r="C1631" s="5"/>
      <c r="D1631" s="5"/>
      <c r="E1631" s="7"/>
      <c r="H1631" s="17"/>
      <c r="I1631" s="17"/>
      <c r="J1631" s="5"/>
      <c r="K1631" s="7"/>
    </row>
    <row r="1632" spans="2:11" x14ac:dyDescent="0.25">
      <c r="B1632" s="5"/>
      <c r="C1632" s="5"/>
      <c r="D1632" s="5"/>
      <c r="E1632" s="7"/>
      <c r="H1632" s="17"/>
      <c r="I1632" s="17"/>
      <c r="J1632" s="5"/>
      <c r="K1632" s="7"/>
    </row>
    <row r="1633" spans="2:11" x14ac:dyDescent="0.25">
      <c r="B1633" s="5"/>
      <c r="C1633" s="5"/>
      <c r="D1633" s="5"/>
      <c r="E1633" s="7"/>
      <c r="H1633" s="17"/>
      <c r="I1633" s="17"/>
      <c r="J1633" s="5"/>
      <c r="K1633" s="7"/>
    </row>
    <row r="1634" spans="2:11" x14ac:dyDescent="0.25">
      <c r="B1634" s="5"/>
      <c r="C1634" s="5"/>
      <c r="D1634" s="5"/>
      <c r="E1634" s="7"/>
      <c r="H1634" s="17"/>
      <c r="I1634" s="17"/>
      <c r="J1634" s="5"/>
      <c r="K1634" s="7"/>
    </row>
    <row r="1635" spans="2:11" x14ac:dyDescent="0.25">
      <c r="B1635" s="5"/>
      <c r="C1635" s="5"/>
      <c r="D1635" s="5"/>
      <c r="E1635" s="7"/>
      <c r="H1635" s="17"/>
      <c r="I1635" s="17"/>
      <c r="J1635" s="5"/>
      <c r="K1635" s="7"/>
    </row>
    <row r="1636" spans="2:11" x14ac:dyDescent="0.25">
      <c r="B1636" s="5"/>
      <c r="C1636" s="5"/>
      <c r="D1636" s="5"/>
      <c r="E1636" s="7"/>
      <c r="H1636" s="17"/>
      <c r="I1636" s="17"/>
      <c r="J1636" s="5"/>
      <c r="K1636" s="7"/>
    </row>
    <row r="1637" spans="2:11" x14ac:dyDescent="0.25">
      <c r="B1637" s="5"/>
      <c r="C1637" s="5"/>
      <c r="D1637" s="5"/>
      <c r="E1637" s="7"/>
      <c r="H1637" s="17"/>
      <c r="I1637" s="17"/>
      <c r="J1637" s="5"/>
      <c r="K1637" s="7"/>
    </row>
    <row r="1638" spans="2:11" x14ac:dyDescent="0.25">
      <c r="B1638" s="5"/>
      <c r="C1638" s="5"/>
      <c r="D1638" s="5"/>
      <c r="E1638" s="7"/>
      <c r="H1638" s="17"/>
      <c r="I1638" s="17"/>
      <c r="J1638" s="5"/>
      <c r="K1638" s="7"/>
    </row>
    <row r="1639" spans="2:11" x14ac:dyDescent="0.25">
      <c r="B1639" s="5"/>
      <c r="C1639" s="5"/>
      <c r="D1639" s="5"/>
      <c r="E1639" s="7"/>
      <c r="H1639" s="17"/>
      <c r="I1639" s="17"/>
      <c r="J1639" s="5"/>
      <c r="K1639" s="7"/>
    </row>
    <row r="1640" spans="2:11" x14ac:dyDescent="0.25">
      <c r="B1640" s="5"/>
      <c r="C1640" s="5"/>
      <c r="D1640" s="5"/>
      <c r="E1640" s="7"/>
      <c r="H1640" s="17"/>
      <c r="I1640" s="17"/>
      <c r="J1640" s="5"/>
      <c r="K1640" s="7"/>
    </row>
    <row r="1641" spans="2:11" x14ac:dyDescent="0.25">
      <c r="B1641" s="5"/>
      <c r="C1641" s="5"/>
      <c r="D1641" s="5"/>
      <c r="E1641" s="7"/>
      <c r="H1641" s="17"/>
      <c r="I1641" s="17"/>
      <c r="J1641" s="5"/>
      <c r="K1641" s="7"/>
    </row>
    <row r="1642" spans="2:11" x14ac:dyDescent="0.25">
      <c r="B1642" s="5"/>
      <c r="C1642" s="5"/>
      <c r="D1642" s="5"/>
      <c r="E1642" s="7"/>
      <c r="H1642" s="17"/>
      <c r="I1642" s="17"/>
      <c r="J1642" s="5"/>
      <c r="K1642" s="7"/>
    </row>
    <row r="1643" spans="2:11" x14ac:dyDescent="0.25">
      <c r="B1643" s="5"/>
      <c r="C1643" s="5"/>
      <c r="D1643" s="5"/>
      <c r="E1643" s="7"/>
      <c r="H1643" s="17"/>
      <c r="I1643" s="17"/>
      <c r="J1643" s="5"/>
      <c r="K1643" s="7"/>
    </row>
    <row r="1644" spans="2:11" x14ac:dyDescent="0.25">
      <c r="B1644" s="5"/>
      <c r="C1644" s="5"/>
      <c r="D1644" s="5"/>
      <c r="E1644" s="7"/>
      <c r="H1644" s="17"/>
      <c r="I1644" s="17"/>
      <c r="J1644" s="5"/>
      <c r="K1644" s="7"/>
    </row>
    <row r="1645" spans="2:11" x14ac:dyDescent="0.25">
      <c r="B1645" s="5"/>
      <c r="C1645" s="5"/>
      <c r="D1645" s="5"/>
      <c r="E1645" s="7"/>
      <c r="H1645" s="17"/>
      <c r="I1645" s="17"/>
      <c r="J1645" s="5"/>
      <c r="K1645" s="7"/>
    </row>
    <row r="1646" spans="2:11" x14ac:dyDescent="0.25">
      <c r="B1646" s="5"/>
      <c r="C1646" s="5"/>
      <c r="D1646" s="5"/>
      <c r="E1646" s="7"/>
      <c r="H1646" s="17"/>
      <c r="I1646" s="17"/>
      <c r="J1646" s="5"/>
      <c r="K1646" s="7"/>
    </row>
    <row r="1647" spans="2:11" x14ac:dyDescent="0.25">
      <c r="B1647" s="5"/>
      <c r="C1647" s="5"/>
      <c r="D1647" s="5"/>
      <c r="E1647" s="7"/>
      <c r="H1647" s="17"/>
      <c r="I1647" s="17"/>
      <c r="J1647" s="5"/>
      <c r="K1647" s="7"/>
    </row>
    <row r="1648" spans="2:11" x14ac:dyDescent="0.25">
      <c r="B1648" s="5"/>
      <c r="C1648" s="5"/>
      <c r="D1648" s="5"/>
      <c r="E1648" s="7"/>
      <c r="H1648" s="17"/>
      <c r="I1648" s="17"/>
      <c r="J1648" s="5"/>
      <c r="K1648" s="7"/>
    </row>
    <row r="1649" spans="2:11" x14ac:dyDescent="0.25">
      <c r="B1649" s="5"/>
      <c r="C1649" s="5"/>
      <c r="D1649" s="5"/>
      <c r="E1649" s="7"/>
      <c r="H1649" s="17"/>
      <c r="I1649" s="17"/>
      <c r="J1649" s="5"/>
      <c r="K1649" s="7"/>
    </row>
    <row r="1650" spans="2:11" x14ac:dyDescent="0.25">
      <c r="B1650" s="5"/>
      <c r="C1650" s="5"/>
      <c r="D1650" s="5"/>
      <c r="E1650" s="7"/>
      <c r="H1650" s="17"/>
      <c r="I1650" s="17"/>
      <c r="J1650" s="5"/>
      <c r="K1650" s="7"/>
    </row>
    <row r="1651" spans="2:11" x14ac:dyDescent="0.25">
      <c r="B1651" s="5"/>
      <c r="C1651" s="5"/>
      <c r="D1651" s="5"/>
      <c r="E1651" s="7"/>
      <c r="H1651" s="17"/>
      <c r="I1651" s="17"/>
      <c r="J1651" s="5"/>
      <c r="K1651" s="7"/>
    </row>
    <row r="1652" spans="2:11" x14ac:dyDescent="0.25">
      <c r="B1652" s="5"/>
      <c r="C1652" s="5"/>
      <c r="D1652" s="5"/>
      <c r="E1652" s="7"/>
      <c r="H1652" s="17"/>
      <c r="I1652" s="17"/>
      <c r="J1652" s="5"/>
      <c r="K1652" s="7"/>
    </row>
    <row r="1653" spans="2:11" x14ac:dyDescent="0.25">
      <c r="B1653" s="5"/>
      <c r="C1653" s="5"/>
      <c r="D1653" s="5"/>
      <c r="E1653" s="7"/>
      <c r="H1653" s="17"/>
      <c r="I1653" s="17"/>
      <c r="J1653" s="5"/>
      <c r="K1653" s="7"/>
    </row>
    <row r="1654" spans="2:11" x14ac:dyDescent="0.25">
      <c r="B1654" s="5"/>
      <c r="C1654" s="5"/>
      <c r="D1654" s="5"/>
      <c r="E1654" s="7"/>
      <c r="H1654" s="17"/>
      <c r="I1654" s="17"/>
      <c r="J1654" s="5"/>
      <c r="K1654" s="7"/>
    </row>
    <row r="1655" spans="2:11" x14ac:dyDescent="0.25">
      <c r="B1655" s="5"/>
      <c r="C1655" s="5"/>
      <c r="D1655" s="5"/>
      <c r="E1655" s="7"/>
      <c r="H1655" s="17"/>
      <c r="I1655" s="17"/>
      <c r="J1655" s="5"/>
      <c r="K1655" s="7"/>
    </row>
    <row r="1656" spans="2:11" x14ac:dyDescent="0.25">
      <c r="B1656" s="5"/>
      <c r="C1656" s="5"/>
      <c r="D1656" s="5"/>
      <c r="E1656" s="7"/>
      <c r="H1656" s="17"/>
      <c r="I1656" s="17"/>
      <c r="J1656" s="5"/>
      <c r="K1656" s="7"/>
    </row>
    <row r="1657" spans="2:11" x14ac:dyDescent="0.25">
      <c r="B1657" s="5"/>
      <c r="C1657" s="5"/>
      <c r="D1657" s="5"/>
      <c r="E1657" s="7"/>
      <c r="H1657" s="17"/>
      <c r="I1657" s="17"/>
      <c r="J1657" s="5"/>
      <c r="K1657" s="7"/>
    </row>
    <row r="1658" spans="2:11" x14ac:dyDescent="0.25">
      <c r="B1658" s="5"/>
      <c r="C1658" s="5"/>
      <c r="D1658" s="5"/>
      <c r="E1658" s="7"/>
      <c r="H1658" s="17"/>
      <c r="I1658" s="17"/>
      <c r="J1658" s="5"/>
      <c r="K1658" s="7"/>
    </row>
    <row r="1659" spans="2:11" x14ac:dyDescent="0.25">
      <c r="B1659" s="5"/>
      <c r="C1659" s="5"/>
      <c r="D1659" s="5"/>
      <c r="E1659" s="7"/>
      <c r="H1659" s="17"/>
      <c r="I1659" s="17"/>
      <c r="J1659" s="5"/>
      <c r="K1659" s="7"/>
    </row>
    <row r="1660" spans="2:11" x14ac:dyDescent="0.25">
      <c r="B1660" s="5"/>
      <c r="C1660" s="5"/>
      <c r="D1660" s="5"/>
      <c r="E1660" s="7"/>
      <c r="H1660" s="17"/>
      <c r="I1660" s="17"/>
      <c r="J1660" s="5"/>
      <c r="K1660" s="7"/>
    </row>
    <row r="1661" spans="2:11" x14ac:dyDescent="0.25">
      <c r="B1661" s="5"/>
      <c r="C1661" s="5"/>
      <c r="D1661" s="5"/>
      <c r="E1661" s="7"/>
      <c r="H1661" s="17"/>
      <c r="I1661" s="17"/>
      <c r="J1661" s="5"/>
      <c r="K1661" s="7"/>
    </row>
    <row r="1662" spans="2:11" x14ac:dyDescent="0.25">
      <c r="B1662" s="5"/>
      <c r="C1662" s="5"/>
      <c r="D1662" s="5"/>
      <c r="E1662" s="7"/>
      <c r="H1662" s="17"/>
      <c r="I1662" s="17"/>
      <c r="J1662" s="5"/>
      <c r="K1662" s="7"/>
    </row>
    <row r="1663" spans="2:11" x14ac:dyDescent="0.25">
      <c r="B1663" s="5"/>
      <c r="C1663" s="5"/>
      <c r="D1663" s="5"/>
      <c r="E1663" s="7"/>
      <c r="H1663" s="17"/>
      <c r="I1663" s="17"/>
      <c r="J1663" s="5"/>
      <c r="K1663" s="7"/>
    </row>
    <row r="1664" spans="2:11" x14ac:dyDescent="0.25">
      <c r="B1664" s="5"/>
      <c r="C1664" s="5"/>
      <c r="D1664" s="5"/>
      <c r="E1664" s="7"/>
      <c r="H1664" s="17"/>
      <c r="I1664" s="17"/>
      <c r="J1664" s="5"/>
      <c r="K1664" s="7"/>
    </row>
    <row r="1665" spans="2:11" x14ac:dyDescent="0.25">
      <c r="B1665" s="5"/>
      <c r="C1665" s="5"/>
      <c r="D1665" s="5"/>
      <c r="E1665" s="7"/>
      <c r="H1665" s="17"/>
      <c r="I1665" s="17"/>
      <c r="J1665" s="5"/>
      <c r="K1665" s="7"/>
    </row>
    <row r="1666" spans="2:11" x14ac:dyDescent="0.25">
      <c r="B1666" s="5"/>
      <c r="C1666" s="5"/>
      <c r="D1666" s="5"/>
      <c r="E1666" s="7"/>
      <c r="H1666" s="17"/>
      <c r="I1666" s="17"/>
      <c r="J1666" s="5"/>
      <c r="K1666" s="7"/>
    </row>
    <row r="1667" spans="2:11" x14ac:dyDescent="0.25">
      <c r="B1667" s="5"/>
      <c r="C1667" s="5"/>
      <c r="D1667" s="5"/>
      <c r="E1667" s="7"/>
      <c r="H1667" s="17"/>
      <c r="I1667" s="17"/>
      <c r="J1667" s="5"/>
      <c r="K1667" s="7"/>
    </row>
    <row r="1668" spans="2:11" x14ac:dyDescent="0.25">
      <c r="B1668" s="5"/>
      <c r="C1668" s="5"/>
      <c r="D1668" s="5"/>
      <c r="E1668" s="7"/>
      <c r="H1668" s="17"/>
      <c r="I1668" s="17"/>
      <c r="J1668" s="5"/>
      <c r="K1668" s="7"/>
    </row>
    <row r="1669" spans="2:11" x14ac:dyDescent="0.25">
      <c r="B1669" s="5"/>
      <c r="C1669" s="5"/>
      <c r="D1669" s="5"/>
      <c r="E1669" s="7"/>
      <c r="H1669" s="17"/>
      <c r="I1669" s="17"/>
      <c r="J1669" s="5"/>
      <c r="K1669" s="7"/>
    </row>
    <row r="1670" spans="2:11" x14ac:dyDescent="0.25">
      <c r="B1670" s="5"/>
      <c r="C1670" s="5"/>
      <c r="D1670" s="5"/>
      <c r="E1670" s="7"/>
      <c r="H1670" s="17"/>
      <c r="I1670" s="17"/>
      <c r="J1670" s="5"/>
      <c r="K1670" s="7"/>
    </row>
    <row r="1671" spans="2:11" x14ac:dyDescent="0.25">
      <c r="B1671" s="5"/>
      <c r="C1671" s="5"/>
      <c r="D1671" s="5"/>
      <c r="E1671" s="7"/>
      <c r="H1671" s="17"/>
      <c r="I1671" s="17"/>
      <c r="J1671" s="5"/>
      <c r="K1671" s="7"/>
    </row>
    <row r="1672" spans="2:11" x14ac:dyDescent="0.25">
      <c r="B1672" s="5"/>
      <c r="C1672" s="5"/>
      <c r="D1672" s="5"/>
      <c r="E1672" s="7"/>
      <c r="H1672" s="17"/>
      <c r="I1672" s="17"/>
      <c r="J1672" s="5"/>
      <c r="K1672" s="7"/>
    </row>
    <row r="1673" spans="2:11" x14ac:dyDescent="0.25">
      <c r="B1673" s="5"/>
      <c r="C1673" s="5"/>
      <c r="D1673" s="5"/>
      <c r="E1673" s="7"/>
      <c r="H1673" s="17"/>
      <c r="I1673" s="17"/>
      <c r="J1673" s="5"/>
      <c r="K1673" s="7"/>
    </row>
    <row r="1674" spans="2:11" x14ac:dyDescent="0.25">
      <c r="B1674" s="5"/>
      <c r="C1674" s="5"/>
      <c r="D1674" s="5"/>
      <c r="E1674" s="7"/>
      <c r="H1674" s="17"/>
      <c r="I1674" s="17"/>
      <c r="J1674" s="5"/>
      <c r="K1674" s="7"/>
    </row>
    <row r="1675" spans="2:11" x14ac:dyDescent="0.25">
      <c r="B1675" s="5"/>
      <c r="C1675" s="5"/>
      <c r="D1675" s="5"/>
      <c r="E1675" s="7"/>
      <c r="H1675" s="17"/>
      <c r="I1675" s="17"/>
      <c r="J1675" s="5"/>
      <c r="K1675" s="7"/>
    </row>
    <row r="1676" spans="2:11" x14ac:dyDescent="0.25">
      <c r="B1676" s="5"/>
      <c r="C1676" s="5"/>
      <c r="D1676" s="5"/>
      <c r="E1676" s="7"/>
      <c r="H1676" s="17"/>
      <c r="I1676" s="17"/>
      <c r="J1676" s="5"/>
      <c r="K1676" s="7"/>
    </row>
    <row r="1677" spans="2:11" x14ac:dyDescent="0.25">
      <c r="B1677" s="5"/>
      <c r="C1677" s="5"/>
      <c r="D1677" s="5"/>
      <c r="E1677" s="7"/>
      <c r="H1677" s="17"/>
      <c r="I1677" s="17"/>
      <c r="J1677" s="5"/>
      <c r="K1677" s="7"/>
    </row>
    <row r="1678" spans="2:11" x14ac:dyDescent="0.25">
      <c r="B1678" s="5"/>
      <c r="C1678" s="5"/>
      <c r="D1678" s="5"/>
      <c r="E1678" s="7"/>
      <c r="H1678" s="17"/>
      <c r="I1678" s="17"/>
      <c r="J1678" s="5"/>
      <c r="K1678" s="7"/>
    </row>
    <row r="1679" spans="2:11" x14ac:dyDescent="0.25">
      <c r="B1679" s="5"/>
      <c r="C1679" s="5"/>
      <c r="D1679" s="5"/>
      <c r="E1679" s="7"/>
      <c r="H1679" s="18"/>
      <c r="I1679" s="17"/>
      <c r="J1679" s="5"/>
      <c r="K1679" s="7"/>
    </row>
    <row r="1680" spans="2:11" x14ac:dyDescent="0.25">
      <c r="B1680" s="5"/>
      <c r="C1680" s="5"/>
      <c r="D1680" s="5"/>
      <c r="E1680" s="7"/>
      <c r="H1680" s="18"/>
      <c r="I1680" s="17"/>
      <c r="J1680" s="5"/>
      <c r="K1680" s="7"/>
    </row>
    <row r="1681" spans="2:11" x14ac:dyDescent="0.25">
      <c r="B1681" s="5"/>
      <c r="C1681" s="5"/>
      <c r="D1681" s="5"/>
      <c r="E1681" s="7"/>
      <c r="H1681" s="18"/>
      <c r="I1681" s="17"/>
      <c r="J1681" s="5"/>
      <c r="K1681" s="7"/>
    </row>
    <row r="1682" spans="2:11" x14ac:dyDescent="0.25">
      <c r="B1682" s="5"/>
      <c r="C1682" s="5"/>
      <c r="D1682" s="5"/>
      <c r="E1682" s="7"/>
      <c r="H1682" s="17"/>
      <c r="I1682" s="17"/>
      <c r="J1682" s="5"/>
      <c r="K1682" s="7"/>
    </row>
    <row r="1683" spans="2:11" x14ac:dyDescent="0.25">
      <c r="B1683" s="5"/>
      <c r="C1683" s="5"/>
      <c r="D1683" s="5"/>
      <c r="E1683" s="7"/>
      <c r="H1683" s="18"/>
      <c r="I1683" s="17"/>
      <c r="J1683" s="5"/>
      <c r="K1683" s="7"/>
    </row>
    <row r="1684" spans="2:11" x14ac:dyDescent="0.25">
      <c r="B1684" s="5"/>
      <c r="C1684" s="5"/>
      <c r="D1684" s="5"/>
      <c r="E1684" s="7"/>
      <c r="H1684" s="18"/>
      <c r="I1684" s="17"/>
      <c r="J1684" s="5"/>
      <c r="K1684" s="7"/>
    </row>
    <row r="1685" spans="2:11" x14ac:dyDescent="0.25">
      <c r="B1685" s="5"/>
      <c r="C1685" s="5"/>
      <c r="D1685" s="5"/>
      <c r="E1685" s="7"/>
      <c r="H1685" s="18"/>
      <c r="I1685" s="17"/>
      <c r="J1685" s="5"/>
      <c r="K1685" s="7"/>
    </row>
    <row r="1686" spans="2:11" x14ac:dyDescent="0.25">
      <c r="B1686" s="5"/>
      <c r="C1686" s="5"/>
      <c r="D1686" s="5"/>
      <c r="E1686" s="7"/>
      <c r="H1686" s="17"/>
      <c r="I1686" s="17"/>
      <c r="J1686" s="5"/>
      <c r="K1686" s="7"/>
    </row>
    <row r="1687" spans="2:11" x14ac:dyDescent="0.25">
      <c r="B1687" s="5"/>
      <c r="C1687" s="5"/>
      <c r="D1687" s="5"/>
      <c r="E1687" s="7"/>
      <c r="H1687" s="17"/>
      <c r="I1687" s="17"/>
      <c r="J1687" s="5"/>
      <c r="K1687" s="7"/>
    </row>
    <row r="1688" spans="2:11" x14ac:dyDescent="0.25">
      <c r="B1688" s="5"/>
      <c r="C1688" s="5"/>
      <c r="D1688" s="5"/>
      <c r="E1688" s="7"/>
      <c r="H1688" s="18"/>
      <c r="I1688" s="17"/>
      <c r="J1688" s="5"/>
      <c r="K1688" s="7"/>
    </row>
    <row r="1689" spans="2:11" x14ac:dyDescent="0.25">
      <c r="B1689" s="5"/>
      <c r="C1689" s="5"/>
      <c r="D1689" s="5"/>
      <c r="E1689" s="7"/>
      <c r="H1689" s="17"/>
      <c r="I1689" s="17"/>
      <c r="J1689" s="5"/>
      <c r="K1689" s="7"/>
    </row>
    <row r="1690" spans="2:11" x14ac:dyDescent="0.25">
      <c r="B1690" s="5"/>
      <c r="C1690" s="5"/>
      <c r="D1690" s="5"/>
      <c r="E1690" s="7"/>
      <c r="H1690" s="18"/>
      <c r="I1690" s="17"/>
      <c r="J1690" s="5"/>
      <c r="K1690" s="7"/>
    </row>
    <row r="1691" spans="2:11" x14ac:dyDescent="0.25">
      <c r="B1691" s="5"/>
      <c r="C1691" s="5"/>
      <c r="D1691" s="5"/>
      <c r="E1691" s="7"/>
      <c r="H1691" s="17"/>
      <c r="I1691" s="17"/>
      <c r="J1691" s="5"/>
      <c r="K1691" s="7"/>
    </row>
    <row r="1692" spans="2:11" x14ac:dyDescent="0.25">
      <c r="B1692" s="5"/>
      <c r="C1692" s="5"/>
      <c r="D1692" s="5"/>
      <c r="E1692" s="7"/>
      <c r="H1692" s="18"/>
      <c r="I1692" s="17"/>
      <c r="J1692" s="5"/>
      <c r="K1692" s="7"/>
    </row>
    <row r="1693" spans="2:11" x14ac:dyDescent="0.25">
      <c r="B1693" s="5"/>
      <c r="C1693" s="5"/>
      <c r="D1693" s="5"/>
      <c r="E1693" s="7"/>
      <c r="H1693" s="17"/>
      <c r="I1693" s="17"/>
      <c r="J1693" s="5"/>
      <c r="K1693" s="7"/>
    </row>
    <row r="1694" spans="2:11" x14ac:dyDescent="0.25">
      <c r="B1694" s="5"/>
      <c r="C1694" s="5"/>
      <c r="D1694" s="5"/>
      <c r="E1694" s="7"/>
      <c r="H1694" s="17"/>
      <c r="I1694" s="17"/>
      <c r="J1694" s="5"/>
      <c r="K1694" s="7"/>
    </row>
    <row r="1695" spans="2:11" x14ac:dyDescent="0.25">
      <c r="B1695" s="5"/>
      <c r="C1695" s="5"/>
      <c r="D1695" s="5"/>
      <c r="E1695" s="7"/>
      <c r="H1695" s="17"/>
      <c r="I1695" s="17"/>
      <c r="J1695" s="5"/>
      <c r="K1695" s="7"/>
    </row>
    <row r="1696" spans="2:11" x14ac:dyDescent="0.25">
      <c r="B1696" s="5"/>
      <c r="C1696" s="5"/>
      <c r="D1696" s="5"/>
      <c r="E1696" s="7"/>
      <c r="H1696" s="17"/>
      <c r="I1696" s="17"/>
      <c r="J1696" s="5"/>
      <c r="K1696" s="7"/>
    </row>
    <row r="1697" spans="2:11" x14ac:dyDescent="0.25">
      <c r="B1697" s="5"/>
      <c r="C1697" s="5"/>
      <c r="D1697" s="5"/>
      <c r="E1697" s="7"/>
      <c r="H1697" s="17"/>
      <c r="I1697" s="17"/>
      <c r="J1697" s="5"/>
      <c r="K1697" s="7"/>
    </row>
    <row r="1698" spans="2:11" x14ac:dyDescent="0.25">
      <c r="B1698" s="5"/>
      <c r="C1698" s="5"/>
      <c r="D1698" s="5"/>
      <c r="E1698" s="7"/>
      <c r="H1698" s="18"/>
      <c r="I1698" s="17"/>
      <c r="J1698" s="5"/>
      <c r="K1698" s="7"/>
    </row>
    <row r="1699" spans="2:11" x14ac:dyDescent="0.25">
      <c r="B1699" s="5"/>
      <c r="C1699" s="5"/>
      <c r="D1699" s="5"/>
      <c r="E1699" s="7"/>
      <c r="H1699" s="18"/>
      <c r="I1699" s="17"/>
      <c r="J1699" s="5"/>
      <c r="K1699" s="7"/>
    </row>
    <row r="1700" spans="2:11" x14ac:dyDescent="0.25">
      <c r="B1700" s="5"/>
      <c r="C1700" s="5"/>
      <c r="D1700" s="5"/>
      <c r="E1700" s="7"/>
      <c r="H1700" s="18"/>
      <c r="I1700" s="17"/>
      <c r="J1700" s="5"/>
      <c r="K1700" s="7"/>
    </row>
    <row r="1701" spans="2:11" x14ac:dyDescent="0.25">
      <c r="B1701" s="5"/>
      <c r="C1701" s="5"/>
      <c r="D1701" s="5"/>
      <c r="E1701" s="7"/>
      <c r="H1701" s="17"/>
      <c r="I1701" s="17"/>
      <c r="J1701" s="5"/>
      <c r="K1701" s="7"/>
    </row>
    <row r="1702" spans="2:11" x14ac:dyDescent="0.25">
      <c r="B1702" s="5"/>
      <c r="C1702" s="5"/>
      <c r="D1702" s="5"/>
      <c r="E1702" s="7"/>
      <c r="H1702" s="17"/>
      <c r="I1702" s="17"/>
      <c r="J1702" s="5"/>
      <c r="K1702" s="7"/>
    </row>
    <row r="1703" spans="2:11" x14ac:dyDescent="0.25">
      <c r="B1703" s="5"/>
      <c r="C1703" s="5"/>
      <c r="D1703" s="5"/>
      <c r="E1703" s="7"/>
      <c r="H1703" s="18"/>
      <c r="I1703" s="17"/>
      <c r="J1703" s="5"/>
      <c r="K1703" s="7"/>
    </row>
    <row r="1704" spans="2:11" x14ac:dyDescent="0.25">
      <c r="B1704" s="5"/>
      <c r="C1704" s="5"/>
      <c r="D1704" s="5"/>
      <c r="E1704" s="7"/>
      <c r="H1704" s="17"/>
      <c r="I1704" s="17"/>
      <c r="J1704" s="5"/>
      <c r="K1704" s="7"/>
    </row>
    <row r="1705" spans="2:11" x14ac:dyDescent="0.25">
      <c r="B1705" s="5"/>
      <c r="C1705" s="5"/>
      <c r="D1705" s="5"/>
      <c r="E1705" s="7"/>
      <c r="H1705" s="17"/>
      <c r="I1705" s="17"/>
      <c r="J1705" s="5"/>
      <c r="K1705" s="7"/>
    </row>
    <row r="1706" spans="2:11" x14ac:dyDescent="0.25">
      <c r="B1706" s="5"/>
      <c r="C1706" s="5"/>
      <c r="D1706" s="5"/>
      <c r="E1706" s="7"/>
      <c r="H1706" s="18"/>
      <c r="I1706" s="17"/>
      <c r="J1706" s="5"/>
      <c r="K1706" s="7"/>
    </row>
    <row r="1707" spans="2:11" x14ac:dyDescent="0.25">
      <c r="B1707" s="5"/>
      <c r="C1707" s="5"/>
      <c r="D1707" s="5"/>
      <c r="E1707" s="7"/>
      <c r="H1707" s="17"/>
      <c r="I1707" s="17"/>
      <c r="J1707" s="5"/>
      <c r="K1707" s="7"/>
    </row>
    <row r="1708" spans="2:11" x14ac:dyDescent="0.25">
      <c r="B1708" s="5"/>
      <c r="C1708" s="5"/>
      <c r="D1708" s="5"/>
      <c r="E1708" s="7"/>
      <c r="H1708" s="17"/>
      <c r="I1708" s="17"/>
      <c r="J1708" s="5"/>
      <c r="K1708" s="7"/>
    </row>
    <row r="1709" spans="2:11" x14ac:dyDescent="0.25">
      <c r="B1709" s="5"/>
      <c r="C1709" s="5"/>
      <c r="D1709" s="5"/>
      <c r="E1709" s="7"/>
      <c r="H1709" s="18"/>
      <c r="I1709" s="17"/>
      <c r="J1709" s="5"/>
      <c r="K1709" s="7"/>
    </row>
    <row r="1710" spans="2:11" x14ac:dyDescent="0.25">
      <c r="B1710" s="5"/>
      <c r="C1710" s="5"/>
      <c r="D1710" s="5"/>
      <c r="E1710" s="7"/>
      <c r="H1710" s="18"/>
      <c r="I1710" s="17"/>
      <c r="J1710" s="5"/>
      <c r="K1710" s="7"/>
    </row>
    <row r="1711" spans="2:11" x14ac:dyDescent="0.25">
      <c r="B1711" s="5"/>
      <c r="C1711" s="5"/>
      <c r="D1711" s="5"/>
      <c r="E1711" s="7"/>
      <c r="H1711" s="18"/>
      <c r="I1711" s="17"/>
      <c r="J1711" s="5"/>
      <c r="K1711" s="7"/>
    </row>
    <row r="1712" spans="2:11" x14ac:dyDescent="0.25">
      <c r="B1712" s="5"/>
      <c r="C1712" s="5"/>
      <c r="D1712" s="5"/>
      <c r="E1712" s="7"/>
      <c r="H1712" s="17"/>
      <c r="I1712" s="17"/>
      <c r="J1712" s="5"/>
      <c r="K1712" s="7"/>
    </row>
    <row r="1713" spans="2:11" x14ac:dyDescent="0.25">
      <c r="B1713" s="5"/>
      <c r="C1713" s="5"/>
      <c r="D1713" s="5"/>
      <c r="E1713" s="7"/>
      <c r="H1713" s="17"/>
      <c r="I1713" s="17"/>
      <c r="J1713" s="5"/>
      <c r="K1713" s="7"/>
    </row>
    <row r="1714" spans="2:11" x14ac:dyDescent="0.25">
      <c r="B1714" s="5"/>
      <c r="C1714" s="5"/>
      <c r="D1714" s="5"/>
      <c r="E1714" s="7"/>
      <c r="H1714" s="18"/>
      <c r="I1714" s="17"/>
      <c r="J1714" s="5"/>
      <c r="K1714" s="7"/>
    </row>
    <row r="1715" spans="2:11" x14ac:dyDescent="0.25">
      <c r="B1715" s="5"/>
      <c r="C1715" s="5"/>
      <c r="D1715" s="5"/>
      <c r="E1715" s="7"/>
      <c r="H1715" s="17"/>
      <c r="I1715" s="17"/>
      <c r="J1715" s="5"/>
      <c r="K1715" s="7"/>
    </row>
    <row r="1716" spans="2:11" x14ac:dyDescent="0.25">
      <c r="B1716" s="5"/>
      <c r="C1716" s="5"/>
      <c r="D1716" s="5"/>
      <c r="E1716" s="7"/>
      <c r="H1716" s="17"/>
      <c r="I1716" s="17"/>
      <c r="J1716" s="5"/>
      <c r="K1716" s="7"/>
    </row>
    <row r="1717" spans="2:11" x14ac:dyDescent="0.25">
      <c r="B1717" s="5"/>
      <c r="C1717" s="5"/>
      <c r="D1717" s="5"/>
      <c r="E1717" s="7"/>
      <c r="H1717" s="18"/>
      <c r="I1717" s="17"/>
      <c r="J1717" s="5"/>
      <c r="K1717" s="7"/>
    </row>
    <row r="1718" spans="2:11" x14ac:dyDescent="0.25">
      <c r="B1718" s="5"/>
      <c r="C1718" s="5"/>
      <c r="D1718" s="5"/>
      <c r="E1718" s="7"/>
      <c r="H1718" s="18"/>
      <c r="I1718" s="17"/>
      <c r="J1718" s="5"/>
      <c r="K1718" s="7"/>
    </row>
    <row r="1719" spans="2:11" x14ac:dyDescent="0.25">
      <c r="B1719" s="5"/>
      <c r="C1719" s="5"/>
      <c r="D1719" s="5"/>
      <c r="E1719" s="7"/>
      <c r="H1719" s="18"/>
      <c r="I1719" s="17"/>
      <c r="J1719" s="5"/>
      <c r="K1719" s="7"/>
    </row>
    <row r="1720" spans="2:11" x14ac:dyDescent="0.25">
      <c r="B1720" s="5"/>
      <c r="C1720" s="5"/>
      <c r="D1720" s="5"/>
      <c r="E1720" s="7"/>
      <c r="H1720" s="18"/>
      <c r="I1720" s="17"/>
      <c r="J1720" s="5"/>
      <c r="K1720" s="7"/>
    </row>
    <row r="1721" spans="2:11" x14ac:dyDescent="0.25">
      <c r="B1721" s="5"/>
      <c r="C1721" s="5"/>
      <c r="D1721" s="5"/>
      <c r="E1721" s="7"/>
      <c r="H1721" s="17"/>
      <c r="I1721" s="17"/>
      <c r="J1721" s="5"/>
      <c r="K1721" s="7"/>
    </row>
    <row r="1722" spans="2:11" x14ac:dyDescent="0.25">
      <c r="B1722" s="5"/>
      <c r="C1722" s="5"/>
      <c r="D1722" s="5"/>
      <c r="E1722" s="7"/>
      <c r="H1722" s="18"/>
      <c r="I1722" s="17"/>
      <c r="J1722" s="5"/>
      <c r="K1722" s="7"/>
    </row>
    <row r="1723" spans="2:11" x14ac:dyDescent="0.25">
      <c r="B1723" s="5"/>
      <c r="C1723" s="5"/>
      <c r="D1723" s="5"/>
      <c r="E1723" s="7"/>
      <c r="H1723" s="18"/>
      <c r="I1723" s="17"/>
      <c r="J1723" s="5"/>
      <c r="K1723" s="7"/>
    </row>
    <row r="1724" spans="2:11" x14ac:dyDescent="0.25">
      <c r="B1724" s="5"/>
      <c r="C1724" s="5"/>
      <c r="D1724" s="5"/>
      <c r="E1724" s="7"/>
      <c r="H1724" s="18"/>
      <c r="I1724" s="17"/>
      <c r="J1724" s="5"/>
      <c r="K1724" s="7"/>
    </row>
    <row r="1725" spans="2:11" x14ac:dyDescent="0.25">
      <c r="B1725" s="5"/>
      <c r="C1725" s="5"/>
      <c r="D1725" s="5"/>
      <c r="E1725" s="7"/>
      <c r="H1725" s="17"/>
      <c r="I1725" s="17"/>
      <c r="J1725" s="5"/>
      <c r="K1725" s="7"/>
    </row>
    <row r="1726" spans="2:11" x14ac:dyDescent="0.25">
      <c r="B1726" s="5"/>
      <c r="C1726" s="5"/>
      <c r="D1726" s="5"/>
      <c r="E1726" s="7"/>
      <c r="H1726" s="18"/>
      <c r="I1726" s="17"/>
      <c r="J1726" s="5"/>
      <c r="K1726" s="7"/>
    </row>
    <row r="1727" spans="2:11" x14ac:dyDescent="0.25">
      <c r="B1727" s="5"/>
      <c r="C1727" s="5"/>
      <c r="D1727" s="5"/>
      <c r="E1727" s="7"/>
      <c r="H1727" s="18"/>
      <c r="I1727" s="17"/>
      <c r="J1727" s="5"/>
      <c r="K1727" s="7"/>
    </row>
    <row r="1728" spans="2:11" x14ac:dyDescent="0.25">
      <c r="B1728" s="5"/>
      <c r="C1728" s="5"/>
      <c r="D1728" s="5"/>
      <c r="E1728" s="7"/>
      <c r="H1728" s="18"/>
      <c r="I1728" s="17"/>
      <c r="J1728" s="5"/>
      <c r="K1728" s="7"/>
    </row>
    <row r="1729" spans="2:11" x14ac:dyDescent="0.25">
      <c r="B1729" s="5"/>
      <c r="C1729" s="5"/>
      <c r="D1729" s="5"/>
      <c r="E1729" s="7"/>
      <c r="H1729" s="18"/>
      <c r="I1729" s="17"/>
      <c r="J1729" s="5"/>
      <c r="K1729" s="7"/>
    </row>
    <row r="1730" spans="2:11" x14ac:dyDescent="0.25">
      <c r="B1730" s="5"/>
      <c r="C1730" s="5"/>
      <c r="D1730" s="5"/>
      <c r="E1730" s="7"/>
      <c r="H1730" s="18"/>
      <c r="I1730" s="17"/>
      <c r="J1730" s="5"/>
      <c r="K1730" s="7"/>
    </row>
    <row r="1731" spans="2:11" x14ac:dyDescent="0.25">
      <c r="B1731" s="5"/>
      <c r="C1731" s="5"/>
      <c r="D1731" s="5"/>
      <c r="E1731" s="7"/>
      <c r="H1731" s="17"/>
      <c r="I1731" s="17"/>
      <c r="J1731" s="5"/>
      <c r="K1731" s="7"/>
    </row>
    <row r="1732" spans="2:11" x14ac:dyDescent="0.25">
      <c r="B1732" s="5"/>
      <c r="C1732" s="5"/>
      <c r="D1732" s="5"/>
      <c r="E1732" s="7"/>
      <c r="H1732" s="18"/>
      <c r="I1732" s="17"/>
      <c r="J1732" s="5"/>
      <c r="K1732" s="7"/>
    </row>
    <row r="1733" spans="2:11" x14ac:dyDescent="0.25">
      <c r="B1733" s="5"/>
      <c r="C1733" s="5"/>
      <c r="D1733" s="5"/>
      <c r="E1733" s="7"/>
      <c r="H1733" s="17"/>
      <c r="I1733" s="17"/>
      <c r="J1733" s="5"/>
      <c r="K1733" s="7"/>
    </row>
    <row r="1734" spans="2:11" x14ac:dyDescent="0.25">
      <c r="B1734" s="5"/>
      <c r="C1734" s="5"/>
      <c r="D1734" s="5"/>
      <c r="E1734" s="7"/>
      <c r="H1734" s="18"/>
      <c r="I1734" s="17"/>
      <c r="J1734" s="5"/>
      <c r="K1734" s="7"/>
    </row>
    <row r="1735" spans="2:11" x14ac:dyDescent="0.25">
      <c r="B1735" s="5"/>
      <c r="C1735" s="5"/>
      <c r="D1735" s="5"/>
      <c r="E1735" s="7"/>
      <c r="H1735" s="17"/>
      <c r="I1735" s="17"/>
      <c r="J1735" s="5"/>
      <c r="K1735" s="7"/>
    </row>
    <row r="1736" spans="2:11" x14ac:dyDescent="0.25">
      <c r="B1736" s="5"/>
      <c r="C1736" s="5"/>
      <c r="D1736" s="5"/>
      <c r="E1736" s="7"/>
      <c r="H1736" s="17"/>
      <c r="I1736" s="17"/>
      <c r="J1736" s="5"/>
      <c r="K1736" s="7"/>
    </row>
    <row r="1737" spans="2:11" x14ac:dyDescent="0.25">
      <c r="B1737" s="5"/>
      <c r="C1737" s="5"/>
      <c r="D1737" s="5"/>
      <c r="E1737" s="7"/>
      <c r="H1737" s="17"/>
      <c r="I1737" s="17"/>
      <c r="J1737" s="5"/>
      <c r="K1737" s="7"/>
    </row>
    <row r="1738" spans="2:11" x14ac:dyDescent="0.25">
      <c r="B1738" s="5"/>
      <c r="C1738" s="5"/>
      <c r="D1738" s="5"/>
      <c r="E1738" s="7"/>
      <c r="H1738" s="18"/>
      <c r="I1738" s="17"/>
      <c r="J1738" s="5"/>
      <c r="K1738" s="7"/>
    </row>
    <row r="1739" spans="2:11" x14ac:dyDescent="0.25">
      <c r="B1739" s="5"/>
      <c r="C1739" s="5"/>
      <c r="D1739" s="5"/>
      <c r="E1739" s="7"/>
      <c r="H1739" s="18"/>
      <c r="I1739" s="17"/>
      <c r="J1739" s="5"/>
      <c r="K1739" s="7"/>
    </row>
    <row r="1740" spans="2:11" x14ac:dyDescent="0.25">
      <c r="B1740" s="5"/>
      <c r="C1740" s="5"/>
      <c r="D1740" s="5"/>
      <c r="E1740" s="7"/>
      <c r="H1740" s="17"/>
      <c r="I1740" s="17"/>
      <c r="J1740" s="5"/>
      <c r="K1740" s="7"/>
    </row>
    <row r="1741" spans="2:11" x14ac:dyDescent="0.25">
      <c r="B1741" s="5"/>
      <c r="C1741" s="5"/>
      <c r="D1741" s="5"/>
      <c r="E1741" s="7"/>
      <c r="H1741" s="18"/>
      <c r="I1741" s="17"/>
      <c r="J1741" s="5"/>
      <c r="K1741" s="7"/>
    </row>
    <row r="1742" spans="2:11" x14ac:dyDescent="0.25">
      <c r="B1742" s="5"/>
      <c r="C1742" s="5"/>
      <c r="D1742" s="5"/>
      <c r="E1742" s="7"/>
      <c r="H1742" s="17"/>
      <c r="I1742" s="17"/>
      <c r="J1742" s="5"/>
      <c r="K1742" s="7"/>
    </row>
    <row r="1743" spans="2:11" x14ac:dyDescent="0.25">
      <c r="B1743" s="5"/>
      <c r="C1743" s="5"/>
      <c r="D1743" s="5"/>
      <c r="E1743" s="7"/>
      <c r="H1743" s="18"/>
      <c r="I1743" s="17"/>
      <c r="J1743" s="5"/>
      <c r="K1743" s="7"/>
    </row>
    <row r="1744" spans="2:11" x14ac:dyDescent="0.25">
      <c r="B1744" s="5"/>
      <c r="C1744" s="5"/>
      <c r="D1744" s="5"/>
      <c r="E1744" s="7"/>
      <c r="H1744" s="17"/>
      <c r="I1744" s="17"/>
      <c r="J1744" s="5"/>
      <c r="K1744" s="7"/>
    </row>
    <row r="1745" spans="2:11" x14ac:dyDescent="0.25">
      <c r="B1745" s="5"/>
      <c r="C1745" s="5"/>
      <c r="D1745" s="5"/>
      <c r="E1745" s="7"/>
      <c r="H1745" s="18"/>
      <c r="I1745" s="17"/>
      <c r="J1745" s="5"/>
      <c r="K1745" s="7"/>
    </row>
    <row r="1746" spans="2:11" x14ac:dyDescent="0.25">
      <c r="B1746" s="5"/>
      <c r="C1746" s="5"/>
      <c r="D1746" s="5"/>
      <c r="E1746" s="7"/>
      <c r="H1746" s="17"/>
      <c r="I1746" s="17"/>
      <c r="J1746" s="5"/>
      <c r="K1746" s="7"/>
    </row>
    <row r="1747" spans="2:11" x14ac:dyDescent="0.25">
      <c r="B1747" s="5"/>
      <c r="C1747" s="5"/>
      <c r="D1747" s="5"/>
      <c r="E1747" s="7"/>
      <c r="H1747" s="18"/>
      <c r="I1747" s="17"/>
      <c r="J1747" s="5"/>
      <c r="K1747" s="7"/>
    </row>
    <row r="1748" spans="2:11" x14ac:dyDescent="0.25">
      <c r="B1748" s="5"/>
      <c r="C1748" s="5"/>
      <c r="D1748" s="5"/>
      <c r="E1748" s="7"/>
      <c r="H1748" s="18"/>
      <c r="I1748" s="17"/>
      <c r="J1748" s="5"/>
      <c r="K1748" s="7"/>
    </row>
    <row r="1749" spans="2:11" x14ac:dyDescent="0.25">
      <c r="B1749" s="5"/>
      <c r="C1749" s="5"/>
      <c r="D1749" s="5"/>
      <c r="E1749" s="7"/>
      <c r="H1749" s="17"/>
      <c r="I1749" s="17"/>
      <c r="J1749" s="5"/>
      <c r="K1749" s="7"/>
    </row>
    <row r="1750" spans="2:11" x14ac:dyDescent="0.25">
      <c r="B1750" s="5"/>
      <c r="C1750" s="5"/>
      <c r="D1750" s="5"/>
      <c r="E1750" s="7"/>
      <c r="H1750" s="18"/>
      <c r="I1750" s="17"/>
      <c r="J1750" s="5"/>
      <c r="K1750" s="7"/>
    </row>
    <row r="1751" spans="2:11" x14ac:dyDescent="0.25">
      <c r="B1751" s="5"/>
      <c r="C1751" s="5"/>
      <c r="D1751" s="5"/>
      <c r="E1751" s="7"/>
      <c r="H1751" s="18"/>
      <c r="I1751" s="17"/>
      <c r="J1751" s="5"/>
      <c r="K1751" s="7"/>
    </row>
    <row r="1752" spans="2:11" x14ac:dyDescent="0.25">
      <c r="B1752" s="5"/>
      <c r="C1752" s="5"/>
      <c r="D1752" s="5"/>
      <c r="E1752" s="7"/>
      <c r="H1752" s="18"/>
      <c r="I1752" s="17"/>
      <c r="J1752" s="5"/>
      <c r="K1752" s="7"/>
    </row>
    <row r="1753" spans="2:11" x14ac:dyDescent="0.25">
      <c r="B1753" s="5"/>
      <c r="C1753" s="5"/>
      <c r="D1753" s="5"/>
      <c r="E1753" s="7"/>
      <c r="H1753" s="18"/>
      <c r="I1753" s="17"/>
      <c r="J1753" s="5"/>
      <c r="K1753" s="7"/>
    </row>
    <row r="1754" spans="2:11" x14ac:dyDescent="0.25">
      <c r="B1754" s="5"/>
      <c r="C1754" s="5"/>
      <c r="D1754" s="5"/>
      <c r="E1754" s="7"/>
      <c r="H1754" s="18"/>
      <c r="I1754" s="17"/>
      <c r="J1754" s="5"/>
      <c r="K1754" s="7"/>
    </row>
    <row r="1755" spans="2:11" x14ac:dyDescent="0.25">
      <c r="B1755" s="5"/>
      <c r="C1755" s="5"/>
      <c r="D1755" s="5"/>
      <c r="E1755" s="7"/>
      <c r="H1755" s="18"/>
      <c r="I1755" s="17"/>
      <c r="J1755" s="5"/>
      <c r="K1755" s="7"/>
    </row>
    <row r="1756" spans="2:11" x14ac:dyDescent="0.25">
      <c r="B1756" s="5"/>
      <c r="C1756" s="5"/>
      <c r="D1756" s="5"/>
      <c r="E1756" s="7"/>
      <c r="H1756" s="18"/>
      <c r="I1756" s="17"/>
      <c r="J1756" s="5"/>
      <c r="K1756" s="7"/>
    </row>
    <row r="1757" spans="2:11" x14ac:dyDescent="0.25">
      <c r="B1757" s="5"/>
      <c r="C1757" s="5"/>
      <c r="D1757" s="5"/>
      <c r="E1757" s="7"/>
      <c r="H1757" s="18"/>
      <c r="I1757" s="17"/>
      <c r="J1757" s="5"/>
      <c r="K1757" s="7"/>
    </row>
    <row r="1758" spans="2:11" x14ac:dyDescent="0.25">
      <c r="B1758" s="5"/>
      <c r="C1758" s="5"/>
      <c r="D1758" s="5"/>
      <c r="E1758" s="7"/>
      <c r="H1758" s="18"/>
      <c r="I1758" s="17"/>
      <c r="J1758" s="5"/>
      <c r="K1758" s="7"/>
    </row>
    <row r="1759" spans="2:11" x14ac:dyDescent="0.25">
      <c r="B1759" s="5"/>
      <c r="C1759" s="5"/>
      <c r="D1759" s="5"/>
      <c r="E1759" s="7"/>
      <c r="H1759" s="18"/>
      <c r="I1759" s="17"/>
      <c r="J1759" s="5"/>
      <c r="K1759" s="7"/>
    </row>
    <row r="1760" spans="2:11" x14ac:dyDescent="0.25">
      <c r="B1760" s="5"/>
      <c r="C1760" s="5"/>
      <c r="D1760" s="5"/>
      <c r="E1760" s="7"/>
      <c r="H1760" s="18"/>
      <c r="I1760" s="17"/>
      <c r="J1760" s="5"/>
      <c r="K1760" s="7"/>
    </row>
    <row r="1761" spans="2:11" x14ac:dyDescent="0.25">
      <c r="B1761" s="5"/>
      <c r="C1761" s="5"/>
      <c r="D1761" s="5"/>
      <c r="E1761" s="7"/>
      <c r="H1761" s="18"/>
      <c r="I1761" s="17"/>
      <c r="J1761" s="5"/>
      <c r="K1761" s="7"/>
    </row>
    <row r="1762" spans="2:11" x14ac:dyDescent="0.25">
      <c r="B1762" s="5"/>
      <c r="C1762" s="5"/>
      <c r="D1762" s="5"/>
      <c r="E1762" s="7"/>
      <c r="H1762" s="18"/>
      <c r="I1762" s="17"/>
      <c r="J1762" s="5"/>
      <c r="K1762" s="7"/>
    </row>
    <row r="1763" spans="2:11" x14ac:dyDescent="0.25">
      <c r="B1763" s="5"/>
      <c r="C1763" s="5"/>
      <c r="D1763" s="5"/>
      <c r="E1763" s="7"/>
      <c r="H1763" s="17"/>
      <c r="I1763" s="17"/>
      <c r="J1763" s="5"/>
      <c r="K1763" s="7"/>
    </row>
    <row r="1764" spans="2:11" x14ac:dyDescent="0.25">
      <c r="B1764" s="5"/>
      <c r="C1764" s="5"/>
      <c r="D1764" s="5"/>
      <c r="E1764" s="7"/>
      <c r="H1764" s="17"/>
      <c r="I1764" s="17"/>
      <c r="J1764" s="5"/>
      <c r="K1764" s="7"/>
    </row>
    <row r="1765" spans="2:11" x14ac:dyDescent="0.25">
      <c r="B1765" s="5"/>
      <c r="C1765" s="5"/>
      <c r="D1765" s="5"/>
      <c r="E1765" s="7"/>
      <c r="H1765" s="17"/>
      <c r="I1765" s="17"/>
      <c r="J1765" s="5"/>
      <c r="K1765" s="7"/>
    </row>
    <row r="1766" spans="2:11" x14ac:dyDescent="0.25">
      <c r="B1766" s="5"/>
      <c r="C1766" s="5"/>
      <c r="D1766" s="5"/>
      <c r="E1766" s="7"/>
      <c r="H1766" s="17"/>
      <c r="I1766" s="17"/>
      <c r="J1766" s="5"/>
      <c r="K1766" s="7"/>
    </row>
    <row r="1767" spans="2:11" x14ac:dyDescent="0.25">
      <c r="B1767" s="5"/>
      <c r="C1767" s="5"/>
      <c r="D1767" s="5"/>
      <c r="E1767" s="7"/>
      <c r="H1767" s="17"/>
      <c r="I1767" s="17"/>
      <c r="J1767" s="5"/>
      <c r="K1767" s="7"/>
    </row>
    <row r="1768" spans="2:11" x14ac:dyDescent="0.25">
      <c r="B1768" s="5"/>
      <c r="C1768" s="5"/>
      <c r="D1768" s="5"/>
      <c r="E1768" s="7"/>
      <c r="H1768" s="17"/>
      <c r="I1768" s="17"/>
      <c r="J1768" s="5"/>
      <c r="K1768" s="7"/>
    </row>
    <row r="1769" spans="2:11" x14ac:dyDescent="0.25">
      <c r="B1769" s="5"/>
      <c r="C1769" s="5"/>
      <c r="D1769" s="5"/>
      <c r="E1769" s="7"/>
      <c r="H1769" s="17"/>
      <c r="I1769" s="17"/>
      <c r="J1769" s="5"/>
      <c r="K1769" s="7"/>
    </row>
    <row r="1770" spans="2:11" x14ac:dyDescent="0.25">
      <c r="B1770" s="5"/>
      <c r="C1770" s="5"/>
      <c r="D1770" s="5"/>
      <c r="E1770" s="7"/>
      <c r="H1770" s="17"/>
      <c r="I1770" s="17"/>
      <c r="J1770" s="5"/>
      <c r="K1770" s="7"/>
    </row>
    <row r="1771" spans="2:11" x14ac:dyDescent="0.25">
      <c r="B1771" s="5"/>
      <c r="C1771" s="5"/>
      <c r="D1771" s="5"/>
      <c r="E1771" s="7"/>
      <c r="H1771" s="17"/>
      <c r="I1771" s="17"/>
      <c r="J1771" s="5"/>
      <c r="K1771" s="7"/>
    </row>
    <row r="1772" spans="2:11" x14ac:dyDescent="0.25">
      <c r="B1772" s="5"/>
      <c r="C1772" s="5"/>
      <c r="D1772" s="5"/>
      <c r="E1772" s="7"/>
      <c r="H1772" s="17"/>
      <c r="I1772" s="17"/>
      <c r="J1772" s="5"/>
      <c r="K1772" s="7"/>
    </row>
    <row r="1773" spans="2:11" x14ac:dyDescent="0.25">
      <c r="B1773" s="5"/>
      <c r="C1773" s="5"/>
      <c r="D1773" s="5"/>
      <c r="E1773" s="7"/>
      <c r="H1773" s="17"/>
      <c r="I1773" s="17"/>
      <c r="J1773" s="5"/>
      <c r="K1773" s="7"/>
    </row>
    <row r="1774" spans="2:11" x14ac:dyDescent="0.25">
      <c r="B1774" s="5"/>
      <c r="C1774" s="5"/>
      <c r="D1774" s="5"/>
      <c r="E1774" s="7"/>
      <c r="H1774" s="17"/>
      <c r="I1774" s="17"/>
      <c r="J1774" s="5"/>
      <c r="K1774" s="7"/>
    </row>
    <row r="1775" spans="2:11" x14ac:dyDescent="0.25">
      <c r="B1775" s="5"/>
      <c r="C1775" s="5"/>
      <c r="D1775" s="5"/>
      <c r="E1775" s="7"/>
      <c r="H1775" s="17"/>
      <c r="I1775" s="17"/>
      <c r="J1775" s="5"/>
      <c r="K1775" s="7"/>
    </row>
    <row r="1776" spans="2:11" x14ac:dyDescent="0.25">
      <c r="B1776" s="5"/>
      <c r="C1776" s="5"/>
      <c r="D1776" s="5"/>
      <c r="E1776" s="7"/>
      <c r="H1776" s="17"/>
      <c r="I1776" s="17"/>
      <c r="J1776" s="5"/>
      <c r="K1776" s="7"/>
    </row>
    <row r="1777" spans="2:11" x14ac:dyDescent="0.25">
      <c r="B1777" s="5"/>
      <c r="C1777" s="5"/>
      <c r="D1777" s="5"/>
      <c r="E1777" s="7"/>
      <c r="H1777" s="17"/>
      <c r="I1777" s="17"/>
      <c r="J1777" s="5"/>
      <c r="K1777" s="7"/>
    </row>
    <row r="1778" spans="2:11" x14ac:dyDescent="0.25">
      <c r="B1778" s="5"/>
      <c r="C1778" s="5"/>
      <c r="D1778" s="5"/>
      <c r="E1778" s="7"/>
      <c r="H1778" s="17"/>
      <c r="I1778" s="17"/>
      <c r="J1778" s="5"/>
      <c r="K1778" s="7"/>
    </row>
    <row r="1779" spans="2:11" x14ac:dyDescent="0.25">
      <c r="B1779" s="5"/>
      <c r="C1779" s="5"/>
      <c r="D1779" s="5"/>
      <c r="E1779" s="7"/>
      <c r="H1779" s="17"/>
      <c r="I1779" s="17"/>
      <c r="J1779" s="5"/>
      <c r="K1779" s="7"/>
    </row>
    <row r="1780" spans="2:11" x14ac:dyDescent="0.25">
      <c r="B1780" s="5"/>
      <c r="C1780" s="5"/>
      <c r="D1780" s="5"/>
      <c r="E1780" s="7"/>
      <c r="H1780" s="17"/>
      <c r="I1780" s="17"/>
      <c r="J1780" s="5"/>
      <c r="K1780" s="7"/>
    </row>
    <row r="1781" spans="2:11" x14ac:dyDescent="0.25">
      <c r="B1781" s="5"/>
      <c r="C1781" s="5"/>
      <c r="D1781" s="5"/>
      <c r="E1781" s="7"/>
      <c r="H1781" s="17"/>
      <c r="I1781" s="17"/>
      <c r="J1781" s="5"/>
      <c r="K1781" s="7"/>
    </row>
    <row r="1782" spans="2:11" x14ac:dyDescent="0.25">
      <c r="B1782" s="5"/>
      <c r="C1782" s="5"/>
      <c r="D1782" s="5"/>
      <c r="E1782" s="7"/>
      <c r="H1782" s="17"/>
      <c r="I1782" s="17"/>
      <c r="J1782" s="5"/>
      <c r="K1782" s="7"/>
    </row>
    <row r="1783" spans="2:11" x14ac:dyDescent="0.25">
      <c r="B1783" s="5"/>
      <c r="C1783" s="5"/>
      <c r="D1783" s="5"/>
      <c r="E1783" s="7"/>
      <c r="H1783" s="18"/>
      <c r="I1783" s="17"/>
      <c r="J1783" s="5"/>
      <c r="K1783" s="7"/>
    </row>
    <row r="1784" spans="2:11" x14ac:dyDescent="0.25">
      <c r="B1784" s="5"/>
      <c r="C1784" s="5"/>
      <c r="D1784" s="5"/>
      <c r="E1784" s="7"/>
      <c r="H1784" s="17"/>
      <c r="I1784" s="17"/>
      <c r="J1784" s="5"/>
      <c r="K1784" s="7"/>
    </row>
    <row r="1785" spans="2:11" x14ac:dyDescent="0.25">
      <c r="B1785" s="5"/>
      <c r="C1785" s="5"/>
      <c r="D1785" s="5"/>
      <c r="E1785" s="7"/>
      <c r="H1785" s="17"/>
      <c r="I1785" s="17"/>
      <c r="J1785" s="5"/>
      <c r="K1785" s="7"/>
    </row>
    <row r="1786" spans="2:11" x14ac:dyDescent="0.25">
      <c r="B1786" s="5"/>
      <c r="C1786" s="5"/>
      <c r="D1786" s="5"/>
      <c r="E1786" s="7"/>
      <c r="H1786" s="17"/>
      <c r="I1786" s="17"/>
      <c r="J1786" s="5"/>
      <c r="K1786" s="7"/>
    </row>
    <row r="1787" spans="2:11" x14ac:dyDescent="0.25">
      <c r="B1787" s="5"/>
      <c r="C1787" s="5"/>
      <c r="D1787" s="5"/>
      <c r="E1787" s="7"/>
      <c r="H1787" s="17"/>
      <c r="I1787" s="17"/>
      <c r="J1787" s="5"/>
      <c r="K1787" s="7"/>
    </row>
    <row r="1788" spans="2:11" x14ac:dyDescent="0.25">
      <c r="B1788" s="5"/>
      <c r="C1788" s="5"/>
      <c r="D1788" s="5"/>
      <c r="E1788" s="7"/>
      <c r="H1788" s="17"/>
      <c r="I1788" s="17"/>
      <c r="J1788" s="5"/>
      <c r="K1788" s="7"/>
    </row>
    <row r="1789" spans="2:11" x14ac:dyDescent="0.25">
      <c r="B1789" s="5"/>
      <c r="C1789" s="5"/>
      <c r="D1789" s="5"/>
      <c r="E1789" s="7"/>
      <c r="H1789" s="17"/>
      <c r="I1789" s="17"/>
      <c r="J1789" s="5"/>
      <c r="K1789" s="7"/>
    </row>
    <row r="1790" spans="2:11" x14ac:dyDescent="0.25">
      <c r="B1790" s="5"/>
      <c r="C1790" s="5"/>
      <c r="D1790" s="5"/>
      <c r="E1790" s="7"/>
      <c r="H1790" s="17"/>
      <c r="I1790" s="17"/>
      <c r="J1790" s="5"/>
      <c r="K1790" s="7"/>
    </row>
    <row r="1791" spans="2:11" x14ac:dyDescent="0.25">
      <c r="B1791" s="5"/>
      <c r="C1791" s="5"/>
      <c r="D1791" s="5"/>
      <c r="E1791" s="7"/>
      <c r="H1791" s="17"/>
      <c r="I1791" s="17"/>
      <c r="J1791" s="5"/>
      <c r="K1791" s="7"/>
    </row>
    <row r="1792" spans="2:11" x14ac:dyDescent="0.25">
      <c r="B1792" s="5"/>
      <c r="C1792" s="5"/>
      <c r="D1792" s="5"/>
      <c r="E1792" s="7"/>
      <c r="H1792" s="17"/>
      <c r="I1792" s="17"/>
      <c r="J1792" s="5"/>
      <c r="K1792" s="7"/>
    </row>
    <row r="1793" spans="2:11" x14ac:dyDescent="0.25">
      <c r="B1793" s="5"/>
      <c r="C1793" s="5"/>
      <c r="D1793" s="5"/>
      <c r="E1793" s="7"/>
      <c r="H1793" s="17"/>
      <c r="I1793" s="17"/>
      <c r="J1793" s="5"/>
      <c r="K1793" s="7"/>
    </row>
    <row r="1794" spans="2:11" x14ac:dyDescent="0.25">
      <c r="B1794" s="5"/>
      <c r="C1794" s="5"/>
      <c r="D1794" s="5"/>
      <c r="E1794" s="7"/>
      <c r="H1794" s="17"/>
      <c r="I1794" s="17"/>
      <c r="J1794" s="5"/>
      <c r="K1794" s="7"/>
    </row>
    <row r="1795" spans="2:11" x14ac:dyDescent="0.25">
      <c r="B1795" s="5"/>
      <c r="C1795" s="5"/>
      <c r="D1795" s="5"/>
      <c r="E1795" s="7"/>
      <c r="H1795" s="17"/>
      <c r="I1795" s="17"/>
      <c r="J1795" s="5"/>
      <c r="K1795" s="7"/>
    </row>
    <row r="1796" spans="2:11" x14ac:dyDescent="0.25">
      <c r="B1796" s="5"/>
      <c r="C1796" s="5"/>
      <c r="D1796" s="5"/>
      <c r="E1796" s="7"/>
      <c r="H1796" s="17"/>
      <c r="I1796" s="17"/>
      <c r="J1796" s="5"/>
      <c r="K1796" s="7"/>
    </row>
    <row r="1797" spans="2:11" x14ac:dyDescent="0.25">
      <c r="B1797" s="5"/>
      <c r="C1797" s="5"/>
      <c r="D1797" s="5"/>
      <c r="E1797" s="7"/>
      <c r="H1797" s="17"/>
      <c r="I1797" s="17"/>
      <c r="J1797" s="5"/>
      <c r="K1797" s="7"/>
    </row>
    <row r="1798" spans="2:11" x14ac:dyDescent="0.25">
      <c r="B1798" s="5"/>
      <c r="C1798" s="5"/>
      <c r="D1798" s="5"/>
      <c r="E1798" s="7"/>
      <c r="H1798" s="17"/>
      <c r="I1798" s="17"/>
      <c r="J1798" s="5"/>
      <c r="K1798" s="7"/>
    </row>
    <row r="1799" spans="2:11" x14ac:dyDescent="0.25">
      <c r="B1799" s="5"/>
      <c r="C1799" s="5"/>
      <c r="D1799" s="5"/>
      <c r="E1799" s="7"/>
      <c r="H1799" s="17"/>
      <c r="I1799" s="17"/>
      <c r="J1799" s="5"/>
      <c r="K1799" s="7"/>
    </row>
    <row r="1800" spans="2:11" x14ac:dyDescent="0.25">
      <c r="B1800" s="5"/>
      <c r="C1800" s="5"/>
      <c r="D1800" s="5"/>
      <c r="E1800" s="7"/>
      <c r="H1800" s="17"/>
      <c r="I1800" s="17"/>
      <c r="J1800" s="5"/>
      <c r="K1800" s="7"/>
    </row>
    <row r="1801" spans="2:11" x14ac:dyDescent="0.25">
      <c r="B1801" s="5"/>
      <c r="C1801" s="5"/>
      <c r="D1801" s="5"/>
      <c r="E1801" s="7"/>
      <c r="H1801" s="17"/>
      <c r="I1801" s="17"/>
      <c r="J1801" s="5"/>
      <c r="K1801" s="7"/>
    </row>
    <row r="1802" spans="2:11" x14ac:dyDescent="0.25">
      <c r="B1802" s="5"/>
      <c r="C1802" s="5"/>
      <c r="D1802" s="5"/>
      <c r="E1802" s="7"/>
      <c r="H1802" s="17"/>
      <c r="I1802" s="17"/>
      <c r="J1802" s="5"/>
      <c r="K1802" s="7"/>
    </row>
    <row r="1803" spans="2:11" x14ac:dyDescent="0.25">
      <c r="B1803" s="5"/>
      <c r="C1803" s="5"/>
      <c r="D1803" s="5"/>
      <c r="E1803" s="7"/>
      <c r="H1803" s="17"/>
      <c r="I1803" s="17"/>
      <c r="J1803" s="5"/>
      <c r="K1803" s="7"/>
    </row>
    <row r="1804" spans="2:11" x14ac:dyDescent="0.25">
      <c r="B1804" s="5"/>
      <c r="C1804" s="5"/>
      <c r="D1804" s="5"/>
      <c r="E1804" s="7"/>
      <c r="H1804" s="17"/>
      <c r="I1804" s="17"/>
      <c r="J1804" s="5"/>
      <c r="K1804" s="7"/>
    </row>
    <row r="1805" spans="2:11" x14ac:dyDescent="0.25">
      <c r="B1805" s="5"/>
      <c r="C1805" s="5"/>
      <c r="D1805" s="5"/>
      <c r="E1805" s="7"/>
      <c r="H1805" s="17"/>
      <c r="I1805" s="17"/>
      <c r="J1805" s="5"/>
      <c r="K1805" s="7"/>
    </row>
    <row r="1806" spans="2:11" x14ac:dyDescent="0.25">
      <c r="B1806" s="5"/>
      <c r="C1806" s="5"/>
      <c r="D1806" s="5"/>
      <c r="E1806" s="7"/>
      <c r="H1806" s="17"/>
      <c r="I1806" s="17"/>
      <c r="J1806" s="5"/>
      <c r="K1806" s="7"/>
    </row>
    <row r="1807" spans="2:11" x14ac:dyDescent="0.25">
      <c r="B1807" s="5"/>
      <c r="C1807" s="5"/>
      <c r="D1807" s="5"/>
      <c r="E1807" s="7"/>
      <c r="H1807" s="17"/>
      <c r="I1807" s="17"/>
      <c r="J1807" s="5"/>
      <c r="K1807" s="7"/>
    </row>
    <row r="1808" spans="2:11" x14ac:dyDescent="0.25">
      <c r="B1808" s="5"/>
      <c r="C1808" s="5"/>
      <c r="D1808" s="5"/>
      <c r="E1808" s="7"/>
      <c r="H1808" s="17"/>
      <c r="I1808" s="17"/>
      <c r="J1808" s="5"/>
      <c r="K1808" s="7"/>
    </row>
    <row r="1809" spans="2:11" x14ac:dyDescent="0.25">
      <c r="B1809" s="5"/>
      <c r="C1809" s="5"/>
      <c r="D1809" s="5"/>
      <c r="E1809" s="7"/>
      <c r="H1809" s="17"/>
      <c r="I1809" s="17"/>
      <c r="J1809" s="5"/>
      <c r="K1809" s="7"/>
    </row>
    <row r="1810" spans="2:11" x14ac:dyDescent="0.25">
      <c r="B1810" s="5"/>
      <c r="C1810" s="5"/>
      <c r="D1810" s="5"/>
      <c r="E1810" s="7"/>
      <c r="H1810" s="17"/>
      <c r="I1810" s="17"/>
      <c r="J1810" s="5"/>
      <c r="K1810" s="7"/>
    </row>
    <row r="1811" spans="2:11" x14ac:dyDescent="0.25">
      <c r="B1811" s="5"/>
      <c r="C1811" s="5"/>
      <c r="D1811" s="5"/>
      <c r="E1811" s="7"/>
      <c r="H1811" s="17"/>
      <c r="I1811" s="17"/>
      <c r="J1811" s="5"/>
      <c r="K1811" s="7"/>
    </row>
    <row r="1812" spans="2:11" x14ac:dyDescent="0.25">
      <c r="B1812" s="5"/>
      <c r="C1812" s="5"/>
      <c r="D1812" s="5"/>
      <c r="E1812" s="7"/>
      <c r="H1812" s="17"/>
      <c r="I1812" s="17"/>
      <c r="J1812" s="5"/>
      <c r="K1812" s="7"/>
    </row>
    <row r="1813" spans="2:11" x14ac:dyDescent="0.25">
      <c r="B1813" s="5"/>
      <c r="C1813" s="5"/>
      <c r="D1813" s="5"/>
      <c r="E1813" s="7"/>
      <c r="H1813" s="17"/>
      <c r="I1813" s="17"/>
      <c r="J1813" s="5"/>
      <c r="K1813" s="7"/>
    </row>
    <row r="1814" spans="2:11" x14ac:dyDescent="0.25">
      <c r="B1814" s="5"/>
      <c r="C1814" s="5"/>
      <c r="D1814" s="5"/>
      <c r="E1814" s="7"/>
      <c r="H1814" s="17"/>
      <c r="I1814" s="17"/>
      <c r="J1814" s="5"/>
      <c r="K1814" s="7"/>
    </row>
    <row r="1815" spans="2:11" x14ac:dyDescent="0.25">
      <c r="B1815" s="5"/>
      <c r="C1815" s="5"/>
      <c r="D1815" s="5"/>
      <c r="E1815" s="7"/>
      <c r="H1815" s="17"/>
      <c r="I1815" s="17"/>
      <c r="J1815" s="5"/>
      <c r="K1815" s="7"/>
    </row>
    <row r="1816" spans="2:11" x14ac:dyDescent="0.25">
      <c r="B1816" s="5"/>
      <c r="C1816" s="5"/>
      <c r="D1816" s="5"/>
      <c r="E1816" s="7"/>
      <c r="H1816" s="17"/>
      <c r="I1816" s="17"/>
      <c r="J1816" s="5"/>
      <c r="K1816" s="7"/>
    </row>
    <row r="1817" spans="2:11" x14ac:dyDescent="0.25">
      <c r="B1817" s="5"/>
      <c r="C1817" s="5"/>
      <c r="D1817" s="5"/>
      <c r="E1817" s="7"/>
      <c r="H1817" s="17"/>
      <c r="I1817" s="17"/>
      <c r="J1817" s="5"/>
      <c r="K1817" s="7"/>
    </row>
    <row r="1818" spans="2:11" x14ac:dyDescent="0.25">
      <c r="B1818" s="5"/>
      <c r="C1818" s="5"/>
      <c r="D1818" s="5"/>
      <c r="E1818" s="7"/>
      <c r="H1818" s="17"/>
      <c r="I1818" s="17"/>
      <c r="J1818" s="5"/>
      <c r="K1818" s="7"/>
    </row>
    <row r="1819" spans="2:11" x14ac:dyDescent="0.25">
      <c r="B1819" s="5"/>
      <c r="C1819" s="5"/>
      <c r="D1819" s="5"/>
      <c r="E1819" s="7"/>
      <c r="H1819" s="17"/>
      <c r="I1819" s="17"/>
      <c r="J1819" s="5"/>
      <c r="K1819" s="7"/>
    </row>
    <row r="1820" spans="2:11" x14ac:dyDescent="0.25">
      <c r="B1820" s="5"/>
      <c r="C1820" s="5"/>
      <c r="D1820" s="5"/>
      <c r="E1820" s="7"/>
      <c r="H1820" s="17"/>
      <c r="I1820" s="17"/>
      <c r="J1820" s="5"/>
      <c r="K1820" s="7"/>
    </row>
    <row r="1821" spans="2:11" x14ac:dyDescent="0.25">
      <c r="B1821" s="5"/>
      <c r="C1821" s="5"/>
      <c r="D1821" s="5"/>
      <c r="E1821" s="7"/>
      <c r="H1821" s="17"/>
      <c r="I1821" s="17"/>
      <c r="J1821" s="5"/>
      <c r="K1821" s="7"/>
    </row>
    <row r="1822" spans="2:11" x14ac:dyDescent="0.25">
      <c r="B1822" s="5"/>
      <c r="C1822" s="5"/>
      <c r="D1822" s="5"/>
      <c r="E1822" s="7"/>
      <c r="H1822" s="17"/>
      <c r="I1822" s="17"/>
      <c r="J1822" s="5"/>
      <c r="K1822" s="7"/>
    </row>
    <row r="1823" spans="2:11" x14ac:dyDescent="0.25">
      <c r="B1823" s="5"/>
      <c r="C1823" s="5"/>
      <c r="D1823" s="5"/>
      <c r="E1823" s="7"/>
      <c r="H1823" s="17"/>
      <c r="I1823" s="17"/>
      <c r="J1823" s="5"/>
      <c r="K1823" s="7"/>
    </row>
    <row r="1824" spans="2:11" x14ac:dyDescent="0.25">
      <c r="B1824" s="5"/>
      <c r="C1824" s="5"/>
      <c r="D1824" s="5"/>
      <c r="E1824" s="7"/>
      <c r="H1824" s="17"/>
      <c r="I1824" s="17"/>
      <c r="J1824" s="5"/>
      <c r="K1824" s="7"/>
    </row>
    <row r="1825" spans="2:11" x14ac:dyDescent="0.25">
      <c r="B1825" s="5"/>
      <c r="C1825" s="5"/>
      <c r="D1825" s="5"/>
      <c r="E1825" s="7"/>
      <c r="H1825" s="17"/>
      <c r="I1825" s="17"/>
      <c r="J1825" s="5"/>
      <c r="K1825" s="7"/>
    </row>
    <row r="1826" spans="2:11" x14ac:dyDescent="0.25">
      <c r="B1826" s="5"/>
      <c r="C1826" s="5"/>
      <c r="D1826" s="5"/>
      <c r="E1826" s="7"/>
      <c r="H1826" s="17"/>
      <c r="I1826" s="17"/>
      <c r="J1826" s="5"/>
      <c r="K1826" s="7"/>
    </row>
    <row r="1827" spans="2:11" x14ac:dyDescent="0.25">
      <c r="B1827" s="5"/>
      <c r="C1827" s="5"/>
      <c r="D1827" s="5"/>
      <c r="E1827" s="7"/>
      <c r="H1827" s="17"/>
      <c r="I1827" s="17"/>
      <c r="J1827" s="5"/>
      <c r="K1827" s="7"/>
    </row>
    <row r="1828" spans="2:11" x14ac:dyDescent="0.25">
      <c r="B1828" s="5"/>
      <c r="C1828" s="5"/>
      <c r="D1828" s="5"/>
      <c r="E1828" s="7"/>
      <c r="H1828" s="17"/>
      <c r="I1828" s="17"/>
      <c r="J1828" s="5"/>
      <c r="K1828" s="7"/>
    </row>
    <row r="1829" spans="2:11" x14ac:dyDescent="0.25">
      <c r="B1829" s="5"/>
      <c r="C1829" s="5"/>
      <c r="D1829" s="5"/>
      <c r="E1829" s="7"/>
      <c r="H1829" s="17"/>
      <c r="I1829" s="17"/>
      <c r="J1829" s="5"/>
      <c r="K1829" s="7"/>
    </row>
    <row r="1830" spans="2:11" x14ac:dyDescent="0.25">
      <c r="B1830" s="5"/>
      <c r="C1830" s="5"/>
      <c r="D1830" s="5"/>
      <c r="E1830" s="7"/>
      <c r="H1830" s="17"/>
      <c r="I1830" s="17"/>
      <c r="J1830" s="5"/>
      <c r="K1830" s="7"/>
    </row>
    <row r="1831" spans="2:11" x14ac:dyDescent="0.25">
      <c r="B1831" s="5"/>
      <c r="C1831" s="5"/>
      <c r="D1831" s="5"/>
      <c r="E1831" s="7"/>
      <c r="H1831" s="17"/>
      <c r="I1831" s="17"/>
      <c r="J1831" s="5"/>
      <c r="K1831" s="7"/>
    </row>
    <row r="1832" spans="2:11" x14ac:dyDescent="0.25">
      <c r="B1832" s="5"/>
      <c r="C1832" s="5"/>
      <c r="D1832" s="5"/>
      <c r="E1832" s="7"/>
      <c r="H1832" s="17"/>
      <c r="I1832" s="17"/>
      <c r="J1832" s="5"/>
      <c r="K1832" s="7"/>
    </row>
    <row r="1833" spans="2:11" x14ac:dyDescent="0.25">
      <c r="B1833" s="5"/>
      <c r="C1833" s="5"/>
      <c r="D1833" s="5"/>
      <c r="E1833" s="7"/>
      <c r="H1833" s="17"/>
      <c r="I1833" s="17"/>
      <c r="J1833" s="5"/>
      <c r="K1833" s="7"/>
    </row>
    <row r="1834" spans="2:11" x14ac:dyDescent="0.25">
      <c r="B1834" s="5"/>
      <c r="C1834" s="5"/>
      <c r="D1834" s="5"/>
      <c r="E1834" s="7"/>
      <c r="H1834" s="17"/>
      <c r="I1834" s="17"/>
      <c r="J1834" s="5"/>
      <c r="K1834" s="7"/>
    </row>
    <row r="1835" spans="2:11" x14ac:dyDescent="0.25">
      <c r="B1835" s="5"/>
      <c r="C1835" s="5"/>
      <c r="D1835" s="5"/>
      <c r="E1835" s="7"/>
      <c r="H1835" s="17"/>
      <c r="I1835" s="17"/>
      <c r="J1835" s="5"/>
      <c r="K1835" s="7"/>
    </row>
    <row r="1836" spans="2:11" x14ac:dyDescent="0.25">
      <c r="B1836" s="5"/>
      <c r="C1836" s="5"/>
      <c r="D1836" s="5"/>
      <c r="E1836" s="7"/>
      <c r="H1836" s="17"/>
      <c r="I1836" s="17"/>
      <c r="J1836" s="5"/>
      <c r="K1836" s="7"/>
    </row>
    <row r="1837" spans="2:11" x14ac:dyDescent="0.25">
      <c r="B1837" s="5"/>
      <c r="C1837" s="5"/>
      <c r="D1837" s="5"/>
      <c r="E1837" s="7"/>
      <c r="H1837" s="17"/>
      <c r="I1837" s="17"/>
      <c r="J1837" s="5"/>
      <c r="K1837" s="7"/>
    </row>
    <row r="1838" spans="2:11" x14ac:dyDescent="0.25">
      <c r="B1838" s="5"/>
      <c r="C1838" s="5"/>
      <c r="D1838" s="5"/>
      <c r="E1838" s="7"/>
      <c r="H1838" s="17"/>
      <c r="I1838" s="17"/>
      <c r="J1838" s="5"/>
      <c r="K1838" s="7"/>
    </row>
    <row r="1839" spans="2:11" x14ac:dyDescent="0.25">
      <c r="B1839" s="5"/>
      <c r="C1839" s="5"/>
      <c r="D1839" s="5"/>
      <c r="E1839" s="7"/>
      <c r="H1839" s="17"/>
      <c r="I1839" s="17"/>
      <c r="J1839" s="5"/>
      <c r="K1839" s="7"/>
    </row>
    <row r="1840" spans="2:11" x14ac:dyDescent="0.25">
      <c r="B1840" s="5"/>
      <c r="C1840" s="5"/>
      <c r="D1840" s="5"/>
      <c r="E1840" s="7"/>
      <c r="H1840" s="17"/>
      <c r="I1840" s="17"/>
      <c r="J1840" s="5"/>
      <c r="K1840" s="7"/>
    </row>
    <row r="1841" spans="2:11" x14ac:dyDescent="0.25">
      <c r="B1841" s="5"/>
      <c r="C1841" s="5"/>
      <c r="D1841" s="5"/>
      <c r="E1841" s="7"/>
      <c r="H1841" s="17"/>
      <c r="I1841" s="17"/>
      <c r="J1841" s="5"/>
      <c r="K1841" s="7"/>
    </row>
    <row r="1842" spans="2:11" x14ac:dyDescent="0.25">
      <c r="B1842" s="5"/>
      <c r="C1842" s="5"/>
      <c r="D1842" s="5"/>
      <c r="E1842" s="7"/>
      <c r="H1842" s="17"/>
      <c r="I1842" s="17"/>
      <c r="J1842" s="5"/>
      <c r="K1842" s="7"/>
    </row>
    <row r="1843" spans="2:11" x14ac:dyDescent="0.25">
      <c r="B1843" s="5"/>
      <c r="C1843" s="5"/>
      <c r="D1843" s="5"/>
      <c r="E1843" s="7"/>
      <c r="H1843" s="17"/>
      <c r="I1843" s="17"/>
      <c r="J1843" s="5"/>
      <c r="K1843" s="7"/>
    </row>
    <row r="1844" spans="2:11" x14ac:dyDescent="0.25">
      <c r="B1844" s="5"/>
      <c r="C1844" s="5"/>
      <c r="D1844" s="5"/>
      <c r="E1844" s="7"/>
      <c r="H1844" s="17"/>
      <c r="I1844" s="17"/>
      <c r="J1844" s="5"/>
      <c r="K1844" s="7"/>
    </row>
    <row r="1845" spans="2:11" x14ac:dyDescent="0.25">
      <c r="B1845" s="5"/>
      <c r="C1845" s="5"/>
      <c r="D1845" s="5"/>
      <c r="E1845" s="7"/>
      <c r="H1845" s="17"/>
      <c r="I1845" s="17"/>
      <c r="J1845" s="5"/>
      <c r="K1845" s="7"/>
    </row>
    <row r="1846" spans="2:11" x14ac:dyDescent="0.25">
      <c r="B1846" s="5"/>
      <c r="C1846" s="5"/>
      <c r="D1846" s="5"/>
      <c r="E1846" s="7"/>
      <c r="H1846" s="17"/>
      <c r="I1846" s="17"/>
      <c r="J1846" s="5"/>
      <c r="K1846" s="7"/>
    </row>
    <row r="1847" spans="2:11" x14ac:dyDescent="0.25">
      <c r="B1847" s="5"/>
      <c r="C1847" s="5"/>
      <c r="D1847" s="5"/>
      <c r="E1847" s="7"/>
      <c r="H1847" s="17"/>
      <c r="I1847" s="17"/>
      <c r="J1847" s="5"/>
      <c r="K1847" s="7"/>
    </row>
    <row r="1848" spans="2:11" x14ac:dyDescent="0.25">
      <c r="B1848" s="5"/>
      <c r="C1848" s="5"/>
      <c r="D1848" s="5"/>
      <c r="E1848" s="7"/>
      <c r="H1848" s="17"/>
      <c r="I1848" s="17"/>
      <c r="J1848" s="5"/>
      <c r="K1848" s="7"/>
    </row>
    <row r="1849" spans="2:11" x14ac:dyDescent="0.25">
      <c r="B1849" s="5"/>
      <c r="C1849" s="5"/>
      <c r="D1849" s="5"/>
      <c r="E1849" s="7"/>
      <c r="H1849" s="17"/>
      <c r="I1849" s="17"/>
      <c r="J1849" s="5"/>
      <c r="K1849" s="7"/>
    </row>
    <row r="1850" spans="2:11" x14ac:dyDescent="0.25">
      <c r="B1850" s="5"/>
      <c r="C1850" s="5"/>
      <c r="D1850" s="5"/>
      <c r="E1850" s="7"/>
      <c r="H1850" s="17"/>
      <c r="I1850" s="17"/>
      <c r="J1850" s="5"/>
      <c r="K1850" s="7"/>
    </row>
    <row r="1851" spans="2:11" x14ac:dyDescent="0.25">
      <c r="B1851" s="5"/>
      <c r="C1851" s="5"/>
      <c r="D1851" s="5"/>
      <c r="E1851" s="7"/>
      <c r="H1851" s="17"/>
      <c r="I1851" s="17"/>
      <c r="J1851" s="5"/>
      <c r="K1851" s="7"/>
    </row>
    <row r="1852" spans="2:11" x14ac:dyDescent="0.25">
      <c r="B1852" s="5"/>
      <c r="C1852" s="5"/>
      <c r="D1852" s="5"/>
      <c r="E1852" s="7"/>
      <c r="H1852" s="17"/>
      <c r="I1852" s="17"/>
      <c r="J1852" s="5"/>
      <c r="K1852" s="7"/>
    </row>
    <row r="1853" spans="2:11" x14ac:dyDescent="0.25">
      <c r="B1853" s="5"/>
      <c r="C1853" s="5"/>
      <c r="D1853" s="5"/>
      <c r="E1853" s="7"/>
      <c r="H1853" s="17"/>
      <c r="I1853" s="17"/>
      <c r="J1853" s="5"/>
      <c r="K1853" s="7"/>
    </row>
    <row r="1854" spans="2:11" x14ac:dyDescent="0.25">
      <c r="B1854" s="5"/>
      <c r="C1854" s="5"/>
      <c r="D1854" s="5"/>
      <c r="E1854" s="7"/>
      <c r="H1854" s="17"/>
      <c r="I1854" s="17"/>
      <c r="J1854" s="5"/>
      <c r="K1854" s="7"/>
    </row>
    <row r="1855" spans="2:11" x14ac:dyDescent="0.25">
      <c r="B1855" s="5"/>
      <c r="C1855" s="5"/>
      <c r="D1855" s="5"/>
      <c r="E1855" s="7"/>
      <c r="H1855" s="17"/>
      <c r="I1855" s="17"/>
      <c r="J1855" s="5"/>
      <c r="K1855" s="7"/>
    </row>
    <row r="1856" spans="2:11" x14ac:dyDescent="0.25">
      <c r="B1856" s="5"/>
      <c r="C1856" s="5"/>
      <c r="D1856" s="5"/>
      <c r="E1856" s="7"/>
      <c r="H1856" s="17"/>
      <c r="I1856" s="17"/>
      <c r="J1856" s="5"/>
      <c r="K1856" s="7"/>
    </row>
    <row r="1857" spans="2:11" x14ac:dyDescent="0.25">
      <c r="B1857" s="5"/>
      <c r="C1857" s="5"/>
      <c r="D1857" s="5"/>
      <c r="E1857" s="7"/>
      <c r="H1857" s="17"/>
      <c r="I1857" s="17"/>
      <c r="J1857" s="5"/>
      <c r="K1857" s="7"/>
    </row>
    <row r="1858" spans="2:11" x14ac:dyDescent="0.25">
      <c r="B1858" s="5"/>
      <c r="C1858" s="5"/>
      <c r="D1858" s="5"/>
      <c r="E1858" s="7"/>
      <c r="H1858" s="17"/>
      <c r="I1858" s="17"/>
      <c r="J1858" s="5"/>
      <c r="K1858" s="7"/>
    </row>
    <row r="1859" spans="2:11" x14ac:dyDescent="0.25">
      <c r="B1859" s="5"/>
      <c r="C1859" s="5"/>
      <c r="D1859" s="5"/>
      <c r="E1859" s="7"/>
      <c r="H1859" s="17"/>
      <c r="I1859" s="17"/>
      <c r="J1859" s="5"/>
      <c r="K1859" s="7"/>
    </row>
    <row r="1860" spans="2:11" x14ac:dyDescent="0.25">
      <c r="B1860" s="5"/>
      <c r="C1860" s="5"/>
      <c r="D1860" s="5"/>
      <c r="E1860" s="7"/>
      <c r="H1860" s="17"/>
      <c r="I1860" s="17"/>
      <c r="J1860" s="5"/>
      <c r="K1860" s="7"/>
    </row>
    <row r="1861" spans="2:11" x14ac:dyDescent="0.25">
      <c r="B1861" s="5"/>
      <c r="C1861" s="5"/>
      <c r="D1861" s="5"/>
      <c r="E1861" s="7"/>
      <c r="H1861" s="17"/>
      <c r="I1861" s="17"/>
      <c r="J1861" s="5"/>
      <c r="K1861" s="7"/>
    </row>
    <row r="1862" spans="2:11" x14ac:dyDescent="0.25">
      <c r="B1862" s="5"/>
      <c r="C1862" s="5"/>
      <c r="D1862" s="5"/>
      <c r="E1862" s="7"/>
      <c r="H1862" s="17"/>
      <c r="I1862" s="17"/>
      <c r="J1862" s="5"/>
      <c r="K1862" s="7"/>
    </row>
    <row r="1863" spans="2:11" x14ac:dyDescent="0.25">
      <c r="B1863" s="5"/>
      <c r="C1863" s="5"/>
      <c r="D1863" s="5"/>
      <c r="E1863" s="7"/>
      <c r="H1863" s="17"/>
      <c r="I1863" s="17"/>
      <c r="J1863" s="5"/>
      <c r="K1863" s="7"/>
    </row>
    <row r="1864" spans="2:11" x14ac:dyDescent="0.25">
      <c r="B1864" s="5"/>
      <c r="C1864" s="5"/>
      <c r="D1864" s="5"/>
      <c r="E1864" s="7"/>
      <c r="H1864" s="17"/>
      <c r="I1864" s="17"/>
      <c r="J1864" s="5"/>
      <c r="K1864" s="7"/>
    </row>
    <row r="1865" spans="2:11" x14ac:dyDescent="0.25">
      <c r="B1865" s="5"/>
      <c r="C1865" s="5"/>
      <c r="D1865" s="5"/>
      <c r="E1865" s="7"/>
      <c r="H1865" s="17"/>
      <c r="I1865" s="17"/>
      <c r="J1865" s="5"/>
      <c r="K1865" s="7"/>
    </row>
    <row r="1866" spans="2:11" x14ac:dyDescent="0.25">
      <c r="B1866" s="5"/>
      <c r="C1866" s="5"/>
      <c r="D1866" s="5"/>
      <c r="E1866" s="7"/>
      <c r="H1866" s="17"/>
      <c r="I1866" s="17"/>
      <c r="J1866" s="5"/>
      <c r="K1866" s="7"/>
    </row>
    <row r="1867" spans="2:11" x14ac:dyDescent="0.25">
      <c r="B1867" s="5"/>
      <c r="C1867" s="5"/>
      <c r="D1867" s="5"/>
      <c r="E1867" s="7"/>
      <c r="H1867" s="17"/>
      <c r="I1867" s="17"/>
      <c r="J1867" s="5"/>
      <c r="K1867" s="7"/>
    </row>
    <row r="1868" spans="2:11" x14ac:dyDescent="0.25">
      <c r="B1868" s="5"/>
      <c r="C1868" s="5"/>
      <c r="D1868" s="5"/>
      <c r="E1868" s="7"/>
      <c r="H1868" s="17"/>
      <c r="I1868" s="17"/>
      <c r="J1868" s="5"/>
      <c r="K1868" s="7"/>
    </row>
    <row r="1869" spans="2:11" x14ac:dyDescent="0.25">
      <c r="B1869" s="5"/>
      <c r="C1869" s="5"/>
      <c r="D1869" s="5"/>
      <c r="E1869" s="7"/>
      <c r="H1869" s="17"/>
      <c r="I1869" s="17"/>
      <c r="J1869" s="5"/>
      <c r="K1869" s="7"/>
    </row>
    <row r="1870" spans="2:11" x14ac:dyDescent="0.25">
      <c r="B1870" s="5"/>
      <c r="C1870" s="5"/>
      <c r="D1870" s="5"/>
      <c r="E1870" s="7"/>
      <c r="H1870" s="17"/>
      <c r="I1870" s="17"/>
      <c r="J1870" s="5"/>
      <c r="K1870" s="7"/>
    </row>
    <row r="1871" spans="2:11" x14ac:dyDescent="0.25">
      <c r="B1871" s="5"/>
      <c r="C1871" s="5"/>
      <c r="D1871" s="5"/>
      <c r="E1871" s="7"/>
      <c r="H1871" s="17"/>
      <c r="I1871" s="17"/>
      <c r="J1871" s="5"/>
      <c r="K1871" s="7"/>
    </row>
    <row r="1872" spans="2:11" x14ac:dyDescent="0.25">
      <c r="B1872" s="5"/>
      <c r="C1872" s="5"/>
      <c r="D1872" s="5"/>
      <c r="E1872" s="7"/>
      <c r="H1872" s="17"/>
      <c r="I1872" s="17"/>
      <c r="J1872" s="5"/>
      <c r="K1872" s="7"/>
    </row>
    <row r="1873" spans="2:11" x14ac:dyDescent="0.25">
      <c r="B1873" s="5"/>
      <c r="C1873" s="5"/>
      <c r="D1873" s="5"/>
      <c r="E1873" s="7"/>
      <c r="H1873" s="17"/>
      <c r="I1873" s="17"/>
      <c r="J1873" s="5"/>
      <c r="K1873" s="7"/>
    </row>
    <row r="1874" spans="2:11" x14ac:dyDescent="0.25">
      <c r="B1874" s="5"/>
      <c r="C1874" s="5"/>
      <c r="D1874" s="5"/>
      <c r="E1874" s="7"/>
      <c r="H1874" s="17"/>
      <c r="I1874" s="17"/>
      <c r="J1874" s="5"/>
      <c r="K1874" s="7"/>
    </row>
    <row r="1875" spans="2:11" x14ac:dyDescent="0.25">
      <c r="B1875" s="5"/>
      <c r="C1875" s="5"/>
      <c r="D1875" s="5"/>
      <c r="E1875" s="7"/>
      <c r="H1875" s="17"/>
      <c r="I1875" s="17"/>
      <c r="J1875" s="5"/>
      <c r="K1875" s="7"/>
    </row>
    <row r="1876" spans="2:11" x14ac:dyDescent="0.25">
      <c r="B1876" s="5"/>
      <c r="C1876" s="5"/>
      <c r="D1876" s="5"/>
      <c r="E1876" s="7"/>
      <c r="H1876" s="17"/>
      <c r="I1876" s="17"/>
      <c r="J1876" s="5"/>
      <c r="K1876" s="7"/>
    </row>
    <row r="1877" spans="2:11" x14ac:dyDescent="0.25">
      <c r="B1877" s="5"/>
      <c r="C1877" s="5"/>
      <c r="D1877" s="5"/>
      <c r="E1877" s="7"/>
      <c r="H1877" s="17"/>
      <c r="I1877" s="17"/>
      <c r="J1877" s="5"/>
      <c r="K1877" s="7"/>
    </row>
    <row r="1878" spans="2:11" x14ac:dyDescent="0.25">
      <c r="B1878" s="5"/>
      <c r="C1878" s="5"/>
      <c r="D1878" s="5"/>
      <c r="E1878" s="7"/>
      <c r="H1878" s="17"/>
      <c r="I1878" s="17"/>
      <c r="J1878" s="5"/>
      <c r="K1878" s="7"/>
    </row>
    <row r="1879" spans="2:11" x14ac:dyDescent="0.25">
      <c r="B1879" s="5"/>
      <c r="C1879" s="5"/>
      <c r="D1879" s="5"/>
      <c r="E1879" s="7"/>
      <c r="H1879" s="17"/>
      <c r="I1879" s="17"/>
      <c r="J1879" s="5"/>
      <c r="K1879" s="7"/>
    </row>
    <row r="1880" spans="2:11" x14ac:dyDescent="0.25">
      <c r="B1880" s="5"/>
      <c r="C1880" s="5"/>
      <c r="D1880" s="5"/>
      <c r="E1880" s="7"/>
      <c r="H1880" s="17"/>
      <c r="I1880" s="17"/>
      <c r="J1880" s="5"/>
      <c r="K1880" s="7"/>
    </row>
    <row r="1881" spans="2:11" x14ac:dyDescent="0.25">
      <c r="B1881" s="5"/>
      <c r="C1881" s="5"/>
      <c r="D1881" s="5"/>
      <c r="E1881" s="7"/>
      <c r="H1881" s="17"/>
      <c r="I1881" s="17"/>
      <c r="J1881" s="5"/>
      <c r="K1881" s="7"/>
    </row>
    <row r="1882" spans="2:11" x14ac:dyDescent="0.25">
      <c r="B1882" s="5"/>
      <c r="C1882" s="5"/>
      <c r="D1882" s="5"/>
      <c r="E1882" s="7"/>
      <c r="H1882" s="17"/>
      <c r="I1882" s="17"/>
      <c r="J1882" s="5"/>
      <c r="K1882" s="7"/>
    </row>
    <row r="1883" spans="2:11" x14ac:dyDescent="0.25">
      <c r="B1883" s="5"/>
      <c r="C1883" s="5"/>
      <c r="D1883" s="5"/>
      <c r="E1883" s="7"/>
      <c r="H1883" s="17"/>
      <c r="I1883" s="17"/>
      <c r="J1883" s="5"/>
      <c r="K1883" s="7"/>
    </row>
    <row r="1884" spans="2:11" x14ac:dyDescent="0.25">
      <c r="B1884" s="5"/>
      <c r="C1884" s="5"/>
      <c r="D1884" s="5"/>
      <c r="E1884" s="7"/>
      <c r="H1884" s="17"/>
      <c r="I1884" s="17"/>
      <c r="J1884" s="5"/>
      <c r="K1884" s="7"/>
    </row>
    <row r="1885" spans="2:11" x14ac:dyDescent="0.25">
      <c r="B1885" s="5"/>
      <c r="C1885" s="5"/>
      <c r="D1885" s="5"/>
      <c r="E1885" s="7"/>
      <c r="H1885" s="17"/>
      <c r="I1885" s="17"/>
      <c r="J1885" s="5"/>
      <c r="K1885" s="7"/>
    </row>
    <row r="1886" spans="2:11" x14ac:dyDescent="0.25">
      <c r="B1886" s="5"/>
      <c r="C1886" s="5"/>
      <c r="D1886" s="5"/>
      <c r="E1886" s="7"/>
      <c r="H1886" s="17"/>
      <c r="I1886" s="17"/>
      <c r="J1886" s="5"/>
      <c r="K1886" s="7"/>
    </row>
    <row r="1887" spans="2:11" x14ac:dyDescent="0.25">
      <c r="B1887" s="5"/>
      <c r="C1887" s="5"/>
      <c r="D1887" s="5"/>
      <c r="E1887" s="7"/>
      <c r="H1887" s="17"/>
      <c r="I1887" s="17"/>
      <c r="J1887" s="5"/>
      <c r="K1887" s="7"/>
    </row>
    <row r="1888" spans="2:11" x14ac:dyDescent="0.25">
      <c r="B1888" s="5"/>
      <c r="C1888" s="5"/>
      <c r="D1888" s="5"/>
      <c r="E1888" s="7"/>
      <c r="H1888" s="17"/>
      <c r="I1888" s="17"/>
      <c r="J1888" s="5"/>
      <c r="K1888" s="7"/>
    </row>
    <row r="1889" spans="2:11" x14ac:dyDescent="0.25">
      <c r="B1889" s="5"/>
      <c r="C1889" s="5"/>
      <c r="D1889" s="5"/>
      <c r="E1889" s="7"/>
      <c r="H1889" s="17"/>
      <c r="I1889" s="17"/>
      <c r="J1889" s="5"/>
      <c r="K1889" s="7"/>
    </row>
    <row r="1890" spans="2:11" x14ac:dyDescent="0.25">
      <c r="B1890" s="5"/>
      <c r="C1890" s="5"/>
      <c r="D1890" s="5"/>
      <c r="E1890" s="7"/>
      <c r="H1890" s="17"/>
      <c r="I1890" s="17"/>
      <c r="J1890" s="5"/>
      <c r="K1890" s="7"/>
    </row>
    <row r="1891" spans="2:11" x14ac:dyDescent="0.25">
      <c r="B1891" s="5"/>
      <c r="C1891" s="5"/>
      <c r="D1891" s="5"/>
      <c r="E1891" s="7"/>
      <c r="H1891" s="17"/>
      <c r="I1891" s="17"/>
      <c r="J1891" s="5"/>
      <c r="K1891" s="7"/>
    </row>
    <row r="1892" spans="2:11" x14ac:dyDescent="0.25">
      <c r="B1892" s="5"/>
      <c r="C1892" s="5"/>
      <c r="D1892" s="5"/>
      <c r="E1892" s="7"/>
      <c r="H1892" s="17"/>
      <c r="I1892" s="17"/>
      <c r="J1892" s="5"/>
      <c r="K1892" s="7"/>
    </row>
    <row r="1893" spans="2:11" x14ac:dyDescent="0.25">
      <c r="B1893" s="5"/>
      <c r="C1893" s="5"/>
      <c r="D1893" s="5"/>
      <c r="E1893" s="7"/>
      <c r="H1893" s="17"/>
      <c r="I1893" s="17"/>
      <c r="J1893" s="5"/>
      <c r="K1893" s="7"/>
    </row>
    <row r="1894" spans="2:11" x14ac:dyDescent="0.25">
      <c r="B1894" s="5"/>
      <c r="C1894" s="5"/>
      <c r="D1894" s="5"/>
      <c r="E1894" s="7"/>
      <c r="H1894" s="17"/>
      <c r="I1894" s="17"/>
      <c r="J1894" s="5"/>
      <c r="K1894" s="7"/>
    </row>
    <row r="1895" spans="2:11" x14ac:dyDescent="0.25">
      <c r="B1895" s="5"/>
      <c r="C1895" s="5"/>
      <c r="D1895" s="5"/>
      <c r="E1895" s="7"/>
      <c r="H1895" s="17"/>
      <c r="I1895" s="17"/>
      <c r="J1895" s="5"/>
      <c r="K1895" s="7"/>
    </row>
    <row r="1896" spans="2:11" x14ac:dyDescent="0.25">
      <c r="B1896" s="5"/>
      <c r="C1896" s="5"/>
      <c r="D1896" s="5"/>
      <c r="E1896" s="7"/>
      <c r="H1896" s="17"/>
      <c r="I1896" s="17"/>
      <c r="J1896" s="5"/>
      <c r="K1896" s="7"/>
    </row>
    <row r="1897" spans="2:11" x14ac:dyDescent="0.25">
      <c r="B1897" s="5"/>
      <c r="C1897" s="5"/>
      <c r="D1897" s="5"/>
      <c r="E1897" s="7"/>
      <c r="H1897" s="17"/>
      <c r="I1897" s="17"/>
      <c r="J1897" s="5"/>
      <c r="K1897" s="7"/>
    </row>
    <row r="1898" spans="2:11" x14ac:dyDescent="0.25">
      <c r="B1898" s="5"/>
      <c r="C1898" s="5"/>
      <c r="D1898" s="5"/>
      <c r="E1898" s="7"/>
      <c r="H1898" s="17"/>
      <c r="I1898" s="17"/>
      <c r="J1898" s="5"/>
      <c r="K1898" s="7"/>
    </row>
    <row r="1899" spans="2:11" x14ac:dyDescent="0.25">
      <c r="B1899" s="5"/>
      <c r="C1899" s="5"/>
      <c r="D1899" s="5"/>
      <c r="E1899" s="7"/>
      <c r="H1899" s="17"/>
      <c r="I1899" s="17"/>
      <c r="J1899" s="5"/>
      <c r="K1899" s="7"/>
    </row>
    <row r="1900" spans="2:11" x14ac:dyDescent="0.25">
      <c r="B1900" s="5"/>
      <c r="C1900" s="5"/>
      <c r="D1900" s="5"/>
      <c r="E1900" s="7"/>
      <c r="H1900" s="17"/>
      <c r="I1900" s="17"/>
      <c r="J1900" s="5"/>
      <c r="K1900" s="7"/>
    </row>
    <row r="1901" spans="2:11" x14ac:dyDescent="0.25">
      <c r="B1901" s="5"/>
      <c r="C1901" s="5"/>
      <c r="D1901" s="5"/>
      <c r="E1901" s="7"/>
      <c r="H1901" s="17"/>
      <c r="I1901" s="17"/>
      <c r="J1901" s="5"/>
      <c r="K1901" s="7"/>
    </row>
    <row r="1902" spans="2:11" x14ac:dyDescent="0.25">
      <c r="B1902" s="5"/>
      <c r="C1902" s="5"/>
      <c r="D1902" s="5"/>
      <c r="E1902" s="7"/>
      <c r="H1902" s="17"/>
      <c r="I1902" s="17"/>
      <c r="J1902" s="5"/>
      <c r="K1902" s="7"/>
    </row>
    <row r="1903" spans="2:11" x14ac:dyDescent="0.25">
      <c r="B1903" s="5"/>
      <c r="C1903" s="5"/>
      <c r="D1903" s="5"/>
      <c r="E1903" s="7"/>
      <c r="H1903" s="17"/>
      <c r="I1903" s="17"/>
      <c r="J1903" s="5"/>
      <c r="K1903" s="7"/>
    </row>
    <row r="1904" spans="2:11" x14ac:dyDescent="0.25">
      <c r="B1904" s="5"/>
      <c r="C1904" s="5"/>
      <c r="D1904" s="5"/>
      <c r="E1904" s="7"/>
      <c r="H1904" s="17"/>
      <c r="I1904" s="17"/>
      <c r="J1904" s="5"/>
      <c r="K1904" s="7"/>
    </row>
    <row r="1905" spans="2:11" x14ac:dyDescent="0.25">
      <c r="B1905" s="5"/>
      <c r="C1905" s="5"/>
      <c r="D1905" s="5"/>
      <c r="E1905" s="7"/>
      <c r="H1905" s="17"/>
      <c r="I1905" s="17"/>
      <c r="J1905" s="5"/>
      <c r="K1905" s="7"/>
    </row>
    <row r="1906" spans="2:11" x14ac:dyDescent="0.25">
      <c r="B1906" s="5"/>
      <c r="C1906" s="5"/>
      <c r="D1906" s="5"/>
      <c r="E1906" s="7"/>
      <c r="H1906" s="17"/>
      <c r="I1906" s="17"/>
      <c r="J1906" s="5"/>
      <c r="K1906" s="7"/>
    </row>
    <row r="1907" spans="2:11" x14ac:dyDescent="0.25">
      <c r="B1907" s="5"/>
      <c r="C1907" s="5"/>
      <c r="D1907" s="5"/>
      <c r="E1907" s="7"/>
      <c r="H1907" s="17"/>
      <c r="I1907" s="17"/>
      <c r="J1907" s="5"/>
      <c r="K1907" s="7"/>
    </row>
    <row r="1908" spans="2:11" x14ac:dyDescent="0.25">
      <c r="B1908" s="5"/>
      <c r="C1908" s="5"/>
      <c r="D1908" s="5"/>
      <c r="E1908" s="7"/>
      <c r="H1908" s="17"/>
      <c r="I1908" s="17"/>
      <c r="J1908" s="5"/>
      <c r="K1908" s="7"/>
    </row>
    <row r="1909" spans="2:11" x14ac:dyDescent="0.25">
      <c r="B1909" s="5"/>
      <c r="C1909" s="5"/>
      <c r="D1909" s="5"/>
      <c r="E1909" s="7"/>
      <c r="H1909" s="17"/>
      <c r="I1909" s="17"/>
      <c r="J1909" s="5"/>
      <c r="K1909" s="7"/>
    </row>
    <row r="1910" spans="2:11" x14ac:dyDescent="0.25">
      <c r="B1910" s="5"/>
      <c r="C1910" s="5"/>
      <c r="D1910" s="5"/>
      <c r="E1910" s="7"/>
      <c r="H1910" s="17"/>
      <c r="I1910" s="17"/>
      <c r="J1910" s="5"/>
      <c r="K1910" s="7"/>
    </row>
    <row r="1911" spans="2:11" x14ac:dyDescent="0.25">
      <c r="B1911" s="5"/>
      <c r="C1911" s="5"/>
      <c r="D1911" s="5"/>
      <c r="E1911" s="7"/>
      <c r="H1911" s="17"/>
      <c r="I1911" s="17"/>
      <c r="J1911" s="5"/>
      <c r="K1911" s="7"/>
    </row>
    <row r="1912" spans="2:11" x14ac:dyDescent="0.25">
      <c r="B1912" s="5"/>
      <c r="C1912" s="5"/>
      <c r="D1912" s="5"/>
      <c r="E1912" s="7"/>
      <c r="H1912" s="17"/>
      <c r="I1912" s="17"/>
      <c r="J1912" s="5"/>
      <c r="K1912" s="7"/>
    </row>
    <row r="1913" spans="2:11" x14ac:dyDescent="0.25">
      <c r="B1913" s="5"/>
      <c r="C1913" s="5"/>
      <c r="D1913" s="5"/>
      <c r="E1913" s="7"/>
      <c r="H1913" s="17"/>
      <c r="I1913" s="17"/>
      <c r="J1913" s="5"/>
      <c r="K1913" s="7"/>
    </row>
    <row r="1914" spans="2:11" x14ac:dyDescent="0.25">
      <c r="B1914" s="5"/>
      <c r="C1914" s="5"/>
      <c r="D1914" s="5"/>
      <c r="E1914" s="7"/>
      <c r="H1914" s="17"/>
      <c r="I1914" s="17"/>
      <c r="J1914" s="5"/>
      <c r="K1914" s="7"/>
    </row>
    <row r="1915" spans="2:11" x14ac:dyDescent="0.25">
      <c r="B1915" s="5"/>
      <c r="C1915" s="5"/>
      <c r="D1915" s="5"/>
      <c r="E1915" s="7"/>
      <c r="H1915" s="17"/>
      <c r="I1915" s="17"/>
      <c r="J1915" s="5"/>
      <c r="K1915" s="7"/>
    </row>
    <row r="1916" spans="2:11" x14ac:dyDescent="0.25">
      <c r="B1916" s="5"/>
      <c r="C1916" s="5"/>
      <c r="D1916" s="5"/>
      <c r="E1916" s="7"/>
      <c r="H1916" s="17"/>
      <c r="I1916" s="17"/>
      <c r="J1916" s="5"/>
      <c r="K1916" s="7"/>
    </row>
    <row r="1917" spans="2:11" x14ac:dyDescent="0.25">
      <c r="B1917" s="5"/>
      <c r="C1917" s="5"/>
      <c r="D1917" s="5"/>
      <c r="E1917" s="7"/>
      <c r="H1917" s="17"/>
      <c r="I1917" s="17"/>
      <c r="J1917" s="5"/>
      <c r="K1917" s="7"/>
    </row>
    <row r="1918" spans="2:11" x14ac:dyDescent="0.25">
      <c r="B1918" s="5"/>
      <c r="C1918" s="5"/>
      <c r="D1918" s="5"/>
      <c r="E1918" s="7"/>
      <c r="H1918" s="17"/>
      <c r="I1918" s="17"/>
      <c r="J1918" s="5"/>
      <c r="K1918" s="7"/>
    </row>
    <row r="1919" spans="2:11" x14ac:dyDescent="0.25">
      <c r="B1919" s="5"/>
      <c r="C1919" s="5"/>
      <c r="D1919" s="5"/>
      <c r="E1919" s="7"/>
      <c r="H1919" s="17"/>
      <c r="I1919" s="17"/>
      <c r="J1919" s="5"/>
      <c r="K1919" s="7"/>
    </row>
    <row r="1920" spans="2:11" x14ac:dyDescent="0.25">
      <c r="B1920" s="5"/>
      <c r="C1920" s="5"/>
      <c r="D1920" s="5"/>
      <c r="E1920" s="7"/>
      <c r="H1920" s="17"/>
      <c r="I1920" s="17"/>
      <c r="J1920" s="5"/>
      <c r="K1920" s="7"/>
    </row>
    <row r="1921" spans="2:11" x14ac:dyDescent="0.25">
      <c r="B1921" s="5"/>
      <c r="C1921" s="5"/>
      <c r="D1921" s="5"/>
      <c r="E1921" s="7"/>
      <c r="H1921" s="17"/>
      <c r="I1921" s="17"/>
      <c r="J1921" s="5"/>
      <c r="K1921" s="7"/>
    </row>
    <row r="1922" spans="2:11" x14ac:dyDescent="0.25">
      <c r="B1922" s="5"/>
      <c r="C1922" s="5"/>
      <c r="D1922" s="5"/>
      <c r="E1922" s="7"/>
      <c r="H1922" s="17"/>
      <c r="I1922" s="17"/>
      <c r="J1922" s="5"/>
      <c r="K1922" s="7"/>
    </row>
    <row r="1923" spans="2:11" x14ac:dyDescent="0.25">
      <c r="B1923" s="5"/>
      <c r="C1923" s="5"/>
      <c r="D1923" s="5"/>
      <c r="E1923" s="7"/>
      <c r="H1923" s="17"/>
      <c r="I1923" s="17"/>
      <c r="J1923" s="5"/>
      <c r="K1923" s="7"/>
    </row>
    <row r="1924" spans="2:11" x14ac:dyDescent="0.25">
      <c r="B1924" s="5"/>
      <c r="C1924" s="5"/>
      <c r="D1924" s="5"/>
      <c r="E1924" s="7"/>
      <c r="H1924" s="17"/>
      <c r="I1924" s="17"/>
      <c r="J1924" s="5"/>
      <c r="K1924" s="7"/>
    </row>
    <row r="1925" spans="2:11" x14ac:dyDescent="0.25">
      <c r="B1925" s="5"/>
      <c r="C1925" s="5"/>
      <c r="D1925" s="5"/>
      <c r="E1925" s="7"/>
      <c r="H1925" s="17"/>
      <c r="I1925" s="17"/>
      <c r="J1925" s="5"/>
      <c r="K1925" s="7"/>
    </row>
    <row r="1926" spans="2:11" x14ac:dyDescent="0.25">
      <c r="B1926" s="5"/>
      <c r="C1926" s="5"/>
      <c r="D1926" s="5"/>
      <c r="E1926" s="7"/>
      <c r="H1926" s="17"/>
      <c r="I1926" s="17"/>
      <c r="J1926" s="5"/>
      <c r="K1926" s="7"/>
    </row>
    <row r="1927" spans="2:11" x14ac:dyDescent="0.25">
      <c r="B1927" s="5"/>
      <c r="C1927" s="5"/>
      <c r="D1927" s="5"/>
      <c r="E1927" s="7"/>
      <c r="H1927" s="17"/>
      <c r="I1927" s="17"/>
      <c r="J1927" s="5"/>
      <c r="K1927" s="7"/>
    </row>
    <row r="1928" spans="2:11" x14ac:dyDescent="0.25">
      <c r="B1928" s="5"/>
      <c r="C1928" s="5"/>
      <c r="D1928" s="5"/>
      <c r="E1928" s="7"/>
      <c r="H1928" s="17"/>
      <c r="I1928" s="17"/>
      <c r="J1928" s="5"/>
      <c r="K1928" s="7"/>
    </row>
    <row r="1929" spans="2:11" x14ac:dyDescent="0.25">
      <c r="B1929" s="5"/>
      <c r="C1929" s="5"/>
      <c r="D1929" s="5"/>
      <c r="E1929" s="7"/>
      <c r="H1929" s="17"/>
      <c r="I1929" s="17"/>
      <c r="J1929" s="5"/>
      <c r="K1929" s="7"/>
    </row>
    <row r="1930" spans="2:11" x14ac:dyDescent="0.25">
      <c r="B1930" s="5"/>
      <c r="C1930" s="5"/>
      <c r="D1930" s="5"/>
      <c r="E1930" s="7"/>
      <c r="H1930" s="17"/>
      <c r="I1930" s="17"/>
      <c r="J1930" s="5"/>
      <c r="K1930" s="7"/>
    </row>
    <row r="1931" spans="2:11" x14ac:dyDescent="0.25">
      <c r="B1931" s="5"/>
      <c r="C1931" s="5"/>
      <c r="D1931" s="5"/>
      <c r="E1931" s="7"/>
      <c r="H1931" s="17"/>
      <c r="I1931" s="17"/>
      <c r="J1931" s="5"/>
      <c r="K1931" s="7"/>
    </row>
    <row r="1932" spans="2:11" x14ac:dyDescent="0.25">
      <c r="B1932" s="5"/>
      <c r="C1932" s="5"/>
      <c r="D1932" s="5"/>
      <c r="E1932" s="7"/>
      <c r="H1932" s="17"/>
      <c r="I1932" s="17"/>
      <c r="J1932" s="5"/>
      <c r="K1932" s="7"/>
    </row>
    <row r="1933" spans="2:11" x14ac:dyDescent="0.25">
      <c r="B1933" s="5"/>
      <c r="C1933" s="5"/>
      <c r="D1933" s="5"/>
      <c r="E1933" s="7"/>
      <c r="H1933" s="17"/>
      <c r="I1933" s="17"/>
      <c r="J1933" s="5"/>
      <c r="K1933" s="7"/>
    </row>
    <row r="1934" spans="2:11" x14ac:dyDescent="0.25">
      <c r="B1934" s="5"/>
      <c r="C1934" s="5"/>
      <c r="D1934" s="5"/>
      <c r="E1934" s="7"/>
      <c r="H1934" s="17"/>
      <c r="I1934" s="17"/>
      <c r="J1934" s="5"/>
      <c r="K1934" s="7"/>
    </row>
    <row r="1935" spans="2:11" x14ac:dyDescent="0.25">
      <c r="B1935" s="5"/>
      <c r="C1935" s="5"/>
      <c r="D1935" s="5"/>
      <c r="E1935" s="7"/>
      <c r="H1935" s="17"/>
      <c r="I1935" s="17"/>
      <c r="J1935" s="5"/>
      <c r="K1935" s="7"/>
    </row>
    <row r="1936" spans="2:11" x14ac:dyDescent="0.25">
      <c r="B1936" s="5"/>
      <c r="C1936" s="5"/>
      <c r="D1936" s="5"/>
      <c r="E1936" s="7"/>
      <c r="H1936" s="17"/>
      <c r="I1936" s="17"/>
      <c r="J1936" s="5"/>
      <c r="K1936" s="7"/>
    </row>
    <row r="1937" spans="2:11" x14ac:dyDescent="0.25">
      <c r="B1937" s="5"/>
      <c r="C1937" s="5"/>
      <c r="D1937" s="5"/>
      <c r="E1937" s="7"/>
      <c r="H1937" s="17"/>
      <c r="I1937" s="17"/>
      <c r="J1937" s="5"/>
      <c r="K1937" s="7"/>
    </row>
    <row r="1938" spans="2:11" x14ac:dyDescent="0.25">
      <c r="B1938" s="5"/>
      <c r="C1938" s="5"/>
      <c r="D1938" s="5"/>
      <c r="E1938" s="7"/>
      <c r="H1938" s="17"/>
      <c r="I1938" s="17"/>
      <c r="J1938" s="5"/>
      <c r="K1938" s="7"/>
    </row>
    <row r="1939" spans="2:11" x14ac:dyDescent="0.25">
      <c r="B1939" s="5"/>
      <c r="C1939" s="5"/>
      <c r="D1939" s="5"/>
      <c r="E1939" s="7"/>
      <c r="H1939" s="17"/>
      <c r="I1939" s="17"/>
      <c r="J1939" s="5"/>
      <c r="K1939" s="7"/>
    </row>
    <row r="1940" spans="2:11" x14ac:dyDescent="0.25">
      <c r="B1940" s="5"/>
      <c r="C1940" s="5"/>
      <c r="D1940" s="5"/>
      <c r="E1940" s="7"/>
      <c r="H1940" s="17"/>
      <c r="I1940" s="17"/>
      <c r="J1940" s="5"/>
      <c r="K1940" s="7"/>
    </row>
    <row r="1941" spans="2:11" x14ac:dyDescent="0.25">
      <c r="B1941" s="5"/>
      <c r="C1941" s="5"/>
      <c r="D1941" s="5"/>
      <c r="E1941" s="7"/>
      <c r="H1941" s="17"/>
      <c r="I1941" s="17"/>
      <c r="J1941" s="5"/>
      <c r="K1941" s="7"/>
    </row>
    <row r="1942" spans="2:11" x14ac:dyDescent="0.25">
      <c r="B1942" s="5"/>
      <c r="C1942" s="5"/>
      <c r="D1942" s="5"/>
      <c r="E1942" s="7"/>
      <c r="H1942" s="17"/>
      <c r="I1942" s="17"/>
      <c r="J1942" s="5"/>
      <c r="K1942" s="7"/>
    </row>
    <row r="1943" spans="2:11" x14ac:dyDescent="0.25">
      <c r="B1943" s="5"/>
      <c r="C1943" s="5"/>
      <c r="D1943" s="5"/>
      <c r="E1943" s="7"/>
      <c r="H1943" s="17"/>
      <c r="I1943" s="17"/>
      <c r="J1943" s="5"/>
      <c r="K1943" s="7"/>
    </row>
    <row r="1944" spans="2:11" x14ac:dyDescent="0.25">
      <c r="B1944" s="5"/>
      <c r="C1944" s="5"/>
      <c r="D1944" s="5"/>
      <c r="E1944" s="7"/>
      <c r="H1944" s="17"/>
      <c r="I1944" s="17"/>
      <c r="J1944" s="5"/>
      <c r="K1944" s="7"/>
    </row>
    <row r="1945" spans="2:11" x14ac:dyDescent="0.25">
      <c r="B1945" s="5"/>
      <c r="C1945" s="5"/>
      <c r="D1945" s="5"/>
      <c r="E1945" s="7"/>
      <c r="H1945" s="17"/>
      <c r="I1945" s="17"/>
      <c r="J1945" s="5"/>
      <c r="K1945" s="7"/>
    </row>
    <row r="1946" spans="2:11" x14ac:dyDescent="0.25">
      <c r="B1946" s="5"/>
      <c r="C1946" s="5"/>
      <c r="D1946" s="5"/>
      <c r="E1946" s="7"/>
      <c r="H1946" s="17"/>
      <c r="I1946" s="17"/>
      <c r="J1946" s="5"/>
      <c r="K1946" s="7"/>
    </row>
    <row r="1947" spans="2:11" x14ac:dyDescent="0.25">
      <c r="B1947" s="5"/>
      <c r="C1947" s="5"/>
      <c r="D1947" s="5"/>
      <c r="E1947" s="7"/>
      <c r="H1947" s="17"/>
      <c r="I1947" s="17"/>
      <c r="J1947" s="5"/>
      <c r="K1947" s="7"/>
    </row>
    <row r="1948" spans="2:11" x14ac:dyDescent="0.25">
      <c r="B1948" s="5"/>
      <c r="C1948" s="5"/>
      <c r="D1948" s="5"/>
      <c r="E1948" s="7"/>
      <c r="H1948" s="17"/>
      <c r="I1948" s="17"/>
      <c r="J1948" s="5"/>
      <c r="K1948" s="7"/>
    </row>
    <row r="1949" spans="2:11" x14ac:dyDescent="0.25">
      <c r="B1949" s="5"/>
      <c r="C1949" s="5"/>
      <c r="D1949" s="5"/>
      <c r="E1949" s="7"/>
      <c r="H1949" s="17"/>
      <c r="I1949" s="17"/>
      <c r="J1949" s="5"/>
      <c r="K1949" s="7"/>
    </row>
    <row r="1950" spans="2:11" x14ac:dyDescent="0.25">
      <c r="B1950" s="5"/>
      <c r="C1950" s="5"/>
      <c r="D1950" s="5"/>
      <c r="E1950" s="7"/>
      <c r="H1950" s="17"/>
      <c r="I1950" s="17"/>
      <c r="J1950" s="5"/>
      <c r="K1950" s="7"/>
    </row>
    <row r="1951" spans="2:11" x14ac:dyDescent="0.25">
      <c r="B1951" s="5"/>
      <c r="C1951" s="5"/>
      <c r="D1951" s="5"/>
      <c r="E1951" s="7"/>
      <c r="H1951" s="17"/>
      <c r="I1951" s="17"/>
      <c r="J1951" s="5"/>
      <c r="K1951" s="7"/>
    </row>
    <row r="1952" spans="2:11" x14ac:dyDescent="0.25">
      <c r="B1952" s="5"/>
      <c r="C1952" s="5"/>
      <c r="D1952" s="5"/>
      <c r="E1952" s="7"/>
      <c r="H1952" s="17"/>
      <c r="I1952" s="17"/>
      <c r="J1952" s="5"/>
      <c r="K1952" s="7"/>
    </row>
    <row r="1953" spans="2:11" x14ac:dyDescent="0.25">
      <c r="B1953" s="5"/>
      <c r="C1953" s="5"/>
      <c r="D1953" s="5"/>
      <c r="E1953" s="7"/>
      <c r="H1953" s="17"/>
      <c r="I1953" s="17"/>
      <c r="J1953" s="5"/>
      <c r="K1953" s="7"/>
    </row>
    <row r="1954" spans="2:11" x14ac:dyDescent="0.25">
      <c r="B1954" s="5"/>
      <c r="C1954" s="5"/>
      <c r="D1954" s="5"/>
      <c r="E1954" s="7"/>
      <c r="H1954" s="17"/>
      <c r="I1954" s="17"/>
      <c r="J1954" s="5"/>
      <c r="K1954" s="7"/>
    </row>
    <row r="1955" spans="2:11" x14ac:dyDescent="0.25">
      <c r="B1955" s="5"/>
      <c r="C1955" s="5"/>
      <c r="D1955" s="5"/>
      <c r="E1955" s="7"/>
      <c r="H1955" s="17"/>
      <c r="I1955" s="17"/>
      <c r="J1955" s="5"/>
      <c r="K1955" s="7"/>
    </row>
    <row r="1956" spans="2:11" x14ac:dyDescent="0.25">
      <c r="B1956" s="5"/>
      <c r="C1956" s="5"/>
      <c r="D1956" s="5"/>
      <c r="E1956" s="7"/>
      <c r="H1956" s="17"/>
      <c r="I1956" s="17"/>
      <c r="J1956" s="5"/>
      <c r="K1956" s="7"/>
    </row>
    <row r="1957" spans="2:11" x14ac:dyDescent="0.25">
      <c r="B1957" s="5"/>
      <c r="C1957" s="5"/>
      <c r="D1957" s="5"/>
      <c r="E1957" s="7"/>
      <c r="H1957" s="17"/>
      <c r="I1957" s="17"/>
      <c r="J1957" s="5"/>
      <c r="K1957" s="7"/>
    </row>
    <row r="1958" spans="2:11" x14ac:dyDescent="0.25">
      <c r="B1958" s="5"/>
      <c r="C1958" s="5"/>
      <c r="D1958" s="5"/>
      <c r="E1958" s="7"/>
      <c r="H1958" s="17"/>
      <c r="I1958" s="17"/>
      <c r="J1958" s="5"/>
      <c r="K1958" s="7"/>
    </row>
    <row r="1959" spans="2:11" x14ac:dyDescent="0.25">
      <c r="B1959" s="5"/>
      <c r="C1959" s="5"/>
      <c r="D1959" s="5"/>
      <c r="E1959" s="7"/>
      <c r="H1959" s="17"/>
      <c r="I1959" s="17"/>
      <c r="J1959" s="5"/>
      <c r="K1959" s="7"/>
    </row>
    <row r="1960" spans="2:11" x14ac:dyDescent="0.25">
      <c r="B1960" s="5"/>
      <c r="C1960" s="5"/>
      <c r="D1960" s="5"/>
      <c r="E1960" s="7"/>
      <c r="H1960" s="17"/>
      <c r="I1960" s="17"/>
      <c r="J1960" s="5"/>
      <c r="K1960" s="7"/>
    </row>
    <row r="1961" spans="2:11" x14ac:dyDescent="0.25">
      <c r="B1961" s="5"/>
      <c r="C1961" s="5"/>
      <c r="D1961" s="5"/>
      <c r="E1961" s="7"/>
      <c r="H1961" s="17"/>
      <c r="I1961" s="17"/>
      <c r="J1961" s="5"/>
      <c r="K1961" s="7"/>
    </row>
    <row r="1962" spans="2:11" x14ac:dyDescent="0.25">
      <c r="B1962" s="5"/>
      <c r="C1962" s="5"/>
      <c r="D1962" s="5"/>
      <c r="E1962" s="7"/>
      <c r="H1962" s="17"/>
      <c r="I1962" s="17"/>
      <c r="J1962" s="5"/>
      <c r="K1962" s="7"/>
    </row>
    <row r="1963" spans="2:11" x14ac:dyDescent="0.25">
      <c r="B1963" s="5"/>
      <c r="C1963" s="5"/>
      <c r="D1963" s="5"/>
      <c r="E1963" s="7"/>
      <c r="H1963" s="17"/>
      <c r="I1963" s="17"/>
      <c r="J1963" s="5"/>
      <c r="K1963" s="7"/>
    </row>
    <row r="1964" spans="2:11" x14ac:dyDescent="0.25">
      <c r="B1964" s="5"/>
      <c r="C1964" s="5"/>
      <c r="D1964" s="5"/>
      <c r="E1964" s="7"/>
      <c r="H1964" s="17"/>
      <c r="I1964" s="17"/>
      <c r="J1964" s="5"/>
      <c r="K1964" s="7"/>
    </row>
    <row r="1965" spans="2:11" x14ac:dyDescent="0.25">
      <c r="B1965" s="5"/>
      <c r="C1965" s="5"/>
      <c r="D1965" s="5"/>
      <c r="E1965" s="7"/>
      <c r="H1965" s="17"/>
      <c r="I1965" s="17"/>
      <c r="J1965" s="5"/>
      <c r="K1965" s="7"/>
    </row>
    <row r="1966" spans="2:11" x14ac:dyDescent="0.25">
      <c r="B1966" s="5"/>
      <c r="C1966" s="5"/>
      <c r="D1966" s="5"/>
      <c r="E1966" s="7"/>
      <c r="H1966" s="17"/>
      <c r="I1966" s="17"/>
      <c r="J1966" s="5"/>
      <c r="K1966" s="7"/>
    </row>
    <row r="1967" spans="2:11" x14ac:dyDescent="0.25">
      <c r="B1967" s="5"/>
      <c r="C1967" s="5"/>
      <c r="D1967" s="5"/>
      <c r="E1967" s="7"/>
      <c r="H1967" s="17"/>
      <c r="I1967" s="17"/>
      <c r="J1967" s="5"/>
      <c r="K1967" s="7"/>
    </row>
    <row r="1968" spans="2:11" x14ac:dyDescent="0.25">
      <c r="B1968" s="5"/>
      <c r="C1968" s="5"/>
      <c r="D1968" s="5"/>
      <c r="E1968" s="7"/>
      <c r="H1968" s="17"/>
      <c r="I1968" s="17"/>
      <c r="J1968" s="5"/>
      <c r="K1968" s="7"/>
    </row>
    <row r="1969" spans="2:11" x14ac:dyDescent="0.25">
      <c r="B1969" s="5"/>
      <c r="C1969" s="5"/>
      <c r="D1969" s="5"/>
      <c r="E1969" s="7"/>
      <c r="H1969" s="17"/>
      <c r="I1969" s="17"/>
      <c r="J1969" s="5"/>
      <c r="K1969" s="7"/>
    </row>
    <row r="1970" spans="2:11" x14ac:dyDescent="0.25">
      <c r="B1970" s="5"/>
      <c r="C1970" s="5"/>
      <c r="D1970" s="5"/>
      <c r="E1970" s="7"/>
      <c r="H1970" s="17"/>
      <c r="I1970" s="17"/>
      <c r="J1970" s="5"/>
      <c r="K1970" s="7"/>
    </row>
    <row r="1971" spans="2:11" x14ac:dyDescent="0.25">
      <c r="B1971" s="5"/>
      <c r="C1971" s="5"/>
      <c r="D1971" s="5"/>
      <c r="E1971" s="7"/>
      <c r="H1971" s="17"/>
      <c r="I1971" s="17"/>
      <c r="J1971" s="5"/>
      <c r="K1971" s="7"/>
    </row>
    <row r="1972" spans="2:11" x14ac:dyDescent="0.25">
      <c r="B1972" s="5"/>
      <c r="C1972" s="5"/>
      <c r="D1972" s="5"/>
      <c r="E1972" s="7"/>
      <c r="H1972" s="17"/>
      <c r="I1972" s="17"/>
      <c r="J1972" s="5"/>
      <c r="K1972" s="7"/>
    </row>
    <row r="1973" spans="2:11" x14ac:dyDescent="0.25">
      <c r="B1973" s="5"/>
      <c r="C1973" s="5"/>
      <c r="D1973" s="5"/>
      <c r="E1973" s="7"/>
      <c r="H1973" s="17"/>
      <c r="I1973" s="17"/>
      <c r="J1973" s="5"/>
      <c r="K1973" s="7"/>
    </row>
    <row r="1974" spans="2:11" x14ac:dyDescent="0.25">
      <c r="B1974" s="5"/>
      <c r="C1974" s="5"/>
      <c r="D1974" s="5"/>
      <c r="E1974" s="7"/>
      <c r="H1974" s="17"/>
      <c r="I1974" s="17"/>
      <c r="J1974" s="5"/>
      <c r="K1974" s="7"/>
    </row>
    <row r="1975" spans="2:11" x14ac:dyDescent="0.25">
      <c r="B1975" s="5"/>
      <c r="C1975" s="5"/>
      <c r="D1975" s="5"/>
      <c r="E1975" s="7"/>
      <c r="H1975" s="17"/>
      <c r="I1975" s="17"/>
      <c r="J1975" s="5"/>
      <c r="K1975" s="7"/>
    </row>
    <row r="1976" spans="2:11" x14ac:dyDescent="0.25">
      <c r="B1976" s="5"/>
      <c r="C1976" s="5"/>
      <c r="D1976" s="5"/>
      <c r="E1976" s="7"/>
      <c r="H1976" s="17"/>
      <c r="I1976" s="17"/>
      <c r="J1976" s="5"/>
      <c r="K1976" s="7"/>
    </row>
    <row r="1977" spans="2:11" x14ac:dyDescent="0.25">
      <c r="B1977" s="5"/>
      <c r="C1977" s="5"/>
      <c r="D1977" s="5"/>
      <c r="E1977" s="7"/>
      <c r="H1977" s="17"/>
      <c r="I1977" s="17"/>
      <c r="J1977" s="5"/>
      <c r="K1977" s="7"/>
    </row>
    <row r="1978" spans="2:11" x14ac:dyDescent="0.25">
      <c r="B1978" s="5"/>
      <c r="C1978" s="5"/>
      <c r="D1978" s="5"/>
      <c r="E1978" s="7"/>
      <c r="H1978" s="17"/>
      <c r="I1978" s="17"/>
      <c r="J1978" s="5"/>
      <c r="K1978" s="7"/>
    </row>
    <row r="1979" spans="2:11" x14ac:dyDescent="0.25">
      <c r="B1979" s="5"/>
      <c r="C1979" s="5"/>
      <c r="D1979" s="5"/>
      <c r="E1979" s="7"/>
      <c r="H1979" s="17"/>
      <c r="I1979" s="17"/>
      <c r="J1979" s="5"/>
      <c r="K1979" s="7"/>
    </row>
    <row r="1980" spans="2:11" x14ac:dyDescent="0.25">
      <c r="B1980" s="5"/>
      <c r="C1980" s="5"/>
      <c r="D1980" s="5"/>
      <c r="E1980" s="7"/>
      <c r="H1980" s="17"/>
      <c r="I1980" s="17"/>
      <c r="J1980" s="5"/>
      <c r="K1980" s="7"/>
    </row>
    <row r="1981" spans="2:11" x14ac:dyDescent="0.25">
      <c r="B1981" s="5"/>
      <c r="C1981" s="5"/>
      <c r="D1981" s="5"/>
      <c r="E1981" s="7"/>
      <c r="H1981" s="17"/>
      <c r="I1981" s="17"/>
      <c r="J1981" s="5"/>
      <c r="K1981" s="7"/>
    </row>
    <row r="1982" spans="2:11" x14ac:dyDescent="0.25">
      <c r="B1982" s="5"/>
      <c r="C1982" s="5"/>
      <c r="D1982" s="5"/>
      <c r="E1982" s="7"/>
      <c r="H1982" s="17"/>
      <c r="I1982" s="17"/>
      <c r="J1982" s="5"/>
      <c r="K1982" s="7"/>
    </row>
    <row r="1983" spans="2:11" x14ac:dyDescent="0.25">
      <c r="B1983" s="5"/>
      <c r="C1983" s="5"/>
      <c r="D1983" s="5"/>
      <c r="E1983" s="7"/>
      <c r="H1983" s="17"/>
      <c r="I1983" s="17"/>
      <c r="J1983" s="5"/>
      <c r="K1983" s="7"/>
    </row>
    <row r="1984" spans="2:11" x14ac:dyDescent="0.25">
      <c r="B1984" s="5"/>
      <c r="C1984" s="5"/>
      <c r="D1984" s="5"/>
      <c r="E1984" s="7"/>
      <c r="H1984" s="17"/>
      <c r="I1984" s="17"/>
      <c r="J1984" s="5"/>
      <c r="K1984" s="7"/>
    </row>
    <row r="1985" spans="2:11" x14ac:dyDescent="0.25">
      <c r="B1985" s="5"/>
      <c r="C1985" s="5"/>
      <c r="D1985" s="5"/>
      <c r="E1985" s="7"/>
      <c r="H1985" s="17"/>
      <c r="I1985" s="17"/>
      <c r="J1985" s="5"/>
      <c r="K1985" s="7"/>
    </row>
    <row r="1986" spans="2:11" x14ac:dyDescent="0.25">
      <c r="B1986" s="5"/>
      <c r="C1986" s="5"/>
      <c r="D1986" s="5"/>
      <c r="E1986" s="7"/>
      <c r="H1986" s="17"/>
      <c r="I1986" s="17"/>
      <c r="J1986" s="5"/>
      <c r="K1986" s="7"/>
    </row>
    <row r="1987" spans="2:11" x14ac:dyDescent="0.25">
      <c r="B1987" s="5"/>
      <c r="C1987" s="5"/>
      <c r="D1987" s="5"/>
      <c r="E1987" s="7"/>
      <c r="H1987" s="17"/>
      <c r="I1987" s="17"/>
      <c r="J1987" s="5"/>
      <c r="K1987" s="7"/>
    </row>
    <row r="1988" spans="2:11" x14ac:dyDescent="0.25">
      <c r="B1988" s="5"/>
      <c r="C1988" s="5"/>
      <c r="D1988" s="5"/>
      <c r="E1988" s="7"/>
      <c r="H1988" s="17"/>
      <c r="I1988" s="17"/>
      <c r="J1988" s="5"/>
      <c r="K1988" s="7"/>
    </row>
    <row r="1989" spans="2:11" x14ac:dyDescent="0.25">
      <c r="B1989" s="5"/>
      <c r="C1989" s="5"/>
      <c r="D1989" s="5"/>
      <c r="E1989" s="7"/>
      <c r="H1989" s="17"/>
      <c r="I1989" s="17"/>
      <c r="J1989" s="5"/>
      <c r="K1989" s="7"/>
    </row>
    <row r="1990" spans="2:11" x14ac:dyDescent="0.25">
      <c r="B1990" s="5"/>
      <c r="C1990" s="5"/>
      <c r="D1990" s="5"/>
      <c r="E1990" s="7"/>
      <c r="H1990" s="17"/>
      <c r="I1990" s="17"/>
      <c r="J1990" s="5"/>
      <c r="K1990" s="7"/>
    </row>
    <row r="1991" spans="2:11" x14ac:dyDescent="0.25">
      <c r="B1991" s="5"/>
      <c r="C1991" s="5"/>
      <c r="D1991" s="5"/>
      <c r="E1991" s="7"/>
      <c r="H1991" s="17"/>
      <c r="I1991" s="17"/>
      <c r="J1991" s="5"/>
      <c r="K1991" s="7"/>
    </row>
    <row r="1992" spans="2:11" x14ac:dyDescent="0.25">
      <c r="B1992" s="5"/>
      <c r="C1992" s="5"/>
      <c r="D1992" s="5"/>
      <c r="E1992" s="7"/>
      <c r="H1992" s="17"/>
      <c r="I1992" s="17"/>
      <c r="J1992" s="5"/>
      <c r="K1992" s="7"/>
    </row>
    <row r="1993" spans="2:11" x14ac:dyDescent="0.25">
      <c r="B1993" s="5"/>
      <c r="C1993" s="5"/>
      <c r="D1993" s="5"/>
      <c r="E1993" s="7"/>
      <c r="H1993" s="17"/>
      <c r="I1993" s="17"/>
      <c r="J1993" s="5"/>
      <c r="K1993" s="7"/>
    </row>
    <row r="1994" spans="2:11" x14ac:dyDescent="0.25">
      <c r="B1994" s="5"/>
      <c r="C1994" s="5"/>
      <c r="D1994" s="5"/>
      <c r="E1994" s="7"/>
      <c r="H1994" s="17"/>
      <c r="I1994" s="17"/>
      <c r="J1994" s="5"/>
      <c r="K1994" s="7"/>
    </row>
    <row r="1995" spans="2:11" x14ac:dyDescent="0.25">
      <c r="B1995" s="5"/>
      <c r="C1995" s="5"/>
      <c r="D1995" s="5"/>
      <c r="E1995" s="7"/>
      <c r="H1995" s="17"/>
      <c r="I1995" s="17"/>
      <c r="J1995" s="5"/>
      <c r="K1995" s="7"/>
    </row>
    <row r="1996" spans="2:11" x14ac:dyDescent="0.25">
      <c r="B1996" s="5"/>
      <c r="C1996" s="5"/>
      <c r="D1996" s="5"/>
      <c r="E1996" s="7"/>
      <c r="H1996" s="17"/>
      <c r="I1996" s="17"/>
      <c r="J1996" s="5"/>
      <c r="K1996" s="7"/>
    </row>
    <row r="1997" spans="2:11" x14ac:dyDescent="0.25">
      <c r="B1997" s="5"/>
      <c r="C1997" s="5"/>
      <c r="D1997" s="5"/>
      <c r="E1997" s="7"/>
      <c r="H1997" s="17"/>
      <c r="I1997" s="17"/>
      <c r="J1997" s="5"/>
      <c r="K1997" s="7"/>
    </row>
    <row r="1998" spans="2:11" x14ac:dyDescent="0.25">
      <c r="B1998" s="5"/>
      <c r="C1998" s="5"/>
      <c r="D1998" s="5"/>
      <c r="E1998" s="7"/>
      <c r="H1998" s="17"/>
      <c r="I1998" s="17"/>
      <c r="J1998" s="5"/>
      <c r="K1998" s="7"/>
    </row>
    <row r="1999" spans="2:11" x14ac:dyDescent="0.25">
      <c r="B1999" s="5"/>
      <c r="C1999" s="5"/>
      <c r="D1999" s="5"/>
      <c r="E1999" s="7"/>
      <c r="H1999" s="17"/>
      <c r="I1999" s="17"/>
      <c r="J1999" s="5"/>
      <c r="K1999" s="7"/>
    </row>
    <row r="2000" spans="2:11" x14ac:dyDescent="0.25">
      <c r="B2000" s="5"/>
      <c r="C2000" s="5"/>
      <c r="D2000" s="5"/>
      <c r="E2000" s="7"/>
      <c r="H2000" s="17"/>
      <c r="I2000" s="17"/>
      <c r="J2000" s="5"/>
      <c r="K2000" s="7"/>
    </row>
    <row r="2001" spans="2:11" x14ac:dyDescent="0.25">
      <c r="B2001" s="5"/>
      <c r="C2001" s="5"/>
      <c r="D2001" s="5"/>
      <c r="E2001" s="7"/>
      <c r="H2001" s="17"/>
      <c r="I2001" s="17"/>
      <c r="J2001" s="5"/>
      <c r="K2001" s="7"/>
    </row>
    <row r="2002" spans="2:11" x14ac:dyDescent="0.25">
      <c r="B2002" s="5"/>
      <c r="C2002" s="5"/>
      <c r="D2002" s="5"/>
      <c r="E2002" s="7"/>
      <c r="H2002" s="17"/>
      <c r="I2002" s="17"/>
      <c r="J2002" s="5"/>
      <c r="K2002" s="7"/>
    </row>
    <row r="2003" spans="2:11" x14ac:dyDescent="0.25">
      <c r="B2003" s="5"/>
      <c r="C2003" s="5"/>
      <c r="D2003" s="5"/>
      <c r="E2003" s="7"/>
      <c r="H2003" s="17"/>
      <c r="I2003" s="17"/>
      <c r="J2003" s="5"/>
      <c r="K2003" s="7"/>
    </row>
    <row r="2004" spans="2:11" x14ac:dyDescent="0.25">
      <c r="B2004" s="5"/>
      <c r="C2004" s="5"/>
      <c r="D2004" s="5"/>
      <c r="E2004" s="7"/>
      <c r="H2004" s="17"/>
      <c r="I2004" s="17"/>
      <c r="J2004" s="5"/>
      <c r="K2004" s="7"/>
    </row>
    <row r="2005" spans="2:11" x14ac:dyDescent="0.25">
      <c r="B2005" s="5"/>
      <c r="C2005" s="5"/>
      <c r="D2005" s="5"/>
      <c r="E2005" s="7"/>
      <c r="H2005" s="17"/>
      <c r="I2005" s="17"/>
      <c r="J2005" s="5"/>
      <c r="K2005" s="7"/>
    </row>
    <row r="2006" spans="2:11" x14ac:dyDescent="0.25">
      <c r="B2006" s="5"/>
      <c r="C2006" s="5"/>
      <c r="D2006" s="5"/>
      <c r="E2006" s="7"/>
      <c r="H2006" s="17"/>
      <c r="I2006" s="17"/>
      <c r="J2006" s="5"/>
      <c r="K2006" s="7"/>
    </row>
    <row r="2007" spans="2:11" x14ac:dyDescent="0.25">
      <c r="B2007" s="5"/>
      <c r="C2007" s="5"/>
      <c r="D2007" s="5"/>
      <c r="E2007" s="7"/>
      <c r="H2007" s="17"/>
      <c r="I2007" s="17"/>
      <c r="J2007" s="5"/>
      <c r="K2007" s="7"/>
    </row>
    <row r="2008" spans="2:11" x14ac:dyDescent="0.25">
      <c r="B2008" s="5"/>
      <c r="C2008" s="5"/>
      <c r="D2008" s="5"/>
      <c r="E2008" s="7"/>
      <c r="H2008" s="17"/>
      <c r="I2008" s="17"/>
      <c r="J2008" s="5"/>
      <c r="K2008" s="7"/>
    </row>
    <row r="2009" spans="2:11" x14ac:dyDescent="0.25">
      <c r="B2009" s="5"/>
      <c r="C2009" s="5"/>
      <c r="D2009" s="5"/>
      <c r="E2009" s="7"/>
      <c r="H2009" s="17"/>
      <c r="I2009" s="17"/>
      <c r="J2009" s="5"/>
      <c r="K2009" s="7"/>
    </row>
    <row r="2010" spans="2:11" x14ac:dyDescent="0.25">
      <c r="B2010" s="5"/>
      <c r="C2010" s="5"/>
      <c r="D2010" s="5"/>
      <c r="E2010" s="7"/>
      <c r="H2010" s="17"/>
      <c r="I2010" s="17"/>
      <c r="J2010" s="5"/>
      <c r="K2010" s="7"/>
    </row>
    <row r="2011" spans="2:11" x14ac:dyDescent="0.25">
      <c r="B2011" s="5"/>
      <c r="C2011" s="5"/>
      <c r="D2011" s="5"/>
      <c r="E2011" s="7"/>
      <c r="H2011" s="17"/>
      <c r="I2011" s="17"/>
      <c r="J2011" s="5"/>
      <c r="K2011" s="7"/>
    </row>
    <row r="2012" spans="2:11" x14ac:dyDescent="0.25">
      <c r="B2012" s="5"/>
      <c r="C2012" s="5"/>
      <c r="D2012" s="5"/>
      <c r="E2012" s="7"/>
      <c r="H2012" s="17"/>
      <c r="I2012" s="17"/>
      <c r="J2012" s="5"/>
      <c r="K2012" s="7"/>
    </row>
    <row r="2013" spans="2:11" x14ac:dyDescent="0.25">
      <c r="B2013" s="5"/>
      <c r="C2013" s="5"/>
      <c r="D2013" s="5"/>
      <c r="E2013" s="7"/>
      <c r="H2013" s="17"/>
      <c r="I2013" s="17"/>
      <c r="J2013" s="5"/>
      <c r="K2013" s="7"/>
    </row>
    <row r="2014" spans="2:11" x14ac:dyDescent="0.25">
      <c r="B2014" s="5"/>
      <c r="C2014" s="5"/>
      <c r="D2014" s="5"/>
      <c r="E2014" s="7"/>
      <c r="H2014" s="17"/>
      <c r="I2014" s="17"/>
      <c r="J2014" s="5"/>
      <c r="K2014" s="7"/>
    </row>
    <row r="2015" spans="2:11" x14ac:dyDescent="0.25">
      <c r="B2015" s="5"/>
      <c r="C2015" s="5"/>
      <c r="D2015" s="5"/>
      <c r="E2015" s="7"/>
      <c r="H2015" s="17"/>
      <c r="I2015" s="17"/>
      <c r="J2015" s="5"/>
      <c r="K2015" s="7"/>
    </row>
    <row r="2016" spans="2:11" x14ac:dyDescent="0.25">
      <c r="B2016" s="5"/>
      <c r="C2016" s="5"/>
      <c r="D2016" s="5"/>
      <c r="E2016" s="7"/>
      <c r="H2016" s="17"/>
      <c r="I2016" s="17"/>
      <c r="J2016" s="5"/>
      <c r="K2016" s="7"/>
    </row>
    <row r="2017" spans="2:11" x14ac:dyDescent="0.25">
      <c r="B2017" s="5"/>
      <c r="C2017" s="5"/>
      <c r="D2017" s="5"/>
      <c r="E2017" s="7"/>
      <c r="H2017" s="17"/>
      <c r="I2017" s="17"/>
      <c r="J2017" s="5"/>
      <c r="K2017" s="7"/>
    </row>
    <row r="2018" spans="2:11" x14ac:dyDescent="0.25">
      <c r="B2018" s="5"/>
      <c r="C2018" s="5"/>
      <c r="D2018" s="5"/>
      <c r="E2018" s="7"/>
      <c r="H2018" s="17"/>
      <c r="I2018" s="17"/>
      <c r="J2018" s="5"/>
      <c r="K2018" s="7"/>
    </row>
    <row r="2019" spans="2:11" x14ac:dyDescent="0.25">
      <c r="B2019" s="5"/>
      <c r="C2019" s="5"/>
      <c r="D2019" s="5"/>
      <c r="E2019" s="7"/>
      <c r="H2019" s="17"/>
      <c r="I2019" s="17"/>
      <c r="J2019" s="5"/>
      <c r="K2019" s="7"/>
    </row>
    <row r="2020" spans="2:11" x14ac:dyDescent="0.25">
      <c r="B2020" s="5"/>
      <c r="C2020" s="5"/>
      <c r="D2020" s="5"/>
      <c r="E2020" s="7"/>
      <c r="H2020" s="17"/>
      <c r="I2020" s="17"/>
      <c r="J2020" s="5"/>
      <c r="K2020" s="7"/>
    </row>
    <row r="2021" spans="2:11" x14ac:dyDescent="0.25">
      <c r="B2021" s="5"/>
      <c r="C2021" s="5"/>
      <c r="D2021" s="5"/>
      <c r="E2021" s="7"/>
      <c r="H2021" s="17"/>
      <c r="I2021" s="17"/>
      <c r="J2021" s="5"/>
      <c r="K2021" s="7"/>
    </row>
    <row r="2022" spans="2:11" x14ac:dyDescent="0.25">
      <c r="B2022" s="5"/>
      <c r="C2022" s="5"/>
      <c r="D2022" s="5"/>
      <c r="E2022" s="7"/>
      <c r="H2022" s="17"/>
      <c r="I2022" s="17"/>
      <c r="J2022" s="5"/>
      <c r="K2022" s="7"/>
    </row>
    <row r="2023" spans="2:11" x14ac:dyDescent="0.25">
      <c r="B2023" s="5"/>
      <c r="C2023" s="5"/>
      <c r="D2023" s="5"/>
      <c r="E2023" s="7"/>
      <c r="H2023" s="17"/>
      <c r="I2023" s="17"/>
      <c r="J2023" s="5"/>
      <c r="K2023" s="7"/>
    </row>
    <row r="2024" spans="2:11" x14ac:dyDescent="0.25">
      <c r="B2024" s="5"/>
      <c r="C2024" s="5"/>
      <c r="D2024" s="5"/>
      <c r="E2024" s="7"/>
      <c r="H2024" s="17"/>
      <c r="I2024" s="17"/>
      <c r="J2024" s="5"/>
      <c r="K2024" s="7"/>
    </row>
    <row r="2025" spans="2:11" x14ac:dyDescent="0.25">
      <c r="B2025" s="5"/>
      <c r="C2025" s="5"/>
      <c r="D2025" s="5"/>
      <c r="E2025" s="7"/>
      <c r="H2025" s="17"/>
      <c r="I2025" s="17"/>
      <c r="J2025" s="5"/>
      <c r="K2025" s="7"/>
    </row>
    <row r="2026" spans="2:11" x14ac:dyDescent="0.25">
      <c r="B2026" s="5"/>
      <c r="C2026" s="5"/>
      <c r="D2026" s="5"/>
      <c r="E2026" s="7"/>
      <c r="H2026" s="17"/>
      <c r="I2026" s="17"/>
      <c r="J2026" s="5"/>
      <c r="K2026" s="7"/>
    </row>
    <row r="2027" spans="2:11" x14ac:dyDescent="0.25">
      <c r="B2027" s="5"/>
      <c r="C2027" s="5"/>
      <c r="D2027" s="5"/>
      <c r="E2027" s="7"/>
      <c r="H2027" s="17"/>
      <c r="I2027" s="17"/>
      <c r="J2027" s="5"/>
      <c r="K2027" s="7"/>
    </row>
    <row r="2028" spans="2:11" x14ac:dyDescent="0.25">
      <c r="B2028" s="5"/>
      <c r="C2028" s="5"/>
      <c r="D2028" s="5"/>
      <c r="E2028" s="7"/>
      <c r="H2028" s="17"/>
      <c r="I2028" s="17"/>
      <c r="J2028" s="5"/>
      <c r="K2028" s="7"/>
    </row>
    <row r="2029" spans="2:11" x14ac:dyDescent="0.25">
      <c r="B2029" s="5"/>
      <c r="C2029" s="5"/>
      <c r="D2029" s="5"/>
      <c r="E2029" s="7"/>
      <c r="H2029" s="17"/>
      <c r="I2029" s="17"/>
      <c r="J2029" s="5"/>
      <c r="K2029" s="7"/>
    </row>
    <row r="2030" spans="2:11" x14ac:dyDescent="0.25">
      <c r="B2030" s="5"/>
      <c r="C2030" s="5"/>
      <c r="D2030" s="5"/>
      <c r="E2030" s="7"/>
      <c r="H2030" s="17"/>
      <c r="I2030" s="17"/>
      <c r="J2030" s="5"/>
      <c r="K2030" s="7"/>
    </row>
    <row r="2031" spans="2:11" x14ac:dyDescent="0.25">
      <c r="B2031" s="5"/>
      <c r="C2031" s="5"/>
      <c r="D2031" s="5"/>
      <c r="E2031" s="7"/>
      <c r="H2031" s="17"/>
      <c r="I2031" s="17"/>
      <c r="J2031" s="5"/>
      <c r="K2031" s="7"/>
    </row>
    <row r="2032" spans="2:11" x14ac:dyDescent="0.25">
      <c r="B2032" s="5"/>
      <c r="C2032" s="5"/>
      <c r="D2032" s="5"/>
      <c r="E2032" s="7"/>
      <c r="H2032" s="17"/>
      <c r="I2032" s="17"/>
      <c r="J2032" s="5"/>
      <c r="K2032" s="7"/>
    </row>
    <row r="2033" spans="2:11" x14ac:dyDescent="0.25">
      <c r="B2033" s="5"/>
      <c r="C2033" s="5"/>
      <c r="D2033" s="5"/>
      <c r="E2033" s="7"/>
      <c r="H2033" s="17"/>
      <c r="I2033" s="17"/>
      <c r="J2033" s="5"/>
      <c r="K2033" s="7"/>
    </row>
    <row r="2034" spans="2:11" x14ac:dyDescent="0.25">
      <c r="B2034" s="5"/>
      <c r="C2034" s="5"/>
      <c r="D2034" s="5"/>
      <c r="E2034" s="7"/>
      <c r="H2034" s="17"/>
      <c r="I2034" s="17"/>
      <c r="J2034" s="5"/>
      <c r="K2034" s="7"/>
    </row>
    <row r="2035" spans="2:11" x14ac:dyDescent="0.25">
      <c r="B2035" s="5"/>
      <c r="C2035" s="5"/>
      <c r="D2035" s="5"/>
      <c r="E2035" s="7"/>
      <c r="H2035" s="17"/>
      <c r="I2035" s="17"/>
      <c r="J2035" s="5"/>
      <c r="K2035" s="7"/>
    </row>
    <row r="2036" spans="2:11" x14ac:dyDescent="0.25">
      <c r="B2036" s="5"/>
      <c r="C2036" s="5"/>
      <c r="D2036" s="5"/>
      <c r="E2036" s="7"/>
      <c r="H2036" s="17"/>
      <c r="I2036" s="17"/>
      <c r="J2036" s="5"/>
      <c r="K2036" s="7"/>
    </row>
    <row r="2037" spans="2:11" x14ac:dyDescent="0.25">
      <c r="B2037" s="5"/>
      <c r="C2037" s="5"/>
      <c r="D2037" s="5"/>
      <c r="E2037" s="7"/>
      <c r="H2037" s="17"/>
      <c r="I2037" s="17"/>
      <c r="J2037" s="5"/>
      <c r="K2037" s="7"/>
    </row>
    <row r="2038" spans="2:11" x14ac:dyDescent="0.25">
      <c r="B2038" s="5"/>
      <c r="C2038" s="5"/>
      <c r="D2038" s="5"/>
      <c r="E2038" s="7"/>
      <c r="H2038" s="17"/>
      <c r="I2038" s="17"/>
      <c r="J2038" s="5"/>
      <c r="K2038" s="7"/>
    </row>
    <row r="2039" spans="2:11" x14ac:dyDescent="0.25">
      <c r="B2039" s="5"/>
      <c r="C2039" s="5"/>
      <c r="D2039" s="5"/>
      <c r="E2039" s="7"/>
      <c r="H2039" s="17"/>
      <c r="I2039" s="17"/>
      <c r="J2039" s="5"/>
      <c r="K2039" s="7"/>
    </row>
    <row r="2040" spans="2:11" x14ac:dyDescent="0.25">
      <c r="B2040" s="5"/>
      <c r="C2040" s="5"/>
      <c r="D2040" s="5"/>
      <c r="E2040" s="7"/>
      <c r="H2040" s="17"/>
      <c r="I2040" s="17"/>
      <c r="J2040" s="5"/>
      <c r="K2040" s="7"/>
    </row>
    <row r="2041" spans="2:11" x14ac:dyDescent="0.25">
      <c r="B2041" s="5"/>
      <c r="C2041" s="5"/>
      <c r="D2041" s="5"/>
      <c r="E2041" s="7"/>
      <c r="H2041" s="17"/>
      <c r="I2041" s="17"/>
      <c r="J2041" s="5"/>
      <c r="K2041" s="7"/>
    </row>
    <row r="2042" spans="2:11" x14ac:dyDescent="0.25">
      <c r="B2042" s="5"/>
      <c r="C2042" s="5"/>
      <c r="D2042" s="5"/>
      <c r="E2042" s="7"/>
      <c r="H2042" s="17"/>
      <c r="I2042" s="17"/>
      <c r="J2042" s="5"/>
      <c r="K2042" s="7"/>
    </row>
    <row r="2043" spans="2:11" x14ac:dyDescent="0.25">
      <c r="B2043" s="5"/>
      <c r="C2043" s="5"/>
      <c r="D2043" s="5"/>
      <c r="E2043" s="7"/>
      <c r="H2043" s="17"/>
      <c r="I2043" s="17"/>
      <c r="J2043" s="5"/>
      <c r="K2043" s="7"/>
    </row>
    <row r="2044" spans="2:11" x14ac:dyDescent="0.25">
      <c r="B2044" s="5"/>
      <c r="C2044" s="5"/>
      <c r="D2044" s="5"/>
      <c r="E2044" s="7"/>
      <c r="H2044" s="17"/>
      <c r="I2044" s="17"/>
      <c r="J2044" s="5"/>
      <c r="K2044" s="7"/>
    </row>
    <row r="2045" spans="2:11" x14ac:dyDescent="0.25">
      <c r="B2045" s="5"/>
      <c r="C2045" s="5"/>
      <c r="D2045" s="5"/>
      <c r="E2045" s="7"/>
      <c r="H2045" s="17"/>
      <c r="I2045" s="17"/>
      <c r="J2045" s="5"/>
      <c r="K2045" s="7"/>
    </row>
    <row r="2046" spans="2:11" x14ac:dyDescent="0.25">
      <c r="B2046" s="5"/>
      <c r="C2046" s="5"/>
      <c r="D2046" s="5"/>
      <c r="E2046" s="7"/>
      <c r="H2046" s="17"/>
      <c r="I2046" s="17"/>
      <c r="J2046" s="5"/>
      <c r="K2046" s="7"/>
    </row>
    <row r="2047" spans="2:11" x14ac:dyDescent="0.25">
      <c r="B2047" s="5"/>
      <c r="C2047" s="5"/>
      <c r="D2047" s="5"/>
      <c r="E2047" s="7"/>
      <c r="H2047" s="17"/>
      <c r="I2047" s="17"/>
      <c r="J2047" s="5"/>
      <c r="K2047" s="7"/>
    </row>
    <row r="2048" spans="2:11" x14ac:dyDescent="0.25">
      <c r="B2048" s="5"/>
      <c r="C2048" s="5"/>
      <c r="D2048" s="5"/>
      <c r="E2048" s="7"/>
      <c r="H2048" s="17"/>
      <c r="I2048" s="17"/>
      <c r="J2048" s="5"/>
      <c r="K2048" s="7"/>
    </row>
    <row r="2049" spans="2:11" x14ac:dyDescent="0.25">
      <c r="B2049" s="5"/>
      <c r="C2049" s="5"/>
      <c r="D2049" s="5"/>
      <c r="E2049" s="7"/>
      <c r="H2049" s="17"/>
      <c r="I2049" s="17"/>
      <c r="J2049" s="5"/>
      <c r="K2049" s="7"/>
    </row>
    <row r="2050" spans="2:11" x14ac:dyDescent="0.25">
      <c r="B2050" s="5"/>
      <c r="C2050" s="5"/>
      <c r="D2050" s="5"/>
      <c r="E2050" s="7"/>
      <c r="H2050" s="17"/>
      <c r="I2050" s="17"/>
      <c r="J2050" s="5"/>
      <c r="K2050" s="7"/>
    </row>
    <row r="2051" spans="2:11" x14ac:dyDescent="0.25">
      <c r="B2051" s="5"/>
      <c r="C2051" s="5"/>
      <c r="D2051" s="5"/>
      <c r="E2051" s="7"/>
      <c r="H2051" s="17"/>
      <c r="I2051" s="17"/>
      <c r="J2051" s="5"/>
      <c r="K2051" s="7"/>
    </row>
    <row r="2052" spans="2:11" x14ac:dyDescent="0.25">
      <c r="B2052" s="5"/>
      <c r="C2052" s="5"/>
      <c r="D2052" s="5"/>
      <c r="E2052" s="7"/>
      <c r="H2052" s="17"/>
      <c r="I2052" s="17"/>
      <c r="J2052" s="5"/>
      <c r="K2052" s="7"/>
    </row>
    <row r="2053" spans="2:11" x14ac:dyDescent="0.25">
      <c r="B2053" s="5"/>
      <c r="C2053" s="5"/>
      <c r="D2053" s="5"/>
      <c r="E2053" s="7"/>
      <c r="H2053" s="17"/>
      <c r="I2053" s="17"/>
      <c r="J2053" s="5"/>
      <c r="K2053" s="7"/>
    </row>
    <row r="2054" spans="2:11" x14ac:dyDescent="0.25">
      <c r="B2054" s="5"/>
      <c r="C2054" s="5"/>
      <c r="D2054" s="5"/>
      <c r="E2054" s="7"/>
      <c r="H2054" s="17"/>
      <c r="I2054" s="17"/>
      <c r="J2054" s="5"/>
      <c r="K2054" s="7"/>
    </row>
    <row r="2055" spans="2:11" x14ac:dyDescent="0.25">
      <c r="B2055" s="5"/>
      <c r="C2055" s="5"/>
      <c r="D2055" s="5"/>
      <c r="E2055" s="7"/>
      <c r="H2055" s="17"/>
      <c r="I2055" s="17"/>
      <c r="J2055" s="5"/>
      <c r="K2055" s="7"/>
    </row>
    <row r="2056" spans="2:11" x14ac:dyDescent="0.25">
      <c r="B2056" s="5"/>
      <c r="C2056" s="5"/>
      <c r="D2056" s="5"/>
      <c r="E2056" s="7"/>
      <c r="H2056" s="17"/>
      <c r="I2056" s="17"/>
      <c r="J2056" s="5"/>
      <c r="K2056" s="7"/>
    </row>
    <row r="2057" spans="2:11" x14ac:dyDescent="0.25">
      <c r="B2057" s="5"/>
      <c r="C2057" s="5"/>
      <c r="D2057" s="5"/>
      <c r="E2057" s="7"/>
      <c r="H2057" s="17"/>
      <c r="I2057" s="17"/>
      <c r="J2057" s="5"/>
      <c r="K2057" s="7"/>
    </row>
    <row r="2058" spans="2:11" x14ac:dyDescent="0.25">
      <c r="B2058" s="5"/>
      <c r="C2058" s="5"/>
      <c r="D2058" s="5"/>
      <c r="E2058" s="7"/>
      <c r="H2058" s="17"/>
      <c r="I2058" s="17"/>
      <c r="J2058" s="5"/>
      <c r="K2058" s="7"/>
    </row>
    <row r="2059" spans="2:11" x14ac:dyDescent="0.25">
      <c r="B2059" s="5"/>
      <c r="C2059" s="5"/>
      <c r="D2059" s="5"/>
      <c r="E2059" s="7"/>
      <c r="H2059" s="17"/>
      <c r="I2059" s="17"/>
      <c r="J2059" s="5"/>
      <c r="K2059" s="7"/>
    </row>
    <row r="2060" spans="2:11" x14ac:dyDescent="0.25">
      <c r="B2060" s="5"/>
      <c r="C2060" s="5"/>
      <c r="D2060" s="5"/>
      <c r="E2060" s="7"/>
      <c r="H2060" s="17"/>
      <c r="I2060" s="17"/>
      <c r="J2060" s="5"/>
      <c r="K2060" s="7"/>
    </row>
    <row r="2061" spans="2:11" x14ac:dyDescent="0.25">
      <c r="B2061" s="5"/>
      <c r="C2061" s="5"/>
      <c r="D2061" s="5"/>
      <c r="E2061" s="7"/>
      <c r="H2061" s="17"/>
      <c r="I2061" s="17"/>
      <c r="J2061" s="5"/>
      <c r="K2061" s="7"/>
    </row>
    <row r="2062" spans="2:11" x14ac:dyDescent="0.25">
      <c r="B2062" s="5"/>
      <c r="C2062" s="5"/>
      <c r="D2062" s="5"/>
      <c r="E2062" s="7"/>
      <c r="H2062" s="17"/>
      <c r="I2062" s="17"/>
      <c r="J2062" s="5"/>
      <c r="K2062" s="7"/>
    </row>
    <row r="2063" spans="2:11" x14ac:dyDescent="0.25">
      <c r="B2063" s="5"/>
      <c r="C2063" s="5"/>
      <c r="D2063" s="5"/>
      <c r="E2063" s="7"/>
      <c r="H2063" s="17"/>
      <c r="I2063" s="17"/>
      <c r="J2063" s="5"/>
      <c r="K2063" s="7"/>
    </row>
    <row r="2064" spans="2:11" x14ac:dyDescent="0.25">
      <c r="B2064" s="5"/>
      <c r="C2064" s="5"/>
      <c r="D2064" s="5"/>
      <c r="E2064" s="7"/>
      <c r="H2064" s="17"/>
      <c r="I2064" s="17"/>
      <c r="J2064" s="5"/>
      <c r="K2064" s="7"/>
    </row>
    <row r="2065" spans="2:11" x14ac:dyDescent="0.25">
      <c r="B2065" s="5"/>
      <c r="C2065" s="5"/>
      <c r="D2065" s="5"/>
      <c r="E2065" s="7"/>
      <c r="H2065" s="17"/>
      <c r="I2065" s="17"/>
      <c r="J2065" s="5"/>
      <c r="K2065" s="7"/>
    </row>
    <row r="2066" spans="2:11" x14ac:dyDescent="0.25">
      <c r="B2066" s="5"/>
      <c r="C2066" s="5"/>
      <c r="D2066" s="5"/>
      <c r="E2066" s="7"/>
      <c r="H2066" s="17"/>
      <c r="I2066" s="17"/>
      <c r="J2066" s="5"/>
      <c r="K2066" s="7"/>
    </row>
    <row r="2067" spans="2:11" x14ac:dyDescent="0.25">
      <c r="B2067" s="5"/>
      <c r="C2067" s="5"/>
      <c r="D2067" s="5"/>
      <c r="E2067" s="7"/>
      <c r="H2067" s="17"/>
      <c r="I2067" s="17"/>
      <c r="J2067" s="5"/>
      <c r="K2067" s="7"/>
    </row>
    <row r="2068" spans="2:11" x14ac:dyDescent="0.25">
      <c r="B2068" s="5"/>
      <c r="C2068" s="5"/>
      <c r="D2068" s="5"/>
      <c r="E2068" s="7"/>
      <c r="H2068" s="17"/>
      <c r="I2068" s="17"/>
      <c r="J2068" s="5"/>
      <c r="K2068" s="7"/>
    </row>
    <row r="2069" spans="2:11" x14ac:dyDescent="0.25">
      <c r="B2069" s="5"/>
      <c r="C2069" s="5"/>
      <c r="D2069" s="5"/>
      <c r="E2069" s="7"/>
      <c r="H2069" s="17"/>
      <c r="I2069" s="17"/>
      <c r="J2069" s="5"/>
      <c r="K2069" s="7"/>
    </row>
    <row r="2070" spans="2:11" x14ac:dyDescent="0.25">
      <c r="B2070" s="5"/>
      <c r="C2070" s="5"/>
      <c r="D2070" s="5"/>
      <c r="E2070" s="7"/>
      <c r="H2070" s="17"/>
      <c r="I2070" s="17"/>
      <c r="J2070" s="5"/>
      <c r="K2070" s="7"/>
    </row>
    <row r="2071" spans="2:11" x14ac:dyDescent="0.25">
      <c r="B2071" s="5"/>
      <c r="C2071" s="5"/>
      <c r="D2071" s="5"/>
      <c r="E2071" s="7"/>
      <c r="H2071" s="17"/>
      <c r="I2071" s="17"/>
      <c r="J2071" s="5"/>
      <c r="K2071" s="7"/>
    </row>
    <row r="2072" spans="2:11" x14ac:dyDescent="0.25">
      <c r="B2072" s="5"/>
      <c r="C2072" s="5"/>
      <c r="D2072" s="5"/>
      <c r="E2072" s="7"/>
      <c r="H2072" s="17"/>
      <c r="I2072" s="17"/>
      <c r="J2072" s="5"/>
      <c r="K2072" s="7"/>
    </row>
    <row r="2073" spans="2:11" x14ac:dyDescent="0.25">
      <c r="B2073" s="5"/>
      <c r="C2073" s="5"/>
      <c r="D2073" s="5"/>
      <c r="E2073" s="7"/>
      <c r="H2073" s="17"/>
      <c r="I2073" s="17"/>
      <c r="J2073" s="5"/>
      <c r="K2073" s="7"/>
    </row>
    <row r="2074" spans="2:11" x14ac:dyDescent="0.25">
      <c r="B2074" s="5"/>
      <c r="C2074" s="5"/>
      <c r="D2074" s="5"/>
      <c r="E2074" s="7"/>
      <c r="H2074" s="17"/>
      <c r="I2074" s="17"/>
      <c r="J2074" s="5"/>
      <c r="K2074" s="7"/>
    </row>
    <row r="2075" spans="2:11" x14ac:dyDescent="0.25">
      <c r="B2075" s="5"/>
      <c r="C2075" s="5"/>
      <c r="D2075" s="5"/>
      <c r="E2075" s="7"/>
      <c r="H2075" s="17"/>
      <c r="I2075" s="17"/>
      <c r="J2075" s="5"/>
      <c r="K2075" s="7"/>
    </row>
    <row r="2076" spans="2:11" x14ac:dyDescent="0.25">
      <c r="B2076" s="5"/>
      <c r="C2076" s="5"/>
      <c r="D2076" s="5"/>
      <c r="E2076" s="7"/>
      <c r="H2076" s="17"/>
      <c r="I2076" s="17"/>
      <c r="J2076" s="5"/>
      <c r="K2076" s="7"/>
    </row>
    <row r="2077" spans="2:11" x14ac:dyDescent="0.25">
      <c r="B2077" s="5"/>
      <c r="C2077" s="5"/>
      <c r="D2077" s="5"/>
      <c r="E2077" s="7"/>
      <c r="H2077" s="17"/>
      <c r="I2077" s="17"/>
      <c r="J2077" s="5"/>
      <c r="K2077" s="7"/>
    </row>
    <row r="2078" spans="2:11" x14ac:dyDescent="0.25">
      <c r="B2078" s="5"/>
      <c r="C2078" s="5"/>
      <c r="D2078" s="5"/>
      <c r="E2078" s="7"/>
      <c r="H2078" s="17"/>
      <c r="I2078" s="17"/>
      <c r="J2078" s="5"/>
      <c r="K2078" s="7"/>
    </row>
    <row r="2079" spans="2:11" x14ac:dyDescent="0.25">
      <c r="B2079" s="5"/>
      <c r="C2079" s="5"/>
      <c r="D2079" s="5"/>
      <c r="E2079" s="7"/>
      <c r="H2079" s="17"/>
      <c r="I2079" s="17"/>
      <c r="J2079" s="5"/>
      <c r="K2079" s="7"/>
    </row>
    <row r="2080" spans="2:11" x14ac:dyDescent="0.25">
      <c r="B2080" s="5"/>
      <c r="C2080" s="5"/>
      <c r="D2080" s="5"/>
      <c r="E2080" s="7"/>
      <c r="H2080" s="17"/>
      <c r="I2080" s="17"/>
      <c r="J2080" s="5"/>
      <c r="K2080" s="7"/>
    </row>
    <row r="2081" spans="2:11" x14ac:dyDescent="0.25">
      <c r="B2081" s="5"/>
      <c r="C2081" s="5"/>
      <c r="D2081" s="5"/>
      <c r="E2081" s="7"/>
      <c r="H2081" s="17"/>
      <c r="I2081" s="17"/>
      <c r="J2081" s="5"/>
      <c r="K2081" s="7"/>
    </row>
    <row r="2082" spans="2:11" x14ac:dyDescent="0.25">
      <c r="B2082" s="5"/>
      <c r="C2082" s="5"/>
      <c r="D2082" s="5"/>
      <c r="E2082" s="7"/>
      <c r="H2082" s="17"/>
      <c r="I2082" s="17"/>
      <c r="J2082" s="5"/>
      <c r="K2082" s="7"/>
    </row>
    <row r="2083" spans="2:11" x14ac:dyDescent="0.25">
      <c r="B2083" s="5"/>
      <c r="C2083" s="5"/>
      <c r="D2083" s="5"/>
      <c r="E2083" s="7"/>
      <c r="H2083" s="17"/>
      <c r="I2083" s="17"/>
      <c r="J2083" s="5"/>
      <c r="K2083" s="7"/>
    </row>
    <row r="2084" spans="2:11" x14ac:dyDescent="0.25">
      <c r="B2084" s="5"/>
      <c r="C2084" s="5"/>
      <c r="D2084" s="5"/>
      <c r="E2084" s="7"/>
      <c r="H2084" s="17"/>
      <c r="I2084" s="17"/>
      <c r="J2084" s="5"/>
      <c r="K2084" s="7"/>
    </row>
    <row r="2085" spans="2:11" x14ac:dyDescent="0.25">
      <c r="B2085" s="5"/>
      <c r="C2085" s="5"/>
      <c r="D2085" s="5"/>
      <c r="E2085" s="7"/>
      <c r="H2085" s="17"/>
      <c r="I2085" s="17"/>
      <c r="J2085" s="5"/>
      <c r="K2085" s="7"/>
    </row>
    <row r="2086" spans="2:11" x14ac:dyDescent="0.25">
      <c r="B2086" s="5"/>
      <c r="C2086" s="5"/>
      <c r="D2086" s="5"/>
      <c r="E2086" s="7"/>
      <c r="H2086" s="17"/>
      <c r="I2086" s="17"/>
      <c r="J2086" s="5"/>
      <c r="K2086" s="7"/>
    </row>
    <row r="2087" spans="2:11" x14ac:dyDescent="0.25">
      <c r="B2087" s="5"/>
      <c r="C2087" s="5"/>
      <c r="D2087" s="5"/>
      <c r="E2087" s="7"/>
      <c r="H2087" s="17"/>
      <c r="I2087" s="17"/>
      <c r="J2087" s="5"/>
      <c r="K2087" s="7"/>
    </row>
    <row r="2088" spans="2:11" x14ac:dyDescent="0.25">
      <c r="B2088" s="5"/>
      <c r="C2088" s="5"/>
      <c r="D2088" s="5"/>
      <c r="E2088" s="7"/>
      <c r="H2088" s="17"/>
      <c r="I2088" s="17"/>
      <c r="J2088" s="5"/>
      <c r="K2088" s="7"/>
    </row>
    <row r="2089" spans="2:11" x14ac:dyDescent="0.25">
      <c r="B2089" s="5"/>
      <c r="C2089" s="5"/>
      <c r="D2089" s="5"/>
      <c r="E2089" s="7"/>
      <c r="H2089" s="17"/>
      <c r="I2089" s="17"/>
      <c r="J2089" s="5"/>
      <c r="K2089" s="7"/>
    </row>
    <row r="2090" spans="2:11" x14ac:dyDescent="0.25">
      <c r="B2090" s="5"/>
      <c r="C2090" s="5"/>
      <c r="D2090" s="5"/>
      <c r="E2090" s="7"/>
      <c r="H2090" s="17"/>
      <c r="I2090" s="17"/>
      <c r="J2090" s="5"/>
      <c r="K2090" s="7"/>
    </row>
    <row r="2091" spans="2:11" x14ac:dyDescent="0.25">
      <c r="B2091" s="5"/>
      <c r="C2091" s="5"/>
      <c r="D2091" s="5"/>
      <c r="E2091" s="7"/>
      <c r="H2091" s="17"/>
      <c r="I2091" s="17"/>
      <c r="J2091" s="5"/>
      <c r="K2091" s="7"/>
    </row>
    <row r="2092" spans="2:11" x14ac:dyDescent="0.25">
      <c r="B2092" s="5"/>
      <c r="C2092" s="5"/>
      <c r="D2092" s="5"/>
      <c r="E2092" s="7"/>
      <c r="H2092" s="17"/>
      <c r="I2092" s="17"/>
      <c r="J2092" s="5"/>
      <c r="K2092" s="7"/>
    </row>
    <row r="2093" spans="2:11" x14ac:dyDescent="0.25">
      <c r="B2093" s="5"/>
      <c r="C2093" s="5"/>
      <c r="D2093" s="5"/>
      <c r="E2093" s="7"/>
      <c r="H2093" s="17"/>
      <c r="I2093" s="17"/>
      <c r="J2093" s="5"/>
      <c r="K2093" s="7"/>
    </row>
    <row r="2094" spans="2:11" x14ac:dyDescent="0.25">
      <c r="B2094" s="5"/>
      <c r="C2094" s="5"/>
      <c r="D2094" s="5"/>
      <c r="E2094" s="7"/>
      <c r="H2094" s="17"/>
      <c r="I2094" s="17"/>
      <c r="J2094" s="5"/>
      <c r="K2094" s="7"/>
    </row>
    <row r="2095" spans="2:11" x14ac:dyDescent="0.25">
      <c r="B2095" s="5"/>
      <c r="C2095" s="5"/>
      <c r="D2095" s="5"/>
      <c r="E2095" s="7"/>
      <c r="H2095" s="17"/>
      <c r="I2095" s="17"/>
      <c r="J2095" s="5"/>
      <c r="K2095" s="7"/>
    </row>
    <row r="2096" spans="2:11" x14ac:dyDescent="0.25">
      <c r="B2096" s="5"/>
      <c r="C2096" s="5"/>
      <c r="D2096" s="5"/>
      <c r="E2096" s="7"/>
      <c r="H2096" s="17"/>
      <c r="I2096" s="17"/>
      <c r="J2096" s="5"/>
      <c r="K2096" s="7"/>
    </row>
    <row r="2097" spans="2:11" x14ac:dyDescent="0.25">
      <c r="B2097" s="5"/>
      <c r="C2097" s="5"/>
      <c r="D2097" s="5"/>
      <c r="E2097" s="7"/>
      <c r="H2097" s="17"/>
      <c r="I2097" s="17"/>
      <c r="J2097" s="5"/>
      <c r="K2097" s="7"/>
    </row>
    <row r="2098" spans="2:11" x14ac:dyDescent="0.25">
      <c r="B2098" s="5"/>
      <c r="C2098" s="5"/>
      <c r="D2098" s="5"/>
      <c r="E2098" s="7"/>
      <c r="H2098" s="17"/>
      <c r="I2098" s="17"/>
      <c r="J2098" s="5"/>
      <c r="K2098" s="7"/>
    </row>
    <row r="2099" spans="2:11" x14ac:dyDescent="0.25">
      <c r="B2099" s="5"/>
      <c r="C2099" s="5"/>
      <c r="D2099" s="5"/>
      <c r="E2099" s="7"/>
      <c r="H2099" s="17"/>
      <c r="I2099" s="17"/>
      <c r="J2099" s="5"/>
      <c r="K2099" s="7"/>
    </row>
    <row r="2100" spans="2:11" x14ac:dyDescent="0.25">
      <c r="B2100" s="5"/>
      <c r="C2100" s="5"/>
      <c r="D2100" s="5"/>
      <c r="E2100" s="7"/>
      <c r="H2100" s="17"/>
      <c r="I2100" s="17"/>
      <c r="J2100" s="5"/>
      <c r="K2100" s="7"/>
    </row>
    <row r="2101" spans="2:11" x14ac:dyDescent="0.25">
      <c r="B2101" s="5"/>
      <c r="C2101" s="5"/>
      <c r="D2101" s="5"/>
      <c r="E2101" s="7"/>
      <c r="H2101" s="17"/>
      <c r="I2101" s="17"/>
      <c r="J2101" s="5"/>
      <c r="K2101" s="7"/>
    </row>
    <row r="2102" spans="2:11" x14ac:dyDescent="0.25">
      <c r="B2102" s="5"/>
      <c r="C2102" s="5"/>
      <c r="D2102" s="5"/>
      <c r="E2102" s="7"/>
      <c r="H2102" s="18"/>
      <c r="I2102" s="17"/>
      <c r="J2102" s="5"/>
      <c r="K2102" s="7"/>
    </row>
    <row r="2103" spans="2:11" x14ac:dyDescent="0.25">
      <c r="B2103" s="5"/>
      <c r="C2103" s="5"/>
      <c r="D2103" s="5"/>
      <c r="E2103" s="7"/>
      <c r="H2103" s="17"/>
      <c r="I2103" s="17"/>
      <c r="J2103" s="5"/>
      <c r="K2103" s="7"/>
    </row>
    <row r="2104" spans="2:11" x14ac:dyDescent="0.25">
      <c r="B2104" s="5"/>
      <c r="C2104" s="5"/>
      <c r="D2104" s="5"/>
      <c r="E2104" s="7"/>
      <c r="H2104" s="17"/>
      <c r="I2104" s="17"/>
      <c r="J2104" s="5"/>
      <c r="K2104" s="7"/>
    </row>
    <row r="2105" spans="2:11" x14ac:dyDescent="0.25">
      <c r="B2105" s="5"/>
      <c r="C2105" s="5"/>
      <c r="D2105" s="5"/>
      <c r="E2105" s="7"/>
      <c r="H2105" s="17"/>
      <c r="I2105" s="17"/>
      <c r="J2105" s="5"/>
      <c r="K2105" s="7"/>
    </row>
    <row r="2106" spans="2:11" x14ac:dyDescent="0.25">
      <c r="B2106" s="5"/>
      <c r="C2106" s="5"/>
      <c r="D2106" s="5"/>
      <c r="E2106" s="7"/>
      <c r="H2106" s="17"/>
      <c r="I2106" s="17"/>
      <c r="J2106" s="5"/>
      <c r="K2106" s="7"/>
    </row>
    <row r="2107" spans="2:11" x14ac:dyDescent="0.25">
      <c r="B2107" s="5"/>
      <c r="C2107" s="5"/>
      <c r="D2107" s="5"/>
      <c r="E2107" s="7"/>
      <c r="H2107" s="17"/>
      <c r="I2107" s="17"/>
      <c r="J2107" s="5"/>
      <c r="K2107" s="7"/>
    </row>
    <row r="2108" spans="2:11" x14ac:dyDescent="0.25">
      <c r="B2108" s="5"/>
      <c r="C2108" s="5"/>
      <c r="D2108" s="5"/>
      <c r="E2108" s="7"/>
      <c r="H2108" s="17"/>
      <c r="I2108" s="17"/>
      <c r="J2108" s="5"/>
      <c r="K2108" s="7"/>
    </row>
    <row r="2109" spans="2:11" x14ac:dyDescent="0.25">
      <c r="B2109" s="5"/>
      <c r="C2109" s="5"/>
      <c r="D2109" s="5"/>
      <c r="E2109" s="7"/>
      <c r="H2109" s="18"/>
      <c r="I2109" s="17"/>
      <c r="J2109" s="5"/>
      <c r="K2109" s="7"/>
    </row>
    <row r="2110" spans="2:11" x14ac:dyDescent="0.25">
      <c r="B2110" s="5"/>
      <c r="C2110" s="5"/>
      <c r="D2110" s="5"/>
      <c r="E2110" s="7"/>
      <c r="H2110" s="17"/>
      <c r="I2110" s="17"/>
      <c r="J2110" s="5"/>
      <c r="K2110" s="7"/>
    </row>
    <row r="2111" spans="2:11" x14ac:dyDescent="0.25">
      <c r="B2111" s="5"/>
      <c r="C2111" s="5"/>
      <c r="D2111" s="5"/>
      <c r="E2111" s="7"/>
      <c r="H2111" s="18"/>
      <c r="I2111" s="17"/>
      <c r="J2111" s="5"/>
      <c r="K2111" s="7"/>
    </row>
    <row r="2112" spans="2:11" x14ac:dyDescent="0.25">
      <c r="B2112" s="5"/>
      <c r="C2112" s="5"/>
      <c r="D2112" s="5"/>
      <c r="E2112" s="7"/>
      <c r="H2112" s="18"/>
      <c r="I2112" s="17"/>
      <c r="J2112" s="5"/>
      <c r="K2112" s="7"/>
    </row>
    <row r="2113" spans="2:11" x14ac:dyDescent="0.25">
      <c r="B2113" s="5"/>
      <c r="C2113" s="5"/>
      <c r="D2113" s="5"/>
      <c r="E2113" s="7"/>
      <c r="H2113" s="17"/>
      <c r="I2113" s="17"/>
      <c r="J2113" s="5"/>
      <c r="K2113" s="7"/>
    </row>
    <row r="2114" spans="2:11" x14ac:dyDescent="0.25">
      <c r="B2114" s="5"/>
      <c r="C2114" s="5"/>
      <c r="D2114" s="5"/>
      <c r="E2114" s="7"/>
      <c r="H2114" s="17"/>
      <c r="I2114" s="17"/>
      <c r="J2114" s="5"/>
      <c r="K2114" s="7"/>
    </row>
    <row r="2115" spans="2:11" x14ac:dyDescent="0.25">
      <c r="B2115" s="5"/>
      <c r="C2115" s="5"/>
      <c r="D2115" s="5"/>
      <c r="E2115" s="7"/>
      <c r="H2115" s="17"/>
      <c r="I2115" s="17"/>
      <c r="J2115" s="5"/>
      <c r="K2115" s="7"/>
    </row>
    <row r="2116" spans="2:11" x14ac:dyDescent="0.25">
      <c r="B2116" s="5"/>
      <c r="C2116" s="5"/>
      <c r="D2116" s="5"/>
      <c r="E2116" s="7"/>
      <c r="H2116" s="18"/>
      <c r="I2116" s="17"/>
      <c r="J2116" s="5"/>
      <c r="K2116" s="7"/>
    </row>
    <row r="2117" spans="2:11" x14ac:dyDescent="0.25">
      <c r="B2117" s="5"/>
      <c r="C2117" s="5"/>
      <c r="D2117" s="5"/>
      <c r="E2117" s="7"/>
      <c r="H2117" s="18"/>
      <c r="I2117" s="17"/>
      <c r="J2117" s="5"/>
      <c r="K2117" s="7"/>
    </row>
    <row r="2118" spans="2:11" x14ac:dyDescent="0.25">
      <c r="B2118" s="5"/>
      <c r="C2118" s="5"/>
      <c r="D2118" s="5"/>
      <c r="E2118" s="7"/>
      <c r="H2118" s="18"/>
      <c r="I2118" s="17"/>
      <c r="J2118" s="5"/>
      <c r="K2118" s="7"/>
    </row>
    <row r="2119" spans="2:11" x14ac:dyDescent="0.25">
      <c r="B2119" s="5"/>
      <c r="C2119" s="5"/>
      <c r="D2119" s="5"/>
      <c r="E2119" s="7"/>
      <c r="H2119" s="18"/>
      <c r="I2119" s="17"/>
      <c r="J2119" s="5"/>
      <c r="K2119" s="7"/>
    </row>
    <row r="2120" spans="2:11" x14ac:dyDescent="0.25">
      <c r="B2120" s="5"/>
      <c r="C2120" s="5"/>
      <c r="D2120" s="5"/>
      <c r="E2120" s="7"/>
      <c r="H2120" s="17"/>
      <c r="I2120" s="17"/>
      <c r="J2120" s="5"/>
      <c r="K2120" s="7"/>
    </row>
    <row r="2121" spans="2:11" x14ac:dyDescent="0.25">
      <c r="B2121" s="5"/>
      <c r="C2121" s="5"/>
      <c r="D2121" s="5"/>
      <c r="E2121" s="7"/>
      <c r="H2121" s="18"/>
      <c r="I2121" s="17"/>
      <c r="J2121" s="5"/>
      <c r="K2121" s="7"/>
    </row>
    <row r="2122" spans="2:11" x14ac:dyDescent="0.25">
      <c r="B2122" s="5"/>
      <c r="C2122" s="5"/>
      <c r="D2122" s="5"/>
      <c r="E2122" s="7"/>
      <c r="H2122" s="18"/>
      <c r="I2122" s="17"/>
      <c r="J2122" s="5"/>
      <c r="K2122" s="7"/>
    </row>
    <row r="2123" spans="2:11" x14ac:dyDescent="0.25">
      <c r="B2123" s="5"/>
      <c r="C2123" s="5"/>
      <c r="D2123" s="5"/>
      <c r="E2123" s="7"/>
      <c r="H2123" s="18"/>
      <c r="I2123" s="17"/>
      <c r="J2123" s="5"/>
      <c r="K2123" s="7"/>
    </row>
    <row r="2124" spans="2:11" x14ac:dyDescent="0.25">
      <c r="B2124" s="5"/>
      <c r="C2124" s="5"/>
      <c r="D2124" s="5"/>
      <c r="E2124" s="7"/>
      <c r="H2124" s="18"/>
      <c r="I2124" s="17"/>
      <c r="J2124" s="5"/>
      <c r="K2124" s="7"/>
    </row>
    <row r="2125" spans="2:11" x14ac:dyDescent="0.25">
      <c r="B2125" s="5"/>
      <c r="C2125" s="5"/>
      <c r="D2125" s="5"/>
      <c r="E2125" s="7"/>
      <c r="H2125" s="18"/>
      <c r="I2125" s="17"/>
      <c r="J2125" s="5"/>
      <c r="K2125" s="7"/>
    </row>
    <row r="2126" spans="2:11" x14ac:dyDescent="0.25">
      <c r="B2126" s="5"/>
      <c r="C2126" s="5"/>
      <c r="D2126" s="5"/>
      <c r="E2126" s="7"/>
      <c r="H2126" s="18"/>
      <c r="I2126" s="17"/>
      <c r="J2126" s="5"/>
      <c r="K2126" s="7"/>
    </row>
    <row r="2127" spans="2:11" x14ac:dyDescent="0.25">
      <c r="B2127" s="5"/>
      <c r="C2127" s="5"/>
      <c r="D2127" s="5"/>
      <c r="E2127" s="7"/>
      <c r="H2127" s="18"/>
      <c r="I2127" s="17"/>
      <c r="J2127" s="5"/>
      <c r="K2127" s="7"/>
    </row>
    <row r="2128" spans="2:11" x14ac:dyDescent="0.25">
      <c r="B2128" s="5"/>
      <c r="C2128" s="5"/>
      <c r="D2128" s="5"/>
      <c r="E2128" s="7"/>
      <c r="H2128" s="18"/>
      <c r="I2128" s="17"/>
      <c r="J2128" s="5"/>
      <c r="K2128" s="7"/>
    </row>
    <row r="2129" spans="2:11" x14ac:dyDescent="0.25">
      <c r="B2129" s="5"/>
      <c r="C2129" s="5"/>
      <c r="D2129" s="5"/>
      <c r="E2129" s="7"/>
      <c r="H2129" s="18"/>
      <c r="I2129" s="17"/>
      <c r="J2129" s="5"/>
      <c r="K2129" s="7"/>
    </row>
    <row r="2130" spans="2:11" x14ac:dyDescent="0.25">
      <c r="B2130" s="5"/>
      <c r="C2130" s="5"/>
      <c r="D2130" s="5"/>
      <c r="E2130" s="7"/>
      <c r="H2130" s="18"/>
      <c r="I2130" s="17"/>
      <c r="J2130" s="5"/>
      <c r="K2130" s="7"/>
    </row>
    <row r="2131" spans="2:11" x14ac:dyDescent="0.25">
      <c r="B2131" s="5"/>
      <c r="C2131" s="5"/>
      <c r="D2131" s="5"/>
      <c r="E2131" s="7"/>
      <c r="H2131" s="18"/>
      <c r="I2131" s="17"/>
      <c r="J2131" s="5"/>
      <c r="K2131" s="7"/>
    </row>
    <row r="2132" spans="2:11" x14ac:dyDescent="0.25">
      <c r="B2132" s="5"/>
      <c r="C2132" s="5"/>
      <c r="D2132" s="5"/>
      <c r="E2132" s="7"/>
      <c r="H2132" s="18"/>
      <c r="I2132" s="17"/>
      <c r="J2132" s="5"/>
      <c r="K2132" s="7"/>
    </row>
    <row r="2133" spans="2:11" x14ac:dyDescent="0.25">
      <c r="B2133" s="5"/>
      <c r="C2133" s="5"/>
      <c r="D2133" s="5"/>
      <c r="E2133" s="7"/>
      <c r="H2133" s="17"/>
      <c r="I2133" s="17"/>
      <c r="J2133" s="5"/>
      <c r="K2133" s="7"/>
    </row>
    <row r="2134" spans="2:11" x14ac:dyDescent="0.25">
      <c r="B2134" s="5"/>
      <c r="C2134" s="5"/>
      <c r="D2134" s="5"/>
      <c r="E2134" s="7"/>
      <c r="H2134" s="17"/>
      <c r="I2134" s="17"/>
      <c r="J2134" s="5"/>
      <c r="K2134" s="7"/>
    </row>
    <row r="2135" spans="2:11" x14ac:dyDescent="0.25">
      <c r="B2135" s="5"/>
      <c r="C2135" s="5"/>
      <c r="D2135" s="5"/>
      <c r="E2135" s="7"/>
      <c r="H2135" s="18"/>
      <c r="I2135" s="17"/>
      <c r="J2135" s="5"/>
      <c r="K2135" s="7"/>
    </row>
    <row r="2136" spans="2:11" x14ac:dyDescent="0.25">
      <c r="B2136" s="5"/>
      <c r="C2136" s="5"/>
      <c r="D2136" s="5"/>
      <c r="E2136" s="7"/>
      <c r="H2136" s="17"/>
      <c r="I2136" s="17"/>
      <c r="J2136" s="5"/>
      <c r="K2136" s="7"/>
    </row>
    <row r="2137" spans="2:11" x14ac:dyDescent="0.25">
      <c r="B2137" s="5"/>
      <c r="C2137" s="5"/>
      <c r="D2137" s="5"/>
      <c r="E2137" s="7"/>
      <c r="H2137" s="18"/>
      <c r="I2137" s="17"/>
      <c r="J2137" s="5"/>
      <c r="K2137" s="7"/>
    </row>
    <row r="2138" spans="2:11" x14ac:dyDescent="0.25">
      <c r="B2138" s="5"/>
      <c r="C2138" s="5"/>
      <c r="D2138" s="5"/>
      <c r="E2138" s="7"/>
      <c r="H2138" s="17"/>
      <c r="I2138" s="17"/>
      <c r="J2138" s="5"/>
      <c r="K2138" s="7"/>
    </row>
    <row r="2139" spans="2:11" x14ac:dyDescent="0.25">
      <c r="B2139" s="5"/>
      <c r="C2139" s="5"/>
      <c r="D2139" s="5"/>
      <c r="E2139" s="7"/>
      <c r="H2139" s="18"/>
      <c r="I2139" s="17"/>
      <c r="J2139" s="5"/>
      <c r="K2139" s="7"/>
    </row>
    <row r="2140" spans="2:11" x14ac:dyDescent="0.25">
      <c r="B2140" s="5"/>
      <c r="C2140" s="5"/>
      <c r="D2140" s="5"/>
      <c r="E2140" s="7"/>
      <c r="H2140" s="18"/>
      <c r="I2140" s="17"/>
      <c r="J2140" s="5"/>
      <c r="K2140" s="7"/>
    </row>
    <row r="2141" spans="2:11" x14ac:dyDescent="0.25">
      <c r="B2141" s="5"/>
      <c r="C2141" s="5"/>
      <c r="D2141" s="5"/>
      <c r="E2141" s="7"/>
      <c r="H2141" s="18"/>
      <c r="I2141" s="17"/>
      <c r="J2141" s="5"/>
      <c r="K2141" s="7"/>
    </row>
    <row r="2142" spans="2:11" x14ac:dyDescent="0.25">
      <c r="B2142" s="5"/>
      <c r="C2142" s="5"/>
      <c r="D2142" s="5"/>
      <c r="E2142" s="7"/>
      <c r="H2142" s="17"/>
      <c r="I2142" s="17"/>
      <c r="J2142" s="5"/>
      <c r="K2142" s="7"/>
    </row>
    <row r="2143" spans="2:11" x14ac:dyDescent="0.25">
      <c r="B2143" s="5"/>
      <c r="C2143" s="5"/>
      <c r="D2143" s="5"/>
      <c r="E2143" s="7"/>
      <c r="H2143" s="18"/>
      <c r="I2143" s="17"/>
      <c r="J2143" s="5"/>
      <c r="K2143" s="7"/>
    </row>
    <row r="2144" spans="2:11" x14ac:dyDescent="0.25">
      <c r="B2144" s="5"/>
      <c r="C2144" s="5"/>
      <c r="D2144" s="5"/>
      <c r="E2144" s="7"/>
      <c r="H2144" s="18"/>
      <c r="I2144" s="17"/>
      <c r="J2144" s="5"/>
      <c r="K2144" s="7"/>
    </row>
    <row r="2145" spans="2:11" x14ac:dyDescent="0.25">
      <c r="B2145" s="5"/>
      <c r="C2145" s="5"/>
      <c r="D2145" s="5"/>
      <c r="E2145" s="7"/>
      <c r="H2145" s="18"/>
      <c r="I2145" s="17"/>
      <c r="J2145" s="5"/>
      <c r="K2145" s="7"/>
    </row>
    <row r="2146" spans="2:11" x14ac:dyDescent="0.25">
      <c r="B2146" s="5"/>
      <c r="C2146" s="5"/>
      <c r="D2146" s="5"/>
      <c r="E2146" s="7"/>
      <c r="H2146" s="18"/>
      <c r="I2146" s="17"/>
      <c r="J2146" s="5"/>
      <c r="K2146" s="7"/>
    </row>
    <row r="2147" spans="2:11" x14ac:dyDescent="0.25">
      <c r="B2147" s="5"/>
      <c r="C2147" s="5"/>
      <c r="D2147" s="5"/>
      <c r="E2147" s="7"/>
      <c r="H2147" s="18"/>
      <c r="I2147" s="17"/>
      <c r="J2147" s="5"/>
      <c r="K2147" s="7"/>
    </row>
    <row r="2148" spans="2:11" x14ac:dyDescent="0.25">
      <c r="B2148" s="5"/>
      <c r="C2148" s="5"/>
      <c r="D2148" s="5"/>
      <c r="E2148" s="7"/>
      <c r="H2148" s="18"/>
      <c r="I2148" s="17"/>
      <c r="J2148" s="5"/>
      <c r="K2148" s="7"/>
    </row>
    <row r="2149" spans="2:11" x14ac:dyDescent="0.25">
      <c r="B2149" s="5"/>
      <c r="C2149" s="5"/>
      <c r="D2149" s="5"/>
      <c r="E2149" s="7"/>
      <c r="H2149" s="17"/>
      <c r="I2149" s="17"/>
      <c r="J2149" s="5"/>
      <c r="K2149" s="7"/>
    </row>
    <row r="2150" spans="2:11" x14ac:dyDescent="0.25">
      <c r="B2150" s="5"/>
      <c r="C2150" s="5"/>
      <c r="D2150" s="5"/>
      <c r="E2150" s="7"/>
      <c r="H2150" s="18"/>
      <c r="I2150" s="17"/>
      <c r="J2150" s="5"/>
      <c r="K2150" s="7"/>
    </row>
    <row r="2151" spans="2:11" x14ac:dyDescent="0.25">
      <c r="B2151" s="5"/>
      <c r="C2151" s="5"/>
      <c r="D2151" s="5"/>
      <c r="E2151" s="7"/>
      <c r="H2151" s="18"/>
      <c r="I2151" s="17"/>
      <c r="J2151" s="5"/>
      <c r="K2151" s="7"/>
    </row>
    <row r="2152" spans="2:11" x14ac:dyDescent="0.25">
      <c r="B2152" s="5"/>
      <c r="C2152" s="5"/>
      <c r="D2152" s="5"/>
      <c r="E2152" s="7"/>
      <c r="H2152" s="18"/>
      <c r="I2152" s="17"/>
      <c r="J2152" s="5"/>
      <c r="K2152" s="7"/>
    </row>
    <row r="2153" spans="2:11" x14ac:dyDescent="0.25">
      <c r="B2153" s="5"/>
      <c r="C2153" s="5"/>
      <c r="D2153" s="5"/>
      <c r="E2153" s="7"/>
      <c r="H2153" s="18"/>
      <c r="I2153" s="17"/>
      <c r="J2153" s="5"/>
      <c r="K2153" s="7"/>
    </row>
    <row r="2154" spans="2:11" x14ac:dyDescent="0.25">
      <c r="B2154" s="5"/>
      <c r="C2154" s="5"/>
      <c r="D2154" s="5"/>
      <c r="E2154" s="7"/>
      <c r="H2154" s="18"/>
      <c r="I2154" s="17"/>
      <c r="J2154" s="5"/>
      <c r="K2154" s="7"/>
    </row>
    <row r="2155" spans="2:11" x14ac:dyDescent="0.25">
      <c r="B2155" s="5"/>
      <c r="C2155" s="5"/>
      <c r="D2155" s="5"/>
      <c r="E2155" s="7"/>
      <c r="H2155" s="18"/>
      <c r="I2155" s="17"/>
      <c r="J2155" s="5"/>
      <c r="K2155" s="7"/>
    </row>
    <row r="2156" spans="2:11" x14ac:dyDescent="0.25">
      <c r="B2156" s="5"/>
      <c r="C2156" s="5"/>
      <c r="D2156" s="5"/>
      <c r="E2156" s="7"/>
      <c r="H2156" s="17"/>
      <c r="I2156" s="17"/>
      <c r="J2156" s="5"/>
      <c r="K2156" s="7"/>
    </row>
    <row r="2157" spans="2:11" x14ac:dyDescent="0.25">
      <c r="B2157" s="5"/>
      <c r="C2157" s="5"/>
      <c r="D2157" s="5"/>
      <c r="E2157" s="7"/>
      <c r="H2157" s="18"/>
      <c r="I2157" s="17"/>
      <c r="J2157" s="5"/>
      <c r="K2157" s="7"/>
    </row>
    <row r="2158" spans="2:11" x14ac:dyDescent="0.25">
      <c r="B2158" s="5"/>
      <c r="C2158" s="5"/>
      <c r="D2158" s="5"/>
      <c r="E2158" s="7"/>
      <c r="H2158" s="18"/>
      <c r="I2158" s="17"/>
      <c r="J2158" s="5"/>
      <c r="K2158" s="7"/>
    </row>
    <row r="2159" spans="2:11" x14ac:dyDescent="0.25">
      <c r="B2159" s="5"/>
      <c r="C2159" s="5"/>
      <c r="D2159" s="5"/>
      <c r="E2159" s="7"/>
      <c r="H2159" s="18"/>
      <c r="I2159" s="17"/>
      <c r="J2159" s="5"/>
      <c r="K2159" s="7"/>
    </row>
    <row r="2160" spans="2:11" x14ac:dyDescent="0.25">
      <c r="B2160" s="5"/>
      <c r="C2160" s="5"/>
      <c r="D2160" s="5"/>
      <c r="E2160" s="7"/>
      <c r="H2160" s="18"/>
      <c r="I2160" s="17"/>
      <c r="J2160" s="5"/>
      <c r="K2160" s="7"/>
    </row>
    <row r="2161" spans="2:11" x14ac:dyDescent="0.25">
      <c r="B2161" s="5"/>
      <c r="C2161" s="5"/>
      <c r="D2161" s="5"/>
      <c r="E2161" s="7"/>
      <c r="H2161" s="17"/>
      <c r="I2161" s="17"/>
      <c r="J2161" s="5"/>
      <c r="K2161" s="7"/>
    </row>
    <row r="2162" spans="2:11" x14ac:dyDescent="0.25">
      <c r="B2162" s="5"/>
      <c r="C2162" s="5"/>
      <c r="D2162" s="5"/>
      <c r="E2162" s="7"/>
      <c r="H2162" s="18"/>
      <c r="I2162" s="17"/>
      <c r="J2162" s="5"/>
      <c r="K2162" s="7"/>
    </row>
    <row r="2163" spans="2:11" x14ac:dyDescent="0.25">
      <c r="B2163" s="5"/>
      <c r="C2163" s="5"/>
      <c r="D2163" s="5"/>
      <c r="E2163" s="7"/>
      <c r="H2163" s="17"/>
      <c r="I2163" s="17"/>
      <c r="J2163" s="5"/>
      <c r="K2163" s="7"/>
    </row>
    <row r="2164" spans="2:11" x14ac:dyDescent="0.25">
      <c r="B2164" s="5"/>
      <c r="C2164" s="5"/>
      <c r="D2164" s="5"/>
      <c r="E2164" s="7"/>
      <c r="H2164" s="18"/>
      <c r="I2164" s="17"/>
      <c r="J2164" s="5"/>
      <c r="K2164" s="7"/>
    </row>
    <row r="2165" spans="2:11" x14ac:dyDescent="0.25">
      <c r="B2165" s="5"/>
      <c r="C2165" s="5"/>
      <c r="D2165" s="5"/>
      <c r="E2165" s="7"/>
      <c r="H2165" s="17"/>
      <c r="I2165" s="17"/>
      <c r="J2165" s="5"/>
      <c r="K2165" s="7"/>
    </row>
    <row r="2166" spans="2:11" x14ac:dyDescent="0.25">
      <c r="B2166" s="5"/>
      <c r="C2166" s="5"/>
      <c r="D2166" s="5"/>
      <c r="E2166" s="7"/>
      <c r="H2166" s="18"/>
      <c r="I2166" s="17"/>
      <c r="J2166" s="5"/>
      <c r="K2166" s="7"/>
    </row>
    <row r="2167" spans="2:11" x14ac:dyDescent="0.25">
      <c r="B2167" s="5"/>
      <c r="C2167" s="5"/>
      <c r="D2167" s="5"/>
      <c r="E2167" s="7"/>
      <c r="H2167" s="18"/>
      <c r="I2167" s="17"/>
      <c r="J2167" s="5"/>
      <c r="K2167" s="7"/>
    </row>
    <row r="2168" spans="2:11" x14ac:dyDescent="0.25">
      <c r="B2168" s="5"/>
      <c r="C2168" s="5"/>
      <c r="D2168" s="5"/>
      <c r="E2168" s="7"/>
      <c r="H2168" s="17"/>
      <c r="I2168" s="17"/>
      <c r="J2168" s="5"/>
      <c r="K2168" s="7"/>
    </row>
    <row r="2169" spans="2:11" x14ac:dyDescent="0.25">
      <c r="B2169" s="5"/>
      <c r="C2169" s="5"/>
      <c r="D2169" s="5"/>
      <c r="E2169" s="7"/>
      <c r="H2169" s="18"/>
      <c r="I2169" s="17"/>
      <c r="J2169" s="5"/>
      <c r="K2169" s="7"/>
    </row>
    <row r="2170" spans="2:11" x14ac:dyDescent="0.25">
      <c r="B2170" s="5"/>
      <c r="C2170" s="5"/>
      <c r="D2170" s="5"/>
      <c r="E2170" s="7"/>
      <c r="H2170" s="18"/>
      <c r="I2170" s="17"/>
      <c r="J2170" s="5"/>
      <c r="K2170" s="7"/>
    </row>
    <row r="2171" spans="2:11" x14ac:dyDescent="0.25">
      <c r="B2171" s="5"/>
      <c r="C2171" s="5"/>
      <c r="D2171" s="5"/>
      <c r="E2171" s="7"/>
      <c r="H2171" s="18"/>
      <c r="I2171" s="17"/>
      <c r="J2171" s="5"/>
      <c r="K2171" s="7"/>
    </row>
    <row r="2172" spans="2:11" x14ac:dyDescent="0.25">
      <c r="B2172" s="5"/>
      <c r="C2172" s="5"/>
      <c r="D2172" s="5"/>
      <c r="E2172" s="7"/>
      <c r="H2172" s="18"/>
      <c r="I2172" s="17"/>
      <c r="J2172" s="5"/>
      <c r="K2172" s="7"/>
    </row>
    <row r="2173" spans="2:11" x14ac:dyDescent="0.25">
      <c r="B2173" s="5"/>
      <c r="C2173" s="5"/>
      <c r="D2173" s="5"/>
      <c r="E2173" s="7"/>
      <c r="H2173" s="18"/>
      <c r="I2173" s="17"/>
      <c r="J2173" s="5"/>
      <c r="K2173" s="7"/>
    </row>
    <row r="2174" spans="2:11" x14ac:dyDescent="0.25">
      <c r="B2174" s="5"/>
      <c r="C2174" s="5"/>
      <c r="D2174" s="5"/>
      <c r="E2174" s="7"/>
      <c r="H2174" s="17"/>
      <c r="I2174" s="17"/>
      <c r="J2174" s="5"/>
      <c r="K2174" s="7"/>
    </row>
    <row r="2175" spans="2:11" x14ac:dyDescent="0.25">
      <c r="B2175" s="5"/>
      <c r="C2175" s="5"/>
      <c r="D2175" s="5"/>
      <c r="E2175" s="7"/>
      <c r="H2175" s="18"/>
      <c r="I2175" s="17"/>
      <c r="J2175" s="5"/>
      <c r="K2175" s="7"/>
    </row>
    <row r="2176" spans="2:11" x14ac:dyDescent="0.25">
      <c r="B2176" s="5"/>
      <c r="C2176" s="5"/>
      <c r="D2176" s="5"/>
      <c r="E2176" s="7"/>
      <c r="H2176" s="17"/>
      <c r="I2176" s="17"/>
      <c r="J2176" s="5"/>
      <c r="K2176" s="7"/>
    </row>
    <row r="2177" spans="2:11" x14ac:dyDescent="0.25">
      <c r="B2177" s="5"/>
      <c r="C2177" s="5"/>
      <c r="D2177" s="5"/>
      <c r="E2177" s="7"/>
      <c r="H2177" s="17"/>
      <c r="I2177" s="17"/>
      <c r="J2177" s="5"/>
      <c r="K2177" s="7"/>
    </row>
    <row r="2178" spans="2:11" x14ac:dyDescent="0.25">
      <c r="B2178" s="5"/>
      <c r="C2178" s="5"/>
      <c r="D2178" s="5"/>
      <c r="E2178" s="7"/>
      <c r="H2178" s="18"/>
      <c r="I2178" s="17"/>
      <c r="J2178" s="5"/>
      <c r="K2178" s="7"/>
    </row>
    <row r="2179" spans="2:11" x14ac:dyDescent="0.25">
      <c r="B2179" s="5"/>
      <c r="C2179" s="5"/>
      <c r="D2179" s="5"/>
      <c r="E2179" s="7"/>
      <c r="H2179" s="17"/>
      <c r="I2179" s="17"/>
      <c r="J2179" s="5"/>
      <c r="K2179" s="7"/>
    </row>
    <row r="2180" spans="2:11" x14ac:dyDescent="0.25">
      <c r="B2180" s="5"/>
      <c r="C2180" s="5"/>
      <c r="D2180" s="5"/>
      <c r="E2180" s="7"/>
      <c r="H2180" s="17"/>
      <c r="I2180" s="17"/>
      <c r="J2180" s="5"/>
      <c r="K2180" s="7"/>
    </row>
    <row r="2181" spans="2:11" x14ac:dyDescent="0.25">
      <c r="B2181" s="5"/>
      <c r="C2181" s="5"/>
      <c r="D2181" s="5"/>
      <c r="E2181" s="7"/>
      <c r="H2181" s="18"/>
      <c r="I2181" s="17"/>
      <c r="J2181" s="5"/>
      <c r="K2181" s="7"/>
    </row>
    <row r="2182" spans="2:11" x14ac:dyDescent="0.25">
      <c r="B2182" s="5"/>
      <c r="C2182" s="5"/>
      <c r="D2182" s="5"/>
      <c r="E2182" s="7"/>
      <c r="H2182" s="18"/>
      <c r="I2182" s="17"/>
      <c r="J2182" s="5"/>
      <c r="K2182" s="7"/>
    </row>
    <row r="2183" spans="2:11" x14ac:dyDescent="0.25">
      <c r="B2183" s="5"/>
      <c r="C2183" s="5"/>
      <c r="D2183" s="5"/>
      <c r="E2183" s="7"/>
      <c r="H2183" s="18"/>
      <c r="I2183" s="17"/>
      <c r="J2183" s="5"/>
      <c r="K2183" s="7"/>
    </row>
    <row r="2184" spans="2:11" x14ac:dyDescent="0.25">
      <c r="B2184" s="5"/>
      <c r="C2184" s="5"/>
      <c r="D2184" s="5"/>
      <c r="E2184" s="7"/>
      <c r="H2184" s="18"/>
      <c r="I2184" s="17"/>
      <c r="J2184" s="5"/>
      <c r="K2184" s="7"/>
    </row>
    <row r="2185" spans="2:11" x14ac:dyDescent="0.25">
      <c r="B2185" s="5"/>
      <c r="C2185" s="5"/>
      <c r="D2185" s="5"/>
      <c r="E2185" s="7"/>
      <c r="H2185" s="18"/>
      <c r="I2185" s="17"/>
      <c r="J2185" s="5"/>
      <c r="K2185" s="7"/>
    </row>
    <row r="2186" spans="2:11" x14ac:dyDescent="0.25">
      <c r="B2186" s="5"/>
      <c r="C2186" s="5"/>
      <c r="D2186" s="5"/>
      <c r="E2186" s="7"/>
      <c r="H2186" s="18"/>
      <c r="I2186" s="17"/>
      <c r="J2186" s="5"/>
      <c r="K2186" s="7"/>
    </row>
    <row r="2187" spans="2:11" x14ac:dyDescent="0.25">
      <c r="B2187" s="5"/>
      <c r="C2187" s="5"/>
      <c r="D2187" s="5"/>
      <c r="E2187" s="7"/>
      <c r="H2187" s="18"/>
      <c r="I2187" s="17"/>
      <c r="J2187" s="5"/>
      <c r="K2187" s="7"/>
    </row>
    <row r="2188" spans="2:11" x14ac:dyDescent="0.25">
      <c r="B2188" s="5"/>
      <c r="C2188" s="5"/>
      <c r="D2188" s="5"/>
      <c r="E2188" s="7"/>
      <c r="H2188" s="18"/>
      <c r="I2188" s="17"/>
      <c r="J2188" s="5"/>
      <c r="K2188" s="7"/>
    </row>
    <row r="2189" spans="2:11" x14ac:dyDescent="0.25">
      <c r="B2189" s="5"/>
      <c r="C2189" s="5"/>
      <c r="D2189" s="5"/>
      <c r="E2189" s="7"/>
      <c r="H2189" s="18"/>
      <c r="I2189" s="17"/>
      <c r="J2189" s="5"/>
      <c r="K2189" s="7"/>
    </row>
    <row r="2190" spans="2:11" x14ac:dyDescent="0.25">
      <c r="B2190" s="5"/>
      <c r="C2190" s="5"/>
      <c r="D2190" s="5"/>
      <c r="E2190" s="7"/>
      <c r="H2190" s="18"/>
      <c r="I2190" s="17"/>
      <c r="J2190" s="5"/>
      <c r="K2190" s="7"/>
    </row>
    <row r="2191" spans="2:11" x14ac:dyDescent="0.25">
      <c r="B2191" s="5"/>
      <c r="C2191" s="5"/>
      <c r="D2191" s="5"/>
      <c r="E2191" s="7"/>
      <c r="H2191" s="18"/>
      <c r="I2191" s="17"/>
      <c r="J2191" s="5"/>
      <c r="K2191" s="7"/>
    </row>
    <row r="2192" spans="2:11" x14ac:dyDescent="0.25">
      <c r="B2192" s="5"/>
      <c r="C2192" s="5"/>
      <c r="D2192" s="5"/>
      <c r="E2192" s="7"/>
      <c r="H2192" s="18"/>
      <c r="I2192" s="17"/>
      <c r="J2192" s="5"/>
      <c r="K2192" s="7"/>
    </row>
    <row r="2193" spans="2:11" x14ac:dyDescent="0.25">
      <c r="B2193" s="5"/>
      <c r="C2193" s="5"/>
      <c r="D2193" s="5"/>
      <c r="E2193" s="7"/>
      <c r="H2193" s="18"/>
      <c r="I2193" s="17"/>
      <c r="J2193" s="5"/>
      <c r="K2193" s="7"/>
    </row>
    <row r="2194" spans="2:11" x14ac:dyDescent="0.25">
      <c r="B2194" s="5"/>
      <c r="C2194" s="5"/>
      <c r="D2194" s="5"/>
      <c r="E2194" s="7"/>
      <c r="H2194" s="18"/>
      <c r="I2194" s="17"/>
      <c r="J2194" s="5"/>
      <c r="K2194" s="7"/>
    </row>
    <row r="2195" spans="2:11" x14ac:dyDescent="0.25">
      <c r="B2195" s="5"/>
      <c r="C2195" s="5"/>
      <c r="D2195" s="5"/>
      <c r="E2195" s="7"/>
      <c r="H2195" s="18"/>
      <c r="I2195" s="17"/>
      <c r="J2195" s="5"/>
      <c r="K2195" s="7"/>
    </row>
    <row r="2196" spans="2:11" x14ac:dyDescent="0.25">
      <c r="B2196" s="5"/>
      <c r="C2196" s="5"/>
      <c r="D2196" s="5"/>
      <c r="E2196" s="7"/>
      <c r="H2196" s="18"/>
      <c r="I2196" s="17"/>
      <c r="J2196" s="5"/>
      <c r="K2196" s="7"/>
    </row>
    <row r="2197" spans="2:11" x14ac:dyDescent="0.25">
      <c r="B2197" s="5"/>
      <c r="C2197" s="5"/>
      <c r="D2197" s="5"/>
      <c r="E2197" s="7"/>
      <c r="H2197" s="17"/>
      <c r="I2197" s="17"/>
      <c r="J2197" s="5"/>
      <c r="K2197" s="7"/>
    </row>
    <row r="2198" spans="2:11" x14ac:dyDescent="0.25">
      <c r="B2198" s="5"/>
      <c r="C2198" s="5"/>
      <c r="D2198" s="5"/>
      <c r="E2198" s="7"/>
      <c r="H2198" s="18"/>
      <c r="I2198" s="17"/>
      <c r="J2198" s="5"/>
      <c r="K2198" s="7"/>
    </row>
    <row r="2199" spans="2:11" x14ac:dyDescent="0.25">
      <c r="B2199" s="5"/>
      <c r="C2199" s="5"/>
      <c r="D2199" s="5"/>
      <c r="E2199" s="7"/>
      <c r="H2199" s="18"/>
      <c r="I2199" s="17"/>
      <c r="J2199" s="5"/>
      <c r="K2199" s="7"/>
    </row>
    <row r="2200" spans="2:11" x14ac:dyDescent="0.25">
      <c r="B2200" s="5"/>
      <c r="C2200" s="5"/>
      <c r="D2200" s="5"/>
      <c r="E2200" s="7"/>
      <c r="H2200" s="18"/>
      <c r="I2200" s="17"/>
      <c r="J2200" s="5"/>
      <c r="K2200" s="7"/>
    </row>
    <row r="2201" spans="2:11" x14ac:dyDescent="0.25">
      <c r="B2201" s="5"/>
      <c r="C2201" s="5"/>
      <c r="D2201" s="5"/>
      <c r="E2201" s="7"/>
      <c r="H2201" s="18"/>
      <c r="I2201" s="17"/>
      <c r="J2201" s="5"/>
      <c r="K2201" s="7"/>
    </row>
    <row r="2202" spans="2:11" x14ac:dyDescent="0.25">
      <c r="B2202" s="5"/>
      <c r="C2202" s="5"/>
      <c r="D2202" s="5"/>
      <c r="E2202" s="7"/>
      <c r="H2202" s="18"/>
      <c r="I2202" s="17"/>
      <c r="J2202" s="5"/>
      <c r="K2202" s="7"/>
    </row>
    <row r="2203" spans="2:11" x14ac:dyDescent="0.25">
      <c r="B2203" s="5"/>
      <c r="C2203" s="5"/>
      <c r="D2203" s="5"/>
      <c r="E2203" s="7"/>
      <c r="H2203" s="18"/>
      <c r="I2203" s="17"/>
      <c r="J2203" s="5"/>
      <c r="K2203" s="7"/>
    </row>
    <row r="2204" spans="2:11" x14ac:dyDescent="0.25">
      <c r="B2204" s="5"/>
      <c r="C2204" s="5"/>
      <c r="D2204" s="5"/>
      <c r="E2204" s="7"/>
      <c r="H2204" s="17"/>
      <c r="I2204" s="17"/>
      <c r="J2204" s="5"/>
      <c r="K2204" s="7"/>
    </row>
    <row r="2205" spans="2:11" x14ac:dyDescent="0.25">
      <c r="B2205" s="5"/>
      <c r="C2205" s="5"/>
      <c r="D2205" s="5"/>
      <c r="E2205" s="7"/>
      <c r="H2205" s="18"/>
      <c r="I2205" s="17"/>
      <c r="J2205" s="5"/>
      <c r="K2205" s="7"/>
    </row>
    <row r="2206" spans="2:11" x14ac:dyDescent="0.25">
      <c r="B2206" s="5"/>
      <c r="C2206" s="5"/>
      <c r="D2206" s="5"/>
      <c r="E2206" s="7"/>
      <c r="H2206" s="18"/>
      <c r="I2206" s="17"/>
      <c r="J2206" s="5"/>
      <c r="K2206" s="7"/>
    </row>
    <row r="2207" spans="2:11" x14ac:dyDescent="0.25">
      <c r="B2207" s="5"/>
      <c r="C2207" s="5"/>
      <c r="D2207" s="5"/>
      <c r="E2207" s="7"/>
      <c r="H2207" s="17"/>
      <c r="I2207" s="17"/>
      <c r="J2207" s="5"/>
      <c r="K2207" s="7"/>
    </row>
    <row r="2208" spans="2:11" x14ac:dyDescent="0.25">
      <c r="B2208" s="5"/>
      <c r="C2208" s="5"/>
      <c r="D2208" s="5"/>
      <c r="E2208" s="7"/>
      <c r="H2208" s="18"/>
      <c r="I2208" s="17"/>
      <c r="J2208" s="5"/>
      <c r="K2208" s="7"/>
    </row>
    <row r="2209" spans="2:11" x14ac:dyDescent="0.25">
      <c r="B2209" s="5"/>
      <c r="C2209" s="5"/>
      <c r="D2209" s="5"/>
      <c r="E2209" s="7"/>
      <c r="H2209" s="17"/>
      <c r="I2209" s="17"/>
      <c r="J2209" s="5"/>
      <c r="K2209" s="7"/>
    </row>
    <row r="2210" spans="2:11" x14ac:dyDescent="0.25">
      <c r="B2210" s="5"/>
      <c r="C2210" s="5"/>
      <c r="D2210" s="5"/>
      <c r="E2210" s="7"/>
      <c r="H2210" s="17"/>
      <c r="I2210" s="17"/>
      <c r="J2210" s="5"/>
      <c r="K2210" s="7"/>
    </row>
    <row r="2211" spans="2:11" x14ac:dyDescent="0.25">
      <c r="B2211" s="5"/>
      <c r="C2211" s="5"/>
      <c r="D2211" s="5"/>
      <c r="E2211" s="7"/>
      <c r="H2211" s="18"/>
      <c r="I2211" s="17"/>
      <c r="J2211" s="5"/>
      <c r="K2211" s="7"/>
    </row>
    <row r="2212" spans="2:11" x14ac:dyDescent="0.25">
      <c r="B2212" s="5"/>
      <c r="C2212" s="5"/>
      <c r="D2212" s="5"/>
      <c r="E2212" s="7"/>
      <c r="H2212" s="18"/>
      <c r="I2212" s="17"/>
      <c r="J2212" s="5"/>
      <c r="K2212" s="7"/>
    </row>
    <row r="2213" spans="2:11" x14ac:dyDescent="0.25">
      <c r="B2213" s="5"/>
      <c r="C2213" s="5"/>
      <c r="D2213" s="5"/>
      <c r="E2213" s="7"/>
      <c r="H2213" s="18"/>
      <c r="I2213" s="17"/>
      <c r="J2213" s="5"/>
      <c r="K2213" s="7"/>
    </row>
    <row r="2214" spans="2:11" x14ac:dyDescent="0.25">
      <c r="B2214" s="5"/>
      <c r="C2214" s="5"/>
      <c r="D2214" s="5"/>
      <c r="E2214" s="7"/>
      <c r="H2214" s="18"/>
      <c r="I2214" s="17"/>
      <c r="J2214" s="5"/>
      <c r="K2214" s="7"/>
    </row>
    <row r="2215" spans="2:11" x14ac:dyDescent="0.25">
      <c r="B2215" s="5"/>
      <c r="C2215" s="5"/>
      <c r="D2215" s="5"/>
      <c r="E2215" s="7"/>
      <c r="H2215" s="17"/>
      <c r="I2215" s="17"/>
      <c r="J2215" s="5"/>
      <c r="K2215" s="7"/>
    </row>
    <row r="2216" spans="2:11" x14ac:dyDescent="0.25">
      <c r="B2216" s="5"/>
      <c r="C2216" s="5"/>
      <c r="D2216" s="5"/>
      <c r="E2216" s="7"/>
      <c r="H2216" s="18"/>
      <c r="I2216" s="17"/>
      <c r="J2216" s="5"/>
      <c r="K2216" s="7"/>
    </row>
    <row r="2217" spans="2:11" x14ac:dyDescent="0.25">
      <c r="B2217" s="5"/>
      <c r="C2217" s="5"/>
      <c r="D2217" s="5"/>
      <c r="E2217" s="7"/>
      <c r="H2217" s="18"/>
      <c r="I2217" s="17"/>
      <c r="J2217" s="5"/>
      <c r="K2217" s="7"/>
    </row>
    <row r="2218" spans="2:11" x14ac:dyDescent="0.25">
      <c r="B2218" s="5"/>
      <c r="C2218" s="5"/>
      <c r="D2218" s="5"/>
      <c r="E2218" s="7"/>
      <c r="H2218" s="18"/>
      <c r="I2218" s="17"/>
      <c r="J2218" s="5"/>
      <c r="K2218" s="7"/>
    </row>
    <row r="2219" spans="2:11" x14ac:dyDescent="0.25">
      <c r="B2219" s="5"/>
      <c r="C2219" s="5"/>
      <c r="D2219" s="5"/>
      <c r="E2219" s="7"/>
      <c r="H2219" s="18"/>
      <c r="I2219" s="17"/>
      <c r="J2219" s="5"/>
      <c r="K2219" s="7"/>
    </row>
    <row r="2220" spans="2:11" x14ac:dyDescent="0.25">
      <c r="B2220" s="5"/>
      <c r="C2220" s="5"/>
      <c r="D2220" s="5"/>
      <c r="E2220" s="7"/>
      <c r="H2220" s="18"/>
      <c r="I2220" s="17"/>
      <c r="J2220" s="5"/>
      <c r="K2220" s="7"/>
    </row>
    <row r="2221" spans="2:11" x14ac:dyDescent="0.25">
      <c r="B2221" s="5"/>
      <c r="C2221" s="5"/>
      <c r="D2221" s="5"/>
      <c r="E2221" s="7"/>
      <c r="H2221" s="18"/>
      <c r="I2221" s="17"/>
      <c r="J2221" s="5"/>
      <c r="K2221" s="7"/>
    </row>
    <row r="2222" spans="2:11" x14ac:dyDescent="0.25">
      <c r="B2222" s="5"/>
      <c r="C2222" s="5"/>
      <c r="D2222" s="5"/>
      <c r="E2222" s="7"/>
      <c r="H2222" s="18"/>
      <c r="I2222" s="17"/>
      <c r="J2222" s="5"/>
      <c r="K2222" s="7"/>
    </row>
    <row r="2223" spans="2:11" x14ac:dyDescent="0.25">
      <c r="B2223" s="5"/>
      <c r="C2223" s="5"/>
      <c r="D2223" s="5"/>
      <c r="E2223" s="7"/>
      <c r="H2223" s="18"/>
      <c r="I2223" s="17"/>
      <c r="J2223" s="5"/>
      <c r="K2223" s="7"/>
    </row>
    <row r="2224" spans="2:11" x14ac:dyDescent="0.25">
      <c r="B2224" s="5"/>
      <c r="C2224" s="5"/>
      <c r="D2224" s="5"/>
      <c r="E2224" s="7"/>
      <c r="H2224" s="18"/>
      <c r="I2224" s="17"/>
      <c r="J2224" s="5"/>
      <c r="K2224" s="7"/>
    </row>
    <row r="2225" spans="2:11" x14ac:dyDescent="0.25">
      <c r="B2225" s="5"/>
      <c r="C2225" s="5"/>
      <c r="D2225" s="5"/>
      <c r="E2225" s="7"/>
      <c r="H2225" s="18"/>
      <c r="I2225" s="17"/>
      <c r="J2225" s="5"/>
      <c r="K2225" s="7"/>
    </row>
    <row r="2226" spans="2:11" x14ac:dyDescent="0.25">
      <c r="B2226" s="5"/>
      <c r="C2226" s="5"/>
      <c r="D2226" s="5"/>
      <c r="E2226" s="7"/>
      <c r="H2226" s="18"/>
      <c r="I2226" s="17"/>
      <c r="J2226" s="5"/>
      <c r="K2226" s="7"/>
    </row>
    <row r="2227" spans="2:11" x14ac:dyDescent="0.25">
      <c r="B2227" s="5"/>
      <c r="C2227" s="5"/>
      <c r="D2227" s="5"/>
      <c r="E2227" s="7"/>
      <c r="H2227" s="18"/>
      <c r="I2227" s="17"/>
      <c r="J2227" s="5"/>
      <c r="K2227" s="7"/>
    </row>
    <row r="2228" spans="2:11" x14ac:dyDescent="0.25">
      <c r="B2228" s="5"/>
      <c r="C2228" s="5"/>
      <c r="D2228" s="5"/>
      <c r="E2228" s="7"/>
      <c r="H2228" s="17"/>
      <c r="I2228" s="17"/>
      <c r="J2228" s="5"/>
      <c r="K2228" s="7"/>
    </row>
    <row r="2229" spans="2:11" x14ac:dyDescent="0.25">
      <c r="B2229" s="5"/>
      <c r="C2229" s="5"/>
      <c r="D2229" s="5"/>
      <c r="E2229" s="7"/>
      <c r="H2229" s="18"/>
      <c r="I2229" s="17"/>
      <c r="J2229" s="5"/>
      <c r="K2229" s="7"/>
    </row>
    <row r="2230" spans="2:11" x14ac:dyDescent="0.25">
      <c r="B2230" s="5"/>
      <c r="C2230" s="5"/>
      <c r="D2230" s="5"/>
      <c r="E2230" s="7"/>
      <c r="H2230" s="17"/>
      <c r="I2230" s="17"/>
      <c r="J2230" s="5"/>
      <c r="K2230" s="7"/>
    </row>
    <row r="2231" spans="2:11" x14ac:dyDescent="0.25">
      <c r="B2231" s="5"/>
      <c r="C2231" s="5"/>
      <c r="D2231" s="5"/>
      <c r="E2231" s="7"/>
      <c r="H2231" s="17"/>
      <c r="I2231" s="17"/>
      <c r="J2231" s="5"/>
      <c r="K2231" s="7"/>
    </row>
    <row r="2232" spans="2:11" x14ac:dyDescent="0.25">
      <c r="B2232" s="5"/>
      <c r="C2232" s="5"/>
      <c r="D2232" s="5"/>
      <c r="E2232" s="7"/>
      <c r="H2232" s="17"/>
      <c r="I2232" s="17"/>
      <c r="J2232" s="5"/>
      <c r="K2232" s="7"/>
    </row>
    <row r="2233" spans="2:11" x14ac:dyDescent="0.25">
      <c r="B2233" s="5"/>
      <c r="C2233" s="5"/>
      <c r="D2233" s="5"/>
      <c r="E2233" s="7"/>
      <c r="H2233" s="17"/>
      <c r="I2233" s="17"/>
      <c r="J2233" s="5"/>
      <c r="K2233" s="7"/>
    </row>
    <row r="2234" spans="2:11" x14ac:dyDescent="0.25">
      <c r="B2234" s="5"/>
      <c r="C2234" s="5"/>
      <c r="D2234" s="5"/>
      <c r="E2234" s="7"/>
      <c r="H2234" s="17"/>
      <c r="I2234" s="17"/>
      <c r="J2234" s="5"/>
      <c r="K2234" s="7"/>
    </row>
    <row r="2235" spans="2:11" x14ac:dyDescent="0.25">
      <c r="B2235" s="5"/>
      <c r="C2235" s="5"/>
      <c r="D2235" s="5"/>
      <c r="E2235" s="7"/>
      <c r="H2235" s="17"/>
      <c r="I2235" s="17"/>
      <c r="J2235" s="5"/>
      <c r="K2235" s="7"/>
    </row>
    <row r="2236" spans="2:11" x14ac:dyDescent="0.25">
      <c r="B2236" s="5"/>
      <c r="C2236" s="5"/>
      <c r="D2236" s="5"/>
      <c r="E2236" s="7"/>
      <c r="H2236" s="17"/>
      <c r="I2236" s="17"/>
      <c r="J2236" s="5"/>
      <c r="K2236" s="7"/>
    </row>
    <row r="2237" spans="2:11" x14ac:dyDescent="0.25">
      <c r="B2237" s="5"/>
      <c r="C2237" s="5"/>
      <c r="D2237" s="5"/>
      <c r="E2237" s="7"/>
      <c r="H2237" s="17"/>
      <c r="I2237" s="17"/>
      <c r="J2237" s="5"/>
      <c r="K2237" s="7"/>
    </row>
    <row r="2238" spans="2:11" x14ac:dyDescent="0.25">
      <c r="B2238" s="5"/>
      <c r="C2238" s="5"/>
      <c r="D2238" s="5"/>
      <c r="E2238" s="7"/>
      <c r="H2238" s="17"/>
      <c r="I2238" s="17"/>
      <c r="J2238" s="5"/>
      <c r="K2238" s="7"/>
    </row>
    <row r="2239" spans="2:11" x14ac:dyDescent="0.25">
      <c r="B2239" s="5"/>
      <c r="C2239" s="5"/>
      <c r="D2239" s="5"/>
      <c r="E2239" s="7"/>
      <c r="H2239" s="17"/>
      <c r="I2239" s="17"/>
      <c r="J2239" s="5"/>
      <c r="K2239" s="7"/>
    </row>
    <row r="2240" spans="2:11" x14ac:dyDescent="0.25">
      <c r="B2240" s="5"/>
      <c r="C2240" s="5"/>
      <c r="D2240" s="5"/>
      <c r="E2240" s="7"/>
      <c r="H2240" s="17"/>
      <c r="I2240" s="17"/>
      <c r="J2240" s="5"/>
      <c r="K2240" s="7"/>
    </row>
    <row r="2241" spans="2:11" x14ac:dyDescent="0.25">
      <c r="B2241" s="5"/>
      <c r="C2241" s="5"/>
      <c r="D2241" s="5"/>
      <c r="E2241" s="7"/>
      <c r="H2241" s="17"/>
      <c r="I2241" s="17"/>
      <c r="J2241" s="5"/>
      <c r="K2241" s="7"/>
    </row>
    <row r="2242" spans="2:11" x14ac:dyDescent="0.25">
      <c r="B2242" s="5"/>
      <c r="C2242" s="5"/>
      <c r="D2242" s="5"/>
      <c r="E2242" s="7"/>
      <c r="H2242" s="17"/>
      <c r="I2242" s="17"/>
      <c r="J2242" s="5"/>
      <c r="K2242" s="7"/>
    </row>
    <row r="2243" spans="2:11" x14ac:dyDescent="0.25">
      <c r="B2243" s="5"/>
      <c r="C2243" s="5"/>
      <c r="D2243" s="5"/>
      <c r="E2243" s="7"/>
      <c r="H2243" s="17"/>
      <c r="I2243" s="17"/>
      <c r="J2243" s="5"/>
      <c r="K2243" s="7"/>
    </row>
    <row r="2244" spans="2:11" x14ac:dyDescent="0.25">
      <c r="B2244" s="5"/>
      <c r="C2244" s="5"/>
      <c r="D2244" s="5"/>
      <c r="E2244" s="7"/>
      <c r="H2244" s="17"/>
      <c r="I2244" s="17"/>
      <c r="J2244" s="5"/>
      <c r="K2244" s="7"/>
    </row>
    <row r="2245" spans="2:11" x14ac:dyDescent="0.25">
      <c r="B2245" s="5"/>
      <c r="C2245" s="5"/>
      <c r="D2245" s="5"/>
      <c r="E2245" s="7"/>
      <c r="H2245" s="17"/>
      <c r="I2245" s="17"/>
      <c r="J2245" s="5"/>
      <c r="K2245" s="7"/>
    </row>
    <row r="2246" spans="2:11" x14ac:dyDescent="0.25">
      <c r="B2246" s="5"/>
      <c r="C2246" s="5"/>
      <c r="D2246" s="5"/>
      <c r="E2246" s="7"/>
      <c r="H2246" s="17"/>
      <c r="I2246" s="17"/>
      <c r="J2246" s="5"/>
      <c r="K2246" s="7"/>
    </row>
    <row r="2247" spans="2:11" x14ac:dyDescent="0.25">
      <c r="B2247" s="5"/>
      <c r="C2247" s="5"/>
      <c r="D2247" s="5"/>
      <c r="E2247" s="7"/>
      <c r="H2247" s="17"/>
      <c r="I2247" s="17"/>
      <c r="J2247" s="5"/>
      <c r="K2247" s="7"/>
    </row>
    <row r="2248" spans="2:11" x14ac:dyDescent="0.25">
      <c r="B2248" s="5"/>
      <c r="C2248" s="5"/>
      <c r="D2248" s="5"/>
      <c r="E2248" s="7"/>
      <c r="H2248" s="17"/>
      <c r="I2248" s="17"/>
      <c r="J2248" s="5"/>
      <c r="K2248" s="7"/>
    </row>
    <row r="2249" spans="2:11" x14ac:dyDescent="0.25">
      <c r="B2249" s="5"/>
      <c r="C2249" s="5"/>
      <c r="D2249" s="5"/>
      <c r="E2249" s="7"/>
      <c r="H2249" s="17"/>
      <c r="I2249" s="17"/>
      <c r="J2249" s="5"/>
      <c r="K2249" s="7"/>
    </row>
    <row r="2250" spans="2:11" x14ac:dyDescent="0.25">
      <c r="B2250" s="5"/>
      <c r="C2250" s="5"/>
      <c r="D2250" s="5"/>
      <c r="E2250" s="7"/>
      <c r="H2250" s="17"/>
      <c r="I2250" s="17"/>
      <c r="J2250" s="5"/>
      <c r="K2250" s="7"/>
    </row>
    <row r="2251" spans="2:11" x14ac:dyDescent="0.25">
      <c r="B2251" s="5"/>
      <c r="C2251" s="5"/>
      <c r="D2251" s="5"/>
      <c r="E2251" s="7"/>
      <c r="H2251" s="17"/>
      <c r="I2251" s="17"/>
      <c r="J2251" s="5"/>
      <c r="K2251" s="7"/>
    </row>
    <row r="2252" spans="2:11" x14ac:dyDescent="0.25">
      <c r="B2252" s="5"/>
      <c r="C2252" s="5"/>
      <c r="D2252" s="5"/>
      <c r="E2252" s="7"/>
      <c r="H2252" s="17"/>
      <c r="I2252" s="17"/>
      <c r="J2252" s="5"/>
      <c r="K2252" s="7"/>
    </row>
    <row r="2253" spans="2:11" x14ac:dyDescent="0.25">
      <c r="B2253" s="5"/>
      <c r="C2253" s="5"/>
      <c r="D2253" s="5"/>
      <c r="E2253" s="7"/>
      <c r="H2253" s="17"/>
      <c r="I2253" s="17"/>
      <c r="J2253" s="5"/>
      <c r="K2253" s="7"/>
    </row>
    <row r="2254" spans="2:11" x14ac:dyDescent="0.25">
      <c r="B2254" s="5"/>
      <c r="C2254" s="5"/>
      <c r="D2254" s="5"/>
      <c r="E2254" s="7"/>
      <c r="H2254" s="17"/>
      <c r="I2254" s="17"/>
      <c r="J2254" s="5"/>
      <c r="K2254" s="7"/>
    </row>
    <row r="2255" spans="2:11" x14ac:dyDescent="0.25">
      <c r="B2255" s="5"/>
      <c r="C2255" s="5"/>
      <c r="D2255" s="5"/>
      <c r="E2255" s="7"/>
      <c r="H2255" s="17"/>
      <c r="I2255" s="17"/>
      <c r="J2255" s="5"/>
      <c r="K2255" s="7"/>
    </row>
    <row r="2256" spans="2:11" x14ac:dyDescent="0.25">
      <c r="B2256" s="5"/>
      <c r="C2256" s="5"/>
      <c r="D2256" s="5"/>
      <c r="E2256" s="7"/>
      <c r="H2256" s="17"/>
      <c r="I2256" s="17"/>
      <c r="J2256" s="5"/>
      <c r="K2256" s="7"/>
    </row>
    <row r="2257" spans="2:11" x14ac:dyDescent="0.25">
      <c r="B2257" s="5"/>
      <c r="C2257" s="5"/>
      <c r="D2257" s="5"/>
      <c r="E2257" s="7"/>
      <c r="H2257" s="17"/>
      <c r="I2257" s="17"/>
      <c r="J2257" s="5"/>
      <c r="K2257" s="7"/>
    </row>
    <row r="2258" spans="2:11" x14ac:dyDescent="0.25">
      <c r="B2258" s="5"/>
      <c r="C2258" s="5"/>
      <c r="D2258" s="5"/>
      <c r="E2258" s="7"/>
      <c r="H2258" s="17"/>
      <c r="I2258" s="17"/>
      <c r="J2258" s="5"/>
      <c r="K2258" s="7"/>
    </row>
    <row r="2259" spans="2:11" x14ac:dyDescent="0.25">
      <c r="B2259" s="5"/>
      <c r="C2259" s="5"/>
      <c r="D2259" s="5"/>
      <c r="E2259" s="7"/>
      <c r="H2259" s="17"/>
      <c r="I2259" s="17"/>
      <c r="J2259" s="5"/>
      <c r="K2259" s="7"/>
    </row>
    <row r="2260" spans="2:11" x14ac:dyDescent="0.25">
      <c r="B2260" s="5"/>
      <c r="C2260" s="5"/>
      <c r="D2260" s="5"/>
      <c r="E2260" s="7"/>
      <c r="H2260" s="17"/>
      <c r="I2260" s="17"/>
      <c r="J2260" s="5"/>
      <c r="K2260" s="7"/>
    </row>
    <row r="2261" spans="2:11" x14ac:dyDescent="0.25">
      <c r="B2261" s="5"/>
      <c r="C2261" s="5"/>
      <c r="D2261" s="5"/>
      <c r="E2261" s="7"/>
      <c r="H2261" s="17"/>
      <c r="I2261" s="17"/>
      <c r="J2261" s="5"/>
      <c r="K2261" s="7"/>
    </row>
    <row r="2262" spans="2:11" x14ac:dyDescent="0.25">
      <c r="B2262" s="5"/>
      <c r="C2262" s="5"/>
      <c r="D2262" s="5"/>
      <c r="E2262" s="7"/>
      <c r="H2262" s="17"/>
      <c r="I2262" s="17"/>
      <c r="J2262" s="5"/>
      <c r="K2262" s="7"/>
    </row>
    <row r="2263" spans="2:11" x14ac:dyDescent="0.25">
      <c r="B2263" s="5"/>
      <c r="C2263" s="5"/>
      <c r="D2263" s="5"/>
      <c r="E2263" s="7"/>
      <c r="H2263" s="17"/>
      <c r="I2263" s="17"/>
      <c r="J2263" s="5"/>
      <c r="K2263" s="7"/>
    </row>
    <row r="2264" spans="2:11" x14ac:dyDescent="0.25">
      <c r="B2264" s="5"/>
      <c r="C2264" s="5"/>
      <c r="D2264" s="5"/>
      <c r="E2264" s="7"/>
      <c r="H2264" s="17"/>
      <c r="I2264" s="17"/>
      <c r="J2264" s="5"/>
      <c r="K2264" s="7"/>
    </row>
    <row r="2265" spans="2:11" x14ac:dyDescent="0.25">
      <c r="B2265" s="5"/>
      <c r="C2265" s="5"/>
      <c r="D2265" s="5"/>
      <c r="E2265" s="7"/>
      <c r="H2265" s="17"/>
      <c r="I2265" s="17"/>
      <c r="J2265" s="5"/>
      <c r="K2265" s="7"/>
    </row>
    <row r="2266" spans="2:11" x14ac:dyDescent="0.25">
      <c r="B2266" s="5"/>
      <c r="C2266" s="5"/>
      <c r="D2266" s="5"/>
      <c r="E2266" s="7"/>
      <c r="H2266" s="17"/>
      <c r="I2266" s="17"/>
      <c r="J2266" s="5"/>
      <c r="K2266" s="7"/>
    </row>
    <row r="2267" spans="2:11" x14ac:dyDescent="0.25">
      <c r="B2267" s="5"/>
      <c r="C2267" s="5"/>
      <c r="D2267" s="5"/>
      <c r="E2267" s="7"/>
      <c r="H2267" s="17"/>
      <c r="I2267" s="17"/>
      <c r="J2267" s="5"/>
      <c r="K2267" s="7"/>
    </row>
    <row r="2268" spans="2:11" x14ac:dyDescent="0.25">
      <c r="B2268" s="5"/>
      <c r="C2268" s="5"/>
      <c r="D2268" s="5"/>
      <c r="E2268" s="7"/>
      <c r="H2268" s="17"/>
      <c r="I2268" s="17"/>
      <c r="J2268" s="5"/>
      <c r="K2268" s="7"/>
    </row>
    <row r="2269" spans="2:11" x14ac:dyDescent="0.25">
      <c r="B2269" s="5"/>
      <c r="C2269" s="5"/>
      <c r="D2269" s="5"/>
      <c r="E2269" s="7"/>
      <c r="H2269" s="17"/>
      <c r="I2269" s="17"/>
      <c r="J2269" s="5"/>
      <c r="K2269" s="7"/>
    </row>
    <row r="2270" spans="2:11" x14ac:dyDescent="0.25">
      <c r="B2270" s="5"/>
      <c r="C2270" s="5"/>
      <c r="D2270" s="5"/>
      <c r="E2270" s="7"/>
      <c r="H2270" s="17"/>
      <c r="I2270" s="17"/>
      <c r="J2270" s="5"/>
      <c r="K2270" s="7"/>
    </row>
    <row r="2271" spans="2:11" x14ac:dyDescent="0.25">
      <c r="B2271" s="5"/>
      <c r="C2271" s="5"/>
      <c r="D2271" s="5"/>
      <c r="E2271" s="7"/>
      <c r="H2271" s="17"/>
      <c r="I2271" s="17"/>
      <c r="J2271" s="5"/>
      <c r="K2271" s="7"/>
    </row>
    <row r="2272" spans="2:11" x14ac:dyDescent="0.25">
      <c r="B2272" s="5"/>
      <c r="C2272" s="5"/>
      <c r="D2272" s="5"/>
      <c r="E2272" s="7"/>
      <c r="H2272" s="17"/>
      <c r="I2272" s="17"/>
      <c r="J2272" s="5"/>
      <c r="K2272" s="7"/>
    </row>
    <row r="2273" spans="2:11" x14ac:dyDescent="0.25">
      <c r="B2273" s="5"/>
      <c r="C2273" s="5"/>
      <c r="D2273" s="5"/>
      <c r="E2273" s="7"/>
      <c r="H2273" s="17"/>
      <c r="I2273" s="17"/>
      <c r="J2273" s="5"/>
      <c r="K2273" s="7"/>
    </row>
    <row r="2274" spans="2:11" x14ac:dyDescent="0.25">
      <c r="B2274" s="5"/>
      <c r="C2274" s="5"/>
      <c r="D2274" s="5"/>
      <c r="E2274" s="7"/>
      <c r="H2274" s="17"/>
      <c r="I2274" s="17"/>
      <c r="J2274" s="5"/>
      <c r="K2274" s="7"/>
    </row>
    <row r="2275" spans="2:11" x14ac:dyDescent="0.25">
      <c r="B2275" s="5"/>
      <c r="C2275" s="5"/>
      <c r="D2275" s="5"/>
      <c r="E2275" s="7"/>
      <c r="H2275" s="17"/>
      <c r="I2275" s="17"/>
      <c r="J2275" s="5"/>
      <c r="K2275" s="7"/>
    </row>
    <row r="2276" spans="2:11" x14ac:dyDescent="0.25">
      <c r="B2276" s="5"/>
      <c r="C2276" s="5"/>
      <c r="D2276" s="5"/>
      <c r="E2276" s="7"/>
      <c r="H2276" s="17"/>
      <c r="I2276" s="17"/>
      <c r="J2276" s="5"/>
      <c r="K2276" s="7"/>
    </row>
    <row r="2277" spans="2:11" x14ac:dyDescent="0.25">
      <c r="B2277" s="5"/>
      <c r="C2277" s="5"/>
      <c r="D2277" s="5"/>
      <c r="E2277" s="7"/>
      <c r="H2277" s="17"/>
      <c r="I2277" s="17"/>
      <c r="J2277" s="5"/>
      <c r="K2277" s="7"/>
    </row>
    <row r="2278" spans="2:11" x14ac:dyDescent="0.25">
      <c r="B2278" s="5"/>
      <c r="C2278" s="5"/>
      <c r="D2278" s="5"/>
      <c r="E2278" s="7"/>
      <c r="H2278" s="17"/>
      <c r="I2278" s="17"/>
      <c r="J2278" s="5"/>
      <c r="K2278" s="7"/>
    </row>
    <row r="2279" spans="2:11" x14ac:dyDescent="0.25">
      <c r="B2279" s="5"/>
      <c r="C2279" s="5"/>
      <c r="D2279" s="5"/>
      <c r="E2279" s="7"/>
      <c r="H2279" s="17"/>
      <c r="I2279" s="17"/>
      <c r="J2279" s="5"/>
      <c r="K2279" s="7"/>
    </row>
    <row r="2280" spans="2:11" x14ac:dyDescent="0.25">
      <c r="B2280" s="5"/>
      <c r="C2280" s="5"/>
      <c r="D2280" s="5"/>
      <c r="E2280" s="7"/>
      <c r="H2280" s="17"/>
      <c r="I2280" s="17"/>
      <c r="J2280" s="5"/>
      <c r="K2280" s="7"/>
    </row>
    <row r="2281" spans="2:11" x14ac:dyDescent="0.25">
      <c r="B2281" s="5"/>
      <c r="C2281" s="5"/>
      <c r="D2281" s="5"/>
      <c r="E2281" s="7"/>
      <c r="H2281" s="17"/>
      <c r="I2281" s="17"/>
      <c r="J2281" s="5"/>
      <c r="K2281" s="7"/>
    </row>
    <row r="2282" spans="2:11" x14ac:dyDescent="0.25">
      <c r="B2282" s="5"/>
      <c r="C2282" s="5"/>
      <c r="D2282" s="5"/>
      <c r="E2282" s="7"/>
      <c r="H2282" s="17"/>
      <c r="I2282" s="17"/>
      <c r="J2282" s="5"/>
      <c r="K2282" s="7"/>
    </row>
    <row r="2283" spans="2:11" x14ac:dyDescent="0.25">
      <c r="B2283" s="5"/>
      <c r="C2283" s="5"/>
      <c r="D2283" s="5"/>
      <c r="E2283" s="7"/>
      <c r="H2283" s="17"/>
      <c r="I2283" s="17"/>
      <c r="J2283" s="5"/>
      <c r="K2283" s="7"/>
    </row>
    <row r="2284" spans="2:11" x14ac:dyDescent="0.25">
      <c r="B2284" s="5"/>
      <c r="C2284" s="5"/>
      <c r="D2284" s="5"/>
      <c r="E2284" s="7"/>
      <c r="H2284" s="17"/>
      <c r="I2284" s="17"/>
      <c r="J2284" s="5"/>
      <c r="K2284" s="7"/>
    </row>
    <row r="2285" spans="2:11" x14ac:dyDescent="0.25">
      <c r="B2285" s="5"/>
      <c r="C2285" s="5"/>
      <c r="D2285" s="5"/>
      <c r="E2285" s="7"/>
      <c r="H2285" s="17"/>
      <c r="I2285" s="17"/>
      <c r="J2285" s="5"/>
      <c r="K2285" s="7"/>
    </row>
    <row r="2286" spans="2:11" x14ac:dyDescent="0.25">
      <c r="B2286" s="5"/>
      <c r="C2286" s="5"/>
      <c r="D2286" s="5"/>
      <c r="E2286" s="7"/>
      <c r="H2286" s="17"/>
      <c r="I2286" s="17"/>
      <c r="J2286" s="5"/>
      <c r="K2286" s="7"/>
    </row>
    <row r="2287" spans="2:11" x14ac:dyDescent="0.25">
      <c r="B2287" s="5"/>
      <c r="C2287" s="5"/>
      <c r="D2287" s="5"/>
      <c r="E2287" s="7"/>
      <c r="H2287" s="17"/>
      <c r="I2287" s="17"/>
      <c r="J2287" s="5"/>
      <c r="K2287" s="7"/>
    </row>
    <row r="2288" spans="2:11" x14ac:dyDescent="0.25">
      <c r="B2288" s="5"/>
      <c r="C2288" s="5"/>
      <c r="D2288" s="5"/>
      <c r="E2288" s="7"/>
      <c r="H2288" s="17"/>
      <c r="I2288" s="17"/>
      <c r="J2288" s="5"/>
      <c r="K2288" s="7"/>
    </row>
    <row r="2289" spans="2:11" x14ac:dyDescent="0.25">
      <c r="B2289" s="5"/>
      <c r="C2289" s="5"/>
      <c r="D2289" s="5"/>
      <c r="E2289" s="7"/>
      <c r="H2289" s="17"/>
      <c r="I2289" s="17"/>
      <c r="J2289" s="5"/>
      <c r="K2289" s="7"/>
    </row>
    <row r="2290" spans="2:11" x14ac:dyDescent="0.25">
      <c r="B2290" s="5"/>
      <c r="C2290" s="5"/>
      <c r="D2290" s="5"/>
      <c r="E2290" s="7"/>
      <c r="H2290" s="17"/>
      <c r="I2290" s="17"/>
      <c r="J2290" s="5"/>
      <c r="K2290" s="7"/>
    </row>
    <row r="2291" spans="2:11" x14ac:dyDescent="0.25">
      <c r="B2291" s="5"/>
      <c r="C2291" s="5"/>
      <c r="D2291" s="5"/>
      <c r="E2291" s="7"/>
      <c r="H2291" s="17"/>
      <c r="I2291" s="17"/>
      <c r="J2291" s="5"/>
      <c r="K2291" s="7"/>
    </row>
    <row r="2292" spans="2:11" x14ac:dyDescent="0.25">
      <c r="B2292" s="5"/>
      <c r="C2292" s="5"/>
      <c r="D2292" s="5"/>
      <c r="E2292" s="7"/>
      <c r="H2292" s="17"/>
      <c r="I2292" s="17"/>
      <c r="J2292" s="5"/>
      <c r="K2292" s="7"/>
    </row>
    <row r="2293" spans="2:11" x14ac:dyDescent="0.25">
      <c r="B2293" s="5"/>
      <c r="C2293" s="5"/>
      <c r="D2293" s="5"/>
      <c r="E2293" s="7"/>
      <c r="H2293" s="17"/>
      <c r="I2293" s="17"/>
      <c r="J2293" s="5"/>
      <c r="K2293" s="7"/>
    </row>
    <row r="2294" spans="2:11" x14ac:dyDescent="0.25">
      <c r="B2294" s="5"/>
      <c r="C2294" s="5"/>
      <c r="D2294" s="5"/>
      <c r="E2294" s="7"/>
      <c r="H2294" s="17"/>
      <c r="I2294" s="17"/>
      <c r="J2294" s="5"/>
      <c r="K2294" s="7"/>
    </row>
    <row r="2295" spans="2:11" x14ac:dyDescent="0.25">
      <c r="B2295" s="5"/>
      <c r="C2295" s="5"/>
      <c r="D2295" s="5"/>
      <c r="E2295" s="7"/>
      <c r="H2295" s="17"/>
      <c r="I2295" s="17"/>
      <c r="J2295" s="5"/>
      <c r="K2295" s="7"/>
    </row>
    <row r="2296" spans="2:11" x14ac:dyDescent="0.25">
      <c r="B2296" s="5"/>
      <c r="C2296" s="5"/>
      <c r="D2296" s="5"/>
      <c r="E2296" s="7"/>
      <c r="H2296" s="17"/>
      <c r="I2296" s="17"/>
      <c r="J2296" s="5"/>
      <c r="K2296" s="7"/>
    </row>
    <row r="2297" spans="2:11" x14ac:dyDescent="0.25">
      <c r="B2297" s="5"/>
      <c r="C2297" s="5"/>
      <c r="D2297" s="5"/>
      <c r="E2297" s="7"/>
      <c r="H2297" s="17"/>
      <c r="I2297" s="17"/>
      <c r="J2297" s="5"/>
      <c r="K2297" s="7"/>
    </row>
    <row r="2298" spans="2:11" x14ac:dyDescent="0.25">
      <c r="B2298" s="5"/>
      <c r="C2298" s="5"/>
      <c r="D2298" s="5"/>
      <c r="E2298" s="7"/>
      <c r="H2298" s="17"/>
      <c r="I2298" s="17"/>
      <c r="J2298" s="5"/>
      <c r="K2298" s="7"/>
    </row>
    <row r="2299" spans="2:11" x14ac:dyDescent="0.25">
      <c r="B2299" s="5"/>
      <c r="C2299" s="5"/>
      <c r="D2299" s="5"/>
      <c r="E2299" s="7"/>
      <c r="H2299" s="17"/>
      <c r="I2299" s="17"/>
      <c r="J2299" s="5"/>
      <c r="K2299" s="7"/>
    </row>
    <row r="2300" spans="2:11" x14ac:dyDescent="0.25">
      <c r="B2300" s="5"/>
      <c r="C2300" s="5"/>
      <c r="D2300" s="5"/>
      <c r="E2300" s="7"/>
      <c r="H2300" s="17"/>
      <c r="I2300" s="17"/>
      <c r="J2300" s="5"/>
      <c r="K2300" s="7"/>
    </row>
    <row r="2301" spans="2:11" x14ac:dyDescent="0.25">
      <c r="B2301" s="5"/>
      <c r="C2301" s="5"/>
      <c r="D2301" s="5"/>
      <c r="E2301" s="7"/>
      <c r="H2301" s="17"/>
      <c r="I2301" s="17"/>
      <c r="J2301" s="5"/>
      <c r="K2301" s="7"/>
    </row>
    <row r="2302" spans="2:11" x14ac:dyDescent="0.25">
      <c r="B2302" s="5"/>
      <c r="C2302" s="5"/>
      <c r="D2302" s="5"/>
      <c r="E2302" s="7"/>
      <c r="H2302" s="17"/>
      <c r="I2302" s="17"/>
      <c r="J2302" s="5"/>
      <c r="K2302" s="7"/>
    </row>
    <row r="2303" spans="2:11" x14ac:dyDescent="0.25">
      <c r="B2303" s="5"/>
      <c r="C2303" s="5"/>
      <c r="D2303" s="5"/>
      <c r="E2303" s="7"/>
      <c r="H2303" s="17"/>
      <c r="I2303" s="17"/>
      <c r="J2303" s="5"/>
      <c r="K2303" s="7"/>
    </row>
    <row r="2304" spans="2:11" x14ac:dyDescent="0.25">
      <c r="B2304" s="5"/>
      <c r="C2304" s="5"/>
      <c r="D2304" s="5"/>
      <c r="E2304" s="7"/>
      <c r="H2304" s="17"/>
      <c r="I2304" s="17"/>
      <c r="J2304" s="5"/>
      <c r="K2304" s="7"/>
    </row>
    <row r="2305" spans="2:11" x14ac:dyDescent="0.25">
      <c r="B2305" s="5"/>
      <c r="C2305" s="5"/>
      <c r="D2305" s="5"/>
      <c r="E2305" s="7"/>
      <c r="H2305" s="17"/>
      <c r="I2305" s="17"/>
      <c r="J2305" s="5"/>
      <c r="K2305" s="7"/>
    </row>
    <row r="2306" spans="2:11" x14ac:dyDescent="0.25">
      <c r="B2306" s="5"/>
      <c r="C2306" s="5"/>
      <c r="D2306" s="5"/>
      <c r="E2306" s="7"/>
      <c r="H2306" s="17"/>
      <c r="I2306" s="17"/>
      <c r="J2306" s="5"/>
      <c r="K2306" s="7"/>
    </row>
    <row r="2307" spans="2:11" x14ac:dyDescent="0.25">
      <c r="B2307" s="5"/>
      <c r="C2307" s="5"/>
      <c r="D2307" s="5"/>
      <c r="E2307" s="7"/>
      <c r="H2307" s="17"/>
      <c r="I2307" s="17"/>
      <c r="J2307" s="5"/>
      <c r="K2307" s="7"/>
    </row>
    <row r="2308" spans="2:11" x14ac:dyDescent="0.25">
      <c r="B2308" s="5"/>
      <c r="C2308" s="5"/>
      <c r="D2308" s="5"/>
      <c r="E2308" s="7"/>
      <c r="H2308" s="17"/>
      <c r="I2308" s="17"/>
      <c r="J2308" s="5"/>
      <c r="K2308" s="7"/>
    </row>
    <row r="2309" spans="2:11" x14ac:dyDescent="0.25">
      <c r="B2309" s="5"/>
      <c r="C2309" s="5"/>
      <c r="D2309" s="5"/>
      <c r="E2309" s="7"/>
      <c r="H2309" s="17"/>
      <c r="I2309" s="17"/>
      <c r="J2309" s="5"/>
      <c r="K2309" s="7"/>
    </row>
    <row r="2310" spans="2:11" x14ac:dyDescent="0.25">
      <c r="B2310" s="5"/>
      <c r="C2310" s="5"/>
      <c r="D2310" s="5"/>
      <c r="E2310" s="7"/>
      <c r="H2310" s="17"/>
      <c r="I2310" s="17"/>
      <c r="J2310" s="5"/>
      <c r="K2310" s="7"/>
    </row>
    <row r="2311" spans="2:11" x14ac:dyDescent="0.25">
      <c r="B2311" s="5"/>
      <c r="C2311" s="5"/>
      <c r="D2311" s="5"/>
      <c r="E2311" s="7"/>
      <c r="H2311" s="18"/>
      <c r="I2311" s="17"/>
      <c r="J2311" s="5"/>
      <c r="K2311" s="7"/>
    </row>
    <row r="2312" spans="2:11" x14ac:dyDescent="0.25">
      <c r="B2312" s="5"/>
      <c r="C2312" s="5"/>
      <c r="D2312" s="5"/>
      <c r="E2312" s="7"/>
      <c r="H2312" s="17"/>
      <c r="I2312" s="17"/>
      <c r="J2312" s="5"/>
      <c r="K2312" s="7"/>
    </row>
    <row r="2313" spans="2:11" x14ac:dyDescent="0.25">
      <c r="B2313" s="5"/>
      <c r="C2313" s="5"/>
      <c r="D2313" s="5"/>
      <c r="E2313" s="7"/>
      <c r="H2313" s="17"/>
      <c r="I2313" s="17"/>
      <c r="J2313" s="5"/>
      <c r="K2313" s="7"/>
    </row>
    <row r="2314" spans="2:11" x14ac:dyDescent="0.25">
      <c r="B2314" s="5"/>
      <c r="C2314" s="5"/>
      <c r="D2314" s="5"/>
      <c r="E2314" s="7"/>
      <c r="H2314" s="17"/>
      <c r="I2314" s="17"/>
      <c r="J2314" s="5"/>
      <c r="K2314" s="7"/>
    </row>
    <row r="2315" spans="2:11" x14ac:dyDescent="0.25">
      <c r="B2315" s="5"/>
      <c r="C2315" s="5"/>
      <c r="D2315" s="5"/>
      <c r="E2315" s="7"/>
      <c r="H2315" s="17"/>
      <c r="I2315" s="17"/>
      <c r="J2315" s="5"/>
      <c r="K2315" s="7"/>
    </row>
    <row r="2316" spans="2:11" x14ac:dyDescent="0.25">
      <c r="B2316" s="5"/>
      <c r="C2316" s="5"/>
      <c r="D2316" s="5"/>
      <c r="E2316" s="7"/>
      <c r="H2316" s="17"/>
      <c r="I2316" s="17"/>
      <c r="J2316" s="5"/>
      <c r="K2316" s="7"/>
    </row>
    <row r="2317" spans="2:11" x14ac:dyDescent="0.25">
      <c r="B2317" s="5"/>
      <c r="C2317" s="5"/>
      <c r="D2317" s="5"/>
      <c r="E2317" s="7"/>
      <c r="H2317" s="17"/>
      <c r="I2317" s="17"/>
      <c r="J2317" s="5"/>
      <c r="K2317" s="7"/>
    </row>
    <row r="2318" spans="2:11" x14ac:dyDescent="0.25">
      <c r="B2318" s="5"/>
      <c r="C2318" s="5"/>
      <c r="D2318" s="5"/>
      <c r="E2318" s="7"/>
      <c r="H2318" s="17"/>
      <c r="I2318" s="17"/>
      <c r="J2318" s="5"/>
      <c r="K2318" s="7"/>
    </row>
    <row r="2319" spans="2:11" x14ac:dyDescent="0.25">
      <c r="B2319" s="5"/>
      <c r="C2319" s="5"/>
      <c r="D2319" s="5"/>
      <c r="E2319" s="7"/>
      <c r="H2319" s="17"/>
      <c r="I2319" s="17"/>
      <c r="J2319" s="5"/>
      <c r="K2319" s="7"/>
    </row>
    <row r="2320" spans="2:11" x14ac:dyDescent="0.25">
      <c r="B2320" s="5"/>
      <c r="C2320" s="5"/>
      <c r="D2320" s="5"/>
      <c r="E2320" s="7"/>
      <c r="H2320" s="17"/>
      <c r="I2320" s="17"/>
      <c r="J2320" s="5"/>
      <c r="K2320" s="7"/>
    </row>
    <row r="2321" spans="2:11" x14ac:dyDescent="0.25">
      <c r="B2321" s="5"/>
      <c r="C2321" s="5"/>
      <c r="D2321" s="5"/>
      <c r="E2321" s="7"/>
      <c r="H2321" s="17"/>
      <c r="I2321" s="17"/>
      <c r="J2321" s="5"/>
      <c r="K2321" s="7"/>
    </row>
    <row r="2322" spans="2:11" x14ac:dyDescent="0.25">
      <c r="B2322" s="5"/>
      <c r="C2322" s="5"/>
      <c r="D2322" s="5"/>
      <c r="E2322" s="7"/>
      <c r="H2322" s="17"/>
      <c r="I2322" s="17"/>
      <c r="J2322" s="5"/>
      <c r="K2322" s="7"/>
    </row>
    <row r="2323" spans="2:11" x14ac:dyDescent="0.25">
      <c r="B2323" s="5"/>
      <c r="C2323" s="5"/>
      <c r="D2323" s="5"/>
      <c r="E2323" s="7"/>
      <c r="H2323" s="17"/>
      <c r="I2323" s="17"/>
      <c r="J2323" s="5"/>
      <c r="K2323" s="7"/>
    </row>
    <row r="2324" spans="2:11" x14ac:dyDescent="0.25">
      <c r="B2324" s="5"/>
      <c r="C2324" s="5"/>
      <c r="D2324" s="5"/>
      <c r="E2324" s="7"/>
      <c r="H2324" s="17"/>
      <c r="I2324" s="17"/>
      <c r="J2324" s="5"/>
      <c r="K2324" s="7"/>
    </row>
    <row r="2325" spans="2:11" x14ac:dyDescent="0.25">
      <c r="B2325" s="5"/>
      <c r="C2325" s="5"/>
      <c r="D2325" s="5"/>
      <c r="E2325" s="7"/>
      <c r="H2325" s="17"/>
      <c r="I2325" s="17"/>
      <c r="J2325" s="5"/>
      <c r="K2325" s="7"/>
    </row>
    <row r="2326" spans="2:11" x14ac:dyDescent="0.25">
      <c r="B2326" s="5"/>
      <c r="C2326" s="5"/>
      <c r="D2326" s="5"/>
      <c r="E2326" s="7"/>
      <c r="H2326" s="17"/>
      <c r="I2326" s="17"/>
      <c r="J2326" s="5"/>
      <c r="K2326" s="7"/>
    </row>
    <row r="2327" spans="2:11" x14ac:dyDescent="0.25">
      <c r="B2327" s="5"/>
      <c r="C2327" s="5"/>
      <c r="D2327" s="5"/>
      <c r="E2327" s="7"/>
      <c r="H2327" s="17"/>
      <c r="I2327" s="17"/>
      <c r="J2327" s="5"/>
      <c r="K2327" s="7"/>
    </row>
    <row r="2328" spans="2:11" x14ac:dyDescent="0.25">
      <c r="B2328" s="5"/>
      <c r="C2328" s="5"/>
      <c r="D2328" s="5"/>
      <c r="E2328" s="7"/>
      <c r="H2328" s="17"/>
      <c r="I2328" s="17"/>
      <c r="J2328" s="5"/>
      <c r="K2328" s="7"/>
    </row>
    <row r="2329" spans="2:11" x14ac:dyDescent="0.25">
      <c r="B2329" s="5"/>
      <c r="C2329" s="5"/>
      <c r="D2329" s="5"/>
      <c r="E2329" s="7"/>
      <c r="H2329" s="17"/>
      <c r="I2329" s="17"/>
      <c r="J2329" s="5"/>
      <c r="K2329" s="7"/>
    </row>
    <row r="2330" spans="2:11" x14ac:dyDescent="0.25">
      <c r="B2330" s="5"/>
      <c r="C2330" s="5"/>
      <c r="D2330" s="5"/>
      <c r="E2330" s="7"/>
      <c r="H2330" s="17"/>
      <c r="I2330" s="17"/>
      <c r="J2330" s="5"/>
      <c r="K2330" s="7"/>
    </row>
    <row r="2331" spans="2:11" x14ac:dyDescent="0.25">
      <c r="B2331" s="5"/>
      <c r="C2331" s="5"/>
      <c r="D2331" s="5"/>
      <c r="E2331" s="7"/>
      <c r="H2331" s="17"/>
      <c r="I2331" s="17"/>
      <c r="J2331" s="5"/>
      <c r="K2331" s="7"/>
    </row>
    <row r="2332" spans="2:11" x14ac:dyDescent="0.25">
      <c r="B2332" s="5"/>
      <c r="C2332" s="5"/>
      <c r="D2332" s="5"/>
      <c r="E2332" s="7"/>
      <c r="H2332" s="17"/>
      <c r="I2332" s="17"/>
      <c r="J2332" s="5"/>
      <c r="K2332" s="7"/>
    </row>
    <row r="2333" spans="2:11" x14ac:dyDescent="0.25">
      <c r="B2333" s="5"/>
      <c r="C2333" s="5"/>
      <c r="D2333" s="5"/>
      <c r="E2333" s="7"/>
      <c r="H2333" s="17"/>
      <c r="I2333" s="17"/>
      <c r="J2333" s="5"/>
      <c r="K2333" s="7"/>
    </row>
    <row r="2334" spans="2:11" x14ac:dyDescent="0.25">
      <c r="B2334" s="5"/>
      <c r="C2334" s="5"/>
      <c r="D2334" s="5"/>
      <c r="E2334" s="7"/>
      <c r="H2334" s="17"/>
      <c r="I2334" s="17"/>
      <c r="J2334" s="5"/>
      <c r="K2334" s="7"/>
    </row>
    <row r="2335" spans="2:11" x14ac:dyDescent="0.25">
      <c r="B2335" s="5"/>
      <c r="C2335" s="5"/>
      <c r="D2335" s="5"/>
      <c r="E2335" s="7"/>
      <c r="H2335" s="17"/>
      <c r="I2335" s="17"/>
      <c r="J2335" s="5"/>
      <c r="K2335" s="7"/>
    </row>
    <row r="2336" spans="2:11" x14ac:dyDescent="0.25">
      <c r="B2336" s="5"/>
      <c r="C2336" s="5"/>
      <c r="D2336" s="5"/>
      <c r="E2336" s="7"/>
      <c r="H2336" s="17"/>
      <c r="I2336" s="17"/>
      <c r="J2336" s="5"/>
      <c r="K2336" s="7"/>
    </row>
    <row r="2337" spans="2:11" x14ac:dyDescent="0.25">
      <c r="B2337" s="5"/>
      <c r="C2337" s="5"/>
      <c r="D2337" s="5"/>
      <c r="E2337" s="7"/>
      <c r="H2337" s="17"/>
      <c r="I2337" s="17"/>
      <c r="J2337" s="5"/>
      <c r="K2337" s="7"/>
    </row>
    <row r="2338" spans="2:11" x14ac:dyDescent="0.25">
      <c r="B2338" s="5"/>
      <c r="C2338" s="5"/>
      <c r="D2338" s="5"/>
      <c r="E2338" s="7"/>
      <c r="H2338" s="17"/>
      <c r="I2338" s="17"/>
      <c r="J2338" s="5"/>
      <c r="K2338" s="7"/>
    </row>
    <row r="2339" spans="2:11" x14ac:dyDescent="0.25">
      <c r="B2339" s="5"/>
      <c r="C2339" s="5"/>
      <c r="D2339" s="5"/>
      <c r="E2339" s="7"/>
      <c r="H2339" s="17"/>
      <c r="I2339" s="17"/>
      <c r="J2339" s="5"/>
      <c r="K2339" s="7"/>
    </row>
    <row r="2340" spans="2:11" x14ac:dyDescent="0.25">
      <c r="B2340" s="5"/>
      <c r="C2340" s="5"/>
      <c r="D2340" s="5"/>
      <c r="E2340" s="7"/>
      <c r="H2340" s="17"/>
      <c r="I2340" s="17"/>
      <c r="J2340" s="5"/>
      <c r="K2340" s="7"/>
    </row>
    <row r="2341" spans="2:11" x14ac:dyDescent="0.25">
      <c r="B2341" s="5"/>
      <c r="C2341" s="5"/>
      <c r="D2341" s="5"/>
      <c r="E2341" s="7"/>
      <c r="H2341" s="17"/>
      <c r="I2341" s="17"/>
      <c r="J2341" s="5"/>
      <c r="K2341" s="7"/>
    </row>
    <row r="2342" spans="2:11" x14ac:dyDescent="0.25">
      <c r="B2342" s="5"/>
      <c r="C2342" s="5"/>
      <c r="D2342" s="5"/>
      <c r="E2342" s="7"/>
      <c r="H2342" s="17"/>
      <c r="I2342" s="17"/>
      <c r="J2342" s="5"/>
      <c r="K2342" s="7"/>
    </row>
    <row r="2343" spans="2:11" x14ac:dyDescent="0.25">
      <c r="B2343" s="5"/>
      <c r="C2343" s="5"/>
      <c r="D2343" s="5"/>
      <c r="E2343" s="7"/>
      <c r="H2343" s="17"/>
      <c r="I2343" s="17"/>
      <c r="J2343" s="5"/>
      <c r="K2343" s="7"/>
    </row>
    <row r="2344" spans="2:11" x14ac:dyDescent="0.25">
      <c r="B2344" s="5"/>
      <c r="C2344" s="5"/>
      <c r="D2344" s="5"/>
      <c r="E2344" s="7"/>
      <c r="H2344" s="17"/>
      <c r="I2344" s="17"/>
      <c r="J2344" s="5"/>
      <c r="K2344" s="7"/>
    </row>
    <row r="2345" spans="2:11" x14ac:dyDescent="0.25">
      <c r="B2345" s="5"/>
      <c r="C2345" s="5"/>
      <c r="D2345" s="5"/>
      <c r="E2345" s="7"/>
      <c r="H2345" s="17"/>
      <c r="I2345" s="17"/>
      <c r="J2345" s="5"/>
      <c r="K2345" s="7"/>
    </row>
    <row r="2346" spans="2:11" x14ac:dyDescent="0.25">
      <c r="B2346" s="5"/>
      <c r="C2346" s="5"/>
      <c r="D2346" s="5"/>
      <c r="E2346" s="7"/>
      <c r="H2346" s="17"/>
      <c r="I2346" s="17"/>
      <c r="J2346" s="5"/>
      <c r="K2346" s="7"/>
    </row>
    <row r="2347" spans="2:11" x14ac:dyDescent="0.25">
      <c r="B2347" s="5"/>
      <c r="C2347" s="5"/>
      <c r="D2347" s="5"/>
      <c r="E2347" s="7"/>
      <c r="H2347" s="17"/>
      <c r="I2347" s="17"/>
      <c r="J2347" s="5"/>
      <c r="K2347" s="7"/>
    </row>
    <row r="2348" spans="2:11" x14ac:dyDescent="0.25">
      <c r="B2348" s="5"/>
      <c r="C2348" s="5"/>
      <c r="D2348" s="5"/>
      <c r="E2348" s="7"/>
      <c r="H2348" s="17"/>
      <c r="I2348" s="17"/>
      <c r="J2348" s="5"/>
      <c r="K2348" s="7"/>
    </row>
    <row r="2349" spans="2:11" x14ac:dyDescent="0.25">
      <c r="B2349" s="5"/>
      <c r="C2349" s="5"/>
      <c r="D2349" s="5"/>
      <c r="E2349" s="7"/>
      <c r="H2349" s="17"/>
      <c r="I2349" s="17"/>
      <c r="J2349" s="5"/>
      <c r="K2349" s="7"/>
    </row>
    <row r="2350" spans="2:11" x14ac:dyDescent="0.25">
      <c r="B2350" s="5"/>
      <c r="C2350" s="5"/>
      <c r="D2350" s="5"/>
      <c r="E2350" s="7"/>
      <c r="H2350" s="18"/>
      <c r="I2350" s="17"/>
      <c r="J2350" s="5"/>
      <c r="K2350" s="7"/>
    </row>
    <row r="2351" spans="2:11" x14ac:dyDescent="0.25">
      <c r="B2351" s="5"/>
      <c r="C2351" s="5"/>
      <c r="D2351" s="5"/>
      <c r="E2351" s="7"/>
      <c r="H2351" s="17"/>
      <c r="I2351" s="17"/>
      <c r="J2351" s="5"/>
      <c r="K2351" s="7"/>
    </row>
    <row r="2352" spans="2:11" x14ac:dyDescent="0.25">
      <c r="B2352" s="5"/>
      <c r="C2352" s="5"/>
      <c r="D2352" s="5"/>
      <c r="E2352" s="7"/>
      <c r="H2352" s="17"/>
      <c r="I2352" s="17"/>
      <c r="J2352" s="5"/>
      <c r="K2352" s="7"/>
    </row>
    <row r="2353" spans="2:11" x14ac:dyDescent="0.25">
      <c r="B2353" s="5"/>
      <c r="C2353" s="5"/>
      <c r="D2353" s="5"/>
      <c r="E2353" s="7"/>
      <c r="H2353" s="17"/>
      <c r="I2353" s="17"/>
      <c r="J2353" s="5"/>
      <c r="K2353" s="7"/>
    </row>
    <row r="2354" spans="2:11" x14ac:dyDescent="0.25">
      <c r="B2354" s="5"/>
      <c r="C2354" s="5"/>
      <c r="D2354" s="5"/>
      <c r="E2354" s="7"/>
      <c r="H2354" s="17"/>
      <c r="I2354" s="17"/>
      <c r="J2354" s="5"/>
      <c r="K2354" s="7"/>
    </row>
    <row r="2355" spans="2:11" x14ac:dyDescent="0.25">
      <c r="B2355" s="5"/>
      <c r="C2355" s="5"/>
      <c r="D2355" s="5"/>
      <c r="E2355" s="7"/>
      <c r="H2355" s="17"/>
      <c r="I2355" s="17"/>
      <c r="J2355" s="5"/>
      <c r="K2355" s="7"/>
    </row>
    <row r="2356" spans="2:11" x14ac:dyDescent="0.25">
      <c r="B2356" s="5"/>
      <c r="C2356" s="5"/>
      <c r="D2356" s="5"/>
      <c r="E2356" s="7"/>
      <c r="H2356" s="17"/>
      <c r="I2356" s="17"/>
      <c r="J2356" s="5"/>
      <c r="K2356" s="7"/>
    </row>
    <row r="2357" spans="2:11" x14ac:dyDescent="0.25">
      <c r="B2357" s="5"/>
      <c r="C2357" s="5"/>
      <c r="D2357" s="5"/>
      <c r="E2357" s="7"/>
      <c r="H2357" s="17"/>
      <c r="I2357" s="17"/>
      <c r="J2357" s="5"/>
      <c r="K2357" s="7"/>
    </row>
    <row r="2358" spans="2:11" x14ac:dyDescent="0.25">
      <c r="B2358" s="5"/>
      <c r="C2358" s="5"/>
      <c r="D2358" s="5"/>
      <c r="E2358" s="7"/>
      <c r="H2358" s="17"/>
      <c r="I2358" s="17"/>
      <c r="J2358" s="5"/>
      <c r="K2358" s="7"/>
    </row>
    <row r="2359" spans="2:11" x14ac:dyDescent="0.25">
      <c r="B2359" s="5"/>
      <c r="C2359" s="5"/>
      <c r="D2359" s="5"/>
      <c r="E2359" s="7"/>
      <c r="H2359" s="17"/>
      <c r="I2359" s="17"/>
      <c r="J2359" s="5"/>
      <c r="K2359" s="7"/>
    </row>
    <row r="2360" spans="2:11" x14ac:dyDescent="0.25">
      <c r="B2360" s="5"/>
      <c r="C2360" s="5"/>
      <c r="D2360" s="5"/>
      <c r="E2360" s="7"/>
      <c r="H2360" s="17"/>
      <c r="I2360" s="17"/>
      <c r="J2360" s="5"/>
      <c r="K2360" s="7"/>
    </row>
    <row r="2361" spans="2:11" x14ac:dyDescent="0.25">
      <c r="B2361" s="5"/>
      <c r="C2361" s="5"/>
      <c r="D2361" s="5"/>
      <c r="E2361" s="7"/>
      <c r="H2361" s="17"/>
      <c r="I2361" s="17"/>
      <c r="J2361" s="5"/>
      <c r="K2361" s="7"/>
    </row>
    <row r="2362" spans="2:11" x14ac:dyDescent="0.25">
      <c r="B2362" s="5"/>
      <c r="C2362" s="5"/>
      <c r="D2362" s="5"/>
      <c r="E2362" s="7"/>
      <c r="H2362" s="17"/>
      <c r="I2362" s="17"/>
      <c r="J2362" s="5"/>
      <c r="K2362" s="7"/>
    </row>
    <row r="2363" spans="2:11" x14ac:dyDescent="0.25">
      <c r="B2363" s="5"/>
      <c r="C2363" s="5"/>
      <c r="D2363" s="5"/>
      <c r="E2363" s="7"/>
      <c r="H2363" s="17"/>
      <c r="I2363" s="17"/>
      <c r="J2363" s="5"/>
      <c r="K2363" s="7"/>
    </row>
    <row r="2364" spans="2:11" x14ac:dyDescent="0.25">
      <c r="B2364" s="5"/>
      <c r="C2364" s="5"/>
      <c r="D2364" s="5"/>
      <c r="E2364" s="7"/>
      <c r="H2364" s="17"/>
      <c r="I2364" s="17"/>
      <c r="J2364" s="5"/>
      <c r="K2364" s="7"/>
    </row>
    <row r="2365" spans="2:11" x14ac:dyDescent="0.25">
      <c r="B2365" s="5"/>
      <c r="C2365" s="5"/>
      <c r="D2365" s="5"/>
      <c r="E2365" s="7"/>
      <c r="H2365" s="17"/>
      <c r="I2365" s="17"/>
      <c r="J2365" s="5"/>
      <c r="K2365" s="7"/>
    </row>
    <row r="2366" spans="2:11" x14ac:dyDescent="0.25">
      <c r="B2366" s="5"/>
      <c r="C2366" s="5"/>
      <c r="D2366" s="5"/>
      <c r="E2366" s="7"/>
      <c r="H2366" s="17"/>
      <c r="I2366" s="17"/>
      <c r="J2366" s="5"/>
      <c r="K2366" s="7"/>
    </row>
    <row r="2367" spans="2:11" x14ac:dyDescent="0.25">
      <c r="B2367" s="5"/>
      <c r="C2367" s="5"/>
      <c r="D2367" s="5"/>
      <c r="E2367" s="7"/>
      <c r="H2367" s="17"/>
      <c r="I2367" s="17"/>
      <c r="J2367" s="5"/>
      <c r="K2367" s="7"/>
    </row>
    <row r="2368" spans="2:11" x14ac:dyDescent="0.25">
      <c r="B2368" s="5"/>
      <c r="C2368" s="5"/>
      <c r="D2368" s="5"/>
      <c r="E2368" s="7"/>
      <c r="H2368" s="17"/>
      <c r="I2368" s="17"/>
      <c r="J2368" s="5"/>
      <c r="K2368" s="7"/>
    </row>
    <row r="2369" spans="2:11" x14ac:dyDescent="0.25">
      <c r="B2369" s="5"/>
      <c r="C2369" s="5"/>
      <c r="D2369" s="5"/>
      <c r="E2369" s="7"/>
      <c r="H2369" s="17"/>
      <c r="I2369" s="17"/>
      <c r="J2369" s="5"/>
      <c r="K2369" s="7"/>
    </row>
    <row r="2370" spans="2:11" x14ac:dyDescent="0.25">
      <c r="B2370" s="5"/>
      <c r="C2370" s="5"/>
      <c r="D2370" s="5"/>
      <c r="E2370" s="7"/>
      <c r="H2370" s="17"/>
      <c r="I2370" s="17"/>
      <c r="J2370" s="5"/>
      <c r="K2370" s="7"/>
    </row>
    <row r="2371" spans="2:11" x14ac:dyDescent="0.25">
      <c r="B2371" s="5"/>
      <c r="C2371" s="5"/>
      <c r="D2371" s="5"/>
      <c r="E2371" s="7"/>
      <c r="H2371" s="17"/>
      <c r="I2371" s="17"/>
      <c r="J2371" s="5"/>
      <c r="K2371" s="7"/>
    </row>
    <row r="2372" spans="2:11" x14ac:dyDescent="0.25">
      <c r="B2372" s="5"/>
      <c r="C2372" s="5"/>
      <c r="D2372" s="5"/>
      <c r="E2372" s="7"/>
      <c r="H2372" s="17"/>
      <c r="I2372" s="17"/>
      <c r="J2372" s="5"/>
      <c r="K2372" s="7"/>
    </row>
    <row r="2373" spans="2:11" x14ac:dyDescent="0.25">
      <c r="B2373" s="5"/>
      <c r="C2373" s="5"/>
      <c r="D2373" s="5"/>
      <c r="E2373" s="7"/>
      <c r="H2373" s="17"/>
      <c r="I2373" s="17"/>
      <c r="J2373" s="5"/>
      <c r="K2373" s="7"/>
    </row>
    <row r="2374" spans="2:11" x14ac:dyDescent="0.25">
      <c r="B2374" s="5"/>
      <c r="C2374" s="5"/>
      <c r="D2374" s="5"/>
      <c r="E2374" s="7"/>
      <c r="H2374" s="17"/>
      <c r="I2374" s="17"/>
      <c r="J2374" s="5"/>
      <c r="K2374" s="7"/>
    </row>
    <row r="2375" spans="2:11" x14ac:dyDescent="0.25">
      <c r="B2375" s="5"/>
      <c r="C2375" s="5"/>
      <c r="D2375" s="5"/>
      <c r="E2375" s="7"/>
      <c r="H2375" s="17"/>
      <c r="I2375" s="17"/>
      <c r="J2375" s="5"/>
      <c r="K2375" s="7"/>
    </row>
    <row r="2376" spans="2:11" x14ac:dyDescent="0.25">
      <c r="B2376" s="5"/>
      <c r="C2376" s="5"/>
      <c r="D2376" s="5"/>
      <c r="E2376" s="7"/>
      <c r="H2376" s="17"/>
      <c r="I2376" s="17"/>
      <c r="J2376" s="5"/>
      <c r="K2376" s="7"/>
    </row>
    <row r="2377" spans="2:11" x14ac:dyDescent="0.25">
      <c r="B2377" s="5"/>
      <c r="C2377" s="5"/>
      <c r="D2377" s="5"/>
      <c r="E2377" s="7"/>
      <c r="H2377" s="17"/>
      <c r="I2377" s="17"/>
      <c r="J2377" s="5"/>
      <c r="K2377" s="7"/>
    </row>
    <row r="2378" spans="2:11" x14ac:dyDescent="0.25">
      <c r="B2378" s="5"/>
      <c r="C2378" s="5"/>
      <c r="D2378" s="5"/>
      <c r="E2378" s="7"/>
      <c r="H2378" s="17"/>
      <c r="I2378" s="17"/>
      <c r="J2378" s="5"/>
      <c r="K2378" s="7"/>
    </row>
    <row r="2379" spans="2:11" x14ac:dyDescent="0.25">
      <c r="B2379" s="5"/>
      <c r="C2379" s="5"/>
      <c r="D2379" s="5"/>
      <c r="E2379" s="7"/>
      <c r="H2379" s="17"/>
      <c r="I2379" s="17"/>
      <c r="J2379" s="5"/>
      <c r="K2379" s="7"/>
    </row>
    <row r="2380" spans="2:11" x14ac:dyDescent="0.25">
      <c r="B2380" s="5"/>
      <c r="C2380" s="5"/>
      <c r="D2380" s="5"/>
      <c r="E2380" s="7"/>
      <c r="H2380" s="17"/>
      <c r="I2380" s="17"/>
      <c r="J2380" s="5"/>
      <c r="K2380" s="7"/>
    </row>
    <row r="2381" spans="2:11" x14ac:dyDescent="0.25">
      <c r="B2381" s="5"/>
      <c r="C2381" s="5"/>
      <c r="D2381" s="5"/>
      <c r="E2381" s="7"/>
      <c r="H2381" s="17"/>
      <c r="I2381" s="17"/>
      <c r="J2381" s="5"/>
      <c r="K2381" s="7"/>
    </row>
    <row r="2382" spans="2:11" x14ac:dyDescent="0.25">
      <c r="B2382" s="5"/>
      <c r="C2382" s="5"/>
      <c r="D2382" s="5"/>
      <c r="E2382" s="7"/>
      <c r="H2382" s="17"/>
      <c r="I2382" s="17"/>
      <c r="J2382" s="5"/>
      <c r="K2382" s="7"/>
    </row>
    <row r="2383" spans="2:11" x14ac:dyDescent="0.25">
      <c r="B2383" s="5"/>
      <c r="C2383" s="5"/>
      <c r="D2383" s="5"/>
      <c r="E2383" s="7"/>
      <c r="H2383" s="17"/>
      <c r="I2383" s="17"/>
      <c r="J2383" s="5"/>
      <c r="K2383" s="7"/>
    </row>
    <row r="2384" spans="2:11" x14ac:dyDescent="0.25">
      <c r="B2384" s="5"/>
      <c r="C2384" s="5"/>
      <c r="D2384" s="5"/>
      <c r="E2384" s="7"/>
      <c r="H2384" s="17"/>
      <c r="I2384" s="17"/>
      <c r="J2384" s="5"/>
      <c r="K2384" s="7"/>
    </row>
    <row r="2385" spans="2:11" x14ac:dyDescent="0.25">
      <c r="B2385" s="5"/>
      <c r="C2385" s="5"/>
      <c r="D2385" s="5"/>
      <c r="E2385" s="7"/>
      <c r="H2385" s="17"/>
      <c r="I2385" s="17"/>
      <c r="J2385" s="5"/>
      <c r="K2385" s="7"/>
    </row>
    <row r="2386" spans="2:11" x14ac:dyDescent="0.25">
      <c r="B2386" s="5"/>
      <c r="C2386" s="5"/>
      <c r="D2386" s="5"/>
      <c r="E2386" s="7"/>
      <c r="H2386" s="17"/>
      <c r="I2386" s="17"/>
      <c r="J2386" s="5"/>
      <c r="K2386" s="7"/>
    </row>
    <row r="2387" spans="2:11" x14ac:dyDescent="0.25">
      <c r="B2387" s="5"/>
      <c r="C2387" s="5"/>
      <c r="D2387" s="5"/>
      <c r="E2387" s="7"/>
      <c r="H2387" s="17"/>
      <c r="I2387" s="17"/>
      <c r="J2387" s="5"/>
      <c r="K2387" s="7"/>
    </row>
    <row r="2388" spans="2:11" x14ac:dyDescent="0.25">
      <c r="B2388" s="5"/>
      <c r="C2388" s="5"/>
      <c r="D2388" s="5"/>
      <c r="E2388" s="7"/>
      <c r="H2388" s="17"/>
      <c r="I2388" s="17"/>
      <c r="J2388" s="5"/>
      <c r="K2388" s="7"/>
    </row>
    <row r="2389" spans="2:11" x14ac:dyDescent="0.25">
      <c r="B2389" s="5"/>
      <c r="C2389" s="5"/>
      <c r="D2389" s="5"/>
      <c r="E2389" s="7"/>
      <c r="H2389" s="17"/>
      <c r="I2389" s="17"/>
      <c r="J2389" s="5"/>
      <c r="K2389" s="7"/>
    </row>
    <row r="2390" spans="2:11" x14ac:dyDescent="0.25">
      <c r="B2390" s="5"/>
      <c r="C2390" s="5"/>
      <c r="D2390" s="5"/>
      <c r="E2390" s="7"/>
      <c r="H2390" s="17"/>
      <c r="I2390" s="17"/>
      <c r="J2390" s="5"/>
      <c r="K2390" s="7"/>
    </row>
    <row r="2391" spans="2:11" x14ac:dyDescent="0.25">
      <c r="B2391" s="5"/>
      <c r="C2391" s="5"/>
      <c r="D2391" s="5"/>
      <c r="E2391" s="7"/>
      <c r="H2391" s="17"/>
      <c r="I2391" s="17"/>
      <c r="J2391" s="5"/>
      <c r="K2391" s="7"/>
    </row>
    <row r="2392" spans="2:11" x14ac:dyDescent="0.25">
      <c r="B2392" s="5"/>
      <c r="C2392" s="5"/>
      <c r="D2392" s="5"/>
      <c r="E2392" s="7"/>
      <c r="H2392" s="17"/>
      <c r="I2392" s="17"/>
      <c r="J2392" s="5"/>
      <c r="K2392" s="7"/>
    </row>
    <row r="2393" spans="2:11" x14ac:dyDescent="0.25">
      <c r="B2393" s="5"/>
      <c r="C2393" s="5"/>
      <c r="D2393" s="5"/>
      <c r="E2393" s="7"/>
      <c r="H2393" s="17"/>
      <c r="I2393" s="17"/>
      <c r="J2393" s="5"/>
      <c r="K2393" s="7"/>
    </row>
    <row r="2394" spans="2:11" x14ac:dyDescent="0.25">
      <c r="B2394" s="5"/>
      <c r="C2394" s="5"/>
      <c r="D2394" s="5"/>
      <c r="E2394" s="7"/>
      <c r="H2394" s="17"/>
      <c r="I2394" s="17"/>
      <c r="J2394" s="5"/>
      <c r="K2394" s="7"/>
    </row>
    <row r="2395" spans="2:11" x14ac:dyDescent="0.25">
      <c r="B2395" s="5"/>
      <c r="C2395" s="5"/>
      <c r="D2395" s="5"/>
      <c r="E2395" s="7"/>
      <c r="H2395" s="17"/>
      <c r="I2395" s="17"/>
      <c r="J2395" s="5"/>
      <c r="K2395" s="7"/>
    </row>
    <row r="2396" spans="2:11" x14ac:dyDescent="0.25">
      <c r="B2396" s="5"/>
      <c r="C2396" s="5"/>
      <c r="D2396" s="5"/>
      <c r="E2396" s="7"/>
      <c r="H2396" s="17"/>
      <c r="I2396" s="17"/>
      <c r="J2396" s="5"/>
      <c r="K2396" s="7"/>
    </row>
    <row r="2397" spans="2:11" x14ac:dyDescent="0.25">
      <c r="B2397" s="5"/>
      <c r="C2397" s="5"/>
      <c r="D2397" s="5"/>
      <c r="E2397" s="7"/>
      <c r="H2397" s="17"/>
      <c r="I2397" s="17"/>
      <c r="J2397" s="5"/>
      <c r="K2397" s="7"/>
    </row>
    <row r="2398" spans="2:11" x14ac:dyDescent="0.25">
      <c r="B2398" s="5"/>
      <c r="C2398" s="5"/>
      <c r="D2398" s="5"/>
      <c r="E2398" s="7"/>
      <c r="H2398" s="17"/>
      <c r="I2398" s="17"/>
      <c r="J2398" s="5"/>
      <c r="K2398" s="7"/>
    </row>
    <row r="2399" spans="2:11" x14ac:dyDescent="0.25">
      <c r="B2399" s="5"/>
      <c r="C2399" s="5"/>
      <c r="D2399" s="5"/>
      <c r="E2399" s="7"/>
      <c r="H2399" s="17"/>
      <c r="I2399" s="17"/>
      <c r="J2399" s="5"/>
      <c r="K2399" s="7"/>
    </row>
    <row r="2400" spans="2:11" x14ac:dyDescent="0.25">
      <c r="B2400" s="5"/>
      <c r="C2400" s="5"/>
      <c r="D2400" s="5"/>
      <c r="E2400" s="7"/>
      <c r="H2400" s="17"/>
      <c r="I2400" s="17"/>
      <c r="J2400" s="5"/>
      <c r="K2400" s="7"/>
    </row>
    <row r="2401" spans="2:11" x14ac:dyDescent="0.25">
      <c r="B2401" s="5"/>
      <c r="C2401" s="5"/>
      <c r="D2401" s="5"/>
      <c r="E2401" s="7"/>
      <c r="H2401" s="17"/>
      <c r="I2401" s="17"/>
      <c r="J2401" s="5"/>
      <c r="K2401" s="7"/>
    </row>
    <row r="2402" spans="2:11" x14ac:dyDescent="0.25">
      <c r="B2402" s="5"/>
      <c r="C2402" s="5"/>
      <c r="D2402" s="5"/>
      <c r="E2402" s="7"/>
      <c r="H2402" s="17"/>
      <c r="I2402" s="17"/>
      <c r="J2402" s="5"/>
      <c r="K2402" s="7"/>
    </row>
    <row r="2403" spans="2:11" x14ac:dyDescent="0.25">
      <c r="B2403" s="5"/>
      <c r="C2403" s="5"/>
      <c r="D2403" s="5"/>
      <c r="E2403" s="7"/>
      <c r="H2403" s="17"/>
      <c r="I2403" s="17"/>
      <c r="J2403" s="5"/>
      <c r="K2403" s="7"/>
    </row>
    <row r="2404" spans="2:11" x14ac:dyDescent="0.25">
      <c r="B2404" s="5"/>
      <c r="C2404" s="5"/>
      <c r="D2404" s="5"/>
      <c r="E2404" s="7"/>
      <c r="H2404" s="17"/>
      <c r="I2404" s="17"/>
      <c r="J2404" s="5"/>
      <c r="K2404" s="7"/>
    </row>
    <row r="2405" spans="2:11" x14ac:dyDescent="0.25">
      <c r="B2405" s="5"/>
      <c r="C2405" s="5"/>
      <c r="D2405" s="5"/>
      <c r="E2405" s="7"/>
      <c r="H2405" s="17"/>
      <c r="I2405" s="17"/>
      <c r="J2405" s="5"/>
      <c r="K2405" s="7"/>
    </row>
    <row r="2406" spans="2:11" x14ac:dyDescent="0.25">
      <c r="B2406" s="5"/>
      <c r="C2406" s="5"/>
      <c r="D2406" s="5"/>
      <c r="E2406" s="7"/>
      <c r="H2406" s="17"/>
      <c r="I2406" s="17"/>
      <c r="J2406" s="5"/>
      <c r="K2406" s="7"/>
    </row>
    <row r="2407" spans="2:11" x14ac:dyDescent="0.25">
      <c r="B2407" s="5"/>
      <c r="C2407" s="5"/>
      <c r="D2407" s="5"/>
      <c r="E2407" s="7"/>
      <c r="H2407" s="17"/>
      <c r="I2407" s="17"/>
      <c r="J2407" s="5"/>
      <c r="K2407" s="7"/>
    </row>
    <row r="2408" spans="2:11" x14ac:dyDescent="0.25">
      <c r="B2408" s="5"/>
      <c r="C2408" s="5"/>
      <c r="D2408" s="5"/>
      <c r="E2408" s="7"/>
      <c r="H2408" s="17"/>
      <c r="I2408" s="17"/>
      <c r="J2408" s="5"/>
      <c r="K2408" s="7"/>
    </row>
    <row r="2409" spans="2:11" x14ac:dyDescent="0.25">
      <c r="B2409" s="5"/>
      <c r="C2409" s="5"/>
      <c r="D2409" s="5"/>
      <c r="E2409" s="7"/>
      <c r="H2409" s="17"/>
      <c r="I2409" s="17"/>
      <c r="J2409" s="5"/>
      <c r="K2409" s="7"/>
    </row>
    <row r="2410" spans="2:11" x14ac:dyDescent="0.25">
      <c r="B2410" s="5"/>
      <c r="C2410" s="5"/>
      <c r="D2410" s="5"/>
      <c r="E2410" s="7"/>
      <c r="H2410" s="17"/>
      <c r="I2410" s="17"/>
      <c r="J2410" s="5"/>
      <c r="K2410" s="7"/>
    </row>
    <row r="2411" spans="2:11" x14ac:dyDescent="0.25">
      <c r="B2411" s="5"/>
      <c r="C2411" s="5"/>
      <c r="D2411" s="5"/>
      <c r="E2411" s="7"/>
      <c r="H2411" s="17"/>
      <c r="I2411" s="17"/>
      <c r="J2411" s="5"/>
      <c r="K2411" s="7"/>
    </row>
    <row r="2412" spans="2:11" x14ac:dyDescent="0.25">
      <c r="B2412" s="5"/>
      <c r="C2412" s="5"/>
      <c r="D2412" s="5"/>
      <c r="E2412" s="7"/>
      <c r="H2412" s="17"/>
      <c r="I2412" s="17"/>
      <c r="J2412" s="5"/>
      <c r="K2412" s="7"/>
    </row>
    <row r="2413" spans="2:11" x14ac:dyDescent="0.25">
      <c r="B2413" s="5"/>
      <c r="C2413" s="5"/>
      <c r="D2413" s="5"/>
      <c r="E2413" s="7"/>
      <c r="H2413" s="17"/>
      <c r="I2413" s="17"/>
      <c r="J2413" s="5"/>
      <c r="K2413" s="7"/>
    </row>
    <row r="2414" spans="2:11" x14ac:dyDescent="0.25">
      <c r="B2414" s="5"/>
      <c r="C2414" s="5"/>
      <c r="D2414" s="5"/>
      <c r="E2414" s="7"/>
      <c r="H2414" s="17"/>
      <c r="I2414" s="17"/>
      <c r="J2414" s="5"/>
      <c r="K2414" s="7"/>
    </row>
    <row r="2415" spans="2:11" x14ac:dyDescent="0.25">
      <c r="B2415" s="5"/>
      <c r="C2415" s="5"/>
      <c r="D2415" s="5"/>
      <c r="E2415" s="7"/>
      <c r="H2415" s="17"/>
      <c r="I2415" s="17"/>
      <c r="J2415" s="5"/>
      <c r="K2415" s="7"/>
    </row>
    <row r="2416" spans="2:11" x14ac:dyDescent="0.25">
      <c r="B2416" s="5"/>
      <c r="C2416" s="5"/>
      <c r="D2416" s="5"/>
      <c r="E2416" s="7"/>
      <c r="H2416" s="17"/>
      <c r="I2416" s="17"/>
      <c r="J2416" s="5"/>
      <c r="K2416" s="7"/>
    </row>
    <row r="2417" spans="2:11" x14ac:dyDescent="0.25">
      <c r="B2417" s="5"/>
      <c r="C2417" s="5"/>
      <c r="D2417" s="5"/>
      <c r="E2417" s="7"/>
      <c r="H2417" s="17"/>
      <c r="I2417" s="17"/>
      <c r="J2417" s="5"/>
      <c r="K2417" s="7"/>
    </row>
    <row r="2418" spans="2:11" x14ac:dyDescent="0.25">
      <c r="B2418" s="5"/>
      <c r="C2418" s="5"/>
      <c r="D2418" s="5"/>
      <c r="E2418" s="7"/>
      <c r="H2418" s="17"/>
      <c r="I2418" s="17"/>
      <c r="J2418" s="5"/>
      <c r="K2418" s="7"/>
    </row>
    <row r="2419" spans="2:11" x14ac:dyDescent="0.25">
      <c r="B2419" s="5"/>
      <c r="C2419" s="5"/>
      <c r="D2419" s="5"/>
      <c r="E2419" s="7"/>
      <c r="H2419" s="17"/>
      <c r="I2419" s="17"/>
      <c r="J2419" s="5"/>
      <c r="K2419" s="7"/>
    </row>
    <row r="2420" spans="2:11" x14ac:dyDescent="0.25">
      <c r="B2420" s="5"/>
      <c r="C2420" s="5"/>
      <c r="D2420" s="5"/>
      <c r="E2420" s="7"/>
      <c r="H2420" s="17"/>
      <c r="I2420" s="17"/>
      <c r="J2420" s="5"/>
      <c r="K2420" s="7"/>
    </row>
    <row r="2421" spans="2:11" x14ac:dyDescent="0.25">
      <c r="B2421" s="5"/>
      <c r="C2421" s="5"/>
      <c r="D2421" s="5"/>
      <c r="E2421" s="7"/>
      <c r="H2421" s="17"/>
      <c r="I2421" s="17"/>
      <c r="J2421" s="5"/>
      <c r="K2421" s="7"/>
    </row>
    <row r="2422" spans="2:11" x14ac:dyDescent="0.25">
      <c r="B2422" s="5"/>
      <c r="C2422" s="5"/>
      <c r="D2422" s="5"/>
      <c r="E2422" s="7"/>
      <c r="H2422" s="17"/>
      <c r="I2422" s="17"/>
      <c r="J2422" s="5"/>
      <c r="K2422" s="7"/>
    </row>
    <row r="2423" spans="2:11" x14ac:dyDescent="0.25">
      <c r="B2423" s="5"/>
      <c r="C2423" s="5"/>
      <c r="D2423" s="5"/>
      <c r="E2423" s="7"/>
      <c r="H2423" s="17"/>
      <c r="I2423" s="17"/>
      <c r="J2423" s="5"/>
      <c r="K2423" s="7"/>
    </row>
    <row r="2424" spans="2:11" x14ac:dyDescent="0.25">
      <c r="B2424" s="5"/>
      <c r="C2424" s="5"/>
      <c r="D2424" s="5"/>
      <c r="E2424" s="7"/>
      <c r="H2424" s="17"/>
      <c r="I2424" s="17"/>
      <c r="J2424" s="5"/>
      <c r="K2424" s="7"/>
    </row>
    <row r="2425" spans="2:11" x14ac:dyDescent="0.25">
      <c r="B2425" s="5"/>
      <c r="C2425" s="5"/>
      <c r="D2425" s="5"/>
      <c r="E2425" s="7"/>
      <c r="H2425" s="17"/>
      <c r="I2425" s="17"/>
      <c r="J2425" s="5"/>
      <c r="K2425" s="7"/>
    </row>
    <row r="2426" spans="2:11" x14ac:dyDescent="0.25">
      <c r="B2426" s="5"/>
      <c r="C2426" s="5"/>
      <c r="D2426" s="5"/>
      <c r="E2426" s="7"/>
      <c r="H2426" s="17"/>
      <c r="I2426" s="17"/>
      <c r="J2426" s="5"/>
      <c r="K2426" s="7"/>
    </row>
    <row r="2427" spans="2:11" x14ac:dyDescent="0.25">
      <c r="B2427" s="5"/>
      <c r="C2427" s="5"/>
      <c r="D2427" s="5"/>
      <c r="E2427" s="7"/>
      <c r="H2427" s="17"/>
      <c r="I2427" s="17"/>
      <c r="J2427" s="5"/>
      <c r="K2427" s="7"/>
    </row>
    <row r="2428" spans="2:11" x14ac:dyDescent="0.25">
      <c r="B2428" s="5"/>
      <c r="C2428" s="5"/>
      <c r="D2428" s="5"/>
      <c r="E2428" s="7"/>
      <c r="H2428" s="17"/>
      <c r="I2428" s="17"/>
      <c r="J2428" s="5"/>
      <c r="K2428" s="7"/>
    </row>
    <row r="2429" spans="2:11" x14ac:dyDescent="0.25">
      <c r="B2429" s="5"/>
      <c r="C2429" s="5"/>
      <c r="D2429" s="5"/>
      <c r="E2429" s="7"/>
      <c r="H2429" s="17"/>
      <c r="I2429" s="17"/>
      <c r="J2429" s="5"/>
      <c r="K2429" s="7"/>
    </row>
    <row r="2430" spans="2:11" x14ac:dyDescent="0.25">
      <c r="B2430" s="5"/>
      <c r="C2430" s="5"/>
      <c r="D2430" s="5"/>
      <c r="E2430" s="7"/>
      <c r="H2430" s="17"/>
      <c r="I2430" s="17"/>
      <c r="J2430" s="5"/>
      <c r="K2430" s="7"/>
    </row>
    <row r="2431" spans="2:11" x14ac:dyDescent="0.25">
      <c r="B2431" s="5"/>
      <c r="C2431" s="5"/>
      <c r="D2431" s="5"/>
      <c r="E2431" s="7"/>
      <c r="H2431" s="17"/>
      <c r="I2431" s="17"/>
      <c r="J2431" s="5"/>
      <c r="K2431" s="7"/>
    </row>
    <row r="2432" spans="2:11" x14ac:dyDescent="0.25">
      <c r="B2432" s="5"/>
      <c r="C2432" s="5"/>
      <c r="D2432" s="5"/>
      <c r="E2432" s="7"/>
      <c r="H2432" s="17"/>
      <c r="I2432" s="17"/>
      <c r="J2432" s="5"/>
      <c r="K2432" s="7"/>
    </row>
    <row r="2433" spans="2:11" x14ac:dyDescent="0.25">
      <c r="B2433" s="5"/>
      <c r="C2433" s="5"/>
      <c r="D2433" s="5"/>
      <c r="E2433" s="7"/>
      <c r="H2433" s="17"/>
      <c r="I2433" s="17"/>
      <c r="J2433" s="5"/>
      <c r="K2433" s="7"/>
    </row>
    <row r="2434" spans="2:11" x14ac:dyDescent="0.25">
      <c r="B2434" s="5"/>
      <c r="C2434" s="5"/>
      <c r="D2434" s="5"/>
      <c r="E2434" s="7"/>
      <c r="H2434" s="17"/>
      <c r="I2434" s="17"/>
      <c r="J2434" s="5"/>
      <c r="K2434" s="7"/>
    </row>
    <row r="2435" spans="2:11" x14ac:dyDescent="0.25">
      <c r="B2435" s="5"/>
      <c r="C2435" s="5"/>
      <c r="D2435" s="5"/>
      <c r="E2435" s="7"/>
      <c r="H2435" s="17"/>
      <c r="I2435" s="17"/>
      <c r="J2435" s="5"/>
      <c r="K2435" s="7"/>
    </row>
    <row r="2436" spans="2:11" x14ac:dyDescent="0.25">
      <c r="B2436" s="5"/>
      <c r="C2436" s="5"/>
      <c r="D2436" s="5"/>
      <c r="E2436" s="7"/>
      <c r="H2436" s="17"/>
      <c r="I2436" s="17"/>
      <c r="J2436" s="5"/>
      <c r="K2436" s="7"/>
    </row>
    <row r="2437" spans="2:11" x14ac:dyDescent="0.25">
      <c r="B2437" s="5"/>
      <c r="C2437" s="5"/>
      <c r="D2437" s="5"/>
      <c r="E2437" s="7"/>
      <c r="H2437" s="17"/>
      <c r="I2437" s="17"/>
      <c r="J2437" s="5"/>
      <c r="K2437" s="7"/>
    </row>
    <row r="2438" spans="2:11" x14ac:dyDescent="0.25">
      <c r="B2438" s="5"/>
      <c r="C2438" s="5"/>
      <c r="D2438" s="5"/>
      <c r="E2438" s="7"/>
      <c r="H2438" s="17"/>
      <c r="I2438" s="17"/>
      <c r="J2438" s="5"/>
      <c r="K2438" s="7"/>
    </row>
    <row r="2439" spans="2:11" x14ac:dyDescent="0.25">
      <c r="B2439" s="5"/>
      <c r="C2439" s="5"/>
      <c r="D2439" s="5"/>
      <c r="E2439" s="7"/>
      <c r="H2439" s="17"/>
      <c r="I2439" s="17"/>
      <c r="J2439" s="5"/>
      <c r="K2439" s="7"/>
    </row>
    <row r="2440" spans="2:11" x14ac:dyDescent="0.25">
      <c r="B2440" s="5"/>
      <c r="C2440" s="5"/>
      <c r="D2440" s="5"/>
      <c r="E2440" s="7"/>
      <c r="H2440" s="17"/>
      <c r="I2440" s="17"/>
      <c r="J2440" s="5"/>
      <c r="K2440" s="7"/>
    </row>
    <row r="2441" spans="2:11" x14ac:dyDescent="0.25">
      <c r="B2441" s="5"/>
      <c r="C2441" s="5"/>
      <c r="D2441" s="5"/>
      <c r="E2441" s="7"/>
      <c r="H2441" s="17"/>
      <c r="I2441" s="17"/>
      <c r="J2441" s="5"/>
      <c r="K2441" s="7"/>
    </row>
    <row r="2442" spans="2:11" x14ac:dyDescent="0.25">
      <c r="B2442" s="5"/>
      <c r="C2442" s="5"/>
      <c r="D2442" s="5"/>
      <c r="E2442" s="7"/>
      <c r="H2442" s="17"/>
      <c r="I2442" s="17"/>
      <c r="J2442" s="5"/>
      <c r="K2442" s="7"/>
    </row>
    <row r="2443" spans="2:11" x14ac:dyDescent="0.25">
      <c r="B2443" s="5"/>
      <c r="C2443" s="5"/>
      <c r="D2443" s="5"/>
      <c r="E2443" s="7"/>
      <c r="H2443" s="17"/>
      <c r="I2443" s="17"/>
      <c r="J2443" s="5"/>
      <c r="K2443" s="7"/>
    </row>
    <row r="2444" spans="2:11" x14ac:dyDescent="0.25">
      <c r="B2444" s="5"/>
      <c r="C2444" s="5"/>
      <c r="D2444" s="5"/>
      <c r="E2444" s="7"/>
      <c r="H2444" s="17"/>
      <c r="I2444" s="17"/>
      <c r="J2444" s="5"/>
      <c r="K2444" s="7"/>
    </row>
    <row r="2445" spans="2:11" x14ac:dyDescent="0.25">
      <c r="B2445" s="5"/>
      <c r="C2445" s="5"/>
      <c r="D2445" s="5"/>
      <c r="E2445" s="7"/>
      <c r="H2445" s="17"/>
      <c r="I2445" s="17"/>
      <c r="J2445" s="5"/>
      <c r="K2445" s="7"/>
    </row>
    <row r="2446" spans="2:11" x14ac:dyDescent="0.25">
      <c r="B2446" s="5"/>
      <c r="C2446" s="5"/>
      <c r="D2446" s="5"/>
      <c r="E2446" s="7"/>
      <c r="H2446" s="17"/>
      <c r="I2446" s="17"/>
      <c r="J2446" s="5"/>
      <c r="K2446" s="7"/>
    </row>
    <row r="2447" spans="2:11" x14ac:dyDescent="0.25">
      <c r="B2447" s="5"/>
      <c r="C2447" s="5"/>
      <c r="D2447" s="5"/>
      <c r="E2447" s="7"/>
      <c r="H2447" s="17"/>
      <c r="I2447" s="17"/>
      <c r="J2447" s="5"/>
      <c r="K2447" s="7"/>
    </row>
    <row r="2448" spans="2:11" x14ac:dyDescent="0.25">
      <c r="B2448" s="5"/>
      <c r="C2448" s="5"/>
      <c r="D2448" s="5"/>
      <c r="E2448" s="7"/>
      <c r="H2448" s="17"/>
      <c r="I2448" s="17"/>
      <c r="J2448" s="5"/>
      <c r="K2448" s="7"/>
    </row>
    <row r="2449" spans="2:11" x14ac:dyDescent="0.25">
      <c r="B2449" s="5"/>
      <c r="C2449" s="5"/>
      <c r="D2449" s="5"/>
      <c r="E2449" s="7"/>
      <c r="H2449" s="17"/>
      <c r="I2449" s="17"/>
      <c r="J2449" s="5"/>
      <c r="K2449" s="7"/>
    </row>
    <row r="2450" spans="2:11" x14ac:dyDescent="0.25">
      <c r="B2450" s="5"/>
      <c r="C2450" s="5"/>
      <c r="D2450" s="5"/>
      <c r="E2450" s="7"/>
      <c r="H2450" s="17"/>
      <c r="I2450" s="17"/>
      <c r="J2450" s="5"/>
      <c r="K2450" s="7"/>
    </row>
    <row r="2451" spans="2:11" x14ac:dyDescent="0.25">
      <c r="B2451" s="5"/>
      <c r="C2451" s="5"/>
      <c r="D2451" s="5"/>
      <c r="E2451" s="7"/>
      <c r="H2451" s="17"/>
      <c r="I2451" s="17"/>
      <c r="J2451" s="5"/>
      <c r="K2451" s="7"/>
    </row>
    <row r="2452" spans="2:11" x14ac:dyDescent="0.25">
      <c r="B2452" s="5"/>
      <c r="C2452" s="5"/>
      <c r="D2452" s="5"/>
      <c r="E2452" s="7"/>
      <c r="H2452" s="17"/>
      <c r="I2452" s="17"/>
      <c r="J2452" s="5"/>
      <c r="K2452" s="7"/>
    </row>
    <row r="2453" spans="2:11" x14ac:dyDescent="0.25">
      <c r="B2453" s="5"/>
      <c r="C2453" s="5"/>
      <c r="D2453" s="5"/>
      <c r="E2453" s="7"/>
      <c r="H2453" s="17"/>
      <c r="I2453" s="17"/>
      <c r="J2453" s="5"/>
      <c r="K2453" s="7"/>
    </row>
    <row r="2454" spans="2:11" x14ac:dyDescent="0.25">
      <c r="B2454" s="5"/>
      <c r="C2454" s="5"/>
      <c r="D2454" s="5"/>
      <c r="E2454" s="7"/>
      <c r="H2454" s="17"/>
      <c r="I2454" s="17"/>
      <c r="J2454" s="5"/>
      <c r="K2454" s="7"/>
    </row>
    <row r="2455" spans="2:11" x14ac:dyDescent="0.25">
      <c r="B2455" s="5"/>
      <c r="C2455" s="5"/>
      <c r="D2455" s="5"/>
      <c r="E2455" s="7"/>
      <c r="H2455" s="17"/>
      <c r="I2455" s="17"/>
      <c r="J2455" s="5"/>
      <c r="K2455" s="7"/>
    </row>
    <row r="2456" spans="2:11" x14ac:dyDescent="0.25">
      <c r="B2456" s="5"/>
      <c r="C2456" s="5"/>
      <c r="D2456" s="5"/>
      <c r="E2456" s="7"/>
      <c r="H2456" s="17"/>
      <c r="I2456" s="17"/>
      <c r="J2456" s="5"/>
      <c r="K2456" s="7"/>
    </row>
    <row r="2457" spans="2:11" x14ac:dyDescent="0.25">
      <c r="B2457" s="5"/>
      <c r="C2457" s="5"/>
      <c r="D2457" s="5"/>
      <c r="E2457" s="7"/>
      <c r="H2457" s="17"/>
      <c r="I2457" s="17"/>
      <c r="J2457" s="5"/>
      <c r="K2457" s="7"/>
    </row>
    <row r="2458" spans="2:11" x14ac:dyDescent="0.25">
      <c r="B2458" s="5"/>
      <c r="C2458" s="5"/>
      <c r="D2458" s="5"/>
      <c r="E2458" s="7"/>
      <c r="H2458" s="17"/>
      <c r="I2458" s="17"/>
      <c r="J2458" s="5"/>
      <c r="K2458" s="7"/>
    </row>
    <row r="2459" spans="2:11" x14ac:dyDescent="0.25">
      <c r="B2459" s="5"/>
      <c r="C2459" s="5"/>
      <c r="D2459" s="5"/>
      <c r="E2459" s="7"/>
      <c r="H2459" s="17"/>
      <c r="I2459" s="17"/>
      <c r="J2459" s="5"/>
      <c r="K2459" s="7"/>
    </row>
    <row r="2460" spans="2:11" x14ac:dyDescent="0.25">
      <c r="B2460" s="5"/>
      <c r="C2460" s="5"/>
      <c r="D2460" s="5"/>
      <c r="E2460" s="7"/>
      <c r="H2460" s="17"/>
      <c r="I2460" s="17"/>
      <c r="J2460" s="5"/>
      <c r="K2460" s="7"/>
    </row>
    <row r="2461" spans="2:11" x14ac:dyDescent="0.25">
      <c r="B2461" s="5"/>
      <c r="C2461" s="5"/>
      <c r="D2461" s="5"/>
      <c r="E2461" s="7"/>
      <c r="H2461" s="17"/>
      <c r="I2461" s="17"/>
      <c r="J2461" s="5"/>
      <c r="K2461" s="7"/>
    </row>
    <row r="2462" spans="2:11" x14ac:dyDescent="0.25">
      <c r="B2462" s="5"/>
      <c r="C2462" s="5"/>
      <c r="D2462" s="5"/>
      <c r="E2462" s="7"/>
      <c r="H2462" s="17"/>
      <c r="I2462" s="17"/>
      <c r="J2462" s="5"/>
      <c r="K2462" s="7"/>
    </row>
    <row r="2463" spans="2:11" x14ac:dyDescent="0.25">
      <c r="B2463" s="5"/>
      <c r="C2463" s="5"/>
      <c r="D2463" s="5"/>
      <c r="E2463" s="7"/>
      <c r="H2463" s="17"/>
      <c r="I2463" s="17"/>
      <c r="J2463" s="5"/>
      <c r="K2463" s="7"/>
    </row>
    <row r="2464" spans="2:11" x14ac:dyDescent="0.25">
      <c r="B2464" s="5"/>
      <c r="C2464" s="5"/>
      <c r="D2464" s="5"/>
      <c r="E2464" s="7"/>
      <c r="H2464" s="17"/>
      <c r="I2464" s="17"/>
      <c r="J2464" s="5"/>
      <c r="K2464" s="7"/>
    </row>
    <row r="2465" spans="2:11" x14ac:dyDescent="0.25">
      <c r="B2465" s="5"/>
      <c r="C2465" s="5"/>
      <c r="D2465" s="5"/>
      <c r="E2465" s="7"/>
      <c r="H2465" s="17"/>
      <c r="I2465" s="17"/>
      <c r="J2465" s="5"/>
      <c r="K2465" s="7"/>
    </row>
    <row r="2466" spans="2:11" x14ac:dyDescent="0.25">
      <c r="B2466" s="5"/>
      <c r="C2466" s="5"/>
      <c r="D2466" s="5"/>
      <c r="E2466" s="7"/>
      <c r="H2466" s="17"/>
      <c r="I2466" s="17"/>
      <c r="J2466" s="5"/>
      <c r="K2466" s="7"/>
    </row>
    <row r="2467" spans="2:11" x14ac:dyDescent="0.25">
      <c r="B2467" s="5"/>
      <c r="C2467" s="5"/>
      <c r="D2467" s="5"/>
      <c r="E2467" s="7"/>
      <c r="H2467" s="17"/>
      <c r="I2467" s="17"/>
      <c r="J2467" s="5"/>
      <c r="K2467" s="7"/>
    </row>
    <row r="2468" spans="2:11" x14ac:dyDescent="0.25">
      <c r="B2468" s="5"/>
      <c r="C2468" s="5"/>
      <c r="D2468" s="5"/>
      <c r="E2468" s="7"/>
      <c r="H2468" s="17"/>
      <c r="I2468" s="17"/>
      <c r="J2468" s="5"/>
      <c r="K2468" s="7"/>
    </row>
    <row r="2469" spans="2:11" x14ac:dyDescent="0.25">
      <c r="B2469" s="5"/>
      <c r="C2469" s="5"/>
      <c r="D2469" s="5"/>
      <c r="E2469" s="7"/>
      <c r="H2469" s="17"/>
      <c r="I2469" s="17"/>
      <c r="J2469" s="5"/>
      <c r="K2469" s="7"/>
    </row>
    <row r="2470" spans="2:11" x14ac:dyDescent="0.25">
      <c r="B2470" s="5"/>
      <c r="C2470" s="5"/>
      <c r="D2470" s="5"/>
      <c r="E2470" s="7"/>
      <c r="H2470" s="17"/>
      <c r="I2470" s="17"/>
      <c r="J2470" s="5"/>
      <c r="K2470" s="7"/>
    </row>
    <row r="2471" spans="2:11" x14ac:dyDescent="0.25">
      <c r="B2471" s="5"/>
      <c r="C2471" s="5"/>
      <c r="D2471" s="5"/>
      <c r="E2471" s="7"/>
      <c r="H2471" s="17"/>
      <c r="I2471" s="17"/>
      <c r="J2471" s="5"/>
      <c r="K2471" s="7"/>
    </row>
    <row r="2472" spans="2:11" x14ac:dyDescent="0.25">
      <c r="B2472" s="5"/>
      <c r="C2472" s="5"/>
      <c r="D2472" s="5"/>
      <c r="E2472" s="7"/>
      <c r="H2472" s="17"/>
      <c r="I2472" s="17"/>
      <c r="J2472" s="5"/>
      <c r="K2472" s="7"/>
    </row>
    <row r="2473" spans="2:11" x14ac:dyDescent="0.25">
      <c r="B2473" s="5"/>
      <c r="C2473" s="5"/>
      <c r="D2473" s="5"/>
      <c r="E2473" s="7"/>
      <c r="H2473" s="17"/>
      <c r="I2473" s="17"/>
      <c r="J2473" s="5"/>
      <c r="K2473" s="7"/>
    </row>
    <row r="2474" spans="2:11" x14ac:dyDescent="0.25">
      <c r="B2474" s="5"/>
      <c r="C2474" s="5"/>
      <c r="D2474" s="5"/>
      <c r="E2474" s="7"/>
      <c r="H2474" s="17"/>
      <c r="I2474" s="17"/>
      <c r="J2474" s="5"/>
      <c r="K2474" s="7"/>
    </row>
    <row r="2475" spans="2:11" x14ac:dyDescent="0.25">
      <c r="B2475" s="5"/>
      <c r="C2475" s="5"/>
      <c r="D2475" s="5"/>
      <c r="E2475" s="7"/>
      <c r="H2475" s="17"/>
      <c r="I2475" s="17"/>
      <c r="J2475" s="5"/>
      <c r="K2475" s="7"/>
    </row>
    <row r="2476" spans="2:11" x14ac:dyDescent="0.25">
      <c r="B2476" s="5"/>
      <c r="C2476" s="5"/>
      <c r="D2476" s="5"/>
      <c r="E2476" s="7"/>
      <c r="H2476" s="17"/>
      <c r="I2476" s="17"/>
      <c r="J2476" s="5"/>
      <c r="K2476" s="7"/>
    </row>
    <row r="2477" spans="2:11" x14ac:dyDescent="0.25">
      <c r="B2477" s="5"/>
      <c r="C2477" s="5"/>
      <c r="D2477" s="5"/>
      <c r="E2477" s="7"/>
      <c r="H2477" s="17"/>
      <c r="I2477" s="17"/>
      <c r="J2477" s="5"/>
      <c r="K2477" s="7"/>
    </row>
    <row r="2478" spans="2:11" x14ac:dyDescent="0.25">
      <c r="B2478" s="5"/>
      <c r="C2478" s="5"/>
      <c r="D2478" s="5"/>
      <c r="E2478" s="7"/>
      <c r="H2478" s="17"/>
      <c r="I2478" s="17"/>
      <c r="J2478" s="5"/>
      <c r="K2478" s="7"/>
    </row>
    <row r="2479" spans="2:11" x14ac:dyDescent="0.25">
      <c r="B2479" s="5"/>
      <c r="C2479" s="5"/>
      <c r="D2479" s="5"/>
      <c r="E2479" s="7"/>
      <c r="H2479" s="17"/>
      <c r="I2479" s="17"/>
      <c r="J2479" s="5"/>
      <c r="K2479" s="7"/>
    </row>
    <row r="2480" spans="2:11" x14ac:dyDescent="0.25">
      <c r="B2480" s="5"/>
      <c r="C2480" s="5"/>
      <c r="D2480" s="5"/>
      <c r="E2480" s="7"/>
      <c r="H2480" s="17"/>
      <c r="I2480" s="17"/>
      <c r="J2480" s="5"/>
      <c r="K2480" s="7"/>
    </row>
    <row r="2481" spans="2:11" x14ac:dyDescent="0.25">
      <c r="B2481" s="5"/>
      <c r="C2481" s="5"/>
      <c r="D2481" s="5"/>
      <c r="E2481" s="7"/>
      <c r="H2481" s="17"/>
      <c r="I2481" s="17"/>
      <c r="J2481" s="5"/>
      <c r="K2481" s="7"/>
    </row>
    <row r="2482" spans="2:11" x14ac:dyDescent="0.25">
      <c r="B2482" s="5"/>
      <c r="C2482" s="5"/>
      <c r="D2482" s="5"/>
      <c r="E2482" s="7"/>
      <c r="H2482" s="17"/>
      <c r="I2482" s="17"/>
      <c r="J2482" s="5"/>
      <c r="K2482" s="7"/>
    </row>
    <row r="2483" spans="2:11" x14ac:dyDescent="0.25">
      <c r="B2483" s="5"/>
      <c r="C2483" s="5"/>
      <c r="D2483" s="5"/>
      <c r="E2483" s="7"/>
      <c r="H2483" s="17"/>
      <c r="I2483" s="17"/>
      <c r="J2483" s="5"/>
      <c r="K2483" s="7"/>
    </row>
    <row r="2484" spans="2:11" x14ac:dyDescent="0.25">
      <c r="B2484" s="5"/>
      <c r="C2484" s="5"/>
      <c r="D2484" s="5"/>
      <c r="E2484" s="7"/>
      <c r="H2484" s="17"/>
      <c r="I2484" s="17"/>
      <c r="J2484" s="5"/>
      <c r="K2484" s="7"/>
    </row>
    <row r="2485" spans="2:11" x14ac:dyDescent="0.25">
      <c r="B2485" s="5"/>
      <c r="C2485" s="5"/>
      <c r="D2485" s="5"/>
      <c r="E2485" s="7"/>
      <c r="H2485" s="17"/>
      <c r="I2485" s="17"/>
      <c r="J2485" s="5"/>
      <c r="K2485" s="7"/>
    </row>
    <row r="2486" spans="2:11" x14ac:dyDescent="0.25">
      <c r="B2486" s="5"/>
      <c r="C2486" s="5"/>
      <c r="D2486" s="5"/>
      <c r="E2486" s="7"/>
      <c r="H2486" s="17"/>
      <c r="I2486" s="17"/>
      <c r="J2486" s="5"/>
      <c r="K2486" s="7"/>
    </row>
    <row r="2487" spans="2:11" x14ac:dyDescent="0.25">
      <c r="B2487" s="5"/>
      <c r="C2487" s="5"/>
      <c r="D2487" s="5"/>
      <c r="E2487" s="7"/>
      <c r="H2487" s="17"/>
      <c r="I2487" s="17"/>
      <c r="J2487" s="5"/>
      <c r="K2487" s="7"/>
    </row>
    <row r="2488" spans="2:11" x14ac:dyDescent="0.25">
      <c r="B2488" s="5"/>
      <c r="C2488" s="5"/>
      <c r="D2488" s="5"/>
      <c r="E2488" s="7"/>
      <c r="H2488" s="17"/>
      <c r="I2488" s="17"/>
      <c r="J2488" s="5"/>
      <c r="K2488" s="7"/>
    </row>
    <row r="2489" spans="2:11" x14ac:dyDescent="0.25">
      <c r="B2489" s="5"/>
      <c r="C2489" s="5"/>
      <c r="D2489" s="5"/>
      <c r="E2489" s="7"/>
      <c r="H2489" s="17"/>
      <c r="I2489" s="17"/>
      <c r="J2489" s="5"/>
      <c r="K2489" s="7"/>
    </row>
    <row r="2490" spans="2:11" x14ac:dyDescent="0.25">
      <c r="B2490" s="5"/>
      <c r="C2490" s="5"/>
      <c r="D2490" s="5"/>
      <c r="E2490" s="7"/>
      <c r="H2490" s="17"/>
      <c r="I2490" s="17"/>
      <c r="J2490" s="5"/>
      <c r="K2490" s="7"/>
    </row>
    <row r="2491" spans="2:11" x14ac:dyDescent="0.25">
      <c r="B2491" s="5"/>
      <c r="C2491" s="5"/>
      <c r="D2491" s="5"/>
      <c r="E2491" s="7"/>
      <c r="H2491" s="17"/>
      <c r="I2491" s="17"/>
      <c r="J2491" s="5"/>
      <c r="K2491" s="7"/>
    </row>
    <row r="2492" spans="2:11" x14ac:dyDescent="0.25">
      <c r="B2492" s="5"/>
      <c r="C2492" s="5"/>
      <c r="D2492" s="5"/>
      <c r="E2492" s="7"/>
      <c r="H2492" s="17"/>
      <c r="I2492" s="17"/>
      <c r="J2492" s="5"/>
      <c r="K2492" s="7"/>
    </row>
    <row r="2493" spans="2:11" x14ac:dyDescent="0.25">
      <c r="B2493" s="5"/>
      <c r="C2493" s="5"/>
      <c r="D2493" s="5"/>
      <c r="E2493" s="7"/>
      <c r="H2493" s="17"/>
      <c r="I2493" s="17"/>
      <c r="J2493" s="5"/>
      <c r="K2493" s="7"/>
    </row>
    <row r="2494" spans="2:11" x14ac:dyDescent="0.25">
      <c r="B2494" s="5"/>
      <c r="C2494" s="5"/>
      <c r="D2494" s="5"/>
      <c r="E2494" s="7"/>
      <c r="H2494" s="17"/>
      <c r="I2494" s="17"/>
      <c r="J2494" s="5"/>
      <c r="K2494" s="7"/>
    </row>
    <row r="2495" spans="2:11" x14ac:dyDescent="0.25">
      <c r="B2495" s="5"/>
      <c r="C2495" s="5"/>
      <c r="D2495" s="5"/>
      <c r="E2495" s="7"/>
      <c r="H2495" s="17"/>
      <c r="I2495" s="17"/>
      <c r="J2495" s="5"/>
      <c r="K2495" s="7"/>
    </row>
    <row r="2496" spans="2:11" x14ac:dyDescent="0.25">
      <c r="B2496" s="5"/>
      <c r="C2496" s="5"/>
      <c r="D2496" s="5"/>
      <c r="E2496" s="7"/>
      <c r="H2496" s="17"/>
      <c r="I2496" s="17"/>
      <c r="J2496" s="5"/>
      <c r="K2496" s="7"/>
    </row>
    <row r="2497" spans="2:11" x14ac:dyDescent="0.25">
      <c r="B2497" s="5"/>
      <c r="C2497" s="5"/>
      <c r="D2497" s="5"/>
      <c r="E2497" s="7"/>
      <c r="H2497" s="17"/>
      <c r="I2497" s="17"/>
      <c r="J2497" s="5"/>
      <c r="K2497" s="7"/>
    </row>
    <row r="2498" spans="2:11" x14ac:dyDescent="0.25">
      <c r="B2498" s="5"/>
      <c r="C2498" s="5"/>
      <c r="D2498" s="5"/>
      <c r="E2498" s="7"/>
      <c r="H2498" s="17"/>
      <c r="I2498" s="17"/>
      <c r="J2498" s="5"/>
      <c r="K2498" s="7"/>
    </row>
    <row r="2499" spans="2:11" x14ac:dyDescent="0.25">
      <c r="B2499" s="5"/>
      <c r="C2499" s="5"/>
      <c r="D2499" s="5"/>
      <c r="E2499" s="7"/>
      <c r="H2499" s="17"/>
      <c r="I2499" s="17"/>
      <c r="J2499" s="5"/>
      <c r="K2499" s="7"/>
    </row>
    <row r="2500" spans="2:11" x14ac:dyDescent="0.25">
      <c r="B2500" s="5"/>
      <c r="C2500" s="5"/>
      <c r="D2500" s="5"/>
      <c r="E2500" s="7"/>
      <c r="H2500" s="17"/>
      <c r="I2500" s="17"/>
      <c r="J2500" s="5"/>
      <c r="K2500" s="7"/>
    </row>
    <row r="2501" spans="2:11" x14ac:dyDescent="0.25">
      <c r="B2501" s="5"/>
      <c r="C2501" s="5"/>
      <c r="D2501" s="5"/>
      <c r="E2501" s="7"/>
      <c r="H2501" s="17"/>
      <c r="I2501" s="17"/>
      <c r="J2501" s="5"/>
      <c r="K2501" s="7"/>
    </row>
    <row r="2502" spans="2:11" x14ac:dyDescent="0.25">
      <c r="B2502" s="5"/>
      <c r="C2502" s="5"/>
      <c r="D2502" s="5"/>
      <c r="E2502" s="7"/>
      <c r="H2502" s="17"/>
      <c r="I2502" s="17"/>
      <c r="J2502" s="5"/>
      <c r="K2502" s="7"/>
    </row>
    <row r="2503" spans="2:11" x14ac:dyDescent="0.25">
      <c r="B2503" s="5"/>
      <c r="C2503" s="5"/>
      <c r="D2503" s="5"/>
      <c r="E2503" s="7"/>
      <c r="H2503" s="17"/>
      <c r="I2503" s="17"/>
      <c r="J2503" s="5"/>
      <c r="K2503" s="7"/>
    </row>
    <row r="2504" spans="2:11" x14ac:dyDescent="0.25">
      <c r="B2504" s="5"/>
      <c r="C2504" s="5"/>
      <c r="D2504" s="5"/>
      <c r="E2504" s="7"/>
      <c r="H2504" s="17"/>
      <c r="I2504" s="17"/>
      <c r="J2504" s="5"/>
      <c r="K2504" s="7"/>
    </row>
    <row r="2505" spans="2:11" x14ac:dyDescent="0.25">
      <c r="B2505" s="5"/>
      <c r="C2505" s="5"/>
      <c r="D2505" s="5"/>
      <c r="E2505" s="7"/>
      <c r="H2505" s="17"/>
      <c r="I2505" s="17"/>
      <c r="J2505" s="5"/>
      <c r="K2505" s="7"/>
    </row>
    <row r="2506" spans="2:11" x14ac:dyDescent="0.25">
      <c r="B2506" s="5"/>
      <c r="C2506" s="5"/>
      <c r="D2506" s="5"/>
      <c r="E2506" s="7"/>
      <c r="H2506" s="17"/>
      <c r="I2506" s="17"/>
      <c r="J2506" s="5"/>
      <c r="K2506" s="7"/>
    </row>
    <row r="2507" spans="2:11" x14ac:dyDescent="0.25">
      <c r="B2507" s="5"/>
      <c r="C2507" s="5"/>
      <c r="D2507" s="5"/>
      <c r="E2507" s="7"/>
      <c r="H2507" s="17"/>
      <c r="I2507" s="17"/>
      <c r="J2507" s="5"/>
      <c r="K2507" s="7"/>
    </row>
    <row r="2508" spans="2:11" x14ac:dyDescent="0.25">
      <c r="B2508" s="5"/>
      <c r="C2508" s="5"/>
      <c r="D2508" s="5"/>
      <c r="E2508" s="7"/>
      <c r="H2508" s="17"/>
      <c r="I2508" s="17"/>
      <c r="J2508" s="5"/>
      <c r="K2508" s="7"/>
    </row>
    <row r="2509" spans="2:11" x14ac:dyDescent="0.25">
      <c r="B2509" s="5"/>
      <c r="C2509" s="5"/>
      <c r="D2509" s="5"/>
      <c r="E2509" s="7"/>
      <c r="H2509" s="17"/>
      <c r="I2509" s="17"/>
      <c r="J2509" s="5"/>
      <c r="K2509" s="7"/>
    </row>
    <row r="2510" spans="2:11" x14ac:dyDescent="0.25">
      <c r="B2510" s="5"/>
      <c r="C2510" s="5"/>
      <c r="D2510" s="5"/>
      <c r="E2510" s="7"/>
      <c r="H2510" s="17"/>
      <c r="I2510" s="17"/>
      <c r="J2510" s="5"/>
      <c r="K2510" s="7"/>
    </row>
    <row r="2511" spans="2:11" x14ac:dyDescent="0.25">
      <c r="B2511" s="5"/>
      <c r="C2511" s="5"/>
      <c r="D2511" s="5"/>
      <c r="E2511" s="7"/>
      <c r="H2511" s="17"/>
      <c r="I2511" s="17"/>
      <c r="J2511" s="5"/>
      <c r="K2511" s="7"/>
    </row>
    <row r="2512" spans="2:11" x14ac:dyDescent="0.25">
      <c r="B2512" s="5"/>
      <c r="C2512" s="5"/>
      <c r="D2512" s="5"/>
      <c r="E2512" s="7"/>
      <c r="H2512" s="17"/>
      <c r="I2512" s="17"/>
      <c r="J2512" s="5"/>
      <c r="K2512" s="7"/>
    </row>
    <row r="2513" spans="2:11" x14ac:dyDescent="0.25">
      <c r="B2513" s="5"/>
      <c r="C2513" s="5"/>
      <c r="D2513" s="5"/>
      <c r="E2513" s="7"/>
      <c r="H2513" s="17"/>
      <c r="I2513" s="17"/>
      <c r="J2513" s="5"/>
      <c r="K2513" s="7"/>
    </row>
    <row r="2514" spans="2:11" x14ac:dyDescent="0.25">
      <c r="B2514" s="5"/>
      <c r="C2514" s="5"/>
      <c r="D2514" s="5"/>
      <c r="E2514" s="7"/>
      <c r="H2514" s="17"/>
      <c r="I2514" s="17"/>
      <c r="J2514" s="5"/>
      <c r="K2514" s="7"/>
    </row>
    <row r="2515" spans="2:11" x14ac:dyDescent="0.25">
      <c r="B2515" s="5"/>
      <c r="C2515" s="5"/>
      <c r="D2515" s="5"/>
      <c r="E2515" s="7"/>
      <c r="H2515" s="17"/>
      <c r="I2515" s="17"/>
      <c r="J2515" s="5"/>
      <c r="K2515" s="7"/>
    </row>
    <row r="2516" spans="2:11" x14ac:dyDescent="0.25">
      <c r="B2516" s="5"/>
      <c r="C2516" s="5"/>
      <c r="D2516" s="5"/>
      <c r="E2516" s="7"/>
      <c r="H2516" s="17"/>
      <c r="I2516" s="17"/>
      <c r="J2516" s="5"/>
      <c r="K2516" s="7"/>
    </row>
    <row r="2517" spans="2:11" x14ac:dyDescent="0.25">
      <c r="B2517" s="5"/>
      <c r="C2517" s="5"/>
      <c r="D2517" s="5"/>
      <c r="E2517" s="7"/>
      <c r="H2517" s="17"/>
      <c r="I2517" s="17"/>
      <c r="J2517" s="5"/>
      <c r="K2517" s="7"/>
    </row>
    <row r="2518" spans="2:11" x14ac:dyDescent="0.25">
      <c r="B2518" s="5"/>
      <c r="C2518" s="5"/>
      <c r="D2518" s="5"/>
      <c r="E2518" s="7"/>
      <c r="H2518" s="17"/>
      <c r="I2518" s="17"/>
      <c r="J2518" s="5"/>
      <c r="K2518" s="7"/>
    </row>
    <row r="2519" spans="2:11" x14ac:dyDescent="0.25">
      <c r="B2519" s="5"/>
      <c r="C2519" s="5"/>
      <c r="D2519" s="5"/>
      <c r="E2519" s="7"/>
      <c r="H2519" s="17"/>
      <c r="I2519" s="17"/>
      <c r="J2519" s="5"/>
      <c r="K2519" s="7"/>
    </row>
    <row r="2520" spans="2:11" x14ac:dyDescent="0.25">
      <c r="B2520" s="5"/>
      <c r="C2520" s="5"/>
      <c r="D2520" s="5"/>
      <c r="E2520" s="7"/>
      <c r="H2520" s="17"/>
      <c r="I2520" s="17"/>
      <c r="J2520" s="5"/>
      <c r="K2520" s="7"/>
    </row>
    <row r="2521" spans="2:11" x14ac:dyDescent="0.25">
      <c r="B2521" s="5"/>
      <c r="C2521" s="5"/>
      <c r="D2521" s="5"/>
      <c r="E2521" s="7"/>
      <c r="H2521" s="17"/>
      <c r="I2521" s="17"/>
      <c r="J2521" s="5"/>
      <c r="K2521" s="7"/>
    </row>
    <row r="2522" spans="2:11" x14ac:dyDescent="0.25">
      <c r="B2522" s="5"/>
      <c r="C2522" s="5"/>
      <c r="D2522" s="5"/>
      <c r="E2522" s="7"/>
      <c r="H2522" s="17"/>
      <c r="I2522" s="17"/>
      <c r="J2522" s="5"/>
      <c r="K2522" s="7"/>
    </row>
    <row r="2523" spans="2:11" x14ac:dyDescent="0.25">
      <c r="B2523" s="5"/>
      <c r="C2523" s="5"/>
      <c r="D2523" s="5"/>
      <c r="E2523" s="7"/>
      <c r="H2523" s="17"/>
      <c r="I2523" s="17"/>
      <c r="J2523" s="5"/>
      <c r="K2523" s="7"/>
    </row>
    <row r="2524" spans="2:11" x14ac:dyDescent="0.25">
      <c r="B2524" s="5"/>
      <c r="C2524" s="5"/>
      <c r="D2524" s="5"/>
      <c r="E2524" s="7"/>
      <c r="H2524" s="17"/>
      <c r="I2524" s="17"/>
      <c r="J2524" s="5"/>
      <c r="K2524" s="7"/>
    </row>
    <row r="2525" spans="2:11" x14ac:dyDescent="0.25">
      <c r="B2525" s="5"/>
      <c r="C2525" s="5"/>
      <c r="D2525" s="5"/>
      <c r="E2525" s="7"/>
      <c r="H2525" s="17"/>
      <c r="I2525" s="17"/>
      <c r="J2525" s="5"/>
      <c r="K2525" s="7"/>
    </row>
    <row r="2526" spans="2:11" x14ac:dyDescent="0.25">
      <c r="B2526" s="5"/>
      <c r="C2526" s="5"/>
      <c r="D2526" s="5"/>
      <c r="E2526" s="7"/>
      <c r="H2526" s="17"/>
      <c r="I2526" s="17"/>
      <c r="J2526" s="5"/>
      <c r="K2526" s="7"/>
    </row>
    <row r="2527" spans="2:11" x14ac:dyDescent="0.25">
      <c r="B2527" s="5"/>
      <c r="C2527" s="5"/>
      <c r="D2527" s="5"/>
      <c r="E2527" s="7"/>
      <c r="H2527" s="17"/>
      <c r="I2527" s="17"/>
      <c r="J2527" s="5"/>
      <c r="K2527" s="7"/>
    </row>
    <row r="2528" spans="2:11" x14ac:dyDescent="0.25">
      <c r="B2528" s="5"/>
      <c r="C2528" s="5"/>
      <c r="D2528" s="5"/>
      <c r="E2528" s="7"/>
      <c r="H2528" s="17"/>
      <c r="I2528" s="17"/>
      <c r="J2528" s="5"/>
      <c r="K2528" s="7"/>
    </row>
    <row r="2529" spans="2:11" x14ac:dyDescent="0.25">
      <c r="B2529" s="5"/>
      <c r="C2529" s="5"/>
      <c r="D2529" s="5"/>
      <c r="E2529" s="7"/>
      <c r="H2529" s="17"/>
      <c r="I2529" s="17"/>
      <c r="J2529" s="5"/>
      <c r="K2529" s="7"/>
    </row>
    <row r="2530" spans="2:11" x14ac:dyDescent="0.25">
      <c r="B2530" s="5"/>
      <c r="C2530" s="5"/>
      <c r="D2530" s="5"/>
      <c r="E2530" s="7"/>
      <c r="H2530" s="17"/>
      <c r="I2530" s="17"/>
      <c r="J2530" s="5"/>
      <c r="K2530" s="7"/>
    </row>
    <row r="2531" spans="2:11" x14ac:dyDescent="0.25">
      <c r="B2531" s="5"/>
      <c r="C2531" s="5"/>
      <c r="D2531" s="5"/>
      <c r="E2531" s="7"/>
      <c r="H2531" s="17"/>
      <c r="I2531" s="17"/>
      <c r="J2531" s="5"/>
      <c r="K2531" s="7"/>
    </row>
    <row r="2532" spans="2:11" x14ac:dyDescent="0.25">
      <c r="B2532" s="5"/>
      <c r="C2532" s="5"/>
      <c r="D2532" s="5"/>
      <c r="E2532" s="7"/>
      <c r="H2532" s="17"/>
      <c r="I2532" s="17"/>
      <c r="J2532" s="5"/>
      <c r="K2532" s="7"/>
    </row>
    <row r="2533" spans="2:11" x14ac:dyDescent="0.25">
      <c r="B2533" s="5"/>
      <c r="C2533" s="5"/>
      <c r="D2533" s="5"/>
      <c r="E2533" s="7"/>
      <c r="H2533" s="17"/>
      <c r="I2533" s="17"/>
      <c r="J2533" s="5"/>
      <c r="K2533" s="7"/>
    </row>
    <row r="2534" spans="2:11" x14ac:dyDescent="0.25">
      <c r="B2534" s="5"/>
      <c r="C2534" s="5"/>
      <c r="D2534" s="5"/>
      <c r="E2534" s="7"/>
      <c r="H2534" s="17"/>
      <c r="I2534" s="17"/>
      <c r="J2534" s="5"/>
      <c r="K2534" s="7"/>
    </row>
    <row r="2535" spans="2:11" x14ac:dyDescent="0.25">
      <c r="B2535" s="5"/>
      <c r="C2535" s="5"/>
      <c r="D2535" s="5"/>
      <c r="E2535" s="7"/>
      <c r="H2535" s="17"/>
      <c r="I2535" s="17"/>
      <c r="J2535" s="5"/>
      <c r="K2535" s="7"/>
    </row>
    <row r="2536" spans="2:11" x14ac:dyDescent="0.25">
      <c r="B2536" s="5"/>
      <c r="C2536" s="5"/>
      <c r="D2536" s="5"/>
      <c r="E2536" s="7"/>
      <c r="H2536" s="17"/>
      <c r="I2536" s="17"/>
      <c r="J2536" s="5"/>
      <c r="K2536" s="7"/>
    </row>
    <row r="2537" spans="2:11" x14ac:dyDescent="0.25">
      <c r="B2537" s="5"/>
      <c r="C2537" s="5"/>
      <c r="D2537" s="5"/>
      <c r="E2537" s="7"/>
      <c r="H2537" s="17"/>
      <c r="I2537" s="17"/>
      <c r="J2537" s="5"/>
      <c r="K2537" s="7"/>
    </row>
    <row r="2538" spans="2:11" x14ac:dyDescent="0.25">
      <c r="B2538" s="5"/>
      <c r="C2538" s="5"/>
      <c r="D2538" s="5"/>
      <c r="E2538" s="7"/>
      <c r="H2538" s="17"/>
      <c r="I2538" s="17"/>
      <c r="J2538" s="5"/>
      <c r="K2538" s="7"/>
    </row>
    <row r="2539" spans="2:11" x14ac:dyDescent="0.25">
      <c r="B2539" s="5"/>
      <c r="C2539" s="5"/>
      <c r="D2539" s="5"/>
      <c r="E2539" s="7"/>
      <c r="H2539" s="17"/>
      <c r="I2539" s="17"/>
      <c r="J2539" s="5"/>
      <c r="K2539" s="7"/>
    </row>
    <row r="2540" spans="2:11" x14ac:dyDescent="0.25">
      <c r="B2540" s="5"/>
      <c r="C2540" s="5"/>
      <c r="D2540" s="5"/>
      <c r="E2540" s="7"/>
      <c r="H2540" s="17"/>
      <c r="I2540" s="17"/>
      <c r="J2540" s="5"/>
      <c r="K2540" s="7"/>
    </row>
    <row r="2541" spans="2:11" x14ac:dyDescent="0.25">
      <c r="B2541" s="5"/>
      <c r="C2541" s="5"/>
      <c r="D2541" s="5"/>
      <c r="E2541" s="7"/>
      <c r="H2541" s="17"/>
      <c r="I2541" s="17"/>
      <c r="J2541" s="5"/>
      <c r="K2541" s="7"/>
    </row>
    <row r="2542" spans="2:11" x14ac:dyDescent="0.25">
      <c r="B2542" s="5"/>
      <c r="C2542" s="5"/>
      <c r="D2542" s="5"/>
      <c r="E2542" s="7"/>
      <c r="H2542" s="17"/>
      <c r="I2542" s="17"/>
      <c r="J2542" s="5"/>
      <c r="K2542" s="7"/>
    </row>
    <row r="2543" spans="2:11" x14ac:dyDescent="0.25">
      <c r="B2543" s="5"/>
      <c r="C2543" s="5"/>
      <c r="D2543" s="5"/>
      <c r="E2543" s="7"/>
      <c r="H2543" s="17"/>
      <c r="I2543" s="17"/>
      <c r="J2543" s="5"/>
      <c r="K2543" s="7"/>
    </row>
    <row r="2544" spans="2:11" x14ac:dyDescent="0.25">
      <c r="B2544" s="5"/>
      <c r="C2544" s="5"/>
      <c r="D2544" s="5"/>
      <c r="E2544" s="7"/>
      <c r="H2544" s="17"/>
      <c r="I2544" s="17"/>
      <c r="J2544" s="5"/>
      <c r="K2544" s="7"/>
    </row>
    <row r="2545" spans="2:11" x14ac:dyDescent="0.25">
      <c r="B2545" s="5"/>
      <c r="C2545" s="5"/>
      <c r="D2545" s="5"/>
      <c r="E2545" s="7"/>
      <c r="H2545" s="17"/>
      <c r="I2545" s="17"/>
      <c r="J2545" s="5"/>
      <c r="K2545" s="7"/>
    </row>
    <row r="2546" spans="2:11" x14ac:dyDescent="0.25">
      <c r="B2546" s="5"/>
      <c r="C2546" s="5"/>
      <c r="D2546" s="5"/>
      <c r="E2546" s="7"/>
      <c r="H2546" s="17"/>
      <c r="I2546" s="17"/>
      <c r="J2546" s="5"/>
      <c r="K2546" s="7"/>
    </row>
    <row r="2547" spans="2:11" x14ac:dyDescent="0.25">
      <c r="B2547" s="5"/>
      <c r="C2547" s="5"/>
      <c r="D2547" s="5"/>
      <c r="E2547" s="7"/>
      <c r="H2547" s="17"/>
      <c r="I2547" s="17"/>
      <c r="J2547" s="5"/>
      <c r="K2547" s="7"/>
    </row>
    <row r="2548" spans="2:11" x14ac:dyDescent="0.25">
      <c r="B2548" s="5"/>
      <c r="C2548" s="5"/>
      <c r="D2548" s="5"/>
      <c r="E2548" s="7"/>
      <c r="H2548" s="17"/>
      <c r="I2548" s="17"/>
      <c r="J2548" s="5"/>
      <c r="K2548" s="7"/>
    </row>
    <row r="2549" spans="2:11" x14ac:dyDescent="0.25">
      <c r="B2549" s="5"/>
      <c r="C2549" s="5"/>
      <c r="D2549" s="5"/>
      <c r="E2549" s="7"/>
      <c r="H2549" s="17"/>
      <c r="I2549" s="17"/>
      <c r="J2549" s="5"/>
      <c r="K2549" s="7"/>
    </row>
    <row r="2550" spans="2:11" x14ac:dyDescent="0.25">
      <c r="B2550" s="5"/>
      <c r="C2550" s="5"/>
      <c r="D2550" s="5"/>
      <c r="E2550" s="7"/>
      <c r="H2550" s="17"/>
      <c r="I2550" s="17"/>
      <c r="J2550" s="5"/>
      <c r="K2550" s="7"/>
    </row>
    <row r="2551" spans="2:11" x14ac:dyDescent="0.25">
      <c r="B2551" s="5"/>
      <c r="C2551" s="5"/>
      <c r="D2551" s="5"/>
      <c r="E2551" s="7"/>
      <c r="H2551" s="17"/>
      <c r="I2551" s="17"/>
      <c r="J2551" s="5"/>
      <c r="K2551" s="7"/>
    </row>
    <row r="2552" spans="2:11" x14ac:dyDescent="0.25">
      <c r="B2552" s="5"/>
      <c r="C2552" s="5"/>
      <c r="D2552" s="5"/>
      <c r="E2552" s="7"/>
      <c r="H2552" s="17"/>
      <c r="I2552" s="17"/>
      <c r="J2552" s="5"/>
      <c r="K2552" s="7"/>
    </row>
    <row r="2553" spans="2:11" x14ac:dyDescent="0.25">
      <c r="B2553" s="5"/>
      <c r="C2553" s="5"/>
      <c r="D2553" s="5"/>
      <c r="E2553" s="7"/>
      <c r="H2553" s="18"/>
      <c r="I2553" s="17"/>
      <c r="J2553" s="5"/>
      <c r="K2553" s="7"/>
    </row>
    <row r="2554" spans="2:11" x14ac:dyDescent="0.25">
      <c r="B2554" s="5"/>
      <c r="C2554" s="5"/>
      <c r="D2554" s="5"/>
      <c r="E2554" s="7"/>
      <c r="H2554" s="17"/>
      <c r="I2554" s="17"/>
      <c r="J2554" s="5"/>
      <c r="K2554" s="7"/>
    </row>
    <row r="2555" spans="2:11" x14ac:dyDescent="0.25">
      <c r="B2555" s="5"/>
      <c r="C2555" s="5"/>
      <c r="D2555" s="5"/>
      <c r="E2555" s="7"/>
      <c r="H2555" s="17"/>
      <c r="I2555" s="17"/>
      <c r="J2555" s="5"/>
      <c r="K2555" s="7"/>
    </row>
    <row r="2556" spans="2:11" x14ac:dyDescent="0.25">
      <c r="B2556" s="5"/>
      <c r="C2556" s="5"/>
      <c r="D2556" s="5"/>
      <c r="E2556" s="7"/>
      <c r="H2556" s="17"/>
      <c r="I2556" s="17"/>
      <c r="J2556" s="5"/>
      <c r="K2556" s="7"/>
    </row>
    <row r="2557" spans="2:11" x14ac:dyDescent="0.25">
      <c r="B2557" s="5"/>
      <c r="C2557" s="5"/>
      <c r="D2557" s="5"/>
      <c r="E2557" s="7"/>
      <c r="H2557" s="17"/>
      <c r="I2557" s="17"/>
      <c r="J2557" s="5"/>
      <c r="K2557" s="7"/>
    </row>
    <row r="2558" spans="2:11" x14ac:dyDescent="0.25">
      <c r="B2558" s="5"/>
      <c r="C2558" s="5"/>
      <c r="D2558" s="5"/>
      <c r="E2558" s="7"/>
      <c r="H2558" s="17"/>
      <c r="I2558" s="17"/>
      <c r="J2558" s="5"/>
      <c r="K2558" s="7"/>
    </row>
    <row r="2559" spans="2:11" x14ac:dyDescent="0.25">
      <c r="B2559" s="5"/>
      <c r="C2559" s="5"/>
      <c r="D2559" s="5"/>
      <c r="E2559" s="7"/>
      <c r="H2559" s="17"/>
      <c r="I2559" s="17"/>
      <c r="J2559" s="5"/>
      <c r="K2559" s="7"/>
    </row>
    <row r="2560" spans="2:11" x14ac:dyDescent="0.25">
      <c r="B2560" s="5"/>
      <c r="C2560" s="5"/>
      <c r="D2560" s="5"/>
      <c r="E2560" s="7"/>
      <c r="H2560" s="17"/>
      <c r="I2560" s="17"/>
      <c r="J2560" s="5"/>
      <c r="K2560" s="7"/>
    </row>
    <row r="2561" spans="2:11" x14ac:dyDescent="0.25">
      <c r="B2561" s="5"/>
      <c r="C2561" s="5"/>
      <c r="D2561" s="5"/>
      <c r="E2561" s="7"/>
      <c r="H2561" s="17"/>
      <c r="I2561" s="17"/>
      <c r="J2561" s="5"/>
      <c r="K2561" s="7"/>
    </row>
    <row r="2562" spans="2:11" x14ac:dyDescent="0.25">
      <c r="B2562" s="5"/>
      <c r="C2562" s="5"/>
      <c r="D2562" s="5"/>
      <c r="E2562" s="7"/>
      <c r="H2562" s="17"/>
      <c r="I2562" s="17"/>
      <c r="J2562" s="5"/>
      <c r="K2562" s="7"/>
    </row>
    <row r="2563" spans="2:11" x14ac:dyDescent="0.25">
      <c r="B2563" s="5"/>
      <c r="C2563" s="5"/>
      <c r="D2563" s="5"/>
      <c r="E2563" s="7"/>
      <c r="H2563" s="17"/>
      <c r="I2563" s="17"/>
      <c r="J2563" s="5"/>
      <c r="K2563" s="7"/>
    </row>
    <row r="2564" spans="2:11" x14ac:dyDescent="0.25">
      <c r="B2564" s="5"/>
      <c r="C2564" s="5"/>
      <c r="D2564" s="5"/>
      <c r="E2564" s="7"/>
      <c r="H2564" s="18"/>
      <c r="I2564" s="17"/>
      <c r="J2564" s="5"/>
      <c r="K2564" s="7"/>
    </row>
    <row r="2565" spans="2:11" x14ac:dyDescent="0.25">
      <c r="B2565" s="5"/>
      <c r="C2565" s="5"/>
      <c r="D2565" s="5"/>
      <c r="E2565" s="7"/>
      <c r="H2565" s="17"/>
      <c r="I2565" s="17"/>
      <c r="J2565" s="5"/>
      <c r="K2565" s="7"/>
    </row>
    <row r="2566" spans="2:11" x14ac:dyDescent="0.25">
      <c r="B2566" s="5"/>
      <c r="C2566" s="5"/>
      <c r="D2566" s="5"/>
      <c r="E2566" s="7"/>
      <c r="H2566" s="17"/>
      <c r="I2566" s="17"/>
      <c r="J2566" s="5"/>
      <c r="K2566" s="7"/>
    </row>
    <row r="2567" spans="2:11" x14ac:dyDescent="0.25">
      <c r="B2567" s="5"/>
      <c r="C2567" s="5"/>
      <c r="D2567" s="5"/>
      <c r="E2567" s="7"/>
      <c r="H2567" s="17"/>
      <c r="I2567" s="17"/>
      <c r="J2567" s="5"/>
      <c r="K2567" s="7"/>
    </row>
    <row r="2568" spans="2:11" x14ac:dyDescent="0.25">
      <c r="B2568" s="5"/>
      <c r="C2568" s="5"/>
      <c r="D2568" s="5"/>
      <c r="E2568" s="7"/>
      <c r="H2568" s="17"/>
      <c r="I2568" s="17"/>
      <c r="J2568" s="5"/>
      <c r="K2568" s="7"/>
    </row>
    <row r="2569" spans="2:11" x14ac:dyDescent="0.25">
      <c r="B2569" s="5"/>
      <c r="C2569" s="5"/>
      <c r="D2569" s="5"/>
      <c r="E2569" s="7"/>
      <c r="H2569" s="17"/>
      <c r="I2569" s="17"/>
      <c r="J2569" s="5"/>
      <c r="K2569" s="7"/>
    </row>
    <row r="2570" spans="2:11" x14ac:dyDescent="0.25">
      <c r="B2570" s="5"/>
      <c r="C2570" s="5"/>
      <c r="D2570" s="5"/>
      <c r="E2570" s="7"/>
      <c r="H2570" s="17"/>
      <c r="I2570" s="17"/>
      <c r="J2570" s="5"/>
      <c r="K2570" s="7"/>
    </row>
    <row r="2571" spans="2:11" x14ac:dyDescent="0.25">
      <c r="B2571" s="5"/>
      <c r="C2571" s="5"/>
      <c r="D2571" s="5"/>
      <c r="E2571" s="7"/>
      <c r="H2571" s="17"/>
      <c r="I2571" s="17"/>
      <c r="J2571" s="5"/>
      <c r="K2571" s="7"/>
    </row>
    <row r="2572" spans="2:11" x14ac:dyDescent="0.25">
      <c r="B2572" s="5"/>
      <c r="C2572" s="5"/>
      <c r="D2572" s="5"/>
      <c r="E2572" s="7"/>
      <c r="H2572" s="17"/>
      <c r="I2572" s="17"/>
      <c r="J2572" s="5"/>
      <c r="K2572" s="7"/>
    </row>
    <row r="2573" spans="2:11" x14ac:dyDescent="0.25">
      <c r="B2573" s="5"/>
      <c r="C2573" s="5"/>
      <c r="D2573" s="5"/>
      <c r="E2573" s="7"/>
      <c r="H2573" s="17"/>
      <c r="I2573" s="17"/>
      <c r="J2573" s="5"/>
      <c r="K2573" s="7"/>
    </row>
    <row r="2574" spans="2:11" x14ac:dyDescent="0.25">
      <c r="B2574" s="5"/>
      <c r="C2574" s="5"/>
      <c r="D2574" s="5"/>
      <c r="E2574" s="7"/>
      <c r="H2574" s="17"/>
      <c r="I2574" s="17"/>
      <c r="J2574" s="5"/>
      <c r="K2574" s="7"/>
    </row>
    <row r="2575" spans="2:11" x14ac:dyDescent="0.25">
      <c r="B2575" s="5"/>
      <c r="C2575" s="5"/>
      <c r="D2575" s="5"/>
      <c r="E2575" s="7"/>
      <c r="H2575" s="18"/>
      <c r="I2575" s="17"/>
      <c r="J2575" s="5"/>
      <c r="K2575" s="7"/>
    </row>
    <row r="2576" spans="2:11" x14ac:dyDescent="0.25">
      <c r="B2576" s="5"/>
      <c r="C2576" s="5"/>
      <c r="D2576" s="5"/>
      <c r="E2576" s="7"/>
      <c r="H2576" s="17"/>
      <c r="I2576" s="17"/>
      <c r="J2576" s="5"/>
      <c r="K2576" s="7"/>
    </row>
    <row r="2577" spans="2:11" x14ac:dyDescent="0.25">
      <c r="B2577" s="5"/>
      <c r="C2577" s="5"/>
      <c r="D2577" s="5"/>
      <c r="E2577" s="7"/>
      <c r="H2577" s="18"/>
      <c r="I2577" s="17"/>
      <c r="J2577" s="5"/>
      <c r="K2577" s="7"/>
    </row>
    <row r="2578" spans="2:11" x14ac:dyDescent="0.25">
      <c r="B2578" s="5"/>
      <c r="C2578" s="5"/>
      <c r="D2578" s="5"/>
      <c r="E2578" s="7"/>
      <c r="H2578" s="17"/>
      <c r="I2578" s="17"/>
      <c r="J2578" s="5"/>
      <c r="K2578" s="7"/>
    </row>
    <row r="2579" spans="2:11" x14ac:dyDescent="0.25">
      <c r="B2579" s="5"/>
      <c r="C2579" s="5"/>
      <c r="D2579" s="5"/>
      <c r="E2579" s="7"/>
      <c r="H2579" s="18"/>
      <c r="I2579" s="17"/>
      <c r="J2579" s="5"/>
      <c r="K2579" s="7"/>
    </row>
    <row r="2580" spans="2:11" x14ac:dyDescent="0.25">
      <c r="B2580" s="5"/>
      <c r="C2580" s="5"/>
      <c r="D2580" s="5"/>
      <c r="E2580" s="7"/>
      <c r="H2580" s="17"/>
      <c r="I2580" s="17"/>
      <c r="J2580" s="5"/>
      <c r="K2580" s="7"/>
    </row>
    <row r="2581" spans="2:11" x14ac:dyDescent="0.25">
      <c r="B2581" s="5"/>
      <c r="C2581" s="5"/>
      <c r="D2581" s="5"/>
      <c r="E2581" s="7"/>
      <c r="H2581" s="17"/>
      <c r="I2581" s="17"/>
      <c r="J2581" s="5"/>
      <c r="K2581" s="7"/>
    </row>
    <row r="2582" spans="2:11" x14ac:dyDescent="0.25">
      <c r="B2582" s="5"/>
      <c r="C2582" s="5"/>
      <c r="D2582" s="5"/>
      <c r="E2582" s="7"/>
      <c r="H2582" s="17"/>
      <c r="I2582" s="17"/>
      <c r="J2582" s="5"/>
      <c r="K2582" s="7"/>
    </row>
    <row r="2583" spans="2:11" x14ac:dyDescent="0.25">
      <c r="B2583" s="5"/>
      <c r="C2583" s="5"/>
      <c r="D2583" s="5"/>
      <c r="E2583" s="7"/>
      <c r="H2583" s="18"/>
      <c r="I2583" s="17"/>
      <c r="J2583" s="5"/>
      <c r="K2583" s="7"/>
    </row>
    <row r="2584" spans="2:11" x14ac:dyDescent="0.25">
      <c r="B2584" s="5"/>
      <c r="C2584" s="5"/>
      <c r="D2584" s="5"/>
      <c r="E2584" s="7"/>
      <c r="H2584" s="17"/>
      <c r="I2584" s="17"/>
      <c r="J2584" s="5"/>
      <c r="K2584" s="7"/>
    </row>
    <row r="2585" spans="2:11" x14ac:dyDescent="0.25">
      <c r="B2585" s="5"/>
      <c r="C2585" s="5"/>
      <c r="D2585" s="5"/>
      <c r="E2585" s="7"/>
      <c r="H2585" s="17"/>
      <c r="I2585" s="17"/>
      <c r="J2585" s="5"/>
      <c r="K2585" s="7"/>
    </row>
    <row r="2586" spans="2:11" x14ac:dyDescent="0.25">
      <c r="B2586" s="5"/>
      <c r="C2586" s="5"/>
      <c r="D2586" s="5"/>
      <c r="E2586" s="7"/>
      <c r="H2586" s="17"/>
      <c r="I2586" s="17"/>
      <c r="J2586" s="5"/>
      <c r="K2586" s="7"/>
    </row>
    <row r="2587" spans="2:11" x14ac:dyDescent="0.25">
      <c r="B2587" s="5"/>
      <c r="C2587" s="5"/>
      <c r="D2587" s="5"/>
      <c r="E2587" s="7"/>
      <c r="H2587" s="17"/>
      <c r="I2587" s="17"/>
      <c r="J2587" s="5"/>
      <c r="K2587" s="7"/>
    </row>
    <row r="2588" spans="2:11" x14ac:dyDescent="0.25">
      <c r="B2588" s="5"/>
      <c r="C2588" s="5"/>
      <c r="D2588" s="5"/>
      <c r="E2588" s="7"/>
      <c r="H2588" s="18"/>
      <c r="I2588" s="17"/>
      <c r="J2588" s="5"/>
      <c r="K2588" s="7"/>
    </row>
    <row r="2589" spans="2:11" x14ac:dyDescent="0.25">
      <c r="B2589" s="5"/>
      <c r="C2589" s="5"/>
      <c r="D2589" s="5"/>
      <c r="E2589" s="7"/>
      <c r="H2589" s="17"/>
      <c r="I2589" s="17"/>
      <c r="J2589" s="5"/>
      <c r="K2589" s="7"/>
    </row>
    <row r="2590" spans="2:11" x14ac:dyDescent="0.25">
      <c r="B2590" s="5"/>
      <c r="C2590" s="5"/>
      <c r="D2590" s="5"/>
      <c r="E2590" s="7"/>
      <c r="H2590" s="17"/>
      <c r="I2590" s="17"/>
      <c r="J2590" s="5"/>
      <c r="K2590" s="7"/>
    </row>
    <row r="2591" spans="2:11" x14ac:dyDescent="0.25">
      <c r="B2591" s="5"/>
      <c r="C2591" s="5"/>
      <c r="D2591" s="5"/>
      <c r="E2591" s="7"/>
      <c r="H2591" s="17"/>
      <c r="I2591" s="17"/>
      <c r="J2591" s="5"/>
      <c r="K2591" s="7"/>
    </row>
    <row r="2592" spans="2:11" x14ac:dyDescent="0.25">
      <c r="B2592" s="5"/>
      <c r="C2592" s="5"/>
      <c r="D2592" s="5"/>
      <c r="E2592" s="7"/>
      <c r="H2592" s="17"/>
      <c r="I2592" s="17"/>
      <c r="J2592" s="5"/>
      <c r="K2592" s="7"/>
    </row>
    <row r="2593" spans="2:11" x14ac:dyDescent="0.25">
      <c r="B2593" s="5"/>
      <c r="C2593" s="5"/>
      <c r="D2593" s="5"/>
      <c r="E2593" s="7"/>
      <c r="H2593" s="17"/>
      <c r="I2593" s="17"/>
      <c r="J2593" s="5"/>
      <c r="K2593" s="7"/>
    </row>
    <row r="2594" spans="2:11" x14ac:dyDescent="0.25">
      <c r="B2594" s="5"/>
      <c r="C2594" s="5"/>
      <c r="D2594" s="5"/>
      <c r="E2594" s="7"/>
      <c r="H2594" s="17"/>
      <c r="I2594" s="17"/>
      <c r="J2594" s="5"/>
      <c r="K2594" s="7"/>
    </row>
    <row r="2595" spans="2:11" x14ac:dyDescent="0.25">
      <c r="B2595" s="5"/>
      <c r="C2595" s="5"/>
      <c r="D2595" s="5"/>
      <c r="E2595" s="7"/>
      <c r="H2595" s="17"/>
      <c r="I2595" s="17"/>
      <c r="J2595" s="5"/>
      <c r="K2595" s="7"/>
    </row>
    <row r="2596" spans="2:11" x14ac:dyDescent="0.25">
      <c r="B2596" s="5"/>
      <c r="C2596" s="5"/>
      <c r="D2596" s="5"/>
      <c r="E2596" s="7"/>
      <c r="H2596" s="17"/>
      <c r="I2596" s="17"/>
      <c r="J2596" s="5"/>
      <c r="K2596" s="7"/>
    </row>
    <row r="2597" spans="2:11" x14ac:dyDescent="0.25">
      <c r="B2597" s="5"/>
      <c r="C2597" s="5"/>
      <c r="D2597" s="5"/>
      <c r="E2597" s="7"/>
      <c r="H2597" s="17"/>
      <c r="I2597" s="17"/>
      <c r="J2597" s="5"/>
      <c r="K2597" s="7"/>
    </row>
    <row r="2598" spans="2:11" x14ac:dyDescent="0.25">
      <c r="B2598" s="5"/>
      <c r="C2598" s="5"/>
      <c r="D2598" s="5"/>
      <c r="E2598" s="7"/>
      <c r="H2598" s="17"/>
      <c r="I2598" s="17"/>
      <c r="J2598" s="5"/>
      <c r="K2598" s="7"/>
    </row>
    <row r="2599" spans="2:11" x14ac:dyDescent="0.25">
      <c r="B2599" s="5"/>
      <c r="C2599" s="5"/>
      <c r="D2599" s="5"/>
      <c r="E2599" s="7"/>
      <c r="H2599" s="18"/>
      <c r="I2599" s="17"/>
      <c r="J2599" s="5"/>
      <c r="K2599" s="7"/>
    </row>
    <row r="2600" spans="2:11" x14ac:dyDescent="0.25">
      <c r="B2600" s="5"/>
      <c r="C2600" s="5"/>
      <c r="D2600" s="5"/>
      <c r="E2600" s="7"/>
      <c r="H2600" s="18"/>
      <c r="I2600" s="17"/>
      <c r="J2600" s="5"/>
      <c r="K2600" s="7"/>
    </row>
    <row r="2601" spans="2:11" x14ac:dyDescent="0.25">
      <c r="B2601" s="5"/>
      <c r="C2601" s="5"/>
      <c r="D2601" s="5"/>
      <c r="E2601" s="7"/>
      <c r="H2601" s="17"/>
      <c r="I2601" s="17"/>
      <c r="J2601" s="5"/>
      <c r="K2601" s="7"/>
    </row>
    <row r="2602" spans="2:11" x14ac:dyDescent="0.25">
      <c r="B2602" s="5"/>
      <c r="C2602" s="5"/>
      <c r="D2602" s="5"/>
      <c r="E2602" s="7"/>
      <c r="H2602" s="17"/>
      <c r="I2602" s="17"/>
      <c r="J2602" s="5"/>
      <c r="K2602" s="7"/>
    </row>
    <row r="2603" spans="2:11" x14ac:dyDescent="0.25">
      <c r="B2603" s="5"/>
      <c r="C2603" s="5"/>
      <c r="D2603" s="5"/>
      <c r="E2603" s="7"/>
      <c r="H2603" s="18"/>
      <c r="I2603" s="17"/>
      <c r="J2603" s="5"/>
      <c r="K2603" s="7"/>
    </row>
    <row r="2604" spans="2:11" x14ac:dyDescent="0.25">
      <c r="B2604" s="5"/>
      <c r="C2604" s="5"/>
      <c r="D2604" s="5"/>
      <c r="E2604" s="7"/>
      <c r="H2604" s="18"/>
      <c r="I2604" s="17"/>
      <c r="J2604" s="5"/>
      <c r="K2604" s="7"/>
    </row>
    <row r="2605" spans="2:11" x14ac:dyDescent="0.25">
      <c r="B2605" s="5"/>
      <c r="C2605" s="5"/>
      <c r="D2605" s="5"/>
      <c r="E2605" s="7"/>
      <c r="H2605" s="18"/>
      <c r="I2605" s="17"/>
      <c r="J2605" s="5"/>
      <c r="K2605" s="7"/>
    </row>
    <row r="2606" spans="2:11" x14ac:dyDescent="0.25">
      <c r="B2606" s="5"/>
      <c r="C2606" s="5"/>
      <c r="D2606" s="5"/>
      <c r="E2606" s="7"/>
      <c r="H2606" s="18"/>
      <c r="I2606" s="17"/>
      <c r="J2606" s="5"/>
      <c r="K2606" s="7"/>
    </row>
    <row r="2607" spans="2:11" x14ac:dyDescent="0.25">
      <c r="B2607" s="5"/>
      <c r="C2607" s="5"/>
      <c r="D2607" s="5"/>
      <c r="E2607" s="7"/>
      <c r="H2607" s="17"/>
      <c r="I2607" s="17"/>
      <c r="J2607" s="5"/>
      <c r="K2607" s="7"/>
    </row>
    <row r="2608" spans="2:11" x14ac:dyDescent="0.25">
      <c r="B2608" s="5"/>
      <c r="C2608" s="5"/>
      <c r="D2608" s="5"/>
      <c r="E2608" s="7"/>
      <c r="H2608" s="18"/>
      <c r="I2608" s="17"/>
      <c r="J2608" s="5"/>
      <c r="K2608" s="7"/>
    </row>
    <row r="2609" spans="2:11" x14ac:dyDescent="0.25">
      <c r="B2609" s="5"/>
      <c r="C2609" s="5"/>
      <c r="D2609" s="5"/>
      <c r="E2609" s="7"/>
      <c r="H2609" s="17"/>
      <c r="I2609" s="17"/>
      <c r="J2609" s="5"/>
      <c r="K2609" s="7"/>
    </row>
    <row r="2610" spans="2:11" x14ac:dyDescent="0.25">
      <c r="B2610" s="5"/>
      <c r="C2610" s="5"/>
      <c r="D2610" s="5"/>
      <c r="E2610" s="7"/>
      <c r="H2610" s="18"/>
      <c r="I2610" s="17"/>
      <c r="J2610" s="5"/>
      <c r="K2610" s="7"/>
    </row>
    <row r="2611" spans="2:11" x14ac:dyDescent="0.25">
      <c r="B2611" s="5"/>
      <c r="C2611" s="5"/>
      <c r="D2611" s="5"/>
      <c r="E2611" s="7"/>
      <c r="H2611" s="17"/>
      <c r="I2611" s="17"/>
      <c r="J2611" s="5"/>
      <c r="K2611" s="7"/>
    </row>
    <row r="2612" spans="2:11" x14ac:dyDescent="0.25">
      <c r="B2612" s="5"/>
      <c r="C2612" s="5"/>
      <c r="D2612" s="5"/>
      <c r="E2612" s="7"/>
      <c r="H2612" s="17"/>
      <c r="I2612" s="17"/>
      <c r="J2612" s="5"/>
      <c r="K2612" s="7"/>
    </row>
    <row r="2613" spans="2:11" x14ac:dyDescent="0.25">
      <c r="B2613" s="5"/>
      <c r="C2613" s="5"/>
      <c r="D2613" s="5"/>
      <c r="E2613" s="7"/>
      <c r="H2613" s="17"/>
      <c r="I2613" s="17"/>
      <c r="J2613" s="5"/>
      <c r="K2613" s="7"/>
    </row>
    <row r="2614" spans="2:11" x14ac:dyDescent="0.25">
      <c r="B2614" s="5"/>
      <c r="C2614" s="5"/>
      <c r="D2614" s="5"/>
      <c r="E2614" s="7"/>
      <c r="H2614" s="17"/>
      <c r="I2614" s="17"/>
      <c r="J2614" s="5"/>
      <c r="K2614" s="7"/>
    </row>
    <row r="2615" spans="2:11" x14ac:dyDescent="0.25">
      <c r="B2615" s="5"/>
      <c r="C2615" s="5"/>
      <c r="D2615" s="5"/>
      <c r="E2615" s="7"/>
      <c r="H2615" s="17"/>
      <c r="I2615" s="17"/>
      <c r="J2615" s="5"/>
      <c r="K2615" s="7"/>
    </row>
    <row r="2616" spans="2:11" x14ac:dyDescent="0.25">
      <c r="B2616" s="5"/>
      <c r="C2616" s="5"/>
      <c r="D2616" s="5"/>
      <c r="E2616" s="7"/>
      <c r="H2616" s="17"/>
      <c r="I2616" s="17"/>
      <c r="J2616" s="5"/>
      <c r="K2616" s="7"/>
    </row>
    <row r="2617" spans="2:11" x14ac:dyDescent="0.25">
      <c r="B2617" s="5"/>
      <c r="C2617" s="5"/>
      <c r="D2617" s="5"/>
      <c r="E2617" s="7"/>
      <c r="H2617" s="18"/>
      <c r="I2617" s="17"/>
      <c r="J2617" s="5"/>
      <c r="K2617" s="7"/>
    </row>
    <row r="2618" spans="2:11" x14ac:dyDescent="0.25">
      <c r="B2618" s="5"/>
      <c r="C2618" s="5"/>
      <c r="D2618" s="5"/>
      <c r="E2618" s="7"/>
      <c r="H2618" s="17"/>
      <c r="I2618" s="17"/>
      <c r="J2618" s="5"/>
      <c r="K2618" s="7"/>
    </row>
    <row r="2619" spans="2:11" x14ac:dyDescent="0.25">
      <c r="B2619" s="5"/>
      <c r="C2619" s="5"/>
      <c r="D2619" s="5"/>
      <c r="E2619" s="7"/>
      <c r="H2619" s="17"/>
      <c r="I2619" s="17"/>
      <c r="J2619" s="5"/>
      <c r="K2619" s="7"/>
    </row>
    <row r="2620" spans="2:11" x14ac:dyDescent="0.25">
      <c r="B2620" s="5"/>
      <c r="C2620" s="5"/>
      <c r="D2620" s="5"/>
      <c r="E2620" s="7"/>
      <c r="H2620" s="17"/>
      <c r="I2620" s="17"/>
      <c r="J2620" s="5"/>
      <c r="K2620" s="7"/>
    </row>
    <row r="2621" spans="2:11" x14ac:dyDescent="0.25">
      <c r="B2621" s="5"/>
      <c r="C2621" s="5"/>
      <c r="D2621" s="5"/>
      <c r="E2621" s="7"/>
      <c r="H2621" s="17"/>
      <c r="I2621" s="17"/>
      <c r="J2621" s="5"/>
      <c r="K2621" s="7"/>
    </row>
    <row r="2622" spans="2:11" x14ac:dyDescent="0.25">
      <c r="B2622" s="5"/>
      <c r="C2622" s="5"/>
      <c r="D2622" s="5"/>
      <c r="E2622" s="7"/>
      <c r="H2622" s="17"/>
      <c r="I2622" s="17"/>
      <c r="J2622" s="5"/>
      <c r="K2622" s="7"/>
    </row>
    <row r="2623" spans="2:11" x14ac:dyDescent="0.25">
      <c r="B2623" s="5"/>
      <c r="C2623" s="5"/>
      <c r="D2623" s="5"/>
      <c r="E2623" s="7"/>
      <c r="H2623" s="17"/>
      <c r="I2623" s="17"/>
      <c r="J2623" s="5"/>
      <c r="K2623" s="7"/>
    </row>
    <row r="2624" spans="2:11" x14ac:dyDescent="0.25">
      <c r="B2624" s="5"/>
      <c r="C2624" s="5"/>
      <c r="D2624" s="5"/>
      <c r="E2624" s="7"/>
      <c r="H2624" s="17"/>
      <c r="I2624" s="17"/>
      <c r="J2624" s="5"/>
      <c r="K2624" s="7"/>
    </row>
    <row r="2625" spans="2:11" x14ac:dyDescent="0.25">
      <c r="B2625" s="5"/>
      <c r="C2625" s="5"/>
      <c r="D2625" s="5"/>
      <c r="E2625" s="7"/>
      <c r="H2625" s="17"/>
      <c r="I2625" s="17"/>
      <c r="J2625" s="5"/>
      <c r="K2625" s="7"/>
    </row>
    <row r="2626" spans="2:11" x14ac:dyDescent="0.25">
      <c r="B2626" s="5"/>
      <c r="C2626" s="5"/>
      <c r="D2626" s="5"/>
      <c r="E2626" s="7"/>
      <c r="H2626" s="18"/>
      <c r="I2626" s="17"/>
      <c r="J2626" s="5"/>
      <c r="K2626" s="7"/>
    </row>
    <row r="2627" spans="2:11" x14ac:dyDescent="0.25">
      <c r="H2627" s="17"/>
      <c r="I2627" s="17"/>
      <c r="J2627" s="5"/>
      <c r="K2627" s="7"/>
    </row>
    <row r="2628" spans="2:11" x14ac:dyDescent="0.25">
      <c r="H2628" s="17"/>
      <c r="I2628" s="17"/>
      <c r="J2628" s="5"/>
      <c r="K2628" s="7"/>
    </row>
    <row r="2629" spans="2:11" x14ac:dyDescent="0.25">
      <c r="H2629" s="17"/>
      <c r="I2629" s="17"/>
      <c r="J2629" s="5"/>
      <c r="K2629" s="7"/>
    </row>
    <row r="2630" spans="2:11" x14ac:dyDescent="0.25">
      <c r="H2630" s="18"/>
      <c r="I2630" s="17"/>
      <c r="J2630" s="5"/>
      <c r="K2630" s="7"/>
    </row>
    <row r="2631" spans="2:11" x14ac:dyDescent="0.25">
      <c r="H2631" s="18"/>
      <c r="I2631" s="17"/>
      <c r="J2631" s="5"/>
      <c r="K2631" s="7"/>
    </row>
    <row r="2632" spans="2:11" x14ac:dyDescent="0.25">
      <c r="H2632" s="17"/>
      <c r="I2632" s="17"/>
      <c r="J2632" s="5"/>
      <c r="K2632" s="7"/>
    </row>
    <row r="2633" spans="2:11" x14ac:dyDescent="0.25">
      <c r="H2633" s="18"/>
      <c r="I2633" s="17"/>
      <c r="J2633" s="5"/>
      <c r="K2633" s="7"/>
    </row>
    <row r="2634" spans="2:11" x14ac:dyDescent="0.25">
      <c r="H2634" s="17"/>
      <c r="I2634" s="17"/>
      <c r="J2634" s="5"/>
      <c r="K2634" s="7"/>
    </row>
    <row r="2635" spans="2:11" x14ac:dyDescent="0.25">
      <c r="H2635" s="18"/>
      <c r="I2635" s="17"/>
      <c r="J2635" s="5"/>
      <c r="K2635" s="7"/>
    </row>
    <row r="2636" spans="2:11" x14ac:dyDescent="0.25">
      <c r="H2636" s="17"/>
      <c r="I2636" s="17"/>
      <c r="J2636" s="5"/>
      <c r="K2636" s="7"/>
    </row>
    <row r="2637" spans="2:11" x14ac:dyDescent="0.25">
      <c r="H2637" s="18"/>
      <c r="I2637" s="17"/>
      <c r="J2637" s="5"/>
      <c r="K2637" s="7"/>
    </row>
    <row r="2638" spans="2:11" x14ac:dyDescent="0.25">
      <c r="H2638" s="17"/>
      <c r="I2638" s="17"/>
      <c r="J2638" s="5"/>
      <c r="K2638" s="7"/>
    </row>
    <row r="2639" spans="2:11" x14ac:dyDescent="0.25">
      <c r="H2639" s="17"/>
      <c r="I2639" s="17"/>
      <c r="J2639" s="5"/>
      <c r="K2639" s="7"/>
    </row>
    <row r="2640" spans="2:11" x14ac:dyDescent="0.25">
      <c r="H2640" s="17"/>
      <c r="I2640" s="17"/>
      <c r="J2640" s="5"/>
      <c r="K2640" s="7"/>
    </row>
    <row r="2641" spans="8:11" x14ac:dyDescent="0.25">
      <c r="H2641" s="18"/>
      <c r="I2641" s="17"/>
      <c r="J2641" s="5"/>
      <c r="K2641" s="7"/>
    </row>
    <row r="2642" spans="8:11" x14ac:dyDescent="0.25">
      <c r="H2642" s="17"/>
      <c r="I2642" s="17"/>
      <c r="J2642" s="5"/>
      <c r="K2642" s="7"/>
    </row>
    <row r="2643" spans="8:11" x14ac:dyDescent="0.25">
      <c r="H2643" s="18"/>
      <c r="I2643" s="17"/>
      <c r="J2643" s="5"/>
      <c r="K2643" s="7"/>
    </row>
    <row r="2644" spans="8:11" x14ac:dyDescent="0.25">
      <c r="H2644" s="18"/>
      <c r="I2644" s="17"/>
      <c r="J2644" s="5"/>
      <c r="K2644" s="7"/>
    </row>
    <row r="2645" spans="8:11" x14ac:dyDescent="0.25">
      <c r="H2645" s="17"/>
      <c r="I2645" s="17"/>
      <c r="J2645" s="5"/>
      <c r="K2645" s="7"/>
    </row>
    <row r="2646" spans="8:11" x14ac:dyDescent="0.25">
      <c r="H2646" s="18"/>
      <c r="I2646" s="17"/>
      <c r="J2646" s="5"/>
      <c r="K2646" s="7"/>
    </row>
    <row r="2647" spans="8:11" x14ac:dyDescent="0.25">
      <c r="H2647" s="17"/>
      <c r="I2647" s="17"/>
      <c r="J2647" s="5"/>
      <c r="K2647" s="7"/>
    </row>
    <row r="2648" spans="8:11" x14ac:dyDescent="0.25">
      <c r="H2648" s="17"/>
      <c r="I2648" s="17"/>
      <c r="J2648" s="5"/>
      <c r="K2648" s="7"/>
    </row>
    <row r="2649" spans="8:11" x14ac:dyDescent="0.25">
      <c r="H2649" s="17"/>
      <c r="I2649" s="17"/>
      <c r="J2649" s="5"/>
      <c r="K2649" s="7"/>
    </row>
    <row r="2650" spans="8:11" x14ac:dyDescent="0.25">
      <c r="H2650" s="18"/>
      <c r="I2650" s="17"/>
      <c r="J2650" s="5"/>
      <c r="K2650" s="7"/>
    </row>
    <row r="2651" spans="8:11" x14ac:dyDescent="0.25">
      <c r="H2651" s="18"/>
      <c r="I2651" s="17"/>
      <c r="J2651" s="5"/>
      <c r="K2651" s="7"/>
    </row>
    <row r="2652" spans="8:11" x14ac:dyDescent="0.25">
      <c r="H2652" s="17"/>
      <c r="I2652" s="17"/>
      <c r="J2652" s="5"/>
      <c r="K2652" s="7"/>
    </row>
    <row r="2653" spans="8:11" x14ac:dyDescent="0.25">
      <c r="H2653" s="17"/>
      <c r="I2653" s="17"/>
      <c r="J2653" s="5"/>
      <c r="K2653" s="7"/>
    </row>
    <row r="2654" spans="8:11" x14ac:dyDescent="0.25">
      <c r="H2654" s="17"/>
      <c r="I2654" s="17"/>
      <c r="J2654" s="5"/>
      <c r="K2654" s="7"/>
    </row>
    <row r="2655" spans="8:11" x14ac:dyDescent="0.25">
      <c r="H2655" s="18"/>
      <c r="I2655" s="17"/>
      <c r="J2655" s="5"/>
      <c r="K2655" s="7"/>
    </row>
    <row r="2656" spans="8:11" x14ac:dyDescent="0.25">
      <c r="H2656" s="18"/>
      <c r="I2656" s="17"/>
      <c r="J2656" s="5"/>
      <c r="K2656" s="7"/>
    </row>
    <row r="2657" spans="8:11" x14ac:dyDescent="0.25">
      <c r="H2657" s="18"/>
      <c r="I2657" s="17"/>
      <c r="J2657" s="5"/>
      <c r="K2657" s="7"/>
    </row>
    <row r="2658" spans="8:11" x14ac:dyDescent="0.25">
      <c r="H2658" s="18"/>
      <c r="I2658" s="17"/>
      <c r="J2658" s="5"/>
      <c r="K2658" s="7"/>
    </row>
    <row r="2659" spans="8:11" x14ac:dyDescent="0.25">
      <c r="H2659" s="18"/>
      <c r="I2659" s="17"/>
      <c r="J2659" s="5"/>
      <c r="K2659" s="7"/>
    </row>
    <row r="2660" spans="8:11" x14ac:dyDescent="0.25">
      <c r="H2660" s="17"/>
      <c r="I2660" s="17"/>
      <c r="J2660" s="5"/>
      <c r="K2660" s="7"/>
    </row>
    <row r="2661" spans="8:11" x14ac:dyDescent="0.25">
      <c r="H2661" s="18"/>
      <c r="I2661" s="17"/>
      <c r="J2661" s="5"/>
      <c r="K2661" s="7"/>
    </row>
    <row r="2662" spans="8:11" x14ac:dyDescent="0.25">
      <c r="H2662" s="17"/>
      <c r="I2662" s="17"/>
      <c r="J2662" s="5"/>
      <c r="K2662" s="7"/>
    </row>
    <row r="2663" spans="8:11" x14ac:dyDescent="0.25">
      <c r="H2663" s="17"/>
      <c r="I2663" s="17"/>
      <c r="J2663" s="5"/>
      <c r="K2663" s="7"/>
    </row>
    <row r="2664" spans="8:11" x14ac:dyDescent="0.25">
      <c r="H2664" s="18"/>
      <c r="I2664" s="17"/>
      <c r="J2664" s="5"/>
      <c r="K2664" s="7"/>
    </row>
    <row r="2665" spans="8:11" x14ac:dyDescent="0.25">
      <c r="H2665" s="18"/>
      <c r="I2665" s="17"/>
      <c r="J2665" s="5"/>
      <c r="K2665" s="7"/>
    </row>
    <row r="2666" spans="8:11" x14ac:dyDescent="0.25">
      <c r="H2666" s="17"/>
      <c r="I2666" s="17"/>
      <c r="J2666" s="5"/>
      <c r="K2666" s="7"/>
    </row>
    <row r="2667" spans="8:11" x14ac:dyDescent="0.25">
      <c r="H2667" s="18"/>
      <c r="I2667" s="17"/>
      <c r="J2667" s="5"/>
      <c r="K2667" s="7"/>
    </row>
    <row r="2668" spans="8:11" x14ac:dyDescent="0.25">
      <c r="H2668" s="18"/>
      <c r="I2668" s="17"/>
      <c r="J2668" s="5"/>
      <c r="K2668" s="7"/>
    </row>
    <row r="2669" spans="8:11" x14ac:dyDescent="0.25">
      <c r="H2669" s="17"/>
      <c r="I2669" s="17"/>
      <c r="J2669" s="5"/>
      <c r="K2669" s="7"/>
    </row>
    <row r="2670" spans="8:11" x14ac:dyDescent="0.25">
      <c r="H2670" s="17"/>
      <c r="I2670" s="17"/>
      <c r="J2670" s="5"/>
      <c r="K2670" s="7"/>
    </row>
    <row r="2671" spans="8:11" x14ac:dyDescent="0.25">
      <c r="H2671" s="18"/>
      <c r="I2671" s="17"/>
      <c r="J2671" s="5"/>
      <c r="K2671" s="7"/>
    </row>
    <row r="2672" spans="8:11" x14ac:dyDescent="0.25">
      <c r="H2672" s="17"/>
      <c r="I2672" s="17"/>
      <c r="J2672" s="5"/>
      <c r="K2672" s="7"/>
    </row>
    <row r="2673" spans="8:11" x14ac:dyDescent="0.25">
      <c r="H2673" s="18"/>
      <c r="I2673" s="17"/>
      <c r="J2673" s="5"/>
      <c r="K2673" s="7"/>
    </row>
    <row r="2674" spans="8:11" x14ac:dyDescent="0.25">
      <c r="H2674" s="17"/>
      <c r="I2674" s="17"/>
      <c r="J2674" s="5"/>
      <c r="K2674" s="7"/>
    </row>
    <row r="2675" spans="8:11" x14ac:dyDescent="0.25">
      <c r="H2675" s="18"/>
      <c r="I2675" s="17"/>
      <c r="J2675" s="5"/>
      <c r="K2675" s="7"/>
    </row>
    <row r="2676" spans="8:11" x14ac:dyDescent="0.25">
      <c r="H2676" s="17"/>
      <c r="I2676" s="17"/>
      <c r="J2676" s="5"/>
      <c r="K2676" s="7"/>
    </row>
    <row r="2677" spans="8:11" x14ac:dyDescent="0.25">
      <c r="H2677" s="18"/>
      <c r="I2677" s="17"/>
      <c r="J2677" s="5"/>
      <c r="K2677" s="7"/>
    </row>
    <row r="2678" spans="8:11" x14ac:dyDescent="0.25">
      <c r="H2678" s="17"/>
      <c r="I2678" s="17"/>
      <c r="J2678" s="5"/>
      <c r="K2678" s="7"/>
    </row>
    <row r="2679" spans="8:11" x14ac:dyDescent="0.25">
      <c r="H2679" s="17"/>
      <c r="I2679" s="17"/>
      <c r="J2679" s="5"/>
      <c r="K2679" s="7"/>
    </row>
    <row r="2680" spans="8:11" x14ac:dyDescent="0.25">
      <c r="H2680" s="18"/>
      <c r="I2680" s="17"/>
      <c r="J2680" s="5"/>
      <c r="K2680" s="7"/>
    </row>
    <row r="2681" spans="8:11" x14ac:dyDescent="0.25">
      <c r="H2681" s="18"/>
      <c r="I2681" s="17"/>
      <c r="J2681" s="5"/>
      <c r="K2681" s="7"/>
    </row>
    <row r="2682" spans="8:11" x14ac:dyDescent="0.25">
      <c r="H2682" s="18"/>
      <c r="I2682" s="17"/>
      <c r="J2682" s="5"/>
      <c r="K2682" s="7"/>
    </row>
    <row r="2683" spans="8:11" x14ac:dyDescent="0.25">
      <c r="H2683" s="17"/>
      <c r="I2683" s="17"/>
      <c r="J2683" s="5"/>
      <c r="K2683" s="7"/>
    </row>
    <row r="2684" spans="8:11" x14ac:dyDescent="0.25">
      <c r="H2684" s="18"/>
      <c r="I2684" s="17"/>
      <c r="J2684" s="5"/>
      <c r="K2684" s="7"/>
    </row>
    <row r="2685" spans="8:11" x14ac:dyDescent="0.25">
      <c r="H2685" s="17"/>
      <c r="I2685" s="17"/>
      <c r="J2685" s="5"/>
      <c r="K2685" s="7"/>
    </row>
    <row r="2686" spans="8:11" x14ac:dyDescent="0.25">
      <c r="H2686" s="17"/>
      <c r="I2686" s="17"/>
      <c r="J2686" s="5"/>
      <c r="K2686" s="7"/>
    </row>
    <row r="2687" spans="8:11" x14ac:dyDescent="0.25">
      <c r="H2687" s="17"/>
      <c r="I2687" s="17"/>
      <c r="J2687" s="5"/>
      <c r="K2687" s="7"/>
    </row>
    <row r="2688" spans="8:11" x14ac:dyDescent="0.25">
      <c r="H2688" s="18"/>
      <c r="I2688" s="17"/>
      <c r="J2688" s="5"/>
      <c r="K2688" s="7"/>
    </row>
    <row r="2689" spans="8:11" x14ac:dyDescent="0.25">
      <c r="H2689" s="18"/>
      <c r="I2689" s="17"/>
      <c r="J2689" s="5"/>
      <c r="K2689" s="7"/>
    </row>
    <row r="2690" spans="8:11" x14ac:dyDescent="0.25">
      <c r="H2690" s="18"/>
      <c r="I2690" s="17"/>
      <c r="J2690" s="5"/>
      <c r="K2690" s="7"/>
    </row>
    <row r="2691" spans="8:11" x14ac:dyDescent="0.25">
      <c r="H2691" s="18"/>
      <c r="I2691" s="17"/>
      <c r="J2691" s="5"/>
      <c r="K2691" s="7"/>
    </row>
    <row r="2692" spans="8:11" x14ac:dyDescent="0.25">
      <c r="H2692" s="18"/>
      <c r="I2692" s="17"/>
      <c r="J2692" s="5"/>
      <c r="K2692" s="7"/>
    </row>
    <row r="2693" spans="8:11" x14ac:dyDescent="0.25">
      <c r="H2693" s="18"/>
      <c r="I2693" s="17"/>
      <c r="J2693" s="5"/>
      <c r="K2693" s="7"/>
    </row>
    <row r="2694" spans="8:11" x14ac:dyDescent="0.25">
      <c r="H2694" s="17"/>
      <c r="I2694" s="17"/>
      <c r="J2694" s="5"/>
      <c r="K2694" s="7"/>
    </row>
    <row r="2695" spans="8:11" x14ac:dyDescent="0.25">
      <c r="H2695" s="18"/>
      <c r="I2695" s="17"/>
      <c r="J2695" s="5"/>
      <c r="K2695" s="7"/>
    </row>
    <row r="2696" spans="8:11" x14ac:dyDescent="0.25">
      <c r="H2696" s="17"/>
      <c r="I2696" s="17"/>
      <c r="J2696" s="5"/>
      <c r="K2696" s="7"/>
    </row>
    <row r="2697" spans="8:11" x14ac:dyDescent="0.25">
      <c r="H2697" s="17"/>
      <c r="I2697" s="17"/>
      <c r="J2697" s="5"/>
      <c r="K2697" s="7"/>
    </row>
    <row r="2698" spans="8:11" x14ac:dyDescent="0.25">
      <c r="H2698" s="17"/>
      <c r="I2698" s="17"/>
      <c r="J2698" s="5"/>
      <c r="K2698" s="7"/>
    </row>
    <row r="2699" spans="8:11" x14ac:dyDescent="0.25">
      <c r="H2699" s="17"/>
      <c r="I2699" s="17"/>
      <c r="J2699" s="5"/>
      <c r="K2699" s="7"/>
    </row>
    <row r="2700" spans="8:11" x14ac:dyDescent="0.25">
      <c r="H2700" s="17"/>
      <c r="I2700" s="17"/>
      <c r="J2700" s="5"/>
      <c r="K2700" s="7"/>
    </row>
    <row r="2701" spans="8:11" x14ac:dyDescent="0.25">
      <c r="H2701" s="18"/>
      <c r="I2701" s="17"/>
      <c r="J2701" s="5"/>
      <c r="K2701" s="7"/>
    </row>
    <row r="2702" spans="8:11" x14ac:dyDescent="0.25">
      <c r="H2702" s="18"/>
      <c r="I2702" s="17"/>
      <c r="J2702" s="5"/>
      <c r="K2702" s="7"/>
    </row>
    <row r="2703" spans="8:11" x14ac:dyDescent="0.25">
      <c r="H2703" s="18"/>
      <c r="I2703" s="17"/>
      <c r="J2703" s="5"/>
      <c r="K2703" s="7"/>
    </row>
    <row r="2704" spans="8:11" x14ac:dyDescent="0.25">
      <c r="H2704" s="17"/>
      <c r="I2704" s="17"/>
      <c r="J2704" s="5"/>
      <c r="K2704" s="7"/>
    </row>
    <row r="2705" spans="8:11" x14ac:dyDescent="0.25">
      <c r="H2705" s="17"/>
      <c r="I2705" s="17"/>
      <c r="J2705" s="5"/>
      <c r="K2705" s="7"/>
    </row>
    <row r="2706" spans="8:11" x14ac:dyDescent="0.25">
      <c r="H2706" s="18"/>
      <c r="I2706" s="17"/>
      <c r="J2706" s="5"/>
      <c r="K2706" s="7"/>
    </row>
    <row r="2707" spans="8:11" x14ac:dyDescent="0.25">
      <c r="H2707" s="18"/>
      <c r="I2707" s="17"/>
      <c r="J2707" s="5"/>
      <c r="K2707" s="7"/>
    </row>
    <row r="2708" spans="8:11" x14ac:dyDescent="0.25">
      <c r="H2708" s="18"/>
      <c r="I2708" s="17"/>
      <c r="J2708" s="5"/>
      <c r="K2708" s="7"/>
    </row>
    <row r="2709" spans="8:11" x14ac:dyDescent="0.25">
      <c r="H2709" s="17"/>
      <c r="I2709" s="17"/>
      <c r="J2709" s="5"/>
      <c r="K2709" s="7"/>
    </row>
    <row r="2710" spans="8:11" x14ac:dyDescent="0.25">
      <c r="H2710" s="17"/>
      <c r="I2710" s="17"/>
      <c r="J2710" s="5"/>
      <c r="K2710" s="7"/>
    </row>
    <row r="2711" spans="8:11" x14ac:dyDescent="0.25">
      <c r="H2711" s="17"/>
      <c r="I2711" s="17"/>
      <c r="J2711" s="5"/>
      <c r="K2711" s="7"/>
    </row>
    <row r="2712" spans="8:11" x14ac:dyDescent="0.25">
      <c r="H2712" s="17"/>
      <c r="I2712" s="17"/>
      <c r="J2712" s="5"/>
      <c r="K2712" s="7"/>
    </row>
    <row r="2713" spans="8:11" x14ac:dyDescent="0.25">
      <c r="H2713" s="17"/>
      <c r="I2713" s="17"/>
      <c r="J2713" s="5"/>
      <c r="K2713" s="7"/>
    </row>
    <row r="2714" spans="8:11" x14ac:dyDescent="0.25">
      <c r="H2714" s="17"/>
      <c r="I2714" s="17"/>
      <c r="J2714" s="5"/>
      <c r="K2714" s="7"/>
    </row>
    <row r="2715" spans="8:11" x14ac:dyDescent="0.25">
      <c r="H2715" s="17"/>
      <c r="I2715" s="17"/>
      <c r="J2715" s="5"/>
      <c r="K2715" s="7"/>
    </row>
    <row r="2716" spans="8:11" x14ac:dyDescent="0.25">
      <c r="H2716" s="18"/>
      <c r="I2716" s="17"/>
      <c r="J2716" s="5"/>
      <c r="K2716" s="7"/>
    </row>
    <row r="2717" spans="8:11" x14ac:dyDescent="0.25">
      <c r="H2717" s="18"/>
      <c r="I2717" s="17"/>
      <c r="J2717" s="5"/>
      <c r="K2717" s="7"/>
    </row>
    <row r="2718" spans="8:11" x14ac:dyDescent="0.25">
      <c r="H2718" s="18"/>
      <c r="I2718" s="17"/>
      <c r="J2718" s="5"/>
      <c r="K2718" s="7"/>
    </row>
    <row r="2719" spans="8:11" x14ac:dyDescent="0.25">
      <c r="H2719" s="17"/>
      <c r="I2719" s="17"/>
      <c r="J2719" s="5"/>
      <c r="K2719" s="7"/>
    </row>
    <row r="2720" spans="8:11" x14ac:dyDescent="0.25">
      <c r="H2720" s="17"/>
      <c r="I2720" s="17"/>
      <c r="J2720" s="5"/>
      <c r="K2720" s="7"/>
    </row>
    <row r="2721" spans="8:11" x14ac:dyDescent="0.25">
      <c r="H2721" s="18"/>
      <c r="I2721" s="17"/>
      <c r="J2721" s="5"/>
      <c r="K2721" s="7"/>
    </row>
    <row r="2722" spans="8:11" x14ac:dyDescent="0.25">
      <c r="H2722" s="18"/>
      <c r="I2722" s="17"/>
      <c r="J2722" s="5"/>
      <c r="K2722" s="7"/>
    </row>
    <row r="2723" spans="8:11" x14ac:dyDescent="0.25">
      <c r="H2723" s="18"/>
      <c r="I2723" s="17"/>
      <c r="J2723" s="5"/>
      <c r="K2723" s="7"/>
    </row>
    <row r="2724" spans="8:11" x14ac:dyDescent="0.25">
      <c r="H2724" s="17"/>
      <c r="I2724" s="17"/>
      <c r="J2724" s="5"/>
      <c r="K2724" s="7"/>
    </row>
    <row r="2725" spans="8:11" x14ac:dyDescent="0.25">
      <c r="H2725" s="17"/>
      <c r="I2725" s="17"/>
      <c r="J2725" s="5"/>
      <c r="K2725" s="7"/>
    </row>
    <row r="2726" spans="8:11" x14ac:dyDescent="0.25">
      <c r="H2726" s="18"/>
      <c r="I2726" s="17"/>
      <c r="J2726" s="5"/>
      <c r="K2726" s="7"/>
    </row>
    <row r="2727" spans="8:11" x14ac:dyDescent="0.25">
      <c r="H2727" s="18"/>
      <c r="I2727" s="17"/>
      <c r="J2727" s="5"/>
      <c r="K2727" s="7"/>
    </row>
    <row r="2728" spans="8:11" x14ac:dyDescent="0.25">
      <c r="H2728" s="18"/>
      <c r="I2728" s="17"/>
      <c r="J2728" s="5"/>
      <c r="K2728" s="7"/>
    </row>
    <row r="2729" spans="8:11" x14ac:dyDescent="0.25">
      <c r="H2729" s="18"/>
      <c r="I2729" s="17"/>
      <c r="J2729" s="5"/>
      <c r="K2729" s="7"/>
    </row>
    <row r="2730" spans="8:11" x14ac:dyDescent="0.25">
      <c r="H2730" s="17"/>
      <c r="I2730" s="17"/>
      <c r="J2730" s="5"/>
      <c r="K2730" s="7"/>
    </row>
    <row r="2731" spans="8:11" x14ac:dyDescent="0.25">
      <c r="H2731" s="17"/>
      <c r="I2731" s="17"/>
      <c r="J2731" s="5"/>
      <c r="K2731" s="7"/>
    </row>
    <row r="2732" spans="8:11" x14ac:dyDescent="0.25">
      <c r="H2732" s="17"/>
      <c r="I2732" s="17"/>
      <c r="J2732" s="5"/>
      <c r="K2732" s="7"/>
    </row>
    <row r="2733" spans="8:11" x14ac:dyDescent="0.25">
      <c r="H2733" s="18"/>
      <c r="I2733" s="17"/>
      <c r="J2733" s="5"/>
      <c r="K2733" s="7"/>
    </row>
    <row r="2734" spans="8:11" x14ac:dyDescent="0.25">
      <c r="H2734" s="17"/>
      <c r="I2734" s="17"/>
      <c r="J2734" s="5"/>
      <c r="K2734" s="7"/>
    </row>
    <row r="2735" spans="8:11" x14ac:dyDescent="0.25">
      <c r="H2735" s="17"/>
      <c r="I2735" s="17"/>
      <c r="J2735" s="5"/>
      <c r="K2735" s="7"/>
    </row>
    <row r="2736" spans="8:11" x14ac:dyDescent="0.25">
      <c r="H2736" s="17"/>
      <c r="I2736" s="17"/>
      <c r="J2736" s="5"/>
      <c r="K2736" s="7"/>
    </row>
    <row r="2737" spans="8:11" x14ac:dyDescent="0.25">
      <c r="H2737" s="17"/>
      <c r="I2737" s="17"/>
      <c r="J2737" s="5"/>
      <c r="K2737" s="7"/>
    </row>
    <row r="2738" spans="8:11" x14ac:dyDescent="0.25">
      <c r="H2738" s="18"/>
      <c r="I2738" s="17"/>
      <c r="J2738" s="5"/>
      <c r="K2738" s="7"/>
    </row>
    <row r="2739" spans="8:11" x14ac:dyDescent="0.25">
      <c r="H2739" s="18"/>
      <c r="I2739" s="17"/>
      <c r="J2739" s="5"/>
      <c r="K2739" s="7"/>
    </row>
    <row r="2740" spans="8:11" x14ac:dyDescent="0.25">
      <c r="H2740" s="17"/>
      <c r="I2740" s="17"/>
      <c r="J2740" s="5"/>
      <c r="K2740" s="7"/>
    </row>
    <row r="2741" spans="8:11" x14ac:dyDescent="0.25">
      <c r="H2741" s="18"/>
      <c r="I2741" s="17"/>
      <c r="J2741" s="5"/>
      <c r="K2741" s="7"/>
    </row>
    <row r="2742" spans="8:11" x14ac:dyDescent="0.25">
      <c r="H2742" s="17"/>
      <c r="I2742" s="17"/>
      <c r="J2742" s="5"/>
      <c r="K2742" s="7"/>
    </row>
    <row r="2743" spans="8:11" x14ac:dyDescent="0.25">
      <c r="H2743" s="17"/>
      <c r="I2743" s="17"/>
      <c r="J2743" s="5"/>
      <c r="K2743" s="7"/>
    </row>
    <row r="2744" spans="8:11" x14ac:dyDescent="0.25">
      <c r="H2744" s="17"/>
      <c r="I2744" s="17"/>
      <c r="J2744" s="5"/>
      <c r="K2744" s="7"/>
    </row>
    <row r="2745" spans="8:11" x14ac:dyDescent="0.25">
      <c r="H2745" s="18"/>
      <c r="I2745" s="17"/>
      <c r="J2745" s="5"/>
      <c r="K2745" s="7"/>
    </row>
    <row r="2746" spans="8:11" x14ac:dyDescent="0.25">
      <c r="H2746" s="17"/>
      <c r="I2746" s="17"/>
      <c r="J2746" s="5"/>
      <c r="K2746" s="7"/>
    </row>
    <row r="2747" spans="8:11" x14ac:dyDescent="0.25">
      <c r="H2747" s="18"/>
      <c r="I2747" s="17"/>
      <c r="J2747" s="5"/>
      <c r="K2747" s="7"/>
    </row>
    <row r="2748" spans="8:11" x14ac:dyDescent="0.25">
      <c r="H2748" s="18"/>
      <c r="I2748" s="17"/>
      <c r="J2748" s="5"/>
      <c r="K2748" s="7"/>
    </row>
    <row r="2749" spans="8:11" x14ac:dyDescent="0.25">
      <c r="H2749" s="17"/>
      <c r="I2749" s="17"/>
      <c r="J2749" s="5"/>
      <c r="K2749" s="7"/>
    </row>
    <row r="2750" spans="8:11" x14ac:dyDescent="0.25">
      <c r="H2750" s="17"/>
      <c r="I2750" s="17"/>
      <c r="J2750" s="5"/>
      <c r="K2750" s="7"/>
    </row>
    <row r="2751" spans="8:11" x14ac:dyDescent="0.25">
      <c r="H2751" s="18"/>
      <c r="I2751" s="17"/>
      <c r="J2751" s="5"/>
      <c r="K2751" s="7"/>
    </row>
    <row r="2752" spans="8:11" x14ac:dyDescent="0.25">
      <c r="H2752" s="18"/>
      <c r="I2752" s="17"/>
      <c r="J2752" s="5"/>
      <c r="K2752" s="7"/>
    </row>
    <row r="2753" spans="8:11" x14ac:dyDescent="0.25">
      <c r="H2753" s="18"/>
      <c r="I2753" s="17"/>
      <c r="J2753" s="5"/>
      <c r="K2753" s="7"/>
    </row>
    <row r="2754" spans="8:11" x14ac:dyDescent="0.25">
      <c r="H2754" s="17"/>
      <c r="I2754" s="17"/>
      <c r="J2754" s="5"/>
      <c r="K2754" s="7"/>
    </row>
    <row r="2755" spans="8:11" x14ac:dyDescent="0.25">
      <c r="H2755" s="18"/>
      <c r="I2755" s="17"/>
      <c r="J2755" s="5"/>
      <c r="K2755" s="7"/>
    </row>
    <row r="2756" spans="8:11" x14ac:dyDescent="0.25">
      <c r="H2756" s="18"/>
      <c r="I2756" s="17"/>
      <c r="J2756" s="5"/>
      <c r="K2756" s="7"/>
    </row>
    <row r="2757" spans="8:11" x14ac:dyDescent="0.25">
      <c r="H2757" s="18"/>
      <c r="I2757" s="17"/>
      <c r="J2757" s="5"/>
      <c r="K2757" s="7"/>
    </row>
    <row r="2758" spans="8:11" x14ac:dyDescent="0.25">
      <c r="H2758" s="17"/>
      <c r="I2758" s="17"/>
      <c r="J2758" s="5"/>
      <c r="K2758" s="7"/>
    </row>
    <row r="2759" spans="8:11" x14ac:dyDescent="0.25">
      <c r="H2759" s="18"/>
      <c r="I2759" s="17"/>
      <c r="J2759" s="5"/>
      <c r="K2759" s="7"/>
    </row>
    <row r="2760" spans="8:11" x14ac:dyDescent="0.25">
      <c r="H2760" s="17"/>
      <c r="I2760" s="17"/>
      <c r="J2760" s="5"/>
      <c r="K2760" s="7"/>
    </row>
    <row r="2761" spans="8:11" x14ac:dyDescent="0.25">
      <c r="H2761" s="17"/>
      <c r="I2761" s="17"/>
      <c r="J2761" s="5"/>
      <c r="K2761" s="7"/>
    </row>
    <row r="2762" spans="8:11" x14ac:dyDescent="0.25">
      <c r="H2762" s="17"/>
      <c r="I2762" s="17"/>
      <c r="J2762" s="5"/>
      <c r="K2762" s="7"/>
    </row>
    <row r="2763" spans="8:11" x14ac:dyDescent="0.25">
      <c r="H2763" s="18"/>
      <c r="I2763" s="17"/>
      <c r="J2763" s="5"/>
      <c r="K2763" s="7"/>
    </row>
    <row r="2764" spans="8:11" x14ac:dyDescent="0.25">
      <c r="H2764" s="17"/>
      <c r="I2764" s="17"/>
      <c r="J2764" s="5"/>
      <c r="K2764" s="7"/>
    </row>
    <row r="2765" spans="8:11" x14ac:dyDescent="0.25">
      <c r="H2765" s="17"/>
      <c r="I2765" s="17"/>
      <c r="J2765" s="5"/>
      <c r="K2765" s="7"/>
    </row>
    <row r="2766" spans="8:11" x14ac:dyDescent="0.25">
      <c r="H2766" s="17"/>
      <c r="I2766" s="17"/>
      <c r="J2766" s="5"/>
      <c r="K2766" s="7"/>
    </row>
    <row r="2767" spans="8:11" x14ac:dyDescent="0.25">
      <c r="H2767" s="18"/>
      <c r="I2767" s="17"/>
      <c r="J2767" s="5"/>
      <c r="K2767" s="7"/>
    </row>
    <row r="2768" spans="8:11" x14ac:dyDescent="0.25">
      <c r="H2768" s="18"/>
      <c r="I2768" s="17"/>
      <c r="J2768" s="5"/>
      <c r="K2768" s="7"/>
    </row>
    <row r="2769" spans="8:11" x14ac:dyDescent="0.25">
      <c r="H2769" s="17"/>
      <c r="I2769" s="17"/>
      <c r="J2769" s="5"/>
      <c r="K2769" s="7"/>
    </row>
    <row r="2770" spans="8:11" x14ac:dyDescent="0.25">
      <c r="H2770" s="18"/>
      <c r="I2770" s="17"/>
      <c r="J2770" s="5"/>
      <c r="K2770" s="7"/>
    </row>
    <row r="2771" spans="8:11" x14ac:dyDescent="0.25">
      <c r="H2771" s="17"/>
      <c r="I2771" s="17"/>
      <c r="J2771" s="5"/>
      <c r="K2771" s="7"/>
    </row>
    <row r="2772" spans="8:11" x14ac:dyDescent="0.25">
      <c r="H2772" s="18"/>
      <c r="I2772" s="17"/>
      <c r="J2772" s="5"/>
      <c r="K2772" s="7"/>
    </row>
    <row r="2773" spans="8:11" x14ac:dyDescent="0.25">
      <c r="H2773" s="18"/>
      <c r="I2773" s="17"/>
      <c r="J2773" s="5"/>
      <c r="K2773" s="7"/>
    </row>
    <row r="2774" spans="8:11" x14ac:dyDescent="0.25">
      <c r="H2774" s="18"/>
      <c r="I2774" s="17"/>
      <c r="J2774" s="5"/>
      <c r="K2774" s="7"/>
    </row>
    <row r="2775" spans="8:11" x14ac:dyDescent="0.25">
      <c r="H2775" s="17"/>
      <c r="I2775" s="17"/>
      <c r="J2775" s="5"/>
      <c r="K2775" s="7"/>
    </row>
    <row r="2776" spans="8:11" x14ac:dyDescent="0.25">
      <c r="H2776" s="18"/>
      <c r="I2776" s="17"/>
      <c r="J2776" s="5"/>
      <c r="K2776" s="7"/>
    </row>
    <row r="2777" spans="8:11" x14ac:dyDescent="0.25">
      <c r="H2777" s="17"/>
      <c r="I2777" s="17"/>
      <c r="J2777" s="5"/>
      <c r="K2777" s="7"/>
    </row>
    <row r="2778" spans="8:11" x14ac:dyDescent="0.25">
      <c r="H2778" s="18"/>
      <c r="I2778" s="17"/>
      <c r="J2778" s="5"/>
      <c r="K2778" s="7"/>
    </row>
    <row r="2779" spans="8:11" x14ac:dyDescent="0.25">
      <c r="H2779" s="17"/>
      <c r="I2779" s="17"/>
      <c r="J2779" s="5"/>
      <c r="K2779" s="7"/>
    </row>
    <row r="2780" spans="8:11" x14ac:dyDescent="0.25">
      <c r="H2780" s="17"/>
      <c r="I2780" s="17"/>
      <c r="J2780" s="5"/>
      <c r="K2780" s="7"/>
    </row>
    <row r="2781" spans="8:11" x14ac:dyDescent="0.25">
      <c r="H2781" s="17"/>
      <c r="I2781" s="17"/>
      <c r="J2781" s="5"/>
      <c r="K2781" s="7"/>
    </row>
    <row r="2782" spans="8:11" x14ac:dyDescent="0.25">
      <c r="H2782" s="17"/>
      <c r="I2782" s="17"/>
      <c r="J2782" s="5"/>
      <c r="K2782" s="7"/>
    </row>
    <row r="2783" spans="8:11" x14ac:dyDescent="0.25">
      <c r="H2783" s="18"/>
      <c r="I2783" s="17"/>
      <c r="J2783" s="5"/>
      <c r="K2783" s="7"/>
    </row>
    <row r="2784" spans="8:11" x14ac:dyDescent="0.25">
      <c r="H2784" s="18"/>
      <c r="I2784" s="17"/>
      <c r="J2784" s="5"/>
      <c r="K2784" s="7"/>
    </row>
    <row r="2785" spans="8:11" x14ac:dyDescent="0.25">
      <c r="H2785" s="18"/>
      <c r="I2785" s="17"/>
      <c r="J2785" s="5"/>
      <c r="K2785" s="7"/>
    </row>
    <row r="2786" spans="8:11" x14ac:dyDescent="0.25">
      <c r="H2786" s="18"/>
      <c r="I2786" s="17"/>
      <c r="J2786" s="5"/>
      <c r="K2786" s="7"/>
    </row>
    <row r="2787" spans="8:11" x14ac:dyDescent="0.25">
      <c r="H2787" s="17"/>
      <c r="I2787" s="17"/>
      <c r="J2787" s="5"/>
      <c r="K2787" s="7"/>
    </row>
    <row r="2788" spans="8:11" x14ac:dyDescent="0.25">
      <c r="H2788" s="18"/>
      <c r="I2788" s="17"/>
      <c r="J2788" s="5"/>
      <c r="K2788" s="7"/>
    </row>
    <row r="2789" spans="8:11" x14ac:dyDescent="0.25">
      <c r="H2789" s="17"/>
      <c r="I2789" s="17"/>
      <c r="J2789" s="5"/>
      <c r="K2789" s="7"/>
    </row>
    <row r="2790" spans="8:11" x14ac:dyDescent="0.25">
      <c r="H2790" s="18"/>
      <c r="I2790" s="17"/>
      <c r="J2790" s="5"/>
      <c r="K2790" s="7"/>
    </row>
    <row r="2791" spans="8:11" x14ac:dyDescent="0.25">
      <c r="H2791" s="18"/>
      <c r="I2791" s="17"/>
      <c r="J2791" s="5"/>
      <c r="K2791" s="7"/>
    </row>
    <row r="2792" spans="8:11" x14ac:dyDescent="0.25">
      <c r="H2792" s="18"/>
      <c r="I2792" s="17"/>
      <c r="J2792" s="5"/>
      <c r="K2792" s="7"/>
    </row>
    <row r="2793" spans="8:11" x14ac:dyDescent="0.25">
      <c r="H2793" s="17"/>
      <c r="I2793" s="17"/>
      <c r="J2793" s="5"/>
      <c r="K2793" s="7"/>
    </row>
    <row r="2794" spans="8:11" x14ac:dyDescent="0.25">
      <c r="H2794" s="18"/>
      <c r="I2794" s="17"/>
      <c r="J2794" s="5"/>
      <c r="K2794" s="7"/>
    </row>
    <row r="2795" spans="8:11" x14ac:dyDescent="0.25">
      <c r="H2795" s="18"/>
      <c r="I2795" s="17"/>
      <c r="J2795" s="5"/>
      <c r="K2795" s="7"/>
    </row>
    <row r="2796" spans="8:11" x14ac:dyDescent="0.25">
      <c r="H2796" s="18"/>
      <c r="I2796" s="17"/>
      <c r="J2796" s="5"/>
      <c r="K2796" s="7"/>
    </row>
    <row r="2797" spans="8:11" x14ac:dyDescent="0.25">
      <c r="H2797" s="18"/>
      <c r="I2797" s="17"/>
      <c r="J2797" s="5"/>
      <c r="K2797" s="7"/>
    </row>
    <row r="2798" spans="8:11" x14ac:dyDescent="0.25">
      <c r="H2798" s="18"/>
      <c r="I2798" s="17"/>
      <c r="J2798" s="5"/>
      <c r="K2798" s="7"/>
    </row>
    <row r="2799" spans="8:11" x14ac:dyDescent="0.25">
      <c r="H2799" s="17"/>
      <c r="I2799" s="17"/>
      <c r="J2799" s="5"/>
      <c r="K2799" s="7"/>
    </row>
    <row r="2800" spans="8:11" x14ac:dyDescent="0.25">
      <c r="H2800" s="17"/>
      <c r="I2800" s="17"/>
      <c r="J2800" s="5"/>
      <c r="K2800" s="7"/>
    </row>
    <row r="2801" spans="8:11" x14ac:dyDescent="0.25">
      <c r="H2801" s="17"/>
      <c r="I2801" s="17"/>
      <c r="J2801" s="5"/>
      <c r="K2801" s="7"/>
    </row>
    <row r="2802" spans="8:11" x14ac:dyDescent="0.25">
      <c r="H2802" s="18"/>
      <c r="I2802" s="17"/>
      <c r="J2802" s="5"/>
      <c r="K2802" s="7"/>
    </row>
    <row r="2803" spans="8:11" x14ac:dyDescent="0.25">
      <c r="H2803" s="18"/>
      <c r="I2803" s="17"/>
      <c r="J2803" s="5"/>
      <c r="K2803" s="7"/>
    </row>
    <row r="2804" spans="8:11" x14ac:dyDescent="0.25">
      <c r="H2804" s="18"/>
      <c r="I2804" s="17"/>
      <c r="J2804" s="5"/>
      <c r="K2804" s="7"/>
    </row>
    <row r="2805" spans="8:11" x14ac:dyDescent="0.25">
      <c r="H2805" s="17"/>
      <c r="I2805" s="17"/>
      <c r="J2805" s="5"/>
      <c r="K2805" s="7"/>
    </row>
    <row r="2806" spans="8:11" x14ac:dyDescent="0.25">
      <c r="H2806" s="18"/>
      <c r="I2806" s="17"/>
      <c r="J2806" s="5"/>
      <c r="K2806" s="7"/>
    </row>
    <row r="2807" spans="8:11" x14ac:dyDescent="0.25">
      <c r="H2807" s="17"/>
      <c r="I2807" s="17"/>
      <c r="J2807" s="5"/>
      <c r="K2807" s="7"/>
    </row>
    <row r="2808" spans="8:11" x14ac:dyDescent="0.25">
      <c r="H2808" s="18"/>
      <c r="I2808" s="17"/>
      <c r="J2808" s="5"/>
      <c r="K2808" s="7"/>
    </row>
    <row r="2809" spans="8:11" x14ac:dyDescent="0.25">
      <c r="H2809" s="18"/>
      <c r="I2809" s="17"/>
      <c r="J2809" s="5"/>
      <c r="K2809" s="7"/>
    </row>
    <row r="2810" spans="8:11" x14ac:dyDescent="0.25">
      <c r="H2810" s="17"/>
      <c r="I2810" s="17"/>
      <c r="J2810" s="5"/>
      <c r="K2810" s="7"/>
    </row>
    <row r="2811" spans="8:11" x14ac:dyDescent="0.25">
      <c r="H2811" s="18"/>
      <c r="I2811" s="17"/>
      <c r="J2811" s="5"/>
      <c r="K2811" s="7"/>
    </row>
    <row r="2812" spans="8:11" x14ac:dyDescent="0.25">
      <c r="H2812" s="17"/>
      <c r="I2812" s="17"/>
      <c r="J2812" s="5"/>
      <c r="K2812" s="7"/>
    </row>
    <row r="2813" spans="8:11" x14ac:dyDescent="0.25">
      <c r="H2813" s="17"/>
      <c r="I2813" s="17"/>
      <c r="J2813" s="5"/>
      <c r="K2813" s="7"/>
    </row>
    <row r="2814" spans="8:11" x14ac:dyDescent="0.25">
      <c r="H2814" s="17"/>
      <c r="I2814" s="17"/>
      <c r="J2814" s="5"/>
      <c r="K2814" s="7"/>
    </row>
    <row r="2815" spans="8:11" x14ac:dyDescent="0.25">
      <c r="H2815" s="17"/>
      <c r="I2815" s="17"/>
      <c r="J2815" s="5"/>
      <c r="K2815" s="7"/>
    </row>
    <row r="2816" spans="8:11" x14ac:dyDescent="0.25">
      <c r="H2816" s="17"/>
      <c r="I2816" s="17"/>
      <c r="J2816" s="5"/>
      <c r="K2816" s="7"/>
    </row>
    <row r="2817" spans="8:11" x14ac:dyDescent="0.25">
      <c r="H2817" s="18"/>
      <c r="I2817" s="17"/>
      <c r="J2817" s="5"/>
      <c r="K2817" s="7"/>
    </row>
    <row r="2818" spans="8:11" x14ac:dyDescent="0.25">
      <c r="H2818" s="17"/>
      <c r="I2818" s="17"/>
      <c r="J2818" s="5"/>
      <c r="K2818" s="7"/>
    </row>
    <row r="2819" spans="8:11" x14ac:dyDescent="0.25">
      <c r="H2819" s="17"/>
      <c r="I2819" s="17"/>
      <c r="J2819" s="5"/>
      <c r="K2819" s="7"/>
    </row>
    <row r="2820" spans="8:11" x14ac:dyDescent="0.25">
      <c r="H2820" s="18"/>
      <c r="I2820" s="17"/>
      <c r="J2820" s="5"/>
      <c r="K2820" s="7"/>
    </row>
    <row r="2821" spans="8:11" x14ac:dyDescent="0.25">
      <c r="H2821" s="17"/>
      <c r="I2821" s="17"/>
      <c r="J2821" s="5"/>
      <c r="K2821" s="7"/>
    </row>
    <row r="2822" spans="8:11" x14ac:dyDescent="0.25">
      <c r="H2822" s="17"/>
      <c r="I2822" s="17"/>
      <c r="J2822" s="5"/>
      <c r="K2822" s="7"/>
    </row>
    <row r="2823" spans="8:11" x14ac:dyDescent="0.25">
      <c r="H2823" s="17"/>
      <c r="I2823" s="17"/>
      <c r="J2823" s="5"/>
      <c r="K2823" s="7"/>
    </row>
    <row r="2824" spans="8:11" x14ac:dyDescent="0.25">
      <c r="H2824" s="17"/>
      <c r="I2824" s="17"/>
      <c r="J2824" s="5"/>
      <c r="K2824" s="7"/>
    </row>
    <row r="2825" spans="8:11" x14ac:dyDescent="0.25">
      <c r="H2825" s="18"/>
      <c r="I2825" s="17"/>
      <c r="J2825" s="5"/>
      <c r="K2825" s="7"/>
    </row>
    <row r="2826" spans="8:11" x14ac:dyDescent="0.25">
      <c r="H2826" s="17"/>
      <c r="I2826" s="17"/>
      <c r="J2826" s="5"/>
      <c r="K2826" s="7"/>
    </row>
    <row r="2827" spans="8:11" x14ac:dyDescent="0.25">
      <c r="H2827" s="18"/>
      <c r="I2827" s="17"/>
      <c r="J2827" s="5"/>
      <c r="K2827" s="7"/>
    </row>
    <row r="2828" spans="8:11" x14ac:dyDescent="0.25">
      <c r="H2828" s="18"/>
      <c r="I2828" s="17"/>
      <c r="J2828" s="5"/>
      <c r="K2828" s="7"/>
    </row>
    <row r="2829" spans="8:11" x14ac:dyDescent="0.25">
      <c r="H2829" s="18"/>
      <c r="I2829" s="17"/>
      <c r="J2829" s="5"/>
      <c r="K2829" s="7"/>
    </row>
    <row r="2830" spans="8:11" x14ac:dyDescent="0.25">
      <c r="H2830" s="17"/>
      <c r="I2830" s="17"/>
      <c r="J2830" s="5"/>
      <c r="K2830" s="7"/>
    </row>
    <row r="2831" spans="8:11" x14ac:dyDescent="0.25">
      <c r="H2831" s="17"/>
      <c r="I2831" s="17"/>
      <c r="J2831" s="5"/>
      <c r="K2831" s="7"/>
    </row>
    <row r="2832" spans="8:11" x14ac:dyDescent="0.25">
      <c r="H2832" s="18"/>
      <c r="I2832" s="17"/>
      <c r="J2832" s="5"/>
      <c r="K2832" s="7"/>
    </row>
    <row r="2833" spans="8:11" x14ac:dyDescent="0.25">
      <c r="H2833" s="18"/>
      <c r="I2833" s="17"/>
      <c r="J2833" s="5"/>
      <c r="K2833" s="7"/>
    </row>
    <row r="2834" spans="8:11" x14ac:dyDescent="0.25">
      <c r="H2834" s="17"/>
      <c r="I2834" s="17"/>
      <c r="J2834" s="5"/>
      <c r="K2834" s="7"/>
    </row>
    <row r="2835" spans="8:11" x14ac:dyDescent="0.25">
      <c r="H2835" s="17"/>
      <c r="I2835" s="17"/>
      <c r="J2835" s="5"/>
      <c r="K2835" s="7"/>
    </row>
    <row r="2836" spans="8:11" x14ac:dyDescent="0.25">
      <c r="H2836" s="18"/>
      <c r="I2836" s="17"/>
      <c r="J2836" s="5"/>
      <c r="K2836" s="7"/>
    </row>
    <row r="2837" spans="8:11" x14ac:dyDescent="0.25">
      <c r="H2837" s="17"/>
      <c r="I2837" s="17"/>
      <c r="J2837" s="5"/>
      <c r="K2837" s="7"/>
    </row>
    <row r="2838" spans="8:11" x14ac:dyDescent="0.25">
      <c r="H2838" s="17"/>
      <c r="I2838" s="17"/>
      <c r="J2838" s="5"/>
      <c r="K2838" s="7"/>
    </row>
    <row r="2839" spans="8:11" x14ac:dyDescent="0.25">
      <c r="H2839" s="17"/>
      <c r="I2839" s="17"/>
      <c r="J2839" s="5"/>
      <c r="K2839" s="7"/>
    </row>
    <row r="2840" spans="8:11" x14ac:dyDescent="0.25">
      <c r="H2840" s="17"/>
      <c r="I2840" s="17"/>
      <c r="J2840" s="5"/>
      <c r="K2840" s="7"/>
    </row>
    <row r="2841" spans="8:11" x14ac:dyDescent="0.25">
      <c r="H2841" s="18"/>
      <c r="I2841" s="17"/>
      <c r="J2841" s="5"/>
      <c r="K2841" s="7"/>
    </row>
    <row r="2842" spans="8:11" x14ac:dyDescent="0.25">
      <c r="H2842" s="18"/>
      <c r="I2842" s="17"/>
      <c r="J2842" s="5"/>
      <c r="K2842" s="7"/>
    </row>
    <row r="2843" spans="8:11" x14ac:dyDescent="0.25">
      <c r="H2843" s="18"/>
      <c r="I2843" s="17"/>
      <c r="J2843" s="5"/>
      <c r="K2843" s="7"/>
    </row>
    <row r="2844" spans="8:11" x14ac:dyDescent="0.25">
      <c r="H2844" s="17"/>
      <c r="I2844" s="17"/>
      <c r="J2844" s="5"/>
      <c r="K2844" s="7"/>
    </row>
    <row r="2845" spans="8:11" x14ac:dyDescent="0.25">
      <c r="H2845" s="18"/>
      <c r="I2845" s="17"/>
      <c r="J2845" s="5"/>
      <c r="K2845" s="7"/>
    </row>
    <row r="2846" spans="8:11" x14ac:dyDescent="0.25">
      <c r="H2846" s="18"/>
      <c r="I2846" s="17"/>
      <c r="J2846" s="5"/>
      <c r="K2846" s="7"/>
    </row>
    <row r="2847" spans="8:11" x14ac:dyDescent="0.25">
      <c r="H2847" s="18"/>
      <c r="I2847" s="17"/>
      <c r="J2847" s="5"/>
      <c r="K2847" s="7"/>
    </row>
    <row r="2848" spans="8:11" x14ac:dyDescent="0.25">
      <c r="H2848" s="17"/>
      <c r="I2848" s="17"/>
      <c r="J2848" s="5"/>
      <c r="K2848" s="7"/>
    </row>
    <row r="2849" spans="8:11" x14ac:dyDescent="0.25">
      <c r="H2849" s="18"/>
      <c r="I2849" s="17"/>
      <c r="J2849" s="5"/>
      <c r="K2849" s="7"/>
    </row>
    <row r="2850" spans="8:11" x14ac:dyDescent="0.25">
      <c r="H2850" s="18"/>
      <c r="I2850" s="17"/>
      <c r="J2850" s="5"/>
      <c r="K2850" s="7"/>
    </row>
    <row r="2851" spans="8:11" x14ac:dyDescent="0.25">
      <c r="H2851" s="18"/>
      <c r="I2851" s="17"/>
      <c r="J2851" s="5"/>
      <c r="K2851" s="7"/>
    </row>
    <row r="2852" spans="8:11" x14ac:dyDescent="0.25">
      <c r="H2852" s="17"/>
      <c r="I2852" s="17"/>
      <c r="J2852" s="5"/>
      <c r="K2852" s="7"/>
    </row>
    <row r="2853" spans="8:11" x14ac:dyDescent="0.25">
      <c r="H2853" s="17"/>
      <c r="I2853" s="17"/>
      <c r="J2853" s="5"/>
      <c r="K2853" s="7"/>
    </row>
    <row r="2854" spans="8:11" x14ac:dyDescent="0.25">
      <c r="H2854" s="17"/>
      <c r="I2854" s="17"/>
      <c r="J2854" s="5"/>
      <c r="K2854" s="7"/>
    </row>
    <row r="2855" spans="8:11" x14ac:dyDescent="0.25">
      <c r="H2855" s="17"/>
      <c r="I2855" s="17"/>
      <c r="J2855" s="5"/>
      <c r="K2855" s="7"/>
    </row>
    <row r="2856" spans="8:11" x14ac:dyDescent="0.25">
      <c r="H2856" s="17"/>
      <c r="I2856" s="17"/>
      <c r="J2856" s="5"/>
      <c r="K2856" s="7"/>
    </row>
    <row r="2857" spans="8:11" x14ac:dyDescent="0.25">
      <c r="H2857" s="18"/>
      <c r="I2857" s="17"/>
      <c r="J2857" s="5"/>
      <c r="K2857" s="7"/>
    </row>
    <row r="2858" spans="8:11" x14ac:dyDescent="0.25">
      <c r="H2858" s="18"/>
      <c r="I2858" s="17"/>
      <c r="J2858" s="5"/>
      <c r="K2858" s="7"/>
    </row>
    <row r="2859" spans="8:11" x14ac:dyDescent="0.25">
      <c r="H2859" s="18"/>
      <c r="I2859" s="17"/>
      <c r="J2859" s="5"/>
      <c r="K2859" s="7"/>
    </row>
    <row r="2860" spans="8:11" x14ac:dyDescent="0.25">
      <c r="H2860" s="18"/>
      <c r="I2860" s="17"/>
      <c r="J2860" s="5"/>
      <c r="K2860" s="7"/>
    </row>
    <row r="2861" spans="8:11" x14ac:dyDescent="0.25">
      <c r="H2861" s="18"/>
      <c r="I2861" s="17"/>
      <c r="J2861" s="5"/>
      <c r="K2861" s="7"/>
    </row>
    <row r="2862" spans="8:11" x14ac:dyDescent="0.25">
      <c r="H2862" s="18"/>
      <c r="I2862" s="17"/>
      <c r="J2862" s="5"/>
      <c r="K2862" s="7"/>
    </row>
    <row r="2863" spans="8:11" x14ac:dyDescent="0.25">
      <c r="H2863" s="17"/>
      <c r="I2863" s="17"/>
      <c r="J2863" s="5"/>
      <c r="K2863" s="7"/>
    </row>
    <row r="2864" spans="8:11" x14ac:dyDescent="0.25">
      <c r="H2864" s="17"/>
      <c r="I2864" s="17"/>
      <c r="J2864" s="5"/>
      <c r="K2864" s="7"/>
    </row>
    <row r="2865" spans="8:11" x14ac:dyDescent="0.25">
      <c r="H2865" s="17"/>
      <c r="I2865" s="17"/>
      <c r="J2865" s="5"/>
      <c r="K2865" s="7"/>
    </row>
    <row r="2866" spans="8:11" x14ac:dyDescent="0.25">
      <c r="H2866" s="18"/>
      <c r="I2866" s="17"/>
      <c r="J2866" s="5"/>
      <c r="K2866" s="7"/>
    </row>
    <row r="2867" spans="8:11" x14ac:dyDescent="0.25">
      <c r="H2867" s="18"/>
      <c r="I2867" s="17"/>
      <c r="J2867" s="5"/>
      <c r="K2867" s="7"/>
    </row>
    <row r="2868" spans="8:11" x14ac:dyDescent="0.25">
      <c r="H2868" s="17"/>
      <c r="I2868" s="17"/>
      <c r="J2868" s="5"/>
      <c r="K2868" s="7"/>
    </row>
    <row r="2869" spans="8:11" x14ac:dyDescent="0.25">
      <c r="H2869" s="17"/>
      <c r="I2869" s="17"/>
      <c r="J2869" s="5"/>
      <c r="K2869" s="7"/>
    </row>
    <row r="2870" spans="8:11" x14ac:dyDescent="0.25">
      <c r="H2870" s="18"/>
      <c r="I2870" s="17"/>
      <c r="J2870" s="5"/>
      <c r="K2870" s="7"/>
    </row>
    <row r="2871" spans="8:11" x14ac:dyDescent="0.25">
      <c r="H2871" s="18"/>
      <c r="I2871" s="17"/>
      <c r="J2871" s="5"/>
      <c r="K2871" s="7"/>
    </row>
    <row r="2872" spans="8:11" x14ac:dyDescent="0.25">
      <c r="H2872" s="17"/>
      <c r="I2872" s="17"/>
      <c r="J2872" s="5"/>
      <c r="K2872" s="7"/>
    </row>
    <row r="2873" spans="8:11" x14ac:dyDescent="0.25">
      <c r="H2873" s="18"/>
      <c r="I2873" s="17"/>
      <c r="J2873" s="5"/>
      <c r="K2873" s="7"/>
    </row>
    <row r="2874" spans="8:11" x14ac:dyDescent="0.25">
      <c r="H2874" s="17"/>
      <c r="I2874" s="17"/>
      <c r="J2874" s="5"/>
      <c r="K2874" s="7"/>
    </row>
    <row r="2875" spans="8:11" x14ac:dyDescent="0.25">
      <c r="H2875" s="17"/>
      <c r="I2875" s="17"/>
      <c r="J2875" s="5"/>
      <c r="K2875" s="7"/>
    </row>
    <row r="2876" spans="8:11" x14ac:dyDescent="0.25">
      <c r="H2876" s="17"/>
      <c r="I2876" s="17"/>
      <c r="J2876" s="5"/>
      <c r="K2876" s="7"/>
    </row>
    <row r="2877" spans="8:11" x14ac:dyDescent="0.25">
      <c r="H2877" s="17"/>
      <c r="I2877" s="17"/>
      <c r="J2877" s="5"/>
      <c r="K2877" s="7"/>
    </row>
    <row r="2878" spans="8:11" x14ac:dyDescent="0.25">
      <c r="H2878" s="18"/>
      <c r="I2878" s="17"/>
      <c r="J2878" s="5"/>
      <c r="K2878" s="7"/>
    </row>
    <row r="2879" spans="8:11" x14ac:dyDescent="0.25">
      <c r="H2879" s="17"/>
      <c r="I2879" s="17"/>
      <c r="J2879" s="5"/>
      <c r="K2879" s="7"/>
    </row>
    <row r="2880" spans="8:11" x14ac:dyDescent="0.25">
      <c r="H2880" s="17"/>
      <c r="I2880" s="17"/>
      <c r="J2880" s="5"/>
      <c r="K2880" s="7"/>
    </row>
    <row r="2881" spans="8:11" x14ac:dyDescent="0.25">
      <c r="H2881" s="17"/>
      <c r="I2881" s="17"/>
      <c r="J2881" s="5"/>
      <c r="K2881" s="7"/>
    </row>
    <row r="2882" spans="8:11" x14ac:dyDescent="0.25">
      <c r="H2882" s="17"/>
      <c r="I2882" s="17"/>
      <c r="J2882" s="5"/>
      <c r="K2882" s="7"/>
    </row>
    <row r="2883" spans="8:11" x14ac:dyDescent="0.25">
      <c r="H2883" s="17"/>
      <c r="I2883" s="17"/>
      <c r="J2883" s="5"/>
      <c r="K2883" s="7"/>
    </row>
    <row r="2884" spans="8:11" x14ac:dyDescent="0.25">
      <c r="H2884" s="17"/>
      <c r="I2884" s="17"/>
      <c r="J2884" s="5"/>
      <c r="K2884" s="7"/>
    </row>
    <row r="2885" spans="8:11" x14ac:dyDescent="0.25">
      <c r="H2885" s="17"/>
      <c r="I2885" s="17"/>
      <c r="J2885" s="5"/>
      <c r="K2885" s="7"/>
    </row>
    <row r="2886" spans="8:11" x14ac:dyDescent="0.25">
      <c r="H2886" s="17"/>
      <c r="I2886" s="17"/>
      <c r="J2886" s="5"/>
      <c r="K2886" s="7"/>
    </row>
    <row r="2887" spans="8:11" x14ac:dyDescent="0.25">
      <c r="H2887" s="17"/>
      <c r="I2887" s="17"/>
      <c r="J2887" s="5"/>
      <c r="K2887" s="7"/>
    </row>
    <row r="2888" spans="8:11" x14ac:dyDescent="0.25">
      <c r="H2888" s="17"/>
      <c r="I2888" s="17"/>
      <c r="J2888" s="5"/>
      <c r="K2888" s="7"/>
    </row>
    <row r="2889" spans="8:11" x14ac:dyDescent="0.25">
      <c r="H2889" s="17"/>
      <c r="I2889" s="17"/>
      <c r="J2889" s="5"/>
      <c r="K2889" s="7"/>
    </row>
    <row r="2890" spans="8:11" x14ac:dyDescent="0.25">
      <c r="H2890" s="17"/>
      <c r="I2890" s="17"/>
      <c r="J2890" s="5"/>
      <c r="K2890" s="7"/>
    </row>
    <row r="2891" spans="8:11" x14ac:dyDescent="0.25">
      <c r="H2891" s="17"/>
      <c r="I2891" s="17"/>
      <c r="J2891" s="5"/>
      <c r="K2891" s="7"/>
    </row>
    <row r="2892" spans="8:11" x14ac:dyDescent="0.25">
      <c r="H2892" s="18"/>
      <c r="I2892" s="17"/>
      <c r="J2892" s="5"/>
      <c r="K2892" s="7"/>
    </row>
    <row r="2893" spans="8:11" x14ac:dyDescent="0.25">
      <c r="H2893" s="18"/>
      <c r="I2893" s="17"/>
      <c r="J2893" s="5"/>
      <c r="K2893" s="7"/>
    </row>
    <row r="2894" spans="8:11" x14ac:dyDescent="0.25">
      <c r="H2894" s="18"/>
      <c r="I2894" s="17"/>
      <c r="J2894" s="5"/>
      <c r="K2894" s="7"/>
    </row>
    <row r="2895" spans="8:11" x14ac:dyDescent="0.25">
      <c r="H2895" s="18"/>
      <c r="I2895" s="17"/>
      <c r="J2895" s="5"/>
      <c r="K2895" s="7"/>
    </row>
    <row r="2896" spans="8:11" x14ac:dyDescent="0.25">
      <c r="H2896" s="18"/>
      <c r="I2896" s="17"/>
      <c r="J2896" s="5"/>
      <c r="K2896" s="7"/>
    </row>
    <row r="2897" spans="8:11" x14ac:dyDescent="0.25">
      <c r="H2897" s="18"/>
      <c r="I2897" s="17"/>
      <c r="J2897" s="5"/>
      <c r="K2897" s="7"/>
    </row>
    <row r="2898" spans="8:11" x14ac:dyDescent="0.25">
      <c r="H2898" s="18"/>
      <c r="I2898" s="17"/>
      <c r="J2898" s="5"/>
      <c r="K2898" s="7"/>
    </row>
    <row r="2899" spans="8:11" x14ac:dyDescent="0.25">
      <c r="H2899" s="18"/>
      <c r="I2899" s="17"/>
      <c r="J2899" s="5"/>
      <c r="K2899" s="7"/>
    </row>
    <row r="2900" spans="8:11" x14ac:dyDescent="0.25">
      <c r="H2900" s="17"/>
      <c r="I2900" s="17"/>
      <c r="J2900" s="5"/>
      <c r="K2900" s="7"/>
    </row>
    <row r="2901" spans="8:11" x14ac:dyDescent="0.25">
      <c r="H2901" s="17"/>
      <c r="I2901" s="17"/>
      <c r="J2901" s="5"/>
      <c r="K2901" s="7"/>
    </row>
    <row r="2902" spans="8:11" x14ac:dyDescent="0.25">
      <c r="H2902" s="18"/>
      <c r="I2902" s="17"/>
      <c r="J2902" s="5"/>
      <c r="K2902" s="7"/>
    </row>
    <row r="2903" spans="8:11" x14ac:dyDescent="0.25">
      <c r="H2903" s="17"/>
      <c r="I2903" s="17"/>
      <c r="J2903" s="5"/>
      <c r="K2903" s="7"/>
    </row>
    <row r="2904" spans="8:11" x14ac:dyDescent="0.25">
      <c r="H2904" s="17"/>
      <c r="I2904" s="17"/>
      <c r="J2904" s="5"/>
      <c r="K2904" s="7"/>
    </row>
    <row r="2905" spans="8:11" x14ac:dyDescent="0.25">
      <c r="H2905" s="17"/>
      <c r="I2905" s="17"/>
      <c r="J2905" s="5"/>
      <c r="K2905" s="7"/>
    </row>
    <row r="2906" spans="8:11" x14ac:dyDescent="0.25">
      <c r="H2906" s="18"/>
      <c r="I2906" s="17"/>
      <c r="J2906" s="5"/>
      <c r="K2906" s="7"/>
    </row>
    <row r="2907" spans="8:11" x14ac:dyDescent="0.25">
      <c r="H2907" s="18"/>
      <c r="I2907" s="17"/>
      <c r="J2907" s="5"/>
      <c r="K2907" s="7"/>
    </row>
    <row r="2908" spans="8:11" x14ac:dyDescent="0.25">
      <c r="H2908" s="17"/>
      <c r="I2908" s="17"/>
      <c r="J2908" s="5"/>
      <c r="K2908" s="7"/>
    </row>
    <row r="2909" spans="8:11" x14ac:dyDescent="0.25">
      <c r="H2909" s="18"/>
      <c r="I2909" s="17"/>
      <c r="J2909" s="5"/>
      <c r="K2909" s="7"/>
    </row>
    <row r="2910" spans="8:11" x14ac:dyDescent="0.25">
      <c r="H2910" s="18"/>
      <c r="I2910" s="17"/>
      <c r="J2910" s="5"/>
      <c r="K2910" s="7"/>
    </row>
    <row r="2911" spans="8:11" x14ac:dyDescent="0.25">
      <c r="H2911" s="18"/>
      <c r="I2911" s="17"/>
      <c r="J2911" s="5"/>
      <c r="K2911" s="7"/>
    </row>
    <row r="2912" spans="8:11" x14ac:dyDescent="0.25">
      <c r="H2912" s="18"/>
      <c r="I2912" s="17"/>
      <c r="J2912" s="5"/>
      <c r="K2912" s="7"/>
    </row>
    <row r="2913" spans="8:11" x14ac:dyDescent="0.25">
      <c r="H2913" s="17"/>
      <c r="I2913" s="17"/>
      <c r="J2913" s="5"/>
      <c r="K2913" s="7"/>
    </row>
    <row r="2914" spans="8:11" x14ac:dyDescent="0.25">
      <c r="H2914" s="18"/>
      <c r="I2914" s="17"/>
      <c r="J2914" s="5"/>
      <c r="K2914" s="7"/>
    </row>
    <row r="2915" spans="8:11" x14ac:dyDescent="0.25">
      <c r="H2915" s="18"/>
      <c r="I2915" s="17"/>
      <c r="J2915" s="5"/>
      <c r="K2915" s="7"/>
    </row>
    <row r="2916" spans="8:11" x14ac:dyDescent="0.25">
      <c r="H2916" s="17"/>
      <c r="I2916" s="17"/>
      <c r="J2916" s="5"/>
      <c r="K2916" s="7"/>
    </row>
    <row r="2917" spans="8:11" x14ac:dyDescent="0.25">
      <c r="H2917" s="17"/>
      <c r="I2917" s="17"/>
      <c r="J2917" s="5"/>
      <c r="K2917" s="7"/>
    </row>
    <row r="2918" spans="8:11" x14ac:dyDescent="0.25">
      <c r="H2918" s="18"/>
      <c r="I2918" s="17"/>
      <c r="J2918" s="5"/>
      <c r="K2918" s="7"/>
    </row>
    <row r="2919" spans="8:11" x14ac:dyDescent="0.25">
      <c r="H2919" s="18"/>
      <c r="I2919" s="17"/>
      <c r="J2919" s="5"/>
      <c r="K2919" s="7"/>
    </row>
    <row r="2920" spans="8:11" x14ac:dyDescent="0.25">
      <c r="H2920" s="17"/>
      <c r="I2920" s="17"/>
      <c r="J2920" s="5"/>
      <c r="K2920" s="7"/>
    </row>
    <row r="2921" spans="8:11" x14ac:dyDescent="0.25">
      <c r="H2921" s="18"/>
      <c r="I2921" s="17"/>
      <c r="J2921" s="5"/>
      <c r="K2921" s="7"/>
    </row>
    <row r="2922" spans="8:11" x14ac:dyDescent="0.25">
      <c r="H2922" s="17"/>
      <c r="I2922" s="17"/>
      <c r="J2922" s="5"/>
      <c r="K2922" s="7"/>
    </row>
    <row r="2923" spans="8:11" x14ac:dyDescent="0.25">
      <c r="H2923" s="18"/>
      <c r="I2923" s="17"/>
      <c r="J2923" s="5"/>
      <c r="K2923" s="7"/>
    </row>
    <row r="2924" spans="8:11" x14ac:dyDescent="0.25">
      <c r="H2924" s="18"/>
      <c r="I2924" s="17"/>
      <c r="J2924" s="5"/>
      <c r="K2924" s="7"/>
    </row>
    <row r="2925" spans="8:11" x14ac:dyDescent="0.25">
      <c r="H2925" s="18"/>
      <c r="I2925" s="17"/>
      <c r="J2925" s="5"/>
      <c r="K2925" s="7"/>
    </row>
    <row r="2926" spans="8:11" x14ac:dyDescent="0.25">
      <c r="H2926" s="18"/>
      <c r="I2926" s="17"/>
      <c r="J2926" s="5"/>
      <c r="K2926" s="7"/>
    </row>
    <row r="2927" spans="8:11" x14ac:dyDescent="0.25">
      <c r="H2927" s="18"/>
      <c r="I2927" s="17"/>
      <c r="J2927" s="5"/>
      <c r="K2927" s="7"/>
    </row>
    <row r="2928" spans="8:11" x14ac:dyDescent="0.25">
      <c r="H2928" s="18"/>
      <c r="I2928" s="17"/>
      <c r="J2928" s="5"/>
      <c r="K2928" s="7"/>
    </row>
    <row r="2929" spans="8:11" x14ac:dyDescent="0.25">
      <c r="H2929" s="17"/>
      <c r="I2929" s="17"/>
      <c r="J2929" s="5"/>
      <c r="K2929" s="7"/>
    </row>
    <row r="2930" spans="8:11" x14ac:dyDescent="0.25">
      <c r="H2930" s="17"/>
      <c r="I2930" s="17"/>
      <c r="J2930" s="5"/>
      <c r="K2930" s="7"/>
    </row>
    <row r="2931" spans="8:11" x14ac:dyDescent="0.25">
      <c r="H2931" s="17"/>
      <c r="I2931" s="17"/>
      <c r="J2931" s="5"/>
      <c r="K2931" s="7"/>
    </row>
    <row r="2932" spans="8:11" x14ac:dyDescent="0.25">
      <c r="H2932" s="18"/>
      <c r="I2932" s="17"/>
      <c r="J2932" s="5"/>
      <c r="K2932" s="7"/>
    </row>
    <row r="2933" spans="8:11" x14ac:dyDescent="0.25">
      <c r="H2933" s="17"/>
      <c r="I2933" s="17"/>
      <c r="J2933" s="5"/>
      <c r="K2933" s="7"/>
    </row>
    <row r="2934" spans="8:11" x14ac:dyDescent="0.25">
      <c r="H2934" s="18"/>
      <c r="I2934" s="17"/>
      <c r="J2934" s="5"/>
      <c r="K2934" s="7"/>
    </row>
    <row r="2935" spans="8:11" x14ac:dyDescent="0.25">
      <c r="H2935" s="18"/>
      <c r="I2935" s="17"/>
      <c r="J2935" s="5"/>
      <c r="K2935" s="7"/>
    </row>
    <row r="2936" spans="8:11" x14ac:dyDescent="0.25">
      <c r="H2936" s="17"/>
      <c r="I2936" s="17"/>
      <c r="J2936" s="5"/>
      <c r="K2936" s="7"/>
    </row>
    <row r="2937" spans="8:11" x14ac:dyDescent="0.25">
      <c r="H2937" s="18"/>
      <c r="I2937" s="17"/>
      <c r="J2937" s="5"/>
      <c r="K2937" s="7"/>
    </row>
    <row r="2938" spans="8:11" x14ac:dyDescent="0.25">
      <c r="H2938" s="18"/>
      <c r="I2938" s="17"/>
      <c r="J2938" s="5"/>
      <c r="K2938" s="7"/>
    </row>
    <row r="2939" spans="8:11" x14ac:dyDescent="0.25">
      <c r="H2939" s="18"/>
      <c r="I2939" s="17"/>
      <c r="J2939" s="5"/>
      <c r="K2939" s="7"/>
    </row>
    <row r="2940" spans="8:11" x14ac:dyDescent="0.25">
      <c r="H2940" s="18"/>
      <c r="I2940" s="17"/>
      <c r="J2940" s="5"/>
      <c r="K2940" s="7"/>
    </row>
    <row r="2941" spans="8:11" x14ac:dyDescent="0.25">
      <c r="H2941" s="18"/>
      <c r="I2941" s="17"/>
      <c r="J2941" s="5"/>
      <c r="K2941" s="7"/>
    </row>
    <row r="2942" spans="8:11" x14ac:dyDescent="0.25">
      <c r="H2942" s="17"/>
      <c r="I2942" s="17"/>
      <c r="J2942" s="5"/>
      <c r="K2942" s="7"/>
    </row>
    <row r="2943" spans="8:11" x14ac:dyDescent="0.25">
      <c r="H2943" s="18"/>
      <c r="I2943" s="17"/>
      <c r="J2943" s="5"/>
      <c r="K2943" s="7"/>
    </row>
    <row r="2944" spans="8:11" x14ac:dyDescent="0.25">
      <c r="H2944" s="17"/>
      <c r="I2944" s="17"/>
      <c r="J2944" s="5"/>
      <c r="K2944" s="7"/>
    </row>
    <row r="2945" spans="8:11" x14ac:dyDescent="0.25">
      <c r="H2945" s="17"/>
      <c r="I2945" s="17"/>
      <c r="J2945" s="5"/>
      <c r="K2945" s="7"/>
    </row>
    <row r="2946" spans="8:11" x14ac:dyDescent="0.25">
      <c r="H2946" s="18"/>
      <c r="I2946" s="17"/>
      <c r="J2946" s="5"/>
      <c r="K2946" s="7"/>
    </row>
    <row r="2947" spans="8:11" x14ac:dyDescent="0.25">
      <c r="H2947" s="17"/>
      <c r="I2947" s="17"/>
      <c r="J2947" s="5"/>
      <c r="K2947" s="7"/>
    </row>
    <row r="2948" spans="8:11" x14ac:dyDescent="0.25">
      <c r="H2948" s="18"/>
      <c r="I2948" s="17"/>
      <c r="J2948" s="5"/>
      <c r="K2948" s="7"/>
    </row>
    <row r="2949" spans="8:11" x14ac:dyDescent="0.25">
      <c r="H2949" s="18"/>
      <c r="I2949" s="17"/>
      <c r="J2949" s="5"/>
      <c r="K2949" s="7"/>
    </row>
    <row r="2950" spans="8:11" x14ac:dyDescent="0.25">
      <c r="H2950" s="18"/>
      <c r="I2950" s="17"/>
      <c r="J2950" s="5"/>
      <c r="K2950" s="7"/>
    </row>
    <row r="2951" spans="8:11" x14ac:dyDescent="0.25">
      <c r="H2951" s="18"/>
      <c r="I2951" s="17"/>
      <c r="J2951" s="5"/>
      <c r="K2951" s="7"/>
    </row>
    <row r="2952" spans="8:11" x14ac:dyDescent="0.25">
      <c r="H2952" s="18"/>
      <c r="I2952" s="17"/>
      <c r="J2952" s="5"/>
      <c r="K2952" s="7"/>
    </row>
    <row r="2953" spans="8:11" x14ac:dyDescent="0.25">
      <c r="H2953" s="18"/>
      <c r="I2953" s="17"/>
      <c r="J2953" s="5"/>
      <c r="K2953" s="7"/>
    </row>
    <row r="2954" spans="8:11" x14ac:dyDescent="0.25">
      <c r="H2954" s="18"/>
      <c r="I2954" s="17"/>
      <c r="J2954" s="5"/>
      <c r="K2954" s="7"/>
    </row>
    <row r="2955" spans="8:11" x14ac:dyDescent="0.25">
      <c r="H2955" s="17"/>
      <c r="I2955" s="17"/>
      <c r="J2955" s="5"/>
      <c r="K2955" s="7"/>
    </row>
    <row r="2956" spans="8:11" x14ac:dyDescent="0.25">
      <c r="H2956" s="17"/>
      <c r="I2956" s="17"/>
      <c r="J2956" s="5"/>
      <c r="K2956" s="7"/>
    </row>
    <row r="2957" spans="8:11" x14ac:dyDescent="0.25">
      <c r="H2957" s="18"/>
      <c r="I2957" s="17"/>
      <c r="J2957" s="5"/>
      <c r="K2957" s="7"/>
    </row>
    <row r="2958" spans="8:11" x14ac:dyDescent="0.25">
      <c r="H2958" s="17"/>
      <c r="I2958" s="17"/>
      <c r="J2958" s="5"/>
      <c r="K2958" s="7"/>
    </row>
    <row r="2959" spans="8:11" x14ac:dyDescent="0.25">
      <c r="H2959" s="17"/>
      <c r="I2959" s="17"/>
      <c r="J2959" s="5"/>
      <c r="K2959" s="7"/>
    </row>
    <row r="2960" spans="8:11" x14ac:dyDescent="0.25">
      <c r="H2960" s="18"/>
      <c r="I2960" s="17"/>
      <c r="J2960" s="5"/>
      <c r="K2960" s="7"/>
    </row>
    <row r="2961" spans="8:11" x14ac:dyDescent="0.25">
      <c r="H2961" s="18"/>
      <c r="I2961" s="17"/>
      <c r="J2961" s="5"/>
      <c r="K2961" s="7"/>
    </row>
    <row r="2962" spans="8:11" x14ac:dyDescent="0.25">
      <c r="H2962" s="18"/>
      <c r="I2962" s="17"/>
      <c r="J2962" s="5"/>
      <c r="K2962" s="7"/>
    </row>
    <row r="2963" spans="8:11" x14ac:dyDescent="0.25">
      <c r="H2963" s="18"/>
      <c r="I2963" s="17"/>
      <c r="J2963" s="5"/>
      <c r="K2963" s="7"/>
    </row>
    <row r="2964" spans="8:11" x14ac:dyDescent="0.25">
      <c r="H2964" s="18"/>
      <c r="I2964" s="17"/>
      <c r="J2964" s="5"/>
      <c r="K2964" s="7"/>
    </row>
    <row r="2965" spans="8:11" x14ac:dyDescent="0.25">
      <c r="H2965" s="18"/>
      <c r="I2965" s="17"/>
      <c r="J2965" s="5"/>
      <c r="K2965" s="7"/>
    </row>
    <row r="2966" spans="8:11" x14ac:dyDescent="0.25">
      <c r="H2966" s="18"/>
      <c r="I2966" s="17"/>
      <c r="J2966" s="5"/>
      <c r="K2966" s="7"/>
    </row>
    <row r="2967" spans="8:11" x14ac:dyDescent="0.25">
      <c r="H2967" s="18"/>
      <c r="I2967" s="17"/>
      <c r="J2967" s="5"/>
      <c r="K2967" s="7"/>
    </row>
    <row r="2968" spans="8:11" x14ac:dyDescent="0.25">
      <c r="H2968" s="18"/>
      <c r="I2968" s="17"/>
      <c r="J2968" s="5"/>
      <c r="K2968" s="7"/>
    </row>
    <row r="2969" spans="8:11" x14ac:dyDescent="0.25">
      <c r="H2969" s="18"/>
      <c r="I2969" s="17"/>
      <c r="J2969" s="5"/>
      <c r="K2969" s="7"/>
    </row>
    <row r="2970" spans="8:11" x14ac:dyDescent="0.25">
      <c r="H2970" s="17"/>
      <c r="I2970" s="17"/>
      <c r="J2970" s="5"/>
      <c r="K2970" s="7"/>
    </row>
    <row r="2971" spans="8:11" x14ac:dyDescent="0.25">
      <c r="H2971" s="18"/>
      <c r="I2971" s="17"/>
      <c r="J2971" s="5"/>
      <c r="K2971" s="7"/>
    </row>
    <row r="2972" spans="8:11" x14ac:dyDescent="0.25">
      <c r="H2972" s="18"/>
      <c r="I2972" s="17"/>
      <c r="J2972" s="5"/>
      <c r="K2972" s="7"/>
    </row>
    <row r="2973" spans="8:11" x14ac:dyDescent="0.25">
      <c r="H2973" s="18"/>
      <c r="I2973" s="17"/>
      <c r="J2973" s="5"/>
      <c r="K2973" s="7"/>
    </row>
    <row r="2974" spans="8:11" x14ac:dyDescent="0.25">
      <c r="H2974" s="18"/>
      <c r="I2974" s="17"/>
      <c r="J2974" s="5"/>
      <c r="K2974" s="7"/>
    </row>
    <row r="2975" spans="8:11" x14ac:dyDescent="0.25">
      <c r="H2975" s="18"/>
      <c r="I2975" s="17"/>
      <c r="J2975" s="5"/>
      <c r="K2975" s="7"/>
    </row>
    <row r="2976" spans="8:11" x14ac:dyDescent="0.25">
      <c r="H2976" s="17"/>
      <c r="I2976" s="17"/>
      <c r="J2976" s="5"/>
      <c r="K2976" s="7"/>
    </row>
    <row r="2977" spans="8:11" x14ac:dyDescent="0.25">
      <c r="H2977" s="18"/>
      <c r="I2977" s="17"/>
      <c r="J2977" s="5"/>
      <c r="K2977" s="7"/>
    </row>
    <row r="2978" spans="8:11" x14ac:dyDescent="0.25">
      <c r="H2978" s="17"/>
      <c r="I2978" s="17"/>
      <c r="J2978" s="5"/>
      <c r="K2978" s="7"/>
    </row>
    <row r="2979" spans="8:11" x14ac:dyDescent="0.25">
      <c r="H2979" s="18"/>
      <c r="I2979" s="17"/>
      <c r="J2979" s="5"/>
      <c r="K2979" s="7"/>
    </row>
    <row r="2980" spans="8:11" x14ac:dyDescent="0.25">
      <c r="H2980" s="18"/>
      <c r="I2980" s="17"/>
      <c r="J2980" s="5"/>
      <c r="K2980" s="7"/>
    </row>
    <row r="2981" spans="8:11" x14ac:dyDescent="0.25">
      <c r="H2981" s="18"/>
      <c r="I2981" s="17"/>
      <c r="J2981" s="5"/>
      <c r="K2981" s="7"/>
    </row>
    <row r="2982" spans="8:11" x14ac:dyDescent="0.25">
      <c r="H2982" s="17"/>
      <c r="I2982" s="17"/>
      <c r="J2982" s="5"/>
      <c r="K2982" s="7"/>
    </row>
    <row r="2983" spans="8:11" x14ac:dyDescent="0.25">
      <c r="H2983" s="18"/>
      <c r="I2983" s="17"/>
      <c r="J2983" s="5"/>
      <c r="K2983" s="7"/>
    </row>
    <row r="2984" spans="8:11" x14ac:dyDescent="0.25">
      <c r="H2984" s="17"/>
      <c r="I2984" s="17"/>
      <c r="J2984" s="5"/>
      <c r="K2984" s="7"/>
    </row>
    <row r="2985" spans="8:11" x14ac:dyDescent="0.25">
      <c r="H2985" s="17"/>
      <c r="I2985" s="17"/>
      <c r="J2985" s="5"/>
      <c r="K2985" s="7"/>
    </row>
    <row r="2986" spans="8:11" x14ac:dyDescent="0.25">
      <c r="H2986" s="17"/>
      <c r="I2986" s="17"/>
      <c r="J2986" s="5"/>
      <c r="K2986" s="7"/>
    </row>
    <row r="2987" spans="8:11" x14ac:dyDescent="0.25">
      <c r="H2987" s="17"/>
      <c r="I2987" s="17"/>
      <c r="J2987" s="5"/>
      <c r="K2987" s="7"/>
    </row>
    <row r="2988" spans="8:11" x14ac:dyDescent="0.25">
      <c r="H2988" s="18"/>
      <c r="I2988" s="17"/>
      <c r="J2988" s="5"/>
      <c r="K2988" s="7"/>
    </row>
    <row r="2989" spans="8:11" x14ac:dyDescent="0.25">
      <c r="H2989" s="17"/>
      <c r="I2989" s="17"/>
      <c r="J2989" s="5"/>
      <c r="K2989" s="7"/>
    </row>
    <row r="2990" spans="8:11" x14ac:dyDescent="0.25">
      <c r="H2990" s="17"/>
      <c r="I2990" s="17"/>
      <c r="J2990" s="5"/>
      <c r="K2990" s="7"/>
    </row>
    <row r="2991" spans="8:11" x14ac:dyDescent="0.25">
      <c r="H2991" s="18"/>
      <c r="I2991" s="17"/>
      <c r="J2991" s="5"/>
      <c r="K2991" s="7"/>
    </row>
    <row r="2992" spans="8:11" x14ac:dyDescent="0.25">
      <c r="H2992" s="17"/>
      <c r="I2992" s="17"/>
      <c r="J2992" s="5"/>
      <c r="K2992" s="7"/>
    </row>
    <row r="2993" spans="8:11" x14ac:dyDescent="0.25">
      <c r="H2993" s="18"/>
      <c r="I2993" s="17"/>
      <c r="J2993" s="5"/>
      <c r="K2993" s="7"/>
    </row>
    <row r="2994" spans="8:11" x14ac:dyDescent="0.25">
      <c r="H2994" s="17"/>
      <c r="I2994" s="17"/>
      <c r="J2994" s="5"/>
      <c r="K2994" s="7"/>
    </row>
    <row r="2995" spans="8:11" x14ac:dyDescent="0.25">
      <c r="H2995" s="18"/>
      <c r="I2995" s="17"/>
      <c r="J2995" s="5"/>
      <c r="K2995" s="7"/>
    </row>
    <row r="2996" spans="8:11" x14ac:dyDescent="0.25">
      <c r="H2996" s="18"/>
      <c r="I2996" s="17"/>
      <c r="J2996" s="5"/>
      <c r="K2996" s="7"/>
    </row>
    <row r="2997" spans="8:11" x14ac:dyDescent="0.25">
      <c r="H2997" s="17"/>
      <c r="I2997" s="17"/>
      <c r="J2997" s="5"/>
      <c r="K2997" s="7"/>
    </row>
    <row r="2998" spans="8:11" x14ac:dyDescent="0.25">
      <c r="H2998" s="17"/>
      <c r="I2998" s="17"/>
      <c r="J2998" s="5"/>
      <c r="K2998" s="7"/>
    </row>
    <row r="2999" spans="8:11" x14ac:dyDescent="0.25">
      <c r="H2999" s="18"/>
      <c r="I2999" s="17"/>
      <c r="J2999" s="5"/>
      <c r="K2999" s="7"/>
    </row>
    <row r="3000" spans="8:11" x14ac:dyDescent="0.25">
      <c r="H3000" s="18"/>
      <c r="I3000" s="17"/>
      <c r="J3000" s="5"/>
      <c r="K3000" s="7"/>
    </row>
    <row r="3001" spans="8:11" x14ac:dyDescent="0.25">
      <c r="H3001" s="18"/>
      <c r="I3001" s="17"/>
      <c r="J3001" s="5"/>
      <c r="K3001" s="7"/>
    </row>
    <row r="3002" spans="8:11" x14ac:dyDescent="0.25">
      <c r="H3002" s="17"/>
      <c r="I3002" s="17"/>
      <c r="J3002" s="5"/>
      <c r="K3002" s="7"/>
    </row>
    <row r="3003" spans="8:11" x14ac:dyDescent="0.25">
      <c r="H3003" s="18"/>
      <c r="I3003" s="17"/>
      <c r="J3003" s="5"/>
      <c r="K3003" s="7"/>
    </row>
    <row r="3004" spans="8:11" x14ac:dyDescent="0.25">
      <c r="H3004" s="18"/>
      <c r="I3004" s="17"/>
      <c r="J3004" s="5"/>
      <c r="K3004" s="7"/>
    </row>
    <row r="3005" spans="8:11" x14ac:dyDescent="0.25">
      <c r="H3005" s="17"/>
      <c r="I3005" s="17"/>
      <c r="J3005" s="5"/>
      <c r="K3005" s="7"/>
    </row>
    <row r="3006" spans="8:11" x14ac:dyDescent="0.25">
      <c r="H3006" s="17"/>
      <c r="I3006" s="17"/>
      <c r="J3006" s="5"/>
      <c r="K3006" s="7"/>
    </row>
    <row r="3007" spans="8:11" x14ac:dyDescent="0.25">
      <c r="H3007" s="17"/>
      <c r="I3007" s="17"/>
      <c r="J3007" s="5"/>
      <c r="K3007" s="7"/>
    </row>
    <row r="3008" spans="8:11" x14ac:dyDescent="0.25">
      <c r="H3008" s="17"/>
      <c r="I3008" s="17"/>
      <c r="J3008" s="5"/>
      <c r="K3008" s="7"/>
    </row>
    <row r="3009" spans="8:11" x14ac:dyDescent="0.25">
      <c r="H3009" s="18"/>
      <c r="I3009" s="17"/>
      <c r="J3009" s="5"/>
      <c r="K3009" s="7"/>
    </row>
    <row r="3010" spans="8:11" x14ac:dyDescent="0.25">
      <c r="H3010" s="17"/>
      <c r="I3010" s="17"/>
      <c r="J3010" s="5"/>
      <c r="K3010" s="7"/>
    </row>
    <row r="3011" spans="8:11" x14ac:dyDescent="0.25">
      <c r="H3011" s="18"/>
      <c r="I3011" s="17"/>
      <c r="J3011" s="5"/>
      <c r="K3011" s="7"/>
    </row>
    <row r="3012" spans="8:11" x14ac:dyDescent="0.25">
      <c r="H3012" s="18"/>
      <c r="I3012" s="17"/>
      <c r="J3012" s="5"/>
      <c r="K3012" s="7"/>
    </row>
    <row r="3013" spans="8:11" x14ac:dyDescent="0.25">
      <c r="H3013" s="18"/>
      <c r="I3013" s="17"/>
      <c r="J3013" s="5"/>
      <c r="K3013" s="7"/>
    </row>
    <row r="3014" spans="8:11" x14ac:dyDescent="0.25">
      <c r="H3014" s="17"/>
      <c r="I3014" s="17"/>
      <c r="J3014" s="5"/>
      <c r="K3014" s="7"/>
    </row>
    <row r="3015" spans="8:11" x14ac:dyDescent="0.25">
      <c r="H3015" s="17"/>
      <c r="I3015" s="17"/>
      <c r="J3015" s="5"/>
      <c r="K3015" s="7"/>
    </row>
    <row r="3016" spans="8:11" x14ac:dyDescent="0.25">
      <c r="H3016" s="17"/>
      <c r="I3016" s="17"/>
      <c r="J3016" s="5"/>
      <c r="K3016" s="7"/>
    </row>
    <row r="3017" spans="8:11" x14ac:dyDescent="0.25">
      <c r="H3017" s="17"/>
      <c r="I3017" s="17"/>
      <c r="J3017" s="5"/>
      <c r="K3017" s="7"/>
    </row>
    <row r="3018" spans="8:11" x14ac:dyDescent="0.25">
      <c r="H3018" s="17"/>
      <c r="I3018" s="17"/>
      <c r="J3018" s="5"/>
      <c r="K3018" s="7"/>
    </row>
    <row r="3019" spans="8:11" x14ac:dyDescent="0.25">
      <c r="H3019" s="17"/>
      <c r="I3019" s="17"/>
      <c r="J3019" s="5"/>
      <c r="K3019" s="7"/>
    </row>
    <row r="3020" spans="8:11" x14ac:dyDescent="0.25">
      <c r="H3020" s="17"/>
      <c r="I3020" s="17"/>
      <c r="J3020" s="5"/>
      <c r="K3020" s="7"/>
    </row>
    <row r="3021" spans="8:11" x14ac:dyDescent="0.25">
      <c r="H3021" s="17"/>
      <c r="I3021" s="17"/>
      <c r="J3021" s="5"/>
      <c r="K3021" s="7"/>
    </row>
    <row r="3022" spans="8:11" x14ac:dyDescent="0.25">
      <c r="H3022" s="17"/>
      <c r="I3022" s="17"/>
      <c r="J3022" s="5"/>
      <c r="K3022" s="7"/>
    </row>
    <row r="3023" spans="8:11" x14ac:dyDescent="0.25">
      <c r="H3023" s="17"/>
      <c r="I3023" s="17"/>
      <c r="J3023" s="5"/>
      <c r="K3023" s="7"/>
    </row>
    <row r="3024" spans="8:11" x14ac:dyDescent="0.25">
      <c r="H3024" s="17"/>
      <c r="I3024" s="17"/>
      <c r="J3024" s="5"/>
      <c r="K3024" s="7"/>
    </row>
    <row r="3025" spans="8:11" x14ac:dyDescent="0.25">
      <c r="H3025" s="17"/>
      <c r="I3025" s="17"/>
      <c r="J3025" s="5"/>
      <c r="K3025" s="7"/>
    </row>
    <row r="3026" spans="8:11" x14ac:dyDescent="0.25">
      <c r="H3026" s="17"/>
      <c r="I3026" s="17"/>
      <c r="J3026" s="5"/>
      <c r="K3026" s="7"/>
    </row>
    <row r="3027" spans="8:11" x14ac:dyDescent="0.25">
      <c r="H3027" s="17"/>
      <c r="I3027" s="17"/>
      <c r="J3027" s="5"/>
      <c r="K3027" s="7"/>
    </row>
    <row r="3028" spans="8:11" x14ac:dyDescent="0.25">
      <c r="H3028" s="17"/>
      <c r="I3028" s="17"/>
      <c r="J3028" s="5"/>
      <c r="K3028" s="7"/>
    </row>
    <row r="3029" spans="8:11" x14ac:dyDescent="0.25">
      <c r="H3029" s="17"/>
      <c r="I3029" s="17"/>
      <c r="J3029" s="5"/>
      <c r="K3029" s="7"/>
    </row>
    <row r="3030" spans="8:11" x14ac:dyDescent="0.25">
      <c r="H3030" s="17"/>
      <c r="I3030" s="17"/>
      <c r="J3030" s="5"/>
      <c r="K3030" s="7"/>
    </row>
    <row r="3031" spans="8:11" x14ac:dyDescent="0.25">
      <c r="H3031" s="17"/>
      <c r="I3031" s="17"/>
      <c r="J3031" s="5"/>
      <c r="K3031" s="7"/>
    </row>
    <row r="3032" spans="8:11" x14ac:dyDescent="0.25">
      <c r="H3032" s="17"/>
      <c r="I3032" s="17"/>
      <c r="J3032" s="5"/>
      <c r="K3032" s="7"/>
    </row>
    <row r="3033" spans="8:11" x14ac:dyDescent="0.25">
      <c r="H3033" s="17"/>
      <c r="I3033" s="17"/>
      <c r="J3033" s="5"/>
      <c r="K3033" s="7"/>
    </row>
    <row r="3034" spans="8:11" x14ac:dyDescent="0.25">
      <c r="H3034" s="17"/>
      <c r="I3034" s="17"/>
      <c r="J3034" s="5"/>
      <c r="K3034" s="7"/>
    </row>
    <row r="3035" spans="8:11" x14ac:dyDescent="0.25">
      <c r="H3035" s="17"/>
      <c r="I3035" s="17"/>
      <c r="J3035" s="5"/>
      <c r="K3035" s="7"/>
    </row>
    <row r="3036" spans="8:11" x14ac:dyDescent="0.25">
      <c r="H3036" s="17"/>
      <c r="I3036" s="17"/>
      <c r="J3036" s="5"/>
      <c r="K3036" s="7"/>
    </row>
    <row r="3037" spans="8:11" x14ac:dyDescent="0.25">
      <c r="H3037" s="17"/>
      <c r="I3037" s="17"/>
      <c r="J3037" s="5"/>
      <c r="K3037" s="7"/>
    </row>
    <row r="3038" spans="8:11" x14ac:dyDescent="0.25">
      <c r="H3038" s="17"/>
      <c r="I3038" s="17"/>
      <c r="J3038" s="5"/>
      <c r="K3038" s="7"/>
    </row>
    <row r="3039" spans="8:11" x14ac:dyDescent="0.25">
      <c r="H3039" s="17"/>
      <c r="I3039" s="17"/>
      <c r="J3039" s="5"/>
      <c r="K3039" s="7"/>
    </row>
    <row r="3040" spans="8:11" x14ac:dyDescent="0.25">
      <c r="H3040" s="17"/>
      <c r="I3040" s="17"/>
      <c r="J3040" s="5"/>
      <c r="K3040" s="7"/>
    </row>
    <row r="3041" spans="8:11" x14ac:dyDescent="0.25">
      <c r="H3041" s="17"/>
      <c r="I3041" s="17"/>
      <c r="J3041" s="5"/>
      <c r="K3041" s="7"/>
    </row>
    <row r="3042" spans="8:11" x14ac:dyDescent="0.25">
      <c r="H3042" s="17"/>
      <c r="I3042" s="17"/>
      <c r="J3042" s="5"/>
      <c r="K3042" s="7"/>
    </row>
    <row r="3043" spans="8:11" x14ac:dyDescent="0.25">
      <c r="H3043" s="17"/>
      <c r="I3043" s="17"/>
      <c r="J3043" s="5"/>
      <c r="K3043" s="7"/>
    </row>
    <row r="3044" spans="8:11" x14ac:dyDescent="0.25">
      <c r="H3044" s="17"/>
      <c r="I3044" s="17"/>
      <c r="J3044" s="5"/>
      <c r="K3044" s="7"/>
    </row>
    <row r="3045" spans="8:11" x14ac:dyDescent="0.25">
      <c r="H3045" s="17"/>
      <c r="I3045" s="17"/>
      <c r="J3045" s="5"/>
      <c r="K3045" s="7"/>
    </row>
    <row r="3046" spans="8:11" x14ac:dyDescent="0.25">
      <c r="H3046" s="17"/>
      <c r="I3046" s="17"/>
      <c r="J3046" s="5"/>
      <c r="K3046" s="7"/>
    </row>
    <row r="3047" spans="8:11" x14ac:dyDescent="0.25">
      <c r="H3047" s="17"/>
      <c r="I3047" s="17"/>
      <c r="J3047" s="5"/>
      <c r="K3047" s="7"/>
    </row>
    <row r="3048" spans="8:11" x14ac:dyDescent="0.25">
      <c r="H3048" s="17"/>
      <c r="I3048" s="17"/>
      <c r="J3048" s="5"/>
      <c r="K3048" s="7"/>
    </row>
    <row r="3049" spans="8:11" x14ac:dyDescent="0.25">
      <c r="H3049" s="17"/>
      <c r="I3049" s="17"/>
      <c r="J3049" s="5"/>
      <c r="K3049" s="7"/>
    </row>
    <row r="3050" spans="8:11" x14ac:dyDescent="0.25">
      <c r="H3050" s="17"/>
      <c r="I3050" s="17"/>
      <c r="J3050" s="5"/>
      <c r="K3050" s="7"/>
    </row>
    <row r="3051" spans="8:11" x14ac:dyDescent="0.25">
      <c r="H3051" s="17"/>
      <c r="I3051" s="17"/>
      <c r="J3051" s="5"/>
      <c r="K3051" s="7"/>
    </row>
    <row r="3052" spans="8:11" x14ac:dyDescent="0.25">
      <c r="H3052" s="17"/>
      <c r="I3052" s="17"/>
      <c r="J3052" s="5"/>
      <c r="K3052" s="7"/>
    </row>
    <row r="3053" spans="8:11" x14ac:dyDescent="0.25">
      <c r="H3053" s="17"/>
      <c r="I3053" s="17"/>
      <c r="J3053" s="5"/>
      <c r="K3053" s="7"/>
    </row>
    <row r="3054" spans="8:11" x14ac:dyDescent="0.25">
      <c r="H3054" s="17"/>
      <c r="I3054" s="17"/>
      <c r="J3054" s="5"/>
      <c r="K3054" s="7"/>
    </row>
    <row r="3055" spans="8:11" x14ac:dyDescent="0.25">
      <c r="H3055" s="17"/>
      <c r="I3055" s="17"/>
      <c r="J3055" s="5"/>
      <c r="K3055" s="7"/>
    </row>
    <row r="3056" spans="8:11" x14ac:dyDescent="0.25">
      <c r="H3056" s="17"/>
      <c r="I3056" s="17"/>
      <c r="J3056" s="5"/>
      <c r="K3056" s="7"/>
    </row>
    <row r="3057" spans="8:11" x14ac:dyDescent="0.25">
      <c r="H3057" s="17"/>
      <c r="I3057" s="17"/>
      <c r="J3057" s="5"/>
      <c r="K3057" s="7"/>
    </row>
    <row r="3058" spans="8:11" x14ac:dyDescent="0.25">
      <c r="H3058" s="17"/>
      <c r="I3058" s="17"/>
      <c r="J3058" s="5"/>
      <c r="K3058" s="7"/>
    </row>
    <row r="3059" spans="8:11" x14ac:dyDescent="0.25">
      <c r="H3059" s="17"/>
      <c r="I3059" s="17"/>
      <c r="J3059" s="5"/>
      <c r="K3059" s="7"/>
    </row>
    <row r="3060" spans="8:11" x14ac:dyDescent="0.25">
      <c r="H3060" s="17"/>
      <c r="I3060" s="17"/>
      <c r="J3060" s="5"/>
      <c r="K3060" s="7"/>
    </row>
    <row r="3061" spans="8:11" x14ac:dyDescent="0.25">
      <c r="H3061" s="17"/>
      <c r="I3061" s="17"/>
      <c r="J3061" s="5"/>
      <c r="K3061" s="7"/>
    </row>
    <row r="3062" spans="8:11" x14ac:dyDescent="0.25">
      <c r="H3062" s="17"/>
      <c r="I3062" s="17"/>
      <c r="J3062" s="5"/>
      <c r="K3062" s="7"/>
    </row>
    <row r="3063" spans="8:11" x14ac:dyDescent="0.25">
      <c r="H3063" s="17"/>
      <c r="I3063" s="17"/>
      <c r="J3063" s="5"/>
      <c r="K3063" s="7"/>
    </row>
    <row r="3064" spans="8:11" x14ac:dyDescent="0.25">
      <c r="H3064" s="17"/>
      <c r="I3064" s="17"/>
      <c r="J3064" s="5"/>
      <c r="K3064" s="7"/>
    </row>
    <row r="3065" spans="8:11" x14ac:dyDescent="0.25">
      <c r="H3065" s="17"/>
      <c r="I3065" s="17"/>
      <c r="J3065" s="5"/>
      <c r="K3065" s="7"/>
    </row>
    <row r="3066" spans="8:11" x14ac:dyDescent="0.25">
      <c r="H3066" s="17"/>
      <c r="I3066" s="17"/>
      <c r="J3066" s="5"/>
      <c r="K3066" s="7"/>
    </row>
    <row r="3067" spans="8:11" x14ac:dyDescent="0.25">
      <c r="H3067" s="17"/>
      <c r="I3067" s="17"/>
      <c r="J3067" s="5"/>
      <c r="K3067" s="7"/>
    </row>
    <row r="3068" spans="8:11" x14ac:dyDescent="0.25">
      <c r="H3068" s="17"/>
      <c r="I3068" s="17"/>
      <c r="J3068" s="5"/>
      <c r="K3068" s="7"/>
    </row>
    <row r="3069" spans="8:11" x14ac:dyDescent="0.25">
      <c r="H3069" s="17"/>
      <c r="I3069" s="17"/>
      <c r="J3069" s="5"/>
      <c r="K3069" s="7"/>
    </row>
    <row r="3070" spans="8:11" x14ac:dyDescent="0.25">
      <c r="H3070" s="17"/>
      <c r="I3070" s="17"/>
      <c r="J3070" s="5"/>
      <c r="K3070" s="7"/>
    </row>
    <row r="3071" spans="8:11" x14ac:dyDescent="0.25">
      <c r="H3071" s="17"/>
      <c r="I3071" s="17"/>
      <c r="J3071" s="5"/>
      <c r="K3071" s="7"/>
    </row>
    <row r="3072" spans="8:11" x14ac:dyDescent="0.25">
      <c r="H3072" s="17"/>
      <c r="I3072" s="17"/>
      <c r="J3072" s="5"/>
      <c r="K3072" s="7"/>
    </row>
    <row r="3073" spans="8:11" x14ac:dyDescent="0.25">
      <c r="H3073" s="17"/>
      <c r="I3073" s="17"/>
      <c r="J3073" s="5"/>
      <c r="K3073" s="7"/>
    </row>
    <row r="3074" spans="8:11" x14ac:dyDescent="0.25">
      <c r="H3074" s="17"/>
      <c r="I3074" s="17"/>
      <c r="J3074" s="5"/>
      <c r="K3074" s="7"/>
    </row>
    <row r="3075" spans="8:11" x14ac:dyDescent="0.25">
      <c r="H3075" s="17"/>
      <c r="I3075" s="17"/>
      <c r="J3075" s="5"/>
      <c r="K3075" s="7"/>
    </row>
    <row r="3076" spans="8:11" x14ac:dyDescent="0.25">
      <c r="H3076" s="17"/>
      <c r="I3076" s="17"/>
      <c r="J3076" s="5"/>
      <c r="K3076" s="7"/>
    </row>
    <row r="3077" spans="8:11" x14ac:dyDescent="0.25">
      <c r="H3077" s="17"/>
      <c r="I3077" s="17"/>
      <c r="J3077" s="5"/>
      <c r="K3077" s="7"/>
    </row>
    <row r="3078" spans="8:11" x14ac:dyDescent="0.25">
      <c r="H3078" s="17"/>
      <c r="I3078" s="17"/>
      <c r="J3078" s="5"/>
      <c r="K3078" s="7"/>
    </row>
    <row r="3079" spans="8:11" x14ac:dyDescent="0.25">
      <c r="H3079" s="17"/>
      <c r="I3079" s="17"/>
      <c r="J3079" s="5"/>
      <c r="K3079" s="7"/>
    </row>
    <row r="3080" spans="8:11" x14ac:dyDescent="0.25">
      <c r="H3080" s="17"/>
      <c r="I3080" s="17"/>
      <c r="J3080" s="5"/>
      <c r="K3080" s="7"/>
    </row>
    <row r="3081" spans="8:11" x14ac:dyDescent="0.25">
      <c r="H3081" s="17"/>
      <c r="I3081" s="17"/>
      <c r="J3081" s="5"/>
      <c r="K3081" s="7"/>
    </row>
    <row r="3082" spans="8:11" x14ac:dyDescent="0.25">
      <c r="H3082" s="17"/>
      <c r="I3082" s="17"/>
      <c r="J3082" s="5"/>
      <c r="K3082" s="7"/>
    </row>
    <row r="3083" spans="8:11" x14ac:dyDescent="0.25">
      <c r="H3083" s="17"/>
      <c r="I3083" s="17"/>
      <c r="J3083" s="5"/>
      <c r="K3083" s="7"/>
    </row>
    <row r="3084" spans="8:11" x14ac:dyDescent="0.25">
      <c r="H3084" s="17"/>
      <c r="I3084" s="17"/>
      <c r="J3084" s="5"/>
      <c r="K3084" s="7"/>
    </row>
    <row r="3085" spans="8:11" x14ac:dyDescent="0.25">
      <c r="H3085" s="17"/>
      <c r="I3085" s="17"/>
      <c r="J3085" s="5"/>
      <c r="K3085" s="7"/>
    </row>
    <row r="3086" spans="8:11" x14ac:dyDescent="0.25">
      <c r="H3086" s="17"/>
      <c r="I3086" s="17"/>
      <c r="J3086" s="5"/>
      <c r="K3086" s="7"/>
    </row>
    <row r="3087" spans="8:11" x14ac:dyDescent="0.25">
      <c r="H3087" s="17"/>
      <c r="I3087" s="17"/>
      <c r="J3087" s="5"/>
      <c r="K3087" s="7"/>
    </row>
    <row r="3088" spans="8:11" x14ac:dyDescent="0.25">
      <c r="H3088" s="17"/>
      <c r="I3088" s="17"/>
      <c r="J3088" s="5"/>
      <c r="K3088" s="7"/>
    </row>
    <row r="3089" spans="8:11" x14ac:dyDescent="0.25">
      <c r="H3089" s="17"/>
      <c r="I3089" s="17"/>
      <c r="J3089" s="5"/>
      <c r="K3089" s="7"/>
    </row>
    <row r="3090" spans="8:11" x14ac:dyDescent="0.25">
      <c r="H3090" s="17"/>
      <c r="I3090" s="17"/>
      <c r="J3090" s="5"/>
      <c r="K3090" s="7"/>
    </row>
    <row r="3091" spans="8:11" x14ac:dyDescent="0.25">
      <c r="H3091" s="17"/>
      <c r="I3091" s="17"/>
      <c r="J3091" s="5"/>
      <c r="K3091" s="7"/>
    </row>
    <row r="3092" spans="8:11" x14ac:dyDescent="0.25">
      <c r="H3092" s="17"/>
      <c r="I3092" s="17"/>
      <c r="J3092" s="5"/>
      <c r="K3092" s="7"/>
    </row>
    <row r="3093" spans="8:11" x14ac:dyDescent="0.25">
      <c r="H3093" s="17"/>
      <c r="I3093" s="17"/>
      <c r="J3093" s="5"/>
      <c r="K3093" s="7"/>
    </row>
    <row r="3094" spans="8:11" x14ac:dyDescent="0.25">
      <c r="H3094" s="17"/>
      <c r="I3094" s="17"/>
      <c r="J3094" s="5"/>
      <c r="K3094" s="7"/>
    </row>
    <row r="3095" spans="8:11" x14ac:dyDescent="0.25">
      <c r="H3095" s="17"/>
      <c r="I3095" s="17"/>
      <c r="J3095" s="5"/>
      <c r="K3095" s="7"/>
    </row>
    <row r="3096" spans="8:11" x14ac:dyDescent="0.25">
      <c r="H3096" s="17"/>
      <c r="I3096" s="17"/>
      <c r="J3096" s="5"/>
      <c r="K3096" s="7"/>
    </row>
    <row r="3097" spans="8:11" x14ac:dyDescent="0.25">
      <c r="H3097" s="17"/>
      <c r="I3097" s="17"/>
      <c r="J3097" s="5"/>
      <c r="K3097" s="7"/>
    </row>
    <row r="3098" spans="8:11" x14ac:dyDescent="0.25">
      <c r="H3098" s="17"/>
      <c r="I3098" s="17"/>
      <c r="J3098" s="5"/>
      <c r="K3098" s="7"/>
    </row>
    <row r="3099" spans="8:11" x14ac:dyDescent="0.25">
      <c r="H3099" s="17"/>
      <c r="I3099" s="17"/>
      <c r="J3099" s="5"/>
      <c r="K3099" s="7"/>
    </row>
    <row r="3100" spans="8:11" x14ac:dyDescent="0.25">
      <c r="H3100" s="17"/>
      <c r="I3100" s="17"/>
      <c r="J3100" s="5"/>
      <c r="K3100" s="7"/>
    </row>
    <row r="3101" spans="8:11" x14ac:dyDescent="0.25">
      <c r="H3101" s="17"/>
      <c r="I3101" s="17"/>
      <c r="J3101" s="5"/>
      <c r="K3101" s="7"/>
    </row>
    <row r="3102" spans="8:11" x14ac:dyDescent="0.25">
      <c r="H3102" s="17"/>
      <c r="I3102" s="17"/>
      <c r="J3102" s="5"/>
      <c r="K3102" s="7"/>
    </row>
    <row r="3103" spans="8:11" x14ac:dyDescent="0.25">
      <c r="H3103" s="17"/>
      <c r="I3103" s="17"/>
      <c r="J3103" s="5"/>
      <c r="K3103" s="7"/>
    </row>
    <row r="3104" spans="8:11" x14ac:dyDescent="0.25">
      <c r="H3104" s="17"/>
      <c r="I3104" s="17"/>
      <c r="J3104" s="5"/>
      <c r="K3104" s="7"/>
    </row>
    <row r="3105" spans="8:11" x14ac:dyDescent="0.25">
      <c r="H3105" s="17"/>
      <c r="I3105" s="17"/>
      <c r="J3105" s="5"/>
      <c r="K3105" s="7"/>
    </row>
    <row r="3106" spans="8:11" x14ac:dyDescent="0.25">
      <c r="H3106" s="17"/>
      <c r="I3106" s="17"/>
      <c r="J3106" s="5"/>
      <c r="K3106" s="7"/>
    </row>
    <row r="3107" spans="8:11" x14ac:dyDescent="0.25">
      <c r="H3107" s="17"/>
      <c r="I3107" s="17"/>
      <c r="J3107" s="5"/>
      <c r="K3107" s="7"/>
    </row>
    <row r="3108" spans="8:11" x14ac:dyDescent="0.25">
      <c r="H3108" s="17"/>
      <c r="I3108" s="17"/>
      <c r="J3108" s="5"/>
      <c r="K3108" s="7"/>
    </row>
    <row r="3109" spans="8:11" x14ac:dyDescent="0.25">
      <c r="H3109" s="17"/>
      <c r="I3109" s="17"/>
      <c r="J3109" s="5"/>
      <c r="K3109" s="7"/>
    </row>
    <row r="3110" spans="8:11" x14ac:dyDescent="0.25">
      <c r="H3110" s="17"/>
      <c r="I3110" s="17"/>
      <c r="J3110" s="5"/>
      <c r="K3110" s="7"/>
    </row>
    <row r="3111" spans="8:11" x14ac:dyDescent="0.25">
      <c r="H3111" s="17"/>
      <c r="I3111" s="17"/>
      <c r="J3111" s="5"/>
      <c r="K3111" s="7"/>
    </row>
    <row r="3112" spans="8:11" x14ac:dyDescent="0.25">
      <c r="H3112" s="17"/>
      <c r="I3112" s="17"/>
      <c r="J3112" s="5"/>
      <c r="K3112" s="7"/>
    </row>
    <row r="3113" spans="8:11" x14ac:dyDescent="0.25">
      <c r="H3113" s="17"/>
      <c r="I3113" s="17"/>
      <c r="J3113" s="5"/>
      <c r="K3113" s="7"/>
    </row>
    <row r="3114" spans="8:11" x14ac:dyDescent="0.25">
      <c r="H3114" s="17"/>
      <c r="I3114" s="17"/>
      <c r="J3114" s="5"/>
      <c r="K3114" s="7"/>
    </row>
    <row r="3115" spans="8:11" x14ac:dyDescent="0.25">
      <c r="H3115" s="17"/>
      <c r="I3115" s="17"/>
      <c r="J3115" s="5"/>
      <c r="K3115" s="7"/>
    </row>
    <row r="3116" spans="8:11" x14ac:dyDescent="0.25">
      <c r="H3116" s="17"/>
      <c r="I3116" s="17"/>
      <c r="J3116" s="5"/>
      <c r="K3116" s="7"/>
    </row>
    <row r="3117" spans="8:11" x14ac:dyDescent="0.25">
      <c r="H3117" s="17"/>
      <c r="I3117" s="17"/>
      <c r="J3117" s="5"/>
      <c r="K3117" s="7"/>
    </row>
    <row r="3118" spans="8:11" x14ac:dyDescent="0.25">
      <c r="H3118" s="17"/>
      <c r="I3118" s="17"/>
      <c r="J3118" s="5"/>
      <c r="K3118" s="7"/>
    </row>
    <row r="3119" spans="8:11" x14ac:dyDescent="0.25">
      <c r="H3119" s="17"/>
      <c r="I3119" s="17"/>
      <c r="J3119" s="5"/>
      <c r="K3119" s="7"/>
    </row>
    <row r="3120" spans="8:11" x14ac:dyDescent="0.25">
      <c r="H3120" s="17"/>
      <c r="I3120" s="17"/>
      <c r="J3120" s="5"/>
      <c r="K3120" s="7"/>
    </row>
    <row r="3121" spans="8:11" x14ac:dyDescent="0.25">
      <c r="H3121" s="17"/>
      <c r="I3121" s="17"/>
      <c r="J3121" s="5"/>
      <c r="K3121" s="7"/>
    </row>
    <row r="3122" spans="8:11" x14ac:dyDescent="0.25">
      <c r="H3122" s="17"/>
      <c r="I3122" s="17"/>
      <c r="J3122" s="5"/>
      <c r="K3122" s="7"/>
    </row>
    <row r="3123" spans="8:11" x14ac:dyDescent="0.25">
      <c r="H3123" s="17"/>
      <c r="I3123" s="17"/>
      <c r="J3123" s="5"/>
      <c r="K3123" s="7"/>
    </row>
    <row r="3124" spans="8:11" x14ac:dyDescent="0.25">
      <c r="H3124" s="17"/>
      <c r="I3124" s="17"/>
      <c r="J3124" s="5"/>
      <c r="K3124" s="7"/>
    </row>
    <row r="3125" spans="8:11" x14ac:dyDescent="0.25">
      <c r="H3125" s="17"/>
      <c r="I3125" s="17"/>
      <c r="J3125" s="5"/>
      <c r="K3125" s="7"/>
    </row>
    <row r="3126" spans="8:11" x14ac:dyDescent="0.25">
      <c r="H3126" s="17"/>
      <c r="I3126" s="17"/>
      <c r="J3126" s="5"/>
      <c r="K3126" s="7"/>
    </row>
    <row r="3127" spans="8:11" x14ac:dyDescent="0.25">
      <c r="H3127" s="17"/>
      <c r="I3127" s="17"/>
      <c r="J3127" s="5"/>
      <c r="K3127" s="7"/>
    </row>
    <row r="3128" spans="8:11" x14ac:dyDescent="0.25">
      <c r="H3128" s="17"/>
      <c r="I3128" s="17"/>
      <c r="J3128" s="5"/>
      <c r="K3128" s="7"/>
    </row>
    <row r="3129" spans="8:11" x14ac:dyDescent="0.25">
      <c r="H3129" s="17"/>
      <c r="I3129" s="17"/>
      <c r="J3129" s="5"/>
      <c r="K3129" s="7"/>
    </row>
    <row r="3130" spans="8:11" x14ac:dyDescent="0.25">
      <c r="H3130" s="17"/>
      <c r="I3130" s="17"/>
      <c r="J3130" s="5"/>
      <c r="K3130" s="7"/>
    </row>
    <row r="3131" spans="8:11" x14ac:dyDescent="0.25">
      <c r="H3131" s="17"/>
      <c r="I3131" s="17"/>
      <c r="J3131" s="5"/>
      <c r="K3131" s="7"/>
    </row>
    <row r="3132" spans="8:11" x14ac:dyDescent="0.25">
      <c r="H3132" s="17"/>
      <c r="I3132" s="17"/>
      <c r="J3132" s="5"/>
      <c r="K3132" s="7"/>
    </row>
    <row r="3133" spans="8:11" x14ac:dyDescent="0.25">
      <c r="H3133" s="17"/>
      <c r="I3133" s="17"/>
      <c r="J3133" s="5"/>
      <c r="K3133" s="7"/>
    </row>
    <row r="3134" spans="8:11" x14ac:dyDescent="0.25">
      <c r="H3134" s="17"/>
      <c r="I3134" s="17"/>
      <c r="J3134" s="5"/>
      <c r="K3134" s="7"/>
    </row>
    <row r="3135" spans="8:11" x14ac:dyDescent="0.25">
      <c r="H3135" s="17"/>
      <c r="I3135" s="17"/>
      <c r="J3135" s="5"/>
      <c r="K3135" s="7"/>
    </row>
    <row r="3136" spans="8:11" x14ac:dyDescent="0.25">
      <c r="H3136" s="17"/>
      <c r="I3136" s="17"/>
      <c r="J3136" s="5"/>
      <c r="K3136" s="7"/>
    </row>
    <row r="3137" spans="8:11" x14ac:dyDescent="0.25">
      <c r="H3137" s="17"/>
      <c r="I3137" s="17"/>
      <c r="J3137" s="5"/>
      <c r="K3137" s="7"/>
    </row>
    <row r="3138" spans="8:11" x14ac:dyDescent="0.25">
      <c r="H3138" s="17"/>
      <c r="I3138" s="17"/>
      <c r="J3138" s="5"/>
      <c r="K3138" s="7"/>
    </row>
    <row r="3139" spans="8:11" x14ac:dyDescent="0.25">
      <c r="H3139" s="17"/>
      <c r="I3139" s="17"/>
      <c r="J3139" s="5"/>
      <c r="K3139" s="7"/>
    </row>
    <row r="3140" spans="8:11" x14ac:dyDescent="0.25">
      <c r="H3140" s="17"/>
      <c r="I3140" s="17"/>
      <c r="J3140" s="5"/>
      <c r="K3140" s="7"/>
    </row>
    <row r="3141" spans="8:11" x14ac:dyDescent="0.25">
      <c r="H3141" s="17"/>
      <c r="I3141" s="17"/>
      <c r="J3141" s="5"/>
      <c r="K3141" s="7"/>
    </row>
    <row r="3142" spans="8:11" x14ac:dyDescent="0.25">
      <c r="H3142" s="17"/>
      <c r="I3142" s="17"/>
      <c r="J3142" s="5"/>
      <c r="K3142" s="7"/>
    </row>
    <row r="3143" spans="8:11" x14ac:dyDescent="0.25">
      <c r="H3143" s="17"/>
      <c r="I3143" s="17"/>
      <c r="J3143" s="5"/>
      <c r="K3143" s="7"/>
    </row>
    <row r="3144" spans="8:11" x14ac:dyDescent="0.25">
      <c r="H3144" s="17"/>
      <c r="I3144" s="17"/>
      <c r="J3144" s="5"/>
      <c r="K3144" s="7"/>
    </row>
    <row r="3145" spans="8:11" x14ac:dyDescent="0.25">
      <c r="H3145" s="17"/>
      <c r="I3145" s="17"/>
      <c r="J3145" s="5"/>
      <c r="K3145" s="7"/>
    </row>
    <row r="3146" spans="8:11" x14ac:dyDescent="0.25">
      <c r="H3146" s="17"/>
      <c r="I3146" s="17"/>
      <c r="J3146" s="5"/>
      <c r="K3146" s="7"/>
    </row>
    <row r="3147" spans="8:11" x14ac:dyDescent="0.25">
      <c r="H3147" s="17"/>
      <c r="I3147" s="17"/>
      <c r="J3147" s="5"/>
      <c r="K3147" s="7"/>
    </row>
    <row r="3148" spans="8:11" x14ac:dyDescent="0.25">
      <c r="H3148" s="17"/>
      <c r="I3148" s="17"/>
      <c r="J3148" s="5"/>
      <c r="K3148" s="7"/>
    </row>
    <row r="3149" spans="8:11" x14ac:dyDescent="0.25">
      <c r="H3149" s="17"/>
      <c r="I3149" s="17"/>
      <c r="J3149" s="5"/>
      <c r="K3149" s="7"/>
    </row>
    <row r="3150" spans="8:11" x14ac:dyDescent="0.25">
      <c r="H3150" s="17"/>
      <c r="I3150" s="17"/>
      <c r="J3150" s="5"/>
      <c r="K3150" s="7"/>
    </row>
    <row r="3151" spans="8:11" x14ac:dyDescent="0.25">
      <c r="H3151" s="17"/>
      <c r="I3151" s="17"/>
      <c r="J3151" s="5"/>
      <c r="K3151" s="7"/>
    </row>
    <row r="3152" spans="8:11" x14ac:dyDescent="0.25">
      <c r="H3152" s="17"/>
      <c r="I3152" s="17"/>
      <c r="J3152" s="5"/>
      <c r="K3152" s="7"/>
    </row>
    <row r="3153" spans="8:11" x14ac:dyDescent="0.25">
      <c r="H3153" s="17"/>
      <c r="I3153" s="17"/>
      <c r="J3153" s="5"/>
      <c r="K3153" s="7"/>
    </row>
    <row r="3154" spans="8:11" x14ac:dyDescent="0.25">
      <c r="H3154" s="17"/>
      <c r="I3154" s="17"/>
      <c r="J3154" s="5"/>
      <c r="K3154" s="7"/>
    </row>
    <row r="3155" spans="8:11" x14ac:dyDescent="0.25">
      <c r="H3155" s="17"/>
      <c r="I3155" s="17"/>
      <c r="J3155" s="5"/>
      <c r="K3155" s="7"/>
    </row>
    <row r="3156" spans="8:11" x14ac:dyDescent="0.25">
      <c r="H3156" s="17"/>
      <c r="I3156" s="17"/>
      <c r="J3156" s="5"/>
      <c r="K3156" s="7"/>
    </row>
    <row r="3157" spans="8:11" x14ac:dyDescent="0.25">
      <c r="H3157" s="17"/>
      <c r="I3157" s="17"/>
      <c r="J3157" s="5"/>
      <c r="K3157" s="7"/>
    </row>
    <row r="3158" spans="8:11" x14ac:dyDescent="0.25">
      <c r="H3158" s="17"/>
      <c r="I3158" s="17"/>
      <c r="J3158" s="5"/>
      <c r="K3158" s="7"/>
    </row>
    <row r="3159" spans="8:11" x14ac:dyDescent="0.25">
      <c r="H3159" s="17"/>
      <c r="I3159" s="17"/>
      <c r="J3159" s="5"/>
      <c r="K3159" s="7"/>
    </row>
    <row r="3160" spans="8:11" x14ac:dyDescent="0.25">
      <c r="H3160" s="17"/>
      <c r="I3160" s="17"/>
      <c r="J3160" s="5"/>
      <c r="K3160" s="7"/>
    </row>
    <row r="3161" spans="8:11" x14ac:dyDescent="0.25">
      <c r="H3161" s="17"/>
      <c r="I3161" s="17"/>
      <c r="J3161" s="5"/>
      <c r="K3161" s="7"/>
    </row>
    <row r="3162" spans="8:11" x14ac:dyDescent="0.25">
      <c r="H3162" s="17"/>
      <c r="I3162" s="17"/>
      <c r="J3162" s="5"/>
      <c r="K3162" s="7"/>
    </row>
    <row r="3163" spans="8:11" x14ac:dyDescent="0.25">
      <c r="H3163" s="17"/>
      <c r="I3163" s="17"/>
      <c r="J3163" s="5"/>
      <c r="K3163" s="7"/>
    </row>
    <row r="3164" spans="8:11" x14ac:dyDescent="0.25">
      <c r="H3164" s="17"/>
      <c r="I3164" s="17"/>
      <c r="J3164" s="5"/>
      <c r="K3164" s="7"/>
    </row>
    <row r="3165" spans="8:11" x14ac:dyDescent="0.25">
      <c r="H3165" s="17"/>
      <c r="I3165" s="17"/>
      <c r="J3165" s="5"/>
      <c r="K3165" s="7"/>
    </row>
    <row r="3166" spans="8:11" x14ac:dyDescent="0.25">
      <c r="H3166" s="17"/>
      <c r="I3166" s="17"/>
      <c r="J3166" s="5"/>
      <c r="K3166" s="7"/>
    </row>
    <row r="3167" spans="8:11" x14ac:dyDescent="0.25">
      <c r="H3167" s="17"/>
      <c r="I3167" s="17"/>
      <c r="J3167" s="5"/>
      <c r="K3167" s="7"/>
    </row>
    <row r="3168" spans="8:11" x14ac:dyDescent="0.25">
      <c r="H3168" s="17"/>
      <c r="I3168" s="17"/>
      <c r="J3168" s="5"/>
      <c r="K3168" s="7"/>
    </row>
    <row r="3169" spans="8:11" x14ac:dyDescent="0.25">
      <c r="H3169" s="17"/>
      <c r="I3169" s="17"/>
      <c r="J3169" s="5"/>
      <c r="K3169" s="7"/>
    </row>
    <row r="3170" spans="8:11" x14ac:dyDescent="0.25">
      <c r="H3170" s="17"/>
      <c r="I3170" s="17"/>
      <c r="J3170" s="5"/>
      <c r="K3170" s="7"/>
    </row>
    <row r="3171" spans="8:11" x14ac:dyDescent="0.25">
      <c r="H3171" s="17"/>
      <c r="I3171" s="17"/>
      <c r="J3171" s="5"/>
      <c r="K3171" s="7"/>
    </row>
    <row r="3172" spans="8:11" x14ac:dyDescent="0.25">
      <c r="H3172" s="17"/>
      <c r="I3172" s="17"/>
      <c r="J3172" s="5"/>
      <c r="K3172" s="7"/>
    </row>
    <row r="3173" spans="8:11" x14ac:dyDescent="0.25">
      <c r="H3173" s="17"/>
      <c r="I3173" s="17"/>
      <c r="J3173" s="5"/>
      <c r="K3173" s="7"/>
    </row>
    <row r="3174" spans="8:11" x14ac:dyDescent="0.25">
      <c r="H3174" s="17"/>
      <c r="I3174" s="17"/>
      <c r="J3174" s="5"/>
      <c r="K3174" s="7"/>
    </row>
    <row r="3175" spans="8:11" x14ac:dyDescent="0.25">
      <c r="H3175" s="17"/>
      <c r="I3175" s="17"/>
      <c r="J3175" s="5"/>
      <c r="K3175" s="7"/>
    </row>
    <row r="3176" spans="8:11" x14ac:dyDescent="0.25">
      <c r="H3176" s="17"/>
      <c r="I3176" s="17"/>
      <c r="J3176" s="5"/>
      <c r="K3176" s="7"/>
    </row>
    <row r="3177" spans="8:11" x14ac:dyDescent="0.25">
      <c r="H3177" s="17"/>
      <c r="I3177" s="17"/>
      <c r="J3177" s="5"/>
      <c r="K3177" s="7"/>
    </row>
    <row r="3178" spans="8:11" x14ac:dyDescent="0.25">
      <c r="H3178" s="17"/>
      <c r="I3178" s="17"/>
      <c r="J3178" s="5"/>
      <c r="K3178" s="7"/>
    </row>
    <row r="3179" spans="8:11" x14ac:dyDescent="0.25">
      <c r="H3179" s="17"/>
      <c r="I3179" s="17"/>
      <c r="J3179" s="5"/>
      <c r="K3179" s="7"/>
    </row>
    <row r="3180" spans="8:11" x14ac:dyDescent="0.25">
      <c r="H3180" s="17"/>
      <c r="I3180" s="17"/>
      <c r="J3180" s="5"/>
      <c r="K3180" s="7"/>
    </row>
    <row r="3181" spans="8:11" x14ac:dyDescent="0.25">
      <c r="H3181" s="17"/>
      <c r="I3181" s="17"/>
      <c r="J3181" s="5"/>
      <c r="K3181" s="7"/>
    </row>
    <row r="3182" spans="8:11" x14ac:dyDescent="0.25">
      <c r="H3182" s="17"/>
      <c r="I3182" s="17"/>
      <c r="J3182" s="5"/>
      <c r="K3182" s="7"/>
    </row>
    <row r="3183" spans="8:11" x14ac:dyDescent="0.25">
      <c r="H3183" s="17"/>
      <c r="I3183" s="17"/>
      <c r="J3183" s="5"/>
      <c r="K3183" s="7"/>
    </row>
    <row r="3184" spans="8:11" x14ac:dyDescent="0.25">
      <c r="H3184" s="17"/>
      <c r="I3184" s="17"/>
      <c r="J3184" s="5"/>
      <c r="K3184" s="7"/>
    </row>
    <row r="3185" spans="8:11" x14ac:dyDescent="0.25">
      <c r="H3185" s="17"/>
      <c r="I3185" s="17"/>
      <c r="J3185" s="5"/>
      <c r="K3185" s="7"/>
    </row>
    <row r="3186" spans="8:11" x14ac:dyDescent="0.25">
      <c r="H3186" s="17"/>
      <c r="I3186" s="17"/>
      <c r="J3186" s="5"/>
      <c r="K3186" s="7"/>
    </row>
    <row r="3187" spans="8:11" x14ac:dyDescent="0.25">
      <c r="H3187" s="17"/>
      <c r="I3187" s="17"/>
      <c r="J3187" s="5"/>
      <c r="K3187" s="7"/>
    </row>
    <row r="3188" spans="8:11" x14ac:dyDescent="0.25">
      <c r="H3188" s="17"/>
      <c r="I3188" s="17"/>
      <c r="J3188" s="5"/>
      <c r="K3188" s="7"/>
    </row>
    <row r="3189" spans="8:11" x14ac:dyDescent="0.25">
      <c r="H3189" s="17"/>
      <c r="I3189" s="17"/>
      <c r="J3189" s="5"/>
      <c r="K3189" s="7"/>
    </row>
    <row r="3190" spans="8:11" x14ac:dyDescent="0.25">
      <c r="H3190" s="17"/>
      <c r="I3190" s="17"/>
      <c r="J3190" s="5"/>
      <c r="K3190" s="7"/>
    </row>
    <row r="3191" spans="8:11" x14ac:dyDescent="0.25">
      <c r="H3191" s="17"/>
      <c r="I3191" s="17"/>
      <c r="J3191" s="5"/>
      <c r="K3191" s="7"/>
    </row>
    <row r="3192" spans="8:11" x14ac:dyDescent="0.25">
      <c r="H3192" s="17"/>
      <c r="I3192" s="17"/>
      <c r="J3192" s="5"/>
      <c r="K3192" s="7"/>
    </row>
    <row r="3193" spans="8:11" x14ac:dyDescent="0.25">
      <c r="H3193" s="17"/>
      <c r="I3193" s="17"/>
      <c r="J3193" s="5"/>
      <c r="K3193" s="7"/>
    </row>
    <row r="3194" spans="8:11" x14ac:dyDescent="0.25">
      <c r="H3194" s="17"/>
      <c r="I3194" s="17"/>
      <c r="J3194" s="5"/>
      <c r="K3194" s="7"/>
    </row>
    <row r="3195" spans="8:11" x14ac:dyDescent="0.25">
      <c r="H3195" s="17"/>
      <c r="I3195" s="17"/>
      <c r="J3195" s="5"/>
      <c r="K3195" s="7"/>
    </row>
    <row r="3196" spans="8:11" x14ac:dyDescent="0.25">
      <c r="H3196" s="17"/>
      <c r="I3196" s="17"/>
      <c r="J3196" s="5"/>
      <c r="K3196" s="7"/>
    </row>
    <row r="3197" spans="8:11" x14ac:dyDescent="0.25">
      <c r="H3197" s="17"/>
      <c r="I3197" s="17"/>
      <c r="J3197" s="5"/>
      <c r="K3197" s="7"/>
    </row>
    <row r="3198" spans="8:11" x14ac:dyDescent="0.25">
      <c r="H3198" s="17"/>
      <c r="I3198" s="17"/>
      <c r="J3198" s="5"/>
      <c r="K3198" s="7"/>
    </row>
    <row r="3199" spans="8:11" x14ac:dyDescent="0.25">
      <c r="H3199" s="17"/>
      <c r="I3199" s="17"/>
      <c r="J3199" s="5"/>
      <c r="K3199" s="7"/>
    </row>
    <row r="3200" spans="8:11" x14ac:dyDescent="0.25">
      <c r="H3200" s="17"/>
      <c r="I3200" s="17"/>
      <c r="J3200" s="5"/>
      <c r="K3200" s="7"/>
    </row>
    <row r="3201" spans="8:11" x14ac:dyDescent="0.25">
      <c r="H3201" s="17"/>
      <c r="I3201" s="17"/>
      <c r="J3201" s="5"/>
      <c r="K3201" s="7"/>
    </row>
    <row r="3202" spans="8:11" x14ac:dyDescent="0.25">
      <c r="H3202" s="17"/>
      <c r="I3202" s="17"/>
      <c r="J3202" s="5"/>
      <c r="K3202" s="7"/>
    </row>
    <row r="3203" spans="8:11" x14ac:dyDescent="0.25">
      <c r="H3203" s="17"/>
      <c r="I3203" s="17"/>
      <c r="J3203" s="5"/>
      <c r="K3203" s="7"/>
    </row>
    <row r="3204" spans="8:11" x14ac:dyDescent="0.25">
      <c r="H3204" s="17"/>
      <c r="I3204" s="17"/>
      <c r="J3204" s="5"/>
      <c r="K3204" s="7"/>
    </row>
    <row r="3205" spans="8:11" x14ac:dyDescent="0.25">
      <c r="H3205" s="17"/>
      <c r="I3205" s="17"/>
      <c r="J3205" s="5"/>
      <c r="K3205" s="7"/>
    </row>
    <row r="3206" spans="8:11" x14ac:dyDescent="0.25">
      <c r="H3206" s="17"/>
      <c r="I3206" s="17"/>
      <c r="J3206" s="5"/>
      <c r="K3206" s="7"/>
    </row>
    <row r="3207" spans="8:11" x14ac:dyDescent="0.25">
      <c r="H3207" s="17"/>
      <c r="I3207" s="17"/>
      <c r="J3207" s="5"/>
      <c r="K3207" s="7"/>
    </row>
    <row r="3208" spans="8:11" x14ac:dyDescent="0.25">
      <c r="H3208" s="17"/>
      <c r="I3208" s="17"/>
      <c r="J3208" s="5"/>
      <c r="K3208" s="7"/>
    </row>
    <row r="3209" spans="8:11" x14ac:dyDescent="0.25">
      <c r="H3209" s="17"/>
      <c r="I3209" s="17"/>
      <c r="J3209" s="5"/>
      <c r="K3209" s="7"/>
    </row>
    <row r="3210" spans="8:11" x14ac:dyDescent="0.25">
      <c r="H3210" s="17"/>
      <c r="I3210" s="17"/>
      <c r="J3210" s="5"/>
      <c r="K3210" s="7"/>
    </row>
    <row r="3211" spans="8:11" x14ac:dyDescent="0.25">
      <c r="H3211" s="17"/>
      <c r="I3211" s="17"/>
      <c r="J3211" s="5"/>
      <c r="K3211" s="7"/>
    </row>
    <row r="3212" spans="8:11" x14ac:dyDescent="0.25">
      <c r="H3212" s="17"/>
      <c r="I3212" s="17"/>
      <c r="J3212" s="5"/>
      <c r="K3212" s="7"/>
    </row>
    <row r="3213" spans="8:11" x14ac:dyDescent="0.25">
      <c r="H3213" s="17"/>
      <c r="I3213" s="17"/>
      <c r="J3213" s="5"/>
      <c r="K3213" s="7"/>
    </row>
    <row r="3214" spans="8:11" x14ac:dyDescent="0.25">
      <c r="H3214" s="17"/>
      <c r="I3214" s="17"/>
      <c r="J3214" s="5"/>
      <c r="K3214" s="7"/>
    </row>
    <row r="3215" spans="8:11" x14ac:dyDescent="0.25">
      <c r="H3215" s="17"/>
      <c r="I3215" s="17"/>
      <c r="J3215" s="5"/>
      <c r="K3215" s="7"/>
    </row>
    <row r="3216" spans="8:11" x14ac:dyDescent="0.25">
      <c r="H3216" s="17"/>
      <c r="I3216" s="17"/>
      <c r="J3216" s="5"/>
      <c r="K3216" s="7"/>
    </row>
    <row r="3217" spans="8:11" x14ac:dyDescent="0.25">
      <c r="H3217" s="17"/>
      <c r="I3217" s="17"/>
      <c r="J3217" s="5"/>
      <c r="K3217" s="7"/>
    </row>
    <row r="3218" spans="8:11" x14ac:dyDescent="0.25">
      <c r="H3218" s="17"/>
      <c r="I3218" s="17"/>
      <c r="J3218" s="5"/>
      <c r="K3218" s="7"/>
    </row>
    <row r="3219" spans="8:11" x14ac:dyDescent="0.25">
      <c r="H3219" s="17"/>
      <c r="I3219" s="17"/>
      <c r="J3219" s="5"/>
      <c r="K3219" s="7"/>
    </row>
    <row r="3220" spans="8:11" x14ac:dyDescent="0.25">
      <c r="H3220" s="17"/>
      <c r="I3220" s="17"/>
      <c r="J3220" s="5"/>
      <c r="K3220" s="7"/>
    </row>
    <row r="3221" spans="8:11" x14ac:dyDescent="0.25">
      <c r="H3221" s="17"/>
      <c r="I3221" s="17"/>
      <c r="J3221" s="5"/>
      <c r="K3221" s="7"/>
    </row>
    <row r="3222" spans="8:11" x14ac:dyDescent="0.25">
      <c r="H3222" s="17"/>
      <c r="I3222" s="17"/>
      <c r="J3222" s="5"/>
      <c r="K3222" s="7"/>
    </row>
    <row r="3223" spans="8:11" x14ac:dyDescent="0.25">
      <c r="H3223" s="17"/>
      <c r="I3223" s="17"/>
      <c r="J3223" s="5"/>
      <c r="K3223" s="7"/>
    </row>
    <row r="3224" spans="8:11" x14ac:dyDescent="0.25">
      <c r="H3224" s="17"/>
      <c r="I3224" s="17"/>
      <c r="J3224" s="5"/>
      <c r="K3224" s="7"/>
    </row>
    <row r="3225" spans="8:11" x14ac:dyDescent="0.25">
      <c r="H3225" s="17"/>
      <c r="I3225" s="17"/>
      <c r="J3225" s="5"/>
      <c r="K3225" s="7"/>
    </row>
    <row r="3226" spans="8:11" x14ac:dyDescent="0.25">
      <c r="H3226" s="17"/>
      <c r="I3226" s="17"/>
      <c r="J3226" s="5"/>
      <c r="K3226" s="7"/>
    </row>
    <row r="3227" spans="8:11" x14ac:dyDescent="0.25">
      <c r="H3227" s="17"/>
      <c r="I3227" s="17"/>
      <c r="J3227" s="5"/>
      <c r="K3227" s="7"/>
    </row>
    <row r="3228" spans="8:11" x14ac:dyDescent="0.25">
      <c r="H3228" s="17"/>
      <c r="I3228" s="17"/>
      <c r="J3228" s="5"/>
      <c r="K3228" s="7"/>
    </row>
    <row r="3229" spans="8:11" x14ac:dyDescent="0.25">
      <c r="H3229" s="17"/>
      <c r="I3229" s="17"/>
      <c r="J3229" s="5"/>
      <c r="K3229" s="7"/>
    </row>
    <row r="3230" spans="8:11" x14ac:dyDescent="0.25">
      <c r="H3230" s="17"/>
      <c r="I3230" s="17"/>
      <c r="J3230" s="5"/>
      <c r="K3230" s="7"/>
    </row>
    <row r="3231" spans="8:11" x14ac:dyDescent="0.25">
      <c r="H3231" s="17"/>
      <c r="I3231" s="17"/>
      <c r="J3231" s="5"/>
      <c r="K3231" s="7"/>
    </row>
    <row r="3232" spans="8:11" x14ac:dyDescent="0.25">
      <c r="H3232" s="17"/>
      <c r="I3232" s="17"/>
      <c r="J3232" s="5"/>
      <c r="K3232" s="7"/>
    </row>
    <row r="3233" spans="8:11" x14ac:dyDescent="0.25">
      <c r="H3233" s="17"/>
      <c r="I3233" s="17"/>
      <c r="J3233" s="5"/>
      <c r="K3233" s="7"/>
    </row>
    <row r="3234" spans="8:11" x14ac:dyDescent="0.25">
      <c r="H3234" s="17"/>
      <c r="I3234" s="17"/>
      <c r="J3234" s="5"/>
      <c r="K3234" s="7"/>
    </row>
    <row r="3235" spans="8:11" x14ac:dyDescent="0.25">
      <c r="H3235" s="17"/>
      <c r="I3235" s="17"/>
      <c r="J3235" s="5"/>
      <c r="K3235" s="7"/>
    </row>
    <row r="3236" spans="8:11" x14ac:dyDescent="0.25">
      <c r="H3236" s="17"/>
      <c r="I3236" s="17"/>
      <c r="J3236" s="5"/>
      <c r="K3236" s="7"/>
    </row>
    <row r="3237" spans="8:11" x14ac:dyDescent="0.25">
      <c r="H3237" s="17"/>
      <c r="I3237" s="17"/>
      <c r="J3237" s="5"/>
      <c r="K3237" s="7"/>
    </row>
    <row r="3238" spans="8:11" x14ac:dyDescent="0.25">
      <c r="H3238" s="17"/>
      <c r="I3238" s="17"/>
      <c r="J3238" s="5"/>
      <c r="K3238" s="7"/>
    </row>
    <row r="3239" spans="8:11" x14ac:dyDescent="0.25">
      <c r="H3239" s="17"/>
      <c r="I3239" s="17"/>
      <c r="J3239" s="5"/>
      <c r="K3239" s="7"/>
    </row>
    <row r="3240" spans="8:11" x14ac:dyDescent="0.25">
      <c r="H3240" s="17"/>
      <c r="I3240" s="17"/>
      <c r="J3240" s="5"/>
      <c r="K3240" s="7"/>
    </row>
    <row r="3241" spans="8:11" x14ac:dyDescent="0.25">
      <c r="H3241" s="17"/>
      <c r="I3241" s="17"/>
      <c r="J3241" s="5"/>
      <c r="K3241" s="7"/>
    </row>
    <row r="3242" spans="8:11" x14ac:dyDescent="0.25">
      <c r="H3242" s="17"/>
      <c r="I3242" s="17"/>
      <c r="J3242" s="5"/>
      <c r="K3242" s="7"/>
    </row>
    <row r="3243" spans="8:11" x14ac:dyDescent="0.25">
      <c r="H3243" s="17"/>
      <c r="I3243" s="17"/>
      <c r="J3243" s="5"/>
      <c r="K3243" s="7"/>
    </row>
    <row r="3244" spans="8:11" x14ac:dyDescent="0.25">
      <c r="H3244" s="17"/>
      <c r="I3244" s="17"/>
      <c r="J3244" s="5"/>
      <c r="K3244" s="7"/>
    </row>
    <row r="3245" spans="8:11" x14ac:dyDescent="0.25">
      <c r="H3245" s="17"/>
      <c r="I3245" s="17"/>
      <c r="J3245" s="5"/>
      <c r="K3245" s="7"/>
    </row>
    <row r="3246" spans="8:11" x14ac:dyDescent="0.25">
      <c r="H3246" s="17"/>
      <c r="I3246" s="17"/>
      <c r="J3246" s="5"/>
      <c r="K3246" s="7"/>
    </row>
    <row r="3247" spans="8:11" x14ac:dyDescent="0.25">
      <c r="H3247" s="17"/>
      <c r="I3247" s="17"/>
      <c r="J3247" s="5"/>
      <c r="K3247" s="7"/>
    </row>
    <row r="3248" spans="8:11" x14ac:dyDescent="0.25">
      <c r="H3248" s="17"/>
      <c r="I3248" s="17"/>
      <c r="J3248" s="5"/>
      <c r="K3248" s="7"/>
    </row>
    <row r="3249" spans="8:11" x14ac:dyDescent="0.25">
      <c r="H3249" s="17"/>
      <c r="I3249" s="17"/>
      <c r="J3249" s="5"/>
      <c r="K3249" s="7"/>
    </row>
    <row r="3250" spans="8:11" x14ac:dyDescent="0.25">
      <c r="H3250" s="17"/>
      <c r="I3250" s="17"/>
      <c r="J3250" s="5"/>
      <c r="K3250" s="7"/>
    </row>
    <row r="3251" spans="8:11" x14ac:dyDescent="0.25">
      <c r="H3251" s="17"/>
      <c r="I3251" s="17"/>
      <c r="J3251" s="5"/>
      <c r="K3251" s="7"/>
    </row>
    <row r="3252" spans="8:11" x14ac:dyDescent="0.25">
      <c r="H3252" s="17"/>
      <c r="I3252" s="17"/>
      <c r="J3252" s="5"/>
      <c r="K3252" s="7"/>
    </row>
    <row r="3253" spans="8:11" x14ac:dyDescent="0.25">
      <c r="H3253" s="17"/>
      <c r="I3253" s="17"/>
      <c r="J3253" s="5"/>
      <c r="K3253" s="7"/>
    </row>
    <row r="3254" spans="8:11" x14ac:dyDescent="0.25">
      <c r="H3254" s="17"/>
      <c r="I3254" s="17"/>
      <c r="J3254" s="5"/>
      <c r="K3254" s="7"/>
    </row>
    <row r="3255" spans="8:11" x14ac:dyDescent="0.25">
      <c r="H3255" s="21"/>
      <c r="I3255" s="17"/>
      <c r="J3255" s="5"/>
      <c r="K3255" s="7"/>
    </row>
    <row r="3256" spans="8:11" x14ac:dyDescent="0.25">
      <c r="H3256" s="17"/>
      <c r="I3256" s="17"/>
      <c r="J3256" s="5"/>
      <c r="K3256" s="7"/>
    </row>
    <row r="3257" spans="8:11" x14ac:dyDescent="0.25">
      <c r="H3257" s="17"/>
      <c r="I3257" s="17"/>
      <c r="J3257" s="5"/>
      <c r="K3257" s="7"/>
    </row>
    <row r="3258" spans="8:11" x14ac:dyDescent="0.25">
      <c r="H3258" s="17"/>
      <c r="I3258" s="17"/>
      <c r="J3258" s="5"/>
      <c r="K3258" s="7"/>
    </row>
    <row r="3259" spans="8:11" x14ac:dyDescent="0.25">
      <c r="H3259" s="17"/>
      <c r="I3259" s="17"/>
      <c r="J3259" s="5"/>
      <c r="K3259" s="7"/>
    </row>
    <row r="3260" spans="8:11" x14ac:dyDescent="0.25">
      <c r="H3260" s="17"/>
      <c r="I3260" s="17"/>
      <c r="J3260" s="5"/>
      <c r="K3260" s="7"/>
    </row>
    <row r="3261" spans="8:11" x14ac:dyDescent="0.25">
      <c r="H3261" s="17"/>
      <c r="I3261" s="17"/>
      <c r="J3261" s="5"/>
      <c r="K3261" s="7"/>
    </row>
    <row r="3262" spans="8:11" x14ac:dyDescent="0.25">
      <c r="H3262" s="17"/>
      <c r="I3262" s="17"/>
      <c r="J3262" s="5"/>
      <c r="K3262" s="7"/>
    </row>
    <row r="3263" spans="8:11" x14ac:dyDescent="0.25">
      <c r="H3263" s="17"/>
      <c r="I3263" s="17"/>
      <c r="J3263" s="5"/>
      <c r="K3263" s="7"/>
    </row>
    <row r="3264" spans="8:11" x14ac:dyDescent="0.25">
      <c r="H3264" s="17"/>
      <c r="I3264" s="17"/>
      <c r="J3264" s="5"/>
      <c r="K3264" s="7"/>
    </row>
    <row r="3265" spans="8:11" x14ac:dyDescent="0.25">
      <c r="H3265" s="17"/>
      <c r="I3265" s="17"/>
      <c r="J3265" s="5"/>
      <c r="K3265" s="7"/>
    </row>
    <row r="3266" spans="8:11" x14ac:dyDescent="0.25">
      <c r="H3266" s="17"/>
      <c r="I3266" s="17"/>
      <c r="J3266" s="5"/>
      <c r="K3266" s="7"/>
    </row>
    <row r="3267" spans="8:11" x14ac:dyDescent="0.25">
      <c r="H3267" s="17"/>
      <c r="I3267" s="17"/>
      <c r="J3267" s="5"/>
      <c r="K3267" s="7"/>
    </row>
    <row r="3268" spans="8:11" x14ac:dyDescent="0.25">
      <c r="H3268" s="17"/>
      <c r="I3268" s="17"/>
      <c r="J3268" s="5"/>
      <c r="K3268" s="7"/>
    </row>
    <row r="3269" spans="8:11" x14ac:dyDescent="0.25">
      <c r="H3269" s="17"/>
      <c r="I3269" s="17"/>
      <c r="J3269" s="5"/>
      <c r="K3269" s="7"/>
    </row>
    <row r="3270" spans="8:11" x14ac:dyDescent="0.25">
      <c r="H3270" s="17"/>
      <c r="I3270" s="17"/>
      <c r="J3270" s="5"/>
      <c r="K3270" s="7"/>
    </row>
    <row r="3271" spans="8:11" x14ac:dyDescent="0.25">
      <c r="H3271" s="17"/>
      <c r="I3271" s="17"/>
      <c r="J3271" s="5"/>
      <c r="K3271" s="7"/>
    </row>
    <row r="3272" spans="8:11" x14ac:dyDescent="0.25">
      <c r="H3272" s="17"/>
      <c r="I3272" s="17"/>
      <c r="J3272" s="5"/>
      <c r="K3272" s="7"/>
    </row>
    <row r="3273" spans="8:11" x14ac:dyDescent="0.25">
      <c r="H3273" s="17"/>
      <c r="I3273" s="17"/>
      <c r="J3273" s="5"/>
      <c r="K3273" s="7"/>
    </row>
    <row r="3274" spans="8:11" x14ac:dyDescent="0.25">
      <c r="H3274" s="17"/>
      <c r="I3274" s="17"/>
      <c r="J3274" s="5"/>
      <c r="K3274" s="7"/>
    </row>
    <row r="3275" spans="8:11" x14ac:dyDescent="0.25">
      <c r="H3275" s="17"/>
      <c r="I3275" s="17"/>
      <c r="J3275" s="5"/>
      <c r="K3275" s="7"/>
    </row>
    <row r="3276" spans="8:11" x14ac:dyDescent="0.25">
      <c r="H3276" s="17"/>
      <c r="I3276" s="17"/>
      <c r="J3276" s="5"/>
      <c r="K3276" s="7"/>
    </row>
    <row r="3277" spans="8:11" x14ac:dyDescent="0.25">
      <c r="H3277" s="17"/>
      <c r="I3277" s="17"/>
      <c r="J3277" s="5"/>
      <c r="K3277" s="7"/>
    </row>
    <row r="3278" spans="8:11" x14ac:dyDescent="0.25">
      <c r="H3278" s="17"/>
      <c r="I3278" s="17"/>
      <c r="J3278" s="5"/>
      <c r="K3278" s="7"/>
    </row>
    <row r="3279" spans="8:11" x14ac:dyDescent="0.25">
      <c r="H3279" s="17"/>
      <c r="I3279" s="17"/>
      <c r="J3279" s="5"/>
      <c r="K3279" s="7"/>
    </row>
    <row r="3280" spans="8:11" x14ac:dyDescent="0.25">
      <c r="H3280" s="17"/>
      <c r="I3280" s="17"/>
      <c r="J3280" s="5"/>
      <c r="K3280" s="7"/>
    </row>
    <row r="3281" spans="8:11" x14ac:dyDescent="0.25">
      <c r="H3281" s="17"/>
      <c r="I3281" s="17"/>
      <c r="J3281" s="5"/>
      <c r="K3281" s="7"/>
    </row>
    <row r="3282" spans="8:11" x14ac:dyDescent="0.25">
      <c r="H3282" s="17"/>
      <c r="I3282" s="17"/>
      <c r="J3282" s="5"/>
      <c r="K3282" s="7"/>
    </row>
    <row r="3283" spans="8:11" x14ac:dyDescent="0.25">
      <c r="H3283" s="17"/>
      <c r="I3283" s="17"/>
      <c r="J3283" s="5"/>
      <c r="K3283" s="7"/>
    </row>
    <row r="3284" spans="8:11" x14ac:dyDescent="0.25">
      <c r="H3284" s="17"/>
      <c r="I3284" s="17"/>
      <c r="J3284" s="5"/>
      <c r="K3284" s="7"/>
    </row>
    <row r="3285" spans="8:11" x14ac:dyDescent="0.25">
      <c r="H3285" s="17"/>
      <c r="I3285" s="17"/>
      <c r="J3285" s="5"/>
      <c r="K3285" s="7"/>
    </row>
    <row r="3286" spans="8:11" x14ac:dyDescent="0.25">
      <c r="H3286" s="17"/>
      <c r="I3286" s="17"/>
      <c r="J3286" s="5"/>
      <c r="K3286" s="7"/>
    </row>
    <row r="3287" spans="8:11" x14ac:dyDescent="0.25">
      <c r="H3287" s="17"/>
      <c r="I3287" s="17"/>
      <c r="J3287" s="5"/>
      <c r="K3287" s="7"/>
    </row>
    <row r="3288" spans="8:11" x14ac:dyDescent="0.25">
      <c r="H3288" s="17"/>
      <c r="I3288" s="17"/>
      <c r="J3288" s="5"/>
      <c r="K3288" s="7"/>
    </row>
    <row r="3289" spans="8:11" x14ac:dyDescent="0.25">
      <c r="H3289" s="17"/>
      <c r="I3289" s="17"/>
      <c r="J3289" s="5"/>
      <c r="K3289" s="7"/>
    </row>
    <row r="3290" spans="8:11" x14ac:dyDescent="0.25">
      <c r="H3290" s="17"/>
      <c r="I3290" s="17"/>
      <c r="J3290" s="5"/>
      <c r="K3290" s="7"/>
    </row>
    <row r="3291" spans="8:11" x14ac:dyDescent="0.25">
      <c r="H3291" s="17"/>
      <c r="I3291" s="17"/>
      <c r="J3291" s="5"/>
      <c r="K3291" s="7"/>
    </row>
    <row r="3292" spans="8:11" x14ac:dyDescent="0.25">
      <c r="H3292" s="17"/>
      <c r="I3292" s="17"/>
      <c r="J3292" s="5"/>
      <c r="K3292" s="7"/>
    </row>
    <row r="3293" spans="8:11" x14ac:dyDescent="0.25">
      <c r="H3293" s="17"/>
      <c r="I3293" s="17"/>
      <c r="J3293" s="5"/>
      <c r="K3293" s="7"/>
    </row>
    <row r="3294" spans="8:11" x14ac:dyDescent="0.25">
      <c r="H3294" s="17"/>
      <c r="I3294" s="17"/>
      <c r="J3294" s="5"/>
      <c r="K3294" s="7"/>
    </row>
    <row r="3295" spans="8:11" x14ac:dyDescent="0.25">
      <c r="H3295" s="17"/>
      <c r="I3295" s="17"/>
      <c r="J3295" s="5"/>
      <c r="K3295" s="7"/>
    </row>
    <row r="3296" spans="8:11" x14ac:dyDescent="0.25">
      <c r="H3296" s="17"/>
      <c r="I3296" s="17"/>
      <c r="J3296" s="5"/>
      <c r="K3296" s="7"/>
    </row>
    <row r="3297" spans="8:11" x14ac:dyDescent="0.25">
      <c r="H3297" s="17"/>
      <c r="I3297" s="17"/>
      <c r="J3297" s="5"/>
      <c r="K3297" s="7"/>
    </row>
    <row r="3298" spans="8:11" x14ac:dyDescent="0.25">
      <c r="H3298" s="17"/>
      <c r="I3298" s="17"/>
      <c r="J3298" s="5"/>
      <c r="K3298" s="7"/>
    </row>
    <row r="3299" spans="8:11" x14ac:dyDescent="0.25">
      <c r="H3299" s="17"/>
      <c r="I3299" s="17"/>
      <c r="J3299" s="5"/>
      <c r="K3299" s="7"/>
    </row>
    <row r="3300" spans="8:11" x14ac:dyDescent="0.25">
      <c r="H3300" s="17"/>
      <c r="I3300" s="17"/>
      <c r="J3300" s="5"/>
      <c r="K3300" s="7"/>
    </row>
    <row r="3301" spans="8:11" x14ac:dyDescent="0.25">
      <c r="H3301" s="17"/>
      <c r="I3301" s="17"/>
      <c r="J3301" s="5"/>
      <c r="K3301" s="7"/>
    </row>
    <row r="3302" spans="8:11" x14ac:dyDescent="0.25">
      <c r="H3302" s="17"/>
      <c r="I3302" s="17"/>
      <c r="J3302" s="5"/>
      <c r="K3302" s="7"/>
    </row>
    <row r="3303" spans="8:11" x14ac:dyDescent="0.25">
      <c r="H3303" s="17"/>
      <c r="I3303" s="17"/>
      <c r="J3303" s="5"/>
      <c r="K3303" s="7"/>
    </row>
    <row r="3304" spans="8:11" x14ac:dyDescent="0.25">
      <c r="H3304" s="17"/>
      <c r="I3304" s="17"/>
      <c r="J3304" s="5"/>
      <c r="K3304" s="7"/>
    </row>
    <row r="3305" spans="8:11" x14ac:dyDescent="0.25">
      <c r="H3305" s="17"/>
      <c r="I3305" s="17"/>
      <c r="J3305" s="5"/>
      <c r="K3305" s="7"/>
    </row>
    <row r="3306" spans="8:11" x14ac:dyDescent="0.25">
      <c r="H3306" s="17"/>
      <c r="I3306" s="17"/>
      <c r="J3306" s="5"/>
      <c r="K3306" s="7"/>
    </row>
    <row r="3307" spans="8:11" x14ac:dyDescent="0.25">
      <c r="H3307" s="17"/>
      <c r="I3307" s="17"/>
      <c r="J3307" s="5"/>
      <c r="K3307" s="7"/>
    </row>
    <row r="3308" spans="8:11" x14ac:dyDescent="0.25">
      <c r="H3308" s="17"/>
      <c r="I3308" s="17"/>
      <c r="J3308" s="5"/>
      <c r="K3308" s="7"/>
    </row>
    <row r="3309" spans="8:11" x14ac:dyDescent="0.25">
      <c r="H3309" s="17"/>
      <c r="I3309" s="17"/>
      <c r="J3309" s="5"/>
      <c r="K3309" s="7"/>
    </row>
    <row r="3310" spans="8:11" x14ac:dyDescent="0.25">
      <c r="H3310" s="17"/>
      <c r="I3310" s="17"/>
      <c r="J3310" s="5"/>
      <c r="K3310" s="7"/>
    </row>
    <row r="3311" spans="8:11" x14ac:dyDescent="0.25">
      <c r="H3311" s="17"/>
      <c r="I3311" s="17"/>
      <c r="J3311" s="5"/>
      <c r="K3311" s="7"/>
    </row>
    <row r="3312" spans="8:11" x14ac:dyDescent="0.25">
      <c r="H3312" s="17"/>
      <c r="I3312" s="17"/>
      <c r="J3312" s="5"/>
      <c r="K3312" s="7"/>
    </row>
    <row r="3313" spans="8:11" x14ac:dyDescent="0.25">
      <c r="H3313" s="17"/>
      <c r="I3313" s="17"/>
      <c r="J3313" s="5"/>
      <c r="K3313" s="7"/>
    </row>
    <row r="3314" spans="8:11" x14ac:dyDescent="0.25">
      <c r="H3314" s="17"/>
      <c r="I3314" s="17"/>
      <c r="J3314" s="5"/>
      <c r="K3314" s="7"/>
    </row>
    <row r="3315" spans="8:11" x14ac:dyDescent="0.25">
      <c r="H3315" s="17"/>
      <c r="I3315" s="17"/>
      <c r="J3315" s="5"/>
      <c r="K3315" s="7"/>
    </row>
    <row r="3316" spans="8:11" x14ac:dyDescent="0.25">
      <c r="H3316" s="17"/>
      <c r="I3316" s="17"/>
      <c r="J3316" s="5"/>
      <c r="K3316" s="7"/>
    </row>
    <row r="3317" spans="8:11" x14ac:dyDescent="0.25">
      <c r="H3317" s="17"/>
      <c r="I3317" s="17"/>
      <c r="J3317" s="5"/>
      <c r="K3317" s="7"/>
    </row>
    <row r="3318" spans="8:11" x14ac:dyDescent="0.25">
      <c r="H3318" s="17"/>
      <c r="I3318" s="17"/>
      <c r="J3318" s="5"/>
      <c r="K3318" s="7"/>
    </row>
    <row r="3319" spans="8:11" x14ac:dyDescent="0.25">
      <c r="H3319" s="17"/>
      <c r="I3319" s="17"/>
      <c r="J3319" s="5"/>
      <c r="K3319" s="7"/>
    </row>
    <row r="3320" spans="8:11" x14ac:dyDescent="0.25">
      <c r="H3320" s="17"/>
      <c r="I3320" s="17"/>
      <c r="J3320" s="5"/>
      <c r="K3320" s="7"/>
    </row>
    <row r="3321" spans="8:11" x14ac:dyDescent="0.25">
      <c r="H3321" s="17"/>
      <c r="I3321" s="17"/>
      <c r="J3321" s="5"/>
      <c r="K3321" s="7"/>
    </row>
    <row r="3322" spans="8:11" x14ac:dyDescent="0.25">
      <c r="H3322" s="17"/>
      <c r="I3322" s="17"/>
      <c r="J3322" s="5"/>
      <c r="K3322" s="7"/>
    </row>
    <row r="3323" spans="8:11" x14ac:dyDescent="0.25">
      <c r="H3323" s="17"/>
      <c r="I3323" s="17"/>
      <c r="J3323" s="5"/>
      <c r="K3323" s="7"/>
    </row>
    <row r="3324" spans="8:11" x14ac:dyDescent="0.25">
      <c r="H3324" s="17"/>
      <c r="I3324" s="17"/>
      <c r="J3324" s="5"/>
      <c r="K3324" s="7"/>
    </row>
    <row r="3325" spans="8:11" x14ac:dyDescent="0.25">
      <c r="H3325" s="17"/>
      <c r="I3325" s="17"/>
      <c r="J3325" s="5"/>
      <c r="K3325" s="7"/>
    </row>
    <row r="3326" spans="8:11" x14ac:dyDescent="0.25">
      <c r="H3326" s="17"/>
      <c r="I3326" s="17"/>
      <c r="J3326" s="5"/>
      <c r="K3326" s="7"/>
    </row>
    <row r="3327" spans="8:11" x14ac:dyDescent="0.25">
      <c r="H3327" s="17"/>
      <c r="I3327" s="17"/>
      <c r="J3327" s="5"/>
      <c r="K3327" s="7"/>
    </row>
    <row r="3328" spans="8:11" x14ac:dyDescent="0.25">
      <c r="H3328" s="17"/>
      <c r="I3328" s="17"/>
      <c r="J3328" s="5"/>
      <c r="K3328" s="7"/>
    </row>
    <row r="3329" spans="8:11" x14ac:dyDescent="0.25">
      <c r="H3329" s="17"/>
      <c r="I3329" s="17"/>
      <c r="J3329" s="5"/>
      <c r="K3329" s="7"/>
    </row>
    <row r="3330" spans="8:11" x14ac:dyDescent="0.25">
      <c r="H3330" s="17"/>
      <c r="I3330" s="17"/>
      <c r="J3330" s="5"/>
      <c r="K3330" s="7"/>
    </row>
    <row r="3331" spans="8:11" x14ac:dyDescent="0.25">
      <c r="H3331" s="17"/>
      <c r="I3331" s="17"/>
      <c r="J3331" s="5"/>
      <c r="K3331" s="7"/>
    </row>
    <row r="3332" spans="8:11" x14ac:dyDescent="0.25">
      <c r="H3332" s="17"/>
      <c r="I3332" s="17"/>
      <c r="J3332" s="5"/>
      <c r="K3332" s="7"/>
    </row>
    <row r="3333" spans="8:11" x14ac:dyDescent="0.25">
      <c r="H3333" s="17"/>
      <c r="I3333" s="17"/>
      <c r="J3333" s="5"/>
      <c r="K3333" s="7"/>
    </row>
    <row r="3334" spans="8:11" x14ac:dyDescent="0.25">
      <c r="H3334" s="17"/>
      <c r="I3334" s="17"/>
      <c r="J3334" s="5"/>
      <c r="K3334" s="7"/>
    </row>
    <row r="3335" spans="8:11" x14ac:dyDescent="0.25">
      <c r="H3335" s="17"/>
      <c r="I3335" s="17"/>
      <c r="J3335" s="5"/>
      <c r="K3335" s="7"/>
    </row>
    <row r="3336" spans="8:11" x14ac:dyDescent="0.25">
      <c r="H3336" s="17"/>
      <c r="I3336" s="17"/>
      <c r="J3336" s="5"/>
      <c r="K3336" s="7"/>
    </row>
    <row r="3337" spans="8:11" x14ac:dyDescent="0.25">
      <c r="H3337" s="17"/>
      <c r="I3337" s="17"/>
      <c r="J3337" s="5"/>
      <c r="K3337" s="7"/>
    </row>
    <row r="3338" spans="8:11" x14ac:dyDescent="0.25">
      <c r="H3338" s="17"/>
      <c r="I3338" s="17"/>
      <c r="J3338" s="5"/>
      <c r="K3338" s="7"/>
    </row>
    <row r="3339" spans="8:11" x14ac:dyDescent="0.25">
      <c r="H3339" s="17"/>
      <c r="I3339" s="17"/>
      <c r="J3339" s="5"/>
      <c r="K3339" s="7"/>
    </row>
    <row r="3340" spans="8:11" x14ac:dyDescent="0.25">
      <c r="H3340" s="17"/>
      <c r="I3340" s="17"/>
      <c r="J3340" s="5"/>
      <c r="K3340" s="7"/>
    </row>
    <row r="3341" spans="8:11" x14ac:dyDescent="0.25">
      <c r="H3341" s="17"/>
      <c r="I3341" s="17"/>
      <c r="J3341" s="5"/>
      <c r="K3341" s="7"/>
    </row>
    <row r="3342" spans="8:11" x14ac:dyDescent="0.25">
      <c r="H3342" s="17"/>
      <c r="I3342" s="17"/>
      <c r="J3342" s="5"/>
      <c r="K3342" s="7"/>
    </row>
    <row r="3343" spans="8:11" x14ac:dyDescent="0.25">
      <c r="H3343" s="17"/>
      <c r="I3343" s="17"/>
      <c r="J3343" s="5"/>
      <c r="K3343" s="7"/>
    </row>
    <row r="3344" spans="8:11" x14ac:dyDescent="0.25">
      <c r="H3344" s="17"/>
      <c r="I3344" s="17"/>
      <c r="J3344" s="5"/>
      <c r="K3344" s="7"/>
    </row>
    <row r="3345" spans="8:11" x14ac:dyDescent="0.25">
      <c r="H3345" s="17"/>
      <c r="I3345" s="17"/>
      <c r="J3345" s="5"/>
      <c r="K3345" s="7"/>
    </row>
    <row r="3346" spans="8:11" x14ac:dyDescent="0.25">
      <c r="H3346" s="17"/>
      <c r="I3346" s="17"/>
      <c r="J3346" s="5"/>
      <c r="K3346" s="7"/>
    </row>
    <row r="3347" spans="8:11" x14ac:dyDescent="0.25">
      <c r="H3347" s="17"/>
      <c r="I3347" s="17"/>
      <c r="J3347" s="5"/>
      <c r="K3347" s="7"/>
    </row>
    <row r="3348" spans="8:11" x14ac:dyDescent="0.25">
      <c r="H3348" s="17"/>
      <c r="I3348" s="17"/>
      <c r="J3348" s="5"/>
      <c r="K3348" s="7"/>
    </row>
    <row r="3349" spans="8:11" x14ac:dyDescent="0.25">
      <c r="H3349" s="17"/>
      <c r="I3349" s="17"/>
      <c r="J3349" s="5"/>
      <c r="K3349" s="7"/>
    </row>
    <row r="3350" spans="8:11" x14ac:dyDescent="0.25">
      <c r="H3350" s="17"/>
      <c r="I3350" s="17"/>
      <c r="J3350" s="5"/>
      <c r="K3350" s="7"/>
    </row>
    <row r="3351" spans="8:11" x14ac:dyDescent="0.25">
      <c r="H3351" s="17"/>
      <c r="I3351" s="17"/>
      <c r="J3351" s="5"/>
      <c r="K3351" s="7"/>
    </row>
    <row r="3352" spans="8:11" x14ac:dyDescent="0.25">
      <c r="H3352" s="17"/>
      <c r="I3352" s="17"/>
      <c r="J3352" s="5"/>
      <c r="K3352" s="7"/>
    </row>
    <row r="3353" spans="8:11" x14ac:dyDescent="0.25">
      <c r="H3353" s="17"/>
      <c r="I3353" s="17"/>
      <c r="J3353" s="5"/>
      <c r="K3353" s="7"/>
    </row>
    <row r="3354" spans="8:11" x14ac:dyDescent="0.25">
      <c r="H3354" s="17"/>
      <c r="I3354" s="17"/>
      <c r="J3354" s="5"/>
      <c r="K3354" s="7"/>
    </row>
    <row r="3355" spans="8:11" x14ac:dyDescent="0.25">
      <c r="H3355" s="17"/>
      <c r="I3355" s="17"/>
      <c r="J3355" s="5"/>
      <c r="K3355" s="7"/>
    </row>
    <row r="3356" spans="8:11" x14ac:dyDescent="0.25">
      <c r="H3356" s="17"/>
      <c r="I3356" s="17"/>
      <c r="J3356" s="5"/>
      <c r="K3356" s="7"/>
    </row>
    <row r="3357" spans="8:11" x14ac:dyDescent="0.25">
      <c r="H3357" s="17"/>
      <c r="I3357" s="17"/>
      <c r="J3357" s="5"/>
      <c r="K3357" s="7"/>
    </row>
    <row r="3358" spans="8:11" x14ac:dyDescent="0.25">
      <c r="H3358" s="17"/>
      <c r="I3358" s="17"/>
      <c r="J3358" s="5"/>
      <c r="K3358" s="7"/>
    </row>
    <row r="3359" spans="8:11" x14ac:dyDescent="0.25">
      <c r="H3359" s="17"/>
      <c r="I3359" s="17"/>
      <c r="J3359" s="5"/>
      <c r="K3359" s="7"/>
    </row>
    <row r="3360" spans="8:11" x14ac:dyDescent="0.25">
      <c r="H3360" s="17"/>
      <c r="I3360" s="17"/>
      <c r="J3360" s="5"/>
      <c r="K3360" s="7"/>
    </row>
    <row r="3361" spans="8:11" x14ac:dyDescent="0.25">
      <c r="H3361" s="17"/>
      <c r="I3361" s="17"/>
      <c r="J3361" s="5"/>
      <c r="K3361" s="7"/>
    </row>
    <row r="3362" spans="8:11" x14ac:dyDescent="0.25">
      <c r="H3362" s="17"/>
      <c r="I3362" s="17"/>
      <c r="J3362" s="5"/>
      <c r="K3362" s="7"/>
    </row>
    <row r="3363" spans="8:11" x14ac:dyDescent="0.25">
      <c r="H3363" s="17"/>
      <c r="I3363" s="17"/>
      <c r="J3363" s="5"/>
      <c r="K3363" s="7"/>
    </row>
    <row r="3364" spans="8:11" x14ac:dyDescent="0.25">
      <c r="H3364" s="17"/>
      <c r="I3364" s="17"/>
      <c r="J3364" s="5"/>
      <c r="K3364" s="7"/>
    </row>
    <row r="3365" spans="8:11" x14ac:dyDescent="0.25">
      <c r="H3365" s="17"/>
      <c r="I3365" s="17"/>
      <c r="J3365" s="5"/>
      <c r="K3365" s="7"/>
    </row>
    <row r="3366" spans="8:11" x14ac:dyDescent="0.25">
      <c r="H3366" s="17"/>
      <c r="I3366" s="17"/>
      <c r="J3366" s="5"/>
      <c r="K3366" s="7"/>
    </row>
    <row r="3367" spans="8:11" x14ac:dyDescent="0.25">
      <c r="H3367" s="17"/>
      <c r="I3367" s="17"/>
      <c r="J3367" s="5"/>
      <c r="K3367" s="7"/>
    </row>
    <row r="3368" spans="8:11" x14ac:dyDescent="0.25">
      <c r="H3368" s="17"/>
      <c r="I3368" s="17"/>
      <c r="J3368" s="5"/>
      <c r="K3368" s="7"/>
    </row>
    <row r="3369" spans="8:11" x14ac:dyDescent="0.25">
      <c r="H3369" s="17"/>
      <c r="I3369" s="17"/>
      <c r="J3369" s="5"/>
      <c r="K3369" s="7"/>
    </row>
    <row r="3370" spans="8:11" x14ac:dyDescent="0.25">
      <c r="H3370" s="17"/>
      <c r="I3370" s="17"/>
      <c r="J3370" s="5"/>
      <c r="K3370" s="7"/>
    </row>
    <row r="3371" spans="8:11" x14ac:dyDescent="0.25">
      <c r="H3371" s="17"/>
      <c r="I3371" s="17"/>
      <c r="J3371" s="5"/>
      <c r="K3371" s="7"/>
    </row>
    <row r="3372" spans="8:11" x14ac:dyDescent="0.25">
      <c r="H3372" s="17"/>
      <c r="I3372" s="17"/>
      <c r="J3372" s="5"/>
      <c r="K3372" s="7"/>
    </row>
    <row r="3373" spans="8:11" x14ac:dyDescent="0.25">
      <c r="H3373" s="17"/>
      <c r="I3373" s="17"/>
      <c r="J3373" s="5"/>
      <c r="K3373" s="7"/>
    </row>
    <row r="3374" spans="8:11" x14ac:dyDescent="0.25">
      <c r="H3374" s="17"/>
      <c r="I3374" s="17"/>
      <c r="J3374" s="5"/>
      <c r="K3374" s="7"/>
    </row>
    <row r="3375" spans="8:11" x14ac:dyDescent="0.25">
      <c r="H3375" s="17"/>
      <c r="I3375" s="17"/>
      <c r="J3375" s="5"/>
      <c r="K3375" s="7"/>
    </row>
    <row r="3376" spans="8:11" x14ac:dyDescent="0.25">
      <c r="H3376" s="17"/>
      <c r="I3376" s="17"/>
      <c r="J3376" s="5"/>
      <c r="K3376" s="7"/>
    </row>
    <row r="3377" spans="8:11" x14ac:dyDescent="0.25">
      <c r="H3377" s="17"/>
      <c r="I3377" s="17"/>
      <c r="J3377" s="5"/>
      <c r="K3377" s="7"/>
    </row>
    <row r="3378" spans="8:11" x14ac:dyDescent="0.25">
      <c r="H3378" s="17"/>
      <c r="I3378" s="17"/>
      <c r="J3378" s="5"/>
      <c r="K3378" s="7"/>
    </row>
    <row r="3379" spans="8:11" x14ac:dyDescent="0.25">
      <c r="H3379" s="17"/>
      <c r="I3379" s="17"/>
      <c r="J3379" s="5"/>
      <c r="K3379" s="7"/>
    </row>
    <row r="3380" spans="8:11" x14ac:dyDescent="0.25">
      <c r="H3380" s="17"/>
      <c r="I3380" s="17"/>
      <c r="J3380" s="5"/>
      <c r="K3380" s="7"/>
    </row>
    <row r="3381" spans="8:11" x14ac:dyDescent="0.25">
      <c r="H3381" s="17"/>
      <c r="I3381" s="17"/>
      <c r="J3381" s="5"/>
      <c r="K3381" s="7"/>
    </row>
    <row r="3382" spans="8:11" x14ac:dyDescent="0.25">
      <c r="H3382" s="17"/>
      <c r="I3382" s="17"/>
      <c r="J3382" s="5"/>
      <c r="K3382" s="7"/>
    </row>
    <row r="3383" spans="8:11" x14ac:dyDescent="0.25">
      <c r="H3383" s="17"/>
      <c r="I3383" s="17"/>
      <c r="J3383" s="5"/>
      <c r="K3383" s="7"/>
    </row>
    <row r="3384" spans="8:11" x14ac:dyDescent="0.25">
      <c r="H3384" s="17"/>
      <c r="I3384" s="17"/>
      <c r="J3384" s="5"/>
      <c r="K3384" s="7"/>
    </row>
    <row r="3385" spans="8:11" x14ac:dyDescent="0.25">
      <c r="H3385" s="17"/>
      <c r="I3385" s="17"/>
      <c r="J3385" s="5"/>
      <c r="K3385" s="7"/>
    </row>
    <row r="3386" spans="8:11" x14ac:dyDescent="0.25">
      <c r="H3386" s="17"/>
      <c r="I3386" s="17"/>
      <c r="J3386" s="5"/>
      <c r="K3386" s="7"/>
    </row>
    <row r="3387" spans="8:11" x14ac:dyDescent="0.25">
      <c r="H3387" s="18"/>
      <c r="I3387" s="17"/>
      <c r="J3387" s="5"/>
      <c r="K3387" s="7"/>
    </row>
    <row r="3388" spans="8:11" x14ac:dyDescent="0.25">
      <c r="H3388" s="18"/>
      <c r="I3388" s="17"/>
      <c r="J3388" s="5"/>
      <c r="K3388" s="7"/>
    </row>
    <row r="3389" spans="8:11" x14ac:dyDescent="0.25">
      <c r="H3389" s="18"/>
      <c r="I3389" s="17"/>
      <c r="J3389" s="5"/>
      <c r="K3389" s="7"/>
    </row>
    <row r="3390" spans="8:11" x14ac:dyDescent="0.25">
      <c r="H3390" s="18"/>
      <c r="I3390" s="17"/>
      <c r="J3390" s="5"/>
      <c r="K3390" s="7"/>
    </row>
    <row r="3391" spans="8:11" x14ac:dyDescent="0.25">
      <c r="H3391" s="17"/>
      <c r="I3391" s="17"/>
      <c r="J3391" s="5"/>
      <c r="K3391" s="7"/>
    </row>
    <row r="3392" spans="8:11" x14ac:dyDescent="0.25">
      <c r="H3392" s="17"/>
      <c r="I3392" s="17"/>
      <c r="J3392" s="5"/>
      <c r="K3392" s="7"/>
    </row>
    <row r="3393" spans="8:11" x14ac:dyDescent="0.25">
      <c r="H3393" s="17"/>
      <c r="I3393" s="17"/>
      <c r="J3393" s="5"/>
      <c r="K3393" s="7"/>
    </row>
    <row r="3394" spans="8:11" x14ac:dyDescent="0.25">
      <c r="H3394" s="18"/>
      <c r="I3394" s="17"/>
      <c r="J3394" s="5"/>
      <c r="K3394" s="7"/>
    </row>
    <row r="3395" spans="8:11" x14ac:dyDescent="0.25">
      <c r="H3395" s="17"/>
      <c r="I3395" s="17"/>
      <c r="J3395" s="5"/>
      <c r="K3395" s="7"/>
    </row>
    <row r="3396" spans="8:11" x14ac:dyDescent="0.25">
      <c r="H3396" s="18"/>
      <c r="I3396" s="17"/>
      <c r="J3396" s="5"/>
      <c r="K3396" s="7"/>
    </row>
    <row r="3397" spans="8:11" x14ac:dyDescent="0.25">
      <c r="H3397" s="18"/>
      <c r="I3397" s="17"/>
      <c r="J3397" s="5"/>
      <c r="K3397" s="7"/>
    </row>
    <row r="3398" spans="8:11" x14ac:dyDescent="0.25">
      <c r="H3398" s="18"/>
      <c r="I3398" s="17"/>
      <c r="J3398" s="5"/>
      <c r="K3398" s="7"/>
    </row>
    <row r="3399" spans="8:11" x14ac:dyDescent="0.25">
      <c r="H3399" s="18"/>
      <c r="I3399" s="17"/>
      <c r="J3399" s="5"/>
      <c r="K3399" s="7"/>
    </row>
    <row r="3400" spans="8:11" x14ac:dyDescent="0.25">
      <c r="H3400" s="17"/>
      <c r="I3400" s="17"/>
      <c r="J3400" s="5"/>
      <c r="K3400" s="7"/>
    </row>
    <row r="3401" spans="8:11" x14ac:dyDescent="0.25">
      <c r="H3401" s="17"/>
      <c r="I3401" s="17"/>
      <c r="J3401" s="5"/>
      <c r="K3401" s="7"/>
    </row>
    <row r="3402" spans="8:11" x14ac:dyDescent="0.25">
      <c r="H3402" s="17"/>
      <c r="I3402" s="17"/>
      <c r="J3402" s="5"/>
      <c r="K3402" s="7"/>
    </row>
    <row r="3403" spans="8:11" x14ac:dyDescent="0.25">
      <c r="H3403" s="18"/>
      <c r="I3403" s="17"/>
      <c r="J3403" s="5"/>
      <c r="K3403" s="7"/>
    </row>
    <row r="3404" spans="8:11" x14ac:dyDescent="0.25">
      <c r="H3404" s="17"/>
      <c r="I3404" s="17"/>
      <c r="J3404" s="5"/>
      <c r="K3404" s="7"/>
    </row>
    <row r="3405" spans="8:11" x14ac:dyDescent="0.25">
      <c r="H3405" s="17"/>
      <c r="I3405" s="17"/>
      <c r="J3405" s="5"/>
      <c r="K3405" s="7"/>
    </row>
    <row r="3406" spans="8:11" x14ac:dyDescent="0.25">
      <c r="H3406" s="17"/>
      <c r="I3406" s="17"/>
      <c r="J3406" s="5"/>
      <c r="K3406" s="7"/>
    </row>
    <row r="3407" spans="8:11" x14ac:dyDescent="0.25">
      <c r="H3407" s="17"/>
      <c r="I3407" s="17"/>
      <c r="J3407" s="5"/>
      <c r="K3407" s="7"/>
    </row>
    <row r="3408" spans="8:11" x14ac:dyDescent="0.25">
      <c r="H3408" s="18"/>
      <c r="I3408" s="17"/>
      <c r="J3408" s="5"/>
      <c r="K3408" s="7"/>
    </row>
    <row r="3409" spans="8:11" x14ac:dyDescent="0.25">
      <c r="H3409" s="17"/>
      <c r="I3409" s="17"/>
      <c r="J3409" s="5"/>
      <c r="K3409" s="7"/>
    </row>
    <row r="3410" spans="8:11" x14ac:dyDescent="0.25">
      <c r="H3410" s="17"/>
      <c r="I3410" s="17"/>
      <c r="J3410" s="5"/>
      <c r="K3410" s="7"/>
    </row>
    <row r="3411" spans="8:11" x14ac:dyDescent="0.25">
      <c r="H3411" s="17"/>
      <c r="I3411" s="17"/>
      <c r="J3411" s="5"/>
      <c r="K3411" s="7"/>
    </row>
    <row r="3412" spans="8:11" x14ac:dyDescent="0.25">
      <c r="H3412" s="18"/>
      <c r="I3412" s="17"/>
      <c r="J3412" s="5"/>
      <c r="K3412" s="7"/>
    </row>
    <row r="3413" spans="8:11" x14ac:dyDescent="0.25">
      <c r="H3413" s="17"/>
      <c r="I3413" s="17"/>
      <c r="J3413" s="5"/>
      <c r="K3413" s="7"/>
    </row>
    <row r="3414" spans="8:11" x14ac:dyDescent="0.25">
      <c r="H3414" s="17"/>
      <c r="I3414" s="17"/>
      <c r="J3414" s="5"/>
      <c r="K3414" s="7"/>
    </row>
    <row r="3415" spans="8:11" x14ac:dyDescent="0.25">
      <c r="H3415" s="17"/>
      <c r="I3415" s="17"/>
      <c r="J3415" s="5"/>
      <c r="K3415" s="7"/>
    </row>
    <row r="3416" spans="8:11" x14ac:dyDescent="0.25">
      <c r="H3416" s="17"/>
      <c r="I3416" s="17"/>
      <c r="J3416" s="5"/>
      <c r="K3416" s="7"/>
    </row>
    <row r="3417" spans="8:11" x14ac:dyDescent="0.25">
      <c r="H3417" s="17"/>
      <c r="I3417" s="17"/>
      <c r="J3417" s="5"/>
      <c r="K3417" s="7"/>
    </row>
    <row r="3418" spans="8:11" x14ac:dyDescent="0.25">
      <c r="H3418" s="17"/>
      <c r="I3418" s="17"/>
      <c r="J3418" s="5"/>
      <c r="K3418" s="7"/>
    </row>
    <row r="3419" spans="8:11" x14ac:dyDescent="0.25">
      <c r="H3419" s="17"/>
      <c r="I3419" s="17"/>
      <c r="J3419" s="5"/>
      <c r="K3419" s="7"/>
    </row>
    <row r="3420" spans="8:11" x14ac:dyDescent="0.25">
      <c r="H3420" s="17"/>
      <c r="I3420" s="17"/>
      <c r="J3420" s="5"/>
      <c r="K3420" s="7"/>
    </row>
    <row r="3421" spans="8:11" x14ac:dyDescent="0.25">
      <c r="H3421" s="17"/>
      <c r="I3421" s="17"/>
      <c r="J3421" s="5"/>
      <c r="K3421" s="7"/>
    </row>
    <row r="3422" spans="8:11" x14ac:dyDescent="0.25">
      <c r="H3422" s="17"/>
      <c r="I3422" s="17"/>
      <c r="J3422" s="5"/>
      <c r="K3422" s="7"/>
    </row>
    <row r="3423" spans="8:11" x14ac:dyDescent="0.25">
      <c r="H3423" s="18"/>
      <c r="I3423" s="17"/>
      <c r="J3423" s="5"/>
      <c r="K3423" s="7"/>
    </row>
    <row r="3424" spans="8:11" x14ac:dyDescent="0.25">
      <c r="H3424" s="18"/>
      <c r="I3424" s="17"/>
      <c r="J3424" s="5"/>
      <c r="K3424" s="7"/>
    </row>
    <row r="3425" spans="8:11" x14ac:dyDescent="0.25">
      <c r="H3425" s="18"/>
      <c r="I3425" s="17"/>
      <c r="J3425" s="5"/>
      <c r="K3425" s="7"/>
    </row>
    <row r="3426" spans="8:11" x14ac:dyDescent="0.25">
      <c r="H3426" s="17"/>
      <c r="I3426" s="17"/>
      <c r="J3426" s="5"/>
      <c r="K3426" s="7"/>
    </row>
    <row r="3427" spans="8:11" x14ac:dyDescent="0.25">
      <c r="H3427" s="18"/>
      <c r="I3427" s="17"/>
      <c r="J3427" s="5"/>
      <c r="K3427" s="7"/>
    </row>
    <row r="3428" spans="8:11" x14ac:dyDescent="0.25">
      <c r="H3428" s="18"/>
      <c r="I3428" s="17"/>
      <c r="J3428" s="5"/>
      <c r="K3428" s="7"/>
    </row>
    <row r="3429" spans="8:11" x14ac:dyDescent="0.25">
      <c r="H3429" s="17"/>
      <c r="I3429" s="17"/>
      <c r="J3429" s="5"/>
      <c r="K3429" s="7"/>
    </row>
    <row r="3430" spans="8:11" x14ac:dyDescent="0.25">
      <c r="H3430" s="17"/>
      <c r="I3430" s="17"/>
      <c r="J3430" s="5"/>
      <c r="K3430" s="7"/>
    </row>
    <row r="3431" spans="8:11" x14ac:dyDescent="0.25">
      <c r="H3431" s="17"/>
      <c r="I3431" s="17"/>
      <c r="J3431" s="5"/>
      <c r="K3431" s="7"/>
    </row>
    <row r="3432" spans="8:11" x14ac:dyDescent="0.25">
      <c r="H3432" s="17"/>
      <c r="I3432" s="17"/>
      <c r="J3432" s="5"/>
      <c r="K3432" s="7"/>
    </row>
    <row r="3433" spans="8:11" x14ac:dyDescent="0.25">
      <c r="H3433" s="17"/>
      <c r="I3433" s="17"/>
      <c r="J3433" s="5"/>
      <c r="K3433" s="7"/>
    </row>
    <row r="3434" spans="8:11" x14ac:dyDescent="0.25">
      <c r="H3434" s="17"/>
      <c r="I3434" s="17"/>
      <c r="J3434" s="5"/>
      <c r="K3434" s="7"/>
    </row>
    <row r="3435" spans="8:11" x14ac:dyDescent="0.25">
      <c r="H3435" s="18"/>
      <c r="I3435" s="17"/>
      <c r="J3435" s="5"/>
      <c r="K3435" s="7"/>
    </row>
    <row r="3436" spans="8:11" x14ac:dyDescent="0.25">
      <c r="H3436" s="18"/>
      <c r="I3436" s="17"/>
      <c r="J3436" s="5"/>
      <c r="K3436" s="7"/>
    </row>
    <row r="3437" spans="8:11" x14ac:dyDescent="0.25">
      <c r="H3437" s="17"/>
      <c r="I3437" s="17"/>
      <c r="J3437" s="5"/>
      <c r="K3437" s="7"/>
    </row>
    <row r="3438" spans="8:11" x14ac:dyDescent="0.25">
      <c r="H3438" s="17"/>
      <c r="I3438" s="17"/>
      <c r="J3438" s="5"/>
      <c r="K3438" s="7"/>
    </row>
    <row r="3439" spans="8:11" x14ac:dyDescent="0.25">
      <c r="H3439" s="17"/>
      <c r="I3439" s="17"/>
      <c r="J3439" s="5"/>
      <c r="K3439" s="7"/>
    </row>
    <row r="3440" spans="8:11" x14ac:dyDescent="0.25">
      <c r="H3440" s="17"/>
      <c r="I3440" s="17"/>
      <c r="J3440" s="5"/>
      <c r="K3440" s="7"/>
    </row>
    <row r="3441" spans="8:11" x14ac:dyDescent="0.25">
      <c r="H3441" s="17"/>
      <c r="I3441" s="17"/>
      <c r="J3441" s="5"/>
      <c r="K3441" s="7"/>
    </row>
    <row r="3442" spans="8:11" x14ac:dyDescent="0.25">
      <c r="H3442" s="18"/>
      <c r="I3442" s="17"/>
      <c r="J3442" s="5"/>
      <c r="K3442" s="7"/>
    </row>
    <row r="3443" spans="8:11" x14ac:dyDescent="0.25">
      <c r="H3443" s="18"/>
      <c r="I3443" s="17"/>
      <c r="J3443" s="5"/>
      <c r="K3443" s="7"/>
    </row>
    <row r="3444" spans="8:11" x14ac:dyDescent="0.25">
      <c r="H3444" s="18"/>
      <c r="I3444" s="17"/>
      <c r="J3444" s="5"/>
      <c r="K3444" s="7"/>
    </row>
    <row r="3445" spans="8:11" x14ac:dyDescent="0.25">
      <c r="H3445" s="17"/>
      <c r="I3445" s="17"/>
      <c r="J3445" s="5"/>
      <c r="K3445" s="7"/>
    </row>
    <row r="3446" spans="8:11" x14ac:dyDescent="0.25">
      <c r="H3446" s="18"/>
      <c r="I3446" s="17"/>
      <c r="J3446" s="5"/>
      <c r="K3446" s="7"/>
    </row>
    <row r="3447" spans="8:11" x14ac:dyDescent="0.25">
      <c r="H3447" s="17"/>
      <c r="I3447" s="17"/>
      <c r="J3447" s="5"/>
      <c r="K3447" s="7"/>
    </row>
    <row r="3448" spans="8:11" x14ac:dyDescent="0.25">
      <c r="H3448" s="17"/>
      <c r="I3448" s="17"/>
      <c r="J3448" s="5"/>
      <c r="K3448" s="7"/>
    </row>
    <row r="3449" spans="8:11" x14ac:dyDescent="0.25">
      <c r="H3449" s="17"/>
      <c r="I3449" s="17"/>
      <c r="J3449" s="5"/>
      <c r="K3449" s="7"/>
    </row>
    <row r="3450" spans="8:11" x14ac:dyDescent="0.25">
      <c r="H3450" s="17"/>
      <c r="I3450" s="17"/>
      <c r="J3450" s="5"/>
      <c r="K3450" s="7"/>
    </row>
    <row r="3451" spans="8:11" x14ac:dyDescent="0.25">
      <c r="H3451" s="17"/>
      <c r="I3451" s="17"/>
      <c r="J3451" s="5"/>
      <c r="K3451" s="7"/>
    </row>
    <row r="3452" spans="8:11" x14ac:dyDescent="0.25">
      <c r="H3452" s="17"/>
      <c r="I3452" s="17"/>
      <c r="J3452" s="5"/>
      <c r="K3452" s="7"/>
    </row>
    <row r="3453" spans="8:11" x14ac:dyDescent="0.25">
      <c r="H3453" s="17"/>
      <c r="I3453" s="17"/>
      <c r="J3453" s="5"/>
      <c r="K3453" s="7"/>
    </row>
    <row r="3454" spans="8:11" x14ac:dyDescent="0.25">
      <c r="H3454" s="17"/>
      <c r="I3454" s="17"/>
      <c r="J3454" s="5"/>
      <c r="K3454" s="7"/>
    </row>
    <row r="3455" spans="8:11" x14ac:dyDescent="0.25">
      <c r="H3455" s="17"/>
      <c r="I3455" s="17"/>
      <c r="J3455" s="5"/>
      <c r="K3455" s="7"/>
    </row>
    <row r="3456" spans="8:11" x14ac:dyDescent="0.25">
      <c r="H3456" s="17"/>
      <c r="I3456" s="17"/>
      <c r="J3456" s="5"/>
      <c r="K3456" s="7"/>
    </row>
    <row r="3457" spans="8:11" x14ac:dyDescent="0.25">
      <c r="H3457" s="18"/>
      <c r="I3457" s="17"/>
      <c r="J3457" s="5"/>
      <c r="K3457" s="7"/>
    </row>
    <row r="3458" spans="8:11" x14ac:dyDescent="0.25">
      <c r="H3458" s="17"/>
      <c r="I3458" s="17"/>
      <c r="J3458" s="5"/>
      <c r="K3458" s="7"/>
    </row>
    <row r="3459" spans="8:11" x14ac:dyDescent="0.25">
      <c r="H3459" s="17"/>
      <c r="I3459" s="17"/>
      <c r="J3459" s="5"/>
      <c r="K3459" s="7"/>
    </row>
    <row r="3460" spans="8:11" x14ac:dyDescent="0.25">
      <c r="H3460" s="18"/>
      <c r="I3460" s="17"/>
      <c r="J3460" s="5"/>
      <c r="K3460" s="7"/>
    </row>
    <row r="3461" spans="8:11" x14ac:dyDescent="0.25">
      <c r="H3461" s="17"/>
      <c r="I3461" s="17"/>
      <c r="J3461" s="5"/>
      <c r="K3461" s="7"/>
    </row>
    <row r="3462" spans="8:11" x14ac:dyDescent="0.25">
      <c r="H3462" s="17"/>
      <c r="I3462" s="17"/>
      <c r="J3462" s="5"/>
      <c r="K3462" s="7"/>
    </row>
    <row r="3463" spans="8:11" x14ac:dyDescent="0.25">
      <c r="H3463" s="18"/>
      <c r="I3463" s="17"/>
      <c r="J3463" s="5"/>
      <c r="K3463" s="7"/>
    </row>
    <row r="3464" spans="8:11" x14ac:dyDescent="0.25">
      <c r="H3464" s="18"/>
      <c r="I3464" s="17"/>
      <c r="J3464" s="5"/>
      <c r="K3464" s="7"/>
    </row>
    <row r="3465" spans="8:11" x14ac:dyDescent="0.25">
      <c r="H3465" s="17"/>
      <c r="I3465" s="17"/>
      <c r="J3465" s="5"/>
      <c r="K3465" s="7"/>
    </row>
    <row r="3466" spans="8:11" x14ac:dyDescent="0.25">
      <c r="H3466" s="17"/>
      <c r="I3466" s="17"/>
      <c r="J3466" s="5"/>
      <c r="K3466" s="7"/>
    </row>
    <row r="3467" spans="8:11" x14ac:dyDescent="0.25">
      <c r="H3467" s="18"/>
      <c r="I3467" s="17"/>
      <c r="J3467" s="5"/>
      <c r="K3467" s="7"/>
    </row>
    <row r="3468" spans="8:11" x14ac:dyDescent="0.25">
      <c r="H3468" s="17"/>
      <c r="I3468" s="17"/>
      <c r="J3468" s="5"/>
      <c r="K3468" s="7"/>
    </row>
    <row r="3469" spans="8:11" x14ac:dyDescent="0.25">
      <c r="H3469" s="17"/>
      <c r="I3469" s="17"/>
      <c r="J3469" s="5"/>
      <c r="K3469" s="7"/>
    </row>
    <row r="3470" spans="8:11" x14ac:dyDescent="0.25">
      <c r="H3470" s="18"/>
      <c r="I3470" s="17"/>
      <c r="J3470" s="5"/>
      <c r="K3470" s="7"/>
    </row>
    <row r="3471" spans="8:11" x14ac:dyDescent="0.25">
      <c r="H3471" s="18"/>
      <c r="I3471" s="17"/>
      <c r="J3471" s="5"/>
      <c r="K3471" s="7"/>
    </row>
    <row r="3472" spans="8:11" x14ac:dyDescent="0.25">
      <c r="H3472" s="18"/>
      <c r="I3472" s="17"/>
      <c r="J3472" s="5"/>
      <c r="K3472" s="7"/>
    </row>
    <row r="3473" spans="8:11" x14ac:dyDescent="0.25">
      <c r="H3473" s="17"/>
      <c r="I3473" s="17"/>
      <c r="J3473" s="5"/>
      <c r="K3473" s="7"/>
    </row>
    <row r="3474" spans="8:11" x14ac:dyDescent="0.25">
      <c r="H3474" s="17"/>
      <c r="I3474" s="17"/>
      <c r="J3474" s="5"/>
      <c r="K3474" s="7"/>
    </row>
    <row r="3475" spans="8:11" x14ac:dyDescent="0.25">
      <c r="H3475" s="17"/>
      <c r="I3475" s="17"/>
      <c r="J3475" s="5"/>
      <c r="K3475" s="7"/>
    </row>
    <row r="3476" spans="8:11" x14ac:dyDescent="0.25">
      <c r="H3476" s="17"/>
      <c r="I3476" s="17"/>
      <c r="J3476" s="5"/>
      <c r="K3476" s="7"/>
    </row>
    <row r="3477" spans="8:11" x14ac:dyDescent="0.25">
      <c r="H3477" s="17"/>
      <c r="I3477" s="17"/>
      <c r="J3477" s="5"/>
      <c r="K3477" s="7"/>
    </row>
    <row r="3478" spans="8:11" x14ac:dyDescent="0.25">
      <c r="H3478" s="17"/>
      <c r="I3478" s="17"/>
      <c r="J3478" s="5"/>
      <c r="K3478" s="7"/>
    </row>
    <row r="3479" spans="8:11" x14ac:dyDescent="0.25">
      <c r="H3479" s="17"/>
      <c r="I3479" s="17"/>
      <c r="J3479" s="5"/>
      <c r="K3479" s="7"/>
    </row>
    <row r="3480" spans="8:11" x14ac:dyDescent="0.25">
      <c r="H3480" s="17"/>
      <c r="I3480" s="17"/>
      <c r="J3480" s="5"/>
      <c r="K3480" s="7"/>
    </row>
    <row r="3481" spans="8:11" x14ac:dyDescent="0.25">
      <c r="H3481" s="18"/>
      <c r="I3481" s="17"/>
      <c r="J3481" s="5"/>
      <c r="K3481" s="7"/>
    </row>
    <row r="3482" spans="8:11" x14ac:dyDescent="0.25">
      <c r="H3482" s="18"/>
      <c r="I3482" s="17"/>
      <c r="J3482" s="5"/>
      <c r="K3482" s="7"/>
    </row>
    <row r="3483" spans="8:11" x14ac:dyDescent="0.25">
      <c r="H3483" s="18"/>
      <c r="I3483" s="17"/>
      <c r="J3483" s="5"/>
      <c r="K3483" s="7"/>
    </row>
    <row r="3484" spans="8:11" x14ac:dyDescent="0.25">
      <c r="H3484" s="18"/>
      <c r="I3484" s="17"/>
      <c r="J3484" s="5"/>
      <c r="K3484" s="7"/>
    </row>
    <row r="3485" spans="8:11" x14ac:dyDescent="0.25">
      <c r="H3485" s="17"/>
      <c r="I3485" s="17"/>
      <c r="J3485" s="5"/>
      <c r="K3485" s="7"/>
    </row>
    <row r="3486" spans="8:11" x14ac:dyDescent="0.25">
      <c r="H3486" s="18"/>
      <c r="I3486" s="17"/>
      <c r="J3486" s="5"/>
      <c r="K3486" s="7"/>
    </row>
    <row r="3487" spans="8:11" x14ac:dyDescent="0.25">
      <c r="H3487" s="17"/>
      <c r="I3487" s="17"/>
      <c r="J3487" s="5"/>
      <c r="K3487" s="7"/>
    </row>
    <row r="3488" spans="8:11" x14ac:dyDescent="0.25">
      <c r="H3488" s="18"/>
      <c r="I3488" s="17"/>
      <c r="J3488" s="5"/>
      <c r="K3488" s="7"/>
    </row>
    <row r="3489" spans="8:11" x14ac:dyDescent="0.25">
      <c r="H3489" s="17"/>
      <c r="I3489" s="17"/>
      <c r="J3489" s="5"/>
      <c r="K3489" s="7"/>
    </row>
    <row r="3490" spans="8:11" x14ac:dyDescent="0.25">
      <c r="H3490" s="18"/>
      <c r="I3490" s="17"/>
      <c r="J3490" s="5"/>
      <c r="K3490" s="7"/>
    </row>
    <row r="3491" spans="8:11" x14ac:dyDescent="0.25">
      <c r="H3491" s="17"/>
      <c r="I3491" s="17"/>
      <c r="J3491" s="5"/>
      <c r="K3491" s="7"/>
    </row>
    <row r="3492" spans="8:11" x14ac:dyDescent="0.25">
      <c r="H3492" s="18"/>
      <c r="I3492" s="17"/>
      <c r="J3492" s="5"/>
      <c r="K3492" s="7"/>
    </row>
    <row r="3493" spans="8:11" x14ac:dyDescent="0.25">
      <c r="H3493" s="17"/>
      <c r="I3493" s="17"/>
      <c r="J3493" s="5"/>
      <c r="K3493" s="7"/>
    </row>
    <row r="3494" spans="8:11" x14ac:dyDescent="0.25">
      <c r="H3494" s="18"/>
      <c r="I3494" s="17"/>
      <c r="J3494" s="5"/>
      <c r="K3494" s="7"/>
    </row>
    <row r="3495" spans="8:11" x14ac:dyDescent="0.25">
      <c r="H3495" s="18"/>
      <c r="I3495" s="17"/>
      <c r="J3495" s="5"/>
      <c r="K3495" s="7"/>
    </row>
    <row r="3496" spans="8:11" x14ac:dyDescent="0.25">
      <c r="H3496" s="17"/>
      <c r="I3496" s="17"/>
      <c r="J3496" s="5"/>
      <c r="K3496" s="7"/>
    </row>
    <row r="3497" spans="8:11" x14ac:dyDescent="0.25">
      <c r="H3497" s="18"/>
      <c r="I3497" s="17"/>
      <c r="J3497" s="5"/>
      <c r="K3497" s="7"/>
    </row>
    <row r="3498" spans="8:11" x14ac:dyDescent="0.25">
      <c r="H3498" s="18"/>
      <c r="I3498" s="17"/>
      <c r="J3498" s="5"/>
      <c r="K3498" s="7"/>
    </row>
    <row r="3499" spans="8:11" x14ac:dyDescent="0.25">
      <c r="H3499" s="18"/>
      <c r="I3499" s="17"/>
      <c r="J3499" s="5"/>
      <c r="K3499" s="7"/>
    </row>
    <row r="3500" spans="8:11" x14ac:dyDescent="0.25">
      <c r="H3500" s="17"/>
      <c r="I3500" s="17"/>
      <c r="J3500" s="5"/>
      <c r="K3500" s="7"/>
    </row>
    <row r="3501" spans="8:11" x14ac:dyDescent="0.25">
      <c r="H3501" s="18"/>
      <c r="I3501" s="17"/>
      <c r="J3501" s="5"/>
      <c r="K3501" s="7"/>
    </row>
    <row r="3502" spans="8:11" x14ac:dyDescent="0.25">
      <c r="H3502" s="18"/>
      <c r="I3502" s="17"/>
      <c r="J3502" s="5"/>
      <c r="K3502" s="7"/>
    </row>
    <row r="3503" spans="8:11" x14ac:dyDescent="0.25">
      <c r="H3503" s="18"/>
      <c r="I3503" s="17"/>
      <c r="J3503" s="5"/>
      <c r="K3503" s="7"/>
    </row>
    <row r="3504" spans="8:11" x14ac:dyDescent="0.25">
      <c r="H3504" s="17"/>
      <c r="I3504" s="17"/>
      <c r="J3504" s="5"/>
      <c r="K3504" s="7"/>
    </row>
    <row r="3505" spans="8:11" x14ac:dyDescent="0.25">
      <c r="H3505" s="18"/>
      <c r="I3505" s="17"/>
      <c r="J3505" s="5"/>
      <c r="K3505" s="7"/>
    </row>
    <row r="3506" spans="8:11" x14ac:dyDescent="0.25">
      <c r="H3506" s="17"/>
      <c r="I3506" s="17"/>
      <c r="J3506" s="5"/>
      <c r="K3506" s="7"/>
    </row>
    <row r="3507" spans="8:11" x14ac:dyDescent="0.25">
      <c r="H3507" s="18"/>
      <c r="I3507" s="17"/>
      <c r="J3507" s="5"/>
      <c r="K3507" s="7"/>
    </row>
    <row r="3508" spans="8:11" x14ac:dyDescent="0.25">
      <c r="H3508" s="17"/>
      <c r="I3508" s="17"/>
      <c r="J3508" s="5"/>
      <c r="K3508" s="7"/>
    </row>
    <row r="3509" spans="8:11" x14ac:dyDescent="0.25">
      <c r="H3509" s="17"/>
      <c r="I3509" s="17"/>
      <c r="J3509" s="5"/>
      <c r="K3509" s="7"/>
    </row>
    <row r="3510" spans="8:11" x14ac:dyDescent="0.25">
      <c r="H3510" s="17"/>
      <c r="I3510" s="17"/>
      <c r="J3510" s="5"/>
      <c r="K3510" s="7"/>
    </row>
    <row r="3511" spans="8:11" x14ac:dyDescent="0.25">
      <c r="H3511" s="18"/>
      <c r="I3511" s="17"/>
      <c r="J3511" s="5"/>
      <c r="K3511" s="7"/>
    </row>
    <row r="3512" spans="8:11" x14ac:dyDescent="0.25">
      <c r="H3512" s="17"/>
      <c r="I3512" s="17"/>
      <c r="J3512" s="5"/>
      <c r="K3512" s="7"/>
    </row>
    <row r="3513" spans="8:11" x14ac:dyDescent="0.25">
      <c r="H3513" s="18"/>
      <c r="I3513" s="17"/>
      <c r="J3513" s="5"/>
      <c r="K3513" s="7"/>
    </row>
    <row r="3514" spans="8:11" x14ac:dyDescent="0.25">
      <c r="H3514" s="17"/>
      <c r="I3514" s="17"/>
      <c r="J3514" s="5"/>
      <c r="K3514" s="7"/>
    </row>
    <row r="3515" spans="8:11" x14ac:dyDescent="0.25">
      <c r="H3515" s="17"/>
      <c r="I3515" s="17"/>
      <c r="J3515" s="5"/>
      <c r="K3515" s="7"/>
    </row>
    <row r="3516" spans="8:11" x14ac:dyDescent="0.25">
      <c r="H3516" s="17"/>
      <c r="I3516" s="17"/>
      <c r="J3516" s="5"/>
      <c r="K3516" s="7"/>
    </row>
    <row r="3517" spans="8:11" x14ac:dyDescent="0.25">
      <c r="H3517" s="18"/>
      <c r="I3517" s="17"/>
      <c r="J3517" s="5"/>
      <c r="K3517" s="7"/>
    </row>
    <row r="3518" spans="8:11" x14ac:dyDescent="0.25">
      <c r="H3518" s="18"/>
      <c r="I3518" s="17"/>
      <c r="J3518" s="5"/>
      <c r="K3518" s="7"/>
    </row>
    <row r="3519" spans="8:11" x14ac:dyDescent="0.25">
      <c r="H3519" s="18"/>
      <c r="I3519" s="17"/>
      <c r="J3519" s="5"/>
      <c r="K3519" s="7"/>
    </row>
    <row r="3520" spans="8:11" x14ac:dyDescent="0.25">
      <c r="H3520" s="18"/>
      <c r="I3520" s="17"/>
      <c r="J3520" s="5"/>
      <c r="K3520" s="7"/>
    </row>
    <row r="3521" spans="8:11" x14ac:dyDescent="0.25">
      <c r="H3521" s="17"/>
      <c r="I3521" s="17"/>
      <c r="J3521" s="5"/>
      <c r="K3521" s="7"/>
    </row>
    <row r="3522" spans="8:11" x14ac:dyDescent="0.25">
      <c r="H3522" s="18"/>
      <c r="I3522" s="17"/>
      <c r="J3522" s="5"/>
      <c r="K3522" s="7"/>
    </row>
    <row r="3523" spans="8:11" x14ac:dyDescent="0.25">
      <c r="H3523" s="17"/>
      <c r="I3523" s="17"/>
      <c r="J3523" s="5"/>
      <c r="K3523" s="7"/>
    </row>
    <row r="3524" spans="8:11" x14ac:dyDescent="0.25">
      <c r="H3524" s="17"/>
      <c r="I3524" s="17"/>
      <c r="J3524" s="5"/>
      <c r="K3524" s="7"/>
    </row>
    <row r="3525" spans="8:11" x14ac:dyDescent="0.25">
      <c r="H3525" s="17"/>
      <c r="I3525" s="17"/>
      <c r="J3525" s="5"/>
      <c r="K3525" s="7"/>
    </row>
    <row r="3526" spans="8:11" x14ac:dyDescent="0.25">
      <c r="H3526" s="22"/>
      <c r="I3526" s="17"/>
      <c r="J3526" s="5"/>
      <c r="K3526" s="7"/>
    </row>
    <row r="3527" spans="8:11" x14ac:dyDescent="0.25">
      <c r="H3527" s="22"/>
      <c r="I3527" s="17"/>
      <c r="J3527" s="5"/>
      <c r="K3527" s="7"/>
    </row>
    <row r="3528" spans="8:11" x14ac:dyDescent="0.25">
      <c r="H3528" s="22"/>
      <c r="I3528" s="17"/>
      <c r="J3528" s="5"/>
      <c r="K3528" s="7"/>
    </row>
    <row r="3529" spans="8:11" x14ac:dyDescent="0.25">
      <c r="H3529" s="22"/>
      <c r="I3529" s="17"/>
      <c r="J3529" s="5"/>
      <c r="K3529" s="7"/>
    </row>
    <row r="3530" spans="8:11" x14ac:dyDescent="0.25">
      <c r="H3530" s="22"/>
      <c r="I3530" s="17"/>
      <c r="J3530" s="5"/>
      <c r="K3530" s="7"/>
    </row>
    <row r="3531" spans="8:11" x14ac:dyDescent="0.25">
      <c r="H3531" s="22"/>
      <c r="I3531" s="17"/>
      <c r="J3531" s="5"/>
      <c r="K3531" s="7"/>
    </row>
    <row r="3532" spans="8:11" x14ac:dyDescent="0.25">
      <c r="H3532" s="22"/>
      <c r="I3532" s="17"/>
      <c r="J3532" s="5"/>
      <c r="K3532" s="7"/>
    </row>
    <row r="3533" spans="8:11" x14ac:dyDescent="0.25">
      <c r="H3533" s="22"/>
      <c r="I3533" s="17"/>
      <c r="J3533" s="5"/>
      <c r="K3533" s="7"/>
    </row>
    <row r="3534" spans="8:11" x14ac:dyDescent="0.25">
      <c r="H3534" s="22"/>
      <c r="I3534" s="17"/>
      <c r="J3534" s="5"/>
      <c r="K3534" s="7"/>
    </row>
    <row r="3535" spans="8:11" x14ac:dyDescent="0.25">
      <c r="H3535" s="22"/>
      <c r="I3535" s="17"/>
      <c r="J3535" s="5"/>
      <c r="K3535" s="7"/>
    </row>
    <row r="3536" spans="8:11" x14ac:dyDescent="0.25">
      <c r="H3536" s="22"/>
      <c r="I3536" s="17"/>
      <c r="J3536" s="5"/>
      <c r="K3536" s="7"/>
    </row>
    <row r="3537" spans="8:11" x14ac:dyDescent="0.25">
      <c r="H3537" s="22"/>
      <c r="I3537" s="17"/>
      <c r="J3537" s="5"/>
      <c r="K3537" s="7"/>
    </row>
    <row r="3538" spans="8:11" x14ac:dyDescent="0.25">
      <c r="H3538" s="22"/>
      <c r="I3538" s="17"/>
      <c r="J3538" s="5"/>
      <c r="K3538" s="7"/>
    </row>
    <row r="3539" spans="8:11" x14ac:dyDescent="0.25">
      <c r="H3539" s="22"/>
      <c r="I3539" s="17"/>
      <c r="J3539" s="5"/>
      <c r="K3539" s="7"/>
    </row>
    <row r="3540" spans="8:11" x14ac:dyDescent="0.25">
      <c r="H3540" s="22"/>
      <c r="I3540" s="17"/>
      <c r="J3540" s="5"/>
      <c r="K3540" s="7"/>
    </row>
    <row r="3541" spans="8:11" x14ac:dyDescent="0.25">
      <c r="H3541" s="22"/>
      <c r="I3541" s="17"/>
      <c r="J3541" s="5"/>
      <c r="K3541" s="7"/>
    </row>
    <row r="3542" spans="8:11" x14ac:dyDescent="0.25">
      <c r="H3542" s="22"/>
      <c r="I3542" s="17"/>
      <c r="J3542" s="5"/>
      <c r="K3542" s="7"/>
    </row>
    <row r="3543" spans="8:11" x14ac:dyDescent="0.25">
      <c r="H3543" s="22"/>
      <c r="I3543" s="17"/>
      <c r="J3543" s="5"/>
      <c r="K3543" s="7"/>
    </row>
    <row r="3544" spans="8:11" x14ac:dyDescent="0.25">
      <c r="H3544" s="22"/>
      <c r="I3544" s="17"/>
      <c r="J3544" s="5"/>
      <c r="K3544" s="7"/>
    </row>
    <row r="3545" spans="8:11" x14ac:dyDescent="0.25">
      <c r="H3545" s="22"/>
      <c r="I3545" s="17"/>
      <c r="J3545" s="5"/>
      <c r="K3545" s="7"/>
    </row>
    <row r="3546" spans="8:11" x14ac:dyDescent="0.25">
      <c r="H3546" s="22"/>
      <c r="I3546" s="17"/>
      <c r="J3546" s="5"/>
      <c r="K3546" s="7"/>
    </row>
    <row r="3547" spans="8:11" x14ac:dyDescent="0.25">
      <c r="H3547" s="22"/>
      <c r="I3547" s="17"/>
      <c r="J3547" s="5"/>
      <c r="K3547" s="7"/>
    </row>
    <row r="3548" spans="8:11" x14ac:dyDescent="0.25">
      <c r="H3548" s="22"/>
      <c r="I3548" s="17"/>
      <c r="J3548" s="5"/>
      <c r="K3548" s="7"/>
    </row>
    <row r="3549" spans="8:11" x14ac:dyDescent="0.25">
      <c r="H3549" s="22"/>
      <c r="I3549" s="17"/>
      <c r="J3549" s="5"/>
      <c r="K3549" s="7"/>
    </row>
    <row r="3550" spans="8:11" x14ac:dyDescent="0.25">
      <c r="H3550" s="22"/>
      <c r="I3550" s="17"/>
      <c r="J3550" s="5"/>
      <c r="K3550" s="7"/>
    </row>
    <row r="3551" spans="8:11" x14ac:dyDescent="0.25">
      <c r="H3551" s="22"/>
      <c r="I3551" s="17"/>
      <c r="J3551" s="5"/>
      <c r="K3551" s="7"/>
    </row>
    <row r="3552" spans="8:11" x14ac:dyDescent="0.25">
      <c r="H3552" s="22"/>
      <c r="I3552" s="17"/>
      <c r="J3552" s="5"/>
      <c r="K3552" s="7"/>
    </row>
    <row r="3553" spans="8:11" x14ac:dyDescent="0.25">
      <c r="H3553" s="22"/>
      <c r="I3553" s="17"/>
      <c r="J3553" s="5"/>
      <c r="K3553" s="7"/>
    </row>
    <row r="3554" spans="8:11" x14ac:dyDescent="0.25">
      <c r="H3554" s="22"/>
      <c r="I3554" s="17"/>
      <c r="J3554" s="5"/>
      <c r="K3554" s="7"/>
    </row>
    <row r="3555" spans="8:11" x14ac:dyDescent="0.25">
      <c r="H3555" s="22"/>
      <c r="I3555" s="17"/>
      <c r="J3555" s="5"/>
      <c r="K3555" s="7"/>
    </row>
    <row r="3556" spans="8:11" x14ac:dyDescent="0.25">
      <c r="H3556" s="22"/>
      <c r="I3556" s="17"/>
      <c r="J3556" s="5"/>
      <c r="K3556" s="7"/>
    </row>
    <row r="3557" spans="8:11" x14ac:dyDescent="0.25">
      <c r="H3557" s="22"/>
      <c r="I3557" s="17"/>
      <c r="J3557" s="5"/>
      <c r="K3557" s="7"/>
    </row>
    <row r="3558" spans="8:11" x14ac:dyDescent="0.25">
      <c r="H3558" s="22"/>
      <c r="I3558" s="17"/>
      <c r="J3558" s="5"/>
      <c r="K3558" s="7"/>
    </row>
    <row r="3559" spans="8:11" x14ac:dyDescent="0.25">
      <c r="H3559" s="22"/>
      <c r="I3559" s="17"/>
      <c r="J3559" s="5"/>
      <c r="K3559" s="7"/>
    </row>
    <row r="3560" spans="8:11" x14ac:dyDescent="0.25">
      <c r="H3560" s="22"/>
      <c r="I3560" s="17"/>
      <c r="J3560" s="5"/>
      <c r="K3560" s="7"/>
    </row>
    <row r="3561" spans="8:11" x14ac:dyDescent="0.25">
      <c r="H3561" s="22"/>
      <c r="I3561" s="17"/>
      <c r="J3561" s="5"/>
      <c r="K3561" s="7"/>
    </row>
    <row r="3562" spans="8:11" x14ac:dyDescent="0.25">
      <c r="H3562" s="22"/>
      <c r="I3562" s="17"/>
      <c r="J3562" s="5"/>
      <c r="K3562" s="7"/>
    </row>
    <row r="3563" spans="8:11" x14ac:dyDescent="0.25">
      <c r="H3563" s="22"/>
      <c r="I3563" s="17"/>
      <c r="J3563" s="5"/>
      <c r="K3563" s="7"/>
    </row>
    <row r="3564" spans="8:11" x14ac:dyDescent="0.25">
      <c r="H3564" s="22"/>
      <c r="I3564" s="17"/>
      <c r="J3564" s="5"/>
      <c r="K3564" s="7"/>
    </row>
    <row r="3565" spans="8:11" x14ac:dyDescent="0.25">
      <c r="H3565" s="22"/>
      <c r="I3565" s="17"/>
      <c r="J3565" s="5"/>
      <c r="K3565" s="7"/>
    </row>
    <row r="3566" spans="8:11" x14ac:dyDescent="0.25">
      <c r="H3566" s="22"/>
      <c r="I3566" s="17"/>
      <c r="J3566" s="5"/>
      <c r="K3566" s="7"/>
    </row>
    <row r="3567" spans="8:11" x14ac:dyDescent="0.25">
      <c r="H3567" s="22"/>
      <c r="I3567" s="17"/>
      <c r="J3567" s="5"/>
      <c r="K3567" s="7"/>
    </row>
    <row r="3568" spans="8:11" x14ac:dyDescent="0.25">
      <c r="H3568" s="22"/>
      <c r="I3568" s="17"/>
      <c r="J3568" s="5"/>
      <c r="K3568" s="7"/>
    </row>
    <row r="3569" spans="8:11" x14ac:dyDescent="0.25">
      <c r="H3569" s="22"/>
      <c r="I3569" s="17"/>
      <c r="J3569" s="5"/>
      <c r="K3569" s="7"/>
    </row>
    <row r="3570" spans="8:11" x14ac:dyDescent="0.25">
      <c r="H3570" s="22"/>
      <c r="I3570" s="17"/>
      <c r="J3570" s="5"/>
      <c r="K3570" s="7"/>
    </row>
    <row r="3571" spans="8:11" x14ac:dyDescent="0.25">
      <c r="H3571" s="22"/>
      <c r="I3571" s="17"/>
      <c r="J3571" s="5"/>
      <c r="K3571" s="7"/>
    </row>
    <row r="3572" spans="8:11" x14ac:dyDescent="0.25">
      <c r="H3572" s="22"/>
      <c r="I3572" s="17"/>
      <c r="J3572" s="5"/>
      <c r="K3572" s="7"/>
    </row>
    <row r="3573" spans="8:11" x14ac:dyDescent="0.25">
      <c r="H3573" s="22"/>
      <c r="I3573" s="17"/>
      <c r="J3573" s="5"/>
      <c r="K3573" s="7"/>
    </row>
    <row r="3574" spans="8:11" x14ac:dyDescent="0.25">
      <c r="H3574" s="22"/>
      <c r="I3574" s="17"/>
      <c r="J3574" s="5"/>
      <c r="K3574" s="7"/>
    </row>
    <row r="3575" spans="8:11" x14ac:dyDescent="0.25">
      <c r="H3575" s="22"/>
      <c r="I3575" s="17"/>
      <c r="J3575" s="5"/>
      <c r="K3575" s="7"/>
    </row>
    <row r="3576" spans="8:11" x14ac:dyDescent="0.25">
      <c r="H3576" s="22"/>
      <c r="I3576" s="17"/>
      <c r="J3576" s="5"/>
      <c r="K3576" s="7"/>
    </row>
    <row r="3577" spans="8:11" x14ac:dyDescent="0.25">
      <c r="H3577" s="22"/>
      <c r="I3577" s="17"/>
      <c r="J3577" s="5"/>
      <c r="K3577" s="7"/>
    </row>
    <row r="3578" spans="8:11" x14ac:dyDescent="0.25">
      <c r="H3578" s="22"/>
      <c r="I3578" s="17"/>
      <c r="J3578" s="5"/>
      <c r="K3578" s="7"/>
    </row>
    <row r="3579" spans="8:11" x14ac:dyDescent="0.25">
      <c r="H3579" s="22"/>
      <c r="I3579" s="17"/>
      <c r="J3579" s="5"/>
      <c r="K3579" s="7"/>
    </row>
    <row r="3580" spans="8:11" x14ac:dyDescent="0.25">
      <c r="H3580" s="22"/>
      <c r="I3580" s="17"/>
      <c r="J3580" s="5"/>
      <c r="K3580" s="7"/>
    </row>
    <row r="3581" spans="8:11" x14ac:dyDescent="0.25">
      <c r="H3581" s="22"/>
      <c r="I3581" s="17"/>
      <c r="J3581" s="5"/>
      <c r="K3581" s="7"/>
    </row>
    <row r="3582" spans="8:11" x14ac:dyDescent="0.25">
      <c r="H3582" s="22"/>
      <c r="I3582" s="17"/>
      <c r="J3582" s="5"/>
      <c r="K3582" s="7"/>
    </row>
    <row r="3583" spans="8:11" x14ac:dyDescent="0.25">
      <c r="H3583" s="22"/>
      <c r="I3583" s="17"/>
      <c r="J3583" s="5"/>
      <c r="K3583" s="7"/>
    </row>
    <row r="3584" spans="8:11" x14ac:dyDescent="0.25">
      <c r="H3584" s="22"/>
      <c r="I3584" s="17"/>
      <c r="J3584" s="5"/>
      <c r="K3584" s="7"/>
    </row>
    <row r="3585" spans="8:11" x14ac:dyDescent="0.25">
      <c r="H3585" s="22"/>
      <c r="I3585" s="17"/>
      <c r="J3585" s="5"/>
      <c r="K3585" s="7"/>
    </row>
    <row r="3586" spans="8:11" x14ac:dyDescent="0.25">
      <c r="H3586" s="22"/>
      <c r="I3586" s="17"/>
      <c r="J3586" s="5"/>
      <c r="K3586" s="7"/>
    </row>
    <row r="3587" spans="8:11" x14ac:dyDescent="0.25">
      <c r="H3587" s="22"/>
      <c r="I3587" s="17"/>
      <c r="J3587" s="5"/>
      <c r="K3587" s="7"/>
    </row>
    <row r="3588" spans="8:11" x14ac:dyDescent="0.25">
      <c r="H3588" s="22"/>
      <c r="I3588" s="17"/>
      <c r="J3588" s="5"/>
      <c r="K3588" s="7"/>
    </row>
    <row r="3589" spans="8:11" x14ac:dyDescent="0.25">
      <c r="H3589" s="22"/>
      <c r="I3589" s="17"/>
      <c r="J3589" s="5"/>
      <c r="K3589" s="7"/>
    </row>
    <row r="3590" spans="8:11" x14ac:dyDescent="0.25">
      <c r="H3590" s="22"/>
      <c r="I3590" s="17"/>
      <c r="J3590" s="5"/>
      <c r="K3590" s="7"/>
    </row>
    <row r="3591" spans="8:11" x14ac:dyDescent="0.25">
      <c r="H3591" s="22"/>
      <c r="I3591" s="17"/>
      <c r="J3591" s="5"/>
      <c r="K3591" s="7"/>
    </row>
    <row r="3592" spans="8:11" x14ac:dyDescent="0.25">
      <c r="H3592" s="22"/>
      <c r="I3592" s="17"/>
      <c r="J3592" s="5"/>
      <c r="K3592" s="7"/>
    </row>
    <row r="3593" spans="8:11" x14ac:dyDescent="0.25">
      <c r="H3593" s="22"/>
      <c r="I3593" s="17"/>
      <c r="J3593" s="5"/>
      <c r="K3593" s="7"/>
    </row>
    <row r="3594" spans="8:11" x14ac:dyDescent="0.25">
      <c r="H3594" s="22"/>
      <c r="I3594" s="17"/>
      <c r="J3594" s="5"/>
      <c r="K3594" s="7"/>
    </row>
    <row r="3595" spans="8:11" x14ac:dyDescent="0.25">
      <c r="H3595" s="22"/>
      <c r="I3595" s="17"/>
      <c r="J3595" s="5"/>
      <c r="K3595" s="7"/>
    </row>
    <row r="3596" spans="8:11" x14ac:dyDescent="0.25">
      <c r="H3596" s="22"/>
      <c r="I3596" s="17"/>
      <c r="J3596" s="5"/>
      <c r="K3596" s="7"/>
    </row>
    <row r="3597" spans="8:11" x14ac:dyDescent="0.25">
      <c r="H3597" s="22"/>
      <c r="I3597" s="17"/>
      <c r="J3597" s="5"/>
      <c r="K3597" s="7"/>
    </row>
    <row r="3598" spans="8:11" x14ac:dyDescent="0.25">
      <c r="H3598" s="22"/>
      <c r="I3598" s="17"/>
      <c r="J3598" s="5"/>
      <c r="K3598" s="7"/>
    </row>
    <row r="3599" spans="8:11" x14ac:dyDescent="0.25">
      <c r="H3599" s="22"/>
      <c r="I3599" s="17"/>
      <c r="J3599" s="5"/>
      <c r="K3599" s="7"/>
    </row>
    <row r="3600" spans="8:11" x14ac:dyDescent="0.25">
      <c r="H3600" s="22"/>
      <c r="I3600" s="17"/>
      <c r="J3600" s="5"/>
      <c r="K3600" s="7"/>
    </row>
    <row r="3601" spans="8:11" x14ac:dyDescent="0.25">
      <c r="H3601" s="22"/>
      <c r="I3601" s="17"/>
      <c r="J3601" s="5"/>
      <c r="K3601" s="7"/>
    </row>
    <row r="3602" spans="8:11" x14ac:dyDescent="0.25">
      <c r="H3602" s="22"/>
      <c r="I3602" s="17"/>
      <c r="J3602" s="5"/>
      <c r="K3602" s="7"/>
    </row>
    <row r="3603" spans="8:11" x14ac:dyDescent="0.25">
      <c r="H3603" s="22"/>
      <c r="I3603" s="17"/>
      <c r="J3603" s="5"/>
      <c r="K3603" s="7"/>
    </row>
    <row r="3604" spans="8:11" x14ac:dyDescent="0.25">
      <c r="H3604" s="22"/>
      <c r="I3604" s="17"/>
      <c r="J3604" s="5"/>
      <c r="K3604" s="7"/>
    </row>
    <row r="3605" spans="8:11" x14ac:dyDescent="0.25">
      <c r="H3605" s="22"/>
      <c r="I3605" s="17"/>
      <c r="J3605" s="5"/>
      <c r="K3605" s="7"/>
    </row>
    <row r="3606" spans="8:11" x14ac:dyDescent="0.25">
      <c r="H3606" s="22"/>
      <c r="I3606" s="17"/>
      <c r="J3606" s="5"/>
      <c r="K3606" s="7"/>
    </row>
    <row r="3607" spans="8:11" x14ac:dyDescent="0.25">
      <c r="H3607" s="22"/>
      <c r="I3607" s="17"/>
      <c r="J3607" s="5"/>
      <c r="K3607" s="7"/>
    </row>
    <row r="3608" spans="8:11" x14ac:dyDescent="0.25">
      <c r="H3608" s="22"/>
      <c r="I3608" s="17"/>
      <c r="J3608" s="5"/>
      <c r="K3608" s="7"/>
    </row>
    <row r="3609" spans="8:11" x14ac:dyDescent="0.25">
      <c r="H3609" s="22"/>
      <c r="I3609" s="17"/>
      <c r="J3609" s="5"/>
      <c r="K3609" s="7"/>
    </row>
    <row r="3610" spans="8:11" x14ac:dyDescent="0.25">
      <c r="H3610" s="22"/>
      <c r="I3610" s="17"/>
      <c r="J3610" s="5"/>
      <c r="K3610" s="7"/>
    </row>
    <row r="3611" spans="8:11" x14ac:dyDescent="0.25">
      <c r="H3611" s="22"/>
      <c r="I3611" s="17"/>
      <c r="J3611" s="5"/>
      <c r="K3611" s="7"/>
    </row>
    <row r="3612" spans="8:11" x14ac:dyDescent="0.25">
      <c r="H3612" s="22"/>
      <c r="I3612" s="17"/>
      <c r="J3612" s="5"/>
      <c r="K3612" s="7"/>
    </row>
    <row r="3613" spans="8:11" x14ac:dyDescent="0.25">
      <c r="H3613" s="22"/>
      <c r="I3613" s="17"/>
      <c r="J3613" s="5"/>
      <c r="K3613" s="7"/>
    </row>
    <row r="3614" spans="8:11" x14ac:dyDescent="0.25">
      <c r="H3614" s="22"/>
      <c r="I3614" s="17"/>
      <c r="J3614" s="5"/>
      <c r="K3614" s="7"/>
    </row>
    <row r="3615" spans="8:11" x14ac:dyDescent="0.25">
      <c r="H3615" s="22"/>
      <c r="I3615" s="17"/>
      <c r="J3615" s="5"/>
      <c r="K3615" s="7"/>
    </row>
    <row r="3616" spans="8:11" x14ac:dyDescent="0.25">
      <c r="H3616" s="22"/>
      <c r="I3616" s="17"/>
      <c r="J3616" s="5"/>
      <c r="K3616" s="7"/>
    </row>
    <row r="3617" spans="8:11" x14ac:dyDescent="0.25">
      <c r="H3617" s="22"/>
      <c r="I3617" s="17"/>
      <c r="J3617" s="5"/>
      <c r="K3617" s="7"/>
    </row>
    <row r="3618" spans="8:11" x14ac:dyDescent="0.25">
      <c r="H3618" s="22"/>
      <c r="I3618" s="17"/>
      <c r="J3618" s="5"/>
      <c r="K3618" s="7"/>
    </row>
    <row r="3619" spans="8:11" x14ac:dyDescent="0.25">
      <c r="H3619" s="22"/>
      <c r="I3619" s="17"/>
      <c r="J3619" s="5"/>
      <c r="K3619" s="7"/>
    </row>
    <row r="3620" spans="8:11" x14ac:dyDescent="0.25">
      <c r="H3620" s="22"/>
      <c r="I3620" s="17"/>
      <c r="J3620" s="5"/>
      <c r="K3620" s="7"/>
    </row>
    <row r="3621" spans="8:11" x14ac:dyDescent="0.25">
      <c r="H3621" s="22"/>
      <c r="I3621" s="17"/>
      <c r="J3621" s="5"/>
      <c r="K3621" s="7"/>
    </row>
    <row r="3622" spans="8:11" x14ac:dyDescent="0.25">
      <c r="H3622" s="22"/>
      <c r="I3622" s="17"/>
      <c r="J3622" s="5"/>
      <c r="K3622" s="7"/>
    </row>
    <row r="3623" spans="8:11" x14ac:dyDescent="0.25">
      <c r="H3623" s="22"/>
      <c r="I3623" s="17"/>
      <c r="J3623" s="5"/>
      <c r="K3623" s="7"/>
    </row>
    <row r="3624" spans="8:11" x14ac:dyDescent="0.25">
      <c r="H3624" s="22"/>
      <c r="I3624" s="17"/>
      <c r="J3624" s="5"/>
      <c r="K3624" s="7"/>
    </row>
    <row r="3625" spans="8:11" x14ac:dyDescent="0.25">
      <c r="H3625" s="22"/>
      <c r="I3625" s="17"/>
      <c r="J3625" s="5"/>
      <c r="K3625" s="7"/>
    </row>
    <row r="3626" spans="8:11" x14ac:dyDescent="0.25">
      <c r="H3626" s="22"/>
      <c r="I3626" s="17"/>
      <c r="J3626" s="5"/>
      <c r="K3626" s="7"/>
    </row>
    <row r="3627" spans="8:11" x14ac:dyDescent="0.25">
      <c r="H3627" s="22"/>
      <c r="I3627" s="17"/>
      <c r="J3627" s="5"/>
      <c r="K3627" s="7"/>
    </row>
    <row r="3628" spans="8:11" x14ac:dyDescent="0.25">
      <c r="H3628" s="22"/>
      <c r="I3628" s="17"/>
      <c r="J3628" s="5"/>
      <c r="K3628" s="7"/>
    </row>
    <row r="3629" spans="8:11" x14ac:dyDescent="0.25">
      <c r="H3629" s="22"/>
      <c r="I3629" s="17"/>
      <c r="J3629" s="5"/>
      <c r="K3629" s="7"/>
    </row>
    <row r="3630" spans="8:11" x14ac:dyDescent="0.25">
      <c r="H3630" s="22"/>
      <c r="I3630" s="17"/>
      <c r="J3630" s="5"/>
      <c r="K3630" s="7"/>
    </row>
    <row r="3631" spans="8:11" x14ac:dyDescent="0.25">
      <c r="H3631" s="22"/>
      <c r="I3631" s="17"/>
      <c r="J3631" s="5"/>
      <c r="K3631" s="7"/>
    </row>
    <row r="3632" spans="8:11" x14ac:dyDescent="0.25">
      <c r="H3632" s="22"/>
      <c r="I3632" s="17"/>
      <c r="J3632" s="5"/>
      <c r="K3632" s="7"/>
    </row>
    <row r="3633" spans="8:11" x14ac:dyDescent="0.25">
      <c r="H3633" s="22"/>
      <c r="I3633" s="17"/>
      <c r="J3633" s="5"/>
      <c r="K3633" s="7"/>
    </row>
    <row r="3634" spans="8:11" x14ac:dyDescent="0.25">
      <c r="H3634" s="22"/>
      <c r="I3634" s="17"/>
      <c r="J3634" s="5"/>
      <c r="K3634" s="7"/>
    </row>
    <row r="3635" spans="8:11" x14ac:dyDescent="0.25">
      <c r="H3635" s="22"/>
      <c r="I3635" s="17"/>
      <c r="J3635" s="5"/>
      <c r="K3635" s="7"/>
    </row>
    <row r="3636" spans="8:11" x14ac:dyDescent="0.25">
      <c r="H3636" s="22"/>
      <c r="I3636" s="17"/>
      <c r="J3636" s="5"/>
      <c r="K3636" s="7"/>
    </row>
    <row r="3637" spans="8:11" x14ac:dyDescent="0.25">
      <c r="H3637" s="22"/>
      <c r="I3637" s="17"/>
      <c r="J3637" s="5"/>
      <c r="K3637" s="7"/>
    </row>
    <row r="3638" spans="8:11" x14ac:dyDescent="0.25">
      <c r="H3638" s="22"/>
      <c r="I3638" s="17"/>
      <c r="J3638" s="5"/>
      <c r="K3638" s="7"/>
    </row>
    <row r="3639" spans="8:11" x14ac:dyDescent="0.25">
      <c r="H3639" s="22"/>
      <c r="I3639" s="17"/>
      <c r="J3639" s="5"/>
      <c r="K3639" s="7"/>
    </row>
    <row r="3640" spans="8:11" x14ac:dyDescent="0.25">
      <c r="H3640" s="22"/>
      <c r="I3640" s="17"/>
      <c r="J3640" s="5"/>
      <c r="K3640" s="7"/>
    </row>
    <row r="3641" spans="8:11" x14ac:dyDescent="0.25">
      <c r="H3641" s="22"/>
      <c r="I3641" s="17"/>
      <c r="J3641" s="5"/>
      <c r="K3641" s="7"/>
    </row>
    <row r="3642" spans="8:11" x14ac:dyDescent="0.25">
      <c r="H3642" s="22"/>
      <c r="I3642" s="17"/>
      <c r="J3642" s="5"/>
      <c r="K3642" s="7"/>
    </row>
    <row r="3643" spans="8:11" x14ac:dyDescent="0.25">
      <c r="H3643" s="22"/>
      <c r="I3643" s="17"/>
      <c r="J3643" s="5"/>
      <c r="K3643" s="7"/>
    </row>
    <row r="3644" spans="8:11" x14ac:dyDescent="0.25">
      <c r="H3644" s="22"/>
      <c r="I3644" s="17"/>
      <c r="J3644" s="5"/>
      <c r="K3644" s="7"/>
    </row>
    <row r="3645" spans="8:11" x14ac:dyDescent="0.25">
      <c r="H3645" s="22"/>
      <c r="I3645" s="17"/>
      <c r="J3645" s="5"/>
      <c r="K3645" s="7"/>
    </row>
    <row r="3646" spans="8:11" x14ac:dyDescent="0.25">
      <c r="H3646" s="22"/>
      <c r="I3646" s="17"/>
      <c r="J3646" s="5"/>
      <c r="K3646" s="7"/>
    </row>
    <row r="3647" spans="8:11" x14ac:dyDescent="0.25">
      <c r="H3647" s="22"/>
      <c r="I3647" s="17"/>
      <c r="J3647" s="5"/>
      <c r="K3647" s="7"/>
    </row>
    <row r="3648" spans="8:11" x14ac:dyDescent="0.25">
      <c r="H3648" s="22"/>
      <c r="I3648" s="17"/>
      <c r="J3648" s="5"/>
      <c r="K3648" s="7"/>
    </row>
    <row r="3649" spans="8:11" x14ac:dyDescent="0.25">
      <c r="H3649" s="22"/>
      <c r="I3649" s="17"/>
      <c r="J3649" s="5"/>
      <c r="K3649" s="7"/>
    </row>
    <row r="3650" spans="8:11" x14ac:dyDescent="0.25">
      <c r="H3650" s="22"/>
      <c r="I3650" s="17"/>
      <c r="J3650" s="5"/>
      <c r="K3650" s="7"/>
    </row>
    <row r="3651" spans="8:11" x14ac:dyDescent="0.25">
      <c r="H3651" s="22"/>
      <c r="I3651" s="17"/>
      <c r="J3651" s="5"/>
      <c r="K3651" s="7"/>
    </row>
    <row r="3652" spans="8:11" x14ac:dyDescent="0.25">
      <c r="H3652" s="22"/>
      <c r="I3652" s="17"/>
      <c r="J3652" s="5"/>
      <c r="K3652" s="7"/>
    </row>
    <row r="3653" spans="8:11" x14ac:dyDescent="0.25">
      <c r="H3653" s="22"/>
      <c r="I3653" s="17"/>
      <c r="J3653" s="5"/>
      <c r="K3653" s="7"/>
    </row>
    <row r="3654" spans="8:11" x14ac:dyDescent="0.25">
      <c r="H3654" s="22"/>
      <c r="I3654" s="17"/>
      <c r="J3654" s="5"/>
      <c r="K3654" s="7"/>
    </row>
    <row r="3655" spans="8:11" x14ac:dyDescent="0.25">
      <c r="H3655" s="22"/>
      <c r="I3655" s="17"/>
      <c r="J3655" s="5"/>
      <c r="K3655" s="7"/>
    </row>
    <row r="3656" spans="8:11" x14ac:dyDescent="0.25">
      <c r="H3656" s="22"/>
      <c r="I3656" s="17"/>
      <c r="J3656" s="5"/>
      <c r="K3656" s="7"/>
    </row>
    <row r="3657" spans="8:11" x14ac:dyDescent="0.25">
      <c r="H3657" s="22"/>
      <c r="I3657" s="17"/>
      <c r="J3657" s="5"/>
      <c r="K3657" s="7"/>
    </row>
    <row r="3658" spans="8:11" x14ac:dyDescent="0.25">
      <c r="H3658" s="22"/>
      <c r="I3658" s="17"/>
      <c r="J3658" s="5"/>
      <c r="K3658" s="7"/>
    </row>
    <row r="3659" spans="8:11" x14ac:dyDescent="0.25">
      <c r="H3659" s="22"/>
      <c r="I3659" s="17"/>
      <c r="J3659" s="5"/>
      <c r="K3659" s="7"/>
    </row>
    <row r="3660" spans="8:11" x14ac:dyDescent="0.25">
      <c r="H3660" s="22"/>
      <c r="I3660" s="17"/>
      <c r="J3660" s="5"/>
      <c r="K3660" s="7"/>
    </row>
    <row r="3661" spans="8:11" x14ac:dyDescent="0.25">
      <c r="H3661" s="22"/>
      <c r="I3661" s="17"/>
      <c r="J3661" s="5"/>
      <c r="K3661" s="7"/>
    </row>
    <row r="3662" spans="8:11" x14ac:dyDescent="0.25">
      <c r="H3662" s="22"/>
      <c r="I3662" s="17"/>
      <c r="J3662" s="5"/>
      <c r="K3662" s="7"/>
    </row>
    <row r="3663" spans="8:11" x14ac:dyDescent="0.25">
      <c r="H3663" s="22"/>
      <c r="I3663" s="17"/>
      <c r="J3663" s="5"/>
      <c r="K3663" s="7"/>
    </row>
    <row r="3664" spans="8:11" x14ac:dyDescent="0.25">
      <c r="H3664" s="22"/>
      <c r="I3664" s="17"/>
      <c r="J3664" s="5"/>
      <c r="K3664" s="7"/>
    </row>
    <row r="3665" spans="8:11" x14ac:dyDescent="0.25">
      <c r="H3665" s="22"/>
      <c r="I3665" s="17"/>
      <c r="J3665" s="5"/>
      <c r="K3665" s="7"/>
    </row>
    <row r="3666" spans="8:11" x14ac:dyDescent="0.25">
      <c r="H3666" s="22"/>
      <c r="I3666" s="17"/>
      <c r="J3666" s="5"/>
      <c r="K3666" s="7"/>
    </row>
    <row r="3667" spans="8:11" x14ac:dyDescent="0.25">
      <c r="H3667" s="22"/>
      <c r="I3667" s="17"/>
      <c r="J3667" s="5"/>
      <c r="K3667" s="7"/>
    </row>
    <row r="3668" spans="8:11" x14ac:dyDescent="0.25">
      <c r="H3668" s="22"/>
      <c r="I3668" s="17"/>
      <c r="J3668" s="5"/>
      <c r="K3668" s="7"/>
    </row>
    <row r="3669" spans="8:11" x14ac:dyDescent="0.25">
      <c r="H3669" s="22"/>
      <c r="I3669" s="17"/>
      <c r="J3669" s="5"/>
      <c r="K3669" s="7"/>
    </row>
    <row r="3670" spans="8:11" x14ac:dyDescent="0.25">
      <c r="H3670" s="22"/>
      <c r="I3670" s="17"/>
      <c r="J3670" s="5"/>
      <c r="K3670" s="7"/>
    </row>
    <row r="3671" spans="8:11" x14ac:dyDescent="0.25">
      <c r="H3671" s="22"/>
      <c r="I3671" s="17"/>
      <c r="J3671" s="5"/>
      <c r="K3671" s="7"/>
    </row>
    <row r="3672" spans="8:11" x14ac:dyDescent="0.25">
      <c r="H3672" s="22"/>
      <c r="I3672" s="17"/>
      <c r="J3672" s="5"/>
      <c r="K3672" s="7"/>
    </row>
    <row r="3673" spans="8:11" x14ac:dyDescent="0.25">
      <c r="H3673" s="22"/>
      <c r="I3673" s="17"/>
      <c r="J3673" s="5"/>
      <c r="K3673" s="7"/>
    </row>
    <row r="3674" spans="8:11" x14ac:dyDescent="0.25">
      <c r="H3674" s="22"/>
      <c r="I3674" s="17"/>
      <c r="J3674" s="5"/>
      <c r="K3674" s="7"/>
    </row>
    <row r="3675" spans="8:11" x14ac:dyDescent="0.25">
      <c r="H3675" s="22"/>
      <c r="I3675" s="17"/>
      <c r="J3675" s="5"/>
      <c r="K3675" s="7"/>
    </row>
    <row r="3676" spans="8:11" x14ac:dyDescent="0.25">
      <c r="H3676" s="22"/>
      <c r="I3676" s="17"/>
      <c r="J3676" s="5"/>
      <c r="K3676" s="7"/>
    </row>
    <row r="3677" spans="8:11" x14ac:dyDescent="0.25">
      <c r="H3677" s="22"/>
      <c r="I3677" s="17"/>
      <c r="J3677" s="5"/>
      <c r="K3677" s="7"/>
    </row>
    <row r="3678" spans="8:11" x14ac:dyDescent="0.25">
      <c r="H3678" s="22"/>
      <c r="I3678" s="17"/>
      <c r="J3678" s="5"/>
      <c r="K3678" s="7"/>
    </row>
    <row r="3679" spans="8:11" x14ac:dyDescent="0.25">
      <c r="H3679" s="22"/>
      <c r="I3679" s="17"/>
      <c r="J3679" s="5"/>
      <c r="K3679" s="7"/>
    </row>
    <row r="3680" spans="8:11" x14ac:dyDescent="0.25">
      <c r="H3680" s="22"/>
      <c r="I3680" s="17"/>
      <c r="J3680" s="5"/>
      <c r="K3680" s="7"/>
    </row>
    <row r="3681" spans="8:11" x14ac:dyDescent="0.25">
      <c r="H3681" s="22"/>
      <c r="I3681" s="17"/>
      <c r="J3681" s="5"/>
      <c r="K3681" s="7"/>
    </row>
    <row r="3682" spans="8:11" x14ac:dyDescent="0.25">
      <c r="H3682" s="22"/>
      <c r="I3682" s="17"/>
      <c r="J3682" s="5"/>
      <c r="K3682" s="7"/>
    </row>
    <row r="3683" spans="8:11" x14ac:dyDescent="0.25">
      <c r="H3683" s="22"/>
      <c r="I3683" s="17"/>
      <c r="J3683" s="5"/>
      <c r="K3683" s="7"/>
    </row>
    <row r="3684" spans="8:11" x14ac:dyDescent="0.25">
      <c r="H3684" s="22"/>
      <c r="I3684" s="17"/>
      <c r="J3684" s="5"/>
      <c r="K3684" s="7"/>
    </row>
    <row r="3685" spans="8:11" x14ac:dyDescent="0.25">
      <c r="H3685" s="22"/>
      <c r="I3685" s="17"/>
      <c r="J3685" s="5"/>
      <c r="K3685" s="7"/>
    </row>
    <row r="3686" spans="8:11" x14ac:dyDescent="0.25">
      <c r="H3686" s="22"/>
      <c r="I3686" s="17"/>
      <c r="J3686" s="5"/>
      <c r="K3686" s="7"/>
    </row>
    <row r="3687" spans="8:11" x14ac:dyDescent="0.25">
      <c r="H3687" s="22"/>
      <c r="I3687" s="17"/>
      <c r="J3687" s="5"/>
      <c r="K3687" s="7"/>
    </row>
    <row r="3688" spans="8:11" x14ac:dyDescent="0.25">
      <c r="H3688" s="22"/>
      <c r="I3688" s="17"/>
      <c r="J3688" s="5"/>
      <c r="K3688" s="7"/>
    </row>
    <row r="3689" spans="8:11" x14ac:dyDescent="0.25">
      <c r="H3689" s="22"/>
      <c r="I3689" s="17"/>
      <c r="J3689" s="5"/>
      <c r="K3689" s="7"/>
    </row>
    <row r="3690" spans="8:11" x14ac:dyDescent="0.25">
      <c r="H3690" s="22"/>
      <c r="I3690" s="17"/>
      <c r="J3690" s="5"/>
      <c r="K3690" s="7"/>
    </row>
    <row r="3691" spans="8:11" x14ac:dyDescent="0.25">
      <c r="H3691" s="22"/>
      <c r="I3691" s="17"/>
      <c r="J3691" s="5"/>
      <c r="K3691" s="7"/>
    </row>
    <row r="3692" spans="8:11" x14ac:dyDescent="0.25">
      <c r="H3692" s="22"/>
      <c r="I3692" s="17"/>
      <c r="J3692" s="5"/>
      <c r="K3692" s="7"/>
    </row>
    <row r="3693" spans="8:11" x14ac:dyDescent="0.25">
      <c r="H3693" s="22"/>
      <c r="I3693" s="17"/>
      <c r="J3693" s="5"/>
      <c r="K3693" s="7"/>
    </row>
    <row r="3694" spans="8:11" x14ac:dyDescent="0.25">
      <c r="H3694" s="22"/>
      <c r="I3694" s="17"/>
      <c r="J3694" s="5"/>
      <c r="K3694" s="7"/>
    </row>
    <row r="3695" spans="8:11" x14ac:dyDescent="0.25">
      <c r="H3695" s="22"/>
      <c r="I3695" s="17"/>
      <c r="J3695" s="5"/>
      <c r="K3695" s="7"/>
    </row>
    <row r="3696" spans="8:11" x14ac:dyDescent="0.25">
      <c r="H3696" s="22"/>
      <c r="I3696" s="17"/>
      <c r="J3696" s="5"/>
      <c r="K3696" s="7"/>
    </row>
    <row r="3697" spans="8:11" x14ac:dyDescent="0.25">
      <c r="H3697" s="22"/>
      <c r="I3697" s="17"/>
      <c r="J3697" s="5"/>
      <c r="K3697" s="7"/>
    </row>
    <row r="3698" spans="8:11" x14ac:dyDescent="0.25">
      <c r="H3698" s="22"/>
      <c r="I3698" s="17"/>
      <c r="J3698" s="5"/>
      <c r="K3698" s="7"/>
    </row>
    <row r="3699" spans="8:11" x14ac:dyDescent="0.25">
      <c r="H3699" s="22"/>
      <c r="I3699" s="17"/>
      <c r="J3699" s="5"/>
      <c r="K3699" s="7"/>
    </row>
    <row r="3700" spans="8:11" x14ac:dyDescent="0.25">
      <c r="H3700" s="22"/>
      <c r="I3700" s="17"/>
      <c r="J3700" s="5"/>
      <c r="K3700" s="7"/>
    </row>
    <row r="3701" spans="8:11" x14ac:dyDescent="0.25">
      <c r="H3701" s="22"/>
      <c r="I3701" s="17"/>
      <c r="J3701" s="5"/>
      <c r="K3701" s="7"/>
    </row>
    <row r="3702" spans="8:11" x14ac:dyDescent="0.25">
      <c r="H3702" s="22"/>
      <c r="I3702" s="17"/>
      <c r="J3702" s="5"/>
      <c r="K3702" s="7"/>
    </row>
    <row r="3703" spans="8:11" x14ac:dyDescent="0.25">
      <c r="H3703" s="22"/>
      <c r="I3703" s="17"/>
      <c r="J3703" s="5"/>
      <c r="K3703" s="7"/>
    </row>
    <row r="3704" spans="8:11" x14ac:dyDescent="0.25">
      <c r="H3704" s="22"/>
      <c r="I3704" s="17"/>
      <c r="J3704" s="5"/>
      <c r="K3704" s="7"/>
    </row>
    <row r="3705" spans="8:11" x14ac:dyDescent="0.25">
      <c r="H3705" s="22"/>
      <c r="I3705" s="17"/>
      <c r="J3705" s="5"/>
      <c r="K3705" s="7"/>
    </row>
    <row r="3706" spans="8:11" x14ac:dyDescent="0.25">
      <c r="H3706" s="22"/>
      <c r="I3706" s="17"/>
      <c r="J3706" s="5"/>
      <c r="K3706" s="7"/>
    </row>
    <row r="3707" spans="8:11" x14ac:dyDescent="0.25">
      <c r="H3707" s="22"/>
      <c r="I3707" s="17"/>
      <c r="J3707" s="5"/>
      <c r="K3707" s="7"/>
    </row>
    <row r="3708" spans="8:11" x14ac:dyDescent="0.25">
      <c r="H3708" s="22"/>
      <c r="I3708" s="17"/>
      <c r="J3708" s="5"/>
      <c r="K3708" s="7"/>
    </row>
    <row r="3709" spans="8:11" x14ac:dyDescent="0.25">
      <c r="H3709" s="22"/>
      <c r="I3709" s="17"/>
      <c r="J3709" s="5"/>
      <c r="K3709" s="7"/>
    </row>
    <row r="3710" spans="8:11" x14ac:dyDescent="0.25">
      <c r="H3710" s="22"/>
      <c r="I3710" s="17"/>
      <c r="J3710" s="5"/>
      <c r="K3710" s="7"/>
    </row>
    <row r="3711" spans="8:11" x14ac:dyDescent="0.25">
      <c r="H3711" s="22"/>
      <c r="I3711" s="17"/>
      <c r="J3711" s="5"/>
      <c r="K3711" s="7"/>
    </row>
    <row r="3712" spans="8:11" x14ac:dyDescent="0.25">
      <c r="H3712" s="22"/>
      <c r="I3712" s="17"/>
      <c r="J3712" s="5"/>
      <c r="K3712" s="7"/>
    </row>
    <row r="3713" spans="8:11" x14ac:dyDescent="0.25">
      <c r="H3713" s="22"/>
      <c r="I3713" s="17"/>
      <c r="J3713" s="5"/>
      <c r="K3713" s="7"/>
    </row>
    <row r="3714" spans="8:11" x14ac:dyDescent="0.25">
      <c r="H3714" s="22"/>
      <c r="I3714" s="17"/>
      <c r="J3714" s="5"/>
      <c r="K3714" s="7"/>
    </row>
    <row r="3715" spans="8:11" x14ac:dyDescent="0.25">
      <c r="H3715" s="22"/>
      <c r="I3715" s="17"/>
      <c r="J3715" s="5"/>
      <c r="K3715" s="7"/>
    </row>
    <row r="3716" spans="8:11" x14ac:dyDescent="0.25">
      <c r="H3716" s="22"/>
      <c r="I3716" s="17"/>
      <c r="J3716" s="5"/>
      <c r="K3716" s="7"/>
    </row>
    <row r="3717" spans="8:11" x14ac:dyDescent="0.25">
      <c r="H3717" s="22"/>
      <c r="I3717" s="17"/>
      <c r="J3717" s="5"/>
      <c r="K3717" s="7"/>
    </row>
    <row r="3718" spans="8:11" x14ac:dyDescent="0.25">
      <c r="H3718" s="22"/>
      <c r="I3718" s="17"/>
      <c r="J3718" s="5"/>
      <c r="K3718" s="7"/>
    </row>
    <row r="3719" spans="8:11" x14ac:dyDescent="0.25">
      <c r="H3719" s="22"/>
      <c r="I3719" s="17"/>
      <c r="J3719" s="5"/>
      <c r="K3719" s="7"/>
    </row>
    <row r="3720" spans="8:11" x14ac:dyDescent="0.25">
      <c r="H3720" s="22"/>
      <c r="I3720" s="17"/>
      <c r="J3720" s="5"/>
      <c r="K3720" s="7"/>
    </row>
    <row r="3721" spans="8:11" x14ac:dyDescent="0.25">
      <c r="H3721" s="22"/>
      <c r="I3721" s="17"/>
      <c r="J3721" s="5"/>
      <c r="K3721" s="7"/>
    </row>
    <row r="3722" spans="8:11" x14ac:dyDescent="0.25">
      <c r="H3722" s="22"/>
      <c r="I3722" s="17"/>
      <c r="J3722" s="5"/>
      <c r="K3722" s="7"/>
    </row>
    <row r="3723" spans="8:11" x14ac:dyDescent="0.25">
      <c r="H3723" s="22"/>
      <c r="I3723" s="17"/>
      <c r="J3723" s="5"/>
      <c r="K3723" s="7"/>
    </row>
    <row r="3724" spans="8:11" x14ac:dyDescent="0.25">
      <c r="H3724" s="22"/>
      <c r="I3724" s="17"/>
      <c r="J3724" s="5"/>
      <c r="K3724" s="7"/>
    </row>
    <row r="3725" spans="8:11" x14ac:dyDescent="0.25">
      <c r="H3725" s="22"/>
      <c r="I3725" s="17"/>
      <c r="J3725" s="5"/>
      <c r="K3725" s="7"/>
    </row>
    <row r="3726" spans="8:11" x14ac:dyDescent="0.25">
      <c r="H3726" s="22"/>
      <c r="I3726" s="17"/>
      <c r="J3726" s="5"/>
      <c r="K3726" s="7"/>
    </row>
    <row r="3727" spans="8:11" x14ac:dyDescent="0.25">
      <c r="H3727" s="22"/>
      <c r="I3727" s="17"/>
      <c r="J3727" s="5"/>
      <c r="K3727" s="7"/>
    </row>
    <row r="3728" spans="8:11" x14ac:dyDescent="0.25">
      <c r="H3728" s="22"/>
      <c r="I3728" s="17"/>
      <c r="J3728" s="5"/>
      <c r="K3728" s="7"/>
    </row>
    <row r="3729" spans="8:11" x14ac:dyDescent="0.25">
      <c r="H3729" s="22"/>
      <c r="I3729" s="17"/>
      <c r="J3729" s="5"/>
      <c r="K3729" s="7"/>
    </row>
    <row r="3730" spans="8:11" x14ac:dyDescent="0.25">
      <c r="H3730" s="22"/>
      <c r="I3730" s="17"/>
      <c r="J3730" s="5"/>
      <c r="K3730" s="7"/>
    </row>
    <row r="3731" spans="8:11" x14ac:dyDescent="0.25">
      <c r="H3731" s="22"/>
      <c r="I3731" s="17"/>
      <c r="J3731" s="5"/>
      <c r="K3731" s="7"/>
    </row>
    <row r="3732" spans="8:11" x14ac:dyDescent="0.25">
      <c r="H3732" s="22"/>
      <c r="I3732" s="17"/>
      <c r="J3732" s="5"/>
      <c r="K3732" s="7"/>
    </row>
    <row r="3733" spans="8:11" x14ac:dyDescent="0.25">
      <c r="H3733" s="22"/>
      <c r="I3733" s="17"/>
      <c r="J3733" s="5"/>
      <c r="K3733" s="7"/>
    </row>
    <row r="3734" spans="8:11" x14ac:dyDescent="0.25">
      <c r="H3734" s="22"/>
      <c r="I3734" s="17"/>
      <c r="J3734" s="5"/>
      <c r="K3734" s="7"/>
    </row>
    <row r="3735" spans="8:11" x14ac:dyDescent="0.25">
      <c r="H3735" s="22"/>
      <c r="I3735" s="17"/>
      <c r="J3735" s="5"/>
      <c r="K3735" s="7"/>
    </row>
    <row r="3736" spans="8:11" x14ac:dyDescent="0.25">
      <c r="H3736" s="22"/>
      <c r="I3736" s="17"/>
      <c r="J3736" s="5"/>
      <c r="K3736" s="7"/>
    </row>
    <row r="3737" spans="8:11" x14ac:dyDescent="0.25">
      <c r="H3737" s="22"/>
      <c r="I3737" s="17"/>
      <c r="J3737" s="5"/>
      <c r="K3737" s="7"/>
    </row>
    <row r="3738" spans="8:11" x14ac:dyDescent="0.25">
      <c r="H3738" s="22"/>
      <c r="I3738" s="17"/>
      <c r="J3738" s="5"/>
      <c r="K3738" s="7"/>
    </row>
    <row r="3739" spans="8:11" x14ac:dyDescent="0.25">
      <c r="H3739" s="22"/>
      <c r="I3739" s="17"/>
      <c r="J3739" s="5"/>
      <c r="K3739" s="7"/>
    </row>
    <row r="3740" spans="8:11" x14ac:dyDescent="0.25">
      <c r="H3740" s="22"/>
      <c r="I3740" s="17"/>
      <c r="J3740" s="5"/>
      <c r="K3740" s="7"/>
    </row>
    <row r="3741" spans="8:11" x14ac:dyDescent="0.25">
      <c r="H3741" s="22"/>
      <c r="I3741" s="17"/>
      <c r="J3741" s="5"/>
      <c r="K3741" s="7"/>
    </row>
    <row r="3742" spans="8:11" x14ac:dyDescent="0.25">
      <c r="H3742" s="22"/>
      <c r="I3742" s="17"/>
      <c r="J3742" s="5"/>
      <c r="K3742" s="7"/>
    </row>
    <row r="3743" spans="8:11" x14ac:dyDescent="0.25">
      <c r="H3743" s="22"/>
      <c r="I3743" s="17"/>
      <c r="J3743" s="5"/>
      <c r="K3743" s="7"/>
    </row>
    <row r="3744" spans="8:11" x14ac:dyDescent="0.25">
      <c r="H3744" s="22"/>
      <c r="I3744" s="17"/>
      <c r="J3744" s="5"/>
      <c r="K3744" s="7"/>
    </row>
    <row r="3745" spans="8:11" x14ac:dyDescent="0.25">
      <c r="H3745" s="22"/>
      <c r="I3745" s="17"/>
      <c r="J3745" s="5"/>
      <c r="K3745" s="7"/>
    </row>
    <row r="3746" spans="8:11" x14ac:dyDescent="0.25">
      <c r="H3746" s="22"/>
      <c r="I3746" s="17"/>
      <c r="J3746" s="5"/>
      <c r="K3746" s="7"/>
    </row>
    <row r="3747" spans="8:11" x14ac:dyDescent="0.25">
      <c r="H3747" s="22"/>
      <c r="I3747" s="17"/>
      <c r="J3747" s="5"/>
      <c r="K3747" s="7"/>
    </row>
    <row r="3748" spans="8:11" x14ac:dyDescent="0.25">
      <c r="H3748" s="22"/>
      <c r="I3748" s="17"/>
      <c r="J3748" s="5"/>
      <c r="K3748" s="7"/>
    </row>
    <row r="3749" spans="8:11" x14ac:dyDescent="0.25">
      <c r="H3749" s="22"/>
      <c r="I3749" s="17"/>
      <c r="J3749" s="5"/>
      <c r="K3749" s="7"/>
    </row>
    <row r="3750" spans="8:11" x14ac:dyDescent="0.25">
      <c r="H3750" s="22"/>
      <c r="I3750" s="17"/>
      <c r="J3750" s="5"/>
      <c r="K3750" s="7"/>
    </row>
    <row r="3751" spans="8:11" x14ac:dyDescent="0.25">
      <c r="H3751" s="22"/>
      <c r="I3751" s="17"/>
      <c r="J3751" s="5"/>
      <c r="K3751" s="7"/>
    </row>
    <row r="3752" spans="8:11" x14ac:dyDescent="0.25">
      <c r="H3752" s="22"/>
      <c r="I3752" s="17"/>
      <c r="J3752" s="5"/>
      <c r="K3752" s="7"/>
    </row>
    <row r="3753" spans="8:11" x14ac:dyDescent="0.25">
      <c r="H3753" s="22"/>
      <c r="I3753" s="17"/>
      <c r="J3753" s="5"/>
      <c r="K3753" s="7"/>
    </row>
    <row r="3754" spans="8:11" x14ac:dyDescent="0.25">
      <c r="H3754" s="22"/>
      <c r="I3754" s="17"/>
      <c r="J3754" s="5"/>
      <c r="K3754" s="7"/>
    </row>
    <row r="3755" spans="8:11" x14ac:dyDescent="0.25">
      <c r="H3755" s="22"/>
      <c r="I3755" s="17"/>
      <c r="J3755" s="5"/>
      <c r="K3755" s="7"/>
    </row>
    <row r="3756" spans="8:11" x14ac:dyDescent="0.25">
      <c r="H3756" s="22"/>
      <c r="I3756" s="17"/>
      <c r="J3756" s="5"/>
      <c r="K3756" s="7"/>
    </row>
    <row r="3757" spans="8:11" x14ac:dyDescent="0.25">
      <c r="H3757" s="22"/>
      <c r="I3757" s="17"/>
      <c r="J3757" s="5"/>
      <c r="K3757" s="7"/>
    </row>
    <row r="3758" spans="8:11" x14ac:dyDescent="0.25">
      <c r="H3758" s="22"/>
      <c r="I3758" s="17"/>
      <c r="J3758" s="5"/>
      <c r="K3758" s="7"/>
    </row>
    <row r="3759" spans="8:11" x14ac:dyDescent="0.25">
      <c r="H3759" s="22"/>
      <c r="I3759" s="17"/>
      <c r="J3759" s="5"/>
      <c r="K3759" s="7"/>
    </row>
    <row r="3760" spans="8:11" x14ac:dyDescent="0.25">
      <c r="H3760" s="22"/>
      <c r="I3760" s="17"/>
      <c r="J3760" s="5"/>
      <c r="K3760" s="7"/>
    </row>
    <row r="3761" spans="8:11" x14ac:dyDescent="0.25">
      <c r="H3761" s="22"/>
      <c r="I3761" s="17"/>
      <c r="J3761" s="5"/>
      <c r="K3761" s="7"/>
    </row>
    <row r="3762" spans="8:11" x14ac:dyDescent="0.25">
      <c r="H3762" s="22"/>
      <c r="I3762" s="17"/>
      <c r="J3762" s="5"/>
      <c r="K3762" s="7"/>
    </row>
    <row r="3763" spans="8:11" x14ac:dyDescent="0.25">
      <c r="H3763" s="22"/>
      <c r="I3763" s="17"/>
      <c r="J3763" s="5"/>
      <c r="K3763" s="7"/>
    </row>
    <row r="3764" spans="8:11" x14ac:dyDescent="0.25">
      <c r="H3764" s="22"/>
      <c r="I3764" s="17"/>
      <c r="J3764" s="5"/>
      <c r="K3764" s="7"/>
    </row>
    <row r="3765" spans="8:11" x14ac:dyDescent="0.25">
      <c r="H3765" s="22"/>
      <c r="I3765" s="17"/>
      <c r="J3765" s="5"/>
      <c r="K3765" s="7"/>
    </row>
    <row r="3766" spans="8:11" x14ac:dyDescent="0.25">
      <c r="H3766" s="22"/>
      <c r="I3766" s="17"/>
      <c r="J3766" s="5"/>
      <c r="K3766" s="7"/>
    </row>
    <row r="3767" spans="8:11" x14ac:dyDescent="0.25">
      <c r="H3767" s="22"/>
      <c r="I3767" s="17"/>
      <c r="J3767" s="5"/>
      <c r="K3767" s="7"/>
    </row>
    <row r="3768" spans="8:11" x14ac:dyDescent="0.25">
      <c r="H3768" s="22"/>
      <c r="I3768" s="17"/>
      <c r="J3768" s="5"/>
      <c r="K3768" s="7"/>
    </row>
    <row r="3769" spans="8:11" x14ac:dyDescent="0.25">
      <c r="H3769" s="22"/>
      <c r="I3769" s="17"/>
      <c r="J3769" s="5"/>
      <c r="K3769" s="7"/>
    </row>
    <row r="3770" spans="8:11" x14ac:dyDescent="0.25">
      <c r="H3770" s="22"/>
      <c r="I3770" s="17"/>
      <c r="J3770" s="5"/>
      <c r="K3770" s="7"/>
    </row>
    <row r="3771" spans="8:11" x14ac:dyDescent="0.25">
      <c r="H3771" s="22"/>
      <c r="I3771" s="17"/>
      <c r="J3771" s="5"/>
      <c r="K3771" s="7"/>
    </row>
    <row r="3772" spans="8:11" x14ac:dyDescent="0.25">
      <c r="H3772" s="22"/>
      <c r="I3772" s="17"/>
      <c r="J3772" s="5"/>
      <c r="K3772" s="7"/>
    </row>
    <row r="3773" spans="8:11" x14ac:dyDescent="0.25">
      <c r="H3773" s="22"/>
      <c r="I3773" s="17"/>
      <c r="J3773" s="5"/>
      <c r="K3773" s="7"/>
    </row>
    <row r="3774" spans="8:11" x14ac:dyDescent="0.25">
      <c r="H3774" s="22"/>
      <c r="I3774" s="17"/>
      <c r="J3774" s="5"/>
      <c r="K3774" s="7"/>
    </row>
    <row r="3775" spans="8:11" x14ac:dyDescent="0.25">
      <c r="H3775" s="22"/>
      <c r="I3775" s="17"/>
      <c r="J3775" s="5"/>
      <c r="K3775" s="7"/>
    </row>
    <row r="3776" spans="8:11" x14ac:dyDescent="0.25">
      <c r="H3776" s="22"/>
      <c r="I3776" s="17"/>
      <c r="J3776" s="5"/>
      <c r="K3776" s="7"/>
    </row>
    <row r="3777" spans="8:11" x14ac:dyDescent="0.25">
      <c r="H3777" s="22"/>
      <c r="I3777" s="17"/>
      <c r="J3777" s="5"/>
      <c r="K3777" s="7"/>
    </row>
    <row r="3778" spans="8:11" x14ac:dyDescent="0.25">
      <c r="H3778" s="22"/>
      <c r="I3778" s="17"/>
      <c r="J3778" s="5"/>
      <c r="K3778" s="7"/>
    </row>
    <row r="3779" spans="8:11" x14ac:dyDescent="0.25">
      <c r="H3779" s="22"/>
      <c r="I3779" s="17"/>
      <c r="J3779" s="5"/>
      <c r="K3779" s="7"/>
    </row>
    <row r="3780" spans="8:11" x14ac:dyDescent="0.25">
      <c r="H3780" s="22"/>
      <c r="I3780" s="17"/>
      <c r="J3780" s="5"/>
      <c r="K3780" s="7"/>
    </row>
    <row r="3781" spans="8:11" x14ac:dyDescent="0.25">
      <c r="H3781" s="22"/>
      <c r="I3781" s="17"/>
      <c r="J3781" s="5"/>
      <c r="K3781" s="7"/>
    </row>
    <row r="3782" spans="8:11" x14ac:dyDescent="0.25">
      <c r="H3782" s="22"/>
      <c r="I3782" s="17"/>
      <c r="J3782" s="5"/>
      <c r="K3782" s="7"/>
    </row>
    <row r="3783" spans="8:11" x14ac:dyDescent="0.25">
      <c r="H3783" s="22"/>
      <c r="I3783" s="17"/>
      <c r="J3783" s="5"/>
      <c r="K3783" s="7"/>
    </row>
    <row r="3784" spans="8:11" x14ac:dyDescent="0.25">
      <c r="H3784" s="22"/>
      <c r="I3784" s="17"/>
      <c r="J3784" s="5"/>
      <c r="K3784" s="7"/>
    </row>
    <row r="3785" spans="8:11" x14ac:dyDescent="0.25">
      <c r="H3785" s="22"/>
      <c r="I3785" s="17"/>
      <c r="J3785" s="5"/>
      <c r="K3785" s="7"/>
    </row>
    <row r="3786" spans="8:11" x14ac:dyDescent="0.25">
      <c r="H3786" s="22"/>
      <c r="I3786" s="17"/>
      <c r="J3786" s="5"/>
      <c r="K3786" s="7"/>
    </row>
    <row r="3787" spans="8:11" x14ac:dyDescent="0.25">
      <c r="H3787" s="22"/>
      <c r="I3787" s="17"/>
      <c r="J3787" s="5"/>
      <c r="K3787" s="7"/>
    </row>
    <row r="3788" spans="8:11" x14ac:dyDescent="0.25">
      <c r="H3788" s="22"/>
      <c r="I3788" s="17"/>
      <c r="J3788" s="5"/>
      <c r="K3788" s="7"/>
    </row>
    <row r="3789" spans="8:11" x14ac:dyDescent="0.25">
      <c r="H3789" s="22"/>
      <c r="I3789" s="17"/>
      <c r="J3789" s="5"/>
      <c r="K3789" s="7"/>
    </row>
    <row r="3790" spans="8:11" x14ac:dyDescent="0.25">
      <c r="H3790" s="22"/>
      <c r="I3790" s="17"/>
      <c r="J3790" s="5"/>
      <c r="K3790" s="7"/>
    </row>
    <row r="3791" spans="8:11" x14ac:dyDescent="0.25">
      <c r="H3791" s="22"/>
      <c r="I3791" s="17"/>
      <c r="J3791" s="5"/>
      <c r="K3791" s="7"/>
    </row>
    <row r="3792" spans="8:11" x14ac:dyDescent="0.25">
      <c r="H3792" s="22"/>
      <c r="I3792" s="17"/>
      <c r="J3792" s="5"/>
      <c r="K3792" s="7"/>
    </row>
    <row r="3793" spans="8:11" x14ac:dyDescent="0.25">
      <c r="H3793" s="22"/>
      <c r="I3793" s="17"/>
      <c r="J3793" s="5"/>
      <c r="K3793" s="7"/>
    </row>
    <row r="3794" spans="8:11" x14ac:dyDescent="0.25">
      <c r="H3794" s="22"/>
      <c r="I3794" s="17"/>
      <c r="J3794" s="5"/>
      <c r="K3794" s="7"/>
    </row>
    <row r="3795" spans="8:11" x14ac:dyDescent="0.25">
      <c r="H3795" s="22"/>
      <c r="I3795" s="17"/>
      <c r="J3795" s="5"/>
      <c r="K3795" s="7"/>
    </row>
    <row r="3796" spans="8:11" x14ac:dyDescent="0.25">
      <c r="H3796" s="22"/>
      <c r="I3796" s="17"/>
      <c r="J3796" s="5"/>
      <c r="K3796" s="7"/>
    </row>
    <row r="3797" spans="8:11" x14ac:dyDescent="0.25">
      <c r="H3797" s="22"/>
      <c r="I3797" s="17"/>
      <c r="J3797" s="5"/>
      <c r="K3797" s="7"/>
    </row>
    <row r="3798" spans="8:11" x14ac:dyDescent="0.25">
      <c r="H3798" s="22"/>
      <c r="I3798" s="17"/>
      <c r="J3798" s="5"/>
      <c r="K3798" s="7"/>
    </row>
    <row r="3799" spans="8:11" x14ac:dyDescent="0.25">
      <c r="H3799" s="22"/>
      <c r="I3799" s="17"/>
      <c r="J3799" s="5"/>
      <c r="K3799" s="7"/>
    </row>
    <row r="3800" spans="8:11" x14ac:dyDescent="0.25">
      <c r="H3800" s="22"/>
      <c r="I3800" s="17"/>
      <c r="J3800" s="5"/>
      <c r="K3800" s="7"/>
    </row>
    <row r="3801" spans="8:11" x14ac:dyDescent="0.25">
      <c r="H3801" s="22"/>
      <c r="I3801" s="17"/>
      <c r="J3801" s="5"/>
      <c r="K3801" s="7"/>
    </row>
    <row r="3802" spans="8:11" x14ac:dyDescent="0.25">
      <c r="H3802" s="22"/>
      <c r="I3802" s="17"/>
      <c r="J3802" s="5"/>
      <c r="K3802" s="7"/>
    </row>
    <row r="3803" spans="8:11" x14ac:dyDescent="0.25">
      <c r="H3803" s="22"/>
      <c r="I3803" s="17"/>
      <c r="J3803" s="5"/>
      <c r="K3803" s="7"/>
    </row>
    <row r="3804" spans="8:11" x14ac:dyDescent="0.25">
      <c r="H3804" s="22"/>
      <c r="I3804" s="17"/>
      <c r="J3804" s="5"/>
      <c r="K3804" s="7"/>
    </row>
    <row r="3805" spans="8:11" x14ac:dyDescent="0.25">
      <c r="H3805" s="22"/>
      <c r="I3805" s="17"/>
      <c r="J3805" s="5"/>
      <c r="K3805" s="7"/>
    </row>
    <row r="3806" spans="8:11" x14ac:dyDescent="0.25">
      <c r="H3806" s="22"/>
      <c r="I3806" s="17"/>
      <c r="J3806" s="5"/>
      <c r="K3806" s="7"/>
    </row>
    <row r="3807" spans="8:11" x14ac:dyDescent="0.25">
      <c r="H3807" s="22"/>
      <c r="I3807" s="17"/>
      <c r="J3807" s="5"/>
      <c r="K3807" s="7"/>
    </row>
    <row r="3808" spans="8:11" x14ac:dyDescent="0.25">
      <c r="H3808" s="22"/>
      <c r="I3808" s="17"/>
      <c r="J3808" s="5"/>
      <c r="K3808" s="7"/>
    </row>
    <row r="3809" spans="8:11" x14ac:dyDescent="0.25">
      <c r="H3809" s="22"/>
      <c r="I3809" s="17"/>
      <c r="J3809" s="5"/>
      <c r="K3809" s="7"/>
    </row>
    <row r="3810" spans="8:11" x14ac:dyDescent="0.25">
      <c r="H3810" s="22"/>
      <c r="I3810" s="17"/>
      <c r="J3810" s="5"/>
      <c r="K3810" s="7"/>
    </row>
    <row r="3811" spans="8:11" x14ac:dyDescent="0.25">
      <c r="H3811" s="22"/>
      <c r="I3811" s="17"/>
      <c r="J3811" s="5"/>
      <c r="K3811" s="7"/>
    </row>
    <row r="3812" spans="8:11" x14ac:dyDescent="0.25">
      <c r="H3812" s="22"/>
      <c r="I3812" s="17"/>
      <c r="J3812" s="5"/>
      <c r="K3812" s="7"/>
    </row>
    <row r="3813" spans="8:11" x14ac:dyDescent="0.25">
      <c r="H3813" s="22"/>
      <c r="I3813" s="17"/>
      <c r="J3813" s="5"/>
      <c r="K3813" s="7"/>
    </row>
    <row r="3814" spans="8:11" x14ac:dyDescent="0.25">
      <c r="H3814" s="22"/>
      <c r="I3814" s="17"/>
      <c r="J3814" s="5"/>
      <c r="K3814" s="7"/>
    </row>
    <row r="3815" spans="8:11" x14ac:dyDescent="0.25">
      <c r="H3815" s="22"/>
      <c r="I3815" s="17"/>
      <c r="J3815" s="5"/>
      <c r="K3815" s="7"/>
    </row>
    <row r="3816" spans="8:11" x14ac:dyDescent="0.25">
      <c r="H3816" s="22"/>
      <c r="I3816" s="17"/>
      <c r="J3816" s="5"/>
      <c r="K3816" s="7"/>
    </row>
    <row r="3817" spans="8:11" x14ac:dyDescent="0.25">
      <c r="H3817" s="22"/>
      <c r="I3817" s="17"/>
      <c r="J3817" s="5"/>
      <c r="K3817" s="7"/>
    </row>
    <row r="3818" spans="8:11" x14ac:dyDescent="0.25">
      <c r="H3818" s="22"/>
      <c r="I3818" s="17"/>
      <c r="J3818" s="5"/>
      <c r="K3818" s="7"/>
    </row>
    <row r="3819" spans="8:11" x14ac:dyDescent="0.25">
      <c r="H3819" s="22"/>
      <c r="I3819" s="17"/>
      <c r="J3819" s="5"/>
      <c r="K3819" s="7"/>
    </row>
    <row r="3820" spans="8:11" x14ac:dyDescent="0.25">
      <c r="H3820" s="22"/>
      <c r="I3820" s="17"/>
      <c r="J3820" s="5"/>
      <c r="K3820" s="7"/>
    </row>
    <row r="3821" spans="8:11" x14ac:dyDescent="0.25">
      <c r="H3821" s="22"/>
      <c r="I3821" s="17"/>
      <c r="J3821" s="5"/>
      <c r="K3821" s="7"/>
    </row>
    <row r="3822" spans="8:11" x14ac:dyDescent="0.25">
      <c r="H3822" s="22"/>
      <c r="I3822" s="17"/>
      <c r="J3822" s="5"/>
      <c r="K3822" s="7"/>
    </row>
    <row r="3823" spans="8:11" x14ac:dyDescent="0.25">
      <c r="H3823" s="22"/>
      <c r="I3823" s="17"/>
      <c r="J3823" s="5"/>
      <c r="K3823" s="7"/>
    </row>
    <row r="3824" spans="8:11" x14ac:dyDescent="0.25">
      <c r="H3824" s="22"/>
      <c r="I3824" s="17"/>
      <c r="J3824" s="5"/>
      <c r="K3824" s="7"/>
    </row>
    <row r="3825" spans="8:11" x14ac:dyDescent="0.25">
      <c r="H3825" s="22"/>
      <c r="I3825" s="17"/>
      <c r="J3825" s="5"/>
      <c r="K3825" s="7"/>
    </row>
    <row r="3826" spans="8:11" x14ac:dyDescent="0.25">
      <c r="H3826" s="22"/>
      <c r="I3826" s="17"/>
      <c r="J3826" s="5"/>
      <c r="K3826" s="7"/>
    </row>
    <row r="3827" spans="8:11" x14ac:dyDescent="0.25">
      <c r="H3827" s="22"/>
      <c r="I3827" s="17"/>
      <c r="J3827" s="5"/>
      <c r="K3827" s="7"/>
    </row>
    <row r="3828" spans="8:11" x14ac:dyDescent="0.25">
      <c r="H3828" s="22"/>
      <c r="I3828" s="17"/>
      <c r="J3828" s="5"/>
      <c r="K3828" s="7"/>
    </row>
    <row r="3829" spans="8:11" x14ac:dyDescent="0.25">
      <c r="H3829" s="22"/>
      <c r="I3829" s="17"/>
      <c r="J3829" s="5"/>
      <c r="K3829" s="7"/>
    </row>
    <row r="3830" spans="8:11" x14ac:dyDescent="0.25">
      <c r="H3830" s="22"/>
      <c r="I3830" s="17"/>
      <c r="J3830" s="5"/>
      <c r="K3830" s="7"/>
    </row>
    <row r="3831" spans="8:11" x14ac:dyDescent="0.25">
      <c r="H3831" s="22"/>
      <c r="I3831" s="17"/>
      <c r="J3831" s="5"/>
      <c r="K3831" s="7"/>
    </row>
    <row r="3832" spans="8:11" x14ac:dyDescent="0.25">
      <c r="H3832" s="22"/>
      <c r="I3832" s="17"/>
      <c r="J3832" s="5"/>
      <c r="K3832" s="7"/>
    </row>
    <row r="3833" spans="8:11" x14ac:dyDescent="0.25">
      <c r="H3833" s="22"/>
      <c r="I3833" s="17"/>
      <c r="J3833" s="5"/>
      <c r="K3833" s="7"/>
    </row>
    <row r="3834" spans="8:11" x14ac:dyDescent="0.25">
      <c r="H3834" s="22"/>
      <c r="I3834" s="17"/>
      <c r="J3834" s="5"/>
      <c r="K3834" s="7"/>
    </row>
    <row r="3835" spans="8:11" x14ac:dyDescent="0.25">
      <c r="H3835" s="22"/>
      <c r="I3835" s="17"/>
      <c r="J3835" s="5"/>
      <c r="K3835" s="7"/>
    </row>
    <row r="3836" spans="8:11" x14ac:dyDescent="0.25">
      <c r="H3836" s="22"/>
      <c r="I3836" s="17"/>
      <c r="J3836" s="5"/>
      <c r="K3836" s="7"/>
    </row>
    <row r="3837" spans="8:11" x14ac:dyDescent="0.25">
      <c r="H3837" s="22"/>
      <c r="I3837" s="17"/>
      <c r="J3837" s="5"/>
      <c r="K3837" s="7"/>
    </row>
    <row r="3838" spans="8:11" x14ac:dyDescent="0.25">
      <c r="H3838" s="22"/>
      <c r="I3838" s="17"/>
      <c r="J3838" s="5"/>
      <c r="K3838" s="7"/>
    </row>
    <row r="3839" spans="8:11" x14ac:dyDescent="0.25">
      <c r="H3839" s="22"/>
      <c r="I3839" s="17"/>
      <c r="J3839" s="5"/>
      <c r="K3839" s="7"/>
    </row>
    <row r="3840" spans="8:11" x14ac:dyDescent="0.25">
      <c r="H3840" s="22"/>
      <c r="I3840" s="17"/>
      <c r="J3840" s="5"/>
      <c r="K3840" s="7"/>
    </row>
    <row r="3841" spans="8:11" x14ac:dyDescent="0.25">
      <c r="H3841" s="22"/>
      <c r="I3841" s="17"/>
      <c r="J3841" s="5"/>
      <c r="K3841" s="7"/>
    </row>
    <row r="3842" spans="8:11" x14ac:dyDescent="0.25">
      <c r="H3842" s="22"/>
      <c r="I3842" s="17"/>
      <c r="J3842" s="5"/>
      <c r="K3842" s="7"/>
    </row>
    <row r="3843" spans="8:11" x14ac:dyDescent="0.25">
      <c r="H3843" s="22"/>
      <c r="I3843" s="17"/>
      <c r="J3843" s="5"/>
      <c r="K3843" s="7"/>
    </row>
    <row r="3844" spans="8:11" x14ac:dyDescent="0.25">
      <c r="H3844" s="22"/>
      <c r="I3844" s="17"/>
      <c r="J3844" s="5"/>
      <c r="K3844" s="7"/>
    </row>
    <row r="3845" spans="8:11" x14ac:dyDescent="0.25">
      <c r="H3845" s="22"/>
      <c r="I3845" s="17"/>
      <c r="J3845" s="5"/>
      <c r="K3845" s="7"/>
    </row>
    <row r="3846" spans="8:11" x14ac:dyDescent="0.25">
      <c r="H3846" s="22"/>
      <c r="I3846" s="17"/>
      <c r="J3846" s="5"/>
      <c r="K3846" s="7"/>
    </row>
    <row r="3847" spans="8:11" x14ac:dyDescent="0.25">
      <c r="H3847" s="22"/>
      <c r="I3847" s="17"/>
      <c r="J3847" s="5"/>
      <c r="K3847" s="7"/>
    </row>
    <row r="3848" spans="8:11" x14ac:dyDescent="0.25">
      <c r="H3848" s="22"/>
      <c r="I3848" s="17"/>
      <c r="J3848" s="5"/>
      <c r="K3848" s="7"/>
    </row>
    <row r="3849" spans="8:11" x14ac:dyDescent="0.25">
      <c r="H3849" s="22"/>
      <c r="I3849" s="17"/>
      <c r="J3849" s="5"/>
      <c r="K3849" s="7"/>
    </row>
    <row r="3850" spans="8:11" x14ac:dyDescent="0.25">
      <c r="H3850" s="22"/>
      <c r="I3850" s="17"/>
      <c r="J3850" s="5"/>
      <c r="K3850" s="7"/>
    </row>
    <row r="3851" spans="8:11" x14ac:dyDescent="0.25">
      <c r="H3851" s="22"/>
      <c r="I3851" s="17"/>
      <c r="J3851" s="5"/>
      <c r="K3851" s="7"/>
    </row>
    <row r="3852" spans="8:11" x14ac:dyDescent="0.25">
      <c r="H3852" s="22"/>
      <c r="I3852" s="17"/>
      <c r="J3852" s="5"/>
      <c r="K3852" s="7"/>
    </row>
    <row r="3853" spans="8:11" x14ac:dyDescent="0.25">
      <c r="H3853" s="22"/>
      <c r="I3853" s="17"/>
      <c r="J3853" s="5"/>
      <c r="K3853" s="7"/>
    </row>
    <row r="3854" spans="8:11" x14ac:dyDescent="0.25">
      <c r="H3854" s="22"/>
      <c r="I3854" s="17"/>
      <c r="J3854" s="5"/>
      <c r="K3854" s="7"/>
    </row>
    <row r="3855" spans="8:11" x14ac:dyDescent="0.25">
      <c r="H3855" s="22"/>
      <c r="I3855" s="17"/>
      <c r="J3855" s="5"/>
      <c r="K3855" s="7"/>
    </row>
    <row r="3856" spans="8:11" x14ac:dyDescent="0.25">
      <c r="H3856" s="22"/>
      <c r="I3856" s="17"/>
      <c r="J3856" s="5"/>
      <c r="K3856" s="7"/>
    </row>
    <row r="3857" spans="8:11" x14ac:dyDescent="0.25">
      <c r="H3857" s="22"/>
      <c r="I3857" s="17"/>
      <c r="J3857" s="5"/>
      <c r="K3857" s="7"/>
    </row>
    <row r="3858" spans="8:11" x14ac:dyDescent="0.25">
      <c r="H3858" s="22"/>
      <c r="I3858" s="17"/>
      <c r="J3858" s="5"/>
      <c r="K3858" s="7"/>
    </row>
    <row r="3859" spans="8:11" x14ac:dyDescent="0.25">
      <c r="H3859" s="22"/>
      <c r="I3859" s="17"/>
      <c r="J3859" s="5"/>
      <c r="K3859" s="7"/>
    </row>
    <row r="3860" spans="8:11" x14ac:dyDescent="0.25">
      <c r="H3860" s="22"/>
      <c r="I3860" s="17"/>
      <c r="J3860" s="5"/>
      <c r="K3860" s="7"/>
    </row>
    <row r="3861" spans="8:11" x14ac:dyDescent="0.25">
      <c r="H3861" s="22"/>
      <c r="I3861" s="17"/>
      <c r="J3861" s="5"/>
      <c r="K3861" s="7"/>
    </row>
    <row r="3862" spans="8:11" x14ac:dyDescent="0.25">
      <c r="H3862" s="22"/>
      <c r="I3862" s="17"/>
      <c r="J3862" s="5"/>
      <c r="K3862" s="7"/>
    </row>
    <row r="3863" spans="8:11" x14ac:dyDescent="0.25">
      <c r="H3863" s="22"/>
      <c r="I3863" s="17"/>
      <c r="J3863" s="5"/>
      <c r="K3863" s="7"/>
    </row>
    <row r="3864" spans="8:11" x14ac:dyDescent="0.25">
      <c r="H3864" s="22"/>
      <c r="I3864" s="17"/>
      <c r="J3864" s="5"/>
      <c r="K3864" s="7"/>
    </row>
    <row r="3865" spans="8:11" x14ac:dyDescent="0.25">
      <c r="H3865" s="22"/>
      <c r="I3865" s="17"/>
      <c r="J3865" s="5"/>
      <c r="K3865" s="7"/>
    </row>
    <row r="3866" spans="8:11" x14ac:dyDescent="0.25">
      <c r="H3866" s="22"/>
      <c r="I3866" s="17"/>
      <c r="J3866" s="5"/>
      <c r="K3866" s="7"/>
    </row>
    <row r="3867" spans="8:11" x14ac:dyDescent="0.25">
      <c r="H3867" s="22"/>
      <c r="I3867" s="17"/>
      <c r="J3867" s="5"/>
      <c r="K3867" s="7"/>
    </row>
    <row r="3868" spans="8:11" x14ac:dyDescent="0.25">
      <c r="H3868" s="22"/>
      <c r="I3868" s="17"/>
      <c r="J3868" s="5"/>
      <c r="K3868" s="7"/>
    </row>
    <row r="3869" spans="8:11" x14ac:dyDescent="0.25">
      <c r="H3869" s="22"/>
      <c r="I3869" s="17"/>
      <c r="J3869" s="5"/>
      <c r="K3869" s="7"/>
    </row>
    <row r="3870" spans="8:11" x14ac:dyDescent="0.25">
      <c r="H3870" s="22"/>
      <c r="I3870" s="17"/>
      <c r="J3870" s="5"/>
      <c r="K3870" s="7"/>
    </row>
    <row r="3871" spans="8:11" x14ac:dyDescent="0.25">
      <c r="H3871" s="22"/>
      <c r="I3871" s="17"/>
      <c r="J3871" s="5"/>
      <c r="K3871" s="7"/>
    </row>
    <row r="3872" spans="8:11" x14ac:dyDescent="0.25">
      <c r="H3872" s="22"/>
      <c r="I3872" s="17"/>
      <c r="J3872" s="5"/>
      <c r="K3872" s="7"/>
    </row>
    <row r="3873" spans="8:11" x14ac:dyDescent="0.25">
      <c r="H3873" s="22"/>
      <c r="I3873" s="17"/>
      <c r="J3873" s="5"/>
      <c r="K3873" s="7"/>
    </row>
    <row r="3874" spans="8:11" x14ac:dyDescent="0.25">
      <c r="H3874" s="22"/>
      <c r="I3874" s="17"/>
      <c r="J3874" s="5"/>
      <c r="K3874" s="7"/>
    </row>
    <row r="3875" spans="8:11" x14ac:dyDescent="0.25">
      <c r="H3875" s="22"/>
      <c r="I3875" s="17"/>
      <c r="J3875" s="5"/>
      <c r="K3875" s="7"/>
    </row>
    <row r="3876" spans="8:11" x14ac:dyDescent="0.25">
      <c r="H3876" s="22"/>
      <c r="I3876" s="17"/>
      <c r="J3876" s="5"/>
      <c r="K3876" s="7"/>
    </row>
    <row r="3877" spans="8:11" x14ac:dyDescent="0.25">
      <c r="H3877" s="22"/>
      <c r="I3877" s="17"/>
      <c r="J3877" s="5"/>
      <c r="K3877" s="7"/>
    </row>
    <row r="3878" spans="8:11" x14ac:dyDescent="0.25">
      <c r="H3878" s="22"/>
      <c r="I3878" s="17"/>
      <c r="J3878" s="5"/>
      <c r="K3878" s="7"/>
    </row>
    <row r="3879" spans="8:11" x14ac:dyDescent="0.25">
      <c r="H3879" s="22"/>
      <c r="I3879" s="17"/>
      <c r="J3879" s="5"/>
      <c r="K3879" s="7"/>
    </row>
    <row r="3880" spans="8:11" x14ac:dyDescent="0.25">
      <c r="H3880" s="22"/>
      <c r="I3880" s="17"/>
      <c r="J3880" s="5"/>
      <c r="K3880" s="7"/>
    </row>
    <row r="3881" spans="8:11" x14ac:dyDescent="0.25">
      <c r="H3881" s="22"/>
      <c r="I3881" s="17"/>
      <c r="J3881" s="5"/>
      <c r="K3881" s="7"/>
    </row>
    <row r="3882" spans="8:11" x14ac:dyDescent="0.25">
      <c r="H3882" s="22"/>
      <c r="I3882" s="17"/>
      <c r="J3882" s="5"/>
      <c r="K3882" s="7"/>
    </row>
    <row r="3883" spans="8:11" x14ac:dyDescent="0.25">
      <c r="H3883" s="22"/>
      <c r="I3883" s="17"/>
      <c r="J3883" s="5"/>
      <c r="K3883" s="7"/>
    </row>
    <row r="3884" spans="8:11" x14ac:dyDescent="0.25">
      <c r="H3884" s="22"/>
      <c r="I3884" s="17"/>
      <c r="J3884" s="5"/>
      <c r="K3884" s="7"/>
    </row>
    <row r="3885" spans="8:11" x14ac:dyDescent="0.25">
      <c r="H3885" s="22"/>
      <c r="I3885" s="17"/>
      <c r="J3885" s="5"/>
      <c r="K3885" s="7"/>
    </row>
    <row r="3886" spans="8:11" x14ac:dyDescent="0.25">
      <c r="H3886" s="22"/>
      <c r="I3886" s="17"/>
      <c r="J3886" s="5"/>
      <c r="K3886" s="7"/>
    </row>
    <row r="3887" spans="8:11" x14ac:dyDescent="0.25">
      <c r="H3887" s="22"/>
      <c r="I3887" s="17"/>
      <c r="J3887" s="5"/>
      <c r="K3887" s="7"/>
    </row>
    <row r="3888" spans="8:11" x14ac:dyDescent="0.25">
      <c r="H3888" s="22"/>
      <c r="I3888" s="17"/>
      <c r="J3888" s="5"/>
      <c r="K3888" s="7"/>
    </row>
    <row r="3889" spans="8:11" x14ac:dyDescent="0.25">
      <c r="H3889" s="22"/>
      <c r="I3889" s="17"/>
      <c r="J3889" s="5"/>
      <c r="K3889" s="7"/>
    </row>
    <row r="3890" spans="8:11" x14ac:dyDescent="0.25">
      <c r="H3890" s="22"/>
      <c r="I3890" s="17"/>
      <c r="J3890" s="5"/>
      <c r="K3890" s="7"/>
    </row>
    <row r="3891" spans="8:11" x14ac:dyDescent="0.25">
      <c r="H3891" s="22"/>
      <c r="I3891" s="17"/>
      <c r="J3891" s="5"/>
      <c r="K3891" s="7"/>
    </row>
    <row r="3892" spans="8:11" x14ac:dyDescent="0.25">
      <c r="H3892" s="22"/>
      <c r="I3892" s="17"/>
      <c r="J3892" s="5"/>
      <c r="K3892" s="7"/>
    </row>
    <row r="3893" spans="8:11" x14ac:dyDescent="0.25">
      <c r="H3893" s="22"/>
      <c r="I3893" s="17"/>
      <c r="J3893" s="5"/>
      <c r="K3893" s="7"/>
    </row>
    <row r="3894" spans="8:11" x14ac:dyDescent="0.25">
      <c r="H3894" s="22"/>
      <c r="I3894" s="17"/>
      <c r="J3894" s="5"/>
      <c r="K3894" s="7"/>
    </row>
    <row r="3895" spans="8:11" x14ac:dyDescent="0.25">
      <c r="H3895" s="22"/>
      <c r="I3895" s="17"/>
      <c r="J3895" s="5"/>
      <c r="K3895" s="7"/>
    </row>
    <row r="3896" spans="8:11" x14ac:dyDescent="0.25">
      <c r="H3896" s="22"/>
      <c r="I3896" s="17"/>
      <c r="J3896" s="5"/>
      <c r="K3896" s="7"/>
    </row>
    <row r="3897" spans="8:11" x14ac:dyDescent="0.25">
      <c r="H3897" s="22"/>
      <c r="I3897" s="17"/>
      <c r="J3897" s="5"/>
      <c r="K3897" s="7"/>
    </row>
    <row r="3898" spans="8:11" x14ac:dyDescent="0.25">
      <c r="H3898" s="22"/>
      <c r="I3898" s="17"/>
      <c r="J3898" s="5"/>
      <c r="K3898" s="7"/>
    </row>
    <row r="3899" spans="8:11" x14ac:dyDescent="0.25">
      <c r="H3899" s="22"/>
      <c r="I3899" s="17"/>
      <c r="J3899" s="5"/>
      <c r="K3899" s="7"/>
    </row>
    <row r="3900" spans="8:11" x14ac:dyDescent="0.25">
      <c r="H3900" s="22"/>
      <c r="I3900" s="17"/>
      <c r="J3900" s="5"/>
      <c r="K3900" s="7"/>
    </row>
    <row r="3901" spans="8:11" x14ac:dyDescent="0.25">
      <c r="H3901" s="22"/>
      <c r="I3901" s="17"/>
      <c r="J3901" s="5"/>
      <c r="K3901" s="7"/>
    </row>
    <row r="3902" spans="8:11" x14ac:dyDescent="0.25">
      <c r="H3902" s="22"/>
      <c r="I3902" s="17"/>
      <c r="J3902" s="5"/>
      <c r="K3902" s="7"/>
    </row>
    <row r="3903" spans="8:11" x14ac:dyDescent="0.25">
      <c r="H3903" s="22"/>
      <c r="I3903" s="17"/>
      <c r="J3903" s="5"/>
      <c r="K3903" s="7"/>
    </row>
    <row r="3904" spans="8:11" x14ac:dyDescent="0.25">
      <c r="H3904" s="22"/>
      <c r="I3904" s="17"/>
      <c r="J3904" s="5"/>
      <c r="K3904" s="7"/>
    </row>
    <row r="3905" spans="8:11" x14ac:dyDescent="0.25">
      <c r="H3905" s="22"/>
      <c r="I3905" s="17"/>
      <c r="J3905" s="5"/>
      <c r="K3905" s="7"/>
    </row>
    <row r="3906" spans="8:11" x14ac:dyDescent="0.25">
      <c r="H3906" s="22"/>
      <c r="I3906" s="17"/>
      <c r="J3906" s="5"/>
      <c r="K3906" s="7"/>
    </row>
    <row r="3907" spans="8:11" x14ac:dyDescent="0.25">
      <c r="H3907" s="22"/>
      <c r="I3907" s="17"/>
      <c r="J3907" s="5"/>
      <c r="K3907" s="7"/>
    </row>
    <row r="3908" spans="8:11" x14ac:dyDescent="0.25">
      <c r="H3908" s="22"/>
      <c r="I3908" s="17"/>
      <c r="J3908" s="5"/>
      <c r="K3908" s="7"/>
    </row>
    <row r="3909" spans="8:11" x14ac:dyDescent="0.25">
      <c r="H3909" s="22"/>
      <c r="I3909" s="17"/>
      <c r="J3909" s="5"/>
      <c r="K3909" s="7"/>
    </row>
    <row r="3910" spans="8:11" x14ac:dyDescent="0.25">
      <c r="H3910" s="22"/>
      <c r="I3910" s="17"/>
      <c r="J3910" s="5"/>
      <c r="K3910" s="7"/>
    </row>
    <row r="3911" spans="8:11" x14ac:dyDescent="0.25">
      <c r="H3911" s="22"/>
      <c r="I3911" s="17"/>
      <c r="J3911" s="5"/>
      <c r="K3911" s="7"/>
    </row>
    <row r="3912" spans="8:11" x14ac:dyDescent="0.25">
      <c r="H3912" s="22"/>
      <c r="I3912" s="17"/>
      <c r="J3912" s="5"/>
      <c r="K3912" s="7"/>
    </row>
    <row r="3913" spans="8:11" x14ac:dyDescent="0.25">
      <c r="H3913" s="22"/>
      <c r="I3913" s="17"/>
      <c r="J3913" s="5"/>
      <c r="K3913" s="7"/>
    </row>
    <row r="3914" spans="8:11" x14ac:dyDescent="0.25">
      <c r="H3914" s="22"/>
      <c r="I3914" s="17"/>
      <c r="J3914" s="5"/>
      <c r="K3914" s="7"/>
    </row>
    <row r="3915" spans="8:11" x14ac:dyDescent="0.25">
      <c r="H3915" s="22"/>
      <c r="I3915" s="17"/>
      <c r="J3915" s="5"/>
      <c r="K3915" s="7"/>
    </row>
    <row r="3916" spans="8:11" x14ac:dyDescent="0.25">
      <c r="H3916" s="22"/>
      <c r="I3916" s="17"/>
      <c r="J3916" s="5"/>
      <c r="K3916" s="7"/>
    </row>
    <row r="3917" spans="8:11" x14ac:dyDescent="0.25">
      <c r="H3917" s="22"/>
      <c r="I3917" s="17"/>
      <c r="J3917" s="5"/>
      <c r="K3917" s="7"/>
    </row>
    <row r="3918" spans="8:11" x14ac:dyDescent="0.25">
      <c r="H3918" s="22"/>
      <c r="I3918" s="17"/>
      <c r="J3918" s="5"/>
      <c r="K3918" s="7"/>
    </row>
    <row r="3919" spans="8:11" x14ac:dyDescent="0.25">
      <c r="H3919" s="22"/>
      <c r="I3919" s="17"/>
      <c r="J3919" s="5"/>
      <c r="K3919" s="7"/>
    </row>
    <row r="3920" spans="8:11" x14ac:dyDescent="0.25">
      <c r="H3920" s="22"/>
      <c r="I3920" s="17"/>
      <c r="J3920" s="5"/>
      <c r="K3920" s="7"/>
    </row>
    <row r="3921" spans="8:11" x14ac:dyDescent="0.25">
      <c r="H3921" s="22"/>
      <c r="I3921" s="17"/>
      <c r="J3921" s="5"/>
      <c r="K3921" s="7"/>
    </row>
    <row r="3922" spans="8:11" x14ac:dyDescent="0.25">
      <c r="H3922" s="22"/>
      <c r="I3922" s="17"/>
      <c r="J3922" s="5"/>
      <c r="K3922" s="7"/>
    </row>
    <row r="3923" spans="8:11" x14ac:dyDescent="0.25">
      <c r="H3923" s="22"/>
      <c r="I3923" s="17"/>
      <c r="J3923" s="5"/>
      <c r="K3923" s="7"/>
    </row>
    <row r="3924" spans="8:11" x14ac:dyDescent="0.25">
      <c r="H3924" s="22"/>
      <c r="I3924" s="17"/>
      <c r="J3924" s="5"/>
      <c r="K3924" s="7"/>
    </row>
    <row r="3925" spans="8:11" x14ac:dyDescent="0.25">
      <c r="H3925" s="22"/>
      <c r="I3925" s="17"/>
      <c r="J3925" s="5"/>
      <c r="K3925" s="7"/>
    </row>
    <row r="3926" spans="8:11" x14ac:dyDescent="0.25">
      <c r="H3926" s="22"/>
      <c r="I3926" s="17"/>
      <c r="J3926" s="5"/>
      <c r="K3926" s="7"/>
    </row>
    <row r="3927" spans="8:11" x14ac:dyDescent="0.25">
      <c r="H3927" s="22"/>
      <c r="I3927" s="17"/>
      <c r="J3927" s="5"/>
      <c r="K3927" s="7"/>
    </row>
    <row r="3928" spans="8:11" x14ac:dyDescent="0.25">
      <c r="H3928" s="22"/>
      <c r="I3928" s="17"/>
      <c r="J3928" s="5"/>
      <c r="K3928" s="7"/>
    </row>
    <row r="3929" spans="8:11" x14ac:dyDescent="0.25">
      <c r="H3929" s="22"/>
      <c r="I3929" s="17"/>
      <c r="J3929" s="5"/>
      <c r="K3929" s="7"/>
    </row>
    <row r="3930" spans="8:11" x14ac:dyDescent="0.25">
      <c r="H3930" s="22"/>
      <c r="I3930" s="17"/>
      <c r="J3930" s="5"/>
      <c r="K3930" s="7"/>
    </row>
    <row r="3931" spans="8:11" x14ac:dyDescent="0.25">
      <c r="H3931" s="22"/>
      <c r="I3931" s="17"/>
      <c r="J3931" s="5"/>
      <c r="K3931" s="7"/>
    </row>
    <row r="3932" spans="8:11" x14ac:dyDescent="0.25">
      <c r="H3932" s="22"/>
      <c r="I3932" s="17"/>
      <c r="J3932" s="5"/>
      <c r="K3932" s="7"/>
    </row>
    <row r="3933" spans="8:11" x14ac:dyDescent="0.25">
      <c r="H3933" s="22"/>
      <c r="I3933" s="17"/>
      <c r="J3933" s="5"/>
      <c r="K3933" s="7"/>
    </row>
    <row r="3934" spans="8:11" x14ac:dyDescent="0.25">
      <c r="H3934" s="22"/>
      <c r="I3934" s="17"/>
      <c r="J3934" s="5"/>
      <c r="K3934" s="7"/>
    </row>
    <row r="3935" spans="8:11" x14ac:dyDescent="0.25">
      <c r="H3935" s="22"/>
      <c r="I3935" s="17"/>
      <c r="J3935" s="5"/>
      <c r="K3935" s="7"/>
    </row>
    <row r="3936" spans="8:11" x14ac:dyDescent="0.25">
      <c r="H3936" s="22"/>
      <c r="I3936" s="17"/>
      <c r="J3936" s="5"/>
      <c r="K3936" s="7"/>
    </row>
    <row r="3937" spans="8:11" x14ac:dyDescent="0.25">
      <c r="H3937" s="22"/>
      <c r="I3937" s="17"/>
      <c r="J3937" s="5"/>
      <c r="K3937" s="7"/>
    </row>
    <row r="3938" spans="8:11" x14ac:dyDescent="0.25">
      <c r="H3938" s="22"/>
      <c r="I3938" s="17"/>
      <c r="J3938" s="5"/>
      <c r="K3938" s="7"/>
    </row>
    <row r="3939" spans="8:11" x14ac:dyDescent="0.25">
      <c r="H3939" s="22"/>
      <c r="I3939" s="17"/>
      <c r="J3939" s="5"/>
      <c r="K3939" s="7"/>
    </row>
    <row r="3940" spans="8:11" x14ac:dyDescent="0.25">
      <c r="H3940" s="22"/>
      <c r="I3940" s="17"/>
      <c r="J3940" s="5"/>
      <c r="K3940" s="7"/>
    </row>
    <row r="3941" spans="8:11" x14ac:dyDescent="0.25">
      <c r="H3941" s="22"/>
      <c r="I3941" s="17"/>
      <c r="J3941" s="5"/>
      <c r="K3941" s="7"/>
    </row>
    <row r="3942" spans="8:11" x14ac:dyDescent="0.25">
      <c r="H3942" s="22"/>
      <c r="I3942" s="17"/>
      <c r="J3942" s="5"/>
      <c r="K3942" s="7"/>
    </row>
    <row r="3943" spans="8:11" x14ac:dyDescent="0.25">
      <c r="H3943" s="22"/>
      <c r="I3943" s="17"/>
      <c r="J3943" s="5"/>
      <c r="K3943" s="7"/>
    </row>
    <row r="3944" spans="8:11" x14ac:dyDescent="0.25">
      <c r="H3944" s="22"/>
      <c r="I3944" s="17"/>
      <c r="J3944" s="5"/>
      <c r="K3944" s="7"/>
    </row>
    <row r="3945" spans="8:11" x14ac:dyDescent="0.25">
      <c r="H3945" s="22"/>
      <c r="I3945" s="17"/>
      <c r="J3945" s="5"/>
      <c r="K3945" s="7"/>
    </row>
    <row r="3946" spans="8:11" x14ac:dyDescent="0.25">
      <c r="H3946" s="22"/>
      <c r="I3946" s="17"/>
      <c r="J3946" s="5"/>
      <c r="K3946" s="7"/>
    </row>
    <row r="3947" spans="8:11" x14ac:dyDescent="0.25">
      <c r="H3947" s="22"/>
      <c r="I3947" s="17"/>
      <c r="J3947" s="5"/>
      <c r="K3947" s="7"/>
    </row>
    <row r="3948" spans="8:11" x14ac:dyDescent="0.25">
      <c r="H3948" s="22"/>
      <c r="I3948" s="17"/>
      <c r="J3948" s="5"/>
      <c r="K3948" s="7"/>
    </row>
    <row r="3949" spans="8:11" x14ac:dyDescent="0.25">
      <c r="H3949" s="22"/>
      <c r="I3949" s="17"/>
      <c r="J3949" s="5"/>
      <c r="K3949" s="7"/>
    </row>
    <row r="3950" spans="8:11" x14ac:dyDescent="0.25">
      <c r="H3950" s="22"/>
      <c r="I3950" s="17"/>
      <c r="J3950" s="5"/>
      <c r="K3950" s="7"/>
    </row>
    <row r="3951" spans="8:11" x14ac:dyDescent="0.25">
      <c r="H3951" s="22"/>
      <c r="I3951" s="17"/>
      <c r="J3951" s="5"/>
      <c r="K3951" s="7"/>
    </row>
    <row r="3952" spans="8:11" x14ac:dyDescent="0.25">
      <c r="H3952" s="22"/>
      <c r="I3952" s="17"/>
      <c r="J3952" s="5"/>
      <c r="K3952" s="7"/>
    </row>
    <row r="3953" spans="8:11" x14ac:dyDescent="0.25">
      <c r="H3953" s="22"/>
      <c r="I3953" s="17"/>
      <c r="J3953" s="5"/>
      <c r="K3953" s="7"/>
    </row>
    <row r="3954" spans="8:11" x14ac:dyDescent="0.25">
      <c r="H3954" s="22"/>
      <c r="I3954" s="17"/>
      <c r="J3954" s="5"/>
      <c r="K3954" s="7"/>
    </row>
    <row r="3955" spans="8:11" x14ac:dyDescent="0.25">
      <c r="H3955" s="22"/>
      <c r="I3955" s="17"/>
      <c r="J3955" s="5"/>
      <c r="K3955" s="7"/>
    </row>
    <row r="3956" spans="8:11" x14ac:dyDescent="0.25">
      <c r="H3956" s="22"/>
      <c r="I3956" s="17"/>
      <c r="J3956" s="5"/>
      <c r="K3956" s="7"/>
    </row>
    <row r="3957" spans="8:11" x14ac:dyDescent="0.25">
      <c r="H3957" s="22"/>
      <c r="I3957" s="17"/>
      <c r="J3957" s="5"/>
      <c r="K3957" s="7"/>
    </row>
    <row r="3958" spans="8:11" x14ac:dyDescent="0.25">
      <c r="H3958" s="22"/>
      <c r="I3958" s="17"/>
      <c r="J3958" s="5"/>
      <c r="K3958" s="7"/>
    </row>
    <row r="3959" spans="8:11" x14ac:dyDescent="0.25">
      <c r="H3959" s="22"/>
      <c r="I3959" s="17"/>
      <c r="J3959" s="5"/>
      <c r="K3959" s="7"/>
    </row>
    <row r="3960" spans="8:11" x14ac:dyDescent="0.25">
      <c r="H3960" s="22"/>
      <c r="I3960" s="17"/>
      <c r="J3960" s="5"/>
      <c r="K3960" s="7"/>
    </row>
    <row r="3961" spans="8:11" x14ac:dyDescent="0.25">
      <c r="H3961" s="22"/>
      <c r="I3961" s="17"/>
      <c r="J3961" s="5"/>
      <c r="K3961" s="7"/>
    </row>
    <row r="3962" spans="8:11" x14ac:dyDescent="0.25">
      <c r="H3962" s="22"/>
      <c r="I3962" s="17"/>
      <c r="J3962" s="5"/>
      <c r="K3962" s="7"/>
    </row>
    <row r="3963" spans="8:11" x14ac:dyDescent="0.25">
      <c r="H3963" s="22"/>
      <c r="I3963" s="17"/>
      <c r="J3963" s="5"/>
      <c r="K3963" s="7"/>
    </row>
    <row r="3964" spans="8:11" x14ac:dyDescent="0.25">
      <c r="H3964" s="22"/>
      <c r="I3964" s="17"/>
      <c r="J3964" s="5"/>
      <c r="K3964" s="7"/>
    </row>
    <row r="3965" spans="8:11" x14ac:dyDescent="0.25">
      <c r="H3965" s="22"/>
      <c r="I3965" s="17"/>
      <c r="J3965" s="5"/>
      <c r="K3965" s="7"/>
    </row>
    <row r="3966" spans="8:11" x14ac:dyDescent="0.25">
      <c r="H3966" s="22"/>
      <c r="I3966" s="17"/>
      <c r="J3966" s="5"/>
      <c r="K3966" s="7"/>
    </row>
    <row r="3967" spans="8:11" x14ac:dyDescent="0.25">
      <c r="H3967" s="22"/>
      <c r="I3967" s="17"/>
      <c r="J3967" s="5"/>
      <c r="K3967" s="7"/>
    </row>
    <row r="3968" spans="8:11" x14ac:dyDescent="0.25">
      <c r="H3968" s="22"/>
      <c r="I3968" s="17"/>
      <c r="J3968" s="5"/>
      <c r="K3968" s="7"/>
    </row>
    <row r="3969" spans="8:11" x14ac:dyDescent="0.25">
      <c r="H3969" s="22"/>
      <c r="I3969" s="17"/>
      <c r="J3969" s="5"/>
      <c r="K3969" s="7"/>
    </row>
    <row r="3970" spans="8:11" x14ac:dyDescent="0.25">
      <c r="H3970" s="22"/>
      <c r="I3970" s="17"/>
      <c r="J3970" s="5"/>
      <c r="K3970" s="7"/>
    </row>
    <row r="3971" spans="8:11" x14ac:dyDescent="0.25">
      <c r="H3971" s="22"/>
      <c r="I3971" s="17"/>
      <c r="J3971" s="5"/>
      <c r="K3971" s="7"/>
    </row>
    <row r="3972" spans="8:11" x14ac:dyDescent="0.25">
      <c r="H3972" s="22"/>
      <c r="I3972" s="17"/>
      <c r="J3972" s="5"/>
      <c r="K3972" s="7"/>
    </row>
    <row r="3973" spans="8:11" x14ac:dyDescent="0.25">
      <c r="H3973" s="22"/>
      <c r="I3973" s="17"/>
      <c r="J3973" s="5"/>
      <c r="K3973" s="7"/>
    </row>
    <row r="3974" spans="8:11" x14ac:dyDescent="0.25">
      <c r="H3974" s="22"/>
      <c r="I3974" s="17"/>
      <c r="J3974" s="5"/>
      <c r="K3974" s="7"/>
    </row>
    <row r="3975" spans="8:11" x14ac:dyDescent="0.25">
      <c r="H3975" s="22"/>
      <c r="I3975" s="17"/>
      <c r="J3975" s="5"/>
      <c r="K3975" s="7"/>
    </row>
    <row r="3976" spans="8:11" x14ac:dyDescent="0.25">
      <c r="H3976" s="22"/>
      <c r="I3976" s="17"/>
      <c r="J3976" s="5"/>
      <c r="K3976" s="7"/>
    </row>
    <row r="3977" spans="8:11" x14ac:dyDescent="0.25">
      <c r="H3977" s="22"/>
      <c r="I3977" s="17"/>
      <c r="J3977" s="5"/>
      <c r="K3977" s="7"/>
    </row>
    <row r="3978" spans="8:11" x14ac:dyDescent="0.25">
      <c r="H3978" s="22"/>
      <c r="I3978" s="17"/>
      <c r="J3978" s="5"/>
      <c r="K3978" s="7"/>
    </row>
    <row r="3979" spans="8:11" x14ac:dyDescent="0.25">
      <c r="H3979" s="22"/>
      <c r="I3979" s="17"/>
      <c r="J3979" s="5"/>
      <c r="K3979" s="7"/>
    </row>
    <row r="3980" spans="8:11" x14ac:dyDescent="0.25">
      <c r="H3980" s="22"/>
      <c r="I3980" s="17"/>
      <c r="J3980" s="5"/>
      <c r="K3980" s="7"/>
    </row>
    <row r="3981" spans="8:11" x14ac:dyDescent="0.25">
      <c r="H3981" s="22"/>
      <c r="I3981" s="17"/>
      <c r="J3981" s="5"/>
      <c r="K3981" s="7"/>
    </row>
    <row r="3982" spans="8:11" x14ac:dyDescent="0.25">
      <c r="H3982" s="22"/>
      <c r="I3982" s="17"/>
      <c r="J3982" s="5"/>
      <c r="K3982" s="7"/>
    </row>
    <row r="3983" spans="8:11" x14ac:dyDescent="0.25">
      <c r="H3983" s="22"/>
      <c r="I3983" s="17"/>
      <c r="J3983" s="5"/>
      <c r="K3983" s="7"/>
    </row>
    <row r="3984" spans="8:11" x14ac:dyDescent="0.25">
      <c r="H3984" s="22"/>
      <c r="I3984" s="17"/>
      <c r="J3984" s="5"/>
      <c r="K3984" s="7"/>
    </row>
    <row r="3985" spans="8:11" x14ac:dyDescent="0.25">
      <c r="H3985" s="22"/>
      <c r="I3985" s="17"/>
      <c r="J3985" s="5"/>
      <c r="K3985" s="7"/>
    </row>
    <row r="3986" spans="8:11" x14ac:dyDescent="0.25">
      <c r="H3986" s="22"/>
      <c r="I3986" s="17"/>
      <c r="J3986" s="5"/>
      <c r="K3986" s="7"/>
    </row>
    <row r="3987" spans="8:11" x14ac:dyDescent="0.25">
      <c r="H3987" s="22"/>
      <c r="I3987" s="17"/>
      <c r="J3987" s="5"/>
      <c r="K3987" s="7"/>
    </row>
    <row r="3988" spans="8:11" x14ac:dyDescent="0.25">
      <c r="H3988" s="22"/>
      <c r="I3988" s="17"/>
      <c r="J3988" s="5"/>
      <c r="K3988" s="7"/>
    </row>
    <row r="3989" spans="8:11" x14ac:dyDescent="0.25">
      <c r="H3989" s="22"/>
      <c r="I3989" s="17"/>
      <c r="J3989" s="5"/>
      <c r="K3989" s="7"/>
    </row>
    <row r="3990" spans="8:11" x14ac:dyDescent="0.25">
      <c r="H3990" s="22"/>
      <c r="I3990" s="17"/>
      <c r="J3990" s="5"/>
      <c r="K3990" s="7"/>
    </row>
    <row r="3991" spans="8:11" x14ac:dyDescent="0.25">
      <c r="H3991" s="22"/>
      <c r="I3991" s="17"/>
      <c r="J3991" s="5"/>
      <c r="K3991" s="7"/>
    </row>
    <row r="3992" spans="8:11" x14ac:dyDescent="0.25">
      <c r="H3992" s="22"/>
      <c r="I3992" s="17"/>
      <c r="J3992" s="5"/>
      <c r="K3992" s="7"/>
    </row>
    <row r="3993" spans="8:11" x14ac:dyDescent="0.25">
      <c r="H3993" s="22"/>
      <c r="I3993" s="17"/>
      <c r="J3993" s="5"/>
      <c r="K3993" s="7"/>
    </row>
    <row r="3994" spans="8:11" x14ac:dyDescent="0.25">
      <c r="H3994" s="22"/>
      <c r="I3994" s="17"/>
      <c r="J3994" s="5"/>
      <c r="K3994" s="7"/>
    </row>
    <row r="3995" spans="8:11" x14ac:dyDescent="0.25">
      <c r="H3995" s="22"/>
      <c r="I3995" s="17"/>
      <c r="J3995" s="5"/>
      <c r="K3995" s="7"/>
    </row>
    <row r="3996" spans="8:11" x14ac:dyDescent="0.25">
      <c r="H3996" s="22"/>
      <c r="I3996" s="17"/>
      <c r="J3996" s="5"/>
      <c r="K3996" s="7"/>
    </row>
    <row r="3997" spans="8:11" x14ac:dyDescent="0.25">
      <c r="H3997" s="22"/>
      <c r="I3997" s="17"/>
      <c r="J3997" s="5"/>
      <c r="K3997" s="7"/>
    </row>
    <row r="3998" spans="8:11" x14ac:dyDescent="0.25">
      <c r="H3998" s="22"/>
      <c r="I3998" s="17"/>
      <c r="J3998" s="5"/>
      <c r="K3998" s="7"/>
    </row>
    <row r="3999" spans="8:11" x14ac:dyDescent="0.25">
      <c r="H3999" s="22"/>
      <c r="I3999" s="17"/>
      <c r="J3999" s="5"/>
      <c r="K3999" s="7"/>
    </row>
    <row r="4000" spans="8:11" x14ac:dyDescent="0.25">
      <c r="H4000" s="22"/>
      <c r="I4000" s="17"/>
      <c r="J4000" s="5"/>
      <c r="K4000" s="7"/>
    </row>
    <row r="4001" spans="8:11" x14ac:dyDescent="0.25">
      <c r="H4001" s="22"/>
      <c r="I4001" s="17"/>
      <c r="J4001" s="5"/>
      <c r="K4001" s="7"/>
    </row>
    <row r="4002" spans="8:11" x14ac:dyDescent="0.25">
      <c r="H4002" s="22"/>
      <c r="I4002" s="17"/>
      <c r="J4002" s="5"/>
      <c r="K4002" s="7"/>
    </row>
    <row r="4003" spans="8:11" x14ac:dyDescent="0.25">
      <c r="H4003" s="22"/>
      <c r="I4003" s="17"/>
      <c r="J4003" s="5"/>
      <c r="K4003" s="7"/>
    </row>
    <row r="4004" spans="8:11" x14ac:dyDescent="0.25">
      <c r="H4004" s="22"/>
      <c r="I4004" s="17"/>
      <c r="J4004" s="5"/>
      <c r="K4004" s="7"/>
    </row>
    <row r="4005" spans="8:11" x14ac:dyDescent="0.25">
      <c r="H4005" s="22"/>
      <c r="I4005" s="17"/>
      <c r="J4005" s="5"/>
      <c r="K4005" s="7"/>
    </row>
    <row r="4006" spans="8:11" x14ac:dyDescent="0.25">
      <c r="H4006" s="22"/>
      <c r="I4006" s="17"/>
      <c r="J4006" s="5"/>
      <c r="K4006" s="7"/>
    </row>
    <row r="4007" spans="8:11" x14ac:dyDescent="0.25">
      <c r="H4007" s="22"/>
      <c r="I4007" s="17"/>
      <c r="J4007" s="5"/>
      <c r="K4007" s="7"/>
    </row>
    <row r="4008" spans="8:11" x14ac:dyDescent="0.25">
      <c r="H4008" s="22"/>
      <c r="I4008" s="17"/>
      <c r="J4008" s="5"/>
      <c r="K4008" s="7"/>
    </row>
    <row r="4009" spans="8:11" x14ac:dyDescent="0.25">
      <c r="H4009" s="22"/>
      <c r="I4009" s="17"/>
      <c r="J4009" s="5"/>
      <c r="K4009" s="7"/>
    </row>
    <row r="4010" spans="8:11" x14ac:dyDescent="0.25">
      <c r="H4010" s="22"/>
      <c r="I4010" s="17"/>
      <c r="J4010" s="5"/>
      <c r="K4010" s="7"/>
    </row>
    <row r="4011" spans="8:11" x14ac:dyDescent="0.25">
      <c r="H4011" s="22"/>
      <c r="I4011" s="17"/>
      <c r="J4011" s="5"/>
      <c r="K4011" s="7"/>
    </row>
    <row r="4012" spans="8:11" x14ac:dyDescent="0.25">
      <c r="H4012" s="22"/>
      <c r="I4012" s="17"/>
      <c r="J4012" s="5"/>
      <c r="K4012" s="7"/>
    </row>
    <row r="4013" spans="8:11" x14ac:dyDescent="0.25">
      <c r="H4013" s="22"/>
      <c r="I4013" s="17"/>
      <c r="J4013" s="5"/>
      <c r="K4013" s="7"/>
    </row>
    <row r="4014" spans="8:11" x14ac:dyDescent="0.25">
      <c r="H4014" s="22"/>
      <c r="I4014" s="17"/>
      <c r="J4014" s="5"/>
      <c r="K4014" s="7"/>
    </row>
    <row r="4015" spans="8:11" x14ac:dyDescent="0.25">
      <c r="H4015" s="22"/>
      <c r="I4015" s="17"/>
      <c r="J4015" s="5"/>
      <c r="K4015" s="7"/>
    </row>
    <row r="4016" spans="8:11" x14ac:dyDescent="0.25">
      <c r="H4016" s="22"/>
      <c r="I4016" s="17"/>
      <c r="J4016" s="5"/>
      <c r="K4016" s="7"/>
    </row>
    <row r="4017" spans="8:11" x14ac:dyDescent="0.25">
      <c r="H4017" s="22"/>
      <c r="I4017" s="17"/>
      <c r="J4017" s="5"/>
      <c r="K4017" s="7"/>
    </row>
    <row r="4018" spans="8:11" x14ac:dyDescent="0.25">
      <c r="H4018" s="22"/>
      <c r="I4018" s="17"/>
      <c r="J4018" s="5"/>
      <c r="K4018" s="7"/>
    </row>
    <row r="4019" spans="8:11" x14ac:dyDescent="0.25">
      <c r="H4019" s="22"/>
      <c r="I4019" s="17"/>
      <c r="J4019" s="5"/>
      <c r="K4019" s="7"/>
    </row>
    <row r="4020" spans="8:11" x14ac:dyDescent="0.25">
      <c r="H4020" s="22"/>
      <c r="I4020" s="17"/>
      <c r="J4020" s="5"/>
      <c r="K4020" s="7"/>
    </row>
    <row r="4021" spans="8:11" x14ac:dyDescent="0.25">
      <c r="H4021" s="22"/>
      <c r="I4021" s="17"/>
      <c r="J4021" s="5"/>
      <c r="K4021" s="7"/>
    </row>
    <row r="4022" spans="8:11" x14ac:dyDescent="0.25">
      <c r="H4022" s="22"/>
      <c r="I4022" s="17"/>
      <c r="J4022" s="5"/>
      <c r="K4022" s="7"/>
    </row>
    <row r="4023" spans="8:11" x14ac:dyDescent="0.25">
      <c r="H4023" s="22"/>
      <c r="I4023" s="17"/>
      <c r="J4023" s="5"/>
      <c r="K4023" s="7"/>
    </row>
    <row r="4024" spans="8:11" x14ac:dyDescent="0.25">
      <c r="H4024" s="22"/>
      <c r="I4024" s="17"/>
      <c r="J4024" s="5"/>
      <c r="K4024" s="7"/>
    </row>
    <row r="4025" spans="8:11" x14ac:dyDescent="0.25">
      <c r="H4025" s="22"/>
      <c r="I4025" s="17"/>
      <c r="J4025" s="5"/>
      <c r="K4025" s="7"/>
    </row>
    <row r="4026" spans="8:11" x14ac:dyDescent="0.25">
      <c r="H4026" s="22"/>
      <c r="I4026" s="17"/>
      <c r="J4026" s="5"/>
      <c r="K4026" s="7"/>
    </row>
    <row r="4027" spans="8:11" x14ac:dyDescent="0.25">
      <c r="H4027" s="22"/>
      <c r="I4027" s="17"/>
      <c r="J4027" s="5"/>
      <c r="K4027" s="7"/>
    </row>
    <row r="4028" spans="8:11" x14ac:dyDescent="0.25">
      <c r="H4028" s="22"/>
      <c r="I4028" s="17"/>
      <c r="J4028" s="5"/>
      <c r="K4028" s="7"/>
    </row>
    <row r="4029" spans="8:11" x14ac:dyDescent="0.25">
      <c r="H4029" s="22"/>
      <c r="I4029" s="17"/>
      <c r="J4029" s="5"/>
      <c r="K4029" s="7"/>
    </row>
    <row r="4030" spans="8:11" x14ac:dyDescent="0.25">
      <c r="H4030" s="22"/>
      <c r="I4030" s="17"/>
      <c r="J4030" s="5"/>
      <c r="K4030" s="7"/>
    </row>
    <row r="4031" spans="8:11" x14ac:dyDescent="0.25">
      <c r="H4031" s="22"/>
      <c r="I4031" s="17"/>
      <c r="J4031" s="5"/>
      <c r="K4031" s="7"/>
    </row>
    <row r="4032" spans="8:11" x14ac:dyDescent="0.25">
      <c r="H4032" s="22"/>
      <c r="I4032" s="17"/>
      <c r="J4032" s="5"/>
      <c r="K4032" s="7"/>
    </row>
    <row r="4033" spans="8:11" x14ac:dyDescent="0.25">
      <c r="H4033" s="22"/>
      <c r="I4033" s="17"/>
      <c r="J4033" s="5"/>
      <c r="K4033" s="7"/>
    </row>
    <row r="4034" spans="8:11" x14ac:dyDescent="0.25">
      <c r="H4034" s="22"/>
      <c r="I4034" s="17"/>
      <c r="J4034" s="5"/>
      <c r="K4034" s="7"/>
    </row>
    <row r="4035" spans="8:11" x14ac:dyDescent="0.25">
      <c r="H4035" s="22"/>
      <c r="I4035" s="17"/>
      <c r="J4035" s="5"/>
      <c r="K4035" s="7"/>
    </row>
    <row r="4036" spans="8:11" x14ac:dyDescent="0.25">
      <c r="H4036" s="22"/>
      <c r="I4036" s="17"/>
      <c r="J4036" s="5"/>
      <c r="K4036" s="7"/>
    </row>
    <row r="4037" spans="8:11" x14ac:dyDescent="0.25">
      <c r="H4037" s="22"/>
      <c r="I4037" s="17"/>
      <c r="J4037" s="5"/>
      <c r="K4037" s="7"/>
    </row>
    <row r="4038" spans="8:11" x14ac:dyDescent="0.25">
      <c r="H4038" s="22"/>
      <c r="I4038" s="17"/>
      <c r="J4038" s="5"/>
      <c r="K4038" s="7"/>
    </row>
    <row r="4039" spans="8:11" x14ac:dyDescent="0.25">
      <c r="H4039" s="22"/>
      <c r="I4039" s="17"/>
      <c r="J4039" s="5"/>
      <c r="K4039" s="7"/>
    </row>
    <row r="4040" spans="8:11" x14ac:dyDescent="0.25">
      <c r="H4040" s="22"/>
      <c r="I4040" s="17"/>
      <c r="J4040" s="5"/>
      <c r="K4040" s="7"/>
    </row>
    <row r="4041" spans="8:11" x14ac:dyDescent="0.25">
      <c r="H4041" s="22"/>
      <c r="I4041" s="17"/>
      <c r="J4041" s="5"/>
      <c r="K4041" s="7"/>
    </row>
    <row r="4042" spans="8:11" x14ac:dyDescent="0.25">
      <c r="H4042" s="22"/>
      <c r="I4042" s="17"/>
      <c r="J4042" s="5"/>
      <c r="K4042" s="7"/>
    </row>
    <row r="4043" spans="8:11" x14ac:dyDescent="0.25">
      <c r="H4043" s="22"/>
      <c r="I4043" s="17"/>
      <c r="J4043" s="5"/>
      <c r="K4043" s="7"/>
    </row>
    <row r="4044" spans="8:11" x14ac:dyDescent="0.25">
      <c r="H4044" s="22"/>
      <c r="I4044" s="17"/>
      <c r="J4044" s="5"/>
      <c r="K4044" s="7"/>
    </row>
    <row r="4045" spans="8:11" x14ac:dyDescent="0.25">
      <c r="H4045" s="22"/>
      <c r="I4045" s="17"/>
      <c r="J4045" s="5"/>
      <c r="K4045" s="7"/>
    </row>
    <row r="4046" spans="8:11" x14ac:dyDescent="0.25">
      <c r="H4046" s="22"/>
      <c r="I4046" s="17"/>
      <c r="J4046" s="5"/>
      <c r="K4046" s="7"/>
    </row>
    <row r="4047" spans="8:11" x14ac:dyDescent="0.25">
      <c r="H4047" s="22"/>
      <c r="I4047" s="17"/>
      <c r="J4047" s="5"/>
      <c r="K4047" s="7"/>
    </row>
    <row r="4048" spans="8:11" x14ac:dyDescent="0.25">
      <c r="H4048" s="22"/>
      <c r="I4048" s="17"/>
      <c r="J4048" s="5"/>
      <c r="K4048" s="7"/>
    </row>
    <row r="4049" spans="8:11" x14ac:dyDescent="0.25">
      <c r="H4049" s="22"/>
      <c r="I4049" s="17"/>
      <c r="J4049" s="5"/>
      <c r="K4049" s="7"/>
    </row>
    <row r="4050" spans="8:11" x14ac:dyDescent="0.25">
      <c r="H4050" s="22"/>
      <c r="I4050" s="17"/>
      <c r="J4050" s="5"/>
      <c r="K4050" s="7"/>
    </row>
    <row r="4051" spans="8:11" x14ac:dyDescent="0.25">
      <c r="H4051" s="22"/>
      <c r="I4051" s="17"/>
      <c r="J4051" s="5"/>
      <c r="K4051" s="7"/>
    </row>
    <row r="4052" spans="8:11" x14ac:dyDescent="0.25">
      <c r="H4052" s="22"/>
      <c r="I4052" s="17"/>
      <c r="J4052" s="5"/>
      <c r="K4052" s="7"/>
    </row>
    <row r="4053" spans="8:11" x14ac:dyDescent="0.25">
      <c r="H4053" s="22"/>
      <c r="I4053" s="17"/>
      <c r="J4053" s="5"/>
      <c r="K4053" s="7"/>
    </row>
    <row r="4054" spans="8:11" x14ac:dyDescent="0.25">
      <c r="H4054" s="22"/>
      <c r="I4054" s="17"/>
      <c r="J4054" s="5"/>
      <c r="K4054" s="7"/>
    </row>
    <row r="4055" spans="8:11" x14ac:dyDescent="0.25">
      <c r="H4055" s="22"/>
      <c r="I4055" s="17"/>
      <c r="J4055" s="5"/>
      <c r="K4055" s="7"/>
    </row>
    <row r="4056" spans="8:11" x14ac:dyDescent="0.25">
      <c r="H4056" s="22"/>
      <c r="I4056" s="17"/>
      <c r="J4056" s="5"/>
      <c r="K4056" s="7"/>
    </row>
    <row r="4057" spans="8:11" x14ac:dyDescent="0.25">
      <c r="H4057" s="22"/>
      <c r="I4057" s="17"/>
      <c r="J4057" s="5"/>
      <c r="K4057" s="7"/>
    </row>
    <row r="4058" spans="8:11" x14ac:dyDescent="0.25">
      <c r="H4058" s="22"/>
      <c r="I4058" s="17"/>
      <c r="J4058" s="5"/>
      <c r="K4058" s="7"/>
    </row>
    <row r="4059" spans="8:11" x14ac:dyDescent="0.25">
      <c r="H4059" s="22"/>
      <c r="I4059" s="17"/>
      <c r="J4059" s="5"/>
      <c r="K4059" s="7"/>
    </row>
    <row r="4060" spans="8:11" x14ac:dyDescent="0.25">
      <c r="H4060" s="22"/>
      <c r="I4060" s="17"/>
      <c r="J4060" s="5"/>
      <c r="K4060" s="7"/>
    </row>
    <row r="4061" spans="8:11" x14ac:dyDescent="0.25">
      <c r="H4061" s="22"/>
      <c r="I4061" s="17"/>
      <c r="J4061" s="5"/>
      <c r="K4061" s="7"/>
    </row>
    <row r="4062" spans="8:11" x14ac:dyDescent="0.25">
      <c r="H4062" s="22"/>
      <c r="I4062" s="17"/>
      <c r="J4062" s="5"/>
      <c r="K4062" s="7"/>
    </row>
    <row r="4063" spans="8:11" x14ac:dyDescent="0.25">
      <c r="H4063" s="22"/>
      <c r="I4063" s="17"/>
      <c r="J4063" s="5"/>
      <c r="K4063" s="7"/>
    </row>
    <row r="4064" spans="8:11" x14ac:dyDescent="0.25">
      <c r="H4064" s="22"/>
      <c r="I4064" s="17"/>
      <c r="J4064" s="5"/>
      <c r="K4064" s="7"/>
    </row>
    <row r="4065" spans="8:11" x14ac:dyDescent="0.25">
      <c r="H4065" s="22"/>
      <c r="I4065" s="17"/>
      <c r="J4065" s="5"/>
      <c r="K4065" s="7"/>
    </row>
    <row r="4066" spans="8:11" x14ac:dyDescent="0.25">
      <c r="H4066" s="22"/>
      <c r="I4066" s="17"/>
      <c r="J4066" s="5"/>
      <c r="K4066" s="7"/>
    </row>
    <row r="4067" spans="8:11" x14ac:dyDescent="0.25">
      <c r="H4067" s="22"/>
      <c r="I4067" s="17"/>
      <c r="J4067" s="5"/>
      <c r="K4067" s="7"/>
    </row>
    <row r="4068" spans="8:11" x14ac:dyDescent="0.25">
      <c r="H4068" s="22"/>
      <c r="I4068" s="17"/>
      <c r="J4068" s="5"/>
      <c r="K4068" s="7"/>
    </row>
    <row r="4069" spans="8:11" x14ac:dyDescent="0.25">
      <c r="H4069" s="22"/>
      <c r="I4069" s="17"/>
      <c r="J4069" s="5"/>
      <c r="K4069" s="7"/>
    </row>
    <row r="4070" spans="8:11" x14ac:dyDescent="0.25">
      <c r="H4070" s="22"/>
      <c r="I4070" s="17"/>
      <c r="J4070" s="5"/>
      <c r="K4070" s="7"/>
    </row>
    <row r="4071" spans="8:11" x14ac:dyDescent="0.25">
      <c r="H4071" s="22"/>
      <c r="I4071" s="17"/>
      <c r="J4071" s="5"/>
      <c r="K4071" s="7"/>
    </row>
    <row r="4072" spans="8:11" x14ac:dyDescent="0.25">
      <c r="H4072" s="22"/>
      <c r="I4072" s="17"/>
      <c r="J4072" s="5"/>
      <c r="K4072" s="7"/>
    </row>
    <row r="4073" spans="8:11" x14ac:dyDescent="0.25">
      <c r="H4073" s="22"/>
      <c r="I4073" s="17"/>
      <c r="J4073" s="5"/>
      <c r="K4073" s="7"/>
    </row>
    <row r="4074" spans="8:11" x14ac:dyDescent="0.25">
      <c r="H4074" s="22"/>
      <c r="I4074" s="17"/>
      <c r="J4074" s="5"/>
      <c r="K4074" s="7"/>
    </row>
    <row r="4075" spans="8:11" x14ac:dyDescent="0.25">
      <c r="H4075" s="22"/>
      <c r="I4075" s="17"/>
      <c r="J4075" s="5"/>
      <c r="K4075" s="7"/>
    </row>
    <row r="4076" spans="8:11" x14ac:dyDescent="0.25">
      <c r="H4076" s="22"/>
      <c r="I4076" s="17"/>
      <c r="J4076" s="5"/>
      <c r="K4076" s="7"/>
    </row>
    <row r="4077" spans="8:11" x14ac:dyDescent="0.25">
      <c r="H4077" s="22"/>
      <c r="I4077" s="17"/>
      <c r="J4077" s="5"/>
      <c r="K4077" s="7"/>
    </row>
    <row r="4078" spans="8:11" x14ac:dyDescent="0.25">
      <c r="H4078" s="22"/>
      <c r="I4078" s="17"/>
      <c r="J4078" s="5"/>
      <c r="K4078" s="7"/>
    </row>
    <row r="4079" spans="8:11" x14ac:dyDescent="0.25">
      <c r="H4079" s="22"/>
      <c r="I4079" s="17"/>
      <c r="J4079" s="5"/>
      <c r="K4079" s="7"/>
    </row>
    <row r="4080" spans="8:11" x14ac:dyDescent="0.25">
      <c r="H4080" s="22"/>
      <c r="I4080" s="17"/>
      <c r="J4080" s="5"/>
      <c r="K4080" s="7"/>
    </row>
    <row r="4081" spans="8:11" x14ac:dyDescent="0.25">
      <c r="H4081" s="22"/>
      <c r="I4081" s="17"/>
      <c r="J4081" s="5"/>
      <c r="K4081" s="7"/>
    </row>
    <row r="4082" spans="8:11" x14ac:dyDescent="0.25">
      <c r="H4082" s="22"/>
      <c r="I4082" s="17"/>
      <c r="J4082" s="5"/>
      <c r="K4082" s="7"/>
    </row>
    <row r="4083" spans="8:11" x14ac:dyDescent="0.25">
      <c r="H4083" s="22"/>
      <c r="I4083" s="17"/>
      <c r="J4083" s="5"/>
      <c r="K4083" s="7"/>
    </row>
    <row r="4084" spans="8:11" x14ac:dyDescent="0.25">
      <c r="H4084" s="22"/>
      <c r="I4084" s="17"/>
      <c r="J4084" s="5"/>
      <c r="K4084" s="7"/>
    </row>
    <row r="4085" spans="8:11" x14ac:dyDescent="0.25">
      <c r="H4085" s="22"/>
      <c r="I4085" s="17"/>
      <c r="J4085" s="5"/>
      <c r="K4085" s="7"/>
    </row>
    <row r="4086" spans="8:11" x14ac:dyDescent="0.25">
      <c r="H4086" s="22"/>
      <c r="I4086" s="17"/>
      <c r="J4086" s="5"/>
      <c r="K4086" s="7"/>
    </row>
    <row r="4087" spans="8:11" x14ac:dyDescent="0.25">
      <c r="H4087" s="22"/>
      <c r="I4087" s="17"/>
      <c r="J4087" s="5"/>
      <c r="K4087" s="7"/>
    </row>
    <row r="4088" spans="8:11" x14ac:dyDescent="0.25">
      <c r="H4088" s="22"/>
      <c r="I4088" s="17"/>
      <c r="J4088" s="5"/>
      <c r="K4088" s="7"/>
    </row>
    <row r="4089" spans="8:11" x14ac:dyDescent="0.25">
      <c r="H4089" s="22"/>
      <c r="I4089" s="17"/>
      <c r="J4089" s="5"/>
      <c r="K4089" s="7"/>
    </row>
    <row r="4090" spans="8:11" x14ac:dyDescent="0.25">
      <c r="H4090" s="22"/>
      <c r="I4090" s="17"/>
      <c r="J4090" s="5"/>
      <c r="K4090" s="7"/>
    </row>
    <row r="4091" spans="8:11" x14ac:dyDescent="0.25">
      <c r="H4091" s="22"/>
      <c r="I4091" s="17"/>
      <c r="J4091" s="5"/>
      <c r="K4091" s="7"/>
    </row>
    <row r="4092" spans="8:11" x14ac:dyDescent="0.25">
      <c r="H4092" s="22"/>
      <c r="I4092" s="17"/>
      <c r="J4092" s="5"/>
      <c r="K4092" s="7"/>
    </row>
    <row r="4093" spans="8:11" x14ac:dyDescent="0.25">
      <c r="H4093" s="22"/>
      <c r="I4093" s="17"/>
      <c r="J4093" s="5"/>
      <c r="K4093" s="7"/>
    </row>
    <row r="4094" spans="8:11" x14ac:dyDescent="0.25">
      <c r="H4094" s="22"/>
      <c r="I4094" s="17"/>
      <c r="J4094" s="5"/>
      <c r="K4094" s="7"/>
    </row>
    <row r="4095" spans="8:11" x14ac:dyDescent="0.25">
      <c r="H4095" s="22"/>
      <c r="I4095" s="17"/>
      <c r="J4095" s="5"/>
      <c r="K4095" s="7"/>
    </row>
    <row r="4096" spans="8:11" x14ac:dyDescent="0.25">
      <c r="H4096" s="22"/>
      <c r="I4096" s="17"/>
      <c r="J4096" s="5"/>
      <c r="K4096" s="7"/>
    </row>
    <row r="4097" spans="8:11" x14ac:dyDescent="0.25">
      <c r="H4097" s="22"/>
      <c r="I4097" s="17"/>
      <c r="J4097" s="5"/>
      <c r="K4097" s="7"/>
    </row>
    <row r="4098" spans="8:11" x14ac:dyDescent="0.25">
      <c r="H4098" s="22"/>
      <c r="I4098" s="17"/>
      <c r="J4098" s="5"/>
      <c r="K4098" s="7"/>
    </row>
    <row r="4099" spans="8:11" x14ac:dyDescent="0.25">
      <c r="H4099" s="22"/>
      <c r="I4099" s="17"/>
      <c r="J4099" s="5"/>
      <c r="K4099" s="7"/>
    </row>
    <row r="4100" spans="8:11" x14ac:dyDescent="0.25">
      <c r="H4100" s="22"/>
      <c r="I4100" s="17"/>
      <c r="J4100" s="5"/>
      <c r="K4100" s="7"/>
    </row>
    <row r="4101" spans="8:11" x14ac:dyDescent="0.25">
      <c r="H4101" s="22"/>
      <c r="I4101" s="17"/>
      <c r="J4101" s="5"/>
      <c r="K4101" s="7"/>
    </row>
    <row r="4102" spans="8:11" x14ac:dyDescent="0.25">
      <c r="H4102" s="22"/>
      <c r="I4102" s="17"/>
      <c r="J4102" s="5"/>
      <c r="K4102" s="7"/>
    </row>
    <row r="4103" spans="8:11" x14ac:dyDescent="0.25">
      <c r="H4103" s="22"/>
      <c r="I4103" s="17"/>
      <c r="J4103" s="5"/>
      <c r="K4103" s="7"/>
    </row>
    <row r="4104" spans="8:11" x14ac:dyDescent="0.25">
      <c r="H4104" s="22"/>
      <c r="I4104" s="17"/>
      <c r="J4104" s="5"/>
      <c r="K4104" s="7"/>
    </row>
    <row r="4105" spans="8:11" x14ac:dyDescent="0.25">
      <c r="H4105" s="22"/>
      <c r="I4105" s="17"/>
      <c r="J4105" s="5"/>
      <c r="K4105" s="7"/>
    </row>
    <row r="4106" spans="8:11" x14ac:dyDescent="0.25">
      <c r="H4106" s="22"/>
      <c r="I4106" s="17"/>
      <c r="J4106" s="5"/>
      <c r="K4106" s="7"/>
    </row>
    <row r="4107" spans="8:11" x14ac:dyDescent="0.25">
      <c r="H4107" s="22"/>
      <c r="I4107" s="17"/>
      <c r="J4107" s="5"/>
      <c r="K4107" s="7"/>
    </row>
    <row r="4108" spans="8:11" x14ac:dyDescent="0.25">
      <c r="H4108" s="22"/>
      <c r="I4108" s="17"/>
      <c r="J4108" s="5"/>
      <c r="K4108" s="7"/>
    </row>
    <row r="4109" spans="8:11" x14ac:dyDescent="0.25">
      <c r="H4109" s="22"/>
      <c r="I4109" s="17"/>
      <c r="J4109" s="5"/>
      <c r="K4109" s="7"/>
    </row>
    <row r="4110" spans="8:11" x14ac:dyDescent="0.25">
      <c r="H4110" s="22"/>
      <c r="I4110" s="17"/>
      <c r="J4110" s="5"/>
      <c r="K4110" s="7"/>
    </row>
    <row r="4111" spans="8:11" x14ac:dyDescent="0.25">
      <c r="H4111" s="22"/>
      <c r="I4111" s="17"/>
      <c r="J4111" s="5"/>
      <c r="K4111" s="7"/>
    </row>
    <row r="4112" spans="8:11" x14ac:dyDescent="0.25">
      <c r="H4112" s="22"/>
      <c r="I4112" s="17"/>
      <c r="J4112" s="5"/>
      <c r="K4112" s="7"/>
    </row>
    <row r="4113" spans="8:11" x14ac:dyDescent="0.25">
      <c r="H4113" s="22"/>
      <c r="I4113" s="17"/>
      <c r="J4113" s="5"/>
      <c r="K4113" s="7"/>
    </row>
    <row r="4114" spans="8:11" x14ac:dyDescent="0.25">
      <c r="H4114" s="22"/>
      <c r="I4114" s="17"/>
      <c r="J4114" s="5"/>
      <c r="K4114" s="7"/>
    </row>
    <row r="4115" spans="8:11" x14ac:dyDescent="0.25">
      <c r="H4115" s="22"/>
      <c r="I4115" s="17"/>
      <c r="J4115" s="5"/>
      <c r="K4115" s="7"/>
    </row>
    <row r="4116" spans="8:11" x14ac:dyDescent="0.25">
      <c r="H4116" s="22"/>
      <c r="I4116" s="17"/>
      <c r="J4116" s="5"/>
      <c r="K4116" s="7"/>
    </row>
    <row r="4117" spans="8:11" x14ac:dyDescent="0.25">
      <c r="H4117" s="22"/>
      <c r="I4117" s="17"/>
      <c r="J4117" s="5"/>
      <c r="K4117" s="7"/>
    </row>
    <row r="4118" spans="8:11" x14ac:dyDescent="0.25">
      <c r="H4118" s="22"/>
      <c r="I4118" s="17"/>
      <c r="J4118" s="5"/>
      <c r="K4118" s="7"/>
    </row>
    <row r="4119" spans="8:11" x14ac:dyDescent="0.25">
      <c r="H4119" s="22"/>
      <c r="I4119" s="17"/>
      <c r="J4119" s="5"/>
      <c r="K4119" s="7"/>
    </row>
    <row r="4120" spans="8:11" x14ac:dyDescent="0.25">
      <c r="H4120" s="22"/>
      <c r="I4120" s="17"/>
      <c r="J4120" s="5"/>
      <c r="K4120" s="7"/>
    </row>
    <row r="4121" spans="8:11" x14ac:dyDescent="0.25">
      <c r="H4121" s="22"/>
      <c r="I4121" s="17"/>
      <c r="J4121" s="5"/>
      <c r="K4121" s="7"/>
    </row>
    <row r="4122" spans="8:11" x14ac:dyDescent="0.25">
      <c r="H4122" s="22"/>
      <c r="I4122" s="17"/>
      <c r="J4122" s="5"/>
      <c r="K4122" s="7"/>
    </row>
    <row r="4123" spans="8:11" x14ac:dyDescent="0.25">
      <c r="H4123" s="22"/>
      <c r="I4123" s="17"/>
      <c r="J4123" s="5"/>
      <c r="K4123" s="7"/>
    </row>
    <row r="4124" spans="8:11" x14ac:dyDescent="0.25">
      <c r="H4124" s="22"/>
      <c r="I4124" s="17"/>
      <c r="J4124" s="5"/>
      <c r="K4124" s="7"/>
    </row>
    <row r="4125" spans="8:11" x14ac:dyDescent="0.25">
      <c r="H4125" s="22"/>
      <c r="I4125" s="17"/>
      <c r="J4125" s="5"/>
      <c r="K4125" s="7"/>
    </row>
    <row r="4126" spans="8:11" x14ac:dyDescent="0.25">
      <c r="H4126" s="22"/>
      <c r="I4126" s="17"/>
      <c r="J4126" s="5"/>
      <c r="K4126" s="7"/>
    </row>
    <row r="4127" spans="8:11" x14ac:dyDescent="0.25">
      <c r="H4127" s="22"/>
      <c r="I4127" s="17"/>
      <c r="J4127" s="5"/>
      <c r="K4127" s="7"/>
    </row>
    <row r="4128" spans="8:11" x14ac:dyDescent="0.25">
      <c r="H4128" s="22"/>
      <c r="I4128" s="17"/>
      <c r="J4128" s="5"/>
      <c r="K4128" s="7"/>
    </row>
    <row r="4129" spans="8:11" x14ac:dyDescent="0.25">
      <c r="H4129" s="22"/>
      <c r="I4129" s="17"/>
      <c r="J4129" s="5"/>
      <c r="K4129" s="7"/>
    </row>
    <row r="4130" spans="8:11" x14ac:dyDescent="0.25">
      <c r="H4130" s="22"/>
      <c r="I4130" s="17"/>
      <c r="J4130" s="5"/>
      <c r="K4130" s="7"/>
    </row>
    <row r="4131" spans="8:11" x14ac:dyDescent="0.25">
      <c r="H4131" s="22"/>
      <c r="I4131" s="17"/>
      <c r="J4131" s="5"/>
      <c r="K4131" s="7"/>
    </row>
    <row r="4132" spans="8:11" x14ac:dyDescent="0.25">
      <c r="H4132" s="22"/>
      <c r="I4132" s="17"/>
      <c r="J4132" s="5"/>
      <c r="K4132" s="7"/>
    </row>
    <row r="4133" spans="8:11" x14ac:dyDescent="0.25">
      <c r="H4133" s="22"/>
      <c r="I4133" s="17"/>
      <c r="J4133" s="5"/>
      <c r="K4133" s="7"/>
    </row>
    <row r="4134" spans="8:11" x14ac:dyDescent="0.25">
      <c r="H4134" s="22"/>
      <c r="I4134" s="17"/>
      <c r="J4134" s="5"/>
      <c r="K4134" s="7"/>
    </row>
    <row r="4135" spans="8:11" x14ac:dyDescent="0.25">
      <c r="H4135" s="22"/>
      <c r="I4135" s="17"/>
      <c r="J4135" s="5"/>
      <c r="K4135" s="7"/>
    </row>
    <row r="4136" spans="8:11" x14ac:dyDescent="0.25">
      <c r="H4136" s="22"/>
      <c r="I4136" s="17"/>
      <c r="J4136" s="5"/>
      <c r="K4136" s="7"/>
    </row>
    <row r="4137" spans="8:11" x14ac:dyDescent="0.25">
      <c r="H4137" s="22"/>
      <c r="I4137" s="17"/>
      <c r="J4137" s="5"/>
      <c r="K4137" s="7"/>
    </row>
    <row r="4138" spans="8:11" x14ac:dyDescent="0.25">
      <c r="H4138" s="22"/>
      <c r="I4138" s="17"/>
      <c r="J4138" s="5"/>
      <c r="K4138" s="7"/>
    </row>
    <row r="4139" spans="8:11" x14ac:dyDescent="0.25">
      <c r="H4139" s="22"/>
      <c r="I4139" s="17"/>
      <c r="J4139" s="5"/>
      <c r="K4139" s="7"/>
    </row>
    <row r="4140" spans="8:11" x14ac:dyDescent="0.25">
      <c r="H4140" s="22"/>
      <c r="I4140" s="17"/>
      <c r="J4140" s="5"/>
      <c r="K4140" s="7"/>
    </row>
    <row r="4141" spans="8:11" x14ac:dyDescent="0.25">
      <c r="H4141" s="22"/>
      <c r="I4141" s="17"/>
      <c r="J4141" s="5"/>
      <c r="K4141" s="7"/>
    </row>
    <row r="4142" spans="8:11" x14ac:dyDescent="0.25">
      <c r="H4142" s="22"/>
      <c r="I4142" s="17"/>
      <c r="J4142" s="5"/>
      <c r="K4142" s="7"/>
    </row>
    <row r="4143" spans="8:11" x14ac:dyDescent="0.25">
      <c r="H4143" s="22"/>
      <c r="I4143" s="17"/>
      <c r="J4143" s="5"/>
      <c r="K4143" s="7"/>
    </row>
    <row r="4144" spans="8:11" x14ac:dyDescent="0.25">
      <c r="H4144" s="22"/>
      <c r="I4144" s="17"/>
      <c r="J4144" s="5"/>
      <c r="K4144" s="7"/>
    </row>
    <row r="4145" spans="8:11" x14ac:dyDescent="0.25">
      <c r="H4145" s="22"/>
      <c r="I4145" s="17"/>
      <c r="J4145" s="5"/>
      <c r="K4145" s="7"/>
    </row>
    <row r="4146" spans="8:11" x14ac:dyDescent="0.25">
      <c r="H4146" s="22"/>
      <c r="I4146" s="17"/>
      <c r="J4146" s="5"/>
      <c r="K4146" s="7"/>
    </row>
    <row r="4147" spans="8:11" x14ac:dyDescent="0.25">
      <c r="H4147" s="22"/>
      <c r="I4147" s="17"/>
      <c r="J4147" s="5"/>
      <c r="K4147" s="7"/>
    </row>
    <row r="4148" spans="8:11" x14ac:dyDescent="0.25">
      <c r="H4148" s="22"/>
      <c r="I4148" s="17"/>
      <c r="J4148" s="5"/>
      <c r="K4148" s="7"/>
    </row>
    <row r="4149" spans="8:11" x14ac:dyDescent="0.25">
      <c r="H4149" s="22"/>
      <c r="I4149" s="17"/>
      <c r="J4149" s="5"/>
      <c r="K4149" s="7"/>
    </row>
    <row r="4150" spans="8:11" x14ac:dyDescent="0.25">
      <c r="H4150" s="22"/>
      <c r="I4150" s="17"/>
      <c r="J4150" s="5"/>
      <c r="K4150" s="7"/>
    </row>
    <row r="4151" spans="8:11" x14ac:dyDescent="0.25">
      <c r="H4151" s="22"/>
      <c r="I4151" s="17"/>
      <c r="J4151" s="5"/>
      <c r="K4151" s="7"/>
    </row>
    <row r="4152" spans="8:11" x14ac:dyDescent="0.25">
      <c r="H4152" s="22"/>
      <c r="I4152" s="17"/>
      <c r="J4152" s="5"/>
      <c r="K4152" s="7"/>
    </row>
    <row r="4153" spans="8:11" x14ac:dyDescent="0.25">
      <c r="H4153" s="22"/>
      <c r="I4153" s="17"/>
      <c r="J4153" s="5"/>
      <c r="K4153" s="7"/>
    </row>
    <row r="4154" spans="8:11" x14ac:dyDescent="0.25">
      <c r="H4154" s="22"/>
      <c r="I4154" s="17"/>
      <c r="J4154" s="5"/>
      <c r="K4154" s="7"/>
    </row>
    <row r="4155" spans="8:11" x14ac:dyDescent="0.25">
      <c r="H4155" s="22"/>
      <c r="I4155" s="17"/>
      <c r="J4155" s="5"/>
      <c r="K4155" s="7"/>
    </row>
    <row r="4156" spans="8:11" x14ac:dyDescent="0.25">
      <c r="H4156" s="22"/>
      <c r="I4156" s="17"/>
      <c r="J4156" s="5"/>
      <c r="K4156" s="7"/>
    </row>
    <row r="4157" spans="8:11" x14ac:dyDescent="0.25">
      <c r="H4157" s="22"/>
      <c r="I4157" s="17"/>
      <c r="J4157" s="5"/>
      <c r="K4157" s="7"/>
    </row>
    <row r="4158" spans="8:11" x14ac:dyDescent="0.25">
      <c r="H4158" s="22"/>
      <c r="I4158" s="17"/>
      <c r="J4158" s="5"/>
      <c r="K4158" s="7"/>
    </row>
    <row r="4159" spans="8:11" x14ac:dyDescent="0.25">
      <c r="H4159" s="22"/>
      <c r="I4159" s="17"/>
      <c r="J4159" s="5"/>
      <c r="K4159" s="7"/>
    </row>
    <row r="4160" spans="8:11" x14ac:dyDescent="0.25">
      <c r="H4160" s="22"/>
      <c r="I4160" s="17"/>
      <c r="J4160" s="5"/>
      <c r="K4160" s="7"/>
    </row>
    <row r="4161" spans="8:11" x14ac:dyDescent="0.25">
      <c r="H4161" s="22"/>
      <c r="I4161" s="17"/>
      <c r="J4161" s="5"/>
      <c r="K4161" s="7"/>
    </row>
    <row r="4162" spans="8:11" x14ac:dyDescent="0.25">
      <c r="H4162" s="22"/>
      <c r="I4162" s="17"/>
      <c r="J4162" s="5"/>
      <c r="K4162" s="7"/>
    </row>
    <row r="4163" spans="8:11" x14ac:dyDescent="0.25">
      <c r="H4163" s="22"/>
      <c r="I4163" s="17"/>
      <c r="J4163" s="5"/>
      <c r="K4163" s="7"/>
    </row>
    <row r="4164" spans="8:11" x14ac:dyDescent="0.25">
      <c r="H4164" s="22"/>
      <c r="I4164" s="17"/>
      <c r="J4164" s="5"/>
      <c r="K4164" s="7"/>
    </row>
    <row r="4165" spans="8:11" x14ac:dyDescent="0.25">
      <c r="H4165" s="22"/>
      <c r="I4165" s="17"/>
      <c r="J4165" s="5"/>
      <c r="K4165" s="7"/>
    </row>
    <row r="4166" spans="8:11" x14ac:dyDescent="0.25">
      <c r="H4166" s="22"/>
      <c r="I4166" s="17"/>
      <c r="J4166" s="5"/>
      <c r="K4166" s="7"/>
    </row>
    <row r="4167" spans="8:11" x14ac:dyDescent="0.25">
      <c r="H4167" s="22"/>
      <c r="I4167" s="17"/>
      <c r="J4167" s="5"/>
      <c r="K4167" s="7"/>
    </row>
    <row r="4168" spans="8:11" x14ac:dyDescent="0.25">
      <c r="H4168" s="22"/>
      <c r="I4168" s="17"/>
      <c r="J4168" s="5"/>
      <c r="K4168" s="7"/>
    </row>
    <row r="4169" spans="8:11" x14ac:dyDescent="0.25">
      <c r="H4169" s="22"/>
      <c r="I4169" s="17"/>
      <c r="J4169" s="5"/>
      <c r="K4169" s="7"/>
    </row>
    <row r="4170" spans="8:11" x14ac:dyDescent="0.25">
      <c r="H4170" s="22"/>
      <c r="I4170" s="17"/>
      <c r="J4170" s="5"/>
      <c r="K4170" s="7"/>
    </row>
    <row r="4171" spans="8:11" x14ac:dyDescent="0.25">
      <c r="H4171" s="22"/>
      <c r="I4171" s="17"/>
      <c r="J4171" s="5"/>
      <c r="K4171" s="7"/>
    </row>
    <row r="4172" spans="8:11" x14ac:dyDescent="0.25">
      <c r="H4172" s="22"/>
      <c r="I4172" s="17"/>
      <c r="J4172" s="5"/>
      <c r="K4172" s="7"/>
    </row>
    <row r="4173" spans="8:11" x14ac:dyDescent="0.25">
      <c r="H4173" s="22"/>
      <c r="I4173" s="17"/>
      <c r="J4173" s="5"/>
      <c r="K4173" s="7"/>
    </row>
    <row r="4174" spans="8:11" x14ac:dyDescent="0.25">
      <c r="H4174" s="22"/>
      <c r="I4174" s="17"/>
      <c r="J4174" s="5"/>
      <c r="K4174" s="7"/>
    </row>
    <row r="4175" spans="8:11" x14ac:dyDescent="0.25">
      <c r="H4175" s="22"/>
      <c r="I4175" s="17"/>
      <c r="J4175" s="5"/>
      <c r="K4175" s="7"/>
    </row>
    <row r="4176" spans="8:11" x14ac:dyDescent="0.25">
      <c r="H4176" s="22"/>
      <c r="I4176" s="17"/>
      <c r="J4176" s="5"/>
      <c r="K4176" s="7"/>
    </row>
    <row r="4177" spans="8:11" x14ac:dyDescent="0.25">
      <c r="H4177" s="22"/>
      <c r="I4177" s="17"/>
      <c r="J4177" s="5"/>
      <c r="K4177" s="7"/>
    </row>
    <row r="4178" spans="8:11" x14ac:dyDescent="0.25">
      <c r="H4178" s="22"/>
      <c r="I4178" s="17"/>
      <c r="J4178" s="5"/>
      <c r="K4178" s="7"/>
    </row>
    <row r="4179" spans="8:11" x14ac:dyDescent="0.25">
      <c r="H4179" s="22"/>
      <c r="I4179" s="17"/>
      <c r="J4179" s="5"/>
      <c r="K4179" s="7"/>
    </row>
    <row r="4180" spans="8:11" x14ac:dyDescent="0.25">
      <c r="H4180" s="22"/>
      <c r="I4180" s="17"/>
      <c r="J4180" s="5"/>
      <c r="K4180" s="7"/>
    </row>
    <row r="4181" spans="8:11" x14ac:dyDescent="0.25">
      <c r="H4181" s="22"/>
      <c r="I4181" s="17"/>
      <c r="J4181" s="5"/>
      <c r="K4181" s="7"/>
    </row>
    <row r="4182" spans="8:11" x14ac:dyDescent="0.25">
      <c r="H4182" s="22"/>
      <c r="I4182" s="17"/>
      <c r="J4182" s="5"/>
      <c r="K4182" s="7"/>
    </row>
    <row r="4183" spans="8:11" x14ac:dyDescent="0.25">
      <c r="H4183" s="22"/>
      <c r="I4183" s="17"/>
      <c r="J4183" s="5"/>
      <c r="K4183" s="7"/>
    </row>
    <row r="4184" spans="8:11" x14ac:dyDescent="0.25">
      <c r="H4184" s="22"/>
      <c r="I4184" s="17"/>
      <c r="J4184" s="5"/>
      <c r="K4184" s="7"/>
    </row>
    <row r="4185" spans="8:11" x14ac:dyDescent="0.25">
      <c r="H4185" s="22"/>
      <c r="I4185" s="17"/>
      <c r="J4185" s="5"/>
      <c r="K4185" s="7"/>
    </row>
    <row r="4186" spans="8:11" x14ac:dyDescent="0.25">
      <c r="H4186" s="22"/>
      <c r="I4186" s="17"/>
      <c r="J4186" s="5"/>
      <c r="K4186" s="7"/>
    </row>
    <row r="4187" spans="8:11" x14ac:dyDescent="0.25">
      <c r="H4187" s="22"/>
      <c r="I4187" s="17"/>
      <c r="J4187" s="5"/>
      <c r="K4187" s="7"/>
    </row>
    <row r="4188" spans="8:11" x14ac:dyDescent="0.25">
      <c r="H4188" s="22"/>
      <c r="I4188" s="17"/>
      <c r="J4188" s="5"/>
      <c r="K4188" s="7"/>
    </row>
    <row r="4189" spans="8:11" x14ac:dyDescent="0.25">
      <c r="H4189" s="22"/>
      <c r="I4189" s="17"/>
      <c r="J4189" s="5"/>
      <c r="K4189" s="7"/>
    </row>
    <row r="4190" spans="8:11" x14ac:dyDescent="0.25">
      <c r="H4190" s="22"/>
      <c r="I4190" s="17"/>
      <c r="J4190" s="5"/>
      <c r="K4190" s="7"/>
    </row>
    <row r="4191" spans="8:11" x14ac:dyDescent="0.25">
      <c r="H4191" s="22"/>
      <c r="I4191" s="17"/>
      <c r="J4191" s="5"/>
      <c r="K4191" s="7"/>
    </row>
    <row r="4192" spans="8:11" x14ac:dyDescent="0.25">
      <c r="H4192" s="22"/>
      <c r="I4192" s="17"/>
      <c r="J4192" s="5"/>
      <c r="K4192" s="7"/>
    </row>
    <row r="4193" spans="8:11" x14ac:dyDescent="0.25">
      <c r="H4193" s="22"/>
      <c r="I4193" s="17"/>
      <c r="J4193" s="5"/>
      <c r="K4193" s="7"/>
    </row>
    <row r="4194" spans="8:11" x14ac:dyDescent="0.25">
      <c r="H4194" s="22"/>
      <c r="I4194" s="17"/>
      <c r="J4194" s="5"/>
      <c r="K4194" s="7"/>
    </row>
    <row r="4195" spans="8:11" x14ac:dyDescent="0.25">
      <c r="H4195" s="22"/>
      <c r="I4195" s="17"/>
      <c r="J4195" s="5"/>
      <c r="K4195" s="7"/>
    </row>
    <row r="4196" spans="8:11" x14ac:dyDescent="0.25">
      <c r="H4196" s="22"/>
      <c r="I4196" s="17"/>
      <c r="J4196" s="5"/>
      <c r="K4196" s="7"/>
    </row>
    <row r="4197" spans="8:11" x14ac:dyDescent="0.25">
      <c r="H4197" s="22"/>
      <c r="I4197" s="17"/>
      <c r="J4197" s="5"/>
      <c r="K4197" s="7"/>
    </row>
    <row r="4198" spans="8:11" x14ac:dyDescent="0.25">
      <c r="H4198" s="22"/>
      <c r="I4198" s="17"/>
      <c r="J4198" s="5"/>
      <c r="K4198" s="7"/>
    </row>
    <row r="4199" spans="8:11" x14ac:dyDescent="0.25">
      <c r="H4199" s="22"/>
      <c r="I4199" s="17"/>
      <c r="J4199" s="5"/>
      <c r="K4199" s="7"/>
    </row>
    <row r="4200" spans="8:11" x14ac:dyDescent="0.25">
      <c r="H4200" s="22"/>
      <c r="I4200" s="17"/>
      <c r="J4200" s="5"/>
      <c r="K4200" s="7"/>
    </row>
    <row r="4201" spans="8:11" x14ac:dyDescent="0.25">
      <c r="H4201" s="22"/>
      <c r="I4201" s="17"/>
      <c r="J4201" s="5"/>
      <c r="K4201" s="7"/>
    </row>
    <row r="4202" spans="8:11" x14ac:dyDescent="0.25">
      <c r="H4202" s="22"/>
      <c r="I4202" s="17"/>
      <c r="J4202" s="5"/>
      <c r="K4202" s="7"/>
    </row>
    <row r="4203" spans="8:11" x14ac:dyDescent="0.25">
      <c r="H4203" s="22"/>
      <c r="I4203" s="17"/>
      <c r="J4203" s="5"/>
      <c r="K4203" s="7"/>
    </row>
    <row r="4204" spans="8:11" x14ac:dyDescent="0.25">
      <c r="H4204" s="22"/>
      <c r="I4204" s="17"/>
      <c r="J4204" s="5"/>
      <c r="K4204" s="7"/>
    </row>
    <row r="4205" spans="8:11" x14ac:dyDescent="0.25">
      <c r="H4205" s="22"/>
      <c r="I4205" s="17"/>
      <c r="J4205" s="5"/>
      <c r="K4205" s="7"/>
    </row>
    <row r="4206" spans="8:11" x14ac:dyDescent="0.25">
      <c r="H4206" s="22"/>
      <c r="I4206" s="17"/>
      <c r="J4206" s="5"/>
      <c r="K4206" s="7"/>
    </row>
    <row r="4207" spans="8:11" x14ac:dyDescent="0.25">
      <c r="H4207" s="22"/>
      <c r="I4207" s="17"/>
      <c r="J4207" s="5"/>
      <c r="K4207" s="7"/>
    </row>
    <row r="4208" spans="8:11" x14ac:dyDescent="0.25">
      <c r="H4208" s="22"/>
      <c r="I4208" s="17"/>
      <c r="J4208" s="5"/>
      <c r="K4208" s="7"/>
    </row>
    <row r="4209" spans="8:11" x14ac:dyDescent="0.25">
      <c r="H4209" s="22"/>
      <c r="I4209" s="17"/>
      <c r="J4209" s="5"/>
      <c r="K4209" s="7"/>
    </row>
    <row r="4210" spans="8:11" x14ac:dyDescent="0.25">
      <c r="H4210" s="22"/>
      <c r="I4210" s="17"/>
      <c r="J4210" s="5"/>
      <c r="K4210" s="7"/>
    </row>
    <row r="4211" spans="8:11" x14ac:dyDescent="0.25">
      <c r="H4211" s="22"/>
      <c r="I4211" s="17"/>
      <c r="J4211" s="5"/>
      <c r="K4211" s="7"/>
    </row>
    <row r="4212" spans="8:11" x14ac:dyDescent="0.25">
      <c r="H4212" s="22"/>
      <c r="I4212" s="17"/>
      <c r="J4212" s="5"/>
      <c r="K4212" s="7"/>
    </row>
    <row r="4213" spans="8:11" x14ac:dyDescent="0.25">
      <c r="H4213" s="22"/>
      <c r="I4213" s="17"/>
      <c r="J4213" s="5"/>
      <c r="K4213" s="7"/>
    </row>
    <row r="4214" spans="8:11" x14ac:dyDescent="0.25">
      <c r="H4214" s="22"/>
      <c r="I4214" s="17"/>
      <c r="J4214" s="5"/>
      <c r="K4214" s="7"/>
    </row>
    <row r="4215" spans="8:11" x14ac:dyDescent="0.25">
      <c r="H4215" s="22"/>
      <c r="I4215" s="17"/>
      <c r="J4215" s="5"/>
      <c r="K4215" s="7"/>
    </row>
    <row r="4216" spans="8:11" x14ac:dyDescent="0.25">
      <c r="H4216" s="22"/>
      <c r="I4216" s="17"/>
      <c r="J4216" s="5"/>
      <c r="K4216" s="7"/>
    </row>
    <row r="4217" spans="8:11" x14ac:dyDescent="0.25">
      <c r="H4217" s="22"/>
      <c r="I4217" s="17"/>
      <c r="J4217" s="5"/>
      <c r="K4217" s="7"/>
    </row>
    <row r="4218" spans="8:11" x14ac:dyDescent="0.25">
      <c r="H4218" s="22"/>
      <c r="I4218" s="17"/>
      <c r="J4218" s="5"/>
      <c r="K4218" s="7"/>
    </row>
    <row r="4219" spans="8:11" x14ac:dyDescent="0.25">
      <c r="H4219" s="22"/>
      <c r="I4219" s="17"/>
      <c r="J4219" s="5"/>
      <c r="K4219" s="7"/>
    </row>
    <row r="4220" spans="8:11" x14ac:dyDescent="0.25">
      <c r="H4220" s="22"/>
      <c r="I4220" s="17"/>
      <c r="J4220" s="5"/>
      <c r="K4220" s="7"/>
    </row>
    <row r="4221" spans="8:11" x14ac:dyDescent="0.25">
      <c r="H4221" s="22"/>
      <c r="I4221" s="17"/>
      <c r="J4221" s="5"/>
      <c r="K4221" s="7"/>
    </row>
    <row r="4222" spans="8:11" x14ac:dyDescent="0.25">
      <c r="H4222" s="22"/>
      <c r="I4222" s="17"/>
      <c r="J4222" s="5"/>
      <c r="K4222" s="7"/>
    </row>
    <row r="4223" spans="8:11" x14ac:dyDescent="0.25">
      <c r="H4223" s="22"/>
      <c r="I4223" s="17"/>
      <c r="J4223" s="5"/>
      <c r="K4223" s="7"/>
    </row>
    <row r="4224" spans="8:11" x14ac:dyDescent="0.25">
      <c r="H4224" s="22"/>
      <c r="I4224" s="17"/>
      <c r="J4224" s="5"/>
      <c r="K4224" s="7"/>
    </row>
    <row r="4225" spans="8:11" x14ac:dyDescent="0.25">
      <c r="H4225" s="22"/>
      <c r="I4225" s="17"/>
      <c r="J4225" s="5"/>
      <c r="K4225" s="7"/>
    </row>
    <row r="4226" spans="8:11" x14ac:dyDescent="0.25">
      <c r="H4226" s="22"/>
      <c r="I4226" s="17"/>
      <c r="J4226" s="5"/>
      <c r="K4226" s="7"/>
    </row>
    <row r="4227" spans="8:11" x14ac:dyDescent="0.25">
      <c r="H4227" s="22"/>
      <c r="I4227" s="17"/>
      <c r="J4227" s="5"/>
      <c r="K4227" s="7"/>
    </row>
    <row r="4228" spans="8:11" x14ac:dyDescent="0.25">
      <c r="H4228" s="22"/>
      <c r="I4228" s="17"/>
      <c r="J4228" s="5"/>
      <c r="K4228" s="7"/>
    </row>
    <row r="4229" spans="8:11" x14ac:dyDescent="0.25">
      <c r="H4229" s="22"/>
      <c r="I4229" s="17"/>
      <c r="J4229" s="5"/>
      <c r="K4229" s="7"/>
    </row>
    <row r="4230" spans="8:11" x14ac:dyDescent="0.25">
      <c r="H4230" s="22"/>
      <c r="I4230" s="17"/>
      <c r="J4230" s="5"/>
      <c r="K4230" s="7"/>
    </row>
    <row r="4231" spans="8:11" x14ac:dyDescent="0.25">
      <c r="H4231" s="22"/>
      <c r="I4231" s="17"/>
      <c r="J4231" s="5"/>
      <c r="K4231" s="7"/>
    </row>
    <row r="4232" spans="8:11" x14ac:dyDescent="0.25">
      <c r="H4232" s="22"/>
      <c r="I4232" s="17"/>
      <c r="J4232" s="5"/>
      <c r="K4232" s="7"/>
    </row>
    <row r="4233" spans="8:11" x14ac:dyDescent="0.25">
      <c r="H4233" s="22"/>
      <c r="I4233" s="17"/>
      <c r="J4233" s="5"/>
      <c r="K4233" s="7"/>
    </row>
    <row r="4234" spans="8:11" x14ac:dyDescent="0.25">
      <c r="H4234" s="22"/>
      <c r="I4234" s="17"/>
      <c r="J4234" s="5"/>
      <c r="K4234" s="7"/>
    </row>
    <row r="4235" spans="8:11" x14ac:dyDescent="0.25">
      <c r="H4235" s="22"/>
      <c r="I4235" s="17"/>
      <c r="J4235" s="5"/>
      <c r="K4235" s="7"/>
    </row>
    <row r="4236" spans="8:11" x14ac:dyDescent="0.25">
      <c r="H4236" s="22"/>
      <c r="I4236" s="17"/>
      <c r="J4236" s="5"/>
      <c r="K4236" s="7"/>
    </row>
    <row r="4237" spans="8:11" x14ac:dyDescent="0.25">
      <c r="H4237" s="22"/>
      <c r="I4237" s="17"/>
      <c r="J4237" s="5"/>
      <c r="K4237" s="7"/>
    </row>
    <row r="4238" spans="8:11" x14ac:dyDescent="0.25">
      <c r="H4238" s="22"/>
      <c r="I4238" s="17"/>
      <c r="J4238" s="5"/>
      <c r="K4238" s="7"/>
    </row>
    <row r="4239" spans="8:11" x14ac:dyDescent="0.25">
      <c r="H4239" s="22"/>
      <c r="I4239" s="17"/>
      <c r="J4239" s="5"/>
      <c r="K4239" s="7"/>
    </row>
    <row r="4240" spans="8:11" x14ac:dyDescent="0.25">
      <c r="H4240" s="22"/>
      <c r="I4240" s="17"/>
      <c r="J4240" s="5"/>
      <c r="K4240" s="7"/>
    </row>
    <row r="4241" spans="8:11" x14ac:dyDescent="0.25">
      <c r="H4241" s="22"/>
      <c r="I4241" s="17"/>
      <c r="J4241" s="5"/>
      <c r="K4241" s="7"/>
    </row>
    <row r="4242" spans="8:11" x14ac:dyDescent="0.25">
      <c r="H4242" s="22"/>
      <c r="I4242" s="17"/>
      <c r="J4242" s="5"/>
      <c r="K4242" s="7"/>
    </row>
    <row r="4243" spans="8:11" x14ac:dyDescent="0.25">
      <c r="H4243" s="22"/>
      <c r="I4243" s="17"/>
      <c r="J4243" s="5"/>
      <c r="K4243" s="7"/>
    </row>
    <row r="4244" spans="8:11" x14ac:dyDescent="0.25">
      <c r="H4244" s="22"/>
      <c r="I4244" s="17"/>
      <c r="J4244" s="5"/>
      <c r="K4244" s="7"/>
    </row>
    <row r="4245" spans="8:11" x14ac:dyDescent="0.25">
      <c r="H4245" s="22"/>
      <c r="I4245" s="17"/>
      <c r="J4245" s="5"/>
      <c r="K4245" s="7"/>
    </row>
    <row r="4246" spans="8:11" x14ac:dyDescent="0.25">
      <c r="H4246" s="22"/>
      <c r="I4246" s="17"/>
      <c r="J4246" s="5"/>
      <c r="K4246" s="7"/>
    </row>
    <row r="4247" spans="8:11" x14ac:dyDescent="0.25">
      <c r="H4247" s="22"/>
      <c r="I4247" s="17"/>
      <c r="J4247" s="5"/>
      <c r="K4247" s="7"/>
    </row>
    <row r="4248" spans="8:11" x14ac:dyDescent="0.25">
      <c r="H4248" s="22"/>
      <c r="I4248" s="17"/>
      <c r="J4248" s="5"/>
      <c r="K4248" s="7"/>
    </row>
    <row r="4249" spans="8:11" x14ac:dyDescent="0.25">
      <c r="H4249" s="22"/>
      <c r="I4249" s="17"/>
      <c r="J4249" s="5"/>
      <c r="K4249" s="7"/>
    </row>
    <row r="4250" spans="8:11" x14ac:dyDescent="0.25">
      <c r="H4250" s="22"/>
      <c r="I4250" s="17"/>
      <c r="J4250" s="5"/>
      <c r="K4250" s="7"/>
    </row>
    <row r="4251" spans="8:11" x14ac:dyDescent="0.25">
      <c r="H4251" s="22"/>
      <c r="I4251" s="17"/>
      <c r="J4251" s="5"/>
      <c r="K4251" s="7"/>
    </row>
    <row r="4252" spans="8:11" x14ac:dyDescent="0.25">
      <c r="H4252" s="22"/>
      <c r="I4252" s="17"/>
      <c r="J4252" s="5"/>
      <c r="K4252" s="7"/>
    </row>
    <row r="4253" spans="8:11" x14ac:dyDescent="0.25">
      <c r="H4253" s="22"/>
      <c r="I4253" s="17"/>
      <c r="J4253" s="5"/>
      <c r="K4253" s="7"/>
    </row>
    <row r="4254" spans="8:11" x14ac:dyDescent="0.25">
      <c r="H4254" s="22"/>
      <c r="I4254" s="17"/>
      <c r="J4254" s="5"/>
      <c r="K4254" s="7"/>
    </row>
    <row r="4255" spans="8:11" x14ac:dyDescent="0.25">
      <c r="H4255" s="22"/>
      <c r="I4255" s="17"/>
      <c r="J4255" s="5"/>
      <c r="K4255" s="7"/>
    </row>
    <row r="4256" spans="8:11" x14ac:dyDescent="0.25">
      <c r="H4256" s="22"/>
      <c r="I4256" s="17"/>
      <c r="J4256" s="5"/>
      <c r="K4256" s="7"/>
    </row>
    <row r="4257" spans="8:11" x14ac:dyDescent="0.25">
      <c r="H4257" s="22"/>
      <c r="I4257" s="17"/>
      <c r="J4257" s="5"/>
      <c r="K4257" s="7"/>
    </row>
    <row r="4258" spans="8:11" x14ac:dyDescent="0.25">
      <c r="H4258" s="22"/>
      <c r="I4258" s="17"/>
      <c r="J4258" s="5"/>
      <c r="K4258" s="7"/>
    </row>
    <row r="4259" spans="8:11" x14ac:dyDescent="0.25">
      <c r="H4259" s="22"/>
      <c r="I4259" s="17"/>
      <c r="J4259" s="5"/>
      <c r="K4259" s="7"/>
    </row>
    <row r="4260" spans="8:11" x14ac:dyDescent="0.25">
      <c r="H4260" s="22"/>
      <c r="I4260" s="17"/>
      <c r="J4260" s="5"/>
      <c r="K4260" s="7"/>
    </row>
    <row r="4261" spans="8:11" x14ac:dyDescent="0.25">
      <c r="H4261" s="22"/>
      <c r="I4261" s="17"/>
      <c r="J4261" s="5"/>
      <c r="K4261" s="7"/>
    </row>
    <row r="4262" spans="8:11" x14ac:dyDescent="0.25">
      <c r="H4262" s="22"/>
      <c r="I4262" s="17"/>
      <c r="J4262" s="5"/>
      <c r="K4262" s="7"/>
    </row>
    <row r="4263" spans="8:11" x14ac:dyDescent="0.25">
      <c r="H4263" s="22"/>
      <c r="I4263" s="17"/>
      <c r="J4263" s="5"/>
      <c r="K4263" s="7"/>
    </row>
    <row r="4264" spans="8:11" x14ac:dyDescent="0.25">
      <c r="H4264" s="22"/>
      <c r="I4264" s="17"/>
      <c r="J4264" s="5"/>
      <c r="K4264" s="7"/>
    </row>
    <row r="4265" spans="8:11" x14ac:dyDescent="0.25">
      <c r="H4265" s="22"/>
      <c r="I4265" s="17"/>
      <c r="J4265" s="5"/>
      <c r="K4265" s="7"/>
    </row>
    <row r="4266" spans="8:11" x14ac:dyDescent="0.25">
      <c r="H4266" s="22"/>
      <c r="I4266" s="17"/>
      <c r="J4266" s="5"/>
      <c r="K4266" s="7"/>
    </row>
    <row r="4267" spans="8:11" x14ac:dyDescent="0.25">
      <c r="H4267" s="22"/>
      <c r="I4267" s="17"/>
      <c r="J4267" s="5"/>
      <c r="K4267" s="7"/>
    </row>
    <row r="4268" spans="8:11" x14ac:dyDescent="0.25">
      <c r="H4268" s="22"/>
      <c r="I4268" s="17"/>
      <c r="J4268" s="5"/>
      <c r="K4268" s="7"/>
    </row>
    <row r="4269" spans="8:11" x14ac:dyDescent="0.25">
      <c r="H4269" s="22"/>
      <c r="I4269" s="17"/>
      <c r="J4269" s="5"/>
      <c r="K4269" s="7"/>
    </row>
    <row r="4270" spans="8:11" x14ac:dyDescent="0.25">
      <c r="H4270" s="22"/>
      <c r="I4270" s="17"/>
      <c r="J4270" s="5"/>
      <c r="K4270" s="7"/>
    </row>
    <row r="4271" spans="8:11" x14ac:dyDescent="0.25">
      <c r="H4271" s="22"/>
      <c r="I4271" s="17"/>
      <c r="J4271" s="5"/>
      <c r="K4271" s="7"/>
    </row>
    <row r="4272" spans="8:11" x14ac:dyDescent="0.25">
      <c r="H4272" s="22"/>
      <c r="I4272" s="17"/>
      <c r="J4272" s="5"/>
      <c r="K4272" s="7"/>
    </row>
    <row r="4273" spans="8:11" x14ac:dyDescent="0.25">
      <c r="H4273" s="22"/>
      <c r="I4273" s="17"/>
      <c r="J4273" s="5"/>
      <c r="K4273" s="7"/>
    </row>
    <row r="4274" spans="8:11" x14ac:dyDescent="0.25">
      <c r="H4274" s="22"/>
      <c r="I4274" s="17"/>
      <c r="J4274" s="5"/>
      <c r="K4274" s="7"/>
    </row>
    <row r="4275" spans="8:11" x14ac:dyDescent="0.25">
      <c r="H4275" s="22"/>
      <c r="I4275" s="17"/>
      <c r="J4275" s="5"/>
      <c r="K4275" s="7"/>
    </row>
    <row r="4276" spans="8:11" x14ac:dyDescent="0.25">
      <c r="H4276" s="22"/>
      <c r="I4276" s="17"/>
      <c r="J4276" s="5"/>
      <c r="K4276" s="7"/>
    </row>
    <row r="4277" spans="8:11" x14ac:dyDescent="0.25">
      <c r="H4277" s="22"/>
      <c r="I4277" s="17"/>
      <c r="J4277" s="5"/>
      <c r="K4277" s="7"/>
    </row>
    <row r="4278" spans="8:11" x14ac:dyDescent="0.25">
      <c r="H4278" s="22"/>
      <c r="I4278" s="17"/>
      <c r="J4278" s="5"/>
      <c r="K4278" s="7"/>
    </row>
    <row r="4279" spans="8:11" x14ac:dyDescent="0.25">
      <c r="H4279" s="22"/>
      <c r="I4279" s="17"/>
      <c r="J4279" s="5"/>
      <c r="K4279" s="7"/>
    </row>
    <row r="4280" spans="8:11" x14ac:dyDescent="0.25">
      <c r="H4280" s="22"/>
      <c r="I4280" s="17"/>
      <c r="J4280" s="5"/>
      <c r="K4280" s="7"/>
    </row>
    <row r="4281" spans="8:11" x14ac:dyDescent="0.25">
      <c r="H4281" s="22"/>
      <c r="I4281" s="17"/>
      <c r="J4281" s="5"/>
      <c r="K4281" s="7"/>
    </row>
    <row r="4282" spans="8:11" x14ac:dyDescent="0.25">
      <c r="H4282" s="22"/>
      <c r="I4282" s="17"/>
      <c r="J4282" s="5"/>
      <c r="K4282" s="7"/>
    </row>
    <row r="4283" spans="8:11" x14ac:dyDescent="0.25">
      <c r="H4283" s="22"/>
      <c r="I4283" s="17"/>
      <c r="J4283" s="5"/>
      <c r="K4283" s="7"/>
    </row>
    <row r="4284" spans="8:11" x14ac:dyDescent="0.25">
      <c r="H4284" s="22"/>
      <c r="I4284" s="17"/>
      <c r="J4284" s="5"/>
      <c r="K4284" s="7"/>
    </row>
    <row r="4285" spans="8:11" x14ac:dyDescent="0.25">
      <c r="H4285" s="22"/>
      <c r="I4285" s="17"/>
      <c r="J4285" s="5"/>
      <c r="K4285" s="7"/>
    </row>
    <row r="4286" spans="8:11" x14ac:dyDescent="0.25">
      <c r="H4286" s="22"/>
      <c r="I4286" s="17"/>
      <c r="J4286" s="5"/>
      <c r="K4286" s="7"/>
    </row>
    <row r="4287" spans="8:11" x14ac:dyDescent="0.25">
      <c r="H4287" s="22"/>
      <c r="I4287" s="17"/>
      <c r="J4287" s="5"/>
      <c r="K4287" s="7"/>
    </row>
    <row r="4288" spans="8:11" x14ac:dyDescent="0.25">
      <c r="H4288" s="22"/>
      <c r="I4288" s="17"/>
      <c r="J4288" s="5"/>
      <c r="K4288" s="7"/>
    </row>
    <row r="4289" spans="8:11" x14ac:dyDescent="0.25">
      <c r="H4289" s="22"/>
      <c r="I4289" s="17"/>
      <c r="J4289" s="5"/>
      <c r="K4289" s="7"/>
    </row>
    <row r="4290" spans="8:11" x14ac:dyDescent="0.25">
      <c r="H4290" s="22"/>
      <c r="I4290" s="17"/>
      <c r="J4290" s="5"/>
      <c r="K4290" s="7"/>
    </row>
    <row r="4291" spans="8:11" x14ac:dyDescent="0.25">
      <c r="H4291" s="22"/>
      <c r="I4291" s="17"/>
      <c r="J4291" s="5"/>
      <c r="K4291" s="7"/>
    </row>
    <row r="4292" spans="8:11" x14ac:dyDescent="0.25">
      <c r="H4292" s="22"/>
      <c r="I4292" s="17"/>
      <c r="J4292" s="5"/>
      <c r="K4292" s="7"/>
    </row>
    <row r="4293" spans="8:11" x14ac:dyDescent="0.25">
      <c r="H4293" s="22"/>
      <c r="I4293" s="17"/>
      <c r="J4293" s="5"/>
      <c r="K4293" s="7"/>
    </row>
    <row r="4294" spans="8:11" x14ac:dyDescent="0.25">
      <c r="H4294" s="22"/>
      <c r="I4294" s="17"/>
      <c r="J4294" s="5"/>
      <c r="K4294" s="7"/>
    </row>
    <row r="4295" spans="8:11" x14ac:dyDescent="0.25">
      <c r="H4295" s="22"/>
      <c r="I4295" s="17"/>
      <c r="J4295" s="5"/>
      <c r="K4295" s="7"/>
    </row>
    <row r="4296" spans="8:11" x14ac:dyDescent="0.25">
      <c r="H4296" s="22"/>
      <c r="I4296" s="17"/>
      <c r="J4296" s="5"/>
      <c r="K4296" s="7"/>
    </row>
    <row r="4297" spans="8:11" x14ac:dyDescent="0.25">
      <c r="H4297" s="22"/>
      <c r="I4297" s="17"/>
      <c r="J4297" s="5"/>
      <c r="K4297" s="7"/>
    </row>
    <row r="4298" spans="8:11" x14ac:dyDescent="0.25">
      <c r="H4298" s="22"/>
      <c r="I4298" s="17"/>
      <c r="J4298" s="5"/>
      <c r="K4298" s="7"/>
    </row>
    <row r="4299" spans="8:11" x14ac:dyDescent="0.25">
      <c r="H4299" s="22"/>
      <c r="I4299" s="17"/>
      <c r="J4299" s="5"/>
      <c r="K4299" s="7"/>
    </row>
    <row r="4300" spans="8:11" x14ac:dyDescent="0.25">
      <c r="H4300" s="22"/>
      <c r="I4300" s="17"/>
      <c r="J4300" s="5"/>
      <c r="K4300" s="7"/>
    </row>
    <row r="4301" spans="8:11" x14ac:dyDescent="0.25">
      <c r="H4301" s="22"/>
      <c r="I4301" s="17"/>
      <c r="J4301" s="5"/>
      <c r="K4301" s="7"/>
    </row>
    <row r="4302" spans="8:11" x14ac:dyDescent="0.25">
      <c r="H4302" s="22"/>
      <c r="I4302" s="17"/>
      <c r="J4302" s="5"/>
      <c r="K4302" s="7"/>
    </row>
    <row r="4303" spans="8:11" x14ac:dyDescent="0.25">
      <c r="H4303" s="22"/>
      <c r="I4303" s="17"/>
      <c r="J4303" s="5"/>
      <c r="K4303" s="7"/>
    </row>
    <row r="4304" spans="8:11" x14ac:dyDescent="0.25">
      <c r="H4304" s="22"/>
      <c r="I4304" s="17"/>
      <c r="J4304" s="5"/>
      <c r="K4304" s="7"/>
    </row>
    <row r="4305" spans="8:11" x14ac:dyDescent="0.25">
      <c r="H4305" s="22"/>
      <c r="I4305" s="17"/>
      <c r="J4305" s="5"/>
      <c r="K4305" s="7"/>
    </row>
    <row r="4306" spans="8:11" x14ac:dyDescent="0.25">
      <c r="H4306" s="22"/>
      <c r="I4306" s="17"/>
      <c r="J4306" s="5"/>
      <c r="K4306" s="7"/>
    </row>
    <row r="4307" spans="8:11" x14ac:dyDescent="0.25">
      <c r="H4307" s="22"/>
      <c r="I4307" s="17"/>
      <c r="J4307" s="5"/>
      <c r="K4307" s="7"/>
    </row>
    <row r="4308" spans="8:11" x14ac:dyDescent="0.25">
      <c r="H4308" s="22"/>
      <c r="I4308" s="17"/>
      <c r="J4308" s="5"/>
      <c r="K4308" s="7"/>
    </row>
    <row r="4309" spans="8:11" x14ac:dyDescent="0.25">
      <c r="H4309" s="22"/>
      <c r="I4309" s="17"/>
      <c r="J4309" s="5"/>
      <c r="K4309" s="7"/>
    </row>
    <row r="4310" spans="8:11" x14ac:dyDescent="0.25">
      <c r="H4310" s="22"/>
      <c r="I4310" s="17"/>
      <c r="J4310" s="5"/>
      <c r="K4310" s="7"/>
    </row>
    <row r="4311" spans="8:11" x14ac:dyDescent="0.25">
      <c r="H4311" s="22"/>
      <c r="I4311" s="17"/>
      <c r="J4311" s="5"/>
      <c r="K4311" s="7"/>
    </row>
    <row r="4312" spans="8:11" x14ac:dyDescent="0.25">
      <c r="H4312" s="22"/>
      <c r="I4312" s="17"/>
      <c r="J4312" s="5"/>
      <c r="K4312" s="7"/>
    </row>
    <row r="4313" spans="8:11" x14ac:dyDescent="0.25">
      <c r="H4313" s="22"/>
      <c r="I4313" s="17"/>
      <c r="J4313" s="5"/>
      <c r="K4313" s="7"/>
    </row>
    <row r="4314" spans="8:11" x14ac:dyDescent="0.25">
      <c r="H4314" s="22"/>
      <c r="I4314" s="17"/>
      <c r="J4314" s="5"/>
      <c r="K4314" s="7"/>
    </row>
    <row r="4315" spans="8:11" x14ac:dyDescent="0.25">
      <c r="H4315" s="22"/>
      <c r="I4315" s="17"/>
      <c r="J4315" s="5"/>
      <c r="K4315" s="7"/>
    </row>
    <row r="4316" spans="8:11" x14ac:dyDescent="0.25">
      <c r="H4316" s="22"/>
      <c r="I4316" s="17"/>
      <c r="J4316" s="5"/>
      <c r="K4316" s="7"/>
    </row>
    <row r="4317" spans="8:11" x14ac:dyDescent="0.25">
      <c r="H4317" s="22"/>
      <c r="I4317" s="17"/>
      <c r="J4317" s="5"/>
      <c r="K4317" s="7"/>
    </row>
    <row r="4318" spans="8:11" x14ac:dyDescent="0.25">
      <c r="H4318" s="22"/>
      <c r="I4318" s="17"/>
      <c r="J4318" s="5"/>
      <c r="K4318" s="7"/>
    </row>
    <row r="4319" spans="8:11" x14ac:dyDescent="0.25">
      <c r="H4319" s="22"/>
      <c r="I4319" s="17"/>
      <c r="J4319" s="5"/>
      <c r="K4319" s="7"/>
    </row>
    <row r="4320" spans="8:11" x14ac:dyDescent="0.25">
      <c r="H4320" s="22"/>
      <c r="I4320" s="17"/>
      <c r="J4320" s="5"/>
      <c r="K4320" s="7"/>
    </row>
    <row r="4321" spans="8:11" x14ac:dyDescent="0.25">
      <c r="H4321" s="22"/>
      <c r="I4321" s="17"/>
      <c r="J4321" s="5"/>
      <c r="K4321" s="7"/>
    </row>
    <row r="4322" spans="8:11" x14ac:dyDescent="0.25">
      <c r="H4322" s="22"/>
      <c r="I4322" s="17"/>
      <c r="J4322" s="5"/>
      <c r="K4322" s="7"/>
    </row>
    <row r="4323" spans="8:11" x14ac:dyDescent="0.25">
      <c r="H4323" s="22"/>
      <c r="I4323" s="17"/>
      <c r="J4323" s="5"/>
      <c r="K4323" s="7"/>
    </row>
    <row r="4324" spans="8:11" x14ac:dyDescent="0.25">
      <c r="H4324" s="22"/>
      <c r="I4324" s="17"/>
      <c r="J4324" s="5"/>
      <c r="K4324" s="7"/>
    </row>
    <row r="4325" spans="8:11" x14ac:dyDescent="0.25">
      <c r="H4325" s="22"/>
      <c r="I4325" s="17"/>
      <c r="J4325" s="5"/>
      <c r="K4325" s="7"/>
    </row>
    <row r="4326" spans="8:11" x14ac:dyDescent="0.25">
      <c r="H4326" s="22"/>
      <c r="I4326" s="17"/>
      <c r="J4326" s="5"/>
      <c r="K4326" s="7"/>
    </row>
    <row r="4327" spans="8:11" x14ac:dyDescent="0.25">
      <c r="H4327" s="22"/>
      <c r="I4327" s="17"/>
      <c r="J4327" s="5"/>
      <c r="K4327" s="7"/>
    </row>
    <row r="4328" spans="8:11" x14ac:dyDescent="0.25">
      <c r="H4328" s="22"/>
      <c r="I4328" s="17"/>
      <c r="J4328" s="5"/>
      <c r="K4328" s="7"/>
    </row>
    <row r="4329" spans="8:11" x14ac:dyDescent="0.25">
      <c r="H4329" s="22"/>
      <c r="I4329" s="17"/>
      <c r="J4329" s="5"/>
      <c r="K4329" s="7"/>
    </row>
    <row r="4330" spans="8:11" x14ac:dyDescent="0.25">
      <c r="H4330" s="22"/>
      <c r="I4330" s="17"/>
      <c r="J4330" s="5"/>
      <c r="K4330" s="7"/>
    </row>
    <row r="4331" spans="8:11" x14ac:dyDescent="0.25">
      <c r="H4331" s="22"/>
      <c r="I4331" s="17"/>
      <c r="J4331" s="5"/>
      <c r="K4331" s="7"/>
    </row>
    <row r="4332" spans="8:11" x14ac:dyDescent="0.25">
      <c r="H4332" s="22"/>
      <c r="I4332" s="17"/>
      <c r="J4332" s="5"/>
      <c r="K4332" s="7"/>
    </row>
    <row r="4333" spans="8:11" x14ac:dyDescent="0.25">
      <c r="H4333" s="22"/>
      <c r="I4333" s="17"/>
      <c r="J4333" s="5"/>
      <c r="K4333" s="7"/>
    </row>
    <row r="4334" spans="8:11" x14ac:dyDescent="0.25">
      <c r="H4334" s="22"/>
      <c r="I4334" s="17"/>
      <c r="J4334" s="5"/>
      <c r="K4334" s="7"/>
    </row>
    <row r="4335" spans="8:11" x14ac:dyDescent="0.25">
      <c r="H4335" s="22"/>
      <c r="I4335" s="17"/>
      <c r="J4335" s="5"/>
      <c r="K4335" s="7"/>
    </row>
    <row r="4336" spans="8:11" x14ac:dyDescent="0.25">
      <c r="H4336" s="22"/>
      <c r="I4336" s="17"/>
      <c r="J4336" s="5"/>
      <c r="K4336" s="7"/>
    </row>
    <row r="4337" spans="8:11" x14ac:dyDescent="0.25">
      <c r="H4337" s="22"/>
      <c r="I4337" s="17"/>
      <c r="J4337" s="5"/>
      <c r="K4337" s="7"/>
    </row>
    <row r="4338" spans="8:11" x14ac:dyDescent="0.25">
      <c r="H4338" s="22"/>
      <c r="I4338" s="17"/>
      <c r="J4338" s="5"/>
      <c r="K4338" s="7"/>
    </row>
    <row r="4339" spans="8:11" x14ac:dyDescent="0.25">
      <c r="H4339" s="22"/>
      <c r="I4339" s="17"/>
      <c r="J4339" s="5"/>
      <c r="K4339" s="7"/>
    </row>
    <row r="4340" spans="8:11" x14ac:dyDescent="0.25">
      <c r="H4340" s="22"/>
      <c r="I4340" s="17"/>
      <c r="J4340" s="5"/>
      <c r="K4340" s="7"/>
    </row>
    <row r="4341" spans="8:11" x14ac:dyDescent="0.25">
      <c r="H4341" s="22"/>
      <c r="I4341" s="17"/>
      <c r="J4341" s="5"/>
      <c r="K4341" s="7"/>
    </row>
    <row r="4342" spans="8:11" x14ac:dyDescent="0.25">
      <c r="H4342" s="22"/>
      <c r="I4342" s="17"/>
      <c r="J4342" s="5"/>
      <c r="K4342" s="7"/>
    </row>
    <row r="4343" spans="8:11" x14ac:dyDescent="0.25">
      <c r="H4343" s="22"/>
      <c r="I4343" s="17"/>
      <c r="J4343" s="5"/>
      <c r="K4343" s="7"/>
    </row>
    <row r="4344" spans="8:11" x14ac:dyDescent="0.25">
      <c r="H4344" s="22"/>
      <c r="I4344" s="17"/>
      <c r="J4344" s="5"/>
      <c r="K4344" s="7"/>
    </row>
    <row r="4345" spans="8:11" x14ac:dyDescent="0.25">
      <c r="H4345" s="22"/>
      <c r="I4345" s="17"/>
      <c r="J4345" s="5"/>
      <c r="K4345" s="7"/>
    </row>
    <row r="4346" spans="8:11" x14ac:dyDescent="0.25">
      <c r="H4346" s="22"/>
      <c r="I4346" s="17"/>
      <c r="J4346" s="5"/>
      <c r="K4346" s="7"/>
    </row>
    <row r="4347" spans="8:11" x14ac:dyDescent="0.25">
      <c r="H4347" s="22"/>
      <c r="I4347" s="17"/>
      <c r="J4347" s="5"/>
      <c r="K4347" s="7"/>
    </row>
    <row r="4348" spans="8:11" x14ac:dyDescent="0.25">
      <c r="H4348" s="22"/>
      <c r="I4348" s="17"/>
      <c r="J4348" s="5"/>
      <c r="K4348" s="7"/>
    </row>
    <row r="4349" spans="8:11" x14ac:dyDescent="0.25">
      <c r="H4349" s="22"/>
      <c r="I4349" s="17"/>
      <c r="J4349" s="5"/>
      <c r="K4349" s="7"/>
    </row>
    <row r="4350" spans="8:11" x14ac:dyDescent="0.25">
      <c r="H4350" s="22"/>
      <c r="I4350" s="17"/>
      <c r="J4350" s="5"/>
      <c r="K4350" s="7"/>
    </row>
    <row r="4351" spans="8:11" x14ac:dyDescent="0.25">
      <c r="H4351" s="22"/>
      <c r="I4351" s="17"/>
      <c r="J4351" s="5"/>
      <c r="K4351" s="7"/>
    </row>
    <row r="4352" spans="8:11" x14ac:dyDescent="0.25">
      <c r="H4352" s="22"/>
      <c r="I4352" s="17"/>
      <c r="J4352" s="5"/>
      <c r="K4352" s="7"/>
    </row>
    <row r="4353" spans="8:11" x14ac:dyDescent="0.25">
      <c r="H4353" s="22"/>
      <c r="I4353" s="17"/>
      <c r="J4353" s="5"/>
      <c r="K4353" s="7"/>
    </row>
    <row r="4354" spans="8:11" x14ac:dyDescent="0.25">
      <c r="H4354" s="22"/>
      <c r="I4354" s="17"/>
      <c r="J4354" s="5"/>
      <c r="K4354" s="7"/>
    </row>
    <row r="4355" spans="8:11" x14ac:dyDescent="0.25">
      <c r="H4355" s="22"/>
      <c r="I4355" s="17"/>
      <c r="J4355" s="5"/>
      <c r="K4355" s="7"/>
    </row>
    <row r="4356" spans="8:11" x14ac:dyDescent="0.25">
      <c r="H4356" s="22"/>
      <c r="I4356" s="17"/>
      <c r="J4356" s="5"/>
      <c r="K4356" s="7"/>
    </row>
    <row r="4357" spans="8:11" x14ac:dyDescent="0.25">
      <c r="H4357" s="22"/>
      <c r="I4357" s="17"/>
      <c r="J4357" s="5"/>
      <c r="K4357" s="7"/>
    </row>
    <row r="4358" spans="8:11" x14ac:dyDescent="0.25">
      <c r="H4358" s="22"/>
      <c r="I4358" s="17"/>
      <c r="J4358" s="5"/>
      <c r="K4358" s="7"/>
    </row>
    <row r="4359" spans="8:11" x14ac:dyDescent="0.25">
      <c r="H4359" s="22"/>
      <c r="I4359" s="17"/>
      <c r="J4359" s="5"/>
      <c r="K4359" s="7"/>
    </row>
    <row r="4360" spans="8:11" x14ac:dyDescent="0.25">
      <c r="H4360" s="22"/>
      <c r="I4360" s="17"/>
      <c r="J4360" s="5"/>
      <c r="K4360" s="7"/>
    </row>
    <row r="4361" spans="8:11" x14ac:dyDescent="0.25">
      <c r="H4361" s="22"/>
      <c r="I4361" s="17"/>
      <c r="J4361" s="5"/>
      <c r="K4361" s="7"/>
    </row>
    <row r="4362" spans="8:11" x14ac:dyDescent="0.25">
      <c r="H4362" s="22"/>
      <c r="I4362" s="17"/>
      <c r="J4362" s="5"/>
      <c r="K4362" s="7"/>
    </row>
    <row r="4363" spans="8:11" x14ac:dyDescent="0.25">
      <c r="H4363" s="22"/>
      <c r="I4363" s="17"/>
      <c r="J4363" s="5"/>
      <c r="K4363" s="7"/>
    </row>
    <row r="4364" spans="8:11" x14ac:dyDescent="0.25">
      <c r="H4364" s="22"/>
      <c r="I4364" s="17"/>
      <c r="J4364" s="5"/>
      <c r="K4364" s="7"/>
    </row>
    <row r="4365" spans="8:11" x14ac:dyDescent="0.25">
      <c r="H4365" s="22"/>
      <c r="I4365" s="17"/>
      <c r="J4365" s="5"/>
      <c r="K4365" s="7"/>
    </row>
    <row r="4366" spans="8:11" x14ac:dyDescent="0.25">
      <c r="H4366" s="22"/>
      <c r="I4366" s="17"/>
      <c r="J4366" s="5"/>
      <c r="K4366" s="7"/>
    </row>
    <row r="4367" spans="8:11" x14ac:dyDescent="0.25">
      <c r="H4367" s="22"/>
      <c r="I4367" s="17"/>
      <c r="J4367" s="5"/>
      <c r="K4367" s="7"/>
    </row>
    <row r="4368" spans="8:11" x14ac:dyDescent="0.25">
      <c r="H4368" s="22"/>
      <c r="I4368" s="17"/>
      <c r="J4368" s="5"/>
      <c r="K4368" s="7"/>
    </row>
    <row r="4369" spans="8:11" x14ac:dyDescent="0.25">
      <c r="H4369" s="22"/>
      <c r="I4369" s="17"/>
      <c r="J4369" s="5"/>
      <c r="K4369" s="7"/>
    </row>
    <row r="4370" spans="8:11" x14ac:dyDescent="0.25">
      <c r="H4370" s="22"/>
      <c r="I4370" s="17"/>
      <c r="J4370" s="5"/>
      <c r="K4370" s="7"/>
    </row>
    <row r="4371" spans="8:11" x14ac:dyDescent="0.25">
      <c r="H4371" s="22"/>
      <c r="I4371" s="17"/>
      <c r="J4371" s="5"/>
      <c r="K4371" s="7"/>
    </row>
    <row r="4372" spans="8:11" x14ac:dyDescent="0.25">
      <c r="H4372" s="22"/>
      <c r="I4372" s="17"/>
      <c r="J4372" s="5"/>
      <c r="K4372" s="7"/>
    </row>
    <row r="4373" spans="8:11" x14ac:dyDescent="0.25">
      <c r="H4373" s="22"/>
      <c r="I4373" s="17"/>
      <c r="J4373" s="5"/>
      <c r="K4373" s="7"/>
    </row>
    <row r="4374" spans="8:11" x14ac:dyDescent="0.25">
      <c r="H4374" s="22"/>
      <c r="I4374" s="17"/>
      <c r="J4374" s="5"/>
      <c r="K4374" s="7"/>
    </row>
    <row r="4375" spans="8:11" x14ac:dyDescent="0.25">
      <c r="H4375" s="22"/>
      <c r="I4375" s="17"/>
      <c r="J4375" s="5"/>
      <c r="K4375" s="7"/>
    </row>
    <row r="4376" spans="8:11" x14ac:dyDescent="0.25">
      <c r="H4376" s="22"/>
      <c r="I4376" s="17"/>
      <c r="J4376" s="5"/>
      <c r="K4376" s="7"/>
    </row>
    <row r="4377" spans="8:11" x14ac:dyDescent="0.25">
      <c r="H4377" s="22"/>
      <c r="I4377" s="17"/>
      <c r="J4377" s="5"/>
      <c r="K4377" s="7"/>
    </row>
    <row r="4378" spans="8:11" x14ac:dyDescent="0.25">
      <c r="H4378" s="22"/>
      <c r="I4378" s="17"/>
      <c r="J4378" s="5"/>
      <c r="K4378" s="7"/>
    </row>
    <row r="4379" spans="8:11" x14ac:dyDescent="0.25">
      <c r="H4379" s="22"/>
      <c r="I4379" s="17"/>
      <c r="J4379" s="5"/>
      <c r="K4379" s="7"/>
    </row>
    <row r="4380" spans="8:11" x14ac:dyDescent="0.25">
      <c r="H4380" s="22"/>
      <c r="I4380" s="17"/>
      <c r="J4380" s="5"/>
      <c r="K4380" s="7"/>
    </row>
    <row r="4381" spans="8:11" x14ac:dyDescent="0.25">
      <c r="H4381" s="22"/>
      <c r="I4381" s="17"/>
      <c r="J4381" s="5"/>
      <c r="K4381" s="7"/>
    </row>
    <row r="4382" spans="8:11" x14ac:dyDescent="0.25">
      <c r="H4382" s="22"/>
      <c r="I4382" s="17"/>
      <c r="J4382" s="5"/>
      <c r="K4382" s="7"/>
    </row>
    <row r="4383" spans="8:11" x14ac:dyDescent="0.25">
      <c r="H4383" s="22"/>
      <c r="I4383" s="17"/>
      <c r="J4383" s="5"/>
      <c r="K4383" s="7"/>
    </row>
    <row r="4384" spans="8:11" x14ac:dyDescent="0.25">
      <c r="H4384" s="22"/>
      <c r="I4384" s="17"/>
      <c r="J4384" s="5"/>
      <c r="K4384" s="7"/>
    </row>
    <row r="4385" spans="8:11" x14ac:dyDescent="0.25">
      <c r="H4385" s="22"/>
      <c r="I4385" s="17"/>
      <c r="J4385" s="5"/>
      <c r="K4385" s="7"/>
    </row>
    <row r="4386" spans="8:11" x14ac:dyDescent="0.25">
      <c r="H4386" s="22"/>
      <c r="I4386" s="17"/>
      <c r="J4386" s="5"/>
      <c r="K4386" s="7"/>
    </row>
    <row r="4387" spans="8:11" x14ac:dyDescent="0.25">
      <c r="H4387" s="22"/>
      <c r="I4387" s="17"/>
      <c r="J4387" s="5"/>
      <c r="K4387" s="7"/>
    </row>
    <row r="4388" spans="8:11" x14ac:dyDescent="0.25">
      <c r="H4388" s="22"/>
      <c r="I4388" s="17"/>
      <c r="J4388" s="5"/>
      <c r="K4388" s="7"/>
    </row>
    <row r="4389" spans="8:11" x14ac:dyDescent="0.25">
      <c r="H4389" s="22"/>
      <c r="I4389" s="17"/>
      <c r="J4389" s="5"/>
      <c r="K4389" s="7"/>
    </row>
    <row r="4390" spans="8:11" x14ac:dyDescent="0.25">
      <c r="H4390" s="22"/>
      <c r="I4390" s="17"/>
      <c r="J4390" s="5"/>
      <c r="K4390" s="7"/>
    </row>
    <row r="4391" spans="8:11" x14ac:dyDescent="0.25">
      <c r="H4391" s="22"/>
      <c r="I4391" s="17"/>
      <c r="J4391" s="5"/>
      <c r="K4391" s="7"/>
    </row>
    <row r="4392" spans="8:11" x14ac:dyDescent="0.25">
      <c r="H4392" s="22"/>
      <c r="I4392" s="17"/>
      <c r="J4392" s="5"/>
      <c r="K4392" s="7"/>
    </row>
    <row r="4393" spans="8:11" x14ac:dyDescent="0.25">
      <c r="H4393" s="22"/>
      <c r="I4393" s="17"/>
      <c r="J4393" s="5"/>
      <c r="K4393" s="7"/>
    </row>
    <row r="4394" spans="8:11" x14ac:dyDescent="0.25">
      <c r="H4394" s="22"/>
      <c r="I4394" s="17"/>
      <c r="J4394" s="5"/>
      <c r="K4394" s="7"/>
    </row>
    <row r="4395" spans="8:11" x14ac:dyDescent="0.25">
      <c r="H4395" s="22"/>
      <c r="I4395" s="17"/>
      <c r="J4395" s="5"/>
      <c r="K4395" s="7"/>
    </row>
    <row r="4396" spans="8:11" x14ac:dyDescent="0.25">
      <c r="H4396" s="22"/>
      <c r="I4396" s="17"/>
      <c r="J4396" s="5"/>
      <c r="K4396" s="7"/>
    </row>
    <row r="4397" spans="8:11" x14ac:dyDescent="0.25">
      <c r="H4397" s="22"/>
      <c r="I4397" s="17"/>
      <c r="J4397" s="5"/>
      <c r="K4397" s="7"/>
    </row>
    <row r="4398" spans="8:11" x14ac:dyDescent="0.25">
      <c r="H4398" s="22"/>
      <c r="I4398" s="17"/>
      <c r="J4398" s="5"/>
      <c r="K4398" s="7"/>
    </row>
    <row r="4399" spans="8:11" x14ac:dyDescent="0.25">
      <c r="H4399" s="22"/>
      <c r="I4399" s="17"/>
      <c r="J4399" s="5"/>
      <c r="K4399" s="7"/>
    </row>
    <row r="4400" spans="8:11" x14ac:dyDescent="0.25">
      <c r="H4400" s="22"/>
      <c r="I4400" s="17"/>
      <c r="J4400" s="5"/>
      <c r="K4400" s="7"/>
    </row>
    <row r="4401" spans="8:11" x14ac:dyDescent="0.25">
      <c r="H4401" s="22"/>
      <c r="I4401" s="17"/>
      <c r="J4401" s="5"/>
      <c r="K4401" s="7"/>
    </row>
    <row r="4402" spans="8:11" x14ac:dyDescent="0.25">
      <c r="H4402" s="22"/>
      <c r="I4402" s="17"/>
      <c r="J4402" s="5"/>
      <c r="K4402" s="7"/>
    </row>
    <row r="4403" spans="8:11" x14ac:dyDescent="0.25">
      <c r="H4403" s="22"/>
      <c r="I4403" s="17"/>
      <c r="J4403" s="5"/>
      <c r="K4403" s="7"/>
    </row>
    <row r="4404" spans="8:11" x14ac:dyDescent="0.25">
      <c r="H4404" s="22"/>
      <c r="I4404" s="17"/>
      <c r="J4404" s="5"/>
      <c r="K4404" s="7"/>
    </row>
    <row r="4405" spans="8:11" x14ac:dyDescent="0.25">
      <c r="H4405" s="22"/>
      <c r="I4405" s="17"/>
      <c r="J4405" s="5"/>
      <c r="K4405" s="7"/>
    </row>
    <row r="4406" spans="8:11" x14ac:dyDescent="0.25">
      <c r="H4406" s="22"/>
      <c r="I4406" s="17"/>
      <c r="J4406" s="5"/>
      <c r="K4406" s="7"/>
    </row>
    <row r="4407" spans="8:11" x14ac:dyDescent="0.25">
      <c r="H4407" s="22"/>
      <c r="I4407" s="17"/>
      <c r="J4407" s="5"/>
      <c r="K4407" s="7"/>
    </row>
    <row r="4408" spans="8:11" x14ac:dyDescent="0.25">
      <c r="H4408" s="22"/>
      <c r="I4408" s="17"/>
      <c r="J4408" s="5"/>
      <c r="K4408" s="7"/>
    </row>
    <row r="4409" spans="8:11" x14ac:dyDescent="0.25">
      <c r="H4409" s="22"/>
      <c r="I4409" s="17"/>
      <c r="J4409" s="5"/>
      <c r="K4409" s="7"/>
    </row>
    <row r="4410" spans="8:11" x14ac:dyDescent="0.25">
      <c r="H4410" s="22"/>
      <c r="I4410" s="17"/>
      <c r="J4410" s="5"/>
      <c r="K4410" s="7"/>
    </row>
    <row r="4411" spans="8:11" x14ac:dyDescent="0.25">
      <c r="H4411" s="22"/>
      <c r="I4411" s="17"/>
      <c r="J4411" s="5"/>
      <c r="K4411" s="7"/>
    </row>
    <row r="4412" spans="8:11" x14ac:dyDescent="0.25">
      <c r="H4412" s="22"/>
      <c r="I4412" s="17"/>
      <c r="J4412" s="5"/>
      <c r="K4412" s="7"/>
    </row>
    <row r="4413" spans="8:11" x14ac:dyDescent="0.25">
      <c r="H4413" s="22"/>
      <c r="I4413" s="17"/>
      <c r="J4413" s="5"/>
      <c r="K4413" s="7"/>
    </row>
    <row r="4414" spans="8:11" x14ac:dyDescent="0.25">
      <c r="H4414" s="22"/>
      <c r="I4414" s="17"/>
      <c r="J4414" s="5"/>
      <c r="K4414" s="7"/>
    </row>
    <row r="4415" spans="8:11" x14ac:dyDescent="0.25">
      <c r="H4415" s="22"/>
      <c r="I4415" s="17"/>
      <c r="J4415" s="5"/>
      <c r="K4415" s="7"/>
    </row>
    <row r="4416" spans="8:11" x14ac:dyDescent="0.25">
      <c r="H4416" s="22"/>
      <c r="I4416" s="17"/>
      <c r="J4416" s="5"/>
      <c r="K4416" s="7"/>
    </row>
    <row r="4417" spans="8:11" x14ac:dyDescent="0.25">
      <c r="H4417" s="22"/>
      <c r="I4417" s="17"/>
      <c r="J4417" s="5"/>
      <c r="K4417" s="7"/>
    </row>
    <row r="4418" spans="8:11" x14ac:dyDescent="0.25">
      <c r="H4418" s="22"/>
      <c r="I4418" s="17"/>
      <c r="J4418" s="5"/>
      <c r="K4418" s="7"/>
    </row>
    <row r="4419" spans="8:11" x14ac:dyDescent="0.25">
      <c r="H4419" s="22"/>
      <c r="I4419" s="17"/>
      <c r="J4419" s="5"/>
      <c r="K4419" s="7"/>
    </row>
    <row r="4420" spans="8:11" x14ac:dyDescent="0.25">
      <c r="H4420" s="22"/>
      <c r="I4420" s="17"/>
      <c r="J4420" s="5"/>
      <c r="K4420" s="7"/>
    </row>
    <row r="4421" spans="8:11" x14ac:dyDescent="0.25">
      <c r="H4421" s="22"/>
      <c r="I4421" s="17"/>
      <c r="J4421" s="5"/>
      <c r="K4421" s="7"/>
    </row>
    <row r="4422" spans="8:11" x14ac:dyDescent="0.25">
      <c r="H4422" s="22"/>
      <c r="I4422" s="17"/>
      <c r="J4422" s="5"/>
      <c r="K4422" s="7"/>
    </row>
    <row r="4423" spans="8:11" x14ac:dyDescent="0.25">
      <c r="H4423" s="22"/>
      <c r="I4423" s="17"/>
      <c r="J4423" s="5"/>
      <c r="K4423" s="7"/>
    </row>
    <row r="4424" spans="8:11" x14ac:dyDescent="0.25">
      <c r="H4424" s="22"/>
      <c r="I4424" s="17"/>
      <c r="J4424" s="5"/>
      <c r="K4424" s="7"/>
    </row>
    <row r="4425" spans="8:11" x14ac:dyDescent="0.25">
      <c r="H4425" s="22"/>
      <c r="I4425" s="17"/>
      <c r="J4425" s="5"/>
      <c r="K4425" s="7"/>
    </row>
    <row r="4426" spans="8:11" x14ac:dyDescent="0.25">
      <c r="H4426" s="22"/>
      <c r="I4426" s="17"/>
      <c r="J4426" s="5"/>
      <c r="K4426" s="7"/>
    </row>
    <row r="4427" spans="8:11" x14ac:dyDescent="0.25">
      <c r="H4427" s="22"/>
      <c r="I4427" s="17"/>
      <c r="J4427" s="5"/>
      <c r="K4427" s="7"/>
    </row>
    <row r="4428" spans="8:11" x14ac:dyDescent="0.25">
      <c r="H4428" s="22"/>
      <c r="I4428" s="17"/>
      <c r="J4428" s="5"/>
      <c r="K4428" s="7"/>
    </row>
    <row r="4429" spans="8:11" x14ac:dyDescent="0.25">
      <c r="H4429" s="22"/>
      <c r="I4429" s="17"/>
      <c r="J4429" s="5"/>
      <c r="K4429" s="7"/>
    </row>
    <row r="4430" spans="8:11" x14ac:dyDescent="0.25">
      <c r="H4430" s="22"/>
      <c r="I4430" s="17"/>
      <c r="J4430" s="5"/>
      <c r="K4430" s="7"/>
    </row>
    <row r="4431" spans="8:11" x14ac:dyDescent="0.25">
      <c r="H4431" s="22"/>
      <c r="I4431" s="17"/>
      <c r="J4431" s="5"/>
      <c r="K4431" s="7"/>
    </row>
    <row r="4432" spans="8:11" x14ac:dyDescent="0.25">
      <c r="H4432" s="22"/>
      <c r="I4432" s="17"/>
      <c r="J4432" s="5"/>
      <c r="K4432" s="7"/>
    </row>
    <row r="4433" spans="8:11" x14ac:dyDescent="0.25">
      <c r="H4433" s="22"/>
      <c r="I4433" s="17"/>
      <c r="J4433" s="5"/>
      <c r="K4433" s="7"/>
    </row>
    <row r="4434" spans="8:11" x14ac:dyDescent="0.25">
      <c r="H4434" s="22"/>
      <c r="I4434" s="17"/>
      <c r="J4434" s="5"/>
      <c r="K4434" s="7"/>
    </row>
    <row r="4435" spans="8:11" x14ac:dyDescent="0.25">
      <c r="H4435" s="22"/>
      <c r="I4435" s="17"/>
      <c r="J4435" s="5"/>
      <c r="K4435" s="7"/>
    </row>
    <row r="4436" spans="8:11" x14ac:dyDescent="0.25">
      <c r="H4436" s="22"/>
      <c r="I4436" s="17"/>
      <c r="J4436" s="5"/>
      <c r="K4436" s="7"/>
    </row>
    <row r="4437" spans="8:11" x14ac:dyDescent="0.25">
      <c r="H4437" s="22"/>
      <c r="I4437" s="17"/>
      <c r="J4437" s="5"/>
      <c r="K4437" s="7"/>
    </row>
    <row r="4438" spans="8:11" x14ac:dyDescent="0.25">
      <c r="H4438" s="22"/>
      <c r="I4438" s="17"/>
      <c r="J4438" s="5"/>
      <c r="K4438" s="7"/>
    </row>
    <row r="4439" spans="8:11" x14ac:dyDescent="0.25">
      <c r="H4439" s="22"/>
      <c r="I4439" s="17"/>
      <c r="J4439" s="5"/>
      <c r="K4439" s="7"/>
    </row>
    <row r="4440" spans="8:11" x14ac:dyDescent="0.25">
      <c r="H4440" s="22"/>
      <c r="I4440" s="17"/>
      <c r="J4440" s="5"/>
      <c r="K4440" s="7"/>
    </row>
    <row r="4441" spans="8:11" x14ac:dyDescent="0.25">
      <c r="H4441" s="22"/>
      <c r="I4441" s="17"/>
      <c r="J4441" s="5"/>
      <c r="K4441" s="7"/>
    </row>
    <row r="4442" spans="8:11" x14ac:dyDescent="0.25">
      <c r="H4442" s="22"/>
      <c r="I4442" s="17"/>
      <c r="J4442" s="5"/>
      <c r="K4442" s="7"/>
    </row>
    <row r="4443" spans="8:11" x14ac:dyDescent="0.25">
      <c r="H4443" s="22"/>
      <c r="I4443" s="17"/>
      <c r="J4443" s="5"/>
      <c r="K4443" s="7"/>
    </row>
    <row r="4444" spans="8:11" x14ac:dyDescent="0.25">
      <c r="H4444" s="22"/>
      <c r="I4444" s="17"/>
      <c r="J4444" s="5"/>
      <c r="K4444" s="7"/>
    </row>
    <row r="4445" spans="8:11" x14ac:dyDescent="0.25">
      <c r="H4445" s="22"/>
      <c r="I4445" s="17"/>
      <c r="J4445" s="5"/>
      <c r="K4445" s="7"/>
    </row>
    <row r="4446" spans="8:11" x14ac:dyDescent="0.25">
      <c r="H4446" s="22"/>
      <c r="I4446" s="17"/>
      <c r="J4446" s="5"/>
      <c r="K4446" s="7"/>
    </row>
    <row r="4447" spans="8:11" x14ac:dyDescent="0.25">
      <c r="H4447" s="22"/>
      <c r="I4447" s="17"/>
      <c r="J4447" s="5"/>
      <c r="K4447" s="7"/>
    </row>
    <row r="4448" spans="8:11" x14ac:dyDescent="0.25">
      <c r="H4448" s="22"/>
      <c r="I4448" s="17"/>
      <c r="J4448" s="5"/>
      <c r="K4448" s="7"/>
    </row>
    <row r="4449" spans="8:11" x14ac:dyDescent="0.25">
      <c r="H4449" s="22"/>
      <c r="I4449" s="17"/>
      <c r="J4449" s="5"/>
      <c r="K4449" s="7"/>
    </row>
    <row r="4450" spans="8:11" x14ac:dyDescent="0.25">
      <c r="H4450" s="22"/>
      <c r="I4450" s="17"/>
      <c r="J4450" s="5"/>
      <c r="K4450" s="7"/>
    </row>
    <row r="4451" spans="8:11" x14ac:dyDescent="0.25">
      <c r="H4451" s="22"/>
      <c r="I4451" s="17"/>
      <c r="J4451" s="5"/>
      <c r="K4451" s="7"/>
    </row>
    <row r="4452" spans="8:11" x14ac:dyDescent="0.25">
      <c r="H4452" s="22"/>
      <c r="I4452" s="17"/>
      <c r="J4452" s="5"/>
      <c r="K4452" s="7"/>
    </row>
    <row r="4453" spans="8:11" x14ac:dyDescent="0.25">
      <c r="H4453" s="22"/>
      <c r="I4453" s="17"/>
      <c r="J4453" s="5"/>
      <c r="K4453" s="7"/>
    </row>
    <row r="4454" spans="8:11" x14ac:dyDescent="0.25">
      <c r="H4454" s="22"/>
      <c r="I4454" s="17"/>
      <c r="J4454" s="5"/>
      <c r="K4454" s="7"/>
    </row>
    <row r="4455" spans="8:11" x14ac:dyDescent="0.25">
      <c r="H4455" s="22"/>
      <c r="I4455" s="17"/>
      <c r="J4455" s="5"/>
      <c r="K4455" s="7"/>
    </row>
    <row r="4456" spans="8:11" x14ac:dyDescent="0.25">
      <c r="H4456" s="22"/>
      <c r="I4456" s="17"/>
      <c r="J4456" s="5"/>
      <c r="K4456" s="7"/>
    </row>
    <row r="4457" spans="8:11" x14ac:dyDescent="0.25">
      <c r="H4457" s="22"/>
      <c r="I4457" s="17"/>
      <c r="J4457" s="5"/>
      <c r="K4457" s="7"/>
    </row>
    <row r="4458" spans="8:11" x14ac:dyDescent="0.25">
      <c r="H4458" s="22"/>
      <c r="I4458" s="17"/>
      <c r="J4458" s="5"/>
      <c r="K4458" s="7"/>
    </row>
    <row r="4459" spans="8:11" x14ac:dyDescent="0.25">
      <c r="H4459" s="22"/>
      <c r="I4459" s="17"/>
      <c r="J4459" s="5"/>
      <c r="K4459" s="7"/>
    </row>
    <row r="4460" spans="8:11" x14ac:dyDescent="0.25">
      <c r="H4460" s="22"/>
      <c r="I4460" s="17"/>
      <c r="J4460" s="5"/>
      <c r="K4460" s="7"/>
    </row>
    <row r="4461" spans="8:11" x14ac:dyDescent="0.25">
      <c r="H4461" s="22"/>
      <c r="I4461" s="17"/>
      <c r="J4461" s="5"/>
      <c r="K4461" s="7"/>
    </row>
    <row r="4462" spans="8:11" x14ac:dyDescent="0.25">
      <c r="H4462" s="22"/>
      <c r="I4462" s="17"/>
      <c r="J4462" s="5"/>
      <c r="K4462" s="7"/>
    </row>
    <row r="4463" spans="8:11" x14ac:dyDescent="0.25">
      <c r="H4463" s="22"/>
      <c r="I4463" s="17"/>
      <c r="J4463" s="5"/>
      <c r="K4463" s="7"/>
    </row>
    <row r="4464" spans="8:11" x14ac:dyDescent="0.25">
      <c r="H4464" s="22"/>
      <c r="I4464" s="17"/>
      <c r="J4464" s="5"/>
      <c r="K4464" s="7"/>
    </row>
    <row r="4465" spans="8:11" x14ac:dyDescent="0.25">
      <c r="H4465" s="22"/>
      <c r="I4465" s="17"/>
      <c r="J4465" s="5"/>
      <c r="K4465" s="7"/>
    </row>
    <row r="4466" spans="8:11" x14ac:dyDescent="0.25">
      <c r="H4466" s="22"/>
      <c r="I4466" s="17"/>
      <c r="J4466" s="5"/>
      <c r="K4466" s="7"/>
    </row>
    <row r="4467" spans="8:11" x14ac:dyDescent="0.25">
      <c r="H4467" s="22"/>
      <c r="I4467" s="17"/>
      <c r="J4467" s="5"/>
      <c r="K4467" s="7"/>
    </row>
    <row r="4468" spans="8:11" x14ac:dyDescent="0.25">
      <c r="H4468" s="22"/>
      <c r="I4468" s="17"/>
      <c r="J4468" s="5"/>
      <c r="K4468" s="7"/>
    </row>
    <row r="4469" spans="8:11" x14ac:dyDescent="0.25">
      <c r="H4469" s="22"/>
      <c r="I4469" s="17"/>
      <c r="J4469" s="5"/>
      <c r="K4469" s="7"/>
    </row>
    <row r="4470" spans="8:11" x14ac:dyDescent="0.25">
      <c r="H4470" s="22"/>
      <c r="I4470" s="17"/>
      <c r="J4470" s="5"/>
      <c r="K4470" s="7"/>
    </row>
    <row r="4471" spans="8:11" x14ac:dyDescent="0.25">
      <c r="H4471" s="22"/>
      <c r="I4471" s="17"/>
      <c r="J4471" s="5"/>
      <c r="K4471" s="7"/>
    </row>
    <row r="4472" spans="8:11" x14ac:dyDescent="0.25">
      <c r="H4472" s="22"/>
      <c r="I4472" s="17"/>
      <c r="J4472" s="5"/>
      <c r="K4472" s="7"/>
    </row>
    <row r="4473" spans="8:11" x14ac:dyDescent="0.25">
      <c r="H4473" s="22"/>
      <c r="I4473" s="17"/>
      <c r="J4473" s="5"/>
      <c r="K4473" s="7"/>
    </row>
    <row r="4474" spans="8:11" x14ac:dyDescent="0.25">
      <c r="H4474" s="22"/>
      <c r="I4474" s="17"/>
      <c r="J4474" s="5"/>
      <c r="K4474" s="7"/>
    </row>
    <row r="4475" spans="8:11" x14ac:dyDescent="0.25">
      <c r="H4475" s="22"/>
      <c r="I4475" s="17"/>
      <c r="J4475" s="5"/>
      <c r="K4475" s="7"/>
    </row>
    <row r="4476" spans="8:11" x14ac:dyDescent="0.25">
      <c r="H4476" s="22"/>
      <c r="I4476" s="17"/>
      <c r="J4476" s="5"/>
      <c r="K4476" s="7"/>
    </row>
    <row r="4477" spans="8:11" x14ac:dyDescent="0.25">
      <c r="H4477" s="22"/>
      <c r="I4477" s="17"/>
      <c r="J4477" s="5"/>
      <c r="K4477" s="7"/>
    </row>
    <row r="4478" spans="8:11" x14ac:dyDescent="0.25">
      <c r="H4478" s="22"/>
      <c r="I4478" s="17"/>
      <c r="J4478" s="5"/>
      <c r="K4478" s="7"/>
    </row>
    <row r="4479" spans="8:11" x14ac:dyDescent="0.25">
      <c r="H4479" s="22"/>
      <c r="I4479" s="17"/>
      <c r="J4479" s="5"/>
      <c r="K4479" s="7"/>
    </row>
    <row r="4480" spans="8:11" x14ac:dyDescent="0.25">
      <c r="H4480" s="22"/>
      <c r="I4480" s="17"/>
      <c r="J4480" s="5"/>
      <c r="K4480" s="7"/>
    </row>
    <row r="4481" spans="8:11" x14ac:dyDescent="0.25">
      <c r="H4481" s="22"/>
      <c r="I4481" s="17"/>
      <c r="J4481" s="5"/>
      <c r="K4481" s="7"/>
    </row>
    <row r="4482" spans="8:11" x14ac:dyDescent="0.25">
      <c r="H4482" s="22"/>
      <c r="I4482" s="17"/>
      <c r="J4482" s="5"/>
      <c r="K4482" s="7"/>
    </row>
    <row r="4483" spans="8:11" x14ac:dyDescent="0.25">
      <c r="H4483" s="22"/>
      <c r="I4483" s="17"/>
      <c r="J4483" s="5"/>
      <c r="K4483" s="7"/>
    </row>
    <row r="4484" spans="8:11" x14ac:dyDescent="0.25">
      <c r="H4484" s="22"/>
      <c r="I4484" s="17"/>
      <c r="J4484" s="5"/>
      <c r="K4484" s="7"/>
    </row>
    <row r="4485" spans="8:11" x14ac:dyDescent="0.25">
      <c r="H4485" s="22"/>
      <c r="I4485" s="17"/>
      <c r="J4485" s="5"/>
      <c r="K4485" s="7"/>
    </row>
    <row r="4486" spans="8:11" x14ac:dyDescent="0.25">
      <c r="H4486" s="22"/>
      <c r="I4486" s="17"/>
      <c r="J4486" s="5"/>
      <c r="K4486" s="7"/>
    </row>
    <row r="4487" spans="8:11" x14ac:dyDescent="0.25">
      <c r="H4487" s="22"/>
      <c r="I4487" s="17"/>
      <c r="J4487" s="5"/>
      <c r="K4487" s="7"/>
    </row>
    <row r="4488" spans="8:11" x14ac:dyDescent="0.25">
      <c r="H4488" s="22"/>
      <c r="I4488" s="17"/>
      <c r="J4488" s="5"/>
      <c r="K4488" s="7"/>
    </row>
    <row r="4489" spans="8:11" x14ac:dyDescent="0.25">
      <c r="H4489" s="22"/>
      <c r="I4489" s="17"/>
      <c r="J4489" s="5"/>
      <c r="K4489" s="7"/>
    </row>
    <row r="4490" spans="8:11" x14ac:dyDescent="0.25">
      <c r="H4490" s="22"/>
      <c r="I4490" s="17"/>
      <c r="J4490" s="5"/>
      <c r="K4490" s="7"/>
    </row>
    <row r="4491" spans="8:11" x14ac:dyDescent="0.25">
      <c r="H4491" s="22"/>
      <c r="I4491" s="17"/>
      <c r="J4491" s="5"/>
      <c r="K4491" s="7"/>
    </row>
    <row r="4492" spans="8:11" x14ac:dyDescent="0.25">
      <c r="H4492" s="22"/>
      <c r="I4492" s="17"/>
      <c r="J4492" s="5"/>
      <c r="K4492" s="7"/>
    </row>
    <row r="4493" spans="8:11" x14ac:dyDescent="0.25">
      <c r="H4493" s="22"/>
      <c r="I4493" s="17"/>
      <c r="J4493" s="5"/>
      <c r="K4493" s="7"/>
    </row>
    <row r="4494" spans="8:11" x14ac:dyDescent="0.25">
      <c r="H4494" s="22"/>
      <c r="I4494" s="17"/>
      <c r="J4494" s="5"/>
      <c r="K4494" s="7"/>
    </row>
    <row r="4495" spans="8:11" x14ac:dyDescent="0.25">
      <c r="H4495" s="22"/>
      <c r="I4495" s="17"/>
      <c r="J4495" s="5"/>
      <c r="K4495" s="7"/>
    </row>
    <row r="4496" spans="8:11" x14ac:dyDescent="0.25">
      <c r="H4496" s="22"/>
      <c r="I4496" s="17"/>
      <c r="J4496" s="5"/>
      <c r="K4496" s="7"/>
    </row>
    <row r="4497" spans="8:11" x14ac:dyDescent="0.25">
      <c r="H4497" s="22"/>
      <c r="I4497" s="17"/>
      <c r="J4497" s="5"/>
      <c r="K4497" s="7"/>
    </row>
    <row r="4498" spans="8:11" x14ac:dyDescent="0.25">
      <c r="H4498" s="22"/>
      <c r="I4498" s="17"/>
      <c r="J4498" s="5"/>
      <c r="K4498" s="7"/>
    </row>
    <row r="4499" spans="8:11" x14ac:dyDescent="0.25">
      <c r="H4499" s="22"/>
      <c r="I4499" s="17"/>
      <c r="J4499" s="5"/>
      <c r="K4499" s="7"/>
    </row>
    <row r="4500" spans="8:11" x14ac:dyDescent="0.25">
      <c r="H4500" s="22"/>
      <c r="I4500" s="17"/>
      <c r="J4500" s="5"/>
      <c r="K4500" s="7"/>
    </row>
    <row r="4501" spans="8:11" x14ac:dyDescent="0.25">
      <c r="H4501" s="22"/>
      <c r="I4501" s="17"/>
      <c r="J4501" s="5"/>
      <c r="K4501" s="7"/>
    </row>
    <row r="4502" spans="8:11" x14ac:dyDescent="0.25">
      <c r="H4502" s="22"/>
      <c r="I4502" s="17"/>
      <c r="J4502" s="5"/>
      <c r="K4502" s="7"/>
    </row>
    <row r="4503" spans="8:11" x14ac:dyDescent="0.25">
      <c r="H4503" s="22"/>
      <c r="I4503" s="17"/>
      <c r="J4503" s="5"/>
      <c r="K4503" s="7"/>
    </row>
    <row r="4504" spans="8:11" x14ac:dyDescent="0.25">
      <c r="H4504" s="22"/>
      <c r="I4504" s="17"/>
      <c r="J4504" s="5"/>
      <c r="K4504" s="7"/>
    </row>
    <row r="4505" spans="8:11" x14ac:dyDescent="0.25">
      <c r="H4505" s="22"/>
      <c r="I4505" s="17"/>
      <c r="J4505" s="5"/>
      <c r="K4505" s="7"/>
    </row>
    <row r="4506" spans="8:11" x14ac:dyDescent="0.25">
      <c r="H4506" s="22"/>
      <c r="I4506" s="17"/>
      <c r="J4506" s="5"/>
      <c r="K4506" s="7"/>
    </row>
    <row r="4507" spans="8:11" x14ac:dyDescent="0.25">
      <c r="H4507" s="22"/>
      <c r="I4507" s="17"/>
      <c r="J4507" s="5"/>
      <c r="K4507" s="7"/>
    </row>
    <row r="4508" spans="8:11" x14ac:dyDescent="0.25">
      <c r="H4508" s="22"/>
      <c r="I4508" s="17"/>
      <c r="J4508" s="5"/>
      <c r="K4508" s="7"/>
    </row>
    <row r="4509" spans="8:11" x14ac:dyDescent="0.25">
      <c r="H4509" s="22"/>
      <c r="I4509" s="17"/>
      <c r="J4509" s="5"/>
      <c r="K4509" s="7"/>
    </row>
    <row r="4510" spans="8:11" x14ac:dyDescent="0.25">
      <c r="H4510" s="22"/>
      <c r="I4510" s="17"/>
      <c r="J4510" s="5"/>
      <c r="K4510" s="7"/>
    </row>
    <row r="4511" spans="8:11" x14ac:dyDescent="0.25">
      <c r="H4511" s="22"/>
      <c r="I4511" s="17"/>
      <c r="J4511" s="5"/>
      <c r="K4511" s="7"/>
    </row>
    <row r="4512" spans="8:11" x14ac:dyDescent="0.25">
      <c r="H4512" s="22"/>
      <c r="I4512" s="17"/>
      <c r="J4512" s="5"/>
      <c r="K4512" s="7"/>
    </row>
    <row r="4513" spans="8:11" x14ac:dyDescent="0.25">
      <c r="H4513" s="22"/>
      <c r="I4513" s="17"/>
      <c r="J4513" s="5"/>
      <c r="K4513" s="7"/>
    </row>
    <row r="4514" spans="8:11" x14ac:dyDescent="0.25">
      <c r="H4514" s="22"/>
      <c r="I4514" s="17"/>
      <c r="J4514" s="5"/>
      <c r="K4514" s="7"/>
    </row>
    <row r="4515" spans="8:11" x14ac:dyDescent="0.25">
      <c r="H4515" s="22"/>
      <c r="I4515" s="17"/>
      <c r="J4515" s="5"/>
      <c r="K4515" s="7"/>
    </row>
    <row r="4516" spans="8:11" x14ac:dyDescent="0.25">
      <c r="H4516" s="22"/>
      <c r="I4516" s="17"/>
      <c r="J4516" s="5"/>
      <c r="K4516" s="7"/>
    </row>
    <row r="4517" spans="8:11" x14ac:dyDescent="0.25">
      <c r="H4517" s="22"/>
      <c r="I4517" s="17"/>
      <c r="J4517" s="5"/>
      <c r="K4517" s="7"/>
    </row>
    <row r="4518" spans="8:11" x14ac:dyDescent="0.25">
      <c r="H4518" s="22"/>
      <c r="I4518" s="17"/>
      <c r="J4518" s="5"/>
      <c r="K4518" s="7"/>
    </row>
    <row r="4519" spans="8:11" x14ac:dyDescent="0.25">
      <c r="H4519" s="22"/>
      <c r="I4519" s="17"/>
      <c r="J4519" s="5"/>
      <c r="K4519" s="7"/>
    </row>
    <row r="4520" spans="8:11" x14ac:dyDescent="0.25">
      <c r="H4520" s="22"/>
      <c r="I4520" s="17"/>
      <c r="J4520" s="5"/>
      <c r="K4520" s="7"/>
    </row>
    <row r="4521" spans="8:11" x14ac:dyDescent="0.25">
      <c r="H4521" s="22"/>
      <c r="I4521" s="17"/>
      <c r="J4521" s="5"/>
      <c r="K4521" s="7"/>
    </row>
    <row r="4522" spans="8:11" x14ac:dyDescent="0.25">
      <c r="H4522" s="22"/>
      <c r="I4522" s="17"/>
      <c r="J4522" s="5"/>
      <c r="K4522" s="7"/>
    </row>
    <row r="4523" spans="8:11" x14ac:dyDescent="0.25">
      <c r="H4523" s="22"/>
      <c r="I4523" s="17"/>
      <c r="J4523" s="5"/>
      <c r="K4523" s="7"/>
    </row>
    <row r="4524" spans="8:11" x14ac:dyDescent="0.25">
      <c r="H4524" s="22"/>
      <c r="I4524" s="17"/>
      <c r="J4524" s="5"/>
      <c r="K4524" s="7"/>
    </row>
    <row r="4525" spans="8:11" x14ac:dyDescent="0.25">
      <c r="H4525" s="22"/>
      <c r="I4525" s="17"/>
      <c r="J4525" s="5"/>
      <c r="K4525" s="7"/>
    </row>
    <row r="4526" spans="8:11" x14ac:dyDescent="0.25">
      <c r="H4526" s="22"/>
      <c r="I4526" s="17"/>
      <c r="J4526" s="5"/>
      <c r="K4526" s="7"/>
    </row>
    <row r="4527" spans="8:11" x14ac:dyDescent="0.25">
      <c r="H4527" s="22"/>
      <c r="I4527" s="17"/>
      <c r="J4527" s="5"/>
      <c r="K4527" s="7"/>
    </row>
    <row r="4528" spans="8:11" x14ac:dyDescent="0.25">
      <c r="H4528" s="22"/>
      <c r="I4528" s="17"/>
      <c r="J4528" s="5"/>
      <c r="K4528" s="7"/>
    </row>
    <row r="4529" spans="8:11" x14ac:dyDescent="0.25">
      <c r="H4529" s="22"/>
      <c r="I4529" s="17"/>
      <c r="J4529" s="5"/>
      <c r="K4529" s="7"/>
    </row>
    <row r="4530" spans="8:11" x14ac:dyDescent="0.25">
      <c r="H4530" s="22"/>
      <c r="I4530" s="17"/>
      <c r="J4530" s="5"/>
      <c r="K4530" s="7"/>
    </row>
    <row r="4531" spans="8:11" x14ac:dyDescent="0.25">
      <c r="H4531" s="22"/>
      <c r="I4531" s="17"/>
      <c r="J4531" s="5"/>
      <c r="K4531" s="7"/>
    </row>
    <row r="4532" spans="8:11" x14ac:dyDescent="0.25">
      <c r="H4532" s="22"/>
      <c r="I4532" s="17"/>
      <c r="J4532" s="5"/>
      <c r="K4532" s="7"/>
    </row>
    <row r="4533" spans="8:11" x14ac:dyDescent="0.25">
      <c r="H4533" s="22"/>
      <c r="I4533" s="17"/>
      <c r="J4533" s="5"/>
      <c r="K4533" s="7"/>
    </row>
    <row r="4534" spans="8:11" x14ac:dyDescent="0.25">
      <c r="H4534" s="22"/>
      <c r="I4534" s="17"/>
      <c r="J4534" s="5"/>
      <c r="K4534" s="7"/>
    </row>
    <row r="4535" spans="8:11" x14ac:dyDescent="0.25">
      <c r="H4535" s="22"/>
      <c r="I4535" s="17"/>
      <c r="J4535" s="5"/>
      <c r="K4535" s="7"/>
    </row>
    <row r="4536" spans="8:11" x14ac:dyDescent="0.25">
      <c r="H4536" s="22"/>
      <c r="I4536" s="17"/>
      <c r="J4536" s="5"/>
      <c r="K4536" s="7"/>
    </row>
    <row r="4537" spans="8:11" x14ac:dyDescent="0.25">
      <c r="H4537" s="22"/>
      <c r="I4537" s="17"/>
      <c r="J4537" s="5"/>
      <c r="K4537" s="7"/>
    </row>
    <row r="4538" spans="8:11" x14ac:dyDescent="0.25">
      <c r="H4538" s="22"/>
      <c r="I4538" s="17"/>
      <c r="J4538" s="5"/>
      <c r="K4538" s="7"/>
    </row>
    <row r="4539" spans="8:11" x14ac:dyDescent="0.25">
      <c r="H4539" s="22"/>
      <c r="I4539" s="17"/>
      <c r="J4539" s="5"/>
      <c r="K4539" s="7"/>
    </row>
    <row r="4540" spans="8:11" x14ac:dyDescent="0.25">
      <c r="H4540" s="22"/>
      <c r="I4540" s="17"/>
      <c r="J4540" s="5"/>
      <c r="K4540" s="7"/>
    </row>
    <row r="4541" spans="8:11" x14ac:dyDescent="0.25">
      <c r="H4541" s="22"/>
      <c r="I4541" s="17"/>
      <c r="J4541" s="5"/>
      <c r="K4541" s="7"/>
    </row>
    <row r="4542" spans="8:11" x14ac:dyDescent="0.25">
      <c r="H4542" s="22"/>
      <c r="I4542" s="17"/>
      <c r="J4542" s="5"/>
      <c r="K4542" s="7"/>
    </row>
    <row r="4543" spans="8:11" x14ac:dyDescent="0.25">
      <c r="H4543" s="22"/>
      <c r="I4543" s="17"/>
      <c r="J4543" s="5"/>
      <c r="K4543" s="7"/>
    </row>
    <row r="4544" spans="8:11" x14ac:dyDescent="0.25">
      <c r="H4544" s="22"/>
      <c r="I4544" s="17"/>
      <c r="J4544" s="5"/>
      <c r="K4544" s="7"/>
    </row>
    <row r="4545" spans="8:11" x14ac:dyDescent="0.25">
      <c r="H4545" s="22"/>
      <c r="I4545" s="17"/>
      <c r="J4545" s="5"/>
      <c r="K4545" s="7"/>
    </row>
    <row r="4546" spans="8:11" x14ac:dyDescent="0.25">
      <c r="H4546" s="22"/>
      <c r="I4546" s="17"/>
      <c r="J4546" s="5"/>
      <c r="K4546" s="7"/>
    </row>
    <row r="4547" spans="8:11" x14ac:dyDescent="0.25">
      <c r="H4547" s="22"/>
      <c r="I4547" s="17"/>
      <c r="J4547" s="5"/>
      <c r="K4547" s="7"/>
    </row>
    <row r="4548" spans="8:11" x14ac:dyDescent="0.25">
      <c r="H4548" s="22"/>
      <c r="I4548" s="17"/>
      <c r="J4548" s="5"/>
      <c r="K4548" s="7"/>
    </row>
    <row r="4549" spans="8:11" x14ac:dyDescent="0.25">
      <c r="H4549" s="22"/>
      <c r="I4549" s="17"/>
      <c r="J4549" s="5"/>
      <c r="K4549" s="7"/>
    </row>
    <row r="4550" spans="8:11" x14ac:dyDescent="0.25">
      <c r="H4550" s="22"/>
      <c r="I4550" s="17"/>
      <c r="J4550" s="5"/>
      <c r="K4550" s="7"/>
    </row>
    <row r="4551" spans="8:11" x14ac:dyDescent="0.25">
      <c r="H4551" s="22"/>
      <c r="I4551" s="17"/>
      <c r="J4551" s="5"/>
      <c r="K4551" s="7"/>
    </row>
    <row r="4552" spans="8:11" x14ac:dyDescent="0.25">
      <c r="H4552" s="22"/>
      <c r="I4552" s="17"/>
      <c r="J4552" s="5"/>
      <c r="K4552" s="7"/>
    </row>
    <row r="4553" spans="8:11" x14ac:dyDescent="0.25">
      <c r="H4553" s="22"/>
      <c r="I4553" s="17"/>
      <c r="J4553" s="5"/>
      <c r="K4553" s="7"/>
    </row>
    <row r="4554" spans="8:11" x14ac:dyDescent="0.25">
      <c r="H4554" s="22"/>
      <c r="I4554" s="17"/>
      <c r="J4554" s="5"/>
      <c r="K4554" s="7"/>
    </row>
    <row r="4555" spans="8:11" x14ac:dyDescent="0.25">
      <c r="H4555" s="22"/>
      <c r="I4555" s="17"/>
      <c r="J4555" s="5"/>
      <c r="K4555" s="7"/>
    </row>
    <row r="4556" spans="8:11" x14ac:dyDescent="0.25">
      <c r="H4556" s="22"/>
      <c r="I4556" s="17"/>
      <c r="J4556" s="5"/>
      <c r="K4556" s="7"/>
    </row>
    <row r="4557" spans="8:11" x14ac:dyDescent="0.25">
      <c r="H4557" s="22"/>
      <c r="I4557" s="17"/>
      <c r="J4557" s="5"/>
      <c r="K4557" s="7"/>
    </row>
    <row r="4558" spans="8:11" x14ac:dyDescent="0.25">
      <c r="H4558" s="22"/>
      <c r="I4558" s="17"/>
      <c r="J4558" s="5"/>
      <c r="K4558" s="7"/>
    </row>
    <row r="4559" spans="8:11" x14ac:dyDescent="0.25">
      <c r="H4559" s="22"/>
      <c r="I4559" s="17"/>
      <c r="J4559" s="5"/>
      <c r="K4559" s="7"/>
    </row>
    <row r="4560" spans="8:11" x14ac:dyDescent="0.25">
      <c r="H4560" s="22"/>
      <c r="I4560" s="17"/>
      <c r="J4560" s="5"/>
      <c r="K4560" s="7"/>
    </row>
    <row r="4561" spans="8:11" x14ac:dyDescent="0.25">
      <c r="H4561" s="22"/>
      <c r="I4561" s="17"/>
      <c r="J4561" s="5"/>
      <c r="K4561" s="7"/>
    </row>
    <row r="4562" spans="8:11" x14ac:dyDescent="0.25">
      <c r="H4562" s="22"/>
      <c r="I4562" s="17"/>
      <c r="J4562" s="5"/>
      <c r="K4562" s="7"/>
    </row>
    <row r="4563" spans="8:11" x14ac:dyDescent="0.25">
      <c r="H4563" s="22"/>
      <c r="I4563" s="17"/>
      <c r="J4563" s="5"/>
      <c r="K4563" s="7"/>
    </row>
    <row r="4564" spans="8:11" x14ac:dyDescent="0.25">
      <c r="H4564" s="22"/>
      <c r="I4564" s="17"/>
      <c r="J4564" s="5"/>
      <c r="K4564" s="7"/>
    </row>
    <row r="4565" spans="8:11" x14ac:dyDescent="0.25">
      <c r="H4565" s="22"/>
      <c r="I4565" s="17"/>
      <c r="J4565" s="5"/>
      <c r="K4565" s="7"/>
    </row>
    <row r="4566" spans="8:11" x14ac:dyDescent="0.25">
      <c r="H4566" s="22"/>
      <c r="I4566" s="17"/>
      <c r="J4566" s="5"/>
      <c r="K4566" s="7"/>
    </row>
    <row r="4567" spans="8:11" x14ac:dyDescent="0.25">
      <c r="H4567" s="22"/>
      <c r="I4567" s="17"/>
      <c r="J4567" s="5"/>
      <c r="K4567" s="7"/>
    </row>
    <row r="4568" spans="8:11" x14ac:dyDescent="0.25">
      <c r="H4568" s="22"/>
      <c r="I4568" s="17"/>
      <c r="J4568" s="5"/>
      <c r="K4568" s="7"/>
    </row>
    <row r="4569" spans="8:11" x14ac:dyDescent="0.25">
      <c r="H4569" s="22"/>
      <c r="I4569" s="17"/>
      <c r="J4569" s="5"/>
      <c r="K4569" s="7"/>
    </row>
    <row r="4570" spans="8:11" x14ac:dyDescent="0.25">
      <c r="H4570" s="22"/>
      <c r="I4570" s="17"/>
      <c r="J4570" s="5"/>
      <c r="K4570" s="7"/>
    </row>
    <row r="4571" spans="8:11" x14ac:dyDescent="0.25">
      <c r="H4571" s="22"/>
      <c r="I4571" s="17"/>
      <c r="J4571" s="5"/>
      <c r="K4571" s="7"/>
    </row>
    <row r="4572" spans="8:11" x14ac:dyDescent="0.25">
      <c r="H4572" s="22"/>
      <c r="I4572" s="17"/>
      <c r="J4572" s="5"/>
      <c r="K4572" s="7"/>
    </row>
    <row r="4573" spans="8:11" x14ac:dyDescent="0.25">
      <c r="H4573" s="22"/>
      <c r="I4573" s="17"/>
      <c r="J4573" s="5"/>
      <c r="K4573" s="7"/>
    </row>
    <row r="4574" spans="8:11" x14ac:dyDescent="0.25">
      <c r="H4574" s="22"/>
      <c r="I4574" s="17"/>
      <c r="J4574" s="5"/>
      <c r="K4574" s="7"/>
    </row>
    <row r="4575" spans="8:11" x14ac:dyDescent="0.25">
      <c r="H4575" s="22"/>
      <c r="I4575" s="17"/>
      <c r="J4575" s="5"/>
      <c r="K4575" s="7"/>
    </row>
    <row r="4576" spans="8:11" x14ac:dyDescent="0.25">
      <c r="H4576" s="22"/>
      <c r="I4576" s="17"/>
      <c r="J4576" s="5"/>
      <c r="K4576" s="7"/>
    </row>
    <row r="4577" spans="8:11" x14ac:dyDescent="0.25">
      <c r="H4577" s="22"/>
      <c r="I4577" s="17"/>
      <c r="J4577" s="5"/>
      <c r="K4577" s="7"/>
    </row>
    <row r="4578" spans="8:11" x14ac:dyDescent="0.25">
      <c r="H4578" s="22"/>
      <c r="I4578" s="17"/>
      <c r="J4578" s="5"/>
      <c r="K4578" s="7"/>
    </row>
    <row r="4579" spans="8:11" x14ac:dyDescent="0.25">
      <c r="H4579" s="22"/>
      <c r="I4579" s="17"/>
      <c r="J4579" s="5"/>
      <c r="K4579" s="7"/>
    </row>
    <row r="4580" spans="8:11" x14ac:dyDescent="0.25">
      <c r="H4580" s="22"/>
      <c r="I4580" s="17"/>
      <c r="J4580" s="5"/>
      <c r="K4580" s="7"/>
    </row>
    <row r="4581" spans="8:11" x14ac:dyDescent="0.25">
      <c r="H4581" s="22"/>
      <c r="I4581" s="17"/>
      <c r="J4581" s="5"/>
      <c r="K4581" s="7"/>
    </row>
    <row r="4582" spans="8:11" x14ac:dyDescent="0.25">
      <c r="H4582" s="22"/>
      <c r="I4582" s="17"/>
      <c r="J4582" s="5"/>
      <c r="K4582" s="7"/>
    </row>
    <row r="4583" spans="8:11" x14ac:dyDescent="0.25">
      <c r="H4583" s="22"/>
      <c r="I4583" s="17"/>
      <c r="J4583" s="5"/>
      <c r="K4583" s="7"/>
    </row>
    <row r="4584" spans="8:11" x14ac:dyDescent="0.25">
      <c r="H4584" s="22"/>
      <c r="I4584" s="17"/>
      <c r="J4584" s="5"/>
      <c r="K4584" s="7"/>
    </row>
    <row r="4585" spans="8:11" x14ac:dyDescent="0.25">
      <c r="H4585" s="22"/>
      <c r="I4585" s="17"/>
      <c r="J4585" s="5"/>
      <c r="K4585" s="7"/>
    </row>
    <row r="4586" spans="8:11" x14ac:dyDescent="0.25">
      <c r="H4586" s="22"/>
      <c r="I4586" s="17"/>
      <c r="J4586" s="5"/>
      <c r="K4586" s="7"/>
    </row>
    <row r="4587" spans="8:11" x14ac:dyDescent="0.25">
      <c r="H4587" s="22"/>
      <c r="I4587" s="17"/>
      <c r="J4587" s="5"/>
      <c r="K4587" s="7"/>
    </row>
    <row r="4588" spans="8:11" x14ac:dyDescent="0.25">
      <c r="H4588" s="22"/>
      <c r="I4588" s="17"/>
      <c r="J4588" s="5"/>
      <c r="K4588" s="7"/>
    </row>
    <row r="4589" spans="8:11" x14ac:dyDescent="0.25">
      <c r="H4589" s="22"/>
      <c r="I4589" s="17"/>
      <c r="J4589" s="5"/>
      <c r="K4589" s="7"/>
    </row>
    <row r="4590" spans="8:11" x14ac:dyDescent="0.25">
      <c r="H4590" s="22"/>
      <c r="I4590" s="17"/>
      <c r="J4590" s="5"/>
      <c r="K4590" s="7"/>
    </row>
    <row r="4591" spans="8:11" x14ac:dyDescent="0.25">
      <c r="H4591" s="22"/>
      <c r="I4591" s="17"/>
      <c r="J4591" s="5"/>
      <c r="K4591" s="7"/>
    </row>
    <row r="4592" spans="8:11" x14ac:dyDescent="0.25">
      <c r="H4592" s="22"/>
      <c r="I4592" s="17"/>
      <c r="J4592" s="5"/>
      <c r="K4592" s="7"/>
    </row>
    <row r="4593" spans="8:11" x14ac:dyDescent="0.25">
      <c r="H4593" s="22"/>
      <c r="I4593" s="17"/>
      <c r="J4593" s="5"/>
      <c r="K4593" s="7"/>
    </row>
    <row r="4594" spans="8:11" x14ac:dyDescent="0.25">
      <c r="H4594" s="22"/>
      <c r="I4594" s="17"/>
      <c r="J4594" s="5"/>
      <c r="K4594" s="7"/>
    </row>
    <row r="4595" spans="8:11" x14ac:dyDescent="0.25">
      <c r="H4595" s="22"/>
      <c r="I4595" s="17"/>
      <c r="J4595" s="5"/>
      <c r="K4595" s="7"/>
    </row>
    <row r="4596" spans="8:11" x14ac:dyDescent="0.25">
      <c r="H4596" s="22"/>
      <c r="I4596" s="17"/>
      <c r="J4596" s="5"/>
      <c r="K4596" s="7"/>
    </row>
    <row r="4597" spans="8:11" x14ac:dyDescent="0.25">
      <c r="H4597" s="22"/>
      <c r="I4597" s="17"/>
      <c r="J4597" s="5"/>
      <c r="K4597" s="7"/>
    </row>
    <row r="4598" spans="8:11" x14ac:dyDescent="0.25">
      <c r="H4598" s="22"/>
      <c r="I4598" s="17"/>
      <c r="J4598" s="5"/>
      <c r="K4598" s="7"/>
    </row>
    <row r="4599" spans="8:11" x14ac:dyDescent="0.25">
      <c r="H4599" s="22"/>
      <c r="I4599" s="17"/>
      <c r="J4599" s="5"/>
      <c r="K4599" s="7"/>
    </row>
    <row r="4600" spans="8:11" x14ac:dyDescent="0.25">
      <c r="H4600" s="22"/>
      <c r="I4600" s="17"/>
      <c r="J4600" s="5"/>
      <c r="K4600" s="7"/>
    </row>
    <row r="4601" spans="8:11" x14ac:dyDescent="0.25">
      <c r="H4601" s="22"/>
      <c r="I4601" s="17"/>
      <c r="J4601" s="5"/>
      <c r="K4601" s="7"/>
    </row>
    <row r="4602" spans="8:11" x14ac:dyDescent="0.25">
      <c r="H4602" s="22"/>
      <c r="I4602" s="17"/>
      <c r="J4602" s="5"/>
      <c r="K4602" s="7"/>
    </row>
    <row r="4603" spans="8:11" x14ac:dyDescent="0.25">
      <c r="H4603" s="22"/>
      <c r="I4603" s="17"/>
      <c r="J4603" s="5"/>
      <c r="K4603" s="7"/>
    </row>
    <row r="4604" spans="8:11" x14ac:dyDescent="0.25">
      <c r="H4604" s="22"/>
      <c r="I4604" s="17"/>
      <c r="J4604" s="5"/>
      <c r="K4604" s="7"/>
    </row>
    <row r="4605" spans="8:11" x14ac:dyDescent="0.25">
      <c r="H4605" s="22"/>
      <c r="I4605" s="17"/>
      <c r="J4605" s="5"/>
      <c r="K4605" s="7"/>
    </row>
    <row r="4606" spans="8:11" x14ac:dyDescent="0.25">
      <c r="H4606" s="22"/>
      <c r="I4606" s="17"/>
      <c r="J4606" s="5"/>
      <c r="K4606" s="7"/>
    </row>
    <row r="4607" spans="8:11" x14ac:dyDescent="0.25">
      <c r="H4607" s="22"/>
      <c r="I4607" s="17"/>
      <c r="J4607" s="5"/>
      <c r="K4607" s="7"/>
    </row>
    <row r="4608" spans="8:11" x14ac:dyDescent="0.25">
      <c r="H4608" s="22"/>
      <c r="I4608" s="17"/>
      <c r="J4608" s="5"/>
      <c r="K4608" s="7"/>
    </row>
    <row r="4609" spans="8:11" x14ac:dyDescent="0.25">
      <c r="H4609" s="22"/>
      <c r="I4609" s="17"/>
      <c r="J4609" s="5"/>
      <c r="K4609" s="7"/>
    </row>
    <row r="4610" spans="8:11" x14ac:dyDescent="0.25">
      <c r="H4610" s="22"/>
      <c r="I4610" s="17"/>
      <c r="J4610" s="5"/>
      <c r="K4610" s="7"/>
    </row>
    <row r="4611" spans="8:11" x14ac:dyDescent="0.25">
      <c r="H4611" s="22"/>
      <c r="I4611" s="17"/>
      <c r="J4611" s="5"/>
      <c r="K4611" s="7"/>
    </row>
    <row r="4612" spans="8:11" x14ac:dyDescent="0.25">
      <c r="H4612" s="22"/>
      <c r="I4612" s="17"/>
      <c r="J4612" s="5"/>
      <c r="K4612" s="7"/>
    </row>
    <row r="4613" spans="8:11" x14ac:dyDescent="0.25">
      <c r="H4613" s="22"/>
      <c r="I4613" s="17"/>
      <c r="J4613" s="5"/>
      <c r="K4613" s="7"/>
    </row>
    <row r="4614" spans="8:11" x14ac:dyDescent="0.25">
      <c r="H4614" s="22"/>
      <c r="I4614" s="17"/>
      <c r="J4614" s="5"/>
      <c r="K4614" s="7"/>
    </row>
    <row r="4615" spans="8:11" x14ac:dyDescent="0.25">
      <c r="H4615" s="22"/>
      <c r="I4615" s="17"/>
      <c r="J4615" s="5"/>
      <c r="K4615" s="7"/>
    </row>
    <row r="4616" spans="8:11" x14ac:dyDescent="0.25">
      <c r="H4616" s="22"/>
      <c r="I4616" s="17"/>
      <c r="J4616" s="5"/>
      <c r="K4616" s="7"/>
    </row>
    <row r="4617" spans="8:11" x14ac:dyDescent="0.25">
      <c r="H4617" s="22"/>
      <c r="I4617" s="17"/>
      <c r="J4617" s="5"/>
      <c r="K4617" s="7"/>
    </row>
    <row r="4618" spans="8:11" x14ac:dyDescent="0.25">
      <c r="H4618" s="22"/>
      <c r="I4618" s="17"/>
      <c r="J4618" s="5"/>
      <c r="K4618" s="7"/>
    </row>
    <row r="4619" spans="8:11" x14ac:dyDescent="0.25">
      <c r="H4619" s="22"/>
      <c r="I4619" s="17"/>
      <c r="J4619" s="5"/>
      <c r="K4619" s="7"/>
    </row>
    <row r="4620" spans="8:11" x14ac:dyDescent="0.25">
      <c r="H4620" s="22"/>
      <c r="I4620" s="17"/>
      <c r="J4620" s="5"/>
      <c r="K4620" s="7"/>
    </row>
    <row r="4621" spans="8:11" x14ac:dyDescent="0.25">
      <c r="H4621" s="22"/>
      <c r="I4621" s="17"/>
      <c r="J4621" s="5"/>
      <c r="K4621" s="7"/>
    </row>
    <row r="4622" spans="8:11" x14ac:dyDescent="0.25">
      <c r="H4622" s="22"/>
      <c r="I4622" s="17"/>
      <c r="J4622" s="5"/>
      <c r="K4622" s="7"/>
    </row>
    <row r="4623" spans="8:11" x14ac:dyDescent="0.25">
      <c r="H4623" s="22"/>
      <c r="I4623" s="17"/>
      <c r="J4623" s="5"/>
      <c r="K4623" s="7"/>
    </row>
    <row r="4624" spans="8:11" x14ac:dyDescent="0.25">
      <c r="H4624" s="22"/>
      <c r="I4624" s="17"/>
      <c r="J4624" s="5"/>
      <c r="K4624" s="7"/>
    </row>
    <row r="4625" spans="8:11" x14ac:dyDescent="0.25">
      <c r="H4625" s="22"/>
      <c r="I4625" s="17"/>
      <c r="J4625" s="5"/>
      <c r="K4625" s="7"/>
    </row>
    <row r="4626" spans="8:11" x14ac:dyDescent="0.25">
      <c r="H4626" s="22"/>
      <c r="I4626" s="17"/>
      <c r="J4626" s="5"/>
      <c r="K4626" s="7"/>
    </row>
    <row r="4627" spans="8:11" x14ac:dyDescent="0.25">
      <c r="H4627" s="22"/>
      <c r="I4627" s="17"/>
      <c r="J4627" s="5"/>
      <c r="K4627" s="7"/>
    </row>
    <row r="4628" spans="8:11" x14ac:dyDescent="0.25">
      <c r="H4628" s="22"/>
      <c r="I4628" s="17"/>
      <c r="J4628" s="5"/>
      <c r="K4628" s="7"/>
    </row>
    <row r="4629" spans="8:11" x14ac:dyDescent="0.25">
      <c r="H4629" s="22"/>
      <c r="I4629" s="17"/>
      <c r="J4629" s="5"/>
      <c r="K4629" s="7"/>
    </row>
    <row r="4630" spans="8:11" x14ac:dyDescent="0.25">
      <c r="H4630" s="22"/>
      <c r="I4630" s="17"/>
      <c r="J4630" s="5"/>
      <c r="K4630" s="7"/>
    </row>
    <row r="4631" spans="8:11" x14ac:dyDescent="0.25">
      <c r="H4631" s="22"/>
      <c r="I4631" s="17"/>
      <c r="J4631" s="5"/>
      <c r="K4631" s="7"/>
    </row>
    <row r="4632" spans="8:11" x14ac:dyDescent="0.25">
      <c r="H4632" s="22"/>
      <c r="I4632" s="17"/>
      <c r="J4632" s="5"/>
      <c r="K4632" s="7"/>
    </row>
    <row r="4633" spans="8:11" x14ac:dyDescent="0.25">
      <c r="H4633" s="22"/>
      <c r="I4633" s="17"/>
      <c r="J4633" s="5"/>
      <c r="K4633" s="7"/>
    </row>
    <row r="4634" spans="8:11" x14ac:dyDescent="0.25">
      <c r="H4634" s="22"/>
      <c r="I4634" s="17"/>
      <c r="J4634" s="5"/>
      <c r="K4634" s="7"/>
    </row>
    <row r="4635" spans="8:11" x14ac:dyDescent="0.25">
      <c r="H4635" s="22"/>
      <c r="I4635" s="17"/>
      <c r="J4635" s="5"/>
      <c r="K4635" s="7"/>
    </row>
    <row r="4636" spans="8:11" x14ac:dyDescent="0.25">
      <c r="H4636" s="22"/>
      <c r="I4636" s="17"/>
      <c r="J4636" s="5"/>
      <c r="K4636" s="7"/>
    </row>
    <row r="4637" spans="8:11" x14ac:dyDescent="0.25">
      <c r="H4637" s="22"/>
      <c r="I4637" s="17"/>
      <c r="J4637" s="5"/>
      <c r="K4637" s="7"/>
    </row>
    <row r="4638" spans="8:11" x14ac:dyDescent="0.25">
      <c r="H4638" s="22"/>
      <c r="I4638" s="17"/>
      <c r="J4638" s="5"/>
      <c r="K4638" s="7"/>
    </row>
    <row r="4639" spans="8:11" x14ac:dyDescent="0.25">
      <c r="H4639" s="22"/>
      <c r="I4639" s="17"/>
      <c r="J4639" s="5"/>
      <c r="K4639" s="7"/>
    </row>
    <row r="4640" spans="8:11" x14ac:dyDescent="0.25">
      <c r="H4640" s="22"/>
      <c r="I4640" s="17"/>
      <c r="J4640" s="5"/>
      <c r="K4640" s="7"/>
    </row>
    <row r="4641" spans="8:11" x14ac:dyDescent="0.25">
      <c r="H4641" s="22"/>
      <c r="I4641" s="17"/>
      <c r="J4641" s="5"/>
      <c r="K4641" s="7"/>
    </row>
    <row r="4642" spans="8:11" x14ac:dyDescent="0.25">
      <c r="H4642" s="22"/>
      <c r="I4642" s="17"/>
      <c r="J4642" s="5"/>
      <c r="K4642" s="7"/>
    </row>
    <row r="4643" spans="8:11" x14ac:dyDescent="0.25">
      <c r="H4643" s="22"/>
      <c r="I4643" s="17"/>
      <c r="J4643" s="5"/>
      <c r="K4643" s="7"/>
    </row>
    <row r="4644" spans="8:11" x14ac:dyDescent="0.25">
      <c r="H4644" s="22"/>
      <c r="I4644" s="17"/>
      <c r="J4644" s="5"/>
      <c r="K4644" s="7"/>
    </row>
    <row r="4645" spans="8:11" x14ac:dyDescent="0.25">
      <c r="H4645" s="22"/>
      <c r="I4645" s="17"/>
      <c r="J4645" s="5"/>
      <c r="K4645" s="7"/>
    </row>
    <row r="4646" spans="8:11" x14ac:dyDescent="0.25">
      <c r="H4646" s="22"/>
      <c r="I4646" s="17"/>
      <c r="J4646" s="5"/>
      <c r="K4646" s="7"/>
    </row>
    <row r="4647" spans="8:11" x14ac:dyDescent="0.25">
      <c r="H4647" s="22"/>
      <c r="I4647" s="17"/>
      <c r="J4647" s="5"/>
      <c r="K4647" s="7"/>
    </row>
    <row r="4648" spans="8:11" x14ac:dyDescent="0.25">
      <c r="H4648" s="22"/>
      <c r="I4648" s="17"/>
      <c r="J4648" s="5"/>
      <c r="K4648" s="7"/>
    </row>
    <row r="4649" spans="8:11" x14ac:dyDescent="0.25">
      <c r="H4649" s="22"/>
      <c r="I4649" s="17"/>
      <c r="J4649" s="5"/>
      <c r="K4649" s="7"/>
    </row>
    <row r="4650" spans="8:11" x14ac:dyDescent="0.25">
      <c r="H4650" s="22"/>
      <c r="I4650" s="17"/>
      <c r="J4650" s="5"/>
      <c r="K4650" s="7"/>
    </row>
    <row r="4651" spans="8:11" x14ac:dyDescent="0.25">
      <c r="H4651" s="22"/>
      <c r="I4651" s="17"/>
      <c r="J4651" s="5"/>
      <c r="K4651" s="7"/>
    </row>
    <row r="4652" spans="8:11" x14ac:dyDescent="0.25">
      <c r="H4652" s="22"/>
      <c r="I4652" s="17"/>
      <c r="J4652" s="5"/>
      <c r="K4652" s="7"/>
    </row>
    <row r="4653" spans="8:11" x14ac:dyDescent="0.25">
      <c r="H4653" s="22"/>
      <c r="I4653" s="17"/>
      <c r="J4653" s="5"/>
      <c r="K4653" s="7"/>
    </row>
    <row r="4654" spans="8:11" x14ac:dyDescent="0.25">
      <c r="H4654" s="22"/>
      <c r="I4654" s="17"/>
      <c r="J4654" s="5"/>
      <c r="K4654" s="7"/>
    </row>
    <row r="4655" spans="8:11" x14ac:dyDescent="0.25">
      <c r="H4655" s="22"/>
      <c r="I4655" s="17"/>
      <c r="J4655" s="5"/>
      <c r="K4655" s="7"/>
    </row>
    <row r="4656" spans="8:11" x14ac:dyDescent="0.25">
      <c r="H4656" s="22"/>
      <c r="I4656" s="17"/>
      <c r="J4656" s="5"/>
      <c r="K4656" s="7"/>
    </row>
    <row r="4657" spans="8:11" x14ac:dyDescent="0.25">
      <c r="H4657" s="22"/>
      <c r="I4657" s="17"/>
      <c r="J4657" s="5"/>
      <c r="K4657" s="7"/>
    </row>
    <row r="4658" spans="8:11" x14ac:dyDescent="0.25">
      <c r="H4658" s="22"/>
      <c r="I4658" s="17"/>
      <c r="J4658" s="5"/>
      <c r="K4658" s="7"/>
    </row>
    <row r="4659" spans="8:11" x14ac:dyDescent="0.25">
      <c r="H4659" s="22"/>
      <c r="I4659" s="17"/>
      <c r="J4659" s="5"/>
      <c r="K4659" s="7"/>
    </row>
    <row r="4660" spans="8:11" x14ac:dyDescent="0.25">
      <c r="H4660" s="22"/>
      <c r="I4660" s="17"/>
      <c r="J4660" s="5"/>
      <c r="K4660" s="7"/>
    </row>
    <row r="4661" spans="8:11" x14ac:dyDescent="0.25">
      <c r="H4661" s="22"/>
      <c r="I4661" s="17"/>
      <c r="J4661" s="5"/>
      <c r="K4661" s="7"/>
    </row>
    <row r="4662" spans="8:11" x14ac:dyDescent="0.25">
      <c r="H4662" s="22"/>
      <c r="I4662" s="17"/>
      <c r="J4662" s="5"/>
      <c r="K4662" s="7"/>
    </row>
    <row r="4663" spans="8:11" x14ac:dyDescent="0.25">
      <c r="H4663" s="22"/>
      <c r="I4663" s="17"/>
      <c r="J4663" s="5"/>
      <c r="K4663" s="7"/>
    </row>
    <row r="4664" spans="8:11" x14ac:dyDescent="0.25">
      <c r="H4664" s="22"/>
      <c r="I4664" s="17"/>
      <c r="J4664" s="5"/>
      <c r="K4664" s="7"/>
    </row>
    <row r="4665" spans="8:11" x14ac:dyDescent="0.25">
      <c r="H4665" s="22"/>
      <c r="I4665" s="17"/>
      <c r="J4665" s="5"/>
      <c r="K4665" s="7"/>
    </row>
    <row r="4666" spans="8:11" x14ac:dyDescent="0.25">
      <c r="H4666" s="22"/>
      <c r="I4666" s="17"/>
      <c r="J4666" s="5"/>
      <c r="K4666" s="7"/>
    </row>
    <row r="4667" spans="8:11" x14ac:dyDescent="0.25">
      <c r="H4667" s="22"/>
      <c r="I4667" s="17"/>
      <c r="J4667" s="5"/>
      <c r="K4667" s="7"/>
    </row>
    <row r="4668" spans="8:11" x14ac:dyDescent="0.25">
      <c r="H4668" s="22"/>
      <c r="I4668" s="17"/>
      <c r="J4668" s="5"/>
      <c r="K4668" s="7"/>
    </row>
    <row r="4669" spans="8:11" x14ac:dyDescent="0.25">
      <c r="H4669" s="22"/>
      <c r="I4669" s="17"/>
      <c r="J4669" s="5"/>
      <c r="K4669" s="7"/>
    </row>
    <row r="4670" spans="8:11" x14ac:dyDescent="0.25">
      <c r="H4670" s="22"/>
      <c r="I4670" s="17"/>
      <c r="J4670" s="5"/>
      <c r="K4670" s="7"/>
    </row>
    <row r="4671" spans="8:11" x14ac:dyDescent="0.25">
      <c r="H4671" s="22"/>
      <c r="I4671" s="17"/>
      <c r="J4671" s="5"/>
      <c r="K4671" s="7"/>
    </row>
    <row r="4672" spans="8:11" x14ac:dyDescent="0.25">
      <c r="H4672" s="22"/>
      <c r="I4672" s="17"/>
      <c r="J4672" s="5"/>
      <c r="K4672" s="7"/>
    </row>
    <row r="4673" spans="8:11" x14ac:dyDescent="0.25">
      <c r="H4673" s="22"/>
      <c r="I4673" s="17"/>
      <c r="J4673" s="5"/>
      <c r="K4673" s="7"/>
    </row>
    <row r="4674" spans="8:11" x14ac:dyDescent="0.25">
      <c r="H4674" s="22"/>
      <c r="I4674" s="17"/>
      <c r="J4674" s="5"/>
      <c r="K4674" s="7"/>
    </row>
    <row r="4675" spans="8:11" x14ac:dyDescent="0.25">
      <c r="H4675" s="22"/>
      <c r="I4675" s="17"/>
      <c r="J4675" s="5"/>
      <c r="K4675" s="7"/>
    </row>
    <row r="4676" spans="8:11" x14ac:dyDescent="0.25">
      <c r="H4676" s="22"/>
      <c r="I4676" s="17"/>
      <c r="J4676" s="5"/>
      <c r="K4676" s="7"/>
    </row>
    <row r="4677" spans="8:11" x14ac:dyDescent="0.25">
      <c r="H4677" s="22"/>
      <c r="I4677" s="17"/>
      <c r="J4677" s="5"/>
      <c r="K4677" s="7"/>
    </row>
    <row r="4678" spans="8:11" x14ac:dyDescent="0.25">
      <c r="H4678" s="22"/>
      <c r="I4678" s="17"/>
      <c r="J4678" s="5"/>
      <c r="K4678" s="7"/>
    </row>
    <row r="4679" spans="8:11" x14ac:dyDescent="0.25">
      <c r="H4679" s="22"/>
      <c r="I4679" s="17"/>
      <c r="J4679" s="5"/>
      <c r="K4679" s="7"/>
    </row>
    <row r="4680" spans="8:11" x14ac:dyDescent="0.25">
      <c r="H4680" s="22"/>
      <c r="I4680" s="17"/>
      <c r="J4680" s="5"/>
      <c r="K4680" s="7"/>
    </row>
    <row r="4681" spans="8:11" x14ac:dyDescent="0.25">
      <c r="H4681" s="22"/>
      <c r="I4681" s="17"/>
      <c r="J4681" s="5"/>
      <c r="K4681" s="7"/>
    </row>
    <row r="4682" spans="8:11" x14ac:dyDescent="0.25">
      <c r="H4682" s="22"/>
      <c r="I4682" s="17"/>
      <c r="J4682" s="5"/>
      <c r="K4682" s="7"/>
    </row>
    <row r="4683" spans="8:11" x14ac:dyDescent="0.25">
      <c r="H4683" s="22"/>
      <c r="I4683" s="17"/>
      <c r="J4683" s="5"/>
      <c r="K4683" s="7"/>
    </row>
    <row r="4684" spans="8:11" x14ac:dyDescent="0.25">
      <c r="H4684" s="22"/>
      <c r="I4684" s="17"/>
      <c r="J4684" s="5"/>
      <c r="K4684" s="7"/>
    </row>
    <row r="4685" spans="8:11" x14ac:dyDescent="0.25">
      <c r="H4685" s="22"/>
      <c r="I4685" s="17"/>
      <c r="J4685" s="5"/>
      <c r="K4685" s="7"/>
    </row>
    <row r="4686" spans="8:11" x14ac:dyDescent="0.25">
      <c r="H4686" s="22"/>
      <c r="I4686" s="17"/>
      <c r="J4686" s="5"/>
      <c r="K4686" s="7"/>
    </row>
    <row r="4687" spans="8:11" x14ac:dyDescent="0.25">
      <c r="H4687" s="22"/>
      <c r="I4687" s="17"/>
      <c r="J4687" s="5"/>
      <c r="K4687" s="7"/>
    </row>
    <row r="4688" spans="8:11" x14ac:dyDescent="0.25">
      <c r="H4688" s="22"/>
      <c r="I4688" s="17"/>
      <c r="J4688" s="5"/>
      <c r="K4688" s="7"/>
    </row>
    <row r="4689" spans="8:11" x14ac:dyDescent="0.25">
      <c r="H4689" s="22"/>
      <c r="I4689" s="17"/>
      <c r="J4689" s="5"/>
      <c r="K4689" s="7"/>
    </row>
    <row r="4690" spans="8:11" x14ac:dyDescent="0.25">
      <c r="H4690" s="22"/>
      <c r="I4690" s="17"/>
      <c r="J4690" s="5"/>
      <c r="K4690" s="7"/>
    </row>
    <row r="4691" spans="8:11" x14ac:dyDescent="0.25">
      <c r="H4691" s="22"/>
      <c r="I4691" s="17"/>
      <c r="J4691" s="5"/>
      <c r="K4691" s="7"/>
    </row>
    <row r="4692" spans="8:11" x14ac:dyDescent="0.25">
      <c r="H4692" s="22"/>
      <c r="I4692" s="17"/>
      <c r="J4692" s="5"/>
      <c r="K4692" s="7"/>
    </row>
    <row r="4693" spans="8:11" x14ac:dyDescent="0.25">
      <c r="H4693" s="22"/>
      <c r="I4693" s="17"/>
      <c r="J4693" s="5"/>
      <c r="K4693" s="7"/>
    </row>
    <row r="4694" spans="8:11" x14ac:dyDescent="0.25">
      <c r="H4694" s="22"/>
      <c r="I4694" s="17"/>
      <c r="J4694" s="5"/>
      <c r="K4694" s="7"/>
    </row>
    <row r="4695" spans="8:11" x14ac:dyDescent="0.25">
      <c r="H4695" s="22"/>
      <c r="I4695" s="17"/>
      <c r="J4695" s="5"/>
      <c r="K4695" s="7"/>
    </row>
    <row r="4696" spans="8:11" x14ac:dyDescent="0.25">
      <c r="H4696" s="22"/>
      <c r="I4696" s="17"/>
      <c r="J4696" s="5"/>
      <c r="K4696" s="7"/>
    </row>
    <row r="4697" spans="8:11" x14ac:dyDescent="0.25">
      <c r="H4697" s="22"/>
      <c r="I4697" s="17"/>
      <c r="J4697" s="5"/>
      <c r="K4697" s="7"/>
    </row>
    <row r="4698" spans="8:11" x14ac:dyDescent="0.25">
      <c r="H4698" s="22"/>
      <c r="I4698" s="17"/>
      <c r="J4698" s="5"/>
      <c r="K4698" s="7"/>
    </row>
    <row r="4699" spans="8:11" x14ac:dyDescent="0.25">
      <c r="H4699" s="22"/>
      <c r="I4699" s="17"/>
      <c r="J4699" s="5"/>
      <c r="K4699" s="7"/>
    </row>
    <row r="4700" spans="8:11" x14ac:dyDescent="0.25">
      <c r="H4700" s="22"/>
      <c r="I4700" s="17"/>
      <c r="J4700" s="5"/>
      <c r="K4700" s="7"/>
    </row>
    <row r="4701" spans="8:11" x14ac:dyDescent="0.25">
      <c r="H4701" s="22"/>
      <c r="I4701" s="17"/>
      <c r="J4701" s="5"/>
      <c r="K4701" s="7"/>
    </row>
    <row r="4702" spans="8:11" x14ac:dyDescent="0.25">
      <c r="H4702" s="22"/>
      <c r="I4702" s="17"/>
      <c r="J4702" s="5"/>
      <c r="K4702" s="7"/>
    </row>
    <row r="4703" spans="8:11" x14ac:dyDescent="0.25">
      <c r="H4703" s="22"/>
      <c r="I4703" s="17"/>
      <c r="J4703" s="5"/>
      <c r="K4703" s="7"/>
    </row>
    <row r="4704" spans="8:11" x14ac:dyDescent="0.25">
      <c r="H4704" s="22"/>
      <c r="I4704" s="17"/>
      <c r="J4704" s="5"/>
      <c r="K4704" s="7"/>
    </row>
    <row r="4705" spans="8:11" x14ac:dyDescent="0.25">
      <c r="H4705" s="22"/>
      <c r="I4705" s="17"/>
      <c r="J4705" s="5"/>
      <c r="K4705" s="7"/>
    </row>
    <row r="4706" spans="8:11" x14ac:dyDescent="0.25">
      <c r="H4706" s="22"/>
      <c r="I4706" s="17"/>
      <c r="J4706" s="5"/>
      <c r="K4706" s="7"/>
    </row>
    <row r="4707" spans="8:11" x14ac:dyDescent="0.25">
      <c r="H4707" s="22"/>
      <c r="I4707" s="17"/>
      <c r="J4707" s="5"/>
      <c r="K4707" s="7"/>
    </row>
    <row r="4708" spans="8:11" x14ac:dyDescent="0.25">
      <c r="H4708" s="22"/>
      <c r="I4708" s="17"/>
      <c r="J4708" s="5"/>
      <c r="K4708" s="7"/>
    </row>
    <row r="4709" spans="8:11" x14ac:dyDescent="0.25">
      <c r="H4709" s="22"/>
      <c r="I4709" s="17"/>
      <c r="J4709" s="5"/>
      <c r="K4709" s="7"/>
    </row>
    <row r="4710" spans="8:11" x14ac:dyDescent="0.25">
      <c r="H4710" s="22"/>
      <c r="I4710" s="17"/>
      <c r="J4710" s="5"/>
      <c r="K4710" s="7"/>
    </row>
    <row r="4711" spans="8:11" x14ac:dyDescent="0.25">
      <c r="H4711" s="22"/>
      <c r="I4711" s="17"/>
      <c r="J4711" s="5"/>
      <c r="K4711" s="7"/>
    </row>
    <row r="4712" spans="8:11" x14ac:dyDescent="0.25">
      <c r="H4712" s="22"/>
      <c r="I4712" s="17"/>
      <c r="J4712" s="5"/>
      <c r="K4712" s="7"/>
    </row>
    <row r="4713" spans="8:11" x14ac:dyDescent="0.25">
      <c r="H4713" s="22"/>
      <c r="I4713" s="17"/>
      <c r="J4713" s="5"/>
      <c r="K4713" s="7"/>
    </row>
    <row r="4714" spans="8:11" x14ac:dyDescent="0.25">
      <c r="H4714" s="22"/>
      <c r="I4714" s="17"/>
      <c r="J4714" s="5"/>
      <c r="K4714" s="7"/>
    </row>
    <row r="4715" spans="8:11" x14ac:dyDescent="0.25">
      <c r="H4715" s="22"/>
      <c r="I4715" s="17"/>
      <c r="J4715" s="5"/>
      <c r="K4715" s="7"/>
    </row>
    <row r="4716" spans="8:11" x14ac:dyDescent="0.25">
      <c r="H4716" s="22"/>
      <c r="I4716" s="17"/>
      <c r="J4716" s="5"/>
      <c r="K4716" s="7"/>
    </row>
    <row r="4717" spans="8:11" x14ac:dyDescent="0.25">
      <c r="H4717" s="22"/>
      <c r="I4717" s="17"/>
      <c r="J4717" s="5"/>
      <c r="K4717" s="7"/>
    </row>
    <row r="4718" spans="8:11" x14ac:dyDescent="0.25">
      <c r="H4718" s="22"/>
      <c r="I4718" s="17"/>
      <c r="J4718" s="5"/>
      <c r="K4718" s="7"/>
    </row>
    <row r="4719" spans="8:11" x14ac:dyDescent="0.25">
      <c r="H4719" s="22"/>
      <c r="I4719" s="17"/>
      <c r="J4719" s="5"/>
      <c r="K4719" s="7"/>
    </row>
    <row r="4720" spans="8:11" x14ac:dyDescent="0.25">
      <c r="H4720" s="22"/>
      <c r="I4720" s="17"/>
      <c r="J4720" s="5"/>
      <c r="K4720" s="7"/>
    </row>
    <row r="4721" spans="8:11" x14ac:dyDescent="0.25">
      <c r="H4721" s="22"/>
      <c r="I4721" s="17"/>
      <c r="J4721" s="5"/>
      <c r="K4721" s="7"/>
    </row>
    <row r="4722" spans="8:11" x14ac:dyDescent="0.25">
      <c r="H4722" s="22"/>
      <c r="I4722" s="17"/>
      <c r="J4722" s="5"/>
      <c r="K4722" s="7"/>
    </row>
    <row r="4723" spans="8:11" x14ac:dyDescent="0.25">
      <c r="H4723" s="22"/>
      <c r="I4723" s="17"/>
      <c r="J4723" s="5"/>
      <c r="K4723" s="7"/>
    </row>
    <row r="4724" spans="8:11" x14ac:dyDescent="0.25">
      <c r="H4724" s="22"/>
      <c r="I4724" s="17"/>
      <c r="J4724" s="5"/>
      <c r="K4724" s="7"/>
    </row>
    <row r="4725" spans="8:11" x14ac:dyDescent="0.25">
      <c r="H4725" s="22"/>
      <c r="I4725" s="17"/>
      <c r="J4725" s="5"/>
      <c r="K4725" s="7"/>
    </row>
    <row r="4726" spans="8:11" x14ac:dyDescent="0.25">
      <c r="H4726" s="22"/>
      <c r="I4726" s="17"/>
      <c r="J4726" s="5"/>
      <c r="K4726" s="7"/>
    </row>
    <row r="4727" spans="8:11" x14ac:dyDescent="0.25">
      <c r="H4727" s="22"/>
      <c r="I4727" s="17"/>
      <c r="J4727" s="5"/>
      <c r="K4727" s="7"/>
    </row>
    <row r="4728" spans="8:11" x14ac:dyDescent="0.25">
      <c r="H4728" s="22"/>
      <c r="I4728" s="17"/>
      <c r="J4728" s="5"/>
      <c r="K4728" s="7"/>
    </row>
    <row r="4729" spans="8:11" x14ac:dyDescent="0.25">
      <c r="H4729" s="22"/>
      <c r="I4729" s="17"/>
      <c r="J4729" s="5"/>
      <c r="K4729" s="7"/>
    </row>
    <row r="4730" spans="8:11" x14ac:dyDescent="0.25">
      <c r="H4730" s="22"/>
      <c r="I4730" s="17"/>
      <c r="J4730" s="5"/>
      <c r="K4730" s="7"/>
    </row>
    <row r="4731" spans="8:11" x14ac:dyDescent="0.25">
      <c r="H4731" s="22"/>
      <c r="I4731" s="17"/>
      <c r="J4731" s="5"/>
      <c r="K4731" s="7"/>
    </row>
    <row r="4732" spans="8:11" x14ac:dyDescent="0.25">
      <c r="H4732" s="22"/>
      <c r="I4732" s="17"/>
      <c r="J4732" s="5"/>
      <c r="K4732" s="7"/>
    </row>
    <row r="4733" spans="8:11" x14ac:dyDescent="0.25">
      <c r="H4733" s="22"/>
      <c r="I4733" s="17"/>
      <c r="J4733" s="5"/>
      <c r="K4733" s="7"/>
    </row>
    <row r="4734" spans="8:11" x14ac:dyDescent="0.25">
      <c r="H4734" s="22"/>
      <c r="I4734" s="17"/>
      <c r="J4734" s="5"/>
      <c r="K4734" s="7"/>
    </row>
    <row r="4735" spans="8:11" x14ac:dyDescent="0.25">
      <c r="H4735" s="22"/>
      <c r="I4735" s="17"/>
      <c r="J4735" s="5"/>
      <c r="K4735" s="7"/>
    </row>
    <row r="4736" spans="8:11" x14ac:dyDescent="0.25">
      <c r="H4736" s="22"/>
      <c r="I4736" s="17"/>
      <c r="J4736" s="5"/>
      <c r="K4736" s="7"/>
    </row>
    <row r="4737" spans="8:11" x14ac:dyDescent="0.25">
      <c r="H4737" s="22"/>
      <c r="I4737" s="17"/>
      <c r="J4737" s="5"/>
      <c r="K4737" s="7"/>
    </row>
    <row r="4738" spans="8:11" x14ac:dyDescent="0.25">
      <c r="H4738" s="22"/>
      <c r="I4738" s="17"/>
      <c r="J4738" s="5"/>
      <c r="K4738" s="7"/>
    </row>
    <row r="4739" spans="8:11" x14ac:dyDescent="0.25">
      <c r="H4739" s="22"/>
      <c r="I4739" s="17"/>
      <c r="J4739" s="5"/>
      <c r="K4739" s="7"/>
    </row>
    <row r="4740" spans="8:11" x14ac:dyDescent="0.25">
      <c r="H4740" s="22"/>
      <c r="I4740" s="17"/>
      <c r="J4740" s="5"/>
      <c r="K4740" s="7"/>
    </row>
    <row r="4741" spans="8:11" x14ac:dyDescent="0.25">
      <c r="H4741" s="22"/>
      <c r="I4741" s="17"/>
      <c r="J4741" s="5"/>
      <c r="K4741" s="7"/>
    </row>
    <row r="4742" spans="8:11" x14ac:dyDescent="0.25">
      <c r="H4742" s="22"/>
      <c r="I4742" s="17"/>
      <c r="J4742" s="5"/>
      <c r="K4742" s="7"/>
    </row>
    <row r="4743" spans="8:11" x14ac:dyDescent="0.25">
      <c r="H4743" s="22"/>
      <c r="I4743" s="17"/>
      <c r="J4743" s="5"/>
      <c r="K4743" s="7"/>
    </row>
    <row r="4744" spans="8:11" x14ac:dyDescent="0.25">
      <c r="H4744" s="22"/>
      <c r="I4744" s="17"/>
      <c r="J4744" s="5"/>
      <c r="K4744" s="7"/>
    </row>
    <row r="4745" spans="8:11" x14ac:dyDescent="0.25">
      <c r="H4745" s="22"/>
      <c r="I4745" s="17"/>
      <c r="J4745" s="5"/>
      <c r="K4745" s="7"/>
    </row>
    <row r="4746" spans="8:11" x14ac:dyDescent="0.25">
      <c r="H4746" s="22"/>
      <c r="I4746" s="17"/>
      <c r="J4746" s="5"/>
      <c r="K4746" s="7"/>
    </row>
    <row r="4747" spans="8:11" x14ac:dyDescent="0.25">
      <c r="H4747" s="22"/>
      <c r="I4747" s="17"/>
      <c r="J4747" s="5"/>
      <c r="K4747" s="7"/>
    </row>
    <row r="4748" spans="8:11" x14ac:dyDescent="0.25">
      <c r="H4748" s="22"/>
      <c r="I4748" s="17"/>
      <c r="J4748" s="5"/>
      <c r="K4748" s="7"/>
    </row>
    <row r="4749" spans="8:11" x14ac:dyDescent="0.25">
      <c r="H4749" s="22"/>
      <c r="I4749" s="17"/>
      <c r="J4749" s="5"/>
      <c r="K4749" s="7"/>
    </row>
    <row r="4750" spans="8:11" x14ac:dyDescent="0.25">
      <c r="H4750" s="22"/>
      <c r="I4750" s="17"/>
      <c r="J4750" s="5"/>
      <c r="K4750" s="7"/>
    </row>
    <row r="4751" spans="8:11" x14ac:dyDescent="0.25">
      <c r="H4751" s="22"/>
      <c r="I4751" s="17"/>
      <c r="J4751" s="5"/>
      <c r="K4751" s="7"/>
    </row>
    <row r="4752" spans="8:11" x14ac:dyDescent="0.25">
      <c r="H4752" s="22"/>
      <c r="I4752" s="17"/>
      <c r="J4752" s="5"/>
      <c r="K4752" s="7"/>
    </row>
    <row r="4753" spans="8:11" x14ac:dyDescent="0.25">
      <c r="H4753" s="22"/>
      <c r="I4753" s="17"/>
      <c r="J4753" s="5"/>
      <c r="K4753" s="7"/>
    </row>
    <row r="4754" spans="8:11" x14ac:dyDescent="0.25">
      <c r="H4754" s="22"/>
      <c r="I4754" s="17"/>
      <c r="J4754" s="5"/>
      <c r="K4754" s="7"/>
    </row>
    <row r="4755" spans="8:11" x14ac:dyDescent="0.25">
      <c r="H4755" s="22"/>
      <c r="I4755" s="17"/>
      <c r="J4755" s="5"/>
      <c r="K4755" s="7"/>
    </row>
    <row r="4756" spans="8:11" x14ac:dyDescent="0.25">
      <c r="H4756" s="22"/>
      <c r="I4756" s="17"/>
      <c r="J4756" s="5"/>
      <c r="K4756" s="7"/>
    </row>
    <row r="4757" spans="8:11" x14ac:dyDescent="0.25">
      <c r="H4757" s="22"/>
      <c r="I4757" s="17"/>
      <c r="J4757" s="5"/>
      <c r="K4757" s="7"/>
    </row>
    <row r="4758" spans="8:11" x14ac:dyDescent="0.25">
      <c r="H4758" s="22"/>
      <c r="I4758" s="17"/>
      <c r="J4758" s="5"/>
      <c r="K4758" s="7"/>
    </row>
    <row r="4759" spans="8:11" x14ac:dyDescent="0.25">
      <c r="H4759" s="22"/>
      <c r="I4759" s="17"/>
      <c r="J4759" s="5"/>
      <c r="K4759" s="7"/>
    </row>
    <row r="4760" spans="8:11" x14ac:dyDescent="0.25">
      <c r="H4760" s="22"/>
      <c r="I4760" s="17"/>
      <c r="J4760" s="5"/>
      <c r="K4760" s="7"/>
    </row>
    <row r="4761" spans="8:11" x14ac:dyDescent="0.25">
      <c r="H4761" s="22"/>
      <c r="I4761" s="17"/>
      <c r="J4761" s="5"/>
      <c r="K4761" s="7"/>
    </row>
    <row r="4762" spans="8:11" x14ac:dyDescent="0.25">
      <c r="H4762" s="22"/>
      <c r="I4762" s="17"/>
      <c r="J4762" s="5"/>
      <c r="K4762" s="7"/>
    </row>
    <row r="4763" spans="8:11" x14ac:dyDescent="0.25">
      <c r="H4763" s="22"/>
      <c r="I4763" s="17"/>
      <c r="J4763" s="5"/>
      <c r="K4763" s="7"/>
    </row>
    <row r="4764" spans="8:11" x14ac:dyDescent="0.25">
      <c r="H4764" s="22"/>
      <c r="I4764" s="17"/>
      <c r="J4764" s="5"/>
      <c r="K4764" s="7"/>
    </row>
    <row r="4765" spans="8:11" x14ac:dyDescent="0.25">
      <c r="H4765" s="22"/>
      <c r="I4765" s="17"/>
      <c r="J4765" s="5"/>
      <c r="K4765" s="7"/>
    </row>
    <row r="4766" spans="8:11" x14ac:dyDescent="0.25">
      <c r="H4766" s="22"/>
      <c r="I4766" s="17"/>
      <c r="J4766" s="5"/>
      <c r="K4766" s="7"/>
    </row>
    <row r="4767" spans="8:11" x14ac:dyDescent="0.25">
      <c r="H4767" s="22"/>
      <c r="I4767" s="17"/>
      <c r="J4767" s="5"/>
      <c r="K4767" s="7"/>
    </row>
    <row r="4768" spans="8:11" x14ac:dyDescent="0.25">
      <c r="H4768" s="22"/>
      <c r="I4768" s="17"/>
      <c r="J4768" s="5"/>
      <c r="K4768" s="7"/>
    </row>
    <row r="4769" spans="8:11" x14ac:dyDescent="0.25">
      <c r="H4769" s="22"/>
      <c r="I4769" s="17"/>
      <c r="J4769" s="5"/>
      <c r="K4769" s="7"/>
    </row>
    <row r="4770" spans="8:11" x14ac:dyDescent="0.25">
      <c r="H4770" s="22"/>
      <c r="I4770" s="17"/>
      <c r="J4770" s="5"/>
      <c r="K4770" s="7"/>
    </row>
    <row r="4771" spans="8:11" x14ac:dyDescent="0.25">
      <c r="H4771" s="22"/>
      <c r="I4771" s="17"/>
      <c r="J4771" s="5"/>
      <c r="K4771" s="7"/>
    </row>
    <row r="4772" spans="8:11" x14ac:dyDescent="0.25">
      <c r="H4772" s="22"/>
      <c r="I4772" s="17"/>
      <c r="J4772" s="5"/>
      <c r="K4772" s="7"/>
    </row>
    <row r="4773" spans="8:11" x14ac:dyDescent="0.25">
      <c r="H4773" s="22"/>
      <c r="I4773" s="17"/>
      <c r="J4773" s="5"/>
      <c r="K4773" s="7"/>
    </row>
    <row r="4774" spans="8:11" x14ac:dyDescent="0.25">
      <c r="H4774" s="22"/>
      <c r="I4774" s="17"/>
      <c r="J4774" s="5"/>
      <c r="K4774" s="7"/>
    </row>
    <row r="4775" spans="8:11" x14ac:dyDescent="0.25">
      <c r="H4775" s="22"/>
      <c r="I4775" s="17"/>
      <c r="J4775" s="5"/>
      <c r="K4775" s="7"/>
    </row>
    <row r="4776" spans="8:11" x14ac:dyDescent="0.25">
      <c r="H4776" s="22"/>
      <c r="I4776" s="17"/>
      <c r="J4776" s="5"/>
      <c r="K4776" s="7"/>
    </row>
    <row r="4777" spans="8:11" x14ac:dyDescent="0.25">
      <c r="H4777" s="22"/>
      <c r="I4777" s="17"/>
      <c r="J4777" s="5"/>
      <c r="K4777" s="7"/>
    </row>
    <row r="4778" spans="8:11" x14ac:dyDescent="0.25">
      <c r="H4778" s="22"/>
      <c r="I4778" s="17"/>
      <c r="J4778" s="5"/>
      <c r="K4778" s="7"/>
    </row>
    <row r="4779" spans="8:11" x14ac:dyDescent="0.25">
      <c r="H4779" s="22"/>
      <c r="I4779" s="17"/>
      <c r="J4779" s="5"/>
      <c r="K4779" s="7"/>
    </row>
    <row r="4780" spans="8:11" x14ac:dyDescent="0.25">
      <c r="H4780" s="22"/>
      <c r="I4780" s="17"/>
      <c r="J4780" s="5"/>
      <c r="K4780" s="7"/>
    </row>
    <row r="4781" spans="8:11" x14ac:dyDescent="0.25">
      <c r="H4781" s="22"/>
      <c r="I4781" s="17"/>
      <c r="J4781" s="5"/>
      <c r="K4781" s="7"/>
    </row>
    <row r="4782" spans="8:11" x14ac:dyDescent="0.25">
      <c r="H4782" s="22"/>
      <c r="I4782" s="17"/>
      <c r="J4782" s="5"/>
      <c r="K4782" s="7"/>
    </row>
    <row r="4783" spans="8:11" x14ac:dyDescent="0.25">
      <c r="H4783" s="22"/>
      <c r="I4783" s="17"/>
      <c r="J4783" s="5"/>
      <c r="K4783" s="7"/>
    </row>
    <row r="4784" spans="8:11" x14ac:dyDescent="0.25">
      <c r="H4784" s="22"/>
      <c r="I4784" s="17"/>
      <c r="J4784" s="5"/>
      <c r="K4784" s="7"/>
    </row>
    <row r="4785" spans="8:11" x14ac:dyDescent="0.25">
      <c r="H4785" s="22"/>
      <c r="I4785" s="17"/>
      <c r="J4785" s="5"/>
      <c r="K4785" s="7"/>
    </row>
    <row r="4786" spans="8:11" x14ac:dyDescent="0.25">
      <c r="H4786" s="22"/>
      <c r="I4786" s="17"/>
      <c r="J4786" s="5"/>
      <c r="K4786" s="7"/>
    </row>
    <row r="4787" spans="8:11" x14ac:dyDescent="0.25">
      <c r="H4787" s="22"/>
      <c r="I4787" s="17"/>
      <c r="J4787" s="5"/>
      <c r="K4787" s="7"/>
    </row>
    <row r="4788" spans="8:11" x14ac:dyDescent="0.25">
      <c r="H4788" s="22"/>
      <c r="I4788" s="17"/>
      <c r="J4788" s="5"/>
      <c r="K4788" s="7"/>
    </row>
    <row r="4789" spans="8:11" x14ac:dyDescent="0.25">
      <c r="H4789" s="22"/>
      <c r="I4789" s="17"/>
      <c r="J4789" s="5"/>
      <c r="K4789" s="7"/>
    </row>
    <row r="4790" spans="8:11" x14ac:dyDescent="0.25">
      <c r="H4790" s="22"/>
      <c r="I4790" s="17"/>
      <c r="J4790" s="5"/>
      <c r="K4790" s="7"/>
    </row>
    <row r="4791" spans="8:11" x14ac:dyDescent="0.25">
      <c r="H4791" s="22"/>
      <c r="I4791" s="17"/>
      <c r="J4791" s="5"/>
      <c r="K4791" s="7"/>
    </row>
    <row r="4792" spans="8:11" x14ac:dyDescent="0.25">
      <c r="H4792" s="22"/>
      <c r="I4792" s="17"/>
      <c r="J4792" s="5"/>
      <c r="K4792" s="7"/>
    </row>
    <row r="4793" spans="8:11" x14ac:dyDescent="0.25">
      <c r="H4793" s="22"/>
      <c r="I4793" s="17"/>
      <c r="J4793" s="5"/>
      <c r="K4793" s="7"/>
    </row>
    <row r="4794" spans="8:11" x14ac:dyDescent="0.25">
      <c r="H4794" s="22"/>
      <c r="I4794" s="17"/>
      <c r="J4794" s="5"/>
      <c r="K4794" s="7"/>
    </row>
    <row r="4795" spans="8:11" x14ac:dyDescent="0.25">
      <c r="H4795" s="22"/>
      <c r="I4795" s="17"/>
      <c r="J4795" s="5"/>
      <c r="K4795" s="7"/>
    </row>
    <row r="4796" spans="8:11" x14ac:dyDescent="0.25">
      <c r="H4796" s="22"/>
      <c r="I4796" s="17"/>
      <c r="J4796" s="5"/>
      <c r="K4796" s="7"/>
    </row>
    <row r="4797" spans="8:11" x14ac:dyDescent="0.25">
      <c r="H4797" s="22"/>
      <c r="I4797" s="17"/>
      <c r="J4797" s="5"/>
      <c r="K4797" s="7"/>
    </row>
    <row r="4798" spans="8:11" x14ac:dyDescent="0.25">
      <c r="H4798" s="22"/>
      <c r="I4798" s="17"/>
      <c r="J4798" s="5"/>
      <c r="K4798" s="7"/>
    </row>
    <row r="4799" spans="8:11" x14ac:dyDescent="0.25">
      <c r="H4799" s="22"/>
      <c r="I4799" s="17"/>
      <c r="J4799" s="5"/>
      <c r="K4799" s="7"/>
    </row>
    <row r="4800" spans="8:11" x14ac:dyDescent="0.25">
      <c r="H4800" s="22"/>
      <c r="I4800" s="17"/>
      <c r="J4800" s="5"/>
      <c r="K4800" s="7"/>
    </row>
    <row r="4801" spans="8:11" x14ac:dyDescent="0.25">
      <c r="H4801" s="22"/>
      <c r="I4801" s="17"/>
      <c r="J4801" s="5"/>
      <c r="K4801" s="7"/>
    </row>
    <row r="4802" spans="8:11" x14ac:dyDescent="0.25">
      <c r="H4802" s="22"/>
      <c r="I4802" s="17"/>
      <c r="J4802" s="5"/>
      <c r="K4802" s="7"/>
    </row>
    <row r="4803" spans="8:11" x14ac:dyDescent="0.25">
      <c r="H4803" s="22"/>
      <c r="I4803" s="17"/>
      <c r="J4803" s="5"/>
      <c r="K4803" s="7"/>
    </row>
    <row r="4804" spans="8:11" x14ac:dyDescent="0.25">
      <c r="H4804" s="22"/>
      <c r="I4804" s="17"/>
      <c r="J4804" s="5"/>
      <c r="K4804" s="7"/>
    </row>
    <row r="4805" spans="8:11" x14ac:dyDescent="0.25">
      <c r="H4805" s="22"/>
      <c r="I4805" s="17"/>
      <c r="J4805" s="5"/>
      <c r="K4805" s="7"/>
    </row>
    <row r="4806" spans="8:11" x14ac:dyDescent="0.25">
      <c r="H4806" s="22"/>
      <c r="I4806" s="17"/>
      <c r="J4806" s="5"/>
      <c r="K4806" s="7"/>
    </row>
    <row r="4807" spans="8:11" x14ac:dyDescent="0.25">
      <c r="H4807" s="22"/>
      <c r="I4807" s="17"/>
      <c r="J4807" s="5"/>
      <c r="K4807" s="7"/>
    </row>
    <row r="4808" spans="8:11" x14ac:dyDescent="0.25">
      <c r="H4808" s="22"/>
      <c r="I4808" s="17"/>
      <c r="J4808" s="5"/>
      <c r="K4808" s="7"/>
    </row>
    <row r="4809" spans="8:11" x14ac:dyDescent="0.25">
      <c r="H4809" s="22"/>
      <c r="I4809" s="17"/>
      <c r="J4809" s="5"/>
      <c r="K4809" s="7"/>
    </row>
    <row r="4810" spans="8:11" x14ac:dyDescent="0.25">
      <c r="H4810" s="22"/>
      <c r="I4810" s="17"/>
      <c r="J4810" s="5"/>
      <c r="K4810" s="7"/>
    </row>
    <row r="4811" spans="8:11" x14ac:dyDescent="0.25">
      <c r="H4811" s="22"/>
      <c r="I4811" s="17"/>
      <c r="J4811" s="5"/>
      <c r="K4811" s="7"/>
    </row>
    <row r="4812" spans="8:11" x14ac:dyDescent="0.25">
      <c r="H4812" s="22"/>
      <c r="I4812" s="17"/>
      <c r="J4812" s="5"/>
      <c r="K4812" s="7"/>
    </row>
    <row r="4813" spans="8:11" x14ac:dyDescent="0.25">
      <c r="H4813" s="22"/>
      <c r="I4813" s="17"/>
      <c r="J4813" s="5"/>
      <c r="K4813" s="7"/>
    </row>
    <row r="4814" spans="8:11" x14ac:dyDescent="0.25">
      <c r="H4814" s="22"/>
      <c r="I4814" s="17"/>
      <c r="J4814" s="5"/>
      <c r="K4814" s="7"/>
    </row>
    <row r="4815" spans="8:11" x14ac:dyDescent="0.25">
      <c r="H4815" s="22"/>
      <c r="I4815" s="17"/>
      <c r="J4815" s="5"/>
      <c r="K4815" s="7"/>
    </row>
    <row r="4816" spans="8:11" x14ac:dyDescent="0.25">
      <c r="H4816" s="22"/>
      <c r="I4816" s="17"/>
      <c r="J4816" s="5"/>
      <c r="K4816" s="7"/>
    </row>
    <row r="4817" spans="8:11" x14ac:dyDescent="0.25">
      <c r="H4817" s="22"/>
      <c r="I4817" s="17"/>
      <c r="J4817" s="5"/>
      <c r="K4817" s="7"/>
    </row>
    <row r="4818" spans="8:11" x14ac:dyDescent="0.25">
      <c r="H4818" s="22"/>
      <c r="I4818" s="17"/>
      <c r="J4818" s="5"/>
      <c r="K4818" s="7"/>
    </row>
    <row r="4819" spans="8:11" x14ac:dyDescent="0.25">
      <c r="H4819" s="22"/>
      <c r="I4819" s="17"/>
      <c r="J4819" s="5"/>
      <c r="K4819" s="7"/>
    </row>
    <row r="4820" spans="8:11" x14ac:dyDescent="0.25">
      <c r="H4820" s="22"/>
      <c r="I4820" s="17"/>
      <c r="J4820" s="5"/>
      <c r="K4820" s="7"/>
    </row>
    <row r="4821" spans="8:11" x14ac:dyDescent="0.25">
      <c r="H4821" s="22"/>
      <c r="I4821" s="17"/>
      <c r="J4821" s="5"/>
      <c r="K4821" s="7"/>
    </row>
    <row r="4822" spans="8:11" x14ac:dyDescent="0.25">
      <c r="H4822" s="22"/>
      <c r="I4822" s="17"/>
      <c r="J4822" s="5"/>
      <c r="K4822" s="7"/>
    </row>
    <row r="4823" spans="8:11" x14ac:dyDescent="0.25">
      <c r="H4823" s="22"/>
      <c r="I4823" s="17"/>
      <c r="J4823" s="5"/>
      <c r="K4823" s="7"/>
    </row>
    <row r="4824" spans="8:11" x14ac:dyDescent="0.25">
      <c r="H4824" s="22"/>
      <c r="I4824" s="17"/>
      <c r="J4824" s="5"/>
      <c r="K4824" s="7"/>
    </row>
    <row r="4825" spans="8:11" x14ac:dyDescent="0.25">
      <c r="H4825" s="22"/>
      <c r="I4825" s="17"/>
      <c r="J4825" s="5"/>
      <c r="K4825" s="7"/>
    </row>
    <row r="4826" spans="8:11" x14ac:dyDescent="0.25">
      <c r="H4826" s="22"/>
      <c r="I4826" s="17"/>
      <c r="J4826" s="5"/>
      <c r="K4826" s="7"/>
    </row>
    <row r="4827" spans="8:11" x14ac:dyDescent="0.25">
      <c r="H4827" s="22"/>
      <c r="I4827" s="17"/>
      <c r="J4827" s="5"/>
      <c r="K4827" s="7"/>
    </row>
    <row r="4828" spans="8:11" x14ac:dyDescent="0.25">
      <c r="H4828" s="22"/>
      <c r="I4828" s="17"/>
      <c r="J4828" s="5"/>
      <c r="K4828" s="7"/>
    </row>
    <row r="4829" spans="8:11" x14ac:dyDescent="0.25">
      <c r="H4829" s="22"/>
      <c r="I4829" s="17"/>
      <c r="J4829" s="5"/>
      <c r="K4829" s="7"/>
    </row>
    <row r="4830" spans="8:11" x14ac:dyDescent="0.25">
      <c r="H4830" s="22"/>
      <c r="I4830" s="17"/>
      <c r="J4830" s="5"/>
      <c r="K4830" s="7"/>
    </row>
    <row r="4831" spans="8:11" x14ac:dyDescent="0.25">
      <c r="H4831" s="22"/>
      <c r="I4831" s="17"/>
      <c r="J4831" s="5"/>
      <c r="K4831" s="7"/>
    </row>
    <row r="4832" spans="8:11" x14ac:dyDescent="0.25">
      <c r="H4832" s="22"/>
      <c r="I4832" s="17"/>
      <c r="J4832" s="5"/>
      <c r="K4832" s="7"/>
    </row>
    <row r="4833" spans="8:11" x14ac:dyDescent="0.25">
      <c r="H4833" s="22"/>
      <c r="I4833" s="17"/>
      <c r="J4833" s="5"/>
      <c r="K4833" s="7"/>
    </row>
    <row r="4834" spans="8:11" x14ac:dyDescent="0.25">
      <c r="H4834" s="22"/>
      <c r="I4834" s="17"/>
      <c r="J4834" s="5"/>
      <c r="K4834" s="7"/>
    </row>
    <row r="4835" spans="8:11" x14ac:dyDescent="0.25">
      <c r="H4835" s="22"/>
      <c r="I4835" s="17"/>
      <c r="J4835" s="5"/>
      <c r="K4835" s="7"/>
    </row>
    <row r="4836" spans="8:11" x14ac:dyDescent="0.25">
      <c r="H4836" s="22"/>
      <c r="I4836" s="17"/>
      <c r="J4836" s="5"/>
      <c r="K4836" s="7"/>
    </row>
    <row r="4837" spans="8:11" x14ac:dyDescent="0.25">
      <c r="H4837" s="22"/>
      <c r="I4837" s="17"/>
      <c r="J4837" s="5"/>
      <c r="K4837" s="7"/>
    </row>
    <row r="4838" spans="8:11" x14ac:dyDescent="0.25">
      <c r="H4838" s="22"/>
      <c r="I4838" s="17"/>
      <c r="J4838" s="5"/>
      <c r="K4838" s="7"/>
    </row>
    <row r="4839" spans="8:11" x14ac:dyDescent="0.25">
      <c r="H4839" s="22"/>
      <c r="I4839" s="17"/>
      <c r="J4839" s="5"/>
      <c r="K4839" s="7"/>
    </row>
    <row r="4840" spans="8:11" x14ac:dyDescent="0.25">
      <c r="H4840" s="22"/>
      <c r="I4840" s="17"/>
      <c r="J4840" s="5"/>
      <c r="K4840" s="7"/>
    </row>
    <row r="4841" spans="8:11" x14ac:dyDescent="0.25">
      <c r="H4841" s="22"/>
      <c r="I4841" s="17"/>
      <c r="J4841" s="5"/>
      <c r="K4841" s="7"/>
    </row>
    <row r="4842" spans="8:11" x14ac:dyDescent="0.25">
      <c r="H4842" s="22"/>
      <c r="I4842" s="17"/>
      <c r="J4842" s="5"/>
      <c r="K4842" s="7"/>
    </row>
    <row r="4843" spans="8:11" x14ac:dyDescent="0.25">
      <c r="H4843" s="22"/>
      <c r="I4843" s="17"/>
      <c r="J4843" s="5"/>
      <c r="K4843" s="7"/>
    </row>
    <row r="4844" spans="8:11" x14ac:dyDescent="0.25">
      <c r="H4844" s="22"/>
      <c r="I4844" s="17"/>
      <c r="J4844" s="5"/>
      <c r="K4844" s="7"/>
    </row>
    <row r="4845" spans="8:11" x14ac:dyDescent="0.25">
      <c r="H4845" s="22"/>
      <c r="I4845" s="17"/>
      <c r="J4845" s="5"/>
      <c r="K4845" s="7"/>
    </row>
    <row r="4846" spans="8:11" x14ac:dyDescent="0.25">
      <c r="H4846" s="22"/>
      <c r="I4846" s="17"/>
      <c r="J4846" s="5"/>
      <c r="K4846" s="7"/>
    </row>
    <row r="4847" spans="8:11" x14ac:dyDescent="0.25">
      <c r="H4847" s="22"/>
      <c r="I4847" s="17"/>
      <c r="J4847" s="5"/>
      <c r="K4847" s="7"/>
    </row>
    <row r="4848" spans="8:11" x14ac:dyDescent="0.25">
      <c r="H4848" s="22"/>
      <c r="I4848" s="17"/>
      <c r="J4848" s="5"/>
      <c r="K4848" s="7"/>
    </row>
    <row r="4849" spans="8:11" x14ac:dyDescent="0.25">
      <c r="H4849" s="22"/>
      <c r="I4849" s="17"/>
      <c r="J4849" s="5"/>
      <c r="K4849" s="7"/>
    </row>
    <row r="4850" spans="8:11" x14ac:dyDescent="0.25">
      <c r="H4850" s="22"/>
      <c r="I4850" s="17"/>
      <c r="J4850" s="5"/>
      <c r="K4850" s="7"/>
    </row>
    <row r="4851" spans="8:11" x14ac:dyDescent="0.25">
      <c r="H4851" s="22"/>
      <c r="I4851" s="17"/>
      <c r="J4851" s="5"/>
      <c r="K4851" s="7"/>
    </row>
    <row r="4852" spans="8:11" x14ac:dyDescent="0.25">
      <c r="H4852" s="22"/>
      <c r="I4852" s="17"/>
      <c r="J4852" s="5"/>
      <c r="K4852" s="7"/>
    </row>
    <row r="4853" spans="8:11" x14ac:dyDescent="0.25">
      <c r="H4853" s="22"/>
      <c r="I4853" s="17"/>
      <c r="J4853" s="5"/>
      <c r="K4853" s="7"/>
    </row>
    <row r="4854" spans="8:11" x14ac:dyDescent="0.25">
      <c r="H4854" s="22"/>
      <c r="I4854" s="17"/>
      <c r="J4854" s="5"/>
      <c r="K4854" s="7"/>
    </row>
    <row r="4855" spans="8:11" x14ac:dyDescent="0.25">
      <c r="H4855" s="22"/>
      <c r="I4855" s="17"/>
      <c r="J4855" s="5"/>
      <c r="K4855" s="7"/>
    </row>
    <row r="4856" spans="8:11" x14ac:dyDescent="0.25">
      <c r="H4856" s="22"/>
      <c r="I4856" s="17"/>
      <c r="J4856" s="5"/>
      <c r="K4856" s="7"/>
    </row>
    <row r="4857" spans="8:11" x14ac:dyDescent="0.25">
      <c r="H4857" s="22"/>
      <c r="I4857" s="17"/>
      <c r="J4857" s="5"/>
      <c r="K4857" s="7"/>
    </row>
    <row r="4858" spans="8:11" x14ac:dyDescent="0.25">
      <c r="H4858" s="22"/>
      <c r="I4858" s="17"/>
      <c r="J4858" s="5"/>
      <c r="K4858" s="7"/>
    </row>
    <row r="4859" spans="8:11" x14ac:dyDescent="0.25">
      <c r="H4859" s="22"/>
      <c r="I4859" s="17"/>
      <c r="J4859" s="5"/>
      <c r="K4859" s="7"/>
    </row>
    <row r="4860" spans="8:11" x14ac:dyDescent="0.25">
      <c r="H4860" s="22"/>
      <c r="I4860" s="17"/>
      <c r="J4860" s="5"/>
      <c r="K4860" s="7"/>
    </row>
    <row r="4861" spans="8:11" x14ac:dyDescent="0.25">
      <c r="H4861" s="22"/>
      <c r="I4861" s="17"/>
      <c r="J4861" s="5"/>
      <c r="K4861" s="7"/>
    </row>
    <row r="4862" spans="8:11" x14ac:dyDescent="0.25">
      <c r="H4862" s="22"/>
      <c r="I4862" s="17"/>
      <c r="J4862" s="5"/>
      <c r="K4862" s="7"/>
    </row>
    <row r="4863" spans="8:11" x14ac:dyDescent="0.25">
      <c r="H4863" s="22"/>
      <c r="I4863" s="17"/>
      <c r="J4863" s="5"/>
      <c r="K4863" s="7"/>
    </row>
    <row r="4864" spans="8:11" x14ac:dyDescent="0.25">
      <c r="H4864" s="22"/>
      <c r="I4864" s="17"/>
      <c r="J4864" s="5"/>
      <c r="K4864" s="7"/>
    </row>
    <row r="4865" spans="8:11" x14ac:dyDescent="0.25">
      <c r="H4865" s="22"/>
      <c r="I4865" s="17"/>
      <c r="J4865" s="5"/>
      <c r="K4865" s="7"/>
    </row>
    <row r="4866" spans="8:11" x14ac:dyDescent="0.25">
      <c r="H4866" s="22"/>
      <c r="I4866" s="17"/>
      <c r="J4866" s="5"/>
      <c r="K4866" s="7"/>
    </row>
    <row r="4867" spans="8:11" x14ac:dyDescent="0.25">
      <c r="H4867" s="22"/>
      <c r="I4867" s="17"/>
      <c r="J4867" s="5"/>
      <c r="K4867" s="7"/>
    </row>
    <row r="4868" spans="8:11" x14ac:dyDescent="0.25">
      <c r="H4868" s="22"/>
      <c r="I4868" s="17"/>
      <c r="J4868" s="5"/>
      <c r="K4868" s="7"/>
    </row>
    <row r="4869" spans="8:11" x14ac:dyDescent="0.25">
      <c r="H4869" s="22"/>
      <c r="I4869" s="17"/>
      <c r="J4869" s="5"/>
      <c r="K4869" s="7"/>
    </row>
    <row r="4870" spans="8:11" x14ac:dyDescent="0.25">
      <c r="H4870" s="22"/>
      <c r="I4870" s="17"/>
      <c r="J4870" s="5"/>
      <c r="K4870" s="7"/>
    </row>
    <row r="4871" spans="8:11" x14ac:dyDescent="0.25">
      <c r="H4871" s="22"/>
      <c r="I4871" s="17"/>
      <c r="J4871" s="5"/>
      <c r="K4871" s="7"/>
    </row>
    <row r="4872" spans="8:11" x14ac:dyDescent="0.25">
      <c r="H4872" s="22"/>
      <c r="I4872" s="17"/>
      <c r="J4872" s="5"/>
      <c r="K4872" s="7"/>
    </row>
    <row r="4873" spans="8:11" x14ac:dyDescent="0.25">
      <c r="H4873" s="22"/>
      <c r="I4873" s="17"/>
      <c r="J4873" s="5"/>
      <c r="K4873" s="7"/>
    </row>
    <row r="4874" spans="8:11" x14ac:dyDescent="0.25">
      <c r="H4874" s="22"/>
      <c r="I4874" s="17"/>
      <c r="J4874" s="5"/>
      <c r="K4874" s="7"/>
    </row>
    <row r="4875" spans="8:11" x14ac:dyDescent="0.25">
      <c r="H4875" s="22"/>
      <c r="I4875" s="17"/>
      <c r="J4875" s="5"/>
      <c r="K4875" s="7"/>
    </row>
    <row r="4876" spans="8:11" x14ac:dyDescent="0.25">
      <c r="H4876" s="22"/>
      <c r="I4876" s="17"/>
      <c r="J4876" s="5"/>
      <c r="K4876" s="7"/>
    </row>
    <row r="4877" spans="8:11" x14ac:dyDescent="0.25">
      <c r="H4877" s="22"/>
      <c r="I4877" s="17"/>
      <c r="J4877" s="5"/>
      <c r="K4877" s="7"/>
    </row>
    <row r="4878" spans="8:11" x14ac:dyDescent="0.25">
      <c r="H4878" s="22"/>
      <c r="I4878" s="17"/>
      <c r="J4878" s="5"/>
      <c r="K4878" s="7"/>
    </row>
    <row r="4879" spans="8:11" x14ac:dyDescent="0.25">
      <c r="H4879" s="22"/>
      <c r="I4879" s="17"/>
      <c r="J4879" s="5"/>
      <c r="K4879" s="7"/>
    </row>
    <row r="4880" spans="8:11" x14ac:dyDescent="0.25">
      <c r="H4880" s="22"/>
      <c r="I4880" s="17"/>
      <c r="J4880" s="5"/>
      <c r="K4880" s="7"/>
    </row>
    <row r="4881" spans="8:11" x14ac:dyDescent="0.25">
      <c r="H4881" s="22"/>
      <c r="I4881" s="17"/>
      <c r="J4881" s="5"/>
      <c r="K4881" s="7"/>
    </row>
    <row r="4882" spans="8:11" x14ac:dyDescent="0.25">
      <c r="H4882" s="22"/>
      <c r="I4882" s="17"/>
      <c r="J4882" s="5"/>
      <c r="K4882" s="7"/>
    </row>
    <row r="4883" spans="8:11" x14ac:dyDescent="0.25">
      <c r="H4883" s="22"/>
      <c r="I4883" s="17"/>
      <c r="J4883" s="5"/>
      <c r="K4883" s="7"/>
    </row>
    <row r="4884" spans="8:11" x14ac:dyDescent="0.25">
      <c r="H4884" s="22"/>
      <c r="I4884" s="17"/>
      <c r="J4884" s="5"/>
      <c r="K4884" s="7"/>
    </row>
    <row r="4885" spans="8:11" x14ac:dyDescent="0.25">
      <c r="H4885" s="22"/>
      <c r="I4885" s="17"/>
      <c r="J4885" s="5"/>
      <c r="K4885" s="7"/>
    </row>
    <row r="4886" spans="8:11" x14ac:dyDescent="0.25">
      <c r="H4886" s="22"/>
      <c r="I4886" s="17"/>
      <c r="J4886" s="5"/>
      <c r="K4886" s="7"/>
    </row>
    <row r="4887" spans="8:11" x14ac:dyDescent="0.25">
      <c r="H4887" s="22"/>
      <c r="I4887" s="17"/>
      <c r="J4887" s="5"/>
      <c r="K4887" s="7"/>
    </row>
    <row r="4888" spans="8:11" x14ac:dyDescent="0.25">
      <c r="H4888" s="22"/>
      <c r="I4888" s="17"/>
      <c r="J4888" s="5"/>
      <c r="K4888" s="7"/>
    </row>
    <row r="4889" spans="8:11" x14ac:dyDescent="0.25">
      <c r="H4889" s="22"/>
      <c r="I4889" s="17"/>
      <c r="J4889" s="5"/>
      <c r="K4889" s="7"/>
    </row>
    <row r="4890" spans="8:11" x14ac:dyDescent="0.25">
      <c r="H4890" s="22"/>
      <c r="I4890" s="17"/>
      <c r="J4890" s="5"/>
      <c r="K4890" s="7"/>
    </row>
    <row r="4891" spans="8:11" x14ac:dyDescent="0.25">
      <c r="H4891" s="22"/>
      <c r="I4891" s="17"/>
      <c r="J4891" s="5"/>
      <c r="K4891" s="7"/>
    </row>
    <row r="4892" spans="8:11" x14ac:dyDescent="0.25">
      <c r="H4892" s="22"/>
      <c r="I4892" s="17"/>
      <c r="J4892" s="5"/>
      <c r="K4892" s="7"/>
    </row>
    <row r="4893" spans="8:11" x14ac:dyDescent="0.25">
      <c r="H4893" s="22"/>
      <c r="I4893" s="17"/>
      <c r="J4893" s="5"/>
      <c r="K4893" s="7"/>
    </row>
    <row r="4894" spans="8:11" x14ac:dyDescent="0.25">
      <c r="H4894" s="22"/>
      <c r="I4894" s="17"/>
      <c r="J4894" s="5"/>
      <c r="K4894" s="7"/>
    </row>
    <row r="4895" spans="8:11" x14ac:dyDescent="0.25">
      <c r="H4895" s="22"/>
      <c r="I4895" s="17"/>
      <c r="J4895" s="5"/>
      <c r="K4895" s="7"/>
    </row>
    <row r="4896" spans="8:11" x14ac:dyDescent="0.25">
      <c r="H4896" s="22"/>
      <c r="I4896" s="17"/>
      <c r="J4896" s="5"/>
      <c r="K4896" s="7"/>
    </row>
    <row r="4897" spans="8:11" x14ac:dyDescent="0.25">
      <c r="H4897" s="22"/>
      <c r="I4897" s="17"/>
      <c r="J4897" s="5"/>
      <c r="K4897" s="7"/>
    </row>
    <row r="4898" spans="8:11" x14ac:dyDescent="0.25">
      <c r="H4898" s="22"/>
      <c r="I4898" s="17"/>
      <c r="J4898" s="5"/>
      <c r="K4898" s="7"/>
    </row>
    <row r="4899" spans="8:11" x14ac:dyDescent="0.25">
      <c r="H4899" s="22"/>
      <c r="I4899" s="17"/>
      <c r="J4899" s="5"/>
      <c r="K4899" s="7"/>
    </row>
    <row r="4900" spans="8:11" x14ac:dyDescent="0.25">
      <c r="H4900" s="22"/>
      <c r="I4900" s="17"/>
      <c r="J4900" s="5"/>
      <c r="K4900" s="7"/>
    </row>
    <row r="4901" spans="8:11" x14ac:dyDescent="0.25">
      <c r="H4901" s="22"/>
      <c r="I4901" s="17"/>
      <c r="J4901" s="5"/>
      <c r="K4901" s="7"/>
    </row>
    <row r="4902" spans="8:11" x14ac:dyDescent="0.25">
      <c r="H4902" s="22"/>
      <c r="I4902" s="17"/>
      <c r="J4902" s="5"/>
      <c r="K4902" s="7"/>
    </row>
    <row r="4903" spans="8:11" x14ac:dyDescent="0.25">
      <c r="H4903" s="22"/>
      <c r="I4903" s="17"/>
      <c r="J4903" s="5"/>
      <c r="K4903" s="7"/>
    </row>
    <row r="4904" spans="8:11" x14ac:dyDescent="0.25">
      <c r="H4904" s="22"/>
      <c r="I4904" s="17"/>
      <c r="J4904" s="5"/>
      <c r="K4904" s="7"/>
    </row>
    <row r="4905" spans="8:11" x14ac:dyDescent="0.25">
      <c r="H4905" s="22"/>
      <c r="I4905" s="17"/>
      <c r="J4905" s="5"/>
      <c r="K4905" s="7"/>
    </row>
    <row r="4906" spans="8:11" x14ac:dyDescent="0.25">
      <c r="H4906" s="22"/>
      <c r="I4906" s="17"/>
      <c r="J4906" s="5"/>
      <c r="K4906" s="7"/>
    </row>
    <row r="4907" spans="8:11" x14ac:dyDescent="0.25">
      <c r="H4907" s="22"/>
      <c r="I4907" s="17"/>
      <c r="J4907" s="5"/>
      <c r="K4907" s="7"/>
    </row>
    <row r="4908" spans="8:11" x14ac:dyDescent="0.25">
      <c r="H4908" s="22"/>
      <c r="I4908" s="17"/>
      <c r="J4908" s="5"/>
      <c r="K4908" s="7"/>
    </row>
    <row r="4909" spans="8:11" x14ac:dyDescent="0.25">
      <c r="H4909" s="22"/>
      <c r="I4909" s="17"/>
      <c r="J4909" s="5"/>
      <c r="K4909" s="7"/>
    </row>
    <row r="4910" spans="8:11" x14ac:dyDescent="0.25">
      <c r="H4910" s="22"/>
      <c r="I4910" s="17"/>
      <c r="J4910" s="5"/>
      <c r="K4910" s="7"/>
    </row>
    <row r="4911" spans="8:11" x14ac:dyDescent="0.25">
      <c r="H4911" s="22"/>
      <c r="I4911" s="17"/>
      <c r="J4911" s="5"/>
      <c r="K4911" s="7"/>
    </row>
    <row r="4912" spans="8:11" x14ac:dyDescent="0.25">
      <c r="H4912" s="22"/>
      <c r="I4912" s="17"/>
      <c r="J4912" s="5"/>
      <c r="K4912" s="7"/>
    </row>
    <row r="4913" spans="8:11" x14ac:dyDescent="0.25">
      <c r="H4913" s="22"/>
      <c r="I4913" s="17"/>
      <c r="J4913" s="5"/>
      <c r="K4913" s="7"/>
    </row>
    <row r="4914" spans="8:11" x14ac:dyDescent="0.25">
      <c r="H4914" s="22"/>
      <c r="I4914" s="17"/>
      <c r="J4914" s="5"/>
      <c r="K4914" s="7"/>
    </row>
    <row r="4915" spans="8:11" x14ac:dyDescent="0.25">
      <c r="H4915" s="22"/>
      <c r="I4915" s="17"/>
      <c r="J4915" s="5"/>
      <c r="K4915" s="7"/>
    </row>
    <row r="4916" spans="8:11" x14ac:dyDescent="0.25">
      <c r="H4916" s="22"/>
      <c r="I4916" s="17"/>
      <c r="J4916" s="5"/>
      <c r="K4916" s="7"/>
    </row>
    <row r="4917" spans="8:11" x14ac:dyDescent="0.25">
      <c r="H4917" s="22"/>
      <c r="I4917" s="17"/>
      <c r="J4917" s="5"/>
      <c r="K4917" s="7"/>
    </row>
    <row r="4918" spans="8:11" x14ac:dyDescent="0.25">
      <c r="H4918" s="22"/>
      <c r="I4918" s="17"/>
      <c r="J4918" s="5"/>
      <c r="K4918" s="7"/>
    </row>
    <row r="4919" spans="8:11" x14ac:dyDescent="0.25">
      <c r="H4919" s="22"/>
      <c r="I4919" s="17"/>
      <c r="J4919" s="5"/>
      <c r="K4919" s="7"/>
    </row>
    <row r="4920" spans="8:11" x14ac:dyDescent="0.25">
      <c r="H4920" s="22"/>
      <c r="I4920" s="17"/>
      <c r="J4920" s="5"/>
      <c r="K4920" s="7"/>
    </row>
    <row r="4921" spans="8:11" x14ac:dyDescent="0.25">
      <c r="H4921" s="22"/>
      <c r="I4921" s="17"/>
      <c r="J4921" s="5"/>
      <c r="K4921" s="7"/>
    </row>
    <row r="4922" spans="8:11" x14ac:dyDescent="0.25">
      <c r="H4922" s="22"/>
      <c r="I4922" s="17"/>
      <c r="J4922" s="5"/>
      <c r="K4922" s="7"/>
    </row>
    <row r="4923" spans="8:11" x14ac:dyDescent="0.25">
      <c r="H4923" s="22"/>
      <c r="I4923" s="17"/>
      <c r="J4923" s="5"/>
      <c r="K4923" s="7"/>
    </row>
    <row r="4924" spans="8:11" x14ac:dyDescent="0.25">
      <c r="H4924" s="22"/>
      <c r="I4924" s="17"/>
      <c r="J4924" s="5"/>
      <c r="K4924" s="7"/>
    </row>
    <row r="4925" spans="8:11" x14ac:dyDescent="0.25">
      <c r="H4925" s="22"/>
      <c r="I4925" s="17"/>
      <c r="J4925" s="5"/>
      <c r="K4925" s="7"/>
    </row>
    <row r="4926" spans="8:11" x14ac:dyDescent="0.25">
      <c r="H4926" s="22"/>
      <c r="I4926" s="17"/>
      <c r="J4926" s="5"/>
      <c r="K4926" s="7"/>
    </row>
    <row r="4927" spans="8:11" x14ac:dyDescent="0.25">
      <c r="H4927" s="22"/>
      <c r="I4927" s="17"/>
      <c r="J4927" s="5"/>
      <c r="K4927" s="7"/>
    </row>
    <row r="4928" spans="8:11" x14ac:dyDescent="0.25">
      <c r="H4928" s="22"/>
      <c r="I4928" s="17"/>
      <c r="J4928" s="5"/>
      <c r="K4928" s="7"/>
    </row>
    <row r="4929" spans="8:11" x14ac:dyDescent="0.25">
      <c r="H4929" s="22"/>
      <c r="I4929" s="17"/>
      <c r="J4929" s="5"/>
      <c r="K4929" s="7"/>
    </row>
    <row r="4930" spans="8:11" x14ac:dyDescent="0.25">
      <c r="H4930" s="22"/>
      <c r="I4930" s="17"/>
      <c r="J4930" s="5"/>
      <c r="K4930" s="7"/>
    </row>
    <row r="4931" spans="8:11" x14ac:dyDescent="0.25">
      <c r="H4931" s="22"/>
      <c r="I4931" s="17"/>
      <c r="J4931" s="5"/>
      <c r="K4931" s="7"/>
    </row>
    <row r="4932" spans="8:11" x14ac:dyDescent="0.25">
      <c r="H4932" s="22"/>
      <c r="I4932" s="17"/>
      <c r="J4932" s="5"/>
      <c r="K4932" s="7"/>
    </row>
    <row r="4933" spans="8:11" x14ac:dyDescent="0.25">
      <c r="H4933" s="22"/>
      <c r="I4933" s="17"/>
      <c r="J4933" s="5"/>
      <c r="K4933" s="7"/>
    </row>
    <row r="4934" spans="8:11" x14ac:dyDescent="0.25">
      <c r="H4934" s="22"/>
      <c r="I4934" s="17"/>
      <c r="J4934" s="5"/>
      <c r="K4934" s="7"/>
    </row>
    <row r="4935" spans="8:11" x14ac:dyDescent="0.25">
      <c r="H4935" s="22"/>
      <c r="I4935" s="17"/>
      <c r="J4935" s="5"/>
      <c r="K4935" s="7"/>
    </row>
    <row r="4936" spans="8:11" x14ac:dyDescent="0.25">
      <c r="H4936" s="22"/>
      <c r="I4936" s="17"/>
      <c r="J4936" s="5"/>
      <c r="K4936" s="7"/>
    </row>
    <row r="4937" spans="8:11" x14ac:dyDescent="0.25">
      <c r="H4937" s="22"/>
      <c r="I4937" s="17"/>
      <c r="J4937" s="5"/>
      <c r="K4937" s="7"/>
    </row>
    <row r="4938" spans="8:11" x14ac:dyDescent="0.25">
      <c r="H4938" s="22"/>
      <c r="I4938" s="17"/>
      <c r="J4938" s="5"/>
      <c r="K4938" s="7"/>
    </row>
    <row r="4939" spans="8:11" x14ac:dyDescent="0.25">
      <c r="H4939" s="22"/>
      <c r="I4939" s="17"/>
      <c r="J4939" s="5"/>
      <c r="K4939" s="7"/>
    </row>
    <row r="4940" spans="8:11" x14ac:dyDescent="0.25">
      <c r="H4940" s="22"/>
      <c r="I4940" s="17"/>
      <c r="J4940" s="5"/>
      <c r="K4940" s="7"/>
    </row>
    <row r="4941" spans="8:11" x14ac:dyDescent="0.25">
      <c r="H4941" s="22"/>
      <c r="I4941" s="17"/>
      <c r="J4941" s="5"/>
      <c r="K4941" s="7"/>
    </row>
    <row r="4942" spans="8:11" x14ac:dyDescent="0.25">
      <c r="H4942" s="22"/>
      <c r="I4942" s="17"/>
      <c r="J4942" s="5"/>
      <c r="K4942" s="7"/>
    </row>
    <row r="4943" spans="8:11" x14ac:dyDescent="0.25">
      <c r="H4943" s="22"/>
      <c r="I4943" s="17"/>
      <c r="J4943" s="5"/>
      <c r="K4943" s="7"/>
    </row>
    <row r="4944" spans="8:11" x14ac:dyDescent="0.25">
      <c r="H4944" s="22"/>
      <c r="I4944" s="17"/>
      <c r="J4944" s="5"/>
      <c r="K4944" s="7"/>
    </row>
    <row r="4945" spans="8:11" x14ac:dyDescent="0.25">
      <c r="H4945" s="22"/>
      <c r="I4945" s="17"/>
      <c r="J4945" s="5"/>
      <c r="K4945" s="7"/>
    </row>
    <row r="4946" spans="8:11" x14ac:dyDescent="0.25">
      <c r="H4946" s="22"/>
      <c r="I4946" s="17"/>
      <c r="J4946" s="5"/>
      <c r="K4946" s="7"/>
    </row>
    <row r="4947" spans="8:11" x14ac:dyDescent="0.25">
      <c r="H4947" s="22"/>
      <c r="I4947" s="17"/>
      <c r="J4947" s="5"/>
      <c r="K4947" s="7"/>
    </row>
    <row r="4948" spans="8:11" x14ac:dyDescent="0.25">
      <c r="H4948" s="22"/>
      <c r="I4948" s="17"/>
      <c r="J4948" s="5"/>
      <c r="K4948" s="7"/>
    </row>
    <row r="4949" spans="8:11" x14ac:dyDescent="0.25">
      <c r="H4949" s="22"/>
      <c r="I4949" s="17"/>
      <c r="J4949" s="5"/>
      <c r="K4949" s="7"/>
    </row>
    <row r="4950" spans="8:11" x14ac:dyDescent="0.25">
      <c r="H4950" s="22"/>
      <c r="I4950" s="17"/>
      <c r="J4950" s="5"/>
      <c r="K4950" s="7"/>
    </row>
    <row r="4951" spans="8:11" x14ac:dyDescent="0.25">
      <c r="H4951" s="22"/>
      <c r="I4951" s="17"/>
      <c r="J4951" s="5"/>
      <c r="K4951" s="7"/>
    </row>
    <row r="4952" spans="8:11" x14ac:dyDescent="0.25">
      <c r="H4952" s="22"/>
      <c r="I4952" s="17"/>
      <c r="J4952" s="5"/>
      <c r="K4952" s="7"/>
    </row>
    <row r="4953" spans="8:11" x14ac:dyDescent="0.25">
      <c r="H4953" s="22"/>
      <c r="I4953" s="17"/>
      <c r="J4953" s="5"/>
      <c r="K4953" s="7"/>
    </row>
    <row r="4954" spans="8:11" x14ac:dyDescent="0.25">
      <c r="H4954" s="22"/>
      <c r="I4954" s="17"/>
      <c r="J4954" s="5"/>
      <c r="K4954" s="7"/>
    </row>
    <row r="4955" spans="8:11" x14ac:dyDescent="0.25">
      <c r="H4955" s="22"/>
      <c r="I4955" s="17"/>
      <c r="J4955" s="5"/>
      <c r="K4955" s="7"/>
    </row>
    <row r="4956" spans="8:11" x14ac:dyDescent="0.25">
      <c r="H4956" s="22"/>
      <c r="I4956" s="17"/>
      <c r="J4956" s="5"/>
      <c r="K4956" s="7"/>
    </row>
    <row r="4957" spans="8:11" x14ac:dyDescent="0.25">
      <c r="H4957" s="22"/>
      <c r="I4957" s="17"/>
      <c r="J4957" s="5"/>
      <c r="K4957" s="7"/>
    </row>
    <row r="4958" spans="8:11" x14ac:dyDescent="0.25">
      <c r="H4958" s="22"/>
      <c r="I4958" s="17"/>
      <c r="J4958" s="5"/>
      <c r="K4958" s="7"/>
    </row>
    <row r="4959" spans="8:11" x14ac:dyDescent="0.25">
      <c r="H4959" s="22"/>
      <c r="I4959" s="17"/>
      <c r="J4959" s="5"/>
      <c r="K4959" s="7"/>
    </row>
    <row r="4960" spans="8:11" x14ac:dyDescent="0.25">
      <c r="H4960" s="22"/>
      <c r="I4960" s="17"/>
      <c r="J4960" s="5"/>
      <c r="K4960" s="7"/>
    </row>
    <row r="4961" spans="8:11" x14ac:dyDescent="0.25">
      <c r="H4961" s="22"/>
      <c r="I4961" s="17"/>
      <c r="J4961" s="5"/>
      <c r="K4961" s="7"/>
    </row>
    <row r="4962" spans="8:11" x14ac:dyDescent="0.25">
      <c r="H4962" s="22"/>
      <c r="I4962" s="17"/>
      <c r="J4962" s="5"/>
      <c r="K4962" s="7"/>
    </row>
    <row r="4963" spans="8:11" x14ac:dyDescent="0.25">
      <c r="H4963" s="22"/>
      <c r="I4963" s="17"/>
      <c r="J4963" s="5"/>
      <c r="K4963" s="7"/>
    </row>
    <row r="4964" spans="8:11" x14ac:dyDescent="0.25">
      <c r="H4964" s="22"/>
      <c r="I4964" s="17"/>
      <c r="J4964" s="5"/>
      <c r="K4964" s="7"/>
    </row>
    <row r="4965" spans="8:11" x14ac:dyDescent="0.25">
      <c r="H4965" s="22"/>
      <c r="I4965" s="17"/>
      <c r="J4965" s="5"/>
      <c r="K4965" s="7"/>
    </row>
    <row r="4966" spans="8:11" x14ac:dyDescent="0.25">
      <c r="H4966" s="22"/>
      <c r="I4966" s="17"/>
      <c r="J4966" s="5"/>
      <c r="K4966" s="7"/>
    </row>
    <row r="4967" spans="8:11" x14ac:dyDescent="0.25">
      <c r="H4967" s="22"/>
      <c r="I4967" s="17"/>
      <c r="J4967" s="5"/>
      <c r="K4967" s="7"/>
    </row>
    <row r="4968" spans="8:11" x14ac:dyDescent="0.25">
      <c r="H4968" s="22"/>
      <c r="I4968" s="17"/>
      <c r="J4968" s="5"/>
      <c r="K4968" s="7"/>
    </row>
    <row r="4969" spans="8:11" x14ac:dyDescent="0.25">
      <c r="H4969" s="22"/>
      <c r="I4969" s="17"/>
      <c r="J4969" s="5"/>
      <c r="K4969" s="7"/>
    </row>
    <row r="4970" spans="8:11" x14ac:dyDescent="0.25">
      <c r="H4970" s="22"/>
      <c r="I4970" s="17"/>
      <c r="J4970" s="5"/>
      <c r="K4970" s="7"/>
    </row>
    <row r="4971" spans="8:11" x14ac:dyDescent="0.25">
      <c r="H4971" s="22"/>
      <c r="I4971" s="17"/>
      <c r="J4971" s="5"/>
      <c r="K4971" s="7"/>
    </row>
    <row r="4972" spans="8:11" x14ac:dyDescent="0.25">
      <c r="H4972" s="22"/>
      <c r="I4972" s="17"/>
      <c r="J4972" s="5"/>
      <c r="K4972" s="7"/>
    </row>
    <row r="4973" spans="8:11" x14ac:dyDescent="0.25">
      <c r="H4973" s="22"/>
      <c r="I4973" s="17"/>
      <c r="J4973" s="5"/>
      <c r="K4973" s="7"/>
    </row>
    <row r="4974" spans="8:11" x14ac:dyDescent="0.25">
      <c r="H4974" s="22"/>
      <c r="I4974" s="17"/>
      <c r="J4974" s="5"/>
      <c r="K4974" s="7"/>
    </row>
    <row r="4975" spans="8:11" x14ac:dyDescent="0.25">
      <c r="H4975" s="22"/>
      <c r="I4975" s="17"/>
      <c r="J4975" s="5"/>
      <c r="K4975" s="7"/>
    </row>
    <row r="4976" spans="8:11" x14ac:dyDescent="0.25">
      <c r="H4976" s="22"/>
      <c r="I4976" s="17"/>
      <c r="J4976" s="5"/>
      <c r="K4976" s="7"/>
    </row>
    <row r="4977" spans="8:11" x14ac:dyDescent="0.25">
      <c r="H4977" s="22"/>
      <c r="I4977" s="17"/>
      <c r="J4977" s="5"/>
      <c r="K4977" s="7"/>
    </row>
    <row r="4978" spans="8:11" x14ac:dyDescent="0.25">
      <c r="H4978" s="22"/>
      <c r="I4978" s="17"/>
      <c r="J4978" s="5"/>
      <c r="K4978" s="7"/>
    </row>
    <row r="4979" spans="8:11" x14ac:dyDescent="0.25">
      <c r="H4979" s="22"/>
      <c r="I4979" s="17"/>
      <c r="J4979" s="5"/>
      <c r="K4979" s="7"/>
    </row>
    <row r="4980" spans="8:11" x14ac:dyDescent="0.25">
      <c r="H4980" s="22"/>
      <c r="I4980" s="17"/>
      <c r="J4980" s="5"/>
      <c r="K4980" s="7"/>
    </row>
    <row r="4981" spans="8:11" x14ac:dyDescent="0.25">
      <c r="H4981" s="22"/>
      <c r="I4981" s="17"/>
      <c r="J4981" s="5"/>
      <c r="K4981" s="7"/>
    </row>
    <row r="4982" spans="8:11" x14ac:dyDescent="0.25">
      <c r="H4982" s="22"/>
      <c r="I4982" s="17"/>
      <c r="J4982" s="5"/>
      <c r="K4982" s="7"/>
    </row>
    <row r="4983" spans="8:11" x14ac:dyDescent="0.25">
      <c r="H4983" s="22"/>
      <c r="I4983" s="17"/>
      <c r="J4983" s="5"/>
      <c r="K4983" s="7"/>
    </row>
    <row r="4984" spans="8:11" x14ac:dyDescent="0.25">
      <c r="H4984" s="22"/>
      <c r="I4984" s="17"/>
      <c r="J4984" s="5"/>
      <c r="K4984" s="7"/>
    </row>
    <row r="4985" spans="8:11" x14ac:dyDescent="0.25">
      <c r="H4985" s="22"/>
      <c r="I4985" s="17"/>
      <c r="J4985" s="5"/>
      <c r="K4985" s="7"/>
    </row>
    <row r="4986" spans="8:11" x14ac:dyDescent="0.25">
      <c r="H4986" s="22"/>
      <c r="I4986" s="17"/>
      <c r="J4986" s="5"/>
      <c r="K4986" s="7"/>
    </row>
    <row r="4987" spans="8:11" x14ac:dyDescent="0.25">
      <c r="H4987" s="22"/>
      <c r="I4987" s="17"/>
      <c r="J4987" s="5"/>
      <c r="K4987" s="7"/>
    </row>
    <row r="4988" spans="8:11" x14ac:dyDescent="0.25">
      <c r="H4988" s="22"/>
      <c r="I4988" s="17"/>
      <c r="J4988" s="5"/>
      <c r="K4988" s="7"/>
    </row>
    <row r="4989" spans="8:11" x14ac:dyDescent="0.25">
      <c r="H4989" s="22"/>
      <c r="I4989" s="17"/>
      <c r="J4989" s="5"/>
      <c r="K4989" s="7"/>
    </row>
    <row r="4990" spans="8:11" x14ac:dyDescent="0.25">
      <c r="H4990" s="22"/>
      <c r="I4990" s="17"/>
      <c r="J4990" s="5"/>
      <c r="K4990" s="7"/>
    </row>
    <row r="4991" spans="8:11" x14ac:dyDescent="0.25">
      <c r="H4991" s="22"/>
      <c r="I4991" s="17"/>
      <c r="J4991" s="5"/>
      <c r="K4991" s="7"/>
    </row>
    <row r="4992" spans="8:11" x14ac:dyDescent="0.25">
      <c r="H4992" s="22"/>
      <c r="I4992" s="17"/>
      <c r="J4992" s="5"/>
      <c r="K4992" s="7"/>
    </row>
    <row r="4993" spans="8:11" x14ac:dyDescent="0.25">
      <c r="H4993" s="22"/>
      <c r="I4993" s="17"/>
      <c r="J4993" s="5"/>
      <c r="K4993" s="7"/>
    </row>
    <row r="4994" spans="8:11" x14ac:dyDescent="0.25">
      <c r="H4994" s="22"/>
      <c r="I4994" s="17"/>
      <c r="J4994" s="5"/>
      <c r="K4994" s="7"/>
    </row>
    <row r="4995" spans="8:11" x14ac:dyDescent="0.25">
      <c r="H4995" s="22"/>
      <c r="I4995" s="17"/>
      <c r="J4995" s="5"/>
      <c r="K4995" s="7"/>
    </row>
    <row r="4996" spans="8:11" x14ac:dyDescent="0.25">
      <c r="H4996" s="22"/>
      <c r="I4996" s="17"/>
      <c r="J4996" s="5"/>
      <c r="K4996" s="7"/>
    </row>
    <row r="4997" spans="8:11" x14ac:dyDescent="0.25">
      <c r="H4997" s="22"/>
      <c r="I4997" s="17"/>
      <c r="J4997" s="5"/>
      <c r="K4997" s="7"/>
    </row>
    <row r="4998" spans="8:11" x14ac:dyDescent="0.25">
      <c r="H4998" s="22"/>
      <c r="I4998" s="17"/>
      <c r="J4998" s="5"/>
      <c r="K4998" s="7"/>
    </row>
    <row r="4999" spans="8:11" x14ac:dyDescent="0.25">
      <c r="H4999" s="22"/>
      <c r="I4999" s="17"/>
      <c r="J4999" s="5"/>
      <c r="K4999" s="7"/>
    </row>
    <row r="5000" spans="8:11" x14ac:dyDescent="0.25">
      <c r="H5000" s="22"/>
      <c r="I5000" s="17"/>
      <c r="J5000" s="5"/>
      <c r="K5000" s="7"/>
    </row>
    <row r="5001" spans="8:11" x14ac:dyDescent="0.25">
      <c r="H5001" s="22"/>
      <c r="I5001" s="17"/>
      <c r="J5001" s="5"/>
      <c r="K5001" s="7"/>
    </row>
    <row r="5002" spans="8:11" x14ac:dyDescent="0.25">
      <c r="H5002" s="22"/>
      <c r="I5002" s="17"/>
      <c r="J5002" s="5"/>
      <c r="K5002" s="7"/>
    </row>
    <row r="5003" spans="8:11" x14ac:dyDescent="0.25">
      <c r="H5003" s="22"/>
      <c r="I5003" s="17"/>
      <c r="J5003" s="5"/>
      <c r="K5003" s="7"/>
    </row>
    <row r="5004" spans="8:11" x14ac:dyDescent="0.25">
      <c r="H5004" s="22"/>
      <c r="I5004" s="17"/>
      <c r="J5004" s="5"/>
      <c r="K5004" s="7"/>
    </row>
    <row r="5005" spans="8:11" x14ac:dyDescent="0.25">
      <c r="H5005" s="22"/>
      <c r="I5005" s="17"/>
      <c r="J5005" s="5"/>
      <c r="K5005" s="7"/>
    </row>
    <row r="5006" spans="8:11" x14ac:dyDescent="0.25">
      <c r="H5006" s="22"/>
      <c r="I5006" s="17"/>
      <c r="J5006" s="5"/>
      <c r="K5006" s="7"/>
    </row>
    <row r="5007" spans="8:11" x14ac:dyDescent="0.25">
      <c r="H5007" s="22"/>
      <c r="I5007" s="17"/>
      <c r="J5007" s="5"/>
      <c r="K5007" s="7"/>
    </row>
    <row r="5008" spans="8:11" x14ac:dyDescent="0.25">
      <c r="H5008" s="22"/>
      <c r="I5008" s="17"/>
      <c r="J5008" s="5"/>
      <c r="K5008" s="7"/>
    </row>
    <row r="5009" spans="8:11" x14ac:dyDescent="0.25">
      <c r="H5009" s="22"/>
      <c r="I5009" s="17"/>
      <c r="J5009" s="5"/>
      <c r="K5009" s="7"/>
    </row>
    <row r="5010" spans="8:11" x14ac:dyDescent="0.25">
      <c r="H5010" s="22"/>
      <c r="I5010" s="17"/>
      <c r="J5010" s="5"/>
      <c r="K5010" s="7"/>
    </row>
    <row r="5011" spans="8:11" x14ac:dyDescent="0.25">
      <c r="H5011" s="22"/>
      <c r="I5011" s="17"/>
      <c r="J5011" s="5"/>
      <c r="K5011" s="7"/>
    </row>
    <row r="5012" spans="8:11" x14ac:dyDescent="0.25">
      <c r="H5012" s="22"/>
      <c r="I5012" s="17"/>
      <c r="J5012" s="5"/>
      <c r="K5012" s="7"/>
    </row>
    <row r="5013" spans="8:11" x14ac:dyDescent="0.25">
      <c r="H5013" s="22"/>
      <c r="I5013" s="17"/>
      <c r="J5013" s="5"/>
      <c r="K5013" s="7"/>
    </row>
    <row r="5014" spans="8:11" x14ac:dyDescent="0.25">
      <c r="H5014" s="22"/>
      <c r="I5014" s="17"/>
      <c r="J5014" s="5"/>
      <c r="K5014" s="7"/>
    </row>
    <row r="5015" spans="8:11" x14ac:dyDescent="0.25">
      <c r="H5015" s="22"/>
      <c r="I5015" s="17"/>
      <c r="J5015" s="5"/>
      <c r="K5015" s="7"/>
    </row>
    <row r="5016" spans="8:11" x14ac:dyDescent="0.25">
      <c r="H5016" s="22"/>
      <c r="I5016" s="17"/>
      <c r="J5016" s="5"/>
      <c r="K5016" s="7"/>
    </row>
    <row r="5017" spans="8:11" x14ac:dyDescent="0.25">
      <c r="H5017" s="22"/>
      <c r="I5017" s="17"/>
      <c r="J5017" s="5"/>
      <c r="K5017" s="7"/>
    </row>
    <row r="5018" spans="8:11" x14ac:dyDescent="0.25">
      <c r="H5018" s="22"/>
      <c r="I5018" s="17"/>
      <c r="J5018" s="5"/>
      <c r="K5018" s="7"/>
    </row>
    <row r="5019" spans="8:11" x14ac:dyDescent="0.25">
      <c r="H5019" s="22"/>
      <c r="I5019" s="17"/>
      <c r="J5019" s="5"/>
      <c r="K5019" s="7"/>
    </row>
    <row r="5020" spans="8:11" x14ac:dyDescent="0.25">
      <c r="H5020" s="22"/>
      <c r="I5020" s="17"/>
      <c r="J5020" s="5"/>
      <c r="K5020" s="7"/>
    </row>
    <row r="5021" spans="8:11" x14ac:dyDescent="0.25">
      <c r="H5021" s="22"/>
      <c r="I5021" s="17"/>
      <c r="J5021" s="5"/>
      <c r="K5021" s="7"/>
    </row>
    <row r="5022" spans="8:11" x14ac:dyDescent="0.25">
      <c r="H5022" s="22"/>
      <c r="I5022" s="17"/>
      <c r="J5022" s="5"/>
      <c r="K5022" s="7"/>
    </row>
    <row r="5023" spans="8:11" x14ac:dyDescent="0.25">
      <c r="H5023" s="22"/>
      <c r="I5023" s="17"/>
      <c r="J5023" s="5"/>
      <c r="K5023" s="7"/>
    </row>
    <row r="5024" spans="8:11" x14ac:dyDescent="0.25">
      <c r="H5024" s="22"/>
      <c r="I5024" s="17"/>
      <c r="J5024" s="5"/>
      <c r="K5024" s="7"/>
    </row>
    <row r="5025" spans="8:11" x14ac:dyDescent="0.25">
      <c r="H5025" s="22"/>
      <c r="I5025" s="17"/>
      <c r="J5025" s="5"/>
      <c r="K5025" s="7"/>
    </row>
    <row r="5026" spans="8:11" x14ac:dyDescent="0.25">
      <c r="H5026" s="22"/>
      <c r="I5026" s="17"/>
      <c r="J5026" s="5"/>
      <c r="K5026" s="7"/>
    </row>
    <row r="5027" spans="8:11" x14ac:dyDescent="0.25">
      <c r="H5027" s="22"/>
      <c r="I5027" s="17"/>
      <c r="J5027" s="5"/>
      <c r="K5027" s="7"/>
    </row>
    <row r="5028" spans="8:11" x14ac:dyDescent="0.25">
      <c r="H5028" s="22"/>
      <c r="I5028" s="17"/>
      <c r="J5028" s="5"/>
      <c r="K5028" s="7"/>
    </row>
    <row r="5029" spans="8:11" x14ac:dyDescent="0.25">
      <c r="H5029" s="22"/>
      <c r="I5029" s="17"/>
      <c r="J5029" s="5"/>
      <c r="K5029" s="7"/>
    </row>
    <row r="5030" spans="8:11" x14ac:dyDescent="0.25">
      <c r="H5030" s="22"/>
      <c r="I5030" s="17"/>
      <c r="J5030" s="5"/>
      <c r="K5030" s="7"/>
    </row>
    <row r="5031" spans="8:11" x14ac:dyDescent="0.25">
      <c r="H5031" s="22"/>
      <c r="I5031" s="17"/>
      <c r="J5031" s="5"/>
      <c r="K5031" s="7"/>
    </row>
    <row r="5032" spans="8:11" x14ac:dyDescent="0.25">
      <c r="H5032" s="22"/>
      <c r="I5032" s="17"/>
      <c r="J5032" s="5"/>
      <c r="K5032" s="7"/>
    </row>
    <row r="5033" spans="8:11" x14ac:dyDescent="0.25">
      <c r="H5033" s="22"/>
      <c r="I5033" s="17"/>
      <c r="J5033" s="5"/>
      <c r="K5033" s="7"/>
    </row>
    <row r="5034" spans="8:11" x14ac:dyDescent="0.25">
      <c r="H5034" s="22"/>
      <c r="I5034" s="17"/>
      <c r="J5034" s="5"/>
      <c r="K5034" s="7"/>
    </row>
    <row r="5035" spans="8:11" x14ac:dyDescent="0.25">
      <c r="H5035" s="22"/>
      <c r="I5035" s="17"/>
      <c r="J5035" s="5"/>
      <c r="K5035" s="7"/>
    </row>
    <row r="5036" spans="8:11" x14ac:dyDescent="0.25">
      <c r="H5036" s="22"/>
      <c r="I5036" s="17"/>
      <c r="J5036" s="5"/>
      <c r="K5036" s="7"/>
    </row>
    <row r="5037" spans="8:11" x14ac:dyDescent="0.25">
      <c r="H5037" s="22"/>
      <c r="I5037" s="17"/>
      <c r="J5037" s="5"/>
      <c r="K5037" s="7"/>
    </row>
    <row r="5038" spans="8:11" x14ac:dyDescent="0.25">
      <c r="H5038" s="22"/>
      <c r="I5038" s="17"/>
      <c r="J5038" s="5"/>
      <c r="K5038" s="7"/>
    </row>
    <row r="5039" spans="8:11" x14ac:dyDescent="0.25">
      <c r="H5039" s="22"/>
      <c r="I5039" s="17"/>
      <c r="J5039" s="5"/>
      <c r="K5039" s="7"/>
    </row>
    <row r="5040" spans="8:11" x14ac:dyDescent="0.25">
      <c r="H5040" s="22"/>
      <c r="I5040" s="17"/>
      <c r="J5040" s="5"/>
      <c r="K5040" s="7"/>
    </row>
    <row r="5041" spans="8:11" x14ac:dyDescent="0.25">
      <c r="H5041" s="22"/>
      <c r="I5041" s="17"/>
      <c r="J5041" s="5"/>
      <c r="K5041" s="7"/>
    </row>
    <row r="5042" spans="8:11" x14ac:dyDescent="0.25">
      <c r="H5042" s="22"/>
      <c r="I5042" s="17"/>
      <c r="J5042" s="5"/>
      <c r="K5042" s="7"/>
    </row>
    <row r="5043" spans="8:11" x14ac:dyDescent="0.25">
      <c r="H5043" s="22"/>
      <c r="I5043" s="17"/>
      <c r="J5043" s="5"/>
      <c r="K5043" s="7"/>
    </row>
    <row r="5044" spans="8:11" x14ac:dyDescent="0.25">
      <c r="H5044" s="22"/>
      <c r="I5044" s="17"/>
      <c r="J5044" s="5"/>
      <c r="K5044" s="7"/>
    </row>
    <row r="5045" spans="8:11" x14ac:dyDescent="0.25">
      <c r="H5045" s="22"/>
      <c r="I5045" s="17"/>
      <c r="J5045" s="5"/>
      <c r="K5045" s="7"/>
    </row>
    <row r="5046" spans="8:11" x14ac:dyDescent="0.25">
      <c r="H5046" s="22"/>
      <c r="I5046" s="17"/>
      <c r="J5046" s="5"/>
      <c r="K5046" s="7"/>
    </row>
    <row r="5047" spans="8:11" x14ac:dyDescent="0.25">
      <c r="H5047" s="22"/>
      <c r="I5047" s="17"/>
      <c r="J5047" s="5"/>
      <c r="K5047" s="7"/>
    </row>
    <row r="5048" spans="8:11" x14ac:dyDescent="0.25">
      <c r="H5048" s="22"/>
      <c r="I5048" s="17"/>
      <c r="J5048" s="5"/>
      <c r="K5048" s="7"/>
    </row>
    <row r="5049" spans="8:11" x14ac:dyDescent="0.25">
      <c r="H5049" s="22"/>
      <c r="I5049" s="17"/>
      <c r="J5049" s="5"/>
      <c r="K5049" s="7"/>
    </row>
    <row r="5050" spans="8:11" x14ac:dyDescent="0.25">
      <c r="H5050" s="22"/>
      <c r="I5050" s="17"/>
      <c r="J5050" s="5"/>
      <c r="K5050" s="7"/>
    </row>
    <row r="5051" spans="8:11" x14ac:dyDescent="0.25">
      <c r="H5051" s="22"/>
      <c r="I5051" s="17"/>
      <c r="J5051" s="5"/>
      <c r="K5051" s="7"/>
    </row>
    <row r="5052" spans="8:11" x14ac:dyDescent="0.25">
      <c r="H5052" s="22"/>
      <c r="I5052" s="17"/>
      <c r="J5052" s="5"/>
      <c r="K5052" s="7"/>
    </row>
    <row r="5053" spans="8:11" x14ac:dyDescent="0.25">
      <c r="H5053" s="22"/>
      <c r="I5053" s="17"/>
      <c r="J5053" s="5"/>
      <c r="K5053" s="7"/>
    </row>
    <row r="5054" spans="8:11" x14ac:dyDescent="0.25">
      <c r="H5054" s="22"/>
      <c r="I5054" s="17"/>
      <c r="J5054" s="5"/>
      <c r="K5054" s="7"/>
    </row>
    <row r="5055" spans="8:11" x14ac:dyDescent="0.25">
      <c r="H5055" s="22"/>
      <c r="I5055" s="17"/>
      <c r="J5055" s="5"/>
      <c r="K5055" s="7"/>
    </row>
    <row r="5056" spans="8:11" x14ac:dyDescent="0.25">
      <c r="H5056" s="22"/>
      <c r="I5056" s="17"/>
      <c r="J5056" s="5"/>
      <c r="K5056" s="7"/>
    </row>
    <row r="5057" spans="8:11" x14ac:dyDescent="0.25">
      <c r="H5057" s="22"/>
      <c r="I5057" s="17"/>
      <c r="J5057" s="5"/>
      <c r="K5057" s="7"/>
    </row>
    <row r="5058" spans="8:11" x14ac:dyDescent="0.25">
      <c r="H5058" s="22"/>
      <c r="I5058" s="17"/>
      <c r="J5058" s="5"/>
      <c r="K5058" s="7"/>
    </row>
    <row r="5059" spans="8:11" x14ac:dyDescent="0.25">
      <c r="H5059" s="22"/>
      <c r="I5059" s="17"/>
      <c r="J5059" s="5"/>
      <c r="K5059" s="7"/>
    </row>
    <row r="5060" spans="8:11" x14ac:dyDescent="0.25">
      <c r="H5060" s="22"/>
      <c r="I5060" s="17"/>
      <c r="J5060" s="5"/>
      <c r="K5060" s="7"/>
    </row>
    <row r="5061" spans="8:11" x14ac:dyDescent="0.25">
      <c r="H5061" s="22"/>
      <c r="I5061" s="17"/>
      <c r="J5061" s="5"/>
      <c r="K5061" s="7"/>
    </row>
    <row r="5062" spans="8:11" x14ac:dyDescent="0.25">
      <c r="H5062" s="22"/>
      <c r="I5062" s="17"/>
      <c r="J5062" s="5"/>
      <c r="K5062" s="7"/>
    </row>
    <row r="5063" spans="8:11" x14ac:dyDescent="0.25">
      <c r="H5063" s="22"/>
      <c r="I5063" s="17"/>
      <c r="J5063" s="5"/>
      <c r="K5063" s="7"/>
    </row>
    <row r="5064" spans="8:11" x14ac:dyDescent="0.25">
      <c r="H5064" s="22"/>
      <c r="I5064" s="17"/>
      <c r="J5064" s="5"/>
      <c r="K5064" s="7"/>
    </row>
    <row r="5065" spans="8:11" x14ac:dyDescent="0.25">
      <c r="H5065" s="22"/>
      <c r="I5065" s="17"/>
      <c r="J5065" s="5"/>
      <c r="K5065" s="7"/>
    </row>
    <row r="5066" spans="8:11" x14ac:dyDescent="0.25">
      <c r="H5066" s="22"/>
      <c r="I5066" s="17"/>
      <c r="J5066" s="5"/>
      <c r="K5066" s="7"/>
    </row>
    <row r="5067" spans="8:11" x14ac:dyDescent="0.25">
      <c r="H5067" s="22"/>
      <c r="I5067" s="17"/>
      <c r="J5067" s="5"/>
      <c r="K5067" s="7"/>
    </row>
    <row r="5068" spans="8:11" x14ac:dyDescent="0.25">
      <c r="H5068" s="22"/>
      <c r="I5068" s="17"/>
      <c r="J5068" s="5"/>
      <c r="K5068" s="7"/>
    </row>
    <row r="5069" spans="8:11" x14ac:dyDescent="0.25">
      <c r="H5069" s="22"/>
      <c r="I5069" s="17"/>
      <c r="J5069" s="5"/>
      <c r="K5069" s="7"/>
    </row>
    <row r="5070" spans="8:11" x14ac:dyDescent="0.25">
      <c r="H5070" s="22"/>
      <c r="I5070" s="17"/>
      <c r="J5070" s="5"/>
      <c r="K5070" s="7"/>
    </row>
    <row r="5071" spans="8:11" x14ac:dyDescent="0.25">
      <c r="H5071" s="22"/>
      <c r="I5071" s="17"/>
      <c r="J5071" s="5"/>
      <c r="K5071" s="7"/>
    </row>
    <row r="5072" spans="8:11" x14ac:dyDescent="0.25">
      <c r="H5072" s="22"/>
      <c r="I5072" s="17"/>
      <c r="J5072" s="5"/>
      <c r="K5072" s="7"/>
    </row>
    <row r="5073" spans="8:11" x14ac:dyDescent="0.25">
      <c r="H5073" s="22"/>
      <c r="I5073" s="17"/>
      <c r="J5073" s="5"/>
      <c r="K5073" s="7"/>
    </row>
    <row r="5074" spans="8:11" x14ac:dyDescent="0.25">
      <c r="H5074" s="22"/>
      <c r="I5074" s="17"/>
      <c r="J5074" s="5"/>
      <c r="K5074" s="7"/>
    </row>
    <row r="5075" spans="8:11" x14ac:dyDescent="0.25">
      <c r="H5075" s="22"/>
      <c r="I5075" s="17"/>
      <c r="J5075" s="5"/>
      <c r="K5075" s="7"/>
    </row>
    <row r="5076" spans="8:11" x14ac:dyDescent="0.25">
      <c r="H5076" s="22"/>
      <c r="I5076" s="17"/>
      <c r="J5076" s="5"/>
      <c r="K5076" s="7"/>
    </row>
    <row r="5077" spans="8:11" x14ac:dyDescent="0.25">
      <c r="H5077" s="22"/>
      <c r="I5077" s="17"/>
      <c r="J5077" s="5"/>
      <c r="K5077" s="7"/>
    </row>
    <row r="5078" spans="8:11" x14ac:dyDescent="0.25">
      <c r="H5078" s="22"/>
      <c r="I5078" s="17"/>
      <c r="J5078" s="5"/>
      <c r="K5078" s="7"/>
    </row>
    <row r="5079" spans="8:11" x14ac:dyDescent="0.25">
      <c r="H5079" s="22"/>
      <c r="I5079" s="17"/>
      <c r="J5079" s="5"/>
      <c r="K5079" s="7"/>
    </row>
    <row r="5080" spans="8:11" x14ac:dyDescent="0.25">
      <c r="H5080" s="22"/>
      <c r="I5080" s="17"/>
      <c r="J5080" s="5"/>
      <c r="K5080" s="7"/>
    </row>
    <row r="5081" spans="8:11" x14ac:dyDescent="0.25">
      <c r="H5081" s="22"/>
      <c r="I5081" s="17"/>
      <c r="J5081" s="5"/>
      <c r="K5081" s="7"/>
    </row>
    <row r="5082" spans="8:11" x14ac:dyDescent="0.25">
      <c r="H5082" s="22"/>
      <c r="I5082" s="17"/>
      <c r="J5082" s="5"/>
      <c r="K5082" s="7"/>
    </row>
    <row r="5083" spans="8:11" x14ac:dyDescent="0.25">
      <c r="H5083" s="22"/>
      <c r="I5083" s="17"/>
      <c r="J5083" s="5"/>
      <c r="K5083" s="7"/>
    </row>
    <row r="5084" spans="8:11" x14ac:dyDescent="0.25">
      <c r="H5084" s="22"/>
      <c r="I5084" s="17"/>
      <c r="J5084" s="5"/>
      <c r="K5084" s="7"/>
    </row>
    <row r="5085" spans="8:11" x14ac:dyDescent="0.25">
      <c r="H5085" s="22"/>
      <c r="I5085" s="17"/>
      <c r="J5085" s="5"/>
      <c r="K5085" s="7"/>
    </row>
    <row r="5086" spans="8:11" x14ac:dyDescent="0.25">
      <c r="H5086" s="22"/>
      <c r="I5086" s="17"/>
      <c r="J5086" s="5"/>
      <c r="K5086" s="7"/>
    </row>
    <row r="5087" spans="8:11" x14ac:dyDescent="0.25">
      <c r="H5087" s="22"/>
      <c r="I5087" s="17"/>
      <c r="J5087" s="5"/>
      <c r="K5087" s="7"/>
    </row>
    <row r="5088" spans="8:11" x14ac:dyDescent="0.25">
      <c r="H5088" s="22"/>
      <c r="I5088" s="17"/>
      <c r="J5088" s="5"/>
      <c r="K5088" s="7"/>
    </row>
    <row r="5089" spans="8:11" x14ac:dyDescent="0.25">
      <c r="H5089" s="22"/>
      <c r="I5089" s="17"/>
      <c r="J5089" s="5"/>
      <c r="K5089" s="7"/>
    </row>
    <row r="5090" spans="8:11" x14ac:dyDescent="0.25">
      <c r="H5090" s="22"/>
      <c r="I5090" s="17"/>
      <c r="J5090" s="5"/>
      <c r="K5090" s="7"/>
    </row>
    <row r="5091" spans="8:11" x14ac:dyDescent="0.25">
      <c r="H5091" s="22"/>
      <c r="I5091" s="17"/>
      <c r="J5091" s="5"/>
      <c r="K5091" s="7"/>
    </row>
    <row r="5092" spans="8:11" x14ac:dyDescent="0.25">
      <c r="H5092" s="22"/>
      <c r="I5092" s="17"/>
      <c r="J5092" s="5"/>
      <c r="K5092" s="7"/>
    </row>
    <row r="5093" spans="8:11" x14ac:dyDescent="0.25">
      <c r="H5093" s="22"/>
      <c r="I5093" s="17"/>
      <c r="J5093" s="5"/>
      <c r="K5093" s="7"/>
    </row>
    <row r="5094" spans="8:11" x14ac:dyDescent="0.25">
      <c r="H5094" s="22"/>
      <c r="I5094" s="17"/>
      <c r="J5094" s="5"/>
      <c r="K5094" s="7"/>
    </row>
    <row r="5095" spans="8:11" x14ac:dyDescent="0.25">
      <c r="H5095" s="22"/>
      <c r="I5095" s="17"/>
      <c r="J5095" s="5"/>
      <c r="K5095" s="7"/>
    </row>
    <row r="5096" spans="8:11" x14ac:dyDescent="0.25">
      <c r="H5096" s="22"/>
      <c r="I5096" s="17"/>
      <c r="J5096" s="5"/>
      <c r="K5096" s="7"/>
    </row>
    <row r="5097" spans="8:11" x14ac:dyDescent="0.25">
      <c r="H5097" s="22"/>
      <c r="I5097" s="17"/>
      <c r="J5097" s="5"/>
      <c r="K5097" s="7"/>
    </row>
    <row r="5098" spans="8:11" x14ac:dyDescent="0.25">
      <c r="H5098" s="22"/>
      <c r="I5098" s="17"/>
      <c r="J5098" s="5"/>
      <c r="K5098" s="7"/>
    </row>
    <row r="5099" spans="8:11" x14ac:dyDescent="0.25">
      <c r="H5099" s="22"/>
      <c r="I5099" s="17"/>
      <c r="J5099" s="5"/>
      <c r="K5099" s="7"/>
    </row>
    <row r="5100" spans="8:11" x14ac:dyDescent="0.25">
      <c r="H5100" s="22"/>
      <c r="I5100" s="17"/>
      <c r="J5100" s="5"/>
      <c r="K5100" s="7"/>
    </row>
    <row r="5101" spans="8:11" x14ac:dyDescent="0.25">
      <c r="H5101" s="22"/>
      <c r="I5101" s="17"/>
      <c r="J5101" s="5"/>
      <c r="K5101" s="7"/>
    </row>
    <row r="5102" spans="8:11" x14ac:dyDescent="0.25">
      <c r="H5102" s="22"/>
      <c r="I5102" s="17"/>
      <c r="J5102" s="5"/>
      <c r="K5102" s="7"/>
    </row>
    <row r="5103" spans="8:11" x14ac:dyDescent="0.25">
      <c r="H5103" s="22"/>
      <c r="I5103" s="17"/>
      <c r="J5103" s="5"/>
      <c r="K5103" s="7"/>
    </row>
    <row r="5104" spans="8:11" x14ac:dyDescent="0.25">
      <c r="H5104" s="22"/>
      <c r="I5104" s="17"/>
      <c r="J5104" s="5"/>
      <c r="K5104" s="7"/>
    </row>
    <row r="5105" spans="8:11" x14ac:dyDescent="0.25">
      <c r="H5105" s="22"/>
      <c r="I5105" s="17"/>
      <c r="J5105" s="5"/>
      <c r="K5105" s="7"/>
    </row>
    <row r="5106" spans="8:11" x14ac:dyDescent="0.25">
      <c r="H5106" s="22"/>
      <c r="I5106" s="17"/>
      <c r="J5106" s="5"/>
      <c r="K5106" s="7"/>
    </row>
    <row r="5107" spans="8:11" x14ac:dyDescent="0.25">
      <c r="H5107" s="22"/>
      <c r="I5107" s="17"/>
      <c r="J5107" s="5"/>
      <c r="K5107" s="7"/>
    </row>
    <row r="5108" spans="8:11" x14ac:dyDescent="0.25">
      <c r="H5108" s="22"/>
      <c r="I5108" s="17"/>
      <c r="J5108" s="5"/>
      <c r="K5108" s="7"/>
    </row>
    <row r="5109" spans="8:11" x14ac:dyDescent="0.25">
      <c r="H5109" s="22"/>
      <c r="I5109" s="17"/>
      <c r="J5109" s="5"/>
      <c r="K5109" s="7"/>
    </row>
    <row r="5110" spans="8:11" x14ac:dyDescent="0.25">
      <c r="H5110" s="22"/>
      <c r="I5110" s="17"/>
      <c r="J5110" s="5"/>
      <c r="K5110" s="7"/>
    </row>
    <row r="5111" spans="8:11" x14ac:dyDescent="0.25">
      <c r="H5111" s="22"/>
      <c r="I5111" s="17"/>
      <c r="J5111" s="5"/>
      <c r="K5111" s="7"/>
    </row>
    <row r="5112" spans="8:11" x14ac:dyDescent="0.25">
      <c r="H5112" s="22"/>
      <c r="I5112" s="17"/>
      <c r="J5112" s="5"/>
      <c r="K5112" s="7"/>
    </row>
    <row r="5113" spans="8:11" x14ac:dyDescent="0.25">
      <c r="H5113" s="22"/>
      <c r="I5113" s="17"/>
      <c r="J5113" s="5"/>
      <c r="K5113" s="7"/>
    </row>
    <row r="5114" spans="8:11" x14ac:dyDescent="0.25">
      <c r="H5114" s="22"/>
      <c r="I5114" s="17"/>
      <c r="J5114" s="5"/>
      <c r="K5114" s="7"/>
    </row>
    <row r="5115" spans="8:11" x14ac:dyDescent="0.25">
      <c r="H5115" s="22"/>
      <c r="I5115" s="17"/>
      <c r="J5115" s="5"/>
      <c r="K5115" s="7"/>
    </row>
    <row r="5116" spans="8:11" x14ac:dyDescent="0.25">
      <c r="H5116" s="22"/>
      <c r="I5116" s="17"/>
      <c r="J5116" s="5"/>
      <c r="K5116" s="7"/>
    </row>
    <row r="5117" spans="8:11" x14ac:dyDescent="0.25">
      <c r="H5117" s="22"/>
      <c r="I5117" s="17"/>
      <c r="J5117" s="5"/>
      <c r="K5117" s="7"/>
    </row>
    <row r="5118" spans="8:11" x14ac:dyDescent="0.25">
      <c r="H5118" s="22"/>
      <c r="I5118" s="17"/>
      <c r="J5118" s="5"/>
      <c r="K5118" s="7"/>
    </row>
    <row r="5119" spans="8:11" x14ac:dyDescent="0.25">
      <c r="H5119" s="22"/>
      <c r="I5119" s="17"/>
      <c r="J5119" s="5"/>
      <c r="K5119" s="7"/>
    </row>
    <row r="5120" spans="8:11" x14ac:dyDescent="0.25">
      <c r="H5120" s="22"/>
      <c r="I5120" s="17"/>
      <c r="J5120" s="5"/>
      <c r="K5120" s="7"/>
    </row>
    <row r="5121" spans="8:11" x14ac:dyDescent="0.25">
      <c r="H5121" s="22"/>
      <c r="I5121" s="17"/>
      <c r="J5121" s="5"/>
      <c r="K5121" s="7"/>
    </row>
    <row r="5122" spans="8:11" x14ac:dyDescent="0.25">
      <c r="H5122" s="22"/>
      <c r="I5122" s="17"/>
      <c r="J5122" s="5"/>
      <c r="K5122" s="7"/>
    </row>
    <row r="5123" spans="8:11" x14ac:dyDescent="0.25">
      <c r="H5123" s="22"/>
      <c r="I5123" s="17"/>
      <c r="J5123" s="5"/>
      <c r="K5123" s="7"/>
    </row>
    <row r="5124" spans="8:11" x14ac:dyDescent="0.25">
      <c r="H5124" s="22"/>
      <c r="I5124" s="17"/>
      <c r="J5124" s="5"/>
      <c r="K5124" s="7"/>
    </row>
    <row r="5125" spans="8:11" x14ac:dyDescent="0.25">
      <c r="H5125" s="22"/>
      <c r="I5125" s="17"/>
      <c r="J5125" s="5"/>
      <c r="K5125" s="7"/>
    </row>
    <row r="5126" spans="8:11" x14ac:dyDescent="0.25">
      <c r="H5126" s="22"/>
      <c r="I5126" s="17"/>
      <c r="J5126" s="5"/>
      <c r="K5126" s="7"/>
    </row>
    <row r="5127" spans="8:11" x14ac:dyDescent="0.25">
      <c r="H5127" s="22"/>
      <c r="I5127" s="17"/>
      <c r="J5127" s="5"/>
      <c r="K5127" s="7"/>
    </row>
    <row r="5128" spans="8:11" x14ac:dyDescent="0.25">
      <c r="H5128" s="22"/>
      <c r="I5128" s="17"/>
      <c r="J5128" s="5"/>
      <c r="K5128" s="7"/>
    </row>
    <row r="5129" spans="8:11" x14ac:dyDescent="0.25">
      <c r="H5129" s="22"/>
      <c r="I5129" s="17"/>
      <c r="J5129" s="5"/>
      <c r="K5129" s="7"/>
    </row>
    <row r="5130" spans="8:11" x14ac:dyDescent="0.25">
      <c r="H5130" s="22"/>
      <c r="I5130" s="17"/>
      <c r="J5130" s="5"/>
      <c r="K5130" s="7"/>
    </row>
    <row r="5131" spans="8:11" x14ac:dyDescent="0.25">
      <c r="H5131" s="22"/>
      <c r="I5131" s="17"/>
      <c r="J5131" s="5"/>
      <c r="K5131" s="7"/>
    </row>
    <row r="5132" spans="8:11" x14ac:dyDescent="0.25">
      <c r="H5132" s="22"/>
      <c r="I5132" s="17"/>
      <c r="J5132" s="5"/>
      <c r="K5132" s="7"/>
    </row>
    <row r="5133" spans="8:11" x14ac:dyDescent="0.25">
      <c r="H5133" s="22"/>
      <c r="I5133" s="17"/>
      <c r="J5133" s="5"/>
      <c r="K5133" s="7"/>
    </row>
    <row r="5134" spans="8:11" x14ac:dyDescent="0.25">
      <c r="H5134" s="22"/>
      <c r="I5134" s="17"/>
      <c r="J5134" s="5"/>
      <c r="K5134" s="7"/>
    </row>
    <row r="5135" spans="8:11" x14ac:dyDescent="0.25">
      <c r="H5135" s="22"/>
      <c r="I5135" s="17"/>
      <c r="J5135" s="5"/>
      <c r="K5135" s="7"/>
    </row>
    <row r="5136" spans="8:11" x14ac:dyDescent="0.25">
      <c r="H5136" s="22"/>
      <c r="I5136" s="17"/>
      <c r="J5136" s="5"/>
      <c r="K5136" s="7"/>
    </row>
    <row r="5137" spans="8:11" x14ac:dyDescent="0.25">
      <c r="H5137" s="22"/>
      <c r="I5137" s="17"/>
      <c r="J5137" s="5"/>
      <c r="K5137" s="7"/>
    </row>
    <row r="5138" spans="8:11" x14ac:dyDescent="0.25">
      <c r="H5138" s="22"/>
      <c r="I5138" s="17"/>
      <c r="J5138" s="5"/>
      <c r="K5138" s="7"/>
    </row>
    <row r="5139" spans="8:11" x14ac:dyDescent="0.25">
      <c r="H5139" s="22"/>
      <c r="I5139" s="17"/>
      <c r="J5139" s="5"/>
      <c r="K5139" s="7"/>
    </row>
    <row r="5140" spans="8:11" x14ac:dyDescent="0.25">
      <c r="H5140" s="22"/>
      <c r="I5140" s="17"/>
      <c r="J5140" s="5"/>
      <c r="K5140" s="7"/>
    </row>
    <row r="5141" spans="8:11" x14ac:dyDescent="0.25">
      <c r="H5141" s="22"/>
      <c r="I5141" s="17"/>
      <c r="J5141" s="5"/>
      <c r="K5141" s="7"/>
    </row>
    <row r="5142" spans="8:11" x14ac:dyDescent="0.25">
      <c r="H5142" s="22"/>
      <c r="I5142" s="17"/>
      <c r="J5142" s="5"/>
      <c r="K5142" s="7"/>
    </row>
    <row r="5143" spans="8:11" x14ac:dyDescent="0.25">
      <c r="H5143" s="22"/>
      <c r="I5143" s="17"/>
      <c r="J5143" s="5"/>
      <c r="K5143" s="7"/>
    </row>
    <row r="5144" spans="8:11" x14ac:dyDescent="0.25">
      <c r="H5144" s="22"/>
      <c r="I5144" s="17"/>
      <c r="J5144" s="5"/>
      <c r="K5144" s="7"/>
    </row>
    <row r="5145" spans="8:11" x14ac:dyDescent="0.25">
      <c r="H5145" s="22"/>
      <c r="I5145" s="17"/>
      <c r="J5145" s="5"/>
      <c r="K5145" s="7"/>
    </row>
    <row r="5146" spans="8:11" x14ac:dyDescent="0.25">
      <c r="H5146" s="22"/>
      <c r="I5146" s="17"/>
      <c r="J5146" s="5"/>
      <c r="K5146" s="7"/>
    </row>
    <row r="5147" spans="8:11" x14ac:dyDescent="0.25">
      <c r="H5147" s="22"/>
      <c r="I5147" s="17"/>
      <c r="J5147" s="5"/>
      <c r="K5147" s="7"/>
    </row>
    <row r="5148" spans="8:11" x14ac:dyDescent="0.25">
      <c r="H5148" s="22"/>
      <c r="I5148" s="17"/>
      <c r="J5148" s="5"/>
      <c r="K5148" s="7"/>
    </row>
    <row r="5149" spans="8:11" x14ac:dyDescent="0.25">
      <c r="H5149" s="22"/>
      <c r="I5149" s="17"/>
      <c r="J5149" s="5"/>
      <c r="K5149" s="7"/>
    </row>
    <row r="5150" spans="8:11" x14ac:dyDescent="0.25">
      <c r="H5150" s="22"/>
      <c r="I5150" s="17"/>
      <c r="J5150" s="5"/>
      <c r="K5150" s="7"/>
    </row>
    <row r="5151" spans="8:11" x14ac:dyDescent="0.25">
      <c r="H5151" s="22"/>
      <c r="I5151" s="17"/>
      <c r="J5151" s="5"/>
      <c r="K5151" s="7"/>
    </row>
    <row r="5152" spans="8:11" x14ac:dyDescent="0.25">
      <c r="H5152" s="22"/>
      <c r="I5152" s="17"/>
      <c r="J5152" s="5"/>
      <c r="K5152" s="7"/>
    </row>
    <row r="5153" spans="8:11" x14ac:dyDescent="0.25">
      <c r="H5153" s="22"/>
      <c r="I5153" s="17"/>
      <c r="J5153" s="5"/>
      <c r="K5153" s="7"/>
    </row>
    <row r="5154" spans="8:11" x14ac:dyDescent="0.25">
      <c r="H5154" s="22"/>
      <c r="I5154" s="17"/>
      <c r="J5154" s="5"/>
      <c r="K5154" s="7"/>
    </row>
    <row r="5155" spans="8:11" x14ac:dyDescent="0.25">
      <c r="H5155" s="22"/>
      <c r="I5155" s="17"/>
      <c r="J5155" s="5"/>
      <c r="K5155" s="7"/>
    </row>
    <row r="5156" spans="8:11" x14ac:dyDescent="0.25">
      <c r="H5156" s="22"/>
      <c r="I5156" s="17"/>
      <c r="J5156" s="5"/>
      <c r="K5156" s="7"/>
    </row>
    <row r="5157" spans="8:11" x14ac:dyDescent="0.25">
      <c r="H5157" s="22"/>
      <c r="I5157" s="17"/>
      <c r="J5157" s="5"/>
      <c r="K5157" s="7"/>
    </row>
    <row r="5158" spans="8:11" x14ac:dyDescent="0.25">
      <c r="H5158" s="22"/>
      <c r="I5158" s="17"/>
      <c r="J5158" s="5"/>
      <c r="K5158" s="7"/>
    </row>
    <row r="5159" spans="8:11" x14ac:dyDescent="0.25">
      <c r="H5159" s="22"/>
      <c r="I5159" s="17"/>
      <c r="J5159" s="5"/>
      <c r="K5159" s="7"/>
    </row>
    <row r="5160" spans="8:11" x14ac:dyDescent="0.25">
      <c r="H5160" s="22"/>
      <c r="I5160" s="17"/>
      <c r="J5160" s="5"/>
      <c r="K5160" s="7"/>
    </row>
    <row r="5161" spans="8:11" x14ac:dyDescent="0.25">
      <c r="H5161" s="22"/>
      <c r="I5161" s="17"/>
      <c r="J5161" s="5"/>
      <c r="K5161" s="7"/>
    </row>
    <row r="5162" spans="8:11" x14ac:dyDescent="0.25">
      <c r="H5162" s="22"/>
      <c r="I5162" s="17"/>
      <c r="J5162" s="5"/>
      <c r="K5162" s="7"/>
    </row>
    <row r="5163" spans="8:11" x14ac:dyDescent="0.25">
      <c r="H5163" s="22"/>
      <c r="I5163" s="17"/>
      <c r="J5163" s="5"/>
      <c r="K5163" s="7"/>
    </row>
    <row r="5164" spans="8:11" x14ac:dyDescent="0.25">
      <c r="H5164" s="22"/>
      <c r="I5164" s="17"/>
      <c r="J5164" s="5"/>
      <c r="K5164" s="7"/>
    </row>
    <row r="5165" spans="8:11" x14ac:dyDescent="0.25">
      <c r="H5165" s="22"/>
      <c r="I5165" s="17"/>
      <c r="J5165" s="5"/>
      <c r="K5165" s="7"/>
    </row>
    <row r="5166" spans="8:11" x14ac:dyDescent="0.25">
      <c r="H5166" s="22"/>
      <c r="I5166" s="17"/>
      <c r="J5166" s="5"/>
      <c r="K5166" s="7"/>
    </row>
    <row r="5167" spans="8:11" x14ac:dyDescent="0.25">
      <c r="H5167" s="22"/>
      <c r="I5167" s="17"/>
      <c r="J5167" s="5"/>
      <c r="K5167" s="7"/>
    </row>
    <row r="5168" spans="8:11" x14ac:dyDescent="0.25">
      <c r="H5168" s="22"/>
      <c r="I5168" s="17"/>
      <c r="J5168" s="5"/>
      <c r="K5168" s="7"/>
    </row>
    <row r="5169" spans="8:11" x14ac:dyDescent="0.25">
      <c r="H5169" s="22"/>
      <c r="I5169" s="17"/>
      <c r="J5169" s="5"/>
      <c r="K5169" s="7"/>
    </row>
    <row r="5170" spans="8:11" x14ac:dyDescent="0.25">
      <c r="H5170" s="22"/>
      <c r="I5170" s="17"/>
      <c r="J5170" s="5"/>
      <c r="K5170" s="7"/>
    </row>
    <row r="5171" spans="8:11" x14ac:dyDescent="0.25">
      <c r="H5171" s="22"/>
      <c r="I5171" s="17"/>
      <c r="J5171" s="5"/>
      <c r="K5171" s="7"/>
    </row>
    <row r="5172" spans="8:11" x14ac:dyDescent="0.25">
      <c r="H5172" s="22"/>
      <c r="I5172" s="17"/>
      <c r="J5172" s="5"/>
      <c r="K5172" s="7"/>
    </row>
    <row r="5173" spans="8:11" x14ac:dyDescent="0.25">
      <c r="H5173" s="22"/>
      <c r="I5173" s="17"/>
      <c r="J5173" s="5"/>
      <c r="K5173" s="7"/>
    </row>
    <row r="5174" spans="8:11" x14ac:dyDescent="0.25">
      <c r="H5174" s="22"/>
      <c r="I5174" s="17"/>
      <c r="J5174" s="5"/>
      <c r="K5174" s="7"/>
    </row>
    <row r="5175" spans="8:11" x14ac:dyDescent="0.25">
      <c r="H5175" s="22"/>
      <c r="I5175" s="17"/>
      <c r="J5175" s="5"/>
      <c r="K5175" s="7"/>
    </row>
    <row r="5176" spans="8:11" x14ac:dyDescent="0.25">
      <c r="H5176" s="22"/>
      <c r="I5176" s="17"/>
      <c r="J5176" s="5"/>
      <c r="K5176" s="7"/>
    </row>
    <row r="5177" spans="8:11" x14ac:dyDescent="0.25">
      <c r="H5177" s="22"/>
      <c r="I5177" s="17"/>
      <c r="J5177" s="5"/>
      <c r="K5177" s="7"/>
    </row>
    <row r="5178" spans="8:11" x14ac:dyDescent="0.25">
      <c r="H5178" s="22"/>
      <c r="I5178" s="17"/>
      <c r="J5178" s="5"/>
      <c r="K5178" s="7"/>
    </row>
    <row r="5179" spans="8:11" x14ac:dyDescent="0.25">
      <c r="H5179" s="22"/>
      <c r="I5179" s="17"/>
      <c r="J5179" s="5"/>
      <c r="K5179" s="7"/>
    </row>
    <row r="5180" spans="8:11" x14ac:dyDescent="0.25">
      <c r="H5180" s="22"/>
      <c r="I5180" s="17"/>
      <c r="J5180" s="5"/>
      <c r="K5180" s="7"/>
    </row>
    <row r="5181" spans="8:11" x14ac:dyDescent="0.25">
      <c r="H5181" s="22"/>
      <c r="I5181" s="17"/>
      <c r="J5181" s="5"/>
      <c r="K5181" s="7"/>
    </row>
    <row r="5182" spans="8:11" x14ac:dyDescent="0.25">
      <c r="H5182" s="22"/>
      <c r="I5182" s="17"/>
      <c r="J5182" s="5"/>
      <c r="K5182" s="7"/>
    </row>
    <row r="5183" spans="8:11" x14ac:dyDescent="0.25">
      <c r="H5183" s="22"/>
      <c r="I5183" s="17"/>
      <c r="J5183" s="5"/>
      <c r="K5183" s="7"/>
    </row>
    <row r="5184" spans="8:11" x14ac:dyDescent="0.25">
      <c r="H5184" s="22"/>
      <c r="I5184" s="17"/>
      <c r="J5184" s="5"/>
      <c r="K5184" s="7"/>
    </row>
    <row r="5185" spans="8:11" x14ac:dyDescent="0.25">
      <c r="H5185" s="22"/>
      <c r="I5185" s="17"/>
      <c r="J5185" s="5"/>
      <c r="K5185" s="7"/>
    </row>
    <row r="5186" spans="8:11" x14ac:dyDescent="0.25">
      <c r="H5186" s="22"/>
      <c r="I5186" s="17"/>
      <c r="J5186" s="5"/>
      <c r="K5186" s="7"/>
    </row>
    <row r="5187" spans="8:11" x14ac:dyDescent="0.25">
      <c r="H5187" s="22"/>
      <c r="I5187" s="17"/>
      <c r="J5187" s="5"/>
      <c r="K5187" s="7"/>
    </row>
    <row r="5188" spans="8:11" x14ac:dyDescent="0.25">
      <c r="H5188" s="22"/>
      <c r="I5188" s="17"/>
      <c r="J5188" s="5"/>
      <c r="K5188" s="7"/>
    </row>
    <row r="5189" spans="8:11" x14ac:dyDescent="0.25">
      <c r="H5189" s="22"/>
      <c r="I5189" s="17"/>
      <c r="J5189" s="5"/>
      <c r="K5189" s="7"/>
    </row>
    <row r="5190" spans="8:11" x14ac:dyDescent="0.25">
      <c r="H5190" s="22"/>
      <c r="I5190" s="17"/>
      <c r="J5190" s="5"/>
      <c r="K5190" s="7"/>
    </row>
    <row r="5191" spans="8:11" x14ac:dyDescent="0.25">
      <c r="H5191" s="22"/>
      <c r="I5191" s="17"/>
      <c r="J5191" s="5"/>
      <c r="K5191" s="7"/>
    </row>
    <row r="5192" spans="8:11" x14ac:dyDescent="0.25">
      <c r="H5192" s="22"/>
      <c r="I5192" s="17"/>
      <c r="J5192" s="5"/>
      <c r="K5192" s="7"/>
    </row>
    <row r="5193" spans="8:11" x14ac:dyDescent="0.25">
      <c r="H5193" s="22"/>
      <c r="I5193" s="17"/>
      <c r="J5193" s="5"/>
      <c r="K5193" s="7"/>
    </row>
    <row r="5194" spans="8:11" x14ac:dyDescent="0.25">
      <c r="H5194" s="22"/>
      <c r="I5194" s="17"/>
      <c r="J5194" s="5"/>
      <c r="K5194" s="7"/>
    </row>
    <row r="5195" spans="8:11" x14ac:dyDescent="0.25">
      <c r="H5195" s="22"/>
      <c r="I5195" s="17"/>
      <c r="J5195" s="5"/>
      <c r="K5195" s="7"/>
    </row>
    <row r="5196" spans="8:11" x14ac:dyDescent="0.25">
      <c r="H5196" s="22"/>
      <c r="I5196" s="17"/>
      <c r="J5196" s="5"/>
      <c r="K5196" s="7"/>
    </row>
    <row r="5197" spans="8:11" x14ac:dyDescent="0.25">
      <c r="H5197" s="22"/>
      <c r="I5197" s="17"/>
      <c r="J5197" s="5"/>
      <c r="K5197" s="7"/>
    </row>
    <row r="5198" spans="8:11" x14ac:dyDescent="0.25">
      <c r="H5198" s="22"/>
      <c r="I5198" s="17"/>
      <c r="J5198" s="5"/>
      <c r="K5198" s="7"/>
    </row>
    <row r="5199" spans="8:11" x14ac:dyDescent="0.25">
      <c r="H5199" s="22"/>
      <c r="I5199" s="17"/>
      <c r="J5199" s="5"/>
      <c r="K5199" s="7"/>
    </row>
    <row r="5200" spans="8:11" x14ac:dyDescent="0.25">
      <c r="H5200" s="22"/>
      <c r="I5200" s="17"/>
      <c r="J5200" s="5"/>
      <c r="K5200" s="7"/>
    </row>
    <row r="5201" spans="8:11" x14ac:dyDescent="0.25">
      <c r="H5201" s="22"/>
      <c r="I5201" s="17"/>
      <c r="J5201" s="5"/>
      <c r="K5201" s="7"/>
    </row>
    <row r="5202" spans="8:11" x14ac:dyDescent="0.25">
      <c r="H5202" s="22"/>
      <c r="I5202" s="17"/>
      <c r="J5202" s="5"/>
      <c r="K5202" s="7"/>
    </row>
    <row r="5203" spans="8:11" x14ac:dyDescent="0.25">
      <c r="H5203" s="22"/>
      <c r="I5203" s="17"/>
      <c r="J5203" s="5"/>
      <c r="K5203" s="7"/>
    </row>
    <row r="5204" spans="8:11" x14ac:dyDescent="0.25">
      <c r="H5204" s="22"/>
      <c r="I5204" s="17"/>
      <c r="J5204" s="5"/>
      <c r="K5204" s="7"/>
    </row>
    <row r="5205" spans="8:11" x14ac:dyDescent="0.25">
      <c r="H5205" s="22"/>
      <c r="I5205" s="17"/>
      <c r="J5205" s="5"/>
      <c r="K5205" s="7"/>
    </row>
    <row r="5206" spans="8:11" x14ac:dyDescent="0.25">
      <c r="H5206" s="22"/>
      <c r="I5206" s="17"/>
      <c r="J5206" s="5"/>
      <c r="K5206" s="7"/>
    </row>
    <row r="5207" spans="8:11" x14ac:dyDescent="0.25">
      <c r="H5207" s="22"/>
      <c r="I5207" s="17"/>
      <c r="J5207" s="5"/>
      <c r="K5207" s="7"/>
    </row>
    <row r="5208" spans="8:11" x14ac:dyDescent="0.25">
      <c r="H5208" s="22"/>
      <c r="I5208" s="17"/>
      <c r="J5208" s="5"/>
      <c r="K5208" s="7"/>
    </row>
    <row r="5209" spans="8:11" x14ac:dyDescent="0.25">
      <c r="H5209" s="22"/>
      <c r="I5209" s="17"/>
      <c r="J5209" s="5"/>
      <c r="K5209" s="7"/>
    </row>
    <row r="5210" spans="8:11" x14ac:dyDescent="0.25">
      <c r="H5210" s="22"/>
      <c r="I5210" s="17"/>
      <c r="J5210" s="5"/>
      <c r="K5210" s="7"/>
    </row>
    <row r="5211" spans="8:11" x14ac:dyDescent="0.25">
      <c r="H5211" s="22"/>
      <c r="I5211" s="17"/>
      <c r="J5211" s="5"/>
      <c r="K5211" s="7"/>
    </row>
    <row r="5212" spans="8:11" x14ac:dyDescent="0.25">
      <c r="H5212" s="22"/>
      <c r="I5212" s="17"/>
      <c r="J5212" s="5"/>
      <c r="K5212" s="7"/>
    </row>
    <row r="5213" spans="8:11" x14ac:dyDescent="0.25">
      <c r="H5213" s="22"/>
      <c r="I5213" s="17"/>
      <c r="J5213" s="5"/>
      <c r="K5213" s="7"/>
    </row>
    <row r="5214" spans="8:11" x14ac:dyDescent="0.25">
      <c r="H5214" s="22"/>
      <c r="I5214" s="17"/>
      <c r="J5214" s="5"/>
      <c r="K5214" s="7"/>
    </row>
    <row r="5215" spans="8:11" x14ac:dyDescent="0.25">
      <c r="H5215" s="22"/>
      <c r="I5215" s="17"/>
      <c r="J5215" s="5"/>
      <c r="K5215" s="7"/>
    </row>
    <row r="5216" spans="8:11" x14ac:dyDescent="0.25">
      <c r="H5216" s="22"/>
      <c r="I5216" s="17"/>
      <c r="J5216" s="5"/>
      <c r="K5216" s="7"/>
    </row>
    <row r="5217" spans="8:11" x14ac:dyDescent="0.25">
      <c r="H5217" s="22"/>
      <c r="I5217" s="17"/>
      <c r="J5217" s="5"/>
      <c r="K5217" s="7"/>
    </row>
    <row r="5218" spans="8:11" x14ac:dyDescent="0.25">
      <c r="H5218" s="22"/>
      <c r="I5218" s="17"/>
      <c r="J5218" s="5"/>
      <c r="K5218" s="7"/>
    </row>
    <row r="5219" spans="8:11" x14ac:dyDescent="0.25">
      <c r="H5219" s="22"/>
      <c r="I5219" s="17"/>
      <c r="J5219" s="5"/>
      <c r="K5219" s="7"/>
    </row>
    <row r="5220" spans="8:11" x14ac:dyDescent="0.25">
      <c r="H5220" s="22"/>
      <c r="I5220" s="17"/>
      <c r="J5220" s="5"/>
      <c r="K5220" s="7"/>
    </row>
    <row r="5221" spans="8:11" x14ac:dyDescent="0.25">
      <c r="H5221" s="22"/>
      <c r="I5221" s="17"/>
      <c r="J5221" s="5"/>
      <c r="K5221" s="7"/>
    </row>
    <row r="5222" spans="8:11" x14ac:dyDescent="0.25">
      <c r="H5222" s="22"/>
      <c r="I5222" s="17"/>
      <c r="J5222" s="5"/>
      <c r="K5222" s="7"/>
    </row>
    <row r="5223" spans="8:11" x14ac:dyDescent="0.25">
      <c r="H5223" s="22"/>
      <c r="I5223" s="17"/>
      <c r="J5223" s="5"/>
      <c r="K5223" s="7"/>
    </row>
    <row r="5224" spans="8:11" x14ac:dyDescent="0.25">
      <c r="H5224" s="22"/>
      <c r="I5224" s="17"/>
      <c r="J5224" s="5"/>
      <c r="K5224" s="7"/>
    </row>
    <row r="5225" spans="8:11" x14ac:dyDescent="0.25">
      <c r="H5225" s="22"/>
      <c r="I5225" s="17"/>
      <c r="J5225" s="5"/>
      <c r="K5225" s="7"/>
    </row>
    <row r="5226" spans="8:11" x14ac:dyDescent="0.25">
      <c r="H5226" s="22"/>
      <c r="I5226" s="17"/>
      <c r="J5226" s="5"/>
      <c r="K5226" s="7"/>
    </row>
    <row r="5227" spans="8:11" x14ac:dyDescent="0.25">
      <c r="H5227" s="22"/>
      <c r="I5227" s="17"/>
      <c r="J5227" s="5"/>
      <c r="K5227" s="7"/>
    </row>
    <row r="5228" spans="8:11" x14ac:dyDescent="0.25">
      <c r="H5228" s="22"/>
      <c r="I5228" s="17"/>
      <c r="J5228" s="5"/>
      <c r="K5228" s="7"/>
    </row>
    <row r="5229" spans="8:11" x14ac:dyDescent="0.25">
      <c r="H5229" s="22"/>
      <c r="I5229" s="17"/>
      <c r="J5229" s="5"/>
      <c r="K5229" s="7"/>
    </row>
    <row r="5230" spans="8:11" x14ac:dyDescent="0.25">
      <c r="H5230" s="22"/>
      <c r="I5230" s="17"/>
      <c r="J5230" s="5"/>
      <c r="K5230" s="7"/>
    </row>
    <row r="5231" spans="8:11" x14ac:dyDescent="0.25">
      <c r="H5231" s="22"/>
      <c r="I5231" s="17"/>
      <c r="J5231" s="5"/>
      <c r="K5231" s="7"/>
    </row>
    <row r="5232" spans="8:11" x14ac:dyDescent="0.25">
      <c r="H5232" s="22"/>
      <c r="I5232" s="17"/>
      <c r="J5232" s="5"/>
      <c r="K5232" s="7"/>
    </row>
    <row r="5233" spans="8:11" x14ac:dyDescent="0.25">
      <c r="H5233" s="22"/>
      <c r="I5233" s="17"/>
      <c r="J5233" s="5"/>
      <c r="K5233" s="7"/>
    </row>
    <row r="5234" spans="8:11" x14ac:dyDescent="0.25">
      <c r="H5234" s="22"/>
      <c r="I5234" s="17"/>
      <c r="J5234" s="5"/>
      <c r="K5234" s="7"/>
    </row>
    <row r="5235" spans="8:11" x14ac:dyDescent="0.25">
      <c r="H5235" s="22"/>
      <c r="I5235" s="17"/>
      <c r="J5235" s="5"/>
      <c r="K5235" s="7"/>
    </row>
    <row r="5236" spans="8:11" x14ac:dyDescent="0.25">
      <c r="H5236" s="22"/>
      <c r="I5236" s="17"/>
      <c r="J5236" s="5"/>
      <c r="K5236" s="7"/>
    </row>
    <row r="5237" spans="8:11" x14ac:dyDescent="0.25">
      <c r="H5237" s="22"/>
      <c r="I5237" s="17"/>
      <c r="J5237" s="5"/>
      <c r="K5237" s="7"/>
    </row>
    <row r="5238" spans="8:11" x14ac:dyDescent="0.25">
      <c r="H5238" s="22"/>
      <c r="I5238" s="17"/>
      <c r="J5238" s="5"/>
      <c r="K5238" s="7"/>
    </row>
    <row r="5239" spans="8:11" x14ac:dyDescent="0.25">
      <c r="H5239" s="22"/>
      <c r="I5239" s="17"/>
      <c r="J5239" s="5"/>
      <c r="K5239" s="7"/>
    </row>
    <row r="5240" spans="8:11" x14ac:dyDescent="0.25">
      <c r="H5240" s="22"/>
      <c r="I5240" s="17"/>
      <c r="J5240" s="5"/>
      <c r="K5240" s="7"/>
    </row>
    <row r="5241" spans="8:11" x14ac:dyDescent="0.25">
      <c r="H5241" s="22"/>
      <c r="I5241" s="17"/>
      <c r="J5241" s="5"/>
      <c r="K5241" s="7"/>
    </row>
    <row r="5242" spans="8:11" x14ac:dyDescent="0.25">
      <c r="H5242" s="22"/>
      <c r="I5242" s="17"/>
      <c r="J5242" s="5"/>
      <c r="K5242" s="7"/>
    </row>
    <row r="5243" spans="8:11" x14ac:dyDescent="0.25">
      <c r="H5243" s="22"/>
      <c r="I5243" s="17"/>
      <c r="J5243" s="5"/>
      <c r="K5243" s="7"/>
    </row>
    <row r="5244" spans="8:11" x14ac:dyDescent="0.25">
      <c r="H5244" s="22"/>
      <c r="I5244" s="17"/>
      <c r="J5244" s="5"/>
      <c r="K5244" s="7"/>
    </row>
    <row r="5245" spans="8:11" x14ac:dyDescent="0.25">
      <c r="H5245" s="22"/>
      <c r="I5245" s="17"/>
      <c r="J5245" s="5"/>
      <c r="K5245" s="7"/>
    </row>
    <row r="5246" spans="8:11" x14ac:dyDescent="0.25">
      <c r="H5246" s="22"/>
      <c r="I5246" s="17"/>
      <c r="J5246" s="5"/>
      <c r="K5246" s="7"/>
    </row>
    <row r="5247" spans="8:11" x14ac:dyDescent="0.25">
      <c r="H5247" s="22"/>
      <c r="I5247" s="17"/>
      <c r="J5247" s="5"/>
      <c r="K5247" s="7"/>
    </row>
    <row r="5248" spans="8:11" x14ac:dyDescent="0.25">
      <c r="H5248" s="22"/>
      <c r="I5248" s="17"/>
      <c r="J5248" s="5"/>
      <c r="K5248" s="7"/>
    </row>
    <row r="5249" spans="8:11" x14ac:dyDescent="0.25">
      <c r="H5249" s="22"/>
      <c r="I5249" s="17"/>
      <c r="J5249" s="5"/>
      <c r="K5249" s="7"/>
    </row>
    <row r="5250" spans="8:11" x14ac:dyDescent="0.25">
      <c r="H5250" s="22"/>
      <c r="I5250" s="17"/>
      <c r="J5250" s="5"/>
      <c r="K5250" s="7"/>
    </row>
    <row r="5251" spans="8:11" x14ac:dyDescent="0.25">
      <c r="H5251" s="22"/>
      <c r="I5251" s="17"/>
      <c r="J5251" s="5"/>
      <c r="K5251" s="7"/>
    </row>
    <row r="5252" spans="8:11" x14ac:dyDescent="0.25">
      <c r="H5252" s="22"/>
      <c r="I5252" s="17"/>
      <c r="J5252" s="5"/>
      <c r="K5252" s="7"/>
    </row>
    <row r="5253" spans="8:11" x14ac:dyDescent="0.25">
      <c r="H5253" s="22"/>
      <c r="I5253" s="17"/>
      <c r="J5253" s="5"/>
      <c r="K5253" s="7"/>
    </row>
    <row r="5254" spans="8:11" x14ac:dyDescent="0.25">
      <c r="H5254" s="22"/>
      <c r="I5254" s="17"/>
      <c r="J5254" s="5"/>
      <c r="K5254" s="7"/>
    </row>
    <row r="5255" spans="8:11" x14ac:dyDescent="0.25">
      <c r="H5255" s="22"/>
      <c r="I5255" s="17"/>
      <c r="J5255" s="5"/>
      <c r="K5255" s="7"/>
    </row>
    <row r="5256" spans="8:11" x14ac:dyDescent="0.25">
      <c r="H5256" s="22"/>
      <c r="I5256" s="17"/>
      <c r="J5256" s="5"/>
      <c r="K5256" s="7"/>
    </row>
    <row r="5257" spans="8:11" x14ac:dyDescent="0.25">
      <c r="H5257" s="22"/>
      <c r="I5257" s="17"/>
      <c r="J5257" s="5"/>
      <c r="K5257" s="7"/>
    </row>
    <row r="5258" spans="8:11" x14ac:dyDescent="0.25">
      <c r="H5258" s="22"/>
      <c r="I5258" s="17"/>
      <c r="J5258" s="5"/>
      <c r="K5258" s="7"/>
    </row>
    <row r="5259" spans="8:11" x14ac:dyDescent="0.25">
      <c r="H5259" s="22"/>
      <c r="I5259" s="17"/>
      <c r="J5259" s="5"/>
      <c r="K5259" s="7"/>
    </row>
    <row r="5260" spans="8:11" x14ac:dyDescent="0.25">
      <c r="H5260" s="22"/>
      <c r="I5260" s="17"/>
      <c r="J5260" s="5"/>
      <c r="K5260" s="7"/>
    </row>
    <row r="5261" spans="8:11" x14ac:dyDescent="0.25">
      <c r="H5261" s="22"/>
      <c r="I5261" s="17"/>
      <c r="J5261" s="5"/>
      <c r="K5261" s="7"/>
    </row>
    <row r="5262" spans="8:11" x14ac:dyDescent="0.25">
      <c r="H5262" s="22"/>
      <c r="I5262" s="17"/>
      <c r="J5262" s="5"/>
      <c r="K5262" s="7"/>
    </row>
    <row r="5263" spans="8:11" x14ac:dyDescent="0.25">
      <c r="H5263" s="22"/>
      <c r="I5263" s="17"/>
      <c r="J5263" s="5"/>
      <c r="K5263" s="7"/>
    </row>
    <row r="5264" spans="8:11" x14ac:dyDescent="0.25">
      <c r="H5264" s="22"/>
      <c r="I5264" s="17"/>
      <c r="J5264" s="5"/>
      <c r="K5264" s="7"/>
    </row>
    <row r="5265" spans="8:11" x14ac:dyDescent="0.25">
      <c r="H5265" s="22"/>
      <c r="I5265" s="17"/>
      <c r="J5265" s="5"/>
      <c r="K5265" s="7"/>
    </row>
    <row r="5266" spans="8:11" x14ac:dyDescent="0.25">
      <c r="H5266" s="22"/>
      <c r="I5266" s="17"/>
      <c r="J5266" s="5"/>
      <c r="K5266" s="7"/>
    </row>
    <row r="5267" spans="8:11" x14ac:dyDescent="0.25">
      <c r="H5267" s="22"/>
      <c r="I5267" s="17"/>
      <c r="J5267" s="5"/>
      <c r="K5267" s="7"/>
    </row>
    <row r="5268" spans="8:11" x14ac:dyDescent="0.25">
      <c r="H5268" s="22"/>
      <c r="I5268" s="17"/>
      <c r="J5268" s="5"/>
      <c r="K5268" s="7"/>
    </row>
    <row r="5269" spans="8:11" x14ac:dyDescent="0.25">
      <c r="H5269" s="22"/>
      <c r="I5269" s="17"/>
      <c r="J5269" s="5"/>
      <c r="K5269" s="7"/>
    </row>
    <row r="5270" spans="8:11" x14ac:dyDescent="0.25">
      <c r="H5270" s="22"/>
      <c r="I5270" s="17"/>
      <c r="J5270" s="5"/>
      <c r="K5270" s="7"/>
    </row>
    <row r="5271" spans="8:11" x14ac:dyDescent="0.25">
      <c r="H5271" s="22"/>
      <c r="I5271" s="17"/>
      <c r="J5271" s="5"/>
      <c r="K5271" s="7"/>
    </row>
    <row r="5272" spans="8:11" x14ac:dyDescent="0.25">
      <c r="H5272" s="22"/>
      <c r="I5272" s="17"/>
      <c r="J5272" s="5"/>
      <c r="K5272" s="7"/>
    </row>
    <row r="5273" spans="8:11" x14ac:dyDescent="0.25">
      <c r="H5273" s="22"/>
      <c r="I5273" s="17"/>
      <c r="J5273" s="5"/>
      <c r="K5273" s="7"/>
    </row>
    <row r="5274" spans="8:11" x14ac:dyDescent="0.25">
      <c r="H5274" s="22"/>
      <c r="I5274" s="17"/>
      <c r="J5274" s="5"/>
      <c r="K5274" s="7"/>
    </row>
    <row r="5275" spans="8:11" x14ac:dyDescent="0.25">
      <c r="H5275" s="22"/>
      <c r="I5275" s="17"/>
      <c r="J5275" s="5"/>
      <c r="K5275" s="7"/>
    </row>
    <row r="5276" spans="8:11" x14ac:dyDescent="0.25">
      <c r="H5276" s="22"/>
      <c r="I5276" s="17"/>
      <c r="J5276" s="5"/>
      <c r="K5276" s="7"/>
    </row>
    <row r="5277" spans="8:11" x14ac:dyDescent="0.25">
      <c r="H5277" s="22"/>
      <c r="I5277" s="17"/>
      <c r="J5277" s="5"/>
      <c r="K5277" s="7"/>
    </row>
    <row r="5278" spans="8:11" x14ac:dyDescent="0.25">
      <c r="H5278" s="22"/>
      <c r="I5278" s="17"/>
      <c r="J5278" s="5"/>
      <c r="K5278" s="7"/>
    </row>
    <row r="5279" spans="8:11" x14ac:dyDescent="0.25">
      <c r="H5279" s="22"/>
      <c r="I5279" s="17"/>
      <c r="J5279" s="5"/>
      <c r="K5279" s="7"/>
    </row>
    <row r="5280" spans="8:11" x14ac:dyDescent="0.25">
      <c r="H5280" s="22"/>
      <c r="I5280" s="17"/>
      <c r="J5280" s="5"/>
      <c r="K5280" s="7"/>
    </row>
    <row r="5281" spans="8:11" x14ac:dyDescent="0.25">
      <c r="H5281" s="22"/>
      <c r="I5281" s="17"/>
      <c r="J5281" s="5"/>
      <c r="K5281" s="7"/>
    </row>
    <row r="5282" spans="8:11" x14ac:dyDescent="0.25">
      <c r="H5282" s="22"/>
      <c r="I5282" s="17"/>
      <c r="J5282" s="5"/>
      <c r="K5282" s="7"/>
    </row>
    <row r="5283" spans="8:11" x14ac:dyDescent="0.25">
      <c r="H5283" s="22"/>
      <c r="I5283" s="17"/>
      <c r="J5283" s="5"/>
      <c r="K5283" s="7"/>
    </row>
    <row r="5284" spans="8:11" x14ac:dyDescent="0.25">
      <c r="H5284" s="22"/>
      <c r="I5284" s="17"/>
      <c r="J5284" s="5"/>
      <c r="K5284" s="7"/>
    </row>
    <row r="5285" spans="8:11" x14ac:dyDescent="0.25">
      <c r="H5285" s="22"/>
      <c r="I5285" s="17"/>
      <c r="J5285" s="5"/>
      <c r="K5285" s="7"/>
    </row>
    <row r="5286" spans="8:11" x14ac:dyDescent="0.25">
      <c r="H5286" s="22"/>
      <c r="I5286" s="17"/>
      <c r="J5286" s="5"/>
      <c r="K5286" s="7"/>
    </row>
    <row r="5287" spans="8:11" x14ac:dyDescent="0.25">
      <c r="H5287" s="22"/>
      <c r="I5287" s="17"/>
      <c r="J5287" s="5"/>
      <c r="K5287" s="7"/>
    </row>
    <row r="5288" spans="8:11" x14ac:dyDescent="0.25">
      <c r="H5288" s="22"/>
      <c r="I5288" s="17"/>
      <c r="J5288" s="5"/>
      <c r="K5288" s="7"/>
    </row>
    <row r="5289" spans="8:11" x14ac:dyDescent="0.25">
      <c r="H5289" s="22"/>
      <c r="I5289" s="17"/>
      <c r="J5289" s="5"/>
      <c r="K5289" s="7"/>
    </row>
    <row r="5290" spans="8:11" x14ac:dyDescent="0.25">
      <c r="H5290" s="22"/>
      <c r="I5290" s="17"/>
      <c r="J5290" s="5"/>
      <c r="K5290" s="7"/>
    </row>
    <row r="5291" spans="8:11" x14ac:dyDescent="0.25">
      <c r="H5291" s="22"/>
      <c r="I5291" s="17"/>
      <c r="J5291" s="5"/>
      <c r="K5291" s="7"/>
    </row>
    <row r="5292" spans="8:11" x14ac:dyDescent="0.25">
      <c r="H5292" s="22"/>
      <c r="I5292" s="17"/>
      <c r="J5292" s="5"/>
      <c r="K5292" s="7"/>
    </row>
    <row r="5293" spans="8:11" x14ac:dyDescent="0.25">
      <c r="H5293" s="22"/>
      <c r="I5293" s="17"/>
      <c r="J5293" s="5"/>
      <c r="K5293" s="7"/>
    </row>
    <row r="5294" spans="8:11" x14ac:dyDescent="0.25">
      <c r="H5294" s="22"/>
      <c r="I5294" s="17"/>
      <c r="J5294" s="5"/>
      <c r="K5294" s="7"/>
    </row>
    <row r="5295" spans="8:11" x14ac:dyDescent="0.25">
      <c r="H5295" s="22"/>
      <c r="I5295" s="17"/>
      <c r="J5295" s="5"/>
      <c r="K5295" s="7"/>
    </row>
    <row r="5296" spans="8:11" x14ac:dyDescent="0.25">
      <c r="H5296" s="22"/>
      <c r="I5296" s="17"/>
      <c r="J5296" s="5"/>
      <c r="K5296" s="7"/>
    </row>
    <row r="5297" spans="8:11" x14ac:dyDescent="0.25">
      <c r="H5297" s="22"/>
      <c r="I5297" s="17"/>
      <c r="J5297" s="5"/>
      <c r="K5297" s="7"/>
    </row>
    <row r="5298" spans="8:11" x14ac:dyDescent="0.25">
      <c r="H5298" s="22"/>
      <c r="I5298" s="17"/>
      <c r="J5298" s="5"/>
      <c r="K5298" s="7"/>
    </row>
    <row r="5299" spans="8:11" x14ac:dyDescent="0.25">
      <c r="H5299" s="22"/>
      <c r="I5299" s="17"/>
      <c r="J5299" s="5"/>
      <c r="K5299" s="7"/>
    </row>
    <row r="5300" spans="8:11" x14ac:dyDescent="0.25">
      <c r="H5300" s="22"/>
      <c r="I5300" s="17"/>
      <c r="J5300" s="5"/>
      <c r="K5300" s="7"/>
    </row>
    <row r="5301" spans="8:11" x14ac:dyDescent="0.25">
      <c r="H5301" s="22"/>
      <c r="I5301" s="17"/>
      <c r="J5301" s="5"/>
      <c r="K5301" s="7"/>
    </row>
    <row r="5302" spans="8:11" x14ac:dyDescent="0.25">
      <c r="H5302" s="22"/>
      <c r="I5302" s="17"/>
      <c r="J5302" s="5"/>
      <c r="K5302" s="7"/>
    </row>
    <row r="5303" spans="8:11" x14ac:dyDescent="0.25">
      <c r="H5303" s="22"/>
      <c r="I5303" s="17"/>
      <c r="J5303" s="5"/>
      <c r="K5303" s="7"/>
    </row>
    <row r="5304" spans="8:11" x14ac:dyDescent="0.25">
      <c r="H5304" s="22"/>
      <c r="I5304" s="17"/>
      <c r="J5304" s="5"/>
      <c r="K5304" s="7"/>
    </row>
    <row r="5305" spans="8:11" x14ac:dyDescent="0.25">
      <c r="H5305" s="22"/>
      <c r="I5305" s="17"/>
      <c r="J5305" s="5"/>
      <c r="K5305" s="7"/>
    </row>
    <row r="5306" spans="8:11" x14ac:dyDescent="0.25">
      <c r="H5306" s="22"/>
      <c r="I5306" s="17"/>
      <c r="J5306" s="5"/>
      <c r="K5306" s="7"/>
    </row>
    <row r="5307" spans="8:11" x14ac:dyDescent="0.25">
      <c r="H5307" s="22"/>
      <c r="I5307" s="17"/>
      <c r="J5307" s="5"/>
      <c r="K5307" s="7"/>
    </row>
    <row r="5308" spans="8:11" x14ac:dyDescent="0.25">
      <c r="H5308" s="22"/>
      <c r="I5308" s="17"/>
      <c r="J5308" s="5"/>
      <c r="K5308" s="7"/>
    </row>
    <row r="5309" spans="8:11" x14ac:dyDescent="0.25">
      <c r="H5309" s="22"/>
      <c r="I5309" s="17"/>
      <c r="J5309" s="5"/>
      <c r="K5309" s="7"/>
    </row>
    <row r="5310" spans="8:11" x14ac:dyDescent="0.25">
      <c r="H5310" s="22"/>
      <c r="I5310" s="17"/>
      <c r="J5310" s="5"/>
      <c r="K5310" s="7"/>
    </row>
    <row r="5311" spans="8:11" x14ac:dyDescent="0.25">
      <c r="H5311" s="22"/>
      <c r="I5311" s="17"/>
      <c r="J5311" s="5"/>
      <c r="K5311" s="7"/>
    </row>
    <row r="5312" spans="8:11" x14ac:dyDescent="0.25">
      <c r="H5312" s="22"/>
      <c r="I5312" s="17"/>
      <c r="J5312" s="5"/>
      <c r="K5312" s="7"/>
    </row>
    <row r="5313" spans="8:11" x14ac:dyDescent="0.25">
      <c r="H5313" s="22"/>
      <c r="I5313" s="17"/>
      <c r="J5313" s="5"/>
      <c r="K5313" s="7"/>
    </row>
    <row r="5314" spans="8:11" x14ac:dyDescent="0.25">
      <c r="H5314" s="22"/>
      <c r="I5314" s="17"/>
      <c r="J5314" s="5"/>
      <c r="K5314" s="7"/>
    </row>
    <row r="5315" spans="8:11" x14ac:dyDescent="0.25">
      <c r="H5315" s="22"/>
      <c r="I5315" s="17"/>
      <c r="J5315" s="5"/>
      <c r="K5315" s="7"/>
    </row>
    <row r="5316" spans="8:11" x14ac:dyDescent="0.25">
      <c r="H5316" s="22"/>
      <c r="I5316" s="17"/>
      <c r="J5316" s="5"/>
      <c r="K5316" s="7"/>
    </row>
    <row r="5317" spans="8:11" x14ac:dyDescent="0.25">
      <c r="H5317" s="22"/>
      <c r="I5317" s="17"/>
      <c r="J5317" s="5"/>
      <c r="K5317" s="7"/>
    </row>
    <row r="5318" spans="8:11" x14ac:dyDescent="0.25">
      <c r="H5318" s="22"/>
      <c r="I5318" s="17"/>
      <c r="J5318" s="5"/>
      <c r="K5318" s="7"/>
    </row>
    <row r="5319" spans="8:11" x14ac:dyDescent="0.25">
      <c r="H5319" s="22"/>
      <c r="I5319" s="17"/>
      <c r="J5319" s="5"/>
      <c r="K5319" s="7"/>
    </row>
    <row r="5320" spans="8:11" x14ac:dyDescent="0.25">
      <c r="H5320" s="22"/>
      <c r="I5320" s="17"/>
      <c r="J5320" s="5"/>
      <c r="K5320" s="7"/>
    </row>
    <row r="5321" spans="8:11" x14ac:dyDescent="0.25">
      <c r="H5321" s="22"/>
      <c r="I5321" s="17"/>
      <c r="J5321" s="5"/>
      <c r="K5321" s="7"/>
    </row>
    <row r="5322" spans="8:11" x14ac:dyDescent="0.25">
      <c r="H5322" s="22"/>
      <c r="I5322" s="17"/>
      <c r="J5322" s="5"/>
      <c r="K5322" s="7"/>
    </row>
    <row r="5323" spans="8:11" x14ac:dyDescent="0.25">
      <c r="H5323" s="22"/>
      <c r="I5323" s="17"/>
      <c r="J5323" s="5"/>
      <c r="K5323" s="7"/>
    </row>
    <row r="5324" spans="8:11" x14ac:dyDescent="0.25">
      <c r="H5324" s="22"/>
      <c r="I5324" s="17"/>
      <c r="J5324" s="5"/>
      <c r="K5324" s="7"/>
    </row>
    <row r="5325" spans="8:11" x14ac:dyDescent="0.25">
      <c r="H5325" s="22"/>
      <c r="I5325" s="17"/>
      <c r="J5325" s="5"/>
      <c r="K5325" s="7"/>
    </row>
    <row r="5326" spans="8:11" x14ac:dyDescent="0.25">
      <c r="H5326" s="22"/>
      <c r="I5326" s="17"/>
      <c r="J5326" s="5"/>
      <c r="K5326" s="7"/>
    </row>
    <row r="5327" spans="8:11" x14ac:dyDescent="0.25">
      <c r="H5327" s="22"/>
      <c r="I5327" s="17"/>
      <c r="J5327" s="5"/>
      <c r="K5327" s="7"/>
    </row>
    <row r="5328" spans="8:11" x14ac:dyDescent="0.25">
      <c r="H5328" s="22"/>
      <c r="I5328" s="17"/>
      <c r="J5328" s="5"/>
      <c r="K5328" s="7"/>
    </row>
    <row r="5329" spans="8:11" x14ac:dyDescent="0.25">
      <c r="H5329" s="22"/>
      <c r="I5329" s="17"/>
      <c r="J5329" s="5"/>
      <c r="K5329" s="7"/>
    </row>
    <row r="5330" spans="8:11" x14ac:dyDescent="0.25">
      <c r="H5330" s="22"/>
      <c r="I5330" s="17"/>
      <c r="J5330" s="5"/>
      <c r="K5330" s="7"/>
    </row>
    <row r="5331" spans="8:11" x14ac:dyDescent="0.25">
      <c r="H5331" s="22"/>
      <c r="I5331" s="17"/>
      <c r="J5331" s="5"/>
      <c r="K5331" s="7"/>
    </row>
    <row r="5332" spans="8:11" x14ac:dyDescent="0.25">
      <c r="H5332" s="22"/>
      <c r="I5332" s="17"/>
      <c r="J5332" s="5"/>
      <c r="K5332" s="7"/>
    </row>
    <row r="5333" spans="8:11" x14ac:dyDescent="0.25">
      <c r="H5333" s="22"/>
      <c r="I5333" s="17"/>
      <c r="J5333" s="5"/>
      <c r="K5333" s="7"/>
    </row>
    <row r="5334" spans="8:11" x14ac:dyDescent="0.25">
      <c r="H5334" s="22"/>
      <c r="I5334" s="17"/>
      <c r="J5334" s="5"/>
      <c r="K5334" s="7"/>
    </row>
    <row r="5335" spans="8:11" x14ac:dyDescent="0.25">
      <c r="H5335" s="22"/>
      <c r="I5335" s="17"/>
      <c r="J5335" s="5"/>
      <c r="K5335" s="7"/>
    </row>
    <row r="5336" spans="8:11" x14ac:dyDescent="0.25">
      <c r="H5336" s="22"/>
      <c r="I5336" s="17"/>
      <c r="J5336" s="5"/>
      <c r="K5336" s="7"/>
    </row>
    <row r="5337" spans="8:11" x14ac:dyDescent="0.25">
      <c r="H5337" s="22"/>
      <c r="I5337" s="17"/>
      <c r="J5337" s="5"/>
      <c r="K5337" s="7"/>
    </row>
    <row r="5338" spans="8:11" x14ac:dyDescent="0.25">
      <c r="H5338" s="22"/>
      <c r="I5338" s="17"/>
      <c r="J5338" s="5"/>
      <c r="K5338" s="7"/>
    </row>
    <row r="5339" spans="8:11" x14ac:dyDescent="0.25">
      <c r="H5339" s="22"/>
      <c r="I5339" s="17"/>
      <c r="J5339" s="5"/>
      <c r="K5339" s="7"/>
    </row>
    <row r="5340" spans="8:11" x14ac:dyDescent="0.25">
      <c r="H5340" s="22"/>
      <c r="I5340" s="17"/>
      <c r="J5340" s="5"/>
      <c r="K5340" s="7"/>
    </row>
    <row r="5341" spans="8:11" x14ac:dyDescent="0.25">
      <c r="H5341" s="22"/>
      <c r="I5341" s="17"/>
      <c r="J5341" s="5"/>
      <c r="K5341" s="7"/>
    </row>
    <row r="5342" spans="8:11" x14ac:dyDescent="0.25">
      <c r="H5342" s="22"/>
      <c r="I5342" s="17"/>
      <c r="J5342" s="5"/>
      <c r="K5342" s="7"/>
    </row>
    <row r="5343" spans="8:11" x14ac:dyDescent="0.25">
      <c r="H5343" s="22"/>
      <c r="I5343" s="17"/>
      <c r="J5343" s="5"/>
      <c r="K5343" s="7"/>
    </row>
    <row r="5344" spans="8:11" x14ac:dyDescent="0.25">
      <c r="H5344" s="22"/>
      <c r="I5344" s="17"/>
      <c r="J5344" s="5"/>
      <c r="K5344" s="7"/>
    </row>
    <row r="5345" spans="8:11" x14ac:dyDescent="0.25">
      <c r="H5345" s="22"/>
      <c r="I5345" s="17"/>
      <c r="J5345" s="5"/>
      <c r="K5345" s="7"/>
    </row>
    <row r="5346" spans="8:11" x14ac:dyDescent="0.25">
      <c r="H5346" s="22"/>
      <c r="I5346" s="17"/>
      <c r="J5346" s="5"/>
      <c r="K5346" s="7"/>
    </row>
    <row r="5347" spans="8:11" x14ac:dyDescent="0.25">
      <c r="H5347" s="22"/>
      <c r="I5347" s="17"/>
      <c r="J5347" s="5"/>
      <c r="K5347" s="7"/>
    </row>
    <row r="5348" spans="8:11" x14ac:dyDescent="0.25">
      <c r="H5348" s="22"/>
      <c r="I5348" s="17"/>
      <c r="J5348" s="5"/>
      <c r="K5348" s="7"/>
    </row>
    <row r="5349" spans="8:11" x14ac:dyDescent="0.25">
      <c r="H5349" s="22"/>
      <c r="I5349" s="17"/>
      <c r="J5349" s="5"/>
      <c r="K5349" s="7"/>
    </row>
    <row r="5350" spans="8:11" x14ac:dyDescent="0.25">
      <c r="H5350" s="22"/>
      <c r="I5350" s="17"/>
      <c r="J5350" s="5"/>
      <c r="K5350" s="7"/>
    </row>
    <row r="5351" spans="8:11" x14ac:dyDescent="0.25">
      <c r="H5351" s="22"/>
      <c r="I5351" s="17"/>
      <c r="J5351" s="5"/>
      <c r="K5351" s="7"/>
    </row>
    <row r="5352" spans="8:11" x14ac:dyDescent="0.25">
      <c r="H5352" s="22"/>
      <c r="I5352" s="17"/>
      <c r="J5352" s="5"/>
      <c r="K5352" s="7"/>
    </row>
    <row r="5353" spans="8:11" x14ac:dyDescent="0.25">
      <c r="H5353" s="22"/>
      <c r="I5353" s="17"/>
      <c r="J5353" s="5"/>
      <c r="K5353" s="7"/>
    </row>
    <row r="5354" spans="8:11" x14ac:dyDescent="0.25">
      <c r="H5354" s="22"/>
      <c r="I5354" s="17"/>
      <c r="J5354" s="5"/>
      <c r="K5354" s="7"/>
    </row>
    <row r="5355" spans="8:11" x14ac:dyDescent="0.25">
      <c r="H5355" s="22"/>
      <c r="I5355" s="17"/>
      <c r="J5355" s="5"/>
      <c r="K5355" s="7"/>
    </row>
    <row r="5356" spans="8:11" x14ac:dyDescent="0.25">
      <c r="H5356" s="22"/>
      <c r="I5356" s="17"/>
      <c r="J5356" s="5"/>
      <c r="K5356" s="7"/>
    </row>
    <row r="5357" spans="8:11" x14ac:dyDescent="0.25">
      <c r="H5357" s="22"/>
      <c r="I5357" s="17"/>
      <c r="J5357" s="5"/>
      <c r="K5357" s="7"/>
    </row>
    <row r="5358" spans="8:11" x14ac:dyDescent="0.25">
      <c r="H5358" s="22"/>
      <c r="I5358" s="17"/>
      <c r="J5358" s="5"/>
      <c r="K5358" s="7"/>
    </row>
    <row r="5359" spans="8:11" x14ac:dyDescent="0.25">
      <c r="H5359" s="22"/>
      <c r="I5359" s="17"/>
      <c r="J5359" s="5"/>
      <c r="K5359" s="7"/>
    </row>
    <row r="5360" spans="8:11" x14ac:dyDescent="0.25">
      <c r="H5360" s="22"/>
      <c r="I5360" s="17"/>
      <c r="J5360" s="5"/>
      <c r="K5360" s="7"/>
    </row>
    <row r="5361" spans="8:11" x14ac:dyDescent="0.25">
      <c r="H5361" s="22"/>
      <c r="I5361" s="17"/>
      <c r="J5361" s="5"/>
      <c r="K5361" s="7"/>
    </row>
    <row r="5362" spans="8:11" x14ac:dyDescent="0.25">
      <c r="H5362" s="22"/>
      <c r="I5362" s="17"/>
      <c r="J5362" s="5"/>
      <c r="K5362" s="7"/>
    </row>
    <row r="5363" spans="8:11" x14ac:dyDescent="0.25">
      <c r="H5363" s="22"/>
      <c r="I5363" s="17"/>
      <c r="J5363" s="5"/>
      <c r="K5363" s="7"/>
    </row>
    <row r="5364" spans="8:11" x14ac:dyDescent="0.25">
      <c r="H5364" s="22"/>
      <c r="I5364" s="17"/>
      <c r="J5364" s="5"/>
      <c r="K5364" s="7"/>
    </row>
    <row r="5365" spans="8:11" x14ac:dyDescent="0.25">
      <c r="H5365" s="22"/>
      <c r="I5365" s="17"/>
      <c r="J5365" s="5"/>
      <c r="K5365" s="7"/>
    </row>
    <row r="5366" spans="8:11" x14ac:dyDescent="0.25">
      <c r="H5366" s="22"/>
      <c r="I5366" s="17"/>
      <c r="J5366" s="5"/>
      <c r="K5366" s="7"/>
    </row>
    <row r="5367" spans="8:11" x14ac:dyDescent="0.25">
      <c r="H5367" s="22"/>
      <c r="I5367" s="17"/>
      <c r="J5367" s="5"/>
      <c r="K5367" s="7"/>
    </row>
    <row r="5368" spans="8:11" x14ac:dyDescent="0.25">
      <c r="H5368" s="22"/>
      <c r="I5368" s="17"/>
      <c r="J5368" s="5"/>
      <c r="K5368" s="7"/>
    </row>
    <row r="5369" spans="8:11" x14ac:dyDescent="0.25">
      <c r="H5369" s="22"/>
      <c r="I5369" s="17"/>
      <c r="J5369" s="5"/>
      <c r="K5369" s="7"/>
    </row>
    <row r="5370" spans="8:11" x14ac:dyDescent="0.25">
      <c r="H5370" s="22"/>
      <c r="I5370" s="17"/>
      <c r="J5370" s="5"/>
      <c r="K5370" s="7"/>
    </row>
    <row r="5371" spans="8:11" x14ac:dyDescent="0.25">
      <c r="H5371" s="22"/>
      <c r="I5371" s="17"/>
      <c r="J5371" s="5"/>
      <c r="K5371" s="7"/>
    </row>
    <row r="5372" spans="8:11" x14ac:dyDescent="0.25">
      <c r="H5372" s="22"/>
      <c r="I5372" s="17"/>
      <c r="J5372" s="5"/>
      <c r="K5372" s="7"/>
    </row>
    <row r="5373" spans="8:11" x14ac:dyDescent="0.25">
      <c r="H5373" s="22"/>
      <c r="I5373" s="17"/>
      <c r="J5373" s="5"/>
      <c r="K5373" s="7"/>
    </row>
    <row r="5374" spans="8:11" x14ac:dyDescent="0.25">
      <c r="H5374" s="22"/>
      <c r="I5374" s="17"/>
      <c r="J5374" s="5"/>
      <c r="K5374" s="7"/>
    </row>
    <row r="5375" spans="8:11" x14ac:dyDescent="0.25">
      <c r="H5375" s="22"/>
      <c r="I5375" s="17"/>
      <c r="J5375" s="5"/>
      <c r="K5375" s="7"/>
    </row>
    <row r="5376" spans="8:11" x14ac:dyDescent="0.25">
      <c r="H5376" s="22"/>
      <c r="I5376" s="17"/>
      <c r="J5376" s="5"/>
      <c r="K5376" s="7"/>
    </row>
    <row r="5377" spans="8:11" x14ac:dyDescent="0.25">
      <c r="H5377" s="22"/>
      <c r="I5377" s="17"/>
      <c r="J5377" s="5"/>
      <c r="K5377" s="7"/>
    </row>
    <row r="5378" spans="8:11" x14ac:dyDescent="0.25">
      <c r="H5378" s="22"/>
      <c r="I5378" s="17"/>
      <c r="J5378" s="5"/>
      <c r="K5378" s="7"/>
    </row>
    <row r="5379" spans="8:11" x14ac:dyDescent="0.25">
      <c r="H5379" s="22"/>
      <c r="I5379" s="17"/>
      <c r="J5379" s="5"/>
      <c r="K5379" s="7"/>
    </row>
    <row r="5380" spans="8:11" x14ac:dyDescent="0.25">
      <c r="H5380" s="22"/>
      <c r="I5380" s="17"/>
      <c r="J5380" s="5"/>
      <c r="K5380" s="7"/>
    </row>
    <row r="5381" spans="8:11" x14ac:dyDescent="0.25">
      <c r="H5381" s="22"/>
      <c r="I5381" s="17"/>
      <c r="J5381" s="5"/>
      <c r="K5381" s="7"/>
    </row>
    <row r="5382" spans="8:11" x14ac:dyDescent="0.25">
      <c r="H5382" s="22"/>
      <c r="I5382" s="17"/>
      <c r="J5382" s="5"/>
      <c r="K5382" s="7"/>
    </row>
    <row r="5383" spans="8:11" x14ac:dyDescent="0.25">
      <c r="H5383" s="22"/>
      <c r="I5383" s="17"/>
      <c r="J5383" s="5"/>
      <c r="K5383" s="7"/>
    </row>
    <row r="5384" spans="8:11" x14ac:dyDescent="0.25">
      <c r="H5384" s="22"/>
      <c r="I5384" s="17"/>
      <c r="J5384" s="5"/>
      <c r="K5384" s="7"/>
    </row>
    <row r="5385" spans="8:11" x14ac:dyDescent="0.25">
      <c r="H5385" s="22"/>
      <c r="I5385" s="17"/>
      <c r="J5385" s="5"/>
      <c r="K5385" s="7"/>
    </row>
    <row r="5386" spans="8:11" x14ac:dyDescent="0.25">
      <c r="H5386" s="22"/>
      <c r="I5386" s="17"/>
      <c r="J5386" s="5"/>
      <c r="K5386" s="7"/>
    </row>
    <row r="5387" spans="8:11" x14ac:dyDescent="0.25">
      <c r="H5387" s="22"/>
      <c r="I5387" s="17"/>
      <c r="J5387" s="5"/>
      <c r="K5387" s="7"/>
    </row>
    <row r="5388" spans="8:11" x14ac:dyDescent="0.25">
      <c r="H5388" s="22"/>
      <c r="I5388" s="17"/>
      <c r="J5388" s="5"/>
      <c r="K5388" s="7"/>
    </row>
    <row r="5389" spans="8:11" x14ac:dyDescent="0.25">
      <c r="H5389" s="22"/>
      <c r="I5389" s="17"/>
      <c r="J5389" s="5"/>
      <c r="K5389" s="7"/>
    </row>
    <row r="5390" spans="8:11" x14ac:dyDescent="0.25">
      <c r="H5390" s="22"/>
      <c r="I5390" s="17"/>
      <c r="J5390" s="5"/>
      <c r="K5390" s="7"/>
    </row>
    <row r="5391" spans="8:11" x14ac:dyDescent="0.25">
      <c r="H5391" s="22"/>
      <c r="I5391" s="17"/>
      <c r="J5391" s="5"/>
      <c r="K5391" s="7"/>
    </row>
    <row r="5392" spans="8:11" x14ac:dyDescent="0.25">
      <c r="H5392" s="22"/>
      <c r="I5392" s="17"/>
      <c r="J5392" s="5"/>
      <c r="K5392" s="7"/>
    </row>
    <row r="5393" spans="8:11" x14ac:dyDescent="0.25">
      <c r="H5393" s="22"/>
      <c r="I5393" s="17"/>
      <c r="J5393" s="5"/>
      <c r="K5393" s="7"/>
    </row>
    <row r="5394" spans="8:11" x14ac:dyDescent="0.25">
      <c r="H5394" s="22"/>
      <c r="I5394" s="17"/>
      <c r="J5394" s="5"/>
      <c r="K5394" s="7"/>
    </row>
    <row r="5395" spans="8:11" x14ac:dyDescent="0.25">
      <c r="H5395" s="22"/>
      <c r="I5395" s="17"/>
      <c r="J5395" s="5"/>
      <c r="K5395" s="7"/>
    </row>
    <row r="5396" spans="8:11" x14ac:dyDescent="0.25">
      <c r="H5396" s="22"/>
      <c r="I5396" s="17"/>
      <c r="J5396" s="5"/>
      <c r="K5396" s="7"/>
    </row>
    <row r="5397" spans="8:11" x14ac:dyDescent="0.25">
      <c r="H5397" s="22"/>
      <c r="I5397" s="17"/>
      <c r="J5397" s="5"/>
      <c r="K5397" s="7"/>
    </row>
    <row r="5398" spans="8:11" x14ac:dyDescent="0.25">
      <c r="H5398" s="22"/>
      <c r="I5398" s="17"/>
      <c r="J5398" s="5"/>
      <c r="K5398" s="7"/>
    </row>
    <row r="5399" spans="8:11" x14ac:dyDescent="0.25">
      <c r="H5399" s="22"/>
      <c r="I5399" s="17"/>
      <c r="J5399" s="5"/>
      <c r="K5399" s="7"/>
    </row>
    <row r="5400" spans="8:11" x14ac:dyDescent="0.25">
      <c r="H5400" s="22"/>
      <c r="I5400" s="17"/>
      <c r="J5400" s="5"/>
      <c r="K5400" s="7"/>
    </row>
    <row r="5401" spans="8:11" x14ac:dyDescent="0.25">
      <c r="H5401" s="22"/>
      <c r="I5401" s="17"/>
      <c r="J5401" s="5"/>
      <c r="K5401" s="7"/>
    </row>
    <row r="5402" spans="8:11" x14ac:dyDescent="0.25">
      <c r="H5402" s="22"/>
      <c r="I5402" s="17"/>
      <c r="J5402" s="5"/>
      <c r="K5402" s="7"/>
    </row>
    <row r="5403" spans="8:11" x14ac:dyDescent="0.25">
      <c r="H5403" s="22"/>
      <c r="I5403" s="17"/>
      <c r="J5403" s="5"/>
      <c r="K5403" s="7"/>
    </row>
    <row r="5404" spans="8:11" x14ac:dyDescent="0.25">
      <c r="H5404" s="22"/>
      <c r="I5404" s="17"/>
      <c r="J5404" s="5"/>
      <c r="K5404" s="7"/>
    </row>
    <row r="5405" spans="8:11" x14ac:dyDescent="0.25">
      <c r="H5405" s="22"/>
      <c r="I5405" s="17"/>
      <c r="J5405" s="5"/>
      <c r="K5405" s="7"/>
    </row>
    <row r="5406" spans="8:11" x14ac:dyDescent="0.25">
      <c r="H5406" s="22"/>
      <c r="I5406" s="17"/>
      <c r="J5406" s="5"/>
      <c r="K5406" s="7"/>
    </row>
    <row r="5407" spans="8:11" x14ac:dyDescent="0.25">
      <c r="H5407" s="22"/>
      <c r="I5407" s="17"/>
      <c r="J5407" s="5"/>
      <c r="K5407" s="7"/>
    </row>
    <row r="5408" spans="8:11" x14ac:dyDescent="0.25">
      <c r="H5408" s="22"/>
      <c r="I5408" s="17"/>
      <c r="J5408" s="5"/>
      <c r="K5408" s="7"/>
    </row>
    <row r="5409" spans="8:11" x14ac:dyDescent="0.25">
      <c r="H5409" s="22"/>
      <c r="I5409" s="17"/>
      <c r="J5409" s="5"/>
      <c r="K5409" s="7"/>
    </row>
    <row r="5410" spans="8:11" x14ac:dyDescent="0.25">
      <c r="H5410" s="22"/>
      <c r="I5410" s="17"/>
      <c r="J5410" s="5"/>
      <c r="K5410" s="7"/>
    </row>
    <row r="5411" spans="8:11" x14ac:dyDescent="0.25">
      <c r="H5411" s="22"/>
      <c r="I5411" s="17"/>
      <c r="J5411" s="5"/>
      <c r="K5411" s="7"/>
    </row>
    <row r="5412" spans="8:11" x14ac:dyDescent="0.25">
      <c r="H5412" s="22"/>
      <c r="I5412" s="17"/>
      <c r="J5412" s="5"/>
      <c r="K5412" s="7"/>
    </row>
    <row r="5413" spans="8:11" x14ac:dyDescent="0.25">
      <c r="H5413" s="22"/>
      <c r="I5413" s="17"/>
      <c r="J5413" s="5"/>
      <c r="K5413" s="7"/>
    </row>
    <row r="5414" spans="8:11" x14ac:dyDescent="0.25">
      <c r="H5414" s="22"/>
      <c r="I5414" s="17"/>
      <c r="J5414" s="5"/>
      <c r="K5414" s="7"/>
    </row>
    <row r="5415" spans="8:11" x14ac:dyDescent="0.25">
      <c r="H5415" s="22"/>
      <c r="I5415" s="17"/>
      <c r="J5415" s="5"/>
      <c r="K5415" s="7"/>
    </row>
    <row r="5416" spans="8:11" x14ac:dyDescent="0.25">
      <c r="H5416" s="22"/>
      <c r="I5416" s="17"/>
      <c r="J5416" s="5"/>
      <c r="K5416" s="7"/>
    </row>
    <row r="5417" spans="8:11" x14ac:dyDescent="0.25">
      <c r="H5417" s="22"/>
      <c r="I5417" s="17"/>
      <c r="J5417" s="5"/>
      <c r="K5417" s="7"/>
    </row>
    <row r="5418" spans="8:11" x14ac:dyDescent="0.25">
      <c r="H5418" s="22"/>
      <c r="I5418" s="17"/>
      <c r="J5418" s="5"/>
      <c r="K5418" s="7"/>
    </row>
    <row r="5419" spans="8:11" x14ac:dyDescent="0.25">
      <c r="H5419" s="22"/>
      <c r="I5419" s="17"/>
      <c r="J5419" s="5"/>
      <c r="K5419" s="7"/>
    </row>
    <row r="5420" spans="8:11" x14ac:dyDescent="0.25">
      <c r="H5420" s="22"/>
      <c r="I5420" s="17"/>
      <c r="J5420" s="5"/>
      <c r="K5420" s="7"/>
    </row>
    <row r="5421" spans="8:11" x14ac:dyDescent="0.25">
      <c r="H5421" s="22"/>
      <c r="I5421" s="17"/>
      <c r="J5421" s="5"/>
      <c r="K5421" s="7"/>
    </row>
    <row r="5422" spans="8:11" x14ac:dyDescent="0.25">
      <c r="H5422" s="22"/>
      <c r="I5422" s="17"/>
      <c r="J5422" s="5"/>
      <c r="K5422" s="7"/>
    </row>
    <row r="5423" spans="8:11" x14ac:dyDescent="0.25">
      <c r="H5423" s="22"/>
      <c r="I5423" s="17"/>
      <c r="J5423" s="5"/>
      <c r="K5423" s="7"/>
    </row>
    <row r="5424" spans="8:11" x14ac:dyDescent="0.25">
      <c r="H5424" s="22"/>
      <c r="I5424" s="17"/>
      <c r="J5424" s="5"/>
      <c r="K5424" s="7"/>
    </row>
    <row r="5425" spans="8:11" x14ac:dyDescent="0.25">
      <c r="H5425" s="22"/>
      <c r="I5425" s="17"/>
      <c r="J5425" s="5"/>
      <c r="K5425" s="7"/>
    </row>
    <row r="5426" spans="8:11" x14ac:dyDescent="0.25">
      <c r="H5426" s="22"/>
      <c r="I5426" s="17"/>
      <c r="J5426" s="5"/>
      <c r="K5426" s="7"/>
    </row>
    <row r="5427" spans="8:11" x14ac:dyDescent="0.25">
      <c r="H5427" s="22"/>
      <c r="I5427" s="17"/>
      <c r="J5427" s="5"/>
      <c r="K5427" s="7"/>
    </row>
    <row r="5428" spans="8:11" x14ac:dyDescent="0.25">
      <c r="H5428" s="22"/>
      <c r="I5428" s="17"/>
      <c r="J5428" s="5"/>
      <c r="K5428" s="7"/>
    </row>
    <row r="5429" spans="8:11" x14ac:dyDescent="0.25">
      <c r="H5429" s="22"/>
      <c r="I5429" s="17"/>
      <c r="J5429" s="5"/>
      <c r="K5429" s="7"/>
    </row>
    <row r="5430" spans="8:11" x14ac:dyDescent="0.25">
      <c r="H5430" s="22"/>
      <c r="I5430" s="17"/>
      <c r="J5430" s="5"/>
      <c r="K5430" s="7"/>
    </row>
    <row r="5431" spans="8:11" x14ac:dyDescent="0.25">
      <c r="H5431" s="22"/>
      <c r="I5431" s="17"/>
      <c r="J5431" s="5"/>
      <c r="K5431" s="7"/>
    </row>
    <row r="5432" spans="8:11" x14ac:dyDescent="0.25">
      <c r="H5432" s="22"/>
      <c r="I5432" s="17"/>
      <c r="J5432" s="5"/>
      <c r="K5432" s="7"/>
    </row>
    <row r="5433" spans="8:11" x14ac:dyDescent="0.25">
      <c r="H5433" s="22"/>
      <c r="I5433" s="17"/>
      <c r="J5433" s="5"/>
      <c r="K5433" s="7"/>
    </row>
    <row r="5434" spans="8:11" x14ac:dyDescent="0.25">
      <c r="H5434" s="22"/>
      <c r="I5434" s="17"/>
      <c r="J5434" s="5"/>
      <c r="K5434" s="7"/>
    </row>
    <row r="5435" spans="8:11" x14ac:dyDescent="0.25">
      <c r="H5435" s="22"/>
      <c r="I5435" s="17"/>
      <c r="J5435" s="5"/>
      <c r="K5435" s="7"/>
    </row>
    <row r="5436" spans="8:11" x14ac:dyDescent="0.25">
      <c r="H5436" s="22"/>
      <c r="I5436" s="17"/>
      <c r="J5436" s="5"/>
      <c r="K5436" s="7"/>
    </row>
    <row r="5437" spans="8:11" x14ac:dyDescent="0.25">
      <c r="H5437" s="22"/>
      <c r="I5437" s="17"/>
      <c r="J5437" s="5"/>
      <c r="K5437" s="7"/>
    </row>
    <row r="5438" spans="8:11" x14ac:dyDescent="0.25">
      <c r="H5438" s="22"/>
      <c r="I5438" s="17"/>
      <c r="J5438" s="5"/>
      <c r="K5438" s="7"/>
    </row>
    <row r="5439" spans="8:11" x14ac:dyDescent="0.25">
      <c r="H5439" s="22"/>
      <c r="I5439" s="17"/>
      <c r="J5439" s="5"/>
      <c r="K5439" s="7"/>
    </row>
    <row r="5440" spans="8:11" x14ac:dyDescent="0.25">
      <c r="H5440" s="22"/>
      <c r="I5440" s="17"/>
      <c r="J5440" s="5"/>
      <c r="K5440" s="7"/>
    </row>
    <row r="5441" spans="8:11" x14ac:dyDescent="0.25">
      <c r="H5441" s="22"/>
      <c r="I5441" s="17"/>
      <c r="J5441" s="5"/>
      <c r="K5441" s="7"/>
    </row>
    <row r="5442" spans="8:11" x14ac:dyDescent="0.25">
      <c r="H5442" s="22"/>
      <c r="I5442" s="17"/>
      <c r="J5442" s="5"/>
      <c r="K5442" s="7"/>
    </row>
    <row r="5443" spans="8:11" x14ac:dyDescent="0.25">
      <c r="H5443" s="22"/>
      <c r="I5443" s="17"/>
      <c r="J5443" s="5"/>
      <c r="K5443" s="7"/>
    </row>
    <row r="5444" spans="8:11" x14ac:dyDescent="0.25">
      <c r="H5444" s="22"/>
      <c r="I5444" s="17"/>
      <c r="J5444" s="5"/>
      <c r="K5444" s="7"/>
    </row>
    <row r="5445" spans="8:11" x14ac:dyDescent="0.25">
      <c r="H5445" s="22"/>
      <c r="I5445" s="17"/>
      <c r="J5445" s="5"/>
      <c r="K5445" s="7"/>
    </row>
    <row r="5446" spans="8:11" x14ac:dyDescent="0.25">
      <c r="H5446" s="22"/>
      <c r="I5446" s="17"/>
      <c r="J5446" s="5"/>
      <c r="K5446" s="7"/>
    </row>
    <row r="5447" spans="8:11" x14ac:dyDescent="0.25">
      <c r="H5447" s="22"/>
      <c r="I5447" s="17"/>
      <c r="J5447" s="5"/>
      <c r="K5447" s="7"/>
    </row>
    <row r="5448" spans="8:11" x14ac:dyDescent="0.25">
      <c r="H5448" s="22"/>
      <c r="I5448" s="17"/>
      <c r="J5448" s="5"/>
      <c r="K5448" s="7"/>
    </row>
    <row r="5449" spans="8:11" x14ac:dyDescent="0.25">
      <c r="H5449" s="22"/>
      <c r="I5449" s="17"/>
      <c r="J5449" s="5"/>
      <c r="K5449" s="7"/>
    </row>
    <row r="5450" spans="8:11" x14ac:dyDescent="0.25">
      <c r="H5450" s="22"/>
      <c r="I5450" s="17"/>
      <c r="J5450" s="5"/>
      <c r="K5450" s="7"/>
    </row>
    <row r="5451" spans="8:11" x14ac:dyDescent="0.25">
      <c r="H5451" s="22"/>
      <c r="I5451" s="17"/>
      <c r="J5451" s="5"/>
      <c r="K5451" s="7"/>
    </row>
    <row r="5452" spans="8:11" x14ac:dyDescent="0.25">
      <c r="H5452" s="22"/>
      <c r="I5452" s="17"/>
      <c r="J5452" s="5"/>
      <c r="K5452" s="7"/>
    </row>
    <row r="5453" spans="8:11" x14ac:dyDescent="0.25">
      <c r="H5453" s="22"/>
      <c r="I5453" s="17"/>
      <c r="J5453" s="5"/>
      <c r="K5453" s="7"/>
    </row>
    <row r="5454" spans="8:11" x14ac:dyDescent="0.25">
      <c r="H5454" s="22"/>
      <c r="I5454" s="17"/>
      <c r="J5454" s="5"/>
      <c r="K5454" s="7"/>
    </row>
    <row r="5455" spans="8:11" x14ac:dyDescent="0.25">
      <c r="H5455" s="22"/>
      <c r="I5455" s="17"/>
      <c r="J5455" s="5"/>
      <c r="K5455" s="7"/>
    </row>
    <row r="5456" spans="8:11" x14ac:dyDescent="0.25">
      <c r="H5456" s="22"/>
      <c r="I5456" s="17"/>
      <c r="J5456" s="5"/>
      <c r="K5456" s="7"/>
    </row>
    <row r="5457" spans="8:11" x14ac:dyDescent="0.25">
      <c r="H5457" s="22"/>
      <c r="I5457" s="17"/>
      <c r="J5457" s="5"/>
      <c r="K5457" s="7"/>
    </row>
    <row r="5458" spans="8:11" x14ac:dyDescent="0.25">
      <c r="H5458" s="22"/>
      <c r="I5458" s="17"/>
      <c r="J5458" s="5"/>
      <c r="K5458" s="7"/>
    </row>
    <row r="5459" spans="8:11" x14ac:dyDescent="0.25">
      <c r="H5459" s="22"/>
      <c r="I5459" s="17"/>
      <c r="J5459" s="5"/>
      <c r="K5459" s="7"/>
    </row>
    <row r="5460" spans="8:11" x14ac:dyDescent="0.25">
      <c r="H5460" s="22"/>
      <c r="I5460" s="17"/>
      <c r="J5460" s="5"/>
      <c r="K5460" s="7"/>
    </row>
    <row r="5461" spans="8:11" x14ac:dyDescent="0.25">
      <c r="H5461" s="22"/>
      <c r="I5461" s="17"/>
      <c r="J5461" s="5"/>
      <c r="K5461" s="7"/>
    </row>
    <row r="5462" spans="8:11" x14ac:dyDescent="0.25">
      <c r="H5462" s="22"/>
      <c r="I5462" s="17"/>
      <c r="J5462" s="5"/>
      <c r="K5462" s="7"/>
    </row>
    <row r="5463" spans="8:11" x14ac:dyDescent="0.25">
      <c r="H5463" s="22"/>
      <c r="I5463" s="17"/>
      <c r="J5463" s="5"/>
      <c r="K5463" s="7"/>
    </row>
    <row r="5464" spans="8:11" x14ac:dyDescent="0.25">
      <c r="H5464" s="22"/>
      <c r="I5464" s="17"/>
      <c r="J5464" s="5"/>
      <c r="K5464" s="7"/>
    </row>
    <row r="5465" spans="8:11" x14ac:dyDescent="0.25">
      <c r="H5465" s="22"/>
      <c r="I5465" s="17"/>
      <c r="J5465" s="5"/>
      <c r="K5465" s="7"/>
    </row>
    <row r="5466" spans="8:11" x14ac:dyDescent="0.25">
      <c r="H5466" s="22"/>
      <c r="I5466" s="17"/>
      <c r="J5466" s="5"/>
      <c r="K5466" s="7"/>
    </row>
    <row r="5467" spans="8:11" x14ac:dyDescent="0.25">
      <c r="H5467" s="22"/>
      <c r="I5467" s="17"/>
      <c r="J5467" s="5"/>
      <c r="K5467" s="7"/>
    </row>
    <row r="5468" spans="8:11" x14ac:dyDescent="0.25">
      <c r="H5468" s="22"/>
      <c r="I5468" s="17"/>
      <c r="J5468" s="5"/>
      <c r="K5468" s="7"/>
    </row>
    <row r="5469" spans="8:11" x14ac:dyDescent="0.25">
      <c r="H5469" s="22"/>
      <c r="I5469" s="17"/>
      <c r="J5469" s="5"/>
      <c r="K5469" s="7"/>
    </row>
    <row r="5470" spans="8:11" x14ac:dyDescent="0.25">
      <c r="H5470" s="22"/>
      <c r="I5470" s="17"/>
      <c r="J5470" s="5"/>
      <c r="K5470" s="7"/>
    </row>
    <row r="5471" spans="8:11" x14ac:dyDescent="0.25">
      <c r="H5471" s="22"/>
      <c r="I5471" s="17"/>
      <c r="J5471" s="5"/>
      <c r="K5471" s="7"/>
    </row>
    <row r="5472" spans="8:11" x14ac:dyDescent="0.25">
      <c r="H5472" s="22"/>
      <c r="I5472" s="17"/>
      <c r="J5472" s="5"/>
      <c r="K5472" s="7"/>
    </row>
    <row r="5473" spans="8:11" x14ac:dyDescent="0.25">
      <c r="H5473" s="22"/>
      <c r="I5473" s="17"/>
      <c r="J5473" s="5"/>
      <c r="K5473" s="7"/>
    </row>
    <row r="5474" spans="8:11" x14ac:dyDescent="0.25">
      <c r="H5474" s="22"/>
      <c r="I5474" s="17"/>
      <c r="J5474" s="5"/>
      <c r="K5474" s="7"/>
    </row>
    <row r="5475" spans="8:11" x14ac:dyDescent="0.25">
      <c r="H5475" s="22"/>
      <c r="I5475" s="17"/>
      <c r="J5475" s="5"/>
      <c r="K5475" s="7"/>
    </row>
    <row r="5476" spans="8:11" x14ac:dyDescent="0.25">
      <c r="H5476" s="22"/>
      <c r="I5476" s="17"/>
      <c r="J5476" s="5"/>
      <c r="K5476" s="7"/>
    </row>
    <row r="5477" spans="8:11" x14ac:dyDescent="0.25">
      <c r="H5477" s="22"/>
      <c r="I5477" s="17"/>
      <c r="J5477" s="5"/>
      <c r="K5477" s="7"/>
    </row>
    <row r="5478" spans="8:11" x14ac:dyDescent="0.25">
      <c r="H5478" s="22"/>
      <c r="I5478" s="17"/>
      <c r="J5478" s="5"/>
      <c r="K5478" s="7"/>
    </row>
    <row r="5479" spans="8:11" x14ac:dyDescent="0.25">
      <c r="H5479" s="22"/>
      <c r="I5479" s="17"/>
      <c r="J5479" s="5"/>
      <c r="K5479" s="7"/>
    </row>
    <row r="5480" spans="8:11" x14ac:dyDescent="0.25">
      <c r="H5480" s="22"/>
      <c r="I5480" s="17"/>
      <c r="J5480" s="5"/>
      <c r="K5480" s="7"/>
    </row>
    <row r="5481" spans="8:11" x14ac:dyDescent="0.25">
      <c r="H5481" s="22"/>
      <c r="I5481" s="17"/>
      <c r="J5481" s="5"/>
      <c r="K5481" s="7"/>
    </row>
    <row r="5482" spans="8:11" x14ac:dyDescent="0.25">
      <c r="H5482" s="22"/>
      <c r="I5482" s="17"/>
      <c r="J5482" s="5"/>
      <c r="K5482" s="7"/>
    </row>
    <row r="5483" spans="8:11" x14ac:dyDescent="0.25">
      <c r="H5483" s="22"/>
      <c r="I5483" s="17"/>
      <c r="J5483" s="5"/>
      <c r="K5483" s="7"/>
    </row>
    <row r="5484" spans="8:11" x14ac:dyDescent="0.25">
      <c r="H5484" s="22"/>
      <c r="I5484" s="17"/>
      <c r="J5484" s="5"/>
      <c r="K5484" s="7"/>
    </row>
    <row r="5485" spans="8:11" x14ac:dyDescent="0.25">
      <c r="H5485" s="22"/>
      <c r="I5485" s="17"/>
      <c r="J5485" s="5"/>
      <c r="K5485" s="7"/>
    </row>
    <row r="5486" spans="8:11" x14ac:dyDescent="0.25">
      <c r="H5486" s="22"/>
      <c r="I5486" s="17"/>
      <c r="J5486" s="5"/>
      <c r="K5486" s="7"/>
    </row>
    <row r="5487" spans="8:11" x14ac:dyDescent="0.25">
      <c r="H5487" s="22"/>
      <c r="I5487" s="17"/>
      <c r="J5487" s="5"/>
      <c r="K5487" s="7"/>
    </row>
    <row r="5488" spans="8:11" x14ac:dyDescent="0.25">
      <c r="H5488" s="22"/>
      <c r="I5488" s="17"/>
      <c r="J5488" s="5"/>
      <c r="K5488" s="7"/>
    </row>
    <row r="5489" spans="8:11" x14ac:dyDescent="0.25">
      <c r="H5489" s="22"/>
      <c r="I5489" s="17"/>
      <c r="J5489" s="5"/>
      <c r="K5489" s="7"/>
    </row>
    <row r="5490" spans="8:11" x14ac:dyDescent="0.25">
      <c r="H5490" s="22"/>
      <c r="I5490" s="17"/>
      <c r="J5490" s="5"/>
      <c r="K5490" s="7"/>
    </row>
    <row r="5491" spans="8:11" x14ac:dyDescent="0.25">
      <c r="H5491" s="22"/>
      <c r="I5491" s="17"/>
      <c r="J5491" s="5"/>
      <c r="K5491" s="7"/>
    </row>
    <row r="5492" spans="8:11" x14ac:dyDescent="0.25">
      <c r="H5492" s="22"/>
      <c r="I5492" s="17"/>
      <c r="J5492" s="5"/>
      <c r="K5492" s="7"/>
    </row>
    <row r="5493" spans="8:11" x14ac:dyDescent="0.25">
      <c r="H5493" s="22"/>
      <c r="I5493" s="17"/>
      <c r="J5493" s="5"/>
      <c r="K5493" s="7"/>
    </row>
    <row r="5494" spans="8:11" x14ac:dyDescent="0.25">
      <c r="H5494" s="22"/>
      <c r="I5494" s="17"/>
      <c r="J5494" s="5"/>
      <c r="K5494" s="7"/>
    </row>
    <row r="5495" spans="8:11" x14ac:dyDescent="0.25">
      <c r="H5495" s="22"/>
      <c r="I5495" s="17"/>
      <c r="J5495" s="5"/>
      <c r="K5495" s="7"/>
    </row>
    <row r="5496" spans="8:11" x14ac:dyDescent="0.25">
      <c r="H5496" s="22"/>
      <c r="I5496" s="17"/>
      <c r="J5496" s="5"/>
      <c r="K5496" s="7"/>
    </row>
    <row r="5497" spans="8:11" x14ac:dyDescent="0.25">
      <c r="H5497" s="22"/>
      <c r="I5497" s="17"/>
      <c r="J5497" s="5"/>
      <c r="K5497" s="7"/>
    </row>
    <row r="5498" spans="8:11" x14ac:dyDescent="0.25">
      <c r="H5498" s="22"/>
      <c r="I5498" s="17"/>
      <c r="J5498" s="5"/>
      <c r="K5498" s="7"/>
    </row>
    <row r="5499" spans="8:11" x14ac:dyDescent="0.25">
      <c r="H5499" s="22"/>
      <c r="I5499" s="17"/>
      <c r="J5499" s="5"/>
      <c r="K5499" s="7"/>
    </row>
    <row r="5500" spans="8:11" x14ac:dyDescent="0.25">
      <c r="H5500" s="22"/>
      <c r="I5500" s="17"/>
      <c r="J5500" s="5"/>
      <c r="K5500" s="7"/>
    </row>
    <row r="5501" spans="8:11" x14ac:dyDescent="0.25">
      <c r="H5501" s="22"/>
      <c r="I5501" s="17"/>
      <c r="J5501" s="5"/>
      <c r="K5501" s="7"/>
    </row>
    <row r="5502" spans="8:11" x14ac:dyDescent="0.25">
      <c r="H5502" s="22"/>
      <c r="I5502" s="17"/>
      <c r="J5502" s="5"/>
      <c r="K5502" s="7"/>
    </row>
    <row r="5503" spans="8:11" x14ac:dyDescent="0.25">
      <c r="H5503" s="22"/>
      <c r="I5503" s="17"/>
      <c r="J5503" s="5"/>
      <c r="K5503" s="7"/>
    </row>
    <row r="5504" spans="8:11" x14ac:dyDescent="0.25">
      <c r="H5504" s="22"/>
      <c r="I5504" s="17"/>
      <c r="J5504" s="5"/>
      <c r="K5504" s="7"/>
    </row>
    <row r="5505" spans="8:11" x14ac:dyDescent="0.25">
      <c r="H5505" s="22"/>
      <c r="I5505" s="17"/>
      <c r="J5505" s="5"/>
      <c r="K5505" s="7"/>
    </row>
    <row r="5506" spans="8:11" x14ac:dyDescent="0.25">
      <c r="H5506" s="22"/>
      <c r="I5506" s="17"/>
      <c r="J5506" s="5"/>
      <c r="K5506" s="7"/>
    </row>
    <row r="5507" spans="8:11" x14ac:dyDescent="0.25">
      <c r="H5507" s="22"/>
      <c r="I5507" s="17"/>
      <c r="J5507" s="5"/>
      <c r="K5507" s="7"/>
    </row>
    <row r="5508" spans="8:11" x14ac:dyDescent="0.25">
      <c r="H5508" s="22"/>
      <c r="I5508" s="17"/>
      <c r="J5508" s="5"/>
      <c r="K5508" s="7"/>
    </row>
    <row r="5509" spans="8:11" x14ac:dyDescent="0.25">
      <c r="H5509" s="22"/>
      <c r="I5509" s="17"/>
      <c r="J5509" s="5"/>
      <c r="K5509" s="7"/>
    </row>
    <row r="5510" spans="8:11" x14ac:dyDescent="0.25">
      <c r="H5510" s="22"/>
      <c r="I5510" s="17"/>
      <c r="J5510" s="5"/>
      <c r="K5510" s="7"/>
    </row>
    <row r="5511" spans="8:11" x14ac:dyDescent="0.25">
      <c r="H5511" s="22"/>
      <c r="I5511" s="17"/>
      <c r="J5511" s="5"/>
      <c r="K5511" s="7"/>
    </row>
    <row r="5512" spans="8:11" x14ac:dyDescent="0.25">
      <c r="H5512" s="22"/>
      <c r="I5512" s="17"/>
      <c r="J5512" s="5"/>
      <c r="K5512" s="7"/>
    </row>
    <row r="5513" spans="8:11" x14ac:dyDescent="0.25">
      <c r="H5513" s="22"/>
      <c r="I5513" s="17"/>
      <c r="J5513" s="5"/>
      <c r="K5513" s="7"/>
    </row>
    <row r="5514" spans="8:11" x14ac:dyDescent="0.25">
      <c r="H5514" s="22"/>
      <c r="I5514" s="17"/>
      <c r="J5514" s="5"/>
      <c r="K5514" s="7"/>
    </row>
    <row r="5515" spans="8:11" x14ac:dyDescent="0.25">
      <c r="H5515" s="22"/>
      <c r="I5515" s="17"/>
      <c r="J5515" s="5"/>
      <c r="K5515" s="7"/>
    </row>
    <row r="5516" spans="8:11" x14ac:dyDescent="0.25">
      <c r="H5516" s="22"/>
      <c r="I5516" s="17"/>
      <c r="J5516" s="5"/>
      <c r="K5516" s="7"/>
    </row>
    <row r="5517" spans="8:11" x14ac:dyDescent="0.25">
      <c r="H5517" s="22"/>
      <c r="I5517" s="17"/>
      <c r="J5517" s="5"/>
      <c r="K5517" s="7"/>
    </row>
    <row r="5518" spans="8:11" x14ac:dyDescent="0.25">
      <c r="H5518" s="22"/>
      <c r="I5518" s="17"/>
      <c r="J5518" s="5"/>
      <c r="K5518" s="7"/>
    </row>
    <row r="5519" spans="8:11" x14ac:dyDescent="0.25">
      <c r="H5519" s="22"/>
      <c r="I5519" s="17"/>
      <c r="J5519" s="5"/>
      <c r="K5519" s="7"/>
    </row>
    <row r="5520" spans="8:11" x14ac:dyDescent="0.25">
      <c r="H5520" s="22"/>
      <c r="I5520" s="17"/>
      <c r="J5520" s="5"/>
      <c r="K5520" s="7"/>
    </row>
    <row r="5521" spans="8:11" x14ac:dyDescent="0.25">
      <c r="H5521" s="22"/>
      <c r="I5521" s="17"/>
      <c r="J5521" s="5"/>
      <c r="K5521" s="7"/>
    </row>
    <row r="5522" spans="8:11" x14ac:dyDescent="0.25">
      <c r="H5522" s="22"/>
      <c r="I5522" s="17"/>
      <c r="J5522" s="5"/>
      <c r="K5522" s="7"/>
    </row>
    <row r="5523" spans="8:11" x14ac:dyDescent="0.25">
      <c r="H5523" s="22"/>
      <c r="I5523" s="17"/>
      <c r="J5523" s="5"/>
      <c r="K5523" s="7"/>
    </row>
    <row r="5524" spans="8:11" x14ac:dyDescent="0.25">
      <c r="H5524" s="22"/>
      <c r="I5524" s="17"/>
      <c r="J5524" s="5"/>
      <c r="K5524" s="7"/>
    </row>
    <row r="5525" spans="8:11" x14ac:dyDescent="0.25">
      <c r="H5525" s="22"/>
      <c r="I5525" s="17"/>
      <c r="J5525" s="5"/>
      <c r="K5525" s="7"/>
    </row>
    <row r="5526" spans="8:11" x14ac:dyDescent="0.25">
      <c r="H5526" s="22"/>
      <c r="I5526" s="17"/>
      <c r="J5526" s="5"/>
      <c r="K5526" s="7"/>
    </row>
    <row r="5527" spans="8:11" x14ac:dyDescent="0.25">
      <c r="H5527" s="22"/>
      <c r="I5527" s="17"/>
      <c r="J5527" s="5"/>
      <c r="K5527" s="7"/>
    </row>
    <row r="5528" spans="8:11" x14ac:dyDescent="0.25">
      <c r="H5528" s="22"/>
      <c r="I5528" s="17"/>
      <c r="J5528" s="5"/>
      <c r="K5528" s="7"/>
    </row>
    <row r="5529" spans="8:11" x14ac:dyDescent="0.25">
      <c r="H5529" s="22"/>
      <c r="I5529" s="17"/>
      <c r="J5529" s="5"/>
      <c r="K5529" s="7"/>
    </row>
    <row r="5530" spans="8:11" x14ac:dyDescent="0.25">
      <c r="H5530" s="22"/>
      <c r="I5530" s="17"/>
      <c r="J5530" s="5"/>
      <c r="K5530" s="7"/>
    </row>
    <row r="5531" spans="8:11" x14ac:dyDescent="0.25">
      <c r="H5531" s="22"/>
      <c r="I5531" s="17"/>
      <c r="J5531" s="5"/>
      <c r="K5531" s="7"/>
    </row>
    <row r="5532" spans="8:11" x14ac:dyDescent="0.25">
      <c r="H5532" s="22"/>
      <c r="I5532" s="17"/>
      <c r="J5532" s="5"/>
      <c r="K5532" s="7"/>
    </row>
    <row r="5533" spans="8:11" x14ac:dyDescent="0.25">
      <c r="H5533" s="22"/>
      <c r="I5533" s="17"/>
      <c r="J5533" s="5"/>
      <c r="K5533" s="7"/>
    </row>
    <row r="5534" spans="8:11" x14ac:dyDescent="0.25">
      <c r="H5534" s="22"/>
      <c r="I5534" s="17"/>
      <c r="J5534" s="5"/>
      <c r="K5534" s="7"/>
    </row>
    <row r="5535" spans="8:11" x14ac:dyDescent="0.25">
      <c r="H5535" s="22"/>
      <c r="I5535" s="17"/>
      <c r="J5535" s="5"/>
      <c r="K5535" s="7"/>
    </row>
    <row r="5536" spans="8:11" x14ac:dyDescent="0.25">
      <c r="H5536" s="22"/>
      <c r="I5536" s="17"/>
      <c r="J5536" s="5"/>
      <c r="K5536" s="7"/>
    </row>
    <row r="5537" spans="8:11" x14ac:dyDescent="0.25">
      <c r="H5537" s="22"/>
      <c r="I5537" s="17"/>
      <c r="J5537" s="5"/>
      <c r="K5537" s="7"/>
    </row>
    <row r="5538" spans="8:11" x14ac:dyDescent="0.25">
      <c r="H5538" s="22"/>
      <c r="I5538" s="17"/>
      <c r="J5538" s="5"/>
      <c r="K5538" s="7"/>
    </row>
    <row r="5539" spans="8:11" x14ac:dyDescent="0.25">
      <c r="H5539" s="22"/>
      <c r="I5539" s="17"/>
      <c r="J5539" s="5"/>
      <c r="K5539" s="7"/>
    </row>
    <row r="5540" spans="8:11" x14ac:dyDescent="0.25">
      <c r="H5540" s="22"/>
      <c r="I5540" s="17"/>
      <c r="J5540" s="5"/>
      <c r="K5540" s="7"/>
    </row>
    <row r="5541" spans="8:11" x14ac:dyDescent="0.25">
      <c r="H5541" s="22"/>
      <c r="I5541" s="17"/>
      <c r="J5541" s="5"/>
      <c r="K5541" s="7"/>
    </row>
    <row r="5542" spans="8:11" x14ac:dyDescent="0.25">
      <c r="H5542" s="22"/>
      <c r="I5542" s="17"/>
      <c r="J5542" s="5"/>
      <c r="K5542" s="7"/>
    </row>
    <row r="5543" spans="8:11" x14ac:dyDescent="0.25">
      <c r="H5543" s="22"/>
      <c r="I5543" s="17"/>
      <c r="J5543" s="5"/>
      <c r="K5543" s="7"/>
    </row>
    <row r="5544" spans="8:11" x14ac:dyDescent="0.25">
      <c r="H5544" s="22"/>
      <c r="I5544" s="17"/>
      <c r="J5544" s="5"/>
      <c r="K5544" s="7"/>
    </row>
    <row r="5545" spans="8:11" x14ac:dyDescent="0.25">
      <c r="H5545" s="22"/>
      <c r="I5545" s="17"/>
      <c r="J5545" s="5"/>
      <c r="K5545" s="7"/>
    </row>
    <row r="5546" spans="8:11" x14ac:dyDescent="0.25">
      <c r="H5546" s="22"/>
      <c r="I5546" s="17"/>
      <c r="J5546" s="5"/>
      <c r="K5546" s="7"/>
    </row>
    <row r="5547" spans="8:11" x14ac:dyDescent="0.25">
      <c r="H5547" s="22"/>
      <c r="I5547" s="17"/>
      <c r="J5547" s="5"/>
      <c r="K5547" s="7"/>
    </row>
    <row r="5548" spans="8:11" x14ac:dyDescent="0.25">
      <c r="H5548" s="22"/>
      <c r="I5548" s="17"/>
      <c r="J5548" s="5"/>
      <c r="K5548" s="7"/>
    </row>
    <row r="5549" spans="8:11" x14ac:dyDescent="0.25">
      <c r="H5549" s="22"/>
      <c r="I5549" s="17"/>
      <c r="J5549" s="5"/>
      <c r="K5549" s="7"/>
    </row>
    <row r="5550" spans="8:11" x14ac:dyDescent="0.25">
      <c r="H5550" s="22"/>
      <c r="I5550" s="17"/>
      <c r="J5550" s="5"/>
      <c r="K5550" s="7"/>
    </row>
    <row r="5551" spans="8:11" x14ac:dyDescent="0.25">
      <c r="H5551" s="22"/>
      <c r="I5551" s="17"/>
      <c r="J5551" s="5"/>
      <c r="K5551" s="7"/>
    </row>
    <row r="5552" spans="8:11" x14ac:dyDescent="0.25">
      <c r="H5552" s="22"/>
      <c r="I5552" s="17"/>
      <c r="J5552" s="5"/>
      <c r="K5552" s="7"/>
    </row>
    <row r="5553" spans="8:11" x14ac:dyDescent="0.25">
      <c r="H5553" s="22"/>
      <c r="I5553" s="17"/>
      <c r="J5553" s="5"/>
      <c r="K5553" s="7"/>
    </row>
    <row r="5554" spans="8:11" x14ac:dyDescent="0.25">
      <c r="H5554" s="22"/>
      <c r="I5554" s="17"/>
      <c r="J5554" s="5"/>
      <c r="K5554" s="7"/>
    </row>
    <row r="5555" spans="8:11" x14ac:dyDescent="0.25">
      <c r="H5555" s="22"/>
      <c r="I5555" s="17"/>
      <c r="J5555" s="5"/>
      <c r="K5555" s="7"/>
    </row>
    <row r="5556" spans="8:11" x14ac:dyDescent="0.25">
      <c r="H5556" s="22"/>
      <c r="I5556" s="17"/>
      <c r="J5556" s="5"/>
      <c r="K5556" s="7"/>
    </row>
    <row r="5557" spans="8:11" x14ac:dyDescent="0.25">
      <c r="H5557" s="22"/>
      <c r="I5557" s="17"/>
      <c r="J5557" s="5"/>
      <c r="K5557" s="7"/>
    </row>
    <row r="5558" spans="8:11" x14ac:dyDescent="0.25">
      <c r="H5558" s="22"/>
      <c r="I5558" s="17"/>
      <c r="J5558" s="5"/>
      <c r="K5558" s="7"/>
    </row>
    <row r="5559" spans="8:11" x14ac:dyDescent="0.25">
      <c r="H5559" s="22"/>
      <c r="I5559" s="17"/>
      <c r="J5559" s="5"/>
      <c r="K5559" s="7"/>
    </row>
    <row r="5560" spans="8:11" x14ac:dyDescent="0.25">
      <c r="H5560" s="22"/>
      <c r="I5560" s="17"/>
      <c r="J5560" s="5"/>
      <c r="K5560" s="7"/>
    </row>
    <row r="5561" spans="8:11" x14ac:dyDescent="0.25">
      <c r="H5561" s="22"/>
      <c r="I5561" s="17"/>
      <c r="J5561" s="5"/>
      <c r="K5561" s="7"/>
    </row>
    <row r="5562" spans="8:11" x14ac:dyDescent="0.25">
      <c r="H5562" s="22"/>
      <c r="I5562" s="17"/>
      <c r="J5562" s="5"/>
      <c r="K5562" s="7"/>
    </row>
    <row r="5563" spans="8:11" x14ac:dyDescent="0.25">
      <c r="H5563" s="22"/>
      <c r="I5563" s="17"/>
      <c r="J5563" s="5"/>
      <c r="K5563" s="7"/>
    </row>
    <row r="5564" spans="8:11" x14ac:dyDescent="0.25">
      <c r="H5564" s="22"/>
      <c r="I5564" s="17"/>
      <c r="J5564" s="5"/>
      <c r="K5564" s="7"/>
    </row>
    <row r="5565" spans="8:11" x14ac:dyDescent="0.25">
      <c r="H5565" s="22"/>
      <c r="I5565" s="17"/>
      <c r="J5565" s="5"/>
      <c r="K5565" s="7"/>
    </row>
    <row r="5566" spans="8:11" x14ac:dyDescent="0.25">
      <c r="H5566" s="22"/>
      <c r="I5566" s="17"/>
      <c r="J5566" s="5"/>
      <c r="K5566" s="7"/>
    </row>
    <row r="5567" spans="8:11" x14ac:dyDescent="0.25">
      <c r="H5567" s="22"/>
      <c r="I5567" s="17"/>
      <c r="J5567" s="5"/>
      <c r="K5567" s="7"/>
    </row>
    <row r="5568" spans="8:11" x14ac:dyDescent="0.25">
      <c r="H5568" s="22"/>
      <c r="I5568" s="17"/>
      <c r="J5568" s="5"/>
      <c r="K5568" s="7"/>
    </row>
    <row r="5569" spans="8:11" x14ac:dyDescent="0.25">
      <c r="H5569" s="22"/>
      <c r="I5569" s="17"/>
      <c r="J5569" s="5"/>
      <c r="K5569" s="7"/>
    </row>
    <row r="5570" spans="8:11" x14ac:dyDescent="0.25">
      <c r="H5570" s="22"/>
      <c r="I5570" s="17"/>
      <c r="J5570" s="5"/>
      <c r="K5570" s="7"/>
    </row>
    <row r="5571" spans="8:11" x14ac:dyDescent="0.25">
      <c r="H5571" s="22"/>
      <c r="I5571" s="17"/>
      <c r="J5571" s="5"/>
      <c r="K5571" s="7"/>
    </row>
    <row r="5572" spans="8:11" x14ac:dyDescent="0.25">
      <c r="H5572" s="22"/>
      <c r="I5572" s="17"/>
      <c r="J5572" s="5"/>
      <c r="K5572" s="7"/>
    </row>
    <row r="5573" spans="8:11" x14ac:dyDescent="0.25">
      <c r="H5573" s="22"/>
      <c r="I5573" s="17"/>
      <c r="J5573" s="5"/>
      <c r="K5573" s="7"/>
    </row>
    <row r="5574" spans="8:11" x14ac:dyDescent="0.25">
      <c r="H5574" s="22"/>
      <c r="I5574" s="17"/>
      <c r="J5574" s="5"/>
      <c r="K5574" s="7"/>
    </row>
    <row r="5575" spans="8:11" x14ac:dyDescent="0.25">
      <c r="H5575" s="22"/>
      <c r="I5575" s="17"/>
      <c r="J5575" s="5"/>
      <c r="K5575" s="7"/>
    </row>
    <row r="5576" spans="8:11" x14ac:dyDescent="0.25">
      <c r="H5576" s="22"/>
      <c r="I5576" s="17"/>
      <c r="J5576" s="5"/>
      <c r="K5576" s="7"/>
    </row>
    <row r="5577" spans="8:11" x14ac:dyDescent="0.25">
      <c r="H5577" s="22"/>
      <c r="I5577" s="17"/>
      <c r="J5577" s="5"/>
      <c r="K5577" s="7"/>
    </row>
    <row r="5578" spans="8:11" x14ac:dyDescent="0.25">
      <c r="H5578" s="22"/>
      <c r="I5578" s="17"/>
      <c r="J5578" s="5"/>
      <c r="K5578" s="7"/>
    </row>
    <row r="5579" spans="8:11" x14ac:dyDescent="0.25">
      <c r="H5579" s="22"/>
      <c r="I5579" s="17"/>
      <c r="J5579" s="5"/>
      <c r="K5579" s="7"/>
    </row>
    <row r="5580" spans="8:11" x14ac:dyDescent="0.25">
      <c r="H5580" s="22"/>
      <c r="I5580" s="17"/>
      <c r="J5580" s="5"/>
      <c r="K5580" s="7"/>
    </row>
    <row r="5581" spans="8:11" x14ac:dyDescent="0.25">
      <c r="H5581" s="22"/>
      <c r="I5581" s="17"/>
      <c r="J5581" s="5"/>
      <c r="K5581" s="7"/>
    </row>
    <row r="5582" spans="8:11" x14ac:dyDescent="0.25">
      <c r="H5582" s="22"/>
      <c r="I5582" s="17"/>
      <c r="J5582" s="5"/>
      <c r="K5582" s="7"/>
    </row>
    <row r="5583" spans="8:11" x14ac:dyDescent="0.25">
      <c r="H5583" s="22"/>
      <c r="I5583" s="17"/>
      <c r="J5583" s="5"/>
      <c r="K5583" s="7"/>
    </row>
    <row r="5584" spans="8:11" x14ac:dyDescent="0.25">
      <c r="H5584" s="22"/>
      <c r="I5584" s="17"/>
      <c r="J5584" s="5"/>
      <c r="K5584" s="7"/>
    </row>
    <row r="5585" spans="8:11" x14ac:dyDescent="0.25">
      <c r="H5585" s="22"/>
      <c r="I5585" s="17"/>
      <c r="J5585" s="5"/>
      <c r="K5585" s="7"/>
    </row>
    <row r="5586" spans="8:11" x14ac:dyDescent="0.25">
      <c r="H5586" s="22"/>
      <c r="I5586" s="17"/>
      <c r="J5586" s="5"/>
      <c r="K5586" s="7"/>
    </row>
    <row r="5587" spans="8:11" x14ac:dyDescent="0.25">
      <c r="H5587" s="22"/>
      <c r="I5587" s="17"/>
      <c r="J5587" s="5"/>
      <c r="K5587" s="7"/>
    </row>
    <row r="5588" spans="8:11" x14ac:dyDescent="0.25">
      <c r="H5588" s="22"/>
      <c r="I5588" s="17"/>
      <c r="J5588" s="5"/>
      <c r="K5588" s="7"/>
    </row>
    <row r="5589" spans="8:11" x14ac:dyDescent="0.25">
      <c r="H5589" s="22"/>
      <c r="I5589" s="17"/>
      <c r="J5589" s="5"/>
      <c r="K5589" s="7"/>
    </row>
    <row r="5590" spans="8:11" x14ac:dyDescent="0.25">
      <c r="H5590" s="22"/>
      <c r="I5590" s="17"/>
      <c r="J5590" s="5"/>
      <c r="K5590" s="7"/>
    </row>
    <row r="5591" spans="8:11" x14ac:dyDescent="0.25">
      <c r="H5591" s="22"/>
      <c r="I5591" s="17"/>
      <c r="J5591" s="5"/>
      <c r="K5591" s="7"/>
    </row>
    <row r="5592" spans="8:11" x14ac:dyDescent="0.25">
      <c r="H5592" s="22"/>
      <c r="I5592" s="17"/>
      <c r="J5592" s="5"/>
      <c r="K5592" s="7"/>
    </row>
    <row r="5593" spans="8:11" x14ac:dyDescent="0.25">
      <c r="H5593" s="22"/>
      <c r="I5593" s="17"/>
      <c r="J5593" s="5"/>
      <c r="K5593" s="7"/>
    </row>
    <row r="5594" spans="8:11" x14ac:dyDescent="0.25">
      <c r="H5594" s="22"/>
      <c r="I5594" s="17"/>
      <c r="J5594" s="5"/>
      <c r="K5594" s="7"/>
    </row>
    <row r="5595" spans="8:11" x14ac:dyDescent="0.25">
      <c r="H5595" s="22"/>
      <c r="I5595" s="17"/>
      <c r="J5595" s="5"/>
      <c r="K5595" s="7"/>
    </row>
    <row r="5596" spans="8:11" x14ac:dyDescent="0.25">
      <c r="H5596" s="22"/>
      <c r="I5596" s="17"/>
      <c r="J5596" s="5"/>
      <c r="K5596" s="7"/>
    </row>
    <row r="5597" spans="8:11" x14ac:dyDescent="0.25">
      <c r="H5597" s="22"/>
      <c r="I5597" s="17"/>
      <c r="J5597" s="5"/>
      <c r="K5597" s="7"/>
    </row>
    <row r="5598" spans="8:11" x14ac:dyDescent="0.25">
      <c r="H5598" s="22"/>
      <c r="I5598" s="17"/>
      <c r="J5598" s="5"/>
      <c r="K5598" s="7"/>
    </row>
    <row r="5599" spans="8:11" x14ac:dyDescent="0.25">
      <c r="H5599" s="22"/>
      <c r="I5599" s="17"/>
      <c r="J5599" s="5"/>
      <c r="K5599" s="7"/>
    </row>
    <row r="5600" spans="8:11" x14ac:dyDescent="0.25">
      <c r="H5600" s="22"/>
      <c r="I5600" s="17"/>
      <c r="J5600" s="5"/>
      <c r="K5600" s="7"/>
    </row>
    <row r="5601" spans="8:11" x14ac:dyDescent="0.25">
      <c r="H5601" s="22"/>
      <c r="I5601" s="17"/>
      <c r="J5601" s="5"/>
      <c r="K5601" s="7"/>
    </row>
    <row r="5602" spans="8:11" x14ac:dyDescent="0.25">
      <c r="H5602" s="22"/>
      <c r="I5602" s="17"/>
      <c r="J5602" s="5"/>
      <c r="K5602" s="7"/>
    </row>
    <row r="5603" spans="8:11" x14ac:dyDescent="0.25">
      <c r="H5603" s="22"/>
      <c r="I5603" s="17"/>
      <c r="J5603" s="5"/>
      <c r="K5603" s="7"/>
    </row>
    <row r="5604" spans="8:11" x14ac:dyDescent="0.25">
      <c r="H5604" s="22"/>
      <c r="I5604" s="17"/>
      <c r="J5604" s="5"/>
      <c r="K5604" s="7"/>
    </row>
    <row r="5605" spans="8:11" x14ac:dyDescent="0.25">
      <c r="H5605" s="22"/>
      <c r="I5605" s="17"/>
      <c r="J5605" s="5"/>
      <c r="K5605" s="7"/>
    </row>
    <row r="5606" spans="8:11" x14ac:dyDescent="0.25">
      <c r="H5606" s="22"/>
      <c r="I5606" s="17"/>
      <c r="J5606" s="5"/>
      <c r="K5606" s="7"/>
    </row>
    <row r="5607" spans="8:11" x14ac:dyDescent="0.25">
      <c r="H5607" s="22"/>
      <c r="I5607" s="17"/>
      <c r="J5607" s="5"/>
      <c r="K5607" s="7"/>
    </row>
    <row r="5608" spans="8:11" x14ac:dyDescent="0.25">
      <c r="H5608" s="22"/>
      <c r="I5608" s="17"/>
      <c r="J5608" s="5"/>
      <c r="K5608" s="7"/>
    </row>
    <row r="5609" spans="8:11" x14ac:dyDescent="0.25">
      <c r="H5609" s="22"/>
      <c r="I5609" s="17"/>
      <c r="J5609" s="5"/>
      <c r="K5609" s="7"/>
    </row>
    <row r="5610" spans="8:11" x14ac:dyDescent="0.25">
      <c r="H5610" s="22"/>
      <c r="I5610" s="17"/>
      <c r="J5610" s="5"/>
      <c r="K5610" s="7"/>
    </row>
    <row r="5611" spans="8:11" x14ac:dyDescent="0.25">
      <c r="H5611" s="22"/>
      <c r="I5611" s="17"/>
      <c r="J5611" s="5"/>
      <c r="K5611" s="7"/>
    </row>
    <row r="5612" spans="8:11" x14ac:dyDescent="0.25">
      <c r="H5612" s="22"/>
      <c r="I5612" s="17"/>
      <c r="J5612" s="5"/>
      <c r="K5612" s="7"/>
    </row>
    <row r="5613" spans="8:11" x14ac:dyDescent="0.25">
      <c r="H5613" s="22"/>
      <c r="I5613" s="17"/>
      <c r="J5613" s="5"/>
      <c r="K5613" s="7"/>
    </row>
    <row r="5614" spans="8:11" x14ac:dyDescent="0.25">
      <c r="H5614" s="22"/>
      <c r="I5614" s="17"/>
      <c r="J5614" s="5"/>
      <c r="K5614" s="7"/>
    </row>
    <row r="5615" spans="8:11" x14ac:dyDescent="0.25">
      <c r="H5615" s="22"/>
      <c r="I5615" s="17"/>
      <c r="J5615" s="5"/>
      <c r="K5615" s="7"/>
    </row>
    <row r="5616" spans="8:11" x14ac:dyDescent="0.25">
      <c r="H5616" s="22"/>
      <c r="I5616" s="17"/>
      <c r="J5616" s="5"/>
      <c r="K5616" s="7"/>
    </row>
    <row r="5617" spans="8:11" x14ac:dyDescent="0.25">
      <c r="H5617" s="22"/>
      <c r="I5617" s="17"/>
      <c r="J5617" s="5"/>
      <c r="K5617" s="7"/>
    </row>
    <row r="5618" spans="8:11" x14ac:dyDescent="0.25">
      <c r="H5618" s="22"/>
      <c r="I5618" s="17"/>
      <c r="J5618" s="5"/>
      <c r="K5618" s="7"/>
    </row>
    <row r="5619" spans="8:11" x14ac:dyDescent="0.25">
      <c r="H5619" s="22"/>
      <c r="I5619" s="17"/>
      <c r="J5619" s="5"/>
      <c r="K5619" s="7"/>
    </row>
    <row r="5620" spans="8:11" x14ac:dyDescent="0.25">
      <c r="H5620" s="22"/>
      <c r="I5620" s="17"/>
      <c r="J5620" s="5"/>
      <c r="K5620" s="7"/>
    </row>
    <row r="5621" spans="8:11" x14ac:dyDescent="0.25">
      <c r="H5621" s="22"/>
      <c r="I5621" s="17"/>
      <c r="J5621" s="5"/>
      <c r="K5621" s="7"/>
    </row>
    <row r="5622" spans="8:11" x14ac:dyDescent="0.25">
      <c r="H5622" s="22"/>
      <c r="I5622" s="17"/>
      <c r="J5622" s="5"/>
      <c r="K5622" s="7"/>
    </row>
    <row r="5623" spans="8:11" x14ac:dyDescent="0.25">
      <c r="H5623" s="22"/>
      <c r="I5623" s="17"/>
      <c r="J5623" s="5"/>
      <c r="K5623" s="7"/>
    </row>
    <row r="5624" spans="8:11" x14ac:dyDescent="0.25">
      <c r="H5624" s="22"/>
      <c r="I5624" s="17"/>
      <c r="J5624" s="5"/>
      <c r="K5624" s="7"/>
    </row>
    <row r="5625" spans="8:11" x14ac:dyDescent="0.25">
      <c r="H5625" s="22"/>
      <c r="I5625" s="17"/>
      <c r="J5625" s="5"/>
      <c r="K5625" s="7"/>
    </row>
    <row r="5626" spans="8:11" x14ac:dyDescent="0.25">
      <c r="H5626" s="22"/>
      <c r="I5626" s="17"/>
      <c r="J5626" s="5"/>
      <c r="K5626" s="7"/>
    </row>
    <row r="5627" spans="8:11" x14ac:dyDescent="0.25">
      <c r="H5627" s="22"/>
      <c r="I5627" s="17"/>
      <c r="J5627" s="5"/>
      <c r="K5627" s="7"/>
    </row>
    <row r="5628" spans="8:11" x14ac:dyDescent="0.25">
      <c r="H5628" s="22"/>
      <c r="I5628" s="17"/>
      <c r="J5628" s="5"/>
      <c r="K5628" s="7"/>
    </row>
    <row r="5629" spans="8:11" x14ac:dyDescent="0.25">
      <c r="H5629" s="22"/>
      <c r="I5629" s="17"/>
      <c r="J5629" s="5"/>
      <c r="K5629" s="7"/>
    </row>
    <row r="5630" spans="8:11" x14ac:dyDescent="0.25">
      <c r="H5630" s="22"/>
      <c r="I5630" s="17"/>
      <c r="J5630" s="5"/>
      <c r="K5630" s="7"/>
    </row>
    <row r="5631" spans="8:11" x14ac:dyDescent="0.25">
      <c r="H5631" s="22"/>
      <c r="I5631" s="17"/>
      <c r="J5631" s="5"/>
      <c r="K5631" s="7"/>
    </row>
    <row r="5632" spans="8:11" x14ac:dyDescent="0.25">
      <c r="H5632" s="22"/>
      <c r="I5632" s="17"/>
      <c r="J5632" s="5"/>
      <c r="K5632" s="7"/>
    </row>
    <row r="5633" spans="8:11" x14ac:dyDescent="0.25">
      <c r="H5633" s="22"/>
      <c r="I5633" s="17"/>
      <c r="J5633" s="5"/>
      <c r="K5633" s="7"/>
    </row>
    <row r="5634" spans="8:11" x14ac:dyDescent="0.25">
      <c r="H5634" s="22"/>
      <c r="I5634" s="17"/>
      <c r="J5634" s="5"/>
      <c r="K5634" s="7"/>
    </row>
    <row r="5635" spans="8:11" x14ac:dyDescent="0.25">
      <c r="H5635" s="22"/>
      <c r="I5635" s="17"/>
      <c r="J5635" s="5"/>
      <c r="K5635" s="7"/>
    </row>
    <row r="5636" spans="8:11" x14ac:dyDescent="0.25">
      <c r="H5636" s="22"/>
      <c r="I5636" s="17"/>
      <c r="J5636" s="5"/>
      <c r="K5636" s="7"/>
    </row>
    <row r="5637" spans="8:11" x14ac:dyDescent="0.25">
      <c r="H5637" s="22"/>
      <c r="I5637" s="17"/>
      <c r="J5637" s="5"/>
      <c r="K5637" s="7"/>
    </row>
    <row r="5638" spans="8:11" x14ac:dyDescent="0.25">
      <c r="H5638" s="22"/>
      <c r="I5638" s="17"/>
      <c r="J5638" s="5"/>
      <c r="K5638" s="7"/>
    </row>
    <row r="5639" spans="8:11" x14ac:dyDescent="0.25">
      <c r="H5639" s="22"/>
      <c r="I5639" s="17"/>
      <c r="J5639" s="5"/>
      <c r="K5639" s="7"/>
    </row>
    <row r="5640" spans="8:11" x14ac:dyDescent="0.25">
      <c r="H5640" s="22"/>
      <c r="I5640" s="17"/>
      <c r="J5640" s="5"/>
      <c r="K5640" s="7"/>
    </row>
    <row r="5641" spans="8:11" x14ac:dyDescent="0.25">
      <c r="H5641" s="22"/>
      <c r="I5641" s="17"/>
      <c r="J5641" s="5"/>
      <c r="K5641" s="7"/>
    </row>
    <row r="5642" spans="8:11" x14ac:dyDescent="0.25">
      <c r="H5642" s="22"/>
      <c r="I5642" s="17"/>
      <c r="J5642" s="5"/>
      <c r="K5642" s="7"/>
    </row>
    <row r="5643" spans="8:11" x14ac:dyDescent="0.25">
      <c r="H5643" s="22"/>
      <c r="I5643" s="17"/>
      <c r="J5643" s="5"/>
      <c r="K5643" s="7"/>
    </row>
    <row r="5644" spans="8:11" x14ac:dyDescent="0.25">
      <c r="H5644" s="22"/>
      <c r="I5644" s="17"/>
      <c r="J5644" s="5"/>
      <c r="K5644" s="7"/>
    </row>
    <row r="5645" spans="8:11" x14ac:dyDescent="0.25">
      <c r="H5645" s="22"/>
      <c r="I5645" s="17"/>
      <c r="J5645" s="5"/>
      <c r="K5645" s="7"/>
    </row>
    <row r="5646" spans="8:11" x14ac:dyDescent="0.25">
      <c r="H5646" s="22"/>
      <c r="I5646" s="17"/>
      <c r="J5646" s="5"/>
      <c r="K5646" s="7"/>
    </row>
    <row r="5647" spans="8:11" x14ac:dyDescent="0.25">
      <c r="H5647" s="22"/>
      <c r="I5647" s="17"/>
      <c r="J5647" s="5"/>
      <c r="K5647" s="7"/>
    </row>
    <row r="5648" spans="8:11" x14ac:dyDescent="0.25">
      <c r="H5648" s="22"/>
      <c r="I5648" s="17"/>
      <c r="J5648" s="5"/>
      <c r="K5648" s="7"/>
    </row>
    <row r="5649" spans="8:11" x14ac:dyDescent="0.25">
      <c r="H5649" s="22"/>
      <c r="I5649" s="17"/>
      <c r="J5649" s="5"/>
      <c r="K5649" s="7"/>
    </row>
    <row r="5650" spans="8:11" x14ac:dyDescent="0.25">
      <c r="H5650" s="22"/>
      <c r="I5650" s="17"/>
      <c r="J5650" s="5"/>
      <c r="K5650" s="7"/>
    </row>
    <row r="5651" spans="8:11" x14ac:dyDescent="0.25">
      <c r="H5651" s="22"/>
      <c r="I5651" s="17"/>
      <c r="J5651" s="5"/>
      <c r="K5651" s="7"/>
    </row>
    <row r="5652" spans="8:11" x14ac:dyDescent="0.25">
      <c r="H5652" s="22"/>
      <c r="I5652" s="17"/>
      <c r="J5652" s="5"/>
      <c r="K5652" s="7"/>
    </row>
    <row r="5653" spans="8:11" x14ac:dyDescent="0.25">
      <c r="H5653" s="22"/>
      <c r="I5653" s="17"/>
      <c r="J5653" s="5"/>
      <c r="K5653" s="7"/>
    </row>
    <row r="5654" spans="8:11" x14ac:dyDescent="0.25">
      <c r="H5654" s="22"/>
      <c r="I5654" s="17"/>
      <c r="J5654" s="5"/>
      <c r="K5654" s="7"/>
    </row>
    <row r="5655" spans="8:11" x14ac:dyDescent="0.25">
      <c r="H5655" s="22"/>
      <c r="I5655" s="17"/>
      <c r="J5655" s="5"/>
      <c r="K5655" s="7"/>
    </row>
    <row r="5656" spans="8:11" x14ac:dyDescent="0.25">
      <c r="H5656" s="22"/>
      <c r="I5656" s="17"/>
      <c r="J5656" s="5"/>
      <c r="K5656" s="7"/>
    </row>
    <row r="5657" spans="8:11" x14ac:dyDescent="0.25">
      <c r="H5657" s="22"/>
      <c r="I5657" s="17"/>
      <c r="J5657" s="5"/>
      <c r="K5657" s="7"/>
    </row>
    <row r="5658" spans="8:11" x14ac:dyDescent="0.25">
      <c r="H5658" s="22"/>
      <c r="I5658" s="17"/>
      <c r="J5658" s="5"/>
      <c r="K5658" s="7"/>
    </row>
    <row r="5659" spans="8:11" x14ac:dyDescent="0.25">
      <c r="H5659" s="22"/>
      <c r="I5659" s="17"/>
      <c r="J5659" s="5"/>
      <c r="K5659" s="7"/>
    </row>
    <row r="5660" spans="8:11" x14ac:dyDescent="0.25">
      <c r="H5660" s="22"/>
      <c r="I5660" s="17"/>
      <c r="J5660" s="5"/>
      <c r="K5660" s="7"/>
    </row>
    <row r="5661" spans="8:11" x14ac:dyDescent="0.25">
      <c r="H5661" s="22"/>
      <c r="I5661" s="17"/>
      <c r="J5661" s="5"/>
      <c r="K5661" s="7"/>
    </row>
    <row r="5662" spans="8:11" x14ac:dyDescent="0.25">
      <c r="H5662" s="22"/>
      <c r="I5662" s="17"/>
      <c r="J5662" s="5"/>
      <c r="K5662" s="7"/>
    </row>
    <row r="5663" spans="8:11" x14ac:dyDescent="0.25">
      <c r="H5663" s="22"/>
      <c r="I5663" s="17"/>
      <c r="J5663" s="5"/>
      <c r="K5663" s="7"/>
    </row>
    <row r="5664" spans="8:11" x14ac:dyDescent="0.25">
      <c r="H5664" s="22"/>
      <c r="I5664" s="17"/>
      <c r="J5664" s="5"/>
      <c r="K5664" s="7"/>
    </row>
    <row r="5665" spans="8:11" x14ac:dyDescent="0.25">
      <c r="H5665" s="22"/>
      <c r="I5665" s="17"/>
      <c r="J5665" s="5"/>
      <c r="K5665" s="7"/>
    </row>
    <row r="5666" spans="8:11" x14ac:dyDescent="0.25">
      <c r="H5666" s="22"/>
      <c r="I5666" s="17"/>
      <c r="J5666" s="5"/>
      <c r="K5666" s="7"/>
    </row>
    <row r="5667" spans="8:11" x14ac:dyDescent="0.25">
      <c r="H5667" s="22"/>
      <c r="I5667" s="17"/>
      <c r="J5667" s="5"/>
      <c r="K5667" s="7"/>
    </row>
    <row r="5668" spans="8:11" x14ac:dyDescent="0.25">
      <c r="H5668" s="22"/>
      <c r="I5668" s="17"/>
      <c r="J5668" s="5"/>
      <c r="K5668" s="7"/>
    </row>
    <row r="5669" spans="8:11" x14ac:dyDescent="0.25">
      <c r="H5669" s="22"/>
      <c r="I5669" s="17"/>
      <c r="J5669" s="5"/>
      <c r="K5669" s="7"/>
    </row>
    <row r="5670" spans="8:11" x14ac:dyDescent="0.25">
      <c r="H5670" s="22"/>
      <c r="I5670" s="17"/>
      <c r="J5670" s="5"/>
      <c r="K5670" s="7"/>
    </row>
    <row r="5671" spans="8:11" x14ac:dyDescent="0.25">
      <c r="H5671" s="22"/>
      <c r="I5671" s="17"/>
      <c r="J5671" s="5"/>
      <c r="K5671" s="7"/>
    </row>
    <row r="5672" spans="8:11" x14ac:dyDescent="0.25">
      <c r="H5672" s="22"/>
      <c r="I5672" s="17"/>
      <c r="J5672" s="5"/>
      <c r="K5672" s="7"/>
    </row>
    <row r="5673" spans="8:11" x14ac:dyDescent="0.25">
      <c r="H5673" s="22"/>
      <c r="I5673" s="17"/>
      <c r="J5673" s="5"/>
      <c r="K5673" s="7"/>
    </row>
    <row r="5674" spans="8:11" x14ac:dyDescent="0.25">
      <c r="H5674" s="22"/>
      <c r="I5674" s="17"/>
      <c r="J5674" s="5"/>
      <c r="K5674" s="7"/>
    </row>
    <row r="5675" spans="8:11" x14ac:dyDescent="0.25">
      <c r="H5675" s="22"/>
      <c r="I5675" s="17"/>
      <c r="J5675" s="5"/>
      <c r="K5675" s="7"/>
    </row>
    <row r="5676" spans="8:11" x14ac:dyDescent="0.25">
      <c r="H5676" s="22"/>
      <c r="I5676" s="17"/>
      <c r="J5676" s="5"/>
      <c r="K5676" s="7"/>
    </row>
    <row r="5677" spans="8:11" x14ac:dyDescent="0.25">
      <c r="H5677" s="22"/>
      <c r="I5677" s="17"/>
      <c r="J5677" s="5"/>
      <c r="K5677" s="7"/>
    </row>
    <row r="5678" spans="8:11" x14ac:dyDescent="0.25">
      <c r="H5678" s="22"/>
      <c r="I5678" s="17"/>
      <c r="J5678" s="5"/>
      <c r="K5678" s="7"/>
    </row>
    <row r="5679" spans="8:11" x14ac:dyDescent="0.25">
      <c r="H5679" s="22"/>
      <c r="I5679" s="17"/>
      <c r="J5679" s="5"/>
      <c r="K5679" s="7"/>
    </row>
    <row r="5680" spans="8:11" x14ac:dyDescent="0.25">
      <c r="H5680" s="22"/>
      <c r="I5680" s="17"/>
      <c r="J5680" s="5"/>
      <c r="K5680" s="7"/>
    </row>
    <row r="5681" spans="8:11" x14ac:dyDescent="0.25">
      <c r="H5681" s="22"/>
      <c r="I5681" s="17"/>
      <c r="J5681" s="5"/>
      <c r="K5681" s="7"/>
    </row>
    <row r="5682" spans="8:11" x14ac:dyDescent="0.25">
      <c r="H5682" s="22"/>
      <c r="I5682" s="17"/>
      <c r="J5682" s="5"/>
      <c r="K5682" s="7"/>
    </row>
    <row r="5683" spans="8:11" x14ac:dyDescent="0.25">
      <c r="H5683" s="22"/>
      <c r="I5683" s="17"/>
      <c r="J5683" s="5"/>
      <c r="K5683" s="7"/>
    </row>
    <row r="5684" spans="8:11" x14ac:dyDescent="0.25">
      <c r="H5684" s="22"/>
      <c r="I5684" s="17"/>
      <c r="J5684" s="5"/>
      <c r="K5684" s="7"/>
    </row>
    <row r="5685" spans="8:11" x14ac:dyDescent="0.25">
      <c r="H5685" s="22"/>
      <c r="I5685" s="17"/>
      <c r="J5685" s="5"/>
      <c r="K5685" s="7"/>
    </row>
    <row r="5686" spans="8:11" x14ac:dyDescent="0.25">
      <c r="H5686" s="22"/>
      <c r="I5686" s="17"/>
      <c r="J5686" s="5"/>
      <c r="K5686" s="7"/>
    </row>
    <row r="5687" spans="8:11" x14ac:dyDescent="0.25">
      <c r="H5687" s="22"/>
      <c r="I5687" s="17"/>
      <c r="J5687" s="5"/>
      <c r="K5687" s="7"/>
    </row>
    <row r="5688" spans="8:11" x14ac:dyDescent="0.25">
      <c r="H5688" s="22"/>
      <c r="I5688" s="17"/>
      <c r="J5688" s="5"/>
      <c r="K5688" s="7"/>
    </row>
    <row r="5689" spans="8:11" x14ac:dyDescent="0.25">
      <c r="H5689" s="22"/>
      <c r="I5689" s="17"/>
      <c r="J5689" s="5"/>
      <c r="K5689" s="7"/>
    </row>
    <row r="5690" spans="8:11" x14ac:dyDescent="0.25">
      <c r="H5690" s="22"/>
      <c r="I5690" s="17"/>
      <c r="J5690" s="5"/>
      <c r="K5690" s="7"/>
    </row>
    <row r="5691" spans="8:11" x14ac:dyDescent="0.25">
      <c r="H5691" s="22"/>
      <c r="I5691" s="17"/>
      <c r="J5691" s="5"/>
      <c r="K5691" s="7"/>
    </row>
    <row r="5692" spans="8:11" x14ac:dyDescent="0.25">
      <c r="H5692" s="22"/>
      <c r="I5692" s="17"/>
      <c r="J5692" s="5"/>
      <c r="K5692" s="7"/>
    </row>
    <row r="5693" spans="8:11" x14ac:dyDescent="0.25">
      <c r="H5693" s="22"/>
      <c r="I5693" s="17"/>
      <c r="J5693" s="5"/>
      <c r="K5693" s="7"/>
    </row>
    <row r="5694" spans="8:11" x14ac:dyDescent="0.25">
      <c r="H5694" s="22"/>
      <c r="I5694" s="17"/>
      <c r="J5694" s="5"/>
      <c r="K5694" s="7"/>
    </row>
    <row r="5695" spans="8:11" x14ac:dyDescent="0.25">
      <c r="H5695" s="22"/>
      <c r="I5695" s="17"/>
      <c r="J5695" s="5"/>
      <c r="K5695" s="7"/>
    </row>
    <row r="5696" spans="8:11" x14ac:dyDescent="0.25">
      <c r="H5696" s="22"/>
      <c r="I5696" s="17"/>
      <c r="J5696" s="5"/>
      <c r="K5696" s="7"/>
    </row>
    <row r="5697" spans="8:11" x14ac:dyDescent="0.25">
      <c r="H5697" s="22"/>
      <c r="I5697" s="17"/>
      <c r="J5697" s="5"/>
      <c r="K5697" s="7"/>
    </row>
    <row r="5698" spans="8:11" x14ac:dyDescent="0.25">
      <c r="H5698" s="22"/>
      <c r="I5698" s="17"/>
      <c r="J5698" s="5"/>
      <c r="K5698" s="7"/>
    </row>
    <row r="5699" spans="8:11" x14ac:dyDescent="0.25">
      <c r="H5699" s="22"/>
      <c r="I5699" s="17"/>
      <c r="J5699" s="5"/>
      <c r="K5699" s="7"/>
    </row>
    <row r="5700" spans="8:11" x14ac:dyDescent="0.25">
      <c r="H5700" s="22"/>
      <c r="I5700" s="17"/>
      <c r="J5700" s="5"/>
      <c r="K5700" s="7"/>
    </row>
    <row r="5701" spans="8:11" x14ac:dyDescent="0.25">
      <c r="H5701" s="22"/>
      <c r="I5701" s="17"/>
      <c r="J5701" s="5"/>
      <c r="K5701" s="7"/>
    </row>
    <row r="5702" spans="8:11" x14ac:dyDescent="0.25">
      <c r="H5702" s="22"/>
      <c r="I5702" s="17"/>
      <c r="J5702" s="5"/>
      <c r="K5702" s="7"/>
    </row>
    <row r="5703" spans="8:11" x14ac:dyDescent="0.25">
      <c r="H5703" s="22"/>
      <c r="I5703" s="17"/>
      <c r="J5703" s="5"/>
      <c r="K5703" s="7"/>
    </row>
    <row r="5704" spans="8:11" x14ac:dyDescent="0.25">
      <c r="H5704" s="22"/>
      <c r="I5704" s="17"/>
      <c r="J5704" s="5"/>
      <c r="K5704" s="7"/>
    </row>
    <row r="5705" spans="8:11" x14ac:dyDescent="0.25">
      <c r="H5705" s="22"/>
      <c r="I5705" s="17"/>
      <c r="J5705" s="5"/>
      <c r="K5705" s="7"/>
    </row>
    <row r="5706" spans="8:11" x14ac:dyDescent="0.25">
      <c r="H5706" s="22"/>
      <c r="I5706" s="17"/>
      <c r="J5706" s="5"/>
      <c r="K5706" s="7"/>
    </row>
    <row r="5707" spans="8:11" x14ac:dyDescent="0.25">
      <c r="H5707" s="22"/>
      <c r="I5707" s="17"/>
      <c r="J5707" s="5"/>
      <c r="K5707" s="7"/>
    </row>
    <row r="5708" spans="8:11" x14ac:dyDescent="0.25">
      <c r="H5708" s="22"/>
      <c r="I5708" s="17"/>
      <c r="J5708" s="5"/>
      <c r="K5708" s="7"/>
    </row>
    <row r="5709" spans="8:11" x14ac:dyDescent="0.25">
      <c r="H5709" s="22"/>
      <c r="I5709" s="17"/>
      <c r="J5709" s="5"/>
      <c r="K5709" s="7"/>
    </row>
    <row r="5710" spans="8:11" x14ac:dyDescent="0.25">
      <c r="H5710" s="22"/>
      <c r="I5710" s="17"/>
      <c r="J5710" s="5"/>
      <c r="K5710" s="7"/>
    </row>
    <row r="5711" spans="8:11" x14ac:dyDescent="0.25">
      <c r="H5711" s="22"/>
      <c r="I5711" s="17"/>
      <c r="J5711" s="5"/>
      <c r="K5711" s="7"/>
    </row>
    <row r="5712" spans="8:11" x14ac:dyDescent="0.25">
      <c r="H5712" s="22"/>
      <c r="I5712" s="17"/>
      <c r="J5712" s="5"/>
      <c r="K5712" s="7"/>
    </row>
    <row r="5713" spans="8:11" x14ac:dyDescent="0.25">
      <c r="H5713" s="22"/>
      <c r="I5713" s="17"/>
      <c r="J5713" s="5"/>
      <c r="K5713" s="7"/>
    </row>
    <row r="5714" spans="8:11" x14ac:dyDescent="0.25">
      <c r="H5714" s="22"/>
      <c r="I5714" s="17"/>
      <c r="J5714" s="5"/>
      <c r="K5714" s="7"/>
    </row>
    <row r="5715" spans="8:11" x14ac:dyDescent="0.25">
      <c r="H5715" s="22"/>
      <c r="I5715" s="17"/>
      <c r="J5715" s="5"/>
      <c r="K5715" s="7"/>
    </row>
    <row r="5716" spans="8:11" x14ac:dyDescent="0.25">
      <c r="H5716" s="22"/>
      <c r="I5716" s="17"/>
      <c r="J5716" s="5"/>
      <c r="K5716" s="7"/>
    </row>
    <row r="5717" spans="8:11" x14ac:dyDescent="0.25">
      <c r="H5717" s="22"/>
      <c r="I5717" s="17"/>
      <c r="J5717" s="5"/>
      <c r="K5717" s="7"/>
    </row>
    <row r="5718" spans="8:11" x14ac:dyDescent="0.25">
      <c r="H5718" s="22"/>
      <c r="I5718" s="17"/>
      <c r="J5718" s="5"/>
      <c r="K5718" s="7"/>
    </row>
    <row r="5719" spans="8:11" x14ac:dyDescent="0.25">
      <c r="H5719" s="22"/>
      <c r="I5719" s="17"/>
      <c r="J5719" s="5"/>
      <c r="K5719" s="7"/>
    </row>
    <row r="5720" spans="8:11" x14ac:dyDescent="0.25">
      <c r="H5720" s="22"/>
      <c r="I5720" s="17"/>
      <c r="J5720" s="5"/>
      <c r="K5720" s="7"/>
    </row>
    <row r="5721" spans="8:11" x14ac:dyDescent="0.25">
      <c r="H5721" s="22"/>
      <c r="I5721" s="17"/>
      <c r="J5721" s="5"/>
      <c r="K5721" s="7"/>
    </row>
    <row r="5722" spans="8:11" x14ac:dyDescent="0.25">
      <c r="H5722" s="22"/>
      <c r="I5722" s="17"/>
      <c r="J5722" s="5"/>
      <c r="K5722" s="7"/>
    </row>
    <row r="5723" spans="8:11" x14ac:dyDescent="0.25">
      <c r="H5723" s="22"/>
      <c r="I5723" s="17"/>
      <c r="J5723" s="5"/>
      <c r="K5723" s="7"/>
    </row>
    <row r="5724" spans="8:11" x14ac:dyDescent="0.25">
      <c r="H5724" s="22"/>
      <c r="I5724" s="17"/>
      <c r="J5724" s="5"/>
      <c r="K5724" s="7"/>
    </row>
    <row r="5725" spans="8:11" x14ac:dyDescent="0.25">
      <c r="H5725" s="22"/>
      <c r="I5725" s="17"/>
      <c r="J5725" s="5"/>
      <c r="K5725" s="7"/>
    </row>
    <row r="5726" spans="8:11" x14ac:dyDescent="0.25">
      <c r="H5726" s="22"/>
      <c r="I5726" s="17"/>
      <c r="J5726" s="5"/>
      <c r="K5726" s="7"/>
    </row>
    <row r="5727" spans="8:11" x14ac:dyDescent="0.25">
      <c r="H5727" s="22"/>
      <c r="I5727" s="17"/>
      <c r="J5727" s="5"/>
      <c r="K5727" s="7"/>
    </row>
    <row r="5728" spans="8:11" x14ac:dyDescent="0.25">
      <c r="H5728" s="22"/>
      <c r="I5728" s="17"/>
      <c r="J5728" s="5"/>
      <c r="K5728" s="7"/>
    </row>
    <row r="5729" spans="8:11" x14ac:dyDescent="0.25">
      <c r="H5729" s="22"/>
      <c r="I5729" s="17"/>
      <c r="J5729" s="5"/>
      <c r="K5729" s="7"/>
    </row>
    <row r="5730" spans="8:11" x14ac:dyDescent="0.25">
      <c r="H5730" s="22"/>
      <c r="I5730" s="17"/>
      <c r="J5730" s="5"/>
      <c r="K5730" s="7"/>
    </row>
    <row r="5731" spans="8:11" x14ac:dyDescent="0.25">
      <c r="H5731" s="22"/>
      <c r="I5731" s="17"/>
      <c r="J5731" s="5"/>
      <c r="K5731" s="7"/>
    </row>
    <row r="5732" spans="8:11" x14ac:dyDescent="0.25">
      <c r="H5732" s="22"/>
      <c r="I5732" s="17"/>
      <c r="J5732" s="5"/>
      <c r="K5732" s="7"/>
    </row>
    <row r="5733" spans="8:11" x14ac:dyDescent="0.25">
      <c r="H5733" s="22"/>
      <c r="I5733" s="17"/>
      <c r="J5733" s="5"/>
      <c r="K5733" s="7"/>
    </row>
    <row r="5734" spans="8:11" x14ac:dyDescent="0.25">
      <c r="H5734" s="22"/>
      <c r="I5734" s="17"/>
      <c r="J5734" s="5"/>
      <c r="K5734" s="7"/>
    </row>
    <row r="5735" spans="8:11" x14ac:dyDescent="0.25">
      <c r="H5735" s="22"/>
      <c r="I5735" s="17"/>
      <c r="J5735" s="5"/>
      <c r="K5735" s="7"/>
    </row>
    <row r="5736" spans="8:11" x14ac:dyDescent="0.25">
      <c r="H5736" s="22"/>
      <c r="I5736" s="17"/>
      <c r="J5736" s="5"/>
      <c r="K5736" s="7"/>
    </row>
    <row r="5737" spans="8:11" x14ac:dyDescent="0.25">
      <c r="H5737" s="22"/>
      <c r="I5737" s="17"/>
      <c r="J5737" s="5"/>
      <c r="K5737" s="7"/>
    </row>
    <row r="5738" spans="8:11" x14ac:dyDescent="0.25">
      <c r="H5738" s="22"/>
      <c r="I5738" s="17"/>
      <c r="J5738" s="5"/>
      <c r="K5738" s="7"/>
    </row>
    <row r="5739" spans="8:11" x14ac:dyDescent="0.25">
      <c r="H5739" s="22"/>
      <c r="I5739" s="17"/>
      <c r="J5739" s="5"/>
      <c r="K5739" s="7"/>
    </row>
    <row r="5740" spans="8:11" x14ac:dyDescent="0.25">
      <c r="H5740" s="22"/>
      <c r="I5740" s="17"/>
      <c r="J5740" s="5"/>
      <c r="K5740" s="7"/>
    </row>
    <row r="5741" spans="8:11" x14ac:dyDescent="0.25">
      <c r="H5741" s="22"/>
      <c r="I5741" s="17"/>
      <c r="J5741" s="5"/>
      <c r="K5741" s="7"/>
    </row>
    <row r="5742" spans="8:11" x14ac:dyDescent="0.25">
      <c r="H5742" s="22"/>
      <c r="I5742" s="17"/>
      <c r="J5742" s="5"/>
      <c r="K5742" s="7"/>
    </row>
    <row r="5743" spans="8:11" x14ac:dyDescent="0.25">
      <c r="H5743" s="22"/>
      <c r="I5743" s="17"/>
      <c r="J5743" s="5"/>
      <c r="K5743" s="7"/>
    </row>
    <row r="5744" spans="8:11" x14ac:dyDescent="0.25">
      <c r="H5744" s="22"/>
      <c r="I5744" s="17"/>
      <c r="J5744" s="5"/>
      <c r="K5744" s="7"/>
    </row>
    <row r="5745" spans="8:11" x14ac:dyDescent="0.25">
      <c r="H5745" s="22"/>
      <c r="I5745" s="17"/>
      <c r="J5745" s="5"/>
      <c r="K5745" s="7"/>
    </row>
    <row r="5746" spans="8:11" x14ac:dyDescent="0.25">
      <c r="H5746" s="22"/>
      <c r="I5746" s="17"/>
      <c r="J5746" s="5"/>
      <c r="K5746" s="7"/>
    </row>
    <row r="5747" spans="8:11" x14ac:dyDescent="0.25">
      <c r="H5747" s="22"/>
      <c r="I5747" s="17"/>
      <c r="J5747" s="5"/>
      <c r="K5747" s="7"/>
    </row>
    <row r="5748" spans="8:11" x14ac:dyDescent="0.25">
      <c r="H5748" s="22"/>
      <c r="I5748" s="17"/>
      <c r="J5748" s="5"/>
      <c r="K5748" s="7"/>
    </row>
    <row r="5749" spans="8:11" x14ac:dyDescent="0.25">
      <c r="H5749" s="22"/>
      <c r="I5749" s="17"/>
      <c r="J5749" s="5"/>
      <c r="K5749" s="7"/>
    </row>
    <row r="5750" spans="8:11" x14ac:dyDescent="0.25">
      <c r="H5750" s="22"/>
      <c r="I5750" s="17"/>
      <c r="J5750" s="5"/>
      <c r="K5750" s="7"/>
    </row>
    <row r="5751" spans="8:11" x14ac:dyDescent="0.25">
      <c r="H5751" s="22"/>
      <c r="I5751" s="17"/>
      <c r="J5751" s="5"/>
      <c r="K5751" s="7"/>
    </row>
    <row r="5752" spans="8:11" x14ac:dyDescent="0.25">
      <c r="H5752" s="22"/>
      <c r="I5752" s="17"/>
      <c r="J5752" s="5"/>
      <c r="K5752" s="7"/>
    </row>
    <row r="5753" spans="8:11" x14ac:dyDescent="0.25">
      <c r="H5753" s="22"/>
      <c r="I5753" s="17"/>
      <c r="J5753" s="5"/>
      <c r="K5753" s="7"/>
    </row>
    <row r="5754" spans="8:11" x14ac:dyDescent="0.25">
      <c r="H5754" s="22"/>
      <c r="I5754" s="17"/>
      <c r="J5754" s="5"/>
      <c r="K5754" s="7"/>
    </row>
    <row r="5755" spans="8:11" x14ac:dyDescent="0.25">
      <c r="H5755" s="22"/>
      <c r="I5755" s="17"/>
      <c r="J5755" s="5"/>
      <c r="K5755" s="7"/>
    </row>
    <row r="5756" spans="8:11" x14ac:dyDescent="0.25">
      <c r="H5756" s="22"/>
      <c r="I5756" s="17"/>
      <c r="J5756" s="5"/>
      <c r="K5756" s="7"/>
    </row>
    <row r="5757" spans="8:11" x14ac:dyDescent="0.25">
      <c r="H5757" s="22"/>
      <c r="I5757" s="17"/>
      <c r="J5757" s="5"/>
      <c r="K5757" s="7"/>
    </row>
    <row r="5758" spans="8:11" x14ac:dyDescent="0.25">
      <c r="H5758" s="22"/>
      <c r="I5758" s="17"/>
      <c r="J5758" s="5"/>
      <c r="K5758" s="7"/>
    </row>
    <row r="5759" spans="8:11" x14ac:dyDescent="0.25">
      <c r="H5759" s="22"/>
      <c r="I5759" s="17"/>
      <c r="J5759" s="5"/>
      <c r="K5759" s="7"/>
    </row>
    <row r="5760" spans="8:11" x14ac:dyDescent="0.25">
      <c r="H5760" s="22"/>
      <c r="I5760" s="17"/>
      <c r="J5760" s="5"/>
      <c r="K5760" s="7"/>
    </row>
    <row r="5761" spans="8:11" x14ac:dyDescent="0.25">
      <c r="H5761" s="22"/>
      <c r="I5761" s="17"/>
      <c r="J5761" s="5"/>
      <c r="K5761" s="7"/>
    </row>
    <row r="5762" spans="8:11" x14ac:dyDescent="0.25">
      <c r="H5762" s="22"/>
      <c r="I5762" s="17"/>
      <c r="J5762" s="5"/>
      <c r="K5762" s="7"/>
    </row>
    <row r="5763" spans="8:11" x14ac:dyDescent="0.25">
      <c r="H5763" s="22"/>
      <c r="I5763" s="17"/>
      <c r="J5763" s="5"/>
      <c r="K5763" s="7"/>
    </row>
    <row r="5764" spans="8:11" x14ac:dyDescent="0.25">
      <c r="H5764" s="22"/>
      <c r="I5764" s="17"/>
      <c r="J5764" s="5"/>
      <c r="K5764" s="7"/>
    </row>
    <row r="5765" spans="8:11" x14ac:dyDescent="0.25">
      <c r="H5765" s="22"/>
      <c r="I5765" s="17"/>
      <c r="J5765" s="5"/>
      <c r="K5765" s="7"/>
    </row>
    <row r="5766" spans="8:11" x14ac:dyDescent="0.25">
      <c r="H5766" s="22"/>
      <c r="I5766" s="17"/>
      <c r="J5766" s="5"/>
      <c r="K5766" s="7"/>
    </row>
    <row r="5767" spans="8:11" x14ac:dyDescent="0.25">
      <c r="H5767" s="22"/>
      <c r="I5767" s="17"/>
      <c r="J5767" s="5"/>
      <c r="K5767" s="7"/>
    </row>
    <row r="5768" spans="8:11" x14ac:dyDescent="0.25">
      <c r="H5768" s="22"/>
      <c r="I5768" s="17"/>
      <c r="J5768" s="5"/>
      <c r="K5768" s="7"/>
    </row>
    <row r="5769" spans="8:11" x14ac:dyDescent="0.25">
      <c r="H5769" s="22"/>
      <c r="I5769" s="17"/>
      <c r="J5769" s="5"/>
      <c r="K5769" s="7"/>
    </row>
    <row r="5770" spans="8:11" x14ac:dyDescent="0.25">
      <c r="H5770" s="22"/>
      <c r="I5770" s="17"/>
      <c r="J5770" s="5"/>
      <c r="K5770" s="7"/>
    </row>
    <row r="5771" spans="8:11" x14ac:dyDescent="0.25">
      <c r="H5771" s="22"/>
      <c r="I5771" s="17"/>
      <c r="J5771" s="5"/>
      <c r="K5771" s="7"/>
    </row>
    <row r="5772" spans="8:11" x14ac:dyDescent="0.25">
      <c r="H5772" s="22"/>
      <c r="I5772" s="17"/>
      <c r="J5772" s="5"/>
      <c r="K5772" s="7"/>
    </row>
    <row r="5773" spans="8:11" x14ac:dyDescent="0.25">
      <c r="H5773" s="22"/>
      <c r="I5773" s="17"/>
      <c r="J5773" s="5"/>
      <c r="K5773" s="7"/>
    </row>
    <row r="5774" spans="8:11" x14ac:dyDescent="0.25">
      <c r="H5774" s="22"/>
      <c r="I5774" s="17"/>
      <c r="J5774" s="5"/>
      <c r="K5774" s="7"/>
    </row>
    <row r="5775" spans="8:11" x14ac:dyDescent="0.25">
      <c r="H5775" s="22"/>
      <c r="I5775" s="17"/>
      <c r="J5775" s="5"/>
      <c r="K5775" s="7"/>
    </row>
    <row r="5776" spans="8:11" x14ac:dyDescent="0.25">
      <c r="H5776" s="22"/>
      <c r="I5776" s="17"/>
      <c r="J5776" s="5"/>
      <c r="K5776" s="7"/>
    </row>
    <row r="5777" spans="8:11" x14ac:dyDescent="0.25">
      <c r="H5777" s="22"/>
      <c r="I5777" s="17"/>
      <c r="J5777" s="5"/>
      <c r="K5777" s="7"/>
    </row>
    <row r="5778" spans="8:11" x14ac:dyDescent="0.25">
      <c r="H5778" s="22"/>
      <c r="I5778" s="17"/>
      <c r="J5778" s="5"/>
      <c r="K5778" s="7"/>
    </row>
    <row r="5779" spans="8:11" x14ac:dyDescent="0.25">
      <c r="H5779" s="22"/>
      <c r="I5779" s="17"/>
      <c r="J5779" s="5"/>
      <c r="K5779" s="7"/>
    </row>
    <row r="5780" spans="8:11" x14ac:dyDescent="0.25">
      <c r="H5780" s="22"/>
      <c r="I5780" s="17"/>
      <c r="J5780" s="5"/>
      <c r="K5780" s="7"/>
    </row>
    <row r="5781" spans="8:11" x14ac:dyDescent="0.25">
      <c r="H5781" s="22"/>
      <c r="I5781" s="17"/>
      <c r="J5781" s="5"/>
      <c r="K5781" s="7"/>
    </row>
    <row r="5782" spans="8:11" x14ac:dyDescent="0.25">
      <c r="H5782" s="22"/>
      <c r="I5782" s="17"/>
      <c r="J5782" s="5"/>
      <c r="K5782" s="7"/>
    </row>
    <row r="5783" spans="8:11" x14ac:dyDescent="0.25">
      <c r="H5783" s="22"/>
      <c r="I5783" s="17"/>
      <c r="J5783" s="5"/>
      <c r="K5783" s="7"/>
    </row>
    <row r="5784" spans="8:11" x14ac:dyDescent="0.25">
      <c r="H5784" s="22"/>
      <c r="I5784" s="17"/>
      <c r="J5784" s="5"/>
      <c r="K5784" s="7"/>
    </row>
    <row r="5785" spans="8:11" x14ac:dyDescent="0.25">
      <c r="H5785" s="22"/>
      <c r="I5785" s="17"/>
      <c r="J5785" s="5"/>
      <c r="K5785" s="7"/>
    </row>
    <row r="5786" spans="8:11" x14ac:dyDescent="0.25">
      <c r="H5786" s="22"/>
      <c r="I5786" s="17"/>
      <c r="J5786" s="5"/>
      <c r="K5786" s="7"/>
    </row>
    <row r="5787" spans="8:11" x14ac:dyDescent="0.25">
      <c r="H5787" s="22"/>
      <c r="I5787" s="17"/>
      <c r="J5787" s="5"/>
      <c r="K5787" s="7"/>
    </row>
    <row r="5788" spans="8:11" x14ac:dyDescent="0.25">
      <c r="H5788" s="22"/>
      <c r="I5788" s="17"/>
      <c r="J5788" s="5"/>
      <c r="K5788" s="7"/>
    </row>
    <row r="5789" spans="8:11" x14ac:dyDescent="0.25">
      <c r="H5789" s="22"/>
      <c r="I5789" s="17"/>
      <c r="J5789" s="5"/>
      <c r="K5789" s="7"/>
    </row>
    <row r="5790" spans="8:11" x14ac:dyDescent="0.25">
      <c r="H5790" s="22"/>
      <c r="I5790" s="17"/>
      <c r="J5790" s="5"/>
      <c r="K5790" s="7"/>
    </row>
    <row r="5791" spans="8:11" x14ac:dyDescent="0.25">
      <c r="H5791" s="22"/>
      <c r="I5791" s="17"/>
      <c r="J5791" s="5"/>
      <c r="K5791" s="7"/>
    </row>
    <row r="5792" spans="8:11" x14ac:dyDescent="0.25">
      <c r="H5792" s="22"/>
      <c r="I5792" s="17"/>
      <c r="J5792" s="5"/>
      <c r="K5792" s="7"/>
    </row>
    <row r="5793" spans="8:11" x14ac:dyDescent="0.25">
      <c r="H5793" s="22"/>
      <c r="I5793" s="17"/>
      <c r="J5793" s="5"/>
      <c r="K5793" s="7"/>
    </row>
    <row r="5794" spans="8:11" x14ac:dyDescent="0.25">
      <c r="H5794" s="22"/>
      <c r="I5794" s="17"/>
      <c r="J5794" s="5"/>
      <c r="K5794" s="7"/>
    </row>
    <row r="5795" spans="8:11" x14ac:dyDescent="0.25">
      <c r="H5795" s="22"/>
      <c r="I5795" s="17"/>
      <c r="J5795" s="5"/>
      <c r="K5795" s="7"/>
    </row>
    <row r="5796" spans="8:11" x14ac:dyDescent="0.25">
      <c r="H5796" s="22"/>
      <c r="I5796" s="17"/>
      <c r="J5796" s="5"/>
      <c r="K5796" s="7"/>
    </row>
    <row r="5797" spans="8:11" x14ac:dyDescent="0.25">
      <c r="H5797" s="22"/>
      <c r="I5797" s="17"/>
      <c r="J5797" s="5"/>
      <c r="K5797" s="7"/>
    </row>
    <row r="5798" spans="8:11" x14ac:dyDescent="0.25">
      <c r="H5798" s="22"/>
      <c r="I5798" s="17"/>
      <c r="J5798" s="5"/>
      <c r="K5798" s="7"/>
    </row>
    <row r="5799" spans="8:11" x14ac:dyDescent="0.25">
      <c r="H5799" s="22"/>
      <c r="I5799" s="17"/>
      <c r="J5799" s="5"/>
      <c r="K5799" s="7"/>
    </row>
    <row r="5800" spans="8:11" x14ac:dyDescent="0.25">
      <c r="H5800" s="22"/>
      <c r="I5800" s="17"/>
      <c r="J5800" s="5"/>
      <c r="K5800" s="7"/>
    </row>
    <row r="5801" spans="8:11" x14ac:dyDescent="0.25">
      <c r="H5801" s="22"/>
      <c r="I5801" s="17"/>
      <c r="J5801" s="5"/>
      <c r="K5801" s="7"/>
    </row>
    <row r="5802" spans="8:11" x14ac:dyDescent="0.25">
      <c r="H5802" s="22"/>
      <c r="I5802" s="17"/>
      <c r="J5802" s="5"/>
      <c r="K5802" s="7"/>
    </row>
    <row r="5803" spans="8:11" x14ac:dyDescent="0.25">
      <c r="H5803" s="22"/>
      <c r="I5803" s="17"/>
      <c r="J5803" s="5"/>
      <c r="K5803" s="7"/>
    </row>
    <row r="5804" spans="8:11" x14ac:dyDescent="0.25">
      <c r="H5804" s="22"/>
      <c r="I5804" s="17"/>
      <c r="J5804" s="5"/>
      <c r="K5804" s="7"/>
    </row>
    <row r="5805" spans="8:11" x14ac:dyDescent="0.25">
      <c r="H5805" s="22"/>
      <c r="I5805" s="17"/>
      <c r="J5805" s="5"/>
      <c r="K5805" s="7"/>
    </row>
    <row r="5806" spans="8:11" x14ac:dyDescent="0.25">
      <c r="H5806" s="22"/>
      <c r="I5806" s="17"/>
      <c r="J5806" s="5"/>
      <c r="K5806" s="7"/>
    </row>
    <row r="5807" spans="8:11" x14ac:dyDescent="0.25">
      <c r="H5807" s="22"/>
      <c r="I5807" s="17"/>
      <c r="J5807" s="5"/>
      <c r="K5807" s="7"/>
    </row>
    <row r="5808" spans="8:11" x14ac:dyDescent="0.25">
      <c r="H5808" s="22"/>
      <c r="I5808" s="17"/>
      <c r="J5808" s="5"/>
      <c r="K5808" s="7"/>
    </row>
    <row r="5809" spans="8:11" x14ac:dyDescent="0.25">
      <c r="H5809" s="22"/>
      <c r="I5809" s="17"/>
      <c r="J5809" s="5"/>
      <c r="K5809" s="7"/>
    </row>
    <row r="5810" spans="8:11" x14ac:dyDescent="0.25">
      <c r="H5810" s="22"/>
      <c r="I5810" s="17"/>
      <c r="J5810" s="5"/>
      <c r="K5810" s="7"/>
    </row>
    <row r="5811" spans="8:11" x14ac:dyDescent="0.25">
      <c r="H5811" s="22"/>
      <c r="I5811" s="17"/>
      <c r="J5811" s="5"/>
      <c r="K5811" s="7"/>
    </row>
    <row r="5812" spans="8:11" x14ac:dyDescent="0.25">
      <c r="H5812" s="22"/>
      <c r="I5812" s="17"/>
      <c r="J5812" s="5"/>
      <c r="K5812" s="7"/>
    </row>
    <row r="5813" spans="8:11" x14ac:dyDescent="0.25">
      <c r="H5813" s="22"/>
      <c r="I5813" s="17"/>
      <c r="J5813" s="5"/>
      <c r="K5813" s="7"/>
    </row>
    <row r="5814" spans="8:11" x14ac:dyDescent="0.25">
      <c r="H5814" s="22"/>
      <c r="I5814" s="17"/>
      <c r="J5814" s="5"/>
      <c r="K5814" s="7"/>
    </row>
    <row r="5815" spans="8:11" x14ac:dyDescent="0.25">
      <c r="H5815" s="22"/>
      <c r="I5815" s="17"/>
      <c r="J5815" s="5"/>
      <c r="K5815" s="7"/>
    </row>
    <row r="5816" spans="8:11" x14ac:dyDescent="0.25">
      <c r="H5816" s="22"/>
      <c r="I5816" s="17"/>
      <c r="J5816" s="5"/>
      <c r="K5816" s="7"/>
    </row>
    <row r="5817" spans="8:11" x14ac:dyDescent="0.25">
      <c r="H5817" s="22"/>
      <c r="I5817" s="17"/>
      <c r="J5817" s="5"/>
      <c r="K5817" s="7"/>
    </row>
    <row r="5818" spans="8:11" x14ac:dyDescent="0.25">
      <c r="H5818" s="22"/>
      <c r="I5818" s="17"/>
      <c r="J5818" s="5"/>
      <c r="K5818" s="7"/>
    </row>
    <row r="5819" spans="8:11" x14ac:dyDescent="0.25">
      <c r="H5819" s="22"/>
      <c r="I5819" s="17"/>
      <c r="J5819" s="5"/>
      <c r="K5819" s="7"/>
    </row>
    <row r="5820" spans="8:11" x14ac:dyDescent="0.25">
      <c r="H5820" s="22"/>
      <c r="I5820" s="17"/>
      <c r="J5820" s="5"/>
      <c r="K5820" s="7"/>
    </row>
    <row r="5821" spans="8:11" x14ac:dyDescent="0.25">
      <c r="H5821" s="22"/>
      <c r="I5821" s="17"/>
      <c r="J5821" s="5"/>
      <c r="K5821" s="7"/>
    </row>
    <row r="5822" spans="8:11" x14ac:dyDescent="0.25">
      <c r="H5822" s="22"/>
      <c r="I5822" s="17"/>
      <c r="J5822" s="5"/>
      <c r="K5822" s="7"/>
    </row>
    <row r="5823" spans="8:11" x14ac:dyDescent="0.25">
      <c r="H5823" s="22"/>
      <c r="I5823" s="17"/>
      <c r="J5823" s="5"/>
      <c r="K5823" s="7"/>
    </row>
    <row r="5824" spans="8:11" x14ac:dyDescent="0.25">
      <c r="H5824" s="22"/>
      <c r="I5824" s="17"/>
      <c r="J5824" s="5"/>
      <c r="K5824" s="7"/>
    </row>
    <row r="5825" spans="8:11" x14ac:dyDescent="0.25">
      <c r="H5825" s="22"/>
      <c r="I5825" s="17"/>
      <c r="J5825" s="5"/>
      <c r="K5825" s="7"/>
    </row>
    <row r="5826" spans="8:11" x14ac:dyDescent="0.25">
      <c r="H5826" s="22"/>
      <c r="I5826" s="17"/>
      <c r="J5826" s="5"/>
      <c r="K5826" s="7"/>
    </row>
    <row r="5827" spans="8:11" x14ac:dyDescent="0.25">
      <c r="H5827" s="22"/>
      <c r="I5827" s="17"/>
      <c r="J5827" s="5"/>
      <c r="K5827" s="7"/>
    </row>
    <row r="5828" spans="8:11" x14ac:dyDescent="0.25">
      <c r="H5828" s="22"/>
      <c r="I5828" s="17"/>
      <c r="J5828" s="5"/>
      <c r="K5828" s="7"/>
    </row>
    <row r="5829" spans="8:11" x14ac:dyDescent="0.25">
      <c r="H5829" s="22"/>
      <c r="I5829" s="17"/>
      <c r="J5829" s="5"/>
      <c r="K5829" s="7"/>
    </row>
    <row r="5830" spans="8:11" x14ac:dyDescent="0.25">
      <c r="H5830" s="22"/>
      <c r="I5830" s="17"/>
      <c r="J5830" s="5"/>
      <c r="K5830" s="7"/>
    </row>
    <row r="5831" spans="8:11" x14ac:dyDescent="0.25">
      <c r="H5831" s="22"/>
      <c r="I5831" s="17"/>
      <c r="J5831" s="5"/>
      <c r="K5831" s="7"/>
    </row>
    <row r="5832" spans="8:11" x14ac:dyDescent="0.25">
      <c r="H5832" s="22"/>
      <c r="I5832" s="17"/>
      <c r="J5832" s="5"/>
      <c r="K5832" s="7"/>
    </row>
    <row r="5833" spans="8:11" x14ac:dyDescent="0.25">
      <c r="H5833" s="22"/>
      <c r="I5833" s="17"/>
      <c r="J5833" s="5"/>
      <c r="K5833" s="7"/>
    </row>
    <row r="5834" spans="8:11" x14ac:dyDescent="0.25">
      <c r="H5834" s="22"/>
      <c r="I5834" s="17"/>
      <c r="J5834" s="5"/>
      <c r="K5834" s="7"/>
    </row>
    <row r="5835" spans="8:11" x14ac:dyDescent="0.25">
      <c r="H5835" s="22"/>
      <c r="I5835" s="17"/>
      <c r="J5835" s="5"/>
      <c r="K5835" s="7"/>
    </row>
    <row r="5836" spans="8:11" x14ac:dyDescent="0.25">
      <c r="H5836" s="22"/>
      <c r="I5836" s="17"/>
      <c r="J5836" s="5"/>
      <c r="K5836" s="7"/>
    </row>
    <row r="5837" spans="8:11" x14ac:dyDescent="0.25">
      <c r="H5837" s="22"/>
      <c r="I5837" s="17"/>
      <c r="J5837" s="5"/>
      <c r="K5837" s="7"/>
    </row>
    <row r="5838" spans="8:11" x14ac:dyDescent="0.25">
      <c r="H5838" s="22"/>
      <c r="I5838" s="17"/>
      <c r="J5838" s="5"/>
      <c r="K5838" s="7"/>
    </row>
    <row r="5839" spans="8:11" x14ac:dyDescent="0.25">
      <c r="H5839" s="22"/>
      <c r="I5839" s="17"/>
      <c r="J5839" s="5"/>
      <c r="K5839" s="7"/>
    </row>
    <row r="5840" spans="8:11" x14ac:dyDescent="0.25">
      <c r="H5840" s="22"/>
      <c r="I5840" s="17"/>
      <c r="J5840" s="5"/>
      <c r="K5840" s="7"/>
    </row>
    <row r="5841" spans="8:11" x14ac:dyDescent="0.25">
      <c r="H5841" s="22"/>
      <c r="I5841" s="17"/>
      <c r="J5841" s="5"/>
      <c r="K5841" s="7"/>
    </row>
    <row r="5842" spans="8:11" x14ac:dyDescent="0.25">
      <c r="H5842" s="22"/>
      <c r="I5842" s="17"/>
      <c r="J5842" s="5"/>
      <c r="K5842" s="7"/>
    </row>
    <row r="5843" spans="8:11" x14ac:dyDescent="0.25">
      <c r="H5843" s="22"/>
      <c r="I5843" s="17"/>
      <c r="J5843" s="5"/>
      <c r="K5843" s="7"/>
    </row>
    <row r="5844" spans="8:11" x14ac:dyDescent="0.25">
      <c r="H5844" s="22"/>
      <c r="I5844" s="17"/>
      <c r="J5844" s="5"/>
      <c r="K5844" s="7"/>
    </row>
    <row r="5845" spans="8:11" x14ac:dyDescent="0.25">
      <c r="H5845" s="22"/>
      <c r="I5845" s="17"/>
      <c r="J5845" s="5"/>
      <c r="K5845" s="7"/>
    </row>
    <row r="5846" spans="8:11" x14ac:dyDescent="0.25">
      <c r="H5846" s="22"/>
      <c r="I5846" s="17"/>
      <c r="J5846" s="5"/>
      <c r="K5846" s="7"/>
    </row>
    <row r="5847" spans="8:11" x14ac:dyDescent="0.25">
      <c r="H5847" s="22"/>
      <c r="I5847" s="17"/>
      <c r="J5847" s="5"/>
      <c r="K5847" s="7"/>
    </row>
    <row r="5848" spans="8:11" x14ac:dyDescent="0.25">
      <c r="H5848" s="22"/>
      <c r="I5848" s="17"/>
      <c r="J5848" s="5"/>
      <c r="K5848" s="7"/>
    </row>
    <row r="5849" spans="8:11" x14ac:dyDescent="0.25">
      <c r="H5849" s="22"/>
      <c r="I5849" s="17"/>
      <c r="J5849" s="5"/>
      <c r="K5849" s="7"/>
    </row>
    <row r="5850" spans="8:11" x14ac:dyDescent="0.25">
      <c r="H5850" s="22"/>
      <c r="I5850" s="17"/>
      <c r="J5850" s="5"/>
      <c r="K5850" s="7"/>
    </row>
    <row r="5851" spans="8:11" x14ac:dyDescent="0.25">
      <c r="H5851" s="22"/>
      <c r="I5851" s="17"/>
      <c r="J5851" s="5"/>
      <c r="K5851" s="7"/>
    </row>
    <row r="5852" spans="8:11" x14ac:dyDescent="0.25">
      <c r="H5852" s="22"/>
      <c r="I5852" s="17"/>
      <c r="J5852" s="5"/>
      <c r="K5852" s="7"/>
    </row>
    <row r="5853" spans="8:11" x14ac:dyDescent="0.25">
      <c r="H5853" s="22"/>
      <c r="I5853" s="17"/>
      <c r="J5853" s="5"/>
      <c r="K5853" s="7"/>
    </row>
    <row r="5854" spans="8:11" x14ac:dyDescent="0.25">
      <c r="H5854" s="22"/>
      <c r="I5854" s="17"/>
      <c r="J5854" s="5"/>
      <c r="K5854" s="7"/>
    </row>
    <row r="5855" spans="8:11" x14ac:dyDescent="0.25">
      <c r="H5855" s="22"/>
      <c r="I5855" s="17"/>
      <c r="J5855" s="5"/>
      <c r="K5855" s="7"/>
    </row>
    <row r="5856" spans="8:11" x14ac:dyDescent="0.25">
      <c r="H5856" s="22"/>
      <c r="I5856" s="17"/>
      <c r="J5856" s="5"/>
      <c r="K5856" s="7"/>
    </row>
    <row r="5857" spans="8:11" x14ac:dyDescent="0.25">
      <c r="H5857" s="22"/>
      <c r="I5857" s="17"/>
      <c r="J5857" s="5"/>
      <c r="K5857" s="7"/>
    </row>
    <row r="5858" spans="8:11" x14ac:dyDescent="0.25">
      <c r="H5858" s="22"/>
      <c r="I5858" s="17"/>
      <c r="J5858" s="5"/>
      <c r="K5858" s="7"/>
    </row>
    <row r="5859" spans="8:11" x14ac:dyDescent="0.25">
      <c r="H5859" s="22"/>
      <c r="I5859" s="17"/>
      <c r="J5859" s="5"/>
      <c r="K5859" s="7"/>
    </row>
    <row r="5860" spans="8:11" x14ac:dyDescent="0.25">
      <c r="H5860" s="22"/>
      <c r="I5860" s="17"/>
      <c r="J5860" s="5"/>
      <c r="K5860" s="7"/>
    </row>
    <row r="5861" spans="8:11" x14ac:dyDescent="0.25">
      <c r="H5861" s="22"/>
      <c r="I5861" s="17"/>
      <c r="J5861" s="5"/>
      <c r="K5861" s="7"/>
    </row>
    <row r="5862" spans="8:11" x14ac:dyDescent="0.25">
      <c r="H5862" s="22"/>
      <c r="I5862" s="17"/>
      <c r="J5862" s="5"/>
      <c r="K5862" s="7"/>
    </row>
    <row r="5863" spans="8:11" x14ac:dyDescent="0.25">
      <c r="H5863" s="22"/>
      <c r="I5863" s="17"/>
      <c r="J5863" s="5"/>
      <c r="K5863" s="7"/>
    </row>
    <row r="5864" spans="8:11" x14ac:dyDescent="0.25">
      <c r="H5864" s="22"/>
      <c r="I5864" s="17"/>
      <c r="J5864" s="5"/>
      <c r="K5864" s="7"/>
    </row>
    <row r="5865" spans="8:11" x14ac:dyDescent="0.25">
      <c r="H5865" s="22"/>
      <c r="I5865" s="17"/>
      <c r="J5865" s="5"/>
      <c r="K5865" s="7"/>
    </row>
    <row r="5866" spans="8:11" x14ac:dyDescent="0.25">
      <c r="H5866" s="22"/>
      <c r="I5866" s="17"/>
      <c r="J5866" s="5"/>
      <c r="K5866" s="7"/>
    </row>
    <row r="5867" spans="8:11" x14ac:dyDescent="0.25">
      <c r="H5867" s="22"/>
      <c r="I5867" s="17"/>
      <c r="J5867" s="5"/>
      <c r="K5867" s="7"/>
    </row>
    <row r="5868" spans="8:11" x14ac:dyDescent="0.25">
      <c r="H5868" s="22"/>
      <c r="I5868" s="17"/>
      <c r="J5868" s="5"/>
      <c r="K5868" s="7"/>
    </row>
    <row r="5869" spans="8:11" x14ac:dyDescent="0.25">
      <c r="H5869" s="22"/>
      <c r="I5869" s="17"/>
      <c r="J5869" s="5"/>
      <c r="K5869" s="7"/>
    </row>
    <row r="5870" spans="8:11" x14ac:dyDescent="0.25">
      <c r="H5870" s="22"/>
      <c r="I5870" s="17"/>
      <c r="J5870" s="5"/>
      <c r="K5870" s="7"/>
    </row>
    <row r="5871" spans="8:11" x14ac:dyDescent="0.25">
      <c r="H5871" s="22"/>
      <c r="I5871" s="17"/>
      <c r="J5871" s="5"/>
      <c r="K5871" s="7"/>
    </row>
    <row r="5872" spans="8:11" x14ac:dyDescent="0.25">
      <c r="H5872" s="22"/>
      <c r="I5872" s="17"/>
      <c r="J5872" s="5"/>
      <c r="K5872" s="7"/>
    </row>
    <row r="5873" spans="8:11" x14ac:dyDescent="0.25">
      <c r="H5873" s="22"/>
      <c r="I5873" s="17"/>
      <c r="J5873" s="5"/>
      <c r="K5873" s="7"/>
    </row>
    <row r="5874" spans="8:11" x14ac:dyDescent="0.25">
      <c r="H5874" s="22"/>
      <c r="I5874" s="17"/>
      <c r="J5874" s="5"/>
      <c r="K5874" s="7"/>
    </row>
    <row r="5875" spans="8:11" x14ac:dyDescent="0.25">
      <c r="H5875" s="22"/>
      <c r="I5875" s="17"/>
      <c r="J5875" s="5"/>
      <c r="K5875" s="7"/>
    </row>
    <row r="5876" spans="8:11" x14ac:dyDescent="0.25">
      <c r="H5876" s="22"/>
      <c r="I5876" s="17"/>
      <c r="J5876" s="5"/>
      <c r="K5876" s="7"/>
    </row>
    <row r="5877" spans="8:11" x14ac:dyDescent="0.25">
      <c r="H5877" s="22"/>
      <c r="I5877" s="17"/>
      <c r="J5877" s="5"/>
      <c r="K5877" s="7"/>
    </row>
    <row r="5878" spans="8:11" x14ac:dyDescent="0.25">
      <c r="H5878" s="22"/>
      <c r="I5878" s="17"/>
      <c r="J5878" s="5"/>
      <c r="K5878" s="7"/>
    </row>
    <row r="5879" spans="8:11" x14ac:dyDescent="0.25">
      <c r="H5879" s="22"/>
      <c r="I5879" s="17"/>
      <c r="J5879" s="5"/>
      <c r="K5879" s="7"/>
    </row>
    <row r="5880" spans="8:11" x14ac:dyDescent="0.25">
      <c r="H5880" s="22"/>
      <c r="I5880" s="17"/>
      <c r="J5880" s="5"/>
      <c r="K5880" s="7"/>
    </row>
    <row r="5881" spans="8:11" x14ac:dyDescent="0.25">
      <c r="H5881" s="22"/>
      <c r="I5881" s="17"/>
      <c r="J5881" s="5"/>
      <c r="K5881" s="7"/>
    </row>
    <row r="5882" spans="8:11" x14ac:dyDescent="0.25">
      <c r="H5882" s="22"/>
      <c r="I5882" s="17"/>
      <c r="J5882" s="5"/>
      <c r="K5882" s="7"/>
    </row>
    <row r="5883" spans="8:11" x14ac:dyDescent="0.25">
      <c r="H5883" s="22"/>
      <c r="I5883" s="17"/>
      <c r="J5883" s="5"/>
      <c r="K5883" s="7"/>
    </row>
    <row r="5884" spans="8:11" x14ac:dyDescent="0.25">
      <c r="H5884" s="22"/>
      <c r="I5884" s="17"/>
      <c r="J5884" s="5"/>
      <c r="K5884" s="7"/>
    </row>
    <row r="5885" spans="8:11" x14ac:dyDescent="0.25">
      <c r="H5885" s="22"/>
      <c r="I5885" s="17"/>
      <c r="J5885" s="5"/>
      <c r="K5885" s="7"/>
    </row>
    <row r="5886" spans="8:11" x14ac:dyDescent="0.25">
      <c r="H5886" s="22"/>
      <c r="I5886" s="17"/>
      <c r="J5886" s="5"/>
      <c r="K5886" s="7"/>
    </row>
    <row r="5887" spans="8:11" x14ac:dyDescent="0.25">
      <c r="H5887" s="22"/>
      <c r="I5887" s="17"/>
      <c r="J5887" s="5"/>
      <c r="K5887" s="7"/>
    </row>
    <row r="5888" spans="8:11" x14ac:dyDescent="0.25">
      <c r="H5888" s="22"/>
      <c r="I5888" s="17"/>
      <c r="J5888" s="5"/>
      <c r="K5888" s="7"/>
    </row>
    <row r="5889" spans="8:11" x14ac:dyDescent="0.25">
      <c r="H5889" s="22"/>
      <c r="I5889" s="17"/>
      <c r="J5889" s="5"/>
      <c r="K5889" s="7"/>
    </row>
    <row r="5890" spans="8:11" x14ac:dyDescent="0.25">
      <c r="H5890" s="22"/>
      <c r="I5890" s="17"/>
      <c r="J5890" s="5"/>
      <c r="K5890" s="7"/>
    </row>
    <row r="5891" spans="8:11" x14ac:dyDescent="0.25">
      <c r="H5891" s="22"/>
      <c r="I5891" s="17"/>
      <c r="J5891" s="5"/>
      <c r="K5891" s="7"/>
    </row>
    <row r="5892" spans="8:11" x14ac:dyDescent="0.25">
      <c r="H5892" s="22"/>
      <c r="I5892" s="17"/>
      <c r="J5892" s="5"/>
      <c r="K5892" s="7"/>
    </row>
    <row r="5893" spans="8:11" x14ac:dyDescent="0.25">
      <c r="H5893" s="22"/>
      <c r="I5893" s="17"/>
      <c r="J5893" s="5"/>
      <c r="K5893" s="7"/>
    </row>
    <row r="5894" spans="8:11" x14ac:dyDescent="0.25">
      <c r="H5894" s="22"/>
      <c r="I5894" s="17"/>
      <c r="J5894" s="5"/>
      <c r="K5894" s="7"/>
    </row>
    <row r="5895" spans="8:11" x14ac:dyDescent="0.25">
      <c r="H5895" s="22"/>
      <c r="I5895" s="17"/>
      <c r="J5895" s="5"/>
      <c r="K5895" s="7"/>
    </row>
    <row r="5896" spans="8:11" x14ac:dyDescent="0.25">
      <c r="H5896" s="22"/>
      <c r="I5896" s="17"/>
      <c r="J5896" s="5"/>
      <c r="K5896" s="7"/>
    </row>
    <row r="5897" spans="8:11" x14ac:dyDescent="0.25">
      <c r="H5897" s="22"/>
      <c r="I5897" s="17"/>
      <c r="J5897" s="5"/>
      <c r="K5897" s="7"/>
    </row>
    <row r="5898" spans="8:11" x14ac:dyDescent="0.25">
      <c r="H5898" s="22"/>
      <c r="I5898" s="17"/>
      <c r="J5898" s="5"/>
      <c r="K5898" s="7"/>
    </row>
    <row r="5899" spans="8:11" x14ac:dyDescent="0.25">
      <c r="H5899" s="22"/>
      <c r="I5899" s="17"/>
      <c r="J5899" s="5"/>
      <c r="K5899" s="7"/>
    </row>
    <row r="5900" spans="8:11" x14ac:dyDescent="0.25">
      <c r="H5900" s="22"/>
      <c r="I5900" s="17"/>
      <c r="J5900" s="5"/>
      <c r="K5900" s="7"/>
    </row>
    <row r="5901" spans="8:11" x14ac:dyDescent="0.25">
      <c r="H5901" s="22"/>
      <c r="I5901" s="17"/>
      <c r="J5901" s="5"/>
      <c r="K5901" s="7"/>
    </row>
    <row r="5902" spans="8:11" x14ac:dyDescent="0.25">
      <c r="H5902" s="22"/>
      <c r="I5902" s="17"/>
      <c r="J5902" s="5"/>
      <c r="K5902" s="7"/>
    </row>
    <row r="5903" spans="8:11" x14ac:dyDescent="0.25">
      <c r="H5903" s="22"/>
      <c r="I5903" s="17"/>
      <c r="J5903" s="5"/>
      <c r="K5903" s="7"/>
    </row>
    <row r="5904" spans="8:11" x14ac:dyDescent="0.25">
      <c r="H5904" s="22"/>
      <c r="I5904" s="17"/>
      <c r="J5904" s="5"/>
      <c r="K5904" s="7"/>
    </row>
    <row r="5905" spans="8:11" x14ac:dyDescent="0.25">
      <c r="H5905" s="22"/>
      <c r="I5905" s="17"/>
      <c r="J5905" s="5"/>
      <c r="K5905" s="7"/>
    </row>
    <row r="5906" spans="8:11" x14ac:dyDescent="0.25">
      <c r="H5906" s="22"/>
      <c r="I5906" s="17"/>
      <c r="J5906" s="5"/>
      <c r="K5906" s="7"/>
    </row>
    <row r="5907" spans="8:11" x14ac:dyDescent="0.25">
      <c r="H5907" s="22"/>
      <c r="I5907" s="17"/>
      <c r="J5907" s="5"/>
      <c r="K5907" s="7"/>
    </row>
    <row r="5908" spans="8:11" x14ac:dyDescent="0.25">
      <c r="H5908" s="22"/>
      <c r="I5908" s="17"/>
      <c r="J5908" s="5"/>
      <c r="K5908" s="7"/>
    </row>
    <row r="5909" spans="8:11" x14ac:dyDescent="0.25">
      <c r="H5909" s="22"/>
      <c r="I5909" s="17"/>
      <c r="J5909" s="5"/>
      <c r="K5909" s="7"/>
    </row>
    <row r="5910" spans="8:11" x14ac:dyDescent="0.25">
      <c r="H5910" s="22"/>
      <c r="I5910" s="17"/>
      <c r="J5910" s="5"/>
      <c r="K5910" s="7"/>
    </row>
    <row r="5911" spans="8:11" x14ac:dyDescent="0.25">
      <c r="H5911" s="22"/>
      <c r="I5911" s="17"/>
      <c r="J5911" s="5"/>
      <c r="K5911" s="7"/>
    </row>
    <row r="5912" spans="8:11" x14ac:dyDescent="0.25">
      <c r="H5912" s="22"/>
      <c r="I5912" s="17"/>
      <c r="J5912" s="5"/>
      <c r="K5912" s="7"/>
    </row>
    <row r="5913" spans="8:11" x14ac:dyDescent="0.25">
      <c r="H5913" s="22"/>
      <c r="I5913" s="17"/>
      <c r="J5913" s="5"/>
      <c r="K5913" s="7"/>
    </row>
    <row r="5914" spans="8:11" x14ac:dyDescent="0.25">
      <c r="H5914" s="22"/>
      <c r="I5914" s="17"/>
      <c r="J5914" s="5"/>
      <c r="K5914" s="7"/>
    </row>
    <row r="5915" spans="8:11" x14ac:dyDescent="0.25">
      <c r="H5915" s="22"/>
      <c r="I5915" s="17"/>
      <c r="J5915" s="5"/>
      <c r="K5915" s="7"/>
    </row>
    <row r="5916" spans="8:11" x14ac:dyDescent="0.25">
      <c r="H5916" s="22"/>
      <c r="I5916" s="17"/>
      <c r="J5916" s="5"/>
      <c r="K5916" s="7"/>
    </row>
    <row r="5917" spans="8:11" x14ac:dyDescent="0.25">
      <c r="H5917" s="22"/>
      <c r="I5917" s="17"/>
      <c r="J5917" s="5"/>
      <c r="K5917" s="7"/>
    </row>
    <row r="5918" spans="8:11" x14ac:dyDescent="0.25">
      <c r="H5918" s="22"/>
      <c r="I5918" s="17"/>
      <c r="J5918" s="5"/>
      <c r="K5918" s="7"/>
    </row>
    <row r="5919" spans="8:11" x14ac:dyDescent="0.25">
      <c r="H5919" s="22"/>
      <c r="I5919" s="17"/>
      <c r="J5919" s="5"/>
      <c r="K5919" s="7"/>
    </row>
    <row r="5920" spans="8:11" x14ac:dyDescent="0.25">
      <c r="H5920" s="22"/>
      <c r="I5920" s="17"/>
      <c r="J5920" s="5"/>
      <c r="K5920" s="7"/>
    </row>
    <row r="5921" spans="8:11" x14ac:dyDescent="0.25">
      <c r="H5921" s="22"/>
      <c r="I5921" s="17"/>
      <c r="J5921" s="5"/>
      <c r="K5921" s="7"/>
    </row>
    <row r="5922" spans="8:11" x14ac:dyDescent="0.25">
      <c r="H5922" s="22"/>
      <c r="I5922" s="17"/>
      <c r="J5922" s="5"/>
      <c r="K5922" s="7"/>
    </row>
    <row r="5923" spans="8:11" x14ac:dyDescent="0.25">
      <c r="H5923" s="22"/>
      <c r="I5923" s="17"/>
      <c r="J5923" s="5"/>
      <c r="K5923" s="7"/>
    </row>
    <row r="5924" spans="8:11" x14ac:dyDescent="0.25">
      <c r="H5924" s="22"/>
      <c r="I5924" s="17"/>
      <c r="J5924" s="5"/>
      <c r="K5924" s="7"/>
    </row>
    <row r="5925" spans="8:11" x14ac:dyDescent="0.25">
      <c r="H5925" s="22"/>
      <c r="I5925" s="17"/>
      <c r="J5925" s="5"/>
      <c r="K5925" s="7"/>
    </row>
    <row r="5926" spans="8:11" x14ac:dyDescent="0.25">
      <c r="H5926" s="22"/>
      <c r="I5926" s="17"/>
      <c r="J5926" s="5"/>
      <c r="K5926" s="7"/>
    </row>
    <row r="5927" spans="8:11" x14ac:dyDescent="0.25">
      <c r="H5927" s="22"/>
      <c r="I5927" s="17"/>
      <c r="J5927" s="5"/>
      <c r="K5927" s="7"/>
    </row>
    <row r="5928" spans="8:11" x14ac:dyDescent="0.25">
      <c r="H5928" s="22"/>
      <c r="I5928" s="17"/>
      <c r="J5928" s="5"/>
      <c r="K5928" s="7"/>
    </row>
    <row r="5929" spans="8:11" x14ac:dyDescent="0.25">
      <c r="H5929" s="22"/>
      <c r="I5929" s="17"/>
      <c r="J5929" s="5"/>
      <c r="K5929" s="7"/>
    </row>
    <row r="5930" spans="8:11" x14ac:dyDescent="0.25">
      <c r="H5930" s="22"/>
      <c r="I5930" s="17"/>
      <c r="J5930" s="5"/>
      <c r="K5930" s="7"/>
    </row>
    <row r="5931" spans="8:11" x14ac:dyDescent="0.25">
      <c r="H5931" s="22"/>
      <c r="I5931" s="17"/>
      <c r="J5931" s="5"/>
      <c r="K5931" s="7"/>
    </row>
    <row r="5932" spans="8:11" x14ac:dyDescent="0.25">
      <c r="H5932" s="22"/>
      <c r="I5932" s="17"/>
      <c r="J5932" s="5"/>
      <c r="K5932" s="7"/>
    </row>
    <row r="5933" spans="8:11" x14ac:dyDescent="0.25">
      <c r="H5933" s="22"/>
      <c r="I5933" s="17"/>
      <c r="J5933" s="5"/>
      <c r="K5933" s="7"/>
    </row>
    <row r="5934" spans="8:11" x14ac:dyDescent="0.25">
      <c r="H5934" s="22"/>
      <c r="I5934" s="17"/>
      <c r="J5934" s="5"/>
      <c r="K5934" s="7"/>
    </row>
    <row r="5935" spans="8:11" x14ac:dyDescent="0.25">
      <c r="H5935" s="22"/>
      <c r="I5935" s="17"/>
      <c r="J5935" s="5"/>
      <c r="K5935" s="7"/>
    </row>
    <row r="5936" spans="8:11" x14ac:dyDescent="0.25">
      <c r="H5936" s="22"/>
      <c r="I5936" s="17"/>
      <c r="J5936" s="5"/>
      <c r="K5936" s="7"/>
    </row>
    <row r="5937" spans="8:11" x14ac:dyDescent="0.25">
      <c r="H5937" s="22"/>
      <c r="I5937" s="17"/>
      <c r="J5937" s="5"/>
      <c r="K5937" s="7"/>
    </row>
    <row r="5938" spans="8:11" x14ac:dyDescent="0.25">
      <c r="H5938" s="22"/>
      <c r="I5938" s="17"/>
      <c r="J5938" s="5"/>
      <c r="K5938" s="7"/>
    </row>
    <row r="5939" spans="8:11" x14ac:dyDescent="0.25">
      <c r="H5939" s="22"/>
      <c r="I5939" s="17"/>
      <c r="J5939" s="5"/>
      <c r="K5939" s="7"/>
    </row>
    <row r="5940" spans="8:11" x14ac:dyDescent="0.25">
      <c r="H5940" s="22"/>
      <c r="I5940" s="17"/>
      <c r="J5940" s="5"/>
      <c r="K5940" s="7"/>
    </row>
    <row r="5941" spans="8:11" x14ac:dyDescent="0.25">
      <c r="H5941" s="22"/>
      <c r="I5941" s="17"/>
      <c r="J5941" s="5"/>
      <c r="K5941" s="7"/>
    </row>
    <row r="5942" spans="8:11" x14ac:dyDescent="0.25">
      <c r="H5942" s="22"/>
      <c r="I5942" s="17"/>
      <c r="J5942" s="5"/>
      <c r="K5942" s="7"/>
    </row>
    <row r="5943" spans="8:11" x14ac:dyDescent="0.25">
      <c r="H5943" s="22"/>
      <c r="I5943" s="17"/>
      <c r="J5943" s="5"/>
      <c r="K5943" s="7"/>
    </row>
    <row r="5944" spans="8:11" x14ac:dyDescent="0.25">
      <c r="H5944" s="22"/>
      <c r="I5944" s="17"/>
      <c r="J5944" s="5"/>
      <c r="K5944" s="7"/>
    </row>
    <row r="5945" spans="8:11" x14ac:dyDescent="0.25">
      <c r="H5945" s="22"/>
      <c r="I5945" s="17"/>
      <c r="J5945" s="5"/>
      <c r="K5945" s="7"/>
    </row>
    <row r="5946" spans="8:11" x14ac:dyDescent="0.25">
      <c r="H5946" s="22"/>
      <c r="I5946" s="17"/>
      <c r="J5946" s="5"/>
      <c r="K5946" s="7"/>
    </row>
    <row r="5947" spans="8:11" x14ac:dyDescent="0.25">
      <c r="H5947" s="22"/>
      <c r="I5947" s="17"/>
      <c r="J5947" s="5"/>
      <c r="K5947" s="7"/>
    </row>
    <row r="5948" spans="8:11" x14ac:dyDescent="0.25">
      <c r="H5948" s="22"/>
      <c r="I5948" s="17"/>
      <c r="J5948" s="5"/>
      <c r="K5948" s="7"/>
    </row>
    <row r="5949" spans="8:11" x14ac:dyDescent="0.25">
      <c r="H5949" s="22"/>
      <c r="I5949" s="17"/>
      <c r="J5949" s="5"/>
      <c r="K5949" s="7"/>
    </row>
    <row r="5950" spans="8:11" x14ac:dyDescent="0.25">
      <c r="H5950" s="22"/>
      <c r="I5950" s="17"/>
      <c r="J5950" s="5"/>
      <c r="K5950" s="7"/>
    </row>
    <row r="5951" spans="8:11" x14ac:dyDescent="0.25">
      <c r="H5951" s="22"/>
      <c r="I5951" s="17"/>
      <c r="J5951" s="5"/>
      <c r="K5951" s="7"/>
    </row>
    <row r="5952" spans="8:11" x14ac:dyDescent="0.25">
      <c r="H5952" s="22"/>
      <c r="I5952" s="17"/>
      <c r="J5952" s="5"/>
      <c r="K5952" s="7"/>
    </row>
    <row r="5953" spans="8:11" x14ac:dyDescent="0.25">
      <c r="H5953" s="22"/>
      <c r="I5953" s="17"/>
      <c r="J5953" s="5"/>
      <c r="K5953" s="7"/>
    </row>
    <row r="5954" spans="8:11" x14ac:dyDescent="0.25">
      <c r="H5954" s="22"/>
      <c r="I5954" s="17"/>
      <c r="J5954" s="5"/>
      <c r="K5954" s="7"/>
    </row>
    <row r="5955" spans="8:11" x14ac:dyDescent="0.25">
      <c r="H5955" s="22"/>
      <c r="I5955" s="17"/>
      <c r="J5955" s="5"/>
      <c r="K5955" s="7"/>
    </row>
    <row r="5956" spans="8:11" x14ac:dyDescent="0.25">
      <c r="H5956" s="22"/>
      <c r="I5956" s="17"/>
      <c r="J5956" s="5"/>
      <c r="K5956" s="7"/>
    </row>
    <row r="5957" spans="8:11" x14ac:dyDescent="0.25">
      <c r="H5957" s="22"/>
      <c r="I5957" s="17"/>
      <c r="J5957" s="5"/>
      <c r="K5957" s="7"/>
    </row>
    <row r="5958" spans="8:11" x14ac:dyDescent="0.25">
      <c r="H5958" s="22"/>
      <c r="I5958" s="17"/>
      <c r="J5958" s="5"/>
      <c r="K5958" s="7"/>
    </row>
    <row r="5959" spans="8:11" x14ac:dyDescent="0.25">
      <c r="H5959" s="22"/>
      <c r="I5959" s="17"/>
      <c r="J5959" s="5"/>
      <c r="K5959" s="7"/>
    </row>
    <row r="5960" spans="8:11" x14ac:dyDescent="0.25">
      <c r="H5960" s="22"/>
      <c r="I5960" s="17"/>
      <c r="J5960" s="5"/>
      <c r="K5960" s="7"/>
    </row>
    <row r="5961" spans="8:11" x14ac:dyDescent="0.25">
      <c r="H5961" s="22"/>
      <c r="I5961" s="17"/>
      <c r="J5961" s="5"/>
      <c r="K5961" s="7"/>
    </row>
    <row r="5962" spans="8:11" x14ac:dyDescent="0.25">
      <c r="H5962" s="22"/>
      <c r="I5962" s="17"/>
      <c r="J5962" s="5"/>
      <c r="K5962" s="7"/>
    </row>
    <row r="5963" spans="8:11" x14ac:dyDescent="0.25">
      <c r="H5963" s="22"/>
      <c r="I5963" s="17"/>
      <c r="J5963" s="5"/>
      <c r="K5963" s="7"/>
    </row>
    <row r="5964" spans="8:11" x14ac:dyDescent="0.25">
      <c r="H5964" s="22"/>
      <c r="I5964" s="17"/>
      <c r="J5964" s="5"/>
      <c r="K5964" s="7"/>
    </row>
    <row r="5965" spans="8:11" x14ac:dyDescent="0.25">
      <c r="H5965" s="22"/>
      <c r="I5965" s="17"/>
      <c r="J5965" s="5"/>
      <c r="K5965" s="7"/>
    </row>
    <row r="5966" spans="8:11" x14ac:dyDescent="0.25">
      <c r="H5966" s="22"/>
      <c r="I5966" s="17"/>
      <c r="J5966" s="5"/>
      <c r="K5966" s="7"/>
    </row>
    <row r="5967" spans="8:11" x14ac:dyDescent="0.25">
      <c r="H5967" s="22"/>
      <c r="I5967" s="17"/>
      <c r="J5967" s="5"/>
      <c r="K5967" s="7"/>
    </row>
    <row r="5968" spans="8:11" x14ac:dyDescent="0.25">
      <c r="H5968" s="22"/>
      <c r="I5968" s="17"/>
      <c r="J5968" s="5"/>
      <c r="K5968" s="7"/>
    </row>
    <row r="5969" spans="8:11" x14ac:dyDescent="0.25">
      <c r="H5969" s="22"/>
      <c r="I5969" s="17"/>
      <c r="J5969" s="5"/>
      <c r="K5969" s="7"/>
    </row>
    <row r="5970" spans="8:11" x14ac:dyDescent="0.25">
      <c r="H5970" s="22"/>
      <c r="I5970" s="17"/>
      <c r="J5970" s="5"/>
      <c r="K5970" s="7"/>
    </row>
    <row r="5971" spans="8:11" x14ac:dyDescent="0.25">
      <c r="H5971" s="22"/>
      <c r="I5971" s="17"/>
      <c r="J5971" s="5"/>
      <c r="K5971" s="7"/>
    </row>
    <row r="5972" spans="8:11" x14ac:dyDescent="0.25">
      <c r="H5972" s="22"/>
      <c r="I5972" s="17"/>
      <c r="J5972" s="5"/>
      <c r="K5972" s="7"/>
    </row>
    <row r="5973" spans="8:11" x14ac:dyDescent="0.25">
      <c r="H5973" s="22"/>
      <c r="I5973" s="17"/>
      <c r="J5973" s="5"/>
      <c r="K5973" s="7"/>
    </row>
    <row r="5974" spans="8:11" x14ac:dyDescent="0.25">
      <c r="H5974" s="22"/>
      <c r="I5974" s="17"/>
      <c r="J5974" s="5"/>
      <c r="K5974" s="7"/>
    </row>
    <row r="5975" spans="8:11" x14ac:dyDescent="0.25">
      <c r="H5975" s="22"/>
      <c r="I5975" s="17"/>
      <c r="J5975" s="5"/>
      <c r="K5975" s="7"/>
    </row>
    <row r="5976" spans="8:11" x14ac:dyDescent="0.25">
      <c r="H5976" s="22"/>
      <c r="I5976" s="17"/>
      <c r="J5976" s="5"/>
      <c r="K5976" s="7"/>
    </row>
    <row r="5977" spans="8:11" x14ac:dyDescent="0.25">
      <c r="H5977" s="22"/>
      <c r="I5977" s="17"/>
      <c r="J5977" s="5"/>
      <c r="K5977" s="7"/>
    </row>
    <row r="5978" spans="8:11" x14ac:dyDescent="0.25">
      <c r="H5978" s="22"/>
      <c r="I5978" s="17"/>
      <c r="J5978" s="5"/>
      <c r="K5978" s="7"/>
    </row>
    <row r="5979" spans="8:11" x14ac:dyDescent="0.25">
      <c r="H5979" s="22"/>
      <c r="I5979" s="17"/>
      <c r="J5979" s="5"/>
      <c r="K5979" s="7"/>
    </row>
    <row r="5980" spans="8:11" x14ac:dyDescent="0.25">
      <c r="H5980" s="22"/>
      <c r="I5980" s="17"/>
      <c r="J5980" s="5"/>
      <c r="K5980" s="7"/>
    </row>
    <row r="5981" spans="8:11" x14ac:dyDescent="0.25">
      <c r="H5981" s="22"/>
      <c r="I5981" s="17"/>
      <c r="J5981" s="5"/>
      <c r="K5981" s="7"/>
    </row>
    <row r="5982" spans="8:11" x14ac:dyDescent="0.25">
      <c r="H5982" s="22"/>
      <c r="I5982" s="17"/>
      <c r="J5982" s="5"/>
      <c r="K5982" s="7"/>
    </row>
    <row r="5983" spans="8:11" x14ac:dyDescent="0.25">
      <c r="H5983" s="22"/>
      <c r="I5983" s="17"/>
      <c r="J5983" s="5"/>
      <c r="K5983" s="7"/>
    </row>
    <row r="5984" spans="8:11" x14ac:dyDescent="0.25">
      <c r="H5984" s="22"/>
      <c r="I5984" s="17"/>
      <c r="J5984" s="5"/>
      <c r="K5984" s="7"/>
    </row>
    <row r="5985" spans="8:11" x14ac:dyDescent="0.25">
      <c r="H5985" s="22"/>
      <c r="I5985" s="17"/>
      <c r="J5985" s="5"/>
      <c r="K5985" s="7"/>
    </row>
    <row r="5986" spans="8:11" x14ac:dyDescent="0.25">
      <c r="H5986" s="22"/>
      <c r="I5986" s="17"/>
      <c r="J5986" s="5"/>
      <c r="K5986" s="7"/>
    </row>
    <row r="5987" spans="8:11" x14ac:dyDescent="0.25">
      <c r="H5987" s="22"/>
      <c r="I5987" s="17"/>
      <c r="J5987" s="5"/>
      <c r="K5987" s="7"/>
    </row>
    <row r="5988" spans="8:11" x14ac:dyDescent="0.25">
      <c r="H5988" s="22"/>
      <c r="I5988" s="17"/>
      <c r="J5988" s="5"/>
      <c r="K5988" s="7"/>
    </row>
    <row r="5989" spans="8:11" x14ac:dyDescent="0.25">
      <c r="H5989" s="22"/>
      <c r="I5989" s="17"/>
      <c r="J5989" s="5"/>
      <c r="K5989" s="7"/>
    </row>
    <row r="5990" spans="8:11" x14ac:dyDescent="0.25">
      <c r="H5990" s="22"/>
      <c r="I5990" s="17"/>
      <c r="J5990" s="5"/>
      <c r="K5990" s="7"/>
    </row>
    <row r="5991" spans="8:11" x14ac:dyDescent="0.25">
      <c r="H5991" s="22"/>
      <c r="I5991" s="17"/>
      <c r="J5991" s="5"/>
      <c r="K5991" s="7"/>
    </row>
    <row r="5992" spans="8:11" x14ac:dyDescent="0.25">
      <c r="H5992" s="22"/>
      <c r="I5992" s="17"/>
      <c r="J5992" s="5"/>
      <c r="K5992" s="7"/>
    </row>
    <row r="5993" spans="8:11" x14ac:dyDescent="0.25">
      <c r="H5993" s="22"/>
      <c r="I5993" s="17"/>
      <c r="J5993" s="5"/>
      <c r="K5993" s="7"/>
    </row>
    <row r="5994" spans="8:11" x14ac:dyDescent="0.25">
      <c r="H5994" s="22"/>
      <c r="I5994" s="17"/>
      <c r="J5994" s="5"/>
      <c r="K5994" s="7"/>
    </row>
    <row r="5995" spans="8:11" x14ac:dyDescent="0.25">
      <c r="H5995" s="22"/>
      <c r="I5995" s="17"/>
      <c r="J5995" s="5"/>
      <c r="K5995" s="7"/>
    </row>
    <row r="5996" spans="8:11" x14ac:dyDescent="0.25">
      <c r="H5996" s="22"/>
      <c r="I5996" s="17"/>
      <c r="J5996" s="5"/>
      <c r="K5996" s="7"/>
    </row>
    <row r="5997" spans="8:11" x14ac:dyDescent="0.25">
      <c r="H5997" s="22"/>
      <c r="I5997" s="17"/>
      <c r="J5997" s="5"/>
      <c r="K5997" s="7"/>
    </row>
    <row r="5998" spans="8:11" x14ac:dyDescent="0.25">
      <c r="H5998" s="22"/>
      <c r="I5998" s="17"/>
      <c r="J5998" s="5"/>
      <c r="K5998" s="7"/>
    </row>
    <row r="5999" spans="8:11" x14ac:dyDescent="0.25">
      <c r="H5999" s="22"/>
      <c r="I5999" s="17"/>
      <c r="J5999" s="5"/>
      <c r="K5999" s="7"/>
    </row>
    <row r="6000" spans="8:11" x14ac:dyDescent="0.25">
      <c r="H6000" s="22"/>
      <c r="I6000" s="17"/>
      <c r="J6000" s="5"/>
      <c r="K6000" s="7"/>
    </row>
    <row r="6001" spans="8:11" x14ac:dyDescent="0.25">
      <c r="H6001" s="22"/>
      <c r="I6001" s="17"/>
      <c r="J6001" s="5"/>
      <c r="K6001" s="7"/>
    </row>
    <row r="6002" spans="8:11" x14ac:dyDescent="0.25">
      <c r="H6002" s="22"/>
      <c r="I6002" s="17"/>
      <c r="J6002" s="5"/>
      <c r="K6002" s="7"/>
    </row>
    <row r="6003" spans="8:11" x14ac:dyDescent="0.25">
      <c r="H6003" s="22"/>
      <c r="I6003" s="17"/>
      <c r="J6003" s="5"/>
      <c r="K6003" s="7"/>
    </row>
    <row r="6004" spans="8:11" x14ac:dyDescent="0.25">
      <c r="H6004" s="22"/>
      <c r="I6004" s="17"/>
      <c r="J6004" s="5"/>
      <c r="K6004" s="7"/>
    </row>
    <row r="6005" spans="8:11" x14ac:dyDescent="0.25">
      <c r="H6005" s="22"/>
      <c r="I6005" s="17"/>
      <c r="J6005" s="5"/>
      <c r="K6005" s="7"/>
    </row>
    <row r="6006" spans="8:11" x14ac:dyDescent="0.25">
      <c r="H6006" s="22"/>
      <c r="I6006" s="17"/>
      <c r="J6006" s="5"/>
      <c r="K6006" s="7"/>
    </row>
    <row r="6007" spans="8:11" x14ac:dyDescent="0.25">
      <c r="H6007" s="22"/>
      <c r="I6007" s="17"/>
      <c r="J6007" s="5"/>
      <c r="K6007" s="7"/>
    </row>
    <row r="6008" spans="8:11" x14ac:dyDescent="0.25">
      <c r="H6008" s="22"/>
      <c r="I6008" s="17"/>
      <c r="J6008" s="5"/>
      <c r="K6008" s="7"/>
    </row>
    <row r="6009" spans="8:11" x14ac:dyDescent="0.25">
      <c r="H6009" s="22"/>
      <c r="I6009" s="17"/>
      <c r="J6009" s="5"/>
      <c r="K6009" s="7"/>
    </row>
    <row r="6010" spans="8:11" x14ac:dyDescent="0.25">
      <c r="H6010" s="22"/>
      <c r="I6010" s="17"/>
      <c r="J6010" s="5"/>
      <c r="K6010" s="7"/>
    </row>
    <row r="6011" spans="8:11" x14ac:dyDescent="0.25">
      <c r="H6011" s="22"/>
      <c r="I6011" s="17"/>
      <c r="J6011" s="5"/>
      <c r="K6011" s="7"/>
    </row>
    <row r="6012" spans="8:11" x14ac:dyDescent="0.25">
      <c r="H6012" s="22"/>
      <c r="I6012" s="17"/>
      <c r="J6012" s="5"/>
      <c r="K6012" s="7"/>
    </row>
    <row r="6013" spans="8:11" x14ac:dyDescent="0.25">
      <c r="H6013" s="22"/>
      <c r="I6013" s="17"/>
      <c r="J6013" s="5"/>
      <c r="K6013" s="7"/>
    </row>
    <row r="6014" spans="8:11" x14ac:dyDescent="0.25">
      <c r="H6014" s="22"/>
      <c r="I6014" s="17"/>
      <c r="J6014" s="5"/>
      <c r="K6014" s="7"/>
    </row>
    <row r="6015" spans="8:11" x14ac:dyDescent="0.25">
      <c r="H6015" s="22"/>
      <c r="I6015" s="17"/>
      <c r="J6015" s="5"/>
      <c r="K6015" s="7"/>
    </row>
    <row r="6016" spans="8:11" x14ac:dyDescent="0.25">
      <c r="H6016" s="22"/>
      <c r="I6016" s="17"/>
      <c r="J6016" s="5"/>
      <c r="K6016" s="7"/>
    </row>
    <row r="6017" spans="8:11" x14ac:dyDescent="0.25">
      <c r="H6017" s="22"/>
      <c r="I6017" s="17"/>
      <c r="J6017" s="5"/>
      <c r="K6017" s="7"/>
    </row>
    <row r="6018" spans="8:11" x14ac:dyDescent="0.25">
      <c r="H6018" s="22"/>
      <c r="I6018" s="17"/>
      <c r="J6018" s="5"/>
      <c r="K6018" s="7"/>
    </row>
    <row r="6019" spans="8:11" x14ac:dyDescent="0.25">
      <c r="H6019" s="22"/>
      <c r="I6019" s="17"/>
      <c r="J6019" s="5"/>
      <c r="K6019" s="7"/>
    </row>
    <row r="6020" spans="8:11" x14ac:dyDescent="0.25">
      <c r="H6020" s="22"/>
      <c r="I6020" s="17"/>
      <c r="J6020" s="5"/>
      <c r="K6020" s="7"/>
    </row>
    <row r="6021" spans="8:11" x14ac:dyDescent="0.25">
      <c r="H6021" s="22"/>
      <c r="I6021" s="17"/>
      <c r="J6021" s="5"/>
      <c r="K6021" s="7"/>
    </row>
    <row r="6022" spans="8:11" x14ac:dyDescent="0.25">
      <c r="H6022" s="22"/>
      <c r="I6022" s="17"/>
      <c r="J6022" s="5"/>
      <c r="K6022" s="7"/>
    </row>
    <row r="6023" spans="8:11" x14ac:dyDescent="0.25">
      <c r="H6023" s="22"/>
      <c r="I6023" s="17"/>
      <c r="J6023" s="5"/>
      <c r="K6023" s="7"/>
    </row>
    <row r="6024" spans="8:11" x14ac:dyDescent="0.25">
      <c r="H6024" s="22"/>
      <c r="I6024" s="17"/>
      <c r="J6024" s="5"/>
      <c r="K6024" s="7"/>
    </row>
    <row r="6025" spans="8:11" x14ac:dyDescent="0.25">
      <c r="H6025" s="22"/>
      <c r="I6025" s="17"/>
      <c r="J6025" s="5"/>
      <c r="K6025" s="7"/>
    </row>
    <row r="6026" spans="8:11" x14ac:dyDescent="0.25">
      <c r="H6026" s="22"/>
      <c r="I6026" s="17"/>
      <c r="J6026" s="5"/>
      <c r="K6026" s="7"/>
    </row>
    <row r="6027" spans="8:11" x14ac:dyDescent="0.25">
      <c r="H6027" s="22"/>
      <c r="I6027" s="17"/>
      <c r="J6027" s="5"/>
      <c r="K6027" s="7"/>
    </row>
    <row r="6028" spans="8:11" x14ac:dyDescent="0.25">
      <c r="H6028" s="22"/>
      <c r="I6028" s="17"/>
      <c r="J6028" s="5"/>
      <c r="K6028" s="7"/>
    </row>
    <row r="6029" spans="8:11" x14ac:dyDescent="0.25">
      <c r="H6029" s="22"/>
      <c r="I6029" s="17"/>
      <c r="J6029" s="5"/>
      <c r="K6029" s="7"/>
    </row>
    <row r="6030" spans="8:11" x14ac:dyDescent="0.25">
      <c r="H6030" s="22"/>
      <c r="I6030" s="17"/>
      <c r="J6030" s="5"/>
      <c r="K6030" s="7"/>
    </row>
    <row r="6031" spans="8:11" x14ac:dyDescent="0.25">
      <c r="H6031" s="22"/>
      <c r="I6031" s="17"/>
      <c r="J6031" s="5"/>
      <c r="K6031" s="7"/>
    </row>
    <row r="6032" spans="8:11" x14ac:dyDescent="0.25">
      <c r="H6032" s="22"/>
      <c r="I6032" s="17"/>
      <c r="J6032" s="5"/>
      <c r="K6032" s="7"/>
    </row>
    <row r="6033" spans="8:11" x14ac:dyDescent="0.25">
      <c r="H6033" s="22"/>
      <c r="I6033" s="17"/>
      <c r="J6033" s="5"/>
      <c r="K6033" s="7"/>
    </row>
    <row r="6034" spans="8:11" x14ac:dyDescent="0.25">
      <c r="H6034" s="22"/>
      <c r="I6034" s="17"/>
      <c r="J6034" s="5"/>
      <c r="K6034" s="7"/>
    </row>
    <row r="6035" spans="8:11" x14ac:dyDescent="0.25">
      <c r="H6035" s="22"/>
      <c r="I6035" s="17"/>
      <c r="J6035" s="5"/>
      <c r="K6035" s="7"/>
    </row>
    <row r="6036" spans="8:11" x14ac:dyDescent="0.25">
      <c r="H6036" s="22"/>
      <c r="I6036" s="17"/>
      <c r="J6036" s="5"/>
      <c r="K6036" s="7"/>
    </row>
    <row r="6037" spans="8:11" x14ac:dyDescent="0.25">
      <c r="H6037" s="22"/>
      <c r="I6037" s="17"/>
      <c r="J6037" s="5"/>
      <c r="K6037" s="7"/>
    </row>
    <row r="6038" spans="8:11" x14ac:dyDescent="0.25">
      <c r="H6038" s="22"/>
      <c r="I6038" s="17"/>
      <c r="J6038" s="5"/>
      <c r="K6038" s="7"/>
    </row>
    <row r="6039" spans="8:11" x14ac:dyDescent="0.25">
      <c r="H6039" s="22"/>
      <c r="I6039" s="17"/>
      <c r="J6039" s="5"/>
      <c r="K6039" s="7"/>
    </row>
    <row r="6040" spans="8:11" x14ac:dyDescent="0.25">
      <c r="H6040" s="22"/>
      <c r="I6040" s="17"/>
      <c r="J6040" s="5"/>
      <c r="K6040" s="7"/>
    </row>
    <row r="6041" spans="8:11" x14ac:dyDescent="0.25">
      <c r="H6041" s="22"/>
      <c r="I6041" s="17"/>
      <c r="J6041" s="5"/>
      <c r="K6041" s="7"/>
    </row>
    <row r="6042" spans="8:11" x14ac:dyDescent="0.25">
      <c r="H6042" s="22"/>
      <c r="I6042" s="17"/>
      <c r="J6042" s="5"/>
      <c r="K6042" s="7"/>
    </row>
    <row r="6043" spans="8:11" x14ac:dyDescent="0.25">
      <c r="H6043" s="22"/>
      <c r="I6043" s="17"/>
      <c r="J6043" s="5"/>
      <c r="K6043" s="7"/>
    </row>
    <row r="6044" spans="8:11" x14ac:dyDescent="0.25">
      <c r="H6044" s="22"/>
      <c r="I6044" s="17"/>
      <c r="J6044" s="5"/>
      <c r="K6044" s="7"/>
    </row>
    <row r="6045" spans="8:11" x14ac:dyDescent="0.25">
      <c r="H6045" s="22"/>
      <c r="I6045" s="17"/>
      <c r="J6045" s="5"/>
      <c r="K6045" s="7"/>
    </row>
    <row r="6046" spans="8:11" x14ac:dyDescent="0.25">
      <c r="H6046" s="22"/>
      <c r="I6046" s="17"/>
      <c r="J6046" s="5"/>
      <c r="K6046" s="7"/>
    </row>
    <row r="6047" spans="8:11" x14ac:dyDescent="0.25">
      <c r="H6047" s="22"/>
      <c r="I6047" s="17"/>
      <c r="J6047" s="5"/>
      <c r="K6047" s="7"/>
    </row>
    <row r="6048" spans="8:11" x14ac:dyDescent="0.25">
      <c r="H6048" s="22"/>
      <c r="I6048" s="17"/>
      <c r="J6048" s="5"/>
      <c r="K6048" s="7"/>
    </row>
    <row r="6049" spans="8:11" x14ac:dyDescent="0.25">
      <c r="H6049" s="22"/>
      <c r="I6049" s="17"/>
      <c r="J6049" s="5"/>
      <c r="K6049" s="7"/>
    </row>
    <row r="6050" spans="8:11" x14ac:dyDescent="0.25">
      <c r="H6050" s="22"/>
      <c r="I6050" s="17"/>
      <c r="J6050" s="5"/>
      <c r="K6050" s="7"/>
    </row>
    <row r="6051" spans="8:11" x14ac:dyDescent="0.25">
      <c r="H6051" s="22"/>
      <c r="I6051" s="17"/>
      <c r="J6051" s="5"/>
      <c r="K6051" s="7"/>
    </row>
    <row r="6052" spans="8:11" x14ac:dyDescent="0.25">
      <c r="H6052" s="22"/>
      <c r="I6052" s="17"/>
      <c r="J6052" s="5"/>
      <c r="K6052" s="7"/>
    </row>
    <row r="6053" spans="8:11" x14ac:dyDescent="0.25">
      <c r="H6053" s="22"/>
      <c r="I6053" s="17"/>
      <c r="J6053" s="5"/>
      <c r="K6053" s="7"/>
    </row>
    <row r="6054" spans="8:11" x14ac:dyDescent="0.25">
      <c r="H6054" s="22"/>
      <c r="I6054" s="17"/>
      <c r="J6054" s="5"/>
      <c r="K6054" s="7"/>
    </row>
    <row r="6055" spans="8:11" x14ac:dyDescent="0.25">
      <c r="H6055" s="22"/>
      <c r="I6055" s="17"/>
      <c r="J6055" s="5"/>
      <c r="K6055" s="7"/>
    </row>
    <row r="6056" spans="8:11" x14ac:dyDescent="0.25">
      <c r="H6056" s="22"/>
      <c r="I6056" s="17"/>
      <c r="J6056" s="5"/>
      <c r="K6056" s="7"/>
    </row>
    <row r="6057" spans="8:11" x14ac:dyDescent="0.25">
      <c r="H6057" s="22"/>
      <c r="I6057" s="17"/>
      <c r="J6057" s="5"/>
      <c r="K6057" s="7"/>
    </row>
    <row r="6058" spans="8:11" x14ac:dyDescent="0.25">
      <c r="H6058" s="22"/>
      <c r="I6058" s="17"/>
      <c r="J6058" s="5"/>
      <c r="K6058" s="7"/>
    </row>
    <row r="6059" spans="8:11" x14ac:dyDescent="0.25">
      <c r="H6059" s="22"/>
      <c r="I6059" s="17"/>
      <c r="J6059" s="5"/>
      <c r="K6059" s="7"/>
    </row>
    <row r="6060" spans="8:11" x14ac:dyDescent="0.25">
      <c r="H6060" s="22"/>
      <c r="I6060" s="17"/>
      <c r="J6060" s="5"/>
      <c r="K6060" s="7"/>
    </row>
    <row r="6061" spans="8:11" x14ac:dyDescent="0.25">
      <c r="H6061" s="22"/>
      <c r="I6061" s="17"/>
      <c r="J6061" s="5"/>
      <c r="K6061" s="7"/>
    </row>
    <row r="6062" spans="8:11" x14ac:dyDescent="0.25">
      <c r="H6062" s="22"/>
      <c r="I6062" s="17"/>
      <c r="J6062" s="5"/>
      <c r="K6062" s="7"/>
    </row>
    <row r="6063" spans="8:11" x14ac:dyDescent="0.25">
      <c r="H6063" s="22"/>
      <c r="I6063" s="17"/>
      <c r="J6063" s="5"/>
      <c r="K6063" s="7"/>
    </row>
    <row r="6064" spans="8:11" x14ac:dyDescent="0.25">
      <c r="H6064" s="22"/>
      <c r="I6064" s="17"/>
      <c r="J6064" s="5"/>
      <c r="K6064" s="7"/>
    </row>
    <row r="6065" spans="8:11" x14ac:dyDescent="0.25">
      <c r="H6065" s="22"/>
      <c r="I6065" s="17"/>
      <c r="J6065" s="5"/>
      <c r="K6065" s="7"/>
    </row>
    <row r="6066" spans="8:11" x14ac:dyDescent="0.25">
      <c r="H6066" s="22"/>
      <c r="I6066" s="17"/>
      <c r="J6066" s="5"/>
      <c r="K6066" s="7"/>
    </row>
    <row r="6067" spans="8:11" x14ac:dyDescent="0.25">
      <c r="H6067" s="22"/>
      <c r="I6067" s="17"/>
      <c r="J6067" s="5"/>
      <c r="K6067" s="7"/>
    </row>
    <row r="6068" spans="8:11" x14ac:dyDescent="0.25">
      <c r="H6068" s="22"/>
      <c r="I6068" s="17"/>
      <c r="J6068" s="5"/>
      <c r="K6068" s="7"/>
    </row>
    <row r="6069" spans="8:11" x14ac:dyDescent="0.25">
      <c r="H6069" s="22"/>
      <c r="I6069" s="17"/>
      <c r="J6069" s="5"/>
      <c r="K6069" s="7"/>
    </row>
    <row r="6070" spans="8:11" x14ac:dyDescent="0.25">
      <c r="H6070" s="22"/>
      <c r="I6070" s="17"/>
      <c r="J6070" s="5"/>
      <c r="K6070" s="7"/>
    </row>
    <row r="6071" spans="8:11" x14ac:dyDescent="0.25">
      <c r="H6071" s="22"/>
      <c r="I6071" s="17"/>
      <c r="J6071" s="5"/>
      <c r="K6071" s="7"/>
    </row>
    <row r="6072" spans="8:11" x14ac:dyDescent="0.25">
      <c r="H6072" s="22"/>
      <c r="I6072" s="17"/>
      <c r="J6072" s="5"/>
      <c r="K6072" s="7"/>
    </row>
    <row r="6073" spans="8:11" x14ac:dyDescent="0.25">
      <c r="H6073" s="22"/>
      <c r="I6073" s="17"/>
      <c r="J6073" s="5"/>
      <c r="K6073" s="7"/>
    </row>
    <row r="6074" spans="8:11" x14ac:dyDescent="0.25">
      <c r="H6074" s="22"/>
      <c r="I6074" s="17"/>
      <c r="J6074" s="5"/>
      <c r="K6074" s="7"/>
    </row>
    <row r="6075" spans="8:11" x14ac:dyDescent="0.25">
      <c r="H6075" s="22"/>
      <c r="I6075" s="17"/>
      <c r="J6075" s="5"/>
      <c r="K6075" s="7"/>
    </row>
    <row r="6076" spans="8:11" x14ac:dyDescent="0.25">
      <c r="H6076" s="22"/>
      <c r="I6076" s="17"/>
      <c r="J6076" s="5"/>
      <c r="K6076" s="7"/>
    </row>
    <row r="6077" spans="8:11" x14ac:dyDescent="0.25">
      <c r="H6077" s="22"/>
      <c r="I6077" s="17"/>
      <c r="J6077" s="5"/>
      <c r="K6077" s="7"/>
    </row>
    <row r="6078" spans="8:11" x14ac:dyDescent="0.25">
      <c r="H6078" s="22"/>
      <c r="I6078" s="17"/>
      <c r="J6078" s="5"/>
      <c r="K6078" s="7"/>
    </row>
    <row r="6079" spans="8:11" x14ac:dyDescent="0.25">
      <c r="H6079" s="22"/>
      <c r="I6079" s="17"/>
      <c r="J6079" s="5"/>
      <c r="K6079" s="7"/>
    </row>
    <row r="6080" spans="8:11" x14ac:dyDescent="0.25">
      <c r="H6080" s="22"/>
      <c r="I6080" s="17"/>
      <c r="J6080" s="5"/>
      <c r="K6080" s="7"/>
    </row>
    <row r="6081" spans="8:11" x14ac:dyDescent="0.25">
      <c r="H6081" s="22"/>
      <c r="I6081" s="17"/>
      <c r="J6081" s="5"/>
      <c r="K6081" s="7"/>
    </row>
    <row r="6082" spans="8:11" x14ac:dyDescent="0.25">
      <c r="H6082" s="22"/>
      <c r="I6082" s="17"/>
      <c r="J6082" s="5"/>
      <c r="K6082" s="7"/>
    </row>
    <row r="6083" spans="8:11" x14ac:dyDescent="0.25">
      <c r="H6083" s="22"/>
      <c r="I6083" s="17"/>
      <c r="J6083" s="5"/>
      <c r="K6083" s="7"/>
    </row>
    <row r="6084" spans="8:11" x14ac:dyDescent="0.25">
      <c r="H6084" s="22"/>
      <c r="I6084" s="17"/>
      <c r="J6084" s="5"/>
      <c r="K6084" s="7"/>
    </row>
    <row r="6085" spans="8:11" x14ac:dyDescent="0.25">
      <c r="H6085" s="22"/>
      <c r="I6085" s="17"/>
      <c r="J6085" s="5"/>
      <c r="K6085" s="7"/>
    </row>
    <row r="6086" spans="8:11" x14ac:dyDescent="0.25">
      <c r="H6086" s="22"/>
      <c r="I6086" s="17"/>
      <c r="J6086" s="5"/>
      <c r="K6086" s="7"/>
    </row>
    <row r="6087" spans="8:11" x14ac:dyDescent="0.25">
      <c r="H6087" s="22"/>
      <c r="I6087" s="17"/>
      <c r="J6087" s="5"/>
      <c r="K6087" s="7"/>
    </row>
    <row r="6088" spans="8:11" x14ac:dyDescent="0.25">
      <c r="H6088" s="22"/>
      <c r="I6088" s="17"/>
      <c r="J6088" s="5"/>
      <c r="K6088" s="7"/>
    </row>
    <row r="6089" spans="8:11" x14ac:dyDescent="0.25">
      <c r="H6089" s="22"/>
      <c r="I6089" s="17"/>
      <c r="J6089" s="5"/>
      <c r="K6089" s="7"/>
    </row>
    <row r="6090" spans="8:11" x14ac:dyDescent="0.25">
      <c r="H6090" s="22"/>
      <c r="I6090" s="17"/>
      <c r="J6090" s="5"/>
      <c r="K6090" s="7"/>
    </row>
    <row r="6091" spans="8:11" x14ac:dyDescent="0.25">
      <c r="H6091" s="22"/>
      <c r="I6091" s="17"/>
      <c r="J6091" s="5"/>
      <c r="K6091" s="7"/>
    </row>
    <row r="6092" spans="8:11" x14ac:dyDescent="0.25">
      <c r="H6092" s="22"/>
      <c r="I6092" s="17"/>
      <c r="J6092" s="5"/>
      <c r="K6092" s="7"/>
    </row>
    <row r="6093" spans="8:11" x14ac:dyDescent="0.25">
      <c r="H6093" s="22"/>
      <c r="I6093" s="17"/>
      <c r="J6093" s="5"/>
      <c r="K6093" s="7"/>
    </row>
    <row r="6094" spans="8:11" x14ac:dyDescent="0.25">
      <c r="H6094" s="22"/>
      <c r="I6094" s="17"/>
      <c r="J6094" s="5"/>
      <c r="K6094" s="7"/>
    </row>
    <row r="6095" spans="8:11" x14ac:dyDescent="0.25">
      <c r="H6095" s="22"/>
      <c r="I6095" s="17"/>
      <c r="J6095" s="5"/>
      <c r="K6095" s="7"/>
    </row>
    <row r="6096" spans="8:11" x14ac:dyDescent="0.25">
      <c r="H6096" s="22"/>
      <c r="I6096" s="17"/>
      <c r="J6096" s="5"/>
      <c r="K6096" s="7"/>
    </row>
    <row r="6097" spans="8:11" x14ac:dyDescent="0.25">
      <c r="H6097" s="22"/>
      <c r="I6097" s="17"/>
      <c r="J6097" s="5"/>
      <c r="K6097" s="7"/>
    </row>
    <row r="6098" spans="8:11" x14ac:dyDescent="0.25">
      <c r="H6098" s="22"/>
      <c r="I6098" s="17"/>
      <c r="J6098" s="5"/>
      <c r="K6098" s="7"/>
    </row>
    <row r="6099" spans="8:11" x14ac:dyDescent="0.25">
      <c r="H6099" s="22"/>
      <c r="I6099" s="17"/>
      <c r="J6099" s="5"/>
      <c r="K6099" s="7"/>
    </row>
    <row r="6100" spans="8:11" x14ac:dyDescent="0.25">
      <c r="H6100" s="22"/>
      <c r="I6100" s="17"/>
      <c r="J6100" s="5"/>
      <c r="K6100" s="7"/>
    </row>
    <row r="6101" spans="8:11" x14ac:dyDescent="0.25">
      <c r="H6101" s="22"/>
      <c r="I6101" s="17"/>
      <c r="J6101" s="5"/>
      <c r="K6101" s="7"/>
    </row>
    <row r="6102" spans="8:11" x14ac:dyDescent="0.25">
      <c r="H6102" s="22"/>
      <c r="I6102" s="17"/>
      <c r="J6102" s="5"/>
      <c r="K6102" s="7"/>
    </row>
    <row r="6103" spans="8:11" x14ac:dyDescent="0.25">
      <c r="H6103" s="22"/>
      <c r="I6103" s="17"/>
      <c r="J6103" s="5"/>
      <c r="K6103" s="7"/>
    </row>
    <row r="6104" spans="8:11" x14ac:dyDescent="0.25">
      <c r="H6104" s="22"/>
      <c r="I6104" s="17"/>
      <c r="J6104" s="5"/>
      <c r="K6104" s="7"/>
    </row>
    <row r="6105" spans="8:11" x14ac:dyDescent="0.25">
      <c r="H6105" s="22"/>
      <c r="I6105" s="17"/>
      <c r="J6105" s="5"/>
      <c r="K6105" s="7"/>
    </row>
    <row r="6106" spans="8:11" x14ac:dyDescent="0.25">
      <c r="H6106" s="22"/>
      <c r="I6106" s="17"/>
      <c r="J6106" s="5"/>
      <c r="K6106" s="7"/>
    </row>
    <row r="6107" spans="8:11" x14ac:dyDescent="0.25">
      <c r="H6107" s="22"/>
      <c r="I6107" s="17"/>
      <c r="J6107" s="5"/>
      <c r="K6107" s="7"/>
    </row>
    <row r="6108" spans="8:11" x14ac:dyDescent="0.25">
      <c r="H6108" s="22"/>
      <c r="I6108" s="17"/>
      <c r="J6108" s="5"/>
      <c r="K6108" s="7"/>
    </row>
    <row r="6109" spans="8:11" x14ac:dyDescent="0.25">
      <c r="H6109" s="22"/>
      <c r="I6109" s="17"/>
      <c r="J6109" s="5"/>
      <c r="K6109" s="7"/>
    </row>
    <row r="6110" spans="8:11" x14ac:dyDescent="0.25">
      <c r="H6110" s="22"/>
      <c r="I6110" s="17"/>
      <c r="J6110" s="5"/>
      <c r="K6110" s="7"/>
    </row>
    <row r="6111" spans="8:11" x14ac:dyDescent="0.25">
      <c r="H6111" s="22"/>
      <c r="I6111" s="17"/>
      <c r="J6111" s="5"/>
      <c r="K6111" s="7"/>
    </row>
    <row r="6112" spans="8:11" x14ac:dyDescent="0.25">
      <c r="H6112" s="22"/>
      <c r="I6112" s="17"/>
      <c r="J6112" s="5"/>
      <c r="K6112" s="7"/>
    </row>
    <row r="6113" spans="8:11" x14ac:dyDescent="0.25">
      <c r="H6113" s="22"/>
      <c r="I6113" s="17"/>
      <c r="J6113" s="5"/>
      <c r="K6113" s="7"/>
    </row>
    <row r="6114" spans="8:11" x14ac:dyDescent="0.25">
      <c r="H6114" s="22"/>
      <c r="I6114" s="17"/>
      <c r="J6114" s="5"/>
      <c r="K6114" s="7"/>
    </row>
    <row r="6115" spans="8:11" x14ac:dyDescent="0.25">
      <c r="H6115" s="22"/>
      <c r="I6115" s="17"/>
      <c r="J6115" s="5"/>
      <c r="K6115" s="7"/>
    </row>
    <row r="6116" spans="8:11" x14ac:dyDescent="0.25">
      <c r="H6116" s="22"/>
      <c r="I6116" s="17"/>
      <c r="J6116" s="5"/>
      <c r="K6116" s="7"/>
    </row>
    <row r="6117" spans="8:11" x14ac:dyDescent="0.25">
      <c r="H6117" s="22"/>
      <c r="I6117" s="17"/>
      <c r="J6117" s="5"/>
      <c r="K6117" s="7"/>
    </row>
    <row r="6118" spans="8:11" x14ac:dyDescent="0.25">
      <c r="H6118" s="22"/>
      <c r="I6118" s="17"/>
      <c r="J6118" s="5"/>
      <c r="K6118" s="7"/>
    </row>
    <row r="6119" spans="8:11" x14ac:dyDescent="0.25">
      <c r="H6119" s="22"/>
      <c r="I6119" s="17"/>
      <c r="J6119" s="5"/>
      <c r="K6119" s="7"/>
    </row>
    <row r="6120" spans="8:11" x14ac:dyDescent="0.25">
      <c r="H6120" s="22"/>
      <c r="I6120" s="17"/>
      <c r="J6120" s="5"/>
      <c r="K6120" s="7"/>
    </row>
    <row r="6121" spans="8:11" x14ac:dyDescent="0.25">
      <c r="H6121" s="22"/>
      <c r="I6121" s="17"/>
      <c r="J6121" s="5"/>
      <c r="K6121" s="7"/>
    </row>
    <row r="6122" spans="8:11" x14ac:dyDescent="0.25">
      <c r="H6122" s="22"/>
      <c r="I6122" s="17"/>
      <c r="J6122" s="5"/>
      <c r="K6122" s="7"/>
    </row>
    <row r="6123" spans="8:11" x14ac:dyDescent="0.25">
      <c r="H6123" s="22"/>
      <c r="I6123" s="17"/>
      <c r="J6123" s="5"/>
      <c r="K6123" s="7"/>
    </row>
    <row r="6124" spans="8:11" x14ac:dyDescent="0.25">
      <c r="H6124" s="22"/>
      <c r="I6124" s="17"/>
      <c r="J6124" s="5"/>
      <c r="K6124" s="7"/>
    </row>
    <row r="6125" spans="8:11" x14ac:dyDescent="0.25">
      <c r="H6125" s="22"/>
      <c r="I6125" s="17"/>
      <c r="J6125" s="5"/>
      <c r="K6125" s="7"/>
    </row>
    <row r="6126" spans="8:11" x14ac:dyDescent="0.25">
      <c r="H6126" s="22"/>
      <c r="I6126" s="17"/>
      <c r="J6126" s="5"/>
      <c r="K6126" s="7"/>
    </row>
    <row r="6127" spans="8:11" x14ac:dyDescent="0.25">
      <c r="H6127" s="22"/>
      <c r="I6127" s="17"/>
      <c r="J6127" s="5"/>
      <c r="K6127" s="7"/>
    </row>
    <row r="6128" spans="8:11" x14ac:dyDescent="0.25">
      <c r="H6128" s="22"/>
      <c r="I6128" s="17"/>
      <c r="J6128" s="5"/>
      <c r="K6128" s="7"/>
    </row>
    <row r="6129" spans="8:11" x14ac:dyDescent="0.25">
      <c r="H6129" s="22"/>
      <c r="I6129" s="17"/>
      <c r="J6129" s="5"/>
      <c r="K6129" s="7"/>
    </row>
    <row r="6130" spans="8:11" x14ac:dyDescent="0.25">
      <c r="H6130" s="22"/>
      <c r="I6130" s="17"/>
      <c r="J6130" s="5"/>
      <c r="K6130" s="7"/>
    </row>
    <row r="6131" spans="8:11" x14ac:dyDescent="0.25">
      <c r="H6131" s="22"/>
      <c r="I6131" s="17"/>
      <c r="J6131" s="5"/>
      <c r="K6131" s="7"/>
    </row>
    <row r="6132" spans="8:11" x14ac:dyDescent="0.25">
      <c r="H6132" s="22"/>
      <c r="I6132" s="17"/>
      <c r="J6132" s="5"/>
      <c r="K6132" s="7"/>
    </row>
    <row r="6133" spans="8:11" x14ac:dyDescent="0.25">
      <c r="H6133" s="22"/>
      <c r="I6133" s="17"/>
      <c r="J6133" s="5"/>
      <c r="K6133" s="7"/>
    </row>
    <row r="6134" spans="8:11" x14ac:dyDescent="0.25">
      <c r="H6134" s="22"/>
      <c r="I6134" s="17"/>
      <c r="J6134" s="5"/>
      <c r="K6134" s="7"/>
    </row>
    <row r="6135" spans="8:11" x14ac:dyDescent="0.25">
      <c r="H6135" s="22"/>
      <c r="I6135" s="17"/>
      <c r="J6135" s="5"/>
      <c r="K6135" s="7"/>
    </row>
    <row r="6136" spans="8:11" x14ac:dyDescent="0.25">
      <c r="H6136" s="22"/>
      <c r="I6136" s="17"/>
      <c r="J6136" s="5"/>
      <c r="K6136" s="7"/>
    </row>
    <row r="6137" spans="8:11" x14ac:dyDescent="0.25">
      <c r="H6137" s="22"/>
      <c r="I6137" s="17"/>
      <c r="J6137" s="5"/>
      <c r="K6137" s="7"/>
    </row>
    <row r="6138" spans="8:11" x14ac:dyDescent="0.25">
      <c r="H6138" s="22"/>
      <c r="I6138" s="17"/>
      <c r="J6138" s="5"/>
      <c r="K6138" s="7"/>
    </row>
    <row r="6139" spans="8:11" x14ac:dyDescent="0.25">
      <c r="H6139" s="22"/>
      <c r="I6139" s="17"/>
      <c r="J6139" s="5"/>
      <c r="K6139" s="7"/>
    </row>
    <row r="6140" spans="8:11" x14ac:dyDescent="0.25">
      <c r="H6140" s="22"/>
      <c r="I6140" s="17"/>
      <c r="J6140" s="5"/>
      <c r="K6140" s="7"/>
    </row>
    <row r="6141" spans="8:11" x14ac:dyDescent="0.25">
      <c r="H6141" s="22"/>
      <c r="I6141" s="17"/>
      <c r="J6141" s="5"/>
      <c r="K6141" s="7"/>
    </row>
    <row r="6142" spans="8:11" x14ac:dyDescent="0.25">
      <c r="H6142" s="22"/>
      <c r="I6142" s="17"/>
      <c r="J6142" s="5"/>
      <c r="K6142" s="7"/>
    </row>
    <row r="6143" spans="8:11" x14ac:dyDescent="0.25">
      <c r="H6143" s="22"/>
      <c r="I6143" s="17"/>
      <c r="J6143" s="5"/>
      <c r="K6143" s="7"/>
    </row>
    <row r="6144" spans="8:11" x14ac:dyDescent="0.25">
      <c r="H6144" s="22"/>
      <c r="I6144" s="17"/>
      <c r="J6144" s="5"/>
      <c r="K6144" s="7"/>
    </row>
    <row r="6145" spans="8:11" x14ac:dyDescent="0.25">
      <c r="H6145" s="22"/>
      <c r="I6145" s="17"/>
      <c r="J6145" s="5"/>
      <c r="K6145" s="7"/>
    </row>
    <row r="6146" spans="8:11" x14ac:dyDescent="0.25">
      <c r="H6146" s="22"/>
      <c r="I6146" s="17"/>
      <c r="J6146" s="5"/>
      <c r="K6146" s="7"/>
    </row>
    <row r="6147" spans="8:11" x14ac:dyDescent="0.25">
      <c r="H6147" s="22"/>
      <c r="I6147" s="17"/>
      <c r="J6147" s="5"/>
      <c r="K6147" s="7"/>
    </row>
    <row r="6148" spans="8:11" x14ac:dyDescent="0.25">
      <c r="H6148" s="22"/>
      <c r="I6148" s="17"/>
      <c r="J6148" s="5"/>
      <c r="K6148" s="7"/>
    </row>
    <row r="6149" spans="8:11" x14ac:dyDescent="0.25">
      <c r="H6149" s="22"/>
      <c r="I6149" s="17"/>
      <c r="J6149" s="5"/>
      <c r="K6149" s="7"/>
    </row>
    <row r="6150" spans="8:11" x14ac:dyDescent="0.25">
      <c r="H6150" s="22"/>
      <c r="I6150" s="17"/>
      <c r="J6150" s="5"/>
      <c r="K6150" s="7"/>
    </row>
    <row r="6151" spans="8:11" x14ac:dyDescent="0.25">
      <c r="H6151" s="22"/>
      <c r="I6151" s="17"/>
      <c r="J6151" s="5"/>
      <c r="K6151" s="7"/>
    </row>
    <row r="6152" spans="8:11" x14ac:dyDescent="0.25">
      <c r="H6152" s="22"/>
      <c r="I6152" s="17"/>
      <c r="J6152" s="5"/>
      <c r="K6152" s="7"/>
    </row>
    <row r="6153" spans="8:11" x14ac:dyDescent="0.25">
      <c r="H6153" s="22"/>
      <c r="I6153" s="17"/>
      <c r="J6153" s="5"/>
      <c r="K6153" s="7"/>
    </row>
    <row r="6154" spans="8:11" x14ac:dyDescent="0.25">
      <c r="H6154" s="22"/>
      <c r="I6154" s="17"/>
      <c r="J6154" s="5"/>
      <c r="K6154" s="7"/>
    </row>
    <row r="6155" spans="8:11" x14ac:dyDescent="0.25">
      <c r="H6155" s="22"/>
      <c r="I6155" s="17"/>
      <c r="J6155" s="5"/>
      <c r="K6155" s="7"/>
    </row>
    <row r="6156" spans="8:11" x14ac:dyDescent="0.25">
      <c r="H6156" s="22"/>
      <c r="I6156" s="17"/>
      <c r="J6156" s="5"/>
      <c r="K6156" s="7"/>
    </row>
    <row r="6157" spans="8:11" x14ac:dyDescent="0.25">
      <c r="H6157" s="22"/>
      <c r="I6157" s="17"/>
      <c r="J6157" s="5"/>
      <c r="K6157" s="7"/>
    </row>
    <row r="6158" spans="8:11" x14ac:dyDescent="0.25">
      <c r="H6158" s="22"/>
      <c r="I6158" s="17"/>
      <c r="J6158" s="5"/>
      <c r="K6158" s="7"/>
    </row>
    <row r="6159" spans="8:11" x14ac:dyDescent="0.25">
      <c r="H6159" s="22"/>
      <c r="I6159" s="17"/>
      <c r="J6159" s="5"/>
      <c r="K6159" s="7"/>
    </row>
    <row r="6160" spans="8:11" x14ac:dyDescent="0.25">
      <c r="H6160" s="22"/>
      <c r="I6160" s="17"/>
      <c r="J6160" s="5"/>
      <c r="K6160" s="7"/>
    </row>
    <row r="6161" spans="8:11" x14ac:dyDescent="0.25">
      <c r="H6161" s="22"/>
      <c r="I6161" s="17"/>
      <c r="J6161" s="5"/>
      <c r="K6161" s="7"/>
    </row>
    <row r="6162" spans="8:11" x14ac:dyDescent="0.25">
      <c r="H6162" s="22"/>
      <c r="I6162" s="17"/>
      <c r="J6162" s="5"/>
      <c r="K6162" s="7"/>
    </row>
    <row r="6163" spans="8:11" x14ac:dyDescent="0.25">
      <c r="H6163" s="22"/>
      <c r="I6163" s="17"/>
      <c r="J6163" s="5"/>
      <c r="K6163" s="7"/>
    </row>
    <row r="6164" spans="8:11" x14ac:dyDescent="0.25">
      <c r="H6164" s="22"/>
      <c r="I6164" s="17"/>
      <c r="J6164" s="5"/>
      <c r="K6164" s="7"/>
    </row>
    <row r="6165" spans="8:11" x14ac:dyDescent="0.25">
      <c r="H6165" s="22"/>
      <c r="I6165" s="17"/>
      <c r="J6165" s="5"/>
      <c r="K6165" s="7"/>
    </row>
    <row r="6166" spans="8:11" x14ac:dyDescent="0.25">
      <c r="H6166" s="22"/>
      <c r="I6166" s="17"/>
      <c r="J6166" s="5"/>
      <c r="K6166" s="7"/>
    </row>
    <row r="6167" spans="8:11" x14ac:dyDescent="0.25">
      <c r="H6167" s="22"/>
      <c r="I6167" s="17"/>
      <c r="J6167" s="5"/>
      <c r="K6167" s="7"/>
    </row>
    <row r="6168" spans="8:11" x14ac:dyDescent="0.25">
      <c r="H6168" s="22"/>
      <c r="I6168" s="17"/>
      <c r="J6168" s="5"/>
      <c r="K6168" s="7"/>
    </row>
    <row r="6169" spans="8:11" x14ac:dyDescent="0.25">
      <c r="H6169" s="22"/>
      <c r="I6169" s="17"/>
      <c r="J6169" s="5"/>
      <c r="K6169" s="7"/>
    </row>
    <row r="6170" spans="8:11" x14ac:dyDescent="0.25">
      <c r="H6170" s="22"/>
      <c r="I6170" s="17"/>
      <c r="J6170" s="5"/>
      <c r="K6170" s="7"/>
    </row>
    <row r="6171" spans="8:11" x14ac:dyDescent="0.25">
      <c r="H6171" s="22"/>
      <c r="I6171" s="17"/>
      <c r="J6171" s="5"/>
      <c r="K6171" s="7"/>
    </row>
    <row r="6172" spans="8:11" x14ac:dyDescent="0.25">
      <c r="H6172" s="22"/>
      <c r="I6172" s="17"/>
      <c r="J6172" s="5"/>
      <c r="K6172" s="7"/>
    </row>
    <row r="6173" spans="8:11" x14ac:dyDescent="0.25">
      <c r="H6173" s="22"/>
      <c r="I6173" s="17"/>
      <c r="J6173" s="5"/>
      <c r="K6173" s="7"/>
    </row>
    <row r="6174" spans="8:11" x14ac:dyDescent="0.25">
      <c r="H6174" s="22"/>
      <c r="I6174" s="17"/>
      <c r="J6174" s="5"/>
      <c r="K6174" s="7"/>
    </row>
    <row r="6175" spans="8:11" x14ac:dyDescent="0.25">
      <c r="H6175" s="22"/>
      <c r="I6175" s="17"/>
      <c r="J6175" s="5"/>
      <c r="K6175" s="7"/>
    </row>
    <row r="6176" spans="8:11" x14ac:dyDescent="0.25">
      <c r="H6176" s="22"/>
      <c r="I6176" s="17"/>
      <c r="J6176" s="5"/>
      <c r="K6176" s="7"/>
    </row>
    <row r="6177" spans="8:11" x14ac:dyDescent="0.25">
      <c r="H6177" s="22"/>
      <c r="I6177" s="17"/>
      <c r="J6177" s="5"/>
      <c r="K6177" s="7"/>
    </row>
    <row r="6178" spans="8:11" x14ac:dyDescent="0.25">
      <c r="H6178" s="22"/>
      <c r="I6178" s="17"/>
      <c r="J6178" s="5"/>
      <c r="K6178" s="7"/>
    </row>
    <row r="6179" spans="8:11" x14ac:dyDescent="0.25">
      <c r="H6179" s="22"/>
      <c r="I6179" s="17"/>
      <c r="J6179" s="5"/>
      <c r="K6179" s="7"/>
    </row>
    <row r="6180" spans="8:11" x14ac:dyDescent="0.25">
      <c r="H6180" s="22"/>
      <c r="I6180" s="17"/>
      <c r="J6180" s="5"/>
      <c r="K6180" s="7"/>
    </row>
    <row r="6181" spans="8:11" x14ac:dyDescent="0.25">
      <c r="H6181" s="22"/>
      <c r="I6181" s="17"/>
      <c r="J6181" s="5"/>
      <c r="K6181" s="7"/>
    </row>
    <row r="6182" spans="8:11" x14ac:dyDescent="0.25">
      <c r="H6182" s="22"/>
      <c r="I6182" s="17"/>
      <c r="J6182" s="5"/>
      <c r="K6182" s="7"/>
    </row>
    <row r="6183" spans="8:11" x14ac:dyDescent="0.25">
      <c r="H6183" s="22"/>
      <c r="I6183" s="17"/>
      <c r="J6183" s="5"/>
      <c r="K6183" s="7"/>
    </row>
    <row r="6184" spans="8:11" x14ac:dyDescent="0.25">
      <c r="H6184" s="22"/>
      <c r="I6184" s="17"/>
      <c r="J6184" s="5"/>
      <c r="K6184" s="7"/>
    </row>
    <row r="6185" spans="8:11" x14ac:dyDescent="0.25">
      <c r="H6185" s="22"/>
      <c r="I6185" s="17"/>
      <c r="J6185" s="5"/>
      <c r="K6185" s="7"/>
    </row>
    <row r="6186" spans="8:11" x14ac:dyDescent="0.25">
      <c r="H6186" s="22"/>
      <c r="I6186" s="17"/>
      <c r="J6186" s="5"/>
      <c r="K6186" s="7"/>
    </row>
    <row r="6187" spans="8:11" x14ac:dyDescent="0.25">
      <c r="H6187" s="22"/>
      <c r="I6187" s="17"/>
      <c r="J6187" s="5"/>
      <c r="K6187" s="7"/>
    </row>
    <row r="6188" spans="8:11" x14ac:dyDescent="0.25">
      <c r="H6188" s="22"/>
      <c r="I6188" s="17"/>
      <c r="J6188" s="5"/>
      <c r="K6188" s="7"/>
    </row>
    <row r="6189" spans="8:11" x14ac:dyDescent="0.25">
      <c r="H6189" s="22"/>
      <c r="I6189" s="17"/>
      <c r="J6189" s="5"/>
      <c r="K6189" s="7"/>
    </row>
    <row r="6190" spans="8:11" x14ac:dyDescent="0.25">
      <c r="H6190" s="22"/>
      <c r="I6190" s="17"/>
      <c r="J6190" s="5"/>
      <c r="K6190" s="7"/>
    </row>
    <row r="6191" spans="8:11" x14ac:dyDescent="0.25">
      <c r="H6191" s="22"/>
      <c r="I6191" s="17"/>
      <c r="J6191" s="5"/>
      <c r="K6191" s="7"/>
    </row>
    <row r="6192" spans="8:11" x14ac:dyDescent="0.25">
      <c r="H6192" s="22"/>
      <c r="I6192" s="17"/>
      <c r="J6192" s="5"/>
      <c r="K6192" s="7"/>
    </row>
    <row r="6193" spans="8:11" x14ac:dyDescent="0.25">
      <c r="H6193" s="22"/>
      <c r="I6193" s="17"/>
      <c r="J6193" s="5"/>
      <c r="K6193" s="7"/>
    </row>
    <row r="6194" spans="8:11" x14ac:dyDescent="0.25">
      <c r="H6194" s="22"/>
      <c r="I6194" s="17"/>
      <c r="J6194" s="5"/>
      <c r="K6194" s="7"/>
    </row>
    <row r="6195" spans="8:11" x14ac:dyDescent="0.25">
      <c r="H6195" s="22"/>
      <c r="I6195" s="17"/>
      <c r="J6195" s="5"/>
      <c r="K6195" s="7"/>
    </row>
    <row r="6196" spans="8:11" x14ac:dyDescent="0.25">
      <c r="H6196" s="22"/>
      <c r="I6196" s="17"/>
      <c r="J6196" s="5"/>
      <c r="K6196" s="7"/>
    </row>
    <row r="6197" spans="8:11" x14ac:dyDescent="0.25">
      <c r="H6197" s="22"/>
      <c r="I6197" s="17"/>
      <c r="J6197" s="5"/>
      <c r="K6197" s="7"/>
    </row>
    <row r="6198" spans="8:11" x14ac:dyDescent="0.25">
      <c r="H6198" s="22"/>
      <c r="I6198" s="17"/>
      <c r="J6198" s="5"/>
      <c r="K6198" s="7"/>
    </row>
    <row r="6199" spans="8:11" x14ac:dyDescent="0.25">
      <c r="H6199" s="22"/>
      <c r="I6199" s="17"/>
      <c r="J6199" s="5"/>
      <c r="K6199" s="7"/>
    </row>
    <row r="6200" spans="8:11" x14ac:dyDescent="0.25">
      <c r="H6200" s="22"/>
      <c r="I6200" s="17"/>
      <c r="J6200" s="5"/>
      <c r="K6200" s="7"/>
    </row>
    <row r="6201" spans="8:11" x14ac:dyDescent="0.25">
      <c r="H6201" s="22"/>
      <c r="I6201" s="17"/>
      <c r="J6201" s="5"/>
      <c r="K6201" s="7"/>
    </row>
    <row r="6202" spans="8:11" x14ac:dyDescent="0.25">
      <c r="H6202" s="22"/>
      <c r="I6202" s="17"/>
      <c r="J6202" s="5"/>
      <c r="K6202" s="7"/>
    </row>
    <row r="6203" spans="8:11" x14ac:dyDescent="0.25">
      <c r="H6203" s="22"/>
      <c r="I6203" s="17"/>
      <c r="J6203" s="5"/>
      <c r="K6203" s="7"/>
    </row>
    <row r="6204" spans="8:11" x14ac:dyDescent="0.25">
      <c r="H6204" s="22"/>
      <c r="I6204" s="17"/>
      <c r="J6204" s="5"/>
      <c r="K6204" s="7"/>
    </row>
    <row r="6205" spans="8:11" x14ac:dyDescent="0.25">
      <c r="H6205" s="22"/>
      <c r="I6205" s="17"/>
      <c r="J6205" s="5"/>
      <c r="K6205" s="7"/>
    </row>
    <row r="6206" spans="8:11" x14ac:dyDescent="0.25">
      <c r="H6206" s="22"/>
      <c r="I6206" s="17"/>
      <c r="J6206" s="5"/>
      <c r="K6206" s="7"/>
    </row>
    <row r="6207" spans="8:11" x14ac:dyDescent="0.25">
      <c r="H6207" s="22"/>
      <c r="I6207" s="17"/>
      <c r="J6207" s="5"/>
      <c r="K6207" s="7"/>
    </row>
    <row r="6208" spans="8:11" x14ac:dyDescent="0.25">
      <c r="H6208" s="22"/>
      <c r="I6208" s="17"/>
      <c r="J6208" s="5"/>
      <c r="K6208" s="7"/>
    </row>
    <row r="6209" spans="8:11" x14ac:dyDescent="0.25">
      <c r="H6209" s="22"/>
      <c r="I6209" s="17"/>
      <c r="J6209" s="5"/>
      <c r="K6209" s="7"/>
    </row>
    <row r="6210" spans="8:11" x14ac:dyDescent="0.25">
      <c r="H6210" s="22"/>
      <c r="I6210" s="17"/>
      <c r="J6210" s="5"/>
      <c r="K6210" s="7"/>
    </row>
    <row r="6211" spans="8:11" x14ac:dyDescent="0.25">
      <c r="H6211" s="22"/>
      <c r="I6211" s="17"/>
      <c r="J6211" s="5"/>
      <c r="K6211" s="7"/>
    </row>
    <row r="6212" spans="8:11" x14ac:dyDescent="0.25">
      <c r="H6212" s="22"/>
      <c r="I6212" s="17"/>
      <c r="J6212" s="5"/>
      <c r="K6212" s="7"/>
    </row>
    <row r="6213" spans="8:11" x14ac:dyDescent="0.25">
      <c r="H6213" s="22"/>
      <c r="I6213" s="17"/>
      <c r="J6213" s="5"/>
      <c r="K6213" s="7"/>
    </row>
    <row r="6214" spans="8:11" x14ac:dyDescent="0.25">
      <c r="H6214" s="22"/>
      <c r="I6214" s="17"/>
      <c r="J6214" s="5"/>
      <c r="K6214" s="7"/>
    </row>
    <row r="6215" spans="8:11" x14ac:dyDescent="0.25">
      <c r="H6215" s="22"/>
      <c r="I6215" s="17"/>
      <c r="J6215" s="5"/>
      <c r="K6215" s="7"/>
    </row>
    <row r="6216" spans="8:11" x14ac:dyDescent="0.25">
      <c r="H6216" s="22"/>
      <c r="I6216" s="17"/>
      <c r="J6216" s="5"/>
      <c r="K6216" s="7"/>
    </row>
    <row r="6217" spans="8:11" x14ac:dyDescent="0.25">
      <c r="H6217" s="22"/>
      <c r="I6217" s="17"/>
      <c r="J6217" s="5"/>
      <c r="K6217" s="7"/>
    </row>
    <row r="6218" spans="8:11" x14ac:dyDescent="0.25">
      <c r="H6218" s="22"/>
      <c r="I6218" s="17"/>
      <c r="J6218" s="5"/>
      <c r="K6218" s="7"/>
    </row>
    <row r="6219" spans="8:11" x14ac:dyDescent="0.25">
      <c r="H6219" s="22"/>
      <c r="I6219" s="17"/>
      <c r="J6219" s="5"/>
      <c r="K6219" s="7"/>
    </row>
    <row r="6220" spans="8:11" x14ac:dyDescent="0.25">
      <c r="H6220" s="22"/>
      <c r="I6220" s="17"/>
      <c r="J6220" s="5"/>
      <c r="K6220" s="7"/>
    </row>
    <row r="6221" spans="8:11" x14ac:dyDescent="0.25">
      <c r="H6221" s="22"/>
      <c r="I6221" s="17"/>
      <c r="J6221" s="5"/>
      <c r="K6221" s="7"/>
    </row>
    <row r="6222" spans="8:11" x14ac:dyDescent="0.25">
      <c r="H6222" s="22"/>
      <c r="I6222" s="17"/>
      <c r="J6222" s="5"/>
      <c r="K6222" s="7"/>
    </row>
    <row r="6223" spans="8:11" x14ac:dyDescent="0.25">
      <c r="H6223" s="22"/>
      <c r="I6223" s="17"/>
      <c r="J6223" s="5"/>
      <c r="K6223" s="7"/>
    </row>
    <row r="6224" spans="8:11" x14ac:dyDescent="0.25">
      <c r="H6224" s="22"/>
      <c r="I6224" s="17"/>
      <c r="J6224" s="5"/>
      <c r="K6224" s="7"/>
    </row>
    <row r="6225" spans="8:11" x14ac:dyDescent="0.25">
      <c r="H6225" s="22"/>
      <c r="I6225" s="17"/>
      <c r="J6225" s="5"/>
      <c r="K6225" s="7"/>
    </row>
    <row r="6226" spans="8:11" x14ac:dyDescent="0.25">
      <c r="H6226" s="22"/>
      <c r="I6226" s="17"/>
      <c r="J6226" s="5"/>
      <c r="K6226" s="7"/>
    </row>
    <row r="6227" spans="8:11" x14ac:dyDescent="0.25">
      <c r="H6227" s="22"/>
      <c r="I6227" s="17"/>
      <c r="J6227" s="5"/>
      <c r="K6227" s="7"/>
    </row>
    <row r="6228" spans="8:11" x14ac:dyDescent="0.25">
      <c r="H6228" s="22"/>
      <c r="I6228" s="17"/>
      <c r="J6228" s="5"/>
      <c r="K6228" s="7"/>
    </row>
    <row r="6229" spans="8:11" x14ac:dyDescent="0.25">
      <c r="H6229" s="22"/>
      <c r="I6229" s="17"/>
      <c r="J6229" s="5"/>
      <c r="K6229" s="7"/>
    </row>
    <row r="6230" spans="8:11" x14ac:dyDescent="0.25">
      <c r="H6230" s="22"/>
      <c r="I6230" s="17"/>
      <c r="J6230" s="5"/>
      <c r="K6230" s="7"/>
    </row>
    <row r="6231" spans="8:11" x14ac:dyDescent="0.25">
      <c r="H6231" s="22"/>
      <c r="I6231" s="17"/>
      <c r="J6231" s="5"/>
      <c r="K6231" s="7"/>
    </row>
    <row r="6232" spans="8:11" x14ac:dyDescent="0.25">
      <c r="H6232" s="22"/>
      <c r="I6232" s="17"/>
      <c r="J6232" s="5"/>
      <c r="K6232" s="7"/>
    </row>
    <row r="6233" spans="8:11" x14ac:dyDescent="0.25">
      <c r="H6233" s="22"/>
      <c r="I6233" s="17"/>
      <c r="J6233" s="5"/>
      <c r="K6233" s="7"/>
    </row>
    <row r="6234" spans="8:11" x14ac:dyDescent="0.25">
      <c r="H6234" s="22"/>
      <c r="I6234" s="17"/>
      <c r="J6234" s="5"/>
      <c r="K6234" s="7"/>
    </row>
    <row r="6235" spans="8:11" x14ac:dyDescent="0.25">
      <c r="H6235" s="22"/>
      <c r="I6235" s="17"/>
      <c r="J6235" s="5"/>
      <c r="K6235" s="7"/>
    </row>
    <row r="6236" spans="8:11" x14ac:dyDescent="0.25">
      <c r="H6236" s="22"/>
      <c r="I6236" s="17"/>
      <c r="J6236" s="5"/>
      <c r="K6236" s="7"/>
    </row>
    <row r="6237" spans="8:11" x14ac:dyDescent="0.25">
      <c r="H6237" s="22"/>
      <c r="I6237" s="17"/>
      <c r="J6237" s="5"/>
      <c r="K6237" s="7"/>
    </row>
    <row r="6238" spans="8:11" x14ac:dyDescent="0.25">
      <c r="H6238" s="22"/>
      <c r="I6238" s="17"/>
      <c r="J6238" s="5"/>
      <c r="K6238" s="7"/>
    </row>
    <row r="6239" spans="8:11" x14ac:dyDescent="0.25">
      <c r="H6239" s="22"/>
      <c r="I6239" s="17"/>
      <c r="J6239" s="5"/>
      <c r="K6239" s="7"/>
    </row>
    <row r="6240" spans="8:11" x14ac:dyDescent="0.25">
      <c r="H6240" s="22"/>
      <c r="I6240" s="17"/>
      <c r="J6240" s="5"/>
      <c r="K6240" s="7"/>
    </row>
    <row r="6241" spans="8:11" x14ac:dyDescent="0.25">
      <c r="H6241" s="22"/>
      <c r="I6241" s="17"/>
      <c r="J6241" s="5"/>
      <c r="K6241" s="7"/>
    </row>
    <row r="6242" spans="8:11" x14ac:dyDescent="0.25">
      <c r="H6242" s="22"/>
      <c r="I6242" s="17"/>
      <c r="J6242" s="5"/>
      <c r="K6242" s="7"/>
    </row>
    <row r="6243" spans="8:11" x14ac:dyDescent="0.25">
      <c r="H6243" s="22"/>
      <c r="I6243" s="17"/>
      <c r="J6243" s="5"/>
      <c r="K6243" s="7"/>
    </row>
    <row r="6244" spans="8:11" x14ac:dyDescent="0.25">
      <c r="H6244" s="22"/>
      <c r="I6244" s="17"/>
      <c r="J6244" s="5"/>
      <c r="K6244" s="7"/>
    </row>
    <row r="6245" spans="8:11" x14ac:dyDescent="0.25">
      <c r="H6245" s="22"/>
      <c r="I6245" s="17"/>
      <c r="J6245" s="5"/>
      <c r="K6245" s="7"/>
    </row>
    <row r="6246" spans="8:11" x14ac:dyDescent="0.25">
      <c r="H6246" s="22"/>
      <c r="I6246" s="17"/>
      <c r="J6246" s="5"/>
      <c r="K6246" s="7"/>
    </row>
    <row r="6247" spans="8:11" x14ac:dyDescent="0.25">
      <c r="H6247" s="22"/>
      <c r="I6247" s="17"/>
      <c r="J6247" s="5"/>
      <c r="K6247" s="7"/>
    </row>
    <row r="6248" spans="8:11" x14ac:dyDescent="0.25">
      <c r="H6248" s="22"/>
      <c r="I6248" s="17"/>
      <c r="J6248" s="5"/>
      <c r="K6248" s="7"/>
    </row>
    <row r="6249" spans="8:11" x14ac:dyDescent="0.25">
      <c r="H6249" s="22"/>
      <c r="I6249" s="17"/>
      <c r="J6249" s="5"/>
      <c r="K6249" s="7"/>
    </row>
    <row r="6250" spans="8:11" x14ac:dyDescent="0.25">
      <c r="H6250" s="22"/>
      <c r="I6250" s="17"/>
      <c r="J6250" s="5"/>
      <c r="K6250" s="7"/>
    </row>
    <row r="6251" spans="8:11" x14ac:dyDescent="0.25">
      <c r="H6251" s="22"/>
      <c r="I6251" s="17"/>
      <c r="J6251" s="5"/>
      <c r="K6251" s="7"/>
    </row>
    <row r="6252" spans="8:11" x14ac:dyDescent="0.25">
      <c r="H6252" s="22"/>
      <c r="I6252" s="17"/>
      <c r="J6252" s="5"/>
      <c r="K6252" s="7"/>
    </row>
    <row r="6253" spans="8:11" x14ac:dyDescent="0.25">
      <c r="H6253" s="22"/>
      <c r="I6253" s="17"/>
      <c r="J6253" s="5"/>
      <c r="K6253" s="7"/>
    </row>
    <row r="6254" spans="8:11" x14ac:dyDescent="0.25">
      <c r="H6254" s="22"/>
      <c r="I6254" s="17"/>
      <c r="J6254" s="5"/>
      <c r="K6254" s="7"/>
    </row>
    <row r="6255" spans="8:11" x14ac:dyDescent="0.25">
      <c r="H6255" s="22"/>
      <c r="I6255" s="17"/>
      <c r="J6255" s="5"/>
      <c r="K6255" s="7"/>
    </row>
    <row r="6256" spans="8:11" x14ac:dyDescent="0.25">
      <c r="H6256" s="22"/>
      <c r="I6256" s="17"/>
      <c r="J6256" s="5"/>
      <c r="K6256" s="7"/>
    </row>
    <row r="6257" spans="8:11" x14ac:dyDescent="0.25">
      <c r="H6257" s="22"/>
      <c r="I6257" s="17"/>
      <c r="J6257" s="5"/>
      <c r="K6257" s="7"/>
    </row>
    <row r="6258" spans="8:11" x14ac:dyDescent="0.25">
      <c r="H6258" s="22"/>
      <c r="I6258" s="17"/>
      <c r="J6258" s="5"/>
      <c r="K6258" s="7"/>
    </row>
    <row r="6259" spans="8:11" x14ac:dyDescent="0.25">
      <c r="H6259" s="22"/>
      <c r="I6259" s="17"/>
      <c r="J6259" s="5"/>
      <c r="K6259" s="7"/>
    </row>
    <row r="6260" spans="8:11" x14ac:dyDescent="0.25">
      <c r="H6260" s="22"/>
      <c r="I6260" s="17"/>
      <c r="J6260" s="5"/>
      <c r="K6260" s="7"/>
    </row>
    <row r="6261" spans="8:11" x14ac:dyDescent="0.25">
      <c r="H6261" s="22"/>
      <c r="I6261" s="17"/>
      <c r="J6261" s="5"/>
      <c r="K6261" s="7"/>
    </row>
    <row r="6262" spans="8:11" x14ac:dyDescent="0.25">
      <c r="H6262" s="22"/>
      <c r="I6262" s="17"/>
      <c r="J6262" s="5"/>
      <c r="K6262" s="7"/>
    </row>
    <row r="6263" spans="8:11" x14ac:dyDescent="0.25">
      <c r="H6263" s="22"/>
      <c r="I6263" s="17"/>
      <c r="J6263" s="5"/>
      <c r="K6263" s="7"/>
    </row>
    <row r="6264" spans="8:11" x14ac:dyDescent="0.25">
      <c r="H6264" s="22"/>
      <c r="I6264" s="17"/>
      <c r="J6264" s="5"/>
      <c r="K6264" s="7"/>
    </row>
    <row r="6265" spans="8:11" x14ac:dyDescent="0.25">
      <c r="H6265" s="22"/>
      <c r="I6265" s="17"/>
      <c r="J6265" s="5"/>
      <c r="K6265" s="7"/>
    </row>
    <row r="6266" spans="8:11" x14ac:dyDescent="0.25">
      <c r="H6266" s="22"/>
      <c r="I6266" s="17"/>
      <c r="J6266" s="5"/>
      <c r="K6266" s="7"/>
    </row>
    <row r="6267" spans="8:11" x14ac:dyDescent="0.25">
      <c r="H6267" s="22"/>
      <c r="I6267" s="17"/>
      <c r="J6267" s="5"/>
      <c r="K6267" s="7"/>
    </row>
    <row r="6268" spans="8:11" x14ac:dyDescent="0.25">
      <c r="H6268" s="22"/>
      <c r="I6268" s="17"/>
      <c r="J6268" s="5"/>
      <c r="K6268" s="7"/>
    </row>
    <row r="6269" spans="8:11" x14ac:dyDescent="0.25">
      <c r="H6269" s="22"/>
      <c r="I6269" s="17"/>
      <c r="J6269" s="5"/>
      <c r="K6269" s="7"/>
    </row>
    <row r="6270" spans="8:11" x14ac:dyDescent="0.25">
      <c r="H6270" s="22"/>
      <c r="I6270" s="17"/>
      <c r="J6270" s="5"/>
      <c r="K6270" s="7"/>
    </row>
    <row r="6271" spans="8:11" x14ac:dyDescent="0.25">
      <c r="H6271" s="22"/>
      <c r="I6271" s="17"/>
      <c r="J6271" s="5"/>
      <c r="K6271" s="7"/>
    </row>
    <row r="6272" spans="8:11" x14ac:dyDescent="0.25">
      <c r="H6272" s="22"/>
      <c r="I6272" s="17"/>
      <c r="J6272" s="5"/>
      <c r="K6272" s="7"/>
    </row>
    <row r="6273" spans="8:11" x14ac:dyDescent="0.25">
      <c r="H6273" s="22"/>
      <c r="I6273" s="17"/>
      <c r="J6273" s="5"/>
      <c r="K6273" s="7"/>
    </row>
    <row r="6274" spans="8:11" x14ac:dyDescent="0.25">
      <c r="H6274" s="22"/>
      <c r="I6274" s="17"/>
      <c r="J6274" s="5"/>
      <c r="K6274" s="7"/>
    </row>
    <row r="6275" spans="8:11" x14ac:dyDescent="0.25">
      <c r="H6275" s="22"/>
      <c r="I6275" s="17"/>
      <c r="J6275" s="5"/>
      <c r="K6275" s="7"/>
    </row>
    <row r="6276" spans="8:11" x14ac:dyDescent="0.25">
      <c r="H6276" s="22"/>
      <c r="I6276" s="17"/>
      <c r="J6276" s="5"/>
      <c r="K6276" s="7"/>
    </row>
    <row r="6277" spans="8:11" x14ac:dyDescent="0.25">
      <c r="H6277" s="22"/>
      <c r="I6277" s="17"/>
      <c r="J6277" s="5"/>
      <c r="K6277" s="7"/>
    </row>
    <row r="6278" spans="8:11" x14ac:dyDescent="0.25">
      <c r="H6278" s="22"/>
      <c r="I6278" s="17"/>
      <c r="J6278" s="5"/>
      <c r="K6278" s="7"/>
    </row>
    <row r="6279" spans="8:11" x14ac:dyDescent="0.25">
      <c r="H6279" s="22"/>
      <c r="I6279" s="17"/>
      <c r="J6279" s="5"/>
      <c r="K6279" s="7"/>
    </row>
    <row r="6280" spans="8:11" x14ac:dyDescent="0.25">
      <c r="H6280" s="22"/>
      <c r="I6280" s="17"/>
      <c r="J6280" s="5"/>
      <c r="K6280" s="7"/>
    </row>
    <row r="6281" spans="8:11" x14ac:dyDescent="0.25">
      <c r="H6281" s="22"/>
      <c r="I6281" s="17"/>
      <c r="J6281" s="5"/>
      <c r="K6281" s="7"/>
    </row>
    <row r="6282" spans="8:11" x14ac:dyDescent="0.25">
      <c r="H6282" s="22"/>
      <c r="I6282" s="17"/>
      <c r="J6282" s="5"/>
      <c r="K6282" s="7"/>
    </row>
    <row r="6283" spans="8:11" x14ac:dyDescent="0.25">
      <c r="H6283" s="22"/>
      <c r="I6283" s="17"/>
      <c r="J6283" s="5"/>
      <c r="K6283" s="7"/>
    </row>
    <row r="6284" spans="8:11" x14ac:dyDescent="0.25">
      <c r="H6284" s="22"/>
      <c r="I6284" s="17"/>
      <c r="J6284" s="5"/>
      <c r="K6284" s="7"/>
    </row>
    <row r="6285" spans="8:11" x14ac:dyDescent="0.25">
      <c r="H6285" s="22"/>
      <c r="I6285" s="17"/>
      <c r="J6285" s="5"/>
      <c r="K6285" s="7"/>
    </row>
    <row r="6286" spans="8:11" x14ac:dyDescent="0.25">
      <c r="H6286" s="22"/>
      <c r="I6286" s="17"/>
      <c r="J6286" s="5"/>
      <c r="K6286" s="7"/>
    </row>
    <row r="6287" spans="8:11" x14ac:dyDescent="0.25">
      <c r="H6287" s="22"/>
      <c r="I6287" s="17"/>
      <c r="J6287" s="5"/>
      <c r="K6287" s="7"/>
    </row>
    <row r="6288" spans="8:11" x14ac:dyDescent="0.25">
      <c r="H6288" s="22"/>
      <c r="I6288" s="17"/>
      <c r="J6288" s="5"/>
      <c r="K6288" s="7"/>
    </row>
    <row r="6289" spans="8:11" x14ac:dyDescent="0.25">
      <c r="H6289" s="22"/>
      <c r="I6289" s="17"/>
      <c r="J6289" s="5"/>
      <c r="K6289" s="7"/>
    </row>
    <row r="6290" spans="8:11" x14ac:dyDescent="0.25">
      <c r="H6290" s="22"/>
      <c r="I6290" s="17"/>
      <c r="J6290" s="5"/>
      <c r="K6290" s="7"/>
    </row>
    <row r="6291" spans="8:11" x14ac:dyDescent="0.25">
      <c r="H6291" s="22"/>
      <c r="I6291" s="17"/>
      <c r="J6291" s="5"/>
      <c r="K6291" s="7"/>
    </row>
    <row r="6292" spans="8:11" x14ac:dyDescent="0.25">
      <c r="H6292" s="22"/>
      <c r="I6292" s="17"/>
      <c r="J6292" s="5"/>
      <c r="K6292" s="7"/>
    </row>
    <row r="6293" spans="8:11" x14ac:dyDescent="0.25">
      <c r="H6293" s="22"/>
      <c r="I6293" s="17"/>
      <c r="J6293" s="5"/>
      <c r="K6293" s="7"/>
    </row>
    <row r="6294" spans="8:11" x14ac:dyDescent="0.25">
      <c r="H6294" s="22"/>
      <c r="I6294" s="17"/>
      <c r="J6294" s="5"/>
      <c r="K6294" s="7"/>
    </row>
    <row r="6295" spans="8:11" x14ac:dyDescent="0.25">
      <c r="H6295" s="22"/>
      <c r="I6295" s="17"/>
      <c r="J6295" s="5"/>
      <c r="K6295" s="7"/>
    </row>
    <row r="6296" spans="8:11" x14ac:dyDescent="0.25">
      <c r="H6296" s="22"/>
      <c r="I6296" s="17"/>
      <c r="J6296" s="5"/>
      <c r="K6296" s="7"/>
    </row>
    <row r="6297" spans="8:11" x14ac:dyDescent="0.25">
      <c r="H6297" s="22"/>
      <c r="I6297" s="17"/>
      <c r="J6297" s="5"/>
      <c r="K6297" s="7"/>
    </row>
    <row r="6298" spans="8:11" x14ac:dyDescent="0.25">
      <c r="H6298" s="22"/>
      <c r="I6298" s="17"/>
      <c r="J6298" s="5"/>
      <c r="K6298" s="7"/>
    </row>
    <row r="6299" spans="8:11" x14ac:dyDescent="0.25">
      <c r="H6299" s="22"/>
      <c r="I6299" s="17"/>
      <c r="J6299" s="5"/>
      <c r="K6299" s="7"/>
    </row>
    <row r="6300" spans="8:11" x14ac:dyDescent="0.25">
      <c r="H6300" s="22"/>
      <c r="I6300" s="17"/>
      <c r="J6300" s="5"/>
      <c r="K6300" s="7"/>
    </row>
    <row r="6301" spans="8:11" x14ac:dyDescent="0.25">
      <c r="H6301" s="22"/>
      <c r="I6301" s="17"/>
      <c r="J6301" s="5"/>
      <c r="K6301" s="7"/>
    </row>
    <row r="6302" spans="8:11" x14ac:dyDescent="0.25">
      <c r="H6302" s="22"/>
      <c r="I6302" s="17"/>
      <c r="J6302" s="5"/>
      <c r="K6302" s="7"/>
    </row>
    <row r="6303" spans="8:11" x14ac:dyDescent="0.25">
      <c r="H6303" s="22"/>
      <c r="I6303" s="17"/>
      <c r="J6303" s="5"/>
      <c r="K6303" s="7"/>
    </row>
    <row r="6304" spans="8:11" x14ac:dyDescent="0.25">
      <c r="H6304" s="22"/>
      <c r="I6304" s="17"/>
      <c r="J6304" s="5"/>
      <c r="K6304" s="7"/>
    </row>
    <row r="6305" spans="8:11" x14ac:dyDescent="0.25">
      <c r="H6305" s="22"/>
      <c r="I6305" s="17"/>
      <c r="J6305" s="5"/>
      <c r="K6305" s="7"/>
    </row>
    <row r="6306" spans="8:11" x14ac:dyDescent="0.25">
      <c r="H6306" s="22"/>
      <c r="I6306" s="17"/>
      <c r="J6306" s="5"/>
      <c r="K6306" s="7"/>
    </row>
    <row r="6307" spans="8:11" x14ac:dyDescent="0.25">
      <c r="H6307" s="22"/>
      <c r="I6307" s="17"/>
      <c r="J6307" s="5"/>
      <c r="K6307" s="7"/>
    </row>
    <row r="6308" spans="8:11" x14ac:dyDescent="0.25">
      <c r="H6308" s="22"/>
      <c r="I6308" s="17"/>
      <c r="J6308" s="5"/>
      <c r="K6308" s="7"/>
    </row>
    <row r="6309" spans="8:11" x14ac:dyDescent="0.25">
      <c r="H6309" s="22"/>
      <c r="I6309" s="17"/>
      <c r="J6309" s="5"/>
      <c r="K6309" s="7"/>
    </row>
    <row r="6310" spans="8:11" x14ac:dyDescent="0.25">
      <c r="H6310" s="22"/>
      <c r="I6310" s="17"/>
      <c r="J6310" s="5"/>
      <c r="K6310" s="7"/>
    </row>
    <row r="6311" spans="8:11" x14ac:dyDescent="0.25">
      <c r="H6311" s="22"/>
      <c r="I6311" s="17"/>
      <c r="J6311" s="5"/>
      <c r="K6311" s="7"/>
    </row>
    <row r="6312" spans="8:11" x14ac:dyDescent="0.25">
      <c r="H6312" s="22"/>
      <c r="I6312" s="17"/>
      <c r="J6312" s="5"/>
      <c r="K6312" s="7"/>
    </row>
    <row r="6313" spans="8:11" x14ac:dyDescent="0.25">
      <c r="H6313" s="22"/>
      <c r="I6313" s="17"/>
      <c r="J6313" s="5"/>
      <c r="K6313" s="7"/>
    </row>
    <row r="6314" spans="8:11" x14ac:dyDescent="0.25">
      <c r="H6314" s="22"/>
      <c r="I6314" s="17"/>
      <c r="J6314" s="5"/>
      <c r="K6314" s="7"/>
    </row>
    <row r="6315" spans="8:11" x14ac:dyDescent="0.25">
      <c r="H6315" s="22"/>
      <c r="I6315" s="17"/>
      <c r="J6315" s="5"/>
      <c r="K6315" s="7"/>
    </row>
    <row r="6316" spans="8:11" x14ac:dyDescent="0.25">
      <c r="H6316" s="22"/>
      <c r="I6316" s="17"/>
      <c r="J6316" s="5"/>
      <c r="K6316" s="7"/>
    </row>
    <row r="6317" spans="8:11" x14ac:dyDescent="0.25">
      <c r="H6317" s="22"/>
      <c r="I6317" s="17"/>
      <c r="J6317" s="5"/>
      <c r="K6317" s="7"/>
    </row>
    <row r="6318" spans="8:11" x14ac:dyDescent="0.25">
      <c r="H6318" s="22"/>
      <c r="I6318" s="17"/>
      <c r="J6318" s="5"/>
      <c r="K6318" s="7"/>
    </row>
    <row r="6319" spans="8:11" x14ac:dyDescent="0.25">
      <c r="H6319" s="22"/>
      <c r="I6319" s="17"/>
      <c r="J6319" s="5"/>
      <c r="K6319" s="7"/>
    </row>
    <row r="6320" spans="8:11" x14ac:dyDescent="0.25">
      <c r="H6320" s="22"/>
      <c r="I6320" s="17"/>
      <c r="J6320" s="5"/>
      <c r="K6320" s="7"/>
    </row>
    <row r="6321" spans="8:11" x14ac:dyDescent="0.25">
      <c r="H6321" s="22"/>
      <c r="I6321" s="17"/>
      <c r="J6321" s="5"/>
      <c r="K6321" s="7"/>
    </row>
    <row r="6322" spans="8:11" x14ac:dyDescent="0.25">
      <c r="H6322" s="22"/>
      <c r="I6322" s="17"/>
      <c r="J6322" s="5"/>
      <c r="K6322" s="7"/>
    </row>
    <row r="6323" spans="8:11" x14ac:dyDescent="0.25">
      <c r="H6323" s="22"/>
      <c r="I6323" s="17"/>
      <c r="J6323" s="5"/>
      <c r="K6323" s="7"/>
    </row>
    <row r="6324" spans="8:11" x14ac:dyDescent="0.25">
      <c r="H6324" s="22"/>
      <c r="I6324" s="17"/>
      <c r="J6324" s="5"/>
      <c r="K6324" s="7"/>
    </row>
    <row r="6325" spans="8:11" x14ac:dyDescent="0.25">
      <c r="H6325" s="22"/>
      <c r="I6325" s="17"/>
      <c r="J6325" s="5"/>
      <c r="K6325" s="7"/>
    </row>
    <row r="6326" spans="8:11" x14ac:dyDescent="0.25">
      <c r="H6326" s="22"/>
      <c r="I6326" s="17"/>
      <c r="J6326" s="5"/>
      <c r="K6326" s="7"/>
    </row>
    <row r="6327" spans="8:11" x14ac:dyDescent="0.25">
      <c r="H6327" s="22"/>
      <c r="I6327" s="17"/>
      <c r="J6327" s="5"/>
      <c r="K6327" s="7"/>
    </row>
    <row r="6328" spans="8:11" x14ac:dyDescent="0.25">
      <c r="H6328" s="22"/>
      <c r="I6328" s="17"/>
      <c r="J6328" s="5"/>
      <c r="K6328" s="7"/>
    </row>
    <row r="6329" spans="8:11" x14ac:dyDescent="0.25">
      <c r="H6329" s="22"/>
      <c r="I6329" s="17"/>
      <c r="J6329" s="5"/>
      <c r="K6329" s="7"/>
    </row>
    <row r="6330" spans="8:11" x14ac:dyDescent="0.25">
      <c r="H6330" s="22"/>
      <c r="I6330" s="17"/>
      <c r="J6330" s="5"/>
      <c r="K6330" s="7"/>
    </row>
    <row r="6331" spans="8:11" x14ac:dyDescent="0.25">
      <c r="H6331" s="22"/>
      <c r="I6331" s="17"/>
      <c r="J6331" s="5"/>
      <c r="K6331" s="7"/>
    </row>
    <row r="6332" spans="8:11" x14ac:dyDescent="0.25">
      <c r="H6332" s="22"/>
      <c r="I6332" s="17"/>
      <c r="J6332" s="5"/>
      <c r="K6332" s="7"/>
    </row>
    <row r="6333" spans="8:11" x14ac:dyDescent="0.25">
      <c r="H6333" s="22"/>
      <c r="I6333" s="17"/>
      <c r="J6333" s="5"/>
      <c r="K6333" s="7"/>
    </row>
    <row r="6334" spans="8:11" x14ac:dyDescent="0.25">
      <c r="H6334" s="22"/>
      <c r="I6334" s="17"/>
      <c r="J6334" s="5"/>
      <c r="K6334" s="7"/>
    </row>
    <row r="6335" spans="8:11" x14ac:dyDescent="0.25">
      <c r="H6335" s="22"/>
      <c r="I6335" s="17"/>
      <c r="J6335" s="5"/>
      <c r="K6335" s="7"/>
    </row>
    <row r="6336" spans="8:11" x14ac:dyDescent="0.25">
      <c r="H6336" s="22"/>
      <c r="I6336" s="17"/>
      <c r="J6336" s="5"/>
      <c r="K6336" s="7"/>
    </row>
    <row r="6337" spans="8:11" x14ac:dyDescent="0.25">
      <c r="H6337" s="22"/>
      <c r="I6337" s="17"/>
      <c r="J6337" s="5"/>
      <c r="K6337" s="7"/>
    </row>
    <row r="6338" spans="8:11" x14ac:dyDescent="0.25">
      <c r="H6338" s="22"/>
      <c r="I6338" s="17"/>
      <c r="J6338" s="5"/>
      <c r="K6338" s="7"/>
    </row>
    <row r="6339" spans="8:11" x14ac:dyDescent="0.25">
      <c r="H6339" s="22"/>
      <c r="I6339" s="17"/>
      <c r="J6339" s="5"/>
      <c r="K6339" s="7"/>
    </row>
    <row r="6340" spans="8:11" x14ac:dyDescent="0.25">
      <c r="H6340" s="22"/>
      <c r="I6340" s="17"/>
      <c r="J6340" s="5"/>
      <c r="K6340" s="7"/>
    </row>
    <row r="6341" spans="8:11" x14ac:dyDescent="0.25">
      <c r="H6341" s="22"/>
      <c r="I6341" s="17"/>
      <c r="J6341" s="5"/>
      <c r="K6341" s="7"/>
    </row>
    <row r="6342" spans="8:11" x14ac:dyDescent="0.25">
      <c r="H6342" s="22"/>
      <c r="I6342" s="17"/>
      <c r="J6342" s="5"/>
      <c r="K6342" s="7"/>
    </row>
    <row r="6343" spans="8:11" x14ac:dyDescent="0.25">
      <c r="H6343" s="22"/>
      <c r="I6343" s="17"/>
      <c r="J6343" s="5"/>
      <c r="K6343" s="7"/>
    </row>
    <row r="6344" spans="8:11" x14ac:dyDescent="0.25">
      <c r="H6344" s="22"/>
      <c r="I6344" s="17"/>
      <c r="J6344" s="5"/>
      <c r="K6344" s="7"/>
    </row>
    <row r="6345" spans="8:11" x14ac:dyDescent="0.25">
      <c r="H6345" s="22"/>
      <c r="I6345" s="17"/>
      <c r="J6345" s="5"/>
      <c r="K6345" s="7"/>
    </row>
    <row r="6346" spans="8:11" x14ac:dyDescent="0.25">
      <c r="H6346" s="22"/>
      <c r="I6346" s="17"/>
      <c r="J6346" s="5"/>
      <c r="K6346" s="7"/>
    </row>
    <row r="6347" spans="8:11" x14ac:dyDescent="0.25">
      <c r="H6347" s="22"/>
      <c r="I6347" s="17"/>
      <c r="J6347" s="5"/>
      <c r="K6347" s="7"/>
    </row>
    <row r="6348" spans="8:11" x14ac:dyDescent="0.25">
      <c r="H6348" s="22"/>
      <c r="I6348" s="17"/>
      <c r="J6348" s="5"/>
      <c r="K6348" s="7"/>
    </row>
    <row r="6349" spans="8:11" x14ac:dyDescent="0.25">
      <c r="H6349" s="22"/>
      <c r="I6349" s="17"/>
      <c r="J6349" s="5"/>
      <c r="K6349" s="7"/>
    </row>
    <row r="6350" spans="8:11" x14ac:dyDescent="0.25">
      <c r="H6350" s="22"/>
      <c r="I6350" s="17"/>
      <c r="J6350" s="5"/>
      <c r="K6350" s="7"/>
    </row>
    <row r="6351" spans="8:11" x14ac:dyDescent="0.25">
      <c r="H6351" s="22"/>
      <c r="I6351" s="17"/>
      <c r="J6351" s="5"/>
      <c r="K6351" s="7"/>
    </row>
    <row r="6352" spans="8:11" x14ac:dyDescent="0.25">
      <c r="H6352" s="22"/>
      <c r="I6352" s="17"/>
      <c r="J6352" s="5"/>
      <c r="K6352" s="7"/>
    </row>
    <row r="6353" spans="8:11" x14ac:dyDescent="0.25">
      <c r="H6353" s="22"/>
      <c r="I6353" s="17"/>
      <c r="J6353" s="5"/>
      <c r="K6353" s="7"/>
    </row>
    <row r="6354" spans="8:11" x14ac:dyDescent="0.25">
      <c r="H6354" s="22"/>
      <c r="I6354" s="17"/>
      <c r="J6354" s="5"/>
      <c r="K6354" s="7"/>
    </row>
    <row r="6355" spans="8:11" x14ac:dyDescent="0.25">
      <c r="H6355" s="22"/>
      <c r="I6355" s="17"/>
      <c r="J6355" s="5"/>
      <c r="K6355" s="7"/>
    </row>
    <row r="6356" spans="8:11" x14ac:dyDescent="0.25">
      <c r="H6356" s="22"/>
      <c r="I6356" s="17"/>
      <c r="J6356" s="5"/>
      <c r="K6356" s="7"/>
    </row>
    <row r="6357" spans="8:11" x14ac:dyDescent="0.25">
      <c r="H6357" s="22"/>
      <c r="I6357" s="17"/>
      <c r="J6357" s="5"/>
      <c r="K6357" s="7"/>
    </row>
    <row r="6358" spans="8:11" x14ac:dyDescent="0.25">
      <c r="H6358" s="22"/>
      <c r="I6358" s="17"/>
      <c r="J6358" s="5"/>
      <c r="K6358" s="7"/>
    </row>
    <row r="6359" spans="8:11" x14ac:dyDescent="0.25">
      <c r="H6359" s="22"/>
      <c r="I6359" s="17"/>
      <c r="J6359" s="5"/>
      <c r="K6359" s="7"/>
    </row>
    <row r="6360" spans="8:11" x14ac:dyDescent="0.25">
      <c r="H6360" s="22"/>
      <c r="I6360" s="17"/>
      <c r="J6360" s="5"/>
      <c r="K6360" s="7"/>
    </row>
    <row r="6361" spans="8:11" x14ac:dyDescent="0.25">
      <c r="H6361" s="22"/>
      <c r="I6361" s="17"/>
      <c r="J6361" s="5"/>
      <c r="K6361" s="7"/>
    </row>
    <row r="6362" spans="8:11" x14ac:dyDescent="0.25">
      <c r="H6362" s="22"/>
      <c r="I6362" s="17"/>
      <c r="J6362" s="5"/>
      <c r="K6362" s="7"/>
    </row>
    <row r="6363" spans="8:11" x14ac:dyDescent="0.25">
      <c r="H6363" s="22"/>
      <c r="I6363" s="17"/>
      <c r="J6363" s="5"/>
      <c r="K6363" s="7"/>
    </row>
    <row r="6364" spans="8:11" x14ac:dyDescent="0.25">
      <c r="H6364" s="22"/>
      <c r="I6364" s="17"/>
      <c r="J6364" s="5"/>
      <c r="K6364" s="7"/>
    </row>
    <row r="6365" spans="8:11" x14ac:dyDescent="0.25">
      <c r="H6365" s="22"/>
      <c r="I6365" s="17"/>
      <c r="J6365" s="5"/>
      <c r="K6365" s="7"/>
    </row>
    <row r="6366" spans="8:11" x14ac:dyDescent="0.25">
      <c r="H6366" s="22"/>
      <c r="I6366" s="17"/>
      <c r="J6366" s="5"/>
      <c r="K6366" s="7"/>
    </row>
    <row r="6367" spans="8:11" x14ac:dyDescent="0.25">
      <c r="H6367" s="22"/>
      <c r="I6367" s="17"/>
      <c r="J6367" s="5"/>
      <c r="K6367" s="7"/>
    </row>
    <row r="6368" spans="8:11" x14ac:dyDescent="0.25">
      <c r="H6368" s="22"/>
      <c r="I6368" s="17"/>
      <c r="J6368" s="5"/>
      <c r="K6368" s="7"/>
    </row>
    <row r="6369" spans="8:11" x14ac:dyDescent="0.25">
      <c r="H6369" s="22"/>
      <c r="I6369" s="17"/>
      <c r="J6369" s="5"/>
      <c r="K6369" s="7"/>
    </row>
    <row r="6370" spans="8:11" x14ac:dyDescent="0.25">
      <c r="H6370" s="22"/>
      <c r="I6370" s="17"/>
      <c r="J6370" s="5"/>
      <c r="K6370" s="7"/>
    </row>
    <row r="6371" spans="8:11" x14ac:dyDescent="0.25">
      <c r="H6371" s="22"/>
      <c r="I6371" s="17"/>
      <c r="J6371" s="5"/>
      <c r="K6371" s="7"/>
    </row>
    <row r="6372" spans="8:11" x14ac:dyDescent="0.25">
      <c r="H6372" s="22"/>
      <c r="I6372" s="17"/>
      <c r="J6372" s="5"/>
      <c r="K6372" s="7"/>
    </row>
    <row r="6373" spans="8:11" x14ac:dyDescent="0.25">
      <c r="H6373" s="22"/>
      <c r="I6373" s="17"/>
      <c r="J6373" s="5"/>
      <c r="K6373" s="7"/>
    </row>
    <row r="6374" spans="8:11" x14ac:dyDescent="0.25">
      <c r="H6374" s="22"/>
      <c r="I6374" s="17"/>
      <c r="J6374" s="5"/>
      <c r="K6374" s="7"/>
    </row>
    <row r="6375" spans="8:11" x14ac:dyDescent="0.25">
      <c r="H6375" s="22"/>
      <c r="I6375" s="17"/>
      <c r="J6375" s="5"/>
      <c r="K6375" s="7"/>
    </row>
    <row r="6376" spans="8:11" x14ac:dyDescent="0.25">
      <c r="H6376" s="22"/>
      <c r="I6376" s="17"/>
      <c r="J6376" s="5"/>
      <c r="K6376" s="7"/>
    </row>
    <row r="6377" spans="8:11" x14ac:dyDescent="0.25">
      <c r="H6377" s="22"/>
      <c r="I6377" s="17"/>
      <c r="J6377" s="5"/>
      <c r="K6377" s="7"/>
    </row>
    <row r="6378" spans="8:11" x14ac:dyDescent="0.25">
      <c r="H6378" s="22"/>
      <c r="I6378" s="17"/>
      <c r="J6378" s="5"/>
      <c r="K6378" s="7"/>
    </row>
    <row r="6379" spans="8:11" x14ac:dyDescent="0.25">
      <c r="H6379" s="22"/>
      <c r="I6379" s="17"/>
      <c r="J6379" s="5"/>
      <c r="K6379" s="7"/>
    </row>
    <row r="6380" spans="8:11" x14ac:dyDescent="0.25">
      <c r="H6380" s="22"/>
      <c r="I6380" s="17"/>
      <c r="J6380" s="5"/>
      <c r="K6380" s="7"/>
    </row>
    <row r="6381" spans="8:11" x14ac:dyDescent="0.25">
      <c r="H6381" s="22"/>
      <c r="I6381" s="17"/>
      <c r="J6381" s="5"/>
      <c r="K6381" s="7"/>
    </row>
    <row r="6382" spans="8:11" x14ac:dyDescent="0.25">
      <c r="H6382" s="22"/>
      <c r="I6382" s="17"/>
      <c r="J6382" s="5"/>
      <c r="K6382" s="7"/>
    </row>
    <row r="6383" spans="8:11" x14ac:dyDescent="0.25">
      <c r="H6383" s="22"/>
      <c r="I6383" s="17"/>
      <c r="J6383" s="5"/>
      <c r="K6383" s="7"/>
    </row>
    <row r="6384" spans="8:11" x14ac:dyDescent="0.25">
      <c r="H6384" s="22"/>
      <c r="I6384" s="17"/>
      <c r="J6384" s="5"/>
      <c r="K6384" s="7"/>
    </row>
    <row r="6385" spans="8:11" x14ac:dyDescent="0.25">
      <c r="H6385" s="22"/>
      <c r="I6385" s="17"/>
      <c r="J6385" s="5"/>
      <c r="K6385" s="7"/>
    </row>
    <row r="6386" spans="8:11" x14ac:dyDescent="0.25">
      <c r="H6386" s="22"/>
      <c r="I6386" s="17"/>
      <c r="J6386" s="5"/>
      <c r="K6386" s="7"/>
    </row>
    <row r="6387" spans="8:11" x14ac:dyDescent="0.25">
      <c r="H6387" s="22"/>
      <c r="I6387" s="17"/>
      <c r="J6387" s="5"/>
      <c r="K6387" s="7"/>
    </row>
    <row r="6388" spans="8:11" x14ac:dyDescent="0.25">
      <c r="H6388" s="22"/>
      <c r="I6388" s="17"/>
      <c r="J6388" s="5"/>
      <c r="K6388" s="7"/>
    </row>
    <row r="6389" spans="8:11" x14ac:dyDescent="0.25">
      <c r="H6389" s="22"/>
      <c r="I6389" s="17"/>
      <c r="J6389" s="5"/>
      <c r="K6389" s="7"/>
    </row>
    <row r="6390" spans="8:11" x14ac:dyDescent="0.25">
      <c r="H6390" s="22"/>
      <c r="I6390" s="17"/>
      <c r="J6390" s="5"/>
      <c r="K6390" s="7"/>
    </row>
    <row r="6391" spans="8:11" x14ac:dyDescent="0.25">
      <c r="H6391" s="22"/>
      <c r="I6391" s="17"/>
      <c r="J6391" s="5"/>
      <c r="K6391" s="7"/>
    </row>
    <row r="6392" spans="8:11" x14ac:dyDescent="0.25">
      <c r="H6392" s="22"/>
      <c r="I6392" s="17"/>
      <c r="J6392" s="5"/>
      <c r="K6392" s="7"/>
    </row>
    <row r="6393" spans="8:11" x14ac:dyDescent="0.25">
      <c r="H6393" s="22"/>
      <c r="I6393" s="17"/>
      <c r="J6393" s="5"/>
      <c r="K6393" s="7"/>
    </row>
    <row r="6394" spans="8:11" x14ac:dyDescent="0.25">
      <c r="H6394" s="22"/>
      <c r="I6394" s="17"/>
      <c r="J6394" s="5"/>
      <c r="K6394" s="7"/>
    </row>
    <row r="6395" spans="8:11" x14ac:dyDescent="0.25">
      <c r="H6395" s="22"/>
      <c r="I6395" s="17"/>
      <c r="J6395" s="5"/>
      <c r="K6395" s="7"/>
    </row>
    <row r="6396" spans="8:11" x14ac:dyDescent="0.25">
      <c r="H6396" s="22"/>
      <c r="I6396" s="17"/>
      <c r="J6396" s="5"/>
      <c r="K6396" s="7"/>
    </row>
    <row r="6397" spans="8:11" x14ac:dyDescent="0.25">
      <c r="H6397" s="22"/>
      <c r="I6397" s="17"/>
      <c r="J6397" s="5"/>
      <c r="K6397" s="7"/>
    </row>
    <row r="6398" spans="8:11" x14ac:dyDescent="0.25">
      <c r="H6398" s="22"/>
      <c r="I6398" s="17"/>
      <c r="J6398" s="5"/>
      <c r="K6398" s="7"/>
    </row>
    <row r="6399" spans="8:11" x14ac:dyDescent="0.25">
      <c r="H6399" s="22"/>
      <c r="I6399" s="17"/>
      <c r="J6399" s="5"/>
      <c r="K6399" s="7"/>
    </row>
    <row r="6400" spans="8:11" x14ac:dyDescent="0.25">
      <c r="H6400" s="22"/>
      <c r="I6400" s="17"/>
      <c r="J6400" s="5"/>
      <c r="K6400" s="7"/>
    </row>
    <row r="6401" spans="8:11" x14ac:dyDescent="0.25">
      <c r="H6401" s="22"/>
      <c r="I6401" s="17"/>
      <c r="J6401" s="5"/>
      <c r="K6401" s="7"/>
    </row>
    <row r="6402" spans="8:11" x14ac:dyDescent="0.25">
      <c r="H6402" s="22"/>
      <c r="I6402" s="17"/>
      <c r="J6402" s="5"/>
      <c r="K6402" s="7"/>
    </row>
    <row r="6403" spans="8:11" x14ac:dyDescent="0.25">
      <c r="H6403" s="22"/>
      <c r="I6403" s="17"/>
      <c r="J6403" s="5"/>
      <c r="K6403" s="7"/>
    </row>
    <row r="6404" spans="8:11" x14ac:dyDescent="0.25">
      <c r="H6404" s="22"/>
      <c r="I6404" s="17"/>
      <c r="J6404" s="5"/>
      <c r="K6404" s="7"/>
    </row>
    <row r="6405" spans="8:11" x14ac:dyDescent="0.25">
      <c r="H6405" s="22"/>
      <c r="I6405" s="17"/>
      <c r="J6405" s="5"/>
      <c r="K6405" s="7"/>
    </row>
    <row r="6406" spans="8:11" x14ac:dyDescent="0.25">
      <c r="H6406" s="22"/>
      <c r="I6406" s="17"/>
      <c r="J6406" s="5"/>
      <c r="K6406" s="7"/>
    </row>
    <row r="6407" spans="8:11" x14ac:dyDescent="0.25">
      <c r="H6407" s="22"/>
      <c r="I6407" s="17"/>
      <c r="J6407" s="5"/>
      <c r="K6407" s="7"/>
    </row>
    <row r="6408" spans="8:11" x14ac:dyDescent="0.25">
      <c r="H6408" s="22"/>
      <c r="I6408" s="17"/>
      <c r="J6408" s="5"/>
      <c r="K6408" s="7"/>
    </row>
    <row r="6409" spans="8:11" x14ac:dyDescent="0.25">
      <c r="H6409" s="22"/>
      <c r="I6409" s="17"/>
      <c r="J6409" s="5"/>
      <c r="K6409" s="7"/>
    </row>
    <row r="6410" spans="8:11" x14ac:dyDescent="0.25">
      <c r="H6410" s="22"/>
      <c r="I6410" s="17"/>
      <c r="J6410" s="5"/>
      <c r="K6410" s="7"/>
    </row>
    <row r="6411" spans="8:11" x14ac:dyDescent="0.25">
      <c r="H6411" s="22"/>
      <c r="I6411" s="17"/>
      <c r="J6411" s="5"/>
      <c r="K6411" s="7"/>
    </row>
    <row r="6412" spans="8:11" x14ac:dyDescent="0.25">
      <c r="H6412" s="22"/>
      <c r="I6412" s="17"/>
      <c r="J6412" s="5"/>
      <c r="K6412" s="7"/>
    </row>
    <row r="6413" spans="8:11" x14ac:dyDescent="0.25">
      <c r="H6413" s="22"/>
      <c r="I6413" s="17"/>
      <c r="J6413" s="5"/>
      <c r="K6413" s="7"/>
    </row>
    <row r="6414" spans="8:11" x14ac:dyDescent="0.25">
      <c r="H6414" s="22"/>
      <c r="I6414" s="17"/>
      <c r="J6414" s="5"/>
      <c r="K6414" s="7"/>
    </row>
    <row r="6415" spans="8:11" x14ac:dyDescent="0.25">
      <c r="H6415" s="22"/>
      <c r="I6415" s="17"/>
      <c r="J6415" s="5"/>
      <c r="K6415" s="7"/>
    </row>
    <row r="6416" spans="8:11" x14ac:dyDescent="0.25">
      <c r="H6416" s="22"/>
      <c r="I6416" s="17"/>
      <c r="J6416" s="5"/>
      <c r="K6416" s="7"/>
    </row>
    <row r="6417" spans="8:11" x14ac:dyDescent="0.25">
      <c r="H6417" s="22"/>
      <c r="I6417" s="17"/>
      <c r="J6417" s="5"/>
      <c r="K6417" s="7"/>
    </row>
    <row r="6418" spans="8:11" x14ac:dyDescent="0.25">
      <c r="H6418" s="22"/>
      <c r="I6418" s="17"/>
      <c r="J6418" s="5"/>
      <c r="K6418" s="7"/>
    </row>
    <row r="6419" spans="8:11" x14ac:dyDescent="0.25">
      <c r="H6419" s="22"/>
      <c r="I6419" s="17"/>
      <c r="J6419" s="5"/>
      <c r="K6419" s="7"/>
    </row>
    <row r="6420" spans="8:11" x14ac:dyDescent="0.25">
      <c r="H6420" s="22"/>
      <c r="I6420" s="17"/>
      <c r="J6420" s="5"/>
      <c r="K6420" s="7"/>
    </row>
    <row r="6421" spans="8:11" x14ac:dyDescent="0.25">
      <c r="H6421" s="22"/>
      <c r="I6421" s="17"/>
      <c r="J6421" s="5"/>
      <c r="K6421" s="7"/>
    </row>
    <row r="6422" spans="8:11" x14ac:dyDescent="0.25">
      <c r="H6422" s="22"/>
      <c r="I6422" s="17"/>
      <c r="J6422" s="5"/>
      <c r="K6422" s="7"/>
    </row>
    <row r="6423" spans="8:11" x14ac:dyDescent="0.25">
      <c r="H6423" s="22"/>
      <c r="I6423" s="17"/>
      <c r="J6423" s="5"/>
      <c r="K6423" s="7"/>
    </row>
    <row r="6424" spans="8:11" x14ac:dyDescent="0.25">
      <c r="H6424" s="22"/>
      <c r="I6424" s="17"/>
      <c r="J6424" s="5"/>
      <c r="K6424" s="7"/>
    </row>
    <row r="6425" spans="8:11" x14ac:dyDescent="0.25">
      <c r="H6425" s="22"/>
      <c r="I6425" s="17"/>
      <c r="J6425" s="5"/>
      <c r="K6425" s="7"/>
    </row>
    <row r="6426" spans="8:11" x14ac:dyDescent="0.25">
      <c r="H6426" s="22"/>
      <c r="I6426" s="17"/>
      <c r="J6426" s="5"/>
      <c r="K6426" s="7"/>
    </row>
    <row r="6427" spans="8:11" x14ac:dyDescent="0.25">
      <c r="H6427" s="22"/>
      <c r="I6427" s="17"/>
      <c r="J6427" s="5"/>
      <c r="K6427" s="7"/>
    </row>
    <row r="6428" spans="8:11" x14ac:dyDescent="0.25">
      <c r="H6428" s="22"/>
      <c r="I6428" s="17"/>
      <c r="J6428" s="5"/>
      <c r="K6428" s="7"/>
    </row>
    <row r="6429" spans="8:11" x14ac:dyDescent="0.25">
      <c r="H6429" s="22"/>
      <c r="I6429" s="17"/>
      <c r="J6429" s="5"/>
      <c r="K6429" s="7"/>
    </row>
    <row r="6430" spans="8:11" x14ac:dyDescent="0.25">
      <c r="H6430" s="22"/>
      <c r="I6430" s="17"/>
      <c r="J6430" s="5"/>
      <c r="K6430" s="7"/>
    </row>
    <row r="6431" spans="8:11" x14ac:dyDescent="0.25">
      <c r="H6431" s="22"/>
      <c r="I6431" s="17"/>
      <c r="J6431" s="5"/>
      <c r="K6431" s="7"/>
    </row>
    <row r="6432" spans="8:11" x14ac:dyDescent="0.25">
      <c r="H6432" s="22"/>
      <c r="I6432" s="17"/>
      <c r="J6432" s="5"/>
      <c r="K6432" s="7"/>
    </row>
    <row r="6433" spans="8:11" x14ac:dyDescent="0.25">
      <c r="H6433" s="22"/>
      <c r="I6433" s="17"/>
      <c r="J6433" s="5"/>
      <c r="K6433" s="7"/>
    </row>
    <row r="6434" spans="8:11" x14ac:dyDescent="0.25">
      <c r="H6434" s="22"/>
      <c r="I6434" s="17"/>
      <c r="J6434" s="5"/>
      <c r="K6434" s="7"/>
    </row>
    <row r="6435" spans="8:11" x14ac:dyDescent="0.25">
      <c r="H6435" s="22"/>
      <c r="I6435" s="17"/>
      <c r="J6435" s="5"/>
      <c r="K6435" s="7"/>
    </row>
    <row r="6436" spans="8:11" x14ac:dyDescent="0.25">
      <c r="H6436" s="22"/>
      <c r="I6436" s="17"/>
      <c r="J6436" s="5"/>
      <c r="K6436" s="7"/>
    </row>
    <row r="6437" spans="8:11" x14ac:dyDescent="0.25">
      <c r="H6437" s="22"/>
      <c r="I6437" s="17"/>
      <c r="J6437" s="5"/>
      <c r="K6437" s="7"/>
    </row>
    <row r="6438" spans="8:11" x14ac:dyDescent="0.25">
      <c r="H6438" s="22"/>
      <c r="I6438" s="17"/>
      <c r="J6438" s="5"/>
      <c r="K6438" s="7"/>
    </row>
    <row r="6439" spans="8:11" x14ac:dyDescent="0.25">
      <c r="H6439" s="22"/>
      <c r="I6439" s="17"/>
      <c r="J6439" s="5"/>
      <c r="K6439" s="7"/>
    </row>
    <row r="6440" spans="8:11" x14ac:dyDescent="0.25">
      <c r="H6440" s="22"/>
      <c r="I6440" s="17"/>
      <c r="J6440" s="5"/>
      <c r="K6440" s="7"/>
    </row>
    <row r="6441" spans="8:11" x14ac:dyDescent="0.25">
      <c r="H6441" s="22"/>
      <c r="I6441" s="17"/>
      <c r="J6441" s="5"/>
      <c r="K6441" s="7"/>
    </row>
    <row r="6442" spans="8:11" x14ac:dyDescent="0.25">
      <c r="H6442" s="22"/>
      <c r="I6442" s="17"/>
      <c r="J6442" s="5"/>
      <c r="K6442" s="7"/>
    </row>
    <row r="6443" spans="8:11" x14ac:dyDescent="0.25">
      <c r="H6443" s="22"/>
      <c r="I6443" s="17"/>
      <c r="J6443" s="5"/>
      <c r="K6443" s="7"/>
    </row>
    <row r="6444" spans="8:11" x14ac:dyDescent="0.25">
      <c r="H6444" s="22"/>
      <c r="I6444" s="17"/>
      <c r="J6444" s="5"/>
      <c r="K6444" s="7"/>
    </row>
    <row r="6445" spans="8:11" x14ac:dyDescent="0.25">
      <c r="H6445" s="22"/>
      <c r="I6445" s="17"/>
      <c r="J6445" s="5"/>
      <c r="K6445" s="7"/>
    </row>
    <row r="6446" spans="8:11" x14ac:dyDescent="0.25">
      <c r="H6446" s="22"/>
      <c r="I6446" s="17"/>
      <c r="J6446" s="5"/>
      <c r="K6446" s="7"/>
    </row>
    <row r="6447" spans="8:11" x14ac:dyDescent="0.25">
      <c r="H6447" s="22"/>
      <c r="I6447" s="17"/>
      <c r="J6447" s="5"/>
      <c r="K6447" s="7"/>
    </row>
    <row r="6448" spans="8:11" x14ac:dyDescent="0.25">
      <c r="H6448" s="22"/>
      <c r="I6448" s="17"/>
      <c r="J6448" s="5"/>
      <c r="K6448" s="7"/>
    </row>
    <row r="6449" spans="8:11" x14ac:dyDescent="0.25">
      <c r="H6449" s="22"/>
      <c r="I6449" s="17"/>
      <c r="J6449" s="5"/>
      <c r="K6449" s="7"/>
    </row>
    <row r="6450" spans="8:11" x14ac:dyDescent="0.25">
      <c r="H6450" s="22"/>
      <c r="I6450" s="17"/>
      <c r="J6450" s="5"/>
      <c r="K6450" s="7"/>
    </row>
    <row r="6451" spans="8:11" x14ac:dyDescent="0.25">
      <c r="H6451" s="22"/>
      <c r="I6451" s="17"/>
      <c r="J6451" s="5"/>
      <c r="K6451" s="7"/>
    </row>
    <row r="6452" spans="8:11" x14ac:dyDescent="0.25">
      <c r="H6452" s="22"/>
      <c r="I6452" s="17"/>
      <c r="J6452" s="5"/>
      <c r="K6452" s="7"/>
    </row>
    <row r="6453" spans="8:11" x14ac:dyDescent="0.25">
      <c r="H6453" s="22"/>
      <c r="I6453" s="17"/>
      <c r="J6453" s="5"/>
      <c r="K6453" s="7"/>
    </row>
    <row r="6454" spans="8:11" x14ac:dyDescent="0.25">
      <c r="H6454" s="22"/>
      <c r="I6454" s="17"/>
      <c r="J6454" s="5"/>
      <c r="K6454" s="7"/>
    </row>
    <row r="6455" spans="8:11" x14ac:dyDescent="0.25">
      <c r="H6455" s="22"/>
      <c r="I6455" s="17"/>
      <c r="J6455" s="5"/>
      <c r="K6455" s="7"/>
    </row>
    <row r="6456" spans="8:11" x14ac:dyDescent="0.25">
      <c r="H6456" s="22"/>
      <c r="I6456" s="17"/>
      <c r="J6456" s="5"/>
      <c r="K6456" s="7"/>
    </row>
    <row r="6457" spans="8:11" x14ac:dyDescent="0.25">
      <c r="H6457" s="22"/>
      <c r="I6457" s="17"/>
      <c r="J6457" s="5"/>
      <c r="K6457" s="7"/>
    </row>
    <row r="6458" spans="8:11" x14ac:dyDescent="0.25">
      <c r="H6458" s="22"/>
      <c r="I6458" s="17"/>
      <c r="J6458" s="5"/>
      <c r="K6458" s="7"/>
    </row>
    <row r="6459" spans="8:11" x14ac:dyDescent="0.25">
      <c r="H6459" s="22"/>
      <c r="I6459" s="17"/>
      <c r="J6459" s="5"/>
      <c r="K6459" s="7"/>
    </row>
    <row r="6460" spans="8:11" x14ac:dyDescent="0.25">
      <c r="H6460" s="22"/>
      <c r="I6460" s="17"/>
      <c r="J6460" s="5"/>
      <c r="K6460" s="7"/>
    </row>
    <row r="6461" spans="8:11" x14ac:dyDescent="0.25">
      <c r="H6461" s="22"/>
      <c r="I6461" s="17"/>
      <c r="J6461" s="5"/>
      <c r="K6461" s="7"/>
    </row>
    <row r="6462" spans="8:11" x14ac:dyDescent="0.25">
      <c r="H6462" s="22"/>
      <c r="I6462" s="17"/>
      <c r="J6462" s="5"/>
      <c r="K6462" s="7"/>
    </row>
    <row r="6463" spans="8:11" x14ac:dyDescent="0.25">
      <c r="H6463" s="22"/>
      <c r="I6463" s="17"/>
      <c r="J6463" s="5"/>
      <c r="K6463" s="7"/>
    </row>
    <row r="6464" spans="8:11" x14ac:dyDescent="0.25">
      <c r="H6464" s="22"/>
      <c r="I6464" s="17"/>
      <c r="J6464" s="5"/>
      <c r="K6464" s="7"/>
    </row>
    <row r="6465" spans="8:11" x14ac:dyDescent="0.25">
      <c r="H6465" s="22"/>
      <c r="I6465" s="17"/>
      <c r="J6465" s="5"/>
      <c r="K6465" s="7"/>
    </row>
    <row r="6466" spans="8:11" x14ac:dyDescent="0.25">
      <c r="H6466" s="22"/>
      <c r="I6466" s="17"/>
      <c r="J6466" s="5"/>
      <c r="K6466" s="7"/>
    </row>
    <row r="6467" spans="8:11" x14ac:dyDescent="0.25">
      <c r="H6467" s="22"/>
      <c r="I6467" s="17"/>
      <c r="J6467" s="5"/>
      <c r="K6467" s="7"/>
    </row>
    <row r="6468" spans="8:11" x14ac:dyDescent="0.25">
      <c r="H6468" s="22"/>
      <c r="I6468" s="17"/>
      <c r="J6468" s="5"/>
      <c r="K6468" s="7"/>
    </row>
    <row r="6469" spans="8:11" x14ac:dyDescent="0.25">
      <c r="H6469" s="22"/>
      <c r="I6469" s="17"/>
      <c r="J6469" s="5"/>
      <c r="K6469" s="7"/>
    </row>
    <row r="6470" spans="8:11" x14ac:dyDescent="0.25">
      <c r="H6470" s="22"/>
      <c r="I6470" s="17"/>
      <c r="J6470" s="5"/>
      <c r="K6470" s="7"/>
    </row>
    <row r="6471" spans="8:11" x14ac:dyDescent="0.25">
      <c r="H6471" s="22"/>
      <c r="I6471" s="17"/>
      <c r="J6471" s="5"/>
      <c r="K6471" s="7"/>
    </row>
    <row r="6472" spans="8:11" x14ac:dyDescent="0.25">
      <c r="H6472" s="22"/>
      <c r="I6472" s="17"/>
      <c r="J6472" s="5"/>
      <c r="K6472" s="7"/>
    </row>
    <row r="6473" spans="8:11" x14ac:dyDescent="0.25">
      <c r="H6473" s="22"/>
      <c r="I6473" s="17"/>
      <c r="J6473" s="5"/>
      <c r="K6473" s="7"/>
    </row>
    <row r="6474" spans="8:11" x14ac:dyDescent="0.25">
      <c r="H6474" s="22"/>
      <c r="I6474" s="17"/>
      <c r="J6474" s="5"/>
      <c r="K6474" s="7"/>
    </row>
    <row r="6475" spans="8:11" x14ac:dyDescent="0.25">
      <c r="H6475" s="22"/>
      <c r="I6475" s="17"/>
      <c r="J6475" s="5"/>
      <c r="K6475" s="7"/>
    </row>
    <row r="6476" spans="8:11" x14ac:dyDescent="0.25">
      <c r="H6476" s="22"/>
      <c r="I6476" s="17"/>
      <c r="J6476" s="5"/>
      <c r="K6476" s="7"/>
    </row>
    <row r="6477" spans="8:11" x14ac:dyDescent="0.25">
      <c r="H6477" s="22"/>
      <c r="I6477" s="17"/>
      <c r="J6477" s="5"/>
      <c r="K6477" s="7"/>
    </row>
    <row r="6478" spans="8:11" x14ac:dyDescent="0.25">
      <c r="H6478" s="22"/>
      <c r="I6478" s="17"/>
      <c r="J6478" s="5"/>
      <c r="K6478" s="7"/>
    </row>
    <row r="6479" spans="8:11" x14ac:dyDescent="0.25">
      <c r="H6479" s="22"/>
      <c r="I6479" s="17"/>
      <c r="J6479" s="5"/>
      <c r="K6479" s="7"/>
    </row>
    <row r="6480" spans="8:11" x14ac:dyDescent="0.25">
      <c r="H6480" s="22"/>
      <c r="I6480" s="17"/>
      <c r="J6480" s="5"/>
      <c r="K6480" s="7"/>
    </row>
    <row r="6481" spans="8:11" x14ac:dyDescent="0.25">
      <c r="H6481" s="22"/>
      <c r="I6481" s="17"/>
      <c r="J6481" s="5"/>
      <c r="K6481" s="7"/>
    </row>
    <row r="6482" spans="8:11" x14ac:dyDescent="0.25">
      <c r="H6482" s="22"/>
      <c r="I6482" s="17"/>
      <c r="J6482" s="5"/>
      <c r="K6482" s="7"/>
    </row>
    <row r="6483" spans="8:11" x14ac:dyDescent="0.25">
      <c r="H6483" s="22"/>
      <c r="I6483" s="17"/>
      <c r="J6483" s="5"/>
      <c r="K6483" s="7"/>
    </row>
    <row r="6484" spans="8:11" x14ac:dyDescent="0.25">
      <c r="H6484" s="22"/>
      <c r="I6484" s="17"/>
      <c r="J6484" s="5"/>
      <c r="K6484" s="7"/>
    </row>
    <row r="6485" spans="8:11" x14ac:dyDescent="0.25">
      <c r="H6485" s="22"/>
      <c r="I6485" s="17"/>
      <c r="J6485" s="5"/>
      <c r="K6485" s="7"/>
    </row>
    <row r="6486" spans="8:11" x14ac:dyDescent="0.25">
      <c r="H6486" s="22"/>
      <c r="I6486" s="17"/>
      <c r="J6486" s="5"/>
      <c r="K6486" s="7"/>
    </row>
    <row r="6487" spans="8:11" x14ac:dyDescent="0.25">
      <c r="H6487" s="22"/>
      <c r="I6487" s="17"/>
      <c r="J6487" s="5"/>
      <c r="K6487" s="7"/>
    </row>
    <row r="6488" spans="8:11" x14ac:dyDescent="0.25">
      <c r="H6488" s="22"/>
      <c r="I6488" s="17"/>
      <c r="J6488" s="5"/>
      <c r="K6488" s="7"/>
    </row>
    <row r="6489" spans="8:11" x14ac:dyDescent="0.25">
      <c r="H6489" s="22"/>
      <c r="I6489" s="17"/>
      <c r="J6489" s="5"/>
      <c r="K6489" s="7"/>
    </row>
    <row r="6490" spans="8:11" x14ac:dyDescent="0.25">
      <c r="H6490" s="22"/>
      <c r="I6490" s="17"/>
      <c r="J6490" s="5"/>
      <c r="K6490" s="7"/>
    </row>
    <row r="6491" spans="8:11" x14ac:dyDescent="0.25">
      <c r="H6491" s="22"/>
      <c r="I6491" s="17"/>
      <c r="J6491" s="5"/>
      <c r="K6491" s="7"/>
    </row>
    <row r="6492" spans="8:11" x14ac:dyDescent="0.25">
      <c r="H6492" s="22"/>
      <c r="I6492" s="17"/>
      <c r="J6492" s="5"/>
      <c r="K6492" s="7"/>
    </row>
    <row r="6493" spans="8:11" x14ac:dyDescent="0.25">
      <c r="H6493" s="22"/>
      <c r="I6493" s="17"/>
      <c r="J6493" s="5"/>
      <c r="K6493" s="7"/>
    </row>
    <row r="6494" spans="8:11" x14ac:dyDescent="0.25">
      <c r="H6494" s="22"/>
      <c r="I6494" s="17"/>
      <c r="J6494" s="5"/>
      <c r="K6494" s="7"/>
    </row>
    <row r="6495" spans="8:11" x14ac:dyDescent="0.25">
      <c r="H6495" s="22"/>
      <c r="I6495" s="17"/>
      <c r="J6495" s="5"/>
      <c r="K6495" s="7"/>
    </row>
    <row r="6496" spans="8:11" x14ac:dyDescent="0.25">
      <c r="H6496" s="22"/>
      <c r="I6496" s="17"/>
      <c r="J6496" s="5"/>
      <c r="K6496" s="7"/>
    </row>
    <row r="6497" spans="8:11" x14ac:dyDescent="0.25">
      <c r="H6497" s="22"/>
      <c r="I6497" s="17"/>
      <c r="J6497" s="5"/>
      <c r="K6497" s="7"/>
    </row>
    <row r="6498" spans="8:11" x14ac:dyDescent="0.25">
      <c r="H6498" s="22"/>
      <c r="I6498" s="17"/>
      <c r="J6498" s="5"/>
      <c r="K6498" s="7"/>
    </row>
    <row r="6499" spans="8:11" x14ac:dyDescent="0.25">
      <c r="H6499" s="22"/>
      <c r="I6499" s="17"/>
      <c r="J6499" s="5"/>
      <c r="K6499" s="7"/>
    </row>
    <row r="6500" spans="8:11" x14ac:dyDescent="0.25">
      <c r="H6500" s="22"/>
      <c r="I6500" s="17"/>
      <c r="J6500" s="5"/>
      <c r="K6500" s="7"/>
    </row>
    <row r="6501" spans="8:11" x14ac:dyDescent="0.25">
      <c r="H6501" s="22"/>
      <c r="I6501" s="17"/>
      <c r="J6501" s="5"/>
      <c r="K6501" s="7"/>
    </row>
    <row r="6502" spans="8:11" x14ac:dyDescent="0.25">
      <c r="H6502" s="22"/>
      <c r="I6502" s="17"/>
      <c r="J6502" s="5"/>
      <c r="K6502" s="7"/>
    </row>
    <row r="6503" spans="8:11" x14ac:dyDescent="0.25">
      <c r="H6503" s="22"/>
      <c r="I6503" s="17"/>
      <c r="J6503" s="5"/>
      <c r="K6503" s="7"/>
    </row>
    <row r="6504" spans="8:11" x14ac:dyDescent="0.25">
      <c r="H6504" s="22"/>
      <c r="I6504" s="17"/>
      <c r="J6504" s="5"/>
      <c r="K6504" s="7"/>
    </row>
    <row r="6505" spans="8:11" x14ac:dyDescent="0.25">
      <c r="H6505" s="22"/>
      <c r="I6505" s="17"/>
      <c r="J6505" s="5"/>
      <c r="K6505" s="7"/>
    </row>
    <row r="6506" spans="8:11" x14ac:dyDescent="0.25">
      <c r="H6506" s="22"/>
      <c r="I6506" s="17"/>
      <c r="J6506" s="5"/>
      <c r="K6506" s="7"/>
    </row>
    <row r="6507" spans="8:11" x14ac:dyDescent="0.25">
      <c r="H6507" s="22"/>
      <c r="I6507" s="17"/>
      <c r="J6507" s="5"/>
      <c r="K6507" s="7"/>
    </row>
    <row r="6508" spans="8:11" x14ac:dyDescent="0.25">
      <c r="H6508" s="22"/>
      <c r="I6508" s="17"/>
      <c r="J6508" s="5"/>
      <c r="K6508" s="7"/>
    </row>
    <row r="6509" spans="8:11" x14ac:dyDescent="0.25">
      <c r="H6509" s="22"/>
      <c r="I6509" s="17"/>
      <c r="J6509" s="5"/>
      <c r="K6509" s="7"/>
    </row>
    <row r="6510" spans="8:11" x14ac:dyDescent="0.25">
      <c r="H6510" s="22"/>
      <c r="I6510" s="17"/>
      <c r="J6510" s="5"/>
      <c r="K6510" s="7"/>
    </row>
    <row r="6511" spans="8:11" x14ac:dyDescent="0.25">
      <c r="H6511" s="22"/>
      <c r="I6511" s="17"/>
      <c r="J6511" s="5"/>
      <c r="K6511" s="7"/>
    </row>
    <row r="6512" spans="8:11" x14ac:dyDescent="0.25">
      <c r="H6512" s="22"/>
      <c r="I6512" s="17"/>
      <c r="J6512" s="5"/>
      <c r="K6512" s="7"/>
    </row>
    <row r="6513" spans="8:11" x14ac:dyDescent="0.25">
      <c r="H6513" s="22"/>
      <c r="I6513" s="17"/>
      <c r="J6513" s="5"/>
      <c r="K6513" s="7"/>
    </row>
    <row r="6514" spans="8:11" x14ac:dyDescent="0.25">
      <c r="H6514" s="22"/>
      <c r="I6514" s="17"/>
      <c r="J6514" s="5"/>
      <c r="K6514" s="7"/>
    </row>
    <row r="6515" spans="8:11" x14ac:dyDescent="0.25">
      <c r="H6515" s="22"/>
      <c r="I6515" s="17"/>
      <c r="J6515" s="5"/>
      <c r="K6515" s="7"/>
    </row>
    <row r="6516" spans="8:11" x14ac:dyDescent="0.25">
      <c r="H6516" s="22"/>
      <c r="I6516" s="17"/>
      <c r="J6516" s="5"/>
      <c r="K6516" s="7"/>
    </row>
    <row r="6517" spans="8:11" x14ac:dyDescent="0.25">
      <c r="H6517" s="22"/>
      <c r="I6517" s="17"/>
      <c r="J6517" s="5"/>
      <c r="K6517" s="7"/>
    </row>
    <row r="6518" spans="8:11" x14ac:dyDescent="0.25">
      <c r="H6518" s="22"/>
      <c r="I6518" s="17"/>
      <c r="J6518" s="5"/>
      <c r="K6518" s="7"/>
    </row>
    <row r="6519" spans="8:11" x14ac:dyDescent="0.25">
      <c r="H6519" s="22"/>
      <c r="I6519" s="17"/>
      <c r="J6519" s="5"/>
      <c r="K6519" s="7"/>
    </row>
    <row r="6520" spans="8:11" x14ac:dyDescent="0.25">
      <c r="H6520" s="22"/>
      <c r="I6520" s="17"/>
      <c r="J6520" s="5"/>
      <c r="K6520" s="7"/>
    </row>
    <row r="6521" spans="8:11" x14ac:dyDescent="0.25">
      <c r="H6521" s="22"/>
      <c r="I6521" s="17"/>
      <c r="J6521" s="5"/>
      <c r="K6521" s="7"/>
    </row>
    <row r="6522" spans="8:11" x14ac:dyDescent="0.25">
      <c r="H6522" s="22"/>
      <c r="I6522" s="17"/>
      <c r="J6522" s="5"/>
      <c r="K6522" s="7"/>
    </row>
    <row r="6523" spans="8:11" x14ac:dyDescent="0.25">
      <c r="H6523" s="22"/>
      <c r="I6523" s="17"/>
      <c r="J6523" s="5"/>
      <c r="K6523" s="7"/>
    </row>
    <row r="6524" spans="8:11" x14ac:dyDescent="0.25">
      <c r="H6524" s="22"/>
      <c r="I6524" s="17"/>
      <c r="J6524" s="5"/>
      <c r="K6524" s="7"/>
    </row>
    <row r="6525" spans="8:11" x14ac:dyDescent="0.25">
      <c r="H6525" s="22"/>
      <c r="I6525" s="17"/>
      <c r="J6525" s="5"/>
      <c r="K6525" s="7"/>
    </row>
    <row r="6526" spans="8:11" x14ac:dyDescent="0.25">
      <c r="H6526" s="22"/>
      <c r="I6526" s="17"/>
      <c r="J6526" s="5"/>
      <c r="K6526" s="7"/>
    </row>
    <row r="6527" spans="8:11" x14ac:dyDescent="0.25">
      <c r="H6527" s="22"/>
      <c r="I6527" s="17"/>
      <c r="J6527" s="5"/>
      <c r="K6527" s="7"/>
    </row>
    <row r="6528" spans="8:11" x14ac:dyDescent="0.25">
      <c r="H6528" s="22"/>
      <c r="I6528" s="17"/>
      <c r="J6528" s="5"/>
      <c r="K6528" s="7"/>
    </row>
    <row r="6529" spans="8:11" x14ac:dyDescent="0.25">
      <c r="H6529" s="22"/>
      <c r="I6529" s="17"/>
      <c r="J6529" s="5"/>
      <c r="K6529" s="7"/>
    </row>
    <row r="6530" spans="8:11" x14ac:dyDescent="0.25">
      <c r="H6530" s="22"/>
      <c r="I6530" s="17"/>
      <c r="J6530" s="5"/>
      <c r="K6530" s="7"/>
    </row>
    <row r="6531" spans="8:11" x14ac:dyDescent="0.25">
      <c r="H6531" s="22"/>
      <c r="I6531" s="17"/>
      <c r="J6531" s="5"/>
      <c r="K6531" s="7"/>
    </row>
    <row r="6532" spans="8:11" x14ac:dyDescent="0.25">
      <c r="H6532" s="22"/>
      <c r="I6532" s="17"/>
      <c r="J6532" s="5"/>
      <c r="K6532" s="7"/>
    </row>
    <row r="6533" spans="8:11" x14ac:dyDescent="0.25">
      <c r="H6533" s="22"/>
      <c r="I6533" s="17"/>
      <c r="J6533" s="5"/>
      <c r="K6533" s="7"/>
    </row>
    <row r="6534" spans="8:11" x14ac:dyDescent="0.25">
      <c r="H6534" s="22"/>
      <c r="I6534" s="17"/>
      <c r="J6534" s="5"/>
      <c r="K6534" s="7"/>
    </row>
    <row r="6535" spans="8:11" x14ac:dyDescent="0.25">
      <c r="H6535" s="22"/>
      <c r="I6535" s="17"/>
      <c r="J6535" s="5"/>
      <c r="K6535" s="7"/>
    </row>
    <row r="6536" spans="8:11" x14ac:dyDescent="0.25">
      <c r="H6536" s="22"/>
      <c r="I6536" s="17"/>
      <c r="J6536" s="5"/>
      <c r="K6536" s="7"/>
    </row>
    <row r="6537" spans="8:11" x14ac:dyDescent="0.25">
      <c r="H6537" s="22"/>
      <c r="I6537" s="17"/>
      <c r="J6537" s="5"/>
      <c r="K6537" s="7"/>
    </row>
    <row r="6538" spans="8:11" x14ac:dyDescent="0.25">
      <c r="H6538" s="22"/>
      <c r="I6538" s="17"/>
      <c r="J6538" s="5"/>
      <c r="K6538" s="7"/>
    </row>
    <row r="6539" spans="8:11" x14ac:dyDescent="0.25">
      <c r="H6539" s="22"/>
      <c r="I6539" s="17"/>
      <c r="J6539" s="5"/>
      <c r="K6539" s="7"/>
    </row>
    <row r="6540" spans="8:11" x14ac:dyDescent="0.25">
      <c r="H6540" s="22"/>
      <c r="I6540" s="17"/>
      <c r="J6540" s="5"/>
      <c r="K6540" s="7"/>
    </row>
    <row r="6541" spans="8:11" x14ac:dyDescent="0.25">
      <c r="H6541" s="22"/>
      <c r="I6541" s="17"/>
      <c r="J6541" s="5"/>
      <c r="K6541" s="7"/>
    </row>
    <row r="6542" spans="8:11" x14ac:dyDescent="0.25">
      <c r="H6542" s="22"/>
      <c r="I6542" s="17"/>
      <c r="J6542" s="5"/>
      <c r="K6542" s="7"/>
    </row>
    <row r="6543" spans="8:11" x14ac:dyDescent="0.25">
      <c r="H6543" s="22"/>
      <c r="I6543" s="17"/>
      <c r="J6543" s="5"/>
      <c r="K6543" s="7"/>
    </row>
    <row r="6544" spans="8:11" x14ac:dyDescent="0.25">
      <c r="H6544" s="22"/>
      <c r="I6544" s="17"/>
      <c r="J6544" s="5"/>
      <c r="K6544" s="7"/>
    </row>
    <row r="6545" spans="8:11" x14ac:dyDescent="0.25">
      <c r="H6545" s="22"/>
      <c r="I6545" s="17"/>
      <c r="J6545" s="5"/>
      <c r="K6545" s="7"/>
    </row>
    <row r="6546" spans="8:11" x14ac:dyDescent="0.25">
      <c r="H6546" s="22"/>
      <c r="I6546" s="17"/>
      <c r="J6546" s="5"/>
      <c r="K6546" s="7"/>
    </row>
    <row r="6547" spans="8:11" x14ac:dyDescent="0.25">
      <c r="H6547" s="22"/>
      <c r="I6547" s="17"/>
      <c r="J6547" s="5"/>
      <c r="K6547" s="7"/>
    </row>
    <row r="6548" spans="8:11" x14ac:dyDescent="0.25">
      <c r="H6548" s="22"/>
      <c r="I6548" s="17"/>
      <c r="J6548" s="5"/>
      <c r="K6548" s="7"/>
    </row>
    <row r="6549" spans="8:11" x14ac:dyDescent="0.25">
      <c r="H6549" s="22"/>
      <c r="I6549" s="17"/>
      <c r="J6549" s="5"/>
      <c r="K6549" s="7"/>
    </row>
    <row r="6550" spans="8:11" x14ac:dyDescent="0.25">
      <c r="H6550" s="22"/>
      <c r="I6550" s="17"/>
      <c r="J6550" s="5"/>
      <c r="K6550" s="7"/>
    </row>
    <row r="6551" spans="8:11" x14ac:dyDescent="0.25">
      <c r="H6551" s="22"/>
      <c r="I6551" s="17"/>
      <c r="J6551" s="5"/>
      <c r="K6551" s="7"/>
    </row>
    <row r="6552" spans="8:11" x14ac:dyDescent="0.25">
      <c r="H6552" s="22"/>
      <c r="I6552" s="17"/>
      <c r="J6552" s="5"/>
      <c r="K6552" s="7"/>
    </row>
    <row r="6553" spans="8:11" x14ac:dyDescent="0.25">
      <c r="H6553" s="22"/>
      <c r="I6553" s="17"/>
      <c r="J6553" s="5"/>
      <c r="K6553" s="7"/>
    </row>
    <row r="6554" spans="8:11" x14ac:dyDescent="0.25">
      <c r="H6554" s="22"/>
      <c r="I6554" s="17"/>
      <c r="J6554" s="5"/>
      <c r="K6554" s="7"/>
    </row>
    <row r="6555" spans="8:11" x14ac:dyDescent="0.25">
      <c r="H6555" s="22"/>
      <c r="I6555" s="17"/>
      <c r="J6555" s="5"/>
      <c r="K6555" s="7"/>
    </row>
    <row r="6556" spans="8:11" x14ac:dyDescent="0.25">
      <c r="H6556" s="22"/>
      <c r="I6556" s="17"/>
      <c r="J6556" s="5"/>
      <c r="K6556" s="7"/>
    </row>
    <row r="6557" spans="8:11" x14ac:dyDescent="0.25">
      <c r="H6557" s="22"/>
      <c r="I6557" s="17"/>
      <c r="J6557" s="5"/>
      <c r="K6557" s="7"/>
    </row>
    <row r="6558" spans="8:11" x14ac:dyDescent="0.25">
      <c r="H6558" s="22"/>
      <c r="I6558" s="17"/>
      <c r="J6558" s="5"/>
      <c r="K6558" s="7"/>
    </row>
    <row r="6559" spans="8:11" x14ac:dyDescent="0.25">
      <c r="H6559" s="22"/>
      <c r="I6559" s="17"/>
      <c r="J6559" s="5"/>
      <c r="K6559" s="7"/>
    </row>
    <row r="6560" spans="8:11" x14ac:dyDescent="0.25">
      <c r="H6560" s="22"/>
      <c r="I6560" s="17"/>
      <c r="J6560" s="5"/>
      <c r="K6560" s="7"/>
    </row>
    <row r="6561" spans="8:11" x14ac:dyDescent="0.25">
      <c r="H6561" s="22"/>
      <c r="I6561" s="17"/>
      <c r="J6561" s="5"/>
      <c r="K6561" s="7"/>
    </row>
    <row r="6562" spans="8:11" x14ac:dyDescent="0.25">
      <c r="H6562" s="22"/>
      <c r="I6562" s="17"/>
      <c r="J6562" s="5"/>
      <c r="K6562" s="7"/>
    </row>
    <row r="6563" spans="8:11" x14ac:dyDescent="0.25">
      <c r="H6563" s="22"/>
      <c r="I6563" s="17"/>
      <c r="J6563" s="5"/>
      <c r="K6563" s="7"/>
    </row>
    <row r="6564" spans="8:11" x14ac:dyDescent="0.25">
      <c r="H6564" s="22"/>
      <c r="I6564" s="17"/>
      <c r="J6564" s="5"/>
      <c r="K6564" s="7"/>
    </row>
    <row r="6565" spans="8:11" x14ac:dyDescent="0.25">
      <c r="H6565" s="22"/>
      <c r="I6565" s="17"/>
      <c r="J6565" s="5"/>
      <c r="K6565" s="7"/>
    </row>
    <row r="6566" spans="8:11" x14ac:dyDescent="0.25">
      <c r="H6566" s="22"/>
      <c r="I6566" s="17"/>
      <c r="J6566" s="5"/>
      <c r="K6566" s="7"/>
    </row>
    <row r="6567" spans="8:11" x14ac:dyDescent="0.25">
      <c r="H6567" s="22"/>
      <c r="I6567" s="17"/>
      <c r="J6567" s="5"/>
      <c r="K6567" s="7"/>
    </row>
    <row r="6568" spans="8:11" x14ac:dyDescent="0.25">
      <c r="H6568" s="22"/>
      <c r="I6568" s="17"/>
      <c r="J6568" s="5"/>
      <c r="K6568" s="7"/>
    </row>
    <row r="6569" spans="8:11" x14ac:dyDescent="0.25">
      <c r="H6569" s="22"/>
      <c r="I6569" s="17"/>
      <c r="J6569" s="5"/>
      <c r="K6569" s="7"/>
    </row>
    <row r="6570" spans="8:11" x14ac:dyDescent="0.25">
      <c r="H6570" s="22"/>
      <c r="I6570" s="17"/>
      <c r="J6570" s="5"/>
      <c r="K6570" s="7"/>
    </row>
    <row r="6571" spans="8:11" x14ac:dyDescent="0.25">
      <c r="H6571" s="22"/>
      <c r="I6571" s="17"/>
      <c r="J6571" s="5"/>
      <c r="K6571" s="7"/>
    </row>
    <row r="6572" spans="8:11" x14ac:dyDescent="0.25">
      <c r="H6572" s="22"/>
      <c r="I6572" s="17"/>
      <c r="J6572" s="5"/>
      <c r="K6572" s="7"/>
    </row>
    <row r="6573" spans="8:11" x14ac:dyDescent="0.25">
      <c r="H6573" s="22"/>
      <c r="I6573" s="17"/>
      <c r="J6573" s="5"/>
      <c r="K6573" s="7"/>
    </row>
    <row r="6574" spans="8:11" x14ac:dyDescent="0.25">
      <c r="H6574" s="22"/>
      <c r="I6574" s="17"/>
      <c r="J6574" s="5"/>
      <c r="K6574" s="7"/>
    </row>
    <row r="6575" spans="8:11" x14ac:dyDescent="0.25">
      <c r="H6575" s="22"/>
      <c r="I6575" s="17"/>
      <c r="J6575" s="5"/>
      <c r="K6575" s="7"/>
    </row>
    <row r="6576" spans="8:11" x14ac:dyDescent="0.25">
      <c r="H6576" s="22"/>
      <c r="I6576" s="17"/>
      <c r="J6576" s="5"/>
      <c r="K6576" s="7"/>
    </row>
    <row r="6577" spans="8:11" x14ac:dyDescent="0.25">
      <c r="H6577" s="22"/>
      <c r="I6577" s="17"/>
      <c r="J6577" s="5"/>
      <c r="K6577" s="7"/>
    </row>
    <row r="6578" spans="8:11" x14ac:dyDescent="0.25">
      <c r="H6578" s="22"/>
      <c r="I6578" s="17"/>
      <c r="J6578" s="5"/>
      <c r="K6578" s="7"/>
    </row>
    <row r="6579" spans="8:11" x14ac:dyDescent="0.25">
      <c r="H6579" s="22"/>
      <c r="I6579" s="17"/>
      <c r="J6579" s="5"/>
      <c r="K6579" s="7"/>
    </row>
    <row r="6580" spans="8:11" x14ac:dyDescent="0.25">
      <c r="H6580" s="22"/>
      <c r="I6580" s="17"/>
      <c r="J6580" s="5"/>
      <c r="K6580" s="7"/>
    </row>
    <row r="6581" spans="8:11" x14ac:dyDescent="0.25">
      <c r="H6581" s="22"/>
      <c r="I6581" s="17"/>
      <c r="J6581" s="5"/>
      <c r="K6581" s="7"/>
    </row>
    <row r="6582" spans="8:11" x14ac:dyDescent="0.25">
      <c r="H6582" s="22"/>
      <c r="I6582" s="17"/>
      <c r="J6582" s="5"/>
      <c r="K6582" s="7"/>
    </row>
    <row r="6583" spans="8:11" x14ac:dyDescent="0.25">
      <c r="H6583" s="22"/>
      <c r="I6583" s="17"/>
      <c r="J6583" s="5"/>
      <c r="K6583" s="7"/>
    </row>
    <row r="6584" spans="8:11" x14ac:dyDescent="0.25">
      <c r="H6584" s="22"/>
      <c r="I6584" s="17"/>
      <c r="J6584" s="5"/>
      <c r="K6584" s="7"/>
    </row>
    <row r="6585" spans="8:11" x14ac:dyDescent="0.25">
      <c r="H6585" s="22"/>
      <c r="I6585" s="17"/>
      <c r="J6585" s="5"/>
      <c r="K6585" s="7"/>
    </row>
    <row r="6586" spans="8:11" x14ac:dyDescent="0.25">
      <c r="H6586" s="22"/>
      <c r="I6586" s="17"/>
      <c r="J6586" s="5"/>
      <c r="K6586" s="7"/>
    </row>
    <row r="6587" spans="8:11" x14ac:dyDescent="0.25">
      <c r="H6587" s="22"/>
      <c r="I6587" s="17"/>
      <c r="J6587" s="5"/>
      <c r="K6587" s="7"/>
    </row>
    <row r="6588" spans="8:11" x14ac:dyDescent="0.25">
      <c r="H6588" s="22"/>
      <c r="I6588" s="17"/>
      <c r="J6588" s="5"/>
      <c r="K6588" s="7"/>
    </row>
    <row r="6589" spans="8:11" x14ac:dyDescent="0.25">
      <c r="H6589" s="22"/>
      <c r="I6589" s="17"/>
      <c r="J6589" s="5"/>
      <c r="K6589" s="7"/>
    </row>
    <row r="6590" spans="8:11" x14ac:dyDescent="0.25">
      <c r="H6590" s="22"/>
      <c r="I6590" s="17"/>
      <c r="J6590" s="5"/>
      <c r="K6590" s="7"/>
    </row>
    <row r="6591" spans="8:11" x14ac:dyDescent="0.25">
      <c r="H6591" s="22"/>
      <c r="I6591" s="17"/>
      <c r="J6591" s="5"/>
      <c r="K6591" s="7"/>
    </row>
    <row r="6592" spans="8:11" x14ac:dyDescent="0.25">
      <c r="H6592" s="22"/>
      <c r="I6592" s="17"/>
      <c r="J6592" s="5"/>
      <c r="K6592" s="7"/>
    </row>
    <row r="6593" spans="8:11" x14ac:dyDescent="0.25">
      <c r="H6593" s="22"/>
      <c r="I6593" s="17"/>
      <c r="J6593" s="5"/>
      <c r="K6593" s="7"/>
    </row>
    <row r="6594" spans="8:11" x14ac:dyDescent="0.25">
      <c r="H6594" s="22"/>
      <c r="I6594" s="17"/>
      <c r="J6594" s="5"/>
      <c r="K6594" s="7"/>
    </row>
    <row r="6595" spans="8:11" x14ac:dyDescent="0.25">
      <c r="H6595" s="22"/>
      <c r="I6595" s="17"/>
      <c r="J6595" s="5"/>
      <c r="K6595" s="7"/>
    </row>
    <row r="6596" spans="8:11" x14ac:dyDescent="0.25">
      <c r="H6596" s="22"/>
      <c r="I6596" s="17"/>
      <c r="J6596" s="5"/>
      <c r="K6596" s="7"/>
    </row>
    <row r="6597" spans="8:11" x14ac:dyDescent="0.25">
      <c r="H6597" s="22"/>
      <c r="I6597" s="17"/>
      <c r="J6597" s="5"/>
      <c r="K6597" s="7"/>
    </row>
    <row r="6598" spans="8:11" x14ac:dyDescent="0.25">
      <c r="H6598" s="22"/>
      <c r="I6598" s="17"/>
      <c r="J6598" s="5"/>
      <c r="K6598" s="7"/>
    </row>
    <row r="6599" spans="8:11" x14ac:dyDescent="0.25">
      <c r="H6599" s="22"/>
      <c r="I6599" s="17"/>
      <c r="J6599" s="5"/>
      <c r="K6599" s="7"/>
    </row>
    <row r="6600" spans="8:11" x14ac:dyDescent="0.25">
      <c r="H6600" s="22"/>
      <c r="I6600" s="17"/>
      <c r="J6600" s="5"/>
      <c r="K6600" s="7"/>
    </row>
    <row r="6601" spans="8:11" x14ac:dyDescent="0.25">
      <c r="H6601" s="22"/>
      <c r="I6601" s="17"/>
      <c r="J6601" s="5"/>
      <c r="K6601" s="7"/>
    </row>
    <row r="6602" spans="8:11" x14ac:dyDescent="0.25">
      <c r="H6602" s="22"/>
      <c r="I6602" s="17"/>
      <c r="J6602" s="5"/>
      <c r="K6602" s="7"/>
    </row>
    <row r="6603" spans="8:11" x14ac:dyDescent="0.25">
      <c r="H6603" s="22"/>
      <c r="I6603" s="17"/>
      <c r="J6603" s="5"/>
      <c r="K6603" s="7"/>
    </row>
    <row r="6604" spans="8:11" x14ac:dyDescent="0.25">
      <c r="H6604" s="22"/>
      <c r="I6604" s="17"/>
      <c r="J6604" s="5"/>
      <c r="K6604" s="7"/>
    </row>
    <row r="6605" spans="8:11" x14ac:dyDescent="0.25">
      <c r="H6605" s="22"/>
      <c r="I6605" s="17"/>
      <c r="J6605" s="5"/>
      <c r="K6605" s="7"/>
    </row>
    <row r="6606" spans="8:11" x14ac:dyDescent="0.25">
      <c r="H6606" s="22"/>
      <c r="I6606" s="17"/>
      <c r="J6606" s="5"/>
      <c r="K6606" s="7"/>
    </row>
    <row r="6607" spans="8:11" x14ac:dyDescent="0.25">
      <c r="H6607" s="22"/>
      <c r="I6607" s="17"/>
      <c r="J6607" s="5"/>
      <c r="K6607" s="7"/>
    </row>
    <row r="6608" spans="8:11" x14ac:dyDescent="0.25">
      <c r="H6608" s="22"/>
      <c r="I6608" s="17"/>
      <c r="J6608" s="5"/>
      <c r="K6608" s="7"/>
    </row>
    <row r="6609" spans="8:11" x14ac:dyDescent="0.25">
      <c r="H6609" s="22"/>
      <c r="I6609" s="17"/>
      <c r="J6609" s="5"/>
      <c r="K6609" s="7"/>
    </row>
    <row r="6610" spans="8:11" x14ac:dyDescent="0.25">
      <c r="H6610" s="22"/>
      <c r="I6610" s="17"/>
      <c r="J6610" s="5"/>
      <c r="K6610" s="7"/>
    </row>
    <row r="6611" spans="8:11" x14ac:dyDescent="0.25">
      <c r="H6611" s="22"/>
      <c r="I6611" s="17"/>
      <c r="J6611" s="5"/>
      <c r="K6611" s="7"/>
    </row>
    <row r="6612" spans="8:11" x14ac:dyDescent="0.25">
      <c r="H6612" s="22"/>
      <c r="I6612" s="17"/>
      <c r="J6612" s="5"/>
      <c r="K6612" s="7"/>
    </row>
    <row r="6613" spans="8:11" x14ac:dyDescent="0.25">
      <c r="H6613" s="22"/>
      <c r="I6613" s="17"/>
      <c r="J6613" s="5"/>
      <c r="K6613" s="7"/>
    </row>
    <row r="6614" spans="8:11" x14ac:dyDescent="0.25">
      <c r="H6614" s="22"/>
      <c r="I6614" s="17"/>
      <c r="J6614" s="5"/>
      <c r="K6614" s="7"/>
    </row>
    <row r="6615" spans="8:11" x14ac:dyDescent="0.25">
      <c r="H6615" s="22"/>
      <c r="I6615" s="17"/>
      <c r="J6615" s="5"/>
      <c r="K6615" s="7"/>
    </row>
    <row r="6616" spans="8:11" x14ac:dyDescent="0.25">
      <c r="H6616" s="22"/>
      <c r="I6616" s="17"/>
      <c r="J6616" s="5"/>
      <c r="K6616" s="7"/>
    </row>
    <row r="6617" spans="8:11" x14ac:dyDescent="0.25">
      <c r="H6617" s="22"/>
      <c r="I6617" s="17"/>
      <c r="J6617" s="5"/>
      <c r="K6617" s="7"/>
    </row>
    <row r="6618" spans="8:11" x14ac:dyDescent="0.25">
      <c r="H6618" s="22"/>
      <c r="I6618" s="17"/>
      <c r="J6618" s="5"/>
      <c r="K6618" s="7"/>
    </row>
    <row r="6619" spans="8:11" x14ac:dyDescent="0.25">
      <c r="H6619" s="22"/>
      <c r="I6619" s="17"/>
      <c r="J6619" s="5"/>
      <c r="K6619" s="7"/>
    </row>
    <row r="6620" spans="8:11" x14ac:dyDescent="0.25">
      <c r="H6620" s="22"/>
      <c r="I6620" s="17"/>
      <c r="J6620" s="5"/>
      <c r="K6620" s="7"/>
    </row>
    <row r="6621" spans="8:11" x14ac:dyDescent="0.25">
      <c r="H6621" s="22"/>
      <c r="I6621" s="17"/>
      <c r="J6621" s="5"/>
      <c r="K6621" s="7"/>
    </row>
    <row r="6622" spans="8:11" x14ac:dyDescent="0.25">
      <c r="H6622" s="22"/>
      <c r="I6622" s="17"/>
      <c r="J6622" s="5"/>
      <c r="K6622" s="7"/>
    </row>
    <row r="6623" spans="8:11" x14ac:dyDescent="0.25">
      <c r="H6623" s="22"/>
      <c r="I6623" s="17"/>
      <c r="J6623" s="5"/>
      <c r="K6623" s="7"/>
    </row>
    <row r="6624" spans="8:11" x14ac:dyDescent="0.25">
      <c r="H6624" s="22"/>
      <c r="I6624" s="17"/>
      <c r="J6624" s="5"/>
      <c r="K6624" s="7"/>
    </row>
    <row r="6625" spans="8:11" x14ac:dyDescent="0.25">
      <c r="H6625" s="22"/>
      <c r="I6625" s="17"/>
      <c r="J6625" s="5"/>
      <c r="K6625" s="7"/>
    </row>
    <row r="6626" spans="8:11" x14ac:dyDescent="0.25">
      <c r="H6626" s="22"/>
      <c r="I6626" s="17"/>
      <c r="J6626" s="5"/>
      <c r="K6626" s="7"/>
    </row>
    <row r="6627" spans="8:11" x14ac:dyDescent="0.25">
      <c r="H6627" s="22"/>
      <c r="I6627" s="17"/>
      <c r="J6627" s="5"/>
      <c r="K6627" s="7"/>
    </row>
    <row r="6628" spans="8:11" x14ac:dyDescent="0.25">
      <c r="H6628" s="22"/>
      <c r="I6628" s="17"/>
      <c r="J6628" s="5"/>
      <c r="K6628" s="7"/>
    </row>
    <row r="6629" spans="8:11" x14ac:dyDescent="0.25">
      <c r="H6629" s="22"/>
      <c r="I6629" s="17"/>
      <c r="J6629" s="5"/>
      <c r="K6629" s="7"/>
    </row>
    <row r="6630" spans="8:11" x14ac:dyDescent="0.25">
      <c r="H6630" s="22"/>
      <c r="I6630" s="17"/>
      <c r="J6630" s="5"/>
      <c r="K6630" s="7"/>
    </row>
    <row r="6631" spans="8:11" x14ac:dyDescent="0.25">
      <c r="H6631" s="22"/>
      <c r="I6631" s="17"/>
      <c r="J6631" s="5"/>
      <c r="K6631" s="7"/>
    </row>
    <row r="6632" spans="8:11" x14ac:dyDescent="0.25">
      <c r="H6632" s="22"/>
      <c r="I6632" s="17"/>
      <c r="J6632" s="5"/>
      <c r="K6632" s="7"/>
    </row>
    <row r="6633" spans="8:11" x14ac:dyDescent="0.25">
      <c r="H6633" s="22"/>
      <c r="I6633" s="17"/>
      <c r="J6633" s="5"/>
      <c r="K6633" s="7"/>
    </row>
    <row r="6634" spans="8:11" x14ac:dyDescent="0.25">
      <c r="H6634" s="22"/>
      <c r="I6634" s="17"/>
      <c r="J6634" s="5"/>
      <c r="K6634" s="7"/>
    </row>
    <row r="6635" spans="8:11" x14ac:dyDescent="0.25">
      <c r="H6635" s="22"/>
      <c r="I6635" s="17"/>
      <c r="J6635" s="5"/>
      <c r="K6635" s="7"/>
    </row>
    <row r="6636" spans="8:11" x14ac:dyDescent="0.25">
      <c r="H6636" s="22"/>
      <c r="I6636" s="17"/>
      <c r="J6636" s="5"/>
      <c r="K6636" s="7"/>
    </row>
    <row r="6637" spans="8:11" x14ac:dyDescent="0.25">
      <c r="H6637" s="22"/>
      <c r="I6637" s="17"/>
      <c r="J6637" s="5"/>
      <c r="K6637" s="7"/>
    </row>
    <row r="6638" spans="8:11" x14ac:dyDescent="0.25">
      <c r="H6638" s="22"/>
      <c r="I6638" s="17"/>
      <c r="J6638" s="5"/>
      <c r="K6638" s="7"/>
    </row>
    <row r="6639" spans="8:11" x14ac:dyDescent="0.25">
      <c r="H6639" s="22"/>
      <c r="I6639" s="17"/>
      <c r="J6639" s="5"/>
      <c r="K6639" s="7"/>
    </row>
    <row r="6640" spans="8:11" x14ac:dyDescent="0.25">
      <c r="H6640" s="22"/>
      <c r="I6640" s="17"/>
      <c r="J6640" s="5"/>
      <c r="K6640" s="7"/>
    </row>
    <row r="6641" spans="8:11" x14ac:dyDescent="0.25">
      <c r="H6641" s="22"/>
      <c r="I6641" s="17"/>
      <c r="J6641" s="5"/>
      <c r="K6641" s="7"/>
    </row>
    <row r="6642" spans="8:11" x14ac:dyDescent="0.25">
      <c r="H6642" s="22"/>
      <c r="I6642" s="17"/>
      <c r="J6642" s="5"/>
      <c r="K6642" s="7"/>
    </row>
    <row r="6643" spans="8:11" x14ac:dyDescent="0.25">
      <c r="H6643" s="22"/>
      <c r="I6643" s="17"/>
      <c r="J6643" s="5"/>
      <c r="K6643" s="7"/>
    </row>
    <row r="6644" spans="8:11" x14ac:dyDescent="0.25">
      <c r="H6644" s="22"/>
      <c r="I6644" s="17"/>
      <c r="J6644" s="5"/>
      <c r="K6644" s="7"/>
    </row>
    <row r="6645" spans="8:11" x14ac:dyDescent="0.25">
      <c r="H6645" s="22"/>
      <c r="I6645" s="17"/>
      <c r="J6645" s="5"/>
      <c r="K6645" s="7"/>
    </row>
    <row r="6646" spans="8:11" x14ac:dyDescent="0.25">
      <c r="H6646" s="22"/>
      <c r="I6646" s="17"/>
      <c r="J6646" s="5"/>
      <c r="K6646" s="7"/>
    </row>
    <row r="6647" spans="8:11" x14ac:dyDescent="0.25">
      <c r="H6647" s="22"/>
      <c r="I6647" s="17"/>
      <c r="J6647" s="5"/>
      <c r="K6647" s="7"/>
    </row>
    <row r="6648" spans="8:11" x14ac:dyDescent="0.25">
      <c r="H6648" s="22"/>
      <c r="I6648" s="17"/>
      <c r="J6648" s="5"/>
      <c r="K6648" s="7"/>
    </row>
    <row r="6649" spans="8:11" x14ac:dyDescent="0.25">
      <c r="H6649" s="22"/>
      <c r="I6649" s="17"/>
      <c r="J6649" s="5"/>
      <c r="K6649" s="7"/>
    </row>
    <row r="6650" spans="8:11" x14ac:dyDescent="0.25">
      <c r="H6650" s="22"/>
      <c r="I6650" s="17"/>
      <c r="J6650" s="5"/>
      <c r="K6650" s="7"/>
    </row>
    <row r="6651" spans="8:11" x14ac:dyDescent="0.25">
      <c r="H6651" s="22"/>
      <c r="I6651" s="17"/>
      <c r="J6651" s="5"/>
      <c r="K6651" s="7"/>
    </row>
    <row r="6652" spans="8:11" x14ac:dyDescent="0.25">
      <c r="H6652" s="22"/>
      <c r="I6652" s="17"/>
      <c r="J6652" s="5"/>
      <c r="K6652" s="7"/>
    </row>
    <row r="6653" spans="8:11" x14ac:dyDescent="0.25">
      <c r="H6653" s="22"/>
      <c r="I6653" s="17"/>
      <c r="J6653" s="5"/>
      <c r="K6653" s="7"/>
    </row>
    <row r="6654" spans="8:11" x14ac:dyDescent="0.25">
      <c r="H6654" s="22"/>
      <c r="I6654" s="17"/>
      <c r="J6654" s="5"/>
      <c r="K6654" s="7"/>
    </row>
    <row r="6655" spans="8:11" x14ac:dyDescent="0.25">
      <c r="H6655" s="22"/>
      <c r="I6655" s="17"/>
      <c r="J6655" s="5"/>
      <c r="K6655" s="7"/>
    </row>
    <row r="6656" spans="8:11" x14ac:dyDescent="0.25">
      <c r="H6656" s="22"/>
      <c r="I6656" s="17"/>
      <c r="J6656" s="5"/>
      <c r="K6656" s="7"/>
    </row>
    <row r="6657" spans="8:11" x14ac:dyDescent="0.25">
      <c r="H6657" s="22"/>
      <c r="I6657" s="17"/>
      <c r="J6657" s="5"/>
      <c r="K6657" s="7"/>
    </row>
    <row r="6658" spans="8:11" x14ac:dyDescent="0.25">
      <c r="H6658" s="22"/>
      <c r="I6658" s="17"/>
      <c r="J6658" s="5"/>
      <c r="K6658" s="7"/>
    </row>
    <row r="6659" spans="8:11" x14ac:dyDescent="0.25">
      <c r="H6659" s="22"/>
      <c r="I6659" s="17"/>
      <c r="J6659" s="5"/>
      <c r="K6659" s="7"/>
    </row>
    <row r="6660" spans="8:11" x14ac:dyDescent="0.25">
      <c r="H6660" s="22"/>
      <c r="I6660" s="17"/>
      <c r="J6660" s="5"/>
      <c r="K6660" s="7"/>
    </row>
    <row r="6661" spans="8:11" x14ac:dyDescent="0.25">
      <c r="H6661" s="22"/>
      <c r="I6661" s="17"/>
      <c r="J6661" s="5"/>
      <c r="K6661" s="7"/>
    </row>
    <row r="6662" spans="8:11" x14ac:dyDescent="0.25">
      <c r="H6662" s="22"/>
      <c r="I6662" s="17"/>
      <c r="J6662" s="5"/>
      <c r="K6662" s="7"/>
    </row>
    <row r="6663" spans="8:11" x14ac:dyDescent="0.25">
      <c r="H6663" s="22"/>
      <c r="I6663" s="17"/>
      <c r="J6663" s="5"/>
      <c r="K6663" s="7"/>
    </row>
    <row r="6664" spans="8:11" x14ac:dyDescent="0.25">
      <c r="H6664" s="22"/>
      <c r="I6664" s="17"/>
      <c r="J6664" s="5"/>
      <c r="K6664" s="7"/>
    </row>
    <row r="6665" spans="8:11" x14ac:dyDescent="0.25">
      <c r="H6665" s="22"/>
      <c r="I6665" s="17"/>
      <c r="J6665" s="5"/>
      <c r="K6665" s="7"/>
    </row>
    <row r="6666" spans="8:11" x14ac:dyDescent="0.25">
      <c r="H6666" s="22"/>
      <c r="I6666" s="17"/>
      <c r="J6666" s="5"/>
      <c r="K6666" s="7"/>
    </row>
    <row r="6667" spans="8:11" x14ac:dyDescent="0.25">
      <c r="H6667" s="22"/>
      <c r="I6667" s="17"/>
      <c r="J6667" s="5"/>
      <c r="K6667" s="7"/>
    </row>
    <row r="6668" spans="8:11" x14ac:dyDescent="0.25">
      <c r="H6668" s="22"/>
      <c r="I6668" s="17"/>
      <c r="J6668" s="5"/>
      <c r="K6668" s="7"/>
    </row>
    <row r="6669" spans="8:11" x14ac:dyDescent="0.25">
      <c r="H6669" s="22"/>
      <c r="I6669" s="17"/>
      <c r="J6669" s="5"/>
      <c r="K6669" s="7"/>
    </row>
    <row r="6670" spans="8:11" x14ac:dyDescent="0.25">
      <c r="H6670" s="22"/>
      <c r="I6670" s="17"/>
      <c r="J6670" s="5"/>
      <c r="K6670" s="7"/>
    </row>
    <row r="6671" spans="8:11" x14ac:dyDescent="0.25">
      <c r="H6671" s="22"/>
      <c r="I6671" s="17"/>
      <c r="J6671" s="5"/>
      <c r="K6671" s="7"/>
    </row>
    <row r="6672" spans="8:11" x14ac:dyDescent="0.25">
      <c r="H6672" s="22"/>
      <c r="I6672" s="17"/>
      <c r="J6672" s="5"/>
      <c r="K6672" s="7"/>
    </row>
    <row r="6673" spans="8:11" x14ac:dyDescent="0.25">
      <c r="H6673" s="22"/>
      <c r="I6673" s="17"/>
      <c r="J6673" s="5"/>
      <c r="K6673" s="7"/>
    </row>
    <row r="6674" spans="8:11" x14ac:dyDescent="0.25">
      <c r="H6674" s="22"/>
      <c r="I6674" s="17"/>
      <c r="J6674" s="5"/>
      <c r="K6674" s="7"/>
    </row>
    <row r="6675" spans="8:11" x14ac:dyDescent="0.25">
      <c r="H6675" s="22"/>
      <c r="I6675" s="17"/>
      <c r="J6675" s="5"/>
      <c r="K6675" s="7"/>
    </row>
    <row r="6676" spans="8:11" x14ac:dyDescent="0.25">
      <c r="H6676" s="22"/>
      <c r="I6676" s="17"/>
      <c r="J6676" s="5"/>
      <c r="K6676" s="7"/>
    </row>
    <row r="6677" spans="8:11" x14ac:dyDescent="0.25">
      <c r="H6677" s="22"/>
      <c r="I6677" s="17"/>
      <c r="J6677" s="5"/>
      <c r="K6677" s="7"/>
    </row>
    <row r="6678" spans="8:11" x14ac:dyDescent="0.25">
      <c r="H6678" s="22"/>
      <c r="I6678" s="17"/>
      <c r="J6678" s="5"/>
      <c r="K6678" s="7"/>
    </row>
    <row r="6679" spans="8:11" x14ac:dyDescent="0.25">
      <c r="H6679" s="22"/>
      <c r="I6679" s="17"/>
      <c r="J6679" s="5"/>
      <c r="K6679" s="7"/>
    </row>
    <row r="6680" spans="8:11" x14ac:dyDescent="0.25">
      <c r="H6680" s="22"/>
      <c r="I6680" s="17"/>
      <c r="J6680" s="5"/>
      <c r="K6680" s="7"/>
    </row>
    <row r="6681" spans="8:11" x14ac:dyDescent="0.25">
      <c r="H6681" s="22"/>
      <c r="I6681" s="17"/>
      <c r="J6681" s="5"/>
      <c r="K6681" s="7"/>
    </row>
    <row r="6682" spans="8:11" x14ac:dyDescent="0.25">
      <c r="H6682" s="22"/>
      <c r="I6682" s="17"/>
      <c r="J6682" s="5"/>
      <c r="K6682" s="7"/>
    </row>
    <row r="6683" spans="8:11" x14ac:dyDescent="0.25">
      <c r="H6683" s="22"/>
      <c r="I6683" s="17"/>
      <c r="J6683" s="5"/>
      <c r="K6683" s="7"/>
    </row>
    <row r="6684" spans="8:11" x14ac:dyDescent="0.25">
      <c r="H6684" s="22"/>
      <c r="I6684" s="17"/>
      <c r="J6684" s="5"/>
      <c r="K6684" s="7"/>
    </row>
    <row r="6685" spans="8:11" x14ac:dyDescent="0.25">
      <c r="H6685" s="22"/>
      <c r="I6685" s="17"/>
      <c r="J6685" s="5"/>
      <c r="K6685" s="7"/>
    </row>
    <row r="6686" spans="8:11" x14ac:dyDescent="0.25">
      <c r="H6686" s="22"/>
      <c r="I6686" s="17"/>
      <c r="J6686" s="5"/>
      <c r="K6686" s="7"/>
    </row>
    <row r="6687" spans="8:11" x14ac:dyDescent="0.25">
      <c r="H6687" s="22"/>
      <c r="I6687" s="17"/>
      <c r="J6687" s="5"/>
      <c r="K6687" s="7"/>
    </row>
    <row r="6688" spans="8:11" x14ac:dyDescent="0.25">
      <c r="H6688" s="22"/>
      <c r="I6688" s="17"/>
      <c r="J6688" s="5"/>
      <c r="K6688" s="7"/>
    </row>
    <row r="6689" spans="8:11" x14ac:dyDescent="0.25">
      <c r="H6689" s="22"/>
      <c r="I6689" s="17"/>
      <c r="J6689" s="5"/>
      <c r="K6689" s="7"/>
    </row>
    <row r="6690" spans="8:11" x14ac:dyDescent="0.25">
      <c r="H6690" s="22"/>
      <c r="I6690" s="17"/>
      <c r="J6690" s="5"/>
      <c r="K6690" s="7"/>
    </row>
    <row r="6691" spans="8:11" x14ac:dyDescent="0.25">
      <c r="H6691" s="22"/>
      <c r="I6691" s="17"/>
      <c r="J6691" s="5"/>
      <c r="K6691" s="7"/>
    </row>
    <row r="6692" spans="8:11" x14ac:dyDescent="0.25">
      <c r="H6692" s="22"/>
      <c r="I6692" s="17"/>
      <c r="J6692" s="5"/>
      <c r="K6692" s="7"/>
    </row>
    <row r="6693" spans="8:11" x14ac:dyDescent="0.25">
      <c r="H6693" s="22"/>
      <c r="I6693" s="17"/>
      <c r="J6693" s="5"/>
      <c r="K6693" s="7"/>
    </row>
    <row r="6694" spans="8:11" x14ac:dyDescent="0.25">
      <c r="H6694" s="22"/>
      <c r="I6694" s="17"/>
      <c r="J6694" s="5"/>
      <c r="K6694" s="7"/>
    </row>
    <row r="6695" spans="8:11" x14ac:dyDescent="0.25">
      <c r="H6695" s="22"/>
      <c r="I6695" s="17"/>
      <c r="J6695" s="5"/>
      <c r="K6695" s="7"/>
    </row>
    <row r="6696" spans="8:11" x14ac:dyDescent="0.25">
      <c r="H6696" s="22"/>
      <c r="I6696" s="17"/>
      <c r="J6696" s="5"/>
      <c r="K6696" s="7"/>
    </row>
    <row r="6697" spans="8:11" x14ac:dyDescent="0.25">
      <c r="H6697" s="22"/>
      <c r="I6697" s="17"/>
      <c r="J6697" s="5"/>
      <c r="K6697" s="7"/>
    </row>
    <row r="6698" spans="8:11" x14ac:dyDescent="0.25">
      <c r="H6698" s="22"/>
      <c r="I6698" s="17"/>
      <c r="J6698" s="5"/>
      <c r="K6698" s="7"/>
    </row>
    <row r="6699" spans="8:11" x14ac:dyDescent="0.25">
      <c r="H6699" s="22"/>
      <c r="I6699" s="17"/>
      <c r="J6699" s="5"/>
      <c r="K6699" s="7"/>
    </row>
    <row r="6700" spans="8:11" x14ac:dyDescent="0.25">
      <c r="H6700" s="22"/>
      <c r="I6700" s="17"/>
      <c r="J6700" s="5"/>
      <c r="K6700" s="7"/>
    </row>
    <row r="6701" spans="8:11" x14ac:dyDescent="0.25">
      <c r="H6701" s="22"/>
      <c r="I6701" s="17"/>
      <c r="J6701" s="5"/>
      <c r="K6701" s="7"/>
    </row>
    <row r="6702" spans="8:11" x14ac:dyDescent="0.25">
      <c r="H6702" s="22"/>
      <c r="I6702" s="17"/>
      <c r="J6702" s="5"/>
      <c r="K6702" s="7"/>
    </row>
    <row r="6703" spans="8:11" x14ac:dyDescent="0.25">
      <c r="H6703" s="22"/>
      <c r="I6703" s="17"/>
      <c r="J6703" s="5"/>
      <c r="K6703" s="7"/>
    </row>
    <row r="6704" spans="8:11" x14ac:dyDescent="0.25">
      <c r="H6704" s="22"/>
      <c r="I6704" s="17"/>
      <c r="J6704" s="5"/>
      <c r="K6704" s="7"/>
    </row>
    <row r="6705" spans="8:11" x14ac:dyDescent="0.25">
      <c r="H6705" s="22"/>
      <c r="I6705" s="17"/>
      <c r="J6705" s="5"/>
      <c r="K6705" s="7"/>
    </row>
    <row r="6706" spans="8:11" x14ac:dyDescent="0.25">
      <c r="H6706" s="22"/>
      <c r="I6706" s="17"/>
      <c r="J6706" s="5"/>
      <c r="K6706" s="7"/>
    </row>
    <row r="6707" spans="8:11" x14ac:dyDescent="0.25">
      <c r="H6707" s="22"/>
      <c r="I6707" s="17"/>
      <c r="J6707" s="5"/>
      <c r="K6707" s="7"/>
    </row>
    <row r="6708" spans="8:11" x14ac:dyDescent="0.25">
      <c r="H6708" s="22"/>
      <c r="I6708" s="17"/>
      <c r="J6708" s="5"/>
      <c r="K6708" s="7"/>
    </row>
    <row r="6709" spans="8:11" x14ac:dyDescent="0.25">
      <c r="H6709" s="22"/>
      <c r="I6709" s="17"/>
      <c r="J6709" s="5"/>
      <c r="K6709" s="7"/>
    </row>
    <row r="6710" spans="8:11" x14ac:dyDescent="0.25">
      <c r="H6710" s="22"/>
      <c r="I6710" s="17"/>
      <c r="J6710" s="5"/>
      <c r="K6710" s="7"/>
    </row>
    <row r="6711" spans="8:11" x14ac:dyDescent="0.25">
      <c r="H6711" s="22"/>
      <c r="I6711" s="17"/>
      <c r="J6711" s="5"/>
      <c r="K6711" s="7"/>
    </row>
    <row r="6712" spans="8:11" x14ac:dyDescent="0.25">
      <c r="H6712" s="22"/>
      <c r="I6712" s="17"/>
      <c r="J6712" s="5"/>
      <c r="K6712" s="7"/>
    </row>
    <row r="6713" spans="8:11" x14ac:dyDescent="0.25">
      <c r="H6713" s="22"/>
      <c r="I6713" s="17"/>
      <c r="J6713" s="5"/>
      <c r="K6713" s="7"/>
    </row>
    <row r="6714" spans="8:11" x14ac:dyDescent="0.25">
      <c r="H6714" s="22"/>
      <c r="I6714" s="17"/>
      <c r="J6714" s="5"/>
      <c r="K6714" s="7"/>
    </row>
    <row r="6715" spans="8:11" x14ac:dyDescent="0.25">
      <c r="H6715" s="22"/>
      <c r="I6715" s="17"/>
      <c r="J6715" s="5"/>
      <c r="K6715" s="7"/>
    </row>
    <row r="6716" spans="8:11" x14ac:dyDescent="0.25">
      <c r="H6716" s="22"/>
      <c r="I6716" s="17"/>
      <c r="J6716" s="5"/>
      <c r="K6716" s="7"/>
    </row>
    <row r="6717" spans="8:11" x14ac:dyDescent="0.25">
      <c r="H6717" s="22"/>
      <c r="I6717" s="17"/>
      <c r="J6717" s="5"/>
      <c r="K6717" s="7"/>
    </row>
    <row r="6718" spans="8:11" x14ac:dyDescent="0.25">
      <c r="H6718" s="22"/>
      <c r="I6718" s="17"/>
      <c r="J6718" s="5"/>
      <c r="K6718" s="7"/>
    </row>
    <row r="6719" spans="8:11" x14ac:dyDescent="0.25">
      <c r="H6719" s="22"/>
      <c r="I6719" s="17"/>
      <c r="J6719" s="5"/>
      <c r="K6719" s="7"/>
    </row>
    <row r="6720" spans="8:11" x14ac:dyDescent="0.25">
      <c r="H6720" s="22"/>
      <c r="I6720" s="17"/>
      <c r="J6720" s="5"/>
      <c r="K6720" s="7"/>
    </row>
    <row r="6721" spans="8:11" x14ac:dyDescent="0.25">
      <c r="H6721" s="22"/>
      <c r="I6721" s="17"/>
      <c r="J6721" s="5"/>
      <c r="K6721" s="7"/>
    </row>
    <row r="6722" spans="8:11" x14ac:dyDescent="0.25">
      <c r="H6722" s="22"/>
      <c r="I6722" s="17"/>
      <c r="J6722" s="5"/>
      <c r="K6722" s="7"/>
    </row>
    <row r="6723" spans="8:11" x14ac:dyDescent="0.25">
      <c r="H6723" s="22"/>
      <c r="I6723" s="17"/>
      <c r="J6723" s="5"/>
      <c r="K6723" s="7"/>
    </row>
    <row r="6724" spans="8:11" x14ac:dyDescent="0.25">
      <c r="H6724" s="22"/>
      <c r="I6724" s="17"/>
      <c r="J6724" s="5"/>
      <c r="K6724" s="7"/>
    </row>
    <row r="6725" spans="8:11" x14ac:dyDescent="0.25">
      <c r="H6725" s="22"/>
      <c r="I6725" s="17"/>
      <c r="J6725" s="5"/>
      <c r="K6725" s="7"/>
    </row>
    <row r="6726" spans="8:11" x14ac:dyDescent="0.25">
      <c r="H6726" s="22"/>
      <c r="I6726" s="17"/>
      <c r="J6726" s="5"/>
      <c r="K6726" s="7"/>
    </row>
    <row r="6727" spans="8:11" x14ac:dyDescent="0.25">
      <c r="H6727" s="22"/>
      <c r="I6727" s="17"/>
      <c r="J6727" s="5"/>
      <c r="K6727" s="7"/>
    </row>
    <row r="6728" spans="8:11" x14ac:dyDescent="0.25">
      <c r="H6728" s="22"/>
      <c r="I6728" s="17"/>
      <c r="J6728" s="5"/>
      <c r="K6728" s="7"/>
    </row>
    <row r="6729" spans="8:11" x14ac:dyDescent="0.25">
      <c r="H6729" s="22"/>
      <c r="I6729" s="17"/>
      <c r="J6729" s="5"/>
      <c r="K6729" s="7"/>
    </row>
    <row r="6730" spans="8:11" x14ac:dyDescent="0.25">
      <c r="H6730" s="22"/>
      <c r="I6730" s="17"/>
      <c r="J6730" s="5"/>
      <c r="K6730" s="7"/>
    </row>
    <row r="6731" spans="8:11" x14ac:dyDescent="0.25">
      <c r="H6731" s="22"/>
      <c r="I6731" s="17"/>
      <c r="J6731" s="5"/>
      <c r="K6731" s="7"/>
    </row>
    <row r="6732" spans="8:11" x14ac:dyDescent="0.25">
      <c r="H6732" s="22"/>
      <c r="I6732" s="17"/>
      <c r="J6732" s="5"/>
      <c r="K6732" s="7"/>
    </row>
    <row r="6733" spans="8:11" x14ac:dyDescent="0.25">
      <c r="H6733" s="22"/>
      <c r="I6733" s="17"/>
      <c r="J6733" s="5"/>
      <c r="K6733" s="7"/>
    </row>
    <row r="6734" spans="8:11" x14ac:dyDescent="0.25">
      <c r="H6734" s="22"/>
      <c r="I6734" s="17"/>
      <c r="J6734" s="5"/>
      <c r="K6734" s="7"/>
    </row>
    <row r="6735" spans="8:11" x14ac:dyDescent="0.25">
      <c r="H6735" s="22"/>
      <c r="I6735" s="17"/>
      <c r="J6735" s="5"/>
      <c r="K6735" s="7"/>
    </row>
    <row r="6736" spans="8:11" x14ac:dyDescent="0.25">
      <c r="H6736" s="22"/>
      <c r="I6736" s="17"/>
      <c r="J6736" s="5"/>
      <c r="K6736" s="7"/>
    </row>
    <row r="6737" spans="8:11" x14ac:dyDescent="0.25">
      <c r="H6737" s="22"/>
      <c r="I6737" s="17"/>
      <c r="J6737" s="5"/>
      <c r="K6737" s="7"/>
    </row>
    <row r="6738" spans="8:11" x14ac:dyDescent="0.25">
      <c r="H6738" s="22"/>
      <c r="I6738" s="17"/>
      <c r="J6738" s="5"/>
      <c r="K6738" s="7"/>
    </row>
    <row r="6739" spans="8:11" x14ac:dyDescent="0.25">
      <c r="H6739" s="22"/>
      <c r="I6739" s="17"/>
      <c r="J6739" s="5"/>
      <c r="K6739" s="7"/>
    </row>
    <row r="6740" spans="8:11" x14ac:dyDescent="0.25">
      <c r="H6740" s="22"/>
      <c r="I6740" s="17"/>
      <c r="J6740" s="5"/>
      <c r="K6740" s="7"/>
    </row>
    <row r="6741" spans="8:11" x14ac:dyDescent="0.25">
      <c r="H6741" s="22"/>
      <c r="I6741" s="17"/>
      <c r="J6741" s="5"/>
      <c r="K6741" s="7"/>
    </row>
    <row r="6742" spans="8:11" x14ac:dyDescent="0.25">
      <c r="H6742" s="22"/>
      <c r="I6742" s="17"/>
      <c r="J6742" s="5"/>
      <c r="K6742" s="7"/>
    </row>
    <row r="6743" spans="8:11" x14ac:dyDescent="0.25">
      <c r="H6743" s="22"/>
      <c r="I6743" s="17"/>
      <c r="J6743" s="5"/>
      <c r="K6743" s="7"/>
    </row>
    <row r="6744" spans="8:11" x14ac:dyDescent="0.25">
      <c r="H6744" s="22"/>
      <c r="I6744" s="17"/>
      <c r="J6744" s="5"/>
      <c r="K6744" s="7"/>
    </row>
    <row r="6745" spans="8:11" x14ac:dyDescent="0.25">
      <c r="H6745" s="22"/>
      <c r="I6745" s="17"/>
      <c r="J6745" s="5"/>
      <c r="K6745" s="7"/>
    </row>
    <row r="6746" spans="8:11" x14ac:dyDescent="0.25">
      <c r="H6746" s="22"/>
      <c r="I6746" s="17"/>
      <c r="J6746" s="5"/>
      <c r="K6746" s="7"/>
    </row>
    <row r="6747" spans="8:11" x14ac:dyDescent="0.25">
      <c r="H6747" s="22"/>
      <c r="I6747" s="17"/>
      <c r="J6747" s="5"/>
      <c r="K6747" s="7"/>
    </row>
    <row r="6748" spans="8:11" x14ac:dyDescent="0.25">
      <c r="H6748" s="22"/>
      <c r="I6748" s="17"/>
      <c r="J6748" s="5"/>
      <c r="K6748" s="7"/>
    </row>
    <row r="6749" spans="8:11" x14ac:dyDescent="0.25">
      <c r="H6749" s="22"/>
      <c r="I6749" s="17"/>
      <c r="J6749" s="5"/>
      <c r="K6749" s="7"/>
    </row>
    <row r="6750" spans="8:11" x14ac:dyDescent="0.25">
      <c r="H6750" s="22"/>
      <c r="I6750" s="17"/>
      <c r="J6750" s="5"/>
      <c r="K6750" s="7"/>
    </row>
    <row r="6751" spans="8:11" x14ac:dyDescent="0.25">
      <c r="H6751" s="22"/>
      <c r="I6751" s="17"/>
      <c r="J6751" s="5"/>
      <c r="K6751" s="7"/>
    </row>
    <row r="6752" spans="8:11" x14ac:dyDescent="0.25">
      <c r="H6752" s="22"/>
      <c r="I6752" s="17"/>
      <c r="J6752" s="5"/>
      <c r="K6752" s="7"/>
    </row>
    <row r="6753" spans="8:11" x14ac:dyDescent="0.25">
      <c r="H6753" s="22"/>
      <c r="I6753" s="17"/>
      <c r="J6753" s="5"/>
      <c r="K6753" s="7"/>
    </row>
    <row r="6754" spans="8:11" x14ac:dyDescent="0.25">
      <c r="H6754" s="22"/>
      <c r="I6754" s="17"/>
      <c r="J6754" s="5"/>
      <c r="K6754" s="7"/>
    </row>
    <row r="6755" spans="8:11" x14ac:dyDescent="0.25">
      <c r="H6755" s="22"/>
      <c r="I6755" s="17"/>
      <c r="J6755" s="5"/>
      <c r="K6755" s="7"/>
    </row>
    <row r="6756" spans="8:11" x14ac:dyDescent="0.25">
      <c r="H6756" s="22"/>
      <c r="I6756" s="17"/>
      <c r="J6756" s="5"/>
      <c r="K6756" s="7"/>
    </row>
    <row r="6757" spans="8:11" x14ac:dyDescent="0.25">
      <c r="H6757" s="22"/>
      <c r="I6757" s="17"/>
      <c r="J6757" s="5"/>
      <c r="K6757" s="7"/>
    </row>
    <row r="6758" spans="8:11" x14ac:dyDescent="0.25">
      <c r="H6758" s="22"/>
      <c r="I6758" s="17"/>
      <c r="J6758" s="5"/>
      <c r="K6758" s="7"/>
    </row>
    <row r="6759" spans="8:11" x14ac:dyDescent="0.25">
      <c r="H6759" s="22"/>
      <c r="I6759" s="17"/>
      <c r="J6759" s="5"/>
      <c r="K6759" s="7"/>
    </row>
    <row r="6760" spans="8:11" x14ac:dyDescent="0.25">
      <c r="H6760" s="22"/>
      <c r="I6760" s="17"/>
      <c r="J6760" s="5"/>
      <c r="K6760" s="7"/>
    </row>
    <row r="6761" spans="8:11" x14ac:dyDescent="0.25">
      <c r="H6761" s="22"/>
      <c r="I6761" s="17"/>
      <c r="J6761" s="5"/>
      <c r="K6761" s="7"/>
    </row>
    <row r="6762" spans="8:11" x14ac:dyDescent="0.25">
      <c r="H6762" s="22"/>
      <c r="I6762" s="17"/>
      <c r="J6762" s="5"/>
      <c r="K6762" s="7"/>
    </row>
    <row r="6763" spans="8:11" x14ac:dyDescent="0.25">
      <c r="H6763" s="22"/>
      <c r="I6763" s="17"/>
      <c r="J6763" s="5"/>
      <c r="K6763" s="7"/>
    </row>
    <row r="6764" spans="8:11" x14ac:dyDescent="0.25">
      <c r="H6764" s="22"/>
      <c r="I6764" s="17"/>
      <c r="J6764" s="5"/>
      <c r="K6764" s="7"/>
    </row>
    <row r="6765" spans="8:11" x14ac:dyDescent="0.25">
      <c r="H6765" s="22"/>
      <c r="I6765" s="17"/>
      <c r="J6765" s="5"/>
      <c r="K6765" s="7"/>
    </row>
    <row r="6766" spans="8:11" x14ac:dyDescent="0.25">
      <c r="H6766" s="22"/>
      <c r="I6766" s="17"/>
      <c r="J6766" s="5"/>
      <c r="K6766" s="7"/>
    </row>
    <row r="6767" spans="8:11" x14ac:dyDescent="0.25">
      <c r="H6767" s="22"/>
      <c r="I6767" s="17"/>
      <c r="J6767" s="5"/>
      <c r="K6767" s="7"/>
    </row>
    <row r="6768" spans="8:11" x14ac:dyDescent="0.25">
      <c r="H6768" s="22"/>
      <c r="I6768" s="17"/>
      <c r="J6768" s="5"/>
      <c r="K6768" s="7"/>
    </row>
    <row r="6769" spans="8:11" x14ac:dyDescent="0.25">
      <c r="H6769" s="22"/>
      <c r="I6769" s="17"/>
      <c r="J6769" s="5"/>
      <c r="K6769" s="7"/>
    </row>
    <row r="6770" spans="8:11" x14ac:dyDescent="0.25">
      <c r="H6770" s="22"/>
      <c r="I6770" s="17"/>
      <c r="J6770" s="5"/>
      <c r="K6770" s="7"/>
    </row>
    <row r="6771" spans="8:11" x14ac:dyDescent="0.25">
      <c r="H6771" s="22"/>
      <c r="I6771" s="17"/>
      <c r="J6771" s="5"/>
      <c r="K6771" s="7"/>
    </row>
    <row r="6772" spans="8:11" x14ac:dyDescent="0.25">
      <c r="H6772" s="22"/>
      <c r="I6772" s="17"/>
      <c r="J6772" s="5"/>
      <c r="K6772" s="7"/>
    </row>
    <row r="6773" spans="8:11" x14ac:dyDescent="0.25">
      <c r="H6773" s="22"/>
      <c r="I6773" s="17"/>
      <c r="J6773" s="5"/>
      <c r="K6773" s="7"/>
    </row>
    <row r="6774" spans="8:11" x14ac:dyDescent="0.25">
      <c r="H6774" s="22"/>
      <c r="I6774" s="17"/>
      <c r="J6774" s="5"/>
      <c r="K6774" s="7"/>
    </row>
    <row r="6775" spans="8:11" x14ac:dyDescent="0.25">
      <c r="H6775" s="22"/>
      <c r="I6775" s="17"/>
      <c r="J6775" s="5"/>
      <c r="K6775" s="7"/>
    </row>
    <row r="6776" spans="8:11" x14ac:dyDescent="0.25">
      <c r="H6776" s="22"/>
      <c r="I6776" s="17"/>
      <c r="J6776" s="5"/>
      <c r="K6776" s="7"/>
    </row>
    <row r="6777" spans="8:11" x14ac:dyDescent="0.25">
      <c r="H6777" s="22"/>
      <c r="I6777" s="17"/>
      <c r="J6777" s="5"/>
      <c r="K6777" s="7"/>
    </row>
    <row r="6778" spans="8:11" x14ac:dyDescent="0.25">
      <c r="H6778" s="22"/>
      <c r="I6778" s="17"/>
      <c r="J6778" s="5"/>
      <c r="K6778" s="7"/>
    </row>
    <row r="6779" spans="8:11" x14ac:dyDescent="0.25">
      <c r="H6779" s="22"/>
      <c r="I6779" s="17"/>
      <c r="J6779" s="5"/>
      <c r="K6779" s="7"/>
    </row>
    <row r="6780" spans="8:11" x14ac:dyDescent="0.25">
      <c r="H6780" s="22"/>
      <c r="I6780" s="17"/>
      <c r="J6780" s="5"/>
      <c r="K6780" s="7"/>
    </row>
    <row r="6781" spans="8:11" x14ac:dyDescent="0.25">
      <c r="H6781" s="22"/>
      <c r="I6781" s="17"/>
      <c r="J6781" s="5"/>
      <c r="K6781" s="7"/>
    </row>
    <row r="6782" spans="8:11" x14ac:dyDescent="0.25">
      <c r="H6782" s="22"/>
      <c r="I6782" s="17"/>
      <c r="J6782" s="5"/>
      <c r="K6782" s="7"/>
    </row>
    <row r="6783" spans="8:11" x14ac:dyDescent="0.25">
      <c r="H6783" s="22"/>
      <c r="I6783" s="17"/>
      <c r="J6783" s="5"/>
      <c r="K6783" s="7"/>
    </row>
    <row r="6784" spans="8:11" x14ac:dyDescent="0.25">
      <c r="H6784" s="22"/>
      <c r="I6784" s="17"/>
      <c r="J6784" s="5"/>
      <c r="K6784" s="7"/>
    </row>
    <row r="6785" spans="8:11" x14ac:dyDescent="0.25">
      <c r="H6785" s="22"/>
      <c r="I6785" s="17"/>
      <c r="J6785" s="5"/>
      <c r="K6785" s="7"/>
    </row>
    <row r="6786" spans="8:11" x14ac:dyDescent="0.25">
      <c r="H6786" s="22"/>
      <c r="I6786" s="17"/>
      <c r="J6786" s="5"/>
      <c r="K6786" s="7"/>
    </row>
    <row r="6787" spans="8:11" x14ac:dyDescent="0.25">
      <c r="H6787" s="22"/>
      <c r="I6787" s="17"/>
      <c r="J6787" s="5"/>
      <c r="K6787" s="7"/>
    </row>
    <row r="6788" spans="8:11" x14ac:dyDescent="0.25">
      <c r="H6788" s="22"/>
      <c r="I6788" s="17"/>
      <c r="J6788" s="5"/>
      <c r="K6788" s="7"/>
    </row>
    <row r="6789" spans="8:11" x14ac:dyDescent="0.25">
      <c r="H6789" s="22"/>
      <c r="I6789" s="17"/>
      <c r="J6789" s="5"/>
      <c r="K6789" s="7"/>
    </row>
    <row r="6790" spans="8:11" x14ac:dyDescent="0.25">
      <c r="H6790" s="22"/>
      <c r="I6790" s="17"/>
      <c r="J6790" s="5"/>
      <c r="K6790" s="7"/>
    </row>
    <row r="6791" spans="8:11" x14ac:dyDescent="0.25">
      <c r="H6791" s="22"/>
      <c r="I6791" s="17"/>
      <c r="J6791" s="5"/>
      <c r="K6791" s="7"/>
    </row>
    <row r="6792" spans="8:11" x14ac:dyDescent="0.25">
      <c r="H6792" s="22"/>
      <c r="I6792" s="17"/>
      <c r="J6792" s="5"/>
      <c r="K6792" s="7"/>
    </row>
    <row r="6793" spans="8:11" x14ac:dyDescent="0.25">
      <c r="H6793" s="22"/>
      <c r="I6793" s="17"/>
      <c r="J6793" s="5"/>
      <c r="K6793" s="7"/>
    </row>
    <row r="6794" spans="8:11" x14ac:dyDescent="0.25">
      <c r="H6794" s="22"/>
      <c r="I6794" s="17"/>
      <c r="J6794" s="5"/>
      <c r="K6794" s="7"/>
    </row>
    <row r="6795" spans="8:11" x14ac:dyDescent="0.25">
      <c r="H6795" s="22"/>
      <c r="I6795" s="17"/>
      <c r="J6795" s="5"/>
      <c r="K6795" s="7"/>
    </row>
    <row r="6796" spans="8:11" x14ac:dyDescent="0.25">
      <c r="H6796" s="22"/>
      <c r="I6796" s="17"/>
      <c r="J6796" s="5"/>
      <c r="K6796" s="7"/>
    </row>
    <row r="6797" spans="8:11" x14ac:dyDescent="0.25">
      <c r="H6797" s="22"/>
      <c r="I6797" s="17"/>
      <c r="J6797" s="5"/>
      <c r="K6797" s="7"/>
    </row>
    <row r="6798" spans="8:11" x14ac:dyDescent="0.25">
      <c r="H6798" s="22"/>
      <c r="I6798" s="17"/>
      <c r="J6798" s="5"/>
      <c r="K6798" s="7"/>
    </row>
    <row r="6799" spans="8:11" x14ac:dyDescent="0.25">
      <c r="H6799" s="22"/>
      <c r="I6799" s="17"/>
      <c r="J6799" s="5"/>
      <c r="K6799" s="7"/>
    </row>
    <row r="6800" spans="8:11" x14ac:dyDescent="0.25">
      <c r="H6800" s="22"/>
      <c r="I6800" s="17"/>
      <c r="J6800" s="5"/>
      <c r="K6800" s="7"/>
    </row>
    <row r="6801" spans="8:11" x14ac:dyDescent="0.25">
      <c r="H6801" s="22"/>
      <c r="I6801" s="17"/>
      <c r="J6801" s="5"/>
      <c r="K6801" s="7"/>
    </row>
    <row r="6802" spans="8:11" x14ac:dyDescent="0.25">
      <c r="H6802" s="22"/>
      <c r="I6802" s="17"/>
      <c r="J6802" s="5"/>
      <c r="K6802" s="7"/>
    </row>
    <row r="6803" spans="8:11" x14ac:dyDescent="0.25">
      <c r="H6803" s="22"/>
      <c r="I6803" s="17"/>
      <c r="J6803" s="5"/>
      <c r="K6803" s="7"/>
    </row>
    <row r="6804" spans="8:11" x14ac:dyDescent="0.25">
      <c r="H6804" s="22"/>
      <c r="I6804" s="17"/>
      <c r="J6804" s="5"/>
      <c r="K6804" s="7"/>
    </row>
    <row r="6805" spans="8:11" x14ac:dyDescent="0.25">
      <c r="H6805" s="22"/>
      <c r="I6805" s="17"/>
      <c r="J6805" s="5"/>
      <c r="K6805" s="7"/>
    </row>
    <row r="6806" spans="8:11" x14ac:dyDescent="0.25">
      <c r="H6806" s="22"/>
      <c r="I6806" s="17"/>
      <c r="J6806" s="5"/>
      <c r="K6806" s="7"/>
    </row>
    <row r="6807" spans="8:11" x14ac:dyDescent="0.25">
      <c r="H6807" s="22"/>
      <c r="I6807" s="17"/>
      <c r="J6807" s="5"/>
      <c r="K6807" s="7"/>
    </row>
    <row r="6808" spans="8:11" x14ac:dyDescent="0.25">
      <c r="H6808" s="22"/>
      <c r="I6808" s="17"/>
      <c r="J6808" s="5"/>
      <c r="K6808" s="7"/>
    </row>
    <row r="6809" spans="8:11" x14ac:dyDescent="0.25">
      <c r="H6809" s="22"/>
      <c r="I6809" s="17"/>
      <c r="J6809" s="5"/>
      <c r="K6809" s="7"/>
    </row>
    <row r="6810" spans="8:11" x14ac:dyDescent="0.25">
      <c r="H6810" s="22"/>
      <c r="I6810" s="17"/>
      <c r="J6810" s="5"/>
      <c r="K6810" s="7"/>
    </row>
    <row r="6811" spans="8:11" x14ac:dyDescent="0.25">
      <c r="H6811" s="22"/>
      <c r="I6811" s="17"/>
      <c r="J6811" s="5"/>
      <c r="K6811" s="7"/>
    </row>
    <row r="6812" spans="8:11" x14ac:dyDescent="0.25">
      <c r="H6812" s="22"/>
      <c r="I6812" s="17"/>
      <c r="J6812" s="5"/>
      <c r="K6812" s="7"/>
    </row>
    <row r="6813" spans="8:11" x14ac:dyDescent="0.25">
      <c r="H6813" s="22"/>
      <c r="I6813" s="17"/>
      <c r="J6813" s="5"/>
      <c r="K6813" s="7"/>
    </row>
    <row r="6814" spans="8:11" x14ac:dyDescent="0.25">
      <c r="H6814" s="22"/>
      <c r="I6814" s="17"/>
      <c r="J6814" s="5"/>
      <c r="K6814" s="7"/>
    </row>
    <row r="6815" spans="8:11" x14ac:dyDescent="0.25">
      <c r="H6815" s="22"/>
      <c r="I6815" s="17"/>
      <c r="J6815" s="5"/>
      <c r="K6815" s="7"/>
    </row>
    <row r="6816" spans="8:11" x14ac:dyDescent="0.25">
      <c r="H6816" s="22"/>
      <c r="I6816" s="17"/>
      <c r="J6816" s="5"/>
      <c r="K6816" s="7"/>
    </row>
    <row r="6817" spans="8:11" x14ac:dyDescent="0.25">
      <c r="H6817" s="22"/>
      <c r="I6817" s="17"/>
      <c r="J6817" s="5"/>
      <c r="K6817" s="7"/>
    </row>
    <row r="6818" spans="8:11" x14ac:dyDescent="0.25">
      <c r="H6818" s="22"/>
      <c r="I6818" s="17"/>
      <c r="J6818" s="5"/>
      <c r="K6818" s="7"/>
    </row>
    <row r="6819" spans="8:11" x14ac:dyDescent="0.25">
      <c r="H6819" s="22"/>
      <c r="I6819" s="17"/>
      <c r="J6819" s="5"/>
      <c r="K6819" s="7"/>
    </row>
    <row r="6820" spans="8:11" x14ac:dyDescent="0.25">
      <c r="H6820" s="22"/>
      <c r="I6820" s="17"/>
      <c r="J6820" s="5"/>
      <c r="K6820" s="7"/>
    </row>
    <row r="6821" spans="8:11" x14ac:dyDescent="0.25">
      <c r="H6821" s="22"/>
      <c r="I6821" s="17"/>
      <c r="J6821" s="5"/>
      <c r="K6821" s="7"/>
    </row>
    <row r="6822" spans="8:11" x14ac:dyDescent="0.25">
      <c r="H6822" s="22"/>
      <c r="I6822" s="17"/>
      <c r="J6822" s="5"/>
      <c r="K6822" s="7"/>
    </row>
    <row r="6823" spans="8:11" x14ac:dyDescent="0.25">
      <c r="H6823" s="22"/>
      <c r="I6823" s="17"/>
      <c r="J6823" s="5"/>
      <c r="K6823" s="7"/>
    </row>
    <row r="6824" spans="8:11" x14ac:dyDescent="0.25">
      <c r="H6824" s="22"/>
      <c r="I6824" s="17"/>
      <c r="J6824" s="5"/>
      <c r="K6824" s="7"/>
    </row>
    <row r="6825" spans="8:11" x14ac:dyDescent="0.25">
      <c r="H6825" s="22"/>
      <c r="I6825" s="17"/>
      <c r="J6825" s="5"/>
      <c r="K6825" s="7"/>
    </row>
    <row r="6826" spans="8:11" x14ac:dyDescent="0.25">
      <c r="H6826" s="22"/>
      <c r="I6826" s="17"/>
      <c r="J6826" s="5"/>
      <c r="K6826" s="7"/>
    </row>
    <row r="6827" spans="8:11" x14ac:dyDescent="0.25">
      <c r="H6827" s="22"/>
      <c r="I6827" s="17"/>
      <c r="J6827" s="5"/>
      <c r="K6827" s="7"/>
    </row>
    <row r="6828" spans="8:11" x14ac:dyDescent="0.25">
      <c r="H6828" s="22"/>
      <c r="I6828" s="17"/>
      <c r="J6828" s="5"/>
      <c r="K6828" s="7"/>
    </row>
    <row r="6829" spans="8:11" x14ac:dyDescent="0.25">
      <c r="H6829" s="22"/>
      <c r="I6829" s="17"/>
      <c r="J6829" s="5"/>
      <c r="K6829" s="7"/>
    </row>
    <row r="6830" spans="8:11" x14ac:dyDescent="0.25">
      <c r="H6830" s="22"/>
      <c r="I6830" s="17"/>
      <c r="J6830" s="5"/>
      <c r="K6830" s="7"/>
    </row>
    <row r="6831" spans="8:11" x14ac:dyDescent="0.25">
      <c r="H6831" s="22"/>
      <c r="I6831" s="17"/>
      <c r="J6831" s="5"/>
      <c r="K6831" s="7"/>
    </row>
    <row r="6832" spans="8:11" x14ac:dyDescent="0.25">
      <c r="H6832" s="22"/>
      <c r="I6832" s="17"/>
      <c r="J6832" s="5"/>
      <c r="K6832" s="7"/>
    </row>
    <row r="6833" spans="8:11" x14ac:dyDescent="0.25">
      <c r="H6833" s="22"/>
      <c r="I6833" s="17"/>
      <c r="J6833" s="5"/>
      <c r="K6833" s="7"/>
    </row>
    <row r="6834" spans="8:11" x14ac:dyDescent="0.25">
      <c r="H6834" s="22"/>
      <c r="I6834" s="17"/>
      <c r="J6834" s="5"/>
      <c r="K6834" s="7"/>
    </row>
    <row r="6835" spans="8:11" x14ac:dyDescent="0.25">
      <c r="H6835" s="22"/>
      <c r="I6835" s="17"/>
      <c r="J6835" s="5"/>
      <c r="K6835" s="7"/>
    </row>
    <row r="6836" spans="8:11" x14ac:dyDescent="0.25">
      <c r="H6836" s="22"/>
      <c r="I6836" s="17"/>
      <c r="J6836" s="5"/>
      <c r="K6836" s="7"/>
    </row>
    <row r="6837" spans="8:11" x14ac:dyDescent="0.25">
      <c r="H6837" s="22"/>
      <c r="I6837" s="17"/>
      <c r="J6837" s="5"/>
      <c r="K6837" s="7"/>
    </row>
    <row r="6838" spans="8:11" x14ac:dyDescent="0.25">
      <c r="H6838" s="22"/>
      <c r="I6838" s="17"/>
      <c r="J6838" s="5"/>
      <c r="K6838" s="7"/>
    </row>
    <row r="6839" spans="8:11" x14ac:dyDescent="0.25">
      <c r="H6839" s="22"/>
      <c r="I6839" s="17"/>
      <c r="J6839" s="5"/>
      <c r="K6839" s="7"/>
    </row>
    <row r="6840" spans="8:11" x14ac:dyDescent="0.25">
      <c r="H6840" s="22"/>
      <c r="I6840" s="17"/>
      <c r="J6840" s="5"/>
      <c r="K6840" s="7"/>
    </row>
    <row r="6841" spans="8:11" x14ac:dyDescent="0.25">
      <c r="H6841" s="22"/>
      <c r="I6841" s="17"/>
      <c r="J6841" s="5"/>
      <c r="K6841" s="7"/>
    </row>
    <row r="6842" spans="8:11" x14ac:dyDescent="0.25">
      <c r="H6842" s="22"/>
      <c r="I6842" s="17"/>
      <c r="J6842" s="5"/>
      <c r="K6842" s="7"/>
    </row>
    <row r="6843" spans="8:11" x14ac:dyDescent="0.25">
      <c r="H6843" s="22"/>
      <c r="I6843" s="17"/>
      <c r="J6843" s="5"/>
      <c r="K6843" s="7"/>
    </row>
    <row r="6844" spans="8:11" x14ac:dyDescent="0.25">
      <c r="H6844" s="22"/>
      <c r="I6844" s="17"/>
      <c r="J6844" s="5"/>
      <c r="K6844" s="7"/>
    </row>
    <row r="6845" spans="8:11" x14ac:dyDescent="0.25">
      <c r="H6845" s="22"/>
      <c r="I6845" s="17"/>
      <c r="J6845" s="5"/>
      <c r="K6845" s="7"/>
    </row>
    <row r="6846" spans="8:11" x14ac:dyDescent="0.25">
      <c r="H6846" s="22"/>
      <c r="I6846" s="17"/>
      <c r="J6846" s="5"/>
      <c r="K6846" s="7"/>
    </row>
    <row r="6847" spans="8:11" x14ac:dyDescent="0.25">
      <c r="H6847" s="22"/>
      <c r="I6847" s="17"/>
      <c r="J6847" s="5"/>
      <c r="K6847" s="7"/>
    </row>
    <row r="6848" spans="8:11" x14ac:dyDescent="0.25">
      <c r="H6848" s="22"/>
      <c r="I6848" s="17"/>
      <c r="J6848" s="5"/>
      <c r="K6848" s="7"/>
    </row>
    <row r="6849" spans="8:11" x14ac:dyDescent="0.25">
      <c r="H6849" s="22"/>
      <c r="I6849" s="17"/>
      <c r="J6849" s="5"/>
      <c r="K6849" s="7"/>
    </row>
    <row r="6850" spans="8:11" x14ac:dyDescent="0.25">
      <c r="H6850" s="22"/>
      <c r="I6850" s="17"/>
      <c r="J6850" s="5"/>
      <c r="K6850" s="7"/>
    </row>
    <row r="6851" spans="8:11" x14ac:dyDescent="0.25">
      <c r="H6851" s="22"/>
      <c r="I6851" s="17"/>
      <c r="J6851" s="5"/>
      <c r="K6851" s="7"/>
    </row>
    <row r="6852" spans="8:11" x14ac:dyDescent="0.25">
      <c r="H6852" s="22"/>
      <c r="I6852" s="17"/>
      <c r="J6852" s="5"/>
      <c r="K6852" s="7"/>
    </row>
    <row r="6853" spans="8:11" x14ac:dyDescent="0.25">
      <c r="H6853" s="22"/>
      <c r="I6853" s="17"/>
      <c r="J6853" s="5"/>
      <c r="K6853" s="7"/>
    </row>
    <row r="6854" spans="8:11" x14ac:dyDescent="0.25">
      <c r="H6854" s="22"/>
      <c r="I6854" s="17"/>
      <c r="J6854" s="5"/>
      <c r="K6854" s="7"/>
    </row>
    <row r="6855" spans="8:11" x14ac:dyDescent="0.25">
      <c r="H6855" s="22"/>
      <c r="I6855" s="17"/>
      <c r="J6855" s="5"/>
      <c r="K6855" s="7"/>
    </row>
    <row r="6856" spans="8:11" x14ac:dyDescent="0.25">
      <c r="H6856" s="22"/>
      <c r="I6856" s="17"/>
      <c r="J6856" s="5"/>
      <c r="K6856" s="7"/>
    </row>
    <row r="6857" spans="8:11" x14ac:dyDescent="0.25">
      <c r="H6857" s="22"/>
      <c r="I6857" s="17"/>
      <c r="J6857" s="5"/>
      <c r="K6857" s="7"/>
    </row>
    <row r="6858" spans="8:11" x14ac:dyDescent="0.25">
      <c r="H6858" s="22"/>
      <c r="I6858" s="17"/>
      <c r="J6858" s="5"/>
      <c r="K6858" s="7"/>
    </row>
    <row r="6859" spans="8:11" x14ac:dyDescent="0.25">
      <c r="H6859" s="22"/>
      <c r="I6859" s="17"/>
      <c r="J6859" s="5"/>
      <c r="K6859" s="7"/>
    </row>
    <row r="6860" spans="8:11" x14ac:dyDescent="0.25">
      <c r="H6860" s="22"/>
      <c r="I6860" s="17"/>
      <c r="J6860" s="5"/>
      <c r="K6860" s="7"/>
    </row>
    <row r="6861" spans="8:11" x14ac:dyDescent="0.25">
      <c r="H6861" s="22"/>
      <c r="I6861" s="17"/>
      <c r="J6861" s="5"/>
      <c r="K6861" s="7"/>
    </row>
    <row r="6862" spans="8:11" x14ac:dyDescent="0.25">
      <c r="H6862" s="22"/>
      <c r="I6862" s="17"/>
      <c r="J6862" s="5"/>
      <c r="K6862" s="7"/>
    </row>
    <row r="6863" spans="8:11" x14ac:dyDescent="0.25">
      <c r="H6863" s="22"/>
      <c r="I6863" s="17"/>
      <c r="J6863" s="5"/>
      <c r="K6863" s="7"/>
    </row>
    <row r="6864" spans="8:11" x14ac:dyDescent="0.25">
      <c r="H6864" s="22"/>
      <c r="I6864" s="17"/>
      <c r="J6864" s="5"/>
      <c r="K6864" s="7"/>
    </row>
    <row r="6865" spans="8:11" x14ac:dyDescent="0.25">
      <c r="H6865" s="22"/>
      <c r="I6865" s="17"/>
      <c r="J6865" s="5"/>
      <c r="K6865" s="7"/>
    </row>
    <row r="6866" spans="8:11" x14ac:dyDescent="0.25">
      <c r="H6866" s="22"/>
      <c r="I6866" s="17"/>
      <c r="J6866" s="5"/>
      <c r="K6866" s="7"/>
    </row>
    <row r="6867" spans="8:11" x14ac:dyDescent="0.25">
      <c r="H6867" s="22"/>
      <c r="I6867" s="17"/>
      <c r="J6867" s="5"/>
      <c r="K6867" s="7"/>
    </row>
    <row r="6868" spans="8:11" x14ac:dyDescent="0.25">
      <c r="H6868" s="22"/>
      <c r="I6868" s="17"/>
      <c r="J6868" s="5"/>
      <c r="K6868" s="7"/>
    </row>
    <row r="6869" spans="8:11" x14ac:dyDescent="0.25">
      <c r="H6869" s="22"/>
      <c r="I6869" s="17"/>
      <c r="J6869" s="5"/>
      <c r="K6869" s="7"/>
    </row>
    <row r="6870" spans="8:11" x14ac:dyDescent="0.25">
      <c r="H6870" s="22"/>
      <c r="I6870" s="17"/>
      <c r="J6870" s="5"/>
      <c r="K6870" s="7"/>
    </row>
    <row r="6871" spans="8:11" x14ac:dyDescent="0.25">
      <c r="H6871" s="22"/>
      <c r="I6871" s="17"/>
      <c r="J6871" s="5"/>
      <c r="K6871" s="7"/>
    </row>
    <row r="6872" spans="8:11" x14ac:dyDescent="0.25">
      <c r="H6872" s="22"/>
      <c r="I6872" s="17"/>
      <c r="J6872" s="5"/>
      <c r="K6872" s="7"/>
    </row>
    <row r="6873" spans="8:11" x14ac:dyDescent="0.25">
      <c r="H6873" s="22"/>
      <c r="I6873" s="17"/>
      <c r="J6873" s="5"/>
      <c r="K6873" s="7"/>
    </row>
    <row r="6874" spans="8:11" x14ac:dyDescent="0.25">
      <c r="H6874" s="22"/>
      <c r="I6874" s="17"/>
      <c r="J6874" s="5"/>
      <c r="K6874" s="7"/>
    </row>
    <row r="6875" spans="8:11" x14ac:dyDescent="0.25">
      <c r="H6875" s="22"/>
      <c r="I6875" s="17"/>
      <c r="J6875" s="5"/>
      <c r="K6875" s="7"/>
    </row>
    <row r="6876" spans="8:11" x14ac:dyDescent="0.25">
      <c r="H6876" s="22"/>
      <c r="I6876" s="17"/>
      <c r="J6876" s="5"/>
      <c r="K6876" s="7"/>
    </row>
    <row r="6877" spans="8:11" x14ac:dyDescent="0.25">
      <c r="H6877" s="22"/>
      <c r="I6877" s="17"/>
      <c r="J6877" s="5"/>
      <c r="K6877" s="7"/>
    </row>
    <row r="6878" spans="8:11" x14ac:dyDescent="0.25">
      <c r="H6878" s="22"/>
      <c r="I6878" s="17"/>
      <c r="J6878" s="5"/>
      <c r="K6878" s="7"/>
    </row>
    <row r="6879" spans="8:11" x14ac:dyDescent="0.25">
      <c r="H6879" s="22"/>
      <c r="I6879" s="17"/>
      <c r="J6879" s="5"/>
      <c r="K6879" s="7"/>
    </row>
    <row r="6880" spans="8:11" x14ac:dyDescent="0.25">
      <c r="H6880" s="22"/>
      <c r="I6880" s="17"/>
      <c r="J6880" s="5"/>
      <c r="K6880" s="7"/>
    </row>
    <row r="6881" spans="8:11" x14ac:dyDescent="0.25">
      <c r="H6881" s="22"/>
      <c r="I6881" s="17"/>
      <c r="J6881" s="5"/>
      <c r="K6881" s="7"/>
    </row>
    <row r="6882" spans="8:11" x14ac:dyDescent="0.25">
      <c r="H6882" s="22"/>
      <c r="I6882" s="17"/>
      <c r="J6882" s="5"/>
      <c r="K6882" s="7"/>
    </row>
    <row r="6883" spans="8:11" x14ac:dyDescent="0.25">
      <c r="H6883" s="22"/>
      <c r="I6883" s="17"/>
      <c r="J6883" s="5"/>
      <c r="K6883" s="7"/>
    </row>
    <row r="6884" spans="8:11" x14ac:dyDescent="0.25">
      <c r="H6884" s="22"/>
      <c r="I6884" s="17"/>
      <c r="J6884" s="5"/>
      <c r="K6884" s="7"/>
    </row>
    <row r="6885" spans="8:11" x14ac:dyDescent="0.25">
      <c r="H6885" s="22"/>
      <c r="I6885" s="17"/>
      <c r="J6885" s="5"/>
      <c r="K6885" s="7"/>
    </row>
    <row r="6886" spans="8:11" x14ac:dyDescent="0.25">
      <c r="H6886" s="22"/>
      <c r="I6886" s="17"/>
      <c r="J6886" s="5"/>
      <c r="K6886" s="7"/>
    </row>
    <row r="6887" spans="8:11" x14ac:dyDescent="0.25">
      <c r="H6887" s="22"/>
      <c r="I6887" s="17"/>
      <c r="J6887" s="5"/>
      <c r="K6887" s="7"/>
    </row>
    <row r="6888" spans="8:11" x14ac:dyDescent="0.25">
      <c r="H6888" s="22"/>
      <c r="I6888" s="17"/>
      <c r="J6888" s="5"/>
      <c r="K6888" s="7"/>
    </row>
    <row r="6889" spans="8:11" x14ac:dyDescent="0.25">
      <c r="H6889" s="22"/>
      <c r="I6889" s="17"/>
      <c r="J6889" s="5"/>
      <c r="K6889" s="7"/>
    </row>
    <row r="6890" spans="8:11" x14ac:dyDescent="0.25">
      <c r="H6890" s="22"/>
      <c r="I6890" s="17"/>
      <c r="J6890" s="5"/>
      <c r="K6890" s="7"/>
    </row>
    <row r="6891" spans="8:11" x14ac:dyDescent="0.25">
      <c r="H6891" s="22"/>
      <c r="I6891" s="17"/>
      <c r="J6891" s="5"/>
      <c r="K6891" s="7"/>
    </row>
    <row r="6892" spans="8:11" x14ac:dyDescent="0.25">
      <c r="H6892" s="22"/>
      <c r="I6892" s="17"/>
      <c r="J6892" s="5"/>
      <c r="K6892" s="7"/>
    </row>
    <row r="6893" spans="8:11" x14ac:dyDescent="0.25">
      <c r="H6893" s="22"/>
      <c r="I6893" s="17"/>
      <c r="J6893" s="5"/>
      <c r="K6893" s="7"/>
    </row>
    <row r="6894" spans="8:11" x14ac:dyDescent="0.25">
      <c r="H6894" s="22"/>
      <c r="I6894" s="17"/>
      <c r="J6894" s="5"/>
      <c r="K6894" s="7"/>
    </row>
    <row r="6895" spans="8:11" x14ac:dyDescent="0.25">
      <c r="H6895" s="22"/>
      <c r="I6895" s="17"/>
      <c r="J6895" s="5"/>
      <c r="K6895" s="7"/>
    </row>
    <row r="6896" spans="8:11" x14ac:dyDescent="0.25">
      <c r="H6896" s="22"/>
      <c r="I6896" s="17"/>
      <c r="J6896" s="5"/>
      <c r="K6896" s="7"/>
    </row>
    <row r="6897" spans="8:11" x14ac:dyDescent="0.25">
      <c r="H6897" s="22"/>
      <c r="I6897" s="17"/>
      <c r="J6897" s="5"/>
      <c r="K6897" s="7"/>
    </row>
    <row r="6898" spans="8:11" x14ac:dyDescent="0.25">
      <c r="H6898" s="22"/>
      <c r="I6898" s="17"/>
      <c r="J6898" s="5"/>
      <c r="K6898" s="7"/>
    </row>
    <row r="6899" spans="8:11" x14ac:dyDescent="0.25">
      <c r="H6899" s="22"/>
      <c r="I6899" s="17"/>
      <c r="J6899" s="5"/>
      <c r="K6899" s="7"/>
    </row>
    <row r="6900" spans="8:11" x14ac:dyDescent="0.25">
      <c r="H6900" s="22"/>
      <c r="I6900" s="17"/>
      <c r="J6900" s="5"/>
      <c r="K6900" s="7"/>
    </row>
    <row r="6901" spans="8:11" x14ac:dyDescent="0.25">
      <c r="H6901" s="22"/>
      <c r="I6901" s="17"/>
      <c r="J6901" s="5"/>
      <c r="K6901" s="7"/>
    </row>
    <row r="6902" spans="8:11" x14ac:dyDescent="0.25">
      <c r="H6902" s="22"/>
      <c r="I6902" s="17"/>
      <c r="J6902" s="5"/>
      <c r="K6902" s="7"/>
    </row>
    <row r="6903" spans="8:11" x14ac:dyDescent="0.25">
      <c r="H6903" s="22"/>
      <c r="I6903" s="17"/>
      <c r="J6903" s="5"/>
      <c r="K6903" s="7"/>
    </row>
    <row r="6904" spans="8:11" x14ac:dyDescent="0.25">
      <c r="H6904" s="22"/>
      <c r="I6904" s="17"/>
      <c r="J6904" s="5"/>
      <c r="K6904" s="7"/>
    </row>
    <row r="6905" spans="8:11" x14ac:dyDescent="0.25">
      <c r="H6905" s="22"/>
      <c r="I6905" s="17"/>
      <c r="J6905" s="5"/>
      <c r="K6905" s="7"/>
    </row>
    <row r="6906" spans="8:11" x14ac:dyDescent="0.25">
      <c r="H6906" s="22"/>
      <c r="I6906" s="17"/>
      <c r="J6906" s="5"/>
      <c r="K6906" s="7"/>
    </row>
    <row r="6907" spans="8:11" x14ac:dyDescent="0.25">
      <c r="H6907" s="22"/>
      <c r="I6907" s="17"/>
      <c r="J6907" s="5"/>
      <c r="K6907" s="7"/>
    </row>
    <row r="6908" spans="8:11" x14ac:dyDescent="0.25">
      <c r="H6908" s="22"/>
      <c r="I6908" s="17"/>
      <c r="J6908" s="5"/>
      <c r="K6908" s="7"/>
    </row>
    <row r="6909" spans="8:11" x14ac:dyDescent="0.25">
      <c r="H6909" s="22"/>
      <c r="I6909" s="17"/>
      <c r="J6909" s="5"/>
      <c r="K6909" s="7"/>
    </row>
    <row r="6910" spans="8:11" x14ac:dyDescent="0.25">
      <c r="H6910" s="22"/>
      <c r="I6910" s="17"/>
      <c r="J6910" s="5"/>
      <c r="K6910" s="7"/>
    </row>
    <row r="6911" spans="8:11" x14ac:dyDescent="0.25">
      <c r="H6911" s="22"/>
      <c r="I6911" s="17"/>
      <c r="J6911" s="5"/>
      <c r="K6911" s="7"/>
    </row>
    <row r="6912" spans="8:11" x14ac:dyDescent="0.25">
      <c r="H6912" s="22"/>
      <c r="I6912" s="17"/>
      <c r="J6912" s="5"/>
      <c r="K6912" s="7"/>
    </row>
    <row r="6913" spans="8:11" x14ac:dyDescent="0.25">
      <c r="H6913" s="22"/>
      <c r="I6913" s="17"/>
      <c r="J6913" s="5"/>
      <c r="K6913" s="7"/>
    </row>
    <row r="6914" spans="8:11" x14ac:dyDescent="0.25">
      <c r="H6914" s="22"/>
      <c r="I6914" s="17"/>
      <c r="J6914" s="5"/>
      <c r="K6914" s="7"/>
    </row>
    <row r="6915" spans="8:11" x14ac:dyDescent="0.25">
      <c r="H6915" s="22"/>
      <c r="I6915" s="17"/>
      <c r="J6915" s="5"/>
      <c r="K6915" s="7"/>
    </row>
    <row r="6916" spans="8:11" x14ac:dyDescent="0.25">
      <c r="H6916" s="22"/>
      <c r="I6916" s="17"/>
      <c r="J6916" s="5"/>
      <c r="K6916" s="7"/>
    </row>
    <row r="6917" spans="8:11" x14ac:dyDescent="0.25">
      <c r="H6917" s="22"/>
      <c r="I6917" s="17"/>
      <c r="J6917" s="5"/>
      <c r="K6917" s="7"/>
    </row>
    <row r="6918" spans="8:11" x14ac:dyDescent="0.25">
      <c r="H6918" s="22"/>
      <c r="I6918" s="17"/>
      <c r="J6918" s="5"/>
      <c r="K6918" s="7"/>
    </row>
    <row r="6919" spans="8:11" x14ac:dyDescent="0.25">
      <c r="H6919" s="22"/>
      <c r="I6919" s="17"/>
      <c r="J6919" s="5"/>
      <c r="K6919" s="7"/>
    </row>
    <row r="6920" spans="8:11" x14ac:dyDescent="0.25">
      <c r="H6920" s="22"/>
      <c r="I6920" s="17"/>
      <c r="J6920" s="5"/>
      <c r="K6920" s="7"/>
    </row>
    <row r="6921" spans="8:11" x14ac:dyDescent="0.25">
      <c r="H6921" s="22"/>
      <c r="I6921" s="17"/>
      <c r="J6921" s="5"/>
      <c r="K6921" s="7"/>
    </row>
    <row r="6922" spans="8:11" x14ac:dyDescent="0.25">
      <c r="H6922" s="22"/>
      <c r="I6922" s="17"/>
      <c r="J6922" s="5"/>
      <c r="K6922" s="7"/>
    </row>
    <row r="6923" spans="8:11" x14ac:dyDescent="0.25">
      <c r="H6923" s="22"/>
      <c r="I6923" s="17"/>
      <c r="J6923" s="5"/>
      <c r="K6923" s="7"/>
    </row>
    <row r="6924" spans="8:11" x14ac:dyDescent="0.25">
      <c r="H6924" s="22"/>
      <c r="I6924" s="17"/>
      <c r="J6924" s="5"/>
      <c r="K6924" s="7"/>
    </row>
    <row r="6925" spans="8:11" x14ac:dyDescent="0.25">
      <c r="H6925" s="22"/>
      <c r="I6925" s="17"/>
      <c r="J6925" s="5"/>
      <c r="K6925" s="7"/>
    </row>
    <row r="6926" spans="8:11" x14ac:dyDescent="0.25">
      <c r="H6926" s="22"/>
      <c r="I6926" s="17"/>
      <c r="J6926" s="5"/>
      <c r="K6926" s="7"/>
    </row>
    <row r="6927" spans="8:11" x14ac:dyDescent="0.25">
      <c r="H6927" s="22"/>
      <c r="I6927" s="17"/>
      <c r="J6927" s="5"/>
      <c r="K6927" s="7"/>
    </row>
    <row r="6928" spans="8:11" x14ac:dyDescent="0.25">
      <c r="H6928" s="22"/>
      <c r="I6928" s="17"/>
      <c r="J6928" s="5"/>
      <c r="K6928" s="7"/>
    </row>
    <row r="6929" spans="8:11" x14ac:dyDescent="0.25">
      <c r="H6929" s="22"/>
      <c r="I6929" s="17"/>
      <c r="J6929" s="5"/>
      <c r="K6929" s="7"/>
    </row>
    <row r="6930" spans="8:11" x14ac:dyDescent="0.25">
      <c r="H6930" s="22"/>
      <c r="I6930" s="17"/>
      <c r="J6930" s="5"/>
      <c r="K6930" s="7"/>
    </row>
    <row r="6931" spans="8:11" x14ac:dyDescent="0.25">
      <c r="H6931" s="22"/>
      <c r="I6931" s="17"/>
      <c r="J6931" s="5"/>
      <c r="K6931" s="7"/>
    </row>
    <row r="6932" spans="8:11" x14ac:dyDescent="0.25">
      <c r="H6932" s="22"/>
      <c r="I6932" s="17"/>
      <c r="J6932" s="5"/>
      <c r="K6932" s="7"/>
    </row>
    <row r="6933" spans="8:11" x14ac:dyDescent="0.25">
      <c r="H6933" s="22"/>
      <c r="I6933" s="17"/>
      <c r="J6933" s="5"/>
      <c r="K6933" s="7"/>
    </row>
    <row r="6934" spans="8:11" x14ac:dyDescent="0.25">
      <c r="H6934" s="22"/>
      <c r="I6934" s="17"/>
      <c r="J6934" s="5"/>
      <c r="K6934" s="7"/>
    </row>
    <row r="6935" spans="8:11" x14ac:dyDescent="0.25">
      <c r="H6935" s="22"/>
      <c r="I6935" s="17"/>
      <c r="J6935" s="5"/>
      <c r="K6935" s="7"/>
    </row>
    <row r="6936" spans="8:11" x14ac:dyDescent="0.25">
      <c r="H6936" s="22"/>
      <c r="I6936" s="17"/>
      <c r="J6936" s="5"/>
      <c r="K6936" s="7"/>
    </row>
    <row r="6937" spans="8:11" x14ac:dyDescent="0.25">
      <c r="H6937" s="22"/>
      <c r="I6937" s="17"/>
      <c r="J6937" s="5"/>
      <c r="K6937" s="7"/>
    </row>
    <row r="6938" spans="8:11" x14ac:dyDescent="0.25">
      <c r="H6938" s="22"/>
      <c r="I6938" s="17"/>
      <c r="J6938" s="5"/>
      <c r="K6938" s="7"/>
    </row>
    <row r="6939" spans="8:11" x14ac:dyDescent="0.25">
      <c r="H6939" s="22"/>
      <c r="I6939" s="17"/>
      <c r="J6939" s="5"/>
      <c r="K6939" s="7"/>
    </row>
    <row r="6940" spans="8:11" x14ac:dyDescent="0.25">
      <c r="H6940" s="22"/>
      <c r="I6940" s="17"/>
      <c r="J6940" s="5"/>
      <c r="K6940" s="7"/>
    </row>
    <row r="6941" spans="8:11" x14ac:dyDescent="0.25">
      <c r="H6941" s="22"/>
      <c r="I6941" s="17"/>
      <c r="J6941" s="5"/>
      <c r="K6941" s="7"/>
    </row>
    <row r="6942" spans="8:11" x14ac:dyDescent="0.25">
      <c r="H6942" s="22"/>
      <c r="I6942" s="17"/>
      <c r="J6942" s="5"/>
      <c r="K6942" s="7"/>
    </row>
    <row r="6943" spans="8:11" x14ac:dyDescent="0.25">
      <c r="H6943" s="22"/>
      <c r="I6943" s="17"/>
      <c r="J6943" s="5"/>
      <c r="K6943" s="7"/>
    </row>
    <row r="6944" spans="8:11" x14ac:dyDescent="0.25">
      <c r="H6944" s="22"/>
      <c r="I6944" s="17"/>
      <c r="J6944" s="5"/>
      <c r="K6944" s="7"/>
    </row>
    <row r="6945" spans="8:11" x14ac:dyDescent="0.25">
      <c r="H6945" s="22"/>
      <c r="I6945" s="17"/>
      <c r="J6945" s="5"/>
      <c r="K6945" s="7"/>
    </row>
    <row r="6946" spans="8:11" x14ac:dyDescent="0.25">
      <c r="H6946" s="22"/>
      <c r="I6946" s="17"/>
      <c r="J6946" s="5"/>
      <c r="K6946" s="7"/>
    </row>
    <row r="6947" spans="8:11" x14ac:dyDescent="0.25">
      <c r="H6947" s="22"/>
      <c r="I6947" s="17"/>
      <c r="J6947" s="5"/>
      <c r="K6947" s="7"/>
    </row>
    <row r="6948" spans="8:11" x14ac:dyDescent="0.25">
      <c r="H6948" s="22"/>
      <c r="I6948" s="17"/>
      <c r="J6948" s="5"/>
      <c r="K6948" s="7"/>
    </row>
    <row r="6949" spans="8:11" x14ac:dyDescent="0.25">
      <c r="H6949" s="22"/>
      <c r="I6949" s="17"/>
      <c r="J6949" s="5"/>
      <c r="K6949" s="7"/>
    </row>
    <row r="6950" spans="8:11" x14ac:dyDescent="0.25">
      <c r="H6950" s="22"/>
      <c r="I6950" s="17"/>
      <c r="J6950" s="5"/>
      <c r="K6950" s="7"/>
    </row>
    <row r="6951" spans="8:11" x14ac:dyDescent="0.25">
      <c r="H6951" s="22"/>
      <c r="I6951" s="17"/>
      <c r="J6951" s="5"/>
      <c r="K6951" s="7"/>
    </row>
    <row r="6952" spans="8:11" x14ac:dyDescent="0.25">
      <c r="H6952" s="22"/>
      <c r="I6952" s="17"/>
      <c r="J6952" s="5"/>
      <c r="K6952" s="7"/>
    </row>
    <row r="6953" spans="8:11" x14ac:dyDescent="0.25">
      <c r="H6953" s="22"/>
      <c r="I6953" s="17"/>
      <c r="J6953" s="5"/>
      <c r="K6953" s="7"/>
    </row>
    <row r="6954" spans="8:11" x14ac:dyDescent="0.25">
      <c r="H6954" s="22"/>
      <c r="I6954" s="17"/>
      <c r="J6954" s="5"/>
      <c r="K6954" s="7"/>
    </row>
    <row r="6955" spans="8:11" x14ac:dyDescent="0.25">
      <c r="H6955" s="22"/>
      <c r="I6955" s="17"/>
      <c r="J6955" s="5"/>
      <c r="K6955" s="7"/>
    </row>
    <row r="6956" spans="8:11" x14ac:dyDescent="0.25">
      <c r="H6956" s="22"/>
      <c r="I6956" s="17"/>
      <c r="J6956" s="5"/>
      <c r="K6956" s="7"/>
    </row>
    <row r="6957" spans="8:11" x14ac:dyDescent="0.25">
      <c r="H6957" s="22"/>
      <c r="I6957" s="17"/>
      <c r="J6957" s="5"/>
      <c r="K6957" s="7"/>
    </row>
    <row r="6958" spans="8:11" x14ac:dyDescent="0.25">
      <c r="H6958" s="22"/>
      <c r="I6958" s="17"/>
      <c r="J6958" s="5"/>
      <c r="K6958" s="7"/>
    </row>
    <row r="6959" spans="8:11" x14ac:dyDescent="0.25">
      <c r="H6959" s="22"/>
      <c r="I6959" s="17"/>
      <c r="J6959" s="5"/>
      <c r="K6959" s="7"/>
    </row>
    <row r="6960" spans="8:11" x14ac:dyDescent="0.25">
      <c r="H6960" s="22"/>
      <c r="I6960" s="17"/>
      <c r="J6960" s="5"/>
      <c r="K6960" s="7"/>
    </row>
    <row r="6961" spans="8:11" x14ac:dyDescent="0.25">
      <c r="H6961" s="22"/>
      <c r="I6961" s="17"/>
      <c r="J6961" s="5"/>
      <c r="K6961" s="7"/>
    </row>
    <row r="6962" spans="8:11" x14ac:dyDescent="0.25">
      <c r="H6962" s="22"/>
      <c r="I6962" s="17"/>
      <c r="J6962" s="5"/>
      <c r="K6962" s="7"/>
    </row>
    <row r="6963" spans="8:11" x14ac:dyDescent="0.25">
      <c r="H6963" s="22"/>
      <c r="I6963" s="17"/>
      <c r="J6963" s="5"/>
      <c r="K6963" s="7"/>
    </row>
    <row r="6964" spans="8:11" x14ac:dyDescent="0.25">
      <c r="H6964" s="22"/>
      <c r="I6964" s="17"/>
      <c r="J6964" s="5"/>
      <c r="K6964" s="7"/>
    </row>
    <row r="6965" spans="8:11" x14ac:dyDescent="0.25">
      <c r="H6965" s="22"/>
      <c r="I6965" s="17"/>
      <c r="J6965" s="5"/>
      <c r="K6965" s="7"/>
    </row>
    <row r="6966" spans="8:11" x14ac:dyDescent="0.25">
      <c r="H6966" s="22"/>
      <c r="I6966" s="17"/>
      <c r="J6966" s="5"/>
      <c r="K6966" s="7"/>
    </row>
    <row r="6967" spans="8:11" x14ac:dyDescent="0.25">
      <c r="H6967" s="22"/>
      <c r="I6967" s="17"/>
      <c r="J6967" s="5"/>
      <c r="K6967" s="7"/>
    </row>
    <row r="6968" spans="8:11" x14ac:dyDescent="0.25">
      <c r="H6968" s="22"/>
      <c r="I6968" s="17"/>
      <c r="J6968" s="5"/>
      <c r="K6968" s="7"/>
    </row>
    <row r="6969" spans="8:11" x14ac:dyDescent="0.25">
      <c r="H6969" s="22"/>
      <c r="I6969" s="17"/>
      <c r="J6969" s="5"/>
      <c r="K6969" s="7"/>
    </row>
    <row r="6970" spans="8:11" x14ac:dyDescent="0.25">
      <c r="H6970" s="22"/>
      <c r="I6970" s="17"/>
      <c r="J6970" s="5"/>
      <c r="K6970" s="7"/>
    </row>
    <row r="6971" spans="8:11" x14ac:dyDescent="0.25">
      <c r="H6971" s="22"/>
      <c r="I6971" s="17"/>
      <c r="J6971" s="5"/>
      <c r="K6971" s="7"/>
    </row>
    <row r="6972" spans="8:11" x14ac:dyDescent="0.25">
      <c r="H6972" s="22"/>
      <c r="I6972" s="17"/>
      <c r="J6972" s="5"/>
      <c r="K6972" s="7"/>
    </row>
    <row r="6973" spans="8:11" x14ac:dyDescent="0.25">
      <c r="H6973" s="22"/>
      <c r="I6973" s="17"/>
      <c r="J6973" s="5"/>
      <c r="K6973" s="7"/>
    </row>
    <row r="6974" spans="8:11" x14ac:dyDescent="0.25">
      <c r="H6974" s="22"/>
      <c r="I6974" s="17"/>
      <c r="J6974" s="5"/>
      <c r="K6974" s="7"/>
    </row>
    <row r="6975" spans="8:11" x14ac:dyDescent="0.25">
      <c r="H6975" s="22"/>
      <c r="I6975" s="17"/>
      <c r="J6975" s="5"/>
      <c r="K6975" s="7"/>
    </row>
    <row r="6976" spans="8:11" x14ac:dyDescent="0.25">
      <c r="H6976" s="22"/>
      <c r="I6976" s="17"/>
      <c r="J6976" s="5"/>
      <c r="K6976" s="7"/>
    </row>
    <row r="6977" spans="8:11" x14ac:dyDescent="0.25">
      <c r="H6977" s="22"/>
      <c r="I6977" s="17"/>
      <c r="J6977" s="5"/>
      <c r="K6977" s="7"/>
    </row>
    <row r="6978" spans="8:11" x14ac:dyDescent="0.25">
      <c r="H6978" s="22"/>
      <c r="I6978" s="17"/>
      <c r="J6978" s="5"/>
      <c r="K6978" s="7"/>
    </row>
    <row r="6979" spans="8:11" x14ac:dyDescent="0.25">
      <c r="H6979" s="22"/>
      <c r="I6979" s="17"/>
      <c r="J6979" s="5"/>
      <c r="K6979" s="7"/>
    </row>
    <row r="6980" spans="8:11" x14ac:dyDescent="0.25">
      <c r="H6980" s="22"/>
      <c r="I6980" s="17"/>
      <c r="J6980" s="5"/>
      <c r="K6980" s="7"/>
    </row>
    <row r="6981" spans="8:11" x14ac:dyDescent="0.25">
      <c r="H6981" s="22"/>
      <c r="I6981" s="17"/>
      <c r="J6981" s="5"/>
      <c r="K6981" s="7"/>
    </row>
    <row r="6982" spans="8:11" x14ac:dyDescent="0.25">
      <c r="H6982" s="22"/>
      <c r="I6982" s="17"/>
      <c r="J6982" s="5"/>
      <c r="K6982" s="7"/>
    </row>
    <row r="6983" spans="8:11" x14ac:dyDescent="0.25">
      <c r="H6983" s="22"/>
      <c r="I6983" s="17"/>
      <c r="J6983" s="5"/>
      <c r="K6983" s="7"/>
    </row>
    <row r="6984" spans="8:11" x14ac:dyDescent="0.25">
      <c r="H6984" s="22"/>
      <c r="I6984" s="17"/>
      <c r="J6984" s="5"/>
      <c r="K6984" s="7"/>
    </row>
    <row r="6985" spans="8:11" x14ac:dyDescent="0.25">
      <c r="H6985" s="22"/>
      <c r="I6985" s="17"/>
      <c r="J6985" s="5"/>
      <c r="K6985" s="7"/>
    </row>
    <row r="6986" spans="8:11" x14ac:dyDescent="0.25">
      <c r="H6986" s="22"/>
      <c r="I6986" s="17"/>
      <c r="J6986" s="5"/>
      <c r="K6986" s="7"/>
    </row>
    <row r="6987" spans="8:11" x14ac:dyDescent="0.25">
      <c r="H6987" s="22"/>
      <c r="I6987" s="17"/>
      <c r="J6987" s="5"/>
      <c r="K6987" s="7"/>
    </row>
    <row r="6988" spans="8:11" x14ac:dyDescent="0.25">
      <c r="H6988" s="22"/>
      <c r="I6988" s="17"/>
      <c r="J6988" s="5"/>
      <c r="K6988" s="7"/>
    </row>
    <row r="6989" spans="8:11" x14ac:dyDescent="0.25">
      <c r="H6989" s="22"/>
      <c r="I6989" s="17"/>
      <c r="J6989" s="5"/>
      <c r="K6989" s="7"/>
    </row>
    <row r="6990" spans="8:11" x14ac:dyDescent="0.25">
      <c r="H6990" s="22"/>
      <c r="I6990" s="17"/>
      <c r="J6990" s="5"/>
      <c r="K6990" s="7"/>
    </row>
    <row r="6991" spans="8:11" x14ac:dyDescent="0.25">
      <c r="H6991" s="22"/>
      <c r="I6991" s="17"/>
      <c r="J6991" s="5"/>
      <c r="K6991" s="7"/>
    </row>
    <row r="6992" spans="8:11" x14ac:dyDescent="0.25">
      <c r="H6992" s="22"/>
      <c r="I6992" s="17"/>
      <c r="J6992" s="5"/>
      <c r="K6992" s="7"/>
    </row>
    <row r="6993" spans="8:11" x14ac:dyDescent="0.25">
      <c r="H6993" s="22"/>
      <c r="I6993" s="17"/>
      <c r="J6993" s="5"/>
      <c r="K6993" s="7"/>
    </row>
    <row r="6994" spans="8:11" x14ac:dyDescent="0.25">
      <c r="H6994" s="22"/>
      <c r="I6994" s="17"/>
      <c r="J6994" s="5"/>
      <c r="K6994" s="7"/>
    </row>
    <row r="6995" spans="8:11" x14ac:dyDescent="0.25">
      <c r="H6995" s="22"/>
      <c r="I6995" s="17"/>
      <c r="J6995" s="5"/>
      <c r="K6995" s="7"/>
    </row>
    <row r="6996" spans="8:11" x14ac:dyDescent="0.25">
      <c r="H6996" s="22"/>
      <c r="I6996" s="17"/>
      <c r="J6996" s="5"/>
      <c r="K6996" s="7"/>
    </row>
    <row r="6997" spans="8:11" x14ac:dyDescent="0.25">
      <c r="H6997" s="22"/>
      <c r="I6997" s="17"/>
      <c r="J6997" s="5"/>
      <c r="K6997" s="7"/>
    </row>
    <row r="6998" spans="8:11" x14ac:dyDescent="0.25">
      <c r="H6998" s="22"/>
      <c r="I6998" s="17"/>
      <c r="J6998" s="5"/>
      <c r="K6998" s="7"/>
    </row>
    <row r="6999" spans="8:11" x14ac:dyDescent="0.25">
      <c r="H6999" s="22"/>
      <c r="I6999" s="17"/>
      <c r="J6999" s="5"/>
      <c r="K6999" s="7"/>
    </row>
    <row r="7000" spans="8:11" x14ac:dyDescent="0.25">
      <c r="H7000" s="22"/>
      <c r="I7000" s="17"/>
      <c r="J7000" s="5"/>
      <c r="K7000" s="7"/>
    </row>
    <row r="7001" spans="8:11" x14ac:dyDescent="0.25">
      <c r="H7001" s="22"/>
      <c r="I7001" s="17"/>
      <c r="J7001" s="5"/>
      <c r="K7001" s="7"/>
    </row>
    <row r="7002" spans="8:11" x14ac:dyDescent="0.25">
      <c r="H7002" s="22"/>
      <c r="I7002" s="17"/>
      <c r="J7002" s="5"/>
      <c r="K7002" s="7"/>
    </row>
    <row r="7003" spans="8:11" x14ac:dyDescent="0.25">
      <c r="H7003" s="22"/>
      <c r="I7003" s="17"/>
      <c r="J7003" s="5"/>
      <c r="K7003" s="7"/>
    </row>
    <row r="7004" spans="8:11" x14ac:dyDescent="0.25">
      <c r="H7004" s="22"/>
      <c r="I7004" s="17"/>
      <c r="J7004" s="5"/>
      <c r="K7004" s="7"/>
    </row>
    <row r="7005" spans="8:11" x14ac:dyDescent="0.25">
      <c r="H7005" s="22"/>
      <c r="I7005" s="17"/>
      <c r="J7005" s="5"/>
      <c r="K7005" s="7"/>
    </row>
    <row r="7006" spans="8:11" x14ac:dyDescent="0.25">
      <c r="H7006" s="22"/>
      <c r="I7006" s="17"/>
      <c r="J7006" s="5"/>
      <c r="K7006" s="7"/>
    </row>
    <row r="7007" spans="8:11" x14ac:dyDescent="0.25">
      <c r="H7007" s="22"/>
      <c r="I7007" s="17"/>
      <c r="J7007" s="5"/>
      <c r="K7007" s="7"/>
    </row>
    <row r="7008" spans="8:11" x14ac:dyDescent="0.25">
      <c r="H7008" s="22"/>
      <c r="I7008" s="17"/>
      <c r="J7008" s="5"/>
      <c r="K7008" s="7"/>
    </row>
    <row r="7009" spans="8:11" x14ac:dyDescent="0.25">
      <c r="H7009" s="22"/>
      <c r="I7009" s="17"/>
      <c r="J7009" s="5"/>
      <c r="K7009" s="7"/>
    </row>
    <row r="7010" spans="8:11" x14ac:dyDescent="0.25">
      <c r="H7010" s="22"/>
      <c r="I7010" s="17"/>
      <c r="J7010" s="5"/>
      <c r="K7010" s="7"/>
    </row>
    <row r="7011" spans="8:11" x14ac:dyDescent="0.25">
      <c r="H7011" s="22"/>
      <c r="I7011" s="17"/>
      <c r="J7011" s="5"/>
      <c r="K7011" s="7"/>
    </row>
    <row r="7012" spans="8:11" x14ac:dyDescent="0.25">
      <c r="H7012" s="22"/>
      <c r="I7012" s="17"/>
      <c r="J7012" s="5"/>
      <c r="K7012" s="7"/>
    </row>
    <row r="7013" spans="8:11" x14ac:dyDescent="0.25">
      <c r="H7013" s="22"/>
      <c r="I7013" s="17"/>
      <c r="J7013" s="5"/>
      <c r="K7013" s="7"/>
    </row>
    <row r="7014" spans="8:11" x14ac:dyDescent="0.25">
      <c r="H7014" s="22"/>
      <c r="I7014" s="17"/>
      <c r="J7014" s="5"/>
      <c r="K7014" s="7"/>
    </row>
    <row r="7015" spans="8:11" x14ac:dyDescent="0.25">
      <c r="H7015" s="22"/>
      <c r="I7015" s="17"/>
      <c r="J7015" s="5"/>
      <c r="K7015" s="7"/>
    </row>
    <row r="7016" spans="8:11" x14ac:dyDescent="0.25">
      <c r="H7016" s="22"/>
      <c r="I7016" s="17"/>
      <c r="J7016" s="5"/>
      <c r="K7016" s="7"/>
    </row>
    <row r="7017" spans="8:11" x14ac:dyDescent="0.25">
      <c r="H7017" s="22"/>
      <c r="I7017" s="17"/>
      <c r="J7017" s="5"/>
      <c r="K7017" s="7"/>
    </row>
    <row r="7018" spans="8:11" x14ac:dyDescent="0.25">
      <c r="H7018" s="22"/>
      <c r="I7018" s="17"/>
      <c r="J7018" s="5"/>
      <c r="K7018" s="7"/>
    </row>
    <row r="7019" spans="8:11" x14ac:dyDescent="0.25">
      <c r="H7019" s="22"/>
      <c r="I7019" s="17"/>
      <c r="J7019" s="5"/>
      <c r="K7019" s="7"/>
    </row>
    <row r="7020" spans="8:11" x14ac:dyDescent="0.25">
      <c r="H7020" s="22"/>
      <c r="I7020" s="17"/>
      <c r="J7020" s="5"/>
      <c r="K7020" s="7"/>
    </row>
    <row r="7021" spans="8:11" x14ac:dyDescent="0.25">
      <c r="H7021" s="22"/>
      <c r="I7021" s="17"/>
      <c r="J7021" s="5"/>
      <c r="K7021" s="7"/>
    </row>
    <row r="7022" spans="8:11" x14ac:dyDescent="0.25">
      <c r="H7022" s="22"/>
      <c r="I7022" s="17"/>
      <c r="J7022" s="5"/>
      <c r="K7022" s="7"/>
    </row>
    <row r="7023" spans="8:11" x14ac:dyDescent="0.25">
      <c r="H7023" s="22"/>
      <c r="I7023" s="17"/>
      <c r="J7023" s="5"/>
      <c r="K7023" s="7"/>
    </row>
    <row r="7024" spans="8:11" x14ac:dyDescent="0.25">
      <c r="H7024" s="22"/>
      <c r="I7024" s="17"/>
      <c r="J7024" s="5"/>
      <c r="K7024" s="7"/>
    </row>
    <row r="7025" spans="8:11" x14ac:dyDescent="0.25">
      <c r="H7025" s="22"/>
      <c r="I7025" s="17"/>
      <c r="J7025" s="5"/>
      <c r="K7025" s="7"/>
    </row>
    <row r="7026" spans="8:11" x14ac:dyDescent="0.25">
      <c r="H7026" s="22"/>
      <c r="I7026" s="17"/>
      <c r="J7026" s="5"/>
      <c r="K7026" s="7"/>
    </row>
    <row r="7027" spans="8:11" x14ac:dyDescent="0.25">
      <c r="H7027" s="22"/>
      <c r="I7027" s="17"/>
      <c r="J7027" s="5"/>
      <c r="K7027" s="7"/>
    </row>
    <row r="7028" spans="8:11" x14ac:dyDescent="0.25">
      <c r="H7028" s="22"/>
      <c r="I7028" s="17"/>
      <c r="J7028" s="5"/>
      <c r="K7028" s="7"/>
    </row>
    <row r="7029" spans="8:11" x14ac:dyDescent="0.25">
      <c r="H7029" s="22"/>
      <c r="I7029" s="17"/>
      <c r="J7029" s="5"/>
      <c r="K7029" s="7"/>
    </row>
    <row r="7030" spans="8:11" x14ac:dyDescent="0.25">
      <c r="H7030" s="22"/>
      <c r="I7030" s="17"/>
      <c r="J7030" s="5"/>
      <c r="K7030" s="7"/>
    </row>
    <row r="7031" spans="8:11" x14ac:dyDescent="0.25">
      <c r="H7031" s="22"/>
      <c r="I7031" s="17"/>
      <c r="J7031" s="5"/>
      <c r="K7031" s="7"/>
    </row>
    <row r="7032" spans="8:11" x14ac:dyDescent="0.25">
      <c r="H7032" s="22"/>
      <c r="I7032" s="17"/>
      <c r="J7032" s="5"/>
      <c r="K7032" s="7"/>
    </row>
    <row r="7033" spans="8:11" x14ac:dyDescent="0.25">
      <c r="H7033" s="22"/>
      <c r="I7033" s="17"/>
      <c r="J7033" s="5"/>
      <c r="K7033" s="7"/>
    </row>
    <row r="7034" spans="8:11" x14ac:dyDescent="0.25">
      <c r="H7034" s="22"/>
      <c r="I7034" s="17"/>
      <c r="J7034" s="5"/>
      <c r="K7034" s="7"/>
    </row>
    <row r="7035" spans="8:11" x14ac:dyDescent="0.25">
      <c r="H7035" s="22"/>
      <c r="I7035" s="17"/>
      <c r="J7035" s="5"/>
      <c r="K7035" s="7"/>
    </row>
    <row r="7036" spans="8:11" x14ac:dyDescent="0.25">
      <c r="H7036" s="22"/>
      <c r="I7036" s="17"/>
      <c r="J7036" s="5"/>
      <c r="K7036" s="7"/>
    </row>
    <row r="7037" spans="8:11" x14ac:dyDescent="0.25">
      <c r="H7037" s="22"/>
      <c r="I7037" s="17"/>
      <c r="J7037" s="5"/>
      <c r="K7037" s="7"/>
    </row>
    <row r="7038" spans="8:11" x14ac:dyDescent="0.25">
      <c r="H7038" s="22"/>
      <c r="I7038" s="17"/>
      <c r="J7038" s="5"/>
      <c r="K7038" s="7"/>
    </row>
    <row r="7039" spans="8:11" x14ac:dyDescent="0.25">
      <c r="H7039" s="22"/>
      <c r="I7039" s="17"/>
      <c r="J7039" s="5"/>
      <c r="K7039" s="7"/>
    </row>
    <row r="7040" spans="8:11" x14ac:dyDescent="0.25">
      <c r="H7040" s="22"/>
      <c r="I7040" s="17"/>
      <c r="J7040" s="5"/>
      <c r="K7040" s="7"/>
    </row>
    <row r="7041" spans="8:11" x14ac:dyDescent="0.25">
      <c r="H7041" s="22"/>
      <c r="I7041" s="17"/>
      <c r="J7041" s="5"/>
      <c r="K7041" s="7"/>
    </row>
    <row r="7042" spans="8:11" x14ac:dyDescent="0.25">
      <c r="H7042" s="22"/>
      <c r="I7042" s="17"/>
      <c r="J7042" s="5"/>
      <c r="K7042" s="7"/>
    </row>
    <row r="7043" spans="8:11" x14ac:dyDescent="0.25">
      <c r="H7043" s="22"/>
      <c r="I7043" s="17"/>
      <c r="J7043" s="5"/>
      <c r="K7043" s="7"/>
    </row>
    <row r="7044" spans="8:11" x14ac:dyDescent="0.25">
      <c r="H7044" s="22"/>
      <c r="I7044" s="17"/>
      <c r="J7044" s="5"/>
      <c r="K7044" s="7"/>
    </row>
    <row r="7045" spans="8:11" x14ac:dyDescent="0.25">
      <c r="H7045" s="22"/>
      <c r="I7045" s="17"/>
      <c r="J7045" s="5"/>
      <c r="K7045" s="7"/>
    </row>
    <row r="7046" spans="8:11" x14ac:dyDescent="0.25">
      <c r="H7046" s="22"/>
      <c r="I7046" s="17"/>
      <c r="J7046" s="5"/>
      <c r="K7046" s="7"/>
    </row>
    <row r="7047" spans="8:11" x14ac:dyDescent="0.25">
      <c r="H7047" s="22"/>
      <c r="I7047" s="17"/>
      <c r="J7047" s="5"/>
      <c r="K7047" s="7"/>
    </row>
    <row r="7048" spans="8:11" x14ac:dyDescent="0.25">
      <c r="H7048" s="22"/>
      <c r="I7048" s="17"/>
      <c r="J7048" s="5"/>
      <c r="K7048" s="7"/>
    </row>
    <row r="7049" spans="8:11" x14ac:dyDescent="0.25">
      <c r="H7049" s="22"/>
      <c r="I7049" s="17"/>
      <c r="J7049" s="5"/>
      <c r="K7049" s="7"/>
    </row>
    <row r="7050" spans="8:11" x14ac:dyDescent="0.25">
      <c r="H7050" s="22"/>
      <c r="I7050" s="17"/>
      <c r="J7050" s="5"/>
      <c r="K7050" s="7"/>
    </row>
    <row r="7051" spans="8:11" x14ac:dyDescent="0.25">
      <c r="H7051" s="22"/>
      <c r="I7051" s="17"/>
      <c r="J7051" s="5"/>
      <c r="K7051" s="7"/>
    </row>
    <row r="7052" spans="8:11" x14ac:dyDescent="0.25">
      <c r="H7052" s="22"/>
      <c r="I7052" s="17"/>
      <c r="J7052" s="5"/>
      <c r="K7052" s="7"/>
    </row>
    <row r="7053" spans="8:11" x14ac:dyDescent="0.25">
      <c r="H7053" s="22"/>
      <c r="I7053" s="17"/>
      <c r="J7053" s="5"/>
      <c r="K7053" s="7"/>
    </row>
    <row r="7054" spans="8:11" x14ac:dyDescent="0.25">
      <c r="H7054" s="22"/>
      <c r="I7054" s="17"/>
      <c r="J7054" s="5"/>
      <c r="K7054" s="7"/>
    </row>
    <row r="7055" spans="8:11" x14ac:dyDescent="0.25">
      <c r="H7055" s="22"/>
      <c r="I7055" s="17"/>
      <c r="J7055" s="5"/>
      <c r="K7055" s="7"/>
    </row>
    <row r="7056" spans="8:11" x14ac:dyDescent="0.25">
      <c r="H7056" s="22"/>
      <c r="I7056" s="17"/>
      <c r="J7056" s="5"/>
      <c r="K7056" s="7"/>
    </row>
    <row r="7057" spans="8:11" x14ac:dyDescent="0.25">
      <c r="H7057" s="22"/>
      <c r="I7057" s="17"/>
      <c r="J7057" s="5"/>
      <c r="K7057" s="7"/>
    </row>
    <row r="7058" spans="8:11" x14ac:dyDescent="0.25">
      <c r="H7058" s="22"/>
      <c r="I7058" s="17"/>
      <c r="J7058" s="5"/>
      <c r="K7058" s="7"/>
    </row>
    <row r="7059" spans="8:11" x14ac:dyDescent="0.25">
      <c r="H7059" s="22"/>
      <c r="I7059" s="17"/>
      <c r="J7059" s="5"/>
      <c r="K7059" s="7"/>
    </row>
    <row r="7060" spans="8:11" x14ac:dyDescent="0.25">
      <c r="H7060" s="22"/>
      <c r="I7060" s="17"/>
      <c r="J7060" s="5"/>
      <c r="K7060" s="7"/>
    </row>
    <row r="7061" spans="8:11" x14ac:dyDescent="0.25">
      <c r="H7061" s="22"/>
      <c r="I7061" s="17"/>
      <c r="J7061" s="5"/>
      <c r="K7061" s="7"/>
    </row>
    <row r="7062" spans="8:11" x14ac:dyDescent="0.25">
      <c r="H7062" s="22"/>
      <c r="I7062" s="17"/>
      <c r="J7062" s="5"/>
      <c r="K7062" s="7"/>
    </row>
    <row r="7063" spans="8:11" x14ac:dyDescent="0.25">
      <c r="H7063" s="22"/>
      <c r="I7063" s="17"/>
      <c r="J7063" s="5"/>
      <c r="K7063" s="7"/>
    </row>
    <row r="7064" spans="8:11" x14ac:dyDescent="0.25">
      <c r="H7064" s="22"/>
      <c r="I7064" s="17"/>
      <c r="J7064" s="5"/>
      <c r="K7064" s="7"/>
    </row>
    <row r="7065" spans="8:11" x14ac:dyDescent="0.25">
      <c r="H7065" s="22"/>
      <c r="I7065" s="17"/>
      <c r="J7065" s="5"/>
      <c r="K7065" s="7"/>
    </row>
    <row r="7066" spans="8:11" x14ac:dyDescent="0.25">
      <c r="H7066" s="22"/>
      <c r="I7066" s="17"/>
      <c r="J7066" s="5"/>
      <c r="K7066" s="7"/>
    </row>
    <row r="7067" spans="8:11" x14ac:dyDescent="0.25">
      <c r="H7067" s="22"/>
      <c r="I7067" s="17"/>
      <c r="J7067" s="5"/>
      <c r="K7067" s="7"/>
    </row>
    <row r="7068" spans="8:11" x14ac:dyDescent="0.25">
      <c r="H7068" s="22"/>
      <c r="I7068" s="17"/>
      <c r="J7068" s="5"/>
      <c r="K7068" s="7"/>
    </row>
    <row r="7069" spans="8:11" x14ac:dyDescent="0.25">
      <c r="H7069" s="22"/>
      <c r="I7069" s="17"/>
      <c r="J7069" s="5"/>
      <c r="K7069" s="7"/>
    </row>
    <row r="7070" spans="8:11" x14ac:dyDescent="0.25">
      <c r="H7070" s="22"/>
      <c r="I7070" s="17"/>
      <c r="J7070" s="5"/>
      <c r="K7070" s="7"/>
    </row>
    <row r="7071" spans="8:11" x14ac:dyDescent="0.25">
      <c r="H7071" s="22"/>
      <c r="I7071" s="17"/>
      <c r="J7071" s="5"/>
      <c r="K7071" s="7"/>
    </row>
    <row r="7072" spans="8:11" x14ac:dyDescent="0.25">
      <c r="H7072" s="22"/>
      <c r="I7072" s="17"/>
      <c r="J7072" s="5"/>
      <c r="K7072" s="7"/>
    </row>
    <row r="7073" spans="8:11" x14ac:dyDescent="0.25">
      <c r="H7073" s="22"/>
      <c r="I7073" s="17"/>
      <c r="J7073" s="5"/>
      <c r="K7073" s="7"/>
    </row>
    <row r="7074" spans="8:11" x14ac:dyDescent="0.25">
      <c r="H7074" s="22"/>
      <c r="I7074" s="17"/>
      <c r="J7074" s="5"/>
      <c r="K7074" s="7"/>
    </row>
    <row r="7075" spans="8:11" x14ac:dyDescent="0.25">
      <c r="H7075" s="22"/>
      <c r="I7075" s="17"/>
      <c r="J7075" s="5"/>
      <c r="K7075" s="7"/>
    </row>
    <row r="7076" spans="8:11" x14ac:dyDescent="0.25">
      <c r="H7076" s="22"/>
      <c r="I7076" s="17"/>
      <c r="J7076" s="5"/>
      <c r="K7076" s="7"/>
    </row>
    <row r="7077" spans="8:11" x14ac:dyDescent="0.25">
      <c r="H7077" s="22"/>
      <c r="I7077" s="17"/>
      <c r="J7077" s="5"/>
      <c r="K7077" s="7"/>
    </row>
    <row r="7078" spans="8:11" x14ac:dyDescent="0.25">
      <c r="H7078" s="22"/>
      <c r="I7078" s="17"/>
      <c r="J7078" s="5"/>
      <c r="K7078" s="7"/>
    </row>
    <row r="7079" spans="8:11" x14ac:dyDescent="0.25">
      <c r="H7079" s="22"/>
      <c r="I7079" s="17"/>
      <c r="J7079" s="5"/>
      <c r="K7079" s="7"/>
    </row>
    <row r="7080" spans="8:11" x14ac:dyDescent="0.25">
      <c r="H7080" s="22"/>
      <c r="I7080" s="17"/>
      <c r="J7080" s="5"/>
      <c r="K7080" s="7"/>
    </row>
    <row r="7081" spans="8:11" x14ac:dyDescent="0.25">
      <c r="H7081" s="22"/>
      <c r="I7081" s="17"/>
      <c r="J7081" s="5"/>
      <c r="K7081" s="7"/>
    </row>
    <row r="7082" spans="8:11" x14ac:dyDescent="0.25">
      <c r="H7082" s="22"/>
      <c r="I7082" s="17"/>
      <c r="J7082" s="5"/>
      <c r="K7082" s="7"/>
    </row>
    <row r="7083" spans="8:11" x14ac:dyDescent="0.25">
      <c r="H7083" s="22"/>
      <c r="I7083" s="17"/>
      <c r="J7083" s="5"/>
      <c r="K7083" s="7"/>
    </row>
    <row r="7084" spans="8:11" x14ac:dyDescent="0.25">
      <c r="H7084" s="22"/>
      <c r="I7084" s="17"/>
      <c r="J7084" s="5"/>
      <c r="K7084" s="7"/>
    </row>
    <row r="7085" spans="8:11" x14ac:dyDescent="0.25">
      <c r="H7085" s="22"/>
      <c r="I7085" s="17"/>
      <c r="J7085" s="5"/>
      <c r="K7085" s="7"/>
    </row>
    <row r="7086" spans="8:11" x14ac:dyDescent="0.25">
      <c r="H7086" s="22"/>
      <c r="I7086" s="17"/>
      <c r="J7086" s="5"/>
      <c r="K7086" s="7"/>
    </row>
    <row r="7087" spans="8:11" x14ac:dyDescent="0.25">
      <c r="H7087" s="22"/>
      <c r="I7087" s="17"/>
      <c r="J7087" s="5"/>
      <c r="K7087" s="7"/>
    </row>
    <row r="7088" spans="8:11" x14ac:dyDescent="0.25">
      <c r="H7088" s="22"/>
      <c r="I7088" s="17"/>
      <c r="J7088" s="5"/>
      <c r="K7088" s="7"/>
    </row>
    <row r="7089" spans="8:11" x14ac:dyDescent="0.25">
      <c r="H7089" s="22"/>
      <c r="I7089" s="17"/>
      <c r="J7089" s="5"/>
      <c r="K7089" s="7"/>
    </row>
    <row r="7090" spans="8:11" x14ac:dyDescent="0.25">
      <c r="H7090" s="22"/>
      <c r="I7090" s="17"/>
      <c r="J7090" s="5"/>
      <c r="K7090" s="7"/>
    </row>
    <row r="7091" spans="8:11" x14ac:dyDescent="0.25">
      <c r="H7091" s="22"/>
      <c r="I7091" s="17"/>
      <c r="J7091" s="5"/>
      <c r="K7091" s="7"/>
    </row>
    <row r="7092" spans="8:11" x14ac:dyDescent="0.25">
      <c r="H7092" s="22"/>
      <c r="I7092" s="17"/>
      <c r="J7092" s="5"/>
      <c r="K7092" s="7"/>
    </row>
    <row r="7093" spans="8:11" x14ac:dyDescent="0.25">
      <c r="H7093" s="22"/>
      <c r="I7093" s="17"/>
      <c r="J7093" s="5"/>
      <c r="K7093" s="7"/>
    </row>
    <row r="7094" spans="8:11" x14ac:dyDescent="0.25">
      <c r="H7094" s="22"/>
      <c r="I7094" s="17"/>
      <c r="J7094" s="5"/>
      <c r="K7094" s="7"/>
    </row>
    <row r="7095" spans="8:11" x14ac:dyDescent="0.25">
      <c r="H7095" s="22"/>
      <c r="I7095" s="17"/>
      <c r="J7095" s="5"/>
      <c r="K7095" s="7"/>
    </row>
    <row r="7096" spans="8:11" x14ac:dyDescent="0.25">
      <c r="H7096" s="22"/>
      <c r="I7096" s="17"/>
      <c r="J7096" s="5"/>
      <c r="K7096" s="7"/>
    </row>
    <row r="7097" spans="8:11" x14ac:dyDescent="0.25">
      <c r="H7097" s="22"/>
      <c r="I7097" s="17"/>
      <c r="J7097" s="5"/>
      <c r="K7097" s="7"/>
    </row>
    <row r="7098" spans="8:11" x14ac:dyDescent="0.25">
      <c r="H7098" s="22"/>
      <c r="I7098" s="17"/>
      <c r="J7098" s="5"/>
      <c r="K7098" s="7"/>
    </row>
    <row r="7099" spans="8:11" x14ac:dyDescent="0.25">
      <c r="H7099" s="22"/>
      <c r="I7099" s="17"/>
      <c r="J7099" s="5"/>
      <c r="K7099" s="7"/>
    </row>
    <row r="7100" spans="8:11" x14ac:dyDescent="0.25">
      <c r="H7100" s="22"/>
      <c r="I7100" s="17"/>
      <c r="J7100" s="5"/>
      <c r="K7100" s="7"/>
    </row>
    <row r="7101" spans="8:11" x14ac:dyDescent="0.25">
      <c r="H7101" s="22"/>
      <c r="I7101" s="17"/>
      <c r="J7101" s="5"/>
      <c r="K7101" s="7"/>
    </row>
    <row r="7102" spans="8:11" x14ac:dyDescent="0.25">
      <c r="H7102" s="22"/>
      <c r="I7102" s="17"/>
      <c r="J7102" s="5"/>
      <c r="K7102" s="7"/>
    </row>
    <row r="7103" spans="8:11" x14ac:dyDescent="0.25">
      <c r="H7103" s="22"/>
      <c r="I7103" s="17"/>
      <c r="J7103" s="5"/>
      <c r="K7103" s="7"/>
    </row>
    <row r="7104" spans="8:11" x14ac:dyDescent="0.25">
      <c r="H7104" s="22"/>
      <c r="I7104" s="17"/>
      <c r="J7104" s="5"/>
      <c r="K7104" s="7"/>
    </row>
    <row r="7105" spans="8:11" x14ac:dyDescent="0.25">
      <c r="H7105" s="22"/>
      <c r="I7105" s="17"/>
      <c r="J7105" s="5"/>
      <c r="K7105" s="7"/>
    </row>
    <row r="7106" spans="8:11" x14ac:dyDescent="0.25">
      <c r="H7106" s="22"/>
      <c r="I7106" s="17"/>
      <c r="J7106" s="5"/>
      <c r="K7106" s="7"/>
    </row>
    <row r="7107" spans="8:11" x14ac:dyDescent="0.25">
      <c r="H7107" s="22"/>
      <c r="I7107" s="17"/>
      <c r="J7107" s="5"/>
      <c r="K7107" s="7"/>
    </row>
    <row r="7108" spans="8:11" x14ac:dyDescent="0.25">
      <c r="H7108" s="22"/>
      <c r="I7108" s="17"/>
      <c r="J7108" s="5"/>
      <c r="K7108" s="7"/>
    </row>
    <row r="7109" spans="8:11" x14ac:dyDescent="0.25">
      <c r="H7109" s="22"/>
      <c r="I7109" s="17"/>
      <c r="J7109" s="5"/>
      <c r="K7109" s="7"/>
    </row>
    <row r="7110" spans="8:11" x14ac:dyDescent="0.25">
      <c r="H7110" s="22"/>
      <c r="I7110" s="17"/>
      <c r="J7110" s="5"/>
      <c r="K7110" s="7"/>
    </row>
    <row r="7111" spans="8:11" x14ac:dyDescent="0.25">
      <c r="H7111" s="22"/>
      <c r="I7111" s="17"/>
      <c r="J7111" s="5"/>
      <c r="K7111" s="7"/>
    </row>
    <row r="7112" spans="8:11" x14ac:dyDescent="0.25">
      <c r="H7112" s="22"/>
      <c r="I7112" s="17"/>
      <c r="J7112" s="5"/>
      <c r="K7112" s="7"/>
    </row>
    <row r="7113" spans="8:11" x14ac:dyDescent="0.25">
      <c r="H7113" s="22"/>
      <c r="I7113" s="17"/>
      <c r="J7113" s="5"/>
      <c r="K7113" s="7"/>
    </row>
    <row r="7114" spans="8:11" x14ac:dyDescent="0.25">
      <c r="H7114" s="22"/>
      <c r="I7114" s="17"/>
      <c r="J7114" s="5"/>
      <c r="K7114" s="7"/>
    </row>
    <row r="7115" spans="8:11" x14ac:dyDescent="0.25">
      <c r="H7115" s="22"/>
      <c r="I7115" s="17"/>
      <c r="J7115" s="5"/>
      <c r="K7115" s="7"/>
    </row>
    <row r="7116" spans="8:11" x14ac:dyDescent="0.25">
      <c r="H7116" s="22"/>
      <c r="I7116" s="17"/>
      <c r="J7116" s="5"/>
      <c r="K7116" s="7"/>
    </row>
    <row r="7117" spans="8:11" x14ac:dyDescent="0.25">
      <c r="H7117" s="22"/>
      <c r="I7117" s="17"/>
      <c r="J7117" s="5"/>
      <c r="K7117" s="7"/>
    </row>
    <row r="7118" spans="8:11" x14ac:dyDescent="0.25">
      <c r="H7118" s="22"/>
      <c r="I7118" s="17"/>
      <c r="J7118" s="5"/>
      <c r="K7118" s="7"/>
    </row>
    <row r="7119" spans="8:11" x14ac:dyDescent="0.25">
      <c r="H7119" s="22"/>
      <c r="I7119" s="17"/>
      <c r="J7119" s="5"/>
      <c r="K7119" s="7"/>
    </row>
    <row r="7120" spans="8:11" x14ac:dyDescent="0.25">
      <c r="H7120" s="22"/>
      <c r="I7120" s="17"/>
      <c r="J7120" s="5"/>
      <c r="K7120" s="7"/>
    </row>
    <row r="7121" spans="8:11" x14ac:dyDescent="0.25">
      <c r="H7121" s="22"/>
      <c r="I7121" s="17"/>
      <c r="J7121" s="5"/>
      <c r="K7121" s="7"/>
    </row>
    <row r="7122" spans="8:11" x14ac:dyDescent="0.25">
      <c r="H7122" s="22"/>
      <c r="I7122" s="17"/>
      <c r="J7122" s="5"/>
      <c r="K7122" s="7"/>
    </row>
    <row r="7123" spans="8:11" x14ac:dyDescent="0.25">
      <c r="H7123" s="22"/>
      <c r="I7123" s="17"/>
      <c r="J7123" s="5"/>
      <c r="K7123" s="7"/>
    </row>
    <row r="7124" spans="8:11" x14ac:dyDescent="0.25">
      <c r="H7124" s="22"/>
      <c r="I7124" s="17"/>
      <c r="J7124" s="5"/>
      <c r="K7124" s="7"/>
    </row>
    <row r="7125" spans="8:11" x14ac:dyDescent="0.25">
      <c r="H7125" s="22"/>
      <c r="I7125" s="17"/>
      <c r="J7125" s="5"/>
      <c r="K7125" s="7"/>
    </row>
    <row r="7126" spans="8:11" x14ac:dyDescent="0.25">
      <c r="H7126" s="22"/>
      <c r="I7126" s="17"/>
      <c r="J7126" s="5"/>
      <c r="K7126" s="7"/>
    </row>
    <row r="7127" spans="8:11" x14ac:dyDescent="0.25">
      <c r="H7127" s="22"/>
      <c r="I7127" s="17"/>
      <c r="J7127" s="5"/>
      <c r="K7127" s="7"/>
    </row>
    <row r="7128" spans="8:11" x14ac:dyDescent="0.25">
      <c r="H7128" s="22"/>
      <c r="I7128" s="17"/>
      <c r="J7128" s="5"/>
      <c r="K7128" s="7"/>
    </row>
    <row r="7129" spans="8:11" x14ac:dyDescent="0.25">
      <c r="H7129" s="22"/>
      <c r="I7129" s="17"/>
      <c r="J7129" s="5"/>
      <c r="K7129" s="7"/>
    </row>
    <row r="7130" spans="8:11" x14ac:dyDescent="0.25">
      <c r="H7130" s="22"/>
      <c r="I7130" s="17"/>
      <c r="J7130" s="5"/>
      <c r="K7130" s="7"/>
    </row>
    <row r="7131" spans="8:11" x14ac:dyDescent="0.25">
      <c r="H7131" s="22"/>
      <c r="I7131" s="17"/>
      <c r="J7131" s="5"/>
      <c r="K7131" s="7"/>
    </row>
    <row r="7132" spans="8:11" x14ac:dyDescent="0.25">
      <c r="H7132" s="22"/>
      <c r="I7132" s="17"/>
      <c r="J7132" s="5"/>
      <c r="K7132" s="7"/>
    </row>
    <row r="7133" spans="8:11" x14ac:dyDescent="0.25">
      <c r="H7133" s="22"/>
      <c r="I7133" s="17"/>
      <c r="J7133" s="5"/>
      <c r="K7133" s="7"/>
    </row>
    <row r="7134" spans="8:11" x14ac:dyDescent="0.25">
      <c r="H7134" s="22"/>
      <c r="I7134" s="17"/>
      <c r="J7134" s="5"/>
      <c r="K7134" s="7"/>
    </row>
    <row r="7135" spans="8:11" x14ac:dyDescent="0.25">
      <c r="H7135" s="22"/>
      <c r="I7135" s="17"/>
      <c r="J7135" s="5"/>
      <c r="K7135" s="7"/>
    </row>
    <row r="7136" spans="8:11" x14ac:dyDescent="0.25">
      <c r="H7136" s="22"/>
      <c r="I7136" s="17"/>
      <c r="J7136" s="5"/>
      <c r="K7136" s="7"/>
    </row>
    <row r="7137" spans="8:11" x14ac:dyDescent="0.25">
      <c r="H7137" s="22"/>
      <c r="I7137" s="17"/>
      <c r="J7137" s="5"/>
      <c r="K7137" s="7"/>
    </row>
    <row r="7138" spans="8:11" x14ac:dyDescent="0.25">
      <c r="H7138" s="22"/>
      <c r="I7138" s="17"/>
      <c r="J7138" s="5"/>
      <c r="K7138" s="7"/>
    </row>
    <row r="7139" spans="8:11" x14ac:dyDescent="0.25">
      <c r="H7139" s="22"/>
      <c r="I7139" s="17"/>
      <c r="J7139" s="5"/>
      <c r="K7139" s="7"/>
    </row>
    <row r="7140" spans="8:11" x14ac:dyDescent="0.25">
      <c r="H7140" s="22"/>
      <c r="I7140" s="17"/>
      <c r="J7140" s="5"/>
      <c r="K7140" s="7"/>
    </row>
    <row r="7141" spans="8:11" x14ac:dyDescent="0.25">
      <c r="H7141" s="22"/>
      <c r="I7141" s="17"/>
      <c r="J7141" s="5"/>
      <c r="K7141" s="7"/>
    </row>
    <row r="7142" spans="8:11" x14ac:dyDescent="0.25">
      <c r="H7142" s="22"/>
      <c r="I7142" s="17"/>
      <c r="J7142" s="5"/>
      <c r="K7142" s="7"/>
    </row>
    <row r="7143" spans="8:11" x14ac:dyDescent="0.25">
      <c r="H7143" s="22"/>
      <c r="I7143" s="17"/>
      <c r="J7143" s="5"/>
      <c r="K7143" s="7"/>
    </row>
    <row r="7144" spans="8:11" x14ac:dyDescent="0.25">
      <c r="H7144" s="22"/>
      <c r="I7144" s="17"/>
      <c r="J7144" s="5"/>
      <c r="K7144" s="7"/>
    </row>
    <row r="7145" spans="8:11" x14ac:dyDescent="0.25">
      <c r="H7145" s="22"/>
      <c r="I7145" s="17"/>
      <c r="J7145" s="5"/>
      <c r="K7145" s="7"/>
    </row>
    <row r="7146" spans="8:11" x14ac:dyDescent="0.25">
      <c r="H7146" s="22"/>
      <c r="I7146" s="17"/>
      <c r="J7146" s="5"/>
      <c r="K7146" s="7"/>
    </row>
    <row r="7147" spans="8:11" x14ac:dyDescent="0.25">
      <c r="H7147" s="22"/>
      <c r="I7147" s="17"/>
      <c r="J7147" s="5"/>
      <c r="K7147" s="7"/>
    </row>
    <row r="7148" spans="8:11" x14ac:dyDescent="0.25">
      <c r="H7148" s="22"/>
      <c r="I7148" s="17"/>
      <c r="J7148" s="5"/>
      <c r="K7148" s="7"/>
    </row>
    <row r="7149" spans="8:11" x14ac:dyDescent="0.25">
      <c r="H7149" s="22"/>
      <c r="I7149" s="17"/>
      <c r="J7149" s="5"/>
      <c r="K7149" s="7"/>
    </row>
    <row r="7150" spans="8:11" x14ac:dyDescent="0.25">
      <c r="H7150" s="22"/>
      <c r="I7150" s="17"/>
      <c r="J7150" s="5"/>
      <c r="K7150" s="7"/>
    </row>
    <row r="7151" spans="8:11" x14ac:dyDescent="0.25">
      <c r="H7151" s="22"/>
      <c r="I7151" s="17"/>
      <c r="J7151" s="5"/>
      <c r="K7151" s="7"/>
    </row>
    <row r="7152" spans="8:11" x14ac:dyDescent="0.25">
      <c r="H7152" s="22"/>
      <c r="I7152" s="17"/>
      <c r="J7152" s="5"/>
      <c r="K7152" s="7"/>
    </row>
    <row r="7153" spans="8:11" x14ac:dyDescent="0.25">
      <c r="H7153" s="22"/>
      <c r="I7153" s="17"/>
      <c r="J7153" s="5"/>
      <c r="K7153" s="7"/>
    </row>
    <row r="7154" spans="8:11" x14ac:dyDescent="0.25">
      <c r="H7154" s="22"/>
      <c r="I7154" s="17"/>
      <c r="J7154" s="5"/>
      <c r="K7154" s="7"/>
    </row>
    <row r="7155" spans="8:11" x14ac:dyDescent="0.25">
      <c r="H7155" s="22"/>
      <c r="I7155" s="17"/>
      <c r="J7155" s="5"/>
      <c r="K7155" s="7"/>
    </row>
    <row r="7156" spans="8:11" x14ac:dyDescent="0.25">
      <c r="H7156" s="22"/>
      <c r="I7156" s="17"/>
      <c r="J7156" s="5"/>
      <c r="K7156" s="7"/>
    </row>
    <row r="7157" spans="8:11" x14ac:dyDescent="0.25">
      <c r="H7157" s="22"/>
      <c r="I7157" s="17"/>
      <c r="J7157" s="5"/>
      <c r="K7157" s="7"/>
    </row>
    <row r="7158" spans="8:11" x14ac:dyDescent="0.25">
      <c r="H7158" s="22"/>
      <c r="I7158" s="17"/>
      <c r="J7158" s="5"/>
      <c r="K7158" s="7"/>
    </row>
    <row r="7159" spans="8:11" x14ac:dyDescent="0.25">
      <c r="H7159" s="22"/>
      <c r="I7159" s="17"/>
      <c r="J7159" s="5"/>
      <c r="K7159" s="7"/>
    </row>
    <row r="7160" spans="8:11" x14ac:dyDescent="0.25">
      <c r="H7160" s="22"/>
      <c r="I7160" s="17"/>
      <c r="J7160" s="5"/>
      <c r="K7160" s="7"/>
    </row>
    <row r="7161" spans="8:11" x14ac:dyDescent="0.25">
      <c r="H7161" s="22"/>
      <c r="I7161" s="17"/>
      <c r="J7161" s="5"/>
      <c r="K7161" s="7"/>
    </row>
    <row r="7162" spans="8:11" x14ac:dyDescent="0.25">
      <c r="H7162" s="22"/>
      <c r="I7162" s="17"/>
      <c r="J7162" s="5"/>
      <c r="K7162" s="7"/>
    </row>
    <row r="7163" spans="8:11" x14ac:dyDescent="0.25">
      <c r="H7163" s="22"/>
      <c r="I7163" s="17"/>
      <c r="J7163" s="5"/>
      <c r="K7163" s="7"/>
    </row>
    <row r="7164" spans="8:11" x14ac:dyDescent="0.25">
      <c r="H7164" s="22"/>
      <c r="I7164" s="17"/>
      <c r="J7164" s="5"/>
      <c r="K7164" s="7"/>
    </row>
    <row r="7165" spans="8:11" x14ac:dyDescent="0.25">
      <c r="H7165" s="22"/>
      <c r="I7165" s="17"/>
      <c r="J7165" s="5"/>
      <c r="K7165" s="7"/>
    </row>
    <row r="7166" spans="8:11" x14ac:dyDescent="0.25">
      <c r="H7166" s="22"/>
      <c r="I7166" s="17"/>
      <c r="J7166" s="5"/>
      <c r="K7166" s="7"/>
    </row>
    <row r="7167" spans="8:11" x14ac:dyDescent="0.25">
      <c r="H7167" s="22"/>
      <c r="I7167" s="17"/>
      <c r="J7167" s="5"/>
      <c r="K7167" s="7"/>
    </row>
    <row r="7168" spans="8:11" x14ac:dyDescent="0.25">
      <c r="H7168" s="22"/>
      <c r="I7168" s="17"/>
      <c r="J7168" s="5"/>
      <c r="K7168" s="7"/>
    </row>
    <row r="7169" spans="8:11" x14ac:dyDescent="0.25">
      <c r="H7169" s="22"/>
      <c r="I7169" s="17"/>
      <c r="J7169" s="5"/>
      <c r="K7169" s="7"/>
    </row>
    <row r="7170" spans="8:11" x14ac:dyDescent="0.25">
      <c r="H7170" s="22"/>
      <c r="I7170" s="17"/>
      <c r="J7170" s="5"/>
      <c r="K7170" s="7"/>
    </row>
    <row r="7171" spans="8:11" x14ac:dyDescent="0.25">
      <c r="H7171" s="22"/>
      <c r="I7171" s="17"/>
      <c r="J7171" s="5"/>
      <c r="K7171" s="7"/>
    </row>
    <row r="7172" spans="8:11" x14ac:dyDescent="0.25">
      <c r="H7172" s="22"/>
      <c r="I7172" s="17"/>
      <c r="J7172" s="5"/>
      <c r="K7172" s="7"/>
    </row>
    <row r="7173" spans="8:11" x14ac:dyDescent="0.25">
      <c r="H7173" s="22"/>
      <c r="I7173" s="17"/>
      <c r="J7173" s="5"/>
      <c r="K7173" s="7"/>
    </row>
    <row r="7174" spans="8:11" x14ac:dyDescent="0.25">
      <c r="H7174" s="22"/>
      <c r="I7174" s="17"/>
      <c r="J7174" s="5"/>
      <c r="K7174" s="7"/>
    </row>
    <row r="7175" spans="8:11" x14ac:dyDescent="0.25">
      <c r="H7175" s="22"/>
      <c r="I7175" s="17"/>
      <c r="J7175" s="5"/>
      <c r="K7175" s="7"/>
    </row>
    <row r="7176" spans="8:11" x14ac:dyDescent="0.25">
      <c r="H7176" s="22"/>
      <c r="I7176" s="17"/>
      <c r="J7176" s="5"/>
      <c r="K7176" s="7"/>
    </row>
    <row r="7177" spans="8:11" x14ac:dyDescent="0.25">
      <c r="H7177" s="22"/>
      <c r="I7177" s="17"/>
      <c r="J7177" s="5"/>
      <c r="K7177" s="7"/>
    </row>
    <row r="7178" spans="8:11" x14ac:dyDescent="0.25">
      <c r="H7178" s="22"/>
      <c r="I7178" s="17"/>
      <c r="J7178" s="5"/>
      <c r="K7178" s="7"/>
    </row>
    <row r="7179" spans="8:11" x14ac:dyDescent="0.25">
      <c r="H7179" s="22"/>
      <c r="I7179" s="17"/>
      <c r="J7179" s="5"/>
      <c r="K7179" s="7"/>
    </row>
    <row r="7180" spans="8:11" x14ac:dyDescent="0.25">
      <c r="H7180" s="22"/>
      <c r="I7180" s="17"/>
      <c r="J7180" s="5"/>
      <c r="K7180" s="7"/>
    </row>
    <row r="7181" spans="8:11" x14ac:dyDescent="0.25">
      <c r="H7181" s="22"/>
      <c r="I7181" s="17"/>
      <c r="J7181" s="5"/>
      <c r="K7181" s="7"/>
    </row>
    <row r="7182" spans="8:11" x14ac:dyDescent="0.25">
      <c r="H7182" s="22"/>
      <c r="I7182" s="17"/>
      <c r="J7182" s="5"/>
      <c r="K7182" s="7"/>
    </row>
    <row r="7183" spans="8:11" x14ac:dyDescent="0.25">
      <c r="H7183" s="22"/>
      <c r="I7183" s="17"/>
      <c r="J7183" s="5"/>
      <c r="K7183" s="7"/>
    </row>
    <row r="7184" spans="8:11" x14ac:dyDescent="0.25">
      <c r="H7184" s="22"/>
      <c r="I7184" s="17"/>
      <c r="J7184" s="5"/>
      <c r="K7184" s="7"/>
    </row>
    <row r="7185" spans="8:11" x14ac:dyDescent="0.25">
      <c r="H7185" s="22"/>
      <c r="I7185" s="17"/>
      <c r="J7185" s="5"/>
      <c r="K7185" s="7"/>
    </row>
    <row r="7186" spans="8:11" x14ac:dyDescent="0.25">
      <c r="H7186" s="22"/>
      <c r="I7186" s="17"/>
      <c r="J7186" s="5"/>
      <c r="K7186" s="7"/>
    </row>
    <row r="7187" spans="8:11" x14ac:dyDescent="0.25">
      <c r="H7187" s="22"/>
      <c r="I7187" s="17"/>
      <c r="J7187" s="5"/>
      <c r="K7187" s="7"/>
    </row>
    <row r="7188" spans="8:11" x14ac:dyDescent="0.25">
      <c r="H7188" s="22"/>
      <c r="I7188" s="17"/>
      <c r="J7188" s="5"/>
      <c r="K7188" s="7"/>
    </row>
    <row r="7189" spans="8:11" x14ac:dyDescent="0.25">
      <c r="H7189" s="22"/>
      <c r="I7189" s="17"/>
      <c r="J7189" s="5"/>
      <c r="K7189" s="7"/>
    </row>
    <row r="7190" spans="8:11" x14ac:dyDescent="0.25">
      <c r="H7190" s="22"/>
      <c r="I7190" s="17"/>
      <c r="J7190" s="5"/>
      <c r="K7190" s="7"/>
    </row>
    <row r="7191" spans="8:11" x14ac:dyDescent="0.25">
      <c r="H7191" s="22"/>
      <c r="I7191" s="17"/>
      <c r="J7191" s="5"/>
      <c r="K7191" s="7"/>
    </row>
    <row r="7192" spans="8:11" x14ac:dyDescent="0.25">
      <c r="H7192" s="22"/>
      <c r="I7192" s="17"/>
      <c r="J7192" s="5"/>
      <c r="K7192" s="7"/>
    </row>
    <row r="7193" spans="8:11" x14ac:dyDescent="0.25">
      <c r="H7193" s="22"/>
      <c r="I7193" s="17"/>
      <c r="J7193" s="5"/>
      <c r="K7193" s="7"/>
    </row>
    <row r="7194" spans="8:11" x14ac:dyDescent="0.25">
      <c r="H7194" s="22"/>
      <c r="I7194" s="17"/>
      <c r="J7194" s="5"/>
      <c r="K7194" s="7"/>
    </row>
    <row r="7195" spans="8:11" x14ac:dyDescent="0.25">
      <c r="H7195" s="22"/>
      <c r="I7195" s="17"/>
      <c r="J7195" s="5"/>
      <c r="K7195" s="7"/>
    </row>
    <row r="7196" spans="8:11" x14ac:dyDescent="0.25">
      <c r="H7196" s="22"/>
      <c r="I7196" s="17"/>
      <c r="J7196" s="5"/>
      <c r="K7196" s="7"/>
    </row>
    <row r="7197" spans="8:11" x14ac:dyDescent="0.25">
      <c r="H7197" s="22"/>
      <c r="I7197" s="17"/>
      <c r="J7197" s="5"/>
      <c r="K7197" s="7"/>
    </row>
    <row r="7198" spans="8:11" x14ac:dyDescent="0.25">
      <c r="H7198" s="22"/>
      <c r="I7198" s="17"/>
      <c r="J7198" s="5"/>
      <c r="K7198" s="7"/>
    </row>
    <row r="7199" spans="8:11" x14ac:dyDescent="0.25">
      <c r="H7199" s="22"/>
      <c r="I7199" s="17"/>
      <c r="J7199" s="5"/>
      <c r="K7199" s="7"/>
    </row>
    <row r="7200" spans="8:11" x14ac:dyDescent="0.25">
      <c r="H7200" s="22"/>
      <c r="I7200" s="17"/>
      <c r="J7200" s="5"/>
      <c r="K7200" s="7"/>
    </row>
    <row r="7201" spans="8:11" x14ac:dyDescent="0.25">
      <c r="H7201" s="22"/>
      <c r="I7201" s="17"/>
      <c r="J7201" s="5"/>
      <c r="K7201" s="7"/>
    </row>
    <row r="7202" spans="8:11" x14ac:dyDescent="0.25">
      <c r="H7202" s="22"/>
      <c r="I7202" s="17"/>
      <c r="J7202" s="5"/>
      <c r="K7202" s="7"/>
    </row>
    <row r="7203" spans="8:11" x14ac:dyDescent="0.25">
      <c r="H7203" s="22"/>
      <c r="I7203" s="17"/>
      <c r="J7203" s="5"/>
      <c r="K7203" s="7"/>
    </row>
    <row r="7204" spans="8:11" x14ac:dyDescent="0.25">
      <c r="H7204" s="22"/>
      <c r="I7204" s="17"/>
      <c r="J7204" s="5"/>
      <c r="K7204" s="7"/>
    </row>
    <row r="7205" spans="8:11" x14ac:dyDescent="0.25">
      <c r="H7205" s="22"/>
      <c r="I7205" s="17"/>
      <c r="J7205" s="5"/>
      <c r="K7205" s="7"/>
    </row>
    <row r="7206" spans="8:11" x14ac:dyDescent="0.25">
      <c r="H7206" s="22"/>
      <c r="I7206" s="17"/>
      <c r="J7206" s="5"/>
      <c r="K7206" s="7"/>
    </row>
    <row r="7207" spans="8:11" x14ac:dyDescent="0.25">
      <c r="H7207" s="22"/>
      <c r="I7207" s="17"/>
      <c r="J7207" s="5"/>
      <c r="K7207" s="7"/>
    </row>
    <row r="7208" spans="8:11" x14ac:dyDescent="0.25">
      <c r="H7208" s="22"/>
      <c r="I7208" s="17"/>
      <c r="J7208" s="5"/>
      <c r="K7208" s="7"/>
    </row>
    <row r="7209" spans="8:11" x14ac:dyDescent="0.25">
      <c r="H7209" s="22"/>
      <c r="I7209" s="17"/>
      <c r="J7209" s="5"/>
      <c r="K7209" s="7"/>
    </row>
    <row r="7210" spans="8:11" x14ac:dyDescent="0.25">
      <c r="H7210" s="22"/>
      <c r="I7210" s="17"/>
      <c r="J7210" s="5"/>
      <c r="K7210" s="7"/>
    </row>
    <row r="7211" spans="8:11" x14ac:dyDescent="0.25">
      <c r="H7211" s="22"/>
      <c r="I7211" s="17"/>
      <c r="J7211" s="5"/>
      <c r="K7211" s="7"/>
    </row>
    <row r="7212" spans="8:11" x14ac:dyDescent="0.25">
      <c r="H7212" s="22"/>
      <c r="I7212" s="17"/>
      <c r="J7212" s="5"/>
      <c r="K7212" s="7"/>
    </row>
    <row r="7213" spans="8:11" x14ac:dyDescent="0.25">
      <c r="H7213" s="22"/>
      <c r="I7213" s="17"/>
      <c r="J7213" s="5"/>
      <c r="K7213" s="7"/>
    </row>
    <row r="7214" spans="8:11" x14ac:dyDescent="0.25">
      <c r="H7214" s="22"/>
      <c r="I7214" s="17"/>
      <c r="J7214" s="5"/>
      <c r="K7214" s="7"/>
    </row>
    <row r="7215" spans="8:11" x14ac:dyDescent="0.25">
      <c r="H7215" s="22"/>
      <c r="I7215" s="17"/>
      <c r="J7215" s="5"/>
      <c r="K7215" s="7"/>
    </row>
    <row r="7216" spans="8:11" x14ac:dyDescent="0.25">
      <c r="H7216" s="22"/>
      <c r="I7216" s="17"/>
      <c r="J7216" s="5"/>
      <c r="K7216" s="7"/>
    </row>
    <row r="7217" spans="8:11" x14ac:dyDescent="0.25">
      <c r="H7217" s="22"/>
      <c r="I7217" s="17"/>
      <c r="J7217" s="5"/>
      <c r="K7217" s="7"/>
    </row>
    <row r="7218" spans="8:11" x14ac:dyDescent="0.25">
      <c r="H7218" s="22"/>
      <c r="I7218" s="17"/>
      <c r="J7218" s="5"/>
      <c r="K7218" s="7"/>
    </row>
    <row r="7219" spans="8:11" x14ac:dyDescent="0.25">
      <c r="H7219" s="22"/>
      <c r="I7219" s="17"/>
      <c r="J7219" s="5"/>
      <c r="K7219" s="7"/>
    </row>
    <row r="7220" spans="8:11" x14ac:dyDescent="0.25">
      <c r="H7220" s="22"/>
      <c r="I7220" s="17"/>
      <c r="J7220" s="5"/>
      <c r="K7220" s="7"/>
    </row>
    <row r="7221" spans="8:11" x14ac:dyDescent="0.25">
      <c r="H7221" s="22"/>
      <c r="I7221" s="17"/>
      <c r="J7221" s="5"/>
      <c r="K7221" s="7"/>
    </row>
    <row r="7222" spans="8:11" x14ac:dyDescent="0.25">
      <c r="H7222" s="22"/>
      <c r="I7222" s="17"/>
      <c r="J7222" s="5"/>
      <c r="K7222" s="7"/>
    </row>
    <row r="7223" spans="8:11" x14ac:dyDescent="0.25">
      <c r="H7223" s="22"/>
      <c r="I7223" s="17"/>
      <c r="J7223" s="5"/>
      <c r="K7223" s="7"/>
    </row>
    <row r="7224" spans="8:11" x14ac:dyDescent="0.25">
      <c r="H7224" s="22"/>
      <c r="I7224" s="17"/>
      <c r="J7224" s="5"/>
      <c r="K7224" s="7"/>
    </row>
    <row r="7225" spans="8:11" x14ac:dyDescent="0.25">
      <c r="H7225" s="22"/>
      <c r="I7225" s="17"/>
      <c r="J7225" s="5"/>
      <c r="K7225" s="7"/>
    </row>
    <row r="7226" spans="8:11" x14ac:dyDescent="0.25">
      <c r="H7226" s="22"/>
      <c r="I7226" s="17"/>
      <c r="J7226" s="5"/>
      <c r="K7226" s="7"/>
    </row>
    <row r="7227" spans="8:11" x14ac:dyDescent="0.25">
      <c r="H7227" s="22"/>
      <c r="I7227" s="17"/>
      <c r="J7227" s="5"/>
      <c r="K7227" s="7"/>
    </row>
    <row r="7228" spans="8:11" x14ac:dyDescent="0.25">
      <c r="H7228" s="22"/>
      <c r="I7228" s="17"/>
      <c r="J7228" s="5"/>
      <c r="K7228" s="7"/>
    </row>
    <row r="7229" spans="8:11" x14ac:dyDescent="0.25">
      <c r="H7229" s="22"/>
      <c r="I7229" s="17"/>
      <c r="J7229" s="5"/>
      <c r="K7229" s="7"/>
    </row>
    <row r="7230" spans="8:11" x14ac:dyDescent="0.25">
      <c r="H7230" s="22"/>
      <c r="I7230" s="17"/>
      <c r="J7230" s="5"/>
      <c r="K7230" s="7"/>
    </row>
    <row r="7231" spans="8:11" x14ac:dyDescent="0.25">
      <c r="H7231" s="22"/>
      <c r="I7231" s="17"/>
      <c r="J7231" s="5"/>
      <c r="K7231" s="7"/>
    </row>
    <row r="7232" spans="8:11" x14ac:dyDescent="0.25">
      <c r="H7232" s="22"/>
      <c r="I7232" s="17"/>
      <c r="J7232" s="5"/>
      <c r="K7232" s="7"/>
    </row>
    <row r="7233" spans="8:11" x14ac:dyDescent="0.25">
      <c r="H7233" s="22"/>
      <c r="I7233" s="17"/>
      <c r="J7233" s="5"/>
      <c r="K7233" s="7"/>
    </row>
    <row r="7234" spans="8:11" x14ac:dyDescent="0.25">
      <c r="H7234" s="22"/>
      <c r="I7234" s="17"/>
      <c r="J7234" s="5"/>
      <c r="K7234" s="7"/>
    </row>
    <row r="7235" spans="8:11" x14ac:dyDescent="0.25">
      <c r="H7235" s="22"/>
      <c r="I7235" s="17"/>
      <c r="J7235" s="5"/>
      <c r="K7235" s="7"/>
    </row>
    <row r="7236" spans="8:11" x14ac:dyDescent="0.25">
      <c r="H7236" s="22"/>
      <c r="I7236" s="17"/>
      <c r="J7236" s="5"/>
      <c r="K7236" s="7"/>
    </row>
    <row r="7237" spans="8:11" x14ac:dyDescent="0.25">
      <c r="H7237" s="22"/>
      <c r="I7237" s="17"/>
      <c r="J7237" s="5"/>
      <c r="K7237" s="7"/>
    </row>
    <row r="7238" spans="8:11" x14ac:dyDescent="0.25">
      <c r="H7238" s="22"/>
      <c r="I7238" s="17"/>
      <c r="J7238" s="5"/>
      <c r="K7238" s="7"/>
    </row>
    <row r="7239" spans="8:11" x14ac:dyDescent="0.25">
      <c r="H7239" s="22"/>
      <c r="I7239" s="17"/>
      <c r="J7239" s="5"/>
      <c r="K7239" s="7"/>
    </row>
    <row r="7240" spans="8:11" x14ac:dyDescent="0.25">
      <c r="H7240" s="22"/>
      <c r="I7240" s="17"/>
      <c r="J7240" s="5"/>
      <c r="K7240" s="7"/>
    </row>
    <row r="7241" spans="8:11" x14ac:dyDescent="0.25">
      <c r="H7241" s="22"/>
      <c r="I7241" s="17"/>
      <c r="J7241" s="5"/>
      <c r="K7241" s="7"/>
    </row>
    <row r="7242" spans="8:11" x14ac:dyDescent="0.25">
      <c r="H7242" s="22"/>
      <c r="I7242" s="17"/>
      <c r="J7242" s="5"/>
      <c r="K7242" s="7"/>
    </row>
    <row r="7243" spans="8:11" x14ac:dyDescent="0.25">
      <c r="H7243" s="22"/>
      <c r="I7243" s="17"/>
      <c r="J7243" s="5"/>
      <c r="K7243" s="7"/>
    </row>
    <row r="7244" spans="8:11" x14ac:dyDescent="0.25">
      <c r="H7244" s="22"/>
      <c r="I7244" s="17"/>
      <c r="J7244" s="5"/>
      <c r="K7244" s="7"/>
    </row>
    <row r="7245" spans="8:11" x14ac:dyDescent="0.25">
      <c r="H7245" s="22"/>
      <c r="I7245" s="17"/>
      <c r="J7245" s="5"/>
      <c r="K7245" s="7"/>
    </row>
    <row r="7246" spans="8:11" x14ac:dyDescent="0.25">
      <c r="H7246" s="22"/>
      <c r="I7246" s="17"/>
      <c r="J7246" s="5"/>
      <c r="K7246" s="7"/>
    </row>
    <row r="7247" spans="8:11" x14ac:dyDescent="0.25">
      <c r="H7247" s="22"/>
      <c r="I7247" s="17"/>
      <c r="J7247" s="5"/>
      <c r="K7247" s="7"/>
    </row>
    <row r="7248" spans="8:11" x14ac:dyDescent="0.25">
      <c r="H7248" s="22"/>
      <c r="I7248" s="17"/>
      <c r="J7248" s="5"/>
      <c r="K7248" s="7"/>
    </row>
    <row r="7249" spans="8:11" x14ac:dyDescent="0.25">
      <c r="H7249" s="22"/>
      <c r="I7249" s="17"/>
      <c r="J7249" s="5"/>
      <c r="K7249" s="7"/>
    </row>
    <row r="7250" spans="8:11" x14ac:dyDescent="0.25">
      <c r="H7250" s="22"/>
      <c r="I7250" s="17"/>
      <c r="J7250" s="5"/>
      <c r="K7250" s="7"/>
    </row>
    <row r="7251" spans="8:11" x14ac:dyDescent="0.25">
      <c r="H7251" s="22"/>
      <c r="I7251" s="17"/>
      <c r="J7251" s="5"/>
      <c r="K7251" s="7"/>
    </row>
    <row r="7252" spans="8:11" x14ac:dyDescent="0.25">
      <c r="H7252" s="22"/>
      <c r="I7252" s="17"/>
      <c r="J7252" s="5"/>
      <c r="K7252" s="7"/>
    </row>
    <row r="7253" spans="8:11" x14ac:dyDescent="0.25">
      <c r="H7253" s="22"/>
      <c r="I7253" s="17"/>
      <c r="J7253" s="5"/>
      <c r="K7253" s="7"/>
    </row>
    <row r="7254" spans="8:11" x14ac:dyDescent="0.25">
      <c r="H7254" s="22"/>
      <c r="I7254" s="17"/>
      <c r="J7254" s="5"/>
      <c r="K7254" s="7"/>
    </row>
    <row r="7255" spans="8:11" x14ac:dyDescent="0.25">
      <c r="H7255" s="22"/>
      <c r="I7255" s="17"/>
      <c r="J7255" s="5"/>
      <c r="K7255" s="7"/>
    </row>
    <row r="7256" spans="8:11" x14ac:dyDescent="0.25">
      <c r="H7256" s="22"/>
      <c r="I7256" s="17"/>
      <c r="J7256" s="5"/>
      <c r="K7256" s="7"/>
    </row>
    <row r="7257" spans="8:11" x14ac:dyDescent="0.25">
      <c r="H7257" s="22"/>
      <c r="I7257" s="17"/>
      <c r="J7257" s="5"/>
      <c r="K7257" s="7"/>
    </row>
    <row r="7258" spans="8:11" x14ac:dyDescent="0.25">
      <c r="H7258" s="22"/>
      <c r="I7258" s="17"/>
      <c r="J7258" s="5"/>
      <c r="K7258" s="7"/>
    </row>
    <row r="7259" spans="8:11" x14ac:dyDescent="0.25">
      <c r="H7259" s="22"/>
      <c r="I7259" s="17"/>
      <c r="J7259" s="5"/>
      <c r="K7259" s="7"/>
    </row>
    <row r="7260" spans="8:11" x14ac:dyDescent="0.25">
      <c r="H7260" s="22"/>
      <c r="I7260" s="17"/>
      <c r="J7260" s="5"/>
      <c r="K7260" s="7"/>
    </row>
    <row r="7261" spans="8:11" x14ac:dyDescent="0.25">
      <c r="H7261" s="22"/>
      <c r="I7261" s="17"/>
      <c r="J7261" s="5"/>
      <c r="K7261" s="7"/>
    </row>
    <row r="7262" spans="8:11" x14ac:dyDescent="0.25">
      <c r="H7262" s="22"/>
      <c r="I7262" s="17"/>
      <c r="J7262" s="5"/>
      <c r="K7262" s="7"/>
    </row>
    <row r="7263" spans="8:11" x14ac:dyDescent="0.25">
      <c r="H7263" s="22"/>
      <c r="I7263" s="17"/>
      <c r="J7263" s="5"/>
      <c r="K7263" s="7"/>
    </row>
    <row r="7264" spans="8:11" x14ac:dyDescent="0.25">
      <c r="H7264" s="22"/>
      <c r="I7264" s="17"/>
      <c r="J7264" s="5"/>
      <c r="K7264" s="7"/>
    </row>
    <row r="7265" spans="8:11" x14ac:dyDescent="0.25">
      <c r="H7265" s="22"/>
      <c r="I7265" s="17"/>
      <c r="J7265" s="5"/>
      <c r="K7265" s="7"/>
    </row>
    <row r="7266" spans="8:11" x14ac:dyDescent="0.25">
      <c r="H7266" s="22"/>
      <c r="I7266" s="17"/>
      <c r="J7266" s="5"/>
      <c r="K7266" s="7"/>
    </row>
    <row r="7267" spans="8:11" x14ac:dyDescent="0.25">
      <c r="H7267" s="22"/>
      <c r="I7267" s="17"/>
      <c r="J7267" s="5"/>
      <c r="K7267" s="7"/>
    </row>
    <row r="7268" spans="8:11" x14ac:dyDescent="0.25">
      <c r="H7268" s="22"/>
      <c r="I7268" s="17"/>
      <c r="J7268" s="5"/>
      <c r="K7268" s="7"/>
    </row>
    <row r="7269" spans="8:11" x14ac:dyDescent="0.25">
      <c r="H7269" s="22"/>
      <c r="I7269" s="17"/>
      <c r="J7269" s="5"/>
      <c r="K7269" s="7"/>
    </row>
    <row r="7270" spans="8:11" x14ac:dyDescent="0.25">
      <c r="H7270" s="22"/>
      <c r="I7270" s="17"/>
      <c r="J7270" s="5"/>
      <c r="K7270" s="7"/>
    </row>
    <row r="7271" spans="8:11" x14ac:dyDescent="0.25">
      <c r="H7271" s="22"/>
      <c r="I7271" s="17"/>
      <c r="J7271" s="5"/>
      <c r="K7271" s="7"/>
    </row>
    <row r="7272" spans="8:11" x14ac:dyDescent="0.25">
      <c r="H7272" s="22"/>
      <c r="I7272" s="17"/>
      <c r="J7272" s="5"/>
      <c r="K7272" s="7"/>
    </row>
    <row r="7273" spans="8:11" x14ac:dyDescent="0.25">
      <c r="H7273" s="22"/>
      <c r="I7273" s="17"/>
      <c r="J7273" s="5"/>
      <c r="K7273" s="7"/>
    </row>
    <row r="7274" spans="8:11" x14ac:dyDescent="0.25">
      <c r="H7274" s="22"/>
      <c r="I7274" s="17"/>
      <c r="J7274" s="5"/>
      <c r="K7274" s="7"/>
    </row>
    <row r="7275" spans="8:11" x14ac:dyDescent="0.25">
      <c r="H7275" s="22"/>
      <c r="I7275" s="17"/>
      <c r="J7275" s="5"/>
      <c r="K7275" s="7"/>
    </row>
    <row r="7276" spans="8:11" x14ac:dyDescent="0.25">
      <c r="H7276" s="22"/>
      <c r="I7276" s="17"/>
      <c r="J7276" s="5"/>
      <c r="K7276" s="7"/>
    </row>
    <row r="7277" spans="8:11" x14ac:dyDescent="0.25">
      <c r="H7277" s="22"/>
      <c r="I7277" s="17"/>
      <c r="J7277" s="5"/>
      <c r="K7277" s="7"/>
    </row>
    <row r="7278" spans="8:11" x14ac:dyDescent="0.25">
      <c r="H7278" s="22"/>
      <c r="I7278" s="17"/>
      <c r="J7278" s="5"/>
      <c r="K7278" s="7"/>
    </row>
    <row r="7279" spans="8:11" x14ac:dyDescent="0.25">
      <c r="H7279" s="22"/>
      <c r="I7279" s="17"/>
      <c r="J7279" s="5"/>
      <c r="K7279" s="7"/>
    </row>
    <row r="7280" spans="8:11" x14ac:dyDescent="0.25">
      <c r="H7280" s="22"/>
      <c r="I7280" s="17"/>
      <c r="J7280" s="5"/>
      <c r="K7280" s="7"/>
    </row>
    <row r="7281" spans="8:11" x14ac:dyDescent="0.25">
      <c r="H7281" s="22"/>
      <c r="I7281" s="17"/>
      <c r="J7281" s="5"/>
      <c r="K7281" s="7"/>
    </row>
    <row r="7282" spans="8:11" x14ac:dyDescent="0.25">
      <c r="H7282" s="22"/>
      <c r="I7282" s="17"/>
      <c r="J7282" s="5"/>
      <c r="K7282" s="7"/>
    </row>
    <row r="7283" spans="8:11" x14ac:dyDescent="0.25">
      <c r="H7283" s="22"/>
      <c r="I7283" s="17"/>
      <c r="J7283" s="5"/>
      <c r="K7283" s="7"/>
    </row>
    <row r="7284" spans="8:11" x14ac:dyDescent="0.25">
      <c r="H7284" s="22"/>
      <c r="I7284" s="17"/>
      <c r="J7284" s="5"/>
      <c r="K7284" s="7"/>
    </row>
    <row r="7285" spans="8:11" x14ac:dyDescent="0.25">
      <c r="H7285" s="22"/>
      <c r="I7285" s="17"/>
      <c r="J7285" s="5"/>
      <c r="K7285" s="7"/>
    </row>
    <row r="7286" spans="8:11" x14ac:dyDescent="0.25">
      <c r="H7286" s="22"/>
      <c r="I7286" s="17"/>
      <c r="J7286" s="5"/>
      <c r="K7286" s="7"/>
    </row>
    <row r="7287" spans="8:11" x14ac:dyDescent="0.25">
      <c r="H7287" s="22"/>
      <c r="I7287" s="17"/>
      <c r="J7287" s="5"/>
      <c r="K7287" s="7"/>
    </row>
    <row r="7288" spans="8:11" x14ac:dyDescent="0.25">
      <c r="H7288" s="22"/>
      <c r="I7288" s="17"/>
      <c r="J7288" s="5"/>
      <c r="K7288" s="7"/>
    </row>
    <row r="7289" spans="8:11" x14ac:dyDescent="0.25">
      <c r="H7289" s="22"/>
      <c r="I7289" s="17"/>
      <c r="J7289" s="5"/>
      <c r="K7289" s="7"/>
    </row>
    <row r="7290" spans="8:11" x14ac:dyDescent="0.25">
      <c r="H7290" s="22"/>
      <c r="I7290" s="17"/>
      <c r="J7290" s="5"/>
      <c r="K7290" s="7"/>
    </row>
    <row r="7291" spans="8:11" x14ac:dyDescent="0.25">
      <c r="H7291" s="22"/>
      <c r="I7291" s="17"/>
      <c r="J7291" s="5"/>
      <c r="K7291" s="7"/>
    </row>
    <row r="7292" spans="8:11" x14ac:dyDescent="0.25">
      <c r="H7292" s="22"/>
      <c r="I7292" s="17"/>
      <c r="J7292" s="5"/>
      <c r="K7292" s="7"/>
    </row>
    <row r="7293" spans="8:11" x14ac:dyDescent="0.25">
      <c r="H7293" s="22"/>
      <c r="I7293" s="17"/>
      <c r="J7293" s="5"/>
      <c r="K7293" s="7"/>
    </row>
    <row r="7294" spans="8:11" x14ac:dyDescent="0.25">
      <c r="H7294" s="22"/>
      <c r="I7294" s="17"/>
      <c r="J7294" s="5"/>
      <c r="K7294" s="7"/>
    </row>
    <row r="7295" spans="8:11" x14ac:dyDescent="0.25">
      <c r="H7295" s="22"/>
      <c r="I7295" s="17"/>
      <c r="J7295" s="5"/>
      <c r="K7295" s="7"/>
    </row>
    <row r="7296" spans="8:11" x14ac:dyDescent="0.25">
      <c r="H7296" s="22"/>
      <c r="I7296" s="17"/>
      <c r="J7296" s="5"/>
      <c r="K7296" s="7"/>
    </row>
    <row r="7297" spans="8:11" x14ac:dyDescent="0.25">
      <c r="H7297" s="22"/>
      <c r="I7297" s="17"/>
      <c r="J7297" s="5"/>
      <c r="K7297" s="7"/>
    </row>
    <row r="7298" spans="8:11" x14ac:dyDescent="0.25">
      <c r="H7298" s="22"/>
      <c r="I7298" s="17"/>
      <c r="J7298" s="5"/>
      <c r="K7298" s="7"/>
    </row>
    <row r="7299" spans="8:11" x14ac:dyDescent="0.25">
      <c r="H7299" s="22"/>
      <c r="I7299" s="17"/>
      <c r="J7299" s="5"/>
      <c r="K7299" s="7"/>
    </row>
    <row r="7300" spans="8:11" x14ac:dyDescent="0.25">
      <c r="H7300" s="22"/>
      <c r="I7300" s="17"/>
      <c r="J7300" s="5"/>
      <c r="K7300" s="7"/>
    </row>
    <row r="7301" spans="8:11" x14ac:dyDescent="0.25">
      <c r="H7301" s="22"/>
      <c r="I7301" s="17"/>
      <c r="J7301" s="5"/>
      <c r="K7301" s="7"/>
    </row>
    <row r="7302" spans="8:11" x14ac:dyDescent="0.25">
      <c r="H7302" s="22"/>
      <c r="I7302" s="17"/>
      <c r="J7302" s="5"/>
      <c r="K7302" s="7"/>
    </row>
    <row r="7303" spans="8:11" x14ac:dyDescent="0.25">
      <c r="H7303" s="22"/>
      <c r="I7303" s="17"/>
      <c r="J7303" s="5"/>
      <c r="K7303" s="7"/>
    </row>
    <row r="7304" spans="8:11" x14ac:dyDescent="0.25">
      <c r="H7304" s="22"/>
      <c r="I7304" s="17"/>
      <c r="J7304" s="5"/>
      <c r="K7304" s="7"/>
    </row>
    <row r="7305" spans="8:11" x14ac:dyDescent="0.25">
      <c r="H7305" s="22"/>
      <c r="I7305" s="17"/>
      <c r="J7305" s="5"/>
      <c r="K7305" s="7"/>
    </row>
    <row r="7306" spans="8:11" x14ac:dyDescent="0.25">
      <c r="H7306" s="22"/>
      <c r="I7306" s="17"/>
      <c r="J7306" s="5"/>
      <c r="K7306" s="7"/>
    </row>
    <row r="7307" spans="8:11" x14ac:dyDescent="0.25">
      <c r="H7307" s="22"/>
      <c r="I7307" s="17"/>
      <c r="J7307" s="5"/>
      <c r="K7307" s="7"/>
    </row>
    <row r="7308" spans="8:11" x14ac:dyDescent="0.25">
      <c r="H7308" s="22"/>
      <c r="I7308" s="17"/>
      <c r="J7308" s="5"/>
      <c r="K7308" s="7"/>
    </row>
    <row r="7309" spans="8:11" x14ac:dyDescent="0.25">
      <c r="H7309" s="22"/>
      <c r="I7309" s="17"/>
      <c r="J7309" s="5"/>
      <c r="K7309" s="7"/>
    </row>
    <row r="7310" spans="8:11" x14ac:dyDescent="0.25">
      <c r="H7310" s="22"/>
      <c r="I7310" s="17"/>
      <c r="J7310" s="5"/>
      <c r="K7310" s="7"/>
    </row>
    <row r="7311" spans="8:11" x14ac:dyDescent="0.25">
      <c r="H7311" s="22"/>
      <c r="I7311" s="17"/>
      <c r="J7311" s="5"/>
      <c r="K7311" s="7"/>
    </row>
    <row r="7312" spans="8:11" x14ac:dyDescent="0.25">
      <c r="H7312" s="22"/>
      <c r="I7312" s="17"/>
      <c r="J7312" s="5"/>
      <c r="K7312" s="7"/>
    </row>
    <row r="7313" spans="8:11" x14ac:dyDescent="0.25">
      <c r="H7313" s="22"/>
      <c r="I7313" s="17"/>
      <c r="J7313" s="5"/>
      <c r="K7313" s="7"/>
    </row>
    <row r="7314" spans="8:11" x14ac:dyDescent="0.25">
      <c r="H7314" s="22"/>
      <c r="I7314" s="17"/>
      <c r="J7314" s="5"/>
      <c r="K7314" s="7"/>
    </row>
    <row r="7315" spans="8:11" x14ac:dyDescent="0.25">
      <c r="H7315" s="22"/>
      <c r="I7315" s="17"/>
      <c r="J7315" s="5"/>
      <c r="K7315" s="7"/>
    </row>
    <row r="7316" spans="8:11" x14ac:dyDescent="0.25">
      <c r="H7316" s="22"/>
      <c r="I7316" s="17"/>
      <c r="J7316" s="5"/>
      <c r="K7316" s="7"/>
    </row>
    <row r="7317" spans="8:11" x14ac:dyDescent="0.25">
      <c r="H7317" s="22"/>
      <c r="I7317" s="17"/>
      <c r="J7317" s="5"/>
      <c r="K7317" s="7"/>
    </row>
    <row r="7318" spans="8:11" x14ac:dyDescent="0.25">
      <c r="H7318" s="22"/>
      <c r="I7318" s="17"/>
      <c r="J7318" s="5"/>
      <c r="K7318" s="7"/>
    </row>
    <row r="7319" spans="8:11" x14ac:dyDescent="0.25">
      <c r="H7319" s="22"/>
      <c r="I7319" s="17"/>
      <c r="J7319" s="5"/>
      <c r="K7319" s="7"/>
    </row>
    <row r="7320" spans="8:11" x14ac:dyDescent="0.25">
      <c r="H7320" s="22"/>
      <c r="I7320" s="17"/>
      <c r="J7320" s="5"/>
      <c r="K7320" s="7"/>
    </row>
    <row r="7321" spans="8:11" x14ac:dyDescent="0.25">
      <c r="H7321" s="22"/>
      <c r="I7321" s="17"/>
      <c r="J7321" s="5"/>
      <c r="K7321" s="7"/>
    </row>
    <row r="7322" spans="8:11" x14ac:dyDescent="0.25">
      <c r="H7322" s="22"/>
      <c r="I7322" s="17"/>
      <c r="J7322" s="5"/>
      <c r="K7322" s="7"/>
    </row>
    <row r="7323" spans="8:11" x14ac:dyDescent="0.25">
      <c r="H7323" s="22"/>
      <c r="I7323" s="17"/>
      <c r="J7323" s="5"/>
      <c r="K7323" s="7"/>
    </row>
    <row r="7324" spans="8:11" x14ac:dyDescent="0.25">
      <c r="H7324" s="22"/>
      <c r="I7324" s="17"/>
      <c r="J7324" s="5"/>
      <c r="K7324" s="7"/>
    </row>
    <row r="7325" spans="8:11" x14ac:dyDescent="0.25">
      <c r="H7325" s="22"/>
      <c r="I7325" s="17"/>
      <c r="J7325" s="5"/>
      <c r="K7325" s="7"/>
    </row>
    <row r="7326" spans="8:11" x14ac:dyDescent="0.25">
      <c r="H7326" s="22"/>
      <c r="I7326" s="17"/>
      <c r="J7326" s="5"/>
      <c r="K7326" s="7"/>
    </row>
    <row r="7327" spans="8:11" x14ac:dyDescent="0.25">
      <c r="H7327" s="22"/>
      <c r="I7327" s="17"/>
      <c r="J7327" s="5"/>
      <c r="K7327" s="7"/>
    </row>
    <row r="7328" spans="8:11" x14ac:dyDescent="0.25">
      <c r="H7328" s="22"/>
      <c r="I7328" s="17"/>
      <c r="J7328" s="5"/>
      <c r="K7328" s="7"/>
    </row>
    <row r="7329" spans="8:11" x14ac:dyDescent="0.25">
      <c r="H7329" s="22"/>
      <c r="I7329" s="17"/>
      <c r="J7329" s="5"/>
      <c r="K7329" s="7"/>
    </row>
    <row r="7330" spans="8:11" x14ac:dyDescent="0.25">
      <c r="H7330" s="22"/>
      <c r="I7330" s="17"/>
      <c r="J7330" s="5"/>
      <c r="K7330" s="7"/>
    </row>
    <row r="7331" spans="8:11" x14ac:dyDescent="0.25">
      <c r="H7331" s="22"/>
      <c r="I7331" s="17"/>
      <c r="J7331" s="5"/>
      <c r="K7331" s="7"/>
    </row>
    <row r="7332" spans="8:11" x14ac:dyDescent="0.25">
      <c r="H7332" s="22"/>
      <c r="I7332" s="17"/>
      <c r="J7332" s="5"/>
      <c r="K7332" s="7"/>
    </row>
    <row r="7333" spans="8:11" x14ac:dyDescent="0.25">
      <c r="H7333" s="22"/>
      <c r="I7333" s="17"/>
      <c r="J7333" s="5"/>
      <c r="K7333" s="7"/>
    </row>
    <row r="7334" spans="8:11" x14ac:dyDescent="0.25">
      <c r="H7334" s="22"/>
      <c r="I7334" s="17"/>
      <c r="J7334" s="5"/>
      <c r="K7334" s="7"/>
    </row>
    <row r="7335" spans="8:11" x14ac:dyDescent="0.25">
      <c r="H7335" s="22"/>
      <c r="I7335" s="17"/>
      <c r="J7335" s="5"/>
      <c r="K7335" s="7"/>
    </row>
    <row r="7336" spans="8:11" x14ac:dyDescent="0.25">
      <c r="H7336" s="22"/>
      <c r="I7336" s="17"/>
      <c r="J7336" s="5"/>
      <c r="K7336" s="7"/>
    </row>
    <row r="7337" spans="8:11" x14ac:dyDescent="0.25">
      <c r="H7337" s="22"/>
      <c r="I7337" s="17"/>
      <c r="J7337" s="5"/>
      <c r="K7337" s="7"/>
    </row>
    <row r="7338" spans="8:11" x14ac:dyDescent="0.25">
      <c r="H7338" s="22"/>
      <c r="I7338" s="17"/>
      <c r="J7338" s="5"/>
      <c r="K7338" s="7"/>
    </row>
    <row r="7339" spans="8:11" x14ac:dyDescent="0.25">
      <c r="H7339" s="22"/>
      <c r="I7339" s="17"/>
      <c r="J7339" s="5"/>
      <c r="K7339" s="7"/>
    </row>
    <row r="7340" spans="8:11" x14ac:dyDescent="0.25">
      <c r="H7340" s="22"/>
      <c r="I7340" s="17"/>
      <c r="J7340" s="5"/>
      <c r="K7340" s="7"/>
    </row>
    <row r="7341" spans="8:11" x14ac:dyDescent="0.25">
      <c r="H7341" s="22"/>
      <c r="I7341" s="17"/>
      <c r="J7341" s="5"/>
      <c r="K7341" s="7"/>
    </row>
    <row r="7342" spans="8:11" x14ac:dyDescent="0.25">
      <c r="H7342" s="22"/>
      <c r="I7342" s="17"/>
      <c r="J7342" s="5"/>
      <c r="K7342" s="7"/>
    </row>
    <row r="7343" spans="8:11" x14ac:dyDescent="0.25">
      <c r="H7343" s="22"/>
      <c r="I7343" s="17"/>
      <c r="J7343" s="5"/>
      <c r="K7343" s="7"/>
    </row>
    <row r="7344" spans="8:11" x14ac:dyDescent="0.25">
      <c r="H7344" s="22"/>
      <c r="I7344" s="17"/>
      <c r="J7344" s="5"/>
      <c r="K7344" s="7"/>
    </row>
    <row r="7345" spans="8:11" x14ac:dyDescent="0.25">
      <c r="H7345" s="22"/>
      <c r="I7345" s="17"/>
      <c r="J7345" s="5"/>
      <c r="K7345" s="7"/>
    </row>
    <row r="7346" spans="8:11" x14ac:dyDescent="0.25">
      <c r="H7346" s="22"/>
      <c r="I7346" s="17"/>
      <c r="J7346" s="5"/>
      <c r="K7346" s="7"/>
    </row>
    <row r="7347" spans="8:11" x14ac:dyDescent="0.25">
      <c r="H7347" s="22"/>
      <c r="I7347" s="17"/>
      <c r="J7347" s="5"/>
      <c r="K7347" s="7"/>
    </row>
    <row r="7348" spans="8:11" x14ac:dyDescent="0.25">
      <c r="H7348" s="22"/>
      <c r="I7348" s="17"/>
      <c r="J7348" s="5"/>
      <c r="K7348" s="7"/>
    </row>
    <row r="7349" spans="8:11" x14ac:dyDescent="0.25">
      <c r="H7349" s="22"/>
      <c r="I7349" s="17"/>
      <c r="J7349" s="5"/>
      <c r="K7349" s="7"/>
    </row>
    <row r="7350" spans="8:11" x14ac:dyDescent="0.25">
      <c r="H7350" s="22"/>
      <c r="I7350" s="17"/>
      <c r="J7350" s="5"/>
      <c r="K7350" s="7"/>
    </row>
    <row r="7351" spans="8:11" x14ac:dyDescent="0.25">
      <c r="H7351" s="22"/>
      <c r="I7351" s="17"/>
      <c r="J7351" s="5"/>
      <c r="K7351" s="7"/>
    </row>
    <row r="7352" spans="8:11" x14ac:dyDescent="0.25">
      <c r="H7352" s="22"/>
      <c r="I7352" s="17"/>
      <c r="J7352" s="5"/>
      <c r="K7352" s="7"/>
    </row>
    <row r="7353" spans="8:11" x14ac:dyDescent="0.25">
      <c r="H7353" s="22"/>
      <c r="I7353" s="17"/>
      <c r="J7353" s="5"/>
      <c r="K7353" s="7"/>
    </row>
    <row r="7354" spans="8:11" x14ac:dyDescent="0.25">
      <c r="H7354" s="22"/>
      <c r="I7354" s="17"/>
      <c r="J7354" s="5"/>
      <c r="K7354" s="7"/>
    </row>
    <row r="7355" spans="8:11" x14ac:dyDescent="0.25">
      <c r="H7355" s="22"/>
      <c r="I7355" s="17"/>
      <c r="J7355" s="5"/>
      <c r="K7355" s="7"/>
    </row>
    <row r="7356" spans="8:11" x14ac:dyDescent="0.25">
      <c r="H7356" s="22"/>
      <c r="I7356" s="17"/>
      <c r="J7356" s="5"/>
      <c r="K7356" s="7"/>
    </row>
    <row r="7357" spans="8:11" x14ac:dyDescent="0.25">
      <c r="H7357" s="22"/>
      <c r="I7357" s="17"/>
      <c r="J7357" s="5"/>
      <c r="K7357" s="7"/>
    </row>
    <row r="7358" spans="8:11" x14ac:dyDescent="0.25">
      <c r="H7358" s="22"/>
      <c r="I7358" s="17"/>
      <c r="J7358" s="5"/>
      <c r="K7358" s="7"/>
    </row>
    <row r="7359" spans="8:11" x14ac:dyDescent="0.25">
      <c r="H7359" s="22"/>
      <c r="I7359" s="17"/>
      <c r="J7359" s="5"/>
      <c r="K7359" s="7"/>
    </row>
    <row r="7360" spans="8:11" x14ac:dyDescent="0.25">
      <c r="H7360" s="22"/>
      <c r="I7360" s="17"/>
      <c r="J7360" s="5"/>
      <c r="K7360" s="7"/>
    </row>
    <row r="7361" spans="8:11" x14ac:dyDescent="0.25">
      <c r="H7361" s="22"/>
      <c r="I7361" s="17"/>
      <c r="J7361" s="5"/>
      <c r="K7361" s="7"/>
    </row>
    <row r="7362" spans="8:11" x14ac:dyDescent="0.25">
      <c r="H7362" s="22"/>
      <c r="I7362" s="17"/>
      <c r="J7362" s="5"/>
      <c r="K7362" s="7"/>
    </row>
    <row r="7363" spans="8:11" x14ac:dyDescent="0.25">
      <c r="H7363" s="22"/>
      <c r="I7363" s="17"/>
      <c r="J7363" s="5"/>
      <c r="K7363" s="7"/>
    </row>
    <row r="7364" spans="8:11" x14ac:dyDescent="0.25">
      <c r="H7364" s="22"/>
      <c r="I7364" s="17"/>
      <c r="J7364" s="5"/>
      <c r="K7364" s="7"/>
    </row>
    <row r="7365" spans="8:11" x14ac:dyDescent="0.25">
      <c r="H7365" s="22"/>
      <c r="I7365" s="17"/>
      <c r="J7365" s="5"/>
      <c r="K7365" s="7"/>
    </row>
    <row r="7366" spans="8:11" x14ac:dyDescent="0.25">
      <c r="H7366" s="22"/>
      <c r="I7366" s="17"/>
      <c r="J7366" s="5"/>
      <c r="K7366" s="7"/>
    </row>
    <row r="7367" spans="8:11" x14ac:dyDescent="0.25">
      <c r="H7367" s="22"/>
      <c r="I7367" s="17"/>
      <c r="J7367" s="5"/>
      <c r="K7367" s="7"/>
    </row>
    <row r="7368" spans="8:11" x14ac:dyDescent="0.25">
      <c r="H7368" s="22"/>
      <c r="I7368" s="17"/>
      <c r="J7368" s="5"/>
      <c r="K7368" s="7"/>
    </row>
    <row r="7369" spans="8:11" x14ac:dyDescent="0.25">
      <c r="H7369" s="22"/>
      <c r="I7369" s="17"/>
      <c r="J7369" s="5"/>
      <c r="K7369" s="7"/>
    </row>
    <row r="7370" spans="8:11" x14ac:dyDescent="0.25">
      <c r="H7370" s="22"/>
      <c r="I7370" s="17"/>
      <c r="J7370" s="5"/>
      <c r="K7370" s="7"/>
    </row>
    <row r="7371" spans="8:11" x14ac:dyDescent="0.25">
      <c r="H7371" s="22"/>
      <c r="I7371" s="17"/>
      <c r="J7371" s="5"/>
      <c r="K7371" s="7"/>
    </row>
    <row r="7372" spans="8:11" x14ac:dyDescent="0.25">
      <c r="H7372" s="22"/>
      <c r="I7372" s="17"/>
      <c r="J7372" s="5"/>
      <c r="K7372" s="7"/>
    </row>
    <row r="7373" spans="8:11" x14ac:dyDescent="0.25">
      <c r="H7373" s="22"/>
      <c r="I7373" s="17"/>
      <c r="J7373" s="5"/>
      <c r="K7373" s="7"/>
    </row>
    <row r="7374" spans="8:11" x14ac:dyDescent="0.25">
      <c r="H7374" s="22"/>
      <c r="I7374" s="17"/>
      <c r="J7374" s="5"/>
      <c r="K7374" s="7"/>
    </row>
    <row r="7375" spans="8:11" x14ac:dyDescent="0.25">
      <c r="H7375" s="22"/>
      <c r="I7375" s="17"/>
      <c r="J7375" s="5"/>
      <c r="K7375" s="7"/>
    </row>
    <row r="7376" spans="8:11" x14ac:dyDescent="0.25">
      <c r="H7376" s="22"/>
      <c r="I7376" s="17"/>
      <c r="J7376" s="5"/>
      <c r="K7376" s="7"/>
    </row>
    <row r="7377" spans="8:11" x14ac:dyDescent="0.25">
      <c r="H7377" s="22"/>
      <c r="I7377" s="17"/>
      <c r="J7377" s="5"/>
      <c r="K7377" s="7"/>
    </row>
    <row r="7378" spans="8:11" x14ac:dyDescent="0.25">
      <c r="H7378" s="22"/>
      <c r="I7378" s="17"/>
      <c r="J7378" s="5"/>
      <c r="K7378" s="7"/>
    </row>
    <row r="7379" spans="8:11" x14ac:dyDescent="0.25">
      <c r="H7379" s="22"/>
      <c r="I7379" s="17"/>
      <c r="J7379" s="5"/>
      <c r="K7379" s="7"/>
    </row>
    <row r="7380" spans="8:11" x14ac:dyDescent="0.25">
      <c r="H7380" s="22"/>
      <c r="I7380" s="17"/>
      <c r="J7380" s="5"/>
      <c r="K7380" s="7"/>
    </row>
    <row r="7381" spans="8:11" x14ac:dyDescent="0.25">
      <c r="H7381" s="22"/>
      <c r="I7381" s="17"/>
      <c r="J7381" s="5"/>
      <c r="K7381" s="7"/>
    </row>
    <row r="7382" spans="8:11" x14ac:dyDescent="0.25">
      <c r="H7382" s="22"/>
      <c r="I7382" s="17"/>
      <c r="J7382" s="5"/>
      <c r="K7382" s="7"/>
    </row>
    <row r="7383" spans="8:11" x14ac:dyDescent="0.25">
      <c r="H7383" s="22"/>
      <c r="I7383" s="17"/>
      <c r="J7383" s="5"/>
      <c r="K7383" s="7"/>
    </row>
    <row r="7384" spans="8:11" x14ac:dyDescent="0.25">
      <c r="H7384" s="22"/>
      <c r="I7384" s="17"/>
      <c r="J7384" s="5"/>
      <c r="K7384" s="7"/>
    </row>
    <row r="7385" spans="8:11" x14ac:dyDescent="0.25">
      <c r="H7385" s="22"/>
      <c r="I7385" s="17"/>
      <c r="J7385" s="5"/>
      <c r="K7385" s="7"/>
    </row>
    <row r="7386" spans="8:11" x14ac:dyDescent="0.25">
      <c r="H7386" s="22"/>
      <c r="I7386" s="17"/>
      <c r="J7386" s="5"/>
      <c r="K7386" s="7"/>
    </row>
    <row r="7387" spans="8:11" x14ac:dyDescent="0.25">
      <c r="H7387" s="22"/>
      <c r="I7387" s="17"/>
      <c r="J7387" s="5"/>
      <c r="K7387" s="7"/>
    </row>
    <row r="7388" spans="8:11" x14ac:dyDescent="0.25">
      <c r="H7388" s="22"/>
      <c r="I7388" s="17"/>
      <c r="J7388" s="5"/>
      <c r="K7388" s="7"/>
    </row>
    <row r="7389" spans="8:11" x14ac:dyDescent="0.25">
      <c r="H7389" s="22"/>
      <c r="I7389" s="17"/>
      <c r="J7389" s="5"/>
      <c r="K7389" s="7"/>
    </row>
    <row r="7390" spans="8:11" x14ac:dyDescent="0.25">
      <c r="H7390" s="22"/>
      <c r="I7390" s="17"/>
      <c r="J7390" s="5"/>
      <c r="K7390" s="7"/>
    </row>
    <row r="7391" spans="8:11" x14ac:dyDescent="0.25">
      <c r="H7391" s="22"/>
      <c r="I7391" s="17"/>
      <c r="J7391" s="5"/>
      <c r="K7391" s="7"/>
    </row>
    <row r="7392" spans="8:11" x14ac:dyDescent="0.25">
      <c r="H7392" s="22"/>
      <c r="I7392" s="17"/>
      <c r="J7392" s="5"/>
      <c r="K7392" s="7"/>
    </row>
    <row r="7393" spans="8:11" x14ac:dyDescent="0.25">
      <c r="H7393" s="22"/>
      <c r="I7393" s="17"/>
      <c r="J7393" s="5"/>
      <c r="K7393" s="7"/>
    </row>
    <row r="7394" spans="8:11" x14ac:dyDescent="0.25">
      <c r="H7394" s="22"/>
      <c r="I7394" s="17"/>
      <c r="J7394" s="5"/>
      <c r="K7394" s="7"/>
    </row>
    <row r="7395" spans="8:11" x14ac:dyDescent="0.25">
      <c r="H7395" s="22"/>
      <c r="I7395" s="17"/>
      <c r="J7395" s="5"/>
      <c r="K7395" s="7"/>
    </row>
    <row r="7396" spans="8:11" x14ac:dyDescent="0.25">
      <c r="H7396" s="22"/>
      <c r="I7396" s="17"/>
      <c r="J7396" s="5"/>
      <c r="K7396" s="7"/>
    </row>
    <row r="7397" spans="8:11" x14ac:dyDescent="0.25">
      <c r="H7397" s="22"/>
      <c r="I7397" s="17"/>
      <c r="J7397" s="5"/>
      <c r="K7397" s="7"/>
    </row>
    <row r="7398" spans="8:11" x14ac:dyDescent="0.25">
      <c r="H7398" s="22"/>
      <c r="I7398" s="17"/>
      <c r="J7398" s="5"/>
      <c r="K7398" s="7"/>
    </row>
    <row r="7399" spans="8:11" x14ac:dyDescent="0.25">
      <c r="H7399" s="22"/>
      <c r="I7399" s="17"/>
      <c r="J7399" s="5"/>
      <c r="K7399" s="7"/>
    </row>
    <row r="7400" spans="8:11" x14ac:dyDescent="0.25">
      <c r="H7400" s="22"/>
      <c r="I7400" s="17"/>
      <c r="J7400" s="5"/>
      <c r="K7400" s="7"/>
    </row>
    <row r="7401" spans="8:11" x14ac:dyDescent="0.25">
      <c r="H7401" s="22"/>
      <c r="I7401" s="17"/>
      <c r="J7401" s="5"/>
      <c r="K7401" s="7"/>
    </row>
    <row r="7402" spans="8:11" x14ac:dyDescent="0.25">
      <c r="H7402" s="22"/>
      <c r="I7402" s="17"/>
      <c r="J7402" s="5"/>
      <c r="K7402" s="7"/>
    </row>
    <row r="7403" spans="8:11" x14ac:dyDescent="0.25">
      <c r="H7403" s="22"/>
      <c r="I7403" s="17"/>
      <c r="J7403" s="5"/>
      <c r="K7403" s="7"/>
    </row>
    <row r="7404" spans="8:11" x14ac:dyDescent="0.25">
      <c r="H7404" s="22"/>
      <c r="I7404" s="17"/>
      <c r="J7404" s="5"/>
      <c r="K7404" s="7"/>
    </row>
    <row r="7405" spans="8:11" x14ac:dyDescent="0.25">
      <c r="H7405" s="22"/>
      <c r="I7405" s="17"/>
      <c r="J7405" s="5"/>
      <c r="K7405" s="7"/>
    </row>
    <row r="7406" spans="8:11" x14ac:dyDescent="0.25">
      <c r="H7406" s="22"/>
      <c r="I7406" s="17"/>
      <c r="J7406" s="5"/>
      <c r="K7406" s="7"/>
    </row>
    <row r="7407" spans="8:11" x14ac:dyDescent="0.25">
      <c r="H7407" s="22"/>
      <c r="I7407" s="17"/>
      <c r="J7407" s="5"/>
      <c r="K7407" s="7"/>
    </row>
    <row r="7408" spans="8:11" x14ac:dyDescent="0.25">
      <c r="H7408" s="22"/>
      <c r="I7408" s="17"/>
      <c r="J7408" s="5"/>
      <c r="K7408" s="7"/>
    </row>
    <row r="7409" spans="8:11" x14ac:dyDescent="0.25">
      <c r="H7409" s="22"/>
      <c r="I7409" s="17"/>
      <c r="J7409" s="5"/>
      <c r="K7409" s="7"/>
    </row>
    <row r="7410" spans="8:11" x14ac:dyDescent="0.25">
      <c r="H7410" s="22"/>
      <c r="I7410" s="17"/>
      <c r="J7410" s="5"/>
      <c r="K7410" s="7"/>
    </row>
    <row r="7411" spans="8:11" x14ac:dyDescent="0.25">
      <c r="H7411" s="22"/>
      <c r="I7411" s="17"/>
      <c r="J7411" s="5"/>
      <c r="K7411" s="7"/>
    </row>
    <row r="7412" spans="8:11" x14ac:dyDescent="0.25">
      <c r="H7412" s="22"/>
      <c r="I7412" s="17"/>
      <c r="J7412" s="5"/>
      <c r="K7412" s="7"/>
    </row>
    <row r="7413" spans="8:11" x14ac:dyDescent="0.25">
      <c r="H7413" s="22"/>
      <c r="I7413" s="17"/>
      <c r="J7413" s="5"/>
      <c r="K7413" s="7"/>
    </row>
    <row r="7414" spans="8:11" x14ac:dyDescent="0.25">
      <c r="H7414" s="22"/>
      <c r="I7414" s="17"/>
      <c r="J7414" s="5"/>
      <c r="K7414" s="7"/>
    </row>
    <row r="7415" spans="8:11" x14ac:dyDescent="0.25">
      <c r="H7415" s="22"/>
      <c r="I7415" s="17"/>
      <c r="J7415" s="5"/>
      <c r="K7415" s="7"/>
    </row>
    <row r="7416" spans="8:11" x14ac:dyDescent="0.25">
      <c r="H7416" s="22"/>
      <c r="I7416" s="17"/>
      <c r="J7416" s="5"/>
      <c r="K7416" s="7"/>
    </row>
    <row r="7417" spans="8:11" x14ac:dyDescent="0.25">
      <c r="H7417" s="22"/>
      <c r="I7417" s="17"/>
      <c r="J7417" s="5"/>
      <c r="K7417" s="7"/>
    </row>
    <row r="7418" spans="8:11" x14ac:dyDescent="0.25">
      <c r="H7418" s="22"/>
      <c r="I7418" s="17"/>
      <c r="J7418" s="5"/>
      <c r="K7418" s="7"/>
    </row>
    <row r="7419" spans="8:11" x14ac:dyDescent="0.25">
      <c r="H7419" s="22"/>
      <c r="I7419" s="17"/>
      <c r="J7419" s="5"/>
      <c r="K7419" s="7"/>
    </row>
    <row r="7420" spans="8:11" x14ac:dyDescent="0.25">
      <c r="H7420" s="22"/>
      <c r="I7420" s="17"/>
      <c r="J7420" s="5"/>
      <c r="K7420" s="7"/>
    </row>
    <row r="7421" spans="8:11" x14ac:dyDescent="0.25">
      <c r="H7421" s="22"/>
      <c r="I7421" s="17"/>
      <c r="J7421" s="5"/>
      <c r="K7421" s="7"/>
    </row>
    <row r="7422" spans="8:11" x14ac:dyDescent="0.25">
      <c r="H7422" s="22"/>
      <c r="I7422" s="17"/>
      <c r="J7422" s="5"/>
      <c r="K7422" s="7"/>
    </row>
    <row r="7423" spans="8:11" x14ac:dyDescent="0.25">
      <c r="H7423" s="22"/>
      <c r="I7423" s="17"/>
      <c r="J7423" s="5"/>
      <c r="K7423" s="7"/>
    </row>
    <row r="7424" spans="8:11" x14ac:dyDescent="0.25">
      <c r="H7424" s="22"/>
      <c r="I7424" s="17"/>
      <c r="J7424" s="5"/>
      <c r="K7424" s="7"/>
    </row>
    <row r="7425" spans="8:11" x14ac:dyDescent="0.25">
      <c r="H7425" s="22"/>
      <c r="I7425" s="17"/>
      <c r="J7425" s="5"/>
      <c r="K7425" s="7"/>
    </row>
    <row r="7426" spans="8:11" x14ac:dyDescent="0.25">
      <c r="H7426" s="22"/>
      <c r="I7426" s="17"/>
      <c r="J7426" s="5"/>
      <c r="K7426" s="7"/>
    </row>
    <row r="7427" spans="8:11" x14ac:dyDescent="0.25">
      <c r="H7427" s="22"/>
      <c r="I7427" s="17"/>
      <c r="J7427" s="5"/>
      <c r="K7427" s="7"/>
    </row>
    <row r="7428" spans="8:11" x14ac:dyDescent="0.25">
      <c r="H7428" s="22"/>
      <c r="I7428" s="17"/>
      <c r="J7428" s="5"/>
      <c r="K7428" s="7"/>
    </row>
    <row r="7429" spans="8:11" x14ac:dyDescent="0.25">
      <c r="H7429" s="22"/>
      <c r="I7429" s="17"/>
      <c r="J7429" s="5"/>
      <c r="K7429" s="7"/>
    </row>
    <row r="7430" spans="8:11" x14ac:dyDescent="0.25">
      <c r="H7430" s="22"/>
      <c r="I7430" s="17"/>
      <c r="J7430" s="5"/>
      <c r="K7430" s="7"/>
    </row>
    <row r="7431" spans="8:11" x14ac:dyDescent="0.25">
      <c r="H7431" s="22"/>
      <c r="I7431" s="17"/>
      <c r="J7431" s="5"/>
      <c r="K7431" s="7"/>
    </row>
    <row r="7432" spans="8:11" x14ac:dyDescent="0.25">
      <c r="H7432" s="22"/>
      <c r="I7432" s="17"/>
      <c r="J7432" s="5"/>
      <c r="K7432" s="7"/>
    </row>
    <row r="7433" spans="8:11" x14ac:dyDescent="0.25">
      <c r="H7433" s="22"/>
      <c r="I7433" s="17"/>
      <c r="J7433" s="5"/>
      <c r="K7433" s="7"/>
    </row>
    <row r="7434" spans="8:11" x14ac:dyDescent="0.25">
      <c r="H7434" s="22"/>
      <c r="I7434" s="17"/>
      <c r="J7434" s="5"/>
      <c r="K7434" s="7"/>
    </row>
    <row r="7435" spans="8:11" x14ac:dyDescent="0.25">
      <c r="H7435" s="22"/>
      <c r="I7435" s="17"/>
      <c r="J7435" s="5"/>
      <c r="K7435" s="7"/>
    </row>
    <row r="7436" spans="8:11" x14ac:dyDescent="0.25">
      <c r="H7436" s="22"/>
      <c r="I7436" s="17"/>
      <c r="J7436" s="5"/>
      <c r="K7436" s="7"/>
    </row>
    <row r="7437" spans="8:11" x14ac:dyDescent="0.25">
      <c r="H7437" s="22"/>
      <c r="I7437" s="17"/>
      <c r="J7437" s="5"/>
      <c r="K7437" s="7"/>
    </row>
    <row r="7438" spans="8:11" x14ac:dyDescent="0.25">
      <c r="H7438" s="22"/>
      <c r="I7438" s="17"/>
      <c r="J7438" s="5"/>
      <c r="K7438" s="7"/>
    </row>
    <row r="7439" spans="8:11" x14ac:dyDescent="0.25">
      <c r="H7439" s="22"/>
      <c r="I7439" s="17"/>
      <c r="J7439" s="5"/>
      <c r="K7439" s="7"/>
    </row>
    <row r="7440" spans="8:11" x14ac:dyDescent="0.25">
      <c r="H7440" s="22"/>
      <c r="I7440" s="17"/>
      <c r="J7440" s="5"/>
      <c r="K7440" s="7"/>
    </row>
    <row r="7441" spans="8:11" x14ac:dyDescent="0.25">
      <c r="H7441" s="22"/>
      <c r="I7441" s="17"/>
      <c r="J7441" s="5"/>
      <c r="K7441" s="7"/>
    </row>
    <row r="7442" spans="8:11" x14ac:dyDescent="0.25">
      <c r="H7442" s="22"/>
      <c r="I7442" s="17"/>
      <c r="J7442" s="5"/>
      <c r="K7442" s="7"/>
    </row>
    <row r="7443" spans="8:11" x14ac:dyDescent="0.25">
      <c r="H7443" s="22"/>
      <c r="I7443" s="17"/>
      <c r="J7443" s="5"/>
      <c r="K7443" s="7"/>
    </row>
    <row r="7444" spans="8:11" x14ac:dyDescent="0.25">
      <c r="H7444" s="22"/>
      <c r="I7444" s="17"/>
      <c r="J7444" s="5"/>
      <c r="K7444" s="7"/>
    </row>
    <row r="7445" spans="8:11" x14ac:dyDescent="0.25">
      <c r="H7445" s="22"/>
      <c r="I7445" s="17"/>
      <c r="J7445" s="5"/>
      <c r="K7445" s="7"/>
    </row>
    <row r="7446" spans="8:11" x14ac:dyDescent="0.25">
      <c r="H7446" s="22"/>
      <c r="I7446" s="17"/>
      <c r="J7446" s="5"/>
      <c r="K7446" s="7"/>
    </row>
    <row r="7447" spans="8:11" x14ac:dyDescent="0.25">
      <c r="H7447" s="22"/>
      <c r="I7447" s="17"/>
      <c r="J7447" s="5"/>
      <c r="K7447" s="7"/>
    </row>
    <row r="7448" spans="8:11" x14ac:dyDescent="0.25">
      <c r="H7448" s="22"/>
      <c r="I7448" s="17"/>
      <c r="J7448" s="5"/>
      <c r="K7448" s="7"/>
    </row>
    <row r="7449" spans="8:11" x14ac:dyDescent="0.25">
      <c r="H7449" s="22"/>
      <c r="I7449" s="17"/>
      <c r="J7449" s="5"/>
      <c r="K7449" s="7"/>
    </row>
    <row r="7450" spans="8:11" x14ac:dyDescent="0.25">
      <c r="H7450" s="22"/>
      <c r="I7450" s="17"/>
      <c r="J7450" s="5"/>
      <c r="K7450" s="7"/>
    </row>
    <row r="7451" spans="8:11" x14ac:dyDescent="0.25">
      <c r="H7451" s="22"/>
      <c r="I7451" s="17"/>
      <c r="J7451" s="5"/>
      <c r="K7451" s="7"/>
    </row>
    <row r="7452" spans="8:11" x14ac:dyDescent="0.25">
      <c r="H7452" s="22"/>
      <c r="I7452" s="17"/>
      <c r="J7452" s="5"/>
      <c r="K7452" s="7"/>
    </row>
    <row r="7453" spans="8:11" x14ac:dyDescent="0.25">
      <c r="H7453" s="22"/>
      <c r="I7453" s="17"/>
      <c r="J7453" s="5"/>
      <c r="K7453" s="7"/>
    </row>
    <row r="7454" spans="8:11" x14ac:dyDescent="0.25">
      <c r="H7454" s="22"/>
      <c r="I7454" s="17"/>
      <c r="J7454" s="5"/>
      <c r="K7454" s="7"/>
    </row>
    <row r="7455" spans="8:11" x14ac:dyDescent="0.25">
      <c r="H7455" s="22"/>
      <c r="I7455" s="17"/>
      <c r="J7455" s="5"/>
      <c r="K7455" s="7"/>
    </row>
    <row r="7456" spans="8:11" x14ac:dyDescent="0.25">
      <c r="H7456" s="22"/>
      <c r="I7456" s="17"/>
      <c r="J7456" s="5"/>
      <c r="K7456" s="7"/>
    </row>
    <row r="7457" spans="8:11" x14ac:dyDescent="0.25">
      <c r="H7457" s="22"/>
      <c r="I7457" s="17"/>
      <c r="J7457" s="5"/>
      <c r="K7457" s="7"/>
    </row>
    <row r="7458" spans="8:11" x14ac:dyDescent="0.25">
      <c r="H7458" s="22"/>
      <c r="I7458" s="17"/>
      <c r="J7458" s="5"/>
      <c r="K7458" s="7"/>
    </row>
    <row r="7459" spans="8:11" x14ac:dyDescent="0.25">
      <c r="H7459" s="22"/>
      <c r="I7459" s="17"/>
      <c r="J7459" s="5"/>
      <c r="K7459" s="7"/>
    </row>
    <row r="7460" spans="8:11" x14ac:dyDescent="0.25">
      <c r="H7460" s="22"/>
      <c r="I7460" s="17"/>
      <c r="J7460" s="5"/>
      <c r="K7460" s="7"/>
    </row>
    <row r="7461" spans="8:11" x14ac:dyDescent="0.25">
      <c r="H7461" s="22"/>
      <c r="I7461" s="17"/>
      <c r="J7461" s="5"/>
      <c r="K7461" s="7"/>
    </row>
    <row r="7462" spans="8:11" x14ac:dyDescent="0.25">
      <c r="H7462" s="22"/>
      <c r="I7462" s="17"/>
      <c r="J7462" s="5"/>
      <c r="K7462" s="7"/>
    </row>
    <row r="7463" spans="8:11" x14ac:dyDescent="0.25">
      <c r="H7463" s="22"/>
      <c r="I7463" s="17"/>
      <c r="J7463" s="5"/>
      <c r="K7463" s="7"/>
    </row>
    <row r="7464" spans="8:11" x14ac:dyDescent="0.25">
      <c r="H7464" s="22"/>
      <c r="I7464" s="17"/>
      <c r="J7464" s="5"/>
      <c r="K7464" s="7"/>
    </row>
    <row r="7465" spans="8:11" x14ac:dyDescent="0.25">
      <c r="H7465" s="22"/>
      <c r="I7465" s="17"/>
      <c r="J7465" s="5"/>
      <c r="K7465" s="7"/>
    </row>
    <row r="7466" spans="8:11" x14ac:dyDescent="0.25">
      <c r="H7466" s="22"/>
      <c r="I7466" s="17"/>
      <c r="J7466" s="5"/>
      <c r="K7466" s="7"/>
    </row>
    <row r="7467" spans="8:11" x14ac:dyDescent="0.25">
      <c r="H7467" s="22"/>
      <c r="I7467" s="17"/>
      <c r="J7467" s="5"/>
      <c r="K7467" s="7"/>
    </row>
    <row r="7468" spans="8:11" x14ac:dyDescent="0.25">
      <c r="H7468" s="22"/>
      <c r="I7468" s="17"/>
      <c r="J7468" s="5"/>
      <c r="K7468" s="7"/>
    </row>
    <row r="7469" spans="8:11" x14ac:dyDescent="0.25">
      <c r="H7469" s="22"/>
      <c r="I7469" s="17"/>
      <c r="J7469" s="5"/>
      <c r="K7469" s="7"/>
    </row>
    <row r="7470" spans="8:11" x14ac:dyDescent="0.25">
      <c r="H7470" s="22"/>
      <c r="I7470" s="17"/>
      <c r="J7470" s="5"/>
      <c r="K7470" s="7"/>
    </row>
    <row r="7471" spans="8:11" x14ac:dyDescent="0.25">
      <c r="H7471" s="22"/>
      <c r="I7471" s="17"/>
      <c r="J7471" s="5"/>
      <c r="K7471" s="7"/>
    </row>
    <row r="7472" spans="8:11" x14ac:dyDescent="0.25">
      <c r="H7472" s="22"/>
      <c r="I7472" s="17"/>
      <c r="J7472" s="5"/>
      <c r="K7472" s="7"/>
    </row>
    <row r="7473" spans="8:11" x14ac:dyDescent="0.25">
      <c r="H7473" s="22"/>
      <c r="I7473" s="17"/>
      <c r="J7473" s="5"/>
      <c r="K7473" s="7"/>
    </row>
    <row r="7474" spans="8:11" x14ac:dyDescent="0.25">
      <c r="H7474" s="22"/>
      <c r="I7474" s="17"/>
      <c r="J7474" s="5"/>
      <c r="K7474" s="7"/>
    </row>
    <row r="7475" spans="8:11" x14ac:dyDescent="0.25">
      <c r="H7475" s="22"/>
      <c r="I7475" s="17"/>
      <c r="J7475" s="5"/>
      <c r="K7475" s="7"/>
    </row>
    <row r="7476" spans="8:11" x14ac:dyDescent="0.25">
      <c r="H7476" s="22"/>
      <c r="I7476" s="17"/>
      <c r="J7476" s="5"/>
      <c r="K7476" s="7"/>
    </row>
    <row r="7477" spans="8:11" x14ac:dyDescent="0.25">
      <c r="H7477" s="22"/>
      <c r="I7477" s="17"/>
      <c r="J7477" s="5"/>
      <c r="K7477" s="7"/>
    </row>
    <row r="7478" spans="8:11" x14ac:dyDescent="0.25">
      <c r="H7478" s="22"/>
      <c r="I7478" s="17"/>
      <c r="J7478" s="5"/>
      <c r="K7478" s="7"/>
    </row>
    <row r="7479" spans="8:11" x14ac:dyDescent="0.25">
      <c r="H7479" s="22"/>
      <c r="I7479" s="17"/>
      <c r="J7479" s="5"/>
      <c r="K7479" s="7"/>
    </row>
    <row r="7480" spans="8:11" x14ac:dyDescent="0.25">
      <c r="H7480" s="22"/>
      <c r="I7480" s="17"/>
      <c r="J7480" s="5"/>
      <c r="K7480" s="7"/>
    </row>
    <row r="7481" spans="8:11" x14ac:dyDescent="0.25">
      <c r="H7481" s="22"/>
      <c r="I7481" s="17"/>
      <c r="J7481" s="5"/>
      <c r="K7481" s="7"/>
    </row>
    <row r="7482" spans="8:11" x14ac:dyDescent="0.25">
      <c r="H7482" s="22"/>
      <c r="I7482" s="17"/>
      <c r="J7482" s="5"/>
      <c r="K7482" s="7"/>
    </row>
    <row r="7483" spans="8:11" x14ac:dyDescent="0.25">
      <c r="H7483" s="22"/>
      <c r="I7483" s="17"/>
      <c r="J7483" s="5"/>
      <c r="K7483" s="7"/>
    </row>
    <row r="7484" spans="8:11" x14ac:dyDescent="0.25">
      <c r="H7484" s="22"/>
      <c r="I7484" s="17"/>
      <c r="J7484" s="5"/>
      <c r="K7484" s="7"/>
    </row>
    <row r="7485" spans="8:11" x14ac:dyDescent="0.25">
      <c r="H7485" s="22"/>
      <c r="I7485" s="17"/>
      <c r="J7485" s="5"/>
      <c r="K7485" s="7"/>
    </row>
    <row r="7486" spans="8:11" x14ac:dyDescent="0.25">
      <c r="H7486" s="22"/>
      <c r="I7486" s="17"/>
      <c r="J7486" s="5"/>
      <c r="K7486" s="7"/>
    </row>
    <row r="7487" spans="8:11" x14ac:dyDescent="0.25">
      <c r="H7487" s="22"/>
      <c r="I7487" s="17"/>
      <c r="J7487" s="5"/>
      <c r="K7487" s="7"/>
    </row>
    <row r="7488" spans="8:11" x14ac:dyDescent="0.25">
      <c r="H7488" s="22"/>
      <c r="I7488" s="17"/>
      <c r="J7488" s="5"/>
      <c r="K7488" s="7"/>
    </row>
    <row r="7489" spans="8:11" x14ac:dyDescent="0.25">
      <c r="H7489" s="22"/>
      <c r="I7489" s="17"/>
      <c r="J7489" s="5"/>
      <c r="K7489" s="7"/>
    </row>
    <row r="7490" spans="8:11" x14ac:dyDescent="0.25">
      <c r="H7490" s="22"/>
      <c r="I7490" s="17"/>
      <c r="J7490" s="5"/>
      <c r="K7490" s="7"/>
    </row>
    <row r="7491" spans="8:11" x14ac:dyDescent="0.25">
      <c r="H7491" s="22"/>
      <c r="I7491" s="17"/>
      <c r="J7491" s="5"/>
      <c r="K7491" s="7"/>
    </row>
    <row r="7492" spans="8:11" x14ac:dyDescent="0.25">
      <c r="H7492" s="22"/>
      <c r="I7492" s="17"/>
      <c r="J7492" s="5"/>
      <c r="K7492" s="7"/>
    </row>
    <row r="7493" spans="8:11" x14ac:dyDescent="0.25">
      <c r="H7493" s="22"/>
      <c r="I7493" s="17"/>
      <c r="J7493" s="5"/>
      <c r="K7493" s="7"/>
    </row>
    <row r="7494" spans="8:11" x14ac:dyDescent="0.25">
      <c r="H7494" s="22"/>
      <c r="I7494" s="17"/>
      <c r="J7494" s="5"/>
      <c r="K7494" s="7"/>
    </row>
    <row r="7495" spans="8:11" x14ac:dyDescent="0.25">
      <c r="H7495" s="22"/>
      <c r="I7495" s="17"/>
      <c r="J7495" s="5"/>
      <c r="K7495" s="7"/>
    </row>
    <row r="7496" spans="8:11" x14ac:dyDescent="0.25">
      <c r="H7496" s="22"/>
      <c r="I7496" s="17"/>
      <c r="J7496" s="5"/>
      <c r="K7496" s="7"/>
    </row>
    <row r="7497" spans="8:11" x14ac:dyDescent="0.25">
      <c r="H7497" s="22"/>
      <c r="I7497" s="17"/>
      <c r="J7497" s="5"/>
      <c r="K7497" s="7"/>
    </row>
    <row r="7498" spans="8:11" x14ac:dyDescent="0.25">
      <c r="H7498" s="22"/>
      <c r="I7498" s="17"/>
      <c r="J7498" s="5"/>
      <c r="K7498" s="7"/>
    </row>
    <row r="7499" spans="8:11" x14ac:dyDescent="0.25">
      <c r="H7499" s="22"/>
      <c r="I7499" s="17"/>
      <c r="J7499" s="5"/>
      <c r="K7499" s="7"/>
    </row>
    <row r="7500" spans="8:11" x14ac:dyDescent="0.25">
      <c r="H7500" s="22"/>
      <c r="I7500" s="17"/>
      <c r="J7500" s="5"/>
      <c r="K7500" s="7"/>
    </row>
    <row r="7501" spans="8:11" x14ac:dyDescent="0.25">
      <c r="H7501" s="22"/>
      <c r="I7501" s="17"/>
      <c r="J7501" s="5"/>
      <c r="K7501" s="7"/>
    </row>
    <row r="7502" spans="8:11" x14ac:dyDescent="0.25">
      <c r="H7502" s="22"/>
      <c r="I7502" s="17"/>
      <c r="J7502" s="5"/>
      <c r="K7502" s="7"/>
    </row>
    <row r="7503" spans="8:11" x14ac:dyDescent="0.25">
      <c r="H7503" s="22"/>
      <c r="I7503" s="17"/>
      <c r="J7503" s="5"/>
      <c r="K7503" s="7"/>
    </row>
    <row r="7504" spans="8:11" x14ac:dyDescent="0.25">
      <c r="H7504" s="22"/>
      <c r="I7504" s="17"/>
      <c r="J7504" s="5"/>
      <c r="K7504" s="7"/>
    </row>
    <row r="7505" spans="8:11" x14ac:dyDescent="0.25">
      <c r="H7505" s="22"/>
      <c r="I7505" s="17"/>
      <c r="J7505" s="5"/>
      <c r="K7505" s="7"/>
    </row>
    <row r="7506" spans="8:11" x14ac:dyDescent="0.25">
      <c r="H7506" s="22"/>
      <c r="I7506" s="17"/>
      <c r="J7506" s="5"/>
      <c r="K7506" s="7"/>
    </row>
    <row r="7507" spans="8:11" x14ac:dyDescent="0.25">
      <c r="H7507" s="22"/>
      <c r="I7507" s="17"/>
      <c r="J7507" s="5"/>
      <c r="K7507" s="7"/>
    </row>
    <row r="7508" spans="8:11" x14ac:dyDescent="0.25">
      <c r="H7508" s="22"/>
      <c r="I7508" s="17"/>
      <c r="J7508" s="5"/>
      <c r="K7508" s="7"/>
    </row>
    <row r="7509" spans="8:11" x14ac:dyDescent="0.25">
      <c r="H7509" s="22"/>
      <c r="I7509" s="17"/>
      <c r="J7509" s="5"/>
      <c r="K7509" s="7"/>
    </row>
    <row r="7510" spans="8:11" x14ac:dyDescent="0.25">
      <c r="H7510" s="22"/>
      <c r="I7510" s="17"/>
      <c r="J7510" s="5"/>
      <c r="K7510" s="7"/>
    </row>
    <row r="7511" spans="8:11" x14ac:dyDescent="0.25">
      <c r="H7511" s="22"/>
      <c r="I7511" s="17"/>
      <c r="J7511" s="5"/>
      <c r="K7511" s="7"/>
    </row>
    <row r="7512" spans="8:11" x14ac:dyDescent="0.25">
      <c r="H7512" s="22"/>
      <c r="I7512" s="17"/>
      <c r="J7512" s="5"/>
      <c r="K7512" s="7"/>
    </row>
    <row r="7513" spans="8:11" x14ac:dyDescent="0.25">
      <c r="H7513" s="22"/>
      <c r="I7513" s="17"/>
      <c r="J7513" s="5"/>
      <c r="K7513" s="7"/>
    </row>
    <row r="7514" spans="8:11" x14ac:dyDescent="0.25">
      <c r="H7514" s="22"/>
      <c r="I7514" s="17"/>
      <c r="J7514" s="5"/>
      <c r="K7514" s="7"/>
    </row>
    <row r="7515" spans="8:11" x14ac:dyDescent="0.25">
      <c r="H7515" s="22"/>
      <c r="I7515" s="17"/>
      <c r="J7515" s="5"/>
      <c r="K7515" s="7"/>
    </row>
    <row r="7516" spans="8:11" x14ac:dyDescent="0.25">
      <c r="H7516" s="22"/>
      <c r="I7516" s="17"/>
      <c r="J7516" s="5"/>
      <c r="K7516" s="7"/>
    </row>
    <row r="7517" spans="8:11" x14ac:dyDescent="0.25">
      <c r="H7517" s="22"/>
      <c r="I7517" s="17"/>
      <c r="J7517" s="5"/>
      <c r="K7517" s="7"/>
    </row>
    <row r="7518" spans="8:11" x14ac:dyDescent="0.25">
      <c r="H7518" s="22"/>
      <c r="I7518" s="17"/>
      <c r="J7518" s="5"/>
      <c r="K7518" s="7"/>
    </row>
    <row r="7519" spans="8:11" x14ac:dyDescent="0.25">
      <c r="H7519" s="22"/>
      <c r="I7519" s="17"/>
      <c r="J7519" s="5"/>
      <c r="K7519" s="7"/>
    </row>
    <row r="7520" spans="8:11" x14ac:dyDescent="0.25">
      <c r="H7520" s="22"/>
      <c r="I7520" s="17"/>
      <c r="J7520" s="5"/>
      <c r="K7520" s="7"/>
    </row>
    <row r="7521" spans="8:11" x14ac:dyDescent="0.25">
      <c r="H7521" s="22"/>
      <c r="I7521" s="17"/>
      <c r="J7521" s="5"/>
      <c r="K7521" s="7"/>
    </row>
    <row r="7522" spans="8:11" x14ac:dyDescent="0.25">
      <c r="H7522" s="22"/>
      <c r="I7522" s="17"/>
      <c r="J7522" s="5"/>
      <c r="K7522" s="7"/>
    </row>
    <row r="7523" spans="8:11" x14ac:dyDescent="0.25">
      <c r="H7523" s="22"/>
      <c r="I7523" s="17"/>
      <c r="J7523" s="5"/>
      <c r="K7523" s="7"/>
    </row>
    <row r="7524" spans="8:11" x14ac:dyDescent="0.25">
      <c r="H7524" s="22"/>
      <c r="I7524" s="17"/>
      <c r="J7524" s="5"/>
      <c r="K7524" s="7"/>
    </row>
    <row r="7525" spans="8:11" x14ac:dyDescent="0.25">
      <c r="H7525" s="22"/>
      <c r="I7525" s="17"/>
      <c r="J7525" s="5"/>
      <c r="K7525" s="7"/>
    </row>
    <row r="7526" spans="8:11" x14ac:dyDescent="0.25">
      <c r="H7526" s="22"/>
      <c r="I7526" s="17"/>
      <c r="J7526" s="5"/>
      <c r="K7526" s="7"/>
    </row>
    <row r="7527" spans="8:11" x14ac:dyDescent="0.25">
      <c r="H7527" s="22"/>
      <c r="I7527" s="17"/>
      <c r="J7527" s="5"/>
      <c r="K7527" s="7"/>
    </row>
    <row r="7528" spans="8:11" x14ac:dyDescent="0.25">
      <c r="H7528" s="22"/>
      <c r="I7528" s="17"/>
      <c r="J7528" s="5"/>
      <c r="K7528" s="7"/>
    </row>
    <row r="7529" spans="8:11" x14ac:dyDescent="0.25">
      <c r="H7529" s="22"/>
      <c r="I7529" s="17"/>
      <c r="J7529" s="5"/>
      <c r="K7529" s="7"/>
    </row>
    <row r="7530" spans="8:11" x14ac:dyDescent="0.25">
      <c r="H7530" s="22"/>
      <c r="I7530" s="17"/>
      <c r="J7530" s="5"/>
      <c r="K7530" s="7"/>
    </row>
    <row r="7531" spans="8:11" x14ac:dyDescent="0.25">
      <c r="H7531" s="22"/>
      <c r="I7531" s="17"/>
      <c r="J7531" s="5"/>
      <c r="K7531" s="7"/>
    </row>
    <row r="7532" spans="8:11" x14ac:dyDescent="0.25">
      <c r="H7532" s="22"/>
      <c r="I7532" s="17"/>
      <c r="J7532" s="5"/>
      <c r="K7532" s="7"/>
    </row>
    <row r="7533" spans="8:11" x14ac:dyDescent="0.25">
      <c r="H7533" s="22"/>
      <c r="I7533" s="17"/>
      <c r="J7533" s="5"/>
      <c r="K7533" s="7"/>
    </row>
    <row r="7534" spans="8:11" x14ac:dyDescent="0.25">
      <c r="H7534" s="22"/>
      <c r="I7534" s="17"/>
      <c r="J7534" s="5"/>
      <c r="K7534" s="7"/>
    </row>
    <row r="7535" spans="8:11" x14ac:dyDescent="0.25">
      <c r="H7535" s="22"/>
      <c r="I7535" s="17"/>
      <c r="J7535" s="5"/>
      <c r="K7535" s="7"/>
    </row>
    <row r="7536" spans="8:11" x14ac:dyDescent="0.25">
      <c r="H7536" s="22"/>
      <c r="I7536" s="17"/>
      <c r="J7536" s="5"/>
      <c r="K7536" s="7"/>
    </row>
    <row r="7537" spans="8:11" x14ac:dyDescent="0.25">
      <c r="H7537" s="22"/>
      <c r="I7537" s="17"/>
      <c r="J7537" s="5"/>
      <c r="K7537" s="7"/>
    </row>
    <row r="7538" spans="8:11" x14ac:dyDescent="0.25">
      <c r="H7538" s="22"/>
      <c r="I7538" s="17"/>
      <c r="J7538" s="5"/>
      <c r="K7538" s="7"/>
    </row>
    <row r="7539" spans="8:11" x14ac:dyDescent="0.25">
      <c r="H7539" s="22"/>
      <c r="I7539" s="17"/>
      <c r="J7539" s="5"/>
      <c r="K7539" s="7"/>
    </row>
    <row r="7540" spans="8:11" x14ac:dyDescent="0.25">
      <c r="H7540" s="22"/>
      <c r="I7540" s="17"/>
      <c r="J7540" s="5"/>
      <c r="K7540" s="7"/>
    </row>
    <row r="7541" spans="8:11" x14ac:dyDescent="0.25">
      <c r="H7541" s="22"/>
      <c r="I7541" s="17"/>
      <c r="J7541" s="5"/>
      <c r="K7541" s="7"/>
    </row>
    <row r="7542" spans="8:11" x14ac:dyDescent="0.25">
      <c r="H7542" s="22"/>
      <c r="I7542" s="17"/>
      <c r="J7542" s="5"/>
      <c r="K7542" s="7"/>
    </row>
    <row r="7543" spans="8:11" x14ac:dyDescent="0.25">
      <c r="H7543" s="22"/>
      <c r="I7543" s="17"/>
      <c r="J7543" s="5"/>
      <c r="K7543" s="7"/>
    </row>
    <row r="7544" spans="8:11" x14ac:dyDescent="0.25">
      <c r="H7544" s="22"/>
      <c r="I7544" s="17"/>
      <c r="J7544" s="5"/>
      <c r="K7544" s="7"/>
    </row>
    <row r="7545" spans="8:11" x14ac:dyDescent="0.25">
      <c r="H7545" s="22"/>
      <c r="I7545" s="17"/>
      <c r="J7545" s="5"/>
      <c r="K7545" s="7"/>
    </row>
    <row r="7546" spans="8:11" x14ac:dyDescent="0.25">
      <c r="H7546" s="22"/>
      <c r="I7546" s="17"/>
      <c r="J7546" s="5"/>
      <c r="K7546" s="7"/>
    </row>
    <row r="7547" spans="8:11" x14ac:dyDescent="0.25">
      <c r="H7547" s="22"/>
      <c r="I7547" s="17"/>
      <c r="J7547" s="5"/>
      <c r="K7547" s="7"/>
    </row>
    <row r="7548" spans="8:11" x14ac:dyDescent="0.25">
      <c r="H7548" s="22"/>
      <c r="I7548" s="17"/>
      <c r="J7548" s="5"/>
      <c r="K7548" s="7"/>
    </row>
    <row r="7549" spans="8:11" x14ac:dyDescent="0.25">
      <c r="H7549" s="22"/>
      <c r="I7549" s="17"/>
      <c r="J7549" s="5"/>
      <c r="K7549" s="7"/>
    </row>
    <row r="7550" spans="8:11" x14ac:dyDescent="0.25">
      <c r="H7550" s="22"/>
      <c r="I7550" s="17"/>
      <c r="J7550" s="5"/>
      <c r="K7550" s="7"/>
    </row>
    <row r="7551" spans="8:11" x14ac:dyDescent="0.25">
      <c r="H7551" s="22"/>
      <c r="I7551" s="17"/>
      <c r="J7551" s="5"/>
      <c r="K7551" s="7"/>
    </row>
    <row r="7552" spans="8:11" x14ac:dyDescent="0.25">
      <c r="H7552" s="22"/>
      <c r="I7552" s="17"/>
      <c r="J7552" s="5"/>
      <c r="K7552" s="7"/>
    </row>
    <row r="7553" spans="8:11" x14ac:dyDescent="0.25">
      <c r="H7553" s="22"/>
      <c r="I7553" s="17"/>
      <c r="J7553" s="5"/>
      <c r="K7553" s="7"/>
    </row>
    <row r="7554" spans="8:11" x14ac:dyDescent="0.25">
      <c r="H7554" s="22"/>
      <c r="I7554" s="17"/>
      <c r="J7554" s="5"/>
      <c r="K7554" s="7"/>
    </row>
    <row r="7555" spans="8:11" x14ac:dyDescent="0.25">
      <c r="H7555" s="22"/>
      <c r="I7555" s="17"/>
      <c r="J7555" s="5"/>
      <c r="K7555" s="7"/>
    </row>
    <row r="7556" spans="8:11" x14ac:dyDescent="0.25">
      <c r="H7556" s="22"/>
      <c r="I7556" s="17"/>
      <c r="J7556" s="5"/>
      <c r="K7556" s="7"/>
    </row>
    <row r="7557" spans="8:11" x14ac:dyDescent="0.25">
      <c r="H7557" s="22"/>
      <c r="I7557" s="17"/>
      <c r="J7557" s="5"/>
      <c r="K7557" s="7"/>
    </row>
    <row r="7558" spans="8:11" x14ac:dyDescent="0.25">
      <c r="H7558" s="22"/>
      <c r="I7558" s="17"/>
      <c r="J7558" s="5"/>
      <c r="K7558" s="7"/>
    </row>
    <row r="7559" spans="8:11" x14ac:dyDescent="0.25">
      <c r="H7559" s="22"/>
      <c r="I7559" s="17"/>
      <c r="J7559" s="5"/>
      <c r="K7559" s="7"/>
    </row>
    <row r="7560" spans="8:11" x14ac:dyDescent="0.25">
      <c r="H7560" s="22"/>
      <c r="I7560" s="17"/>
      <c r="J7560" s="5"/>
      <c r="K7560" s="7"/>
    </row>
    <row r="7561" spans="8:11" x14ac:dyDescent="0.25">
      <c r="H7561" s="22"/>
      <c r="I7561" s="17"/>
      <c r="J7561" s="5"/>
      <c r="K7561" s="7"/>
    </row>
    <row r="7562" spans="8:11" x14ac:dyDescent="0.25">
      <c r="H7562" s="22"/>
      <c r="I7562" s="17"/>
      <c r="J7562" s="5"/>
      <c r="K7562" s="7"/>
    </row>
    <row r="7563" spans="8:11" x14ac:dyDescent="0.25">
      <c r="H7563" s="22"/>
      <c r="I7563" s="17"/>
      <c r="J7563" s="5"/>
      <c r="K7563" s="7"/>
    </row>
    <row r="7564" spans="8:11" x14ac:dyDescent="0.25">
      <c r="H7564" s="22"/>
      <c r="I7564" s="17"/>
      <c r="J7564" s="5"/>
      <c r="K7564" s="7"/>
    </row>
    <row r="7565" spans="8:11" x14ac:dyDescent="0.25">
      <c r="H7565" s="22"/>
      <c r="I7565" s="17"/>
      <c r="J7565" s="5"/>
      <c r="K7565" s="7"/>
    </row>
    <row r="7566" spans="8:11" x14ac:dyDescent="0.25">
      <c r="H7566" s="22"/>
      <c r="I7566" s="17"/>
      <c r="J7566" s="5"/>
      <c r="K7566" s="7"/>
    </row>
    <row r="7567" spans="8:11" x14ac:dyDescent="0.25">
      <c r="H7567" s="22"/>
      <c r="I7567" s="17"/>
      <c r="J7567" s="5"/>
      <c r="K7567" s="7"/>
    </row>
    <row r="7568" spans="8:11" x14ac:dyDescent="0.25">
      <c r="H7568" s="22"/>
      <c r="I7568" s="17"/>
      <c r="J7568" s="5"/>
      <c r="K7568" s="7"/>
    </row>
    <row r="7569" spans="8:11" x14ac:dyDescent="0.25">
      <c r="H7569" s="22"/>
      <c r="I7569" s="17"/>
      <c r="J7569" s="5"/>
      <c r="K7569" s="7"/>
    </row>
    <row r="7570" spans="8:11" x14ac:dyDescent="0.25">
      <c r="H7570" s="22"/>
      <c r="I7570" s="17"/>
      <c r="J7570" s="5"/>
      <c r="K7570" s="7"/>
    </row>
    <row r="7571" spans="8:11" x14ac:dyDescent="0.25">
      <c r="H7571" s="22"/>
      <c r="I7571" s="17"/>
      <c r="J7571" s="5"/>
      <c r="K7571" s="7"/>
    </row>
    <row r="7572" spans="8:11" x14ac:dyDescent="0.25">
      <c r="H7572" s="22"/>
      <c r="I7572" s="17"/>
      <c r="J7572" s="5"/>
      <c r="K7572" s="7"/>
    </row>
    <row r="7573" spans="8:11" x14ac:dyDescent="0.25">
      <c r="H7573" s="22"/>
      <c r="I7573" s="17"/>
      <c r="J7573" s="5"/>
      <c r="K7573" s="7"/>
    </row>
    <row r="7574" spans="8:11" x14ac:dyDescent="0.25">
      <c r="H7574" s="22"/>
      <c r="I7574" s="17"/>
      <c r="J7574" s="5"/>
      <c r="K7574" s="7"/>
    </row>
    <row r="7575" spans="8:11" x14ac:dyDescent="0.25">
      <c r="H7575" s="22"/>
      <c r="I7575" s="17"/>
      <c r="J7575" s="5"/>
      <c r="K7575" s="7"/>
    </row>
    <row r="7576" spans="8:11" x14ac:dyDescent="0.25">
      <c r="H7576" s="22"/>
      <c r="I7576" s="17"/>
      <c r="J7576" s="5"/>
      <c r="K7576" s="7"/>
    </row>
    <row r="7577" spans="8:11" x14ac:dyDescent="0.25">
      <c r="H7577" s="22"/>
      <c r="I7577" s="17"/>
      <c r="J7577" s="5"/>
      <c r="K7577" s="7"/>
    </row>
    <row r="7578" spans="8:11" x14ac:dyDescent="0.25">
      <c r="H7578" s="22"/>
      <c r="I7578" s="17"/>
      <c r="J7578" s="5"/>
      <c r="K7578" s="7"/>
    </row>
    <row r="7579" spans="8:11" x14ac:dyDescent="0.25">
      <c r="H7579" s="22"/>
      <c r="I7579" s="17"/>
      <c r="J7579" s="5"/>
      <c r="K7579" s="7"/>
    </row>
    <row r="7580" spans="8:11" x14ac:dyDescent="0.25">
      <c r="H7580" s="22"/>
      <c r="I7580" s="17"/>
      <c r="J7580" s="5"/>
      <c r="K7580" s="7"/>
    </row>
    <row r="7581" spans="8:11" x14ac:dyDescent="0.25">
      <c r="H7581" s="22"/>
      <c r="I7581" s="17"/>
      <c r="J7581" s="5"/>
      <c r="K7581" s="7"/>
    </row>
    <row r="7582" spans="8:11" x14ac:dyDescent="0.25">
      <c r="H7582" s="22"/>
      <c r="I7582" s="17"/>
      <c r="J7582" s="5"/>
      <c r="K7582" s="7"/>
    </row>
    <row r="7583" spans="8:11" x14ac:dyDescent="0.25">
      <c r="H7583" s="22"/>
      <c r="I7583" s="17"/>
      <c r="J7583" s="5"/>
      <c r="K7583" s="7"/>
    </row>
    <row r="7584" spans="8:11" x14ac:dyDescent="0.25">
      <c r="H7584" s="22"/>
      <c r="I7584" s="17"/>
      <c r="J7584" s="5"/>
      <c r="K7584" s="7"/>
    </row>
    <row r="7585" spans="8:11" x14ac:dyDescent="0.25">
      <c r="H7585" s="22"/>
      <c r="I7585" s="17"/>
      <c r="J7585" s="5"/>
      <c r="K7585" s="7"/>
    </row>
    <row r="7586" spans="8:11" x14ac:dyDescent="0.25">
      <c r="H7586" s="22"/>
      <c r="I7586" s="17"/>
      <c r="J7586" s="5"/>
      <c r="K7586" s="7"/>
    </row>
    <row r="7587" spans="8:11" x14ac:dyDescent="0.25">
      <c r="H7587" s="22"/>
      <c r="I7587" s="17"/>
      <c r="J7587" s="5"/>
      <c r="K7587" s="7"/>
    </row>
    <row r="7588" spans="8:11" x14ac:dyDescent="0.25">
      <c r="H7588" s="22"/>
      <c r="I7588" s="17"/>
      <c r="J7588" s="5"/>
      <c r="K7588" s="7"/>
    </row>
    <row r="7589" spans="8:11" x14ac:dyDescent="0.25">
      <c r="H7589" s="22"/>
      <c r="I7589" s="17"/>
      <c r="J7589" s="5"/>
      <c r="K7589" s="7"/>
    </row>
    <row r="7590" spans="8:11" x14ac:dyDescent="0.25">
      <c r="H7590" s="22"/>
      <c r="I7590" s="17"/>
      <c r="J7590" s="5"/>
      <c r="K7590" s="7"/>
    </row>
    <row r="7591" spans="8:11" x14ac:dyDescent="0.25">
      <c r="H7591" s="22"/>
      <c r="I7591" s="17"/>
      <c r="J7591" s="5"/>
      <c r="K7591" s="7"/>
    </row>
    <row r="7592" spans="8:11" x14ac:dyDescent="0.25">
      <c r="H7592" s="22"/>
      <c r="I7592" s="17"/>
      <c r="J7592" s="5"/>
      <c r="K7592" s="7"/>
    </row>
    <row r="7593" spans="8:11" x14ac:dyDescent="0.25">
      <c r="H7593" s="22"/>
      <c r="I7593" s="17"/>
      <c r="J7593" s="5"/>
      <c r="K7593" s="7"/>
    </row>
    <row r="7594" spans="8:11" x14ac:dyDescent="0.25">
      <c r="H7594" s="22"/>
      <c r="I7594" s="17"/>
      <c r="J7594" s="5"/>
      <c r="K7594" s="7"/>
    </row>
    <row r="7595" spans="8:11" x14ac:dyDescent="0.25">
      <c r="H7595" s="22"/>
      <c r="I7595" s="17"/>
      <c r="J7595" s="5"/>
      <c r="K7595" s="7"/>
    </row>
    <row r="7596" spans="8:11" x14ac:dyDescent="0.25">
      <c r="H7596" s="22"/>
      <c r="I7596" s="17"/>
      <c r="J7596" s="5"/>
      <c r="K7596" s="7"/>
    </row>
    <row r="7597" spans="8:11" x14ac:dyDescent="0.25">
      <c r="H7597" s="22"/>
      <c r="I7597" s="17"/>
      <c r="J7597" s="5"/>
      <c r="K7597" s="7"/>
    </row>
    <row r="7598" spans="8:11" x14ac:dyDescent="0.25">
      <c r="H7598" s="22"/>
      <c r="I7598" s="17"/>
      <c r="J7598" s="5"/>
      <c r="K7598" s="7"/>
    </row>
    <row r="7599" spans="8:11" x14ac:dyDescent="0.25">
      <c r="H7599" s="22"/>
      <c r="I7599" s="17"/>
      <c r="J7599" s="5"/>
      <c r="K7599" s="7"/>
    </row>
    <row r="7600" spans="8:11" x14ac:dyDescent="0.25">
      <c r="H7600" s="22"/>
      <c r="I7600" s="17"/>
      <c r="J7600" s="5"/>
      <c r="K7600" s="7"/>
    </row>
    <row r="7601" spans="8:11" x14ac:dyDescent="0.25">
      <c r="H7601" s="22"/>
      <c r="I7601" s="17"/>
      <c r="J7601" s="5"/>
      <c r="K7601" s="7"/>
    </row>
    <row r="7602" spans="8:11" x14ac:dyDescent="0.25">
      <c r="H7602" s="22"/>
      <c r="I7602" s="17"/>
      <c r="J7602" s="5"/>
      <c r="K7602" s="7"/>
    </row>
    <row r="7603" spans="8:11" x14ac:dyDescent="0.25">
      <c r="H7603" s="22"/>
      <c r="I7603" s="17"/>
      <c r="J7603" s="5"/>
      <c r="K7603" s="7"/>
    </row>
    <row r="7604" spans="8:11" x14ac:dyDescent="0.25">
      <c r="H7604" s="22"/>
      <c r="I7604" s="17"/>
      <c r="J7604" s="5"/>
      <c r="K7604" s="7"/>
    </row>
    <row r="7605" spans="8:11" x14ac:dyDescent="0.25">
      <c r="H7605" s="22"/>
      <c r="I7605" s="17"/>
      <c r="J7605" s="5"/>
      <c r="K7605" s="7"/>
    </row>
    <row r="7606" spans="8:11" x14ac:dyDescent="0.25">
      <c r="H7606" s="22"/>
      <c r="I7606" s="17"/>
      <c r="J7606" s="5"/>
      <c r="K7606" s="7"/>
    </row>
    <row r="7607" spans="8:11" x14ac:dyDescent="0.25">
      <c r="H7607" s="22"/>
      <c r="I7607" s="17"/>
      <c r="J7607" s="5"/>
      <c r="K7607" s="7"/>
    </row>
    <row r="7608" spans="8:11" x14ac:dyDescent="0.25">
      <c r="H7608" s="22"/>
      <c r="I7608" s="17"/>
      <c r="J7608" s="5"/>
      <c r="K7608" s="7"/>
    </row>
    <row r="7609" spans="8:11" x14ac:dyDescent="0.25">
      <c r="H7609" s="22"/>
      <c r="I7609" s="17"/>
      <c r="J7609" s="5"/>
      <c r="K7609" s="7"/>
    </row>
    <row r="7610" spans="8:11" x14ac:dyDescent="0.25">
      <c r="H7610" s="22"/>
      <c r="I7610" s="17"/>
      <c r="J7610" s="5"/>
      <c r="K7610" s="7"/>
    </row>
    <row r="7611" spans="8:11" x14ac:dyDescent="0.25">
      <c r="H7611" s="22"/>
      <c r="I7611" s="17"/>
      <c r="J7611" s="5"/>
      <c r="K7611" s="7"/>
    </row>
    <row r="7612" spans="8:11" x14ac:dyDescent="0.25">
      <c r="H7612" s="22"/>
      <c r="I7612" s="17"/>
      <c r="J7612" s="5"/>
      <c r="K7612" s="7"/>
    </row>
    <row r="7613" spans="8:11" x14ac:dyDescent="0.25">
      <c r="H7613" s="22"/>
      <c r="I7613" s="17"/>
      <c r="J7613" s="5"/>
      <c r="K7613" s="7"/>
    </row>
    <row r="7614" spans="8:11" x14ac:dyDescent="0.25">
      <c r="H7614" s="22"/>
      <c r="I7614" s="17"/>
      <c r="J7614" s="5"/>
      <c r="K7614" s="7"/>
    </row>
    <row r="7615" spans="8:11" x14ac:dyDescent="0.25">
      <c r="H7615" s="22"/>
      <c r="I7615" s="17"/>
      <c r="J7615" s="5"/>
      <c r="K7615" s="7"/>
    </row>
    <row r="7616" spans="8:11" x14ac:dyDescent="0.25">
      <c r="H7616" s="22"/>
      <c r="I7616" s="17"/>
      <c r="J7616" s="5"/>
      <c r="K7616" s="7"/>
    </row>
    <row r="7617" spans="8:11" x14ac:dyDescent="0.25">
      <c r="H7617" s="22"/>
      <c r="I7617" s="17"/>
      <c r="J7617" s="5"/>
      <c r="K7617" s="7"/>
    </row>
    <row r="7618" spans="8:11" x14ac:dyDescent="0.25">
      <c r="H7618" s="22"/>
      <c r="I7618" s="17"/>
      <c r="J7618" s="5"/>
      <c r="K7618" s="7"/>
    </row>
    <row r="7619" spans="8:11" x14ac:dyDescent="0.25">
      <c r="H7619" s="22"/>
      <c r="I7619" s="17"/>
      <c r="J7619" s="5"/>
      <c r="K7619" s="7"/>
    </row>
    <row r="7620" spans="8:11" x14ac:dyDescent="0.25">
      <c r="H7620" s="22"/>
      <c r="I7620" s="17"/>
      <c r="J7620" s="5"/>
      <c r="K7620" s="7"/>
    </row>
    <row r="7621" spans="8:11" x14ac:dyDescent="0.25">
      <c r="H7621" s="22"/>
      <c r="I7621" s="17"/>
      <c r="J7621" s="5"/>
      <c r="K7621" s="7"/>
    </row>
    <row r="7622" spans="8:11" x14ac:dyDescent="0.25">
      <c r="H7622" s="22"/>
      <c r="I7622" s="17"/>
      <c r="J7622" s="5"/>
      <c r="K7622" s="7"/>
    </row>
    <row r="7623" spans="8:11" x14ac:dyDescent="0.25">
      <c r="H7623" s="22"/>
      <c r="I7623" s="17"/>
      <c r="J7623" s="5"/>
      <c r="K7623" s="7"/>
    </row>
    <row r="7624" spans="8:11" x14ac:dyDescent="0.25">
      <c r="H7624" s="22"/>
      <c r="I7624" s="17"/>
      <c r="J7624" s="5"/>
      <c r="K7624" s="7"/>
    </row>
    <row r="7625" spans="8:11" x14ac:dyDescent="0.25">
      <c r="H7625" s="22"/>
      <c r="I7625" s="17"/>
      <c r="J7625" s="5"/>
      <c r="K7625" s="7"/>
    </row>
    <row r="7626" spans="8:11" x14ac:dyDescent="0.25">
      <c r="H7626" s="22"/>
      <c r="I7626" s="17"/>
      <c r="J7626" s="5"/>
      <c r="K7626" s="7"/>
    </row>
    <row r="7627" spans="8:11" x14ac:dyDescent="0.25">
      <c r="H7627" s="22"/>
      <c r="I7627" s="17"/>
      <c r="J7627" s="5"/>
      <c r="K7627" s="7"/>
    </row>
    <row r="7628" spans="8:11" x14ac:dyDescent="0.25">
      <c r="H7628" s="22"/>
      <c r="I7628" s="17"/>
      <c r="J7628" s="5"/>
      <c r="K7628" s="7"/>
    </row>
    <row r="7629" spans="8:11" x14ac:dyDescent="0.25">
      <c r="H7629" s="22"/>
      <c r="I7629" s="17"/>
      <c r="J7629" s="5"/>
      <c r="K7629" s="7"/>
    </row>
    <row r="7630" spans="8:11" x14ac:dyDescent="0.25">
      <c r="H7630" s="22"/>
      <c r="I7630" s="17"/>
      <c r="J7630" s="5"/>
      <c r="K7630" s="7"/>
    </row>
    <row r="7631" spans="8:11" x14ac:dyDescent="0.25">
      <c r="H7631" s="22"/>
      <c r="I7631" s="17"/>
      <c r="J7631" s="5"/>
      <c r="K7631" s="7"/>
    </row>
    <row r="7632" spans="8:11" x14ac:dyDescent="0.25">
      <c r="H7632" s="22"/>
      <c r="I7632" s="17"/>
      <c r="J7632" s="5"/>
      <c r="K7632" s="7"/>
    </row>
    <row r="7633" spans="8:11" x14ac:dyDescent="0.25">
      <c r="H7633" s="22"/>
      <c r="I7633" s="17"/>
      <c r="J7633" s="5"/>
      <c r="K7633" s="7"/>
    </row>
    <row r="7634" spans="8:11" x14ac:dyDescent="0.25">
      <c r="H7634" s="22"/>
      <c r="I7634" s="17"/>
      <c r="J7634" s="5"/>
      <c r="K7634" s="7"/>
    </row>
    <row r="7635" spans="8:11" x14ac:dyDescent="0.25">
      <c r="H7635" s="22"/>
      <c r="I7635" s="17"/>
      <c r="J7635" s="5"/>
      <c r="K7635" s="7"/>
    </row>
    <row r="7636" spans="8:11" x14ac:dyDescent="0.25">
      <c r="H7636" s="22"/>
      <c r="I7636" s="17"/>
      <c r="J7636" s="5"/>
      <c r="K7636" s="7"/>
    </row>
    <row r="7637" spans="8:11" x14ac:dyDescent="0.25">
      <c r="H7637" s="22"/>
      <c r="I7637" s="17"/>
      <c r="J7637" s="5"/>
      <c r="K7637" s="7"/>
    </row>
    <row r="7638" spans="8:11" x14ac:dyDescent="0.25">
      <c r="H7638" s="22"/>
      <c r="I7638" s="17"/>
      <c r="J7638" s="5"/>
      <c r="K7638" s="7"/>
    </row>
    <row r="7639" spans="8:11" x14ac:dyDescent="0.25">
      <c r="H7639" s="22"/>
      <c r="I7639" s="17"/>
      <c r="J7639" s="5"/>
      <c r="K7639" s="7"/>
    </row>
    <row r="7640" spans="8:11" x14ac:dyDescent="0.25">
      <c r="H7640" s="22"/>
      <c r="I7640" s="17"/>
      <c r="J7640" s="5"/>
      <c r="K7640" s="7"/>
    </row>
    <row r="7641" spans="8:11" x14ac:dyDescent="0.25">
      <c r="H7641" s="22"/>
      <c r="I7641" s="17"/>
      <c r="J7641" s="5"/>
      <c r="K7641" s="7"/>
    </row>
    <row r="7642" spans="8:11" x14ac:dyDescent="0.25">
      <c r="H7642" s="22"/>
      <c r="I7642" s="17"/>
      <c r="J7642" s="5"/>
      <c r="K7642" s="7"/>
    </row>
    <row r="7643" spans="8:11" x14ac:dyDescent="0.25">
      <c r="H7643" s="22"/>
      <c r="I7643" s="17"/>
      <c r="J7643" s="5"/>
      <c r="K7643" s="7"/>
    </row>
    <row r="7644" spans="8:11" x14ac:dyDescent="0.25">
      <c r="H7644" s="22"/>
      <c r="I7644" s="17"/>
      <c r="J7644" s="5"/>
      <c r="K7644" s="7"/>
    </row>
    <row r="7645" spans="8:11" x14ac:dyDescent="0.25">
      <c r="H7645" s="22"/>
      <c r="I7645" s="17"/>
      <c r="J7645" s="5"/>
      <c r="K7645" s="7"/>
    </row>
    <row r="7646" spans="8:11" x14ac:dyDescent="0.25">
      <c r="H7646" s="22"/>
      <c r="I7646" s="17"/>
      <c r="J7646" s="5"/>
      <c r="K7646" s="7"/>
    </row>
    <row r="7647" spans="8:11" x14ac:dyDescent="0.25">
      <c r="H7647" s="22"/>
      <c r="I7647" s="17"/>
      <c r="J7647" s="5"/>
      <c r="K7647" s="7"/>
    </row>
    <row r="7648" spans="8:11" x14ac:dyDescent="0.25">
      <c r="H7648" s="22"/>
      <c r="I7648" s="17"/>
      <c r="J7648" s="5"/>
      <c r="K7648" s="7"/>
    </row>
    <row r="7649" spans="8:11" x14ac:dyDescent="0.25">
      <c r="H7649" s="22"/>
      <c r="I7649" s="17"/>
      <c r="J7649" s="5"/>
      <c r="K7649" s="7"/>
    </row>
    <row r="7650" spans="8:11" x14ac:dyDescent="0.25">
      <c r="H7650" s="22"/>
      <c r="I7650" s="17"/>
      <c r="J7650" s="5"/>
      <c r="K7650" s="7"/>
    </row>
    <row r="7651" spans="8:11" x14ac:dyDescent="0.25">
      <c r="H7651" s="22"/>
      <c r="I7651" s="17"/>
      <c r="J7651" s="5"/>
      <c r="K7651" s="7"/>
    </row>
    <row r="7652" spans="8:11" x14ac:dyDescent="0.25">
      <c r="H7652" s="22"/>
      <c r="I7652" s="17"/>
      <c r="J7652" s="5"/>
      <c r="K7652" s="7"/>
    </row>
    <row r="7653" spans="8:11" x14ac:dyDescent="0.25">
      <c r="H7653" s="22"/>
      <c r="I7653" s="17"/>
      <c r="J7653" s="5"/>
      <c r="K7653" s="7"/>
    </row>
    <row r="7654" spans="8:11" x14ac:dyDescent="0.25">
      <c r="H7654" s="22"/>
      <c r="I7654" s="17"/>
      <c r="J7654" s="5"/>
      <c r="K7654" s="7"/>
    </row>
    <row r="7655" spans="8:11" x14ac:dyDescent="0.25">
      <c r="H7655" s="22"/>
      <c r="I7655" s="17"/>
      <c r="J7655" s="5"/>
      <c r="K7655" s="7"/>
    </row>
    <row r="7656" spans="8:11" x14ac:dyDescent="0.25">
      <c r="H7656" s="22"/>
      <c r="I7656" s="17"/>
      <c r="J7656" s="5"/>
      <c r="K7656" s="7"/>
    </row>
    <row r="7657" spans="8:11" x14ac:dyDescent="0.25">
      <c r="H7657" s="22"/>
      <c r="I7657" s="17"/>
      <c r="J7657" s="5"/>
      <c r="K7657" s="7"/>
    </row>
    <row r="7658" spans="8:11" x14ac:dyDescent="0.25">
      <c r="H7658" s="22"/>
      <c r="I7658" s="17"/>
      <c r="J7658" s="5"/>
      <c r="K7658" s="7"/>
    </row>
    <row r="7659" spans="8:11" x14ac:dyDescent="0.25">
      <c r="H7659" s="22"/>
      <c r="I7659" s="17"/>
      <c r="J7659" s="5"/>
      <c r="K7659" s="7"/>
    </row>
    <row r="7660" spans="8:11" x14ac:dyDescent="0.25">
      <c r="H7660" s="22"/>
      <c r="I7660" s="17"/>
      <c r="J7660" s="5"/>
      <c r="K7660" s="7"/>
    </row>
    <row r="7661" spans="8:11" x14ac:dyDescent="0.25">
      <c r="H7661" s="22"/>
      <c r="I7661" s="17"/>
      <c r="J7661" s="5"/>
      <c r="K7661" s="7"/>
    </row>
    <row r="7662" spans="8:11" x14ac:dyDescent="0.25">
      <c r="H7662" s="22"/>
      <c r="I7662" s="17"/>
      <c r="J7662" s="5"/>
      <c r="K7662" s="7"/>
    </row>
    <row r="7663" spans="8:11" x14ac:dyDescent="0.25">
      <c r="H7663" s="22"/>
      <c r="I7663" s="17"/>
      <c r="J7663" s="5"/>
      <c r="K7663" s="7"/>
    </row>
    <row r="7664" spans="8:11" x14ac:dyDescent="0.25">
      <c r="H7664" s="22"/>
      <c r="I7664" s="17"/>
      <c r="J7664" s="5"/>
      <c r="K7664" s="7"/>
    </row>
    <row r="7665" spans="8:11" x14ac:dyDescent="0.25">
      <c r="H7665" s="22"/>
      <c r="I7665" s="17"/>
      <c r="J7665" s="5"/>
      <c r="K7665" s="7"/>
    </row>
    <row r="7666" spans="8:11" x14ac:dyDescent="0.25">
      <c r="H7666" s="22"/>
      <c r="I7666" s="17"/>
      <c r="J7666" s="5"/>
      <c r="K7666" s="7"/>
    </row>
    <row r="7667" spans="8:11" x14ac:dyDescent="0.25">
      <c r="H7667" s="22"/>
      <c r="I7667" s="17"/>
      <c r="J7667" s="5"/>
      <c r="K7667" s="7"/>
    </row>
    <row r="7668" spans="8:11" x14ac:dyDescent="0.25">
      <c r="H7668" s="22"/>
      <c r="I7668" s="17"/>
      <c r="J7668" s="5"/>
      <c r="K7668" s="7"/>
    </row>
    <row r="7669" spans="8:11" x14ac:dyDescent="0.25">
      <c r="H7669" s="22"/>
      <c r="I7669" s="17"/>
      <c r="J7669" s="5"/>
      <c r="K7669" s="7"/>
    </row>
    <row r="7670" spans="8:11" x14ac:dyDescent="0.25">
      <c r="H7670" s="22"/>
      <c r="I7670" s="17"/>
      <c r="J7670" s="5"/>
      <c r="K7670" s="7"/>
    </row>
    <row r="7671" spans="8:11" x14ac:dyDescent="0.25">
      <c r="H7671" s="22"/>
      <c r="I7671" s="17"/>
      <c r="J7671" s="5"/>
      <c r="K7671" s="7"/>
    </row>
    <row r="7672" spans="8:11" x14ac:dyDescent="0.25">
      <c r="H7672" s="22"/>
      <c r="I7672" s="17"/>
      <c r="J7672" s="5"/>
      <c r="K7672" s="7"/>
    </row>
    <row r="7673" spans="8:11" x14ac:dyDescent="0.25">
      <c r="H7673" s="22"/>
      <c r="I7673" s="17"/>
      <c r="J7673" s="5"/>
      <c r="K7673" s="7"/>
    </row>
    <row r="7674" spans="8:11" x14ac:dyDescent="0.25">
      <c r="H7674" s="22"/>
      <c r="I7674" s="17"/>
      <c r="J7674" s="5"/>
      <c r="K7674" s="7"/>
    </row>
    <row r="7675" spans="8:11" x14ac:dyDescent="0.25">
      <c r="H7675" s="22"/>
      <c r="I7675" s="17"/>
      <c r="J7675" s="5"/>
      <c r="K7675" s="7"/>
    </row>
    <row r="7676" spans="8:11" x14ac:dyDescent="0.25">
      <c r="H7676" s="22"/>
      <c r="I7676" s="17"/>
      <c r="J7676" s="5"/>
      <c r="K7676" s="7"/>
    </row>
    <row r="7677" spans="8:11" x14ac:dyDescent="0.25">
      <c r="H7677" s="22"/>
      <c r="I7677" s="17"/>
      <c r="J7677" s="5"/>
      <c r="K7677" s="7"/>
    </row>
    <row r="7678" spans="8:11" x14ac:dyDescent="0.25">
      <c r="H7678" s="22"/>
      <c r="I7678" s="17"/>
      <c r="J7678" s="5"/>
      <c r="K7678" s="7"/>
    </row>
    <row r="7679" spans="8:11" x14ac:dyDescent="0.25">
      <c r="H7679" s="22"/>
      <c r="I7679" s="17"/>
      <c r="J7679" s="5"/>
      <c r="K7679" s="7"/>
    </row>
    <row r="7680" spans="8:11" x14ac:dyDescent="0.25">
      <c r="H7680" s="22"/>
      <c r="I7680" s="17"/>
      <c r="J7680" s="5"/>
      <c r="K7680" s="7"/>
    </row>
    <row r="7681" spans="8:11" x14ac:dyDescent="0.25">
      <c r="H7681" s="22"/>
      <c r="I7681" s="17"/>
      <c r="J7681" s="5"/>
      <c r="K7681" s="7"/>
    </row>
    <row r="7682" spans="8:11" x14ac:dyDescent="0.25">
      <c r="H7682" s="22"/>
      <c r="I7682" s="17"/>
      <c r="J7682" s="5"/>
      <c r="K7682" s="7"/>
    </row>
    <row r="7683" spans="8:11" x14ac:dyDescent="0.25">
      <c r="H7683" s="22"/>
      <c r="I7683" s="17"/>
      <c r="J7683" s="5"/>
      <c r="K7683" s="7"/>
    </row>
    <row r="7684" spans="8:11" x14ac:dyDescent="0.25">
      <c r="H7684" s="22"/>
      <c r="I7684" s="17"/>
      <c r="J7684" s="5"/>
      <c r="K7684" s="7"/>
    </row>
    <row r="7685" spans="8:11" x14ac:dyDescent="0.25">
      <c r="H7685" s="22"/>
      <c r="I7685" s="17"/>
      <c r="J7685" s="5"/>
      <c r="K7685" s="7"/>
    </row>
    <row r="7686" spans="8:11" x14ac:dyDescent="0.25">
      <c r="H7686" s="22"/>
      <c r="I7686" s="17"/>
      <c r="J7686" s="5"/>
      <c r="K7686" s="7"/>
    </row>
    <row r="7687" spans="8:11" x14ac:dyDescent="0.25">
      <c r="H7687" s="22"/>
      <c r="I7687" s="17"/>
      <c r="J7687" s="5"/>
      <c r="K7687" s="7"/>
    </row>
    <row r="7688" spans="8:11" x14ac:dyDescent="0.25">
      <c r="H7688" s="22"/>
      <c r="I7688" s="17"/>
      <c r="J7688" s="5"/>
      <c r="K7688" s="7"/>
    </row>
    <row r="7689" spans="8:11" x14ac:dyDescent="0.25">
      <c r="H7689" s="22"/>
      <c r="I7689" s="17"/>
      <c r="J7689" s="5"/>
      <c r="K7689" s="7"/>
    </row>
    <row r="7690" spans="8:11" x14ac:dyDescent="0.25">
      <c r="H7690" s="22"/>
      <c r="I7690" s="17"/>
      <c r="J7690" s="5"/>
      <c r="K7690" s="7"/>
    </row>
    <row r="7691" spans="8:11" x14ac:dyDescent="0.25">
      <c r="H7691" s="22"/>
      <c r="I7691" s="17"/>
      <c r="J7691" s="5"/>
      <c r="K7691" s="7"/>
    </row>
    <row r="7692" spans="8:11" x14ac:dyDescent="0.25">
      <c r="H7692" s="22"/>
      <c r="I7692" s="17"/>
      <c r="J7692" s="5"/>
      <c r="K7692" s="7"/>
    </row>
    <row r="7693" spans="8:11" x14ac:dyDescent="0.25">
      <c r="H7693" s="22"/>
      <c r="I7693" s="17"/>
      <c r="J7693" s="5"/>
      <c r="K7693" s="7"/>
    </row>
    <row r="7694" spans="8:11" x14ac:dyDescent="0.25">
      <c r="H7694" s="22"/>
      <c r="I7694" s="17"/>
      <c r="J7694" s="5"/>
      <c r="K7694" s="7"/>
    </row>
    <row r="7695" spans="8:11" x14ac:dyDescent="0.25">
      <c r="H7695" s="22"/>
      <c r="I7695" s="17"/>
      <c r="J7695" s="5"/>
      <c r="K7695" s="7"/>
    </row>
    <row r="7696" spans="8:11" x14ac:dyDescent="0.25">
      <c r="H7696" s="22"/>
      <c r="I7696" s="17"/>
      <c r="J7696" s="5"/>
      <c r="K7696" s="7"/>
    </row>
    <row r="7697" spans="8:11" x14ac:dyDescent="0.25">
      <c r="H7697" s="22"/>
      <c r="I7697" s="17"/>
      <c r="J7697" s="5"/>
      <c r="K7697" s="7"/>
    </row>
    <row r="7698" spans="8:11" x14ac:dyDescent="0.25">
      <c r="H7698" s="22"/>
      <c r="I7698" s="17"/>
      <c r="J7698" s="5"/>
      <c r="K7698" s="7"/>
    </row>
    <row r="7699" spans="8:11" x14ac:dyDescent="0.25">
      <c r="H7699" s="22"/>
      <c r="I7699" s="17"/>
      <c r="J7699" s="5"/>
      <c r="K7699" s="7"/>
    </row>
    <row r="7700" spans="8:11" x14ac:dyDescent="0.25">
      <c r="H7700" s="22"/>
      <c r="I7700" s="17"/>
      <c r="J7700" s="5"/>
      <c r="K7700" s="7"/>
    </row>
    <row r="7701" spans="8:11" x14ac:dyDescent="0.25">
      <c r="H7701" s="22"/>
      <c r="I7701" s="17"/>
      <c r="J7701" s="5"/>
      <c r="K7701" s="7"/>
    </row>
    <row r="7702" spans="8:11" x14ac:dyDescent="0.25">
      <c r="H7702" s="22"/>
      <c r="I7702" s="17"/>
      <c r="J7702" s="5"/>
      <c r="K7702" s="7"/>
    </row>
    <row r="7703" spans="8:11" x14ac:dyDescent="0.25">
      <c r="H7703" s="22"/>
      <c r="I7703" s="17"/>
      <c r="J7703" s="5"/>
      <c r="K7703" s="7"/>
    </row>
    <row r="7704" spans="8:11" x14ac:dyDescent="0.25">
      <c r="H7704" s="22"/>
      <c r="I7704" s="17"/>
      <c r="J7704" s="5"/>
      <c r="K7704" s="7"/>
    </row>
    <row r="7705" spans="8:11" x14ac:dyDescent="0.25">
      <c r="H7705" s="22"/>
      <c r="I7705" s="17"/>
      <c r="J7705" s="5"/>
      <c r="K7705" s="7"/>
    </row>
    <row r="7706" spans="8:11" x14ac:dyDescent="0.25">
      <c r="H7706" s="22"/>
      <c r="I7706" s="17"/>
      <c r="J7706" s="5"/>
      <c r="K7706" s="7"/>
    </row>
    <row r="7707" spans="8:11" x14ac:dyDescent="0.25">
      <c r="H7707" s="22"/>
      <c r="I7707" s="17"/>
      <c r="J7707" s="5"/>
      <c r="K7707" s="7"/>
    </row>
    <row r="7708" spans="8:11" x14ac:dyDescent="0.25">
      <c r="H7708" s="22"/>
      <c r="I7708" s="17"/>
      <c r="J7708" s="5"/>
      <c r="K7708" s="7"/>
    </row>
    <row r="7709" spans="8:11" x14ac:dyDescent="0.25">
      <c r="H7709" s="22"/>
      <c r="I7709" s="17"/>
      <c r="J7709" s="5"/>
      <c r="K7709" s="7"/>
    </row>
    <row r="7710" spans="8:11" x14ac:dyDescent="0.25">
      <c r="H7710" s="22"/>
      <c r="I7710" s="17"/>
      <c r="J7710" s="5"/>
      <c r="K7710" s="7"/>
    </row>
    <row r="7711" spans="8:11" x14ac:dyDescent="0.25">
      <c r="H7711" s="22"/>
      <c r="I7711" s="17"/>
      <c r="J7711" s="5"/>
      <c r="K7711" s="7"/>
    </row>
    <row r="7712" spans="8:11" x14ac:dyDescent="0.25">
      <c r="H7712" s="22"/>
      <c r="I7712" s="17"/>
      <c r="J7712" s="5"/>
      <c r="K7712" s="7"/>
    </row>
    <row r="7713" spans="8:11" x14ac:dyDescent="0.25">
      <c r="H7713" s="22"/>
      <c r="I7713" s="17"/>
      <c r="J7713" s="5"/>
      <c r="K7713" s="7"/>
    </row>
    <row r="7714" spans="8:11" x14ac:dyDescent="0.25">
      <c r="H7714" s="22"/>
      <c r="I7714" s="17"/>
      <c r="J7714" s="5"/>
      <c r="K7714" s="7"/>
    </row>
    <row r="7715" spans="8:11" x14ac:dyDescent="0.25">
      <c r="H7715" s="22"/>
      <c r="I7715" s="17"/>
      <c r="J7715" s="5"/>
      <c r="K7715" s="7"/>
    </row>
    <row r="7716" spans="8:11" x14ac:dyDescent="0.25">
      <c r="H7716" s="22"/>
      <c r="I7716" s="17"/>
      <c r="J7716" s="5"/>
      <c r="K7716" s="7"/>
    </row>
    <row r="7717" spans="8:11" x14ac:dyDescent="0.25">
      <c r="H7717" s="22"/>
      <c r="I7717" s="17"/>
      <c r="J7717" s="5"/>
      <c r="K7717" s="7"/>
    </row>
    <row r="7718" spans="8:11" x14ac:dyDescent="0.25">
      <c r="H7718" s="22"/>
      <c r="I7718" s="17"/>
      <c r="J7718" s="5"/>
      <c r="K7718" s="7"/>
    </row>
    <row r="7719" spans="8:11" x14ac:dyDescent="0.25">
      <c r="H7719" s="22"/>
      <c r="I7719" s="17"/>
      <c r="J7719" s="5"/>
      <c r="K7719" s="7"/>
    </row>
    <row r="7720" spans="8:11" x14ac:dyDescent="0.25">
      <c r="H7720" s="22"/>
      <c r="I7720" s="17"/>
      <c r="J7720" s="5"/>
      <c r="K7720" s="7"/>
    </row>
    <row r="7721" spans="8:11" x14ac:dyDescent="0.25">
      <c r="H7721" s="22"/>
      <c r="I7721" s="17"/>
      <c r="J7721" s="5"/>
      <c r="K7721" s="7"/>
    </row>
    <row r="7722" spans="8:11" x14ac:dyDescent="0.25">
      <c r="H7722" s="22"/>
      <c r="I7722" s="17"/>
      <c r="J7722" s="5"/>
      <c r="K7722" s="7"/>
    </row>
    <row r="7723" spans="8:11" x14ac:dyDescent="0.25">
      <c r="H7723" s="22"/>
      <c r="I7723" s="17"/>
      <c r="J7723" s="5"/>
      <c r="K7723" s="7"/>
    </row>
    <row r="7724" spans="8:11" x14ac:dyDescent="0.25">
      <c r="H7724" s="22"/>
      <c r="I7724" s="17"/>
      <c r="J7724" s="5"/>
      <c r="K7724" s="7"/>
    </row>
    <row r="7725" spans="8:11" x14ac:dyDescent="0.25">
      <c r="H7725" s="22"/>
      <c r="I7725" s="17"/>
      <c r="J7725" s="5"/>
      <c r="K7725" s="7"/>
    </row>
    <row r="7726" spans="8:11" x14ac:dyDescent="0.25">
      <c r="H7726" s="22"/>
      <c r="I7726" s="17"/>
      <c r="J7726" s="5"/>
      <c r="K7726" s="7"/>
    </row>
    <row r="7727" spans="8:11" x14ac:dyDescent="0.25">
      <c r="H7727" s="22"/>
      <c r="I7727" s="17"/>
      <c r="J7727" s="5"/>
      <c r="K7727" s="7"/>
    </row>
    <row r="7728" spans="8:11" x14ac:dyDescent="0.25">
      <c r="H7728" s="22"/>
      <c r="I7728" s="17"/>
      <c r="J7728" s="5"/>
      <c r="K7728" s="7"/>
    </row>
    <row r="7729" spans="8:11" x14ac:dyDescent="0.25">
      <c r="H7729" s="22"/>
      <c r="I7729" s="17"/>
      <c r="J7729" s="5"/>
      <c r="K7729" s="7"/>
    </row>
    <row r="7730" spans="8:11" x14ac:dyDescent="0.25">
      <c r="H7730" s="22"/>
      <c r="I7730" s="17"/>
      <c r="J7730" s="5"/>
      <c r="K7730" s="7"/>
    </row>
    <row r="7731" spans="8:11" x14ac:dyDescent="0.25">
      <c r="H7731" s="22"/>
      <c r="I7731" s="17"/>
      <c r="J7731" s="5"/>
      <c r="K7731" s="7"/>
    </row>
    <row r="7732" spans="8:11" x14ac:dyDescent="0.25">
      <c r="H7732" s="22"/>
      <c r="I7732" s="17"/>
      <c r="J7732" s="5"/>
      <c r="K7732" s="7"/>
    </row>
    <row r="7733" spans="8:11" x14ac:dyDescent="0.25">
      <c r="H7733" s="22"/>
      <c r="I7733" s="17"/>
      <c r="J7733" s="5"/>
      <c r="K7733" s="7"/>
    </row>
    <row r="7734" spans="8:11" x14ac:dyDescent="0.25">
      <c r="H7734" s="22"/>
      <c r="I7734" s="17"/>
      <c r="J7734" s="5"/>
      <c r="K7734" s="7"/>
    </row>
    <row r="7735" spans="8:11" x14ac:dyDescent="0.25">
      <c r="H7735" s="22"/>
      <c r="I7735" s="17"/>
      <c r="J7735" s="5"/>
      <c r="K7735" s="7"/>
    </row>
    <row r="7736" spans="8:11" x14ac:dyDescent="0.25">
      <c r="H7736" s="22"/>
      <c r="I7736" s="17"/>
      <c r="J7736" s="5"/>
      <c r="K7736" s="7"/>
    </row>
    <row r="7737" spans="8:11" x14ac:dyDescent="0.25">
      <c r="H7737" s="22"/>
      <c r="I7737" s="17"/>
      <c r="J7737" s="5"/>
      <c r="K7737" s="7"/>
    </row>
    <row r="7738" spans="8:11" x14ac:dyDescent="0.25">
      <c r="H7738" s="22"/>
      <c r="I7738" s="17"/>
      <c r="J7738" s="5"/>
      <c r="K7738" s="7"/>
    </row>
    <row r="7739" spans="8:11" x14ac:dyDescent="0.25">
      <c r="H7739" s="22"/>
      <c r="I7739" s="17"/>
      <c r="J7739" s="5"/>
      <c r="K7739" s="7"/>
    </row>
    <row r="7740" spans="8:11" x14ac:dyDescent="0.25">
      <c r="H7740" s="22"/>
      <c r="I7740" s="17"/>
      <c r="J7740" s="5"/>
      <c r="K7740" s="7"/>
    </row>
    <row r="7741" spans="8:11" x14ac:dyDescent="0.25">
      <c r="H7741" s="22"/>
      <c r="I7741" s="17"/>
      <c r="J7741" s="5"/>
      <c r="K7741" s="7"/>
    </row>
    <row r="7742" spans="8:11" x14ac:dyDescent="0.25">
      <c r="H7742" s="22"/>
      <c r="I7742" s="17"/>
      <c r="J7742" s="5"/>
      <c r="K7742" s="7"/>
    </row>
    <row r="7743" spans="8:11" x14ac:dyDescent="0.25">
      <c r="H7743" s="22"/>
      <c r="I7743" s="17"/>
      <c r="J7743" s="5"/>
      <c r="K7743" s="7"/>
    </row>
    <row r="7744" spans="8:11" x14ac:dyDescent="0.25">
      <c r="H7744" s="22"/>
      <c r="I7744" s="17"/>
      <c r="J7744" s="5"/>
      <c r="K7744" s="7"/>
    </row>
    <row r="7745" spans="8:11" x14ac:dyDescent="0.25">
      <c r="H7745" s="22"/>
      <c r="I7745" s="17"/>
      <c r="J7745" s="5"/>
      <c r="K7745" s="7"/>
    </row>
    <row r="7746" spans="8:11" x14ac:dyDescent="0.25">
      <c r="H7746" s="22"/>
      <c r="I7746" s="17"/>
      <c r="J7746" s="5"/>
      <c r="K7746" s="7"/>
    </row>
    <row r="7747" spans="8:11" x14ac:dyDescent="0.25">
      <c r="H7747" s="22"/>
      <c r="I7747" s="17"/>
      <c r="J7747" s="5"/>
      <c r="K7747" s="7"/>
    </row>
    <row r="7748" spans="8:11" x14ac:dyDescent="0.25">
      <c r="H7748" s="22"/>
      <c r="I7748" s="17"/>
      <c r="J7748" s="5"/>
      <c r="K7748" s="7"/>
    </row>
    <row r="7749" spans="8:11" x14ac:dyDescent="0.25">
      <c r="H7749" s="22"/>
      <c r="I7749" s="17"/>
      <c r="J7749" s="5"/>
      <c r="K7749" s="7"/>
    </row>
    <row r="7750" spans="8:11" x14ac:dyDescent="0.25">
      <c r="H7750" s="22"/>
      <c r="I7750" s="17"/>
      <c r="J7750" s="5"/>
      <c r="K7750" s="7"/>
    </row>
    <row r="7751" spans="8:11" x14ac:dyDescent="0.25">
      <c r="H7751" s="22"/>
      <c r="I7751" s="17"/>
      <c r="J7751" s="5"/>
      <c r="K7751" s="7"/>
    </row>
    <row r="7752" spans="8:11" x14ac:dyDescent="0.25">
      <c r="H7752" s="22"/>
      <c r="I7752" s="17"/>
      <c r="J7752" s="5"/>
      <c r="K7752" s="7"/>
    </row>
    <row r="7753" spans="8:11" x14ac:dyDescent="0.25">
      <c r="H7753" s="22"/>
      <c r="I7753" s="17"/>
      <c r="J7753" s="5"/>
      <c r="K7753" s="7"/>
    </row>
    <row r="7754" spans="8:11" x14ac:dyDescent="0.25">
      <c r="H7754" s="22"/>
      <c r="I7754" s="17"/>
      <c r="J7754" s="5"/>
      <c r="K7754" s="7"/>
    </row>
    <row r="7755" spans="8:11" x14ac:dyDescent="0.25">
      <c r="H7755" s="22"/>
      <c r="I7755" s="17"/>
      <c r="J7755" s="5"/>
      <c r="K7755" s="7"/>
    </row>
    <row r="7756" spans="8:11" x14ac:dyDescent="0.25">
      <c r="H7756" s="22"/>
      <c r="I7756" s="17"/>
      <c r="J7756" s="5"/>
      <c r="K7756" s="7"/>
    </row>
    <row r="7757" spans="8:11" x14ac:dyDescent="0.25">
      <c r="H7757" s="22"/>
      <c r="I7757" s="17"/>
      <c r="J7757" s="5"/>
      <c r="K7757" s="7"/>
    </row>
    <row r="7758" spans="8:11" x14ac:dyDescent="0.25">
      <c r="H7758" s="22"/>
      <c r="I7758" s="17"/>
      <c r="J7758" s="5"/>
      <c r="K7758" s="7"/>
    </row>
    <row r="7759" spans="8:11" x14ac:dyDescent="0.25">
      <c r="H7759" s="22"/>
      <c r="I7759" s="17"/>
      <c r="J7759" s="5"/>
      <c r="K7759" s="7"/>
    </row>
    <row r="7760" spans="8:11" x14ac:dyDescent="0.25">
      <c r="H7760" s="22"/>
      <c r="I7760" s="17"/>
      <c r="J7760" s="5"/>
      <c r="K7760" s="7"/>
    </row>
    <row r="7761" spans="8:11" x14ac:dyDescent="0.25">
      <c r="H7761" s="22"/>
      <c r="I7761" s="17"/>
      <c r="J7761" s="5"/>
      <c r="K7761" s="7"/>
    </row>
    <row r="7762" spans="8:11" x14ac:dyDescent="0.25">
      <c r="H7762" s="22"/>
      <c r="I7762" s="17"/>
      <c r="J7762" s="5"/>
      <c r="K7762" s="7"/>
    </row>
    <row r="7763" spans="8:11" x14ac:dyDescent="0.25">
      <c r="H7763" s="22"/>
      <c r="I7763" s="17"/>
      <c r="J7763" s="5"/>
      <c r="K7763" s="7"/>
    </row>
    <row r="7764" spans="8:11" x14ac:dyDescent="0.25">
      <c r="H7764" s="22"/>
      <c r="I7764" s="17"/>
      <c r="J7764" s="5"/>
      <c r="K7764" s="7"/>
    </row>
    <row r="7765" spans="8:11" x14ac:dyDescent="0.25">
      <c r="H7765" s="22"/>
      <c r="I7765" s="17"/>
      <c r="J7765" s="5"/>
      <c r="K7765" s="7"/>
    </row>
    <row r="7766" spans="8:11" x14ac:dyDescent="0.25">
      <c r="H7766" s="22"/>
      <c r="I7766" s="17"/>
      <c r="J7766" s="5"/>
      <c r="K7766" s="7"/>
    </row>
    <row r="7767" spans="8:11" x14ac:dyDescent="0.25">
      <c r="H7767" s="22"/>
      <c r="I7767" s="17"/>
      <c r="J7767" s="5"/>
      <c r="K7767" s="7"/>
    </row>
    <row r="7768" spans="8:11" x14ac:dyDescent="0.25">
      <c r="H7768" s="22"/>
      <c r="I7768" s="17"/>
      <c r="J7768" s="5"/>
      <c r="K7768" s="7"/>
    </row>
    <row r="7769" spans="8:11" x14ac:dyDescent="0.25">
      <c r="H7769" s="22"/>
      <c r="I7769" s="17"/>
      <c r="J7769" s="5"/>
      <c r="K7769" s="7"/>
    </row>
    <row r="7770" spans="8:11" x14ac:dyDescent="0.25">
      <c r="H7770" s="22"/>
      <c r="I7770" s="17"/>
      <c r="J7770" s="5"/>
      <c r="K7770" s="7"/>
    </row>
    <row r="7771" spans="8:11" x14ac:dyDescent="0.25">
      <c r="H7771" s="22"/>
      <c r="I7771" s="17"/>
      <c r="J7771" s="5"/>
      <c r="K7771" s="7"/>
    </row>
    <row r="7772" spans="8:11" x14ac:dyDescent="0.25">
      <c r="H7772" s="22"/>
      <c r="I7772" s="17"/>
      <c r="J7772" s="5"/>
      <c r="K7772" s="7"/>
    </row>
    <row r="7773" spans="8:11" x14ac:dyDescent="0.25">
      <c r="H7773" s="22"/>
      <c r="I7773" s="17"/>
      <c r="J7773" s="5"/>
      <c r="K7773" s="7"/>
    </row>
    <row r="7774" spans="8:11" x14ac:dyDescent="0.25">
      <c r="H7774" s="22"/>
      <c r="I7774" s="17"/>
      <c r="J7774" s="5"/>
      <c r="K7774" s="7"/>
    </row>
    <row r="7775" spans="8:11" x14ac:dyDescent="0.25">
      <c r="H7775" s="22"/>
      <c r="I7775" s="17"/>
      <c r="J7775" s="5"/>
      <c r="K7775" s="7"/>
    </row>
    <row r="7776" spans="8:11" x14ac:dyDescent="0.25">
      <c r="H7776" s="22"/>
      <c r="I7776" s="17"/>
      <c r="J7776" s="5"/>
      <c r="K7776" s="7"/>
    </row>
    <row r="7777" spans="8:11" x14ac:dyDescent="0.25">
      <c r="H7777" s="22"/>
      <c r="I7777" s="17"/>
      <c r="J7777" s="5"/>
      <c r="K7777" s="7"/>
    </row>
    <row r="7778" spans="8:11" x14ac:dyDescent="0.25">
      <c r="H7778" s="22"/>
      <c r="I7778" s="17"/>
      <c r="J7778" s="5"/>
      <c r="K7778" s="7"/>
    </row>
    <row r="7779" spans="8:11" x14ac:dyDescent="0.25">
      <c r="H7779" s="22"/>
      <c r="I7779" s="17"/>
      <c r="J7779" s="5"/>
      <c r="K7779" s="7"/>
    </row>
    <row r="7780" spans="8:11" x14ac:dyDescent="0.25">
      <c r="H7780" s="22"/>
      <c r="I7780" s="17"/>
      <c r="J7780" s="5"/>
      <c r="K7780" s="7"/>
    </row>
    <row r="7781" spans="8:11" x14ac:dyDescent="0.25">
      <c r="H7781" s="22"/>
      <c r="I7781" s="17"/>
      <c r="J7781" s="5"/>
      <c r="K7781" s="7"/>
    </row>
    <row r="7782" spans="8:11" x14ac:dyDescent="0.25">
      <c r="H7782" s="22"/>
      <c r="I7782" s="17"/>
      <c r="J7782" s="5"/>
      <c r="K7782" s="7"/>
    </row>
    <row r="7783" spans="8:11" x14ac:dyDescent="0.25">
      <c r="H7783" s="22"/>
      <c r="I7783" s="17"/>
      <c r="J7783" s="5"/>
      <c r="K7783" s="7"/>
    </row>
    <row r="7784" spans="8:11" x14ac:dyDescent="0.25">
      <c r="H7784" s="22"/>
      <c r="I7784" s="17"/>
      <c r="J7784" s="5"/>
      <c r="K7784" s="7"/>
    </row>
    <row r="7785" spans="8:11" x14ac:dyDescent="0.25">
      <c r="H7785" s="22"/>
      <c r="I7785" s="17"/>
      <c r="J7785" s="5"/>
      <c r="K7785" s="7"/>
    </row>
    <row r="7786" spans="8:11" x14ac:dyDescent="0.25">
      <c r="H7786" s="22"/>
      <c r="I7786" s="17"/>
      <c r="J7786" s="5"/>
      <c r="K7786" s="7"/>
    </row>
    <row r="7787" spans="8:11" x14ac:dyDescent="0.25">
      <c r="H7787" s="22"/>
      <c r="I7787" s="17"/>
      <c r="J7787" s="5"/>
      <c r="K7787" s="7"/>
    </row>
    <row r="7788" spans="8:11" x14ac:dyDescent="0.25">
      <c r="H7788" s="22"/>
      <c r="I7788" s="17"/>
      <c r="J7788" s="5"/>
      <c r="K7788" s="7"/>
    </row>
    <row r="7789" spans="8:11" x14ac:dyDescent="0.25">
      <c r="H7789" s="22"/>
      <c r="I7789" s="17"/>
      <c r="J7789" s="5"/>
      <c r="K7789" s="7"/>
    </row>
    <row r="7790" spans="8:11" x14ac:dyDescent="0.25">
      <c r="H7790" s="22"/>
      <c r="I7790" s="17"/>
      <c r="J7790" s="5"/>
      <c r="K7790" s="7"/>
    </row>
    <row r="7791" spans="8:11" x14ac:dyDescent="0.25">
      <c r="H7791" s="22"/>
      <c r="I7791" s="17"/>
      <c r="J7791" s="5"/>
      <c r="K7791" s="7"/>
    </row>
    <row r="7792" spans="8:11" x14ac:dyDescent="0.25">
      <c r="H7792" s="22"/>
      <c r="I7792" s="17"/>
      <c r="J7792" s="5"/>
      <c r="K7792" s="7"/>
    </row>
    <row r="7793" spans="8:11" x14ac:dyDescent="0.25">
      <c r="H7793" s="22"/>
      <c r="I7793" s="17"/>
      <c r="J7793" s="5"/>
      <c r="K7793" s="7"/>
    </row>
    <row r="7794" spans="8:11" x14ac:dyDescent="0.25">
      <c r="H7794" s="22"/>
      <c r="I7794" s="17"/>
      <c r="J7794" s="5"/>
      <c r="K7794" s="7"/>
    </row>
    <row r="7795" spans="8:11" x14ac:dyDescent="0.25">
      <c r="H7795" s="22"/>
      <c r="I7795" s="17"/>
      <c r="J7795" s="5"/>
      <c r="K7795" s="7"/>
    </row>
    <row r="7796" spans="8:11" x14ac:dyDescent="0.25">
      <c r="H7796" s="22"/>
      <c r="I7796" s="17"/>
      <c r="J7796" s="5"/>
      <c r="K7796" s="7"/>
    </row>
    <row r="7797" spans="8:11" x14ac:dyDescent="0.25">
      <c r="H7797" s="22"/>
      <c r="I7797" s="17"/>
      <c r="J7797" s="5"/>
      <c r="K7797" s="7"/>
    </row>
    <row r="7798" spans="8:11" x14ac:dyDescent="0.25">
      <c r="H7798" s="22"/>
      <c r="I7798" s="17"/>
      <c r="J7798" s="5"/>
      <c r="K7798" s="7"/>
    </row>
    <row r="7799" spans="8:11" x14ac:dyDescent="0.25">
      <c r="H7799" s="22"/>
      <c r="I7799" s="17"/>
      <c r="J7799" s="5"/>
      <c r="K7799" s="7"/>
    </row>
    <row r="7800" spans="8:11" x14ac:dyDescent="0.25">
      <c r="H7800" s="22"/>
      <c r="I7800" s="17"/>
      <c r="J7800" s="5"/>
      <c r="K7800" s="7"/>
    </row>
    <row r="7801" spans="8:11" x14ac:dyDescent="0.25">
      <c r="H7801" s="22"/>
      <c r="I7801" s="17"/>
      <c r="J7801" s="5"/>
      <c r="K7801" s="7"/>
    </row>
    <row r="7802" spans="8:11" x14ac:dyDescent="0.25">
      <c r="H7802" s="22"/>
      <c r="I7802" s="17"/>
      <c r="J7802" s="5"/>
      <c r="K7802" s="7"/>
    </row>
    <row r="7803" spans="8:11" x14ac:dyDescent="0.25">
      <c r="H7803" s="22"/>
      <c r="I7803" s="17"/>
      <c r="J7803" s="5"/>
      <c r="K7803" s="7"/>
    </row>
    <row r="7804" spans="8:11" x14ac:dyDescent="0.25">
      <c r="H7804" s="22"/>
      <c r="I7804" s="17"/>
      <c r="J7804" s="5"/>
      <c r="K7804" s="7"/>
    </row>
    <row r="7805" spans="8:11" x14ac:dyDescent="0.25">
      <c r="H7805" s="22"/>
      <c r="I7805" s="17"/>
      <c r="J7805" s="5"/>
      <c r="K7805" s="7"/>
    </row>
    <row r="7806" spans="8:11" x14ac:dyDescent="0.25">
      <c r="H7806" s="22"/>
      <c r="I7806" s="17"/>
      <c r="J7806" s="5"/>
      <c r="K7806" s="7"/>
    </row>
    <row r="7807" spans="8:11" x14ac:dyDescent="0.25">
      <c r="H7807" s="22"/>
      <c r="I7807" s="17"/>
      <c r="J7807" s="5"/>
      <c r="K7807" s="7"/>
    </row>
    <row r="7808" spans="8:11" x14ac:dyDescent="0.25">
      <c r="H7808" s="22"/>
      <c r="I7808" s="17"/>
      <c r="J7808" s="5"/>
      <c r="K7808" s="7"/>
    </row>
    <row r="7809" spans="8:11" x14ac:dyDescent="0.25">
      <c r="H7809" s="22"/>
      <c r="I7809" s="17"/>
      <c r="J7809" s="5"/>
      <c r="K7809" s="7"/>
    </row>
    <row r="7810" spans="8:11" x14ac:dyDescent="0.25">
      <c r="H7810" s="22"/>
      <c r="I7810" s="17"/>
      <c r="J7810" s="5"/>
      <c r="K7810" s="7"/>
    </row>
    <row r="7811" spans="8:11" x14ac:dyDescent="0.25">
      <c r="H7811" s="22"/>
      <c r="I7811" s="17"/>
      <c r="J7811" s="5"/>
      <c r="K7811" s="7"/>
    </row>
    <row r="7812" spans="8:11" x14ac:dyDescent="0.25">
      <c r="H7812" s="22"/>
      <c r="I7812" s="17"/>
      <c r="J7812" s="5"/>
      <c r="K7812" s="7"/>
    </row>
    <row r="7813" spans="8:11" x14ac:dyDescent="0.25">
      <c r="H7813" s="22"/>
      <c r="I7813" s="17"/>
      <c r="J7813" s="5"/>
      <c r="K7813" s="7"/>
    </row>
    <row r="7814" spans="8:11" x14ac:dyDescent="0.25">
      <c r="H7814" s="22"/>
      <c r="I7814" s="17"/>
      <c r="J7814" s="5"/>
      <c r="K7814" s="7"/>
    </row>
    <row r="7815" spans="8:11" x14ac:dyDescent="0.25">
      <c r="H7815" s="22"/>
      <c r="I7815" s="17"/>
      <c r="J7815" s="5"/>
      <c r="K7815" s="7"/>
    </row>
    <row r="7816" spans="8:11" x14ac:dyDescent="0.25">
      <c r="H7816" s="22"/>
      <c r="I7816" s="17"/>
      <c r="J7816" s="5"/>
      <c r="K7816" s="7"/>
    </row>
    <row r="7817" spans="8:11" x14ac:dyDescent="0.25">
      <c r="H7817" s="22"/>
      <c r="I7817" s="17"/>
      <c r="J7817" s="5"/>
      <c r="K7817" s="7"/>
    </row>
    <row r="7818" spans="8:11" x14ac:dyDescent="0.25">
      <c r="H7818" s="22"/>
      <c r="I7818" s="17"/>
      <c r="J7818" s="5"/>
      <c r="K7818" s="7"/>
    </row>
    <row r="7819" spans="8:11" x14ac:dyDescent="0.25">
      <c r="H7819" s="22"/>
      <c r="I7819" s="17"/>
      <c r="J7819" s="5"/>
      <c r="K7819" s="7"/>
    </row>
    <row r="7820" spans="8:11" x14ac:dyDescent="0.25">
      <c r="H7820" s="22"/>
      <c r="I7820" s="17"/>
      <c r="J7820" s="5"/>
      <c r="K7820" s="7"/>
    </row>
    <row r="7821" spans="8:11" x14ac:dyDescent="0.25">
      <c r="H7821" s="22"/>
      <c r="I7821" s="17"/>
      <c r="J7821" s="5"/>
      <c r="K7821" s="7"/>
    </row>
    <row r="7822" spans="8:11" x14ac:dyDescent="0.25">
      <c r="H7822" s="22"/>
      <c r="I7822" s="17"/>
      <c r="J7822" s="5"/>
      <c r="K7822" s="7"/>
    </row>
    <row r="7823" spans="8:11" x14ac:dyDescent="0.25">
      <c r="H7823" s="22"/>
      <c r="I7823" s="17"/>
      <c r="J7823" s="5"/>
      <c r="K7823" s="7"/>
    </row>
    <row r="7824" spans="8:11" x14ac:dyDescent="0.25">
      <c r="H7824" s="22"/>
      <c r="I7824" s="17"/>
      <c r="J7824" s="5"/>
      <c r="K7824" s="7"/>
    </row>
    <row r="7825" spans="8:11" x14ac:dyDescent="0.25">
      <c r="H7825" s="22"/>
      <c r="I7825" s="17"/>
      <c r="J7825" s="5"/>
      <c r="K7825" s="7"/>
    </row>
    <row r="7826" spans="8:11" x14ac:dyDescent="0.25">
      <c r="H7826" s="22"/>
      <c r="I7826" s="17"/>
      <c r="J7826" s="5"/>
      <c r="K7826" s="7"/>
    </row>
    <row r="7827" spans="8:11" x14ac:dyDescent="0.25">
      <c r="H7827" s="22"/>
      <c r="I7827" s="17"/>
      <c r="J7827" s="5"/>
      <c r="K7827" s="7"/>
    </row>
    <row r="7828" spans="8:11" x14ac:dyDescent="0.25">
      <c r="H7828" s="22"/>
      <c r="I7828" s="17"/>
      <c r="J7828" s="5"/>
      <c r="K7828" s="7"/>
    </row>
    <row r="7829" spans="8:11" x14ac:dyDescent="0.25">
      <c r="H7829" s="22"/>
      <c r="I7829" s="17"/>
      <c r="J7829" s="5"/>
      <c r="K7829" s="7"/>
    </row>
    <row r="7830" spans="8:11" x14ac:dyDescent="0.25">
      <c r="H7830" s="22"/>
      <c r="I7830" s="17"/>
      <c r="J7830" s="5"/>
      <c r="K7830" s="7"/>
    </row>
    <row r="7831" spans="8:11" x14ac:dyDescent="0.25">
      <c r="H7831" s="22"/>
      <c r="I7831" s="17"/>
      <c r="J7831" s="5"/>
      <c r="K7831" s="7"/>
    </row>
    <row r="7832" spans="8:11" x14ac:dyDescent="0.25">
      <c r="H7832" s="22"/>
      <c r="I7832" s="17"/>
      <c r="J7832" s="5"/>
      <c r="K7832" s="7"/>
    </row>
    <row r="7833" spans="8:11" x14ac:dyDescent="0.25">
      <c r="H7833" s="22"/>
      <c r="I7833" s="17"/>
      <c r="J7833" s="5"/>
      <c r="K7833" s="7"/>
    </row>
    <row r="7834" spans="8:11" x14ac:dyDescent="0.25">
      <c r="H7834" s="22"/>
      <c r="I7834" s="17"/>
      <c r="J7834" s="5"/>
      <c r="K7834" s="7"/>
    </row>
    <row r="7835" spans="8:11" x14ac:dyDescent="0.25">
      <c r="H7835" s="22"/>
      <c r="I7835" s="17"/>
      <c r="J7835" s="5"/>
      <c r="K7835" s="7"/>
    </row>
    <row r="7836" spans="8:11" x14ac:dyDescent="0.25">
      <c r="H7836" s="22"/>
      <c r="I7836" s="17"/>
      <c r="J7836" s="5"/>
      <c r="K7836" s="7"/>
    </row>
    <row r="7837" spans="8:11" x14ac:dyDescent="0.25">
      <c r="H7837" s="22"/>
      <c r="I7837" s="17"/>
      <c r="J7837" s="5"/>
      <c r="K7837" s="7"/>
    </row>
    <row r="7838" spans="8:11" x14ac:dyDescent="0.25">
      <c r="H7838" s="22"/>
      <c r="I7838" s="17"/>
      <c r="J7838" s="5"/>
      <c r="K7838" s="7"/>
    </row>
    <row r="7839" spans="8:11" x14ac:dyDescent="0.25">
      <c r="H7839" s="22"/>
      <c r="I7839" s="17"/>
      <c r="J7839" s="5"/>
      <c r="K7839" s="7"/>
    </row>
    <row r="7840" spans="8:11" x14ac:dyDescent="0.25">
      <c r="H7840" s="22"/>
      <c r="I7840" s="17"/>
      <c r="J7840" s="5"/>
      <c r="K7840" s="7"/>
    </row>
    <row r="7841" spans="8:11" x14ac:dyDescent="0.25">
      <c r="H7841" s="22"/>
      <c r="I7841" s="17"/>
      <c r="J7841" s="5"/>
      <c r="K7841" s="7"/>
    </row>
    <row r="7842" spans="8:11" x14ac:dyDescent="0.25">
      <c r="H7842" s="22"/>
      <c r="I7842" s="17"/>
      <c r="J7842" s="5"/>
      <c r="K7842" s="7"/>
    </row>
    <row r="7843" spans="8:11" x14ac:dyDescent="0.25">
      <c r="H7843" s="22"/>
      <c r="I7843" s="17"/>
      <c r="J7843" s="5"/>
      <c r="K7843" s="7"/>
    </row>
    <row r="7844" spans="8:11" x14ac:dyDescent="0.25">
      <c r="H7844" s="22"/>
      <c r="I7844" s="17"/>
      <c r="J7844" s="5"/>
      <c r="K7844" s="7"/>
    </row>
    <row r="7845" spans="8:11" x14ac:dyDescent="0.25">
      <c r="H7845" s="22"/>
      <c r="I7845" s="17"/>
      <c r="J7845" s="5"/>
      <c r="K7845" s="7"/>
    </row>
    <row r="7846" spans="8:11" x14ac:dyDescent="0.25">
      <c r="H7846" s="22"/>
      <c r="I7846" s="17"/>
      <c r="J7846" s="5"/>
      <c r="K7846" s="7"/>
    </row>
    <row r="7847" spans="8:11" x14ac:dyDescent="0.25">
      <c r="H7847" s="22"/>
      <c r="I7847" s="17"/>
      <c r="J7847" s="5"/>
      <c r="K7847" s="7"/>
    </row>
    <row r="7848" spans="8:11" x14ac:dyDescent="0.25">
      <c r="H7848" s="22"/>
      <c r="I7848" s="17"/>
      <c r="J7848" s="5"/>
      <c r="K7848" s="7"/>
    </row>
    <row r="7849" spans="8:11" x14ac:dyDescent="0.25">
      <c r="H7849" s="22"/>
      <c r="I7849" s="17"/>
      <c r="J7849" s="5"/>
      <c r="K7849" s="7"/>
    </row>
    <row r="7850" spans="8:11" x14ac:dyDescent="0.25">
      <c r="H7850" s="22"/>
      <c r="I7850" s="17"/>
      <c r="J7850" s="5"/>
      <c r="K7850" s="7"/>
    </row>
    <row r="7851" spans="8:11" x14ac:dyDescent="0.25">
      <c r="H7851" s="22"/>
      <c r="I7851" s="17"/>
      <c r="J7851" s="5"/>
      <c r="K7851" s="7"/>
    </row>
    <row r="7852" spans="8:11" x14ac:dyDescent="0.25">
      <c r="H7852" s="22"/>
      <c r="I7852" s="17"/>
      <c r="J7852" s="5"/>
      <c r="K7852" s="7"/>
    </row>
    <row r="7853" spans="8:11" x14ac:dyDescent="0.25">
      <c r="H7853" s="22"/>
      <c r="I7853" s="17"/>
      <c r="J7853" s="5"/>
      <c r="K7853" s="7"/>
    </row>
    <row r="7854" spans="8:11" x14ac:dyDescent="0.25">
      <c r="H7854" s="22"/>
      <c r="I7854" s="17"/>
      <c r="J7854" s="5"/>
      <c r="K7854" s="7"/>
    </row>
    <row r="7855" spans="8:11" x14ac:dyDescent="0.25">
      <c r="H7855" s="22"/>
      <c r="I7855" s="17"/>
      <c r="J7855" s="5"/>
      <c r="K7855" s="7"/>
    </row>
    <row r="7856" spans="8:11" x14ac:dyDescent="0.25">
      <c r="H7856" s="22"/>
      <c r="I7856" s="17"/>
      <c r="J7856" s="5"/>
      <c r="K7856" s="7"/>
    </row>
    <row r="7857" spans="8:11" x14ac:dyDescent="0.25">
      <c r="H7857" s="22"/>
      <c r="I7857" s="17"/>
      <c r="J7857" s="5"/>
      <c r="K7857" s="7"/>
    </row>
    <row r="7858" spans="8:11" x14ac:dyDescent="0.25">
      <c r="H7858" s="22"/>
      <c r="I7858" s="17"/>
      <c r="J7858" s="5"/>
      <c r="K7858" s="7"/>
    </row>
    <row r="7859" spans="8:11" x14ac:dyDescent="0.25">
      <c r="H7859" s="22"/>
      <c r="I7859" s="17"/>
      <c r="J7859" s="5"/>
      <c r="K7859" s="7"/>
    </row>
    <row r="7860" spans="8:11" x14ac:dyDescent="0.25">
      <c r="H7860" s="22"/>
      <c r="I7860" s="17"/>
      <c r="J7860" s="5"/>
      <c r="K7860" s="7"/>
    </row>
    <row r="7861" spans="8:11" x14ac:dyDescent="0.25">
      <c r="H7861" s="22"/>
      <c r="I7861" s="17"/>
      <c r="J7861" s="5"/>
      <c r="K7861" s="7"/>
    </row>
    <row r="7862" spans="8:11" x14ac:dyDescent="0.25">
      <c r="H7862" s="22"/>
      <c r="I7862" s="17"/>
      <c r="J7862" s="5"/>
      <c r="K7862" s="7"/>
    </row>
    <row r="7863" spans="8:11" x14ac:dyDescent="0.25">
      <c r="H7863" s="22"/>
      <c r="I7863" s="17"/>
      <c r="J7863" s="5"/>
      <c r="K7863" s="7"/>
    </row>
    <row r="7864" spans="8:11" x14ac:dyDescent="0.25">
      <c r="H7864" s="22"/>
      <c r="I7864" s="17"/>
      <c r="J7864" s="5"/>
      <c r="K7864" s="7"/>
    </row>
    <row r="7865" spans="8:11" x14ac:dyDescent="0.25">
      <c r="H7865" s="22"/>
      <c r="I7865" s="17"/>
      <c r="J7865" s="5"/>
      <c r="K7865" s="7"/>
    </row>
    <row r="7866" spans="8:11" x14ac:dyDescent="0.25">
      <c r="H7866" s="22"/>
      <c r="I7866" s="17"/>
      <c r="J7866" s="5"/>
      <c r="K7866" s="7"/>
    </row>
    <row r="7867" spans="8:11" x14ac:dyDescent="0.25">
      <c r="H7867" s="22"/>
      <c r="I7867" s="17"/>
      <c r="J7867" s="5"/>
      <c r="K7867" s="7"/>
    </row>
    <row r="7868" spans="8:11" x14ac:dyDescent="0.25">
      <c r="H7868" s="22"/>
      <c r="I7868" s="17"/>
      <c r="J7868" s="5"/>
      <c r="K7868" s="7"/>
    </row>
    <row r="7869" spans="8:11" x14ac:dyDescent="0.25">
      <c r="H7869" s="22"/>
      <c r="I7869" s="17"/>
      <c r="J7869" s="5"/>
      <c r="K7869" s="7"/>
    </row>
    <row r="7870" spans="8:11" x14ac:dyDescent="0.25">
      <c r="H7870" s="22"/>
      <c r="I7870" s="17"/>
      <c r="J7870" s="5"/>
      <c r="K7870" s="7"/>
    </row>
    <row r="7871" spans="8:11" x14ac:dyDescent="0.25">
      <c r="H7871" s="22"/>
      <c r="I7871" s="17"/>
      <c r="J7871" s="5"/>
      <c r="K7871" s="7"/>
    </row>
    <row r="7872" spans="8:11" x14ac:dyDescent="0.25">
      <c r="H7872" s="22"/>
      <c r="I7872" s="17"/>
      <c r="J7872" s="5"/>
      <c r="K7872" s="7"/>
    </row>
    <row r="7873" spans="8:11" x14ac:dyDescent="0.25">
      <c r="H7873" s="22"/>
      <c r="I7873" s="17"/>
      <c r="J7873" s="5"/>
      <c r="K7873" s="7"/>
    </row>
    <row r="7874" spans="8:11" x14ac:dyDescent="0.25">
      <c r="H7874" s="22"/>
      <c r="I7874" s="17"/>
      <c r="J7874" s="5"/>
      <c r="K7874" s="7"/>
    </row>
    <row r="7875" spans="8:11" x14ac:dyDescent="0.25">
      <c r="H7875" s="22"/>
      <c r="I7875" s="17"/>
      <c r="J7875" s="5"/>
      <c r="K7875" s="7"/>
    </row>
    <row r="7876" spans="8:11" x14ac:dyDescent="0.25">
      <c r="H7876" s="22"/>
      <c r="I7876" s="17"/>
      <c r="J7876" s="5"/>
      <c r="K7876" s="7"/>
    </row>
    <row r="7877" spans="8:11" x14ac:dyDescent="0.25">
      <c r="H7877" s="22"/>
      <c r="I7877" s="17"/>
      <c r="J7877" s="5"/>
      <c r="K7877" s="7"/>
    </row>
    <row r="7878" spans="8:11" x14ac:dyDescent="0.25">
      <c r="H7878" s="22"/>
      <c r="I7878" s="17"/>
      <c r="J7878" s="5"/>
      <c r="K7878" s="7"/>
    </row>
    <row r="7879" spans="8:11" x14ac:dyDescent="0.25">
      <c r="H7879" s="22"/>
      <c r="I7879" s="17"/>
      <c r="J7879" s="5"/>
      <c r="K7879" s="7"/>
    </row>
    <row r="7880" spans="8:11" x14ac:dyDescent="0.25">
      <c r="H7880" s="22"/>
      <c r="I7880" s="17"/>
      <c r="J7880" s="5"/>
      <c r="K7880" s="7"/>
    </row>
    <row r="7881" spans="8:11" x14ac:dyDescent="0.25">
      <c r="H7881" s="22"/>
      <c r="I7881" s="17"/>
      <c r="J7881" s="5"/>
      <c r="K7881" s="7"/>
    </row>
    <row r="7882" spans="8:11" x14ac:dyDescent="0.25">
      <c r="H7882" s="22"/>
      <c r="I7882" s="17"/>
      <c r="J7882" s="5"/>
      <c r="K7882" s="7"/>
    </row>
    <row r="7883" spans="8:11" x14ac:dyDescent="0.25">
      <c r="H7883" s="22"/>
      <c r="I7883" s="17"/>
      <c r="J7883" s="5"/>
      <c r="K7883" s="7"/>
    </row>
    <row r="7884" spans="8:11" x14ac:dyDescent="0.25">
      <c r="H7884" s="22"/>
      <c r="I7884" s="17"/>
      <c r="J7884" s="5"/>
      <c r="K7884" s="7"/>
    </row>
    <row r="7885" spans="8:11" x14ac:dyDescent="0.25">
      <c r="H7885" s="22"/>
      <c r="I7885" s="17"/>
      <c r="J7885" s="5"/>
      <c r="K7885" s="7"/>
    </row>
    <row r="7886" spans="8:11" x14ac:dyDescent="0.25">
      <c r="H7886" s="22"/>
      <c r="I7886" s="17"/>
      <c r="J7886" s="5"/>
      <c r="K7886" s="7"/>
    </row>
    <row r="7887" spans="8:11" x14ac:dyDescent="0.25">
      <c r="H7887" s="22"/>
      <c r="I7887" s="17"/>
      <c r="J7887" s="5"/>
      <c r="K7887" s="7"/>
    </row>
    <row r="7888" spans="8:11" x14ac:dyDescent="0.25">
      <c r="H7888" s="22"/>
      <c r="I7888" s="17"/>
      <c r="J7888" s="5"/>
      <c r="K7888" s="7"/>
    </row>
    <row r="7889" spans="8:11" x14ac:dyDescent="0.25">
      <c r="H7889" s="22"/>
      <c r="I7889" s="17"/>
      <c r="J7889" s="5"/>
      <c r="K7889" s="7"/>
    </row>
    <row r="7890" spans="8:11" x14ac:dyDescent="0.25">
      <c r="H7890" s="22"/>
      <c r="I7890" s="17"/>
      <c r="J7890" s="5"/>
      <c r="K7890" s="7"/>
    </row>
    <row r="7891" spans="8:11" x14ac:dyDescent="0.25">
      <c r="H7891" s="22"/>
      <c r="I7891" s="17"/>
      <c r="J7891" s="5"/>
      <c r="K7891" s="7"/>
    </row>
    <row r="7892" spans="8:11" x14ac:dyDescent="0.25">
      <c r="H7892" s="22"/>
      <c r="I7892" s="17"/>
      <c r="J7892" s="5"/>
      <c r="K7892" s="7"/>
    </row>
    <row r="7893" spans="8:11" x14ac:dyDescent="0.25">
      <c r="H7893" s="22"/>
      <c r="I7893" s="17"/>
      <c r="J7893" s="5"/>
      <c r="K7893" s="7"/>
    </row>
    <row r="7894" spans="8:11" x14ac:dyDescent="0.25">
      <c r="H7894" s="22"/>
      <c r="I7894" s="17"/>
      <c r="J7894" s="5"/>
      <c r="K7894" s="7"/>
    </row>
    <row r="7895" spans="8:11" x14ac:dyDescent="0.25">
      <c r="H7895" s="22"/>
      <c r="I7895" s="17"/>
      <c r="J7895" s="5"/>
      <c r="K7895" s="7"/>
    </row>
    <row r="7896" spans="8:11" x14ac:dyDescent="0.25">
      <c r="H7896" s="22"/>
      <c r="I7896" s="17"/>
      <c r="J7896" s="5"/>
      <c r="K7896" s="7"/>
    </row>
    <row r="7897" spans="8:11" x14ac:dyDescent="0.25">
      <c r="H7897" s="22"/>
      <c r="I7897" s="17"/>
      <c r="J7897" s="5"/>
      <c r="K7897" s="7"/>
    </row>
    <row r="7898" spans="8:11" x14ac:dyDescent="0.25">
      <c r="H7898" s="22"/>
      <c r="I7898" s="17"/>
      <c r="J7898" s="5"/>
      <c r="K7898" s="7"/>
    </row>
    <row r="7899" spans="8:11" x14ac:dyDescent="0.25">
      <c r="H7899" s="22"/>
      <c r="I7899" s="17"/>
      <c r="J7899" s="5"/>
      <c r="K7899" s="7"/>
    </row>
    <row r="7900" spans="8:11" x14ac:dyDescent="0.25">
      <c r="H7900" s="22"/>
      <c r="I7900" s="17"/>
      <c r="J7900" s="5"/>
      <c r="K7900" s="7"/>
    </row>
    <row r="7901" spans="8:11" x14ac:dyDescent="0.25">
      <c r="H7901" s="22"/>
      <c r="I7901" s="17"/>
      <c r="J7901" s="5"/>
      <c r="K7901" s="7"/>
    </row>
    <row r="7902" spans="8:11" x14ac:dyDescent="0.25">
      <c r="H7902" s="22"/>
      <c r="I7902" s="17"/>
      <c r="J7902" s="5"/>
      <c r="K7902" s="7"/>
    </row>
    <row r="7903" spans="8:11" x14ac:dyDescent="0.25">
      <c r="H7903" s="22"/>
      <c r="I7903" s="17"/>
      <c r="J7903" s="5"/>
      <c r="K7903" s="7"/>
    </row>
    <row r="7904" spans="8:11" x14ac:dyDescent="0.25">
      <c r="H7904" s="22"/>
      <c r="I7904" s="17"/>
      <c r="J7904" s="5"/>
      <c r="K7904" s="7"/>
    </row>
    <row r="7905" spans="8:11" x14ac:dyDescent="0.25">
      <c r="H7905" s="22"/>
      <c r="I7905" s="17"/>
      <c r="J7905" s="5"/>
      <c r="K7905" s="7"/>
    </row>
    <row r="7906" spans="8:11" x14ac:dyDescent="0.25">
      <c r="H7906" s="22"/>
      <c r="I7906" s="17"/>
      <c r="J7906" s="5"/>
      <c r="K7906" s="7"/>
    </row>
    <row r="7907" spans="8:11" x14ac:dyDescent="0.25">
      <c r="H7907" s="22"/>
      <c r="I7907" s="17"/>
      <c r="J7907" s="5"/>
      <c r="K7907" s="7"/>
    </row>
    <row r="7908" spans="8:11" x14ac:dyDescent="0.25">
      <c r="H7908" s="22"/>
      <c r="I7908" s="17"/>
      <c r="J7908" s="5"/>
      <c r="K7908" s="7"/>
    </row>
    <row r="7909" spans="8:11" x14ac:dyDescent="0.25">
      <c r="H7909" s="22"/>
      <c r="I7909" s="17"/>
      <c r="J7909" s="5"/>
      <c r="K7909" s="7"/>
    </row>
    <row r="7910" spans="8:11" x14ac:dyDescent="0.25">
      <c r="H7910" s="22"/>
      <c r="I7910" s="17"/>
      <c r="J7910" s="5"/>
      <c r="K7910" s="7"/>
    </row>
    <row r="7911" spans="8:11" x14ac:dyDescent="0.25">
      <c r="H7911" s="22"/>
      <c r="I7911" s="17"/>
      <c r="J7911" s="5"/>
      <c r="K7911" s="7"/>
    </row>
    <row r="7912" spans="8:11" x14ac:dyDescent="0.25">
      <c r="H7912" s="22"/>
      <c r="I7912" s="17"/>
      <c r="J7912" s="5"/>
      <c r="K7912" s="7"/>
    </row>
    <row r="7913" spans="8:11" x14ac:dyDescent="0.25">
      <c r="H7913" s="22"/>
      <c r="I7913" s="17"/>
      <c r="J7913" s="5"/>
      <c r="K7913" s="7"/>
    </row>
    <row r="7914" spans="8:11" x14ac:dyDescent="0.25">
      <c r="H7914" s="22"/>
      <c r="I7914" s="17"/>
      <c r="J7914" s="5"/>
      <c r="K7914" s="7"/>
    </row>
    <row r="7915" spans="8:11" x14ac:dyDescent="0.25">
      <c r="H7915" s="22"/>
      <c r="I7915" s="17"/>
      <c r="J7915" s="5"/>
      <c r="K7915" s="7"/>
    </row>
    <row r="7916" spans="8:11" x14ac:dyDescent="0.25">
      <c r="H7916" s="22"/>
      <c r="I7916" s="17"/>
      <c r="J7916" s="5"/>
      <c r="K7916" s="7"/>
    </row>
    <row r="7917" spans="8:11" x14ac:dyDescent="0.25">
      <c r="H7917" s="22"/>
      <c r="I7917" s="17"/>
      <c r="J7917" s="5"/>
      <c r="K7917" s="7"/>
    </row>
    <row r="7918" spans="8:11" x14ac:dyDescent="0.25">
      <c r="H7918" s="22"/>
      <c r="I7918" s="17"/>
      <c r="J7918" s="5"/>
      <c r="K7918" s="7"/>
    </row>
    <row r="7919" spans="8:11" x14ac:dyDescent="0.25">
      <c r="H7919" s="22"/>
      <c r="I7919" s="17"/>
      <c r="J7919" s="5"/>
      <c r="K7919" s="7"/>
    </row>
    <row r="7920" spans="8:11" x14ac:dyDescent="0.25">
      <c r="H7920" s="22"/>
      <c r="I7920" s="17"/>
      <c r="J7920" s="5"/>
      <c r="K7920" s="7"/>
    </row>
    <row r="7921" spans="8:11" x14ac:dyDescent="0.25">
      <c r="H7921" s="22"/>
      <c r="I7921" s="17"/>
      <c r="J7921" s="5"/>
      <c r="K7921" s="7"/>
    </row>
    <row r="7922" spans="8:11" x14ac:dyDescent="0.25">
      <c r="H7922" s="22"/>
      <c r="I7922" s="17"/>
      <c r="J7922" s="5"/>
      <c r="K7922" s="7"/>
    </row>
    <row r="7923" spans="8:11" x14ac:dyDescent="0.25">
      <c r="H7923" s="22"/>
      <c r="I7923" s="17"/>
      <c r="J7923" s="5"/>
      <c r="K7923" s="7"/>
    </row>
    <row r="7924" spans="8:11" x14ac:dyDescent="0.25">
      <c r="H7924" s="22"/>
      <c r="I7924" s="17"/>
      <c r="J7924" s="5"/>
      <c r="K7924" s="7"/>
    </row>
    <row r="7925" spans="8:11" x14ac:dyDescent="0.25">
      <c r="H7925" s="22"/>
      <c r="I7925" s="17"/>
      <c r="J7925" s="5"/>
      <c r="K7925" s="7"/>
    </row>
    <row r="7926" spans="8:11" x14ac:dyDescent="0.25">
      <c r="H7926" s="22"/>
      <c r="I7926" s="17"/>
      <c r="J7926" s="5"/>
      <c r="K7926" s="7"/>
    </row>
    <row r="7927" spans="8:11" x14ac:dyDescent="0.25">
      <c r="H7927" s="22"/>
      <c r="I7927" s="17"/>
      <c r="J7927" s="5"/>
      <c r="K7927" s="7"/>
    </row>
    <row r="7928" spans="8:11" x14ac:dyDescent="0.25">
      <c r="H7928" s="22"/>
      <c r="I7928" s="17"/>
      <c r="J7928" s="5"/>
      <c r="K7928" s="7"/>
    </row>
    <row r="7929" spans="8:11" x14ac:dyDescent="0.25">
      <c r="H7929" s="22"/>
      <c r="I7929" s="17"/>
      <c r="J7929" s="5"/>
      <c r="K7929" s="7"/>
    </row>
    <row r="7930" spans="8:11" x14ac:dyDescent="0.25">
      <c r="H7930" s="22"/>
      <c r="I7930" s="17"/>
      <c r="J7930" s="5"/>
      <c r="K7930" s="7"/>
    </row>
    <row r="7931" spans="8:11" x14ac:dyDescent="0.25">
      <c r="H7931" s="22"/>
      <c r="I7931" s="17"/>
      <c r="J7931" s="5"/>
      <c r="K7931" s="7"/>
    </row>
    <row r="7932" spans="8:11" x14ac:dyDescent="0.25">
      <c r="H7932" s="22"/>
      <c r="I7932" s="17"/>
      <c r="J7932" s="5"/>
      <c r="K7932" s="7"/>
    </row>
    <row r="7933" spans="8:11" x14ac:dyDescent="0.25">
      <c r="H7933" s="22"/>
      <c r="I7933" s="17"/>
      <c r="J7933" s="5"/>
      <c r="K7933" s="7"/>
    </row>
    <row r="7934" spans="8:11" x14ac:dyDescent="0.25">
      <c r="H7934" s="22"/>
      <c r="I7934" s="17"/>
      <c r="J7934" s="5"/>
      <c r="K7934" s="7"/>
    </row>
    <row r="7935" spans="8:11" x14ac:dyDescent="0.25">
      <c r="H7935" s="22"/>
      <c r="I7935" s="17"/>
      <c r="J7935" s="5"/>
      <c r="K7935" s="7"/>
    </row>
    <row r="7936" spans="8:11" x14ac:dyDescent="0.25">
      <c r="H7936" s="22"/>
      <c r="I7936" s="17"/>
      <c r="J7936" s="5"/>
      <c r="K7936" s="7"/>
    </row>
    <row r="7937" spans="8:11" x14ac:dyDescent="0.25">
      <c r="H7937" s="22"/>
      <c r="I7937" s="17"/>
      <c r="J7937" s="5"/>
      <c r="K7937" s="7"/>
    </row>
    <row r="7938" spans="8:11" x14ac:dyDescent="0.25">
      <c r="H7938" s="22"/>
      <c r="I7938" s="17"/>
      <c r="J7938" s="5"/>
      <c r="K7938" s="7"/>
    </row>
    <row r="7939" spans="8:11" x14ac:dyDescent="0.25">
      <c r="H7939" s="22"/>
      <c r="I7939" s="17"/>
      <c r="J7939" s="5"/>
      <c r="K7939" s="7"/>
    </row>
    <row r="7940" spans="8:11" x14ac:dyDescent="0.25">
      <c r="H7940" s="22"/>
      <c r="I7940" s="17"/>
      <c r="J7940" s="5"/>
      <c r="K7940" s="7"/>
    </row>
    <row r="7941" spans="8:11" x14ac:dyDescent="0.25">
      <c r="H7941" s="22"/>
      <c r="I7941" s="17"/>
      <c r="J7941" s="5"/>
      <c r="K7941" s="7"/>
    </row>
    <row r="7942" spans="8:11" x14ac:dyDescent="0.25">
      <c r="H7942" s="22"/>
      <c r="I7942" s="17"/>
      <c r="J7942" s="5"/>
      <c r="K7942" s="7"/>
    </row>
    <row r="7943" spans="8:11" x14ac:dyDescent="0.25">
      <c r="H7943" s="22"/>
      <c r="I7943" s="17"/>
      <c r="J7943" s="5"/>
      <c r="K7943" s="7"/>
    </row>
    <row r="7944" spans="8:11" x14ac:dyDescent="0.25">
      <c r="H7944" s="22"/>
      <c r="I7944" s="17"/>
      <c r="J7944" s="5"/>
      <c r="K7944" s="7"/>
    </row>
    <row r="7945" spans="8:11" x14ac:dyDescent="0.25">
      <c r="H7945" s="22"/>
      <c r="I7945" s="17"/>
      <c r="J7945" s="5"/>
      <c r="K7945" s="7"/>
    </row>
    <row r="7946" spans="8:11" x14ac:dyDescent="0.25">
      <c r="H7946" s="22"/>
      <c r="I7946" s="17"/>
      <c r="J7946" s="5"/>
      <c r="K7946" s="7"/>
    </row>
    <row r="7947" spans="8:11" x14ac:dyDescent="0.25">
      <c r="H7947" s="22"/>
      <c r="I7947" s="17"/>
      <c r="J7947" s="5"/>
      <c r="K7947" s="7"/>
    </row>
    <row r="7948" spans="8:11" x14ac:dyDescent="0.25">
      <c r="H7948" s="22"/>
      <c r="I7948" s="17"/>
      <c r="J7948" s="5"/>
      <c r="K7948" s="7"/>
    </row>
    <row r="7949" spans="8:11" x14ac:dyDescent="0.25">
      <c r="H7949" s="22"/>
      <c r="I7949" s="17"/>
      <c r="J7949" s="5"/>
      <c r="K7949" s="7"/>
    </row>
    <row r="7950" spans="8:11" x14ac:dyDescent="0.25">
      <c r="H7950" s="22"/>
      <c r="I7950" s="17"/>
      <c r="J7950" s="5"/>
      <c r="K7950" s="7"/>
    </row>
    <row r="7951" spans="8:11" x14ac:dyDescent="0.25">
      <c r="H7951" s="22"/>
      <c r="I7951" s="17"/>
      <c r="J7951" s="5"/>
      <c r="K7951" s="7"/>
    </row>
    <row r="7952" spans="8:11" x14ac:dyDescent="0.25">
      <c r="H7952" s="22"/>
      <c r="I7952" s="17"/>
      <c r="J7952" s="5"/>
      <c r="K7952" s="7"/>
    </row>
    <row r="7953" spans="8:11" x14ac:dyDescent="0.25">
      <c r="H7953" s="22"/>
      <c r="I7953" s="17"/>
      <c r="J7953" s="5"/>
      <c r="K7953" s="7"/>
    </row>
    <row r="7954" spans="8:11" x14ac:dyDescent="0.25">
      <c r="H7954" s="22"/>
      <c r="I7954" s="17"/>
      <c r="J7954" s="5"/>
      <c r="K7954" s="7"/>
    </row>
    <row r="7955" spans="8:11" x14ac:dyDescent="0.25">
      <c r="H7955" s="22"/>
      <c r="I7955" s="17"/>
      <c r="J7955" s="5"/>
      <c r="K7955" s="7"/>
    </row>
    <row r="7956" spans="8:11" x14ac:dyDescent="0.25">
      <c r="H7956" s="22"/>
      <c r="I7956" s="17"/>
      <c r="J7956" s="5"/>
      <c r="K7956" s="7"/>
    </row>
    <row r="7957" spans="8:11" x14ac:dyDescent="0.25">
      <c r="H7957" s="22"/>
      <c r="I7957" s="17"/>
      <c r="J7957" s="5"/>
      <c r="K7957" s="7"/>
    </row>
    <row r="7958" spans="8:11" x14ac:dyDescent="0.25">
      <c r="H7958" s="22"/>
      <c r="I7958" s="17"/>
      <c r="J7958" s="5"/>
      <c r="K7958" s="7"/>
    </row>
    <row r="7959" spans="8:11" x14ac:dyDescent="0.25">
      <c r="H7959" s="22"/>
      <c r="I7959" s="17"/>
      <c r="J7959" s="5"/>
      <c r="K7959" s="7"/>
    </row>
    <row r="7960" spans="8:11" x14ac:dyDescent="0.25">
      <c r="H7960" s="22"/>
      <c r="I7960" s="17"/>
      <c r="J7960" s="5"/>
      <c r="K7960" s="7"/>
    </row>
    <row r="7961" spans="8:11" x14ac:dyDescent="0.25">
      <c r="H7961" s="22"/>
      <c r="I7961" s="17"/>
      <c r="J7961" s="5"/>
      <c r="K7961" s="7"/>
    </row>
    <row r="7962" spans="8:11" x14ac:dyDescent="0.25">
      <c r="H7962" s="22"/>
      <c r="I7962" s="17"/>
      <c r="J7962" s="5"/>
      <c r="K7962" s="7"/>
    </row>
    <row r="7963" spans="8:11" x14ac:dyDescent="0.25">
      <c r="H7963" s="22"/>
      <c r="I7963" s="17"/>
      <c r="J7963" s="5"/>
      <c r="K7963" s="7"/>
    </row>
    <row r="7964" spans="8:11" x14ac:dyDescent="0.25">
      <c r="H7964" s="22"/>
      <c r="I7964" s="17"/>
      <c r="J7964" s="5"/>
      <c r="K7964" s="7"/>
    </row>
    <row r="7965" spans="8:11" x14ac:dyDescent="0.25">
      <c r="H7965" s="22"/>
      <c r="I7965" s="17"/>
      <c r="J7965" s="5"/>
      <c r="K7965" s="7"/>
    </row>
    <row r="7966" spans="8:11" x14ac:dyDescent="0.25">
      <c r="H7966" s="22"/>
      <c r="I7966" s="17"/>
      <c r="J7966" s="5"/>
      <c r="K7966" s="7"/>
    </row>
    <row r="7967" spans="8:11" x14ac:dyDescent="0.25">
      <c r="H7967" s="22"/>
      <c r="I7967" s="17"/>
      <c r="J7967" s="5"/>
      <c r="K7967" s="7"/>
    </row>
    <row r="7968" spans="8:11" x14ac:dyDescent="0.25">
      <c r="H7968" s="22"/>
      <c r="I7968" s="17"/>
      <c r="J7968" s="5"/>
      <c r="K7968" s="7"/>
    </row>
    <row r="7969" spans="8:11" x14ac:dyDescent="0.25">
      <c r="H7969" s="22"/>
      <c r="I7969" s="17"/>
      <c r="J7969" s="5"/>
      <c r="K7969" s="7"/>
    </row>
    <row r="7970" spans="8:11" x14ac:dyDescent="0.25">
      <c r="H7970" s="22"/>
      <c r="I7970" s="17"/>
      <c r="J7970" s="5"/>
      <c r="K7970" s="7"/>
    </row>
    <row r="7971" spans="8:11" x14ac:dyDescent="0.25">
      <c r="H7971" s="22"/>
      <c r="I7971" s="17"/>
      <c r="J7971" s="5"/>
      <c r="K7971" s="7"/>
    </row>
    <row r="7972" spans="8:11" x14ac:dyDescent="0.25">
      <c r="H7972" s="22"/>
      <c r="I7972" s="17"/>
      <c r="J7972" s="5"/>
      <c r="K7972" s="7"/>
    </row>
    <row r="7973" spans="8:11" x14ac:dyDescent="0.25">
      <c r="H7973" s="22"/>
      <c r="I7973" s="17"/>
      <c r="J7973" s="5"/>
      <c r="K7973" s="7"/>
    </row>
    <row r="7974" spans="8:11" x14ac:dyDescent="0.25">
      <c r="H7974" s="22"/>
      <c r="I7974" s="17"/>
      <c r="J7974" s="5"/>
      <c r="K7974" s="7"/>
    </row>
    <row r="7975" spans="8:11" x14ac:dyDescent="0.25">
      <c r="H7975" s="22"/>
      <c r="I7975" s="17"/>
      <c r="J7975" s="5"/>
      <c r="K7975" s="7"/>
    </row>
    <row r="7976" spans="8:11" x14ac:dyDescent="0.25">
      <c r="H7976" s="22"/>
      <c r="I7976" s="17"/>
      <c r="J7976" s="5"/>
      <c r="K7976" s="7"/>
    </row>
    <row r="7977" spans="8:11" x14ac:dyDescent="0.25">
      <c r="H7977" s="22"/>
      <c r="I7977" s="17"/>
      <c r="J7977" s="5"/>
      <c r="K7977" s="7"/>
    </row>
    <row r="7978" spans="8:11" x14ac:dyDescent="0.25">
      <c r="H7978" s="22"/>
      <c r="I7978" s="17"/>
      <c r="J7978" s="5"/>
      <c r="K7978" s="7"/>
    </row>
    <row r="7979" spans="8:11" x14ac:dyDescent="0.25">
      <c r="H7979" s="22"/>
      <c r="I7979" s="17"/>
      <c r="J7979" s="5"/>
      <c r="K7979" s="7"/>
    </row>
    <row r="7980" spans="8:11" x14ac:dyDescent="0.25">
      <c r="H7980" s="22"/>
      <c r="I7980" s="17"/>
      <c r="J7980" s="5"/>
      <c r="K7980" s="7"/>
    </row>
    <row r="7981" spans="8:11" x14ac:dyDescent="0.25">
      <c r="H7981" s="22"/>
      <c r="I7981" s="17"/>
      <c r="J7981" s="5"/>
      <c r="K7981" s="7"/>
    </row>
    <row r="7982" spans="8:11" x14ac:dyDescent="0.25">
      <c r="H7982" s="22"/>
      <c r="I7982" s="17"/>
      <c r="J7982" s="5"/>
      <c r="K7982" s="7"/>
    </row>
    <row r="7983" spans="8:11" x14ac:dyDescent="0.25">
      <c r="H7983" s="22"/>
      <c r="I7983" s="17"/>
      <c r="J7983" s="5"/>
      <c r="K7983" s="7"/>
    </row>
    <row r="7984" spans="8:11" x14ac:dyDescent="0.25">
      <c r="H7984" s="22"/>
      <c r="I7984" s="17"/>
      <c r="J7984" s="5"/>
      <c r="K7984" s="7"/>
    </row>
    <row r="7985" spans="8:11" x14ac:dyDescent="0.25">
      <c r="H7985" s="22"/>
      <c r="I7985" s="17"/>
      <c r="J7985" s="5"/>
      <c r="K7985" s="7"/>
    </row>
    <row r="7986" spans="8:11" x14ac:dyDescent="0.25">
      <c r="H7986" s="22"/>
      <c r="I7986" s="17"/>
      <c r="J7986" s="5"/>
      <c r="K7986" s="7"/>
    </row>
    <row r="7987" spans="8:11" x14ac:dyDescent="0.25">
      <c r="H7987" s="22"/>
      <c r="I7987" s="17"/>
      <c r="J7987" s="5"/>
      <c r="K7987" s="7"/>
    </row>
    <row r="7988" spans="8:11" x14ac:dyDescent="0.25">
      <c r="H7988" s="22"/>
      <c r="I7988" s="17"/>
      <c r="J7988" s="5"/>
      <c r="K7988" s="7"/>
    </row>
    <row r="7989" spans="8:11" x14ac:dyDescent="0.25">
      <c r="H7989" s="22"/>
      <c r="I7989" s="17"/>
      <c r="J7989" s="5"/>
      <c r="K7989" s="7"/>
    </row>
    <row r="7990" spans="8:11" x14ac:dyDescent="0.25">
      <c r="H7990" s="22"/>
      <c r="I7990" s="17"/>
      <c r="J7990" s="5"/>
      <c r="K7990" s="7"/>
    </row>
    <row r="7991" spans="8:11" x14ac:dyDescent="0.25">
      <c r="H7991" s="22"/>
      <c r="I7991" s="17"/>
      <c r="J7991" s="5"/>
      <c r="K7991" s="7"/>
    </row>
    <row r="7992" spans="8:11" x14ac:dyDescent="0.25">
      <c r="H7992" s="22"/>
      <c r="I7992" s="17"/>
      <c r="J7992" s="5"/>
      <c r="K7992" s="7"/>
    </row>
    <row r="7993" spans="8:11" x14ac:dyDescent="0.25">
      <c r="H7993" s="22"/>
      <c r="I7993" s="17"/>
      <c r="J7993" s="5"/>
      <c r="K7993" s="7"/>
    </row>
    <row r="7994" spans="8:11" x14ac:dyDescent="0.25">
      <c r="H7994" s="22"/>
      <c r="I7994" s="17"/>
      <c r="J7994" s="5"/>
      <c r="K7994" s="7"/>
    </row>
    <row r="7995" spans="8:11" x14ac:dyDescent="0.25">
      <c r="H7995" s="22"/>
      <c r="I7995" s="17"/>
      <c r="J7995" s="5"/>
      <c r="K7995" s="7"/>
    </row>
    <row r="7996" spans="8:11" x14ac:dyDescent="0.25">
      <c r="H7996" s="22"/>
      <c r="I7996" s="17"/>
      <c r="J7996" s="5"/>
      <c r="K7996" s="7"/>
    </row>
    <row r="7997" spans="8:11" x14ac:dyDescent="0.25">
      <c r="H7997" s="22"/>
      <c r="I7997" s="17"/>
      <c r="J7997" s="5"/>
      <c r="K7997" s="7"/>
    </row>
    <row r="7998" spans="8:11" x14ac:dyDescent="0.25">
      <c r="H7998" s="22"/>
      <c r="I7998" s="17"/>
      <c r="J7998" s="5"/>
      <c r="K7998" s="7"/>
    </row>
    <row r="7999" spans="8:11" x14ac:dyDescent="0.25">
      <c r="H7999" s="22"/>
      <c r="I7999" s="17"/>
      <c r="J7999" s="5"/>
      <c r="K7999" s="7"/>
    </row>
    <row r="8000" spans="8:11" x14ac:dyDescent="0.25">
      <c r="H8000" s="22"/>
      <c r="I8000" s="17"/>
      <c r="J8000" s="5"/>
      <c r="K8000" s="7"/>
    </row>
    <row r="8001" spans="8:11" x14ac:dyDescent="0.25">
      <c r="H8001" s="22"/>
      <c r="I8001" s="17"/>
      <c r="J8001" s="5"/>
      <c r="K8001" s="7"/>
    </row>
    <row r="8002" spans="8:11" x14ac:dyDescent="0.25">
      <c r="H8002" s="22"/>
      <c r="I8002" s="17"/>
      <c r="J8002" s="5"/>
      <c r="K8002" s="7"/>
    </row>
    <row r="8003" spans="8:11" x14ac:dyDescent="0.25">
      <c r="H8003" s="22"/>
      <c r="I8003" s="17"/>
      <c r="J8003" s="5"/>
      <c r="K8003" s="7"/>
    </row>
    <row r="8004" spans="8:11" x14ac:dyDescent="0.25">
      <c r="H8004" s="22"/>
      <c r="I8004" s="17"/>
      <c r="J8004" s="5"/>
      <c r="K8004" s="7"/>
    </row>
    <row r="8005" spans="8:11" x14ac:dyDescent="0.25">
      <c r="H8005" s="22"/>
      <c r="I8005" s="17"/>
      <c r="J8005" s="5"/>
      <c r="K8005" s="7"/>
    </row>
    <row r="8006" spans="8:11" x14ac:dyDescent="0.25">
      <c r="H8006" s="22"/>
      <c r="I8006" s="17"/>
      <c r="J8006" s="5"/>
      <c r="K8006" s="7"/>
    </row>
    <row r="8007" spans="8:11" x14ac:dyDescent="0.25">
      <c r="H8007" s="22"/>
      <c r="I8007" s="17"/>
      <c r="J8007" s="5"/>
      <c r="K8007" s="7"/>
    </row>
    <row r="8008" spans="8:11" x14ac:dyDescent="0.25">
      <c r="H8008" s="22"/>
      <c r="I8008" s="17"/>
      <c r="J8008" s="5"/>
      <c r="K8008" s="7"/>
    </row>
    <row r="8009" spans="8:11" x14ac:dyDescent="0.25">
      <c r="H8009" s="22"/>
      <c r="I8009" s="17"/>
      <c r="J8009" s="5"/>
      <c r="K8009" s="7"/>
    </row>
    <row r="8010" spans="8:11" x14ac:dyDescent="0.25">
      <c r="H8010" s="22"/>
      <c r="I8010" s="17"/>
      <c r="J8010" s="5"/>
      <c r="K8010" s="7"/>
    </row>
    <row r="8011" spans="8:11" x14ac:dyDescent="0.25">
      <c r="H8011" s="22"/>
      <c r="I8011" s="17"/>
      <c r="J8011" s="5"/>
      <c r="K8011" s="7"/>
    </row>
    <row r="8012" spans="8:11" x14ac:dyDescent="0.25">
      <c r="H8012" s="22"/>
      <c r="I8012" s="17"/>
      <c r="J8012" s="5"/>
      <c r="K8012" s="7"/>
    </row>
    <row r="8013" spans="8:11" x14ac:dyDescent="0.25">
      <c r="H8013" s="22"/>
      <c r="I8013" s="17"/>
      <c r="J8013" s="5"/>
      <c r="K8013" s="7"/>
    </row>
    <row r="8014" spans="8:11" x14ac:dyDescent="0.25">
      <c r="H8014" s="22"/>
      <c r="I8014" s="17"/>
      <c r="J8014" s="5"/>
      <c r="K8014" s="7"/>
    </row>
    <row r="8015" spans="8:11" x14ac:dyDescent="0.25">
      <c r="H8015" s="22"/>
      <c r="I8015" s="17"/>
      <c r="J8015" s="5"/>
      <c r="K8015" s="7"/>
    </row>
    <row r="8016" spans="8:11" x14ac:dyDescent="0.25">
      <c r="H8016" s="22"/>
      <c r="I8016" s="17"/>
      <c r="J8016" s="5"/>
      <c r="K8016" s="7"/>
    </row>
    <row r="8017" spans="8:11" x14ac:dyDescent="0.25">
      <c r="H8017" s="22"/>
      <c r="I8017" s="17"/>
      <c r="J8017" s="5"/>
      <c r="K8017" s="7"/>
    </row>
    <row r="8018" spans="8:11" x14ac:dyDescent="0.25">
      <c r="H8018" s="22"/>
      <c r="I8018" s="17"/>
      <c r="J8018" s="5"/>
      <c r="K8018" s="7"/>
    </row>
    <row r="8019" spans="8:11" x14ac:dyDescent="0.25">
      <c r="H8019" s="22"/>
      <c r="I8019" s="17"/>
      <c r="J8019" s="5"/>
      <c r="K8019" s="7"/>
    </row>
    <row r="8020" spans="8:11" x14ac:dyDescent="0.25">
      <c r="H8020" s="22"/>
      <c r="I8020" s="17"/>
      <c r="J8020" s="5"/>
      <c r="K8020" s="7"/>
    </row>
    <row r="8021" spans="8:11" x14ac:dyDescent="0.25">
      <c r="H8021" s="22"/>
      <c r="I8021" s="17"/>
      <c r="J8021" s="5"/>
      <c r="K8021" s="7"/>
    </row>
    <row r="8022" spans="8:11" x14ac:dyDescent="0.25">
      <c r="H8022" s="22"/>
      <c r="I8022" s="17"/>
      <c r="J8022" s="5"/>
      <c r="K8022" s="7"/>
    </row>
    <row r="8023" spans="8:11" x14ac:dyDescent="0.25">
      <c r="H8023" s="22"/>
      <c r="I8023" s="17"/>
      <c r="J8023" s="5"/>
      <c r="K8023" s="7"/>
    </row>
    <row r="8024" spans="8:11" x14ac:dyDescent="0.25">
      <c r="H8024" s="22"/>
      <c r="I8024" s="17"/>
      <c r="J8024" s="5"/>
      <c r="K8024" s="7"/>
    </row>
    <row r="8025" spans="8:11" x14ac:dyDescent="0.25">
      <c r="H8025" s="22"/>
      <c r="I8025" s="17"/>
      <c r="J8025" s="5"/>
      <c r="K8025" s="7"/>
    </row>
    <row r="8026" spans="8:11" x14ac:dyDescent="0.25">
      <c r="H8026" s="22"/>
      <c r="I8026" s="17"/>
      <c r="J8026" s="5"/>
      <c r="K8026" s="7"/>
    </row>
    <row r="8027" spans="8:11" x14ac:dyDescent="0.25">
      <c r="H8027" s="22"/>
      <c r="I8027" s="17"/>
      <c r="J8027" s="5"/>
      <c r="K8027" s="7"/>
    </row>
    <row r="8028" spans="8:11" x14ac:dyDescent="0.25">
      <c r="H8028" s="22"/>
      <c r="I8028" s="17"/>
      <c r="J8028" s="5"/>
      <c r="K8028" s="7"/>
    </row>
    <row r="8029" spans="8:11" x14ac:dyDescent="0.25">
      <c r="H8029" s="22"/>
      <c r="I8029" s="17"/>
      <c r="J8029" s="5"/>
      <c r="K8029" s="7"/>
    </row>
    <row r="8030" spans="8:11" x14ac:dyDescent="0.25">
      <c r="H8030" s="22"/>
      <c r="I8030" s="17"/>
      <c r="J8030" s="5"/>
      <c r="K8030" s="7"/>
    </row>
    <row r="8031" spans="8:11" x14ac:dyDescent="0.25">
      <c r="H8031" s="22"/>
      <c r="I8031" s="17"/>
      <c r="J8031" s="5"/>
      <c r="K8031" s="7"/>
    </row>
    <row r="8032" spans="8:11" x14ac:dyDescent="0.25">
      <c r="H8032" s="22"/>
      <c r="I8032" s="17"/>
      <c r="J8032" s="5"/>
      <c r="K8032" s="7"/>
    </row>
    <row r="8033" spans="8:11" x14ac:dyDescent="0.25">
      <c r="H8033" s="22"/>
      <c r="I8033" s="17"/>
      <c r="J8033" s="5"/>
      <c r="K8033" s="7"/>
    </row>
    <row r="8034" spans="8:11" x14ac:dyDescent="0.25">
      <c r="H8034" s="22"/>
      <c r="I8034" s="17"/>
      <c r="J8034" s="5"/>
      <c r="K8034" s="7"/>
    </row>
    <row r="8035" spans="8:11" x14ac:dyDescent="0.25">
      <c r="H8035" s="22"/>
      <c r="I8035" s="17"/>
      <c r="J8035" s="5"/>
      <c r="K8035" s="7"/>
    </row>
    <row r="8036" spans="8:11" x14ac:dyDescent="0.25">
      <c r="H8036" s="22"/>
      <c r="I8036" s="17"/>
      <c r="J8036" s="5"/>
      <c r="K8036" s="7"/>
    </row>
    <row r="8037" spans="8:11" x14ac:dyDescent="0.25">
      <c r="H8037" s="22"/>
      <c r="I8037" s="17"/>
      <c r="J8037" s="5"/>
      <c r="K8037" s="7"/>
    </row>
    <row r="8038" spans="8:11" x14ac:dyDescent="0.25">
      <c r="H8038" s="22"/>
      <c r="I8038" s="17"/>
      <c r="J8038" s="5"/>
      <c r="K8038" s="7"/>
    </row>
    <row r="8039" spans="8:11" x14ac:dyDescent="0.25">
      <c r="H8039" s="22"/>
      <c r="I8039" s="17"/>
      <c r="J8039" s="5"/>
      <c r="K8039" s="7"/>
    </row>
    <row r="8040" spans="8:11" x14ac:dyDescent="0.25">
      <c r="H8040" s="22"/>
      <c r="I8040" s="17"/>
      <c r="J8040" s="5"/>
      <c r="K8040" s="7"/>
    </row>
    <row r="8041" spans="8:11" x14ac:dyDescent="0.25">
      <c r="H8041" s="22"/>
      <c r="I8041" s="17"/>
      <c r="J8041" s="5"/>
      <c r="K8041" s="7"/>
    </row>
    <row r="8042" spans="8:11" x14ac:dyDescent="0.25">
      <c r="H8042" s="22"/>
      <c r="I8042" s="17"/>
      <c r="J8042" s="5"/>
      <c r="K8042" s="7"/>
    </row>
    <row r="8043" spans="8:11" x14ac:dyDescent="0.25">
      <c r="H8043" s="22"/>
      <c r="I8043" s="17"/>
      <c r="J8043" s="5"/>
      <c r="K8043" s="7"/>
    </row>
    <row r="8044" spans="8:11" x14ac:dyDescent="0.25">
      <c r="H8044" s="22"/>
      <c r="I8044" s="17"/>
      <c r="J8044" s="5"/>
      <c r="K8044" s="7"/>
    </row>
    <row r="8045" spans="8:11" x14ac:dyDescent="0.25">
      <c r="H8045" s="22"/>
      <c r="I8045" s="17"/>
      <c r="J8045" s="5"/>
      <c r="K8045" s="7"/>
    </row>
    <row r="8046" spans="8:11" x14ac:dyDescent="0.25">
      <c r="H8046" s="22"/>
      <c r="I8046" s="17"/>
      <c r="J8046" s="5"/>
      <c r="K8046" s="7"/>
    </row>
    <row r="8047" spans="8:11" x14ac:dyDescent="0.25">
      <c r="H8047" s="22"/>
      <c r="I8047" s="17"/>
      <c r="J8047" s="5"/>
      <c r="K8047" s="7"/>
    </row>
    <row r="8048" spans="8:11" x14ac:dyDescent="0.25">
      <c r="H8048" s="22"/>
      <c r="I8048" s="17"/>
      <c r="J8048" s="5"/>
      <c r="K8048" s="7"/>
    </row>
    <row r="8049" spans="8:11" x14ac:dyDescent="0.25">
      <c r="H8049" s="22"/>
      <c r="I8049" s="17"/>
      <c r="J8049" s="5"/>
      <c r="K8049" s="7"/>
    </row>
    <row r="8050" spans="8:11" x14ac:dyDescent="0.25">
      <c r="H8050" s="22"/>
      <c r="I8050" s="17"/>
      <c r="J8050" s="5"/>
      <c r="K8050" s="7"/>
    </row>
    <row r="8051" spans="8:11" x14ac:dyDescent="0.25">
      <c r="H8051" s="22"/>
      <c r="I8051" s="17"/>
      <c r="J8051" s="5"/>
      <c r="K8051" s="7"/>
    </row>
    <row r="8052" spans="8:11" x14ac:dyDescent="0.25">
      <c r="H8052" s="22"/>
      <c r="I8052" s="17"/>
      <c r="J8052" s="5"/>
      <c r="K8052" s="7"/>
    </row>
    <row r="8053" spans="8:11" x14ac:dyDescent="0.25">
      <c r="H8053" s="22"/>
      <c r="I8053" s="17"/>
      <c r="J8053" s="5"/>
      <c r="K8053" s="7"/>
    </row>
    <row r="8054" spans="8:11" x14ac:dyDescent="0.25">
      <c r="H8054" s="22"/>
      <c r="I8054" s="17"/>
      <c r="J8054" s="5"/>
      <c r="K8054" s="7"/>
    </row>
    <row r="8055" spans="8:11" x14ac:dyDescent="0.25">
      <c r="H8055" s="22"/>
      <c r="I8055" s="17"/>
      <c r="J8055" s="5"/>
      <c r="K8055" s="7"/>
    </row>
    <row r="8056" spans="8:11" x14ac:dyDescent="0.25">
      <c r="H8056" s="22"/>
      <c r="I8056" s="17"/>
      <c r="J8056" s="5"/>
      <c r="K8056" s="7"/>
    </row>
    <row r="8057" spans="8:11" x14ac:dyDescent="0.25">
      <c r="H8057" s="22"/>
      <c r="I8057" s="17"/>
      <c r="J8057" s="5"/>
      <c r="K8057" s="7"/>
    </row>
    <row r="8058" spans="8:11" x14ac:dyDescent="0.25">
      <c r="H8058" s="22"/>
      <c r="I8058" s="17"/>
      <c r="J8058" s="5"/>
      <c r="K8058" s="7"/>
    </row>
    <row r="8059" spans="8:11" x14ac:dyDescent="0.25">
      <c r="H8059" s="22"/>
      <c r="I8059" s="17"/>
      <c r="J8059" s="5"/>
      <c r="K8059" s="7"/>
    </row>
    <row r="8060" spans="8:11" x14ac:dyDescent="0.25">
      <c r="H8060" s="22"/>
      <c r="I8060" s="17"/>
      <c r="J8060" s="5"/>
      <c r="K8060" s="7"/>
    </row>
    <row r="8061" spans="8:11" x14ac:dyDescent="0.25">
      <c r="H8061" s="22"/>
      <c r="I8061" s="17"/>
      <c r="J8061" s="5"/>
      <c r="K8061" s="7"/>
    </row>
    <row r="8062" spans="8:11" x14ac:dyDescent="0.25">
      <c r="H8062" s="22"/>
      <c r="I8062" s="17"/>
      <c r="J8062" s="5"/>
      <c r="K8062" s="7"/>
    </row>
    <row r="8063" spans="8:11" x14ac:dyDescent="0.25">
      <c r="H8063" s="22"/>
      <c r="I8063" s="17"/>
      <c r="J8063" s="5"/>
      <c r="K8063" s="7"/>
    </row>
    <row r="8064" spans="8:11" x14ac:dyDescent="0.25">
      <c r="H8064" s="22"/>
      <c r="I8064" s="17"/>
      <c r="J8064" s="5"/>
      <c r="K8064" s="7"/>
    </row>
    <row r="8065" spans="8:11" x14ac:dyDescent="0.25">
      <c r="H8065" s="22"/>
      <c r="I8065" s="17"/>
      <c r="J8065" s="5"/>
      <c r="K8065" s="7"/>
    </row>
    <row r="8066" spans="8:11" x14ac:dyDescent="0.25">
      <c r="H8066" s="22"/>
      <c r="I8066" s="17"/>
      <c r="J8066" s="5"/>
      <c r="K8066" s="7"/>
    </row>
    <row r="8067" spans="8:11" x14ac:dyDescent="0.25">
      <c r="H8067" s="22"/>
      <c r="I8067" s="17"/>
      <c r="J8067" s="5"/>
      <c r="K8067" s="7"/>
    </row>
    <row r="8068" spans="8:11" x14ac:dyDescent="0.25">
      <c r="H8068" s="22"/>
      <c r="I8068" s="17"/>
      <c r="J8068" s="5"/>
      <c r="K8068" s="7"/>
    </row>
    <row r="8069" spans="8:11" x14ac:dyDescent="0.25">
      <c r="H8069" s="22"/>
      <c r="I8069" s="17"/>
      <c r="J8069" s="5"/>
      <c r="K8069" s="7"/>
    </row>
    <row r="8070" spans="8:11" x14ac:dyDescent="0.25">
      <c r="H8070" s="22"/>
      <c r="I8070" s="17"/>
      <c r="J8070" s="5"/>
      <c r="K8070" s="7"/>
    </row>
    <row r="8071" spans="8:11" x14ac:dyDescent="0.25">
      <c r="H8071" s="22"/>
      <c r="I8071" s="17"/>
      <c r="J8071" s="5"/>
      <c r="K8071" s="7"/>
    </row>
    <row r="8072" spans="8:11" x14ac:dyDescent="0.25">
      <c r="H8072" s="22"/>
      <c r="I8072" s="17"/>
      <c r="J8072" s="5"/>
      <c r="K8072" s="7"/>
    </row>
    <row r="8073" spans="8:11" x14ac:dyDescent="0.25">
      <c r="H8073" s="22"/>
      <c r="I8073" s="17"/>
      <c r="J8073" s="5"/>
      <c r="K8073" s="7"/>
    </row>
    <row r="8074" spans="8:11" x14ac:dyDescent="0.25">
      <c r="H8074" s="22"/>
      <c r="I8074" s="17"/>
      <c r="J8074" s="5"/>
      <c r="K8074" s="7"/>
    </row>
    <row r="8075" spans="8:11" x14ac:dyDescent="0.25">
      <c r="H8075" s="22"/>
      <c r="I8075" s="17"/>
      <c r="J8075" s="5"/>
      <c r="K8075" s="7"/>
    </row>
    <row r="8076" spans="8:11" x14ac:dyDescent="0.25">
      <c r="H8076" s="22"/>
      <c r="I8076" s="17"/>
      <c r="J8076" s="5"/>
      <c r="K8076" s="7"/>
    </row>
    <row r="8077" spans="8:11" x14ac:dyDescent="0.25">
      <c r="H8077" s="22"/>
      <c r="I8077" s="17"/>
      <c r="J8077" s="5"/>
      <c r="K8077" s="7"/>
    </row>
    <row r="8078" spans="8:11" x14ac:dyDescent="0.25">
      <c r="H8078" s="22"/>
      <c r="I8078" s="17"/>
      <c r="J8078" s="5"/>
      <c r="K8078" s="7"/>
    </row>
    <row r="8079" spans="8:11" x14ac:dyDescent="0.25">
      <c r="H8079" s="22"/>
      <c r="I8079" s="17"/>
      <c r="J8079" s="5"/>
      <c r="K8079" s="7"/>
    </row>
    <row r="8080" spans="8:11" x14ac:dyDescent="0.25">
      <c r="H8080" s="22"/>
      <c r="I8080" s="17"/>
      <c r="J8080" s="5"/>
      <c r="K8080" s="7"/>
    </row>
    <row r="8081" spans="8:11" x14ac:dyDescent="0.25">
      <c r="H8081" s="22"/>
      <c r="I8081" s="17"/>
      <c r="J8081" s="5"/>
      <c r="K8081" s="7"/>
    </row>
    <row r="8082" spans="8:11" x14ac:dyDescent="0.25">
      <c r="H8082" s="22"/>
      <c r="I8082" s="17"/>
      <c r="J8082" s="5"/>
      <c r="K8082" s="7"/>
    </row>
    <row r="8083" spans="8:11" x14ac:dyDescent="0.25">
      <c r="H8083" s="22"/>
      <c r="I8083" s="17"/>
      <c r="J8083" s="5"/>
      <c r="K8083" s="7"/>
    </row>
    <row r="8084" spans="8:11" x14ac:dyDescent="0.25">
      <c r="H8084" s="22"/>
      <c r="I8084" s="17"/>
      <c r="J8084" s="5"/>
      <c r="K8084" s="7"/>
    </row>
    <row r="8085" spans="8:11" x14ac:dyDescent="0.25">
      <c r="H8085" s="22"/>
      <c r="I8085" s="17"/>
      <c r="J8085" s="5"/>
      <c r="K8085" s="7"/>
    </row>
    <row r="8086" spans="8:11" x14ac:dyDescent="0.25">
      <c r="H8086" s="22"/>
      <c r="I8086" s="17"/>
      <c r="J8086" s="5"/>
      <c r="K8086" s="7"/>
    </row>
    <row r="8087" spans="8:11" x14ac:dyDescent="0.25">
      <c r="H8087" s="22"/>
      <c r="I8087" s="17"/>
      <c r="J8087" s="5"/>
      <c r="K8087" s="7"/>
    </row>
    <row r="8088" spans="8:11" x14ac:dyDescent="0.25">
      <c r="H8088" s="22"/>
      <c r="I8088" s="17"/>
      <c r="J8088" s="5"/>
      <c r="K8088" s="7"/>
    </row>
    <row r="8089" spans="8:11" x14ac:dyDescent="0.25">
      <c r="H8089" s="22"/>
      <c r="I8089" s="17"/>
      <c r="J8089" s="5"/>
      <c r="K8089" s="7"/>
    </row>
    <row r="8090" spans="8:11" x14ac:dyDescent="0.25">
      <c r="H8090" s="22"/>
      <c r="I8090" s="17"/>
      <c r="J8090" s="5"/>
      <c r="K8090" s="7"/>
    </row>
    <row r="8091" spans="8:11" x14ac:dyDescent="0.25">
      <c r="H8091" s="22"/>
      <c r="I8091" s="17"/>
      <c r="J8091" s="5"/>
      <c r="K8091" s="7"/>
    </row>
    <row r="8092" spans="8:11" x14ac:dyDescent="0.25">
      <c r="H8092" s="22"/>
      <c r="I8092" s="17"/>
      <c r="J8092" s="5"/>
      <c r="K8092" s="7"/>
    </row>
    <row r="8093" spans="8:11" x14ac:dyDescent="0.25">
      <c r="H8093" s="22"/>
      <c r="I8093" s="17"/>
      <c r="J8093" s="5"/>
      <c r="K8093" s="7"/>
    </row>
    <row r="8094" spans="8:11" x14ac:dyDescent="0.25">
      <c r="H8094" s="22"/>
      <c r="I8094" s="17"/>
      <c r="J8094" s="5"/>
      <c r="K8094" s="7"/>
    </row>
    <row r="8095" spans="8:11" x14ac:dyDescent="0.25">
      <c r="H8095" s="22"/>
      <c r="I8095" s="17"/>
      <c r="J8095" s="5"/>
      <c r="K8095" s="7"/>
    </row>
    <row r="8096" spans="8:11" x14ac:dyDescent="0.25">
      <c r="H8096" s="22"/>
      <c r="I8096" s="17"/>
      <c r="J8096" s="5"/>
      <c r="K8096" s="7"/>
    </row>
    <row r="8097" spans="8:11" x14ac:dyDescent="0.25">
      <c r="H8097" s="22"/>
      <c r="I8097" s="17"/>
      <c r="J8097" s="5"/>
      <c r="K8097" s="7"/>
    </row>
    <row r="8098" spans="8:11" x14ac:dyDescent="0.25">
      <c r="H8098" s="22"/>
      <c r="I8098" s="17"/>
      <c r="J8098" s="5"/>
      <c r="K8098" s="7"/>
    </row>
    <row r="8099" spans="8:11" x14ac:dyDescent="0.25">
      <c r="H8099" s="22"/>
      <c r="I8099" s="17"/>
      <c r="J8099" s="5"/>
      <c r="K8099" s="7"/>
    </row>
    <row r="8100" spans="8:11" x14ac:dyDescent="0.25">
      <c r="H8100" s="22"/>
      <c r="I8100" s="17"/>
      <c r="J8100" s="5"/>
      <c r="K8100" s="7"/>
    </row>
    <row r="8101" spans="8:11" x14ac:dyDescent="0.25">
      <c r="H8101" s="22"/>
      <c r="I8101" s="17"/>
      <c r="J8101" s="5"/>
      <c r="K8101" s="7"/>
    </row>
    <row r="8102" spans="8:11" x14ac:dyDescent="0.25">
      <c r="H8102" s="22"/>
      <c r="I8102" s="17"/>
      <c r="J8102" s="5"/>
      <c r="K8102" s="7"/>
    </row>
    <row r="8103" spans="8:11" x14ac:dyDescent="0.25">
      <c r="H8103" s="22"/>
      <c r="I8103" s="17"/>
      <c r="J8103" s="5"/>
      <c r="K8103" s="7"/>
    </row>
    <row r="8104" spans="8:11" x14ac:dyDescent="0.25">
      <c r="H8104" s="22"/>
      <c r="I8104" s="17"/>
      <c r="J8104" s="5"/>
      <c r="K8104" s="7"/>
    </row>
    <row r="8105" spans="8:11" x14ac:dyDescent="0.25">
      <c r="H8105" s="22"/>
      <c r="I8105" s="17"/>
      <c r="J8105" s="5"/>
      <c r="K8105" s="7"/>
    </row>
    <row r="8106" spans="8:11" x14ac:dyDescent="0.25">
      <c r="H8106" s="22"/>
      <c r="I8106" s="17"/>
      <c r="J8106" s="5"/>
      <c r="K8106" s="7"/>
    </row>
    <row r="8107" spans="8:11" x14ac:dyDescent="0.25">
      <c r="H8107" s="22"/>
      <c r="I8107" s="17"/>
      <c r="J8107" s="5"/>
      <c r="K8107" s="7"/>
    </row>
    <row r="8108" spans="8:11" x14ac:dyDescent="0.25">
      <c r="H8108" s="22"/>
      <c r="I8108" s="17"/>
      <c r="J8108" s="5"/>
      <c r="K8108" s="7"/>
    </row>
    <row r="8109" spans="8:11" x14ac:dyDescent="0.25">
      <c r="H8109" s="22"/>
      <c r="I8109" s="17"/>
      <c r="J8109" s="5"/>
      <c r="K8109" s="7"/>
    </row>
    <row r="8110" spans="8:11" x14ac:dyDescent="0.25">
      <c r="H8110" s="22"/>
      <c r="I8110" s="17"/>
      <c r="J8110" s="5"/>
      <c r="K8110" s="7"/>
    </row>
    <row r="8111" spans="8:11" x14ac:dyDescent="0.25">
      <c r="H8111" s="22"/>
      <c r="I8111" s="17"/>
      <c r="J8111" s="5"/>
      <c r="K8111" s="7"/>
    </row>
    <row r="8112" spans="8:11" x14ac:dyDescent="0.25">
      <c r="H8112" s="22"/>
      <c r="I8112" s="17"/>
      <c r="J8112" s="5"/>
      <c r="K8112" s="7"/>
    </row>
    <row r="8113" spans="8:11" x14ac:dyDescent="0.25">
      <c r="H8113" s="22"/>
      <c r="I8113" s="17"/>
      <c r="J8113" s="5"/>
      <c r="K8113" s="7"/>
    </row>
    <row r="8114" spans="8:11" x14ac:dyDescent="0.25">
      <c r="H8114" s="22"/>
      <c r="I8114" s="17"/>
      <c r="J8114" s="5"/>
      <c r="K8114" s="7"/>
    </row>
    <row r="8115" spans="8:11" x14ac:dyDescent="0.25">
      <c r="H8115" s="22"/>
      <c r="I8115" s="17"/>
      <c r="J8115" s="5"/>
      <c r="K8115" s="7"/>
    </row>
    <row r="8116" spans="8:11" x14ac:dyDescent="0.25">
      <c r="H8116" s="22"/>
      <c r="I8116" s="17"/>
      <c r="J8116" s="5"/>
      <c r="K8116" s="7"/>
    </row>
    <row r="8117" spans="8:11" x14ac:dyDescent="0.25">
      <c r="H8117" s="22"/>
      <c r="I8117" s="17"/>
      <c r="J8117" s="5"/>
      <c r="K8117" s="7"/>
    </row>
    <row r="8118" spans="8:11" x14ac:dyDescent="0.25">
      <c r="H8118" s="22"/>
      <c r="I8118" s="17"/>
      <c r="J8118" s="5"/>
      <c r="K8118" s="7"/>
    </row>
    <row r="8119" spans="8:11" x14ac:dyDescent="0.25">
      <c r="H8119" s="22"/>
      <c r="I8119" s="17"/>
      <c r="J8119" s="5"/>
      <c r="K8119" s="7"/>
    </row>
    <row r="8120" spans="8:11" x14ac:dyDescent="0.25">
      <c r="H8120" s="22"/>
      <c r="I8120" s="17"/>
      <c r="J8120" s="5"/>
      <c r="K8120" s="7"/>
    </row>
    <row r="8121" spans="8:11" x14ac:dyDescent="0.25">
      <c r="H8121" s="22"/>
      <c r="I8121" s="17"/>
      <c r="J8121" s="5"/>
      <c r="K8121" s="7"/>
    </row>
    <row r="8122" spans="8:11" x14ac:dyDescent="0.25">
      <c r="H8122" s="22"/>
      <c r="I8122" s="17"/>
      <c r="J8122" s="5"/>
      <c r="K8122" s="7"/>
    </row>
    <row r="8123" spans="8:11" x14ac:dyDescent="0.25">
      <c r="H8123" s="22"/>
      <c r="I8123" s="17"/>
      <c r="J8123" s="5"/>
      <c r="K8123" s="7"/>
    </row>
    <row r="8124" spans="8:11" x14ac:dyDescent="0.25">
      <c r="H8124" s="22"/>
      <c r="I8124" s="17"/>
      <c r="J8124" s="5"/>
      <c r="K8124" s="7"/>
    </row>
    <row r="8125" spans="8:11" x14ac:dyDescent="0.25">
      <c r="H8125" s="22"/>
      <c r="I8125" s="17"/>
      <c r="J8125" s="5"/>
      <c r="K8125" s="7"/>
    </row>
    <row r="8126" spans="8:11" x14ac:dyDescent="0.25">
      <c r="H8126" s="22"/>
      <c r="I8126" s="17"/>
      <c r="J8126" s="5"/>
      <c r="K8126" s="7"/>
    </row>
    <row r="8127" spans="8:11" x14ac:dyDescent="0.25">
      <c r="H8127" s="22"/>
      <c r="I8127" s="17"/>
      <c r="J8127" s="5"/>
      <c r="K8127" s="7"/>
    </row>
    <row r="8128" spans="8:11" x14ac:dyDescent="0.25">
      <c r="H8128" s="22"/>
      <c r="I8128" s="17"/>
      <c r="J8128" s="5"/>
      <c r="K8128" s="7"/>
    </row>
    <row r="8129" spans="8:11" x14ac:dyDescent="0.25">
      <c r="H8129" s="22"/>
      <c r="I8129" s="17"/>
      <c r="J8129" s="5"/>
      <c r="K8129" s="7"/>
    </row>
    <row r="8130" spans="8:11" x14ac:dyDescent="0.25">
      <c r="H8130" s="22"/>
      <c r="I8130" s="17"/>
      <c r="J8130" s="5"/>
      <c r="K8130" s="7"/>
    </row>
    <row r="8131" spans="8:11" x14ac:dyDescent="0.25">
      <c r="H8131" s="22"/>
      <c r="I8131" s="17"/>
      <c r="J8131" s="5"/>
      <c r="K8131" s="7"/>
    </row>
    <row r="8132" spans="8:11" x14ac:dyDescent="0.25">
      <c r="H8132" s="22"/>
      <c r="I8132" s="17"/>
      <c r="J8132" s="5"/>
      <c r="K8132" s="7"/>
    </row>
    <row r="8133" spans="8:11" x14ac:dyDescent="0.25">
      <c r="H8133" s="22"/>
      <c r="I8133" s="17"/>
      <c r="J8133" s="5"/>
      <c r="K8133" s="7"/>
    </row>
    <row r="8134" spans="8:11" x14ac:dyDescent="0.25">
      <c r="H8134" s="22"/>
      <c r="I8134" s="17"/>
      <c r="J8134" s="5"/>
      <c r="K8134" s="7"/>
    </row>
    <row r="8135" spans="8:11" x14ac:dyDescent="0.25">
      <c r="H8135" s="22"/>
      <c r="I8135" s="17"/>
      <c r="J8135" s="5"/>
      <c r="K8135" s="7"/>
    </row>
    <row r="8136" spans="8:11" x14ac:dyDescent="0.25">
      <c r="H8136" s="22"/>
      <c r="I8136" s="17"/>
      <c r="J8136" s="5"/>
      <c r="K8136" s="7"/>
    </row>
    <row r="8137" spans="8:11" x14ac:dyDescent="0.25">
      <c r="H8137" s="22"/>
      <c r="I8137" s="17"/>
      <c r="J8137" s="5"/>
      <c r="K8137" s="7"/>
    </row>
    <row r="8138" spans="8:11" x14ac:dyDescent="0.25">
      <c r="H8138" s="22"/>
      <c r="I8138" s="17"/>
      <c r="J8138" s="5"/>
      <c r="K8138" s="7"/>
    </row>
    <row r="8139" spans="8:11" x14ac:dyDescent="0.25">
      <c r="H8139" s="22"/>
      <c r="I8139" s="17"/>
      <c r="J8139" s="5"/>
      <c r="K8139" s="7"/>
    </row>
    <row r="8140" spans="8:11" x14ac:dyDescent="0.25">
      <c r="H8140" s="22"/>
      <c r="I8140" s="17"/>
      <c r="J8140" s="5"/>
      <c r="K8140" s="7"/>
    </row>
    <row r="8141" spans="8:11" x14ac:dyDescent="0.25">
      <c r="H8141" s="22"/>
      <c r="I8141" s="17"/>
      <c r="J8141" s="5"/>
      <c r="K8141" s="7"/>
    </row>
    <row r="8142" spans="8:11" x14ac:dyDescent="0.25">
      <c r="H8142" s="22"/>
      <c r="I8142" s="17"/>
      <c r="J8142" s="5"/>
      <c r="K8142" s="7"/>
    </row>
    <row r="8143" spans="8:11" x14ac:dyDescent="0.25">
      <c r="H8143" s="22"/>
      <c r="I8143" s="17"/>
      <c r="J8143" s="5"/>
      <c r="K8143" s="7"/>
    </row>
    <row r="8144" spans="8:11" x14ac:dyDescent="0.25">
      <c r="H8144" s="22"/>
      <c r="I8144" s="17"/>
      <c r="J8144" s="5"/>
      <c r="K8144" s="7"/>
    </row>
    <row r="8145" spans="8:11" x14ac:dyDescent="0.25">
      <c r="H8145" s="22"/>
      <c r="I8145" s="17"/>
      <c r="J8145" s="5"/>
      <c r="K8145" s="7"/>
    </row>
    <row r="8146" spans="8:11" x14ac:dyDescent="0.25">
      <c r="H8146" s="22"/>
      <c r="I8146" s="17"/>
      <c r="J8146" s="5"/>
      <c r="K8146" s="7"/>
    </row>
    <row r="8147" spans="8:11" x14ac:dyDescent="0.25">
      <c r="H8147" s="22"/>
      <c r="I8147" s="17"/>
      <c r="J8147" s="5"/>
      <c r="K8147" s="7"/>
    </row>
    <row r="8148" spans="8:11" x14ac:dyDescent="0.25">
      <c r="H8148" s="22"/>
      <c r="I8148" s="17"/>
      <c r="J8148" s="5"/>
      <c r="K8148" s="7"/>
    </row>
    <row r="8149" spans="8:11" x14ac:dyDescent="0.25">
      <c r="H8149" s="22"/>
      <c r="I8149" s="17"/>
      <c r="J8149" s="5"/>
      <c r="K8149" s="7"/>
    </row>
    <row r="8150" spans="8:11" x14ac:dyDescent="0.25">
      <c r="H8150" s="22"/>
      <c r="I8150" s="17"/>
      <c r="J8150" s="5"/>
      <c r="K8150" s="7"/>
    </row>
    <row r="8151" spans="8:11" x14ac:dyDescent="0.25">
      <c r="H8151" s="22"/>
      <c r="I8151" s="17"/>
      <c r="J8151" s="5"/>
      <c r="K8151" s="7"/>
    </row>
    <row r="8152" spans="8:11" x14ac:dyDescent="0.25">
      <c r="H8152" s="22"/>
      <c r="I8152" s="17"/>
      <c r="J8152" s="5"/>
      <c r="K8152" s="7"/>
    </row>
    <row r="8153" spans="8:11" x14ac:dyDescent="0.25">
      <c r="H8153" s="22"/>
      <c r="I8153" s="17"/>
      <c r="J8153" s="5"/>
      <c r="K8153" s="7"/>
    </row>
    <row r="8154" spans="8:11" x14ac:dyDescent="0.25">
      <c r="H8154" s="22"/>
      <c r="I8154" s="17"/>
      <c r="J8154" s="5"/>
      <c r="K8154" s="7"/>
    </row>
    <row r="8155" spans="8:11" x14ac:dyDescent="0.25">
      <c r="H8155" s="22"/>
      <c r="I8155" s="17"/>
      <c r="J8155" s="5"/>
      <c r="K8155" s="7"/>
    </row>
    <row r="8156" spans="8:11" x14ac:dyDescent="0.25">
      <c r="H8156" s="22"/>
      <c r="I8156" s="17"/>
      <c r="J8156" s="5"/>
      <c r="K8156" s="7"/>
    </row>
    <row r="8157" spans="8:11" x14ac:dyDescent="0.25">
      <c r="H8157" s="22"/>
      <c r="I8157" s="17"/>
      <c r="J8157" s="5"/>
      <c r="K8157" s="7"/>
    </row>
    <row r="8158" spans="8:11" x14ac:dyDescent="0.25">
      <c r="H8158" s="22"/>
      <c r="I8158" s="17"/>
      <c r="J8158" s="5"/>
      <c r="K8158" s="7"/>
    </row>
    <row r="8159" spans="8:11" x14ac:dyDescent="0.25">
      <c r="H8159" s="22"/>
      <c r="I8159" s="17"/>
      <c r="J8159" s="5"/>
      <c r="K8159" s="7"/>
    </row>
    <row r="8160" spans="8:11" x14ac:dyDescent="0.25">
      <c r="H8160" s="22"/>
      <c r="I8160" s="17"/>
      <c r="J8160" s="5"/>
      <c r="K8160" s="7"/>
    </row>
    <row r="8161" spans="8:11" x14ac:dyDescent="0.25">
      <c r="H8161" s="22"/>
      <c r="I8161" s="17"/>
      <c r="J8161" s="5"/>
      <c r="K8161" s="7"/>
    </row>
    <row r="8162" spans="8:11" x14ac:dyDescent="0.25">
      <c r="H8162" s="22"/>
      <c r="I8162" s="17"/>
      <c r="J8162" s="5"/>
      <c r="K8162" s="7"/>
    </row>
    <row r="8163" spans="8:11" x14ac:dyDescent="0.25">
      <c r="H8163" s="22"/>
      <c r="I8163" s="17"/>
      <c r="J8163" s="5"/>
      <c r="K8163" s="7"/>
    </row>
    <row r="8164" spans="8:11" x14ac:dyDescent="0.25">
      <c r="H8164" s="22"/>
      <c r="I8164" s="17"/>
      <c r="J8164" s="5"/>
      <c r="K8164" s="7"/>
    </row>
    <row r="8165" spans="8:11" x14ac:dyDescent="0.25">
      <c r="H8165" s="22"/>
      <c r="I8165" s="17"/>
      <c r="J8165" s="5"/>
      <c r="K8165" s="7"/>
    </row>
    <row r="8166" spans="8:11" x14ac:dyDescent="0.25">
      <c r="H8166" s="22"/>
      <c r="I8166" s="17"/>
      <c r="J8166" s="5"/>
      <c r="K8166" s="7"/>
    </row>
    <row r="8167" spans="8:11" x14ac:dyDescent="0.25">
      <c r="H8167" s="22"/>
      <c r="I8167" s="17"/>
      <c r="J8167" s="5"/>
      <c r="K8167" s="7"/>
    </row>
    <row r="8168" spans="8:11" x14ac:dyDescent="0.25">
      <c r="H8168" s="22"/>
      <c r="I8168" s="17"/>
      <c r="J8168" s="5"/>
      <c r="K8168" s="7"/>
    </row>
    <row r="8169" spans="8:11" x14ac:dyDescent="0.25">
      <c r="H8169" s="22"/>
      <c r="I8169" s="17"/>
      <c r="J8169" s="5"/>
      <c r="K8169" s="7"/>
    </row>
    <row r="8170" spans="8:11" x14ac:dyDescent="0.25">
      <c r="H8170" s="22"/>
      <c r="I8170" s="17"/>
      <c r="J8170" s="5"/>
      <c r="K8170" s="7"/>
    </row>
    <row r="8171" spans="8:11" x14ac:dyDescent="0.25">
      <c r="H8171" s="22"/>
      <c r="I8171" s="17"/>
      <c r="J8171" s="5"/>
      <c r="K8171" s="7"/>
    </row>
    <row r="8172" spans="8:11" x14ac:dyDescent="0.25">
      <c r="H8172" s="22"/>
      <c r="I8172" s="17"/>
      <c r="J8172" s="5"/>
      <c r="K8172" s="7"/>
    </row>
    <row r="8173" spans="8:11" x14ac:dyDescent="0.25">
      <c r="H8173" s="22"/>
      <c r="I8173" s="17"/>
      <c r="J8173" s="5"/>
      <c r="K8173" s="7"/>
    </row>
    <row r="8174" spans="8:11" x14ac:dyDescent="0.25">
      <c r="H8174" s="22"/>
      <c r="I8174" s="17"/>
      <c r="J8174" s="5"/>
      <c r="K8174" s="7"/>
    </row>
    <row r="8175" spans="8:11" x14ac:dyDescent="0.25">
      <c r="H8175" s="22"/>
      <c r="I8175" s="17"/>
      <c r="J8175" s="5"/>
      <c r="K8175" s="7"/>
    </row>
    <row r="8176" spans="8:11" x14ac:dyDescent="0.25">
      <c r="H8176" s="22"/>
      <c r="I8176" s="17"/>
      <c r="J8176" s="5"/>
      <c r="K8176" s="7"/>
    </row>
    <row r="8177" spans="8:11" x14ac:dyDescent="0.25">
      <c r="H8177" s="22"/>
      <c r="I8177" s="17"/>
      <c r="J8177" s="5"/>
      <c r="K8177" s="7"/>
    </row>
    <row r="8178" spans="8:11" x14ac:dyDescent="0.25">
      <c r="H8178" s="22"/>
      <c r="I8178" s="17"/>
      <c r="J8178" s="5"/>
      <c r="K8178" s="7"/>
    </row>
    <row r="8179" spans="8:11" x14ac:dyDescent="0.25">
      <c r="H8179" s="22"/>
      <c r="I8179" s="17"/>
      <c r="J8179" s="5"/>
      <c r="K8179" s="7"/>
    </row>
    <row r="8180" spans="8:11" x14ac:dyDescent="0.25">
      <c r="H8180" s="22"/>
      <c r="I8180" s="17"/>
      <c r="J8180" s="5"/>
      <c r="K8180" s="7"/>
    </row>
    <row r="8181" spans="8:11" x14ac:dyDescent="0.25">
      <c r="H8181" s="22"/>
      <c r="I8181" s="17"/>
      <c r="J8181" s="5"/>
      <c r="K8181" s="7"/>
    </row>
    <row r="8182" spans="8:11" x14ac:dyDescent="0.25">
      <c r="H8182" s="22"/>
      <c r="I8182" s="17"/>
      <c r="J8182" s="5"/>
      <c r="K8182" s="7"/>
    </row>
    <row r="8183" spans="8:11" x14ac:dyDescent="0.25">
      <c r="H8183" s="22"/>
      <c r="I8183" s="17"/>
      <c r="J8183" s="5"/>
      <c r="K8183" s="7"/>
    </row>
    <row r="8184" spans="8:11" x14ac:dyDescent="0.25">
      <c r="H8184" s="22"/>
      <c r="I8184" s="17"/>
      <c r="J8184" s="5"/>
      <c r="K8184" s="7"/>
    </row>
    <row r="8185" spans="8:11" x14ac:dyDescent="0.25">
      <c r="H8185" s="22"/>
      <c r="I8185" s="17"/>
      <c r="J8185" s="5"/>
      <c r="K8185" s="7"/>
    </row>
    <row r="8186" spans="8:11" x14ac:dyDescent="0.25">
      <c r="H8186" s="22"/>
      <c r="I8186" s="17"/>
      <c r="J8186" s="5"/>
      <c r="K8186" s="7"/>
    </row>
    <row r="8187" spans="8:11" x14ac:dyDescent="0.25">
      <c r="H8187" s="22"/>
      <c r="I8187" s="17"/>
      <c r="J8187" s="5"/>
      <c r="K8187" s="7"/>
    </row>
    <row r="8188" spans="8:11" x14ac:dyDescent="0.25">
      <c r="H8188" s="22"/>
      <c r="I8188" s="17"/>
      <c r="J8188" s="5"/>
      <c r="K8188" s="7"/>
    </row>
    <row r="8189" spans="8:11" x14ac:dyDescent="0.25">
      <c r="H8189" s="22"/>
      <c r="I8189" s="17"/>
      <c r="J8189" s="5"/>
      <c r="K8189" s="7"/>
    </row>
    <row r="8190" spans="8:11" x14ac:dyDescent="0.25">
      <c r="H8190" s="22"/>
      <c r="I8190" s="17"/>
      <c r="J8190" s="5"/>
      <c r="K8190" s="7"/>
    </row>
    <row r="8191" spans="8:11" x14ac:dyDescent="0.25">
      <c r="H8191" s="22"/>
      <c r="I8191" s="17"/>
      <c r="J8191" s="5"/>
      <c r="K8191" s="7"/>
    </row>
    <row r="8192" spans="8:11" x14ac:dyDescent="0.25">
      <c r="H8192" s="22"/>
      <c r="I8192" s="17"/>
      <c r="J8192" s="5"/>
      <c r="K8192" s="7"/>
    </row>
    <row r="8193" spans="8:11" x14ac:dyDescent="0.25">
      <c r="H8193" s="22"/>
      <c r="I8193" s="17"/>
      <c r="J8193" s="5"/>
      <c r="K8193" s="7"/>
    </row>
    <row r="8194" spans="8:11" x14ac:dyDescent="0.25">
      <c r="H8194" s="22"/>
      <c r="I8194" s="17"/>
      <c r="J8194" s="5"/>
      <c r="K8194" s="7"/>
    </row>
    <row r="8195" spans="8:11" x14ac:dyDescent="0.25">
      <c r="H8195" s="22"/>
      <c r="I8195" s="17"/>
      <c r="J8195" s="5"/>
      <c r="K8195" s="7"/>
    </row>
    <row r="8196" spans="8:11" x14ac:dyDescent="0.25">
      <c r="H8196" s="22"/>
      <c r="I8196" s="17"/>
      <c r="J8196" s="5"/>
      <c r="K8196" s="7"/>
    </row>
    <row r="8197" spans="8:11" x14ac:dyDescent="0.25">
      <c r="H8197" s="22"/>
      <c r="I8197" s="17"/>
      <c r="J8197" s="5"/>
      <c r="K8197" s="7"/>
    </row>
    <row r="8198" spans="8:11" x14ac:dyDescent="0.25">
      <c r="H8198" s="22"/>
      <c r="I8198" s="17"/>
      <c r="J8198" s="5"/>
      <c r="K8198" s="7"/>
    </row>
    <row r="8199" spans="8:11" x14ac:dyDescent="0.25">
      <c r="H8199" s="22"/>
      <c r="I8199" s="17"/>
      <c r="J8199" s="5"/>
      <c r="K8199" s="7"/>
    </row>
    <row r="8200" spans="8:11" x14ac:dyDescent="0.25">
      <c r="H8200" s="22"/>
      <c r="I8200" s="17"/>
      <c r="J8200" s="5"/>
      <c r="K8200" s="7"/>
    </row>
    <row r="8201" spans="8:11" x14ac:dyDescent="0.25">
      <c r="H8201" s="22"/>
      <c r="I8201" s="17"/>
      <c r="J8201" s="5"/>
      <c r="K8201" s="7"/>
    </row>
    <row r="8202" spans="8:11" x14ac:dyDescent="0.25">
      <c r="H8202" s="22"/>
      <c r="I8202" s="17"/>
      <c r="J8202" s="5"/>
      <c r="K8202" s="7"/>
    </row>
    <row r="8203" spans="8:11" x14ac:dyDescent="0.25">
      <c r="H8203" s="22"/>
      <c r="I8203" s="17"/>
      <c r="J8203" s="5"/>
      <c r="K8203" s="7"/>
    </row>
    <row r="8204" spans="8:11" x14ac:dyDescent="0.25">
      <c r="H8204" s="22"/>
      <c r="I8204" s="17"/>
      <c r="J8204" s="5"/>
      <c r="K8204" s="7"/>
    </row>
    <row r="8205" spans="8:11" x14ac:dyDescent="0.25">
      <c r="H8205" s="22"/>
      <c r="I8205" s="17"/>
      <c r="J8205" s="5"/>
      <c r="K8205" s="7"/>
    </row>
    <row r="8206" spans="8:11" x14ac:dyDescent="0.25">
      <c r="H8206" s="22"/>
      <c r="I8206" s="17"/>
      <c r="J8206" s="5"/>
      <c r="K8206" s="7"/>
    </row>
    <row r="8207" spans="8:11" x14ac:dyDescent="0.25">
      <c r="H8207" s="22"/>
      <c r="I8207" s="17"/>
      <c r="J8207" s="5"/>
      <c r="K8207" s="7"/>
    </row>
    <row r="8208" spans="8:11" x14ac:dyDescent="0.25">
      <c r="H8208" s="22"/>
      <c r="I8208" s="17"/>
      <c r="J8208" s="5"/>
      <c r="K8208" s="7"/>
    </row>
    <row r="8209" spans="8:11" x14ac:dyDescent="0.25">
      <c r="H8209" s="22"/>
      <c r="I8209" s="17"/>
      <c r="J8209" s="5"/>
      <c r="K8209" s="7"/>
    </row>
    <row r="8210" spans="8:11" x14ac:dyDescent="0.25">
      <c r="H8210" s="22"/>
      <c r="I8210" s="17"/>
      <c r="J8210" s="5"/>
      <c r="K8210" s="7"/>
    </row>
    <row r="8211" spans="8:11" x14ac:dyDescent="0.25">
      <c r="H8211" s="22"/>
      <c r="I8211" s="17"/>
      <c r="J8211" s="5"/>
      <c r="K8211" s="7"/>
    </row>
    <row r="8212" spans="8:11" x14ac:dyDescent="0.25">
      <c r="H8212" s="22"/>
      <c r="I8212" s="17"/>
      <c r="J8212" s="5"/>
      <c r="K8212" s="7"/>
    </row>
    <row r="8213" spans="8:11" x14ac:dyDescent="0.25">
      <c r="H8213" s="22"/>
      <c r="I8213" s="17"/>
      <c r="J8213" s="5"/>
      <c r="K8213" s="7"/>
    </row>
    <row r="8214" spans="8:11" x14ac:dyDescent="0.25">
      <c r="H8214" s="22"/>
      <c r="I8214" s="17"/>
      <c r="J8214" s="5"/>
      <c r="K8214" s="7"/>
    </row>
    <row r="8215" spans="8:11" x14ac:dyDescent="0.25">
      <c r="H8215" s="22"/>
      <c r="I8215" s="17"/>
      <c r="J8215" s="5"/>
      <c r="K8215" s="7"/>
    </row>
    <row r="8216" spans="8:11" x14ac:dyDescent="0.25">
      <c r="H8216" s="22"/>
      <c r="I8216" s="17"/>
      <c r="J8216" s="5"/>
      <c r="K8216" s="7"/>
    </row>
    <row r="8217" spans="8:11" x14ac:dyDescent="0.25">
      <c r="H8217" s="22"/>
      <c r="I8217" s="17"/>
      <c r="J8217" s="5"/>
      <c r="K8217" s="7"/>
    </row>
    <row r="8218" spans="8:11" x14ac:dyDescent="0.25">
      <c r="H8218" s="22"/>
      <c r="I8218" s="17"/>
      <c r="J8218" s="5"/>
      <c r="K8218" s="7"/>
    </row>
    <row r="8219" spans="8:11" x14ac:dyDescent="0.25">
      <c r="H8219" s="22"/>
      <c r="I8219" s="17"/>
      <c r="J8219" s="5"/>
      <c r="K8219" s="7"/>
    </row>
    <row r="8220" spans="8:11" x14ac:dyDescent="0.25">
      <c r="H8220" s="22"/>
      <c r="I8220" s="17"/>
      <c r="J8220" s="5"/>
      <c r="K8220" s="7"/>
    </row>
    <row r="8221" spans="8:11" x14ac:dyDescent="0.25">
      <c r="H8221" s="22"/>
      <c r="I8221" s="17"/>
      <c r="J8221" s="5"/>
      <c r="K8221" s="7"/>
    </row>
    <row r="8222" spans="8:11" x14ac:dyDescent="0.25">
      <c r="H8222" s="22"/>
      <c r="I8222" s="17"/>
      <c r="J8222" s="5"/>
      <c r="K8222" s="7"/>
    </row>
    <row r="8223" spans="8:11" x14ac:dyDescent="0.25">
      <c r="H8223" s="22"/>
      <c r="I8223" s="17"/>
      <c r="J8223" s="5"/>
      <c r="K8223" s="7"/>
    </row>
    <row r="8224" spans="8:11" x14ac:dyDescent="0.25">
      <c r="H8224" s="22"/>
      <c r="I8224" s="17"/>
      <c r="J8224" s="5"/>
      <c r="K8224" s="7"/>
    </row>
    <row r="8225" spans="8:11" x14ac:dyDescent="0.25">
      <c r="H8225" s="22"/>
      <c r="I8225" s="17"/>
      <c r="J8225" s="5"/>
      <c r="K8225" s="7"/>
    </row>
    <row r="8226" spans="8:11" x14ac:dyDescent="0.25">
      <c r="H8226" s="22"/>
      <c r="I8226" s="17"/>
      <c r="J8226" s="5"/>
      <c r="K8226" s="7"/>
    </row>
    <row r="8227" spans="8:11" x14ac:dyDescent="0.25">
      <c r="H8227" s="22"/>
      <c r="I8227" s="17"/>
      <c r="J8227" s="5"/>
      <c r="K8227" s="7"/>
    </row>
    <row r="8228" spans="8:11" x14ac:dyDescent="0.25">
      <c r="H8228" s="22"/>
      <c r="I8228" s="17"/>
      <c r="J8228" s="5"/>
      <c r="K8228" s="7"/>
    </row>
    <row r="8229" spans="8:11" x14ac:dyDescent="0.25">
      <c r="H8229" s="22"/>
      <c r="I8229" s="17"/>
      <c r="J8229" s="5"/>
      <c r="K8229" s="7"/>
    </row>
    <row r="8230" spans="8:11" x14ac:dyDescent="0.25">
      <c r="H8230" s="22"/>
      <c r="I8230" s="17"/>
      <c r="J8230" s="5"/>
      <c r="K8230" s="7"/>
    </row>
    <row r="8231" spans="8:11" x14ac:dyDescent="0.25">
      <c r="H8231" s="22"/>
      <c r="I8231" s="17"/>
      <c r="J8231" s="5"/>
      <c r="K8231" s="7"/>
    </row>
    <row r="8232" spans="8:11" x14ac:dyDescent="0.25">
      <c r="H8232" s="22"/>
      <c r="I8232" s="17"/>
      <c r="J8232" s="5"/>
      <c r="K8232" s="7"/>
    </row>
    <row r="8233" spans="8:11" x14ac:dyDescent="0.25">
      <c r="H8233" s="22"/>
      <c r="I8233" s="17"/>
      <c r="J8233" s="5"/>
      <c r="K8233" s="7"/>
    </row>
    <row r="8234" spans="8:11" x14ac:dyDescent="0.25">
      <c r="H8234" s="22"/>
      <c r="I8234" s="17"/>
      <c r="J8234" s="5"/>
      <c r="K8234" s="7"/>
    </row>
    <row r="8235" spans="8:11" x14ac:dyDescent="0.25">
      <c r="H8235" s="22"/>
      <c r="I8235" s="17"/>
      <c r="J8235" s="5"/>
      <c r="K8235" s="7"/>
    </row>
    <row r="8236" spans="8:11" x14ac:dyDescent="0.25">
      <c r="H8236" s="22"/>
      <c r="I8236" s="17"/>
      <c r="J8236" s="5"/>
      <c r="K8236" s="7"/>
    </row>
    <row r="8237" spans="8:11" x14ac:dyDescent="0.25">
      <c r="H8237" s="22"/>
      <c r="I8237" s="17"/>
      <c r="J8237" s="5"/>
      <c r="K8237" s="7"/>
    </row>
    <row r="8238" spans="8:11" x14ac:dyDescent="0.25">
      <c r="H8238" s="22"/>
      <c r="I8238" s="17"/>
      <c r="J8238" s="5"/>
      <c r="K8238" s="7"/>
    </row>
    <row r="8239" spans="8:11" x14ac:dyDescent="0.25">
      <c r="H8239" s="22"/>
      <c r="I8239" s="17"/>
      <c r="J8239" s="5"/>
      <c r="K8239" s="7"/>
    </row>
    <row r="8240" spans="8:11" x14ac:dyDescent="0.25">
      <c r="H8240" s="22"/>
      <c r="I8240" s="17"/>
      <c r="J8240" s="5"/>
      <c r="K8240" s="7"/>
    </row>
    <row r="8241" spans="8:11" x14ac:dyDescent="0.25">
      <c r="H8241" s="22"/>
      <c r="I8241" s="17"/>
      <c r="J8241" s="5"/>
      <c r="K8241" s="7"/>
    </row>
    <row r="8242" spans="8:11" x14ac:dyDescent="0.25">
      <c r="H8242" s="22"/>
      <c r="I8242" s="17"/>
      <c r="J8242" s="5"/>
      <c r="K8242" s="7"/>
    </row>
    <row r="8243" spans="8:11" x14ac:dyDescent="0.25">
      <c r="H8243" s="22"/>
      <c r="I8243" s="17"/>
      <c r="J8243" s="5"/>
      <c r="K8243" s="7"/>
    </row>
    <row r="8244" spans="8:11" x14ac:dyDescent="0.25">
      <c r="H8244" s="22"/>
      <c r="I8244" s="17"/>
      <c r="J8244" s="5"/>
      <c r="K8244" s="7"/>
    </row>
    <row r="8245" spans="8:11" x14ac:dyDescent="0.25">
      <c r="H8245" s="22"/>
      <c r="I8245" s="17"/>
      <c r="J8245" s="5"/>
      <c r="K8245" s="7"/>
    </row>
    <row r="8246" spans="8:11" x14ac:dyDescent="0.25">
      <c r="H8246" s="22"/>
      <c r="I8246" s="17"/>
      <c r="J8246" s="5"/>
      <c r="K8246" s="7"/>
    </row>
    <row r="8247" spans="8:11" x14ac:dyDescent="0.25">
      <c r="H8247" s="22"/>
      <c r="I8247" s="17"/>
      <c r="J8247" s="5"/>
      <c r="K8247" s="7"/>
    </row>
    <row r="8248" spans="8:11" x14ac:dyDescent="0.25">
      <c r="H8248" s="22"/>
      <c r="I8248" s="17"/>
      <c r="J8248" s="5"/>
      <c r="K8248" s="7"/>
    </row>
    <row r="8249" spans="8:11" x14ac:dyDescent="0.25">
      <c r="H8249" s="22"/>
      <c r="I8249" s="17"/>
      <c r="J8249" s="5"/>
      <c r="K8249" s="7"/>
    </row>
    <row r="8250" spans="8:11" x14ac:dyDescent="0.25">
      <c r="H8250" s="22"/>
      <c r="I8250" s="17"/>
      <c r="J8250" s="5"/>
      <c r="K8250" s="7"/>
    </row>
    <row r="8251" spans="8:11" x14ac:dyDescent="0.25">
      <c r="H8251" s="22"/>
      <c r="I8251" s="17"/>
      <c r="J8251" s="5"/>
      <c r="K8251" s="7"/>
    </row>
    <row r="8252" spans="8:11" x14ac:dyDescent="0.25">
      <c r="H8252" s="22"/>
      <c r="I8252" s="17"/>
      <c r="J8252" s="5"/>
      <c r="K8252" s="7"/>
    </row>
    <row r="8253" spans="8:11" x14ac:dyDescent="0.25">
      <c r="H8253" s="22"/>
      <c r="I8253" s="17"/>
      <c r="J8253" s="5"/>
      <c r="K8253" s="7"/>
    </row>
    <row r="8254" spans="8:11" x14ac:dyDescent="0.25">
      <c r="H8254" s="22"/>
      <c r="I8254" s="17"/>
      <c r="J8254" s="5"/>
      <c r="K8254" s="7"/>
    </row>
    <row r="8255" spans="8:11" x14ac:dyDescent="0.25">
      <c r="H8255" s="22"/>
      <c r="I8255" s="17"/>
      <c r="J8255" s="5"/>
      <c r="K8255" s="7"/>
    </row>
    <row r="8256" spans="8:11" x14ac:dyDescent="0.25">
      <c r="H8256" s="22"/>
      <c r="I8256" s="17"/>
      <c r="J8256" s="5"/>
      <c r="K8256" s="7"/>
    </row>
    <row r="8257" spans="8:11" x14ac:dyDescent="0.25">
      <c r="H8257" s="22"/>
      <c r="I8257" s="17"/>
      <c r="J8257" s="5"/>
      <c r="K8257" s="7"/>
    </row>
    <row r="8258" spans="8:11" x14ac:dyDescent="0.25">
      <c r="H8258" s="22"/>
      <c r="I8258" s="17"/>
      <c r="J8258" s="5"/>
      <c r="K8258" s="7"/>
    </row>
    <row r="8259" spans="8:11" x14ac:dyDescent="0.25">
      <c r="H8259" s="22"/>
      <c r="I8259" s="17"/>
      <c r="J8259" s="5"/>
      <c r="K8259" s="7"/>
    </row>
    <row r="8260" spans="8:11" x14ac:dyDescent="0.25">
      <c r="H8260" s="22"/>
      <c r="I8260" s="17"/>
      <c r="J8260" s="5"/>
      <c r="K8260" s="7"/>
    </row>
    <row r="8261" spans="8:11" x14ac:dyDescent="0.25">
      <c r="H8261" s="22"/>
      <c r="I8261" s="17"/>
      <c r="J8261" s="5"/>
      <c r="K8261" s="7"/>
    </row>
    <row r="8262" spans="8:11" x14ac:dyDescent="0.25">
      <c r="H8262" s="22"/>
      <c r="I8262" s="17"/>
      <c r="J8262" s="5"/>
      <c r="K8262" s="7"/>
    </row>
    <row r="8263" spans="8:11" x14ac:dyDescent="0.25">
      <c r="H8263" s="22"/>
      <c r="I8263" s="17"/>
      <c r="J8263" s="5"/>
      <c r="K8263" s="7"/>
    </row>
    <row r="8264" spans="8:11" x14ac:dyDescent="0.25">
      <c r="H8264" s="22"/>
      <c r="I8264" s="17"/>
      <c r="J8264" s="5"/>
      <c r="K8264" s="7"/>
    </row>
    <row r="8265" spans="8:11" x14ac:dyDescent="0.25">
      <c r="H8265" s="22"/>
      <c r="I8265" s="17"/>
      <c r="J8265" s="5"/>
      <c r="K8265" s="7"/>
    </row>
    <row r="8266" spans="8:11" x14ac:dyDescent="0.25">
      <c r="H8266" s="22"/>
      <c r="I8266" s="17"/>
      <c r="J8266" s="5"/>
      <c r="K8266" s="7"/>
    </row>
    <row r="8267" spans="8:11" x14ac:dyDescent="0.25">
      <c r="H8267" s="22"/>
      <c r="I8267" s="17"/>
      <c r="J8267" s="5"/>
      <c r="K8267" s="7"/>
    </row>
    <row r="8268" spans="8:11" x14ac:dyDescent="0.25">
      <c r="H8268" s="22"/>
      <c r="I8268" s="17"/>
      <c r="J8268" s="5"/>
      <c r="K8268" s="7"/>
    </row>
    <row r="8269" spans="8:11" x14ac:dyDescent="0.25">
      <c r="H8269" s="22"/>
      <c r="I8269" s="17"/>
      <c r="J8269" s="5"/>
      <c r="K8269" s="7"/>
    </row>
    <row r="8270" spans="8:11" x14ac:dyDescent="0.25">
      <c r="H8270" s="22"/>
      <c r="I8270" s="17"/>
      <c r="J8270" s="5"/>
      <c r="K8270" s="7"/>
    </row>
    <row r="8271" spans="8:11" x14ac:dyDescent="0.25">
      <c r="H8271" s="22"/>
      <c r="I8271" s="17"/>
      <c r="J8271" s="5"/>
      <c r="K8271" s="7"/>
    </row>
    <row r="8272" spans="8:11" x14ac:dyDescent="0.25">
      <c r="H8272" s="22"/>
      <c r="I8272" s="17"/>
      <c r="J8272" s="5"/>
      <c r="K8272" s="7"/>
    </row>
    <row r="8273" spans="8:11" x14ac:dyDescent="0.25">
      <c r="H8273" s="22"/>
      <c r="I8273" s="17"/>
      <c r="J8273" s="5"/>
      <c r="K8273" s="7"/>
    </row>
    <row r="8274" spans="8:11" x14ac:dyDescent="0.25">
      <c r="H8274" s="22"/>
      <c r="I8274" s="17"/>
      <c r="J8274" s="5"/>
      <c r="K8274" s="7"/>
    </row>
    <row r="8275" spans="8:11" x14ac:dyDescent="0.25">
      <c r="H8275" s="22"/>
      <c r="I8275" s="17"/>
      <c r="J8275" s="5"/>
      <c r="K8275" s="7"/>
    </row>
    <row r="8276" spans="8:11" x14ac:dyDescent="0.25">
      <c r="H8276" s="22"/>
      <c r="I8276" s="17"/>
      <c r="J8276" s="5"/>
      <c r="K8276" s="7"/>
    </row>
    <row r="8277" spans="8:11" x14ac:dyDescent="0.25">
      <c r="H8277" s="22"/>
      <c r="I8277" s="17"/>
      <c r="J8277" s="5"/>
      <c r="K8277" s="7"/>
    </row>
    <row r="8278" spans="8:11" x14ac:dyDescent="0.25">
      <c r="H8278" s="22"/>
      <c r="I8278" s="17"/>
      <c r="J8278" s="5"/>
      <c r="K8278" s="7"/>
    </row>
    <row r="8279" spans="8:11" x14ac:dyDescent="0.25">
      <c r="H8279" s="22"/>
      <c r="I8279" s="17"/>
      <c r="J8279" s="5"/>
      <c r="K8279" s="7"/>
    </row>
    <row r="8280" spans="8:11" x14ac:dyDescent="0.25">
      <c r="H8280" s="22"/>
      <c r="I8280" s="17"/>
      <c r="J8280" s="5"/>
      <c r="K8280" s="7"/>
    </row>
    <row r="8281" spans="8:11" x14ac:dyDescent="0.25">
      <c r="H8281" s="22"/>
      <c r="I8281" s="17"/>
      <c r="J8281" s="5"/>
      <c r="K8281" s="7"/>
    </row>
    <row r="8282" spans="8:11" x14ac:dyDescent="0.25">
      <c r="H8282" s="22"/>
      <c r="I8282" s="17"/>
      <c r="J8282" s="5"/>
      <c r="K8282" s="7"/>
    </row>
    <row r="8283" spans="8:11" x14ac:dyDescent="0.25">
      <c r="H8283" s="22"/>
      <c r="I8283" s="17"/>
      <c r="J8283" s="5"/>
      <c r="K8283" s="7"/>
    </row>
    <row r="8284" spans="8:11" x14ac:dyDescent="0.25">
      <c r="H8284" s="22"/>
      <c r="I8284" s="17"/>
      <c r="J8284" s="5"/>
      <c r="K8284" s="7"/>
    </row>
    <row r="8285" spans="8:11" x14ac:dyDescent="0.25">
      <c r="H8285" s="22"/>
      <c r="I8285" s="17"/>
      <c r="J8285" s="5"/>
      <c r="K8285" s="7"/>
    </row>
    <row r="8286" spans="8:11" x14ac:dyDescent="0.25">
      <c r="H8286" s="22"/>
      <c r="I8286" s="17"/>
      <c r="J8286" s="5"/>
      <c r="K8286" s="7"/>
    </row>
    <row r="8287" spans="8:11" x14ac:dyDescent="0.25">
      <c r="H8287" s="22"/>
      <c r="I8287" s="17"/>
      <c r="J8287" s="5"/>
      <c r="K8287" s="7"/>
    </row>
    <row r="8288" spans="8:11" x14ac:dyDescent="0.25">
      <c r="H8288" s="22"/>
      <c r="I8288" s="17"/>
      <c r="J8288" s="5"/>
      <c r="K8288" s="7"/>
    </row>
    <row r="8289" spans="8:11" x14ac:dyDescent="0.25">
      <c r="H8289" s="22"/>
      <c r="I8289" s="17"/>
      <c r="J8289" s="5"/>
      <c r="K8289" s="7"/>
    </row>
    <row r="8290" spans="8:11" x14ac:dyDescent="0.25">
      <c r="H8290" s="22"/>
      <c r="I8290" s="17"/>
      <c r="J8290" s="5"/>
      <c r="K8290" s="7"/>
    </row>
    <row r="8291" spans="8:11" x14ac:dyDescent="0.25">
      <c r="H8291" s="22"/>
      <c r="I8291" s="17"/>
      <c r="J8291" s="5"/>
      <c r="K8291" s="7"/>
    </row>
    <row r="8292" spans="8:11" x14ac:dyDescent="0.25">
      <c r="H8292" s="22"/>
      <c r="I8292" s="17"/>
      <c r="J8292" s="5"/>
      <c r="K8292" s="7"/>
    </row>
    <row r="8293" spans="8:11" x14ac:dyDescent="0.25">
      <c r="H8293" s="22"/>
      <c r="I8293" s="17"/>
      <c r="J8293" s="5"/>
      <c r="K8293" s="7"/>
    </row>
    <row r="8294" spans="8:11" x14ac:dyDescent="0.25">
      <c r="H8294" s="22"/>
      <c r="I8294" s="17"/>
      <c r="J8294" s="5"/>
      <c r="K8294" s="7"/>
    </row>
    <row r="8295" spans="8:11" x14ac:dyDescent="0.25">
      <c r="H8295" s="22"/>
      <c r="I8295" s="17"/>
      <c r="J8295" s="5"/>
      <c r="K8295" s="7"/>
    </row>
    <row r="8296" spans="8:11" x14ac:dyDescent="0.25">
      <c r="H8296" s="22"/>
      <c r="I8296" s="17"/>
      <c r="J8296" s="5"/>
      <c r="K8296" s="7"/>
    </row>
    <row r="8297" spans="8:11" x14ac:dyDescent="0.25">
      <c r="H8297" s="22"/>
      <c r="I8297" s="17"/>
      <c r="J8297" s="5"/>
      <c r="K8297" s="7"/>
    </row>
    <row r="8298" spans="8:11" x14ac:dyDescent="0.25">
      <c r="H8298" s="22"/>
      <c r="I8298" s="17"/>
      <c r="J8298" s="5"/>
      <c r="K8298" s="7"/>
    </row>
    <row r="8299" spans="8:11" x14ac:dyDescent="0.25">
      <c r="H8299" s="22"/>
      <c r="I8299" s="17"/>
      <c r="J8299" s="5"/>
      <c r="K8299" s="7"/>
    </row>
    <row r="8300" spans="8:11" x14ac:dyDescent="0.25">
      <c r="H8300" s="22"/>
      <c r="I8300" s="17"/>
      <c r="J8300" s="5"/>
      <c r="K8300" s="7"/>
    </row>
    <row r="8301" spans="8:11" x14ac:dyDescent="0.25">
      <c r="H8301" s="22"/>
      <c r="I8301" s="17"/>
      <c r="J8301" s="5"/>
      <c r="K8301" s="7"/>
    </row>
    <row r="8302" spans="8:11" x14ac:dyDescent="0.25">
      <c r="H8302" s="22"/>
      <c r="I8302" s="17"/>
      <c r="J8302" s="5"/>
      <c r="K8302" s="7"/>
    </row>
    <row r="8303" spans="8:11" x14ac:dyDescent="0.25">
      <c r="H8303" s="22"/>
      <c r="I8303" s="17"/>
      <c r="J8303" s="5"/>
      <c r="K8303" s="7"/>
    </row>
    <row r="8304" spans="8:11" x14ac:dyDescent="0.25">
      <c r="H8304" s="22"/>
      <c r="I8304" s="17"/>
      <c r="J8304" s="5"/>
      <c r="K8304" s="7"/>
    </row>
    <row r="8305" spans="8:11" x14ac:dyDescent="0.25">
      <c r="H8305" s="22"/>
      <c r="I8305" s="17"/>
      <c r="J8305" s="5"/>
      <c r="K8305" s="7"/>
    </row>
    <row r="8306" spans="8:11" x14ac:dyDescent="0.25">
      <c r="H8306" s="22"/>
      <c r="I8306" s="17"/>
      <c r="J8306" s="5"/>
      <c r="K8306" s="7"/>
    </row>
    <row r="8307" spans="8:11" x14ac:dyDescent="0.25">
      <c r="H8307" s="22"/>
      <c r="I8307" s="17"/>
      <c r="J8307" s="5"/>
      <c r="K8307" s="7"/>
    </row>
    <row r="8308" spans="8:11" x14ac:dyDescent="0.25">
      <c r="H8308" s="22"/>
      <c r="I8308" s="17"/>
      <c r="J8308" s="5"/>
      <c r="K8308" s="7"/>
    </row>
    <row r="8309" spans="8:11" x14ac:dyDescent="0.25">
      <c r="H8309" s="22"/>
      <c r="I8309" s="17"/>
      <c r="J8309" s="5"/>
      <c r="K8309" s="7"/>
    </row>
    <row r="8310" spans="8:11" x14ac:dyDescent="0.25">
      <c r="H8310" s="22"/>
      <c r="I8310" s="17"/>
      <c r="J8310" s="5"/>
      <c r="K8310" s="7"/>
    </row>
    <row r="8311" spans="8:11" x14ac:dyDescent="0.25">
      <c r="H8311" s="22"/>
      <c r="I8311" s="17"/>
      <c r="J8311" s="5"/>
      <c r="K8311" s="7"/>
    </row>
    <row r="8312" spans="8:11" x14ac:dyDescent="0.25">
      <c r="H8312" s="22"/>
      <c r="I8312" s="17"/>
      <c r="J8312" s="5"/>
      <c r="K8312" s="7"/>
    </row>
    <row r="8313" spans="8:11" x14ac:dyDescent="0.25">
      <c r="H8313" s="22"/>
      <c r="I8313" s="17"/>
      <c r="J8313" s="5"/>
      <c r="K8313" s="7"/>
    </row>
    <row r="8314" spans="8:11" x14ac:dyDescent="0.25">
      <c r="H8314" s="22"/>
      <c r="I8314" s="17"/>
      <c r="J8314" s="5"/>
      <c r="K8314" s="7"/>
    </row>
    <row r="8315" spans="8:11" x14ac:dyDescent="0.25">
      <c r="H8315" s="22"/>
      <c r="I8315" s="17"/>
      <c r="J8315" s="5"/>
      <c r="K8315" s="7"/>
    </row>
    <row r="8316" spans="8:11" x14ac:dyDescent="0.25">
      <c r="H8316" s="22"/>
      <c r="I8316" s="17"/>
      <c r="J8316" s="5"/>
      <c r="K8316" s="7"/>
    </row>
    <row r="8317" spans="8:11" x14ac:dyDescent="0.25">
      <c r="H8317" s="22"/>
      <c r="I8317" s="17"/>
      <c r="J8317" s="5"/>
      <c r="K8317" s="7"/>
    </row>
    <row r="8318" spans="8:11" x14ac:dyDescent="0.25">
      <c r="H8318" s="22"/>
      <c r="I8318" s="17"/>
      <c r="J8318" s="5"/>
      <c r="K8318" s="7"/>
    </row>
    <row r="8319" spans="8:11" x14ac:dyDescent="0.25">
      <c r="H8319" s="22"/>
      <c r="I8319" s="17"/>
      <c r="J8319" s="5"/>
      <c r="K8319" s="7"/>
    </row>
    <row r="8320" spans="8:11" x14ac:dyDescent="0.25">
      <c r="H8320" s="22"/>
      <c r="I8320" s="17"/>
      <c r="J8320" s="5"/>
      <c r="K8320" s="7"/>
    </row>
    <row r="8321" spans="8:11" x14ac:dyDescent="0.25">
      <c r="H8321" s="22"/>
      <c r="I8321" s="17"/>
      <c r="J8321" s="5"/>
      <c r="K8321" s="7"/>
    </row>
    <row r="8322" spans="8:11" x14ac:dyDescent="0.25">
      <c r="H8322" s="22"/>
      <c r="I8322" s="17"/>
      <c r="J8322" s="5"/>
      <c r="K8322" s="7"/>
    </row>
    <row r="8323" spans="8:11" x14ac:dyDescent="0.25">
      <c r="H8323" s="22"/>
      <c r="I8323" s="17"/>
      <c r="J8323" s="5"/>
      <c r="K8323" s="7"/>
    </row>
    <row r="8324" spans="8:11" x14ac:dyDescent="0.25">
      <c r="H8324" s="22"/>
      <c r="I8324" s="17"/>
      <c r="J8324" s="5"/>
      <c r="K8324" s="7"/>
    </row>
    <row r="8325" spans="8:11" x14ac:dyDescent="0.25">
      <c r="H8325" s="22"/>
      <c r="I8325" s="17"/>
      <c r="J8325" s="5"/>
      <c r="K8325" s="7"/>
    </row>
    <row r="8326" spans="8:11" x14ac:dyDescent="0.25">
      <c r="H8326" s="22"/>
      <c r="I8326" s="17"/>
      <c r="J8326" s="5"/>
      <c r="K8326" s="7"/>
    </row>
    <row r="8327" spans="8:11" x14ac:dyDescent="0.25">
      <c r="H8327" s="22"/>
      <c r="I8327" s="17"/>
      <c r="J8327" s="5"/>
      <c r="K8327" s="7"/>
    </row>
    <row r="8328" spans="8:11" x14ac:dyDescent="0.25">
      <c r="H8328" s="22"/>
      <c r="I8328" s="17"/>
      <c r="J8328" s="5"/>
      <c r="K8328" s="7"/>
    </row>
    <row r="8329" spans="8:11" x14ac:dyDescent="0.25">
      <c r="H8329" s="22"/>
      <c r="I8329" s="17"/>
      <c r="J8329" s="5"/>
      <c r="K8329" s="7"/>
    </row>
    <row r="8330" spans="8:11" x14ac:dyDescent="0.25">
      <c r="H8330" s="22"/>
      <c r="I8330" s="17"/>
      <c r="J8330" s="5"/>
      <c r="K8330" s="7"/>
    </row>
    <row r="8331" spans="8:11" x14ac:dyDescent="0.25">
      <c r="H8331" s="22"/>
      <c r="I8331" s="17"/>
      <c r="J8331" s="5"/>
      <c r="K8331" s="7"/>
    </row>
    <row r="8332" spans="8:11" x14ac:dyDescent="0.25">
      <c r="H8332" s="22"/>
      <c r="I8332" s="17"/>
      <c r="J8332" s="5"/>
      <c r="K8332" s="7"/>
    </row>
    <row r="8333" spans="8:11" x14ac:dyDescent="0.25">
      <c r="H8333" s="22"/>
      <c r="I8333" s="17"/>
      <c r="J8333" s="5"/>
      <c r="K8333" s="7"/>
    </row>
    <row r="8334" spans="8:11" x14ac:dyDescent="0.25">
      <c r="H8334" s="22"/>
      <c r="I8334" s="17"/>
      <c r="J8334" s="5"/>
      <c r="K8334" s="7"/>
    </row>
    <row r="8335" spans="8:11" x14ac:dyDescent="0.25">
      <c r="H8335" s="22"/>
      <c r="I8335" s="17"/>
      <c r="J8335" s="5"/>
      <c r="K8335" s="7"/>
    </row>
    <row r="8336" spans="8:11" x14ac:dyDescent="0.25">
      <c r="H8336" s="22"/>
      <c r="I8336" s="17"/>
      <c r="J8336" s="5"/>
      <c r="K8336" s="7"/>
    </row>
    <row r="8337" spans="8:11" x14ac:dyDescent="0.25">
      <c r="H8337" s="22"/>
      <c r="I8337" s="17"/>
      <c r="J8337" s="5"/>
      <c r="K8337" s="7"/>
    </row>
    <row r="8338" spans="8:11" x14ac:dyDescent="0.25">
      <c r="H8338" s="22"/>
      <c r="I8338" s="17"/>
      <c r="J8338" s="5"/>
      <c r="K8338" s="7"/>
    </row>
    <row r="8339" spans="8:11" x14ac:dyDescent="0.25">
      <c r="H8339" s="22"/>
      <c r="I8339" s="17"/>
      <c r="J8339" s="5"/>
      <c r="K8339" s="7"/>
    </row>
    <row r="8340" spans="8:11" x14ac:dyDescent="0.25">
      <c r="H8340" s="22"/>
      <c r="I8340" s="17"/>
      <c r="J8340" s="5"/>
      <c r="K8340" s="7"/>
    </row>
    <row r="8341" spans="8:11" x14ac:dyDescent="0.25">
      <c r="H8341" s="22"/>
      <c r="I8341" s="17"/>
      <c r="J8341" s="5"/>
      <c r="K8341" s="7"/>
    </row>
    <row r="8342" spans="8:11" x14ac:dyDescent="0.25">
      <c r="H8342" s="22"/>
      <c r="I8342" s="17"/>
      <c r="J8342" s="5"/>
      <c r="K8342" s="7"/>
    </row>
    <row r="8343" spans="8:11" x14ac:dyDescent="0.25">
      <c r="H8343" s="22"/>
      <c r="I8343" s="17"/>
      <c r="J8343" s="5"/>
      <c r="K8343" s="7"/>
    </row>
    <row r="8344" spans="8:11" x14ac:dyDescent="0.25">
      <c r="H8344" s="22"/>
      <c r="I8344" s="17"/>
      <c r="J8344" s="5"/>
      <c r="K8344" s="7"/>
    </row>
    <row r="8345" spans="8:11" x14ac:dyDescent="0.25">
      <c r="H8345" s="22"/>
      <c r="I8345" s="17"/>
      <c r="J8345" s="5"/>
      <c r="K8345" s="7"/>
    </row>
    <row r="8346" spans="8:11" x14ac:dyDescent="0.25">
      <c r="H8346" s="22"/>
      <c r="I8346" s="17"/>
      <c r="J8346" s="5"/>
      <c r="K8346" s="7"/>
    </row>
    <row r="8347" spans="8:11" x14ac:dyDescent="0.25">
      <c r="H8347" s="22"/>
      <c r="I8347" s="17"/>
      <c r="J8347" s="5"/>
      <c r="K8347" s="7"/>
    </row>
    <row r="8348" spans="8:11" x14ac:dyDescent="0.25">
      <c r="H8348" s="22"/>
      <c r="I8348" s="17"/>
      <c r="J8348" s="5"/>
      <c r="K8348" s="7"/>
    </row>
    <row r="8349" spans="8:11" x14ac:dyDescent="0.25">
      <c r="H8349" s="22"/>
      <c r="I8349" s="17"/>
      <c r="J8349" s="5"/>
      <c r="K8349" s="7"/>
    </row>
    <row r="8350" spans="8:11" x14ac:dyDescent="0.25">
      <c r="H8350" s="22"/>
      <c r="I8350" s="17"/>
      <c r="J8350" s="5"/>
      <c r="K8350" s="7"/>
    </row>
    <row r="8351" spans="8:11" x14ac:dyDescent="0.25">
      <c r="H8351" s="22"/>
      <c r="I8351" s="17"/>
      <c r="J8351" s="5"/>
      <c r="K8351" s="7"/>
    </row>
    <row r="8352" spans="8:11" x14ac:dyDescent="0.25">
      <c r="H8352" s="22"/>
      <c r="I8352" s="17"/>
      <c r="J8352" s="5"/>
      <c r="K8352" s="7"/>
    </row>
    <row r="8353" spans="8:11" x14ac:dyDescent="0.25">
      <c r="H8353" s="22"/>
      <c r="I8353" s="17"/>
      <c r="J8353" s="5"/>
      <c r="K8353" s="7"/>
    </row>
    <row r="8354" spans="8:11" x14ac:dyDescent="0.25">
      <c r="H8354" s="22"/>
      <c r="I8354" s="17"/>
      <c r="J8354" s="5"/>
      <c r="K8354" s="7"/>
    </row>
    <row r="8355" spans="8:11" x14ac:dyDescent="0.25">
      <c r="H8355" s="22"/>
      <c r="I8355" s="17"/>
      <c r="J8355" s="5"/>
      <c r="K8355" s="7"/>
    </row>
    <row r="8356" spans="8:11" x14ac:dyDescent="0.25">
      <c r="H8356" s="22"/>
      <c r="I8356" s="17"/>
      <c r="J8356" s="5"/>
      <c r="K8356" s="7"/>
    </row>
    <row r="8357" spans="8:11" x14ac:dyDescent="0.25">
      <c r="H8357" s="22"/>
      <c r="I8357" s="17"/>
      <c r="J8357" s="5"/>
      <c r="K8357" s="7"/>
    </row>
    <row r="8358" spans="8:11" x14ac:dyDescent="0.25">
      <c r="H8358" s="22"/>
      <c r="I8358" s="17"/>
      <c r="J8358" s="5"/>
      <c r="K8358" s="7"/>
    </row>
    <row r="8359" spans="8:11" x14ac:dyDescent="0.25">
      <c r="H8359" s="22"/>
      <c r="I8359" s="17"/>
      <c r="J8359" s="5"/>
      <c r="K8359" s="7"/>
    </row>
    <row r="8360" spans="8:11" x14ac:dyDescent="0.25">
      <c r="H8360" s="22"/>
      <c r="I8360" s="17"/>
      <c r="J8360" s="5"/>
      <c r="K8360" s="7"/>
    </row>
    <row r="8361" spans="8:11" x14ac:dyDescent="0.25">
      <c r="H8361" s="22"/>
      <c r="I8361" s="17"/>
      <c r="J8361" s="5"/>
      <c r="K8361" s="7"/>
    </row>
    <row r="8362" spans="8:11" x14ac:dyDescent="0.25">
      <c r="H8362" s="22"/>
      <c r="I8362" s="17"/>
      <c r="J8362" s="5"/>
      <c r="K8362" s="7"/>
    </row>
    <row r="8363" spans="8:11" x14ac:dyDescent="0.25">
      <c r="H8363" s="22"/>
      <c r="I8363" s="17"/>
      <c r="J8363" s="5"/>
      <c r="K8363" s="7"/>
    </row>
    <row r="8364" spans="8:11" x14ac:dyDescent="0.25">
      <c r="H8364" s="22"/>
      <c r="I8364" s="17"/>
      <c r="J8364" s="5"/>
      <c r="K8364" s="7"/>
    </row>
    <row r="8365" spans="8:11" x14ac:dyDescent="0.25">
      <c r="H8365" s="22"/>
      <c r="I8365" s="17"/>
      <c r="J8365" s="5"/>
      <c r="K8365" s="7"/>
    </row>
    <row r="8366" spans="8:11" x14ac:dyDescent="0.25">
      <c r="H8366" s="22"/>
      <c r="I8366" s="17"/>
      <c r="J8366" s="5"/>
      <c r="K8366" s="7"/>
    </row>
    <row r="8367" spans="8:11" x14ac:dyDescent="0.25">
      <c r="H8367" s="22"/>
      <c r="I8367" s="17"/>
      <c r="J8367" s="5"/>
      <c r="K8367" s="7"/>
    </row>
    <row r="8368" spans="8:11" x14ac:dyDescent="0.25">
      <c r="H8368" s="22"/>
      <c r="I8368" s="17"/>
      <c r="J8368" s="5"/>
      <c r="K8368" s="7"/>
    </row>
    <row r="8369" spans="8:11" x14ac:dyDescent="0.25">
      <c r="H8369" s="22"/>
      <c r="I8369" s="17"/>
      <c r="J8369" s="5"/>
      <c r="K8369" s="7"/>
    </row>
    <row r="8370" spans="8:11" x14ac:dyDescent="0.25">
      <c r="H8370" s="22"/>
      <c r="I8370" s="17"/>
      <c r="J8370" s="5"/>
      <c r="K8370" s="7"/>
    </row>
    <row r="8371" spans="8:11" x14ac:dyDescent="0.25">
      <c r="H8371" s="22"/>
      <c r="I8371" s="17"/>
      <c r="J8371" s="5"/>
      <c r="K8371" s="7"/>
    </row>
    <row r="8372" spans="8:11" x14ac:dyDescent="0.25">
      <c r="H8372" s="22"/>
      <c r="I8372" s="17"/>
      <c r="J8372" s="5"/>
      <c r="K8372" s="7"/>
    </row>
    <row r="8373" spans="8:11" x14ac:dyDescent="0.25">
      <c r="H8373" s="22"/>
      <c r="I8373" s="17"/>
      <c r="J8373" s="5"/>
      <c r="K8373" s="7"/>
    </row>
    <row r="8374" spans="8:11" x14ac:dyDescent="0.25">
      <c r="H8374" s="22"/>
      <c r="I8374" s="17"/>
      <c r="J8374" s="5"/>
      <c r="K8374" s="7"/>
    </row>
    <row r="8375" spans="8:11" x14ac:dyDescent="0.25">
      <c r="H8375" s="22"/>
      <c r="I8375" s="17"/>
      <c r="J8375" s="5"/>
      <c r="K8375" s="7"/>
    </row>
    <row r="8376" spans="8:11" x14ac:dyDescent="0.25">
      <c r="H8376" s="22"/>
      <c r="I8376" s="17"/>
      <c r="J8376" s="5"/>
      <c r="K8376" s="7"/>
    </row>
    <row r="8377" spans="8:11" x14ac:dyDescent="0.25">
      <c r="H8377" s="22"/>
      <c r="I8377" s="17"/>
      <c r="J8377" s="5"/>
      <c r="K8377" s="7"/>
    </row>
    <row r="8378" spans="8:11" x14ac:dyDescent="0.25">
      <c r="H8378" s="22"/>
      <c r="I8378" s="17"/>
      <c r="J8378" s="5"/>
      <c r="K8378" s="7"/>
    </row>
    <row r="8379" spans="8:11" x14ac:dyDescent="0.25">
      <c r="H8379" s="22"/>
      <c r="I8379" s="17"/>
      <c r="J8379" s="5"/>
      <c r="K8379" s="7"/>
    </row>
    <row r="8380" spans="8:11" x14ac:dyDescent="0.25">
      <c r="H8380" s="22"/>
      <c r="I8380" s="17"/>
      <c r="J8380" s="5"/>
      <c r="K8380" s="7"/>
    </row>
    <row r="8381" spans="8:11" x14ac:dyDescent="0.25">
      <c r="H8381" s="22"/>
      <c r="I8381" s="17"/>
      <c r="J8381" s="5"/>
      <c r="K8381" s="7"/>
    </row>
    <row r="8382" spans="8:11" x14ac:dyDescent="0.25">
      <c r="H8382" s="22"/>
      <c r="I8382" s="17"/>
      <c r="J8382" s="5"/>
      <c r="K8382" s="7"/>
    </row>
    <row r="8383" spans="8:11" x14ac:dyDescent="0.25">
      <c r="H8383" s="22"/>
      <c r="I8383" s="17"/>
      <c r="J8383" s="5"/>
      <c r="K8383" s="7"/>
    </row>
    <row r="8384" spans="8:11" x14ac:dyDescent="0.25">
      <c r="H8384" s="22"/>
      <c r="I8384" s="17"/>
      <c r="J8384" s="5"/>
      <c r="K8384" s="7"/>
    </row>
    <row r="8385" spans="8:11" x14ac:dyDescent="0.25">
      <c r="H8385" s="22"/>
      <c r="I8385" s="17"/>
      <c r="J8385" s="5"/>
      <c r="K8385" s="7"/>
    </row>
    <row r="8386" spans="8:11" x14ac:dyDescent="0.25">
      <c r="H8386" s="22"/>
      <c r="I8386" s="17"/>
      <c r="J8386" s="5"/>
      <c r="K8386" s="7"/>
    </row>
    <row r="8387" spans="8:11" x14ac:dyDescent="0.25">
      <c r="H8387" s="22"/>
      <c r="I8387" s="17"/>
      <c r="J8387" s="5"/>
      <c r="K8387" s="7"/>
    </row>
    <row r="8388" spans="8:11" x14ac:dyDescent="0.25">
      <c r="H8388" s="22"/>
      <c r="I8388" s="17"/>
      <c r="J8388" s="5"/>
      <c r="K8388" s="7"/>
    </row>
    <row r="8389" spans="8:11" x14ac:dyDescent="0.25">
      <c r="H8389" s="22"/>
      <c r="I8389" s="17"/>
      <c r="J8389" s="5"/>
      <c r="K8389" s="7"/>
    </row>
    <row r="8390" spans="8:11" x14ac:dyDescent="0.25">
      <c r="H8390" s="22"/>
      <c r="I8390" s="17"/>
      <c r="J8390" s="5"/>
      <c r="K8390" s="7"/>
    </row>
    <row r="8391" spans="8:11" x14ac:dyDescent="0.25">
      <c r="H8391" s="22"/>
      <c r="I8391" s="17"/>
      <c r="J8391" s="5"/>
      <c r="K8391" s="7"/>
    </row>
    <row r="8392" spans="8:11" x14ac:dyDescent="0.25">
      <c r="H8392" s="22"/>
      <c r="I8392" s="17"/>
      <c r="J8392" s="5"/>
      <c r="K8392" s="7"/>
    </row>
    <row r="8393" spans="8:11" x14ac:dyDescent="0.25">
      <c r="H8393" s="22"/>
      <c r="I8393" s="17"/>
      <c r="J8393" s="5"/>
      <c r="K8393" s="7"/>
    </row>
    <row r="8394" spans="8:11" x14ac:dyDescent="0.25">
      <c r="H8394" s="22"/>
      <c r="I8394" s="17"/>
      <c r="J8394" s="5"/>
      <c r="K8394" s="7"/>
    </row>
    <row r="8395" spans="8:11" x14ac:dyDescent="0.25">
      <c r="H8395" s="22"/>
      <c r="I8395" s="17"/>
      <c r="J8395" s="5"/>
      <c r="K8395" s="7"/>
    </row>
    <row r="8396" spans="8:11" x14ac:dyDescent="0.25">
      <c r="H8396" s="22"/>
      <c r="I8396" s="17"/>
      <c r="J8396" s="5"/>
      <c r="K8396" s="7"/>
    </row>
    <row r="8397" spans="8:11" x14ac:dyDescent="0.25">
      <c r="H8397" s="22"/>
      <c r="I8397" s="17"/>
      <c r="J8397" s="5"/>
      <c r="K8397" s="7"/>
    </row>
    <row r="8398" spans="8:11" x14ac:dyDescent="0.25">
      <c r="H8398" s="22"/>
      <c r="I8398" s="17"/>
      <c r="J8398" s="5"/>
      <c r="K8398" s="7"/>
    </row>
    <row r="8399" spans="8:11" x14ac:dyDescent="0.25">
      <c r="H8399" s="22"/>
      <c r="I8399" s="17"/>
      <c r="J8399" s="5"/>
      <c r="K8399" s="7"/>
    </row>
    <row r="8400" spans="8:11" x14ac:dyDescent="0.25">
      <c r="H8400" s="22"/>
      <c r="I8400" s="17"/>
      <c r="J8400" s="5"/>
      <c r="K8400" s="7"/>
    </row>
    <row r="8401" spans="8:11" x14ac:dyDescent="0.25">
      <c r="H8401" s="22"/>
      <c r="I8401" s="17"/>
      <c r="J8401" s="5"/>
      <c r="K8401" s="7"/>
    </row>
    <row r="8402" spans="8:11" x14ac:dyDescent="0.25">
      <c r="H8402" s="22"/>
      <c r="I8402" s="17"/>
      <c r="J8402" s="5"/>
      <c r="K8402" s="7"/>
    </row>
    <row r="8403" spans="8:11" x14ac:dyDescent="0.25">
      <c r="H8403" s="22"/>
      <c r="I8403" s="17"/>
      <c r="J8403" s="5"/>
      <c r="K8403" s="7"/>
    </row>
    <row r="8404" spans="8:11" x14ac:dyDescent="0.25">
      <c r="H8404" s="22"/>
      <c r="I8404" s="17"/>
      <c r="J8404" s="5"/>
      <c r="K8404" s="7"/>
    </row>
    <row r="8405" spans="8:11" x14ac:dyDescent="0.25">
      <c r="H8405" s="22"/>
      <c r="I8405" s="17"/>
      <c r="J8405" s="5"/>
      <c r="K8405" s="7"/>
    </row>
    <row r="8406" spans="8:11" x14ac:dyDescent="0.25">
      <c r="H8406" s="22"/>
      <c r="I8406" s="17"/>
      <c r="J8406" s="5"/>
      <c r="K8406" s="7"/>
    </row>
    <row r="8407" spans="8:11" x14ac:dyDescent="0.25">
      <c r="H8407" s="22"/>
      <c r="I8407" s="17"/>
      <c r="J8407" s="5"/>
      <c r="K8407" s="7"/>
    </row>
    <row r="8408" spans="8:11" x14ac:dyDescent="0.25">
      <c r="H8408" s="22"/>
      <c r="I8408" s="17"/>
      <c r="J8408" s="5"/>
      <c r="K8408" s="7"/>
    </row>
    <row r="8409" spans="8:11" x14ac:dyDescent="0.25">
      <c r="H8409" s="22"/>
      <c r="I8409" s="17"/>
      <c r="J8409" s="5"/>
      <c r="K8409" s="7"/>
    </row>
    <row r="8410" spans="8:11" x14ac:dyDescent="0.25">
      <c r="H8410" s="22"/>
      <c r="I8410" s="17"/>
      <c r="J8410" s="5"/>
      <c r="K8410" s="7"/>
    </row>
    <row r="8411" spans="8:11" x14ac:dyDescent="0.25">
      <c r="H8411" s="22"/>
      <c r="I8411" s="17"/>
      <c r="J8411" s="5"/>
      <c r="K8411" s="7"/>
    </row>
    <row r="8412" spans="8:11" x14ac:dyDescent="0.25">
      <c r="H8412" s="22"/>
      <c r="I8412" s="17"/>
      <c r="J8412" s="5"/>
      <c r="K8412" s="7"/>
    </row>
    <row r="8413" spans="8:11" x14ac:dyDescent="0.25">
      <c r="H8413" s="22"/>
      <c r="I8413" s="17"/>
      <c r="J8413" s="5"/>
      <c r="K8413" s="7"/>
    </row>
    <row r="8414" spans="8:11" x14ac:dyDescent="0.25">
      <c r="H8414" s="22"/>
      <c r="I8414" s="17"/>
      <c r="J8414" s="5"/>
      <c r="K8414" s="7"/>
    </row>
    <row r="8415" spans="8:11" x14ac:dyDescent="0.25">
      <c r="H8415" s="22"/>
      <c r="I8415" s="17"/>
      <c r="J8415" s="5"/>
      <c r="K8415" s="7"/>
    </row>
    <row r="8416" spans="8:11" x14ac:dyDescent="0.25">
      <c r="H8416" s="22"/>
      <c r="I8416" s="17"/>
      <c r="J8416" s="5"/>
      <c r="K8416" s="7"/>
    </row>
    <row r="8417" spans="8:11" x14ac:dyDescent="0.25">
      <c r="H8417" s="22"/>
      <c r="I8417" s="17"/>
      <c r="J8417" s="5"/>
      <c r="K8417" s="7"/>
    </row>
    <row r="8418" spans="8:11" x14ac:dyDescent="0.25">
      <c r="H8418" s="22"/>
      <c r="I8418" s="17"/>
      <c r="J8418" s="5"/>
      <c r="K8418" s="7"/>
    </row>
    <row r="8419" spans="8:11" x14ac:dyDescent="0.25">
      <c r="H8419" s="22"/>
      <c r="I8419" s="17"/>
      <c r="J8419" s="5"/>
      <c r="K8419" s="7"/>
    </row>
    <row r="8420" spans="8:11" x14ac:dyDescent="0.25">
      <c r="H8420" s="22"/>
      <c r="I8420" s="17"/>
      <c r="J8420" s="5"/>
      <c r="K8420" s="7"/>
    </row>
    <row r="8421" spans="8:11" x14ac:dyDescent="0.25">
      <c r="H8421" s="22"/>
      <c r="I8421" s="17"/>
      <c r="J8421" s="5"/>
      <c r="K8421" s="7"/>
    </row>
    <row r="8422" spans="8:11" x14ac:dyDescent="0.25">
      <c r="H8422" s="22"/>
      <c r="I8422" s="17"/>
      <c r="J8422" s="5"/>
      <c r="K8422" s="7"/>
    </row>
    <row r="8423" spans="8:11" x14ac:dyDescent="0.25">
      <c r="H8423" s="22"/>
      <c r="I8423" s="17"/>
      <c r="J8423" s="5"/>
      <c r="K8423" s="7"/>
    </row>
    <row r="8424" spans="8:11" x14ac:dyDescent="0.25">
      <c r="H8424" s="22"/>
      <c r="I8424" s="17"/>
      <c r="J8424" s="5"/>
      <c r="K8424" s="7"/>
    </row>
    <row r="8425" spans="8:11" x14ac:dyDescent="0.25">
      <c r="H8425" s="22"/>
      <c r="I8425" s="17"/>
      <c r="J8425" s="5"/>
      <c r="K8425" s="7"/>
    </row>
    <row r="8426" spans="8:11" x14ac:dyDescent="0.25">
      <c r="H8426" s="22"/>
      <c r="I8426" s="17"/>
      <c r="J8426" s="5"/>
      <c r="K8426" s="7"/>
    </row>
    <row r="8427" spans="8:11" x14ac:dyDescent="0.25">
      <c r="H8427" s="22"/>
      <c r="I8427" s="17"/>
      <c r="J8427" s="5"/>
      <c r="K8427" s="7"/>
    </row>
    <row r="8428" spans="8:11" x14ac:dyDescent="0.25">
      <c r="H8428" s="22"/>
      <c r="I8428" s="17"/>
      <c r="J8428" s="5"/>
      <c r="K8428" s="7"/>
    </row>
    <row r="8429" spans="8:11" x14ac:dyDescent="0.25">
      <c r="H8429" s="22"/>
      <c r="I8429" s="17"/>
      <c r="J8429" s="5"/>
      <c r="K8429" s="7"/>
    </row>
    <row r="8430" spans="8:11" x14ac:dyDescent="0.25">
      <c r="H8430" s="22"/>
      <c r="I8430" s="17"/>
      <c r="J8430" s="5"/>
      <c r="K8430" s="7"/>
    </row>
    <row r="8431" spans="8:11" x14ac:dyDescent="0.25">
      <c r="H8431" s="22"/>
      <c r="I8431" s="17"/>
      <c r="J8431" s="5"/>
      <c r="K8431" s="7"/>
    </row>
    <row r="8432" spans="8:11" x14ac:dyDescent="0.25">
      <c r="H8432" s="22"/>
      <c r="I8432" s="17"/>
      <c r="J8432" s="5"/>
      <c r="K8432" s="7"/>
    </row>
    <row r="8433" spans="8:11" x14ac:dyDescent="0.25">
      <c r="H8433" s="22"/>
      <c r="I8433" s="17"/>
      <c r="J8433" s="5"/>
      <c r="K8433" s="7"/>
    </row>
    <row r="8434" spans="8:11" x14ac:dyDescent="0.25">
      <c r="H8434" s="22"/>
      <c r="I8434" s="17"/>
      <c r="J8434" s="5"/>
      <c r="K8434" s="7"/>
    </row>
    <row r="8435" spans="8:11" x14ac:dyDescent="0.25">
      <c r="H8435" s="22"/>
      <c r="I8435" s="17"/>
      <c r="J8435" s="5"/>
      <c r="K8435" s="7"/>
    </row>
    <row r="8436" spans="8:11" x14ac:dyDescent="0.25">
      <c r="H8436" s="22"/>
      <c r="I8436" s="17"/>
      <c r="J8436" s="5"/>
      <c r="K8436" s="7"/>
    </row>
    <row r="8437" spans="8:11" x14ac:dyDescent="0.25">
      <c r="H8437" s="22"/>
      <c r="I8437" s="17"/>
      <c r="J8437" s="5"/>
      <c r="K8437" s="7"/>
    </row>
    <row r="8438" spans="8:11" x14ac:dyDescent="0.25">
      <c r="H8438" s="22"/>
      <c r="I8438" s="17"/>
      <c r="J8438" s="5"/>
      <c r="K8438" s="7"/>
    </row>
    <row r="8439" spans="8:11" x14ac:dyDescent="0.25">
      <c r="H8439" s="22"/>
      <c r="I8439" s="17"/>
      <c r="J8439" s="5"/>
      <c r="K8439" s="7"/>
    </row>
    <row r="8440" spans="8:11" x14ac:dyDescent="0.25">
      <c r="H8440" s="22"/>
      <c r="I8440" s="17"/>
      <c r="J8440" s="5"/>
      <c r="K8440" s="7"/>
    </row>
    <row r="8441" spans="8:11" x14ac:dyDescent="0.25">
      <c r="H8441" s="22"/>
      <c r="I8441" s="17"/>
      <c r="J8441" s="5"/>
      <c r="K8441" s="7"/>
    </row>
    <row r="8442" spans="8:11" x14ac:dyDescent="0.25">
      <c r="H8442" s="22"/>
      <c r="I8442" s="17"/>
      <c r="J8442" s="5"/>
      <c r="K8442" s="7"/>
    </row>
    <row r="8443" spans="8:11" x14ac:dyDescent="0.25">
      <c r="H8443" s="22"/>
      <c r="I8443" s="17"/>
      <c r="J8443" s="5"/>
      <c r="K8443" s="7"/>
    </row>
    <row r="8444" spans="8:11" x14ac:dyDescent="0.25">
      <c r="H8444" s="22"/>
      <c r="I8444" s="17"/>
      <c r="J8444" s="5"/>
      <c r="K8444" s="7"/>
    </row>
    <row r="8445" spans="8:11" x14ac:dyDescent="0.25">
      <c r="H8445" s="22"/>
      <c r="I8445" s="17"/>
      <c r="J8445" s="5"/>
      <c r="K8445" s="7"/>
    </row>
    <row r="8446" spans="8:11" x14ac:dyDescent="0.25">
      <c r="H8446" s="22"/>
      <c r="I8446" s="17"/>
      <c r="J8446" s="5"/>
      <c r="K8446" s="7"/>
    </row>
    <row r="8447" spans="8:11" x14ac:dyDescent="0.25">
      <c r="H8447" s="22"/>
      <c r="I8447" s="17"/>
      <c r="J8447" s="5"/>
      <c r="K8447" s="7"/>
    </row>
    <row r="8448" spans="8:11" x14ac:dyDescent="0.25">
      <c r="H8448" s="22"/>
      <c r="I8448" s="17"/>
      <c r="J8448" s="5"/>
      <c r="K8448" s="7"/>
    </row>
    <row r="8449" spans="8:11" x14ac:dyDescent="0.25">
      <c r="H8449" s="22"/>
      <c r="I8449" s="17"/>
      <c r="J8449" s="5"/>
      <c r="K8449" s="7"/>
    </row>
    <row r="8450" spans="8:11" x14ac:dyDescent="0.25">
      <c r="H8450" s="22"/>
      <c r="I8450" s="17"/>
      <c r="J8450" s="5"/>
      <c r="K8450" s="7"/>
    </row>
    <row r="8451" spans="8:11" x14ac:dyDescent="0.25">
      <c r="H8451" s="22"/>
      <c r="I8451" s="17"/>
      <c r="J8451" s="5"/>
      <c r="K8451" s="7"/>
    </row>
    <row r="8452" spans="8:11" x14ac:dyDescent="0.25">
      <c r="H8452" s="22"/>
      <c r="I8452" s="17"/>
      <c r="J8452" s="5"/>
      <c r="K8452" s="7"/>
    </row>
    <row r="8453" spans="8:11" x14ac:dyDescent="0.25">
      <c r="H8453" s="22"/>
      <c r="I8453" s="17"/>
      <c r="J8453" s="5"/>
      <c r="K8453" s="7"/>
    </row>
    <row r="8454" spans="8:11" x14ac:dyDescent="0.25">
      <c r="H8454" s="22"/>
      <c r="I8454" s="17"/>
      <c r="J8454" s="5"/>
      <c r="K8454" s="7"/>
    </row>
    <row r="8455" spans="8:11" x14ac:dyDescent="0.25">
      <c r="H8455" s="22"/>
      <c r="I8455" s="17"/>
      <c r="J8455" s="5"/>
      <c r="K8455" s="7"/>
    </row>
    <row r="8456" spans="8:11" x14ac:dyDescent="0.25">
      <c r="H8456" s="22"/>
      <c r="I8456" s="17"/>
      <c r="J8456" s="5"/>
      <c r="K8456" s="7"/>
    </row>
    <row r="8457" spans="8:11" x14ac:dyDescent="0.25">
      <c r="H8457" s="22"/>
      <c r="I8457" s="17"/>
      <c r="J8457" s="5"/>
      <c r="K8457" s="7"/>
    </row>
    <row r="8458" spans="8:11" x14ac:dyDescent="0.25">
      <c r="H8458" s="22"/>
      <c r="I8458" s="17"/>
      <c r="J8458" s="5"/>
      <c r="K8458" s="7"/>
    </row>
    <row r="8459" spans="8:11" x14ac:dyDescent="0.25">
      <c r="H8459" s="22"/>
      <c r="I8459" s="17"/>
      <c r="J8459" s="5"/>
      <c r="K8459" s="7"/>
    </row>
    <row r="8460" spans="8:11" x14ac:dyDescent="0.25">
      <c r="H8460" s="22"/>
      <c r="I8460" s="17"/>
      <c r="J8460" s="5"/>
      <c r="K8460" s="7"/>
    </row>
    <row r="8461" spans="8:11" x14ac:dyDescent="0.25">
      <c r="H8461" s="22"/>
      <c r="I8461" s="17"/>
      <c r="J8461" s="5"/>
      <c r="K8461" s="7"/>
    </row>
    <row r="8462" spans="8:11" x14ac:dyDescent="0.25">
      <c r="H8462" s="22"/>
      <c r="I8462" s="17"/>
      <c r="J8462" s="5"/>
      <c r="K8462" s="7"/>
    </row>
    <row r="8463" spans="8:11" x14ac:dyDescent="0.25">
      <c r="H8463" s="22"/>
      <c r="I8463" s="17"/>
      <c r="J8463" s="5"/>
      <c r="K8463" s="7"/>
    </row>
    <row r="8464" spans="8:11" x14ac:dyDescent="0.25">
      <c r="H8464" s="22"/>
      <c r="I8464" s="17"/>
      <c r="J8464" s="5"/>
      <c r="K8464" s="7"/>
    </row>
    <row r="8465" spans="8:11" x14ac:dyDescent="0.25">
      <c r="H8465" s="22"/>
      <c r="I8465" s="17"/>
      <c r="J8465" s="5"/>
      <c r="K8465" s="7"/>
    </row>
    <row r="8466" spans="8:11" x14ac:dyDescent="0.25">
      <c r="H8466" s="22"/>
      <c r="I8466" s="17"/>
      <c r="J8466" s="5"/>
      <c r="K8466" s="7"/>
    </row>
    <row r="8467" spans="8:11" x14ac:dyDescent="0.25">
      <c r="H8467" s="22"/>
      <c r="I8467" s="17"/>
      <c r="J8467" s="5"/>
      <c r="K8467" s="7"/>
    </row>
    <row r="8468" spans="8:11" x14ac:dyDescent="0.25">
      <c r="H8468" s="22"/>
      <c r="I8468" s="17"/>
      <c r="J8468" s="5"/>
      <c r="K8468" s="7"/>
    </row>
    <row r="8469" spans="8:11" x14ac:dyDescent="0.25">
      <c r="H8469" s="22"/>
      <c r="I8469" s="17"/>
      <c r="J8469" s="5"/>
      <c r="K8469" s="7"/>
    </row>
    <row r="8470" spans="8:11" x14ac:dyDescent="0.25">
      <c r="H8470" s="22"/>
      <c r="I8470" s="17"/>
      <c r="J8470" s="5"/>
      <c r="K8470" s="7"/>
    </row>
    <row r="8471" spans="8:11" x14ac:dyDescent="0.25">
      <c r="H8471" s="22"/>
      <c r="I8471" s="17"/>
      <c r="J8471" s="5"/>
      <c r="K8471" s="7"/>
    </row>
    <row r="8472" spans="8:11" x14ac:dyDescent="0.25">
      <c r="H8472" s="22"/>
      <c r="I8472" s="17"/>
      <c r="J8472" s="5"/>
      <c r="K8472" s="7"/>
    </row>
    <row r="8473" spans="8:11" x14ac:dyDescent="0.25">
      <c r="H8473" s="22"/>
      <c r="I8473" s="17"/>
      <c r="J8473" s="5"/>
      <c r="K8473" s="7"/>
    </row>
    <row r="8474" spans="8:11" x14ac:dyDescent="0.25">
      <c r="H8474" s="22"/>
      <c r="I8474" s="17"/>
      <c r="J8474" s="5"/>
      <c r="K8474" s="7"/>
    </row>
    <row r="8475" spans="8:11" x14ac:dyDescent="0.25">
      <c r="H8475" s="22"/>
      <c r="I8475" s="17"/>
      <c r="J8475" s="5"/>
      <c r="K8475" s="7"/>
    </row>
    <row r="8476" spans="8:11" x14ac:dyDescent="0.25">
      <c r="H8476" s="22"/>
      <c r="I8476" s="17"/>
      <c r="J8476" s="5"/>
      <c r="K8476" s="7"/>
    </row>
    <row r="8477" spans="8:11" x14ac:dyDescent="0.25">
      <c r="H8477" s="22"/>
      <c r="I8477" s="17"/>
      <c r="J8477" s="5"/>
      <c r="K8477" s="7"/>
    </row>
    <row r="8478" spans="8:11" x14ac:dyDescent="0.25">
      <c r="H8478" s="22"/>
      <c r="I8478" s="17"/>
      <c r="J8478" s="5"/>
      <c r="K8478" s="7"/>
    </row>
    <row r="8479" spans="8:11" x14ac:dyDescent="0.25">
      <c r="H8479" s="22"/>
      <c r="I8479" s="17"/>
      <c r="J8479" s="5"/>
      <c r="K8479" s="7"/>
    </row>
    <row r="8480" spans="8:11" x14ac:dyDescent="0.25">
      <c r="H8480" s="22"/>
      <c r="I8480" s="17"/>
      <c r="J8480" s="5"/>
      <c r="K8480" s="7"/>
    </row>
    <row r="8481" spans="8:11" x14ac:dyDescent="0.25">
      <c r="H8481" s="22"/>
      <c r="I8481" s="17"/>
      <c r="J8481" s="5"/>
      <c r="K8481" s="7"/>
    </row>
    <row r="8482" spans="8:11" x14ac:dyDescent="0.25">
      <c r="H8482" s="22"/>
      <c r="I8482" s="17"/>
      <c r="J8482" s="5"/>
      <c r="K8482" s="7"/>
    </row>
    <row r="8483" spans="8:11" x14ac:dyDescent="0.25">
      <c r="H8483" s="22"/>
      <c r="I8483" s="17"/>
      <c r="J8483" s="5"/>
      <c r="K8483" s="7"/>
    </row>
    <row r="8484" spans="8:11" x14ac:dyDescent="0.25">
      <c r="H8484" s="22"/>
      <c r="I8484" s="17"/>
      <c r="J8484" s="5"/>
      <c r="K8484" s="7"/>
    </row>
    <row r="8485" spans="8:11" x14ac:dyDescent="0.25">
      <c r="H8485" s="22"/>
      <c r="I8485" s="17"/>
      <c r="J8485" s="5"/>
      <c r="K8485" s="7"/>
    </row>
    <row r="8486" spans="8:11" x14ac:dyDescent="0.25">
      <c r="H8486" s="22"/>
      <c r="I8486" s="17"/>
      <c r="J8486" s="5"/>
      <c r="K8486" s="7"/>
    </row>
    <row r="8487" spans="8:11" x14ac:dyDescent="0.25">
      <c r="H8487" s="22"/>
      <c r="I8487" s="17"/>
      <c r="J8487" s="5"/>
      <c r="K8487" s="7"/>
    </row>
    <row r="8488" spans="8:11" x14ac:dyDescent="0.25">
      <c r="H8488" s="22"/>
      <c r="I8488" s="17"/>
      <c r="J8488" s="5"/>
      <c r="K8488" s="7"/>
    </row>
    <row r="8489" spans="8:11" x14ac:dyDescent="0.25">
      <c r="H8489" s="22"/>
      <c r="I8489" s="17"/>
      <c r="J8489" s="5"/>
      <c r="K8489" s="7"/>
    </row>
    <row r="8490" spans="8:11" x14ac:dyDescent="0.25">
      <c r="H8490" s="22"/>
      <c r="I8490" s="17"/>
      <c r="J8490" s="5"/>
      <c r="K8490" s="7"/>
    </row>
    <row r="8491" spans="8:11" x14ac:dyDescent="0.25">
      <c r="H8491" s="22"/>
      <c r="I8491" s="17"/>
      <c r="J8491" s="5"/>
      <c r="K8491" s="7"/>
    </row>
    <row r="8492" spans="8:11" x14ac:dyDescent="0.25">
      <c r="H8492" s="22"/>
      <c r="I8492" s="17"/>
      <c r="J8492" s="5"/>
      <c r="K8492" s="7"/>
    </row>
    <row r="8493" spans="8:11" x14ac:dyDescent="0.25">
      <c r="H8493" s="22"/>
      <c r="I8493" s="17"/>
      <c r="J8493" s="5"/>
      <c r="K8493" s="7"/>
    </row>
    <row r="8494" spans="8:11" x14ac:dyDescent="0.25">
      <c r="H8494" s="22"/>
      <c r="I8494" s="17"/>
      <c r="J8494" s="5"/>
      <c r="K8494" s="7"/>
    </row>
    <row r="8495" spans="8:11" x14ac:dyDescent="0.25">
      <c r="H8495" s="22"/>
      <c r="I8495" s="17"/>
      <c r="J8495" s="5"/>
      <c r="K8495" s="7"/>
    </row>
    <row r="8496" spans="8:11" x14ac:dyDescent="0.25">
      <c r="H8496" s="22"/>
      <c r="I8496" s="17"/>
      <c r="J8496" s="5"/>
      <c r="K8496" s="7"/>
    </row>
    <row r="8497" spans="8:11" x14ac:dyDescent="0.25">
      <c r="H8497" s="22"/>
      <c r="I8497" s="17"/>
      <c r="J8497" s="5"/>
      <c r="K8497" s="7"/>
    </row>
    <row r="8498" spans="8:11" x14ac:dyDescent="0.25">
      <c r="H8498" s="22"/>
      <c r="I8498" s="17"/>
      <c r="J8498" s="5"/>
      <c r="K8498" s="7"/>
    </row>
    <row r="8499" spans="8:11" x14ac:dyDescent="0.25">
      <c r="H8499" s="22"/>
      <c r="I8499" s="17"/>
      <c r="J8499" s="5"/>
      <c r="K8499" s="7"/>
    </row>
    <row r="8500" spans="8:11" x14ac:dyDescent="0.25">
      <c r="H8500" s="22"/>
      <c r="I8500" s="17"/>
      <c r="J8500" s="5"/>
      <c r="K8500" s="7"/>
    </row>
    <row r="8501" spans="8:11" x14ac:dyDescent="0.25">
      <c r="H8501" s="22"/>
      <c r="I8501" s="17"/>
      <c r="J8501" s="5"/>
      <c r="K8501" s="7"/>
    </row>
    <row r="8502" spans="8:11" x14ac:dyDescent="0.25">
      <c r="H8502" s="22"/>
      <c r="I8502" s="17"/>
      <c r="J8502" s="5"/>
      <c r="K8502" s="7"/>
    </row>
    <row r="8503" spans="8:11" x14ac:dyDescent="0.25">
      <c r="H8503" s="22"/>
      <c r="I8503" s="17"/>
      <c r="J8503" s="5"/>
      <c r="K8503" s="7"/>
    </row>
    <row r="8504" spans="8:11" x14ac:dyDescent="0.25">
      <c r="H8504" s="22"/>
      <c r="I8504" s="17"/>
      <c r="J8504" s="5"/>
      <c r="K8504" s="7"/>
    </row>
    <row r="8505" spans="8:11" x14ac:dyDescent="0.25">
      <c r="H8505" s="22"/>
      <c r="I8505" s="17"/>
      <c r="J8505" s="5"/>
      <c r="K8505" s="7"/>
    </row>
    <row r="8506" spans="8:11" x14ac:dyDescent="0.25">
      <c r="H8506" s="22"/>
      <c r="I8506" s="17"/>
      <c r="J8506" s="5"/>
      <c r="K8506" s="7"/>
    </row>
    <row r="8507" spans="8:11" x14ac:dyDescent="0.25">
      <c r="H8507" s="22"/>
      <c r="I8507" s="17"/>
      <c r="J8507" s="5"/>
      <c r="K8507" s="7"/>
    </row>
    <row r="8508" spans="8:11" x14ac:dyDescent="0.25">
      <c r="H8508" s="22"/>
      <c r="I8508" s="17"/>
      <c r="J8508" s="5"/>
      <c r="K8508" s="7"/>
    </row>
    <row r="8509" spans="8:11" x14ac:dyDescent="0.25">
      <c r="H8509" s="22"/>
      <c r="I8509" s="17"/>
      <c r="J8509" s="5"/>
      <c r="K8509" s="7"/>
    </row>
    <row r="8510" spans="8:11" x14ac:dyDescent="0.25">
      <c r="H8510" s="22"/>
      <c r="I8510" s="17"/>
      <c r="J8510" s="5"/>
      <c r="K8510" s="7"/>
    </row>
    <row r="8511" spans="8:11" x14ac:dyDescent="0.25">
      <c r="H8511" s="22"/>
      <c r="I8511" s="17"/>
      <c r="J8511" s="5"/>
      <c r="K8511" s="7"/>
    </row>
    <row r="8512" spans="8:11" x14ac:dyDescent="0.25">
      <c r="H8512" s="22"/>
      <c r="I8512" s="17"/>
      <c r="J8512" s="5"/>
      <c r="K8512" s="7"/>
    </row>
    <row r="8513" spans="8:11" x14ac:dyDescent="0.25">
      <c r="H8513" s="22"/>
      <c r="I8513" s="17"/>
      <c r="J8513" s="5"/>
      <c r="K8513" s="7"/>
    </row>
    <row r="8514" spans="8:11" x14ac:dyDescent="0.25">
      <c r="H8514" s="22"/>
      <c r="I8514" s="17"/>
      <c r="J8514" s="5"/>
      <c r="K8514" s="7"/>
    </row>
    <row r="8515" spans="8:11" x14ac:dyDescent="0.25">
      <c r="H8515" s="22"/>
      <c r="I8515" s="17"/>
      <c r="J8515" s="5"/>
      <c r="K8515" s="7"/>
    </row>
    <row r="8516" spans="8:11" x14ac:dyDescent="0.25">
      <c r="H8516" s="22"/>
      <c r="I8516" s="17"/>
      <c r="J8516" s="5"/>
      <c r="K8516" s="7"/>
    </row>
    <row r="8517" spans="8:11" x14ac:dyDescent="0.25">
      <c r="H8517" s="22"/>
      <c r="I8517" s="17"/>
      <c r="J8517" s="5"/>
      <c r="K8517" s="7"/>
    </row>
    <row r="8518" spans="8:11" x14ac:dyDescent="0.25">
      <c r="H8518" s="22"/>
      <c r="I8518" s="17"/>
      <c r="J8518" s="5"/>
      <c r="K8518" s="7"/>
    </row>
    <row r="8519" spans="8:11" x14ac:dyDescent="0.25">
      <c r="H8519" s="22"/>
      <c r="I8519" s="17"/>
      <c r="J8519" s="5"/>
      <c r="K8519" s="7"/>
    </row>
    <row r="8520" spans="8:11" x14ac:dyDescent="0.25">
      <c r="H8520" s="22"/>
      <c r="I8520" s="17"/>
      <c r="J8520" s="5"/>
      <c r="K8520" s="7"/>
    </row>
    <row r="8521" spans="8:11" x14ac:dyDescent="0.25">
      <c r="H8521" s="22"/>
      <c r="I8521" s="17"/>
      <c r="J8521" s="5"/>
      <c r="K8521" s="7"/>
    </row>
    <row r="8522" spans="8:11" x14ac:dyDescent="0.25">
      <c r="H8522" s="22"/>
      <c r="I8522" s="17"/>
      <c r="J8522" s="5"/>
      <c r="K8522" s="7"/>
    </row>
    <row r="8523" spans="8:11" x14ac:dyDescent="0.25">
      <c r="H8523" s="22"/>
      <c r="I8523" s="17"/>
      <c r="J8523" s="5"/>
      <c r="K8523" s="7"/>
    </row>
    <row r="8524" spans="8:11" x14ac:dyDescent="0.25">
      <c r="H8524" s="22"/>
      <c r="I8524" s="17"/>
      <c r="J8524" s="5"/>
      <c r="K8524" s="7"/>
    </row>
    <row r="8525" spans="8:11" x14ac:dyDescent="0.25">
      <c r="H8525" s="22"/>
      <c r="I8525" s="17"/>
      <c r="J8525" s="5"/>
      <c r="K8525" s="7"/>
    </row>
    <row r="8526" spans="8:11" x14ac:dyDescent="0.25">
      <c r="H8526" s="22"/>
      <c r="I8526" s="17"/>
      <c r="J8526" s="5"/>
      <c r="K8526" s="7"/>
    </row>
    <row r="8527" spans="8:11" x14ac:dyDescent="0.25">
      <c r="H8527" s="22"/>
      <c r="I8527" s="17"/>
      <c r="J8527" s="5"/>
      <c r="K8527" s="7"/>
    </row>
    <row r="8528" spans="8:11" x14ac:dyDescent="0.25">
      <c r="H8528" s="22"/>
      <c r="I8528" s="17"/>
      <c r="J8528" s="5"/>
      <c r="K8528" s="7"/>
    </row>
    <row r="8529" spans="8:11" x14ac:dyDescent="0.25">
      <c r="H8529" s="22"/>
      <c r="I8529" s="17"/>
      <c r="J8529" s="5"/>
      <c r="K8529" s="7"/>
    </row>
    <row r="8530" spans="8:11" x14ac:dyDescent="0.25">
      <c r="H8530" s="22"/>
      <c r="I8530" s="17"/>
      <c r="J8530" s="5"/>
      <c r="K8530" s="7"/>
    </row>
    <row r="8531" spans="8:11" x14ac:dyDescent="0.25">
      <c r="H8531" s="22"/>
      <c r="I8531" s="17"/>
      <c r="J8531" s="5"/>
      <c r="K8531" s="7"/>
    </row>
    <row r="8532" spans="8:11" x14ac:dyDescent="0.25">
      <c r="H8532" s="22"/>
      <c r="I8532" s="17"/>
      <c r="J8532" s="5"/>
      <c r="K8532" s="7"/>
    </row>
    <row r="8533" spans="8:11" x14ac:dyDescent="0.25">
      <c r="H8533" s="22"/>
      <c r="I8533" s="17"/>
      <c r="J8533" s="5"/>
      <c r="K8533" s="7"/>
    </row>
    <row r="8534" spans="8:11" x14ac:dyDescent="0.25">
      <c r="H8534" s="22"/>
      <c r="I8534" s="17"/>
      <c r="J8534" s="5"/>
      <c r="K8534" s="7"/>
    </row>
    <row r="8535" spans="8:11" x14ac:dyDescent="0.25">
      <c r="H8535" s="22"/>
      <c r="I8535" s="17"/>
      <c r="J8535" s="5"/>
      <c r="K8535" s="7"/>
    </row>
    <row r="8536" spans="8:11" x14ac:dyDescent="0.25">
      <c r="H8536" s="22"/>
      <c r="I8536" s="17"/>
      <c r="J8536" s="5"/>
      <c r="K8536" s="7"/>
    </row>
    <row r="8537" spans="8:11" x14ac:dyDescent="0.25">
      <c r="H8537" s="22"/>
      <c r="I8537" s="17"/>
      <c r="J8537" s="5"/>
      <c r="K8537" s="7"/>
    </row>
    <row r="8538" spans="8:11" x14ac:dyDescent="0.25">
      <c r="H8538" s="22"/>
      <c r="I8538" s="17"/>
      <c r="J8538" s="5"/>
      <c r="K8538" s="7"/>
    </row>
    <row r="8539" spans="8:11" x14ac:dyDescent="0.25">
      <c r="H8539" s="22"/>
      <c r="I8539" s="17"/>
      <c r="J8539" s="5"/>
      <c r="K8539" s="7"/>
    </row>
    <row r="8540" spans="8:11" x14ac:dyDescent="0.25">
      <c r="H8540" s="22"/>
      <c r="I8540" s="17"/>
      <c r="J8540" s="5"/>
      <c r="K8540" s="7"/>
    </row>
    <row r="8541" spans="8:11" x14ac:dyDescent="0.25">
      <c r="H8541" s="22"/>
      <c r="I8541" s="17"/>
      <c r="J8541" s="5"/>
      <c r="K8541" s="7"/>
    </row>
    <row r="8542" spans="8:11" x14ac:dyDescent="0.25">
      <c r="H8542" s="22"/>
      <c r="I8542" s="17"/>
      <c r="J8542" s="5"/>
      <c r="K8542" s="7"/>
    </row>
    <row r="8543" spans="8:11" x14ac:dyDescent="0.25">
      <c r="H8543" s="22"/>
      <c r="I8543" s="17"/>
      <c r="J8543" s="5"/>
      <c r="K8543" s="7"/>
    </row>
    <row r="8544" spans="8:11" x14ac:dyDescent="0.25">
      <c r="H8544" s="22"/>
      <c r="I8544" s="17"/>
      <c r="J8544" s="5"/>
      <c r="K8544" s="7"/>
    </row>
    <row r="8545" spans="8:11" x14ac:dyDescent="0.25">
      <c r="H8545" s="22"/>
      <c r="I8545" s="17"/>
      <c r="J8545" s="5"/>
      <c r="K8545" s="7"/>
    </row>
    <row r="8546" spans="8:11" x14ac:dyDescent="0.25">
      <c r="H8546" s="22"/>
      <c r="I8546" s="17"/>
      <c r="J8546" s="5"/>
      <c r="K8546" s="7"/>
    </row>
    <row r="8547" spans="8:11" x14ac:dyDescent="0.25">
      <c r="H8547" s="22"/>
      <c r="I8547" s="17"/>
      <c r="J8547" s="5"/>
      <c r="K8547" s="7"/>
    </row>
    <row r="8548" spans="8:11" x14ac:dyDescent="0.25">
      <c r="H8548" s="22"/>
      <c r="I8548" s="17"/>
      <c r="J8548" s="5"/>
      <c r="K8548" s="7"/>
    </row>
    <row r="8549" spans="8:11" x14ac:dyDescent="0.25">
      <c r="H8549" s="22"/>
      <c r="I8549" s="17"/>
      <c r="J8549" s="5"/>
      <c r="K8549" s="7"/>
    </row>
    <row r="8550" spans="8:11" x14ac:dyDescent="0.25">
      <c r="H8550" s="22"/>
      <c r="I8550" s="17"/>
      <c r="J8550" s="5"/>
      <c r="K8550" s="7"/>
    </row>
    <row r="8551" spans="8:11" x14ac:dyDescent="0.25">
      <c r="H8551" s="22"/>
      <c r="I8551" s="17"/>
      <c r="J8551" s="5"/>
      <c r="K8551" s="7"/>
    </row>
    <row r="8552" spans="8:11" x14ac:dyDescent="0.25">
      <c r="H8552" s="22"/>
      <c r="I8552" s="17"/>
      <c r="J8552" s="5"/>
      <c r="K8552" s="7"/>
    </row>
    <row r="8553" spans="8:11" x14ac:dyDescent="0.25">
      <c r="H8553" s="22"/>
      <c r="I8553" s="17"/>
      <c r="J8553" s="5"/>
      <c r="K8553" s="7"/>
    </row>
    <row r="8554" spans="8:11" x14ac:dyDescent="0.25">
      <c r="H8554" s="22"/>
      <c r="I8554" s="17"/>
      <c r="J8554" s="5"/>
      <c r="K8554" s="7"/>
    </row>
    <row r="8555" spans="8:11" x14ac:dyDescent="0.25">
      <c r="H8555" s="22"/>
      <c r="I8555" s="17"/>
      <c r="J8555" s="5"/>
      <c r="K8555" s="7"/>
    </row>
    <row r="8556" spans="8:11" x14ac:dyDescent="0.25">
      <c r="H8556" s="22"/>
      <c r="I8556" s="17"/>
      <c r="J8556" s="5"/>
      <c r="K8556" s="7"/>
    </row>
    <row r="8557" spans="8:11" x14ac:dyDescent="0.25">
      <c r="H8557" s="22"/>
      <c r="I8557" s="17"/>
      <c r="J8557" s="5"/>
      <c r="K8557" s="7"/>
    </row>
    <row r="8558" spans="8:11" x14ac:dyDescent="0.25">
      <c r="H8558" s="22"/>
      <c r="I8558" s="17"/>
      <c r="J8558" s="5"/>
      <c r="K8558" s="7"/>
    </row>
    <row r="8559" spans="8:11" x14ac:dyDescent="0.25">
      <c r="H8559" s="22"/>
      <c r="I8559" s="17"/>
      <c r="J8559" s="5"/>
      <c r="K8559" s="7"/>
    </row>
    <row r="8560" spans="8:11" x14ac:dyDescent="0.25">
      <c r="H8560" s="22"/>
      <c r="I8560" s="17"/>
      <c r="J8560" s="5"/>
      <c r="K8560" s="7"/>
    </row>
    <row r="8561" spans="8:11" x14ac:dyDescent="0.25">
      <c r="H8561" s="22"/>
      <c r="I8561" s="17"/>
      <c r="J8561" s="5"/>
      <c r="K8561" s="7"/>
    </row>
    <row r="8562" spans="8:11" x14ac:dyDescent="0.25">
      <c r="H8562" s="22"/>
      <c r="I8562" s="17"/>
      <c r="J8562" s="5"/>
      <c r="K8562" s="7"/>
    </row>
    <row r="8563" spans="8:11" x14ac:dyDescent="0.25">
      <c r="H8563" s="22"/>
      <c r="I8563" s="17"/>
      <c r="J8563" s="5"/>
      <c r="K8563" s="7"/>
    </row>
    <row r="8564" spans="8:11" x14ac:dyDescent="0.25">
      <c r="H8564" s="22"/>
      <c r="I8564" s="17"/>
      <c r="J8564" s="5"/>
      <c r="K8564" s="7"/>
    </row>
    <row r="8565" spans="8:11" x14ac:dyDescent="0.25">
      <c r="H8565" s="22"/>
      <c r="I8565" s="17"/>
      <c r="J8565" s="5"/>
      <c r="K8565" s="7"/>
    </row>
    <row r="8566" spans="8:11" x14ac:dyDescent="0.25">
      <c r="H8566" s="22"/>
      <c r="I8566" s="17"/>
      <c r="J8566" s="5"/>
      <c r="K8566" s="7"/>
    </row>
    <row r="8567" spans="8:11" x14ac:dyDescent="0.25">
      <c r="H8567" s="22"/>
      <c r="I8567" s="17"/>
      <c r="J8567" s="5"/>
      <c r="K8567" s="7"/>
    </row>
    <row r="8568" spans="8:11" x14ac:dyDescent="0.25">
      <c r="H8568" s="22"/>
      <c r="I8568" s="17"/>
      <c r="J8568" s="5"/>
      <c r="K8568" s="7"/>
    </row>
    <row r="8569" spans="8:11" x14ac:dyDescent="0.25">
      <c r="H8569" s="22"/>
      <c r="I8569" s="17"/>
      <c r="J8569" s="5"/>
      <c r="K8569" s="7"/>
    </row>
    <row r="8570" spans="8:11" x14ac:dyDescent="0.25">
      <c r="H8570" s="22"/>
      <c r="I8570" s="17"/>
      <c r="J8570" s="5"/>
      <c r="K8570" s="7"/>
    </row>
    <row r="8571" spans="8:11" x14ac:dyDescent="0.25">
      <c r="H8571" s="22"/>
      <c r="I8571" s="17"/>
      <c r="J8571" s="5"/>
      <c r="K8571" s="7"/>
    </row>
    <row r="8572" spans="8:11" x14ac:dyDescent="0.25">
      <c r="H8572" s="22"/>
      <c r="I8572" s="17"/>
      <c r="J8572" s="5"/>
      <c r="K8572" s="7"/>
    </row>
    <row r="8573" spans="8:11" x14ac:dyDescent="0.25">
      <c r="H8573" s="22"/>
      <c r="I8573" s="17"/>
      <c r="J8573" s="5"/>
      <c r="K8573" s="7"/>
    </row>
    <row r="8574" spans="8:11" x14ac:dyDescent="0.25">
      <c r="H8574" s="22"/>
      <c r="I8574" s="17"/>
      <c r="J8574" s="5"/>
      <c r="K8574" s="7"/>
    </row>
    <row r="8575" spans="8:11" x14ac:dyDescent="0.25">
      <c r="H8575" s="22"/>
      <c r="I8575" s="17"/>
      <c r="J8575" s="5"/>
      <c r="K8575" s="7"/>
    </row>
    <row r="8576" spans="8:11" x14ac:dyDescent="0.25">
      <c r="H8576" s="22"/>
      <c r="I8576" s="17"/>
      <c r="J8576" s="5"/>
      <c r="K8576" s="7"/>
    </row>
    <row r="8577" spans="8:11" x14ac:dyDescent="0.25">
      <c r="H8577" s="22"/>
      <c r="I8577" s="17"/>
      <c r="J8577" s="5"/>
      <c r="K8577" s="7"/>
    </row>
    <row r="8578" spans="8:11" x14ac:dyDescent="0.25">
      <c r="H8578" s="22"/>
      <c r="I8578" s="17"/>
      <c r="J8578" s="5"/>
      <c r="K8578" s="7"/>
    </row>
    <row r="8579" spans="8:11" x14ac:dyDescent="0.25">
      <c r="H8579" s="22"/>
      <c r="I8579" s="17"/>
      <c r="J8579" s="5"/>
      <c r="K8579" s="7"/>
    </row>
    <row r="8580" spans="8:11" x14ac:dyDescent="0.25">
      <c r="H8580" s="22"/>
      <c r="I8580" s="17"/>
      <c r="J8580" s="5"/>
      <c r="K8580" s="7"/>
    </row>
    <row r="8581" spans="8:11" x14ac:dyDescent="0.25">
      <c r="H8581" s="22"/>
      <c r="I8581" s="17"/>
      <c r="J8581" s="5"/>
      <c r="K8581" s="7"/>
    </row>
    <row r="8582" spans="8:11" x14ac:dyDescent="0.25">
      <c r="H8582" s="22"/>
      <c r="I8582" s="17"/>
      <c r="J8582" s="5"/>
      <c r="K8582" s="7"/>
    </row>
    <row r="8583" spans="8:11" x14ac:dyDescent="0.25">
      <c r="H8583" s="22"/>
      <c r="I8583" s="17"/>
      <c r="J8583" s="5"/>
      <c r="K8583" s="7"/>
    </row>
    <row r="8584" spans="8:11" x14ac:dyDescent="0.25">
      <c r="H8584" s="22"/>
      <c r="I8584" s="17"/>
      <c r="J8584" s="5"/>
      <c r="K8584" s="7"/>
    </row>
    <row r="8585" spans="8:11" x14ac:dyDescent="0.25">
      <c r="H8585" s="22"/>
      <c r="I8585" s="17"/>
      <c r="J8585" s="5"/>
      <c r="K8585" s="7"/>
    </row>
    <row r="8586" spans="8:11" x14ac:dyDescent="0.25">
      <c r="H8586" s="22"/>
      <c r="I8586" s="17"/>
      <c r="J8586" s="5"/>
      <c r="K8586" s="7"/>
    </row>
    <row r="8587" spans="8:11" x14ac:dyDescent="0.25">
      <c r="H8587" s="22"/>
      <c r="I8587" s="17"/>
      <c r="J8587" s="5"/>
      <c r="K8587" s="7"/>
    </row>
    <row r="8588" spans="8:11" x14ac:dyDescent="0.25">
      <c r="H8588" s="22"/>
      <c r="I8588" s="17"/>
      <c r="J8588" s="5"/>
      <c r="K8588" s="7"/>
    </row>
    <row r="8589" spans="8:11" x14ac:dyDescent="0.25">
      <c r="H8589" s="22"/>
      <c r="I8589" s="17"/>
      <c r="J8589" s="5"/>
      <c r="K8589" s="7"/>
    </row>
    <row r="8590" spans="8:11" x14ac:dyDescent="0.25">
      <c r="H8590" s="22"/>
      <c r="I8590" s="17"/>
      <c r="J8590" s="5"/>
      <c r="K8590" s="7"/>
    </row>
    <row r="8591" spans="8:11" x14ac:dyDescent="0.25">
      <c r="H8591" s="22"/>
      <c r="I8591" s="17"/>
      <c r="J8591" s="5"/>
      <c r="K8591" s="7"/>
    </row>
    <row r="8592" spans="8:11" x14ac:dyDescent="0.25">
      <c r="H8592" s="22"/>
      <c r="I8592" s="17"/>
      <c r="J8592" s="5"/>
      <c r="K8592" s="7"/>
    </row>
    <row r="8593" spans="8:11" x14ac:dyDescent="0.25">
      <c r="H8593" s="22"/>
      <c r="I8593" s="17"/>
      <c r="J8593" s="5"/>
      <c r="K8593" s="7"/>
    </row>
    <row r="8594" spans="8:11" x14ac:dyDescent="0.25">
      <c r="H8594" s="22"/>
      <c r="I8594" s="17"/>
      <c r="J8594" s="5"/>
      <c r="K8594" s="7"/>
    </row>
    <row r="8595" spans="8:11" x14ac:dyDescent="0.25">
      <c r="H8595" s="22"/>
      <c r="I8595" s="17"/>
      <c r="J8595" s="5"/>
      <c r="K8595" s="7"/>
    </row>
    <row r="8596" spans="8:11" x14ac:dyDescent="0.25">
      <c r="H8596" s="22"/>
      <c r="I8596" s="17"/>
      <c r="J8596" s="5"/>
      <c r="K8596" s="7"/>
    </row>
    <row r="8597" spans="8:11" x14ac:dyDescent="0.25">
      <c r="H8597" s="22"/>
      <c r="I8597" s="17"/>
      <c r="J8597" s="5"/>
      <c r="K8597" s="7"/>
    </row>
    <row r="8598" spans="8:11" x14ac:dyDescent="0.25">
      <c r="H8598" s="22"/>
      <c r="I8598" s="17"/>
      <c r="J8598" s="5"/>
      <c r="K8598" s="7"/>
    </row>
    <row r="8599" spans="8:11" x14ac:dyDescent="0.25">
      <c r="H8599" s="22"/>
      <c r="I8599" s="17"/>
      <c r="J8599" s="5"/>
      <c r="K8599" s="7"/>
    </row>
    <row r="8600" spans="8:11" x14ac:dyDescent="0.25">
      <c r="H8600" s="22"/>
      <c r="I8600" s="17"/>
      <c r="J8600" s="5"/>
      <c r="K8600" s="7"/>
    </row>
    <row r="8601" spans="8:11" x14ac:dyDescent="0.25">
      <c r="H8601" s="22"/>
      <c r="I8601" s="17"/>
      <c r="J8601" s="5"/>
      <c r="K8601" s="7"/>
    </row>
    <row r="8602" spans="8:11" x14ac:dyDescent="0.25">
      <c r="H8602" s="22"/>
      <c r="I8602" s="17"/>
      <c r="J8602" s="5"/>
      <c r="K8602" s="7"/>
    </row>
    <row r="8603" spans="8:11" x14ac:dyDescent="0.25">
      <c r="H8603" s="22"/>
      <c r="I8603" s="17"/>
      <c r="J8603" s="5"/>
      <c r="K8603" s="7"/>
    </row>
    <row r="8604" spans="8:11" x14ac:dyDescent="0.25">
      <c r="H8604" s="22"/>
      <c r="I8604" s="17"/>
      <c r="J8604" s="5"/>
      <c r="K8604" s="7"/>
    </row>
    <row r="8605" spans="8:11" x14ac:dyDescent="0.25">
      <c r="H8605" s="22"/>
      <c r="I8605" s="17"/>
      <c r="J8605" s="5"/>
      <c r="K8605" s="7"/>
    </row>
    <row r="8606" spans="8:11" x14ac:dyDescent="0.25">
      <c r="H8606" s="22"/>
      <c r="I8606" s="17"/>
      <c r="J8606" s="5"/>
      <c r="K8606" s="7"/>
    </row>
    <row r="8607" spans="8:11" x14ac:dyDescent="0.25">
      <c r="H8607" s="22"/>
      <c r="I8607" s="17"/>
      <c r="J8607" s="5"/>
      <c r="K8607" s="7"/>
    </row>
    <row r="8608" spans="8:11" x14ac:dyDescent="0.25">
      <c r="H8608" s="22"/>
      <c r="I8608" s="17"/>
      <c r="J8608" s="5"/>
      <c r="K8608" s="7"/>
    </row>
    <row r="8609" spans="8:11" x14ac:dyDescent="0.25">
      <c r="H8609" s="22"/>
      <c r="I8609" s="17"/>
      <c r="J8609" s="5"/>
      <c r="K8609" s="7"/>
    </row>
    <row r="8610" spans="8:11" x14ac:dyDescent="0.25">
      <c r="H8610" s="22"/>
      <c r="I8610" s="17"/>
      <c r="J8610" s="5"/>
      <c r="K8610" s="7"/>
    </row>
    <row r="8611" spans="8:11" x14ac:dyDescent="0.25">
      <c r="H8611" s="22"/>
      <c r="I8611" s="17"/>
      <c r="J8611" s="5"/>
      <c r="K8611" s="7"/>
    </row>
    <row r="8612" spans="8:11" x14ac:dyDescent="0.25">
      <c r="H8612" s="22"/>
      <c r="I8612" s="17"/>
      <c r="J8612" s="5"/>
      <c r="K8612" s="7"/>
    </row>
    <row r="8613" spans="8:11" x14ac:dyDescent="0.25">
      <c r="H8613" s="22"/>
      <c r="I8613" s="17"/>
      <c r="J8613" s="5"/>
      <c r="K8613" s="7"/>
    </row>
    <row r="8614" spans="8:11" x14ac:dyDescent="0.25">
      <c r="H8614" s="22"/>
      <c r="I8614" s="17"/>
      <c r="J8614" s="5"/>
      <c r="K8614" s="7"/>
    </row>
    <row r="8615" spans="8:11" x14ac:dyDescent="0.25">
      <c r="H8615" s="22"/>
      <c r="I8615" s="17"/>
      <c r="J8615" s="5"/>
      <c r="K8615" s="7"/>
    </row>
    <row r="8616" spans="8:11" x14ac:dyDescent="0.25">
      <c r="H8616" s="22"/>
      <c r="I8616" s="17"/>
      <c r="J8616" s="5"/>
      <c r="K8616" s="7"/>
    </row>
    <row r="8617" spans="8:11" x14ac:dyDescent="0.25">
      <c r="H8617" s="22"/>
      <c r="I8617" s="17"/>
      <c r="J8617" s="5"/>
      <c r="K8617" s="7"/>
    </row>
    <row r="8618" spans="8:11" x14ac:dyDescent="0.25">
      <c r="H8618" s="22"/>
      <c r="I8618" s="17"/>
      <c r="J8618" s="5"/>
      <c r="K8618" s="7"/>
    </row>
    <row r="8619" spans="8:11" x14ac:dyDescent="0.25">
      <c r="H8619" s="22"/>
      <c r="I8619" s="17"/>
      <c r="J8619" s="5"/>
      <c r="K8619" s="7"/>
    </row>
    <row r="8620" spans="8:11" x14ac:dyDescent="0.25">
      <c r="H8620" s="22"/>
      <c r="I8620" s="17"/>
      <c r="J8620" s="5"/>
      <c r="K8620" s="7"/>
    </row>
    <row r="8621" spans="8:11" x14ac:dyDescent="0.25">
      <c r="H8621" s="22"/>
      <c r="I8621" s="17"/>
      <c r="J8621" s="5"/>
      <c r="K8621" s="7"/>
    </row>
    <row r="8622" spans="8:11" x14ac:dyDescent="0.25">
      <c r="H8622" s="22"/>
      <c r="I8622" s="17"/>
      <c r="J8622" s="5"/>
      <c r="K8622" s="7"/>
    </row>
    <row r="8623" spans="8:11" x14ac:dyDescent="0.25">
      <c r="H8623" s="22"/>
      <c r="I8623" s="17"/>
      <c r="J8623" s="5"/>
      <c r="K8623" s="7"/>
    </row>
    <row r="8624" spans="8:11" x14ac:dyDescent="0.25">
      <c r="H8624" s="22"/>
      <c r="I8624" s="17"/>
      <c r="J8624" s="5"/>
      <c r="K8624" s="7"/>
    </row>
    <row r="8625" spans="8:11" x14ac:dyDescent="0.25">
      <c r="H8625" s="22"/>
      <c r="I8625" s="17"/>
      <c r="J8625" s="5"/>
      <c r="K8625" s="7"/>
    </row>
    <row r="8626" spans="8:11" x14ac:dyDescent="0.25">
      <c r="H8626" s="22"/>
      <c r="I8626" s="17"/>
      <c r="J8626" s="5"/>
      <c r="K8626" s="7"/>
    </row>
    <row r="8627" spans="8:11" x14ac:dyDescent="0.25">
      <c r="H8627" s="22"/>
      <c r="I8627" s="17"/>
      <c r="J8627" s="5"/>
      <c r="K8627" s="7"/>
    </row>
    <row r="8628" spans="8:11" x14ac:dyDescent="0.25">
      <c r="H8628" s="22"/>
      <c r="I8628" s="17"/>
      <c r="J8628" s="5"/>
      <c r="K8628" s="7"/>
    </row>
    <row r="8629" spans="8:11" x14ac:dyDescent="0.25">
      <c r="H8629" s="22"/>
      <c r="I8629" s="17"/>
      <c r="J8629" s="5"/>
      <c r="K8629" s="7"/>
    </row>
    <row r="8630" spans="8:11" x14ac:dyDescent="0.25">
      <c r="H8630" s="22"/>
      <c r="I8630" s="17"/>
      <c r="J8630" s="5"/>
      <c r="K8630" s="7"/>
    </row>
    <row r="8631" spans="8:11" x14ac:dyDescent="0.25">
      <c r="H8631" s="22"/>
      <c r="I8631" s="17"/>
      <c r="J8631" s="5"/>
      <c r="K8631" s="7"/>
    </row>
    <row r="8632" spans="8:11" x14ac:dyDescent="0.25">
      <c r="H8632" s="22"/>
      <c r="I8632" s="17"/>
      <c r="J8632" s="5"/>
      <c r="K8632" s="7"/>
    </row>
    <row r="8633" spans="8:11" x14ac:dyDescent="0.25">
      <c r="H8633" s="22"/>
      <c r="I8633" s="17"/>
      <c r="J8633" s="5"/>
      <c r="K8633" s="7"/>
    </row>
    <row r="8634" spans="8:11" x14ac:dyDescent="0.25">
      <c r="H8634" s="22"/>
      <c r="I8634" s="17"/>
      <c r="J8634" s="5"/>
      <c r="K8634" s="7"/>
    </row>
    <row r="8635" spans="8:11" x14ac:dyDescent="0.25">
      <c r="H8635" s="22"/>
      <c r="I8635" s="17"/>
      <c r="J8635" s="5"/>
      <c r="K8635" s="7"/>
    </row>
    <row r="8636" spans="8:11" x14ac:dyDescent="0.25">
      <c r="H8636" s="22"/>
      <c r="I8636" s="17"/>
      <c r="J8636" s="5"/>
      <c r="K8636" s="7"/>
    </row>
    <row r="8637" spans="8:11" x14ac:dyDescent="0.25">
      <c r="H8637" s="22"/>
      <c r="I8637" s="17"/>
      <c r="J8637" s="5"/>
      <c r="K8637" s="7"/>
    </row>
    <row r="8638" spans="8:11" x14ac:dyDescent="0.25">
      <c r="H8638" s="22"/>
      <c r="I8638" s="17"/>
      <c r="J8638" s="5"/>
      <c r="K8638" s="7"/>
    </row>
    <row r="8639" spans="8:11" x14ac:dyDescent="0.25">
      <c r="H8639" s="22"/>
      <c r="I8639" s="17"/>
      <c r="J8639" s="5"/>
      <c r="K8639" s="7"/>
    </row>
    <row r="8640" spans="8:11" x14ac:dyDescent="0.25">
      <c r="H8640" s="22"/>
      <c r="I8640" s="17"/>
      <c r="J8640" s="5"/>
      <c r="K8640" s="7"/>
    </row>
    <row r="8641" spans="8:11" x14ac:dyDescent="0.25">
      <c r="H8641" s="22"/>
      <c r="I8641" s="17"/>
      <c r="J8641" s="5"/>
      <c r="K8641" s="7"/>
    </row>
    <row r="8642" spans="8:11" x14ac:dyDescent="0.25">
      <c r="H8642" s="22"/>
      <c r="I8642" s="17"/>
      <c r="J8642" s="5"/>
      <c r="K8642" s="7"/>
    </row>
    <row r="8643" spans="8:11" x14ac:dyDescent="0.25">
      <c r="H8643" s="22"/>
      <c r="I8643" s="17"/>
      <c r="J8643" s="5"/>
      <c r="K8643" s="7"/>
    </row>
    <row r="8644" spans="8:11" x14ac:dyDescent="0.25">
      <c r="H8644" s="22"/>
      <c r="I8644" s="17"/>
      <c r="J8644" s="5"/>
      <c r="K8644" s="7"/>
    </row>
    <row r="8645" spans="8:11" x14ac:dyDescent="0.25">
      <c r="H8645" s="22"/>
      <c r="I8645" s="17"/>
      <c r="J8645" s="5"/>
      <c r="K8645" s="7"/>
    </row>
    <row r="8646" spans="8:11" x14ac:dyDescent="0.25">
      <c r="H8646" s="22"/>
      <c r="I8646" s="17"/>
      <c r="J8646" s="5"/>
      <c r="K8646" s="7"/>
    </row>
    <row r="8647" spans="8:11" x14ac:dyDescent="0.25">
      <c r="H8647" s="22"/>
      <c r="I8647" s="17"/>
      <c r="J8647" s="5"/>
      <c r="K8647" s="7"/>
    </row>
    <row r="8648" spans="8:11" x14ac:dyDescent="0.25">
      <c r="H8648" s="22"/>
      <c r="I8648" s="17"/>
      <c r="J8648" s="5"/>
      <c r="K8648" s="7"/>
    </row>
    <row r="8649" spans="8:11" x14ac:dyDescent="0.25">
      <c r="H8649" s="22"/>
      <c r="I8649" s="17"/>
      <c r="J8649" s="5"/>
      <c r="K8649" s="7"/>
    </row>
    <row r="8650" spans="8:11" x14ac:dyDescent="0.25">
      <c r="H8650" s="22"/>
      <c r="I8650" s="17"/>
      <c r="J8650" s="5"/>
      <c r="K8650" s="7"/>
    </row>
    <row r="8651" spans="8:11" x14ac:dyDescent="0.25">
      <c r="H8651" s="22"/>
      <c r="I8651" s="17"/>
      <c r="J8651" s="5"/>
      <c r="K8651" s="7"/>
    </row>
    <row r="8652" spans="8:11" x14ac:dyDescent="0.25">
      <c r="H8652" s="22"/>
      <c r="I8652" s="17"/>
      <c r="J8652" s="5"/>
      <c r="K8652" s="7"/>
    </row>
    <row r="8653" spans="8:11" x14ac:dyDescent="0.25">
      <c r="H8653" s="22"/>
      <c r="I8653" s="17"/>
      <c r="J8653" s="5"/>
      <c r="K8653" s="7"/>
    </row>
    <row r="8654" spans="8:11" x14ac:dyDescent="0.25">
      <c r="H8654" s="22"/>
      <c r="I8654" s="17"/>
      <c r="J8654" s="5"/>
      <c r="K8654" s="7"/>
    </row>
    <row r="8655" spans="8:11" x14ac:dyDescent="0.25">
      <c r="H8655" s="22"/>
      <c r="I8655" s="17"/>
      <c r="J8655" s="5"/>
      <c r="K8655" s="7"/>
    </row>
    <row r="8656" spans="8:11" x14ac:dyDescent="0.25">
      <c r="H8656" s="22"/>
      <c r="I8656" s="17"/>
      <c r="J8656" s="5"/>
      <c r="K8656" s="7"/>
    </row>
    <row r="8657" spans="8:11" x14ac:dyDescent="0.25">
      <c r="H8657" s="22"/>
      <c r="I8657" s="17"/>
      <c r="J8657" s="5"/>
      <c r="K8657" s="7"/>
    </row>
    <row r="8658" spans="8:11" x14ac:dyDescent="0.25">
      <c r="H8658" s="22"/>
      <c r="I8658" s="17"/>
      <c r="J8658" s="5"/>
      <c r="K8658" s="7"/>
    </row>
    <row r="8659" spans="8:11" x14ac:dyDescent="0.25">
      <c r="H8659" s="22"/>
      <c r="I8659" s="17"/>
      <c r="J8659" s="5"/>
      <c r="K8659" s="7"/>
    </row>
    <row r="8660" spans="8:11" x14ac:dyDescent="0.25">
      <c r="H8660" s="22"/>
      <c r="I8660" s="17"/>
      <c r="J8660" s="5"/>
      <c r="K8660" s="7"/>
    </row>
    <row r="8661" spans="8:11" x14ac:dyDescent="0.25">
      <c r="H8661" s="22"/>
      <c r="I8661" s="17"/>
      <c r="J8661" s="5"/>
      <c r="K8661" s="7"/>
    </row>
    <row r="8662" spans="8:11" x14ac:dyDescent="0.25">
      <c r="H8662" s="22"/>
      <c r="I8662" s="17"/>
      <c r="J8662" s="5"/>
      <c r="K8662" s="7"/>
    </row>
    <row r="8663" spans="8:11" x14ac:dyDescent="0.25">
      <c r="H8663" s="22"/>
      <c r="I8663" s="17"/>
      <c r="J8663" s="5"/>
      <c r="K8663" s="7"/>
    </row>
    <row r="8664" spans="8:11" x14ac:dyDescent="0.25">
      <c r="H8664" s="22"/>
      <c r="I8664" s="17"/>
      <c r="J8664" s="5"/>
      <c r="K8664" s="7"/>
    </row>
    <row r="8665" spans="8:11" x14ac:dyDescent="0.25">
      <c r="H8665" s="22"/>
      <c r="I8665" s="17"/>
      <c r="J8665" s="5"/>
      <c r="K8665" s="7"/>
    </row>
    <row r="8666" spans="8:11" x14ac:dyDescent="0.25">
      <c r="H8666" s="22"/>
      <c r="I8666" s="17"/>
      <c r="J8666" s="5"/>
      <c r="K8666" s="7"/>
    </row>
    <row r="8667" spans="8:11" x14ac:dyDescent="0.25">
      <c r="H8667" s="22"/>
      <c r="I8667" s="17"/>
      <c r="J8667" s="5"/>
      <c r="K8667" s="7"/>
    </row>
    <row r="8668" spans="8:11" x14ac:dyDescent="0.25">
      <c r="H8668" s="22"/>
      <c r="I8668" s="17"/>
      <c r="J8668" s="5"/>
      <c r="K8668" s="7"/>
    </row>
    <row r="8669" spans="8:11" x14ac:dyDescent="0.25">
      <c r="H8669" s="22"/>
      <c r="I8669" s="17"/>
      <c r="J8669" s="5"/>
      <c r="K8669" s="7"/>
    </row>
    <row r="8670" spans="8:11" x14ac:dyDescent="0.25">
      <c r="H8670" s="22"/>
      <c r="I8670" s="17"/>
      <c r="J8670" s="5"/>
      <c r="K8670" s="7"/>
    </row>
    <row r="8671" spans="8:11" x14ac:dyDescent="0.25">
      <c r="H8671" s="22"/>
      <c r="I8671" s="17"/>
      <c r="J8671" s="5"/>
      <c r="K8671" s="7"/>
    </row>
    <row r="8672" spans="8:11" x14ac:dyDescent="0.25">
      <c r="H8672" s="22"/>
      <c r="I8672" s="17"/>
      <c r="J8672" s="5"/>
      <c r="K8672" s="7"/>
    </row>
    <row r="8673" spans="8:11" x14ac:dyDescent="0.25">
      <c r="H8673" s="22"/>
      <c r="I8673" s="17"/>
      <c r="J8673" s="5"/>
      <c r="K8673" s="7"/>
    </row>
    <row r="8674" spans="8:11" x14ac:dyDescent="0.25">
      <c r="H8674" s="22"/>
      <c r="I8674" s="17"/>
      <c r="J8674" s="5"/>
      <c r="K8674" s="7"/>
    </row>
    <row r="8675" spans="8:11" x14ac:dyDescent="0.25">
      <c r="H8675" s="22"/>
      <c r="I8675" s="17"/>
      <c r="J8675" s="5"/>
      <c r="K8675" s="7"/>
    </row>
    <row r="8676" spans="8:11" x14ac:dyDescent="0.25">
      <c r="H8676" s="22"/>
      <c r="I8676" s="17"/>
      <c r="J8676" s="5"/>
      <c r="K8676" s="7"/>
    </row>
    <row r="8677" spans="8:11" x14ac:dyDescent="0.25">
      <c r="H8677" s="22"/>
      <c r="I8677" s="17"/>
      <c r="J8677" s="5"/>
      <c r="K8677" s="7"/>
    </row>
    <row r="8678" spans="8:11" x14ac:dyDescent="0.25">
      <c r="H8678" s="22"/>
      <c r="I8678" s="17"/>
      <c r="J8678" s="5"/>
      <c r="K8678" s="7"/>
    </row>
    <row r="8679" spans="8:11" x14ac:dyDescent="0.25">
      <c r="H8679" s="22"/>
      <c r="I8679" s="17"/>
      <c r="J8679" s="5"/>
      <c r="K8679" s="7"/>
    </row>
    <row r="8680" spans="8:11" x14ac:dyDescent="0.25">
      <c r="H8680" s="22"/>
      <c r="I8680" s="17"/>
      <c r="J8680" s="5"/>
      <c r="K8680" s="7"/>
    </row>
    <row r="8681" spans="8:11" x14ac:dyDescent="0.25">
      <c r="H8681" s="22"/>
      <c r="I8681" s="17"/>
      <c r="J8681" s="5"/>
      <c r="K8681" s="7"/>
    </row>
    <row r="8682" spans="8:11" x14ac:dyDescent="0.25">
      <c r="H8682" s="22"/>
      <c r="I8682" s="17"/>
      <c r="J8682" s="5"/>
      <c r="K8682" s="7"/>
    </row>
    <row r="8683" spans="8:11" x14ac:dyDescent="0.25">
      <c r="H8683" s="22"/>
      <c r="I8683" s="17"/>
      <c r="J8683" s="5"/>
      <c r="K8683" s="7"/>
    </row>
    <row r="8684" spans="8:11" x14ac:dyDescent="0.25">
      <c r="H8684" s="22"/>
      <c r="I8684" s="17"/>
      <c r="J8684" s="5"/>
      <c r="K8684" s="7"/>
    </row>
    <row r="8685" spans="8:11" x14ac:dyDescent="0.25">
      <c r="H8685" s="22"/>
      <c r="I8685" s="17"/>
      <c r="J8685" s="5"/>
      <c r="K8685" s="7"/>
    </row>
    <row r="8686" spans="8:11" x14ac:dyDescent="0.25">
      <c r="H8686" s="22"/>
      <c r="I8686" s="17"/>
      <c r="J8686" s="5"/>
      <c r="K8686" s="7"/>
    </row>
    <row r="8687" spans="8:11" x14ac:dyDescent="0.25">
      <c r="H8687" s="22"/>
      <c r="I8687" s="17"/>
      <c r="J8687" s="5"/>
      <c r="K8687" s="7"/>
    </row>
    <row r="8688" spans="8:11" x14ac:dyDescent="0.25">
      <c r="H8688" s="22"/>
      <c r="I8688" s="17"/>
      <c r="J8688" s="5"/>
      <c r="K8688" s="7"/>
    </row>
    <row r="8689" spans="8:11" x14ac:dyDescent="0.25">
      <c r="H8689" s="22"/>
      <c r="I8689" s="17"/>
      <c r="J8689" s="5"/>
      <c r="K8689" s="7"/>
    </row>
    <row r="8690" spans="8:11" x14ac:dyDescent="0.25">
      <c r="H8690" s="22"/>
      <c r="I8690" s="17"/>
      <c r="J8690" s="5"/>
      <c r="K8690" s="7"/>
    </row>
    <row r="8691" spans="8:11" x14ac:dyDescent="0.25">
      <c r="H8691" s="22"/>
      <c r="I8691" s="17"/>
      <c r="J8691" s="5"/>
      <c r="K8691" s="7"/>
    </row>
    <row r="8692" spans="8:11" x14ac:dyDescent="0.25">
      <c r="H8692" s="22"/>
      <c r="I8692" s="17"/>
      <c r="J8692" s="5"/>
      <c r="K8692" s="7"/>
    </row>
    <row r="8693" spans="8:11" x14ac:dyDescent="0.25">
      <c r="H8693" s="22"/>
      <c r="I8693" s="17"/>
      <c r="J8693" s="5"/>
      <c r="K8693" s="7"/>
    </row>
    <row r="8694" spans="8:11" x14ac:dyDescent="0.25">
      <c r="H8694" s="22"/>
      <c r="I8694" s="17"/>
      <c r="J8694" s="5"/>
      <c r="K8694" s="7"/>
    </row>
    <row r="8695" spans="8:11" x14ac:dyDescent="0.25">
      <c r="H8695" s="22"/>
      <c r="I8695" s="17"/>
      <c r="J8695" s="5"/>
      <c r="K8695" s="7"/>
    </row>
    <row r="8696" spans="8:11" x14ac:dyDescent="0.25">
      <c r="H8696" s="22"/>
      <c r="I8696" s="17"/>
      <c r="J8696" s="5"/>
      <c r="K8696" s="7"/>
    </row>
    <row r="8697" spans="8:11" x14ac:dyDescent="0.25">
      <c r="H8697" s="22"/>
      <c r="I8697" s="17"/>
      <c r="J8697" s="5"/>
      <c r="K8697" s="7"/>
    </row>
    <row r="8698" spans="8:11" x14ac:dyDescent="0.25">
      <c r="H8698" s="22"/>
      <c r="I8698" s="17"/>
      <c r="J8698" s="5"/>
      <c r="K8698" s="7"/>
    </row>
    <row r="8699" spans="8:11" x14ac:dyDescent="0.25">
      <c r="H8699" s="22"/>
      <c r="I8699" s="17"/>
      <c r="J8699" s="5"/>
      <c r="K8699" s="7"/>
    </row>
    <row r="8700" spans="8:11" x14ac:dyDescent="0.25">
      <c r="H8700" s="22"/>
      <c r="I8700" s="17"/>
      <c r="J8700" s="5"/>
      <c r="K8700" s="7"/>
    </row>
    <row r="8701" spans="8:11" x14ac:dyDescent="0.25">
      <c r="H8701" s="22"/>
      <c r="I8701" s="17"/>
      <c r="J8701" s="5"/>
      <c r="K8701" s="7"/>
    </row>
    <row r="8702" spans="8:11" x14ac:dyDescent="0.25">
      <c r="H8702" s="22"/>
      <c r="I8702" s="17"/>
      <c r="J8702" s="5"/>
      <c r="K8702" s="7"/>
    </row>
    <row r="8703" spans="8:11" x14ac:dyDescent="0.25">
      <c r="H8703" s="22"/>
      <c r="I8703" s="17"/>
      <c r="J8703" s="5"/>
      <c r="K8703" s="7"/>
    </row>
    <row r="8704" spans="8:11" x14ac:dyDescent="0.25">
      <c r="H8704" s="22"/>
      <c r="I8704" s="17"/>
      <c r="J8704" s="5"/>
      <c r="K8704" s="7"/>
    </row>
    <row r="8705" spans="8:11" x14ac:dyDescent="0.25">
      <c r="H8705" s="22"/>
      <c r="I8705" s="17"/>
      <c r="J8705" s="5"/>
      <c r="K8705" s="7"/>
    </row>
    <row r="8706" spans="8:11" x14ac:dyDescent="0.25">
      <c r="H8706" s="22"/>
      <c r="I8706" s="17"/>
      <c r="J8706" s="5"/>
      <c r="K8706" s="7"/>
    </row>
    <row r="8707" spans="8:11" x14ac:dyDescent="0.25">
      <c r="H8707" s="22"/>
      <c r="I8707" s="17"/>
      <c r="J8707" s="5"/>
      <c r="K8707" s="7"/>
    </row>
    <row r="8708" spans="8:11" x14ac:dyDescent="0.25">
      <c r="H8708" s="22"/>
      <c r="I8708" s="17"/>
      <c r="J8708" s="5"/>
      <c r="K8708" s="7"/>
    </row>
    <row r="8709" spans="8:11" x14ac:dyDescent="0.25">
      <c r="H8709" s="22"/>
      <c r="I8709" s="17"/>
      <c r="J8709" s="5"/>
      <c r="K8709" s="7"/>
    </row>
    <row r="8710" spans="8:11" x14ac:dyDescent="0.25">
      <c r="H8710" s="22"/>
      <c r="I8710" s="17"/>
      <c r="J8710" s="5"/>
      <c r="K8710" s="7"/>
    </row>
    <row r="8711" spans="8:11" x14ac:dyDescent="0.25">
      <c r="H8711" s="22"/>
      <c r="I8711" s="17"/>
      <c r="J8711" s="5"/>
      <c r="K8711" s="7"/>
    </row>
    <row r="8712" spans="8:11" x14ac:dyDescent="0.25">
      <c r="H8712" s="22"/>
      <c r="I8712" s="17"/>
      <c r="J8712" s="5"/>
      <c r="K8712" s="7"/>
    </row>
    <row r="8713" spans="8:11" x14ac:dyDescent="0.25">
      <c r="H8713" s="22"/>
      <c r="I8713" s="17"/>
      <c r="J8713" s="5"/>
      <c r="K8713" s="7"/>
    </row>
    <row r="8714" spans="8:11" x14ac:dyDescent="0.25">
      <c r="H8714" s="22"/>
      <c r="I8714" s="17"/>
      <c r="J8714" s="5"/>
      <c r="K8714" s="7"/>
    </row>
    <row r="8715" spans="8:11" x14ac:dyDescent="0.25">
      <c r="H8715" s="22"/>
      <c r="I8715" s="17"/>
      <c r="J8715" s="5"/>
      <c r="K8715" s="7"/>
    </row>
    <row r="8716" spans="8:11" x14ac:dyDescent="0.25">
      <c r="H8716" s="22"/>
      <c r="I8716" s="17"/>
      <c r="J8716" s="5"/>
      <c r="K8716" s="7"/>
    </row>
    <row r="8717" spans="8:11" x14ac:dyDescent="0.25">
      <c r="H8717" s="22"/>
      <c r="I8717" s="17"/>
      <c r="J8717" s="5"/>
      <c r="K8717" s="7"/>
    </row>
    <row r="8718" spans="8:11" x14ac:dyDescent="0.25">
      <c r="H8718" s="22"/>
      <c r="I8718" s="17"/>
      <c r="J8718" s="5"/>
      <c r="K8718" s="7"/>
    </row>
    <row r="8719" spans="8:11" x14ac:dyDescent="0.25">
      <c r="H8719" s="22"/>
      <c r="I8719" s="17"/>
      <c r="J8719" s="5"/>
      <c r="K8719" s="7"/>
    </row>
    <row r="8720" spans="8:11" x14ac:dyDescent="0.25">
      <c r="H8720" s="22"/>
      <c r="I8720" s="17"/>
      <c r="J8720" s="5"/>
      <c r="K8720" s="7"/>
    </row>
    <row r="8721" spans="8:11" x14ac:dyDescent="0.25">
      <c r="H8721" s="22"/>
      <c r="I8721" s="17"/>
      <c r="J8721" s="5"/>
      <c r="K8721" s="7"/>
    </row>
    <row r="8722" spans="8:11" x14ac:dyDescent="0.25">
      <c r="H8722" s="22"/>
      <c r="I8722" s="17"/>
      <c r="J8722" s="5"/>
      <c r="K8722" s="7"/>
    </row>
    <row r="8723" spans="8:11" x14ac:dyDescent="0.25">
      <c r="H8723" s="22"/>
      <c r="I8723" s="17"/>
      <c r="J8723" s="5"/>
      <c r="K8723" s="7"/>
    </row>
    <row r="8724" spans="8:11" x14ac:dyDescent="0.25">
      <c r="H8724" s="22"/>
      <c r="I8724" s="17"/>
      <c r="J8724" s="5"/>
      <c r="K8724" s="7"/>
    </row>
    <row r="8725" spans="8:11" x14ac:dyDescent="0.25">
      <c r="H8725" s="22"/>
      <c r="I8725" s="17"/>
      <c r="J8725" s="5"/>
      <c r="K8725" s="7"/>
    </row>
    <row r="8726" spans="8:11" x14ac:dyDescent="0.25">
      <c r="H8726" s="22"/>
      <c r="I8726" s="17"/>
      <c r="J8726" s="5"/>
      <c r="K8726" s="7"/>
    </row>
    <row r="8727" spans="8:11" x14ac:dyDescent="0.25">
      <c r="H8727" s="22"/>
      <c r="I8727" s="17"/>
      <c r="J8727" s="5"/>
      <c r="K8727" s="7"/>
    </row>
    <row r="8728" spans="8:11" x14ac:dyDescent="0.25">
      <c r="H8728" s="22"/>
      <c r="I8728" s="17"/>
      <c r="J8728" s="5"/>
      <c r="K8728" s="7"/>
    </row>
    <row r="8729" spans="8:11" x14ac:dyDescent="0.25">
      <c r="H8729" s="22"/>
      <c r="I8729" s="17"/>
      <c r="J8729" s="5"/>
      <c r="K8729" s="7"/>
    </row>
    <row r="8730" spans="8:11" x14ac:dyDescent="0.25">
      <c r="H8730" s="22"/>
      <c r="I8730" s="17"/>
      <c r="J8730" s="5"/>
      <c r="K8730" s="7"/>
    </row>
    <row r="8731" spans="8:11" x14ac:dyDescent="0.25">
      <c r="H8731" s="22"/>
      <c r="I8731" s="17"/>
      <c r="J8731" s="5"/>
      <c r="K8731" s="7"/>
    </row>
    <row r="8732" spans="8:11" x14ac:dyDescent="0.25">
      <c r="H8732" s="22"/>
      <c r="I8732" s="17"/>
      <c r="J8732" s="5"/>
      <c r="K8732" s="7"/>
    </row>
    <row r="8733" spans="8:11" x14ac:dyDescent="0.25">
      <c r="H8733" s="22"/>
      <c r="I8733" s="17"/>
      <c r="J8733" s="5"/>
      <c r="K8733" s="7"/>
    </row>
    <row r="8734" spans="8:11" x14ac:dyDescent="0.25">
      <c r="H8734" s="22"/>
      <c r="I8734" s="17"/>
      <c r="J8734" s="5"/>
      <c r="K8734" s="7"/>
    </row>
    <row r="8735" spans="8:11" x14ac:dyDescent="0.25">
      <c r="H8735" s="22"/>
      <c r="I8735" s="17"/>
      <c r="J8735" s="5"/>
      <c r="K8735" s="7"/>
    </row>
    <row r="8736" spans="8:11" x14ac:dyDescent="0.25">
      <c r="H8736" s="22"/>
      <c r="I8736" s="17"/>
      <c r="J8736" s="5"/>
      <c r="K8736" s="7"/>
    </row>
    <row r="8737" spans="8:11" x14ac:dyDescent="0.25">
      <c r="H8737" s="22"/>
      <c r="I8737" s="17"/>
      <c r="J8737" s="5"/>
      <c r="K8737" s="7"/>
    </row>
    <row r="8738" spans="8:11" x14ac:dyDescent="0.25">
      <c r="H8738" s="22"/>
      <c r="I8738" s="17"/>
      <c r="J8738" s="5"/>
      <c r="K8738" s="7"/>
    </row>
    <row r="8739" spans="8:11" x14ac:dyDescent="0.25">
      <c r="H8739" s="22"/>
      <c r="I8739" s="17"/>
      <c r="J8739" s="5"/>
      <c r="K8739" s="7"/>
    </row>
    <row r="8740" spans="8:11" x14ac:dyDescent="0.25">
      <c r="H8740" s="22"/>
      <c r="I8740" s="17"/>
      <c r="J8740" s="5"/>
      <c r="K8740" s="7"/>
    </row>
    <row r="8741" spans="8:11" x14ac:dyDescent="0.25">
      <c r="H8741" s="22"/>
      <c r="I8741" s="17"/>
      <c r="J8741" s="5"/>
      <c r="K8741" s="7"/>
    </row>
    <row r="8742" spans="8:11" x14ac:dyDescent="0.25">
      <c r="H8742" s="22"/>
      <c r="I8742" s="17"/>
      <c r="J8742" s="5"/>
      <c r="K8742" s="7"/>
    </row>
    <row r="8743" spans="8:11" x14ac:dyDescent="0.25">
      <c r="H8743" s="22"/>
      <c r="I8743" s="17"/>
      <c r="J8743" s="5"/>
      <c r="K8743" s="7"/>
    </row>
    <row r="8744" spans="8:11" x14ac:dyDescent="0.25">
      <c r="H8744" s="22"/>
      <c r="I8744" s="17"/>
      <c r="J8744" s="5"/>
      <c r="K8744" s="7"/>
    </row>
    <row r="8745" spans="8:11" x14ac:dyDescent="0.25">
      <c r="H8745" s="22"/>
      <c r="I8745" s="17"/>
      <c r="J8745" s="5"/>
      <c r="K8745" s="7"/>
    </row>
    <row r="8746" spans="8:11" x14ac:dyDescent="0.25">
      <c r="H8746" s="22"/>
      <c r="I8746" s="17"/>
      <c r="J8746" s="5"/>
      <c r="K8746" s="7"/>
    </row>
    <row r="8747" spans="8:11" x14ac:dyDescent="0.25">
      <c r="H8747" s="22"/>
      <c r="I8747" s="17"/>
      <c r="J8747" s="5"/>
      <c r="K8747" s="7"/>
    </row>
    <row r="8748" spans="8:11" x14ac:dyDescent="0.25">
      <c r="H8748" s="22"/>
      <c r="I8748" s="17"/>
      <c r="J8748" s="5"/>
      <c r="K8748" s="7"/>
    </row>
    <row r="8749" spans="8:11" x14ac:dyDescent="0.25">
      <c r="H8749" s="22"/>
      <c r="I8749" s="17"/>
      <c r="J8749" s="5"/>
      <c r="K8749" s="7"/>
    </row>
    <row r="8750" spans="8:11" x14ac:dyDescent="0.25">
      <c r="H8750" s="22"/>
      <c r="I8750" s="17"/>
      <c r="J8750" s="5"/>
      <c r="K8750" s="7"/>
    </row>
    <row r="8751" spans="8:11" x14ac:dyDescent="0.25">
      <c r="H8751" s="22"/>
      <c r="I8751" s="17"/>
      <c r="J8751" s="5"/>
      <c r="K8751" s="7"/>
    </row>
    <row r="8752" spans="8:11" x14ac:dyDescent="0.25">
      <c r="H8752" s="22"/>
      <c r="I8752" s="17"/>
      <c r="J8752" s="5"/>
      <c r="K8752" s="7"/>
    </row>
    <row r="8753" spans="8:11" x14ac:dyDescent="0.25">
      <c r="H8753" s="22"/>
      <c r="I8753" s="17"/>
      <c r="J8753" s="5"/>
      <c r="K8753" s="7"/>
    </row>
    <row r="8754" spans="8:11" x14ac:dyDescent="0.25">
      <c r="H8754" s="22"/>
      <c r="I8754" s="17"/>
      <c r="J8754" s="5"/>
      <c r="K8754" s="7"/>
    </row>
    <row r="8755" spans="8:11" x14ac:dyDescent="0.25">
      <c r="H8755" s="22"/>
      <c r="I8755" s="17"/>
      <c r="J8755" s="5"/>
      <c r="K8755" s="7"/>
    </row>
    <row r="8756" spans="8:11" x14ac:dyDescent="0.25">
      <c r="H8756" s="22"/>
      <c r="I8756" s="17"/>
      <c r="J8756" s="5"/>
      <c r="K8756" s="7"/>
    </row>
    <row r="8757" spans="8:11" x14ac:dyDescent="0.25">
      <c r="H8757" s="22"/>
      <c r="I8757" s="17"/>
      <c r="J8757" s="5"/>
      <c r="K8757" s="7"/>
    </row>
    <row r="8758" spans="8:11" x14ac:dyDescent="0.25">
      <c r="H8758" s="22"/>
      <c r="I8758" s="17"/>
      <c r="J8758" s="5"/>
      <c r="K8758" s="7"/>
    </row>
    <row r="8759" spans="8:11" x14ac:dyDescent="0.25">
      <c r="H8759" s="22"/>
      <c r="I8759" s="17"/>
      <c r="J8759" s="5"/>
      <c r="K8759" s="7"/>
    </row>
    <row r="8760" spans="8:11" x14ac:dyDescent="0.25">
      <c r="H8760" s="22"/>
      <c r="I8760" s="17"/>
      <c r="J8760" s="5"/>
      <c r="K8760" s="7"/>
    </row>
    <row r="8761" spans="8:11" x14ac:dyDescent="0.25">
      <c r="H8761" s="22"/>
      <c r="I8761" s="17"/>
      <c r="J8761" s="5"/>
      <c r="K8761" s="7"/>
    </row>
    <row r="8762" spans="8:11" x14ac:dyDescent="0.25">
      <c r="H8762" s="22"/>
      <c r="I8762" s="17"/>
      <c r="J8762" s="5"/>
      <c r="K8762" s="7"/>
    </row>
    <row r="8763" spans="8:11" x14ac:dyDescent="0.25">
      <c r="H8763" s="22"/>
      <c r="I8763" s="17"/>
      <c r="J8763" s="5"/>
      <c r="K8763" s="7"/>
    </row>
    <row r="8764" spans="8:11" x14ac:dyDescent="0.25">
      <c r="H8764" s="22"/>
      <c r="I8764" s="17"/>
      <c r="J8764" s="5"/>
      <c r="K8764" s="7"/>
    </row>
    <row r="8765" spans="8:11" x14ac:dyDescent="0.25">
      <c r="H8765" s="22"/>
      <c r="I8765" s="17"/>
      <c r="J8765" s="5"/>
      <c r="K8765" s="7"/>
    </row>
    <row r="8766" spans="8:11" x14ac:dyDescent="0.25">
      <c r="H8766" s="22"/>
      <c r="I8766" s="17"/>
      <c r="J8766" s="5"/>
      <c r="K8766" s="7"/>
    </row>
    <row r="8767" spans="8:11" x14ac:dyDescent="0.25">
      <c r="H8767" s="22"/>
      <c r="I8767" s="17"/>
      <c r="J8767" s="5"/>
      <c r="K8767" s="7"/>
    </row>
    <row r="8768" spans="8:11" x14ac:dyDescent="0.25">
      <c r="H8768" s="22"/>
      <c r="I8768" s="17"/>
      <c r="J8768" s="5"/>
      <c r="K8768" s="7"/>
    </row>
    <row r="8769" spans="8:11" x14ac:dyDescent="0.25">
      <c r="H8769" s="22"/>
      <c r="I8769" s="17"/>
      <c r="J8769" s="5"/>
      <c r="K8769" s="7"/>
    </row>
    <row r="8770" spans="8:11" x14ac:dyDescent="0.25">
      <c r="H8770" s="22"/>
      <c r="I8770" s="17"/>
      <c r="J8770" s="5"/>
      <c r="K8770" s="7"/>
    </row>
    <row r="8771" spans="8:11" x14ac:dyDescent="0.25">
      <c r="H8771" s="22"/>
      <c r="I8771" s="17"/>
      <c r="J8771" s="5"/>
      <c r="K8771" s="7"/>
    </row>
    <row r="8772" spans="8:11" x14ac:dyDescent="0.25">
      <c r="H8772" s="22"/>
      <c r="I8772" s="17"/>
      <c r="J8772" s="5"/>
      <c r="K8772" s="7"/>
    </row>
    <row r="8773" spans="8:11" x14ac:dyDescent="0.25">
      <c r="H8773" s="22"/>
      <c r="I8773" s="17"/>
      <c r="J8773" s="5"/>
      <c r="K8773" s="7"/>
    </row>
    <row r="8774" spans="8:11" x14ac:dyDescent="0.25">
      <c r="H8774" s="22"/>
      <c r="I8774" s="17"/>
      <c r="J8774" s="5"/>
      <c r="K8774" s="7"/>
    </row>
    <row r="8775" spans="8:11" x14ac:dyDescent="0.25">
      <c r="H8775" s="22"/>
      <c r="I8775" s="17"/>
      <c r="J8775" s="5"/>
      <c r="K8775" s="7"/>
    </row>
    <row r="8776" spans="8:11" x14ac:dyDescent="0.25">
      <c r="H8776" s="22"/>
      <c r="I8776" s="17"/>
      <c r="J8776" s="5"/>
      <c r="K8776" s="7"/>
    </row>
    <row r="8777" spans="8:11" x14ac:dyDescent="0.25">
      <c r="H8777" s="22"/>
      <c r="I8777" s="17"/>
      <c r="J8777" s="5"/>
      <c r="K8777" s="7"/>
    </row>
    <row r="8778" spans="8:11" x14ac:dyDescent="0.25">
      <c r="H8778" s="22"/>
      <c r="I8778" s="17"/>
      <c r="J8778" s="5"/>
      <c r="K8778" s="7"/>
    </row>
    <row r="8779" spans="8:11" x14ac:dyDescent="0.25">
      <c r="H8779" s="22"/>
      <c r="I8779" s="17"/>
      <c r="J8779" s="5"/>
      <c r="K8779" s="7"/>
    </row>
    <row r="8780" spans="8:11" x14ac:dyDescent="0.25">
      <c r="H8780" s="22"/>
      <c r="I8780" s="17"/>
      <c r="J8780" s="5"/>
      <c r="K8780" s="7"/>
    </row>
    <row r="8781" spans="8:11" x14ac:dyDescent="0.25">
      <c r="H8781" s="22"/>
      <c r="I8781" s="17"/>
      <c r="J8781" s="5"/>
      <c r="K8781" s="7"/>
    </row>
    <row r="8782" spans="8:11" x14ac:dyDescent="0.25">
      <c r="H8782" s="22"/>
      <c r="I8782" s="17"/>
      <c r="J8782" s="5"/>
      <c r="K8782" s="7"/>
    </row>
    <row r="8783" spans="8:11" x14ac:dyDescent="0.25">
      <c r="H8783" s="22"/>
      <c r="I8783" s="17"/>
      <c r="J8783" s="5"/>
      <c r="K8783" s="7"/>
    </row>
    <row r="8784" spans="8:11" x14ac:dyDescent="0.25">
      <c r="H8784" s="22"/>
      <c r="I8784" s="17"/>
      <c r="J8784" s="5"/>
      <c r="K8784" s="7"/>
    </row>
    <row r="8785" spans="8:11" x14ac:dyDescent="0.25">
      <c r="H8785" s="22"/>
      <c r="I8785" s="17"/>
      <c r="J8785" s="5"/>
      <c r="K8785" s="7"/>
    </row>
    <row r="8786" spans="8:11" x14ac:dyDescent="0.25">
      <c r="H8786" s="22"/>
      <c r="I8786" s="17"/>
      <c r="J8786" s="5"/>
      <c r="K8786" s="7"/>
    </row>
    <row r="8787" spans="8:11" x14ac:dyDescent="0.25">
      <c r="H8787" s="22"/>
      <c r="I8787" s="17"/>
      <c r="J8787" s="5"/>
      <c r="K8787" s="7"/>
    </row>
    <row r="8788" spans="8:11" x14ac:dyDescent="0.25">
      <c r="H8788" s="22"/>
      <c r="I8788" s="17"/>
      <c r="J8788" s="5"/>
      <c r="K8788" s="7"/>
    </row>
    <row r="8789" spans="8:11" x14ac:dyDescent="0.25">
      <c r="H8789" s="22"/>
      <c r="I8789" s="17"/>
      <c r="J8789" s="5"/>
      <c r="K8789" s="7"/>
    </row>
    <row r="8790" spans="8:11" x14ac:dyDescent="0.25">
      <c r="H8790" s="22"/>
      <c r="I8790" s="17"/>
      <c r="J8790" s="5"/>
      <c r="K8790" s="7"/>
    </row>
    <row r="8791" spans="8:11" x14ac:dyDescent="0.25">
      <c r="H8791" s="22"/>
      <c r="I8791" s="17"/>
      <c r="J8791" s="5"/>
      <c r="K8791" s="7"/>
    </row>
    <row r="8792" spans="8:11" x14ac:dyDescent="0.25">
      <c r="H8792" s="22"/>
      <c r="I8792" s="17"/>
      <c r="J8792" s="5"/>
      <c r="K8792" s="7"/>
    </row>
    <row r="8793" spans="8:11" x14ac:dyDescent="0.25">
      <c r="H8793" s="22"/>
      <c r="I8793" s="17"/>
      <c r="J8793" s="5"/>
      <c r="K8793" s="7"/>
    </row>
    <row r="8794" spans="8:11" x14ac:dyDescent="0.25">
      <c r="H8794" s="22"/>
      <c r="I8794" s="17"/>
      <c r="J8794" s="5"/>
      <c r="K8794" s="7"/>
    </row>
    <row r="8795" spans="8:11" x14ac:dyDescent="0.25">
      <c r="H8795" s="22"/>
      <c r="I8795" s="17"/>
      <c r="J8795" s="5"/>
      <c r="K8795" s="7"/>
    </row>
    <row r="8796" spans="8:11" x14ac:dyDescent="0.25">
      <c r="H8796" s="22"/>
      <c r="I8796" s="17"/>
      <c r="J8796" s="5"/>
      <c r="K8796" s="7"/>
    </row>
    <row r="8797" spans="8:11" x14ac:dyDescent="0.25">
      <c r="H8797" s="22"/>
      <c r="I8797" s="17"/>
      <c r="J8797" s="5"/>
      <c r="K8797" s="7"/>
    </row>
    <row r="8798" spans="8:11" x14ac:dyDescent="0.25">
      <c r="H8798" s="22"/>
      <c r="I8798" s="17"/>
      <c r="J8798" s="5"/>
      <c r="K8798" s="7"/>
    </row>
    <row r="8799" spans="8:11" x14ac:dyDescent="0.25">
      <c r="H8799" s="22"/>
      <c r="I8799" s="17"/>
      <c r="J8799" s="5"/>
      <c r="K8799" s="7"/>
    </row>
    <row r="8800" spans="8:11" x14ac:dyDescent="0.25">
      <c r="H8800" s="22"/>
      <c r="I8800" s="17"/>
      <c r="J8800" s="5"/>
      <c r="K8800" s="7"/>
    </row>
    <row r="8801" spans="8:11" x14ac:dyDescent="0.25">
      <c r="H8801" s="22"/>
      <c r="I8801" s="17"/>
      <c r="J8801" s="5"/>
      <c r="K8801" s="7"/>
    </row>
    <row r="8802" spans="8:11" x14ac:dyDescent="0.25">
      <c r="H8802" s="22"/>
      <c r="I8802" s="17"/>
      <c r="J8802" s="5"/>
      <c r="K8802" s="7"/>
    </row>
    <row r="8803" spans="8:11" x14ac:dyDescent="0.25">
      <c r="H8803" s="22"/>
      <c r="I8803" s="17"/>
      <c r="J8803" s="5"/>
      <c r="K8803" s="7"/>
    </row>
    <row r="8804" spans="8:11" x14ac:dyDescent="0.25">
      <c r="H8804" s="22"/>
      <c r="I8804" s="17"/>
      <c r="J8804" s="5"/>
      <c r="K8804" s="7"/>
    </row>
    <row r="8805" spans="8:11" x14ac:dyDescent="0.25">
      <c r="H8805" s="22"/>
      <c r="I8805" s="17"/>
      <c r="J8805" s="5"/>
      <c r="K8805" s="7"/>
    </row>
    <row r="8806" spans="8:11" x14ac:dyDescent="0.25">
      <c r="H8806" s="22"/>
      <c r="I8806" s="17"/>
      <c r="J8806" s="5"/>
      <c r="K8806" s="7"/>
    </row>
    <row r="8807" spans="8:11" x14ac:dyDescent="0.25">
      <c r="H8807" s="22"/>
      <c r="I8807" s="17"/>
      <c r="J8807" s="5"/>
      <c r="K8807" s="7"/>
    </row>
    <row r="8808" spans="8:11" x14ac:dyDescent="0.25">
      <c r="H8808" s="22"/>
      <c r="I8808" s="17"/>
      <c r="J8808" s="5"/>
      <c r="K8808" s="7"/>
    </row>
    <row r="8809" spans="8:11" x14ac:dyDescent="0.25">
      <c r="H8809" s="22"/>
      <c r="I8809" s="17"/>
      <c r="J8809" s="5"/>
      <c r="K8809" s="7"/>
    </row>
    <row r="8810" spans="8:11" x14ac:dyDescent="0.25">
      <c r="H8810" s="22"/>
      <c r="I8810" s="17"/>
      <c r="J8810" s="5"/>
      <c r="K8810" s="7"/>
    </row>
    <row r="8811" spans="8:11" x14ac:dyDescent="0.25">
      <c r="H8811" s="22"/>
      <c r="I8811" s="17"/>
      <c r="J8811" s="5"/>
      <c r="K8811" s="7"/>
    </row>
    <row r="8812" spans="8:11" x14ac:dyDescent="0.25">
      <c r="H8812" s="22"/>
      <c r="I8812" s="17"/>
      <c r="J8812" s="5"/>
      <c r="K8812" s="7"/>
    </row>
    <row r="8813" spans="8:11" x14ac:dyDescent="0.25">
      <c r="H8813" s="22"/>
      <c r="I8813" s="17"/>
      <c r="J8813" s="5"/>
      <c r="K8813" s="7"/>
    </row>
    <row r="8814" spans="8:11" x14ac:dyDescent="0.25">
      <c r="H8814" s="22"/>
      <c r="I8814" s="17"/>
      <c r="J8814" s="5"/>
      <c r="K8814" s="7"/>
    </row>
    <row r="8815" spans="8:11" x14ac:dyDescent="0.25">
      <c r="H8815" s="22"/>
      <c r="I8815" s="17"/>
      <c r="J8815" s="5"/>
      <c r="K8815" s="7"/>
    </row>
    <row r="8816" spans="8:11" x14ac:dyDescent="0.25">
      <c r="H8816" s="22"/>
      <c r="I8816" s="17"/>
      <c r="J8816" s="5"/>
      <c r="K8816" s="7"/>
    </row>
    <row r="8817" spans="8:11" x14ac:dyDescent="0.25">
      <c r="H8817" s="22"/>
      <c r="I8817" s="17"/>
      <c r="J8817" s="5"/>
      <c r="K8817" s="7"/>
    </row>
    <row r="8818" spans="8:11" x14ac:dyDescent="0.25">
      <c r="H8818" s="22"/>
      <c r="I8818" s="17"/>
      <c r="J8818" s="5"/>
      <c r="K8818" s="7"/>
    </row>
    <row r="8819" spans="8:11" x14ac:dyDescent="0.25">
      <c r="H8819" s="22"/>
      <c r="I8819" s="17"/>
      <c r="J8819" s="5"/>
      <c r="K8819" s="7"/>
    </row>
    <row r="8820" spans="8:11" x14ac:dyDescent="0.25">
      <c r="H8820" s="22"/>
      <c r="I8820" s="17"/>
      <c r="J8820" s="5"/>
      <c r="K8820" s="7"/>
    </row>
    <row r="8821" spans="8:11" x14ac:dyDescent="0.25">
      <c r="H8821" s="22"/>
      <c r="I8821" s="17"/>
      <c r="J8821" s="5"/>
      <c r="K8821" s="7"/>
    </row>
    <row r="8822" spans="8:11" x14ac:dyDescent="0.25">
      <c r="H8822" s="22"/>
      <c r="I8822" s="17"/>
      <c r="J8822" s="5"/>
      <c r="K8822" s="7"/>
    </row>
    <row r="8823" spans="8:11" x14ac:dyDescent="0.25">
      <c r="H8823" s="22"/>
      <c r="I8823" s="17"/>
      <c r="J8823" s="5"/>
      <c r="K8823" s="7"/>
    </row>
    <row r="8824" spans="8:11" x14ac:dyDescent="0.25">
      <c r="H8824" s="22"/>
      <c r="I8824" s="17"/>
      <c r="J8824" s="5"/>
      <c r="K8824" s="7"/>
    </row>
    <row r="8825" spans="8:11" x14ac:dyDescent="0.25">
      <c r="H8825" s="22"/>
      <c r="I8825" s="17"/>
      <c r="J8825" s="5"/>
      <c r="K8825" s="7"/>
    </row>
    <row r="8826" spans="8:11" x14ac:dyDescent="0.25">
      <c r="H8826" s="22"/>
      <c r="I8826" s="17"/>
      <c r="J8826" s="5"/>
      <c r="K8826" s="7"/>
    </row>
    <row r="8827" spans="8:11" x14ac:dyDescent="0.25">
      <c r="H8827" s="22"/>
      <c r="I8827" s="17"/>
      <c r="J8827" s="5"/>
      <c r="K8827" s="7"/>
    </row>
    <row r="8828" spans="8:11" x14ac:dyDescent="0.25">
      <c r="H8828" s="22"/>
      <c r="I8828" s="17"/>
      <c r="J8828" s="5"/>
      <c r="K8828" s="7"/>
    </row>
    <row r="8829" spans="8:11" x14ac:dyDescent="0.25">
      <c r="H8829" s="22"/>
      <c r="I8829" s="17"/>
      <c r="J8829" s="5"/>
      <c r="K8829" s="7"/>
    </row>
    <row r="8830" spans="8:11" x14ac:dyDescent="0.25">
      <c r="H8830" s="22"/>
      <c r="I8830" s="17"/>
      <c r="J8830" s="5"/>
      <c r="K8830" s="7"/>
    </row>
    <row r="8831" spans="8:11" x14ac:dyDescent="0.25">
      <c r="H8831" s="22"/>
      <c r="I8831" s="17"/>
      <c r="J8831" s="5"/>
      <c r="K8831" s="7"/>
    </row>
    <row r="8832" spans="8:11" x14ac:dyDescent="0.25">
      <c r="H8832" s="22"/>
      <c r="I8832" s="17"/>
      <c r="J8832" s="5"/>
      <c r="K8832" s="7"/>
    </row>
    <row r="8833" spans="8:11" x14ac:dyDescent="0.25">
      <c r="H8833" s="22"/>
      <c r="I8833" s="17"/>
      <c r="J8833" s="5"/>
      <c r="K8833" s="7"/>
    </row>
    <row r="8834" spans="8:11" x14ac:dyDescent="0.25">
      <c r="H8834" s="22"/>
      <c r="I8834" s="17"/>
      <c r="J8834" s="5"/>
      <c r="K8834" s="7"/>
    </row>
    <row r="8835" spans="8:11" x14ac:dyDescent="0.25">
      <c r="H8835" s="22"/>
      <c r="I8835" s="17"/>
      <c r="J8835" s="5"/>
      <c r="K8835" s="7"/>
    </row>
    <row r="8836" spans="8:11" x14ac:dyDescent="0.25">
      <c r="H8836" s="22"/>
      <c r="I8836" s="17"/>
      <c r="J8836" s="5"/>
      <c r="K8836" s="7"/>
    </row>
    <row r="8837" spans="8:11" x14ac:dyDescent="0.25">
      <c r="H8837" s="22"/>
      <c r="I8837" s="17"/>
      <c r="J8837" s="5"/>
      <c r="K8837" s="7"/>
    </row>
    <row r="8838" spans="8:11" x14ac:dyDescent="0.25">
      <c r="H8838" s="22"/>
      <c r="I8838" s="17"/>
      <c r="J8838" s="5"/>
      <c r="K8838" s="7"/>
    </row>
    <row r="8839" spans="8:11" x14ac:dyDescent="0.25">
      <c r="H8839" s="22"/>
      <c r="I8839" s="17"/>
      <c r="J8839" s="5"/>
      <c r="K8839" s="7"/>
    </row>
    <row r="8840" spans="8:11" x14ac:dyDescent="0.25">
      <c r="H8840" s="22"/>
      <c r="I8840" s="17"/>
      <c r="J8840" s="5"/>
      <c r="K8840" s="7"/>
    </row>
    <row r="8841" spans="8:11" x14ac:dyDescent="0.25">
      <c r="H8841" s="22"/>
      <c r="I8841" s="17"/>
      <c r="J8841" s="5"/>
      <c r="K8841" s="7"/>
    </row>
    <row r="8842" spans="8:11" x14ac:dyDescent="0.25">
      <c r="H8842" s="22"/>
      <c r="I8842" s="17"/>
      <c r="J8842" s="5"/>
      <c r="K8842" s="7"/>
    </row>
    <row r="8843" spans="8:11" x14ac:dyDescent="0.25">
      <c r="H8843" s="22"/>
      <c r="I8843" s="17"/>
      <c r="J8843" s="5"/>
      <c r="K8843" s="7"/>
    </row>
    <row r="8844" spans="8:11" x14ac:dyDescent="0.25">
      <c r="H8844" s="22"/>
      <c r="I8844" s="17"/>
      <c r="J8844" s="5"/>
      <c r="K8844" s="7"/>
    </row>
    <row r="8845" spans="8:11" x14ac:dyDescent="0.25">
      <c r="H8845" s="22"/>
      <c r="I8845" s="17"/>
      <c r="J8845" s="5"/>
      <c r="K8845" s="7"/>
    </row>
    <row r="8846" spans="8:11" x14ac:dyDescent="0.25">
      <c r="H8846" s="22"/>
      <c r="I8846" s="17"/>
      <c r="J8846" s="5"/>
      <c r="K8846" s="7"/>
    </row>
    <row r="8847" spans="8:11" x14ac:dyDescent="0.25">
      <c r="H8847" s="22"/>
      <c r="I8847" s="17"/>
      <c r="J8847" s="5"/>
      <c r="K8847" s="7"/>
    </row>
    <row r="8848" spans="8:11" x14ac:dyDescent="0.25">
      <c r="H8848" s="22"/>
      <c r="I8848" s="17"/>
      <c r="J8848" s="5"/>
      <c r="K8848" s="7"/>
    </row>
    <row r="8849" spans="8:11" x14ac:dyDescent="0.25">
      <c r="H8849" s="22"/>
      <c r="I8849" s="17"/>
      <c r="J8849" s="5"/>
      <c r="K8849" s="7"/>
    </row>
    <row r="8850" spans="8:11" x14ac:dyDescent="0.25">
      <c r="H8850" s="22"/>
      <c r="I8850" s="17"/>
      <c r="J8850" s="5"/>
      <c r="K8850" s="7"/>
    </row>
    <row r="8851" spans="8:11" x14ac:dyDescent="0.25">
      <c r="H8851" s="22"/>
      <c r="I8851" s="17"/>
      <c r="J8851" s="5"/>
      <c r="K8851" s="7"/>
    </row>
    <row r="8852" spans="8:11" x14ac:dyDescent="0.25">
      <c r="H8852" s="22"/>
      <c r="I8852" s="17"/>
      <c r="J8852" s="5"/>
      <c r="K8852" s="7"/>
    </row>
    <row r="8853" spans="8:11" x14ac:dyDescent="0.25">
      <c r="H8853" s="22"/>
      <c r="I8853" s="17"/>
      <c r="J8853" s="5"/>
      <c r="K8853" s="7"/>
    </row>
    <row r="8854" spans="8:11" x14ac:dyDescent="0.25">
      <c r="H8854" s="22"/>
      <c r="I8854" s="17"/>
      <c r="J8854" s="5"/>
      <c r="K8854" s="7"/>
    </row>
    <row r="8855" spans="8:11" x14ac:dyDescent="0.25">
      <c r="H8855" s="22"/>
      <c r="I8855" s="17"/>
      <c r="J8855" s="5"/>
      <c r="K8855" s="7"/>
    </row>
    <row r="8856" spans="8:11" x14ac:dyDescent="0.25">
      <c r="H8856" s="22"/>
      <c r="I8856" s="17"/>
      <c r="J8856" s="5"/>
      <c r="K8856" s="7"/>
    </row>
    <row r="8857" spans="8:11" x14ac:dyDescent="0.25">
      <c r="H8857" s="22"/>
      <c r="I8857" s="17"/>
      <c r="J8857" s="5"/>
      <c r="K8857" s="7"/>
    </row>
    <row r="8858" spans="8:11" x14ac:dyDescent="0.25">
      <c r="H8858" s="22"/>
      <c r="I8858" s="17"/>
      <c r="J8858" s="5"/>
      <c r="K8858" s="7"/>
    </row>
    <row r="8859" spans="8:11" x14ac:dyDescent="0.25">
      <c r="H8859" s="22"/>
      <c r="I8859" s="17"/>
      <c r="J8859" s="5"/>
      <c r="K8859" s="7"/>
    </row>
    <row r="8860" spans="8:11" x14ac:dyDescent="0.25">
      <c r="H8860" s="22"/>
      <c r="I8860" s="17"/>
      <c r="J8860" s="5"/>
      <c r="K8860" s="7"/>
    </row>
    <row r="8861" spans="8:11" x14ac:dyDescent="0.25">
      <c r="H8861" s="22"/>
      <c r="I8861" s="17"/>
      <c r="J8861" s="5"/>
      <c r="K8861" s="7"/>
    </row>
    <row r="8862" spans="8:11" x14ac:dyDescent="0.25">
      <c r="H8862" s="22"/>
      <c r="I8862" s="17"/>
      <c r="J8862" s="5"/>
      <c r="K8862" s="7"/>
    </row>
    <row r="8863" spans="8:11" x14ac:dyDescent="0.25">
      <c r="H8863" s="22"/>
      <c r="I8863" s="17"/>
      <c r="J8863" s="5"/>
      <c r="K8863" s="7"/>
    </row>
    <row r="8864" spans="8:11" x14ac:dyDescent="0.25">
      <c r="H8864" s="22"/>
      <c r="I8864" s="17"/>
      <c r="J8864" s="5"/>
      <c r="K8864" s="7"/>
    </row>
    <row r="8865" spans="8:11" x14ac:dyDescent="0.25">
      <c r="H8865" s="22"/>
      <c r="I8865" s="17"/>
      <c r="J8865" s="5"/>
      <c r="K8865" s="7"/>
    </row>
    <row r="8866" spans="8:11" x14ac:dyDescent="0.25">
      <c r="H8866" s="22"/>
      <c r="I8866" s="17"/>
      <c r="J8866" s="5"/>
      <c r="K8866" s="7"/>
    </row>
    <row r="8867" spans="8:11" x14ac:dyDescent="0.25">
      <c r="H8867" s="22"/>
      <c r="I8867" s="17"/>
      <c r="J8867" s="5"/>
      <c r="K8867" s="7"/>
    </row>
    <row r="8868" spans="8:11" x14ac:dyDescent="0.25">
      <c r="H8868" s="22"/>
      <c r="I8868" s="17"/>
      <c r="J8868" s="5"/>
      <c r="K8868" s="7"/>
    </row>
    <row r="8869" spans="8:11" x14ac:dyDescent="0.25">
      <c r="H8869" s="22"/>
      <c r="I8869" s="17"/>
      <c r="J8869" s="5"/>
      <c r="K8869" s="7"/>
    </row>
    <row r="8870" spans="8:11" x14ac:dyDescent="0.25">
      <c r="H8870" s="22"/>
      <c r="I8870" s="17"/>
      <c r="J8870" s="5"/>
      <c r="K8870" s="7"/>
    </row>
    <row r="8871" spans="8:11" x14ac:dyDescent="0.25">
      <c r="H8871" s="22"/>
      <c r="I8871" s="17"/>
      <c r="J8871" s="5"/>
      <c r="K8871" s="7"/>
    </row>
    <row r="8872" spans="8:11" x14ac:dyDescent="0.25">
      <c r="H8872" s="22"/>
      <c r="I8872" s="17"/>
      <c r="J8872" s="5"/>
      <c r="K8872" s="7"/>
    </row>
    <row r="8873" spans="8:11" x14ac:dyDescent="0.25">
      <c r="H8873" s="22"/>
      <c r="I8873" s="17"/>
      <c r="J8873" s="5"/>
      <c r="K8873" s="7"/>
    </row>
    <row r="8874" spans="8:11" x14ac:dyDescent="0.25">
      <c r="H8874" s="22"/>
      <c r="I8874" s="17"/>
      <c r="J8874" s="5"/>
      <c r="K8874" s="7"/>
    </row>
    <row r="8875" spans="8:11" x14ac:dyDescent="0.25">
      <c r="H8875" s="22"/>
      <c r="I8875" s="17"/>
      <c r="J8875" s="5"/>
      <c r="K8875" s="7"/>
    </row>
    <row r="8876" spans="8:11" x14ac:dyDescent="0.25">
      <c r="H8876" s="22"/>
      <c r="I8876" s="17"/>
      <c r="J8876" s="5"/>
      <c r="K8876" s="7"/>
    </row>
    <row r="8877" spans="8:11" x14ac:dyDescent="0.25">
      <c r="H8877" s="22"/>
      <c r="I8877" s="17"/>
      <c r="J8877" s="5"/>
      <c r="K8877" s="7"/>
    </row>
    <row r="8878" spans="8:11" x14ac:dyDescent="0.25">
      <c r="H8878" s="22"/>
      <c r="I8878" s="17"/>
      <c r="J8878" s="5"/>
      <c r="K8878" s="7"/>
    </row>
    <row r="8879" spans="8:11" x14ac:dyDescent="0.25">
      <c r="H8879" s="22"/>
      <c r="I8879" s="17"/>
      <c r="J8879" s="5"/>
      <c r="K8879" s="7"/>
    </row>
    <row r="8880" spans="8:11" x14ac:dyDescent="0.25">
      <c r="H8880" s="22"/>
      <c r="I8880" s="17"/>
      <c r="J8880" s="5"/>
      <c r="K8880" s="7"/>
    </row>
    <row r="8881" spans="8:11" x14ac:dyDescent="0.25">
      <c r="H8881" s="22"/>
      <c r="I8881" s="17"/>
      <c r="J8881" s="5"/>
      <c r="K8881" s="7"/>
    </row>
    <row r="8882" spans="8:11" x14ac:dyDescent="0.25">
      <c r="H8882" s="22"/>
      <c r="I8882" s="17"/>
      <c r="J8882" s="5"/>
      <c r="K8882" s="7"/>
    </row>
    <row r="8883" spans="8:11" x14ac:dyDescent="0.25">
      <c r="H8883" s="22"/>
      <c r="I8883" s="17"/>
      <c r="J8883" s="5"/>
      <c r="K8883" s="7"/>
    </row>
    <row r="8884" spans="8:11" x14ac:dyDescent="0.25">
      <c r="H8884" s="22"/>
      <c r="I8884" s="17"/>
      <c r="J8884" s="5"/>
      <c r="K8884" s="7"/>
    </row>
    <row r="8885" spans="8:11" x14ac:dyDescent="0.25">
      <c r="H8885" s="22"/>
      <c r="I8885" s="17"/>
      <c r="J8885" s="5"/>
      <c r="K8885" s="7"/>
    </row>
    <row r="8886" spans="8:11" x14ac:dyDescent="0.25">
      <c r="H8886" s="22"/>
      <c r="I8886" s="17"/>
      <c r="J8886" s="5"/>
      <c r="K8886" s="7"/>
    </row>
    <row r="8887" spans="8:11" x14ac:dyDescent="0.25">
      <c r="H8887" s="22"/>
      <c r="I8887" s="17"/>
      <c r="J8887" s="5"/>
      <c r="K8887" s="7"/>
    </row>
    <row r="8888" spans="8:11" x14ac:dyDescent="0.25">
      <c r="H8888" s="22"/>
      <c r="I8888" s="17"/>
      <c r="J8888" s="5"/>
      <c r="K8888" s="7"/>
    </row>
    <row r="8889" spans="8:11" x14ac:dyDescent="0.25">
      <c r="H8889" s="22"/>
      <c r="I8889" s="17"/>
      <c r="J8889" s="5"/>
      <c r="K8889" s="7"/>
    </row>
    <row r="8890" spans="8:11" x14ac:dyDescent="0.25">
      <c r="H8890" s="22"/>
      <c r="I8890" s="17"/>
      <c r="J8890" s="5"/>
      <c r="K8890" s="7"/>
    </row>
    <row r="8891" spans="8:11" x14ac:dyDescent="0.25">
      <c r="H8891" s="22"/>
      <c r="I8891" s="17"/>
      <c r="J8891" s="5"/>
      <c r="K8891" s="7"/>
    </row>
    <row r="8892" spans="8:11" x14ac:dyDescent="0.25">
      <c r="H8892" s="22"/>
      <c r="I8892" s="17"/>
      <c r="J8892" s="5"/>
      <c r="K8892" s="7"/>
    </row>
    <row r="8893" spans="8:11" x14ac:dyDescent="0.25">
      <c r="H8893" s="22"/>
      <c r="I8893" s="17"/>
      <c r="J8893" s="5"/>
      <c r="K8893" s="7"/>
    </row>
    <row r="8894" spans="8:11" x14ac:dyDescent="0.25">
      <c r="H8894" s="22"/>
      <c r="I8894" s="17"/>
      <c r="J8894" s="5"/>
      <c r="K8894" s="7"/>
    </row>
    <row r="8895" spans="8:11" x14ac:dyDescent="0.25">
      <c r="H8895" s="22"/>
      <c r="I8895" s="17"/>
      <c r="J8895" s="5"/>
      <c r="K8895" s="7"/>
    </row>
    <row r="8896" spans="8:11" x14ac:dyDescent="0.25">
      <c r="H8896" s="22"/>
      <c r="I8896" s="17"/>
      <c r="J8896" s="5"/>
      <c r="K8896" s="7"/>
    </row>
    <row r="8897" spans="8:11" x14ac:dyDescent="0.25">
      <c r="H8897" s="22"/>
      <c r="I8897" s="17"/>
      <c r="J8897" s="5"/>
      <c r="K8897" s="7"/>
    </row>
    <row r="8898" spans="8:11" x14ac:dyDescent="0.25">
      <c r="H8898" s="22"/>
      <c r="I8898" s="17"/>
      <c r="J8898" s="5"/>
      <c r="K8898" s="7"/>
    </row>
    <row r="8899" spans="8:11" x14ac:dyDescent="0.25">
      <c r="H8899" s="22"/>
      <c r="I8899" s="17"/>
      <c r="J8899" s="5"/>
      <c r="K8899" s="7"/>
    </row>
    <row r="8900" spans="8:11" x14ac:dyDescent="0.25">
      <c r="H8900" s="22"/>
      <c r="I8900" s="17"/>
      <c r="J8900" s="5"/>
      <c r="K8900" s="7"/>
    </row>
    <row r="8901" spans="8:11" x14ac:dyDescent="0.25">
      <c r="H8901" s="22"/>
      <c r="I8901" s="17"/>
      <c r="J8901" s="5"/>
      <c r="K8901" s="7"/>
    </row>
    <row r="8902" spans="8:11" x14ac:dyDescent="0.25">
      <c r="H8902" s="22"/>
      <c r="I8902" s="17"/>
      <c r="J8902" s="5"/>
      <c r="K8902" s="7"/>
    </row>
    <row r="8903" spans="8:11" x14ac:dyDescent="0.25">
      <c r="H8903" s="22"/>
      <c r="I8903" s="17"/>
      <c r="J8903" s="5"/>
      <c r="K8903" s="7"/>
    </row>
    <row r="8904" spans="8:11" x14ac:dyDescent="0.25">
      <c r="H8904" s="22"/>
      <c r="I8904" s="17"/>
      <c r="J8904" s="5"/>
      <c r="K8904" s="7"/>
    </row>
    <row r="8905" spans="8:11" x14ac:dyDescent="0.25">
      <c r="H8905" s="22"/>
      <c r="I8905" s="17"/>
      <c r="J8905" s="5"/>
      <c r="K8905" s="7"/>
    </row>
    <row r="8906" spans="8:11" x14ac:dyDescent="0.25">
      <c r="H8906" s="22"/>
      <c r="I8906" s="17"/>
      <c r="J8906" s="5"/>
      <c r="K8906" s="7"/>
    </row>
    <row r="8907" spans="8:11" x14ac:dyDescent="0.25">
      <c r="H8907" s="22"/>
      <c r="I8907" s="17"/>
      <c r="J8907" s="5"/>
      <c r="K8907" s="7"/>
    </row>
    <row r="8908" spans="8:11" x14ac:dyDescent="0.25">
      <c r="H8908" s="22"/>
      <c r="I8908" s="17"/>
      <c r="J8908" s="5"/>
      <c r="K8908" s="7"/>
    </row>
    <row r="8909" spans="8:11" x14ac:dyDescent="0.25">
      <c r="H8909" s="22"/>
      <c r="I8909" s="17"/>
      <c r="J8909" s="5"/>
      <c r="K8909" s="7"/>
    </row>
    <row r="8910" spans="8:11" x14ac:dyDescent="0.25">
      <c r="H8910" s="22"/>
      <c r="I8910" s="17"/>
      <c r="J8910" s="5"/>
      <c r="K8910" s="7"/>
    </row>
    <row r="8911" spans="8:11" x14ac:dyDescent="0.25">
      <c r="H8911" s="22"/>
      <c r="I8911" s="17"/>
      <c r="J8911" s="5"/>
      <c r="K8911" s="7"/>
    </row>
    <row r="8912" spans="8:11" x14ac:dyDescent="0.25">
      <c r="H8912" s="22"/>
      <c r="I8912" s="17"/>
      <c r="J8912" s="5"/>
      <c r="K8912" s="7"/>
    </row>
    <row r="8913" spans="8:11" x14ac:dyDescent="0.25">
      <c r="H8913" s="22"/>
      <c r="I8913" s="17"/>
      <c r="J8913" s="5"/>
      <c r="K8913" s="7"/>
    </row>
    <row r="8914" spans="8:11" x14ac:dyDescent="0.25">
      <c r="H8914" s="22"/>
      <c r="I8914" s="17"/>
      <c r="J8914" s="5"/>
      <c r="K8914" s="7"/>
    </row>
    <row r="8915" spans="8:11" x14ac:dyDescent="0.25">
      <c r="H8915" s="22"/>
      <c r="I8915" s="17"/>
      <c r="J8915" s="5"/>
      <c r="K8915" s="7"/>
    </row>
    <row r="8916" spans="8:11" x14ac:dyDescent="0.25">
      <c r="H8916" s="22"/>
      <c r="I8916" s="17"/>
      <c r="J8916" s="5"/>
      <c r="K8916" s="7"/>
    </row>
    <row r="8917" spans="8:11" x14ac:dyDescent="0.25">
      <c r="H8917" s="22"/>
      <c r="I8917" s="17"/>
      <c r="J8917" s="5"/>
      <c r="K8917" s="7"/>
    </row>
    <row r="8918" spans="8:11" x14ac:dyDescent="0.25">
      <c r="H8918" s="22"/>
      <c r="I8918" s="17"/>
      <c r="J8918" s="5"/>
      <c r="K8918" s="7"/>
    </row>
    <row r="8919" spans="8:11" x14ac:dyDescent="0.25">
      <c r="H8919" s="22"/>
      <c r="I8919" s="17"/>
      <c r="J8919" s="5"/>
      <c r="K8919" s="7"/>
    </row>
    <row r="8920" spans="8:11" x14ac:dyDescent="0.25">
      <c r="H8920" s="22"/>
      <c r="I8920" s="17"/>
      <c r="J8920" s="5"/>
      <c r="K8920" s="7"/>
    </row>
    <row r="8921" spans="8:11" x14ac:dyDescent="0.25">
      <c r="H8921" s="22"/>
      <c r="I8921" s="17"/>
      <c r="J8921" s="5"/>
      <c r="K8921" s="7"/>
    </row>
    <row r="8922" spans="8:11" x14ac:dyDescent="0.25">
      <c r="H8922" s="22"/>
      <c r="I8922" s="17"/>
      <c r="J8922" s="5"/>
      <c r="K8922" s="7"/>
    </row>
    <row r="8923" spans="8:11" x14ac:dyDescent="0.25">
      <c r="H8923" s="22"/>
      <c r="I8923" s="17"/>
      <c r="J8923" s="5"/>
      <c r="K8923" s="7"/>
    </row>
    <row r="8924" spans="8:11" x14ac:dyDescent="0.25">
      <c r="H8924" s="22"/>
      <c r="I8924" s="17"/>
      <c r="J8924" s="5"/>
      <c r="K8924" s="7"/>
    </row>
    <row r="8925" spans="8:11" x14ac:dyDescent="0.25">
      <c r="H8925" s="22"/>
      <c r="I8925" s="17"/>
      <c r="J8925" s="5"/>
      <c r="K8925" s="7"/>
    </row>
    <row r="8926" spans="8:11" x14ac:dyDescent="0.25">
      <c r="H8926" s="22"/>
      <c r="I8926" s="17"/>
      <c r="J8926" s="5"/>
      <c r="K8926" s="7"/>
    </row>
    <row r="8927" spans="8:11" x14ac:dyDescent="0.25">
      <c r="H8927" s="22"/>
      <c r="I8927" s="17"/>
      <c r="J8927" s="5"/>
      <c r="K8927" s="7"/>
    </row>
    <row r="8928" spans="8:11" x14ac:dyDescent="0.25">
      <c r="H8928" s="22"/>
      <c r="I8928" s="17"/>
      <c r="J8928" s="5"/>
      <c r="K8928" s="7"/>
    </row>
    <row r="8929" spans="8:11" x14ac:dyDescent="0.25">
      <c r="H8929" s="22"/>
      <c r="I8929" s="17"/>
      <c r="J8929" s="5"/>
      <c r="K8929" s="7"/>
    </row>
    <row r="8930" spans="8:11" x14ac:dyDescent="0.25">
      <c r="H8930" s="22"/>
      <c r="I8930" s="17"/>
      <c r="J8930" s="5"/>
      <c r="K8930" s="7"/>
    </row>
    <row r="8931" spans="8:11" x14ac:dyDescent="0.25">
      <c r="H8931" s="22"/>
      <c r="I8931" s="17"/>
      <c r="J8931" s="5"/>
      <c r="K8931" s="7"/>
    </row>
    <row r="8932" spans="8:11" x14ac:dyDescent="0.25">
      <c r="H8932" s="22"/>
      <c r="I8932" s="17"/>
      <c r="J8932" s="5"/>
      <c r="K8932" s="7"/>
    </row>
    <row r="8933" spans="8:11" x14ac:dyDescent="0.25">
      <c r="H8933" s="22"/>
      <c r="I8933" s="17"/>
      <c r="J8933" s="5"/>
      <c r="K8933" s="7"/>
    </row>
    <row r="8934" spans="8:11" x14ac:dyDescent="0.25">
      <c r="H8934" s="22"/>
      <c r="I8934" s="17"/>
      <c r="J8934" s="5"/>
      <c r="K8934" s="7"/>
    </row>
    <row r="8935" spans="8:11" x14ac:dyDescent="0.25">
      <c r="H8935" s="22"/>
      <c r="I8935" s="17"/>
      <c r="J8935" s="5"/>
      <c r="K8935" s="7"/>
    </row>
    <row r="8936" spans="8:11" x14ac:dyDescent="0.25">
      <c r="H8936" s="22"/>
      <c r="I8936" s="17"/>
      <c r="J8936" s="5"/>
      <c r="K8936" s="7"/>
    </row>
    <row r="8937" spans="8:11" x14ac:dyDescent="0.25">
      <c r="H8937" s="22"/>
      <c r="I8937" s="17"/>
      <c r="J8937" s="5"/>
      <c r="K8937" s="7"/>
    </row>
    <row r="8938" spans="8:11" x14ac:dyDescent="0.25">
      <c r="H8938" s="22"/>
      <c r="I8938" s="17"/>
      <c r="J8938" s="5"/>
      <c r="K8938" s="7"/>
    </row>
    <row r="8939" spans="8:11" x14ac:dyDescent="0.25">
      <c r="H8939" s="22"/>
      <c r="I8939" s="17"/>
      <c r="J8939" s="5"/>
      <c r="K8939" s="7"/>
    </row>
    <row r="8940" spans="8:11" x14ac:dyDescent="0.25">
      <c r="H8940" s="22"/>
      <c r="I8940" s="17"/>
      <c r="J8940" s="5"/>
      <c r="K8940" s="7"/>
    </row>
    <row r="8941" spans="8:11" x14ac:dyDescent="0.25">
      <c r="H8941" s="22"/>
      <c r="I8941" s="17"/>
      <c r="J8941" s="5"/>
      <c r="K8941" s="7"/>
    </row>
    <row r="8942" spans="8:11" x14ac:dyDescent="0.25">
      <c r="H8942" s="22"/>
      <c r="I8942" s="17"/>
      <c r="J8942" s="5"/>
      <c r="K8942" s="7"/>
    </row>
    <row r="8943" spans="8:11" x14ac:dyDescent="0.25">
      <c r="H8943" s="22"/>
      <c r="I8943" s="17"/>
      <c r="J8943" s="5"/>
      <c r="K8943" s="7"/>
    </row>
    <row r="8944" spans="8:11" x14ac:dyDescent="0.25">
      <c r="H8944" s="22"/>
      <c r="I8944" s="17"/>
      <c r="J8944" s="5"/>
      <c r="K8944" s="7"/>
    </row>
    <row r="8945" spans="8:11" x14ac:dyDescent="0.25">
      <c r="H8945" s="22"/>
      <c r="I8945" s="17"/>
      <c r="J8945" s="5"/>
      <c r="K8945" s="7"/>
    </row>
    <row r="8946" spans="8:11" x14ac:dyDescent="0.25">
      <c r="H8946" s="22"/>
      <c r="I8946" s="17"/>
      <c r="J8946" s="5"/>
      <c r="K8946" s="7"/>
    </row>
    <row r="8947" spans="8:11" x14ac:dyDescent="0.25">
      <c r="H8947" s="22"/>
      <c r="I8947" s="17"/>
      <c r="J8947" s="5"/>
      <c r="K8947" s="7"/>
    </row>
    <row r="8948" spans="8:11" x14ac:dyDescent="0.25">
      <c r="H8948" s="22"/>
      <c r="I8948" s="17"/>
      <c r="J8948" s="5"/>
      <c r="K8948" s="7"/>
    </row>
    <row r="8949" spans="8:11" x14ac:dyDescent="0.25">
      <c r="H8949" s="22"/>
      <c r="I8949" s="17"/>
      <c r="J8949" s="5"/>
      <c r="K8949" s="7"/>
    </row>
    <row r="8950" spans="8:11" x14ac:dyDescent="0.25">
      <c r="H8950" s="22"/>
      <c r="I8950" s="17"/>
      <c r="J8950" s="5"/>
      <c r="K8950" s="7"/>
    </row>
    <row r="8951" spans="8:11" x14ac:dyDescent="0.25">
      <c r="H8951" s="22"/>
      <c r="I8951" s="17"/>
      <c r="J8951" s="5"/>
      <c r="K8951" s="7"/>
    </row>
    <row r="8952" spans="8:11" x14ac:dyDescent="0.25">
      <c r="H8952" s="22"/>
      <c r="I8952" s="17"/>
      <c r="J8952" s="5"/>
      <c r="K8952" s="7"/>
    </row>
    <row r="8953" spans="8:11" x14ac:dyDescent="0.25">
      <c r="H8953" s="22"/>
      <c r="I8953" s="17"/>
      <c r="J8953" s="5"/>
      <c r="K8953" s="7"/>
    </row>
    <row r="8954" spans="8:11" x14ac:dyDescent="0.25">
      <c r="H8954" s="22"/>
      <c r="I8954" s="17"/>
      <c r="J8954" s="5"/>
      <c r="K8954" s="7"/>
    </row>
    <row r="8955" spans="8:11" x14ac:dyDescent="0.25">
      <c r="H8955" s="22"/>
      <c r="I8955" s="17"/>
      <c r="J8955" s="5"/>
      <c r="K8955" s="7"/>
    </row>
    <row r="8956" spans="8:11" x14ac:dyDescent="0.25">
      <c r="H8956" s="22"/>
      <c r="I8956" s="17"/>
      <c r="J8956" s="5"/>
      <c r="K8956" s="7"/>
    </row>
    <row r="8957" spans="8:11" x14ac:dyDescent="0.25">
      <c r="H8957" s="22"/>
      <c r="I8957" s="17"/>
      <c r="J8957" s="5"/>
      <c r="K8957" s="7"/>
    </row>
    <row r="8958" spans="8:11" x14ac:dyDescent="0.25">
      <c r="H8958" s="22"/>
      <c r="I8958" s="17"/>
      <c r="J8958" s="5"/>
      <c r="K8958" s="7"/>
    </row>
    <row r="8959" spans="8:11" x14ac:dyDescent="0.25">
      <c r="H8959" s="22"/>
      <c r="I8959" s="17"/>
      <c r="J8959" s="5"/>
      <c r="K8959" s="7"/>
    </row>
    <row r="8960" spans="8:11" x14ac:dyDescent="0.25">
      <c r="H8960" s="22"/>
      <c r="I8960" s="17"/>
      <c r="J8960" s="5"/>
      <c r="K8960" s="7"/>
    </row>
    <row r="8961" spans="8:11" x14ac:dyDescent="0.25">
      <c r="H8961" s="22"/>
      <c r="I8961" s="17"/>
      <c r="J8961" s="5"/>
      <c r="K8961" s="7"/>
    </row>
    <row r="8962" spans="8:11" x14ac:dyDescent="0.25">
      <c r="H8962" s="22"/>
      <c r="I8962" s="17"/>
      <c r="J8962" s="5"/>
      <c r="K8962" s="7"/>
    </row>
    <row r="8963" spans="8:11" x14ac:dyDescent="0.25">
      <c r="H8963" s="22"/>
      <c r="I8963" s="17"/>
      <c r="J8963" s="5"/>
      <c r="K8963" s="7"/>
    </row>
    <row r="8964" spans="8:11" x14ac:dyDescent="0.25">
      <c r="H8964" s="22"/>
      <c r="I8964" s="17"/>
      <c r="J8964" s="5"/>
      <c r="K8964" s="7"/>
    </row>
    <row r="8965" spans="8:11" x14ac:dyDescent="0.25">
      <c r="H8965" s="22"/>
      <c r="I8965" s="17"/>
      <c r="J8965" s="5"/>
      <c r="K8965" s="7"/>
    </row>
    <row r="8966" spans="8:11" x14ac:dyDescent="0.25">
      <c r="H8966" s="22"/>
      <c r="I8966" s="17"/>
      <c r="J8966" s="5"/>
      <c r="K8966" s="7"/>
    </row>
    <row r="8967" spans="8:11" x14ac:dyDescent="0.25">
      <c r="H8967" s="22"/>
      <c r="I8967" s="17"/>
      <c r="J8967" s="5"/>
      <c r="K8967" s="7"/>
    </row>
    <row r="8968" spans="8:11" x14ac:dyDescent="0.25">
      <c r="H8968" s="22"/>
      <c r="I8968" s="17"/>
      <c r="J8968" s="5"/>
      <c r="K8968" s="7"/>
    </row>
    <row r="8969" spans="8:11" x14ac:dyDescent="0.25">
      <c r="H8969" s="22"/>
      <c r="I8969" s="17"/>
      <c r="J8969" s="5"/>
      <c r="K8969" s="7"/>
    </row>
    <row r="8970" spans="8:11" x14ac:dyDescent="0.25">
      <c r="H8970" s="22"/>
      <c r="I8970" s="17"/>
      <c r="J8970" s="5"/>
      <c r="K8970" s="7"/>
    </row>
    <row r="8971" spans="8:11" x14ac:dyDescent="0.25">
      <c r="H8971" s="22"/>
      <c r="I8971" s="17"/>
      <c r="J8971" s="5"/>
      <c r="K8971" s="7"/>
    </row>
    <row r="8972" spans="8:11" x14ac:dyDescent="0.25">
      <c r="H8972" s="22"/>
      <c r="I8972" s="17"/>
      <c r="J8972" s="5"/>
      <c r="K8972" s="7"/>
    </row>
    <row r="8973" spans="8:11" x14ac:dyDescent="0.25">
      <c r="H8973" s="22"/>
      <c r="I8973" s="17"/>
      <c r="J8973" s="5"/>
      <c r="K8973" s="7"/>
    </row>
    <row r="8974" spans="8:11" x14ac:dyDescent="0.25">
      <c r="H8974" s="22"/>
      <c r="I8974" s="17"/>
      <c r="J8974" s="5"/>
      <c r="K8974" s="7"/>
    </row>
    <row r="8975" spans="8:11" x14ac:dyDescent="0.25">
      <c r="H8975" s="22"/>
      <c r="I8975" s="17"/>
      <c r="J8975" s="5"/>
      <c r="K8975" s="7"/>
    </row>
    <row r="8976" spans="8:11" x14ac:dyDescent="0.25">
      <c r="H8976" s="22"/>
      <c r="I8976" s="17"/>
      <c r="J8976" s="5"/>
      <c r="K8976" s="7"/>
    </row>
    <row r="8977" spans="8:11" x14ac:dyDescent="0.25">
      <c r="H8977" s="22"/>
      <c r="I8977" s="17"/>
      <c r="J8977" s="5"/>
      <c r="K8977" s="7"/>
    </row>
    <row r="8978" spans="8:11" x14ac:dyDescent="0.25">
      <c r="H8978" s="22"/>
      <c r="I8978" s="17"/>
      <c r="J8978" s="5"/>
      <c r="K8978" s="7"/>
    </row>
    <row r="8979" spans="8:11" x14ac:dyDescent="0.25">
      <c r="H8979" s="22"/>
      <c r="I8979" s="17"/>
      <c r="J8979" s="5"/>
      <c r="K8979" s="7"/>
    </row>
    <row r="8980" spans="8:11" x14ac:dyDescent="0.25">
      <c r="H8980" s="22"/>
      <c r="I8980" s="17"/>
      <c r="J8980" s="5"/>
      <c r="K8980" s="7"/>
    </row>
    <row r="8981" spans="8:11" x14ac:dyDescent="0.25">
      <c r="H8981" s="22"/>
      <c r="I8981" s="17"/>
      <c r="J8981" s="5"/>
      <c r="K8981" s="7"/>
    </row>
    <row r="8982" spans="8:11" x14ac:dyDescent="0.25">
      <c r="H8982" s="22"/>
      <c r="I8982" s="17"/>
      <c r="J8982" s="5"/>
      <c r="K8982" s="7"/>
    </row>
    <row r="8983" spans="8:11" x14ac:dyDescent="0.25">
      <c r="H8983" s="22"/>
      <c r="I8983" s="17"/>
      <c r="J8983" s="5"/>
      <c r="K8983" s="7"/>
    </row>
    <row r="8984" spans="8:11" x14ac:dyDescent="0.25">
      <c r="H8984" s="22"/>
      <c r="I8984" s="17"/>
      <c r="J8984" s="5"/>
      <c r="K8984" s="7"/>
    </row>
    <row r="8985" spans="8:11" x14ac:dyDescent="0.25">
      <c r="H8985" s="22"/>
      <c r="I8985" s="17"/>
      <c r="J8985" s="5"/>
      <c r="K8985" s="7"/>
    </row>
    <row r="8986" spans="8:11" x14ac:dyDescent="0.25">
      <c r="H8986" s="22"/>
      <c r="I8986" s="17"/>
      <c r="J8986" s="5"/>
      <c r="K8986" s="7"/>
    </row>
    <row r="8987" spans="8:11" x14ac:dyDescent="0.25">
      <c r="H8987" s="22"/>
      <c r="I8987" s="17"/>
      <c r="J8987" s="5"/>
      <c r="K8987" s="7"/>
    </row>
    <row r="8988" spans="8:11" x14ac:dyDescent="0.25">
      <c r="H8988" s="22"/>
      <c r="I8988" s="17"/>
      <c r="J8988" s="5"/>
      <c r="K8988" s="7"/>
    </row>
    <row r="8989" spans="8:11" x14ac:dyDescent="0.25">
      <c r="H8989" s="22"/>
      <c r="I8989" s="17"/>
      <c r="J8989" s="5"/>
      <c r="K8989" s="7"/>
    </row>
    <row r="8990" spans="8:11" x14ac:dyDescent="0.25">
      <c r="H8990" s="22"/>
      <c r="I8990" s="17"/>
      <c r="J8990" s="5"/>
      <c r="K8990" s="7"/>
    </row>
    <row r="8991" spans="8:11" x14ac:dyDescent="0.25">
      <c r="H8991" s="22"/>
      <c r="I8991" s="17"/>
      <c r="J8991" s="5"/>
      <c r="K8991" s="7"/>
    </row>
    <row r="8992" spans="8:11" x14ac:dyDescent="0.25">
      <c r="H8992" s="22"/>
      <c r="I8992" s="17"/>
      <c r="J8992" s="5"/>
      <c r="K8992" s="7"/>
    </row>
    <row r="8993" spans="8:11" x14ac:dyDescent="0.25">
      <c r="H8993" s="22"/>
      <c r="I8993" s="17"/>
      <c r="J8993" s="5"/>
      <c r="K8993" s="7"/>
    </row>
    <row r="8994" spans="8:11" x14ac:dyDescent="0.25">
      <c r="H8994" s="22"/>
      <c r="I8994" s="17"/>
      <c r="J8994" s="5"/>
      <c r="K8994" s="7"/>
    </row>
    <row r="8995" spans="8:11" x14ac:dyDescent="0.25">
      <c r="H8995" s="22"/>
      <c r="I8995" s="17"/>
      <c r="J8995" s="5"/>
      <c r="K8995" s="7"/>
    </row>
    <row r="8996" spans="8:11" x14ac:dyDescent="0.25">
      <c r="H8996" s="22"/>
      <c r="I8996" s="17"/>
      <c r="J8996" s="5"/>
      <c r="K8996" s="7"/>
    </row>
    <row r="8997" spans="8:11" x14ac:dyDescent="0.25">
      <c r="H8997" s="22"/>
      <c r="I8997" s="17"/>
      <c r="J8997" s="5"/>
      <c r="K8997" s="7"/>
    </row>
    <row r="8998" spans="8:11" x14ac:dyDescent="0.25">
      <c r="H8998" s="22"/>
      <c r="I8998" s="17"/>
      <c r="J8998" s="5"/>
      <c r="K8998" s="7"/>
    </row>
    <row r="8999" spans="8:11" x14ac:dyDescent="0.25">
      <c r="H8999" s="22"/>
      <c r="I8999" s="17"/>
      <c r="J8999" s="5"/>
      <c r="K8999" s="7"/>
    </row>
    <row r="9000" spans="8:11" x14ac:dyDescent="0.25">
      <c r="H9000" s="22"/>
      <c r="I9000" s="17"/>
      <c r="J9000" s="5"/>
      <c r="K9000" s="7"/>
    </row>
    <row r="9001" spans="8:11" x14ac:dyDescent="0.25">
      <c r="H9001" s="22"/>
      <c r="I9001" s="17"/>
      <c r="J9001" s="5"/>
      <c r="K9001" s="7"/>
    </row>
    <row r="9002" spans="8:11" x14ac:dyDescent="0.25">
      <c r="H9002" s="22"/>
      <c r="I9002" s="17"/>
      <c r="J9002" s="5"/>
      <c r="K9002" s="7"/>
    </row>
    <row r="9003" spans="8:11" x14ac:dyDescent="0.25">
      <c r="H9003" s="22"/>
      <c r="I9003" s="17"/>
      <c r="J9003" s="5"/>
      <c r="K9003" s="7"/>
    </row>
    <row r="9004" spans="8:11" x14ac:dyDescent="0.25">
      <c r="H9004" s="22"/>
      <c r="I9004" s="17"/>
      <c r="J9004" s="5"/>
      <c r="K9004" s="7"/>
    </row>
    <row r="9005" spans="8:11" x14ac:dyDescent="0.25">
      <c r="H9005" s="22"/>
      <c r="I9005" s="17"/>
      <c r="J9005" s="5"/>
      <c r="K9005" s="7"/>
    </row>
    <row r="9006" spans="8:11" x14ac:dyDescent="0.25">
      <c r="H9006" s="22"/>
      <c r="I9006" s="17"/>
      <c r="J9006" s="5"/>
      <c r="K9006" s="7"/>
    </row>
    <row r="9007" spans="8:11" x14ac:dyDescent="0.25">
      <c r="H9007" s="22"/>
      <c r="I9007" s="17"/>
      <c r="J9007" s="5"/>
      <c r="K9007" s="7"/>
    </row>
    <row r="9008" spans="8:11" x14ac:dyDescent="0.25">
      <c r="H9008" s="22"/>
      <c r="I9008" s="17"/>
      <c r="J9008" s="5"/>
      <c r="K9008" s="7"/>
    </row>
    <row r="9009" spans="8:11" x14ac:dyDescent="0.25">
      <c r="H9009" s="22"/>
      <c r="I9009" s="17"/>
      <c r="J9009" s="5"/>
      <c r="K9009" s="7"/>
    </row>
    <row r="9010" spans="8:11" x14ac:dyDescent="0.25">
      <c r="H9010" s="22"/>
      <c r="I9010" s="17"/>
      <c r="J9010" s="5"/>
      <c r="K9010" s="7"/>
    </row>
    <row r="9011" spans="8:11" x14ac:dyDescent="0.25">
      <c r="H9011" s="22"/>
      <c r="I9011" s="17"/>
      <c r="J9011" s="5"/>
      <c r="K9011" s="7"/>
    </row>
    <row r="9012" spans="8:11" x14ac:dyDescent="0.25">
      <c r="H9012" s="22"/>
      <c r="I9012" s="17"/>
      <c r="J9012" s="5"/>
      <c r="K9012" s="7"/>
    </row>
    <row r="9013" spans="8:11" x14ac:dyDescent="0.25">
      <c r="H9013" s="22"/>
      <c r="I9013" s="17"/>
      <c r="J9013" s="5"/>
      <c r="K9013" s="7"/>
    </row>
    <row r="9014" spans="8:11" x14ac:dyDescent="0.25">
      <c r="H9014" s="22"/>
      <c r="I9014" s="17"/>
      <c r="J9014" s="5"/>
      <c r="K9014" s="7"/>
    </row>
    <row r="9015" spans="8:11" x14ac:dyDescent="0.25">
      <c r="H9015" s="22"/>
      <c r="I9015" s="17"/>
      <c r="J9015" s="5"/>
      <c r="K9015" s="7"/>
    </row>
    <row r="9016" spans="8:11" x14ac:dyDescent="0.25">
      <c r="H9016" s="22"/>
      <c r="I9016" s="17"/>
      <c r="J9016" s="5"/>
      <c r="K9016" s="7"/>
    </row>
    <row r="9017" spans="8:11" x14ac:dyDescent="0.25">
      <c r="H9017" s="22"/>
      <c r="I9017" s="17"/>
      <c r="J9017" s="5"/>
      <c r="K9017" s="7"/>
    </row>
    <row r="9018" spans="8:11" x14ac:dyDescent="0.25">
      <c r="H9018" s="22"/>
      <c r="I9018" s="17"/>
      <c r="J9018" s="5"/>
      <c r="K9018" s="7"/>
    </row>
    <row r="9019" spans="8:11" x14ac:dyDescent="0.25">
      <c r="H9019" s="22"/>
      <c r="I9019" s="17"/>
      <c r="J9019" s="5"/>
      <c r="K9019" s="7"/>
    </row>
    <row r="9020" spans="8:11" x14ac:dyDescent="0.25">
      <c r="H9020" s="22"/>
      <c r="I9020" s="17"/>
      <c r="J9020" s="5"/>
      <c r="K9020" s="7"/>
    </row>
    <row r="9021" spans="8:11" x14ac:dyDescent="0.25">
      <c r="H9021" s="22"/>
      <c r="I9021" s="17"/>
      <c r="J9021" s="5"/>
      <c r="K9021" s="7"/>
    </row>
    <row r="9022" spans="8:11" x14ac:dyDescent="0.25">
      <c r="H9022" s="22"/>
      <c r="I9022" s="17"/>
      <c r="J9022" s="5"/>
      <c r="K9022" s="7"/>
    </row>
    <row r="9023" spans="8:11" x14ac:dyDescent="0.25">
      <c r="H9023" s="22"/>
      <c r="I9023" s="17"/>
      <c r="J9023" s="5"/>
      <c r="K9023" s="7"/>
    </row>
    <row r="9024" spans="8:11" x14ac:dyDescent="0.25">
      <c r="H9024" s="22"/>
      <c r="I9024" s="17"/>
      <c r="J9024" s="5"/>
      <c r="K9024" s="7"/>
    </row>
    <row r="9025" spans="8:11" x14ac:dyDescent="0.25">
      <c r="H9025" s="22"/>
      <c r="I9025" s="17"/>
      <c r="J9025" s="5"/>
      <c r="K9025" s="7"/>
    </row>
    <row r="9026" spans="8:11" x14ac:dyDescent="0.25">
      <c r="H9026" s="22"/>
      <c r="I9026" s="17"/>
      <c r="J9026" s="5"/>
      <c r="K9026" s="7"/>
    </row>
    <row r="9027" spans="8:11" x14ac:dyDescent="0.25">
      <c r="H9027" s="22"/>
      <c r="I9027" s="17"/>
      <c r="J9027" s="5"/>
      <c r="K9027" s="7"/>
    </row>
    <row r="9028" spans="8:11" x14ac:dyDescent="0.25">
      <c r="H9028" s="22"/>
      <c r="I9028" s="17"/>
      <c r="J9028" s="5"/>
      <c r="K9028" s="7"/>
    </row>
    <row r="9029" spans="8:11" x14ac:dyDescent="0.25">
      <c r="H9029" s="22"/>
      <c r="I9029" s="17"/>
      <c r="J9029" s="5"/>
      <c r="K9029" s="7"/>
    </row>
    <row r="9030" spans="8:11" x14ac:dyDescent="0.25">
      <c r="H9030" s="22"/>
      <c r="I9030" s="17"/>
      <c r="J9030" s="5"/>
      <c r="K9030" s="7"/>
    </row>
    <row r="9031" spans="8:11" x14ac:dyDescent="0.25">
      <c r="H9031" s="22"/>
      <c r="I9031" s="17"/>
      <c r="J9031" s="5"/>
      <c r="K9031" s="7"/>
    </row>
    <row r="9032" spans="8:11" x14ac:dyDescent="0.25">
      <c r="H9032" s="22"/>
      <c r="I9032" s="17"/>
      <c r="J9032" s="5"/>
      <c r="K9032" s="7"/>
    </row>
    <row r="9033" spans="8:11" x14ac:dyDescent="0.25">
      <c r="H9033" s="22"/>
      <c r="I9033" s="17"/>
      <c r="J9033" s="5"/>
      <c r="K9033" s="7"/>
    </row>
    <row r="9034" spans="8:11" x14ac:dyDescent="0.25">
      <c r="H9034" s="22"/>
      <c r="I9034" s="17"/>
      <c r="J9034" s="5"/>
      <c r="K9034" s="7"/>
    </row>
    <row r="9035" spans="8:11" x14ac:dyDescent="0.25">
      <c r="H9035" s="22"/>
      <c r="I9035" s="17"/>
      <c r="J9035" s="5"/>
      <c r="K9035" s="7"/>
    </row>
    <row r="9036" spans="8:11" x14ac:dyDescent="0.25">
      <c r="H9036" s="22"/>
      <c r="I9036" s="17"/>
      <c r="J9036" s="5"/>
      <c r="K9036" s="7"/>
    </row>
    <row r="9037" spans="8:11" x14ac:dyDescent="0.25">
      <c r="H9037" s="22"/>
      <c r="I9037" s="17"/>
      <c r="J9037" s="5"/>
      <c r="K9037" s="7"/>
    </row>
    <row r="9038" spans="8:11" x14ac:dyDescent="0.25">
      <c r="H9038" s="22"/>
      <c r="I9038" s="17"/>
      <c r="J9038" s="5"/>
      <c r="K9038" s="7"/>
    </row>
    <row r="9039" spans="8:11" x14ac:dyDescent="0.25">
      <c r="H9039" s="22"/>
      <c r="I9039" s="17"/>
      <c r="J9039" s="5"/>
      <c r="K9039" s="7"/>
    </row>
    <row r="9040" spans="8:11" x14ac:dyDescent="0.25">
      <c r="H9040" s="22"/>
      <c r="I9040" s="17"/>
      <c r="J9040" s="5"/>
      <c r="K9040" s="7"/>
    </row>
    <row r="9041" spans="8:11" x14ac:dyDescent="0.25">
      <c r="H9041" s="22"/>
      <c r="I9041" s="17"/>
      <c r="J9041" s="5"/>
      <c r="K9041" s="7"/>
    </row>
    <row r="9042" spans="8:11" x14ac:dyDescent="0.25">
      <c r="H9042" s="22"/>
      <c r="I9042" s="17"/>
      <c r="J9042" s="5"/>
      <c r="K9042" s="7"/>
    </row>
    <row r="9043" spans="8:11" x14ac:dyDescent="0.25">
      <c r="H9043" s="22"/>
      <c r="I9043" s="17"/>
      <c r="J9043" s="5"/>
      <c r="K9043" s="7"/>
    </row>
    <row r="9044" spans="8:11" x14ac:dyDescent="0.25">
      <c r="H9044" s="22"/>
      <c r="I9044" s="17"/>
      <c r="J9044" s="5"/>
      <c r="K9044" s="7"/>
    </row>
    <row r="9045" spans="8:11" x14ac:dyDescent="0.25">
      <c r="H9045" s="22"/>
      <c r="I9045" s="17"/>
      <c r="J9045" s="5"/>
      <c r="K9045" s="7"/>
    </row>
    <row r="9046" spans="8:11" x14ac:dyDescent="0.25">
      <c r="H9046" s="22"/>
      <c r="I9046" s="17"/>
      <c r="J9046" s="5"/>
      <c r="K9046" s="7"/>
    </row>
    <row r="9047" spans="8:11" x14ac:dyDescent="0.25">
      <c r="H9047" s="22"/>
      <c r="I9047" s="17"/>
      <c r="J9047" s="5"/>
      <c r="K9047" s="7"/>
    </row>
    <row r="9048" spans="8:11" x14ac:dyDescent="0.25">
      <c r="H9048" s="22"/>
      <c r="I9048" s="17"/>
      <c r="J9048" s="5"/>
      <c r="K9048" s="7"/>
    </row>
    <row r="9049" spans="8:11" x14ac:dyDescent="0.25">
      <c r="H9049" s="22"/>
      <c r="I9049" s="17"/>
      <c r="J9049" s="5"/>
      <c r="K9049" s="7"/>
    </row>
    <row r="9050" spans="8:11" x14ac:dyDescent="0.25">
      <c r="H9050" s="22"/>
      <c r="I9050" s="17"/>
      <c r="J9050" s="5"/>
      <c r="K9050" s="7"/>
    </row>
    <row r="9051" spans="8:11" x14ac:dyDescent="0.25">
      <c r="H9051" s="22"/>
      <c r="I9051" s="17"/>
      <c r="J9051" s="5"/>
      <c r="K9051" s="7"/>
    </row>
    <row r="9052" spans="8:11" x14ac:dyDescent="0.25">
      <c r="H9052" s="22"/>
      <c r="I9052" s="17"/>
      <c r="J9052" s="5"/>
      <c r="K9052" s="7"/>
    </row>
    <row r="9053" spans="8:11" x14ac:dyDescent="0.25">
      <c r="H9053" s="22"/>
      <c r="I9053" s="17"/>
      <c r="J9053" s="5"/>
      <c r="K9053" s="7"/>
    </row>
    <row r="9054" spans="8:11" x14ac:dyDescent="0.25">
      <c r="H9054" s="22"/>
      <c r="I9054" s="17"/>
      <c r="J9054" s="5"/>
      <c r="K9054" s="7"/>
    </row>
    <row r="9055" spans="8:11" x14ac:dyDescent="0.25">
      <c r="H9055" s="22"/>
      <c r="I9055" s="17"/>
      <c r="J9055" s="5"/>
      <c r="K9055" s="7"/>
    </row>
    <row r="9056" spans="8:11" x14ac:dyDescent="0.25">
      <c r="H9056" s="22"/>
      <c r="I9056" s="17"/>
      <c r="J9056" s="5"/>
      <c r="K9056" s="7"/>
    </row>
    <row r="9057" spans="8:11" x14ac:dyDescent="0.25">
      <c r="H9057" s="22"/>
      <c r="I9057" s="17"/>
      <c r="J9057" s="5"/>
      <c r="K9057" s="7"/>
    </row>
    <row r="9058" spans="8:11" x14ac:dyDescent="0.25">
      <c r="H9058" s="22"/>
      <c r="I9058" s="17"/>
      <c r="J9058" s="5"/>
      <c r="K9058" s="7"/>
    </row>
    <row r="9059" spans="8:11" x14ac:dyDescent="0.25">
      <c r="H9059" s="22"/>
      <c r="I9059" s="17"/>
      <c r="J9059" s="5"/>
      <c r="K9059" s="7"/>
    </row>
    <row r="9060" spans="8:11" x14ac:dyDescent="0.25">
      <c r="H9060" s="22"/>
      <c r="I9060" s="17"/>
      <c r="J9060" s="5"/>
      <c r="K9060" s="7"/>
    </row>
    <row r="9061" spans="8:11" x14ac:dyDescent="0.25">
      <c r="H9061" s="22"/>
      <c r="I9061" s="17"/>
      <c r="J9061" s="5"/>
      <c r="K9061" s="7"/>
    </row>
    <row r="9062" spans="8:11" x14ac:dyDescent="0.25">
      <c r="H9062" s="22"/>
      <c r="I9062" s="17"/>
      <c r="J9062" s="5"/>
      <c r="K9062" s="7"/>
    </row>
    <row r="9063" spans="8:11" x14ac:dyDescent="0.25">
      <c r="H9063" s="22"/>
      <c r="I9063" s="17"/>
      <c r="J9063" s="5"/>
      <c r="K9063" s="7"/>
    </row>
    <row r="9064" spans="8:11" x14ac:dyDescent="0.25">
      <c r="H9064" s="22"/>
      <c r="I9064" s="17"/>
      <c r="J9064" s="5"/>
      <c r="K9064" s="7"/>
    </row>
    <row r="9065" spans="8:11" x14ac:dyDescent="0.25">
      <c r="H9065" s="22"/>
      <c r="I9065" s="17"/>
      <c r="J9065" s="5"/>
      <c r="K9065" s="7"/>
    </row>
    <row r="9066" spans="8:11" x14ac:dyDescent="0.25">
      <c r="H9066" s="22"/>
      <c r="I9066" s="17"/>
      <c r="J9066" s="5"/>
      <c r="K9066" s="7"/>
    </row>
    <row r="9067" spans="8:11" x14ac:dyDescent="0.25">
      <c r="H9067" s="22"/>
      <c r="I9067" s="17"/>
      <c r="J9067" s="5"/>
      <c r="K9067" s="7"/>
    </row>
    <row r="9068" spans="8:11" x14ac:dyDescent="0.25">
      <c r="H9068" s="22"/>
      <c r="I9068" s="17"/>
      <c r="J9068" s="5"/>
      <c r="K9068" s="7"/>
    </row>
    <row r="9069" spans="8:11" x14ac:dyDescent="0.25">
      <c r="H9069" s="22"/>
      <c r="I9069" s="17"/>
      <c r="J9069" s="5"/>
      <c r="K9069" s="7"/>
    </row>
    <row r="9070" spans="8:11" x14ac:dyDescent="0.25">
      <c r="H9070" s="22"/>
      <c r="I9070" s="17"/>
      <c r="J9070" s="5"/>
      <c r="K9070" s="7"/>
    </row>
    <row r="9071" spans="8:11" x14ac:dyDescent="0.25">
      <c r="H9071" s="22"/>
      <c r="I9071" s="17"/>
      <c r="J9071" s="5"/>
      <c r="K9071" s="7"/>
    </row>
    <row r="9072" spans="8:11" x14ac:dyDescent="0.25">
      <c r="H9072" s="22"/>
      <c r="I9072" s="17"/>
      <c r="J9072" s="5"/>
      <c r="K9072" s="7"/>
    </row>
    <row r="9073" spans="8:11" x14ac:dyDescent="0.25">
      <c r="H9073" s="22"/>
      <c r="I9073" s="17"/>
      <c r="J9073" s="5"/>
      <c r="K9073" s="7"/>
    </row>
    <row r="9074" spans="8:11" x14ac:dyDescent="0.25">
      <c r="H9074" s="22"/>
      <c r="I9074" s="17"/>
      <c r="J9074" s="5"/>
      <c r="K9074" s="7"/>
    </row>
    <row r="9075" spans="8:11" x14ac:dyDescent="0.25">
      <c r="H9075" s="22"/>
      <c r="I9075" s="17"/>
      <c r="J9075" s="5"/>
      <c r="K9075" s="7"/>
    </row>
    <row r="9076" spans="8:11" x14ac:dyDescent="0.25">
      <c r="H9076" s="22"/>
      <c r="I9076" s="17"/>
      <c r="J9076" s="5"/>
      <c r="K9076" s="7"/>
    </row>
    <row r="9077" spans="8:11" x14ac:dyDescent="0.25">
      <c r="H9077" s="22"/>
      <c r="I9077" s="17"/>
      <c r="J9077" s="5"/>
      <c r="K9077" s="7"/>
    </row>
    <row r="9078" spans="8:11" x14ac:dyDescent="0.25">
      <c r="H9078" s="22"/>
      <c r="I9078" s="17"/>
      <c r="J9078" s="5"/>
      <c r="K9078" s="7"/>
    </row>
    <row r="9079" spans="8:11" x14ac:dyDescent="0.25">
      <c r="H9079" s="22"/>
      <c r="I9079" s="17"/>
      <c r="J9079" s="5"/>
      <c r="K9079" s="7"/>
    </row>
    <row r="9080" spans="8:11" x14ac:dyDescent="0.25">
      <c r="H9080" s="22"/>
      <c r="I9080" s="17"/>
      <c r="J9080" s="5"/>
      <c r="K9080" s="7"/>
    </row>
    <row r="9081" spans="8:11" x14ac:dyDescent="0.25">
      <c r="H9081" s="22"/>
      <c r="I9081" s="17"/>
      <c r="J9081" s="5"/>
      <c r="K9081" s="7"/>
    </row>
    <row r="9082" spans="8:11" x14ac:dyDescent="0.25">
      <c r="H9082" s="22"/>
      <c r="I9082" s="17"/>
      <c r="J9082" s="5"/>
      <c r="K9082" s="7"/>
    </row>
    <row r="9083" spans="8:11" x14ac:dyDescent="0.25">
      <c r="H9083" s="22"/>
      <c r="I9083" s="17"/>
      <c r="J9083" s="5"/>
      <c r="K9083" s="7"/>
    </row>
    <row r="9084" spans="8:11" x14ac:dyDescent="0.25">
      <c r="H9084" s="22"/>
      <c r="I9084" s="17"/>
      <c r="J9084" s="5"/>
      <c r="K9084" s="7"/>
    </row>
    <row r="9085" spans="8:11" x14ac:dyDescent="0.25">
      <c r="H9085" s="22"/>
      <c r="I9085" s="17"/>
      <c r="J9085" s="5"/>
      <c r="K9085" s="7"/>
    </row>
    <row r="9086" spans="8:11" x14ac:dyDescent="0.25">
      <c r="H9086" s="22"/>
      <c r="I9086" s="17"/>
      <c r="J9086" s="5"/>
      <c r="K9086" s="7"/>
    </row>
    <row r="9087" spans="8:11" x14ac:dyDescent="0.25">
      <c r="H9087" s="22"/>
      <c r="I9087" s="17"/>
      <c r="J9087" s="5"/>
      <c r="K9087" s="7"/>
    </row>
    <row r="9088" spans="8:11" x14ac:dyDescent="0.25">
      <c r="H9088" s="22"/>
      <c r="I9088" s="17"/>
      <c r="J9088" s="5"/>
      <c r="K9088" s="7"/>
    </row>
    <row r="9089" spans="8:11" x14ac:dyDescent="0.25">
      <c r="H9089" s="22"/>
      <c r="I9089" s="17"/>
      <c r="J9089" s="5"/>
      <c r="K9089" s="7"/>
    </row>
    <row r="9090" spans="8:11" x14ac:dyDescent="0.25">
      <c r="H9090" s="22"/>
      <c r="I9090" s="17"/>
      <c r="J9090" s="5"/>
      <c r="K9090" s="7"/>
    </row>
    <row r="9091" spans="8:11" x14ac:dyDescent="0.25">
      <c r="H9091" s="22"/>
      <c r="I9091" s="17"/>
      <c r="J9091" s="5"/>
      <c r="K9091" s="7"/>
    </row>
    <row r="9092" spans="8:11" x14ac:dyDescent="0.25">
      <c r="H9092" s="22"/>
      <c r="I9092" s="17"/>
      <c r="J9092" s="5"/>
      <c r="K9092" s="7"/>
    </row>
    <row r="9093" spans="8:11" x14ac:dyDescent="0.25">
      <c r="H9093" s="22"/>
      <c r="I9093" s="17"/>
      <c r="J9093" s="5"/>
      <c r="K9093" s="7"/>
    </row>
    <row r="9094" spans="8:11" x14ac:dyDescent="0.25">
      <c r="H9094" s="22"/>
      <c r="I9094" s="17"/>
      <c r="J9094" s="5"/>
      <c r="K9094" s="7"/>
    </row>
    <row r="9095" spans="8:11" x14ac:dyDescent="0.25">
      <c r="H9095" s="22"/>
      <c r="I9095" s="17"/>
      <c r="J9095" s="5"/>
      <c r="K9095" s="7"/>
    </row>
    <row r="9096" spans="8:11" x14ac:dyDescent="0.25">
      <c r="H9096" s="22"/>
      <c r="I9096" s="17"/>
      <c r="J9096" s="5"/>
      <c r="K9096" s="7"/>
    </row>
    <row r="9097" spans="8:11" x14ac:dyDescent="0.25">
      <c r="H9097" s="22"/>
      <c r="I9097" s="17"/>
      <c r="J9097" s="5"/>
      <c r="K9097" s="7"/>
    </row>
    <row r="9098" spans="8:11" x14ac:dyDescent="0.25">
      <c r="H9098" s="22"/>
      <c r="I9098" s="17"/>
      <c r="J9098" s="5"/>
      <c r="K9098" s="7"/>
    </row>
    <row r="9099" spans="8:11" x14ac:dyDescent="0.25">
      <c r="H9099" s="22"/>
      <c r="I9099" s="17"/>
      <c r="J9099" s="5"/>
      <c r="K9099" s="7"/>
    </row>
    <row r="9100" spans="8:11" x14ac:dyDescent="0.25">
      <c r="H9100" s="22"/>
      <c r="I9100" s="17"/>
      <c r="J9100" s="5"/>
      <c r="K9100" s="7"/>
    </row>
    <row r="9101" spans="8:11" x14ac:dyDescent="0.25">
      <c r="H9101" s="22"/>
      <c r="I9101" s="17"/>
      <c r="J9101" s="5"/>
      <c r="K9101" s="7"/>
    </row>
    <row r="9102" spans="8:11" x14ac:dyDescent="0.25">
      <c r="H9102" s="22"/>
      <c r="I9102" s="17"/>
      <c r="J9102" s="5"/>
      <c r="K9102" s="7"/>
    </row>
    <row r="9103" spans="8:11" x14ac:dyDescent="0.25">
      <c r="H9103" s="22"/>
      <c r="I9103" s="17"/>
      <c r="J9103" s="5"/>
      <c r="K9103" s="7"/>
    </row>
    <row r="9104" spans="8:11" x14ac:dyDescent="0.25">
      <c r="H9104" s="22"/>
      <c r="I9104" s="17"/>
      <c r="J9104" s="5"/>
      <c r="K9104" s="7"/>
    </row>
    <row r="9105" spans="8:11" x14ac:dyDescent="0.25">
      <c r="H9105" s="22"/>
      <c r="I9105" s="17"/>
      <c r="J9105" s="5"/>
      <c r="K9105" s="7"/>
    </row>
    <row r="9106" spans="8:11" x14ac:dyDescent="0.25">
      <c r="H9106" s="22"/>
      <c r="I9106" s="17"/>
      <c r="J9106" s="5"/>
      <c r="K9106" s="7"/>
    </row>
    <row r="9107" spans="8:11" x14ac:dyDescent="0.25">
      <c r="H9107" s="22"/>
      <c r="I9107" s="17"/>
      <c r="J9107" s="5"/>
      <c r="K9107" s="7"/>
    </row>
    <row r="9108" spans="8:11" x14ac:dyDescent="0.25">
      <c r="H9108" s="22"/>
      <c r="I9108" s="17"/>
      <c r="J9108" s="5"/>
      <c r="K9108" s="7"/>
    </row>
    <row r="9109" spans="8:11" x14ac:dyDescent="0.25">
      <c r="H9109" s="22"/>
      <c r="I9109" s="17"/>
      <c r="J9109" s="5"/>
      <c r="K9109" s="7"/>
    </row>
    <row r="9110" spans="8:11" x14ac:dyDescent="0.25">
      <c r="H9110" s="22"/>
      <c r="I9110" s="17"/>
      <c r="J9110" s="5"/>
      <c r="K9110" s="7"/>
    </row>
    <row r="9111" spans="8:11" x14ac:dyDescent="0.25">
      <c r="H9111" s="22"/>
      <c r="I9111" s="17"/>
      <c r="J9111" s="5"/>
      <c r="K9111" s="7"/>
    </row>
    <row r="9112" spans="8:11" x14ac:dyDescent="0.25">
      <c r="H9112" s="22"/>
      <c r="I9112" s="17"/>
      <c r="J9112" s="5"/>
      <c r="K9112" s="7"/>
    </row>
    <row r="9113" spans="8:11" x14ac:dyDescent="0.25">
      <c r="H9113" s="22"/>
      <c r="I9113" s="17"/>
      <c r="J9113" s="5"/>
      <c r="K9113" s="7"/>
    </row>
    <row r="9114" spans="8:11" x14ac:dyDescent="0.25">
      <c r="H9114" s="22"/>
      <c r="I9114" s="17"/>
      <c r="J9114" s="5"/>
      <c r="K9114" s="7"/>
    </row>
    <row r="9115" spans="8:11" x14ac:dyDescent="0.25">
      <c r="H9115" s="22"/>
      <c r="I9115" s="17"/>
      <c r="J9115" s="5"/>
      <c r="K9115" s="7"/>
    </row>
    <row r="9116" spans="8:11" x14ac:dyDescent="0.25">
      <c r="H9116" s="22"/>
      <c r="I9116" s="17"/>
      <c r="J9116" s="5"/>
      <c r="K9116" s="7"/>
    </row>
    <row r="9117" spans="8:11" x14ac:dyDescent="0.25">
      <c r="H9117" s="22"/>
      <c r="I9117" s="17"/>
      <c r="J9117" s="5"/>
      <c r="K9117" s="7"/>
    </row>
    <row r="9118" spans="8:11" x14ac:dyDescent="0.25">
      <c r="H9118" s="22"/>
      <c r="I9118" s="17"/>
      <c r="J9118" s="5"/>
      <c r="K9118" s="7"/>
    </row>
    <row r="9119" spans="8:11" x14ac:dyDescent="0.25">
      <c r="H9119" s="22"/>
      <c r="I9119" s="17"/>
      <c r="J9119" s="5"/>
      <c r="K9119" s="7"/>
    </row>
    <row r="9120" spans="8:11" x14ac:dyDescent="0.25">
      <c r="H9120" s="22"/>
      <c r="I9120" s="17"/>
      <c r="J9120" s="5"/>
      <c r="K9120" s="7"/>
    </row>
    <row r="9121" spans="8:11" x14ac:dyDescent="0.25">
      <c r="H9121" s="22"/>
      <c r="I9121" s="17"/>
      <c r="J9121" s="5"/>
      <c r="K9121" s="7"/>
    </row>
    <row r="9122" spans="8:11" x14ac:dyDescent="0.25">
      <c r="H9122" s="22"/>
      <c r="I9122" s="17"/>
      <c r="J9122" s="5"/>
      <c r="K9122" s="7"/>
    </row>
    <row r="9123" spans="8:11" x14ac:dyDescent="0.25">
      <c r="H9123" s="22"/>
      <c r="I9123" s="17"/>
      <c r="J9123" s="5"/>
      <c r="K9123" s="7"/>
    </row>
    <row r="9124" spans="8:11" x14ac:dyDescent="0.25">
      <c r="H9124" s="22"/>
      <c r="I9124" s="17"/>
      <c r="J9124" s="5"/>
      <c r="K9124" s="7"/>
    </row>
    <row r="9125" spans="8:11" x14ac:dyDescent="0.25">
      <c r="H9125" s="22"/>
      <c r="I9125" s="17"/>
      <c r="J9125" s="5"/>
      <c r="K9125" s="7"/>
    </row>
    <row r="9126" spans="8:11" x14ac:dyDescent="0.25">
      <c r="H9126" s="22"/>
      <c r="I9126" s="17"/>
      <c r="J9126" s="5"/>
      <c r="K9126" s="7"/>
    </row>
    <row r="9127" spans="8:11" x14ac:dyDescent="0.25">
      <c r="H9127" s="22"/>
      <c r="I9127" s="17"/>
      <c r="J9127" s="5"/>
      <c r="K9127" s="7"/>
    </row>
    <row r="9128" spans="8:11" x14ac:dyDescent="0.25">
      <c r="H9128" s="22"/>
      <c r="I9128" s="17"/>
      <c r="J9128" s="5"/>
      <c r="K9128" s="7"/>
    </row>
    <row r="9129" spans="8:11" x14ac:dyDescent="0.25">
      <c r="H9129" s="22"/>
      <c r="I9129" s="17"/>
      <c r="J9129" s="5"/>
      <c r="K9129" s="7"/>
    </row>
    <row r="9130" spans="8:11" x14ac:dyDescent="0.25">
      <c r="H9130" s="22"/>
      <c r="I9130" s="17"/>
      <c r="J9130" s="5"/>
      <c r="K9130" s="7"/>
    </row>
    <row r="9131" spans="8:11" x14ac:dyDescent="0.25">
      <c r="H9131" s="22"/>
      <c r="I9131" s="17"/>
      <c r="J9131" s="5"/>
      <c r="K9131" s="7"/>
    </row>
    <row r="9132" spans="8:11" x14ac:dyDescent="0.25">
      <c r="H9132" s="22"/>
      <c r="I9132" s="17"/>
      <c r="J9132" s="5"/>
      <c r="K9132" s="7"/>
    </row>
    <row r="9133" spans="8:11" x14ac:dyDescent="0.25">
      <c r="H9133" s="22"/>
      <c r="I9133" s="17"/>
      <c r="J9133" s="5"/>
      <c r="K9133" s="7"/>
    </row>
    <row r="9134" spans="8:11" x14ac:dyDescent="0.25">
      <c r="H9134" s="22"/>
      <c r="I9134" s="17"/>
      <c r="J9134" s="5"/>
      <c r="K9134" s="7"/>
    </row>
    <row r="9135" spans="8:11" x14ac:dyDescent="0.25">
      <c r="H9135" s="22"/>
      <c r="I9135" s="17"/>
      <c r="J9135" s="5"/>
      <c r="K9135" s="7"/>
    </row>
    <row r="9136" spans="8:11" x14ac:dyDescent="0.25">
      <c r="H9136" s="22"/>
      <c r="I9136" s="17"/>
      <c r="J9136" s="5"/>
      <c r="K9136" s="7"/>
    </row>
    <row r="9137" spans="8:11" x14ac:dyDescent="0.25">
      <c r="H9137" s="22"/>
      <c r="I9137" s="17"/>
      <c r="J9137" s="5"/>
      <c r="K9137" s="7"/>
    </row>
    <row r="9138" spans="8:11" x14ac:dyDescent="0.25">
      <c r="H9138" s="22"/>
      <c r="I9138" s="17"/>
      <c r="J9138" s="5"/>
      <c r="K9138" s="7"/>
    </row>
    <row r="9139" spans="8:11" x14ac:dyDescent="0.25">
      <c r="H9139" s="22"/>
      <c r="I9139" s="17"/>
      <c r="J9139" s="5"/>
      <c r="K9139" s="7"/>
    </row>
    <row r="9140" spans="8:11" x14ac:dyDescent="0.25">
      <c r="H9140" s="22"/>
      <c r="I9140" s="17"/>
      <c r="J9140" s="5"/>
      <c r="K9140" s="7"/>
    </row>
    <row r="9141" spans="8:11" x14ac:dyDescent="0.25">
      <c r="H9141" s="22"/>
      <c r="I9141" s="17"/>
      <c r="J9141" s="5"/>
      <c r="K9141" s="7"/>
    </row>
    <row r="9142" spans="8:11" x14ac:dyDescent="0.25">
      <c r="H9142" s="22"/>
      <c r="I9142" s="17"/>
      <c r="J9142" s="5"/>
      <c r="K9142" s="7"/>
    </row>
    <row r="9143" spans="8:11" x14ac:dyDescent="0.25">
      <c r="H9143" s="22"/>
      <c r="I9143" s="17"/>
      <c r="J9143" s="5"/>
      <c r="K9143" s="7"/>
    </row>
    <row r="9144" spans="8:11" x14ac:dyDescent="0.25">
      <c r="H9144" s="22"/>
      <c r="I9144" s="17"/>
      <c r="J9144" s="5"/>
      <c r="K9144" s="7"/>
    </row>
    <row r="9145" spans="8:11" x14ac:dyDescent="0.25">
      <c r="H9145" s="22"/>
      <c r="I9145" s="17"/>
      <c r="J9145" s="5"/>
      <c r="K9145" s="7"/>
    </row>
    <row r="9146" spans="8:11" x14ac:dyDescent="0.25">
      <c r="H9146" s="22"/>
      <c r="I9146" s="17"/>
      <c r="J9146" s="5"/>
      <c r="K9146" s="7"/>
    </row>
    <row r="9147" spans="8:11" x14ac:dyDescent="0.25">
      <c r="H9147" s="22"/>
      <c r="I9147" s="17"/>
      <c r="J9147" s="5"/>
      <c r="K9147" s="7"/>
    </row>
    <row r="9148" spans="8:11" x14ac:dyDescent="0.25">
      <c r="H9148" s="22"/>
      <c r="I9148" s="17"/>
      <c r="J9148" s="5"/>
      <c r="K9148" s="7"/>
    </row>
    <row r="9149" spans="8:11" x14ac:dyDescent="0.25">
      <c r="H9149" s="22"/>
      <c r="I9149" s="17"/>
      <c r="J9149" s="5"/>
      <c r="K9149" s="7"/>
    </row>
    <row r="9150" spans="8:11" x14ac:dyDescent="0.25">
      <c r="H9150" s="22"/>
      <c r="I9150" s="17"/>
      <c r="J9150" s="5"/>
      <c r="K9150" s="7"/>
    </row>
    <row r="9151" spans="8:11" x14ac:dyDescent="0.25">
      <c r="H9151" s="22"/>
      <c r="I9151" s="17"/>
      <c r="J9151" s="5"/>
      <c r="K9151" s="7"/>
    </row>
    <row r="9152" spans="8:11" x14ac:dyDescent="0.25">
      <c r="H9152" s="22"/>
      <c r="I9152" s="17"/>
      <c r="J9152" s="5"/>
      <c r="K9152" s="7"/>
    </row>
    <row r="9153" spans="8:11" x14ac:dyDescent="0.25">
      <c r="H9153" s="22"/>
      <c r="I9153" s="17"/>
      <c r="J9153" s="5"/>
      <c r="K9153" s="7"/>
    </row>
    <row r="9154" spans="8:11" x14ac:dyDescent="0.25">
      <c r="H9154" s="22"/>
      <c r="I9154" s="17"/>
      <c r="J9154" s="5"/>
      <c r="K9154" s="7"/>
    </row>
    <row r="9155" spans="8:11" x14ac:dyDescent="0.25">
      <c r="H9155" s="22"/>
      <c r="I9155" s="17"/>
      <c r="J9155" s="5"/>
      <c r="K9155" s="7"/>
    </row>
    <row r="9156" spans="8:11" x14ac:dyDescent="0.25">
      <c r="H9156" s="22"/>
      <c r="I9156" s="17"/>
      <c r="J9156" s="5"/>
      <c r="K9156" s="7"/>
    </row>
    <row r="9157" spans="8:11" x14ac:dyDescent="0.25">
      <c r="H9157" s="22"/>
      <c r="I9157" s="17"/>
      <c r="J9157" s="5"/>
      <c r="K9157" s="7"/>
    </row>
    <row r="9158" spans="8:11" x14ac:dyDescent="0.25">
      <c r="H9158" s="22"/>
      <c r="I9158" s="17"/>
      <c r="J9158" s="5"/>
      <c r="K9158" s="7"/>
    </row>
    <row r="9159" spans="8:11" x14ac:dyDescent="0.25">
      <c r="H9159" s="22"/>
      <c r="I9159" s="17"/>
      <c r="J9159" s="5"/>
      <c r="K9159" s="7"/>
    </row>
    <row r="9160" spans="8:11" x14ac:dyDescent="0.25">
      <c r="H9160" s="22"/>
      <c r="I9160" s="17"/>
      <c r="J9160" s="5"/>
      <c r="K9160" s="7"/>
    </row>
    <row r="9161" spans="8:11" x14ac:dyDescent="0.25">
      <c r="H9161" s="22"/>
      <c r="I9161" s="17"/>
      <c r="J9161" s="5"/>
      <c r="K9161" s="7"/>
    </row>
    <row r="9162" spans="8:11" x14ac:dyDescent="0.25">
      <c r="H9162" s="22"/>
      <c r="I9162" s="17"/>
      <c r="J9162" s="5"/>
      <c r="K9162" s="7"/>
    </row>
    <row r="9163" spans="8:11" x14ac:dyDescent="0.25">
      <c r="H9163" s="22"/>
      <c r="I9163" s="17"/>
      <c r="J9163" s="5"/>
      <c r="K9163" s="7"/>
    </row>
    <row r="9164" spans="8:11" x14ac:dyDescent="0.25">
      <c r="H9164" s="22"/>
      <c r="I9164" s="17"/>
      <c r="J9164" s="5"/>
      <c r="K9164" s="7"/>
    </row>
    <row r="9165" spans="8:11" x14ac:dyDescent="0.25">
      <c r="H9165" s="22"/>
      <c r="I9165" s="17"/>
      <c r="J9165" s="5"/>
      <c r="K9165" s="7"/>
    </row>
    <row r="9166" spans="8:11" x14ac:dyDescent="0.25">
      <c r="H9166" s="22"/>
      <c r="I9166" s="17"/>
      <c r="J9166" s="5"/>
      <c r="K9166" s="7"/>
    </row>
    <row r="9167" spans="8:11" x14ac:dyDescent="0.25">
      <c r="H9167" s="22"/>
      <c r="I9167" s="17"/>
      <c r="J9167" s="5"/>
      <c r="K9167" s="7"/>
    </row>
    <row r="9168" spans="8:11" x14ac:dyDescent="0.25">
      <c r="H9168" s="22"/>
      <c r="I9168" s="17"/>
      <c r="J9168" s="5"/>
      <c r="K9168" s="7"/>
    </row>
    <row r="9169" spans="8:11" x14ac:dyDescent="0.25">
      <c r="H9169" s="22"/>
      <c r="I9169" s="17"/>
      <c r="J9169" s="5"/>
      <c r="K9169" s="7"/>
    </row>
    <row r="9170" spans="8:11" x14ac:dyDescent="0.25">
      <c r="H9170" s="22"/>
      <c r="I9170" s="17"/>
      <c r="J9170" s="5"/>
      <c r="K9170" s="7"/>
    </row>
    <row r="9171" spans="8:11" x14ac:dyDescent="0.25">
      <c r="H9171" s="22"/>
      <c r="I9171" s="17"/>
      <c r="J9171" s="5"/>
      <c r="K9171" s="7"/>
    </row>
    <row r="9172" spans="8:11" x14ac:dyDescent="0.25">
      <c r="H9172" s="22"/>
      <c r="I9172" s="17"/>
      <c r="J9172" s="5"/>
      <c r="K9172" s="7"/>
    </row>
    <row r="9173" spans="8:11" x14ac:dyDescent="0.25">
      <c r="H9173" s="22"/>
      <c r="I9173" s="17"/>
      <c r="J9173" s="5"/>
      <c r="K9173" s="7"/>
    </row>
    <row r="9174" spans="8:11" x14ac:dyDescent="0.25">
      <c r="H9174" s="22"/>
      <c r="I9174" s="17"/>
      <c r="J9174" s="5"/>
      <c r="K9174" s="7"/>
    </row>
    <row r="9175" spans="8:11" x14ac:dyDescent="0.25">
      <c r="H9175" s="22"/>
      <c r="I9175" s="17"/>
      <c r="J9175" s="5"/>
      <c r="K9175" s="7"/>
    </row>
    <row r="9176" spans="8:11" x14ac:dyDescent="0.25">
      <c r="H9176" s="22"/>
      <c r="I9176" s="17"/>
      <c r="J9176" s="5"/>
      <c r="K9176" s="7"/>
    </row>
    <row r="9177" spans="8:11" x14ac:dyDescent="0.25">
      <c r="H9177" s="22"/>
      <c r="I9177" s="17"/>
      <c r="J9177" s="5"/>
      <c r="K9177" s="7"/>
    </row>
    <row r="9178" spans="8:11" x14ac:dyDescent="0.25">
      <c r="H9178" s="22"/>
      <c r="I9178" s="17"/>
      <c r="J9178" s="5"/>
      <c r="K9178" s="7"/>
    </row>
    <row r="9179" spans="8:11" x14ac:dyDescent="0.25">
      <c r="H9179" s="22"/>
      <c r="I9179" s="17"/>
      <c r="J9179" s="5"/>
      <c r="K9179" s="7"/>
    </row>
    <row r="9180" spans="8:11" x14ac:dyDescent="0.25">
      <c r="H9180" s="22"/>
      <c r="I9180" s="17"/>
      <c r="J9180" s="5"/>
      <c r="K9180" s="7"/>
    </row>
    <row r="9181" spans="8:11" x14ac:dyDescent="0.25">
      <c r="H9181" s="22"/>
      <c r="I9181" s="17"/>
      <c r="J9181" s="5"/>
      <c r="K9181" s="7"/>
    </row>
    <row r="9182" spans="8:11" x14ac:dyDescent="0.25">
      <c r="H9182" s="22"/>
      <c r="I9182" s="17"/>
      <c r="J9182" s="5"/>
      <c r="K9182" s="7"/>
    </row>
    <row r="9183" spans="8:11" x14ac:dyDescent="0.25">
      <c r="H9183" s="22"/>
      <c r="I9183" s="17"/>
      <c r="J9183" s="5"/>
      <c r="K9183" s="7"/>
    </row>
    <row r="9184" spans="8:11" x14ac:dyDescent="0.25">
      <c r="H9184" s="22"/>
      <c r="I9184" s="17"/>
      <c r="J9184" s="5"/>
      <c r="K9184" s="7"/>
    </row>
    <row r="9185" spans="8:11" x14ac:dyDescent="0.25">
      <c r="H9185" s="22"/>
      <c r="I9185" s="17"/>
      <c r="J9185" s="5"/>
      <c r="K9185" s="7"/>
    </row>
    <row r="9186" spans="8:11" x14ac:dyDescent="0.25">
      <c r="H9186" s="22"/>
      <c r="I9186" s="17"/>
      <c r="J9186" s="5"/>
      <c r="K9186" s="7"/>
    </row>
    <row r="9187" spans="8:11" x14ac:dyDescent="0.25">
      <c r="H9187" s="22"/>
      <c r="I9187" s="17"/>
      <c r="J9187" s="5"/>
      <c r="K9187" s="7"/>
    </row>
    <row r="9188" spans="8:11" x14ac:dyDescent="0.25">
      <c r="H9188" s="22"/>
      <c r="I9188" s="17"/>
      <c r="J9188" s="5"/>
      <c r="K9188" s="7"/>
    </row>
    <row r="9189" spans="8:11" x14ac:dyDescent="0.25">
      <c r="H9189" s="22"/>
      <c r="I9189" s="17"/>
      <c r="J9189" s="5"/>
      <c r="K9189" s="7"/>
    </row>
    <row r="9190" spans="8:11" x14ac:dyDescent="0.25">
      <c r="H9190" s="22"/>
      <c r="I9190" s="17"/>
      <c r="J9190" s="5"/>
      <c r="K9190" s="7"/>
    </row>
    <row r="9191" spans="8:11" x14ac:dyDescent="0.25">
      <c r="H9191" s="22"/>
      <c r="I9191" s="17"/>
      <c r="J9191" s="5"/>
      <c r="K9191" s="7"/>
    </row>
    <row r="9192" spans="8:11" x14ac:dyDescent="0.25">
      <c r="H9192" s="22"/>
      <c r="I9192" s="17"/>
      <c r="J9192" s="5"/>
      <c r="K9192" s="7"/>
    </row>
    <row r="9193" spans="8:11" x14ac:dyDescent="0.25">
      <c r="H9193" s="22"/>
      <c r="I9193" s="17"/>
      <c r="J9193" s="5"/>
      <c r="K9193" s="7"/>
    </row>
    <row r="9194" spans="8:11" x14ac:dyDescent="0.25">
      <c r="H9194" s="22"/>
      <c r="I9194" s="17"/>
      <c r="J9194" s="5"/>
      <c r="K9194" s="7"/>
    </row>
    <row r="9195" spans="8:11" x14ac:dyDescent="0.25">
      <c r="H9195" s="22"/>
      <c r="I9195" s="17"/>
      <c r="J9195" s="5"/>
      <c r="K9195" s="7"/>
    </row>
    <row r="9196" spans="8:11" x14ac:dyDescent="0.25">
      <c r="H9196" s="22"/>
      <c r="I9196" s="17"/>
      <c r="J9196" s="5"/>
      <c r="K9196" s="7"/>
    </row>
    <row r="9197" spans="8:11" x14ac:dyDescent="0.25">
      <c r="H9197" s="22"/>
      <c r="I9197" s="17"/>
      <c r="J9197" s="5"/>
      <c r="K9197" s="7"/>
    </row>
    <row r="9198" spans="8:11" x14ac:dyDescent="0.25">
      <c r="H9198" s="22"/>
      <c r="I9198" s="17"/>
      <c r="J9198" s="5"/>
      <c r="K9198" s="7"/>
    </row>
    <row r="9199" spans="8:11" x14ac:dyDescent="0.25">
      <c r="H9199" s="22"/>
      <c r="I9199" s="17"/>
      <c r="J9199" s="5"/>
      <c r="K9199" s="7"/>
    </row>
    <row r="9200" spans="8:11" x14ac:dyDescent="0.25">
      <c r="H9200" s="22"/>
      <c r="I9200" s="17"/>
      <c r="J9200" s="5"/>
      <c r="K9200" s="7"/>
    </row>
    <row r="9201" spans="8:11" x14ac:dyDescent="0.25">
      <c r="H9201" s="22"/>
      <c r="I9201" s="17"/>
      <c r="J9201" s="5"/>
      <c r="K9201" s="7"/>
    </row>
    <row r="9202" spans="8:11" x14ac:dyDescent="0.25">
      <c r="H9202" s="22"/>
      <c r="I9202" s="17"/>
      <c r="J9202" s="5"/>
      <c r="K9202" s="7"/>
    </row>
    <row r="9203" spans="8:11" x14ac:dyDescent="0.25">
      <c r="H9203" s="22"/>
      <c r="I9203" s="17"/>
      <c r="J9203" s="5"/>
      <c r="K9203" s="7"/>
    </row>
    <row r="9204" spans="8:11" x14ac:dyDescent="0.25">
      <c r="H9204" s="22"/>
      <c r="I9204" s="17"/>
      <c r="J9204" s="5"/>
      <c r="K9204" s="7"/>
    </row>
    <row r="9205" spans="8:11" x14ac:dyDescent="0.25">
      <c r="H9205" s="22"/>
      <c r="I9205" s="17"/>
      <c r="J9205" s="5"/>
      <c r="K9205" s="7"/>
    </row>
    <row r="9206" spans="8:11" x14ac:dyDescent="0.25">
      <c r="H9206" s="22"/>
      <c r="I9206" s="17"/>
      <c r="J9206" s="5"/>
      <c r="K9206" s="7"/>
    </row>
    <row r="9207" spans="8:11" x14ac:dyDescent="0.25">
      <c r="H9207" s="22"/>
      <c r="I9207" s="17"/>
      <c r="J9207" s="5"/>
      <c r="K9207" s="7"/>
    </row>
    <row r="9208" spans="8:11" x14ac:dyDescent="0.25">
      <c r="H9208" s="22"/>
      <c r="I9208" s="17"/>
      <c r="J9208" s="5"/>
      <c r="K9208" s="7"/>
    </row>
    <row r="9209" spans="8:11" x14ac:dyDescent="0.25">
      <c r="H9209" s="22"/>
      <c r="I9209" s="17"/>
      <c r="J9209" s="5"/>
      <c r="K9209" s="7"/>
    </row>
    <row r="9210" spans="8:11" x14ac:dyDescent="0.25">
      <c r="H9210" s="22"/>
      <c r="I9210" s="17"/>
      <c r="J9210" s="5"/>
      <c r="K9210" s="7"/>
    </row>
    <row r="9211" spans="8:11" x14ac:dyDescent="0.25">
      <c r="H9211" s="22"/>
      <c r="I9211" s="17"/>
      <c r="J9211" s="5"/>
      <c r="K9211" s="7"/>
    </row>
    <row r="9212" spans="8:11" x14ac:dyDescent="0.25">
      <c r="H9212" s="22"/>
      <c r="I9212" s="17"/>
      <c r="J9212" s="5"/>
      <c r="K9212" s="7"/>
    </row>
    <row r="9213" spans="8:11" x14ac:dyDescent="0.25">
      <c r="H9213" s="22"/>
      <c r="I9213" s="17"/>
      <c r="J9213" s="5"/>
      <c r="K9213" s="7"/>
    </row>
    <row r="9214" spans="8:11" x14ac:dyDescent="0.25">
      <c r="H9214" s="22"/>
      <c r="I9214" s="17"/>
      <c r="J9214" s="5"/>
      <c r="K9214" s="7"/>
    </row>
    <row r="9215" spans="8:11" x14ac:dyDescent="0.25">
      <c r="H9215" s="22"/>
      <c r="I9215" s="17"/>
      <c r="J9215" s="5"/>
      <c r="K9215" s="7"/>
    </row>
    <row r="9216" spans="8:11" x14ac:dyDescent="0.25">
      <c r="H9216" s="22"/>
      <c r="I9216" s="17"/>
      <c r="J9216" s="5"/>
      <c r="K9216" s="7"/>
    </row>
    <row r="9217" spans="8:11" x14ac:dyDescent="0.25">
      <c r="H9217" s="22"/>
      <c r="I9217" s="17"/>
      <c r="J9217" s="5"/>
      <c r="K9217" s="7"/>
    </row>
    <row r="9218" spans="8:11" x14ac:dyDescent="0.25">
      <c r="H9218" s="22"/>
      <c r="I9218" s="17"/>
      <c r="J9218" s="5"/>
      <c r="K9218" s="7"/>
    </row>
    <row r="9219" spans="8:11" x14ac:dyDescent="0.25">
      <c r="H9219" s="22"/>
      <c r="I9219" s="17"/>
      <c r="J9219" s="5"/>
      <c r="K9219" s="7"/>
    </row>
    <row r="9220" spans="8:11" x14ac:dyDescent="0.25">
      <c r="H9220" s="22"/>
      <c r="I9220" s="17"/>
      <c r="J9220" s="5"/>
      <c r="K9220" s="7"/>
    </row>
    <row r="9221" spans="8:11" x14ac:dyDescent="0.25">
      <c r="H9221" s="22"/>
      <c r="I9221" s="17"/>
      <c r="J9221" s="5"/>
      <c r="K9221" s="7"/>
    </row>
    <row r="9222" spans="8:11" x14ac:dyDescent="0.25">
      <c r="H9222" s="22"/>
      <c r="I9222" s="17"/>
      <c r="J9222" s="5"/>
      <c r="K9222" s="7"/>
    </row>
    <row r="9223" spans="8:11" x14ac:dyDescent="0.25">
      <c r="H9223" s="22"/>
      <c r="I9223" s="17"/>
      <c r="J9223" s="5"/>
      <c r="K9223" s="7"/>
    </row>
    <row r="9224" spans="8:11" x14ac:dyDescent="0.25">
      <c r="H9224" s="22"/>
      <c r="I9224" s="17"/>
      <c r="J9224" s="5"/>
      <c r="K9224" s="7"/>
    </row>
    <row r="9225" spans="8:11" x14ac:dyDescent="0.25">
      <c r="H9225" s="22"/>
      <c r="I9225" s="17"/>
      <c r="J9225" s="5"/>
      <c r="K9225" s="7"/>
    </row>
    <row r="9226" spans="8:11" x14ac:dyDescent="0.25">
      <c r="H9226" s="22"/>
      <c r="I9226" s="17"/>
      <c r="J9226" s="5"/>
      <c r="K9226" s="7"/>
    </row>
    <row r="9227" spans="8:11" x14ac:dyDescent="0.25">
      <c r="H9227" s="22"/>
      <c r="I9227" s="17"/>
      <c r="J9227" s="5"/>
      <c r="K9227" s="7"/>
    </row>
    <row r="9228" spans="8:11" x14ac:dyDescent="0.25">
      <c r="H9228" s="22"/>
      <c r="I9228" s="17"/>
      <c r="J9228" s="5"/>
      <c r="K9228" s="7"/>
    </row>
    <row r="9229" spans="8:11" x14ac:dyDescent="0.25">
      <c r="H9229" s="22"/>
      <c r="I9229" s="17"/>
      <c r="J9229" s="5"/>
      <c r="K9229" s="7"/>
    </row>
    <row r="9230" spans="8:11" x14ac:dyDescent="0.25">
      <c r="H9230" s="22"/>
      <c r="I9230" s="17"/>
      <c r="J9230" s="5"/>
      <c r="K9230" s="7"/>
    </row>
    <row r="9231" spans="8:11" x14ac:dyDescent="0.25">
      <c r="H9231" s="22"/>
      <c r="I9231" s="17"/>
      <c r="J9231" s="5"/>
      <c r="K9231" s="7"/>
    </row>
    <row r="9232" spans="8:11" x14ac:dyDescent="0.25">
      <c r="H9232" s="22"/>
      <c r="I9232" s="17"/>
      <c r="J9232" s="5"/>
      <c r="K9232" s="7"/>
    </row>
    <row r="9233" spans="8:11" x14ac:dyDescent="0.25">
      <c r="H9233" s="22"/>
      <c r="I9233" s="17"/>
      <c r="J9233" s="5"/>
      <c r="K9233" s="7"/>
    </row>
    <row r="9234" spans="8:11" x14ac:dyDescent="0.25">
      <c r="H9234" s="22"/>
      <c r="I9234" s="17"/>
      <c r="J9234" s="5"/>
      <c r="K9234" s="7"/>
    </row>
    <row r="9235" spans="8:11" x14ac:dyDescent="0.25">
      <c r="H9235" s="22"/>
      <c r="I9235" s="17"/>
      <c r="J9235" s="5"/>
      <c r="K9235" s="7"/>
    </row>
    <row r="9236" spans="8:11" x14ac:dyDescent="0.25">
      <c r="H9236" s="22"/>
      <c r="I9236" s="17"/>
      <c r="J9236" s="5"/>
      <c r="K9236" s="7"/>
    </row>
    <row r="9237" spans="8:11" x14ac:dyDescent="0.25">
      <c r="H9237" s="22"/>
      <c r="I9237" s="17"/>
      <c r="J9237" s="5"/>
      <c r="K9237" s="7"/>
    </row>
    <row r="9238" spans="8:11" x14ac:dyDescent="0.25">
      <c r="H9238" s="22"/>
      <c r="I9238" s="17"/>
      <c r="J9238" s="5"/>
      <c r="K9238" s="7"/>
    </row>
    <row r="9239" spans="8:11" x14ac:dyDescent="0.25">
      <c r="H9239" s="22"/>
      <c r="I9239" s="17"/>
      <c r="J9239" s="5"/>
      <c r="K9239" s="7"/>
    </row>
    <row r="9240" spans="8:11" x14ac:dyDescent="0.25">
      <c r="H9240" s="22"/>
      <c r="I9240" s="17"/>
      <c r="J9240" s="5"/>
      <c r="K9240" s="7"/>
    </row>
    <row r="9241" spans="8:11" x14ac:dyDescent="0.25">
      <c r="H9241" s="22"/>
      <c r="I9241" s="17"/>
      <c r="J9241" s="5"/>
      <c r="K9241" s="7"/>
    </row>
    <row r="9242" spans="8:11" x14ac:dyDescent="0.25">
      <c r="H9242" s="22"/>
      <c r="I9242" s="17"/>
      <c r="J9242" s="5"/>
      <c r="K9242" s="7"/>
    </row>
    <row r="9243" spans="8:11" x14ac:dyDescent="0.25">
      <c r="H9243" s="22"/>
      <c r="I9243" s="17"/>
      <c r="J9243" s="5"/>
      <c r="K9243" s="7"/>
    </row>
    <row r="9244" spans="8:11" x14ac:dyDescent="0.25">
      <c r="H9244" s="22"/>
      <c r="I9244" s="17"/>
      <c r="J9244" s="5"/>
      <c r="K9244" s="7"/>
    </row>
    <row r="9245" spans="8:11" x14ac:dyDescent="0.25">
      <c r="H9245" s="22"/>
      <c r="I9245" s="17"/>
      <c r="J9245" s="5"/>
      <c r="K9245" s="7"/>
    </row>
    <row r="9246" spans="8:11" x14ac:dyDescent="0.25">
      <c r="H9246" s="22"/>
      <c r="I9246" s="17"/>
      <c r="J9246" s="5"/>
      <c r="K9246" s="7"/>
    </row>
    <row r="9247" spans="8:11" x14ac:dyDescent="0.25">
      <c r="H9247" s="22"/>
      <c r="I9247" s="17"/>
      <c r="J9247" s="5"/>
      <c r="K9247" s="7"/>
    </row>
    <row r="9248" spans="8:11" x14ac:dyDescent="0.25">
      <c r="H9248" s="22"/>
      <c r="I9248" s="17"/>
      <c r="J9248" s="5"/>
      <c r="K9248" s="7"/>
    </row>
    <row r="9249" spans="8:11" x14ac:dyDescent="0.25">
      <c r="H9249" s="22"/>
      <c r="I9249" s="17"/>
      <c r="J9249" s="5"/>
      <c r="K9249" s="7"/>
    </row>
    <row r="9250" spans="8:11" x14ac:dyDescent="0.25">
      <c r="H9250" s="22"/>
      <c r="I9250" s="17"/>
      <c r="J9250" s="5"/>
      <c r="K9250" s="7"/>
    </row>
    <row r="9251" spans="8:11" x14ac:dyDescent="0.25">
      <c r="H9251" s="22"/>
      <c r="I9251" s="17"/>
      <c r="J9251" s="5"/>
      <c r="K9251" s="7"/>
    </row>
    <row r="9252" spans="8:11" x14ac:dyDescent="0.25">
      <c r="H9252" s="22"/>
      <c r="I9252" s="17"/>
      <c r="J9252" s="5"/>
      <c r="K9252" s="7"/>
    </row>
    <row r="9253" spans="8:11" x14ac:dyDescent="0.25">
      <c r="H9253" s="22"/>
      <c r="I9253" s="17"/>
      <c r="J9253" s="5"/>
      <c r="K9253" s="7"/>
    </row>
    <row r="9254" spans="8:11" x14ac:dyDescent="0.25">
      <c r="H9254" s="22"/>
      <c r="I9254" s="17"/>
      <c r="J9254" s="5"/>
      <c r="K9254" s="7"/>
    </row>
    <row r="9255" spans="8:11" x14ac:dyDescent="0.25">
      <c r="H9255" s="22"/>
      <c r="I9255" s="17"/>
      <c r="J9255" s="5"/>
      <c r="K9255" s="7"/>
    </row>
    <row r="9256" spans="8:11" x14ac:dyDescent="0.25">
      <c r="H9256" s="22"/>
      <c r="I9256" s="17"/>
      <c r="J9256" s="5"/>
      <c r="K9256" s="7"/>
    </row>
    <row r="9257" spans="8:11" x14ac:dyDescent="0.25">
      <c r="H9257" s="22"/>
      <c r="I9257" s="17"/>
      <c r="J9257" s="5"/>
      <c r="K9257" s="7"/>
    </row>
    <row r="9258" spans="8:11" x14ac:dyDescent="0.25">
      <c r="H9258" s="22"/>
      <c r="I9258" s="17"/>
      <c r="J9258" s="5"/>
      <c r="K9258" s="7"/>
    </row>
    <row r="9259" spans="8:11" x14ac:dyDescent="0.25">
      <c r="H9259" s="22"/>
      <c r="I9259" s="17"/>
      <c r="J9259" s="5"/>
      <c r="K9259" s="7"/>
    </row>
    <row r="9260" spans="8:11" x14ac:dyDescent="0.25">
      <c r="H9260" s="22"/>
      <c r="I9260" s="17"/>
      <c r="J9260" s="5"/>
      <c r="K9260" s="7"/>
    </row>
    <row r="9261" spans="8:11" x14ac:dyDescent="0.25">
      <c r="H9261" s="22"/>
      <c r="I9261" s="17"/>
      <c r="J9261" s="5"/>
      <c r="K9261" s="7"/>
    </row>
    <row r="9262" spans="8:11" x14ac:dyDescent="0.25">
      <c r="H9262" s="22"/>
      <c r="I9262" s="17"/>
      <c r="J9262" s="5"/>
      <c r="K9262" s="7"/>
    </row>
    <row r="9263" spans="8:11" x14ac:dyDescent="0.25">
      <c r="H9263" s="22"/>
      <c r="I9263" s="17"/>
      <c r="J9263" s="5"/>
      <c r="K9263" s="7"/>
    </row>
    <row r="9264" spans="8:11" x14ac:dyDescent="0.25">
      <c r="H9264" s="22"/>
      <c r="I9264" s="17"/>
      <c r="J9264" s="5"/>
      <c r="K9264" s="7"/>
    </row>
    <row r="9265" spans="8:11" x14ac:dyDescent="0.25">
      <c r="H9265" s="22"/>
      <c r="I9265" s="17"/>
      <c r="J9265" s="5"/>
      <c r="K9265" s="7"/>
    </row>
    <row r="9266" spans="8:11" x14ac:dyDescent="0.25">
      <c r="H9266" s="22"/>
      <c r="I9266" s="17"/>
      <c r="J9266" s="5"/>
      <c r="K9266" s="7"/>
    </row>
    <row r="9267" spans="8:11" x14ac:dyDescent="0.25">
      <c r="H9267" s="22"/>
      <c r="I9267" s="17"/>
      <c r="J9267" s="5"/>
      <c r="K9267" s="7"/>
    </row>
    <row r="9268" spans="8:11" x14ac:dyDescent="0.25">
      <c r="H9268" s="22"/>
      <c r="I9268" s="17"/>
      <c r="J9268" s="5"/>
      <c r="K9268" s="7"/>
    </row>
    <row r="9269" spans="8:11" x14ac:dyDescent="0.25">
      <c r="H9269" s="22"/>
      <c r="I9269" s="17"/>
      <c r="J9269" s="5"/>
      <c r="K9269" s="7"/>
    </row>
    <row r="9270" spans="8:11" x14ac:dyDescent="0.25">
      <c r="H9270" s="22"/>
      <c r="I9270" s="17"/>
      <c r="J9270" s="5"/>
      <c r="K9270" s="7"/>
    </row>
    <row r="9271" spans="8:11" x14ac:dyDescent="0.25">
      <c r="H9271" s="22"/>
      <c r="I9271" s="17"/>
      <c r="J9271" s="5"/>
      <c r="K9271" s="7"/>
    </row>
    <row r="9272" spans="8:11" x14ac:dyDescent="0.25">
      <c r="H9272" s="22"/>
      <c r="I9272" s="17"/>
      <c r="J9272" s="5"/>
      <c r="K9272" s="7"/>
    </row>
    <row r="9273" spans="8:11" x14ac:dyDescent="0.25">
      <c r="H9273" s="22"/>
      <c r="I9273" s="17"/>
      <c r="J9273" s="5"/>
      <c r="K9273" s="7"/>
    </row>
    <row r="9274" spans="8:11" x14ac:dyDescent="0.25">
      <c r="H9274" s="22"/>
      <c r="I9274" s="17"/>
      <c r="J9274" s="5"/>
      <c r="K9274" s="7"/>
    </row>
    <row r="9275" spans="8:11" x14ac:dyDescent="0.25">
      <c r="H9275" s="22"/>
      <c r="I9275" s="17"/>
      <c r="J9275" s="5"/>
      <c r="K9275" s="7"/>
    </row>
    <row r="9276" spans="8:11" x14ac:dyDescent="0.25">
      <c r="H9276" s="22"/>
      <c r="I9276" s="17"/>
      <c r="J9276" s="5"/>
      <c r="K9276" s="7"/>
    </row>
    <row r="9277" spans="8:11" x14ac:dyDescent="0.25">
      <c r="H9277" s="22"/>
      <c r="I9277" s="17"/>
      <c r="J9277" s="5"/>
      <c r="K9277" s="7"/>
    </row>
    <row r="9278" spans="8:11" x14ac:dyDescent="0.25">
      <c r="H9278" s="22"/>
      <c r="I9278" s="17"/>
      <c r="J9278" s="5"/>
      <c r="K9278" s="7"/>
    </row>
    <row r="9279" spans="8:11" x14ac:dyDescent="0.25">
      <c r="H9279" s="22"/>
      <c r="I9279" s="17"/>
      <c r="J9279" s="5"/>
      <c r="K9279" s="7"/>
    </row>
    <row r="9280" spans="8:11" x14ac:dyDescent="0.25">
      <c r="H9280" s="22"/>
      <c r="I9280" s="17"/>
      <c r="J9280" s="5"/>
      <c r="K9280" s="7"/>
    </row>
    <row r="9281" spans="8:11" x14ac:dyDescent="0.25">
      <c r="H9281" s="22"/>
      <c r="I9281" s="17"/>
      <c r="J9281" s="5"/>
      <c r="K9281" s="7"/>
    </row>
    <row r="9282" spans="8:11" x14ac:dyDescent="0.25">
      <c r="H9282" s="22"/>
      <c r="I9282" s="17"/>
      <c r="J9282" s="5"/>
      <c r="K9282" s="7"/>
    </row>
    <row r="9283" spans="8:11" x14ac:dyDescent="0.25">
      <c r="H9283" s="22"/>
      <c r="I9283" s="17"/>
      <c r="J9283" s="5"/>
      <c r="K9283" s="7"/>
    </row>
    <row r="9284" spans="8:11" x14ac:dyDescent="0.25">
      <c r="H9284" s="22"/>
      <c r="I9284" s="17"/>
      <c r="J9284" s="5"/>
      <c r="K9284" s="7"/>
    </row>
    <row r="9285" spans="8:11" x14ac:dyDescent="0.25">
      <c r="H9285" s="22"/>
      <c r="I9285" s="17"/>
      <c r="J9285" s="5"/>
      <c r="K9285" s="7"/>
    </row>
    <row r="9286" spans="8:11" x14ac:dyDescent="0.25">
      <c r="H9286" s="22"/>
      <c r="I9286" s="17"/>
      <c r="J9286" s="5"/>
      <c r="K9286" s="7"/>
    </row>
    <row r="9287" spans="8:11" x14ac:dyDescent="0.25">
      <c r="H9287" s="22"/>
      <c r="I9287" s="17"/>
      <c r="J9287" s="5"/>
      <c r="K9287" s="7"/>
    </row>
    <row r="9288" spans="8:11" x14ac:dyDescent="0.25">
      <c r="H9288" s="22"/>
      <c r="I9288" s="17"/>
      <c r="J9288" s="5"/>
      <c r="K9288" s="7"/>
    </row>
    <row r="9289" spans="8:11" x14ac:dyDescent="0.25">
      <c r="H9289" s="22"/>
      <c r="I9289" s="17"/>
      <c r="J9289" s="5"/>
      <c r="K9289" s="7"/>
    </row>
    <row r="9290" spans="8:11" x14ac:dyDescent="0.25">
      <c r="H9290" s="22"/>
      <c r="I9290" s="17"/>
      <c r="J9290" s="5"/>
      <c r="K9290" s="7"/>
    </row>
    <row r="9291" spans="8:11" x14ac:dyDescent="0.25">
      <c r="H9291" s="22"/>
      <c r="I9291" s="17"/>
      <c r="J9291" s="5"/>
      <c r="K9291" s="7"/>
    </row>
    <row r="9292" spans="8:11" x14ac:dyDescent="0.25">
      <c r="H9292" s="22"/>
      <c r="I9292" s="17"/>
      <c r="J9292" s="5"/>
      <c r="K9292" s="7"/>
    </row>
    <row r="9293" spans="8:11" x14ac:dyDescent="0.25">
      <c r="H9293" s="22"/>
      <c r="I9293" s="17"/>
      <c r="J9293" s="5"/>
      <c r="K9293" s="7"/>
    </row>
    <row r="9294" spans="8:11" x14ac:dyDescent="0.25">
      <c r="H9294" s="22"/>
      <c r="I9294" s="17"/>
      <c r="J9294" s="5"/>
      <c r="K9294" s="7"/>
    </row>
    <row r="9295" spans="8:11" x14ac:dyDescent="0.25">
      <c r="H9295" s="22"/>
      <c r="I9295" s="17"/>
      <c r="J9295" s="5"/>
      <c r="K9295" s="7"/>
    </row>
    <row r="9296" spans="8:11" x14ac:dyDescent="0.25">
      <c r="H9296" s="22"/>
      <c r="I9296" s="17"/>
      <c r="J9296" s="5"/>
      <c r="K9296" s="7"/>
    </row>
    <row r="9297" spans="8:11" x14ac:dyDescent="0.25">
      <c r="H9297" s="22"/>
      <c r="I9297" s="17"/>
      <c r="J9297" s="5"/>
      <c r="K9297" s="7"/>
    </row>
    <row r="9298" spans="8:11" x14ac:dyDescent="0.25">
      <c r="H9298" s="22"/>
      <c r="I9298" s="17"/>
      <c r="J9298" s="5"/>
      <c r="K9298" s="7"/>
    </row>
    <row r="9299" spans="8:11" x14ac:dyDescent="0.25">
      <c r="H9299" s="22"/>
      <c r="I9299" s="17"/>
      <c r="J9299" s="5"/>
      <c r="K9299" s="7"/>
    </row>
    <row r="9300" spans="8:11" x14ac:dyDescent="0.25">
      <c r="H9300" s="22"/>
      <c r="I9300" s="17"/>
      <c r="J9300" s="5"/>
      <c r="K9300" s="7"/>
    </row>
    <row r="9301" spans="8:11" x14ac:dyDescent="0.25">
      <c r="H9301" s="22"/>
      <c r="I9301" s="17"/>
      <c r="J9301" s="5"/>
      <c r="K9301" s="7"/>
    </row>
    <row r="9302" spans="8:11" x14ac:dyDescent="0.25">
      <c r="H9302" s="22"/>
      <c r="I9302" s="17"/>
      <c r="J9302" s="5"/>
      <c r="K9302" s="7"/>
    </row>
    <row r="9303" spans="8:11" x14ac:dyDescent="0.25">
      <c r="H9303" s="22"/>
      <c r="I9303" s="17"/>
      <c r="J9303" s="5"/>
      <c r="K9303" s="7"/>
    </row>
    <row r="9304" spans="8:11" x14ac:dyDescent="0.25">
      <c r="H9304" s="22"/>
      <c r="I9304" s="17"/>
      <c r="J9304" s="5"/>
      <c r="K9304" s="7"/>
    </row>
    <row r="9305" spans="8:11" x14ac:dyDescent="0.25">
      <c r="H9305" s="22"/>
      <c r="I9305" s="17"/>
      <c r="J9305" s="5"/>
      <c r="K9305" s="7"/>
    </row>
    <row r="9306" spans="8:11" x14ac:dyDescent="0.25">
      <c r="H9306" s="22"/>
      <c r="I9306" s="17"/>
      <c r="J9306" s="5"/>
      <c r="K9306" s="7"/>
    </row>
    <row r="9307" spans="8:11" x14ac:dyDescent="0.25">
      <c r="H9307" s="22"/>
      <c r="I9307" s="17"/>
      <c r="J9307" s="5"/>
      <c r="K9307" s="7"/>
    </row>
    <row r="9308" spans="8:11" x14ac:dyDescent="0.25">
      <c r="H9308" s="22"/>
      <c r="I9308" s="17"/>
      <c r="J9308" s="5"/>
      <c r="K9308" s="7"/>
    </row>
    <row r="9309" spans="8:11" x14ac:dyDescent="0.25">
      <c r="H9309" s="22"/>
      <c r="I9309" s="17"/>
      <c r="J9309" s="5"/>
      <c r="K9309" s="7"/>
    </row>
    <row r="9310" spans="8:11" x14ac:dyDescent="0.25">
      <c r="H9310" s="22"/>
      <c r="I9310" s="17"/>
      <c r="J9310" s="5"/>
      <c r="K9310" s="7"/>
    </row>
    <row r="9311" spans="8:11" x14ac:dyDescent="0.25">
      <c r="H9311" s="22"/>
      <c r="I9311" s="17"/>
      <c r="J9311" s="5"/>
      <c r="K9311" s="7"/>
    </row>
    <row r="9312" spans="8:11" x14ac:dyDescent="0.25">
      <c r="H9312" s="22"/>
      <c r="I9312" s="17"/>
      <c r="J9312" s="5"/>
      <c r="K9312" s="7"/>
    </row>
    <row r="9313" spans="8:11" x14ac:dyDescent="0.25">
      <c r="H9313" s="22"/>
      <c r="I9313" s="17"/>
      <c r="J9313" s="5"/>
      <c r="K9313" s="7"/>
    </row>
    <row r="9314" spans="8:11" x14ac:dyDescent="0.25">
      <c r="H9314" s="22"/>
      <c r="I9314" s="17"/>
      <c r="J9314" s="5"/>
      <c r="K9314" s="7"/>
    </row>
    <row r="9315" spans="8:11" x14ac:dyDescent="0.25">
      <c r="H9315" s="22"/>
      <c r="I9315" s="17"/>
      <c r="J9315" s="5"/>
      <c r="K9315" s="7"/>
    </row>
    <row r="9316" spans="8:11" x14ac:dyDescent="0.25">
      <c r="H9316" s="22"/>
      <c r="I9316" s="17"/>
      <c r="J9316" s="5"/>
      <c r="K9316" s="7"/>
    </row>
    <row r="9317" spans="8:11" x14ac:dyDescent="0.25">
      <c r="H9317" s="22"/>
      <c r="I9317" s="17"/>
      <c r="J9317" s="5"/>
      <c r="K9317" s="7"/>
    </row>
    <row r="9318" spans="8:11" x14ac:dyDescent="0.25">
      <c r="H9318" s="22"/>
      <c r="I9318" s="17"/>
      <c r="J9318" s="5"/>
      <c r="K9318" s="7"/>
    </row>
    <row r="9319" spans="8:11" x14ac:dyDescent="0.25">
      <c r="H9319" s="22"/>
      <c r="I9319" s="17"/>
      <c r="J9319" s="5"/>
      <c r="K9319" s="7"/>
    </row>
    <row r="9320" spans="8:11" x14ac:dyDescent="0.25">
      <c r="H9320" s="22"/>
      <c r="I9320" s="17"/>
      <c r="J9320" s="5"/>
      <c r="K9320" s="7"/>
    </row>
    <row r="9321" spans="8:11" x14ac:dyDescent="0.25">
      <c r="H9321" s="22"/>
      <c r="I9321" s="17"/>
      <c r="J9321" s="5"/>
      <c r="K9321" s="7"/>
    </row>
    <row r="9322" spans="8:11" x14ac:dyDescent="0.25">
      <c r="H9322" s="22"/>
      <c r="I9322" s="17"/>
      <c r="J9322" s="5"/>
      <c r="K9322" s="7"/>
    </row>
    <row r="9323" spans="8:11" x14ac:dyDescent="0.25">
      <c r="H9323" s="22"/>
      <c r="I9323" s="17"/>
      <c r="J9323" s="5"/>
      <c r="K9323" s="7"/>
    </row>
    <row r="9324" spans="8:11" x14ac:dyDescent="0.25">
      <c r="H9324" s="22"/>
      <c r="I9324" s="17"/>
      <c r="J9324" s="5"/>
      <c r="K9324" s="7"/>
    </row>
    <row r="9325" spans="8:11" x14ac:dyDescent="0.25">
      <c r="H9325" s="22"/>
      <c r="I9325" s="17"/>
      <c r="J9325" s="5"/>
      <c r="K9325" s="7"/>
    </row>
    <row r="9326" spans="8:11" x14ac:dyDescent="0.25">
      <c r="H9326" s="22"/>
      <c r="I9326" s="17"/>
      <c r="J9326" s="5"/>
      <c r="K9326" s="7"/>
    </row>
    <row r="9327" spans="8:11" x14ac:dyDescent="0.25">
      <c r="H9327" s="22"/>
      <c r="I9327" s="17"/>
      <c r="J9327" s="5"/>
      <c r="K9327" s="7"/>
    </row>
    <row r="9328" spans="8:11" x14ac:dyDescent="0.25">
      <c r="H9328" s="22"/>
      <c r="I9328" s="17"/>
      <c r="J9328" s="5"/>
      <c r="K9328" s="7"/>
    </row>
    <row r="9329" spans="8:11" x14ac:dyDescent="0.25">
      <c r="H9329" s="22"/>
      <c r="I9329" s="17"/>
      <c r="J9329" s="5"/>
      <c r="K9329" s="7"/>
    </row>
    <row r="9330" spans="8:11" x14ac:dyDescent="0.25">
      <c r="H9330" s="22"/>
      <c r="I9330" s="17"/>
      <c r="J9330" s="5"/>
      <c r="K9330" s="7"/>
    </row>
    <row r="9331" spans="8:11" x14ac:dyDescent="0.25">
      <c r="H9331" s="22"/>
      <c r="I9331" s="17"/>
      <c r="J9331" s="5"/>
      <c r="K9331" s="7"/>
    </row>
    <row r="9332" spans="8:11" x14ac:dyDescent="0.25">
      <c r="H9332" s="22"/>
      <c r="I9332" s="17"/>
      <c r="J9332" s="5"/>
      <c r="K9332" s="7"/>
    </row>
    <row r="9333" spans="8:11" x14ac:dyDescent="0.25">
      <c r="H9333" s="22"/>
      <c r="I9333" s="17"/>
      <c r="J9333" s="5"/>
      <c r="K9333" s="7"/>
    </row>
    <row r="9334" spans="8:11" x14ac:dyDescent="0.25">
      <c r="H9334" s="22"/>
      <c r="I9334" s="17"/>
      <c r="J9334" s="5"/>
      <c r="K9334" s="7"/>
    </row>
    <row r="9335" spans="8:11" x14ac:dyDescent="0.25">
      <c r="H9335" s="22"/>
      <c r="I9335" s="17"/>
      <c r="J9335" s="5"/>
      <c r="K9335" s="7"/>
    </row>
    <row r="9336" spans="8:11" x14ac:dyDescent="0.25">
      <c r="H9336" s="22"/>
      <c r="I9336" s="17"/>
      <c r="J9336" s="5"/>
      <c r="K9336" s="7"/>
    </row>
    <row r="9337" spans="8:11" x14ac:dyDescent="0.25">
      <c r="H9337" s="22"/>
      <c r="I9337" s="17"/>
      <c r="J9337" s="5"/>
      <c r="K9337" s="7"/>
    </row>
    <row r="9338" spans="8:11" x14ac:dyDescent="0.25">
      <c r="H9338" s="22"/>
      <c r="I9338" s="17"/>
      <c r="J9338" s="5"/>
      <c r="K9338" s="7"/>
    </row>
    <row r="9339" spans="8:11" x14ac:dyDescent="0.25">
      <c r="H9339" s="22"/>
      <c r="I9339" s="17"/>
      <c r="J9339" s="5"/>
      <c r="K9339" s="7"/>
    </row>
    <row r="9340" spans="8:11" x14ac:dyDescent="0.25">
      <c r="H9340" s="22"/>
      <c r="I9340" s="17"/>
      <c r="J9340" s="5"/>
      <c r="K9340" s="7"/>
    </row>
    <row r="9341" spans="8:11" x14ac:dyDescent="0.25">
      <c r="H9341" s="22"/>
      <c r="I9341" s="17"/>
      <c r="J9341" s="5"/>
      <c r="K9341" s="7"/>
    </row>
    <row r="9342" spans="8:11" x14ac:dyDescent="0.25">
      <c r="H9342" s="22"/>
      <c r="I9342" s="17"/>
      <c r="J9342" s="5"/>
      <c r="K9342" s="7"/>
    </row>
    <row r="9343" spans="8:11" x14ac:dyDescent="0.25">
      <c r="H9343" s="22"/>
      <c r="I9343" s="17"/>
      <c r="J9343" s="5"/>
      <c r="K9343" s="7"/>
    </row>
    <row r="9344" spans="8:11" x14ac:dyDescent="0.25">
      <c r="H9344" s="22"/>
      <c r="I9344" s="17"/>
      <c r="J9344" s="5"/>
      <c r="K9344" s="7"/>
    </row>
    <row r="9345" spans="8:11" x14ac:dyDescent="0.25">
      <c r="H9345" s="22"/>
      <c r="I9345" s="17"/>
      <c r="J9345" s="5"/>
      <c r="K9345" s="7"/>
    </row>
    <row r="9346" spans="8:11" x14ac:dyDescent="0.25">
      <c r="H9346" s="22"/>
      <c r="I9346" s="17"/>
      <c r="J9346" s="5"/>
      <c r="K9346" s="7"/>
    </row>
    <row r="9347" spans="8:11" x14ac:dyDescent="0.25">
      <c r="H9347" s="22"/>
      <c r="I9347" s="17"/>
      <c r="J9347" s="5"/>
      <c r="K9347" s="7"/>
    </row>
    <row r="9348" spans="8:11" x14ac:dyDescent="0.25">
      <c r="H9348" s="22"/>
      <c r="I9348" s="17"/>
      <c r="J9348" s="5"/>
      <c r="K9348" s="7"/>
    </row>
    <row r="9349" spans="8:11" x14ac:dyDescent="0.25">
      <c r="H9349" s="22"/>
      <c r="I9349" s="17"/>
      <c r="J9349" s="5"/>
      <c r="K9349" s="7"/>
    </row>
    <row r="9350" spans="8:11" x14ac:dyDescent="0.25">
      <c r="H9350" s="22"/>
      <c r="I9350" s="17"/>
      <c r="J9350" s="5"/>
      <c r="K9350" s="7"/>
    </row>
    <row r="9351" spans="8:11" x14ac:dyDescent="0.25">
      <c r="H9351" s="22"/>
      <c r="I9351" s="17"/>
      <c r="J9351" s="5"/>
      <c r="K9351" s="7"/>
    </row>
    <row r="9352" spans="8:11" x14ac:dyDescent="0.25">
      <c r="H9352" s="22"/>
      <c r="I9352" s="17"/>
      <c r="J9352" s="5"/>
      <c r="K9352" s="7"/>
    </row>
    <row r="9353" spans="8:11" x14ac:dyDescent="0.25">
      <c r="H9353" s="22"/>
      <c r="I9353" s="17"/>
      <c r="J9353" s="5"/>
      <c r="K9353" s="7"/>
    </row>
    <row r="9354" spans="8:11" x14ac:dyDescent="0.25">
      <c r="H9354" s="22"/>
      <c r="I9354" s="17"/>
      <c r="J9354" s="5"/>
      <c r="K9354" s="7"/>
    </row>
    <row r="9355" spans="8:11" x14ac:dyDescent="0.25">
      <c r="H9355" s="22"/>
      <c r="I9355" s="17"/>
      <c r="J9355" s="5"/>
      <c r="K9355" s="7"/>
    </row>
    <row r="9356" spans="8:11" x14ac:dyDescent="0.25">
      <c r="H9356" s="22"/>
      <c r="I9356" s="17"/>
      <c r="J9356" s="5"/>
      <c r="K9356" s="7"/>
    </row>
    <row r="9357" spans="8:11" x14ac:dyDescent="0.25">
      <c r="H9357" s="22"/>
      <c r="I9357" s="17"/>
      <c r="J9357" s="5"/>
      <c r="K9357" s="7"/>
    </row>
    <row r="9358" spans="8:11" x14ac:dyDescent="0.25">
      <c r="H9358" s="22"/>
      <c r="I9358" s="17"/>
      <c r="J9358" s="5"/>
      <c r="K9358" s="7"/>
    </row>
    <row r="9359" spans="8:11" x14ac:dyDescent="0.25">
      <c r="H9359" s="22"/>
      <c r="I9359" s="17"/>
      <c r="J9359" s="5"/>
      <c r="K9359" s="7"/>
    </row>
    <row r="9360" spans="8:11" x14ac:dyDescent="0.25">
      <c r="H9360" s="22"/>
      <c r="I9360" s="17"/>
      <c r="J9360" s="5"/>
      <c r="K9360" s="7"/>
    </row>
    <row r="9361" spans="8:11" x14ac:dyDescent="0.25">
      <c r="H9361" s="22"/>
      <c r="I9361" s="17"/>
      <c r="J9361" s="5"/>
      <c r="K9361" s="7"/>
    </row>
    <row r="9362" spans="8:11" x14ac:dyDescent="0.25">
      <c r="H9362" s="22"/>
      <c r="I9362" s="17"/>
      <c r="J9362" s="5"/>
      <c r="K9362" s="7"/>
    </row>
    <row r="9363" spans="8:11" x14ac:dyDescent="0.25">
      <c r="H9363" s="22"/>
      <c r="I9363" s="17"/>
      <c r="J9363" s="5"/>
      <c r="K9363" s="7"/>
    </row>
    <row r="9364" spans="8:11" x14ac:dyDescent="0.25">
      <c r="H9364" s="22"/>
      <c r="I9364" s="17"/>
      <c r="J9364" s="5"/>
      <c r="K9364" s="7"/>
    </row>
    <row r="9365" spans="8:11" x14ac:dyDescent="0.25">
      <c r="H9365" s="22"/>
      <c r="I9365" s="17"/>
      <c r="J9365" s="5"/>
      <c r="K9365" s="7"/>
    </row>
    <row r="9366" spans="8:11" x14ac:dyDescent="0.25">
      <c r="H9366" s="22"/>
      <c r="I9366" s="17"/>
      <c r="J9366" s="5"/>
      <c r="K9366" s="7"/>
    </row>
    <row r="9367" spans="8:11" x14ac:dyDescent="0.25">
      <c r="H9367" s="22"/>
      <c r="I9367" s="17"/>
      <c r="J9367" s="5"/>
      <c r="K9367" s="7"/>
    </row>
    <row r="9368" spans="8:11" x14ac:dyDescent="0.25">
      <c r="H9368" s="22"/>
      <c r="I9368" s="17"/>
      <c r="J9368" s="5"/>
      <c r="K9368" s="7"/>
    </row>
    <row r="9369" spans="8:11" x14ac:dyDescent="0.25">
      <c r="H9369" s="22"/>
      <c r="I9369" s="17"/>
      <c r="J9369" s="5"/>
      <c r="K9369" s="7"/>
    </row>
    <row r="9370" spans="8:11" x14ac:dyDescent="0.25">
      <c r="H9370" s="22"/>
      <c r="I9370" s="17"/>
      <c r="J9370" s="5"/>
      <c r="K9370" s="7"/>
    </row>
    <row r="9371" spans="8:11" x14ac:dyDescent="0.25">
      <c r="H9371" s="22"/>
      <c r="I9371" s="17"/>
      <c r="J9371" s="5"/>
      <c r="K9371" s="7"/>
    </row>
    <row r="9372" spans="8:11" x14ac:dyDescent="0.25">
      <c r="H9372" s="22"/>
      <c r="I9372" s="17"/>
      <c r="J9372" s="5"/>
      <c r="K9372" s="7"/>
    </row>
    <row r="9373" spans="8:11" x14ac:dyDescent="0.25">
      <c r="H9373" s="22"/>
      <c r="I9373" s="17"/>
      <c r="J9373" s="5"/>
      <c r="K9373" s="7"/>
    </row>
    <row r="9374" spans="8:11" x14ac:dyDescent="0.25">
      <c r="H9374" s="22"/>
      <c r="I9374" s="17"/>
      <c r="J9374" s="5"/>
      <c r="K9374" s="7"/>
    </row>
    <row r="9375" spans="8:11" x14ac:dyDescent="0.25">
      <c r="H9375" s="22"/>
      <c r="I9375" s="17"/>
      <c r="J9375" s="5"/>
      <c r="K9375" s="7"/>
    </row>
    <row r="9376" spans="8:11" x14ac:dyDescent="0.25">
      <c r="H9376" s="22"/>
      <c r="I9376" s="17"/>
      <c r="J9376" s="5"/>
      <c r="K9376" s="7"/>
    </row>
    <row r="9377" spans="8:11" x14ac:dyDescent="0.25">
      <c r="H9377" s="22"/>
      <c r="I9377" s="17"/>
      <c r="J9377" s="5"/>
      <c r="K9377" s="7"/>
    </row>
    <row r="9378" spans="8:11" x14ac:dyDescent="0.25">
      <c r="H9378" s="22"/>
      <c r="I9378" s="17"/>
      <c r="J9378" s="5"/>
      <c r="K9378" s="7"/>
    </row>
    <row r="9379" spans="8:11" x14ac:dyDescent="0.25">
      <c r="H9379" s="22"/>
      <c r="I9379" s="17"/>
      <c r="J9379" s="5"/>
      <c r="K9379" s="7"/>
    </row>
    <row r="9380" spans="8:11" x14ac:dyDescent="0.25">
      <c r="H9380" s="22"/>
      <c r="I9380" s="17"/>
      <c r="J9380" s="5"/>
      <c r="K9380" s="7"/>
    </row>
    <row r="9381" spans="8:11" x14ac:dyDescent="0.25">
      <c r="H9381" s="22"/>
      <c r="I9381" s="17"/>
      <c r="J9381" s="5"/>
      <c r="K9381" s="7"/>
    </row>
    <row r="9382" spans="8:11" x14ac:dyDescent="0.25">
      <c r="H9382" s="22"/>
      <c r="I9382" s="17"/>
      <c r="J9382" s="5"/>
      <c r="K9382" s="7"/>
    </row>
    <row r="9383" spans="8:11" x14ac:dyDescent="0.25">
      <c r="H9383" s="22"/>
      <c r="I9383" s="17"/>
      <c r="J9383" s="5"/>
      <c r="K9383" s="7"/>
    </row>
    <row r="9384" spans="8:11" x14ac:dyDescent="0.25">
      <c r="H9384" s="22"/>
      <c r="I9384" s="17"/>
      <c r="J9384" s="5"/>
      <c r="K9384" s="7"/>
    </row>
    <row r="9385" spans="8:11" x14ac:dyDescent="0.25">
      <c r="H9385" s="22"/>
      <c r="I9385" s="17"/>
      <c r="J9385" s="5"/>
      <c r="K9385" s="7"/>
    </row>
    <row r="9386" spans="8:11" x14ac:dyDescent="0.25">
      <c r="H9386" s="22"/>
      <c r="I9386" s="17"/>
      <c r="J9386" s="5"/>
      <c r="K9386" s="7"/>
    </row>
    <row r="9387" spans="8:11" x14ac:dyDescent="0.25">
      <c r="H9387" s="22"/>
      <c r="I9387" s="17"/>
      <c r="J9387" s="5"/>
      <c r="K9387" s="7"/>
    </row>
    <row r="9388" spans="8:11" x14ac:dyDescent="0.25">
      <c r="H9388" s="22"/>
      <c r="I9388" s="17"/>
      <c r="J9388" s="5"/>
      <c r="K9388" s="7"/>
    </row>
    <row r="9389" spans="8:11" x14ac:dyDescent="0.25">
      <c r="H9389" s="22"/>
      <c r="I9389" s="17"/>
      <c r="J9389" s="5"/>
      <c r="K9389" s="7"/>
    </row>
    <row r="9390" spans="8:11" x14ac:dyDescent="0.25">
      <c r="H9390" s="22"/>
      <c r="I9390" s="17"/>
      <c r="J9390" s="5"/>
      <c r="K9390" s="7"/>
    </row>
    <row r="9391" spans="8:11" x14ac:dyDescent="0.25">
      <c r="H9391" s="22"/>
      <c r="I9391" s="17"/>
      <c r="J9391" s="5"/>
      <c r="K9391" s="7"/>
    </row>
    <row r="9392" spans="8:11" x14ac:dyDescent="0.25">
      <c r="H9392" s="22"/>
      <c r="I9392" s="17"/>
      <c r="J9392" s="5"/>
      <c r="K9392" s="7"/>
    </row>
    <row r="9393" spans="8:11" x14ac:dyDescent="0.25">
      <c r="H9393" s="22"/>
      <c r="I9393" s="17"/>
      <c r="J9393" s="5"/>
      <c r="K9393" s="7"/>
    </row>
    <row r="9394" spans="8:11" x14ac:dyDescent="0.25">
      <c r="H9394" s="22"/>
      <c r="I9394" s="17"/>
      <c r="J9394" s="5"/>
      <c r="K9394" s="7"/>
    </row>
    <row r="9395" spans="8:11" x14ac:dyDescent="0.25">
      <c r="H9395" s="22"/>
      <c r="I9395" s="17"/>
      <c r="J9395" s="5"/>
      <c r="K9395" s="7"/>
    </row>
    <row r="9396" spans="8:11" x14ac:dyDescent="0.25">
      <c r="H9396" s="22"/>
      <c r="I9396" s="17"/>
      <c r="J9396" s="5"/>
      <c r="K9396" s="7"/>
    </row>
    <row r="9397" spans="8:11" x14ac:dyDescent="0.25">
      <c r="H9397" s="22"/>
      <c r="I9397" s="17"/>
      <c r="J9397" s="5"/>
      <c r="K9397" s="7"/>
    </row>
    <row r="9398" spans="8:11" x14ac:dyDescent="0.25">
      <c r="H9398" s="22"/>
      <c r="I9398" s="17"/>
      <c r="J9398" s="5"/>
      <c r="K9398" s="7"/>
    </row>
    <row r="9399" spans="8:11" x14ac:dyDescent="0.25">
      <c r="H9399" s="22"/>
      <c r="I9399" s="17"/>
      <c r="J9399" s="5"/>
      <c r="K9399" s="7"/>
    </row>
    <row r="9400" spans="8:11" x14ac:dyDescent="0.25">
      <c r="H9400" s="22"/>
      <c r="I9400" s="17"/>
      <c r="J9400" s="5"/>
      <c r="K9400" s="7"/>
    </row>
    <row r="9401" spans="8:11" x14ac:dyDescent="0.25">
      <c r="H9401" s="22"/>
      <c r="I9401" s="17"/>
      <c r="J9401" s="5"/>
      <c r="K9401" s="7"/>
    </row>
    <row r="9402" spans="8:11" x14ac:dyDescent="0.25">
      <c r="H9402" s="22"/>
      <c r="I9402" s="17"/>
      <c r="J9402" s="5"/>
      <c r="K9402" s="7"/>
    </row>
    <row r="9403" spans="8:11" x14ac:dyDescent="0.25">
      <c r="H9403" s="22"/>
      <c r="I9403" s="17"/>
      <c r="J9403" s="5"/>
      <c r="K9403" s="7"/>
    </row>
    <row r="9404" spans="8:11" x14ac:dyDescent="0.25">
      <c r="H9404" s="22"/>
      <c r="I9404" s="17"/>
      <c r="J9404" s="5"/>
      <c r="K9404" s="7"/>
    </row>
    <row r="9405" spans="8:11" x14ac:dyDescent="0.25">
      <c r="H9405" s="22"/>
      <c r="I9405" s="17"/>
      <c r="J9405" s="5"/>
      <c r="K9405" s="7"/>
    </row>
    <row r="9406" spans="8:11" x14ac:dyDescent="0.25">
      <c r="H9406" s="22"/>
      <c r="I9406" s="17"/>
      <c r="J9406" s="5"/>
      <c r="K9406" s="7"/>
    </row>
    <row r="9407" spans="8:11" x14ac:dyDescent="0.25">
      <c r="H9407" s="22"/>
      <c r="I9407" s="17"/>
      <c r="J9407" s="5"/>
      <c r="K9407" s="7"/>
    </row>
    <row r="9408" spans="8:11" x14ac:dyDescent="0.25">
      <c r="H9408" s="22"/>
      <c r="I9408" s="17"/>
      <c r="J9408" s="5"/>
      <c r="K9408" s="7"/>
    </row>
    <row r="9409" spans="8:11" x14ac:dyDescent="0.25">
      <c r="H9409" s="22"/>
      <c r="I9409" s="17"/>
      <c r="J9409" s="5"/>
      <c r="K9409" s="7"/>
    </row>
    <row r="9410" spans="8:11" x14ac:dyDescent="0.25">
      <c r="H9410" s="22"/>
      <c r="I9410" s="17"/>
      <c r="J9410" s="5"/>
      <c r="K9410" s="7"/>
    </row>
    <row r="9411" spans="8:11" x14ac:dyDescent="0.25">
      <c r="H9411" s="22"/>
      <c r="I9411" s="17"/>
      <c r="J9411" s="5"/>
      <c r="K9411" s="7"/>
    </row>
    <row r="9412" spans="8:11" x14ac:dyDescent="0.25">
      <c r="H9412" s="22"/>
      <c r="I9412" s="17"/>
      <c r="J9412" s="5"/>
      <c r="K9412" s="7"/>
    </row>
    <row r="9413" spans="8:11" x14ac:dyDescent="0.25">
      <c r="H9413" s="22"/>
      <c r="I9413" s="17"/>
      <c r="J9413" s="5"/>
      <c r="K9413" s="7"/>
    </row>
    <row r="9414" spans="8:11" x14ac:dyDescent="0.25">
      <c r="H9414" s="22"/>
      <c r="I9414" s="17"/>
      <c r="J9414" s="5"/>
      <c r="K9414" s="7"/>
    </row>
    <row r="9415" spans="8:11" x14ac:dyDescent="0.25">
      <c r="H9415" s="22"/>
      <c r="I9415" s="17"/>
      <c r="J9415" s="5"/>
      <c r="K9415" s="7"/>
    </row>
    <row r="9416" spans="8:11" x14ac:dyDescent="0.25">
      <c r="H9416" s="22"/>
      <c r="I9416" s="17"/>
      <c r="J9416" s="5"/>
      <c r="K9416" s="7"/>
    </row>
    <row r="9417" spans="8:11" x14ac:dyDescent="0.25">
      <c r="H9417" s="22"/>
      <c r="I9417" s="17"/>
      <c r="J9417" s="5"/>
      <c r="K9417" s="7"/>
    </row>
    <row r="9418" spans="8:11" x14ac:dyDescent="0.25">
      <c r="H9418" s="22"/>
      <c r="I9418" s="17"/>
      <c r="J9418" s="5"/>
      <c r="K9418" s="7"/>
    </row>
    <row r="9419" spans="8:11" x14ac:dyDescent="0.25">
      <c r="H9419" s="22"/>
      <c r="I9419" s="17"/>
      <c r="J9419" s="5"/>
      <c r="K9419" s="7"/>
    </row>
    <row r="9420" spans="8:11" x14ac:dyDescent="0.25">
      <c r="H9420" s="22"/>
      <c r="I9420" s="17"/>
      <c r="J9420" s="5"/>
      <c r="K9420" s="7"/>
    </row>
    <row r="9421" spans="8:11" x14ac:dyDescent="0.25">
      <c r="H9421" s="22"/>
      <c r="I9421" s="17"/>
      <c r="J9421" s="5"/>
      <c r="K9421" s="7"/>
    </row>
    <row r="9422" spans="8:11" x14ac:dyDescent="0.25">
      <c r="H9422" s="22"/>
      <c r="I9422" s="17"/>
      <c r="J9422" s="5"/>
      <c r="K9422" s="7"/>
    </row>
    <row r="9423" spans="8:11" x14ac:dyDescent="0.25">
      <c r="H9423" s="22"/>
      <c r="I9423" s="17"/>
      <c r="J9423" s="5"/>
      <c r="K9423" s="7"/>
    </row>
    <row r="9424" spans="8:11" x14ac:dyDescent="0.25">
      <c r="H9424" s="22"/>
      <c r="I9424" s="17"/>
      <c r="J9424" s="5"/>
      <c r="K9424" s="7"/>
    </row>
    <row r="9425" spans="8:11" x14ac:dyDescent="0.25">
      <c r="H9425" s="22"/>
      <c r="I9425" s="17"/>
      <c r="J9425" s="5"/>
      <c r="K9425" s="7"/>
    </row>
    <row r="9426" spans="8:11" x14ac:dyDescent="0.25">
      <c r="H9426" s="22"/>
      <c r="I9426" s="17"/>
      <c r="J9426" s="5"/>
      <c r="K9426" s="7"/>
    </row>
    <row r="9427" spans="8:11" x14ac:dyDescent="0.25">
      <c r="H9427" s="22"/>
      <c r="I9427" s="17"/>
      <c r="J9427" s="5"/>
      <c r="K9427" s="7"/>
    </row>
    <row r="9428" spans="8:11" x14ac:dyDescent="0.25">
      <c r="H9428" s="22"/>
      <c r="I9428" s="17"/>
      <c r="J9428" s="5"/>
      <c r="K9428" s="7"/>
    </row>
    <row r="9429" spans="8:11" x14ac:dyDescent="0.25">
      <c r="H9429" s="22"/>
      <c r="I9429" s="17"/>
      <c r="J9429" s="5"/>
      <c r="K9429" s="7"/>
    </row>
    <row r="9430" spans="8:11" x14ac:dyDescent="0.25">
      <c r="H9430" s="22"/>
      <c r="I9430" s="17"/>
      <c r="J9430" s="5"/>
      <c r="K9430" s="7"/>
    </row>
    <row r="9431" spans="8:11" x14ac:dyDescent="0.25">
      <c r="H9431" s="22"/>
      <c r="I9431" s="17"/>
      <c r="J9431" s="5"/>
      <c r="K9431" s="7"/>
    </row>
    <row r="9432" spans="8:11" x14ac:dyDescent="0.25">
      <c r="H9432" s="22"/>
      <c r="I9432" s="17"/>
      <c r="J9432" s="5"/>
      <c r="K9432" s="7"/>
    </row>
    <row r="9433" spans="8:11" x14ac:dyDescent="0.25">
      <c r="H9433" s="22"/>
      <c r="I9433" s="17"/>
      <c r="J9433" s="5"/>
      <c r="K9433" s="7"/>
    </row>
    <row r="9434" spans="8:11" x14ac:dyDescent="0.25">
      <c r="H9434" s="22"/>
      <c r="I9434" s="17"/>
      <c r="J9434" s="5"/>
      <c r="K9434" s="7"/>
    </row>
    <row r="9435" spans="8:11" x14ac:dyDescent="0.25">
      <c r="H9435" s="22"/>
      <c r="I9435" s="17"/>
      <c r="J9435" s="5"/>
      <c r="K9435" s="7"/>
    </row>
    <row r="9436" spans="8:11" x14ac:dyDescent="0.25">
      <c r="H9436" s="22"/>
      <c r="I9436" s="17"/>
      <c r="J9436" s="5"/>
      <c r="K9436" s="7"/>
    </row>
    <row r="9437" spans="8:11" x14ac:dyDescent="0.25">
      <c r="H9437" s="22"/>
      <c r="I9437" s="17"/>
      <c r="J9437" s="5"/>
      <c r="K9437" s="7"/>
    </row>
    <row r="9438" spans="8:11" x14ac:dyDescent="0.25">
      <c r="H9438" s="22"/>
      <c r="I9438" s="17"/>
      <c r="J9438" s="5"/>
      <c r="K9438" s="7"/>
    </row>
    <row r="9439" spans="8:11" x14ac:dyDescent="0.25">
      <c r="H9439" s="22"/>
      <c r="I9439" s="17"/>
      <c r="J9439" s="5"/>
      <c r="K9439" s="7"/>
    </row>
    <row r="9440" spans="8:11" x14ac:dyDescent="0.25">
      <c r="H9440" s="22"/>
      <c r="I9440" s="17"/>
      <c r="J9440" s="5"/>
      <c r="K9440" s="7"/>
    </row>
    <row r="9441" spans="8:11" x14ac:dyDescent="0.25">
      <c r="H9441" s="22"/>
      <c r="I9441" s="17"/>
      <c r="J9441" s="5"/>
      <c r="K9441" s="7"/>
    </row>
    <row r="9442" spans="8:11" x14ac:dyDescent="0.25">
      <c r="H9442" s="22"/>
      <c r="I9442" s="17"/>
      <c r="J9442" s="5"/>
      <c r="K9442" s="7"/>
    </row>
    <row r="9443" spans="8:11" x14ac:dyDescent="0.25">
      <c r="H9443" s="22"/>
      <c r="I9443" s="17"/>
      <c r="J9443" s="5"/>
      <c r="K9443" s="7"/>
    </row>
    <row r="9444" spans="8:11" x14ac:dyDescent="0.25">
      <c r="H9444" s="22"/>
      <c r="I9444" s="17"/>
      <c r="J9444" s="5"/>
      <c r="K9444" s="7"/>
    </row>
    <row r="9445" spans="8:11" x14ac:dyDescent="0.25">
      <c r="H9445" s="22"/>
      <c r="I9445" s="17"/>
      <c r="J9445" s="5"/>
      <c r="K9445" s="7"/>
    </row>
    <row r="9446" spans="8:11" x14ac:dyDescent="0.25">
      <c r="H9446" s="22"/>
      <c r="I9446" s="17"/>
      <c r="J9446" s="5"/>
      <c r="K9446" s="7"/>
    </row>
    <row r="9447" spans="8:11" x14ac:dyDescent="0.25">
      <c r="H9447" s="22"/>
      <c r="I9447" s="17"/>
      <c r="J9447" s="5"/>
      <c r="K9447" s="7"/>
    </row>
    <row r="9448" spans="8:11" x14ac:dyDescent="0.25">
      <c r="H9448" s="22"/>
      <c r="I9448" s="17"/>
      <c r="J9448" s="5"/>
      <c r="K9448" s="7"/>
    </row>
    <row r="9449" spans="8:11" x14ac:dyDescent="0.25">
      <c r="H9449" s="22"/>
      <c r="I9449" s="17"/>
      <c r="J9449" s="5"/>
      <c r="K9449" s="7"/>
    </row>
    <row r="9450" spans="8:11" x14ac:dyDescent="0.25">
      <c r="H9450" s="22"/>
      <c r="I9450" s="17"/>
      <c r="J9450" s="5"/>
      <c r="K9450" s="7"/>
    </row>
    <row r="9451" spans="8:11" x14ac:dyDescent="0.25">
      <c r="H9451" s="22"/>
      <c r="I9451" s="17"/>
      <c r="J9451" s="5"/>
      <c r="K9451" s="7"/>
    </row>
    <row r="9452" spans="8:11" x14ac:dyDescent="0.25">
      <c r="H9452" s="22"/>
      <c r="I9452" s="17"/>
      <c r="J9452" s="5"/>
      <c r="K9452" s="7"/>
    </row>
    <row r="9453" spans="8:11" x14ac:dyDescent="0.25">
      <c r="H9453" s="22"/>
      <c r="I9453" s="17"/>
      <c r="J9453" s="5"/>
      <c r="K9453" s="7"/>
    </row>
    <row r="9454" spans="8:11" x14ac:dyDescent="0.25">
      <c r="H9454" s="22"/>
      <c r="I9454" s="17"/>
      <c r="J9454" s="5"/>
      <c r="K9454" s="7"/>
    </row>
    <row r="9455" spans="8:11" x14ac:dyDescent="0.25">
      <c r="H9455" s="22"/>
      <c r="I9455" s="17"/>
      <c r="J9455" s="5"/>
      <c r="K9455" s="7"/>
    </row>
    <row r="9456" spans="8:11" x14ac:dyDescent="0.25">
      <c r="H9456" s="22"/>
      <c r="I9456" s="17"/>
      <c r="J9456" s="5"/>
      <c r="K9456" s="7"/>
    </row>
    <row r="9457" spans="8:11" x14ac:dyDescent="0.25">
      <c r="H9457" s="22"/>
      <c r="I9457" s="17"/>
      <c r="J9457" s="5"/>
      <c r="K9457" s="7"/>
    </row>
    <row r="9458" spans="8:11" x14ac:dyDescent="0.25">
      <c r="H9458" s="22"/>
      <c r="I9458" s="17"/>
      <c r="J9458" s="5"/>
      <c r="K9458" s="7"/>
    </row>
    <row r="9459" spans="8:11" x14ac:dyDescent="0.25">
      <c r="H9459" s="22"/>
      <c r="I9459" s="17"/>
      <c r="J9459" s="5"/>
      <c r="K9459" s="7"/>
    </row>
    <row r="9460" spans="8:11" x14ac:dyDescent="0.25">
      <c r="H9460" s="22"/>
      <c r="I9460" s="17"/>
      <c r="J9460" s="5"/>
      <c r="K9460" s="7"/>
    </row>
    <row r="9461" spans="8:11" x14ac:dyDescent="0.25">
      <c r="H9461" s="22"/>
      <c r="I9461" s="17"/>
      <c r="J9461" s="5"/>
      <c r="K9461" s="7"/>
    </row>
    <row r="9462" spans="8:11" x14ac:dyDescent="0.25">
      <c r="H9462" s="22"/>
      <c r="I9462" s="17"/>
      <c r="J9462" s="5"/>
      <c r="K9462" s="7"/>
    </row>
    <row r="9463" spans="8:11" x14ac:dyDescent="0.25">
      <c r="H9463" s="22"/>
      <c r="I9463" s="17"/>
      <c r="J9463" s="5"/>
      <c r="K9463" s="7"/>
    </row>
    <row r="9464" spans="8:11" x14ac:dyDescent="0.25">
      <c r="H9464" s="22"/>
      <c r="I9464" s="17"/>
      <c r="J9464" s="5"/>
      <c r="K9464" s="7"/>
    </row>
    <row r="9465" spans="8:11" x14ac:dyDescent="0.25">
      <c r="H9465" s="22"/>
      <c r="I9465" s="17"/>
      <c r="J9465" s="5"/>
      <c r="K9465" s="7"/>
    </row>
    <row r="9466" spans="8:11" x14ac:dyDescent="0.25">
      <c r="H9466" s="22"/>
      <c r="I9466" s="17"/>
      <c r="J9466" s="5"/>
      <c r="K9466" s="7"/>
    </row>
    <row r="9467" spans="8:11" x14ac:dyDescent="0.25">
      <c r="H9467" s="22"/>
      <c r="I9467" s="17"/>
      <c r="J9467" s="5"/>
      <c r="K9467" s="7"/>
    </row>
    <row r="9468" spans="8:11" x14ac:dyDescent="0.25">
      <c r="H9468" s="22"/>
      <c r="I9468" s="17"/>
      <c r="J9468" s="5"/>
      <c r="K9468" s="7"/>
    </row>
    <row r="9469" spans="8:11" x14ac:dyDescent="0.25">
      <c r="H9469" s="22"/>
      <c r="I9469" s="17"/>
      <c r="J9469" s="5"/>
      <c r="K9469" s="7"/>
    </row>
    <row r="9470" spans="8:11" x14ac:dyDescent="0.25">
      <c r="H9470" s="22"/>
      <c r="I9470" s="17"/>
      <c r="J9470" s="5"/>
      <c r="K9470" s="7"/>
    </row>
    <row r="9471" spans="8:11" x14ac:dyDescent="0.25">
      <c r="H9471" s="22"/>
      <c r="I9471" s="17"/>
      <c r="J9471" s="5"/>
      <c r="K9471" s="7"/>
    </row>
    <row r="9472" spans="8:11" x14ac:dyDescent="0.25">
      <c r="H9472" s="22"/>
      <c r="I9472" s="17"/>
      <c r="J9472" s="5"/>
      <c r="K9472" s="7"/>
    </row>
    <row r="9473" spans="8:11" x14ac:dyDescent="0.25">
      <c r="H9473" s="22"/>
      <c r="I9473" s="17"/>
      <c r="J9473" s="5"/>
      <c r="K9473" s="7"/>
    </row>
    <row r="9474" spans="8:11" x14ac:dyDescent="0.25">
      <c r="H9474" s="22"/>
      <c r="I9474" s="17"/>
      <c r="J9474" s="5"/>
      <c r="K9474" s="7"/>
    </row>
    <row r="9475" spans="8:11" x14ac:dyDescent="0.25">
      <c r="H9475" s="22"/>
      <c r="I9475" s="17"/>
      <c r="J9475" s="5"/>
      <c r="K9475" s="7"/>
    </row>
    <row r="9476" spans="8:11" x14ac:dyDescent="0.25">
      <c r="H9476" s="22"/>
      <c r="I9476" s="17"/>
      <c r="J9476" s="5"/>
      <c r="K9476" s="7"/>
    </row>
    <row r="9477" spans="8:11" x14ac:dyDescent="0.25">
      <c r="H9477" s="22"/>
      <c r="I9477" s="17"/>
      <c r="J9477" s="5"/>
      <c r="K9477" s="7"/>
    </row>
    <row r="9478" spans="8:11" x14ac:dyDescent="0.25">
      <c r="H9478" s="22"/>
      <c r="I9478" s="17"/>
      <c r="J9478" s="5"/>
      <c r="K9478" s="7"/>
    </row>
    <row r="9479" spans="8:11" x14ac:dyDescent="0.25">
      <c r="H9479" s="22"/>
      <c r="I9479" s="17"/>
      <c r="J9479" s="5"/>
      <c r="K9479" s="7"/>
    </row>
    <row r="9480" spans="8:11" x14ac:dyDescent="0.25">
      <c r="H9480" s="22"/>
      <c r="I9480" s="17"/>
      <c r="J9480" s="5"/>
      <c r="K9480" s="7"/>
    </row>
    <row r="9481" spans="8:11" x14ac:dyDescent="0.25">
      <c r="H9481" s="22"/>
      <c r="I9481" s="17"/>
      <c r="J9481" s="5"/>
      <c r="K9481" s="7"/>
    </row>
    <row r="9482" spans="8:11" x14ac:dyDescent="0.25">
      <c r="H9482" s="22"/>
      <c r="I9482" s="17"/>
      <c r="J9482" s="5"/>
      <c r="K9482" s="7"/>
    </row>
    <row r="9483" spans="8:11" x14ac:dyDescent="0.25">
      <c r="H9483" s="22"/>
      <c r="I9483" s="17"/>
      <c r="J9483" s="5"/>
      <c r="K9483" s="7"/>
    </row>
    <row r="9484" spans="8:11" x14ac:dyDescent="0.25">
      <c r="H9484" s="22"/>
      <c r="I9484" s="17"/>
      <c r="J9484" s="5"/>
      <c r="K9484" s="7"/>
    </row>
    <row r="9485" spans="8:11" x14ac:dyDescent="0.25">
      <c r="H9485" s="22"/>
      <c r="I9485" s="17"/>
      <c r="J9485" s="5"/>
      <c r="K9485" s="7"/>
    </row>
    <row r="9486" spans="8:11" x14ac:dyDescent="0.25">
      <c r="H9486" s="22"/>
      <c r="I9486" s="17"/>
      <c r="J9486" s="5"/>
      <c r="K9486" s="7"/>
    </row>
    <row r="9487" spans="8:11" x14ac:dyDescent="0.25">
      <c r="H9487" s="22"/>
      <c r="I9487" s="17"/>
      <c r="J9487" s="5"/>
      <c r="K9487" s="7"/>
    </row>
    <row r="9488" spans="8:11" x14ac:dyDescent="0.25">
      <c r="H9488" s="22"/>
      <c r="I9488" s="17"/>
      <c r="J9488" s="5"/>
      <c r="K9488" s="7"/>
    </row>
    <row r="9489" spans="8:11" x14ac:dyDescent="0.25">
      <c r="H9489" s="22"/>
      <c r="I9489" s="17"/>
      <c r="J9489" s="5"/>
      <c r="K9489" s="7"/>
    </row>
    <row r="9490" spans="8:11" x14ac:dyDescent="0.25">
      <c r="H9490" s="22"/>
      <c r="I9490" s="17"/>
      <c r="J9490" s="5"/>
      <c r="K9490" s="7"/>
    </row>
    <row r="9491" spans="8:11" x14ac:dyDescent="0.25">
      <c r="H9491" s="22"/>
      <c r="I9491" s="17"/>
      <c r="J9491" s="5"/>
      <c r="K9491" s="7"/>
    </row>
    <row r="9492" spans="8:11" x14ac:dyDescent="0.25">
      <c r="H9492" s="22"/>
      <c r="I9492" s="17"/>
      <c r="J9492" s="5"/>
      <c r="K9492" s="7"/>
    </row>
    <row r="9493" spans="8:11" x14ac:dyDescent="0.25">
      <c r="H9493" s="22"/>
      <c r="I9493" s="17"/>
      <c r="J9493" s="5"/>
      <c r="K9493" s="7"/>
    </row>
    <row r="9494" spans="8:11" x14ac:dyDescent="0.25">
      <c r="H9494" s="22"/>
      <c r="I9494" s="17"/>
      <c r="J9494" s="5"/>
      <c r="K9494" s="7"/>
    </row>
    <row r="9495" spans="8:11" x14ac:dyDescent="0.25">
      <c r="H9495" s="22"/>
      <c r="I9495" s="17"/>
      <c r="J9495" s="5"/>
      <c r="K9495" s="7"/>
    </row>
    <row r="9496" spans="8:11" x14ac:dyDescent="0.25">
      <c r="H9496" s="22"/>
      <c r="I9496" s="17"/>
      <c r="J9496" s="5"/>
      <c r="K9496" s="7"/>
    </row>
    <row r="9497" spans="8:11" x14ac:dyDescent="0.25">
      <c r="H9497" s="22"/>
      <c r="I9497" s="17"/>
      <c r="J9497" s="5"/>
      <c r="K9497" s="7"/>
    </row>
    <row r="9498" spans="8:11" x14ac:dyDescent="0.25">
      <c r="H9498" s="22"/>
      <c r="I9498" s="17"/>
      <c r="J9498" s="5"/>
      <c r="K9498" s="7"/>
    </row>
    <row r="9499" spans="8:11" x14ac:dyDescent="0.25">
      <c r="H9499" s="22"/>
      <c r="I9499" s="17"/>
      <c r="J9499" s="5"/>
      <c r="K9499" s="7"/>
    </row>
    <row r="9500" spans="8:11" x14ac:dyDescent="0.25">
      <c r="H9500" s="22"/>
      <c r="I9500" s="17"/>
      <c r="J9500" s="5"/>
      <c r="K9500" s="7"/>
    </row>
    <row r="9501" spans="8:11" x14ac:dyDescent="0.25">
      <c r="H9501" s="22"/>
      <c r="I9501" s="17"/>
      <c r="J9501" s="5"/>
      <c r="K9501" s="7"/>
    </row>
    <row r="9502" spans="8:11" x14ac:dyDescent="0.25">
      <c r="H9502" s="22"/>
      <c r="I9502" s="17"/>
      <c r="J9502" s="5"/>
      <c r="K9502" s="7"/>
    </row>
    <row r="9503" spans="8:11" x14ac:dyDescent="0.25">
      <c r="H9503" s="22"/>
      <c r="I9503" s="17"/>
      <c r="J9503" s="5"/>
      <c r="K9503" s="7"/>
    </row>
    <row r="9504" spans="8:11" x14ac:dyDescent="0.25">
      <c r="H9504" s="22"/>
      <c r="I9504" s="17"/>
      <c r="J9504" s="5"/>
      <c r="K9504" s="7"/>
    </row>
    <row r="9505" spans="8:11" x14ac:dyDescent="0.25">
      <c r="H9505" s="22"/>
      <c r="I9505" s="17"/>
      <c r="J9505" s="5"/>
      <c r="K9505" s="7"/>
    </row>
    <row r="9506" spans="8:11" x14ac:dyDescent="0.25">
      <c r="H9506" s="22"/>
      <c r="I9506" s="17"/>
      <c r="J9506" s="5"/>
      <c r="K9506" s="7"/>
    </row>
    <row r="9507" spans="8:11" x14ac:dyDescent="0.25">
      <c r="H9507" s="22"/>
      <c r="I9507" s="17"/>
      <c r="J9507" s="5"/>
      <c r="K9507" s="7"/>
    </row>
    <row r="9508" spans="8:11" x14ac:dyDescent="0.25">
      <c r="H9508" s="22"/>
      <c r="I9508" s="17"/>
      <c r="J9508" s="5"/>
      <c r="K9508" s="7"/>
    </row>
    <row r="9509" spans="8:11" x14ac:dyDescent="0.25">
      <c r="H9509" s="22"/>
      <c r="I9509" s="17"/>
      <c r="J9509" s="5"/>
      <c r="K9509" s="7"/>
    </row>
    <row r="9510" spans="8:11" x14ac:dyDescent="0.25">
      <c r="H9510" s="22"/>
      <c r="I9510" s="17"/>
      <c r="J9510" s="5"/>
      <c r="K9510" s="7"/>
    </row>
    <row r="9511" spans="8:11" x14ac:dyDescent="0.25">
      <c r="H9511" s="22"/>
      <c r="I9511" s="17"/>
      <c r="J9511" s="5"/>
      <c r="K9511" s="7"/>
    </row>
    <row r="9512" spans="8:11" x14ac:dyDescent="0.25">
      <c r="H9512" s="22"/>
      <c r="I9512" s="17"/>
      <c r="J9512" s="5"/>
      <c r="K9512" s="7"/>
    </row>
    <row r="9513" spans="8:11" x14ac:dyDescent="0.25">
      <c r="H9513" s="22"/>
      <c r="I9513" s="17"/>
      <c r="J9513" s="5"/>
      <c r="K9513" s="7"/>
    </row>
    <row r="9514" spans="8:11" x14ac:dyDescent="0.25">
      <c r="H9514" s="22"/>
      <c r="I9514" s="17"/>
      <c r="J9514" s="5"/>
      <c r="K9514" s="7"/>
    </row>
    <row r="9515" spans="8:11" x14ac:dyDescent="0.25">
      <c r="H9515" s="22"/>
      <c r="I9515" s="17"/>
      <c r="J9515" s="5"/>
      <c r="K9515" s="7"/>
    </row>
    <row r="9516" spans="8:11" x14ac:dyDescent="0.25">
      <c r="H9516" s="22"/>
      <c r="I9516" s="17"/>
      <c r="J9516" s="5"/>
      <c r="K9516" s="7"/>
    </row>
    <row r="9517" spans="8:11" x14ac:dyDescent="0.25">
      <c r="H9517" s="22"/>
      <c r="I9517" s="17"/>
      <c r="J9517" s="5"/>
      <c r="K9517" s="7"/>
    </row>
    <row r="9518" spans="8:11" x14ac:dyDescent="0.25">
      <c r="H9518" s="22"/>
      <c r="I9518" s="17"/>
      <c r="J9518" s="5"/>
      <c r="K9518" s="7"/>
    </row>
    <row r="9519" spans="8:11" x14ac:dyDescent="0.25">
      <c r="H9519" s="22"/>
      <c r="I9519" s="17"/>
      <c r="J9519" s="5"/>
      <c r="K9519" s="7"/>
    </row>
    <row r="9520" spans="8:11" x14ac:dyDescent="0.25">
      <c r="H9520" s="22"/>
      <c r="I9520" s="17"/>
      <c r="J9520" s="5"/>
      <c r="K9520" s="7"/>
    </row>
    <row r="9521" spans="8:11" x14ac:dyDescent="0.25">
      <c r="H9521" s="22"/>
      <c r="I9521" s="17"/>
      <c r="J9521" s="5"/>
      <c r="K9521" s="7"/>
    </row>
    <row r="9522" spans="8:11" x14ac:dyDescent="0.25">
      <c r="H9522" s="22"/>
      <c r="I9522" s="17"/>
      <c r="J9522" s="5"/>
      <c r="K9522" s="7"/>
    </row>
    <row r="9523" spans="8:11" x14ac:dyDescent="0.25">
      <c r="H9523" s="22"/>
      <c r="I9523" s="17"/>
      <c r="J9523" s="5"/>
      <c r="K9523" s="7"/>
    </row>
    <row r="9524" spans="8:11" x14ac:dyDescent="0.25">
      <c r="H9524" s="22"/>
      <c r="I9524" s="17"/>
      <c r="J9524" s="5"/>
      <c r="K9524" s="7"/>
    </row>
    <row r="9525" spans="8:11" x14ac:dyDescent="0.25">
      <c r="H9525" s="22"/>
      <c r="I9525" s="17"/>
      <c r="J9525" s="5"/>
      <c r="K9525" s="7"/>
    </row>
    <row r="9526" spans="8:11" x14ac:dyDescent="0.25">
      <c r="H9526" s="22"/>
      <c r="I9526" s="17"/>
      <c r="J9526" s="5"/>
      <c r="K9526" s="7"/>
    </row>
    <row r="9527" spans="8:11" x14ac:dyDescent="0.25">
      <c r="H9527" s="22"/>
      <c r="I9527" s="17"/>
      <c r="J9527" s="5"/>
      <c r="K9527" s="7"/>
    </row>
    <row r="9528" spans="8:11" x14ac:dyDescent="0.25">
      <c r="H9528" s="22"/>
      <c r="I9528" s="17"/>
      <c r="J9528" s="5"/>
      <c r="K9528" s="7"/>
    </row>
    <row r="9529" spans="8:11" x14ac:dyDescent="0.25">
      <c r="H9529" s="22"/>
      <c r="I9529" s="17"/>
      <c r="J9529" s="5"/>
      <c r="K9529" s="7"/>
    </row>
    <row r="9530" spans="8:11" x14ac:dyDescent="0.25">
      <c r="H9530" s="22"/>
      <c r="I9530" s="17"/>
      <c r="J9530" s="5"/>
      <c r="K9530" s="7"/>
    </row>
    <row r="9531" spans="8:11" x14ac:dyDescent="0.25">
      <c r="H9531" s="22"/>
      <c r="I9531" s="17"/>
      <c r="J9531" s="5"/>
      <c r="K9531" s="7"/>
    </row>
    <row r="9532" spans="8:11" x14ac:dyDescent="0.25">
      <c r="H9532" s="22"/>
      <c r="I9532" s="17"/>
      <c r="J9532" s="5"/>
      <c r="K9532" s="7"/>
    </row>
    <row r="9533" spans="8:11" x14ac:dyDescent="0.25">
      <c r="H9533" s="22"/>
      <c r="I9533" s="17"/>
      <c r="J9533" s="5"/>
      <c r="K9533" s="7"/>
    </row>
    <row r="9534" spans="8:11" x14ac:dyDescent="0.25">
      <c r="H9534" s="22"/>
      <c r="I9534" s="17"/>
      <c r="J9534" s="5"/>
      <c r="K9534" s="7"/>
    </row>
    <row r="9535" spans="8:11" x14ac:dyDescent="0.25">
      <c r="H9535" s="22"/>
      <c r="I9535" s="17"/>
      <c r="J9535" s="5"/>
      <c r="K9535" s="7"/>
    </row>
    <row r="9536" spans="8:11" x14ac:dyDescent="0.25">
      <c r="H9536" s="22"/>
      <c r="I9536" s="17"/>
      <c r="J9536" s="5"/>
      <c r="K9536" s="7"/>
    </row>
    <row r="9537" spans="8:11" x14ac:dyDescent="0.25">
      <c r="H9537" s="22"/>
      <c r="I9537" s="17"/>
      <c r="J9537" s="5"/>
      <c r="K9537" s="7"/>
    </row>
    <row r="9538" spans="8:11" x14ac:dyDescent="0.25">
      <c r="H9538" s="22"/>
      <c r="I9538" s="17"/>
      <c r="J9538" s="5"/>
      <c r="K9538" s="7"/>
    </row>
    <row r="9539" spans="8:11" x14ac:dyDescent="0.25">
      <c r="H9539" s="22"/>
      <c r="I9539" s="17"/>
      <c r="J9539" s="5"/>
      <c r="K9539" s="7"/>
    </row>
    <row r="9540" spans="8:11" x14ac:dyDescent="0.25">
      <c r="H9540" s="22"/>
      <c r="I9540" s="17"/>
      <c r="J9540" s="5"/>
      <c r="K9540" s="7"/>
    </row>
    <row r="9541" spans="8:11" x14ac:dyDescent="0.25">
      <c r="H9541" s="22"/>
      <c r="I9541" s="17"/>
      <c r="J9541" s="5"/>
      <c r="K9541" s="7"/>
    </row>
    <row r="9542" spans="8:11" x14ac:dyDescent="0.25">
      <c r="H9542" s="22"/>
      <c r="I9542" s="17"/>
      <c r="J9542" s="5"/>
      <c r="K9542" s="7"/>
    </row>
    <row r="9543" spans="8:11" x14ac:dyDescent="0.25">
      <c r="H9543" s="22"/>
      <c r="I9543" s="17"/>
      <c r="J9543" s="5"/>
      <c r="K9543" s="7"/>
    </row>
    <row r="9544" spans="8:11" x14ac:dyDescent="0.25">
      <c r="H9544" s="22"/>
      <c r="I9544" s="17"/>
      <c r="J9544" s="5"/>
      <c r="K9544" s="7"/>
    </row>
    <row r="9545" spans="8:11" x14ac:dyDescent="0.25">
      <c r="H9545" s="22"/>
      <c r="I9545" s="17"/>
      <c r="J9545" s="5"/>
      <c r="K9545" s="7"/>
    </row>
    <row r="9546" spans="8:11" x14ac:dyDescent="0.25">
      <c r="H9546" s="22"/>
      <c r="I9546" s="17"/>
      <c r="J9546" s="5"/>
      <c r="K9546" s="7"/>
    </row>
    <row r="9547" spans="8:11" x14ac:dyDescent="0.25">
      <c r="H9547" s="22"/>
      <c r="I9547" s="17"/>
      <c r="J9547" s="5"/>
      <c r="K9547" s="7"/>
    </row>
    <row r="9548" spans="8:11" x14ac:dyDescent="0.25">
      <c r="H9548" s="22"/>
      <c r="I9548" s="17"/>
      <c r="J9548" s="5"/>
      <c r="K9548" s="7"/>
    </row>
    <row r="9549" spans="8:11" x14ac:dyDescent="0.25">
      <c r="H9549" s="22"/>
      <c r="I9549" s="17"/>
      <c r="J9549" s="5"/>
      <c r="K9549" s="7"/>
    </row>
    <row r="9550" spans="8:11" x14ac:dyDescent="0.25">
      <c r="H9550" s="22"/>
      <c r="I9550" s="17"/>
      <c r="J9550" s="5"/>
      <c r="K9550" s="7"/>
    </row>
    <row r="9551" spans="8:11" x14ac:dyDescent="0.25">
      <c r="H9551" s="22"/>
      <c r="I9551" s="17"/>
      <c r="J9551" s="5"/>
      <c r="K9551" s="7"/>
    </row>
    <row r="9552" spans="8:11" x14ac:dyDescent="0.25">
      <c r="H9552" s="22"/>
      <c r="I9552" s="17"/>
      <c r="J9552" s="5"/>
      <c r="K9552" s="7"/>
    </row>
    <row r="9553" spans="8:11" x14ac:dyDescent="0.25">
      <c r="H9553" s="22"/>
      <c r="I9553" s="17"/>
      <c r="J9553" s="5"/>
      <c r="K9553" s="7"/>
    </row>
    <row r="9554" spans="8:11" x14ac:dyDescent="0.25">
      <c r="H9554" s="22"/>
      <c r="I9554" s="17"/>
      <c r="J9554" s="5"/>
      <c r="K9554" s="7"/>
    </row>
    <row r="9555" spans="8:11" x14ac:dyDescent="0.25">
      <c r="H9555" s="22"/>
      <c r="I9555" s="17"/>
      <c r="J9555" s="5"/>
      <c r="K9555" s="7"/>
    </row>
    <row r="9556" spans="8:11" x14ac:dyDescent="0.25">
      <c r="H9556" s="22"/>
      <c r="I9556" s="17"/>
      <c r="J9556" s="5"/>
      <c r="K9556" s="7"/>
    </row>
    <row r="9557" spans="8:11" x14ac:dyDescent="0.25">
      <c r="H9557" s="22"/>
      <c r="I9557" s="17"/>
      <c r="J9557" s="5"/>
      <c r="K9557" s="7"/>
    </row>
    <row r="9558" spans="8:11" x14ac:dyDescent="0.25">
      <c r="H9558" s="22"/>
      <c r="I9558" s="17"/>
      <c r="J9558" s="5"/>
      <c r="K9558" s="7"/>
    </row>
    <row r="9559" spans="8:11" x14ac:dyDescent="0.25">
      <c r="H9559" s="22"/>
      <c r="I9559" s="17"/>
      <c r="J9559" s="5"/>
      <c r="K9559" s="7"/>
    </row>
    <row r="9560" spans="8:11" x14ac:dyDescent="0.25">
      <c r="H9560" s="22"/>
      <c r="I9560" s="17"/>
      <c r="J9560" s="5"/>
      <c r="K9560" s="7"/>
    </row>
    <row r="9561" spans="8:11" x14ac:dyDescent="0.25">
      <c r="H9561" s="22"/>
      <c r="I9561" s="17"/>
      <c r="J9561" s="5"/>
      <c r="K9561" s="7"/>
    </row>
    <row r="9562" spans="8:11" x14ac:dyDescent="0.25">
      <c r="H9562" s="22"/>
      <c r="I9562" s="17"/>
      <c r="J9562" s="5"/>
      <c r="K9562" s="7"/>
    </row>
    <row r="9563" spans="8:11" x14ac:dyDescent="0.25">
      <c r="H9563" s="22"/>
      <c r="I9563" s="17"/>
      <c r="J9563" s="5"/>
      <c r="K9563" s="7"/>
    </row>
    <row r="9564" spans="8:11" x14ac:dyDescent="0.25">
      <c r="H9564" s="22"/>
      <c r="I9564" s="17"/>
      <c r="J9564" s="5"/>
      <c r="K9564" s="7"/>
    </row>
    <row r="9565" spans="8:11" x14ac:dyDescent="0.25">
      <c r="H9565" s="22"/>
      <c r="I9565" s="17"/>
      <c r="J9565" s="5"/>
      <c r="K9565" s="7"/>
    </row>
    <row r="9566" spans="8:11" x14ac:dyDescent="0.25">
      <c r="H9566" s="22"/>
      <c r="I9566" s="17"/>
      <c r="J9566" s="5"/>
      <c r="K9566" s="7"/>
    </row>
    <row r="9567" spans="8:11" x14ac:dyDescent="0.25">
      <c r="H9567" s="22"/>
      <c r="I9567" s="17"/>
      <c r="J9567" s="5"/>
      <c r="K9567" s="7"/>
    </row>
    <row r="9568" spans="8:11" x14ac:dyDescent="0.25">
      <c r="H9568" s="22"/>
      <c r="I9568" s="17"/>
      <c r="J9568" s="5"/>
      <c r="K9568" s="7"/>
    </row>
    <row r="9569" spans="8:11" x14ac:dyDescent="0.25">
      <c r="H9569" s="22"/>
      <c r="I9569" s="17"/>
      <c r="J9569" s="5"/>
      <c r="K9569" s="7"/>
    </row>
    <row r="9570" spans="8:11" x14ac:dyDescent="0.25">
      <c r="H9570" s="22"/>
      <c r="I9570" s="17"/>
      <c r="J9570" s="5"/>
      <c r="K9570" s="7"/>
    </row>
    <row r="9571" spans="8:11" x14ac:dyDescent="0.25">
      <c r="H9571" s="22"/>
      <c r="I9571" s="17"/>
      <c r="J9571" s="5"/>
      <c r="K9571" s="7"/>
    </row>
    <row r="9572" spans="8:11" x14ac:dyDescent="0.25">
      <c r="H9572" s="22"/>
      <c r="I9572" s="17"/>
      <c r="J9572" s="5"/>
      <c r="K9572" s="7"/>
    </row>
    <row r="9573" spans="8:11" x14ac:dyDescent="0.25">
      <c r="H9573" s="22"/>
      <c r="I9573" s="17"/>
      <c r="J9573" s="5"/>
      <c r="K9573" s="7"/>
    </row>
    <row r="9574" spans="8:11" x14ac:dyDescent="0.25">
      <c r="H9574" s="22"/>
      <c r="I9574" s="17"/>
      <c r="J9574" s="5"/>
      <c r="K9574" s="7"/>
    </row>
    <row r="9575" spans="8:11" x14ac:dyDescent="0.25">
      <c r="H9575" s="22"/>
      <c r="I9575" s="17"/>
      <c r="J9575" s="5"/>
      <c r="K9575" s="7"/>
    </row>
    <row r="9576" spans="8:11" x14ac:dyDescent="0.25">
      <c r="H9576" s="22"/>
      <c r="I9576" s="17"/>
      <c r="J9576" s="5"/>
      <c r="K9576" s="7"/>
    </row>
    <row r="9577" spans="8:11" x14ac:dyDescent="0.25">
      <c r="H9577" s="22"/>
      <c r="I9577" s="17"/>
      <c r="J9577" s="5"/>
      <c r="K9577" s="7"/>
    </row>
    <row r="9578" spans="8:11" x14ac:dyDescent="0.25">
      <c r="H9578" s="22"/>
      <c r="I9578" s="17"/>
      <c r="J9578" s="5"/>
      <c r="K9578" s="7"/>
    </row>
    <row r="9579" spans="8:11" x14ac:dyDescent="0.25">
      <c r="H9579" s="22"/>
      <c r="I9579" s="17"/>
      <c r="J9579" s="5"/>
      <c r="K9579" s="7"/>
    </row>
    <row r="9580" spans="8:11" x14ac:dyDescent="0.25">
      <c r="H9580" s="22"/>
      <c r="I9580" s="17"/>
      <c r="J9580" s="5"/>
      <c r="K9580" s="7"/>
    </row>
    <row r="9581" spans="8:11" x14ac:dyDescent="0.25">
      <c r="H9581" s="22"/>
      <c r="I9581" s="17"/>
      <c r="J9581" s="5"/>
      <c r="K9581" s="7"/>
    </row>
    <row r="9582" spans="8:11" x14ac:dyDescent="0.25">
      <c r="H9582" s="22"/>
      <c r="I9582" s="17"/>
      <c r="J9582" s="5"/>
      <c r="K9582" s="7"/>
    </row>
    <row r="9583" spans="8:11" x14ac:dyDescent="0.25">
      <c r="H9583" s="22"/>
      <c r="I9583" s="17"/>
      <c r="J9583" s="5"/>
      <c r="K9583" s="7"/>
    </row>
    <row r="9584" spans="8:11" x14ac:dyDescent="0.25">
      <c r="H9584" s="22"/>
      <c r="I9584" s="17"/>
      <c r="J9584" s="5"/>
      <c r="K9584" s="7"/>
    </row>
    <row r="9585" spans="8:11" x14ac:dyDescent="0.25">
      <c r="H9585" s="22"/>
      <c r="I9585" s="17"/>
      <c r="J9585" s="5"/>
      <c r="K9585" s="7"/>
    </row>
    <row r="9586" spans="8:11" x14ac:dyDescent="0.25">
      <c r="H9586" s="22"/>
      <c r="I9586" s="17"/>
      <c r="J9586" s="5"/>
      <c r="K9586" s="7"/>
    </row>
    <row r="9587" spans="8:11" x14ac:dyDescent="0.25">
      <c r="H9587" s="22"/>
      <c r="I9587" s="17"/>
      <c r="J9587" s="5"/>
      <c r="K9587" s="7"/>
    </row>
    <row r="9588" spans="8:11" x14ac:dyDescent="0.25">
      <c r="H9588" s="22"/>
      <c r="I9588" s="17"/>
      <c r="J9588" s="5"/>
      <c r="K9588" s="7"/>
    </row>
    <row r="9589" spans="8:11" x14ac:dyDescent="0.25">
      <c r="H9589" s="22"/>
      <c r="I9589" s="17"/>
      <c r="J9589" s="5"/>
      <c r="K9589" s="7"/>
    </row>
    <row r="9590" spans="8:11" x14ac:dyDescent="0.25">
      <c r="H9590" s="22"/>
      <c r="I9590" s="17"/>
      <c r="J9590" s="5"/>
      <c r="K9590" s="7"/>
    </row>
    <row r="9591" spans="8:11" x14ac:dyDescent="0.25">
      <c r="H9591" s="22"/>
      <c r="I9591" s="17"/>
      <c r="J9591" s="5"/>
      <c r="K9591" s="7"/>
    </row>
    <row r="9592" spans="8:11" x14ac:dyDescent="0.25">
      <c r="H9592" s="22"/>
      <c r="I9592" s="17"/>
      <c r="J9592" s="5"/>
      <c r="K9592" s="7"/>
    </row>
    <row r="9593" spans="8:11" x14ac:dyDescent="0.25">
      <c r="H9593" s="22"/>
      <c r="I9593" s="17"/>
      <c r="J9593" s="5"/>
      <c r="K9593" s="7"/>
    </row>
    <row r="9594" spans="8:11" x14ac:dyDescent="0.25">
      <c r="H9594" s="22"/>
      <c r="I9594" s="17"/>
      <c r="J9594" s="5"/>
      <c r="K9594" s="7"/>
    </row>
    <row r="9595" spans="8:11" x14ac:dyDescent="0.25">
      <c r="H9595" s="22"/>
      <c r="I9595" s="17"/>
      <c r="J9595" s="5"/>
      <c r="K9595" s="7"/>
    </row>
    <row r="9596" spans="8:11" x14ac:dyDescent="0.25">
      <c r="H9596" s="22"/>
      <c r="I9596" s="17"/>
      <c r="J9596" s="5"/>
      <c r="K9596" s="7"/>
    </row>
    <row r="9597" spans="8:11" x14ac:dyDescent="0.25">
      <c r="H9597" s="22"/>
      <c r="I9597" s="17"/>
      <c r="J9597" s="5"/>
      <c r="K9597" s="7"/>
    </row>
    <row r="9598" spans="8:11" x14ac:dyDescent="0.25">
      <c r="H9598" s="22"/>
      <c r="I9598" s="17"/>
      <c r="J9598" s="5"/>
      <c r="K9598" s="7"/>
    </row>
    <row r="9599" spans="8:11" x14ac:dyDescent="0.25">
      <c r="H9599" s="22"/>
      <c r="I9599" s="17"/>
      <c r="J9599" s="5"/>
      <c r="K9599" s="7"/>
    </row>
    <row r="9600" spans="8:11" x14ac:dyDescent="0.25">
      <c r="H9600" s="22"/>
      <c r="I9600" s="17"/>
      <c r="J9600" s="5"/>
      <c r="K9600" s="7"/>
    </row>
    <row r="9601" spans="8:11" x14ac:dyDescent="0.25">
      <c r="H9601" s="22"/>
      <c r="I9601" s="17"/>
      <c r="J9601" s="5"/>
      <c r="K9601" s="7"/>
    </row>
    <row r="9602" spans="8:11" x14ac:dyDescent="0.25">
      <c r="H9602" s="22"/>
      <c r="I9602" s="17"/>
      <c r="J9602" s="5"/>
      <c r="K9602" s="7"/>
    </row>
    <row r="9603" spans="8:11" x14ac:dyDescent="0.25">
      <c r="H9603" s="22"/>
      <c r="I9603" s="17"/>
      <c r="J9603" s="5"/>
      <c r="K9603" s="7"/>
    </row>
    <row r="9604" spans="8:11" x14ac:dyDescent="0.25">
      <c r="H9604" s="22"/>
      <c r="I9604" s="17"/>
      <c r="J9604" s="5"/>
      <c r="K9604" s="7"/>
    </row>
    <row r="9605" spans="8:11" x14ac:dyDescent="0.25">
      <c r="H9605" s="22"/>
      <c r="I9605" s="17"/>
      <c r="J9605" s="5"/>
      <c r="K9605" s="7"/>
    </row>
    <row r="9606" spans="8:11" x14ac:dyDescent="0.25">
      <c r="H9606" s="22"/>
      <c r="I9606" s="17"/>
      <c r="J9606" s="5"/>
      <c r="K9606" s="7"/>
    </row>
    <row r="9607" spans="8:11" x14ac:dyDescent="0.25">
      <c r="H9607" s="22"/>
      <c r="I9607" s="17"/>
      <c r="J9607" s="5"/>
      <c r="K9607" s="7"/>
    </row>
    <row r="9608" spans="8:11" x14ac:dyDescent="0.25">
      <c r="H9608" s="22"/>
      <c r="I9608" s="17"/>
      <c r="J9608" s="5"/>
      <c r="K9608" s="7"/>
    </row>
    <row r="9609" spans="8:11" x14ac:dyDescent="0.25">
      <c r="H9609" s="22"/>
      <c r="I9609" s="17"/>
      <c r="J9609" s="5"/>
      <c r="K9609" s="7"/>
    </row>
    <row r="9610" spans="8:11" x14ac:dyDescent="0.25">
      <c r="H9610" s="22"/>
      <c r="I9610" s="17"/>
      <c r="J9610" s="5"/>
      <c r="K9610" s="7"/>
    </row>
    <row r="9611" spans="8:11" x14ac:dyDescent="0.25">
      <c r="H9611" s="22"/>
      <c r="I9611" s="17"/>
      <c r="J9611" s="5"/>
      <c r="K9611" s="7"/>
    </row>
    <row r="9612" spans="8:11" x14ac:dyDescent="0.25">
      <c r="H9612" s="22"/>
      <c r="I9612" s="17"/>
      <c r="J9612" s="5"/>
      <c r="K9612" s="7"/>
    </row>
    <row r="9613" spans="8:11" x14ac:dyDescent="0.25">
      <c r="H9613" s="22"/>
      <c r="I9613" s="17"/>
      <c r="J9613" s="5"/>
      <c r="K9613" s="7"/>
    </row>
    <row r="9614" spans="8:11" x14ac:dyDescent="0.25">
      <c r="H9614" s="22"/>
      <c r="I9614" s="17"/>
      <c r="J9614" s="5"/>
      <c r="K9614" s="7"/>
    </row>
    <row r="9615" spans="8:11" x14ac:dyDescent="0.25">
      <c r="H9615" s="22"/>
      <c r="I9615" s="17"/>
      <c r="J9615" s="5"/>
      <c r="K9615" s="7"/>
    </row>
    <row r="9616" spans="8:11" x14ac:dyDescent="0.25">
      <c r="H9616" s="22"/>
      <c r="I9616" s="17"/>
      <c r="J9616" s="5"/>
      <c r="K9616" s="7"/>
    </row>
    <row r="9617" spans="8:11" x14ac:dyDescent="0.25">
      <c r="H9617" s="22"/>
      <c r="I9617" s="17"/>
      <c r="J9617" s="5"/>
      <c r="K9617" s="7"/>
    </row>
    <row r="9618" spans="8:11" x14ac:dyDescent="0.25">
      <c r="H9618" s="22"/>
      <c r="I9618" s="17"/>
      <c r="J9618" s="5"/>
      <c r="K9618" s="7"/>
    </row>
    <row r="9619" spans="8:11" x14ac:dyDescent="0.25">
      <c r="H9619" s="22"/>
      <c r="I9619" s="17"/>
      <c r="J9619" s="5"/>
      <c r="K9619" s="7"/>
    </row>
    <row r="9620" spans="8:11" x14ac:dyDescent="0.25">
      <c r="H9620" s="22"/>
      <c r="I9620" s="17"/>
      <c r="J9620" s="5"/>
      <c r="K9620" s="7"/>
    </row>
    <row r="9621" spans="8:11" x14ac:dyDescent="0.25">
      <c r="H9621" s="22"/>
      <c r="I9621" s="17"/>
      <c r="J9621" s="5"/>
      <c r="K9621" s="7"/>
    </row>
    <row r="9622" spans="8:11" x14ac:dyDescent="0.25">
      <c r="H9622" s="22"/>
      <c r="I9622" s="17"/>
      <c r="J9622" s="5"/>
      <c r="K9622" s="7"/>
    </row>
    <row r="9623" spans="8:11" x14ac:dyDescent="0.25">
      <c r="H9623" s="22"/>
      <c r="I9623" s="17"/>
      <c r="J9623" s="5"/>
      <c r="K9623" s="7"/>
    </row>
    <row r="9624" spans="8:11" x14ac:dyDescent="0.25">
      <c r="H9624" s="22"/>
      <c r="I9624" s="17"/>
      <c r="J9624" s="5"/>
      <c r="K9624" s="7"/>
    </row>
    <row r="9625" spans="8:11" x14ac:dyDescent="0.25">
      <c r="H9625" s="22"/>
      <c r="I9625" s="17"/>
      <c r="J9625" s="5"/>
      <c r="K9625" s="7"/>
    </row>
    <row r="9626" spans="8:11" x14ac:dyDescent="0.25">
      <c r="H9626" s="22"/>
      <c r="I9626" s="17"/>
      <c r="J9626" s="5"/>
      <c r="K9626" s="7"/>
    </row>
    <row r="9627" spans="8:11" x14ac:dyDescent="0.25">
      <c r="H9627" s="22"/>
      <c r="I9627" s="17"/>
      <c r="J9627" s="5"/>
      <c r="K9627" s="7"/>
    </row>
    <row r="9628" spans="8:11" x14ac:dyDescent="0.25">
      <c r="H9628" s="22"/>
      <c r="I9628" s="17"/>
      <c r="J9628" s="5"/>
      <c r="K9628" s="7"/>
    </row>
    <row r="9629" spans="8:11" x14ac:dyDescent="0.25">
      <c r="H9629" s="22"/>
      <c r="I9629" s="17"/>
      <c r="J9629" s="5"/>
      <c r="K9629" s="7"/>
    </row>
    <row r="9630" spans="8:11" x14ac:dyDescent="0.25">
      <c r="H9630" s="22"/>
      <c r="I9630" s="17"/>
      <c r="J9630" s="5"/>
      <c r="K9630" s="7"/>
    </row>
    <row r="9631" spans="8:11" x14ac:dyDescent="0.25">
      <c r="H9631" s="22"/>
      <c r="I9631" s="17"/>
      <c r="J9631" s="5"/>
      <c r="K9631" s="7"/>
    </row>
    <row r="9632" spans="8:11" x14ac:dyDescent="0.25">
      <c r="H9632" s="22"/>
      <c r="I9632" s="17"/>
      <c r="J9632" s="5"/>
      <c r="K9632" s="7"/>
    </row>
    <row r="9633" spans="8:11" x14ac:dyDescent="0.25">
      <c r="H9633" s="22"/>
      <c r="I9633" s="17"/>
      <c r="J9633" s="5"/>
      <c r="K9633" s="7"/>
    </row>
    <row r="9634" spans="8:11" x14ac:dyDescent="0.25">
      <c r="H9634" s="22"/>
      <c r="I9634" s="17"/>
      <c r="J9634" s="5"/>
      <c r="K9634" s="7"/>
    </row>
    <row r="9635" spans="8:11" x14ac:dyDescent="0.25">
      <c r="H9635" s="22"/>
      <c r="I9635" s="17"/>
      <c r="J9635" s="5"/>
      <c r="K9635" s="7"/>
    </row>
    <row r="9636" spans="8:11" x14ac:dyDescent="0.25">
      <c r="H9636" s="22"/>
      <c r="I9636" s="17"/>
      <c r="J9636" s="5"/>
      <c r="K9636" s="7"/>
    </row>
    <row r="9637" spans="8:11" x14ac:dyDescent="0.25">
      <c r="H9637" s="22"/>
      <c r="I9637" s="17"/>
      <c r="J9637" s="5"/>
      <c r="K9637" s="7"/>
    </row>
    <row r="9638" spans="8:11" x14ac:dyDescent="0.25">
      <c r="H9638" s="22"/>
      <c r="I9638" s="17"/>
      <c r="J9638" s="5"/>
      <c r="K9638" s="7"/>
    </row>
    <row r="9639" spans="8:11" x14ac:dyDescent="0.25">
      <c r="H9639" s="22"/>
      <c r="I9639" s="17"/>
      <c r="J9639" s="5"/>
      <c r="K9639" s="7"/>
    </row>
    <row r="9640" spans="8:11" x14ac:dyDescent="0.25">
      <c r="H9640" s="22"/>
      <c r="I9640" s="17"/>
      <c r="J9640" s="5"/>
      <c r="K9640" s="7"/>
    </row>
    <row r="9641" spans="8:11" x14ac:dyDescent="0.25">
      <c r="H9641" s="22"/>
      <c r="I9641" s="17"/>
      <c r="J9641" s="5"/>
      <c r="K9641" s="7"/>
    </row>
    <row r="9642" spans="8:11" x14ac:dyDescent="0.25">
      <c r="H9642" s="22"/>
      <c r="I9642" s="17"/>
      <c r="J9642" s="5"/>
      <c r="K9642" s="7"/>
    </row>
    <row r="9643" spans="8:11" x14ac:dyDescent="0.25">
      <c r="H9643" s="22"/>
      <c r="I9643" s="17"/>
      <c r="J9643" s="5"/>
      <c r="K9643" s="7"/>
    </row>
    <row r="9644" spans="8:11" x14ac:dyDescent="0.25">
      <c r="H9644" s="22"/>
      <c r="I9644" s="17"/>
      <c r="J9644" s="5"/>
      <c r="K9644" s="7"/>
    </row>
    <row r="9645" spans="8:11" x14ac:dyDescent="0.25">
      <c r="H9645" s="22"/>
      <c r="I9645" s="17"/>
      <c r="J9645" s="5"/>
      <c r="K9645" s="7"/>
    </row>
    <row r="9646" spans="8:11" x14ac:dyDescent="0.25">
      <c r="H9646" s="22"/>
      <c r="I9646" s="17"/>
      <c r="J9646" s="5"/>
      <c r="K9646" s="7"/>
    </row>
    <row r="9647" spans="8:11" x14ac:dyDescent="0.25">
      <c r="H9647" s="22"/>
      <c r="I9647" s="17"/>
      <c r="J9647" s="5"/>
      <c r="K9647" s="7"/>
    </row>
    <row r="9648" spans="8:11" x14ac:dyDescent="0.25">
      <c r="H9648" s="22"/>
      <c r="I9648" s="17"/>
      <c r="J9648" s="5"/>
      <c r="K9648" s="7"/>
    </row>
    <row r="9649" spans="8:11" x14ac:dyDescent="0.25">
      <c r="H9649" s="22"/>
      <c r="I9649" s="17"/>
      <c r="J9649" s="5"/>
      <c r="K9649" s="7"/>
    </row>
    <row r="9650" spans="8:11" x14ac:dyDescent="0.25">
      <c r="H9650" s="22"/>
      <c r="I9650" s="17"/>
      <c r="J9650" s="5"/>
      <c r="K9650" s="7"/>
    </row>
    <row r="9651" spans="8:11" x14ac:dyDescent="0.25">
      <c r="H9651" s="22"/>
      <c r="I9651" s="17"/>
      <c r="J9651" s="5"/>
      <c r="K9651" s="7"/>
    </row>
    <row r="9652" spans="8:11" x14ac:dyDescent="0.25">
      <c r="H9652" s="22"/>
      <c r="I9652" s="17"/>
      <c r="J9652" s="5"/>
      <c r="K9652" s="7"/>
    </row>
    <row r="9653" spans="8:11" x14ac:dyDescent="0.25">
      <c r="H9653" s="22"/>
      <c r="I9653" s="17"/>
      <c r="J9653" s="5"/>
      <c r="K9653" s="7"/>
    </row>
    <row r="9654" spans="8:11" x14ac:dyDescent="0.25">
      <c r="H9654" s="22"/>
      <c r="I9654" s="17"/>
      <c r="J9654" s="5"/>
      <c r="K9654" s="7"/>
    </row>
    <row r="9655" spans="8:11" x14ac:dyDescent="0.25">
      <c r="H9655" s="22"/>
      <c r="I9655" s="17"/>
      <c r="J9655" s="5"/>
      <c r="K9655" s="7"/>
    </row>
    <row r="9656" spans="8:11" x14ac:dyDescent="0.25">
      <c r="H9656" s="22"/>
      <c r="I9656" s="17"/>
      <c r="J9656" s="5"/>
      <c r="K9656" s="7"/>
    </row>
    <row r="9657" spans="8:11" x14ac:dyDescent="0.25">
      <c r="H9657" s="22"/>
      <c r="I9657" s="17"/>
      <c r="J9657" s="5"/>
      <c r="K9657" s="7"/>
    </row>
    <row r="9658" spans="8:11" x14ac:dyDescent="0.25">
      <c r="H9658" s="22"/>
      <c r="I9658" s="17"/>
      <c r="J9658" s="5"/>
      <c r="K9658" s="7"/>
    </row>
    <row r="9659" spans="8:11" x14ac:dyDescent="0.25">
      <c r="H9659" s="22"/>
      <c r="I9659" s="17"/>
      <c r="J9659" s="5"/>
      <c r="K9659" s="7"/>
    </row>
    <row r="9660" spans="8:11" x14ac:dyDescent="0.25">
      <c r="H9660" s="22"/>
      <c r="I9660" s="17"/>
      <c r="J9660" s="5"/>
      <c r="K9660" s="7"/>
    </row>
    <row r="9661" spans="8:11" x14ac:dyDescent="0.25">
      <c r="H9661" s="22"/>
      <c r="I9661" s="17"/>
      <c r="J9661" s="5"/>
      <c r="K9661" s="7"/>
    </row>
    <row r="9662" spans="8:11" x14ac:dyDescent="0.25">
      <c r="H9662" s="22"/>
      <c r="I9662" s="17"/>
      <c r="J9662" s="5"/>
      <c r="K9662" s="7"/>
    </row>
    <row r="9663" spans="8:11" x14ac:dyDescent="0.25">
      <c r="H9663" s="22"/>
      <c r="I9663" s="17"/>
      <c r="J9663" s="5"/>
      <c r="K9663" s="7"/>
    </row>
    <row r="9664" spans="8:11" x14ac:dyDescent="0.25">
      <c r="H9664" s="22"/>
      <c r="I9664" s="17"/>
      <c r="J9664" s="5"/>
      <c r="K9664" s="7"/>
    </row>
    <row r="9665" spans="8:11" x14ac:dyDescent="0.25">
      <c r="H9665" s="22"/>
      <c r="I9665" s="17"/>
      <c r="J9665" s="5"/>
      <c r="K9665" s="7"/>
    </row>
    <row r="9666" spans="8:11" x14ac:dyDescent="0.25">
      <c r="H9666" s="22"/>
      <c r="I9666" s="17"/>
      <c r="J9666" s="5"/>
      <c r="K9666" s="7"/>
    </row>
    <row r="9667" spans="8:11" x14ac:dyDescent="0.25">
      <c r="H9667" s="22"/>
      <c r="I9667" s="17"/>
      <c r="J9667" s="5"/>
      <c r="K9667" s="7"/>
    </row>
    <row r="9668" spans="8:11" x14ac:dyDescent="0.25">
      <c r="H9668" s="22"/>
      <c r="I9668" s="17"/>
      <c r="J9668" s="5"/>
      <c r="K9668" s="7"/>
    </row>
    <row r="9669" spans="8:11" x14ac:dyDescent="0.25">
      <c r="H9669" s="22"/>
      <c r="I9669" s="17"/>
      <c r="J9669" s="5"/>
      <c r="K9669" s="7"/>
    </row>
    <row r="9670" spans="8:11" x14ac:dyDescent="0.25">
      <c r="H9670" s="22"/>
      <c r="I9670" s="17"/>
      <c r="J9670" s="5"/>
      <c r="K9670" s="7"/>
    </row>
    <row r="9671" spans="8:11" x14ac:dyDescent="0.25">
      <c r="H9671" s="22"/>
      <c r="I9671" s="17"/>
      <c r="J9671" s="5"/>
      <c r="K9671" s="7"/>
    </row>
    <row r="9672" spans="8:11" x14ac:dyDescent="0.25">
      <c r="H9672" s="22"/>
      <c r="I9672" s="17"/>
      <c r="J9672" s="5"/>
      <c r="K9672" s="7"/>
    </row>
    <row r="9673" spans="8:11" x14ac:dyDescent="0.25">
      <c r="H9673" s="22"/>
      <c r="I9673" s="17"/>
      <c r="J9673" s="5"/>
      <c r="K9673" s="7"/>
    </row>
    <row r="9674" spans="8:11" x14ac:dyDescent="0.25">
      <c r="H9674" s="22"/>
      <c r="I9674" s="17"/>
      <c r="J9674" s="5"/>
      <c r="K9674" s="7"/>
    </row>
    <row r="9675" spans="8:11" x14ac:dyDescent="0.25">
      <c r="H9675" s="22"/>
      <c r="I9675" s="17"/>
      <c r="J9675" s="5"/>
      <c r="K9675" s="7"/>
    </row>
    <row r="9676" spans="8:11" x14ac:dyDescent="0.25">
      <c r="H9676" s="22"/>
      <c r="I9676" s="17"/>
      <c r="J9676" s="5"/>
      <c r="K9676" s="7"/>
    </row>
    <row r="9677" spans="8:11" x14ac:dyDescent="0.25">
      <c r="H9677" s="22"/>
      <c r="I9677" s="17"/>
      <c r="J9677" s="5"/>
      <c r="K9677" s="7"/>
    </row>
    <row r="9678" spans="8:11" x14ac:dyDescent="0.25">
      <c r="H9678" s="22"/>
      <c r="I9678" s="17"/>
      <c r="J9678" s="5"/>
      <c r="K9678" s="7"/>
    </row>
    <row r="9679" spans="8:11" x14ac:dyDescent="0.25">
      <c r="H9679" s="22"/>
      <c r="I9679" s="17"/>
      <c r="J9679" s="5"/>
      <c r="K9679" s="7"/>
    </row>
    <row r="9680" spans="8:11" x14ac:dyDescent="0.25">
      <c r="H9680" s="22"/>
      <c r="I9680" s="17"/>
      <c r="J9680" s="5"/>
      <c r="K9680" s="7"/>
    </row>
    <row r="9681" spans="8:11" x14ac:dyDescent="0.25">
      <c r="H9681" s="22"/>
      <c r="I9681" s="17"/>
      <c r="J9681" s="5"/>
      <c r="K9681" s="7"/>
    </row>
    <row r="9682" spans="8:11" x14ac:dyDescent="0.25">
      <c r="H9682" s="22"/>
      <c r="I9682" s="17"/>
      <c r="J9682" s="5"/>
      <c r="K9682" s="7"/>
    </row>
    <row r="9683" spans="8:11" x14ac:dyDescent="0.25">
      <c r="H9683" s="22"/>
      <c r="I9683" s="17"/>
      <c r="J9683" s="5"/>
      <c r="K9683" s="7"/>
    </row>
    <row r="9684" spans="8:11" x14ac:dyDescent="0.25">
      <c r="H9684" s="22"/>
      <c r="I9684" s="17"/>
      <c r="J9684" s="5"/>
      <c r="K9684" s="7"/>
    </row>
    <row r="9685" spans="8:11" x14ac:dyDescent="0.25">
      <c r="H9685" s="22"/>
      <c r="I9685" s="17"/>
      <c r="J9685" s="5"/>
      <c r="K9685" s="7"/>
    </row>
    <row r="9686" spans="8:11" x14ac:dyDescent="0.25">
      <c r="H9686" s="22"/>
      <c r="I9686" s="17"/>
      <c r="J9686" s="5"/>
      <c r="K9686" s="7"/>
    </row>
    <row r="9687" spans="8:11" x14ac:dyDescent="0.25">
      <c r="H9687" s="22"/>
      <c r="I9687" s="17"/>
      <c r="J9687" s="5"/>
      <c r="K9687" s="7"/>
    </row>
    <row r="9688" spans="8:11" x14ac:dyDescent="0.25">
      <c r="H9688" s="22"/>
      <c r="I9688" s="17"/>
      <c r="J9688" s="5"/>
      <c r="K9688" s="7"/>
    </row>
    <row r="9689" spans="8:11" x14ac:dyDescent="0.25">
      <c r="H9689" s="22"/>
      <c r="I9689" s="17"/>
      <c r="J9689" s="5"/>
      <c r="K9689" s="7"/>
    </row>
    <row r="9690" spans="8:11" x14ac:dyDescent="0.25">
      <c r="H9690" s="22"/>
      <c r="I9690" s="17"/>
      <c r="J9690" s="5"/>
      <c r="K9690" s="7"/>
    </row>
    <row r="9691" spans="8:11" x14ac:dyDescent="0.25">
      <c r="H9691" s="22"/>
      <c r="I9691" s="17"/>
      <c r="J9691" s="5"/>
      <c r="K9691" s="7"/>
    </row>
    <row r="9692" spans="8:11" x14ac:dyDescent="0.25">
      <c r="H9692" s="22"/>
      <c r="I9692" s="17"/>
      <c r="J9692" s="5"/>
      <c r="K9692" s="7"/>
    </row>
    <row r="9693" spans="8:11" x14ac:dyDescent="0.25">
      <c r="H9693" s="22"/>
      <c r="I9693" s="17"/>
      <c r="J9693" s="5"/>
      <c r="K9693" s="7"/>
    </row>
    <row r="9694" spans="8:11" x14ac:dyDescent="0.25">
      <c r="H9694" s="22"/>
      <c r="I9694" s="17"/>
      <c r="J9694" s="5"/>
      <c r="K9694" s="7"/>
    </row>
    <row r="9695" spans="8:11" x14ac:dyDescent="0.25">
      <c r="H9695" s="22"/>
      <c r="I9695" s="17"/>
      <c r="J9695" s="5"/>
      <c r="K9695" s="7"/>
    </row>
    <row r="9696" spans="8:11" x14ac:dyDescent="0.25">
      <c r="H9696" s="22"/>
      <c r="I9696" s="17"/>
      <c r="J9696" s="5"/>
      <c r="K9696" s="7"/>
    </row>
    <row r="9697" spans="8:11" x14ac:dyDescent="0.25">
      <c r="H9697" s="22"/>
      <c r="I9697" s="17"/>
      <c r="J9697" s="5"/>
      <c r="K9697" s="7"/>
    </row>
    <row r="9698" spans="8:11" x14ac:dyDescent="0.25">
      <c r="H9698" s="22"/>
      <c r="I9698" s="17"/>
      <c r="J9698" s="5"/>
      <c r="K9698" s="7"/>
    </row>
    <row r="9699" spans="8:11" x14ac:dyDescent="0.25">
      <c r="H9699" s="22"/>
      <c r="I9699" s="17"/>
      <c r="J9699" s="5"/>
      <c r="K9699" s="7"/>
    </row>
    <row r="9700" spans="8:11" x14ac:dyDescent="0.25">
      <c r="H9700" s="22"/>
      <c r="I9700" s="17"/>
      <c r="J9700" s="5"/>
      <c r="K9700" s="7"/>
    </row>
    <row r="9701" spans="8:11" x14ac:dyDescent="0.25">
      <c r="H9701" s="22"/>
      <c r="I9701" s="17"/>
      <c r="J9701" s="5"/>
      <c r="K9701" s="7"/>
    </row>
    <row r="9702" spans="8:11" x14ac:dyDescent="0.25">
      <c r="H9702" s="22"/>
      <c r="I9702" s="17"/>
      <c r="J9702" s="5"/>
      <c r="K9702" s="7"/>
    </row>
    <row r="9703" spans="8:11" x14ac:dyDescent="0.25">
      <c r="H9703" s="22"/>
      <c r="I9703" s="17"/>
      <c r="J9703" s="5"/>
      <c r="K9703" s="7"/>
    </row>
    <row r="9704" spans="8:11" x14ac:dyDescent="0.25">
      <c r="H9704" s="22"/>
      <c r="I9704" s="17"/>
      <c r="J9704" s="5"/>
      <c r="K9704" s="7"/>
    </row>
    <row r="9705" spans="8:11" x14ac:dyDescent="0.25">
      <c r="H9705" s="22"/>
      <c r="I9705" s="17"/>
      <c r="J9705" s="5"/>
      <c r="K9705" s="7"/>
    </row>
    <row r="9706" spans="8:11" x14ac:dyDescent="0.25">
      <c r="H9706" s="22"/>
      <c r="I9706" s="17"/>
      <c r="J9706" s="5"/>
      <c r="K9706" s="7"/>
    </row>
    <row r="9707" spans="8:11" x14ac:dyDescent="0.25">
      <c r="H9707" s="22"/>
      <c r="I9707" s="17"/>
      <c r="J9707" s="5"/>
      <c r="K9707" s="7"/>
    </row>
    <row r="9708" spans="8:11" x14ac:dyDescent="0.25">
      <c r="H9708" s="22"/>
      <c r="I9708" s="17"/>
      <c r="J9708" s="5"/>
      <c r="K9708" s="7"/>
    </row>
    <row r="9709" spans="8:11" x14ac:dyDescent="0.25">
      <c r="H9709" s="22"/>
      <c r="I9709" s="17"/>
      <c r="J9709" s="5"/>
      <c r="K9709" s="7"/>
    </row>
    <row r="9710" spans="8:11" x14ac:dyDescent="0.25">
      <c r="H9710" s="22"/>
      <c r="I9710" s="17"/>
      <c r="J9710" s="5"/>
      <c r="K9710" s="7"/>
    </row>
    <row r="9711" spans="8:11" x14ac:dyDescent="0.25">
      <c r="H9711" s="22"/>
      <c r="I9711" s="17"/>
      <c r="J9711" s="5"/>
      <c r="K9711" s="7"/>
    </row>
    <row r="9712" spans="8:11" x14ac:dyDescent="0.25">
      <c r="H9712" s="22"/>
      <c r="I9712" s="17"/>
      <c r="J9712" s="5"/>
      <c r="K9712" s="7"/>
    </row>
    <row r="9713" spans="8:11" x14ac:dyDescent="0.25">
      <c r="H9713" s="22"/>
      <c r="I9713" s="17"/>
      <c r="J9713" s="5"/>
      <c r="K9713" s="7"/>
    </row>
    <row r="9714" spans="8:11" x14ac:dyDescent="0.25">
      <c r="H9714" s="22"/>
      <c r="I9714" s="17"/>
      <c r="J9714" s="5"/>
      <c r="K9714" s="7"/>
    </row>
    <row r="9715" spans="8:11" x14ac:dyDescent="0.25">
      <c r="H9715" s="22"/>
      <c r="I9715" s="17"/>
      <c r="J9715" s="5"/>
      <c r="K9715" s="7"/>
    </row>
    <row r="9716" spans="8:11" x14ac:dyDescent="0.25">
      <c r="H9716" s="22"/>
      <c r="I9716" s="17"/>
      <c r="J9716" s="5"/>
      <c r="K9716" s="7"/>
    </row>
    <row r="9717" spans="8:11" x14ac:dyDescent="0.25">
      <c r="H9717" s="22"/>
      <c r="I9717" s="17"/>
      <c r="J9717" s="5"/>
      <c r="K9717" s="7"/>
    </row>
    <row r="9718" spans="8:11" x14ac:dyDescent="0.25">
      <c r="H9718" s="22"/>
      <c r="I9718" s="17"/>
      <c r="J9718" s="5"/>
      <c r="K9718" s="7"/>
    </row>
    <row r="9719" spans="8:11" x14ac:dyDescent="0.25">
      <c r="H9719" s="22"/>
      <c r="I9719" s="17"/>
      <c r="J9719" s="5"/>
      <c r="K9719" s="7"/>
    </row>
    <row r="9720" spans="8:11" x14ac:dyDescent="0.25">
      <c r="H9720" s="22"/>
      <c r="I9720" s="17"/>
      <c r="J9720" s="5"/>
      <c r="K9720" s="7"/>
    </row>
    <row r="9721" spans="8:11" x14ac:dyDescent="0.25">
      <c r="H9721" s="22"/>
      <c r="I9721" s="17"/>
      <c r="J9721" s="5"/>
      <c r="K9721" s="7"/>
    </row>
    <row r="9722" spans="8:11" x14ac:dyDescent="0.25">
      <c r="H9722" s="22"/>
      <c r="I9722" s="17"/>
      <c r="J9722" s="5"/>
      <c r="K9722" s="7"/>
    </row>
    <row r="9723" spans="8:11" x14ac:dyDescent="0.25">
      <c r="H9723" s="22"/>
      <c r="I9723" s="17"/>
      <c r="J9723" s="5"/>
      <c r="K9723" s="7"/>
    </row>
    <row r="9724" spans="8:11" x14ac:dyDescent="0.25">
      <c r="H9724" s="22"/>
      <c r="I9724" s="17"/>
      <c r="J9724" s="5"/>
      <c r="K9724" s="7"/>
    </row>
    <row r="9725" spans="8:11" x14ac:dyDescent="0.25">
      <c r="H9725" s="22"/>
      <c r="I9725" s="17"/>
      <c r="J9725" s="5"/>
      <c r="K9725" s="7"/>
    </row>
    <row r="9726" spans="8:11" x14ac:dyDescent="0.25">
      <c r="H9726" s="22"/>
      <c r="I9726" s="17"/>
      <c r="J9726" s="5"/>
      <c r="K9726" s="7"/>
    </row>
    <row r="9727" spans="8:11" x14ac:dyDescent="0.25">
      <c r="H9727" s="22"/>
      <c r="I9727" s="17"/>
      <c r="J9727" s="5"/>
      <c r="K9727" s="7"/>
    </row>
    <row r="9728" spans="8:11" x14ac:dyDescent="0.25">
      <c r="H9728" s="22"/>
      <c r="I9728" s="17"/>
      <c r="J9728" s="5"/>
      <c r="K9728" s="7"/>
    </row>
    <row r="9729" spans="8:11" x14ac:dyDescent="0.25">
      <c r="H9729" s="22"/>
      <c r="I9729" s="17"/>
      <c r="J9729" s="5"/>
      <c r="K9729" s="7"/>
    </row>
    <row r="9730" spans="8:11" x14ac:dyDescent="0.25">
      <c r="H9730" s="22"/>
      <c r="I9730" s="17"/>
      <c r="J9730" s="5"/>
      <c r="K9730" s="7"/>
    </row>
    <row r="9731" spans="8:11" x14ac:dyDescent="0.25">
      <c r="H9731" s="22"/>
      <c r="I9731" s="17"/>
      <c r="J9731" s="5"/>
      <c r="K9731" s="7"/>
    </row>
    <row r="9732" spans="8:11" x14ac:dyDescent="0.25">
      <c r="H9732" s="22"/>
      <c r="I9732" s="17"/>
      <c r="J9732" s="5"/>
      <c r="K9732" s="7"/>
    </row>
    <row r="9733" spans="8:11" x14ac:dyDescent="0.25">
      <c r="H9733" s="22"/>
      <c r="I9733" s="17"/>
      <c r="J9733" s="5"/>
      <c r="K9733" s="7"/>
    </row>
    <row r="9734" spans="8:11" x14ac:dyDescent="0.25">
      <c r="H9734" s="22"/>
      <c r="I9734" s="17"/>
      <c r="J9734" s="5"/>
      <c r="K9734" s="7"/>
    </row>
    <row r="9735" spans="8:11" x14ac:dyDescent="0.25">
      <c r="H9735" s="22"/>
      <c r="I9735" s="17"/>
      <c r="J9735" s="5"/>
      <c r="K9735" s="7"/>
    </row>
    <row r="9736" spans="8:11" x14ac:dyDescent="0.25">
      <c r="H9736" s="22"/>
      <c r="I9736" s="17"/>
      <c r="J9736" s="5"/>
      <c r="K9736" s="7"/>
    </row>
    <row r="9737" spans="8:11" x14ac:dyDescent="0.25">
      <c r="H9737" s="22"/>
      <c r="I9737" s="17"/>
      <c r="J9737" s="5"/>
      <c r="K9737" s="7"/>
    </row>
    <row r="9738" spans="8:11" x14ac:dyDescent="0.25">
      <c r="H9738" s="22"/>
      <c r="I9738" s="17"/>
      <c r="J9738" s="5"/>
      <c r="K9738" s="7"/>
    </row>
    <row r="9739" spans="8:11" x14ac:dyDescent="0.25">
      <c r="H9739" s="22"/>
      <c r="I9739" s="17"/>
      <c r="J9739" s="5"/>
      <c r="K9739" s="7"/>
    </row>
    <row r="9740" spans="8:11" x14ac:dyDescent="0.25">
      <c r="H9740" s="22"/>
      <c r="I9740" s="17"/>
      <c r="J9740" s="5"/>
      <c r="K9740" s="7"/>
    </row>
    <row r="9741" spans="8:11" x14ac:dyDescent="0.25">
      <c r="H9741" s="22"/>
      <c r="I9741" s="17"/>
      <c r="J9741" s="5"/>
      <c r="K9741" s="7"/>
    </row>
    <row r="9742" spans="8:11" x14ac:dyDescent="0.25">
      <c r="H9742" s="22"/>
      <c r="I9742" s="17"/>
      <c r="J9742" s="5"/>
      <c r="K9742" s="7"/>
    </row>
    <row r="9743" spans="8:11" x14ac:dyDescent="0.25">
      <c r="H9743" s="22"/>
      <c r="I9743" s="17"/>
      <c r="J9743" s="5"/>
      <c r="K9743" s="7"/>
    </row>
    <row r="9744" spans="8:11" x14ac:dyDescent="0.25">
      <c r="H9744" s="22"/>
      <c r="I9744" s="17"/>
      <c r="J9744" s="5"/>
      <c r="K9744" s="7"/>
    </row>
    <row r="9745" spans="8:11" x14ac:dyDescent="0.25">
      <c r="H9745" s="22"/>
      <c r="I9745" s="17"/>
      <c r="J9745" s="5"/>
      <c r="K9745" s="7"/>
    </row>
    <row r="9746" spans="8:11" x14ac:dyDescent="0.25">
      <c r="H9746" s="22"/>
      <c r="I9746" s="17"/>
      <c r="J9746" s="5"/>
      <c r="K9746" s="7"/>
    </row>
    <row r="9747" spans="8:11" x14ac:dyDescent="0.25">
      <c r="H9747" s="22"/>
      <c r="I9747" s="17"/>
      <c r="J9747" s="5"/>
      <c r="K9747" s="7"/>
    </row>
    <row r="9748" spans="8:11" x14ac:dyDescent="0.25">
      <c r="H9748" s="22"/>
      <c r="I9748" s="17"/>
      <c r="J9748" s="5"/>
      <c r="K9748" s="7"/>
    </row>
    <row r="9749" spans="8:11" x14ac:dyDescent="0.25">
      <c r="H9749" s="22"/>
      <c r="I9749" s="17"/>
      <c r="J9749" s="5"/>
      <c r="K9749" s="7"/>
    </row>
    <row r="9750" spans="8:11" x14ac:dyDescent="0.25">
      <c r="H9750" s="22"/>
      <c r="I9750" s="17"/>
      <c r="J9750" s="5"/>
      <c r="K9750" s="7"/>
    </row>
    <row r="9751" spans="8:11" x14ac:dyDescent="0.25">
      <c r="H9751" s="22"/>
      <c r="I9751" s="17"/>
      <c r="J9751" s="5"/>
      <c r="K9751" s="7"/>
    </row>
    <row r="9752" spans="8:11" x14ac:dyDescent="0.25">
      <c r="H9752" s="22"/>
      <c r="I9752" s="17"/>
      <c r="J9752" s="5"/>
      <c r="K9752" s="7"/>
    </row>
    <row r="9753" spans="8:11" x14ac:dyDescent="0.25">
      <c r="H9753" s="22"/>
      <c r="I9753" s="17"/>
      <c r="J9753" s="5"/>
      <c r="K9753" s="7"/>
    </row>
    <row r="9754" spans="8:11" x14ac:dyDescent="0.25">
      <c r="H9754" s="22"/>
      <c r="I9754" s="17"/>
      <c r="J9754" s="5"/>
      <c r="K9754" s="7"/>
    </row>
    <row r="9755" spans="8:11" x14ac:dyDescent="0.25">
      <c r="H9755" s="22"/>
      <c r="I9755" s="17"/>
      <c r="J9755" s="5"/>
      <c r="K9755" s="7"/>
    </row>
    <row r="9756" spans="8:11" x14ac:dyDescent="0.25">
      <c r="H9756" s="22"/>
      <c r="I9756" s="17"/>
      <c r="J9756" s="5"/>
      <c r="K9756" s="7"/>
    </row>
    <row r="9757" spans="8:11" x14ac:dyDescent="0.25">
      <c r="H9757" s="22"/>
      <c r="I9757" s="17"/>
      <c r="J9757" s="5"/>
      <c r="K9757" s="7"/>
    </row>
    <row r="9758" spans="8:11" x14ac:dyDescent="0.25">
      <c r="H9758" s="22"/>
      <c r="I9758" s="17"/>
      <c r="J9758" s="5"/>
      <c r="K9758" s="7"/>
    </row>
    <row r="9759" spans="8:11" x14ac:dyDescent="0.25">
      <c r="H9759" s="22"/>
      <c r="I9759" s="17"/>
      <c r="J9759" s="5"/>
      <c r="K9759" s="7"/>
    </row>
    <row r="9760" spans="8:11" x14ac:dyDescent="0.25">
      <c r="H9760" s="22"/>
      <c r="I9760" s="17"/>
      <c r="J9760" s="5"/>
      <c r="K9760" s="7"/>
    </row>
    <row r="9761" spans="8:11" x14ac:dyDescent="0.25">
      <c r="H9761" s="22"/>
      <c r="I9761" s="17"/>
      <c r="J9761" s="5"/>
      <c r="K9761" s="7"/>
    </row>
    <row r="9762" spans="8:11" x14ac:dyDescent="0.25">
      <c r="H9762" s="22"/>
      <c r="I9762" s="17"/>
      <c r="J9762" s="5"/>
      <c r="K9762" s="7"/>
    </row>
    <row r="9763" spans="8:11" x14ac:dyDescent="0.25">
      <c r="H9763" s="22"/>
      <c r="I9763" s="17"/>
      <c r="J9763" s="5"/>
      <c r="K9763" s="7"/>
    </row>
    <row r="9764" spans="8:11" x14ac:dyDescent="0.25">
      <c r="H9764" s="22"/>
      <c r="I9764" s="17"/>
      <c r="J9764" s="5"/>
      <c r="K9764" s="7"/>
    </row>
    <row r="9765" spans="8:11" x14ac:dyDescent="0.25">
      <c r="H9765" s="22"/>
      <c r="I9765" s="17"/>
      <c r="J9765" s="5"/>
      <c r="K9765" s="7"/>
    </row>
    <row r="9766" spans="8:11" x14ac:dyDescent="0.25">
      <c r="H9766" s="22"/>
      <c r="I9766" s="17"/>
      <c r="J9766" s="5"/>
      <c r="K9766" s="7"/>
    </row>
    <row r="9767" spans="8:11" x14ac:dyDescent="0.25">
      <c r="H9767" s="22"/>
      <c r="I9767" s="17"/>
      <c r="J9767" s="5"/>
      <c r="K9767" s="7"/>
    </row>
    <row r="9768" spans="8:11" x14ac:dyDescent="0.25">
      <c r="H9768" s="22"/>
      <c r="I9768" s="17"/>
      <c r="J9768" s="5"/>
      <c r="K9768" s="7"/>
    </row>
    <row r="9769" spans="8:11" x14ac:dyDescent="0.25">
      <c r="H9769" s="22"/>
      <c r="I9769" s="17"/>
      <c r="J9769" s="5"/>
      <c r="K9769" s="7"/>
    </row>
    <row r="9770" spans="8:11" x14ac:dyDescent="0.25">
      <c r="H9770" s="22"/>
      <c r="I9770" s="17"/>
      <c r="J9770" s="5"/>
      <c r="K9770" s="7"/>
    </row>
    <row r="9771" spans="8:11" x14ac:dyDescent="0.25">
      <c r="H9771" s="22"/>
      <c r="I9771" s="17"/>
      <c r="J9771" s="5"/>
      <c r="K9771" s="7"/>
    </row>
    <row r="9772" spans="8:11" x14ac:dyDescent="0.25">
      <c r="H9772" s="22"/>
      <c r="I9772" s="17"/>
      <c r="J9772" s="5"/>
      <c r="K9772" s="7"/>
    </row>
    <row r="9773" spans="8:11" x14ac:dyDescent="0.25">
      <c r="H9773" s="22"/>
      <c r="I9773" s="17"/>
      <c r="J9773" s="5"/>
      <c r="K9773" s="7"/>
    </row>
    <row r="9774" spans="8:11" x14ac:dyDescent="0.25">
      <c r="H9774" s="22"/>
      <c r="I9774" s="17"/>
      <c r="J9774" s="5"/>
      <c r="K9774" s="7"/>
    </row>
    <row r="9775" spans="8:11" x14ac:dyDescent="0.25">
      <c r="H9775" s="22"/>
      <c r="I9775" s="17"/>
      <c r="J9775" s="5"/>
      <c r="K9775" s="7"/>
    </row>
    <row r="9776" spans="8:11" x14ac:dyDescent="0.25">
      <c r="H9776" s="22"/>
      <c r="I9776" s="17"/>
      <c r="J9776" s="5"/>
      <c r="K9776" s="7"/>
    </row>
    <row r="9777" spans="8:11" x14ac:dyDescent="0.25">
      <c r="H9777" s="22"/>
      <c r="I9777" s="17"/>
      <c r="J9777" s="5"/>
      <c r="K9777" s="7"/>
    </row>
    <row r="9778" spans="8:11" x14ac:dyDescent="0.25">
      <c r="H9778" s="22"/>
      <c r="I9778" s="17"/>
      <c r="J9778" s="5"/>
      <c r="K9778" s="7"/>
    </row>
    <row r="9779" spans="8:11" x14ac:dyDescent="0.25">
      <c r="H9779" s="22"/>
      <c r="I9779" s="17"/>
      <c r="J9779" s="5"/>
      <c r="K9779" s="7"/>
    </row>
    <row r="9780" spans="8:11" x14ac:dyDescent="0.25">
      <c r="H9780" s="22"/>
      <c r="I9780" s="17"/>
      <c r="J9780" s="5"/>
      <c r="K9780" s="7"/>
    </row>
    <row r="9781" spans="8:11" x14ac:dyDescent="0.25">
      <c r="H9781" s="22"/>
      <c r="I9781" s="17"/>
      <c r="J9781" s="5"/>
      <c r="K9781" s="7"/>
    </row>
    <row r="9782" spans="8:11" x14ac:dyDescent="0.25">
      <c r="H9782" s="22"/>
      <c r="I9782" s="17"/>
      <c r="J9782" s="5"/>
      <c r="K9782" s="7"/>
    </row>
    <row r="9783" spans="8:11" x14ac:dyDescent="0.25">
      <c r="H9783" s="22"/>
      <c r="I9783" s="17"/>
      <c r="J9783" s="5"/>
      <c r="K9783" s="7"/>
    </row>
    <row r="9784" spans="8:11" x14ac:dyDescent="0.25">
      <c r="H9784" s="22"/>
      <c r="I9784" s="17"/>
      <c r="J9784" s="5"/>
      <c r="K9784" s="7"/>
    </row>
    <row r="9785" spans="8:11" x14ac:dyDescent="0.25">
      <c r="H9785" s="22"/>
      <c r="I9785" s="17"/>
      <c r="J9785" s="5"/>
      <c r="K9785" s="7"/>
    </row>
    <row r="9786" spans="8:11" x14ac:dyDescent="0.25">
      <c r="H9786" s="22"/>
      <c r="I9786" s="17"/>
      <c r="J9786" s="5"/>
      <c r="K9786" s="7"/>
    </row>
    <row r="9787" spans="8:11" x14ac:dyDescent="0.25">
      <c r="H9787" s="22"/>
      <c r="I9787" s="17"/>
      <c r="J9787" s="5"/>
      <c r="K9787" s="7"/>
    </row>
    <row r="9788" spans="8:11" x14ac:dyDescent="0.25">
      <c r="H9788" s="22"/>
      <c r="I9788" s="17"/>
      <c r="J9788" s="5"/>
      <c r="K9788" s="7"/>
    </row>
    <row r="9789" spans="8:11" x14ac:dyDescent="0.25">
      <c r="H9789" s="22"/>
      <c r="I9789" s="17"/>
      <c r="J9789" s="5"/>
      <c r="K9789" s="7"/>
    </row>
    <row r="9790" spans="8:11" x14ac:dyDescent="0.25">
      <c r="H9790" s="22"/>
      <c r="I9790" s="17"/>
      <c r="J9790" s="5"/>
      <c r="K9790" s="7"/>
    </row>
    <row r="9791" spans="8:11" x14ac:dyDescent="0.25">
      <c r="H9791" s="22"/>
      <c r="I9791" s="17"/>
      <c r="J9791" s="5"/>
      <c r="K9791" s="7"/>
    </row>
    <row r="9792" spans="8:11" x14ac:dyDescent="0.25">
      <c r="H9792" s="22"/>
      <c r="I9792" s="17"/>
      <c r="J9792" s="5"/>
      <c r="K9792" s="7"/>
    </row>
    <row r="9793" spans="8:11" x14ac:dyDescent="0.25">
      <c r="H9793" s="22"/>
      <c r="I9793" s="17"/>
      <c r="J9793" s="5"/>
      <c r="K9793" s="7"/>
    </row>
    <row r="9794" spans="8:11" x14ac:dyDescent="0.25">
      <c r="H9794" s="22"/>
      <c r="I9794" s="17"/>
      <c r="J9794" s="5"/>
      <c r="K9794" s="7"/>
    </row>
    <row r="9795" spans="8:11" x14ac:dyDescent="0.25">
      <c r="H9795" s="22"/>
      <c r="I9795" s="17"/>
      <c r="J9795" s="5"/>
      <c r="K9795" s="7"/>
    </row>
    <row r="9796" spans="8:11" x14ac:dyDescent="0.25">
      <c r="H9796" s="22"/>
      <c r="I9796" s="17"/>
      <c r="J9796" s="5"/>
      <c r="K9796" s="7"/>
    </row>
    <row r="9797" spans="8:11" x14ac:dyDescent="0.25">
      <c r="H9797" s="22"/>
      <c r="I9797" s="17"/>
      <c r="J9797" s="5"/>
      <c r="K9797" s="7"/>
    </row>
    <row r="9798" spans="8:11" x14ac:dyDescent="0.25">
      <c r="H9798" s="22"/>
      <c r="I9798" s="17"/>
      <c r="J9798" s="5"/>
      <c r="K9798" s="7"/>
    </row>
    <row r="9799" spans="8:11" x14ac:dyDescent="0.25">
      <c r="H9799" s="22"/>
      <c r="I9799" s="17"/>
      <c r="J9799" s="5"/>
      <c r="K9799" s="7"/>
    </row>
    <row r="9800" spans="8:11" x14ac:dyDescent="0.25">
      <c r="H9800" s="22"/>
      <c r="I9800" s="17"/>
      <c r="J9800" s="5"/>
      <c r="K9800" s="7"/>
    </row>
    <row r="9801" spans="8:11" x14ac:dyDescent="0.25">
      <c r="H9801" s="22"/>
      <c r="I9801" s="17"/>
      <c r="J9801" s="5"/>
      <c r="K9801" s="7"/>
    </row>
    <row r="9802" spans="8:11" x14ac:dyDescent="0.25">
      <c r="H9802" s="22"/>
      <c r="I9802" s="17"/>
      <c r="J9802" s="5"/>
      <c r="K9802" s="7"/>
    </row>
    <row r="9803" spans="8:11" x14ac:dyDescent="0.25">
      <c r="H9803" s="22"/>
      <c r="I9803" s="17"/>
      <c r="J9803" s="5"/>
      <c r="K9803" s="7"/>
    </row>
    <row r="9804" spans="8:11" x14ac:dyDescent="0.25">
      <c r="H9804" s="22"/>
      <c r="I9804" s="17"/>
      <c r="J9804" s="5"/>
      <c r="K9804" s="7"/>
    </row>
    <row r="9805" spans="8:11" x14ac:dyDescent="0.25">
      <c r="H9805" s="22"/>
      <c r="I9805" s="17"/>
      <c r="J9805" s="5"/>
      <c r="K9805" s="7"/>
    </row>
    <row r="9806" spans="8:11" x14ac:dyDescent="0.25">
      <c r="H9806" s="22"/>
      <c r="I9806" s="17"/>
      <c r="J9806" s="5"/>
      <c r="K9806" s="7"/>
    </row>
    <row r="9807" spans="8:11" x14ac:dyDescent="0.25">
      <c r="H9807" s="22"/>
      <c r="I9807" s="17"/>
      <c r="J9807" s="5"/>
      <c r="K9807" s="7"/>
    </row>
    <row r="9808" spans="8:11" x14ac:dyDescent="0.25">
      <c r="H9808" s="22"/>
      <c r="I9808" s="17"/>
      <c r="J9808" s="5"/>
      <c r="K9808" s="7"/>
    </row>
    <row r="9809" spans="8:11" x14ac:dyDescent="0.25">
      <c r="H9809" s="22"/>
      <c r="I9809" s="17"/>
      <c r="J9809" s="5"/>
      <c r="K9809" s="7"/>
    </row>
    <row r="9810" spans="8:11" x14ac:dyDescent="0.25">
      <c r="H9810" s="22"/>
      <c r="I9810" s="17"/>
      <c r="J9810" s="5"/>
      <c r="K9810" s="7"/>
    </row>
    <row r="9811" spans="8:11" x14ac:dyDescent="0.25">
      <c r="H9811" s="22"/>
      <c r="I9811" s="17"/>
      <c r="J9811" s="5"/>
      <c r="K9811" s="7"/>
    </row>
    <row r="9812" spans="8:11" x14ac:dyDescent="0.25">
      <c r="H9812" s="22"/>
      <c r="I9812" s="17"/>
      <c r="J9812" s="5"/>
      <c r="K9812" s="7"/>
    </row>
    <row r="9813" spans="8:11" x14ac:dyDescent="0.25">
      <c r="H9813" s="22"/>
      <c r="I9813" s="17"/>
      <c r="J9813" s="5"/>
      <c r="K9813" s="7"/>
    </row>
    <row r="9814" spans="8:11" x14ac:dyDescent="0.25">
      <c r="H9814" s="22"/>
      <c r="I9814" s="17"/>
      <c r="J9814" s="5"/>
      <c r="K9814" s="7"/>
    </row>
    <row r="9815" spans="8:11" x14ac:dyDescent="0.25">
      <c r="H9815" s="22"/>
      <c r="I9815" s="17"/>
      <c r="J9815" s="5"/>
      <c r="K9815" s="7"/>
    </row>
    <row r="9816" spans="8:11" x14ac:dyDescent="0.25">
      <c r="H9816" s="22"/>
      <c r="I9816" s="17"/>
      <c r="J9816" s="5"/>
      <c r="K9816" s="7"/>
    </row>
    <row r="9817" spans="8:11" x14ac:dyDescent="0.25">
      <c r="H9817" s="22"/>
      <c r="I9817" s="17"/>
      <c r="J9817" s="5"/>
      <c r="K9817" s="7"/>
    </row>
    <row r="9818" spans="8:11" x14ac:dyDescent="0.25">
      <c r="H9818" s="22"/>
      <c r="I9818" s="17"/>
      <c r="J9818" s="5"/>
      <c r="K9818" s="7"/>
    </row>
    <row r="9819" spans="8:11" x14ac:dyDescent="0.25">
      <c r="H9819" s="22"/>
      <c r="I9819" s="17"/>
      <c r="J9819" s="5"/>
      <c r="K9819" s="7"/>
    </row>
    <row r="9820" spans="8:11" x14ac:dyDescent="0.25">
      <c r="H9820" s="22"/>
      <c r="I9820" s="17"/>
      <c r="J9820" s="5"/>
      <c r="K9820" s="7"/>
    </row>
    <row r="9821" spans="8:11" x14ac:dyDescent="0.25">
      <c r="H9821" s="22"/>
      <c r="I9821" s="17"/>
      <c r="J9821" s="5"/>
      <c r="K9821" s="7"/>
    </row>
    <row r="9822" spans="8:11" x14ac:dyDescent="0.25">
      <c r="H9822" s="22"/>
      <c r="I9822" s="17"/>
      <c r="J9822" s="5"/>
      <c r="K9822" s="7"/>
    </row>
    <row r="9823" spans="8:11" x14ac:dyDescent="0.25">
      <c r="H9823" s="22"/>
      <c r="I9823" s="17"/>
      <c r="J9823" s="5"/>
      <c r="K9823" s="7"/>
    </row>
    <row r="9824" spans="8:11" x14ac:dyDescent="0.25">
      <c r="H9824" s="22"/>
      <c r="I9824" s="17"/>
      <c r="J9824" s="5"/>
      <c r="K9824" s="7"/>
    </row>
    <row r="9825" spans="8:11" x14ac:dyDescent="0.25">
      <c r="H9825" s="22"/>
      <c r="I9825" s="17"/>
      <c r="J9825" s="5"/>
      <c r="K9825" s="7"/>
    </row>
    <row r="9826" spans="8:11" x14ac:dyDescent="0.25">
      <c r="H9826" s="22"/>
      <c r="I9826" s="17"/>
      <c r="J9826" s="5"/>
      <c r="K9826" s="7"/>
    </row>
    <row r="9827" spans="8:11" x14ac:dyDescent="0.25">
      <c r="H9827" s="22"/>
      <c r="I9827" s="17"/>
      <c r="J9827" s="5"/>
      <c r="K9827" s="7"/>
    </row>
    <row r="9828" spans="8:11" x14ac:dyDescent="0.25">
      <c r="H9828" s="22"/>
      <c r="I9828" s="17"/>
      <c r="J9828" s="5"/>
      <c r="K9828" s="7"/>
    </row>
    <row r="9829" spans="8:11" x14ac:dyDescent="0.25">
      <c r="H9829" s="22"/>
      <c r="I9829" s="17"/>
      <c r="J9829" s="5"/>
      <c r="K9829" s="7"/>
    </row>
    <row r="9830" spans="8:11" x14ac:dyDescent="0.25">
      <c r="H9830" s="22"/>
      <c r="I9830" s="17"/>
      <c r="J9830" s="5"/>
      <c r="K9830" s="7"/>
    </row>
    <row r="9831" spans="8:11" x14ac:dyDescent="0.25">
      <c r="H9831" s="22"/>
      <c r="I9831" s="17"/>
      <c r="J9831" s="5"/>
      <c r="K9831" s="7"/>
    </row>
    <row r="9832" spans="8:11" x14ac:dyDescent="0.25">
      <c r="H9832" s="22"/>
      <c r="I9832" s="17"/>
      <c r="J9832" s="5"/>
      <c r="K9832" s="7"/>
    </row>
    <row r="9833" spans="8:11" x14ac:dyDescent="0.25">
      <c r="H9833" s="22"/>
      <c r="I9833" s="17"/>
      <c r="J9833" s="5"/>
      <c r="K9833" s="7"/>
    </row>
    <row r="9834" spans="8:11" x14ac:dyDescent="0.25">
      <c r="H9834" s="22"/>
      <c r="I9834" s="17"/>
      <c r="J9834" s="5"/>
      <c r="K9834" s="7"/>
    </row>
    <row r="9835" spans="8:11" x14ac:dyDescent="0.25">
      <c r="H9835" s="22"/>
      <c r="I9835" s="17"/>
      <c r="J9835" s="5"/>
      <c r="K9835" s="7"/>
    </row>
    <row r="9836" spans="8:11" x14ac:dyDescent="0.25">
      <c r="H9836" s="22"/>
      <c r="I9836" s="17"/>
      <c r="J9836" s="5"/>
      <c r="K9836" s="7"/>
    </row>
    <row r="9837" spans="8:11" x14ac:dyDescent="0.25">
      <c r="H9837" s="22"/>
      <c r="I9837" s="17"/>
      <c r="J9837" s="5"/>
      <c r="K9837" s="7"/>
    </row>
    <row r="9838" spans="8:11" x14ac:dyDescent="0.25">
      <c r="H9838" s="22"/>
      <c r="I9838" s="17"/>
      <c r="J9838" s="5"/>
      <c r="K9838" s="7"/>
    </row>
    <row r="9839" spans="8:11" x14ac:dyDescent="0.25">
      <c r="H9839" s="22"/>
      <c r="I9839" s="17"/>
      <c r="J9839" s="5"/>
      <c r="K9839" s="7"/>
    </row>
    <row r="9840" spans="8:11" x14ac:dyDescent="0.25">
      <c r="H9840" s="22"/>
      <c r="I9840" s="17"/>
      <c r="J9840" s="5"/>
      <c r="K9840" s="7"/>
    </row>
    <row r="9841" spans="8:11" x14ac:dyDescent="0.25">
      <c r="H9841" s="22"/>
      <c r="I9841" s="17"/>
      <c r="J9841" s="5"/>
      <c r="K9841" s="7"/>
    </row>
    <row r="9842" spans="8:11" x14ac:dyDescent="0.25">
      <c r="H9842" s="22"/>
      <c r="I9842" s="17"/>
      <c r="J9842" s="5"/>
      <c r="K9842" s="7"/>
    </row>
    <row r="9843" spans="8:11" x14ac:dyDescent="0.25">
      <c r="H9843" s="22"/>
      <c r="I9843" s="17"/>
      <c r="J9843" s="5"/>
      <c r="K9843" s="7"/>
    </row>
    <row r="9844" spans="8:11" x14ac:dyDescent="0.25">
      <c r="H9844" s="22"/>
      <c r="I9844" s="17"/>
      <c r="J9844" s="5"/>
      <c r="K9844" s="7"/>
    </row>
    <row r="9845" spans="8:11" x14ac:dyDescent="0.25">
      <c r="H9845" s="22"/>
      <c r="I9845" s="17"/>
      <c r="J9845" s="5"/>
      <c r="K9845" s="7"/>
    </row>
    <row r="9846" spans="8:11" x14ac:dyDescent="0.25">
      <c r="H9846" s="22"/>
      <c r="I9846" s="17"/>
      <c r="J9846" s="5"/>
      <c r="K9846" s="7"/>
    </row>
    <row r="9847" spans="8:11" x14ac:dyDescent="0.25">
      <c r="H9847" s="22"/>
      <c r="I9847" s="17"/>
      <c r="J9847" s="5"/>
      <c r="K9847" s="7"/>
    </row>
    <row r="9848" spans="8:11" x14ac:dyDescent="0.25">
      <c r="H9848" s="22"/>
      <c r="I9848" s="17"/>
      <c r="J9848" s="5"/>
      <c r="K9848" s="7"/>
    </row>
    <row r="9849" spans="8:11" x14ac:dyDescent="0.25">
      <c r="H9849" s="22"/>
      <c r="I9849" s="17"/>
      <c r="J9849" s="5"/>
      <c r="K9849" s="7"/>
    </row>
    <row r="9850" spans="8:11" x14ac:dyDescent="0.25">
      <c r="H9850" s="22"/>
      <c r="I9850" s="17"/>
      <c r="J9850" s="5"/>
      <c r="K9850" s="7"/>
    </row>
    <row r="9851" spans="8:11" x14ac:dyDescent="0.25">
      <c r="H9851" s="22"/>
      <c r="I9851" s="17"/>
      <c r="J9851" s="5"/>
      <c r="K9851" s="7"/>
    </row>
    <row r="9852" spans="8:11" x14ac:dyDescent="0.25">
      <c r="H9852" s="22"/>
      <c r="I9852" s="17"/>
      <c r="J9852" s="5"/>
      <c r="K9852" s="7"/>
    </row>
    <row r="9853" spans="8:11" x14ac:dyDescent="0.25">
      <c r="H9853" s="22"/>
      <c r="I9853" s="17"/>
      <c r="J9853" s="5"/>
      <c r="K9853" s="7"/>
    </row>
    <row r="9854" spans="8:11" x14ac:dyDescent="0.25">
      <c r="H9854" s="22"/>
      <c r="I9854" s="17"/>
      <c r="J9854" s="5"/>
      <c r="K9854" s="7"/>
    </row>
    <row r="9855" spans="8:11" x14ac:dyDescent="0.25">
      <c r="H9855" s="22"/>
      <c r="I9855" s="17"/>
      <c r="J9855" s="5"/>
      <c r="K9855" s="7"/>
    </row>
    <row r="9856" spans="8:11" x14ac:dyDescent="0.25">
      <c r="H9856" s="22"/>
      <c r="I9856" s="17"/>
      <c r="J9856" s="5"/>
      <c r="K9856" s="7"/>
    </row>
    <row r="9857" spans="8:11" x14ac:dyDescent="0.25">
      <c r="H9857" s="22"/>
      <c r="I9857" s="17"/>
      <c r="J9857" s="5"/>
      <c r="K9857" s="7"/>
    </row>
    <row r="9858" spans="8:11" x14ac:dyDescent="0.25">
      <c r="H9858" s="22"/>
      <c r="I9858" s="17"/>
      <c r="J9858" s="5"/>
      <c r="K9858" s="7"/>
    </row>
    <row r="9859" spans="8:11" x14ac:dyDescent="0.25">
      <c r="H9859" s="22"/>
      <c r="I9859" s="17"/>
      <c r="J9859" s="5"/>
      <c r="K9859" s="7"/>
    </row>
    <row r="9860" spans="8:11" x14ac:dyDescent="0.25">
      <c r="H9860" s="22"/>
      <c r="I9860" s="17"/>
      <c r="J9860" s="5"/>
      <c r="K9860" s="7"/>
    </row>
    <row r="9861" spans="8:11" x14ac:dyDescent="0.25">
      <c r="H9861" s="22"/>
      <c r="I9861" s="17"/>
      <c r="J9861" s="5"/>
      <c r="K9861" s="7"/>
    </row>
    <row r="9862" spans="8:11" x14ac:dyDescent="0.25">
      <c r="H9862" s="22"/>
      <c r="I9862" s="17"/>
      <c r="J9862" s="5"/>
      <c r="K9862" s="7"/>
    </row>
    <row r="9863" spans="8:11" x14ac:dyDescent="0.25">
      <c r="H9863" s="22"/>
      <c r="I9863" s="17"/>
      <c r="J9863" s="5"/>
      <c r="K9863" s="7"/>
    </row>
    <row r="9864" spans="8:11" x14ac:dyDescent="0.25">
      <c r="H9864" s="22"/>
      <c r="I9864" s="17"/>
      <c r="J9864" s="5"/>
      <c r="K9864" s="7"/>
    </row>
    <row r="9865" spans="8:11" x14ac:dyDescent="0.25">
      <c r="H9865" s="22"/>
      <c r="I9865" s="17"/>
      <c r="J9865" s="5"/>
      <c r="K9865" s="7"/>
    </row>
    <row r="9866" spans="8:11" x14ac:dyDescent="0.25">
      <c r="H9866" s="22"/>
      <c r="I9866" s="17"/>
      <c r="J9866" s="5"/>
      <c r="K9866" s="7"/>
    </row>
    <row r="9867" spans="8:11" x14ac:dyDescent="0.25">
      <c r="H9867" s="22"/>
      <c r="I9867" s="17"/>
      <c r="J9867" s="5"/>
      <c r="K9867" s="7"/>
    </row>
    <row r="9868" spans="8:11" x14ac:dyDescent="0.25">
      <c r="H9868" s="22"/>
      <c r="I9868" s="17"/>
      <c r="J9868" s="5"/>
      <c r="K9868" s="7"/>
    </row>
    <row r="9869" spans="8:11" x14ac:dyDescent="0.25">
      <c r="H9869" s="22"/>
      <c r="I9869" s="17"/>
      <c r="J9869" s="5"/>
      <c r="K9869" s="7"/>
    </row>
    <row r="9870" spans="8:11" x14ac:dyDescent="0.25">
      <c r="H9870" s="22"/>
      <c r="I9870" s="17"/>
      <c r="J9870" s="5"/>
      <c r="K9870" s="7"/>
    </row>
    <row r="9871" spans="8:11" x14ac:dyDescent="0.25">
      <c r="H9871" s="22"/>
      <c r="I9871" s="17"/>
      <c r="J9871" s="5"/>
      <c r="K9871" s="7"/>
    </row>
    <row r="9872" spans="8:11" x14ac:dyDescent="0.25">
      <c r="H9872" s="22"/>
      <c r="I9872" s="17"/>
      <c r="J9872" s="5"/>
      <c r="K9872" s="7"/>
    </row>
    <row r="9873" spans="8:11" x14ac:dyDescent="0.25">
      <c r="H9873" s="22"/>
      <c r="I9873" s="17"/>
      <c r="J9873" s="5"/>
      <c r="K9873" s="7"/>
    </row>
    <row r="9874" spans="8:11" x14ac:dyDescent="0.25">
      <c r="H9874" s="22"/>
      <c r="I9874" s="17"/>
      <c r="J9874" s="5"/>
      <c r="K9874" s="7"/>
    </row>
    <row r="9875" spans="8:11" x14ac:dyDescent="0.25">
      <c r="H9875" s="22"/>
      <c r="I9875" s="17"/>
      <c r="J9875" s="5"/>
      <c r="K9875" s="7"/>
    </row>
    <row r="9876" spans="8:11" x14ac:dyDescent="0.25">
      <c r="H9876" s="22"/>
      <c r="I9876" s="17"/>
      <c r="J9876" s="5"/>
      <c r="K9876" s="7"/>
    </row>
    <row r="9877" spans="8:11" x14ac:dyDescent="0.25">
      <c r="H9877" s="22"/>
      <c r="I9877" s="17"/>
      <c r="J9877" s="5"/>
      <c r="K9877" s="7"/>
    </row>
    <row r="9878" spans="8:11" x14ac:dyDescent="0.25">
      <c r="H9878" s="22"/>
      <c r="I9878" s="17"/>
      <c r="J9878" s="5"/>
      <c r="K9878" s="7"/>
    </row>
    <row r="9879" spans="8:11" x14ac:dyDescent="0.25">
      <c r="H9879" s="22"/>
      <c r="I9879" s="17"/>
      <c r="J9879" s="5"/>
      <c r="K9879" s="7"/>
    </row>
    <row r="9880" spans="8:11" x14ac:dyDescent="0.25">
      <c r="H9880" s="22"/>
      <c r="I9880" s="17"/>
      <c r="J9880" s="5"/>
      <c r="K9880" s="7"/>
    </row>
    <row r="9881" spans="8:11" x14ac:dyDescent="0.25">
      <c r="H9881" s="22"/>
      <c r="I9881" s="17"/>
      <c r="J9881" s="5"/>
      <c r="K9881" s="7"/>
    </row>
    <row r="9882" spans="8:11" x14ac:dyDescent="0.25">
      <c r="H9882" s="22"/>
      <c r="I9882" s="17"/>
      <c r="J9882" s="5"/>
      <c r="K9882" s="7"/>
    </row>
    <row r="9883" spans="8:11" x14ac:dyDescent="0.25">
      <c r="H9883" s="22"/>
      <c r="I9883" s="17"/>
      <c r="J9883" s="5"/>
      <c r="K9883" s="7"/>
    </row>
    <row r="9884" spans="8:11" x14ac:dyDescent="0.25">
      <c r="H9884" s="22"/>
      <c r="I9884" s="17"/>
      <c r="J9884" s="5"/>
      <c r="K9884" s="7"/>
    </row>
    <row r="9885" spans="8:11" x14ac:dyDescent="0.25">
      <c r="H9885" s="22"/>
      <c r="I9885" s="17"/>
      <c r="J9885" s="5"/>
      <c r="K9885" s="7"/>
    </row>
    <row r="9886" spans="8:11" x14ac:dyDescent="0.25">
      <c r="H9886" s="22"/>
      <c r="I9886" s="17"/>
      <c r="J9886" s="5"/>
      <c r="K9886" s="7"/>
    </row>
    <row r="9887" spans="8:11" x14ac:dyDescent="0.25">
      <c r="H9887" s="22"/>
      <c r="I9887" s="17"/>
      <c r="J9887" s="5"/>
      <c r="K9887" s="7"/>
    </row>
    <row r="9888" spans="8:11" x14ac:dyDescent="0.25">
      <c r="H9888" s="22"/>
      <c r="I9888" s="17"/>
      <c r="J9888" s="5"/>
      <c r="K9888" s="7"/>
    </row>
    <row r="9889" spans="8:11" x14ac:dyDescent="0.25">
      <c r="H9889" s="22"/>
      <c r="I9889" s="17"/>
      <c r="J9889" s="5"/>
      <c r="K9889" s="7"/>
    </row>
    <row r="9890" spans="8:11" x14ac:dyDescent="0.25">
      <c r="H9890" s="22"/>
      <c r="I9890" s="17"/>
      <c r="J9890" s="5"/>
      <c r="K9890" s="7"/>
    </row>
    <row r="9891" spans="8:11" x14ac:dyDescent="0.25">
      <c r="H9891" s="22"/>
      <c r="I9891" s="17"/>
      <c r="J9891" s="5"/>
      <c r="K9891" s="7"/>
    </row>
    <row r="9892" spans="8:11" x14ac:dyDescent="0.25">
      <c r="H9892" s="22"/>
      <c r="I9892" s="17"/>
      <c r="J9892" s="5"/>
      <c r="K9892" s="7"/>
    </row>
    <row r="9893" spans="8:11" x14ac:dyDescent="0.25">
      <c r="H9893" s="22"/>
      <c r="I9893" s="17"/>
      <c r="J9893" s="5"/>
      <c r="K9893" s="7"/>
    </row>
    <row r="9894" spans="8:11" x14ac:dyDescent="0.25">
      <c r="H9894" s="22"/>
      <c r="I9894" s="17"/>
      <c r="J9894" s="5"/>
      <c r="K9894" s="7"/>
    </row>
    <row r="9895" spans="8:11" x14ac:dyDescent="0.25">
      <c r="H9895" s="22"/>
      <c r="I9895" s="17"/>
      <c r="J9895" s="5"/>
      <c r="K9895" s="7"/>
    </row>
    <row r="9896" spans="8:11" x14ac:dyDescent="0.25">
      <c r="H9896" s="22"/>
      <c r="I9896" s="17"/>
      <c r="J9896" s="5"/>
      <c r="K9896" s="7"/>
    </row>
    <row r="9897" spans="8:11" x14ac:dyDescent="0.25">
      <c r="H9897" s="22"/>
      <c r="I9897" s="17"/>
      <c r="J9897" s="5"/>
      <c r="K9897" s="7"/>
    </row>
    <row r="9898" spans="8:11" x14ac:dyDescent="0.25">
      <c r="H9898" s="22"/>
      <c r="I9898" s="17"/>
      <c r="J9898" s="5"/>
      <c r="K9898" s="7"/>
    </row>
    <row r="9899" spans="8:11" x14ac:dyDescent="0.25">
      <c r="H9899" s="22"/>
      <c r="I9899" s="17"/>
      <c r="J9899" s="5"/>
      <c r="K9899" s="7"/>
    </row>
    <row r="9900" spans="8:11" x14ac:dyDescent="0.25">
      <c r="H9900" s="22"/>
      <c r="I9900" s="17"/>
      <c r="J9900" s="5"/>
      <c r="K9900" s="7"/>
    </row>
    <row r="9901" spans="8:11" x14ac:dyDescent="0.25">
      <c r="H9901" s="22"/>
      <c r="I9901" s="17"/>
      <c r="J9901" s="5"/>
      <c r="K9901" s="7"/>
    </row>
    <row r="9902" spans="8:11" x14ac:dyDescent="0.25">
      <c r="H9902" s="22"/>
      <c r="I9902" s="17"/>
      <c r="J9902" s="5"/>
      <c r="K9902" s="7"/>
    </row>
    <row r="9903" spans="8:11" x14ac:dyDescent="0.25">
      <c r="H9903" s="22"/>
      <c r="I9903" s="17"/>
      <c r="J9903" s="5"/>
      <c r="K9903" s="7"/>
    </row>
    <row r="9904" spans="8:11" x14ac:dyDescent="0.25">
      <c r="H9904" s="22"/>
      <c r="I9904" s="17"/>
      <c r="J9904" s="5"/>
      <c r="K9904" s="7"/>
    </row>
    <row r="9905" spans="8:11" x14ac:dyDescent="0.25">
      <c r="H9905" s="22"/>
      <c r="I9905" s="17"/>
      <c r="J9905" s="5"/>
      <c r="K9905" s="7"/>
    </row>
    <row r="9906" spans="8:11" x14ac:dyDescent="0.25">
      <c r="H9906" s="22"/>
      <c r="I9906" s="17"/>
      <c r="J9906" s="5"/>
      <c r="K9906" s="7"/>
    </row>
    <row r="9907" spans="8:11" x14ac:dyDescent="0.25">
      <c r="H9907" s="22"/>
      <c r="I9907" s="17"/>
      <c r="J9907" s="5"/>
      <c r="K9907" s="7"/>
    </row>
    <row r="9908" spans="8:11" x14ac:dyDescent="0.25">
      <c r="H9908" s="22"/>
      <c r="I9908" s="17"/>
      <c r="J9908" s="5"/>
      <c r="K9908" s="7"/>
    </row>
    <row r="9909" spans="8:11" x14ac:dyDescent="0.25">
      <c r="H9909" s="22"/>
      <c r="I9909" s="17"/>
      <c r="J9909" s="5"/>
      <c r="K9909" s="7"/>
    </row>
    <row r="9910" spans="8:11" x14ac:dyDescent="0.25">
      <c r="H9910" s="22"/>
      <c r="I9910" s="17"/>
      <c r="J9910" s="5"/>
      <c r="K9910" s="7"/>
    </row>
    <row r="9911" spans="8:11" x14ac:dyDescent="0.25">
      <c r="H9911" s="22"/>
      <c r="I9911" s="17"/>
      <c r="J9911" s="5"/>
      <c r="K9911" s="7"/>
    </row>
    <row r="9912" spans="8:11" x14ac:dyDescent="0.25">
      <c r="H9912" s="22"/>
      <c r="I9912" s="17"/>
      <c r="J9912" s="5"/>
      <c r="K9912" s="7"/>
    </row>
    <row r="9913" spans="8:11" x14ac:dyDescent="0.25">
      <c r="H9913" s="22"/>
      <c r="I9913" s="17"/>
      <c r="J9913" s="5"/>
      <c r="K9913" s="7"/>
    </row>
    <row r="9914" spans="8:11" x14ac:dyDescent="0.25">
      <c r="H9914" s="22"/>
      <c r="I9914" s="17"/>
      <c r="J9914" s="5"/>
      <c r="K9914" s="7"/>
    </row>
    <row r="9915" spans="8:11" x14ac:dyDescent="0.25">
      <c r="H9915" s="22"/>
      <c r="I9915" s="17"/>
      <c r="J9915" s="5"/>
      <c r="K9915" s="7"/>
    </row>
    <row r="9916" spans="8:11" x14ac:dyDescent="0.25">
      <c r="H9916" s="22"/>
      <c r="I9916" s="17"/>
      <c r="J9916" s="5"/>
      <c r="K9916" s="7"/>
    </row>
    <row r="9917" spans="8:11" x14ac:dyDescent="0.25">
      <c r="H9917" s="22"/>
      <c r="I9917" s="17"/>
      <c r="J9917" s="5"/>
      <c r="K9917" s="7"/>
    </row>
    <row r="9918" spans="8:11" x14ac:dyDescent="0.25">
      <c r="H9918" s="22"/>
      <c r="I9918" s="17"/>
      <c r="J9918" s="5"/>
      <c r="K9918" s="7"/>
    </row>
    <row r="9919" spans="8:11" x14ac:dyDescent="0.25">
      <c r="H9919" s="22"/>
      <c r="I9919" s="17"/>
      <c r="J9919" s="5"/>
      <c r="K9919" s="7"/>
    </row>
    <row r="9920" spans="8:11" x14ac:dyDescent="0.25">
      <c r="H9920" s="22"/>
      <c r="I9920" s="17"/>
      <c r="J9920" s="5"/>
      <c r="K9920" s="7"/>
    </row>
    <row r="9921" spans="8:11" x14ac:dyDescent="0.25">
      <c r="H9921" s="22"/>
      <c r="I9921" s="17"/>
      <c r="J9921" s="5"/>
      <c r="K9921" s="7"/>
    </row>
    <row r="9922" spans="8:11" x14ac:dyDescent="0.25">
      <c r="H9922" s="22"/>
      <c r="I9922" s="17"/>
      <c r="J9922" s="5"/>
      <c r="K9922" s="7"/>
    </row>
    <row r="9923" spans="8:11" x14ac:dyDescent="0.25">
      <c r="H9923" s="22"/>
      <c r="I9923" s="17"/>
      <c r="J9923" s="5"/>
      <c r="K9923" s="7"/>
    </row>
    <row r="9924" spans="8:11" x14ac:dyDescent="0.25">
      <c r="H9924" s="22"/>
      <c r="I9924" s="17"/>
      <c r="J9924" s="5"/>
      <c r="K9924" s="7"/>
    </row>
    <row r="9925" spans="8:11" x14ac:dyDescent="0.25">
      <c r="H9925" s="22"/>
      <c r="I9925" s="17"/>
      <c r="J9925" s="5"/>
      <c r="K9925" s="7"/>
    </row>
    <row r="9926" spans="8:11" x14ac:dyDescent="0.25">
      <c r="H9926" s="22"/>
      <c r="I9926" s="17"/>
      <c r="J9926" s="5"/>
      <c r="K9926" s="7"/>
    </row>
    <row r="9927" spans="8:11" x14ac:dyDescent="0.25">
      <c r="H9927" s="22"/>
      <c r="I9927" s="17"/>
      <c r="J9927" s="5"/>
      <c r="K9927" s="7"/>
    </row>
    <row r="9928" spans="8:11" x14ac:dyDescent="0.25">
      <c r="H9928" s="22"/>
      <c r="I9928" s="17"/>
      <c r="J9928" s="5"/>
      <c r="K9928" s="7"/>
    </row>
    <row r="9929" spans="8:11" x14ac:dyDescent="0.25">
      <c r="H9929" s="22"/>
      <c r="I9929" s="17"/>
      <c r="J9929" s="5"/>
      <c r="K9929" s="7"/>
    </row>
    <row r="9930" spans="8:11" x14ac:dyDescent="0.25">
      <c r="H9930" s="22"/>
      <c r="I9930" s="17"/>
      <c r="J9930" s="5"/>
      <c r="K9930" s="7"/>
    </row>
    <row r="9931" spans="8:11" x14ac:dyDescent="0.25">
      <c r="H9931" s="22"/>
      <c r="I9931" s="17"/>
      <c r="J9931" s="5"/>
      <c r="K9931" s="7"/>
    </row>
    <row r="9932" spans="8:11" x14ac:dyDescent="0.25">
      <c r="H9932" s="22"/>
      <c r="I9932" s="17"/>
      <c r="J9932" s="5"/>
      <c r="K9932" s="7"/>
    </row>
    <row r="9933" spans="8:11" x14ac:dyDescent="0.25">
      <c r="H9933" s="22"/>
      <c r="I9933" s="17"/>
      <c r="J9933" s="5"/>
      <c r="K9933" s="7"/>
    </row>
    <row r="9934" spans="8:11" x14ac:dyDescent="0.25">
      <c r="H9934" s="22"/>
      <c r="I9934" s="17"/>
      <c r="J9934" s="5"/>
      <c r="K9934" s="7"/>
    </row>
    <row r="9935" spans="8:11" x14ac:dyDescent="0.25">
      <c r="H9935" s="22"/>
      <c r="I9935" s="17"/>
      <c r="J9935" s="5"/>
      <c r="K9935" s="7"/>
    </row>
    <row r="9936" spans="8:11" x14ac:dyDescent="0.25">
      <c r="H9936" s="22"/>
      <c r="I9936" s="17"/>
      <c r="J9936" s="5"/>
      <c r="K9936" s="7"/>
    </row>
    <row r="9937" spans="8:11" x14ac:dyDescent="0.25">
      <c r="H9937" s="22"/>
      <c r="I9937" s="17"/>
      <c r="J9937" s="5"/>
      <c r="K9937" s="7"/>
    </row>
    <row r="9938" spans="8:11" x14ac:dyDescent="0.25">
      <c r="H9938" s="22"/>
      <c r="I9938" s="17"/>
      <c r="J9938" s="5"/>
      <c r="K9938" s="7"/>
    </row>
    <row r="9939" spans="8:11" x14ac:dyDescent="0.25">
      <c r="H9939" s="22"/>
      <c r="I9939" s="17"/>
      <c r="J9939" s="5"/>
      <c r="K9939" s="7"/>
    </row>
    <row r="9940" spans="8:11" x14ac:dyDescent="0.25">
      <c r="H9940" s="22"/>
      <c r="I9940" s="17"/>
      <c r="J9940" s="5"/>
      <c r="K9940" s="7"/>
    </row>
    <row r="9941" spans="8:11" x14ac:dyDescent="0.25">
      <c r="H9941" s="22"/>
      <c r="I9941" s="17"/>
      <c r="J9941" s="5"/>
      <c r="K9941" s="7"/>
    </row>
    <row r="9942" spans="8:11" x14ac:dyDescent="0.25">
      <c r="H9942" s="22"/>
      <c r="I9942" s="17"/>
      <c r="J9942" s="5"/>
      <c r="K9942" s="7"/>
    </row>
    <row r="9943" spans="8:11" x14ac:dyDescent="0.25">
      <c r="H9943" s="22"/>
      <c r="I9943" s="17"/>
      <c r="J9943" s="5"/>
      <c r="K9943" s="7"/>
    </row>
    <row r="9944" spans="8:11" x14ac:dyDescent="0.25">
      <c r="H9944" s="22"/>
      <c r="I9944" s="17"/>
      <c r="J9944" s="5"/>
      <c r="K9944" s="7"/>
    </row>
    <row r="9945" spans="8:11" x14ac:dyDescent="0.25">
      <c r="H9945" s="22"/>
      <c r="I9945" s="17"/>
      <c r="J9945" s="5"/>
      <c r="K9945" s="7"/>
    </row>
    <row r="9946" spans="8:11" x14ac:dyDescent="0.25">
      <c r="H9946" s="22"/>
      <c r="I9946" s="17"/>
      <c r="J9946" s="5"/>
      <c r="K9946" s="7"/>
    </row>
    <row r="9947" spans="8:11" x14ac:dyDescent="0.25">
      <c r="H9947" s="22"/>
      <c r="I9947" s="17"/>
      <c r="J9947" s="5"/>
      <c r="K9947" s="7"/>
    </row>
    <row r="9948" spans="8:11" x14ac:dyDescent="0.25">
      <c r="H9948" s="22"/>
      <c r="I9948" s="17"/>
      <c r="J9948" s="5"/>
      <c r="K9948" s="7"/>
    </row>
    <row r="9949" spans="8:11" x14ac:dyDescent="0.25">
      <c r="H9949" s="22"/>
      <c r="I9949" s="17"/>
      <c r="J9949" s="5"/>
      <c r="K9949" s="7"/>
    </row>
    <row r="9950" spans="8:11" x14ac:dyDescent="0.25">
      <c r="H9950" s="22"/>
      <c r="I9950" s="17"/>
      <c r="J9950" s="5"/>
      <c r="K9950" s="7"/>
    </row>
    <row r="9951" spans="8:11" x14ac:dyDescent="0.25">
      <c r="H9951" s="22"/>
      <c r="I9951" s="17"/>
      <c r="J9951" s="5"/>
      <c r="K9951" s="7"/>
    </row>
    <row r="9952" spans="8:11" x14ac:dyDescent="0.25">
      <c r="H9952" s="22"/>
      <c r="I9952" s="17"/>
      <c r="J9952" s="5"/>
      <c r="K9952" s="7"/>
    </row>
    <row r="9953" spans="8:11" x14ac:dyDescent="0.25">
      <c r="H9953" s="22"/>
      <c r="I9953" s="17"/>
      <c r="J9953" s="5"/>
      <c r="K9953" s="7"/>
    </row>
    <row r="9954" spans="8:11" x14ac:dyDescent="0.25">
      <c r="H9954" s="22"/>
      <c r="I9954" s="17"/>
      <c r="J9954" s="5"/>
      <c r="K9954" s="7"/>
    </row>
    <row r="9955" spans="8:11" x14ac:dyDescent="0.25">
      <c r="H9955" s="22"/>
      <c r="I9955" s="17"/>
      <c r="J9955" s="5"/>
      <c r="K9955" s="7"/>
    </row>
    <row r="9956" spans="8:11" x14ac:dyDescent="0.25">
      <c r="H9956" s="22"/>
      <c r="I9956" s="17"/>
      <c r="J9956" s="5"/>
      <c r="K9956" s="7"/>
    </row>
    <row r="9957" spans="8:11" x14ac:dyDescent="0.25">
      <c r="H9957" s="22"/>
      <c r="I9957" s="17"/>
      <c r="J9957" s="5"/>
      <c r="K9957" s="7"/>
    </row>
    <row r="9958" spans="8:11" x14ac:dyDescent="0.25">
      <c r="H9958" s="22"/>
      <c r="I9958" s="17"/>
      <c r="J9958" s="5"/>
      <c r="K9958" s="7"/>
    </row>
    <row r="9959" spans="8:11" x14ac:dyDescent="0.25">
      <c r="H9959" s="22"/>
      <c r="I9959" s="17"/>
      <c r="J9959" s="5"/>
      <c r="K9959" s="7"/>
    </row>
    <row r="9960" spans="8:11" x14ac:dyDescent="0.25">
      <c r="H9960" s="22"/>
      <c r="I9960" s="17"/>
      <c r="J9960" s="5"/>
      <c r="K9960" s="7"/>
    </row>
    <row r="9961" spans="8:11" x14ac:dyDescent="0.25">
      <c r="H9961" s="22"/>
      <c r="I9961" s="17"/>
      <c r="J9961" s="5"/>
      <c r="K9961" s="7"/>
    </row>
    <row r="9962" spans="8:11" x14ac:dyDescent="0.25">
      <c r="H9962" s="22"/>
      <c r="I9962" s="17"/>
      <c r="J9962" s="5"/>
      <c r="K9962" s="7"/>
    </row>
    <row r="9963" spans="8:11" x14ac:dyDescent="0.25">
      <c r="H9963" s="22"/>
      <c r="I9963" s="17"/>
      <c r="J9963" s="5"/>
      <c r="K9963" s="7"/>
    </row>
    <row r="9964" spans="8:11" x14ac:dyDescent="0.25">
      <c r="H9964" s="22"/>
      <c r="I9964" s="17"/>
      <c r="J9964" s="5"/>
      <c r="K9964" s="7"/>
    </row>
    <row r="9965" spans="8:11" x14ac:dyDescent="0.25">
      <c r="H9965" s="22"/>
      <c r="I9965" s="17"/>
      <c r="J9965" s="5"/>
      <c r="K9965" s="7"/>
    </row>
    <row r="9966" spans="8:11" x14ac:dyDescent="0.25">
      <c r="H9966" s="22"/>
      <c r="I9966" s="17"/>
      <c r="J9966" s="5"/>
      <c r="K9966" s="7"/>
    </row>
    <row r="9967" spans="8:11" x14ac:dyDescent="0.25">
      <c r="H9967" s="22"/>
      <c r="I9967" s="17"/>
      <c r="J9967" s="5"/>
      <c r="K9967" s="7"/>
    </row>
    <row r="9968" spans="8:11" x14ac:dyDescent="0.25">
      <c r="H9968" s="22"/>
      <c r="I9968" s="17"/>
      <c r="J9968" s="5"/>
      <c r="K9968" s="7"/>
    </row>
    <row r="9969" spans="8:11" x14ac:dyDescent="0.25">
      <c r="H9969" s="22"/>
      <c r="I9969" s="17"/>
      <c r="J9969" s="5"/>
      <c r="K9969" s="7"/>
    </row>
    <row r="9970" spans="8:11" x14ac:dyDescent="0.25">
      <c r="H9970" s="22"/>
      <c r="I9970" s="17"/>
      <c r="J9970" s="5"/>
      <c r="K9970" s="7"/>
    </row>
    <row r="9971" spans="8:11" x14ac:dyDescent="0.25">
      <c r="H9971" s="22"/>
      <c r="I9971" s="17"/>
      <c r="J9971" s="5"/>
      <c r="K9971" s="7"/>
    </row>
    <row r="9972" spans="8:11" x14ac:dyDescent="0.25">
      <c r="H9972" s="22"/>
      <c r="I9972" s="17"/>
      <c r="J9972" s="5"/>
      <c r="K9972" s="7"/>
    </row>
    <row r="9973" spans="8:11" x14ac:dyDescent="0.25">
      <c r="H9973" s="22"/>
      <c r="I9973" s="17"/>
      <c r="J9973" s="5"/>
      <c r="K9973" s="7"/>
    </row>
    <row r="9974" spans="8:11" x14ac:dyDescent="0.25">
      <c r="H9974" s="22"/>
      <c r="I9974" s="17"/>
      <c r="J9974" s="5"/>
      <c r="K9974" s="7"/>
    </row>
    <row r="9975" spans="8:11" x14ac:dyDescent="0.25">
      <c r="H9975" s="22"/>
      <c r="I9975" s="17"/>
      <c r="J9975" s="5"/>
      <c r="K9975" s="7"/>
    </row>
    <row r="9976" spans="8:11" x14ac:dyDescent="0.25">
      <c r="H9976" s="22"/>
      <c r="I9976" s="17"/>
      <c r="J9976" s="5"/>
      <c r="K9976" s="7"/>
    </row>
    <row r="9977" spans="8:11" x14ac:dyDescent="0.25">
      <c r="H9977" s="22"/>
      <c r="I9977" s="17"/>
      <c r="J9977" s="5"/>
      <c r="K9977" s="7"/>
    </row>
    <row r="9978" spans="8:11" x14ac:dyDescent="0.25">
      <c r="H9978" s="22"/>
      <c r="I9978" s="17"/>
      <c r="J9978" s="5"/>
      <c r="K9978" s="7"/>
    </row>
    <row r="9979" spans="8:11" x14ac:dyDescent="0.25">
      <c r="H9979" s="22"/>
      <c r="I9979" s="17"/>
      <c r="J9979" s="5"/>
      <c r="K9979" s="7"/>
    </row>
    <row r="9980" spans="8:11" x14ac:dyDescent="0.25">
      <c r="H9980" s="22"/>
      <c r="I9980" s="17"/>
      <c r="J9980" s="5"/>
      <c r="K9980" s="7"/>
    </row>
    <row r="9981" spans="8:11" x14ac:dyDescent="0.25">
      <c r="H9981" s="22"/>
      <c r="I9981" s="17"/>
      <c r="J9981" s="5"/>
      <c r="K9981" s="7"/>
    </row>
    <row r="9982" spans="8:11" x14ac:dyDescent="0.25">
      <c r="H9982" s="22"/>
      <c r="I9982" s="17"/>
      <c r="J9982" s="5"/>
      <c r="K9982" s="7"/>
    </row>
    <row r="9983" spans="8:11" x14ac:dyDescent="0.25">
      <c r="H9983" s="22"/>
      <c r="I9983" s="17"/>
      <c r="J9983" s="5"/>
      <c r="K9983" s="7"/>
    </row>
    <row r="9984" spans="8:11" x14ac:dyDescent="0.25">
      <c r="H9984" s="22"/>
      <c r="I9984" s="17"/>
      <c r="J9984" s="5"/>
      <c r="K9984" s="7"/>
    </row>
    <row r="9985" spans="8:11" x14ac:dyDescent="0.25">
      <c r="H9985" s="22"/>
      <c r="I9985" s="17"/>
      <c r="J9985" s="5"/>
      <c r="K9985" s="7"/>
    </row>
    <row r="9986" spans="8:11" x14ac:dyDescent="0.25">
      <c r="H9986" s="22"/>
      <c r="I9986" s="17"/>
      <c r="J9986" s="5"/>
      <c r="K9986" s="7"/>
    </row>
    <row r="9987" spans="8:11" x14ac:dyDescent="0.25">
      <c r="H9987" s="22"/>
      <c r="I9987" s="17"/>
      <c r="J9987" s="5"/>
      <c r="K9987" s="7"/>
    </row>
    <row r="9988" spans="8:11" x14ac:dyDescent="0.25">
      <c r="H9988" s="22"/>
      <c r="I9988" s="17"/>
      <c r="J9988" s="5"/>
      <c r="K9988" s="7"/>
    </row>
    <row r="9989" spans="8:11" x14ac:dyDescent="0.25">
      <c r="H9989" s="22"/>
      <c r="I9989" s="17"/>
      <c r="J9989" s="5"/>
      <c r="K9989" s="7"/>
    </row>
    <row r="9990" spans="8:11" x14ac:dyDescent="0.25">
      <c r="H9990" s="22"/>
      <c r="I9990" s="17"/>
      <c r="J9990" s="5"/>
      <c r="K9990" s="7"/>
    </row>
    <row r="9991" spans="8:11" x14ac:dyDescent="0.25">
      <c r="H9991" s="22"/>
      <c r="I9991" s="17"/>
      <c r="J9991" s="5"/>
      <c r="K9991" s="7"/>
    </row>
    <row r="9992" spans="8:11" x14ac:dyDescent="0.25">
      <c r="H9992" s="22"/>
      <c r="I9992" s="17"/>
      <c r="J9992" s="5"/>
      <c r="K9992" s="7"/>
    </row>
    <row r="9993" spans="8:11" x14ac:dyDescent="0.25">
      <c r="H9993" s="22"/>
      <c r="I9993" s="17"/>
      <c r="J9993" s="5"/>
      <c r="K9993" s="7"/>
    </row>
    <row r="9994" spans="8:11" x14ac:dyDescent="0.25">
      <c r="H9994" s="22"/>
      <c r="I9994" s="17"/>
      <c r="J9994" s="5"/>
      <c r="K9994" s="7"/>
    </row>
    <row r="9995" spans="8:11" x14ac:dyDescent="0.25">
      <c r="H9995" s="22"/>
      <c r="I9995" s="17"/>
      <c r="J9995" s="5"/>
      <c r="K9995" s="7"/>
    </row>
    <row r="9996" spans="8:11" x14ac:dyDescent="0.25">
      <c r="H9996" s="22"/>
      <c r="I9996" s="17"/>
      <c r="J9996" s="5"/>
      <c r="K9996" s="7"/>
    </row>
    <row r="9997" spans="8:11" x14ac:dyDescent="0.25">
      <c r="H9997" s="22"/>
      <c r="I9997" s="17"/>
      <c r="J9997" s="5"/>
      <c r="K9997" s="7"/>
    </row>
    <row r="9998" spans="8:11" x14ac:dyDescent="0.25">
      <c r="H9998" s="22"/>
      <c r="I9998" s="17"/>
      <c r="J9998" s="5"/>
      <c r="K9998" s="7"/>
    </row>
    <row r="9999" spans="8:11" x14ac:dyDescent="0.25">
      <c r="H9999" s="22"/>
      <c r="I9999" s="17"/>
      <c r="J9999" s="5"/>
      <c r="K9999" s="7"/>
    </row>
    <row r="10000" spans="8:11" x14ac:dyDescent="0.25">
      <c r="H10000" s="22"/>
      <c r="I10000" s="17"/>
      <c r="J10000" s="5"/>
      <c r="K10000" s="7"/>
    </row>
    <row r="10001" spans="8:11" x14ac:dyDescent="0.25">
      <c r="H10001" s="22"/>
      <c r="I10001" s="17"/>
      <c r="J10001" s="5"/>
      <c r="K10001" s="7"/>
    </row>
    <row r="10002" spans="8:11" x14ac:dyDescent="0.25">
      <c r="H10002" s="22"/>
      <c r="I10002" s="17"/>
      <c r="J10002" s="5"/>
      <c r="K10002" s="7"/>
    </row>
    <row r="10003" spans="8:11" x14ac:dyDescent="0.25">
      <c r="H10003" s="22"/>
      <c r="I10003" s="17"/>
      <c r="J10003" s="5"/>
      <c r="K10003" s="7"/>
    </row>
    <row r="10004" spans="8:11" x14ac:dyDescent="0.25">
      <c r="H10004" s="22"/>
      <c r="I10004" s="17"/>
      <c r="J10004" s="5"/>
      <c r="K10004" s="7"/>
    </row>
    <row r="10005" spans="8:11" x14ac:dyDescent="0.25">
      <c r="H10005" s="22"/>
      <c r="I10005" s="17"/>
      <c r="J10005" s="5"/>
      <c r="K10005" s="7"/>
    </row>
    <row r="10006" spans="8:11" x14ac:dyDescent="0.25">
      <c r="H10006" s="22"/>
      <c r="I10006" s="17"/>
      <c r="J10006" s="5"/>
      <c r="K10006" s="7"/>
    </row>
    <row r="10007" spans="8:11" x14ac:dyDescent="0.25">
      <c r="H10007" s="22"/>
      <c r="I10007" s="17"/>
      <c r="J10007" s="5"/>
      <c r="K10007" s="7"/>
    </row>
    <row r="10008" spans="8:11" x14ac:dyDescent="0.25">
      <c r="H10008" s="22"/>
      <c r="I10008" s="17"/>
      <c r="J10008" s="5"/>
      <c r="K10008" s="7"/>
    </row>
    <row r="10009" spans="8:11" x14ac:dyDescent="0.25">
      <c r="H10009" s="22"/>
      <c r="I10009" s="17"/>
      <c r="J10009" s="5"/>
      <c r="K10009" s="7"/>
    </row>
    <row r="10010" spans="8:11" x14ac:dyDescent="0.25">
      <c r="H10010" s="22"/>
      <c r="I10010" s="17"/>
      <c r="J10010" s="5"/>
      <c r="K10010" s="7"/>
    </row>
    <row r="10011" spans="8:11" x14ac:dyDescent="0.25">
      <c r="H10011" s="22"/>
      <c r="I10011" s="17"/>
      <c r="J10011" s="5"/>
      <c r="K10011" s="7"/>
    </row>
    <row r="10012" spans="8:11" x14ac:dyDescent="0.25">
      <c r="H10012" s="22"/>
      <c r="I10012" s="17"/>
      <c r="J10012" s="5"/>
      <c r="K10012" s="7"/>
    </row>
    <row r="10013" spans="8:11" x14ac:dyDescent="0.25">
      <c r="H10013" s="22"/>
      <c r="I10013" s="17"/>
      <c r="J10013" s="5"/>
      <c r="K10013" s="7"/>
    </row>
    <row r="10014" spans="8:11" x14ac:dyDescent="0.25">
      <c r="H10014" s="22"/>
      <c r="I10014" s="17"/>
      <c r="J10014" s="5"/>
      <c r="K10014" s="7"/>
    </row>
    <row r="10015" spans="8:11" x14ac:dyDescent="0.25">
      <c r="H10015" s="22"/>
      <c r="I10015" s="17"/>
      <c r="J10015" s="5"/>
      <c r="K10015" s="7"/>
    </row>
    <row r="10016" spans="8:11" x14ac:dyDescent="0.25">
      <c r="H10016" s="22"/>
      <c r="I10016" s="17"/>
      <c r="J10016" s="5"/>
      <c r="K10016" s="7"/>
    </row>
    <row r="10017" spans="8:11" x14ac:dyDescent="0.25">
      <c r="H10017" s="22"/>
      <c r="I10017" s="17"/>
      <c r="J10017" s="5"/>
      <c r="K10017" s="7"/>
    </row>
    <row r="10018" spans="8:11" x14ac:dyDescent="0.25">
      <c r="H10018" s="22"/>
      <c r="I10018" s="17"/>
      <c r="J10018" s="5"/>
      <c r="K10018" s="7"/>
    </row>
    <row r="10019" spans="8:11" x14ac:dyDescent="0.25">
      <c r="H10019" s="22"/>
      <c r="I10019" s="17"/>
      <c r="J10019" s="5"/>
      <c r="K10019" s="7"/>
    </row>
    <row r="10020" spans="8:11" x14ac:dyDescent="0.25">
      <c r="H10020" s="22"/>
      <c r="I10020" s="17"/>
      <c r="J10020" s="5"/>
      <c r="K10020" s="7"/>
    </row>
    <row r="10021" spans="8:11" x14ac:dyDescent="0.25">
      <c r="H10021" s="22"/>
      <c r="I10021" s="17"/>
      <c r="J10021" s="5"/>
      <c r="K10021" s="7"/>
    </row>
    <row r="10022" spans="8:11" x14ac:dyDescent="0.25">
      <c r="H10022" s="22"/>
      <c r="I10022" s="17"/>
      <c r="J10022" s="5"/>
      <c r="K10022" s="7"/>
    </row>
    <row r="10023" spans="8:11" x14ac:dyDescent="0.25">
      <c r="H10023" s="22"/>
      <c r="I10023" s="17"/>
      <c r="J10023" s="5"/>
      <c r="K10023" s="7"/>
    </row>
    <row r="10024" spans="8:11" x14ac:dyDescent="0.25">
      <c r="H10024" s="22"/>
      <c r="I10024" s="17"/>
      <c r="J10024" s="5"/>
      <c r="K10024" s="7"/>
    </row>
    <row r="10025" spans="8:11" x14ac:dyDescent="0.25">
      <c r="H10025" s="22"/>
      <c r="I10025" s="17"/>
      <c r="J10025" s="5"/>
      <c r="K10025" s="7"/>
    </row>
    <row r="10026" spans="8:11" x14ac:dyDescent="0.25">
      <c r="H10026" s="22"/>
      <c r="I10026" s="17"/>
      <c r="J10026" s="5"/>
      <c r="K10026" s="7"/>
    </row>
    <row r="10027" spans="8:11" x14ac:dyDescent="0.25">
      <c r="H10027" s="22"/>
      <c r="I10027" s="17"/>
      <c r="J10027" s="5"/>
      <c r="K10027" s="7"/>
    </row>
    <row r="10028" spans="8:11" x14ac:dyDescent="0.25">
      <c r="H10028" s="22"/>
      <c r="I10028" s="17"/>
      <c r="J10028" s="5"/>
      <c r="K10028" s="7"/>
    </row>
    <row r="10029" spans="8:11" x14ac:dyDescent="0.25">
      <c r="H10029" s="22"/>
      <c r="I10029" s="17"/>
      <c r="J10029" s="5"/>
      <c r="K10029" s="7"/>
    </row>
    <row r="10030" spans="8:11" x14ac:dyDescent="0.25">
      <c r="H10030" s="22"/>
      <c r="I10030" s="17"/>
      <c r="J10030" s="5"/>
      <c r="K10030" s="7"/>
    </row>
    <row r="10031" spans="8:11" x14ac:dyDescent="0.25">
      <c r="H10031" s="22"/>
      <c r="I10031" s="17"/>
      <c r="J10031" s="5"/>
      <c r="K10031" s="7"/>
    </row>
    <row r="10032" spans="8:11" x14ac:dyDescent="0.25">
      <c r="H10032" s="22"/>
      <c r="I10032" s="17"/>
      <c r="J10032" s="5"/>
      <c r="K10032" s="7"/>
    </row>
    <row r="10033" spans="8:11" x14ac:dyDescent="0.25">
      <c r="H10033" s="22"/>
      <c r="I10033" s="17"/>
      <c r="J10033" s="5"/>
      <c r="K10033" s="7"/>
    </row>
    <row r="10034" spans="8:11" x14ac:dyDescent="0.25">
      <c r="H10034" s="22"/>
      <c r="I10034" s="17"/>
      <c r="J10034" s="5"/>
      <c r="K10034" s="7"/>
    </row>
    <row r="10035" spans="8:11" x14ac:dyDescent="0.25">
      <c r="H10035" s="22"/>
      <c r="I10035" s="17"/>
      <c r="J10035" s="5"/>
      <c r="K10035" s="7"/>
    </row>
    <row r="10036" spans="8:11" x14ac:dyDescent="0.25">
      <c r="H10036" s="22"/>
      <c r="I10036" s="17"/>
      <c r="J10036" s="5"/>
      <c r="K10036" s="7"/>
    </row>
    <row r="10037" spans="8:11" x14ac:dyDescent="0.25">
      <c r="H10037" s="22"/>
      <c r="I10037" s="17"/>
      <c r="J10037" s="5"/>
      <c r="K10037" s="7"/>
    </row>
    <row r="10038" spans="8:11" x14ac:dyDescent="0.25">
      <c r="H10038" s="22"/>
      <c r="I10038" s="17"/>
      <c r="J10038" s="5"/>
      <c r="K10038" s="7"/>
    </row>
    <row r="10039" spans="8:11" x14ac:dyDescent="0.25">
      <c r="H10039" s="22"/>
      <c r="I10039" s="17"/>
      <c r="J10039" s="5"/>
      <c r="K10039" s="7"/>
    </row>
    <row r="10040" spans="8:11" x14ac:dyDescent="0.25">
      <c r="H10040" s="22"/>
      <c r="I10040" s="17"/>
      <c r="J10040" s="5"/>
      <c r="K10040" s="7"/>
    </row>
    <row r="10041" spans="8:11" x14ac:dyDescent="0.25">
      <c r="H10041" s="22"/>
      <c r="I10041" s="17"/>
      <c r="J10041" s="5"/>
      <c r="K10041" s="7"/>
    </row>
    <row r="10042" spans="8:11" x14ac:dyDescent="0.25">
      <c r="H10042" s="22"/>
      <c r="I10042" s="17"/>
      <c r="J10042" s="5"/>
      <c r="K10042" s="7"/>
    </row>
    <row r="10043" spans="8:11" x14ac:dyDescent="0.25">
      <c r="H10043" s="22"/>
      <c r="I10043" s="17"/>
      <c r="J10043" s="5"/>
      <c r="K10043" s="7"/>
    </row>
    <row r="10044" spans="8:11" x14ac:dyDescent="0.25">
      <c r="H10044" s="22"/>
      <c r="I10044" s="17"/>
      <c r="J10044" s="5"/>
      <c r="K10044" s="7"/>
    </row>
    <row r="10045" spans="8:11" x14ac:dyDescent="0.25">
      <c r="H10045" s="22"/>
      <c r="I10045" s="17"/>
      <c r="J10045" s="5"/>
      <c r="K10045" s="7"/>
    </row>
    <row r="10046" spans="8:11" x14ac:dyDescent="0.25">
      <c r="H10046" s="22"/>
      <c r="I10046" s="17"/>
      <c r="J10046" s="5"/>
      <c r="K10046" s="7"/>
    </row>
    <row r="10047" spans="8:11" x14ac:dyDescent="0.25">
      <c r="H10047" s="22"/>
      <c r="I10047" s="17"/>
      <c r="J10047" s="5"/>
      <c r="K10047" s="7"/>
    </row>
    <row r="10048" spans="8:11" x14ac:dyDescent="0.25">
      <c r="H10048" s="22"/>
      <c r="I10048" s="17"/>
      <c r="J10048" s="5"/>
      <c r="K10048" s="7"/>
    </row>
    <row r="10049" spans="8:11" x14ac:dyDescent="0.25">
      <c r="H10049" s="22"/>
      <c r="I10049" s="17"/>
      <c r="J10049" s="5"/>
      <c r="K10049" s="7"/>
    </row>
    <row r="10050" spans="8:11" x14ac:dyDescent="0.25">
      <c r="H10050" s="22"/>
      <c r="I10050" s="17"/>
      <c r="J10050" s="5"/>
      <c r="K10050" s="7"/>
    </row>
    <row r="10051" spans="8:11" x14ac:dyDescent="0.25">
      <c r="H10051" s="22"/>
      <c r="I10051" s="17"/>
      <c r="J10051" s="5"/>
      <c r="K10051" s="7"/>
    </row>
    <row r="10052" spans="8:11" x14ac:dyDescent="0.25">
      <c r="H10052" s="22"/>
      <c r="I10052" s="17"/>
      <c r="J10052" s="5"/>
      <c r="K10052" s="7"/>
    </row>
    <row r="10053" spans="8:11" x14ac:dyDescent="0.25">
      <c r="H10053" s="22"/>
      <c r="I10053" s="17"/>
      <c r="J10053" s="5"/>
      <c r="K10053" s="7"/>
    </row>
    <row r="10054" spans="8:11" x14ac:dyDescent="0.25">
      <c r="H10054" s="22"/>
      <c r="I10054" s="17"/>
      <c r="J10054" s="5"/>
      <c r="K10054" s="7"/>
    </row>
    <row r="10055" spans="8:11" x14ac:dyDescent="0.25">
      <c r="H10055" s="22"/>
      <c r="I10055" s="17"/>
      <c r="J10055" s="5"/>
      <c r="K10055" s="7"/>
    </row>
    <row r="10056" spans="8:11" x14ac:dyDescent="0.25">
      <c r="H10056" s="22"/>
      <c r="I10056" s="17"/>
      <c r="J10056" s="5"/>
      <c r="K10056" s="7"/>
    </row>
    <row r="10057" spans="8:11" x14ac:dyDescent="0.25">
      <c r="H10057" s="22"/>
      <c r="I10057" s="17"/>
      <c r="J10057" s="5"/>
      <c r="K10057" s="7"/>
    </row>
    <row r="10058" spans="8:11" x14ac:dyDescent="0.25">
      <c r="H10058" s="22"/>
      <c r="I10058" s="17"/>
      <c r="J10058" s="5"/>
      <c r="K10058" s="7"/>
    </row>
    <row r="10059" spans="8:11" x14ac:dyDescent="0.25">
      <c r="H10059" s="22"/>
      <c r="I10059" s="17"/>
      <c r="J10059" s="5"/>
      <c r="K10059" s="7"/>
    </row>
    <row r="10060" spans="8:11" x14ac:dyDescent="0.25">
      <c r="H10060" s="22"/>
      <c r="I10060" s="17"/>
      <c r="J10060" s="5"/>
      <c r="K10060" s="7"/>
    </row>
    <row r="10061" spans="8:11" x14ac:dyDescent="0.25">
      <c r="H10061" s="22"/>
      <c r="I10061" s="17"/>
      <c r="J10061" s="5"/>
      <c r="K10061" s="7"/>
    </row>
    <row r="10062" spans="8:11" x14ac:dyDescent="0.25">
      <c r="H10062" s="22"/>
      <c r="I10062" s="17"/>
      <c r="J10062" s="5"/>
      <c r="K10062" s="7"/>
    </row>
    <row r="10063" spans="8:11" x14ac:dyDescent="0.25">
      <c r="H10063" s="22"/>
      <c r="I10063" s="17"/>
      <c r="J10063" s="5"/>
      <c r="K10063" s="7"/>
    </row>
    <row r="10064" spans="8:11" x14ac:dyDescent="0.25">
      <c r="H10064" s="22"/>
      <c r="I10064" s="17"/>
      <c r="J10064" s="5"/>
      <c r="K10064" s="7"/>
    </row>
    <row r="10065" spans="8:11" x14ac:dyDescent="0.25">
      <c r="H10065" s="22"/>
      <c r="I10065" s="17"/>
      <c r="J10065" s="5"/>
      <c r="K10065" s="7"/>
    </row>
    <row r="10066" spans="8:11" x14ac:dyDescent="0.25">
      <c r="H10066" s="22"/>
      <c r="I10066" s="17"/>
      <c r="J10066" s="5"/>
      <c r="K10066" s="7"/>
    </row>
    <row r="10067" spans="8:11" x14ac:dyDescent="0.25">
      <c r="H10067" s="22"/>
      <c r="I10067" s="17"/>
      <c r="J10067" s="5"/>
      <c r="K10067" s="7"/>
    </row>
    <row r="10068" spans="8:11" x14ac:dyDescent="0.25">
      <c r="H10068" s="22"/>
      <c r="I10068" s="17"/>
      <c r="J10068" s="5"/>
      <c r="K10068" s="7"/>
    </row>
    <row r="10069" spans="8:11" x14ac:dyDescent="0.25">
      <c r="H10069" s="22"/>
      <c r="I10069" s="17"/>
      <c r="J10069" s="5"/>
      <c r="K10069" s="7"/>
    </row>
    <row r="10070" spans="8:11" x14ac:dyDescent="0.25">
      <c r="H10070" s="22"/>
      <c r="I10070" s="17"/>
      <c r="J10070" s="5"/>
      <c r="K10070" s="7"/>
    </row>
    <row r="10071" spans="8:11" x14ac:dyDescent="0.25">
      <c r="H10071" s="22"/>
      <c r="I10071" s="17"/>
      <c r="J10071" s="5"/>
      <c r="K10071" s="7"/>
    </row>
    <row r="10072" spans="8:11" x14ac:dyDescent="0.25">
      <c r="H10072" s="22"/>
      <c r="I10072" s="17"/>
      <c r="J10072" s="5"/>
      <c r="K10072" s="7"/>
    </row>
    <row r="10073" spans="8:11" x14ac:dyDescent="0.25">
      <c r="H10073" s="22"/>
      <c r="I10073" s="17"/>
      <c r="J10073" s="5"/>
      <c r="K10073" s="7"/>
    </row>
    <row r="10074" spans="8:11" x14ac:dyDescent="0.25">
      <c r="H10074" s="22"/>
      <c r="I10074" s="17"/>
      <c r="J10074" s="5"/>
      <c r="K10074" s="7"/>
    </row>
    <row r="10075" spans="8:11" x14ac:dyDescent="0.25">
      <c r="H10075" s="22"/>
      <c r="I10075" s="17"/>
      <c r="J10075" s="5"/>
      <c r="K10075" s="7"/>
    </row>
    <row r="10076" spans="8:11" x14ac:dyDescent="0.25">
      <c r="H10076" s="22"/>
      <c r="I10076" s="17"/>
      <c r="J10076" s="5"/>
      <c r="K10076" s="7"/>
    </row>
    <row r="10077" spans="8:11" x14ac:dyDescent="0.25">
      <c r="H10077" s="22"/>
      <c r="I10077" s="17"/>
      <c r="J10077" s="5"/>
      <c r="K10077" s="7"/>
    </row>
    <row r="10078" spans="8:11" x14ac:dyDescent="0.25">
      <c r="H10078" s="22"/>
      <c r="I10078" s="17"/>
      <c r="J10078" s="5"/>
      <c r="K10078" s="7"/>
    </row>
    <row r="10079" spans="8:11" x14ac:dyDescent="0.25">
      <c r="H10079" s="22"/>
      <c r="I10079" s="17"/>
      <c r="J10079" s="5"/>
      <c r="K10079" s="7"/>
    </row>
    <row r="10080" spans="8:11" x14ac:dyDescent="0.25">
      <c r="H10080" s="22"/>
      <c r="I10080" s="17"/>
      <c r="J10080" s="5"/>
      <c r="K10080" s="7"/>
    </row>
    <row r="10081" spans="8:11" x14ac:dyDescent="0.25">
      <c r="H10081" s="22"/>
      <c r="I10081" s="17"/>
      <c r="J10081" s="5"/>
      <c r="K10081" s="7"/>
    </row>
    <row r="10082" spans="8:11" x14ac:dyDescent="0.25">
      <c r="H10082" s="22"/>
      <c r="I10082" s="17"/>
      <c r="J10082" s="5"/>
      <c r="K10082" s="7"/>
    </row>
    <row r="10083" spans="8:11" x14ac:dyDescent="0.25">
      <c r="H10083" s="22"/>
      <c r="I10083" s="17"/>
      <c r="J10083" s="5"/>
      <c r="K10083" s="7"/>
    </row>
    <row r="10084" spans="8:11" x14ac:dyDescent="0.25">
      <c r="H10084" s="22"/>
      <c r="I10084" s="17"/>
      <c r="J10084" s="5"/>
      <c r="K10084" s="7"/>
    </row>
    <row r="10085" spans="8:11" x14ac:dyDescent="0.25">
      <c r="H10085" s="22"/>
      <c r="I10085" s="17"/>
      <c r="J10085" s="5"/>
      <c r="K10085" s="7"/>
    </row>
    <row r="10086" spans="8:11" x14ac:dyDescent="0.25">
      <c r="H10086" s="22"/>
      <c r="I10086" s="17"/>
      <c r="J10086" s="5"/>
      <c r="K10086" s="7"/>
    </row>
    <row r="10087" spans="8:11" x14ac:dyDescent="0.25">
      <c r="H10087" s="22"/>
      <c r="I10087" s="17"/>
      <c r="J10087" s="5"/>
      <c r="K10087" s="7"/>
    </row>
    <row r="10088" spans="8:11" x14ac:dyDescent="0.25">
      <c r="H10088" s="22"/>
      <c r="I10088" s="17"/>
      <c r="J10088" s="5"/>
      <c r="K10088" s="7"/>
    </row>
    <row r="10089" spans="8:11" x14ac:dyDescent="0.25">
      <c r="H10089" s="22"/>
      <c r="I10089" s="17"/>
      <c r="J10089" s="5"/>
      <c r="K10089" s="7"/>
    </row>
    <row r="10090" spans="8:11" x14ac:dyDescent="0.25">
      <c r="H10090" s="22"/>
      <c r="I10090" s="17"/>
      <c r="J10090" s="5"/>
      <c r="K10090" s="7"/>
    </row>
    <row r="10091" spans="8:11" x14ac:dyDescent="0.25">
      <c r="H10091" s="22"/>
      <c r="I10091" s="17"/>
      <c r="J10091" s="5"/>
      <c r="K10091" s="7"/>
    </row>
    <row r="10092" spans="8:11" x14ac:dyDescent="0.25">
      <c r="H10092" s="22"/>
      <c r="I10092" s="17"/>
      <c r="J10092" s="5"/>
      <c r="K10092" s="7"/>
    </row>
    <row r="10093" spans="8:11" x14ac:dyDescent="0.25">
      <c r="H10093" s="22"/>
      <c r="I10093" s="17"/>
      <c r="J10093" s="5"/>
      <c r="K10093" s="7"/>
    </row>
    <row r="10094" spans="8:11" x14ac:dyDescent="0.25">
      <c r="H10094" s="22"/>
      <c r="I10094" s="17"/>
      <c r="J10094" s="5"/>
      <c r="K10094" s="7"/>
    </row>
    <row r="10095" spans="8:11" x14ac:dyDescent="0.25">
      <c r="H10095" s="22"/>
      <c r="I10095" s="17"/>
      <c r="J10095" s="5"/>
      <c r="K10095" s="7"/>
    </row>
    <row r="10096" spans="8:11" x14ac:dyDescent="0.25">
      <c r="H10096" s="22"/>
      <c r="I10096" s="17"/>
      <c r="J10096" s="5"/>
      <c r="K10096" s="7"/>
    </row>
    <row r="10097" spans="8:11" x14ac:dyDescent="0.25">
      <c r="H10097" s="22"/>
      <c r="I10097" s="17"/>
      <c r="J10097" s="5"/>
      <c r="K10097" s="7"/>
    </row>
    <row r="10098" spans="8:11" x14ac:dyDescent="0.25">
      <c r="H10098" s="22"/>
      <c r="I10098" s="17"/>
      <c r="J10098" s="5"/>
      <c r="K10098" s="7"/>
    </row>
    <row r="10099" spans="8:11" x14ac:dyDescent="0.25">
      <c r="H10099" s="22"/>
      <c r="I10099" s="17"/>
      <c r="J10099" s="5"/>
      <c r="K10099" s="7"/>
    </row>
    <row r="10100" spans="8:11" x14ac:dyDescent="0.25">
      <c r="H10100" s="22"/>
      <c r="I10100" s="17"/>
      <c r="J10100" s="5"/>
      <c r="K10100" s="7"/>
    </row>
    <row r="10101" spans="8:11" x14ac:dyDescent="0.25">
      <c r="H10101" s="22"/>
      <c r="I10101" s="17"/>
      <c r="J10101" s="5"/>
      <c r="K10101" s="7"/>
    </row>
    <row r="10102" spans="8:11" x14ac:dyDescent="0.25">
      <c r="H10102" s="22"/>
      <c r="I10102" s="17"/>
      <c r="J10102" s="5"/>
      <c r="K10102" s="7"/>
    </row>
    <row r="10103" spans="8:11" x14ac:dyDescent="0.25">
      <c r="H10103" s="22"/>
      <c r="I10103" s="17"/>
      <c r="J10103" s="5"/>
      <c r="K10103" s="7"/>
    </row>
    <row r="10104" spans="8:11" x14ac:dyDescent="0.25">
      <c r="H10104" s="22"/>
      <c r="I10104" s="17"/>
      <c r="J10104" s="5"/>
      <c r="K10104" s="7"/>
    </row>
    <row r="10105" spans="8:11" x14ac:dyDescent="0.25">
      <c r="H10105" s="22"/>
      <c r="I10105" s="17"/>
      <c r="J10105" s="5"/>
      <c r="K10105" s="7"/>
    </row>
    <row r="10106" spans="8:11" x14ac:dyDescent="0.25">
      <c r="H10106" s="22"/>
      <c r="I10106" s="17"/>
      <c r="J10106" s="5"/>
      <c r="K10106" s="7"/>
    </row>
    <row r="10107" spans="8:11" x14ac:dyDescent="0.25">
      <c r="H10107" s="22"/>
      <c r="I10107" s="17"/>
      <c r="J10107" s="5"/>
      <c r="K10107" s="7"/>
    </row>
    <row r="10108" spans="8:11" x14ac:dyDescent="0.25">
      <c r="H10108" s="22"/>
      <c r="I10108" s="17"/>
      <c r="J10108" s="5"/>
      <c r="K10108" s="7"/>
    </row>
    <row r="10109" spans="8:11" x14ac:dyDescent="0.25">
      <c r="H10109" s="22"/>
      <c r="I10109" s="17"/>
      <c r="J10109" s="5"/>
      <c r="K10109" s="7"/>
    </row>
    <row r="10110" spans="8:11" x14ac:dyDescent="0.25">
      <c r="H10110" s="22"/>
      <c r="I10110" s="17"/>
      <c r="J10110" s="5"/>
      <c r="K10110" s="7"/>
    </row>
    <row r="10111" spans="8:11" x14ac:dyDescent="0.25">
      <c r="H10111" s="22"/>
      <c r="I10111" s="17"/>
      <c r="J10111" s="5"/>
      <c r="K10111" s="7"/>
    </row>
    <row r="10112" spans="8:11" x14ac:dyDescent="0.25">
      <c r="H10112" s="22"/>
      <c r="I10112" s="17"/>
      <c r="J10112" s="5"/>
      <c r="K10112" s="7"/>
    </row>
    <row r="10113" spans="8:11" x14ac:dyDescent="0.25">
      <c r="H10113" s="22"/>
      <c r="I10113" s="17"/>
      <c r="J10113" s="5"/>
      <c r="K10113" s="7"/>
    </row>
    <row r="10114" spans="8:11" x14ac:dyDescent="0.25">
      <c r="H10114" s="22"/>
      <c r="I10114" s="17"/>
      <c r="J10114" s="5"/>
      <c r="K10114" s="7"/>
    </row>
    <row r="10115" spans="8:11" x14ac:dyDescent="0.25">
      <c r="H10115" s="22"/>
      <c r="I10115" s="17"/>
      <c r="J10115" s="5"/>
      <c r="K10115" s="7"/>
    </row>
    <row r="10116" spans="8:11" x14ac:dyDescent="0.25">
      <c r="H10116" s="22"/>
      <c r="I10116" s="17"/>
      <c r="J10116" s="5"/>
      <c r="K10116" s="7"/>
    </row>
    <row r="10117" spans="8:11" x14ac:dyDescent="0.25">
      <c r="H10117" s="22"/>
      <c r="I10117" s="17"/>
      <c r="J10117" s="5"/>
      <c r="K10117" s="7"/>
    </row>
    <row r="10118" spans="8:11" x14ac:dyDescent="0.25">
      <c r="H10118" s="22"/>
      <c r="I10118" s="17"/>
      <c r="J10118" s="5"/>
      <c r="K10118" s="7"/>
    </row>
    <row r="10119" spans="8:11" x14ac:dyDescent="0.25">
      <c r="H10119" s="22"/>
      <c r="I10119" s="17"/>
      <c r="J10119" s="5"/>
      <c r="K10119" s="7"/>
    </row>
    <row r="10120" spans="8:11" x14ac:dyDescent="0.25">
      <c r="H10120" s="22"/>
      <c r="I10120" s="17"/>
      <c r="J10120" s="5"/>
      <c r="K10120" s="7"/>
    </row>
    <row r="10121" spans="8:11" x14ac:dyDescent="0.25">
      <c r="H10121" s="22"/>
      <c r="I10121" s="17"/>
      <c r="J10121" s="5"/>
      <c r="K10121" s="7"/>
    </row>
    <row r="10122" spans="8:11" x14ac:dyDescent="0.25">
      <c r="H10122" s="22"/>
      <c r="I10122" s="17"/>
      <c r="J10122" s="5"/>
      <c r="K10122" s="7"/>
    </row>
    <row r="10123" spans="8:11" x14ac:dyDescent="0.25">
      <c r="H10123" s="22"/>
      <c r="I10123" s="17"/>
      <c r="J10123" s="5"/>
      <c r="K10123" s="7"/>
    </row>
    <row r="10124" spans="8:11" x14ac:dyDescent="0.25">
      <c r="H10124" s="22"/>
      <c r="I10124" s="17"/>
      <c r="J10124" s="5"/>
      <c r="K10124" s="7"/>
    </row>
    <row r="10125" spans="8:11" x14ac:dyDescent="0.25">
      <c r="H10125" s="22"/>
      <c r="I10125" s="17"/>
      <c r="J10125" s="5"/>
      <c r="K10125" s="7"/>
    </row>
    <row r="10126" spans="8:11" x14ac:dyDescent="0.25">
      <c r="H10126" s="22"/>
      <c r="I10126" s="17"/>
      <c r="J10126" s="5"/>
      <c r="K10126" s="7"/>
    </row>
    <row r="10127" spans="8:11" x14ac:dyDescent="0.25">
      <c r="H10127" s="22"/>
      <c r="I10127" s="17"/>
      <c r="J10127" s="5"/>
      <c r="K10127" s="7"/>
    </row>
    <row r="10128" spans="8:11" x14ac:dyDescent="0.25">
      <c r="H10128" s="22"/>
      <c r="I10128" s="17"/>
      <c r="J10128" s="5"/>
      <c r="K10128" s="7"/>
    </row>
    <row r="10129" spans="8:11" x14ac:dyDescent="0.25">
      <c r="H10129" s="22"/>
      <c r="I10129" s="17"/>
      <c r="J10129" s="5"/>
      <c r="K10129" s="7"/>
    </row>
    <row r="10130" spans="8:11" x14ac:dyDescent="0.25">
      <c r="H10130" s="22"/>
      <c r="I10130" s="17"/>
      <c r="J10130" s="5"/>
      <c r="K10130" s="7"/>
    </row>
    <row r="10131" spans="8:11" x14ac:dyDescent="0.25">
      <c r="H10131" s="22"/>
      <c r="I10131" s="17"/>
      <c r="J10131" s="5"/>
      <c r="K10131" s="7"/>
    </row>
    <row r="10132" spans="8:11" x14ac:dyDescent="0.25">
      <c r="H10132" s="22"/>
      <c r="I10132" s="17"/>
      <c r="J10132" s="5"/>
      <c r="K10132" s="7"/>
    </row>
    <row r="10133" spans="8:11" x14ac:dyDescent="0.25">
      <c r="H10133" s="22"/>
      <c r="I10133" s="17"/>
      <c r="J10133" s="5"/>
      <c r="K10133" s="7"/>
    </row>
    <row r="10134" spans="8:11" x14ac:dyDescent="0.25">
      <c r="H10134" s="22"/>
      <c r="I10134" s="17"/>
      <c r="J10134" s="5"/>
      <c r="K10134" s="7"/>
    </row>
    <row r="10135" spans="8:11" x14ac:dyDescent="0.25">
      <c r="H10135" s="22"/>
      <c r="I10135" s="17"/>
      <c r="J10135" s="5"/>
      <c r="K10135" s="7"/>
    </row>
    <row r="10136" spans="8:11" x14ac:dyDescent="0.25">
      <c r="H10136" s="22"/>
      <c r="I10136" s="17"/>
      <c r="J10136" s="5"/>
      <c r="K10136" s="7"/>
    </row>
    <row r="10137" spans="8:11" x14ac:dyDescent="0.25">
      <c r="H10137" s="22"/>
      <c r="I10137" s="17"/>
      <c r="J10137" s="5"/>
      <c r="K10137" s="7"/>
    </row>
    <row r="10138" spans="8:11" x14ac:dyDescent="0.25">
      <c r="H10138" s="22"/>
      <c r="I10138" s="17"/>
      <c r="J10138" s="5"/>
      <c r="K10138" s="7"/>
    </row>
    <row r="10139" spans="8:11" x14ac:dyDescent="0.25">
      <c r="H10139" s="22"/>
      <c r="I10139" s="17"/>
      <c r="J10139" s="5"/>
      <c r="K10139" s="7"/>
    </row>
    <row r="10140" spans="8:11" x14ac:dyDescent="0.25">
      <c r="H10140" s="22"/>
      <c r="I10140" s="17"/>
      <c r="J10140" s="5"/>
      <c r="K10140" s="7"/>
    </row>
    <row r="10141" spans="8:11" x14ac:dyDescent="0.25">
      <c r="H10141" s="22"/>
      <c r="I10141" s="17"/>
      <c r="J10141" s="5"/>
      <c r="K10141" s="7"/>
    </row>
    <row r="10142" spans="8:11" x14ac:dyDescent="0.25">
      <c r="H10142" s="22"/>
      <c r="I10142" s="17"/>
      <c r="J10142" s="5"/>
      <c r="K10142" s="7"/>
    </row>
    <row r="10143" spans="8:11" x14ac:dyDescent="0.25">
      <c r="H10143" s="22"/>
      <c r="I10143" s="17"/>
      <c r="J10143" s="5"/>
      <c r="K10143" s="7"/>
    </row>
    <row r="10144" spans="8:11" x14ac:dyDescent="0.25">
      <c r="H10144" s="22"/>
      <c r="I10144" s="17"/>
      <c r="J10144" s="5"/>
      <c r="K10144" s="7"/>
    </row>
    <row r="10145" spans="8:11" x14ac:dyDescent="0.25">
      <c r="H10145" s="22"/>
      <c r="I10145" s="17"/>
      <c r="J10145" s="5"/>
      <c r="K10145" s="7"/>
    </row>
    <row r="10146" spans="8:11" x14ac:dyDescent="0.25">
      <c r="H10146" s="22"/>
      <c r="I10146" s="17"/>
      <c r="J10146" s="5"/>
      <c r="K10146" s="7"/>
    </row>
    <row r="10147" spans="8:11" x14ac:dyDescent="0.25">
      <c r="H10147" s="22"/>
      <c r="I10147" s="17"/>
      <c r="J10147" s="5"/>
      <c r="K10147" s="7"/>
    </row>
    <row r="10148" spans="8:11" x14ac:dyDescent="0.25">
      <c r="H10148" s="22"/>
      <c r="I10148" s="17"/>
      <c r="J10148" s="5"/>
      <c r="K10148" s="7"/>
    </row>
    <row r="10149" spans="8:11" x14ac:dyDescent="0.25">
      <c r="H10149" s="22"/>
      <c r="I10149" s="17"/>
      <c r="J10149" s="5"/>
      <c r="K10149" s="7"/>
    </row>
    <row r="10150" spans="8:11" x14ac:dyDescent="0.25">
      <c r="H10150" s="22"/>
      <c r="I10150" s="17"/>
      <c r="J10150" s="5"/>
      <c r="K10150" s="7"/>
    </row>
    <row r="10151" spans="8:11" x14ac:dyDescent="0.25">
      <c r="H10151" s="22"/>
      <c r="I10151" s="17"/>
      <c r="J10151" s="5"/>
      <c r="K10151" s="7"/>
    </row>
    <row r="10152" spans="8:11" x14ac:dyDescent="0.25">
      <c r="H10152" s="22"/>
      <c r="I10152" s="17"/>
      <c r="J10152" s="5"/>
      <c r="K10152" s="7"/>
    </row>
    <row r="10153" spans="8:11" x14ac:dyDescent="0.25">
      <c r="H10153" s="22"/>
      <c r="I10153" s="17"/>
      <c r="J10153" s="5"/>
      <c r="K10153" s="7"/>
    </row>
    <row r="10154" spans="8:11" x14ac:dyDescent="0.25">
      <c r="H10154" s="22"/>
      <c r="I10154" s="17"/>
      <c r="J10154" s="5"/>
      <c r="K10154" s="7"/>
    </row>
    <row r="10155" spans="8:11" x14ac:dyDescent="0.25">
      <c r="H10155" s="22"/>
      <c r="I10155" s="17"/>
      <c r="J10155" s="5"/>
      <c r="K10155" s="7"/>
    </row>
    <row r="10156" spans="8:11" x14ac:dyDescent="0.25">
      <c r="H10156" s="22"/>
      <c r="I10156" s="17"/>
      <c r="J10156" s="5"/>
      <c r="K10156" s="7"/>
    </row>
    <row r="10157" spans="8:11" x14ac:dyDescent="0.25">
      <c r="H10157" s="22"/>
      <c r="I10157" s="17"/>
      <c r="J10157" s="5"/>
      <c r="K10157" s="7"/>
    </row>
    <row r="10158" spans="8:11" x14ac:dyDescent="0.25">
      <c r="H10158" s="22"/>
      <c r="I10158" s="17"/>
      <c r="J10158" s="5"/>
      <c r="K10158" s="7"/>
    </row>
    <row r="10159" spans="8:11" x14ac:dyDescent="0.25">
      <c r="H10159" s="22"/>
      <c r="I10159" s="17"/>
      <c r="J10159" s="5"/>
      <c r="K10159" s="7"/>
    </row>
    <row r="10160" spans="8:11" x14ac:dyDescent="0.25">
      <c r="H10160" s="22"/>
      <c r="I10160" s="17"/>
      <c r="J10160" s="5"/>
      <c r="K10160" s="7"/>
    </row>
    <row r="10161" spans="8:11" x14ac:dyDescent="0.25">
      <c r="H10161" s="22"/>
      <c r="I10161" s="17"/>
      <c r="J10161" s="5"/>
      <c r="K10161" s="7"/>
    </row>
    <row r="10162" spans="8:11" x14ac:dyDescent="0.25">
      <c r="H10162" s="22"/>
      <c r="I10162" s="17"/>
      <c r="J10162" s="5"/>
      <c r="K10162" s="7"/>
    </row>
    <row r="10163" spans="8:11" x14ac:dyDescent="0.25">
      <c r="H10163" s="22"/>
      <c r="I10163" s="17"/>
      <c r="J10163" s="5"/>
      <c r="K10163" s="7"/>
    </row>
    <row r="10164" spans="8:11" x14ac:dyDescent="0.25">
      <c r="H10164" s="22"/>
      <c r="I10164" s="17"/>
      <c r="J10164" s="5"/>
      <c r="K10164" s="7"/>
    </row>
    <row r="10165" spans="8:11" x14ac:dyDescent="0.25">
      <c r="H10165" s="22"/>
      <c r="I10165" s="17"/>
      <c r="J10165" s="5"/>
      <c r="K10165" s="7"/>
    </row>
    <row r="10166" spans="8:11" x14ac:dyDescent="0.25">
      <c r="H10166" s="22"/>
      <c r="I10166" s="17"/>
      <c r="J10166" s="5"/>
      <c r="K10166" s="7"/>
    </row>
    <row r="10167" spans="8:11" x14ac:dyDescent="0.25">
      <c r="H10167" s="22"/>
      <c r="I10167" s="17"/>
      <c r="J10167" s="5"/>
      <c r="K10167" s="7"/>
    </row>
    <row r="10168" spans="8:11" x14ac:dyDescent="0.25">
      <c r="H10168" s="22"/>
      <c r="I10168" s="17"/>
      <c r="J10168" s="5"/>
      <c r="K10168" s="7"/>
    </row>
    <row r="10169" spans="8:11" x14ac:dyDescent="0.25">
      <c r="H10169" s="22"/>
      <c r="I10169" s="17"/>
      <c r="J10169" s="5"/>
      <c r="K10169" s="7"/>
    </row>
    <row r="10170" spans="8:11" x14ac:dyDescent="0.25">
      <c r="H10170" s="22"/>
      <c r="I10170" s="17"/>
      <c r="J10170" s="5"/>
      <c r="K10170" s="7"/>
    </row>
    <row r="10171" spans="8:11" x14ac:dyDescent="0.25">
      <c r="H10171" s="22"/>
      <c r="I10171" s="17"/>
      <c r="J10171" s="5"/>
      <c r="K10171" s="7"/>
    </row>
    <row r="10172" spans="8:11" x14ac:dyDescent="0.25">
      <c r="H10172" s="22"/>
      <c r="I10172" s="17"/>
      <c r="J10172" s="5"/>
      <c r="K10172" s="7"/>
    </row>
    <row r="10173" spans="8:11" x14ac:dyDescent="0.25">
      <c r="H10173" s="22"/>
      <c r="I10173" s="17"/>
      <c r="J10173" s="5"/>
      <c r="K10173" s="7"/>
    </row>
    <row r="10174" spans="8:11" x14ac:dyDescent="0.25">
      <c r="H10174" s="22"/>
      <c r="I10174" s="17"/>
      <c r="J10174" s="5"/>
      <c r="K10174" s="7"/>
    </row>
    <row r="10175" spans="8:11" x14ac:dyDescent="0.25">
      <c r="H10175" s="22"/>
      <c r="I10175" s="17"/>
      <c r="J10175" s="5"/>
      <c r="K10175" s="7"/>
    </row>
    <row r="10176" spans="8:11" x14ac:dyDescent="0.25">
      <c r="H10176" s="22"/>
      <c r="I10176" s="17"/>
      <c r="J10176" s="5"/>
      <c r="K10176" s="7"/>
    </row>
    <row r="10177" spans="8:11" x14ac:dyDescent="0.25">
      <c r="H10177" s="22"/>
      <c r="I10177" s="17"/>
      <c r="J10177" s="5"/>
      <c r="K10177" s="7"/>
    </row>
    <row r="10178" spans="8:11" x14ac:dyDescent="0.25">
      <c r="H10178" s="22"/>
      <c r="I10178" s="17"/>
      <c r="J10178" s="5"/>
      <c r="K10178" s="7"/>
    </row>
    <row r="10179" spans="8:11" x14ac:dyDescent="0.25">
      <c r="H10179" s="22"/>
      <c r="I10179" s="17"/>
      <c r="J10179" s="5"/>
      <c r="K10179" s="7"/>
    </row>
    <row r="10180" spans="8:11" x14ac:dyDescent="0.25">
      <c r="H10180" s="22"/>
      <c r="I10180" s="17"/>
      <c r="J10180" s="5"/>
      <c r="K10180" s="7"/>
    </row>
    <row r="10181" spans="8:11" x14ac:dyDescent="0.25">
      <c r="H10181" s="22"/>
      <c r="I10181" s="17"/>
      <c r="J10181" s="5"/>
      <c r="K10181" s="7"/>
    </row>
    <row r="10182" spans="8:11" x14ac:dyDescent="0.25">
      <c r="H10182" s="22"/>
      <c r="I10182" s="17"/>
      <c r="J10182" s="5"/>
      <c r="K10182" s="7"/>
    </row>
    <row r="10183" spans="8:11" x14ac:dyDescent="0.25">
      <c r="H10183" s="22"/>
      <c r="I10183" s="17"/>
      <c r="J10183" s="5"/>
      <c r="K10183" s="7"/>
    </row>
    <row r="10184" spans="8:11" x14ac:dyDescent="0.25">
      <c r="H10184" s="22"/>
      <c r="I10184" s="17"/>
      <c r="J10184" s="5"/>
      <c r="K10184" s="7"/>
    </row>
    <row r="10185" spans="8:11" x14ac:dyDescent="0.25">
      <c r="H10185" s="22"/>
      <c r="I10185" s="17"/>
      <c r="J10185" s="5"/>
      <c r="K10185" s="7"/>
    </row>
    <row r="10186" spans="8:11" x14ac:dyDescent="0.25">
      <c r="H10186" s="22"/>
      <c r="I10186" s="17"/>
      <c r="J10186" s="5"/>
      <c r="K10186" s="7"/>
    </row>
    <row r="10187" spans="8:11" x14ac:dyDescent="0.25">
      <c r="H10187" s="22"/>
      <c r="I10187" s="17"/>
      <c r="J10187" s="5"/>
      <c r="K10187" s="7"/>
    </row>
    <row r="10188" spans="8:11" x14ac:dyDescent="0.25">
      <c r="H10188" s="22"/>
      <c r="I10188" s="17"/>
      <c r="J10188" s="5"/>
      <c r="K10188" s="7"/>
    </row>
    <row r="10189" spans="8:11" x14ac:dyDescent="0.25">
      <c r="H10189" s="22"/>
      <c r="I10189" s="17"/>
      <c r="J10189" s="5"/>
      <c r="K10189" s="7"/>
    </row>
    <row r="10190" spans="8:11" x14ac:dyDescent="0.25">
      <c r="H10190" s="22"/>
      <c r="I10190" s="17"/>
      <c r="J10190" s="5"/>
      <c r="K10190" s="7"/>
    </row>
    <row r="10191" spans="8:11" x14ac:dyDescent="0.25">
      <c r="H10191" s="22"/>
      <c r="I10191" s="17"/>
      <c r="J10191" s="5"/>
      <c r="K10191" s="7"/>
    </row>
    <row r="10192" spans="8:11" x14ac:dyDescent="0.25">
      <c r="H10192" s="22"/>
      <c r="I10192" s="17"/>
      <c r="J10192" s="5"/>
      <c r="K10192" s="7"/>
    </row>
    <row r="10193" spans="8:11" x14ac:dyDescent="0.25">
      <c r="H10193" s="22"/>
      <c r="I10193" s="17"/>
      <c r="J10193" s="5"/>
      <c r="K10193" s="7"/>
    </row>
    <row r="10194" spans="8:11" x14ac:dyDescent="0.25">
      <c r="H10194" s="22"/>
      <c r="I10194" s="17"/>
      <c r="J10194" s="5"/>
      <c r="K10194" s="7"/>
    </row>
    <row r="10195" spans="8:11" x14ac:dyDescent="0.25">
      <c r="H10195" s="22"/>
      <c r="I10195" s="17"/>
      <c r="J10195" s="5"/>
      <c r="K10195" s="7"/>
    </row>
    <row r="10196" spans="8:11" x14ac:dyDescent="0.25">
      <c r="H10196" s="22"/>
      <c r="I10196" s="17"/>
      <c r="J10196" s="5"/>
      <c r="K10196" s="7"/>
    </row>
    <row r="10197" spans="8:11" x14ac:dyDescent="0.25">
      <c r="H10197" s="22"/>
      <c r="I10197" s="17"/>
      <c r="J10197" s="5"/>
      <c r="K10197" s="7"/>
    </row>
    <row r="10198" spans="8:11" x14ac:dyDescent="0.25">
      <c r="H10198" s="22"/>
      <c r="I10198" s="17"/>
      <c r="J10198" s="5"/>
      <c r="K10198" s="7"/>
    </row>
    <row r="10199" spans="8:11" x14ac:dyDescent="0.25">
      <c r="H10199" s="22"/>
      <c r="I10199" s="17"/>
      <c r="J10199" s="5"/>
      <c r="K10199" s="7"/>
    </row>
    <row r="10200" spans="8:11" x14ac:dyDescent="0.25">
      <c r="H10200" s="22"/>
      <c r="I10200" s="17"/>
      <c r="J10200" s="5"/>
      <c r="K10200" s="7"/>
    </row>
    <row r="10201" spans="8:11" x14ac:dyDescent="0.25">
      <c r="H10201" s="22"/>
      <c r="I10201" s="17"/>
      <c r="J10201" s="5"/>
      <c r="K10201" s="7"/>
    </row>
    <row r="10202" spans="8:11" x14ac:dyDescent="0.25">
      <c r="H10202" s="22"/>
      <c r="I10202" s="17"/>
      <c r="J10202" s="5"/>
      <c r="K10202" s="7"/>
    </row>
    <row r="10203" spans="8:11" x14ac:dyDescent="0.25">
      <c r="H10203" s="22"/>
      <c r="I10203" s="17"/>
      <c r="J10203" s="5"/>
      <c r="K10203" s="7"/>
    </row>
    <row r="10204" spans="8:11" x14ac:dyDescent="0.25">
      <c r="H10204" s="22"/>
      <c r="I10204" s="17"/>
      <c r="J10204" s="5"/>
      <c r="K10204" s="7"/>
    </row>
    <row r="10205" spans="8:11" x14ac:dyDescent="0.25">
      <c r="H10205" s="22"/>
      <c r="I10205" s="17"/>
      <c r="J10205" s="5"/>
      <c r="K10205" s="7"/>
    </row>
    <row r="10206" spans="8:11" x14ac:dyDescent="0.25">
      <c r="H10206" s="22"/>
      <c r="I10206" s="17"/>
      <c r="J10206" s="5"/>
      <c r="K10206" s="7"/>
    </row>
    <row r="10207" spans="8:11" x14ac:dyDescent="0.25">
      <c r="H10207" s="22"/>
      <c r="I10207" s="17"/>
      <c r="J10207" s="5"/>
      <c r="K10207" s="7"/>
    </row>
    <row r="10208" spans="8:11" x14ac:dyDescent="0.25">
      <c r="H10208" s="22"/>
      <c r="I10208" s="17"/>
      <c r="J10208" s="5"/>
      <c r="K10208" s="7"/>
    </row>
    <row r="10209" spans="8:11" x14ac:dyDescent="0.25">
      <c r="H10209" s="22"/>
      <c r="I10209" s="17"/>
      <c r="J10209" s="5"/>
      <c r="K10209" s="7"/>
    </row>
    <row r="10210" spans="8:11" x14ac:dyDescent="0.25">
      <c r="H10210" s="22"/>
      <c r="I10210" s="17"/>
      <c r="J10210" s="5"/>
      <c r="K10210" s="7"/>
    </row>
    <row r="10211" spans="8:11" x14ac:dyDescent="0.25">
      <c r="H10211" s="22"/>
      <c r="I10211" s="17"/>
      <c r="J10211" s="5"/>
      <c r="K10211" s="7"/>
    </row>
    <row r="10212" spans="8:11" x14ac:dyDescent="0.25">
      <c r="H10212" s="22"/>
      <c r="I10212" s="17"/>
      <c r="J10212" s="5"/>
      <c r="K10212" s="7"/>
    </row>
    <row r="10213" spans="8:11" x14ac:dyDescent="0.25">
      <c r="H10213" s="22"/>
      <c r="I10213" s="17"/>
      <c r="J10213" s="5"/>
      <c r="K10213" s="7"/>
    </row>
    <row r="10214" spans="8:11" x14ac:dyDescent="0.25">
      <c r="H10214" s="22"/>
      <c r="I10214" s="17"/>
      <c r="J10214" s="5"/>
      <c r="K10214" s="7"/>
    </row>
    <row r="10215" spans="8:11" x14ac:dyDescent="0.25">
      <c r="H10215" s="22"/>
      <c r="I10215" s="17"/>
      <c r="J10215" s="5"/>
      <c r="K10215" s="7"/>
    </row>
    <row r="10216" spans="8:11" x14ac:dyDescent="0.25">
      <c r="H10216" s="22"/>
      <c r="I10216" s="17"/>
      <c r="J10216" s="5"/>
      <c r="K10216" s="7"/>
    </row>
    <row r="10217" spans="8:11" x14ac:dyDescent="0.25">
      <c r="H10217" s="22"/>
      <c r="I10217" s="17"/>
      <c r="J10217" s="5"/>
      <c r="K10217" s="7"/>
    </row>
    <row r="10218" spans="8:11" x14ac:dyDescent="0.25">
      <c r="H10218" s="22"/>
      <c r="I10218" s="17"/>
      <c r="J10218" s="5"/>
      <c r="K10218" s="7"/>
    </row>
    <row r="10219" spans="8:11" x14ac:dyDescent="0.25">
      <c r="H10219" s="22"/>
      <c r="I10219" s="17"/>
      <c r="J10219" s="5"/>
      <c r="K10219" s="7"/>
    </row>
    <row r="10220" spans="8:11" x14ac:dyDescent="0.25">
      <c r="H10220" s="22"/>
      <c r="I10220" s="17"/>
      <c r="J10220" s="5"/>
      <c r="K10220" s="7"/>
    </row>
    <row r="10221" spans="8:11" x14ac:dyDescent="0.25">
      <c r="H10221" s="22"/>
      <c r="I10221" s="17"/>
      <c r="J10221" s="5"/>
      <c r="K10221" s="7"/>
    </row>
    <row r="10222" spans="8:11" x14ac:dyDescent="0.25">
      <c r="H10222" s="22"/>
      <c r="I10222" s="17"/>
      <c r="J10222" s="5"/>
      <c r="K10222" s="7"/>
    </row>
    <row r="10223" spans="8:11" x14ac:dyDescent="0.25">
      <c r="H10223" s="22"/>
      <c r="I10223" s="17"/>
      <c r="J10223" s="5"/>
      <c r="K10223" s="7"/>
    </row>
    <row r="10224" spans="8:11" x14ac:dyDescent="0.25">
      <c r="H10224" s="22"/>
      <c r="I10224" s="17"/>
      <c r="J10224" s="5"/>
      <c r="K10224" s="7"/>
    </row>
    <row r="10225" spans="8:11" x14ac:dyDescent="0.25">
      <c r="H10225" s="22"/>
      <c r="I10225" s="17"/>
      <c r="J10225" s="5"/>
      <c r="K10225" s="7"/>
    </row>
    <row r="10226" spans="8:11" x14ac:dyDescent="0.25">
      <c r="H10226" s="22"/>
      <c r="I10226" s="17"/>
      <c r="J10226" s="5"/>
      <c r="K10226" s="7"/>
    </row>
    <row r="10227" spans="8:11" x14ac:dyDescent="0.25">
      <c r="H10227" s="22"/>
      <c r="I10227" s="17"/>
      <c r="J10227" s="5"/>
      <c r="K10227" s="7"/>
    </row>
    <row r="10228" spans="8:11" x14ac:dyDescent="0.25">
      <c r="H10228" s="22"/>
      <c r="I10228" s="17"/>
      <c r="J10228" s="5"/>
      <c r="K10228" s="7"/>
    </row>
    <row r="10229" spans="8:11" x14ac:dyDescent="0.25">
      <c r="H10229" s="22"/>
      <c r="I10229" s="17"/>
      <c r="J10229" s="5"/>
      <c r="K10229" s="7"/>
    </row>
    <row r="10230" spans="8:11" x14ac:dyDescent="0.25">
      <c r="H10230" s="22"/>
      <c r="I10230" s="17"/>
      <c r="J10230" s="5"/>
      <c r="K10230" s="7"/>
    </row>
    <row r="10231" spans="8:11" x14ac:dyDescent="0.25">
      <c r="H10231" s="22"/>
      <c r="I10231" s="17"/>
      <c r="J10231" s="5"/>
      <c r="K10231" s="7"/>
    </row>
    <row r="10232" spans="8:11" x14ac:dyDescent="0.25">
      <c r="H10232" s="22"/>
      <c r="I10232" s="17"/>
      <c r="J10232" s="5"/>
      <c r="K10232" s="7"/>
    </row>
    <row r="10233" spans="8:11" x14ac:dyDescent="0.25">
      <c r="H10233" s="22"/>
      <c r="I10233" s="17"/>
      <c r="J10233" s="5"/>
      <c r="K10233" s="7"/>
    </row>
    <row r="10234" spans="8:11" x14ac:dyDescent="0.25">
      <c r="H10234" s="22"/>
      <c r="I10234" s="17"/>
      <c r="J10234" s="5"/>
      <c r="K10234" s="7"/>
    </row>
    <row r="10235" spans="8:11" x14ac:dyDescent="0.25">
      <c r="H10235" s="22"/>
      <c r="I10235" s="17"/>
      <c r="J10235" s="5"/>
      <c r="K10235" s="7"/>
    </row>
    <row r="10236" spans="8:11" x14ac:dyDescent="0.25">
      <c r="H10236" s="22"/>
      <c r="I10236" s="17"/>
      <c r="J10236" s="5"/>
      <c r="K10236" s="7"/>
    </row>
    <row r="10237" spans="8:11" x14ac:dyDescent="0.25">
      <c r="H10237" s="22"/>
      <c r="I10237" s="17"/>
      <c r="J10237" s="5"/>
      <c r="K10237" s="7"/>
    </row>
    <row r="10238" spans="8:11" x14ac:dyDescent="0.25">
      <c r="H10238" s="22"/>
      <c r="I10238" s="17"/>
      <c r="J10238" s="5"/>
      <c r="K10238" s="7"/>
    </row>
    <row r="10239" spans="8:11" x14ac:dyDescent="0.25">
      <c r="H10239" s="22"/>
      <c r="I10239" s="17"/>
      <c r="J10239" s="5"/>
      <c r="K10239" s="7"/>
    </row>
    <row r="10240" spans="8:11" x14ac:dyDescent="0.25">
      <c r="H10240" s="22"/>
      <c r="I10240" s="17"/>
      <c r="J10240" s="5"/>
      <c r="K10240" s="7"/>
    </row>
    <row r="10241" spans="8:11" x14ac:dyDescent="0.25">
      <c r="H10241" s="22"/>
      <c r="I10241" s="17"/>
      <c r="J10241" s="5"/>
      <c r="K10241" s="7"/>
    </row>
    <row r="10242" spans="8:11" x14ac:dyDescent="0.25">
      <c r="H10242" s="22"/>
      <c r="I10242" s="17"/>
      <c r="J10242" s="5"/>
      <c r="K10242" s="7"/>
    </row>
    <row r="10243" spans="8:11" x14ac:dyDescent="0.25">
      <c r="H10243" s="22"/>
      <c r="I10243" s="17"/>
      <c r="J10243" s="5"/>
      <c r="K10243" s="7"/>
    </row>
    <row r="10244" spans="8:11" x14ac:dyDescent="0.25">
      <c r="H10244" s="22"/>
      <c r="I10244" s="17"/>
      <c r="J10244" s="5"/>
      <c r="K10244" s="7"/>
    </row>
    <row r="10245" spans="8:11" x14ac:dyDescent="0.25">
      <c r="H10245" s="22"/>
      <c r="I10245" s="17"/>
      <c r="J10245" s="5"/>
      <c r="K10245" s="7"/>
    </row>
    <row r="10246" spans="8:11" x14ac:dyDescent="0.25">
      <c r="H10246" s="22"/>
      <c r="I10246" s="17"/>
      <c r="J10246" s="5"/>
      <c r="K10246" s="7"/>
    </row>
    <row r="10247" spans="8:11" x14ac:dyDescent="0.25">
      <c r="H10247" s="22"/>
      <c r="I10247" s="17"/>
      <c r="J10247" s="5"/>
      <c r="K10247" s="7"/>
    </row>
    <row r="10248" spans="8:11" x14ac:dyDescent="0.25">
      <c r="H10248" s="22"/>
      <c r="I10248" s="17"/>
      <c r="J10248" s="5"/>
      <c r="K10248" s="7"/>
    </row>
    <row r="10249" spans="8:11" x14ac:dyDescent="0.25">
      <c r="H10249" s="22"/>
      <c r="I10249" s="17"/>
      <c r="J10249" s="5"/>
      <c r="K10249" s="7"/>
    </row>
    <row r="10250" spans="8:11" x14ac:dyDescent="0.25">
      <c r="H10250" s="22"/>
      <c r="I10250" s="17"/>
      <c r="J10250" s="5"/>
      <c r="K10250" s="7"/>
    </row>
    <row r="10251" spans="8:11" x14ac:dyDescent="0.25">
      <c r="H10251" s="22"/>
      <c r="I10251" s="17"/>
      <c r="J10251" s="5"/>
      <c r="K10251" s="7"/>
    </row>
    <row r="10252" spans="8:11" x14ac:dyDescent="0.25">
      <c r="H10252" s="22"/>
      <c r="I10252" s="17"/>
      <c r="J10252" s="5"/>
      <c r="K10252" s="7"/>
    </row>
    <row r="10253" spans="8:11" x14ac:dyDescent="0.25">
      <c r="H10253" s="22"/>
      <c r="I10253" s="17"/>
      <c r="J10253" s="5"/>
      <c r="K10253" s="7"/>
    </row>
    <row r="10254" spans="8:11" x14ac:dyDescent="0.25">
      <c r="H10254" s="22"/>
      <c r="I10254" s="17"/>
      <c r="J10254" s="5"/>
      <c r="K10254" s="7"/>
    </row>
    <row r="10255" spans="8:11" x14ac:dyDescent="0.25">
      <c r="H10255" s="22"/>
      <c r="I10255" s="17"/>
      <c r="J10255" s="5"/>
      <c r="K10255" s="7"/>
    </row>
    <row r="10256" spans="8:11" x14ac:dyDescent="0.25">
      <c r="H10256" s="22"/>
      <c r="I10256" s="17"/>
      <c r="J10256" s="5"/>
      <c r="K10256" s="7"/>
    </row>
    <row r="10257" spans="8:11" x14ac:dyDescent="0.25">
      <c r="H10257" s="22"/>
      <c r="I10257" s="17"/>
      <c r="J10257" s="5"/>
      <c r="K10257" s="7"/>
    </row>
    <row r="10258" spans="8:11" x14ac:dyDescent="0.25">
      <c r="H10258" s="22"/>
      <c r="I10258" s="17"/>
      <c r="J10258" s="5"/>
      <c r="K10258" s="7"/>
    </row>
    <row r="10259" spans="8:11" x14ac:dyDescent="0.25">
      <c r="H10259" s="22"/>
      <c r="I10259" s="17"/>
      <c r="J10259" s="5"/>
      <c r="K10259" s="7"/>
    </row>
    <row r="10260" spans="8:11" x14ac:dyDescent="0.25">
      <c r="H10260" s="22"/>
      <c r="I10260" s="17"/>
      <c r="J10260" s="5"/>
      <c r="K10260" s="7"/>
    </row>
    <row r="10261" spans="8:11" x14ac:dyDescent="0.25">
      <c r="H10261" s="22"/>
      <c r="I10261" s="17"/>
      <c r="J10261" s="5"/>
      <c r="K10261" s="7"/>
    </row>
    <row r="10262" spans="8:11" x14ac:dyDescent="0.25">
      <c r="H10262" s="22"/>
      <c r="I10262" s="17"/>
      <c r="J10262" s="5"/>
      <c r="K10262" s="7"/>
    </row>
    <row r="10263" spans="8:11" x14ac:dyDescent="0.25">
      <c r="H10263" s="22"/>
      <c r="I10263" s="17"/>
      <c r="J10263" s="5"/>
      <c r="K10263" s="7"/>
    </row>
    <row r="10264" spans="8:11" x14ac:dyDescent="0.25">
      <c r="H10264" s="22"/>
      <c r="I10264" s="17"/>
      <c r="J10264" s="5"/>
      <c r="K10264" s="7"/>
    </row>
    <row r="10265" spans="8:11" x14ac:dyDescent="0.25">
      <c r="H10265" s="22"/>
      <c r="I10265" s="17"/>
      <c r="J10265" s="5"/>
      <c r="K10265" s="7"/>
    </row>
    <row r="10266" spans="8:11" x14ac:dyDescent="0.25">
      <c r="H10266" s="22"/>
      <c r="I10266" s="17"/>
      <c r="J10266" s="5"/>
      <c r="K10266" s="7"/>
    </row>
    <row r="10267" spans="8:11" x14ac:dyDescent="0.25">
      <c r="H10267" s="22"/>
      <c r="I10267" s="17"/>
      <c r="J10267" s="5"/>
      <c r="K10267" s="7"/>
    </row>
    <row r="10268" spans="8:11" x14ac:dyDescent="0.25">
      <c r="H10268" s="22"/>
      <c r="I10268" s="17"/>
      <c r="J10268" s="5"/>
      <c r="K10268" s="7"/>
    </row>
    <row r="10269" spans="8:11" x14ac:dyDescent="0.25">
      <c r="H10269" s="22"/>
      <c r="I10269" s="17"/>
      <c r="J10269" s="5"/>
      <c r="K10269" s="7"/>
    </row>
    <row r="10270" spans="8:11" x14ac:dyDescent="0.25">
      <c r="H10270" s="22"/>
      <c r="I10270" s="17"/>
      <c r="J10270" s="5"/>
      <c r="K10270" s="7"/>
    </row>
    <row r="10271" spans="8:11" x14ac:dyDescent="0.25">
      <c r="H10271" s="22"/>
      <c r="I10271" s="17"/>
      <c r="J10271" s="5"/>
      <c r="K10271" s="7"/>
    </row>
    <row r="10272" spans="8:11" x14ac:dyDescent="0.25">
      <c r="H10272" s="22"/>
      <c r="I10272" s="17"/>
      <c r="J10272" s="5"/>
      <c r="K10272" s="7"/>
    </row>
    <row r="10273" spans="8:11" x14ac:dyDescent="0.25">
      <c r="H10273" s="22"/>
      <c r="I10273" s="17"/>
      <c r="J10273" s="5"/>
      <c r="K10273" s="7"/>
    </row>
    <row r="10274" spans="8:11" x14ac:dyDescent="0.25">
      <c r="H10274" s="22"/>
      <c r="I10274" s="17"/>
      <c r="J10274" s="5"/>
      <c r="K10274" s="7"/>
    </row>
    <row r="10275" spans="8:11" x14ac:dyDescent="0.25">
      <c r="H10275" s="22"/>
      <c r="I10275" s="17"/>
      <c r="J10275" s="5"/>
      <c r="K10275" s="7"/>
    </row>
    <row r="10276" spans="8:11" x14ac:dyDescent="0.25">
      <c r="H10276" s="22"/>
      <c r="I10276" s="17"/>
      <c r="J10276" s="5"/>
      <c r="K10276" s="7"/>
    </row>
    <row r="10277" spans="8:11" x14ac:dyDescent="0.25">
      <c r="H10277" s="22"/>
      <c r="I10277" s="17"/>
      <c r="J10277" s="5"/>
      <c r="K10277" s="7"/>
    </row>
    <row r="10278" spans="8:11" x14ac:dyDescent="0.25">
      <c r="H10278" s="22"/>
      <c r="I10278" s="17"/>
      <c r="J10278" s="5"/>
      <c r="K10278" s="7"/>
    </row>
    <row r="10279" spans="8:11" x14ac:dyDescent="0.25">
      <c r="H10279" s="22"/>
      <c r="I10279" s="17"/>
      <c r="J10279" s="5"/>
      <c r="K10279" s="7"/>
    </row>
    <row r="10280" spans="8:11" x14ac:dyDescent="0.25">
      <c r="H10280" s="22"/>
      <c r="I10280" s="17"/>
      <c r="J10280" s="5"/>
      <c r="K10280" s="7"/>
    </row>
    <row r="10281" spans="8:11" x14ac:dyDescent="0.25">
      <c r="H10281" s="22"/>
      <c r="I10281" s="17"/>
      <c r="J10281" s="5"/>
      <c r="K10281" s="7"/>
    </row>
    <row r="10282" spans="8:11" x14ac:dyDescent="0.25">
      <c r="H10282" s="22"/>
      <c r="I10282" s="17"/>
      <c r="J10282" s="5"/>
      <c r="K10282" s="7"/>
    </row>
    <row r="10283" spans="8:11" x14ac:dyDescent="0.25">
      <c r="H10283" s="22"/>
      <c r="I10283" s="17"/>
      <c r="J10283" s="5"/>
      <c r="K10283" s="7"/>
    </row>
    <row r="10284" spans="8:11" x14ac:dyDescent="0.25">
      <c r="H10284" s="22"/>
      <c r="I10284" s="17"/>
      <c r="J10284" s="5"/>
      <c r="K10284" s="7"/>
    </row>
    <row r="10285" spans="8:11" x14ac:dyDescent="0.25">
      <c r="H10285" s="22"/>
      <c r="I10285" s="17"/>
      <c r="J10285" s="5"/>
      <c r="K10285" s="7"/>
    </row>
    <row r="10286" spans="8:11" x14ac:dyDescent="0.25">
      <c r="H10286" s="22"/>
      <c r="I10286" s="17"/>
      <c r="J10286" s="5"/>
      <c r="K10286" s="7"/>
    </row>
    <row r="10287" spans="8:11" x14ac:dyDescent="0.25">
      <c r="H10287" s="22"/>
      <c r="I10287" s="17"/>
      <c r="J10287" s="5"/>
      <c r="K10287" s="7"/>
    </row>
    <row r="10288" spans="8:11" x14ac:dyDescent="0.25">
      <c r="H10288" s="22"/>
      <c r="I10288" s="17"/>
      <c r="J10288" s="5"/>
      <c r="K10288" s="7"/>
    </row>
    <row r="10289" spans="8:11" x14ac:dyDescent="0.25">
      <c r="H10289" s="22"/>
      <c r="I10289" s="17"/>
      <c r="J10289" s="5"/>
      <c r="K10289" s="7"/>
    </row>
    <row r="10290" spans="8:11" x14ac:dyDescent="0.25">
      <c r="H10290" s="22"/>
      <c r="I10290" s="17"/>
      <c r="J10290" s="5"/>
      <c r="K10290" s="7"/>
    </row>
    <row r="10291" spans="8:11" x14ac:dyDescent="0.25">
      <c r="H10291" s="22"/>
      <c r="I10291" s="17"/>
      <c r="J10291" s="5"/>
      <c r="K10291" s="7"/>
    </row>
    <row r="10292" spans="8:11" x14ac:dyDescent="0.25">
      <c r="H10292" s="22"/>
      <c r="I10292" s="17"/>
      <c r="J10292" s="5"/>
      <c r="K10292" s="7"/>
    </row>
    <row r="10293" spans="8:11" x14ac:dyDescent="0.25">
      <c r="H10293" s="22"/>
      <c r="I10293" s="17"/>
      <c r="J10293" s="5"/>
      <c r="K10293" s="7"/>
    </row>
    <row r="10294" spans="8:11" x14ac:dyDescent="0.25">
      <c r="H10294" s="22"/>
      <c r="I10294" s="17"/>
      <c r="J10294" s="5"/>
      <c r="K10294" s="7"/>
    </row>
    <row r="10295" spans="8:11" x14ac:dyDescent="0.25">
      <c r="H10295" s="22"/>
      <c r="I10295" s="17"/>
      <c r="J10295" s="5"/>
      <c r="K10295" s="7"/>
    </row>
    <row r="10296" spans="8:11" x14ac:dyDescent="0.25">
      <c r="H10296" s="22"/>
      <c r="I10296" s="17"/>
      <c r="J10296" s="5"/>
      <c r="K10296" s="7"/>
    </row>
    <row r="10297" spans="8:11" x14ac:dyDescent="0.25">
      <c r="H10297" s="22"/>
      <c r="I10297" s="17"/>
      <c r="J10297" s="5"/>
      <c r="K10297" s="7"/>
    </row>
    <row r="10298" spans="8:11" x14ac:dyDescent="0.25">
      <c r="H10298" s="22"/>
      <c r="I10298" s="17"/>
      <c r="J10298" s="5"/>
      <c r="K10298" s="7"/>
    </row>
    <row r="10299" spans="8:11" x14ac:dyDescent="0.25">
      <c r="H10299" s="22"/>
      <c r="I10299" s="17"/>
      <c r="J10299" s="5"/>
      <c r="K10299" s="7"/>
    </row>
    <row r="10300" spans="8:11" x14ac:dyDescent="0.25">
      <c r="H10300" s="22"/>
      <c r="I10300" s="17"/>
      <c r="J10300" s="5"/>
      <c r="K10300" s="7"/>
    </row>
    <row r="10301" spans="8:11" x14ac:dyDescent="0.25">
      <c r="H10301" s="22"/>
      <c r="I10301" s="17"/>
      <c r="J10301" s="5"/>
      <c r="K10301" s="7"/>
    </row>
    <row r="10302" spans="8:11" x14ac:dyDescent="0.25">
      <c r="H10302" s="22"/>
      <c r="I10302" s="17"/>
      <c r="J10302" s="5"/>
      <c r="K10302" s="7"/>
    </row>
    <row r="10303" spans="8:11" x14ac:dyDescent="0.25">
      <c r="H10303" s="22"/>
      <c r="I10303" s="17"/>
      <c r="J10303" s="5"/>
      <c r="K10303" s="7"/>
    </row>
    <row r="10304" spans="8:11" x14ac:dyDescent="0.25">
      <c r="H10304" s="22"/>
      <c r="I10304" s="17"/>
      <c r="J10304" s="5"/>
      <c r="K10304" s="7"/>
    </row>
    <row r="10305" spans="8:11" x14ac:dyDescent="0.25">
      <c r="H10305" s="22"/>
      <c r="I10305" s="17"/>
      <c r="J10305" s="5"/>
      <c r="K10305" s="7"/>
    </row>
    <row r="10306" spans="8:11" x14ac:dyDescent="0.25">
      <c r="H10306" s="22"/>
      <c r="I10306" s="17"/>
      <c r="J10306" s="5"/>
      <c r="K10306" s="7"/>
    </row>
    <row r="10307" spans="8:11" x14ac:dyDescent="0.25">
      <c r="H10307" s="22"/>
      <c r="I10307" s="17"/>
      <c r="J10307" s="5"/>
      <c r="K10307" s="7"/>
    </row>
    <row r="10308" spans="8:11" x14ac:dyDescent="0.25">
      <c r="H10308" s="22"/>
      <c r="I10308" s="17"/>
      <c r="J10308" s="5"/>
      <c r="K10308" s="7"/>
    </row>
    <row r="10309" spans="8:11" x14ac:dyDescent="0.25">
      <c r="H10309" s="22"/>
      <c r="I10309" s="17"/>
      <c r="J10309" s="5"/>
      <c r="K10309" s="7"/>
    </row>
    <row r="10310" spans="8:11" x14ac:dyDescent="0.25">
      <c r="H10310" s="22"/>
      <c r="I10310" s="17"/>
      <c r="J10310" s="5"/>
      <c r="K10310" s="7"/>
    </row>
    <row r="10311" spans="8:11" x14ac:dyDescent="0.25">
      <c r="H10311" s="22"/>
      <c r="I10311" s="17"/>
      <c r="J10311" s="5"/>
      <c r="K10311" s="7"/>
    </row>
    <row r="10312" spans="8:11" x14ac:dyDescent="0.25">
      <c r="H10312" s="22"/>
      <c r="I10312" s="17"/>
      <c r="J10312" s="5"/>
      <c r="K10312" s="7"/>
    </row>
    <row r="10313" spans="8:11" x14ac:dyDescent="0.25">
      <c r="H10313" s="22"/>
      <c r="I10313" s="17"/>
      <c r="J10313" s="5"/>
      <c r="K10313" s="7"/>
    </row>
    <row r="10314" spans="8:11" x14ac:dyDescent="0.25">
      <c r="H10314" s="22"/>
      <c r="I10314" s="17"/>
      <c r="J10314" s="5"/>
      <c r="K10314" s="7"/>
    </row>
    <row r="10315" spans="8:11" x14ac:dyDescent="0.25">
      <c r="H10315" s="22"/>
      <c r="I10315" s="17"/>
      <c r="J10315" s="5"/>
      <c r="K10315" s="7"/>
    </row>
    <row r="10316" spans="8:11" x14ac:dyDescent="0.25">
      <c r="H10316" s="22"/>
      <c r="I10316" s="17"/>
      <c r="J10316" s="5"/>
      <c r="K10316" s="7"/>
    </row>
    <row r="10317" spans="8:11" x14ac:dyDescent="0.25">
      <c r="H10317" s="22"/>
      <c r="I10317" s="17"/>
      <c r="J10317" s="5"/>
      <c r="K10317" s="7"/>
    </row>
    <row r="10318" spans="8:11" x14ac:dyDescent="0.25">
      <c r="H10318" s="22"/>
      <c r="I10318" s="17"/>
      <c r="J10318" s="5"/>
      <c r="K10318" s="7"/>
    </row>
    <row r="10319" spans="8:11" x14ac:dyDescent="0.25">
      <c r="H10319" s="22"/>
      <c r="I10319" s="17"/>
      <c r="J10319" s="5"/>
      <c r="K10319" s="7"/>
    </row>
    <row r="10320" spans="8:11" x14ac:dyDescent="0.25">
      <c r="H10320" s="22"/>
      <c r="I10320" s="17"/>
      <c r="J10320" s="5"/>
      <c r="K10320" s="7"/>
    </row>
    <row r="10321" spans="8:11" x14ac:dyDescent="0.25">
      <c r="H10321" s="22"/>
      <c r="I10321" s="17"/>
      <c r="J10321" s="5"/>
      <c r="K10321" s="7"/>
    </row>
    <row r="10322" spans="8:11" x14ac:dyDescent="0.25">
      <c r="H10322" s="22"/>
      <c r="I10322" s="17"/>
      <c r="J10322" s="5"/>
      <c r="K10322" s="7"/>
    </row>
    <row r="10323" spans="8:11" x14ac:dyDescent="0.25">
      <c r="H10323" s="22"/>
      <c r="I10323" s="17"/>
      <c r="J10323" s="5"/>
      <c r="K10323" s="7"/>
    </row>
    <row r="10324" spans="8:11" x14ac:dyDescent="0.25">
      <c r="H10324" s="22"/>
      <c r="I10324" s="17"/>
      <c r="J10324" s="5"/>
      <c r="K10324" s="7"/>
    </row>
    <row r="10325" spans="8:11" x14ac:dyDescent="0.25">
      <c r="H10325" s="22"/>
      <c r="I10325" s="17"/>
      <c r="J10325" s="5"/>
      <c r="K10325" s="7"/>
    </row>
    <row r="10326" spans="8:11" x14ac:dyDescent="0.25">
      <c r="H10326" s="22"/>
      <c r="I10326" s="17"/>
      <c r="J10326" s="5"/>
      <c r="K10326" s="7"/>
    </row>
    <row r="10327" spans="8:11" x14ac:dyDescent="0.25">
      <c r="H10327" s="22"/>
      <c r="I10327" s="17"/>
      <c r="J10327" s="5"/>
      <c r="K10327" s="7"/>
    </row>
    <row r="10328" spans="8:11" x14ac:dyDescent="0.25">
      <c r="H10328" s="22"/>
      <c r="I10328" s="17"/>
      <c r="J10328" s="5"/>
      <c r="K10328" s="7"/>
    </row>
    <row r="10329" spans="8:11" x14ac:dyDescent="0.25">
      <c r="H10329" s="22"/>
      <c r="I10329" s="17"/>
      <c r="J10329" s="5"/>
      <c r="K10329" s="7"/>
    </row>
    <row r="10330" spans="8:11" x14ac:dyDescent="0.25">
      <c r="H10330" s="22"/>
      <c r="I10330" s="17"/>
      <c r="J10330" s="5"/>
      <c r="K10330" s="7"/>
    </row>
    <row r="10331" spans="8:11" x14ac:dyDescent="0.25">
      <c r="H10331" s="22"/>
      <c r="I10331" s="17"/>
      <c r="J10331" s="5"/>
      <c r="K10331" s="7"/>
    </row>
    <row r="10332" spans="8:11" x14ac:dyDescent="0.25">
      <c r="H10332" s="22"/>
      <c r="I10332" s="17"/>
      <c r="J10332" s="5"/>
      <c r="K10332" s="7"/>
    </row>
    <row r="10333" spans="8:11" x14ac:dyDescent="0.25">
      <c r="H10333" s="22"/>
      <c r="I10333" s="17"/>
      <c r="J10333" s="5"/>
      <c r="K10333" s="7"/>
    </row>
    <row r="10334" spans="8:11" x14ac:dyDescent="0.25">
      <c r="H10334" s="22"/>
      <c r="I10334" s="17"/>
      <c r="J10334" s="5"/>
      <c r="K10334" s="7"/>
    </row>
    <row r="10335" spans="8:11" x14ac:dyDescent="0.25">
      <c r="H10335" s="22"/>
      <c r="I10335" s="17"/>
      <c r="J10335" s="5"/>
      <c r="K10335" s="7"/>
    </row>
    <row r="10336" spans="8:11" x14ac:dyDescent="0.25">
      <c r="H10336" s="22"/>
      <c r="I10336" s="17"/>
      <c r="J10336" s="5"/>
      <c r="K10336" s="7"/>
    </row>
    <row r="10337" spans="8:11" x14ac:dyDescent="0.25">
      <c r="H10337" s="22"/>
      <c r="I10337" s="17"/>
      <c r="J10337" s="5"/>
      <c r="K10337" s="7"/>
    </row>
    <row r="10338" spans="8:11" x14ac:dyDescent="0.25">
      <c r="H10338" s="22"/>
      <c r="I10338" s="17"/>
      <c r="J10338" s="5"/>
      <c r="K10338" s="7"/>
    </row>
    <row r="10339" spans="8:11" x14ac:dyDescent="0.25">
      <c r="H10339" s="22"/>
      <c r="I10339" s="17"/>
      <c r="J10339" s="5"/>
      <c r="K10339" s="7"/>
    </row>
    <row r="10340" spans="8:11" x14ac:dyDescent="0.25">
      <c r="H10340" s="22"/>
      <c r="I10340" s="17"/>
      <c r="J10340" s="5"/>
      <c r="K10340" s="7"/>
    </row>
    <row r="10341" spans="8:11" x14ac:dyDescent="0.25">
      <c r="H10341" s="22"/>
      <c r="I10341" s="17"/>
      <c r="J10341" s="5"/>
      <c r="K10341" s="7"/>
    </row>
    <row r="10342" spans="8:11" x14ac:dyDescent="0.25">
      <c r="H10342" s="22"/>
      <c r="I10342" s="17"/>
      <c r="J10342" s="5"/>
      <c r="K10342" s="7"/>
    </row>
    <row r="10343" spans="8:11" x14ac:dyDescent="0.25">
      <c r="H10343" s="22"/>
      <c r="I10343" s="17"/>
      <c r="J10343" s="5"/>
      <c r="K10343" s="7"/>
    </row>
    <row r="10344" spans="8:11" x14ac:dyDescent="0.25">
      <c r="H10344" s="22"/>
      <c r="I10344" s="17"/>
      <c r="J10344" s="5"/>
      <c r="K10344" s="7"/>
    </row>
    <row r="10345" spans="8:11" x14ac:dyDescent="0.25">
      <c r="H10345" s="22"/>
      <c r="I10345" s="17"/>
      <c r="J10345" s="5"/>
      <c r="K10345" s="7"/>
    </row>
    <row r="10346" spans="8:11" x14ac:dyDescent="0.25">
      <c r="H10346" s="22"/>
      <c r="I10346" s="17"/>
      <c r="J10346" s="5"/>
      <c r="K10346" s="7"/>
    </row>
    <row r="10347" spans="8:11" x14ac:dyDescent="0.25">
      <c r="H10347" s="22"/>
      <c r="I10347" s="17"/>
      <c r="J10347" s="5"/>
      <c r="K10347" s="7"/>
    </row>
    <row r="10348" spans="8:11" x14ac:dyDescent="0.25">
      <c r="H10348" s="22"/>
      <c r="I10348" s="17"/>
      <c r="J10348" s="5"/>
      <c r="K10348" s="7"/>
    </row>
    <row r="10349" spans="8:11" x14ac:dyDescent="0.25">
      <c r="H10349" s="22"/>
      <c r="I10349" s="17"/>
      <c r="J10349" s="5"/>
      <c r="K10349" s="7"/>
    </row>
    <row r="10350" spans="8:11" x14ac:dyDescent="0.25">
      <c r="H10350" s="22"/>
      <c r="I10350" s="17"/>
      <c r="J10350" s="5"/>
      <c r="K10350" s="7"/>
    </row>
    <row r="10351" spans="8:11" x14ac:dyDescent="0.25">
      <c r="H10351" s="22"/>
      <c r="I10351" s="17"/>
      <c r="J10351" s="5"/>
      <c r="K10351" s="7"/>
    </row>
    <row r="10352" spans="8:11" x14ac:dyDescent="0.25">
      <c r="H10352" s="22"/>
      <c r="I10352" s="17"/>
      <c r="J10352" s="5"/>
      <c r="K10352" s="7"/>
    </row>
    <row r="10353" spans="8:11" x14ac:dyDescent="0.25">
      <c r="H10353" s="22"/>
      <c r="I10353" s="17"/>
      <c r="J10353" s="5"/>
      <c r="K10353" s="7"/>
    </row>
    <row r="10354" spans="8:11" x14ac:dyDescent="0.25">
      <c r="H10354" s="22"/>
      <c r="I10354" s="17"/>
      <c r="J10354" s="5"/>
      <c r="K10354" s="7"/>
    </row>
    <row r="10355" spans="8:11" x14ac:dyDescent="0.25">
      <c r="H10355" s="22"/>
      <c r="I10355" s="17"/>
      <c r="J10355" s="5"/>
      <c r="K10355" s="7"/>
    </row>
    <row r="10356" spans="8:11" x14ac:dyDescent="0.25">
      <c r="H10356" s="22"/>
      <c r="I10356" s="17"/>
      <c r="J10356" s="5"/>
      <c r="K10356" s="7"/>
    </row>
    <row r="10357" spans="8:11" x14ac:dyDescent="0.25">
      <c r="H10357" s="22"/>
      <c r="I10357" s="17"/>
      <c r="J10357" s="5"/>
      <c r="K10357" s="7"/>
    </row>
    <row r="10358" spans="8:11" x14ac:dyDescent="0.25">
      <c r="H10358" s="22"/>
      <c r="I10358" s="17"/>
      <c r="J10358" s="5"/>
      <c r="K10358" s="7"/>
    </row>
    <row r="10359" spans="8:11" x14ac:dyDescent="0.25">
      <c r="H10359" s="22"/>
      <c r="I10359" s="17"/>
      <c r="J10359" s="5"/>
      <c r="K10359" s="7"/>
    </row>
    <row r="10360" spans="8:11" x14ac:dyDescent="0.25">
      <c r="H10360" s="22"/>
      <c r="I10360" s="17"/>
      <c r="J10360" s="5"/>
      <c r="K10360" s="7"/>
    </row>
    <row r="10361" spans="8:11" x14ac:dyDescent="0.25">
      <c r="H10361" s="22"/>
      <c r="I10361" s="17"/>
      <c r="J10361" s="5"/>
      <c r="K10361" s="7"/>
    </row>
    <row r="10362" spans="8:11" x14ac:dyDescent="0.25">
      <c r="H10362" s="22"/>
      <c r="I10362" s="17"/>
      <c r="J10362" s="5"/>
      <c r="K10362" s="7"/>
    </row>
    <row r="10363" spans="8:11" x14ac:dyDescent="0.25">
      <c r="H10363" s="22"/>
      <c r="I10363" s="17"/>
      <c r="J10363" s="5"/>
      <c r="K10363" s="7"/>
    </row>
    <row r="10364" spans="8:11" x14ac:dyDescent="0.25">
      <c r="H10364" s="22"/>
      <c r="I10364" s="17"/>
      <c r="J10364" s="5"/>
      <c r="K10364" s="7"/>
    </row>
    <row r="10365" spans="8:11" x14ac:dyDescent="0.25">
      <c r="H10365" s="22"/>
      <c r="I10365" s="17"/>
      <c r="J10365" s="5"/>
      <c r="K10365" s="7"/>
    </row>
    <row r="10366" spans="8:11" x14ac:dyDescent="0.25">
      <c r="H10366" s="22"/>
      <c r="I10366" s="17"/>
      <c r="J10366" s="5"/>
      <c r="K10366" s="7"/>
    </row>
    <row r="10367" spans="8:11" x14ac:dyDescent="0.25">
      <c r="H10367" s="22"/>
      <c r="I10367" s="17"/>
      <c r="J10367" s="5"/>
      <c r="K10367" s="7"/>
    </row>
    <row r="10368" spans="8:11" x14ac:dyDescent="0.25">
      <c r="H10368" s="22"/>
      <c r="I10368" s="17"/>
      <c r="J10368" s="5"/>
      <c r="K10368" s="7"/>
    </row>
    <row r="10369" spans="8:11" x14ac:dyDescent="0.25">
      <c r="H10369" s="22"/>
      <c r="I10369" s="17"/>
      <c r="J10369" s="5"/>
      <c r="K10369" s="7"/>
    </row>
    <row r="10370" spans="8:11" x14ac:dyDescent="0.25">
      <c r="H10370" s="22"/>
      <c r="I10370" s="17"/>
      <c r="J10370" s="5"/>
      <c r="K10370" s="7"/>
    </row>
    <row r="10371" spans="8:11" x14ac:dyDescent="0.25">
      <c r="H10371" s="22"/>
      <c r="I10371" s="17"/>
      <c r="J10371" s="5"/>
      <c r="K10371" s="7"/>
    </row>
    <row r="10372" spans="8:11" x14ac:dyDescent="0.25">
      <c r="H10372" s="22"/>
      <c r="I10372" s="17"/>
      <c r="J10372" s="5"/>
      <c r="K10372" s="7"/>
    </row>
    <row r="10373" spans="8:11" x14ac:dyDescent="0.25">
      <c r="H10373" s="22"/>
      <c r="I10373" s="17"/>
      <c r="J10373" s="5"/>
      <c r="K10373" s="7"/>
    </row>
    <row r="10374" spans="8:11" x14ac:dyDescent="0.25">
      <c r="H10374" s="22"/>
      <c r="I10374" s="17"/>
      <c r="J10374" s="5"/>
      <c r="K10374" s="7"/>
    </row>
    <row r="10375" spans="8:11" x14ac:dyDescent="0.25">
      <c r="H10375" s="22"/>
      <c r="I10375" s="17"/>
      <c r="J10375" s="5"/>
      <c r="K10375" s="7"/>
    </row>
    <row r="10376" spans="8:11" x14ac:dyDescent="0.25">
      <c r="H10376" s="22"/>
      <c r="I10376" s="17"/>
      <c r="J10376" s="5"/>
      <c r="K10376" s="7"/>
    </row>
    <row r="10377" spans="8:11" x14ac:dyDescent="0.25">
      <c r="H10377" s="22"/>
      <c r="I10377" s="17"/>
      <c r="J10377" s="5"/>
      <c r="K10377" s="7"/>
    </row>
    <row r="10378" spans="8:11" x14ac:dyDescent="0.25">
      <c r="H10378" s="22"/>
      <c r="I10378" s="17"/>
      <c r="J10378" s="5"/>
      <c r="K10378" s="7"/>
    </row>
    <row r="10379" spans="8:11" x14ac:dyDescent="0.25">
      <c r="H10379" s="22"/>
      <c r="I10379" s="17"/>
      <c r="J10379" s="5"/>
      <c r="K10379" s="7"/>
    </row>
    <row r="10380" spans="8:11" x14ac:dyDescent="0.25">
      <c r="H10380" s="22"/>
      <c r="I10380" s="17"/>
      <c r="J10380" s="5"/>
      <c r="K10380" s="7"/>
    </row>
    <row r="10381" spans="8:11" x14ac:dyDescent="0.25">
      <c r="H10381" s="22"/>
      <c r="I10381" s="17"/>
      <c r="J10381" s="5"/>
      <c r="K10381" s="7"/>
    </row>
    <row r="10382" spans="8:11" x14ac:dyDescent="0.25">
      <c r="H10382" s="22"/>
      <c r="I10382" s="17"/>
      <c r="J10382" s="5"/>
      <c r="K10382" s="7"/>
    </row>
    <row r="10383" spans="8:11" x14ac:dyDescent="0.25">
      <c r="H10383" s="22"/>
      <c r="I10383" s="17"/>
      <c r="J10383" s="5"/>
      <c r="K10383" s="7"/>
    </row>
    <row r="10384" spans="8:11" x14ac:dyDescent="0.25">
      <c r="H10384" s="22"/>
      <c r="I10384" s="17"/>
      <c r="J10384" s="5"/>
      <c r="K10384" s="7"/>
    </row>
    <row r="10385" spans="8:11" x14ac:dyDescent="0.25">
      <c r="H10385" s="22"/>
      <c r="I10385" s="17"/>
      <c r="J10385" s="5"/>
      <c r="K10385" s="7"/>
    </row>
    <row r="10386" spans="8:11" x14ac:dyDescent="0.25">
      <c r="H10386" s="22"/>
      <c r="I10386" s="17"/>
      <c r="J10386" s="5"/>
      <c r="K10386" s="7"/>
    </row>
    <row r="10387" spans="8:11" x14ac:dyDescent="0.25">
      <c r="H10387" s="22"/>
      <c r="I10387" s="17"/>
      <c r="J10387" s="5"/>
      <c r="K10387" s="7"/>
    </row>
    <row r="10388" spans="8:11" x14ac:dyDescent="0.25">
      <c r="H10388" s="22"/>
      <c r="I10388" s="17"/>
      <c r="J10388" s="5"/>
      <c r="K10388" s="7"/>
    </row>
    <row r="10389" spans="8:11" x14ac:dyDescent="0.25">
      <c r="H10389" s="22"/>
      <c r="I10389" s="17"/>
      <c r="J10389" s="5"/>
      <c r="K10389" s="7"/>
    </row>
    <row r="10390" spans="8:11" x14ac:dyDescent="0.25">
      <c r="H10390" s="22"/>
      <c r="I10390" s="17"/>
      <c r="J10390" s="5"/>
      <c r="K10390" s="7"/>
    </row>
    <row r="10391" spans="8:11" x14ac:dyDescent="0.25">
      <c r="H10391" s="22"/>
      <c r="I10391" s="17"/>
      <c r="J10391" s="5"/>
      <c r="K10391" s="7"/>
    </row>
    <row r="10392" spans="8:11" x14ac:dyDescent="0.25">
      <c r="H10392" s="22"/>
      <c r="I10392" s="17"/>
      <c r="J10392" s="5"/>
      <c r="K10392" s="7"/>
    </row>
    <row r="10393" spans="8:11" x14ac:dyDescent="0.25">
      <c r="H10393" s="22"/>
      <c r="I10393" s="17"/>
      <c r="J10393" s="5"/>
      <c r="K10393" s="7"/>
    </row>
    <row r="10394" spans="8:11" x14ac:dyDescent="0.25">
      <c r="H10394" s="22"/>
      <c r="I10394" s="17"/>
      <c r="J10394" s="5"/>
      <c r="K10394" s="7"/>
    </row>
    <row r="10395" spans="8:11" x14ac:dyDescent="0.25">
      <c r="H10395" s="22"/>
      <c r="I10395" s="17"/>
      <c r="J10395" s="5"/>
      <c r="K10395" s="7"/>
    </row>
    <row r="10396" spans="8:11" x14ac:dyDescent="0.25">
      <c r="H10396" s="22"/>
      <c r="I10396" s="17"/>
      <c r="J10396" s="5"/>
      <c r="K10396" s="7"/>
    </row>
    <row r="10397" spans="8:11" x14ac:dyDescent="0.25">
      <c r="H10397" s="22"/>
      <c r="I10397" s="17"/>
      <c r="J10397" s="5"/>
      <c r="K10397" s="7"/>
    </row>
    <row r="10398" spans="8:11" x14ac:dyDescent="0.25">
      <c r="H10398" s="22"/>
      <c r="I10398" s="17"/>
      <c r="J10398" s="5"/>
      <c r="K10398" s="7"/>
    </row>
    <row r="10399" spans="8:11" x14ac:dyDescent="0.25">
      <c r="H10399" s="22"/>
      <c r="I10399" s="17"/>
      <c r="J10399" s="5"/>
      <c r="K10399" s="7"/>
    </row>
    <row r="10400" spans="8:11" x14ac:dyDescent="0.25">
      <c r="H10400" s="22"/>
      <c r="I10400" s="17"/>
      <c r="J10400" s="5"/>
      <c r="K10400" s="7"/>
    </row>
    <row r="10401" spans="8:11" x14ac:dyDescent="0.25">
      <c r="H10401" s="22"/>
      <c r="I10401" s="17"/>
      <c r="J10401" s="5"/>
      <c r="K10401" s="7"/>
    </row>
    <row r="10402" spans="8:11" x14ac:dyDescent="0.25">
      <c r="H10402" s="22"/>
      <c r="I10402" s="17"/>
      <c r="J10402" s="5"/>
      <c r="K10402" s="7"/>
    </row>
    <row r="10403" spans="8:11" x14ac:dyDescent="0.25">
      <c r="H10403" s="22"/>
      <c r="I10403" s="17"/>
      <c r="J10403" s="5"/>
      <c r="K10403" s="7"/>
    </row>
    <row r="10404" spans="8:11" x14ac:dyDescent="0.25">
      <c r="H10404" s="22"/>
      <c r="I10404" s="17"/>
      <c r="J10404" s="5"/>
      <c r="K10404" s="7"/>
    </row>
    <row r="10405" spans="8:11" x14ac:dyDescent="0.25">
      <c r="H10405" s="22"/>
      <c r="I10405" s="17"/>
      <c r="J10405" s="5"/>
      <c r="K10405" s="7"/>
    </row>
    <row r="10406" spans="8:11" x14ac:dyDescent="0.25">
      <c r="H10406" s="22"/>
      <c r="I10406" s="17"/>
      <c r="J10406" s="5"/>
      <c r="K10406" s="7"/>
    </row>
    <row r="10407" spans="8:11" x14ac:dyDescent="0.25">
      <c r="H10407" s="22"/>
      <c r="I10407" s="17"/>
      <c r="J10407" s="5"/>
      <c r="K10407" s="7"/>
    </row>
    <row r="10408" spans="8:11" x14ac:dyDescent="0.25">
      <c r="H10408" s="22"/>
      <c r="I10408" s="17"/>
      <c r="J10408" s="5"/>
      <c r="K10408" s="7"/>
    </row>
    <row r="10409" spans="8:11" x14ac:dyDescent="0.25">
      <c r="H10409" s="22"/>
      <c r="I10409" s="17"/>
      <c r="J10409" s="5"/>
      <c r="K10409" s="7"/>
    </row>
    <row r="10410" spans="8:11" x14ac:dyDescent="0.25">
      <c r="H10410" s="22"/>
      <c r="I10410" s="17"/>
      <c r="J10410" s="5"/>
      <c r="K10410" s="7"/>
    </row>
    <row r="10411" spans="8:11" x14ac:dyDescent="0.25">
      <c r="H10411" s="22"/>
      <c r="I10411" s="17"/>
      <c r="J10411" s="5"/>
      <c r="K10411" s="7"/>
    </row>
    <row r="10412" spans="8:11" x14ac:dyDescent="0.25">
      <c r="H10412" s="22"/>
      <c r="I10412" s="17"/>
      <c r="J10412" s="5"/>
      <c r="K10412" s="7"/>
    </row>
    <row r="10413" spans="8:11" x14ac:dyDescent="0.25">
      <c r="H10413" s="22"/>
      <c r="I10413" s="17"/>
      <c r="J10413" s="5"/>
      <c r="K10413" s="7"/>
    </row>
    <row r="10414" spans="8:11" x14ac:dyDescent="0.25">
      <c r="H10414" s="22"/>
      <c r="I10414" s="17"/>
      <c r="J10414" s="5"/>
      <c r="K10414" s="7"/>
    </row>
    <row r="10415" spans="8:11" x14ac:dyDescent="0.25">
      <c r="H10415" s="22"/>
      <c r="I10415" s="17"/>
      <c r="J10415" s="5"/>
      <c r="K10415" s="7"/>
    </row>
    <row r="10416" spans="8:11" x14ac:dyDescent="0.25">
      <c r="H10416" s="22"/>
      <c r="I10416" s="17"/>
      <c r="J10416" s="5"/>
      <c r="K10416" s="7"/>
    </row>
    <row r="10417" spans="8:11" x14ac:dyDescent="0.25">
      <c r="H10417" s="22"/>
      <c r="I10417" s="17"/>
      <c r="J10417" s="5"/>
      <c r="K10417" s="7"/>
    </row>
    <row r="10418" spans="8:11" x14ac:dyDescent="0.25">
      <c r="H10418" s="22"/>
      <c r="I10418" s="17"/>
      <c r="J10418" s="5"/>
      <c r="K10418" s="7"/>
    </row>
    <row r="10419" spans="8:11" x14ac:dyDescent="0.25">
      <c r="H10419" s="22"/>
      <c r="I10419" s="17"/>
      <c r="J10419" s="5"/>
      <c r="K10419" s="7"/>
    </row>
    <row r="10420" spans="8:11" x14ac:dyDescent="0.25">
      <c r="H10420" s="22"/>
      <c r="I10420" s="17"/>
      <c r="J10420" s="5"/>
      <c r="K10420" s="7"/>
    </row>
    <row r="10421" spans="8:11" x14ac:dyDescent="0.25">
      <c r="H10421" s="22"/>
      <c r="I10421" s="17"/>
      <c r="J10421" s="5"/>
      <c r="K10421" s="7"/>
    </row>
    <row r="10422" spans="8:11" x14ac:dyDescent="0.25">
      <c r="H10422" s="22"/>
      <c r="I10422" s="17"/>
      <c r="J10422" s="5"/>
      <c r="K10422" s="7"/>
    </row>
    <row r="10423" spans="8:11" x14ac:dyDescent="0.25">
      <c r="H10423" s="22"/>
      <c r="I10423" s="17"/>
      <c r="J10423" s="5"/>
      <c r="K10423" s="7"/>
    </row>
    <row r="10424" spans="8:11" x14ac:dyDescent="0.25">
      <c r="H10424" s="22"/>
      <c r="I10424" s="17"/>
      <c r="J10424" s="5"/>
      <c r="K10424" s="7"/>
    </row>
    <row r="10425" spans="8:11" x14ac:dyDescent="0.25">
      <c r="H10425" s="22"/>
      <c r="I10425" s="17"/>
      <c r="J10425" s="5"/>
      <c r="K10425" s="7"/>
    </row>
    <row r="10426" spans="8:11" x14ac:dyDescent="0.25">
      <c r="H10426" s="22"/>
      <c r="I10426" s="17"/>
      <c r="J10426" s="5"/>
      <c r="K10426" s="7"/>
    </row>
    <row r="10427" spans="8:11" x14ac:dyDescent="0.25">
      <c r="H10427" s="22"/>
      <c r="I10427" s="17"/>
      <c r="J10427" s="5"/>
      <c r="K10427" s="7"/>
    </row>
    <row r="10428" spans="8:11" x14ac:dyDescent="0.25">
      <c r="H10428" s="22"/>
      <c r="I10428" s="17"/>
      <c r="J10428" s="5"/>
      <c r="K10428" s="7"/>
    </row>
    <row r="10429" spans="8:11" x14ac:dyDescent="0.25">
      <c r="H10429" s="22"/>
      <c r="I10429" s="17"/>
      <c r="J10429" s="5"/>
      <c r="K10429" s="7"/>
    </row>
    <row r="10430" spans="8:11" x14ac:dyDescent="0.25">
      <c r="H10430" s="22"/>
      <c r="I10430" s="17"/>
      <c r="J10430" s="5"/>
      <c r="K10430" s="7"/>
    </row>
    <row r="10431" spans="8:11" x14ac:dyDescent="0.25">
      <c r="H10431" s="22"/>
      <c r="I10431" s="17"/>
      <c r="J10431" s="5"/>
      <c r="K10431" s="7"/>
    </row>
    <row r="10432" spans="8:11" x14ac:dyDescent="0.25">
      <c r="H10432" s="22"/>
      <c r="I10432" s="17"/>
      <c r="J10432" s="5"/>
      <c r="K10432" s="7"/>
    </row>
    <row r="10433" spans="8:11" x14ac:dyDescent="0.25">
      <c r="H10433" s="22"/>
      <c r="I10433" s="17"/>
      <c r="J10433" s="5"/>
      <c r="K10433" s="7"/>
    </row>
    <row r="10434" spans="8:11" x14ac:dyDescent="0.25">
      <c r="H10434" s="22"/>
      <c r="I10434" s="17"/>
      <c r="J10434" s="5"/>
      <c r="K10434" s="7"/>
    </row>
    <row r="10435" spans="8:11" x14ac:dyDescent="0.25">
      <c r="H10435" s="22"/>
      <c r="I10435" s="17"/>
      <c r="J10435" s="5"/>
      <c r="K10435" s="7"/>
    </row>
    <row r="10436" spans="8:11" x14ac:dyDescent="0.25">
      <c r="H10436" s="22"/>
      <c r="I10436" s="17"/>
      <c r="J10436" s="5"/>
      <c r="K10436" s="7"/>
    </row>
    <row r="10437" spans="8:11" x14ac:dyDescent="0.25">
      <c r="H10437" s="22"/>
      <c r="I10437" s="17"/>
      <c r="J10437" s="5"/>
      <c r="K10437" s="7"/>
    </row>
    <row r="10438" spans="8:11" x14ac:dyDescent="0.25">
      <c r="H10438" s="22"/>
      <c r="I10438" s="17"/>
      <c r="J10438" s="5"/>
      <c r="K10438" s="7"/>
    </row>
    <row r="10439" spans="8:11" x14ac:dyDescent="0.25">
      <c r="H10439" s="22"/>
      <c r="I10439" s="17"/>
      <c r="J10439" s="5"/>
      <c r="K10439" s="7"/>
    </row>
    <row r="10440" spans="8:11" x14ac:dyDescent="0.25">
      <c r="H10440" s="22"/>
      <c r="I10440" s="17"/>
      <c r="J10440" s="5"/>
      <c r="K10440" s="7"/>
    </row>
    <row r="10441" spans="8:11" x14ac:dyDescent="0.25">
      <c r="H10441" s="22"/>
      <c r="I10441" s="17"/>
      <c r="J10441" s="5"/>
      <c r="K10441" s="7"/>
    </row>
    <row r="10442" spans="8:11" x14ac:dyDescent="0.25">
      <c r="H10442" s="22"/>
      <c r="I10442" s="17"/>
      <c r="J10442" s="5"/>
      <c r="K10442" s="7"/>
    </row>
    <row r="10443" spans="8:11" x14ac:dyDescent="0.25">
      <c r="H10443" s="22"/>
      <c r="I10443" s="17"/>
      <c r="J10443" s="5"/>
      <c r="K10443" s="7"/>
    </row>
    <row r="10444" spans="8:11" x14ac:dyDescent="0.25">
      <c r="H10444" s="22"/>
      <c r="I10444" s="17"/>
      <c r="J10444" s="5"/>
      <c r="K10444" s="7"/>
    </row>
    <row r="10445" spans="8:11" x14ac:dyDescent="0.25">
      <c r="H10445" s="22"/>
      <c r="I10445" s="17"/>
      <c r="J10445" s="5"/>
      <c r="K10445" s="7"/>
    </row>
    <row r="10446" spans="8:11" x14ac:dyDescent="0.25">
      <c r="H10446" s="22"/>
      <c r="I10446" s="17"/>
      <c r="J10446" s="5"/>
      <c r="K10446" s="7"/>
    </row>
    <row r="10447" spans="8:11" x14ac:dyDescent="0.25">
      <c r="H10447" s="22"/>
      <c r="I10447" s="17"/>
      <c r="J10447" s="5"/>
      <c r="K10447" s="7"/>
    </row>
    <row r="10448" spans="8:11" x14ac:dyDescent="0.25">
      <c r="H10448" s="22"/>
      <c r="I10448" s="17"/>
      <c r="J10448" s="5"/>
      <c r="K10448" s="7"/>
    </row>
    <row r="10449" spans="8:11" x14ac:dyDescent="0.25">
      <c r="H10449" s="22"/>
      <c r="I10449" s="17"/>
      <c r="J10449" s="5"/>
      <c r="K10449" s="7"/>
    </row>
    <row r="10450" spans="8:11" x14ac:dyDescent="0.25">
      <c r="H10450" s="22"/>
      <c r="I10450" s="17"/>
      <c r="J10450" s="5"/>
      <c r="K10450" s="7"/>
    </row>
    <row r="10451" spans="8:11" x14ac:dyDescent="0.25">
      <c r="H10451" s="22"/>
      <c r="I10451" s="17"/>
      <c r="J10451" s="5"/>
      <c r="K10451" s="7"/>
    </row>
    <row r="10452" spans="8:11" x14ac:dyDescent="0.25">
      <c r="H10452" s="22"/>
      <c r="I10452" s="17"/>
      <c r="J10452" s="5"/>
      <c r="K10452" s="7"/>
    </row>
    <row r="10453" spans="8:11" x14ac:dyDescent="0.25">
      <c r="H10453" s="22"/>
      <c r="I10453" s="17"/>
      <c r="J10453" s="5"/>
      <c r="K10453" s="7"/>
    </row>
    <row r="10454" spans="8:11" x14ac:dyDescent="0.25">
      <c r="H10454" s="22"/>
      <c r="I10454" s="17"/>
      <c r="J10454" s="5"/>
      <c r="K10454" s="7"/>
    </row>
    <row r="10455" spans="8:11" x14ac:dyDescent="0.25">
      <c r="H10455" s="22"/>
      <c r="I10455" s="17"/>
      <c r="J10455" s="5"/>
      <c r="K10455" s="7"/>
    </row>
    <row r="10456" spans="8:11" x14ac:dyDescent="0.25">
      <c r="H10456" s="22"/>
      <c r="I10456" s="17"/>
      <c r="J10456" s="5"/>
      <c r="K10456" s="7"/>
    </row>
    <row r="10457" spans="8:11" x14ac:dyDescent="0.25">
      <c r="H10457" s="22"/>
      <c r="I10457" s="17"/>
      <c r="J10457" s="5"/>
      <c r="K10457" s="7"/>
    </row>
    <row r="10458" spans="8:11" x14ac:dyDescent="0.25">
      <c r="H10458" s="22"/>
      <c r="I10458" s="17"/>
      <c r="J10458" s="5"/>
      <c r="K10458" s="7"/>
    </row>
    <row r="10459" spans="8:11" x14ac:dyDescent="0.25">
      <c r="H10459" s="22"/>
      <c r="I10459" s="17"/>
      <c r="J10459" s="5"/>
      <c r="K10459" s="7"/>
    </row>
    <row r="10460" spans="8:11" x14ac:dyDescent="0.25">
      <c r="H10460" s="22"/>
      <c r="I10460" s="17"/>
      <c r="J10460" s="5"/>
      <c r="K10460" s="7"/>
    </row>
    <row r="10461" spans="8:11" x14ac:dyDescent="0.25">
      <c r="H10461" s="22"/>
      <c r="I10461" s="17"/>
      <c r="J10461" s="5"/>
      <c r="K10461" s="7"/>
    </row>
    <row r="10462" spans="8:11" x14ac:dyDescent="0.25">
      <c r="H10462" s="22"/>
      <c r="I10462" s="17"/>
      <c r="J10462" s="5"/>
      <c r="K10462" s="7"/>
    </row>
    <row r="10463" spans="8:11" x14ac:dyDescent="0.25">
      <c r="H10463" s="22"/>
      <c r="I10463" s="17"/>
      <c r="J10463" s="5"/>
      <c r="K10463" s="7"/>
    </row>
    <row r="10464" spans="8:11" x14ac:dyDescent="0.25">
      <c r="H10464" s="22"/>
      <c r="I10464" s="17"/>
      <c r="J10464" s="5"/>
      <c r="K10464" s="7"/>
    </row>
    <row r="10465" spans="8:11" x14ac:dyDescent="0.25">
      <c r="H10465" s="22"/>
      <c r="I10465" s="17"/>
      <c r="J10465" s="5"/>
      <c r="K10465" s="7"/>
    </row>
    <row r="10466" spans="8:11" x14ac:dyDescent="0.25">
      <c r="H10466" s="22"/>
      <c r="I10466" s="17"/>
      <c r="J10466" s="5"/>
      <c r="K10466" s="7"/>
    </row>
    <row r="10467" spans="8:11" x14ac:dyDescent="0.25">
      <c r="H10467" s="22"/>
      <c r="I10467" s="17"/>
      <c r="J10467" s="5"/>
      <c r="K10467" s="7"/>
    </row>
    <row r="10468" spans="8:11" x14ac:dyDescent="0.25">
      <c r="H10468" s="22"/>
      <c r="I10468" s="17"/>
      <c r="J10468" s="5"/>
      <c r="K10468" s="7"/>
    </row>
    <row r="10469" spans="8:11" x14ac:dyDescent="0.25">
      <c r="H10469" s="22"/>
      <c r="I10469" s="17"/>
      <c r="J10469" s="5"/>
      <c r="K10469" s="7"/>
    </row>
    <row r="10470" spans="8:11" x14ac:dyDescent="0.25">
      <c r="H10470" s="22"/>
      <c r="I10470" s="17"/>
      <c r="J10470" s="5"/>
      <c r="K10470" s="7"/>
    </row>
    <row r="10471" spans="8:11" x14ac:dyDescent="0.25">
      <c r="H10471" s="22"/>
      <c r="I10471" s="17"/>
      <c r="J10471" s="5"/>
      <c r="K10471" s="7"/>
    </row>
    <row r="10472" spans="8:11" x14ac:dyDescent="0.25">
      <c r="H10472" s="22"/>
      <c r="I10472" s="17"/>
      <c r="J10472" s="5"/>
      <c r="K10472" s="7"/>
    </row>
    <row r="10473" spans="8:11" x14ac:dyDescent="0.25">
      <c r="H10473" s="22"/>
      <c r="I10473" s="17"/>
      <c r="J10473" s="5"/>
      <c r="K10473" s="7"/>
    </row>
    <row r="10474" spans="8:11" x14ac:dyDescent="0.25">
      <c r="H10474" s="22"/>
      <c r="I10474" s="17"/>
      <c r="J10474" s="5"/>
      <c r="K10474" s="7"/>
    </row>
    <row r="10475" spans="8:11" x14ac:dyDescent="0.25">
      <c r="H10475" s="22"/>
      <c r="I10475" s="17"/>
      <c r="J10475" s="5"/>
      <c r="K10475" s="7"/>
    </row>
    <row r="10476" spans="8:11" x14ac:dyDescent="0.25">
      <c r="H10476" s="22"/>
      <c r="I10476" s="17"/>
      <c r="J10476" s="5"/>
      <c r="K10476" s="7"/>
    </row>
    <row r="10477" spans="8:11" x14ac:dyDescent="0.25">
      <c r="H10477" s="22"/>
      <c r="I10477" s="17"/>
      <c r="J10477" s="5"/>
      <c r="K10477" s="7"/>
    </row>
    <row r="10478" spans="8:11" x14ac:dyDescent="0.25">
      <c r="H10478" s="22"/>
      <c r="I10478" s="17"/>
      <c r="J10478" s="5"/>
      <c r="K10478" s="7"/>
    </row>
    <row r="10479" spans="8:11" x14ac:dyDescent="0.25">
      <c r="H10479" s="22"/>
      <c r="I10479" s="17"/>
      <c r="J10479" s="5"/>
      <c r="K10479" s="7"/>
    </row>
    <row r="10480" spans="8:11" x14ac:dyDescent="0.25">
      <c r="H10480" s="22"/>
      <c r="I10480" s="17"/>
      <c r="J10480" s="5"/>
      <c r="K10480" s="7"/>
    </row>
    <row r="10481" spans="8:11" x14ac:dyDescent="0.25">
      <c r="H10481" s="22"/>
      <c r="I10481" s="17"/>
      <c r="J10481" s="5"/>
      <c r="K10481" s="7"/>
    </row>
    <row r="10482" spans="8:11" x14ac:dyDescent="0.25">
      <c r="H10482" s="22"/>
      <c r="I10482" s="17"/>
      <c r="J10482" s="5"/>
      <c r="K10482" s="7"/>
    </row>
    <row r="10483" spans="8:11" x14ac:dyDescent="0.25">
      <c r="H10483" s="22"/>
      <c r="I10483" s="17"/>
      <c r="J10483" s="5"/>
      <c r="K10483" s="7"/>
    </row>
    <row r="10484" spans="8:11" x14ac:dyDescent="0.25">
      <c r="H10484" s="22"/>
      <c r="I10484" s="17"/>
      <c r="J10484" s="5"/>
      <c r="K10484" s="7"/>
    </row>
    <row r="10485" spans="8:11" x14ac:dyDescent="0.25">
      <c r="H10485" s="22"/>
      <c r="I10485" s="17"/>
      <c r="J10485" s="5"/>
      <c r="K10485" s="7"/>
    </row>
    <row r="10486" spans="8:11" x14ac:dyDescent="0.25">
      <c r="H10486" s="22"/>
      <c r="I10486" s="17"/>
      <c r="J10486" s="5"/>
      <c r="K10486" s="7"/>
    </row>
    <row r="10487" spans="8:11" x14ac:dyDescent="0.25">
      <c r="H10487" s="22"/>
      <c r="I10487" s="17"/>
      <c r="J10487" s="5"/>
      <c r="K10487" s="7"/>
    </row>
    <row r="10488" spans="8:11" x14ac:dyDescent="0.25">
      <c r="H10488" s="22"/>
      <c r="I10488" s="17"/>
      <c r="J10488" s="5"/>
      <c r="K10488" s="7"/>
    </row>
    <row r="10489" spans="8:11" x14ac:dyDescent="0.25">
      <c r="H10489" s="22"/>
      <c r="I10489" s="17"/>
      <c r="J10489" s="5"/>
      <c r="K10489" s="7"/>
    </row>
    <row r="10490" spans="8:11" x14ac:dyDescent="0.25">
      <c r="H10490" s="22"/>
      <c r="I10490" s="17"/>
      <c r="J10490" s="5"/>
      <c r="K10490" s="7"/>
    </row>
    <row r="10491" spans="8:11" x14ac:dyDescent="0.25">
      <c r="H10491" s="22"/>
      <c r="I10491" s="17"/>
      <c r="J10491" s="5"/>
      <c r="K10491" s="7"/>
    </row>
    <row r="10492" spans="8:11" x14ac:dyDescent="0.25">
      <c r="H10492" s="22"/>
      <c r="I10492" s="17"/>
      <c r="J10492" s="5"/>
      <c r="K10492" s="7"/>
    </row>
    <row r="10493" spans="8:11" x14ac:dyDescent="0.25">
      <c r="H10493" s="22"/>
      <c r="I10493" s="17"/>
      <c r="J10493" s="5"/>
      <c r="K10493" s="7"/>
    </row>
    <row r="10494" spans="8:11" x14ac:dyDescent="0.25">
      <c r="H10494" s="22"/>
      <c r="I10494" s="17"/>
      <c r="J10494" s="5"/>
      <c r="K10494" s="7"/>
    </row>
    <row r="10495" spans="8:11" x14ac:dyDescent="0.25">
      <c r="H10495" s="22"/>
      <c r="I10495" s="17"/>
      <c r="J10495" s="5"/>
      <c r="K10495" s="7"/>
    </row>
    <row r="10496" spans="8:11" x14ac:dyDescent="0.25">
      <c r="H10496" s="22"/>
      <c r="I10496" s="17"/>
      <c r="J10496" s="5"/>
      <c r="K10496" s="7"/>
    </row>
    <row r="10497" spans="8:11" x14ac:dyDescent="0.25">
      <c r="H10497" s="22"/>
      <c r="I10497" s="17"/>
      <c r="J10497" s="5"/>
      <c r="K10497" s="7"/>
    </row>
    <row r="10498" spans="8:11" x14ac:dyDescent="0.25">
      <c r="H10498" s="22"/>
      <c r="I10498" s="17"/>
      <c r="J10498" s="5"/>
      <c r="K10498" s="7"/>
    </row>
    <row r="10499" spans="8:11" x14ac:dyDescent="0.25">
      <c r="H10499" s="22"/>
      <c r="I10499" s="17"/>
      <c r="J10499" s="5"/>
      <c r="K10499" s="7"/>
    </row>
    <row r="10500" spans="8:11" x14ac:dyDescent="0.25">
      <c r="H10500" s="22"/>
      <c r="I10500" s="17"/>
      <c r="J10500" s="5"/>
      <c r="K10500" s="7"/>
    </row>
    <row r="10501" spans="8:11" x14ac:dyDescent="0.25">
      <c r="H10501" s="22"/>
      <c r="I10501" s="17"/>
      <c r="J10501" s="5"/>
      <c r="K10501" s="7"/>
    </row>
    <row r="10502" spans="8:11" x14ac:dyDescent="0.25">
      <c r="H10502" s="22"/>
      <c r="I10502" s="17"/>
      <c r="J10502" s="5"/>
      <c r="K10502" s="7"/>
    </row>
    <row r="10503" spans="8:11" x14ac:dyDescent="0.25">
      <c r="H10503" s="22"/>
      <c r="I10503" s="17"/>
      <c r="J10503" s="5"/>
      <c r="K10503" s="7"/>
    </row>
    <row r="10504" spans="8:11" x14ac:dyDescent="0.25">
      <c r="H10504" s="22"/>
      <c r="I10504" s="17"/>
      <c r="J10504" s="5"/>
      <c r="K10504" s="7"/>
    </row>
    <row r="10505" spans="8:11" x14ac:dyDescent="0.25">
      <c r="H10505" s="22"/>
      <c r="I10505" s="17"/>
      <c r="J10505" s="5"/>
      <c r="K10505" s="7"/>
    </row>
    <row r="10506" spans="8:11" x14ac:dyDescent="0.25">
      <c r="H10506" s="22"/>
      <c r="I10506" s="17"/>
      <c r="J10506" s="5"/>
      <c r="K10506" s="7"/>
    </row>
    <row r="10507" spans="8:11" x14ac:dyDescent="0.25">
      <c r="H10507" s="22"/>
      <c r="I10507" s="17"/>
      <c r="J10507" s="5"/>
      <c r="K10507" s="7"/>
    </row>
    <row r="10508" spans="8:11" x14ac:dyDescent="0.25">
      <c r="H10508" s="22"/>
      <c r="I10508" s="17"/>
      <c r="J10508" s="5"/>
      <c r="K10508" s="7"/>
    </row>
    <row r="10509" spans="8:11" x14ac:dyDescent="0.25">
      <c r="H10509" s="22"/>
      <c r="I10509" s="17"/>
      <c r="J10509" s="5"/>
      <c r="K10509" s="7"/>
    </row>
    <row r="10510" spans="8:11" x14ac:dyDescent="0.25">
      <c r="H10510" s="22"/>
      <c r="I10510" s="17"/>
      <c r="J10510" s="5"/>
      <c r="K10510" s="7"/>
    </row>
    <row r="10511" spans="8:11" x14ac:dyDescent="0.25">
      <c r="H10511" s="22"/>
      <c r="I10511" s="17"/>
      <c r="J10511" s="5"/>
      <c r="K10511" s="7"/>
    </row>
    <row r="10512" spans="8:11" x14ac:dyDescent="0.25">
      <c r="H10512" s="22"/>
      <c r="I10512" s="17"/>
      <c r="J10512" s="5"/>
      <c r="K10512" s="7"/>
    </row>
    <row r="10513" spans="8:11" x14ac:dyDescent="0.25">
      <c r="H10513" s="22"/>
      <c r="I10513" s="17"/>
      <c r="J10513" s="5"/>
      <c r="K10513" s="7"/>
    </row>
    <row r="10514" spans="8:11" x14ac:dyDescent="0.25">
      <c r="H10514" s="22"/>
      <c r="I10514" s="17"/>
      <c r="J10514" s="5"/>
      <c r="K10514" s="7"/>
    </row>
    <row r="10515" spans="8:11" x14ac:dyDescent="0.25">
      <c r="H10515" s="22"/>
      <c r="I10515" s="17"/>
      <c r="J10515" s="5"/>
      <c r="K10515" s="7"/>
    </row>
    <row r="10516" spans="8:11" x14ac:dyDescent="0.25">
      <c r="H10516" s="22"/>
      <c r="I10516" s="17"/>
      <c r="J10516" s="5"/>
      <c r="K10516" s="7"/>
    </row>
    <row r="10517" spans="8:11" x14ac:dyDescent="0.25">
      <c r="H10517" s="22"/>
      <c r="I10517" s="17"/>
      <c r="J10517" s="5"/>
      <c r="K10517" s="7"/>
    </row>
    <row r="10518" spans="8:11" x14ac:dyDescent="0.25">
      <c r="H10518" s="22"/>
      <c r="I10518" s="17"/>
      <c r="J10518" s="5"/>
      <c r="K10518" s="7"/>
    </row>
    <row r="10519" spans="8:11" x14ac:dyDescent="0.25">
      <c r="H10519" s="22"/>
      <c r="I10519" s="17"/>
      <c r="J10519" s="5"/>
      <c r="K10519" s="7"/>
    </row>
    <row r="10520" spans="8:11" x14ac:dyDescent="0.25">
      <c r="H10520" s="22"/>
      <c r="I10520" s="17"/>
      <c r="J10520" s="5"/>
      <c r="K10520" s="7"/>
    </row>
    <row r="10521" spans="8:11" x14ac:dyDescent="0.25">
      <c r="H10521" s="22"/>
      <c r="I10521" s="17"/>
      <c r="J10521" s="5"/>
      <c r="K10521" s="7"/>
    </row>
    <row r="10522" spans="8:11" x14ac:dyDescent="0.25">
      <c r="H10522" s="22"/>
      <c r="I10522" s="17"/>
      <c r="J10522" s="5"/>
      <c r="K10522" s="7"/>
    </row>
    <row r="10523" spans="8:11" x14ac:dyDescent="0.25">
      <c r="H10523" s="22"/>
      <c r="I10523" s="17"/>
      <c r="J10523" s="5"/>
      <c r="K10523" s="7"/>
    </row>
    <row r="10524" spans="8:11" x14ac:dyDescent="0.25">
      <c r="H10524" s="22"/>
      <c r="I10524" s="17"/>
      <c r="J10524" s="5"/>
      <c r="K10524" s="7"/>
    </row>
    <row r="10525" spans="8:11" x14ac:dyDescent="0.25">
      <c r="H10525" s="22"/>
      <c r="I10525" s="17"/>
      <c r="J10525" s="5"/>
      <c r="K10525" s="7"/>
    </row>
    <row r="10526" spans="8:11" x14ac:dyDescent="0.25">
      <c r="H10526" s="22"/>
      <c r="I10526" s="17"/>
      <c r="J10526" s="5"/>
      <c r="K10526" s="7"/>
    </row>
    <row r="10527" spans="8:11" x14ac:dyDescent="0.25">
      <c r="H10527" s="22"/>
      <c r="I10527" s="17"/>
      <c r="J10527" s="5"/>
      <c r="K10527" s="7"/>
    </row>
    <row r="10528" spans="8:11" x14ac:dyDescent="0.25">
      <c r="H10528" s="22"/>
      <c r="I10528" s="17"/>
      <c r="J10528" s="5"/>
      <c r="K10528" s="7"/>
    </row>
    <row r="10529" spans="8:11" x14ac:dyDescent="0.25">
      <c r="H10529" s="22"/>
      <c r="I10529" s="17"/>
      <c r="J10529" s="5"/>
      <c r="K10529" s="7"/>
    </row>
    <row r="10530" spans="8:11" x14ac:dyDescent="0.25">
      <c r="H10530" s="22"/>
      <c r="I10530" s="17"/>
      <c r="J10530" s="5"/>
      <c r="K10530" s="7"/>
    </row>
    <row r="10531" spans="8:11" x14ac:dyDescent="0.25">
      <c r="H10531" s="22"/>
      <c r="I10531" s="17"/>
      <c r="J10531" s="5"/>
      <c r="K10531" s="7"/>
    </row>
    <row r="10532" spans="8:11" x14ac:dyDescent="0.25">
      <c r="H10532" s="22"/>
      <c r="I10532" s="17"/>
      <c r="J10532" s="5"/>
      <c r="K10532" s="7"/>
    </row>
    <row r="10533" spans="8:11" x14ac:dyDescent="0.25">
      <c r="H10533" s="22"/>
      <c r="I10533" s="17"/>
      <c r="J10533" s="5"/>
      <c r="K10533" s="7"/>
    </row>
    <row r="10534" spans="8:11" x14ac:dyDescent="0.25">
      <c r="H10534" s="22"/>
      <c r="I10534" s="17"/>
      <c r="J10534" s="5"/>
      <c r="K10534" s="7"/>
    </row>
    <row r="10535" spans="8:11" x14ac:dyDescent="0.25">
      <c r="H10535" s="22"/>
      <c r="I10535" s="17"/>
      <c r="J10535" s="5"/>
      <c r="K10535" s="7"/>
    </row>
    <row r="10536" spans="8:11" x14ac:dyDescent="0.25">
      <c r="H10536" s="22"/>
      <c r="I10536" s="17"/>
      <c r="J10536" s="5"/>
      <c r="K10536" s="7"/>
    </row>
    <row r="10537" spans="8:11" x14ac:dyDescent="0.25">
      <c r="H10537" s="22"/>
      <c r="I10537" s="17"/>
      <c r="J10537" s="5"/>
      <c r="K10537" s="7"/>
    </row>
    <row r="10538" spans="8:11" x14ac:dyDescent="0.25">
      <c r="H10538" s="22"/>
      <c r="I10538" s="17"/>
      <c r="J10538" s="5"/>
      <c r="K10538" s="7"/>
    </row>
    <row r="10539" spans="8:11" x14ac:dyDescent="0.25">
      <c r="H10539" s="22"/>
      <c r="I10539" s="17"/>
      <c r="J10539" s="5"/>
      <c r="K10539" s="7"/>
    </row>
    <row r="10540" spans="8:11" x14ac:dyDescent="0.25">
      <c r="H10540" s="22"/>
      <c r="I10540" s="17"/>
      <c r="J10540" s="5"/>
      <c r="K10540" s="7"/>
    </row>
    <row r="10541" spans="8:11" x14ac:dyDescent="0.25">
      <c r="H10541" s="22"/>
      <c r="I10541" s="17"/>
      <c r="J10541" s="5"/>
      <c r="K10541" s="7"/>
    </row>
    <row r="10542" spans="8:11" x14ac:dyDescent="0.25">
      <c r="H10542" s="22"/>
      <c r="I10542" s="17"/>
      <c r="J10542" s="5"/>
      <c r="K10542" s="7"/>
    </row>
    <row r="10543" spans="8:11" x14ac:dyDescent="0.25">
      <c r="H10543" s="22"/>
      <c r="I10543" s="17"/>
      <c r="J10543" s="5"/>
      <c r="K10543" s="7"/>
    </row>
    <row r="10544" spans="8:11" x14ac:dyDescent="0.25">
      <c r="H10544" s="22"/>
      <c r="I10544" s="17"/>
      <c r="J10544" s="5"/>
      <c r="K10544" s="7"/>
    </row>
    <row r="10545" spans="8:11" x14ac:dyDescent="0.25">
      <c r="H10545" s="22"/>
      <c r="I10545" s="17"/>
      <c r="J10545" s="5"/>
      <c r="K10545" s="7"/>
    </row>
    <row r="10546" spans="8:11" x14ac:dyDescent="0.25">
      <c r="H10546" s="22"/>
      <c r="I10546" s="17"/>
      <c r="J10546" s="5"/>
      <c r="K10546" s="7"/>
    </row>
    <row r="10547" spans="8:11" x14ac:dyDescent="0.25">
      <c r="H10547" s="22"/>
      <c r="I10547" s="17"/>
      <c r="J10547" s="5"/>
      <c r="K10547" s="7"/>
    </row>
    <row r="10548" spans="8:11" x14ac:dyDescent="0.25">
      <c r="H10548" s="22"/>
      <c r="I10548" s="17"/>
      <c r="J10548" s="5"/>
      <c r="K10548" s="7"/>
    </row>
    <row r="10549" spans="8:11" x14ac:dyDescent="0.25">
      <c r="H10549" s="22"/>
      <c r="I10549" s="17"/>
      <c r="J10549" s="5"/>
      <c r="K10549" s="7"/>
    </row>
    <row r="10550" spans="8:11" x14ac:dyDescent="0.25">
      <c r="H10550" s="22"/>
      <c r="I10550" s="17"/>
      <c r="J10550" s="5"/>
      <c r="K10550" s="7"/>
    </row>
    <row r="10551" spans="8:11" x14ac:dyDescent="0.25">
      <c r="H10551" s="22"/>
      <c r="I10551" s="17"/>
      <c r="J10551" s="5"/>
      <c r="K10551" s="7"/>
    </row>
    <row r="10552" spans="8:11" x14ac:dyDescent="0.25">
      <c r="H10552" s="22"/>
      <c r="I10552" s="17"/>
      <c r="J10552" s="5"/>
      <c r="K10552" s="7"/>
    </row>
    <row r="10553" spans="8:11" x14ac:dyDescent="0.25">
      <c r="H10553" s="22"/>
      <c r="I10553" s="17"/>
      <c r="J10553" s="5"/>
      <c r="K10553" s="7"/>
    </row>
    <row r="10554" spans="8:11" x14ac:dyDescent="0.25">
      <c r="H10554" s="22"/>
      <c r="I10554" s="17"/>
      <c r="J10554" s="5"/>
      <c r="K10554" s="7"/>
    </row>
    <row r="10555" spans="8:11" x14ac:dyDescent="0.25">
      <c r="H10555" s="22"/>
      <c r="I10555" s="17"/>
      <c r="J10555" s="5"/>
      <c r="K10555" s="7"/>
    </row>
    <row r="10556" spans="8:11" x14ac:dyDescent="0.25">
      <c r="H10556" s="22"/>
      <c r="I10556" s="17"/>
      <c r="J10556" s="5"/>
      <c r="K10556" s="7"/>
    </row>
    <row r="10557" spans="8:11" x14ac:dyDescent="0.25">
      <c r="H10557" s="22"/>
      <c r="I10557" s="17"/>
      <c r="J10557" s="5"/>
      <c r="K10557" s="7"/>
    </row>
    <row r="10558" spans="8:11" x14ac:dyDescent="0.25">
      <c r="H10558" s="22"/>
      <c r="I10558" s="17"/>
      <c r="J10558" s="5"/>
      <c r="K10558" s="7"/>
    </row>
    <row r="10559" spans="8:11" x14ac:dyDescent="0.25">
      <c r="H10559" s="22"/>
      <c r="I10559" s="17"/>
      <c r="J10559" s="5"/>
      <c r="K10559" s="7"/>
    </row>
    <row r="10560" spans="8:11" x14ac:dyDescent="0.25">
      <c r="H10560" s="22"/>
      <c r="I10560" s="17"/>
      <c r="J10560" s="5"/>
      <c r="K10560" s="7"/>
    </row>
    <row r="10561" spans="8:11" x14ac:dyDescent="0.25">
      <c r="H10561" s="22"/>
      <c r="I10561" s="17"/>
      <c r="J10561" s="5"/>
      <c r="K10561" s="7"/>
    </row>
    <row r="10562" spans="8:11" x14ac:dyDescent="0.25">
      <c r="H10562" s="22"/>
      <c r="I10562" s="17"/>
      <c r="J10562" s="5"/>
      <c r="K10562" s="7"/>
    </row>
    <row r="10563" spans="8:11" x14ac:dyDescent="0.25">
      <c r="H10563" s="22"/>
      <c r="I10563" s="17"/>
      <c r="J10563" s="5"/>
      <c r="K10563" s="7"/>
    </row>
    <row r="10564" spans="8:11" x14ac:dyDescent="0.25">
      <c r="H10564" s="22"/>
      <c r="I10564" s="17"/>
      <c r="J10564" s="5"/>
      <c r="K10564" s="7"/>
    </row>
    <row r="10565" spans="8:11" x14ac:dyDescent="0.25">
      <c r="H10565" s="22"/>
      <c r="I10565" s="17"/>
      <c r="J10565" s="5"/>
      <c r="K10565" s="7"/>
    </row>
    <row r="10566" spans="8:11" x14ac:dyDescent="0.25">
      <c r="H10566" s="22"/>
      <c r="I10566" s="17"/>
      <c r="J10566" s="5"/>
      <c r="K10566" s="7"/>
    </row>
    <row r="10567" spans="8:11" x14ac:dyDescent="0.25">
      <c r="H10567" s="22"/>
      <c r="I10567" s="17"/>
      <c r="J10567" s="5"/>
      <c r="K10567" s="7"/>
    </row>
    <row r="10568" spans="8:11" x14ac:dyDescent="0.25">
      <c r="H10568" s="22"/>
      <c r="I10568" s="17"/>
      <c r="J10568" s="5"/>
      <c r="K10568" s="7"/>
    </row>
    <row r="10569" spans="8:11" x14ac:dyDescent="0.25">
      <c r="H10569" s="22"/>
      <c r="I10569" s="17"/>
      <c r="J10569" s="5"/>
      <c r="K10569" s="7"/>
    </row>
    <row r="10570" spans="8:11" x14ac:dyDescent="0.25">
      <c r="H10570" s="22"/>
      <c r="I10570" s="17"/>
      <c r="J10570" s="5"/>
      <c r="K10570" s="7"/>
    </row>
    <row r="10571" spans="8:11" x14ac:dyDescent="0.25">
      <c r="H10571" s="22"/>
      <c r="I10571" s="17"/>
      <c r="J10571" s="5"/>
      <c r="K10571" s="7"/>
    </row>
    <row r="10572" spans="8:11" x14ac:dyDescent="0.25">
      <c r="H10572" s="22"/>
      <c r="I10572" s="17"/>
      <c r="J10572" s="5"/>
      <c r="K10572" s="7"/>
    </row>
    <row r="10573" spans="8:11" x14ac:dyDescent="0.25">
      <c r="H10573" s="22"/>
      <c r="I10573" s="17"/>
      <c r="J10573" s="5"/>
      <c r="K10573" s="7"/>
    </row>
    <row r="10574" spans="8:11" x14ac:dyDescent="0.25">
      <c r="H10574" s="22"/>
      <c r="I10574" s="17"/>
      <c r="J10574" s="5"/>
      <c r="K10574" s="7"/>
    </row>
    <row r="10575" spans="8:11" x14ac:dyDescent="0.25">
      <c r="H10575" s="22"/>
      <c r="I10575" s="17"/>
      <c r="J10575" s="5"/>
      <c r="K10575" s="7"/>
    </row>
    <row r="10576" spans="8:11" x14ac:dyDescent="0.25">
      <c r="H10576" s="22"/>
      <c r="I10576" s="17"/>
      <c r="J10576" s="5"/>
      <c r="K10576" s="7"/>
    </row>
    <row r="10577" spans="8:11" x14ac:dyDescent="0.25">
      <c r="H10577" s="22"/>
      <c r="I10577" s="17"/>
      <c r="J10577" s="5"/>
      <c r="K10577" s="7"/>
    </row>
    <row r="10578" spans="8:11" x14ac:dyDescent="0.25">
      <c r="H10578" s="22"/>
      <c r="I10578" s="17"/>
      <c r="J10578" s="5"/>
      <c r="K10578" s="7"/>
    </row>
    <row r="10579" spans="8:11" x14ac:dyDescent="0.25">
      <c r="H10579" s="22"/>
      <c r="I10579" s="17"/>
      <c r="J10579" s="5"/>
      <c r="K10579" s="7"/>
    </row>
    <row r="10580" spans="8:11" x14ac:dyDescent="0.25">
      <c r="H10580" s="22"/>
      <c r="I10580" s="17"/>
      <c r="J10580" s="5"/>
      <c r="K10580" s="7"/>
    </row>
    <row r="10581" spans="8:11" x14ac:dyDescent="0.25">
      <c r="H10581" s="22"/>
      <c r="I10581" s="17"/>
      <c r="J10581" s="5"/>
      <c r="K10581" s="7"/>
    </row>
    <row r="10582" spans="8:11" x14ac:dyDescent="0.25">
      <c r="H10582" s="22"/>
      <c r="I10582" s="17"/>
      <c r="J10582" s="5"/>
      <c r="K10582" s="7"/>
    </row>
    <row r="10583" spans="8:11" x14ac:dyDescent="0.25">
      <c r="H10583" s="22"/>
      <c r="I10583" s="17"/>
      <c r="J10583" s="5"/>
      <c r="K10583" s="7"/>
    </row>
    <row r="10584" spans="8:11" x14ac:dyDescent="0.25">
      <c r="H10584" s="22"/>
      <c r="I10584" s="17"/>
      <c r="J10584" s="5"/>
      <c r="K10584" s="7"/>
    </row>
    <row r="10585" spans="8:11" x14ac:dyDescent="0.25">
      <c r="H10585" s="22"/>
      <c r="I10585" s="17"/>
      <c r="J10585" s="5"/>
      <c r="K10585" s="7"/>
    </row>
    <row r="10586" spans="8:11" x14ac:dyDescent="0.25">
      <c r="H10586" s="22"/>
      <c r="I10586" s="17"/>
      <c r="J10586" s="5"/>
      <c r="K10586" s="7"/>
    </row>
    <row r="10587" spans="8:11" x14ac:dyDescent="0.25">
      <c r="H10587" s="22"/>
      <c r="I10587" s="17"/>
      <c r="J10587" s="5"/>
      <c r="K10587" s="7"/>
    </row>
    <row r="10588" spans="8:11" x14ac:dyDescent="0.25">
      <c r="H10588" s="22"/>
      <c r="I10588" s="17"/>
      <c r="J10588" s="5"/>
      <c r="K10588" s="7"/>
    </row>
    <row r="10589" spans="8:11" x14ac:dyDescent="0.25">
      <c r="H10589" s="22"/>
      <c r="I10589" s="17"/>
      <c r="J10589" s="5"/>
      <c r="K10589" s="7"/>
    </row>
    <row r="10590" spans="8:11" x14ac:dyDescent="0.25">
      <c r="H10590" s="22"/>
      <c r="I10590" s="17"/>
      <c r="J10590" s="5"/>
      <c r="K10590" s="7"/>
    </row>
    <row r="10591" spans="8:11" x14ac:dyDescent="0.25">
      <c r="H10591" s="22"/>
      <c r="I10591" s="17"/>
      <c r="J10591" s="5"/>
      <c r="K10591" s="7"/>
    </row>
    <row r="10592" spans="8:11" x14ac:dyDescent="0.25">
      <c r="H10592" s="22"/>
      <c r="I10592" s="17"/>
      <c r="J10592" s="5"/>
      <c r="K10592" s="7"/>
    </row>
    <row r="10593" spans="8:11" x14ac:dyDescent="0.25">
      <c r="H10593" s="22"/>
      <c r="I10593" s="17"/>
      <c r="J10593" s="5"/>
      <c r="K10593" s="7"/>
    </row>
    <row r="10594" spans="8:11" x14ac:dyDescent="0.25">
      <c r="H10594" s="22"/>
      <c r="I10594" s="17"/>
      <c r="J10594" s="5"/>
      <c r="K10594" s="7"/>
    </row>
    <row r="10595" spans="8:11" x14ac:dyDescent="0.25">
      <c r="H10595" s="22"/>
      <c r="I10595" s="17"/>
      <c r="J10595" s="5"/>
      <c r="K10595" s="7"/>
    </row>
    <row r="10596" spans="8:11" x14ac:dyDescent="0.25">
      <c r="H10596" s="22"/>
      <c r="I10596" s="17"/>
      <c r="J10596" s="5"/>
      <c r="K10596" s="7"/>
    </row>
    <row r="10597" spans="8:11" x14ac:dyDescent="0.25">
      <c r="H10597" s="22"/>
      <c r="I10597" s="17"/>
      <c r="J10597" s="5"/>
      <c r="K10597" s="7"/>
    </row>
    <row r="10598" spans="8:11" x14ac:dyDescent="0.25">
      <c r="H10598" s="22"/>
      <c r="I10598" s="17"/>
      <c r="J10598" s="5"/>
      <c r="K10598" s="7"/>
    </row>
    <row r="10599" spans="8:11" x14ac:dyDescent="0.25">
      <c r="H10599" s="22"/>
      <c r="I10599" s="17"/>
      <c r="J10599" s="5"/>
      <c r="K10599" s="7"/>
    </row>
    <row r="10600" spans="8:11" x14ac:dyDescent="0.25">
      <c r="H10600" s="22"/>
      <c r="I10600" s="17"/>
      <c r="J10600" s="5"/>
      <c r="K10600" s="7"/>
    </row>
    <row r="10601" spans="8:11" x14ac:dyDescent="0.25">
      <c r="H10601" s="22"/>
      <c r="I10601" s="17"/>
      <c r="J10601" s="5"/>
      <c r="K10601" s="7"/>
    </row>
    <row r="10602" spans="8:11" x14ac:dyDescent="0.25">
      <c r="H10602" s="22"/>
      <c r="I10602" s="17"/>
      <c r="J10602" s="5"/>
      <c r="K10602" s="7"/>
    </row>
    <row r="10603" spans="8:11" x14ac:dyDescent="0.25">
      <c r="H10603" s="22"/>
      <c r="I10603" s="17"/>
      <c r="J10603" s="5"/>
      <c r="K10603" s="7"/>
    </row>
    <row r="10604" spans="8:11" x14ac:dyDescent="0.25">
      <c r="H10604" s="22"/>
      <c r="I10604" s="17"/>
      <c r="J10604" s="5"/>
      <c r="K10604" s="7"/>
    </row>
    <row r="10605" spans="8:11" x14ac:dyDescent="0.25">
      <c r="H10605" s="22"/>
      <c r="I10605" s="17"/>
      <c r="J10605" s="5"/>
      <c r="K10605" s="7"/>
    </row>
    <row r="10606" spans="8:11" x14ac:dyDescent="0.25">
      <c r="I10606" s="17"/>
      <c r="J10606" s="5"/>
      <c r="K10606" s="7"/>
    </row>
    <row r="10607" spans="8:11" x14ac:dyDescent="0.25">
      <c r="I10607" s="17"/>
      <c r="J10607" s="5"/>
      <c r="K10607" s="7"/>
    </row>
    <row r="10608" spans="8:11" x14ac:dyDescent="0.25">
      <c r="I10608" s="17"/>
      <c r="J10608" s="5"/>
      <c r="K10608" s="7"/>
    </row>
    <row r="10609" spans="9:11" x14ac:dyDescent="0.25">
      <c r="I10609" s="17"/>
      <c r="J10609" s="5"/>
      <c r="K10609" s="7"/>
    </row>
    <row r="10610" spans="9:11" x14ac:dyDescent="0.25">
      <c r="I10610" s="17"/>
      <c r="J10610" s="5"/>
      <c r="K10610" s="7"/>
    </row>
    <row r="10611" spans="9:11" x14ac:dyDescent="0.25">
      <c r="I10611" s="17"/>
      <c r="J10611" s="5"/>
      <c r="K10611" s="7"/>
    </row>
    <row r="10612" spans="9:11" x14ac:dyDescent="0.25">
      <c r="I10612" s="17"/>
      <c r="J10612" s="5"/>
      <c r="K10612" s="7"/>
    </row>
    <row r="10613" spans="9:11" x14ac:dyDescent="0.25">
      <c r="I10613" s="17"/>
      <c r="J10613" s="5"/>
      <c r="K10613" s="7"/>
    </row>
    <row r="10614" spans="9:11" x14ac:dyDescent="0.25">
      <c r="I10614" s="17"/>
      <c r="J10614" s="5"/>
      <c r="K10614" s="7"/>
    </row>
    <row r="10615" spans="9:11" x14ac:dyDescent="0.25">
      <c r="I10615" s="17"/>
      <c r="J10615" s="5"/>
      <c r="K10615" s="7"/>
    </row>
    <row r="10616" spans="9:11" x14ac:dyDescent="0.25">
      <c r="I10616" s="17"/>
      <c r="J10616" s="5"/>
      <c r="K10616" s="7"/>
    </row>
    <row r="10617" spans="9:11" x14ac:dyDescent="0.25">
      <c r="I10617" s="17"/>
      <c r="J10617" s="5"/>
      <c r="K10617" s="7"/>
    </row>
    <row r="10618" spans="9:11" x14ac:dyDescent="0.25">
      <c r="I10618" s="17"/>
      <c r="J10618" s="5"/>
      <c r="K10618" s="7"/>
    </row>
    <row r="10619" spans="9:11" x14ac:dyDescent="0.25">
      <c r="I10619" s="17"/>
      <c r="J10619" s="5"/>
      <c r="K10619" s="7"/>
    </row>
    <row r="10620" spans="9:11" x14ac:dyDescent="0.25">
      <c r="I10620" s="17"/>
      <c r="J10620" s="5"/>
      <c r="K10620" s="7"/>
    </row>
    <row r="10621" spans="9:11" x14ac:dyDescent="0.25">
      <c r="I10621" s="17"/>
      <c r="J10621" s="5"/>
      <c r="K10621" s="7"/>
    </row>
    <row r="10622" spans="9:11" x14ac:dyDescent="0.25">
      <c r="I10622" s="17"/>
      <c r="J10622" s="5"/>
      <c r="K10622" s="7"/>
    </row>
    <row r="10623" spans="9:11" x14ac:dyDescent="0.25">
      <c r="I10623" s="17"/>
      <c r="J10623" s="5"/>
      <c r="K10623" s="7"/>
    </row>
    <row r="10624" spans="9:11" x14ac:dyDescent="0.25">
      <c r="I10624" s="17"/>
      <c r="J10624" s="5"/>
      <c r="K10624" s="7"/>
    </row>
    <row r="10625" spans="9:11" x14ac:dyDescent="0.25">
      <c r="I10625" s="17"/>
      <c r="J10625" s="5"/>
      <c r="K10625" s="7"/>
    </row>
    <row r="10626" spans="9:11" x14ac:dyDescent="0.25">
      <c r="I10626" s="17"/>
      <c r="J10626" s="5"/>
      <c r="K10626" s="7"/>
    </row>
    <row r="10627" spans="9:11" x14ac:dyDescent="0.25">
      <c r="I10627" s="17"/>
      <c r="J10627" s="5"/>
      <c r="K10627" s="7"/>
    </row>
    <row r="10628" spans="9:11" x14ac:dyDescent="0.25">
      <c r="I10628" s="17"/>
      <c r="J10628" s="5"/>
      <c r="K10628" s="7"/>
    </row>
    <row r="10629" spans="9:11" x14ac:dyDescent="0.25">
      <c r="I10629" s="17"/>
      <c r="J10629" s="5"/>
      <c r="K10629" s="7"/>
    </row>
    <row r="10630" spans="9:11" x14ac:dyDescent="0.25">
      <c r="I10630" s="17"/>
      <c r="J10630" s="5"/>
      <c r="K10630" s="7"/>
    </row>
    <row r="10631" spans="9:11" x14ac:dyDescent="0.25">
      <c r="I10631" s="17"/>
      <c r="J10631" s="5"/>
      <c r="K10631" s="7"/>
    </row>
    <row r="10632" spans="9:11" x14ac:dyDescent="0.25">
      <c r="I10632" s="17"/>
      <c r="J10632" s="5"/>
      <c r="K10632" s="7"/>
    </row>
    <row r="10633" spans="9:11" x14ac:dyDescent="0.25">
      <c r="I10633" s="17"/>
      <c r="J10633" s="5"/>
      <c r="K10633" s="7"/>
    </row>
    <row r="10634" spans="9:11" x14ac:dyDescent="0.25">
      <c r="I10634" s="17"/>
      <c r="J10634" s="5"/>
      <c r="K10634" s="7"/>
    </row>
    <row r="10635" spans="9:11" x14ac:dyDescent="0.25">
      <c r="I10635" s="17"/>
      <c r="J10635" s="5"/>
      <c r="K10635" s="7"/>
    </row>
    <row r="10636" spans="9:11" x14ac:dyDescent="0.25">
      <c r="I10636" s="17"/>
      <c r="J10636" s="5"/>
      <c r="K10636" s="7"/>
    </row>
    <row r="10637" spans="9:11" x14ac:dyDescent="0.25">
      <c r="I10637" s="17"/>
      <c r="J10637" s="5"/>
      <c r="K10637" s="7"/>
    </row>
    <row r="10638" spans="9:11" x14ac:dyDescent="0.25">
      <c r="I10638" s="17"/>
      <c r="J10638" s="5"/>
      <c r="K10638" s="7"/>
    </row>
    <row r="10639" spans="9:11" x14ac:dyDescent="0.25">
      <c r="I10639" s="17"/>
      <c r="J10639" s="5"/>
      <c r="K10639" s="7"/>
    </row>
    <row r="10640" spans="9:11" x14ac:dyDescent="0.25">
      <c r="I10640" s="17"/>
      <c r="J10640" s="5"/>
      <c r="K10640" s="7"/>
    </row>
    <row r="10641" spans="9:11" x14ac:dyDescent="0.25">
      <c r="I10641" s="17"/>
      <c r="J10641" s="5"/>
      <c r="K10641" s="7"/>
    </row>
    <row r="10642" spans="9:11" x14ac:dyDescent="0.25">
      <c r="I10642" s="17"/>
      <c r="J10642" s="5"/>
      <c r="K10642" s="7"/>
    </row>
    <row r="10643" spans="9:11" x14ac:dyDescent="0.25">
      <c r="I10643" s="17"/>
      <c r="J10643" s="5"/>
      <c r="K10643" s="7"/>
    </row>
    <row r="10644" spans="9:11" x14ac:dyDescent="0.25">
      <c r="I10644" s="17"/>
      <c r="J10644" s="5"/>
      <c r="K10644" s="7"/>
    </row>
    <row r="10645" spans="9:11" x14ac:dyDescent="0.25">
      <c r="I10645" s="17"/>
      <c r="J10645" s="5"/>
      <c r="K10645" s="7"/>
    </row>
    <row r="10646" spans="9:11" x14ac:dyDescent="0.25">
      <c r="I10646" s="17"/>
      <c r="J10646" s="5"/>
      <c r="K10646" s="7"/>
    </row>
    <row r="10647" spans="9:11" x14ac:dyDescent="0.25">
      <c r="I10647" s="17"/>
      <c r="J10647" s="5"/>
      <c r="K10647" s="7"/>
    </row>
    <row r="10648" spans="9:11" x14ac:dyDescent="0.25">
      <c r="I10648" s="17"/>
      <c r="J10648" s="5"/>
      <c r="K10648" s="7"/>
    </row>
    <row r="10649" spans="9:11" x14ac:dyDescent="0.25">
      <c r="I10649" s="17"/>
      <c r="J10649" s="5"/>
      <c r="K10649" s="7"/>
    </row>
    <row r="10650" spans="9:11" x14ac:dyDescent="0.25">
      <c r="I10650" s="17"/>
      <c r="J10650" s="5"/>
      <c r="K10650" s="7"/>
    </row>
    <row r="10651" spans="9:11" x14ac:dyDescent="0.25">
      <c r="I10651" s="17"/>
      <c r="J10651" s="5"/>
      <c r="K10651" s="7"/>
    </row>
    <row r="10652" spans="9:11" x14ac:dyDescent="0.25">
      <c r="I10652" s="17"/>
      <c r="J10652" s="5"/>
      <c r="K10652" s="7"/>
    </row>
    <row r="10653" spans="9:11" x14ac:dyDescent="0.25">
      <c r="I10653" s="17"/>
      <c r="J10653" s="5"/>
      <c r="K10653" s="7"/>
    </row>
    <row r="10654" spans="9:11" x14ac:dyDescent="0.25">
      <c r="I10654" s="17"/>
      <c r="J10654" s="5"/>
      <c r="K10654" s="7"/>
    </row>
    <row r="10655" spans="9:11" x14ac:dyDescent="0.25">
      <c r="I10655" s="17"/>
      <c r="J10655" s="5"/>
      <c r="K10655" s="7"/>
    </row>
    <row r="10656" spans="9:11" x14ac:dyDescent="0.25">
      <c r="I10656" s="17"/>
      <c r="J10656" s="5"/>
      <c r="K10656" s="7"/>
    </row>
    <row r="10657" spans="9:11" x14ac:dyDescent="0.25">
      <c r="I10657" s="17"/>
      <c r="J10657" s="5"/>
      <c r="K10657" s="7"/>
    </row>
    <row r="10658" spans="9:11" x14ac:dyDescent="0.25">
      <c r="I10658" s="17"/>
      <c r="J10658" s="5"/>
      <c r="K10658" s="7"/>
    </row>
    <row r="10659" spans="9:11" x14ac:dyDescent="0.25">
      <c r="I10659" s="17"/>
      <c r="J10659" s="5"/>
      <c r="K10659" s="7"/>
    </row>
    <row r="10660" spans="9:11" x14ac:dyDescent="0.25">
      <c r="I10660" s="17"/>
      <c r="J10660" s="5"/>
      <c r="K10660" s="7"/>
    </row>
    <row r="10661" spans="9:11" x14ac:dyDescent="0.25">
      <c r="I10661" s="17"/>
      <c r="J10661" s="5"/>
      <c r="K10661" s="7"/>
    </row>
    <row r="10662" spans="9:11" x14ac:dyDescent="0.25">
      <c r="I10662" s="17"/>
      <c r="J10662" s="5"/>
      <c r="K10662" s="7"/>
    </row>
    <row r="10663" spans="9:11" x14ac:dyDescent="0.25">
      <c r="I10663" s="17"/>
      <c r="J10663" s="5"/>
      <c r="K10663" s="7"/>
    </row>
    <row r="10664" spans="9:11" x14ac:dyDescent="0.25">
      <c r="I10664" s="17"/>
      <c r="J10664" s="5"/>
      <c r="K10664" s="7"/>
    </row>
    <row r="10665" spans="9:11" x14ac:dyDescent="0.25">
      <c r="I10665" s="17"/>
      <c r="J10665" s="5"/>
      <c r="K10665" s="7"/>
    </row>
    <row r="10666" spans="9:11" x14ac:dyDescent="0.25">
      <c r="I10666" s="17"/>
      <c r="J10666" s="5"/>
      <c r="K10666" s="7"/>
    </row>
    <row r="10667" spans="9:11" x14ac:dyDescent="0.25">
      <c r="I10667" s="17"/>
      <c r="J10667" s="5"/>
      <c r="K10667" s="7"/>
    </row>
    <row r="10668" spans="9:11" x14ac:dyDescent="0.25">
      <c r="I10668" s="17"/>
      <c r="J10668" s="5"/>
      <c r="K10668" s="7"/>
    </row>
    <row r="10669" spans="9:11" x14ac:dyDescent="0.25">
      <c r="I10669" s="17"/>
      <c r="J10669" s="5"/>
      <c r="K10669" s="7"/>
    </row>
    <row r="10670" spans="9:11" x14ac:dyDescent="0.25">
      <c r="I10670" s="17"/>
      <c r="J10670" s="5"/>
      <c r="K10670" s="7"/>
    </row>
    <row r="10671" spans="9:11" x14ac:dyDescent="0.25">
      <c r="I10671" s="17"/>
      <c r="J10671" s="5"/>
      <c r="K10671" s="7"/>
    </row>
    <row r="10672" spans="9:11" x14ac:dyDescent="0.25">
      <c r="I10672" s="17"/>
      <c r="J10672" s="5"/>
      <c r="K10672" s="7"/>
    </row>
    <row r="10673" spans="9:11" x14ac:dyDescent="0.25">
      <c r="I10673" s="17"/>
      <c r="J10673" s="5"/>
      <c r="K10673" s="7"/>
    </row>
    <row r="10674" spans="9:11" x14ac:dyDescent="0.25">
      <c r="I10674" s="17"/>
      <c r="J10674" s="5"/>
      <c r="K10674" s="7"/>
    </row>
    <row r="10675" spans="9:11" x14ac:dyDescent="0.25">
      <c r="I10675" s="17"/>
      <c r="J10675" s="5"/>
      <c r="K10675" s="7"/>
    </row>
    <row r="10676" spans="9:11" x14ac:dyDescent="0.25">
      <c r="I10676" s="17"/>
      <c r="J10676" s="5"/>
      <c r="K10676" s="7"/>
    </row>
    <row r="10677" spans="9:11" x14ac:dyDescent="0.25">
      <c r="I10677" s="17"/>
      <c r="J10677" s="5"/>
      <c r="K10677" s="7"/>
    </row>
    <row r="10678" spans="9:11" x14ac:dyDescent="0.25">
      <c r="I10678" s="17"/>
      <c r="J10678" s="5"/>
      <c r="K10678" s="7"/>
    </row>
    <row r="10679" spans="9:11" x14ac:dyDescent="0.25">
      <c r="I10679" s="17"/>
      <c r="J10679" s="5"/>
      <c r="K10679" s="7"/>
    </row>
    <row r="10680" spans="9:11" x14ac:dyDescent="0.25">
      <c r="I10680" s="17"/>
      <c r="J10680" s="5"/>
      <c r="K10680" s="7"/>
    </row>
    <row r="10681" spans="9:11" x14ac:dyDescent="0.25">
      <c r="I10681" s="17"/>
      <c r="J10681" s="5"/>
      <c r="K10681" s="7"/>
    </row>
    <row r="10682" spans="9:11" x14ac:dyDescent="0.25">
      <c r="I10682" s="17"/>
      <c r="J10682" s="5"/>
      <c r="K10682" s="7"/>
    </row>
    <row r="10683" spans="9:11" x14ac:dyDescent="0.25">
      <c r="I10683" s="17"/>
      <c r="J10683" s="5"/>
      <c r="K10683" s="7"/>
    </row>
    <row r="10684" spans="9:11" x14ac:dyDescent="0.25">
      <c r="I10684" s="17"/>
      <c r="J10684" s="5"/>
      <c r="K10684" s="7"/>
    </row>
    <row r="10685" spans="9:11" x14ac:dyDescent="0.25">
      <c r="I10685" s="17"/>
      <c r="J10685" s="5"/>
      <c r="K10685" s="7"/>
    </row>
    <row r="10686" spans="9:11" x14ac:dyDescent="0.25">
      <c r="I10686" s="17"/>
      <c r="J10686" s="5"/>
      <c r="K10686" s="7"/>
    </row>
    <row r="10687" spans="9:11" x14ac:dyDescent="0.25">
      <c r="I10687" s="17"/>
      <c r="J10687" s="5"/>
      <c r="K10687" s="7"/>
    </row>
    <row r="10688" spans="9:11" x14ac:dyDescent="0.25">
      <c r="I10688" s="17"/>
      <c r="J10688" s="5"/>
      <c r="K10688" s="7"/>
    </row>
    <row r="10689" spans="9:11" x14ac:dyDescent="0.25">
      <c r="I10689" s="17"/>
      <c r="J10689" s="5"/>
      <c r="K10689" s="7"/>
    </row>
    <row r="10690" spans="9:11" x14ac:dyDescent="0.25">
      <c r="I10690" s="17"/>
      <c r="J10690" s="5"/>
      <c r="K10690" s="7"/>
    </row>
    <row r="10691" spans="9:11" x14ac:dyDescent="0.25">
      <c r="I10691" s="17"/>
      <c r="J10691" s="5"/>
      <c r="K10691" s="7"/>
    </row>
    <row r="10692" spans="9:11" x14ac:dyDescent="0.25">
      <c r="I10692" s="17"/>
      <c r="J10692" s="5"/>
      <c r="K10692" s="7"/>
    </row>
    <row r="10693" spans="9:11" x14ac:dyDescent="0.25">
      <c r="I10693" s="17"/>
      <c r="J10693" s="5"/>
      <c r="K10693" s="7"/>
    </row>
    <row r="10694" spans="9:11" x14ac:dyDescent="0.25">
      <c r="I10694" s="17"/>
      <c r="J10694" s="5"/>
      <c r="K10694" s="7"/>
    </row>
    <row r="10695" spans="9:11" x14ac:dyDescent="0.25">
      <c r="I10695" s="17"/>
      <c r="J10695" s="5"/>
      <c r="K10695" s="7"/>
    </row>
    <row r="10696" spans="9:11" x14ac:dyDescent="0.25">
      <c r="I10696" s="17"/>
      <c r="J10696" s="5"/>
      <c r="K10696" s="7"/>
    </row>
    <row r="10697" spans="9:11" x14ac:dyDescent="0.25">
      <c r="I10697" s="17"/>
      <c r="J10697" s="5"/>
      <c r="K10697" s="7"/>
    </row>
    <row r="10698" spans="9:11" x14ac:dyDescent="0.25">
      <c r="I10698" s="17"/>
      <c r="J10698" s="5"/>
      <c r="K10698" s="7"/>
    </row>
    <row r="10699" spans="9:11" x14ac:dyDescent="0.25">
      <c r="I10699" s="17"/>
      <c r="J10699" s="5"/>
      <c r="K10699" s="7"/>
    </row>
    <row r="10700" spans="9:11" x14ac:dyDescent="0.25">
      <c r="I10700" s="17"/>
      <c r="J10700" s="5"/>
      <c r="K10700" s="7"/>
    </row>
    <row r="10701" spans="9:11" x14ac:dyDescent="0.25">
      <c r="I10701" s="17"/>
      <c r="J10701" s="5"/>
      <c r="K10701" s="7"/>
    </row>
    <row r="10702" spans="9:11" x14ac:dyDescent="0.25">
      <c r="I10702" s="17"/>
      <c r="J10702" s="5"/>
      <c r="K10702" s="7"/>
    </row>
    <row r="10703" spans="9:11" x14ac:dyDescent="0.25">
      <c r="I10703" s="17"/>
      <c r="J10703" s="5"/>
      <c r="K10703" s="7"/>
    </row>
    <row r="10704" spans="9:11" x14ac:dyDescent="0.25">
      <c r="I10704" s="17"/>
      <c r="J10704" s="5"/>
      <c r="K10704" s="7"/>
    </row>
    <row r="10705" spans="9:11" x14ac:dyDescent="0.25">
      <c r="I10705" s="17"/>
      <c r="J10705" s="5"/>
      <c r="K10705" s="7"/>
    </row>
    <row r="10706" spans="9:11" x14ac:dyDescent="0.25">
      <c r="I10706" s="17"/>
      <c r="J10706" s="5"/>
      <c r="K10706" s="7"/>
    </row>
    <row r="10707" spans="9:11" x14ac:dyDescent="0.25">
      <c r="I10707" s="17"/>
      <c r="J10707" s="5"/>
      <c r="K10707" s="7"/>
    </row>
    <row r="10708" spans="9:11" x14ac:dyDescent="0.25">
      <c r="I10708" s="17"/>
      <c r="J10708" s="5"/>
      <c r="K10708" s="7"/>
    </row>
    <row r="10709" spans="9:11" x14ac:dyDescent="0.25">
      <c r="I10709" s="17"/>
      <c r="J10709" s="5"/>
      <c r="K10709" s="7"/>
    </row>
    <row r="10710" spans="9:11" x14ac:dyDescent="0.25">
      <c r="I10710" s="17"/>
      <c r="J10710" s="5"/>
      <c r="K10710" s="7"/>
    </row>
    <row r="10711" spans="9:11" x14ac:dyDescent="0.25">
      <c r="I10711" s="17"/>
      <c r="J10711" s="5"/>
      <c r="K10711" s="7"/>
    </row>
    <row r="10712" spans="9:11" x14ac:dyDescent="0.25">
      <c r="I10712" s="17"/>
      <c r="J10712" s="5"/>
      <c r="K10712" s="7"/>
    </row>
    <row r="10713" spans="9:11" x14ac:dyDescent="0.25">
      <c r="I10713" s="17"/>
      <c r="J10713" s="5"/>
      <c r="K10713" s="7"/>
    </row>
    <row r="10714" spans="9:11" x14ac:dyDescent="0.25">
      <c r="I10714" s="17"/>
      <c r="J10714" s="5"/>
      <c r="K10714" s="7"/>
    </row>
    <row r="10715" spans="9:11" x14ac:dyDescent="0.25">
      <c r="I10715" s="17"/>
      <c r="J10715" s="5"/>
      <c r="K10715" s="7"/>
    </row>
    <row r="10716" spans="9:11" x14ac:dyDescent="0.25">
      <c r="I10716" s="17"/>
      <c r="J10716" s="5"/>
      <c r="K10716" s="7"/>
    </row>
    <row r="10717" spans="9:11" x14ac:dyDescent="0.25">
      <c r="I10717" s="17"/>
      <c r="J10717" s="5"/>
      <c r="K10717" s="7"/>
    </row>
    <row r="10718" spans="9:11" x14ac:dyDescent="0.25">
      <c r="I10718" s="17"/>
      <c r="J10718" s="5"/>
      <c r="K10718" s="7"/>
    </row>
    <row r="10719" spans="9:11" x14ac:dyDescent="0.25">
      <c r="I10719" s="17"/>
      <c r="J10719" s="5"/>
      <c r="K10719" s="7"/>
    </row>
    <row r="10720" spans="9:11" x14ac:dyDescent="0.25">
      <c r="I10720" s="17"/>
      <c r="J10720" s="5"/>
      <c r="K10720" s="7"/>
    </row>
    <row r="10721" spans="9:11" x14ac:dyDescent="0.25">
      <c r="I10721" s="17"/>
      <c r="J10721" s="5"/>
      <c r="K10721" s="7"/>
    </row>
    <row r="10722" spans="9:11" x14ac:dyDescent="0.25">
      <c r="I10722" s="17"/>
      <c r="J10722" s="5"/>
      <c r="K10722" s="7"/>
    </row>
    <row r="10723" spans="9:11" x14ac:dyDescent="0.25">
      <c r="I10723" s="17"/>
      <c r="J10723" s="5"/>
      <c r="K10723" s="7"/>
    </row>
    <row r="10724" spans="9:11" x14ac:dyDescent="0.25">
      <c r="I10724" s="17"/>
      <c r="J10724" s="5"/>
      <c r="K10724" s="7"/>
    </row>
    <row r="10725" spans="9:11" x14ac:dyDescent="0.25">
      <c r="I10725" s="17"/>
      <c r="J10725" s="5"/>
      <c r="K10725" s="7"/>
    </row>
    <row r="10726" spans="9:11" x14ac:dyDescent="0.25">
      <c r="I10726" s="17"/>
      <c r="J10726" s="5"/>
      <c r="K10726" s="7"/>
    </row>
    <row r="10727" spans="9:11" x14ac:dyDescent="0.25">
      <c r="I10727" s="17"/>
      <c r="J10727" s="5"/>
      <c r="K10727" s="7"/>
    </row>
    <row r="10728" spans="9:11" x14ac:dyDescent="0.25">
      <c r="I10728" s="17"/>
      <c r="J10728" s="5"/>
      <c r="K10728" s="7"/>
    </row>
    <row r="10729" spans="9:11" x14ac:dyDescent="0.25">
      <c r="I10729" s="17"/>
      <c r="J10729" s="5"/>
      <c r="K10729" s="7"/>
    </row>
    <row r="10730" spans="9:11" x14ac:dyDescent="0.25">
      <c r="I10730" s="17"/>
      <c r="J10730" s="5"/>
      <c r="K10730" s="7"/>
    </row>
    <row r="10731" spans="9:11" x14ac:dyDescent="0.25">
      <c r="I10731" s="17"/>
      <c r="J10731" s="5"/>
      <c r="K10731" s="7"/>
    </row>
    <row r="10732" spans="9:11" x14ac:dyDescent="0.25">
      <c r="I10732" s="17"/>
      <c r="J10732" s="5"/>
      <c r="K10732" s="7"/>
    </row>
    <row r="10733" spans="9:11" x14ac:dyDescent="0.25">
      <c r="I10733" s="17"/>
      <c r="J10733" s="5"/>
      <c r="K10733" s="7"/>
    </row>
    <row r="10734" spans="9:11" x14ac:dyDescent="0.25">
      <c r="I10734" s="17"/>
      <c r="J10734" s="5"/>
      <c r="K10734" s="7"/>
    </row>
    <row r="10735" spans="9:11" x14ac:dyDescent="0.25">
      <c r="I10735" s="17"/>
      <c r="J10735" s="5"/>
      <c r="K10735" s="7"/>
    </row>
    <row r="10736" spans="9:11" x14ac:dyDescent="0.25">
      <c r="I10736" s="17"/>
      <c r="J10736" s="5"/>
      <c r="K10736" s="7"/>
    </row>
    <row r="10737" spans="9:11" x14ac:dyDescent="0.25">
      <c r="I10737" s="17"/>
      <c r="J10737" s="5"/>
      <c r="K10737" s="7"/>
    </row>
    <row r="10738" spans="9:11" x14ac:dyDescent="0.25">
      <c r="I10738" s="17"/>
      <c r="J10738" s="5"/>
      <c r="K10738" s="7"/>
    </row>
    <row r="10739" spans="9:11" x14ac:dyDescent="0.25">
      <c r="I10739" s="17"/>
      <c r="J10739" s="5"/>
      <c r="K10739" s="7"/>
    </row>
    <row r="10740" spans="9:11" x14ac:dyDescent="0.25">
      <c r="I10740" s="17"/>
      <c r="J10740" s="5"/>
      <c r="K10740" s="7"/>
    </row>
    <row r="10741" spans="9:11" x14ac:dyDescent="0.25">
      <c r="I10741" s="17"/>
      <c r="J10741" s="5"/>
      <c r="K10741" s="7"/>
    </row>
    <row r="10742" spans="9:11" x14ac:dyDescent="0.25">
      <c r="I10742" s="17"/>
      <c r="J10742" s="5"/>
      <c r="K10742" s="7"/>
    </row>
    <row r="10743" spans="9:11" x14ac:dyDescent="0.25">
      <c r="I10743" s="17"/>
      <c r="J10743" s="5"/>
      <c r="K10743" s="7"/>
    </row>
    <row r="10744" spans="9:11" x14ac:dyDescent="0.25">
      <c r="I10744" s="17"/>
      <c r="J10744" s="5"/>
      <c r="K10744" s="7"/>
    </row>
    <row r="10745" spans="9:11" x14ac:dyDescent="0.25">
      <c r="I10745" s="17"/>
      <c r="J10745" s="5"/>
      <c r="K10745" s="7"/>
    </row>
    <row r="10746" spans="9:11" x14ac:dyDescent="0.25">
      <c r="I10746" s="17"/>
      <c r="J10746" s="5"/>
      <c r="K10746" s="7"/>
    </row>
    <row r="10747" spans="9:11" x14ac:dyDescent="0.25">
      <c r="I10747" s="17"/>
      <c r="J10747" s="5"/>
      <c r="K10747" s="7"/>
    </row>
    <row r="10748" spans="9:11" x14ac:dyDescent="0.25">
      <c r="I10748" s="17"/>
      <c r="J10748" s="5"/>
      <c r="K10748" s="7"/>
    </row>
    <row r="10749" spans="9:11" x14ac:dyDescent="0.25">
      <c r="I10749" s="17"/>
      <c r="J10749" s="5"/>
      <c r="K10749" s="7"/>
    </row>
    <row r="10750" spans="9:11" x14ac:dyDescent="0.25">
      <c r="I10750" s="17"/>
      <c r="J10750" s="5"/>
      <c r="K10750" s="7"/>
    </row>
    <row r="10751" spans="9:11" x14ac:dyDescent="0.25">
      <c r="I10751" s="17"/>
      <c r="J10751" s="5"/>
      <c r="K10751" s="7"/>
    </row>
    <row r="10752" spans="9:11" x14ac:dyDescent="0.25">
      <c r="I10752" s="17"/>
      <c r="J10752" s="5"/>
      <c r="K10752" s="7"/>
    </row>
    <row r="10753" spans="9:11" x14ac:dyDescent="0.25">
      <c r="I10753" s="17"/>
      <c r="J10753" s="5"/>
      <c r="K10753" s="7"/>
    </row>
    <row r="10754" spans="9:11" x14ac:dyDescent="0.25">
      <c r="I10754" s="17"/>
      <c r="J10754" s="5"/>
      <c r="K10754" s="7"/>
    </row>
    <row r="10755" spans="9:11" x14ac:dyDescent="0.25">
      <c r="I10755" s="17"/>
      <c r="J10755" s="5"/>
      <c r="K10755" s="7"/>
    </row>
    <row r="10756" spans="9:11" x14ac:dyDescent="0.25">
      <c r="I10756" s="17"/>
      <c r="J10756" s="5"/>
      <c r="K10756" s="7"/>
    </row>
    <row r="10757" spans="9:11" x14ac:dyDescent="0.25">
      <c r="I10757" s="17"/>
      <c r="J10757" s="5"/>
      <c r="K10757" s="7"/>
    </row>
    <row r="10758" spans="9:11" x14ac:dyDescent="0.25">
      <c r="I10758" s="17"/>
      <c r="J10758" s="5"/>
      <c r="K10758" s="7"/>
    </row>
    <row r="10759" spans="9:11" x14ac:dyDescent="0.25">
      <c r="I10759" s="17"/>
      <c r="J10759" s="5"/>
      <c r="K10759" s="7"/>
    </row>
    <row r="10760" spans="9:11" x14ac:dyDescent="0.25">
      <c r="I10760" s="17"/>
      <c r="J10760" s="5"/>
      <c r="K10760" s="7"/>
    </row>
    <row r="10761" spans="9:11" x14ac:dyDescent="0.25">
      <c r="I10761" s="17"/>
      <c r="J10761" s="5"/>
      <c r="K10761" s="7"/>
    </row>
    <row r="10762" spans="9:11" x14ac:dyDescent="0.25">
      <c r="I10762" s="17"/>
      <c r="J10762" s="5"/>
      <c r="K10762" s="7"/>
    </row>
    <row r="10763" spans="9:11" x14ac:dyDescent="0.25">
      <c r="I10763" s="17"/>
      <c r="J10763" s="5"/>
      <c r="K10763" s="7"/>
    </row>
    <row r="10764" spans="9:11" x14ac:dyDescent="0.25">
      <c r="I10764" s="17"/>
      <c r="J10764" s="5"/>
      <c r="K10764" s="7"/>
    </row>
    <row r="10765" spans="9:11" x14ac:dyDescent="0.25">
      <c r="I10765" s="17"/>
      <c r="J10765" s="5"/>
      <c r="K10765" s="7"/>
    </row>
    <row r="10766" spans="9:11" x14ac:dyDescent="0.25">
      <c r="I10766" s="17"/>
      <c r="J10766" s="5"/>
      <c r="K10766" s="7"/>
    </row>
    <row r="10767" spans="9:11" x14ac:dyDescent="0.25">
      <c r="I10767" s="17"/>
      <c r="J10767" s="5"/>
      <c r="K10767" s="7"/>
    </row>
    <row r="10768" spans="9:11" x14ac:dyDescent="0.25">
      <c r="I10768" s="17"/>
      <c r="J10768" s="5"/>
      <c r="K10768" s="7"/>
    </row>
    <row r="10769" spans="9:11" x14ac:dyDescent="0.25">
      <c r="I10769" s="17"/>
      <c r="J10769" s="5"/>
      <c r="K10769" s="7"/>
    </row>
    <row r="10770" spans="9:11" x14ac:dyDescent="0.25">
      <c r="I10770" s="17"/>
      <c r="J10770" s="5"/>
      <c r="K10770" s="7"/>
    </row>
    <row r="10771" spans="9:11" x14ac:dyDescent="0.25">
      <c r="I10771" s="17"/>
      <c r="J10771" s="5"/>
      <c r="K10771" s="7"/>
    </row>
    <row r="10772" spans="9:11" x14ac:dyDescent="0.25">
      <c r="I10772" s="17"/>
      <c r="J10772" s="5"/>
      <c r="K10772" s="7"/>
    </row>
    <row r="10773" spans="9:11" x14ac:dyDescent="0.25">
      <c r="I10773" s="17"/>
      <c r="J10773" s="5"/>
      <c r="K10773" s="7"/>
    </row>
    <row r="10774" spans="9:11" x14ac:dyDescent="0.25">
      <c r="I10774" s="17"/>
      <c r="J10774" s="5"/>
      <c r="K10774" s="7"/>
    </row>
    <row r="10775" spans="9:11" x14ac:dyDescent="0.25">
      <c r="I10775" s="17"/>
      <c r="J10775" s="5"/>
      <c r="K10775" s="7"/>
    </row>
    <row r="10776" spans="9:11" x14ac:dyDescent="0.25">
      <c r="I10776" s="17"/>
      <c r="J10776" s="5"/>
      <c r="K10776" s="7"/>
    </row>
    <row r="10777" spans="9:11" x14ac:dyDescent="0.25">
      <c r="I10777" s="17"/>
      <c r="J10777" s="5"/>
      <c r="K10777" s="7"/>
    </row>
    <row r="10778" spans="9:11" x14ac:dyDescent="0.25">
      <c r="I10778" s="17"/>
      <c r="J10778" s="5"/>
      <c r="K10778" s="7"/>
    </row>
    <row r="10779" spans="9:11" x14ac:dyDescent="0.25">
      <c r="I10779" s="17"/>
      <c r="J10779" s="5"/>
      <c r="K10779" s="7"/>
    </row>
    <row r="10780" spans="9:11" x14ac:dyDescent="0.25">
      <c r="I10780" s="17"/>
      <c r="J10780" s="5"/>
      <c r="K10780" s="7"/>
    </row>
    <row r="10781" spans="9:11" x14ac:dyDescent="0.25">
      <c r="I10781" s="17"/>
      <c r="J10781" s="5"/>
      <c r="K10781" s="7"/>
    </row>
    <row r="10782" spans="9:11" x14ac:dyDescent="0.25">
      <c r="I10782" s="17"/>
      <c r="J10782" s="5"/>
      <c r="K10782" s="7"/>
    </row>
    <row r="10783" spans="9:11" x14ac:dyDescent="0.25">
      <c r="I10783" s="17"/>
      <c r="J10783" s="5"/>
      <c r="K10783" s="7"/>
    </row>
    <row r="10784" spans="9:11" x14ac:dyDescent="0.25">
      <c r="I10784" s="17"/>
      <c r="J10784" s="5"/>
      <c r="K10784" s="7"/>
    </row>
    <row r="10785" spans="9:11" x14ac:dyDescent="0.25">
      <c r="I10785" s="17"/>
      <c r="J10785" s="5"/>
      <c r="K10785" s="7"/>
    </row>
    <row r="10786" spans="9:11" x14ac:dyDescent="0.25">
      <c r="I10786" s="17"/>
      <c r="J10786" s="5"/>
      <c r="K10786" s="7"/>
    </row>
    <row r="10787" spans="9:11" x14ac:dyDescent="0.25">
      <c r="I10787" s="17"/>
      <c r="J10787" s="5"/>
      <c r="K10787" s="7"/>
    </row>
    <row r="10788" spans="9:11" x14ac:dyDescent="0.25">
      <c r="I10788" s="17"/>
      <c r="J10788" s="5"/>
      <c r="K10788" s="7"/>
    </row>
    <row r="10789" spans="9:11" x14ac:dyDescent="0.25">
      <c r="I10789" s="17"/>
      <c r="J10789" s="5"/>
      <c r="K10789" s="7"/>
    </row>
    <row r="10790" spans="9:11" x14ac:dyDescent="0.25">
      <c r="I10790" s="17"/>
      <c r="J10790" s="5"/>
      <c r="K10790" s="7"/>
    </row>
    <row r="10791" spans="9:11" x14ac:dyDescent="0.25">
      <c r="I10791" s="17"/>
      <c r="J10791" s="5"/>
      <c r="K10791" s="7"/>
    </row>
    <row r="10792" spans="9:11" x14ac:dyDescent="0.25">
      <c r="I10792" s="17"/>
      <c r="J10792" s="5"/>
      <c r="K10792" s="7"/>
    </row>
    <row r="10793" spans="9:11" x14ac:dyDescent="0.25">
      <c r="I10793" s="17"/>
      <c r="J10793" s="5"/>
      <c r="K10793" s="7"/>
    </row>
    <row r="10794" spans="9:11" x14ac:dyDescent="0.25">
      <c r="I10794" s="17"/>
      <c r="J10794" s="5"/>
      <c r="K10794" s="7"/>
    </row>
    <row r="10795" spans="9:11" x14ac:dyDescent="0.25">
      <c r="I10795" s="17"/>
      <c r="J10795" s="5"/>
      <c r="K10795" s="7"/>
    </row>
    <row r="10796" spans="9:11" x14ac:dyDescent="0.25">
      <c r="I10796" s="17"/>
      <c r="J10796" s="5"/>
      <c r="K10796" s="7"/>
    </row>
    <row r="10797" spans="9:11" x14ac:dyDescent="0.25">
      <c r="I10797" s="17"/>
      <c r="J10797" s="5"/>
      <c r="K10797" s="7"/>
    </row>
    <row r="10798" spans="9:11" x14ac:dyDescent="0.25">
      <c r="I10798" s="17"/>
      <c r="J10798" s="5"/>
      <c r="K10798" s="7"/>
    </row>
    <row r="10799" spans="9:11" x14ac:dyDescent="0.25">
      <c r="I10799" s="17"/>
      <c r="J10799" s="5"/>
      <c r="K10799" s="7"/>
    </row>
    <row r="10800" spans="9:11" x14ac:dyDescent="0.25">
      <c r="I10800" s="17"/>
      <c r="J10800" s="5"/>
      <c r="K10800" s="7"/>
    </row>
    <row r="10801" spans="9:11" x14ac:dyDescent="0.25">
      <c r="I10801" s="17"/>
      <c r="J10801" s="5"/>
      <c r="K10801" s="7"/>
    </row>
    <row r="10802" spans="9:11" x14ac:dyDescent="0.25">
      <c r="I10802" s="17"/>
      <c r="J10802" s="5"/>
      <c r="K10802" s="7"/>
    </row>
    <row r="10803" spans="9:11" x14ac:dyDescent="0.25">
      <c r="I10803" s="17"/>
      <c r="J10803" s="5"/>
      <c r="K10803" s="7"/>
    </row>
    <row r="10804" spans="9:11" x14ac:dyDescent="0.25">
      <c r="I10804" s="17"/>
      <c r="J10804" s="5"/>
      <c r="K10804" s="7"/>
    </row>
    <row r="10805" spans="9:11" x14ac:dyDescent="0.25">
      <c r="I10805" s="17"/>
      <c r="J10805" s="5"/>
      <c r="K10805" s="7"/>
    </row>
    <row r="10806" spans="9:11" x14ac:dyDescent="0.25">
      <c r="I10806" s="17"/>
      <c r="J10806" s="5"/>
      <c r="K10806" s="7"/>
    </row>
    <row r="10807" spans="9:11" x14ac:dyDescent="0.25">
      <c r="I10807" s="17"/>
      <c r="J10807" s="5"/>
      <c r="K10807" s="7"/>
    </row>
    <row r="10808" spans="9:11" x14ac:dyDescent="0.25">
      <c r="I10808" s="17"/>
      <c r="J10808" s="5"/>
      <c r="K10808" s="7"/>
    </row>
    <row r="10809" spans="9:11" x14ac:dyDescent="0.25">
      <c r="I10809" s="17"/>
      <c r="J10809" s="5"/>
      <c r="K10809" s="7"/>
    </row>
    <row r="10810" spans="9:11" x14ac:dyDescent="0.25">
      <c r="I10810" s="17"/>
      <c r="J10810" s="5"/>
      <c r="K10810" s="7"/>
    </row>
    <row r="10811" spans="9:11" x14ac:dyDescent="0.25">
      <c r="I10811" s="17"/>
      <c r="J10811" s="5"/>
      <c r="K10811" s="7"/>
    </row>
    <row r="10812" spans="9:11" x14ac:dyDescent="0.25">
      <c r="I10812" s="17"/>
      <c r="J10812" s="5"/>
      <c r="K10812" s="7"/>
    </row>
    <row r="10813" spans="9:11" x14ac:dyDescent="0.25">
      <c r="I10813" s="17"/>
      <c r="J10813" s="5"/>
      <c r="K10813" s="7"/>
    </row>
    <row r="10814" spans="9:11" x14ac:dyDescent="0.25">
      <c r="I10814" s="17"/>
      <c r="J10814" s="5"/>
      <c r="K10814" s="7"/>
    </row>
    <row r="10815" spans="9:11" x14ac:dyDescent="0.25">
      <c r="I10815" s="17"/>
      <c r="J10815" s="5"/>
      <c r="K10815" s="7"/>
    </row>
    <row r="10816" spans="9:11" x14ac:dyDescent="0.25">
      <c r="I10816" s="17"/>
      <c r="J10816" s="5"/>
      <c r="K10816" s="7"/>
    </row>
    <row r="10817" spans="9:11" x14ac:dyDescent="0.25">
      <c r="I10817" s="17"/>
      <c r="J10817" s="5"/>
      <c r="K10817" s="7"/>
    </row>
    <row r="10818" spans="9:11" x14ac:dyDescent="0.25">
      <c r="I10818" s="17"/>
      <c r="J10818" s="5"/>
      <c r="K10818" s="7"/>
    </row>
    <row r="10819" spans="9:11" x14ac:dyDescent="0.25">
      <c r="I10819" s="17"/>
      <c r="J10819" s="5"/>
      <c r="K10819" s="7"/>
    </row>
    <row r="10820" spans="9:11" x14ac:dyDescent="0.25">
      <c r="I10820" s="17"/>
      <c r="J10820" s="5"/>
      <c r="K10820" s="7"/>
    </row>
    <row r="10821" spans="9:11" x14ac:dyDescent="0.25">
      <c r="I10821" s="17"/>
      <c r="J10821" s="5"/>
      <c r="K10821" s="7"/>
    </row>
    <row r="10822" spans="9:11" x14ac:dyDescent="0.25">
      <c r="I10822" s="17"/>
      <c r="J10822" s="5"/>
      <c r="K10822" s="7"/>
    </row>
    <row r="10823" spans="9:11" x14ac:dyDescent="0.25">
      <c r="I10823" s="17"/>
      <c r="J10823" s="5"/>
      <c r="K10823" s="7"/>
    </row>
    <row r="10824" spans="9:11" x14ac:dyDescent="0.25">
      <c r="I10824" s="17"/>
      <c r="J10824" s="5"/>
      <c r="K10824" s="7"/>
    </row>
    <row r="10825" spans="9:11" x14ac:dyDescent="0.25">
      <c r="I10825" s="17"/>
      <c r="J10825" s="5"/>
      <c r="K10825" s="7"/>
    </row>
    <row r="10826" spans="9:11" x14ac:dyDescent="0.25">
      <c r="I10826" s="17"/>
      <c r="J10826" s="5"/>
      <c r="K10826" s="7"/>
    </row>
    <row r="10827" spans="9:11" x14ac:dyDescent="0.25">
      <c r="I10827" s="17"/>
      <c r="J10827" s="5"/>
      <c r="K10827" s="7"/>
    </row>
    <row r="10828" spans="9:11" x14ac:dyDescent="0.25">
      <c r="I10828" s="17"/>
      <c r="J10828" s="5"/>
      <c r="K10828" s="7"/>
    </row>
    <row r="10829" spans="9:11" x14ac:dyDescent="0.25">
      <c r="I10829" s="17"/>
      <c r="J10829" s="5"/>
      <c r="K10829" s="7"/>
    </row>
    <row r="10830" spans="9:11" x14ac:dyDescent="0.25">
      <c r="I10830" s="17"/>
      <c r="J10830" s="5"/>
      <c r="K10830" s="7"/>
    </row>
    <row r="10831" spans="9:11" x14ac:dyDescent="0.25">
      <c r="I10831" s="17"/>
      <c r="J10831" s="5"/>
      <c r="K10831" s="7"/>
    </row>
    <row r="10832" spans="9:11" x14ac:dyDescent="0.25">
      <c r="I10832" s="17"/>
      <c r="J10832" s="5"/>
      <c r="K10832" s="7"/>
    </row>
    <row r="10833" spans="9:11" x14ac:dyDescent="0.25">
      <c r="I10833" s="17"/>
      <c r="J10833" s="5"/>
      <c r="K10833" s="7"/>
    </row>
    <row r="10834" spans="9:11" x14ac:dyDescent="0.25">
      <c r="I10834" s="17"/>
      <c r="J10834" s="5"/>
      <c r="K10834" s="7"/>
    </row>
    <row r="10835" spans="9:11" x14ac:dyDescent="0.25">
      <c r="I10835" s="17"/>
      <c r="J10835" s="5"/>
      <c r="K10835" s="7"/>
    </row>
    <row r="10836" spans="9:11" x14ac:dyDescent="0.25">
      <c r="I10836" s="17"/>
      <c r="J10836" s="5"/>
      <c r="K10836" s="7"/>
    </row>
    <row r="10837" spans="9:11" x14ac:dyDescent="0.25">
      <c r="I10837" s="17"/>
      <c r="J10837" s="5"/>
      <c r="K10837" s="7"/>
    </row>
    <row r="10838" spans="9:11" x14ac:dyDescent="0.25">
      <c r="I10838" s="17"/>
      <c r="J10838" s="5"/>
      <c r="K10838" s="7"/>
    </row>
    <row r="10839" spans="9:11" x14ac:dyDescent="0.25">
      <c r="I10839" s="17"/>
      <c r="J10839" s="5"/>
      <c r="K10839" s="7"/>
    </row>
    <row r="10840" spans="9:11" x14ac:dyDescent="0.25">
      <c r="I10840" s="17"/>
      <c r="J10840" s="5"/>
      <c r="K10840" s="7"/>
    </row>
    <row r="10841" spans="9:11" x14ac:dyDescent="0.25">
      <c r="I10841" s="17"/>
      <c r="J10841" s="5"/>
      <c r="K10841" s="7"/>
    </row>
    <row r="10842" spans="9:11" x14ac:dyDescent="0.25">
      <c r="I10842" s="17"/>
      <c r="J10842" s="5"/>
      <c r="K10842" s="7"/>
    </row>
    <row r="10843" spans="9:11" x14ac:dyDescent="0.25">
      <c r="I10843" s="17"/>
      <c r="J10843" s="5"/>
      <c r="K10843" s="7"/>
    </row>
    <row r="10844" spans="9:11" x14ac:dyDescent="0.25">
      <c r="I10844" s="17"/>
      <c r="J10844" s="5"/>
      <c r="K10844" s="7"/>
    </row>
    <row r="10845" spans="9:11" x14ac:dyDescent="0.25">
      <c r="I10845" s="17"/>
      <c r="J10845" s="5"/>
      <c r="K10845" s="7"/>
    </row>
    <row r="10846" spans="9:11" x14ac:dyDescent="0.25">
      <c r="I10846" s="17"/>
      <c r="J10846" s="5"/>
      <c r="K10846" s="7"/>
    </row>
    <row r="10847" spans="9:11" x14ac:dyDescent="0.25">
      <c r="I10847" s="17"/>
      <c r="J10847" s="5"/>
      <c r="K10847" s="7"/>
    </row>
    <row r="10848" spans="9:11" x14ac:dyDescent="0.25">
      <c r="I10848" s="17"/>
      <c r="J10848" s="5"/>
      <c r="K10848" s="7"/>
    </row>
    <row r="10849" spans="9:11" x14ac:dyDescent="0.25">
      <c r="I10849" s="17"/>
      <c r="J10849" s="5"/>
      <c r="K10849" s="7"/>
    </row>
    <row r="10850" spans="9:11" x14ac:dyDescent="0.25">
      <c r="I10850" s="17"/>
      <c r="J10850" s="5"/>
      <c r="K10850" s="7"/>
    </row>
    <row r="10851" spans="9:11" x14ac:dyDescent="0.25">
      <c r="I10851" s="17"/>
      <c r="J10851" s="5"/>
      <c r="K10851" s="7"/>
    </row>
    <row r="10852" spans="9:11" x14ac:dyDescent="0.25">
      <c r="I10852" s="17"/>
      <c r="J10852" s="5"/>
      <c r="K10852" s="7"/>
    </row>
    <row r="10853" spans="9:11" x14ac:dyDescent="0.25">
      <c r="I10853" s="17"/>
      <c r="J10853" s="5"/>
      <c r="K10853" s="7"/>
    </row>
    <row r="10854" spans="9:11" x14ac:dyDescent="0.25">
      <c r="I10854" s="17"/>
      <c r="J10854" s="5"/>
      <c r="K10854" s="7"/>
    </row>
    <row r="10855" spans="9:11" x14ac:dyDescent="0.25">
      <c r="I10855" s="17"/>
      <c r="J10855" s="5"/>
      <c r="K10855" s="7"/>
    </row>
    <row r="10856" spans="9:11" x14ac:dyDescent="0.25">
      <c r="I10856" s="17"/>
      <c r="J10856" s="5"/>
      <c r="K10856" s="7"/>
    </row>
    <row r="10857" spans="9:11" x14ac:dyDescent="0.25">
      <c r="I10857" s="17"/>
      <c r="J10857" s="5"/>
      <c r="K10857" s="7"/>
    </row>
    <row r="10858" spans="9:11" x14ac:dyDescent="0.25">
      <c r="I10858" s="17"/>
      <c r="J10858" s="5"/>
      <c r="K10858" s="7"/>
    </row>
    <row r="10859" spans="9:11" x14ac:dyDescent="0.25">
      <c r="I10859" s="17"/>
      <c r="J10859" s="5"/>
      <c r="K10859" s="7"/>
    </row>
    <row r="10860" spans="9:11" x14ac:dyDescent="0.25">
      <c r="I10860" s="17"/>
      <c r="J10860" s="5"/>
      <c r="K10860" s="7"/>
    </row>
    <row r="10861" spans="9:11" x14ac:dyDescent="0.25">
      <c r="I10861" s="17"/>
      <c r="J10861" s="5"/>
      <c r="K10861" s="7"/>
    </row>
    <row r="10862" spans="9:11" x14ac:dyDescent="0.25">
      <c r="I10862" s="17"/>
      <c r="J10862" s="5"/>
      <c r="K10862" s="7"/>
    </row>
    <row r="10863" spans="9:11" x14ac:dyDescent="0.25">
      <c r="I10863" s="17"/>
      <c r="J10863" s="5"/>
      <c r="K10863" s="7"/>
    </row>
    <row r="10864" spans="9:11" x14ac:dyDescent="0.25">
      <c r="I10864" s="17"/>
      <c r="J10864" s="5"/>
      <c r="K10864" s="7"/>
    </row>
    <row r="10865" spans="9:11" x14ac:dyDescent="0.25">
      <c r="I10865" s="17"/>
      <c r="J10865" s="5"/>
      <c r="K10865" s="7"/>
    </row>
    <row r="10866" spans="9:11" x14ac:dyDescent="0.25">
      <c r="I10866" s="17"/>
      <c r="J10866" s="5"/>
      <c r="K10866" s="7"/>
    </row>
    <row r="10867" spans="9:11" x14ac:dyDescent="0.25">
      <c r="I10867" s="17"/>
      <c r="J10867" s="5"/>
      <c r="K10867" s="7"/>
    </row>
    <row r="10868" spans="9:11" x14ac:dyDescent="0.25">
      <c r="I10868" s="17"/>
      <c r="J10868" s="5"/>
      <c r="K10868" s="7"/>
    </row>
    <row r="10869" spans="9:11" x14ac:dyDescent="0.25">
      <c r="I10869" s="17"/>
      <c r="J10869" s="5"/>
      <c r="K10869" s="7"/>
    </row>
    <row r="10870" spans="9:11" x14ac:dyDescent="0.25">
      <c r="I10870" s="17"/>
      <c r="J10870" s="5"/>
      <c r="K10870" s="7"/>
    </row>
    <row r="10871" spans="9:11" x14ac:dyDescent="0.25">
      <c r="I10871" s="17"/>
      <c r="J10871" s="5"/>
      <c r="K10871" s="7"/>
    </row>
    <row r="10872" spans="9:11" x14ac:dyDescent="0.25">
      <c r="I10872" s="17"/>
      <c r="J10872" s="5"/>
      <c r="K10872" s="7"/>
    </row>
    <row r="10873" spans="9:11" x14ac:dyDescent="0.25">
      <c r="I10873" s="17"/>
      <c r="J10873" s="5"/>
      <c r="K10873" s="7"/>
    </row>
    <row r="10874" spans="9:11" x14ac:dyDescent="0.25">
      <c r="I10874" s="17"/>
      <c r="J10874" s="5"/>
      <c r="K10874" s="7"/>
    </row>
    <row r="10875" spans="9:11" x14ac:dyDescent="0.25">
      <c r="I10875" s="17"/>
      <c r="J10875" s="5"/>
      <c r="K10875" s="7"/>
    </row>
    <row r="10876" spans="9:11" x14ac:dyDescent="0.25">
      <c r="I10876" s="17"/>
      <c r="J10876" s="5"/>
      <c r="K10876" s="7"/>
    </row>
    <row r="10877" spans="9:11" x14ac:dyDescent="0.25">
      <c r="I10877" s="17"/>
      <c r="J10877" s="5"/>
      <c r="K10877" s="7"/>
    </row>
    <row r="10878" spans="9:11" x14ac:dyDescent="0.25">
      <c r="I10878" s="17"/>
      <c r="J10878" s="5"/>
      <c r="K10878" s="7"/>
    </row>
    <row r="10879" spans="9:11" x14ac:dyDescent="0.25">
      <c r="I10879" s="17"/>
      <c r="J10879" s="5"/>
      <c r="K10879" s="7"/>
    </row>
    <row r="10880" spans="9:11" x14ac:dyDescent="0.25">
      <c r="I10880" s="17"/>
      <c r="J10880" s="5"/>
      <c r="K10880" s="7"/>
    </row>
    <row r="10881" spans="9:11" x14ac:dyDescent="0.25">
      <c r="I10881" s="17"/>
      <c r="J10881" s="5"/>
      <c r="K10881" s="7"/>
    </row>
    <row r="10882" spans="9:11" x14ac:dyDescent="0.25">
      <c r="I10882" s="17"/>
      <c r="J10882" s="5"/>
      <c r="K10882" s="7"/>
    </row>
    <row r="10883" spans="9:11" x14ac:dyDescent="0.25">
      <c r="I10883" s="17"/>
      <c r="J10883" s="5"/>
      <c r="K10883" s="7"/>
    </row>
    <row r="10884" spans="9:11" x14ac:dyDescent="0.25">
      <c r="I10884" s="17"/>
      <c r="J10884" s="5"/>
      <c r="K10884" s="7"/>
    </row>
    <row r="10885" spans="9:11" x14ac:dyDescent="0.25">
      <c r="I10885" s="17"/>
      <c r="J10885" s="5"/>
      <c r="K10885" s="7"/>
    </row>
    <row r="10886" spans="9:11" x14ac:dyDescent="0.25">
      <c r="I10886" s="17"/>
      <c r="J10886" s="5"/>
      <c r="K10886" s="7"/>
    </row>
    <row r="10887" spans="9:11" x14ac:dyDescent="0.25">
      <c r="I10887" s="17"/>
      <c r="J10887" s="5"/>
      <c r="K10887" s="7"/>
    </row>
    <row r="10888" spans="9:11" x14ac:dyDescent="0.25">
      <c r="I10888" s="17"/>
      <c r="J10888" s="5"/>
      <c r="K10888" s="7"/>
    </row>
    <row r="10889" spans="9:11" x14ac:dyDescent="0.25">
      <c r="I10889" s="17"/>
      <c r="J10889" s="5"/>
      <c r="K10889" s="7"/>
    </row>
    <row r="10890" spans="9:11" x14ac:dyDescent="0.25">
      <c r="I10890" s="17"/>
      <c r="J10890" s="5"/>
      <c r="K10890" s="7"/>
    </row>
    <row r="10891" spans="9:11" x14ac:dyDescent="0.25">
      <c r="I10891" s="17"/>
      <c r="J10891" s="5"/>
      <c r="K10891" s="7"/>
    </row>
    <row r="10892" spans="9:11" x14ac:dyDescent="0.25">
      <c r="I10892" s="17"/>
      <c r="J10892" s="5"/>
      <c r="K10892" s="7"/>
    </row>
    <row r="10893" spans="9:11" x14ac:dyDescent="0.25">
      <c r="I10893" s="17"/>
      <c r="J10893" s="5"/>
      <c r="K10893" s="7"/>
    </row>
    <row r="10894" spans="9:11" x14ac:dyDescent="0.25">
      <c r="I10894" s="17"/>
      <c r="J10894" s="5"/>
      <c r="K10894" s="7"/>
    </row>
    <row r="10895" spans="9:11" x14ac:dyDescent="0.25">
      <c r="I10895" s="17"/>
      <c r="J10895" s="5"/>
      <c r="K10895" s="7"/>
    </row>
    <row r="10896" spans="9:11" x14ac:dyDescent="0.25">
      <c r="I10896" s="17"/>
      <c r="J10896" s="5"/>
      <c r="K10896" s="7"/>
    </row>
    <row r="10897" spans="9:11" x14ac:dyDescent="0.25">
      <c r="I10897" s="17"/>
      <c r="J10897" s="5"/>
      <c r="K10897" s="7"/>
    </row>
    <row r="10898" spans="9:11" x14ac:dyDescent="0.25">
      <c r="I10898" s="17"/>
      <c r="J10898" s="5"/>
      <c r="K10898" s="7"/>
    </row>
    <row r="10899" spans="9:11" x14ac:dyDescent="0.25">
      <c r="I10899" s="17"/>
      <c r="J10899" s="5"/>
      <c r="K10899" s="7"/>
    </row>
    <row r="10900" spans="9:11" x14ac:dyDescent="0.25">
      <c r="I10900" s="17"/>
      <c r="J10900" s="5"/>
      <c r="K10900" s="7"/>
    </row>
    <row r="10901" spans="9:11" x14ac:dyDescent="0.25">
      <c r="I10901" s="17"/>
      <c r="J10901" s="5"/>
      <c r="K10901" s="7"/>
    </row>
    <row r="10902" spans="9:11" x14ac:dyDescent="0.25">
      <c r="I10902" s="17"/>
      <c r="J10902" s="5"/>
      <c r="K10902" s="7"/>
    </row>
    <row r="10903" spans="9:11" x14ac:dyDescent="0.25">
      <c r="I10903" s="17"/>
      <c r="J10903" s="5"/>
      <c r="K10903" s="7"/>
    </row>
    <row r="10904" spans="9:11" x14ac:dyDescent="0.25">
      <c r="I10904" s="17"/>
      <c r="J10904" s="5"/>
      <c r="K10904" s="7"/>
    </row>
    <row r="10905" spans="9:11" x14ac:dyDescent="0.25">
      <c r="I10905" s="17"/>
      <c r="J10905" s="5"/>
      <c r="K10905" s="7"/>
    </row>
    <row r="10906" spans="9:11" x14ac:dyDescent="0.25">
      <c r="I10906" s="17"/>
      <c r="J10906" s="5"/>
      <c r="K10906" s="7"/>
    </row>
    <row r="10907" spans="9:11" x14ac:dyDescent="0.25">
      <c r="I10907" s="17"/>
      <c r="J10907" s="5"/>
      <c r="K10907" s="7"/>
    </row>
    <row r="10908" spans="9:11" x14ac:dyDescent="0.25">
      <c r="I10908" s="17"/>
      <c r="J10908" s="5"/>
      <c r="K10908" s="7"/>
    </row>
    <row r="10909" spans="9:11" x14ac:dyDescent="0.25">
      <c r="I10909" s="17"/>
      <c r="J10909" s="5"/>
      <c r="K10909" s="7"/>
    </row>
    <row r="10910" spans="9:11" x14ac:dyDescent="0.25">
      <c r="I10910" s="17"/>
      <c r="J10910" s="5"/>
      <c r="K10910" s="7"/>
    </row>
    <row r="10911" spans="9:11" x14ac:dyDescent="0.25">
      <c r="I10911" s="17"/>
      <c r="J10911" s="5"/>
      <c r="K10911" s="7"/>
    </row>
    <row r="10912" spans="9:11" x14ac:dyDescent="0.25">
      <c r="I10912" s="17"/>
      <c r="J10912" s="5"/>
      <c r="K10912" s="7"/>
    </row>
    <row r="10913" spans="9:11" x14ac:dyDescent="0.25">
      <c r="I10913" s="17"/>
      <c r="J10913" s="5"/>
      <c r="K10913" s="7"/>
    </row>
    <row r="10914" spans="9:11" x14ac:dyDescent="0.25">
      <c r="I10914" s="17"/>
      <c r="J10914" s="5"/>
      <c r="K10914" s="7"/>
    </row>
    <row r="10915" spans="9:11" x14ac:dyDescent="0.25">
      <c r="I10915" s="17"/>
      <c r="J10915" s="5"/>
      <c r="K10915" s="7"/>
    </row>
    <row r="10916" spans="9:11" x14ac:dyDescent="0.25">
      <c r="I10916" s="17"/>
      <c r="J10916" s="5"/>
      <c r="K10916" s="7"/>
    </row>
    <row r="10917" spans="9:11" x14ac:dyDescent="0.25">
      <c r="I10917" s="17"/>
      <c r="J10917" s="5"/>
      <c r="K10917" s="7"/>
    </row>
    <row r="10918" spans="9:11" x14ac:dyDescent="0.25">
      <c r="I10918" s="17"/>
      <c r="J10918" s="5"/>
      <c r="K10918" s="7"/>
    </row>
    <row r="10919" spans="9:11" x14ac:dyDescent="0.25">
      <c r="I10919" s="17"/>
      <c r="J10919" s="5"/>
      <c r="K10919" s="7"/>
    </row>
    <row r="10920" spans="9:11" x14ac:dyDescent="0.25">
      <c r="I10920" s="17"/>
      <c r="J10920" s="5"/>
      <c r="K10920" s="7"/>
    </row>
    <row r="10921" spans="9:11" x14ac:dyDescent="0.25">
      <c r="I10921" s="17"/>
      <c r="J10921" s="5"/>
      <c r="K10921" s="7"/>
    </row>
    <row r="10922" spans="9:11" x14ac:dyDescent="0.25">
      <c r="I10922" s="17"/>
      <c r="J10922" s="5"/>
      <c r="K10922" s="7"/>
    </row>
    <row r="10923" spans="9:11" x14ac:dyDescent="0.25">
      <c r="I10923" s="17"/>
      <c r="J10923" s="5"/>
      <c r="K10923" s="7"/>
    </row>
    <row r="10924" spans="9:11" x14ac:dyDescent="0.25">
      <c r="I10924" s="17"/>
      <c r="J10924" s="5"/>
      <c r="K10924" s="7"/>
    </row>
    <row r="10925" spans="9:11" x14ac:dyDescent="0.25">
      <c r="I10925" s="17"/>
      <c r="J10925" s="5"/>
      <c r="K10925" s="7"/>
    </row>
    <row r="10926" spans="9:11" x14ac:dyDescent="0.25">
      <c r="I10926" s="17"/>
      <c r="J10926" s="5"/>
      <c r="K10926" s="7"/>
    </row>
    <row r="10927" spans="9:11" x14ac:dyDescent="0.25">
      <c r="I10927" s="17"/>
      <c r="J10927" s="5"/>
      <c r="K10927" s="7"/>
    </row>
    <row r="10928" spans="9:11" x14ac:dyDescent="0.25">
      <c r="I10928" s="17"/>
      <c r="J10928" s="5"/>
      <c r="K10928" s="7"/>
    </row>
    <row r="10929" spans="9:11" x14ac:dyDescent="0.25">
      <c r="I10929" s="17"/>
      <c r="J10929" s="5"/>
      <c r="K10929" s="7"/>
    </row>
    <row r="10930" spans="9:11" x14ac:dyDescent="0.25">
      <c r="I10930" s="17"/>
      <c r="J10930" s="5"/>
      <c r="K10930" s="7"/>
    </row>
    <row r="10931" spans="9:11" x14ac:dyDescent="0.25">
      <c r="I10931" s="17"/>
      <c r="J10931" s="5"/>
      <c r="K10931" s="7"/>
    </row>
    <row r="10932" spans="9:11" x14ac:dyDescent="0.25">
      <c r="I10932" s="17"/>
      <c r="J10932" s="5"/>
      <c r="K10932" s="7"/>
    </row>
    <row r="10933" spans="9:11" x14ac:dyDescent="0.25">
      <c r="I10933" s="17"/>
      <c r="J10933" s="5"/>
      <c r="K10933" s="7"/>
    </row>
    <row r="10934" spans="9:11" x14ac:dyDescent="0.25">
      <c r="I10934" s="17"/>
      <c r="J10934" s="5"/>
      <c r="K10934" s="7"/>
    </row>
    <row r="10935" spans="9:11" x14ac:dyDescent="0.25">
      <c r="I10935" s="17"/>
      <c r="J10935" s="5"/>
      <c r="K10935" s="7"/>
    </row>
    <row r="10936" spans="9:11" x14ac:dyDescent="0.25">
      <c r="I10936" s="17"/>
      <c r="J10936" s="5"/>
      <c r="K10936" s="7"/>
    </row>
    <row r="10937" spans="9:11" x14ac:dyDescent="0.25">
      <c r="I10937" s="17"/>
      <c r="J10937" s="5"/>
      <c r="K10937" s="7"/>
    </row>
    <row r="10938" spans="9:11" x14ac:dyDescent="0.25">
      <c r="I10938" s="17"/>
      <c r="J10938" s="5"/>
      <c r="K10938" s="7"/>
    </row>
    <row r="10939" spans="9:11" x14ac:dyDescent="0.25">
      <c r="I10939" s="17"/>
      <c r="J10939" s="5"/>
      <c r="K10939" s="7"/>
    </row>
    <row r="10940" spans="9:11" x14ac:dyDescent="0.25">
      <c r="I10940" s="17"/>
      <c r="J10940" s="5"/>
      <c r="K10940" s="7"/>
    </row>
    <row r="10941" spans="9:11" x14ac:dyDescent="0.25">
      <c r="I10941" s="17"/>
      <c r="J10941" s="5"/>
      <c r="K10941" s="7"/>
    </row>
    <row r="10942" spans="9:11" x14ac:dyDescent="0.25">
      <c r="I10942" s="17"/>
      <c r="J10942" s="5"/>
      <c r="K10942" s="7"/>
    </row>
    <row r="10943" spans="9:11" x14ac:dyDescent="0.25">
      <c r="I10943" s="17"/>
      <c r="J10943" s="5"/>
      <c r="K10943" s="7"/>
    </row>
    <row r="10944" spans="9:11" x14ac:dyDescent="0.25">
      <c r="I10944" s="17"/>
      <c r="J10944" s="5"/>
      <c r="K10944" s="7"/>
    </row>
    <row r="10945" spans="9:11" x14ac:dyDescent="0.25">
      <c r="I10945" s="17"/>
      <c r="J10945" s="5"/>
      <c r="K10945" s="7"/>
    </row>
    <row r="10946" spans="9:11" x14ac:dyDescent="0.25">
      <c r="I10946" s="17"/>
      <c r="J10946" s="5"/>
      <c r="K10946" s="7"/>
    </row>
    <row r="10947" spans="9:11" x14ac:dyDescent="0.25">
      <c r="I10947" s="17"/>
      <c r="J10947" s="5"/>
      <c r="K10947" s="7"/>
    </row>
    <row r="10948" spans="9:11" x14ac:dyDescent="0.25">
      <c r="I10948" s="17"/>
      <c r="J10948" s="5"/>
      <c r="K10948" s="7"/>
    </row>
    <row r="10949" spans="9:11" x14ac:dyDescent="0.25">
      <c r="I10949" s="17"/>
      <c r="J10949" s="5"/>
      <c r="K10949" s="7"/>
    </row>
    <row r="10950" spans="9:11" x14ac:dyDescent="0.25">
      <c r="I10950" s="17"/>
      <c r="J10950" s="5"/>
      <c r="K10950" s="7"/>
    </row>
    <row r="10951" spans="9:11" x14ac:dyDescent="0.25">
      <c r="I10951" s="17"/>
      <c r="J10951" s="5"/>
      <c r="K10951" s="7"/>
    </row>
    <row r="10952" spans="9:11" x14ac:dyDescent="0.25">
      <c r="I10952" s="17"/>
      <c r="J10952" s="5"/>
      <c r="K10952" s="7"/>
    </row>
    <row r="10953" spans="9:11" x14ac:dyDescent="0.25">
      <c r="I10953" s="17"/>
      <c r="J10953" s="5"/>
      <c r="K10953" s="7"/>
    </row>
    <row r="10954" spans="9:11" x14ac:dyDescent="0.25">
      <c r="I10954" s="17"/>
      <c r="J10954" s="5"/>
      <c r="K10954" s="7"/>
    </row>
    <row r="10955" spans="9:11" x14ac:dyDescent="0.25">
      <c r="I10955" s="17"/>
      <c r="J10955" s="5"/>
      <c r="K10955" s="7"/>
    </row>
    <row r="10956" spans="9:11" x14ac:dyDescent="0.25">
      <c r="I10956" s="17"/>
      <c r="J10956" s="5"/>
      <c r="K10956" s="7"/>
    </row>
    <row r="10957" spans="9:11" x14ac:dyDescent="0.25">
      <c r="I10957" s="17"/>
      <c r="J10957" s="5"/>
      <c r="K10957" s="7"/>
    </row>
    <row r="10958" spans="9:11" x14ac:dyDescent="0.25">
      <c r="I10958" s="17"/>
      <c r="J10958" s="5"/>
      <c r="K10958" s="7"/>
    </row>
    <row r="10959" spans="9:11" x14ac:dyDescent="0.25">
      <c r="I10959" s="17"/>
      <c r="J10959" s="5"/>
      <c r="K10959" s="7"/>
    </row>
    <row r="10960" spans="9:11" x14ac:dyDescent="0.25">
      <c r="I10960" s="17"/>
      <c r="J10960" s="5"/>
      <c r="K10960" s="7"/>
    </row>
    <row r="10961" spans="9:11" x14ac:dyDescent="0.25">
      <c r="I10961" s="17"/>
      <c r="J10961" s="5"/>
      <c r="K10961" s="7"/>
    </row>
    <row r="10962" spans="9:11" x14ac:dyDescent="0.25">
      <c r="I10962" s="17"/>
      <c r="J10962" s="5"/>
      <c r="K10962" s="7"/>
    </row>
    <row r="10963" spans="9:11" x14ac:dyDescent="0.25">
      <c r="I10963" s="17"/>
      <c r="J10963" s="5"/>
      <c r="K10963" s="7"/>
    </row>
    <row r="10964" spans="9:11" x14ac:dyDescent="0.25">
      <c r="I10964" s="17"/>
      <c r="J10964" s="5"/>
      <c r="K10964" s="7"/>
    </row>
    <row r="10965" spans="9:11" x14ac:dyDescent="0.25">
      <c r="I10965" s="17"/>
      <c r="J10965" s="5"/>
      <c r="K10965" s="7"/>
    </row>
    <row r="10966" spans="9:11" x14ac:dyDescent="0.25">
      <c r="I10966" s="17"/>
      <c r="J10966" s="5"/>
      <c r="K10966" s="7"/>
    </row>
    <row r="10967" spans="9:11" x14ac:dyDescent="0.25">
      <c r="I10967" s="17"/>
      <c r="J10967" s="5"/>
      <c r="K10967" s="7"/>
    </row>
    <row r="10968" spans="9:11" x14ac:dyDescent="0.25">
      <c r="I10968" s="17"/>
      <c r="J10968" s="5"/>
      <c r="K10968" s="7"/>
    </row>
    <row r="10969" spans="9:11" x14ac:dyDescent="0.25">
      <c r="I10969" s="17"/>
      <c r="J10969" s="5"/>
      <c r="K10969" s="7"/>
    </row>
    <row r="10970" spans="9:11" x14ac:dyDescent="0.25">
      <c r="I10970" s="17"/>
      <c r="J10970" s="5"/>
      <c r="K10970" s="7"/>
    </row>
    <row r="10971" spans="9:11" x14ac:dyDescent="0.25">
      <c r="I10971" s="17"/>
      <c r="J10971" s="5"/>
      <c r="K10971" s="7"/>
    </row>
    <row r="10972" spans="9:11" x14ac:dyDescent="0.25">
      <c r="I10972" s="17"/>
      <c r="J10972" s="5"/>
      <c r="K10972" s="7"/>
    </row>
    <row r="10973" spans="9:11" x14ac:dyDescent="0.25">
      <c r="I10973" s="17"/>
      <c r="J10973" s="5"/>
      <c r="K10973" s="7"/>
    </row>
    <row r="10974" spans="9:11" x14ac:dyDescent="0.25">
      <c r="I10974" s="17"/>
      <c r="J10974" s="5"/>
      <c r="K10974" s="7"/>
    </row>
    <row r="10975" spans="9:11" x14ac:dyDescent="0.25">
      <c r="I10975" s="17"/>
      <c r="J10975" s="5"/>
      <c r="K10975" s="7"/>
    </row>
    <row r="10976" spans="9:11" x14ac:dyDescent="0.25">
      <c r="I10976" s="17"/>
      <c r="J10976" s="5"/>
      <c r="K10976" s="7"/>
    </row>
    <row r="10977" spans="9:11" x14ac:dyDescent="0.25">
      <c r="I10977" s="17"/>
      <c r="J10977" s="5"/>
      <c r="K10977" s="7"/>
    </row>
    <row r="10978" spans="9:11" x14ac:dyDescent="0.25">
      <c r="I10978" s="17"/>
      <c r="J10978" s="5"/>
      <c r="K10978" s="7"/>
    </row>
    <row r="10979" spans="9:11" x14ac:dyDescent="0.25">
      <c r="I10979" s="17"/>
      <c r="J10979" s="5"/>
      <c r="K10979" s="7"/>
    </row>
    <row r="10980" spans="9:11" x14ac:dyDescent="0.25">
      <c r="I10980" s="17"/>
      <c r="J10980" s="5"/>
      <c r="K10980" s="7"/>
    </row>
    <row r="10981" spans="9:11" x14ac:dyDescent="0.25">
      <c r="I10981" s="17"/>
      <c r="J10981" s="5"/>
      <c r="K10981" s="7"/>
    </row>
    <row r="10982" spans="9:11" x14ac:dyDescent="0.25">
      <c r="I10982" s="17"/>
      <c r="J10982" s="5"/>
      <c r="K10982" s="7"/>
    </row>
    <row r="10983" spans="9:11" x14ac:dyDescent="0.25">
      <c r="I10983" s="17"/>
      <c r="J10983" s="5"/>
      <c r="K10983" s="7"/>
    </row>
    <row r="10984" spans="9:11" x14ac:dyDescent="0.25">
      <c r="I10984" s="17"/>
      <c r="J10984" s="5"/>
      <c r="K10984" s="7"/>
    </row>
    <row r="10985" spans="9:11" x14ac:dyDescent="0.25">
      <c r="I10985" s="17"/>
      <c r="J10985" s="5"/>
      <c r="K10985" s="7"/>
    </row>
    <row r="10986" spans="9:11" x14ac:dyDescent="0.25">
      <c r="I10986" s="17"/>
      <c r="J10986" s="5"/>
      <c r="K10986" s="7"/>
    </row>
    <row r="10987" spans="9:11" x14ac:dyDescent="0.25">
      <c r="I10987" s="17"/>
      <c r="J10987" s="5"/>
      <c r="K10987" s="7"/>
    </row>
    <row r="10988" spans="9:11" x14ac:dyDescent="0.25">
      <c r="I10988" s="17"/>
      <c r="J10988" s="5"/>
      <c r="K10988" s="7"/>
    </row>
    <row r="10989" spans="9:11" x14ac:dyDescent="0.25">
      <c r="I10989" s="17"/>
      <c r="J10989" s="5"/>
      <c r="K10989" s="7"/>
    </row>
    <row r="10990" spans="9:11" x14ac:dyDescent="0.25">
      <c r="I10990" s="17"/>
      <c r="J10990" s="5"/>
      <c r="K10990" s="7"/>
    </row>
    <row r="10991" spans="9:11" x14ac:dyDescent="0.25">
      <c r="I10991" s="17"/>
      <c r="J10991" s="5"/>
      <c r="K10991" s="7"/>
    </row>
    <row r="10992" spans="9:11" x14ac:dyDescent="0.25">
      <c r="I10992" s="17"/>
      <c r="J10992" s="5"/>
      <c r="K10992" s="7"/>
    </row>
    <row r="10993" spans="9:11" x14ac:dyDescent="0.25">
      <c r="I10993" s="17"/>
      <c r="J10993" s="5"/>
      <c r="K10993" s="7"/>
    </row>
    <row r="10994" spans="9:11" x14ac:dyDescent="0.25">
      <c r="I10994" s="17"/>
      <c r="J10994" s="5"/>
      <c r="K10994" s="7"/>
    </row>
    <row r="10995" spans="9:11" x14ac:dyDescent="0.25">
      <c r="I10995" s="17"/>
      <c r="J10995" s="5"/>
      <c r="K10995" s="7"/>
    </row>
    <row r="10996" spans="9:11" x14ac:dyDescent="0.25">
      <c r="I10996" s="17"/>
      <c r="J10996" s="5"/>
      <c r="K10996" s="7"/>
    </row>
    <row r="10997" spans="9:11" x14ac:dyDescent="0.25">
      <c r="I10997" s="17"/>
      <c r="J10997" s="5"/>
      <c r="K10997" s="7"/>
    </row>
    <row r="10998" spans="9:11" x14ac:dyDescent="0.25">
      <c r="I10998" s="17"/>
      <c r="J10998" s="5"/>
      <c r="K10998" s="7"/>
    </row>
    <row r="10999" spans="9:11" x14ac:dyDescent="0.25">
      <c r="I10999" s="17"/>
      <c r="J10999" s="5"/>
      <c r="K10999" s="7"/>
    </row>
    <row r="11000" spans="9:11" x14ac:dyDescent="0.25">
      <c r="I11000" s="17"/>
      <c r="J11000" s="5"/>
      <c r="K11000" s="7"/>
    </row>
    <row r="11001" spans="9:11" x14ac:dyDescent="0.25">
      <c r="I11001" s="17"/>
      <c r="J11001" s="5"/>
      <c r="K11001" s="7"/>
    </row>
    <row r="11002" spans="9:11" x14ac:dyDescent="0.25">
      <c r="I11002" s="17"/>
      <c r="J11002" s="5"/>
      <c r="K11002" s="7"/>
    </row>
    <row r="11003" spans="9:11" x14ac:dyDescent="0.25">
      <c r="I11003" s="17"/>
      <c r="J11003" s="5"/>
      <c r="K11003" s="7"/>
    </row>
    <row r="11004" spans="9:11" x14ac:dyDescent="0.25">
      <c r="I11004" s="17"/>
      <c r="J11004" s="5"/>
      <c r="K11004" s="7"/>
    </row>
    <row r="11005" spans="9:11" x14ac:dyDescent="0.25">
      <c r="I11005" s="17"/>
      <c r="J11005" s="5"/>
      <c r="K11005" s="7"/>
    </row>
    <row r="11006" spans="9:11" x14ac:dyDescent="0.25">
      <c r="I11006" s="17"/>
      <c r="J11006" s="5"/>
      <c r="K11006" s="7"/>
    </row>
    <row r="11007" spans="9:11" x14ac:dyDescent="0.25">
      <c r="I11007" s="17"/>
      <c r="J11007" s="5"/>
      <c r="K11007" s="7"/>
    </row>
    <row r="11008" spans="9:11" x14ac:dyDescent="0.25">
      <c r="I11008" s="17"/>
      <c r="J11008" s="5"/>
      <c r="K11008" s="7"/>
    </row>
    <row r="11009" spans="9:11" x14ac:dyDescent="0.25">
      <c r="I11009" s="17"/>
      <c r="J11009" s="5"/>
      <c r="K11009" s="7"/>
    </row>
    <row r="11010" spans="9:11" x14ac:dyDescent="0.25">
      <c r="I11010" s="17"/>
      <c r="J11010" s="5"/>
      <c r="K11010" s="7"/>
    </row>
    <row r="11011" spans="9:11" x14ac:dyDescent="0.25">
      <c r="I11011" s="17"/>
      <c r="J11011" s="5"/>
      <c r="K11011" s="7"/>
    </row>
    <row r="11012" spans="9:11" x14ac:dyDescent="0.25">
      <c r="I11012" s="17"/>
      <c r="J11012" s="5"/>
      <c r="K11012" s="7"/>
    </row>
    <row r="11013" spans="9:11" x14ac:dyDescent="0.25">
      <c r="I11013" s="17"/>
      <c r="J11013" s="5"/>
      <c r="K11013" s="7"/>
    </row>
    <row r="11014" spans="9:11" x14ac:dyDescent="0.25">
      <c r="I11014" s="17"/>
      <c r="J11014" s="5"/>
      <c r="K11014" s="7"/>
    </row>
    <row r="11015" spans="9:11" x14ac:dyDescent="0.25">
      <c r="I11015" s="17"/>
      <c r="J11015" s="5"/>
      <c r="K11015" s="7"/>
    </row>
    <row r="11016" spans="9:11" x14ac:dyDescent="0.25">
      <c r="I11016" s="17"/>
      <c r="J11016" s="5"/>
      <c r="K11016" s="7"/>
    </row>
    <row r="11017" spans="9:11" x14ac:dyDescent="0.25">
      <c r="I11017" s="17"/>
      <c r="J11017" s="5"/>
      <c r="K11017" s="7"/>
    </row>
    <row r="11018" spans="9:11" x14ac:dyDescent="0.25">
      <c r="I11018" s="17"/>
      <c r="J11018" s="5"/>
      <c r="K11018" s="7"/>
    </row>
    <row r="11019" spans="9:11" x14ac:dyDescent="0.25">
      <c r="I11019" s="17"/>
      <c r="J11019" s="5"/>
      <c r="K11019" s="7"/>
    </row>
    <row r="11020" spans="9:11" x14ac:dyDescent="0.25">
      <c r="I11020" s="17"/>
      <c r="J11020" s="5"/>
      <c r="K11020" s="7"/>
    </row>
    <row r="11021" spans="9:11" x14ac:dyDescent="0.25">
      <c r="I11021" s="17"/>
      <c r="J11021" s="5"/>
      <c r="K11021" s="7"/>
    </row>
    <row r="11022" spans="9:11" x14ac:dyDescent="0.25">
      <c r="I11022" s="17"/>
      <c r="J11022" s="5"/>
      <c r="K11022" s="7"/>
    </row>
    <row r="11023" spans="9:11" x14ac:dyDescent="0.25">
      <c r="I11023" s="17"/>
      <c r="J11023" s="5"/>
      <c r="K11023" s="7"/>
    </row>
    <row r="11024" spans="9:11" x14ac:dyDescent="0.25">
      <c r="I11024" s="17"/>
      <c r="J11024" s="5"/>
      <c r="K11024" s="7"/>
    </row>
    <row r="11025" spans="9:11" x14ac:dyDescent="0.25">
      <c r="I11025" s="17"/>
      <c r="J11025" s="5"/>
      <c r="K11025" s="7"/>
    </row>
    <row r="11026" spans="9:11" x14ac:dyDescent="0.25">
      <c r="I11026" s="17"/>
      <c r="J11026" s="5"/>
      <c r="K11026" s="7"/>
    </row>
    <row r="11027" spans="9:11" x14ac:dyDescent="0.25">
      <c r="I11027" s="17"/>
      <c r="J11027" s="5"/>
      <c r="K11027" s="7"/>
    </row>
    <row r="11028" spans="9:11" x14ac:dyDescent="0.25">
      <c r="I11028" s="17"/>
      <c r="J11028" s="5"/>
      <c r="K11028" s="7"/>
    </row>
    <row r="11029" spans="9:11" x14ac:dyDescent="0.25">
      <c r="I11029" s="17"/>
      <c r="J11029" s="5"/>
      <c r="K11029" s="7"/>
    </row>
    <row r="11030" spans="9:11" x14ac:dyDescent="0.25">
      <c r="I11030" s="17"/>
      <c r="J11030" s="5"/>
      <c r="K11030" s="7"/>
    </row>
    <row r="11031" spans="9:11" x14ac:dyDescent="0.25">
      <c r="I11031" s="17"/>
      <c r="J11031" s="5"/>
      <c r="K11031" s="7"/>
    </row>
    <row r="11032" spans="9:11" x14ac:dyDescent="0.25">
      <c r="I11032" s="17"/>
      <c r="J11032" s="5"/>
      <c r="K11032" s="7"/>
    </row>
    <row r="11033" spans="9:11" x14ac:dyDescent="0.25">
      <c r="I11033" s="17"/>
      <c r="J11033" s="5"/>
      <c r="K11033" s="7"/>
    </row>
    <row r="11034" spans="9:11" x14ac:dyDescent="0.25">
      <c r="I11034" s="17"/>
      <c r="J11034" s="5"/>
      <c r="K11034" s="7"/>
    </row>
    <row r="11035" spans="9:11" x14ac:dyDescent="0.25">
      <c r="I11035" s="17"/>
      <c r="J11035" s="5"/>
      <c r="K11035" s="7"/>
    </row>
    <row r="11036" spans="9:11" x14ac:dyDescent="0.25">
      <c r="I11036" s="17"/>
      <c r="J11036" s="5"/>
      <c r="K11036" s="7"/>
    </row>
    <row r="11037" spans="9:11" x14ac:dyDescent="0.25">
      <c r="I11037" s="17"/>
      <c r="J11037" s="5"/>
      <c r="K11037" s="7"/>
    </row>
    <row r="11038" spans="9:11" x14ac:dyDescent="0.25">
      <c r="I11038" s="17"/>
      <c r="J11038" s="5"/>
      <c r="K11038" s="7"/>
    </row>
    <row r="11039" spans="9:11" x14ac:dyDescent="0.25">
      <c r="I11039" s="17"/>
      <c r="J11039" s="5"/>
      <c r="K11039" s="7"/>
    </row>
    <row r="11040" spans="9:11" x14ac:dyDescent="0.25">
      <c r="I11040" s="17"/>
      <c r="J11040" s="5"/>
      <c r="K11040" s="7"/>
    </row>
    <row r="11041" spans="9:11" x14ac:dyDescent="0.25">
      <c r="I11041" s="17"/>
      <c r="J11041" s="5"/>
      <c r="K11041" s="7"/>
    </row>
    <row r="11042" spans="9:11" x14ac:dyDescent="0.25">
      <c r="I11042" s="17"/>
      <c r="J11042" s="5"/>
      <c r="K11042" s="7"/>
    </row>
    <row r="11043" spans="9:11" x14ac:dyDescent="0.25">
      <c r="I11043" s="17"/>
      <c r="J11043" s="5"/>
      <c r="K11043" s="7"/>
    </row>
    <row r="11044" spans="9:11" x14ac:dyDescent="0.25">
      <c r="I11044" s="17"/>
      <c r="J11044" s="5"/>
      <c r="K11044" s="7"/>
    </row>
    <row r="11045" spans="9:11" x14ac:dyDescent="0.25">
      <c r="I11045" s="17"/>
      <c r="J11045" s="5"/>
      <c r="K11045" s="7"/>
    </row>
    <row r="11046" spans="9:11" x14ac:dyDescent="0.25">
      <c r="I11046" s="17"/>
      <c r="J11046" s="5"/>
      <c r="K11046" s="7"/>
    </row>
    <row r="11047" spans="9:11" x14ac:dyDescent="0.25">
      <c r="I11047" s="17"/>
      <c r="J11047" s="5"/>
      <c r="K11047" s="7"/>
    </row>
    <row r="11048" spans="9:11" x14ac:dyDescent="0.25">
      <c r="I11048" s="17"/>
      <c r="J11048" s="5"/>
      <c r="K11048" s="7"/>
    </row>
    <row r="11049" spans="9:11" x14ac:dyDescent="0.25">
      <c r="I11049" s="17"/>
      <c r="J11049" s="5"/>
      <c r="K11049" s="7"/>
    </row>
    <row r="11050" spans="9:11" x14ac:dyDescent="0.25">
      <c r="I11050" s="17"/>
      <c r="J11050" s="5"/>
      <c r="K11050" s="7"/>
    </row>
    <row r="11051" spans="9:11" x14ac:dyDescent="0.25">
      <c r="I11051" s="17"/>
      <c r="J11051" s="5"/>
      <c r="K11051" s="7"/>
    </row>
    <row r="11052" spans="9:11" x14ac:dyDescent="0.25">
      <c r="I11052" s="17"/>
      <c r="J11052" s="5"/>
      <c r="K11052" s="7"/>
    </row>
    <row r="11053" spans="9:11" x14ac:dyDescent="0.25">
      <c r="I11053" s="17"/>
      <c r="J11053" s="5"/>
      <c r="K11053" s="7"/>
    </row>
    <row r="11054" spans="9:11" x14ac:dyDescent="0.25">
      <c r="I11054" s="17"/>
      <c r="J11054" s="5"/>
      <c r="K11054" s="7"/>
    </row>
    <row r="11055" spans="9:11" x14ac:dyDescent="0.25">
      <c r="I11055" s="17"/>
      <c r="J11055" s="5"/>
      <c r="K11055" s="7"/>
    </row>
    <row r="11056" spans="9:11" x14ac:dyDescent="0.25">
      <c r="I11056" s="17"/>
      <c r="J11056" s="5"/>
      <c r="K11056" s="7"/>
    </row>
    <row r="11057" spans="9:11" x14ac:dyDescent="0.25">
      <c r="I11057" s="17"/>
      <c r="J11057" s="5"/>
      <c r="K11057" s="7"/>
    </row>
    <row r="11058" spans="9:11" x14ac:dyDescent="0.25">
      <c r="I11058" s="17"/>
      <c r="J11058" s="5"/>
      <c r="K11058" s="7"/>
    </row>
    <row r="11059" spans="9:11" x14ac:dyDescent="0.25">
      <c r="I11059" s="17"/>
      <c r="J11059" s="5"/>
      <c r="K11059" s="7"/>
    </row>
    <row r="11060" spans="9:11" x14ac:dyDescent="0.25">
      <c r="I11060" s="17"/>
      <c r="J11060" s="5"/>
      <c r="K11060" s="7"/>
    </row>
    <row r="11061" spans="9:11" x14ac:dyDescent="0.25">
      <c r="I11061" s="17"/>
      <c r="J11061" s="5"/>
      <c r="K11061" s="7"/>
    </row>
    <row r="11062" spans="9:11" x14ac:dyDescent="0.25">
      <c r="I11062" s="17"/>
      <c r="J11062" s="5"/>
      <c r="K11062" s="7"/>
    </row>
    <row r="11063" spans="9:11" x14ac:dyDescent="0.25">
      <c r="I11063" s="17"/>
      <c r="J11063" s="5"/>
      <c r="K11063" s="7"/>
    </row>
    <row r="11064" spans="9:11" x14ac:dyDescent="0.25">
      <c r="I11064" s="17"/>
      <c r="J11064" s="5"/>
      <c r="K11064" s="7"/>
    </row>
    <row r="11065" spans="9:11" x14ac:dyDescent="0.25">
      <c r="I11065" s="17"/>
      <c r="J11065" s="5"/>
      <c r="K11065" s="7"/>
    </row>
    <row r="11066" spans="9:11" x14ac:dyDescent="0.25">
      <c r="I11066" s="17"/>
      <c r="J11066" s="5"/>
      <c r="K11066" s="7"/>
    </row>
    <row r="11067" spans="9:11" x14ac:dyDescent="0.25">
      <c r="I11067" s="17"/>
      <c r="J11067" s="5"/>
      <c r="K11067" s="7"/>
    </row>
    <row r="11068" spans="9:11" x14ac:dyDescent="0.25">
      <c r="I11068" s="17"/>
      <c r="J11068" s="5"/>
      <c r="K11068" s="7"/>
    </row>
    <row r="11069" spans="9:11" x14ac:dyDescent="0.25">
      <c r="I11069" s="17"/>
      <c r="J11069" s="5"/>
      <c r="K11069" s="7"/>
    </row>
    <row r="11070" spans="9:11" x14ac:dyDescent="0.25">
      <c r="I11070" s="17"/>
      <c r="J11070" s="5"/>
      <c r="K11070" s="7"/>
    </row>
    <row r="11071" spans="9:11" x14ac:dyDescent="0.25">
      <c r="I11071" s="17"/>
      <c r="J11071" s="5"/>
      <c r="K11071" s="7"/>
    </row>
    <row r="11072" spans="9:11" x14ac:dyDescent="0.25">
      <c r="I11072" s="17"/>
      <c r="J11072" s="5"/>
      <c r="K11072" s="7"/>
    </row>
    <row r="11073" spans="9:11" x14ac:dyDescent="0.25">
      <c r="I11073" s="17"/>
      <c r="J11073" s="5"/>
      <c r="K11073" s="7"/>
    </row>
    <row r="11074" spans="9:11" x14ac:dyDescent="0.25">
      <c r="I11074" s="17"/>
      <c r="J11074" s="5"/>
      <c r="K11074" s="7"/>
    </row>
    <row r="11075" spans="9:11" x14ac:dyDescent="0.25">
      <c r="I11075" s="17"/>
      <c r="J11075" s="5"/>
      <c r="K11075" s="7"/>
    </row>
    <row r="11076" spans="9:11" x14ac:dyDescent="0.25">
      <c r="I11076" s="17"/>
      <c r="J11076" s="5"/>
      <c r="K11076" s="7"/>
    </row>
    <row r="11077" spans="9:11" x14ac:dyDescent="0.25">
      <c r="I11077" s="17"/>
      <c r="J11077" s="5"/>
      <c r="K11077" s="7"/>
    </row>
    <row r="11078" spans="9:11" x14ac:dyDescent="0.25">
      <c r="I11078" s="17"/>
      <c r="J11078" s="5"/>
      <c r="K11078" s="7"/>
    </row>
    <row r="11079" spans="9:11" x14ac:dyDescent="0.25">
      <c r="I11079" s="17"/>
      <c r="J11079" s="5"/>
      <c r="K11079" s="7"/>
    </row>
    <row r="11080" spans="9:11" x14ac:dyDescent="0.25">
      <c r="I11080" s="17"/>
      <c r="J11080" s="5"/>
      <c r="K11080" s="7"/>
    </row>
    <row r="11081" spans="9:11" x14ac:dyDescent="0.25">
      <c r="I11081" s="17"/>
      <c r="J11081" s="5"/>
      <c r="K11081" s="7"/>
    </row>
    <row r="11082" spans="9:11" x14ac:dyDescent="0.25">
      <c r="I11082" s="17"/>
      <c r="J11082" s="5"/>
      <c r="K11082" s="7"/>
    </row>
    <row r="11083" spans="9:11" x14ac:dyDescent="0.25">
      <c r="I11083" s="17"/>
      <c r="J11083" s="5"/>
      <c r="K11083" s="7"/>
    </row>
    <row r="11084" spans="9:11" x14ac:dyDescent="0.25">
      <c r="I11084" s="17"/>
      <c r="J11084" s="5"/>
      <c r="K11084" s="7"/>
    </row>
    <row r="11085" spans="9:11" x14ac:dyDescent="0.25">
      <c r="I11085" s="17"/>
      <c r="J11085" s="5"/>
      <c r="K11085" s="7"/>
    </row>
    <row r="11086" spans="9:11" x14ac:dyDescent="0.25">
      <c r="I11086" s="17"/>
      <c r="J11086" s="5"/>
      <c r="K11086" s="7"/>
    </row>
    <row r="11087" spans="9:11" x14ac:dyDescent="0.25">
      <c r="I11087" s="17"/>
      <c r="J11087" s="5"/>
      <c r="K11087" s="7"/>
    </row>
    <row r="11088" spans="9:11" x14ac:dyDescent="0.25">
      <c r="I11088" s="17"/>
      <c r="J11088" s="5"/>
      <c r="K11088" s="7"/>
    </row>
    <row r="11089" spans="9:11" x14ac:dyDescent="0.25">
      <c r="I11089" s="17"/>
      <c r="J11089" s="5"/>
      <c r="K11089" s="7"/>
    </row>
    <row r="11090" spans="9:11" x14ac:dyDescent="0.25">
      <c r="I11090" s="17"/>
      <c r="J11090" s="5"/>
      <c r="K11090" s="7"/>
    </row>
    <row r="11091" spans="9:11" x14ac:dyDescent="0.25">
      <c r="I11091" s="17"/>
      <c r="J11091" s="5"/>
      <c r="K11091" s="7"/>
    </row>
    <row r="11092" spans="9:11" x14ac:dyDescent="0.25">
      <c r="I11092" s="17"/>
      <c r="J11092" s="5"/>
      <c r="K11092" s="7"/>
    </row>
    <row r="11093" spans="9:11" x14ac:dyDescent="0.25">
      <c r="I11093" s="17"/>
      <c r="J11093" s="5"/>
      <c r="K11093" s="7"/>
    </row>
    <row r="11094" spans="9:11" x14ac:dyDescent="0.25">
      <c r="I11094" s="17"/>
      <c r="J11094" s="5"/>
      <c r="K11094" s="7"/>
    </row>
    <row r="11095" spans="9:11" x14ac:dyDescent="0.25">
      <c r="I11095" s="17"/>
      <c r="J11095" s="5"/>
      <c r="K11095" s="7"/>
    </row>
    <row r="11096" spans="9:11" x14ac:dyDescent="0.25">
      <c r="I11096" s="17"/>
      <c r="J11096" s="5"/>
      <c r="K11096" s="7"/>
    </row>
    <row r="11097" spans="9:11" x14ac:dyDescent="0.25">
      <c r="I11097" s="17"/>
      <c r="J11097" s="5"/>
      <c r="K11097" s="7"/>
    </row>
    <row r="11098" spans="9:11" x14ac:dyDescent="0.25">
      <c r="I11098" s="17"/>
      <c r="J11098" s="5"/>
      <c r="K11098" s="7"/>
    </row>
    <row r="11099" spans="9:11" x14ac:dyDescent="0.25">
      <c r="I11099" s="17"/>
      <c r="J11099" s="5"/>
      <c r="K11099" s="7"/>
    </row>
    <row r="11100" spans="9:11" x14ac:dyDescent="0.25">
      <c r="I11100" s="17"/>
      <c r="J11100" s="5"/>
      <c r="K11100" s="7"/>
    </row>
    <row r="11101" spans="9:11" x14ac:dyDescent="0.25">
      <c r="I11101" s="17"/>
      <c r="J11101" s="5"/>
      <c r="K11101" s="7"/>
    </row>
    <row r="11102" spans="9:11" x14ac:dyDescent="0.25">
      <c r="I11102" s="17"/>
      <c r="J11102" s="5"/>
      <c r="K11102" s="7"/>
    </row>
    <row r="11103" spans="9:11" x14ac:dyDescent="0.25">
      <c r="I11103" s="17"/>
      <c r="J11103" s="5"/>
      <c r="K11103" s="7"/>
    </row>
    <row r="11104" spans="9:11" x14ac:dyDescent="0.25">
      <c r="I11104" s="17"/>
      <c r="J11104" s="5"/>
      <c r="K11104" s="7"/>
    </row>
    <row r="11105" spans="9:11" x14ac:dyDescent="0.25">
      <c r="I11105" s="17"/>
      <c r="J11105" s="5"/>
      <c r="K11105" s="7"/>
    </row>
    <row r="11106" spans="9:11" x14ac:dyDescent="0.25">
      <c r="I11106" s="17"/>
      <c r="J11106" s="5"/>
      <c r="K11106" s="7"/>
    </row>
    <row r="11107" spans="9:11" x14ac:dyDescent="0.25">
      <c r="I11107" s="17"/>
      <c r="J11107" s="5"/>
      <c r="K11107" s="7"/>
    </row>
    <row r="11108" spans="9:11" x14ac:dyDescent="0.25">
      <c r="I11108" s="17"/>
      <c r="J11108" s="5"/>
      <c r="K11108" s="7"/>
    </row>
    <row r="11109" spans="9:11" x14ac:dyDescent="0.25">
      <c r="I11109" s="17"/>
      <c r="J11109" s="5"/>
      <c r="K11109" s="7"/>
    </row>
    <row r="11110" spans="9:11" x14ac:dyDescent="0.25">
      <c r="I11110" s="17"/>
      <c r="J11110" s="5"/>
      <c r="K11110" s="7"/>
    </row>
    <row r="11111" spans="9:11" x14ac:dyDescent="0.25">
      <c r="I11111" s="17"/>
      <c r="J11111" s="5"/>
      <c r="K11111" s="7"/>
    </row>
    <row r="11112" spans="9:11" x14ac:dyDescent="0.25">
      <c r="I11112" s="17"/>
      <c r="J11112" s="5"/>
      <c r="K11112" s="7"/>
    </row>
    <row r="11113" spans="9:11" x14ac:dyDescent="0.25">
      <c r="I11113" s="17"/>
      <c r="J11113" s="5"/>
      <c r="K11113" s="7"/>
    </row>
    <row r="11114" spans="9:11" x14ac:dyDescent="0.25">
      <c r="I11114" s="17"/>
      <c r="J11114" s="5"/>
      <c r="K11114" s="7"/>
    </row>
    <row r="11115" spans="9:11" x14ac:dyDescent="0.25">
      <c r="I11115" s="17"/>
      <c r="J11115" s="5"/>
      <c r="K11115" s="7"/>
    </row>
    <row r="11116" spans="9:11" x14ac:dyDescent="0.25">
      <c r="I11116" s="17"/>
      <c r="J11116" s="5"/>
      <c r="K11116" s="7"/>
    </row>
    <row r="11117" spans="9:11" x14ac:dyDescent="0.25">
      <c r="I11117" s="17"/>
      <c r="J11117" s="5"/>
      <c r="K11117" s="7"/>
    </row>
    <row r="11118" spans="9:11" x14ac:dyDescent="0.25">
      <c r="I11118" s="17"/>
      <c r="J11118" s="5"/>
      <c r="K11118" s="7"/>
    </row>
    <row r="11119" spans="9:11" x14ac:dyDescent="0.25">
      <c r="I11119" s="17"/>
      <c r="J11119" s="5"/>
      <c r="K11119" s="7"/>
    </row>
    <row r="11120" spans="9:11" x14ac:dyDescent="0.25">
      <c r="I11120" s="17"/>
      <c r="J11120" s="5"/>
      <c r="K11120" s="7"/>
    </row>
    <row r="11121" spans="9:11" x14ac:dyDescent="0.25">
      <c r="I11121" s="17"/>
      <c r="J11121" s="5"/>
      <c r="K11121" s="7"/>
    </row>
    <row r="11122" spans="9:11" x14ac:dyDescent="0.25">
      <c r="I11122" s="17"/>
      <c r="J11122" s="5"/>
      <c r="K11122" s="7"/>
    </row>
    <row r="11123" spans="9:11" x14ac:dyDescent="0.25">
      <c r="I11123" s="17"/>
      <c r="J11123" s="5"/>
      <c r="K11123" s="7"/>
    </row>
    <row r="11124" spans="9:11" x14ac:dyDescent="0.25">
      <c r="I11124" s="17"/>
      <c r="J11124" s="5"/>
      <c r="K11124" s="7"/>
    </row>
    <row r="11125" spans="9:11" x14ac:dyDescent="0.25">
      <c r="I11125" s="17"/>
      <c r="J11125" s="5"/>
      <c r="K11125" s="7"/>
    </row>
    <row r="11126" spans="9:11" x14ac:dyDescent="0.25">
      <c r="I11126" s="17"/>
      <c r="J11126" s="5"/>
      <c r="K11126" s="7"/>
    </row>
    <row r="11127" spans="9:11" x14ac:dyDescent="0.25">
      <c r="I11127" s="17"/>
      <c r="J11127" s="5"/>
      <c r="K11127" s="7"/>
    </row>
    <row r="11128" spans="9:11" x14ac:dyDescent="0.25">
      <c r="I11128" s="17"/>
      <c r="J11128" s="5"/>
      <c r="K11128" s="7"/>
    </row>
    <row r="11129" spans="9:11" x14ac:dyDescent="0.25">
      <c r="I11129" s="17"/>
      <c r="J11129" s="5"/>
      <c r="K11129" s="7"/>
    </row>
    <row r="11130" spans="9:11" x14ac:dyDescent="0.25">
      <c r="I11130" s="17"/>
      <c r="J11130" s="5"/>
      <c r="K11130" s="7"/>
    </row>
    <row r="11131" spans="9:11" x14ac:dyDescent="0.25">
      <c r="I11131" s="17"/>
      <c r="J11131" s="5"/>
      <c r="K11131" s="7"/>
    </row>
    <row r="11132" spans="9:11" x14ac:dyDescent="0.25">
      <c r="I11132" s="17"/>
      <c r="J11132" s="5"/>
      <c r="K11132" s="7"/>
    </row>
    <row r="11133" spans="9:11" x14ac:dyDescent="0.25">
      <c r="I11133" s="17"/>
      <c r="J11133" s="5"/>
      <c r="K11133" s="7"/>
    </row>
    <row r="11134" spans="9:11" x14ac:dyDescent="0.25">
      <c r="I11134" s="17"/>
      <c r="J11134" s="5"/>
      <c r="K11134" s="7"/>
    </row>
    <row r="11135" spans="9:11" x14ac:dyDescent="0.25">
      <c r="I11135" s="17"/>
      <c r="J11135" s="5"/>
      <c r="K11135" s="7"/>
    </row>
    <row r="11136" spans="9:11" x14ac:dyDescent="0.25">
      <c r="I11136" s="17"/>
      <c r="J11136" s="5"/>
      <c r="K11136" s="7"/>
    </row>
    <row r="11137" spans="9:11" x14ac:dyDescent="0.25">
      <c r="I11137" s="17"/>
      <c r="J11137" s="5"/>
      <c r="K11137" s="7"/>
    </row>
    <row r="11138" spans="9:11" x14ac:dyDescent="0.25">
      <c r="I11138" s="17"/>
      <c r="J11138" s="5"/>
      <c r="K11138" s="7"/>
    </row>
    <row r="11139" spans="9:11" x14ac:dyDescent="0.25">
      <c r="I11139" s="17"/>
      <c r="J11139" s="5"/>
      <c r="K11139" s="7"/>
    </row>
    <row r="11140" spans="9:11" x14ac:dyDescent="0.25">
      <c r="I11140" s="17"/>
      <c r="J11140" s="5"/>
      <c r="K11140" s="7"/>
    </row>
    <row r="11141" spans="9:11" x14ac:dyDescent="0.25">
      <c r="I11141" s="17"/>
      <c r="J11141" s="5"/>
      <c r="K11141" s="7"/>
    </row>
    <row r="11142" spans="9:11" x14ac:dyDescent="0.25">
      <c r="I11142" s="17"/>
      <c r="J11142" s="5"/>
      <c r="K11142" s="7"/>
    </row>
    <row r="11143" spans="9:11" x14ac:dyDescent="0.25">
      <c r="I11143" s="17"/>
      <c r="J11143" s="5"/>
      <c r="K11143" s="7"/>
    </row>
    <row r="11144" spans="9:11" x14ac:dyDescent="0.25">
      <c r="I11144" s="17"/>
      <c r="J11144" s="5"/>
      <c r="K11144" s="7"/>
    </row>
    <row r="11145" spans="9:11" x14ac:dyDescent="0.25">
      <c r="I11145" s="17"/>
      <c r="J11145" s="5"/>
      <c r="K11145" s="7"/>
    </row>
    <row r="11146" spans="9:11" x14ac:dyDescent="0.25">
      <c r="I11146" s="17"/>
      <c r="J11146" s="5"/>
      <c r="K11146" s="7"/>
    </row>
    <row r="11147" spans="9:11" x14ac:dyDescent="0.25">
      <c r="I11147" s="17"/>
      <c r="J11147" s="5"/>
      <c r="K11147" s="7"/>
    </row>
    <row r="11148" spans="9:11" x14ac:dyDescent="0.25">
      <c r="I11148" s="17"/>
      <c r="J11148" s="5"/>
      <c r="K11148" s="7"/>
    </row>
    <row r="11149" spans="9:11" x14ac:dyDescent="0.25">
      <c r="I11149" s="17"/>
      <c r="J11149" s="5"/>
      <c r="K11149" s="7"/>
    </row>
    <row r="11150" spans="9:11" x14ac:dyDescent="0.25">
      <c r="I11150" s="17"/>
      <c r="J11150" s="5"/>
      <c r="K11150" s="7"/>
    </row>
    <row r="11151" spans="9:11" x14ac:dyDescent="0.25">
      <c r="I11151" s="17"/>
      <c r="J11151" s="5"/>
      <c r="K11151" s="7"/>
    </row>
    <row r="11152" spans="9:11" x14ac:dyDescent="0.25">
      <c r="I11152" s="17"/>
      <c r="J11152" s="5"/>
      <c r="K11152" s="7"/>
    </row>
    <row r="11153" spans="9:11" x14ac:dyDescent="0.25">
      <c r="I11153" s="17"/>
      <c r="J11153" s="5"/>
      <c r="K11153" s="7"/>
    </row>
    <row r="11154" spans="9:11" x14ac:dyDescent="0.25">
      <c r="I11154" s="17"/>
      <c r="J11154" s="5"/>
      <c r="K11154" s="7"/>
    </row>
    <row r="11155" spans="9:11" x14ac:dyDescent="0.25">
      <c r="I11155" s="17"/>
      <c r="J11155" s="5"/>
      <c r="K11155" s="7"/>
    </row>
    <row r="11156" spans="9:11" x14ac:dyDescent="0.25">
      <c r="I11156" s="17"/>
      <c r="J11156" s="5"/>
      <c r="K11156" s="7"/>
    </row>
    <row r="11157" spans="9:11" x14ac:dyDescent="0.25">
      <c r="I11157" s="17"/>
      <c r="J11157" s="5"/>
      <c r="K11157" s="7"/>
    </row>
    <row r="11158" spans="9:11" x14ac:dyDescent="0.25">
      <c r="I11158" s="17"/>
      <c r="J11158" s="5"/>
      <c r="K11158" s="7"/>
    </row>
    <row r="11159" spans="9:11" x14ac:dyDescent="0.25">
      <c r="I11159" s="17"/>
      <c r="J11159" s="5"/>
      <c r="K11159" s="7"/>
    </row>
    <row r="11160" spans="9:11" x14ac:dyDescent="0.25">
      <c r="I11160" s="17"/>
      <c r="J11160" s="5"/>
      <c r="K11160" s="7"/>
    </row>
    <row r="11161" spans="9:11" x14ac:dyDescent="0.25">
      <c r="I11161" s="17"/>
      <c r="J11161" s="5"/>
      <c r="K11161" s="7"/>
    </row>
    <row r="11162" spans="9:11" x14ac:dyDescent="0.25">
      <c r="I11162" s="17"/>
      <c r="J11162" s="5"/>
      <c r="K11162" s="7"/>
    </row>
    <row r="11163" spans="9:11" x14ac:dyDescent="0.25">
      <c r="I11163" s="17"/>
      <c r="J11163" s="5"/>
      <c r="K11163" s="7"/>
    </row>
    <row r="11164" spans="9:11" x14ac:dyDescent="0.25">
      <c r="I11164" s="17"/>
      <c r="J11164" s="5"/>
      <c r="K11164" s="7"/>
    </row>
    <row r="11165" spans="9:11" x14ac:dyDescent="0.25">
      <c r="I11165" s="17"/>
      <c r="J11165" s="5"/>
      <c r="K11165" s="7"/>
    </row>
    <row r="11166" spans="9:11" x14ac:dyDescent="0.25">
      <c r="I11166" s="17"/>
      <c r="J11166" s="5"/>
      <c r="K11166" s="7"/>
    </row>
    <row r="11167" spans="9:11" x14ac:dyDescent="0.25">
      <c r="I11167" s="17"/>
      <c r="J11167" s="5"/>
      <c r="K11167" s="7"/>
    </row>
    <row r="11168" spans="9:11" x14ac:dyDescent="0.25">
      <c r="I11168" s="17"/>
      <c r="J11168" s="5"/>
      <c r="K11168" s="7"/>
    </row>
    <row r="11169" spans="9:11" x14ac:dyDescent="0.25">
      <c r="I11169" s="17"/>
      <c r="J11169" s="5"/>
      <c r="K11169" s="7"/>
    </row>
    <row r="11170" spans="9:11" x14ac:dyDescent="0.25">
      <c r="I11170" s="17"/>
      <c r="J11170" s="5"/>
      <c r="K11170" s="7"/>
    </row>
    <row r="11171" spans="9:11" x14ac:dyDescent="0.25">
      <c r="I11171" s="17"/>
      <c r="J11171" s="5"/>
      <c r="K11171" s="7"/>
    </row>
    <row r="11172" spans="9:11" x14ac:dyDescent="0.25">
      <c r="I11172" s="17"/>
      <c r="J11172" s="5"/>
      <c r="K11172" s="7"/>
    </row>
    <row r="11173" spans="9:11" x14ac:dyDescent="0.25">
      <c r="I11173" s="17"/>
      <c r="J11173" s="5"/>
      <c r="K11173" s="7"/>
    </row>
    <row r="11174" spans="9:11" x14ac:dyDescent="0.25">
      <c r="I11174" s="17"/>
      <c r="J11174" s="5"/>
      <c r="K11174" s="7"/>
    </row>
    <row r="11175" spans="9:11" x14ac:dyDescent="0.25">
      <c r="I11175" s="17"/>
      <c r="J11175" s="5"/>
      <c r="K11175" s="7"/>
    </row>
    <row r="11176" spans="9:11" x14ac:dyDescent="0.25">
      <c r="I11176" s="17"/>
      <c r="J11176" s="5"/>
      <c r="K11176" s="7"/>
    </row>
    <row r="11177" spans="9:11" x14ac:dyDescent="0.25">
      <c r="I11177" s="17"/>
      <c r="J11177" s="5"/>
      <c r="K11177" s="7"/>
    </row>
    <row r="11178" spans="9:11" x14ac:dyDescent="0.25">
      <c r="I11178" s="17"/>
      <c r="J11178" s="5"/>
      <c r="K11178" s="7"/>
    </row>
    <row r="11179" spans="9:11" x14ac:dyDescent="0.25">
      <c r="I11179" s="17"/>
      <c r="J11179" s="5"/>
      <c r="K11179" s="7"/>
    </row>
    <row r="11180" spans="9:11" x14ac:dyDescent="0.25">
      <c r="I11180" s="17"/>
      <c r="J11180" s="5"/>
      <c r="K11180" s="7"/>
    </row>
    <row r="11181" spans="9:11" x14ac:dyDescent="0.25">
      <c r="I11181" s="17"/>
      <c r="J11181" s="5"/>
      <c r="K11181" s="7"/>
    </row>
    <row r="11182" spans="9:11" x14ac:dyDescent="0.25">
      <c r="I11182" s="17"/>
      <c r="J11182" s="5"/>
      <c r="K11182" s="7"/>
    </row>
    <row r="11183" spans="9:11" x14ac:dyDescent="0.25">
      <c r="I11183" s="17"/>
      <c r="J11183" s="5"/>
      <c r="K11183" s="7"/>
    </row>
    <row r="11184" spans="9:11" x14ac:dyDescent="0.25">
      <c r="I11184" s="17"/>
      <c r="J11184" s="5"/>
      <c r="K11184" s="7"/>
    </row>
    <row r="11185" spans="9:11" x14ac:dyDescent="0.25">
      <c r="I11185" s="17"/>
      <c r="J11185" s="5"/>
      <c r="K11185" s="7"/>
    </row>
    <row r="11186" spans="9:11" x14ac:dyDescent="0.25">
      <c r="I11186" s="17"/>
      <c r="J11186" s="5"/>
      <c r="K11186" s="7"/>
    </row>
    <row r="11187" spans="9:11" x14ac:dyDescent="0.25">
      <c r="I11187" s="17"/>
      <c r="J11187" s="5"/>
      <c r="K11187" s="7"/>
    </row>
    <row r="11188" spans="9:11" x14ac:dyDescent="0.25">
      <c r="I11188" s="17"/>
      <c r="J11188" s="5"/>
      <c r="K11188" s="7"/>
    </row>
    <row r="11189" spans="9:11" x14ac:dyDescent="0.25">
      <c r="I11189" s="17"/>
      <c r="J11189" s="5"/>
      <c r="K11189" s="7"/>
    </row>
    <row r="11190" spans="9:11" x14ac:dyDescent="0.25">
      <c r="I11190" s="17"/>
      <c r="J11190" s="5"/>
      <c r="K11190" s="7"/>
    </row>
    <row r="11191" spans="9:11" x14ac:dyDescent="0.25">
      <c r="I11191" s="17"/>
      <c r="J11191" s="5"/>
      <c r="K11191" s="7"/>
    </row>
    <row r="11192" spans="9:11" x14ac:dyDescent="0.25">
      <c r="I11192" s="17"/>
      <c r="J11192" s="5"/>
      <c r="K11192" s="7"/>
    </row>
    <row r="11193" spans="9:11" x14ac:dyDescent="0.25">
      <c r="I11193" s="17"/>
      <c r="J11193" s="5"/>
      <c r="K11193" s="7"/>
    </row>
    <row r="11194" spans="9:11" x14ac:dyDescent="0.25">
      <c r="I11194" s="17"/>
      <c r="J11194" s="5"/>
      <c r="K11194" s="7"/>
    </row>
    <row r="11195" spans="9:11" x14ac:dyDescent="0.25">
      <c r="I11195" s="17"/>
      <c r="J11195" s="5"/>
      <c r="K11195" s="7"/>
    </row>
    <row r="11196" spans="9:11" x14ac:dyDescent="0.25">
      <c r="I11196" s="17"/>
      <c r="J11196" s="5"/>
      <c r="K11196" s="7"/>
    </row>
    <row r="11197" spans="9:11" x14ac:dyDescent="0.25">
      <c r="I11197" s="17"/>
      <c r="J11197" s="5"/>
      <c r="K11197" s="7"/>
    </row>
    <row r="11198" spans="9:11" x14ac:dyDescent="0.25">
      <c r="I11198" s="17"/>
      <c r="J11198" s="5"/>
      <c r="K11198" s="7"/>
    </row>
    <row r="11199" spans="9:11" x14ac:dyDescent="0.25">
      <c r="I11199" s="17"/>
      <c r="J11199" s="5"/>
      <c r="K11199" s="7"/>
    </row>
    <row r="11200" spans="9:11" x14ac:dyDescent="0.25">
      <c r="I11200" s="17"/>
      <c r="J11200" s="5"/>
      <c r="K11200" s="7"/>
    </row>
    <row r="11201" spans="9:11" x14ac:dyDescent="0.25">
      <c r="I11201" s="17"/>
      <c r="J11201" s="5"/>
      <c r="K11201" s="7"/>
    </row>
    <row r="11202" spans="9:11" x14ac:dyDescent="0.25">
      <c r="I11202" s="17"/>
      <c r="J11202" s="5"/>
      <c r="K11202" s="7"/>
    </row>
    <row r="11203" spans="9:11" x14ac:dyDescent="0.25">
      <c r="I11203" s="17"/>
      <c r="J11203" s="5"/>
      <c r="K11203" s="7"/>
    </row>
    <row r="11204" spans="9:11" x14ac:dyDescent="0.25">
      <c r="I11204" s="17"/>
      <c r="J11204" s="5"/>
      <c r="K11204" s="7"/>
    </row>
    <row r="11205" spans="9:11" x14ac:dyDescent="0.25">
      <c r="I11205" s="17"/>
      <c r="J11205" s="5"/>
      <c r="K11205" s="7"/>
    </row>
    <row r="11206" spans="9:11" x14ac:dyDescent="0.25">
      <c r="I11206" s="17"/>
      <c r="J11206" s="5"/>
      <c r="K11206" s="7"/>
    </row>
    <row r="11207" spans="9:11" x14ac:dyDescent="0.25">
      <c r="I11207" s="17"/>
      <c r="J11207" s="5"/>
      <c r="K11207" s="7"/>
    </row>
    <row r="11208" spans="9:11" x14ac:dyDescent="0.25">
      <c r="I11208" s="17"/>
      <c r="J11208" s="5"/>
      <c r="K11208" s="7"/>
    </row>
    <row r="11209" spans="9:11" x14ac:dyDescent="0.25">
      <c r="I11209" s="17"/>
      <c r="J11209" s="5"/>
      <c r="K11209" s="7"/>
    </row>
    <row r="11210" spans="9:11" x14ac:dyDescent="0.25">
      <c r="I11210" s="17"/>
      <c r="J11210" s="5"/>
      <c r="K11210" s="7"/>
    </row>
    <row r="11211" spans="9:11" x14ac:dyDescent="0.25">
      <c r="I11211" s="17"/>
      <c r="J11211" s="5"/>
      <c r="K11211" s="7"/>
    </row>
    <row r="11212" spans="9:11" x14ac:dyDescent="0.25">
      <c r="I11212" s="17"/>
      <c r="J11212" s="5"/>
      <c r="K11212" s="7"/>
    </row>
    <row r="11213" spans="9:11" x14ac:dyDescent="0.25">
      <c r="I11213" s="17"/>
      <c r="J11213" s="5"/>
      <c r="K11213" s="7"/>
    </row>
    <row r="11214" spans="9:11" x14ac:dyDescent="0.25">
      <c r="I11214" s="17"/>
      <c r="J11214" s="5"/>
      <c r="K11214" s="7"/>
    </row>
    <row r="11215" spans="9:11" x14ac:dyDescent="0.25">
      <c r="I11215" s="17"/>
      <c r="J11215" s="5"/>
      <c r="K11215" s="7"/>
    </row>
    <row r="11216" spans="9:11" x14ac:dyDescent="0.25">
      <c r="I11216" s="17"/>
      <c r="J11216" s="5"/>
      <c r="K11216" s="7"/>
    </row>
    <row r="11217" spans="9:11" x14ac:dyDescent="0.25">
      <c r="I11217" s="17"/>
      <c r="J11217" s="5"/>
      <c r="K11217" s="7"/>
    </row>
    <row r="11218" spans="9:11" x14ac:dyDescent="0.25">
      <c r="I11218" s="17"/>
      <c r="J11218" s="5"/>
      <c r="K11218" s="7"/>
    </row>
    <row r="11219" spans="9:11" x14ac:dyDescent="0.25">
      <c r="I11219" s="17"/>
      <c r="J11219" s="5"/>
      <c r="K11219" s="7"/>
    </row>
    <row r="11220" spans="9:11" x14ac:dyDescent="0.25">
      <c r="I11220" s="17"/>
      <c r="J11220" s="5"/>
      <c r="K11220" s="7"/>
    </row>
    <row r="11221" spans="9:11" x14ac:dyDescent="0.25">
      <c r="I11221" s="17"/>
      <c r="J11221" s="5"/>
      <c r="K11221" s="7"/>
    </row>
    <row r="11222" spans="9:11" x14ac:dyDescent="0.25">
      <c r="I11222" s="17"/>
      <c r="J11222" s="5"/>
      <c r="K11222" s="7"/>
    </row>
    <row r="11223" spans="9:11" x14ac:dyDescent="0.25">
      <c r="I11223" s="17"/>
      <c r="J11223" s="5"/>
      <c r="K11223" s="7"/>
    </row>
    <row r="11224" spans="9:11" x14ac:dyDescent="0.25">
      <c r="I11224" s="17"/>
      <c r="J11224" s="5"/>
      <c r="K11224" s="7"/>
    </row>
    <row r="11225" spans="9:11" x14ac:dyDescent="0.25">
      <c r="I11225" s="17"/>
      <c r="J11225" s="5"/>
      <c r="K11225" s="7"/>
    </row>
    <row r="11226" spans="9:11" x14ac:dyDescent="0.25">
      <c r="I11226" s="17"/>
      <c r="J11226" s="5"/>
      <c r="K11226" s="7"/>
    </row>
    <row r="11227" spans="9:11" x14ac:dyDescent="0.25">
      <c r="I11227" s="17"/>
      <c r="J11227" s="5"/>
      <c r="K11227" s="7"/>
    </row>
    <row r="11228" spans="9:11" x14ac:dyDescent="0.25">
      <c r="I11228" s="17"/>
      <c r="J11228" s="5"/>
      <c r="K11228" s="7"/>
    </row>
    <row r="11229" spans="9:11" x14ac:dyDescent="0.25">
      <c r="I11229" s="17"/>
      <c r="J11229" s="5"/>
      <c r="K11229" s="7"/>
    </row>
    <row r="11230" spans="9:11" x14ac:dyDescent="0.25">
      <c r="I11230" s="17"/>
      <c r="J11230" s="5"/>
      <c r="K11230" s="7"/>
    </row>
    <row r="11231" spans="9:11" x14ac:dyDescent="0.25">
      <c r="I11231" s="17"/>
      <c r="J11231" s="5"/>
      <c r="K11231" s="7"/>
    </row>
    <row r="11232" spans="9:11" x14ac:dyDescent="0.25">
      <c r="I11232" s="17"/>
      <c r="J11232" s="5"/>
      <c r="K11232" s="7"/>
    </row>
    <row r="11233" spans="9:11" x14ac:dyDescent="0.25">
      <c r="I11233" s="17"/>
      <c r="J11233" s="5"/>
      <c r="K11233" s="7"/>
    </row>
    <row r="11234" spans="9:11" x14ac:dyDescent="0.25">
      <c r="I11234" s="17"/>
      <c r="J11234" s="5"/>
      <c r="K11234" s="7"/>
    </row>
    <row r="11235" spans="9:11" x14ac:dyDescent="0.25">
      <c r="I11235" s="17"/>
      <c r="J11235" s="5"/>
      <c r="K11235" s="7"/>
    </row>
    <row r="11236" spans="9:11" x14ac:dyDescent="0.25">
      <c r="I11236" s="17"/>
      <c r="J11236" s="5"/>
      <c r="K11236" s="7"/>
    </row>
    <row r="11237" spans="9:11" x14ac:dyDescent="0.25">
      <c r="I11237" s="17"/>
      <c r="J11237" s="5"/>
      <c r="K11237" s="7"/>
    </row>
    <row r="11238" spans="9:11" x14ac:dyDescent="0.25">
      <c r="I11238" s="17"/>
      <c r="J11238" s="5"/>
      <c r="K11238" s="7"/>
    </row>
    <row r="11239" spans="9:11" x14ac:dyDescent="0.25">
      <c r="I11239" s="17"/>
      <c r="J11239" s="5"/>
      <c r="K11239" s="7"/>
    </row>
    <row r="11240" spans="9:11" x14ac:dyDescent="0.25">
      <c r="I11240" s="17"/>
      <c r="J11240" s="5"/>
      <c r="K11240" s="7"/>
    </row>
    <row r="11241" spans="9:11" x14ac:dyDescent="0.25">
      <c r="I11241" s="17"/>
      <c r="J11241" s="5"/>
      <c r="K11241" s="7"/>
    </row>
    <row r="11242" spans="9:11" x14ac:dyDescent="0.25">
      <c r="I11242" s="17"/>
      <c r="J11242" s="5"/>
      <c r="K11242" s="7"/>
    </row>
    <row r="11243" spans="9:11" x14ac:dyDescent="0.25">
      <c r="I11243" s="17"/>
      <c r="J11243" s="5"/>
      <c r="K11243" s="7"/>
    </row>
    <row r="11244" spans="9:11" x14ac:dyDescent="0.25">
      <c r="I11244" s="17"/>
      <c r="J11244" s="5"/>
      <c r="K11244" s="7"/>
    </row>
    <row r="11245" spans="9:11" x14ac:dyDescent="0.25">
      <c r="I11245" s="17"/>
      <c r="J11245" s="5"/>
      <c r="K11245" s="7"/>
    </row>
    <row r="11246" spans="9:11" x14ac:dyDescent="0.25">
      <c r="I11246" s="17"/>
      <c r="J11246" s="5"/>
      <c r="K11246" s="7"/>
    </row>
    <row r="11247" spans="9:11" x14ac:dyDescent="0.25">
      <c r="I11247" s="17"/>
      <c r="J11247" s="5"/>
      <c r="K11247" s="7"/>
    </row>
    <row r="11248" spans="9:11" x14ac:dyDescent="0.25">
      <c r="I11248" s="17"/>
      <c r="J11248" s="5"/>
      <c r="K11248" s="7"/>
    </row>
    <row r="11249" spans="9:11" x14ac:dyDescent="0.25">
      <c r="I11249" s="17"/>
      <c r="J11249" s="5"/>
      <c r="K11249" s="7"/>
    </row>
    <row r="11250" spans="9:11" x14ac:dyDescent="0.25">
      <c r="I11250" s="17"/>
      <c r="J11250" s="5"/>
      <c r="K11250" s="7"/>
    </row>
    <row r="11251" spans="9:11" x14ac:dyDescent="0.25">
      <c r="I11251" s="17"/>
      <c r="J11251" s="5"/>
      <c r="K11251" s="7"/>
    </row>
    <row r="11252" spans="9:11" x14ac:dyDescent="0.25">
      <c r="I11252" s="17"/>
      <c r="J11252" s="5"/>
      <c r="K11252" s="7"/>
    </row>
    <row r="11253" spans="9:11" x14ac:dyDescent="0.25">
      <c r="I11253" s="17"/>
      <c r="J11253" s="5"/>
      <c r="K11253" s="7"/>
    </row>
    <row r="11254" spans="9:11" x14ac:dyDescent="0.25">
      <c r="I11254" s="17"/>
      <c r="J11254" s="5"/>
      <c r="K11254" s="7"/>
    </row>
    <row r="11255" spans="9:11" x14ac:dyDescent="0.25">
      <c r="I11255" s="17"/>
      <c r="J11255" s="5"/>
      <c r="K11255" s="7"/>
    </row>
    <row r="11256" spans="9:11" x14ac:dyDescent="0.25">
      <c r="I11256" s="17"/>
      <c r="J11256" s="5"/>
      <c r="K11256" s="7"/>
    </row>
    <row r="11257" spans="9:11" x14ac:dyDescent="0.25">
      <c r="I11257" s="17"/>
      <c r="J11257" s="5"/>
      <c r="K11257" s="7"/>
    </row>
    <row r="11258" spans="9:11" x14ac:dyDescent="0.25">
      <c r="I11258" s="17"/>
      <c r="J11258" s="5"/>
      <c r="K11258" s="7"/>
    </row>
    <row r="11259" spans="9:11" x14ac:dyDescent="0.25">
      <c r="I11259" s="17"/>
      <c r="J11259" s="5"/>
      <c r="K11259" s="7"/>
    </row>
    <row r="11260" spans="9:11" x14ac:dyDescent="0.25">
      <c r="I11260" s="17"/>
      <c r="J11260" s="5"/>
      <c r="K11260" s="7"/>
    </row>
    <row r="11261" spans="9:11" x14ac:dyDescent="0.25">
      <c r="I11261" s="17"/>
      <c r="J11261" s="5"/>
      <c r="K11261" s="7"/>
    </row>
    <row r="11262" spans="9:11" x14ac:dyDescent="0.25">
      <c r="I11262" s="17"/>
      <c r="J11262" s="5"/>
      <c r="K11262" s="7"/>
    </row>
    <row r="11263" spans="9:11" x14ac:dyDescent="0.25">
      <c r="I11263" s="17"/>
      <c r="J11263" s="5"/>
      <c r="K11263" s="7"/>
    </row>
    <row r="11264" spans="9:11" x14ac:dyDescent="0.25">
      <c r="I11264" s="17"/>
      <c r="J11264" s="5"/>
      <c r="K11264" s="7"/>
    </row>
    <row r="11265" spans="9:11" x14ac:dyDescent="0.25">
      <c r="I11265" s="17"/>
      <c r="J11265" s="5"/>
      <c r="K11265" s="7"/>
    </row>
    <row r="11266" spans="9:11" x14ac:dyDescent="0.25">
      <c r="I11266" s="17"/>
      <c r="J11266" s="5"/>
      <c r="K11266" s="7"/>
    </row>
    <row r="11267" spans="9:11" x14ac:dyDescent="0.25">
      <c r="I11267" s="17"/>
      <c r="J11267" s="5"/>
      <c r="K11267" s="7"/>
    </row>
    <row r="11268" spans="9:11" x14ac:dyDescent="0.25">
      <c r="I11268" s="17"/>
      <c r="J11268" s="5"/>
      <c r="K11268" s="7"/>
    </row>
    <row r="11269" spans="9:11" x14ac:dyDescent="0.25">
      <c r="I11269" s="17"/>
      <c r="J11269" s="5"/>
      <c r="K11269" s="7"/>
    </row>
    <row r="11270" spans="9:11" x14ac:dyDescent="0.25">
      <c r="I11270" s="17"/>
      <c r="J11270" s="5"/>
      <c r="K11270" s="7"/>
    </row>
    <row r="11271" spans="9:11" x14ac:dyDescent="0.25">
      <c r="I11271" s="17"/>
      <c r="J11271" s="5"/>
      <c r="K11271" s="7"/>
    </row>
    <row r="11272" spans="9:11" x14ac:dyDescent="0.25">
      <c r="I11272" s="17"/>
      <c r="J11272" s="5"/>
      <c r="K11272" s="7"/>
    </row>
    <row r="11273" spans="9:11" x14ac:dyDescent="0.25">
      <c r="I11273" s="17"/>
      <c r="J11273" s="5"/>
      <c r="K11273" s="7"/>
    </row>
    <row r="11274" spans="9:11" x14ac:dyDescent="0.25">
      <c r="I11274" s="17"/>
      <c r="J11274" s="5"/>
      <c r="K11274" s="7"/>
    </row>
    <row r="11275" spans="9:11" x14ac:dyDescent="0.25">
      <c r="I11275" s="17"/>
      <c r="J11275" s="5"/>
      <c r="K11275" s="7"/>
    </row>
    <row r="11276" spans="9:11" x14ac:dyDescent="0.25">
      <c r="I11276" s="17"/>
      <c r="J11276" s="5"/>
      <c r="K11276" s="7"/>
    </row>
    <row r="11277" spans="9:11" x14ac:dyDescent="0.25">
      <c r="I11277" s="17"/>
      <c r="J11277" s="5"/>
      <c r="K11277" s="7"/>
    </row>
    <row r="11278" spans="9:11" x14ac:dyDescent="0.25">
      <c r="I11278" s="17"/>
      <c r="J11278" s="5"/>
      <c r="K11278" s="7"/>
    </row>
    <row r="11279" spans="9:11" x14ac:dyDescent="0.25">
      <c r="I11279" s="17"/>
      <c r="J11279" s="5"/>
      <c r="K11279" s="7"/>
    </row>
    <row r="11280" spans="9:11" x14ac:dyDescent="0.25">
      <c r="I11280" s="17"/>
      <c r="J11280" s="5"/>
      <c r="K11280" s="7"/>
    </row>
    <row r="11281" spans="9:11" x14ac:dyDescent="0.25">
      <c r="I11281" s="17"/>
      <c r="J11281" s="5"/>
      <c r="K11281" s="7"/>
    </row>
    <row r="11282" spans="9:11" x14ac:dyDescent="0.25">
      <c r="I11282" s="17"/>
      <c r="J11282" s="5"/>
      <c r="K11282" s="7"/>
    </row>
    <row r="11283" spans="9:11" x14ac:dyDescent="0.25">
      <c r="I11283" s="17"/>
      <c r="J11283" s="5"/>
      <c r="K11283" s="7"/>
    </row>
    <row r="11284" spans="9:11" x14ac:dyDescent="0.25">
      <c r="I11284" s="17"/>
      <c r="J11284" s="5"/>
      <c r="K11284" s="7"/>
    </row>
    <row r="11285" spans="9:11" x14ac:dyDescent="0.25">
      <c r="I11285" s="17"/>
      <c r="J11285" s="5"/>
      <c r="K11285" s="7"/>
    </row>
    <row r="11286" spans="9:11" x14ac:dyDescent="0.25">
      <c r="I11286" s="17"/>
      <c r="J11286" s="5"/>
      <c r="K11286" s="7"/>
    </row>
    <row r="11287" spans="9:11" x14ac:dyDescent="0.25">
      <c r="I11287" s="17"/>
      <c r="J11287" s="5"/>
      <c r="K11287" s="7"/>
    </row>
    <row r="11288" spans="9:11" x14ac:dyDescent="0.25">
      <c r="I11288" s="17"/>
      <c r="J11288" s="5"/>
      <c r="K11288" s="7"/>
    </row>
    <row r="11289" spans="9:11" x14ac:dyDescent="0.25">
      <c r="I11289" s="17"/>
      <c r="J11289" s="5"/>
      <c r="K11289" s="7"/>
    </row>
    <row r="11290" spans="9:11" x14ac:dyDescent="0.25">
      <c r="I11290" s="17"/>
      <c r="J11290" s="5"/>
      <c r="K11290" s="7"/>
    </row>
    <row r="11291" spans="9:11" x14ac:dyDescent="0.25">
      <c r="I11291" s="17"/>
      <c r="J11291" s="5"/>
      <c r="K11291" s="7"/>
    </row>
    <row r="11292" spans="9:11" x14ac:dyDescent="0.25">
      <c r="I11292" s="17"/>
      <c r="J11292" s="5"/>
      <c r="K11292" s="7"/>
    </row>
    <row r="11293" spans="9:11" x14ac:dyDescent="0.25">
      <c r="I11293" s="17"/>
      <c r="J11293" s="5"/>
      <c r="K11293" s="7"/>
    </row>
    <row r="11294" spans="9:11" x14ac:dyDescent="0.25">
      <c r="I11294" s="17"/>
      <c r="J11294" s="5"/>
      <c r="K11294" s="7"/>
    </row>
    <row r="11295" spans="9:11" x14ac:dyDescent="0.25">
      <c r="I11295" s="17"/>
      <c r="J11295" s="5"/>
      <c r="K11295" s="7"/>
    </row>
    <row r="11296" spans="9:11" x14ac:dyDescent="0.25">
      <c r="I11296" s="17"/>
      <c r="J11296" s="5"/>
      <c r="K11296" s="7"/>
    </row>
    <row r="11297" spans="9:11" x14ac:dyDescent="0.25">
      <c r="I11297" s="17"/>
      <c r="J11297" s="5"/>
      <c r="K11297" s="7"/>
    </row>
    <row r="11298" spans="9:11" x14ac:dyDescent="0.25">
      <c r="I11298" s="17"/>
      <c r="J11298" s="5"/>
      <c r="K11298" s="7"/>
    </row>
    <row r="11299" spans="9:11" x14ac:dyDescent="0.25">
      <c r="I11299" s="17"/>
      <c r="J11299" s="5"/>
      <c r="K11299" s="7"/>
    </row>
    <row r="11300" spans="9:11" x14ac:dyDescent="0.25">
      <c r="I11300" s="17"/>
      <c r="J11300" s="5"/>
      <c r="K11300" s="7"/>
    </row>
    <row r="11301" spans="9:11" x14ac:dyDescent="0.25">
      <c r="I11301" s="17"/>
      <c r="J11301" s="5"/>
      <c r="K11301" s="7"/>
    </row>
    <row r="11302" spans="9:11" x14ac:dyDescent="0.25">
      <c r="I11302" s="17"/>
      <c r="J11302" s="5"/>
      <c r="K11302" s="7"/>
    </row>
    <row r="11303" spans="9:11" x14ac:dyDescent="0.25">
      <c r="I11303" s="17"/>
      <c r="J11303" s="5"/>
      <c r="K11303" s="7"/>
    </row>
    <row r="11304" spans="9:11" x14ac:dyDescent="0.25">
      <c r="I11304" s="17"/>
      <c r="J11304" s="5"/>
      <c r="K11304" s="7"/>
    </row>
    <row r="11305" spans="9:11" x14ac:dyDescent="0.25">
      <c r="I11305" s="17"/>
      <c r="J11305" s="5"/>
      <c r="K11305" s="7"/>
    </row>
    <row r="11306" spans="9:11" x14ac:dyDescent="0.25">
      <c r="I11306" s="17"/>
      <c r="J11306" s="5"/>
      <c r="K11306" s="7"/>
    </row>
    <row r="11307" spans="9:11" x14ac:dyDescent="0.25">
      <c r="I11307" s="17"/>
      <c r="J11307" s="5"/>
      <c r="K11307" s="7"/>
    </row>
    <row r="11308" spans="9:11" x14ac:dyDescent="0.25">
      <c r="I11308" s="17"/>
      <c r="J11308" s="5"/>
      <c r="K11308" s="7"/>
    </row>
    <row r="11309" spans="9:11" x14ac:dyDescent="0.25">
      <c r="I11309" s="17"/>
      <c r="J11309" s="5"/>
      <c r="K11309" s="7"/>
    </row>
    <row r="11310" spans="9:11" x14ac:dyDescent="0.25">
      <c r="I11310" s="17"/>
      <c r="J11310" s="5"/>
      <c r="K11310" s="7"/>
    </row>
    <row r="11311" spans="9:11" x14ac:dyDescent="0.25">
      <c r="I11311" s="17"/>
      <c r="J11311" s="5"/>
      <c r="K11311" s="7"/>
    </row>
    <row r="11312" spans="9:11" x14ac:dyDescent="0.25">
      <c r="I11312" s="17"/>
      <c r="J11312" s="5"/>
      <c r="K11312" s="7"/>
    </row>
    <row r="11313" spans="9:11" x14ac:dyDescent="0.25">
      <c r="I11313" s="17"/>
      <c r="J11313" s="5"/>
      <c r="K11313" s="7"/>
    </row>
    <row r="11314" spans="9:11" x14ac:dyDescent="0.25">
      <c r="I11314" s="17"/>
      <c r="J11314" s="5"/>
      <c r="K11314" s="7"/>
    </row>
    <row r="11315" spans="9:11" x14ac:dyDescent="0.25">
      <c r="I11315" s="17"/>
      <c r="J11315" s="5"/>
      <c r="K11315" s="7"/>
    </row>
    <row r="11316" spans="9:11" x14ac:dyDescent="0.25">
      <c r="I11316" s="17"/>
      <c r="J11316" s="5"/>
      <c r="K11316" s="7"/>
    </row>
    <row r="11317" spans="9:11" x14ac:dyDescent="0.25">
      <c r="I11317" s="17"/>
      <c r="J11317" s="5"/>
      <c r="K11317" s="7"/>
    </row>
    <row r="11318" spans="9:11" x14ac:dyDescent="0.25">
      <c r="I11318" s="17"/>
      <c r="J11318" s="5"/>
      <c r="K11318" s="7"/>
    </row>
    <row r="11319" spans="9:11" x14ac:dyDescent="0.25">
      <c r="I11319" s="17"/>
      <c r="J11319" s="5"/>
      <c r="K11319" s="7"/>
    </row>
    <row r="11320" spans="9:11" x14ac:dyDescent="0.25">
      <c r="I11320" s="17"/>
      <c r="J11320" s="5"/>
      <c r="K11320" s="7"/>
    </row>
    <row r="11321" spans="9:11" x14ac:dyDescent="0.25">
      <c r="I11321" s="17"/>
      <c r="J11321" s="5"/>
      <c r="K11321" s="7"/>
    </row>
    <row r="11322" spans="9:11" x14ac:dyDescent="0.25">
      <c r="I11322" s="17"/>
      <c r="J11322" s="5"/>
      <c r="K11322" s="7"/>
    </row>
    <row r="11323" spans="9:11" x14ac:dyDescent="0.25">
      <c r="I11323" s="17"/>
      <c r="J11323" s="5"/>
      <c r="K11323" s="7"/>
    </row>
    <row r="11324" spans="9:11" x14ac:dyDescent="0.25">
      <c r="I11324" s="17"/>
      <c r="J11324" s="5"/>
      <c r="K11324" s="7"/>
    </row>
    <row r="11325" spans="9:11" x14ac:dyDescent="0.25">
      <c r="I11325" s="17"/>
      <c r="J11325" s="5"/>
      <c r="K11325" s="7"/>
    </row>
    <row r="11326" spans="9:11" x14ac:dyDescent="0.25">
      <c r="I11326" s="17"/>
      <c r="J11326" s="5"/>
      <c r="K11326" s="7"/>
    </row>
    <row r="11327" spans="9:11" x14ac:dyDescent="0.25">
      <c r="I11327" s="17"/>
      <c r="J11327" s="5"/>
      <c r="K11327" s="7"/>
    </row>
    <row r="11328" spans="9:11" x14ac:dyDescent="0.25">
      <c r="I11328" s="17"/>
      <c r="J11328" s="5"/>
      <c r="K11328" s="7"/>
    </row>
    <row r="11329" spans="9:11" x14ac:dyDescent="0.25">
      <c r="I11329" s="17"/>
      <c r="J11329" s="5"/>
      <c r="K11329" s="7"/>
    </row>
    <row r="11330" spans="9:11" x14ac:dyDescent="0.25">
      <c r="I11330" s="17"/>
      <c r="J11330" s="5"/>
      <c r="K11330" s="7"/>
    </row>
    <row r="11331" spans="9:11" x14ac:dyDescent="0.25">
      <c r="I11331" s="17"/>
      <c r="J11331" s="5"/>
      <c r="K11331" s="7"/>
    </row>
    <row r="11332" spans="9:11" x14ac:dyDescent="0.25">
      <c r="I11332" s="17"/>
      <c r="J11332" s="5"/>
      <c r="K11332" s="7"/>
    </row>
    <row r="11333" spans="9:11" x14ac:dyDescent="0.25">
      <c r="I11333" s="17"/>
      <c r="J11333" s="5"/>
      <c r="K11333" s="7"/>
    </row>
    <row r="11334" spans="9:11" x14ac:dyDescent="0.25">
      <c r="I11334" s="17"/>
      <c r="J11334" s="5"/>
      <c r="K11334" s="7"/>
    </row>
    <row r="11335" spans="9:11" x14ac:dyDescent="0.25">
      <c r="I11335" s="17"/>
      <c r="J11335" s="5"/>
      <c r="K11335" s="7"/>
    </row>
    <row r="11336" spans="9:11" x14ac:dyDescent="0.25">
      <c r="I11336" s="17"/>
      <c r="J11336" s="5"/>
      <c r="K11336" s="7"/>
    </row>
    <row r="11337" spans="9:11" x14ac:dyDescent="0.25">
      <c r="I11337" s="17"/>
      <c r="J11337" s="5"/>
      <c r="K11337" s="7"/>
    </row>
    <row r="11338" spans="9:11" x14ac:dyDescent="0.25">
      <c r="I11338" s="17"/>
      <c r="J11338" s="5"/>
      <c r="K11338" s="7"/>
    </row>
    <row r="11339" spans="9:11" x14ac:dyDescent="0.25">
      <c r="I11339" s="17"/>
      <c r="J11339" s="5"/>
      <c r="K11339" s="7"/>
    </row>
    <row r="11340" spans="9:11" x14ac:dyDescent="0.25">
      <c r="I11340" s="17"/>
      <c r="J11340" s="5"/>
      <c r="K11340" s="7"/>
    </row>
    <row r="11341" spans="9:11" x14ac:dyDescent="0.25">
      <c r="I11341" s="17"/>
      <c r="J11341" s="5"/>
      <c r="K11341" s="7"/>
    </row>
    <row r="11342" spans="9:11" x14ac:dyDescent="0.25">
      <c r="I11342" s="17"/>
      <c r="J11342" s="5"/>
      <c r="K11342" s="7"/>
    </row>
    <row r="11343" spans="9:11" x14ac:dyDescent="0.25">
      <c r="I11343" s="17"/>
      <c r="J11343" s="5"/>
      <c r="K11343" s="7"/>
    </row>
    <row r="11344" spans="9:11" x14ac:dyDescent="0.25">
      <c r="I11344" s="17"/>
      <c r="J11344" s="5"/>
      <c r="K11344" s="7"/>
    </row>
    <row r="11345" spans="9:11" x14ac:dyDescent="0.25">
      <c r="I11345" s="17"/>
      <c r="J11345" s="5"/>
      <c r="K11345" s="7"/>
    </row>
    <row r="11346" spans="9:11" x14ac:dyDescent="0.25">
      <c r="I11346" s="17"/>
      <c r="J11346" s="5"/>
      <c r="K11346" s="7"/>
    </row>
    <row r="11347" spans="9:11" x14ac:dyDescent="0.25">
      <c r="I11347" s="17"/>
      <c r="J11347" s="5"/>
      <c r="K11347" s="7"/>
    </row>
    <row r="11348" spans="9:11" x14ac:dyDescent="0.25">
      <c r="I11348" s="17"/>
      <c r="J11348" s="5"/>
      <c r="K11348" s="7"/>
    </row>
    <row r="11349" spans="9:11" x14ac:dyDescent="0.25">
      <c r="I11349" s="17"/>
      <c r="J11349" s="5"/>
      <c r="K11349" s="7"/>
    </row>
    <row r="11350" spans="9:11" x14ac:dyDescent="0.25">
      <c r="I11350" s="17"/>
      <c r="J11350" s="5"/>
      <c r="K11350" s="7"/>
    </row>
    <row r="11351" spans="9:11" x14ac:dyDescent="0.25">
      <c r="I11351" s="17"/>
      <c r="J11351" s="5"/>
      <c r="K11351" s="7"/>
    </row>
    <row r="11352" spans="9:11" x14ac:dyDescent="0.25">
      <c r="I11352" s="17"/>
      <c r="J11352" s="5"/>
      <c r="K11352" s="7"/>
    </row>
    <row r="11353" spans="9:11" x14ac:dyDescent="0.25">
      <c r="I11353" s="17"/>
      <c r="J11353" s="5"/>
      <c r="K11353" s="7"/>
    </row>
    <row r="11354" spans="9:11" x14ac:dyDescent="0.25">
      <c r="I11354" s="17"/>
      <c r="J11354" s="5"/>
      <c r="K11354" s="7"/>
    </row>
    <row r="11355" spans="9:11" x14ac:dyDescent="0.25">
      <c r="I11355" s="17"/>
      <c r="J11355" s="5"/>
      <c r="K11355" s="7"/>
    </row>
    <row r="11356" spans="9:11" x14ac:dyDescent="0.25">
      <c r="I11356" s="17"/>
      <c r="J11356" s="5"/>
      <c r="K11356" s="7"/>
    </row>
    <row r="11357" spans="9:11" x14ac:dyDescent="0.25">
      <c r="I11357" s="17"/>
      <c r="J11357" s="5"/>
      <c r="K11357" s="7"/>
    </row>
    <row r="11358" spans="9:11" x14ac:dyDescent="0.25">
      <c r="I11358" s="17"/>
      <c r="J11358" s="5"/>
      <c r="K11358" s="7"/>
    </row>
    <row r="11359" spans="9:11" x14ac:dyDescent="0.25">
      <c r="I11359" s="17"/>
      <c r="J11359" s="5"/>
      <c r="K11359" s="7"/>
    </row>
    <row r="11360" spans="9:11" x14ac:dyDescent="0.25">
      <c r="I11360" s="17"/>
      <c r="J11360" s="5"/>
      <c r="K11360" s="7"/>
    </row>
    <row r="11361" spans="9:11" x14ac:dyDescent="0.25">
      <c r="I11361" s="17"/>
      <c r="J11361" s="5"/>
      <c r="K11361" s="7"/>
    </row>
    <row r="11362" spans="9:11" x14ac:dyDescent="0.25">
      <c r="I11362" s="17"/>
      <c r="J11362" s="5"/>
      <c r="K11362" s="7"/>
    </row>
    <row r="11363" spans="9:11" x14ac:dyDescent="0.25">
      <c r="I11363" s="17"/>
      <c r="J11363" s="5"/>
      <c r="K11363" s="7"/>
    </row>
    <row r="11364" spans="9:11" x14ac:dyDescent="0.25">
      <c r="I11364" s="17"/>
      <c r="J11364" s="5"/>
      <c r="K11364" s="7"/>
    </row>
    <row r="11365" spans="9:11" x14ac:dyDescent="0.25">
      <c r="I11365" s="17"/>
      <c r="J11365" s="5"/>
      <c r="K11365" s="7"/>
    </row>
    <row r="11366" spans="9:11" x14ac:dyDescent="0.25">
      <c r="I11366" s="17"/>
      <c r="J11366" s="5"/>
      <c r="K11366" s="7"/>
    </row>
    <row r="11367" spans="9:11" x14ac:dyDescent="0.25">
      <c r="I11367" s="17"/>
      <c r="J11367" s="5"/>
      <c r="K11367" s="7"/>
    </row>
    <row r="11368" spans="9:11" x14ac:dyDescent="0.25">
      <c r="I11368" s="17"/>
      <c r="J11368" s="5"/>
      <c r="K11368" s="7"/>
    </row>
    <row r="11369" spans="9:11" x14ac:dyDescent="0.25">
      <c r="I11369" s="17"/>
      <c r="J11369" s="5"/>
      <c r="K11369" s="7"/>
    </row>
    <row r="11370" spans="9:11" x14ac:dyDescent="0.25">
      <c r="I11370" s="17"/>
      <c r="J11370" s="5"/>
      <c r="K11370" s="7"/>
    </row>
    <row r="11371" spans="9:11" x14ac:dyDescent="0.25">
      <c r="I11371" s="17"/>
      <c r="J11371" s="5"/>
      <c r="K11371" s="7"/>
    </row>
    <row r="11372" spans="9:11" x14ac:dyDescent="0.25">
      <c r="I11372" s="17"/>
      <c r="J11372" s="5"/>
      <c r="K11372" s="7"/>
    </row>
    <row r="11373" spans="9:11" x14ac:dyDescent="0.25">
      <c r="I11373" s="17"/>
      <c r="J11373" s="5"/>
      <c r="K11373" s="7"/>
    </row>
    <row r="11374" spans="9:11" x14ac:dyDescent="0.25">
      <c r="I11374" s="17"/>
      <c r="J11374" s="5"/>
      <c r="K11374" s="7"/>
    </row>
    <row r="11375" spans="9:11" x14ac:dyDescent="0.25">
      <c r="I11375" s="17"/>
      <c r="J11375" s="5"/>
      <c r="K11375" s="7"/>
    </row>
    <row r="11376" spans="9:11" x14ac:dyDescent="0.25">
      <c r="I11376" s="17"/>
      <c r="J11376" s="5"/>
      <c r="K11376" s="7"/>
    </row>
    <row r="11377" spans="9:11" x14ac:dyDescent="0.25">
      <c r="I11377" s="17"/>
      <c r="J11377" s="5"/>
      <c r="K11377" s="7"/>
    </row>
    <row r="11378" spans="9:11" x14ac:dyDescent="0.25">
      <c r="I11378" s="17"/>
      <c r="J11378" s="5"/>
      <c r="K11378" s="7"/>
    </row>
    <row r="11379" spans="9:11" x14ac:dyDescent="0.25">
      <c r="I11379" s="17"/>
      <c r="J11379" s="5"/>
      <c r="K11379" s="7"/>
    </row>
    <row r="11380" spans="9:11" x14ac:dyDescent="0.25">
      <c r="I11380" s="17"/>
      <c r="J11380" s="5"/>
      <c r="K11380" s="7"/>
    </row>
    <row r="11381" spans="9:11" x14ac:dyDescent="0.25">
      <c r="I11381" s="17"/>
      <c r="J11381" s="5"/>
      <c r="K11381" s="7"/>
    </row>
    <row r="11382" spans="9:11" x14ac:dyDescent="0.25">
      <c r="I11382" s="17"/>
      <c r="J11382" s="5"/>
      <c r="K11382" s="7"/>
    </row>
    <row r="11383" spans="9:11" x14ac:dyDescent="0.25">
      <c r="I11383" s="17"/>
      <c r="J11383" s="5"/>
      <c r="K11383" s="7"/>
    </row>
    <row r="11384" spans="9:11" x14ac:dyDescent="0.25">
      <c r="I11384" s="17"/>
      <c r="J11384" s="5"/>
      <c r="K11384" s="7"/>
    </row>
    <row r="11385" spans="9:11" x14ac:dyDescent="0.25">
      <c r="I11385" s="17"/>
      <c r="J11385" s="5"/>
      <c r="K11385" s="7"/>
    </row>
    <row r="11386" spans="9:11" x14ac:dyDescent="0.25">
      <c r="I11386" s="17"/>
      <c r="J11386" s="5"/>
      <c r="K11386" s="7"/>
    </row>
    <row r="11387" spans="9:11" x14ac:dyDescent="0.25">
      <c r="I11387" s="17"/>
      <c r="J11387" s="5"/>
      <c r="K11387" s="7"/>
    </row>
    <row r="11388" spans="9:11" x14ac:dyDescent="0.25">
      <c r="I11388" s="17"/>
      <c r="J11388" s="5"/>
      <c r="K11388" s="7"/>
    </row>
    <row r="11389" spans="9:11" x14ac:dyDescent="0.25">
      <c r="I11389" s="17"/>
      <c r="J11389" s="5"/>
      <c r="K11389" s="7"/>
    </row>
    <row r="11390" spans="9:11" x14ac:dyDescent="0.25">
      <c r="I11390" s="17"/>
      <c r="J11390" s="5"/>
      <c r="K11390" s="7"/>
    </row>
    <row r="11391" spans="9:11" x14ac:dyDescent="0.25">
      <c r="I11391" s="17"/>
      <c r="J11391" s="5"/>
      <c r="K11391" s="7"/>
    </row>
    <row r="11392" spans="9:11" x14ac:dyDescent="0.25">
      <c r="I11392" s="17"/>
      <c r="J11392" s="5"/>
      <c r="K11392" s="7"/>
    </row>
    <row r="11393" spans="9:11" x14ac:dyDescent="0.25">
      <c r="I11393" s="17"/>
      <c r="J11393" s="5"/>
      <c r="K11393" s="7"/>
    </row>
    <row r="11394" spans="9:11" x14ac:dyDescent="0.25">
      <c r="I11394" s="17"/>
      <c r="J11394" s="5"/>
      <c r="K11394" s="7"/>
    </row>
    <row r="11395" spans="9:11" x14ac:dyDescent="0.25">
      <c r="I11395" s="17"/>
      <c r="J11395" s="5"/>
      <c r="K11395" s="7"/>
    </row>
    <row r="11396" spans="9:11" x14ac:dyDescent="0.25">
      <c r="I11396" s="17"/>
      <c r="J11396" s="5"/>
      <c r="K11396" s="7"/>
    </row>
    <row r="11397" spans="9:11" x14ac:dyDescent="0.25">
      <c r="I11397" s="17"/>
      <c r="J11397" s="5"/>
      <c r="K11397" s="7"/>
    </row>
    <row r="11398" spans="9:11" x14ac:dyDescent="0.25">
      <c r="I11398" s="17"/>
      <c r="J11398" s="5"/>
      <c r="K11398" s="7"/>
    </row>
    <row r="11399" spans="9:11" x14ac:dyDescent="0.25">
      <c r="I11399" s="17"/>
      <c r="J11399" s="5"/>
      <c r="K11399" s="7"/>
    </row>
    <row r="11400" spans="9:11" x14ac:dyDescent="0.25">
      <c r="I11400" s="17"/>
      <c r="J11400" s="5"/>
      <c r="K11400" s="7"/>
    </row>
    <row r="11401" spans="9:11" x14ac:dyDescent="0.25">
      <c r="I11401" s="17"/>
      <c r="J11401" s="5"/>
      <c r="K11401" s="7"/>
    </row>
    <row r="11402" spans="9:11" x14ac:dyDescent="0.25">
      <c r="I11402" s="17"/>
      <c r="J11402" s="5"/>
      <c r="K11402" s="7"/>
    </row>
    <row r="11403" spans="9:11" x14ac:dyDescent="0.25">
      <c r="I11403" s="17"/>
      <c r="J11403" s="5"/>
      <c r="K11403" s="7"/>
    </row>
    <row r="11404" spans="9:11" x14ac:dyDescent="0.25">
      <c r="I11404" s="17"/>
      <c r="J11404" s="5"/>
      <c r="K11404" s="7"/>
    </row>
    <row r="11405" spans="9:11" x14ac:dyDescent="0.25">
      <c r="I11405" s="17"/>
      <c r="J11405" s="5"/>
      <c r="K11405" s="7"/>
    </row>
    <row r="11406" spans="9:11" x14ac:dyDescent="0.25">
      <c r="I11406" s="17"/>
      <c r="J11406" s="5"/>
      <c r="K11406" s="7"/>
    </row>
    <row r="11407" spans="9:11" x14ac:dyDescent="0.25">
      <c r="I11407" s="17"/>
      <c r="J11407" s="5"/>
      <c r="K11407" s="7"/>
    </row>
    <row r="11408" spans="9:11" x14ac:dyDescent="0.25">
      <c r="I11408" s="17"/>
      <c r="J11408" s="5"/>
      <c r="K11408" s="7"/>
    </row>
    <row r="11409" spans="9:11" x14ac:dyDescent="0.25">
      <c r="I11409" s="17"/>
      <c r="J11409" s="5"/>
      <c r="K11409" s="7"/>
    </row>
    <row r="11410" spans="9:11" x14ac:dyDescent="0.25">
      <c r="I11410" s="17"/>
      <c r="J11410" s="5"/>
      <c r="K11410" s="7"/>
    </row>
    <row r="11411" spans="9:11" x14ac:dyDescent="0.25">
      <c r="I11411" s="17"/>
      <c r="J11411" s="5"/>
      <c r="K11411" s="7"/>
    </row>
    <row r="11412" spans="9:11" x14ac:dyDescent="0.25">
      <c r="I11412" s="17"/>
      <c r="J11412" s="5"/>
      <c r="K11412" s="7"/>
    </row>
    <row r="11413" spans="9:11" x14ac:dyDescent="0.25">
      <c r="I11413" s="17"/>
      <c r="J11413" s="5"/>
      <c r="K11413" s="7"/>
    </row>
    <row r="11414" spans="9:11" x14ac:dyDescent="0.25">
      <c r="I11414" s="17"/>
      <c r="J11414" s="5"/>
      <c r="K11414" s="7"/>
    </row>
    <row r="11415" spans="9:11" x14ac:dyDescent="0.25">
      <c r="I11415" s="17"/>
      <c r="J11415" s="5"/>
      <c r="K11415" s="7"/>
    </row>
    <row r="11416" spans="9:11" x14ac:dyDescent="0.25">
      <c r="I11416" s="17"/>
      <c r="J11416" s="5"/>
      <c r="K11416" s="7"/>
    </row>
    <row r="11417" spans="9:11" x14ac:dyDescent="0.25">
      <c r="I11417" s="17"/>
      <c r="J11417" s="5"/>
      <c r="K11417" s="7"/>
    </row>
    <row r="11418" spans="9:11" x14ac:dyDescent="0.25">
      <c r="I11418" s="17"/>
      <c r="J11418" s="5"/>
      <c r="K11418" s="7"/>
    </row>
    <row r="11419" spans="9:11" x14ac:dyDescent="0.25">
      <c r="I11419" s="17"/>
      <c r="J11419" s="5"/>
      <c r="K11419" s="7"/>
    </row>
    <row r="11420" spans="9:11" x14ac:dyDescent="0.25">
      <c r="I11420" s="17"/>
      <c r="J11420" s="5"/>
      <c r="K11420" s="7"/>
    </row>
    <row r="11421" spans="9:11" x14ac:dyDescent="0.25">
      <c r="I11421" s="17"/>
      <c r="J11421" s="5"/>
      <c r="K11421" s="7"/>
    </row>
    <row r="11422" spans="9:11" x14ac:dyDescent="0.25">
      <c r="I11422" s="17"/>
      <c r="J11422" s="5"/>
      <c r="K11422" s="7"/>
    </row>
    <row r="11423" spans="9:11" x14ac:dyDescent="0.25">
      <c r="I11423" s="17"/>
      <c r="J11423" s="5"/>
      <c r="K11423" s="7"/>
    </row>
    <row r="11424" spans="9:11" x14ac:dyDescent="0.25">
      <c r="I11424" s="17"/>
      <c r="J11424" s="5"/>
      <c r="K11424" s="7"/>
    </row>
    <row r="11425" spans="9:11" x14ac:dyDescent="0.25">
      <c r="I11425" s="17"/>
      <c r="J11425" s="5"/>
      <c r="K11425" s="7"/>
    </row>
    <row r="11426" spans="9:11" x14ac:dyDescent="0.25">
      <c r="I11426" s="17"/>
      <c r="J11426" s="5"/>
      <c r="K11426" s="7"/>
    </row>
    <row r="11427" spans="9:11" x14ac:dyDescent="0.25">
      <c r="I11427" s="17"/>
      <c r="J11427" s="5"/>
      <c r="K11427" s="7"/>
    </row>
    <row r="11428" spans="9:11" x14ac:dyDescent="0.25">
      <c r="I11428" s="17"/>
      <c r="J11428" s="5"/>
      <c r="K11428" s="7"/>
    </row>
    <row r="11429" spans="9:11" x14ac:dyDescent="0.25">
      <c r="I11429" s="17"/>
      <c r="J11429" s="5"/>
      <c r="K11429" s="7"/>
    </row>
    <row r="11430" spans="9:11" x14ac:dyDescent="0.25">
      <c r="I11430" s="17"/>
      <c r="J11430" s="5"/>
      <c r="K11430" s="7"/>
    </row>
    <row r="11431" spans="9:11" x14ac:dyDescent="0.25">
      <c r="I11431" s="17"/>
      <c r="J11431" s="5"/>
      <c r="K11431" s="7"/>
    </row>
    <row r="11432" spans="9:11" x14ac:dyDescent="0.25">
      <c r="I11432" s="17"/>
      <c r="J11432" s="5"/>
      <c r="K11432" s="7"/>
    </row>
    <row r="11433" spans="9:11" x14ac:dyDescent="0.25">
      <c r="I11433" s="17"/>
      <c r="J11433" s="5"/>
      <c r="K11433" s="7"/>
    </row>
    <row r="11434" spans="9:11" x14ac:dyDescent="0.25">
      <c r="I11434" s="17"/>
      <c r="J11434" s="5"/>
      <c r="K11434" s="7"/>
    </row>
    <row r="11435" spans="9:11" x14ac:dyDescent="0.25">
      <c r="I11435" s="17"/>
      <c r="J11435" s="5"/>
      <c r="K11435" s="7"/>
    </row>
    <row r="11436" spans="9:11" x14ac:dyDescent="0.25">
      <c r="I11436" s="17"/>
      <c r="J11436" s="5"/>
      <c r="K11436" s="7"/>
    </row>
    <row r="11437" spans="9:11" x14ac:dyDescent="0.25">
      <c r="I11437" s="17"/>
      <c r="J11437" s="5"/>
      <c r="K11437" s="7"/>
    </row>
    <row r="11438" spans="9:11" x14ac:dyDescent="0.25">
      <c r="I11438" s="17"/>
      <c r="J11438" s="5"/>
      <c r="K11438" s="7"/>
    </row>
    <row r="11439" spans="9:11" x14ac:dyDescent="0.25">
      <c r="I11439" s="17"/>
      <c r="J11439" s="5"/>
      <c r="K11439" s="7"/>
    </row>
    <row r="11440" spans="9:11" x14ac:dyDescent="0.25">
      <c r="I11440" s="17"/>
      <c r="J11440" s="5"/>
      <c r="K11440" s="7"/>
    </row>
    <row r="11441" spans="9:11" x14ac:dyDescent="0.25">
      <c r="I11441" s="17"/>
      <c r="J11441" s="5"/>
      <c r="K11441" s="7"/>
    </row>
    <row r="11442" spans="9:11" x14ac:dyDescent="0.25">
      <c r="I11442" s="17"/>
      <c r="J11442" s="5"/>
      <c r="K11442" s="7"/>
    </row>
    <row r="11443" spans="9:11" x14ac:dyDescent="0.25">
      <c r="I11443" s="17"/>
      <c r="J11443" s="5"/>
      <c r="K11443" s="7"/>
    </row>
    <row r="11444" spans="9:11" x14ac:dyDescent="0.25">
      <c r="I11444" s="17"/>
      <c r="J11444" s="5"/>
      <c r="K11444" s="7"/>
    </row>
    <row r="11445" spans="9:11" x14ac:dyDescent="0.25">
      <c r="I11445" s="17"/>
      <c r="J11445" s="5"/>
      <c r="K11445" s="7"/>
    </row>
    <row r="11446" spans="9:11" x14ac:dyDescent="0.25">
      <c r="I11446" s="17"/>
      <c r="J11446" s="5"/>
      <c r="K11446" s="7"/>
    </row>
    <row r="11447" spans="9:11" x14ac:dyDescent="0.25">
      <c r="I11447" s="17"/>
      <c r="J11447" s="5"/>
      <c r="K11447" s="7"/>
    </row>
    <row r="11448" spans="9:11" x14ac:dyDescent="0.25">
      <c r="I11448" s="17"/>
      <c r="J11448" s="5"/>
      <c r="K11448" s="7"/>
    </row>
    <row r="11449" spans="9:11" x14ac:dyDescent="0.25">
      <c r="I11449" s="17"/>
      <c r="J11449" s="5"/>
      <c r="K11449" s="7"/>
    </row>
    <row r="11450" spans="9:11" x14ac:dyDescent="0.25">
      <c r="I11450" s="17"/>
      <c r="J11450" s="5"/>
      <c r="K11450" s="7"/>
    </row>
    <row r="11451" spans="9:11" x14ac:dyDescent="0.25">
      <c r="I11451" s="17"/>
      <c r="J11451" s="5"/>
      <c r="K11451" s="7"/>
    </row>
    <row r="11452" spans="9:11" x14ac:dyDescent="0.25">
      <c r="I11452" s="17"/>
      <c r="J11452" s="5"/>
      <c r="K11452" s="7"/>
    </row>
    <row r="11453" spans="9:11" x14ac:dyDescent="0.25">
      <c r="I11453" s="17"/>
      <c r="J11453" s="5"/>
      <c r="K11453" s="7"/>
    </row>
    <row r="11454" spans="9:11" x14ac:dyDescent="0.25">
      <c r="I11454" s="17"/>
      <c r="J11454" s="5"/>
      <c r="K11454" s="7"/>
    </row>
    <row r="11455" spans="9:11" x14ac:dyDescent="0.25">
      <c r="I11455" s="17"/>
      <c r="J11455" s="5"/>
      <c r="K11455" s="7"/>
    </row>
    <row r="11456" spans="9:11" x14ac:dyDescent="0.25">
      <c r="I11456" s="17"/>
      <c r="J11456" s="5"/>
      <c r="K11456" s="7"/>
    </row>
    <row r="11457" spans="9:11" x14ac:dyDescent="0.25">
      <c r="I11457" s="17"/>
      <c r="J11457" s="5"/>
      <c r="K11457" s="7"/>
    </row>
    <row r="11458" spans="9:11" x14ac:dyDescent="0.25">
      <c r="I11458" s="17"/>
      <c r="J11458" s="5"/>
      <c r="K11458" s="7"/>
    </row>
    <row r="11459" spans="9:11" x14ac:dyDescent="0.25">
      <c r="I11459" s="17"/>
      <c r="J11459" s="5"/>
      <c r="K11459" s="7"/>
    </row>
    <row r="11460" spans="9:11" x14ac:dyDescent="0.25">
      <c r="I11460" s="17"/>
      <c r="J11460" s="5"/>
      <c r="K11460" s="7"/>
    </row>
    <row r="11461" spans="9:11" x14ac:dyDescent="0.25">
      <c r="I11461" s="17"/>
      <c r="J11461" s="5"/>
      <c r="K11461" s="7"/>
    </row>
    <row r="11462" spans="9:11" x14ac:dyDescent="0.25">
      <c r="I11462" s="17"/>
      <c r="J11462" s="5"/>
      <c r="K11462" s="7"/>
    </row>
    <row r="11463" spans="9:11" x14ac:dyDescent="0.25">
      <c r="I11463" s="17"/>
      <c r="J11463" s="5"/>
      <c r="K11463" s="7"/>
    </row>
    <row r="11464" spans="9:11" x14ac:dyDescent="0.25">
      <c r="I11464" s="17"/>
      <c r="J11464" s="5"/>
      <c r="K11464" s="7"/>
    </row>
    <row r="11465" spans="9:11" x14ac:dyDescent="0.25">
      <c r="I11465" s="17"/>
      <c r="J11465" s="5"/>
      <c r="K11465" s="7"/>
    </row>
    <row r="11466" spans="9:11" x14ac:dyDescent="0.25">
      <c r="I11466" s="17"/>
      <c r="J11466" s="5"/>
      <c r="K11466" s="7"/>
    </row>
    <row r="11467" spans="9:11" x14ac:dyDescent="0.25">
      <c r="I11467" s="17"/>
      <c r="J11467" s="5"/>
      <c r="K11467" s="7"/>
    </row>
    <row r="11468" spans="9:11" x14ac:dyDescent="0.25">
      <c r="I11468" s="17"/>
      <c r="J11468" s="5"/>
      <c r="K11468" s="7"/>
    </row>
    <row r="11469" spans="9:11" x14ac:dyDescent="0.25">
      <c r="I11469" s="17"/>
      <c r="J11469" s="5"/>
      <c r="K11469" s="7"/>
    </row>
    <row r="11470" spans="9:11" x14ac:dyDescent="0.25">
      <c r="I11470" s="17"/>
      <c r="J11470" s="5"/>
      <c r="K11470" s="7"/>
    </row>
    <row r="11471" spans="9:11" x14ac:dyDescent="0.25">
      <c r="I11471" s="17"/>
      <c r="J11471" s="5"/>
      <c r="K11471" s="7"/>
    </row>
    <row r="11472" spans="9:11" x14ac:dyDescent="0.25">
      <c r="I11472" s="17"/>
      <c r="J11472" s="5"/>
      <c r="K11472" s="7"/>
    </row>
    <row r="11473" spans="9:11" x14ac:dyDescent="0.25">
      <c r="I11473" s="17"/>
      <c r="J11473" s="5"/>
      <c r="K11473" s="7"/>
    </row>
    <row r="11474" spans="9:11" x14ac:dyDescent="0.25">
      <c r="I11474" s="17"/>
      <c r="J11474" s="5"/>
      <c r="K11474" s="7"/>
    </row>
    <row r="11475" spans="9:11" x14ac:dyDescent="0.25">
      <c r="I11475" s="17"/>
      <c r="J11475" s="5"/>
      <c r="K11475" s="7"/>
    </row>
    <row r="11476" spans="9:11" x14ac:dyDescent="0.25">
      <c r="I11476" s="17"/>
      <c r="J11476" s="5"/>
      <c r="K11476" s="7"/>
    </row>
    <row r="11477" spans="9:11" x14ac:dyDescent="0.25">
      <c r="I11477" s="17"/>
      <c r="J11477" s="5"/>
      <c r="K11477" s="7"/>
    </row>
    <row r="11478" spans="9:11" x14ac:dyDescent="0.25">
      <c r="I11478" s="17"/>
      <c r="J11478" s="5"/>
      <c r="K11478" s="7"/>
    </row>
    <row r="11479" spans="9:11" x14ac:dyDescent="0.25">
      <c r="I11479" s="17"/>
      <c r="J11479" s="5"/>
      <c r="K11479" s="7"/>
    </row>
    <row r="11480" spans="9:11" x14ac:dyDescent="0.25">
      <c r="I11480" s="17"/>
      <c r="J11480" s="5"/>
      <c r="K11480" s="7"/>
    </row>
    <row r="11481" spans="9:11" x14ac:dyDescent="0.25">
      <c r="I11481" s="17"/>
      <c r="J11481" s="5"/>
      <c r="K11481" s="7"/>
    </row>
    <row r="11482" spans="9:11" x14ac:dyDescent="0.25">
      <c r="I11482" s="17"/>
      <c r="J11482" s="5"/>
      <c r="K11482" s="7"/>
    </row>
    <row r="11483" spans="9:11" x14ac:dyDescent="0.25">
      <c r="I11483" s="17"/>
      <c r="J11483" s="5"/>
      <c r="K11483" s="7"/>
    </row>
    <row r="11484" spans="9:11" x14ac:dyDescent="0.25">
      <c r="I11484" s="17"/>
      <c r="J11484" s="5"/>
      <c r="K11484" s="7"/>
    </row>
    <row r="11485" spans="9:11" x14ac:dyDescent="0.25">
      <c r="I11485" s="17"/>
      <c r="J11485" s="5"/>
      <c r="K11485" s="7"/>
    </row>
    <row r="11486" spans="9:11" x14ac:dyDescent="0.25">
      <c r="I11486" s="17"/>
      <c r="J11486" s="5"/>
      <c r="K11486" s="7"/>
    </row>
    <row r="11487" spans="9:11" x14ac:dyDescent="0.25">
      <c r="I11487" s="17"/>
      <c r="J11487" s="5"/>
      <c r="K11487" s="7"/>
    </row>
    <row r="11488" spans="9:11" x14ac:dyDescent="0.25">
      <c r="I11488" s="17"/>
      <c r="J11488" s="5"/>
      <c r="K11488" s="7"/>
    </row>
    <row r="11489" spans="9:11" x14ac:dyDescent="0.25">
      <c r="I11489" s="17"/>
      <c r="J11489" s="5"/>
      <c r="K11489" s="7"/>
    </row>
    <row r="11490" spans="9:11" x14ac:dyDescent="0.25">
      <c r="I11490" s="17"/>
      <c r="J11490" s="5"/>
      <c r="K11490" s="7"/>
    </row>
    <row r="11491" spans="9:11" x14ac:dyDescent="0.25">
      <c r="I11491" s="17"/>
      <c r="J11491" s="5"/>
      <c r="K11491" s="7"/>
    </row>
    <row r="11492" spans="9:11" x14ac:dyDescent="0.25">
      <c r="I11492" s="17"/>
      <c r="J11492" s="5"/>
      <c r="K11492" s="7"/>
    </row>
    <row r="11493" spans="9:11" x14ac:dyDescent="0.25">
      <c r="I11493" s="17"/>
      <c r="J11493" s="5"/>
      <c r="K11493" s="7"/>
    </row>
    <row r="11494" spans="9:11" x14ac:dyDescent="0.25">
      <c r="I11494" s="17"/>
      <c r="J11494" s="5"/>
      <c r="K11494" s="7"/>
    </row>
    <row r="11495" spans="9:11" x14ac:dyDescent="0.25">
      <c r="I11495" s="17"/>
      <c r="J11495" s="5"/>
      <c r="K11495" s="7"/>
    </row>
    <row r="11496" spans="9:11" x14ac:dyDescent="0.25">
      <c r="I11496" s="17"/>
      <c r="J11496" s="5"/>
      <c r="K11496" s="7"/>
    </row>
    <row r="11497" spans="9:11" x14ac:dyDescent="0.25">
      <c r="I11497" s="17"/>
      <c r="J11497" s="5"/>
      <c r="K11497" s="7"/>
    </row>
    <row r="11498" spans="9:11" x14ac:dyDescent="0.25">
      <c r="I11498" s="17"/>
      <c r="J11498" s="5"/>
      <c r="K11498" s="7"/>
    </row>
    <row r="11499" spans="9:11" x14ac:dyDescent="0.25">
      <c r="I11499" s="17"/>
      <c r="J11499" s="5"/>
      <c r="K11499" s="7"/>
    </row>
    <row r="11500" spans="9:11" x14ac:dyDescent="0.25">
      <c r="I11500" s="17"/>
      <c r="J11500" s="5"/>
      <c r="K11500" s="7"/>
    </row>
    <row r="11501" spans="9:11" x14ac:dyDescent="0.25">
      <c r="I11501" s="17"/>
      <c r="J11501" s="5"/>
      <c r="K11501" s="7"/>
    </row>
    <row r="11502" spans="9:11" x14ac:dyDescent="0.25">
      <c r="I11502" s="17"/>
      <c r="J11502" s="5"/>
      <c r="K11502" s="7"/>
    </row>
    <row r="11503" spans="9:11" x14ac:dyDescent="0.25">
      <c r="I11503" s="17"/>
      <c r="J11503" s="5"/>
      <c r="K11503" s="7"/>
    </row>
    <row r="11504" spans="9:11" x14ac:dyDescent="0.25">
      <c r="I11504" s="17"/>
      <c r="J11504" s="5"/>
      <c r="K11504" s="7"/>
    </row>
    <row r="11505" spans="9:11" x14ac:dyDescent="0.25">
      <c r="I11505" s="17"/>
      <c r="J11505" s="5"/>
      <c r="K11505" s="7"/>
    </row>
    <row r="11506" spans="9:11" x14ac:dyDescent="0.25">
      <c r="I11506" s="17"/>
      <c r="J11506" s="5"/>
      <c r="K11506" s="7"/>
    </row>
    <row r="11507" spans="9:11" x14ac:dyDescent="0.25">
      <c r="I11507" s="17"/>
      <c r="J11507" s="5"/>
      <c r="K11507" s="7"/>
    </row>
    <row r="11508" spans="9:11" x14ac:dyDescent="0.25">
      <c r="I11508" s="17"/>
      <c r="J11508" s="5"/>
      <c r="K11508" s="7"/>
    </row>
    <row r="11509" spans="9:11" x14ac:dyDescent="0.25">
      <c r="I11509" s="17"/>
      <c r="J11509" s="5"/>
      <c r="K11509" s="7"/>
    </row>
    <row r="11510" spans="9:11" x14ac:dyDescent="0.25">
      <c r="I11510" s="17"/>
      <c r="J11510" s="5"/>
      <c r="K11510" s="7"/>
    </row>
    <row r="11511" spans="9:11" x14ac:dyDescent="0.25">
      <c r="I11511" s="17"/>
      <c r="J11511" s="5"/>
      <c r="K11511" s="7"/>
    </row>
    <row r="11512" spans="9:11" x14ac:dyDescent="0.25">
      <c r="I11512" s="17"/>
      <c r="J11512" s="5"/>
      <c r="K11512" s="7"/>
    </row>
    <row r="11513" spans="9:11" x14ac:dyDescent="0.25">
      <c r="I11513" s="17"/>
      <c r="J11513" s="5"/>
      <c r="K11513" s="7"/>
    </row>
    <row r="11514" spans="9:11" x14ac:dyDescent="0.25">
      <c r="I11514" s="17"/>
      <c r="J11514" s="5"/>
      <c r="K11514" s="7"/>
    </row>
    <row r="11515" spans="9:11" x14ac:dyDescent="0.25">
      <c r="I11515" s="17"/>
      <c r="J11515" s="5"/>
      <c r="K11515" s="7"/>
    </row>
    <row r="11516" spans="9:11" x14ac:dyDescent="0.25">
      <c r="I11516" s="17"/>
      <c r="J11516" s="5"/>
      <c r="K11516" s="7"/>
    </row>
    <row r="11517" spans="9:11" x14ac:dyDescent="0.25">
      <c r="I11517" s="17"/>
      <c r="J11517" s="5"/>
      <c r="K11517" s="7"/>
    </row>
    <row r="11518" spans="9:11" x14ac:dyDescent="0.25">
      <c r="I11518" s="17"/>
      <c r="J11518" s="5"/>
      <c r="K11518" s="7"/>
    </row>
    <row r="11519" spans="9:11" x14ac:dyDescent="0.25">
      <c r="I11519" s="17"/>
      <c r="J11519" s="5"/>
      <c r="K11519" s="7"/>
    </row>
    <row r="11520" spans="9:11" x14ac:dyDescent="0.25">
      <c r="I11520" s="17"/>
      <c r="J11520" s="5"/>
      <c r="K11520" s="7"/>
    </row>
    <row r="11521" spans="9:11" x14ac:dyDescent="0.25">
      <c r="I11521" s="17"/>
      <c r="J11521" s="5"/>
      <c r="K11521" s="7"/>
    </row>
    <row r="11522" spans="9:11" x14ac:dyDescent="0.25">
      <c r="I11522" s="17"/>
      <c r="J11522" s="5"/>
      <c r="K11522" s="7"/>
    </row>
    <row r="11523" spans="9:11" x14ac:dyDescent="0.25">
      <c r="I11523" s="17"/>
      <c r="J11523" s="5"/>
      <c r="K11523" s="7"/>
    </row>
    <row r="11524" spans="9:11" x14ac:dyDescent="0.25">
      <c r="I11524" s="17"/>
      <c r="J11524" s="5"/>
      <c r="K11524" s="7"/>
    </row>
    <row r="11525" spans="9:11" x14ac:dyDescent="0.25">
      <c r="I11525" s="17"/>
      <c r="J11525" s="5"/>
      <c r="K11525" s="7"/>
    </row>
    <row r="11526" spans="9:11" x14ac:dyDescent="0.25">
      <c r="I11526" s="17"/>
      <c r="J11526" s="5"/>
      <c r="K11526" s="7"/>
    </row>
    <row r="11527" spans="9:11" x14ac:dyDescent="0.25">
      <c r="I11527" s="17"/>
      <c r="J11527" s="5"/>
      <c r="K11527" s="7"/>
    </row>
    <row r="11528" spans="9:11" x14ac:dyDescent="0.25">
      <c r="I11528" s="17"/>
      <c r="J11528" s="5"/>
      <c r="K11528" s="7"/>
    </row>
    <row r="11529" spans="9:11" x14ac:dyDescent="0.25">
      <c r="I11529" s="17"/>
      <c r="J11529" s="5"/>
      <c r="K11529" s="7"/>
    </row>
    <row r="11530" spans="9:11" x14ac:dyDescent="0.25">
      <c r="I11530" s="17"/>
      <c r="J11530" s="5"/>
      <c r="K11530" s="7"/>
    </row>
    <row r="11531" spans="9:11" x14ac:dyDescent="0.25">
      <c r="I11531" s="17"/>
      <c r="J11531" s="5"/>
      <c r="K11531" s="7"/>
    </row>
    <row r="11532" spans="9:11" x14ac:dyDescent="0.25">
      <c r="I11532" s="17"/>
      <c r="J11532" s="5"/>
      <c r="K11532" s="7"/>
    </row>
    <row r="11533" spans="9:11" x14ac:dyDescent="0.25">
      <c r="I11533" s="17"/>
      <c r="J11533" s="5"/>
      <c r="K11533" s="7"/>
    </row>
    <row r="11534" spans="9:11" x14ac:dyDescent="0.25">
      <c r="I11534" s="17"/>
      <c r="J11534" s="5"/>
      <c r="K11534" s="7"/>
    </row>
    <row r="11535" spans="9:11" x14ac:dyDescent="0.25">
      <c r="I11535" s="17"/>
      <c r="J11535" s="5"/>
      <c r="K11535" s="7"/>
    </row>
    <row r="11536" spans="9:11" x14ac:dyDescent="0.25">
      <c r="I11536" s="17"/>
      <c r="J11536" s="5"/>
      <c r="K11536" s="7"/>
    </row>
    <row r="11537" spans="9:11" x14ac:dyDescent="0.25">
      <c r="I11537" s="17"/>
      <c r="J11537" s="5"/>
      <c r="K11537" s="7"/>
    </row>
    <row r="11538" spans="9:11" x14ac:dyDescent="0.25">
      <c r="I11538" s="17"/>
      <c r="J11538" s="5"/>
      <c r="K11538" s="7"/>
    </row>
    <row r="11539" spans="9:11" x14ac:dyDescent="0.25">
      <c r="I11539" s="17"/>
      <c r="J11539" s="5"/>
      <c r="K11539" s="7"/>
    </row>
    <row r="11540" spans="9:11" x14ac:dyDescent="0.25">
      <c r="I11540" s="17"/>
      <c r="J11540" s="5"/>
      <c r="K11540" s="7"/>
    </row>
    <row r="11541" spans="9:11" x14ac:dyDescent="0.25">
      <c r="I11541" s="17"/>
      <c r="J11541" s="5"/>
      <c r="K11541" s="7"/>
    </row>
    <row r="11542" spans="9:11" x14ac:dyDescent="0.25">
      <c r="I11542" s="17"/>
      <c r="J11542" s="5"/>
      <c r="K11542" s="7"/>
    </row>
    <row r="11543" spans="9:11" x14ac:dyDescent="0.25">
      <c r="I11543" s="17"/>
      <c r="J11543" s="5"/>
      <c r="K11543" s="7"/>
    </row>
    <row r="11544" spans="9:11" x14ac:dyDescent="0.25">
      <c r="I11544" s="17"/>
      <c r="J11544" s="5"/>
      <c r="K11544" s="7"/>
    </row>
    <row r="11545" spans="9:11" x14ac:dyDescent="0.25">
      <c r="I11545" s="17"/>
      <c r="J11545" s="5"/>
      <c r="K11545" s="7"/>
    </row>
    <row r="11546" spans="9:11" x14ac:dyDescent="0.25">
      <c r="I11546" s="17"/>
      <c r="J11546" s="5"/>
      <c r="K11546" s="7"/>
    </row>
    <row r="11547" spans="9:11" x14ac:dyDescent="0.25">
      <c r="I11547" s="17"/>
      <c r="J11547" s="5"/>
      <c r="K11547" s="7"/>
    </row>
    <row r="11548" spans="9:11" x14ac:dyDescent="0.25">
      <c r="I11548" s="17"/>
      <c r="J11548" s="5"/>
      <c r="K11548" s="7"/>
    </row>
    <row r="11549" spans="9:11" x14ac:dyDescent="0.25">
      <c r="I11549" s="17"/>
      <c r="J11549" s="5"/>
      <c r="K11549" s="7"/>
    </row>
    <row r="11550" spans="9:11" x14ac:dyDescent="0.25">
      <c r="I11550" s="17"/>
      <c r="J11550" s="5"/>
      <c r="K11550" s="7"/>
    </row>
    <row r="11551" spans="9:11" x14ac:dyDescent="0.25">
      <c r="I11551" s="17"/>
      <c r="J11551" s="5"/>
      <c r="K11551" s="7"/>
    </row>
    <row r="11552" spans="9:11" x14ac:dyDescent="0.25">
      <c r="I11552" s="17"/>
      <c r="J11552" s="5"/>
      <c r="K11552" s="7"/>
    </row>
    <row r="11553" spans="9:11" x14ac:dyDescent="0.25">
      <c r="I11553" s="17"/>
      <c r="J11553" s="5"/>
      <c r="K11553" s="7"/>
    </row>
    <row r="11554" spans="9:11" x14ac:dyDescent="0.25">
      <c r="I11554" s="17"/>
      <c r="J11554" s="5"/>
      <c r="K11554" s="7"/>
    </row>
    <row r="11555" spans="9:11" x14ac:dyDescent="0.25">
      <c r="I11555" s="17"/>
      <c r="J11555" s="5"/>
      <c r="K11555" s="7"/>
    </row>
    <row r="11556" spans="9:11" x14ac:dyDescent="0.25">
      <c r="I11556" s="17"/>
      <c r="J11556" s="5"/>
      <c r="K11556" s="7"/>
    </row>
    <row r="11557" spans="9:11" x14ac:dyDescent="0.25">
      <c r="I11557" s="17"/>
      <c r="J11557" s="5"/>
      <c r="K11557" s="7"/>
    </row>
    <row r="11558" spans="9:11" x14ac:dyDescent="0.25">
      <c r="I11558" s="17"/>
      <c r="J11558" s="5"/>
      <c r="K11558" s="7"/>
    </row>
    <row r="11559" spans="9:11" x14ac:dyDescent="0.25">
      <c r="I11559" s="17"/>
      <c r="J11559" s="5"/>
      <c r="K11559" s="7"/>
    </row>
    <row r="11560" spans="9:11" x14ac:dyDescent="0.25">
      <c r="I11560" s="17"/>
      <c r="J11560" s="5"/>
      <c r="K11560" s="7"/>
    </row>
    <row r="11561" spans="9:11" x14ac:dyDescent="0.25">
      <c r="I11561" s="17"/>
      <c r="J11561" s="5"/>
      <c r="K11561" s="7"/>
    </row>
    <row r="11562" spans="9:11" x14ac:dyDescent="0.25">
      <c r="I11562" s="17"/>
      <c r="J11562" s="5"/>
      <c r="K11562" s="7"/>
    </row>
    <row r="11563" spans="9:11" x14ac:dyDescent="0.25">
      <c r="I11563" s="17"/>
      <c r="J11563" s="5"/>
      <c r="K11563" s="7"/>
    </row>
    <row r="11564" spans="9:11" x14ac:dyDescent="0.25">
      <c r="I11564" s="17"/>
      <c r="J11564" s="5"/>
      <c r="K11564" s="7"/>
    </row>
    <row r="11565" spans="9:11" x14ac:dyDescent="0.25">
      <c r="I11565" s="17"/>
      <c r="J11565" s="5"/>
      <c r="K11565" s="7"/>
    </row>
    <row r="11566" spans="9:11" x14ac:dyDescent="0.25">
      <c r="I11566" s="17"/>
      <c r="J11566" s="5"/>
      <c r="K11566" s="7"/>
    </row>
    <row r="11567" spans="9:11" x14ac:dyDescent="0.25">
      <c r="I11567" s="17"/>
      <c r="J11567" s="5"/>
      <c r="K11567" s="7"/>
    </row>
    <row r="11568" spans="9:11" x14ac:dyDescent="0.25">
      <c r="I11568" s="17"/>
      <c r="J11568" s="5"/>
      <c r="K11568" s="7"/>
    </row>
    <row r="11569" spans="9:11" x14ac:dyDescent="0.25">
      <c r="I11569" s="17"/>
      <c r="J11569" s="5"/>
      <c r="K11569" s="7"/>
    </row>
    <row r="11570" spans="9:11" x14ac:dyDescent="0.25">
      <c r="I11570" s="17"/>
      <c r="J11570" s="5"/>
      <c r="K11570" s="7"/>
    </row>
    <row r="11571" spans="9:11" x14ac:dyDescent="0.25">
      <c r="I11571" s="17"/>
      <c r="J11571" s="5"/>
      <c r="K11571" s="7"/>
    </row>
    <row r="11572" spans="9:11" x14ac:dyDescent="0.25">
      <c r="I11572" s="17"/>
      <c r="J11572" s="5"/>
      <c r="K11572" s="7"/>
    </row>
    <row r="11573" spans="9:11" x14ac:dyDescent="0.25">
      <c r="I11573" s="17"/>
      <c r="J11573" s="5"/>
      <c r="K11573" s="7"/>
    </row>
    <row r="11574" spans="9:11" x14ac:dyDescent="0.25">
      <c r="I11574" s="17"/>
      <c r="J11574" s="5"/>
      <c r="K11574" s="7"/>
    </row>
    <row r="11575" spans="9:11" x14ac:dyDescent="0.25">
      <c r="I11575" s="17"/>
      <c r="J11575" s="5"/>
      <c r="K11575" s="7"/>
    </row>
    <row r="11576" spans="9:11" x14ac:dyDescent="0.25">
      <c r="I11576" s="17"/>
      <c r="J11576" s="5"/>
      <c r="K11576" s="7"/>
    </row>
    <row r="11577" spans="9:11" x14ac:dyDescent="0.25">
      <c r="I11577" s="17"/>
      <c r="J11577" s="5"/>
      <c r="K11577" s="7"/>
    </row>
    <row r="11578" spans="9:11" x14ac:dyDescent="0.25">
      <c r="I11578" s="17"/>
      <c r="J11578" s="5"/>
      <c r="K11578" s="7"/>
    </row>
    <row r="11579" spans="9:11" x14ac:dyDescent="0.25">
      <c r="I11579" s="17"/>
      <c r="J11579" s="5"/>
      <c r="K11579" s="7"/>
    </row>
    <row r="11580" spans="9:11" x14ac:dyDescent="0.25">
      <c r="I11580" s="17"/>
      <c r="J11580" s="5"/>
      <c r="K11580" s="7"/>
    </row>
    <row r="11581" spans="9:11" x14ac:dyDescent="0.25">
      <c r="I11581" s="17"/>
      <c r="J11581" s="5"/>
      <c r="K11581" s="7"/>
    </row>
    <row r="11582" spans="9:11" x14ac:dyDescent="0.25">
      <c r="I11582" s="17"/>
      <c r="J11582" s="5"/>
      <c r="K11582" s="7"/>
    </row>
    <row r="11583" spans="9:11" x14ac:dyDescent="0.25">
      <c r="I11583" s="17"/>
      <c r="J11583" s="5"/>
      <c r="K11583" s="7"/>
    </row>
    <row r="11584" spans="9:11" x14ac:dyDescent="0.25">
      <c r="I11584" s="17"/>
      <c r="J11584" s="5"/>
      <c r="K11584" s="7"/>
    </row>
    <row r="11585" spans="9:11" x14ac:dyDescent="0.25">
      <c r="I11585" s="17"/>
      <c r="J11585" s="5"/>
      <c r="K11585" s="7"/>
    </row>
    <row r="11586" spans="9:11" x14ac:dyDescent="0.25">
      <c r="I11586" s="17"/>
      <c r="J11586" s="5"/>
      <c r="K11586" s="7"/>
    </row>
    <row r="11587" spans="9:11" x14ac:dyDescent="0.25">
      <c r="I11587" s="17"/>
      <c r="J11587" s="5"/>
      <c r="K11587" s="7"/>
    </row>
    <row r="11588" spans="9:11" x14ac:dyDescent="0.25">
      <c r="I11588" s="17"/>
      <c r="J11588" s="5"/>
      <c r="K11588" s="7"/>
    </row>
    <row r="11589" spans="9:11" x14ac:dyDescent="0.25">
      <c r="I11589" s="17"/>
      <c r="J11589" s="5"/>
      <c r="K11589" s="7"/>
    </row>
    <row r="11590" spans="9:11" x14ac:dyDescent="0.25">
      <c r="I11590" s="17"/>
      <c r="J11590" s="5"/>
      <c r="K11590" s="7"/>
    </row>
    <row r="11591" spans="9:11" x14ac:dyDescent="0.25">
      <c r="I11591" s="17"/>
      <c r="J11591" s="5"/>
      <c r="K11591" s="7"/>
    </row>
    <row r="11592" spans="9:11" x14ac:dyDescent="0.25">
      <c r="I11592" s="17"/>
      <c r="J11592" s="5"/>
      <c r="K11592" s="7"/>
    </row>
    <row r="11593" spans="9:11" x14ac:dyDescent="0.25">
      <c r="I11593" s="17"/>
      <c r="J11593" s="5"/>
      <c r="K11593" s="7"/>
    </row>
    <row r="11594" spans="9:11" x14ac:dyDescent="0.25">
      <c r="I11594" s="17"/>
      <c r="J11594" s="5"/>
      <c r="K11594" s="7"/>
    </row>
    <row r="11595" spans="9:11" x14ac:dyDescent="0.25">
      <c r="I11595" s="17"/>
      <c r="J11595" s="5"/>
      <c r="K11595" s="7"/>
    </row>
    <row r="11596" spans="9:11" x14ac:dyDescent="0.25">
      <c r="I11596" s="17"/>
      <c r="J11596" s="5"/>
      <c r="K11596" s="7"/>
    </row>
    <row r="11597" spans="9:11" x14ac:dyDescent="0.25">
      <c r="I11597" s="17"/>
      <c r="J11597" s="5"/>
      <c r="K11597" s="7"/>
    </row>
    <row r="11598" spans="9:11" x14ac:dyDescent="0.25">
      <c r="I11598" s="17"/>
      <c r="J11598" s="5"/>
      <c r="K11598" s="7"/>
    </row>
    <row r="11599" spans="9:11" x14ac:dyDescent="0.25">
      <c r="I11599" s="17"/>
      <c r="J11599" s="5"/>
      <c r="K11599" s="7"/>
    </row>
    <row r="11600" spans="9:11" x14ac:dyDescent="0.25">
      <c r="I11600" s="17"/>
      <c r="J11600" s="5"/>
      <c r="K11600" s="7"/>
    </row>
    <row r="11601" spans="9:11" x14ac:dyDescent="0.25">
      <c r="I11601" s="17"/>
      <c r="J11601" s="5"/>
      <c r="K11601" s="7"/>
    </row>
    <row r="11602" spans="9:11" x14ac:dyDescent="0.25">
      <c r="I11602" s="17"/>
      <c r="J11602" s="5"/>
      <c r="K11602" s="7"/>
    </row>
    <row r="11603" spans="9:11" x14ac:dyDescent="0.25">
      <c r="I11603" s="17"/>
      <c r="J11603" s="5"/>
      <c r="K11603" s="7"/>
    </row>
    <row r="11604" spans="9:11" x14ac:dyDescent="0.25">
      <c r="I11604" s="17"/>
      <c r="J11604" s="5"/>
      <c r="K11604" s="7"/>
    </row>
    <row r="11605" spans="9:11" x14ac:dyDescent="0.25">
      <c r="I11605" s="17"/>
      <c r="J11605" s="5"/>
      <c r="K11605" s="7"/>
    </row>
    <row r="11606" spans="9:11" x14ac:dyDescent="0.25">
      <c r="I11606" s="17"/>
      <c r="J11606" s="5"/>
      <c r="K11606" s="7"/>
    </row>
    <row r="11607" spans="9:11" x14ac:dyDescent="0.25">
      <c r="I11607" s="17"/>
      <c r="J11607" s="5"/>
      <c r="K11607" s="7"/>
    </row>
    <row r="11608" spans="9:11" x14ac:dyDescent="0.25">
      <c r="I11608" s="17"/>
      <c r="J11608" s="5"/>
      <c r="K11608" s="7"/>
    </row>
    <row r="11609" spans="9:11" x14ac:dyDescent="0.25">
      <c r="I11609" s="17"/>
      <c r="J11609" s="5"/>
      <c r="K11609" s="7"/>
    </row>
    <row r="11610" spans="9:11" x14ac:dyDescent="0.25">
      <c r="I11610" s="17"/>
      <c r="J11610" s="5"/>
      <c r="K11610" s="7"/>
    </row>
    <row r="11611" spans="9:11" x14ac:dyDescent="0.25">
      <c r="I11611" s="17"/>
      <c r="J11611" s="5"/>
      <c r="K11611" s="7"/>
    </row>
    <row r="11612" spans="9:11" x14ac:dyDescent="0.25">
      <c r="I11612" s="17"/>
      <c r="J11612" s="5"/>
      <c r="K11612" s="7"/>
    </row>
    <row r="11613" spans="9:11" x14ac:dyDescent="0.25">
      <c r="I11613" s="17"/>
      <c r="J11613" s="5"/>
      <c r="K11613" s="7"/>
    </row>
    <row r="11614" spans="9:11" x14ac:dyDescent="0.25">
      <c r="I11614" s="17"/>
      <c r="J11614" s="5"/>
      <c r="K11614" s="7"/>
    </row>
    <row r="11615" spans="9:11" x14ac:dyDescent="0.25">
      <c r="I11615" s="17"/>
      <c r="J11615" s="5"/>
      <c r="K11615" s="7"/>
    </row>
    <row r="11616" spans="9:11" x14ac:dyDescent="0.25">
      <c r="I11616" s="17"/>
      <c r="J11616" s="5"/>
      <c r="K11616" s="7"/>
    </row>
    <row r="11617" spans="9:11" x14ac:dyDescent="0.25">
      <c r="I11617" s="17"/>
      <c r="J11617" s="5"/>
      <c r="K11617" s="7"/>
    </row>
    <row r="11618" spans="9:11" x14ac:dyDescent="0.25">
      <c r="I11618" s="17"/>
      <c r="J11618" s="5"/>
      <c r="K11618" s="7"/>
    </row>
    <row r="11619" spans="9:11" x14ac:dyDescent="0.25">
      <c r="I11619" s="17"/>
      <c r="J11619" s="5"/>
      <c r="K11619" s="7"/>
    </row>
    <row r="11620" spans="9:11" x14ac:dyDescent="0.25">
      <c r="I11620" s="17"/>
      <c r="J11620" s="5"/>
      <c r="K11620" s="7"/>
    </row>
    <row r="11621" spans="9:11" x14ac:dyDescent="0.25">
      <c r="I11621" s="17"/>
      <c r="J11621" s="5"/>
      <c r="K11621" s="7"/>
    </row>
    <row r="11622" spans="9:11" x14ac:dyDescent="0.25">
      <c r="I11622" s="17"/>
      <c r="J11622" s="5"/>
      <c r="K11622" s="7"/>
    </row>
    <row r="11623" spans="9:11" x14ac:dyDescent="0.25">
      <c r="I11623" s="17"/>
      <c r="J11623" s="5"/>
      <c r="K11623" s="7"/>
    </row>
    <row r="11624" spans="9:11" x14ac:dyDescent="0.25">
      <c r="I11624" s="17"/>
      <c r="J11624" s="5"/>
      <c r="K11624" s="7"/>
    </row>
    <row r="11625" spans="9:11" x14ac:dyDescent="0.25">
      <c r="I11625" s="17"/>
      <c r="J11625" s="5"/>
      <c r="K11625" s="7"/>
    </row>
    <row r="11626" spans="9:11" x14ac:dyDescent="0.25">
      <c r="I11626" s="17"/>
      <c r="J11626" s="5"/>
      <c r="K11626" s="7"/>
    </row>
    <row r="11627" spans="9:11" x14ac:dyDescent="0.25">
      <c r="I11627" s="17"/>
      <c r="J11627" s="5"/>
      <c r="K11627" s="7"/>
    </row>
    <row r="11628" spans="9:11" x14ac:dyDescent="0.25">
      <c r="I11628" s="17"/>
      <c r="J11628" s="5"/>
      <c r="K11628" s="7"/>
    </row>
    <row r="11629" spans="9:11" x14ac:dyDescent="0.25">
      <c r="I11629" s="17"/>
      <c r="J11629" s="5"/>
      <c r="K11629" s="7"/>
    </row>
    <row r="11630" spans="9:11" x14ac:dyDescent="0.25">
      <c r="I11630" s="17"/>
      <c r="J11630" s="5"/>
      <c r="K11630" s="7"/>
    </row>
    <row r="11631" spans="9:11" x14ac:dyDescent="0.25">
      <c r="I11631" s="17"/>
      <c r="J11631" s="5"/>
      <c r="K11631" s="7"/>
    </row>
    <row r="11632" spans="9:11" x14ac:dyDescent="0.25">
      <c r="I11632" s="17"/>
      <c r="J11632" s="5"/>
      <c r="K11632" s="7"/>
    </row>
    <row r="11633" spans="9:11" x14ac:dyDescent="0.25">
      <c r="I11633" s="17"/>
      <c r="J11633" s="5"/>
      <c r="K11633" s="7"/>
    </row>
    <row r="11634" spans="9:11" x14ac:dyDescent="0.25">
      <c r="I11634" s="17"/>
      <c r="J11634" s="5"/>
      <c r="K11634" s="7"/>
    </row>
    <row r="11635" spans="9:11" x14ac:dyDescent="0.25">
      <c r="I11635" s="17"/>
      <c r="J11635" s="5"/>
      <c r="K11635" s="7"/>
    </row>
    <row r="11636" spans="9:11" x14ac:dyDescent="0.25">
      <c r="I11636" s="17"/>
      <c r="J11636" s="5"/>
      <c r="K11636" s="7"/>
    </row>
    <row r="11637" spans="9:11" x14ac:dyDescent="0.25">
      <c r="I11637" s="17"/>
      <c r="J11637" s="5"/>
      <c r="K11637" s="7"/>
    </row>
    <row r="11638" spans="9:11" x14ac:dyDescent="0.25">
      <c r="I11638" s="17"/>
      <c r="J11638" s="5"/>
      <c r="K11638" s="7"/>
    </row>
    <row r="11639" spans="9:11" x14ac:dyDescent="0.25">
      <c r="I11639" s="17"/>
      <c r="J11639" s="5"/>
      <c r="K11639" s="7"/>
    </row>
    <row r="11640" spans="9:11" x14ac:dyDescent="0.25">
      <c r="I11640" s="17"/>
      <c r="J11640" s="5"/>
      <c r="K11640" s="7"/>
    </row>
    <row r="11641" spans="9:11" x14ac:dyDescent="0.25">
      <c r="I11641" s="17"/>
      <c r="J11641" s="5"/>
      <c r="K11641" s="7"/>
    </row>
    <row r="11642" spans="9:11" x14ac:dyDescent="0.25">
      <c r="I11642" s="17"/>
      <c r="J11642" s="5"/>
      <c r="K11642" s="7"/>
    </row>
    <row r="11643" spans="9:11" x14ac:dyDescent="0.25">
      <c r="I11643" s="17"/>
      <c r="J11643" s="5"/>
      <c r="K11643" s="7"/>
    </row>
    <row r="11644" spans="9:11" x14ac:dyDescent="0.25">
      <c r="I11644" s="17"/>
      <c r="J11644" s="5"/>
      <c r="K11644" s="7"/>
    </row>
    <row r="11645" spans="9:11" x14ac:dyDescent="0.25">
      <c r="I11645" s="17"/>
      <c r="J11645" s="5"/>
      <c r="K11645" s="7"/>
    </row>
    <row r="11646" spans="9:11" x14ac:dyDescent="0.25">
      <c r="I11646" s="17"/>
      <c r="J11646" s="5"/>
      <c r="K11646" s="7"/>
    </row>
    <row r="11647" spans="9:11" x14ac:dyDescent="0.25">
      <c r="I11647" s="17"/>
      <c r="J11647" s="5"/>
      <c r="K11647" s="7"/>
    </row>
    <row r="11648" spans="9:11" x14ac:dyDescent="0.25">
      <c r="I11648" s="17"/>
      <c r="J11648" s="5"/>
      <c r="K11648" s="7"/>
    </row>
    <row r="11649" spans="9:11" x14ac:dyDescent="0.25">
      <c r="I11649" s="17"/>
      <c r="J11649" s="5"/>
      <c r="K11649" s="7"/>
    </row>
    <row r="11650" spans="9:11" x14ac:dyDescent="0.25">
      <c r="I11650" s="17"/>
      <c r="J11650" s="5"/>
      <c r="K11650" s="7"/>
    </row>
    <row r="11651" spans="9:11" x14ac:dyDescent="0.25">
      <c r="I11651" s="17"/>
      <c r="J11651" s="5"/>
      <c r="K11651" s="7"/>
    </row>
    <row r="11652" spans="9:11" x14ac:dyDescent="0.25">
      <c r="I11652" s="17"/>
      <c r="J11652" s="5"/>
      <c r="K11652" s="7"/>
    </row>
    <row r="11653" spans="9:11" x14ac:dyDescent="0.25">
      <c r="I11653" s="17"/>
      <c r="J11653" s="5"/>
      <c r="K11653" s="7"/>
    </row>
    <row r="11654" spans="9:11" x14ac:dyDescent="0.25">
      <c r="I11654" s="17"/>
      <c r="J11654" s="5"/>
      <c r="K11654" s="7"/>
    </row>
    <row r="11655" spans="9:11" x14ac:dyDescent="0.25">
      <c r="I11655" s="17"/>
      <c r="J11655" s="5"/>
      <c r="K11655" s="7"/>
    </row>
    <row r="11656" spans="9:11" x14ac:dyDescent="0.25">
      <c r="I11656" s="17"/>
      <c r="J11656" s="5"/>
      <c r="K11656" s="7"/>
    </row>
    <row r="11657" spans="9:11" x14ac:dyDescent="0.25">
      <c r="I11657" s="17"/>
      <c r="J11657" s="5"/>
      <c r="K11657" s="7"/>
    </row>
    <row r="11658" spans="9:11" x14ac:dyDescent="0.25">
      <c r="I11658" s="17"/>
      <c r="J11658" s="5"/>
      <c r="K11658" s="7"/>
    </row>
    <row r="11659" spans="9:11" x14ac:dyDescent="0.25">
      <c r="I11659" s="17"/>
      <c r="J11659" s="5"/>
      <c r="K11659" s="7"/>
    </row>
    <row r="11660" spans="9:11" x14ac:dyDescent="0.25">
      <c r="I11660" s="17"/>
      <c r="J11660" s="5"/>
      <c r="K11660" s="7"/>
    </row>
    <row r="11661" spans="9:11" x14ac:dyDescent="0.25">
      <c r="I11661" s="17"/>
      <c r="J11661" s="5"/>
      <c r="K11661" s="7"/>
    </row>
    <row r="11662" spans="9:11" x14ac:dyDescent="0.25">
      <c r="I11662" s="17"/>
      <c r="J11662" s="5"/>
      <c r="K11662" s="7"/>
    </row>
    <row r="11663" spans="9:11" x14ac:dyDescent="0.25">
      <c r="I11663" s="17"/>
      <c r="J11663" s="5"/>
      <c r="K11663" s="7"/>
    </row>
    <row r="11664" spans="9:11" x14ac:dyDescent="0.25">
      <c r="I11664" s="17"/>
      <c r="J11664" s="5"/>
      <c r="K11664" s="7"/>
    </row>
    <row r="11665" spans="9:11" x14ac:dyDescent="0.25">
      <c r="I11665" s="17"/>
      <c r="J11665" s="5"/>
      <c r="K11665" s="7"/>
    </row>
    <row r="11666" spans="9:11" x14ac:dyDescent="0.25">
      <c r="I11666" s="17"/>
      <c r="J11666" s="5"/>
      <c r="K11666" s="7"/>
    </row>
    <row r="11667" spans="9:11" x14ac:dyDescent="0.25">
      <c r="I11667" s="17"/>
      <c r="J11667" s="5"/>
      <c r="K11667" s="7"/>
    </row>
    <row r="11668" spans="9:11" x14ac:dyDescent="0.25">
      <c r="I11668" s="17"/>
      <c r="J11668" s="5"/>
      <c r="K11668" s="7"/>
    </row>
    <row r="11669" spans="9:11" x14ac:dyDescent="0.25">
      <c r="I11669" s="17"/>
      <c r="J11669" s="5"/>
      <c r="K11669" s="7"/>
    </row>
    <row r="11670" spans="9:11" x14ac:dyDescent="0.25">
      <c r="I11670" s="17"/>
      <c r="J11670" s="5"/>
      <c r="K11670" s="7"/>
    </row>
    <row r="11671" spans="9:11" x14ac:dyDescent="0.25">
      <c r="I11671" s="17"/>
      <c r="J11671" s="5"/>
      <c r="K11671" s="7"/>
    </row>
    <row r="11672" spans="9:11" x14ac:dyDescent="0.25">
      <c r="I11672" s="17"/>
      <c r="J11672" s="5"/>
      <c r="K11672" s="7"/>
    </row>
    <row r="11673" spans="9:11" x14ac:dyDescent="0.25">
      <c r="I11673" s="17"/>
      <c r="J11673" s="5"/>
      <c r="K11673" s="7"/>
    </row>
    <row r="11674" spans="9:11" x14ac:dyDescent="0.25">
      <c r="I11674" s="17"/>
      <c r="J11674" s="5"/>
      <c r="K11674" s="7"/>
    </row>
    <row r="11675" spans="9:11" x14ac:dyDescent="0.25">
      <c r="I11675" s="17"/>
      <c r="J11675" s="5"/>
      <c r="K11675" s="7"/>
    </row>
    <row r="11676" spans="9:11" x14ac:dyDescent="0.25">
      <c r="I11676" s="17"/>
      <c r="J11676" s="5"/>
      <c r="K11676" s="7"/>
    </row>
    <row r="11677" spans="9:11" x14ac:dyDescent="0.25">
      <c r="I11677" s="17"/>
      <c r="J11677" s="5"/>
      <c r="K11677" s="7"/>
    </row>
    <row r="11678" spans="9:11" x14ac:dyDescent="0.25">
      <c r="I11678" s="17"/>
      <c r="J11678" s="5"/>
      <c r="K11678" s="7"/>
    </row>
    <row r="11679" spans="9:11" x14ac:dyDescent="0.25">
      <c r="I11679" s="17"/>
      <c r="J11679" s="5"/>
      <c r="K11679" s="7"/>
    </row>
    <row r="11680" spans="9:11" x14ac:dyDescent="0.25">
      <c r="I11680" s="17"/>
      <c r="J11680" s="5"/>
      <c r="K11680" s="7"/>
    </row>
    <row r="11681" spans="9:11" x14ac:dyDescent="0.25">
      <c r="I11681" s="17"/>
      <c r="J11681" s="5"/>
      <c r="K11681" s="7"/>
    </row>
    <row r="11682" spans="9:11" x14ac:dyDescent="0.25">
      <c r="I11682" s="17"/>
      <c r="J11682" s="5"/>
      <c r="K11682" s="7"/>
    </row>
    <row r="11683" spans="9:11" x14ac:dyDescent="0.25">
      <c r="I11683" s="17"/>
      <c r="J11683" s="5"/>
      <c r="K11683" s="7"/>
    </row>
    <row r="11684" spans="9:11" x14ac:dyDescent="0.25">
      <c r="I11684" s="17"/>
      <c r="J11684" s="5"/>
      <c r="K11684" s="7"/>
    </row>
    <row r="11685" spans="9:11" x14ac:dyDescent="0.25">
      <c r="I11685" s="17"/>
      <c r="J11685" s="5"/>
      <c r="K11685" s="7"/>
    </row>
    <row r="11686" spans="9:11" x14ac:dyDescent="0.25">
      <c r="I11686" s="17"/>
      <c r="J11686" s="5"/>
      <c r="K11686" s="7"/>
    </row>
    <row r="11687" spans="9:11" x14ac:dyDescent="0.25">
      <c r="I11687" s="17"/>
      <c r="J11687" s="5"/>
      <c r="K11687" s="7"/>
    </row>
    <row r="11688" spans="9:11" x14ac:dyDescent="0.25">
      <c r="I11688" s="17"/>
      <c r="J11688" s="5"/>
      <c r="K11688" s="7"/>
    </row>
    <row r="11689" spans="9:11" x14ac:dyDescent="0.25">
      <c r="I11689" s="17"/>
      <c r="J11689" s="5"/>
      <c r="K11689" s="7"/>
    </row>
    <row r="11690" spans="9:11" x14ac:dyDescent="0.25">
      <c r="I11690" s="17"/>
      <c r="J11690" s="5"/>
      <c r="K11690" s="7"/>
    </row>
    <row r="11691" spans="9:11" x14ac:dyDescent="0.25">
      <c r="I11691" s="17"/>
      <c r="J11691" s="5"/>
      <c r="K11691" s="7"/>
    </row>
    <row r="11692" spans="9:11" x14ac:dyDescent="0.25">
      <c r="I11692" s="17"/>
      <c r="J11692" s="5"/>
      <c r="K11692" s="7"/>
    </row>
    <row r="11693" spans="9:11" x14ac:dyDescent="0.25">
      <c r="I11693" s="17"/>
      <c r="J11693" s="5"/>
      <c r="K11693" s="7"/>
    </row>
    <row r="11694" spans="9:11" x14ac:dyDescent="0.25">
      <c r="I11694" s="17"/>
      <c r="J11694" s="5"/>
      <c r="K11694" s="7"/>
    </row>
    <row r="11695" spans="9:11" x14ac:dyDescent="0.25">
      <c r="I11695" s="17"/>
      <c r="J11695" s="5"/>
      <c r="K11695" s="7"/>
    </row>
    <row r="11696" spans="9:11" x14ac:dyDescent="0.25">
      <c r="I11696" s="17"/>
      <c r="J11696" s="5"/>
      <c r="K11696" s="7"/>
    </row>
    <row r="11697" spans="9:11" x14ac:dyDescent="0.25">
      <c r="I11697" s="17"/>
      <c r="J11697" s="5"/>
      <c r="K11697" s="7"/>
    </row>
    <row r="11698" spans="9:11" x14ac:dyDescent="0.25">
      <c r="I11698" s="17"/>
      <c r="J11698" s="5"/>
      <c r="K11698" s="7"/>
    </row>
    <row r="11699" spans="9:11" x14ac:dyDescent="0.25">
      <c r="I11699" s="17"/>
      <c r="J11699" s="5"/>
      <c r="K11699" s="7"/>
    </row>
    <row r="11700" spans="9:11" x14ac:dyDescent="0.25">
      <c r="I11700" s="17"/>
      <c r="J11700" s="5"/>
      <c r="K11700" s="7"/>
    </row>
    <row r="11701" spans="9:11" x14ac:dyDescent="0.25">
      <c r="I11701" s="17"/>
      <c r="J11701" s="5"/>
      <c r="K11701" s="7"/>
    </row>
    <row r="11702" spans="9:11" x14ac:dyDescent="0.25">
      <c r="I11702" s="17"/>
      <c r="J11702" s="5"/>
      <c r="K11702" s="7"/>
    </row>
    <row r="11703" spans="9:11" x14ac:dyDescent="0.25">
      <c r="I11703" s="17"/>
      <c r="J11703" s="5"/>
      <c r="K11703" s="7"/>
    </row>
    <row r="11704" spans="9:11" x14ac:dyDescent="0.25">
      <c r="I11704" s="17"/>
      <c r="J11704" s="5"/>
      <c r="K11704" s="7"/>
    </row>
    <row r="11705" spans="9:11" x14ac:dyDescent="0.25">
      <c r="I11705" s="17"/>
      <c r="J11705" s="5"/>
      <c r="K11705" s="7"/>
    </row>
    <row r="11706" spans="9:11" x14ac:dyDescent="0.25">
      <c r="I11706" s="17"/>
      <c r="J11706" s="5"/>
      <c r="K11706" s="7"/>
    </row>
    <row r="11707" spans="9:11" x14ac:dyDescent="0.25">
      <c r="I11707" s="17"/>
      <c r="J11707" s="5"/>
      <c r="K11707" s="7"/>
    </row>
    <row r="11708" spans="9:11" x14ac:dyDescent="0.25">
      <c r="I11708" s="17"/>
      <c r="J11708" s="5"/>
      <c r="K11708" s="7"/>
    </row>
    <row r="11709" spans="9:11" x14ac:dyDescent="0.25">
      <c r="I11709" s="17"/>
      <c r="J11709" s="5"/>
      <c r="K11709" s="7"/>
    </row>
    <row r="11710" spans="9:11" x14ac:dyDescent="0.25">
      <c r="I11710" s="17"/>
      <c r="J11710" s="5"/>
      <c r="K11710" s="7"/>
    </row>
    <row r="11711" spans="9:11" x14ac:dyDescent="0.25">
      <c r="I11711" s="17"/>
      <c r="J11711" s="5"/>
      <c r="K11711" s="7"/>
    </row>
    <row r="11712" spans="9:11" x14ac:dyDescent="0.25">
      <c r="I11712" s="17"/>
      <c r="J11712" s="5"/>
      <c r="K11712" s="7"/>
    </row>
    <row r="11713" spans="9:11" x14ac:dyDescent="0.25">
      <c r="I11713" s="17"/>
      <c r="J11713" s="5"/>
      <c r="K11713" s="7"/>
    </row>
    <row r="11714" spans="9:11" x14ac:dyDescent="0.25">
      <c r="I11714" s="17"/>
      <c r="J11714" s="5"/>
      <c r="K11714" s="7"/>
    </row>
    <row r="11715" spans="9:11" x14ac:dyDescent="0.25">
      <c r="I11715" s="17"/>
      <c r="J11715" s="5"/>
      <c r="K11715" s="7"/>
    </row>
    <row r="11716" spans="9:11" x14ac:dyDescent="0.25">
      <c r="I11716" s="17"/>
      <c r="J11716" s="5"/>
      <c r="K11716" s="7"/>
    </row>
    <row r="11717" spans="9:11" x14ac:dyDescent="0.25">
      <c r="I11717" s="17"/>
      <c r="J11717" s="5"/>
      <c r="K11717" s="7"/>
    </row>
    <row r="11718" spans="9:11" x14ac:dyDescent="0.25">
      <c r="I11718" s="17"/>
      <c r="J11718" s="5"/>
      <c r="K11718" s="7"/>
    </row>
    <row r="11719" spans="9:11" x14ac:dyDescent="0.25">
      <c r="I11719" s="17"/>
      <c r="J11719" s="5"/>
      <c r="K11719" s="7"/>
    </row>
    <row r="11720" spans="9:11" x14ac:dyDescent="0.25">
      <c r="I11720" s="17"/>
      <c r="J11720" s="5"/>
      <c r="K11720" s="7"/>
    </row>
    <row r="11721" spans="9:11" x14ac:dyDescent="0.25">
      <c r="I11721" s="17"/>
      <c r="J11721" s="5"/>
      <c r="K11721" s="7"/>
    </row>
    <row r="11722" spans="9:11" x14ac:dyDescent="0.25">
      <c r="I11722" s="17"/>
      <c r="J11722" s="5"/>
      <c r="K11722" s="7"/>
    </row>
    <row r="11723" spans="9:11" x14ac:dyDescent="0.25">
      <c r="I11723" s="17"/>
      <c r="J11723" s="5"/>
      <c r="K11723" s="7"/>
    </row>
    <row r="11724" spans="9:11" x14ac:dyDescent="0.25">
      <c r="I11724" s="17"/>
      <c r="J11724" s="5"/>
      <c r="K11724" s="7"/>
    </row>
    <row r="11725" spans="9:11" x14ac:dyDescent="0.25">
      <c r="I11725" s="17"/>
      <c r="J11725" s="5"/>
      <c r="K11725" s="7"/>
    </row>
    <row r="11726" spans="9:11" x14ac:dyDescent="0.25">
      <c r="I11726" s="17"/>
      <c r="J11726" s="5"/>
      <c r="K11726" s="7"/>
    </row>
    <row r="11727" spans="9:11" x14ac:dyDescent="0.25">
      <c r="I11727" s="17"/>
      <c r="J11727" s="5"/>
      <c r="K11727" s="7"/>
    </row>
    <row r="11728" spans="9:11" x14ac:dyDescent="0.25">
      <c r="I11728" s="17"/>
      <c r="J11728" s="5"/>
      <c r="K11728" s="7"/>
    </row>
    <row r="11729" spans="9:11" x14ac:dyDescent="0.25">
      <c r="I11729" s="17"/>
      <c r="J11729" s="5"/>
      <c r="K11729" s="7"/>
    </row>
    <row r="11730" spans="9:11" x14ac:dyDescent="0.25">
      <c r="I11730" s="17"/>
      <c r="J11730" s="5"/>
      <c r="K11730" s="7"/>
    </row>
    <row r="11731" spans="9:11" x14ac:dyDescent="0.25">
      <c r="I11731" s="17"/>
      <c r="J11731" s="5"/>
      <c r="K11731" s="7"/>
    </row>
    <row r="11732" spans="9:11" x14ac:dyDescent="0.25">
      <c r="I11732" s="17"/>
      <c r="J11732" s="5"/>
      <c r="K11732" s="7"/>
    </row>
    <row r="11733" spans="9:11" x14ac:dyDescent="0.25">
      <c r="I11733" s="17"/>
      <c r="J11733" s="5"/>
      <c r="K11733" s="7"/>
    </row>
    <row r="11734" spans="9:11" x14ac:dyDescent="0.25">
      <c r="I11734" s="17"/>
      <c r="J11734" s="5"/>
      <c r="K11734" s="7"/>
    </row>
    <row r="11735" spans="9:11" x14ac:dyDescent="0.25">
      <c r="I11735" s="17"/>
      <c r="J11735" s="5"/>
      <c r="K11735" s="7"/>
    </row>
    <row r="11736" spans="9:11" x14ac:dyDescent="0.25">
      <c r="I11736" s="17"/>
      <c r="J11736" s="5"/>
      <c r="K11736" s="7"/>
    </row>
    <row r="11737" spans="9:11" x14ac:dyDescent="0.25">
      <c r="I11737" s="17"/>
      <c r="J11737" s="5"/>
      <c r="K11737" s="7"/>
    </row>
    <row r="11738" spans="9:11" x14ac:dyDescent="0.25">
      <c r="I11738" s="17"/>
      <c r="J11738" s="5"/>
      <c r="K11738" s="7"/>
    </row>
    <row r="11739" spans="9:11" x14ac:dyDescent="0.25">
      <c r="I11739" s="17"/>
      <c r="J11739" s="5"/>
      <c r="K11739" s="7"/>
    </row>
    <row r="11740" spans="9:11" x14ac:dyDescent="0.25">
      <c r="I11740" s="17"/>
      <c r="J11740" s="5"/>
      <c r="K11740" s="7"/>
    </row>
    <row r="11741" spans="9:11" x14ac:dyDescent="0.25">
      <c r="I11741" s="17"/>
      <c r="J11741" s="5"/>
      <c r="K11741" s="7"/>
    </row>
    <row r="11742" spans="9:11" x14ac:dyDescent="0.25">
      <c r="I11742" s="17"/>
      <c r="J11742" s="5"/>
      <c r="K11742" s="7"/>
    </row>
    <row r="11743" spans="9:11" x14ac:dyDescent="0.25">
      <c r="I11743" s="17"/>
      <c r="J11743" s="5"/>
      <c r="K11743" s="7"/>
    </row>
    <row r="11744" spans="9:11" x14ac:dyDescent="0.25">
      <c r="I11744" s="17"/>
      <c r="J11744" s="5"/>
      <c r="K11744" s="7"/>
    </row>
    <row r="11745" spans="9:11" x14ac:dyDescent="0.25">
      <c r="I11745" s="17"/>
      <c r="J11745" s="5"/>
      <c r="K11745" s="7"/>
    </row>
    <row r="11746" spans="9:11" x14ac:dyDescent="0.25">
      <c r="I11746" s="17"/>
      <c r="J11746" s="5"/>
      <c r="K11746" s="7"/>
    </row>
    <row r="11747" spans="9:11" x14ac:dyDescent="0.25">
      <c r="I11747" s="17"/>
      <c r="J11747" s="5"/>
      <c r="K11747" s="7"/>
    </row>
    <row r="11748" spans="9:11" x14ac:dyDescent="0.25">
      <c r="I11748" s="17"/>
      <c r="J11748" s="5"/>
      <c r="K11748" s="7"/>
    </row>
    <row r="11749" spans="9:11" x14ac:dyDescent="0.25">
      <c r="I11749" s="17"/>
      <c r="J11749" s="5"/>
      <c r="K11749" s="7"/>
    </row>
    <row r="11750" spans="9:11" x14ac:dyDescent="0.25">
      <c r="I11750" s="17"/>
      <c r="J11750" s="5"/>
      <c r="K11750" s="7"/>
    </row>
    <row r="11751" spans="9:11" x14ac:dyDescent="0.25">
      <c r="I11751" s="17"/>
      <c r="J11751" s="5"/>
      <c r="K11751" s="7"/>
    </row>
    <row r="11752" spans="9:11" x14ac:dyDescent="0.25">
      <c r="I11752" s="17"/>
      <c r="J11752" s="5"/>
      <c r="K11752" s="7"/>
    </row>
    <row r="11753" spans="9:11" x14ac:dyDescent="0.25">
      <c r="I11753" s="17"/>
      <c r="J11753" s="5"/>
      <c r="K11753" s="7"/>
    </row>
    <row r="11754" spans="9:11" x14ac:dyDescent="0.25">
      <c r="I11754" s="17"/>
      <c r="J11754" s="5"/>
      <c r="K11754" s="7"/>
    </row>
    <row r="11755" spans="9:11" x14ac:dyDescent="0.25">
      <c r="I11755" s="17"/>
      <c r="J11755" s="5"/>
      <c r="K11755" s="7"/>
    </row>
    <row r="11756" spans="9:11" x14ac:dyDescent="0.25">
      <c r="I11756" s="17"/>
      <c r="J11756" s="5"/>
      <c r="K11756" s="7"/>
    </row>
    <row r="11757" spans="9:11" x14ac:dyDescent="0.25">
      <c r="I11757" s="17"/>
      <c r="J11757" s="5"/>
      <c r="K11757" s="7"/>
    </row>
    <row r="11758" spans="9:11" x14ac:dyDescent="0.25">
      <c r="I11758" s="17"/>
      <c r="J11758" s="5"/>
      <c r="K11758" s="7"/>
    </row>
    <row r="11759" spans="9:11" x14ac:dyDescent="0.25">
      <c r="I11759" s="17"/>
      <c r="J11759" s="5"/>
      <c r="K11759" s="7"/>
    </row>
    <row r="11760" spans="9:11" x14ac:dyDescent="0.25">
      <c r="I11760" s="17"/>
      <c r="J11760" s="5"/>
      <c r="K11760" s="7"/>
    </row>
    <row r="11761" spans="9:11" x14ac:dyDescent="0.25">
      <c r="I11761" s="17"/>
      <c r="J11761" s="5"/>
      <c r="K11761" s="7"/>
    </row>
    <row r="11762" spans="9:11" x14ac:dyDescent="0.25">
      <c r="I11762" s="17"/>
      <c r="J11762" s="5"/>
      <c r="K11762" s="7"/>
    </row>
    <row r="11763" spans="9:11" x14ac:dyDescent="0.25">
      <c r="I11763" s="17"/>
      <c r="J11763" s="5"/>
      <c r="K11763" s="7"/>
    </row>
    <row r="11764" spans="9:11" x14ac:dyDescent="0.25">
      <c r="I11764" s="17"/>
      <c r="J11764" s="5"/>
      <c r="K11764" s="7"/>
    </row>
    <row r="11765" spans="9:11" x14ac:dyDescent="0.25">
      <c r="I11765" s="17"/>
      <c r="J11765" s="5"/>
      <c r="K11765" s="7"/>
    </row>
    <row r="11766" spans="9:11" x14ac:dyDescent="0.25">
      <c r="I11766" s="17"/>
      <c r="J11766" s="5"/>
      <c r="K11766" s="7"/>
    </row>
    <row r="11767" spans="9:11" x14ac:dyDescent="0.25">
      <c r="I11767" s="17"/>
      <c r="J11767" s="5"/>
      <c r="K11767" s="7"/>
    </row>
    <row r="11768" spans="9:11" x14ac:dyDescent="0.25">
      <c r="I11768" s="17"/>
      <c r="J11768" s="5"/>
      <c r="K11768" s="7"/>
    </row>
    <row r="11769" spans="9:11" x14ac:dyDescent="0.25">
      <c r="I11769" s="17"/>
      <c r="J11769" s="5"/>
      <c r="K11769" s="7"/>
    </row>
    <row r="11770" spans="9:11" x14ac:dyDescent="0.25">
      <c r="I11770" s="17"/>
      <c r="J11770" s="5"/>
      <c r="K11770" s="7"/>
    </row>
    <row r="11771" spans="9:11" x14ac:dyDescent="0.25">
      <c r="I11771" s="17"/>
      <c r="J11771" s="5"/>
      <c r="K11771" s="7"/>
    </row>
    <row r="11772" spans="9:11" x14ac:dyDescent="0.25">
      <c r="I11772" s="17"/>
      <c r="J11772" s="5"/>
      <c r="K11772" s="7"/>
    </row>
    <row r="11773" spans="9:11" x14ac:dyDescent="0.25">
      <c r="I11773" s="17"/>
      <c r="J11773" s="5"/>
      <c r="K11773" s="7"/>
    </row>
    <row r="11774" spans="9:11" x14ac:dyDescent="0.25">
      <c r="I11774" s="17"/>
      <c r="J11774" s="5"/>
      <c r="K11774" s="7"/>
    </row>
    <row r="11775" spans="9:11" x14ac:dyDescent="0.25">
      <c r="I11775" s="17"/>
      <c r="J11775" s="5"/>
      <c r="K11775" s="7"/>
    </row>
    <row r="11776" spans="9:11" x14ac:dyDescent="0.25">
      <c r="I11776" s="17"/>
      <c r="J11776" s="5"/>
      <c r="K11776" s="7"/>
    </row>
    <row r="11777" spans="9:11" x14ac:dyDescent="0.25">
      <c r="I11777" s="17"/>
      <c r="J11777" s="5"/>
      <c r="K11777" s="7"/>
    </row>
    <row r="11778" spans="9:11" x14ac:dyDescent="0.25">
      <c r="I11778" s="17"/>
      <c r="J11778" s="5"/>
      <c r="K11778" s="7"/>
    </row>
    <row r="11779" spans="9:11" x14ac:dyDescent="0.25">
      <c r="I11779" s="17"/>
      <c r="J11779" s="5"/>
      <c r="K11779" s="7"/>
    </row>
    <row r="11780" spans="9:11" x14ac:dyDescent="0.25">
      <c r="I11780" s="17"/>
      <c r="J11780" s="5"/>
      <c r="K11780" s="7"/>
    </row>
    <row r="11781" spans="9:11" x14ac:dyDescent="0.25">
      <c r="I11781" s="17"/>
      <c r="J11781" s="5"/>
      <c r="K11781" s="7"/>
    </row>
    <row r="11782" spans="9:11" x14ac:dyDescent="0.25">
      <c r="I11782" s="17"/>
      <c r="J11782" s="5"/>
      <c r="K11782" s="7"/>
    </row>
    <row r="11783" spans="9:11" x14ac:dyDescent="0.25">
      <c r="I11783" s="17"/>
      <c r="J11783" s="5"/>
      <c r="K11783" s="7"/>
    </row>
    <row r="11784" spans="9:11" x14ac:dyDescent="0.25">
      <c r="I11784" s="17"/>
      <c r="J11784" s="5"/>
      <c r="K11784" s="7"/>
    </row>
    <row r="11785" spans="9:11" x14ac:dyDescent="0.25">
      <c r="I11785" s="17"/>
      <c r="J11785" s="5"/>
      <c r="K11785" s="7"/>
    </row>
    <row r="11786" spans="9:11" x14ac:dyDescent="0.25">
      <c r="I11786" s="17"/>
      <c r="J11786" s="5"/>
      <c r="K11786" s="7"/>
    </row>
    <row r="11787" spans="9:11" x14ac:dyDescent="0.25">
      <c r="I11787" s="17"/>
      <c r="J11787" s="5"/>
      <c r="K11787" s="7"/>
    </row>
    <row r="11788" spans="9:11" x14ac:dyDescent="0.25">
      <c r="I11788" s="17"/>
      <c r="J11788" s="5"/>
      <c r="K11788" s="7"/>
    </row>
    <row r="11789" spans="9:11" x14ac:dyDescent="0.25">
      <c r="I11789" s="17"/>
      <c r="J11789" s="5"/>
      <c r="K11789" s="7"/>
    </row>
    <row r="11790" spans="9:11" x14ac:dyDescent="0.25">
      <c r="I11790" s="17"/>
      <c r="J11790" s="5"/>
      <c r="K11790" s="7"/>
    </row>
    <row r="11791" spans="9:11" x14ac:dyDescent="0.25">
      <c r="I11791" s="17"/>
      <c r="J11791" s="5"/>
      <c r="K11791" s="7"/>
    </row>
    <row r="11792" spans="9:11" x14ac:dyDescent="0.25">
      <c r="I11792" s="17"/>
      <c r="J11792" s="5"/>
      <c r="K11792" s="7"/>
    </row>
    <row r="11793" spans="9:11" x14ac:dyDescent="0.25">
      <c r="I11793" s="17"/>
      <c r="J11793" s="5"/>
      <c r="K11793" s="7"/>
    </row>
    <row r="11794" spans="9:11" x14ac:dyDescent="0.25">
      <c r="I11794" s="17"/>
      <c r="J11794" s="5"/>
      <c r="K11794" s="7"/>
    </row>
    <row r="11795" spans="9:11" x14ac:dyDescent="0.25">
      <c r="I11795" s="17"/>
      <c r="J11795" s="5"/>
      <c r="K11795" s="7"/>
    </row>
    <row r="11796" spans="9:11" x14ac:dyDescent="0.25">
      <c r="I11796" s="17"/>
      <c r="J11796" s="5"/>
      <c r="K11796" s="7"/>
    </row>
    <row r="11797" spans="9:11" x14ac:dyDescent="0.25">
      <c r="I11797" s="17"/>
      <c r="J11797" s="5"/>
      <c r="K11797" s="7"/>
    </row>
    <row r="11798" spans="9:11" x14ac:dyDescent="0.25">
      <c r="I11798" s="17"/>
      <c r="J11798" s="5"/>
      <c r="K11798" s="7"/>
    </row>
    <row r="11799" spans="9:11" x14ac:dyDescent="0.25">
      <c r="I11799" s="17"/>
      <c r="J11799" s="5"/>
      <c r="K11799" s="7"/>
    </row>
    <row r="11800" spans="9:11" x14ac:dyDescent="0.25">
      <c r="I11800" s="17"/>
      <c r="J11800" s="5"/>
      <c r="K11800" s="7"/>
    </row>
    <row r="11801" spans="9:11" x14ac:dyDescent="0.25">
      <c r="I11801" s="17"/>
      <c r="J11801" s="5"/>
      <c r="K11801" s="7"/>
    </row>
    <row r="11802" spans="9:11" x14ac:dyDescent="0.25">
      <c r="I11802" s="17"/>
      <c r="J11802" s="5"/>
      <c r="K11802" s="7"/>
    </row>
    <row r="11803" spans="9:11" x14ac:dyDescent="0.25">
      <c r="I11803" s="17"/>
      <c r="J11803" s="5"/>
      <c r="K11803" s="7"/>
    </row>
    <row r="11804" spans="9:11" x14ac:dyDescent="0.25">
      <c r="I11804" s="17"/>
      <c r="J11804" s="5"/>
      <c r="K11804" s="7"/>
    </row>
    <row r="11805" spans="9:11" x14ac:dyDescent="0.25">
      <c r="I11805" s="17"/>
      <c r="J11805" s="5"/>
      <c r="K11805" s="7"/>
    </row>
    <row r="11806" spans="9:11" x14ac:dyDescent="0.25">
      <c r="I11806" s="17"/>
      <c r="J11806" s="5"/>
      <c r="K11806" s="7"/>
    </row>
    <row r="11807" spans="9:11" x14ac:dyDescent="0.25">
      <c r="I11807" s="17"/>
      <c r="J11807" s="5"/>
      <c r="K11807" s="7"/>
    </row>
    <row r="11808" spans="9:11" x14ac:dyDescent="0.25">
      <c r="I11808" s="17"/>
      <c r="J11808" s="5"/>
      <c r="K11808" s="7"/>
    </row>
    <row r="11809" spans="9:11" x14ac:dyDescent="0.25">
      <c r="I11809" s="17"/>
      <c r="J11809" s="5"/>
      <c r="K11809" s="7"/>
    </row>
    <row r="11810" spans="9:11" x14ac:dyDescent="0.25">
      <c r="I11810" s="17"/>
      <c r="J11810" s="5"/>
      <c r="K11810" s="7"/>
    </row>
    <row r="11811" spans="9:11" x14ac:dyDescent="0.25">
      <c r="I11811" s="17"/>
      <c r="J11811" s="5"/>
      <c r="K11811" s="7"/>
    </row>
    <row r="11812" spans="9:11" x14ac:dyDescent="0.25">
      <c r="I11812" s="17"/>
      <c r="J11812" s="5"/>
      <c r="K11812" s="7"/>
    </row>
    <row r="11813" spans="9:11" x14ac:dyDescent="0.25">
      <c r="I11813" s="17"/>
      <c r="J11813" s="5"/>
      <c r="K11813" s="7"/>
    </row>
    <row r="11814" spans="9:11" x14ac:dyDescent="0.25">
      <c r="I11814" s="17"/>
      <c r="J11814" s="5"/>
      <c r="K11814" s="7"/>
    </row>
    <row r="11815" spans="9:11" x14ac:dyDescent="0.25">
      <c r="I11815" s="17"/>
      <c r="J11815" s="5"/>
      <c r="K11815" s="7"/>
    </row>
    <row r="11816" spans="9:11" x14ac:dyDescent="0.25">
      <c r="I11816" s="17"/>
      <c r="J11816" s="5"/>
      <c r="K11816" s="7"/>
    </row>
    <row r="11817" spans="9:11" x14ac:dyDescent="0.25">
      <c r="I11817" s="17"/>
      <c r="J11817" s="5"/>
      <c r="K11817" s="7"/>
    </row>
    <row r="11818" spans="9:11" x14ac:dyDescent="0.25">
      <c r="I11818" s="17"/>
      <c r="J11818" s="5"/>
      <c r="K11818" s="7"/>
    </row>
    <row r="11819" spans="9:11" x14ac:dyDescent="0.25">
      <c r="I11819" s="17"/>
      <c r="J11819" s="5"/>
      <c r="K11819" s="7"/>
    </row>
    <row r="11820" spans="9:11" x14ac:dyDescent="0.25">
      <c r="I11820" s="17"/>
      <c r="J11820" s="5"/>
      <c r="K11820" s="7"/>
    </row>
    <row r="11821" spans="9:11" x14ac:dyDescent="0.25">
      <c r="I11821" s="17"/>
      <c r="J11821" s="5"/>
      <c r="K11821" s="7"/>
    </row>
    <row r="11822" spans="9:11" x14ac:dyDescent="0.25">
      <c r="I11822" s="17"/>
      <c r="J11822" s="5"/>
      <c r="K11822" s="7"/>
    </row>
    <row r="11823" spans="9:11" x14ac:dyDescent="0.25">
      <c r="I11823" s="17"/>
      <c r="J11823" s="5"/>
      <c r="K11823" s="7"/>
    </row>
    <row r="11824" spans="9:11" x14ac:dyDescent="0.25">
      <c r="I11824" s="17"/>
      <c r="J11824" s="5"/>
      <c r="K11824" s="7"/>
    </row>
    <row r="11825" spans="9:11" x14ac:dyDescent="0.25">
      <c r="I11825" s="17"/>
      <c r="J11825" s="5"/>
      <c r="K11825" s="7"/>
    </row>
    <row r="11826" spans="9:11" x14ac:dyDescent="0.25">
      <c r="I11826" s="17"/>
      <c r="J11826" s="5"/>
      <c r="K11826" s="7"/>
    </row>
    <row r="11827" spans="9:11" x14ac:dyDescent="0.25">
      <c r="I11827" s="17"/>
      <c r="J11827" s="5"/>
      <c r="K11827" s="7"/>
    </row>
    <row r="11828" spans="9:11" x14ac:dyDescent="0.25">
      <c r="I11828" s="17"/>
      <c r="J11828" s="5"/>
      <c r="K11828" s="7"/>
    </row>
    <row r="11829" spans="9:11" x14ac:dyDescent="0.25">
      <c r="I11829" s="17"/>
      <c r="J11829" s="5"/>
      <c r="K11829" s="7"/>
    </row>
    <row r="11830" spans="9:11" x14ac:dyDescent="0.25">
      <c r="I11830" s="17"/>
      <c r="J11830" s="5"/>
      <c r="K11830" s="7"/>
    </row>
    <row r="11831" spans="9:11" x14ac:dyDescent="0.25">
      <c r="I11831" s="17"/>
      <c r="J11831" s="5"/>
      <c r="K11831" s="7"/>
    </row>
    <row r="11832" spans="9:11" x14ac:dyDescent="0.25">
      <c r="I11832" s="17"/>
      <c r="J11832" s="5"/>
      <c r="K11832" s="7"/>
    </row>
    <row r="11833" spans="9:11" x14ac:dyDescent="0.25">
      <c r="I11833" s="17"/>
      <c r="J11833" s="5"/>
      <c r="K11833" s="7"/>
    </row>
    <row r="11834" spans="9:11" x14ac:dyDescent="0.25">
      <c r="I11834" s="17"/>
      <c r="J11834" s="5"/>
      <c r="K11834" s="7"/>
    </row>
    <row r="11835" spans="9:11" x14ac:dyDescent="0.25">
      <c r="I11835" s="17"/>
      <c r="J11835" s="5"/>
      <c r="K11835" s="7"/>
    </row>
    <row r="11836" spans="9:11" x14ac:dyDescent="0.25">
      <c r="I11836" s="17"/>
      <c r="J11836" s="5"/>
      <c r="K11836" s="7"/>
    </row>
    <row r="11837" spans="9:11" x14ac:dyDescent="0.25">
      <c r="I11837" s="17"/>
      <c r="J11837" s="5"/>
      <c r="K11837" s="7"/>
    </row>
    <row r="11838" spans="9:11" x14ac:dyDescent="0.25">
      <c r="I11838" s="17"/>
      <c r="J11838" s="5"/>
      <c r="K11838" s="7"/>
    </row>
    <row r="11839" spans="9:11" x14ac:dyDescent="0.25">
      <c r="I11839" s="17"/>
      <c r="J11839" s="5"/>
      <c r="K11839" s="7"/>
    </row>
    <row r="11840" spans="9:11" x14ac:dyDescent="0.25">
      <c r="I11840" s="17"/>
      <c r="J11840" s="5"/>
      <c r="K11840" s="7"/>
    </row>
    <row r="11841" spans="9:11" x14ac:dyDescent="0.25">
      <c r="I11841" s="17"/>
      <c r="J11841" s="5"/>
      <c r="K11841" s="7"/>
    </row>
    <row r="11842" spans="9:11" x14ac:dyDescent="0.25">
      <c r="I11842" s="17"/>
      <c r="J11842" s="5"/>
      <c r="K11842" s="7"/>
    </row>
    <row r="11843" spans="9:11" x14ac:dyDescent="0.25">
      <c r="I11843" s="17"/>
      <c r="J11843" s="5"/>
      <c r="K11843" s="7"/>
    </row>
    <row r="11844" spans="9:11" x14ac:dyDescent="0.25">
      <c r="I11844" s="17"/>
      <c r="J11844" s="5"/>
      <c r="K11844" s="7"/>
    </row>
    <row r="11845" spans="9:11" x14ac:dyDescent="0.25">
      <c r="I11845" s="17"/>
      <c r="J11845" s="5"/>
      <c r="K11845" s="7"/>
    </row>
    <row r="11846" spans="9:11" x14ac:dyDescent="0.25">
      <c r="I11846" s="17"/>
      <c r="J11846" s="5"/>
      <c r="K11846" s="7"/>
    </row>
    <row r="11847" spans="9:11" x14ac:dyDescent="0.25">
      <c r="I11847" s="17"/>
      <c r="J11847" s="5"/>
      <c r="K11847" s="7"/>
    </row>
    <row r="11848" spans="9:11" x14ac:dyDescent="0.25">
      <c r="I11848" s="17"/>
      <c r="J11848" s="5"/>
      <c r="K11848" s="7"/>
    </row>
    <row r="11849" spans="9:11" x14ac:dyDescent="0.25">
      <c r="I11849" s="17"/>
      <c r="J11849" s="5"/>
      <c r="K11849" s="7"/>
    </row>
    <row r="11850" spans="9:11" x14ac:dyDescent="0.25">
      <c r="I11850" s="17"/>
      <c r="J11850" s="5"/>
      <c r="K11850" s="7"/>
    </row>
    <row r="11851" spans="9:11" x14ac:dyDescent="0.25">
      <c r="I11851" s="17"/>
      <c r="J11851" s="5"/>
      <c r="K11851" s="7"/>
    </row>
    <row r="11852" spans="9:11" x14ac:dyDescent="0.25">
      <c r="I11852" s="17"/>
      <c r="J11852" s="5"/>
      <c r="K11852" s="7"/>
    </row>
    <row r="11853" spans="9:11" x14ac:dyDescent="0.25">
      <c r="I11853" s="17"/>
      <c r="J11853" s="5"/>
      <c r="K11853" s="7"/>
    </row>
    <row r="11854" spans="9:11" x14ac:dyDescent="0.25">
      <c r="I11854" s="17"/>
      <c r="J11854" s="5"/>
      <c r="K11854" s="7"/>
    </row>
    <row r="11855" spans="9:11" x14ac:dyDescent="0.25">
      <c r="I11855" s="17"/>
      <c r="J11855" s="5"/>
      <c r="K11855" s="7"/>
    </row>
    <row r="11856" spans="9:11" x14ac:dyDescent="0.25">
      <c r="I11856" s="17"/>
      <c r="J11856" s="5"/>
      <c r="K11856" s="7"/>
    </row>
    <row r="11857" spans="9:11" x14ac:dyDescent="0.25">
      <c r="I11857" s="17"/>
      <c r="J11857" s="5"/>
      <c r="K11857" s="7"/>
    </row>
    <row r="11858" spans="9:11" x14ac:dyDescent="0.25">
      <c r="I11858" s="17"/>
      <c r="J11858" s="5"/>
      <c r="K11858" s="7"/>
    </row>
    <row r="11859" spans="9:11" x14ac:dyDescent="0.25">
      <c r="I11859" s="17"/>
      <c r="J11859" s="5"/>
      <c r="K11859" s="7"/>
    </row>
    <row r="11860" spans="9:11" x14ac:dyDescent="0.25">
      <c r="I11860" s="17"/>
      <c r="J11860" s="5"/>
      <c r="K11860" s="7"/>
    </row>
    <row r="11861" spans="9:11" x14ac:dyDescent="0.25">
      <c r="I11861" s="17"/>
      <c r="J11861" s="5"/>
      <c r="K11861" s="7"/>
    </row>
    <row r="11862" spans="9:11" x14ac:dyDescent="0.25">
      <c r="I11862" s="17"/>
      <c r="J11862" s="5"/>
      <c r="K11862" s="7"/>
    </row>
    <row r="11863" spans="9:11" x14ac:dyDescent="0.25">
      <c r="I11863" s="17"/>
      <c r="J11863" s="5"/>
      <c r="K11863" s="7"/>
    </row>
    <row r="11864" spans="9:11" x14ac:dyDescent="0.25">
      <c r="I11864" s="17"/>
      <c r="J11864" s="5"/>
      <c r="K11864" s="7"/>
    </row>
    <row r="11865" spans="9:11" x14ac:dyDescent="0.25">
      <c r="I11865" s="17"/>
      <c r="J11865" s="5"/>
      <c r="K11865" s="7"/>
    </row>
    <row r="11866" spans="9:11" x14ac:dyDescent="0.25">
      <c r="I11866" s="17"/>
      <c r="J11866" s="5"/>
      <c r="K11866" s="7"/>
    </row>
    <row r="11867" spans="9:11" x14ac:dyDescent="0.25">
      <c r="I11867" s="17"/>
      <c r="J11867" s="5"/>
      <c r="K11867" s="7"/>
    </row>
    <row r="11868" spans="9:11" x14ac:dyDescent="0.25">
      <c r="I11868" s="17"/>
      <c r="J11868" s="5"/>
      <c r="K11868" s="7"/>
    </row>
    <row r="11869" spans="9:11" x14ac:dyDescent="0.25">
      <c r="I11869" s="17"/>
      <c r="J11869" s="5"/>
      <c r="K11869" s="7"/>
    </row>
    <row r="11870" spans="9:11" x14ac:dyDescent="0.25">
      <c r="I11870" s="17"/>
      <c r="J11870" s="5"/>
      <c r="K11870" s="7"/>
    </row>
    <row r="11871" spans="9:11" x14ac:dyDescent="0.25">
      <c r="I11871" s="17"/>
      <c r="J11871" s="5"/>
      <c r="K11871" s="7"/>
    </row>
    <row r="11872" spans="9:11" x14ac:dyDescent="0.25">
      <c r="I11872" s="17"/>
      <c r="J11872" s="5"/>
      <c r="K11872" s="7"/>
    </row>
    <row r="11873" spans="9:11" x14ac:dyDescent="0.25">
      <c r="I11873" s="17"/>
      <c r="J11873" s="5"/>
      <c r="K11873" s="7"/>
    </row>
    <row r="11874" spans="9:11" x14ac:dyDescent="0.25">
      <c r="I11874" s="17"/>
      <c r="J11874" s="5"/>
      <c r="K11874" s="7"/>
    </row>
    <row r="11875" spans="9:11" x14ac:dyDescent="0.25">
      <c r="I11875" s="17"/>
      <c r="J11875" s="5"/>
      <c r="K11875" s="7"/>
    </row>
    <row r="11876" spans="9:11" x14ac:dyDescent="0.25">
      <c r="I11876" s="17"/>
      <c r="J11876" s="5"/>
      <c r="K11876" s="7"/>
    </row>
    <row r="11877" spans="9:11" x14ac:dyDescent="0.25">
      <c r="I11877" s="17"/>
      <c r="J11877" s="5"/>
      <c r="K11877" s="7"/>
    </row>
    <row r="11878" spans="9:11" x14ac:dyDescent="0.25">
      <c r="I11878" s="17"/>
      <c r="J11878" s="5"/>
      <c r="K11878" s="7"/>
    </row>
    <row r="11879" spans="9:11" x14ac:dyDescent="0.25">
      <c r="I11879" s="17"/>
      <c r="J11879" s="5"/>
      <c r="K11879" s="7"/>
    </row>
    <row r="11880" spans="9:11" x14ac:dyDescent="0.25">
      <c r="I11880" s="17"/>
      <c r="J11880" s="5"/>
      <c r="K11880" s="7"/>
    </row>
    <row r="11881" spans="9:11" x14ac:dyDescent="0.25">
      <c r="I11881" s="17"/>
      <c r="J11881" s="5"/>
      <c r="K11881" s="7"/>
    </row>
    <row r="11882" spans="9:11" x14ac:dyDescent="0.25">
      <c r="I11882" s="17"/>
      <c r="J11882" s="5"/>
      <c r="K11882" s="7"/>
    </row>
    <row r="11883" spans="9:11" x14ac:dyDescent="0.25">
      <c r="I11883" s="17"/>
      <c r="J11883" s="5"/>
      <c r="K11883" s="7"/>
    </row>
    <row r="11884" spans="9:11" x14ac:dyDescent="0.25">
      <c r="I11884" s="17"/>
      <c r="J11884" s="5"/>
      <c r="K11884" s="7"/>
    </row>
    <row r="11885" spans="9:11" x14ac:dyDescent="0.25">
      <c r="I11885" s="17"/>
      <c r="J11885" s="5"/>
      <c r="K11885" s="7"/>
    </row>
    <row r="11886" spans="9:11" x14ac:dyDescent="0.25">
      <c r="I11886" s="17"/>
      <c r="J11886" s="5"/>
      <c r="K11886" s="7"/>
    </row>
    <row r="11887" spans="9:11" x14ac:dyDescent="0.25">
      <c r="I11887" s="17"/>
      <c r="J11887" s="5"/>
      <c r="K11887" s="7"/>
    </row>
    <row r="11888" spans="9:11" x14ac:dyDescent="0.25">
      <c r="I11888" s="17"/>
      <c r="J11888" s="5"/>
      <c r="K11888" s="7"/>
    </row>
    <row r="11889" spans="9:11" x14ac:dyDescent="0.25">
      <c r="I11889" s="17"/>
      <c r="J11889" s="5"/>
      <c r="K11889" s="7"/>
    </row>
    <row r="11890" spans="9:11" x14ac:dyDescent="0.25">
      <c r="I11890" s="17"/>
      <c r="J11890" s="5"/>
      <c r="K11890" s="7"/>
    </row>
    <row r="11891" spans="9:11" x14ac:dyDescent="0.25">
      <c r="I11891" s="17"/>
      <c r="J11891" s="5"/>
      <c r="K11891" s="7"/>
    </row>
    <row r="11892" spans="9:11" x14ac:dyDescent="0.25">
      <c r="I11892" s="17"/>
      <c r="J11892" s="5"/>
      <c r="K11892" s="7"/>
    </row>
    <row r="11893" spans="9:11" x14ac:dyDescent="0.25">
      <c r="I11893" s="17"/>
      <c r="J11893" s="5"/>
      <c r="K11893" s="7"/>
    </row>
    <row r="11894" spans="9:11" x14ac:dyDescent="0.25">
      <c r="I11894" s="17"/>
      <c r="J11894" s="5"/>
      <c r="K11894" s="7"/>
    </row>
    <row r="11895" spans="9:11" x14ac:dyDescent="0.25">
      <c r="I11895" s="17"/>
      <c r="J11895" s="5"/>
      <c r="K11895" s="7"/>
    </row>
    <row r="11896" spans="9:11" x14ac:dyDescent="0.25">
      <c r="I11896" s="17"/>
      <c r="J11896" s="5"/>
      <c r="K11896" s="7"/>
    </row>
    <row r="11897" spans="9:11" x14ac:dyDescent="0.25">
      <c r="I11897" s="17"/>
      <c r="J11897" s="5"/>
      <c r="K11897" s="7"/>
    </row>
    <row r="11898" spans="9:11" x14ac:dyDescent="0.25">
      <c r="I11898" s="17"/>
      <c r="J11898" s="5"/>
      <c r="K11898" s="7"/>
    </row>
    <row r="11899" spans="9:11" x14ac:dyDescent="0.25">
      <c r="I11899" s="17"/>
      <c r="J11899" s="5"/>
      <c r="K11899" s="7"/>
    </row>
    <row r="11900" spans="9:11" x14ac:dyDescent="0.25">
      <c r="I11900" s="17"/>
      <c r="J11900" s="5"/>
      <c r="K11900" s="7"/>
    </row>
    <row r="11901" spans="9:11" x14ac:dyDescent="0.25">
      <c r="I11901" s="17"/>
      <c r="J11901" s="5"/>
      <c r="K11901" s="7"/>
    </row>
    <row r="11902" spans="9:11" x14ac:dyDescent="0.25">
      <c r="I11902" s="17"/>
      <c r="J11902" s="5"/>
      <c r="K11902" s="7"/>
    </row>
    <row r="11903" spans="9:11" x14ac:dyDescent="0.25">
      <c r="I11903" s="17"/>
      <c r="J11903" s="5"/>
      <c r="K11903" s="7"/>
    </row>
    <row r="11904" spans="9:11" x14ac:dyDescent="0.25">
      <c r="I11904" s="17"/>
      <c r="J11904" s="5"/>
      <c r="K11904" s="7"/>
    </row>
    <row r="11905" spans="9:11" x14ac:dyDescent="0.25">
      <c r="I11905" s="17"/>
      <c r="J11905" s="5"/>
      <c r="K11905" s="7"/>
    </row>
    <row r="11906" spans="9:11" x14ac:dyDescent="0.25">
      <c r="I11906" s="17"/>
      <c r="J11906" s="5"/>
      <c r="K11906" s="7"/>
    </row>
    <row r="11907" spans="9:11" x14ac:dyDescent="0.25">
      <c r="I11907" s="17"/>
      <c r="J11907" s="5"/>
      <c r="K11907" s="7"/>
    </row>
    <row r="11908" spans="9:11" x14ac:dyDescent="0.25">
      <c r="I11908" s="17"/>
      <c r="J11908" s="5"/>
      <c r="K11908" s="7"/>
    </row>
    <row r="11909" spans="9:11" x14ac:dyDescent="0.25">
      <c r="I11909" s="17"/>
      <c r="J11909" s="5"/>
      <c r="K11909" s="7"/>
    </row>
    <row r="11910" spans="9:11" x14ac:dyDescent="0.25">
      <c r="I11910" s="17"/>
      <c r="J11910" s="5"/>
      <c r="K11910" s="7"/>
    </row>
    <row r="11911" spans="9:11" x14ac:dyDescent="0.25">
      <c r="I11911" s="17"/>
      <c r="J11911" s="5"/>
      <c r="K11911" s="7"/>
    </row>
    <row r="11912" spans="9:11" x14ac:dyDescent="0.25">
      <c r="I11912" s="17"/>
      <c r="J11912" s="5"/>
      <c r="K11912" s="7"/>
    </row>
    <row r="11913" spans="9:11" x14ac:dyDescent="0.25">
      <c r="I11913" s="17"/>
      <c r="J11913" s="5"/>
      <c r="K11913" s="7"/>
    </row>
    <row r="11914" spans="9:11" x14ac:dyDescent="0.25">
      <c r="I11914" s="17"/>
      <c r="J11914" s="5"/>
      <c r="K11914" s="7"/>
    </row>
    <row r="11915" spans="9:11" x14ac:dyDescent="0.25">
      <c r="I11915" s="17"/>
      <c r="J11915" s="5"/>
      <c r="K11915" s="7"/>
    </row>
    <row r="11916" spans="9:11" x14ac:dyDescent="0.25">
      <c r="I11916" s="17"/>
      <c r="J11916" s="5"/>
      <c r="K11916" s="7"/>
    </row>
    <row r="11917" spans="9:11" x14ac:dyDescent="0.25">
      <c r="I11917" s="17"/>
      <c r="J11917" s="5"/>
      <c r="K11917" s="7"/>
    </row>
    <row r="11918" spans="9:11" x14ac:dyDescent="0.25">
      <c r="I11918" s="17"/>
      <c r="J11918" s="5"/>
      <c r="K11918" s="7"/>
    </row>
    <row r="11919" spans="9:11" x14ac:dyDescent="0.25">
      <c r="I11919" s="17"/>
      <c r="J11919" s="5"/>
      <c r="K11919" s="7"/>
    </row>
    <row r="11920" spans="9:11" x14ac:dyDescent="0.25">
      <c r="I11920" s="17"/>
      <c r="J11920" s="5"/>
      <c r="K11920" s="7"/>
    </row>
    <row r="11921" spans="9:11" x14ac:dyDescent="0.25">
      <c r="I11921" s="17"/>
      <c r="J11921" s="5"/>
      <c r="K11921" s="7"/>
    </row>
    <row r="11922" spans="9:11" x14ac:dyDescent="0.25">
      <c r="I11922" s="17"/>
      <c r="J11922" s="5"/>
      <c r="K11922" s="7"/>
    </row>
    <row r="11923" spans="9:11" x14ac:dyDescent="0.25">
      <c r="I11923" s="17"/>
      <c r="J11923" s="5"/>
      <c r="K11923" s="7"/>
    </row>
    <row r="11924" spans="9:11" x14ac:dyDescent="0.25">
      <c r="I11924" s="17"/>
      <c r="J11924" s="5"/>
      <c r="K11924" s="7"/>
    </row>
    <row r="11925" spans="9:11" x14ac:dyDescent="0.25">
      <c r="I11925" s="17"/>
      <c r="J11925" s="5"/>
      <c r="K11925" s="7"/>
    </row>
    <row r="11926" spans="9:11" x14ac:dyDescent="0.25">
      <c r="I11926" s="17"/>
      <c r="J11926" s="5"/>
      <c r="K11926" s="7"/>
    </row>
    <row r="11927" spans="9:11" x14ac:dyDescent="0.25">
      <c r="I11927" s="17"/>
      <c r="J11927" s="5"/>
      <c r="K11927" s="7"/>
    </row>
    <row r="11928" spans="9:11" x14ac:dyDescent="0.25">
      <c r="I11928" s="17"/>
      <c r="J11928" s="5"/>
      <c r="K11928" s="7"/>
    </row>
    <row r="11929" spans="9:11" x14ac:dyDescent="0.25">
      <c r="I11929" s="17"/>
      <c r="J11929" s="5"/>
      <c r="K11929" s="7"/>
    </row>
    <row r="11930" spans="9:11" x14ac:dyDescent="0.25">
      <c r="I11930" s="17"/>
      <c r="J11930" s="5"/>
      <c r="K11930" s="7"/>
    </row>
    <row r="11931" spans="9:11" x14ac:dyDescent="0.25">
      <c r="I11931" s="17"/>
      <c r="J11931" s="5"/>
      <c r="K11931" s="7"/>
    </row>
    <row r="11932" spans="9:11" x14ac:dyDescent="0.25">
      <c r="I11932" s="17"/>
      <c r="J11932" s="5"/>
      <c r="K11932" s="7"/>
    </row>
    <row r="11933" spans="9:11" x14ac:dyDescent="0.25">
      <c r="I11933" s="17"/>
      <c r="J11933" s="5"/>
      <c r="K11933" s="7"/>
    </row>
    <row r="11934" spans="9:11" x14ac:dyDescent="0.25">
      <c r="I11934" s="17"/>
      <c r="J11934" s="5"/>
      <c r="K11934" s="7"/>
    </row>
    <row r="11935" spans="9:11" x14ac:dyDescent="0.25">
      <c r="I11935" s="17"/>
      <c r="J11935" s="5"/>
      <c r="K11935" s="7"/>
    </row>
    <row r="11936" spans="9:11" x14ac:dyDescent="0.25">
      <c r="I11936" s="17"/>
      <c r="J11936" s="5"/>
      <c r="K11936" s="7"/>
    </row>
    <row r="11937" spans="9:11" x14ac:dyDescent="0.25">
      <c r="I11937" s="17"/>
      <c r="J11937" s="5"/>
      <c r="K11937" s="7"/>
    </row>
    <row r="11938" spans="9:11" x14ac:dyDescent="0.25">
      <c r="I11938" s="17"/>
      <c r="J11938" s="5"/>
      <c r="K11938" s="7"/>
    </row>
    <row r="11939" spans="9:11" x14ac:dyDescent="0.25">
      <c r="I11939" s="17"/>
      <c r="J11939" s="5"/>
      <c r="K11939" s="7"/>
    </row>
    <row r="11940" spans="9:11" x14ac:dyDescent="0.25">
      <c r="I11940" s="17"/>
      <c r="J11940" s="5"/>
      <c r="K11940" s="7"/>
    </row>
    <row r="11941" spans="9:11" x14ac:dyDescent="0.25">
      <c r="I11941" s="17"/>
      <c r="J11941" s="5"/>
      <c r="K11941" s="7"/>
    </row>
    <row r="11942" spans="9:11" x14ac:dyDescent="0.25">
      <c r="I11942" s="17"/>
      <c r="J11942" s="5"/>
      <c r="K11942" s="7"/>
    </row>
    <row r="11943" spans="9:11" x14ac:dyDescent="0.25">
      <c r="I11943" s="17"/>
      <c r="J11943" s="5"/>
      <c r="K11943" s="7"/>
    </row>
    <row r="11944" spans="9:11" x14ac:dyDescent="0.25">
      <c r="I11944" s="17"/>
      <c r="J11944" s="5"/>
      <c r="K11944" s="7"/>
    </row>
    <row r="11945" spans="9:11" x14ac:dyDescent="0.25">
      <c r="I11945" s="17"/>
      <c r="J11945" s="5"/>
      <c r="K11945" s="7"/>
    </row>
    <row r="11946" spans="9:11" x14ac:dyDescent="0.25">
      <c r="I11946" s="17"/>
      <c r="J11946" s="5"/>
      <c r="K11946" s="7"/>
    </row>
    <row r="11947" spans="9:11" x14ac:dyDescent="0.25">
      <c r="I11947" s="17"/>
      <c r="J11947" s="5"/>
      <c r="K11947" s="7"/>
    </row>
    <row r="11948" spans="9:11" x14ac:dyDescent="0.25">
      <c r="I11948" s="17"/>
      <c r="J11948" s="5"/>
      <c r="K11948" s="7"/>
    </row>
    <row r="11949" spans="9:11" x14ac:dyDescent="0.25">
      <c r="I11949" s="17"/>
      <c r="J11949" s="5"/>
      <c r="K11949" s="7"/>
    </row>
    <row r="11950" spans="9:11" x14ac:dyDescent="0.25">
      <c r="I11950" s="17"/>
      <c r="J11950" s="5"/>
      <c r="K11950" s="7"/>
    </row>
    <row r="11951" spans="9:11" x14ac:dyDescent="0.25">
      <c r="I11951" s="17"/>
      <c r="J11951" s="5"/>
      <c r="K11951" s="7"/>
    </row>
    <row r="11952" spans="9:11" x14ac:dyDescent="0.25">
      <c r="I11952" s="17"/>
      <c r="J11952" s="5"/>
      <c r="K11952" s="7"/>
    </row>
    <row r="11953" spans="9:11" x14ac:dyDescent="0.25">
      <c r="I11953" s="17"/>
      <c r="J11953" s="5"/>
      <c r="K11953" s="7"/>
    </row>
    <row r="11954" spans="9:11" x14ac:dyDescent="0.25">
      <c r="I11954" s="17"/>
      <c r="J11954" s="5"/>
      <c r="K11954" s="7"/>
    </row>
    <row r="11955" spans="9:11" x14ac:dyDescent="0.25">
      <c r="I11955" s="17"/>
      <c r="J11955" s="5"/>
      <c r="K11955" s="7"/>
    </row>
    <row r="11956" spans="9:11" x14ac:dyDescent="0.25">
      <c r="I11956" s="17"/>
      <c r="J11956" s="5"/>
      <c r="K11956" s="7"/>
    </row>
    <row r="11957" spans="9:11" x14ac:dyDescent="0.25">
      <c r="I11957" s="17"/>
      <c r="J11957" s="5"/>
      <c r="K11957" s="7"/>
    </row>
    <row r="11958" spans="9:11" x14ac:dyDescent="0.25">
      <c r="I11958" s="17"/>
      <c r="J11958" s="5"/>
      <c r="K11958" s="7"/>
    </row>
    <row r="11959" spans="9:11" x14ac:dyDescent="0.25">
      <c r="I11959" s="17"/>
      <c r="J11959" s="5"/>
      <c r="K11959" s="7"/>
    </row>
    <row r="11960" spans="9:11" x14ac:dyDescent="0.25">
      <c r="I11960" s="17"/>
      <c r="J11960" s="5"/>
      <c r="K11960" s="7"/>
    </row>
    <row r="11961" spans="9:11" x14ac:dyDescent="0.25">
      <c r="I11961" s="17"/>
      <c r="J11961" s="5"/>
      <c r="K11961" s="7"/>
    </row>
    <row r="11962" spans="9:11" x14ac:dyDescent="0.25">
      <c r="I11962" s="17"/>
      <c r="J11962" s="5"/>
      <c r="K11962" s="7"/>
    </row>
    <row r="11963" spans="9:11" x14ac:dyDescent="0.25">
      <c r="I11963" s="17"/>
      <c r="J11963" s="5"/>
      <c r="K11963" s="7"/>
    </row>
    <row r="11964" spans="9:11" x14ac:dyDescent="0.25">
      <c r="I11964" s="17"/>
      <c r="J11964" s="5"/>
      <c r="K11964" s="7"/>
    </row>
    <row r="11965" spans="9:11" x14ac:dyDescent="0.25">
      <c r="I11965" s="17"/>
      <c r="J11965" s="5"/>
      <c r="K11965" s="7"/>
    </row>
    <row r="11966" spans="9:11" x14ac:dyDescent="0.25">
      <c r="I11966" s="17"/>
      <c r="J11966" s="5"/>
      <c r="K11966" s="7"/>
    </row>
    <row r="11967" spans="9:11" x14ac:dyDescent="0.25">
      <c r="I11967" s="17"/>
      <c r="J11967" s="5"/>
      <c r="K11967" s="7"/>
    </row>
    <row r="11968" spans="9:11" x14ac:dyDescent="0.25">
      <c r="I11968" s="17"/>
      <c r="J11968" s="5"/>
      <c r="K11968" s="7"/>
    </row>
    <row r="11969" spans="9:11" x14ac:dyDescent="0.25">
      <c r="I11969" s="17"/>
      <c r="J11969" s="5"/>
      <c r="K11969" s="7"/>
    </row>
    <row r="11970" spans="9:11" x14ac:dyDescent="0.25">
      <c r="I11970" s="17"/>
      <c r="J11970" s="5"/>
      <c r="K11970" s="7"/>
    </row>
    <row r="11971" spans="9:11" x14ac:dyDescent="0.25">
      <c r="I11971" s="17"/>
      <c r="J11971" s="5"/>
      <c r="K11971" s="7"/>
    </row>
    <row r="11972" spans="9:11" x14ac:dyDescent="0.25">
      <c r="I11972" s="17"/>
      <c r="J11972" s="5"/>
      <c r="K11972" s="7"/>
    </row>
    <row r="11973" spans="9:11" x14ac:dyDescent="0.25">
      <c r="I11973" s="17"/>
      <c r="J11973" s="5"/>
      <c r="K11973" s="7"/>
    </row>
    <row r="11974" spans="9:11" x14ac:dyDescent="0.25">
      <c r="I11974" s="17"/>
      <c r="J11974" s="5"/>
      <c r="K11974" s="7"/>
    </row>
    <row r="11975" spans="9:11" x14ac:dyDescent="0.25">
      <c r="I11975" s="17"/>
      <c r="J11975" s="5"/>
      <c r="K11975" s="7"/>
    </row>
    <row r="11976" spans="9:11" x14ac:dyDescent="0.25">
      <c r="I11976" s="17"/>
      <c r="J11976" s="5"/>
      <c r="K11976" s="7"/>
    </row>
    <row r="11977" spans="9:11" x14ac:dyDescent="0.25">
      <c r="I11977" s="17"/>
      <c r="J11977" s="5"/>
      <c r="K11977" s="7"/>
    </row>
    <row r="11978" spans="9:11" x14ac:dyDescent="0.25">
      <c r="I11978" s="17"/>
      <c r="J11978" s="5"/>
      <c r="K11978" s="7"/>
    </row>
    <row r="11979" spans="9:11" x14ac:dyDescent="0.25">
      <c r="I11979" s="17"/>
      <c r="J11979" s="5"/>
      <c r="K11979" s="7"/>
    </row>
    <row r="11980" spans="9:11" x14ac:dyDescent="0.25">
      <c r="I11980" s="17"/>
      <c r="J11980" s="5"/>
      <c r="K11980" s="7"/>
    </row>
    <row r="11981" spans="9:11" x14ac:dyDescent="0.25">
      <c r="I11981" s="17"/>
      <c r="J11981" s="5"/>
      <c r="K11981" s="7"/>
    </row>
    <row r="11982" spans="9:11" x14ac:dyDescent="0.25">
      <c r="I11982" s="17"/>
      <c r="J11982" s="5"/>
      <c r="K11982" s="7"/>
    </row>
    <row r="11983" spans="9:11" x14ac:dyDescent="0.25">
      <c r="I11983" s="17"/>
      <c r="J11983" s="5"/>
      <c r="K11983" s="7"/>
    </row>
    <row r="11984" spans="9:11" x14ac:dyDescent="0.25">
      <c r="I11984" s="17"/>
      <c r="J11984" s="5"/>
      <c r="K11984" s="7"/>
    </row>
    <row r="11985" spans="9:11" x14ac:dyDescent="0.25">
      <c r="I11985" s="17"/>
      <c r="J11985" s="5"/>
      <c r="K11985" s="7"/>
    </row>
    <row r="11986" spans="9:11" x14ac:dyDescent="0.25">
      <c r="I11986" s="17"/>
      <c r="J11986" s="5"/>
      <c r="K11986" s="7"/>
    </row>
    <row r="11987" spans="9:11" x14ac:dyDescent="0.25">
      <c r="I11987" s="17"/>
      <c r="J11987" s="5"/>
      <c r="K11987" s="7"/>
    </row>
    <row r="11988" spans="9:11" x14ac:dyDescent="0.25">
      <c r="I11988" s="17"/>
      <c r="J11988" s="5"/>
      <c r="K11988" s="7"/>
    </row>
    <row r="11989" spans="9:11" x14ac:dyDescent="0.25">
      <c r="I11989" s="17"/>
      <c r="J11989" s="5"/>
      <c r="K11989" s="7"/>
    </row>
    <row r="11990" spans="9:11" x14ac:dyDescent="0.25">
      <c r="I11990" s="17"/>
      <c r="J11990" s="5"/>
      <c r="K11990" s="7"/>
    </row>
    <row r="11991" spans="9:11" x14ac:dyDescent="0.25">
      <c r="I11991" s="17"/>
      <c r="J11991" s="5"/>
      <c r="K11991" s="7"/>
    </row>
    <row r="11992" spans="9:11" x14ac:dyDescent="0.25">
      <c r="I11992" s="17"/>
      <c r="J11992" s="5"/>
      <c r="K11992" s="7"/>
    </row>
    <row r="11993" spans="9:11" x14ac:dyDescent="0.25">
      <c r="I11993" s="17"/>
      <c r="J11993" s="5"/>
      <c r="K11993" s="7"/>
    </row>
    <row r="11994" spans="9:11" x14ac:dyDescent="0.25">
      <c r="I11994" s="17"/>
      <c r="J11994" s="5"/>
      <c r="K11994" s="7"/>
    </row>
    <row r="11995" spans="9:11" x14ac:dyDescent="0.25">
      <c r="I11995" s="17"/>
      <c r="J11995" s="5"/>
      <c r="K11995" s="7"/>
    </row>
    <row r="11996" spans="9:11" x14ac:dyDescent="0.25">
      <c r="I11996" s="17"/>
      <c r="J11996" s="5"/>
      <c r="K11996" s="7"/>
    </row>
    <row r="11997" spans="9:11" x14ac:dyDescent="0.25">
      <c r="I11997" s="17"/>
      <c r="J11997" s="5"/>
      <c r="K11997" s="7"/>
    </row>
    <row r="11998" spans="9:11" x14ac:dyDescent="0.25">
      <c r="I11998" s="17"/>
      <c r="J11998" s="5"/>
      <c r="K11998" s="7"/>
    </row>
    <row r="11999" spans="9:11" x14ac:dyDescent="0.25">
      <c r="I11999" s="17"/>
      <c r="J11999" s="5"/>
      <c r="K11999" s="7"/>
    </row>
    <row r="12000" spans="9:11" x14ac:dyDescent="0.25">
      <c r="I12000" s="17"/>
      <c r="J12000" s="5"/>
      <c r="K12000" s="7"/>
    </row>
    <row r="12001" spans="9:11" x14ac:dyDescent="0.25">
      <c r="I12001" s="17"/>
      <c r="J12001" s="5"/>
      <c r="K12001" s="7"/>
    </row>
    <row r="12002" spans="9:11" x14ac:dyDescent="0.25">
      <c r="I12002" s="17"/>
      <c r="J12002" s="5"/>
      <c r="K12002" s="7"/>
    </row>
    <row r="12003" spans="9:11" x14ac:dyDescent="0.25">
      <c r="I12003" s="17"/>
      <c r="J12003" s="5"/>
      <c r="K12003" s="7"/>
    </row>
    <row r="12004" spans="9:11" x14ac:dyDescent="0.25">
      <c r="I12004" s="17"/>
      <c r="J12004" s="5"/>
      <c r="K12004" s="7"/>
    </row>
    <row r="12005" spans="9:11" x14ac:dyDescent="0.25">
      <c r="I12005" s="17"/>
      <c r="J12005" s="5"/>
      <c r="K12005" s="7"/>
    </row>
    <row r="12006" spans="9:11" x14ac:dyDescent="0.25">
      <c r="I12006" s="17"/>
      <c r="J12006" s="5"/>
      <c r="K12006" s="7"/>
    </row>
    <row r="12007" spans="9:11" x14ac:dyDescent="0.25">
      <c r="I12007" s="17"/>
      <c r="J12007" s="5"/>
      <c r="K12007" s="7"/>
    </row>
    <row r="12008" spans="9:11" x14ac:dyDescent="0.25">
      <c r="I12008" s="17"/>
      <c r="J12008" s="5"/>
      <c r="K12008" s="7"/>
    </row>
    <row r="12009" spans="9:11" x14ac:dyDescent="0.25">
      <c r="I12009" s="17"/>
      <c r="J12009" s="5"/>
      <c r="K12009" s="7"/>
    </row>
    <row r="12010" spans="9:11" x14ac:dyDescent="0.25">
      <c r="I12010" s="17"/>
      <c r="J12010" s="5"/>
      <c r="K12010" s="7"/>
    </row>
    <row r="12011" spans="9:11" x14ac:dyDescent="0.25">
      <c r="I12011" s="17"/>
      <c r="J12011" s="5"/>
      <c r="K12011" s="7"/>
    </row>
    <row r="12012" spans="9:11" x14ac:dyDescent="0.25">
      <c r="I12012" s="17"/>
      <c r="J12012" s="5"/>
      <c r="K12012" s="7"/>
    </row>
    <row r="12013" spans="9:11" x14ac:dyDescent="0.25">
      <c r="I12013" s="17"/>
      <c r="J12013" s="5"/>
      <c r="K12013" s="7"/>
    </row>
    <row r="12014" spans="9:11" x14ac:dyDescent="0.25">
      <c r="I12014" s="17"/>
      <c r="J12014" s="5"/>
      <c r="K12014" s="7"/>
    </row>
    <row r="12015" spans="9:11" x14ac:dyDescent="0.25">
      <c r="I12015" s="17"/>
      <c r="J12015" s="5"/>
      <c r="K12015" s="7"/>
    </row>
    <row r="12016" spans="9:11" x14ac:dyDescent="0.25">
      <c r="I12016" s="17"/>
      <c r="J12016" s="5"/>
      <c r="K12016" s="7"/>
    </row>
    <row r="12017" spans="9:11" x14ac:dyDescent="0.25">
      <c r="I12017" s="17"/>
      <c r="J12017" s="5"/>
      <c r="K12017" s="7"/>
    </row>
    <row r="12018" spans="9:11" x14ac:dyDescent="0.25">
      <c r="I12018" s="17"/>
      <c r="J12018" s="5"/>
      <c r="K12018" s="7"/>
    </row>
    <row r="12019" spans="9:11" x14ac:dyDescent="0.25">
      <c r="I12019" s="17"/>
      <c r="J12019" s="5"/>
      <c r="K12019" s="7"/>
    </row>
    <row r="12020" spans="9:11" x14ac:dyDescent="0.25">
      <c r="I12020" s="17"/>
      <c r="J12020" s="5"/>
      <c r="K12020" s="7"/>
    </row>
    <row r="12021" spans="9:11" x14ac:dyDescent="0.25">
      <c r="I12021" s="17"/>
      <c r="J12021" s="5"/>
      <c r="K12021" s="7"/>
    </row>
    <row r="12022" spans="9:11" x14ac:dyDescent="0.25">
      <c r="I12022" s="17"/>
      <c r="J12022" s="5"/>
      <c r="K12022" s="7"/>
    </row>
    <row r="12023" spans="9:11" x14ac:dyDescent="0.25">
      <c r="I12023" s="17"/>
      <c r="J12023" s="5"/>
      <c r="K12023" s="7"/>
    </row>
    <row r="12024" spans="9:11" x14ac:dyDescent="0.25">
      <c r="I12024" s="17"/>
      <c r="J12024" s="5"/>
      <c r="K12024" s="7"/>
    </row>
    <row r="12025" spans="9:11" x14ac:dyDescent="0.25">
      <c r="I12025" s="17"/>
      <c r="J12025" s="5"/>
      <c r="K12025" s="7"/>
    </row>
    <row r="12026" spans="9:11" x14ac:dyDescent="0.25">
      <c r="I12026" s="17"/>
      <c r="J12026" s="5"/>
      <c r="K12026" s="7"/>
    </row>
    <row r="12027" spans="9:11" x14ac:dyDescent="0.25">
      <c r="I12027" s="17"/>
      <c r="J12027" s="5"/>
      <c r="K12027" s="7"/>
    </row>
    <row r="12028" spans="9:11" x14ac:dyDescent="0.25">
      <c r="I12028" s="17"/>
      <c r="J12028" s="5"/>
      <c r="K12028" s="7"/>
    </row>
    <row r="12029" spans="9:11" x14ac:dyDescent="0.25">
      <c r="I12029" s="17"/>
      <c r="J12029" s="5"/>
      <c r="K12029" s="7"/>
    </row>
    <row r="12030" spans="9:11" x14ac:dyDescent="0.25">
      <c r="I12030" s="17"/>
      <c r="J12030" s="5"/>
      <c r="K12030" s="7"/>
    </row>
    <row r="12031" spans="9:11" x14ac:dyDescent="0.25">
      <c r="I12031" s="17"/>
      <c r="J12031" s="5"/>
      <c r="K12031" s="7"/>
    </row>
    <row r="12032" spans="9:11" x14ac:dyDescent="0.25">
      <c r="I12032" s="17"/>
      <c r="J12032" s="5"/>
      <c r="K12032" s="7"/>
    </row>
    <row r="12033" spans="9:11" x14ac:dyDescent="0.25">
      <c r="I12033" s="17"/>
      <c r="J12033" s="5"/>
      <c r="K12033" s="7"/>
    </row>
    <row r="12034" spans="9:11" x14ac:dyDescent="0.25">
      <c r="I12034" s="17"/>
      <c r="J12034" s="5"/>
      <c r="K12034" s="7"/>
    </row>
    <row r="12035" spans="9:11" x14ac:dyDescent="0.25">
      <c r="I12035" s="17"/>
      <c r="J12035" s="5"/>
      <c r="K12035" s="7"/>
    </row>
    <row r="12036" spans="9:11" x14ac:dyDescent="0.25">
      <c r="I12036" s="17"/>
      <c r="J12036" s="5"/>
      <c r="K12036" s="7"/>
    </row>
    <row r="12037" spans="9:11" x14ac:dyDescent="0.25">
      <c r="I12037" s="17"/>
      <c r="J12037" s="5"/>
      <c r="K12037" s="7"/>
    </row>
    <row r="12038" spans="9:11" x14ac:dyDescent="0.25">
      <c r="I12038" s="17"/>
      <c r="J12038" s="5"/>
      <c r="K12038" s="7"/>
    </row>
    <row r="12039" spans="9:11" x14ac:dyDescent="0.25">
      <c r="I12039" s="17"/>
      <c r="J12039" s="5"/>
      <c r="K12039" s="7"/>
    </row>
    <row r="12040" spans="9:11" x14ac:dyDescent="0.25">
      <c r="I12040" s="17"/>
      <c r="J12040" s="5"/>
      <c r="K12040" s="7"/>
    </row>
    <row r="12041" spans="9:11" x14ac:dyDescent="0.25">
      <c r="I12041" s="17"/>
      <c r="J12041" s="5"/>
      <c r="K12041" s="7"/>
    </row>
    <row r="12042" spans="9:11" x14ac:dyDescent="0.25">
      <c r="I12042" s="17"/>
      <c r="J12042" s="5"/>
      <c r="K12042" s="7"/>
    </row>
    <row r="12043" spans="9:11" x14ac:dyDescent="0.25">
      <c r="I12043" s="17"/>
      <c r="J12043" s="5"/>
      <c r="K12043" s="7"/>
    </row>
    <row r="12044" spans="9:11" x14ac:dyDescent="0.25">
      <c r="I12044" s="17"/>
      <c r="J12044" s="5"/>
      <c r="K12044" s="7"/>
    </row>
    <row r="12045" spans="9:11" x14ac:dyDescent="0.25">
      <c r="I12045" s="17"/>
      <c r="J12045" s="5"/>
      <c r="K12045" s="7"/>
    </row>
    <row r="12046" spans="9:11" x14ac:dyDescent="0.25">
      <c r="I12046" s="17"/>
      <c r="J12046" s="5"/>
      <c r="K12046" s="7"/>
    </row>
    <row r="12047" spans="9:11" x14ac:dyDescent="0.25">
      <c r="I12047" s="17"/>
      <c r="J12047" s="5"/>
      <c r="K12047" s="7"/>
    </row>
    <row r="12048" spans="9:11" x14ac:dyDescent="0.25">
      <c r="I12048" s="17"/>
      <c r="J12048" s="5"/>
      <c r="K12048" s="7"/>
    </row>
    <row r="12049" spans="9:11" x14ac:dyDescent="0.25">
      <c r="I12049" s="17"/>
      <c r="J12049" s="5"/>
      <c r="K12049" s="7"/>
    </row>
    <row r="12050" spans="9:11" x14ac:dyDescent="0.25">
      <c r="I12050" s="17"/>
      <c r="J12050" s="5"/>
      <c r="K12050" s="7"/>
    </row>
    <row r="12051" spans="9:11" x14ac:dyDescent="0.25">
      <c r="I12051" s="17"/>
      <c r="J12051" s="5"/>
      <c r="K12051" s="7"/>
    </row>
    <row r="12052" spans="9:11" x14ac:dyDescent="0.25">
      <c r="I12052" s="17"/>
      <c r="J12052" s="5"/>
      <c r="K12052" s="7"/>
    </row>
    <row r="12053" spans="9:11" x14ac:dyDescent="0.25">
      <c r="I12053" s="17"/>
      <c r="J12053" s="5"/>
      <c r="K12053" s="7"/>
    </row>
    <row r="12054" spans="9:11" x14ac:dyDescent="0.25">
      <c r="I12054" s="17"/>
      <c r="J12054" s="5"/>
      <c r="K12054" s="7"/>
    </row>
    <row r="12055" spans="9:11" x14ac:dyDescent="0.25">
      <c r="I12055" s="17"/>
      <c r="J12055" s="5"/>
      <c r="K12055" s="7"/>
    </row>
    <row r="12056" spans="9:11" x14ac:dyDescent="0.25">
      <c r="I12056" s="17"/>
      <c r="J12056" s="5"/>
      <c r="K12056" s="7"/>
    </row>
    <row r="12057" spans="9:11" x14ac:dyDescent="0.25">
      <c r="I12057" s="17"/>
      <c r="J12057" s="5"/>
      <c r="K12057" s="7"/>
    </row>
    <row r="12058" spans="9:11" x14ac:dyDescent="0.25">
      <c r="I12058" s="17"/>
      <c r="J12058" s="5"/>
      <c r="K12058" s="7"/>
    </row>
    <row r="12059" spans="9:11" x14ac:dyDescent="0.25">
      <c r="I12059" s="17"/>
      <c r="J12059" s="5"/>
      <c r="K12059" s="7"/>
    </row>
    <row r="12060" spans="9:11" x14ac:dyDescent="0.25">
      <c r="I12060" s="17"/>
      <c r="J12060" s="5"/>
      <c r="K12060" s="7"/>
    </row>
    <row r="12061" spans="9:11" x14ac:dyDescent="0.25">
      <c r="I12061" s="17"/>
      <c r="J12061" s="5"/>
      <c r="K12061" s="7"/>
    </row>
    <row r="12062" spans="9:11" x14ac:dyDescent="0.25">
      <c r="I12062" s="17"/>
      <c r="J12062" s="5"/>
      <c r="K12062" s="7"/>
    </row>
    <row r="12063" spans="9:11" x14ac:dyDescent="0.25">
      <c r="I12063" s="17"/>
      <c r="J12063" s="5"/>
      <c r="K12063" s="7"/>
    </row>
    <row r="12064" spans="9:11" x14ac:dyDescent="0.25">
      <c r="I12064" s="17"/>
      <c r="J12064" s="5"/>
      <c r="K12064" s="7"/>
    </row>
    <row r="12065" spans="9:11" x14ac:dyDescent="0.25">
      <c r="I12065" s="17"/>
      <c r="J12065" s="5"/>
      <c r="K12065" s="7"/>
    </row>
    <row r="12066" spans="9:11" x14ac:dyDescent="0.25">
      <c r="I12066" s="17"/>
      <c r="J12066" s="5"/>
      <c r="K12066" s="7"/>
    </row>
    <row r="12067" spans="9:11" x14ac:dyDescent="0.25">
      <c r="I12067" s="17"/>
      <c r="J12067" s="5"/>
      <c r="K12067" s="7"/>
    </row>
    <row r="12068" spans="9:11" x14ac:dyDescent="0.25">
      <c r="I12068" s="17"/>
      <c r="J12068" s="5"/>
      <c r="K12068" s="7"/>
    </row>
    <row r="12069" spans="9:11" x14ac:dyDescent="0.25">
      <c r="I12069" s="17"/>
      <c r="J12069" s="5"/>
      <c r="K12069" s="7"/>
    </row>
    <row r="12070" spans="9:11" x14ac:dyDescent="0.25">
      <c r="I12070" s="17"/>
      <c r="J12070" s="5"/>
      <c r="K12070" s="7"/>
    </row>
    <row r="12071" spans="9:11" x14ac:dyDescent="0.25">
      <c r="I12071" s="17"/>
      <c r="J12071" s="5"/>
      <c r="K12071" s="7"/>
    </row>
    <row r="12072" spans="9:11" x14ac:dyDescent="0.25">
      <c r="I12072" s="17"/>
      <c r="J12072" s="5"/>
      <c r="K12072" s="7"/>
    </row>
    <row r="12073" spans="9:11" x14ac:dyDescent="0.25">
      <c r="I12073" s="17"/>
      <c r="J12073" s="5"/>
      <c r="K12073" s="7"/>
    </row>
    <row r="12074" spans="9:11" x14ac:dyDescent="0.25">
      <c r="I12074" s="17"/>
      <c r="J12074" s="5"/>
      <c r="K12074" s="7"/>
    </row>
    <row r="12075" spans="9:11" x14ac:dyDescent="0.25">
      <c r="I12075" s="17"/>
      <c r="J12075" s="5"/>
      <c r="K12075" s="7"/>
    </row>
    <row r="12076" spans="9:11" x14ac:dyDescent="0.25">
      <c r="I12076" s="17"/>
      <c r="J12076" s="5"/>
      <c r="K12076" s="7"/>
    </row>
    <row r="12077" spans="9:11" x14ac:dyDescent="0.25">
      <c r="I12077" s="17"/>
      <c r="J12077" s="5"/>
      <c r="K12077" s="7"/>
    </row>
    <row r="12078" spans="9:11" x14ac:dyDescent="0.25">
      <c r="I12078" s="17"/>
      <c r="J12078" s="5"/>
      <c r="K12078" s="7"/>
    </row>
    <row r="12079" spans="9:11" x14ac:dyDescent="0.25">
      <c r="I12079" s="17"/>
      <c r="J12079" s="5"/>
      <c r="K12079" s="7"/>
    </row>
    <row r="12080" spans="9:11" x14ac:dyDescent="0.25">
      <c r="I12080" s="17"/>
      <c r="J12080" s="5"/>
      <c r="K12080" s="7"/>
    </row>
    <row r="12081" spans="9:11" x14ac:dyDescent="0.25">
      <c r="I12081" s="17"/>
      <c r="J12081" s="5"/>
      <c r="K12081" s="7"/>
    </row>
    <row r="12082" spans="9:11" x14ac:dyDescent="0.25">
      <c r="I12082" s="17"/>
      <c r="J12082" s="5"/>
      <c r="K12082" s="7"/>
    </row>
    <row r="12083" spans="9:11" x14ac:dyDescent="0.25">
      <c r="I12083" s="17"/>
      <c r="J12083" s="5"/>
      <c r="K12083" s="7"/>
    </row>
    <row r="12084" spans="9:11" x14ac:dyDescent="0.25">
      <c r="I12084" s="17"/>
      <c r="J12084" s="5"/>
      <c r="K12084" s="7"/>
    </row>
    <row r="12085" spans="9:11" x14ac:dyDescent="0.25">
      <c r="I12085" s="17"/>
      <c r="J12085" s="5"/>
      <c r="K12085" s="7"/>
    </row>
    <row r="12086" spans="9:11" x14ac:dyDescent="0.25">
      <c r="I12086" s="17"/>
      <c r="J12086" s="5"/>
      <c r="K12086" s="7"/>
    </row>
    <row r="12087" spans="9:11" x14ac:dyDescent="0.25">
      <c r="I12087" s="17"/>
      <c r="J12087" s="5"/>
      <c r="K12087" s="7"/>
    </row>
    <row r="12088" spans="9:11" x14ac:dyDescent="0.25">
      <c r="I12088" s="17"/>
      <c r="J12088" s="5"/>
      <c r="K12088" s="7"/>
    </row>
    <row r="12089" spans="9:11" x14ac:dyDescent="0.25">
      <c r="I12089" s="17"/>
      <c r="J12089" s="5"/>
      <c r="K12089" s="7"/>
    </row>
    <row r="12090" spans="9:11" x14ac:dyDescent="0.25">
      <c r="I12090" s="17"/>
      <c r="J12090" s="5"/>
      <c r="K12090" s="7"/>
    </row>
    <row r="12091" spans="9:11" x14ac:dyDescent="0.25">
      <c r="I12091" s="17"/>
      <c r="J12091" s="5"/>
      <c r="K12091" s="7"/>
    </row>
    <row r="12092" spans="9:11" x14ac:dyDescent="0.25">
      <c r="I12092" s="17"/>
      <c r="J12092" s="5"/>
      <c r="K12092" s="7"/>
    </row>
    <row r="12093" spans="9:11" x14ac:dyDescent="0.25">
      <c r="I12093" s="17"/>
      <c r="J12093" s="5"/>
      <c r="K12093" s="7"/>
    </row>
    <row r="12094" spans="9:11" x14ac:dyDescent="0.25">
      <c r="I12094" s="17"/>
      <c r="J12094" s="5"/>
      <c r="K12094" s="7"/>
    </row>
    <row r="12095" spans="9:11" x14ac:dyDescent="0.25">
      <c r="I12095" s="17"/>
      <c r="J12095" s="5"/>
      <c r="K12095" s="7"/>
    </row>
    <row r="12096" spans="9:11" x14ac:dyDescent="0.25">
      <c r="I12096" s="17"/>
      <c r="J12096" s="5"/>
      <c r="K12096" s="7"/>
    </row>
    <row r="12097" spans="9:11" x14ac:dyDescent="0.25">
      <c r="I12097" s="17"/>
      <c r="J12097" s="5"/>
      <c r="K12097" s="7"/>
    </row>
    <row r="12098" spans="9:11" x14ac:dyDescent="0.25">
      <c r="I12098" s="17"/>
      <c r="J12098" s="5"/>
      <c r="K12098" s="7"/>
    </row>
    <row r="12099" spans="9:11" x14ac:dyDescent="0.25">
      <c r="I12099" s="17"/>
      <c r="J12099" s="5"/>
      <c r="K12099" s="7"/>
    </row>
    <row r="12100" spans="9:11" x14ac:dyDescent="0.25">
      <c r="I12100" s="17"/>
      <c r="J12100" s="5"/>
      <c r="K12100" s="7"/>
    </row>
    <row r="12101" spans="9:11" x14ac:dyDescent="0.25">
      <c r="I12101" s="17"/>
      <c r="J12101" s="5"/>
      <c r="K12101" s="7"/>
    </row>
    <row r="12102" spans="9:11" x14ac:dyDescent="0.25">
      <c r="I12102" s="17"/>
      <c r="J12102" s="5"/>
      <c r="K12102" s="7"/>
    </row>
    <row r="12103" spans="9:11" x14ac:dyDescent="0.25">
      <c r="I12103" s="17"/>
      <c r="J12103" s="5"/>
      <c r="K12103" s="7"/>
    </row>
    <row r="12104" spans="9:11" x14ac:dyDescent="0.25">
      <c r="I12104" s="17"/>
      <c r="J12104" s="5"/>
      <c r="K12104" s="7"/>
    </row>
    <row r="12105" spans="9:11" x14ac:dyDescent="0.25">
      <c r="I12105" s="17"/>
      <c r="J12105" s="5"/>
      <c r="K12105" s="7"/>
    </row>
    <row r="12106" spans="9:11" x14ac:dyDescent="0.25">
      <c r="I12106" s="17"/>
      <c r="J12106" s="5"/>
      <c r="K12106" s="7"/>
    </row>
    <row r="12107" spans="9:11" x14ac:dyDescent="0.25">
      <c r="I12107" s="17"/>
      <c r="J12107" s="5"/>
      <c r="K12107" s="7"/>
    </row>
    <row r="12108" spans="9:11" x14ac:dyDescent="0.25">
      <c r="I12108" s="17"/>
      <c r="J12108" s="5"/>
      <c r="K12108" s="7"/>
    </row>
    <row r="12109" spans="9:11" x14ac:dyDescent="0.25">
      <c r="I12109" s="17"/>
      <c r="J12109" s="5"/>
      <c r="K12109" s="7"/>
    </row>
    <row r="12110" spans="9:11" x14ac:dyDescent="0.25">
      <c r="I12110" s="17"/>
      <c r="J12110" s="5"/>
      <c r="K12110" s="7"/>
    </row>
    <row r="12111" spans="9:11" x14ac:dyDescent="0.25">
      <c r="I12111" s="17"/>
      <c r="J12111" s="5"/>
      <c r="K12111" s="7"/>
    </row>
    <row r="12112" spans="9:11" x14ac:dyDescent="0.25">
      <c r="I12112" s="17"/>
      <c r="J12112" s="5"/>
      <c r="K12112" s="7"/>
    </row>
    <row r="12113" spans="9:11" x14ac:dyDescent="0.25">
      <c r="I12113" s="17"/>
      <c r="J12113" s="5"/>
      <c r="K12113" s="7"/>
    </row>
    <row r="12114" spans="9:11" x14ac:dyDescent="0.25">
      <c r="I12114" s="17"/>
      <c r="J12114" s="5"/>
      <c r="K12114" s="7"/>
    </row>
    <row r="12115" spans="9:11" x14ac:dyDescent="0.25">
      <c r="I12115" s="17"/>
      <c r="J12115" s="5"/>
      <c r="K12115" s="7"/>
    </row>
    <row r="12116" spans="9:11" x14ac:dyDescent="0.25">
      <c r="I12116" s="17"/>
      <c r="J12116" s="5"/>
      <c r="K12116" s="7"/>
    </row>
    <row r="12117" spans="9:11" x14ac:dyDescent="0.25">
      <c r="I12117" s="17"/>
      <c r="J12117" s="5"/>
      <c r="K12117" s="7"/>
    </row>
    <row r="12118" spans="9:11" x14ac:dyDescent="0.25">
      <c r="I12118" s="17"/>
      <c r="J12118" s="5"/>
      <c r="K12118" s="7"/>
    </row>
    <row r="12119" spans="9:11" x14ac:dyDescent="0.25">
      <c r="I12119" s="17"/>
      <c r="J12119" s="5"/>
      <c r="K12119" s="7"/>
    </row>
    <row r="12120" spans="9:11" x14ac:dyDescent="0.25">
      <c r="I12120" s="17"/>
      <c r="J12120" s="5"/>
      <c r="K12120" s="7"/>
    </row>
    <row r="12121" spans="9:11" x14ac:dyDescent="0.25">
      <c r="I12121" s="17"/>
      <c r="J12121" s="5"/>
      <c r="K12121" s="7"/>
    </row>
    <row r="12122" spans="9:11" x14ac:dyDescent="0.25">
      <c r="I12122" s="17"/>
      <c r="J12122" s="5"/>
      <c r="K12122" s="7"/>
    </row>
    <row r="12123" spans="9:11" x14ac:dyDescent="0.25">
      <c r="I12123" s="17"/>
      <c r="J12123" s="5"/>
      <c r="K12123" s="7"/>
    </row>
    <row r="12124" spans="9:11" x14ac:dyDescent="0.25">
      <c r="I12124" s="17"/>
      <c r="J12124" s="5"/>
      <c r="K12124" s="7"/>
    </row>
    <row r="12125" spans="9:11" x14ac:dyDescent="0.25">
      <c r="I12125" s="17"/>
      <c r="J12125" s="5"/>
      <c r="K12125" s="7"/>
    </row>
    <row r="12126" spans="9:11" x14ac:dyDescent="0.25">
      <c r="I12126" s="17"/>
      <c r="J12126" s="5"/>
      <c r="K12126" s="7"/>
    </row>
    <row r="12127" spans="9:11" x14ac:dyDescent="0.25">
      <c r="I12127" s="17"/>
      <c r="J12127" s="5"/>
      <c r="K12127" s="7"/>
    </row>
    <row r="12128" spans="9:11" x14ac:dyDescent="0.25">
      <c r="I12128" s="17"/>
      <c r="J12128" s="5"/>
      <c r="K12128" s="7"/>
    </row>
    <row r="12129" spans="9:11" x14ac:dyDescent="0.25">
      <c r="I12129" s="17"/>
      <c r="J12129" s="5"/>
      <c r="K12129" s="7"/>
    </row>
    <row r="12130" spans="9:11" x14ac:dyDescent="0.25">
      <c r="I12130" s="17"/>
      <c r="J12130" s="5"/>
      <c r="K12130" s="7"/>
    </row>
    <row r="12131" spans="9:11" x14ac:dyDescent="0.25">
      <c r="I12131" s="17"/>
      <c r="J12131" s="5"/>
      <c r="K12131" s="7"/>
    </row>
    <row r="12132" spans="9:11" x14ac:dyDescent="0.25">
      <c r="I12132" s="17"/>
      <c r="J12132" s="5"/>
      <c r="K12132" s="7"/>
    </row>
    <row r="12133" spans="9:11" x14ac:dyDescent="0.25">
      <c r="I12133" s="17"/>
      <c r="J12133" s="5"/>
      <c r="K12133" s="7"/>
    </row>
    <row r="12134" spans="9:11" x14ac:dyDescent="0.25">
      <c r="I12134" s="17"/>
      <c r="J12134" s="5"/>
      <c r="K12134" s="7"/>
    </row>
    <row r="12135" spans="9:11" x14ac:dyDescent="0.25">
      <c r="I12135" s="17"/>
      <c r="J12135" s="5"/>
      <c r="K12135" s="7"/>
    </row>
    <row r="12136" spans="9:11" x14ac:dyDescent="0.25">
      <c r="I12136" s="17"/>
      <c r="J12136" s="5"/>
      <c r="K12136" s="7"/>
    </row>
    <row r="12137" spans="9:11" x14ac:dyDescent="0.25">
      <c r="I12137" s="17"/>
      <c r="J12137" s="5"/>
      <c r="K12137" s="7"/>
    </row>
    <row r="12138" spans="9:11" x14ac:dyDescent="0.25">
      <c r="I12138" s="17"/>
      <c r="J12138" s="5"/>
      <c r="K12138" s="7"/>
    </row>
    <row r="12139" spans="9:11" x14ac:dyDescent="0.25">
      <c r="I12139" s="17"/>
      <c r="J12139" s="5"/>
      <c r="K12139" s="7"/>
    </row>
    <row r="12140" spans="9:11" x14ac:dyDescent="0.25">
      <c r="I12140" s="17"/>
      <c r="J12140" s="5"/>
      <c r="K12140" s="7"/>
    </row>
    <row r="12141" spans="9:11" x14ac:dyDescent="0.25">
      <c r="I12141" s="17"/>
      <c r="J12141" s="5"/>
      <c r="K12141" s="7"/>
    </row>
    <row r="12142" spans="9:11" x14ac:dyDescent="0.25">
      <c r="I12142" s="17"/>
      <c r="J12142" s="5"/>
      <c r="K12142" s="7"/>
    </row>
    <row r="12143" spans="9:11" x14ac:dyDescent="0.25">
      <c r="I12143" s="17"/>
      <c r="J12143" s="5"/>
      <c r="K12143" s="7"/>
    </row>
    <row r="12144" spans="9:11" x14ac:dyDescent="0.25">
      <c r="I12144" s="17"/>
      <c r="J12144" s="5"/>
      <c r="K12144" s="7"/>
    </row>
    <row r="12145" spans="9:11" x14ac:dyDescent="0.25">
      <c r="I12145" s="17"/>
      <c r="J12145" s="5"/>
      <c r="K12145" s="7"/>
    </row>
    <row r="12146" spans="9:11" x14ac:dyDescent="0.25">
      <c r="I12146" s="17"/>
      <c r="J12146" s="5"/>
      <c r="K12146" s="7"/>
    </row>
    <row r="12147" spans="9:11" x14ac:dyDescent="0.25">
      <c r="I12147" s="17"/>
      <c r="J12147" s="5"/>
      <c r="K12147" s="7"/>
    </row>
    <row r="12148" spans="9:11" x14ac:dyDescent="0.25">
      <c r="I12148" s="17"/>
      <c r="J12148" s="5"/>
      <c r="K12148" s="7"/>
    </row>
    <row r="12149" spans="9:11" x14ac:dyDescent="0.25">
      <c r="I12149" s="17"/>
      <c r="J12149" s="5"/>
      <c r="K12149" s="7"/>
    </row>
    <row r="12150" spans="9:11" x14ac:dyDescent="0.25">
      <c r="I12150" s="17"/>
      <c r="J12150" s="5"/>
      <c r="K12150" s="7"/>
    </row>
    <row r="12151" spans="9:11" x14ac:dyDescent="0.25">
      <c r="I12151" s="17"/>
      <c r="J12151" s="5"/>
      <c r="K12151" s="7"/>
    </row>
    <row r="12152" spans="9:11" x14ac:dyDescent="0.25">
      <c r="I12152" s="17"/>
      <c r="J12152" s="5"/>
      <c r="K12152" s="7"/>
    </row>
    <row r="12153" spans="9:11" x14ac:dyDescent="0.25">
      <c r="I12153" s="17"/>
      <c r="J12153" s="5"/>
      <c r="K12153" s="7"/>
    </row>
    <row r="12154" spans="9:11" x14ac:dyDescent="0.25">
      <c r="I12154" s="17"/>
      <c r="J12154" s="5"/>
      <c r="K12154" s="7"/>
    </row>
    <row r="12155" spans="9:11" x14ac:dyDescent="0.25">
      <c r="I12155" s="17"/>
      <c r="J12155" s="5"/>
      <c r="K12155" s="7"/>
    </row>
    <row r="12156" spans="9:11" x14ac:dyDescent="0.25">
      <c r="I12156" s="17"/>
      <c r="J12156" s="5"/>
      <c r="K12156" s="7"/>
    </row>
    <row r="12157" spans="9:11" x14ac:dyDescent="0.25">
      <c r="I12157" s="17"/>
      <c r="J12157" s="5"/>
      <c r="K12157" s="7"/>
    </row>
    <row r="12158" spans="9:11" x14ac:dyDescent="0.25">
      <c r="I12158" s="17"/>
      <c r="J12158" s="5"/>
      <c r="K12158" s="7"/>
    </row>
    <row r="12159" spans="9:11" x14ac:dyDescent="0.25">
      <c r="I12159" s="17"/>
      <c r="J12159" s="5"/>
      <c r="K12159" s="7"/>
    </row>
    <row r="12160" spans="9:11" x14ac:dyDescent="0.25">
      <c r="I12160" s="17"/>
      <c r="J12160" s="5"/>
      <c r="K12160" s="7"/>
    </row>
    <row r="12161" spans="9:11" x14ac:dyDescent="0.25">
      <c r="I12161" s="17"/>
      <c r="J12161" s="5"/>
      <c r="K12161" s="7"/>
    </row>
    <row r="12162" spans="9:11" x14ac:dyDescent="0.25">
      <c r="I12162" s="17"/>
      <c r="J12162" s="5"/>
      <c r="K12162" s="7"/>
    </row>
    <row r="12163" spans="9:11" x14ac:dyDescent="0.25">
      <c r="I12163" s="17"/>
      <c r="J12163" s="5"/>
      <c r="K12163" s="7"/>
    </row>
    <row r="12164" spans="9:11" x14ac:dyDescent="0.25">
      <c r="I12164" s="17"/>
      <c r="J12164" s="5"/>
      <c r="K12164" s="7"/>
    </row>
    <row r="12165" spans="9:11" x14ac:dyDescent="0.25">
      <c r="I12165" s="17"/>
      <c r="J12165" s="5"/>
      <c r="K12165" s="7"/>
    </row>
    <row r="12166" spans="9:11" x14ac:dyDescent="0.25">
      <c r="I12166" s="17"/>
      <c r="J12166" s="5"/>
      <c r="K12166" s="7"/>
    </row>
    <row r="12167" spans="9:11" x14ac:dyDescent="0.25">
      <c r="I12167" s="17"/>
      <c r="J12167" s="5"/>
      <c r="K12167" s="7"/>
    </row>
    <row r="12168" spans="9:11" x14ac:dyDescent="0.25">
      <c r="I12168" s="17"/>
      <c r="J12168" s="5"/>
      <c r="K12168" s="7"/>
    </row>
    <row r="12169" spans="9:11" x14ac:dyDescent="0.25">
      <c r="I12169" s="17"/>
      <c r="J12169" s="5"/>
      <c r="K12169" s="7"/>
    </row>
    <row r="12170" spans="9:11" x14ac:dyDescent="0.25">
      <c r="I12170" s="17"/>
      <c r="J12170" s="5"/>
      <c r="K12170" s="7"/>
    </row>
    <row r="12171" spans="9:11" x14ac:dyDescent="0.25">
      <c r="I12171" s="17"/>
      <c r="J12171" s="5"/>
      <c r="K12171" s="7"/>
    </row>
    <row r="12172" spans="9:11" x14ac:dyDescent="0.25">
      <c r="I12172" s="17"/>
      <c r="J12172" s="5"/>
      <c r="K12172" s="7"/>
    </row>
    <row r="12173" spans="9:11" x14ac:dyDescent="0.25">
      <c r="I12173" s="17"/>
      <c r="J12173" s="5"/>
      <c r="K12173" s="7"/>
    </row>
    <row r="12174" spans="9:11" x14ac:dyDescent="0.25">
      <c r="I12174" s="17"/>
      <c r="J12174" s="5"/>
      <c r="K12174" s="7"/>
    </row>
    <row r="12175" spans="9:11" x14ac:dyDescent="0.25">
      <c r="I12175" s="17"/>
      <c r="J12175" s="5"/>
      <c r="K12175" s="7"/>
    </row>
    <row r="12176" spans="9:11" x14ac:dyDescent="0.25">
      <c r="I12176" s="17"/>
      <c r="J12176" s="5"/>
      <c r="K12176" s="7"/>
    </row>
    <row r="12177" spans="9:11" x14ac:dyDescent="0.25">
      <c r="I12177" s="17"/>
      <c r="J12177" s="5"/>
      <c r="K12177" s="7"/>
    </row>
    <row r="12178" spans="9:11" x14ac:dyDescent="0.25">
      <c r="I12178" s="17"/>
      <c r="J12178" s="5"/>
      <c r="K12178" s="7"/>
    </row>
    <row r="12179" spans="9:11" x14ac:dyDescent="0.25">
      <c r="I12179" s="17"/>
      <c r="J12179" s="5"/>
      <c r="K12179" s="7"/>
    </row>
    <row r="12180" spans="9:11" x14ac:dyDescent="0.25">
      <c r="I12180" s="17"/>
      <c r="J12180" s="5"/>
      <c r="K12180" s="7"/>
    </row>
    <row r="12181" spans="9:11" x14ac:dyDescent="0.25">
      <c r="I12181" s="17"/>
      <c r="J12181" s="5"/>
      <c r="K12181" s="7"/>
    </row>
    <row r="12182" spans="9:11" x14ac:dyDescent="0.25">
      <c r="I12182" s="17"/>
      <c r="J12182" s="5"/>
      <c r="K12182" s="7"/>
    </row>
    <row r="12183" spans="9:11" x14ac:dyDescent="0.25">
      <c r="I12183" s="17"/>
      <c r="J12183" s="5"/>
      <c r="K12183" s="7"/>
    </row>
    <row r="12184" spans="9:11" x14ac:dyDescent="0.25">
      <c r="I12184" s="17"/>
      <c r="J12184" s="5"/>
      <c r="K12184" s="7"/>
    </row>
    <row r="12185" spans="9:11" x14ac:dyDescent="0.25">
      <c r="I12185" s="17"/>
      <c r="J12185" s="5"/>
      <c r="K12185" s="7"/>
    </row>
    <row r="12186" spans="9:11" x14ac:dyDescent="0.25">
      <c r="I12186" s="17"/>
      <c r="J12186" s="5"/>
      <c r="K12186" s="7"/>
    </row>
    <row r="12187" spans="9:11" x14ac:dyDescent="0.25">
      <c r="I12187" s="17"/>
      <c r="J12187" s="5"/>
      <c r="K12187" s="7"/>
    </row>
    <row r="12188" spans="9:11" x14ac:dyDescent="0.25">
      <c r="I12188" s="17"/>
      <c r="J12188" s="5"/>
      <c r="K12188" s="7"/>
    </row>
    <row r="12189" spans="9:11" x14ac:dyDescent="0.25">
      <c r="I12189" s="17"/>
      <c r="J12189" s="5"/>
      <c r="K12189" s="7"/>
    </row>
    <row r="12190" spans="9:11" x14ac:dyDescent="0.25">
      <c r="I12190" s="17"/>
      <c r="J12190" s="5"/>
      <c r="K12190" s="7"/>
    </row>
    <row r="12191" spans="9:11" x14ac:dyDescent="0.25">
      <c r="I12191" s="17"/>
      <c r="J12191" s="5"/>
      <c r="K12191" s="7"/>
    </row>
    <row r="12192" spans="9:11" x14ac:dyDescent="0.25">
      <c r="I12192" s="17"/>
      <c r="J12192" s="5"/>
      <c r="K12192" s="7"/>
    </row>
    <row r="12193" spans="9:11" x14ac:dyDescent="0.25">
      <c r="I12193" s="17"/>
      <c r="J12193" s="5"/>
      <c r="K12193" s="7"/>
    </row>
    <row r="12194" spans="9:11" x14ac:dyDescent="0.25">
      <c r="I12194" s="17"/>
      <c r="J12194" s="5"/>
      <c r="K12194" s="7"/>
    </row>
    <row r="12195" spans="9:11" x14ac:dyDescent="0.25">
      <c r="I12195" s="17"/>
      <c r="J12195" s="5"/>
      <c r="K12195" s="7"/>
    </row>
    <row r="12196" spans="9:11" x14ac:dyDescent="0.25">
      <c r="I12196" s="17"/>
      <c r="J12196" s="5"/>
      <c r="K12196" s="7"/>
    </row>
    <row r="12197" spans="9:11" x14ac:dyDescent="0.25">
      <c r="I12197" s="17"/>
      <c r="J12197" s="5"/>
      <c r="K12197" s="7"/>
    </row>
    <row r="12198" spans="9:11" x14ac:dyDescent="0.25">
      <c r="I12198" s="17"/>
      <c r="J12198" s="5"/>
      <c r="K12198" s="7"/>
    </row>
    <row r="12199" spans="9:11" x14ac:dyDescent="0.25">
      <c r="I12199" s="17"/>
      <c r="J12199" s="5"/>
      <c r="K12199" s="7"/>
    </row>
    <row r="12200" spans="9:11" x14ac:dyDescent="0.25">
      <c r="I12200" s="17"/>
      <c r="J12200" s="5"/>
      <c r="K12200" s="7"/>
    </row>
    <row r="12201" spans="9:11" x14ac:dyDescent="0.25">
      <c r="I12201" s="17"/>
      <c r="J12201" s="5"/>
      <c r="K12201" s="7"/>
    </row>
    <row r="12202" spans="9:11" x14ac:dyDescent="0.25">
      <c r="I12202" s="17"/>
      <c r="J12202" s="5"/>
      <c r="K12202" s="7"/>
    </row>
    <row r="12203" spans="9:11" x14ac:dyDescent="0.25">
      <c r="I12203" s="17"/>
      <c r="J12203" s="5"/>
      <c r="K12203" s="7"/>
    </row>
    <row r="12204" spans="9:11" x14ac:dyDescent="0.25">
      <c r="I12204" s="17"/>
      <c r="J12204" s="5"/>
      <c r="K12204" s="7"/>
    </row>
    <row r="12205" spans="9:11" x14ac:dyDescent="0.25">
      <c r="I12205" s="17"/>
      <c r="J12205" s="5"/>
      <c r="K12205" s="7"/>
    </row>
    <row r="12206" spans="9:11" x14ac:dyDescent="0.25">
      <c r="I12206" s="17"/>
      <c r="J12206" s="5"/>
      <c r="K12206" s="7"/>
    </row>
    <row r="12207" spans="9:11" x14ac:dyDescent="0.25">
      <c r="I12207" s="17"/>
      <c r="J12207" s="5"/>
      <c r="K12207" s="7"/>
    </row>
    <row r="12208" spans="9:11" x14ac:dyDescent="0.25">
      <c r="I12208" s="17"/>
      <c r="J12208" s="5"/>
      <c r="K12208" s="7"/>
    </row>
    <row r="12209" spans="9:11" x14ac:dyDescent="0.25">
      <c r="I12209" s="17"/>
      <c r="J12209" s="5"/>
      <c r="K12209" s="7"/>
    </row>
    <row r="12210" spans="9:11" x14ac:dyDescent="0.25">
      <c r="I12210" s="17"/>
      <c r="J12210" s="5"/>
      <c r="K12210" s="7"/>
    </row>
    <row r="12211" spans="9:11" x14ac:dyDescent="0.25">
      <c r="I12211" s="17"/>
      <c r="J12211" s="5"/>
      <c r="K12211" s="7"/>
    </row>
    <row r="12212" spans="9:11" x14ac:dyDescent="0.25">
      <c r="I12212" s="17"/>
      <c r="J12212" s="5"/>
      <c r="K12212" s="7"/>
    </row>
    <row r="12213" spans="9:11" x14ac:dyDescent="0.25">
      <c r="I12213" s="17"/>
      <c r="J12213" s="5"/>
      <c r="K12213" s="7"/>
    </row>
    <row r="12214" spans="9:11" x14ac:dyDescent="0.25">
      <c r="I12214" s="17"/>
      <c r="J12214" s="5"/>
      <c r="K12214" s="7"/>
    </row>
    <row r="12215" spans="9:11" x14ac:dyDescent="0.25">
      <c r="I12215" s="17"/>
      <c r="J12215" s="5"/>
      <c r="K12215" s="7"/>
    </row>
    <row r="12216" spans="9:11" x14ac:dyDescent="0.25">
      <c r="I12216" s="17"/>
      <c r="J12216" s="5"/>
      <c r="K12216" s="7"/>
    </row>
    <row r="12217" spans="9:11" x14ac:dyDescent="0.25">
      <c r="I12217" s="17"/>
      <c r="J12217" s="5"/>
      <c r="K12217" s="7"/>
    </row>
    <row r="12218" spans="9:11" x14ac:dyDescent="0.25">
      <c r="I12218" s="17"/>
      <c r="J12218" s="5"/>
      <c r="K12218" s="7"/>
    </row>
    <row r="12219" spans="9:11" x14ac:dyDescent="0.25">
      <c r="I12219" s="17"/>
      <c r="J12219" s="5"/>
      <c r="K12219" s="7"/>
    </row>
    <row r="12220" spans="9:11" x14ac:dyDescent="0.25">
      <c r="I12220" s="17"/>
      <c r="J12220" s="5"/>
      <c r="K12220" s="7"/>
    </row>
    <row r="12221" spans="9:11" x14ac:dyDescent="0.25">
      <c r="I12221" s="17"/>
      <c r="J12221" s="5"/>
      <c r="K12221" s="7"/>
    </row>
    <row r="12222" spans="9:11" x14ac:dyDescent="0.25">
      <c r="I12222" s="17"/>
      <c r="J12222" s="5"/>
      <c r="K12222" s="7"/>
    </row>
    <row r="12223" spans="9:11" x14ac:dyDescent="0.25">
      <c r="I12223" s="17"/>
      <c r="J12223" s="5"/>
      <c r="K12223" s="7"/>
    </row>
    <row r="12224" spans="9:11" x14ac:dyDescent="0.25">
      <c r="I12224" s="17"/>
      <c r="J12224" s="5"/>
      <c r="K12224" s="7"/>
    </row>
    <row r="12225" spans="9:11" x14ac:dyDescent="0.25">
      <c r="I12225" s="17"/>
      <c r="J12225" s="5"/>
      <c r="K12225" s="7"/>
    </row>
    <row r="12226" spans="9:11" x14ac:dyDescent="0.25">
      <c r="I12226" s="17"/>
      <c r="J12226" s="5"/>
      <c r="K12226" s="7"/>
    </row>
    <row r="12227" spans="9:11" x14ac:dyDescent="0.25">
      <c r="I12227" s="17"/>
      <c r="J12227" s="5"/>
      <c r="K12227" s="7"/>
    </row>
    <row r="12228" spans="9:11" x14ac:dyDescent="0.25">
      <c r="I12228" s="17"/>
      <c r="J12228" s="5"/>
      <c r="K12228" s="7"/>
    </row>
    <row r="12229" spans="9:11" x14ac:dyDescent="0.25">
      <c r="I12229" s="17"/>
      <c r="J12229" s="5"/>
      <c r="K12229" s="7"/>
    </row>
    <row r="12230" spans="9:11" x14ac:dyDescent="0.25">
      <c r="I12230" s="17"/>
      <c r="J12230" s="5"/>
      <c r="K12230" s="7"/>
    </row>
    <row r="12231" spans="9:11" x14ac:dyDescent="0.25">
      <c r="I12231" s="17"/>
      <c r="J12231" s="5"/>
      <c r="K12231" s="7"/>
    </row>
    <row r="12232" spans="9:11" x14ac:dyDescent="0.25">
      <c r="I12232" s="17"/>
      <c r="J12232" s="5"/>
      <c r="K12232" s="7"/>
    </row>
    <row r="12233" spans="9:11" x14ac:dyDescent="0.25">
      <c r="I12233" s="17"/>
      <c r="J12233" s="5"/>
      <c r="K12233" s="7"/>
    </row>
    <row r="12234" spans="9:11" x14ac:dyDescent="0.25">
      <c r="I12234" s="17"/>
      <c r="J12234" s="5"/>
      <c r="K12234" s="7"/>
    </row>
    <row r="12235" spans="9:11" x14ac:dyDescent="0.25">
      <c r="I12235" s="17"/>
      <c r="J12235" s="5"/>
      <c r="K12235" s="7"/>
    </row>
    <row r="12236" spans="9:11" x14ac:dyDescent="0.25">
      <c r="I12236" s="17"/>
      <c r="J12236" s="5"/>
      <c r="K12236" s="7"/>
    </row>
    <row r="12237" spans="9:11" x14ac:dyDescent="0.25">
      <c r="I12237" s="17"/>
      <c r="J12237" s="5"/>
      <c r="K12237" s="7"/>
    </row>
    <row r="12238" spans="9:11" x14ac:dyDescent="0.25">
      <c r="I12238" s="17"/>
      <c r="J12238" s="5"/>
      <c r="K12238" s="7"/>
    </row>
    <row r="12239" spans="9:11" x14ac:dyDescent="0.25">
      <c r="I12239" s="17"/>
      <c r="J12239" s="5"/>
      <c r="K12239" s="7"/>
    </row>
    <row r="12240" spans="9:11" x14ac:dyDescent="0.25">
      <c r="I12240" s="17"/>
      <c r="J12240" s="5"/>
      <c r="K12240" s="7"/>
    </row>
    <row r="12241" spans="9:11" x14ac:dyDescent="0.25">
      <c r="I12241" s="17"/>
      <c r="J12241" s="5"/>
      <c r="K12241" s="7"/>
    </row>
    <row r="12242" spans="9:11" x14ac:dyDescent="0.25">
      <c r="I12242" s="17"/>
      <c r="J12242" s="5"/>
      <c r="K12242" s="7"/>
    </row>
    <row r="12243" spans="9:11" x14ac:dyDescent="0.25">
      <c r="I12243" s="17"/>
      <c r="J12243" s="5"/>
      <c r="K12243" s="7"/>
    </row>
    <row r="12244" spans="9:11" x14ac:dyDescent="0.25">
      <c r="I12244" s="17"/>
      <c r="J12244" s="5"/>
      <c r="K12244" s="7"/>
    </row>
    <row r="12245" spans="9:11" x14ac:dyDescent="0.25">
      <c r="I12245" s="17"/>
      <c r="J12245" s="5"/>
      <c r="K12245" s="7"/>
    </row>
    <row r="12246" spans="9:11" x14ac:dyDescent="0.25">
      <c r="I12246" s="17"/>
      <c r="J12246" s="5"/>
      <c r="K12246" s="7"/>
    </row>
    <row r="12247" spans="9:11" x14ac:dyDescent="0.25">
      <c r="I12247" s="17"/>
      <c r="J12247" s="5"/>
      <c r="K12247" s="7"/>
    </row>
    <row r="12248" spans="9:11" x14ac:dyDescent="0.25">
      <c r="I12248" s="17"/>
      <c r="J12248" s="5"/>
      <c r="K12248" s="7"/>
    </row>
    <row r="12249" spans="9:11" x14ac:dyDescent="0.25">
      <c r="I12249" s="17"/>
      <c r="J12249" s="5"/>
      <c r="K12249" s="7"/>
    </row>
    <row r="12250" spans="9:11" x14ac:dyDescent="0.25">
      <c r="I12250" s="17"/>
      <c r="J12250" s="5"/>
      <c r="K12250" s="7"/>
    </row>
    <row r="12251" spans="9:11" x14ac:dyDescent="0.25">
      <c r="I12251" s="17"/>
      <c r="J12251" s="5"/>
      <c r="K12251" s="7"/>
    </row>
    <row r="12252" spans="9:11" x14ac:dyDescent="0.25">
      <c r="I12252" s="17"/>
      <c r="J12252" s="5"/>
      <c r="K12252" s="7"/>
    </row>
    <row r="12253" spans="9:11" x14ac:dyDescent="0.25">
      <c r="I12253" s="17"/>
      <c r="J12253" s="5"/>
      <c r="K12253" s="7"/>
    </row>
    <row r="12254" spans="9:11" x14ac:dyDescent="0.25">
      <c r="I12254" s="17"/>
      <c r="J12254" s="5"/>
      <c r="K12254" s="7"/>
    </row>
    <row r="12255" spans="9:11" x14ac:dyDescent="0.25">
      <c r="I12255" s="17"/>
      <c r="J12255" s="5"/>
      <c r="K12255" s="7"/>
    </row>
    <row r="12256" spans="9:11" x14ac:dyDescent="0.25">
      <c r="I12256" s="17"/>
      <c r="J12256" s="5"/>
      <c r="K12256" s="7"/>
    </row>
    <row r="12257" spans="9:11" x14ac:dyDescent="0.25">
      <c r="I12257" s="17"/>
      <c r="J12257" s="5"/>
      <c r="K12257" s="7"/>
    </row>
    <row r="12258" spans="9:11" x14ac:dyDescent="0.25">
      <c r="I12258" s="17"/>
      <c r="J12258" s="5"/>
      <c r="K12258" s="7"/>
    </row>
    <row r="12259" spans="9:11" x14ac:dyDescent="0.25">
      <c r="I12259" s="17"/>
      <c r="J12259" s="5"/>
      <c r="K12259" s="7"/>
    </row>
    <row r="12260" spans="9:11" x14ac:dyDescent="0.25">
      <c r="I12260" s="17"/>
      <c r="J12260" s="5"/>
      <c r="K12260" s="7"/>
    </row>
    <row r="12261" spans="9:11" x14ac:dyDescent="0.25">
      <c r="I12261" s="17"/>
      <c r="J12261" s="5"/>
      <c r="K12261" s="7"/>
    </row>
    <row r="12262" spans="9:11" x14ac:dyDescent="0.25">
      <c r="I12262" s="17"/>
      <c r="J12262" s="5"/>
      <c r="K12262" s="7"/>
    </row>
    <row r="12263" spans="9:11" x14ac:dyDescent="0.25">
      <c r="I12263" s="17"/>
      <c r="J12263" s="5"/>
      <c r="K12263" s="7"/>
    </row>
    <row r="12264" spans="9:11" x14ac:dyDescent="0.25">
      <c r="I12264" s="17"/>
      <c r="J12264" s="5"/>
      <c r="K12264" s="7"/>
    </row>
    <row r="12265" spans="9:11" x14ac:dyDescent="0.25">
      <c r="I12265" s="17"/>
      <c r="J12265" s="5"/>
      <c r="K12265" s="7"/>
    </row>
    <row r="12266" spans="9:11" x14ac:dyDescent="0.25">
      <c r="I12266" s="17"/>
      <c r="J12266" s="5"/>
      <c r="K12266" s="7"/>
    </row>
    <row r="12267" spans="9:11" x14ac:dyDescent="0.25">
      <c r="I12267" s="17"/>
      <c r="J12267" s="5"/>
      <c r="K12267" s="7"/>
    </row>
    <row r="12268" spans="9:11" x14ac:dyDescent="0.25">
      <c r="I12268" s="17"/>
      <c r="J12268" s="5"/>
      <c r="K12268" s="7"/>
    </row>
    <row r="12269" spans="9:11" x14ac:dyDescent="0.25">
      <c r="I12269" s="17"/>
      <c r="J12269" s="5"/>
      <c r="K12269" s="7"/>
    </row>
    <row r="12270" spans="9:11" x14ac:dyDescent="0.25">
      <c r="I12270" s="17"/>
      <c r="J12270" s="5"/>
      <c r="K12270" s="7"/>
    </row>
    <row r="12271" spans="9:11" x14ac:dyDescent="0.25">
      <c r="I12271" s="17"/>
      <c r="J12271" s="5"/>
      <c r="K12271" s="7"/>
    </row>
    <row r="12272" spans="9:11" x14ac:dyDescent="0.25">
      <c r="I12272" s="17"/>
      <c r="J12272" s="5"/>
      <c r="K12272" s="7"/>
    </row>
    <row r="12273" spans="9:11" x14ac:dyDescent="0.25">
      <c r="I12273" s="17"/>
      <c r="J12273" s="5"/>
      <c r="K12273" s="7"/>
    </row>
    <row r="12274" spans="9:11" x14ac:dyDescent="0.25">
      <c r="I12274" s="17"/>
      <c r="J12274" s="5"/>
      <c r="K12274" s="7"/>
    </row>
    <row r="12275" spans="9:11" x14ac:dyDescent="0.25">
      <c r="I12275" s="17"/>
      <c r="J12275" s="5"/>
      <c r="K12275" s="7"/>
    </row>
    <row r="12276" spans="9:11" x14ac:dyDescent="0.25">
      <c r="I12276" s="17"/>
      <c r="J12276" s="5"/>
      <c r="K12276" s="7"/>
    </row>
    <row r="12277" spans="9:11" x14ac:dyDescent="0.25">
      <c r="I12277" s="17"/>
      <c r="J12277" s="5"/>
      <c r="K12277" s="7"/>
    </row>
    <row r="12278" spans="9:11" x14ac:dyDescent="0.25">
      <c r="I12278" s="17"/>
      <c r="J12278" s="5"/>
      <c r="K12278" s="7"/>
    </row>
    <row r="12279" spans="9:11" x14ac:dyDescent="0.25">
      <c r="I12279" s="17"/>
      <c r="J12279" s="5"/>
      <c r="K12279" s="7"/>
    </row>
    <row r="12280" spans="9:11" x14ac:dyDescent="0.25">
      <c r="I12280" s="17"/>
      <c r="J12280" s="5"/>
      <c r="K12280" s="7"/>
    </row>
    <row r="12281" spans="9:11" x14ac:dyDescent="0.25">
      <c r="I12281" s="17"/>
      <c r="J12281" s="5"/>
      <c r="K12281" s="7"/>
    </row>
    <row r="12282" spans="9:11" x14ac:dyDescent="0.25">
      <c r="I12282" s="17"/>
      <c r="J12282" s="5"/>
      <c r="K12282" s="7"/>
    </row>
    <row r="12283" spans="9:11" x14ac:dyDescent="0.25">
      <c r="I12283" s="17"/>
      <c r="J12283" s="5"/>
      <c r="K12283" s="7"/>
    </row>
    <row r="12284" spans="9:11" x14ac:dyDescent="0.25">
      <c r="I12284" s="17"/>
      <c r="J12284" s="5"/>
      <c r="K12284" s="7"/>
    </row>
    <row r="12285" spans="9:11" x14ac:dyDescent="0.25">
      <c r="I12285" s="17"/>
      <c r="J12285" s="5"/>
      <c r="K12285" s="7"/>
    </row>
    <row r="12286" spans="9:11" x14ac:dyDescent="0.25">
      <c r="I12286" s="17"/>
      <c r="J12286" s="5"/>
      <c r="K12286" s="7"/>
    </row>
    <row r="12287" spans="9:11" x14ac:dyDescent="0.25">
      <c r="I12287" s="17"/>
      <c r="J12287" s="5"/>
      <c r="K12287" s="7"/>
    </row>
    <row r="12288" spans="9:11" x14ac:dyDescent="0.25">
      <c r="I12288" s="17"/>
      <c r="J12288" s="5"/>
      <c r="K12288" s="7"/>
    </row>
    <row r="12289" spans="9:11" x14ac:dyDescent="0.25">
      <c r="I12289" s="17"/>
      <c r="J12289" s="5"/>
      <c r="K12289" s="7"/>
    </row>
    <row r="12290" spans="9:11" x14ac:dyDescent="0.25">
      <c r="I12290" s="17"/>
      <c r="J12290" s="5"/>
      <c r="K12290" s="7"/>
    </row>
    <row r="12291" spans="9:11" x14ac:dyDescent="0.25">
      <c r="I12291" s="17"/>
      <c r="J12291" s="5"/>
      <c r="K12291" s="7"/>
    </row>
    <row r="12292" spans="9:11" x14ac:dyDescent="0.25">
      <c r="I12292" s="17"/>
      <c r="J12292" s="5"/>
      <c r="K12292" s="7"/>
    </row>
    <row r="12293" spans="9:11" x14ac:dyDescent="0.25">
      <c r="I12293" s="17"/>
      <c r="J12293" s="5"/>
      <c r="K12293" s="7"/>
    </row>
    <row r="12294" spans="9:11" x14ac:dyDescent="0.25">
      <c r="I12294" s="17"/>
      <c r="J12294" s="5"/>
      <c r="K12294" s="7"/>
    </row>
    <row r="12295" spans="9:11" x14ac:dyDescent="0.25">
      <c r="I12295" s="17"/>
      <c r="J12295" s="5"/>
      <c r="K12295" s="7"/>
    </row>
    <row r="12296" spans="9:11" x14ac:dyDescent="0.25">
      <c r="I12296" s="17"/>
      <c r="J12296" s="5"/>
      <c r="K12296" s="7"/>
    </row>
    <row r="12297" spans="9:11" x14ac:dyDescent="0.25">
      <c r="I12297" s="17"/>
      <c r="J12297" s="5"/>
      <c r="K12297" s="7"/>
    </row>
    <row r="12298" spans="9:11" x14ac:dyDescent="0.25">
      <c r="I12298" s="17"/>
      <c r="J12298" s="5"/>
      <c r="K12298" s="7"/>
    </row>
    <row r="12299" spans="9:11" x14ac:dyDescent="0.25">
      <c r="I12299" s="17"/>
      <c r="J12299" s="5"/>
      <c r="K12299" s="7"/>
    </row>
    <row r="12300" spans="9:11" x14ac:dyDescent="0.25">
      <c r="I12300" s="17"/>
      <c r="J12300" s="5"/>
      <c r="K12300" s="7"/>
    </row>
    <row r="12301" spans="9:11" x14ac:dyDescent="0.25">
      <c r="I12301" s="17"/>
      <c r="J12301" s="5"/>
      <c r="K12301" s="7"/>
    </row>
    <row r="12302" spans="9:11" x14ac:dyDescent="0.25">
      <c r="I12302" s="17"/>
      <c r="J12302" s="5"/>
      <c r="K12302" s="7"/>
    </row>
    <row r="12303" spans="9:11" x14ac:dyDescent="0.25">
      <c r="I12303" s="17"/>
      <c r="J12303" s="5"/>
      <c r="K12303" s="7"/>
    </row>
    <row r="12304" spans="9:11" x14ac:dyDescent="0.25">
      <c r="I12304" s="17"/>
      <c r="J12304" s="5"/>
      <c r="K12304" s="7"/>
    </row>
    <row r="12305" spans="9:11" x14ac:dyDescent="0.25">
      <c r="I12305" s="17"/>
      <c r="J12305" s="5"/>
      <c r="K12305" s="7"/>
    </row>
    <row r="12306" spans="9:11" x14ac:dyDescent="0.25">
      <c r="I12306" s="17"/>
      <c r="J12306" s="5"/>
      <c r="K12306" s="7"/>
    </row>
    <row r="12307" spans="9:11" x14ac:dyDescent="0.25">
      <c r="I12307" s="17"/>
      <c r="J12307" s="5"/>
      <c r="K12307" s="7"/>
    </row>
    <row r="12308" spans="9:11" x14ac:dyDescent="0.25">
      <c r="I12308" s="17"/>
      <c r="J12308" s="5"/>
      <c r="K12308" s="7"/>
    </row>
    <row r="12309" spans="9:11" x14ac:dyDescent="0.25">
      <c r="I12309" s="17"/>
      <c r="J12309" s="5"/>
      <c r="K12309" s="7"/>
    </row>
    <row r="12310" spans="9:11" x14ac:dyDescent="0.25">
      <c r="I12310" s="17"/>
      <c r="J12310" s="5"/>
      <c r="K12310" s="7"/>
    </row>
    <row r="12311" spans="9:11" x14ac:dyDescent="0.25">
      <c r="I12311" s="17"/>
      <c r="J12311" s="5"/>
      <c r="K12311" s="7"/>
    </row>
    <row r="12312" spans="9:11" x14ac:dyDescent="0.25">
      <c r="I12312" s="17"/>
      <c r="J12312" s="5"/>
      <c r="K12312" s="7"/>
    </row>
    <row r="12313" spans="9:11" x14ac:dyDescent="0.25">
      <c r="I12313" s="17"/>
      <c r="J12313" s="5"/>
      <c r="K12313" s="7"/>
    </row>
    <row r="12314" spans="9:11" x14ac:dyDescent="0.25">
      <c r="I12314" s="17"/>
      <c r="J12314" s="5"/>
      <c r="K12314" s="7"/>
    </row>
    <row r="12315" spans="9:11" x14ac:dyDescent="0.25">
      <c r="I12315" s="17"/>
      <c r="J12315" s="5"/>
      <c r="K12315" s="7"/>
    </row>
    <row r="12316" spans="9:11" x14ac:dyDescent="0.25">
      <c r="I12316" s="17"/>
      <c r="J12316" s="5"/>
      <c r="K12316" s="7"/>
    </row>
    <row r="12317" spans="9:11" x14ac:dyDescent="0.25">
      <c r="I12317" s="17"/>
      <c r="J12317" s="5"/>
      <c r="K12317" s="7"/>
    </row>
    <row r="12318" spans="9:11" x14ac:dyDescent="0.25">
      <c r="I12318" s="17"/>
      <c r="J12318" s="5"/>
      <c r="K12318" s="7"/>
    </row>
    <row r="12319" spans="9:11" x14ac:dyDescent="0.25">
      <c r="I12319" s="17"/>
      <c r="J12319" s="5"/>
      <c r="K12319" s="7"/>
    </row>
    <row r="12320" spans="9:11" x14ac:dyDescent="0.25">
      <c r="I12320" s="17"/>
      <c r="J12320" s="5"/>
      <c r="K12320" s="7"/>
    </row>
    <row r="12321" spans="9:11" x14ac:dyDescent="0.25">
      <c r="I12321" s="17"/>
      <c r="J12321" s="5"/>
      <c r="K12321" s="7"/>
    </row>
    <row r="12322" spans="9:11" x14ac:dyDescent="0.25">
      <c r="I12322" s="17"/>
      <c r="J12322" s="5"/>
      <c r="K12322" s="7"/>
    </row>
    <row r="12323" spans="9:11" x14ac:dyDescent="0.25">
      <c r="I12323" s="17"/>
      <c r="J12323" s="5"/>
      <c r="K12323" s="7"/>
    </row>
    <row r="12324" spans="9:11" x14ac:dyDescent="0.25">
      <c r="I12324" s="17"/>
      <c r="J12324" s="5"/>
      <c r="K12324" s="7"/>
    </row>
    <row r="12325" spans="9:11" x14ac:dyDescent="0.25">
      <c r="I12325" s="17"/>
      <c r="J12325" s="5"/>
      <c r="K12325" s="7"/>
    </row>
    <row r="12326" spans="9:11" x14ac:dyDescent="0.25">
      <c r="I12326" s="17"/>
      <c r="J12326" s="5"/>
      <c r="K12326" s="7"/>
    </row>
    <row r="12327" spans="9:11" x14ac:dyDescent="0.25">
      <c r="I12327" s="17"/>
      <c r="J12327" s="5"/>
      <c r="K12327" s="7"/>
    </row>
    <row r="12328" spans="9:11" x14ac:dyDescent="0.25">
      <c r="I12328" s="17"/>
      <c r="J12328" s="5"/>
      <c r="K12328" s="7"/>
    </row>
    <row r="12329" spans="9:11" x14ac:dyDescent="0.25">
      <c r="I12329" s="17"/>
      <c r="J12329" s="5"/>
      <c r="K12329" s="7"/>
    </row>
    <row r="12330" spans="9:11" x14ac:dyDescent="0.25">
      <c r="I12330" s="17"/>
      <c r="J12330" s="5"/>
      <c r="K12330" s="7"/>
    </row>
    <row r="12331" spans="9:11" x14ac:dyDescent="0.25">
      <c r="I12331" s="17"/>
      <c r="J12331" s="5"/>
      <c r="K12331" s="7"/>
    </row>
    <row r="12332" spans="9:11" x14ac:dyDescent="0.25">
      <c r="I12332" s="17"/>
      <c r="J12332" s="5"/>
      <c r="K12332" s="7"/>
    </row>
    <row r="12333" spans="9:11" x14ac:dyDescent="0.25">
      <c r="I12333" s="17"/>
      <c r="J12333" s="5"/>
      <c r="K12333" s="7"/>
    </row>
    <row r="12334" spans="9:11" x14ac:dyDescent="0.25">
      <c r="I12334" s="17"/>
      <c r="J12334" s="5"/>
      <c r="K12334" s="7"/>
    </row>
    <row r="12335" spans="9:11" x14ac:dyDescent="0.25">
      <c r="I12335" s="17"/>
      <c r="J12335" s="5"/>
      <c r="K12335" s="7"/>
    </row>
    <row r="12336" spans="9:11" x14ac:dyDescent="0.25">
      <c r="I12336" s="17"/>
      <c r="J12336" s="5"/>
      <c r="K12336" s="7"/>
    </row>
    <row r="12337" spans="9:11" x14ac:dyDescent="0.25">
      <c r="I12337" s="17"/>
      <c r="J12337" s="5"/>
      <c r="K12337" s="7"/>
    </row>
    <row r="12338" spans="9:11" x14ac:dyDescent="0.25">
      <c r="I12338" s="17"/>
      <c r="J12338" s="5"/>
      <c r="K12338" s="7"/>
    </row>
    <row r="12339" spans="9:11" x14ac:dyDescent="0.25">
      <c r="I12339" s="17"/>
      <c r="J12339" s="5"/>
      <c r="K12339" s="7"/>
    </row>
    <row r="12340" spans="9:11" x14ac:dyDescent="0.25">
      <c r="I12340" s="17"/>
      <c r="J12340" s="5"/>
      <c r="K12340" s="7"/>
    </row>
    <row r="12341" spans="9:11" x14ac:dyDescent="0.25">
      <c r="I12341" s="17"/>
      <c r="J12341" s="5"/>
      <c r="K12341" s="7"/>
    </row>
    <row r="12342" spans="9:11" x14ac:dyDescent="0.25">
      <c r="I12342" s="17"/>
      <c r="J12342" s="5"/>
      <c r="K12342" s="7"/>
    </row>
    <row r="12343" spans="9:11" x14ac:dyDescent="0.25">
      <c r="I12343" s="17"/>
      <c r="J12343" s="5"/>
      <c r="K12343" s="7"/>
    </row>
    <row r="12344" spans="9:11" x14ac:dyDescent="0.25">
      <c r="I12344" s="17"/>
      <c r="J12344" s="5"/>
      <c r="K12344" s="7"/>
    </row>
    <row r="12345" spans="9:11" x14ac:dyDescent="0.25">
      <c r="I12345" s="17"/>
      <c r="J12345" s="5"/>
      <c r="K12345" s="7"/>
    </row>
    <row r="12346" spans="9:11" x14ac:dyDescent="0.25">
      <c r="I12346" s="17"/>
      <c r="J12346" s="5"/>
      <c r="K12346" s="7"/>
    </row>
    <row r="12347" spans="9:11" x14ac:dyDescent="0.25">
      <c r="I12347" s="17"/>
      <c r="J12347" s="5"/>
      <c r="K12347" s="7"/>
    </row>
    <row r="12348" spans="9:11" x14ac:dyDescent="0.25">
      <c r="I12348" s="17"/>
      <c r="J12348" s="5"/>
      <c r="K12348" s="7"/>
    </row>
    <row r="12349" spans="9:11" x14ac:dyDescent="0.25">
      <c r="I12349" s="17"/>
      <c r="J12349" s="5"/>
      <c r="K12349" s="7"/>
    </row>
    <row r="12350" spans="9:11" x14ac:dyDescent="0.25">
      <c r="I12350" s="17"/>
      <c r="J12350" s="5"/>
      <c r="K12350" s="7"/>
    </row>
    <row r="12351" spans="9:11" x14ac:dyDescent="0.25">
      <c r="I12351" s="17"/>
      <c r="J12351" s="5"/>
      <c r="K12351" s="7"/>
    </row>
    <row r="12352" spans="9:11" x14ac:dyDescent="0.25">
      <c r="I12352" s="17"/>
      <c r="J12352" s="5"/>
      <c r="K12352" s="7"/>
    </row>
    <row r="12353" spans="9:11" x14ac:dyDescent="0.25">
      <c r="I12353" s="17"/>
      <c r="J12353" s="5"/>
      <c r="K12353" s="7"/>
    </row>
    <row r="12354" spans="9:11" x14ac:dyDescent="0.25">
      <c r="I12354" s="17"/>
      <c r="J12354" s="5"/>
      <c r="K12354" s="7"/>
    </row>
    <row r="12355" spans="9:11" x14ac:dyDescent="0.25">
      <c r="I12355" s="17"/>
      <c r="J12355" s="5"/>
      <c r="K12355" s="7"/>
    </row>
    <row r="12356" spans="9:11" x14ac:dyDescent="0.25">
      <c r="I12356" s="17"/>
      <c r="J12356" s="5"/>
      <c r="K12356" s="7"/>
    </row>
    <row r="12357" spans="9:11" x14ac:dyDescent="0.25">
      <c r="I12357" s="17"/>
      <c r="J12357" s="5"/>
      <c r="K12357" s="7"/>
    </row>
    <row r="12358" spans="9:11" x14ac:dyDescent="0.25">
      <c r="I12358" s="17"/>
      <c r="J12358" s="5"/>
      <c r="K12358" s="7"/>
    </row>
    <row r="12359" spans="9:11" x14ac:dyDescent="0.25">
      <c r="I12359" s="17"/>
      <c r="J12359" s="5"/>
      <c r="K12359" s="7"/>
    </row>
    <row r="12360" spans="9:11" x14ac:dyDescent="0.25">
      <c r="I12360" s="17"/>
      <c r="J12360" s="5"/>
      <c r="K12360" s="7"/>
    </row>
    <row r="12361" spans="9:11" x14ac:dyDescent="0.25">
      <c r="I12361" s="17"/>
      <c r="J12361" s="5"/>
      <c r="K12361" s="7"/>
    </row>
    <row r="12362" spans="9:11" x14ac:dyDescent="0.25">
      <c r="I12362" s="17"/>
      <c r="J12362" s="5"/>
      <c r="K12362" s="7"/>
    </row>
    <row r="12363" spans="9:11" x14ac:dyDescent="0.25">
      <c r="I12363" s="17"/>
      <c r="J12363" s="5"/>
      <c r="K12363" s="7"/>
    </row>
    <row r="12364" spans="9:11" x14ac:dyDescent="0.25">
      <c r="I12364" s="17"/>
      <c r="J12364" s="5"/>
      <c r="K12364" s="7"/>
    </row>
    <row r="12365" spans="9:11" x14ac:dyDescent="0.25">
      <c r="I12365" s="17"/>
      <c r="J12365" s="5"/>
      <c r="K12365" s="7"/>
    </row>
    <row r="12366" spans="9:11" x14ac:dyDescent="0.25">
      <c r="I12366" s="17"/>
      <c r="J12366" s="5"/>
      <c r="K12366" s="7"/>
    </row>
    <row r="12367" spans="9:11" x14ac:dyDescent="0.25">
      <c r="I12367" s="17"/>
      <c r="J12367" s="5"/>
      <c r="K12367" s="7"/>
    </row>
    <row r="12368" spans="9:11" x14ac:dyDescent="0.25">
      <c r="I12368" s="17"/>
      <c r="J12368" s="5"/>
      <c r="K12368" s="7"/>
    </row>
    <row r="12369" spans="9:11" x14ac:dyDescent="0.25">
      <c r="I12369" s="17"/>
      <c r="J12369" s="5"/>
      <c r="K12369" s="7"/>
    </row>
    <row r="12370" spans="9:11" x14ac:dyDescent="0.25">
      <c r="I12370" s="17"/>
      <c r="J12370" s="5"/>
      <c r="K12370" s="7"/>
    </row>
    <row r="12371" spans="9:11" x14ac:dyDescent="0.25">
      <c r="I12371" s="17"/>
      <c r="J12371" s="5"/>
      <c r="K12371" s="7"/>
    </row>
    <row r="12372" spans="9:11" x14ac:dyDescent="0.25">
      <c r="I12372" s="17"/>
      <c r="J12372" s="5"/>
      <c r="K12372" s="7"/>
    </row>
    <row r="12373" spans="9:11" x14ac:dyDescent="0.25">
      <c r="I12373" s="17"/>
      <c r="J12373" s="5"/>
      <c r="K12373" s="7"/>
    </row>
    <row r="12374" spans="9:11" x14ac:dyDescent="0.25">
      <c r="I12374" s="17"/>
      <c r="J12374" s="5"/>
      <c r="K12374" s="7"/>
    </row>
    <row r="12375" spans="9:11" x14ac:dyDescent="0.25">
      <c r="I12375" s="17"/>
      <c r="J12375" s="5"/>
      <c r="K12375" s="7"/>
    </row>
    <row r="12376" spans="9:11" x14ac:dyDescent="0.25">
      <c r="I12376" s="17"/>
      <c r="J12376" s="5"/>
      <c r="K12376" s="7"/>
    </row>
    <row r="12377" spans="9:11" x14ac:dyDescent="0.25">
      <c r="I12377" s="17"/>
      <c r="J12377" s="5"/>
      <c r="K12377" s="7"/>
    </row>
    <row r="12378" spans="9:11" x14ac:dyDescent="0.25">
      <c r="I12378" s="17"/>
      <c r="J12378" s="5"/>
      <c r="K12378" s="7"/>
    </row>
    <row r="12379" spans="9:11" x14ac:dyDescent="0.25">
      <c r="I12379" s="17"/>
      <c r="J12379" s="5"/>
      <c r="K12379" s="7"/>
    </row>
    <row r="12380" spans="9:11" x14ac:dyDescent="0.25">
      <c r="I12380" s="17"/>
      <c r="J12380" s="5"/>
      <c r="K12380" s="7"/>
    </row>
    <row r="12381" spans="9:11" x14ac:dyDescent="0.25">
      <c r="I12381" s="17"/>
      <c r="J12381" s="5"/>
      <c r="K12381" s="7"/>
    </row>
    <row r="12382" spans="9:11" x14ac:dyDescent="0.25">
      <c r="I12382" s="17"/>
      <c r="J12382" s="5"/>
      <c r="K12382" s="7"/>
    </row>
    <row r="12383" spans="9:11" x14ac:dyDescent="0.25">
      <c r="I12383" s="17"/>
      <c r="J12383" s="5"/>
      <c r="K12383" s="7"/>
    </row>
    <row r="12384" spans="9:11" x14ac:dyDescent="0.25">
      <c r="I12384" s="17"/>
      <c r="J12384" s="5"/>
      <c r="K12384" s="7"/>
    </row>
    <row r="12385" spans="9:11" x14ac:dyDescent="0.25">
      <c r="I12385" s="17"/>
      <c r="J12385" s="5"/>
      <c r="K12385" s="7"/>
    </row>
    <row r="12386" spans="9:11" x14ac:dyDescent="0.25">
      <c r="I12386" s="17"/>
      <c r="J12386" s="5"/>
      <c r="K12386" s="7"/>
    </row>
    <row r="12387" spans="9:11" x14ac:dyDescent="0.25">
      <c r="I12387" s="17"/>
      <c r="J12387" s="5"/>
      <c r="K12387" s="7"/>
    </row>
    <row r="12388" spans="9:11" x14ac:dyDescent="0.25">
      <c r="I12388" s="17"/>
      <c r="J12388" s="5"/>
      <c r="K12388" s="7"/>
    </row>
    <row r="12389" spans="9:11" x14ac:dyDescent="0.25">
      <c r="I12389" s="17"/>
      <c r="J12389" s="5"/>
      <c r="K12389" s="7"/>
    </row>
    <row r="12390" spans="9:11" x14ac:dyDescent="0.25">
      <c r="I12390" s="17"/>
      <c r="J12390" s="5"/>
      <c r="K12390" s="7"/>
    </row>
    <row r="12391" spans="9:11" x14ac:dyDescent="0.25">
      <c r="I12391" s="17"/>
      <c r="J12391" s="5"/>
      <c r="K12391" s="7"/>
    </row>
    <row r="12392" spans="9:11" x14ac:dyDescent="0.25">
      <c r="I12392" s="17"/>
      <c r="J12392" s="5"/>
      <c r="K12392" s="7"/>
    </row>
    <row r="12393" spans="9:11" x14ac:dyDescent="0.25">
      <c r="I12393" s="17"/>
      <c r="J12393" s="5"/>
      <c r="K12393" s="7"/>
    </row>
    <row r="12394" spans="9:11" x14ac:dyDescent="0.25">
      <c r="I12394" s="17"/>
      <c r="J12394" s="5"/>
      <c r="K12394" s="7"/>
    </row>
    <row r="12395" spans="9:11" x14ac:dyDescent="0.25">
      <c r="I12395" s="17"/>
      <c r="J12395" s="5"/>
      <c r="K12395" s="7"/>
    </row>
    <row r="12396" spans="9:11" x14ac:dyDescent="0.25">
      <c r="I12396" s="17"/>
      <c r="J12396" s="5"/>
      <c r="K12396" s="7"/>
    </row>
    <row r="12397" spans="9:11" x14ac:dyDescent="0.25">
      <c r="I12397" s="17"/>
      <c r="J12397" s="5"/>
      <c r="K12397" s="7"/>
    </row>
    <row r="12398" spans="9:11" x14ac:dyDescent="0.25">
      <c r="I12398" s="17"/>
      <c r="J12398" s="5"/>
      <c r="K12398" s="7"/>
    </row>
    <row r="12399" spans="9:11" x14ac:dyDescent="0.25">
      <c r="I12399" s="17"/>
      <c r="J12399" s="5"/>
      <c r="K12399" s="7"/>
    </row>
    <row r="12400" spans="9:11" x14ac:dyDescent="0.25">
      <c r="I12400" s="17"/>
      <c r="J12400" s="5"/>
      <c r="K12400" s="7"/>
    </row>
    <row r="12401" spans="9:11" x14ac:dyDescent="0.25">
      <c r="I12401" s="17"/>
      <c r="J12401" s="5"/>
      <c r="K12401" s="7"/>
    </row>
    <row r="12402" spans="9:11" x14ac:dyDescent="0.25">
      <c r="I12402" s="17"/>
      <c r="J12402" s="5"/>
      <c r="K12402" s="7"/>
    </row>
    <row r="12403" spans="9:11" x14ac:dyDescent="0.25">
      <c r="I12403" s="17"/>
      <c r="J12403" s="5"/>
      <c r="K12403" s="7"/>
    </row>
    <row r="12404" spans="9:11" x14ac:dyDescent="0.25">
      <c r="I12404" s="17"/>
      <c r="J12404" s="5"/>
      <c r="K12404" s="7"/>
    </row>
    <row r="12405" spans="9:11" x14ac:dyDescent="0.25">
      <c r="I12405" s="17"/>
      <c r="J12405" s="5"/>
      <c r="K12405" s="7"/>
    </row>
    <row r="12406" spans="9:11" x14ac:dyDescent="0.25">
      <c r="I12406" s="17"/>
      <c r="J12406" s="5"/>
      <c r="K12406" s="7"/>
    </row>
    <row r="12407" spans="9:11" x14ac:dyDescent="0.25">
      <c r="I12407" s="17"/>
      <c r="J12407" s="5"/>
      <c r="K12407" s="7"/>
    </row>
    <row r="12408" spans="9:11" x14ac:dyDescent="0.25">
      <c r="I12408" s="17"/>
      <c r="J12408" s="5"/>
      <c r="K12408" s="7"/>
    </row>
    <row r="12409" spans="9:11" x14ac:dyDescent="0.25">
      <c r="I12409" s="17"/>
      <c r="J12409" s="5"/>
      <c r="K12409" s="7"/>
    </row>
    <row r="12410" spans="9:11" x14ac:dyDescent="0.25">
      <c r="I12410" s="17"/>
      <c r="J12410" s="5"/>
      <c r="K12410" s="7"/>
    </row>
    <row r="12411" spans="9:11" x14ac:dyDescent="0.25">
      <c r="I12411" s="17"/>
      <c r="J12411" s="5"/>
      <c r="K12411" s="7"/>
    </row>
    <row r="12412" spans="9:11" x14ac:dyDescent="0.25">
      <c r="I12412" s="17"/>
      <c r="J12412" s="5"/>
      <c r="K12412" s="7"/>
    </row>
    <row r="12413" spans="9:11" x14ac:dyDescent="0.25">
      <c r="I12413" s="17"/>
      <c r="J12413" s="5"/>
      <c r="K12413" s="7"/>
    </row>
    <row r="12414" spans="9:11" x14ac:dyDescent="0.25">
      <c r="I12414" s="17"/>
      <c r="J12414" s="5"/>
      <c r="K12414" s="7"/>
    </row>
    <row r="12415" spans="9:11" x14ac:dyDescent="0.25">
      <c r="I12415" s="17"/>
      <c r="J12415" s="5"/>
      <c r="K12415" s="7"/>
    </row>
    <row r="12416" spans="9:11" x14ac:dyDescent="0.25">
      <c r="I12416" s="17"/>
      <c r="J12416" s="5"/>
      <c r="K12416" s="7"/>
    </row>
    <row r="12417" spans="9:11" x14ac:dyDescent="0.25">
      <c r="I12417" s="17"/>
      <c r="J12417" s="5"/>
      <c r="K12417" s="7"/>
    </row>
    <row r="12418" spans="9:11" x14ac:dyDescent="0.25">
      <c r="I12418" s="17"/>
      <c r="J12418" s="5"/>
      <c r="K12418" s="7"/>
    </row>
    <row r="12419" spans="9:11" x14ac:dyDescent="0.25">
      <c r="I12419" s="17"/>
      <c r="J12419" s="5"/>
      <c r="K12419" s="7"/>
    </row>
    <row r="12420" spans="9:11" x14ac:dyDescent="0.25">
      <c r="I12420" s="17"/>
      <c r="J12420" s="5"/>
      <c r="K12420" s="7"/>
    </row>
    <row r="12421" spans="9:11" x14ac:dyDescent="0.25">
      <c r="I12421" s="17"/>
      <c r="J12421" s="5"/>
      <c r="K12421" s="7"/>
    </row>
    <row r="12422" spans="9:11" x14ac:dyDescent="0.25">
      <c r="I12422" s="17"/>
      <c r="J12422" s="5"/>
      <c r="K12422" s="7"/>
    </row>
    <row r="12423" spans="9:11" x14ac:dyDescent="0.25">
      <c r="I12423" s="17"/>
      <c r="J12423" s="5"/>
      <c r="K12423" s="7"/>
    </row>
    <row r="12424" spans="9:11" x14ac:dyDescent="0.25">
      <c r="I12424" s="17"/>
      <c r="J12424" s="5"/>
      <c r="K12424" s="7"/>
    </row>
    <row r="12425" spans="9:11" x14ac:dyDescent="0.25">
      <c r="I12425" s="17"/>
      <c r="J12425" s="5"/>
      <c r="K12425" s="7"/>
    </row>
    <row r="12426" spans="9:11" x14ac:dyDescent="0.25">
      <c r="I12426" s="17"/>
      <c r="J12426" s="5"/>
      <c r="K12426" s="7"/>
    </row>
    <row r="12427" spans="9:11" x14ac:dyDescent="0.25">
      <c r="I12427" s="17"/>
      <c r="J12427" s="5"/>
      <c r="K12427" s="7"/>
    </row>
    <row r="12428" spans="9:11" x14ac:dyDescent="0.25">
      <c r="I12428" s="17"/>
      <c r="J12428" s="5"/>
      <c r="K12428" s="7"/>
    </row>
    <row r="12429" spans="9:11" x14ac:dyDescent="0.25">
      <c r="I12429" s="17"/>
      <c r="J12429" s="5"/>
      <c r="K12429" s="7"/>
    </row>
    <row r="12430" spans="9:11" x14ac:dyDescent="0.25">
      <c r="I12430" s="17"/>
      <c r="J12430" s="5"/>
      <c r="K12430" s="7"/>
    </row>
    <row r="12431" spans="9:11" x14ac:dyDescent="0.25">
      <c r="I12431" s="17"/>
      <c r="J12431" s="5"/>
      <c r="K12431" s="7"/>
    </row>
    <row r="12432" spans="9:11" x14ac:dyDescent="0.25">
      <c r="I12432" s="17"/>
      <c r="J12432" s="5"/>
      <c r="K12432" s="7"/>
    </row>
    <row r="12433" spans="9:11" x14ac:dyDescent="0.25">
      <c r="I12433" s="17"/>
      <c r="J12433" s="5"/>
      <c r="K12433" s="7"/>
    </row>
    <row r="12434" spans="9:11" x14ac:dyDescent="0.25">
      <c r="I12434" s="17"/>
      <c r="J12434" s="5"/>
      <c r="K12434" s="7"/>
    </row>
    <row r="12435" spans="9:11" x14ac:dyDescent="0.25">
      <c r="I12435" s="17"/>
      <c r="J12435" s="5"/>
      <c r="K12435" s="7"/>
    </row>
    <row r="12436" spans="9:11" x14ac:dyDescent="0.25">
      <c r="I12436" s="17"/>
      <c r="J12436" s="5"/>
      <c r="K12436" s="7"/>
    </row>
    <row r="12437" spans="9:11" x14ac:dyDescent="0.25">
      <c r="I12437" s="17"/>
      <c r="J12437" s="5"/>
      <c r="K12437" s="7"/>
    </row>
    <row r="12438" spans="9:11" x14ac:dyDescent="0.25">
      <c r="I12438" s="17"/>
      <c r="J12438" s="5"/>
      <c r="K12438" s="7"/>
    </row>
    <row r="12439" spans="9:11" x14ac:dyDescent="0.25">
      <c r="I12439" s="17"/>
      <c r="J12439" s="5"/>
      <c r="K12439" s="7"/>
    </row>
    <row r="12440" spans="9:11" x14ac:dyDescent="0.25">
      <c r="I12440" s="17"/>
      <c r="J12440" s="5"/>
      <c r="K12440" s="7"/>
    </row>
    <row r="12441" spans="9:11" x14ac:dyDescent="0.25">
      <c r="I12441" s="17"/>
      <c r="J12441" s="5"/>
      <c r="K12441" s="7"/>
    </row>
    <row r="12442" spans="9:11" x14ac:dyDescent="0.25">
      <c r="I12442" s="17"/>
      <c r="J12442" s="5"/>
      <c r="K12442" s="7"/>
    </row>
    <row r="12443" spans="9:11" x14ac:dyDescent="0.25">
      <c r="I12443" s="17"/>
      <c r="J12443" s="5"/>
      <c r="K12443" s="7"/>
    </row>
    <row r="12444" spans="9:11" x14ac:dyDescent="0.25">
      <c r="I12444" s="17"/>
      <c r="J12444" s="5"/>
      <c r="K12444" s="7"/>
    </row>
    <row r="12445" spans="9:11" x14ac:dyDescent="0.25">
      <c r="I12445" s="17"/>
      <c r="J12445" s="5"/>
      <c r="K12445" s="7"/>
    </row>
    <row r="12446" spans="9:11" x14ac:dyDescent="0.25">
      <c r="I12446" s="17"/>
      <c r="J12446" s="5"/>
      <c r="K12446" s="7"/>
    </row>
    <row r="12447" spans="9:11" x14ac:dyDescent="0.25">
      <c r="I12447" s="17"/>
      <c r="J12447" s="5"/>
      <c r="K12447" s="7"/>
    </row>
    <row r="12448" spans="9:11" x14ac:dyDescent="0.25">
      <c r="I12448" s="17"/>
      <c r="J12448" s="5"/>
      <c r="K12448" s="7"/>
    </row>
    <row r="12449" spans="9:11" x14ac:dyDescent="0.25">
      <c r="I12449" s="17"/>
      <c r="J12449" s="5"/>
      <c r="K12449" s="7"/>
    </row>
    <row r="12450" spans="9:11" x14ac:dyDescent="0.25">
      <c r="I12450" s="17"/>
      <c r="J12450" s="5"/>
      <c r="K12450" s="7"/>
    </row>
    <row r="12451" spans="9:11" x14ac:dyDescent="0.25">
      <c r="I12451" s="17"/>
      <c r="J12451" s="5"/>
      <c r="K12451" s="7"/>
    </row>
    <row r="12452" spans="9:11" x14ac:dyDescent="0.25">
      <c r="I12452" s="17"/>
      <c r="J12452" s="5"/>
      <c r="K12452" s="7"/>
    </row>
    <row r="12453" spans="9:11" x14ac:dyDescent="0.25">
      <c r="I12453" s="17"/>
      <c r="J12453" s="5"/>
      <c r="K12453" s="7"/>
    </row>
    <row r="12454" spans="9:11" x14ac:dyDescent="0.25">
      <c r="I12454" s="17"/>
      <c r="J12454" s="5"/>
      <c r="K12454" s="7"/>
    </row>
    <row r="12455" spans="9:11" x14ac:dyDescent="0.25">
      <c r="I12455" s="17"/>
      <c r="J12455" s="5"/>
      <c r="K12455" s="7"/>
    </row>
    <row r="12456" spans="9:11" x14ac:dyDescent="0.25">
      <c r="I12456" s="17"/>
      <c r="J12456" s="5"/>
      <c r="K12456" s="7"/>
    </row>
    <row r="12457" spans="9:11" x14ac:dyDescent="0.25">
      <c r="I12457" s="17"/>
      <c r="J12457" s="5"/>
      <c r="K12457" s="7"/>
    </row>
    <row r="12458" spans="9:11" x14ac:dyDescent="0.25">
      <c r="I12458" s="17"/>
      <c r="J12458" s="5"/>
      <c r="K12458" s="7"/>
    </row>
    <row r="12459" spans="9:11" x14ac:dyDescent="0.25">
      <c r="I12459" s="17"/>
      <c r="J12459" s="5"/>
      <c r="K12459" s="7"/>
    </row>
    <row r="12460" spans="9:11" x14ac:dyDescent="0.25">
      <c r="I12460" s="17"/>
      <c r="J12460" s="5"/>
      <c r="K12460" s="7"/>
    </row>
    <row r="12461" spans="9:11" x14ac:dyDescent="0.25">
      <c r="I12461" s="17"/>
      <c r="J12461" s="5"/>
      <c r="K12461" s="7"/>
    </row>
    <row r="12462" spans="9:11" x14ac:dyDescent="0.25">
      <c r="I12462" s="17"/>
      <c r="J12462" s="5"/>
      <c r="K12462" s="7"/>
    </row>
    <row r="12463" spans="9:11" x14ac:dyDescent="0.25">
      <c r="I12463" s="17"/>
      <c r="J12463" s="5"/>
      <c r="K12463" s="7"/>
    </row>
    <row r="12464" spans="9:11" x14ac:dyDescent="0.25">
      <c r="I12464" s="17"/>
      <c r="J12464" s="5"/>
      <c r="K12464" s="7"/>
    </row>
    <row r="12465" spans="9:11" x14ac:dyDescent="0.25">
      <c r="I12465" s="17"/>
      <c r="J12465" s="5"/>
      <c r="K12465" s="7"/>
    </row>
    <row r="12466" spans="9:11" x14ac:dyDescent="0.25">
      <c r="I12466" s="17"/>
      <c r="J12466" s="5"/>
      <c r="K12466" s="7"/>
    </row>
    <row r="12467" spans="9:11" x14ac:dyDescent="0.25">
      <c r="I12467" s="17"/>
      <c r="J12467" s="5"/>
      <c r="K12467" s="7"/>
    </row>
    <row r="12468" spans="9:11" x14ac:dyDescent="0.25">
      <c r="I12468" s="17"/>
      <c r="J12468" s="5"/>
      <c r="K12468" s="7"/>
    </row>
    <row r="12469" spans="9:11" x14ac:dyDescent="0.25">
      <c r="I12469" s="17"/>
      <c r="J12469" s="5"/>
      <c r="K12469" s="7"/>
    </row>
    <row r="12470" spans="9:11" x14ac:dyDescent="0.25">
      <c r="I12470" s="17"/>
      <c r="J12470" s="5"/>
      <c r="K12470" s="7"/>
    </row>
    <row r="12471" spans="9:11" x14ac:dyDescent="0.25">
      <c r="I12471" s="17"/>
      <c r="J12471" s="5"/>
      <c r="K12471" s="7"/>
    </row>
    <row r="12472" spans="9:11" x14ac:dyDescent="0.25">
      <c r="I12472" s="17"/>
      <c r="J12472" s="5"/>
      <c r="K12472" s="7"/>
    </row>
    <row r="12473" spans="9:11" x14ac:dyDescent="0.25">
      <c r="I12473" s="17"/>
      <c r="J12473" s="5"/>
      <c r="K12473" s="7"/>
    </row>
    <row r="12474" spans="9:11" x14ac:dyDescent="0.25">
      <c r="I12474" s="17"/>
      <c r="J12474" s="5"/>
      <c r="K12474" s="7"/>
    </row>
    <row r="12475" spans="9:11" x14ac:dyDescent="0.25">
      <c r="I12475" s="17"/>
      <c r="J12475" s="5"/>
      <c r="K12475" s="7"/>
    </row>
    <row r="12476" spans="9:11" x14ac:dyDescent="0.25">
      <c r="I12476" s="17"/>
      <c r="J12476" s="5"/>
      <c r="K12476" s="7"/>
    </row>
    <row r="12477" spans="9:11" x14ac:dyDescent="0.25">
      <c r="I12477" s="17"/>
      <c r="J12477" s="5"/>
      <c r="K12477" s="7"/>
    </row>
    <row r="12478" spans="9:11" x14ac:dyDescent="0.25">
      <c r="I12478" s="17"/>
      <c r="J12478" s="5"/>
      <c r="K12478" s="7"/>
    </row>
    <row r="12479" spans="9:11" x14ac:dyDescent="0.25">
      <c r="I12479" s="17"/>
      <c r="J12479" s="5"/>
      <c r="K12479" s="7"/>
    </row>
    <row r="12480" spans="9:11" x14ac:dyDescent="0.25">
      <c r="I12480" s="17"/>
      <c r="J12480" s="5"/>
      <c r="K12480" s="7"/>
    </row>
    <row r="12481" spans="9:11" x14ac:dyDescent="0.25">
      <c r="I12481" s="17"/>
      <c r="J12481" s="5"/>
      <c r="K12481" s="7"/>
    </row>
    <row r="12482" spans="9:11" x14ac:dyDescent="0.25">
      <c r="I12482" s="17"/>
      <c r="J12482" s="5"/>
      <c r="K12482" s="7"/>
    </row>
    <row r="12483" spans="9:11" x14ac:dyDescent="0.25">
      <c r="I12483" s="17"/>
      <c r="J12483" s="5"/>
      <c r="K12483" s="7"/>
    </row>
    <row r="12484" spans="9:11" x14ac:dyDescent="0.25">
      <c r="I12484" s="17"/>
      <c r="J12484" s="5"/>
      <c r="K12484" s="7"/>
    </row>
    <row r="12485" spans="9:11" x14ac:dyDescent="0.25">
      <c r="I12485" s="17"/>
      <c r="J12485" s="5"/>
      <c r="K12485" s="7"/>
    </row>
    <row r="12486" spans="9:11" x14ac:dyDescent="0.25">
      <c r="I12486" s="17"/>
      <c r="J12486" s="5"/>
      <c r="K12486" s="7"/>
    </row>
    <row r="12487" spans="9:11" x14ac:dyDescent="0.25">
      <c r="I12487" s="17"/>
      <c r="J12487" s="5"/>
      <c r="K12487" s="7"/>
    </row>
    <row r="12488" spans="9:11" x14ac:dyDescent="0.25">
      <c r="I12488" s="17"/>
      <c r="J12488" s="5"/>
      <c r="K12488" s="7"/>
    </row>
    <row r="12489" spans="9:11" x14ac:dyDescent="0.25">
      <c r="I12489" s="17"/>
      <c r="J12489" s="5"/>
      <c r="K12489" s="7"/>
    </row>
    <row r="12490" spans="9:11" x14ac:dyDescent="0.25">
      <c r="I12490" s="17"/>
      <c r="J12490" s="5"/>
      <c r="K12490" s="7"/>
    </row>
    <row r="12491" spans="9:11" x14ac:dyDescent="0.25">
      <c r="I12491" s="17"/>
      <c r="J12491" s="5"/>
      <c r="K12491" s="7"/>
    </row>
    <row r="12492" spans="9:11" x14ac:dyDescent="0.25">
      <c r="I12492" s="17"/>
      <c r="J12492" s="5"/>
      <c r="K12492" s="7"/>
    </row>
    <row r="12493" spans="9:11" x14ac:dyDescent="0.25">
      <c r="I12493" s="17"/>
      <c r="J12493" s="5"/>
      <c r="K12493" s="7"/>
    </row>
    <row r="12494" spans="9:11" x14ac:dyDescent="0.25">
      <c r="I12494" s="17"/>
      <c r="J12494" s="5"/>
      <c r="K12494" s="7"/>
    </row>
    <row r="12495" spans="9:11" x14ac:dyDescent="0.25">
      <c r="I12495" s="17"/>
      <c r="J12495" s="5"/>
      <c r="K12495" s="7"/>
    </row>
    <row r="12496" spans="9:11" x14ac:dyDescent="0.25">
      <c r="I12496" s="17"/>
      <c r="J12496" s="5"/>
      <c r="K12496" s="7"/>
    </row>
    <row r="12497" spans="9:11" x14ac:dyDescent="0.25">
      <c r="I12497" s="17"/>
      <c r="J12497" s="5"/>
      <c r="K12497" s="7"/>
    </row>
    <row r="12498" spans="9:11" x14ac:dyDescent="0.25">
      <c r="I12498" s="17"/>
      <c r="J12498" s="5"/>
      <c r="K12498" s="7"/>
    </row>
    <row r="12499" spans="9:11" x14ac:dyDescent="0.25">
      <c r="I12499" s="17"/>
      <c r="J12499" s="5"/>
      <c r="K12499" s="7"/>
    </row>
    <row r="12500" spans="9:11" x14ac:dyDescent="0.25">
      <c r="I12500" s="17"/>
      <c r="J12500" s="5"/>
      <c r="K12500" s="7"/>
    </row>
    <row r="12501" spans="9:11" x14ac:dyDescent="0.25">
      <c r="I12501" s="17"/>
      <c r="J12501" s="5"/>
      <c r="K12501" s="7"/>
    </row>
    <row r="12502" spans="9:11" x14ac:dyDescent="0.25">
      <c r="I12502" s="17"/>
      <c r="J12502" s="5"/>
      <c r="K12502" s="7"/>
    </row>
    <row r="12503" spans="9:11" x14ac:dyDescent="0.25">
      <c r="I12503" s="17"/>
      <c r="J12503" s="5"/>
      <c r="K12503" s="7"/>
    </row>
    <row r="12504" spans="9:11" x14ac:dyDescent="0.25">
      <c r="I12504" s="17"/>
      <c r="J12504" s="5"/>
      <c r="K12504" s="7"/>
    </row>
    <row r="12505" spans="9:11" x14ac:dyDescent="0.25">
      <c r="I12505" s="17"/>
      <c r="J12505" s="5"/>
      <c r="K12505" s="7"/>
    </row>
    <row r="12506" spans="9:11" x14ac:dyDescent="0.25">
      <c r="I12506" s="17"/>
      <c r="J12506" s="5"/>
      <c r="K12506" s="7"/>
    </row>
    <row r="12507" spans="9:11" x14ac:dyDescent="0.25">
      <c r="I12507" s="17"/>
      <c r="J12507" s="5"/>
      <c r="K12507" s="7"/>
    </row>
    <row r="12508" spans="9:11" x14ac:dyDescent="0.25">
      <c r="I12508" s="17"/>
      <c r="J12508" s="5"/>
      <c r="K12508" s="7"/>
    </row>
    <row r="12509" spans="9:11" x14ac:dyDescent="0.25">
      <c r="I12509" s="17"/>
      <c r="J12509" s="5"/>
      <c r="K12509" s="7"/>
    </row>
    <row r="12510" spans="9:11" x14ac:dyDescent="0.25">
      <c r="I12510" s="17"/>
      <c r="J12510" s="5"/>
      <c r="K12510" s="7"/>
    </row>
    <row r="12511" spans="9:11" x14ac:dyDescent="0.25">
      <c r="I12511" s="17"/>
      <c r="J12511" s="5"/>
      <c r="K12511" s="7"/>
    </row>
    <row r="12512" spans="9:11" x14ac:dyDescent="0.25">
      <c r="I12512" s="17"/>
      <c r="J12512" s="5"/>
      <c r="K12512" s="7"/>
    </row>
    <row r="12513" spans="9:11" x14ac:dyDescent="0.25">
      <c r="I12513" s="17"/>
      <c r="J12513" s="5"/>
      <c r="K12513" s="7"/>
    </row>
    <row r="12514" spans="9:11" x14ac:dyDescent="0.25">
      <c r="I12514" s="17"/>
      <c r="J12514" s="5"/>
      <c r="K12514" s="7"/>
    </row>
    <row r="12515" spans="9:11" x14ac:dyDescent="0.25">
      <c r="I12515" s="17"/>
      <c r="J12515" s="5"/>
      <c r="K12515" s="7"/>
    </row>
    <row r="12516" spans="9:11" x14ac:dyDescent="0.25">
      <c r="I12516" s="17"/>
      <c r="J12516" s="5"/>
      <c r="K12516" s="7"/>
    </row>
    <row r="12517" spans="9:11" x14ac:dyDescent="0.25">
      <c r="I12517" s="17"/>
      <c r="J12517" s="5"/>
      <c r="K12517" s="7"/>
    </row>
    <row r="12518" spans="9:11" x14ac:dyDescent="0.25">
      <c r="I12518" s="17"/>
      <c r="J12518" s="5"/>
      <c r="K12518" s="7"/>
    </row>
    <row r="12519" spans="9:11" x14ac:dyDescent="0.25">
      <c r="I12519" s="17"/>
      <c r="J12519" s="5"/>
      <c r="K12519" s="7"/>
    </row>
    <row r="12520" spans="9:11" x14ac:dyDescent="0.25">
      <c r="I12520" s="17"/>
      <c r="J12520" s="5"/>
      <c r="K12520" s="7"/>
    </row>
    <row r="12521" spans="9:11" x14ac:dyDescent="0.25">
      <c r="I12521" s="17"/>
      <c r="J12521" s="5"/>
      <c r="K12521" s="7"/>
    </row>
    <row r="12522" spans="9:11" x14ac:dyDescent="0.25">
      <c r="I12522" s="17"/>
      <c r="J12522" s="5"/>
      <c r="K12522" s="7"/>
    </row>
    <row r="12523" spans="9:11" x14ac:dyDescent="0.25">
      <c r="I12523" s="17"/>
      <c r="J12523" s="5"/>
      <c r="K12523" s="7"/>
    </row>
    <row r="12524" spans="9:11" x14ac:dyDescent="0.25">
      <c r="I12524" s="17"/>
      <c r="J12524" s="5"/>
      <c r="K12524" s="7"/>
    </row>
    <row r="12525" spans="9:11" x14ac:dyDescent="0.25">
      <c r="I12525" s="17"/>
      <c r="J12525" s="5"/>
      <c r="K12525" s="7"/>
    </row>
    <row r="12526" spans="9:11" x14ac:dyDescent="0.25">
      <c r="I12526" s="17"/>
      <c r="J12526" s="5"/>
      <c r="K12526" s="7"/>
    </row>
    <row r="12527" spans="9:11" x14ac:dyDescent="0.25">
      <c r="I12527" s="17"/>
      <c r="J12527" s="5"/>
      <c r="K12527" s="7"/>
    </row>
    <row r="12528" spans="9:11" x14ac:dyDescent="0.25">
      <c r="I12528" s="17"/>
      <c r="J12528" s="5"/>
      <c r="K12528" s="7"/>
    </row>
    <row r="12529" spans="9:11" x14ac:dyDescent="0.25">
      <c r="I12529" s="17"/>
      <c r="J12529" s="5"/>
      <c r="K12529" s="7"/>
    </row>
    <row r="12530" spans="9:11" x14ac:dyDescent="0.25">
      <c r="I12530" s="17"/>
      <c r="J12530" s="5"/>
      <c r="K12530" s="7"/>
    </row>
    <row r="12531" spans="9:11" x14ac:dyDescent="0.25">
      <c r="I12531" s="17"/>
      <c r="J12531" s="5"/>
      <c r="K12531" s="7"/>
    </row>
    <row r="12532" spans="9:11" x14ac:dyDescent="0.25">
      <c r="I12532" s="17"/>
      <c r="J12532" s="5"/>
      <c r="K12532" s="7"/>
    </row>
    <row r="12533" spans="9:11" x14ac:dyDescent="0.25">
      <c r="I12533" s="17"/>
      <c r="J12533" s="5"/>
      <c r="K12533" s="7"/>
    </row>
    <row r="12534" spans="9:11" x14ac:dyDescent="0.25">
      <c r="I12534" s="17"/>
      <c r="J12534" s="5"/>
      <c r="K12534" s="7"/>
    </row>
    <row r="12535" spans="9:11" x14ac:dyDescent="0.25">
      <c r="I12535" s="17"/>
      <c r="J12535" s="5"/>
      <c r="K12535" s="7"/>
    </row>
    <row r="12536" spans="9:11" x14ac:dyDescent="0.25">
      <c r="I12536" s="17"/>
      <c r="J12536" s="5"/>
      <c r="K12536" s="7"/>
    </row>
    <row r="12537" spans="9:11" x14ac:dyDescent="0.25">
      <c r="I12537" s="17"/>
      <c r="J12537" s="5"/>
      <c r="K12537" s="7"/>
    </row>
    <row r="12538" spans="9:11" x14ac:dyDescent="0.25">
      <c r="I12538" s="17"/>
      <c r="J12538" s="5"/>
      <c r="K12538" s="7"/>
    </row>
    <row r="12539" spans="9:11" x14ac:dyDescent="0.25">
      <c r="I12539" s="17"/>
      <c r="J12539" s="5"/>
      <c r="K12539" s="7"/>
    </row>
    <row r="12540" spans="9:11" x14ac:dyDescent="0.25">
      <c r="I12540" s="17"/>
      <c r="J12540" s="5"/>
      <c r="K12540" s="7"/>
    </row>
    <row r="12541" spans="9:11" x14ac:dyDescent="0.25">
      <c r="I12541" s="17"/>
      <c r="J12541" s="5"/>
      <c r="K12541" s="7"/>
    </row>
    <row r="12542" spans="9:11" x14ac:dyDescent="0.25">
      <c r="I12542" s="17"/>
      <c r="J12542" s="5"/>
      <c r="K12542" s="7"/>
    </row>
    <row r="12543" spans="9:11" x14ac:dyDescent="0.25">
      <c r="I12543" s="17"/>
      <c r="J12543" s="5"/>
      <c r="K12543" s="7"/>
    </row>
    <row r="12544" spans="9:11" x14ac:dyDescent="0.25">
      <c r="I12544" s="17"/>
      <c r="J12544" s="5"/>
      <c r="K12544" s="7"/>
    </row>
    <row r="12545" spans="9:11" x14ac:dyDescent="0.25">
      <c r="I12545" s="17"/>
      <c r="J12545" s="5"/>
      <c r="K12545" s="7"/>
    </row>
    <row r="12546" spans="9:11" x14ac:dyDescent="0.25">
      <c r="I12546" s="17"/>
      <c r="J12546" s="5"/>
      <c r="K12546" s="7"/>
    </row>
    <row r="12547" spans="9:11" x14ac:dyDescent="0.25">
      <c r="I12547" s="17"/>
      <c r="J12547" s="5"/>
      <c r="K12547" s="7"/>
    </row>
    <row r="12548" spans="9:11" x14ac:dyDescent="0.25">
      <c r="I12548" s="17"/>
      <c r="J12548" s="5"/>
      <c r="K12548" s="7"/>
    </row>
    <row r="12549" spans="9:11" x14ac:dyDescent="0.25">
      <c r="I12549" s="17"/>
      <c r="J12549" s="5"/>
      <c r="K12549" s="7"/>
    </row>
    <row r="12550" spans="9:11" x14ac:dyDescent="0.25">
      <c r="I12550" s="17"/>
      <c r="J12550" s="5"/>
      <c r="K12550" s="7"/>
    </row>
    <row r="12551" spans="9:11" x14ac:dyDescent="0.25">
      <c r="I12551" s="17"/>
      <c r="J12551" s="5"/>
      <c r="K12551" s="7"/>
    </row>
    <row r="12552" spans="9:11" x14ac:dyDescent="0.25">
      <c r="I12552" s="17"/>
      <c r="J12552" s="5"/>
      <c r="K12552" s="7"/>
    </row>
    <row r="12553" spans="9:11" x14ac:dyDescent="0.25">
      <c r="I12553" s="17"/>
      <c r="J12553" s="5"/>
      <c r="K12553" s="7"/>
    </row>
    <row r="12554" spans="9:11" x14ac:dyDescent="0.25">
      <c r="I12554" s="17"/>
      <c r="J12554" s="5"/>
      <c r="K12554" s="7"/>
    </row>
    <row r="12555" spans="9:11" x14ac:dyDescent="0.25">
      <c r="I12555" s="17"/>
      <c r="J12555" s="5"/>
      <c r="K12555" s="7"/>
    </row>
    <row r="12556" spans="9:11" x14ac:dyDescent="0.25">
      <c r="I12556" s="17"/>
      <c r="J12556" s="5"/>
      <c r="K12556" s="7"/>
    </row>
    <row r="12557" spans="9:11" x14ac:dyDescent="0.25">
      <c r="I12557" s="17"/>
      <c r="J12557" s="5"/>
      <c r="K12557" s="7"/>
    </row>
    <row r="12558" spans="9:11" x14ac:dyDescent="0.25">
      <c r="I12558" s="17"/>
      <c r="J12558" s="5"/>
      <c r="K12558" s="7"/>
    </row>
    <row r="12559" spans="9:11" x14ac:dyDescent="0.25">
      <c r="I12559" s="17"/>
      <c r="J12559" s="5"/>
      <c r="K12559" s="7"/>
    </row>
    <row r="12560" spans="9:11" x14ac:dyDescent="0.25">
      <c r="I12560" s="17"/>
      <c r="J12560" s="5"/>
      <c r="K12560" s="7"/>
    </row>
    <row r="12561" spans="9:11" x14ac:dyDescent="0.25">
      <c r="I12561" s="17"/>
      <c r="J12561" s="5"/>
      <c r="K12561" s="7"/>
    </row>
    <row r="12562" spans="9:11" x14ac:dyDescent="0.25">
      <c r="I12562" s="17"/>
      <c r="J12562" s="5"/>
      <c r="K12562" s="7"/>
    </row>
    <row r="12563" spans="9:11" x14ac:dyDescent="0.25">
      <c r="I12563" s="17"/>
      <c r="J12563" s="5"/>
      <c r="K12563" s="7"/>
    </row>
    <row r="12564" spans="9:11" x14ac:dyDescent="0.25">
      <c r="I12564" s="17"/>
      <c r="J12564" s="5"/>
      <c r="K12564" s="7"/>
    </row>
    <row r="12565" spans="9:11" x14ac:dyDescent="0.25">
      <c r="I12565" s="17"/>
      <c r="J12565" s="5"/>
      <c r="K12565" s="7"/>
    </row>
    <row r="12566" spans="9:11" x14ac:dyDescent="0.25">
      <c r="I12566" s="17"/>
      <c r="J12566" s="5"/>
      <c r="K12566" s="7"/>
    </row>
    <row r="12567" spans="9:11" x14ac:dyDescent="0.25">
      <c r="I12567" s="17"/>
      <c r="J12567" s="5"/>
      <c r="K12567" s="7"/>
    </row>
    <row r="12568" spans="9:11" x14ac:dyDescent="0.25">
      <c r="I12568" s="17"/>
      <c r="J12568" s="5"/>
      <c r="K12568" s="7"/>
    </row>
    <row r="12569" spans="9:11" x14ac:dyDescent="0.25">
      <c r="I12569" s="17"/>
      <c r="J12569" s="5"/>
      <c r="K12569" s="7"/>
    </row>
    <row r="12570" spans="9:11" x14ac:dyDescent="0.25">
      <c r="I12570" s="17"/>
      <c r="J12570" s="5"/>
      <c r="K12570" s="7"/>
    </row>
    <row r="12571" spans="9:11" x14ac:dyDescent="0.25">
      <c r="I12571" s="17"/>
      <c r="J12571" s="5"/>
      <c r="K12571" s="7"/>
    </row>
    <row r="12572" spans="9:11" x14ac:dyDescent="0.25">
      <c r="I12572" s="17"/>
      <c r="J12572" s="5"/>
      <c r="K12572" s="7"/>
    </row>
    <row r="12573" spans="9:11" x14ac:dyDescent="0.25">
      <c r="I12573" s="17"/>
      <c r="J12573" s="5"/>
      <c r="K12573" s="7"/>
    </row>
    <row r="12574" spans="9:11" x14ac:dyDescent="0.25">
      <c r="I12574" s="17"/>
      <c r="J12574" s="5"/>
      <c r="K12574" s="7"/>
    </row>
    <row r="12575" spans="9:11" x14ac:dyDescent="0.25">
      <c r="I12575" s="17"/>
      <c r="J12575" s="5"/>
      <c r="K12575" s="7"/>
    </row>
    <row r="12576" spans="9:11" x14ac:dyDescent="0.25">
      <c r="I12576" s="17"/>
      <c r="J12576" s="5"/>
      <c r="K12576" s="7"/>
    </row>
    <row r="12577" spans="9:11" x14ac:dyDescent="0.25">
      <c r="I12577" s="17"/>
      <c r="J12577" s="5"/>
      <c r="K12577" s="7"/>
    </row>
    <row r="12578" spans="9:11" x14ac:dyDescent="0.25">
      <c r="I12578" s="17"/>
      <c r="J12578" s="5"/>
      <c r="K12578" s="7"/>
    </row>
    <row r="12579" spans="9:11" x14ac:dyDescent="0.25">
      <c r="I12579" s="17"/>
      <c r="J12579" s="5"/>
      <c r="K12579" s="7"/>
    </row>
    <row r="12580" spans="9:11" x14ac:dyDescent="0.25">
      <c r="I12580" s="17"/>
      <c r="J12580" s="5"/>
      <c r="K12580" s="7"/>
    </row>
    <row r="12581" spans="9:11" x14ac:dyDescent="0.25">
      <c r="I12581" s="17"/>
      <c r="J12581" s="5"/>
      <c r="K12581" s="7"/>
    </row>
    <row r="12582" spans="9:11" x14ac:dyDescent="0.25">
      <c r="I12582" s="17"/>
      <c r="J12582" s="5"/>
      <c r="K12582" s="7"/>
    </row>
    <row r="12583" spans="9:11" x14ac:dyDescent="0.25">
      <c r="I12583" s="17"/>
      <c r="J12583" s="5"/>
      <c r="K12583" s="7"/>
    </row>
    <row r="12584" spans="9:11" x14ac:dyDescent="0.25">
      <c r="I12584" s="17"/>
      <c r="J12584" s="5"/>
      <c r="K12584" s="7"/>
    </row>
    <row r="12585" spans="9:11" x14ac:dyDescent="0.25">
      <c r="I12585" s="17"/>
      <c r="J12585" s="5"/>
      <c r="K12585" s="7"/>
    </row>
    <row r="12586" spans="9:11" x14ac:dyDescent="0.25">
      <c r="I12586" s="17"/>
      <c r="J12586" s="5"/>
      <c r="K12586" s="7"/>
    </row>
    <row r="12587" spans="9:11" x14ac:dyDescent="0.25">
      <c r="I12587" s="17"/>
      <c r="J12587" s="5"/>
      <c r="K12587" s="7"/>
    </row>
    <row r="12588" spans="9:11" x14ac:dyDescent="0.25">
      <c r="I12588" s="17"/>
      <c r="J12588" s="5"/>
      <c r="K12588" s="7"/>
    </row>
    <row r="12589" spans="9:11" x14ac:dyDescent="0.25">
      <c r="I12589" s="17"/>
      <c r="J12589" s="5"/>
      <c r="K12589" s="7"/>
    </row>
    <row r="12590" spans="9:11" x14ac:dyDescent="0.25">
      <c r="I12590" s="17"/>
      <c r="J12590" s="5"/>
      <c r="K12590" s="7"/>
    </row>
    <row r="12591" spans="9:11" x14ac:dyDescent="0.25">
      <c r="I12591" s="17"/>
      <c r="J12591" s="5"/>
      <c r="K12591" s="7"/>
    </row>
    <row r="12592" spans="9:11" x14ac:dyDescent="0.25">
      <c r="I12592" s="17"/>
      <c r="J12592" s="5"/>
      <c r="K12592" s="7"/>
    </row>
    <row r="12593" spans="9:11" x14ac:dyDescent="0.25">
      <c r="I12593" s="17"/>
      <c r="J12593" s="5"/>
      <c r="K12593" s="7"/>
    </row>
    <row r="12594" spans="9:11" x14ac:dyDescent="0.25">
      <c r="I12594" s="17"/>
      <c r="J12594" s="5"/>
      <c r="K12594" s="7"/>
    </row>
    <row r="12595" spans="9:11" x14ac:dyDescent="0.25">
      <c r="I12595" s="17"/>
      <c r="J12595" s="5"/>
      <c r="K12595" s="7"/>
    </row>
    <row r="12596" spans="9:11" x14ac:dyDescent="0.25">
      <c r="I12596" s="17"/>
      <c r="J12596" s="5"/>
      <c r="K12596" s="7"/>
    </row>
    <row r="12597" spans="9:11" x14ac:dyDescent="0.25">
      <c r="I12597" s="17"/>
      <c r="J12597" s="5"/>
      <c r="K12597" s="7"/>
    </row>
    <row r="12598" spans="9:11" x14ac:dyDescent="0.25">
      <c r="I12598" s="17"/>
      <c r="J12598" s="5"/>
      <c r="K12598" s="7"/>
    </row>
    <row r="12599" spans="9:11" x14ac:dyDescent="0.25">
      <c r="I12599" s="17"/>
      <c r="J12599" s="5"/>
      <c r="K12599" s="7"/>
    </row>
    <row r="12600" spans="9:11" x14ac:dyDescent="0.25">
      <c r="I12600" s="17"/>
      <c r="J12600" s="5"/>
      <c r="K12600" s="7"/>
    </row>
    <row r="12601" spans="9:11" x14ac:dyDescent="0.25">
      <c r="I12601" s="17"/>
      <c r="J12601" s="5"/>
      <c r="K12601" s="7"/>
    </row>
    <row r="12602" spans="9:11" x14ac:dyDescent="0.25">
      <c r="I12602" s="17"/>
      <c r="J12602" s="5"/>
      <c r="K12602" s="7"/>
    </row>
    <row r="12603" spans="9:11" x14ac:dyDescent="0.25">
      <c r="I12603" s="17"/>
      <c r="J12603" s="5"/>
      <c r="K12603" s="7"/>
    </row>
    <row r="12604" spans="9:11" x14ac:dyDescent="0.25">
      <c r="I12604" s="17"/>
      <c r="J12604" s="5"/>
      <c r="K12604" s="7"/>
    </row>
    <row r="12605" spans="9:11" x14ac:dyDescent="0.25">
      <c r="I12605" s="17"/>
      <c r="J12605" s="5"/>
      <c r="K12605" s="7"/>
    </row>
    <row r="12606" spans="9:11" x14ac:dyDescent="0.25">
      <c r="I12606" s="17"/>
      <c r="J12606" s="5"/>
      <c r="K12606" s="7"/>
    </row>
    <row r="12607" spans="9:11" x14ac:dyDescent="0.25">
      <c r="I12607" s="17"/>
      <c r="J12607" s="5"/>
      <c r="K12607" s="7"/>
    </row>
    <row r="12608" spans="9:11" x14ac:dyDescent="0.25">
      <c r="I12608" s="17"/>
      <c r="J12608" s="5"/>
      <c r="K12608" s="7"/>
    </row>
    <row r="12609" spans="9:11" x14ac:dyDescent="0.25">
      <c r="I12609" s="17"/>
      <c r="J12609" s="5"/>
      <c r="K12609" s="7"/>
    </row>
    <row r="12610" spans="9:11" x14ac:dyDescent="0.25">
      <c r="I12610" s="17"/>
      <c r="J12610" s="5"/>
      <c r="K12610" s="7"/>
    </row>
    <row r="12611" spans="9:11" x14ac:dyDescent="0.25">
      <c r="I12611" s="17"/>
      <c r="J12611" s="5"/>
      <c r="K12611" s="7"/>
    </row>
    <row r="12612" spans="9:11" x14ac:dyDescent="0.25">
      <c r="I12612" s="17"/>
      <c r="J12612" s="5"/>
      <c r="K12612" s="7"/>
    </row>
    <row r="12613" spans="9:11" x14ac:dyDescent="0.25">
      <c r="I12613" s="17"/>
      <c r="J12613" s="5"/>
      <c r="K12613" s="7"/>
    </row>
    <row r="12614" spans="9:11" x14ac:dyDescent="0.25">
      <c r="I12614" s="17"/>
      <c r="J12614" s="5"/>
      <c r="K12614" s="7"/>
    </row>
    <row r="12615" spans="9:11" x14ac:dyDescent="0.25">
      <c r="I12615" s="17"/>
      <c r="J12615" s="5"/>
      <c r="K12615" s="7"/>
    </row>
    <row r="12616" spans="9:11" x14ac:dyDescent="0.25">
      <c r="I12616" s="17"/>
      <c r="J12616" s="5"/>
      <c r="K12616" s="7"/>
    </row>
    <row r="12617" spans="9:11" x14ac:dyDescent="0.25">
      <c r="I12617" s="17"/>
      <c r="J12617" s="5"/>
      <c r="K12617" s="7"/>
    </row>
    <row r="12618" spans="9:11" x14ac:dyDescent="0.25">
      <c r="I12618" s="17"/>
      <c r="J12618" s="5"/>
      <c r="K12618" s="7"/>
    </row>
    <row r="12619" spans="9:11" x14ac:dyDescent="0.25">
      <c r="I12619" s="17"/>
      <c r="J12619" s="5"/>
      <c r="K12619" s="7"/>
    </row>
    <row r="12620" spans="9:11" x14ac:dyDescent="0.25">
      <c r="I12620" s="17"/>
      <c r="J12620" s="5"/>
      <c r="K12620" s="7"/>
    </row>
    <row r="12621" spans="9:11" x14ac:dyDescent="0.25">
      <c r="I12621" s="17"/>
      <c r="J12621" s="5"/>
      <c r="K12621" s="7"/>
    </row>
    <row r="12622" spans="9:11" x14ac:dyDescent="0.25">
      <c r="I12622" s="17"/>
      <c r="J12622" s="5"/>
      <c r="K12622" s="7"/>
    </row>
    <row r="12623" spans="9:11" x14ac:dyDescent="0.25">
      <c r="I12623" s="17"/>
      <c r="J12623" s="5"/>
      <c r="K12623" s="7"/>
    </row>
    <row r="12624" spans="9:11" x14ac:dyDescent="0.25">
      <c r="I12624" s="17"/>
      <c r="J12624" s="5"/>
      <c r="K12624" s="7"/>
    </row>
    <row r="12625" spans="9:11" x14ac:dyDescent="0.25">
      <c r="I12625" s="17"/>
      <c r="J12625" s="5"/>
      <c r="K12625" s="7"/>
    </row>
    <row r="12626" spans="9:11" x14ac:dyDescent="0.25">
      <c r="I12626" s="17"/>
      <c r="J12626" s="5"/>
      <c r="K12626" s="7"/>
    </row>
    <row r="12627" spans="9:11" x14ac:dyDescent="0.25">
      <c r="I12627" s="17"/>
      <c r="J12627" s="5"/>
      <c r="K12627" s="7"/>
    </row>
    <row r="12628" spans="9:11" x14ac:dyDescent="0.25">
      <c r="I12628" s="17"/>
      <c r="J12628" s="5"/>
      <c r="K12628" s="7"/>
    </row>
    <row r="12629" spans="9:11" x14ac:dyDescent="0.25">
      <c r="I12629" s="17"/>
      <c r="J12629" s="5"/>
      <c r="K12629" s="7"/>
    </row>
    <row r="12630" spans="9:11" x14ac:dyDescent="0.25">
      <c r="I12630" s="17"/>
      <c r="J12630" s="5"/>
      <c r="K12630" s="7"/>
    </row>
    <row r="12631" spans="9:11" x14ac:dyDescent="0.25">
      <c r="I12631" s="17"/>
      <c r="J12631" s="5"/>
      <c r="K12631" s="7"/>
    </row>
    <row r="12632" spans="9:11" x14ac:dyDescent="0.25">
      <c r="I12632" s="17"/>
      <c r="J12632" s="5"/>
      <c r="K12632" s="7"/>
    </row>
    <row r="12633" spans="9:11" x14ac:dyDescent="0.25">
      <c r="I12633" s="17"/>
      <c r="J12633" s="5"/>
      <c r="K12633" s="7"/>
    </row>
    <row r="12634" spans="9:11" x14ac:dyDescent="0.25">
      <c r="I12634" s="17"/>
      <c r="J12634" s="5"/>
      <c r="K12634" s="7"/>
    </row>
    <row r="12635" spans="9:11" x14ac:dyDescent="0.25">
      <c r="I12635" s="17"/>
      <c r="J12635" s="5"/>
      <c r="K12635" s="7"/>
    </row>
    <row r="12636" spans="9:11" x14ac:dyDescent="0.25">
      <c r="I12636" s="17"/>
      <c r="J12636" s="5"/>
      <c r="K12636" s="7"/>
    </row>
    <row r="12637" spans="9:11" x14ac:dyDescent="0.25">
      <c r="I12637" s="17"/>
      <c r="J12637" s="5"/>
      <c r="K12637" s="7"/>
    </row>
    <row r="12638" spans="9:11" x14ac:dyDescent="0.25">
      <c r="I12638" s="17"/>
      <c r="J12638" s="5"/>
      <c r="K12638" s="7"/>
    </row>
    <row r="12639" spans="9:11" x14ac:dyDescent="0.25">
      <c r="I12639" s="17"/>
      <c r="J12639" s="5"/>
      <c r="K12639" s="7"/>
    </row>
    <row r="12640" spans="9:11" x14ac:dyDescent="0.25">
      <c r="I12640" s="17"/>
      <c r="J12640" s="5"/>
      <c r="K12640" s="7"/>
    </row>
    <row r="12641" spans="9:11" x14ac:dyDescent="0.25">
      <c r="I12641" s="17"/>
      <c r="J12641" s="5"/>
      <c r="K12641" s="7"/>
    </row>
    <row r="12642" spans="9:11" x14ac:dyDescent="0.25">
      <c r="I12642" s="17"/>
      <c r="J12642" s="5"/>
      <c r="K12642" s="7"/>
    </row>
    <row r="12643" spans="9:11" x14ac:dyDescent="0.25">
      <c r="I12643" s="17"/>
      <c r="J12643" s="5"/>
      <c r="K12643" s="7"/>
    </row>
    <row r="12644" spans="9:11" x14ac:dyDescent="0.25">
      <c r="I12644" s="17"/>
      <c r="J12644" s="5"/>
      <c r="K12644" s="7"/>
    </row>
    <row r="12645" spans="9:11" x14ac:dyDescent="0.25">
      <c r="I12645" s="17"/>
      <c r="J12645" s="5"/>
      <c r="K12645" s="7"/>
    </row>
    <row r="12646" spans="9:11" x14ac:dyDescent="0.25">
      <c r="I12646" s="17"/>
      <c r="J12646" s="5"/>
      <c r="K12646" s="7"/>
    </row>
    <row r="12647" spans="9:11" x14ac:dyDescent="0.25">
      <c r="I12647" s="17"/>
      <c r="J12647" s="5"/>
      <c r="K12647" s="7"/>
    </row>
    <row r="12648" spans="9:11" x14ac:dyDescent="0.25">
      <c r="I12648" s="17"/>
      <c r="J12648" s="5"/>
      <c r="K12648" s="7"/>
    </row>
    <row r="12649" spans="9:11" x14ac:dyDescent="0.25">
      <c r="I12649" s="17"/>
      <c r="J12649" s="5"/>
      <c r="K12649" s="7"/>
    </row>
    <row r="12650" spans="9:11" x14ac:dyDescent="0.25">
      <c r="I12650" s="17"/>
      <c r="J12650" s="5"/>
      <c r="K12650" s="7"/>
    </row>
    <row r="12651" spans="9:11" x14ac:dyDescent="0.25">
      <c r="I12651" s="17"/>
      <c r="J12651" s="5"/>
      <c r="K12651" s="7"/>
    </row>
    <row r="12652" spans="9:11" x14ac:dyDescent="0.25">
      <c r="I12652" s="17"/>
      <c r="J12652" s="5"/>
      <c r="K12652" s="7"/>
    </row>
    <row r="12653" spans="9:11" x14ac:dyDescent="0.25">
      <c r="I12653" s="17"/>
      <c r="J12653" s="5"/>
      <c r="K12653" s="7"/>
    </row>
    <row r="12654" spans="9:11" x14ac:dyDescent="0.25">
      <c r="I12654" s="17"/>
      <c r="J12654" s="5"/>
      <c r="K12654" s="7"/>
    </row>
    <row r="12655" spans="9:11" x14ac:dyDescent="0.25">
      <c r="I12655" s="17"/>
      <c r="J12655" s="5"/>
      <c r="K12655" s="7"/>
    </row>
    <row r="12656" spans="9:11" x14ac:dyDescent="0.25">
      <c r="I12656" s="17"/>
      <c r="J12656" s="5"/>
      <c r="K12656" s="7"/>
    </row>
    <row r="12657" spans="9:11" x14ac:dyDescent="0.25">
      <c r="I12657" s="17"/>
      <c r="J12657" s="5"/>
      <c r="K12657" s="7"/>
    </row>
    <row r="12658" spans="9:11" x14ac:dyDescent="0.25">
      <c r="I12658" s="17"/>
      <c r="J12658" s="5"/>
      <c r="K12658" s="7"/>
    </row>
    <row r="12659" spans="9:11" x14ac:dyDescent="0.25">
      <c r="I12659" s="17"/>
      <c r="J12659" s="5"/>
      <c r="K12659" s="7"/>
    </row>
    <row r="12660" spans="9:11" x14ac:dyDescent="0.25">
      <c r="I12660" s="17"/>
      <c r="J12660" s="5"/>
      <c r="K12660" s="7"/>
    </row>
    <row r="12661" spans="9:11" x14ac:dyDescent="0.25">
      <c r="I12661" s="17"/>
      <c r="J12661" s="5"/>
      <c r="K12661" s="7"/>
    </row>
    <row r="12662" spans="9:11" x14ac:dyDescent="0.25">
      <c r="I12662" s="17"/>
      <c r="J12662" s="5"/>
      <c r="K12662" s="7"/>
    </row>
    <row r="12663" spans="9:11" x14ac:dyDescent="0.25">
      <c r="I12663" s="17"/>
      <c r="J12663" s="5"/>
      <c r="K12663" s="7"/>
    </row>
    <row r="12664" spans="9:11" x14ac:dyDescent="0.25">
      <c r="I12664" s="17"/>
      <c r="J12664" s="5"/>
      <c r="K12664" s="7"/>
    </row>
    <row r="12665" spans="9:11" x14ac:dyDescent="0.25">
      <c r="I12665" s="17"/>
      <c r="J12665" s="5"/>
      <c r="K12665" s="7"/>
    </row>
    <row r="12666" spans="9:11" x14ac:dyDescent="0.25">
      <c r="I12666" s="17"/>
      <c r="J12666" s="5"/>
      <c r="K12666" s="7"/>
    </row>
    <row r="12667" spans="9:11" x14ac:dyDescent="0.25">
      <c r="I12667" s="17"/>
      <c r="J12667" s="5"/>
      <c r="K12667" s="7"/>
    </row>
    <row r="12668" spans="9:11" x14ac:dyDescent="0.25">
      <c r="I12668" s="17"/>
      <c r="J12668" s="5"/>
      <c r="K12668" s="7"/>
    </row>
    <row r="12669" spans="9:11" x14ac:dyDescent="0.25">
      <c r="I12669" s="17"/>
      <c r="J12669" s="5"/>
      <c r="K12669" s="7"/>
    </row>
    <row r="12670" spans="9:11" x14ac:dyDescent="0.25">
      <c r="I12670" s="17"/>
      <c r="J12670" s="5"/>
      <c r="K12670" s="7"/>
    </row>
    <row r="12671" spans="9:11" x14ac:dyDescent="0.25">
      <c r="I12671" s="17"/>
      <c r="J12671" s="5"/>
      <c r="K12671" s="7"/>
    </row>
    <row r="12672" spans="9:11" x14ac:dyDescent="0.25">
      <c r="I12672" s="17"/>
      <c r="J12672" s="5"/>
      <c r="K12672" s="7"/>
    </row>
    <row r="12673" spans="9:11" x14ac:dyDescent="0.25">
      <c r="I12673" s="17"/>
      <c r="J12673" s="5"/>
      <c r="K12673" s="7"/>
    </row>
    <row r="12674" spans="9:11" x14ac:dyDescent="0.25">
      <c r="I12674" s="17"/>
      <c r="J12674" s="5"/>
      <c r="K12674" s="7"/>
    </row>
    <row r="12675" spans="9:11" x14ac:dyDescent="0.25">
      <c r="I12675" s="17"/>
      <c r="J12675" s="5"/>
      <c r="K12675" s="7"/>
    </row>
    <row r="12676" spans="9:11" x14ac:dyDescent="0.25">
      <c r="I12676" s="17"/>
      <c r="J12676" s="5"/>
      <c r="K12676" s="7"/>
    </row>
    <row r="12677" spans="9:11" x14ac:dyDescent="0.25">
      <c r="I12677" s="17"/>
      <c r="J12677" s="5"/>
      <c r="K12677" s="7"/>
    </row>
    <row r="12678" spans="9:11" x14ac:dyDescent="0.25">
      <c r="I12678" s="17"/>
      <c r="J12678" s="5"/>
      <c r="K12678" s="7"/>
    </row>
    <row r="12679" spans="9:11" x14ac:dyDescent="0.25">
      <c r="I12679" s="17"/>
      <c r="J12679" s="5"/>
      <c r="K12679" s="7"/>
    </row>
    <row r="12680" spans="9:11" x14ac:dyDescent="0.25">
      <c r="I12680" s="17"/>
      <c r="J12680" s="5"/>
      <c r="K12680" s="7"/>
    </row>
    <row r="12681" spans="9:11" x14ac:dyDescent="0.25">
      <c r="I12681" s="17"/>
      <c r="J12681" s="5"/>
      <c r="K12681" s="7"/>
    </row>
    <row r="12682" spans="9:11" x14ac:dyDescent="0.25">
      <c r="I12682" s="17"/>
      <c r="J12682" s="5"/>
      <c r="K12682" s="7"/>
    </row>
    <row r="12683" spans="9:11" x14ac:dyDescent="0.25">
      <c r="I12683" s="17"/>
      <c r="J12683" s="5"/>
      <c r="K12683" s="7"/>
    </row>
    <row r="12684" spans="9:11" x14ac:dyDescent="0.25">
      <c r="I12684" s="17"/>
      <c r="J12684" s="5"/>
      <c r="K12684" s="7"/>
    </row>
    <row r="12685" spans="9:11" x14ac:dyDescent="0.25">
      <c r="I12685" s="17"/>
      <c r="J12685" s="5"/>
      <c r="K12685" s="7"/>
    </row>
    <row r="12686" spans="9:11" x14ac:dyDescent="0.25">
      <c r="I12686" s="17"/>
      <c r="J12686" s="5"/>
      <c r="K12686" s="7"/>
    </row>
    <row r="12687" spans="9:11" x14ac:dyDescent="0.25">
      <c r="I12687" s="17"/>
      <c r="J12687" s="5"/>
      <c r="K12687" s="7"/>
    </row>
    <row r="12688" spans="9:11" x14ac:dyDescent="0.25">
      <c r="I12688" s="17"/>
      <c r="J12688" s="5"/>
      <c r="K12688" s="7"/>
    </row>
    <row r="12689" spans="9:11" x14ac:dyDescent="0.25">
      <c r="I12689" s="17"/>
      <c r="J12689" s="5"/>
      <c r="K12689" s="7"/>
    </row>
    <row r="12690" spans="9:11" x14ac:dyDescent="0.25">
      <c r="I12690" s="17"/>
      <c r="J12690" s="5"/>
      <c r="K12690" s="7"/>
    </row>
    <row r="12691" spans="9:11" x14ac:dyDescent="0.25">
      <c r="I12691" s="17"/>
      <c r="J12691" s="5"/>
      <c r="K12691" s="7"/>
    </row>
    <row r="12692" spans="9:11" x14ac:dyDescent="0.25">
      <c r="I12692" s="17"/>
      <c r="J12692" s="5"/>
      <c r="K12692" s="7"/>
    </row>
    <row r="12693" spans="9:11" x14ac:dyDescent="0.25">
      <c r="I12693" s="17"/>
      <c r="J12693" s="5"/>
      <c r="K12693" s="7"/>
    </row>
    <row r="12694" spans="9:11" x14ac:dyDescent="0.25">
      <c r="I12694" s="17"/>
      <c r="J12694" s="5"/>
      <c r="K12694" s="7"/>
    </row>
    <row r="12695" spans="9:11" x14ac:dyDescent="0.25">
      <c r="I12695" s="17"/>
      <c r="J12695" s="5"/>
      <c r="K12695" s="7"/>
    </row>
    <row r="12696" spans="9:11" x14ac:dyDescent="0.25">
      <c r="I12696" s="17"/>
      <c r="J12696" s="5"/>
      <c r="K12696" s="7"/>
    </row>
    <row r="12697" spans="9:11" x14ac:dyDescent="0.25">
      <c r="I12697" s="17"/>
      <c r="J12697" s="5"/>
      <c r="K12697" s="7"/>
    </row>
    <row r="12698" spans="9:11" x14ac:dyDescent="0.25">
      <c r="I12698" s="17"/>
      <c r="J12698" s="5"/>
      <c r="K12698" s="7"/>
    </row>
    <row r="12699" spans="9:11" x14ac:dyDescent="0.25">
      <c r="I12699" s="17"/>
      <c r="J12699" s="5"/>
      <c r="K12699" s="7"/>
    </row>
    <row r="12700" spans="9:11" x14ac:dyDescent="0.25">
      <c r="I12700" s="17"/>
      <c r="J12700" s="5"/>
      <c r="K12700" s="7"/>
    </row>
    <row r="12701" spans="9:11" x14ac:dyDescent="0.25">
      <c r="I12701" s="17"/>
      <c r="J12701" s="5"/>
      <c r="K12701" s="7"/>
    </row>
    <row r="12702" spans="9:11" x14ac:dyDescent="0.25">
      <c r="I12702" s="17"/>
      <c r="J12702" s="5"/>
      <c r="K12702" s="7"/>
    </row>
    <row r="12703" spans="9:11" x14ac:dyDescent="0.25">
      <c r="I12703" s="17"/>
      <c r="J12703" s="5"/>
      <c r="K12703" s="7"/>
    </row>
    <row r="12704" spans="9:11" x14ac:dyDescent="0.25">
      <c r="I12704" s="17"/>
      <c r="J12704" s="5"/>
      <c r="K12704" s="7"/>
    </row>
    <row r="12705" spans="9:11" x14ac:dyDescent="0.25">
      <c r="I12705" s="17"/>
      <c r="J12705" s="5"/>
      <c r="K12705" s="7"/>
    </row>
    <row r="12706" spans="9:11" x14ac:dyDescent="0.25">
      <c r="I12706" s="17"/>
      <c r="J12706" s="5"/>
      <c r="K12706" s="7"/>
    </row>
    <row r="12707" spans="9:11" x14ac:dyDescent="0.25">
      <c r="I12707" s="17"/>
      <c r="J12707" s="5"/>
      <c r="K12707" s="7"/>
    </row>
    <row r="12708" spans="9:11" x14ac:dyDescent="0.25">
      <c r="I12708" s="17"/>
      <c r="J12708" s="5"/>
      <c r="K12708" s="7"/>
    </row>
    <row r="12709" spans="9:11" x14ac:dyDescent="0.25">
      <c r="I12709" s="17"/>
      <c r="J12709" s="5"/>
      <c r="K12709" s="7"/>
    </row>
    <row r="12710" spans="9:11" x14ac:dyDescent="0.25">
      <c r="I12710" s="17"/>
      <c r="J12710" s="5"/>
      <c r="K12710" s="7"/>
    </row>
    <row r="12711" spans="9:11" x14ac:dyDescent="0.25">
      <c r="I12711" s="17"/>
      <c r="J12711" s="5"/>
      <c r="K12711" s="7"/>
    </row>
    <row r="12712" spans="9:11" x14ac:dyDescent="0.25">
      <c r="I12712" s="17"/>
      <c r="J12712" s="5"/>
      <c r="K12712" s="7"/>
    </row>
    <row r="12713" spans="9:11" x14ac:dyDescent="0.25">
      <c r="I12713" s="17"/>
      <c r="J12713" s="5"/>
      <c r="K12713" s="7"/>
    </row>
    <row r="12714" spans="9:11" x14ac:dyDescent="0.25">
      <c r="I12714" s="17"/>
      <c r="J12714" s="5"/>
      <c r="K12714" s="7"/>
    </row>
    <row r="12715" spans="9:11" x14ac:dyDescent="0.25">
      <c r="I12715" s="17"/>
      <c r="J12715" s="5"/>
      <c r="K12715" s="7"/>
    </row>
    <row r="12716" spans="9:11" x14ac:dyDescent="0.25">
      <c r="I12716" s="17"/>
      <c r="J12716" s="5"/>
      <c r="K12716" s="7"/>
    </row>
    <row r="12717" spans="9:11" x14ac:dyDescent="0.25">
      <c r="I12717" s="17"/>
      <c r="J12717" s="5"/>
      <c r="K12717" s="7"/>
    </row>
    <row r="12718" spans="9:11" x14ac:dyDescent="0.25">
      <c r="I12718" s="17"/>
      <c r="J12718" s="5"/>
      <c r="K12718" s="7"/>
    </row>
    <row r="12719" spans="9:11" x14ac:dyDescent="0.25">
      <c r="I12719" s="17"/>
      <c r="J12719" s="5"/>
      <c r="K12719" s="7"/>
    </row>
    <row r="12720" spans="9:11" x14ac:dyDescent="0.25">
      <c r="I12720" s="17"/>
      <c r="J12720" s="5"/>
      <c r="K12720" s="7"/>
    </row>
    <row r="12721" spans="9:11" x14ac:dyDescent="0.25">
      <c r="I12721" s="17"/>
      <c r="J12721" s="5"/>
      <c r="K12721" s="7"/>
    </row>
    <row r="12722" spans="9:11" x14ac:dyDescent="0.25">
      <c r="I12722" s="17"/>
      <c r="J12722" s="5"/>
      <c r="K12722" s="7"/>
    </row>
    <row r="12723" spans="9:11" x14ac:dyDescent="0.25">
      <c r="I12723" s="17"/>
      <c r="J12723" s="5"/>
      <c r="K12723" s="7"/>
    </row>
    <row r="12724" spans="9:11" x14ac:dyDescent="0.25">
      <c r="I12724" s="17"/>
      <c r="J12724" s="5"/>
      <c r="K12724" s="7"/>
    </row>
    <row r="12725" spans="9:11" x14ac:dyDescent="0.25">
      <c r="I12725" s="17"/>
      <c r="J12725" s="5"/>
      <c r="K12725" s="7"/>
    </row>
    <row r="12726" spans="9:11" x14ac:dyDescent="0.25">
      <c r="I12726" s="17"/>
      <c r="J12726" s="5"/>
      <c r="K12726" s="7"/>
    </row>
    <row r="12727" spans="9:11" x14ac:dyDescent="0.25">
      <c r="I12727" s="17"/>
      <c r="J12727" s="5"/>
      <c r="K12727" s="7"/>
    </row>
    <row r="12728" spans="9:11" x14ac:dyDescent="0.25">
      <c r="I12728" s="17"/>
      <c r="J12728" s="5"/>
      <c r="K12728" s="7"/>
    </row>
    <row r="12729" spans="9:11" x14ac:dyDescent="0.25">
      <c r="I12729" s="17"/>
      <c r="J12729" s="5"/>
      <c r="K12729" s="7"/>
    </row>
    <row r="12730" spans="9:11" x14ac:dyDescent="0.25">
      <c r="I12730" s="17"/>
      <c r="J12730" s="5"/>
      <c r="K12730" s="7"/>
    </row>
    <row r="12731" spans="9:11" x14ac:dyDescent="0.25">
      <c r="I12731" s="17"/>
      <c r="J12731" s="5"/>
      <c r="K12731" s="7"/>
    </row>
    <row r="12732" spans="9:11" x14ac:dyDescent="0.25">
      <c r="I12732" s="17"/>
      <c r="J12732" s="5"/>
      <c r="K12732" s="7"/>
    </row>
    <row r="12733" spans="9:11" x14ac:dyDescent="0.25">
      <c r="I12733" s="17"/>
      <c r="J12733" s="5"/>
      <c r="K12733" s="7"/>
    </row>
    <row r="12734" spans="9:11" x14ac:dyDescent="0.25">
      <c r="I12734" s="17"/>
      <c r="J12734" s="5"/>
      <c r="K12734" s="7"/>
    </row>
    <row r="12735" spans="9:11" x14ac:dyDescent="0.25">
      <c r="I12735" s="17"/>
      <c r="J12735" s="5"/>
      <c r="K12735" s="7"/>
    </row>
    <row r="12736" spans="9:11" x14ac:dyDescent="0.25">
      <c r="I12736" s="17"/>
      <c r="J12736" s="5"/>
      <c r="K12736" s="7"/>
    </row>
    <row r="12737" spans="9:11" x14ac:dyDescent="0.25">
      <c r="I12737" s="17"/>
      <c r="J12737" s="5"/>
      <c r="K12737" s="7"/>
    </row>
    <row r="12738" spans="9:11" x14ac:dyDescent="0.25">
      <c r="I12738" s="17"/>
      <c r="J12738" s="5"/>
      <c r="K12738" s="7"/>
    </row>
    <row r="12739" spans="9:11" x14ac:dyDescent="0.25">
      <c r="I12739" s="17"/>
      <c r="J12739" s="5"/>
      <c r="K12739" s="7"/>
    </row>
    <row r="12740" spans="9:11" x14ac:dyDescent="0.25">
      <c r="I12740" s="17"/>
      <c r="J12740" s="5"/>
      <c r="K12740" s="7"/>
    </row>
    <row r="12741" spans="9:11" x14ac:dyDescent="0.25">
      <c r="I12741" s="17"/>
      <c r="J12741" s="5"/>
      <c r="K12741" s="7"/>
    </row>
    <row r="12742" spans="9:11" x14ac:dyDescent="0.25">
      <c r="I12742" s="17"/>
      <c r="J12742" s="5"/>
      <c r="K12742" s="7"/>
    </row>
    <row r="12743" spans="9:11" x14ac:dyDescent="0.25">
      <c r="I12743" s="17"/>
      <c r="J12743" s="5"/>
      <c r="K12743" s="7"/>
    </row>
    <row r="12744" spans="9:11" x14ac:dyDescent="0.25">
      <c r="I12744" s="17"/>
      <c r="J12744" s="5"/>
      <c r="K12744" s="7"/>
    </row>
    <row r="12745" spans="9:11" x14ac:dyDescent="0.25">
      <c r="I12745" s="17"/>
      <c r="J12745" s="5"/>
      <c r="K12745" s="7"/>
    </row>
    <row r="12746" spans="9:11" x14ac:dyDescent="0.25">
      <c r="I12746" s="17"/>
      <c r="J12746" s="5"/>
      <c r="K12746" s="7"/>
    </row>
    <row r="12747" spans="9:11" x14ac:dyDescent="0.25">
      <c r="I12747" s="17"/>
      <c r="J12747" s="5"/>
      <c r="K12747" s="7"/>
    </row>
    <row r="12748" spans="9:11" x14ac:dyDescent="0.25">
      <c r="I12748" s="17"/>
      <c r="J12748" s="5"/>
      <c r="K12748" s="7"/>
    </row>
    <row r="12749" spans="9:11" x14ac:dyDescent="0.25">
      <c r="I12749" s="17"/>
      <c r="J12749" s="5"/>
      <c r="K12749" s="7"/>
    </row>
    <row r="12750" spans="9:11" x14ac:dyDescent="0.25">
      <c r="I12750" s="17"/>
      <c r="J12750" s="5"/>
      <c r="K12750" s="7"/>
    </row>
    <row r="12751" spans="9:11" x14ac:dyDescent="0.25">
      <c r="I12751" s="17"/>
      <c r="J12751" s="5"/>
      <c r="K12751" s="7"/>
    </row>
    <row r="12752" spans="9:11" x14ac:dyDescent="0.25">
      <c r="I12752" s="17"/>
      <c r="J12752" s="5"/>
      <c r="K12752" s="7"/>
    </row>
    <row r="12753" spans="9:11" x14ac:dyDescent="0.25">
      <c r="I12753" s="17"/>
      <c r="J12753" s="5"/>
      <c r="K12753" s="7"/>
    </row>
    <row r="12754" spans="9:11" x14ac:dyDescent="0.25">
      <c r="I12754" s="17"/>
      <c r="J12754" s="5"/>
      <c r="K12754" s="7"/>
    </row>
    <row r="12755" spans="9:11" x14ac:dyDescent="0.25">
      <c r="I12755" s="17"/>
      <c r="J12755" s="5"/>
      <c r="K12755" s="7"/>
    </row>
    <row r="12756" spans="9:11" x14ac:dyDescent="0.25">
      <c r="I12756" s="17"/>
      <c r="J12756" s="5"/>
      <c r="K12756" s="7"/>
    </row>
    <row r="12757" spans="9:11" x14ac:dyDescent="0.25">
      <c r="I12757" s="17"/>
      <c r="J12757" s="5"/>
      <c r="K12757" s="7"/>
    </row>
    <row r="12758" spans="9:11" x14ac:dyDescent="0.25">
      <c r="I12758" s="17"/>
      <c r="J12758" s="5"/>
      <c r="K12758" s="7"/>
    </row>
    <row r="12759" spans="9:11" x14ac:dyDescent="0.25">
      <c r="I12759" s="17"/>
      <c r="J12759" s="5"/>
      <c r="K12759" s="7"/>
    </row>
    <row r="12760" spans="9:11" x14ac:dyDescent="0.25">
      <c r="I12760" s="17"/>
      <c r="J12760" s="5"/>
      <c r="K12760" s="7"/>
    </row>
    <row r="12761" spans="9:11" x14ac:dyDescent="0.25">
      <c r="I12761" s="17"/>
      <c r="J12761" s="5"/>
      <c r="K12761" s="7"/>
    </row>
    <row r="12762" spans="9:11" x14ac:dyDescent="0.25">
      <c r="I12762" s="17"/>
      <c r="J12762" s="5"/>
      <c r="K12762" s="7"/>
    </row>
    <row r="12763" spans="9:11" x14ac:dyDescent="0.25">
      <c r="I12763" s="17"/>
      <c r="J12763" s="5"/>
      <c r="K12763" s="7"/>
    </row>
    <row r="12764" spans="9:11" x14ac:dyDescent="0.25">
      <c r="I12764" s="17"/>
      <c r="J12764" s="5"/>
      <c r="K12764" s="7"/>
    </row>
    <row r="12765" spans="9:11" x14ac:dyDescent="0.25">
      <c r="I12765" s="17"/>
      <c r="J12765" s="5"/>
      <c r="K12765" s="7"/>
    </row>
    <row r="12766" spans="9:11" x14ac:dyDescent="0.25">
      <c r="I12766" s="17"/>
      <c r="J12766" s="5"/>
      <c r="K12766" s="7"/>
    </row>
    <row r="12767" spans="9:11" x14ac:dyDescent="0.25">
      <c r="I12767" s="17"/>
      <c r="J12767" s="5"/>
      <c r="K12767" s="7"/>
    </row>
    <row r="12768" spans="9:11" x14ac:dyDescent="0.25">
      <c r="I12768" s="17"/>
      <c r="J12768" s="5"/>
      <c r="K12768" s="7"/>
    </row>
    <row r="12769" spans="9:11" x14ac:dyDescent="0.25">
      <c r="I12769" s="17"/>
      <c r="J12769" s="5"/>
      <c r="K12769" s="7"/>
    </row>
    <row r="12770" spans="9:11" x14ac:dyDescent="0.25">
      <c r="I12770" s="17"/>
      <c r="J12770" s="5"/>
      <c r="K12770" s="7"/>
    </row>
    <row r="12771" spans="9:11" x14ac:dyDescent="0.25">
      <c r="I12771" s="17"/>
      <c r="J12771" s="5"/>
      <c r="K12771" s="7"/>
    </row>
    <row r="12772" spans="9:11" x14ac:dyDescent="0.25">
      <c r="I12772" s="17"/>
      <c r="J12772" s="5"/>
      <c r="K12772" s="7"/>
    </row>
    <row r="12773" spans="9:11" x14ac:dyDescent="0.25">
      <c r="I12773" s="17"/>
      <c r="J12773" s="5"/>
      <c r="K12773" s="7"/>
    </row>
    <row r="12774" spans="9:11" x14ac:dyDescent="0.25">
      <c r="I12774" s="17"/>
      <c r="J12774" s="5"/>
      <c r="K12774" s="7"/>
    </row>
    <row r="12775" spans="9:11" x14ac:dyDescent="0.25">
      <c r="I12775" s="17"/>
      <c r="J12775" s="5"/>
      <c r="K12775" s="7"/>
    </row>
    <row r="12776" spans="9:11" x14ac:dyDescent="0.25">
      <c r="I12776" s="17"/>
      <c r="J12776" s="5"/>
      <c r="K12776" s="7"/>
    </row>
    <row r="12777" spans="9:11" x14ac:dyDescent="0.25">
      <c r="I12777" s="17"/>
      <c r="J12777" s="5"/>
      <c r="K12777" s="7"/>
    </row>
    <row r="12778" spans="9:11" x14ac:dyDescent="0.25">
      <c r="I12778" s="17"/>
      <c r="J12778" s="5"/>
      <c r="K12778" s="7"/>
    </row>
    <row r="12779" spans="9:11" x14ac:dyDescent="0.25">
      <c r="I12779" s="17"/>
      <c r="J12779" s="5"/>
      <c r="K12779" s="7"/>
    </row>
    <row r="12780" spans="9:11" x14ac:dyDescent="0.25">
      <c r="I12780" s="17"/>
      <c r="J12780" s="5"/>
      <c r="K12780" s="7"/>
    </row>
    <row r="12781" spans="9:11" x14ac:dyDescent="0.25">
      <c r="I12781" s="17"/>
      <c r="J12781" s="5"/>
      <c r="K12781" s="7"/>
    </row>
    <row r="12782" spans="9:11" x14ac:dyDescent="0.25">
      <c r="I12782" s="17"/>
      <c r="J12782" s="5"/>
      <c r="K12782" s="7"/>
    </row>
    <row r="12783" spans="9:11" x14ac:dyDescent="0.25">
      <c r="I12783" s="17"/>
      <c r="J12783" s="5"/>
      <c r="K12783" s="7"/>
    </row>
    <row r="12784" spans="9:11" x14ac:dyDescent="0.25">
      <c r="I12784" s="17"/>
      <c r="J12784" s="5"/>
      <c r="K12784" s="7"/>
    </row>
    <row r="12785" spans="9:11" x14ac:dyDescent="0.25">
      <c r="I12785" s="17"/>
      <c r="J12785" s="5"/>
      <c r="K12785" s="7"/>
    </row>
    <row r="12786" spans="9:11" x14ac:dyDescent="0.25">
      <c r="I12786" s="17"/>
      <c r="J12786" s="5"/>
      <c r="K12786" s="7"/>
    </row>
    <row r="12787" spans="9:11" x14ac:dyDescent="0.25">
      <c r="I12787" s="17"/>
      <c r="J12787" s="5"/>
      <c r="K12787" s="7"/>
    </row>
    <row r="12788" spans="9:11" x14ac:dyDescent="0.25">
      <c r="I12788" s="17"/>
      <c r="J12788" s="5"/>
      <c r="K12788" s="7"/>
    </row>
    <row r="12789" spans="9:11" x14ac:dyDescent="0.25">
      <c r="I12789" s="17"/>
      <c r="J12789" s="5"/>
      <c r="K12789" s="7"/>
    </row>
    <row r="12790" spans="9:11" x14ac:dyDescent="0.25">
      <c r="I12790" s="17"/>
      <c r="J12790" s="5"/>
      <c r="K12790" s="7"/>
    </row>
    <row r="12791" spans="9:11" x14ac:dyDescent="0.25">
      <c r="I12791" s="17"/>
      <c r="J12791" s="5"/>
      <c r="K12791" s="7"/>
    </row>
    <row r="12792" spans="9:11" x14ac:dyDescent="0.25">
      <c r="I12792" s="17"/>
      <c r="J12792" s="5"/>
      <c r="K12792" s="7"/>
    </row>
    <row r="12793" spans="9:11" x14ac:dyDescent="0.25">
      <c r="I12793" s="17"/>
      <c r="J12793" s="5"/>
      <c r="K12793" s="7"/>
    </row>
    <row r="12794" spans="9:11" x14ac:dyDescent="0.25">
      <c r="I12794" s="17"/>
      <c r="J12794" s="5"/>
      <c r="K12794" s="7"/>
    </row>
    <row r="12795" spans="9:11" x14ac:dyDescent="0.25">
      <c r="I12795" s="17"/>
      <c r="J12795" s="5"/>
      <c r="K12795" s="7"/>
    </row>
    <row r="12796" spans="9:11" x14ac:dyDescent="0.25">
      <c r="I12796" s="17"/>
      <c r="J12796" s="5"/>
      <c r="K12796" s="7"/>
    </row>
    <row r="12797" spans="9:11" x14ac:dyDescent="0.25">
      <c r="I12797" s="17"/>
      <c r="J12797" s="5"/>
      <c r="K12797" s="7"/>
    </row>
    <row r="12798" spans="9:11" x14ac:dyDescent="0.25">
      <c r="I12798" s="17"/>
      <c r="J12798" s="5"/>
      <c r="K12798" s="7"/>
    </row>
    <row r="12799" spans="9:11" x14ac:dyDescent="0.25">
      <c r="I12799" s="17"/>
      <c r="J12799" s="5"/>
      <c r="K12799" s="7"/>
    </row>
    <row r="12800" spans="9:11" x14ac:dyDescent="0.25">
      <c r="I12800" s="17"/>
      <c r="J12800" s="5"/>
      <c r="K12800" s="7"/>
    </row>
    <row r="12801" spans="9:11" x14ac:dyDescent="0.25">
      <c r="I12801" s="17"/>
      <c r="J12801" s="5"/>
      <c r="K12801" s="7"/>
    </row>
    <row r="12802" spans="9:11" x14ac:dyDescent="0.25">
      <c r="I12802" s="17"/>
      <c r="J12802" s="5"/>
      <c r="K12802" s="7"/>
    </row>
    <row r="12803" spans="9:11" x14ac:dyDescent="0.25">
      <c r="I12803" s="17"/>
      <c r="J12803" s="5"/>
      <c r="K12803" s="7"/>
    </row>
    <row r="12804" spans="9:11" x14ac:dyDescent="0.25">
      <c r="I12804" s="17"/>
      <c r="J12804" s="5"/>
      <c r="K12804" s="7"/>
    </row>
    <row r="12805" spans="9:11" x14ac:dyDescent="0.25">
      <c r="I12805" s="17"/>
      <c r="J12805" s="5"/>
      <c r="K12805" s="7"/>
    </row>
    <row r="12806" spans="9:11" x14ac:dyDescent="0.25">
      <c r="I12806" s="17"/>
      <c r="J12806" s="5"/>
      <c r="K12806" s="7"/>
    </row>
    <row r="12807" spans="9:11" x14ac:dyDescent="0.25">
      <c r="I12807" s="17"/>
      <c r="J12807" s="5"/>
      <c r="K12807" s="7"/>
    </row>
    <row r="12808" spans="9:11" x14ac:dyDescent="0.25">
      <c r="I12808" s="17"/>
      <c r="J12808" s="5"/>
      <c r="K12808" s="7"/>
    </row>
    <row r="12809" spans="9:11" x14ac:dyDescent="0.25">
      <c r="I12809" s="17"/>
      <c r="J12809" s="5"/>
      <c r="K12809" s="7"/>
    </row>
    <row r="12810" spans="9:11" x14ac:dyDescent="0.25">
      <c r="I12810" s="17"/>
      <c r="J12810" s="5"/>
      <c r="K12810" s="7"/>
    </row>
    <row r="12811" spans="9:11" x14ac:dyDescent="0.25">
      <c r="I12811" s="17"/>
      <c r="J12811" s="5"/>
      <c r="K12811" s="7"/>
    </row>
    <row r="12812" spans="9:11" x14ac:dyDescent="0.25">
      <c r="I12812" s="17"/>
      <c r="J12812" s="5"/>
      <c r="K12812" s="7"/>
    </row>
    <row r="12813" spans="9:11" x14ac:dyDescent="0.25">
      <c r="I12813" s="17"/>
      <c r="J12813" s="5"/>
      <c r="K12813" s="7"/>
    </row>
    <row r="12814" spans="9:11" x14ac:dyDescent="0.25">
      <c r="I12814" s="17"/>
      <c r="J12814" s="5"/>
      <c r="K12814" s="7"/>
    </row>
    <row r="12815" spans="9:11" x14ac:dyDescent="0.25">
      <c r="I12815" s="17"/>
      <c r="J12815" s="5"/>
      <c r="K12815" s="7"/>
    </row>
    <row r="12816" spans="9:11" x14ac:dyDescent="0.25">
      <c r="I12816" s="17"/>
      <c r="J12816" s="5"/>
      <c r="K12816" s="7"/>
    </row>
    <row r="12817" spans="9:11" x14ac:dyDescent="0.25">
      <c r="I12817" s="17"/>
      <c r="J12817" s="5"/>
      <c r="K12817" s="7"/>
    </row>
    <row r="12818" spans="9:11" x14ac:dyDescent="0.25">
      <c r="I12818" s="17"/>
      <c r="J12818" s="5"/>
      <c r="K12818" s="7"/>
    </row>
    <row r="12819" spans="9:11" x14ac:dyDescent="0.25">
      <c r="I12819" s="17"/>
      <c r="J12819" s="5"/>
      <c r="K12819" s="7"/>
    </row>
    <row r="12820" spans="9:11" x14ac:dyDescent="0.25">
      <c r="I12820" s="17"/>
      <c r="J12820" s="5"/>
      <c r="K12820" s="7"/>
    </row>
    <row r="12821" spans="9:11" x14ac:dyDescent="0.25">
      <c r="I12821" s="17"/>
      <c r="J12821" s="5"/>
      <c r="K12821" s="7"/>
    </row>
    <row r="12822" spans="9:11" x14ac:dyDescent="0.25">
      <c r="I12822" s="17"/>
      <c r="J12822" s="5"/>
      <c r="K12822" s="7"/>
    </row>
    <row r="12823" spans="9:11" x14ac:dyDescent="0.25">
      <c r="I12823" s="17"/>
      <c r="J12823" s="5"/>
      <c r="K12823" s="7"/>
    </row>
    <row r="12824" spans="9:11" x14ac:dyDescent="0.25">
      <c r="I12824" s="17"/>
      <c r="J12824" s="5"/>
      <c r="K12824" s="7"/>
    </row>
    <row r="12825" spans="9:11" x14ac:dyDescent="0.25">
      <c r="I12825" s="17"/>
      <c r="J12825" s="5"/>
      <c r="K12825" s="7"/>
    </row>
    <row r="12826" spans="9:11" x14ac:dyDescent="0.25">
      <c r="I12826" s="17"/>
      <c r="J12826" s="5"/>
      <c r="K12826" s="7"/>
    </row>
    <row r="12827" spans="9:11" x14ac:dyDescent="0.25">
      <c r="I12827" s="17"/>
      <c r="J12827" s="5"/>
      <c r="K12827" s="7"/>
    </row>
    <row r="12828" spans="9:11" x14ac:dyDescent="0.25">
      <c r="I12828" s="17"/>
      <c r="J12828" s="5"/>
      <c r="K12828" s="7"/>
    </row>
    <row r="12829" spans="9:11" x14ac:dyDescent="0.25">
      <c r="I12829" s="17"/>
      <c r="J12829" s="5"/>
      <c r="K12829" s="7"/>
    </row>
    <row r="12830" spans="9:11" x14ac:dyDescent="0.25">
      <c r="I12830" s="17"/>
      <c r="J12830" s="5"/>
      <c r="K12830" s="7"/>
    </row>
    <row r="12831" spans="9:11" x14ac:dyDescent="0.25">
      <c r="I12831" s="17"/>
      <c r="J12831" s="5"/>
      <c r="K12831" s="7"/>
    </row>
    <row r="12832" spans="9:11" x14ac:dyDescent="0.25">
      <c r="I12832" s="17"/>
      <c r="J12832" s="5"/>
      <c r="K12832" s="7"/>
    </row>
    <row r="12833" spans="9:11" x14ac:dyDescent="0.25">
      <c r="I12833" s="17"/>
      <c r="J12833" s="5"/>
      <c r="K12833" s="7"/>
    </row>
    <row r="12834" spans="9:11" x14ac:dyDescent="0.25">
      <c r="I12834" s="17"/>
      <c r="J12834" s="5"/>
      <c r="K12834" s="7"/>
    </row>
    <row r="12835" spans="9:11" x14ac:dyDescent="0.25">
      <c r="I12835" s="17"/>
      <c r="J12835" s="5"/>
      <c r="K12835" s="7"/>
    </row>
    <row r="12836" spans="9:11" x14ac:dyDescent="0.25">
      <c r="I12836" s="17"/>
      <c r="J12836" s="5"/>
      <c r="K12836" s="7"/>
    </row>
    <row r="12837" spans="9:11" x14ac:dyDescent="0.25">
      <c r="I12837" s="17"/>
      <c r="J12837" s="5"/>
      <c r="K12837" s="7"/>
    </row>
    <row r="12838" spans="9:11" x14ac:dyDescent="0.25">
      <c r="I12838" s="17"/>
      <c r="J12838" s="5"/>
      <c r="K12838" s="7"/>
    </row>
    <row r="12839" spans="9:11" x14ac:dyDescent="0.25">
      <c r="I12839" s="17"/>
      <c r="J12839" s="5"/>
      <c r="K12839" s="7"/>
    </row>
    <row r="12840" spans="9:11" x14ac:dyDescent="0.25">
      <c r="I12840" s="17"/>
      <c r="J12840" s="5"/>
      <c r="K12840" s="7"/>
    </row>
    <row r="12841" spans="9:11" x14ac:dyDescent="0.25">
      <c r="I12841" s="17"/>
      <c r="J12841" s="5"/>
      <c r="K12841" s="7"/>
    </row>
    <row r="12842" spans="9:11" x14ac:dyDescent="0.25">
      <c r="I12842" s="17"/>
      <c r="J12842" s="5"/>
      <c r="K12842" s="7"/>
    </row>
    <row r="12843" spans="9:11" x14ac:dyDescent="0.25">
      <c r="I12843" s="17"/>
      <c r="J12843" s="5"/>
      <c r="K12843" s="7"/>
    </row>
    <row r="12844" spans="9:11" x14ac:dyDescent="0.25">
      <c r="I12844" s="17"/>
      <c r="J12844" s="5"/>
      <c r="K12844" s="7"/>
    </row>
    <row r="12845" spans="9:11" x14ac:dyDescent="0.25">
      <c r="I12845" s="17"/>
      <c r="J12845" s="5"/>
      <c r="K12845" s="7"/>
    </row>
    <row r="12846" spans="9:11" x14ac:dyDescent="0.25">
      <c r="I12846" s="17"/>
      <c r="J12846" s="5"/>
      <c r="K12846" s="7"/>
    </row>
    <row r="12847" spans="9:11" x14ac:dyDescent="0.25">
      <c r="I12847" s="17"/>
      <c r="J12847" s="5"/>
      <c r="K12847" s="7"/>
    </row>
    <row r="12848" spans="9:11" x14ac:dyDescent="0.25">
      <c r="I12848" s="17"/>
      <c r="J12848" s="5"/>
      <c r="K12848" s="7"/>
    </row>
    <row r="12849" spans="9:11" x14ac:dyDescent="0.25">
      <c r="I12849" s="17"/>
      <c r="J12849" s="5"/>
      <c r="K12849" s="7"/>
    </row>
    <row r="12850" spans="9:11" x14ac:dyDescent="0.25">
      <c r="I12850" s="17"/>
      <c r="J12850" s="5"/>
      <c r="K12850" s="7"/>
    </row>
    <row r="12851" spans="9:11" x14ac:dyDescent="0.25">
      <c r="I12851" s="17"/>
      <c r="J12851" s="5"/>
      <c r="K12851" s="7"/>
    </row>
    <row r="12852" spans="9:11" x14ac:dyDescent="0.25">
      <c r="I12852" s="17"/>
      <c r="J12852" s="5"/>
      <c r="K12852" s="7"/>
    </row>
    <row r="12853" spans="9:11" x14ac:dyDescent="0.25">
      <c r="I12853" s="17"/>
      <c r="J12853" s="5"/>
      <c r="K12853" s="7"/>
    </row>
    <row r="12854" spans="9:11" x14ac:dyDescent="0.25">
      <c r="I12854" s="17"/>
      <c r="J12854" s="5"/>
      <c r="K12854" s="7"/>
    </row>
    <row r="12855" spans="9:11" x14ac:dyDescent="0.25">
      <c r="I12855" s="17"/>
      <c r="J12855" s="5"/>
      <c r="K12855" s="7"/>
    </row>
    <row r="12856" spans="9:11" x14ac:dyDescent="0.25">
      <c r="I12856" s="17"/>
      <c r="J12856" s="5"/>
      <c r="K12856" s="7"/>
    </row>
    <row r="12857" spans="9:11" x14ac:dyDescent="0.25">
      <c r="I12857" s="17"/>
      <c r="J12857" s="5"/>
      <c r="K12857" s="7"/>
    </row>
    <row r="12858" spans="9:11" x14ac:dyDescent="0.25">
      <c r="I12858" s="17"/>
      <c r="J12858" s="5"/>
      <c r="K12858" s="7"/>
    </row>
    <row r="12859" spans="9:11" x14ac:dyDescent="0.25">
      <c r="I12859" s="17"/>
      <c r="J12859" s="5"/>
      <c r="K12859" s="7"/>
    </row>
    <row r="12860" spans="9:11" x14ac:dyDescent="0.25">
      <c r="I12860" s="17"/>
      <c r="J12860" s="5"/>
      <c r="K12860" s="7"/>
    </row>
    <row r="12861" spans="9:11" x14ac:dyDescent="0.25">
      <c r="I12861" s="17"/>
      <c r="J12861" s="5"/>
      <c r="K12861" s="7"/>
    </row>
    <row r="12862" spans="9:11" x14ac:dyDescent="0.25">
      <c r="I12862" s="17"/>
      <c r="J12862" s="5"/>
      <c r="K12862" s="7"/>
    </row>
    <row r="12863" spans="9:11" x14ac:dyDescent="0.25">
      <c r="I12863" s="17"/>
      <c r="J12863" s="5"/>
      <c r="K12863" s="7"/>
    </row>
    <row r="12864" spans="9:11" x14ac:dyDescent="0.25">
      <c r="I12864" s="17"/>
      <c r="J12864" s="5"/>
      <c r="K12864" s="7"/>
    </row>
    <row r="12865" spans="9:11" x14ac:dyDescent="0.25">
      <c r="I12865" s="17"/>
      <c r="J12865" s="5"/>
      <c r="K12865" s="7"/>
    </row>
    <row r="12866" spans="9:11" x14ac:dyDescent="0.25">
      <c r="I12866" s="17"/>
      <c r="J12866" s="5"/>
      <c r="K12866" s="7"/>
    </row>
    <row r="12867" spans="9:11" x14ac:dyDescent="0.25">
      <c r="I12867" s="17"/>
      <c r="J12867" s="5"/>
      <c r="K12867" s="7"/>
    </row>
    <row r="12868" spans="9:11" x14ac:dyDescent="0.25">
      <c r="I12868" s="17"/>
      <c r="J12868" s="5"/>
      <c r="K12868" s="7"/>
    </row>
    <row r="12869" spans="9:11" x14ac:dyDescent="0.25">
      <c r="I12869" s="17"/>
      <c r="J12869" s="5"/>
      <c r="K12869" s="7"/>
    </row>
    <row r="12870" spans="9:11" x14ac:dyDescent="0.25">
      <c r="I12870" s="17"/>
      <c r="J12870" s="5"/>
      <c r="K12870" s="7"/>
    </row>
    <row r="12871" spans="9:11" x14ac:dyDescent="0.25">
      <c r="I12871" s="17"/>
      <c r="J12871" s="5"/>
      <c r="K12871" s="7"/>
    </row>
    <row r="12872" spans="9:11" x14ac:dyDescent="0.25">
      <c r="I12872" s="17"/>
      <c r="J12872" s="5"/>
      <c r="K12872" s="7"/>
    </row>
    <row r="12873" spans="9:11" x14ac:dyDescent="0.25">
      <c r="I12873" s="17"/>
      <c r="J12873" s="5"/>
      <c r="K12873" s="7"/>
    </row>
    <row r="12874" spans="9:11" x14ac:dyDescent="0.25">
      <c r="I12874" s="17"/>
      <c r="J12874" s="5"/>
      <c r="K12874" s="7"/>
    </row>
    <row r="12875" spans="9:11" x14ac:dyDescent="0.25">
      <c r="I12875" s="17"/>
      <c r="J12875" s="5"/>
      <c r="K12875" s="7"/>
    </row>
    <row r="12876" spans="9:11" x14ac:dyDescent="0.25">
      <c r="I12876" s="17"/>
      <c r="J12876" s="5"/>
      <c r="K12876" s="7"/>
    </row>
    <row r="12877" spans="9:11" x14ac:dyDescent="0.25">
      <c r="I12877" s="17"/>
      <c r="J12877" s="5"/>
      <c r="K12877" s="7"/>
    </row>
    <row r="12878" spans="9:11" x14ac:dyDescent="0.25">
      <c r="I12878" s="17"/>
      <c r="J12878" s="5"/>
      <c r="K12878" s="7"/>
    </row>
    <row r="12879" spans="9:11" x14ac:dyDescent="0.25">
      <c r="I12879" s="17"/>
      <c r="J12879" s="5"/>
      <c r="K12879" s="7"/>
    </row>
    <row r="12880" spans="9:11" x14ac:dyDescent="0.25">
      <c r="I12880" s="17"/>
      <c r="J12880" s="5"/>
      <c r="K12880" s="7"/>
    </row>
    <row r="12881" spans="9:11" x14ac:dyDescent="0.25">
      <c r="I12881" s="17"/>
      <c r="J12881" s="5"/>
      <c r="K12881" s="7"/>
    </row>
    <row r="12882" spans="9:11" x14ac:dyDescent="0.25">
      <c r="I12882" s="17"/>
      <c r="J12882" s="5"/>
      <c r="K12882" s="7"/>
    </row>
    <row r="12883" spans="9:11" x14ac:dyDescent="0.25">
      <c r="I12883" s="17"/>
      <c r="J12883" s="5"/>
      <c r="K12883" s="7"/>
    </row>
    <row r="12884" spans="9:11" x14ac:dyDescent="0.25">
      <c r="I12884" s="17"/>
      <c r="J12884" s="5"/>
      <c r="K12884" s="7"/>
    </row>
    <row r="12885" spans="9:11" x14ac:dyDescent="0.25">
      <c r="I12885" s="17"/>
      <c r="J12885" s="5"/>
      <c r="K12885" s="7"/>
    </row>
    <row r="12886" spans="9:11" x14ac:dyDescent="0.25">
      <c r="I12886" s="17"/>
      <c r="J12886" s="5"/>
      <c r="K12886" s="7"/>
    </row>
    <row r="12887" spans="9:11" x14ac:dyDescent="0.25">
      <c r="I12887" s="17"/>
      <c r="J12887" s="5"/>
      <c r="K12887" s="7"/>
    </row>
    <row r="12888" spans="9:11" x14ac:dyDescent="0.25">
      <c r="I12888" s="17"/>
      <c r="J12888" s="5"/>
      <c r="K12888" s="7"/>
    </row>
    <row r="12889" spans="9:11" x14ac:dyDescent="0.25">
      <c r="I12889" s="17"/>
      <c r="J12889" s="5"/>
      <c r="K12889" s="7"/>
    </row>
    <row r="12890" spans="9:11" x14ac:dyDescent="0.25">
      <c r="I12890" s="17"/>
      <c r="J12890" s="5"/>
      <c r="K12890" s="7"/>
    </row>
    <row r="12891" spans="9:11" x14ac:dyDescent="0.25">
      <c r="I12891" s="17"/>
      <c r="J12891" s="5"/>
      <c r="K12891" s="7"/>
    </row>
    <row r="12892" spans="9:11" x14ac:dyDescent="0.25">
      <c r="I12892" s="17"/>
      <c r="J12892" s="5"/>
      <c r="K12892" s="7"/>
    </row>
    <row r="12893" spans="9:11" x14ac:dyDescent="0.25">
      <c r="I12893" s="17"/>
      <c r="J12893" s="5"/>
      <c r="K12893" s="7"/>
    </row>
    <row r="12894" spans="9:11" x14ac:dyDescent="0.25">
      <c r="I12894" s="17"/>
      <c r="J12894" s="5"/>
      <c r="K12894" s="7"/>
    </row>
    <row r="12895" spans="9:11" x14ac:dyDescent="0.25">
      <c r="I12895" s="17"/>
      <c r="J12895" s="5"/>
      <c r="K12895" s="7"/>
    </row>
    <row r="12896" spans="9:11" x14ac:dyDescent="0.25">
      <c r="I12896" s="17"/>
      <c r="J12896" s="5"/>
      <c r="K12896" s="7"/>
    </row>
    <row r="12897" spans="9:11" x14ac:dyDescent="0.25">
      <c r="I12897" s="17"/>
      <c r="J12897" s="5"/>
      <c r="K12897" s="7"/>
    </row>
    <row r="12898" spans="9:11" x14ac:dyDescent="0.25">
      <c r="I12898" s="17"/>
      <c r="J12898" s="5"/>
      <c r="K12898" s="7"/>
    </row>
    <row r="12899" spans="9:11" x14ac:dyDescent="0.25">
      <c r="I12899" s="17"/>
      <c r="J12899" s="5"/>
      <c r="K12899" s="7"/>
    </row>
    <row r="12900" spans="9:11" x14ac:dyDescent="0.25">
      <c r="I12900" s="17"/>
      <c r="J12900" s="5"/>
      <c r="K12900" s="7"/>
    </row>
    <row r="12901" spans="9:11" x14ac:dyDescent="0.25">
      <c r="I12901" s="17"/>
      <c r="J12901" s="5"/>
      <c r="K12901" s="7"/>
    </row>
    <row r="12902" spans="9:11" x14ac:dyDescent="0.25">
      <c r="I12902" s="17"/>
      <c r="J12902" s="5"/>
      <c r="K12902" s="7"/>
    </row>
    <row r="12903" spans="9:11" x14ac:dyDescent="0.25">
      <c r="I12903" s="17"/>
      <c r="J12903" s="5"/>
      <c r="K12903" s="7"/>
    </row>
    <row r="12904" spans="9:11" x14ac:dyDescent="0.25">
      <c r="I12904" s="17"/>
      <c r="J12904" s="5"/>
      <c r="K12904" s="7"/>
    </row>
    <row r="12905" spans="9:11" x14ac:dyDescent="0.25">
      <c r="I12905" s="17"/>
      <c r="J12905" s="5"/>
      <c r="K12905" s="7"/>
    </row>
    <row r="12906" spans="9:11" x14ac:dyDescent="0.25">
      <c r="I12906" s="17"/>
      <c r="J12906" s="5"/>
      <c r="K12906" s="7"/>
    </row>
    <row r="12907" spans="9:11" x14ac:dyDescent="0.25">
      <c r="I12907" s="17"/>
      <c r="J12907" s="5"/>
      <c r="K12907" s="7"/>
    </row>
    <row r="12908" spans="9:11" x14ac:dyDescent="0.25">
      <c r="I12908" s="17"/>
      <c r="J12908" s="5"/>
      <c r="K12908" s="7"/>
    </row>
    <row r="12909" spans="9:11" x14ac:dyDescent="0.25">
      <c r="I12909" s="17"/>
      <c r="J12909" s="5"/>
      <c r="K12909" s="7"/>
    </row>
    <row r="12910" spans="9:11" x14ac:dyDescent="0.25">
      <c r="I12910" s="17"/>
      <c r="J12910" s="5"/>
      <c r="K12910" s="7"/>
    </row>
    <row r="12911" spans="9:11" x14ac:dyDescent="0.25">
      <c r="I12911" s="17"/>
      <c r="J12911" s="5"/>
      <c r="K12911" s="7"/>
    </row>
    <row r="12912" spans="9:11" x14ac:dyDescent="0.25">
      <c r="I12912" s="17"/>
      <c r="J12912" s="5"/>
      <c r="K12912" s="7"/>
    </row>
    <row r="12913" spans="9:11" x14ac:dyDescent="0.25">
      <c r="I12913" s="17"/>
      <c r="J12913" s="5"/>
      <c r="K12913" s="7"/>
    </row>
    <row r="12914" spans="9:11" x14ac:dyDescent="0.25">
      <c r="I12914" s="17"/>
      <c r="J12914" s="5"/>
      <c r="K12914" s="7"/>
    </row>
    <row r="12915" spans="9:11" x14ac:dyDescent="0.25">
      <c r="I12915" s="17"/>
      <c r="J12915" s="5"/>
      <c r="K12915" s="7"/>
    </row>
    <row r="12916" spans="9:11" x14ac:dyDescent="0.25">
      <c r="I12916" s="17"/>
      <c r="J12916" s="5"/>
      <c r="K12916" s="7"/>
    </row>
    <row r="12917" spans="9:11" x14ac:dyDescent="0.25">
      <c r="I12917" s="17"/>
      <c r="J12917" s="5"/>
      <c r="K12917" s="7"/>
    </row>
    <row r="12918" spans="9:11" x14ac:dyDescent="0.25">
      <c r="I12918" s="17"/>
      <c r="J12918" s="5"/>
      <c r="K12918" s="7"/>
    </row>
    <row r="12919" spans="9:11" x14ac:dyDescent="0.25">
      <c r="I12919" s="17"/>
      <c r="J12919" s="5"/>
      <c r="K12919" s="7"/>
    </row>
    <row r="12920" spans="9:11" x14ac:dyDescent="0.25">
      <c r="I12920" s="17"/>
      <c r="J12920" s="5"/>
      <c r="K12920" s="7"/>
    </row>
    <row r="12921" spans="9:11" x14ac:dyDescent="0.25">
      <c r="I12921" s="17"/>
      <c r="J12921" s="5"/>
      <c r="K12921" s="7"/>
    </row>
    <row r="12922" spans="9:11" x14ac:dyDescent="0.25">
      <c r="I12922" s="17"/>
      <c r="J12922" s="5"/>
      <c r="K12922" s="7"/>
    </row>
    <row r="12923" spans="9:11" x14ac:dyDescent="0.25">
      <c r="I12923" s="17"/>
      <c r="J12923" s="5"/>
      <c r="K12923" s="7"/>
    </row>
    <row r="12924" spans="9:11" x14ac:dyDescent="0.25">
      <c r="I12924" s="17"/>
      <c r="J12924" s="5"/>
      <c r="K12924" s="7"/>
    </row>
    <row r="12925" spans="9:11" x14ac:dyDescent="0.25">
      <c r="I12925" s="17"/>
      <c r="J12925" s="5"/>
      <c r="K12925" s="7"/>
    </row>
    <row r="12926" spans="9:11" x14ac:dyDescent="0.25">
      <c r="I12926" s="17"/>
      <c r="J12926" s="5"/>
      <c r="K12926" s="7"/>
    </row>
    <row r="12927" spans="9:11" x14ac:dyDescent="0.25">
      <c r="I12927" s="17"/>
      <c r="J12927" s="5"/>
      <c r="K12927" s="7"/>
    </row>
    <row r="12928" spans="9:11" x14ac:dyDescent="0.25">
      <c r="I12928" s="17"/>
      <c r="J12928" s="5"/>
      <c r="K12928" s="7"/>
    </row>
    <row r="12929" spans="9:11" x14ac:dyDescent="0.25">
      <c r="I12929" s="17"/>
      <c r="J12929" s="5"/>
      <c r="K12929" s="7"/>
    </row>
    <row r="12930" spans="9:11" x14ac:dyDescent="0.25">
      <c r="I12930" s="17"/>
      <c r="J12930" s="5"/>
      <c r="K12930" s="7"/>
    </row>
    <row r="12931" spans="9:11" x14ac:dyDescent="0.25">
      <c r="I12931" s="17"/>
      <c r="J12931" s="5"/>
      <c r="K12931" s="7"/>
    </row>
    <row r="12932" spans="9:11" x14ac:dyDescent="0.25">
      <c r="I12932" s="17"/>
      <c r="J12932" s="5"/>
      <c r="K12932" s="7"/>
    </row>
    <row r="12933" spans="9:11" x14ac:dyDescent="0.25">
      <c r="I12933" s="17"/>
      <c r="J12933" s="5"/>
      <c r="K12933" s="7"/>
    </row>
    <row r="12934" spans="9:11" x14ac:dyDescent="0.25">
      <c r="I12934" s="17"/>
      <c r="J12934" s="5"/>
      <c r="K12934" s="7"/>
    </row>
    <row r="12935" spans="9:11" x14ac:dyDescent="0.25">
      <c r="I12935" s="17"/>
      <c r="J12935" s="5"/>
      <c r="K12935" s="7"/>
    </row>
    <row r="12936" spans="9:11" x14ac:dyDescent="0.25">
      <c r="I12936" s="17"/>
      <c r="J12936" s="5"/>
      <c r="K12936" s="7"/>
    </row>
    <row r="12937" spans="9:11" x14ac:dyDescent="0.25">
      <c r="I12937" s="17"/>
      <c r="J12937" s="5"/>
      <c r="K12937" s="7"/>
    </row>
    <row r="12938" spans="9:11" x14ac:dyDescent="0.25">
      <c r="I12938" s="17"/>
      <c r="J12938" s="5"/>
      <c r="K12938" s="7"/>
    </row>
    <row r="12939" spans="9:11" x14ac:dyDescent="0.25">
      <c r="I12939" s="17"/>
      <c r="J12939" s="5"/>
      <c r="K12939" s="7"/>
    </row>
    <row r="12940" spans="9:11" x14ac:dyDescent="0.25">
      <c r="I12940" s="17"/>
      <c r="J12940" s="5"/>
      <c r="K12940" s="7"/>
    </row>
    <row r="12941" spans="9:11" x14ac:dyDescent="0.25">
      <c r="I12941" s="17"/>
      <c r="J12941" s="5"/>
      <c r="K12941" s="7"/>
    </row>
    <row r="12942" spans="9:11" x14ac:dyDescent="0.25">
      <c r="I12942" s="17"/>
      <c r="J12942" s="5"/>
      <c r="K12942" s="7"/>
    </row>
    <row r="12943" spans="9:11" x14ac:dyDescent="0.25">
      <c r="I12943" s="17"/>
      <c r="J12943" s="5"/>
      <c r="K12943" s="7"/>
    </row>
    <row r="12944" spans="9:11" x14ac:dyDescent="0.25">
      <c r="I12944" s="17"/>
      <c r="J12944" s="5"/>
      <c r="K12944" s="7"/>
    </row>
    <row r="12945" spans="9:11" x14ac:dyDescent="0.25">
      <c r="I12945" s="17"/>
      <c r="J12945" s="5"/>
      <c r="K12945" s="7"/>
    </row>
    <row r="12946" spans="9:11" x14ac:dyDescent="0.25">
      <c r="I12946" s="17"/>
      <c r="J12946" s="5"/>
      <c r="K12946" s="7"/>
    </row>
    <row r="12947" spans="9:11" x14ac:dyDescent="0.25">
      <c r="I12947" s="17"/>
      <c r="J12947" s="5"/>
      <c r="K12947" s="7"/>
    </row>
    <row r="12948" spans="9:11" x14ac:dyDescent="0.25">
      <c r="I12948" s="17"/>
      <c r="J12948" s="5"/>
      <c r="K12948" s="7"/>
    </row>
    <row r="12949" spans="9:11" x14ac:dyDescent="0.25">
      <c r="I12949" s="17"/>
      <c r="J12949" s="5"/>
      <c r="K12949" s="7"/>
    </row>
    <row r="12950" spans="9:11" x14ac:dyDescent="0.25">
      <c r="I12950" s="17"/>
      <c r="J12950" s="5"/>
      <c r="K12950" s="7"/>
    </row>
    <row r="12951" spans="9:11" x14ac:dyDescent="0.25">
      <c r="I12951" s="17"/>
      <c r="J12951" s="5"/>
      <c r="K12951" s="7"/>
    </row>
    <row r="12952" spans="9:11" x14ac:dyDescent="0.25">
      <c r="I12952" s="17"/>
      <c r="J12952" s="5"/>
      <c r="K12952" s="7"/>
    </row>
    <row r="12953" spans="9:11" x14ac:dyDescent="0.25">
      <c r="I12953" s="17"/>
      <c r="J12953" s="5"/>
      <c r="K12953" s="7"/>
    </row>
    <row r="12954" spans="9:11" x14ac:dyDescent="0.25">
      <c r="I12954" s="17"/>
      <c r="J12954" s="5"/>
      <c r="K12954" s="7"/>
    </row>
    <row r="12955" spans="9:11" x14ac:dyDescent="0.25">
      <c r="I12955" s="17"/>
      <c r="J12955" s="5"/>
      <c r="K12955" s="7"/>
    </row>
    <row r="12956" spans="9:11" x14ac:dyDescent="0.25">
      <c r="I12956" s="17"/>
      <c r="J12956" s="5"/>
      <c r="K12956" s="7"/>
    </row>
    <row r="12957" spans="9:11" x14ac:dyDescent="0.25">
      <c r="I12957" s="17"/>
      <c r="J12957" s="5"/>
      <c r="K12957" s="7"/>
    </row>
    <row r="12958" spans="9:11" x14ac:dyDescent="0.25">
      <c r="I12958" s="17"/>
      <c r="J12958" s="5"/>
      <c r="K12958" s="7"/>
    </row>
    <row r="12959" spans="9:11" x14ac:dyDescent="0.25">
      <c r="I12959" s="17"/>
      <c r="J12959" s="5"/>
      <c r="K12959" s="7"/>
    </row>
    <row r="12960" spans="9:11" x14ac:dyDescent="0.25">
      <c r="I12960" s="17"/>
      <c r="J12960" s="5"/>
      <c r="K12960" s="7"/>
    </row>
    <row r="12961" spans="9:11" x14ac:dyDescent="0.25">
      <c r="I12961" s="17"/>
      <c r="J12961" s="5"/>
      <c r="K12961" s="7"/>
    </row>
    <row r="12962" spans="9:11" x14ac:dyDescent="0.25">
      <c r="I12962" s="17"/>
      <c r="J12962" s="5"/>
      <c r="K12962" s="7"/>
    </row>
    <row r="12963" spans="9:11" x14ac:dyDescent="0.25">
      <c r="I12963" s="17"/>
      <c r="J12963" s="5"/>
      <c r="K12963" s="7"/>
    </row>
    <row r="12964" spans="9:11" x14ac:dyDescent="0.25">
      <c r="I12964" s="17"/>
      <c r="J12964" s="5"/>
      <c r="K12964" s="7"/>
    </row>
    <row r="12965" spans="9:11" x14ac:dyDescent="0.25">
      <c r="I12965" s="17"/>
      <c r="J12965" s="5"/>
      <c r="K12965" s="7"/>
    </row>
    <row r="12966" spans="9:11" x14ac:dyDescent="0.25">
      <c r="I12966" s="17"/>
      <c r="J12966" s="5"/>
      <c r="K12966" s="7"/>
    </row>
    <row r="12967" spans="9:11" x14ac:dyDescent="0.25">
      <c r="I12967" s="17"/>
      <c r="J12967" s="5"/>
      <c r="K12967" s="7"/>
    </row>
    <row r="12968" spans="9:11" x14ac:dyDescent="0.25">
      <c r="I12968" s="17"/>
      <c r="J12968" s="5"/>
      <c r="K12968" s="7"/>
    </row>
    <row r="12969" spans="9:11" x14ac:dyDescent="0.25">
      <c r="I12969" s="17"/>
      <c r="J12969" s="5"/>
      <c r="K12969" s="7"/>
    </row>
    <row r="12970" spans="9:11" x14ac:dyDescent="0.25">
      <c r="I12970" s="17"/>
      <c r="J12970" s="5"/>
      <c r="K12970" s="7"/>
    </row>
    <row r="12971" spans="9:11" x14ac:dyDescent="0.25">
      <c r="I12971" s="17"/>
      <c r="J12971" s="5"/>
      <c r="K12971" s="7"/>
    </row>
    <row r="12972" spans="9:11" x14ac:dyDescent="0.25">
      <c r="I12972" s="17"/>
      <c r="J12972" s="5"/>
      <c r="K12972" s="7"/>
    </row>
    <row r="12973" spans="9:11" x14ac:dyDescent="0.25">
      <c r="I12973" s="17"/>
      <c r="J12973" s="5"/>
      <c r="K12973" s="7"/>
    </row>
    <row r="12974" spans="9:11" x14ac:dyDescent="0.25">
      <c r="I12974" s="17"/>
      <c r="J12974" s="5"/>
      <c r="K12974" s="7"/>
    </row>
    <row r="12975" spans="9:11" x14ac:dyDescent="0.25">
      <c r="I12975" s="17"/>
      <c r="J12975" s="5"/>
      <c r="K12975" s="7"/>
    </row>
    <row r="12976" spans="9:11" x14ac:dyDescent="0.25">
      <c r="I12976" s="17"/>
      <c r="J12976" s="5"/>
      <c r="K12976" s="7"/>
    </row>
    <row r="12977" spans="9:11" x14ac:dyDescent="0.25">
      <c r="I12977" s="17"/>
      <c r="J12977" s="5"/>
      <c r="K12977" s="7"/>
    </row>
    <row r="12978" spans="9:11" x14ac:dyDescent="0.25">
      <c r="I12978" s="17"/>
      <c r="J12978" s="5"/>
      <c r="K12978" s="7"/>
    </row>
    <row r="12979" spans="9:11" x14ac:dyDescent="0.25">
      <c r="I12979" s="17"/>
      <c r="J12979" s="5"/>
      <c r="K12979" s="7"/>
    </row>
    <row r="12980" spans="9:11" x14ac:dyDescent="0.25">
      <c r="I12980" s="17"/>
      <c r="J12980" s="5"/>
      <c r="K12980" s="7"/>
    </row>
    <row r="12981" spans="9:11" x14ac:dyDescent="0.25">
      <c r="I12981" s="17"/>
      <c r="J12981" s="5"/>
      <c r="K12981" s="7"/>
    </row>
    <row r="12982" spans="9:11" x14ac:dyDescent="0.25">
      <c r="I12982" s="17"/>
      <c r="J12982" s="5"/>
      <c r="K12982" s="7"/>
    </row>
    <row r="12983" spans="9:11" x14ac:dyDescent="0.25">
      <c r="I12983" s="17"/>
      <c r="J12983" s="5"/>
      <c r="K12983" s="7"/>
    </row>
    <row r="12984" spans="9:11" x14ac:dyDescent="0.25">
      <c r="I12984" s="17"/>
      <c r="J12984" s="5"/>
      <c r="K12984" s="7"/>
    </row>
    <row r="12985" spans="9:11" x14ac:dyDescent="0.25">
      <c r="I12985" s="17"/>
      <c r="J12985" s="5"/>
      <c r="K12985" s="7"/>
    </row>
    <row r="12986" spans="9:11" x14ac:dyDescent="0.25">
      <c r="I12986" s="17"/>
      <c r="J12986" s="5"/>
      <c r="K12986" s="7"/>
    </row>
    <row r="12987" spans="9:11" x14ac:dyDescent="0.25">
      <c r="I12987" s="17"/>
      <c r="J12987" s="5"/>
      <c r="K12987" s="7"/>
    </row>
    <row r="12988" spans="9:11" x14ac:dyDescent="0.25">
      <c r="I12988" s="17"/>
      <c r="J12988" s="5"/>
      <c r="K12988" s="7"/>
    </row>
    <row r="12989" spans="9:11" x14ac:dyDescent="0.25">
      <c r="I12989" s="17"/>
      <c r="J12989" s="5"/>
      <c r="K12989" s="7"/>
    </row>
    <row r="12990" spans="9:11" x14ac:dyDescent="0.25">
      <c r="I12990" s="17"/>
      <c r="J12990" s="5"/>
      <c r="K12990" s="7"/>
    </row>
    <row r="12991" spans="9:11" x14ac:dyDescent="0.25">
      <c r="I12991" s="17"/>
      <c r="J12991" s="5"/>
      <c r="K12991" s="7"/>
    </row>
    <row r="12992" spans="9:11" x14ac:dyDescent="0.25">
      <c r="I12992" s="17"/>
      <c r="J12992" s="5"/>
      <c r="K12992" s="7"/>
    </row>
    <row r="12993" spans="9:11" x14ac:dyDescent="0.25">
      <c r="I12993" s="17"/>
      <c r="J12993" s="5"/>
      <c r="K12993" s="7"/>
    </row>
    <row r="12994" spans="9:11" x14ac:dyDescent="0.25">
      <c r="I12994" s="17"/>
      <c r="J12994" s="5"/>
      <c r="K12994" s="7"/>
    </row>
    <row r="12995" spans="9:11" x14ac:dyDescent="0.25">
      <c r="I12995" s="17"/>
      <c r="J12995" s="5"/>
      <c r="K12995" s="7"/>
    </row>
    <row r="12996" spans="9:11" x14ac:dyDescent="0.25">
      <c r="I12996" s="17"/>
      <c r="J12996" s="5"/>
      <c r="K12996" s="7"/>
    </row>
    <row r="12997" spans="9:11" x14ac:dyDescent="0.25">
      <c r="I12997" s="17"/>
      <c r="J12997" s="5"/>
      <c r="K12997" s="7"/>
    </row>
    <row r="12998" spans="9:11" x14ac:dyDescent="0.25">
      <c r="I12998" s="17"/>
      <c r="J12998" s="5"/>
      <c r="K12998" s="7"/>
    </row>
    <row r="12999" spans="9:11" x14ac:dyDescent="0.25">
      <c r="I12999" s="17"/>
      <c r="J12999" s="5"/>
      <c r="K12999" s="7"/>
    </row>
    <row r="13000" spans="9:11" x14ac:dyDescent="0.25">
      <c r="I13000" s="17"/>
      <c r="J13000" s="5"/>
      <c r="K13000" s="7"/>
    </row>
    <row r="13001" spans="9:11" x14ac:dyDescent="0.25">
      <c r="I13001" s="17"/>
      <c r="J13001" s="5"/>
      <c r="K13001" s="7"/>
    </row>
    <row r="13002" spans="9:11" x14ac:dyDescent="0.25">
      <c r="I13002" s="17"/>
      <c r="J13002" s="5"/>
      <c r="K13002" s="7"/>
    </row>
    <row r="13003" spans="9:11" x14ac:dyDescent="0.25">
      <c r="I13003" s="17"/>
      <c r="J13003" s="5"/>
      <c r="K13003" s="7"/>
    </row>
    <row r="13004" spans="9:11" x14ac:dyDescent="0.25">
      <c r="I13004" s="17"/>
      <c r="J13004" s="5"/>
      <c r="K13004" s="7"/>
    </row>
    <row r="13005" spans="9:11" x14ac:dyDescent="0.25">
      <c r="I13005" s="17"/>
      <c r="J13005" s="5"/>
      <c r="K13005" s="7"/>
    </row>
    <row r="13006" spans="9:11" x14ac:dyDescent="0.25">
      <c r="I13006" s="17"/>
      <c r="J13006" s="5"/>
      <c r="K13006" s="7"/>
    </row>
    <row r="13007" spans="9:11" x14ac:dyDescent="0.25">
      <c r="I13007" s="17"/>
      <c r="J13007" s="5"/>
      <c r="K13007" s="7"/>
    </row>
    <row r="13008" spans="9:11" x14ac:dyDescent="0.25">
      <c r="I13008" s="17"/>
      <c r="J13008" s="5"/>
      <c r="K13008" s="7"/>
    </row>
    <row r="13009" spans="9:11" x14ac:dyDescent="0.25">
      <c r="I13009" s="17"/>
      <c r="J13009" s="5"/>
      <c r="K13009" s="7"/>
    </row>
    <row r="13010" spans="9:11" x14ac:dyDescent="0.25">
      <c r="I13010" s="17"/>
      <c r="J13010" s="5"/>
      <c r="K13010" s="7"/>
    </row>
    <row r="13011" spans="9:11" x14ac:dyDescent="0.25">
      <c r="I13011" s="17"/>
      <c r="J13011" s="5"/>
      <c r="K13011" s="7"/>
    </row>
    <row r="13012" spans="9:11" x14ac:dyDescent="0.25">
      <c r="I13012" s="17"/>
      <c r="J13012" s="5"/>
      <c r="K13012" s="7"/>
    </row>
    <row r="13013" spans="9:11" x14ac:dyDescent="0.25">
      <c r="I13013" s="17"/>
      <c r="J13013" s="5"/>
      <c r="K13013" s="7"/>
    </row>
    <row r="13014" spans="9:11" x14ac:dyDescent="0.25">
      <c r="I13014" s="17"/>
      <c r="J13014" s="5"/>
      <c r="K13014" s="7"/>
    </row>
    <row r="13015" spans="9:11" x14ac:dyDescent="0.25">
      <c r="I13015" s="17"/>
      <c r="J13015" s="5"/>
      <c r="K13015" s="7"/>
    </row>
    <row r="13016" spans="9:11" x14ac:dyDescent="0.25">
      <c r="I13016" s="17"/>
      <c r="J13016" s="5"/>
      <c r="K13016" s="7"/>
    </row>
    <row r="13017" spans="9:11" x14ac:dyDescent="0.25">
      <c r="I13017" s="17"/>
      <c r="J13017" s="5"/>
      <c r="K13017" s="7"/>
    </row>
    <row r="13018" spans="9:11" x14ac:dyDescent="0.25">
      <c r="I13018" s="17"/>
      <c r="J13018" s="5"/>
      <c r="K13018" s="7"/>
    </row>
    <row r="13019" spans="9:11" x14ac:dyDescent="0.25">
      <c r="I13019" s="17"/>
      <c r="J13019" s="5"/>
      <c r="K13019" s="7"/>
    </row>
    <row r="13020" spans="9:11" x14ac:dyDescent="0.25">
      <c r="I13020" s="17"/>
      <c r="J13020" s="5"/>
      <c r="K13020" s="7"/>
    </row>
    <row r="13021" spans="9:11" x14ac:dyDescent="0.25">
      <c r="I13021" s="17"/>
      <c r="J13021" s="5"/>
      <c r="K13021" s="7"/>
    </row>
    <row r="13022" spans="9:11" x14ac:dyDescent="0.25">
      <c r="I13022" s="17"/>
      <c r="J13022" s="5"/>
      <c r="K13022" s="7"/>
    </row>
    <row r="13023" spans="9:11" x14ac:dyDescent="0.25">
      <c r="I13023" s="17"/>
      <c r="J13023" s="5"/>
      <c r="K13023" s="7"/>
    </row>
    <row r="13024" spans="9:11" x14ac:dyDescent="0.25">
      <c r="I13024" s="17"/>
      <c r="J13024" s="5"/>
      <c r="K13024" s="7"/>
    </row>
    <row r="13025" spans="9:11" x14ac:dyDescent="0.25">
      <c r="I13025" s="17"/>
      <c r="J13025" s="5"/>
      <c r="K13025" s="7"/>
    </row>
    <row r="13026" spans="9:11" x14ac:dyDescent="0.25">
      <c r="I13026" s="17"/>
      <c r="J13026" s="5"/>
      <c r="K13026" s="7"/>
    </row>
    <row r="13027" spans="9:11" x14ac:dyDescent="0.25">
      <c r="I13027" s="17"/>
      <c r="J13027" s="5"/>
      <c r="K13027" s="7"/>
    </row>
    <row r="13028" spans="9:11" x14ac:dyDescent="0.25">
      <c r="I13028" s="17"/>
      <c r="J13028" s="5"/>
      <c r="K13028" s="7"/>
    </row>
    <row r="13029" spans="9:11" x14ac:dyDescent="0.25">
      <c r="I13029" s="17"/>
      <c r="J13029" s="5"/>
      <c r="K13029" s="7"/>
    </row>
    <row r="13030" spans="9:11" x14ac:dyDescent="0.25">
      <c r="I13030" s="17"/>
      <c r="J13030" s="5"/>
      <c r="K13030" s="7"/>
    </row>
    <row r="13031" spans="9:11" x14ac:dyDescent="0.25">
      <c r="I13031" s="17"/>
      <c r="J13031" s="5"/>
      <c r="K13031" s="7"/>
    </row>
    <row r="13032" spans="9:11" x14ac:dyDescent="0.25">
      <c r="I13032" s="17"/>
      <c r="J13032" s="5"/>
      <c r="K13032" s="7"/>
    </row>
    <row r="13033" spans="9:11" x14ac:dyDescent="0.25">
      <c r="I13033" s="17"/>
      <c r="J13033" s="5"/>
      <c r="K13033" s="7"/>
    </row>
    <row r="13034" spans="9:11" x14ac:dyDescent="0.25">
      <c r="I13034" s="17"/>
      <c r="J13034" s="5"/>
      <c r="K13034" s="7"/>
    </row>
    <row r="13035" spans="9:11" x14ac:dyDescent="0.25">
      <c r="I13035" s="17"/>
      <c r="J13035" s="5"/>
      <c r="K13035" s="7"/>
    </row>
    <row r="13036" spans="9:11" x14ac:dyDescent="0.25">
      <c r="I13036" s="17"/>
      <c r="J13036" s="5"/>
      <c r="K13036" s="7"/>
    </row>
    <row r="13037" spans="9:11" x14ac:dyDescent="0.25">
      <c r="I13037" s="17"/>
      <c r="J13037" s="5"/>
      <c r="K13037" s="7"/>
    </row>
    <row r="13038" spans="9:11" x14ac:dyDescent="0.25">
      <c r="I13038" s="17"/>
      <c r="J13038" s="5"/>
      <c r="K13038" s="7"/>
    </row>
    <row r="13039" spans="9:11" x14ac:dyDescent="0.25">
      <c r="I13039" s="17"/>
      <c r="J13039" s="5"/>
      <c r="K13039" s="7"/>
    </row>
    <row r="13040" spans="9:11" x14ac:dyDescent="0.25">
      <c r="I13040" s="17"/>
      <c r="J13040" s="5"/>
      <c r="K13040" s="7"/>
    </row>
    <row r="13041" spans="9:11" x14ac:dyDescent="0.25">
      <c r="I13041" s="17"/>
      <c r="J13041" s="5"/>
      <c r="K13041" s="7"/>
    </row>
    <row r="13042" spans="9:11" x14ac:dyDescent="0.25">
      <c r="I13042" s="17"/>
      <c r="J13042" s="5"/>
      <c r="K13042" s="7"/>
    </row>
    <row r="13043" spans="9:11" x14ac:dyDescent="0.25">
      <c r="I13043" s="17"/>
      <c r="J13043" s="5"/>
      <c r="K13043" s="7"/>
    </row>
    <row r="13044" spans="9:11" x14ac:dyDescent="0.25">
      <c r="I13044" s="17"/>
      <c r="J13044" s="5"/>
      <c r="K13044" s="7"/>
    </row>
    <row r="13045" spans="9:11" x14ac:dyDescent="0.25">
      <c r="I13045" s="17"/>
      <c r="J13045" s="5"/>
      <c r="K13045" s="7"/>
    </row>
    <row r="13046" spans="9:11" x14ac:dyDescent="0.25">
      <c r="I13046" s="17"/>
      <c r="J13046" s="5"/>
      <c r="K13046" s="7"/>
    </row>
    <row r="13047" spans="9:11" x14ac:dyDescent="0.25">
      <c r="I13047" s="17"/>
      <c r="J13047" s="5"/>
      <c r="K13047" s="7"/>
    </row>
    <row r="13048" spans="9:11" x14ac:dyDescent="0.25">
      <c r="I13048" s="17"/>
      <c r="J13048" s="5"/>
      <c r="K13048" s="7"/>
    </row>
    <row r="13049" spans="9:11" x14ac:dyDescent="0.25">
      <c r="I13049" s="17"/>
      <c r="J13049" s="5"/>
      <c r="K13049" s="7"/>
    </row>
    <row r="13050" spans="9:11" x14ac:dyDescent="0.25">
      <c r="I13050" s="17"/>
      <c r="J13050" s="5"/>
      <c r="K13050" s="7"/>
    </row>
    <row r="13051" spans="9:11" x14ac:dyDescent="0.25">
      <c r="I13051" s="17"/>
      <c r="J13051" s="5"/>
      <c r="K13051" s="7"/>
    </row>
    <row r="13052" spans="9:11" x14ac:dyDescent="0.25">
      <c r="I13052" s="17"/>
      <c r="J13052" s="5"/>
      <c r="K13052" s="7"/>
    </row>
    <row r="13053" spans="9:11" x14ac:dyDescent="0.25">
      <c r="I13053" s="17"/>
      <c r="J13053" s="5"/>
      <c r="K13053" s="7"/>
    </row>
    <row r="13054" spans="9:11" x14ac:dyDescent="0.25">
      <c r="I13054" s="17"/>
      <c r="J13054" s="5"/>
      <c r="K13054" s="7"/>
    </row>
    <row r="13055" spans="9:11" x14ac:dyDescent="0.25">
      <c r="I13055" s="17"/>
      <c r="J13055" s="5"/>
      <c r="K13055" s="7"/>
    </row>
    <row r="13056" spans="9:11" x14ac:dyDescent="0.25">
      <c r="I13056" s="17"/>
      <c r="J13056" s="5"/>
      <c r="K13056" s="7"/>
    </row>
    <row r="13057" spans="9:11" x14ac:dyDescent="0.25">
      <c r="I13057" s="17"/>
      <c r="J13057" s="5"/>
      <c r="K13057" s="7"/>
    </row>
    <row r="13058" spans="9:11" x14ac:dyDescent="0.25">
      <c r="I13058" s="17"/>
      <c r="J13058" s="5"/>
      <c r="K13058" s="7"/>
    </row>
    <row r="13059" spans="9:11" x14ac:dyDescent="0.25">
      <c r="I13059" s="17"/>
      <c r="J13059" s="5"/>
      <c r="K13059" s="7"/>
    </row>
    <row r="13060" spans="9:11" x14ac:dyDescent="0.25">
      <c r="I13060" s="17"/>
      <c r="J13060" s="5"/>
      <c r="K13060" s="7"/>
    </row>
    <row r="13061" spans="9:11" x14ac:dyDescent="0.25">
      <c r="I13061" s="17"/>
      <c r="J13061" s="5"/>
      <c r="K13061" s="7"/>
    </row>
    <row r="13062" spans="9:11" x14ac:dyDescent="0.25">
      <c r="I13062" s="17"/>
      <c r="J13062" s="5"/>
      <c r="K13062" s="7"/>
    </row>
    <row r="13063" spans="9:11" x14ac:dyDescent="0.25">
      <c r="I13063" s="17"/>
      <c r="J13063" s="5"/>
      <c r="K13063" s="7"/>
    </row>
    <row r="13064" spans="9:11" x14ac:dyDescent="0.25">
      <c r="I13064" s="17"/>
      <c r="J13064" s="5"/>
      <c r="K13064" s="7"/>
    </row>
    <row r="13065" spans="9:11" x14ac:dyDescent="0.25">
      <c r="I13065" s="17"/>
      <c r="J13065" s="5"/>
      <c r="K13065" s="7"/>
    </row>
    <row r="13066" spans="9:11" x14ac:dyDescent="0.25">
      <c r="I13066" s="17"/>
      <c r="J13066" s="5"/>
      <c r="K13066" s="7"/>
    </row>
    <row r="13067" spans="9:11" x14ac:dyDescent="0.25">
      <c r="I13067" s="17"/>
      <c r="J13067" s="5"/>
      <c r="K13067" s="7"/>
    </row>
    <row r="13068" spans="9:11" x14ac:dyDescent="0.25">
      <c r="I13068" s="17"/>
      <c r="J13068" s="5"/>
      <c r="K13068" s="7"/>
    </row>
    <row r="13069" spans="9:11" x14ac:dyDescent="0.25">
      <c r="I13069" s="17"/>
      <c r="J13069" s="5"/>
      <c r="K13069" s="7"/>
    </row>
    <row r="13070" spans="9:11" x14ac:dyDescent="0.25">
      <c r="I13070" s="17"/>
      <c r="J13070" s="5"/>
      <c r="K13070" s="7"/>
    </row>
    <row r="13071" spans="9:11" x14ac:dyDescent="0.25">
      <c r="I13071" s="17"/>
      <c r="J13071" s="5"/>
      <c r="K13071" s="7"/>
    </row>
    <row r="13072" spans="9:11" x14ac:dyDescent="0.25">
      <c r="I13072" s="17"/>
      <c r="J13072" s="5"/>
      <c r="K13072" s="7"/>
    </row>
    <row r="13073" spans="9:11" x14ac:dyDescent="0.25">
      <c r="I13073" s="17"/>
      <c r="J13073" s="5"/>
      <c r="K13073" s="7"/>
    </row>
    <row r="13074" spans="9:11" x14ac:dyDescent="0.25">
      <c r="I13074" s="17"/>
      <c r="J13074" s="5"/>
      <c r="K13074" s="7"/>
    </row>
    <row r="13075" spans="9:11" x14ac:dyDescent="0.25">
      <c r="I13075" s="17"/>
      <c r="J13075" s="5"/>
      <c r="K13075" s="7"/>
    </row>
    <row r="13076" spans="9:11" x14ac:dyDescent="0.25">
      <c r="I13076" s="17"/>
      <c r="J13076" s="5"/>
      <c r="K13076" s="7"/>
    </row>
    <row r="13077" spans="9:11" x14ac:dyDescent="0.25">
      <c r="I13077" s="17"/>
      <c r="J13077" s="5"/>
      <c r="K13077" s="7"/>
    </row>
    <row r="13078" spans="9:11" x14ac:dyDescent="0.25">
      <c r="I13078" s="17"/>
      <c r="J13078" s="5"/>
      <c r="K13078" s="7"/>
    </row>
    <row r="13079" spans="9:11" x14ac:dyDescent="0.25">
      <c r="I13079" s="17"/>
      <c r="J13079" s="5"/>
      <c r="K13079" s="7"/>
    </row>
    <row r="13080" spans="9:11" x14ac:dyDescent="0.25">
      <c r="I13080" s="17"/>
      <c r="J13080" s="5"/>
      <c r="K13080" s="7"/>
    </row>
    <row r="13081" spans="9:11" x14ac:dyDescent="0.25">
      <c r="I13081" s="17"/>
      <c r="J13081" s="5"/>
      <c r="K13081" s="7"/>
    </row>
    <row r="13082" spans="9:11" x14ac:dyDescent="0.25">
      <c r="I13082" s="17"/>
      <c r="J13082" s="5"/>
      <c r="K13082" s="7"/>
    </row>
    <row r="13083" spans="9:11" x14ac:dyDescent="0.25">
      <c r="I13083" s="17"/>
      <c r="J13083" s="5"/>
      <c r="K13083" s="7"/>
    </row>
    <row r="13084" spans="9:11" x14ac:dyDescent="0.25">
      <c r="I13084" s="17"/>
      <c r="J13084" s="5"/>
      <c r="K13084" s="7"/>
    </row>
    <row r="13085" spans="9:11" x14ac:dyDescent="0.25">
      <c r="I13085" s="17"/>
      <c r="J13085" s="5"/>
      <c r="K13085" s="7"/>
    </row>
    <row r="13086" spans="9:11" x14ac:dyDescent="0.25">
      <c r="I13086" s="17"/>
      <c r="J13086" s="5"/>
      <c r="K13086" s="7"/>
    </row>
    <row r="13087" spans="9:11" x14ac:dyDescent="0.25">
      <c r="I13087" s="17"/>
      <c r="J13087" s="5"/>
      <c r="K13087" s="7"/>
    </row>
    <row r="13088" spans="9:11" x14ac:dyDescent="0.25">
      <c r="I13088" s="17"/>
      <c r="J13088" s="5"/>
      <c r="K13088" s="7"/>
    </row>
    <row r="13089" spans="9:11" x14ac:dyDescent="0.25">
      <c r="I13089" s="17"/>
      <c r="J13089" s="5"/>
      <c r="K13089" s="7"/>
    </row>
    <row r="13090" spans="9:11" x14ac:dyDescent="0.25">
      <c r="I13090" s="17"/>
      <c r="J13090" s="5"/>
      <c r="K13090" s="7"/>
    </row>
    <row r="13091" spans="9:11" x14ac:dyDescent="0.25">
      <c r="I13091" s="17"/>
      <c r="J13091" s="5"/>
      <c r="K13091" s="7"/>
    </row>
    <row r="13092" spans="9:11" x14ac:dyDescent="0.25">
      <c r="I13092" s="17"/>
      <c r="J13092" s="5"/>
      <c r="K13092" s="7"/>
    </row>
    <row r="13093" spans="9:11" x14ac:dyDescent="0.25">
      <c r="I13093" s="17"/>
      <c r="J13093" s="5"/>
      <c r="K13093" s="7"/>
    </row>
    <row r="13094" spans="9:11" x14ac:dyDescent="0.25">
      <c r="I13094" s="17"/>
      <c r="J13094" s="5"/>
      <c r="K13094" s="7"/>
    </row>
    <row r="13095" spans="9:11" x14ac:dyDescent="0.25">
      <c r="I13095" s="17"/>
      <c r="J13095" s="5"/>
      <c r="K13095" s="7"/>
    </row>
    <row r="13096" spans="9:11" x14ac:dyDescent="0.25">
      <c r="I13096" s="17"/>
      <c r="J13096" s="5"/>
      <c r="K13096" s="7"/>
    </row>
    <row r="13097" spans="9:11" x14ac:dyDescent="0.25">
      <c r="I13097" s="17"/>
      <c r="J13097" s="5"/>
      <c r="K13097" s="7"/>
    </row>
    <row r="13098" spans="9:11" x14ac:dyDescent="0.25">
      <c r="I13098" s="17"/>
      <c r="J13098" s="5"/>
      <c r="K13098" s="7"/>
    </row>
    <row r="13099" spans="9:11" x14ac:dyDescent="0.25">
      <c r="I13099" s="17"/>
      <c r="J13099" s="5"/>
      <c r="K13099" s="7"/>
    </row>
    <row r="13100" spans="9:11" x14ac:dyDescent="0.25">
      <c r="I13100" s="17"/>
      <c r="J13100" s="5"/>
      <c r="K13100" s="7"/>
    </row>
    <row r="13101" spans="9:11" x14ac:dyDescent="0.25">
      <c r="I13101" s="17"/>
      <c r="J13101" s="5"/>
      <c r="K13101" s="7"/>
    </row>
    <row r="13102" spans="9:11" x14ac:dyDescent="0.25">
      <c r="I13102" s="17"/>
      <c r="J13102" s="5"/>
      <c r="K13102" s="7"/>
    </row>
    <row r="13103" spans="9:11" x14ac:dyDescent="0.25">
      <c r="I13103" s="17"/>
      <c r="J13103" s="5"/>
      <c r="K13103" s="7"/>
    </row>
    <row r="13104" spans="9:11" x14ac:dyDescent="0.25">
      <c r="I13104" s="17"/>
      <c r="J13104" s="5"/>
      <c r="K13104" s="7"/>
    </row>
    <row r="13105" spans="9:11" x14ac:dyDescent="0.25">
      <c r="I13105" s="17"/>
      <c r="J13105" s="5"/>
      <c r="K13105" s="7"/>
    </row>
    <row r="13106" spans="9:11" x14ac:dyDescent="0.25">
      <c r="I13106" s="17"/>
      <c r="J13106" s="5"/>
      <c r="K13106" s="7"/>
    </row>
    <row r="13107" spans="9:11" x14ac:dyDescent="0.25">
      <c r="I13107" s="17"/>
      <c r="J13107" s="5"/>
      <c r="K13107" s="7"/>
    </row>
    <row r="13108" spans="9:11" x14ac:dyDescent="0.25">
      <c r="I13108" s="17"/>
      <c r="J13108" s="5"/>
      <c r="K13108" s="7"/>
    </row>
    <row r="13109" spans="9:11" x14ac:dyDescent="0.25">
      <c r="I13109" s="17"/>
      <c r="J13109" s="5"/>
      <c r="K13109" s="7"/>
    </row>
    <row r="13110" spans="9:11" x14ac:dyDescent="0.25">
      <c r="I13110" s="17"/>
      <c r="J13110" s="5"/>
      <c r="K13110" s="7"/>
    </row>
    <row r="13111" spans="9:11" x14ac:dyDescent="0.25">
      <c r="I13111" s="17"/>
      <c r="J13111" s="5"/>
      <c r="K13111" s="7"/>
    </row>
    <row r="13112" spans="9:11" x14ac:dyDescent="0.25">
      <c r="I13112" s="17"/>
      <c r="J13112" s="5"/>
      <c r="K13112" s="7"/>
    </row>
    <row r="13113" spans="9:11" x14ac:dyDescent="0.25">
      <c r="I13113" s="17"/>
      <c r="J13113" s="5"/>
      <c r="K13113" s="7"/>
    </row>
    <row r="13114" spans="9:11" x14ac:dyDescent="0.25">
      <c r="I13114" s="17"/>
      <c r="J13114" s="5"/>
      <c r="K13114" s="7"/>
    </row>
    <row r="13115" spans="9:11" x14ac:dyDescent="0.25">
      <c r="I13115" s="17"/>
      <c r="J13115" s="5"/>
      <c r="K13115" s="7"/>
    </row>
    <row r="13116" spans="9:11" x14ac:dyDescent="0.25">
      <c r="I13116" s="17"/>
      <c r="J13116" s="5"/>
      <c r="K13116" s="7"/>
    </row>
    <row r="13117" spans="9:11" x14ac:dyDescent="0.25">
      <c r="I13117" s="17"/>
      <c r="J13117" s="5"/>
      <c r="K13117" s="7"/>
    </row>
    <row r="13118" spans="9:11" x14ac:dyDescent="0.25">
      <c r="I13118" s="17"/>
      <c r="J13118" s="5"/>
      <c r="K13118" s="7"/>
    </row>
    <row r="13119" spans="9:11" x14ac:dyDescent="0.25">
      <c r="I13119" s="17"/>
      <c r="J13119" s="5"/>
      <c r="K13119" s="7"/>
    </row>
    <row r="13120" spans="9:11" x14ac:dyDescent="0.25">
      <c r="I13120" s="17"/>
      <c r="J13120" s="5"/>
      <c r="K13120" s="7"/>
    </row>
    <row r="13121" spans="9:11" x14ac:dyDescent="0.25">
      <c r="I13121" s="17"/>
      <c r="J13121" s="5"/>
      <c r="K13121" s="7"/>
    </row>
    <row r="13122" spans="9:11" x14ac:dyDescent="0.25">
      <c r="I13122" s="17"/>
      <c r="J13122" s="5"/>
      <c r="K13122" s="7"/>
    </row>
    <row r="13123" spans="9:11" x14ac:dyDescent="0.25">
      <c r="I13123" s="17"/>
      <c r="J13123" s="5"/>
      <c r="K13123" s="7"/>
    </row>
    <row r="13124" spans="9:11" x14ac:dyDescent="0.25">
      <c r="I13124" s="17"/>
      <c r="J13124" s="5"/>
      <c r="K13124" s="7"/>
    </row>
    <row r="13125" spans="9:11" x14ac:dyDescent="0.25">
      <c r="I13125" s="17"/>
      <c r="J13125" s="5"/>
      <c r="K13125" s="7"/>
    </row>
    <row r="13126" spans="9:11" x14ac:dyDescent="0.25">
      <c r="I13126" s="17"/>
      <c r="J13126" s="5"/>
      <c r="K13126" s="7"/>
    </row>
    <row r="13127" spans="9:11" x14ac:dyDescent="0.25">
      <c r="I13127" s="17"/>
      <c r="J13127" s="5"/>
      <c r="K13127" s="7"/>
    </row>
    <row r="13128" spans="9:11" x14ac:dyDescent="0.25">
      <c r="I13128" s="17"/>
      <c r="J13128" s="5"/>
      <c r="K13128" s="7"/>
    </row>
    <row r="13129" spans="9:11" x14ac:dyDescent="0.25">
      <c r="I13129" s="17"/>
      <c r="J13129" s="5"/>
      <c r="K13129" s="7"/>
    </row>
    <row r="13130" spans="9:11" x14ac:dyDescent="0.25">
      <c r="I13130" s="17"/>
      <c r="J13130" s="5"/>
      <c r="K13130" s="7"/>
    </row>
    <row r="13131" spans="9:11" x14ac:dyDescent="0.25">
      <c r="I13131" s="17"/>
      <c r="J13131" s="5"/>
      <c r="K13131" s="7"/>
    </row>
    <row r="13132" spans="9:11" x14ac:dyDescent="0.25">
      <c r="I13132" s="17"/>
      <c r="J13132" s="5"/>
      <c r="K13132" s="7"/>
    </row>
    <row r="13133" spans="9:11" x14ac:dyDescent="0.25">
      <c r="I13133" s="17"/>
      <c r="J13133" s="5"/>
      <c r="K13133" s="7"/>
    </row>
    <row r="13134" spans="9:11" x14ac:dyDescent="0.25">
      <c r="I13134" s="17"/>
      <c r="J13134" s="5"/>
      <c r="K13134" s="7"/>
    </row>
    <row r="13135" spans="9:11" x14ac:dyDescent="0.25">
      <c r="I13135" s="17"/>
      <c r="J13135" s="5"/>
      <c r="K13135" s="7"/>
    </row>
    <row r="13136" spans="9:11" x14ac:dyDescent="0.25">
      <c r="I13136" s="17"/>
      <c r="J13136" s="5"/>
      <c r="K13136" s="7"/>
    </row>
    <row r="13137" spans="9:11" x14ac:dyDescent="0.25">
      <c r="I13137" s="17"/>
      <c r="J13137" s="5"/>
      <c r="K13137" s="7"/>
    </row>
    <row r="13138" spans="9:11" x14ac:dyDescent="0.25">
      <c r="I13138" s="17"/>
      <c r="J13138" s="5"/>
      <c r="K13138" s="7"/>
    </row>
    <row r="13139" spans="9:11" x14ac:dyDescent="0.25">
      <c r="I13139" s="17"/>
      <c r="J13139" s="5"/>
      <c r="K13139" s="7"/>
    </row>
    <row r="13140" spans="9:11" x14ac:dyDescent="0.25">
      <c r="I13140" s="17"/>
      <c r="J13140" s="5"/>
      <c r="K13140" s="7"/>
    </row>
    <row r="13141" spans="9:11" x14ac:dyDescent="0.25">
      <c r="I13141" s="17"/>
      <c r="J13141" s="5"/>
      <c r="K13141" s="7"/>
    </row>
    <row r="13142" spans="9:11" x14ac:dyDescent="0.25">
      <c r="I13142" s="17"/>
      <c r="J13142" s="5"/>
      <c r="K13142" s="7"/>
    </row>
    <row r="13143" spans="9:11" x14ac:dyDescent="0.25">
      <c r="I13143" s="17"/>
      <c r="J13143" s="5"/>
      <c r="K13143" s="7"/>
    </row>
    <row r="13144" spans="9:11" x14ac:dyDescent="0.25">
      <c r="I13144" s="17"/>
      <c r="J13144" s="5"/>
      <c r="K13144" s="7"/>
    </row>
    <row r="13145" spans="9:11" x14ac:dyDescent="0.25">
      <c r="I13145" s="17"/>
      <c r="J13145" s="5"/>
      <c r="K13145" s="7"/>
    </row>
    <row r="13146" spans="9:11" x14ac:dyDescent="0.25">
      <c r="I13146" s="17"/>
      <c r="J13146" s="5"/>
      <c r="K13146" s="7"/>
    </row>
    <row r="13147" spans="9:11" x14ac:dyDescent="0.25">
      <c r="I13147" s="17"/>
      <c r="J13147" s="5"/>
      <c r="K13147" s="7"/>
    </row>
    <row r="13148" spans="9:11" x14ac:dyDescent="0.25">
      <c r="I13148" s="17"/>
      <c r="J13148" s="5"/>
      <c r="K13148" s="7"/>
    </row>
    <row r="13149" spans="9:11" x14ac:dyDescent="0.25">
      <c r="I13149" s="17"/>
      <c r="J13149" s="5"/>
      <c r="K13149" s="7"/>
    </row>
    <row r="13150" spans="9:11" x14ac:dyDescent="0.25">
      <c r="I13150" s="17"/>
      <c r="J13150" s="5"/>
      <c r="K13150" s="7"/>
    </row>
    <row r="13151" spans="9:11" x14ac:dyDescent="0.25">
      <c r="I13151" s="17"/>
      <c r="J13151" s="5"/>
      <c r="K13151" s="7"/>
    </row>
    <row r="13152" spans="9:11" x14ac:dyDescent="0.25">
      <c r="I13152" s="17"/>
      <c r="J13152" s="5"/>
      <c r="K13152" s="7"/>
    </row>
    <row r="13153" spans="9:11" x14ac:dyDescent="0.25">
      <c r="I13153" s="17"/>
      <c r="J13153" s="5"/>
      <c r="K13153" s="7"/>
    </row>
    <row r="13154" spans="9:11" x14ac:dyDescent="0.25">
      <c r="I13154" s="17"/>
      <c r="J13154" s="5"/>
      <c r="K13154" s="7"/>
    </row>
    <row r="13155" spans="9:11" x14ac:dyDescent="0.25">
      <c r="I13155" s="17"/>
      <c r="J13155" s="5"/>
      <c r="K13155" s="7"/>
    </row>
    <row r="13156" spans="9:11" x14ac:dyDescent="0.25">
      <c r="I13156" s="17"/>
      <c r="J13156" s="5"/>
      <c r="K13156" s="7"/>
    </row>
    <row r="13157" spans="9:11" x14ac:dyDescent="0.25">
      <c r="I13157" s="17"/>
      <c r="J13157" s="5"/>
      <c r="K13157" s="7"/>
    </row>
    <row r="13158" spans="9:11" x14ac:dyDescent="0.25">
      <c r="I13158" s="17"/>
      <c r="J13158" s="5"/>
      <c r="K13158" s="7"/>
    </row>
    <row r="13159" spans="9:11" x14ac:dyDescent="0.25">
      <c r="I13159" s="17"/>
      <c r="J13159" s="5"/>
      <c r="K13159" s="7"/>
    </row>
    <row r="13160" spans="9:11" x14ac:dyDescent="0.25">
      <c r="I13160" s="17"/>
      <c r="J13160" s="5"/>
      <c r="K13160" s="7"/>
    </row>
    <row r="13161" spans="9:11" x14ac:dyDescent="0.25">
      <c r="I13161" s="17"/>
      <c r="J13161" s="5"/>
      <c r="K13161" s="7"/>
    </row>
    <row r="13162" spans="9:11" x14ac:dyDescent="0.25">
      <c r="I13162" s="17"/>
      <c r="J13162" s="5"/>
      <c r="K13162" s="7"/>
    </row>
    <row r="13163" spans="9:11" x14ac:dyDescent="0.25">
      <c r="I13163" s="17"/>
      <c r="J13163" s="5"/>
      <c r="K13163" s="7"/>
    </row>
    <row r="13164" spans="9:11" x14ac:dyDescent="0.25">
      <c r="I13164" s="17"/>
      <c r="J13164" s="5"/>
      <c r="K13164" s="7"/>
    </row>
    <row r="13165" spans="9:11" x14ac:dyDescent="0.25">
      <c r="I13165" s="17"/>
      <c r="J13165" s="5"/>
      <c r="K13165" s="7"/>
    </row>
    <row r="13166" spans="9:11" x14ac:dyDescent="0.25">
      <c r="I13166" s="17"/>
      <c r="J13166" s="5"/>
      <c r="K13166" s="7"/>
    </row>
    <row r="13167" spans="9:11" x14ac:dyDescent="0.25">
      <c r="I13167" s="17"/>
      <c r="J13167" s="5"/>
      <c r="K13167" s="7"/>
    </row>
    <row r="13168" spans="9:11" x14ac:dyDescent="0.25">
      <c r="I13168" s="17"/>
      <c r="J13168" s="5"/>
      <c r="K13168" s="7"/>
    </row>
    <row r="13169" spans="9:11" x14ac:dyDescent="0.25">
      <c r="I13169" s="17"/>
      <c r="J13169" s="5"/>
      <c r="K13169" s="7"/>
    </row>
    <row r="13170" spans="9:11" x14ac:dyDescent="0.25">
      <c r="I13170" s="17"/>
      <c r="J13170" s="5"/>
      <c r="K13170" s="7"/>
    </row>
    <row r="13171" spans="9:11" x14ac:dyDescent="0.25">
      <c r="I13171" s="17"/>
      <c r="J13171" s="5"/>
      <c r="K13171" s="7"/>
    </row>
    <row r="13172" spans="9:11" x14ac:dyDescent="0.25">
      <c r="I13172" s="17"/>
      <c r="J13172" s="5"/>
      <c r="K13172" s="7"/>
    </row>
    <row r="13173" spans="9:11" x14ac:dyDescent="0.25">
      <c r="I13173" s="17"/>
      <c r="J13173" s="5"/>
      <c r="K13173" s="7"/>
    </row>
    <row r="13174" spans="9:11" x14ac:dyDescent="0.25">
      <c r="I13174" s="17"/>
      <c r="J13174" s="5"/>
      <c r="K13174" s="7"/>
    </row>
    <row r="13175" spans="9:11" x14ac:dyDescent="0.25">
      <c r="I13175" s="17"/>
      <c r="J13175" s="5"/>
      <c r="K13175" s="7"/>
    </row>
    <row r="13176" spans="9:11" x14ac:dyDescent="0.25">
      <c r="I13176" s="17"/>
      <c r="J13176" s="5"/>
      <c r="K13176" s="7"/>
    </row>
    <row r="13177" spans="9:11" x14ac:dyDescent="0.25">
      <c r="I13177" s="17"/>
      <c r="J13177" s="5"/>
      <c r="K13177" s="7"/>
    </row>
    <row r="13178" spans="9:11" x14ac:dyDescent="0.25">
      <c r="I13178" s="17"/>
      <c r="J13178" s="5"/>
      <c r="K13178" s="7"/>
    </row>
    <row r="13179" spans="9:11" x14ac:dyDescent="0.25">
      <c r="I13179" s="17"/>
      <c r="J13179" s="5"/>
      <c r="K13179" s="7"/>
    </row>
    <row r="13180" spans="9:11" x14ac:dyDescent="0.25">
      <c r="I13180" s="17"/>
      <c r="J13180" s="5"/>
      <c r="K13180" s="7"/>
    </row>
    <row r="13181" spans="9:11" x14ac:dyDescent="0.25">
      <c r="I13181" s="17"/>
      <c r="J13181" s="5"/>
      <c r="K13181" s="7"/>
    </row>
    <row r="13182" spans="9:11" x14ac:dyDescent="0.25">
      <c r="I13182" s="17"/>
      <c r="J13182" s="5"/>
      <c r="K13182" s="7"/>
    </row>
    <row r="13183" spans="9:11" x14ac:dyDescent="0.25">
      <c r="I13183" s="17"/>
      <c r="J13183" s="5"/>
      <c r="K13183" s="7"/>
    </row>
    <row r="13184" spans="9:11" x14ac:dyDescent="0.25">
      <c r="I13184" s="17"/>
      <c r="J13184" s="5"/>
      <c r="K13184" s="7"/>
    </row>
    <row r="13185" spans="9:11" x14ac:dyDescent="0.25">
      <c r="I13185" s="17"/>
      <c r="J13185" s="5"/>
      <c r="K13185" s="7"/>
    </row>
    <row r="13186" spans="9:11" x14ac:dyDescent="0.25">
      <c r="I13186" s="17"/>
      <c r="J13186" s="5"/>
      <c r="K13186" s="7"/>
    </row>
    <row r="13187" spans="9:11" x14ac:dyDescent="0.25">
      <c r="I13187" s="17"/>
      <c r="J13187" s="5"/>
      <c r="K13187" s="7"/>
    </row>
    <row r="13188" spans="9:11" x14ac:dyDescent="0.25">
      <c r="I13188" s="17"/>
      <c r="J13188" s="5"/>
      <c r="K13188" s="7"/>
    </row>
    <row r="13189" spans="9:11" x14ac:dyDescent="0.25">
      <c r="I13189" s="17"/>
      <c r="J13189" s="5"/>
      <c r="K13189" s="7"/>
    </row>
    <row r="13190" spans="9:11" x14ac:dyDescent="0.25">
      <c r="I13190" s="17"/>
      <c r="J13190" s="5"/>
      <c r="K13190" s="7"/>
    </row>
    <row r="13191" spans="9:11" x14ac:dyDescent="0.25">
      <c r="I13191" s="17"/>
      <c r="J13191" s="5"/>
      <c r="K13191" s="7"/>
    </row>
    <row r="13192" spans="9:11" x14ac:dyDescent="0.25">
      <c r="I13192" s="17"/>
      <c r="J13192" s="5"/>
      <c r="K13192" s="7"/>
    </row>
    <row r="13193" spans="9:11" x14ac:dyDescent="0.25">
      <c r="I13193" s="17"/>
      <c r="J13193" s="5"/>
      <c r="K13193" s="7"/>
    </row>
    <row r="13194" spans="9:11" x14ac:dyDescent="0.25">
      <c r="I13194" s="17"/>
      <c r="J13194" s="5"/>
      <c r="K13194" s="7"/>
    </row>
    <row r="13195" spans="9:11" x14ac:dyDescent="0.25">
      <c r="I13195" s="17"/>
      <c r="J13195" s="5"/>
      <c r="K13195" s="7"/>
    </row>
    <row r="13196" spans="9:11" x14ac:dyDescent="0.25">
      <c r="I13196" s="17"/>
      <c r="J13196" s="5"/>
      <c r="K13196" s="7"/>
    </row>
    <row r="13197" spans="9:11" x14ac:dyDescent="0.25">
      <c r="I13197" s="17"/>
      <c r="J13197" s="5"/>
      <c r="K13197" s="7"/>
    </row>
    <row r="13198" spans="9:11" x14ac:dyDescent="0.25">
      <c r="I13198" s="17"/>
      <c r="J13198" s="5"/>
      <c r="K13198" s="7"/>
    </row>
    <row r="13199" spans="9:11" x14ac:dyDescent="0.25">
      <c r="I13199" s="17"/>
      <c r="J13199" s="5"/>
      <c r="K13199" s="7"/>
    </row>
    <row r="13200" spans="9:11" x14ac:dyDescent="0.25">
      <c r="I13200" s="17"/>
      <c r="J13200" s="5"/>
      <c r="K13200" s="7"/>
    </row>
    <row r="13201" spans="9:11" x14ac:dyDescent="0.25">
      <c r="I13201" s="17"/>
      <c r="J13201" s="5"/>
      <c r="K13201" s="7"/>
    </row>
    <row r="13202" spans="9:11" x14ac:dyDescent="0.25">
      <c r="I13202" s="17"/>
      <c r="J13202" s="5"/>
      <c r="K13202" s="7"/>
    </row>
    <row r="13203" spans="9:11" x14ac:dyDescent="0.25">
      <c r="I13203" s="17"/>
      <c r="J13203" s="5"/>
      <c r="K13203" s="7"/>
    </row>
    <row r="13204" spans="9:11" x14ac:dyDescent="0.25">
      <c r="I13204" s="17"/>
      <c r="J13204" s="5"/>
      <c r="K13204" s="7"/>
    </row>
    <row r="13205" spans="9:11" x14ac:dyDescent="0.25">
      <c r="I13205" s="17"/>
      <c r="J13205" s="5"/>
      <c r="K13205" s="7"/>
    </row>
    <row r="13206" spans="9:11" x14ac:dyDescent="0.25">
      <c r="I13206" s="17"/>
      <c r="J13206" s="5"/>
      <c r="K13206" s="7"/>
    </row>
    <row r="13207" spans="9:11" x14ac:dyDescent="0.25">
      <c r="I13207" s="17"/>
      <c r="J13207" s="5"/>
      <c r="K13207" s="7"/>
    </row>
    <row r="13208" spans="9:11" x14ac:dyDescent="0.25">
      <c r="I13208" s="17"/>
      <c r="J13208" s="5"/>
      <c r="K13208" s="7"/>
    </row>
    <row r="13209" spans="9:11" x14ac:dyDescent="0.25">
      <c r="I13209" s="17"/>
      <c r="J13209" s="5"/>
      <c r="K13209" s="7"/>
    </row>
    <row r="13210" spans="9:11" x14ac:dyDescent="0.25">
      <c r="I13210" s="17"/>
      <c r="J13210" s="5"/>
      <c r="K13210" s="7"/>
    </row>
    <row r="13211" spans="9:11" x14ac:dyDescent="0.25">
      <c r="I13211" s="17"/>
      <c r="J13211" s="5"/>
      <c r="K13211" s="7"/>
    </row>
    <row r="13212" spans="9:11" x14ac:dyDescent="0.25">
      <c r="I13212" s="17"/>
      <c r="J13212" s="5"/>
      <c r="K13212" s="7"/>
    </row>
    <row r="13213" spans="9:11" x14ac:dyDescent="0.25">
      <c r="I13213" s="17"/>
      <c r="J13213" s="5"/>
      <c r="K13213" s="7"/>
    </row>
    <row r="13214" spans="9:11" x14ac:dyDescent="0.25">
      <c r="I13214" s="17"/>
      <c r="J13214" s="5"/>
      <c r="K13214" s="7"/>
    </row>
    <row r="13215" spans="9:11" x14ac:dyDescent="0.25">
      <c r="I13215" s="17"/>
      <c r="J13215" s="5"/>
      <c r="K13215" s="7"/>
    </row>
    <row r="13216" spans="9:11" x14ac:dyDescent="0.25">
      <c r="I13216" s="17"/>
      <c r="J13216" s="5"/>
      <c r="K13216" s="7"/>
    </row>
    <row r="13217" spans="9:11" x14ac:dyDescent="0.25">
      <c r="I13217" s="17"/>
      <c r="J13217" s="5"/>
      <c r="K13217" s="7"/>
    </row>
    <row r="13218" spans="9:11" x14ac:dyDescent="0.25">
      <c r="I13218" s="17"/>
      <c r="J13218" s="5"/>
      <c r="K13218" s="7"/>
    </row>
    <row r="13219" spans="9:11" x14ac:dyDescent="0.25">
      <c r="I13219" s="17"/>
      <c r="J13219" s="5"/>
      <c r="K13219" s="7"/>
    </row>
    <row r="13220" spans="9:11" x14ac:dyDescent="0.25">
      <c r="I13220" s="17"/>
      <c r="J13220" s="5"/>
      <c r="K13220" s="7"/>
    </row>
    <row r="13221" spans="9:11" x14ac:dyDescent="0.25">
      <c r="I13221" s="17"/>
      <c r="J13221" s="5"/>
      <c r="K13221" s="7"/>
    </row>
    <row r="13222" spans="9:11" x14ac:dyDescent="0.25">
      <c r="I13222" s="17"/>
      <c r="J13222" s="5"/>
      <c r="K13222" s="7"/>
    </row>
    <row r="13223" spans="9:11" x14ac:dyDescent="0.25">
      <c r="I13223" s="17"/>
      <c r="J13223" s="5"/>
      <c r="K13223" s="7"/>
    </row>
    <row r="13224" spans="9:11" x14ac:dyDescent="0.25">
      <c r="I13224" s="17"/>
      <c r="J13224" s="5"/>
      <c r="K13224" s="7"/>
    </row>
    <row r="13225" spans="9:11" x14ac:dyDescent="0.25">
      <c r="I13225" s="17"/>
      <c r="J13225" s="5"/>
      <c r="K13225" s="7"/>
    </row>
    <row r="13226" spans="9:11" x14ac:dyDescent="0.25">
      <c r="I13226" s="17"/>
      <c r="J13226" s="5"/>
      <c r="K13226" s="7"/>
    </row>
    <row r="13227" spans="9:11" x14ac:dyDescent="0.25">
      <c r="I13227" s="17"/>
      <c r="J13227" s="5"/>
      <c r="K13227" s="7"/>
    </row>
    <row r="13228" spans="9:11" x14ac:dyDescent="0.25">
      <c r="I13228" s="17"/>
      <c r="J13228" s="5"/>
      <c r="K13228" s="7"/>
    </row>
    <row r="13229" spans="9:11" x14ac:dyDescent="0.25">
      <c r="I13229" s="17"/>
      <c r="J13229" s="5"/>
      <c r="K13229" s="7"/>
    </row>
    <row r="13230" spans="9:11" x14ac:dyDescent="0.25">
      <c r="I13230" s="17"/>
      <c r="J13230" s="5"/>
      <c r="K13230" s="7"/>
    </row>
    <row r="13231" spans="9:11" x14ac:dyDescent="0.25">
      <c r="I13231" s="17"/>
      <c r="J13231" s="5"/>
      <c r="K13231" s="7"/>
    </row>
    <row r="13232" spans="9:11" x14ac:dyDescent="0.25">
      <c r="I13232" s="17"/>
      <c r="J13232" s="5"/>
      <c r="K13232" s="7"/>
    </row>
    <row r="13233" spans="9:11" x14ac:dyDescent="0.25">
      <c r="I13233" s="17"/>
      <c r="J13233" s="5"/>
      <c r="K13233" s="7"/>
    </row>
    <row r="13234" spans="9:11" x14ac:dyDescent="0.25">
      <c r="I13234" s="17"/>
      <c r="J13234" s="5"/>
      <c r="K13234" s="7"/>
    </row>
    <row r="13235" spans="9:11" x14ac:dyDescent="0.25">
      <c r="I13235" s="17"/>
      <c r="J13235" s="5"/>
      <c r="K13235" s="7"/>
    </row>
    <row r="13236" spans="9:11" x14ac:dyDescent="0.25">
      <c r="I13236" s="17"/>
      <c r="J13236" s="5"/>
      <c r="K13236" s="7"/>
    </row>
    <row r="13237" spans="9:11" x14ac:dyDescent="0.25">
      <c r="I13237" s="17"/>
      <c r="J13237" s="5"/>
      <c r="K13237" s="7"/>
    </row>
    <row r="13238" spans="9:11" x14ac:dyDescent="0.25">
      <c r="I13238" s="17"/>
      <c r="J13238" s="5"/>
      <c r="K13238" s="7"/>
    </row>
    <row r="13239" spans="9:11" x14ac:dyDescent="0.25">
      <c r="I13239" s="17"/>
      <c r="J13239" s="5"/>
      <c r="K13239" s="7"/>
    </row>
    <row r="13240" spans="9:11" x14ac:dyDescent="0.25">
      <c r="I13240" s="17"/>
      <c r="J13240" s="5"/>
      <c r="K13240" s="7"/>
    </row>
    <row r="13241" spans="9:11" x14ac:dyDescent="0.25">
      <c r="I13241" s="17"/>
      <c r="J13241" s="5"/>
      <c r="K13241" s="7"/>
    </row>
    <row r="13242" spans="9:11" x14ac:dyDescent="0.25">
      <c r="I13242" s="17"/>
      <c r="J13242" s="5"/>
      <c r="K13242" s="7"/>
    </row>
    <row r="13243" spans="9:11" x14ac:dyDescent="0.25">
      <c r="I13243" s="17"/>
      <c r="J13243" s="5"/>
      <c r="K13243" s="7"/>
    </row>
    <row r="13244" spans="9:11" x14ac:dyDescent="0.25">
      <c r="I13244" s="17"/>
      <c r="J13244" s="5"/>
      <c r="K13244" s="7"/>
    </row>
    <row r="13245" spans="9:11" x14ac:dyDescent="0.25">
      <c r="I13245" s="17"/>
      <c r="J13245" s="5"/>
      <c r="K13245" s="7"/>
    </row>
    <row r="13246" spans="9:11" x14ac:dyDescent="0.25">
      <c r="I13246" s="17"/>
      <c r="J13246" s="5"/>
      <c r="K13246" s="7"/>
    </row>
    <row r="13247" spans="9:11" x14ac:dyDescent="0.25">
      <c r="I13247" s="17"/>
      <c r="J13247" s="5"/>
      <c r="K13247" s="7"/>
    </row>
    <row r="13248" spans="9:11" x14ac:dyDescent="0.25">
      <c r="I13248" s="17"/>
      <c r="J13248" s="5"/>
      <c r="K13248" s="7"/>
    </row>
    <row r="13249" spans="9:11" x14ac:dyDescent="0.25">
      <c r="I13249" s="17"/>
      <c r="J13249" s="5"/>
      <c r="K13249" s="7"/>
    </row>
    <row r="13250" spans="9:11" x14ac:dyDescent="0.25">
      <c r="I13250" s="17"/>
      <c r="J13250" s="5"/>
      <c r="K13250" s="7"/>
    </row>
    <row r="13251" spans="9:11" x14ac:dyDescent="0.25">
      <c r="I13251" s="17"/>
      <c r="J13251" s="5"/>
      <c r="K13251" s="7"/>
    </row>
    <row r="13252" spans="9:11" x14ac:dyDescent="0.25">
      <c r="I13252" s="17"/>
      <c r="J13252" s="5"/>
      <c r="K13252" s="7"/>
    </row>
    <row r="13253" spans="9:11" x14ac:dyDescent="0.25">
      <c r="I13253" s="17"/>
      <c r="J13253" s="5"/>
      <c r="K13253" s="7"/>
    </row>
    <row r="13254" spans="9:11" x14ac:dyDescent="0.25">
      <c r="I13254" s="17"/>
      <c r="J13254" s="5"/>
      <c r="K13254" s="7"/>
    </row>
    <row r="13255" spans="9:11" x14ac:dyDescent="0.25">
      <c r="I13255" s="17"/>
      <c r="J13255" s="5"/>
      <c r="K13255" s="7"/>
    </row>
    <row r="13256" spans="9:11" x14ac:dyDescent="0.25">
      <c r="I13256" s="17"/>
      <c r="J13256" s="5"/>
      <c r="K13256" s="7"/>
    </row>
    <row r="13257" spans="9:11" x14ac:dyDescent="0.25">
      <c r="I13257" s="17"/>
      <c r="J13257" s="5"/>
      <c r="K13257" s="7"/>
    </row>
    <row r="13258" spans="9:11" x14ac:dyDescent="0.25">
      <c r="I13258" s="17"/>
      <c r="J13258" s="5"/>
      <c r="K13258" s="7"/>
    </row>
    <row r="13259" spans="9:11" x14ac:dyDescent="0.25">
      <c r="I13259" s="17"/>
      <c r="J13259" s="5"/>
      <c r="K13259" s="7"/>
    </row>
    <row r="13260" spans="9:11" x14ac:dyDescent="0.25">
      <c r="I13260" s="17"/>
      <c r="J13260" s="5"/>
      <c r="K13260" s="7"/>
    </row>
    <row r="13261" spans="9:11" x14ac:dyDescent="0.25">
      <c r="I13261" s="17"/>
      <c r="J13261" s="5"/>
      <c r="K13261" s="7"/>
    </row>
    <row r="13262" spans="9:11" x14ac:dyDescent="0.25">
      <c r="I13262" s="17"/>
      <c r="J13262" s="5"/>
      <c r="K13262" s="7"/>
    </row>
    <row r="13263" spans="9:11" x14ac:dyDescent="0.25">
      <c r="I13263" s="17"/>
      <c r="J13263" s="5"/>
      <c r="K13263" s="7"/>
    </row>
    <row r="13264" spans="9:11" x14ac:dyDescent="0.25">
      <c r="I13264" s="17"/>
      <c r="J13264" s="5"/>
      <c r="K13264" s="7"/>
    </row>
    <row r="13265" spans="9:11" x14ac:dyDescent="0.25">
      <c r="I13265" s="17"/>
      <c r="J13265" s="5"/>
      <c r="K13265" s="7"/>
    </row>
    <row r="13266" spans="9:11" x14ac:dyDescent="0.25">
      <c r="I13266" s="17"/>
      <c r="J13266" s="5"/>
      <c r="K13266" s="7"/>
    </row>
    <row r="13267" spans="9:11" x14ac:dyDescent="0.25">
      <c r="I13267" s="17"/>
      <c r="J13267" s="5"/>
      <c r="K13267" s="7"/>
    </row>
    <row r="13268" spans="9:11" x14ac:dyDescent="0.25">
      <c r="I13268" s="17"/>
      <c r="J13268" s="5"/>
      <c r="K13268" s="7"/>
    </row>
    <row r="13269" spans="9:11" x14ac:dyDescent="0.25">
      <c r="I13269" s="17"/>
      <c r="J13269" s="5"/>
      <c r="K13269" s="7"/>
    </row>
    <row r="13270" spans="9:11" x14ac:dyDescent="0.25">
      <c r="I13270" s="17"/>
      <c r="J13270" s="5"/>
      <c r="K13270" s="7"/>
    </row>
    <row r="13271" spans="9:11" x14ac:dyDescent="0.25">
      <c r="I13271" s="17"/>
      <c r="J13271" s="5"/>
      <c r="K13271" s="7"/>
    </row>
    <row r="13272" spans="9:11" x14ac:dyDescent="0.25">
      <c r="I13272" s="17"/>
      <c r="J13272" s="5"/>
      <c r="K13272" s="7"/>
    </row>
    <row r="13273" spans="9:11" x14ac:dyDescent="0.25">
      <c r="I13273" s="17"/>
      <c r="J13273" s="5"/>
      <c r="K13273" s="7"/>
    </row>
    <row r="13274" spans="9:11" x14ac:dyDescent="0.25">
      <c r="I13274" s="17"/>
      <c r="J13274" s="5"/>
      <c r="K13274" s="7"/>
    </row>
    <row r="13275" spans="9:11" x14ac:dyDescent="0.25">
      <c r="I13275" s="17"/>
      <c r="J13275" s="5"/>
      <c r="K13275" s="7"/>
    </row>
    <row r="13276" spans="9:11" x14ac:dyDescent="0.25">
      <c r="I13276" s="17"/>
      <c r="J13276" s="5"/>
      <c r="K13276" s="7"/>
    </row>
    <row r="13277" spans="9:11" x14ac:dyDescent="0.25">
      <c r="I13277" s="17"/>
      <c r="J13277" s="5"/>
      <c r="K13277" s="7"/>
    </row>
    <row r="13278" spans="9:11" x14ac:dyDescent="0.25">
      <c r="I13278" s="17"/>
      <c r="J13278" s="5"/>
      <c r="K13278" s="7"/>
    </row>
    <row r="13279" spans="9:11" x14ac:dyDescent="0.25">
      <c r="I13279" s="17"/>
      <c r="J13279" s="5"/>
      <c r="K13279" s="7"/>
    </row>
    <row r="13280" spans="9:11" x14ac:dyDescent="0.25">
      <c r="I13280" s="17"/>
      <c r="J13280" s="5"/>
      <c r="K13280" s="7"/>
    </row>
    <row r="13281" spans="9:11" x14ac:dyDescent="0.25">
      <c r="I13281" s="17"/>
      <c r="J13281" s="5"/>
      <c r="K13281" s="7"/>
    </row>
    <row r="13282" spans="9:11" x14ac:dyDescent="0.25">
      <c r="I13282" s="17"/>
      <c r="J13282" s="5"/>
      <c r="K13282" s="7"/>
    </row>
    <row r="13283" spans="9:11" x14ac:dyDescent="0.25">
      <c r="I13283" s="17"/>
      <c r="J13283" s="5"/>
      <c r="K13283" s="7"/>
    </row>
    <row r="13284" spans="9:11" x14ac:dyDescent="0.25">
      <c r="I13284" s="17"/>
      <c r="J13284" s="5"/>
      <c r="K13284" s="7"/>
    </row>
    <row r="13285" spans="9:11" x14ac:dyDescent="0.25">
      <c r="I13285" s="17"/>
      <c r="J13285" s="5"/>
      <c r="K13285" s="7"/>
    </row>
    <row r="13286" spans="9:11" x14ac:dyDescent="0.25">
      <c r="I13286" s="17"/>
      <c r="J13286" s="5"/>
      <c r="K13286" s="7"/>
    </row>
    <row r="13287" spans="9:11" x14ac:dyDescent="0.25">
      <c r="I13287" s="17"/>
      <c r="J13287" s="5"/>
      <c r="K13287" s="7"/>
    </row>
    <row r="13288" spans="9:11" x14ac:dyDescent="0.25">
      <c r="I13288" s="17"/>
      <c r="J13288" s="5"/>
      <c r="K13288" s="7"/>
    </row>
    <row r="13289" spans="9:11" x14ac:dyDescent="0.25">
      <c r="I13289" s="17"/>
      <c r="J13289" s="5"/>
      <c r="K13289" s="7"/>
    </row>
    <row r="13290" spans="9:11" x14ac:dyDescent="0.25">
      <c r="I13290" s="17"/>
      <c r="J13290" s="5"/>
      <c r="K13290" s="7"/>
    </row>
    <row r="13291" spans="9:11" x14ac:dyDescent="0.25">
      <c r="I13291" s="17"/>
      <c r="J13291" s="5"/>
      <c r="K13291" s="7"/>
    </row>
    <row r="13292" spans="9:11" x14ac:dyDescent="0.25">
      <c r="I13292" s="17"/>
      <c r="J13292" s="5"/>
      <c r="K13292" s="7"/>
    </row>
    <row r="13293" spans="9:11" x14ac:dyDescent="0.25">
      <c r="I13293" s="17"/>
      <c r="J13293" s="5"/>
      <c r="K13293" s="7"/>
    </row>
    <row r="13294" spans="9:11" x14ac:dyDescent="0.25">
      <c r="I13294" s="17"/>
      <c r="J13294" s="5"/>
      <c r="K13294" s="7"/>
    </row>
    <row r="13295" spans="9:11" x14ac:dyDescent="0.25">
      <c r="I13295" s="17"/>
      <c r="J13295" s="5"/>
      <c r="K13295" s="7"/>
    </row>
    <row r="13296" spans="9:11" x14ac:dyDescent="0.25">
      <c r="I13296" s="17"/>
      <c r="J13296" s="5"/>
      <c r="K13296" s="7"/>
    </row>
    <row r="13297" spans="9:11" x14ac:dyDescent="0.25">
      <c r="I13297" s="17"/>
      <c r="J13297" s="5"/>
      <c r="K13297" s="7"/>
    </row>
    <row r="13298" spans="9:11" x14ac:dyDescent="0.25">
      <c r="I13298" s="17"/>
      <c r="J13298" s="5"/>
      <c r="K13298" s="7"/>
    </row>
    <row r="13299" spans="9:11" x14ac:dyDescent="0.25">
      <c r="I13299" s="17"/>
      <c r="J13299" s="5"/>
      <c r="K13299" s="7"/>
    </row>
    <row r="13300" spans="9:11" x14ac:dyDescent="0.25">
      <c r="I13300" s="17"/>
      <c r="J13300" s="5"/>
      <c r="K13300" s="7"/>
    </row>
    <row r="13301" spans="9:11" x14ac:dyDescent="0.25">
      <c r="I13301" s="17"/>
      <c r="J13301" s="5"/>
      <c r="K13301" s="7"/>
    </row>
    <row r="13302" spans="9:11" x14ac:dyDescent="0.25">
      <c r="I13302" s="17"/>
      <c r="J13302" s="5"/>
      <c r="K13302" s="7"/>
    </row>
    <row r="13303" spans="9:11" x14ac:dyDescent="0.25">
      <c r="I13303" s="17"/>
      <c r="J13303" s="5"/>
      <c r="K13303" s="7"/>
    </row>
    <row r="13304" spans="9:11" x14ac:dyDescent="0.25">
      <c r="I13304" s="17"/>
      <c r="J13304" s="5"/>
      <c r="K13304" s="7"/>
    </row>
    <row r="13305" spans="9:11" x14ac:dyDescent="0.25">
      <c r="I13305" s="17"/>
      <c r="J13305" s="5"/>
      <c r="K13305" s="7"/>
    </row>
    <row r="13306" spans="9:11" x14ac:dyDescent="0.25">
      <c r="I13306" s="17"/>
      <c r="J13306" s="5"/>
      <c r="K13306" s="7"/>
    </row>
    <row r="13307" spans="9:11" x14ac:dyDescent="0.25">
      <c r="I13307" s="17"/>
      <c r="J13307" s="5"/>
      <c r="K13307" s="7"/>
    </row>
    <row r="13308" spans="9:11" x14ac:dyDescent="0.25">
      <c r="I13308" s="17"/>
      <c r="J13308" s="5"/>
      <c r="K13308" s="7"/>
    </row>
    <row r="13309" spans="9:11" x14ac:dyDescent="0.25">
      <c r="I13309" s="17"/>
      <c r="J13309" s="5"/>
      <c r="K13309" s="7"/>
    </row>
    <row r="13310" spans="9:11" x14ac:dyDescent="0.25">
      <c r="I13310" s="17"/>
      <c r="J13310" s="5"/>
      <c r="K13310" s="7"/>
    </row>
    <row r="13311" spans="9:11" x14ac:dyDescent="0.25">
      <c r="I13311" s="17"/>
      <c r="J13311" s="5"/>
      <c r="K13311" s="7"/>
    </row>
    <row r="13312" spans="9:11" x14ac:dyDescent="0.25">
      <c r="I13312" s="17"/>
      <c r="J13312" s="5"/>
      <c r="K13312" s="7"/>
    </row>
    <row r="13313" spans="9:11" x14ac:dyDescent="0.25">
      <c r="I13313" s="17"/>
      <c r="J13313" s="5"/>
      <c r="K13313" s="7"/>
    </row>
    <row r="13314" spans="9:11" x14ac:dyDescent="0.25">
      <c r="I13314" s="17"/>
      <c r="J13314" s="5"/>
      <c r="K13314" s="7"/>
    </row>
    <row r="13315" spans="9:11" x14ac:dyDescent="0.25">
      <c r="I13315" s="17"/>
      <c r="J13315" s="5"/>
      <c r="K13315" s="7"/>
    </row>
    <row r="13316" spans="9:11" x14ac:dyDescent="0.25">
      <c r="I13316" s="17"/>
      <c r="J13316" s="5"/>
      <c r="K13316" s="7"/>
    </row>
    <row r="13317" spans="9:11" x14ac:dyDescent="0.25">
      <c r="I13317" s="17"/>
      <c r="J13317" s="5"/>
      <c r="K13317" s="7"/>
    </row>
    <row r="13318" spans="9:11" x14ac:dyDescent="0.25">
      <c r="I13318" s="17"/>
      <c r="J13318" s="5"/>
      <c r="K13318" s="7"/>
    </row>
    <row r="13319" spans="9:11" x14ac:dyDescent="0.25">
      <c r="I13319" s="17"/>
      <c r="J13319" s="5"/>
      <c r="K13319" s="7"/>
    </row>
    <row r="13320" spans="9:11" x14ac:dyDescent="0.25">
      <c r="I13320" s="17"/>
      <c r="J13320" s="5"/>
      <c r="K13320" s="7"/>
    </row>
    <row r="13321" spans="9:11" x14ac:dyDescent="0.25">
      <c r="I13321" s="17"/>
      <c r="J13321" s="5"/>
      <c r="K13321" s="7"/>
    </row>
    <row r="13322" spans="9:11" x14ac:dyDescent="0.25">
      <c r="I13322" s="17"/>
      <c r="J13322" s="5"/>
      <c r="K13322" s="7"/>
    </row>
    <row r="13323" spans="9:11" x14ac:dyDescent="0.25">
      <c r="I13323" s="17"/>
      <c r="J13323" s="5"/>
      <c r="K13323" s="7"/>
    </row>
    <row r="13324" spans="9:11" x14ac:dyDescent="0.25">
      <c r="I13324" s="17"/>
      <c r="J13324" s="5"/>
      <c r="K13324" s="7"/>
    </row>
    <row r="13325" spans="9:11" x14ac:dyDescent="0.25">
      <c r="I13325" s="17"/>
      <c r="J13325" s="5"/>
      <c r="K13325" s="7"/>
    </row>
    <row r="13326" spans="9:11" x14ac:dyDescent="0.25">
      <c r="I13326" s="17"/>
      <c r="J13326" s="5"/>
      <c r="K13326" s="7"/>
    </row>
    <row r="13327" spans="9:11" x14ac:dyDescent="0.25">
      <c r="I13327" s="17"/>
      <c r="J13327" s="5"/>
      <c r="K13327" s="7"/>
    </row>
    <row r="13328" spans="9:11" x14ac:dyDescent="0.25">
      <c r="I13328" s="17"/>
      <c r="J13328" s="5"/>
      <c r="K13328" s="7"/>
    </row>
    <row r="13329" spans="9:11" x14ac:dyDescent="0.25">
      <c r="I13329" s="17"/>
      <c r="J13329" s="5"/>
      <c r="K13329" s="7"/>
    </row>
    <row r="13330" spans="9:11" x14ac:dyDescent="0.25">
      <c r="I13330" s="17"/>
      <c r="J13330" s="5"/>
      <c r="K13330" s="7"/>
    </row>
    <row r="13331" spans="9:11" x14ac:dyDescent="0.25">
      <c r="I13331" s="17"/>
      <c r="J13331" s="5"/>
      <c r="K13331" s="7"/>
    </row>
    <row r="13332" spans="9:11" x14ac:dyDescent="0.25">
      <c r="I13332" s="17"/>
      <c r="J13332" s="5"/>
      <c r="K13332" s="7"/>
    </row>
    <row r="13333" spans="9:11" x14ac:dyDescent="0.25">
      <c r="I13333" s="17"/>
      <c r="J13333" s="5"/>
      <c r="K13333" s="7"/>
    </row>
    <row r="13334" spans="9:11" x14ac:dyDescent="0.25">
      <c r="I13334" s="17"/>
      <c r="J13334" s="5"/>
      <c r="K13334" s="7"/>
    </row>
    <row r="13335" spans="9:11" x14ac:dyDescent="0.25">
      <c r="I13335" s="17"/>
      <c r="J13335" s="5"/>
      <c r="K13335" s="7"/>
    </row>
    <row r="13336" spans="9:11" x14ac:dyDescent="0.25">
      <c r="I13336" s="17"/>
      <c r="J13336" s="5"/>
      <c r="K13336" s="7"/>
    </row>
    <row r="13337" spans="9:11" x14ac:dyDescent="0.25">
      <c r="I13337" s="17"/>
      <c r="J13337" s="5"/>
      <c r="K13337" s="7"/>
    </row>
    <row r="13338" spans="9:11" x14ac:dyDescent="0.25">
      <c r="I13338" s="17"/>
      <c r="J13338" s="5"/>
      <c r="K13338" s="7"/>
    </row>
    <row r="13339" spans="9:11" x14ac:dyDescent="0.25">
      <c r="I13339" s="17"/>
      <c r="J13339" s="5"/>
      <c r="K13339" s="7"/>
    </row>
    <row r="13340" spans="9:11" x14ac:dyDescent="0.25">
      <c r="I13340" s="17"/>
      <c r="J13340" s="5"/>
      <c r="K13340" s="7"/>
    </row>
    <row r="13341" spans="9:11" x14ac:dyDescent="0.25">
      <c r="I13341" s="17"/>
      <c r="J13341" s="5"/>
      <c r="K13341" s="7"/>
    </row>
    <row r="13342" spans="9:11" x14ac:dyDescent="0.25">
      <c r="I13342" s="17"/>
      <c r="J13342" s="5"/>
      <c r="K13342" s="7"/>
    </row>
    <row r="13343" spans="9:11" x14ac:dyDescent="0.25">
      <c r="I13343" s="17"/>
      <c r="J13343" s="5"/>
      <c r="K13343" s="7"/>
    </row>
    <row r="13344" spans="9:11" x14ac:dyDescent="0.25">
      <c r="I13344" s="17"/>
      <c r="J13344" s="5"/>
      <c r="K13344" s="7"/>
    </row>
    <row r="13345" spans="9:11" x14ac:dyDescent="0.25">
      <c r="I13345" s="17"/>
      <c r="J13345" s="5"/>
      <c r="K13345" s="7"/>
    </row>
    <row r="13346" spans="9:11" x14ac:dyDescent="0.25">
      <c r="I13346" s="17"/>
      <c r="J13346" s="5"/>
      <c r="K13346" s="7"/>
    </row>
    <row r="13347" spans="9:11" x14ac:dyDescent="0.25">
      <c r="I13347" s="17"/>
      <c r="J13347" s="5"/>
      <c r="K13347" s="7"/>
    </row>
    <row r="13348" spans="9:11" x14ac:dyDescent="0.25">
      <c r="I13348" s="17"/>
      <c r="J13348" s="5"/>
      <c r="K13348" s="7"/>
    </row>
    <row r="13349" spans="9:11" x14ac:dyDescent="0.25">
      <c r="I13349" s="17"/>
      <c r="J13349" s="5"/>
      <c r="K13349" s="7"/>
    </row>
    <row r="13350" spans="9:11" x14ac:dyDescent="0.25">
      <c r="I13350" s="17"/>
      <c r="J13350" s="5"/>
      <c r="K13350" s="7"/>
    </row>
    <row r="13351" spans="9:11" x14ac:dyDescent="0.25">
      <c r="I13351" s="17"/>
      <c r="J13351" s="5"/>
      <c r="K13351" s="7"/>
    </row>
    <row r="13352" spans="9:11" x14ac:dyDescent="0.25">
      <c r="I13352" s="17"/>
      <c r="J13352" s="5"/>
      <c r="K13352" s="7"/>
    </row>
    <row r="13353" spans="9:11" x14ac:dyDescent="0.25">
      <c r="I13353" s="17"/>
      <c r="J13353" s="5"/>
      <c r="K13353" s="7"/>
    </row>
    <row r="13354" spans="9:11" x14ac:dyDescent="0.25">
      <c r="I13354" s="17"/>
      <c r="J13354" s="5"/>
      <c r="K13354" s="7"/>
    </row>
    <row r="13355" spans="9:11" x14ac:dyDescent="0.25">
      <c r="I13355" s="17"/>
      <c r="J13355" s="5"/>
      <c r="K13355" s="7"/>
    </row>
    <row r="13356" spans="9:11" x14ac:dyDescent="0.25">
      <c r="I13356" s="17"/>
      <c r="J13356" s="5"/>
      <c r="K13356" s="7"/>
    </row>
    <row r="13357" spans="9:11" x14ac:dyDescent="0.25">
      <c r="I13357" s="17"/>
      <c r="J13357" s="5"/>
      <c r="K13357" s="7"/>
    </row>
    <row r="13358" spans="9:11" x14ac:dyDescent="0.25">
      <c r="I13358" s="17"/>
      <c r="J13358" s="5"/>
      <c r="K13358" s="7"/>
    </row>
    <row r="13359" spans="9:11" x14ac:dyDescent="0.25">
      <c r="I13359" s="17"/>
      <c r="J13359" s="5"/>
      <c r="K13359" s="7"/>
    </row>
    <row r="13360" spans="9:11" x14ac:dyDescent="0.25">
      <c r="I13360" s="17"/>
      <c r="J13360" s="5"/>
      <c r="K13360" s="7"/>
    </row>
    <row r="13361" spans="9:11" x14ac:dyDescent="0.25">
      <c r="I13361" s="17"/>
      <c r="J13361" s="5"/>
      <c r="K13361" s="7"/>
    </row>
    <row r="13362" spans="9:11" x14ac:dyDescent="0.25">
      <c r="I13362" s="17"/>
      <c r="J13362" s="5"/>
      <c r="K13362" s="7"/>
    </row>
    <row r="13363" spans="9:11" x14ac:dyDescent="0.25">
      <c r="I13363" s="17"/>
      <c r="J13363" s="5"/>
      <c r="K13363" s="7"/>
    </row>
    <row r="13364" spans="9:11" x14ac:dyDescent="0.25">
      <c r="I13364" s="17"/>
      <c r="J13364" s="5"/>
      <c r="K13364" s="7"/>
    </row>
    <row r="13365" spans="9:11" x14ac:dyDescent="0.25">
      <c r="I13365" s="17"/>
      <c r="J13365" s="5"/>
      <c r="K13365" s="7"/>
    </row>
    <row r="13366" spans="9:11" x14ac:dyDescent="0.25">
      <c r="I13366" s="17"/>
      <c r="J13366" s="5"/>
      <c r="K13366" s="7"/>
    </row>
    <row r="13367" spans="9:11" x14ac:dyDescent="0.25">
      <c r="I13367" s="17"/>
      <c r="J13367" s="5"/>
      <c r="K13367" s="7"/>
    </row>
    <row r="13368" spans="9:11" x14ac:dyDescent="0.25">
      <c r="I13368" s="17"/>
      <c r="J13368" s="5"/>
      <c r="K13368" s="7"/>
    </row>
    <row r="13369" spans="9:11" x14ac:dyDescent="0.25">
      <c r="I13369" s="17"/>
      <c r="J13369" s="5"/>
      <c r="K13369" s="7"/>
    </row>
    <row r="13370" spans="9:11" x14ac:dyDescent="0.25">
      <c r="I13370" s="17"/>
      <c r="J13370" s="5"/>
      <c r="K13370" s="7"/>
    </row>
    <row r="13371" spans="9:11" x14ac:dyDescent="0.25">
      <c r="I13371" s="17"/>
      <c r="J13371" s="5"/>
      <c r="K13371" s="7"/>
    </row>
    <row r="13372" spans="9:11" x14ac:dyDescent="0.25">
      <c r="I13372" s="17"/>
      <c r="J13372" s="5"/>
      <c r="K13372" s="7"/>
    </row>
    <row r="13373" spans="9:11" x14ac:dyDescent="0.25">
      <c r="I13373" s="17"/>
      <c r="J13373" s="5"/>
      <c r="K13373" s="7"/>
    </row>
    <row r="13374" spans="9:11" x14ac:dyDescent="0.25">
      <c r="I13374" s="17"/>
      <c r="J13374" s="5"/>
      <c r="K13374" s="7"/>
    </row>
    <row r="13375" spans="9:11" x14ac:dyDescent="0.25">
      <c r="I13375" s="17"/>
      <c r="J13375" s="5"/>
      <c r="K13375" s="7"/>
    </row>
    <row r="13376" spans="9:11" x14ac:dyDescent="0.25">
      <c r="I13376" s="17"/>
      <c r="J13376" s="5"/>
      <c r="K13376" s="7"/>
    </row>
    <row r="13377" spans="9:11" x14ac:dyDescent="0.25">
      <c r="I13377" s="17"/>
      <c r="J13377" s="5"/>
      <c r="K13377" s="7"/>
    </row>
    <row r="13378" spans="9:11" x14ac:dyDescent="0.25">
      <c r="I13378" s="17"/>
      <c r="J13378" s="5"/>
      <c r="K13378" s="7"/>
    </row>
    <row r="13379" spans="9:11" x14ac:dyDescent="0.25">
      <c r="I13379" s="17"/>
      <c r="J13379" s="5"/>
      <c r="K13379" s="7"/>
    </row>
    <row r="13380" spans="9:11" x14ac:dyDescent="0.25">
      <c r="I13380" s="17"/>
      <c r="J13380" s="5"/>
      <c r="K13380" s="7"/>
    </row>
    <row r="13381" spans="9:11" x14ac:dyDescent="0.25">
      <c r="I13381" s="17"/>
      <c r="J13381" s="5"/>
      <c r="K13381" s="7"/>
    </row>
    <row r="13382" spans="9:11" x14ac:dyDescent="0.25">
      <c r="I13382" s="17"/>
      <c r="J13382" s="5"/>
      <c r="K13382" s="7"/>
    </row>
    <row r="13383" spans="9:11" x14ac:dyDescent="0.25">
      <c r="I13383" s="17"/>
      <c r="J13383" s="5"/>
      <c r="K13383" s="7"/>
    </row>
    <row r="13384" spans="9:11" x14ac:dyDescent="0.25">
      <c r="I13384" s="17"/>
      <c r="J13384" s="5"/>
      <c r="K13384" s="7"/>
    </row>
    <row r="13385" spans="9:11" x14ac:dyDescent="0.25">
      <c r="I13385" s="17"/>
      <c r="J13385" s="5"/>
      <c r="K13385" s="7"/>
    </row>
    <row r="13386" spans="9:11" x14ac:dyDescent="0.25">
      <c r="I13386" s="17"/>
      <c r="J13386" s="5"/>
      <c r="K13386" s="7"/>
    </row>
    <row r="13387" spans="9:11" x14ac:dyDescent="0.25">
      <c r="I13387" s="17"/>
      <c r="J13387" s="5"/>
      <c r="K13387" s="7"/>
    </row>
    <row r="13388" spans="9:11" x14ac:dyDescent="0.25">
      <c r="I13388" s="17"/>
      <c r="J13388" s="5"/>
      <c r="K13388" s="7"/>
    </row>
    <row r="13389" spans="9:11" x14ac:dyDescent="0.25">
      <c r="I13389" s="17"/>
      <c r="J13389" s="5"/>
      <c r="K13389" s="7"/>
    </row>
    <row r="13390" spans="9:11" x14ac:dyDescent="0.25">
      <c r="I13390" s="17"/>
      <c r="J13390" s="5"/>
      <c r="K13390" s="7"/>
    </row>
    <row r="13391" spans="9:11" x14ac:dyDescent="0.25">
      <c r="I13391" s="17"/>
      <c r="J13391" s="5"/>
      <c r="K13391" s="7"/>
    </row>
    <row r="13392" spans="9:11" x14ac:dyDescent="0.25">
      <c r="I13392" s="17"/>
      <c r="J13392" s="5"/>
      <c r="K13392" s="7"/>
    </row>
    <row r="13393" spans="9:11" x14ac:dyDescent="0.25">
      <c r="I13393" s="17"/>
      <c r="J13393" s="5"/>
      <c r="K13393" s="7"/>
    </row>
    <row r="13394" spans="9:11" x14ac:dyDescent="0.25">
      <c r="I13394" s="17"/>
      <c r="J13394" s="5"/>
      <c r="K13394" s="7"/>
    </row>
    <row r="13395" spans="9:11" x14ac:dyDescent="0.25">
      <c r="I13395" s="17"/>
      <c r="J13395" s="5"/>
      <c r="K13395" s="7"/>
    </row>
    <row r="13396" spans="9:11" x14ac:dyDescent="0.25">
      <c r="I13396" s="17"/>
      <c r="J13396" s="5"/>
      <c r="K13396" s="7"/>
    </row>
    <row r="13397" spans="9:11" x14ac:dyDescent="0.25">
      <c r="I13397" s="17"/>
      <c r="J13397" s="5"/>
      <c r="K13397" s="7"/>
    </row>
    <row r="13398" spans="9:11" x14ac:dyDescent="0.25">
      <c r="I13398" s="17"/>
      <c r="J13398" s="5"/>
      <c r="K13398" s="7"/>
    </row>
    <row r="13399" spans="9:11" x14ac:dyDescent="0.25">
      <c r="I13399" s="17"/>
      <c r="J13399" s="5"/>
      <c r="K13399" s="7"/>
    </row>
    <row r="13400" spans="9:11" x14ac:dyDescent="0.25">
      <c r="I13400" s="17"/>
      <c r="J13400" s="5"/>
      <c r="K13400" s="7"/>
    </row>
    <row r="13401" spans="9:11" x14ac:dyDescent="0.25">
      <c r="I13401" s="17"/>
      <c r="J13401" s="5"/>
      <c r="K13401" s="7"/>
    </row>
    <row r="13402" spans="9:11" x14ac:dyDescent="0.25">
      <c r="I13402" s="17"/>
      <c r="J13402" s="5"/>
      <c r="K13402" s="7"/>
    </row>
    <row r="13403" spans="9:11" x14ac:dyDescent="0.25">
      <c r="I13403" s="17"/>
      <c r="J13403" s="5"/>
      <c r="K13403" s="7"/>
    </row>
    <row r="13404" spans="9:11" x14ac:dyDescent="0.25">
      <c r="I13404" s="17"/>
      <c r="J13404" s="5"/>
      <c r="K13404" s="7"/>
    </row>
    <row r="13405" spans="9:11" x14ac:dyDescent="0.25">
      <c r="I13405" s="17"/>
      <c r="J13405" s="5"/>
      <c r="K13405" s="7"/>
    </row>
    <row r="13406" spans="9:11" x14ac:dyDescent="0.25">
      <c r="I13406" s="17"/>
      <c r="J13406" s="5"/>
      <c r="K13406" s="7"/>
    </row>
    <row r="13407" spans="9:11" x14ac:dyDescent="0.25">
      <c r="I13407" s="17"/>
      <c r="J13407" s="5"/>
      <c r="K13407" s="7"/>
    </row>
    <row r="13408" spans="9:11" x14ac:dyDescent="0.25">
      <c r="I13408" s="17"/>
      <c r="J13408" s="5"/>
      <c r="K13408" s="7"/>
    </row>
    <row r="13409" spans="9:11" x14ac:dyDescent="0.25">
      <c r="I13409" s="17"/>
      <c r="J13409" s="5"/>
      <c r="K13409" s="7"/>
    </row>
    <row r="13410" spans="9:11" x14ac:dyDescent="0.25">
      <c r="I13410" s="17"/>
      <c r="J13410" s="5"/>
      <c r="K13410" s="7"/>
    </row>
    <row r="13411" spans="9:11" x14ac:dyDescent="0.25">
      <c r="I13411" s="17"/>
      <c r="J13411" s="5"/>
      <c r="K13411" s="7"/>
    </row>
    <row r="13412" spans="9:11" x14ac:dyDescent="0.25">
      <c r="I13412" s="17"/>
      <c r="J13412" s="5"/>
      <c r="K13412" s="7"/>
    </row>
    <row r="13413" spans="9:11" x14ac:dyDescent="0.25">
      <c r="I13413" s="17"/>
      <c r="J13413" s="5"/>
      <c r="K13413" s="7"/>
    </row>
    <row r="13414" spans="9:11" x14ac:dyDescent="0.25">
      <c r="I13414" s="17"/>
      <c r="J13414" s="5"/>
      <c r="K13414" s="7"/>
    </row>
    <row r="13415" spans="9:11" x14ac:dyDescent="0.25">
      <c r="I13415" s="17"/>
      <c r="J13415" s="5"/>
      <c r="K13415" s="7"/>
    </row>
    <row r="13416" spans="9:11" x14ac:dyDescent="0.25">
      <c r="I13416" s="17"/>
      <c r="J13416" s="5"/>
      <c r="K13416" s="7"/>
    </row>
    <row r="13417" spans="9:11" x14ac:dyDescent="0.25">
      <c r="I13417" s="17"/>
      <c r="J13417" s="5"/>
      <c r="K13417" s="7"/>
    </row>
    <row r="13418" spans="9:11" x14ac:dyDescent="0.25">
      <c r="I13418" s="17"/>
      <c r="J13418" s="5"/>
      <c r="K13418" s="7"/>
    </row>
    <row r="13419" spans="9:11" x14ac:dyDescent="0.25">
      <c r="I13419" s="17"/>
      <c r="J13419" s="5"/>
      <c r="K13419" s="7"/>
    </row>
    <row r="13420" spans="9:11" x14ac:dyDescent="0.25">
      <c r="I13420" s="17"/>
      <c r="J13420" s="5"/>
      <c r="K13420" s="7"/>
    </row>
    <row r="13421" spans="9:11" x14ac:dyDescent="0.25">
      <c r="I13421" s="17"/>
      <c r="J13421" s="5"/>
      <c r="K13421" s="7"/>
    </row>
    <row r="13422" spans="9:11" x14ac:dyDescent="0.25">
      <c r="I13422" s="17"/>
      <c r="J13422" s="5"/>
      <c r="K13422" s="7"/>
    </row>
    <row r="13423" spans="9:11" x14ac:dyDescent="0.25">
      <c r="I13423" s="17"/>
      <c r="J13423" s="5"/>
      <c r="K13423" s="7"/>
    </row>
    <row r="13424" spans="9:11" x14ac:dyDescent="0.25">
      <c r="I13424" s="17"/>
      <c r="J13424" s="5"/>
      <c r="K13424" s="7"/>
    </row>
    <row r="13425" spans="9:11" x14ac:dyDescent="0.25">
      <c r="I13425" s="17"/>
      <c r="J13425" s="5"/>
      <c r="K13425" s="7"/>
    </row>
    <row r="13426" spans="9:11" x14ac:dyDescent="0.25">
      <c r="I13426" s="17"/>
      <c r="J13426" s="5"/>
      <c r="K13426" s="7"/>
    </row>
    <row r="13427" spans="9:11" x14ac:dyDescent="0.25">
      <c r="I13427" s="17"/>
      <c r="J13427" s="5"/>
      <c r="K13427" s="7"/>
    </row>
    <row r="13428" spans="9:11" x14ac:dyDescent="0.25">
      <c r="I13428" s="17"/>
      <c r="J13428" s="5"/>
      <c r="K13428" s="7"/>
    </row>
    <row r="13429" spans="9:11" x14ac:dyDescent="0.25">
      <c r="I13429" s="17"/>
      <c r="J13429" s="5"/>
      <c r="K13429" s="7"/>
    </row>
    <row r="13430" spans="9:11" x14ac:dyDescent="0.25">
      <c r="I13430" s="17"/>
      <c r="J13430" s="5"/>
      <c r="K13430" s="7"/>
    </row>
    <row r="13431" spans="9:11" x14ac:dyDescent="0.25">
      <c r="I13431" s="17"/>
      <c r="J13431" s="5"/>
      <c r="K13431" s="7"/>
    </row>
    <row r="13432" spans="9:11" x14ac:dyDescent="0.25">
      <c r="I13432" s="17"/>
      <c r="J13432" s="5"/>
      <c r="K13432" s="7"/>
    </row>
    <row r="13433" spans="9:11" x14ac:dyDescent="0.25">
      <c r="I13433" s="17"/>
      <c r="J13433" s="5"/>
      <c r="K13433" s="7"/>
    </row>
    <row r="13434" spans="9:11" x14ac:dyDescent="0.25">
      <c r="I13434" s="17"/>
      <c r="J13434" s="5"/>
      <c r="K13434" s="7"/>
    </row>
    <row r="13435" spans="9:11" x14ac:dyDescent="0.25">
      <c r="I13435" s="17"/>
      <c r="J13435" s="5"/>
      <c r="K13435" s="7"/>
    </row>
    <row r="13436" spans="9:11" x14ac:dyDescent="0.25">
      <c r="I13436" s="17"/>
      <c r="J13436" s="5"/>
      <c r="K13436" s="7"/>
    </row>
    <row r="13437" spans="9:11" x14ac:dyDescent="0.25">
      <c r="I13437" s="17"/>
      <c r="J13437" s="5"/>
      <c r="K13437" s="7"/>
    </row>
    <row r="13438" spans="9:11" x14ac:dyDescent="0.25">
      <c r="I13438" s="17"/>
      <c r="J13438" s="5"/>
      <c r="K13438" s="7"/>
    </row>
    <row r="13439" spans="9:11" x14ac:dyDescent="0.25">
      <c r="I13439" s="17"/>
      <c r="J13439" s="5"/>
      <c r="K13439" s="7"/>
    </row>
    <row r="13440" spans="9:11" x14ac:dyDescent="0.25">
      <c r="I13440" s="17"/>
      <c r="J13440" s="5"/>
      <c r="K13440" s="7"/>
    </row>
    <row r="13441" spans="9:11" x14ac:dyDescent="0.25">
      <c r="I13441" s="17"/>
      <c r="J13441" s="5"/>
      <c r="K13441" s="7"/>
    </row>
    <row r="13442" spans="9:11" x14ac:dyDescent="0.25">
      <c r="I13442" s="17"/>
      <c r="J13442" s="5"/>
      <c r="K13442" s="7"/>
    </row>
    <row r="13443" spans="9:11" x14ac:dyDescent="0.25">
      <c r="I13443" s="17"/>
      <c r="J13443" s="5"/>
      <c r="K13443" s="7"/>
    </row>
    <row r="13444" spans="9:11" x14ac:dyDescent="0.25">
      <c r="I13444" s="17"/>
      <c r="J13444" s="5"/>
      <c r="K13444" s="7"/>
    </row>
    <row r="13445" spans="9:11" x14ac:dyDescent="0.25">
      <c r="I13445" s="17"/>
      <c r="J13445" s="5"/>
      <c r="K13445" s="7"/>
    </row>
    <row r="13446" spans="9:11" x14ac:dyDescent="0.25">
      <c r="I13446" s="17"/>
      <c r="J13446" s="5"/>
      <c r="K13446" s="7"/>
    </row>
    <row r="13447" spans="9:11" x14ac:dyDescent="0.25">
      <c r="I13447" s="17"/>
      <c r="J13447" s="5"/>
      <c r="K13447" s="7"/>
    </row>
    <row r="13448" spans="9:11" x14ac:dyDescent="0.25">
      <c r="I13448" s="17"/>
      <c r="J13448" s="5"/>
      <c r="K13448" s="7"/>
    </row>
    <row r="13449" spans="9:11" x14ac:dyDescent="0.25">
      <c r="I13449" s="17"/>
      <c r="J13449" s="5"/>
      <c r="K13449" s="7"/>
    </row>
    <row r="13450" spans="9:11" x14ac:dyDescent="0.25">
      <c r="I13450" s="17"/>
      <c r="J13450" s="5"/>
      <c r="K13450" s="7"/>
    </row>
    <row r="13451" spans="9:11" x14ac:dyDescent="0.25">
      <c r="I13451" s="17"/>
      <c r="J13451" s="5"/>
      <c r="K13451" s="7"/>
    </row>
    <row r="13452" spans="9:11" x14ac:dyDescent="0.25">
      <c r="I13452" s="17"/>
      <c r="J13452" s="5"/>
      <c r="K13452" s="7"/>
    </row>
    <row r="13453" spans="9:11" x14ac:dyDescent="0.25">
      <c r="I13453" s="17"/>
      <c r="J13453" s="5"/>
      <c r="K13453" s="7"/>
    </row>
    <row r="13454" spans="9:11" x14ac:dyDescent="0.25">
      <c r="I13454" s="17"/>
      <c r="J13454" s="5"/>
      <c r="K13454" s="7"/>
    </row>
    <row r="13455" spans="9:11" x14ac:dyDescent="0.25">
      <c r="I13455" s="17"/>
      <c r="J13455" s="5"/>
      <c r="K13455" s="7"/>
    </row>
    <row r="13456" spans="9:11" x14ac:dyDescent="0.25">
      <c r="I13456" s="17"/>
      <c r="J13456" s="5"/>
      <c r="K13456" s="7"/>
    </row>
    <row r="13457" spans="9:11" x14ac:dyDescent="0.25">
      <c r="I13457" s="17"/>
      <c r="J13457" s="5"/>
      <c r="K13457" s="7"/>
    </row>
    <row r="13458" spans="9:11" x14ac:dyDescent="0.25">
      <c r="I13458" s="17"/>
      <c r="J13458" s="5"/>
      <c r="K13458" s="7"/>
    </row>
    <row r="13459" spans="9:11" x14ac:dyDescent="0.25">
      <c r="I13459" s="17"/>
      <c r="J13459" s="5"/>
      <c r="K13459" s="7"/>
    </row>
    <row r="13460" spans="9:11" x14ac:dyDescent="0.25">
      <c r="I13460" s="17"/>
      <c r="J13460" s="5"/>
      <c r="K13460" s="7"/>
    </row>
    <row r="13461" spans="9:11" x14ac:dyDescent="0.25">
      <c r="I13461" s="17"/>
      <c r="J13461" s="5"/>
      <c r="K13461" s="7"/>
    </row>
    <row r="13462" spans="9:11" x14ac:dyDescent="0.25">
      <c r="I13462" s="17"/>
      <c r="J13462" s="5"/>
      <c r="K13462" s="7"/>
    </row>
    <row r="13463" spans="9:11" x14ac:dyDescent="0.25">
      <c r="I13463" s="17"/>
      <c r="J13463" s="5"/>
      <c r="K13463" s="7"/>
    </row>
    <row r="13464" spans="9:11" x14ac:dyDescent="0.25">
      <c r="I13464" s="17"/>
      <c r="J13464" s="5"/>
      <c r="K13464" s="7"/>
    </row>
    <row r="13465" spans="9:11" x14ac:dyDescent="0.25">
      <c r="I13465" s="17"/>
      <c r="J13465" s="5"/>
      <c r="K13465" s="7"/>
    </row>
    <row r="13466" spans="9:11" x14ac:dyDescent="0.25">
      <c r="I13466" s="17"/>
      <c r="J13466" s="5"/>
      <c r="K13466" s="7"/>
    </row>
    <row r="13467" spans="9:11" x14ac:dyDescent="0.25">
      <c r="I13467" s="17"/>
      <c r="J13467" s="5"/>
      <c r="K13467" s="7"/>
    </row>
    <row r="13468" spans="9:11" x14ac:dyDescent="0.25">
      <c r="I13468" s="17"/>
      <c r="J13468" s="5"/>
      <c r="K13468" s="7"/>
    </row>
    <row r="13469" spans="9:11" x14ac:dyDescent="0.25">
      <c r="I13469" s="17"/>
      <c r="J13469" s="5"/>
      <c r="K13469" s="7"/>
    </row>
    <row r="13470" spans="9:11" x14ac:dyDescent="0.25">
      <c r="I13470" s="17"/>
      <c r="J13470" s="5"/>
      <c r="K13470" s="7"/>
    </row>
    <row r="13471" spans="9:11" x14ac:dyDescent="0.25">
      <c r="I13471" s="17"/>
      <c r="J13471" s="5"/>
      <c r="K13471" s="7"/>
    </row>
    <row r="13472" spans="9:11" x14ac:dyDescent="0.25">
      <c r="I13472" s="17"/>
      <c r="J13472" s="5"/>
      <c r="K13472" s="7"/>
    </row>
    <row r="13473" spans="9:11" x14ac:dyDescent="0.25">
      <c r="I13473" s="17"/>
      <c r="J13473" s="5"/>
      <c r="K13473" s="7"/>
    </row>
    <row r="13474" spans="9:11" x14ac:dyDescent="0.25">
      <c r="I13474" s="17"/>
      <c r="J13474" s="5"/>
      <c r="K13474" s="7"/>
    </row>
    <row r="13475" spans="9:11" x14ac:dyDescent="0.25">
      <c r="I13475" s="17"/>
      <c r="J13475" s="5"/>
      <c r="K13475" s="7"/>
    </row>
    <row r="13476" spans="9:11" x14ac:dyDescent="0.25">
      <c r="I13476" s="17"/>
      <c r="J13476" s="5"/>
      <c r="K13476" s="7"/>
    </row>
    <row r="13477" spans="9:11" x14ac:dyDescent="0.25">
      <c r="I13477" s="17"/>
      <c r="J13477" s="5"/>
      <c r="K13477" s="7"/>
    </row>
    <row r="13478" spans="9:11" x14ac:dyDescent="0.25">
      <c r="I13478" s="17"/>
      <c r="J13478" s="5"/>
      <c r="K13478" s="7"/>
    </row>
    <row r="13479" spans="9:11" x14ac:dyDescent="0.25">
      <c r="I13479" s="17"/>
      <c r="J13479" s="5"/>
      <c r="K13479" s="7"/>
    </row>
    <row r="13480" spans="9:11" x14ac:dyDescent="0.25">
      <c r="I13480" s="17"/>
      <c r="J13480" s="5"/>
      <c r="K13480" s="7"/>
    </row>
    <row r="13481" spans="9:11" x14ac:dyDescent="0.25">
      <c r="I13481" s="17"/>
      <c r="J13481" s="5"/>
      <c r="K13481" s="7"/>
    </row>
    <row r="13482" spans="9:11" x14ac:dyDescent="0.25">
      <c r="I13482" s="17"/>
      <c r="J13482" s="5"/>
      <c r="K13482" s="7"/>
    </row>
    <row r="13483" spans="9:11" x14ac:dyDescent="0.25">
      <c r="I13483" s="17"/>
      <c r="J13483" s="5"/>
      <c r="K13483" s="7"/>
    </row>
    <row r="13484" spans="9:11" x14ac:dyDescent="0.25">
      <c r="I13484" s="17"/>
      <c r="J13484" s="5"/>
      <c r="K13484" s="7"/>
    </row>
    <row r="13485" spans="9:11" x14ac:dyDescent="0.25">
      <c r="I13485" s="17"/>
      <c r="J13485" s="5"/>
      <c r="K13485" s="7"/>
    </row>
    <row r="13486" spans="9:11" x14ac:dyDescent="0.25">
      <c r="I13486" s="17"/>
      <c r="J13486" s="5"/>
      <c r="K13486" s="7"/>
    </row>
    <row r="13487" spans="9:11" x14ac:dyDescent="0.25">
      <c r="I13487" s="17"/>
      <c r="J13487" s="5"/>
      <c r="K13487" s="7"/>
    </row>
    <row r="13488" spans="9:11" x14ac:dyDescent="0.25">
      <c r="I13488" s="17"/>
      <c r="J13488" s="5"/>
      <c r="K13488" s="7"/>
    </row>
    <row r="13489" spans="9:11" x14ac:dyDescent="0.25">
      <c r="I13489" s="17"/>
      <c r="J13489" s="5"/>
      <c r="K13489" s="7"/>
    </row>
    <row r="13490" spans="9:11" x14ac:dyDescent="0.25">
      <c r="I13490" s="17"/>
      <c r="J13490" s="5"/>
      <c r="K13490" s="7"/>
    </row>
    <row r="13491" spans="9:11" x14ac:dyDescent="0.25">
      <c r="I13491" s="17"/>
      <c r="J13491" s="5"/>
      <c r="K13491" s="7"/>
    </row>
    <row r="13492" spans="9:11" x14ac:dyDescent="0.25">
      <c r="I13492" s="17"/>
      <c r="J13492" s="5"/>
      <c r="K13492" s="7"/>
    </row>
    <row r="13493" spans="9:11" x14ac:dyDescent="0.25">
      <c r="I13493" s="17"/>
      <c r="J13493" s="5"/>
      <c r="K13493" s="7"/>
    </row>
    <row r="13494" spans="9:11" x14ac:dyDescent="0.25">
      <c r="I13494" s="17"/>
      <c r="J13494" s="5"/>
      <c r="K13494" s="7"/>
    </row>
    <row r="13495" spans="9:11" x14ac:dyDescent="0.25">
      <c r="I13495" s="17"/>
      <c r="J13495" s="5"/>
      <c r="K13495" s="7"/>
    </row>
    <row r="13496" spans="9:11" x14ac:dyDescent="0.25">
      <c r="I13496" s="17"/>
      <c r="J13496" s="5"/>
      <c r="K13496" s="7"/>
    </row>
    <row r="13497" spans="9:11" x14ac:dyDescent="0.25">
      <c r="I13497" s="17"/>
      <c r="J13497" s="5"/>
      <c r="K13497" s="7"/>
    </row>
    <row r="13498" spans="9:11" x14ac:dyDescent="0.25">
      <c r="I13498" s="17"/>
      <c r="J13498" s="5"/>
      <c r="K13498" s="7"/>
    </row>
    <row r="13499" spans="9:11" x14ac:dyDescent="0.25">
      <c r="I13499" s="17"/>
      <c r="J13499" s="5"/>
      <c r="K13499" s="7"/>
    </row>
    <row r="13500" spans="9:11" x14ac:dyDescent="0.25">
      <c r="I13500" s="17"/>
      <c r="J13500" s="5"/>
      <c r="K13500" s="7"/>
    </row>
    <row r="13501" spans="9:11" x14ac:dyDescent="0.25">
      <c r="I13501" s="17"/>
      <c r="J13501" s="5"/>
      <c r="K13501" s="7"/>
    </row>
    <row r="13502" spans="9:11" x14ac:dyDescent="0.25">
      <c r="I13502" s="17"/>
      <c r="J13502" s="5"/>
      <c r="K13502" s="7"/>
    </row>
    <row r="13503" spans="9:11" x14ac:dyDescent="0.25">
      <c r="I13503" s="17"/>
      <c r="J13503" s="5"/>
      <c r="K13503" s="7"/>
    </row>
    <row r="13504" spans="9:11" x14ac:dyDescent="0.25">
      <c r="I13504" s="17"/>
      <c r="J13504" s="5"/>
      <c r="K13504" s="7"/>
    </row>
    <row r="13505" spans="9:11" x14ac:dyDescent="0.25">
      <c r="I13505" s="17"/>
      <c r="J13505" s="5"/>
      <c r="K13505" s="7"/>
    </row>
    <row r="13506" spans="9:11" x14ac:dyDescent="0.25">
      <c r="I13506" s="17"/>
      <c r="J13506" s="5"/>
      <c r="K13506" s="7"/>
    </row>
    <row r="13507" spans="9:11" x14ac:dyDescent="0.25">
      <c r="I13507" s="17"/>
      <c r="J13507" s="5"/>
      <c r="K13507" s="7"/>
    </row>
    <row r="13508" spans="9:11" x14ac:dyDescent="0.25">
      <c r="I13508" s="17"/>
      <c r="J13508" s="5"/>
      <c r="K13508" s="7"/>
    </row>
    <row r="13509" spans="9:11" x14ac:dyDescent="0.25">
      <c r="I13509" s="17"/>
      <c r="J13509" s="5"/>
      <c r="K13509" s="7"/>
    </row>
    <row r="13510" spans="9:11" x14ac:dyDescent="0.25">
      <c r="I13510" s="17"/>
      <c r="J13510" s="5"/>
      <c r="K13510" s="7"/>
    </row>
    <row r="13511" spans="9:11" x14ac:dyDescent="0.25">
      <c r="I13511" s="17"/>
      <c r="J13511" s="5"/>
      <c r="K13511" s="7"/>
    </row>
    <row r="13512" spans="9:11" x14ac:dyDescent="0.25">
      <c r="I13512" s="17"/>
      <c r="J13512" s="5"/>
      <c r="K13512" s="7"/>
    </row>
    <row r="13513" spans="9:11" x14ac:dyDescent="0.25">
      <c r="I13513" s="17"/>
      <c r="J13513" s="5"/>
      <c r="K13513" s="7"/>
    </row>
    <row r="13514" spans="9:11" x14ac:dyDescent="0.25">
      <c r="I13514" s="17"/>
      <c r="J13514" s="5"/>
      <c r="K13514" s="7"/>
    </row>
    <row r="13515" spans="9:11" x14ac:dyDescent="0.25">
      <c r="I13515" s="17"/>
      <c r="J13515" s="5"/>
      <c r="K13515" s="7"/>
    </row>
    <row r="13516" spans="9:11" x14ac:dyDescent="0.25">
      <c r="I13516" s="17"/>
      <c r="J13516" s="5"/>
      <c r="K13516" s="7"/>
    </row>
    <row r="13517" spans="9:11" x14ac:dyDescent="0.25">
      <c r="I13517" s="17"/>
      <c r="J13517" s="5"/>
      <c r="K13517" s="7"/>
    </row>
    <row r="13518" spans="9:11" x14ac:dyDescent="0.25">
      <c r="I13518" s="17"/>
      <c r="J13518" s="5"/>
      <c r="K13518" s="7"/>
    </row>
    <row r="13519" spans="9:11" x14ac:dyDescent="0.25">
      <c r="I13519" s="17"/>
      <c r="J13519" s="5"/>
      <c r="K13519" s="7"/>
    </row>
    <row r="13520" spans="9:11" x14ac:dyDescent="0.25">
      <c r="I13520" s="17"/>
      <c r="J13520" s="5"/>
      <c r="K13520" s="7"/>
    </row>
    <row r="13521" spans="9:11" x14ac:dyDescent="0.25">
      <c r="I13521" s="17"/>
      <c r="J13521" s="5"/>
      <c r="K13521" s="7"/>
    </row>
    <row r="13522" spans="9:11" x14ac:dyDescent="0.25">
      <c r="I13522" s="17"/>
      <c r="J13522" s="5"/>
      <c r="K13522" s="7"/>
    </row>
    <row r="13523" spans="9:11" x14ac:dyDescent="0.25">
      <c r="I13523" s="17"/>
      <c r="J13523" s="5"/>
      <c r="K13523" s="7"/>
    </row>
    <row r="13524" spans="9:11" x14ac:dyDescent="0.25">
      <c r="I13524" s="17"/>
      <c r="J13524" s="5"/>
      <c r="K13524" s="7"/>
    </row>
    <row r="13525" spans="9:11" x14ac:dyDescent="0.25">
      <c r="I13525" s="17"/>
      <c r="J13525" s="5"/>
      <c r="K13525" s="7"/>
    </row>
    <row r="13526" spans="9:11" x14ac:dyDescent="0.25">
      <c r="I13526" s="17"/>
      <c r="J13526" s="5"/>
      <c r="K13526" s="7"/>
    </row>
    <row r="13527" spans="9:11" x14ac:dyDescent="0.25">
      <c r="I13527" s="17"/>
      <c r="J13527" s="5"/>
      <c r="K13527" s="7"/>
    </row>
    <row r="13528" spans="9:11" x14ac:dyDescent="0.25">
      <c r="I13528" s="17"/>
      <c r="J13528" s="5"/>
      <c r="K13528" s="7"/>
    </row>
    <row r="13529" spans="9:11" x14ac:dyDescent="0.25">
      <c r="I13529" s="17"/>
      <c r="J13529" s="5"/>
      <c r="K13529" s="7"/>
    </row>
    <row r="13530" spans="9:11" x14ac:dyDescent="0.25">
      <c r="I13530" s="17"/>
      <c r="J13530" s="5"/>
      <c r="K13530" s="7"/>
    </row>
    <row r="13531" spans="9:11" x14ac:dyDescent="0.25">
      <c r="I13531" s="17"/>
      <c r="J13531" s="5"/>
      <c r="K13531" s="7"/>
    </row>
    <row r="13532" spans="9:11" x14ac:dyDescent="0.25">
      <c r="I13532" s="17"/>
      <c r="J13532" s="5"/>
      <c r="K13532" s="7"/>
    </row>
    <row r="13533" spans="9:11" x14ac:dyDescent="0.25">
      <c r="I13533" s="17"/>
      <c r="J13533" s="5"/>
      <c r="K13533" s="7"/>
    </row>
    <row r="13534" spans="9:11" x14ac:dyDescent="0.25">
      <c r="I13534" s="17"/>
      <c r="J13534" s="5"/>
      <c r="K13534" s="7"/>
    </row>
    <row r="13535" spans="9:11" x14ac:dyDescent="0.25">
      <c r="I13535" s="17"/>
      <c r="J13535" s="5"/>
      <c r="K13535" s="7"/>
    </row>
    <row r="13536" spans="9:11" x14ac:dyDescent="0.25">
      <c r="I13536" s="17"/>
      <c r="J13536" s="5"/>
      <c r="K13536" s="7"/>
    </row>
    <row r="13537" spans="9:11" x14ac:dyDescent="0.25">
      <c r="I13537" s="17"/>
      <c r="J13537" s="5"/>
      <c r="K13537" s="7"/>
    </row>
    <row r="13538" spans="9:11" x14ac:dyDescent="0.25">
      <c r="I13538" s="17"/>
      <c r="J13538" s="5"/>
      <c r="K13538" s="7"/>
    </row>
    <row r="13539" spans="9:11" x14ac:dyDescent="0.25">
      <c r="I13539" s="17"/>
      <c r="J13539" s="5"/>
      <c r="K13539" s="7"/>
    </row>
    <row r="13540" spans="9:11" x14ac:dyDescent="0.25">
      <c r="I13540" s="17"/>
      <c r="J13540" s="5"/>
      <c r="K13540" s="7"/>
    </row>
    <row r="13541" spans="9:11" x14ac:dyDescent="0.25">
      <c r="I13541" s="17"/>
      <c r="J13541" s="5"/>
      <c r="K13541" s="7"/>
    </row>
    <row r="13542" spans="9:11" x14ac:dyDescent="0.25">
      <c r="I13542" s="17"/>
      <c r="J13542" s="5"/>
      <c r="K13542" s="7"/>
    </row>
    <row r="13543" spans="9:11" x14ac:dyDescent="0.25">
      <c r="I13543" s="17"/>
      <c r="J13543" s="5"/>
      <c r="K13543" s="7"/>
    </row>
    <row r="13544" spans="9:11" x14ac:dyDescent="0.25">
      <c r="I13544" s="17"/>
      <c r="J13544" s="5"/>
      <c r="K13544" s="7"/>
    </row>
    <row r="13545" spans="9:11" x14ac:dyDescent="0.25">
      <c r="I13545" s="17"/>
      <c r="J13545" s="5"/>
      <c r="K13545" s="7"/>
    </row>
    <row r="13546" spans="9:11" x14ac:dyDescent="0.25">
      <c r="I13546" s="17"/>
      <c r="J13546" s="5"/>
      <c r="K13546" s="7"/>
    </row>
    <row r="13547" spans="9:11" x14ac:dyDescent="0.25">
      <c r="I13547" s="17"/>
      <c r="J13547" s="5"/>
      <c r="K13547" s="7"/>
    </row>
    <row r="13548" spans="9:11" x14ac:dyDescent="0.25">
      <c r="I13548" s="17"/>
      <c r="J13548" s="5"/>
      <c r="K13548" s="7"/>
    </row>
    <row r="13549" spans="9:11" x14ac:dyDescent="0.25">
      <c r="I13549" s="17"/>
      <c r="J13549" s="5"/>
      <c r="K13549" s="7"/>
    </row>
    <row r="13550" spans="9:11" x14ac:dyDescent="0.25">
      <c r="I13550" s="17"/>
      <c r="J13550" s="5"/>
      <c r="K13550" s="7"/>
    </row>
    <row r="13551" spans="9:11" x14ac:dyDescent="0.25">
      <c r="I13551" s="17"/>
      <c r="J13551" s="5"/>
      <c r="K13551" s="7"/>
    </row>
    <row r="13552" spans="9:11" x14ac:dyDescent="0.25">
      <c r="I13552" s="17"/>
      <c r="J13552" s="5"/>
      <c r="K13552" s="7"/>
    </row>
    <row r="13553" spans="9:11" x14ac:dyDescent="0.25">
      <c r="I13553" s="17"/>
      <c r="J13553" s="5"/>
      <c r="K13553" s="7"/>
    </row>
    <row r="13554" spans="9:11" x14ac:dyDescent="0.25">
      <c r="I13554" s="17"/>
      <c r="J13554" s="5"/>
      <c r="K13554" s="7"/>
    </row>
    <row r="13555" spans="9:11" x14ac:dyDescent="0.25">
      <c r="I13555" s="17"/>
      <c r="J13555" s="5"/>
      <c r="K13555" s="7"/>
    </row>
    <row r="13556" spans="9:11" x14ac:dyDescent="0.25">
      <c r="I13556" s="17"/>
      <c r="J13556" s="5"/>
      <c r="K13556" s="7"/>
    </row>
    <row r="13557" spans="9:11" x14ac:dyDescent="0.25">
      <c r="I13557" s="17"/>
      <c r="J13557" s="5"/>
      <c r="K13557" s="7"/>
    </row>
    <row r="13558" spans="9:11" x14ac:dyDescent="0.25">
      <c r="I13558" s="17"/>
      <c r="J13558" s="5"/>
      <c r="K13558" s="7"/>
    </row>
    <row r="13559" spans="9:11" x14ac:dyDescent="0.25">
      <c r="I13559" s="17"/>
      <c r="J13559" s="5"/>
      <c r="K13559" s="7"/>
    </row>
    <row r="13560" spans="9:11" x14ac:dyDescent="0.25">
      <c r="I13560" s="17"/>
      <c r="J13560" s="5"/>
      <c r="K13560" s="7"/>
    </row>
    <row r="13561" spans="9:11" x14ac:dyDescent="0.25">
      <c r="I13561" s="17"/>
      <c r="J13561" s="5"/>
      <c r="K13561" s="7"/>
    </row>
    <row r="13562" spans="9:11" x14ac:dyDescent="0.25">
      <c r="I13562" s="17"/>
      <c r="J13562" s="5"/>
      <c r="K13562" s="7"/>
    </row>
    <row r="13563" spans="9:11" x14ac:dyDescent="0.25">
      <c r="I13563" s="17"/>
      <c r="J13563" s="5"/>
      <c r="K13563" s="7"/>
    </row>
    <row r="13564" spans="9:11" x14ac:dyDescent="0.25">
      <c r="I13564" s="17"/>
      <c r="J13564" s="5"/>
      <c r="K13564" s="7"/>
    </row>
    <row r="13565" spans="9:11" x14ac:dyDescent="0.25">
      <c r="I13565" s="17"/>
      <c r="J13565" s="5"/>
      <c r="K13565" s="7"/>
    </row>
    <row r="13566" spans="9:11" x14ac:dyDescent="0.25">
      <c r="I13566" s="17"/>
      <c r="J13566" s="5"/>
      <c r="K13566" s="7"/>
    </row>
    <row r="13567" spans="9:11" x14ac:dyDescent="0.25">
      <c r="I13567" s="17"/>
      <c r="J13567" s="5"/>
      <c r="K13567" s="7"/>
    </row>
    <row r="13568" spans="9:11" x14ac:dyDescent="0.25">
      <c r="I13568" s="17"/>
      <c r="J13568" s="5"/>
      <c r="K13568" s="7"/>
    </row>
    <row r="13569" spans="9:11" x14ac:dyDescent="0.25">
      <c r="I13569" s="17"/>
      <c r="J13569" s="5"/>
      <c r="K13569" s="7"/>
    </row>
    <row r="13570" spans="9:11" x14ac:dyDescent="0.25">
      <c r="I13570" s="17"/>
      <c r="J13570" s="5"/>
      <c r="K13570" s="7"/>
    </row>
    <row r="13571" spans="9:11" x14ac:dyDescent="0.25">
      <c r="I13571" s="17"/>
      <c r="J13571" s="5"/>
      <c r="K13571" s="7"/>
    </row>
    <row r="13572" spans="9:11" x14ac:dyDescent="0.25">
      <c r="I13572" s="17"/>
      <c r="J13572" s="5"/>
      <c r="K13572" s="7"/>
    </row>
    <row r="13573" spans="9:11" x14ac:dyDescent="0.25">
      <c r="I13573" s="17"/>
      <c r="J13573" s="5"/>
      <c r="K13573" s="7"/>
    </row>
    <row r="13574" spans="9:11" x14ac:dyDescent="0.25">
      <c r="I13574" s="17"/>
      <c r="J13574" s="5"/>
      <c r="K13574" s="7"/>
    </row>
    <row r="13575" spans="9:11" x14ac:dyDescent="0.25">
      <c r="I13575" s="17"/>
      <c r="J13575" s="5"/>
      <c r="K13575" s="7"/>
    </row>
    <row r="13576" spans="9:11" x14ac:dyDescent="0.25">
      <c r="I13576" s="17"/>
      <c r="J13576" s="5"/>
      <c r="K13576" s="7"/>
    </row>
    <row r="13577" spans="9:11" x14ac:dyDescent="0.25">
      <c r="I13577" s="17"/>
      <c r="J13577" s="5"/>
      <c r="K13577" s="7"/>
    </row>
    <row r="13578" spans="9:11" x14ac:dyDescent="0.25">
      <c r="I13578" s="17"/>
      <c r="J13578" s="5"/>
      <c r="K13578" s="7"/>
    </row>
    <row r="13579" spans="9:11" x14ac:dyDescent="0.25">
      <c r="I13579" s="17"/>
      <c r="J13579" s="5"/>
      <c r="K13579" s="7"/>
    </row>
    <row r="13580" spans="9:11" x14ac:dyDescent="0.25">
      <c r="I13580" s="17"/>
      <c r="J13580" s="5"/>
      <c r="K13580" s="7"/>
    </row>
    <row r="13581" spans="9:11" x14ac:dyDescent="0.25">
      <c r="I13581" s="17"/>
      <c r="J13581" s="5"/>
      <c r="K13581" s="7"/>
    </row>
    <row r="13582" spans="9:11" x14ac:dyDescent="0.25">
      <c r="I13582" s="17"/>
      <c r="J13582" s="5"/>
      <c r="K13582" s="7"/>
    </row>
    <row r="13583" spans="9:11" x14ac:dyDescent="0.25">
      <c r="I13583" s="17"/>
      <c r="J13583" s="5"/>
      <c r="K13583" s="7"/>
    </row>
    <row r="13584" spans="9:11" x14ac:dyDescent="0.25">
      <c r="I13584" s="17"/>
      <c r="J13584" s="5"/>
      <c r="K13584" s="7"/>
    </row>
    <row r="13585" spans="9:11" x14ac:dyDescent="0.25">
      <c r="I13585" s="17"/>
      <c r="J13585" s="5"/>
      <c r="K13585" s="7"/>
    </row>
    <row r="13586" spans="9:11" x14ac:dyDescent="0.25">
      <c r="I13586" s="17"/>
      <c r="J13586" s="5"/>
      <c r="K13586" s="7"/>
    </row>
    <row r="13587" spans="9:11" x14ac:dyDescent="0.25">
      <c r="I13587" s="17"/>
      <c r="J13587" s="5"/>
      <c r="K13587" s="7"/>
    </row>
    <row r="13588" spans="9:11" x14ac:dyDescent="0.25">
      <c r="I13588" s="17"/>
      <c r="J13588" s="5"/>
      <c r="K13588" s="7"/>
    </row>
    <row r="13589" spans="9:11" x14ac:dyDescent="0.25">
      <c r="I13589" s="17"/>
      <c r="J13589" s="5"/>
      <c r="K13589" s="7"/>
    </row>
    <row r="13590" spans="9:11" x14ac:dyDescent="0.25">
      <c r="I13590" s="17"/>
      <c r="J13590" s="5"/>
      <c r="K13590" s="7"/>
    </row>
    <row r="13591" spans="9:11" x14ac:dyDescent="0.25">
      <c r="I13591" s="17"/>
      <c r="J13591" s="5"/>
      <c r="K13591" s="7"/>
    </row>
    <row r="13592" spans="9:11" x14ac:dyDescent="0.25">
      <c r="I13592" s="17"/>
      <c r="J13592" s="5"/>
      <c r="K13592" s="7"/>
    </row>
    <row r="13593" spans="9:11" x14ac:dyDescent="0.25">
      <c r="I13593" s="17"/>
      <c r="J13593" s="5"/>
      <c r="K13593" s="7"/>
    </row>
    <row r="13594" spans="9:11" x14ac:dyDescent="0.25">
      <c r="I13594" s="17"/>
      <c r="J13594" s="5"/>
      <c r="K13594" s="7"/>
    </row>
    <row r="13595" spans="9:11" x14ac:dyDescent="0.25">
      <c r="I13595" s="17"/>
      <c r="J13595" s="5"/>
      <c r="K13595" s="7"/>
    </row>
    <row r="13596" spans="9:11" x14ac:dyDescent="0.25">
      <c r="I13596" s="17"/>
      <c r="J13596" s="5"/>
      <c r="K13596" s="7"/>
    </row>
    <row r="13597" spans="9:11" x14ac:dyDescent="0.25">
      <c r="I13597" s="17"/>
      <c r="J13597" s="5"/>
      <c r="K13597" s="7"/>
    </row>
    <row r="13598" spans="9:11" x14ac:dyDescent="0.25">
      <c r="I13598" s="17"/>
      <c r="J13598" s="5"/>
      <c r="K13598" s="7"/>
    </row>
    <row r="13599" spans="9:11" x14ac:dyDescent="0.25">
      <c r="I13599" s="17"/>
      <c r="J13599" s="5"/>
      <c r="K13599" s="7"/>
    </row>
    <row r="13600" spans="9:11" x14ac:dyDescent="0.25">
      <c r="I13600" s="17"/>
      <c r="J13600" s="5"/>
      <c r="K13600" s="7"/>
    </row>
    <row r="13601" spans="9:11" x14ac:dyDescent="0.25">
      <c r="I13601" s="17"/>
      <c r="J13601" s="5"/>
      <c r="K13601" s="7"/>
    </row>
    <row r="13602" spans="9:11" x14ac:dyDescent="0.25">
      <c r="I13602" s="17"/>
      <c r="J13602" s="5"/>
      <c r="K13602" s="7"/>
    </row>
    <row r="13603" spans="9:11" x14ac:dyDescent="0.25">
      <c r="I13603" s="17"/>
      <c r="J13603" s="5"/>
      <c r="K13603" s="7"/>
    </row>
    <row r="13604" spans="9:11" x14ac:dyDescent="0.25">
      <c r="I13604" s="17"/>
      <c r="J13604" s="5"/>
      <c r="K13604" s="7"/>
    </row>
    <row r="13605" spans="9:11" x14ac:dyDescent="0.25">
      <c r="I13605" s="17"/>
      <c r="J13605" s="5"/>
      <c r="K13605" s="7"/>
    </row>
    <row r="13606" spans="9:11" x14ac:dyDescent="0.25">
      <c r="I13606" s="17"/>
      <c r="J13606" s="5"/>
      <c r="K13606" s="7"/>
    </row>
    <row r="13607" spans="9:11" x14ac:dyDescent="0.25">
      <c r="I13607" s="17"/>
      <c r="J13607" s="5"/>
      <c r="K13607" s="7"/>
    </row>
    <row r="13608" spans="9:11" x14ac:dyDescent="0.25">
      <c r="I13608" s="17"/>
      <c r="J13608" s="5"/>
      <c r="K13608" s="7"/>
    </row>
    <row r="13609" spans="9:11" x14ac:dyDescent="0.25">
      <c r="I13609" s="17"/>
      <c r="J13609" s="5"/>
      <c r="K13609" s="7"/>
    </row>
    <row r="13610" spans="9:11" x14ac:dyDescent="0.25">
      <c r="I13610" s="17"/>
      <c r="J13610" s="5"/>
      <c r="K13610" s="7"/>
    </row>
    <row r="13611" spans="9:11" x14ac:dyDescent="0.25">
      <c r="I13611" s="17"/>
      <c r="J13611" s="5"/>
      <c r="K13611" s="7"/>
    </row>
    <row r="13612" spans="9:11" x14ac:dyDescent="0.25">
      <c r="I13612" s="17"/>
      <c r="J13612" s="5"/>
      <c r="K13612" s="7"/>
    </row>
    <row r="13613" spans="9:11" x14ac:dyDescent="0.25">
      <c r="I13613" s="17"/>
      <c r="J13613" s="5"/>
      <c r="K13613" s="7"/>
    </row>
    <row r="13614" spans="9:11" x14ac:dyDescent="0.25">
      <c r="I13614" s="17"/>
      <c r="J13614" s="5"/>
      <c r="K13614" s="7"/>
    </row>
    <row r="13615" spans="9:11" x14ac:dyDescent="0.25">
      <c r="I13615" s="17"/>
      <c r="J13615" s="5"/>
      <c r="K13615" s="7"/>
    </row>
    <row r="13616" spans="9:11" x14ac:dyDescent="0.25">
      <c r="I13616" s="17"/>
      <c r="J13616" s="5"/>
      <c r="K13616" s="7"/>
    </row>
    <row r="13617" spans="9:11" x14ac:dyDescent="0.25">
      <c r="I13617" s="17"/>
      <c r="J13617" s="5"/>
      <c r="K13617" s="7"/>
    </row>
    <row r="13618" spans="9:11" x14ac:dyDescent="0.25">
      <c r="I13618" s="17"/>
      <c r="J13618" s="5"/>
      <c r="K13618" s="7"/>
    </row>
    <row r="13619" spans="9:11" x14ac:dyDescent="0.25">
      <c r="I13619" s="17"/>
      <c r="J13619" s="5"/>
      <c r="K13619" s="7"/>
    </row>
    <row r="13620" spans="9:11" x14ac:dyDescent="0.25">
      <c r="I13620" s="17"/>
      <c r="J13620" s="5"/>
      <c r="K13620" s="7"/>
    </row>
    <row r="13621" spans="9:11" x14ac:dyDescent="0.25">
      <c r="I13621" s="17"/>
      <c r="J13621" s="5"/>
      <c r="K13621" s="7"/>
    </row>
    <row r="13622" spans="9:11" x14ac:dyDescent="0.25">
      <c r="I13622" s="17"/>
      <c r="J13622" s="5"/>
      <c r="K13622" s="7"/>
    </row>
    <row r="13623" spans="9:11" x14ac:dyDescent="0.25">
      <c r="I13623" s="17"/>
      <c r="J13623" s="5"/>
      <c r="K13623" s="7"/>
    </row>
    <row r="13624" spans="9:11" x14ac:dyDescent="0.25">
      <c r="I13624" s="17"/>
      <c r="J13624" s="5"/>
      <c r="K13624" s="7"/>
    </row>
    <row r="13625" spans="9:11" x14ac:dyDescent="0.25">
      <c r="I13625" s="17"/>
      <c r="J13625" s="5"/>
      <c r="K13625" s="7"/>
    </row>
    <row r="13626" spans="9:11" x14ac:dyDescent="0.25">
      <c r="I13626" s="17"/>
      <c r="J13626" s="5"/>
      <c r="K13626" s="7"/>
    </row>
    <row r="13627" spans="9:11" x14ac:dyDescent="0.25">
      <c r="I13627" s="17"/>
      <c r="J13627" s="5"/>
      <c r="K13627" s="7"/>
    </row>
    <row r="13628" spans="9:11" x14ac:dyDescent="0.25">
      <c r="I13628" s="17"/>
      <c r="J13628" s="5"/>
      <c r="K13628" s="7"/>
    </row>
    <row r="13629" spans="9:11" x14ac:dyDescent="0.25">
      <c r="I13629" s="17"/>
      <c r="J13629" s="5"/>
      <c r="K13629" s="7"/>
    </row>
    <row r="13630" spans="9:11" x14ac:dyDescent="0.25">
      <c r="I13630" s="17"/>
      <c r="J13630" s="5"/>
      <c r="K13630" s="7"/>
    </row>
    <row r="13631" spans="9:11" x14ac:dyDescent="0.25">
      <c r="I13631" s="17"/>
      <c r="J13631" s="5"/>
      <c r="K13631" s="7"/>
    </row>
    <row r="13632" spans="9:11" x14ac:dyDescent="0.25">
      <c r="I13632" s="17"/>
      <c r="J13632" s="5"/>
      <c r="K13632" s="7"/>
    </row>
    <row r="13633" spans="9:11" x14ac:dyDescent="0.25">
      <c r="I13633" s="17"/>
      <c r="J13633" s="5"/>
      <c r="K13633" s="7"/>
    </row>
    <row r="13634" spans="9:11" x14ac:dyDescent="0.25">
      <c r="I13634" s="17"/>
      <c r="J13634" s="5"/>
      <c r="K13634" s="7"/>
    </row>
    <row r="13635" spans="9:11" x14ac:dyDescent="0.25">
      <c r="I13635" s="17"/>
      <c r="J13635" s="5"/>
      <c r="K13635" s="7"/>
    </row>
    <row r="13636" spans="9:11" x14ac:dyDescent="0.25">
      <c r="I13636" s="17"/>
      <c r="J13636" s="5"/>
      <c r="K13636" s="7"/>
    </row>
    <row r="13637" spans="9:11" x14ac:dyDescent="0.25">
      <c r="I13637" s="17"/>
      <c r="J13637" s="5"/>
      <c r="K13637" s="7"/>
    </row>
    <row r="13638" spans="9:11" x14ac:dyDescent="0.25">
      <c r="I13638" s="17"/>
      <c r="J13638" s="5"/>
      <c r="K13638" s="7"/>
    </row>
    <row r="13639" spans="9:11" x14ac:dyDescent="0.25">
      <c r="I13639" s="17"/>
      <c r="J13639" s="5"/>
      <c r="K13639" s="7"/>
    </row>
    <row r="13640" spans="9:11" x14ac:dyDescent="0.25">
      <c r="I13640" s="17"/>
      <c r="J13640" s="5"/>
      <c r="K13640" s="7"/>
    </row>
    <row r="13641" spans="9:11" x14ac:dyDescent="0.25">
      <c r="I13641" s="17"/>
      <c r="J13641" s="5"/>
      <c r="K13641" s="7"/>
    </row>
    <row r="13642" spans="9:11" x14ac:dyDescent="0.25">
      <c r="I13642" s="17"/>
      <c r="J13642" s="5"/>
      <c r="K13642" s="7"/>
    </row>
    <row r="13643" spans="9:11" x14ac:dyDescent="0.25">
      <c r="I13643" s="17"/>
      <c r="J13643" s="5"/>
      <c r="K13643" s="7"/>
    </row>
    <row r="13644" spans="9:11" x14ac:dyDescent="0.25">
      <c r="I13644" s="17"/>
      <c r="J13644" s="5"/>
      <c r="K13644" s="7"/>
    </row>
    <row r="13645" spans="9:11" x14ac:dyDescent="0.25">
      <c r="I13645" s="17"/>
      <c r="J13645" s="5"/>
      <c r="K13645" s="7"/>
    </row>
    <row r="13646" spans="9:11" x14ac:dyDescent="0.25">
      <c r="I13646" s="17"/>
      <c r="J13646" s="5"/>
      <c r="K13646" s="7"/>
    </row>
    <row r="13647" spans="9:11" x14ac:dyDescent="0.25">
      <c r="I13647" s="17"/>
      <c r="J13647" s="5"/>
      <c r="K13647" s="7"/>
    </row>
    <row r="13648" spans="9:11" x14ac:dyDescent="0.25">
      <c r="I13648" s="17"/>
      <c r="J13648" s="5"/>
      <c r="K13648" s="7"/>
    </row>
    <row r="13649" spans="9:11" x14ac:dyDescent="0.25">
      <c r="I13649" s="17"/>
      <c r="J13649" s="5"/>
      <c r="K13649" s="7"/>
    </row>
    <row r="13650" spans="9:11" x14ac:dyDescent="0.25">
      <c r="I13650" s="17"/>
      <c r="J13650" s="5"/>
      <c r="K13650" s="7"/>
    </row>
    <row r="13651" spans="9:11" x14ac:dyDescent="0.25">
      <c r="I13651" s="17"/>
      <c r="J13651" s="5"/>
      <c r="K13651" s="7"/>
    </row>
    <row r="13652" spans="9:11" x14ac:dyDescent="0.25">
      <c r="I13652" s="17"/>
      <c r="J13652" s="5"/>
      <c r="K13652" s="7"/>
    </row>
    <row r="13653" spans="9:11" x14ac:dyDescent="0.25">
      <c r="I13653" s="17"/>
      <c r="J13653" s="5"/>
      <c r="K13653" s="7"/>
    </row>
    <row r="13654" spans="9:11" x14ac:dyDescent="0.25">
      <c r="I13654" s="17"/>
      <c r="J13654" s="5"/>
      <c r="K13654" s="7"/>
    </row>
    <row r="13655" spans="9:11" x14ac:dyDescent="0.25">
      <c r="I13655" s="17"/>
      <c r="J13655" s="5"/>
      <c r="K13655" s="7"/>
    </row>
    <row r="13656" spans="9:11" x14ac:dyDescent="0.25">
      <c r="I13656" s="17"/>
      <c r="J13656" s="5"/>
      <c r="K13656" s="7"/>
    </row>
    <row r="13657" spans="9:11" x14ac:dyDescent="0.25">
      <c r="I13657" s="17"/>
      <c r="J13657" s="5"/>
      <c r="K13657" s="7"/>
    </row>
    <row r="13658" spans="9:11" x14ac:dyDescent="0.25">
      <c r="I13658" s="17"/>
      <c r="J13658" s="5"/>
      <c r="K13658" s="7"/>
    </row>
    <row r="13659" spans="9:11" x14ac:dyDescent="0.25">
      <c r="I13659" s="17"/>
      <c r="J13659" s="5"/>
      <c r="K13659" s="7"/>
    </row>
    <row r="13660" spans="9:11" x14ac:dyDescent="0.25">
      <c r="I13660" s="17"/>
      <c r="J13660" s="5"/>
      <c r="K13660" s="7"/>
    </row>
    <row r="13661" spans="9:11" x14ac:dyDescent="0.25">
      <c r="I13661" s="17"/>
      <c r="J13661" s="5"/>
      <c r="K13661" s="7"/>
    </row>
    <row r="13662" spans="9:11" x14ac:dyDescent="0.25">
      <c r="I13662" s="17"/>
      <c r="J13662" s="5"/>
      <c r="K13662" s="7"/>
    </row>
    <row r="13663" spans="9:11" x14ac:dyDescent="0.25">
      <c r="I13663" s="17"/>
      <c r="J13663" s="5"/>
      <c r="K13663" s="7"/>
    </row>
    <row r="13664" spans="9:11" x14ac:dyDescent="0.25">
      <c r="I13664" s="17"/>
      <c r="J13664" s="5"/>
      <c r="K13664" s="7"/>
    </row>
    <row r="13665" spans="9:11" x14ac:dyDescent="0.25">
      <c r="I13665" s="17"/>
      <c r="J13665" s="5"/>
      <c r="K13665" s="7"/>
    </row>
    <row r="13666" spans="9:11" x14ac:dyDescent="0.25">
      <c r="I13666" s="17"/>
      <c r="J13666" s="5"/>
      <c r="K13666" s="7"/>
    </row>
    <row r="13667" spans="9:11" x14ac:dyDescent="0.25">
      <c r="I13667" s="17"/>
      <c r="J13667" s="5"/>
      <c r="K13667" s="7"/>
    </row>
    <row r="13668" spans="9:11" x14ac:dyDescent="0.25">
      <c r="I13668" s="17"/>
      <c r="J13668" s="5"/>
      <c r="K13668" s="7"/>
    </row>
    <row r="13669" spans="9:11" x14ac:dyDescent="0.25">
      <c r="I13669" s="17"/>
      <c r="J13669" s="5"/>
      <c r="K13669" s="7"/>
    </row>
    <row r="13670" spans="9:11" x14ac:dyDescent="0.25">
      <c r="I13670" s="17"/>
      <c r="J13670" s="5"/>
      <c r="K13670" s="7"/>
    </row>
    <row r="13671" spans="9:11" x14ac:dyDescent="0.25">
      <c r="I13671" s="17"/>
      <c r="J13671" s="5"/>
      <c r="K13671" s="7"/>
    </row>
    <row r="13672" spans="9:11" x14ac:dyDescent="0.25">
      <c r="I13672" s="17"/>
      <c r="J13672" s="5"/>
      <c r="K13672" s="7"/>
    </row>
    <row r="13673" spans="9:11" x14ac:dyDescent="0.25">
      <c r="I13673" s="17"/>
      <c r="J13673" s="5"/>
      <c r="K13673" s="7"/>
    </row>
    <row r="13674" spans="9:11" x14ac:dyDescent="0.25">
      <c r="I13674" s="17"/>
      <c r="J13674" s="5"/>
      <c r="K13674" s="7"/>
    </row>
    <row r="13675" spans="9:11" x14ac:dyDescent="0.25">
      <c r="I13675" s="17"/>
      <c r="J13675" s="5"/>
      <c r="K13675" s="7"/>
    </row>
    <row r="13676" spans="9:11" x14ac:dyDescent="0.25">
      <c r="I13676" s="17"/>
      <c r="J13676" s="5"/>
      <c r="K13676" s="7"/>
    </row>
    <row r="13677" spans="9:11" x14ac:dyDescent="0.25">
      <c r="I13677" s="17"/>
      <c r="J13677" s="5"/>
      <c r="K13677" s="7"/>
    </row>
    <row r="13678" spans="9:11" x14ac:dyDescent="0.25">
      <c r="I13678" s="17"/>
      <c r="J13678" s="5"/>
      <c r="K13678" s="7"/>
    </row>
    <row r="13679" spans="9:11" x14ac:dyDescent="0.25">
      <c r="I13679" s="17"/>
      <c r="J13679" s="5"/>
      <c r="K13679" s="7"/>
    </row>
    <row r="13680" spans="9:11" x14ac:dyDescent="0.25">
      <c r="I13680" s="17"/>
      <c r="J13680" s="5"/>
      <c r="K13680" s="7"/>
    </row>
    <row r="13681" spans="9:11" x14ac:dyDescent="0.25">
      <c r="I13681" s="17"/>
      <c r="J13681" s="5"/>
      <c r="K13681" s="7"/>
    </row>
    <row r="13682" spans="9:11" x14ac:dyDescent="0.25">
      <c r="I13682" s="17"/>
      <c r="J13682" s="5"/>
      <c r="K13682" s="7"/>
    </row>
    <row r="13683" spans="9:11" x14ac:dyDescent="0.25">
      <c r="I13683" s="17"/>
      <c r="J13683" s="5"/>
      <c r="K13683" s="7"/>
    </row>
    <row r="13684" spans="9:11" x14ac:dyDescent="0.25">
      <c r="I13684" s="17"/>
      <c r="J13684" s="5"/>
      <c r="K13684" s="7"/>
    </row>
    <row r="13685" spans="9:11" x14ac:dyDescent="0.25">
      <c r="I13685" s="17"/>
      <c r="J13685" s="5"/>
      <c r="K13685" s="7"/>
    </row>
    <row r="13686" spans="9:11" x14ac:dyDescent="0.25">
      <c r="I13686" s="17"/>
      <c r="J13686" s="5"/>
      <c r="K13686" s="7"/>
    </row>
    <row r="13687" spans="9:11" x14ac:dyDescent="0.25">
      <c r="I13687" s="17"/>
      <c r="J13687" s="5"/>
      <c r="K13687" s="7"/>
    </row>
    <row r="13688" spans="9:11" x14ac:dyDescent="0.25">
      <c r="I13688" s="17"/>
      <c r="J13688" s="5"/>
      <c r="K13688" s="7"/>
    </row>
    <row r="13689" spans="9:11" x14ac:dyDescent="0.25">
      <c r="I13689" s="17"/>
      <c r="J13689" s="5"/>
      <c r="K13689" s="7"/>
    </row>
    <row r="13690" spans="9:11" x14ac:dyDescent="0.25">
      <c r="I13690" s="17"/>
      <c r="J13690" s="5"/>
      <c r="K13690" s="7"/>
    </row>
    <row r="13691" spans="9:11" x14ac:dyDescent="0.25">
      <c r="I13691" s="17"/>
      <c r="J13691" s="5"/>
      <c r="K13691" s="7"/>
    </row>
    <row r="13692" spans="9:11" x14ac:dyDescent="0.25">
      <c r="I13692" s="17"/>
      <c r="J13692" s="5"/>
      <c r="K13692" s="7"/>
    </row>
    <row r="13693" spans="9:11" x14ac:dyDescent="0.25">
      <c r="I13693" s="17"/>
      <c r="J13693" s="5"/>
      <c r="K13693" s="7"/>
    </row>
    <row r="13694" spans="9:11" x14ac:dyDescent="0.25">
      <c r="I13694" s="17"/>
      <c r="J13694" s="5"/>
      <c r="K13694" s="7"/>
    </row>
    <row r="13695" spans="9:11" x14ac:dyDescent="0.25">
      <c r="I13695" s="17"/>
      <c r="J13695" s="5"/>
      <c r="K13695" s="7"/>
    </row>
    <row r="13696" spans="9:11" x14ac:dyDescent="0.25">
      <c r="I13696" s="17"/>
      <c r="J13696" s="5"/>
      <c r="K13696" s="7"/>
    </row>
    <row r="13697" spans="9:11" x14ac:dyDescent="0.25">
      <c r="I13697" s="17"/>
      <c r="J13697" s="5"/>
      <c r="K13697" s="7"/>
    </row>
    <row r="13698" spans="9:11" x14ac:dyDescent="0.25">
      <c r="I13698" s="17"/>
      <c r="J13698" s="5"/>
      <c r="K13698" s="7"/>
    </row>
    <row r="13699" spans="9:11" x14ac:dyDescent="0.25">
      <c r="I13699" s="17"/>
      <c r="J13699" s="5"/>
      <c r="K13699" s="7"/>
    </row>
    <row r="13700" spans="9:11" x14ac:dyDescent="0.25">
      <c r="I13700" s="17"/>
      <c r="J13700" s="5"/>
      <c r="K13700" s="7"/>
    </row>
    <row r="13701" spans="9:11" x14ac:dyDescent="0.25">
      <c r="I13701" s="17"/>
      <c r="J13701" s="5"/>
      <c r="K13701" s="7"/>
    </row>
    <row r="13702" spans="9:11" x14ac:dyDescent="0.25">
      <c r="I13702" s="17"/>
      <c r="J13702" s="5"/>
      <c r="K13702" s="7"/>
    </row>
    <row r="13703" spans="9:11" x14ac:dyDescent="0.25">
      <c r="I13703" s="17"/>
      <c r="J13703" s="5"/>
      <c r="K13703" s="7"/>
    </row>
    <row r="13704" spans="9:11" x14ac:dyDescent="0.25">
      <c r="I13704" s="17"/>
      <c r="J13704" s="5"/>
      <c r="K13704" s="7"/>
    </row>
    <row r="13705" spans="9:11" x14ac:dyDescent="0.25">
      <c r="I13705" s="17"/>
      <c r="J13705" s="5"/>
      <c r="K13705" s="7"/>
    </row>
    <row r="13706" spans="9:11" x14ac:dyDescent="0.25">
      <c r="I13706" s="17"/>
      <c r="J13706" s="5"/>
      <c r="K13706" s="7"/>
    </row>
    <row r="13707" spans="9:11" x14ac:dyDescent="0.25">
      <c r="I13707" s="17"/>
      <c r="J13707" s="5"/>
      <c r="K13707" s="7"/>
    </row>
    <row r="13708" spans="9:11" x14ac:dyDescent="0.25">
      <c r="I13708" s="17"/>
      <c r="J13708" s="5"/>
      <c r="K13708" s="7"/>
    </row>
    <row r="13709" spans="9:11" x14ac:dyDescent="0.25">
      <c r="I13709" s="17"/>
      <c r="J13709" s="5"/>
      <c r="K13709" s="7"/>
    </row>
    <row r="13710" spans="9:11" x14ac:dyDescent="0.25">
      <c r="I13710" s="17"/>
      <c r="J13710" s="5"/>
      <c r="K13710" s="7"/>
    </row>
    <row r="13711" spans="9:11" x14ac:dyDescent="0.25">
      <c r="I13711" s="17"/>
      <c r="J13711" s="5"/>
      <c r="K13711" s="7"/>
    </row>
    <row r="13712" spans="9:11" x14ac:dyDescent="0.25">
      <c r="I13712" s="17"/>
      <c r="J13712" s="5"/>
      <c r="K13712" s="7"/>
    </row>
    <row r="13713" spans="9:11" x14ac:dyDescent="0.25">
      <c r="I13713" s="17"/>
      <c r="J13713" s="5"/>
      <c r="K13713" s="7"/>
    </row>
    <row r="13714" spans="9:11" x14ac:dyDescent="0.25">
      <c r="I13714" s="17"/>
      <c r="J13714" s="5"/>
      <c r="K13714" s="7"/>
    </row>
    <row r="13715" spans="9:11" x14ac:dyDescent="0.25">
      <c r="I13715" s="17"/>
      <c r="J13715" s="5"/>
      <c r="K13715" s="7"/>
    </row>
    <row r="13716" spans="9:11" x14ac:dyDescent="0.25">
      <c r="I13716" s="17"/>
      <c r="J13716" s="5"/>
      <c r="K13716" s="7"/>
    </row>
    <row r="13717" spans="9:11" x14ac:dyDescent="0.25">
      <c r="I13717" s="17"/>
      <c r="J13717" s="5"/>
      <c r="K13717" s="7"/>
    </row>
    <row r="13718" spans="9:11" x14ac:dyDescent="0.25">
      <c r="I13718" s="17"/>
      <c r="J13718" s="5"/>
      <c r="K13718" s="7"/>
    </row>
    <row r="13719" spans="9:11" x14ac:dyDescent="0.25">
      <c r="I13719" s="17"/>
      <c r="J13719" s="5"/>
      <c r="K13719" s="7"/>
    </row>
    <row r="13720" spans="9:11" x14ac:dyDescent="0.25">
      <c r="I13720" s="17"/>
      <c r="J13720" s="5"/>
      <c r="K13720" s="7"/>
    </row>
    <row r="13721" spans="9:11" x14ac:dyDescent="0.25">
      <c r="I13721" s="17"/>
      <c r="J13721" s="5"/>
      <c r="K13721" s="7"/>
    </row>
    <row r="13722" spans="9:11" x14ac:dyDescent="0.25">
      <c r="I13722" s="17"/>
      <c r="J13722" s="5"/>
      <c r="K13722" s="7"/>
    </row>
    <row r="13723" spans="9:11" x14ac:dyDescent="0.25">
      <c r="I13723" s="17"/>
      <c r="J13723" s="5"/>
      <c r="K13723" s="7"/>
    </row>
    <row r="13724" spans="9:11" x14ac:dyDescent="0.25">
      <c r="I13724" s="17"/>
      <c r="J13724" s="5"/>
      <c r="K13724" s="7"/>
    </row>
    <row r="13725" spans="9:11" x14ac:dyDescent="0.25">
      <c r="I13725" s="17"/>
      <c r="J13725" s="5"/>
      <c r="K13725" s="7"/>
    </row>
    <row r="13726" spans="9:11" x14ac:dyDescent="0.25">
      <c r="I13726" s="17"/>
      <c r="J13726" s="5"/>
      <c r="K13726" s="7"/>
    </row>
    <row r="13727" spans="9:11" x14ac:dyDescent="0.25">
      <c r="I13727" s="17"/>
      <c r="J13727" s="5"/>
      <c r="K13727" s="7"/>
    </row>
    <row r="13728" spans="9:11" x14ac:dyDescent="0.25">
      <c r="I13728" s="17"/>
      <c r="J13728" s="5"/>
      <c r="K13728" s="7"/>
    </row>
    <row r="13729" spans="9:11" x14ac:dyDescent="0.25">
      <c r="I13729" s="17"/>
      <c r="J13729" s="5"/>
      <c r="K13729" s="7"/>
    </row>
    <row r="13730" spans="9:11" x14ac:dyDescent="0.25">
      <c r="I13730" s="17"/>
      <c r="J13730" s="5"/>
      <c r="K13730" s="7"/>
    </row>
    <row r="13731" spans="9:11" x14ac:dyDescent="0.25">
      <c r="I13731" s="17"/>
      <c r="J13731" s="5"/>
      <c r="K13731" s="7"/>
    </row>
    <row r="13732" spans="9:11" x14ac:dyDescent="0.25">
      <c r="I13732" s="17"/>
      <c r="J13732" s="5"/>
      <c r="K13732" s="7"/>
    </row>
    <row r="13733" spans="9:11" x14ac:dyDescent="0.25">
      <c r="I13733" s="17"/>
      <c r="J13733" s="5"/>
      <c r="K13733" s="7"/>
    </row>
    <row r="13734" spans="9:11" x14ac:dyDescent="0.25">
      <c r="I13734" s="17"/>
      <c r="J13734" s="5"/>
      <c r="K13734" s="7"/>
    </row>
    <row r="13735" spans="9:11" x14ac:dyDescent="0.25">
      <c r="I13735" s="17"/>
      <c r="J13735" s="5"/>
      <c r="K13735" s="7"/>
    </row>
    <row r="13736" spans="9:11" x14ac:dyDescent="0.25">
      <c r="I13736" s="17"/>
      <c r="J13736" s="5"/>
      <c r="K13736" s="7"/>
    </row>
    <row r="13737" spans="9:11" x14ac:dyDescent="0.25">
      <c r="I13737" s="17"/>
      <c r="J13737" s="5"/>
      <c r="K13737" s="7"/>
    </row>
    <row r="13738" spans="9:11" x14ac:dyDescent="0.25">
      <c r="I13738" s="17"/>
      <c r="J13738" s="5"/>
      <c r="K13738" s="7"/>
    </row>
    <row r="13739" spans="9:11" x14ac:dyDescent="0.25">
      <c r="I13739" s="17"/>
      <c r="J13739" s="5"/>
      <c r="K13739" s="7"/>
    </row>
    <row r="13740" spans="9:11" x14ac:dyDescent="0.25">
      <c r="I13740" s="17"/>
      <c r="J13740" s="5"/>
      <c r="K13740" s="7"/>
    </row>
    <row r="13741" spans="9:11" x14ac:dyDescent="0.25">
      <c r="I13741" s="17"/>
      <c r="J13741" s="5"/>
      <c r="K13741" s="7"/>
    </row>
    <row r="13742" spans="9:11" x14ac:dyDescent="0.25">
      <c r="I13742" s="17"/>
      <c r="J13742" s="5"/>
      <c r="K13742" s="7"/>
    </row>
    <row r="13743" spans="9:11" x14ac:dyDescent="0.25">
      <c r="I13743" s="17"/>
      <c r="J13743" s="5"/>
      <c r="K13743" s="7"/>
    </row>
    <row r="13744" spans="9:11" x14ac:dyDescent="0.25">
      <c r="I13744" s="17"/>
      <c r="J13744" s="5"/>
      <c r="K13744" s="7"/>
    </row>
    <row r="13745" spans="9:11" x14ac:dyDescent="0.25">
      <c r="I13745" s="17"/>
      <c r="J13745" s="5"/>
      <c r="K13745" s="7"/>
    </row>
    <row r="13746" spans="9:11" x14ac:dyDescent="0.25">
      <c r="I13746" s="17"/>
      <c r="J13746" s="5"/>
      <c r="K13746" s="7"/>
    </row>
    <row r="13747" spans="9:11" x14ac:dyDescent="0.25">
      <c r="I13747" s="17"/>
      <c r="J13747" s="5"/>
      <c r="K13747" s="7"/>
    </row>
    <row r="13748" spans="9:11" x14ac:dyDescent="0.25">
      <c r="I13748" s="17"/>
      <c r="J13748" s="5"/>
      <c r="K13748" s="7"/>
    </row>
    <row r="13749" spans="9:11" x14ac:dyDescent="0.25">
      <c r="I13749" s="17"/>
      <c r="J13749" s="5"/>
      <c r="K13749" s="7"/>
    </row>
    <row r="13750" spans="9:11" x14ac:dyDescent="0.25">
      <c r="I13750" s="17"/>
      <c r="J13750" s="5"/>
      <c r="K13750" s="7"/>
    </row>
    <row r="13751" spans="9:11" x14ac:dyDescent="0.25">
      <c r="I13751" s="17"/>
      <c r="J13751" s="5"/>
      <c r="K13751" s="7"/>
    </row>
    <row r="13752" spans="9:11" x14ac:dyDescent="0.25">
      <c r="I13752" s="17"/>
      <c r="J13752" s="5"/>
      <c r="K13752" s="7"/>
    </row>
    <row r="13753" spans="9:11" x14ac:dyDescent="0.25">
      <c r="I13753" s="17"/>
      <c r="J13753" s="5"/>
      <c r="K13753" s="7"/>
    </row>
    <row r="13754" spans="9:11" x14ac:dyDescent="0.25">
      <c r="I13754" s="17"/>
      <c r="J13754" s="5"/>
      <c r="K13754" s="7"/>
    </row>
    <row r="13755" spans="9:11" x14ac:dyDescent="0.25">
      <c r="I13755" s="17"/>
      <c r="J13755" s="5"/>
      <c r="K13755" s="7"/>
    </row>
    <row r="13756" spans="9:11" x14ac:dyDescent="0.25">
      <c r="I13756" s="17"/>
      <c r="J13756" s="5"/>
      <c r="K13756" s="7"/>
    </row>
    <row r="13757" spans="9:11" x14ac:dyDescent="0.25">
      <c r="I13757" s="17"/>
      <c r="J13757" s="5"/>
      <c r="K13757" s="7"/>
    </row>
    <row r="13758" spans="9:11" x14ac:dyDescent="0.25">
      <c r="I13758" s="17"/>
      <c r="J13758" s="5"/>
      <c r="K13758" s="7"/>
    </row>
    <row r="13759" spans="9:11" x14ac:dyDescent="0.25">
      <c r="I13759" s="17"/>
      <c r="J13759" s="5"/>
      <c r="K13759" s="7"/>
    </row>
    <row r="13760" spans="9:11" x14ac:dyDescent="0.25">
      <c r="I13760" s="17"/>
      <c r="J13760" s="5"/>
      <c r="K13760" s="7"/>
    </row>
    <row r="13761" spans="9:11" x14ac:dyDescent="0.25">
      <c r="I13761" s="17"/>
      <c r="J13761" s="5"/>
      <c r="K13761" s="7"/>
    </row>
    <row r="13762" spans="9:11" x14ac:dyDescent="0.25">
      <c r="I13762" s="17"/>
      <c r="J13762" s="5"/>
      <c r="K13762" s="7"/>
    </row>
    <row r="13763" spans="9:11" x14ac:dyDescent="0.25">
      <c r="I13763" s="17"/>
      <c r="J13763" s="5"/>
      <c r="K13763" s="7"/>
    </row>
    <row r="13764" spans="9:11" x14ac:dyDescent="0.25">
      <c r="I13764" s="17"/>
      <c r="J13764" s="5"/>
      <c r="K13764" s="7"/>
    </row>
    <row r="13765" spans="9:11" x14ac:dyDescent="0.25">
      <c r="I13765" s="17"/>
      <c r="J13765" s="5"/>
      <c r="K13765" s="7"/>
    </row>
    <row r="13766" spans="9:11" x14ac:dyDescent="0.25">
      <c r="I13766" s="17"/>
      <c r="J13766" s="5"/>
      <c r="K13766" s="7"/>
    </row>
    <row r="13767" spans="9:11" x14ac:dyDescent="0.25">
      <c r="I13767" s="17"/>
      <c r="J13767" s="5"/>
      <c r="K13767" s="7"/>
    </row>
    <row r="13768" spans="9:11" x14ac:dyDescent="0.25">
      <c r="I13768" s="17"/>
      <c r="J13768" s="5"/>
      <c r="K13768" s="7"/>
    </row>
    <row r="13769" spans="9:11" x14ac:dyDescent="0.25">
      <c r="I13769" s="17"/>
      <c r="J13769" s="5"/>
      <c r="K13769" s="7"/>
    </row>
    <row r="13770" spans="9:11" x14ac:dyDescent="0.25">
      <c r="I13770" s="17"/>
      <c r="J13770" s="5"/>
      <c r="K13770" s="7"/>
    </row>
    <row r="13771" spans="9:11" x14ac:dyDescent="0.25">
      <c r="I13771" s="17"/>
      <c r="J13771" s="5"/>
      <c r="K13771" s="7"/>
    </row>
    <row r="13772" spans="9:11" x14ac:dyDescent="0.25">
      <c r="I13772" s="17"/>
      <c r="J13772" s="5"/>
      <c r="K13772" s="7"/>
    </row>
    <row r="13773" spans="9:11" x14ac:dyDescent="0.25">
      <c r="I13773" s="17"/>
      <c r="J13773" s="5"/>
      <c r="K13773" s="7"/>
    </row>
    <row r="13774" spans="9:11" x14ac:dyDescent="0.25">
      <c r="I13774" s="17"/>
      <c r="J13774" s="5"/>
      <c r="K13774" s="7"/>
    </row>
    <row r="13775" spans="9:11" x14ac:dyDescent="0.25">
      <c r="I13775" s="17"/>
      <c r="J13775" s="5"/>
      <c r="K13775" s="7"/>
    </row>
    <row r="13776" spans="9:11" x14ac:dyDescent="0.25">
      <c r="I13776" s="17"/>
      <c r="J13776" s="5"/>
      <c r="K13776" s="7"/>
    </row>
    <row r="13777" spans="9:11" x14ac:dyDescent="0.25">
      <c r="I13777" s="17"/>
      <c r="J13777" s="5"/>
      <c r="K13777" s="7"/>
    </row>
    <row r="13778" spans="9:11" x14ac:dyDescent="0.25">
      <c r="I13778" s="17"/>
      <c r="J13778" s="5"/>
      <c r="K13778" s="7"/>
    </row>
    <row r="13779" spans="9:11" x14ac:dyDescent="0.25">
      <c r="I13779" s="17"/>
      <c r="J13779" s="5"/>
      <c r="K13779" s="7"/>
    </row>
    <row r="13780" spans="9:11" x14ac:dyDescent="0.25">
      <c r="I13780" s="17"/>
      <c r="J13780" s="5"/>
      <c r="K13780" s="7"/>
    </row>
    <row r="13781" spans="9:11" x14ac:dyDescent="0.25">
      <c r="I13781" s="17"/>
      <c r="J13781" s="5"/>
      <c r="K13781" s="7"/>
    </row>
    <row r="13782" spans="9:11" x14ac:dyDescent="0.25">
      <c r="I13782" s="17"/>
      <c r="J13782" s="5"/>
      <c r="K13782" s="7"/>
    </row>
    <row r="13783" spans="9:11" x14ac:dyDescent="0.25">
      <c r="I13783" s="17"/>
      <c r="J13783" s="5"/>
      <c r="K13783" s="7"/>
    </row>
    <row r="13784" spans="9:11" x14ac:dyDescent="0.25">
      <c r="I13784" s="17"/>
      <c r="J13784" s="5"/>
      <c r="K13784" s="7"/>
    </row>
    <row r="13785" spans="9:11" x14ac:dyDescent="0.25">
      <c r="I13785" s="17"/>
      <c r="J13785" s="5"/>
      <c r="K13785" s="7"/>
    </row>
    <row r="13786" spans="9:11" x14ac:dyDescent="0.25">
      <c r="I13786" s="17"/>
      <c r="J13786" s="5"/>
      <c r="K13786" s="7"/>
    </row>
    <row r="13787" spans="9:11" x14ac:dyDescent="0.25">
      <c r="I13787" s="17"/>
      <c r="J13787" s="5"/>
      <c r="K13787" s="7"/>
    </row>
    <row r="13788" spans="9:11" x14ac:dyDescent="0.25">
      <c r="I13788" s="17"/>
      <c r="J13788" s="5"/>
      <c r="K13788" s="7"/>
    </row>
    <row r="13789" spans="9:11" x14ac:dyDescent="0.25">
      <c r="I13789" s="17"/>
      <c r="J13789" s="5"/>
      <c r="K13789" s="7"/>
    </row>
    <row r="13790" spans="9:11" x14ac:dyDescent="0.25">
      <c r="I13790" s="17"/>
      <c r="J13790" s="5"/>
      <c r="K13790" s="7"/>
    </row>
    <row r="13791" spans="9:11" x14ac:dyDescent="0.25">
      <c r="I13791" s="17"/>
      <c r="J13791" s="5"/>
      <c r="K13791" s="7"/>
    </row>
    <row r="13792" spans="9:11" x14ac:dyDescent="0.25">
      <c r="I13792" s="17"/>
      <c r="J13792" s="5"/>
      <c r="K13792" s="7"/>
    </row>
    <row r="13793" spans="9:11" x14ac:dyDescent="0.25">
      <c r="I13793" s="17"/>
      <c r="J13793" s="5"/>
      <c r="K13793" s="7"/>
    </row>
    <row r="13794" spans="9:11" x14ac:dyDescent="0.25">
      <c r="I13794" s="17"/>
      <c r="J13794" s="5"/>
      <c r="K13794" s="7"/>
    </row>
    <row r="13795" spans="9:11" x14ac:dyDescent="0.25">
      <c r="I13795" s="17"/>
      <c r="J13795" s="5"/>
      <c r="K13795" s="7"/>
    </row>
    <row r="13796" spans="9:11" x14ac:dyDescent="0.25">
      <c r="I13796" s="17"/>
      <c r="J13796" s="5"/>
      <c r="K13796" s="7"/>
    </row>
    <row r="13797" spans="9:11" x14ac:dyDescent="0.25">
      <c r="I13797" s="17"/>
      <c r="J13797" s="5"/>
      <c r="K13797" s="7"/>
    </row>
    <row r="13798" spans="9:11" x14ac:dyDescent="0.25">
      <c r="I13798" s="17"/>
      <c r="J13798" s="5"/>
      <c r="K13798" s="7"/>
    </row>
    <row r="13799" spans="9:11" x14ac:dyDescent="0.25">
      <c r="I13799" s="17"/>
      <c r="J13799" s="5"/>
      <c r="K13799" s="7"/>
    </row>
    <row r="13800" spans="9:11" x14ac:dyDescent="0.25">
      <c r="I13800" s="17"/>
      <c r="J13800" s="5"/>
      <c r="K13800" s="7"/>
    </row>
    <row r="13801" spans="9:11" x14ac:dyDescent="0.25">
      <c r="I13801" s="17"/>
      <c r="J13801" s="5"/>
      <c r="K13801" s="7"/>
    </row>
    <row r="13802" spans="9:11" x14ac:dyDescent="0.25">
      <c r="I13802" s="17"/>
      <c r="J13802" s="5"/>
      <c r="K13802" s="7"/>
    </row>
    <row r="13803" spans="9:11" x14ac:dyDescent="0.25">
      <c r="I13803" s="17"/>
      <c r="J13803" s="5"/>
      <c r="K13803" s="7"/>
    </row>
    <row r="13804" spans="9:11" x14ac:dyDescent="0.25">
      <c r="I13804" s="17"/>
      <c r="J13804" s="5"/>
      <c r="K13804" s="7"/>
    </row>
    <row r="13805" spans="9:11" x14ac:dyDescent="0.25">
      <c r="I13805" s="17"/>
      <c r="J13805" s="5"/>
      <c r="K13805" s="7"/>
    </row>
    <row r="13806" spans="9:11" x14ac:dyDescent="0.25">
      <c r="I13806" s="17"/>
      <c r="J13806" s="5"/>
      <c r="K13806" s="7"/>
    </row>
    <row r="13807" spans="9:11" x14ac:dyDescent="0.25">
      <c r="I13807" s="17"/>
      <c r="J13807" s="5"/>
      <c r="K13807" s="7"/>
    </row>
    <row r="13808" spans="9:11" x14ac:dyDescent="0.25">
      <c r="I13808" s="17"/>
      <c r="J13808" s="5"/>
      <c r="K13808" s="7"/>
    </row>
    <row r="13809" spans="9:11" x14ac:dyDescent="0.25">
      <c r="I13809" s="17"/>
      <c r="J13809" s="5"/>
      <c r="K13809" s="7"/>
    </row>
    <row r="13810" spans="9:11" x14ac:dyDescent="0.25">
      <c r="I13810" s="17"/>
      <c r="J13810" s="5"/>
      <c r="K13810" s="7"/>
    </row>
    <row r="13811" spans="9:11" x14ac:dyDescent="0.25">
      <c r="I13811" s="17"/>
      <c r="J13811" s="5"/>
      <c r="K13811" s="7"/>
    </row>
    <row r="13812" spans="9:11" x14ac:dyDescent="0.25">
      <c r="I13812" s="17"/>
      <c r="J13812" s="5"/>
      <c r="K13812" s="7"/>
    </row>
    <row r="13813" spans="9:11" x14ac:dyDescent="0.25">
      <c r="I13813" s="17"/>
      <c r="J13813" s="5"/>
      <c r="K13813" s="7"/>
    </row>
    <row r="13814" spans="9:11" x14ac:dyDescent="0.25">
      <c r="I13814" s="17"/>
      <c r="J13814" s="5"/>
      <c r="K13814" s="7"/>
    </row>
    <row r="13815" spans="9:11" x14ac:dyDescent="0.25">
      <c r="I13815" s="17"/>
      <c r="J13815" s="5"/>
      <c r="K13815" s="7"/>
    </row>
    <row r="13816" spans="9:11" x14ac:dyDescent="0.25">
      <c r="I13816" s="17"/>
      <c r="J13816" s="5"/>
      <c r="K13816" s="7"/>
    </row>
    <row r="13817" spans="9:11" x14ac:dyDescent="0.25">
      <c r="I13817" s="17"/>
      <c r="J13817" s="5"/>
      <c r="K13817" s="7"/>
    </row>
    <row r="13818" spans="9:11" x14ac:dyDescent="0.25">
      <c r="I13818" s="17"/>
      <c r="J13818" s="5"/>
      <c r="K13818" s="7"/>
    </row>
    <row r="13819" spans="9:11" x14ac:dyDescent="0.25">
      <c r="I13819" s="17"/>
      <c r="J13819" s="5"/>
      <c r="K13819" s="7"/>
    </row>
    <row r="13820" spans="9:11" x14ac:dyDescent="0.25">
      <c r="I13820" s="17"/>
      <c r="J13820" s="5"/>
      <c r="K13820" s="7"/>
    </row>
    <row r="13821" spans="9:11" x14ac:dyDescent="0.25">
      <c r="I13821" s="17"/>
      <c r="J13821" s="5"/>
      <c r="K13821" s="7"/>
    </row>
    <row r="13822" spans="9:11" x14ac:dyDescent="0.25">
      <c r="I13822" s="17"/>
      <c r="J13822" s="5"/>
      <c r="K13822" s="7"/>
    </row>
    <row r="13823" spans="9:11" x14ac:dyDescent="0.25">
      <c r="I13823" s="17"/>
      <c r="J13823" s="5"/>
      <c r="K13823" s="7"/>
    </row>
    <row r="13824" spans="9:11" x14ac:dyDescent="0.25">
      <c r="I13824" s="17"/>
      <c r="J13824" s="5"/>
      <c r="K13824" s="7"/>
    </row>
    <row r="13825" spans="9:11" x14ac:dyDescent="0.25">
      <c r="I13825" s="17"/>
      <c r="J13825" s="5"/>
      <c r="K13825" s="7"/>
    </row>
    <row r="13826" spans="9:11" x14ac:dyDescent="0.25">
      <c r="I13826" s="17"/>
      <c r="J13826" s="5"/>
      <c r="K13826" s="7"/>
    </row>
    <row r="13827" spans="9:11" x14ac:dyDescent="0.25">
      <c r="I13827" s="17"/>
      <c r="J13827" s="5"/>
      <c r="K13827" s="7"/>
    </row>
    <row r="13828" spans="9:11" x14ac:dyDescent="0.25">
      <c r="I13828" s="17"/>
      <c r="J13828" s="5"/>
      <c r="K13828" s="7"/>
    </row>
    <row r="13829" spans="9:11" x14ac:dyDescent="0.25">
      <c r="I13829" s="17"/>
      <c r="J13829" s="5"/>
      <c r="K13829" s="7"/>
    </row>
    <row r="13830" spans="9:11" x14ac:dyDescent="0.25">
      <c r="I13830" s="17"/>
      <c r="J13830" s="5"/>
      <c r="K13830" s="7"/>
    </row>
    <row r="13831" spans="9:11" x14ac:dyDescent="0.25">
      <c r="I13831" s="17"/>
      <c r="J13831" s="5"/>
      <c r="K13831" s="7"/>
    </row>
    <row r="13832" spans="9:11" x14ac:dyDescent="0.25">
      <c r="I13832" s="17"/>
      <c r="J13832" s="5"/>
      <c r="K13832" s="7"/>
    </row>
    <row r="13833" spans="9:11" x14ac:dyDescent="0.25">
      <c r="I13833" s="17"/>
      <c r="J13833" s="5"/>
      <c r="K13833" s="7"/>
    </row>
    <row r="13834" spans="9:11" x14ac:dyDescent="0.25">
      <c r="I13834" s="17"/>
      <c r="J13834" s="5"/>
      <c r="K13834" s="7"/>
    </row>
    <row r="13835" spans="9:11" x14ac:dyDescent="0.25">
      <c r="I13835" s="17"/>
      <c r="J13835" s="5"/>
      <c r="K13835" s="7"/>
    </row>
    <row r="13836" spans="9:11" x14ac:dyDescent="0.25">
      <c r="I13836" s="17"/>
      <c r="J13836" s="5"/>
      <c r="K13836" s="7"/>
    </row>
    <row r="13837" spans="9:11" x14ac:dyDescent="0.25">
      <c r="I13837" s="17"/>
      <c r="J13837" s="5"/>
      <c r="K13837" s="7"/>
    </row>
    <row r="13838" spans="9:11" x14ac:dyDescent="0.25">
      <c r="I13838" s="17"/>
      <c r="J13838" s="5"/>
      <c r="K13838" s="7"/>
    </row>
    <row r="13839" spans="9:11" x14ac:dyDescent="0.25">
      <c r="I13839" s="17"/>
      <c r="J13839" s="5"/>
      <c r="K13839" s="7"/>
    </row>
    <row r="13840" spans="9:11" x14ac:dyDescent="0.25">
      <c r="I13840" s="17"/>
      <c r="J13840" s="5"/>
      <c r="K13840" s="7"/>
    </row>
    <row r="13841" spans="9:11" x14ac:dyDescent="0.25">
      <c r="I13841" s="17"/>
      <c r="J13841" s="5"/>
      <c r="K13841" s="7"/>
    </row>
    <row r="13842" spans="9:11" x14ac:dyDescent="0.25">
      <c r="I13842" s="17"/>
      <c r="J13842" s="5"/>
      <c r="K13842" s="7"/>
    </row>
    <row r="13843" spans="9:11" x14ac:dyDescent="0.25">
      <c r="I13843" s="17"/>
      <c r="J13843" s="5"/>
      <c r="K13843" s="7"/>
    </row>
    <row r="13844" spans="9:11" x14ac:dyDescent="0.25">
      <c r="I13844" s="17"/>
      <c r="J13844" s="5"/>
      <c r="K13844" s="7"/>
    </row>
    <row r="13845" spans="9:11" x14ac:dyDescent="0.25">
      <c r="I13845" s="17"/>
      <c r="J13845" s="5"/>
      <c r="K13845" s="7"/>
    </row>
    <row r="13846" spans="9:11" x14ac:dyDescent="0.25">
      <c r="I13846" s="17"/>
      <c r="J13846" s="5"/>
      <c r="K13846" s="7"/>
    </row>
    <row r="13847" spans="9:11" x14ac:dyDescent="0.25">
      <c r="I13847" s="17"/>
      <c r="J13847" s="5"/>
      <c r="K13847" s="7"/>
    </row>
    <row r="13848" spans="9:11" x14ac:dyDescent="0.25">
      <c r="I13848" s="17"/>
      <c r="J13848" s="5"/>
      <c r="K13848" s="7"/>
    </row>
    <row r="13849" spans="9:11" x14ac:dyDescent="0.25">
      <c r="I13849" s="17"/>
      <c r="J13849" s="5"/>
      <c r="K13849" s="7"/>
    </row>
    <row r="13850" spans="9:11" x14ac:dyDescent="0.25">
      <c r="I13850" s="17"/>
      <c r="J13850" s="5"/>
      <c r="K13850" s="7"/>
    </row>
    <row r="13851" spans="9:11" x14ac:dyDescent="0.25">
      <c r="I13851" s="17"/>
      <c r="J13851" s="5"/>
      <c r="K13851" s="7"/>
    </row>
    <row r="13852" spans="9:11" x14ac:dyDescent="0.25">
      <c r="I13852" s="17"/>
      <c r="J13852" s="5"/>
      <c r="K13852" s="7"/>
    </row>
    <row r="13853" spans="9:11" x14ac:dyDescent="0.25">
      <c r="I13853" s="17"/>
      <c r="J13853" s="5"/>
      <c r="K13853" s="7"/>
    </row>
    <row r="13854" spans="9:11" x14ac:dyDescent="0.25">
      <c r="I13854" s="17"/>
      <c r="J13854" s="5"/>
      <c r="K13854" s="7"/>
    </row>
    <row r="13855" spans="9:11" x14ac:dyDescent="0.25">
      <c r="I13855" s="17"/>
      <c r="J13855" s="5"/>
      <c r="K13855" s="7"/>
    </row>
    <row r="13856" spans="9:11" x14ac:dyDescent="0.25">
      <c r="I13856" s="17"/>
      <c r="J13856" s="5"/>
      <c r="K13856" s="7"/>
    </row>
    <row r="13857" spans="9:11" x14ac:dyDescent="0.25">
      <c r="I13857" s="17"/>
      <c r="J13857" s="5"/>
      <c r="K13857" s="7"/>
    </row>
    <row r="13858" spans="9:11" x14ac:dyDescent="0.25">
      <c r="I13858" s="17"/>
      <c r="J13858" s="5"/>
      <c r="K13858" s="7"/>
    </row>
    <row r="13859" spans="9:11" x14ac:dyDescent="0.25">
      <c r="I13859" s="17"/>
      <c r="J13859" s="5"/>
      <c r="K13859" s="7"/>
    </row>
    <row r="13860" spans="9:11" x14ac:dyDescent="0.25">
      <c r="I13860" s="17"/>
      <c r="J13860" s="5"/>
      <c r="K13860" s="7"/>
    </row>
    <row r="13861" spans="9:11" x14ac:dyDescent="0.25">
      <c r="I13861" s="17"/>
      <c r="J13861" s="5"/>
      <c r="K13861" s="7"/>
    </row>
    <row r="13862" spans="9:11" x14ac:dyDescent="0.25">
      <c r="I13862" s="17"/>
      <c r="J13862" s="5"/>
      <c r="K13862" s="7"/>
    </row>
    <row r="13863" spans="9:11" x14ac:dyDescent="0.25">
      <c r="I13863" s="17"/>
      <c r="J13863" s="5"/>
      <c r="K13863" s="7"/>
    </row>
    <row r="13864" spans="9:11" x14ac:dyDescent="0.25">
      <c r="I13864" s="17"/>
      <c r="J13864" s="5"/>
      <c r="K13864" s="7"/>
    </row>
    <row r="13865" spans="9:11" x14ac:dyDescent="0.25">
      <c r="I13865" s="17"/>
      <c r="J13865" s="5"/>
      <c r="K13865" s="7"/>
    </row>
    <row r="13866" spans="9:11" x14ac:dyDescent="0.25">
      <c r="I13866" s="17"/>
      <c r="J13866" s="5"/>
      <c r="K13866" s="7"/>
    </row>
    <row r="13867" spans="9:11" x14ac:dyDescent="0.25">
      <c r="I13867" s="17"/>
      <c r="J13867" s="5"/>
      <c r="K13867" s="7"/>
    </row>
    <row r="13868" spans="9:11" x14ac:dyDescent="0.25">
      <c r="I13868" s="17"/>
      <c r="J13868" s="5"/>
      <c r="K13868" s="7"/>
    </row>
    <row r="13869" spans="9:11" x14ac:dyDescent="0.25">
      <c r="I13869" s="17"/>
      <c r="J13869" s="5"/>
      <c r="K13869" s="7"/>
    </row>
    <row r="13870" spans="9:11" x14ac:dyDescent="0.25">
      <c r="I13870" s="17"/>
      <c r="J13870" s="5"/>
      <c r="K13870" s="7"/>
    </row>
    <row r="13871" spans="9:11" x14ac:dyDescent="0.25">
      <c r="I13871" s="17"/>
      <c r="J13871" s="5"/>
      <c r="K13871" s="7"/>
    </row>
    <row r="13872" spans="9:11" x14ac:dyDescent="0.25">
      <c r="I13872" s="17"/>
      <c r="J13872" s="5"/>
      <c r="K13872" s="7"/>
    </row>
    <row r="13873" spans="9:11" x14ac:dyDescent="0.25">
      <c r="I13873" s="17"/>
      <c r="J13873" s="5"/>
      <c r="K13873" s="7"/>
    </row>
    <row r="13874" spans="9:11" x14ac:dyDescent="0.25">
      <c r="I13874" s="17"/>
      <c r="J13874" s="5"/>
      <c r="K13874" s="7"/>
    </row>
    <row r="13875" spans="9:11" x14ac:dyDescent="0.25">
      <c r="I13875" s="17"/>
      <c r="J13875" s="5"/>
      <c r="K13875" s="7"/>
    </row>
    <row r="13876" spans="9:11" x14ac:dyDescent="0.25">
      <c r="I13876" s="17"/>
      <c r="J13876" s="5"/>
      <c r="K13876" s="7"/>
    </row>
    <row r="13877" spans="9:11" x14ac:dyDescent="0.25">
      <c r="I13877" s="17"/>
      <c r="J13877" s="5"/>
      <c r="K13877" s="7"/>
    </row>
    <row r="13878" spans="9:11" x14ac:dyDescent="0.25">
      <c r="I13878" s="17"/>
      <c r="J13878" s="5"/>
      <c r="K13878" s="7"/>
    </row>
    <row r="13879" spans="9:11" x14ac:dyDescent="0.25">
      <c r="I13879" s="17"/>
      <c r="J13879" s="5"/>
      <c r="K13879" s="7"/>
    </row>
    <row r="13880" spans="9:11" x14ac:dyDescent="0.25">
      <c r="I13880" s="17"/>
      <c r="J13880" s="5"/>
      <c r="K13880" s="7"/>
    </row>
    <row r="13881" spans="9:11" x14ac:dyDescent="0.25">
      <c r="I13881" s="17"/>
      <c r="J13881" s="5"/>
      <c r="K13881" s="7"/>
    </row>
    <row r="13882" spans="9:11" x14ac:dyDescent="0.25">
      <c r="I13882" s="17"/>
      <c r="J13882" s="5"/>
      <c r="K13882" s="7"/>
    </row>
    <row r="13883" spans="9:11" x14ac:dyDescent="0.25">
      <c r="I13883" s="17"/>
      <c r="J13883" s="5"/>
      <c r="K13883" s="7"/>
    </row>
    <row r="13884" spans="9:11" x14ac:dyDescent="0.25">
      <c r="I13884" s="17"/>
      <c r="J13884" s="5"/>
      <c r="K13884" s="7"/>
    </row>
    <row r="13885" spans="9:11" x14ac:dyDescent="0.25">
      <c r="I13885" s="17"/>
      <c r="J13885" s="5"/>
      <c r="K13885" s="7"/>
    </row>
    <row r="13886" spans="9:11" x14ac:dyDescent="0.25">
      <c r="I13886" s="17"/>
      <c r="J13886" s="5"/>
      <c r="K13886" s="7"/>
    </row>
    <row r="13887" spans="9:11" x14ac:dyDescent="0.25">
      <c r="I13887" s="17"/>
      <c r="J13887" s="5"/>
      <c r="K13887" s="7"/>
    </row>
    <row r="13888" spans="9:11" x14ac:dyDescent="0.25">
      <c r="I13888" s="17"/>
      <c r="J13888" s="5"/>
      <c r="K13888" s="7"/>
    </row>
    <row r="13889" spans="9:11" x14ac:dyDescent="0.25">
      <c r="I13889" s="17"/>
      <c r="J13889" s="5"/>
      <c r="K13889" s="7"/>
    </row>
    <row r="13890" spans="9:11" x14ac:dyDescent="0.25">
      <c r="I13890" s="17"/>
      <c r="J13890" s="5"/>
      <c r="K13890" s="7"/>
    </row>
    <row r="13891" spans="9:11" x14ac:dyDescent="0.25">
      <c r="I13891" s="17"/>
      <c r="J13891" s="5"/>
      <c r="K13891" s="7"/>
    </row>
    <row r="13892" spans="9:11" x14ac:dyDescent="0.25">
      <c r="I13892" s="17"/>
      <c r="J13892" s="5"/>
      <c r="K13892" s="7"/>
    </row>
    <row r="13893" spans="9:11" x14ac:dyDescent="0.25">
      <c r="I13893" s="17"/>
      <c r="J13893" s="5"/>
      <c r="K13893" s="7"/>
    </row>
    <row r="13894" spans="9:11" x14ac:dyDescent="0.25">
      <c r="I13894" s="17"/>
      <c r="J13894" s="5"/>
      <c r="K13894" s="7"/>
    </row>
    <row r="13895" spans="9:11" x14ac:dyDescent="0.25">
      <c r="I13895" s="17"/>
      <c r="J13895" s="5"/>
      <c r="K13895" s="7"/>
    </row>
    <row r="13896" spans="9:11" x14ac:dyDescent="0.25">
      <c r="I13896" s="17"/>
      <c r="J13896" s="5"/>
      <c r="K13896" s="7"/>
    </row>
    <row r="13897" spans="9:11" x14ac:dyDescent="0.25">
      <c r="I13897" s="17"/>
      <c r="J13897" s="5"/>
      <c r="K13897" s="7"/>
    </row>
    <row r="13898" spans="9:11" x14ac:dyDescent="0.25">
      <c r="I13898" s="17"/>
      <c r="J13898" s="5"/>
      <c r="K13898" s="7"/>
    </row>
    <row r="13899" spans="9:11" x14ac:dyDescent="0.25">
      <c r="I13899" s="17"/>
      <c r="J13899" s="5"/>
      <c r="K13899" s="7"/>
    </row>
    <row r="13900" spans="9:11" x14ac:dyDescent="0.25">
      <c r="I13900" s="17"/>
      <c r="J13900" s="5"/>
      <c r="K13900" s="7"/>
    </row>
    <row r="13901" spans="9:11" x14ac:dyDescent="0.25">
      <c r="I13901" s="17"/>
      <c r="J13901" s="5"/>
      <c r="K13901" s="7"/>
    </row>
    <row r="13902" spans="9:11" x14ac:dyDescent="0.25">
      <c r="I13902" s="17"/>
      <c r="J13902" s="5"/>
      <c r="K13902" s="7"/>
    </row>
    <row r="13903" spans="9:11" x14ac:dyDescent="0.25">
      <c r="I13903" s="17"/>
      <c r="J13903" s="5"/>
      <c r="K13903" s="7"/>
    </row>
    <row r="13904" spans="9:11" x14ac:dyDescent="0.25">
      <c r="I13904" s="17"/>
      <c r="J13904" s="5"/>
      <c r="K13904" s="7"/>
    </row>
    <row r="13905" spans="9:11" x14ac:dyDescent="0.25">
      <c r="I13905" s="17"/>
      <c r="J13905" s="5"/>
      <c r="K13905" s="7"/>
    </row>
    <row r="13906" spans="9:11" x14ac:dyDescent="0.25">
      <c r="I13906" s="17"/>
      <c r="J13906" s="5"/>
      <c r="K13906" s="7"/>
    </row>
    <row r="13907" spans="9:11" x14ac:dyDescent="0.25">
      <c r="I13907" s="17"/>
      <c r="J13907" s="5"/>
      <c r="K13907" s="7"/>
    </row>
    <row r="13908" spans="9:11" x14ac:dyDescent="0.25">
      <c r="I13908" s="17"/>
      <c r="J13908" s="5"/>
      <c r="K13908" s="7"/>
    </row>
    <row r="13909" spans="9:11" x14ac:dyDescent="0.25">
      <c r="I13909" s="17"/>
      <c r="J13909" s="5"/>
      <c r="K13909" s="7"/>
    </row>
    <row r="13910" spans="9:11" x14ac:dyDescent="0.25">
      <c r="I13910" s="17"/>
      <c r="J13910" s="5"/>
      <c r="K13910" s="7"/>
    </row>
    <row r="13911" spans="9:11" x14ac:dyDescent="0.25">
      <c r="I13911" s="17"/>
      <c r="J13911" s="5"/>
      <c r="K13911" s="7"/>
    </row>
    <row r="13912" spans="9:11" x14ac:dyDescent="0.25">
      <c r="I13912" s="17"/>
      <c r="J13912" s="5"/>
      <c r="K13912" s="7"/>
    </row>
    <row r="13913" spans="9:11" x14ac:dyDescent="0.25">
      <c r="I13913" s="17"/>
      <c r="J13913" s="5"/>
      <c r="K13913" s="7"/>
    </row>
    <row r="13914" spans="9:11" x14ac:dyDescent="0.25">
      <c r="I13914" s="17"/>
      <c r="J13914" s="5"/>
      <c r="K13914" s="7"/>
    </row>
    <row r="13915" spans="9:11" x14ac:dyDescent="0.25">
      <c r="I13915" s="17"/>
      <c r="J13915" s="5"/>
      <c r="K13915" s="7"/>
    </row>
    <row r="13916" spans="9:11" x14ac:dyDescent="0.25">
      <c r="I13916" s="17"/>
      <c r="J13916" s="5"/>
      <c r="K13916" s="7"/>
    </row>
    <row r="13917" spans="9:11" x14ac:dyDescent="0.25">
      <c r="I13917" s="17"/>
      <c r="J13917" s="5"/>
      <c r="K13917" s="7"/>
    </row>
    <row r="13918" spans="9:11" x14ac:dyDescent="0.25">
      <c r="I13918" s="17"/>
      <c r="J13918" s="5"/>
      <c r="K13918" s="7"/>
    </row>
    <row r="13919" spans="9:11" x14ac:dyDescent="0.25">
      <c r="I13919" s="17"/>
      <c r="J13919" s="5"/>
      <c r="K13919" s="7"/>
    </row>
    <row r="13920" spans="9:11" x14ac:dyDescent="0.25">
      <c r="I13920" s="17"/>
      <c r="J13920" s="5"/>
      <c r="K13920" s="7"/>
    </row>
    <row r="13921" spans="9:11" x14ac:dyDescent="0.25">
      <c r="I13921" s="17"/>
      <c r="J13921" s="5"/>
      <c r="K13921" s="7"/>
    </row>
    <row r="13922" spans="9:11" x14ac:dyDescent="0.25">
      <c r="I13922" s="17"/>
      <c r="J13922" s="5"/>
      <c r="K13922" s="7"/>
    </row>
    <row r="13923" spans="9:11" x14ac:dyDescent="0.25">
      <c r="I13923" s="17"/>
      <c r="J13923" s="5"/>
      <c r="K13923" s="7"/>
    </row>
    <row r="13924" spans="9:11" x14ac:dyDescent="0.25">
      <c r="I13924" s="17"/>
      <c r="J13924" s="5"/>
      <c r="K13924" s="7"/>
    </row>
    <row r="13925" spans="9:11" x14ac:dyDescent="0.25">
      <c r="I13925" s="17"/>
      <c r="J13925" s="5"/>
      <c r="K13925" s="7"/>
    </row>
    <row r="13926" spans="9:11" x14ac:dyDescent="0.25">
      <c r="I13926" s="17"/>
      <c r="J13926" s="5"/>
      <c r="K13926" s="7"/>
    </row>
    <row r="13927" spans="9:11" x14ac:dyDescent="0.25">
      <c r="I13927" s="17"/>
      <c r="J13927" s="5"/>
      <c r="K13927" s="7"/>
    </row>
    <row r="13928" spans="9:11" x14ac:dyDescent="0.25">
      <c r="I13928" s="17"/>
      <c r="J13928" s="5"/>
      <c r="K13928" s="7"/>
    </row>
    <row r="13929" spans="9:11" x14ac:dyDescent="0.25">
      <c r="I13929" s="17"/>
      <c r="J13929" s="5"/>
      <c r="K13929" s="7"/>
    </row>
    <row r="13930" spans="9:11" x14ac:dyDescent="0.25">
      <c r="I13930" s="17"/>
      <c r="J13930" s="5"/>
      <c r="K13930" s="7"/>
    </row>
    <row r="13931" spans="9:11" x14ac:dyDescent="0.25">
      <c r="I13931" s="17"/>
      <c r="J13931" s="5"/>
      <c r="K13931" s="7"/>
    </row>
    <row r="13932" spans="9:11" x14ac:dyDescent="0.25">
      <c r="I13932" s="17"/>
      <c r="J13932" s="5"/>
      <c r="K13932" s="7"/>
    </row>
    <row r="13933" spans="9:11" x14ac:dyDescent="0.25">
      <c r="I13933" s="17"/>
      <c r="J13933" s="5"/>
      <c r="K13933" s="7"/>
    </row>
    <row r="13934" spans="9:11" x14ac:dyDescent="0.25">
      <c r="I13934" s="17"/>
      <c r="J13934" s="5"/>
      <c r="K13934" s="7"/>
    </row>
    <row r="13935" spans="9:11" x14ac:dyDescent="0.25">
      <c r="I13935" s="17"/>
      <c r="J13935" s="5"/>
      <c r="K13935" s="7"/>
    </row>
    <row r="13936" spans="9:11" x14ac:dyDescent="0.25">
      <c r="I13936" s="17"/>
      <c r="J13936" s="5"/>
      <c r="K13936" s="7"/>
    </row>
    <row r="13937" spans="9:11" x14ac:dyDescent="0.25">
      <c r="I13937" s="17"/>
      <c r="J13937" s="5"/>
      <c r="K13937" s="7"/>
    </row>
    <row r="13938" spans="9:11" x14ac:dyDescent="0.25">
      <c r="I13938" s="17"/>
      <c r="J13938" s="5"/>
      <c r="K13938" s="7"/>
    </row>
    <row r="13939" spans="9:11" x14ac:dyDescent="0.25">
      <c r="I13939" s="17"/>
      <c r="J13939" s="5"/>
      <c r="K13939" s="7"/>
    </row>
    <row r="13940" spans="9:11" x14ac:dyDescent="0.25">
      <c r="I13940" s="17"/>
      <c r="J13940" s="5"/>
      <c r="K13940" s="7"/>
    </row>
    <row r="13941" spans="9:11" x14ac:dyDescent="0.25">
      <c r="I13941" s="17"/>
      <c r="J13941" s="5"/>
      <c r="K13941" s="7"/>
    </row>
    <row r="13942" spans="9:11" x14ac:dyDescent="0.25">
      <c r="I13942" s="17"/>
      <c r="J13942" s="5"/>
      <c r="K13942" s="7"/>
    </row>
    <row r="13943" spans="9:11" x14ac:dyDescent="0.25">
      <c r="I13943" s="17"/>
      <c r="J13943" s="5"/>
      <c r="K13943" s="7"/>
    </row>
    <row r="13944" spans="9:11" x14ac:dyDescent="0.25">
      <c r="I13944" s="17"/>
      <c r="J13944" s="5"/>
      <c r="K13944" s="7"/>
    </row>
    <row r="13945" spans="9:11" x14ac:dyDescent="0.25">
      <c r="I13945" s="17"/>
      <c r="J13945" s="5"/>
      <c r="K13945" s="7"/>
    </row>
    <row r="13946" spans="9:11" x14ac:dyDescent="0.25">
      <c r="I13946" s="17"/>
      <c r="J13946" s="5"/>
      <c r="K13946" s="7"/>
    </row>
    <row r="13947" spans="9:11" x14ac:dyDescent="0.25">
      <c r="I13947" s="17"/>
      <c r="J13947" s="5"/>
      <c r="K13947" s="7"/>
    </row>
    <row r="13948" spans="9:11" x14ac:dyDescent="0.25">
      <c r="I13948" s="17"/>
      <c r="J13948" s="5"/>
      <c r="K13948" s="7"/>
    </row>
    <row r="13949" spans="9:11" x14ac:dyDescent="0.25">
      <c r="I13949" s="17"/>
      <c r="J13949" s="5"/>
      <c r="K13949" s="7"/>
    </row>
    <row r="13950" spans="9:11" x14ac:dyDescent="0.25">
      <c r="I13950" s="17"/>
      <c r="J13950" s="5"/>
      <c r="K13950" s="7"/>
    </row>
    <row r="13951" spans="9:11" x14ac:dyDescent="0.25">
      <c r="I13951" s="17"/>
      <c r="J13951" s="5"/>
      <c r="K13951" s="7"/>
    </row>
    <row r="13952" spans="9:11" x14ac:dyDescent="0.25">
      <c r="I13952" s="17"/>
      <c r="J13952" s="5"/>
      <c r="K13952" s="7"/>
    </row>
    <row r="13953" spans="9:11" x14ac:dyDescent="0.25">
      <c r="I13953" s="17"/>
      <c r="J13953" s="5"/>
      <c r="K13953" s="7"/>
    </row>
    <row r="13954" spans="9:11" x14ac:dyDescent="0.25">
      <c r="I13954" s="17"/>
      <c r="J13954" s="5"/>
      <c r="K13954" s="7"/>
    </row>
    <row r="13955" spans="9:11" x14ac:dyDescent="0.25">
      <c r="I13955" s="17"/>
      <c r="J13955" s="5"/>
      <c r="K13955" s="7"/>
    </row>
    <row r="13956" spans="9:11" x14ac:dyDescent="0.25">
      <c r="I13956" s="17"/>
      <c r="J13956" s="5"/>
      <c r="K13956" s="7"/>
    </row>
    <row r="13957" spans="9:11" x14ac:dyDescent="0.25">
      <c r="I13957" s="17"/>
      <c r="J13957" s="5"/>
      <c r="K13957" s="7"/>
    </row>
    <row r="13958" spans="9:11" x14ac:dyDescent="0.25">
      <c r="I13958" s="17"/>
      <c r="J13958" s="5"/>
      <c r="K13958" s="7"/>
    </row>
    <row r="13959" spans="9:11" x14ac:dyDescent="0.25">
      <c r="I13959" s="17"/>
      <c r="J13959" s="5"/>
      <c r="K13959" s="7"/>
    </row>
    <row r="13960" spans="9:11" x14ac:dyDescent="0.25">
      <c r="I13960" s="17"/>
      <c r="J13960" s="5"/>
      <c r="K13960" s="7"/>
    </row>
    <row r="13961" spans="9:11" x14ac:dyDescent="0.25">
      <c r="I13961" s="17"/>
      <c r="J13961" s="5"/>
      <c r="K13961" s="7"/>
    </row>
    <row r="13962" spans="9:11" x14ac:dyDescent="0.25">
      <c r="I13962" s="17"/>
      <c r="J13962" s="5"/>
      <c r="K13962" s="7"/>
    </row>
    <row r="13963" spans="9:11" x14ac:dyDescent="0.25">
      <c r="I13963" s="17"/>
      <c r="J13963" s="5"/>
      <c r="K13963" s="7"/>
    </row>
    <row r="13964" spans="9:11" x14ac:dyDescent="0.25">
      <c r="I13964" s="17"/>
      <c r="J13964" s="5"/>
      <c r="K13964" s="7"/>
    </row>
    <row r="13965" spans="9:11" x14ac:dyDescent="0.25">
      <c r="I13965" s="17"/>
      <c r="J13965" s="5"/>
      <c r="K13965" s="7"/>
    </row>
    <row r="13966" spans="9:11" x14ac:dyDescent="0.25">
      <c r="I13966" s="17"/>
      <c r="J13966" s="5"/>
      <c r="K13966" s="7"/>
    </row>
    <row r="13967" spans="9:11" x14ac:dyDescent="0.25">
      <c r="I13967" s="17"/>
      <c r="J13967" s="5"/>
      <c r="K13967" s="7"/>
    </row>
    <row r="13968" spans="9:11" x14ac:dyDescent="0.25">
      <c r="I13968" s="17"/>
      <c r="J13968" s="5"/>
      <c r="K13968" s="7"/>
    </row>
    <row r="13969" spans="9:11" x14ac:dyDescent="0.25">
      <c r="I13969" s="17"/>
      <c r="J13969" s="5"/>
      <c r="K13969" s="7"/>
    </row>
    <row r="13970" spans="9:11" x14ac:dyDescent="0.25">
      <c r="I13970" s="17"/>
      <c r="J13970" s="5"/>
      <c r="K13970" s="7"/>
    </row>
    <row r="13971" spans="9:11" x14ac:dyDescent="0.25">
      <c r="I13971" s="17"/>
      <c r="J13971" s="5"/>
      <c r="K13971" s="7"/>
    </row>
    <row r="13972" spans="9:11" x14ac:dyDescent="0.25">
      <c r="I13972" s="17"/>
      <c r="J13972" s="5"/>
      <c r="K13972" s="7"/>
    </row>
    <row r="13973" spans="9:11" x14ac:dyDescent="0.25">
      <c r="I13973" s="17"/>
      <c r="J13973" s="5"/>
      <c r="K13973" s="7"/>
    </row>
    <row r="13974" spans="9:11" x14ac:dyDescent="0.25">
      <c r="I13974" s="17"/>
      <c r="J13974" s="5"/>
      <c r="K13974" s="7"/>
    </row>
    <row r="13975" spans="9:11" x14ac:dyDescent="0.25">
      <c r="I13975" s="17"/>
      <c r="J13975" s="5"/>
      <c r="K13975" s="7"/>
    </row>
    <row r="13976" spans="9:11" x14ac:dyDescent="0.25">
      <c r="I13976" s="17"/>
      <c r="J13976" s="5"/>
      <c r="K13976" s="7"/>
    </row>
    <row r="13977" spans="9:11" x14ac:dyDescent="0.25">
      <c r="I13977" s="17"/>
      <c r="J13977" s="5"/>
      <c r="K13977" s="7"/>
    </row>
    <row r="13978" spans="9:11" x14ac:dyDescent="0.25">
      <c r="I13978" s="17"/>
      <c r="J13978" s="5"/>
      <c r="K13978" s="7"/>
    </row>
    <row r="13979" spans="9:11" x14ac:dyDescent="0.25">
      <c r="I13979" s="17"/>
      <c r="J13979" s="5"/>
      <c r="K13979" s="7"/>
    </row>
    <row r="13980" spans="9:11" x14ac:dyDescent="0.25">
      <c r="I13980" s="17"/>
      <c r="J13980" s="5"/>
      <c r="K13980" s="7"/>
    </row>
    <row r="13981" spans="9:11" x14ac:dyDescent="0.25">
      <c r="I13981" s="17"/>
      <c r="J13981" s="5"/>
      <c r="K13981" s="7"/>
    </row>
    <row r="13982" spans="9:11" x14ac:dyDescent="0.25">
      <c r="I13982" s="17"/>
      <c r="J13982" s="5"/>
      <c r="K13982" s="7"/>
    </row>
    <row r="13983" spans="9:11" x14ac:dyDescent="0.25">
      <c r="I13983" s="17"/>
      <c r="J13983" s="5"/>
      <c r="K13983" s="7"/>
    </row>
    <row r="13984" spans="9:11" x14ac:dyDescent="0.25">
      <c r="I13984" s="17"/>
      <c r="J13984" s="5"/>
      <c r="K13984" s="7"/>
    </row>
    <row r="13985" spans="9:11" x14ac:dyDescent="0.25">
      <c r="I13985" s="17"/>
      <c r="J13985" s="5"/>
      <c r="K13985" s="7"/>
    </row>
    <row r="13986" spans="9:11" x14ac:dyDescent="0.25">
      <c r="I13986" s="17"/>
      <c r="J13986" s="5"/>
      <c r="K13986" s="7"/>
    </row>
    <row r="13987" spans="9:11" x14ac:dyDescent="0.25">
      <c r="I13987" s="17"/>
      <c r="J13987" s="5"/>
      <c r="K13987" s="7"/>
    </row>
    <row r="13988" spans="9:11" x14ac:dyDescent="0.25">
      <c r="I13988" s="17"/>
      <c r="J13988" s="5"/>
      <c r="K13988" s="7"/>
    </row>
    <row r="13989" spans="9:11" x14ac:dyDescent="0.25">
      <c r="I13989" s="17"/>
      <c r="J13989" s="5"/>
      <c r="K13989" s="7"/>
    </row>
    <row r="13990" spans="9:11" x14ac:dyDescent="0.25">
      <c r="I13990" s="17"/>
      <c r="J13990" s="5"/>
      <c r="K13990" s="7"/>
    </row>
    <row r="13991" spans="9:11" x14ac:dyDescent="0.25">
      <c r="I13991" s="17"/>
      <c r="J13991" s="5"/>
      <c r="K13991" s="7"/>
    </row>
    <row r="13992" spans="9:11" x14ac:dyDescent="0.25">
      <c r="I13992" s="17"/>
      <c r="J13992" s="5"/>
      <c r="K13992" s="7"/>
    </row>
    <row r="13993" spans="9:11" x14ac:dyDescent="0.25">
      <c r="I13993" s="17"/>
      <c r="J13993" s="5"/>
      <c r="K13993" s="7"/>
    </row>
    <row r="13994" spans="9:11" x14ac:dyDescent="0.25">
      <c r="I13994" s="17"/>
      <c r="J13994" s="5"/>
      <c r="K13994" s="7"/>
    </row>
    <row r="13995" spans="9:11" x14ac:dyDescent="0.25">
      <c r="I13995" s="17"/>
      <c r="J13995" s="5"/>
      <c r="K13995" s="7"/>
    </row>
    <row r="13996" spans="9:11" x14ac:dyDescent="0.25">
      <c r="I13996" s="17"/>
      <c r="J13996" s="5"/>
      <c r="K13996" s="7"/>
    </row>
    <row r="13997" spans="9:11" x14ac:dyDescent="0.25">
      <c r="I13997" s="17"/>
      <c r="J13997" s="5"/>
      <c r="K13997" s="7"/>
    </row>
    <row r="13998" spans="9:11" x14ac:dyDescent="0.25">
      <c r="I13998" s="17"/>
      <c r="J13998" s="5"/>
      <c r="K13998" s="7"/>
    </row>
    <row r="13999" spans="9:11" x14ac:dyDescent="0.25">
      <c r="I13999" s="17"/>
      <c r="J13999" s="5"/>
      <c r="K13999" s="7"/>
    </row>
    <row r="14000" spans="9:11" x14ac:dyDescent="0.25">
      <c r="I14000" s="17"/>
      <c r="J14000" s="5"/>
      <c r="K14000" s="7"/>
    </row>
    <row r="14001" spans="9:11" x14ac:dyDescent="0.25">
      <c r="I14001" s="17"/>
      <c r="J14001" s="5"/>
      <c r="K14001" s="7"/>
    </row>
    <row r="14002" spans="9:11" x14ac:dyDescent="0.25">
      <c r="I14002" s="17"/>
      <c r="J14002" s="5"/>
      <c r="K14002" s="7"/>
    </row>
    <row r="14003" spans="9:11" x14ac:dyDescent="0.25">
      <c r="I14003" s="17"/>
      <c r="J14003" s="5"/>
      <c r="K14003" s="7"/>
    </row>
    <row r="14004" spans="9:11" x14ac:dyDescent="0.25">
      <c r="I14004" s="17"/>
      <c r="J14004" s="5"/>
      <c r="K14004" s="7"/>
    </row>
    <row r="14005" spans="9:11" x14ac:dyDescent="0.25">
      <c r="I14005" s="17"/>
      <c r="J14005" s="5"/>
      <c r="K14005" s="7"/>
    </row>
    <row r="14006" spans="9:11" x14ac:dyDescent="0.25">
      <c r="I14006" s="17"/>
      <c r="J14006" s="5"/>
      <c r="K14006" s="7"/>
    </row>
    <row r="14007" spans="9:11" x14ac:dyDescent="0.25">
      <c r="I14007" s="17"/>
      <c r="J14007" s="5"/>
      <c r="K14007" s="7"/>
    </row>
    <row r="14008" spans="9:11" x14ac:dyDescent="0.25">
      <c r="I14008" s="17"/>
      <c r="J14008" s="5"/>
      <c r="K14008" s="7"/>
    </row>
    <row r="14009" spans="9:11" x14ac:dyDescent="0.25">
      <c r="I14009" s="17"/>
      <c r="J14009" s="5"/>
      <c r="K14009" s="7"/>
    </row>
    <row r="14010" spans="9:11" x14ac:dyDescent="0.25">
      <c r="I14010" s="17"/>
      <c r="J14010" s="5"/>
      <c r="K14010" s="7"/>
    </row>
    <row r="14011" spans="9:11" x14ac:dyDescent="0.25">
      <c r="I14011" s="17"/>
      <c r="J14011" s="5"/>
      <c r="K14011" s="7"/>
    </row>
    <row r="14012" spans="9:11" x14ac:dyDescent="0.25">
      <c r="I14012" s="17"/>
      <c r="J14012" s="5"/>
      <c r="K14012" s="7"/>
    </row>
    <row r="14013" spans="9:11" x14ac:dyDescent="0.25">
      <c r="I14013" s="17"/>
      <c r="J14013" s="5"/>
      <c r="K14013" s="7"/>
    </row>
    <row r="14014" spans="9:11" x14ac:dyDescent="0.25">
      <c r="I14014" s="17"/>
      <c r="J14014" s="5"/>
      <c r="K14014" s="7"/>
    </row>
    <row r="14015" spans="9:11" x14ac:dyDescent="0.25">
      <c r="I14015" s="17"/>
      <c r="J14015" s="5"/>
      <c r="K14015" s="7"/>
    </row>
    <row r="14016" spans="9:11" x14ac:dyDescent="0.25">
      <c r="I14016" s="17"/>
      <c r="J14016" s="5"/>
      <c r="K14016" s="7"/>
    </row>
    <row r="14017" spans="9:11" x14ac:dyDescent="0.25">
      <c r="I14017" s="17"/>
      <c r="J14017" s="5"/>
      <c r="K14017" s="7"/>
    </row>
    <row r="14018" spans="9:11" x14ac:dyDescent="0.25">
      <c r="I14018" s="17"/>
      <c r="J14018" s="5"/>
      <c r="K14018" s="7"/>
    </row>
    <row r="14019" spans="9:11" x14ac:dyDescent="0.25">
      <c r="I14019" s="17"/>
      <c r="J14019" s="5"/>
      <c r="K14019" s="7"/>
    </row>
    <row r="14020" spans="9:11" x14ac:dyDescent="0.25">
      <c r="I14020" s="17"/>
      <c r="J14020" s="5"/>
      <c r="K14020" s="7"/>
    </row>
    <row r="14021" spans="9:11" x14ac:dyDescent="0.25">
      <c r="I14021" s="17"/>
      <c r="J14021" s="5"/>
      <c r="K14021" s="7"/>
    </row>
    <row r="14022" spans="9:11" x14ac:dyDescent="0.25">
      <c r="I14022" s="17"/>
      <c r="J14022" s="5"/>
      <c r="K14022" s="7"/>
    </row>
    <row r="14023" spans="9:11" x14ac:dyDescent="0.25">
      <c r="I14023" s="17"/>
      <c r="J14023" s="5"/>
      <c r="K14023" s="7"/>
    </row>
    <row r="14024" spans="9:11" x14ac:dyDescent="0.25">
      <c r="I14024" s="17"/>
      <c r="J14024" s="5"/>
      <c r="K14024" s="7"/>
    </row>
    <row r="14025" spans="9:11" x14ac:dyDescent="0.25">
      <c r="I14025" s="17"/>
      <c r="J14025" s="5"/>
      <c r="K14025" s="7"/>
    </row>
    <row r="14026" spans="9:11" x14ac:dyDescent="0.25">
      <c r="I14026" s="17"/>
      <c r="J14026" s="5"/>
      <c r="K14026" s="7"/>
    </row>
    <row r="14027" spans="9:11" x14ac:dyDescent="0.25">
      <c r="I14027" s="17"/>
      <c r="J14027" s="5"/>
      <c r="K14027" s="7"/>
    </row>
    <row r="14028" spans="9:11" x14ac:dyDescent="0.25">
      <c r="I14028" s="17"/>
      <c r="J14028" s="5"/>
      <c r="K14028" s="7"/>
    </row>
    <row r="14029" spans="9:11" x14ac:dyDescent="0.25">
      <c r="I14029" s="17"/>
      <c r="J14029" s="5"/>
      <c r="K14029" s="7"/>
    </row>
    <row r="14030" spans="9:11" x14ac:dyDescent="0.25">
      <c r="I14030" s="17"/>
      <c r="J14030" s="5"/>
      <c r="K14030" s="7"/>
    </row>
    <row r="14031" spans="9:11" x14ac:dyDescent="0.25">
      <c r="I14031" s="17"/>
      <c r="J14031" s="5"/>
      <c r="K14031" s="7"/>
    </row>
    <row r="14032" spans="9:11" x14ac:dyDescent="0.25">
      <c r="I14032" s="17"/>
      <c r="J14032" s="5"/>
      <c r="K14032" s="7"/>
    </row>
    <row r="14033" spans="9:11" x14ac:dyDescent="0.25">
      <c r="I14033" s="17"/>
      <c r="J14033" s="5"/>
      <c r="K14033" s="7"/>
    </row>
    <row r="14034" spans="9:11" x14ac:dyDescent="0.25">
      <c r="I14034" s="17"/>
      <c r="J14034" s="5"/>
      <c r="K14034" s="7"/>
    </row>
    <row r="14035" spans="9:11" x14ac:dyDescent="0.25">
      <c r="I14035" s="17"/>
      <c r="J14035" s="5"/>
      <c r="K14035" s="7"/>
    </row>
    <row r="14036" spans="9:11" x14ac:dyDescent="0.25">
      <c r="I14036" s="17"/>
      <c r="J14036" s="5"/>
      <c r="K14036" s="7"/>
    </row>
    <row r="14037" spans="9:11" x14ac:dyDescent="0.25">
      <c r="I14037" s="17"/>
      <c r="J14037" s="5"/>
      <c r="K14037" s="7"/>
    </row>
    <row r="14038" spans="9:11" x14ac:dyDescent="0.25">
      <c r="I14038" s="17"/>
      <c r="J14038" s="5"/>
      <c r="K14038" s="7"/>
    </row>
    <row r="14039" spans="9:11" x14ac:dyDescent="0.25">
      <c r="I14039" s="17"/>
      <c r="J14039" s="5"/>
      <c r="K14039" s="7"/>
    </row>
    <row r="14040" spans="9:11" x14ac:dyDescent="0.25">
      <c r="I14040" s="17"/>
      <c r="J14040" s="5"/>
      <c r="K14040" s="7"/>
    </row>
    <row r="14041" spans="9:11" x14ac:dyDescent="0.25">
      <c r="I14041" s="17"/>
      <c r="J14041" s="5"/>
      <c r="K14041" s="7"/>
    </row>
    <row r="14042" spans="9:11" x14ac:dyDescent="0.25">
      <c r="I14042" s="17"/>
      <c r="J14042" s="5"/>
      <c r="K14042" s="7"/>
    </row>
    <row r="14043" spans="9:11" x14ac:dyDescent="0.25">
      <c r="I14043" s="17"/>
      <c r="J14043" s="5"/>
      <c r="K14043" s="7"/>
    </row>
    <row r="14044" spans="9:11" x14ac:dyDescent="0.25">
      <c r="I14044" s="17"/>
      <c r="J14044" s="5"/>
      <c r="K14044" s="7"/>
    </row>
    <row r="14045" spans="9:11" x14ac:dyDescent="0.25">
      <c r="I14045" s="17"/>
      <c r="J14045" s="5"/>
      <c r="K14045" s="7"/>
    </row>
    <row r="14046" spans="9:11" x14ac:dyDescent="0.25">
      <c r="I14046" s="17"/>
      <c r="J14046" s="5"/>
      <c r="K14046" s="7"/>
    </row>
    <row r="14047" spans="9:11" x14ac:dyDescent="0.25">
      <c r="I14047" s="17"/>
      <c r="J14047" s="5"/>
      <c r="K14047" s="7"/>
    </row>
    <row r="14048" spans="9:11" x14ac:dyDescent="0.25">
      <c r="I14048" s="17"/>
      <c r="J14048" s="5"/>
      <c r="K14048" s="7"/>
    </row>
    <row r="14049" spans="9:11" x14ac:dyDescent="0.25">
      <c r="I14049" s="17"/>
      <c r="J14049" s="5"/>
      <c r="K14049" s="7"/>
    </row>
    <row r="14050" spans="9:11" x14ac:dyDescent="0.25">
      <c r="I14050" s="17"/>
      <c r="J14050" s="5"/>
      <c r="K14050" s="7"/>
    </row>
    <row r="14051" spans="9:11" x14ac:dyDescent="0.25">
      <c r="I14051" s="17"/>
      <c r="J14051" s="5"/>
      <c r="K14051" s="7"/>
    </row>
    <row r="14052" spans="9:11" x14ac:dyDescent="0.25">
      <c r="I14052" s="17"/>
      <c r="J14052" s="5"/>
      <c r="K14052" s="7"/>
    </row>
    <row r="14053" spans="9:11" x14ac:dyDescent="0.25">
      <c r="I14053" s="17"/>
      <c r="J14053" s="5"/>
      <c r="K14053" s="7"/>
    </row>
    <row r="14054" spans="9:11" x14ac:dyDescent="0.25">
      <c r="I14054" s="17"/>
      <c r="J14054" s="5"/>
      <c r="K14054" s="7"/>
    </row>
    <row r="14055" spans="9:11" x14ac:dyDescent="0.25">
      <c r="I14055" s="17"/>
      <c r="J14055" s="5"/>
      <c r="K14055" s="7"/>
    </row>
    <row r="14056" spans="9:11" x14ac:dyDescent="0.25">
      <c r="I14056" s="17"/>
      <c r="J14056" s="5"/>
      <c r="K14056" s="7"/>
    </row>
    <row r="14057" spans="9:11" x14ac:dyDescent="0.25">
      <c r="I14057" s="17"/>
      <c r="J14057" s="5"/>
      <c r="K14057" s="7"/>
    </row>
    <row r="14058" spans="9:11" x14ac:dyDescent="0.25">
      <c r="I14058" s="17"/>
      <c r="J14058" s="5"/>
      <c r="K14058" s="7"/>
    </row>
    <row r="14059" spans="9:11" x14ac:dyDescent="0.25">
      <c r="I14059" s="17"/>
      <c r="J14059" s="5"/>
      <c r="K14059" s="7"/>
    </row>
    <row r="14060" spans="9:11" x14ac:dyDescent="0.25">
      <c r="I14060" s="17"/>
      <c r="J14060" s="5"/>
      <c r="K14060" s="7"/>
    </row>
    <row r="14061" spans="9:11" x14ac:dyDescent="0.25">
      <c r="I14061" s="17"/>
      <c r="J14061" s="5"/>
      <c r="K14061" s="7"/>
    </row>
    <row r="14062" spans="9:11" x14ac:dyDescent="0.25">
      <c r="I14062" s="17"/>
      <c r="J14062" s="5"/>
      <c r="K14062" s="7"/>
    </row>
    <row r="14063" spans="9:11" x14ac:dyDescent="0.25">
      <c r="I14063" s="17"/>
      <c r="J14063" s="5"/>
      <c r="K14063" s="7"/>
    </row>
    <row r="14064" spans="9:11" x14ac:dyDescent="0.25">
      <c r="I14064" s="17"/>
      <c r="J14064" s="5"/>
      <c r="K14064" s="7"/>
    </row>
    <row r="14065" spans="9:11" x14ac:dyDescent="0.25">
      <c r="I14065" s="17"/>
      <c r="J14065" s="5"/>
      <c r="K14065" s="7"/>
    </row>
    <row r="14066" spans="9:11" x14ac:dyDescent="0.25">
      <c r="I14066" s="17"/>
      <c r="J14066" s="5"/>
      <c r="K14066" s="7"/>
    </row>
    <row r="14067" spans="9:11" x14ac:dyDescent="0.25">
      <c r="I14067" s="17"/>
      <c r="J14067" s="5"/>
      <c r="K14067" s="7"/>
    </row>
    <row r="14068" spans="9:11" x14ac:dyDescent="0.25">
      <c r="I14068" s="17"/>
      <c r="J14068" s="5"/>
      <c r="K14068" s="7"/>
    </row>
    <row r="14069" spans="9:11" x14ac:dyDescent="0.25">
      <c r="I14069" s="17"/>
      <c r="J14069" s="5"/>
      <c r="K14069" s="7"/>
    </row>
    <row r="14070" spans="9:11" x14ac:dyDescent="0.25">
      <c r="I14070" s="17"/>
      <c r="J14070" s="5"/>
      <c r="K14070" s="7"/>
    </row>
    <row r="14071" spans="9:11" x14ac:dyDescent="0.25">
      <c r="I14071" s="17"/>
      <c r="J14071" s="5"/>
      <c r="K14071" s="7"/>
    </row>
    <row r="14072" spans="9:11" x14ac:dyDescent="0.25">
      <c r="I14072" s="17"/>
      <c r="J14072" s="5"/>
      <c r="K14072" s="7"/>
    </row>
    <row r="14073" spans="9:11" x14ac:dyDescent="0.25">
      <c r="I14073" s="17"/>
      <c r="J14073" s="5"/>
      <c r="K14073" s="7"/>
    </row>
    <row r="14074" spans="9:11" x14ac:dyDescent="0.25">
      <c r="I14074" s="17"/>
      <c r="J14074" s="5"/>
      <c r="K14074" s="7"/>
    </row>
    <row r="14075" spans="9:11" x14ac:dyDescent="0.25">
      <c r="I14075" s="17"/>
      <c r="J14075" s="5"/>
      <c r="K14075" s="7"/>
    </row>
    <row r="14076" spans="9:11" x14ac:dyDescent="0.25">
      <c r="I14076" s="17"/>
      <c r="J14076" s="5"/>
      <c r="K14076" s="7"/>
    </row>
    <row r="14077" spans="9:11" x14ac:dyDescent="0.25">
      <c r="I14077" s="17"/>
      <c r="J14077" s="5"/>
      <c r="K14077" s="7"/>
    </row>
    <row r="14078" spans="9:11" x14ac:dyDescent="0.25">
      <c r="I14078" s="17"/>
      <c r="J14078" s="5"/>
      <c r="K14078" s="7"/>
    </row>
    <row r="14079" spans="9:11" x14ac:dyDescent="0.25">
      <c r="I14079" s="17"/>
      <c r="J14079" s="5"/>
      <c r="K14079" s="7"/>
    </row>
    <row r="14080" spans="9:11" x14ac:dyDescent="0.25">
      <c r="I14080" s="17"/>
      <c r="J14080" s="5"/>
      <c r="K14080" s="7"/>
    </row>
    <row r="14081" spans="9:11" x14ac:dyDescent="0.25">
      <c r="I14081" s="17"/>
      <c r="J14081" s="5"/>
      <c r="K14081" s="7"/>
    </row>
    <row r="14082" spans="9:11" x14ac:dyDescent="0.25">
      <c r="I14082" s="17"/>
      <c r="J14082" s="5"/>
      <c r="K14082" s="7"/>
    </row>
    <row r="14083" spans="9:11" x14ac:dyDescent="0.25">
      <c r="I14083" s="17"/>
      <c r="J14083" s="5"/>
      <c r="K14083" s="7"/>
    </row>
    <row r="14084" spans="9:11" x14ac:dyDescent="0.25">
      <c r="I14084" s="17"/>
      <c r="J14084" s="5"/>
      <c r="K14084" s="7"/>
    </row>
    <row r="14085" spans="9:11" x14ac:dyDescent="0.25">
      <c r="I14085" s="17"/>
      <c r="J14085" s="5"/>
      <c r="K14085" s="7"/>
    </row>
    <row r="14086" spans="9:11" x14ac:dyDescent="0.25">
      <c r="I14086" s="17"/>
      <c r="J14086" s="5"/>
      <c r="K14086" s="7"/>
    </row>
    <row r="14087" spans="9:11" x14ac:dyDescent="0.25">
      <c r="I14087" s="17"/>
      <c r="J14087" s="5"/>
      <c r="K14087" s="7"/>
    </row>
    <row r="14088" spans="9:11" x14ac:dyDescent="0.25">
      <c r="I14088" s="17"/>
      <c r="J14088" s="5"/>
      <c r="K14088" s="7"/>
    </row>
    <row r="14089" spans="9:11" x14ac:dyDescent="0.25">
      <c r="I14089" s="17"/>
      <c r="J14089" s="5"/>
      <c r="K14089" s="7"/>
    </row>
    <row r="14090" spans="9:11" x14ac:dyDescent="0.25">
      <c r="I14090" s="17"/>
      <c r="J14090" s="5"/>
      <c r="K14090" s="7"/>
    </row>
    <row r="14091" spans="9:11" x14ac:dyDescent="0.25">
      <c r="I14091" s="17"/>
      <c r="J14091" s="5"/>
      <c r="K14091" s="7"/>
    </row>
    <row r="14092" spans="9:11" x14ac:dyDescent="0.25">
      <c r="I14092" s="17"/>
      <c r="J14092" s="5"/>
      <c r="K14092" s="7"/>
    </row>
    <row r="14093" spans="9:11" x14ac:dyDescent="0.25">
      <c r="I14093" s="17"/>
      <c r="J14093" s="5"/>
      <c r="K14093" s="7"/>
    </row>
    <row r="14094" spans="9:11" x14ac:dyDescent="0.25">
      <c r="I14094" s="17"/>
      <c r="J14094" s="5"/>
      <c r="K14094" s="7"/>
    </row>
    <row r="14095" spans="9:11" x14ac:dyDescent="0.25">
      <c r="I14095" s="17"/>
      <c r="J14095" s="5"/>
      <c r="K14095" s="7"/>
    </row>
    <row r="14096" spans="9:11" x14ac:dyDescent="0.25">
      <c r="I14096" s="17"/>
      <c r="J14096" s="5"/>
      <c r="K14096" s="7"/>
    </row>
    <row r="14097" spans="9:11" x14ac:dyDescent="0.25">
      <c r="I14097" s="17"/>
      <c r="J14097" s="5"/>
      <c r="K14097" s="7"/>
    </row>
    <row r="14098" spans="9:11" x14ac:dyDescent="0.25">
      <c r="I14098" s="17"/>
      <c r="J14098" s="5"/>
      <c r="K14098" s="7"/>
    </row>
    <row r="14099" spans="9:11" x14ac:dyDescent="0.25">
      <c r="I14099" s="17"/>
      <c r="J14099" s="5"/>
      <c r="K14099" s="7"/>
    </row>
    <row r="14100" spans="9:11" x14ac:dyDescent="0.25">
      <c r="I14100" s="17"/>
      <c r="J14100" s="5"/>
      <c r="K14100" s="7"/>
    </row>
    <row r="14101" spans="9:11" x14ac:dyDescent="0.25">
      <c r="I14101" s="17"/>
      <c r="J14101" s="5"/>
      <c r="K14101" s="7"/>
    </row>
    <row r="14102" spans="9:11" x14ac:dyDescent="0.25">
      <c r="I14102" s="17"/>
      <c r="J14102" s="5"/>
      <c r="K14102" s="7"/>
    </row>
    <row r="14103" spans="9:11" x14ac:dyDescent="0.25">
      <c r="I14103" s="17"/>
      <c r="J14103" s="5"/>
      <c r="K14103" s="7"/>
    </row>
    <row r="14104" spans="9:11" x14ac:dyDescent="0.25">
      <c r="I14104" s="17"/>
      <c r="J14104" s="5"/>
      <c r="K14104" s="7"/>
    </row>
    <row r="14105" spans="9:11" x14ac:dyDescent="0.25">
      <c r="I14105" s="17"/>
      <c r="J14105" s="5"/>
      <c r="K14105" s="7"/>
    </row>
    <row r="14106" spans="9:11" x14ac:dyDescent="0.25">
      <c r="I14106" s="17"/>
      <c r="J14106" s="5"/>
      <c r="K14106" s="7"/>
    </row>
    <row r="14107" spans="9:11" x14ac:dyDescent="0.25">
      <c r="I14107" s="17"/>
      <c r="J14107" s="5"/>
      <c r="K14107" s="7"/>
    </row>
    <row r="14108" spans="9:11" x14ac:dyDescent="0.25">
      <c r="I14108" s="17"/>
      <c r="J14108" s="5"/>
      <c r="K14108" s="7"/>
    </row>
    <row r="14109" spans="9:11" x14ac:dyDescent="0.25">
      <c r="I14109" s="17"/>
      <c r="J14109" s="5"/>
      <c r="K14109" s="7"/>
    </row>
    <row r="14110" spans="9:11" x14ac:dyDescent="0.25">
      <c r="I14110" s="17"/>
      <c r="J14110" s="5"/>
      <c r="K14110" s="7"/>
    </row>
    <row r="14111" spans="9:11" x14ac:dyDescent="0.25">
      <c r="I14111" s="17"/>
      <c r="J14111" s="5"/>
      <c r="K14111" s="7"/>
    </row>
    <row r="14112" spans="9:11" x14ac:dyDescent="0.25">
      <c r="I14112" s="17"/>
      <c r="J14112" s="5"/>
      <c r="K14112" s="7"/>
    </row>
    <row r="14113" spans="9:11" x14ac:dyDescent="0.25">
      <c r="I14113" s="17"/>
      <c r="J14113" s="5"/>
      <c r="K14113" s="7"/>
    </row>
    <row r="14114" spans="9:11" x14ac:dyDescent="0.25">
      <c r="I14114" s="17"/>
      <c r="J14114" s="5"/>
      <c r="K14114" s="7"/>
    </row>
    <row r="14115" spans="9:11" x14ac:dyDescent="0.25">
      <c r="I14115" s="17"/>
      <c r="J14115" s="5"/>
      <c r="K14115" s="7"/>
    </row>
    <row r="14116" spans="9:11" x14ac:dyDescent="0.25">
      <c r="I14116" s="17"/>
      <c r="J14116" s="5"/>
      <c r="K14116" s="7"/>
    </row>
    <row r="14117" spans="9:11" x14ac:dyDescent="0.25">
      <c r="I14117" s="17"/>
      <c r="J14117" s="5"/>
      <c r="K14117" s="7"/>
    </row>
    <row r="14118" spans="9:11" x14ac:dyDescent="0.25">
      <c r="I14118" s="17"/>
      <c r="J14118" s="5"/>
      <c r="K14118" s="7"/>
    </row>
    <row r="14119" spans="9:11" x14ac:dyDescent="0.25">
      <c r="I14119" s="17"/>
      <c r="J14119" s="5"/>
      <c r="K14119" s="7"/>
    </row>
    <row r="14120" spans="9:11" x14ac:dyDescent="0.25">
      <c r="I14120" s="17"/>
      <c r="J14120" s="5"/>
      <c r="K14120" s="7"/>
    </row>
    <row r="14121" spans="9:11" x14ac:dyDescent="0.25">
      <c r="I14121" s="17"/>
      <c r="J14121" s="5"/>
      <c r="K14121" s="7"/>
    </row>
    <row r="14122" spans="9:11" x14ac:dyDescent="0.25">
      <c r="I14122" s="17"/>
      <c r="J14122" s="5"/>
      <c r="K14122" s="7"/>
    </row>
    <row r="14123" spans="9:11" x14ac:dyDescent="0.25">
      <c r="I14123" s="17"/>
      <c r="J14123" s="5"/>
      <c r="K14123" s="7"/>
    </row>
    <row r="14124" spans="9:11" x14ac:dyDescent="0.25">
      <c r="I14124" s="17"/>
      <c r="J14124" s="5"/>
      <c r="K14124" s="7"/>
    </row>
    <row r="14125" spans="9:11" x14ac:dyDescent="0.25">
      <c r="I14125" s="17"/>
      <c r="J14125" s="5"/>
      <c r="K14125" s="7"/>
    </row>
    <row r="14126" spans="9:11" x14ac:dyDescent="0.25">
      <c r="I14126" s="17"/>
      <c r="J14126" s="5"/>
      <c r="K14126" s="7"/>
    </row>
    <row r="14127" spans="9:11" x14ac:dyDescent="0.25">
      <c r="I14127" s="17"/>
      <c r="J14127" s="5"/>
      <c r="K14127" s="7"/>
    </row>
    <row r="14128" spans="9:11" x14ac:dyDescent="0.25">
      <c r="I14128" s="17"/>
      <c r="J14128" s="5"/>
      <c r="K14128" s="7"/>
    </row>
    <row r="14129" spans="9:11" x14ac:dyDescent="0.25">
      <c r="I14129" s="17"/>
      <c r="J14129" s="5"/>
      <c r="K14129" s="7"/>
    </row>
    <row r="14130" spans="9:11" x14ac:dyDescent="0.25">
      <c r="I14130" s="17"/>
      <c r="J14130" s="5"/>
      <c r="K14130" s="7"/>
    </row>
    <row r="14131" spans="9:11" x14ac:dyDescent="0.25">
      <c r="I14131" s="17"/>
      <c r="J14131" s="5"/>
      <c r="K14131" s="7"/>
    </row>
    <row r="14132" spans="9:11" x14ac:dyDescent="0.25">
      <c r="I14132" s="17"/>
      <c r="J14132" s="5"/>
      <c r="K14132" s="7"/>
    </row>
    <row r="14133" spans="9:11" x14ac:dyDescent="0.25">
      <c r="I14133" s="17"/>
      <c r="J14133" s="5"/>
      <c r="K14133" s="7"/>
    </row>
    <row r="14134" spans="9:11" x14ac:dyDescent="0.25">
      <c r="I14134" s="17"/>
      <c r="J14134" s="5"/>
      <c r="K14134" s="7"/>
    </row>
    <row r="14135" spans="9:11" x14ac:dyDescent="0.25">
      <c r="I14135" s="17"/>
      <c r="J14135" s="5"/>
      <c r="K14135" s="7"/>
    </row>
    <row r="14136" spans="9:11" x14ac:dyDescent="0.25">
      <c r="I14136" s="17"/>
      <c r="J14136" s="5"/>
      <c r="K14136" s="7"/>
    </row>
    <row r="14137" spans="9:11" x14ac:dyDescent="0.25">
      <c r="I14137" s="17"/>
      <c r="J14137" s="5"/>
      <c r="K14137" s="7"/>
    </row>
    <row r="14138" spans="9:11" x14ac:dyDescent="0.25">
      <c r="I14138" s="17"/>
      <c r="J14138" s="5"/>
      <c r="K14138" s="7"/>
    </row>
    <row r="14139" spans="9:11" x14ac:dyDescent="0.25">
      <c r="I14139" s="17"/>
      <c r="J14139" s="5"/>
      <c r="K14139" s="7"/>
    </row>
    <row r="14140" spans="9:11" x14ac:dyDescent="0.25">
      <c r="I14140" s="17"/>
      <c r="J14140" s="5"/>
      <c r="K14140" s="7"/>
    </row>
    <row r="14141" spans="9:11" x14ac:dyDescent="0.25">
      <c r="I14141" s="17"/>
      <c r="J14141" s="5"/>
      <c r="K14141" s="7"/>
    </row>
    <row r="14142" spans="9:11" x14ac:dyDescent="0.25">
      <c r="I14142" s="17"/>
      <c r="J14142" s="5"/>
      <c r="K14142" s="7"/>
    </row>
    <row r="14143" spans="9:11" x14ac:dyDescent="0.25">
      <c r="I14143" s="17"/>
      <c r="J14143" s="5"/>
      <c r="K14143" s="7"/>
    </row>
    <row r="14144" spans="9:11" x14ac:dyDescent="0.25">
      <c r="I14144" s="17"/>
      <c r="J14144" s="5"/>
      <c r="K14144" s="7"/>
    </row>
    <row r="14145" spans="9:11" x14ac:dyDescent="0.25">
      <c r="I14145" s="17"/>
      <c r="J14145" s="5"/>
      <c r="K14145" s="7"/>
    </row>
    <row r="14146" spans="9:11" x14ac:dyDescent="0.25">
      <c r="I14146" s="17"/>
      <c r="J14146" s="5"/>
      <c r="K14146" s="7"/>
    </row>
    <row r="14147" spans="9:11" x14ac:dyDescent="0.25">
      <c r="I14147" s="17"/>
      <c r="J14147" s="5"/>
      <c r="K14147" s="7"/>
    </row>
    <row r="14148" spans="9:11" x14ac:dyDescent="0.25">
      <c r="I14148" s="17"/>
      <c r="J14148" s="5"/>
      <c r="K14148" s="7"/>
    </row>
    <row r="14149" spans="9:11" x14ac:dyDescent="0.25">
      <c r="I14149" s="17"/>
      <c r="J14149" s="5"/>
      <c r="K14149" s="7"/>
    </row>
    <row r="14150" spans="9:11" x14ac:dyDescent="0.25">
      <c r="I14150" s="17"/>
      <c r="J14150" s="5"/>
      <c r="K14150" s="7"/>
    </row>
    <row r="14151" spans="9:11" x14ac:dyDescent="0.25">
      <c r="I14151" s="17"/>
      <c r="J14151" s="5"/>
      <c r="K14151" s="7"/>
    </row>
    <row r="14152" spans="9:11" x14ac:dyDescent="0.25">
      <c r="I14152" s="17"/>
      <c r="J14152" s="5"/>
      <c r="K14152" s="7"/>
    </row>
    <row r="14153" spans="9:11" x14ac:dyDescent="0.25">
      <c r="I14153" s="17"/>
      <c r="J14153" s="5"/>
      <c r="K14153" s="7"/>
    </row>
    <row r="14154" spans="9:11" x14ac:dyDescent="0.25">
      <c r="I14154" s="17"/>
      <c r="J14154" s="5"/>
      <c r="K14154" s="7"/>
    </row>
    <row r="14155" spans="9:11" x14ac:dyDescent="0.25">
      <c r="I14155" s="17"/>
      <c r="J14155" s="5"/>
      <c r="K14155" s="7"/>
    </row>
    <row r="14156" spans="9:11" x14ac:dyDescent="0.25">
      <c r="I14156" s="17"/>
      <c r="J14156" s="5"/>
      <c r="K14156" s="7"/>
    </row>
    <row r="14157" spans="9:11" x14ac:dyDescent="0.25">
      <c r="I14157" s="17"/>
      <c r="J14157" s="5"/>
      <c r="K14157" s="7"/>
    </row>
    <row r="14158" spans="9:11" x14ac:dyDescent="0.25">
      <c r="I14158" s="17"/>
      <c r="J14158" s="5"/>
      <c r="K14158" s="7"/>
    </row>
    <row r="14159" spans="9:11" x14ac:dyDescent="0.25">
      <c r="I14159" s="17"/>
      <c r="J14159" s="5"/>
      <c r="K14159" s="7"/>
    </row>
    <row r="14160" spans="9:11" x14ac:dyDescent="0.25">
      <c r="I14160" s="17"/>
      <c r="J14160" s="5"/>
      <c r="K14160" s="7"/>
    </row>
    <row r="14161" spans="9:11" x14ac:dyDescent="0.25">
      <c r="I14161" s="17"/>
      <c r="J14161" s="5"/>
      <c r="K14161" s="7"/>
    </row>
    <row r="14162" spans="9:11" x14ac:dyDescent="0.25">
      <c r="I14162" s="17"/>
      <c r="J14162" s="5"/>
      <c r="K14162" s="7"/>
    </row>
    <row r="14163" spans="9:11" x14ac:dyDescent="0.25">
      <c r="I14163" s="17"/>
      <c r="J14163" s="5"/>
      <c r="K14163" s="7"/>
    </row>
    <row r="14164" spans="9:11" x14ac:dyDescent="0.25">
      <c r="I14164" s="17"/>
      <c r="J14164" s="5"/>
      <c r="K14164" s="7"/>
    </row>
    <row r="14165" spans="9:11" x14ac:dyDescent="0.25">
      <c r="I14165" s="17"/>
      <c r="J14165" s="5"/>
      <c r="K14165" s="7"/>
    </row>
    <row r="14166" spans="9:11" x14ac:dyDescent="0.25">
      <c r="I14166" s="17"/>
      <c r="J14166" s="5"/>
      <c r="K14166" s="7"/>
    </row>
    <row r="14167" spans="9:11" x14ac:dyDescent="0.25">
      <c r="I14167" s="17"/>
      <c r="J14167" s="5"/>
      <c r="K14167" s="7"/>
    </row>
    <row r="14168" spans="9:11" x14ac:dyDescent="0.25">
      <c r="I14168" s="17"/>
      <c r="J14168" s="5"/>
      <c r="K14168" s="7"/>
    </row>
    <row r="14169" spans="9:11" x14ac:dyDescent="0.25">
      <c r="I14169" s="17"/>
      <c r="J14169" s="5"/>
      <c r="K14169" s="7"/>
    </row>
    <row r="14170" spans="9:11" x14ac:dyDescent="0.25">
      <c r="I14170" s="17"/>
      <c r="J14170" s="5"/>
      <c r="K14170" s="7"/>
    </row>
    <row r="14171" spans="9:11" x14ac:dyDescent="0.25">
      <c r="I14171" s="17"/>
      <c r="J14171" s="5"/>
      <c r="K14171" s="7"/>
    </row>
    <row r="14172" spans="9:11" x14ac:dyDescent="0.25">
      <c r="I14172" s="17"/>
      <c r="J14172" s="5"/>
      <c r="K14172" s="7"/>
    </row>
    <row r="14173" spans="9:11" x14ac:dyDescent="0.25">
      <c r="I14173" s="17"/>
      <c r="J14173" s="5"/>
      <c r="K14173" s="7"/>
    </row>
    <row r="14174" spans="9:11" x14ac:dyDescent="0.25">
      <c r="I14174" s="17"/>
      <c r="J14174" s="5"/>
      <c r="K14174" s="7"/>
    </row>
    <row r="14175" spans="9:11" x14ac:dyDescent="0.25">
      <c r="I14175" s="17"/>
      <c r="J14175" s="5"/>
      <c r="K14175" s="7"/>
    </row>
    <row r="14176" spans="9:11" x14ac:dyDescent="0.25">
      <c r="I14176" s="17"/>
      <c r="J14176" s="5"/>
      <c r="K14176" s="7"/>
    </row>
    <row r="14177" spans="9:11" x14ac:dyDescent="0.25">
      <c r="I14177" s="17"/>
      <c r="J14177" s="5"/>
      <c r="K14177" s="7"/>
    </row>
    <row r="14178" spans="9:11" x14ac:dyDescent="0.25">
      <c r="I14178" s="17"/>
      <c r="J14178" s="5"/>
      <c r="K14178" s="7"/>
    </row>
    <row r="14179" spans="9:11" x14ac:dyDescent="0.25">
      <c r="I14179" s="17"/>
      <c r="J14179" s="5"/>
      <c r="K14179" s="7"/>
    </row>
    <row r="14180" spans="9:11" x14ac:dyDescent="0.25">
      <c r="I14180" s="17"/>
      <c r="J14180" s="5"/>
      <c r="K14180" s="7"/>
    </row>
    <row r="14181" spans="9:11" x14ac:dyDescent="0.25">
      <c r="I14181" s="17"/>
      <c r="J14181" s="5"/>
      <c r="K14181" s="7"/>
    </row>
    <row r="14182" spans="9:11" x14ac:dyDescent="0.25">
      <c r="I14182" s="17"/>
      <c r="J14182" s="5"/>
      <c r="K14182" s="7"/>
    </row>
    <row r="14183" spans="9:11" x14ac:dyDescent="0.25">
      <c r="I14183" s="17"/>
      <c r="J14183" s="5"/>
      <c r="K14183" s="7"/>
    </row>
    <row r="14184" spans="9:11" x14ac:dyDescent="0.25">
      <c r="I14184" s="17"/>
      <c r="J14184" s="5"/>
      <c r="K14184" s="7"/>
    </row>
    <row r="14185" spans="9:11" x14ac:dyDescent="0.25">
      <c r="I14185" s="17"/>
      <c r="J14185" s="5"/>
      <c r="K14185" s="7"/>
    </row>
    <row r="14186" spans="9:11" x14ac:dyDescent="0.25">
      <c r="I14186" s="17"/>
      <c r="J14186" s="5"/>
      <c r="K14186" s="7"/>
    </row>
    <row r="14187" spans="9:11" x14ac:dyDescent="0.25">
      <c r="I14187" s="17"/>
      <c r="J14187" s="5"/>
      <c r="K14187" s="7"/>
    </row>
    <row r="14188" spans="9:11" x14ac:dyDescent="0.25">
      <c r="I14188" s="17"/>
      <c r="J14188" s="5"/>
      <c r="K14188" s="7"/>
    </row>
    <row r="14189" spans="9:11" x14ac:dyDescent="0.25">
      <c r="I14189" s="17"/>
      <c r="J14189" s="5"/>
      <c r="K14189" s="7"/>
    </row>
    <row r="14190" spans="9:11" x14ac:dyDescent="0.25">
      <c r="I14190" s="17"/>
      <c r="J14190" s="5"/>
      <c r="K14190" s="7"/>
    </row>
    <row r="14191" spans="9:11" x14ac:dyDescent="0.25">
      <c r="I14191" s="17"/>
      <c r="J14191" s="5"/>
      <c r="K14191" s="7"/>
    </row>
    <row r="14192" spans="9:11" x14ac:dyDescent="0.25">
      <c r="I14192" s="17"/>
      <c r="J14192" s="5"/>
      <c r="K14192" s="7"/>
    </row>
    <row r="14193" spans="9:11" x14ac:dyDescent="0.25">
      <c r="I14193" s="17"/>
      <c r="J14193" s="5"/>
      <c r="K14193" s="7"/>
    </row>
    <row r="14194" spans="9:11" x14ac:dyDescent="0.25">
      <c r="I14194" s="17"/>
      <c r="J14194" s="5"/>
      <c r="K14194" s="7"/>
    </row>
    <row r="14195" spans="9:11" x14ac:dyDescent="0.25">
      <c r="I14195" s="17"/>
      <c r="J14195" s="5"/>
      <c r="K14195" s="7"/>
    </row>
    <row r="14196" spans="9:11" x14ac:dyDescent="0.25">
      <c r="I14196" s="17"/>
      <c r="J14196" s="5"/>
      <c r="K14196" s="7"/>
    </row>
    <row r="14197" spans="9:11" x14ac:dyDescent="0.25">
      <c r="I14197" s="17"/>
      <c r="J14197" s="5"/>
      <c r="K14197" s="7"/>
    </row>
    <row r="14198" spans="9:11" x14ac:dyDescent="0.25">
      <c r="I14198" s="17"/>
      <c r="J14198" s="5"/>
      <c r="K14198" s="7"/>
    </row>
    <row r="14199" spans="9:11" x14ac:dyDescent="0.25">
      <c r="I14199" s="17"/>
      <c r="J14199" s="5"/>
      <c r="K14199" s="7"/>
    </row>
    <row r="14200" spans="9:11" x14ac:dyDescent="0.25">
      <c r="I14200" s="17"/>
      <c r="J14200" s="5"/>
      <c r="K14200" s="7"/>
    </row>
    <row r="14201" spans="9:11" x14ac:dyDescent="0.25">
      <c r="I14201" s="17"/>
      <c r="J14201" s="5"/>
      <c r="K14201" s="7"/>
    </row>
    <row r="14202" spans="9:11" x14ac:dyDescent="0.25">
      <c r="I14202" s="17"/>
      <c r="J14202" s="5"/>
      <c r="K14202" s="7"/>
    </row>
    <row r="14203" spans="9:11" x14ac:dyDescent="0.25">
      <c r="I14203" s="17"/>
      <c r="J14203" s="5"/>
      <c r="K14203" s="7"/>
    </row>
    <row r="14204" spans="9:11" x14ac:dyDescent="0.25">
      <c r="I14204" s="17"/>
      <c r="J14204" s="5"/>
      <c r="K14204" s="7"/>
    </row>
    <row r="14205" spans="9:11" x14ac:dyDescent="0.25">
      <c r="I14205" s="17"/>
      <c r="J14205" s="5"/>
      <c r="K14205" s="7"/>
    </row>
    <row r="14206" spans="9:11" x14ac:dyDescent="0.25">
      <c r="I14206" s="17"/>
      <c r="J14206" s="5"/>
      <c r="K14206" s="7"/>
    </row>
    <row r="14207" spans="9:11" x14ac:dyDescent="0.25">
      <c r="I14207" s="17"/>
      <c r="J14207" s="5"/>
      <c r="K14207" s="7"/>
    </row>
    <row r="14208" spans="9:11" x14ac:dyDescent="0.25">
      <c r="I14208" s="17"/>
      <c r="J14208" s="5"/>
      <c r="K14208" s="7"/>
    </row>
    <row r="14209" spans="9:11" x14ac:dyDescent="0.25">
      <c r="I14209" s="17"/>
      <c r="J14209" s="5"/>
      <c r="K14209" s="7"/>
    </row>
    <row r="14210" spans="9:11" x14ac:dyDescent="0.25">
      <c r="I14210" s="17"/>
      <c r="J14210" s="5"/>
      <c r="K14210" s="7"/>
    </row>
    <row r="14211" spans="9:11" x14ac:dyDescent="0.25">
      <c r="I14211" s="17"/>
      <c r="J14211" s="5"/>
      <c r="K14211" s="7"/>
    </row>
    <row r="14212" spans="9:11" x14ac:dyDescent="0.25">
      <c r="I14212" s="17"/>
      <c r="J14212" s="5"/>
      <c r="K14212" s="7"/>
    </row>
    <row r="14213" spans="9:11" x14ac:dyDescent="0.25">
      <c r="I14213" s="17"/>
      <c r="J14213" s="5"/>
      <c r="K14213" s="7"/>
    </row>
    <row r="14214" spans="9:11" x14ac:dyDescent="0.25">
      <c r="I14214" s="17"/>
      <c r="J14214" s="5"/>
      <c r="K14214" s="7"/>
    </row>
    <row r="14215" spans="9:11" x14ac:dyDescent="0.25">
      <c r="I14215" s="17"/>
      <c r="J14215" s="5"/>
      <c r="K14215" s="7"/>
    </row>
    <row r="14216" spans="9:11" x14ac:dyDescent="0.25">
      <c r="I14216" s="17"/>
      <c r="J14216" s="5"/>
      <c r="K14216" s="7"/>
    </row>
    <row r="14217" spans="9:11" x14ac:dyDescent="0.25">
      <c r="I14217" s="17"/>
      <c r="J14217" s="5"/>
      <c r="K14217" s="7"/>
    </row>
    <row r="14218" spans="9:11" x14ac:dyDescent="0.25">
      <c r="I14218" s="17"/>
      <c r="J14218" s="5"/>
      <c r="K14218" s="7"/>
    </row>
    <row r="14219" spans="9:11" x14ac:dyDescent="0.25">
      <c r="I14219" s="17"/>
      <c r="J14219" s="5"/>
      <c r="K14219" s="7"/>
    </row>
    <row r="14220" spans="9:11" x14ac:dyDescent="0.25">
      <c r="I14220" s="17"/>
      <c r="J14220" s="5"/>
      <c r="K14220" s="7"/>
    </row>
    <row r="14221" spans="9:11" x14ac:dyDescent="0.25">
      <c r="I14221" s="17"/>
      <c r="J14221" s="5"/>
      <c r="K14221" s="7"/>
    </row>
    <row r="14222" spans="9:11" x14ac:dyDescent="0.25">
      <c r="I14222" s="17"/>
      <c r="J14222" s="5"/>
      <c r="K14222" s="7"/>
    </row>
    <row r="14223" spans="9:11" x14ac:dyDescent="0.25">
      <c r="I14223" s="17"/>
      <c r="J14223" s="5"/>
      <c r="K14223" s="7"/>
    </row>
    <row r="14224" spans="9:11" x14ac:dyDescent="0.25">
      <c r="I14224" s="17"/>
      <c r="J14224" s="5"/>
      <c r="K14224" s="7"/>
    </row>
    <row r="14225" spans="9:11" x14ac:dyDescent="0.25">
      <c r="I14225" s="17"/>
      <c r="J14225" s="5"/>
      <c r="K14225" s="7"/>
    </row>
    <row r="14226" spans="9:11" x14ac:dyDescent="0.25">
      <c r="I14226" s="17"/>
      <c r="J14226" s="5"/>
      <c r="K14226" s="7"/>
    </row>
    <row r="14227" spans="9:11" x14ac:dyDescent="0.25">
      <c r="I14227" s="17"/>
      <c r="J14227" s="5"/>
      <c r="K14227" s="7"/>
    </row>
    <row r="14228" spans="9:11" x14ac:dyDescent="0.25">
      <c r="I14228" s="17"/>
      <c r="J14228" s="5"/>
      <c r="K14228" s="7"/>
    </row>
    <row r="14229" spans="9:11" x14ac:dyDescent="0.25">
      <c r="I14229" s="17"/>
      <c r="J14229" s="5"/>
      <c r="K14229" s="7"/>
    </row>
    <row r="14230" spans="9:11" x14ac:dyDescent="0.25">
      <c r="I14230" s="17"/>
      <c r="J14230" s="5"/>
      <c r="K14230" s="7"/>
    </row>
    <row r="14231" spans="9:11" x14ac:dyDescent="0.25">
      <c r="I14231" s="17"/>
      <c r="J14231" s="5"/>
      <c r="K14231" s="7"/>
    </row>
    <row r="14232" spans="9:11" x14ac:dyDescent="0.25">
      <c r="I14232" s="17"/>
      <c r="J14232" s="5"/>
      <c r="K14232" s="7"/>
    </row>
    <row r="14233" spans="9:11" x14ac:dyDescent="0.25">
      <c r="I14233" s="17"/>
      <c r="J14233" s="5"/>
      <c r="K14233" s="7"/>
    </row>
    <row r="14234" spans="9:11" x14ac:dyDescent="0.25">
      <c r="I14234" s="17"/>
      <c r="J14234" s="5"/>
      <c r="K14234" s="7"/>
    </row>
    <row r="14235" spans="9:11" x14ac:dyDescent="0.25">
      <c r="I14235" s="17"/>
      <c r="J14235" s="5"/>
      <c r="K14235" s="7"/>
    </row>
    <row r="14236" spans="9:11" x14ac:dyDescent="0.25">
      <c r="I14236" s="17"/>
      <c r="J14236" s="5"/>
      <c r="K14236" s="7"/>
    </row>
    <row r="14237" spans="9:11" x14ac:dyDescent="0.25">
      <c r="I14237" s="17"/>
      <c r="J14237" s="5"/>
      <c r="K14237" s="7"/>
    </row>
    <row r="14238" spans="9:11" x14ac:dyDescent="0.25">
      <c r="I14238" s="17"/>
      <c r="J14238" s="5"/>
      <c r="K14238" s="7"/>
    </row>
    <row r="14239" spans="9:11" x14ac:dyDescent="0.25">
      <c r="I14239" s="17"/>
      <c r="J14239" s="5"/>
      <c r="K14239" s="7"/>
    </row>
    <row r="14240" spans="9:11" x14ac:dyDescent="0.25">
      <c r="I14240" s="17"/>
      <c r="J14240" s="5"/>
      <c r="K14240" s="7"/>
    </row>
    <row r="14241" spans="9:11" x14ac:dyDescent="0.25">
      <c r="I14241" s="17"/>
      <c r="J14241" s="5"/>
      <c r="K14241" s="7"/>
    </row>
    <row r="14242" spans="9:11" x14ac:dyDescent="0.25">
      <c r="I14242" s="17"/>
      <c r="J14242" s="5"/>
      <c r="K14242" s="7"/>
    </row>
    <row r="14243" spans="9:11" x14ac:dyDescent="0.25">
      <c r="I14243" s="17"/>
      <c r="J14243" s="5"/>
      <c r="K14243" s="7"/>
    </row>
    <row r="14244" spans="9:11" x14ac:dyDescent="0.25">
      <c r="I14244" s="17"/>
      <c r="J14244" s="5"/>
      <c r="K14244" s="7"/>
    </row>
    <row r="14245" spans="9:11" x14ac:dyDescent="0.25">
      <c r="I14245" s="17"/>
      <c r="J14245" s="5"/>
      <c r="K14245" s="7"/>
    </row>
    <row r="14246" spans="9:11" x14ac:dyDescent="0.25">
      <c r="I14246" s="17"/>
      <c r="J14246" s="5"/>
      <c r="K14246" s="7"/>
    </row>
    <row r="14247" spans="9:11" x14ac:dyDescent="0.25">
      <c r="I14247" s="17"/>
      <c r="J14247" s="5"/>
      <c r="K14247" s="7"/>
    </row>
    <row r="14248" spans="9:11" x14ac:dyDescent="0.25">
      <c r="I14248" s="17"/>
      <c r="J14248" s="5"/>
      <c r="K14248" s="7"/>
    </row>
    <row r="14249" spans="9:11" x14ac:dyDescent="0.25">
      <c r="I14249" s="17"/>
      <c r="J14249" s="5"/>
      <c r="K14249" s="7"/>
    </row>
    <row r="14250" spans="9:11" x14ac:dyDescent="0.25">
      <c r="I14250" s="17"/>
      <c r="J14250" s="5"/>
      <c r="K14250" s="7"/>
    </row>
    <row r="14251" spans="9:11" x14ac:dyDescent="0.25">
      <c r="I14251" s="17"/>
      <c r="J14251" s="5"/>
      <c r="K14251" s="7"/>
    </row>
    <row r="14252" spans="9:11" x14ac:dyDescent="0.25">
      <c r="I14252" s="17"/>
      <c r="J14252" s="5"/>
      <c r="K14252" s="7"/>
    </row>
    <row r="14253" spans="9:11" x14ac:dyDescent="0.25">
      <c r="I14253" s="17"/>
      <c r="J14253" s="5"/>
      <c r="K14253" s="7"/>
    </row>
    <row r="14254" spans="9:11" x14ac:dyDescent="0.25">
      <c r="I14254" s="17"/>
      <c r="J14254" s="5"/>
      <c r="K14254" s="7"/>
    </row>
    <row r="14255" spans="9:11" x14ac:dyDescent="0.25">
      <c r="I14255" s="17"/>
      <c r="J14255" s="5"/>
      <c r="K14255" s="7"/>
    </row>
    <row r="14256" spans="9:11" x14ac:dyDescent="0.25">
      <c r="I14256" s="17"/>
      <c r="J14256" s="5"/>
      <c r="K14256" s="7"/>
    </row>
    <row r="14257" spans="9:11" x14ac:dyDescent="0.25">
      <c r="I14257" s="17"/>
      <c r="J14257" s="5"/>
      <c r="K14257" s="7"/>
    </row>
    <row r="14258" spans="9:11" x14ac:dyDescent="0.25">
      <c r="I14258" s="17"/>
      <c r="J14258" s="5"/>
      <c r="K14258" s="7"/>
    </row>
    <row r="14259" spans="9:11" x14ac:dyDescent="0.25">
      <c r="I14259" s="17"/>
      <c r="J14259" s="5"/>
      <c r="K14259" s="7"/>
    </row>
    <row r="14260" spans="9:11" x14ac:dyDescent="0.25">
      <c r="I14260" s="17"/>
      <c r="J14260" s="5"/>
      <c r="K14260" s="7"/>
    </row>
    <row r="14261" spans="9:11" x14ac:dyDescent="0.25">
      <c r="I14261" s="17"/>
      <c r="J14261" s="5"/>
      <c r="K14261" s="7"/>
    </row>
    <row r="14262" spans="9:11" x14ac:dyDescent="0.25">
      <c r="I14262" s="17"/>
      <c r="J14262" s="5"/>
      <c r="K14262" s="7"/>
    </row>
    <row r="14263" spans="9:11" x14ac:dyDescent="0.25">
      <c r="I14263" s="17"/>
      <c r="J14263" s="5"/>
      <c r="K14263" s="7"/>
    </row>
    <row r="14264" spans="9:11" x14ac:dyDescent="0.25">
      <c r="I14264" s="17"/>
      <c r="J14264" s="5"/>
      <c r="K14264" s="7"/>
    </row>
    <row r="14265" spans="9:11" x14ac:dyDescent="0.25">
      <c r="I14265" s="17"/>
      <c r="J14265" s="5"/>
      <c r="K14265" s="7"/>
    </row>
    <row r="14266" spans="9:11" x14ac:dyDescent="0.25">
      <c r="I14266" s="17"/>
      <c r="J14266" s="5"/>
      <c r="K14266" s="7"/>
    </row>
    <row r="14267" spans="9:11" x14ac:dyDescent="0.25">
      <c r="I14267" s="17"/>
      <c r="J14267" s="5"/>
      <c r="K14267" s="7"/>
    </row>
    <row r="14268" spans="9:11" x14ac:dyDescent="0.25">
      <c r="I14268" s="17"/>
      <c r="J14268" s="5"/>
      <c r="K14268" s="7"/>
    </row>
    <row r="14269" spans="9:11" x14ac:dyDescent="0.25">
      <c r="I14269" s="17"/>
      <c r="J14269" s="5"/>
      <c r="K14269" s="7"/>
    </row>
    <row r="14270" spans="9:11" x14ac:dyDescent="0.25">
      <c r="I14270" s="17"/>
      <c r="J14270" s="5"/>
      <c r="K14270" s="7"/>
    </row>
    <row r="14271" spans="9:11" x14ac:dyDescent="0.25">
      <c r="I14271" s="17"/>
      <c r="J14271" s="5"/>
      <c r="K14271" s="7"/>
    </row>
    <row r="14272" spans="9:11" x14ac:dyDescent="0.25">
      <c r="I14272" s="17"/>
      <c r="J14272" s="5"/>
      <c r="K14272" s="7"/>
    </row>
    <row r="14273" spans="9:11" x14ac:dyDescent="0.25">
      <c r="I14273" s="17"/>
      <c r="J14273" s="5"/>
      <c r="K14273" s="7"/>
    </row>
    <row r="14274" spans="9:11" x14ac:dyDescent="0.25">
      <c r="I14274" s="17"/>
      <c r="J14274" s="5"/>
      <c r="K14274" s="7"/>
    </row>
    <row r="14275" spans="9:11" x14ac:dyDescent="0.25">
      <c r="I14275" s="17"/>
      <c r="J14275" s="5"/>
      <c r="K14275" s="7"/>
    </row>
    <row r="14276" spans="9:11" x14ac:dyDescent="0.25">
      <c r="I14276" s="17"/>
      <c r="J14276" s="5"/>
      <c r="K14276" s="7"/>
    </row>
    <row r="14277" spans="9:11" x14ac:dyDescent="0.25">
      <c r="I14277" s="17"/>
      <c r="J14277" s="5"/>
      <c r="K14277" s="7"/>
    </row>
    <row r="14278" spans="9:11" x14ac:dyDescent="0.25">
      <c r="I14278" s="17"/>
      <c r="J14278" s="5"/>
      <c r="K14278" s="7"/>
    </row>
    <row r="14279" spans="9:11" x14ac:dyDescent="0.25">
      <c r="I14279" s="17"/>
      <c r="J14279" s="5"/>
      <c r="K14279" s="7"/>
    </row>
    <row r="14280" spans="9:11" x14ac:dyDescent="0.25">
      <c r="I14280" s="17"/>
      <c r="J14280" s="5"/>
      <c r="K14280" s="7"/>
    </row>
    <row r="14281" spans="9:11" x14ac:dyDescent="0.25">
      <c r="I14281" s="17"/>
      <c r="J14281" s="5"/>
      <c r="K14281" s="7"/>
    </row>
    <row r="14282" spans="9:11" x14ac:dyDescent="0.25">
      <c r="I14282" s="17"/>
      <c r="J14282" s="5"/>
      <c r="K14282" s="7"/>
    </row>
    <row r="14283" spans="9:11" x14ac:dyDescent="0.25">
      <c r="I14283" s="17"/>
      <c r="J14283" s="5"/>
      <c r="K14283" s="7"/>
    </row>
    <row r="14284" spans="9:11" x14ac:dyDescent="0.25">
      <c r="I14284" s="17"/>
      <c r="J14284" s="5"/>
      <c r="K14284" s="7"/>
    </row>
    <row r="14285" spans="9:11" x14ac:dyDescent="0.25">
      <c r="I14285" s="17"/>
      <c r="J14285" s="5"/>
      <c r="K14285" s="7"/>
    </row>
    <row r="14286" spans="9:11" x14ac:dyDescent="0.25">
      <c r="I14286" s="17"/>
      <c r="J14286" s="5"/>
      <c r="K14286" s="7"/>
    </row>
    <row r="14287" spans="9:11" x14ac:dyDescent="0.25">
      <c r="I14287" s="17"/>
      <c r="J14287" s="5"/>
      <c r="K14287" s="7"/>
    </row>
    <row r="14288" spans="9:11" x14ac:dyDescent="0.25">
      <c r="I14288" s="17"/>
      <c r="J14288" s="5"/>
      <c r="K14288" s="7"/>
    </row>
    <row r="14289" spans="9:11" x14ac:dyDescent="0.25">
      <c r="I14289" s="17"/>
      <c r="J14289" s="5"/>
      <c r="K14289" s="7"/>
    </row>
    <row r="14290" spans="9:11" x14ac:dyDescent="0.25">
      <c r="I14290" s="17"/>
      <c r="J14290" s="5"/>
      <c r="K14290" s="7"/>
    </row>
    <row r="14291" spans="9:11" x14ac:dyDescent="0.25">
      <c r="I14291" s="17"/>
      <c r="J14291" s="5"/>
      <c r="K14291" s="7"/>
    </row>
    <row r="14292" spans="9:11" x14ac:dyDescent="0.25">
      <c r="I14292" s="17"/>
      <c r="J14292" s="5"/>
      <c r="K14292" s="7"/>
    </row>
    <row r="14293" spans="9:11" x14ac:dyDescent="0.25">
      <c r="I14293" s="17"/>
      <c r="J14293" s="5"/>
      <c r="K14293" s="7"/>
    </row>
    <row r="14294" spans="9:11" x14ac:dyDescent="0.25">
      <c r="I14294" s="17"/>
      <c r="J14294" s="5"/>
      <c r="K14294" s="7"/>
    </row>
    <row r="14295" spans="9:11" x14ac:dyDescent="0.25">
      <c r="I14295" s="17"/>
      <c r="J14295" s="5"/>
      <c r="K14295" s="7"/>
    </row>
    <row r="14296" spans="9:11" x14ac:dyDescent="0.25">
      <c r="I14296" s="17"/>
      <c r="J14296" s="5"/>
      <c r="K14296" s="7"/>
    </row>
    <row r="14297" spans="9:11" x14ac:dyDescent="0.25">
      <c r="I14297" s="17"/>
      <c r="J14297" s="5"/>
      <c r="K14297" s="7"/>
    </row>
    <row r="14298" spans="9:11" x14ac:dyDescent="0.25">
      <c r="I14298" s="17"/>
      <c r="J14298" s="5"/>
      <c r="K14298" s="7"/>
    </row>
    <row r="14299" spans="9:11" x14ac:dyDescent="0.25">
      <c r="I14299" s="17"/>
      <c r="J14299" s="5"/>
      <c r="K14299" s="7"/>
    </row>
    <row r="14300" spans="9:11" x14ac:dyDescent="0.25">
      <c r="I14300" s="17"/>
      <c r="J14300" s="5"/>
      <c r="K14300" s="7"/>
    </row>
    <row r="14301" spans="9:11" x14ac:dyDescent="0.25">
      <c r="I14301" s="17"/>
      <c r="J14301" s="5"/>
      <c r="K14301" s="7"/>
    </row>
    <row r="14302" spans="9:11" x14ac:dyDescent="0.25">
      <c r="I14302" s="17"/>
      <c r="J14302" s="5"/>
      <c r="K14302" s="7"/>
    </row>
    <row r="14303" spans="9:11" x14ac:dyDescent="0.25">
      <c r="I14303" s="17"/>
      <c r="J14303" s="5"/>
      <c r="K14303" s="7"/>
    </row>
    <row r="14304" spans="9:11" x14ac:dyDescent="0.25">
      <c r="I14304" s="17"/>
      <c r="J14304" s="5"/>
      <c r="K14304" s="7"/>
    </row>
    <row r="14305" spans="9:11" x14ac:dyDescent="0.25">
      <c r="I14305" s="17"/>
      <c r="J14305" s="5"/>
      <c r="K14305" s="7"/>
    </row>
    <row r="14306" spans="9:11" x14ac:dyDescent="0.25">
      <c r="I14306" s="17"/>
      <c r="J14306" s="5"/>
      <c r="K14306" s="7"/>
    </row>
    <row r="14307" spans="9:11" x14ac:dyDescent="0.25">
      <c r="I14307" s="17"/>
      <c r="J14307" s="5"/>
      <c r="K14307" s="7"/>
    </row>
    <row r="14308" spans="9:11" x14ac:dyDescent="0.25">
      <c r="I14308" s="17"/>
      <c r="J14308" s="5"/>
      <c r="K14308" s="7"/>
    </row>
    <row r="14309" spans="9:11" x14ac:dyDescent="0.25">
      <c r="I14309" s="17"/>
      <c r="J14309" s="5"/>
      <c r="K14309" s="7"/>
    </row>
    <row r="14310" spans="9:11" x14ac:dyDescent="0.25">
      <c r="I14310" s="17"/>
      <c r="J14310" s="5"/>
      <c r="K14310" s="7"/>
    </row>
    <row r="14311" spans="9:11" x14ac:dyDescent="0.25">
      <c r="I14311" s="17"/>
      <c r="J14311" s="5"/>
      <c r="K14311" s="7"/>
    </row>
    <row r="14312" spans="9:11" x14ac:dyDescent="0.25">
      <c r="I14312" s="17"/>
      <c r="J14312" s="5"/>
      <c r="K14312" s="7"/>
    </row>
    <row r="14313" spans="9:11" x14ac:dyDescent="0.25">
      <c r="I14313" s="17"/>
      <c r="J14313" s="5"/>
      <c r="K14313" s="7"/>
    </row>
    <row r="14314" spans="9:11" x14ac:dyDescent="0.25">
      <c r="I14314" s="17"/>
      <c r="J14314" s="5"/>
      <c r="K14314" s="7"/>
    </row>
    <row r="14315" spans="9:11" x14ac:dyDescent="0.25">
      <c r="I14315" s="17"/>
      <c r="J14315" s="5"/>
      <c r="K14315" s="7"/>
    </row>
    <row r="14316" spans="9:11" x14ac:dyDescent="0.25">
      <c r="I14316" s="17"/>
      <c r="J14316" s="5"/>
      <c r="K14316" s="7"/>
    </row>
    <row r="14317" spans="9:11" x14ac:dyDescent="0.25">
      <c r="I14317" s="17"/>
      <c r="J14317" s="5"/>
      <c r="K14317" s="7"/>
    </row>
    <row r="14318" spans="9:11" x14ac:dyDescent="0.25">
      <c r="I14318" s="17"/>
      <c r="J14318" s="5"/>
      <c r="K14318" s="7"/>
    </row>
    <row r="14319" spans="9:11" x14ac:dyDescent="0.25">
      <c r="I14319" s="17"/>
      <c r="J14319" s="5"/>
      <c r="K14319" s="7"/>
    </row>
    <row r="14320" spans="9:11" x14ac:dyDescent="0.25">
      <c r="I14320" s="17"/>
      <c r="J14320" s="5"/>
      <c r="K14320" s="7"/>
    </row>
    <row r="14321" spans="9:11" x14ac:dyDescent="0.25">
      <c r="I14321" s="17"/>
      <c r="J14321" s="5"/>
      <c r="K14321" s="7"/>
    </row>
    <row r="14322" spans="9:11" x14ac:dyDescent="0.25">
      <c r="I14322" s="17"/>
      <c r="J14322" s="5"/>
      <c r="K14322" s="7"/>
    </row>
    <row r="14323" spans="9:11" x14ac:dyDescent="0.25">
      <c r="I14323" s="17"/>
      <c r="J14323" s="5"/>
      <c r="K14323" s="7"/>
    </row>
    <row r="14324" spans="9:11" x14ac:dyDescent="0.25">
      <c r="I14324" s="17"/>
      <c r="J14324" s="5"/>
      <c r="K14324" s="7"/>
    </row>
    <row r="14325" spans="9:11" x14ac:dyDescent="0.25">
      <c r="I14325" s="17"/>
      <c r="J14325" s="5"/>
      <c r="K14325" s="7"/>
    </row>
    <row r="14326" spans="9:11" x14ac:dyDescent="0.25">
      <c r="I14326" s="17"/>
      <c r="J14326" s="5"/>
      <c r="K14326" s="7"/>
    </row>
    <row r="14327" spans="9:11" x14ac:dyDescent="0.25">
      <c r="I14327" s="17"/>
      <c r="J14327" s="5"/>
      <c r="K14327" s="7"/>
    </row>
    <row r="14328" spans="9:11" x14ac:dyDescent="0.25">
      <c r="I14328" s="17"/>
      <c r="J14328" s="5"/>
      <c r="K14328" s="7"/>
    </row>
    <row r="14329" spans="9:11" x14ac:dyDescent="0.25">
      <c r="I14329" s="17"/>
      <c r="J14329" s="5"/>
      <c r="K14329" s="7"/>
    </row>
    <row r="14330" spans="9:11" x14ac:dyDescent="0.25">
      <c r="I14330" s="17"/>
      <c r="J14330" s="5"/>
      <c r="K14330" s="7"/>
    </row>
    <row r="14331" spans="9:11" x14ac:dyDescent="0.25">
      <c r="I14331" s="17"/>
      <c r="J14331" s="5"/>
      <c r="K14331" s="7"/>
    </row>
    <row r="14332" spans="9:11" x14ac:dyDescent="0.25">
      <c r="I14332" s="17"/>
      <c r="J14332" s="5"/>
      <c r="K14332" s="7"/>
    </row>
    <row r="14333" spans="9:11" x14ac:dyDescent="0.25">
      <c r="I14333" s="17"/>
      <c r="J14333" s="5"/>
      <c r="K14333" s="7"/>
    </row>
    <row r="14334" spans="9:11" x14ac:dyDescent="0.25">
      <c r="I14334" s="17"/>
      <c r="J14334" s="5"/>
      <c r="K14334" s="7"/>
    </row>
    <row r="14335" spans="9:11" x14ac:dyDescent="0.25">
      <c r="I14335" s="17"/>
      <c r="J14335" s="5"/>
      <c r="K14335" s="7"/>
    </row>
    <row r="14336" spans="9:11" x14ac:dyDescent="0.25">
      <c r="I14336" s="17"/>
      <c r="J14336" s="5"/>
      <c r="K14336" s="7"/>
    </row>
    <row r="14337" spans="9:11" x14ac:dyDescent="0.25">
      <c r="I14337" s="17"/>
      <c r="J14337" s="5"/>
      <c r="K14337" s="7"/>
    </row>
    <row r="14338" spans="9:11" x14ac:dyDescent="0.25">
      <c r="I14338" s="17"/>
      <c r="J14338" s="5"/>
      <c r="K14338" s="7"/>
    </row>
    <row r="14339" spans="9:11" x14ac:dyDescent="0.25">
      <c r="I14339" s="17"/>
      <c r="J14339" s="5"/>
      <c r="K14339" s="7"/>
    </row>
    <row r="14340" spans="9:11" x14ac:dyDescent="0.25">
      <c r="I14340" s="17"/>
      <c r="J14340" s="5"/>
      <c r="K14340" s="7"/>
    </row>
    <row r="14341" spans="9:11" x14ac:dyDescent="0.25">
      <c r="I14341" s="17"/>
      <c r="J14341" s="5"/>
      <c r="K14341" s="7"/>
    </row>
    <row r="14342" spans="9:11" x14ac:dyDescent="0.25">
      <c r="I14342" s="17"/>
      <c r="J14342" s="5"/>
      <c r="K14342" s="7"/>
    </row>
    <row r="14343" spans="9:11" x14ac:dyDescent="0.25">
      <c r="I14343" s="17"/>
      <c r="J14343" s="5"/>
      <c r="K14343" s="7"/>
    </row>
    <row r="14344" spans="9:11" x14ac:dyDescent="0.25">
      <c r="I14344" s="17"/>
      <c r="J14344" s="5"/>
      <c r="K14344" s="7"/>
    </row>
    <row r="14345" spans="9:11" x14ac:dyDescent="0.25">
      <c r="I14345" s="17"/>
      <c r="J14345" s="5"/>
      <c r="K14345" s="7"/>
    </row>
    <row r="14346" spans="9:11" x14ac:dyDescent="0.25">
      <c r="I14346" s="17"/>
      <c r="J14346" s="5"/>
      <c r="K14346" s="7"/>
    </row>
    <row r="14347" spans="9:11" x14ac:dyDescent="0.25">
      <c r="I14347" s="17"/>
      <c r="J14347" s="5"/>
      <c r="K14347" s="7"/>
    </row>
    <row r="14348" spans="9:11" x14ac:dyDescent="0.25">
      <c r="I14348" s="17"/>
      <c r="J14348" s="5"/>
      <c r="K14348" s="7"/>
    </row>
    <row r="14349" spans="9:11" x14ac:dyDescent="0.25">
      <c r="I14349" s="17"/>
      <c r="J14349" s="5"/>
      <c r="K14349" s="7"/>
    </row>
    <row r="14350" spans="9:11" x14ac:dyDescent="0.25">
      <c r="I14350" s="17"/>
      <c r="J14350" s="5"/>
      <c r="K14350" s="7"/>
    </row>
    <row r="14351" spans="9:11" x14ac:dyDescent="0.25">
      <c r="I14351" s="17"/>
      <c r="J14351" s="5"/>
      <c r="K14351" s="7"/>
    </row>
    <row r="14352" spans="9:11" x14ac:dyDescent="0.25">
      <c r="I14352" s="17"/>
      <c r="J14352" s="5"/>
      <c r="K14352" s="7"/>
    </row>
    <row r="14353" spans="9:11" x14ac:dyDescent="0.25">
      <c r="I14353" s="17"/>
      <c r="J14353" s="5"/>
      <c r="K14353" s="7"/>
    </row>
    <row r="14354" spans="9:11" x14ac:dyDescent="0.25">
      <c r="I14354" s="17"/>
      <c r="J14354" s="5"/>
      <c r="K14354" s="7"/>
    </row>
    <row r="14355" spans="9:11" x14ac:dyDescent="0.25">
      <c r="I14355" s="17"/>
      <c r="J14355" s="5"/>
      <c r="K14355" s="7"/>
    </row>
    <row r="14356" spans="9:11" x14ac:dyDescent="0.25">
      <c r="I14356" s="17"/>
      <c r="J14356" s="5"/>
      <c r="K14356" s="7"/>
    </row>
    <row r="14357" spans="9:11" x14ac:dyDescent="0.25">
      <c r="I14357" s="17"/>
      <c r="J14357" s="5"/>
      <c r="K14357" s="7"/>
    </row>
    <row r="14358" spans="9:11" x14ac:dyDescent="0.25">
      <c r="I14358" s="17"/>
      <c r="J14358" s="5"/>
      <c r="K14358" s="7"/>
    </row>
    <row r="14359" spans="9:11" x14ac:dyDescent="0.25">
      <c r="I14359" s="17"/>
      <c r="J14359" s="5"/>
      <c r="K14359" s="7"/>
    </row>
    <row r="14360" spans="9:11" x14ac:dyDescent="0.25">
      <c r="I14360" s="17"/>
      <c r="J14360" s="5"/>
      <c r="K14360" s="7"/>
    </row>
    <row r="14361" spans="9:11" x14ac:dyDescent="0.25">
      <c r="I14361" s="17"/>
      <c r="J14361" s="5"/>
      <c r="K14361" s="7"/>
    </row>
    <row r="14362" spans="9:11" x14ac:dyDescent="0.25">
      <c r="I14362" s="17"/>
      <c r="J14362" s="5"/>
      <c r="K14362" s="7"/>
    </row>
    <row r="14363" spans="9:11" x14ac:dyDescent="0.25">
      <c r="I14363" s="17"/>
      <c r="J14363" s="5"/>
      <c r="K14363" s="7"/>
    </row>
    <row r="14364" spans="9:11" x14ac:dyDescent="0.25">
      <c r="I14364" s="17"/>
      <c r="J14364" s="5"/>
      <c r="K14364" s="7"/>
    </row>
    <row r="14365" spans="9:11" x14ac:dyDescent="0.25">
      <c r="I14365" s="17"/>
      <c r="J14365" s="5"/>
      <c r="K14365" s="7"/>
    </row>
    <row r="14366" spans="9:11" x14ac:dyDescent="0.25">
      <c r="I14366" s="17"/>
      <c r="J14366" s="5"/>
      <c r="K14366" s="7"/>
    </row>
    <row r="14367" spans="9:11" x14ac:dyDescent="0.25">
      <c r="I14367" s="17"/>
      <c r="J14367" s="5"/>
      <c r="K14367" s="7"/>
    </row>
    <row r="14368" spans="9:11" x14ac:dyDescent="0.25">
      <c r="I14368" s="17"/>
      <c r="J14368" s="5"/>
      <c r="K14368" s="7"/>
    </row>
    <row r="14369" spans="9:11" x14ac:dyDescent="0.25">
      <c r="I14369" s="17"/>
      <c r="J14369" s="5"/>
      <c r="K14369" s="7"/>
    </row>
    <row r="14370" spans="9:11" x14ac:dyDescent="0.25">
      <c r="I14370" s="17"/>
      <c r="J14370" s="5"/>
      <c r="K14370" s="7"/>
    </row>
    <row r="14371" spans="9:11" x14ac:dyDescent="0.25">
      <c r="I14371" s="17"/>
      <c r="J14371" s="5"/>
      <c r="K14371" s="7"/>
    </row>
    <row r="14372" spans="9:11" x14ac:dyDescent="0.25">
      <c r="I14372" s="17"/>
      <c r="J14372" s="5"/>
      <c r="K14372" s="7"/>
    </row>
    <row r="14373" spans="9:11" x14ac:dyDescent="0.25">
      <c r="I14373" s="17"/>
      <c r="J14373" s="5"/>
      <c r="K14373" s="7"/>
    </row>
    <row r="14374" spans="9:11" x14ac:dyDescent="0.25">
      <c r="I14374" s="17"/>
      <c r="J14374" s="5"/>
      <c r="K14374" s="7"/>
    </row>
    <row r="14375" spans="9:11" x14ac:dyDescent="0.25">
      <c r="I14375" s="17"/>
      <c r="J14375" s="5"/>
      <c r="K14375" s="7"/>
    </row>
    <row r="14376" spans="9:11" x14ac:dyDescent="0.25">
      <c r="I14376" s="17"/>
      <c r="J14376" s="5"/>
      <c r="K14376" s="7"/>
    </row>
    <row r="14377" spans="9:11" x14ac:dyDescent="0.25">
      <c r="I14377" s="17"/>
      <c r="J14377" s="5"/>
      <c r="K14377" s="7"/>
    </row>
    <row r="14378" spans="9:11" x14ac:dyDescent="0.25">
      <c r="I14378" s="17"/>
      <c r="J14378" s="5"/>
      <c r="K14378" s="7"/>
    </row>
    <row r="14379" spans="9:11" x14ac:dyDescent="0.25">
      <c r="I14379" s="17"/>
      <c r="J14379" s="5"/>
      <c r="K14379" s="7"/>
    </row>
    <row r="14380" spans="9:11" x14ac:dyDescent="0.25">
      <c r="I14380" s="17"/>
      <c r="J14380" s="5"/>
      <c r="K14380" s="7"/>
    </row>
    <row r="14381" spans="9:11" x14ac:dyDescent="0.25">
      <c r="I14381" s="17"/>
      <c r="J14381" s="5"/>
      <c r="K14381" s="7"/>
    </row>
    <row r="14382" spans="9:11" x14ac:dyDescent="0.25">
      <c r="I14382" s="17"/>
      <c r="J14382" s="5"/>
      <c r="K14382" s="7"/>
    </row>
    <row r="14383" spans="9:11" x14ac:dyDescent="0.25">
      <c r="I14383" s="17"/>
      <c r="J14383" s="5"/>
      <c r="K14383" s="7"/>
    </row>
    <row r="14384" spans="9:11" x14ac:dyDescent="0.25">
      <c r="I14384" s="17"/>
      <c r="J14384" s="5"/>
      <c r="K14384" s="7"/>
    </row>
    <row r="14385" spans="9:11" x14ac:dyDescent="0.25">
      <c r="I14385" s="17"/>
      <c r="J14385" s="5"/>
      <c r="K14385" s="7"/>
    </row>
    <row r="14386" spans="9:11" x14ac:dyDescent="0.25">
      <c r="I14386" s="17"/>
      <c r="J14386" s="5"/>
      <c r="K14386" s="7"/>
    </row>
    <row r="14387" spans="9:11" x14ac:dyDescent="0.25">
      <c r="I14387" s="17"/>
      <c r="J14387" s="5"/>
      <c r="K14387" s="7"/>
    </row>
    <row r="14388" spans="9:11" x14ac:dyDescent="0.25">
      <c r="I14388" s="17"/>
      <c r="J14388" s="5"/>
      <c r="K14388" s="7"/>
    </row>
    <row r="14389" spans="9:11" x14ac:dyDescent="0.25">
      <c r="I14389" s="17"/>
      <c r="J14389" s="5"/>
      <c r="K14389" s="7"/>
    </row>
    <row r="14390" spans="9:11" x14ac:dyDescent="0.25">
      <c r="I14390" s="17"/>
      <c r="J14390" s="5"/>
      <c r="K14390" s="7"/>
    </row>
    <row r="14391" spans="9:11" x14ac:dyDescent="0.25">
      <c r="I14391" s="17"/>
      <c r="J14391" s="5"/>
      <c r="K14391" s="7"/>
    </row>
    <row r="14392" spans="9:11" x14ac:dyDescent="0.25">
      <c r="I14392" s="17"/>
      <c r="J14392" s="5"/>
      <c r="K14392" s="7"/>
    </row>
    <row r="14393" spans="9:11" x14ac:dyDescent="0.25">
      <c r="I14393" s="17"/>
      <c r="J14393" s="5"/>
      <c r="K14393" s="7"/>
    </row>
    <row r="14394" spans="9:11" x14ac:dyDescent="0.25">
      <c r="I14394" s="17"/>
      <c r="J14394" s="5"/>
      <c r="K14394" s="7"/>
    </row>
    <row r="14395" spans="9:11" x14ac:dyDescent="0.25">
      <c r="I14395" s="17"/>
      <c r="J14395" s="5"/>
      <c r="K14395" s="7"/>
    </row>
    <row r="14396" spans="9:11" x14ac:dyDescent="0.25">
      <c r="I14396" s="17"/>
      <c r="J14396" s="5"/>
      <c r="K14396" s="7"/>
    </row>
    <row r="14397" spans="9:11" x14ac:dyDescent="0.25">
      <c r="I14397" s="17"/>
      <c r="J14397" s="5"/>
      <c r="K14397" s="7"/>
    </row>
    <row r="14398" spans="9:11" x14ac:dyDescent="0.25">
      <c r="I14398" s="17"/>
      <c r="J14398" s="5"/>
      <c r="K14398" s="7"/>
    </row>
    <row r="14399" spans="9:11" x14ac:dyDescent="0.25">
      <c r="I14399" s="17"/>
      <c r="J14399" s="5"/>
      <c r="K14399" s="7"/>
    </row>
    <row r="14400" spans="9:11" x14ac:dyDescent="0.25">
      <c r="I14400" s="17"/>
      <c r="J14400" s="5"/>
      <c r="K14400" s="7"/>
    </row>
    <row r="14401" spans="9:11" x14ac:dyDescent="0.25">
      <c r="I14401" s="17"/>
      <c r="J14401" s="5"/>
      <c r="K14401" s="7"/>
    </row>
    <row r="14402" spans="9:11" x14ac:dyDescent="0.25">
      <c r="I14402" s="17"/>
      <c r="J14402" s="5"/>
      <c r="K14402" s="7"/>
    </row>
    <row r="14403" spans="9:11" x14ac:dyDescent="0.25">
      <c r="I14403" s="17"/>
      <c r="J14403" s="5"/>
      <c r="K14403" s="7"/>
    </row>
    <row r="14404" spans="9:11" x14ac:dyDescent="0.25">
      <c r="I14404" s="17"/>
      <c r="J14404" s="5"/>
      <c r="K14404" s="7"/>
    </row>
    <row r="14405" spans="9:11" x14ac:dyDescent="0.25">
      <c r="I14405" s="17"/>
      <c r="J14405" s="5"/>
      <c r="K14405" s="7"/>
    </row>
    <row r="14406" spans="9:11" x14ac:dyDescent="0.25">
      <c r="I14406" s="17"/>
      <c r="J14406" s="5"/>
      <c r="K14406" s="7"/>
    </row>
    <row r="14407" spans="9:11" x14ac:dyDescent="0.25">
      <c r="I14407" s="17"/>
      <c r="J14407" s="5"/>
      <c r="K14407" s="7"/>
    </row>
    <row r="14408" spans="9:11" x14ac:dyDescent="0.25">
      <c r="I14408" s="17"/>
      <c r="J14408" s="5"/>
      <c r="K14408" s="7"/>
    </row>
    <row r="14409" spans="9:11" x14ac:dyDescent="0.25">
      <c r="I14409" s="17"/>
      <c r="J14409" s="5"/>
      <c r="K14409" s="7"/>
    </row>
    <row r="14410" spans="9:11" x14ac:dyDescent="0.25">
      <c r="I14410" s="17"/>
      <c r="J14410" s="5"/>
      <c r="K14410" s="7"/>
    </row>
    <row r="14411" spans="9:11" x14ac:dyDescent="0.25">
      <c r="I14411" s="17"/>
      <c r="J14411" s="5"/>
      <c r="K14411" s="7"/>
    </row>
    <row r="14412" spans="9:11" x14ac:dyDescent="0.25">
      <c r="I14412" s="17"/>
      <c r="J14412" s="5"/>
      <c r="K14412" s="7"/>
    </row>
    <row r="14413" spans="9:11" x14ac:dyDescent="0.25">
      <c r="I14413" s="17"/>
      <c r="J14413" s="5"/>
      <c r="K14413" s="7"/>
    </row>
    <row r="14414" spans="9:11" x14ac:dyDescent="0.25">
      <c r="I14414" s="17"/>
      <c r="J14414" s="5"/>
      <c r="K14414" s="7"/>
    </row>
    <row r="14415" spans="9:11" x14ac:dyDescent="0.25">
      <c r="I14415" s="17"/>
      <c r="J14415" s="5"/>
      <c r="K14415" s="7"/>
    </row>
    <row r="14416" spans="9:11" x14ac:dyDescent="0.25">
      <c r="I14416" s="17"/>
      <c r="J14416" s="5"/>
      <c r="K14416" s="7"/>
    </row>
    <row r="14417" spans="9:11" x14ac:dyDescent="0.25">
      <c r="I14417" s="17"/>
      <c r="J14417" s="5"/>
      <c r="K14417" s="7"/>
    </row>
    <row r="14418" spans="9:11" x14ac:dyDescent="0.25">
      <c r="I14418" s="17"/>
      <c r="J14418" s="5"/>
      <c r="K14418" s="7"/>
    </row>
    <row r="14419" spans="9:11" x14ac:dyDescent="0.25">
      <c r="I14419" s="17"/>
      <c r="J14419" s="5"/>
      <c r="K14419" s="7"/>
    </row>
    <row r="14420" spans="9:11" x14ac:dyDescent="0.25">
      <c r="I14420" s="17"/>
      <c r="J14420" s="5"/>
      <c r="K14420" s="7"/>
    </row>
    <row r="14421" spans="9:11" x14ac:dyDescent="0.25">
      <c r="I14421" s="17"/>
      <c r="J14421" s="5"/>
      <c r="K14421" s="7"/>
    </row>
    <row r="14422" spans="9:11" x14ac:dyDescent="0.25">
      <c r="I14422" s="17"/>
      <c r="J14422" s="5"/>
      <c r="K14422" s="7"/>
    </row>
    <row r="14423" spans="9:11" x14ac:dyDescent="0.25">
      <c r="I14423" s="17"/>
      <c r="J14423" s="5"/>
      <c r="K14423" s="7"/>
    </row>
    <row r="14424" spans="9:11" x14ac:dyDescent="0.25">
      <c r="I14424" s="17"/>
      <c r="J14424" s="5"/>
      <c r="K14424" s="7"/>
    </row>
    <row r="14425" spans="9:11" x14ac:dyDescent="0.25">
      <c r="I14425" s="17"/>
      <c r="J14425" s="5"/>
      <c r="K14425" s="7"/>
    </row>
    <row r="14426" spans="9:11" x14ac:dyDescent="0.25">
      <c r="I14426" s="17"/>
      <c r="J14426" s="5"/>
      <c r="K14426" s="7"/>
    </row>
    <row r="14427" spans="9:11" x14ac:dyDescent="0.25">
      <c r="I14427" s="17"/>
      <c r="J14427" s="5"/>
      <c r="K14427" s="7"/>
    </row>
    <row r="14428" spans="9:11" x14ac:dyDescent="0.25">
      <c r="I14428" s="17"/>
      <c r="J14428" s="5"/>
      <c r="K14428" s="7"/>
    </row>
    <row r="14429" spans="9:11" x14ac:dyDescent="0.25">
      <c r="I14429" s="17"/>
      <c r="J14429" s="5"/>
      <c r="K14429" s="7"/>
    </row>
    <row r="14430" spans="9:11" x14ac:dyDescent="0.25">
      <c r="I14430" s="17"/>
      <c r="J14430" s="5"/>
      <c r="K14430" s="7"/>
    </row>
    <row r="14431" spans="9:11" x14ac:dyDescent="0.25">
      <c r="I14431" s="17"/>
      <c r="J14431" s="5"/>
      <c r="K14431" s="7"/>
    </row>
    <row r="14432" spans="9:11" x14ac:dyDescent="0.25">
      <c r="I14432" s="17"/>
      <c r="J14432" s="5"/>
      <c r="K14432" s="7"/>
    </row>
    <row r="14433" spans="9:11" x14ac:dyDescent="0.25">
      <c r="I14433" s="17"/>
      <c r="J14433" s="5"/>
      <c r="K14433" s="7"/>
    </row>
    <row r="14434" spans="9:11" x14ac:dyDescent="0.25">
      <c r="I14434" s="17"/>
      <c r="J14434" s="5"/>
      <c r="K14434" s="7"/>
    </row>
    <row r="14435" spans="9:11" x14ac:dyDescent="0.25">
      <c r="I14435" s="17"/>
      <c r="J14435" s="5"/>
      <c r="K14435" s="7"/>
    </row>
    <row r="14436" spans="9:11" x14ac:dyDescent="0.25">
      <c r="I14436" s="17"/>
      <c r="J14436" s="5"/>
      <c r="K14436" s="7"/>
    </row>
    <row r="14437" spans="9:11" x14ac:dyDescent="0.25">
      <c r="I14437" s="17"/>
      <c r="J14437" s="5"/>
      <c r="K14437" s="7"/>
    </row>
    <row r="14438" spans="9:11" x14ac:dyDescent="0.25">
      <c r="I14438" s="17"/>
      <c r="J14438" s="5"/>
      <c r="K14438" s="7"/>
    </row>
    <row r="14439" spans="9:11" x14ac:dyDescent="0.25">
      <c r="I14439" s="17"/>
      <c r="J14439" s="5"/>
      <c r="K14439" s="7"/>
    </row>
    <row r="14440" spans="9:11" x14ac:dyDescent="0.25">
      <c r="I14440" s="17"/>
      <c r="J14440" s="5"/>
      <c r="K14440" s="7"/>
    </row>
    <row r="14441" spans="9:11" x14ac:dyDescent="0.25">
      <c r="I14441" s="17"/>
      <c r="J14441" s="5"/>
      <c r="K14441" s="7"/>
    </row>
    <row r="14442" spans="9:11" x14ac:dyDescent="0.25">
      <c r="I14442" s="17"/>
      <c r="J14442" s="5"/>
      <c r="K14442" s="7"/>
    </row>
    <row r="14443" spans="9:11" x14ac:dyDescent="0.25">
      <c r="I14443" s="17"/>
      <c r="J14443" s="5"/>
      <c r="K14443" s="7"/>
    </row>
    <row r="14444" spans="9:11" x14ac:dyDescent="0.25">
      <c r="I14444" s="17"/>
      <c r="J14444" s="5"/>
      <c r="K14444" s="7"/>
    </row>
    <row r="14445" spans="9:11" x14ac:dyDescent="0.25">
      <c r="I14445" s="17"/>
      <c r="J14445" s="5"/>
      <c r="K14445" s="7"/>
    </row>
    <row r="14446" spans="9:11" x14ac:dyDescent="0.25">
      <c r="I14446" s="17"/>
      <c r="J14446" s="5"/>
      <c r="K14446" s="7"/>
    </row>
    <row r="14447" spans="9:11" x14ac:dyDescent="0.25">
      <c r="I14447" s="17"/>
      <c r="J14447" s="5"/>
      <c r="K14447" s="7"/>
    </row>
    <row r="14448" spans="9:11" x14ac:dyDescent="0.25">
      <c r="I14448" s="17"/>
      <c r="J14448" s="5"/>
      <c r="K14448" s="7"/>
    </row>
    <row r="14449" spans="9:11" x14ac:dyDescent="0.25">
      <c r="I14449" s="17"/>
      <c r="J14449" s="5"/>
      <c r="K14449" s="7"/>
    </row>
    <row r="14450" spans="9:11" x14ac:dyDescent="0.25">
      <c r="I14450" s="17"/>
      <c r="J14450" s="5"/>
      <c r="K14450" s="7"/>
    </row>
    <row r="14451" spans="9:11" x14ac:dyDescent="0.25">
      <c r="I14451" s="17"/>
      <c r="J14451" s="5"/>
      <c r="K14451" s="7"/>
    </row>
    <row r="14452" spans="9:11" x14ac:dyDescent="0.25">
      <c r="I14452" s="17"/>
      <c r="J14452" s="5"/>
      <c r="K14452" s="7"/>
    </row>
    <row r="14453" spans="9:11" x14ac:dyDescent="0.25">
      <c r="I14453" s="17"/>
      <c r="J14453" s="5"/>
      <c r="K14453" s="7"/>
    </row>
    <row r="14454" spans="9:11" x14ac:dyDescent="0.25">
      <c r="I14454" s="17"/>
      <c r="J14454" s="5"/>
      <c r="K14454" s="7"/>
    </row>
    <row r="14455" spans="9:11" x14ac:dyDescent="0.25">
      <c r="I14455" s="17"/>
      <c r="J14455" s="5"/>
      <c r="K14455" s="7"/>
    </row>
    <row r="14456" spans="9:11" x14ac:dyDescent="0.25">
      <c r="I14456" s="17"/>
      <c r="J14456" s="5"/>
      <c r="K14456" s="7"/>
    </row>
    <row r="14457" spans="9:11" x14ac:dyDescent="0.25">
      <c r="I14457" s="17"/>
      <c r="J14457" s="5"/>
      <c r="K14457" s="7"/>
    </row>
    <row r="14458" spans="9:11" x14ac:dyDescent="0.25">
      <c r="I14458" s="17"/>
      <c r="J14458" s="5"/>
      <c r="K14458" s="7"/>
    </row>
    <row r="14459" spans="9:11" x14ac:dyDescent="0.25">
      <c r="I14459" s="17"/>
      <c r="J14459" s="5"/>
      <c r="K14459" s="7"/>
    </row>
    <row r="14460" spans="9:11" x14ac:dyDescent="0.25">
      <c r="I14460" s="17"/>
      <c r="J14460" s="5"/>
      <c r="K14460" s="7"/>
    </row>
    <row r="14461" spans="9:11" x14ac:dyDescent="0.25">
      <c r="I14461" s="17"/>
      <c r="J14461" s="5"/>
      <c r="K14461" s="7"/>
    </row>
    <row r="14462" spans="9:11" x14ac:dyDescent="0.25">
      <c r="I14462" s="17"/>
      <c r="J14462" s="5"/>
      <c r="K14462" s="7"/>
    </row>
    <row r="14463" spans="9:11" x14ac:dyDescent="0.25">
      <c r="I14463" s="17"/>
      <c r="J14463" s="5"/>
      <c r="K14463" s="7"/>
    </row>
    <row r="14464" spans="9:11" x14ac:dyDescent="0.25">
      <c r="I14464" s="17"/>
      <c r="J14464" s="5"/>
      <c r="K14464" s="7"/>
    </row>
    <row r="14465" spans="9:11" x14ac:dyDescent="0.25">
      <c r="I14465" s="17"/>
      <c r="J14465" s="5"/>
      <c r="K14465" s="7"/>
    </row>
    <row r="14466" spans="9:11" x14ac:dyDescent="0.25">
      <c r="I14466" s="17"/>
      <c r="J14466" s="5"/>
      <c r="K14466" s="7"/>
    </row>
    <row r="14467" spans="9:11" x14ac:dyDescent="0.25">
      <c r="I14467" s="17"/>
      <c r="J14467" s="5"/>
      <c r="K14467" s="7"/>
    </row>
    <row r="14468" spans="9:11" x14ac:dyDescent="0.25">
      <c r="I14468" s="17"/>
      <c r="J14468" s="5"/>
      <c r="K14468" s="7"/>
    </row>
    <row r="14469" spans="9:11" x14ac:dyDescent="0.25">
      <c r="I14469" s="17"/>
      <c r="J14469" s="5"/>
      <c r="K14469" s="7"/>
    </row>
    <row r="14470" spans="9:11" x14ac:dyDescent="0.25">
      <c r="I14470" s="17"/>
      <c r="J14470" s="5"/>
      <c r="K14470" s="7"/>
    </row>
    <row r="14471" spans="9:11" x14ac:dyDescent="0.25">
      <c r="I14471" s="17"/>
      <c r="J14471" s="5"/>
      <c r="K14471" s="7"/>
    </row>
    <row r="14472" spans="9:11" x14ac:dyDescent="0.25">
      <c r="I14472" s="17"/>
      <c r="J14472" s="5"/>
      <c r="K14472" s="7"/>
    </row>
    <row r="14473" spans="9:11" x14ac:dyDescent="0.25">
      <c r="I14473" s="17"/>
      <c r="J14473" s="5"/>
      <c r="K14473" s="7"/>
    </row>
    <row r="14474" spans="9:11" x14ac:dyDescent="0.25">
      <c r="I14474" s="17"/>
      <c r="J14474" s="5"/>
      <c r="K14474" s="7"/>
    </row>
    <row r="14475" spans="9:11" x14ac:dyDescent="0.25">
      <c r="I14475" s="17"/>
      <c r="J14475" s="5"/>
      <c r="K14475" s="7"/>
    </row>
    <row r="14476" spans="9:11" x14ac:dyDescent="0.25">
      <c r="I14476" s="17"/>
      <c r="J14476" s="5"/>
      <c r="K14476" s="7"/>
    </row>
    <row r="14477" spans="9:11" x14ac:dyDescent="0.25">
      <c r="I14477" s="17"/>
      <c r="J14477" s="5"/>
      <c r="K14477" s="7"/>
    </row>
    <row r="14478" spans="9:11" x14ac:dyDescent="0.25">
      <c r="I14478" s="17"/>
      <c r="J14478" s="5"/>
      <c r="K14478" s="7"/>
    </row>
    <row r="14479" spans="9:11" x14ac:dyDescent="0.25">
      <c r="I14479" s="17"/>
      <c r="J14479" s="5"/>
      <c r="K14479" s="7"/>
    </row>
    <row r="14480" spans="9:11" x14ac:dyDescent="0.25">
      <c r="I14480" s="17"/>
      <c r="J14480" s="5"/>
      <c r="K14480" s="7"/>
    </row>
    <row r="14481" spans="9:11" x14ac:dyDescent="0.25">
      <c r="I14481" s="17"/>
      <c r="J14481" s="5"/>
      <c r="K14481" s="7"/>
    </row>
    <row r="14482" spans="9:11" x14ac:dyDescent="0.25">
      <c r="I14482" s="17"/>
      <c r="J14482" s="5"/>
      <c r="K14482" s="7"/>
    </row>
    <row r="14483" spans="9:11" x14ac:dyDescent="0.25">
      <c r="I14483" s="17"/>
      <c r="J14483" s="5"/>
      <c r="K14483" s="7"/>
    </row>
    <row r="14484" spans="9:11" x14ac:dyDescent="0.25">
      <c r="I14484" s="17"/>
      <c r="J14484" s="5"/>
      <c r="K14484" s="7"/>
    </row>
    <row r="14485" spans="9:11" x14ac:dyDescent="0.25">
      <c r="I14485" s="17"/>
      <c r="J14485" s="5"/>
      <c r="K14485" s="7"/>
    </row>
    <row r="14486" spans="9:11" x14ac:dyDescent="0.25">
      <c r="I14486" s="17"/>
      <c r="J14486" s="5"/>
      <c r="K14486" s="7"/>
    </row>
    <row r="14487" spans="9:11" x14ac:dyDescent="0.25">
      <c r="I14487" s="17"/>
      <c r="J14487" s="5"/>
      <c r="K14487" s="7"/>
    </row>
    <row r="14488" spans="9:11" x14ac:dyDescent="0.25">
      <c r="I14488" s="17"/>
      <c r="J14488" s="5"/>
      <c r="K14488" s="7"/>
    </row>
    <row r="14489" spans="9:11" x14ac:dyDescent="0.25">
      <c r="I14489" s="17"/>
      <c r="J14489" s="5"/>
      <c r="K14489" s="7"/>
    </row>
    <row r="14490" spans="9:11" x14ac:dyDescent="0.25">
      <c r="I14490" s="17"/>
      <c r="J14490" s="5"/>
      <c r="K14490" s="7"/>
    </row>
    <row r="14491" spans="9:11" x14ac:dyDescent="0.25">
      <c r="I14491" s="17"/>
      <c r="J14491" s="5"/>
      <c r="K14491" s="7"/>
    </row>
    <row r="14492" spans="9:11" x14ac:dyDescent="0.25">
      <c r="I14492" s="17"/>
      <c r="J14492" s="5"/>
      <c r="K14492" s="7"/>
    </row>
    <row r="14493" spans="9:11" x14ac:dyDescent="0.25">
      <c r="I14493" s="17"/>
      <c r="J14493" s="5"/>
      <c r="K14493" s="7"/>
    </row>
    <row r="14494" spans="9:11" x14ac:dyDescent="0.25">
      <c r="I14494" s="17"/>
      <c r="J14494" s="5"/>
      <c r="K14494" s="7"/>
    </row>
    <row r="14495" spans="9:11" x14ac:dyDescent="0.25">
      <c r="I14495" s="17"/>
      <c r="J14495" s="5"/>
      <c r="K14495" s="7"/>
    </row>
    <row r="14496" spans="9:11" x14ac:dyDescent="0.25">
      <c r="I14496" s="17"/>
      <c r="J14496" s="5"/>
      <c r="K14496" s="7"/>
    </row>
    <row r="14497" spans="9:11" x14ac:dyDescent="0.25">
      <c r="I14497" s="17"/>
      <c r="J14497" s="5"/>
      <c r="K14497" s="7"/>
    </row>
    <row r="14498" spans="9:11" x14ac:dyDescent="0.25">
      <c r="I14498" s="17"/>
      <c r="J14498" s="5"/>
      <c r="K14498" s="7"/>
    </row>
    <row r="14499" spans="9:11" x14ac:dyDescent="0.25">
      <c r="I14499" s="17"/>
      <c r="J14499" s="5"/>
      <c r="K14499" s="7"/>
    </row>
    <row r="14500" spans="9:11" x14ac:dyDescent="0.25">
      <c r="I14500" s="17"/>
      <c r="J14500" s="5"/>
      <c r="K14500" s="7"/>
    </row>
    <row r="14501" spans="9:11" x14ac:dyDescent="0.25">
      <c r="I14501" s="17"/>
      <c r="J14501" s="5"/>
      <c r="K14501" s="7"/>
    </row>
    <row r="14502" spans="9:11" x14ac:dyDescent="0.25">
      <c r="I14502" s="17"/>
      <c r="J14502" s="5"/>
      <c r="K14502" s="7"/>
    </row>
    <row r="14503" spans="9:11" x14ac:dyDescent="0.25">
      <c r="I14503" s="17"/>
      <c r="J14503" s="5"/>
      <c r="K14503" s="7"/>
    </row>
    <row r="14504" spans="9:11" x14ac:dyDescent="0.25">
      <c r="I14504" s="17"/>
      <c r="J14504" s="5"/>
      <c r="K14504" s="7"/>
    </row>
    <row r="14505" spans="9:11" x14ac:dyDescent="0.25">
      <c r="I14505" s="17"/>
      <c r="J14505" s="5"/>
      <c r="K14505" s="7"/>
    </row>
    <row r="14506" spans="9:11" x14ac:dyDescent="0.25">
      <c r="I14506" s="17"/>
      <c r="J14506" s="5"/>
      <c r="K14506" s="7"/>
    </row>
    <row r="14507" spans="9:11" x14ac:dyDescent="0.25">
      <c r="I14507" s="17"/>
      <c r="J14507" s="5"/>
      <c r="K14507" s="7"/>
    </row>
    <row r="14508" spans="9:11" x14ac:dyDescent="0.25">
      <c r="I14508" s="17"/>
      <c r="J14508" s="5"/>
      <c r="K14508" s="7"/>
    </row>
    <row r="14509" spans="9:11" x14ac:dyDescent="0.25">
      <c r="I14509" s="17"/>
      <c r="J14509" s="5"/>
      <c r="K14509" s="7"/>
    </row>
    <row r="14510" spans="9:11" x14ac:dyDescent="0.25">
      <c r="I14510" s="17"/>
      <c r="J14510" s="5"/>
      <c r="K14510" s="7"/>
    </row>
    <row r="14511" spans="9:11" x14ac:dyDescent="0.25">
      <c r="I14511" s="17"/>
      <c r="J14511" s="5"/>
      <c r="K14511" s="7"/>
    </row>
    <row r="14512" spans="9:11" x14ac:dyDescent="0.25">
      <c r="I14512" s="17"/>
      <c r="J14512" s="5"/>
      <c r="K14512" s="7"/>
    </row>
    <row r="14513" spans="9:11" x14ac:dyDescent="0.25">
      <c r="I14513" s="17"/>
      <c r="J14513" s="5"/>
      <c r="K14513" s="7"/>
    </row>
    <row r="14514" spans="9:11" x14ac:dyDescent="0.25">
      <c r="I14514" s="17"/>
      <c r="J14514" s="5"/>
      <c r="K14514" s="7"/>
    </row>
    <row r="14515" spans="9:11" x14ac:dyDescent="0.25">
      <c r="I14515" s="17"/>
      <c r="J14515" s="5"/>
      <c r="K14515" s="7"/>
    </row>
    <row r="14516" spans="9:11" x14ac:dyDescent="0.25">
      <c r="I14516" s="17"/>
      <c r="J14516" s="5"/>
      <c r="K14516" s="7"/>
    </row>
    <row r="14517" spans="9:11" x14ac:dyDescent="0.25">
      <c r="I14517" s="17"/>
      <c r="J14517" s="5"/>
      <c r="K14517" s="7"/>
    </row>
    <row r="14518" spans="9:11" x14ac:dyDescent="0.25">
      <c r="I14518" s="17"/>
      <c r="J14518" s="5"/>
      <c r="K14518" s="7"/>
    </row>
    <row r="14519" spans="9:11" x14ac:dyDescent="0.25">
      <c r="I14519" s="17"/>
      <c r="J14519" s="5"/>
      <c r="K14519" s="7"/>
    </row>
    <row r="14520" spans="9:11" x14ac:dyDescent="0.25">
      <c r="I14520" s="17"/>
      <c r="J14520" s="5"/>
      <c r="K14520" s="7"/>
    </row>
    <row r="14521" spans="9:11" x14ac:dyDescent="0.25">
      <c r="I14521" s="17"/>
      <c r="J14521" s="5"/>
      <c r="K14521" s="7"/>
    </row>
    <row r="14522" spans="9:11" x14ac:dyDescent="0.25">
      <c r="I14522" s="17"/>
      <c r="J14522" s="5"/>
      <c r="K14522" s="7"/>
    </row>
    <row r="14523" spans="9:11" x14ac:dyDescent="0.25">
      <c r="I14523" s="17"/>
      <c r="J14523" s="5"/>
      <c r="K14523" s="7"/>
    </row>
    <row r="14524" spans="9:11" x14ac:dyDescent="0.25">
      <c r="I14524" s="17"/>
      <c r="J14524" s="5"/>
      <c r="K14524" s="7"/>
    </row>
    <row r="14525" spans="9:11" x14ac:dyDescent="0.25">
      <c r="I14525" s="17"/>
      <c r="J14525" s="5"/>
      <c r="K14525" s="7"/>
    </row>
    <row r="14526" spans="9:11" x14ac:dyDescent="0.25">
      <c r="I14526" s="17"/>
      <c r="J14526" s="5"/>
      <c r="K14526" s="7"/>
    </row>
    <row r="14527" spans="9:11" x14ac:dyDescent="0.25">
      <c r="I14527" s="17"/>
      <c r="J14527" s="5"/>
      <c r="K14527" s="7"/>
    </row>
    <row r="14528" spans="9:11" x14ac:dyDescent="0.25">
      <c r="I14528" s="17"/>
      <c r="J14528" s="5"/>
      <c r="K14528" s="7"/>
    </row>
    <row r="14529" spans="9:11" x14ac:dyDescent="0.25">
      <c r="I14529" s="17"/>
      <c r="J14529" s="5"/>
      <c r="K14529" s="7"/>
    </row>
    <row r="14530" spans="9:11" x14ac:dyDescent="0.25">
      <c r="I14530" s="17"/>
      <c r="J14530" s="5"/>
      <c r="K14530" s="7"/>
    </row>
    <row r="14531" spans="9:11" x14ac:dyDescent="0.25">
      <c r="I14531" s="17"/>
      <c r="J14531" s="5"/>
      <c r="K14531" s="7"/>
    </row>
    <row r="14532" spans="9:11" x14ac:dyDescent="0.25">
      <c r="I14532" s="17"/>
      <c r="J14532" s="5"/>
      <c r="K14532" s="7"/>
    </row>
    <row r="14533" spans="9:11" x14ac:dyDescent="0.25">
      <c r="I14533" s="17"/>
      <c r="J14533" s="5"/>
      <c r="K14533" s="7"/>
    </row>
    <row r="14534" spans="9:11" x14ac:dyDescent="0.25">
      <c r="I14534" s="17"/>
      <c r="J14534" s="5"/>
      <c r="K14534" s="7"/>
    </row>
    <row r="14535" spans="9:11" x14ac:dyDescent="0.25">
      <c r="I14535" s="17"/>
      <c r="J14535" s="5"/>
      <c r="K14535" s="7"/>
    </row>
    <row r="14536" spans="9:11" x14ac:dyDescent="0.25">
      <c r="I14536" s="17"/>
      <c r="J14536" s="5"/>
      <c r="K14536" s="7"/>
    </row>
    <row r="14537" spans="9:11" x14ac:dyDescent="0.25">
      <c r="I14537" s="17"/>
      <c r="J14537" s="5"/>
      <c r="K14537" s="7"/>
    </row>
    <row r="14538" spans="9:11" x14ac:dyDescent="0.25">
      <c r="I14538" s="17"/>
      <c r="J14538" s="5"/>
      <c r="K14538" s="7"/>
    </row>
    <row r="14539" spans="9:11" x14ac:dyDescent="0.25">
      <c r="I14539" s="17"/>
      <c r="J14539" s="5"/>
      <c r="K14539" s="7"/>
    </row>
    <row r="14540" spans="9:11" x14ac:dyDescent="0.25">
      <c r="I14540" s="17"/>
      <c r="J14540" s="5"/>
      <c r="K14540" s="7"/>
    </row>
    <row r="14541" spans="9:11" x14ac:dyDescent="0.25">
      <c r="I14541" s="17"/>
      <c r="J14541" s="5"/>
      <c r="K14541" s="7"/>
    </row>
    <row r="14542" spans="9:11" x14ac:dyDescent="0.25">
      <c r="I14542" s="17"/>
      <c r="J14542" s="5"/>
      <c r="K14542" s="7"/>
    </row>
    <row r="14543" spans="9:11" x14ac:dyDescent="0.25">
      <c r="I14543" s="17"/>
      <c r="J14543" s="5"/>
      <c r="K14543" s="7"/>
    </row>
    <row r="14544" spans="9:11" x14ac:dyDescent="0.25">
      <c r="I14544" s="17"/>
      <c r="J14544" s="5"/>
      <c r="K14544" s="7"/>
    </row>
    <row r="14545" spans="9:11" x14ac:dyDescent="0.25">
      <c r="I14545" s="17"/>
      <c r="J14545" s="5"/>
      <c r="K14545" s="7"/>
    </row>
    <row r="14546" spans="9:11" x14ac:dyDescent="0.25">
      <c r="I14546" s="17"/>
      <c r="J14546" s="5"/>
      <c r="K14546" s="7"/>
    </row>
    <row r="14547" spans="9:11" x14ac:dyDescent="0.25">
      <c r="I14547" s="17"/>
      <c r="J14547" s="5"/>
      <c r="K14547" s="7"/>
    </row>
    <row r="14548" spans="9:11" x14ac:dyDescent="0.25">
      <c r="I14548" s="17"/>
      <c r="J14548" s="5"/>
      <c r="K14548" s="7"/>
    </row>
    <row r="14549" spans="9:11" x14ac:dyDescent="0.25">
      <c r="I14549" s="17"/>
      <c r="J14549" s="5"/>
      <c r="K14549" s="7"/>
    </row>
    <row r="14550" spans="9:11" x14ac:dyDescent="0.25">
      <c r="I14550" s="17"/>
      <c r="J14550" s="5"/>
      <c r="K14550" s="7"/>
    </row>
    <row r="14551" spans="9:11" x14ac:dyDescent="0.25">
      <c r="I14551" s="17"/>
      <c r="J14551" s="5"/>
      <c r="K14551" s="7"/>
    </row>
    <row r="14552" spans="9:11" x14ac:dyDescent="0.25">
      <c r="I14552" s="17"/>
      <c r="J14552" s="5"/>
      <c r="K14552" s="7"/>
    </row>
    <row r="14553" spans="9:11" x14ac:dyDescent="0.25">
      <c r="I14553" s="17"/>
      <c r="J14553" s="5"/>
      <c r="K14553" s="7"/>
    </row>
    <row r="14554" spans="9:11" x14ac:dyDescent="0.25">
      <c r="I14554" s="17"/>
      <c r="J14554" s="5"/>
      <c r="K14554" s="7"/>
    </row>
    <row r="14555" spans="9:11" x14ac:dyDescent="0.25">
      <c r="I14555" s="17"/>
      <c r="J14555" s="5"/>
      <c r="K14555" s="7"/>
    </row>
    <row r="14556" spans="9:11" x14ac:dyDescent="0.25">
      <c r="I14556" s="17"/>
      <c r="J14556" s="5"/>
      <c r="K14556" s="7"/>
    </row>
    <row r="14557" spans="9:11" x14ac:dyDescent="0.25">
      <c r="I14557" s="17"/>
      <c r="J14557" s="5"/>
      <c r="K14557" s="7"/>
    </row>
    <row r="14558" spans="9:11" x14ac:dyDescent="0.25">
      <c r="I14558" s="17"/>
      <c r="J14558" s="5"/>
      <c r="K14558" s="7"/>
    </row>
    <row r="14559" spans="9:11" x14ac:dyDescent="0.25">
      <c r="I14559" s="17"/>
      <c r="J14559" s="5"/>
      <c r="K14559" s="7"/>
    </row>
    <row r="14560" spans="9:11" x14ac:dyDescent="0.25">
      <c r="I14560" s="17"/>
      <c r="J14560" s="5"/>
      <c r="K14560" s="7"/>
    </row>
    <row r="14561" spans="9:11" x14ac:dyDescent="0.25">
      <c r="I14561" s="17"/>
      <c r="J14561" s="5"/>
      <c r="K14561" s="7"/>
    </row>
    <row r="14562" spans="9:11" x14ac:dyDescent="0.25">
      <c r="I14562" s="17"/>
      <c r="J14562" s="5"/>
      <c r="K14562" s="7"/>
    </row>
    <row r="14563" spans="9:11" x14ac:dyDescent="0.25">
      <c r="I14563" s="17"/>
      <c r="J14563" s="5"/>
      <c r="K14563" s="7"/>
    </row>
    <row r="14564" spans="9:11" x14ac:dyDescent="0.25">
      <c r="I14564" s="17"/>
      <c r="J14564" s="5"/>
      <c r="K14564" s="7"/>
    </row>
    <row r="14565" spans="9:11" x14ac:dyDescent="0.25">
      <c r="I14565" s="17"/>
      <c r="J14565" s="5"/>
      <c r="K14565" s="7"/>
    </row>
    <row r="14566" spans="9:11" x14ac:dyDescent="0.25">
      <c r="I14566" s="17"/>
      <c r="J14566" s="5"/>
      <c r="K14566" s="7"/>
    </row>
    <row r="14567" spans="9:11" x14ac:dyDescent="0.25">
      <c r="I14567" s="17"/>
      <c r="J14567" s="5"/>
      <c r="K14567" s="7"/>
    </row>
    <row r="14568" spans="9:11" x14ac:dyDescent="0.25">
      <c r="I14568" s="17"/>
      <c r="J14568" s="5"/>
      <c r="K14568" s="7"/>
    </row>
    <row r="14569" spans="9:11" x14ac:dyDescent="0.25">
      <c r="I14569" s="17"/>
      <c r="J14569" s="5"/>
      <c r="K14569" s="7"/>
    </row>
    <row r="14570" spans="9:11" x14ac:dyDescent="0.25">
      <c r="I14570" s="17"/>
      <c r="J14570" s="5"/>
      <c r="K14570" s="7"/>
    </row>
    <row r="14571" spans="9:11" x14ac:dyDescent="0.25">
      <c r="I14571" s="17"/>
      <c r="J14571" s="5"/>
      <c r="K14571" s="7"/>
    </row>
    <row r="14572" spans="9:11" x14ac:dyDescent="0.25">
      <c r="I14572" s="17"/>
      <c r="J14572" s="5"/>
      <c r="K14572" s="7"/>
    </row>
    <row r="14573" spans="9:11" x14ac:dyDescent="0.25">
      <c r="I14573" s="17"/>
      <c r="J14573" s="5"/>
      <c r="K14573" s="7"/>
    </row>
    <row r="14574" spans="9:11" x14ac:dyDescent="0.25">
      <c r="I14574" s="17"/>
      <c r="J14574" s="5"/>
      <c r="K14574" s="7"/>
    </row>
    <row r="14575" spans="9:11" x14ac:dyDescent="0.25">
      <c r="I14575" s="17"/>
      <c r="J14575" s="5"/>
      <c r="K14575" s="7"/>
    </row>
    <row r="14576" spans="9:11" x14ac:dyDescent="0.25">
      <c r="I14576" s="17"/>
      <c r="J14576" s="5"/>
      <c r="K14576" s="7"/>
    </row>
    <row r="14577" spans="9:11" x14ac:dyDescent="0.25">
      <c r="I14577" s="17"/>
      <c r="J14577" s="5"/>
      <c r="K14577" s="7"/>
    </row>
    <row r="14578" spans="9:11" x14ac:dyDescent="0.25">
      <c r="I14578" s="17"/>
      <c r="J14578" s="5"/>
      <c r="K14578" s="7"/>
    </row>
    <row r="14579" spans="9:11" x14ac:dyDescent="0.25">
      <c r="I14579" s="17"/>
      <c r="J14579" s="5"/>
      <c r="K14579" s="7"/>
    </row>
    <row r="14580" spans="9:11" x14ac:dyDescent="0.25">
      <c r="I14580" s="17"/>
      <c r="J14580" s="5"/>
      <c r="K14580" s="7"/>
    </row>
    <row r="14581" spans="9:11" x14ac:dyDescent="0.25">
      <c r="I14581" s="17"/>
      <c r="J14581" s="5"/>
      <c r="K14581" s="7"/>
    </row>
    <row r="14582" spans="9:11" x14ac:dyDescent="0.25">
      <c r="I14582" s="17"/>
      <c r="J14582" s="5"/>
      <c r="K14582" s="7"/>
    </row>
    <row r="14583" spans="9:11" x14ac:dyDescent="0.25">
      <c r="I14583" s="17"/>
      <c r="J14583" s="5"/>
      <c r="K14583" s="7"/>
    </row>
    <row r="14584" spans="9:11" x14ac:dyDescent="0.25">
      <c r="I14584" s="17"/>
      <c r="J14584" s="5"/>
      <c r="K14584" s="7"/>
    </row>
    <row r="14585" spans="9:11" x14ac:dyDescent="0.25">
      <c r="I14585" s="17"/>
      <c r="J14585" s="5"/>
      <c r="K14585" s="7"/>
    </row>
    <row r="14586" spans="9:11" x14ac:dyDescent="0.25">
      <c r="I14586" s="17"/>
      <c r="J14586" s="5"/>
      <c r="K14586" s="7"/>
    </row>
    <row r="14587" spans="9:11" x14ac:dyDescent="0.25">
      <c r="I14587" s="17"/>
      <c r="J14587" s="5"/>
      <c r="K14587" s="7"/>
    </row>
    <row r="14588" spans="9:11" x14ac:dyDescent="0.25">
      <c r="I14588" s="17"/>
      <c r="J14588" s="5"/>
      <c r="K14588" s="7"/>
    </row>
    <row r="14589" spans="9:11" x14ac:dyDescent="0.25">
      <c r="I14589" s="17"/>
      <c r="J14589" s="5"/>
      <c r="K14589" s="7"/>
    </row>
    <row r="14590" spans="9:11" x14ac:dyDescent="0.25">
      <c r="I14590" s="17"/>
      <c r="J14590" s="5"/>
      <c r="K14590" s="7"/>
    </row>
    <row r="14591" spans="9:11" x14ac:dyDescent="0.25">
      <c r="I14591" s="17"/>
      <c r="J14591" s="5"/>
      <c r="K14591" s="7"/>
    </row>
    <row r="14592" spans="9:11" x14ac:dyDescent="0.25">
      <c r="I14592" s="17"/>
      <c r="J14592" s="5"/>
      <c r="K14592" s="7"/>
    </row>
    <row r="14593" spans="9:11" x14ac:dyDescent="0.25">
      <c r="I14593" s="17"/>
      <c r="J14593" s="5"/>
      <c r="K14593" s="7"/>
    </row>
    <row r="14594" spans="9:11" x14ac:dyDescent="0.25">
      <c r="I14594" s="17"/>
      <c r="J14594" s="5"/>
      <c r="K14594" s="7"/>
    </row>
    <row r="14595" spans="9:11" x14ac:dyDescent="0.25">
      <c r="I14595" s="17"/>
      <c r="J14595" s="5"/>
      <c r="K14595" s="7"/>
    </row>
    <row r="14596" spans="9:11" x14ac:dyDescent="0.25">
      <c r="I14596" s="17"/>
      <c r="J14596" s="5"/>
      <c r="K14596" s="7"/>
    </row>
    <row r="14597" spans="9:11" x14ac:dyDescent="0.25">
      <c r="I14597" s="17"/>
      <c r="J14597" s="5"/>
      <c r="K14597" s="7"/>
    </row>
    <row r="14598" spans="9:11" x14ac:dyDescent="0.25">
      <c r="I14598" s="17"/>
      <c r="J14598" s="5"/>
      <c r="K14598" s="7"/>
    </row>
    <row r="14599" spans="9:11" x14ac:dyDescent="0.25">
      <c r="I14599" s="17"/>
      <c r="J14599" s="5"/>
      <c r="K14599" s="7"/>
    </row>
    <row r="14600" spans="9:11" x14ac:dyDescent="0.25">
      <c r="I14600" s="17"/>
      <c r="J14600" s="5"/>
      <c r="K14600" s="7"/>
    </row>
    <row r="14601" spans="9:11" x14ac:dyDescent="0.25">
      <c r="I14601" s="17"/>
      <c r="J14601" s="5"/>
      <c r="K14601" s="7"/>
    </row>
    <row r="14602" spans="9:11" x14ac:dyDescent="0.25">
      <c r="I14602" s="17"/>
      <c r="J14602" s="5"/>
      <c r="K14602" s="7"/>
    </row>
    <row r="14603" spans="9:11" x14ac:dyDescent="0.25">
      <c r="I14603" s="17"/>
      <c r="J14603" s="5"/>
      <c r="K14603" s="7"/>
    </row>
    <row r="14604" spans="9:11" x14ac:dyDescent="0.25">
      <c r="I14604" s="17"/>
      <c r="J14604" s="5"/>
      <c r="K14604" s="7"/>
    </row>
    <row r="14605" spans="9:11" x14ac:dyDescent="0.25">
      <c r="I14605" s="17"/>
      <c r="J14605" s="5"/>
      <c r="K14605" s="7"/>
    </row>
    <row r="14606" spans="9:11" x14ac:dyDescent="0.25">
      <c r="I14606" s="17"/>
      <c r="J14606" s="5"/>
      <c r="K14606" s="7"/>
    </row>
    <row r="14607" spans="9:11" x14ac:dyDescent="0.25">
      <c r="I14607" s="17"/>
      <c r="J14607" s="5"/>
      <c r="K14607" s="7"/>
    </row>
    <row r="14608" spans="9:11" x14ac:dyDescent="0.25">
      <c r="I14608" s="17"/>
      <c r="J14608" s="5"/>
      <c r="K14608" s="7"/>
    </row>
    <row r="14609" spans="9:11" x14ac:dyDescent="0.25">
      <c r="I14609" s="17"/>
      <c r="J14609" s="5"/>
      <c r="K14609" s="7"/>
    </row>
    <row r="14610" spans="9:11" x14ac:dyDescent="0.25">
      <c r="I14610" s="17"/>
      <c r="J14610" s="5"/>
      <c r="K14610" s="7"/>
    </row>
    <row r="14611" spans="9:11" x14ac:dyDescent="0.25">
      <c r="I14611" s="17"/>
      <c r="J14611" s="5"/>
      <c r="K14611" s="7"/>
    </row>
    <row r="14612" spans="9:11" x14ac:dyDescent="0.25">
      <c r="I14612" s="17"/>
      <c r="J14612" s="5"/>
      <c r="K14612" s="7"/>
    </row>
    <row r="14613" spans="9:11" x14ac:dyDescent="0.25">
      <c r="I14613" s="17"/>
      <c r="J14613" s="5"/>
      <c r="K14613" s="7"/>
    </row>
    <row r="14614" spans="9:11" x14ac:dyDescent="0.25">
      <c r="I14614" s="17"/>
      <c r="J14614" s="5"/>
      <c r="K14614" s="7"/>
    </row>
    <row r="14615" spans="9:11" x14ac:dyDescent="0.25">
      <c r="I14615" s="17"/>
      <c r="J14615" s="5"/>
      <c r="K14615" s="7"/>
    </row>
    <row r="14616" spans="9:11" x14ac:dyDescent="0.25">
      <c r="I14616" s="17"/>
      <c r="J14616" s="5"/>
      <c r="K14616" s="7"/>
    </row>
    <row r="14617" spans="9:11" x14ac:dyDescent="0.25">
      <c r="I14617" s="17"/>
      <c r="J14617" s="5"/>
      <c r="K14617" s="7"/>
    </row>
    <row r="14618" spans="9:11" x14ac:dyDescent="0.25">
      <c r="I14618" s="17"/>
      <c r="J14618" s="5"/>
      <c r="K14618" s="7"/>
    </row>
    <row r="14619" spans="9:11" x14ac:dyDescent="0.25">
      <c r="I14619" s="17"/>
      <c r="J14619" s="5"/>
      <c r="K14619" s="7"/>
    </row>
    <row r="14620" spans="9:11" x14ac:dyDescent="0.25">
      <c r="I14620" s="17"/>
      <c r="J14620" s="5"/>
      <c r="K14620" s="7"/>
    </row>
    <row r="14621" spans="9:11" x14ac:dyDescent="0.25">
      <c r="I14621" s="17"/>
      <c r="J14621" s="5"/>
      <c r="K14621" s="7"/>
    </row>
    <row r="14622" spans="9:11" x14ac:dyDescent="0.25">
      <c r="I14622" s="17"/>
      <c r="J14622" s="5"/>
      <c r="K14622" s="7"/>
    </row>
    <row r="14623" spans="9:11" x14ac:dyDescent="0.25">
      <c r="I14623" s="17"/>
      <c r="J14623" s="5"/>
      <c r="K14623" s="7"/>
    </row>
    <row r="14624" spans="9:11" x14ac:dyDescent="0.25">
      <c r="I14624" s="17"/>
      <c r="J14624" s="5"/>
      <c r="K14624" s="7"/>
    </row>
    <row r="14625" spans="9:11" x14ac:dyDescent="0.25">
      <c r="I14625" s="17"/>
      <c r="J14625" s="5"/>
      <c r="K14625" s="7"/>
    </row>
    <row r="14626" spans="9:11" x14ac:dyDescent="0.25">
      <c r="I14626" s="17"/>
      <c r="J14626" s="5"/>
      <c r="K14626" s="7"/>
    </row>
    <row r="14627" spans="9:11" x14ac:dyDescent="0.25">
      <c r="I14627" s="17"/>
      <c r="J14627" s="5"/>
      <c r="K14627" s="7"/>
    </row>
    <row r="14628" spans="9:11" x14ac:dyDescent="0.25">
      <c r="I14628" s="17"/>
      <c r="J14628" s="5"/>
      <c r="K14628" s="7"/>
    </row>
    <row r="14629" spans="9:11" x14ac:dyDescent="0.25">
      <c r="I14629" s="17"/>
      <c r="J14629" s="5"/>
      <c r="K14629" s="7"/>
    </row>
    <row r="14630" spans="9:11" x14ac:dyDescent="0.25">
      <c r="I14630" s="17"/>
      <c r="J14630" s="5"/>
      <c r="K14630" s="7"/>
    </row>
    <row r="14631" spans="9:11" x14ac:dyDescent="0.25">
      <c r="I14631" s="17"/>
      <c r="J14631" s="5"/>
      <c r="K14631" s="7"/>
    </row>
    <row r="14632" spans="9:11" x14ac:dyDescent="0.25">
      <c r="I14632" s="17"/>
      <c r="J14632" s="5"/>
      <c r="K14632" s="7"/>
    </row>
    <row r="14633" spans="9:11" x14ac:dyDescent="0.25">
      <c r="I14633" s="17"/>
      <c r="J14633" s="5"/>
      <c r="K14633" s="7"/>
    </row>
    <row r="14634" spans="9:11" x14ac:dyDescent="0.25">
      <c r="I14634" s="17"/>
      <c r="J14634" s="5"/>
      <c r="K14634" s="7"/>
    </row>
    <row r="14635" spans="9:11" x14ac:dyDescent="0.25">
      <c r="I14635" s="17"/>
      <c r="J14635" s="5"/>
      <c r="K14635" s="7"/>
    </row>
    <row r="14636" spans="9:11" x14ac:dyDescent="0.25">
      <c r="I14636" s="17"/>
      <c r="J14636" s="5"/>
      <c r="K14636" s="7"/>
    </row>
    <row r="14637" spans="9:11" x14ac:dyDescent="0.25">
      <c r="I14637" s="17"/>
      <c r="J14637" s="5"/>
      <c r="K14637" s="7"/>
    </row>
    <row r="14638" spans="9:11" x14ac:dyDescent="0.25">
      <c r="I14638" s="17"/>
      <c r="J14638" s="5"/>
      <c r="K14638" s="7"/>
    </row>
    <row r="14639" spans="9:11" x14ac:dyDescent="0.25">
      <c r="I14639" s="17"/>
      <c r="J14639" s="5"/>
      <c r="K14639" s="7"/>
    </row>
    <row r="14640" spans="9:11" x14ac:dyDescent="0.25">
      <c r="I14640" s="17"/>
      <c r="J14640" s="5"/>
      <c r="K14640" s="7"/>
    </row>
    <row r="14641" spans="9:11" x14ac:dyDescent="0.25">
      <c r="I14641" s="17"/>
      <c r="J14641" s="5"/>
      <c r="K14641" s="7"/>
    </row>
    <row r="14642" spans="9:11" x14ac:dyDescent="0.25">
      <c r="I14642" s="17"/>
      <c r="J14642" s="5"/>
      <c r="K14642" s="7"/>
    </row>
    <row r="14643" spans="9:11" x14ac:dyDescent="0.25">
      <c r="I14643" s="17"/>
      <c r="J14643" s="5"/>
      <c r="K14643" s="7"/>
    </row>
    <row r="14644" spans="9:11" x14ac:dyDescent="0.25">
      <c r="I14644" s="17"/>
      <c r="J14644" s="5"/>
      <c r="K14644" s="7"/>
    </row>
    <row r="14645" spans="9:11" x14ac:dyDescent="0.25">
      <c r="I14645" s="17"/>
      <c r="J14645" s="5"/>
      <c r="K14645" s="7"/>
    </row>
    <row r="14646" spans="9:11" x14ac:dyDescent="0.25">
      <c r="I14646" s="17"/>
      <c r="J14646" s="5"/>
      <c r="K14646" s="7"/>
    </row>
    <row r="14647" spans="9:11" x14ac:dyDescent="0.25">
      <c r="I14647" s="17"/>
      <c r="J14647" s="5"/>
      <c r="K14647" s="7"/>
    </row>
    <row r="14648" spans="9:11" x14ac:dyDescent="0.25">
      <c r="I14648" s="17"/>
      <c r="J14648" s="5"/>
      <c r="K14648" s="7"/>
    </row>
    <row r="14649" spans="9:11" x14ac:dyDescent="0.25">
      <c r="I14649" s="17"/>
      <c r="J14649" s="5"/>
      <c r="K14649" s="7"/>
    </row>
    <row r="14650" spans="9:11" x14ac:dyDescent="0.25">
      <c r="I14650" s="17"/>
      <c r="J14650" s="5"/>
      <c r="K14650" s="7"/>
    </row>
    <row r="14651" spans="9:11" x14ac:dyDescent="0.25">
      <c r="I14651" s="17"/>
      <c r="J14651" s="5"/>
      <c r="K14651" s="7"/>
    </row>
    <row r="14652" spans="9:11" x14ac:dyDescent="0.25">
      <c r="I14652" s="17"/>
      <c r="J14652" s="5"/>
      <c r="K14652" s="7"/>
    </row>
    <row r="14653" spans="9:11" x14ac:dyDescent="0.25">
      <c r="I14653" s="17"/>
      <c r="J14653" s="5"/>
      <c r="K14653" s="7"/>
    </row>
    <row r="14654" spans="9:11" x14ac:dyDescent="0.25">
      <c r="I14654" s="17"/>
      <c r="J14654" s="5"/>
      <c r="K14654" s="7"/>
    </row>
    <row r="14655" spans="9:11" x14ac:dyDescent="0.25">
      <c r="I14655" s="17"/>
      <c r="J14655" s="5"/>
      <c r="K14655" s="7"/>
    </row>
    <row r="14656" spans="9:11" x14ac:dyDescent="0.25">
      <c r="I14656" s="17"/>
      <c r="J14656" s="5"/>
      <c r="K14656" s="7"/>
    </row>
    <row r="14657" spans="9:11" x14ac:dyDescent="0.25">
      <c r="I14657" s="17"/>
      <c r="J14657" s="5"/>
      <c r="K14657" s="7"/>
    </row>
    <row r="14658" spans="9:11" x14ac:dyDescent="0.25">
      <c r="I14658" s="17"/>
      <c r="J14658" s="5"/>
      <c r="K14658" s="7"/>
    </row>
    <row r="14659" spans="9:11" x14ac:dyDescent="0.25">
      <c r="I14659" s="17"/>
      <c r="J14659" s="5"/>
      <c r="K14659" s="7"/>
    </row>
    <row r="14660" spans="9:11" x14ac:dyDescent="0.25">
      <c r="I14660" s="17"/>
      <c r="J14660" s="5"/>
      <c r="K14660" s="7"/>
    </row>
    <row r="14661" spans="9:11" x14ac:dyDescent="0.25">
      <c r="I14661" s="17"/>
      <c r="J14661" s="5"/>
      <c r="K14661" s="7"/>
    </row>
    <row r="14662" spans="9:11" x14ac:dyDescent="0.25">
      <c r="I14662" s="17"/>
      <c r="J14662" s="5"/>
      <c r="K14662" s="7"/>
    </row>
    <row r="14663" spans="9:11" x14ac:dyDescent="0.25">
      <c r="I14663" s="17"/>
      <c r="J14663" s="5"/>
      <c r="K14663" s="7"/>
    </row>
    <row r="14664" spans="9:11" x14ac:dyDescent="0.25">
      <c r="I14664" s="17"/>
      <c r="J14664" s="5"/>
      <c r="K14664" s="7"/>
    </row>
    <row r="14665" spans="9:11" x14ac:dyDescent="0.25">
      <c r="I14665" s="17"/>
      <c r="J14665" s="5"/>
      <c r="K14665" s="7"/>
    </row>
    <row r="14666" spans="9:11" x14ac:dyDescent="0.25">
      <c r="I14666" s="17"/>
      <c r="J14666" s="5"/>
      <c r="K14666" s="7"/>
    </row>
    <row r="14667" spans="9:11" x14ac:dyDescent="0.25">
      <c r="I14667" s="17"/>
      <c r="J14667" s="5"/>
      <c r="K14667" s="7"/>
    </row>
    <row r="14668" spans="9:11" x14ac:dyDescent="0.25">
      <c r="I14668" s="17"/>
      <c r="J14668" s="5"/>
      <c r="K14668" s="7"/>
    </row>
    <row r="14669" spans="9:11" x14ac:dyDescent="0.25">
      <c r="I14669" s="17"/>
      <c r="J14669" s="5"/>
      <c r="K14669" s="7"/>
    </row>
    <row r="14670" spans="9:11" x14ac:dyDescent="0.25">
      <c r="I14670" s="17"/>
      <c r="J14670" s="5"/>
      <c r="K14670" s="7"/>
    </row>
    <row r="14671" spans="9:11" x14ac:dyDescent="0.25">
      <c r="I14671" s="17"/>
      <c r="J14671" s="5"/>
      <c r="K14671" s="7"/>
    </row>
    <row r="14672" spans="9:11" x14ac:dyDescent="0.25">
      <c r="I14672" s="17"/>
      <c r="J14672" s="5"/>
      <c r="K14672" s="7"/>
    </row>
    <row r="14673" spans="9:11" x14ac:dyDescent="0.25">
      <c r="I14673" s="17"/>
      <c r="J14673" s="5"/>
      <c r="K14673" s="7"/>
    </row>
    <row r="14674" spans="9:11" x14ac:dyDescent="0.25">
      <c r="I14674" s="17"/>
      <c r="J14674" s="5"/>
      <c r="K14674" s="7"/>
    </row>
    <row r="14675" spans="9:11" x14ac:dyDescent="0.25">
      <c r="I14675" s="17"/>
      <c r="J14675" s="5"/>
      <c r="K14675" s="7"/>
    </row>
    <row r="14676" spans="9:11" x14ac:dyDescent="0.25">
      <c r="I14676" s="17"/>
      <c r="J14676" s="5"/>
      <c r="K14676" s="7"/>
    </row>
    <row r="14677" spans="9:11" x14ac:dyDescent="0.25">
      <c r="I14677" s="17"/>
      <c r="J14677" s="5"/>
      <c r="K14677" s="7"/>
    </row>
    <row r="14678" spans="9:11" x14ac:dyDescent="0.25">
      <c r="I14678" s="17"/>
      <c r="J14678" s="5"/>
      <c r="K14678" s="7"/>
    </row>
    <row r="14679" spans="9:11" x14ac:dyDescent="0.25">
      <c r="I14679" s="17"/>
      <c r="J14679" s="5"/>
      <c r="K14679" s="7"/>
    </row>
    <row r="14680" spans="9:11" x14ac:dyDescent="0.25">
      <c r="I14680" s="17"/>
      <c r="J14680" s="5"/>
      <c r="K14680" s="7"/>
    </row>
    <row r="14681" spans="9:11" x14ac:dyDescent="0.25">
      <c r="I14681" s="17"/>
      <c r="J14681" s="5"/>
      <c r="K14681" s="7"/>
    </row>
    <row r="14682" spans="9:11" x14ac:dyDescent="0.25">
      <c r="I14682" s="17"/>
      <c r="J14682" s="5"/>
      <c r="K14682" s="7"/>
    </row>
    <row r="14683" spans="9:11" x14ac:dyDescent="0.25">
      <c r="I14683" s="17"/>
      <c r="J14683" s="5"/>
      <c r="K14683" s="7"/>
    </row>
    <row r="14684" spans="9:11" x14ac:dyDescent="0.25">
      <c r="I14684" s="17"/>
      <c r="J14684" s="5"/>
      <c r="K14684" s="7"/>
    </row>
    <row r="14685" spans="9:11" x14ac:dyDescent="0.25">
      <c r="I14685" s="17"/>
      <c r="J14685" s="5"/>
      <c r="K14685" s="7"/>
    </row>
    <row r="14686" spans="9:11" x14ac:dyDescent="0.25">
      <c r="I14686" s="17"/>
      <c r="J14686" s="5"/>
      <c r="K14686" s="7"/>
    </row>
    <row r="14687" spans="9:11" x14ac:dyDescent="0.25">
      <c r="I14687" s="17"/>
      <c r="J14687" s="5"/>
      <c r="K14687" s="7"/>
    </row>
    <row r="14688" spans="9:11" x14ac:dyDescent="0.25">
      <c r="I14688" s="17"/>
      <c r="J14688" s="5"/>
      <c r="K14688" s="7"/>
    </row>
    <row r="14689" spans="9:11" x14ac:dyDescent="0.25">
      <c r="I14689" s="17"/>
      <c r="J14689" s="5"/>
      <c r="K14689" s="7"/>
    </row>
    <row r="14690" spans="9:11" x14ac:dyDescent="0.25">
      <c r="I14690" s="17"/>
      <c r="J14690" s="5"/>
      <c r="K14690" s="7"/>
    </row>
    <row r="14691" spans="9:11" x14ac:dyDescent="0.25">
      <c r="I14691" s="17"/>
      <c r="J14691" s="5"/>
      <c r="K14691" s="7"/>
    </row>
    <row r="14692" spans="9:11" x14ac:dyDescent="0.25">
      <c r="I14692" s="17"/>
      <c r="J14692" s="5"/>
      <c r="K14692" s="7"/>
    </row>
    <row r="14693" spans="9:11" x14ac:dyDescent="0.25">
      <c r="I14693" s="17"/>
      <c r="J14693" s="5"/>
      <c r="K14693" s="7"/>
    </row>
    <row r="14694" spans="9:11" x14ac:dyDescent="0.25">
      <c r="I14694" s="17"/>
      <c r="J14694" s="5"/>
      <c r="K14694" s="7"/>
    </row>
    <row r="14695" spans="9:11" x14ac:dyDescent="0.25">
      <c r="I14695" s="17"/>
      <c r="J14695" s="5"/>
      <c r="K14695" s="7"/>
    </row>
    <row r="14696" spans="9:11" x14ac:dyDescent="0.25">
      <c r="I14696" s="17"/>
      <c r="J14696" s="5"/>
      <c r="K14696" s="7"/>
    </row>
    <row r="14697" spans="9:11" x14ac:dyDescent="0.25">
      <c r="I14697" s="17"/>
      <c r="J14697" s="5"/>
      <c r="K14697" s="7"/>
    </row>
    <row r="14698" spans="9:11" x14ac:dyDescent="0.25">
      <c r="I14698" s="17"/>
      <c r="J14698" s="5"/>
      <c r="K14698" s="7"/>
    </row>
    <row r="14699" spans="9:11" x14ac:dyDescent="0.25">
      <c r="I14699" s="17"/>
      <c r="J14699" s="5"/>
      <c r="K14699" s="7"/>
    </row>
    <row r="14700" spans="9:11" x14ac:dyDescent="0.25">
      <c r="I14700" s="17"/>
      <c r="J14700" s="5"/>
      <c r="K14700" s="7"/>
    </row>
    <row r="14701" spans="9:11" x14ac:dyDescent="0.25">
      <c r="I14701" s="17"/>
      <c r="J14701" s="5"/>
      <c r="K14701" s="7"/>
    </row>
    <row r="14702" spans="9:11" x14ac:dyDescent="0.25">
      <c r="I14702" s="17"/>
      <c r="J14702" s="5"/>
      <c r="K14702" s="7"/>
    </row>
    <row r="14703" spans="9:11" x14ac:dyDescent="0.25">
      <c r="I14703" s="17"/>
      <c r="J14703" s="5"/>
      <c r="K14703" s="7"/>
    </row>
    <row r="14704" spans="9:11" x14ac:dyDescent="0.25">
      <c r="I14704" s="17"/>
      <c r="J14704" s="5"/>
      <c r="K14704" s="7"/>
    </row>
    <row r="14705" spans="9:11" x14ac:dyDescent="0.25">
      <c r="I14705" s="17"/>
      <c r="J14705" s="5"/>
      <c r="K14705" s="7"/>
    </row>
    <row r="14706" spans="9:11" x14ac:dyDescent="0.25">
      <c r="I14706" s="17"/>
      <c r="J14706" s="5"/>
      <c r="K14706" s="7"/>
    </row>
    <row r="14707" spans="9:11" x14ac:dyDescent="0.25">
      <c r="I14707" s="17"/>
      <c r="J14707" s="5"/>
      <c r="K14707" s="7"/>
    </row>
    <row r="14708" spans="9:11" x14ac:dyDescent="0.25">
      <c r="I14708" s="17"/>
      <c r="J14708" s="5"/>
      <c r="K14708" s="7"/>
    </row>
    <row r="14709" spans="9:11" x14ac:dyDescent="0.25">
      <c r="I14709" s="17"/>
      <c r="J14709" s="5"/>
      <c r="K14709" s="7"/>
    </row>
    <row r="14710" spans="9:11" x14ac:dyDescent="0.25">
      <c r="I14710" s="17"/>
      <c r="J14710" s="5"/>
      <c r="K14710" s="7"/>
    </row>
    <row r="14711" spans="9:11" x14ac:dyDescent="0.25">
      <c r="I14711" s="17"/>
      <c r="J14711" s="5"/>
      <c r="K14711" s="7"/>
    </row>
    <row r="14712" spans="9:11" x14ac:dyDescent="0.25">
      <c r="I14712" s="17"/>
      <c r="J14712" s="5"/>
      <c r="K14712" s="7"/>
    </row>
    <row r="14713" spans="9:11" x14ac:dyDescent="0.25">
      <c r="I14713" s="17"/>
      <c r="J14713" s="5"/>
      <c r="K14713" s="7"/>
    </row>
    <row r="14714" spans="9:11" x14ac:dyDescent="0.25">
      <c r="I14714" s="17"/>
      <c r="J14714" s="5"/>
      <c r="K14714" s="7"/>
    </row>
    <row r="14715" spans="9:11" x14ac:dyDescent="0.25">
      <c r="I14715" s="17"/>
      <c r="J14715" s="5"/>
      <c r="K14715" s="7"/>
    </row>
    <row r="14716" spans="9:11" x14ac:dyDescent="0.25">
      <c r="I14716" s="17"/>
      <c r="J14716" s="5"/>
      <c r="K14716" s="7"/>
    </row>
    <row r="14717" spans="9:11" x14ac:dyDescent="0.25">
      <c r="I14717" s="17"/>
      <c r="J14717" s="5"/>
      <c r="K14717" s="7"/>
    </row>
    <row r="14718" spans="9:11" x14ac:dyDescent="0.25">
      <c r="I14718" s="17"/>
      <c r="J14718" s="5"/>
      <c r="K14718" s="7"/>
    </row>
    <row r="14719" spans="9:11" x14ac:dyDescent="0.25">
      <c r="I14719" s="17"/>
      <c r="J14719" s="5"/>
      <c r="K14719" s="7"/>
    </row>
    <row r="14720" spans="9:11" x14ac:dyDescent="0.25">
      <c r="I14720" s="17"/>
      <c r="J14720" s="5"/>
      <c r="K14720" s="7"/>
    </row>
    <row r="14721" spans="9:11" x14ac:dyDescent="0.25">
      <c r="I14721" s="17"/>
      <c r="J14721" s="5"/>
      <c r="K14721" s="7"/>
    </row>
    <row r="14722" spans="9:11" x14ac:dyDescent="0.25">
      <c r="I14722" s="17"/>
      <c r="J14722" s="5"/>
      <c r="K14722" s="7"/>
    </row>
    <row r="14723" spans="9:11" x14ac:dyDescent="0.25">
      <c r="I14723" s="17"/>
      <c r="J14723" s="5"/>
      <c r="K14723" s="7"/>
    </row>
    <row r="14724" spans="9:11" x14ac:dyDescent="0.25">
      <c r="I14724" s="17"/>
      <c r="J14724" s="5"/>
      <c r="K14724" s="7"/>
    </row>
    <row r="14725" spans="9:11" x14ac:dyDescent="0.25">
      <c r="I14725" s="17"/>
      <c r="J14725" s="5"/>
      <c r="K14725" s="7"/>
    </row>
    <row r="14726" spans="9:11" x14ac:dyDescent="0.25">
      <c r="I14726" s="17"/>
      <c r="J14726" s="5"/>
      <c r="K14726" s="7"/>
    </row>
    <row r="14727" spans="9:11" x14ac:dyDescent="0.25">
      <c r="I14727" s="17"/>
      <c r="J14727" s="5"/>
      <c r="K14727" s="7"/>
    </row>
    <row r="14728" spans="9:11" x14ac:dyDescent="0.25">
      <c r="I14728" s="17"/>
      <c r="J14728" s="5"/>
      <c r="K14728" s="7"/>
    </row>
    <row r="14729" spans="9:11" x14ac:dyDescent="0.25">
      <c r="I14729" s="17"/>
      <c r="J14729" s="5"/>
      <c r="K14729" s="7"/>
    </row>
    <row r="14730" spans="9:11" x14ac:dyDescent="0.25">
      <c r="I14730" s="17"/>
      <c r="J14730" s="5"/>
      <c r="K14730" s="7"/>
    </row>
    <row r="14731" spans="9:11" x14ac:dyDescent="0.25">
      <c r="I14731" s="17"/>
      <c r="J14731" s="5"/>
      <c r="K14731" s="7"/>
    </row>
    <row r="14732" spans="9:11" x14ac:dyDescent="0.25">
      <c r="I14732" s="17"/>
      <c r="J14732" s="5"/>
      <c r="K14732" s="7"/>
    </row>
    <row r="14733" spans="9:11" x14ac:dyDescent="0.25">
      <c r="I14733" s="17"/>
      <c r="J14733" s="5"/>
      <c r="K14733" s="7"/>
    </row>
    <row r="14734" spans="9:11" x14ac:dyDescent="0.25">
      <c r="I14734" s="17"/>
      <c r="J14734" s="5"/>
      <c r="K14734" s="7"/>
    </row>
    <row r="14735" spans="9:11" x14ac:dyDescent="0.25">
      <c r="I14735" s="17"/>
      <c r="J14735" s="5"/>
      <c r="K14735" s="7"/>
    </row>
    <row r="14736" spans="9:11" x14ac:dyDescent="0.25">
      <c r="I14736" s="17"/>
      <c r="J14736" s="5"/>
      <c r="K14736" s="7"/>
    </row>
    <row r="14737" spans="9:11" x14ac:dyDescent="0.25">
      <c r="I14737" s="17"/>
      <c r="J14737" s="5"/>
      <c r="K14737" s="7"/>
    </row>
    <row r="14738" spans="9:11" x14ac:dyDescent="0.25">
      <c r="I14738" s="17"/>
      <c r="J14738" s="5"/>
      <c r="K14738" s="7"/>
    </row>
    <row r="14739" spans="9:11" x14ac:dyDescent="0.25">
      <c r="I14739" s="17"/>
      <c r="J14739" s="5"/>
      <c r="K14739" s="7"/>
    </row>
    <row r="14740" spans="9:11" x14ac:dyDescent="0.25">
      <c r="I14740" s="17"/>
      <c r="J14740" s="5"/>
      <c r="K14740" s="7"/>
    </row>
    <row r="14741" spans="9:11" x14ac:dyDescent="0.25">
      <c r="I14741" s="17"/>
      <c r="J14741" s="5"/>
      <c r="K14741" s="7"/>
    </row>
    <row r="14742" spans="9:11" x14ac:dyDescent="0.25">
      <c r="I14742" s="17"/>
      <c r="J14742" s="5"/>
      <c r="K14742" s="7"/>
    </row>
    <row r="14743" spans="9:11" x14ac:dyDescent="0.25">
      <c r="I14743" s="17"/>
      <c r="J14743" s="5"/>
      <c r="K14743" s="7"/>
    </row>
    <row r="14744" spans="9:11" x14ac:dyDescent="0.25">
      <c r="I14744" s="17"/>
      <c r="J14744" s="5"/>
      <c r="K14744" s="7"/>
    </row>
    <row r="14745" spans="9:11" x14ac:dyDescent="0.25">
      <c r="I14745" s="17"/>
      <c r="J14745" s="5"/>
      <c r="K14745" s="7"/>
    </row>
    <row r="14746" spans="9:11" x14ac:dyDescent="0.25">
      <c r="I14746" s="17"/>
      <c r="J14746" s="5"/>
      <c r="K14746" s="7"/>
    </row>
    <row r="14747" spans="9:11" x14ac:dyDescent="0.25">
      <c r="I14747" s="17"/>
      <c r="J14747" s="5"/>
      <c r="K14747" s="7"/>
    </row>
    <row r="14748" spans="9:11" x14ac:dyDescent="0.25">
      <c r="I14748" s="17"/>
      <c r="J14748" s="5"/>
      <c r="K14748" s="7"/>
    </row>
    <row r="14749" spans="9:11" x14ac:dyDescent="0.25">
      <c r="I14749" s="17"/>
      <c r="J14749" s="5"/>
      <c r="K14749" s="7"/>
    </row>
    <row r="14750" spans="9:11" x14ac:dyDescent="0.25">
      <c r="I14750" s="17"/>
      <c r="J14750" s="5"/>
      <c r="K14750" s="7"/>
    </row>
    <row r="14751" spans="9:11" x14ac:dyDescent="0.25">
      <c r="I14751" s="17"/>
      <c r="J14751" s="5"/>
      <c r="K14751" s="7"/>
    </row>
    <row r="14752" spans="9:11" x14ac:dyDescent="0.25">
      <c r="I14752" s="17"/>
      <c r="J14752" s="5"/>
      <c r="K14752" s="7"/>
    </row>
    <row r="14753" spans="9:11" x14ac:dyDescent="0.25">
      <c r="I14753" s="17"/>
      <c r="J14753" s="5"/>
      <c r="K14753" s="7"/>
    </row>
    <row r="14754" spans="9:11" x14ac:dyDescent="0.25">
      <c r="I14754" s="17"/>
      <c r="J14754" s="5"/>
      <c r="K14754" s="7"/>
    </row>
    <row r="14755" spans="9:11" x14ac:dyDescent="0.25">
      <c r="I14755" s="17"/>
      <c r="J14755" s="5"/>
      <c r="K14755" s="7"/>
    </row>
    <row r="14756" spans="9:11" x14ac:dyDescent="0.25">
      <c r="I14756" s="17"/>
      <c r="J14756" s="5"/>
      <c r="K14756" s="7"/>
    </row>
    <row r="14757" spans="9:11" x14ac:dyDescent="0.25">
      <c r="I14757" s="17"/>
      <c r="J14757" s="5"/>
      <c r="K14757" s="7"/>
    </row>
    <row r="14758" spans="9:11" x14ac:dyDescent="0.25">
      <c r="I14758" s="17"/>
      <c r="J14758" s="5"/>
      <c r="K14758" s="7"/>
    </row>
    <row r="14759" spans="9:11" x14ac:dyDescent="0.25">
      <c r="I14759" s="17"/>
      <c r="J14759" s="5"/>
      <c r="K14759" s="7"/>
    </row>
    <row r="14760" spans="9:11" x14ac:dyDescent="0.25">
      <c r="I14760" s="17"/>
      <c r="J14760" s="5"/>
      <c r="K14760" s="7"/>
    </row>
    <row r="14761" spans="9:11" x14ac:dyDescent="0.25">
      <c r="I14761" s="17"/>
      <c r="J14761" s="5"/>
      <c r="K14761" s="7"/>
    </row>
    <row r="14762" spans="9:11" x14ac:dyDescent="0.25">
      <c r="I14762" s="17"/>
      <c r="J14762" s="5"/>
      <c r="K14762" s="7"/>
    </row>
    <row r="14763" spans="9:11" x14ac:dyDescent="0.25">
      <c r="I14763" s="17"/>
      <c r="J14763" s="5"/>
      <c r="K14763" s="7"/>
    </row>
    <row r="14764" spans="9:11" x14ac:dyDescent="0.25">
      <c r="I14764" s="17"/>
      <c r="J14764" s="5"/>
      <c r="K14764" s="7"/>
    </row>
    <row r="14765" spans="9:11" x14ac:dyDescent="0.25">
      <c r="I14765" s="17"/>
      <c r="J14765" s="5"/>
      <c r="K14765" s="7"/>
    </row>
    <row r="14766" spans="9:11" x14ac:dyDescent="0.25">
      <c r="I14766" s="17"/>
      <c r="J14766" s="5"/>
      <c r="K14766" s="7"/>
    </row>
    <row r="14767" spans="9:11" x14ac:dyDescent="0.25">
      <c r="I14767" s="17"/>
      <c r="J14767" s="5"/>
      <c r="K14767" s="7"/>
    </row>
    <row r="14768" spans="9:11" x14ac:dyDescent="0.25">
      <c r="I14768" s="17"/>
      <c r="J14768" s="5"/>
      <c r="K14768" s="7"/>
    </row>
    <row r="14769" spans="9:11" x14ac:dyDescent="0.25">
      <c r="I14769" s="17"/>
      <c r="J14769" s="5"/>
      <c r="K14769" s="7"/>
    </row>
    <row r="14770" spans="9:11" x14ac:dyDescent="0.25">
      <c r="I14770" s="17"/>
      <c r="J14770" s="5"/>
      <c r="K14770" s="7"/>
    </row>
    <row r="14771" spans="9:11" x14ac:dyDescent="0.25">
      <c r="I14771" s="17"/>
      <c r="J14771" s="5"/>
      <c r="K14771" s="7"/>
    </row>
    <row r="14772" spans="9:11" x14ac:dyDescent="0.25">
      <c r="I14772" s="17"/>
      <c r="J14772" s="5"/>
      <c r="K14772" s="7"/>
    </row>
    <row r="14773" spans="9:11" x14ac:dyDescent="0.25">
      <c r="I14773" s="17"/>
      <c r="J14773" s="5"/>
      <c r="K14773" s="7"/>
    </row>
    <row r="14774" spans="9:11" x14ac:dyDescent="0.25">
      <c r="I14774" s="17"/>
      <c r="J14774" s="5"/>
      <c r="K14774" s="7"/>
    </row>
    <row r="14775" spans="9:11" x14ac:dyDescent="0.25">
      <c r="I14775" s="17"/>
      <c r="J14775" s="5"/>
      <c r="K14775" s="7"/>
    </row>
    <row r="14776" spans="9:11" x14ac:dyDescent="0.25">
      <c r="I14776" s="17"/>
      <c r="J14776" s="5"/>
      <c r="K14776" s="7"/>
    </row>
    <row r="14777" spans="9:11" x14ac:dyDescent="0.25">
      <c r="I14777" s="17"/>
      <c r="J14777" s="5"/>
      <c r="K14777" s="7"/>
    </row>
    <row r="14778" spans="9:11" x14ac:dyDescent="0.25">
      <c r="I14778" s="17"/>
      <c r="J14778" s="5"/>
      <c r="K14778" s="7"/>
    </row>
    <row r="14779" spans="9:11" x14ac:dyDescent="0.25">
      <c r="I14779" s="17"/>
      <c r="J14779" s="5"/>
      <c r="K14779" s="7"/>
    </row>
    <row r="14780" spans="9:11" x14ac:dyDescent="0.25">
      <c r="I14780" s="17"/>
      <c r="J14780" s="5"/>
      <c r="K14780" s="7"/>
    </row>
    <row r="14781" spans="9:11" x14ac:dyDescent="0.25">
      <c r="I14781" s="17"/>
      <c r="J14781" s="5"/>
      <c r="K14781" s="7"/>
    </row>
    <row r="14782" spans="9:11" x14ac:dyDescent="0.25">
      <c r="I14782" s="17"/>
      <c r="J14782" s="5"/>
      <c r="K14782" s="7"/>
    </row>
    <row r="14783" spans="9:11" x14ac:dyDescent="0.25">
      <c r="I14783" s="17"/>
      <c r="J14783" s="5"/>
      <c r="K14783" s="7"/>
    </row>
    <row r="14784" spans="9:11" x14ac:dyDescent="0.25">
      <c r="I14784" s="17"/>
      <c r="J14784" s="5"/>
      <c r="K14784" s="7"/>
    </row>
    <row r="14785" spans="9:11" x14ac:dyDescent="0.25">
      <c r="I14785" s="17"/>
      <c r="J14785" s="5"/>
      <c r="K14785" s="7"/>
    </row>
    <row r="14786" spans="9:11" x14ac:dyDescent="0.25">
      <c r="I14786" s="17"/>
      <c r="J14786" s="5"/>
      <c r="K14786" s="7"/>
    </row>
    <row r="14787" spans="9:11" x14ac:dyDescent="0.25">
      <c r="I14787" s="17"/>
      <c r="J14787" s="5"/>
      <c r="K14787" s="7"/>
    </row>
    <row r="14788" spans="9:11" x14ac:dyDescent="0.25">
      <c r="I14788" s="17"/>
      <c r="J14788" s="5"/>
      <c r="K14788" s="7"/>
    </row>
    <row r="14789" spans="9:11" x14ac:dyDescent="0.25">
      <c r="I14789" s="17"/>
      <c r="J14789" s="5"/>
      <c r="K14789" s="7"/>
    </row>
    <row r="14790" spans="9:11" x14ac:dyDescent="0.25">
      <c r="I14790" s="17"/>
      <c r="J14790" s="5"/>
      <c r="K14790" s="7"/>
    </row>
    <row r="14791" spans="9:11" x14ac:dyDescent="0.25">
      <c r="I14791" s="17"/>
      <c r="J14791" s="5"/>
      <c r="K14791" s="7"/>
    </row>
    <row r="14792" spans="9:11" x14ac:dyDescent="0.25">
      <c r="I14792" s="17"/>
      <c r="J14792" s="5"/>
      <c r="K14792" s="7"/>
    </row>
    <row r="14793" spans="9:11" x14ac:dyDescent="0.25">
      <c r="I14793" s="17"/>
      <c r="J14793" s="5"/>
      <c r="K14793" s="7"/>
    </row>
    <row r="14794" spans="9:11" x14ac:dyDescent="0.25">
      <c r="I14794" s="17"/>
      <c r="J14794" s="5"/>
      <c r="K14794" s="7"/>
    </row>
    <row r="14795" spans="9:11" x14ac:dyDescent="0.25">
      <c r="I14795" s="17"/>
      <c r="J14795" s="5"/>
      <c r="K14795" s="7"/>
    </row>
    <row r="14796" spans="9:11" x14ac:dyDescent="0.25">
      <c r="I14796" s="17"/>
      <c r="J14796" s="5"/>
      <c r="K14796" s="7"/>
    </row>
    <row r="14797" spans="9:11" x14ac:dyDescent="0.25">
      <c r="I14797" s="17"/>
      <c r="J14797" s="5"/>
      <c r="K14797" s="7"/>
    </row>
    <row r="14798" spans="9:11" x14ac:dyDescent="0.25">
      <c r="I14798" s="17"/>
      <c r="J14798" s="5"/>
      <c r="K14798" s="7"/>
    </row>
    <row r="14799" spans="9:11" x14ac:dyDescent="0.25">
      <c r="I14799" s="17"/>
      <c r="J14799" s="5"/>
      <c r="K14799" s="7"/>
    </row>
    <row r="14800" spans="9:11" x14ac:dyDescent="0.25">
      <c r="I14800" s="17"/>
      <c r="J14800" s="5"/>
      <c r="K14800" s="7"/>
    </row>
    <row r="14801" spans="9:11" x14ac:dyDescent="0.25">
      <c r="I14801" s="17"/>
      <c r="J14801" s="5"/>
      <c r="K14801" s="7"/>
    </row>
    <row r="14802" spans="9:11" x14ac:dyDescent="0.25">
      <c r="I14802" s="17"/>
      <c r="J14802" s="5"/>
      <c r="K14802" s="7"/>
    </row>
    <row r="14803" spans="9:11" x14ac:dyDescent="0.25">
      <c r="I14803" s="17"/>
      <c r="J14803" s="5"/>
      <c r="K14803" s="7"/>
    </row>
    <row r="14804" spans="9:11" x14ac:dyDescent="0.25">
      <c r="I14804" s="17"/>
      <c r="J14804" s="5"/>
      <c r="K14804" s="7"/>
    </row>
    <row r="14805" spans="9:11" x14ac:dyDescent="0.25">
      <c r="I14805" s="17"/>
      <c r="J14805" s="5"/>
      <c r="K14805" s="7"/>
    </row>
    <row r="14806" spans="9:11" x14ac:dyDescent="0.25">
      <c r="I14806" s="17"/>
      <c r="J14806" s="5"/>
      <c r="K14806" s="7"/>
    </row>
    <row r="14807" spans="9:11" x14ac:dyDescent="0.25">
      <c r="I14807" s="17"/>
      <c r="J14807" s="5"/>
      <c r="K14807" s="7"/>
    </row>
    <row r="14808" spans="9:11" x14ac:dyDescent="0.25">
      <c r="I14808" s="17"/>
      <c r="J14808" s="5"/>
      <c r="K14808" s="7"/>
    </row>
    <row r="14809" spans="9:11" x14ac:dyDescent="0.25">
      <c r="I14809" s="17"/>
      <c r="J14809" s="5"/>
      <c r="K14809" s="7"/>
    </row>
    <row r="14810" spans="9:11" x14ac:dyDescent="0.25">
      <c r="I14810" s="17"/>
      <c r="J14810" s="5"/>
      <c r="K14810" s="7"/>
    </row>
    <row r="14811" spans="9:11" x14ac:dyDescent="0.25">
      <c r="I14811" s="17"/>
      <c r="J14811" s="5"/>
      <c r="K14811" s="7"/>
    </row>
    <row r="14812" spans="9:11" x14ac:dyDescent="0.25">
      <c r="I14812" s="17"/>
      <c r="J14812" s="5"/>
      <c r="K14812" s="7"/>
    </row>
    <row r="14813" spans="9:11" x14ac:dyDescent="0.25">
      <c r="I14813" s="17"/>
      <c r="J14813" s="5"/>
      <c r="K14813" s="7"/>
    </row>
    <row r="14814" spans="9:11" x14ac:dyDescent="0.25">
      <c r="I14814" s="17"/>
      <c r="J14814" s="5"/>
      <c r="K14814" s="7"/>
    </row>
    <row r="14815" spans="9:11" x14ac:dyDescent="0.25">
      <c r="I14815" s="17"/>
      <c r="J14815" s="5"/>
      <c r="K14815" s="7"/>
    </row>
    <row r="14816" spans="9:11" x14ac:dyDescent="0.25">
      <c r="I14816" s="17"/>
      <c r="J14816" s="5"/>
      <c r="K14816" s="7"/>
    </row>
    <row r="14817" spans="9:11" x14ac:dyDescent="0.25">
      <c r="I14817" s="17"/>
      <c r="J14817" s="5"/>
      <c r="K14817" s="7"/>
    </row>
    <row r="14818" spans="9:11" x14ac:dyDescent="0.25">
      <c r="I14818" s="17"/>
      <c r="J14818" s="5"/>
      <c r="K14818" s="7"/>
    </row>
    <row r="14819" spans="9:11" x14ac:dyDescent="0.25">
      <c r="I14819" s="17"/>
      <c r="J14819" s="5"/>
      <c r="K14819" s="7"/>
    </row>
    <row r="14820" spans="9:11" x14ac:dyDescent="0.25">
      <c r="I14820" s="17"/>
      <c r="J14820" s="5"/>
      <c r="K14820" s="7"/>
    </row>
    <row r="14821" spans="9:11" x14ac:dyDescent="0.25">
      <c r="I14821" s="17"/>
      <c r="J14821" s="5"/>
      <c r="K14821" s="7"/>
    </row>
    <row r="14822" spans="9:11" x14ac:dyDescent="0.25">
      <c r="I14822" s="17"/>
      <c r="J14822" s="5"/>
      <c r="K14822" s="7"/>
    </row>
    <row r="14823" spans="9:11" x14ac:dyDescent="0.25">
      <c r="I14823" s="17"/>
      <c r="J14823" s="5"/>
      <c r="K14823" s="7"/>
    </row>
    <row r="14824" spans="9:11" x14ac:dyDescent="0.25">
      <c r="I14824" s="17"/>
      <c r="J14824" s="5"/>
      <c r="K14824" s="7"/>
    </row>
    <row r="14825" spans="9:11" x14ac:dyDescent="0.25">
      <c r="I14825" s="17"/>
      <c r="J14825" s="5"/>
      <c r="K14825" s="7"/>
    </row>
    <row r="14826" spans="9:11" x14ac:dyDescent="0.25">
      <c r="I14826" s="17"/>
      <c r="J14826" s="5"/>
      <c r="K14826" s="7"/>
    </row>
    <row r="14827" spans="9:11" x14ac:dyDescent="0.25">
      <c r="I14827" s="17"/>
      <c r="J14827" s="5"/>
      <c r="K14827" s="7"/>
    </row>
    <row r="14828" spans="9:11" x14ac:dyDescent="0.25">
      <c r="I14828" s="17"/>
      <c r="J14828" s="5"/>
      <c r="K14828" s="7"/>
    </row>
    <row r="14829" spans="9:11" x14ac:dyDescent="0.25">
      <c r="I14829" s="17"/>
      <c r="J14829" s="5"/>
      <c r="K14829" s="7"/>
    </row>
    <row r="14830" spans="9:11" x14ac:dyDescent="0.25">
      <c r="I14830" s="17"/>
      <c r="J14830" s="5"/>
      <c r="K14830" s="7"/>
    </row>
    <row r="14831" spans="9:11" x14ac:dyDescent="0.25">
      <c r="I14831" s="17"/>
      <c r="J14831" s="5"/>
      <c r="K14831" s="7"/>
    </row>
    <row r="14832" spans="9:11" x14ac:dyDescent="0.25">
      <c r="I14832" s="17"/>
      <c r="J14832" s="5"/>
      <c r="K14832" s="7"/>
    </row>
    <row r="14833" spans="9:11" x14ac:dyDescent="0.25">
      <c r="I14833" s="17"/>
      <c r="J14833" s="5"/>
      <c r="K14833" s="7"/>
    </row>
    <row r="14834" spans="9:11" x14ac:dyDescent="0.25">
      <c r="I14834" s="17"/>
      <c r="J14834" s="5"/>
      <c r="K14834" s="7"/>
    </row>
    <row r="14835" spans="9:11" x14ac:dyDescent="0.25">
      <c r="I14835" s="17"/>
      <c r="J14835" s="5"/>
      <c r="K14835" s="7"/>
    </row>
    <row r="14836" spans="9:11" x14ac:dyDescent="0.25">
      <c r="I14836" s="17"/>
      <c r="J14836" s="5"/>
      <c r="K14836" s="7"/>
    </row>
    <row r="14837" spans="9:11" x14ac:dyDescent="0.25">
      <c r="I14837" s="17"/>
      <c r="J14837" s="5"/>
      <c r="K14837" s="7"/>
    </row>
    <row r="14838" spans="9:11" x14ac:dyDescent="0.25">
      <c r="I14838" s="17"/>
      <c r="J14838" s="5"/>
      <c r="K14838" s="7"/>
    </row>
    <row r="14839" spans="9:11" x14ac:dyDescent="0.25">
      <c r="I14839" s="17"/>
      <c r="J14839" s="5"/>
      <c r="K14839" s="7"/>
    </row>
    <row r="14840" spans="9:11" x14ac:dyDescent="0.25">
      <c r="I14840" s="17"/>
      <c r="J14840" s="5"/>
      <c r="K14840" s="7"/>
    </row>
    <row r="14841" spans="9:11" x14ac:dyDescent="0.25">
      <c r="I14841" s="17"/>
      <c r="J14841" s="5"/>
      <c r="K14841" s="7"/>
    </row>
    <row r="14842" spans="9:11" x14ac:dyDescent="0.25">
      <c r="I14842" s="17"/>
      <c r="J14842" s="5"/>
      <c r="K14842" s="7"/>
    </row>
    <row r="14843" spans="9:11" x14ac:dyDescent="0.25">
      <c r="I14843" s="17"/>
      <c r="J14843" s="5"/>
      <c r="K14843" s="7"/>
    </row>
    <row r="14844" spans="9:11" x14ac:dyDescent="0.25">
      <c r="I14844" s="17"/>
      <c r="J14844" s="5"/>
      <c r="K14844" s="7"/>
    </row>
    <row r="14845" spans="9:11" x14ac:dyDescent="0.25">
      <c r="I14845" s="17"/>
      <c r="J14845" s="5"/>
      <c r="K14845" s="7"/>
    </row>
    <row r="14846" spans="9:11" x14ac:dyDescent="0.25">
      <c r="I14846" s="17"/>
      <c r="J14846" s="5"/>
      <c r="K14846" s="7"/>
    </row>
    <row r="14847" spans="9:11" x14ac:dyDescent="0.25">
      <c r="I14847" s="17"/>
      <c r="J14847" s="5"/>
      <c r="K14847" s="7"/>
    </row>
    <row r="14848" spans="9:11" x14ac:dyDescent="0.25">
      <c r="I14848" s="17"/>
      <c r="J14848" s="5"/>
      <c r="K14848" s="7"/>
    </row>
    <row r="14849" spans="9:11" x14ac:dyDescent="0.25">
      <c r="I14849" s="17"/>
      <c r="J14849" s="5"/>
      <c r="K14849" s="7"/>
    </row>
    <row r="14850" spans="9:11" x14ac:dyDescent="0.25">
      <c r="I14850" s="17"/>
      <c r="J14850" s="5"/>
      <c r="K14850" s="7"/>
    </row>
    <row r="14851" spans="9:11" x14ac:dyDescent="0.25">
      <c r="I14851" s="17"/>
      <c r="J14851" s="5"/>
      <c r="K14851" s="7"/>
    </row>
    <row r="14852" spans="9:11" x14ac:dyDescent="0.25">
      <c r="I14852" s="17"/>
      <c r="J14852" s="5"/>
      <c r="K14852" s="7"/>
    </row>
    <row r="14853" spans="9:11" x14ac:dyDescent="0.25">
      <c r="I14853" s="17"/>
      <c r="J14853" s="5"/>
      <c r="K14853" s="7"/>
    </row>
    <row r="14854" spans="9:11" x14ac:dyDescent="0.25">
      <c r="I14854" s="17"/>
      <c r="J14854" s="5"/>
      <c r="K14854" s="7"/>
    </row>
    <row r="14855" spans="9:11" x14ac:dyDescent="0.25">
      <c r="I14855" s="17"/>
      <c r="J14855" s="5"/>
      <c r="K14855" s="7"/>
    </row>
    <row r="14856" spans="9:11" x14ac:dyDescent="0.25">
      <c r="I14856" s="17"/>
      <c r="J14856" s="5"/>
      <c r="K14856" s="7"/>
    </row>
    <row r="14857" spans="9:11" x14ac:dyDescent="0.25">
      <c r="I14857" s="17"/>
      <c r="J14857" s="5"/>
      <c r="K14857" s="7"/>
    </row>
    <row r="14858" spans="9:11" x14ac:dyDescent="0.25">
      <c r="I14858" s="17"/>
      <c r="J14858" s="5"/>
      <c r="K14858" s="7"/>
    </row>
    <row r="14859" spans="9:11" x14ac:dyDescent="0.25">
      <c r="I14859" s="17"/>
      <c r="J14859" s="5"/>
      <c r="K14859" s="7"/>
    </row>
    <row r="14860" spans="9:11" x14ac:dyDescent="0.25">
      <c r="I14860" s="17"/>
      <c r="J14860" s="5"/>
      <c r="K14860" s="7"/>
    </row>
    <row r="14861" spans="9:11" x14ac:dyDescent="0.25">
      <c r="I14861" s="17"/>
      <c r="J14861" s="5"/>
      <c r="K14861" s="7"/>
    </row>
    <row r="14862" spans="9:11" x14ac:dyDescent="0.25">
      <c r="I14862" s="17"/>
      <c r="J14862" s="5"/>
      <c r="K14862" s="7"/>
    </row>
    <row r="14863" spans="9:11" x14ac:dyDescent="0.25">
      <c r="I14863" s="17"/>
      <c r="J14863" s="5"/>
      <c r="K14863" s="7"/>
    </row>
    <row r="14864" spans="9:11" x14ac:dyDescent="0.25">
      <c r="I14864" s="17"/>
      <c r="J14864" s="5"/>
      <c r="K14864" s="7"/>
    </row>
    <row r="14865" spans="9:11" x14ac:dyDescent="0.25">
      <c r="I14865" s="17"/>
      <c r="J14865" s="5"/>
      <c r="K14865" s="7"/>
    </row>
    <row r="14866" spans="9:11" x14ac:dyDescent="0.25">
      <c r="I14866" s="17"/>
      <c r="J14866" s="5"/>
      <c r="K14866" s="7"/>
    </row>
    <row r="14867" spans="9:11" x14ac:dyDescent="0.25">
      <c r="I14867" s="17"/>
      <c r="J14867" s="5"/>
      <c r="K14867" s="7"/>
    </row>
    <row r="14868" spans="9:11" x14ac:dyDescent="0.25">
      <c r="I14868" s="17"/>
      <c r="J14868" s="5"/>
      <c r="K14868" s="7"/>
    </row>
    <row r="14869" spans="9:11" x14ac:dyDescent="0.25">
      <c r="I14869" s="17"/>
      <c r="J14869" s="5"/>
      <c r="K14869" s="7"/>
    </row>
    <row r="14870" spans="9:11" x14ac:dyDescent="0.25">
      <c r="I14870" s="17"/>
      <c r="J14870" s="5"/>
      <c r="K14870" s="7"/>
    </row>
    <row r="14871" spans="9:11" x14ac:dyDescent="0.25">
      <c r="I14871" s="17"/>
      <c r="J14871" s="5"/>
      <c r="K14871" s="7"/>
    </row>
    <row r="14872" spans="9:11" x14ac:dyDescent="0.25">
      <c r="I14872" s="17"/>
      <c r="J14872" s="5"/>
      <c r="K14872" s="7"/>
    </row>
    <row r="14873" spans="9:11" x14ac:dyDescent="0.25">
      <c r="I14873" s="17"/>
      <c r="J14873" s="5"/>
      <c r="K14873" s="7"/>
    </row>
    <row r="14874" spans="9:11" x14ac:dyDescent="0.25">
      <c r="I14874" s="17"/>
      <c r="J14874" s="5"/>
      <c r="K14874" s="7"/>
    </row>
    <row r="14875" spans="9:11" x14ac:dyDescent="0.25">
      <c r="I14875" s="17"/>
      <c r="J14875" s="5"/>
      <c r="K14875" s="7"/>
    </row>
    <row r="14876" spans="9:11" x14ac:dyDescent="0.25">
      <c r="I14876" s="17"/>
      <c r="J14876" s="5"/>
      <c r="K14876" s="7"/>
    </row>
    <row r="14877" spans="9:11" x14ac:dyDescent="0.25">
      <c r="I14877" s="17"/>
      <c r="J14877" s="5"/>
      <c r="K14877" s="7"/>
    </row>
    <row r="14878" spans="9:11" x14ac:dyDescent="0.25">
      <c r="I14878" s="17"/>
      <c r="J14878" s="5"/>
      <c r="K14878" s="7"/>
    </row>
    <row r="14879" spans="9:11" x14ac:dyDescent="0.25">
      <c r="I14879" s="17"/>
      <c r="J14879" s="5"/>
      <c r="K14879" s="7"/>
    </row>
    <row r="14880" spans="9:11" x14ac:dyDescent="0.25">
      <c r="I14880" s="17"/>
      <c r="J14880" s="5"/>
      <c r="K14880" s="7"/>
    </row>
    <row r="14881" spans="9:11" x14ac:dyDescent="0.25">
      <c r="I14881" s="17"/>
      <c r="J14881" s="5"/>
      <c r="K14881" s="7"/>
    </row>
    <row r="14882" spans="9:11" x14ac:dyDescent="0.25">
      <c r="I14882" s="17"/>
      <c r="J14882" s="5"/>
      <c r="K14882" s="7"/>
    </row>
    <row r="14883" spans="9:11" x14ac:dyDescent="0.25">
      <c r="I14883" s="17"/>
      <c r="J14883" s="5"/>
      <c r="K14883" s="7"/>
    </row>
    <row r="14884" spans="9:11" x14ac:dyDescent="0.25">
      <c r="I14884" s="17"/>
      <c r="J14884" s="5"/>
      <c r="K14884" s="7"/>
    </row>
    <row r="14885" spans="9:11" x14ac:dyDescent="0.25">
      <c r="I14885" s="17"/>
      <c r="J14885" s="5"/>
      <c r="K14885" s="7"/>
    </row>
    <row r="14886" spans="9:11" x14ac:dyDescent="0.25">
      <c r="I14886" s="17"/>
      <c r="J14886" s="5"/>
      <c r="K14886" s="7"/>
    </row>
    <row r="14887" spans="9:11" x14ac:dyDescent="0.25">
      <c r="I14887" s="17"/>
      <c r="J14887" s="5"/>
      <c r="K14887" s="7"/>
    </row>
    <row r="14888" spans="9:11" x14ac:dyDescent="0.25">
      <c r="I14888" s="17"/>
      <c r="J14888" s="5"/>
      <c r="K14888" s="7"/>
    </row>
    <row r="14889" spans="9:11" x14ac:dyDescent="0.25">
      <c r="I14889" s="17"/>
      <c r="J14889" s="5"/>
      <c r="K14889" s="7"/>
    </row>
    <row r="14890" spans="9:11" x14ac:dyDescent="0.25">
      <c r="I14890" s="17"/>
      <c r="J14890" s="5"/>
      <c r="K14890" s="7"/>
    </row>
    <row r="14891" spans="9:11" x14ac:dyDescent="0.25">
      <c r="I14891" s="17"/>
      <c r="J14891" s="5"/>
      <c r="K14891" s="7"/>
    </row>
    <row r="14892" spans="9:11" x14ac:dyDescent="0.25">
      <c r="I14892" s="17"/>
      <c r="J14892" s="5"/>
      <c r="K14892" s="7"/>
    </row>
    <row r="14893" spans="9:11" x14ac:dyDescent="0.25">
      <c r="I14893" s="17"/>
      <c r="J14893" s="5"/>
      <c r="K14893" s="7"/>
    </row>
    <row r="14894" spans="9:11" x14ac:dyDescent="0.25">
      <c r="I14894" s="17"/>
      <c r="J14894" s="5"/>
      <c r="K14894" s="7"/>
    </row>
    <row r="14895" spans="9:11" x14ac:dyDescent="0.25">
      <c r="I14895" s="17"/>
      <c r="J14895" s="5"/>
      <c r="K14895" s="7"/>
    </row>
    <row r="14896" spans="9:11" x14ac:dyDescent="0.25">
      <c r="I14896" s="17"/>
      <c r="J14896" s="5"/>
      <c r="K14896" s="7"/>
    </row>
    <row r="14897" spans="9:11" x14ac:dyDescent="0.25">
      <c r="I14897" s="17"/>
      <c r="J14897" s="5"/>
      <c r="K14897" s="7"/>
    </row>
    <row r="14898" spans="9:11" x14ac:dyDescent="0.25">
      <c r="I14898" s="17"/>
      <c r="J14898" s="5"/>
      <c r="K14898" s="7"/>
    </row>
    <row r="14899" spans="9:11" x14ac:dyDescent="0.25">
      <c r="I14899" s="17"/>
      <c r="J14899" s="5"/>
      <c r="K14899" s="7"/>
    </row>
    <row r="14900" spans="9:11" x14ac:dyDescent="0.25">
      <c r="I14900" s="17"/>
      <c r="J14900" s="5"/>
      <c r="K14900" s="7"/>
    </row>
    <row r="14901" spans="9:11" x14ac:dyDescent="0.25">
      <c r="I14901" s="17"/>
      <c r="J14901" s="5"/>
      <c r="K14901" s="7"/>
    </row>
    <row r="14902" spans="9:11" x14ac:dyDescent="0.25">
      <c r="I14902" s="17"/>
      <c r="J14902" s="5"/>
      <c r="K14902" s="7"/>
    </row>
    <row r="14903" spans="9:11" x14ac:dyDescent="0.25">
      <c r="I14903" s="17"/>
      <c r="J14903" s="5"/>
      <c r="K14903" s="7"/>
    </row>
    <row r="14904" spans="9:11" x14ac:dyDescent="0.25">
      <c r="I14904" s="17"/>
      <c r="J14904" s="5"/>
      <c r="K14904" s="7"/>
    </row>
    <row r="14905" spans="9:11" x14ac:dyDescent="0.25">
      <c r="I14905" s="17"/>
      <c r="J14905" s="5"/>
      <c r="K14905" s="7"/>
    </row>
    <row r="14906" spans="9:11" x14ac:dyDescent="0.25">
      <c r="I14906" s="17"/>
      <c r="J14906" s="5"/>
      <c r="K14906" s="7"/>
    </row>
    <row r="14907" spans="9:11" x14ac:dyDescent="0.25">
      <c r="I14907" s="17"/>
      <c r="J14907" s="5"/>
      <c r="K14907" s="7"/>
    </row>
    <row r="14908" spans="9:11" x14ac:dyDescent="0.25">
      <c r="I14908" s="17"/>
      <c r="J14908" s="5"/>
      <c r="K14908" s="7"/>
    </row>
    <row r="14909" spans="9:11" x14ac:dyDescent="0.25">
      <c r="I14909" s="17"/>
      <c r="J14909" s="5"/>
      <c r="K14909" s="7"/>
    </row>
    <row r="14910" spans="9:11" x14ac:dyDescent="0.25">
      <c r="I14910" s="17"/>
      <c r="J14910" s="5"/>
      <c r="K14910" s="7"/>
    </row>
    <row r="14911" spans="9:11" x14ac:dyDescent="0.25">
      <c r="I14911" s="17"/>
      <c r="J14911" s="5"/>
      <c r="K14911" s="7"/>
    </row>
    <row r="14912" spans="9:11" x14ac:dyDescent="0.25">
      <c r="I14912" s="17"/>
      <c r="J14912" s="5"/>
      <c r="K14912" s="7"/>
    </row>
    <row r="14913" spans="9:11" x14ac:dyDescent="0.25">
      <c r="I14913" s="17"/>
      <c r="J14913" s="5"/>
      <c r="K14913" s="7"/>
    </row>
    <row r="14914" spans="9:11" x14ac:dyDescent="0.25">
      <c r="I14914" s="17"/>
      <c r="J14914" s="5"/>
      <c r="K14914" s="7"/>
    </row>
    <row r="14915" spans="9:11" x14ac:dyDescent="0.25">
      <c r="I14915" s="17"/>
      <c r="J14915" s="5"/>
      <c r="K14915" s="7"/>
    </row>
    <row r="14916" spans="9:11" x14ac:dyDescent="0.25">
      <c r="I14916" s="17"/>
      <c r="J14916" s="5"/>
      <c r="K14916" s="7"/>
    </row>
    <row r="14917" spans="9:11" x14ac:dyDescent="0.25">
      <c r="I14917" s="17"/>
      <c r="J14917" s="5"/>
      <c r="K14917" s="7"/>
    </row>
    <row r="14918" spans="9:11" x14ac:dyDescent="0.25">
      <c r="I14918" s="17"/>
      <c r="J14918" s="5"/>
      <c r="K14918" s="7"/>
    </row>
    <row r="14919" spans="9:11" x14ac:dyDescent="0.25">
      <c r="I14919" s="17"/>
      <c r="J14919" s="5"/>
      <c r="K14919" s="7"/>
    </row>
    <row r="14920" spans="9:11" x14ac:dyDescent="0.25">
      <c r="I14920" s="17"/>
      <c r="J14920" s="5"/>
      <c r="K14920" s="7"/>
    </row>
    <row r="14921" spans="9:11" x14ac:dyDescent="0.25">
      <c r="I14921" s="17"/>
      <c r="J14921" s="5"/>
      <c r="K14921" s="7"/>
    </row>
    <row r="14922" spans="9:11" x14ac:dyDescent="0.25">
      <c r="I14922" s="17"/>
      <c r="J14922" s="5"/>
      <c r="K14922" s="7"/>
    </row>
    <row r="14923" spans="9:11" x14ac:dyDescent="0.25">
      <c r="I14923" s="17"/>
      <c r="J14923" s="5"/>
      <c r="K14923" s="7"/>
    </row>
    <row r="14924" spans="9:11" x14ac:dyDescent="0.25">
      <c r="I14924" s="17"/>
      <c r="J14924" s="5"/>
      <c r="K14924" s="7"/>
    </row>
    <row r="14925" spans="9:11" x14ac:dyDescent="0.25">
      <c r="I14925" s="17"/>
      <c r="J14925" s="5"/>
      <c r="K14925" s="7"/>
    </row>
    <row r="14926" spans="9:11" x14ac:dyDescent="0.25">
      <c r="I14926" s="17"/>
      <c r="J14926" s="5"/>
      <c r="K14926" s="7"/>
    </row>
    <row r="14927" spans="9:11" x14ac:dyDescent="0.25">
      <c r="I14927" s="17"/>
      <c r="J14927" s="5"/>
      <c r="K14927" s="7"/>
    </row>
    <row r="14928" spans="9:11" x14ac:dyDescent="0.25">
      <c r="I14928" s="17"/>
      <c r="J14928" s="5"/>
      <c r="K14928" s="7"/>
    </row>
    <row r="14929" spans="9:11" x14ac:dyDescent="0.25">
      <c r="I14929" s="17"/>
      <c r="J14929" s="5"/>
      <c r="K14929" s="7"/>
    </row>
    <row r="14930" spans="9:11" x14ac:dyDescent="0.25">
      <c r="I14930" s="17"/>
      <c r="J14930" s="5"/>
      <c r="K14930" s="7"/>
    </row>
    <row r="14931" spans="9:11" x14ac:dyDescent="0.25">
      <c r="I14931" s="17"/>
      <c r="J14931" s="5"/>
      <c r="K14931" s="7"/>
    </row>
    <row r="14932" spans="9:11" x14ac:dyDescent="0.25">
      <c r="I14932" s="17"/>
      <c r="J14932" s="5"/>
      <c r="K14932" s="7"/>
    </row>
    <row r="14933" spans="9:11" x14ac:dyDescent="0.25">
      <c r="I14933" s="17"/>
      <c r="J14933" s="5"/>
      <c r="K14933" s="7"/>
    </row>
    <row r="14934" spans="9:11" x14ac:dyDescent="0.25">
      <c r="I14934" s="17"/>
      <c r="J14934" s="5"/>
      <c r="K14934" s="7"/>
    </row>
    <row r="14935" spans="9:11" x14ac:dyDescent="0.25">
      <c r="I14935" s="17"/>
      <c r="J14935" s="5"/>
      <c r="K14935" s="7"/>
    </row>
    <row r="14936" spans="9:11" x14ac:dyDescent="0.25">
      <c r="I14936" s="17"/>
      <c r="J14936" s="5"/>
      <c r="K14936" s="7"/>
    </row>
    <row r="14937" spans="9:11" x14ac:dyDescent="0.25">
      <c r="I14937" s="17"/>
      <c r="J14937" s="5"/>
      <c r="K14937" s="7"/>
    </row>
    <row r="14938" spans="9:11" x14ac:dyDescent="0.25">
      <c r="I14938" s="17"/>
      <c r="J14938" s="5"/>
      <c r="K14938" s="7"/>
    </row>
    <row r="14939" spans="9:11" x14ac:dyDescent="0.25">
      <c r="I14939" s="17"/>
      <c r="J14939" s="5"/>
      <c r="K14939" s="7"/>
    </row>
    <row r="14940" spans="9:11" x14ac:dyDescent="0.25">
      <c r="I14940" s="17"/>
      <c r="J14940" s="5"/>
      <c r="K14940" s="7"/>
    </row>
    <row r="14941" spans="9:11" x14ac:dyDescent="0.25">
      <c r="I14941" s="17"/>
      <c r="J14941" s="5"/>
      <c r="K14941" s="7"/>
    </row>
    <row r="14942" spans="9:11" x14ac:dyDescent="0.25">
      <c r="I14942" s="17"/>
      <c r="J14942" s="5"/>
      <c r="K14942" s="7"/>
    </row>
    <row r="14943" spans="9:11" x14ac:dyDescent="0.25">
      <c r="I14943" s="17"/>
      <c r="J14943" s="5"/>
      <c r="K14943" s="7"/>
    </row>
    <row r="14944" spans="9:11" x14ac:dyDescent="0.25">
      <c r="I14944" s="17"/>
      <c r="J14944" s="5"/>
      <c r="K14944" s="7"/>
    </row>
    <row r="14945" spans="9:11" x14ac:dyDescent="0.25">
      <c r="I14945" s="17"/>
      <c r="J14945" s="5"/>
      <c r="K14945" s="7"/>
    </row>
    <row r="14946" spans="9:11" x14ac:dyDescent="0.25">
      <c r="I14946" s="17"/>
      <c r="J14946" s="5"/>
      <c r="K14946" s="7"/>
    </row>
    <row r="14947" spans="9:11" x14ac:dyDescent="0.25">
      <c r="I14947" s="17"/>
      <c r="J14947" s="5"/>
      <c r="K14947" s="7"/>
    </row>
    <row r="14948" spans="9:11" x14ac:dyDescent="0.25">
      <c r="I14948" s="17"/>
      <c r="J14948" s="5"/>
      <c r="K14948" s="7"/>
    </row>
    <row r="14949" spans="9:11" x14ac:dyDescent="0.25">
      <c r="I14949" s="17"/>
      <c r="J14949" s="5"/>
      <c r="K14949" s="7"/>
    </row>
    <row r="14950" spans="9:11" x14ac:dyDescent="0.25">
      <c r="I14950" s="17"/>
      <c r="J14950" s="5"/>
      <c r="K14950" s="7"/>
    </row>
    <row r="14951" spans="9:11" x14ac:dyDescent="0.25">
      <c r="I14951" s="17"/>
      <c r="J14951" s="5"/>
      <c r="K14951" s="7"/>
    </row>
    <row r="14952" spans="9:11" x14ac:dyDescent="0.25">
      <c r="I14952" s="17"/>
      <c r="J14952" s="5"/>
      <c r="K14952" s="7"/>
    </row>
    <row r="14953" spans="9:11" x14ac:dyDescent="0.25">
      <c r="I14953" s="17"/>
      <c r="J14953" s="5"/>
      <c r="K14953" s="7"/>
    </row>
    <row r="14954" spans="9:11" x14ac:dyDescent="0.25">
      <c r="I14954" s="17"/>
      <c r="J14954" s="5"/>
      <c r="K14954" s="7"/>
    </row>
    <row r="14955" spans="9:11" x14ac:dyDescent="0.25">
      <c r="I14955" s="17"/>
      <c r="J14955" s="5"/>
      <c r="K14955" s="7"/>
    </row>
    <row r="14956" spans="9:11" x14ac:dyDescent="0.25">
      <c r="I14956" s="17"/>
      <c r="J14956" s="5"/>
      <c r="K14956" s="7"/>
    </row>
    <row r="14957" spans="9:11" x14ac:dyDescent="0.25">
      <c r="I14957" s="17"/>
      <c r="J14957" s="5"/>
      <c r="K14957" s="7"/>
    </row>
    <row r="14958" spans="9:11" x14ac:dyDescent="0.25">
      <c r="I14958" s="17"/>
      <c r="J14958" s="5"/>
      <c r="K14958" s="7"/>
    </row>
    <row r="14959" spans="9:11" x14ac:dyDescent="0.25">
      <c r="I14959" s="17"/>
      <c r="J14959" s="5"/>
      <c r="K14959" s="7"/>
    </row>
    <row r="14960" spans="9:11" x14ac:dyDescent="0.25">
      <c r="I14960" s="17"/>
      <c r="J14960" s="5"/>
      <c r="K14960" s="7"/>
    </row>
    <row r="14961" spans="9:11" x14ac:dyDescent="0.25">
      <c r="I14961" s="17"/>
      <c r="J14961" s="5"/>
      <c r="K14961" s="7"/>
    </row>
    <row r="14962" spans="9:11" x14ac:dyDescent="0.25">
      <c r="I14962" s="17"/>
      <c r="J14962" s="5"/>
      <c r="K14962" s="7"/>
    </row>
    <row r="14963" spans="9:11" x14ac:dyDescent="0.25">
      <c r="I14963" s="17"/>
      <c r="J14963" s="5"/>
      <c r="K14963" s="7"/>
    </row>
    <row r="14964" spans="9:11" x14ac:dyDescent="0.25">
      <c r="I14964" s="17"/>
      <c r="J14964" s="5"/>
      <c r="K14964" s="7"/>
    </row>
    <row r="14965" spans="9:11" x14ac:dyDescent="0.25">
      <c r="I14965" s="17"/>
      <c r="J14965" s="5"/>
      <c r="K14965" s="7"/>
    </row>
    <row r="14966" spans="9:11" x14ac:dyDescent="0.25">
      <c r="I14966" s="17"/>
      <c r="J14966" s="5"/>
      <c r="K14966" s="7"/>
    </row>
    <row r="14967" spans="9:11" x14ac:dyDescent="0.25">
      <c r="I14967" s="17"/>
      <c r="J14967" s="5"/>
      <c r="K14967" s="7"/>
    </row>
    <row r="14968" spans="9:11" x14ac:dyDescent="0.25">
      <c r="I14968" s="17"/>
      <c r="J14968" s="5"/>
      <c r="K14968" s="7"/>
    </row>
    <row r="14969" spans="9:11" x14ac:dyDescent="0.25">
      <c r="I14969" s="17"/>
      <c r="J14969" s="5"/>
      <c r="K14969" s="7"/>
    </row>
    <row r="14970" spans="9:11" x14ac:dyDescent="0.25">
      <c r="I14970" s="17"/>
      <c r="J14970" s="5"/>
      <c r="K14970" s="7"/>
    </row>
    <row r="14971" spans="9:11" x14ac:dyDescent="0.25">
      <c r="I14971" s="17"/>
      <c r="J14971" s="5"/>
      <c r="K14971" s="7"/>
    </row>
    <row r="14972" spans="9:11" x14ac:dyDescent="0.25">
      <c r="I14972" s="17"/>
      <c r="J14972" s="5"/>
      <c r="K14972" s="7"/>
    </row>
    <row r="14973" spans="9:11" x14ac:dyDescent="0.25">
      <c r="I14973" s="17"/>
      <c r="J14973" s="5"/>
      <c r="K14973" s="7"/>
    </row>
    <row r="14974" spans="9:11" x14ac:dyDescent="0.25">
      <c r="I14974" s="17"/>
      <c r="J14974" s="5"/>
      <c r="K14974" s="7"/>
    </row>
    <row r="14975" spans="9:11" x14ac:dyDescent="0.25">
      <c r="I14975" s="17"/>
      <c r="J14975" s="5"/>
      <c r="K14975" s="7"/>
    </row>
    <row r="14976" spans="9:11" x14ac:dyDescent="0.25">
      <c r="I14976" s="17"/>
      <c r="J14976" s="5"/>
      <c r="K14976" s="7"/>
    </row>
    <row r="14977" spans="9:11" x14ac:dyDescent="0.25">
      <c r="I14977" s="17"/>
      <c r="J14977" s="5"/>
      <c r="K14977" s="7"/>
    </row>
    <row r="14978" spans="9:11" x14ac:dyDescent="0.25">
      <c r="I14978" s="17"/>
      <c r="J14978" s="5"/>
      <c r="K14978" s="7"/>
    </row>
    <row r="14979" spans="9:11" x14ac:dyDescent="0.25">
      <c r="I14979" s="17"/>
      <c r="J14979" s="5"/>
      <c r="K14979" s="7"/>
    </row>
    <row r="14980" spans="9:11" x14ac:dyDescent="0.25">
      <c r="I14980" s="17"/>
      <c r="J14980" s="5"/>
      <c r="K14980" s="7"/>
    </row>
    <row r="14981" spans="9:11" x14ac:dyDescent="0.25">
      <c r="I14981" s="17"/>
      <c r="J14981" s="5"/>
      <c r="K14981" s="7"/>
    </row>
    <row r="14982" spans="9:11" x14ac:dyDescent="0.25">
      <c r="I14982" s="17"/>
      <c r="J14982" s="5"/>
      <c r="K14982" s="7"/>
    </row>
    <row r="14983" spans="9:11" x14ac:dyDescent="0.25">
      <c r="I14983" s="17"/>
      <c r="J14983" s="5"/>
      <c r="K14983" s="7"/>
    </row>
    <row r="14984" spans="9:11" x14ac:dyDescent="0.25">
      <c r="I14984" s="17"/>
      <c r="J14984" s="5"/>
      <c r="K14984" s="7"/>
    </row>
    <row r="14985" spans="9:11" x14ac:dyDescent="0.25">
      <c r="I14985" s="17"/>
      <c r="J14985" s="5"/>
      <c r="K14985" s="7"/>
    </row>
    <row r="14986" spans="9:11" x14ac:dyDescent="0.25">
      <c r="I14986" s="17"/>
      <c r="J14986" s="5"/>
      <c r="K14986" s="7"/>
    </row>
    <row r="14987" spans="9:11" x14ac:dyDescent="0.25">
      <c r="I14987" s="17"/>
      <c r="J14987" s="5"/>
      <c r="K14987" s="7"/>
    </row>
    <row r="14988" spans="9:11" x14ac:dyDescent="0.25">
      <c r="I14988" s="17"/>
      <c r="J14988" s="5"/>
      <c r="K14988" s="7"/>
    </row>
    <row r="14989" spans="9:11" x14ac:dyDescent="0.25">
      <c r="I14989" s="17"/>
      <c r="J14989" s="5"/>
      <c r="K14989" s="7"/>
    </row>
    <row r="14990" spans="9:11" x14ac:dyDescent="0.25">
      <c r="I14990" s="17"/>
      <c r="J14990" s="5"/>
      <c r="K14990" s="7"/>
    </row>
    <row r="14991" spans="9:11" x14ac:dyDescent="0.25">
      <c r="I14991" s="17"/>
      <c r="J14991" s="5"/>
      <c r="K14991" s="7"/>
    </row>
    <row r="14992" spans="9:11" x14ac:dyDescent="0.25">
      <c r="I14992" s="17"/>
      <c r="J14992" s="5"/>
      <c r="K14992" s="7"/>
    </row>
    <row r="14993" spans="9:11" x14ac:dyDescent="0.25">
      <c r="I14993" s="17"/>
      <c r="J14993" s="5"/>
      <c r="K14993" s="7"/>
    </row>
    <row r="14994" spans="9:11" x14ac:dyDescent="0.25">
      <c r="I14994" s="17"/>
      <c r="J14994" s="5"/>
      <c r="K14994" s="7"/>
    </row>
    <row r="14995" spans="9:11" x14ac:dyDescent="0.25">
      <c r="I14995" s="17"/>
      <c r="J14995" s="5"/>
      <c r="K14995" s="7"/>
    </row>
    <row r="14996" spans="9:11" x14ac:dyDescent="0.25">
      <c r="I14996" s="17"/>
      <c r="J14996" s="5"/>
      <c r="K14996" s="7"/>
    </row>
    <row r="14997" spans="9:11" x14ac:dyDescent="0.25">
      <c r="I14997" s="17"/>
      <c r="J14997" s="5"/>
      <c r="K14997" s="7"/>
    </row>
    <row r="14998" spans="9:11" x14ac:dyDescent="0.25">
      <c r="I14998" s="17"/>
      <c r="J14998" s="5"/>
      <c r="K14998" s="7"/>
    </row>
    <row r="14999" spans="9:11" x14ac:dyDescent="0.25">
      <c r="I14999" s="17"/>
      <c r="J14999" s="5"/>
      <c r="K14999" s="7"/>
    </row>
    <row r="15000" spans="9:11" x14ac:dyDescent="0.25">
      <c r="I15000" s="17"/>
      <c r="J15000" s="5"/>
      <c r="K15000" s="7"/>
    </row>
    <row r="15001" spans="9:11" x14ac:dyDescent="0.25">
      <c r="I15001" s="17"/>
      <c r="J15001" s="5"/>
      <c r="K15001" s="7"/>
    </row>
    <row r="15002" spans="9:11" x14ac:dyDescent="0.25">
      <c r="I15002" s="17"/>
      <c r="J15002" s="5"/>
      <c r="K15002" s="7"/>
    </row>
    <row r="15003" spans="9:11" x14ac:dyDescent="0.25">
      <c r="I15003" s="17"/>
      <c r="J15003" s="5"/>
      <c r="K15003" s="7"/>
    </row>
    <row r="15004" spans="9:11" x14ac:dyDescent="0.25">
      <c r="I15004" s="17"/>
      <c r="J15004" s="5"/>
      <c r="K15004" s="7"/>
    </row>
    <row r="15005" spans="9:11" x14ac:dyDescent="0.25">
      <c r="I15005" s="17"/>
      <c r="J15005" s="5"/>
      <c r="K15005" s="7"/>
    </row>
    <row r="15006" spans="9:11" x14ac:dyDescent="0.25">
      <c r="I15006" s="17"/>
      <c r="J15006" s="5"/>
      <c r="K15006" s="7"/>
    </row>
    <row r="15007" spans="9:11" x14ac:dyDescent="0.25">
      <c r="I15007" s="17"/>
      <c r="J15007" s="5"/>
      <c r="K15007" s="7"/>
    </row>
    <row r="15008" spans="9:11" x14ac:dyDescent="0.25">
      <c r="I15008" s="17"/>
      <c r="J15008" s="5"/>
      <c r="K15008" s="7"/>
    </row>
    <row r="15009" spans="9:11" x14ac:dyDescent="0.25">
      <c r="I15009" s="17"/>
      <c r="J15009" s="5"/>
      <c r="K15009" s="7"/>
    </row>
    <row r="15010" spans="9:11" x14ac:dyDescent="0.25">
      <c r="I15010" s="17"/>
      <c r="J15010" s="5"/>
      <c r="K15010" s="7"/>
    </row>
    <row r="15011" spans="9:11" x14ac:dyDescent="0.25">
      <c r="I15011" s="17"/>
      <c r="J15011" s="5"/>
      <c r="K15011" s="7"/>
    </row>
    <row r="15012" spans="9:11" x14ac:dyDescent="0.25">
      <c r="I15012" s="17"/>
      <c r="J15012" s="5"/>
      <c r="K15012" s="7"/>
    </row>
    <row r="15013" spans="9:11" x14ac:dyDescent="0.25">
      <c r="I15013" s="17"/>
      <c r="J15013" s="5"/>
      <c r="K15013" s="7"/>
    </row>
    <row r="15014" spans="9:11" x14ac:dyDescent="0.25">
      <c r="I15014" s="17"/>
      <c r="J15014" s="5"/>
      <c r="K15014" s="7"/>
    </row>
    <row r="15015" spans="9:11" x14ac:dyDescent="0.25">
      <c r="I15015" s="17"/>
      <c r="J15015" s="5"/>
      <c r="K15015" s="7"/>
    </row>
    <row r="15016" spans="9:11" x14ac:dyDescent="0.25">
      <c r="I15016" s="17"/>
      <c r="J15016" s="5"/>
      <c r="K15016" s="7"/>
    </row>
    <row r="15017" spans="9:11" x14ac:dyDescent="0.25">
      <c r="I15017" s="17"/>
      <c r="J15017" s="5"/>
      <c r="K15017" s="7"/>
    </row>
    <row r="15018" spans="9:11" x14ac:dyDescent="0.25">
      <c r="I15018" s="17"/>
      <c r="J15018" s="5"/>
      <c r="K15018" s="7"/>
    </row>
    <row r="15019" spans="9:11" x14ac:dyDescent="0.25">
      <c r="I15019" s="17"/>
      <c r="J15019" s="5"/>
      <c r="K15019" s="7"/>
    </row>
    <row r="15020" spans="9:11" x14ac:dyDescent="0.25">
      <c r="I15020" s="17"/>
      <c r="J15020" s="5"/>
      <c r="K15020" s="7"/>
    </row>
    <row r="15021" spans="9:11" x14ac:dyDescent="0.25">
      <c r="I15021" s="17"/>
      <c r="J15021" s="5"/>
      <c r="K15021" s="7"/>
    </row>
    <row r="15022" spans="9:11" x14ac:dyDescent="0.25">
      <c r="I15022" s="17"/>
      <c r="J15022" s="5"/>
      <c r="K15022" s="7"/>
    </row>
    <row r="15023" spans="9:11" x14ac:dyDescent="0.25">
      <c r="I15023" s="17"/>
      <c r="J15023" s="5"/>
      <c r="K15023" s="7"/>
    </row>
    <row r="15024" spans="9:11" x14ac:dyDescent="0.25">
      <c r="I15024" s="17"/>
      <c r="J15024" s="5"/>
      <c r="K15024" s="7"/>
    </row>
    <row r="15025" spans="9:11" x14ac:dyDescent="0.25">
      <c r="I15025" s="17"/>
      <c r="J15025" s="5"/>
      <c r="K15025" s="7"/>
    </row>
    <row r="15026" spans="9:11" x14ac:dyDescent="0.25">
      <c r="I15026" s="17"/>
      <c r="J15026" s="5"/>
      <c r="K15026" s="7"/>
    </row>
    <row r="15027" spans="9:11" x14ac:dyDescent="0.25">
      <c r="I15027" s="17"/>
      <c r="J15027" s="5"/>
      <c r="K15027" s="7"/>
    </row>
    <row r="15028" spans="9:11" x14ac:dyDescent="0.25">
      <c r="I15028" s="17"/>
      <c r="J15028" s="5"/>
      <c r="K15028" s="7"/>
    </row>
    <row r="15029" spans="9:11" x14ac:dyDescent="0.25">
      <c r="I15029" s="17"/>
      <c r="J15029" s="5"/>
      <c r="K15029" s="7"/>
    </row>
    <row r="15030" spans="9:11" x14ac:dyDescent="0.25">
      <c r="I15030" s="17"/>
      <c r="J15030" s="5"/>
      <c r="K15030" s="7"/>
    </row>
    <row r="15031" spans="9:11" x14ac:dyDescent="0.25">
      <c r="I15031" s="17"/>
      <c r="J15031" s="5"/>
      <c r="K15031" s="7"/>
    </row>
    <row r="15032" spans="9:11" x14ac:dyDescent="0.25">
      <c r="I15032" s="17"/>
      <c r="J15032" s="5"/>
      <c r="K15032" s="7"/>
    </row>
    <row r="15033" spans="9:11" x14ac:dyDescent="0.25">
      <c r="I15033" s="17"/>
      <c r="J15033" s="5"/>
      <c r="K15033" s="7"/>
    </row>
    <row r="15034" spans="9:11" x14ac:dyDescent="0.25">
      <c r="I15034" s="17"/>
      <c r="J15034" s="5"/>
      <c r="K15034" s="7"/>
    </row>
    <row r="15035" spans="9:11" x14ac:dyDescent="0.25">
      <c r="I15035" s="17"/>
      <c r="J15035" s="5"/>
      <c r="K15035" s="7"/>
    </row>
    <row r="15036" spans="9:11" x14ac:dyDescent="0.25">
      <c r="I15036" s="17"/>
      <c r="J15036" s="5"/>
      <c r="K15036" s="7"/>
    </row>
    <row r="15037" spans="9:11" x14ac:dyDescent="0.25">
      <c r="I15037" s="17"/>
      <c r="J15037" s="5"/>
      <c r="K15037" s="7"/>
    </row>
    <row r="15038" spans="9:11" x14ac:dyDescent="0.25">
      <c r="I15038" s="17"/>
      <c r="J15038" s="5"/>
      <c r="K15038" s="7"/>
    </row>
    <row r="15039" spans="9:11" x14ac:dyDescent="0.25">
      <c r="I15039" s="17"/>
      <c r="J15039" s="5"/>
      <c r="K15039" s="7"/>
    </row>
    <row r="15040" spans="9:11" x14ac:dyDescent="0.25">
      <c r="I15040" s="17"/>
      <c r="J15040" s="5"/>
      <c r="K15040" s="7"/>
    </row>
    <row r="15041" spans="9:11" x14ac:dyDescent="0.25">
      <c r="I15041" s="17"/>
      <c r="J15041" s="5"/>
      <c r="K15041" s="7"/>
    </row>
    <row r="15042" spans="9:11" x14ac:dyDescent="0.25">
      <c r="I15042" s="17"/>
      <c r="J15042" s="5"/>
      <c r="K15042" s="7"/>
    </row>
    <row r="15043" spans="9:11" x14ac:dyDescent="0.25">
      <c r="I15043" s="17"/>
      <c r="J15043" s="5"/>
      <c r="K15043" s="7"/>
    </row>
    <row r="15044" spans="9:11" x14ac:dyDescent="0.25">
      <c r="I15044" s="17"/>
      <c r="J15044" s="5"/>
      <c r="K15044" s="7"/>
    </row>
    <row r="15045" spans="9:11" x14ac:dyDescent="0.25">
      <c r="I15045" s="17"/>
      <c r="J15045" s="5"/>
      <c r="K15045" s="7"/>
    </row>
    <row r="15046" spans="9:11" x14ac:dyDescent="0.25">
      <c r="I15046" s="17"/>
      <c r="J15046" s="5"/>
      <c r="K15046" s="7"/>
    </row>
    <row r="15047" spans="9:11" x14ac:dyDescent="0.25">
      <c r="I15047" s="17"/>
      <c r="J15047" s="5"/>
      <c r="K15047" s="7"/>
    </row>
    <row r="15048" spans="9:11" x14ac:dyDescent="0.25">
      <c r="I15048" s="17"/>
      <c r="J15048" s="5"/>
      <c r="K15048" s="7"/>
    </row>
    <row r="15049" spans="9:11" x14ac:dyDescent="0.25">
      <c r="I15049" s="17"/>
      <c r="J15049" s="5"/>
      <c r="K15049" s="7"/>
    </row>
    <row r="15050" spans="9:11" x14ac:dyDescent="0.25">
      <c r="I15050" s="17"/>
      <c r="J15050" s="5"/>
      <c r="K15050" s="7"/>
    </row>
    <row r="15051" spans="9:11" x14ac:dyDescent="0.25">
      <c r="I15051" s="17"/>
      <c r="J15051" s="5"/>
      <c r="K15051" s="7"/>
    </row>
    <row r="15052" spans="9:11" x14ac:dyDescent="0.25">
      <c r="I15052" s="17"/>
      <c r="J15052" s="5"/>
      <c r="K15052" s="7"/>
    </row>
    <row r="15053" spans="9:11" x14ac:dyDescent="0.25">
      <c r="I15053" s="17"/>
      <c r="J15053" s="5"/>
      <c r="K15053" s="7"/>
    </row>
    <row r="15054" spans="9:11" x14ac:dyDescent="0.25">
      <c r="I15054" s="17"/>
      <c r="J15054" s="5"/>
      <c r="K15054" s="7"/>
    </row>
    <row r="15055" spans="9:11" x14ac:dyDescent="0.25">
      <c r="I15055" s="17"/>
      <c r="J15055" s="5"/>
      <c r="K15055" s="7"/>
    </row>
    <row r="15056" spans="9:11" x14ac:dyDescent="0.25">
      <c r="I15056" s="17"/>
      <c r="J15056" s="5"/>
      <c r="K15056" s="7"/>
    </row>
    <row r="15057" spans="9:11" x14ac:dyDescent="0.25">
      <c r="I15057" s="17"/>
      <c r="J15057" s="5"/>
      <c r="K15057" s="7"/>
    </row>
    <row r="15058" spans="9:11" x14ac:dyDescent="0.25">
      <c r="I15058" s="17"/>
      <c r="J15058" s="5"/>
      <c r="K15058" s="7"/>
    </row>
    <row r="15059" spans="9:11" x14ac:dyDescent="0.25">
      <c r="I15059" s="17"/>
      <c r="J15059" s="5"/>
      <c r="K15059" s="7"/>
    </row>
    <row r="15060" spans="9:11" x14ac:dyDescent="0.25">
      <c r="I15060" s="17"/>
      <c r="J15060" s="5"/>
      <c r="K15060" s="7"/>
    </row>
    <row r="15061" spans="9:11" x14ac:dyDescent="0.25">
      <c r="I15061" s="17"/>
      <c r="J15061" s="5"/>
      <c r="K15061" s="7"/>
    </row>
    <row r="15062" spans="9:11" x14ac:dyDescent="0.25">
      <c r="I15062" s="17"/>
      <c r="J15062" s="5"/>
      <c r="K15062" s="7"/>
    </row>
    <row r="15063" spans="9:11" x14ac:dyDescent="0.25">
      <c r="I15063" s="17"/>
      <c r="J15063" s="5"/>
      <c r="K15063" s="7"/>
    </row>
    <row r="15064" spans="9:11" x14ac:dyDescent="0.25">
      <c r="I15064" s="17"/>
      <c r="J15064" s="5"/>
      <c r="K15064" s="7"/>
    </row>
    <row r="15065" spans="9:11" x14ac:dyDescent="0.25">
      <c r="I15065" s="17"/>
      <c r="J15065" s="5"/>
      <c r="K15065" s="7"/>
    </row>
    <row r="15066" spans="9:11" x14ac:dyDescent="0.25">
      <c r="I15066" s="17"/>
      <c r="J15066" s="5"/>
      <c r="K15066" s="7"/>
    </row>
    <row r="15067" spans="9:11" x14ac:dyDescent="0.25">
      <c r="I15067" s="17"/>
      <c r="J15067" s="5"/>
      <c r="K15067" s="7"/>
    </row>
    <row r="15068" spans="9:11" x14ac:dyDescent="0.25">
      <c r="I15068" s="17"/>
      <c r="J15068" s="5"/>
      <c r="K15068" s="7"/>
    </row>
    <row r="15069" spans="9:11" x14ac:dyDescent="0.25">
      <c r="I15069" s="17"/>
      <c r="J15069" s="5"/>
      <c r="K15069" s="7"/>
    </row>
    <row r="15070" spans="9:11" x14ac:dyDescent="0.25">
      <c r="I15070" s="17"/>
      <c r="J15070" s="5"/>
      <c r="K15070" s="7"/>
    </row>
    <row r="15071" spans="9:11" x14ac:dyDescent="0.25">
      <c r="I15071" s="17"/>
      <c r="J15071" s="5"/>
      <c r="K15071" s="7"/>
    </row>
    <row r="15072" spans="9:11" x14ac:dyDescent="0.25">
      <c r="I15072" s="17"/>
      <c r="J15072" s="5"/>
      <c r="K15072" s="7"/>
    </row>
    <row r="15073" spans="9:11" x14ac:dyDescent="0.25">
      <c r="I15073" s="17"/>
      <c r="J15073" s="5"/>
      <c r="K15073" s="7"/>
    </row>
    <row r="15074" spans="9:11" x14ac:dyDescent="0.25">
      <c r="I15074" s="17"/>
      <c r="J15074" s="5"/>
      <c r="K15074" s="7"/>
    </row>
    <row r="15075" spans="9:11" x14ac:dyDescent="0.25">
      <c r="I15075" s="17"/>
      <c r="J15075" s="5"/>
      <c r="K15075" s="7"/>
    </row>
    <row r="15076" spans="9:11" x14ac:dyDescent="0.25">
      <c r="I15076" s="17"/>
      <c r="J15076" s="5"/>
      <c r="K15076" s="7"/>
    </row>
    <row r="15077" spans="9:11" x14ac:dyDescent="0.25">
      <c r="I15077" s="17"/>
      <c r="J15077" s="5"/>
      <c r="K15077" s="7"/>
    </row>
    <row r="15078" spans="9:11" x14ac:dyDescent="0.25">
      <c r="I15078" s="17"/>
      <c r="J15078" s="5"/>
      <c r="K15078" s="7"/>
    </row>
    <row r="15079" spans="9:11" x14ac:dyDescent="0.25">
      <c r="I15079" s="17"/>
      <c r="J15079" s="5"/>
      <c r="K15079" s="7"/>
    </row>
    <row r="15080" spans="9:11" x14ac:dyDescent="0.25">
      <c r="I15080" s="17"/>
      <c r="J15080" s="5"/>
      <c r="K15080" s="7"/>
    </row>
    <row r="15081" spans="9:11" x14ac:dyDescent="0.25">
      <c r="I15081" s="17"/>
      <c r="J15081" s="5"/>
      <c r="K15081" s="7"/>
    </row>
    <row r="15082" spans="9:11" x14ac:dyDescent="0.25">
      <c r="I15082" s="17"/>
      <c r="J15082" s="5"/>
      <c r="K15082" s="7"/>
    </row>
    <row r="15083" spans="9:11" x14ac:dyDescent="0.25">
      <c r="I15083" s="17"/>
      <c r="J15083" s="5"/>
      <c r="K15083" s="7"/>
    </row>
    <row r="15084" spans="9:11" x14ac:dyDescent="0.25">
      <c r="I15084" s="17"/>
      <c r="J15084" s="5"/>
      <c r="K15084" s="7"/>
    </row>
    <row r="15085" spans="9:11" x14ac:dyDescent="0.25">
      <c r="I15085" s="17"/>
      <c r="J15085" s="5"/>
      <c r="K15085" s="7"/>
    </row>
    <row r="15086" spans="9:11" x14ac:dyDescent="0.25">
      <c r="I15086" s="17"/>
      <c r="J15086" s="5"/>
      <c r="K15086" s="7"/>
    </row>
    <row r="15087" spans="9:11" x14ac:dyDescent="0.25">
      <c r="I15087" s="17"/>
      <c r="J15087" s="5"/>
      <c r="K15087" s="7"/>
    </row>
    <row r="15088" spans="9:11" x14ac:dyDescent="0.25">
      <c r="I15088" s="17"/>
      <c r="J15088" s="5"/>
      <c r="K15088" s="7"/>
    </row>
    <row r="15089" spans="9:11" x14ac:dyDescent="0.25">
      <c r="I15089" s="17"/>
      <c r="J15089" s="5"/>
      <c r="K15089" s="7"/>
    </row>
    <row r="15090" spans="9:11" x14ac:dyDescent="0.25">
      <c r="I15090" s="17"/>
      <c r="J15090" s="5"/>
      <c r="K15090" s="7"/>
    </row>
    <row r="15091" spans="9:11" x14ac:dyDescent="0.25">
      <c r="I15091" s="17"/>
      <c r="J15091" s="5"/>
      <c r="K15091" s="7"/>
    </row>
    <row r="15092" spans="9:11" x14ac:dyDescent="0.25">
      <c r="I15092" s="17"/>
      <c r="J15092" s="5"/>
      <c r="K15092" s="7"/>
    </row>
    <row r="15093" spans="9:11" x14ac:dyDescent="0.25">
      <c r="I15093" s="17"/>
      <c r="J15093" s="5"/>
      <c r="K15093" s="7"/>
    </row>
    <row r="15094" spans="9:11" x14ac:dyDescent="0.25">
      <c r="I15094" s="17"/>
      <c r="J15094" s="5"/>
      <c r="K15094" s="7"/>
    </row>
    <row r="15095" spans="9:11" x14ac:dyDescent="0.25">
      <c r="I15095" s="17"/>
      <c r="J15095" s="5"/>
      <c r="K15095" s="7"/>
    </row>
    <row r="15096" spans="9:11" x14ac:dyDescent="0.25">
      <c r="I15096" s="17"/>
      <c r="J15096" s="5"/>
      <c r="K15096" s="7"/>
    </row>
    <row r="15097" spans="9:11" x14ac:dyDescent="0.25">
      <c r="I15097" s="17"/>
      <c r="J15097" s="5"/>
      <c r="K15097" s="7"/>
    </row>
    <row r="15098" spans="9:11" x14ac:dyDescent="0.25">
      <c r="I15098" s="17"/>
      <c r="J15098" s="5"/>
      <c r="K15098" s="7"/>
    </row>
    <row r="15099" spans="9:11" x14ac:dyDescent="0.25">
      <c r="I15099" s="17"/>
      <c r="J15099" s="5"/>
      <c r="K15099" s="7"/>
    </row>
    <row r="15100" spans="9:11" x14ac:dyDescent="0.25">
      <c r="I15100" s="17"/>
      <c r="J15100" s="5"/>
      <c r="K15100" s="7"/>
    </row>
    <row r="15101" spans="9:11" x14ac:dyDescent="0.25">
      <c r="I15101" s="17"/>
      <c r="J15101" s="5"/>
      <c r="K15101" s="7"/>
    </row>
    <row r="15102" spans="9:11" x14ac:dyDescent="0.25">
      <c r="I15102" s="17"/>
      <c r="J15102" s="5"/>
      <c r="K15102" s="7"/>
    </row>
    <row r="15103" spans="9:11" x14ac:dyDescent="0.25">
      <c r="I15103" s="17"/>
      <c r="J15103" s="5"/>
      <c r="K15103" s="7"/>
    </row>
    <row r="15104" spans="9:11" x14ac:dyDescent="0.25">
      <c r="I15104" s="17"/>
      <c r="J15104" s="5"/>
      <c r="K15104" s="7"/>
    </row>
    <row r="15105" spans="9:11" x14ac:dyDescent="0.25">
      <c r="I15105" s="17"/>
      <c r="J15105" s="5"/>
      <c r="K15105" s="7"/>
    </row>
    <row r="15106" spans="9:11" x14ac:dyDescent="0.25">
      <c r="I15106" s="17"/>
      <c r="J15106" s="5"/>
      <c r="K15106" s="7"/>
    </row>
    <row r="15107" spans="9:11" x14ac:dyDescent="0.25">
      <c r="I15107" s="17"/>
      <c r="J15107" s="5"/>
      <c r="K15107" s="7"/>
    </row>
    <row r="15108" spans="9:11" x14ac:dyDescent="0.25">
      <c r="I15108" s="17"/>
      <c r="J15108" s="5"/>
      <c r="K15108" s="7"/>
    </row>
    <row r="15109" spans="9:11" x14ac:dyDescent="0.25">
      <c r="I15109" s="17"/>
      <c r="J15109" s="5"/>
      <c r="K15109" s="7"/>
    </row>
    <row r="15110" spans="9:11" x14ac:dyDescent="0.25">
      <c r="I15110" s="17"/>
      <c r="J15110" s="5"/>
      <c r="K15110" s="7"/>
    </row>
    <row r="15111" spans="9:11" x14ac:dyDescent="0.25">
      <c r="I15111" s="17"/>
      <c r="J15111" s="5"/>
      <c r="K15111" s="7"/>
    </row>
    <row r="15112" spans="9:11" x14ac:dyDescent="0.25">
      <c r="I15112" s="17"/>
      <c r="J15112" s="5"/>
      <c r="K15112" s="7"/>
    </row>
    <row r="15113" spans="9:11" x14ac:dyDescent="0.25">
      <c r="I15113" s="17"/>
      <c r="J15113" s="5"/>
      <c r="K15113" s="7"/>
    </row>
    <row r="15114" spans="9:11" x14ac:dyDescent="0.25">
      <c r="I15114" s="17"/>
      <c r="J15114" s="5"/>
      <c r="K15114" s="7"/>
    </row>
    <row r="15115" spans="9:11" x14ac:dyDescent="0.25">
      <c r="I15115" s="17"/>
      <c r="J15115" s="5"/>
      <c r="K15115" s="7"/>
    </row>
    <row r="15116" spans="9:11" x14ac:dyDescent="0.25">
      <c r="I15116" s="17"/>
      <c r="J15116" s="5"/>
      <c r="K15116" s="7"/>
    </row>
    <row r="15117" spans="9:11" x14ac:dyDescent="0.25">
      <c r="I15117" s="17"/>
      <c r="J15117" s="5"/>
      <c r="K15117" s="7"/>
    </row>
    <row r="15118" spans="9:11" x14ac:dyDescent="0.25">
      <c r="I15118" s="17"/>
      <c r="J15118" s="5"/>
      <c r="K15118" s="7"/>
    </row>
    <row r="15119" spans="9:11" x14ac:dyDescent="0.25">
      <c r="I15119" s="17"/>
      <c r="J15119" s="5"/>
      <c r="K15119" s="7"/>
    </row>
    <row r="15120" spans="9:11" x14ac:dyDescent="0.25">
      <c r="I15120" s="17"/>
      <c r="J15120" s="5"/>
      <c r="K15120" s="7"/>
    </row>
    <row r="15121" spans="9:11" x14ac:dyDescent="0.25">
      <c r="I15121" s="17"/>
      <c r="J15121" s="5"/>
      <c r="K15121" s="7"/>
    </row>
    <row r="15122" spans="9:11" x14ac:dyDescent="0.25">
      <c r="I15122" s="17"/>
      <c r="J15122" s="5"/>
      <c r="K15122" s="7"/>
    </row>
    <row r="15123" spans="9:11" x14ac:dyDescent="0.25">
      <c r="I15123" s="17"/>
      <c r="J15123" s="5"/>
      <c r="K15123" s="7"/>
    </row>
    <row r="15124" spans="9:11" x14ac:dyDescent="0.25">
      <c r="I15124" s="17"/>
      <c r="J15124" s="5"/>
      <c r="K15124" s="7"/>
    </row>
    <row r="15125" spans="9:11" x14ac:dyDescent="0.25">
      <c r="I15125" s="17"/>
      <c r="J15125" s="5"/>
      <c r="K15125" s="7"/>
    </row>
    <row r="15126" spans="9:11" x14ac:dyDescent="0.25">
      <c r="I15126" s="17"/>
      <c r="J15126" s="5"/>
      <c r="K15126" s="7"/>
    </row>
    <row r="15127" spans="9:11" x14ac:dyDescent="0.25">
      <c r="I15127" s="17"/>
      <c r="J15127" s="5"/>
      <c r="K15127" s="7"/>
    </row>
    <row r="15128" spans="9:11" x14ac:dyDescent="0.25">
      <c r="I15128" s="17"/>
      <c r="J15128" s="5"/>
      <c r="K15128" s="7"/>
    </row>
    <row r="15129" spans="9:11" x14ac:dyDescent="0.25">
      <c r="I15129" s="17"/>
      <c r="J15129" s="5"/>
      <c r="K15129" s="7"/>
    </row>
    <row r="15130" spans="9:11" x14ac:dyDescent="0.25">
      <c r="I15130" s="17"/>
      <c r="J15130" s="5"/>
      <c r="K15130" s="7"/>
    </row>
    <row r="15131" spans="9:11" x14ac:dyDescent="0.25">
      <c r="I15131" s="17"/>
      <c r="J15131" s="5"/>
      <c r="K15131" s="7"/>
    </row>
    <row r="15132" spans="9:11" x14ac:dyDescent="0.25">
      <c r="I15132" s="17"/>
      <c r="J15132" s="5"/>
      <c r="K15132" s="7"/>
    </row>
    <row r="15133" spans="9:11" x14ac:dyDescent="0.25">
      <c r="I15133" s="17"/>
      <c r="J15133" s="5"/>
      <c r="K15133" s="7"/>
    </row>
    <row r="15134" spans="9:11" x14ac:dyDescent="0.25">
      <c r="I15134" s="17"/>
      <c r="J15134" s="5"/>
      <c r="K15134" s="7"/>
    </row>
    <row r="15135" spans="9:11" x14ac:dyDescent="0.25">
      <c r="I15135" s="17"/>
      <c r="J15135" s="5"/>
      <c r="K15135" s="7"/>
    </row>
    <row r="15136" spans="9:11" x14ac:dyDescent="0.25">
      <c r="I15136" s="17"/>
      <c r="J15136" s="5"/>
      <c r="K15136" s="7"/>
    </row>
    <row r="15137" spans="9:11" x14ac:dyDescent="0.25">
      <c r="I15137" s="17"/>
      <c r="J15137" s="5"/>
      <c r="K15137" s="7"/>
    </row>
    <row r="15138" spans="9:11" x14ac:dyDescent="0.25">
      <c r="I15138" s="17"/>
      <c r="J15138" s="5"/>
      <c r="K15138" s="7"/>
    </row>
    <row r="15139" spans="9:11" x14ac:dyDescent="0.25">
      <c r="I15139" s="17"/>
      <c r="J15139" s="5"/>
      <c r="K15139" s="7"/>
    </row>
    <row r="15140" spans="9:11" x14ac:dyDescent="0.25">
      <c r="I15140" s="17"/>
      <c r="J15140" s="5"/>
      <c r="K15140" s="7"/>
    </row>
    <row r="15141" spans="9:11" x14ac:dyDescent="0.25">
      <c r="I15141" s="17"/>
      <c r="J15141" s="5"/>
      <c r="K15141" s="7"/>
    </row>
    <row r="15142" spans="9:11" x14ac:dyDescent="0.25">
      <c r="I15142" s="17"/>
      <c r="J15142" s="5"/>
      <c r="K15142" s="7"/>
    </row>
    <row r="15143" spans="9:11" x14ac:dyDescent="0.25">
      <c r="I15143" s="17"/>
      <c r="J15143" s="5"/>
      <c r="K15143" s="7"/>
    </row>
    <row r="15144" spans="9:11" x14ac:dyDescent="0.25">
      <c r="I15144" s="17"/>
      <c r="J15144" s="5"/>
      <c r="K15144" s="7"/>
    </row>
    <row r="15145" spans="9:11" x14ac:dyDescent="0.25">
      <c r="I15145" s="17"/>
      <c r="J15145" s="5"/>
      <c r="K15145" s="7"/>
    </row>
    <row r="15146" spans="9:11" x14ac:dyDescent="0.25">
      <c r="I15146" s="17"/>
      <c r="J15146" s="5"/>
      <c r="K15146" s="7"/>
    </row>
    <row r="15147" spans="9:11" x14ac:dyDescent="0.25">
      <c r="I15147" s="17"/>
      <c r="J15147" s="5"/>
      <c r="K15147" s="7"/>
    </row>
    <row r="15148" spans="9:11" x14ac:dyDescent="0.25">
      <c r="I15148" s="17"/>
      <c r="J15148" s="5"/>
      <c r="K15148" s="7"/>
    </row>
    <row r="15149" spans="9:11" x14ac:dyDescent="0.25">
      <c r="I15149" s="17"/>
      <c r="J15149" s="5"/>
      <c r="K15149" s="7"/>
    </row>
    <row r="15150" spans="9:11" x14ac:dyDescent="0.25">
      <c r="I15150" s="17"/>
      <c r="J15150" s="5"/>
      <c r="K15150" s="7"/>
    </row>
    <row r="15151" spans="9:11" x14ac:dyDescent="0.25">
      <c r="I15151" s="17"/>
      <c r="J15151" s="5"/>
      <c r="K15151" s="7"/>
    </row>
    <row r="15152" spans="9:11" x14ac:dyDescent="0.25">
      <c r="I15152" s="17"/>
      <c r="J15152" s="5"/>
      <c r="K15152" s="7"/>
    </row>
    <row r="15153" spans="9:11" x14ac:dyDescent="0.25">
      <c r="I15153" s="17"/>
      <c r="J15153" s="5"/>
      <c r="K15153" s="7"/>
    </row>
    <row r="15154" spans="9:11" x14ac:dyDescent="0.25">
      <c r="I15154" s="17"/>
      <c r="J15154" s="5"/>
      <c r="K15154" s="7"/>
    </row>
    <row r="15155" spans="9:11" x14ac:dyDescent="0.25">
      <c r="I15155" s="17"/>
      <c r="J15155" s="5"/>
      <c r="K15155" s="7"/>
    </row>
    <row r="15156" spans="9:11" x14ac:dyDescent="0.25">
      <c r="I15156" s="17"/>
      <c r="J15156" s="5"/>
      <c r="K15156" s="7"/>
    </row>
    <row r="15157" spans="9:11" x14ac:dyDescent="0.25">
      <c r="I15157" s="17"/>
      <c r="J15157" s="5"/>
      <c r="K15157" s="7"/>
    </row>
    <row r="15158" spans="9:11" x14ac:dyDescent="0.25">
      <c r="I15158" s="17"/>
      <c r="J15158" s="5"/>
      <c r="K15158" s="7"/>
    </row>
    <row r="15159" spans="9:11" x14ac:dyDescent="0.25">
      <c r="I15159" s="17"/>
      <c r="J15159" s="5"/>
      <c r="K15159" s="7"/>
    </row>
    <row r="15160" spans="9:11" x14ac:dyDescent="0.25">
      <c r="I15160" s="17"/>
      <c r="J15160" s="5"/>
      <c r="K15160" s="7"/>
    </row>
    <row r="15161" spans="9:11" x14ac:dyDescent="0.25">
      <c r="I15161" s="17"/>
      <c r="J15161" s="5"/>
      <c r="K15161" s="7"/>
    </row>
    <row r="15162" spans="9:11" x14ac:dyDescent="0.25">
      <c r="I15162" s="17"/>
      <c r="J15162" s="5"/>
      <c r="K15162" s="7"/>
    </row>
    <row r="15163" spans="9:11" x14ac:dyDescent="0.25">
      <c r="I15163" s="17"/>
      <c r="J15163" s="5"/>
      <c r="K15163" s="7"/>
    </row>
    <row r="15164" spans="9:11" x14ac:dyDescent="0.25">
      <c r="I15164" s="17"/>
      <c r="J15164" s="5"/>
      <c r="K15164" s="7"/>
    </row>
    <row r="15165" spans="9:11" x14ac:dyDescent="0.25">
      <c r="I15165" s="17"/>
      <c r="J15165" s="5"/>
      <c r="K15165" s="7"/>
    </row>
    <row r="15166" spans="9:11" x14ac:dyDescent="0.25">
      <c r="I15166" s="17"/>
      <c r="J15166" s="5"/>
      <c r="K15166" s="7"/>
    </row>
    <row r="15167" spans="9:11" x14ac:dyDescent="0.25">
      <c r="I15167" s="17"/>
      <c r="J15167" s="5"/>
      <c r="K15167" s="7"/>
    </row>
    <row r="15168" spans="9:11" x14ac:dyDescent="0.25">
      <c r="I15168" s="17"/>
      <c r="J15168" s="5"/>
      <c r="K15168" s="7"/>
    </row>
    <row r="15169" spans="9:11" x14ac:dyDescent="0.25">
      <c r="I15169" s="17"/>
      <c r="J15169" s="5"/>
      <c r="K15169" s="7"/>
    </row>
    <row r="15170" spans="9:11" x14ac:dyDescent="0.25">
      <c r="I15170" s="17"/>
      <c r="J15170" s="5"/>
      <c r="K15170" s="7"/>
    </row>
    <row r="15171" spans="9:11" x14ac:dyDescent="0.25">
      <c r="I15171" s="17"/>
      <c r="J15171" s="5"/>
      <c r="K15171" s="7"/>
    </row>
    <row r="15172" spans="9:11" x14ac:dyDescent="0.25">
      <c r="I15172" s="17"/>
      <c r="J15172" s="5"/>
      <c r="K15172" s="7"/>
    </row>
    <row r="15173" spans="9:11" x14ac:dyDescent="0.25">
      <c r="I15173" s="17"/>
      <c r="J15173" s="5"/>
      <c r="K15173" s="7"/>
    </row>
    <row r="15174" spans="9:11" x14ac:dyDescent="0.25">
      <c r="I15174" s="17"/>
      <c r="J15174" s="5"/>
      <c r="K15174" s="7"/>
    </row>
    <row r="15175" spans="9:11" x14ac:dyDescent="0.25">
      <c r="I15175" s="17"/>
      <c r="J15175" s="5"/>
      <c r="K15175" s="7"/>
    </row>
    <row r="15176" spans="9:11" x14ac:dyDescent="0.25">
      <c r="I15176" s="17"/>
      <c r="J15176" s="5"/>
      <c r="K15176" s="7"/>
    </row>
    <row r="15177" spans="9:11" x14ac:dyDescent="0.25">
      <c r="I15177" s="17"/>
      <c r="J15177" s="5"/>
      <c r="K15177" s="7"/>
    </row>
    <row r="15178" spans="9:11" x14ac:dyDescent="0.25">
      <c r="I15178" s="17"/>
      <c r="J15178" s="5"/>
      <c r="K15178" s="7"/>
    </row>
    <row r="15179" spans="9:11" x14ac:dyDescent="0.25">
      <c r="I15179" s="17"/>
      <c r="J15179" s="5"/>
      <c r="K15179" s="7"/>
    </row>
    <row r="15180" spans="9:11" x14ac:dyDescent="0.25">
      <c r="I15180" s="17"/>
      <c r="J15180" s="5"/>
      <c r="K15180" s="7"/>
    </row>
    <row r="15181" spans="9:11" x14ac:dyDescent="0.25">
      <c r="I15181" s="17"/>
      <c r="J15181" s="5"/>
      <c r="K15181" s="7"/>
    </row>
    <row r="15182" spans="9:11" x14ac:dyDescent="0.25">
      <c r="I15182" s="17"/>
      <c r="J15182" s="5"/>
      <c r="K15182" s="7"/>
    </row>
    <row r="15183" spans="9:11" x14ac:dyDescent="0.25">
      <c r="I15183" s="17"/>
      <c r="J15183" s="5"/>
      <c r="K15183" s="7"/>
    </row>
    <row r="15184" spans="9:11" x14ac:dyDescent="0.25">
      <c r="I15184" s="17"/>
      <c r="J15184" s="5"/>
      <c r="K15184" s="7"/>
    </row>
    <row r="15185" spans="9:11" x14ac:dyDescent="0.25">
      <c r="I15185" s="17"/>
      <c r="J15185" s="5"/>
      <c r="K15185" s="7"/>
    </row>
    <row r="15186" spans="9:11" x14ac:dyDescent="0.25">
      <c r="I15186" s="17"/>
      <c r="J15186" s="5"/>
      <c r="K15186" s="7"/>
    </row>
    <row r="15187" spans="9:11" x14ac:dyDescent="0.25">
      <c r="I15187" s="17"/>
      <c r="J15187" s="5"/>
      <c r="K15187" s="7"/>
    </row>
    <row r="15188" spans="9:11" x14ac:dyDescent="0.25">
      <c r="I15188" s="17"/>
      <c r="J15188" s="5"/>
      <c r="K15188" s="7"/>
    </row>
    <row r="15189" spans="9:11" x14ac:dyDescent="0.25">
      <c r="I15189" s="17"/>
      <c r="J15189" s="5"/>
      <c r="K15189" s="7"/>
    </row>
    <row r="15190" spans="9:11" x14ac:dyDescent="0.25">
      <c r="I15190" s="17"/>
      <c r="J15190" s="5"/>
      <c r="K15190" s="7"/>
    </row>
    <row r="15191" spans="9:11" x14ac:dyDescent="0.25">
      <c r="I15191" s="17"/>
      <c r="J15191" s="5"/>
      <c r="K15191" s="7"/>
    </row>
    <row r="15192" spans="9:11" x14ac:dyDescent="0.25">
      <c r="I15192" s="17"/>
      <c r="J15192" s="5"/>
      <c r="K15192" s="7"/>
    </row>
    <row r="15193" spans="9:11" x14ac:dyDescent="0.25">
      <c r="I15193" s="17"/>
      <c r="J15193" s="5"/>
      <c r="K15193" s="7"/>
    </row>
    <row r="15194" spans="9:11" x14ac:dyDescent="0.25">
      <c r="I15194" s="17"/>
      <c r="J15194" s="5"/>
      <c r="K15194" s="7"/>
    </row>
    <row r="15195" spans="9:11" x14ac:dyDescent="0.25">
      <c r="I15195" s="17"/>
      <c r="J15195" s="5"/>
      <c r="K15195" s="7"/>
    </row>
    <row r="15196" spans="9:11" x14ac:dyDescent="0.25">
      <c r="I15196" s="17"/>
      <c r="J15196" s="5"/>
      <c r="K15196" s="7"/>
    </row>
    <row r="15197" spans="9:11" x14ac:dyDescent="0.25">
      <c r="I15197" s="17"/>
      <c r="J15197" s="5"/>
      <c r="K15197" s="7"/>
    </row>
    <row r="15198" spans="9:11" x14ac:dyDescent="0.25">
      <c r="I15198" s="17"/>
      <c r="J15198" s="5"/>
      <c r="K15198" s="7"/>
    </row>
    <row r="15199" spans="9:11" x14ac:dyDescent="0.25">
      <c r="I15199" s="17"/>
      <c r="J15199" s="5"/>
      <c r="K15199" s="7"/>
    </row>
    <row r="15200" spans="9:11" x14ac:dyDescent="0.25">
      <c r="I15200" s="17"/>
      <c r="J15200" s="5"/>
      <c r="K15200" s="7"/>
    </row>
    <row r="15201" spans="9:11" x14ac:dyDescent="0.25">
      <c r="I15201" s="17"/>
      <c r="J15201" s="5"/>
      <c r="K15201" s="7"/>
    </row>
    <row r="15202" spans="9:11" x14ac:dyDescent="0.25">
      <c r="I15202" s="17"/>
      <c r="J15202" s="5"/>
      <c r="K15202" s="7"/>
    </row>
    <row r="15203" spans="9:11" x14ac:dyDescent="0.25">
      <c r="I15203" s="17"/>
      <c r="J15203" s="5"/>
      <c r="K15203" s="7"/>
    </row>
    <row r="15204" spans="9:11" x14ac:dyDescent="0.25">
      <c r="I15204" s="17"/>
      <c r="J15204" s="5"/>
      <c r="K15204" s="7"/>
    </row>
    <row r="15205" spans="9:11" x14ac:dyDescent="0.25">
      <c r="I15205" s="17"/>
      <c r="J15205" s="5"/>
      <c r="K15205" s="7"/>
    </row>
    <row r="15206" spans="9:11" x14ac:dyDescent="0.25">
      <c r="I15206" s="17"/>
      <c r="J15206" s="5"/>
      <c r="K15206" s="7"/>
    </row>
    <row r="15207" spans="9:11" x14ac:dyDescent="0.25">
      <c r="I15207" s="17"/>
      <c r="J15207" s="5"/>
      <c r="K15207" s="7"/>
    </row>
    <row r="15208" spans="9:11" x14ac:dyDescent="0.25">
      <c r="I15208" s="17"/>
      <c r="J15208" s="5"/>
      <c r="K15208" s="7"/>
    </row>
    <row r="15209" spans="9:11" x14ac:dyDescent="0.25">
      <c r="I15209" s="17"/>
      <c r="J15209" s="5"/>
      <c r="K15209" s="7"/>
    </row>
    <row r="15210" spans="9:11" x14ac:dyDescent="0.25">
      <c r="I15210" s="17"/>
      <c r="J15210" s="5"/>
      <c r="K15210" s="7"/>
    </row>
    <row r="15211" spans="9:11" x14ac:dyDescent="0.25">
      <c r="I15211" s="17"/>
      <c r="J15211" s="5"/>
      <c r="K15211" s="7"/>
    </row>
    <row r="15212" spans="9:11" x14ac:dyDescent="0.25">
      <c r="I15212" s="17"/>
      <c r="J15212" s="5"/>
      <c r="K15212" s="7"/>
    </row>
    <row r="15213" spans="9:11" x14ac:dyDescent="0.25">
      <c r="I15213" s="17"/>
      <c r="J15213" s="5"/>
      <c r="K15213" s="7"/>
    </row>
    <row r="15214" spans="9:11" x14ac:dyDescent="0.25">
      <c r="I15214" s="17"/>
      <c r="J15214" s="5"/>
      <c r="K15214" s="7"/>
    </row>
    <row r="15215" spans="9:11" x14ac:dyDescent="0.25">
      <c r="I15215" s="17"/>
      <c r="J15215" s="5"/>
      <c r="K15215" s="7"/>
    </row>
    <row r="15216" spans="9:11" x14ac:dyDescent="0.25">
      <c r="I15216" s="17"/>
      <c r="J15216" s="5"/>
      <c r="K15216" s="7"/>
    </row>
    <row r="15217" spans="9:11" x14ac:dyDescent="0.25">
      <c r="I15217" s="17"/>
      <c r="J15217" s="5"/>
      <c r="K15217" s="7"/>
    </row>
    <row r="15218" spans="9:11" x14ac:dyDescent="0.25">
      <c r="I15218" s="17"/>
      <c r="J15218" s="5"/>
      <c r="K15218" s="7"/>
    </row>
    <row r="15219" spans="9:11" x14ac:dyDescent="0.25">
      <c r="I15219" s="17"/>
      <c r="J15219" s="5"/>
      <c r="K15219" s="7"/>
    </row>
    <row r="15220" spans="9:11" x14ac:dyDescent="0.25">
      <c r="I15220" s="17"/>
      <c r="J15220" s="5"/>
      <c r="K15220" s="7"/>
    </row>
    <row r="15221" spans="9:11" x14ac:dyDescent="0.25">
      <c r="I15221" s="17"/>
      <c r="J15221" s="5"/>
      <c r="K15221" s="7"/>
    </row>
    <row r="15222" spans="9:11" x14ac:dyDescent="0.25">
      <c r="I15222" s="17"/>
      <c r="J15222" s="5"/>
      <c r="K15222" s="7"/>
    </row>
    <row r="15223" spans="9:11" x14ac:dyDescent="0.25">
      <c r="I15223" s="17"/>
      <c r="J15223" s="5"/>
      <c r="K15223" s="7"/>
    </row>
    <row r="15224" spans="9:11" x14ac:dyDescent="0.25">
      <c r="I15224" s="17"/>
      <c r="J15224" s="5"/>
      <c r="K15224" s="7"/>
    </row>
    <row r="15225" spans="9:11" x14ac:dyDescent="0.25">
      <c r="I15225" s="17"/>
      <c r="J15225" s="5"/>
      <c r="K15225" s="7"/>
    </row>
    <row r="15226" spans="9:11" x14ac:dyDescent="0.25">
      <c r="I15226" s="17"/>
      <c r="J15226" s="5"/>
      <c r="K15226" s="7"/>
    </row>
    <row r="15227" spans="9:11" x14ac:dyDescent="0.25">
      <c r="I15227" s="17"/>
      <c r="J15227" s="5"/>
      <c r="K15227" s="7"/>
    </row>
    <row r="15228" spans="9:11" x14ac:dyDescent="0.25">
      <c r="I15228" s="17"/>
      <c r="J15228" s="5"/>
      <c r="K15228" s="7"/>
    </row>
    <row r="15229" spans="9:11" x14ac:dyDescent="0.25">
      <c r="I15229" s="17"/>
      <c r="J15229" s="5"/>
      <c r="K15229" s="7"/>
    </row>
    <row r="15230" spans="9:11" x14ac:dyDescent="0.25">
      <c r="I15230" s="17"/>
      <c r="J15230" s="5"/>
      <c r="K15230" s="7"/>
    </row>
    <row r="15231" spans="9:11" x14ac:dyDescent="0.25">
      <c r="I15231" s="17"/>
      <c r="J15231" s="5"/>
      <c r="K15231" s="7"/>
    </row>
    <row r="15232" spans="9:11" x14ac:dyDescent="0.25">
      <c r="I15232" s="17"/>
      <c r="J15232" s="5"/>
      <c r="K15232" s="7"/>
    </row>
    <row r="15233" spans="9:11" x14ac:dyDescent="0.25">
      <c r="I15233" s="17"/>
      <c r="J15233" s="5"/>
      <c r="K15233" s="7"/>
    </row>
    <row r="15234" spans="9:11" x14ac:dyDescent="0.25">
      <c r="I15234" s="17"/>
      <c r="J15234" s="5"/>
      <c r="K15234" s="7"/>
    </row>
    <row r="15235" spans="9:11" x14ac:dyDescent="0.25">
      <c r="I15235" s="17"/>
      <c r="J15235" s="5"/>
      <c r="K15235" s="7"/>
    </row>
    <row r="15236" spans="9:11" x14ac:dyDescent="0.25">
      <c r="I15236" s="17"/>
      <c r="J15236" s="5"/>
      <c r="K15236" s="7"/>
    </row>
    <row r="15237" spans="9:11" x14ac:dyDescent="0.25">
      <c r="I15237" s="17"/>
      <c r="J15237" s="5"/>
      <c r="K15237" s="7"/>
    </row>
    <row r="15238" spans="9:11" x14ac:dyDescent="0.25">
      <c r="I15238" s="17"/>
      <c r="J15238" s="5"/>
      <c r="K15238" s="7"/>
    </row>
    <row r="15239" spans="9:11" x14ac:dyDescent="0.25">
      <c r="I15239" s="17"/>
      <c r="J15239" s="5"/>
      <c r="K15239" s="7"/>
    </row>
    <row r="15240" spans="9:11" x14ac:dyDescent="0.25">
      <c r="I15240" s="17"/>
      <c r="J15240" s="5"/>
      <c r="K15240" s="7"/>
    </row>
    <row r="15241" spans="9:11" x14ac:dyDescent="0.25">
      <c r="I15241" s="17"/>
      <c r="J15241" s="5"/>
      <c r="K15241" s="7"/>
    </row>
    <row r="15242" spans="9:11" x14ac:dyDescent="0.25">
      <c r="I15242" s="17"/>
      <c r="J15242" s="5"/>
      <c r="K15242" s="7"/>
    </row>
    <row r="15243" spans="9:11" x14ac:dyDescent="0.25">
      <c r="I15243" s="17"/>
      <c r="J15243" s="5"/>
      <c r="K15243" s="7"/>
    </row>
    <row r="15244" spans="9:11" x14ac:dyDescent="0.25">
      <c r="I15244" s="17"/>
      <c r="J15244" s="5"/>
      <c r="K15244" s="7"/>
    </row>
    <row r="15245" spans="9:11" x14ac:dyDescent="0.25">
      <c r="I15245" s="17"/>
      <c r="J15245" s="5"/>
      <c r="K15245" s="7"/>
    </row>
    <row r="15246" spans="9:11" x14ac:dyDescent="0.25">
      <c r="I15246" s="17"/>
      <c r="J15246" s="5"/>
      <c r="K15246" s="7"/>
    </row>
    <row r="15247" spans="9:11" x14ac:dyDescent="0.25">
      <c r="I15247" s="17"/>
      <c r="J15247" s="5"/>
      <c r="K15247" s="7"/>
    </row>
    <row r="15248" spans="9:11" x14ac:dyDescent="0.25">
      <c r="I15248" s="17"/>
      <c r="J15248" s="5"/>
      <c r="K15248" s="7"/>
    </row>
    <row r="15249" spans="9:11" x14ac:dyDescent="0.25">
      <c r="I15249" s="17"/>
      <c r="J15249" s="5"/>
      <c r="K15249" s="7"/>
    </row>
    <row r="15250" spans="9:11" x14ac:dyDescent="0.25">
      <c r="I15250" s="17"/>
      <c r="J15250" s="5"/>
      <c r="K15250" s="7"/>
    </row>
    <row r="15251" spans="9:11" x14ac:dyDescent="0.25">
      <c r="I15251" s="17"/>
      <c r="J15251" s="5"/>
      <c r="K15251" s="7"/>
    </row>
    <row r="15252" spans="9:11" x14ac:dyDescent="0.25">
      <c r="I15252" s="17"/>
      <c r="J15252" s="5"/>
      <c r="K15252" s="7"/>
    </row>
    <row r="15253" spans="9:11" x14ac:dyDescent="0.25">
      <c r="I15253" s="17"/>
      <c r="J15253" s="5"/>
      <c r="K15253" s="7"/>
    </row>
    <row r="15254" spans="9:11" x14ac:dyDescent="0.25">
      <c r="I15254" s="17"/>
      <c r="J15254" s="5"/>
      <c r="K15254" s="7"/>
    </row>
    <row r="15255" spans="9:11" x14ac:dyDescent="0.25">
      <c r="I15255" s="17"/>
      <c r="J15255" s="5"/>
      <c r="K15255" s="7"/>
    </row>
    <row r="15256" spans="9:11" x14ac:dyDescent="0.25">
      <c r="I15256" s="17"/>
      <c r="J15256" s="5"/>
      <c r="K15256" s="7"/>
    </row>
    <row r="15257" spans="9:11" x14ac:dyDescent="0.25">
      <c r="I15257" s="17"/>
      <c r="J15257" s="5"/>
      <c r="K15257" s="7"/>
    </row>
    <row r="15258" spans="9:11" x14ac:dyDescent="0.25">
      <c r="I15258" s="17"/>
      <c r="J15258" s="5"/>
      <c r="K15258" s="7"/>
    </row>
    <row r="15259" spans="9:11" x14ac:dyDescent="0.25">
      <c r="I15259" s="17"/>
      <c r="J15259" s="5"/>
      <c r="K15259" s="7"/>
    </row>
    <row r="15260" spans="9:11" x14ac:dyDescent="0.25">
      <c r="I15260" s="17"/>
      <c r="J15260" s="5"/>
      <c r="K15260" s="7"/>
    </row>
    <row r="15261" spans="9:11" x14ac:dyDescent="0.25">
      <c r="I15261" s="17"/>
      <c r="J15261" s="5"/>
      <c r="K15261" s="7"/>
    </row>
    <row r="15262" spans="9:11" x14ac:dyDescent="0.25">
      <c r="I15262" s="17"/>
      <c r="J15262" s="5"/>
      <c r="K15262" s="7"/>
    </row>
    <row r="15263" spans="9:11" x14ac:dyDescent="0.25">
      <c r="I15263" s="17"/>
      <c r="J15263" s="5"/>
      <c r="K15263" s="7"/>
    </row>
    <row r="15264" spans="9:11" x14ac:dyDescent="0.25">
      <c r="I15264" s="17"/>
      <c r="J15264" s="5"/>
      <c r="K15264" s="7"/>
    </row>
    <row r="15265" spans="9:11" x14ac:dyDescent="0.25">
      <c r="I15265" s="17"/>
      <c r="J15265" s="5"/>
      <c r="K15265" s="7"/>
    </row>
    <row r="15266" spans="9:11" x14ac:dyDescent="0.25">
      <c r="I15266" s="17"/>
      <c r="J15266" s="5"/>
      <c r="K15266" s="7"/>
    </row>
    <row r="15267" spans="9:11" x14ac:dyDescent="0.25">
      <c r="I15267" s="17"/>
      <c r="J15267" s="5"/>
      <c r="K15267" s="7"/>
    </row>
    <row r="15268" spans="9:11" x14ac:dyDescent="0.25">
      <c r="I15268" s="17"/>
      <c r="J15268" s="5"/>
      <c r="K15268" s="7"/>
    </row>
    <row r="15269" spans="9:11" x14ac:dyDescent="0.25">
      <c r="I15269" s="17"/>
      <c r="J15269" s="5"/>
      <c r="K15269" s="7"/>
    </row>
    <row r="15270" spans="9:11" x14ac:dyDescent="0.25">
      <c r="I15270" s="17"/>
      <c r="J15270" s="5"/>
      <c r="K15270" s="7"/>
    </row>
    <row r="15271" spans="9:11" x14ac:dyDescent="0.25">
      <c r="I15271" s="17"/>
      <c r="J15271" s="5"/>
      <c r="K15271" s="7"/>
    </row>
    <row r="15272" spans="9:11" x14ac:dyDescent="0.25">
      <c r="I15272" s="17"/>
      <c r="J15272" s="5"/>
      <c r="K15272" s="7"/>
    </row>
    <row r="15273" spans="9:11" x14ac:dyDescent="0.25">
      <c r="I15273" s="17"/>
      <c r="J15273" s="5"/>
      <c r="K15273" s="7"/>
    </row>
    <row r="15274" spans="9:11" x14ac:dyDescent="0.25">
      <c r="I15274" s="17"/>
      <c r="J15274" s="5"/>
      <c r="K15274" s="7"/>
    </row>
    <row r="15275" spans="9:11" x14ac:dyDescent="0.25">
      <c r="I15275" s="17"/>
      <c r="J15275" s="5"/>
      <c r="K15275" s="7"/>
    </row>
    <row r="15276" spans="9:11" x14ac:dyDescent="0.25">
      <c r="I15276" s="17"/>
      <c r="J15276" s="5"/>
      <c r="K15276" s="7"/>
    </row>
    <row r="15277" spans="9:11" x14ac:dyDescent="0.25">
      <c r="I15277" s="17"/>
      <c r="J15277" s="5"/>
      <c r="K15277" s="7"/>
    </row>
    <row r="15278" spans="9:11" x14ac:dyDescent="0.25">
      <c r="I15278" s="17"/>
      <c r="J15278" s="5"/>
      <c r="K15278" s="7"/>
    </row>
    <row r="15279" spans="9:11" x14ac:dyDescent="0.25">
      <c r="I15279" s="17"/>
      <c r="J15279" s="5"/>
      <c r="K15279" s="7"/>
    </row>
    <row r="15280" spans="9:11" x14ac:dyDescent="0.25">
      <c r="I15280" s="17"/>
      <c r="J15280" s="5"/>
      <c r="K15280" s="7"/>
    </row>
    <row r="15281" spans="9:11" x14ac:dyDescent="0.25">
      <c r="I15281" s="17"/>
      <c r="J15281" s="5"/>
      <c r="K15281" s="7"/>
    </row>
    <row r="15282" spans="9:11" x14ac:dyDescent="0.25">
      <c r="I15282" s="17"/>
      <c r="J15282" s="5"/>
      <c r="K15282" s="7"/>
    </row>
    <row r="15283" spans="9:11" x14ac:dyDescent="0.25">
      <c r="I15283" s="17"/>
      <c r="J15283" s="5"/>
      <c r="K15283" s="7"/>
    </row>
    <row r="15284" spans="9:11" x14ac:dyDescent="0.25">
      <c r="I15284" s="17"/>
      <c r="J15284" s="5"/>
      <c r="K15284" s="7"/>
    </row>
    <row r="15285" spans="9:11" x14ac:dyDescent="0.25">
      <c r="I15285" s="17"/>
      <c r="J15285" s="5"/>
      <c r="K15285" s="7"/>
    </row>
    <row r="15286" spans="9:11" x14ac:dyDescent="0.25">
      <c r="I15286" s="17"/>
      <c r="J15286" s="5"/>
      <c r="K15286" s="7"/>
    </row>
    <row r="15287" spans="9:11" x14ac:dyDescent="0.25">
      <c r="I15287" s="17"/>
      <c r="J15287" s="5"/>
      <c r="K15287" s="7"/>
    </row>
    <row r="15288" spans="9:11" x14ac:dyDescent="0.25">
      <c r="I15288" s="17"/>
      <c r="J15288" s="5"/>
      <c r="K15288" s="7"/>
    </row>
    <row r="15289" spans="9:11" x14ac:dyDescent="0.25">
      <c r="I15289" s="17"/>
      <c r="J15289" s="5"/>
      <c r="K15289" s="7"/>
    </row>
    <row r="15290" spans="9:11" x14ac:dyDescent="0.25">
      <c r="I15290" s="17"/>
      <c r="J15290" s="5"/>
      <c r="K15290" s="7"/>
    </row>
    <row r="15291" spans="9:11" x14ac:dyDescent="0.25">
      <c r="I15291" s="17"/>
      <c r="J15291" s="5"/>
      <c r="K15291" s="7"/>
    </row>
    <row r="15292" spans="9:11" x14ac:dyDescent="0.25">
      <c r="I15292" s="17"/>
      <c r="J15292" s="5"/>
      <c r="K15292" s="7"/>
    </row>
    <row r="15293" spans="9:11" x14ac:dyDescent="0.25">
      <c r="I15293" s="17"/>
      <c r="J15293" s="5"/>
      <c r="K15293" s="7"/>
    </row>
    <row r="15294" spans="9:11" x14ac:dyDescent="0.25">
      <c r="I15294" s="17"/>
      <c r="J15294" s="5"/>
      <c r="K15294" s="7"/>
    </row>
    <row r="15295" spans="9:11" x14ac:dyDescent="0.25">
      <c r="I15295" s="17"/>
      <c r="J15295" s="5"/>
      <c r="K15295" s="7"/>
    </row>
    <row r="15296" spans="9:11" x14ac:dyDescent="0.25">
      <c r="I15296" s="17"/>
      <c r="J15296" s="5"/>
      <c r="K15296" s="7"/>
    </row>
    <row r="15297" spans="9:11" x14ac:dyDescent="0.25">
      <c r="I15297" s="17"/>
      <c r="J15297" s="5"/>
      <c r="K15297" s="7"/>
    </row>
    <row r="15298" spans="9:11" x14ac:dyDescent="0.25">
      <c r="I15298" s="17"/>
      <c r="J15298" s="5"/>
      <c r="K15298" s="7"/>
    </row>
    <row r="15299" spans="9:11" x14ac:dyDescent="0.25">
      <c r="I15299" s="17"/>
      <c r="J15299" s="5"/>
      <c r="K15299" s="7"/>
    </row>
    <row r="15300" spans="9:11" x14ac:dyDescent="0.25">
      <c r="I15300" s="17"/>
      <c r="J15300" s="5"/>
      <c r="K15300" s="7"/>
    </row>
    <row r="15301" spans="9:11" x14ac:dyDescent="0.25">
      <c r="I15301" s="17"/>
      <c r="J15301" s="5"/>
      <c r="K15301" s="7"/>
    </row>
    <row r="15302" spans="9:11" x14ac:dyDescent="0.25">
      <c r="I15302" s="17"/>
      <c r="J15302" s="5"/>
      <c r="K15302" s="7"/>
    </row>
    <row r="15303" spans="9:11" x14ac:dyDescent="0.25">
      <c r="I15303" s="17"/>
      <c r="J15303" s="5"/>
      <c r="K15303" s="7"/>
    </row>
    <row r="15304" spans="9:11" x14ac:dyDescent="0.25">
      <c r="I15304" s="17"/>
      <c r="J15304" s="5"/>
      <c r="K15304" s="7"/>
    </row>
    <row r="15305" spans="9:11" x14ac:dyDescent="0.25">
      <c r="I15305" s="17"/>
      <c r="J15305" s="5"/>
      <c r="K15305" s="7"/>
    </row>
    <row r="15306" spans="9:11" x14ac:dyDescent="0.25">
      <c r="I15306" s="17"/>
      <c r="J15306" s="5"/>
      <c r="K15306" s="7"/>
    </row>
    <row r="15307" spans="9:11" x14ac:dyDescent="0.25">
      <c r="I15307" s="17"/>
      <c r="J15307" s="5"/>
      <c r="K15307" s="7"/>
    </row>
    <row r="15308" spans="9:11" x14ac:dyDescent="0.25">
      <c r="I15308" s="17"/>
      <c r="J15308" s="5"/>
      <c r="K15308" s="7"/>
    </row>
    <row r="15309" spans="9:11" x14ac:dyDescent="0.25">
      <c r="I15309" s="17"/>
      <c r="J15309" s="5"/>
      <c r="K15309" s="7"/>
    </row>
    <row r="15310" spans="9:11" x14ac:dyDescent="0.25">
      <c r="I15310" s="17"/>
      <c r="J15310" s="5"/>
      <c r="K15310" s="7"/>
    </row>
    <row r="15311" spans="9:11" x14ac:dyDescent="0.25">
      <c r="I15311" s="17"/>
      <c r="J15311" s="5"/>
      <c r="K15311" s="7"/>
    </row>
    <row r="15312" spans="9:11" x14ac:dyDescent="0.25">
      <c r="I15312" s="17"/>
      <c r="J15312" s="5"/>
      <c r="K15312" s="7"/>
    </row>
    <row r="15313" spans="9:11" x14ac:dyDescent="0.25">
      <c r="I15313" s="17"/>
      <c r="J15313" s="5"/>
      <c r="K15313" s="7"/>
    </row>
    <row r="15314" spans="9:11" x14ac:dyDescent="0.25">
      <c r="I15314" s="17"/>
      <c r="J15314" s="5"/>
      <c r="K15314" s="7"/>
    </row>
    <row r="15315" spans="9:11" x14ac:dyDescent="0.25">
      <c r="I15315" s="17"/>
      <c r="J15315" s="5"/>
      <c r="K15315" s="7"/>
    </row>
    <row r="15316" spans="9:11" x14ac:dyDescent="0.25">
      <c r="I15316" s="17"/>
      <c r="J15316" s="5"/>
      <c r="K15316" s="7"/>
    </row>
    <row r="15317" spans="9:11" x14ac:dyDescent="0.25">
      <c r="I15317" s="17"/>
      <c r="J15317" s="5"/>
      <c r="K15317" s="7"/>
    </row>
    <row r="15318" spans="9:11" x14ac:dyDescent="0.25">
      <c r="I15318" s="17"/>
      <c r="J15318" s="5"/>
      <c r="K15318" s="7"/>
    </row>
    <row r="15319" spans="9:11" x14ac:dyDescent="0.25">
      <c r="I15319" s="17"/>
      <c r="J15319" s="5"/>
      <c r="K15319" s="7"/>
    </row>
    <row r="15320" spans="9:11" x14ac:dyDescent="0.25">
      <c r="I15320" s="17"/>
      <c r="J15320" s="5"/>
      <c r="K15320" s="7"/>
    </row>
    <row r="15321" spans="9:11" x14ac:dyDescent="0.25">
      <c r="I15321" s="17"/>
      <c r="J15321" s="5"/>
      <c r="K15321" s="7"/>
    </row>
    <row r="15322" spans="9:11" x14ac:dyDescent="0.25">
      <c r="I15322" s="17"/>
      <c r="J15322" s="5"/>
      <c r="K15322" s="7"/>
    </row>
    <row r="15323" spans="9:11" x14ac:dyDescent="0.25">
      <c r="I15323" s="17"/>
      <c r="J15323" s="5"/>
      <c r="K15323" s="7"/>
    </row>
    <row r="15324" spans="9:11" x14ac:dyDescent="0.25">
      <c r="I15324" s="17"/>
      <c r="J15324" s="5"/>
      <c r="K15324" s="7"/>
    </row>
    <row r="15325" spans="9:11" x14ac:dyDescent="0.25">
      <c r="I15325" s="17"/>
      <c r="J15325" s="5"/>
      <c r="K15325" s="7"/>
    </row>
    <row r="15326" spans="9:11" x14ac:dyDescent="0.25">
      <c r="I15326" s="17"/>
      <c r="J15326" s="5"/>
      <c r="K15326" s="7"/>
    </row>
    <row r="15327" spans="9:11" x14ac:dyDescent="0.25">
      <c r="I15327" s="17"/>
      <c r="J15327" s="5"/>
      <c r="K15327" s="7"/>
    </row>
    <row r="15328" spans="9:11" x14ac:dyDescent="0.25">
      <c r="I15328" s="17"/>
      <c r="J15328" s="5"/>
      <c r="K15328" s="7"/>
    </row>
    <row r="15329" spans="9:11" x14ac:dyDescent="0.25">
      <c r="I15329" s="17"/>
      <c r="J15329" s="5"/>
      <c r="K15329" s="7"/>
    </row>
    <row r="15330" spans="9:11" x14ac:dyDescent="0.25">
      <c r="I15330" s="17"/>
      <c r="J15330" s="5"/>
      <c r="K15330" s="7"/>
    </row>
    <row r="15331" spans="9:11" x14ac:dyDescent="0.25">
      <c r="I15331" s="17"/>
      <c r="J15331" s="5"/>
      <c r="K15331" s="7"/>
    </row>
    <row r="15332" spans="9:11" x14ac:dyDescent="0.25">
      <c r="I15332" s="17"/>
      <c r="J15332" s="5"/>
      <c r="K15332" s="7"/>
    </row>
    <row r="15333" spans="9:11" x14ac:dyDescent="0.25">
      <c r="I15333" s="17"/>
      <c r="J15333" s="5"/>
      <c r="K15333" s="7"/>
    </row>
    <row r="15334" spans="9:11" x14ac:dyDescent="0.25">
      <c r="I15334" s="17"/>
      <c r="J15334" s="5"/>
      <c r="K15334" s="7"/>
    </row>
    <row r="15335" spans="9:11" x14ac:dyDescent="0.25">
      <c r="I15335" s="17"/>
      <c r="J15335" s="5"/>
      <c r="K15335" s="7"/>
    </row>
    <row r="15336" spans="9:11" x14ac:dyDescent="0.25">
      <c r="I15336" s="17"/>
      <c r="J15336" s="5"/>
      <c r="K15336" s="7"/>
    </row>
    <row r="15337" spans="9:11" x14ac:dyDescent="0.25">
      <c r="I15337" s="17"/>
      <c r="J15337" s="5"/>
      <c r="K15337" s="7"/>
    </row>
    <row r="15338" spans="9:11" x14ac:dyDescent="0.25">
      <c r="I15338" s="17"/>
      <c r="J15338" s="5"/>
      <c r="K15338" s="7"/>
    </row>
    <row r="15339" spans="9:11" x14ac:dyDescent="0.25">
      <c r="I15339" s="17"/>
      <c r="J15339" s="5"/>
      <c r="K15339" s="7"/>
    </row>
    <row r="15340" spans="9:11" x14ac:dyDescent="0.25">
      <c r="I15340" s="17"/>
      <c r="J15340" s="5"/>
      <c r="K15340" s="7"/>
    </row>
    <row r="15341" spans="9:11" x14ac:dyDescent="0.25">
      <c r="I15341" s="17"/>
      <c r="J15341" s="5"/>
      <c r="K15341" s="7"/>
    </row>
    <row r="15342" spans="9:11" x14ac:dyDescent="0.25">
      <c r="I15342" s="17"/>
      <c r="J15342" s="5"/>
      <c r="K15342" s="7"/>
    </row>
    <row r="15343" spans="9:11" x14ac:dyDescent="0.25">
      <c r="I15343" s="17"/>
      <c r="J15343" s="5"/>
      <c r="K15343" s="7"/>
    </row>
    <row r="15344" spans="9:11" x14ac:dyDescent="0.25">
      <c r="I15344" s="17"/>
      <c r="J15344" s="5"/>
      <c r="K15344" s="7"/>
    </row>
    <row r="15345" spans="9:11" x14ac:dyDescent="0.25">
      <c r="I15345" s="17"/>
      <c r="J15345" s="5"/>
      <c r="K15345" s="7"/>
    </row>
    <row r="15346" spans="9:11" x14ac:dyDescent="0.25">
      <c r="I15346" s="17"/>
      <c r="J15346" s="5"/>
      <c r="K15346" s="7"/>
    </row>
    <row r="15347" spans="9:11" x14ac:dyDescent="0.25">
      <c r="I15347" s="17"/>
      <c r="J15347" s="5"/>
      <c r="K15347" s="7"/>
    </row>
    <row r="15348" spans="9:11" x14ac:dyDescent="0.25">
      <c r="I15348" s="17"/>
      <c r="J15348" s="5"/>
      <c r="K15348" s="7"/>
    </row>
    <row r="15349" spans="9:11" x14ac:dyDescent="0.25">
      <c r="I15349" s="17"/>
      <c r="J15349" s="5"/>
      <c r="K15349" s="7"/>
    </row>
    <row r="15350" spans="9:11" x14ac:dyDescent="0.25">
      <c r="I15350" s="17"/>
      <c r="J15350" s="5"/>
      <c r="K15350" s="7"/>
    </row>
    <row r="15351" spans="9:11" x14ac:dyDescent="0.25">
      <c r="I15351" s="17"/>
      <c r="J15351" s="5"/>
      <c r="K15351" s="7"/>
    </row>
    <row r="15352" spans="9:11" x14ac:dyDescent="0.25">
      <c r="I15352" s="17"/>
      <c r="J15352" s="5"/>
      <c r="K15352" s="7"/>
    </row>
    <row r="15353" spans="9:11" x14ac:dyDescent="0.25">
      <c r="I15353" s="17"/>
      <c r="J15353" s="5"/>
      <c r="K15353" s="7"/>
    </row>
    <row r="15354" spans="9:11" x14ac:dyDescent="0.25">
      <c r="I15354" s="17"/>
      <c r="J15354" s="5"/>
      <c r="K15354" s="7"/>
    </row>
    <row r="15355" spans="9:11" x14ac:dyDescent="0.25">
      <c r="I15355" s="17"/>
      <c r="J15355" s="5"/>
      <c r="K15355" s="7"/>
    </row>
    <row r="15356" spans="9:11" x14ac:dyDescent="0.25">
      <c r="I15356" s="17"/>
      <c r="J15356" s="5"/>
      <c r="K15356" s="7"/>
    </row>
    <row r="15357" spans="9:11" x14ac:dyDescent="0.25">
      <c r="I15357" s="17"/>
      <c r="J15357" s="5"/>
      <c r="K15357" s="7"/>
    </row>
    <row r="15358" spans="9:11" x14ac:dyDescent="0.25">
      <c r="I15358" s="17"/>
      <c r="J15358" s="5"/>
      <c r="K15358" s="7"/>
    </row>
    <row r="15359" spans="9:11" x14ac:dyDescent="0.25">
      <c r="I15359" s="17"/>
      <c r="J15359" s="5"/>
      <c r="K15359" s="7"/>
    </row>
    <row r="15360" spans="9:11" x14ac:dyDescent="0.25">
      <c r="I15360" s="17"/>
      <c r="J15360" s="5"/>
      <c r="K15360" s="7"/>
    </row>
    <row r="15361" spans="9:11" x14ac:dyDescent="0.25">
      <c r="I15361" s="17"/>
      <c r="J15361" s="5"/>
      <c r="K15361" s="7"/>
    </row>
    <row r="15362" spans="9:11" x14ac:dyDescent="0.25">
      <c r="I15362" s="17"/>
      <c r="J15362" s="5"/>
      <c r="K15362" s="7"/>
    </row>
    <row r="15363" spans="9:11" x14ac:dyDescent="0.25">
      <c r="I15363" s="17"/>
      <c r="J15363" s="5"/>
      <c r="K15363" s="7"/>
    </row>
    <row r="15364" spans="9:11" x14ac:dyDescent="0.25">
      <c r="I15364" s="17"/>
      <c r="J15364" s="5"/>
      <c r="K15364" s="7"/>
    </row>
    <row r="15365" spans="9:11" x14ac:dyDescent="0.25">
      <c r="I15365" s="17"/>
      <c r="J15365" s="5"/>
      <c r="K15365" s="7"/>
    </row>
    <row r="15366" spans="9:11" x14ac:dyDescent="0.25">
      <c r="I15366" s="17"/>
      <c r="J15366" s="5"/>
      <c r="K15366" s="7"/>
    </row>
    <row r="15367" spans="9:11" x14ac:dyDescent="0.25">
      <c r="I15367" s="17"/>
      <c r="J15367" s="5"/>
      <c r="K15367" s="7"/>
    </row>
    <row r="15368" spans="9:11" x14ac:dyDescent="0.25">
      <c r="I15368" s="17"/>
      <c r="J15368" s="5"/>
      <c r="K15368" s="7"/>
    </row>
    <row r="15369" spans="9:11" x14ac:dyDescent="0.25">
      <c r="I15369" s="17"/>
      <c r="J15369" s="5"/>
      <c r="K15369" s="7"/>
    </row>
    <row r="15370" spans="9:11" x14ac:dyDescent="0.25">
      <c r="I15370" s="17"/>
      <c r="J15370" s="5"/>
      <c r="K15370" s="7"/>
    </row>
    <row r="15371" spans="9:11" x14ac:dyDescent="0.25">
      <c r="I15371" s="17"/>
      <c r="J15371" s="5"/>
      <c r="K15371" s="7"/>
    </row>
    <row r="15372" spans="9:11" x14ac:dyDescent="0.25">
      <c r="I15372" s="17"/>
      <c r="J15372" s="5"/>
      <c r="K15372" s="7"/>
    </row>
    <row r="15373" spans="9:11" x14ac:dyDescent="0.25">
      <c r="I15373" s="17"/>
      <c r="J15373" s="5"/>
      <c r="K15373" s="7"/>
    </row>
    <row r="15374" spans="9:11" x14ac:dyDescent="0.25">
      <c r="I15374" s="17"/>
      <c r="J15374" s="5"/>
      <c r="K15374" s="7"/>
    </row>
    <row r="15375" spans="9:11" x14ac:dyDescent="0.25">
      <c r="I15375" s="17"/>
      <c r="J15375" s="5"/>
      <c r="K15375" s="7"/>
    </row>
    <row r="15376" spans="9:11" x14ac:dyDescent="0.25">
      <c r="I15376" s="17"/>
      <c r="J15376" s="5"/>
      <c r="K15376" s="7"/>
    </row>
    <row r="15377" spans="9:11" x14ac:dyDescent="0.25">
      <c r="I15377" s="17"/>
      <c r="J15377" s="5"/>
      <c r="K15377" s="7"/>
    </row>
    <row r="15378" spans="9:11" x14ac:dyDescent="0.25">
      <c r="I15378" s="17"/>
      <c r="J15378" s="5"/>
      <c r="K15378" s="7"/>
    </row>
    <row r="15379" spans="9:11" x14ac:dyDescent="0.25">
      <c r="I15379" s="17"/>
      <c r="J15379" s="5"/>
      <c r="K15379" s="7"/>
    </row>
    <row r="15380" spans="9:11" x14ac:dyDescent="0.25">
      <c r="I15380" s="17"/>
      <c r="J15380" s="5"/>
      <c r="K15380" s="7"/>
    </row>
    <row r="15381" spans="9:11" x14ac:dyDescent="0.25">
      <c r="I15381" s="17"/>
      <c r="J15381" s="5"/>
      <c r="K15381" s="7"/>
    </row>
    <row r="15382" spans="9:11" x14ac:dyDescent="0.25">
      <c r="I15382" s="17"/>
      <c r="J15382" s="5"/>
      <c r="K15382" s="7"/>
    </row>
    <row r="15383" spans="9:11" x14ac:dyDescent="0.25">
      <c r="I15383" s="17"/>
      <c r="J15383" s="5"/>
      <c r="K15383" s="7"/>
    </row>
    <row r="15384" spans="9:11" x14ac:dyDescent="0.25">
      <c r="I15384" s="17"/>
      <c r="J15384" s="5"/>
      <c r="K15384" s="7"/>
    </row>
    <row r="15385" spans="9:11" x14ac:dyDescent="0.25">
      <c r="I15385" s="17"/>
      <c r="J15385" s="5"/>
      <c r="K15385" s="7"/>
    </row>
    <row r="15386" spans="9:11" x14ac:dyDescent="0.25">
      <c r="I15386" s="17"/>
      <c r="J15386" s="5"/>
      <c r="K15386" s="7"/>
    </row>
    <row r="15387" spans="9:11" x14ac:dyDescent="0.25">
      <c r="I15387" s="17"/>
      <c r="J15387" s="5"/>
      <c r="K15387" s="7"/>
    </row>
    <row r="15388" spans="9:11" x14ac:dyDescent="0.25">
      <c r="I15388" s="17"/>
      <c r="J15388" s="5"/>
      <c r="K15388" s="7"/>
    </row>
    <row r="15389" spans="9:11" x14ac:dyDescent="0.25">
      <c r="I15389" s="17"/>
      <c r="J15389" s="5"/>
      <c r="K15389" s="7"/>
    </row>
    <row r="15390" spans="9:11" x14ac:dyDescent="0.25">
      <c r="I15390" s="17"/>
      <c r="J15390" s="5"/>
      <c r="K15390" s="7"/>
    </row>
    <row r="15391" spans="9:11" x14ac:dyDescent="0.25">
      <c r="I15391" s="17"/>
      <c r="J15391" s="5"/>
      <c r="K15391" s="7"/>
    </row>
    <row r="15392" spans="9:11" x14ac:dyDescent="0.25">
      <c r="I15392" s="17"/>
      <c r="J15392" s="5"/>
      <c r="K15392" s="7"/>
    </row>
    <row r="15393" spans="9:11" x14ac:dyDescent="0.25">
      <c r="I15393" s="17"/>
      <c r="J15393" s="5"/>
      <c r="K15393" s="7"/>
    </row>
    <row r="15394" spans="9:11" x14ac:dyDescent="0.25">
      <c r="I15394" s="17"/>
      <c r="J15394" s="5"/>
      <c r="K15394" s="7"/>
    </row>
    <row r="15395" spans="9:11" x14ac:dyDescent="0.25">
      <c r="I15395" s="17"/>
      <c r="J15395" s="5"/>
      <c r="K15395" s="7"/>
    </row>
    <row r="15396" spans="9:11" x14ac:dyDescent="0.25">
      <c r="I15396" s="17"/>
      <c r="J15396" s="5"/>
      <c r="K15396" s="7"/>
    </row>
    <row r="15397" spans="9:11" x14ac:dyDescent="0.25">
      <c r="I15397" s="17"/>
      <c r="J15397" s="5"/>
      <c r="K15397" s="7"/>
    </row>
    <row r="15398" spans="9:11" x14ac:dyDescent="0.25">
      <c r="I15398" s="17"/>
      <c r="J15398" s="5"/>
      <c r="K15398" s="7"/>
    </row>
    <row r="15399" spans="9:11" x14ac:dyDescent="0.25">
      <c r="I15399" s="17"/>
      <c r="J15399" s="5"/>
      <c r="K15399" s="7"/>
    </row>
    <row r="15400" spans="9:11" x14ac:dyDescent="0.25">
      <c r="I15400" s="17"/>
      <c r="J15400" s="5"/>
      <c r="K15400" s="7"/>
    </row>
    <row r="15401" spans="9:11" x14ac:dyDescent="0.25">
      <c r="I15401" s="17"/>
      <c r="J15401" s="5"/>
      <c r="K15401" s="7"/>
    </row>
    <row r="15402" spans="9:11" x14ac:dyDescent="0.25">
      <c r="I15402" s="17"/>
      <c r="J15402" s="5"/>
      <c r="K15402" s="7"/>
    </row>
    <row r="15403" spans="9:11" x14ac:dyDescent="0.25">
      <c r="I15403" s="17"/>
      <c r="J15403" s="5"/>
      <c r="K15403" s="7"/>
    </row>
    <row r="15404" spans="9:11" x14ac:dyDescent="0.25">
      <c r="I15404" s="17"/>
      <c r="J15404" s="5"/>
      <c r="K15404" s="7"/>
    </row>
    <row r="15405" spans="9:11" x14ac:dyDescent="0.25">
      <c r="I15405" s="17"/>
      <c r="J15405" s="5"/>
      <c r="K15405" s="7"/>
    </row>
    <row r="15406" spans="9:11" x14ac:dyDescent="0.25">
      <c r="I15406" s="17"/>
      <c r="J15406" s="5"/>
      <c r="K15406" s="7"/>
    </row>
    <row r="15407" spans="9:11" x14ac:dyDescent="0.25">
      <c r="I15407" s="17"/>
      <c r="J15407" s="5"/>
      <c r="K15407" s="7"/>
    </row>
    <row r="15408" spans="9:11" x14ac:dyDescent="0.25">
      <c r="I15408" s="17"/>
      <c r="J15408" s="5"/>
      <c r="K15408" s="7"/>
    </row>
    <row r="15409" spans="9:11" x14ac:dyDescent="0.25">
      <c r="I15409" s="17"/>
      <c r="J15409" s="5"/>
      <c r="K15409" s="7"/>
    </row>
    <row r="15410" spans="9:11" x14ac:dyDescent="0.25">
      <c r="I15410" s="17"/>
      <c r="J15410" s="5"/>
      <c r="K15410" s="7"/>
    </row>
    <row r="15411" spans="9:11" x14ac:dyDescent="0.25">
      <c r="I15411" s="17"/>
      <c r="J15411" s="5"/>
      <c r="K15411" s="7"/>
    </row>
    <row r="15412" spans="9:11" x14ac:dyDescent="0.25">
      <c r="I15412" s="17"/>
      <c r="J15412" s="5"/>
      <c r="K15412" s="7"/>
    </row>
    <row r="15413" spans="9:11" x14ac:dyDescent="0.25">
      <c r="I15413" s="17"/>
      <c r="J15413" s="5"/>
      <c r="K15413" s="7"/>
    </row>
    <row r="15414" spans="9:11" x14ac:dyDescent="0.25">
      <c r="I15414" s="17"/>
      <c r="J15414" s="5"/>
      <c r="K15414" s="7"/>
    </row>
    <row r="15415" spans="9:11" x14ac:dyDescent="0.25">
      <c r="I15415" s="17"/>
      <c r="J15415" s="5"/>
      <c r="K15415" s="7"/>
    </row>
    <row r="15416" spans="9:11" x14ac:dyDescent="0.25">
      <c r="I15416" s="17"/>
      <c r="J15416" s="5"/>
      <c r="K15416" s="7"/>
    </row>
    <row r="15417" spans="9:11" x14ac:dyDescent="0.25">
      <c r="I15417" s="17"/>
      <c r="J15417" s="5"/>
      <c r="K15417" s="7"/>
    </row>
    <row r="15418" spans="9:11" x14ac:dyDescent="0.25">
      <c r="I15418" s="17"/>
      <c r="J15418" s="5"/>
      <c r="K15418" s="7"/>
    </row>
    <row r="15419" spans="9:11" x14ac:dyDescent="0.25">
      <c r="I15419" s="17"/>
      <c r="J15419" s="5"/>
      <c r="K15419" s="7"/>
    </row>
    <row r="15420" spans="9:11" x14ac:dyDescent="0.25">
      <c r="I15420" s="17"/>
      <c r="J15420" s="5"/>
      <c r="K15420" s="7"/>
    </row>
    <row r="15421" spans="9:11" x14ac:dyDescent="0.25">
      <c r="I15421" s="17"/>
      <c r="J15421" s="5"/>
      <c r="K15421" s="7"/>
    </row>
    <row r="15422" spans="9:11" x14ac:dyDescent="0.25">
      <c r="I15422" s="17"/>
      <c r="J15422" s="5"/>
      <c r="K15422" s="7"/>
    </row>
    <row r="15423" spans="9:11" x14ac:dyDescent="0.25">
      <c r="I15423" s="17"/>
      <c r="J15423" s="5"/>
      <c r="K15423" s="7"/>
    </row>
    <row r="15424" spans="9:11" x14ac:dyDescent="0.25">
      <c r="I15424" s="17"/>
      <c r="J15424" s="5"/>
      <c r="K15424" s="7"/>
    </row>
    <row r="15425" spans="9:11" x14ac:dyDescent="0.25">
      <c r="I15425" s="17"/>
      <c r="J15425" s="5"/>
      <c r="K15425" s="7"/>
    </row>
    <row r="15426" spans="9:11" x14ac:dyDescent="0.25">
      <c r="I15426" s="17"/>
      <c r="J15426" s="5"/>
      <c r="K15426" s="7"/>
    </row>
    <row r="15427" spans="9:11" x14ac:dyDescent="0.25">
      <c r="I15427" s="17"/>
      <c r="J15427" s="5"/>
      <c r="K15427" s="7"/>
    </row>
    <row r="15428" spans="9:11" x14ac:dyDescent="0.25">
      <c r="I15428" s="17"/>
      <c r="J15428" s="5"/>
      <c r="K15428" s="7"/>
    </row>
    <row r="15429" spans="9:11" x14ac:dyDescent="0.25">
      <c r="I15429" s="17"/>
      <c r="J15429" s="5"/>
      <c r="K15429" s="7"/>
    </row>
    <row r="15430" spans="9:11" x14ac:dyDescent="0.25">
      <c r="I15430" s="17"/>
      <c r="J15430" s="5"/>
      <c r="K15430" s="7"/>
    </row>
    <row r="15431" spans="9:11" x14ac:dyDescent="0.25">
      <c r="I15431" s="17"/>
      <c r="J15431" s="5"/>
      <c r="K15431" s="7"/>
    </row>
    <row r="15432" spans="9:11" x14ac:dyDescent="0.25">
      <c r="I15432" s="17"/>
      <c r="J15432" s="5"/>
      <c r="K15432" s="7"/>
    </row>
    <row r="15433" spans="9:11" x14ac:dyDescent="0.25">
      <c r="I15433" s="17"/>
      <c r="J15433" s="5"/>
      <c r="K15433" s="7"/>
    </row>
    <row r="15434" spans="9:11" x14ac:dyDescent="0.25">
      <c r="I15434" s="17"/>
      <c r="J15434" s="5"/>
      <c r="K15434" s="7"/>
    </row>
    <row r="15435" spans="9:11" x14ac:dyDescent="0.25">
      <c r="I15435" s="17"/>
      <c r="J15435" s="5"/>
      <c r="K15435" s="7"/>
    </row>
    <row r="15436" spans="9:11" x14ac:dyDescent="0.25">
      <c r="I15436" s="17"/>
      <c r="J15436" s="5"/>
      <c r="K15436" s="7"/>
    </row>
    <row r="15437" spans="9:11" x14ac:dyDescent="0.25">
      <c r="I15437" s="17"/>
      <c r="J15437" s="5"/>
      <c r="K15437" s="7"/>
    </row>
    <row r="15438" spans="9:11" x14ac:dyDescent="0.25">
      <c r="I15438" s="17"/>
      <c r="J15438" s="5"/>
      <c r="K15438" s="7"/>
    </row>
    <row r="15439" spans="9:11" x14ac:dyDescent="0.25">
      <c r="I15439" s="17"/>
      <c r="J15439" s="5"/>
      <c r="K15439" s="7"/>
    </row>
    <row r="15440" spans="9:11" x14ac:dyDescent="0.25">
      <c r="I15440" s="17"/>
      <c r="J15440" s="5"/>
      <c r="K15440" s="7"/>
    </row>
    <row r="15441" spans="9:11" x14ac:dyDescent="0.25">
      <c r="I15441" s="17"/>
      <c r="J15441" s="5"/>
      <c r="K15441" s="7"/>
    </row>
    <row r="15442" spans="9:11" x14ac:dyDescent="0.25">
      <c r="I15442" s="17"/>
      <c r="J15442" s="5"/>
      <c r="K15442" s="7"/>
    </row>
    <row r="15443" spans="9:11" x14ac:dyDescent="0.25">
      <c r="I15443" s="17"/>
      <c r="J15443" s="5"/>
      <c r="K15443" s="7"/>
    </row>
    <row r="15444" spans="9:11" x14ac:dyDescent="0.25">
      <c r="I15444" s="17"/>
      <c r="J15444" s="5"/>
      <c r="K15444" s="7"/>
    </row>
    <row r="15445" spans="9:11" x14ac:dyDescent="0.25">
      <c r="I15445" s="17"/>
      <c r="J15445" s="5"/>
      <c r="K15445" s="7"/>
    </row>
    <row r="15446" spans="9:11" x14ac:dyDescent="0.25">
      <c r="I15446" s="17"/>
      <c r="J15446" s="5"/>
      <c r="K15446" s="7"/>
    </row>
    <row r="15447" spans="9:11" x14ac:dyDescent="0.25">
      <c r="I15447" s="17"/>
      <c r="J15447" s="5"/>
      <c r="K15447" s="7"/>
    </row>
    <row r="15448" spans="9:11" x14ac:dyDescent="0.25">
      <c r="I15448" s="17"/>
      <c r="J15448" s="5"/>
      <c r="K15448" s="7"/>
    </row>
    <row r="15449" spans="9:11" x14ac:dyDescent="0.25">
      <c r="I15449" s="17"/>
      <c r="J15449" s="5"/>
      <c r="K15449" s="7"/>
    </row>
    <row r="15450" spans="9:11" x14ac:dyDescent="0.25">
      <c r="I15450" s="17"/>
      <c r="J15450" s="5"/>
      <c r="K15450" s="7"/>
    </row>
    <row r="15451" spans="9:11" x14ac:dyDescent="0.25">
      <c r="I15451" s="17"/>
      <c r="J15451" s="5"/>
      <c r="K15451" s="7"/>
    </row>
    <row r="15452" spans="9:11" x14ac:dyDescent="0.25">
      <c r="I15452" s="17"/>
      <c r="J15452" s="5"/>
      <c r="K15452" s="7"/>
    </row>
    <row r="15453" spans="9:11" x14ac:dyDescent="0.25">
      <c r="I15453" s="17"/>
      <c r="J15453" s="5"/>
      <c r="K15453" s="7"/>
    </row>
    <row r="15454" spans="9:11" x14ac:dyDescent="0.25">
      <c r="I15454" s="17"/>
      <c r="J15454" s="5"/>
      <c r="K15454" s="7"/>
    </row>
    <row r="15455" spans="9:11" x14ac:dyDescent="0.25">
      <c r="I15455" s="17"/>
      <c r="J15455" s="5"/>
      <c r="K15455" s="7"/>
    </row>
    <row r="15456" spans="9:11" x14ac:dyDescent="0.25">
      <c r="I15456" s="17"/>
      <c r="J15456" s="5"/>
      <c r="K15456" s="7"/>
    </row>
    <row r="15457" spans="9:11" x14ac:dyDescent="0.25">
      <c r="I15457" s="17"/>
      <c r="J15457" s="5"/>
      <c r="K15457" s="7"/>
    </row>
    <row r="15458" spans="9:11" x14ac:dyDescent="0.25">
      <c r="I15458" s="17"/>
      <c r="J15458" s="5"/>
      <c r="K15458" s="7"/>
    </row>
    <row r="15459" spans="9:11" x14ac:dyDescent="0.25">
      <c r="I15459" s="17"/>
      <c r="J15459" s="5"/>
      <c r="K15459" s="7"/>
    </row>
    <row r="15460" spans="9:11" x14ac:dyDescent="0.25">
      <c r="I15460" s="17"/>
      <c r="J15460" s="5"/>
      <c r="K15460" s="7"/>
    </row>
    <row r="15461" spans="9:11" x14ac:dyDescent="0.25">
      <c r="I15461" s="17"/>
      <c r="J15461" s="5"/>
      <c r="K15461" s="7"/>
    </row>
    <row r="15462" spans="9:11" x14ac:dyDescent="0.25">
      <c r="I15462" s="17"/>
      <c r="J15462" s="5"/>
      <c r="K15462" s="7"/>
    </row>
    <row r="15463" spans="9:11" x14ac:dyDescent="0.25">
      <c r="I15463" s="17"/>
      <c r="J15463" s="5"/>
      <c r="K15463" s="7"/>
    </row>
    <row r="15464" spans="9:11" x14ac:dyDescent="0.25">
      <c r="I15464" s="17"/>
      <c r="J15464" s="5"/>
      <c r="K15464" s="7"/>
    </row>
    <row r="15465" spans="9:11" x14ac:dyDescent="0.25">
      <c r="I15465" s="17"/>
      <c r="J15465" s="5"/>
      <c r="K15465" s="7"/>
    </row>
    <row r="15466" spans="9:11" x14ac:dyDescent="0.25">
      <c r="I15466" s="17"/>
      <c r="J15466" s="5"/>
      <c r="K15466" s="7"/>
    </row>
    <row r="15467" spans="9:11" x14ac:dyDescent="0.25">
      <c r="I15467" s="17"/>
      <c r="J15467" s="5"/>
      <c r="K15467" s="7"/>
    </row>
    <row r="15468" spans="9:11" x14ac:dyDescent="0.25">
      <c r="I15468" s="17"/>
      <c r="J15468" s="5"/>
      <c r="K15468" s="7"/>
    </row>
    <row r="15469" spans="9:11" x14ac:dyDescent="0.25">
      <c r="I15469" s="17"/>
      <c r="J15469" s="5"/>
      <c r="K15469" s="7"/>
    </row>
    <row r="15470" spans="9:11" x14ac:dyDescent="0.25">
      <c r="I15470" s="17"/>
      <c r="J15470" s="5"/>
      <c r="K15470" s="7"/>
    </row>
    <row r="15471" spans="9:11" x14ac:dyDescent="0.25">
      <c r="I15471" s="17"/>
      <c r="J15471" s="5"/>
      <c r="K15471" s="7"/>
    </row>
    <row r="15472" spans="9:11" x14ac:dyDescent="0.25">
      <c r="I15472" s="17"/>
      <c r="J15472" s="5"/>
      <c r="K15472" s="7"/>
    </row>
    <row r="15473" spans="9:11" x14ac:dyDescent="0.25">
      <c r="I15473" s="17"/>
      <c r="J15473" s="5"/>
      <c r="K15473" s="7"/>
    </row>
    <row r="15474" spans="9:11" x14ac:dyDescent="0.25">
      <c r="I15474" s="17"/>
      <c r="J15474" s="5"/>
      <c r="K15474" s="7"/>
    </row>
    <row r="15475" spans="9:11" x14ac:dyDescent="0.25">
      <c r="I15475" s="17"/>
      <c r="J15475" s="5"/>
      <c r="K15475" s="7"/>
    </row>
    <row r="15476" spans="9:11" x14ac:dyDescent="0.25">
      <c r="I15476" s="17"/>
      <c r="J15476" s="5"/>
      <c r="K15476" s="7"/>
    </row>
    <row r="15477" spans="9:11" x14ac:dyDescent="0.25">
      <c r="I15477" s="17"/>
      <c r="J15477" s="5"/>
      <c r="K15477" s="7"/>
    </row>
    <row r="15478" spans="9:11" x14ac:dyDescent="0.25">
      <c r="I15478" s="17"/>
      <c r="J15478" s="5"/>
      <c r="K15478" s="7"/>
    </row>
    <row r="15479" spans="9:11" x14ac:dyDescent="0.25">
      <c r="I15479" s="17"/>
      <c r="J15479" s="5"/>
      <c r="K15479" s="7"/>
    </row>
    <row r="15480" spans="9:11" x14ac:dyDescent="0.25">
      <c r="I15480" s="17"/>
      <c r="J15480" s="5"/>
      <c r="K15480" s="7"/>
    </row>
    <row r="15481" spans="9:11" x14ac:dyDescent="0.25">
      <c r="I15481" s="17"/>
      <c r="J15481" s="5"/>
      <c r="K15481" s="7"/>
    </row>
    <row r="15482" spans="9:11" x14ac:dyDescent="0.25">
      <c r="I15482" s="17"/>
      <c r="J15482" s="5"/>
      <c r="K15482" s="7"/>
    </row>
    <row r="15483" spans="9:11" x14ac:dyDescent="0.25">
      <c r="I15483" s="17"/>
      <c r="J15483" s="5"/>
      <c r="K15483" s="7"/>
    </row>
    <row r="15484" spans="9:11" x14ac:dyDescent="0.25">
      <c r="I15484" s="17"/>
      <c r="J15484" s="5"/>
      <c r="K15484" s="7"/>
    </row>
    <row r="15485" spans="9:11" x14ac:dyDescent="0.25">
      <c r="I15485" s="17"/>
      <c r="J15485" s="5"/>
      <c r="K15485" s="7"/>
    </row>
    <row r="15486" spans="9:11" x14ac:dyDescent="0.25">
      <c r="I15486" s="17"/>
      <c r="J15486" s="5"/>
      <c r="K15486" s="7"/>
    </row>
    <row r="15487" spans="9:11" x14ac:dyDescent="0.25">
      <c r="I15487" s="17"/>
      <c r="J15487" s="5"/>
      <c r="K15487" s="7"/>
    </row>
    <row r="15488" spans="9:11" x14ac:dyDescent="0.25">
      <c r="I15488" s="17"/>
      <c r="J15488" s="5"/>
      <c r="K15488" s="7"/>
    </row>
    <row r="15489" spans="9:11" x14ac:dyDescent="0.25">
      <c r="I15489" s="17"/>
      <c r="J15489" s="5"/>
      <c r="K15489" s="7"/>
    </row>
    <row r="15490" spans="9:11" x14ac:dyDescent="0.25">
      <c r="I15490" s="17"/>
      <c r="J15490" s="5"/>
      <c r="K15490" s="7"/>
    </row>
    <row r="15491" spans="9:11" x14ac:dyDescent="0.25">
      <c r="I15491" s="17"/>
      <c r="J15491" s="5"/>
      <c r="K15491" s="7"/>
    </row>
    <row r="15492" spans="9:11" x14ac:dyDescent="0.25">
      <c r="I15492" s="17"/>
      <c r="J15492" s="5"/>
      <c r="K15492" s="7"/>
    </row>
    <row r="15493" spans="9:11" x14ac:dyDescent="0.25">
      <c r="I15493" s="17"/>
      <c r="J15493" s="5"/>
      <c r="K15493" s="7"/>
    </row>
    <row r="15494" spans="9:11" x14ac:dyDescent="0.25">
      <c r="I15494" s="17"/>
      <c r="J15494" s="5"/>
      <c r="K15494" s="7"/>
    </row>
    <row r="15495" spans="9:11" x14ac:dyDescent="0.25">
      <c r="I15495" s="17"/>
      <c r="J15495" s="5"/>
      <c r="K15495" s="7"/>
    </row>
    <row r="15496" spans="9:11" x14ac:dyDescent="0.25">
      <c r="I15496" s="17"/>
      <c r="J15496" s="5"/>
      <c r="K15496" s="7"/>
    </row>
    <row r="15497" spans="9:11" x14ac:dyDescent="0.25">
      <c r="I15497" s="17"/>
      <c r="J15497" s="5"/>
      <c r="K15497" s="7"/>
    </row>
    <row r="15498" spans="9:11" x14ac:dyDescent="0.25">
      <c r="I15498" s="17"/>
      <c r="J15498" s="5"/>
      <c r="K15498" s="7"/>
    </row>
    <row r="15499" spans="9:11" x14ac:dyDescent="0.25">
      <c r="I15499" s="17"/>
      <c r="J15499" s="5"/>
      <c r="K15499" s="7"/>
    </row>
    <row r="15500" spans="9:11" x14ac:dyDescent="0.25">
      <c r="I15500" s="17"/>
      <c r="J15500" s="5"/>
      <c r="K15500" s="7"/>
    </row>
    <row r="15501" spans="9:11" x14ac:dyDescent="0.25">
      <c r="I15501" s="17"/>
      <c r="J15501" s="5"/>
      <c r="K15501" s="7"/>
    </row>
    <row r="15502" spans="9:11" x14ac:dyDescent="0.25">
      <c r="I15502" s="17"/>
      <c r="J15502" s="5"/>
      <c r="K15502" s="7"/>
    </row>
    <row r="15503" spans="9:11" x14ac:dyDescent="0.25">
      <c r="I15503" s="17"/>
      <c r="J15503" s="5"/>
      <c r="K15503" s="7"/>
    </row>
    <row r="15504" spans="9:11" x14ac:dyDescent="0.25">
      <c r="I15504" s="17"/>
      <c r="J15504" s="5"/>
      <c r="K15504" s="7"/>
    </row>
    <row r="15505" spans="9:11" x14ac:dyDescent="0.25">
      <c r="I15505" s="17"/>
      <c r="J15505" s="5"/>
      <c r="K15505" s="7"/>
    </row>
    <row r="15506" spans="9:11" x14ac:dyDescent="0.25">
      <c r="I15506" s="17"/>
      <c r="J15506" s="5"/>
      <c r="K15506" s="7"/>
    </row>
    <row r="15507" spans="9:11" x14ac:dyDescent="0.25">
      <c r="I15507" s="17"/>
      <c r="J15507" s="5"/>
      <c r="K15507" s="7"/>
    </row>
    <row r="15508" spans="9:11" x14ac:dyDescent="0.25">
      <c r="I15508" s="17"/>
      <c r="J15508" s="5"/>
      <c r="K15508" s="7"/>
    </row>
    <row r="15509" spans="9:11" x14ac:dyDescent="0.25">
      <c r="I15509" s="17"/>
      <c r="J15509" s="5"/>
      <c r="K15509" s="7"/>
    </row>
    <row r="15510" spans="9:11" x14ac:dyDescent="0.25">
      <c r="I15510" s="17"/>
      <c r="J15510" s="5"/>
      <c r="K15510" s="7"/>
    </row>
    <row r="15511" spans="9:11" x14ac:dyDescent="0.25">
      <c r="I15511" s="17"/>
      <c r="J15511" s="5"/>
      <c r="K15511" s="7"/>
    </row>
    <row r="15512" spans="9:11" x14ac:dyDescent="0.25">
      <c r="I15512" s="17"/>
      <c r="J15512" s="5"/>
      <c r="K15512" s="7"/>
    </row>
    <row r="15513" spans="9:11" x14ac:dyDescent="0.25">
      <c r="I15513" s="17"/>
      <c r="J15513" s="5"/>
      <c r="K15513" s="7"/>
    </row>
    <row r="15514" spans="9:11" x14ac:dyDescent="0.25">
      <c r="I15514" s="17"/>
      <c r="J15514" s="5"/>
      <c r="K15514" s="7"/>
    </row>
    <row r="15515" spans="9:11" x14ac:dyDescent="0.25">
      <c r="I15515" s="17"/>
      <c r="J15515" s="5"/>
      <c r="K15515" s="7"/>
    </row>
    <row r="15516" spans="9:11" x14ac:dyDescent="0.25">
      <c r="I15516" s="17"/>
      <c r="J15516" s="5"/>
      <c r="K15516" s="7"/>
    </row>
    <row r="15517" spans="9:11" x14ac:dyDescent="0.25">
      <c r="I15517" s="17"/>
      <c r="J15517" s="5"/>
      <c r="K15517" s="7"/>
    </row>
    <row r="15518" spans="9:11" x14ac:dyDescent="0.25">
      <c r="I15518" s="17"/>
      <c r="J15518" s="5"/>
      <c r="K15518" s="7"/>
    </row>
    <row r="15519" spans="9:11" x14ac:dyDescent="0.25">
      <c r="I15519" s="17"/>
      <c r="J15519" s="5"/>
      <c r="K15519" s="7"/>
    </row>
    <row r="15520" spans="9:11" x14ac:dyDescent="0.25">
      <c r="I15520" s="17"/>
      <c r="J15520" s="5"/>
      <c r="K15520" s="7"/>
    </row>
    <row r="15521" spans="9:11" x14ac:dyDescent="0.25">
      <c r="I15521" s="17"/>
      <c r="J15521" s="5"/>
      <c r="K15521" s="7"/>
    </row>
    <row r="15522" spans="9:11" x14ac:dyDescent="0.25">
      <c r="I15522" s="17"/>
      <c r="J15522" s="5"/>
      <c r="K15522" s="7"/>
    </row>
    <row r="15523" spans="9:11" x14ac:dyDescent="0.25">
      <c r="I15523" s="17"/>
      <c r="J15523" s="5"/>
      <c r="K15523" s="7"/>
    </row>
    <row r="15524" spans="9:11" x14ac:dyDescent="0.25">
      <c r="I15524" s="17"/>
      <c r="J15524" s="5"/>
      <c r="K15524" s="7"/>
    </row>
    <row r="15525" spans="9:11" x14ac:dyDescent="0.25">
      <c r="I15525" s="17"/>
      <c r="J15525" s="5"/>
      <c r="K15525" s="7"/>
    </row>
    <row r="15526" spans="9:11" x14ac:dyDescent="0.25">
      <c r="I15526" s="17"/>
      <c r="J15526" s="5"/>
      <c r="K15526" s="7"/>
    </row>
    <row r="15527" spans="9:11" x14ac:dyDescent="0.25">
      <c r="I15527" s="17"/>
      <c r="J15527" s="5"/>
      <c r="K15527" s="7"/>
    </row>
    <row r="15528" spans="9:11" x14ac:dyDescent="0.25">
      <c r="I15528" s="17"/>
      <c r="J15528" s="5"/>
      <c r="K15528" s="7"/>
    </row>
    <row r="15529" spans="9:11" x14ac:dyDescent="0.25">
      <c r="I15529" s="17"/>
      <c r="J15529" s="5"/>
      <c r="K15529" s="7"/>
    </row>
    <row r="15530" spans="9:11" x14ac:dyDescent="0.25">
      <c r="I15530" s="17"/>
      <c r="J15530" s="5"/>
      <c r="K15530" s="7"/>
    </row>
    <row r="15531" spans="9:11" x14ac:dyDescent="0.25">
      <c r="I15531" s="17"/>
      <c r="J15531" s="5"/>
      <c r="K15531" s="7"/>
    </row>
    <row r="15532" spans="9:11" x14ac:dyDescent="0.25">
      <c r="I15532" s="17"/>
      <c r="J15532" s="5"/>
      <c r="K15532" s="7"/>
    </row>
    <row r="15533" spans="9:11" x14ac:dyDescent="0.25">
      <c r="I15533" s="17"/>
      <c r="J15533" s="5"/>
      <c r="K15533" s="7"/>
    </row>
    <row r="15534" spans="9:11" x14ac:dyDescent="0.25">
      <c r="I15534" s="17"/>
      <c r="J15534" s="5"/>
      <c r="K15534" s="7"/>
    </row>
    <row r="15535" spans="9:11" x14ac:dyDescent="0.25">
      <c r="I15535" s="17"/>
      <c r="J15535" s="5"/>
      <c r="K15535" s="7"/>
    </row>
    <row r="15536" spans="9:11" x14ac:dyDescent="0.25">
      <c r="I15536" s="17"/>
      <c r="J15536" s="5"/>
      <c r="K15536" s="7"/>
    </row>
    <row r="15537" spans="9:11" x14ac:dyDescent="0.25">
      <c r="I15537" s="17"/>
      <c r="J15537" s="5"/>
      <c r="K15537" s="7"/>
    </row>
    <row r="15538" spans="9:11" x14ac:dyDescent="0.25">
      <c r="I15538" s="17"/>
      <c r="J15538" s="5"/>
      <c r="K15538" s="7"/>
    </row>
    <row r="15539" spans="9:11" x14ac:dyDescent="0.25">
      <c r="I15539" s="17"/>
      <c r="J15539" s="5"/>
      <c r="K15539" s="7"/>
    </row>
    <row r="15540" spans="9:11" x14ac:dyDescent="0.25">
      <c r="I15540" s="17"/>
      <c r="J15540" s="5"/>
      <c r="K15540" s="7"/>
    </row>
    <row r="15541" spans="9:11" x14ac:dyDescent="0.25">
      <c r="I15541" s="17"/>
      <c r="J15541" s="5"/>
      <c r="K15541" s="7"/>
    </row>
    <row r="15542" spans="9:11" x14ac:dyDescent="0.25">
      <c r="I15542" s="17"/>
      <c r="J15542" s="5"/>
      <c r="K15542" s="7"/>
    </row>
    <row r="15543" spans="9:11" x14ac:dyDescent="0.25">
      <c r="I15543" s="17"/>
      <c r="J15543" s="5"/>
      <c r="K15543" s="7"/>
    </row>
    <row r="15544" spans="9:11" x14ac:dyDescent="0.25">
      <c r="I15544" s="17"/>
      <c r="J15544" s="5"/>
      <c r="K15544" s="7"/>
    </row>
    <row r="15545" spans="9:11" x14ac:dyDescent="0.25">
      <c r="I15545" s="17"/>
      <c r="J15545" s="5"/>
      <c r="K15545" s="7"/>
    </row>
    <row r="15546" spans="9:11" x14ac:dyDescent="0.25">
      <c r="I15546" s="17"/>
      <c r="J15546" s="5"/>
      <c r="K15546" s="7"/>
    </row>
    <row r="15547" spans="9:11" x14ac:dyDescent="0.25">
      <c r="I15547" s="17"/>
      <c r="J15547" s="5"/>
      <c r="K15547" s="7"/>
    </row>
    <row r="15548" spans="9:11" x14ac:dyDescent="0.25">
      <c r="I15548" s="17"/>
      <c r="J15548" s="5"/>
      <c r="K15548" s="7"/>
    </row>
    <row r="15549" spans="9:11" x14ac:dyDescent="0.25">
      <c r="I15549" s="17"/>
      <c r="J15549" s="5"/>
      <c r="K15549" s="7"/>
    </row>
    <row r="15550" spans="9:11" x14ac:dyDescent="0.25">
      <c r="I15550" s="17"/>
      <c r="J15550" s="5"/>
      <c r="K15550" s="7"/>
    </row>
    <row r="15551" spans="9:11" x14ac:dyDescent="0.25">
      <c r="I15551" s="17"/>
      <c r="J15551" s="5"/>
      <c r="K15551" s="7"/>
    </row>
    <row r="15552" spans="9:11" x14ac:dyDescent="0.25">
      <c r="I15552" s="17"/>
      <c r="J15552" s="5"/>
      <c r="K15552" s="7"/>
    </row>
    <row r="15553" spans="9:11" x14ac:dyDescent="0.25">
      <c r="I15553" s="17"/>
      <c r="J15553" s="5"/>
      <c r="K15553" s="7"/>
    </row>
    <row r="15554" spans="9:11" x14ac:dyDescent="0.25">
      <c r="I15554" s="17"/>
      <c r="J15554" s="5"/>
      <c r="K15554" s="7"/>
    </row>
    <row r="15555" spans="9:11" x14ac:dyDescent="0.25">
      <c r="I15555" s="17"/>
      <c r="J15555" s="5"/>
      <c r="K15555" s="7"/>
    </row>
    <row r="15556" spans="9:11" x14ac:dyDescent="0.25">
      <c r="I15556" s="17"/>
      <c r="J15556" s="5"/>
      <c r="K15556" s="7"/>
    </row>
    <row r="15557" spans="9:11" x14ac:dyDescent="0.25">
      <c r="I15557" s="17"/>
      <c r="J15557" s="5"/>
      <c r="K15557" s="7"/>
    </row>
    <row r="15558" spans="9:11" x14ac:dyDescent="0.25">
      <c r="I15558" s="17"/>
      <c r="J15558" s="5"/>
      <c r="K15558" s="7"/>
    </row>
    <row r="15559" spans="9:11" x14ac:dyDescent="0.25">
      <c r="I15559" s="17"/>
      <c r="J15559" s="5"/>
      <c r="K15559" s="7"/>
    </row>
    <row r="15560" spans="9:11" x14ac:dyDescent="0.25">
      <c r="I15560" s="17"/>
      <c r="J15560" s="5"/>
      <c r="K15560" s="7"/>
    </row>
    <row r="15561" spans="9:11" x14ac:dyDescent="0.25">
      <c r="I15561" s="17"/>
      <c r="J15561" s="5"/>
      <c r="K15561" s="7"/>
    </row>
    <row r="15562" spans="9:11" x14ac:dyDescent="0.25">
      <c r="I15562" s="17"/>
      <c r="J15562" s="5"/>
      <c r="K15562" s="7"/>
    </row>
    <row r="15563" spans="9:11" x14ac:dyDescent="0.25">
      <c r="I15563" s="17"/>
      <c r="J15563" s="5"/>
      <c r="K15563" s="7"/>
    </row>
    <row r="15564" spans="9:11" x14ac:dyDescent="0.25">
      <c r="I15564" s="17"/>
      <c r="J15564" s="5"/>
      <c r="K15564" s="7"/>
    </row>
    <row r="15565" spans="9:11" x14ac:dyDescent="0.25">
      <c r="I15565" s="17"/>
      <c r="J15565" s="5"/>
      <c r="K15565" s="7"/>
    </row>
    <row r="15566" spans="9:11" x14ac:dyDescent="0.25">
      <c r="I15566" s="17"/>
      <c r="J15566" s="5"/>
      <c r="K15566" s="7"/>
    </row>
    <row r="15567" spans="9:11" x14ac:dyDescent="0.25">
      <c r="I15567" s="17"/>
      <c r="J15567" s="5"/>
      <c r="K15567" s="7"/>
    </row>
    <row r="15568" spans="9:11" x14ac:dyDescent="0.25">
      <c r="I15568" s="17"/>
      <c r="J15568" s="5"/>
      <c r="K15568" s="7"/>
    </row>
    <row r="15569" spans="9:11" x14ac:dyDescent="0.25">
      <c r="I15569" s="17"/>
      <c r="J15569" s="5"/>
      <c r="K15569" s="7"/>
    </row>
    <row r="15570" spans="9:11" x14ac:dyDescent="0.25">
      <c r="I15570" s="17"/>
      <c r="J15570" s="5"/>
      <c r="K15570" s="7"/>
    </row>
    <row r="15571" spans="9:11" x14ac:dyDescent="0.25">
      <c r="I15571" s="17"/>
      <c r="J15571" s="5"/>
      <c r="K15571" s="7"/>
    </row>
    <row r="15572" spans="9:11" x14ac:dyDescent="0.25">
      <c r="I15572" s="17"/>
      <c r="J15572" s="5"/>
      <c r="K15572" s="7"/>
    </row>
    <row r="15573" spans="9:11" x14ac:dyDescent="0.25">
      <c r="I15573" s="17"/>
      <c r="J15573" s="5"/>
      <c r="K15573" s="7"/>
    </row>
    <row r="15574" spans="9:11" x14ac:dyDescent="0.25">
      <c r="I15574" s="17"/>
      <c r="J15574" s="5"/>
      <c r="K15574" s="7"/>
    </row>
    <row r="15575" spans="9:11" x14ac:dyDescent="0.25">
      <c r="I15575" s="17"/>
      <c r="J15575" s="5"/>
      <c r="K15575" s="7"/>
    </row>
    <row r="15576" spans="9:11" x14ac:dyDescent="0.25">
      <c r="I15576" s="17"/>
      <c r="J15576" s="5"/>
      <c r="K15576" s="7"/>
    </row>
    <row r="15577" spans="9:11" x14ac:dyDescent="0.25">
      <c r="I15577" s="17"/>
      <c r="J15577" s="5"/>
      <c r="K15577" s="7"/>
    </row>
    <row r="15578" spans="9:11" x14ac:dyDescent="0.25">
      <c r="I15578" s="17"/>
      <c r="J15578" s="5"/>
      <c r="K15578" s="7"/>
    </row>
    <row r="15579" spans="9:11" x14ac:dyDescent="0.25">
      <c r="I15579" s="17"/>
      <c r="J15579" s="5"/>
      <c r="K15579" s="7"/>
    </row>
    <row r="15580" spans="9:11" x14ac:dyDescent="0.25">
      <c r="I15580" s="17"/>
      <c r="J15580" s="5"/>
      <c r="K15580" s="7"/>
    </row>
    <row r="15581" spans="9:11" x14ac:dyDescent="0.25">
      <c r="I15581" s="17"/>
      <c r="J15581" s="5"/>
      <c r="K15581" s="7"/>
    </row>
    <row r="15582" spans="9:11" x14ac:dyDescent="0.25">
      <c r="I15582" s="17"/>
      <c r="J15582" s="5"/>
      <c r="K15582" s="7"/>
    </row>
    <row r="15583" spans="9:11" x14ac:dyDescent="0.25">
      <c r="I15583" s="17"/>
      <c r="J15583" s="5"/>
      <c r="K15583" s="7"/>
    </row>
    <row r="15584" spans="9:11" x14ac:dyDescent="0.25">
      <c r="I15584" s="17"/>
      <c r="J15584" s="5"/>
      <c r="K15584" s="7"/>
    </row>
    <row r="15585" spans="9:11" x14ac:dyDescent="0.25">
      <c r="I15585" s="17"/>
      <c r="J15585" s="5"/>
      <c r="K15585" s="7"/>
    </row>
    <row r="15586" spans="9:11" x14ac:dyDescent="0.25">
      <c r="I15586" s="17"/>
      <c r="J15586" s="5"/>
      <c r="K15586" s="7"/>
    </row>
    <row r="15587" spans="9:11" x14ac:dyDescent="0.25">
      <c r="I15587" s="17"/>
      <c r="J15587" s="5"/>
      <c r="K15587" s="7"/>
    </row>
    <row r="15588" spans="9:11" x14ac:dyDescent="0.25">
      <c r="I15588" s="17"/>
      <c r="J15588" s="5"/>
      <c r="K15588" s="7"/>
    </row>
    <row r="15589" spans="9:11" x14ac:dyDescent="0.25">
      <c r="I15589" s="17"/>
      <c r="J15589" s="5"/>
      <c r="K15589" s="7"/>
    </row>
    <row r="15590" spans="9:11" x14ac:dyDescent="0.25">
      <c r="I15590" s="17"/>
      <c r="J15590" s="5"/>
      <c r="K15590" s="7"/>
    </row>
    <row r="15591" spans="9:11" x14ac:dyDescent="0.25">
      <c r="I15591" s="17"/>
      <c r="J15591" s="5"/>
      <c r="K15591" s="7"/>
    </row>
    <row r="15592" spans="9:11" x14ac:dyDescent="0.25">
      <c r="I15592" s="17"/>
      <c r="J15592" s="5"/>
      <c r="K15592" s="7"/>
    </row>
    <row r="15593" spans="9:11" x14ac:dyDescent="0.25">
      <c r="I15593" s="17"/>
      <c r="J15593" s="5"/>
      <c r="K15593" s="7"/>
    </row>
    <row r="15594" spans="9:11" x14ac:dyDescent="0.25">
      <c r="I15594" s="17"/>
      <c r="J15594" s="5"/>
      <c r="K15594" s="7"/>
    </row>
    <row r="15595" spans="9:11" x14ac:dyDescent="0.25">
      <c r="I15595" s="17"/>
      <c r="J15595" s="5"/>
      <c r="K15595" s="7"/>
    </row>
    <row r="15596" spans="9:11" x14ac:dyDescent="0.25">
      <c r="I15596" s="17"/>
      <c r="J15596" s="5"/>
      <c r="K15596" s="7"/>
    </row>
    <row r="15597" spans="9:11" x14ac:dyDescent="0.25">
      <c r="I15597" s="17"/>
      <c r="J15597" s="5"/>
      <c r="K15597" s="7"/>
    </row>
    <row r="15598" spans="9:11" x14ac:dyDescent="0.25">
      <c r="I15598" s="17"/>
      <c r="J15598" s="5"/>
      <c r="K15598" s="7"/>
    </row>
    <row r="15599" spans="9:11" x14ac:dyDescent="0.25">
      <c r="I15599" s="17"/>
      <c r="J15599" s="5"/>
      <c r="K15599" s="7"/>
    </row>
    <row r="15600" spans="9:11" x14ac:dyDescent="0.25">
      <c r="I15600" s="17"/>
      <c r="J15600" s="5"/>
      <c r="K15600" s="7"/>
    </row>
    <row r="15601" spans="9:11" x14ac:dyDescent="0.25">
      <c r="I15601" s="17"/>
      <c r="J15601" s="5"/>
      <c r="K15601" s="7"/>
    </row>
    <row r="15602" spans="9:11" x14ac:dyDescent="0.25">
      <c r="I15602" s="17"/>
      <c r="J15602" s="5"/>
      <c r="K15602" s="7"/>
    </row>
    <row r="15603" spans="9:11" x14ac:dyDescent="0.25">
      <c r="I15603" s="17"/>
      <c r="J15603" s="5"/>
      <c r="K15603" s="7"/>
    </row>
    <row r="15604" spans="9:11" x14ac:dyDescent="0.25">
      <c r="I15604" s="17"/>
      <c r="J15604" s="5"/>
      <c r="K15604" s="7"/>
    </row>
    <row r="15605" spans="9:11" x14ac:dyDescent="0.25">
      <c r="I15605" s="17"/>
      <c r="J15605" s="5"/>
      <c r="K15605" s="7"/>
    </row>
    <row r="15606" spans="9:11" x14ac:dyDescent="0.25">
      <c r="I15606" s="17"/>
      <c r="J15606" s="5"/>
      <c r="K15606" s="7"/>
    </row>
    <row r="15607" spans="9:11" x14ac:dyDescent="0.25">
      <c r="I15607" s="17"/>
      <c r="J15607" s="5"/>
      <c r="K15607" s="7"/>
    </row>
    <row r="15608" spans="9:11" x14ac:dyDescent="0.25">
      <c r="I15608" s="17"/>
      <c r="J15608" s="5"/>
      <c r="K15608" s="7"/>
    </row>
    <row r="15609" spans="9:11" x14ac:dyDescent="0.25">
      <c r="I15609" s="17"/>
      <c r="J15609" s="5"/>
      <c r="K15609" s="7"/>
    </row>
    <row r="15610" spans="9:11" x14ac:dyDescent="0.25">
      <c r="I15610" s="17"/>
      <c r="J15610" s="5"/>
      <c r="K15610" s="7"/>
    </row>
    <row r="15611" spans="9:11" x14ac:dyDescent="0.25">
      <c r="I15611" s="17"/>
      <c r="J15611" s="5"/>
      <c r="K15611" s="7"/>
    </row>
    <row r="15612" spans="9:11" x14ac:dyDescent="0.25">
      <c r="I15612" s="17"/>
      <c r="J15612" s="5"/>
      <c r="K15612" s="7"/>
    </row>
    <row r="15613" spans="9:11" x14ac:dyDescent="0.25">
      <c r="I15613" s="17"/>
      <c r="J15613" s="5"/>
      <c r="K15613" s="7"/>
    </row>
    <row r="15614" spans="9:11" x14ac:dyDescent="0.25">
      <c r="I15614" s="17"/>
      <c r="J15614" s="5"/>
      <c r="K15614" s="7"/>
    </row>
    <row r="15615" spans="9:11" x14ac:dyDescent="0.25">
      <c r="I15615" s="17"/>
      <c r="J15615" s="5"/>
      <c r="K15615" s="7"/>
    </row>
    <row r="15616" spans="9:11" x14ac:dyDescent="0.25">
      <c r="I15616" s="17"/>
      <c r="J15616" s="5"/>
      <c r="K15616" s="7"/>
    </row>
    <row r="15617" spans="9:11" x14ac:dyDescent="0.25">
      <c r="I15617" s="17"/>
      <c r="J15617" s="5"/>
      <c r="K15617" s="7"/>
    </row>
    <row r="15618" spans="9:11" x14ac:dyDescent="0.25">
      <c r="I15618" s="17"/>
      <c r="J15618" s="5"/>
      <c r="K15618" s="7"/>
    </row>
    <row r="15619" spans="9:11" x14ac:dyDescent="0.25">
      <c r="I15619" s="17"/>
      <c r="J15619" s="5"/>
      <c r="K15619" s="7"/>
    </row>
    <row r="15620" spans="9:11" x14ac:dyDescent="0.25">
      <c r="I15620" s="17"/>
      <c r="J15620" s="5"/>
      <c r="K15620" s="7"/>
    </row>
    <row r="15621" spans="9:11" x14ac:dyDescent="0.25">
      <c r="I15621" s="17"/>
      <c r="J15621" s="5"/>
      <c r="K15621" s="7"/>
    </row>
    <row r="15622" spans="9:11" x14ac:dyDescent="0.25">
      <c r="I15622" s="17"/>
      <c r="J15622" s="5"/>
      <c r="K15622" s="7"/>
    </row>
    <row r="15623" spans="9:11" x14ac:dyDescent="0.25">
      <c r="I15623" s="17"/>
      <c r="J15623" s="5"/>
      <c r="K15623" s="7"/>
    </row>
    <row r="15624" spans="9:11" x14ac:dyDescent="0.25">
      <c r="I15624" s="17"/>
      <c r="J15624" s="5"/>
      <c r="K15624" s="7"/>
    </row>
    <row r="15625" spans="9:11" x14ac:dyDescent="0.25">
      <c r="I15625" s="17"/>
      <c r="J15625" s="5"/>
      <c r="K15625" s="7"/>
    </row>
    <row r="15626" spans="9:11" x14ac:dyDescent="0.25">
      <c r="I15626" s="17"/>
      <c r="J15626" s="5"/>
      <c r="K15626" s="7"/>
    </row>
    <row r="15627" spans="9:11" x14ac:dyDescent="0.25">
      <c r="I15627" s="17"/>
      <c r="J15627" s="5"/>
      <c r="K15627" s="7"/>
    </row>
    <row r="15628" spans="9:11" x14ac:dyDescent="0.25">
      <c r="I15628" s="17"/>
      <c r="J15628" s="5"/>
      <c r="K15628" s="7"/>
    </row>
    <row r="15629" spans="9:11" x14ac:dyDescent="0.25">
      <c r="I15629" s="17"/>
      <c r="J15629" s="5"/>
      <c r="K15629" s="7"/>
    </row>
    <row r="15630" spans="9:11" x14ac:dyDescent="0.25">
      <c r="I15630" s="17"/>
      <c r="J15630" s="5"/>
      <c r="K15630" s="7"/>
    </row>
    <row r="15631" spans="9:11" x14ac:dyDescent="0.25">
      <c r="I15631" s="17"/>
      <c r="J15631" s="5"/>
      <c r="K15631" s="7"/>
    </row>
    <row r="15632" spans="9:11" x14ac:dyDescent="0.25">
      <c r="I15632" s="17"/>
      <c r="J15632" s="5"/>
      <c r="K15632" s="7"/>
    </row>
    <row r="15633" spans="9:11" x14ac:dyDescent="0.25">
      <c r="I15633" s="17"/>
      <c r="J15633" s="5"/>
      <c r="K15633" s="7"/>
    </row>
    <row r="15634" spans="9:11" x14ac:dyDescent="0.25">
      <c r="I15634" s="17"/>
      <c r="J15634" s="5"/>
      <c r="K15634" s="7"/>
    </row>
    <row r="15635" spans="9:11" x14ac:dyDescent="0.25">
      <c r="I15635" s="17"/>
      <c r="J15635" s="5"/>
      <c r="K15635" s="7"/>
    </row>
    <row r="15636" spans="9:11" x14ac:dyDescent="0.25">
      <c r="I15636" s="17"/>
      <c r="J15636" s="5"/>
      <c r="K15636" s="7"/>
    </row>
    <row r="15637" spans="9:11" x14ac:dyDescent="0.25">
      <c r="I15637" s="17"/>
      <c r="J15637" s="5"/>
      <c r="K15637" s="7"/>
    </row>
    <row r="15638" spans="9:11" x14ac:dyDescent="0.25">
      <c r="I15638" s="17"/>
      <c r="J15638" s="5"/>
      <c r="K15638" s="7"/>
    </row>
    <row r="15639" spans="9:11" x14ac:dyDescent="0.25">
      <c r="I15639" s="17"/>
      <c r="J15639" s="5"/>
      <c r="K15639" s="7"/>
    </row>
    <row r="15640" spans="9:11" x14ac:dyDescent="0.25">
      <c r="I15640" s="17"/>
      <c r="J15640" s="5"/>
      <c r="K15640" s="7"/>
    </row>
    <row r="15641" spans="9:11" x14ac:dyDescent="0.25">
      <c r="I15641" s="17"/>
      <c r="J15641" s="5"/>
      <c r="K15641" s="7"/>
    </row>
    <row r="15642" spans="9:11" x14ac:dyDescent="0.25">
      <c r="I15642" s="17"/>
      <c r="J15642" s="5"/>
      <c r="K15642" s="7"/>
    </row>
    <row r="15643" spans="9:11" x14ac:dyDescent="0.25">
      <c r="I15643" s="17"/>
      <c r="J15643" s="5"/>
      <c r="K15643" s="7"/>
    </row>
    <row r="15644" spans="9:11" x14ac:dyDescent="0.25">
      <c r="I15644" s="17"/>
      <c r="J15644" s="5"/>
      <c r="K15644" s="7"/>
    </row>
    <row r="15645" spans="9:11" x14ac:dyDescent="0.25">
      <c r="I15645" s="17"/>
      <c r="J15645" s="5"/>
      <c r="K15645" s="7"/>
    </row>
    <row r="15646" spans="9:11" x14ac:dyDescent="0.25">
      <c r="I15646" s="17"/>
      <c r="J15646" s="5"/>
      <c r="K15646" s="7"/>
    </row>
    <row r="15647" spans="9:11" x14ac:dyDescent="0.25">
      <c r="I15647" s="17"/>
      <c r="J15647" s="5"/>
      <c r="K15647" s="7"/>
    </row>
    <row r="15648" spans="9:11" x14ac:dyDescent="0.25">
      <c r="I15648" s="17"/>
      <c r="J15648" s="5"/>
      <c r="K15648" s="7"/>
    </row>
    <row r="15649" spans="9:11" x14ac:dyDescent="0.25">
      <c r="I15649" s="17"/>
      <c r="J15649" s="5"/>
      <c r="K15649" s="7"/>
    </row>
    <row r="15650" spans="9:11" x14ac:dyDescent="0.25">
      <c r="I15650" s="17"/>
      <c r="J15650" s="5"/>
      <c r="K15650" s="7"/>
    </row>
    <row r="15651" spans="9:11" x14ac:dyDescent="0.25">
      <c r="I15651" s="17"/>
      <c r="J15651" s="5"/>
      <c r="K15651" s="7"/>
    </row>
    <row r="15652" spans="9:11" x14ac:dyDescent="0.25">
      <c r="I15652" s="17"/>
      <c r="J15652" s="5"/>
      <c r="K15652" s="7"/>
    </row>
    <row r="15653" spans="9:11" x14ac:dyDescent="0.25">
      <c r="I15653" s="17"/>
      <c r="J15653" s="5"/>
      <c r="K15653" s="7"/>
    </row>
    <row r="15654" spans="9:11" x14ac:dyDescent="0.25">
      <c r="I15654" s="17"/>
      <c r="J15654" s="5"/>
      <c r="K15654" s="7"/>
    </row>
    <row r="15655" spans="9:11" x14ac:dyDescent="0.25">
      <c r="I15655" s="17"/>
      <c r="J15655" s="5"/>
      <c r="K15655" s="7"/>
    </row>
    <row r="15656" spans="9:11" x14ac:dyDescent="0.25">
      <c r="I15656" s="17"/>
      <c r="J15656" s="5"/>
      <c r="K15656" s="7"/>
    </row>
    <row r="15657" spans="9:11" x14ac:dyDescent="0.25">
      <c r="I15657" s="17"/>
      <c r="J15657" s="5"/>
      <c r="K15657" s="7"/>
    </row>
    <row r="15658" spans="9:11" x14ac:dyDescent="0.25">
      <c r="I15658" s="17"/>
      <c r="J15658" s="5"/>
      <c r="K15658" s="7"/>
    </row>
    <row r="15659" spans="9:11" x14ac:dyDescent="0.25">
      <c r="I15659" s="17"/>
      <c r="J15659" s="5"/>
      <c r="K15659" s="7"/>
    </row>
    <row r="15660" spans="9:11" x14ac:dyDescent="0.25">
      <c r="I15660" s="17"/>
      <c r="J15660" s="5"/>
      <c r="K15660" s="7"/>
    </row>
    <row r="15661" spans="9:11" x14ac:dyDescent="0.25">
      <c r="I15661" s="17"/>
      <c r="J15661" s="5"/>
      <c r="K15661" s="7"/>
    </row>
    <row r="15662" spans="9:11" x14ac:dyDescent="0.25">
      <c r="I15662" s="17"/>
      <c r="J15662" s="5"/>
      <c r="K15662" s="7"/>
    </row>
    <row r="15663" spans="9:11" x14ac:dyDescent="0.25">
      <c r="I15663" s="17"/>
      <c r="J15663" s="5"/>
      <c r="K15663" s="7"/>
    </row>
    <row r="15664" spans="9:11" x14ac:dyDescent="0.25">
      <c r="I15664" s="17"/>
      <c r="J15664" s="5"/>
      <c r="K15664" s="7"/>
    </row>
    <row r="15665" spans="9:11" x14ac:dyDescent="0.25">
      <c r="I15665" s="17"/>
      <c r="J15665" s="5"/>
      <c r="K15665" s="7"/>
    </row>
    <row r="15666" spans="9:11" x14ac:dyDescent="0.25">
      <c r="I15666" s="17"/>
      <c r="J15666" s="5"/>
      <c r="K15666" s="7"/>
    </row>
    <row r="15667" spans="9:11" x14ac:dyDescent="0.25">
      <c r="I15667" s="17"/>
      <c r="J15667" s="5"/>
      <c r="K15667" s="7"/>
    </row>
    <row r="15668" spans="9:11" x14ac:dyDescent="0.25">
      <c r="I15668" s="17"/>
      <c r="J15668" s="5"/>
      <c r="K15668" s="7"/>
    </row>
    <row r="15669" spans="9:11" x14ac:dyDescent="0.25">
      <c r="I15669" s="17"/>
      <c r="J15669" s="5"/>
      <c r="K15669" s="7"/>
    </row>
    <row r="15670" spans="9:11" x14ac:dyDescent="0.25">
      <c r="I15670" s="17"/>
      <c r="J15670" s="5"/>
      <c r="K15670" s="7"/>
    </row>
    <row r="15671" spans="9:11" x14ac:dyDescent="0.25">
      <c r="I15671" s="17"/>
      <c r="J15671" s="5"/>
      <c r="K15671" s="7"/>
    </row>
    <row r="15672" spans="9:11" x14ac:dyDescent="0.25">
      <c r="I15672" s="17"/>
      <c r="J15672" s="5"/>
      <c r="K15672" s="7"/>
    </row>
    <row r="15673" spans="9:11" x14ac:dyDescent="0.25">
      <c r="I15673" s="17"/>
      <c r="J15673" s="5"/>
      <c r="K15673" s="7"/>
    </row>
    <row r="15674" spans="9:11" x14ac:dyDescent="0.25">
      <c r="I15674" s="17"/>
      <c r="J15674" s="5"/>
      <c r="K15674" s="7"/>
    </row>
    <row r="15675" spans="9:11" x14ac:dyDescent="0.25">
      <c r="I15675" s="17"/>
      <c r="J15675" s="5"/>
      <c r="K15675" s="7"/>
    </row>
    <row r="15676" spans="9:11" x14ac:dyDescent="0.25">
      <c r="I15676" s="17"/>
      <c r="J15676" s="5"/>
      <c r="K15676" s="7"/>
    </row>
    <row r="15677" spans="9:11" x14ac:dyDescent="0.25">
      <c r="I15677" s="17"/>
      <c r="J15677" s="5"/>
      <c r="K15677" s="7"/>
    </row>
    <row r="15678" spans="9:11" x14ac:dyDescent="0.25">
      <c r="I15678" s="17"/>
      <c r="J15678" s="5"/>
      <c r="K15678" s="7"/>
    </row>
    <row r="15679" spans="9:11" x14ac:dyDescent="0.25">
      <c r="I15679" s="17"/>
      <c r="J15679" s="5"/>
      <c r="K15679" s="7"/>
    </row>
    <row r="15680" spans="9:11" x14ac:dyDescent="0.25">
      <c r="I15680" s="17"/>
      <c r="J15680" s="5"/>
      <c r="K15680" s="7"/>
    </row>
    <row r="15681" spans="9:11" x14ac:dyDescent="0.25">
      <c r="I15681" s="17"/>
      <c r="J15681" s="5"/>
      <c r="K15681" s="7"/>
    </row>
    <row r="15682" spans="9:11" x14ac:dyDescent="0.25">
      <c r="I15682" s="17"/>
      <c r="J15682" s="5"/>
      <c r="K15682" s="7"/>
    </row>
    <row r="15683" spans="9:11" x14ac:dyDescent="0.25">
      <c r="I15683" s="17"/>
      <c r="J15683" s="5"/>
      <c r="K15683" s="7"/>
    </row>
    <row r="15684" spans="9:11" x14ac:dyDescent="0.25">
      <c r="I15684" s="17"/>
      <c r="J15684" s="5"/>
      <c r="K15684" s="7"/>
    </row>
    <row r="15685" spans="9:11" x14ac:dyDescent="0.25">
      <c r="I15685" s="17"/>
      <c r="J15685" s="5"/>
      <c r="K15685" s="7"/>
    </row>
    <row r="15686" spans="9:11" x14ac:dyDescent="0.25">
      <c r="I15686" s="17"/>
      <c r="J15686" s="5"/>
      <c r="K15686" s="7"/>
    </row>
    <row r="15687" spans="9:11" x14ac:dyDescent="0.25">
      <c r="I15687" s="17"/>
      <c r="J15687" s="5"/>
      <c r="K15687" s="7"/>
    </row>
    <row r="15688" spans="9:11" x14ac:dyDescent="0.25">
      <c r="I15688" s="17"/>
      <c r="J15688" s="5"/>
      <c r="K15688" s="7"/>
    </row>
    <row r="15689" spans="9:11" x14ac:dyDescent="0.25">
      <c r="I15689" s="17"/>
      <c r="J15689" s="5"/>
      <c r="K15689" s="7"/>
    </row>
    <row r="15690" spans="9:11" x14ac:dyDescent="0.25">
      <c r="I15690" s="17"/>
      <c r="J15690" s="5"/>
      <c r="K15690" s="7"/>
    </row>
    <row r="15691" spans="9:11" x14ac:dyDescent="0.25">
      <c r="I15691" s="17"/>
      <c r="J15691" s="5"/>
      <c r="K15691" s="7"/>
    </row>
    <row r="15692" spans="9:11" x14ac:dyDescent="0.25">
      <c r="I15692" s="17"/>
      <c r="J15692" s="5"/>
      <c r="K15692" s="7"/>
    </row>
    <row r="15693" spans="9:11" x14ac:dyDescent="0.25">
      <c r="I15693" s="17"/>
      <c r="J15693" s="5"/>
      <c r="K15693" s="7"/>
    </row>
    <row r="15694" spans="9:11" x14ac:dyDescent="0.25">
      <c r="I15694" s="17"/>
      <c r="J15694" s="5"/>
      <c r="K15694" s="7"/>
    </row>
    <row r="15695" spans="9:11" x14ac:dyDescent="0.25">
      <c r="I15695" s="17"/>
      <c r="J15695" s="5"/>
      <c r="K15695" s="7"/>
    </row>
    <row r="15696" spans="9:11" x14ac:dyDescent="0.25">
      <c r="I15696" s="17"/>
      <c r="J15696" s="5"/>
      <c r="K15696" s="7"/>
    </row>
    <row r="15697" spans="9:11" x14ac:dyDescent="0.25">
      <c r="I15697" s="17"/>
      <c r="J15697" s="5"/>
      <c r="K15697" s="7"/>
    </row>
    <row r="15698" spans="9:11" x14ac:dyDescent="0.25">
      <c r="I15698" s="17"/>
      <c r="J15698" s="5"/>
      <c r="K15698" s="7"/>
    </row>
    <row r="15699" spans="9:11" x14ac:dyDescent="0.25">
      <c r="I15699" s="17"/>
      <c r="J15699" s="5"/>
      <c r="K15699" s="7"/>
    </row>
    <row r="15700" spans="9:11" x14ac:dyDescent="0.25">
      <c r="I15700" s="17"/>
      <c r="J15700" s="5"/>
      <c r="K15700" s="7"/>
    </row>
    <row r="15701" spans="9:11" x14ac:dyDescent="0.25">
      <c r="I15701" s="17"/>
      <c r="J15701" s="5"/>
      <c r="K15701" s="7"/>
    </row>
    <row r="15702" spans="9:11" x14ac:dyDescent="0.25">
      <c r="I15702" s="17"/>
      <c r="J15702" s="5"/>
      <c r="K15702" s="7"/>
    </row>
    <row r="15703" spans="9:11" x14ac:dyDescent="0.25">
      <c r="I15703" s="17"/>
      <c r="J15703" s="5"/>
      <c r="K15703" s="7"/>
    </row>
    <row r="15704" spans="9:11" x14ac:dyDescent="0.25">
      <c r="I15704" s="17"/>
      <c r="J15704" s="5"/>
      <c r="K15704" s="7"/>
    </row>
    <row r="15705" spans="9:11" x14ac:dyDescent="0.25">
      <c r="I15705" s="17"/>
      <c r="J15705" s="5"/>
      <c r="K15705" s="7"/>
    </row>
    <row r="15706" spans="9:11" x14ac:dyDescent="0.25">
      <c r="I15706" s="17"/>
      <c r="J15706" s="5"/>
      <c r="K15706" s="7"/>
    </row>
    <row r="15707" spans="9:11" x14ac:dyDescent="0.25">
      <c r="I15707" s="17"/>
      <c r="J15707" s="5"/>
      <c r="K15707" s="7"/>
    </row>
    <row r="15708" spans="9:11" x14ac:dyDescent="0.25">
      <c r="I15708" s="17"/>
      <c r="J15708" s="5"/>
      <c r="K15708" s="7"/>
    </row>
    <row r="15709" spans="9:11" x14ac:dyDescent="0.25">
      <c r="I15709" s="17"/>
      <c r="J15709" s="5"/>
      <c r="K15709" s="7"/>
    </row>
    <row r="15710" spans="9:11" x14ac:dyDescent="0.25">
      <c r="I15710" s="17"/>
      <c r="J15710" s="5"/>
      <c r="K15710" s="7"/>
    </row>
    <row r="15711" spans="9:11" x14ac:dyDescent="0.25">
      <c r="I15711" s="17"/>
      <c r="J15711" s="5"/>
      <c r="K15711" s="7"/>
    </row>
    <row r="15712" spans="9:11" x14ac:dyDescent="0.25">
      <c r="I15712" s="17"/>
      <c r="J15712" s="5"/>
      <c r="K15712" s="7"/>
    </row>
    <row r="15713" spans="9:11" x14ac:dyDescent="0.25">
      <c r="I15713" s="17"/>
      <c r="J15713" s="5"/>
      <c r="K15713" s="7"/>
    </row>
    <row r="15714" spans="9:11" x14ac:dyDescent="0.25">
      <c r="I15714" s="17"/>
      <c r="J15714" s="5"/>
      <c r="K15714" s="7"/>
    </row>
    <row r="15715" spans="9:11" x14ac:dyDescent="0.25">
      <c r="I15715" s="17"/>
      <c r="J15715" s="5"/>
      <c r="K15715" s="7"/>
    </row>
    <row r="15716" spans="9:11" x14ac:dyDescent="0.25">
      <c r="I15716" s="17"/>
      <c r="J15716" s="5"/>
      <c r="K15716" s="7"/>
    </row>
    <row r="15717" spans="9:11" x14ac:dyDescent="0.25">
      <c r="I15717" s="17"/>
      <c r="J15717" s="5"/>
      <c r="K15717" s="7"/>
    </row>
    <row r="15718" spans="9:11" x14ac:dyDescent="0.25">
      <c r="I15718" s="17"/>
      <c r="J15718" s="5"/>
      <c r="K15718" s="7"/>
    </row>
    <row r="15719" spans="9:11" x14ac:dyDescent="0.25">
      <c r="I15719" s="17"/>
      <c r="J15719" s="5"/>
      <c r="K15719" s="7"/>
    </row>
    <row r="15720" spans="9:11" x14ac:dyDescent="0.25">
      <c r="I15720" s="17"/>
      <c r="J15720" s="5"/>
      <c r="K15720" s="7"/>
    </row>
    <row r="15721" spans="9:11" x14ac:dyDescent="0.25">
      <c r="I15721" s="17"/>
      <c r="J15721" s="5"/>
      <c r="K15721" s="7"/>
    </row>
    <row r="15722" spans="9:11" x14ac:dyDescent="0.25">
      <c r="I15722" s="17"/>
      <c r="J15722" s="5"/>
      <c r="K15722" s="7"/>
    </row>
    <row r="15723" spans="9:11" x14ac:dyDescent="0.25">
      <c r="I15723" s="17"/>
      <c r="J15723" s="5"/>
      <c r="K15723" s="7"/>
    </row>
    <row r="15724" spans="9:11" x14ac:dyDescent="0.25">
      <c r="I15724" s="17"/>
      <c r="J15724" s="5"/>
      <c r="K15724" s="7"/>
    </row>
    <row r="15725" spans="9:11" x14ac:dyDescent="0.25">
      <c r="I15725" s="17"/>
      <c r="J15725" s="5"/>
      <c r="K15725" s="7"/>
    </row>
    <row r="15726" spans="9:11" x14ac:dyDescent="0.25">
      <c r="I15726" s="17"/>
      <c r="J15726" s="5"/>
      <c r="K15726" s="7"/>
    </row>
    <row r="15727" spans="9:11" x14ac:dyDescent="0.25">
      <c r="I15727" s="17"/>
      <c r="J15727" s="5"/>
      <c r="K15727" s="7"/>
    </row>
    <row r="15728" spans="9:11" x14ac:dyDescent="0.25">
      <c r="I15728" s="17"/>
      <c r="J15728" s="5"/>
      <c r="K15728" s="7"/>
    </row>
    <row r="15729" spans="9:11" x14ac:dyDescent="0.25">
      <c r="I15729" s="17"/>
      <c r="J15729" s="5"/>
      <c r="K15729" s="7"/>
    </row>
    <row r="15730" spans="9:11" x14ac:dyDescent="0.25">
      <c r="I15730" s="17"/>
      <c r="J15730" s="5"/>
      <c r="K15730" s="7"/>
    </row>
    <row r="15731" spans="9:11" x14ac:dyDescent="0.25">
      <c r="I15731" s="17"/>
      <c r="J15731" s="5"/>
      <c r="K15731" s="7"/>
    </row>
    <row r="15732" spans="9:11" x14ac:dyDescent="0.25">
      <c r="I15732" s="17"/>
      <c r="J15732" s="5"/>
      <c r="K15732" s="7"/>
    </row>
    <row r="15733" spans="9:11" x14ac:dyDescent="0.25">
      <c r="I15733" s="17"/>
      <c r="J15733" s="5"/>
      <c r="K15733" s="7"/>
    </row>
    <row r="15734" spans="9:11" x14ac:dyDescent="0.25">
      <c r="I15734" s="17"/>
      <c r="J15734" s="5"/>
      <c r="K15734" s="7"/>
    </row>
    <row r="15735" spans="9:11" x14ac:dyDescent="0.25">
      <c r="I15735" s="17"/>
      <c r="J15735" s="5"/>
      <c r="K15735" s="7"/>
    </row>
    <row r="15736" spans="9:11" x14ac:dyDescent="0.25">
      <c r="I15736" s="17"/>
      <c r="J15736" s="5"/>
      <c r="K15736" s="7"/>
    </row>
    <row r="15737" spans="9:11" x14ac:dyDescent="0.25">
      <c r="I15737" s="17"/>
      <c r="J15737" s="5"/>
      <c r="K15737" s="7"/>
    </row>
    <row r="15738" spans="9:11" x14ac:dyDescent="0.25">
      <c r="I15738" s="17"/>
      <c r="J15738" s="5"/>
      <c r="K15738" s="7"/>
    </row>
    <row r="15739" spans="9:11" x14ac:dyDescent="0.25">
      <c r="I15739" s="17"/>
      <c r="J15739" s="5"/>
      <c r="K15739" s="7"/>
    </row>
    <row r="15740" spans="9:11" x14ac:dyDescent="0.25">
      <c r="I15740" s="17"/>
      <c r="J15740" s="5"/>
      <c r="K15740" s="7"/>
    </row>
    <row r="15741" spans="9:11" x14ac:dyDescent="0.25">
      <c r="I15741" s="17"/>
      <c r="J15741" s="5"/>
      <c r="K15741" s="7"/>
    </row>
    <row r="15742" spans="9:11" x14ac:dyDescent="0.25">
      <c r="I15742" s="17"/>
      <c r="J15742" s="5"/>
      <c r="K15742" s="7"/>
    </row>
    <row r="15743" spans="9:11" x14ac:dyDescent="0.25">
      <c r="I15743" s="17"/>
      <c r="J15743" s="5"/>
      <c r="K15743" s="7"/>
    </row>
    <row r="15744" spans="9:11" x14ac:dyDescent="0.25">
      <c r="I15744" s="17"/>
      <c r="J15744" s="5"/>
      <c r="K15744" s="7"/>
    </row>
    <row r="15745" spans="9:11" x14ac:dyDescent="0.25">
      <c r="I15745" s="17"/>
      <c r="J15745" s="5"/>
      <c r="K15745" s="7"/>
    </row>
    <row r="15746" spans="9:11" x14ac:dyDescent="0.25">
      <c r="I15746" s="17"/>
      <c r="J15746" s="5"/>
      <c r="K15746" s="7"/>
    </row>
    <row r="15747" spans="9:11" x14ac:dyDescent="0.25">
      <c r="I15747" s="17"/>
      <c r="J15747" s="5"/>
      <c r="K15747" s="7"/>
    </row>
    <row r="15748" spans="9:11" x14ac:dyDescent="0.25">
      <c r="I15748" s="17"/>
      <c r="J15748" s="5"/>
      <c r="K15748" s="7"/>
    </row>
    <row r="15749" spans="9:11" x14ac:dyDescent="0.25">
      <c r="I15749" s="17"/>
      <c r="J15749" s="5"/>
      <c r="K15749" s="7"/>
    </row>
    <row r="15750" spans="9:11" x14ac:dyDescent="0.25">
      <c r="I15750" s="17"/>
      <c r="J15750" s="5"/>
      <c r="K15750" s="7"/>
    </row>
    <row r="15751" spans="9:11" x14ac:dyDescent="0.25">
      <c r="I15751" s="17"/>
      <c r="J15751" s="5"/>
      <c r="K15751" s="7"/>
    </row>
    <row r="15752" spans="9:11" x14ac:dyDescent="0.25">
      <c r="I15752" s="17"/>
      <c r="J15752" s="5"/>
      <c r="K15752" s="7"/>
    </row>
    <row r="15753" spans="9:11" x14ac:dyDescent="0.25">
      <c r="I15753" s="17"/>
      <c r="J15753" s="5"/>
      <c r="K15753" s="7"/>
    </row>
    <row r="15754" spans="9:11" x14ac:dyDescent="0.25">
      <c r="I15754" s="17"/>
      <c r="J15754" s="5"/>
      <c r="K15754" s="7"/>
    </row>
    <row r="15755" spans="9:11" x14ac:dyDescent="0.25">
      <c r="I15755" s="17"/>
      <c r="J15755" s="5"/>
      <c r="K15755" s="7"/>
    </row>
    <row r="15756" spans="9:11" x14ac:dyDescent="0.25">
      <c r="I15756" s="17"/>
      <c r="J15756" s="5"/>
      <c r="K15756" s="7"/>
    </row>
    <row r="15757" spans="9:11" x14ac:dyDescent="0.25">
      <c r="I15757" s="17"/>
      <c r="J15757" s="5"/>
      <c r="K15757" s="7"/>
    </row>
    <row r="15758" spans="9:11" x14ac:dyDescent="0.25">
      <c r="I15758" s="17"/>
      <c r="J15758" s="5"/>
      <c r="K15758" s="7"/>
    </row>
    <row r="15759" spans="9:11" x14ac:dyDescent="0.25">
      <c r="I15759" s="17"/>
      <c r="J15759" s="5"/>
      <c r="K15759" s="7"/>
    </row>
    <row r="15760" spans="9:11" x14ac:dyDescent="0.25">
      <c r="I15760" s="17"/>
      <c r="J15760" s="5"/>
      <c r="K15760" s="7"/>
    </row>
    <row r="15761" spans="9:11" x14ac:dyDescent="0.25">
      <c r="I15761" s="17"/>
      <c r="J15761" s="5"/>
      <c r="K15761" s="7"/>
    </row>
    <row r="15762" spans="9:11" x14ac:dyDescent="0.25">
      <c r="I15762" s="17"/>
      <c r="J15762" s="5"/>
      <c r="K15762" s="7"/>
    </row>
    <row r="15763" spans="9:11" x14ac:dyDescent="0.25">
      <c r="I15763" s="17"/>
      <c r="J15763" s="5"/>
      <c r="K15763" s="7"/>
    </row>
    <row r="15764" spans="9:11" x14ac:dyDescent="0.25">
      <c r="I15764" s="17"/>
      <c r="J15764" s="5"/>
      <c r="K15764" s="7"/>
    </row>
    <row r="15765" spans="9:11" x14ac:dyDescent="0.25">
      <c r="I15765" s="17"/>
      <c r="J15765" s="5"/>
      <c r="K15765" s="7"/>
    </row>
    <row r="15766" spans="9:11" x14ac:dyDescent="0.25">
      <c r="I15766" s="17"/>
      <c r="J15766" s="5"/>
      <c r="K15766" s="7"/>
    </row>
    <row r="15767" spans="9:11" x14ac:dyDescent="0.25">
      <c r="I15767" s="17"/>
      <c r="J15767" s="5"/>
      <c r="K15767" s="7"/>
    </row>
    <row r="15768" spans="9:11" x14ac:dyDescent="0.25">
      <c r="I15768" s="17"/>
      <c r="J15768" s="5"/>
      <c r="K15768" s="7"/>
    </row>
    <row r="15769" spans="9:11" x14ac:dyDescent="0.25">
      <c r="I15769" s="17"/>
      <c r="J15769" s="5"/>
      <c r="K15769" s="7"/>
    </row>
    <row r="15770" spans="9:11" x14ac:dyDescent="0.25">
      <c r="I15770" s="17"/>
      <c r="J15770" s="5"/>
      <c r="K15770" s="7"/>
    </row>
    <row r="15771" spans="9:11" x14ac:dyDescent="0.25">
      <c r="I15771" s="17"/>
      <c r="J15771" s="5"/>
      <c r="K15771" s="7"/>
    </row>
    <row r="15772" spans="9:11" x14ac:dyDescent="0.25">
      <c r="I15772" s="17"/>
      <c r="J15772" s="5"/>
      <c r="K15772" s="7"/>
    </row>
    <row r="15773" spans="9:11" x14ac:dyDescent="0.25">
      <c r="I15773" s="17"/>
      <c r="J15773" s="5"/>
      <c r="K15773" s="7"/>
    </row>
    <row r="15774" spans="9:11" x14ac:dyDescent="0.25">
      <c r="I15774" s="17"/>
      <c r="J15774" s="5"/>
      <c r="K15774" s="7"/>
    </row>
    <row r="15775" spans="9:11" x14ac:dyDescent="0.25">
      <c r="I15775" s="17"/>
      <c r="J15775" s="5"/>
      <c r="K15775" s="7"/>
    </row>
    <row r="15776" spans="9:11" x14ac:dyDescent="0.25">
      <c r="I15776" s="17"/>
      <c r="J15776" s="5"/>
      <c r="K15776" s="7"/>
    </row>
    <row r="15777" spans="9:11" x14ac:dyDescent="0.25">
      <c r="I15777" s="17"/>
      <c r="J15777" s="5"/>
      <c r="K15777" s="7"/>
    </row>
    <row r="15778" spans="9:11" x14ac:dyDescent="0.25">
      <c r="I15778" s="17"/>
      <c r="J15778" s="5"/>
      <c r="K15778" s="7"/>
    </row>
    <row r="15779" spans="9:11" x14ac:dyDescent="0.25">
      <c r="I15779" s="17"/>
      <c r="J15779" s="5"/>
      <c r="K15779" s="7"/>
    </row>
    <row r="15780" spans="9:11" x14ac:dyDescent="0.25">
      <c r="I15780" s="17"/>
      <c r="J15780" s="5"/>
      <c r="K15780" s="7"/>
    </row>
    <row r="15781" spans="9:11" x14ac:dyDescent="0.25">
      <c r="I15781" s="17"/>
      <c r="J15781" s="5"/>
      <c r="K15781" s="7"/>
    </row>
    <row r="15782" spans="9:11" x14ac:dyDescent="0.25">
      <c r="I15782" s="17"/>
      <c r="J15782" s="5"/>
      <c r="K15782" s="7"/>
    </row>
    <row r="15783" spans="9:11" x14ac:dyDescent="0.25">
      <c r="I15783" s="17"/>
      <c r="J15783" s="5"/>
      <c r="K15783" s="7"/>
    </row>
    <row r="15784" spans="9:11" x14ac:dyDescent="0.25">
      <c r="I15784" s="17"/>
      <c r="J15784" s="5"/>
      <c r="K15784" s="7"/>
    </row>
    <row r="15785" spans="9:11" x14ac:dyDescent="0.25">
      <c r="I15785" s="17"/>
      <c r="J15785" s="5"/>
      <c r="K15785" s="7"/>
    </row>
    <row r="15786" spans="9:11" x14ac:dyDescent="0.25">
      <c r="I15786" s="17"/>
      <c r="J15786" s="5"/>
      <c r="K15786" s="7"/>
    </row>
    <row r="15787" spans="9:11" x14ac:dyDescent="0.25">
      <c r="I15787" s="17"/>
      <c r="J15787" s="5"/>
      <c r="K15787" s="7"/>
    </row>
    <row r="15788" spans="9:11" x14ac:dyDescent="0.25">
      <c r="I15788" s="17"/>
      <c r="J15788" s="5"/>
      <c r="K15788" s="7"/>
    </row>
    <row r="15789" spans="9:11" x14ac:dyDescent="0.25">
      <c r="I15789" s="17"/>
      <c r="J15789" s="5"/>
      <c r="K15789" s="7"/>
    </row>
    <row r="15790" spans="9:11" x14ac:dyDescent="0.25">
      <c r="I15790" s="17"/>
      <c r="J15790" s="5"/>
      <c r="K15790" s="7"/>
    </row>
    <row r="15791" spans="9:11" x14ac:dyDescent="0.25">
      <c r="I15791" s="17"/>
      <c r="J15791" s="5"/>
      <c r="K15791" s="7"/>
    </row>
    <row r="15792" spans="9:11" x14ac:dyDescent="0.25">
      <c r="I15792" s="17"/>
      <c r="J15792" s="5"/>
      <c r="K15792" s="7"/>
    </row>
    <row r="15793" spans="9:11" x14ac:dyDescent="0.25">
      <c r="I15793" s="17"/>
      <c r="J15793" s="5"/>
      <c r="K15793" s="7"/>
    </row>
    <row r="15794" spans="9:11" x14ac:dyDescent="0.25">
      <c r="I15794" s="17"/>
      <c r="J15794" s="5"/>
      <c r="K15794" s="7"/>
    </row>
    <row r="15795" spans="9:11" x14ac:dyDescent="0.25">
      <c r="I15795" s="17"/>
      <c r="J15795" s="5"/>
      <c r="K15795" s="7"/>
    </row>
    <row r="15796" spans="9:11" x14ac:dyDescent="0.25">
      <c r="I15796" s="17"/>
      <c r="J15796" s="5"/>
      <c r="K15796" s="7"/>
    </row>
    <row r="15797" spans="9:11" x14ac:dyDescent="0.25">
      <c r="I15797" s="17"/>
      <c r="J15797" s="5"/>
      <c r="K15797" s="7"/>
    </row>
    <row r="15798" spans="9:11" x14ac:dyDescent="0.25">
      <c r="I15798" s="17"/>
      <c r="J15798" s="5"/>
      <c r="K15798" s="7"/>
    </row>
    <row r="15799" spans="9:11" x14ac:dyDescent="0.25">
      <c r="I15799" s="17"/>
      <c r="J15799" s="5"/>
      <c r="K15799" s="7"/>
    </row>
    <row r="15800" spans="9:11" x14ac:dyDescent="0.25">
      <c r="I15800" s="17"/>
      <c r="J15800" s="5"/>
      <c r="K15800" s="7"/>
    </row>
    <row r="15801" spans="9:11" x14ac:dyDescent="0.25">
      <c r="I15801" s="17"/>
      <c r="J15801" s="5"/>
      <c r="K15801" s="7"/>
    </row>
    <row r="15802" spans="9:11" x14ac:dyDescent="0.25">
      <c r="I15802" s="17"/>
      <c r="J15802" s="5"/>
      <c r="K15802" s="7"/>
    </row>
    <row r="15803" spans="9:11" x14ac:dyDescent="0.25">
      <c r="I15803" s="17"/>
      <c r="J15803" s="5"/>
      <c r="K15803" s="7"/>
    </row>
    <row r="15804" spans="9:11" x14ac:dyDescent="0.25">
      <c r="I15804" s="17"/>
      <c r="J15804" s="5"/>
      <c r="K15804" s="7"/>
    </row>
    <row r="15805" spans="9:11" x14ac:dyDescent="0.25">
      <c r="I15805" s="17"/>
      <c r="J15805" s="5"/>
      <c r="K15805" s="7"/>
    </row>
    <row r="15806" spans="9:11" x14ac:dyDescent="0.25">
      <c r="I15806" s="17"/>
      <c r="J15806" s="5"/>
      <c r="K15806" s="7"/>
    </row>
    <row r="15807" spans="9:11" x14ac:dyDescent="0.25">
      <c r="I15807" s="17"/>
      <c r="J15807" s="5"/>
      <c r="K15807" s="7"/>
    </row>
    <row r="15808" spans="9:11" x14ac:dyDescent="0.25">
      <c r="I15808" s="17"/>
      <c r="J15808" s="5"/>
      <c r="K15808" s="7"/>
    </row>
    <row r="15809" spans="9:11" x14ac:dyDescent="0.25">
      <c r="I15809" s="17"/>
      <c r="J15809" s="5"/>
      <c r="K15809" s="7"/>
    </row>
    <row r="15810" spans="9:11" x14ac:dyDescent="0.25">
      <c r="I15810" s="17"/>
      <c r="J15810" s="5"/>
      <c r="K15810" s="7"/>
    </row>
    <row r="15811" spans="9:11" x14ac:dyDescent="0.25">
      <c r="I15811" s="17"/>
      <c r="J15811" s="5"/>
      <c r="K15811" s="7"/>
    </row>
    <row r="15812" spans="9:11" x14ac:dyDescent="0.25">
      <c r="I15812" s="17"/>
      <c r="J15812" s="5"/>
      <c r="K15812" s="7"/>
    </row>
    <row r="15813" spans="9:11" x14ac:dyDescent="0.25">
      <c r="I15813" s="17"/>
      <c r="J15813" s="5"/>
      <c r="K15813" s="7"/>
    </row>
    <row r="15814" spans="9:11" x14ac:dyDescent="0.25">
      <c r="I15814" s="17"/>
      <c r="J15814" s="5"/>
      <c r="K15814" s="7"/>
    </row>
    <row r="15815" spans="9:11" x14ac:dyDescent="0.25">
      <c r="I15815" s="17"/>
      <c r="J15815" s="5"/>
      <c r="K15815" s="7"/>
    </row>
    <row r="15816" spans="9:11" x14ac:dyDescent="0.25">
      <c r="I15816" s="17"/>
      <c r="J15816" s="5"/>
      <c r="K15816" s="7"/>
    </row>
    <row r="15817" spans="9:11" x14ac:dyDescent="0.25">
      <c r="I15817" s="17"/>
      <c r="J15817" s="5"/>
      <c r="K15817" s="7"/>
    </row>
    <row r="15818" spans="9:11" x14ac:dyDescent="0.25">
      <c r="I15818" s="17"/>
      <c r="J15818" s="5"/>
      <c r="K15818" s="7"/>
    </row>
    <row r="15819" spans="9:11" x14ac:dyDescent="0.25">
      <c r="I15819" s="17"/>
      <c r="J15819" s="5"/>
      <c r="K15819" s="7"/>
    </row>
    <row r="15820" spans="9:11" x14ac:dyDescent="0.25">
      <c r="I15820" s="17"/>
      <c r="J15820" s="5"/>
      <c r="K15820" s="7"/>
    </row>
    <row r="15821" spans="9:11" x14ac:dyDescent="0.25">
      <c r="I15821" s="17"/>
      <c r="J15821" s="5"/>
      <c r="K15821" s="7"/>
    </row>
    <row r="15822" spans="9:11" x14ac:dyDescent="0.25">
      <c r="I15822" s="17"/>
      <c r="J15822" s="5"/>
      <c r="K15822" s="7"/>
    </row>
    <row r="15823" spans="9:11" x14ac:dyDescent="0.25">
      <c r="I15823" s="17"/>
      <c r="J15823" s="5"/>
      <c r="K15823" s="7"/>
    </row>
    <row r="15824" spans="9:11" x14ac:dyDescent="0.25">
      <c r="I15824" s="17"/>
      <c r="J15824" s="5"/>
      <c r="K15824" s="7"/>
    </row>
    <row r="15825" spans="9:11" x14ac:dyDescent="0.25">
      <c r="I15825" s="17"/>
      <c r="J15825" s="5"/>
      <c r="K15825" s="7"/>
    </row>
    <row r="15826" spans="9:11" x14ac:dyDescent="0.25">
      <c r="I15826" s="17"/>
      <c r="J15826" s="5"/>
      <c r="K15826" s="7"/>
    </row>
    <row r="15827" spans="9:11" x14ac:dyDescent="0.25">
      <c r="I15827" s="17"/>
      <c r="J15827" s="5"/>
      <c r="K15827" s="7"/>
    </row>
    <row r="15828" spans="9:11" x14ac:dyDescent="0.25">
      <c r="I15828" s="17"/>
      <c r="J15828" s="5"/>
      <c r="K15828" s="7"/>
    </row>
    <row r="15829" spans="9:11" x14ac:dyDescent="0.25">
      <c r="I15829" s="17"/>
      <c r="J15829" s="5"/>
      <c r="K15829" s="7"/>
    </row>
    <row r="15830" spans="9:11" x14ac:dyDescent="0.25">
      <c r="I15830" s="17"/>
      <c r="J15830" s="5"/>
      <c r="K15830" s="7"/>
    </row>
    <row r="15831" spans="9:11" x14ac:dyDescent="0.25">
      <c r="I15831" s="17"/>
      <c r="J15831" s="5"/>
      <c r="K15831" s="7"/>
    </row>
    <row r="15832" spans="9:11" x14ac:dyDescent="0.25">
      <c r="I15832" s="17"/>
      <c r="J15832" s="5"/>
      <c r="K15832" s="7"/>
    </row>
    <row r="15833" spans="9:11" x14ac:dyDescent="0.25">
      <c r="I15833" s="17"/>
      <c r="J15833" s="5"/>
      <c r="K15833" s="7"/>
    </row>
    <row r="15834" spans="9:11" x14ac:dyDescent="0.25">
      <c r="I15834" s="17"/>
      <c r="J15834" s="5"/>
      <c r="K15834" s="7"/>
    </row>
    <row r="15835" spans="9:11" x14ac:dyDescent="0.25">
      <c r="I15835" s="17"/>
      <c r="J15835" s="5"/>
      <c r="K15835" s="7"/>
    </row>
    <row r="15836" spans="9:11" x14ac:dyDescent="0.25">
      <c r="I15836" s="17"/>
      <c r="J15836" s="5"/>
      <c r="K15836" s="7"/>
    </row>
    <row r="15837" spans="9:11" x14ac:dyDescent="0.25">
      <c r="I15837" s="17"/>
      <c r="J15837" s="5"/>
      <c r="K15837" s="7"/>
    </row>
    <row r="15838" spans="9:11" x14ac:dyDescent="0.25">
      <c r="I15838" s="17"/>
      <c r="J15838" s="5"/>
      <c r="K15838" s="7"/>
    </row>
    <row r="15839" spans="9:11" x14ac:dyDescent="0.25">
      <c r="I15839" s="17"/>
      <c r="J15839" s="5"/>
      <c r="K15839" s="7"/>
    </row>
    <row r="15840" spans="9:11" x14ac:dyDescent="0.25">
      <c r="I15840" s="17"/>
      <c r="J15840" s="5"/>
      <c r="K15840" s="7"/>
    </row>
    <row r="15841" spans="9:11" x14ac:dyDescent="0.25">
      <c r="I15841" s="17"/>
      <c r="J15841" s="5"/>
      <c r="K15841" s="7"/>
    </row>
    <row r="15842" spans="9:11" x14ac:dyDescent="0.25">
      <c r="I15842" s="17"/>
      <c r="J15842" s="5"/>
      <c r="K15842" s="7"/>
    </row>
    <row r="15843" spans="9:11" x14ac:dyDescent="0.25">
      <c r="I15843" s="17"/>
      <c r="J15843" s="5"/>
      <c r="K15843" s="7"/>
    </row>
    <row r="15844" spans="9:11" x14ac:dyDescent="0.25">
      <c r="I15844" s="17"/>
      <c r="J15844" s="5"/>
      <c r="K15844" s="7"/>
    </row>
    <row r="15845" spans="9:11" x14ac:dyDescent="0.25">
      <c r="I15845" s="17"/>
      <c r="J15845" s="5"/>
      <c r="K15845" s="7"/>
    </row>
    <row r="15846" spans="9:11" x14ac:dyDescent="0.25">
      <c r="I15846" s="17"/>
      <c r="J15846" s="5"/>
      <c r="K15846" s="7"/>
    </row>
    <row r="15847" spans="9:11" x14ac:dyDescent="0.25">
      <c r="I15847" s="17"/>
      <c r="J15847" s="5"/>
      <c r="K15847" s="7"/>
    </row>
    <row r="15848" spans="9:11" x14ac:dyDescent="0.25">
      <c r="I15848" s="17"/>
      <c r="J15848" s="5"/>
      <c r="K15848" s="7"/>
    </row>
    <row r="15849" spans="9:11" x14ac:dyDescent="0.25">
      <c r="I15849" s="17"/>
      <c r="J15849" s="5"/>
      <c r="K15849" s="7"/>
    </row>
    <row r="15850" spans="9:11" x14ac:dyDescent="0.25">
      <c r="I15850" s="17"/>
      <c r="J15850" s="5"/>
      <c r="K15850" s="7"/>
    </row>
    <row r="15851" spans="9:11" x14ac:dyDescent="0.25">
      <c r="I15851" s="17"/>
      <c r="J15851" s="5"/>
      <c r="K15851" s="7"/>
    </row>
    <row r="15852" spans="9:11" x14ac:dyDescent="0.25">
      <c r="I15852" s="17"/>
      <c r="J15852" s="5"/>
      <c r="K15852" s="7"/>
    </row>
    <row r="15853" spans="9:11" x14ac:dyDescent="0.25">
      <c r="I15853" s="17"/>
      <c r="J15853" s="5"/>
      <c r="K15853" s="7"/>
    </row>
    <row r="15854" spans="9:11" x14ac:dyDescent="0.25">
      <c r="I15854" s="17"/>
      <c r="J15854" s="5"/>
      <c r="K15854" s="7"/>
    </row>
    <row r="15855" spans="9:11" x14ac:dyDescent="0.25">
      <c r="I15855" s="17"/>
      <c r="J15855" s="5"/>
      <c r="K15855" s="7"/>
    </row>
    <row r="15856" spans="9:11" x14ac:dyDescent="0.25">
      <c r="I15856" s="17"/>
      <c r="J15856" s="5"/>
      <c r="K15856" s="7"/>
    </row>
    <row r="15857" spans="9:11" x14ac:dyDescent="0.25">
      <c r="I15857" s="17"/>
      <c r="J15857" s="5"/>
      <c r="K15857" s="7"/>
    </row>
    <row r="15858" spans="9:11" x14ac:dyDescent="0.25">
      <c r="I15858" s="17"/>
      <c r="J15858" s="5"/>
      <c r="K15858" s="7"/>
    </row>
    <row r="15859" spans="9:11" x14ac:dyDescent="0.25">
      <c r="I15859" s="17"/>
      <c r="J15859" s="5"/>
      <c r="K15859" s="7"/>
    </row>
    <row r="15860" spans="9:11" x14ac:dyDescent="0.25">
      <c r="I15860" s="17"/>
      <c r="J15860" s="5"/>
      <c r="K15860" s="7"/>
    </row>
    <row r="15861" spans="9:11" x14ac:dyDescent="0.25">
      <c r="I15861" s="17"/>
      <c r="J15861" s="5"/>
      <c r="K15861" s="7"/>
    </row>
    <row r="15862" spans="9:11" x14ac:dyDescent="0.25">
      <c r="I15862" s="17"/>
      <c r="J15862" s="5"/>
      <c r="K15862" s="7"/>
    </row>
    <row r="15863" spans="9:11" x14ac:dyDescent="0.25">
      <c r="I15863" s="17"/>
      <c r="J15863" s="5"/>
      <c r="K15863" s="7"/>
    </row>
    <row r="15864" spans="9:11" x14ac:dyDescent="0.25">
      <c r="I15864" s="17"/>
      <c r="J15864" s="5"/>
      <c r="K15864" s="7"/>
    </row>
    <row r="15865" spans="9:11" x14ac:dyDescent="0.25">
      <c r="I15865" s="17"/>
      <c r="J15865" s="5"/>
      <c r="K15865" s="7"/>
    </row>
    <row r="15866" spans="9:11" x14ac:dyDescent="0.25">
      <c r="I15866" s="17"/>
      <c r="J15866" s="5"/>
      <c r="K15866" s="7"/>
    </row>
    <row r="15867" spans="9:11" x14ac:dyDescent="0.25">
      <c r="I15867" s="17"/>
      <c r="J15867" s="5"/>
      <c r="K15867" s="7"/>
    </row>
    <row r="15868" spans="9:11" x14ac:dyDescent="0.25">
      <c r="I15868" s="17"/>
      <c r="J15868" s="5"/>
      <c r="K15868" s="7"/>
    </row>
    <row r="15869" spans="9:11" x14ac:dyDescent="0.25">
      <c r="I15869" s="17"/>
      <c r="J15869" s="5"/>
      <c r="K15869" s="7"/>
    </row>
    <row r="15870" spans="9:11" x14ac:dyDescent="0.25">
      <c r="I15870" s="17"/>
      <c r="J15870" s="5"/>
      <c r="K15870" s="7"/>
    </row>
    <row r="15871" spans="9:11" x14ac:dyDescent="0.25">
      <c r="I15871" s="17"/>
      <c r="J15871" s="5"/>
      <c r="K15871" s="7"/>
    </row>
    <row r="15872" spans="9:11" x14ac:dyDescent="0.25">
      <c r="I15872" s="17"/>
      <c r="J15872" s="5"/>
      <c r="K15872" s="7"/>
    </row>
    <row r="15873" spans="9:11" x14ac:dyDescent="0.25">
      <c r="I15873" s="17"/>
      <c r="J15873" s="5"/>
      <c r="K15873" s="7"/>
    </row>
    <row r="15874" spans="9:11" x14ac:dyDescent="0.25">
      <c r="I15874" s="17"/>
      <c r="J15874" s="5"/>
      <c r="K15874" s="7"/>
    </row>
    <row r="15875" spans="9:11" x14ac:dyDescent="0.25">
      <c r="I15875" s="17"/>
      <c r="J15875" s="5"/>
      <c r="K15875" s="7"/>
    </row>
    <row r="15876" spans="9:11" x14ac:dyDescent="0.25">
      <c r="I15876" s="17"/>
      <c r="J15876" s="5"/>
      <c r="K15876" s="7"/>
    </row>
    <row r="15877" spans="9:11" x14ac:dyDescent="0.25">
      <c r="I15877" s="17"/>
      <c r="J15877" s="5"/>
      <c r="K15877" s="7"/>
    </row>
    <row r="15878" spans="9:11" x14ac:dyDescent="0.25">
      <c r="I15878" s="17"/>
      <c r="J15878" s="5"/>
      <c r="K15878" s="7"/>
    </row>
    <row r="15879" spans="9:11" x14ac:dyDescent="0.25">
      <c r="I15879" s="17"/>
      <c r="J15879" s="5"/>
      <c r="K15879" s="7"/>
    </row>
    <row r="15880" spans="9:11" x14ac:dyDescent="0.25">
      <c r="I15880" s="17"/>
      <c r="J15880" s="5"/>
      <c r="K15880" s="7"/>
    </row>
    <row r="15881" spans="9:11" x14ac:dyDescent="0.25">
      <c r="I15881" s="17"/>
      <c r="J15881" s="5"/>
      <c r="K15881" s="7"/>
    </row>
    <row r="15882" spans="9:11" x14ac:dyDescent="0.25">
      <c r="I15882" s="17"/>
      <c r="J15882" s="5"/>
      <c r="K15882" s="7"/>
    </row>
    <row r="15883" spans="9:11" x14ac:dyDescent="0.25">
      <c r="I15883" s="17"/>
      <c r="J15883" s="5"/>
      <c r="K15883" s="7"/>
    </row>
    <row r="15884" spans="9:11" x14ac:dyDescent="0.25">
      <c r="I15884" s="17"/>
      <c r="J15884" s="5"/>
      <c r="K15884" s="7"/>
    </row>
    <row r="15885" spans="9:11" x14ac:dyDescent="0.25">
      <c r="I15885" s="17"/>
      <c r="J15885" s="5"/>
      <c r="K15885" s="7"/>
    </row>
    <row r="15886" spans="9:11" x14ac:dyDescent="0.25">
      <c r="I15886" s="17"/>
      <c r="J15886" s="5"/>
      <c r="K15886" s="7"/>
    </row>
    <row r="15887" spans="9:11" x14ac:dyDescent="0.25">
      <c r="I15887" s="17"/>
      <c r="J15887" s="5"/>
      <c r="K15887" s="7"/>
    </row>
    <row r="15888" spans="9:11" x14ac:dyDescent="0.25">
      <c r="I15888" s="17"/>
      <c r="J15888" s="5"/>
      <c r="K15888" s="7"/>
    </row>
    <row r="15889" spans="9:11" x14ac:dyDescent="0.25">
      <c r="I15889" s="17"/>
      <c r="J15889" s="5"/>
      <c r="K15889" s="7"/>
    </row>
    <row r="15890" spans="9:11" x14ac:dyDescent="0.25">
      <c r="I15890" s="17"/>
      <c r="J15890" s="5"/>
      <c r="K15890" s="7"/>
    </row>
    <row r="15891" spans="9:11" x14ac:dyDescent="0.25">
      <c r="I15891" s="17"/>
      <c r="J15891" s="5"/>
      <c r="K15891" s="7"/>
    </row>
    <row r="15892" spans="9:11" x14ac:dyDescent="0.25">
      <c r="I15892" s="17"/>
      <c r="J15892" s="5"/>
      <c r="K15892" s="7"/>
    </row>
    <row r="15893" spans="9:11" x14ac:dyDescent="0.25">
      <c r="I15893" s="17"/>
      <c r="J15893" s="5"/>
      <c r="K15893" s="7"/>
    </row>
    <row r="15894" spans="9:11" x14ac:dyDescent="0.25">
      <c r="I15894" s="17"/>
      <c r="J15894" s="5"/>
      <c r="K15894" s="7"/>
    </row>
    <row r="15895" spans="9:11" x14ac:dyDescent="0.25">
      <c r="I15895" s="17"/>
      <c r="J15895" s="5"/>
      <c r="K15895" s="7"/>
    </row>
    <row r="15896" spans="9:11" x14ac:dyDescent="0.25">
      <c r="I15896" s="17"/>
      <c r="J15896" s="5"/>
      <c r="K15896" s="7"/>
    </row>
    <row r="15897" spans="9:11" x14ac:dyDescent="0.25">
      <c r="I15897" s="17"/>
      <c r="J15897" s="5"/>
      <c r="K15897" s="7"/>
    </row>
    <row r="15898" spans="9:11" x14ac:dyDescent="0.25">
      <c r="I15898" s="17"/>
      <c r="J15898" s="5"/>
      <c r="K15898" s="7"/>
    </row>
    <row r="15899" spans="9:11" x14ac:dyDescent="0.25">
      <c r="I15899" s="17"/>
      <c r="J15899" s="5"/>
      <c r="K15899" s="7"/>
    </row>
    <row r="15900" spans="9:11" x14ac:dyDescent="0.25">
      <c r="I15900" s="17"/>
      <c r="J15900" s="5"/>
      <c r="K15900" s="7"/>
    </row>
    <row r="15901" spans="9:11" x14ac:dyDescent="0.25">
      <c r="I15901" s="17"/>
      <c r="J15901" s="5"/>
      <c r="K15901" s="7"/>
    </row>
    <row r="15902" spans="9:11" x14ac:dyDescent="0.25">
      <c r="I15902" s="17"/>
      <c r="J15902" s="5"/>
      <c r="K15902" s="7"/>
    </row>
    <row r="15903" spans="9:11" x14ac:dyDescent="0.25">
      <c r="I15903" s="17"/>
      <c r="J15903" s="5"/>
      <c r="K15903" s="7"/>
    </row>
    <row r="15904" spans="9:11" x14ac:dyDescent="0.25">
      <c r="I15904" s="17"/>
      <c r="J15904" s="5"/>
      <c r="K15904" s="7"/>
    </row>
    <row r="15905" spans="9:11" x14ac:dyDescent="0.25">
      <c r="I15905" s="17"/>
      <c r="J15905" s="5"/>
      <c r="K15905" s="7"/>
    </row>
    <row r="15906" spans="9:11" x14ac:dyDescent="0.25">
      <c r="I15906" s="17"/>
      <c r="J15906" s="5"/>
      <c r="K15906" s="7"/>
    </row>
    <row r="15907" spans="9:11" x14ac:dyDescent="0.25">
      <c r="I15907" s="17"/>
      <c r="J15907" s="5"/>
      <c r="K15907" s="7"/>
    </row>
    <row r="15908" spans="9:11" x14ac:dyDescent="0.25">
      <c r="I15908" s="17"/>
      <c r="J15908" s="5"/>
      <c r="K15908" s="7"/>
    </row>
    <row r="15909" spans="9:11" x14ac:dyDescent="0.25">
      <c r="I15909" s="17"/>
      <c r="J15909" s="5"/>
      <c r="K15909" s="7"/>
    </row>
    <row r="15910" spans="9:11" x14ac:dyDescent="0.25">
      <c r="I15910" s="17"/>
      <c r="J15910" s="5"/>
      <c r="K15910" s="7"/>
    </row>
    <row r="15911" spans="9:11" x14ac:dyDescent="0.25">
      <c r="I15911" s="17"/>
      <c r="J15911" s="5"/>
      <c r="K15911" s="7"/>
    </row>
    <row r="15912" spans="9:11" x14ac:dyDescent="0.25">
      <c r="I15912" s="17"/>
      <c r="J15912" s="5"/>
      <c r="K15912" s="7"/>
    </row>
    <row r="15913" spans="9:11" x14ac:dyDescent="0.25">
      <c r="I15913" s="17"/>
      <c r="J15913" s="5"/>
      <c r="K15913" s="7"/>
    </row>
    <row r="15914" spans="9:11" x14ac:dyDescent="0.25">
      <c r="I15914" s="17"/>
      <c r="J15914" s="5"/>
      <c r="K15914" s="7"/>
    </row>
    <row r="15915" spans="9:11" x14ac:dyDescent="0.25">
      <c r="I15915" s="17"/>
      <c r="J15915" s="5"/>
      <c r="K15915" s="7"/>
    </row>
    <row r="15916" spans="9:11" x14ac:dyDescent="0.25">
      <c r="I15916" s="17"/>
      <c r="J15916" s="5"/>
      <c r="K15916" s="7"/>
    </row>
    <row r="15917" spans="9:11" x14ac:dyDescent="0.25">
      <c r="I15917" s="17"/>
      <c r="J15917" s="5"/>
      <c r="K15917" s="7"/>
    </row>
    <row r="15918" spans="9:11" x14ac:dyDescent="0.25">
      <c r="I15918" s="17"/>
      <c r="J15918" s="5"/>
      <c r="K15918" s="7"/>
    </row>
    <row r="15919" spans="9:11" x14ac:dyDescent="0.25">
      <c r="I15919" s="17"/>
      <c r="J15919" s="5"/>
      <c r="K15919" s="7"/>
    </row>
    <row r="15920" spans="9:11" x14ac:dyDescent="0.25">
      <c r="I15920" s="17"/>
      <c r="J15920" s="5"/>
      <c r="K15920" s="7"/>
    </row>
    <row r="15921" spans="9:11" x14ac:dyDescent="0.25">
      <c r="I15921" s="17"/>
      <c r="J15921" s="5"/>
      <c r="K15921" s="7"/>
    </row>
    <row r="15922" spans="9:11" x14ac:dyDescent="0.25">
      <c r="I15922" s="17"/>
      <c r="J15922" s="5"/>
      <c r="K15922" s="7"/>
    </row>
    <row r="15923" spans="9:11" x14ac:dyDescent="0.25">
      <c r="I15923" s="17"/>
      <c r="J15923" s="5"/>
      <c r="K15923" s="7"/>
    </row>
    <row r="15924" spans="9:11" x14ac:dyDescent="0.25">
      <c r="I15924" s="17"/>
      <c r="J15924" s="5"/>
      <c r="K15924" s="7"/>
    </row>
    <row r="15925" spans="9:11" x14ac:dyDescent="0.25">
      <c r="I15925" s="17"/>
      <c r="J15925" s="5"/>
      <c r="K15925" s="7"/>
    </row>
    <row r="15926" spans="9:11" x14ac:dyDescent="0.25">
      <c r="I15926" s="17"/>
      <c r="J15926" s="5"/>
      <c r="K15926" s="7"/>
    </row>
    <row r="15927" spans="9:11" x14ac:dyDescent="0.25">
      <c r="I15927" s="17"/>
      <c r="J15927" s="5"/>
      <c r="K15927" s="7"/>
    </row>
    <row r="15928" spans="9:11" x14ac:dyDescent="0.25">
      <c r="I15928" s="17"/>
      <c r="J15928" s="5"/>
      <c r="K15928" s="7"/>
    </row>
  </sheetData>
  <mergeCells count="18">
    <mergeCell ref="AE3:AI3"/>
    <mergeCell ref="A2:E2"/>
    <mergeCell ref="G2:K2"/>
    <mergeCell ref="M2:Q2"/>
    <mergeCell ref="S2:W2"/>
    <mergeCell ref="Y2:AC2"/>
    <mergeCell ref="AE2:AI2"/>
    <mergeCell ref="A3:E3"/>
    <mergeCell ref="G3:K3"/>
    <mergeCell ref="M3:Q3"/>
    <mergeCell ref="S3:W3"/>
    <mergeCell ref="Y3:AC3"/>
    <mergeCell ref="AE1:AI1"/>
    <mergeCell ref="A1:E1"/>
    <mergeCell ref="G1:K1"/>
    <mergeCell ref="M1:Q1"/>
    <mergeCell ref="S1:W1"/>
    <mergeCell ref="Y1:A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15928"/>
  <sheetViews>
    <sheetView workbookViewId="0">
      <selection activeCell="D14" sqref="D14"/>
    </sheetView>
  </sheetViews>
  <sheetFormatPr baseColWidth="10" defaultRowHeight="15" x14ac:dyDescent="0.25"/>
  <cols>
    <col min="1" max="1" width="4.7109375" customWidth="1"/>
    <col min="2" max="2" width="35.5703125" bestFit="1" customWidth="1"/>
    <col min="3" max="3" width="21.85546875" bestFit="1" customWidth="1"/>
    <col min="4" max="4" width="15.140625" bestFit="1" customWidth="1"/>
    <col min="5" max="5" width="21.7109375" bestFit="1" customWidth="1"/>
    <col min="8" max="8" width="35.5703125" bestFit="1" customWidth="1"/>
    <col min="9" max="9" width="21.85546875" bestFit="1" customWidth="1"/>
    <col min="10" max="10" width="15.28515625" bestFit="1" customWidth="1"/>
    <col min="11" max="11" width="21.7109375" bestFit="1" customWidth="1"/>
    <col min="14" max="14" width="35.5703125" bestFit="1" customWidth="1"/>
    <col min="15" max="15" width="21.85546875" bestFit="1" customWidth="1"/>
    <col min="16" max="16" width="15.28515625" bestFit="1" customWidth="1"/>
    <col min="17" max="17" width="21.7109375" bestFit="1" customWidth="1"/>
    <col min="20" max="20" width="35.5703125" bestFit="1" customWidth="1"/>
    <col min="21" max="21" width="21.85546875" bestFit="1" customWidth="1"/>
    <col min="22" max="22" width="15.28515625" bestFit="1" customWidth="1"/>
    <col min="23" max="23" width="21.7109375" bestFit="1" customWidth="1"/>
    <col min="26" max="26" width="35.5703125" bestFit="1" customWidth="1"/>
    <col min="27" max="27" width="21.85546875" bestFit="1" customWidth="1"/>
    <col min="28" max="28" width="15.28515625" bestFit="1" customWidth="1"/>
    <col min="29" max="29" width="21.7109375" bestFit="1" customWidth="1"/>
    <col min="32" max="32" width="35.5703125" bestFit="1" customWidth="1"/>
    <col min="33" max="33" width="21.85546875" bestFit="1" customWidth="1"/>
    <col min="34" max="34" width="15.28515625" bestFit="1" customWidth="1"/>
    <col min="35" max="35" width="21.7109375" bestFit="1" customWidth="1"/>
  </cols>
  <sheetData>
    <row r="1" spans="1:35" ht="15.75" customHeight="1" x14ac:dyDescent="0.3">
      <c r="A1" s="31" t="s">
        <v>104</v>
      </c>
      <c r="B1" s="31"/>
      <c r="C1" s="31"/>
      <c r="D1" s="31"/>
      <c r="E1" s="31"/>
      <c r="G1" s="31" t="s">
        <v>146</v>
      </c>
      <c r="H1" s="31"/>
      <c r="I1" s="31"/>
      <c r="J1" s="31"/>
      <c r="K1" s="31"/>
      <c r="M1" s="31" t="s">
        <v>12</v>
      </c>
      <c r="N1" s="31"/>
      <c r="O1" s="31"/>
      <c r="P1" s="31"/>
      <c r="Q1" s="31"/>
      <c r="S1" s="31" t="s">
        <v>12</v>
      </c>
      <c r="T1" s="31"/>
      <c r="U1" s="31"/>
      <c r="V1" s="31"/>
      <c r="W1" s="31"/>
      <c r="Y1" s="31" t="s">
        <v>12</v>
      </c>
      <c r="Z1" s="31"/>
      <c r="AA1" s="31"/>
      <c r="AB1" s="31"/>
      <c r="AC1" s="31"/>
      <c r="AE1" s="31" t="s">
        <v>12</v>
      </c>
      <c r="AF1" s="31"/>
      <c r="AG1" s="31"/>
      <c r="AH1" s="31"/>
      <c r="AI1" s="31"/>
    </row>
    <row r="2" spans="1:35" ht="15" customHeight="1" x14ac:dyDescent="0.35">
      <c r="A2" s="32" t="s">
        <v>19</v>
      </c>
      <c r="B2" s="32"/>
      <c r="C2" s="32"/>
      <c r="D2" s="32"/>
      <c r="E2" s="32"/>
      <c r="G2" s="32" t="s">
        <v>19</v>
      </c>
      <c r="H2" s="32"/>
      <c r="I2" s="32"/>
      <c r="J2" s="32"/>
      <c r="K2" s="32"/>
      <c r="M2" s="32" t="s">
        <v>19</v>
      </c>
      <c r="N2" s="32"/>
      <c r="O2" s="32"/>
      <c r="P2" s="32"/>
      <c r="Q2" s="32"/>
      <c r="S2" s="32" t="s">
        <v>19</v>
      </c>
      <c r="T2" s="32"/>
      <c r="U2" s="32"/>
      <c r="V2" s="32"/>
      <c r="W2" s="32"/>
      <c r="Y2" s="32" t="s">
        <v>19</v>
      </c>
      <c r="Z2" s="32"/>
      <c r="AA2" s="32"/>
      <c r="AB2" s="32"/>
      <c r="AC2" s="32"/>
      <c r="AE2" s="32" t="s">
        <v>19</v>
      </c>
      <c r="AF2" s="32"/>
      <c r="AG2" s="32"/>
      <c r="AH2" s="32"/>
      <c r="AI2" s="32"/>
    </row>
    <row r="3" spans="1:35" ht="15" customHeight="1" x14ac:dyDescent="0.3">
      <c r="A3" s="33" t="s">
        <v>145</v>
      </c>
      <c r="B3" s="33"/>
      <c r="C3" s="33"/>
      <c r="D3" s="33"/>
      <c r="E3" s="33"/>
      <c r="G3" s="33" t="s">
        <v>20</v>
      </c>
      <c r="H3" s="33"/>
      <c r="I3" s="33"/>
      <c r="J3" s="33"/>
      <c r="K3" s="33"/>
      <c r="M3" s="33" t="s">
        <v>20</v>
      </c>
      <c r="N3" s="33"/>
      <c r="O3" s="33"/>
      <c r="P3" s="33"/>
      <c r="Q3" s="33"/>
      <c r="S3" s="33" t="s">
        <v>20</v>
      </c>
      <c r="T3" s="33"/>
      <c r="U3" s="33"/>
      <c r="V3" s="33"/>
      <c r="W3" s="33"/>
      <c r="Y3" s="33" t="s">
        <v>20</v>
      </c>
      <c r="Z3" s="33"/>
      <c r="AA3" s="33"/>
      <c r="AB3" s="33"/>
      <c r="AC3" s="33"/>
      <c r="AE3" s="33" t="s">
        <v>20</v>
      </c>
      <c r="AF3" s="33"/>
      <c r="AG3" s="33"/>
      <c r="AH3" s="33"/>
      <c r="AI3" s="33"/>
    </row>
    <row r="4" spans="1:35" ht="15.75" thickBot="1" x14ac:dyDescent="0.3">
      <c r="B4" s="6" t="s">
        <v>21</v>
      </c>
      <c r="C4" s="6" t="s">
        <v>22</v>
      </c>
      <c r="D4" s="6" t="s">
        <v>23</v>
      </c>
      <c r="E4" s="6" t="s">
        <v>24</v>
      </c>
      <c r="H4" s="6" t="s">
        <v>21</v>
      </c>
      <c r="I4" s="6" t="s">
        <v>22</v>
      </c>
      <c r="J4" s="6" t="s">
        <v>23</v>
      </c>
      <c r="K4" s="6" t="s">
        <v>24</v>
      </c>
      <c r="N4" s="1" t="s">
        <v>21</v>
      </c>
      <c r="O4" s="1" t="s">
        <v>22</v>
      </c>
      <c r="P4" s="1" t="s">
        <v>23</v>
      </c>
      <c r="Q4" s="1" t="s">
        <v>24</v>
      </c>
      <c r="T4" s="1" t="s">
        <v>21</v>
      </c>
      <c r="U4" s="1" t="s">
        <v>22</v>
      </c>
      <c r="V4" s="1" t="s">
        <v>23</v>
      </c>
      <c r="W4" s="1" t="s">
        <v>24</v>
      </c>
      <c r="Z4" s="1" t="s">
        <v>21</v>
      </c>
      <c r="AA4" s="1" t="s">
        <v>22</v>
      </c>
      <c r="AB4" s="1" t="s">
        <v>23</v>
      </c>
      <c r="AC4" s="1" t="s">
        <v>24</v>
      </c>
      <c r="AF4" s="1" t="s">
        <v>21</v>
      </c>
      <c r="AG4" s="1" t="s">
        <v>22</v>
      </c>
      <c r="AH4" s="1" t="s">
        <v>23</v>
      </c>
      <c r="AI4" s="1" t="s">
        <v>24</v>
      </c>
    </row>
    <row r="5" spans="1:35" x14ac:dyDescent="0.25">
      <c r="A5">
        <v>1</v>
      </c>
      <c r="B5" s="5"/>
      <c r="C5" s="5"/>
      <c r="D5" s="5"/>
      <c r="E5" s="7"/>
      <c r="G5">
        <v>1</v>
      </c>
      <c r="H5" s="17"/>
      <c r="I5" s="17"/>
      <c r="J5" s="5"/>
      <c r="K5" s="7"/>
      <c r="M5">
        <v>1</v>
      </c>
      <c r="S5">
        <v>1</v>
      </c>
      <c r="Y5">
        <v>1</v>
      </c>
      <c r="AE5">
        <v>1</v>
      </c>
    </row>
    <row r="6" spans="1:35" x14ac:dyDescent="0.25">
      <c r="A6">
        <v>2</v>
      </c>
      <c r="B6" s="5"/>
      <c r="C6" s="5"/>
      <c r="D6" s="5"/>
      <c r="E6" s="7"/>
      <c r="G6">
        <v>2</v>
      </c>
      <c r="H6" s="17"/>
      <c r="I6" s="17"/>
      <c r="J6" s="5"/>
      <c r="K6" s="7"/>
      <c r="M6">
        <v>2</v>
      </c>
      <c r="S6">
        <v>2</v>
      </c>
      <c r="Y6">
        <v>2</v>
      </c>
      <c r="AE6">
        <v>2</v>
      </c>
    </row>
    <row r="7" spans="1:35" x14ac:dyDescent="0.25">
      <c r="A7">
        <v>3</v>
      </c>
      <c r="B7" s="5"/>
      <c r="C7" s="5"/>
      <c r="D7" s="5"/>
      <c r="E7" s="7"/>
      <c r="G7">
        <v>3</v>
      </c>
      <c r="H7" s="17"/>
      <c r="I7" s="17"/>
      <c r="J7" s="5"/>
      <c r="K7" s="7"/>
      <c r="M7">
        <v>3</v>
      </c>
      <c r="S7">
        <v>3</v>
      </c>
      <c r="Y7">
        <v>3</v>
      </c>
      <c r="AE7">
        <v>3</v>
      </c>
    </row>
    <row r="8" spans="1:35" x14ac:dyDescent="0.25">
      <c r="A8">
        <v>4</v>
      </c>
      <c r="B8" s="5"/>
      <c r="C8" s="5"/>
      <c r="D8" s="5"/>
      <c r="E8" s="7"/>
      <c r="G8">
        <v>4</v>
      </c>
      <c r="H8" s="17"/>
      <c r="I8" s="17"/>
      <c r="J8" s="5"/>
      <c r="K8" s="7"/>
      <c r="M8">
        <v>4</v>
      </c>
      <c r="S8">
        <v>4</v>
      </c>
      <c r="Y8">
        <v>4</v>
      </c>
      <c r="AE8">
        <v>4</v>
      </c>
    </row>
    <row r="9" spans="1:35" x14ac:dyDescent="0.25">
      <c r="A9">
        <v>5</v>
      </c>
      <c r="B9" s="5"/>
      <c r="C9" s="5"/>
      <c r="D9" s="5"/>
      <c r="E9" s="7"/>
      <c r="G9">
        <v>5</v>
      </c>
      <c r="H9" s="17"/>
      <c r="I9" s="17"/>
      <c r="J9" s="5"/>
      <c r="K9" s="7"/>
      <c r="M9">
        <v>5</v>
      </c>
      <c r="S9">
        <v>5</v>
      </c>
      <c r="Y9">
        <v>5</v>
      </c>
      <c r="AE9">
        <v>5</v>
      </c>
    </row>
    <row r="10" spans="1:35" x14ac:dyDescent="0.25">
      <c r="A10">
        <v>6</v>
      </c>
      <c r="B10" s="5"/>
      <c r="C10" s="5"/>
      <c r="D10" s="5"/>
      <c r="E10" s="7"/>
      <c r="G10">
        <v>6</v>
      </c>
      <c r="H10" s="18"/>
      <c r="I10" s="17"/>
      <c r="J10" s="5"/>
      <c r="K10" s="7"/>
      <c r="M10">
        <v>6</v>
      </c>
      <c r="S10">
        <v>6</v>
      </c>
      <c r="Y10">
        <v>6</v>
      </c>
      <c r="AE10">
        <v>6</v>
      </c>
    </row>
    <row r="11" spans="1:35" x14ac:dyDescent="0.25">
      <c r="A11">
        <v>7</v>
      </c>
      <c r="B11" s="5"/>
      <c r="C11" s="5"/>
      <c r="D11" s="5"/>
      <c r="E11" s="7"/>
      <c r="G11">
        <v>7</v>
      </c>
      <c r="H11" s="17"/>
      <c r="I11" s="17"/>
      <c r="J11" s="5"/>
      <c r="K11" s="7"/>
      <c r="M11">
        <v>7</v>
      </c>
      <c r="S11">
        <v>7</v>
      </c>
      <c r="Y11">
        <v>7</v>
      </c>
      <c r="AE11">
        <v>7</v>
      </c>
    </row>
    <row r="12" spans="1:35" x14ac:dyDescent="0.25">
      <c r="A12">
        <v>8</v>
      </c>
      <c r="B12" s="5"/>
      <c r="C12" s="5"/>
      <c r="D12" s="5"/>
      <c r="E12" s="7"/>
      <c r="G12">
        <v>8</v>
      </c>
      <c r="H12" s="17"/>
      <c r="I12" s="17"/>
      <c r="J12" s="5"/>
      <c r="K12" s="7"/>
      <c r="M12">
        <v>8</v>
      </c>
      <c r="S12">
        <v>8</v>
      </c>
      <c r="Y12">
        <v>8</v>
      </c>
      <c r="AE12">
        <v>8</v>
      </c>
    </row>
    <row r="13" spans="1:35" x14ac:dyDescent="0.25">
      <c r="A13">
        <v>9</v>
      </c>
      <c r="B13" s="5"/>
      <c r="C13" s="5"/>
      <c r="D13" s="5"/>
      <c r="E13" s="7"/>
      <c r="G13">
        <v>9</v>
      </c>
      <c r="H13" s="17"/>
      <c r="I13" s="17"/>
      <c r="J13" s="5"/>
      <c r="K13" s="7"/>
      <c r="M13">
        <v>9</v>
      </c>
      <c r="S13">
        <v>9</v>
      </c>
      <c r="Y13">
        <v>9</v>
      </c>
      <c r="AE13">
        <v>9</v>
      </c>
    </row>
    <row r="14" spans="1:35" x14ac:dyDescent="0.25">
      <c r="A14">
        <v>10</v>
      </c>
      <c r="B14" s="5"/>
      <c r="C14" s="5"/>
      <c r="D14" s="5"/>
      <c r="E14" s="7"/>
      <c r="G14">
        <v>10</v>
      </c>
      <c r="H14" s="18"/>
      <c r="I14" s="17"/>
      <c r="J14" s="5"/>
      <c r="K14" s="7"/>
      <c r="M14">
        <v>10</v>
      </c>
      <c r="S14">
        <v>10</v>
      </c>
      <c r="Y14">
        <v>10</v>
      </c>
      <c r="AE14">
        <v>10</v>
      </c>
    </row>
    <row r="15" spans="1:35" x14ac:dyDescent="0.25">
      <c r="A15">
        <v>11</v>
      </c>
      <c r="B15" s="5"/>
      <c r="C15" s="5"/>
      <c r="D15" s="5"/>
      <c r="E15" s="7"/>
      <c r="G15">
        <v>11</v>
      </c>
      <c r="H15" s="17"/>
      <c r="I15" s="17"/>
      <c r="J15" s="5"/>
      <c r="K15" s="7"/>
      <c r="M15">
        <v>11</v>
      </c>
      <c r="S15">
        <v>11</v>
      </c>
      <c r="Y15">
        <v>11</v>
      </c>
      <c r="AE15">
        <v>11</v>
      </c>
    </row>
    <row r="16" spans="1:35" x14ac:dyDescent="0.25">
      <c r="A16">
        <v>12</v>
      </c>
      <c r="B16" s="5"/>
      <c r="C16" s="5"/>
      <c r="D16" s="5"/>
      <c r="E16" s="7"/>
      <c r="G16">
        <v>12</v>
      </c>
      <c r="H16" s="17"/>
      <c r="I16" s="17"/>
      <c r="J16" s="5"/>
      <c r="K16" s="7"/>
      <c r="M16">
        <v>12</v>
      </c>
      <c r="S16">
        <v>12</v>
      </c>
      <c r="Y16">
        <v>12</v>
      </c>
      <c r="AE16">
        <v>12</v>
      </c>
    </row>
    <row r="17" spans="1:31" x14ac:dyDescent="0.25">
      <c r="A17">
        <v>13</v>
      </c>
      <c r="B17" s="5"/>
      <c r="C17" s="5"/>
      <c r="D17" s="5"/>
      <c r="E17" s="7"/>
      <c r="G17">
        <v>13</v>
      </c>
      <c r="H17" s="17"/>
      <c r="I17" s="17"/>
      <c r="J17" s="5"/>
      <c r="K17" s="7"/>
      <c r="M17">
        <v>13</v>
      </c>
      <c r="S17">
        <v>13</v>
      </c>
      <c r="Y17">
        <v>13</v>
      </c>
      <c r="AE17">
        <v>13</v>
      </c>
    </row>
    <row r="18" spans="1:31" x14ac:dyDescent="0.25">
      <c r="A18">
        <v>14</v>
      </c>
      <c r="B18" s="5"/>
      <c r="C18" s="5"/>
      <c r="D18" s="5"/>
      <c r="E18" s="7"/>
      <c r="G18">
        <v>14</v>
      </c>
      <c r="H18" s="17"/>
      <c r="I18" s="17"/>
      <c r="J18" s="5"/>
      <c r="K18" s="7"/>
      <c r="M18">
        <v>14</v>
      </c>
      <c r="S18">
        <v>14</v>
      </c>
      <c r="Y18">
        <v>14</v>
      </c>
      <c r="AE18">
        <v>14</v>
      </c>
    </row>
    <row r="19" spans="1:31" x14ac:dyDescent="0.25">
      <c r="A19">
        <v>15</v>
      </c>
      <c r="B19" s="5"/>
      <c r="C19" s="5"/>
      <c r="D19" s="5"/>
      <c r="E19" s="7"/>
      <c r="G19">
        <v>15</v>
      </c>
      <c r="H19" s="18"/>
      <c r="I19" s="17"/>
      <c r="J19" s="5"/>
      <c r="K19" s="7"/>
      <c r="M19">
        <v>15</v>
      </c>
      <c r="S19">
        <v>15</v>
      </c>
      <c r="Y19">
        <v>15</v>
      </c>
      <c r="AE19">
        <v>15</v>
      </c>
    </row>
    <row r="20" spans="1:31" x14ac:dyDescent="0.25">
      <c r="A20">
        <v>16</v>
      </c>
      <c r="B20" s="5"/>
      <c r="C20" s="5"/>
      <c r="D20" s="5"/>
      <c r="E20" s="7"/>
      <c r="G20">
        <v>16</v>
      </c>
      <c r="H20" s="17"/>
      <c r="I20" s="17"/>
      <c r="J20" s="5"/>
      <c r="K20" s="7"/>
      <c r="M20">
        <v>16</v>
      </c>
      <c r="S20">
        <v>16</v>
      </c>
      <c r="Y20">
        <v>16</v>
      </c>
      <c r="AE20">
        <v>16</v>
      </c>
    </row>
    <row r="21" spans="1:31" x14ac:dyDescent="0.25">
      <c r="A21">
        <v>17</v>
      </c>
      <c r="B21" s="5"/>
      <c r="C21" s="5"/>
      <c r="D21" s="5"/>
      <c r="E21" s="7"/>
      <c r="G21">
        <v>17</v>
      </c>
      <c r="H21" s="17"/>
      <c r="I21" s="17"/>
      <c r="J21" s="5"/>
      <c r="K21" s="7"/>
      <c r="M21">
        <v>17</v>
      </c>
      <c r="S21">
        <v>17</v>
      </c>
      <c r="Y21">
        <v>17</v>
      </c>
      <c r="AE21">
        <v>17</v>
      </c>
    </row>
    <row r="22" spans="1:31" x14ac:dyDescent="0.25">
      <c r="A22">
        <v>18</v>
      </c>
      <c r="B22" s="5"/>
      <c r="C22" s="5"/>
      <c r="D22" s="5"/>
      <c r="E22" s="7"/>
      <c r="G22">
        <v>18</v>
      </c>
      <c r="H22" s="17"/>
      <c r="I22" s="17"/>
      <c r="J22" s="5"/>
      <c r="K22" s="7"/>
      <c r="M22">
        <v>18</v>
      </c>
      <c r="S22">
        <v>18</v>
      </c>
      <c r="Y22">
        <v>18</v>
      </c>
      <c r="AE22">
        <v>18</v>
      </c>
    </row>
    <row r="23" spans="1:31" x14ac:dyDescent="0.25">
      <c r="A23">
        <v>19</v>
      </c>
      <c r="B23" s="5"/>
      <c r="C23" s="5"/>
      <c r="D23" s="5"/>
      <c r="E23" s="7"/>
      <c r="G23">
        <v>19</v>
      </c>
      <c r="H23" s="17"/>
      <c r="I23" s="17"/>
      <c r="J23" s="5"/>
      <c r="K23" s="7"/>
      <c r="M23">
        <v>19</v>
      </c>
      <c r="S23">
        <v>19</v>
      </c>
      <c r="Y23">
        <v>19</v>
      </c>
      <c r="AE23">
        <v>19</v>
      </c>
    </row>
    <row r="24" spans="1:31" x14ac:dyDescent="0.25">
      <c r="A24">
        <v>20</v>
      </c>
      <c r="B24" s="5"/>
      <c r="C24" s="5"/>
      <c r="D24" s="5"/>
      <c r="E24" s="7"/>
      <c r="G24">
        <v>20</v>
      </c>
      <c r="H24" s="17"/>
      <c r="I24" s="17"/>
      <c r="J24" s="5"/>
      <c r="K24" s="7"/>
      <c r="M24">
        <v>20</v>
      </c>
      <c r="S24">
        <v>20</v>
      </c>
      <c r="Y24">
        <v>20</v>
      </c>
      <c r="AE24">
        <v>20</v>
      </c>
    </row>
    <row r="25" spans="1:31" x14ac:dyDescent="0.25">
      <c r="A25">
        <v>21</v>
      </c>
      <c r="B25" s="5"/>
      <c r="C25" s="5"/>
      <c r="D25" s="5"/>
      <c r="E25" s="7"/>
      <c r="G25">
        <v>21</v>
      </c>
      <c r="H25" s="17"/>
      <c r="I25" s="17"/>
      <c r="J25" s="5"/>
      <c r="K25" s="7"/>
      <c r="M25">
        <v>21</v>
      </c>
      <c r="S25">
        <v>21</v>
      </c>
      <c r="Y25">
        <v>21</v>
      </c>
      <c r="AE25">
        <v>21</v>
      </c>
    </row>
    <row r="26" spans="1:31" x14ac:dyDescent="0.25">
      <c r="A26">
        <v>22</v>
      </c>
      <c r="B26" s="5"/>
      <c r="C26" s="5"/>
      <c r="D26" s="5"/>
      <c r="E26" s="7"/>
      <c r="G26">
        <v>22</v>
      </c>
      <c r="H26" s="17"/>
      <c r="I26" s="17"/>
      <c r="J26" s="5"/>
      <c r="K26" s="7"/>
      <c r="M26">
        <v>22</v>
      </c>
      <c r="S26">
        <v>22</v>
      </c>
      <c r="Y26">
        <v>22</v>
      </c>
      <c r="AE26">
        <v>22</v>
      </c>
    </row>
    <row r="27" spans="1:31" x14ac:dyDescent="0.25">
      <c r="A27">
        <v>23</v>
      </c>
      <c r="B27" s="5"/>
      <c r="C27" s="5"/>
      <c r="D27" s="5"/>
      <c r="E27" s="7"/>
      <c r="G27">
        <v>23</v>
      </c>
      <c r="H27" s="17"/>
      <c r="I27" s="17"/>
      <c r="J27" s="5"/>
      <c r="K27" s="7"/>
      <c r="M27">
        <v>23</v>
      </c>
      <c r="S27">
        <v>23</v>
      </c>
      <c r="Y27">
        <v>23</v>
      </c>
      <c r="AE27">
        <v>23</v>
      </c>
    </row>
    <row r="28" spans="1:31" x14ac:dyDescent="0.25">
      <c r="A28">
        <v>24</v>
      </c>
      <c r="B28" s="5"/>
      <c r="C28" s="5"/>
      <c r="D28" s="5"/>
      <c r="E28" s="7"/>
      <c r="G28">
        <v>24</v>
      </c>
      <c r="H28" s="18"/>
      <c r="I28" s="17"/>
      <c r="J28" s="5"/>
      <c r="K28" s="7"/>
      <c r="M28">
        <v>24</v>
      </c>
      <c r="S28">
        <v>24</v>
      </c>
      <c r="Y28">
        <v>24</v>
      </c>
      <c r="AE28">
        <v>24</v>
      </c>
    </row>
    <row r="29" spans="1:31" x14ac:dyDescent="0.25">
      <c r="A29">
        <v>25</v>
      </c>
      <c r="B29" s="5"/>
      <c r="C29" s="5"/>
      <c r="D29" s="5"/>
      <c r="E29" s="7"/>
      <c r="G29">
        <v>25</v>
      </c>
      <c r="H29" s="17"/>
      <c r="I29" s="17"/>
      <c r="J29" s="5"/>
      <c r="K29" s="7"/>
      <c r="M29">
        <v>25</v>
      </c>
      <c r="S29">
        <v>25</v>
      </c>
      <c r="Y29">
        <v>25</v>
      </c>
      <c r="AE29">
        <v>25</v>
      </c>
    </row>
    <row r="30" spans="1:31" x14ac:dyDescent="0.25">
      <c r="A30">
        <v>26</v>
      </c>
      <c r="B30" s="5"/>
      <c r="C30" s="5"/>
      <c r="D30" s="5"/>
      <c r="E30" s="7"/>
      <c r="G30">
        <v>26</v>
      </c>
      <c r="H30" s="17"/>
      <c r="I30" s="17"/>
      <c r="J30" s="5"/>
      <c r="K30" s="7"/>
      <c r="M30">
        <v>26</v>
      </c>
      <c r="S30">
        <v>26</v>
      </c>
      <c r="Y30">
        <v>26</v>
      </c>
      <c r="AE30">
        <v>26</v>
      </c>
    </row>
    <row r="31" spans="1:31" x14ac:dyDescent="0.25">
      <c r="A31">
        <v>27</v>
      </c>
      <c r="B31" s="5"/>
      <c r="C31" s="5"/>
      <c r="D31" s="5"/>
      <c r="E31" s="7"/>
      <c r="G31">
        <v>27</v>
      </c>
      <c r="H31" s="17"/>
      <c r="I31" s="17"/>
      <c r="J31" s="5"/>
      <c r="K31" s="7"/>
    </row>
    <row r="32" spans="1:31" x14ac:dyDescent="0.25">
      <c r="A32">
        <v>28</v>
      </c>
      <c r="B32" s="5"/>
      <c r="C32" s="5"/>
      <c r="D32" s="5"/>
      <c r="E32" s="7"/>
      <c r="G32">
        <v>28</v>
      </c>
      <c r="H32" s="17"/>
      <c r="I32" s="17"/>
      <c r="J32" s="5"/>
      <c r="K32" s="7"/>
    </row>
    <row r="33" spans="1:11" x14ac:dyDescent="0.25">
      <c r="A33">
        <v>29</v>
      </c>
      <c r="B33" s="5"/>
      <c r="C33" s="5"/>
      <c r="D33" s="5"/>
      <c r="E33" s="7"/>
      <c r="G33">
        <v>29</v>
      </c>
      <c r="H33" s="17"/>
      <c r="I33" s="17"/>
      <c r="J33" s="5"/>
      <c r="K33" s="7"/>
    </row>
    <row r="34" spans="1:11" x14ac:dyDescent="0.25">
      <c r="A34">
        <v>30</v>
      </c>
      <c r="B34" s="5"/>
      <c r="C34" s="5"/>
      <c r="D34" s="5"/>
      <c r="E34" s="7"/>
      <c r="G34">
        <v>30</v>
      </c>
      <c r="H34" s="17"/>
      <c r="I34" s="17"/>
      <c r="J34" s="5"/>
      <c r="K34" s="7"/>
    </row>
    <row r="35" spans="1:11" x14ac:dyDescent="0.25">
      <c r="A35">
        <v>31</v>
      </c>
      <c r="B35" s="5"/>
      <c r="C35" s="5"/>
      <c r="D35" s="5"/>
      <c r="E35" s="7"/>
      <c r="G35">
        <v>31</v>
      </c>
      <c r="H35" s="17"/>
      <c r="I35" s="17"/>
      <c r="J35" s="5"/>
      <c r="K35" s="7"/>
    </row>
    <row r="36" spans="1:11" x14ac:dyDescent="0.25">
      <c r="A36">
        <v>32</v>
      </c>
      <c r="B36" s="5"/>
      <c r="C36" s="5"/>
      <c r="D36" s="5"/>
      <c r="E36" s="7"/>
      <c r="G36">
        <v>32</v>
      </c>
      <c r="H36" s="17"/>
      <c r="I36" s="17"/>
      <c r="J36" s="5"/>
      <c r="K36" s="7"/>
    </row>
    <row r="37" spans="1:11" x14ac:dyDescent="0.25">
      <c r="A37">
        <v>33</v>
      </c>
      <c r="B37" s="5"/>
      <c r="C37" s="5"/>
      <c r="D37" s="5"/>
      <c r="E37" s="7"/>
      <c r="G37">
        <v>33</v>
      </c>
      <c r="H37" s="17"/>
      <c r="I37" s="17"/>
      <c r="J37" s="5"/>
      <c r="K37" s="7"/>
    </row>
    <row r="38" spans="1:11" x14ac:dyDescent="0.25">
      <c r="A38">
        <v>34</v>
      </c>
      <c r="B38" s="5"/>
      <c r="C38" s="5"/>
      <c r="D38" s="5"/>
      <c r="E38" s="7"/>
      <c r="G38">
        <v>34</v>
      </c>
      <c r="H38" s="17"/>
      <c r="I38" s="17"/>
      <c r="J38" s="5"/>
      <c r="K38" s="7"/>
    </row>
    <row r="39" spans="1:11" x14ac:dyDescent="0.25">
      <c r="A39">
        <v>35</v>
      </c>
      <c r="B39" s="5"/>
      <c r="C39" s="5"/>
      <c r="D39" s="5"/>
      <c r="E39" s="7"/>
      <c r="G39">
        <v>35</v>
      </c>
      <c r="H39" s="17"/>
      <c r="I39" s="17"/>
      <c r="J39" s="5"/>
      <c r="K39" s="7"/>
    </row>
    <row r="40" spans="1:11" x14ac:dyDescent="0.25">
      <c r="A40">
        <v>36</v>
      </c>
      <c r="B40" s="5"/>
      <c r="C40" s="5"/>
      <c r="D40" s="5"/>
      <c r="E40" s="7"/>
      <c r="G40">
        <v>36</v>
      </c>
      <c r="H40" s="17"/>
      <c r="I40" s="17"/>
      <c r="J40" s="5"/>
      <c r="K40" s="7"/>
    </row>
    <row r="41" spans="1:11" x14ac:dyDescent="0.25">
      <c r="A41">
        <v>37</v>
      </c>
      <c r="B41" s="5"/>
      <c r="C41" s="5"/>
      <c r="D41" s="5"/>
      <c r="E41" s="7"/>
      <c r="G41">
        <v>37</v>
      </c>
      <c r="H41" s="17"/>
      <c r="I41" s="17"/>
      <c r="J41" s="5"/>
      <c r="K41" s="7"/>
    </row>
    <row r="42" spans="1:11" x14ac:dyDescent="0.25">
      <c r="A42">
        <v>38</v>
      </c>
      <c r="B42" s="5"/>
      <c r="C42" s="5"/>
      <c r="D42" s="5"/>
      <c r="E42" s="7"/>
      <c r="G42">
        <v>38</v>
      </c>
      <c r="H42" s="17"/>
      <c r="I42" s="17"/>
      <c r="J42" s="5"/>
      <c r="K42" s="7"/>
    </row>
    <row r="43" spans="1:11" x14ac:dyDescent="0.25">
      <c r="A43">
        <v>39</v>
      </c>
      <c r="B43" s="5"/>
      <c r="C43" s="5"/>
      <c r="D43" s="5"/>
      <c r="E43" s="7"/>
      <c r="G43">
        <v>39</v>
      </c>
      <c r="H43" s="17"/>
      <c r="I43" s="17"/>
      <c r="J43" s="5"/>
      <c r="K43" s="7"/>
    </row>
    <row r="44" spans="1:11" x14ac:dyDescent="0.25">
      <c r="A44">
        <v>40</v>
      </c>
      <c r="B44" s="5"/>
      <c r="C44" s="5"/>
      <c r="D44" s="5"/>
      <c r="E44" s="7"/>
      <c r="G44">
        <v>40</v>
      </c>
      <c r="H44" s="17"/>
      <c r="I44" s="17"/>
      <c r="J44" s="5"/>
      <c r="K44" s="7"/>
    </row>
    <row r="45" spans="1:11" x14ac:dyDescent="0.25">
      <c r="A45">
        <v>41</v>
      </c>
      <c r="B45" s="5"/>
      <c r="C45" s="5"/>
      <c r="D45" s="5"/>
      <c r="E45" s="7"/>
      <c r="G45">
        <v>41</v>
      </c>
      <c r="H45" s="17"/>
      <c r="I45" s="17"/>
      <c r="J45" s="5"/>
      <c r="K45" s="7"/>
    </row>
    <row r="46" spans="1:11" x14ac:dyDescent="0.25">
      <c r="A46">
        <v>42</v>
      </c>
      <c r="B46" s="5"/>
      <c r="C46" s="5"/>
      <c r="D46" s="5"/>
      <c r="E46" s="7"/>
      <c r="G46">
        <v>42</v>
      </c>
      <c r="H46" s="17"/>
      <c r="I46" s="17"/>
      <c r="J46" s="5"/>
      <c r="K46" s="7"/>
    </row>
    <row r="47" spans="1:11" x14ac:dyDescent="0.25">
      <c r="A47">
        <v>43</v>
      </c>
      <c r="B47" s="5"/>
      <c r="C47" s="5"/>
      <c r="D47" s="5"/>
      <c r="E47" s="7"/>
      <c r="G47">
        <v>43</v>
      </c>
      <c r="H47" s="17"/>
      <c r="I47" s="17"/>
      <c r="J47" s="5"/>
      <c r="K47" s="7"/>
    </row>
    <row r="48" spans="1:11" x14ac:dyDescent="0.25">
      <c r="A48">
        <v>44</v>
      </c>
      <c r="B48" s="5"/>
      <c r="C48" s="5"/>
      <c r="D48" s="5"/>
      <c r="E48" s="7"/>
      <c r="G48">
        <v>44</v>
      </c>
      <c r="H48" s="17"/>
      <c r="I48" s="17"/>
      <c r="J48" s="5"/>
      <c r="K48" s="7"/>
    </row>
    <row r="49" spans="1:11" x14ac:dyDescent="0.25">
      <c r="A49">
        <v>45</v>
      </c>
      <c r="B49" s="5"/>
      <c r="C49" s="5"/>
      <c r="D49" s="5"/>
      <c r="E49" s="7"/>
      <c r="G49">
        <v>45</v>
      </c>
      <c r="H49" s="17"/>
      <c r="I49" s="17"/>
      <c r="J49" s="5"/>
      <c r="K49" s="7"/>
    </row>
    <row r="50" spans="1:11" x14ac:dyDescent="0.25">
      <c r="A50">
        <v>46</v>
      </c>
      <c r="B50" s="5"/>
      <c r="C50" s="5"/>
      <c r="D50" s="5"/>
      <c r="E50" s="7"/>
      <c r="G50">
        <v>46</v>
      </c>
      <c r="H50" s="17"/>
      <c r="I50" s="17"/>
      <c r="J50" s="5"/>
      <c r="K50" s="7"/>
    </row>
    <row r="51" spans="1:11" x14ac:dyDescent="0.25">
      <c r="A51">
        <v>47</v>
      </c>
      <c r="B51" s="5"/>
      <c r="C51" s="5"/>
      <c r="D51" s="5"/>
      <c r="E51" s="7"/>
      <c r="G51">
        <v>47</v>
      </c>
      <c r="H51" s="18"/>
      <c r="I51" s="17"/>
      <c r="J51" s="5"/>
      <c r="K51" s="7"/>
    </row>
    <row r="52" spans="1:11" x14ac:dyDescent="0.25">
      <c r="A52">
        <v>48</v>
      </c>
      <c r="B52" s="5"/>
      <c r="C52" s="5"/>
      <c r="D52" s="5"/>
      <c r="E52" s="7"/>
      <c r="G52">
        <v>48</v>
      </c>
      <c r="H52" s="18"/>
      <c r="I52" s="17"/>
      <c r="J52" s="5"/>
      <c r="K52" s="7"/>
    </row>
    <row r="53" spans="1:11" x14ac:dyDescent="0.25">
      <c r="A53">
        <v>49</v>
      </c>
      <c r="B53" s="5"/>
      <c r="C53" s="5"/>
      <c r="D53" s="5"/>
      <c r="E53" s="7"/>
      <c r="G53">
        <v>49</v>
      </c>
      <c r="H53" s="17"/>
      <c r="I53" s="17"/>
      <c r="J53" s="5"/>
      <c r="K53" s="7"/>
    </row>
    <row r="54" spans="1:11" x14ac:dyDescent="0.25">
      <c r="A54">
        <v>50</v>
      </c>
      <c r="B54" s="5"/>
      <c r="C54" s="5"/>
      <c r="D54" s="5"/>
      <c r="E54" s="7"/>
      <c r="G54">
        <v>50</v>
      </c>
      <c r="H54" s="17"/>
      <c r="I54" s="17"/>
      <c r="J54" s="5"/>
      <c r="K54" s="7"/>
    </row>
    <row r="55" spans="1:11" x14ac:dyDescent="0.25">
      <c r="A55">
        <v>51</v>
      </c>
      <c r="B55" s="5"/>
      <c r="C55" s="5"/>
      <c r="D55" s="5"/>
      <c r="E55" s="7"/>
      <c r="G55">
        <v>51</v>
      </c>
      <c r="H55" s="17"/>
      <c r="I55" s="17"/>
      <c r="J55" s="5"/>
      <c r="K55" s="7"/>
    </row>
    <row r="56" spans="1:11" x14ac:dyDescent="0.25">
      <c r="A56">
        <v>52</v>
      </c>
      <c r="B56" s="5"/>
      <c r="C56" s="5"/>
      <c r="D56" s="5"/>
      <c r="E56" s="7"/>
      <c r="G56">
        <v>52</v>
      </c>
      <c r="H56" s="17"/>
      <c r="I56" s="17"/>
      <c r="J56" s="5"/>
      <c r="K56" s="7"/>
    </row>
    <row r="57" spans="1:11" x14ac:dyDescent="0.25">
      <c r="A57">
        <v>53</v>
      </c>
      <c r="B57" s="5"/>
      <c r="C57" s="5"/>
      <c r="D57" s="5"/>
      <c r="E57" s="7"/>
      <c r="G57">
        <v>53</v>
      </c>
      <c r="H57" s="18"/>
      <c r="I57" s="17"/>
      <c r="J57" s="5"/>
      <c r="K57" s="7"/>
    </row>
    <row r="58" spans="1:11" x14ac:dyDescent="0.25">
      <c r="A58">
        <v>54</v>
      </c>
      <c r="B58" s="5"/>
      <c r="C58" s="5"/>
      <c r="D58" s="5"/>
      <c r="E58" s="7"/>
      <c r="G58">
        <v>54</v>
      </c>
      <c r="H58" s="17"/>
      <c r="I58" s="17"/>
      <c r="J58" s="5"/>
      <c r="K58" s="7"/>
    </row>
    <row r="59" spans="1:11" x14ac:dyDescent="0.25">
      <c r="A59">
        <v>55</v>
      </c>
      <c r="B59" s="5"/>
      <c r="C59" s="5"/>
      <c r="D59" s="5"/>
      <c r="E59" s="7"/>
      <c r="G59">
        <v>55</v>
      </c>
      <c r="H59" s="18"/>
      <c r="I59" s="17"/>
      <c r="J59" s="5"/>
      <c r="K59" s="7"/>
    </row>
    <row r="60" spans="1:11" x14ac:dyDescent="0.25">
      <c r="A60">
        <v>56</v>
      </c>
      <c r="B60" s="5"/>
      <c r="C60" s="5"/>
      <c r="D60" s="5"/>
      <c r="E60" s="7"/>
      <c r="G60">
        <v>56</v>
      </c>
      <c r="H60" s="17"/>
      <c r="I60" s="17"/>
      <c r="J60" s="5"/>
      <c r="K60" s="7"/>
    </row>
    <row r="61" spans="1:11" x14ac:dyDescent="0.25">
      <c r="A61">
        <v>57</v>
      </c>
      <c r="B61" s="5"/>
      <c r="C61" s="5"/>
      <c r="D61" s="5"/>
      <c r="E61" s="7"/>
      <c r="G61">
        <v>57</v>
      </c>
      <c r="H61" s="17"/>
      <c r="I61" s="17"/>
      <c r="J61" s="5"/>
      <c r="K61" s="7"/>
    </row>
    <row r="62" spans="1:11" x14ac:dyDescent="0.25">
      <c r="A62">
        <v>58</v>
      </c>
      <c r="B62" s="5"/>
      <c r="C62" s="5"/>
      <c r="D62" s="5"/>
      <c r="E62" s="7"/>
      <c r="G62">
        <v>58</v>
      </c>
      <c r="H62" s="17"/>
      <c r="I62" s="17"/>
      <c r="J62" s="5"/>
      <c r="K62" s="7"/>
    </row>
    <row r="63" spans="1:11" x14ac:dyDescent="0.25">
      <c r="A63">
        <v>59</v>
      </c>
      <c r="B63" s="5"/>
      <c r="C63" s="5"/>
      <c r="D63" s="5"/>
      <c r="E63" s="7"/>
      <c r="G63">
        <v>59</v>
      </c>
      <c r="H63" s="17"/>
      <c r="I63" s="17"/>
      <c r="J63" s="5"/>
      <c r="K63" s="7"/>
    </row>
    <row r="64" spans="1:11" x14ac:dyDescent="0.25">
      <c r="A64">
        <v>60</v>
      </c>
      <c r="B64" s="5"/>
      <c r="C64" s="5"/>
      <c r="D64" s="5"/>
      <c r="E64" s="7"/>
      <c r="G64">
        <v>60</v>
      </c>
      <c r="H64" s="17"/>
      <c r="I64" s="17"/>
      <c r="J64" s="5"/>
      <c r="K64" s="7"/>
    </row>
    <row r="65" spans="1:11" x14ac:dyDescent="0.25">
      <c r="A65">
        <v>61</v>
      </c>
      <c r="B65" s="5"/>
      <c r="C65" s="5"/>
      <c r="D65" s="5"/>
      <c r="E65" s="7"/>
      <c r="G65">
        <v>61</v>
      </c>
      <c r="H65" s="17"/>
      <c r="I65" s="17"/>
      <c r="J65" s="5"/>
      <c r="K65" s="7"/>
    </row>
    <row r="66" spans="1:11" x14ac:dyDescent="0.25">
      <c r="A66">
        <v>62</v>
      </c>
      <c r="B66" s="5"/>
      <c r="C66" s="5"/>
      <c r="D66" s="5"/>
      <c r="E66" s="7"/>
      <c r="G66">
        <v>62</v>
      </c>
      <c r="H66" s="17"/>
      <c r="I66" s="17"/>
      <c r="J66" s="5"/>
      <c r="K66" s="7"/>
    </row>
    <row r="67" spans="1:11" x14ac:dyDescent="0.25">
      <c r="A67">
        <v>63</v>
      </c>
      <c r="B67" s="5"/>
      <c r="C67" s="5"/>
      <c r="D67" s="5"/>
      <c r="E67" s="7"/>
      <c r="G67">
        <v>63</v>
      </c>
      <c r="H67" s="17"/>
      <c r="I67" s="17"/>
      <c r="J67" s="5"/>
      <c r="K67" s="7"/>
    </row>
    <row r="68" spans="1:11" x14ac:dyDescent="0.25">
      <c r="A68">
        <v>64</v>
      </c>
      <c r="B68" s="5"/>
      <c r="C68" s="5"/>
      <c r="D68" s="5"/>
      <c r="E68" s="7"/>
      <c r="G68">
        <v>64</v>
      </c>
      <c r="H68" s="17"/>
      <c r="I68" s="17"/>
      <c r="J68" s="5"/>
      <c r="K68" s="7"/>
    </row>
    <row r="69" spans="1:11" x14ac:dyDescent="0.25">
      <c r="A69">
        <v>65</v>
      </c>
      <c r="B69" s="5"/>
      <c r="C69" s="5"/>
      <c r="D69" s="5"/>
      <c r="E69" s="7"/>
      <c r="H69" s="17"/>
      <c r="I69" s="17"/>
      <c r="J69" s="5"/>
      <c r="K69" s="7"/>
    </row>
    <row r="70" spans="1:11" x14ac:dyDescent="0.25">
      <c r="A70">
        <v>66</v>
      </c>
      <c r="B70" s="5"/>
      <c r="C70" s="5"/>
      <c r="D70" s="5"/>
      <c r="E70" s="7"/>
      <c r="H70" s="17"/>
      <c r="I70" s="17"/>
      <c r="J70" s="5"/>
      <c r="K70" s="7"/>
    </row>
    <row r="71" spans="1:11" x14ac:dyDescent="0.25">
      <c r="A71">
        <v>67</v>
      </c>
      <c r="B71" s="5"/>
      <c r="C71" s="5"/>
      <c r="D71" s="5"/>
      <c r="E71" s="7"/>
      <c r="H71" s="17"/>
      <c r="I71" s="17"/>
      <c r="J71" s="5"/>
      <c r="K71" s="7"/>
    </row>
    <row r="72" spans="1:11" x14ac:dyDescent="0.25">
      <c r="A72">
        <v>68</v>
      </c>
      <c r="B72" s="5"/>
      <c r="C72" s="5"/>
      <c r="D72" s="5"/>
      <c r="E72" s="7"/>
      <c r="H72" s="17"/>
      <c r="I72" s="17"/>
      <c r="J72" s="5"/>
      <c r="K72" s="7"/>
    </row>
    <row r="73" spans="1:11" x14ac:dyDescent="0.25">
      <c r="A73">
        <v>69</v>
      </c>
      <c r="B73" s="5"/>
      <c r="C73" s="5"/>
      <c r="D73" s="5"/>
      <c r="E73" s="7"/>
      <c r="H73" s="17"/>
      <c r="I73" s="17"/>
      <c r="J73" s="5"/>
      <c r="K73" s="7"/>
    </row>
    <row r="74" spans="1:11" x14ac:dyDescent="0.25">
      <c r="A74">
        <v>70</v>
      </c>
      <c r="B74" s="5"/>
      <c r="C74" s="5"/>
      <c r="D74" s="5"/>
      <c r="E74" s="7"/>
      <c r="H74" s="17"/>
      <c r="I74" s="17"/>
      <c r="J74" s="5"/>
      <c r="K74" s="7"/>
    </row>
    <row r="75" spans="1:11" x14ac:dyDescent="0.25">
      <c r="A75">
        <v>71</v>
      </c>
      <c r="B75" s="5"/>
      <c r="C75" s="5"/>
      <c r="D75" s="5"/>
      <c r="E75" s="7"/>
      <c r="H75" s="17"/>
      <c r="I75" s="17"/>
      <c r="J75" s="5"/>
      <c r="K75" s="7"/>
    </row>
    <row r="76" spans="1:11" x14ac:dyDescent="0.25">
      <c r="A76">
        <v>72</v>
      </c>
      <c r="B76" s="5"/>
      <c r="C76" s="5"/>
      <c r="D76" s="5"/>
      <c r="E76" s="7"/>
      <c r="H76" s="17"/>
      <c r="I76" s="17"/>
      <c r="J76" s="5"/>
      <c r="K76" s="7"/>
    </row>
    <row r="77" spans="1:11" x14ac:dyDescent="0.25">
      <c r="A77">
        <v>73</v>
      </c>
      <c r="B77" s="5"/>
      <c r="C77" s="5"/>
      <c r="D77" s="5"/>
      <c r="E77" s="7"/>
      <c r="H77" s="17"/>
      <c r="I77" s="17"/>
      <c r="J77" s="5"/>
      <c r="K77" s="7"/>
    </row>
    <row r="78" spans="1:11" x14ac:dyDescent="0.25">
      <c r="A78">
        <v>74</v>
      </c>
      <c r="B78" s="5"/>
      <c r="C78" s="5"/>
      <c r="D78" s="5"/>
      <c r="E78" s="7"/>
      <c r="H78" s="17"/>
      <c r="I78" s="17"/>
      <c r="J78" s="5"/>
      <c r="K78" s="7"/>
    </row>
    <row r="79" spans="1:11" x14ac:dyDescent="0.25">
      <c r="A79">
        <v>75</v>
      </c>
      <c r="B79" s="5"/>
      <c r="C79" s="5"/>
      <c r="D79" s="5"/>
      <c r="E79" s="7"/>
      <c r="H79" s="17"/>
      <c r="I79" s="17"/>
      <c r="J79" s="5"/>
      <c r="K79" s="7"/>
    </row>
    <row r="80" spans="1:11" x14ac:dyDescent="0.25">
      <c r="A80">
        <v>76</v>
      </c>
      <c r="B80" s="5"/>
      <c r="C80" s="5"/>
      <c r="D80" s="5"/>
      <c r="E80" s="7"/>
      <c r="H80" s="17"/>
      <c r="I80" s="17"/>
      <c r="J80" s="5"/>
      <c r="K80" s="7"/>
    </row>
    <row r="81" spans="1:11" x14ac:dyDescent="0.25">
      <c r="A81">
        <v>77</v>
      </c>
      <c r="B81" s="5"/>
      <c r="C81" s="5"/>
      <c r="D81" s="5"/>
      <c r="E81" s="7"/>
      <c r="H81" s="17"/>
      <c r="I81" s="17"/>
      <c r="J81" s="5"/>
      <c r="K81" s="7"/>
    </row>
    <row r="82" spans="1:11" x14ac:dyDescent="0.25">
      <c r="A82">
        <v>78</v>
      </c>
      <c r="B82" s="5"/>
      <c r="C82" s="5"/>
      <c r="D82" s="5"/>
      <c r="E82" s="7"/>
      <c r="H82" s="17"/>
      <c r="I82" s="17"/>
      <c r="J82" s="5"/>
      <c r="K82" s="7"/>
    </row>
    <row r="83" spans="1:11" x14ac:dyDescent="0.25">
      <c r="A83">
        <v>79</v>
      </c>
      <c r="B83" s="5"/>
      <c r="C83" s="5"/>
      <c r="D83" s="5"/>
      <c r="E83" s="7"/>
      <c r="H83" s="17"/>
      <c r="I83" s="17"/>
      <c r="J83" s="5"/>
      <c r="K83" s="7"/>
    </row>
    <row r="84" spans="1:11" x14ac:dyDescent="0.25">
      <c r="A84">
        <v>80</v>
      </c>
      <c r="B84" s="5"/>
      <c r="C84" s="5"/>
      <c r="D84" s="5"/>
      <c r="E84" s="7"/>
      <c r="H84" s="17"/>
      <c r="I84" s="17"/>
      <c r="J84" s="5"/>
      <c r="K84" s="7"/>
    </row>
    <row r="85" spans="1:11" x14ac:dyDescent="0.25">
      <c r="A85">
        <v>81</v>
      </c>
      <c r="B85" s="5"/>
      <c r="C85" s="5"/>
      <c r="D85" s="5"/>
      <c r="E85" s="7"/>
      <c r="H85" s="17"/>
      <c r="I85" s="17"/>
      <c r="J85" s="5"/>
      <c r="K85" s="7"/>
    </row>
    <row r="86" spans="1:11" x14ac:dyDescent="0.25">
      <c r="A86">
        <v>82</v>
      </c>
      <c r="B86" s="5"/>
      <c r="C86" s="5"/>
      <c r="D86" s="5"/>
      <c r="E86" s="7"/>
      <c r="H86" s="17"/>
      <c r="I86" s="17"/>
      <c r="J86" s="5"/>
      <c r="K86" s="7"/>
    </row>
    <row r="87" spans="1:11" x14ac:dyDescent="0.25">
      <c r="A87">
        <v>83</v>
      </c>
      <c r="B87" s="5"/>
      <c r="C87" s="5"/>
      <c r="D87" s="5"/>
      <c r="E87" s="7"/>
      <c r="H87" s="17"/>
      <c r="I87" s="17"/>
      <c r="J87" s="5"/>
      <c r="K87" s="7"/>
    </row>
    <row r="88" spans="1:11" x14ac:dyDescent="0.25">
      <c r="A88">
        <v>84</v>
      </c>
      <c r="B88" s="5"/>
      <c r="C88" s="5"/>
      <c r="D88" s="5"/>
      <c r="E88" s="7"/>
      <c r="H88" s="17"/>
      <c r="I88" s="17"/>
      <c r="J88" s="5"/>
      <c r="K88" s="7"/>
    </row>
    <row r="89" spans="1:11" x14ac:dyDescent="0.25">
      <c r="A89">
        <v>85</v>
      </c>
      <c r="B89" s="5"/>
      <c r="C89" s="5"/>
      <c r="D89" s="5"/>
      <c r="E89" s="7"/>
      <c r="H89" s="17"/>
      <c r="I89" s="17"/>
      <c r="J89" s="5"/>
      <c r="K89" s="7"/>
    </row>
    <row r="90" spans="1:11" x14ac:dyDescent="0.25">
      <c r="A90">
        <v>86</v>
      </c>
      <c r="B90" s="5"/>
      <c r="C90" s="5"/>
      <c r="D90" s="5"/>
      <c r="E90" s="7"/>
      <c r="H90" s="17"/>
      <c r="I90" s="17"/>
      <c r="J90" s="5"/>
      <c r="K90" s="7"/>
    </row>
    <row r="91" spans="1:11" x14ac:dyDescent="0.25">
      <c r="A91">
        <v>87</v>
      </c>
      <c r="B91" s="5"/>
      <c r="C91" s="5"/>
      <c r="D91" s="5"/>
      <c r="E91" s="7"/>
      <c r="H91" s="17"/>
      <c r="I91" s="17"/>
      <c r="J91" s="5"/>
      <c r="K91" s="7"/>
    </row>
    <row r="92" spans="1:11" x14ac:dyDescent="0.25">
      <c r="A92">
        <v>88</v>
      </c>
      <c r="B92" s="5"/>
      <c r="C92" s="5"/>
      <c r="D92" s="5"/>
      <c r="E92" s="7"/>
      <c r="H92" s="17"/>
      <c r="I92" s="17"/>
      <c r="J92" s="5"/>
      <c r="K92" s="7"/>
    </row>
    <row r="93" spans="1:11" x14ac:dyDescent="0.25">
      <c r="A93">
        <v>89</v>
      </c>
      <c r="B93" s="5"/>
      <c r="C93" s="5"/>
      <c r="D93" s="5"/>
      <c r="E93" s="7"/>
      <c r="H93" s="17"/>
      <c r="I93" s="17"/>
      <c r="J93" s="5"/>
      <c r="K93" s="7"/>
    </row>
    <row r="94" spans="1:11" x14ac:dyDescent="0.25">
      <c r="A94">
        <v>90</v>
      </c>
      <c r="B94" s="5"/>
      <c r="C94" s="5"/>
      <c r="D94" s="5"/>
      <c r="E94" s="7"/>
      <c r="H94" s="17"/>
      <c r="I94" s="17"/>
      <c r="J94" s="5"/>
      <c r="K94" s="7"/>
    </row>
    <row r="95" spans="1:11" x14ac:dyDescent="0.25">
      <c r="A95">
        <v>91</v>
      </c>
      <c r="B95" s="5"/>
      <c r="C95" s="5"/>
      <c r="D95" s="5"/>
      <c r="E95" s="7"/>
      <c r="H95" s="17"/>
      <c r="I95" s="17"/>
      <c r="J95" s="5"/>
      <c r="K95" s="7"/>
    </row>
    <row r="96" spans="1:11" x14ac:dyDescent="0.25">
      <c r="A96">
        <v>92</v>
      </c>
      <c r="B96" s="5"/>
      <c r="C96" s="5"/>
      <c r="D96" s="5"/>
      <c r="E96" s="7"/>
      <c r="H96" s="17"/>
      <c r="I96" s="17"/>
      <c r="J96" s="5"/>
      <c r="K96" s="7"/>
    </row>
    <row r="97" spans="1:11" x14ac:dyDescent="0.25">
      <c r="A97">
        <v>93</v>
      </c>
      <c r="B97" s="5"/>
      <c r="C97" s="5"/>
      <c r="D97" s="5"/>
      <c r="E97" s="7"/>
      <c r="H97" s="17"/>
      <c r="I97" s="17"/>
      <c r="J97" s="5"/>
      <c r="K97" s="7"/>
    </row>
    <row r="98" spans="1:11" x14ac:dyDescent="0.25">
      <c r="A98">
        <v>94</v>
      </c>
      <c r="B98" s="5"/>
      <c r="C98" s="5"/>
      <c r="D98" s="5"/>
      <c r="E98" s="7"/>
      <c r="H98" s="17"/>
      <c r="I98" s="17"/>
      <c r="J98" s="5"/>
      <c r="K98" s="7"/>
    </row>
    <row r="99" spans="1:11" x14ac:dyDescent="0.25">
      <c r="A99">
        <v>95</v>
      </c>
      <c r="B99" s="5"/>
      <c r="C99" s="5"/>
      <c r="D99" s="5"/>
      <c r="E99" s="7"/>
      <c r="H99" s="17"/>
      <c r="I99" s="17"/>
      <c r="J99" s="5"/>
      <c r="K99" s="7"/>
    </row>
    <row r="100" spans="1:11" x14ac:dyDescent="0.25">
      <c r="A100">
        <v>96</v>
      </c>
      <c r="B100" s="5"/>
      <c r="C100" s="5"/>
      <c r="D100" s="5"/>
      <c r="E100" s="7"/>
      <c r="H100" s="17"/>
      <c r="I100" s="17"/>
      <c r="J100" s="5"/>
      <c r="K100" s="7"/>
    </row>
    <row r="101" spans="1:11" x14ac:dyDescent="0.25">
      <c r="A101">
        <v>97</v>
      </c>
      <c r="B101" s="5"/>
      <c r="C101" s="5"/>
      <c r="D101" s="5"/>
      <c r="E101" s="7"/>
      <c r="H101" s="17"/>
      <c r="I101" s="17"/>
      <c r="J101" s="5"/>
      <c r="K101" s="7"/>
    </row>
    <row r="102" spans="1:11" x14ac:dyDescent="0.25">
      <c r="A102">
        <v>98</v>
      </c>
      <c r="B102" s="5"/>
      <c r="C102" s="5"/>
      <c r="D102" s="5"/>
      <c r="E102" s="7"/>
      <c r="H102" s="17"/>
      <c r="I102" s="17"/>
      <c r="J102" s="5"/>
      <c r="K102" s="7"/>
    </row>
    <row r="103" spans="1:11" x14ac:dyDescent="0.25">
      <c r="A103">
        <v>99</v>
      </c>
      <c r="B103" s="5"/>
      <c r="C103" s="5"/>
      <c r="D103" s="5"/>
      <c r="E103" s="7"/>
      <c r="H103" s="17"/>
      <c r="I103" s="17"/>
      <c r="J103" s="5"/>
      <c r="K103" s="7"/>
    </row>
    <row r="104" spans="1:11" x14ac:dyDescent="0.25">
      <c r="A104">
        <v>100</v>
      </c>
      <c r="B104" s="5"/>
      <c r="C104" s="5"/>
      <c r="D104" s="5"/>
      <c r="E104" s="7"/>
      <c r="H104" s="17"/>
      <c r="I104" s="17"/>
      <c r="J104" s="5"/>
      <c r="K104" s="7"/>
    </row>
    <row r="105" spans="1:11" x14ac:dyDescent="0.25">
      <c r="A105">
        <v>101</v>
      </c>
      <c r="B105" s="5"/>
      <c r="C105" s="5"/>
      <c r="D105" s="5"/>
      <c r="E105" s="7"/>
      <c r="H105" s="17"/>
      <c r="I105" s="17"/>
      <c r="J105" s="5"/>
      <c r="K105" s="7"/>
    </row>
    <row r="106" spans="1:11" x14ac:dyDescent="0.25">
      <c r="A106">
        <v>102</v>
      </c>
      <c r="B106" s="5"/>
      <c r="C106" s="5"/>
      <c r="D106" s="5"/>
      <c r="E106" s="7"/>
      <c r="H106" s="17"/>
      <c r="I106" s="17"/>
      <c r="J106" s="5"/>
      <c r="K106" s="7"/>
    </row>
    <row r="107" spans="1:11" x14ac:dyDescent="0.25">
      <c r="A107">
        <v>103</v>
      </c>
      <c r="B107" s="5"/>
      <c r="C107" s="5"/>
      <c r="D107" s="5"/>
      <c r="E107" s="7"/>
      <c r="H107" s="17"/>
      <c r="I107" s="17"/>
      <c r="J107" s="5"/>
      <c r="K107" s="7"/>
    </row>
    <row r="108" spans="1:11" x14ac:dyDescent="0.25">
      <c r="A108">
        <v>104</v>
      </c>
      <c r="B108" s="5"/>
      <c r="C108" s="5"/>
      <c r="D108" s="5"/>
      <c r="E108" s="7"/>
      <c r="H108" s="18"/>
      <c r="I108" s="17"/>
      <c r="J108" s="5"/>
      <c r="K108" s="7"/>
    </row>
    <row r="109" spans="1:11" x14ac:dyDescent="0.25">
      <c r="A109">
        <v>105</v>
      </c>
      <c r="B109" s="5"/>
      <c r="C109" s="5"/>
      <c r="D109" s="5"/>
      <c r="E109" s="7"/>
      <c r="H109" s="17"/>
      <c r="I109" s="17"/>
      <c r="J109" s="5"/>
      <c r="K109" s="7"/>
    </row>
    <row r="110" spans="1:11" x14ac:dyDescent="0.25">
      <c r="A110">
        <v>106</v>
      </c>
      <c r="B110" s="5"/>
      <c r="C110" s="5"/>
      <c r="D110" s="5"/>
      <c r="E110" s="7"/>
      <c r="H110" s="18"/>
      <c r="I110" s="17"/>
      <c r="J110" s="5"/>
      <c r="K110" s="7"/>
    </row>
    <row r="111" spans="1:11" x14ac:dyDescent="0.25">
      <c r="A111">
        <v>107</v>
      </c>
      <c r="B111" s="5"/>
      <c r="C111" s="5"/>
      <c r="D111" s="5"/>
      <c r="E111" s="7"/>
      <c r="H111" s="17"/>
      <c r="I111" s="17"/>
      <c r="J111" s="5"/>
      <c r="K111" s="7"/>
    </row>
    <row r="112" spans="1:11" x14ac:dyDescent="0.25">
      <c r="A112">
        <v>108</v>
      </c>
      <c r="B112" s="5"/>
      <c r="C112" s="5"/>
      <c r="D112" s="5"/>
      <c r="E112" s="7"/>
      <c r="H112" s="17"/>
      <c r="I112" s="17"/>
      <c r="J112" s="5"/>
      <c r="K112" s="7"/>
    </row>
    <row r="113" spans="1:11" x14ac:dyDescent="0.25">
      <c r="A113">
        <v>109</v>
      </c>
      <c r="B113" s="5"/>
      <c r="C113" s="5"/>
      <c r="D113" s="5"/>
      <c r="E113" s="7"/>
      <c r="H113" s="17"/>
      <c r="I113" s="17"/>
      <c r="J113" s="5"/>
      <c r="K113" s="7"/>
    </row>
    <row r="114" spans="1:11" x14ac:dyDescent="0.25">
      <c r="A114">
        <v>110</v>
      </c>
      <c r="B114" s="5"/>
      <c r="C114" s="5"/>
      <c r="D114" s="5"/>
      <c r="E114" s="7"/>
      <c r="H114" s="18"/>
      <c r="I114" s="17"/>
      <c r="J114" s="5"/>
      <c r="K114" s="7"/>
    </row>
    <row r="115" spans="1:11" x14ac:dyDescent="0.25">
      <c r="A115">
        <v>111</v>
      </c>
      <c r="B115" s="5"/>
      <c r="C115" s="5"/>
      <c r="D115" s="5"/>
      <c r="E115" s="7"/>
      <c r="H115" s="17"/>
      <c r="I115" s="17"/>
      <c r="J115" s="5"/>
      <c r="K115" s="7"/>
    </row>
    <row r="116" spans="1:11" x14ac:dyDescent="0.25">
      <c r="A116">
        <v>112</v>
      </c>
      <c r="B116" s="5"/>
      <c r="C116" s="5"/>
      <c r="D116" s="5"/>
      <c r="E116" s="7"/>
      <c r="H116" s="17"/>
      <c r="I116" s="17"/>
      <c r="J116" s="5"/>
      <c r="K116" s="7"/>
    </row>
    <row r="117" spans="1:11" x14ac:dyDescent="0.25">
      <c r="A117">
        <v>113</v>
      </c>
      <c r="B117" s="5"/>
      <c r="C117" s="5"/>
      <c r="D117" s="5"/>
      <c r="E117" s="7"/>
      <c r="H117" s="17"/>
      <c r="I117" s="17"/>
      <c r="J117" s="5"/>
      <c r="K117" s="7"/>
    </row>
    <row r="118" spans="1:11" x14ac:dyDescent="0.25">
      <c r="A118">
        <v>114</v>
      </c>
      <c r="B118" s="5"/>
      <c r="C118" s="5"/>
      <c r="D118" s="5"/>
      <c r="E118" s="7"/>
      <c r="H118" s="17"/>
      <c r="I118" s="17"/>
      <c r="J118" s="5"/>
      <c r="K118" s="7"/>
    </row>
    <row r="119" spans="1:11" x14ac:dyDescent="0.25">
      <c r="A119">
        <v>115</v>
      </c>
      <c r="B119" s="5"/>
      <c r="C119" s="5"/>
      <c r="D119" s="5"/>
      <c r="E119" s="7"/>
      <c r="H119" s="17"/>
      <c r="I119" s="17"/>
      <c r="J119" s="5"/>
      <c r="K119" s="7"/>
    </row>
    <row r="120" spans="1:11" x14ac:dyDescent="0.25">
      <c r="A120">
        <v>116</v>
      </c>
      <c r="B120" s="5"/>
      <c r="C120" s="5"/>
      <c r="D120" s="5"/>
      <c r="E120" s="7"/>
      <c r="H120" s="17"/>
      <c r="I120" s="17"/>
      <c r="J120" s="5"/>
      <c r="K120" s="7"/>
    </row>
    <row r="121" spans="1:11" x14ac:dyDescent="0.25">
      <c r="A121">
        <v>117</v>
      </c>
      <c r="B121" s="5"/>
      <c r="C121" s="5"/>
      <c r="D121" s="5"/>
      <c r="E121" s="7"/>
      <c r="H121" s="17"/>
      <c r="I121" s="17"/>
      <c r="J121" s="5"/>
      <c r="K121" s="7"/>
    </row>
    <row r="122" spans="1:11" x14ac:dyDescent="0.25">
      <c r="A122">
        <v>118</v>
      </c>
      <c r="B122" s="5"/>
      <c r="C122" s="5"/>
      <c r="D122" s="5"/>
      <c r="E122" s="7"/>
      <c r="H122" s="17"/>
      <c r="I122" s="17"/>
      <c r="J122" s="5"/>
      <c r="K122" s="7"/>
    </row>
    <row r="123" spans="1:11" x14ac:dyDescent="0.25">
      <c r="A123">
        <v>119</v>
      </c>
      <c r="B123" s="5"/>
      <c r="C123" s="5"/>
      <c r="D123" s="5"/>
      <c r="E123" s="7"/>
      <c r="H123" s="17"/>
      <c r="I123" s="17"/>
      <c r="J123" s="5"/>
      <c r="K123" s="7"/>
    </row>
    <row r="124" spans="1:11" x14ac:dyDescent="0.25">
      <c r="A124">
        <v>120</v>
      </c>
      <c r="B124" s="5"/>
      <c r="C124" s="5"/>
      <c r="D124" s="5"/>
      <c r="E124" s="7"/>
      <c r="H124" s="17"/>
      <c r="I124" s="17"/>
      <c r="J124" s="5"/>
      <c r="K124" s="7"/>
    </row>
    <row r="125" spans="1:11" x14ac:dyDescent="0.25">
      <c r="A125">
        <v>121</v>
      </c>
      <c r="B125" s="5"/>
      <c r="C125" s="5"/>
      <c r="D125" s="5"/>
      <c r="E125" s="7"/>
      <c r="H125" s="17"/>
      <c r="I125" s="17"/>
      <c r="J125" s="5"/>
      <c r="K125" s="7"/>
    </row>
    <row r="126" spans="1:11" x14ac:dyDescent="0.25">
      <c r="A126">
        <v>122</v>
      </c>
      <c r="B126" s="5"/>
      <c r="C126" s="5"/>
      <c r="D126" s="5"/>
      <c r="E126" s="7"/>
      <c r="H126" s="17"/>
      <c r="I126" s="17"/>
      <c r="J126" s="5"/>
      <c r="K126" s="7"/>
    </row>
    <row r="127" spans="1:11" x14ac:dyDescent="0.25">
      <c r="A127">
        <v>123</v>
      </c>
      <c r="B127" s="5"/>
      <c r="C127" s="5"/>
      <c r="D127" s="5"/>
      <c r="E127" s="7"/>
      <c r="H127" s="17"/>
      <c r="I127" s="17"/>
      <c r="J127" s="5"/>
      <c r="K127" s="7"/>
    </row>
    <row r="128" spans="1:11" x14ac:dyDescent="0.25">
      <c r="A128">
        <v>124</v>
      </c>
      <c r="B128" s="5"/>
      <c r="C128" s="5"/>
      <c r="D128" s="5"/>
      <c r="E128" s="7"/>
      <c r="H128" s="17"/>
      <c r="I128" s="17"/>
      <c r="J128" s="5"/>
      <c r="K128" s="7"/>
    </row>
    <row r="129" spans="1:11" x14ac:dyDescent="0.25">
      <c r="A129">
        <v>125</v>
      </c>
      <c r="B129" s="5"/>
      <c r="C129" s="5"/>
      <c r="D129" s="5"/>
      <c r="E129" s="7"/>
      <c r="H129" s="17"/>
      <c r="I129" s="17"/>
      <c r="J129" s="5"/>
      <c r="K129" s="7"/>
    </row>
    <row r="130" spans="1:11" x14ac:dyDescent="0.25">
      <c r="A130">
        <v>126</v>
      </c>
      <c r="B130" s="5"/>
      <c r="C130" s="5"/>
      <c r="D130" s="5"/>
      <c r="E130" s="7"/>
      <c r="H130" s="17"/>
      <c r="I130" s="17"/>
      <c r="J130" s="5"/>
      <c r="K130" s="7"/>
    </row>
    <row r="131" spans="1:11" x14ac:dyDescent="0.25">
      <c r="A131">
        <v>127</v>
      </c>
      <c r="B131" s="5"/>
      <c r="C131" s="5"/>
      <c r="D131" s="5"/>
      <c r="E131" s="7"/>
      <c r="H131" s="17"/>
      <c r="I131" s="17"/>
      <c r="J131" s="5"/>
      <c r="K131" s="7"/>
    </row>
    <row r="132" spans="1:11" x14ac:dyDescent="0.25">
      <c r="A132">
        <v>128</v>
      </c>
      <c r="B132" s="5"/>
      <c r="C132" s="5"/>
      <c r="D132" s="5"/>
      <c r="E132" s="7"/>
      <c r="H132" s="17"/>
      <c r="I132" s="17"/>
      <c r="J132" s="5"/>
      <c r="K132" s="7"/>
    </row>
    <row r="133" spans="1:11" x14ac:dyDescent="0.25">
      <c r="A133">
        <v>129</v>
      </c>
      <c r="B133" s="5"/>
      <c r="C133" s="5"/>
      <c r="D133" s="5"/>
      <c r="E133" s="7"/>
      <c r="H133" s="17"/>
      <c r="I133" s="17"/>
      <c r="J133" s="5"/>
      <c r="K133" s="7"/>
    </row>
    <row r="134" spans="1:11" x14ac:dyDescent="0.25">
      <c r="A134">
        <v>130</v>
      </c>
      <c r="B134" s="5"/>
      <c r="C134" s="5"/>
      <c r="D134" s="5"/>
      <c r="E134" s="7"/>
      <c r="H134" s="17"/>
      <c r="I134" s="17"/>
      <c r="J134" s="5"/>
      <c r="K134" s="7"/>
    </row>
    <row r="135" spans="1:11" x14ac:dyDescent="0.25">
      <c r="A135">
        <v>131</v>
      </c>
      <c r="B135" s="5"/>
      <c r="C135" s="5"/>
      <c r="D135" s="5"/>
      <c r="E135" s="7"/>
      <c r="H135" s="17"/>
      <c r="I135" s="17"/>
      <c r="J135" s="5"/>
      <c r="K135" s="7"/>
    </row>
    <row r="136" spans="1:11" x14ac:dyDescent="0.25">
      <c r="A136">
        <v>132</v>
      </c>
      <c r="B136" s="5"/>
      <c r="C136" s="5"/>
      <c r="D136" s="5"/>
      <c r="E136" s="7"/>
      <c r="H136" s="17"/>
      <c r="I136" s="17"/>
      <c r="J136" s="5"/>
      <c r="K136" s="7"/>
    </row>
    <row r="137" spans="1:11" x14ac:dyDescent="0.25">
      <c r="A137">
        <v>133</v>
      </c>
      <c r="B137" s="5"/>
      <c r="C137" s="5"/>
      <c r="D137" s="5"/>
      <c r="E137" s="7"/>
      <c r="H137" s="17"/>
      <c r="I137" s="17"/>
      <c r="J137" s="5"/>
      <c r="K137" s="7"/>
    </row>
    <row r="138" spans="1:11" x14ac:dyDescent="0.25">
      <c r="A138">
        <v>134</v>
      </c>
      <c r="B138" s="5"/>
      <c r="C138" s="5"/>
      <c r="D138" s="5"/>
      <c r="E138" s="7"/>
      <c r="H138" s="17"/>
      <c r="I138" s="17"/>
      <c r="J138" s="5"/>
      <c r="K138" s="7"/>
    </row>
    <row r="139" spans="1:11" x14ac:dyDescent="0.25">
      <c r="A139">
        <v>135</v>
      </c>
      <c r="B139" s="5"/>
      <c r="C139" s="5"/>
      <c r="D139" s="5"/>
      <c r="E139" s="7"/>
      <c r="H139" s="17"/>
      <c r="I139" s="17"/>
      <c r="J139" s="5"/>
      <c r="K139" s="7"/>
    </row>
    <row r="140" spans="1:11" x14ac:dyDescent="0.25">
      <c r="A140">
        <v>136</v>
      </c>
      <c r="B140" s="5"/>
      <c r="C140" s="5"/>
      <c r="D140" s="5"/>
      <c r="E140" s="7"/>
      <c r="H140" s="17"/>
      <c r="I140" s="17"/>
      <c r="J140" s="5"/>
      <c r="K140" s="7"/>
    </row>
    <row r="141" spans="1:11" x14ac:dyDescent="0.25">
      <c r="A141">
        <v>137</v>
      </c>
      <c r="B141" s="5"/>
      <c r="C141" s="5"/>
      <c r="D141" s="5"/>
      <c r="E141" s="7"/>
      <c r="H141" s="17"/>
      <c r="I141" s="17"/>
      <c r="J141" s="5"/>
      <c r="K141" s="7"/>
    </row>
    <row r="142" spans="1:11" x14ac:dyDescent="0.25">
      <c r="A142">
        <v>138</v>
      </c>
      <c r="B142" s="5"/>
      <c r="C142" s="5"/>
      <c r="D142" s="5"/>
      <c r="E142" s="7"/>
      <c r="H142" s="17"/>
      <c r="I142" s="17"/>
      <c r="J142" s="5"/>
      <c r="K142" s="7"/>
    </row>
    <row r="143" spans="1:11" x14ac:dyDescent="0.25">
      <c r="A143">
        <v>139</v>
      </c>
      <c r="B143" s="5"/>
      <c r="C143" s="5"/>
      <c r="D143" s="5"/>
      <c r="E143" s="7"/>
      <c r="H143" s="17"/>
      <c r="I143" s="17"/>
      <c r="J143" s="5"/>
      <c r="K143" s="7"/>
    </row>
    <row r="144" spans="1:11" x14ac:dyDescent="0.25">
      <c r="A144">
        <v>140</v>
      </c>
      <c r="B144" s="5"/>
      <c r="C144" s="5"/>
      <c r="D144" s="5"/>
      <c r="E144" s="7"/>
      <c r="H144" s="17"/>
      <c r="I144" s="17"/>
      <c r="J144" s="5"/>
      <c r="K144" s="7"/>
    </row>
    <row r="145" spans="2:11" x14ac:dyDescent="0.25">
      <c r="B145" s="5"/>
      <c r="C145" s="5"/>
      <c r="D145" s="5"/>
      <c r="E145" s="7"/>
      <c r="H145" s="17"/>
      <c r="I145" s="17"/>
      <c r="J145" s="5"/>
      <c r="K145" s="7"/>
    </row>
    <row r="146" spans="2:11" x14ac:dyDescent="0.25">
      <c r="B146" s="5"/>
      <c r="C146" s="5"/>
      <c r="D146" s="5"/>
      <c r="E146" s="7"/>
      <c r="H146" s="17"/>
      <c r="I146" s="17"/>
      <c r="J146" s="5"/>
      <c r="K146" s="7"/>
    </row>
    <row r="147" spans="2:11" x14ac:dyDescent="0.25">
      <c r="B147" s="5"/>
      <c r="C147" s="5"/>
      <c r="D147" s="5"/>
      <c r="E147" s="7"/>
      <c r="H147" s="17"/>
      <c r="I147" s="17"/>
      <c r="J147" s="5"/>
      <c r="K147" s="7"/>
    </row>
    <row r="148" spans="2:11" x14ac:dyDescent="0.25">
      <c r="B148" s="5"/>
      <c r="C148" s="5"/>
      <c r="D148" s="5"/>
      <c r="E148" s="7"/>
      <c r="H148" s="18"/>
      <c r="I148" s="17"/>
      <c r="J148" s="5"/>
      <c r="K148" s="7"/>
    </row>
    <row r="149" spans="2:11" x14ac:dyDescent="0.25">
      <c r="B149" s="5"/>
      <c r="C149" s="5"/>
      <c r="D149" s="5"/>
      <c r="E149" s="7"/>
      <c r="H149" s="17"/>
      <c r="I149" s="17"/>
      <c r="J149" s="5"/>
      <c r="K149" s="7"/>
    </row>
    <row r="150" spans="2:11" x14ac:dyDescent="0.25">
      <c r="B150" s="5"/>
      <c r="C150" s="5"/>
      <c r="D150" s="5"/>
      <c r="E150" s="7"/>
      <c r="H150" s="18"/>
      <c r="I150" s="17"/>
      <c r="J150" s="5"/>
      <c r="K150" s="7"/>
    </row>
    <row r="151" spans="2:11" x14ac:dyDescent="0.25">
      <c r="B151" s="5"/>
      <c r="C151" s="5"/>
      <c r="D151" s="5"/>
      <c r="E151" s="7"/>
      <c r="H151" s="17"/>
      <c r="I151" s="17"/>
      <c r="J151" s="5"/>
      <c r="K151" s="7"/>
    </row>
    <row r="152" spans="2:11" x14ac:dyDescent="0.25">
      <c r="B152" s="5"/>
      <c r="C152" s="5"/>
      <c r="D152" s="5"/>
      <c r="E152" s="7"/>
      <c r="H152" s="17"/>
      <c r="I152" s="17"/>
      <c r="J152" s="5"/>
      <c r="K152" s="7"/>
    </row>
    <row r="153" spans="2:11" x14ac:dyDescent="0.25">
      <c r="B153" s="5"/>
      <c r="C153" s="5"/>
      <c r="D153" s="5"/>
      <c r="E153" s="7"/>
      <c r="H153" s="17"/>
      <c r="I153" s="17"/>
      <c r="J153" s="5"/>
      <c r="K153" s="7"/>
    </row>
    <row r="154" spans="2:11" x14ac:dyDescent="0.25">
      <c r="B154" s="5"/>
      <c r="C154" s="5"/>
      <c r="D154" s="5"/>
      <c r="E154" s="7"/>
      <c r="H154" s="17"/>
      <c r="I154" s="17"/>
      <c r="J154" s="5"/>
      <c r="K154" s="7"/>
    </row>
    <row r="155" spans="2:11" x14ac:dyDescent="0.25">
      <c r="B155" s="5"/>
      <c r="C155" s="5"/>
      <c r="D155" s="5"/>
      <c r="E155" s="7"/>
      <c r="H155" s="18"/>
      <c r="I155" s="17"/>
      <c r="J155" s="5"/>
      <c r="K155" s="7"/>
    </row>
    <row r="156" spans="2:11" x14ac:dyDescent="0.25">
      <c r="B156" s="5"/>
      <c r="C156" s="5"/>
      <c r="D156" s="5"/>
      <c r="E156" s="7"/>
      <c r="H156" s="17"/>
      <c r="I156" s="17"/>
      <c r="J156" s="5"/>
      <c r="K156" s="7"/>
    </row>
    <row r="157" spans="2:11" x14ac:dyDescent="0.25">
      <c r="B157" s="5"/>
      <c r="C157" s="5"/>
      <c r="D157" s="5"/>
      <c r="E157" s="7"/>
      <c r="H157" s="17"/>
      <c r="I157" s="17"/>
      <c r="J157" s="5"/>
      <c r="K157" s="7"/>
    </row>
    <row r="158" spans="2:11" x14ac:dyDescent="0.25">
      <c r="B158" s="5"/>
      <c r="C158" s="5"/>
      <c r="D158" s="5"/>
      <c r="E158" s="7"/>
      <c r="H158" s="17"/>
      <c r="I158" s="17"/>
      <c r="J158" s="5"/>
      <c r="K158" s="7"/>
    </row>
    <row r="159" spans="2:11" x14ac:dyDescent="0.25">
      <c r="B159" s="5"/>
      <c r="C159" s="5"/>
      <c r="D159" s="5"/>
      <c r="E159" s="7"/>
      <c r="H159" s="17"/>
      <c r="I159" s="17"/>
      <c r="J159" s="5"/>
      <c r="K159" s="7"/>
    </row>
    <row r="160" spans="2:11" x14ac:dyDescent="0.25">
      <c r="B160" s="5"/>
      <c r="C160" s="5"/>
      <c r="D160" s="5"/>
      <c r="E160" s="7"/>
      <c r="H160" s="17"/>
      <c r="I160" s="17"/>
      <c r="J160" s="5"/>
      <c r="K160" s="7"/>
    </row>
    <row r="161" spans="2:11" x14ac:dyDescent="0.25">
      <c r="B161" s="5"/>
      <c r="C161" s="5"/>
      <c r="D161" s="5"/>
      <c r="E161" s="7"/>
      <c r="H161" s="17"/>
      <c r="I161" s="17"/>
      <c r="J161" s="5"/>
      <c r="K161" s="7"/>
    </row>
    <row r="162" spans="2:11" x14ac:dyDescent="0.25">
      <c r="B162" s="5"/>
      <c r="C162" s="5"/>
      <c r="D162" s="5"/>
      <c r="E162" s="7"/>
      <c r="H162" s="18"/>
      <c r="I162" s="17"/>
      <c r="J162" s="5"/>
      <c r="K162" s="7"/>
    </row>
    <row r="163" spans="2:11" x14ac:dyDescent="0.25">
      <c r="B163" s="5"/>
      <c r="C163" s="5"/>
      <c r="D163" s="5"/>
      <c r="E163" s="7"/>
      <c r="H163" s="17"/>
      <c r="I163" s="17"/>
      <c r="J163" s="5"/>
      <c r="K163" s="7"/>
    </row>
    <row r="164" spans="2:11" x14ac:dyDescent="0.25">
      <c r="B164" s="5"/>
      <c r="C164" s="5"/>
      <c r="D164" s="5"/>
      <c r="E164" s="7"/>
      <c r="H164" s="17"/>
      <c r="I164" s="17"/>
      <c r="J164" s="5"/>
      <c r="K164" s="7"/>
    </row>
    <row r="165" spans="2:11" x14ac:dyDescent="0.25">
      <c r="B165" s="5"/>
      <c r="C165" s="5"/>
      <c r="D165" s="5"/>
      <c r="E165" s="7"/>
      <c r="H165" s="17"/>
      <c r="I165" s="17"/>
      <c r="J165" s="5"/>
      <c r="K165" s="7"/>
    </row>
    <row r="166" spans="2:11" x14ac:dyDescent="0.25">
      <c r="B166" s="5"/>
      <c r="C166" s="5"/>
      <c r="D166" s="5"/>
      <c r="E166" s="7"/>
      <c r="H166" s="17"/>
      <c r="I166" s="17"/>
      <c r="J166" s="5"/>
      <c r="K166" s="7"/>
    </row>
    <row r="167" spans="2:11" x14ac:dyDescent="0.25">
      <c r="B167" s="5"/>
      <c r="C167" s="5"/>
      <c r="D167" s="5"/>
      <c r="E167" s="7"/>
      <c r="H167" s="17"/>
      <c r="I167" s="17"/>
      <c r="J167" s="5"/>
      <c r="K167" s="7"/>
    </row>
    <row r="168" spans="2:11" x14ac:dyDescent="0.25">
      <c r="B168" s="5"/>
      <c r="C168" s="5"/>
      <c r="D168" s="5"/>
      <c r="E168" s="7"/>
      <c r="H168" s="17"/>
      <c r="I168" s="17"/>
      <c r="J168" s="5"/>
      <c r="K168" s="7"/>
    </row>
    <row r="169" spans="2:11" x14ac:dyDescent="0.25">
      <c r="B169" s="5"/>
      <c r="C169" s="5"/>
      <c r="D169" s="5"/>
      <c r="E169" s="7"/>
      <c r="H169" s="17"/>
      <c r="I169" s="17"/>
      <c r="J169" s="5"/>
      <c r="K169" s="7"/>
    </row>
    <row r="170" spans="2:11" x14ac:dyDescent="0.25">
      <c r="B170" s="5"/>
      <c r="C170" s="5"/>
      <c r="D170" s="5"/>
      <c r="E170" s="7"/>
      <c r="H170" s="17"/>
      <c r="I170" s="17"/>
      <c r="J170" s="5"/>
      <c r="K170" s="7"/>
    </row>
    <row r="171" spans="2:11" x14ac:dyDescent="0.25">
      <c r="B171" s="5"/>
      <c r="C171" s="5"/>
      <c r="D171" s="5"/>
      <c r="E171" s="7"/>
      <c r="H171" s="17"/>
      <c r="I171" s="17"/>
      <c r="J171" s="5"/>
      <c r="K171" s="7"/>
    </row>
    <row r="172" spans="2:11" x14ac:dyDescent="0.25">
      <c r="B172" s="5"/>
      <c r="C172" s="5"/>
      <c r="D172" s="5"/>
      <c r="E172" s="7"/>
      <c r="H172" s="17"/>
      <c r="I172" s="17"/>
      <c r="J172" s="5"/>
      <c r="K172" s="7"/>
    </row>
    <row r="173" spans="2:11" x14ac:dyDescent="0.25">
      <c r="B173" s="5"/>
      <c r="C173" s="5"/>
      <c r="D173" s="5"/>
      <c r="E173" s="7"/>
      <c r="H173" s="17"/>
      <c r="I173" s="17"/>
      <c r="J173" s="5"/>
      <c r="K173" s="7"/>
    </row>
    <row r="174" spans="2:11" x14ac:dyDescent="0.25">
      <c r="B174" s="5"/>
      <c r="C174" s="5"/>
      <c r="D174" s="5"/>
      <c r="E174" s="7"/>
      <c r="H174" s="17"/>
      <c r="I174" s="17"/>
      <c r="J174" s="5"/>
      <c r="K174" s="7"/>
    </row>
    <row r="175" spans="2:11" x14ac:dyDescent="0.25">
      <c r="B175" s="5"/>
      <c r="C175" s="5"/>
      <c r="D175" s="5"/>
      <c r="E175" s="7"/>
      <c r="H175" s="17"/>
      <c r="I175" s="17"/>
      <c r="J175" s="5"/>
      <c r="K175" s="7"/>
    </row>
    <row r="176" spans="2:11" x14ac:dyDescent="0.25">
      <c r="B176" s="5"/>
      <c r="C176" s="5"/>
      <c r="D176" s="5"/>
      <c r="E176" s="7"/>
      <c r="H176" s="17"/>
      <c r="I176" s="17"/>
      <c r="J176" s="5"/>
      <c r="K176" s="7"/>
    </row>
    <row r="177" spans="2:11" x14ac:dyDescent="0.25">
      <c r="B177" s="5"/>
      <c r="C177" s="5"/>
      <c r="D177" s="5"/>
      <c r="E177" s="7"/>
      <c r="H177" s="18"/>
      <c r="I177" s="17"/>
      <c r="J177" s="5"/>
      <c r="K177" s="7"/>
    </row>
    <row r="178" spans="2:11" x14ac:dyDescent="0.25">
      <c r="B178" s="5"/>
      <c r="C178" s="5"/>
      <c r="D178" s="5"/>
      <c r="E178" s="7"/>
      <c r="H178" s="17"/>
      <c r="I178" s="17"/>
      <c r="J178" s="5"/>
      <c r="K178" s="7"/>
    </row>
    <row r="179" spans="2:11" x14ac:dyDescent="0.25">
      <c r="B179" s="5"/>
      <c r="C179" s="5"/>
      <c r="D179" s="5"/>
      <c r="E179" s="7"/>
      <c r="H179" s="18"/>
      <c r="I179" s="17"/>
      <c r="J179" s="5"/>
      <c r="K179" s="7"/>
    </row>
    <row r="180" spans="2:11" x14ac:dyDescent="0.25">
      <c r="B180" s="5"/>
      <c r="C180" s="5"/>
      <c r="D180" s="5"/>
      <c r="E180" s="7"/>
      <c r="H180" s="17"/>
      <c r="I180" s="17"/>
      <c r="J180" s="5"/>
      <c r="K180" s="7"/>
    </row>
    <row r="181" spans="2:11" x14ac:dyDescent="0.25">
      <c r="B181" s="5"/>
      <c r="C181" s="5"/>
      <c r="D181" s="5"/>
      <c r="E181" s="7"/>
      <c r="H181" s="19"/>
      <c r="I181" s="17"/>
      <c r="J181" s="5"/>
      <c r="K181" s="7"/>
    </row>
    <row r="182" spans="2:11" x14ac:dyDescent="0.25">
      <c r="B182" s="5"/>
      <c r="C182" s="5"/>
      <c r="D182" s="5"/>
      <c r="E182" s="7"/>
      <c r="H182" s="19"/>
      <c r="I182" s="17"/>
      <c r="J182" s="5"/>
      <c r="K182" s="7"/>
    </row>
    <row r="183" spans="2:11" x14ac:dyDescent="0.25">
      <c r="B183" s="5"/>
      <c r="C183" s="5"/>
      <c r="D183" s="5"/>
      <c r="E183" s="7"/>
      <c r="H183" s="19"/>
      <c r="I183" s="17"/>
      <c r="J183" s="5"/>
      <c r="K183" s="7"/>
    </row>
    <row r="184" spans="2:11" x14ac:dyDescent="0.25">
      <c r="B184" s="5"/>
      <c r="C184" s="5"/>
      <c r="D184" s="5"/>
      <c r="E184" s="7"/>
      <c r="H184" s="19"/>
      <c r="I184" s="17"/>
      <c r="J184" s="5"/>
      <c r="K184" s="7"/>
    </row>
    <row r="185" spans="2:11" x14ac:dyDescent="0.25">
      <c r="B185" s="5"/>
      <c r="C185" s="5"/>
      <c r="D185" s="5"/>
      <c r="E185" s="7"/>
      <c r="H185" s="19"/>
      <c r="I185" s="17"/>
      <c r="J185" s="5"/>
      <c r="K185" s="7"/>
    </row>
    <row r="186" spans="2:11" x14ac:dyDescent="0.25">
      <c r="B186" s="5"/>
      <c r="C186" s="5"/>
      <c r="D186" s="5"/>
      <c r="E186" s="7"/>
      <c r="H186" s="20"/>
      <c r="I186" s="17"/>
      <c r="J186" s="5"/>
      <c r="K186" s="7"/>
    </row>
    <row r="187" spans="2:11" x14ac:dyDescent="0.25">
      <c r="B187" s="5"/>
      <c r="C187" s="5"/>
      <c r="D187" s="5"/>
      <c r="E187" s="7"/>
      <c r="H187" s="20"/>
      <c r="I187" s="17"/>
      <c r="J187" s="5"/>
      <c r="K187" s="7"/>
    </row>
    <row r="188" spans="2:11" x14ac:dyDescent="0.25">
      <c r="B188" s="5"/>
      <c r="C188" s="5"/>
      <c r="D188" s="5"/>
      <c r="E188" s="7"/>
      <c r="H188" s="20"/>
      <c r="I188" s="17"/>
      <c r="J188" s="5"/>
      <c r="K188" s="7"/>
    </row>
    <row r="189" spans="2:11" x14ac:dyDescent="0.25">
      <c r="B189" s="5"/>
      <c r="C189" s="5"/>
      <c r="D189" s="5"/>
      <c r="E189" s="7"/>
      <c r="H189" s="20"/>
      <c r="I189" s="17"/>
      <c r="J189" s="5"/>
      <c r="K189" s="7"/>
    </row>
    <row r="190" spans="2:11" x14ac:dyDescent="0.25">
      <c r="B190" s="5"/>
      <c r="C190" s="5"/>
      <c r="D190" s="5"/>
      <c r="E190" s="7"/>
      <c r="H190" s="20"/>
      <c r="I190" s="17"/>
      <c r="J190" s="5"/>
      <c r="K190" s="7"/>
    </row>
    <row r="191" spans="2:11" x14ac:dyDescent="0.25">
      <c r="B191" s="5"/>
      <c r="C191" s="5"/>
      <c r="D191" s="5"/>
      <c r="E191" s="7"/>
      <c r="H191" s="19"/>
      <c r="I191" s="17"/>
      <c r="J191" s="5"/>
      <c r="K191" s="7"/>
    </row>
    <row r="192" spans="2:11" x14ac:dyDescent="0.25">
      <c r="B192" s="5"/>
      <c r="C192" s="5"/>
      <c r="D192" s="5"/>
      <c r="E192" s="7"/>
      <c r="H192" s="20"/>
      <c r="I192" s="17"/>
      <c r="J192" s="5"/>
      <c r="K192" s="7"/>
    </row>
    <row r="193" spans="2:11" x14ac:dyDescent="0.25">
      <c r="B193" s="5"/>
      <c r="C193" s="5"/>
      <c r="D193" s="5"/>
      <c r="E193" s="7"/>
      <c r="H193" s="20"/>
      <c r="I193" s="17"/>
      <c r="J193" s="5"/>
      <c r="K193" s="7"/>
    </row>
    <row r="194" spans="2:11" x14ac:dyDescent="0.25">
      <c r="B194" s="5"/>
      <c r="C194" s="5"/>
      <c r="D194" s="5"/>
      <c r="E194" s="7"/>
      <c r="H194" s="19"/>
      <c r="I194" s="17"/>
      <c r="J194" s="5"/>
      <c r="K194" s="7"/>
    </row>
    <row r="195" spans="2:11" x14ac:dyDescent="0.25">
      <c r="B195" s="5"/>
      <c r="C195" s="5"/>
      <c r="D195" s="5"/>
      <c r="E195" s="7"/>
      <c r="H195" s="19"/>
      <c r="I195" s="17"/>
      <c r="J195" s="5"/>
      <c r="K195" s="7"/>
    </row>
    <row r="196" spans="2:11" x14ac:dyDescent="0.25">
      <c r="B196" s="5"/>
      <c r="C196" s="5"/>
      <c r="D196" s="5"/>
      <c r="E196" s="7"/>
      <c r="H196" s="19"/>
      <c r="I196" s="17"/>
      <c r="J196" s="5"/>
      <c r="K196" s="7"/>
    </row>
    <row r="197" spans="2:11" x14ac:dyDescent="0.25">
      <c r="B197" s="5"/>
      <c r="C197" s="5"/>
      <c r="D197" s="5"/>
      <c r="E197" s="7"/>
      <c r="H197" s="19"/>
      <c r="I197" s="17"/>
      <c r="J197" s="5"/>
      <c r="K197" s="7"/>
    </row>
    <row r="198" spans="2:11" x14ac:dyDescent="0.25">
      <c r="B198" s="5"/>
      <c r="C198" s="5"/>
      <c r="D198" s="5"/>
      <c r="E198" s="7"/>
      <c r="H198" s="20"/>
      <c r="I198" s="17"/>
      <c r="J198" s="5"/>
      <c r="K198" s="7"/>
    </row>
    <row r="199" spans="2:11" x14ac:dyDescent="0.25">
      <c r="B199" s="5"/>
      <c r="C199" s="5"/>
      <c r="D199" s="5"/>
      <c r="E199" s="7"/>
      <c r="H199" s="20"/>
      <c r="I199" s="17"/>
      <c r="J199" s="5"/>
      <c r="K199" s="7"/>
    </row>
    <row r="200" spans="2:11" x14ac:dyDescent="0.25">
      <c r="B200" s="5"/>
      <c r="C200" s="5"/>
      <c r="D200" s="5"/>
      <c r="E200" s="7"/>
      <c r="H200" s="20"/>
      <c r="I200" s="17"/>
      <c r="J200" s="5"/>
      <c r="K200" s="7"/>
    </row>
    <row r="201" spans="2:11" x14ac:dyDescent="0.25">
      <c r="B201" s="5"/>
      <c r="C201" s="5"/>
      <c r="D201" s="5"/>
      <c r="E201" s="7"/>
      <c r="H201" s="19"/>
      <c r="I201" s="17"/>
      <c r="J201" s="5"/>
      <c r="K201" s="7"/>
    </row>
    <row r="202" spans="2:11" x14ac:dyDescent="0.25">
      <c r="B202" s="5"/>
      <c r="C202" s="5"/>
      <c r="D202" s="5"/>
      <c r="E202" s="7"/>
      <c r="H202" s="20"/>
      <c r="I202" s="17"/>
      <c r="J202" s="5"/>
      <c r="K202" s="7"/>
    </row>
    <row r="203" spans="2:11" x14ac:dyDescent="0.25">
      <c r="B203" s="5"/>
      <c r="C203" s="5"/>
      <c r="D203" s="5"/>
      <c r="E203" s="7"/>
      <c r="H203" s="19"/>
      <c r="I203" s="17"/>
      <c r="J203" s="5"/>
      <c r="K203" s="7"/>
    </row>
    <row r="204" spans="2:11" x14ac:dyDescent="0.25">
      <c r="B204" s="5"/>
      <c r="C204" s="5"/>
      <c r="D204" s="5"/>
      <c r="E204" s="7"/>
      <c r="H204" s="19"/>
      <c r="I204" s="17"/>
      <c r="J204" s="5"/>
      <c r="K204" s="7"/>
    </row>
    <row r="205" spans="2:11" x14ac:dyDescent="0.25">
      <c r="B205" s="5"/>
      <c r="C205" s="5"/>
      <c r="D205" s="5"/>
      <c r="E205" s="7"/>
      <c r="H205" s="20"/>
      <c r="I205" s="17"/>
      <c r="J205" s="5"/>
      <c r="K205" s="7"/>
    </row>
    <row r="206" spans="2:11" x14ac:dyDescent="0.25">
      <c r="B206" s="5"/>
      <c r="C206" s="5"/>
      <c r="D206" s="5"/>
      <c r="E206" s="7"/>
      <c r="H206" s="19"/>
      <c r="I206" s="17"/>
      <c r="J206" s="5"/>
      <c r="K206" s="7"/>
    </row>
    <row r="207" spans="2:11" x14ac:dyDescent="0.25">
      <c r="B207" s="5"/>
      <c r="C207" s="5"/>
      <c r="D207" s="5"/>
      <c r="E207" s="7"/>
      <c r="H207" s="20"/>
      <c r="I207" s="17"/>
      <c r="J207" s="5"/>
      <c r="K207" s="7"/>
    </row>
    <row r="208" spans="2:11" x14ac:dyDescent="0.25">
      <c r="B208" s="5"/>
      <c r="C208" s="5"/>
      <c r="D208" s="5"/>
      <c r="E208" s="7"/>
      <c r="H208" s="19"/>
      <c r="I208" s="17"/>
      <c r="J208" s="5"/>
      <c r="K208" s="7"/>
    </row>
    <row r="209" spans="2:11" x14ac:dyDescent="0.25">
      <c r="B209" s="5"/>
      <c r="C209" s="5"/>
      <c r="D209" s="5"/>
      <c r="E209" s="7"/>
      <c r="H209" s="19"/>
      <c r="I209" s="17"/>
      <c r="J209" s="5"/>
      <c r="K209" s="7"/>
    </row>
    <row r="210" spans="2:11" x14ac:dyDescent="0.25">
      <c r="B210" s="5"/>
      <c r="C210" s="5"/>
      <c r="D210" s="5"/>
      <c r="E210" s="7"/>
      <c r="H210" s="20"/>
      <c r="I210" s="17"/>
      <c r="J210" s="5"/>
      <c r="K210" s="7"/>
    </row>
    <row r="211" spans="2:11" x14ac:dyDescent="0.25">
      <c r="B211" s="5"/>
      <c r="C211" s="5"/>
      <c r="D211" s="5"/>
      <c r="E211" s="7"/>
      <c r="H211" s="20"/>
      <c r="I211" s="17"/>
      <c r="J211" s="5"/>
      <c r="K211" s="7"/>
    </row>
    <row r="212" spans="2:11" x14ac:dyDescent="0.25">
      <c r="B212" s="5"/>
      <c r="C212" s="5"/>
      <c r="D212" s="5"/>
      <c r="E212" s="7"/>
      <c r="H212" s="20"/>
      <c r="I212" s="17"/>
      <c r="J212" s="5"/>
      <c r="K212" s="7"/>
    </row>
    <row r="213" spans="2:11" x14ac:dyDescent="0.25">
      <c r="B213" s="5"/>
      <c r="C213" s="5"/>
      <c r="D213" s="5"/>
      <c r="E213" s="7"/>
      <c r="H213" s="20"/>
      <c r="I213" s="17"/>
      <c r="J213" s="5"/>
      <c r="K213" s="7"/>
    </row>
    <row r="214" spans="2:11" x14ac:dyDescent="0.25">
      <c r="B214" s="5"/>
      <c r="C214" s="5"/>
      <c r="D214" s="5"/>
      <c r="E214" s="7"/>
      <c r="H214" s="20"/>
      <c r="I214" s="17"/>
      <c r="J214" s="5"/>
      <c r="K214" s="7"/>
    </row>
    <row r="215" spans="2:11" x14ac:dyDescent="0.25">
      <c r="B215" s="5"/>
      <c r="C215" s="5"/>
      <c r="D215" s="5"/>
      <c r="E215" s="7"/>
      <c r="H215" s="20"/>
      <c r="I215" s="17"/>
      <c r="J215" s="5"/>
      <c r="K215" s="7"/>
    </row>
    <row r="216" spans="2:11" x14ac:dyDescent="0.25">
      <c r="B216" s="5"/>
      <c r="C216" s="5"/>
      <c r="D216" s="5"/>
      <c r="E216" s="7"/>
      <c r="H216" s="20"/>
      <c r="I216" s="17"/>
      <c r="J216" s="5"/>
      <c r="K216" s="7"/>
    </row>
    <row r="217" spans="2:11" x14ac:dyDescent="0.25">
      <c r="B217" s="5"/>
      <c r="C217" s="5"/>
      <c r="D217" s="5"/>
      <c r="E217" s="7"/>
      <c r="H217" s="20"/>
      <c r="I217" s="17"/>
      <c r="J217" s="5"/>
      <c r="K217" s="7"/>
    </row>
    <row r="218" spans="2:11" x14ac:dyDescent="0.25">
      <c r="B218" s="5"/>
      <c r="C218" s="5"/>
      <c r="D218" s="5"/>
      <c r="E218" s="7"/>
      <c r="H218" s="19"/>
      <c r="I218" s="17"/>
      <c r="J218" s="5"/>
      <c r="K218" s="7"/>
    </row>
    <row r="219" spans="2:11" x14ac:dyDescent="0.25">
      <c r="B219" s="5"/>
      <c r="C219" s="5"/>
      <c r="D219" s="5"/>
      <c r="E219" s="7"/>
      <c r="H219" s="19"/>
      <c r="I219" s="17"/>
      <c r="J219" s="5"/>
      <c r="K219" s="7"/>
    </row>
    <row r="220" spans="2:11" x14ac:dyDescent="0.25">
      <c r="B220" s="5"/>
      <c r="C220" s="5"/>
      <c r="D220" s="5"/>
      <c r="E220" s="7"/>
      <c r="H220" s="19"/>
      <c r="I220" s="17"/>
      <c r="J220" s="5"/>
      <c r="K220" s="7"/>
    </row>
    <row r="221" spans="2:11" x14ac:dyDescent="0.25">
      <c r="B221" s="5"/>
      <c r="C221" s="5"/>
      <c r="D221" s="5"/>
      <c r="E221" s="7"/>
      <c r="H221" s="19"/>
      <c r="I221" s="17"/>
      <c r="J221" s="5"/>
      <c r="K221" s="7"/>
    </row>
    <row r="222" spans="2:11" x14ac:dyDescent="0.25">
      <c r="B222" s="5"/>
      <c r="C222" s="5"/>
      <c r="D222" s="5"/>
      <c r="E222" s="7"/>
      <c r="H222" s="19"/>
      <c r="I222" s="17"/>
      <c r="J222" s="5"/>
      <c r="K222" s="7"/>
    </row>
    <row r="223" spans="2:11" x14ac:dyDescent="0.25">
      <c r="B223" s="5"/>
      <c r="C223" s="5"/>
      <c r="D223" s="5"/>
      <c r="E223" s="7"/>
      <c r="H223" s="19"/>
      <c r="I223" s="17"/>
      <c r="J223" s="5"/>
      <c r="K223" s="7"/>
    </row>
    <row r="224" spans="2:11" x14ac:dyDescent="0.25">
      <c r="B224" s="5"/>
      <c r="C224" s="5"/>
      <c r="D224" s="5"/>
      <c r="E224" s="7"/>
      <c r="H224" s="20"/>
      <c r="I224" s="17"/>
      <c r="J224" s="5"/>
      <c r="K224" s="7"/>
    </row>
    <row r="225" spans="2:11" x14ac:dyDescent="0.25">
      <c r="B225" s="5"/>
      <c r="C225" s="5"/>
      <c r="D225" s="5"/>
      <c r="E225" s="7"/>
      <c r="H225" s="20"/>
      <c r="I225" s="17"/>
      <c r="J225" s="5"/>
      <c r="K225" s="7"/>
    </row>
    <row r="226" spans="2:11" x14ac:dyDescent="0.25">
      <c r="B226" s="5"/>
      <c r="C226" s="5"/>
      <c r="D226" s="5"/>
      <c r="E226" s="7"/>
      <c r="H226" s="19"/>
      <c r="I226" s="17"/>
      <c r="J226" s="5"/>
      <c r="K226" s="7"/>
    </row>
    <row r="227" spans="2:11" x14ac:dyDescent="0.25">
      <c r="B227" s="5"/>
      <c r="C227" s="5"/>
      <c r="D227" s="5"/>
      <c r="E227" s="7"/>
      <c r="H227" s="20"/>
      <c r="I227" s="17"/>
      <c r="J227" s="5"/>
      <c r="K227" s="7"/>
    </row>
    <row r="228" spans="2:11" x14ac:dyDescent="0.25">
      <c r="B228" s="5"/>
      <c r="C228" s="5"/>
      <c r="D228" s="5"/>
      <c r="E228" s="7"/>
      <c r="H228" s="19"/>
      <c r="I228" s="17"/>
      <c r="J228" s="5"/>
      <c r="K228" s="7"/>
    </row>
    <row r="229" spans="2:11" x14ac:dyDescent="0.25">
      <c r="B229" s="5"/>
      <c r="C229" s="5"/>
      <c r="D229" s="5"/>
      <c r="E229" s="7"/>
      <c r="H229" s="19"/>
      <c r="I229" s="17"/>
      <c r="J229" s="5"/>
      <c r="K229" s="7"/>
    </row>
    <row r="230" spans="2:11" x14ac:dyDescent="0.25">
      <c r="B230" s="5"/>
      <c r="C230" s="5"/>
      <c r="D230" s="5"/>
      <c r="E230" s="7"/>
      <c r="H230" s="19"/>
      <c r="I230" s="17"/>
      <c r="J230" s="5"/>
      <c r="K230" s="7"/>
    </row>
    <row r="231" spans="2:11" x14ac:dyDescent="0.25">
      <c r="B231" s="5"/>
      <c r="C231" s="5"/>
      <c r="D231" s="5"/>
      <c r="E231" s="7"/>
      <c r="H231" s="19"/>
      <c r="I231" s="17"/>
      <c r="J231" s="5"/>
      <c r="K231" s="7"/>
    </row>
    <row r="232" spans="2:11" x14ac:dyDescent="0.25">
      <c r="B232" s="5"/>
      <c r="C232" s="5"/>
      <c r="D232" s="5"/>
      <c r="E232" s="7"/>
      <c r="H232" s="19"/>
      <c r="I232" s="17"/>
      <c r="J232" s="5"/>
      <c r="K232" s="7"/>
    </row>
    <row r="233" spans="2:11" x14ac:dyDescent="0.25">
      <c r="B233" s="5"/>
      <c r="C233" s="5"/>
      <c r="D233" s="5"/>
      <c r="E233" s="7"/>
      <c r="H233" s="19"/>
      <c r="I233" s="17"/>
      <c r="J233" s="5"/>
      <c r="K233" s="7"/>
    </row>
    <row r="234" spans="2:11" x14ac:dyDescent="0.25">
      <c r="B234" s="5"/>
      <c r="C234" s="5"/>
      <c r="D234" s="5"/>
      <c r="E234" s="7"/>
      <c r="H234" s="19"/>
      <c r="I234" s="17"/>
      <c r="J234" s="5"/>
      <c r="K234" s="7"/>
    </row>
    <row r="235" spans="2:11" x14ac:dyDescent="0.25">
      <c r="B235" s="5"/>
      <c r="C235" s="5"/>
      <c r="D235" s="5"/>
      <c r="E235" s="7"/>
      <c r="H235" s="19"/>
      <c r="I235" s="17"/>
      <c r="J235" s="5"/>
      <c r="K235" s="7"/>
    </row>
    <row r="236" spans="2:11" x14ac:dyDescent="0.25">
      <c r="B236" s="5"/>
      <c r="C236" s="5"/>
      <c r="D236" s="5"/>
      <c r="E236" s="7"/>
      <c r="H236" s="20"/>
      <c r="I236" s="17"/>
      <c r="J236" s="5"/>
      <c r="K236" s="7"/>
    </row>
    <row r="237" spans="2:11" x14ac:dyDescent="0.25">
      <c r="B237" s="5"/>
      <c r="C237" s="5"/>
      <c r="D237" s="5"/>
      <c r="E237" s="7"/>
      <c r="H237" s="19"/>
      <c r="I237" s="17"/>
      <c r="J237" s="5"/>
      <c r="K237" s="7"/>
    </row>
    <row r="238" spans="2:11" x14ac:dyDescent="0.25">
      <c r="B238" s="5"/>
      <c r="C238" s="5"/>
      <c r="D238" s="5"/>
      <c r="E238" s="7"/>
      <c r="H238" s="20"/>
      <c r="I238" s="17"/>
      <c r="J238" s="5"/>
      <c r="K238" s="7"/>
    </row>
    <row r="239" spans="2:11" x14ac:dyDescent="0.25">
      <c r="B239" s="5"/>
      <c r="C239" s="5"/>
      <c r="D239" s="5"/>
      <c r="E239" s="7"/>
      <c r="H239" s="19"/>
      <c r="I239" s="17"/>
      <c r="J239" s="5"/>
      <c r="K239" s="7"/>
    </row>
    <row r="240" spans="2:11" x14ac:dyDescent="0.25">
      <c r="B240" s="5"/>
      <c r="C240" s="5"/>
      <c r="D240" s="5"/>
      <c r="E240" s="7"/>
      <c r="H240" s="19"/>
      <c r="I240" s="17"/>
      <c r="J240" s="5"/>
      <c r="K240" s="7"/>
    </row>
    <row r="241" spans="2:11" x14ac:dyDescent="0.25">
      <c r="B241" s="5"/>
      <c r="C241" s="5"/>
      <c r="D241" s="5"/>
      <c r="E241" s="7"/>
      <c r="H241" s="19"/>
      <c r="I241" s="17"/>
      <c r="J241" s="5"/>
      <c r="K241" s="7"/>
    </row>
    <row r="242" spans="2:11" x14ac:dyDescent="0.25">
      <c r="B242" s="5"/>
      <c r="C242" s="5"/>
      <c r="D242" s="5"/>
      <c r="E242" s="7"/>
      <c r="H242" s="19"/>
      <c r="I242" s="17"/>
      <c r="J242" s="5"/>
      <c r="K242" s="7"/>
    </row>
    <row r="243" spans="2:11" x14ac:dyDescent="0.25">
      <c r="B243" s="5"/>
      <c r="C243" s="5"/>
      <c r="D243" s="5"/>
      <c r="E243" s="7"/>
      <c r="H243" s="19"/>
      <c r="I243" s="17"/>
      <c r="J243" s="5"/>
      <c r="K243" s="7"/>
    </row>
    <row r="244" spans="2:11" x14ac:dyDescent="0.25">
      <c r="B244" s="5"/>
      <c r="C244" s="5"/>
      <c r="D244" s="5"/>
      <c r="E244" s="7"/>
      <c r="H244" s="19"/>
      <c r="I244" s="17"/>
      <c r="J244" s="5"/>
      <c r="K244" s="7"/>
    </row>
    <row r="245" spans="2:11" x14ac:dyDescent="0.25">
      <c r="B245" s="5"/>
      <c r="C245" s="5"/>
      <c r="D245" s="5"/>
      <c r="E245" s="7"/>
      <c r="H245" s="19"/>
      <c r="I245" s="17"/>
      <c r="J245" s="5"/>
      <c r="K245" s="7"/>
    </row>
    <row r="246" spans="2:11" x14ac:dyDescent="0.25">
      <c r="B246" s="5"/>
      <c r="C246" s="5"/>
      <c r="D246" s="5"/>
      <c r="E246" s="7"/>
      <c r="H246" s="20"/>
      <c r="I246" s="17"/>
      <c r="J246" s="5"/>
      <c r="K246" s="7"/>
    </row>
    <row r="247" spans="2:11" x14ac:dyDescent="0.25">
      <c r="B247" s="5"/>
      <c r="C247" s="5"/>
      <c r="D247" s="5"/>
      <c r="E247" s="7"/>
      <c r="H247" s="20"/>
      <c r="I247" s="17"/>
      <c r="J247" s="5"/>
      <c r="K247" s="7"/>
    </row>
    <row r="248" spans="2:11" x14ac:dyDescent="0.25">
      <c r="B248" s="5"/>
      <c r="C248" s="5"/>
      <c r="D248" s="5"/>
      <c r="E248" s="7"/>
      <c r="H248" s="19"/>
      <c r="I248" s="17"/>
      <c r="J248" s="5"/>
      <c r="K248" s="7"/>
    </row>
    <row r="249" spans="2:11" x14ac:dyDescent="0.25">
      <c r="B249" s="5"/>
      <c r="C249" s="5"/>
      <c r="D249" s="5"/>
      <c r="E249" s="7"/>
      <c r="H249" s="19"/>
      <c r="I249" s="17"/>
      <c r="J249" s="5"/>
      <c r="K249" s="7"/>
    </row>
    <row r="250" spans="2:11" x14ac:dyDescent="0.25">
      <c r="B250" s="5"/>
      <c r="C250" s="5"/>
      <c r="D250" s="5"/>
      <c r="E250" s="7"/>
      <c r="H250" s="19"/>
      <c r="I250" s="17"/>
      <c r="J250" s="5"/>
      <c r="K250" s="7"/>
    </row>
    <row r="251" spans="2:11" x14ac:dyDescent="0.25">
      <c r="B251" s="5"/>
      <c r="C251" s="5"/>
      <c r="D251" s="5"/>
      <c r="E251" s="7"/>
      <c r="H251" s="19"/>
      <c r="I251" s="17"/>
      <c r="J251" s="5"/>
      <c r="K251" s="7"/>
    </row>
    <row r="252" spans="2:11" x14ac:dyDescent="0.25">
      <c r="B252" s="5"/>
      <c r="C252" s="5"/>
      <c r="D252" s="5"/>
      <c r="E252" s="7"/>
      <c r="H252" s="20"/>
      <c r="I252" s="17"/>
      <c r="J252" s="5"/>
      <c r="K252" s="7"/>
    </row>
    <row r="253" spans="2:11" x14ac:dyDescent="0.25">
      <c r="B253" s="5"/>
      <c r="C253" s="5"/>
      <c r="D253" s="5"/>
      <c r="E253" s="7"/>
      <c r="H253" s="19"/>
      <c r="I253" s="17"/>
      <c r="J253" s="5"/>
      <c r="K253" s="7"/>
    </row>
    <row r="254" spans="2:11" x14ac:dyDescent="0.25">
      <c r="B254" s="5"/>
      <c r="C254" s="5"/>
      <c r="D254" s="5"/>
      <c r="E254" s="7"/>
      <c r="H254" s="20"/>
      <c r="I254" s="17"/>
      <c r="J254" s="5"/>
      <c r="K254" s="7"/>
    </row>
    <row r="255" spans="2:11" x14ac:dyDescent="0.25">
      <c r="B255" s="5"/>
      <c r="C255" s="5"/>
      <c r="D255" s="5"/>
      <c r="E255" s="7"/>
      <c r="H255" s="20"/>
      <c r="I255" s="17"/>
      <c r="J255" s="5"/>
      <c r="K255" s="7"/>
    </row>
    <row r="256" spans="2:11" x14ac:dyDescent="0.25">
      <c r="B256" s="5"/>
      <c r="C256" s="5"/>
      <c r="D256" s="5"/>
      <c r="E256" s="7"/>
      <c r="H256" s="19"/>
      <c r="I256" s="17"/>
      <c r="J256" s="5"/>
      <c r="K256" s="7"/>
    </row>
    <row r="257" spans="2:11" x14ac:dyDescent="0.25">
      <c r="B257" s="5"/>
      <c r="C257" s="5"/>
      <c r="D257" s="5"/>
      <c r="E257" s="7"/>
      <c r="H257" s="19"/>
      <c r="I257" s="17"/>
      <c r="J257" s="5"/>
      <c r="K257" s="7"/>
    </row>
    <row r="258" spans="2:11" x14ac:dyDescent="0.25">
      <c r="B258" s="5"/>
      <c r="C258" s="5"/>
      <c r="D258" s="5"/>
      <c r="E258" s="7"/>
      <c r="H258" s="19"/>
      <c r="I258" s="17"/>
      <c r="J258" s="5"/>
      <c r="K258" s="7"/>
    </row>
    <row r="259" spans="2:11" x14ac:dyDescent="0.25">
      <c r="B259" s="5"/>
      <c r="C259" s="5"/>
      <c r="D259" s="5"/>
      <c r="E259" s="7"/>
      <c r="H259" s="20"/>
      <c r="I259" s="17"/>
      <c r="J259" s="5"/>
      <c r="K259" s="7"/>
    </row>
    <row r="260" spans="2:11" x14ac:dyDescent="0.25">
      <c r="B260" s="5"/>
      <c r="C260" s="5"/>
      <c r="D260" s="5"/>
      <c r="E260" s="7"/>
      <c r="H260" s="19"/>
      <c r="I260" s="17"/>
      <c r="J260" s="5"/>
      <c r="K260" s="7"/>
    </row>
    <row r="261" spans="2:11" x14ac:dyDescent="0.25">
      <c r="B261" s="5"/>
      <c r="C261" s="5"/>
      <c r="D261" s="5"/>
      <c r="E261" s="7"/>
      <c r="H261" s="19"/>
      <c r="I261" s="17"/>
      <c r="J261" s="5"/>
      <c r="K261" s="7"/>
    </row>
    <row r="262" spans="2:11" x14ac:dyDescent="0.25">
      <c r="B262" s="5"/>
      <c r="C262" s="5"/>
      <c r="D262" s="5"/>
      <c r="E262" s="7"/>
      <c r="H262" s="20"/>
      <c r="I262" s="17"/>
      <c r="J262" s="5"/>
      <c r="K262" s="7"/>
    </row>
    <row r="263" spans="2:11" x14ac:dyDescent="0.25">
      <c r="B263" s="5"/>
      <c r="C263" s="5"/>
      <c r="D263" s="5"/>
      <c r="E263" s="7"/>
      <c r="H263" s="20"/>
      <c r="I263" s="17"/>
      <c r="J263" s="5"/>
      <c r="K263" s="7"/>
    </row>
    <row r="264" spans="2:11" x14ac:dyDescent="0.25">
      <c r="B264" s="5"/>
      <c r="C264" s="5"/>
      <c r="D264" s="5"/>
      <c r="E264" s="7"/>
      <c r="H264" s="20"/>
      <c r="I264" s="17"/>
      <c r="J264" s="5"/>
      <c r="K264" s="7"/>
    </row>
    <row r="265" spans="2:11" x14ac:dyDescent="0.25">
      <c r="B265" s="5"/>
      <c r="C265" s="5"/>
      <c r="D265" s="5"/>
      <c r="E265" s="7"/>
      <c r="H265" s="19"/>
      <c r="I265" s="17"/>
      <c r="J265" s="5"/>
      <c r="K265" s="7"/>
    </row>
    <row r="266" spans="2:11" x14ac:dyDescent="0.25">
      <c r="B266" s="5"/>
      <c r="C266" s="5"/>
      <c r="D266" s="5"/>
      <c r="E266" s="7"/>
      <c r="H266" s="20"/>
      <c r="I266" s="17"/>
      <c r="J266" s="5"/>
      <c r="K266" s="7"/>
    </row>
    <row r="267" spans="2:11" x14ac:dyDescent="0.25">
      <c r="B267" s="5"/>
      <c r="C267" s="5"/>
      <c r="D267" s="5"/>
      <c r="E267" s="7"/>
      <c r="H267" s="20"/>
      <c r="I267" s="17"/>
      <c r="J267" s="5"/>
      <c r="K267" s="7"/>
    </row>
    <row r="268" spans="2:11" x14ac:dyDescent="0.25">
      <c r="B268" s="5"/>
      <c r="C268" s="5"/>
      <c r="D268" s="5"/>
      <c r="E268" s="7"/>
      <c r="H268" s="19"/>
      <c r="I268" s="17"/>
      <c r="J268" s="5"/>
      <c r="K268" s="7"/>
    </row>
    <row r="269" spans="2:11" x14ac:dyDescent="0.25">
      <c r="B269" s="5"/>
      <c r="C269" s="5"/>
      <c r="D269" s="5"/>
      <c r="E269" s="7"/>
      <c r="H269" s="20"/>
      <c r="I269" s="17"/>
      <c r="J269" s="5"/>
      <c r="K269" s="7"/>
    </row>
    <row r="270" spans="2:11" x14ac:dyDescent="0.25">
      <c r="B270" s="5"/>
      <c r="C270" s="5"/>
      <c r="D270" s="5"/>
      <c r="E270" s="7"/>
      <c r="H270" s="19"/>
      <c r="I270" s="17"/>
      <c r="J270" s="5"/>
      <c r="K270" s="7"/>
    </row>
    <row r="271" spans="2:11" x14ac:dyDescent="0.25">
      <c r="B271" s="5"/>
      <c r="C271" s="5"/>
      <c r="D271" s="5"/>
      <c r="E271" s="7"/>
      <c r="H271" s="19"/>
      <c r="I271" s="17"/>
      <c r="J271" s="5"/>
      <c r="K271" s="7"/>
    </row>
    <row r="272" spans="2:11" x14ac:dyDescent="0.25">
      <c r="B272" s="5"/>
      <c r="C272" s="5"/>
      <c r="D272" s="5"/>
      <c r="E272" s="7"/>
      <c r="H272" s="19"/>
      <c r="I272" s="17"/>
      <c r="J272" s="5"/>
      <c r="K272" s="7"/>
    </row>
    <row r="273" spans="2:11" x14ac:dyDescent="0.25">
      <c r="B273" s="5"/>
      <c r="C273" s="5"/>
      <c r="D273" s="5"/>
      <c r="E273" s="7"/>
      <c r="H273" s="19"/>
      <c r="I273" s="17"/>
      <c r="J273" s="5"/>
      <c r="K273" s="7"/>
    </row>
    <row r="274" spans="2:11" x14ac:dyDescent="0.25">
      <c r="B274" s="5"/>
      <c r="C274" s="5"/>
      <c r="D274" s="5"/>
      <c r="E274" s="7"/>
      <c r="H274" s="20"/>
      <c r="I274" s="17"/>
      <c r="J274" s="5"/>
      <c r="K274" s="7"/>
    </row>
    <row r="275" spans="2:11" x14ac:dyDescent="0.25">
      <c r="B275" s="5"/>
      <c r="C275" s="5"/>
      <c r="D275" s="5"/>
      <c r="E275" s="7"/>
      <c r="H275" s="19"/>
      <c r="I275" s="17"/>
      <c r="J275" s="5"/>
      <c r="K275" s="7"/>
    </row>
    <row r="276" spans="2:11" x14ac:dyDescent="0.25">
      <c r="B276" s="5"/>
      <c r="C276" s="5"/>
      <c r="D276" s="5"/>
      <c r="E276" s="7"/>
      <c r="H276" s="19"/>
      <c r="I276" s="17"/>
      <c r="J276" s="5"/>
      <c r="K276" s="7"/>
    </row>
    <row r="277" spans="2:11" x14ac:dyDescent="0.25">
      <c r="B277" s="5"/>
      <c r="C277" s="5"/>
      <c r="D277" s="5"/>
      <c r="E277" s="7"/>
      <c r="H277" s="19"/>
      <c r="I277" s="17"/>
      <c r="J277" s="5"/>
      <c r="K277" s="7"/>
    </row>
    <row r="278" spans="2:11" x14ac:dyDescent="0.25">
      <c r="B278" s="5"/>
      <c r="C278" s="5"/>
      <c r="D278" s="5"/>
      <c r="E278" s="7"/>
      <c r="H278" s="19"/>
      <c r="I278" s="17"/>
      <c r="J278" s="5"/>
      <c r="K278" s="7"/>
    </row>
    <row r="279" spans="2:11" x14ac:dyDescent="0.25">
      <c r="B279" s="5"/>
      <c r="C279" s="5"/>
      <c r="D279" s="5"/>
      <c r="E279" s="7"/>
      <c r="H279" s="19"/>
      <c r="I279" s="17"/>
      <c r="J279" s="5"/>
      <c r="K279" s="7"/>
    </row>
    <row r="280" spans="2:11" x14ac:dyDescent="0.25">
      <c r="B280" s="5"/>
      <c r="C280" s="5"/>
      <c r="D280" s="5"/>
      <c r="E280" s="7"/>
      <c r="H280" s="20"/>
      <c r="I280" s="17"/>
      <c r="J280" s="5"/>
      <c r="K280" s="7"/>
    </row>
    <row r="281" spans="2:11" x14ac:dyDescent="0.25">
      <c r="B281" s="5"/>
      <c r="C281" s="5"/>
      <c r="D281" s="5"/>
      <c r="E281" s="7"/>
      <c r="H281" s="19"/>
      <c r="I281" s="17"/>
      <c r="J281" s="5"/>
      <c r="K281" s="7"/>
    </row>
    <row r="282" spans="2:11" x14ac:dyDescent="0.25">
      <c r="B282" s="5"/>
      <c r="C282" s="5"/>
      <c r="D282" s="5"/>
      <c r="E282" s="7"/>
      <c r="H282" s="19"/>
      <c r="I282" s="17"/>
      <c r="J282" s="5"/>
      <c r="K282" s="7"/>
    </row>
    <row r="283" spans="2:11" x14ac:dyDescent="0.25">
      <c r="B283" s="5"/>
      <c r="C283" s="5"/>
      <c r="D283" s="5"/>
      <c r="E283" s="7"/>
      <c r="H283" s="19"/>
      <c r="I283" s="17"/>
      <c r="J283" s="5"/>
      <c r="K283" s="7"/>
    </row>
    <row r="284" spans="2:11" x14ac:dyDescent="0.25">
      <c r="B284" s="5"/>
      <c r="C284" s="5"/>
      <c r="D284" s="5"/>
      <c r="E284" s="7"/>
      <c r="H284" s="19"/>
      <c r="I284" s="17"/>
      <c r="J284" s="5"/>
      <c r="K284" s="7"/>
    </row>
    <row r="285" spans="2:11" x14ac:dyDescent="0.25">
      <c r="B285" s="5"/>
      <c r="C285" s="5"/>
      <c r="D285" s="5"/>
      <c r="E285" s="7"/>
      <c r="H285" s="20"/>
      <c r="I285" s="17"/>
      <c r="J285" s="5"/>
      <c r="K285" s="7"/>
    </row>
    <row r="286" spans="2:11" x14ac:dyDescent="0.25">
      <c r="B286" s="5"/>
      <c r="C286" s="5"/>
      <c r="D286" s="5"/>
      <c r="E286" s="7"/>
      <c r="H286" s="19"/>
      <c r="I286" s="17"/>
      <c r="J286" s="5"/>
      <c r="K286" s="7"/>
    </row>
    <row r="287" spans="2:11" x14ac:dyDescent="0.25">
      <c r="B287" s="5"/>
      <c r="C287" s="5"/>
      <c r="D287" s="5"/>
      <c r="E287" s="7"/>
      <c r="H287" s="19"/>
      <c r="I287" s="17"/>
      <c r="J287" s="5"/>
      <c r="K287" s="7"/>
    </row>
    <row r="288" spans="2:11" x14ac:dyDescent="0.25">
      <c r="B288" s="5"/>
      <c r="C288" s="5"/>
      <c r="D288" s="5"/>
      <c r="E288" s="7"/>
      <c r="H288" s="19"/>
      <c r="I288" s="17"/>
      <c r="J288" s="5"/>
      <c r="K288" s="7"/>
    </row>
    <row r="289" spans="2:11" x14ac:dyDescent="0.25">
      <c r="B289" s="5"/>
      <c r="C289" s="5"/>
      <c r="D289" s="5"/>
      <c r="E289" s="7"/>
      <c r="H289" s="19"/>
      <c r="I289" s="17"/>
      <c r="J289" s="5"/>
      <c r="K289" s="7"/>
    </row>
    <row r="290" spans="2:11" x14ac:dyDescent="0.25">
      <c r="B290" s="5"/>
      <c r="C290" s="5"/>
      <c r="D290" s="5"/>
      <c r="E290" s="7"/>
      <c r="H290" s="19"/>
      <c r="I290" s="17"/>
      <c r="J290" s="5"/>
      <c r="K290" s="7"/>
    </row>
    <row r="291" spans="2:11" x14ac:dyDescent="0.25">
      <c r="B291" s="5"/>
      <c r="C291" s="5"/>
      <c r="D291" s="5"/>
      <c r="E291" s="7"/>
      <c r="H291" s="19"/>
      <c r="I291" s="17"/>
      <c r="J291" s="5"/>
      <c r="K291" s="7"/>
    </row>
    <row r="292" spans="2:11" x14ac:dyDescent="0.25">
      <c r="B292" s="5"/>
      <c r="C292" s="5"/>
      <c r="D292" s="5"/>
      <c r="E292" s="7"/>
      <c r="H292" s="20"/>
      <c r="I292" s="17"/>
      <c r="J292" s="5"/>
      <c r="K292" s="7"/>
    </row>
    <row r="293" spans="2:11" x14ac:dyDescent="0.25">
      <c r="B293" s="5"/>
      <c r="C293" s="5"/>
      <c r="D293" s="5"/>
      <c r="E293" s="7"/>
      <c r="H293" s="19"/>
      <c r="I293" s="17"/>
      <c r="J293" s="5"/>
      <c r="K293" s="7"/>
    </row>
    <row r="294" spans="2:11" x14ac:dyDescent="0.25">
      <c r="B294" s="5"/>
      <c r="C294" s="5"/>
      <c r="D294" s="5"/>
      <c r="E294" s="7"/>
      <c r="H294" s="20"/>
      <c r="I294" s="17"/>
      <c r="J294" s="5"/>
      <c r="K294" s="7"/>
    </row>
    <row r="295" spans="2:11" x14ac:dyDescent="0.25">
      <c r="B295" s="5"/>
      <c r="C295" s="5"/>
      <c r="D295" s="5"/>
      <c r="E295" s="7"/>
      <c r="H295" s="19"/>
      <c r="I295" s="17"/>
      <c r="J295" s="5"/>
      <c r="K295" s="7"/>
    </row>
    <row r="296" spans="2:11" x14ac:dyDescent="0.25">
      <c r="B296" s="5"/>
      <c r="C296" s="5"/>
      <c r="D296" s="5"/>
      <c r="E296" s="7"/>
      <c r="H296" s="20"/>
      <c r="I296" s="17"/>
      <c r="J296" s="5"/>
      <c r="K296" s="7"/>
    </row>
    <row r="297" spans="2:11" x14ac:dyDescent="0.25">
      <c r="B297" s="5"/>
      <c r="C297" s="5"/>
      <c r="D297" s="5"/>
      <c r="E297" s="7"/>
      <c r="H297" s="20"/>
      <c r="I297" s="17"/>
      <c r="J297" s="5"/>
      <c r="K297" s="7"/>
    </row>
    <row r="298" spans="2:11" x14ac:dyDescent="0.25">
      <c r="B298" s="5"/>
      <c r="C298" s="5"/>
      <c r="D298" s="5"/>
      <c r="E298" s="7"/>
      <c r="H298" s="20"/>
      <c r="I298" s="17"/>
      <c r="J298" s="5"/>
      <c r="K298" s="7"/>
    </row>
    <row r="299" spans="2:11" x14ac:dyDescent="0.25">
      <c r="B299" s="5"/>
      <c r="C299" s="5"/>
      <c r="D299" s="5"/>
      <c r="E299" s="7"/>
      <c r="H299" s="20"/>
      <c r="I299" s="17"/>
      <c r="J299" s="5"/>
      <c r="K299" s="7"/>
    </row>
    <row r="300" spans="2:11" x14ac:dyDescent="0.25">
      <c r="B300" s="5"/>
      <c r="C300" s="5"/>
      <c r="D300" s="5"/>
      <c r="E300" s="7"/>
      <c r="H300" s="20"/>
      <c r="I300" s="17"/>
      <c r="J300" s="5"/>
      <c r="K300" s="7"/>
    </row>
    <row r="301" spans="2:11" x14ac:dyDescent="0.25">
      <c r="B301" s="5"/>
      <c r="C301" s="5"/>
      <c r="D301" s="5"/>
      <c r="E301" s="7"/>
      <c r="H301" s="19"/>
      <c r="I301" s="17"/>
      <c r="J301" s="5"/>
      <c r="K301" s="7"/>
    </row>
    <row r="302" spans="2:11" x14ac:dyDescent="0.25">
      <c r="B302" s="5"/>
      <c r="C302" s="5"/>
      <c r="D302" s="5"/>
      <c r="E302" s="7"/>
      <c r="H302" s="19"/>
      <c r="I302" s="17"/>
      <c r="J302" s="5"/>
      <c r="K302" s="7"/>
    </row>
    <row r="303" spans="2:11" x14ac:dyDescent="0.25">
      <c r="B303" s="5"/>
      <c r="C303" s="5"/>
      <c r="D303" s="5"/>
      <c r="E303" s="7"/>
      <c r="H303" s="20"/>
      <c r="I303" s="17"/>
      <c r="J303" s="5"/>
      <c r="K303" s="7"/>
    </row>
    <row r="304" spans="2:11" x14ac:dyDescent="0.25">
      <c r="B304" s="5"/>
      <c r="C304" s="5"/>
      <c r="D304" s="5"/>
      <c r="E304" s="7"/>
      <c r="H304" s="19"/>
      <c r="I304" s="17"/>
      <c r="J304" s="5"/>
      <c r="K304" s="7"/>
    </row>
    <row r="305" spans="2:11" x14ac:dyDescent="0.25">
      <c r="B305" s="5"/>
      <c r="C305" s="5"/>
      <c r="D305" s="5"/>
      <c r="E305" s="7"/>
      <c r="H305" s="20"/>
      <c r="I305" s="17"/>
      <c r="J305" s="5"/>
      <c r="K305" s="7"/>
    </row>
    <row r="306" spans="2:11" x14ac:dyDescent="0.25">
      <c r="B306" s="5"/>
      <c r="C306" s="5"/>
      <c r="D306" s="5"/>
      <c r="E306" s="7"/>
      <c r="H306" s="20"/>
      <c r="I306" s="17"/>
      <c r="J306" s="5"/>
      <c r="K306" s="7"/>
    </row>
    <row r="307" spans="2:11" x14ac:dyDescent="0.25">
      <c r="B307" s="5"/>
      <c r="C307" s="5"/>
      <c r="D307" s="5"/>
      <c r="E307" s="7"/>
      <c r="H307" s="19"/>
      <c r="I307" s="17"/>
      <c r="J307" s="5"/>
      <c r="K307" s="7"/>
    </row>
    <row r="308" spans="2:11" x14ac:dyDescent="0.25">
      <c r="B308" s="5"/>
      <c r="C308" s="5"/>
      <c r="D308" s="5"/>
      <c r="E308" s="7"/>
      <c r="H308" s="19"/>
      <c r="I308" s="17"/>
      <c r="J308" s="5"/>
      <c r="K308" s="7"/>
    </row>
    <row r="309" spans="2:11" x14ac:dyDescent="0.25">
      <c r="B309" s="5"/>
      <c r="C309" s="5"/>
      <c r="D309" s="5"/>
      <c r="E309" s="7"/>
      <c r="H309" s="20"/>
      <c r="I309" s="17"/>
      <c r="J309" s="5"/>
      <c r="K309" s="7"/>
    </row>
    <row r="310" spans="2:11" x14ac:dyDescent="0.25">
      <c r="B310" s="5"/>
      <c r="C310" s="5"/>
      <c r="D310" s="5"/>
      <c r="E310" s="7"/>
      <c r="H310" s="19"/>
      <c r="I310" s="17"/>
      <c r="J310" s="5"/>
      <c r="K310" s="7"/>
    </row>
    <row r="311" spans="2:11" x14ac:dyDescent="0.25">
      <c r="B311" s="5"/>
      <c r="C311" s="5"/>
      <c r="D311" s="5"/>
      <c r="E311" s="7"/>
      <c r="H311" s="20"/>
      <c r="I311" s="17"/>
      <c r="J311" s="5"/>
      <c r="K311" s="7"/>
    </row>
    <row r="312" spans="2:11" x14ac:dyDescent="0.25">
      <c r="B312" s="5"/>
      <c r="C312" s="5"/>
      <c r="D312" s="5"/>
      <c r="E312" s="7"/>
      <c r="H312" s="19"/>
      <c r="I312" s="17"/>
      <c r="J312" s="5"/>
      <c r="K312" s="7"/>
    </row>
    <row r="313" spans="2:11" x14ac:dyDescent="0.25">
      <c r="B313" s="5"/>
      <c r="C313" s="5"/>
      <c r="D313" s="5"/>
      <c r="E313" s="7"/>
      <c r="H313" s="20"/>
      <c r="I313" s="17"/>
      <c r="J313" s="5"/>
      <c r="K313" s="7"/>
    </row>
    <row r="314" spans="2:11" x14ac:dyDescent="0.25">
      <c r="B314" s="5"/>
      <c r="C314" s="5"/>
      <c r="D314" s="5"/>
      <c r="E314" s="7"/>
      <c r="H314" s="19"/>
      <c r="I314" s="17"/>
      <c r="J314" s="5"/>
      <c r="K314" s="7"/>
    </row>
    <row r="315" spans="2:11" x14ac:dyDescent="0.25">
      <c r="B315" s="5"/>
      <c r="C315" s="5"/>
      <c r="D315" s="5"/>
      <c r="E315" s="7"/>
      <c r="H315" s="19"/>
      <c r="I315" s="17"/>
      <c r="J315" s="5"/>
      <c r="K315" s="7"/>
    </row>
    <row r="316" spans="2:11" x14ac:dyDescent="0.25">
      <c r="B316" s="5"/>
      <c r="C316" s="5"/>
      <c r="D316" s="5"/>
      <c r="E316" s="7"/>
      <c r="H316" s="19"/>
      <c r="I316" s="17"/>
      <c r="J316" s="5"/>
      <c r="K316" s="7"/>
    </row>
    <row r="317" spans="2:11" x14ac:dyDescent="0.25">
      <c r="B317" s="5"/>
      <c r="C317" s="5"/>
      <c r="D317" s="5"/>
      <c r="E317" s="7"/>
      <c r="H317" s="19"/>
      <c r="I317" s="17"/>
      <c r="J317" s="5"/>
      <c r="K317" s="7"/>
    </row>
    <row r="318" spans="2:11" x14ac:dyDescent="0.25">
      <c r="B318" s="5"/>
      <c r="C318" s="5"/>
      <c r="D318" s="5"/>
      <c r="E318" s="7"/>
      <c r="H318" s="20"/>
      <c r="I318" s="17"/>
      <c r="J318" s="5"/>
      <c r="K318" s="7"/>
    </row>
    <row r="319" spans="2:11" x14ac:dyDescent="0.25">
      <c r="B319" s="5"/>
      <c r="C319" s="5"/>
      <c r="D319" s="5"/>
      <c r="E319" s="7"/>
      <c r="H319" s="20"/>
      <c r="I319" s="17"/>
      <c r="J319" s="5"/>
      <c r="K319" s="7"/>
    </row>
    <row r="320" spans="2:11" x14ac:dyDescent="0.25">
      <c r="B320" s="5"/>
      <c r="C320" s="5"/>
      <c r="D320" s="5"/>
      <c r="E320" s="7"/>
      <c r="H320" s="19"/>
      <c r="I320" s="17"/>
      <c r="J320" s="5"/>
      <c r="K320" s="7"/>
    </row>
    <row r="321" spans="2:11" x14ac:dyDescent="0.25">
      <c r="B321" s="5"/>
      <c r="C321" s="5"/>
      <c r="D321" s="5"/>
      <c r="E321" s="7"/>
      <c r="H321" s="19"/>
      <c r="I321" s="17"/>
      <c r="J321" s="5"/>
      <c r="K321" s="7"/>
    </row>
    <row r="322" spans="2:11" x14ac:dyDescent="0.25">
      <c r="B322" s="5"/>
      <c r="C322" s="5"/>
      <c r="D322" s="5"/>
      <c r="E322" s="7"/>
      <c r="H322" s="19"/>
      <c r="I322" s="17"/>
      <c r="J322" s="5"/>
      <c r="K322" s="7"/>
    </row>
    <row r="323" spans="2:11" x14ac:dyDescent="0.25">
      <c r="B323" s="5"/>
      <c r="C323" s="5"/>
      <c r="D323" s="5"/>
      <c r="E323" s="7"/>
      <c r="H323" s="19"/>
      <c r="I323" s="17"/>
      <c r="J323" s="5"/>
      <c r="K323" s="7"/>
    </row>
    <row r="324" spans="2:11" x14ac:dyDescent="0.25">
      <c r="B324" s="5"/>
      <c r="C324" s="5"/>
      <c r="D324" s="5"/>
      <c r="E324" s="7"/>
      <c r="H324" s="20"/>
      <c r="I324" s="17"/>
      <c r="J324" s="5"/>
      <c r="K324" s="7"/>
    </row>
    <row r="325" spans="2:11" x14ac:dyDescent="0.25">
      <c r="B325" s="5"/>
      <c r="C325" s="5"/>
      <c r="D325" s="5"/>
      <c r="E325" s="7"/>
      <c r="H325" s="20"/>
      <c r="I325" s="17"/>
      <c r="J325" s="5"/>
      <c r="K325" s="7"/>
    </row>
    <row r="326" spans="2:11" x14ac:dyDescent="0.25">
      <c r="B326" s="5"/>
      <c r="C326" s="5"/>
      <c r="D326" s="5"/>
      <c r="E326" s="7"/>
      <c r="H326" s="19"/>
      <c r="I326" s="17"/>
      <c r="J326" s="5"/>
      <c r="K326" s="7"/>
    </row>
    <row r="327" spans="2:11" x14ac:dyDescent="0.25">
      <c r="B327" s="5"/>
      <c r="C327" s="5"/>
      <c r="D327" s="5"/>
      <c r="E327" s="7"/>
      <c r="H327" s="19"/>
      <c r="I327" s="17"/>
      <c r="J327" s="5"/>
      <c r="K327" s="7"/>
    </row>
    <row r="328" spans="2:11" x14ac:dyDescent="0.25">
      <c r="B328" s="5"/>
      <c r="C328" s="5"/>
      <c r="D328" s="5"/>
      <c r="E328" s="7"/>
      <c r="H328" s="19"/>
      <c r="I328" s="17"/>
      <c r="J328" s="5"/>
      <c r="K328" s="7"/>
    </row>
    <row r="329" spans="2:11" x14ac:dyDescent="0.25">
      <c r="B329" s="5"/>
      <c r="C329" s="5"/>
      <c r="D329" s="5"/>
      <c r="E329" s="7"/>
      <c r="H329" s="20"/>
      <c r="I329" s="17"/>
      <c r="J329" s="5"/>
      <c r="K329" s="7"/>
    </row>
    <row r="330" spans="2:11" x14ac:dyDescent="0.25">
      <c r="B330" s="5"/>
      <c r="C330" s="5"/>
      <c r="D330" s="5"/>
      <c r="E330" s="7"/>
      <c r="H330" s="19"/>
      <c r="I330" s="17"/>
      <c r="J330" s="5"/>
      <c r="K330" s="7"/>
    </row>
    <row r="331" spans="2:11" x14ac:dyDescent="0.25">
      <c r="B331" s="5"/>
      <c r="C331" s="5"/>
      <c r="D331" s="5"/>
      <c r="E331" s="7"/>
      <c r="H331" s="19"/>
      <c r="I331" s="17"/>
      <c r="J331" s="5"/>
      <c r="K331" s="7"/>
    </row>
    <row r="332" spans="2:11" x14ac:dyDescent="0.25">
      <c r="B332" s="5"/>
      <c r="C332" s="5"/>
      <c r="D332" s="5"/>
      <c r="E332" s="7"/>
      <c r="H332" s="20"/>
      <c r="I332" s="17"/>
      <c r="J332" s="5"/>
      <c r="K332" s="7"/>
    </row>
    <row r="333" spans="2:11" x14ac:dyDescent="0.25">
      <c r="B333" s="5"/>
      <c r="C333" s="5"/>
      <c r="D333" s="5"/>
      <c r="E333" s="7"/>
      <c r="H333" s="19"/>
      <c r="I333" s="17"/>
      <c r="J333" s="5"/>
      <c r="K333" s="7"/>
    </row>
    <row r="334" spans="2:11" x14ac:dyDescent="0.25">
      <c r="B334" s="5"/>
      <c r="C334" s="5"/>
      <c r="D334" s="5"/>
      <c r="E334" s="7"/>
      <c r="H334" s="19"/>
      <c r="I334" s="17"/>
      <c r="J334" s="5"/>
      <c r="K334" s="7"/>
    </row>
    <row r="335" spans="2:11" x14ac:dyDescent="0.25">
      <c r="B335" s="5"/>
      <c r="C335" s="5"/>
      <c r="D335" s="5"/>
      <c r="E335" s="7"/>
      <c r="H335" s="19"/>
      <c r="I335" s="17"/>
      <c r="J335" s="5"/>
      <c r="K335" s="7"/>
    </row>
    <row r="336" spans="2:11" x14ac:dyDescent="0.25">
      <c r="B336" s="5"/>
      <c r="C336" s="5"/>
      <c r="D336" s="5"/>
      <c r="E336" s="7"/>
      <c r="H336" s="20"/>
      <c r="I336" s="17"/>
      <c r="J336" s="5"/>
      <c r="K336" s="7"/>
    </row>
    <row r="337" spans="2:11" x14ac:dyDescent="0.25">
      <c r="B337" s="5"/>
      <c r="C337" s="5"/>
      <c r="D337" s="5"/>
      <c r="E337" s="7"/>
      <c r="H337" s="19"/>
      <c r="I337" s="17"/>
      <c r="J337" s="5"/>
      <c r="K337" s="7"/>
    </row>
    <row r="338" spans="2:11" x14ac:dyDescent="0.25">
      <c r="B338" s="5"/>
      <c r="C338" s="5"/>
      <c r="D338" s="5"/>
      <c r="E338" s="7"/>
      <c r="H338" s="19"/>
      <c r="I338" s="17"/>
      <c r="J338" s="5"/>
      <c r="K338" s="7"/>
    </row>
    <row r="339" spans="2:11" x14ac:dyDescent="0.25">
      <c r="B339" s="5"/>
      <c r="C339" s="5"/>
      <c r="D339" s="5"/>
      <c r="E339" s="7"/>
      <c r="H339" s="19"/>
      <c r="I339" s="17"/>
      <c r="J339" s="5"/>
      <c r="K339" s="7"/>
    </row>
    <row r="340" spans="2:11" x14ac:dyDescent="0.25">
      <c r="B340" s="5"/>
      <c r="C340" s="5"/>
      <c r="D340" s="5"/>
      <c r="E340" s="7"/>
      <c r="H340" s="19"/>
      <c r="I340" s="17"/>
      <c r="J340" s="5"/>
      <c r="K340" s="7"/>
    </row>
    <row r="341" spans="2:11" x14ac:dyDescent="0.25">
      <c r="B341" s="5"/>
      <c r="C341" s="5"/>
      <c r="D341" s="5"/>
      <c r="E341" s="7"/>
      <c r="H341" s="19"/>
      <c r="I341" s="17"/>
      <c r="J341" s="5"/>
      <c r="K341" s="7"/>
    </row>
    <row r="342" spans="2:11" x14ac:dyDescent="0.25">
      <c r="B342" s="5"/>
      <c r="C342" s="5"/>
      <c r="D342" s="5"/>
      <c r="E342" s="7"/>
      <c r="H342" s="19"/>
      <c r="I342" s="17"/>
      <c r="J342" s="5"/>
      <c r="K342" s="7"/>
    </row>
    <row r="343" spans="2:11" x14ac:dyDescent="0.25">
      <c r="B343" s="5"/>
      <c r="C343" s="5"/>
      <c r="D343" s="5"/>
      <c r="E343" s="7"/>
      <c r="H343" s="19"/>
      <c r="I343" s="17"/>
      <c r="J343" s="5"/>
      <c r="K343" s="7"/>
    </row>
    <row r="344" spans="2:11" x14ac:dyDescent="0.25">
      <c r="B344" s="5"/>
      <c r="C344" s="5"/>
      <c r="D344" s="5"/>
      <c r="E344" s="7"/>
      <c r="H344" s="20"/>
      <c r="I344" s="17"/>
      <c r="J344" s="5"/>
      <c r="K344" s="7"/>
    </row>
    <row r="345" spans="2:11" x14ac:dyDescent="0.25">
      <c r="B345" s="5"/>
      <c r="C345" s="5"/>
      <c r="D345" s="5"/>
      <c r="E345" s="7"/>
      <c r="H345" s="19"/>
      <c r="I345" s="17"/>
      <c r="J345" s="5"/>
      <c r="K345" s="7"/>
    </row>
    <row r="346" spans="2:11" x14ac:dyDescent="0.25">
      <c r="B346" s="5"/>
      <c r="C346" s="5"/>
      <c r="D346" s="5"/>
      <c r="E346" s="7"/>
      <c r="H346" s="19"/>
      <c r="I346" s="17"/>
      <c r="J346" s="5"/>
      <c r="K346" s="7"/>
    </row>
    <row r="347" spans="2:11" x14ac:dyDescent="0.25">
      <c r="B347" s="5"/>
      <c r="C347" s="5"/>
      <c r="D347" s="5"/>
      <c r="E347" s="7"/>
      <c r="H347" s="19"/>
      <c r="I347" s="17"/>
      <c r="J347" s="5"/>
      <c r="K347" s="7"/>
    </row>
    <row r="348" spans="2:11" x14ac:dyDescent="0.25">
      <c r="B348" s="5"/>
      <c r="C348" s="5"/>
      <c r="D348" s="5"/>
      <c r="E348" s="7"/>
      <c r="H348" s="20"/>
      <c r="I348" s="17"/>
      <c r="J348" s="5"/>
      <c r="K348" s="7"/>
    </row>
    <row r="349" spans="2:11" x14ac:dyDescent="0.25">
      <c r="B349" s="5"/>
      <c r="C349" s="5"/>
      <c r="D349" s="5"/>
      <c r="E349" s="7"/>
      <c r="H349" s="19"/>
      <c r="I349" s="17"/>
      <c r="J349" s="5"/>
      <c r="K349" s="7"/>
    </row>
    <row r="350" spans="2:11" x14ac:dyDescent="0.25">
      <c r="B350" s="5"/>
      <c r="C350" s="5"/>
      <c r="D350" s="5"/>
      <c r="E350" s="7"/>
      <c r="H350" s="20"/>
      <c r="I350" s="17"/>
      <c r="J350" s="5"/>
      <c r="K350" s="7"/>
    </row>
    <row r="351" spans="2:11" x14ac:dyDescent="0.25">
      <c r="B351" s="5"/>
      <c r="C351" s="5"/>
      <c r="D351" s="5"/>
      <c r="E351" s="7"/>
      <c r="H351" s="19"/>
      <c r="I351" s="17"/>
      <c r="J351" s="5"/>
      <c r="K351" s="7"/>
    </row>
    <row r="352" spans="2:11" x14ac:dyDescent="0.25">
      <c r="B352" s="5"/>
      <c r="C352" s="5"/>
      <c r="D352" s="5"/>
      <c r="E352" s="7"/>
      <c r="H352" s="19"/>
      <c r="I352" s="17"/>
      <c r="J352" s="5"/>
      <c r="K352" s="7"/>
    </row>
    <row r="353" spans="2:11" x14ac:dyDescent="0.25">
      <c r="B353" s="5"/>
      <c r="C353" s="5"/>
      <c r="D353" s="5"/>
      <c r="E353" s="7"/>
      <c r="H353" s="19"/>
      <c r="I353" s="17"/>
      <c r="J353" s="5"/>
      <c r="K353" s="7"/>
    </row>
    <row r="354" spans="2:11" x14ac:dyDescent="0.25">
      <c r="B354" s="5"/>
      <c r="C354" s="5"/>
      <c r="D354" s="5"/>
      <c r="E354" s="7"/>
      <c r="H354" s="19"/>
      <c r="I354" s="17"/>
      <c r="J354" s="5"/>
      <c r="K354" s="7"/>
    </row>
    <row r="355" spans="2:11" x14ac:dyDescent="0.25">
      <c r="B355" s="5"/>
      <c r="C355" s="5"/>
      <c r="D355" s="5"/>
      <c r="E355" s="7"/>
      <c r="H355" s="19"/>
      <c r="I355" s="17"/>
      <c r="J355" s="5"/>
      <c r="K355" s="7"/>
    </row>
    <row r="356" spans="2:11" x14ac:dyDescent="0.25">
      <c r="B356" s="5"/>
      <c r="C356" s="5"/>
      <c r="D356" s="5"/>
      <c r="E356" s="7"/>
      <c r="H356" s="20"/>
      <c r="I356" s="17"/>
      <c r="J356" s="5"/>
      <c r="K356" s="7"/>
    </row>
    <row r="357" spans="2:11" x14ac:dyDescent="0.25">
      <c r="B357" s="5"/>
      <c r="C357" s="5"/>
      <c r="D357" s="5"/>
      <c r="E357" s="7"/>
      <c r="H357" s="20"/>
      <c r="I357" s="17"/>
      <c r="J357" s="5"/>
      <c r="K357" s="7"/>
    </row>
    <row r="358" spans="2:11" x14ac:dyDescent="0.25">
      <c r="B358" s="5"/>
      <c r="C358" s="5"/>
      <c r="D358" s="5"/>
      <c r="E358" s="7"/>
      <c r="H358" s="19"/>
      <c r="I358" s="17"/>
      <c r="J358" s="5"/>
      <c r="K358" s="7"/>
    </row>
    <row r="359" spans="2:11" x14ac:dyDescent="0.25">
      <c r="B359" s="5"/>
      <c r="C359" s="5"/>
      <c r="D359" s="5"/>
      <c r="E359" s="7"/>
      <c r="H359" s="20"/>
      <c r="I359" s="17"/>
      <c r="J359" s="5"/>
      <c r="K359" s="7"/>
    </row>
    <row r="360" spans="2:11" x14ac:dyDescent="0.25">
      <c r="B360" s="5"/>
      <c r="C360" s="5"/>
      <c r="D360" s="5"/>
      <c r="E360" s="7"/>
      <c r="H360" s="19"/>
      <c r="I360" s="17"/>
      <c r="J360" s="5"/>
      <c r="K360" s="7"/>
    </row>
    <row r="361" spans="2:11" x14ac:dyDescent="0.25">
      <c r="B361" s="5"/>
      <c r="C361" s="5"/>
      <c r="D361" s="5"/>
      <c r="E361" s="7"/>
      <c r="H361" s="19"/>
      <c r="I361" s="17"/>
      <c r="J361" s="5"/>
      <c r="K361" s="7"/>
    </row>
    <row r="362" spans="2:11" x14ac:dyDescent="0.25">
      <c r="B362" s="5"/>
      <c r="C362" s="5"/>
      <c r="D362" s="5"/>
      <c r="E362" s="7"/>
      <c r="H362" s="19"/>
      <c r="I362" s="17"/>
      <c r="J362" s="5"/>
      <c r="K362" s="7"/>
    </row>
    <row r="363" spans="2:11" x14ac:dyDescent="0.25">
      <c r="B363" s="5"/>
      <c r="C363" s="5"/>
      <c r="D363" s="5"/>
      <c r="E363" s="7"/>
      <c r="H363" s="19"/>
      <c r="I363" s="17"/>
      <c r="J363" s="5"/>
      <c r="K363" s="7"/>
    </row>
    <row r="364" spans="2:11" x14ac:dyDescent="0.25">
      <c r="B364" s="5"/>
      <c r="C364" s="5"/>
      <c r="D364" s="5"/>
      <c r="E364" s="7"/>
      <c r="H364" s="20"/>
      <c r="I364" s="17"/>
      <c r="J364" s="5"/>
      <c r="K364" s="7"/>
    </row>
    <row r="365" spans="2:11" x14ac:dyDescent="0.25">
      <c r="B365" s="5"/>
      <c r="C365" s="5"/>
      <c r="D365" s="5"/>
      <c r="E365" s="7"/>
      <c r="H365" s="19"/>
      <c r="I365" s="17"/>
      <c r="J365" s="5"/>
      <c r="K365" s="7"/>
    </row>
    <row r="366" spans="2:11" x14ac:dyDescent="0.25">
      <c r="B366" s="5"/>
      <c r="C366" s="5"/>
      <c r="D366" s="5"/>
      <c r="E366" s="7"/>
      <c r="H366" s="19"/>
      <c r="I366" s="17"/>
      <c r="J366" s="5"/>
      <c r="K366" s="7"/>
    </row>
    <row r="367" spans="2:11" x14ac:dyDescent="0.25">
      <c r="B367" s="5"/>
      <c r="C367" s="5"/>
      <c r="D367" s="5"/>
      <c r="E367" s="7"/>
      <c r="H367" s="19"/>
      <c r="I367" s="17"/>
      <c r="J367" s="5"/>
      <c r="K367" s="7"/>
    </row>
    <row r="368" spans="2:11" x14ac:dyDescent="0.25">
      <c r="B368" s="5"/>
      <c r="C368" s="5"/>
      <c r="D368" s="5"/>
      <c r="E368" s="7"/>
      <c r="H368" s="20"/>
      <c r="I368" s="17"/>
      <c r="J368" s="5"/>
      <c r="K368" s="7"/>
    </row>
    <row r="369" spans="2:11" x14ac:dyDescent="0.25">
      <c r="B369" s="5"/>
      <c r="C369" s="5"/>
      <c r="D369" s="5"/>
      <c r="E369" s="7"/>
      <c r="H369" s="19"/>
      <c r="I369" s="17"/>
      <c r="J369" s="5"/>
      <c r="K369" s="7"/>
    </row>
    <row r="370" spans="2:11" x14ac:dyDescent="0.25">
      <c r="B370" s="5"/>
      <c r="C370" s="5"/>
      <c r="D370" s="5"/>
      <c r="E370" s="7"/>
      <c r="H370" s="20"/>
      <c r="I370" s="17"/>
      <c r="J370" s="5"/>
      <c r="K370" s="7"/>
    </row>
    <row r="371" spans="2:11" x14ac:dyDescent="0.25">
      <c r="B371" s="5"/>
      <c r="C371" s="5"/>
      <c r="D371" s="5"/>
      <c r="E371" s="7"/>
      <c r="H371" s="19"/>
      <c r="I371" s="17"/>
      <c r="J371" s="5"/>
      <c r="K371" s="7"/>
    </row>
    <row r="372" spans="2:11" x14ac:dyDescent="0.25">
      <c r="B372" s="5"/>
      <c r="C372" s="5"/>
      <c r="D372" s="5"/>
      <c r="E372" s="7"/>
      <c r="H372" s="19"/>
      <c r="I372" s="17"/>
      <c r="J372" s="5"/>
      <c r="K372" s="7"/>
    </row>
    <row r="373" spans="2:11" x14ac:dyDescent="0.25">
      <c r="B373" s="5"/>
      <c r="C373" s="5"/>
      <c r="D373" s="5"/>
      <c r="E373" s="7"/>
      <c r="H373" s="19"/>
      <c r="I373" s="17"/>
      <c r="J373" s="5"/>
      <c r="K373" s="7"/>
    </row>
    <row r="374" spans="2:11" x14ac:dyDescent="0.25">
      <c r="B374" s="5"/>
      <c r="C374" s="5"/>
      <c r="D374" s="5"/>
      <c r="E374" s="7"/>
      <c r="H374" s="20"/>
      <c r="I374" s="17"/>
      <c r="J374" s="5"/>
      <c r="K374" s="7"/>
    </row>
    <row r="375" spans="2:11" x14ac:dyDescent="0.25">
      <c r="B375" s="5"/>
      <c r="C375" s="5"/>
      <c r="D375" s="5"/>
      <c r="E375" s="7"/>
      <c r="H375" s="19"/>
      <c r="I375" s="17"/>
      <c r="J375" s="5"/>
      <c r="K375" s="7"/>
    </row>
    <row r="376" spans="2:11" x14ac:dyDescent="0.25">
      <c r="B376" s="5"/>
      <c r="C376" s="5"/>
      <c r="D376" s="5"/>
      <c r="E376" s="7"/>
      <c r="H376" s="19"/>
      <c r="I376" s="17"/>
      <c r="J376" s="5"/>
      <c r="K376" s="7"/>
    </row>
    <row r="377" spans="2:11" x14ac:dyDescent="0.25">
      <c r="B377" s="5"/>
      <c r="C377" s="5"/>
      <c r="D377" s="5"/>
      <c r="E377" s="7"/>
      <c r="H377" s="19"/>
      <c r="I377" s="17"/>
      <c r="J377" s="5"/>
      <c r="K377" s="7"/>
    </row>
    <row r="378" spans="2:11" x14ac:dyDescent="0.25">
      <c r="B378" s="5"/>
      <c r="C378" s="5"/>
      <c r="D378" s="5"/>
      <c r="E378" s="7"/>
      <c r="H378" s="19"/>
      <c r="I378" s="17"/>
      <c r="J378" s="5"/>
      <c r="K378" s="7"/>
    </row>
    <row r="379" spans="2:11" x14ac:dyDescent="0.25">
      <c r="B379" s="5"/>
      <c r="C379" s="5"/>
      <c r="D379" s="5"/>
      <c r="E379" s="7"/>
      <c r="H379" s="20"/>
      <c r="I379" s="17"/>
      <c r="J379" s="5"/>
      <c r="K379" s="7"/>
    </row>
    <row r="380" spans="2:11" x14ac:dyDescent="0.25">
      <c r="B380" s="5"/>
      <c r="C380" s="5"/>
      <c r="D380" s="5"/>
      <c r="E380" s="7"/>
      <c r="H380" s="20"/>
      <c r="I380" s="17"/>
      <c r="J380" s="5"/>
      <c r="K380" s="7"/>
    </row>
    <row r="381" spans="2:11" x14ac:dyDescent="0.25">
      <c r="B381" s="5"/>
      <c r="C381" s="5"/>
      <c r="D381" s="5"/>
      <c r="E381" s="7"/>
      <c r="H381" s="19"/>
      <c r="I381" s="17"/>
      <c r="J381" s="5"/>
      <c r="K381" s="7"/>
    </row>
    <row r="382" spans="2:11" x14ac:dyDescent="0.25">
      <c r="B382" s="5"/>
      <c r="C382" s="5"/>
      <c r="D382" s="5"/>
      <c r="E382" s="7"/>
      <c r="H382" s="20"/>
      <c r="I382" s="17"/>
      <c r="J382" s="5"/>
      <c r="K382" s="7"/>
    </row>
    <row r="383" spans="2:11" x14ac:dyDescent="0.25">
      <c r="B383" s="5"/>
      <c r="C383" s="5"/>
      <c r="D383" s="5"/>
      <c r="E383" s="7"/>
      <c r="H383" s="20"/>
      <c r="I383" s="17"/>
      <c r="J383" s="5"/>
      <c r="K383" s="7"/>
    </row>
    <row r="384" spans="2:11" x14ac:dyDescent="0.25">
      <c r="B384" s="5"/>
      <c r="C384" s="5"/>
      <c r="D384" s="5"/>
      <c r="E384" s="7"/>
      <c r="H384" s="19"/>
      <c r="I384" s="17"/>
      <c r="J384" s="5"/>
      <c r="K384" s="7"/>
    </row>
    <row r="385" spans="2:11" x14ac:dyDescent="0.25">
      <c r="B385" s="5"/>
      <c r="C385" s="5"/>
      <c r="D385" s="5"/>
      <c r="E385" s="7"/>
      <c r="H385" s="20"/>
      <c r="I385" s="17"/>
      <c r="J385" s="5"/>
      <c r="K385" s="7"/>
    </row>
    <row r="386" spans="2:11" x14ac:dyDescent="0.25">
      <c r="B386" s="5"/>
      <c r="C386" s="5"/>
      <c r="D386" s="5"/>
      <c r="E386" s="7"/>
      <c r="H386" s="19"/>
      <c r="I386" s="17"/>
      <c r="J386" s="5"/>
      <c r="K386" s="7"/>
    </row>
    <row r="387" spans="2:11" x14ac:dyDescent="0.25">
      <c r="B387" s="5"/>
      <c r="C387" s="5"/>
      <c r="D387" s="5"/>
      <c r="E387" s="7"/>
      <c r="H387" s="19"/>
      <c r="I387" s="17"/>
      <c r="J387" s="5"/>
      <c r="K387" s="7"/>
    </row>
    <row r="388" spans="2:11" x14ac:dyDescent="0.25">
      <c r="B388" s="5"/>
      <c r="C388" s="5"/>
      <c r="D388" s="5"/>
      <c r="E388" s="7"/>
      <c r="H388" s="20"/>
      <c r="I388" s="17"/>
      <c r="J388" s="5"/>
      <c r="K388" s="7"/>
    </row>
    <row r="389" spans="2:11" x14ac:dyDescent="0.25">
      <c r="B389" s="5"/>
      <c r="C389" s="5"/>
      <c r="D389" s="5"/>
      <c r="E389" s="7"/>
      <c r="H389" s="20"/>
      <c r="I389" s="17"/>
      <c r="J389" s="5"/>
      <c r="K389" s="7"/>
    </row>
    <row r="390" spans="2:11" x14ac:dyDescent="0.25">
      <c r="B390" s="5"/>
      <c r="C390" s="5"/>
      <c r="D390" s="5"/>
      <c r="E390" s="7"/>
      <c r="H390" s="19"/>
      <c r="I390" s="17"/>
      <c r="J390" s="5"/>
      <c r="K390" s="7"/>
    </row>
    <row r="391" spans="2:11" x14ac:dyDescent="0.25">
      <c r="B391" s="5"/>
      <c r="C391" s="5"/>
      <c r="D391" s="5"/>
      <c r="E391" s="7"/>
      <c r="H391" s="19"/>
      <c r="I391" s="17"/>
      <c r="J391" s="5"/>
      <c r="K391" s="7"/>
    </row>
    <row r="392" spans="2:11" x14ac:dyDescent="0.25">
      <c r="B392" s="5"/>
      <c r="C392" s="5"/>
      <c r="D392" s="5"/>
      <c r="E392" s="7"/>
      <c r="H392" s="19"/>
      <c r="I392" s="17"/>
      <c r="J392" s="5"/>
      <c r="K392" s="7"/>
    </row>
    <row r="393" spans="2:11" x14ac:dyDescent="0.25">
      <c r="B393" s="5"/>
      <c r="C393" s="5"/>
      <c r="D393" s="5"/>
      <c r="E393" s="7"/>
      <c r="H393" s="19"/>
      <c r="I393" s="17"/>
      <c r="J393" s="5"/>
      <c r="K393" s="7"/>
    </row>
    <row r="394" spans="2:11" x14ac:dyDescent="0.25">
      <c r="B394" s="5"/>
      <c r="C394" s="5"/>
      <c r="D394" s="5"/>
      <c r="E394" s="7"/>
      <c r="H394" s="19"/>
      <c r="I394" s="17"/>
      <c r="J394" s="5"/>
      <c r="K394" s="7"/>
    </row>
    <row r="395" spans="2:11" x14ac:dyDescent="0.25">
      <c r="B395" s="5"/>
      <c r="C395" s="5"/>
      <c r="D395" s="5"/>
      <c r="E395" s="7"/>
      <c r="H395" s="19"/>
      <c r="I395" s="17"/>
      <c r="J395" s="5"/>
      <c r="K395" s="7"/>
    </row>
    <row r="396" spans="2:11" x14ac:dyDescent="0.25">
      <c r="B396" s="5"/>
      <c r="C396" s="5"/>
      <c r="D396" s="5"/>
      <c r="E396" s="7"/>
      <c r="H396" s="19"/>
      <c r="I396" s="17"/>
      <c r="J396" s="5"/>
      <c r="K396" s="7"/>
    </row>
    <row r="397" spans="2:11" x14ac:dyDescent="0.25">
      <c r="B397" s="5"/>
      <c r="C397" s="5"/>
      <c r="D397" s="5"/>
      <c r="E397" s="7"/>
      <c r="H397" s="20"/>
      <c r="I397" s="17"/>
      <c r="J397" s="5"/>
      <c r="K397" s="7"/>
    </row>
    <row r="398" spans="2:11" x14ac:dyDescent="0.25">
      <c r="B398" s="5"/>
      <c r="C398" s="5"/>
      <c r="D398" s="5"/>
      <c r="E398" s="7"/>
      <c r="H398" s="19"/>
      <c r="I398" s="17"/>
      <c r="J398" s="5"/>
      <c r="K398" s="7"/>
    </row>
    <row r="399" spans="2:11" x14ac:dyDescent="0.25">
      <c r="B399" s="5"/>
      <c r="C399" s="5"/>
      <c r="D399" s="5"/>
      <c r="E399" s="7"/>
      <c r="H399" s="19"/>
      <c r="I399" s="17"/>
      <c r="J399" s="5"/>
      <c r="K399" s="7"/>
    </row>
    <row r="400" spans="2:11" x14ac:dyDescent="0.25">
      <c r="B400" s="5"/>
      <c r="C400" s="5"/>
      <c r="D400" s="5"/>
      <c r="E400" s="7"/>
      <c r="H400" s="19"/>
      <c r="I400" s="17"/>
      <c r="J400" s="5"/>
      <c r="K400" s="7"/>
    </row>
    <row r="401" spans="2:11" x14ac:dyDescent="0.25">
      <c r="B401" s="5"/>
      <c r="C401" s="5"/>
      <c r="D401" s="5"/>
      <c r="E401" s="7"/>
      <c r="H401" s="19"/>
      <c r="I401" s="17"/>
      <c r="J401" s="5"/>
      <c r="K401" s="7"/>
    </row>
    <row r="402" spans="2:11" x14ac:dyDescent="0.25">
      <c r="B402" s="5"/>
      <c r="C402" s="5"/>
      <c r="D402" s="5"/>
      <c r="E402" s="7"/>
      <c r="H402" s="19"/>
      <c r="I402" s="17"/>
      <c r="J402" s="5"/>
      <c r="K402" s="7"/>
    </row>
    <row r="403" spans="2:11" x14ac:dyDescent="0.25">
      <c r="B403" s="5"/>
      <c r="C403" s="5"/>
      <c r="D403" s="5"/>
      <c r="E403" s="7"/>
      <c r="H403" s="19"/>
      <c r="I403" s="17"/>
      <c r="J403" s="5"/>
      <c r="K403" s="7"/>
    </row>
    <row r="404" spans="2:11" x14ac:dyDescent="0.25">
      <c r="B404" s="5"/>
      <c r="C404" s="5"/>
      <c r="D404" s="5"/>
      <c r="E404" s="7"/>
      <c r="H404" s="19"/>
      <c r="I404" s="17"/>
      <c r="J404" s="5"/>
      <c r="K404" s="7"/>
    </row>
    <row r="405" spans="2:11" x14ac:dyDescent="0.25">
      <c r="B405" s="5"/>
      <c r="C405" s="5"/>
      <c r="D405" s="5"/>
      <c r="E405" s="7"/>
      <c r="H405" s="18"/>
      <c r="I405" s="17"/>
      <c r="J405" s="5"/>
      <c r="K405" s="7"/>
    </row>
    <row r="406" spans="2:11" x14ac:dyDescent="0.25">
      <c r="B406" s="5"/>
      <c r="C406" s="5"/>
      <c r="D406" s="5"/>
      <c r="E406" s="7"/>
      <c r="H406" s="18"/>
      <c r="I406" s="17"/>
      <c r="J406" s="5"/>
      <c r="K406" s="7"/>
    </row>
    <row r="407" spans="2:11" x14ac:dyDescent="0.25">
      <c r="B407" s="5"/>
      <c r="C407" s="5"/>
      <c r="D407" s="5"/>
      <c r="E407" s="7"/>
      <c r="H407" s="18"/>
      <c r="I407" s="17"/>
      <c r="J407" s="5"/>
      <c r="K407" s="7"/>
    </row>
    <row r="408" spans="2:11" x14ac:dyDescent="0.25">
      <c r="B408" s="5"/>
      <c r="C408" s="5"/>
      <c r="D408" s="5"/>
      <c r="E408" s="7"/>
      <c r="H408" s="18"/>
      <c r="I408" s="17"/>
      <c r="J408" s="5"/>
      <c r="K408" s="7"/>
    </row>
    <row r="409" spans="2:11" x14ac:dyDescent="0.25">
      <c r="B409" s="5"/>
      <c r="C409" s="5"/>
      <c r="D409" s="5"/>
      <c r="E409" s="7"/>
      <c r="H409" s="18"/>
      <c r="I409" s="17"/>
      <c r="J409" s="5"/>
      <c r="K409" s="7"/>
    </row>
    <row r="410" spans="2:11" x14ac:dyDescent="0.25">
      <c r="B410" s="5"/>
      <c r="C410" s="5"/>
      <c r="D410" s="5"/>
      <c r="E410" s="7"/>
      <c r="H410" s="18"/>
      <c r="I410" s="17"/>
      <c r="J410" s="5"/>
      <c r="K410" s="7"/>
    </row>
    <row r="411" spans="2:11" x14ac:dyDescent="0.25">
      <c r="B411" s="5"/>
      <c r="C411" s="5"/>
      <c r="D411" s="5"/>
      <c r="E411" s="7"/>
      <c r="H411" s="17"/>
      <c r="I411" s="17"/>
      <c r="J411" s="5"/>
      <c r="K411" s="7"/>
    </row>
    <row r="412" spans="2:11" x14ac:dyDescent="0.25">
      <c r="B412" s="5"/>
      <c r="C412" s="5"/>
      <c r="D412" s="5"/>
      <c r="E412" s="7"/>
      <c r="H412" s="18"/>
      <c r="I412" s="17"/>
      <c r="J412" s="5"/>
      <c r="K412" s="7"/>
    </row>
    <row r="413" spans="2:11" x14ac:dyDescent="0.25">
      <c r="B413" s="5"/>
      <c r="C413" s="5"/>
      <c r="D413" s="5"/>
      <c r="E413" s="7"/>
      <c r="H413" s="18"/>
      <c r="I413" s="17"/>
      <c r="J413" s="5"/>
      <c r="K413" s="7"/>
    </row>
    <row r="414" spans="2:11" x14ac:dyDescent="0.25">
      <c r="B414" s="5"/>
      <c r="C414" s="5"/>
      <c r="D414" s="5"/>
      <c r="E414" s="7"/>
      <c r="H414" s="17"/>
      <c r="I414" s="17"/>
      <c r="J414" s="5"/>
      <c r="K414" s="7"/>
    </row>
    <row r="415" spans="2:11" x14ac:dyDescent="0.25">
      <c r="B415" s="5"/>
      <c r="C415" s="5"/>
      <c r="D415" s="5"/>
      <c r="E415" s="7"/>
      <c r="H415" s="18"/>
      <c r="I415" s="17"/>
      <c r="J415" s="5"/>
      <c r="K415" s="7"/>
    </row>
    <row r="416" spans="2:11" x14ac:dyDescent="0.25">
      <c r="B416" s="5"/>
      <c r="C416" s="5"/>
      <c r="D416" s="5"/>
      <c r="E416" s="7"/>
      <c r="H416" s="17"/>
      <c r="I416" s="17"/>
      <c r="J416" s="5"/>
      <c r="K416" s="7"/>
    </row>
    <row r="417" spans="2:11" x14ac:dyDescent="0.25">
      <c r="B417" s="5"/>
      <c r="C417" s="5"/>
      <c r="D417" s="5"/>
      <c r="E417" s="7"/>
      <c r="H417" s="17"/>
      <c r="I417" s="17"/>
      <c r="J417" s="5"/>
      <c r="K417" s="7"/>
    </row>
    <row r="418" spans="2:11" x14ac:dyDescent="0.25">
      <c r="B418" s="5"/>
      <c r="C418" s="5"/>
      <c r="D418" s="5"/>
      <c r="E418" s="7"/>
      <c r="H418" s="18"/>
      <c r="I418" s="17"/>
      <c r="J418" s="5"/>
      <c r="K418" s="7"/>
    </row>
    <row r="419" spans="2:11" x14ac:dyDescent="0.25">
      <c r="B419" s="5"/>
      <c r="C419" s="5"/>
      <c r="D419" s="5"/>
      <c r="E419" s="7"/>
      <c r="H419" s="18"/>
      <c r="I419" s="17"/>
      <c r="J419" s="5"/>
      <c r="K419" s="7"/>
    </row>
    <row r="420" spans="2:11" x14ac:dyDescent="0.25">
      <c r="B420" s="5"/>
      <c r="C420" s="5"/>
      <c r="D420" s="5"/>
      <c r="E420" s="7"/>
      <c r="H420" s="17"/>
      <c r="I420" s="17"/>
      <c r="J420" s="5"/>
      <c r="K420" s="7"/>
    </row>
    <row r="421" spans="2:11" x14ac:dyDescent="0.25">
      <c r="B421" s="5"/>
      <c r="C421" s="5"/>
      <c r="D421" s="5"/>
      <c r="E421" s="7"/>
      <c r="H421" s="17"/>
      <c r="I421" s="17"/>
      <c r="J421" s="5"/>
      <c r="K421" s="7"/>
    </row>
    <row r="422" spans="2:11" x14ac:dyDescent="0.25">
      <c r="B422" s="5"/>
      <c r="C422" s="5"/>
      <c r="D422" s="5"/>
      <c r="E422" s="7"/>
      <c r="H422" s="17"/>
      <c r="I422" s="17"/>
      <c r="J422" s="5"/>
      <c r="K422" s="7"/>
    </row>
    <row r="423" spans="2:11" x14ac:dyDescent="0.25">
      <c r="B423" s="5"/>
      <c r="C423" s="5"/>
      <c r="D423" s="5"/>
      <c r="E423" s="7"/>
      <c r="H423" s="18"/>
      <c r="I423" s="17"/>
      <c r="J423" s="5"/>
      <c r="K423" s="7"/>
    </row>
    <row r="424" spans="2:11" x14ac:dyDescent="0.25">
      <c r="B424" s="5"/>
      <c r="C424" s="5"/>
      <c r="D424" s="5"/>
      <c r="E424" s="7"/>
      <c r="H424" s="17"/>
      <c r="I424" s="17"/>
      <c r="J424" s="5"/>
      <c r="K424" s="7"/>
    </row>
    <row r="425" spans="2:11" x14ac:dyDescent="0.25">
      <c r="B425" s="5"/>
      <c r="C425" s="5"/>
      <c r="D425" s="5"/>
      <c r="E425" s="7"/>
      <c r="H425" s="18"/>
      <c r="I425" s="17"/>
      <c r="J425" s="5"/>
      <c r="K425" s="7"/>
    </row>
    <row r="426" spans="2:11" x14ac:dyDescent="0.25">
      <c r="B426" s="5"/>
      <c r="C426" s="5"/>
      <c r="D426" s="5"/>
      <c r="E426" s="7"/>
      <c r="H426" s="17"/>
      <c r="I426" s="17"/>
      <c r="J426" s="5"/>
      <c r="K426" s="7"/>
    </row>
    <row r="427" spans="2:11" x14ac:dyDescent="0.25">
      <c r="B427" s="5"/>
      <c r="C427" s="5"/>
      <c r="D427" s="5"/>
      <c r="E427" s="7"/>
      <c r="H427" s="17"/>
      <c r="I427" s="17"/>
      <c r="J427" s="5"/>
      <c r="K427" s="7"/>
    </row>
    <row r="428" spans="2:11" x14ac:dyDescent="0.25">
      <c r="B428" s="5"/>
      <c r="C428" s="5"/>
      <c r="D428" s="5"/>
      <c r="E428" s="7"/>
      <c r="H428" s="17"/>
      <c r="I428" s="17"/>
      <c r="J428" s="5"/>
      <c r="K428" s="7"/>
    </row>
    <row r="429" spans="2:11" x14ac:dyDescent="0.25">
      <c r="B429" s="5"/>
      <c r="C429" s="5"/>
      <c r="D429" s="5"/>
      <c r="E429" s="7"/>
      <c r="H429" s="17"/>
      <c r="I429" s="17"/>
      <c r="J429" s="5"/>
      <c r="K429" s="7"/>
    </row>
    <row r="430" spans="2:11" x14ac:dyDescent="0.25">
      <c r="B430" s="5"/>
      <c r="C430" s="5"/>
      <c r="D430" s="5"/>
      <c r="E430" s="7"/>
      <c r="H430" s="18"/>
      <c r="I430" s="17"/>
      <c r="J430" s="5"/>
      <c r="K430" s="7"/>
    </row>
    <row r="431" spans="2:11" x14ac:dyDescent="0.25">
      <c r="B431" s="5"/>
      <c r="C431" s="5"/>
      <c r="D431" s="5"/>
      <c r="E431" s="7"/>
      <c r="H431" s="18"/>
      <c r="I431" s="17"/>
      <c r="J431" s="5"/>
      <c r="K431" s="7"/>
    </row>
    <row r="432" spans="2:11" x14ac:dyDescent="0.25">
      <c r="B432" s="5"/>
      <c r="C432" s="5"/>
      <c r="D432" s="5"/>
      <c r="E432" s="7"/>
      <c r="H432" s="17"/>
      <c r="I432" s="17"/>
      <c r="J432" s="5"/>
      <c r="K432" s="7"/>
    </row>
    <row r="433" spans="2:11" x14ac:dyDescent="0.25">
      <c r="B433" s="5"/>
      <c r="C433" s="5"/>
      <c r="D433" s="5"/>
      <c r="E433" s="7"/>
      <c r="H433" s="17"/>
      <c r="I433" s="17"/>
      <c r="J433" s="5"/>
      <c r="K433" s="7"/>
    </row>
    <row r="434" spans="2:11" x14ac:dyDescent="0.25">
      <c r="B434" s="5"/>
      <c r="C434" s="5"/>
      <c r="D434" s="5"/>
      <c r="E434" s="7"/>
      <c r="H434" s="17"/>
      <c r="I434" s="17"/>
      <c r="J434" s="5"/>
      <c r="K434" s="7"/>
    </row>
    <row r="435" spans="2:11" x14ac:dyDescent="0.25">
      <c r="B435" s="5"/>
      <c r="C435" s="5"/>
      <c r="D435" s="5"/>
      <c r="E435" s="7"/>
      <c r="H435" s="18"/>
      <c r="I435" s="17"/>
      <c r="J435" s="5"/>
      <c r="K435" s="7"/>
    </row>
    <row r="436" spans="2:11" x14ac:dyDescent="0.25">
      <c r="B436" s="5"/>
      <c r="C436" s="5"/>
      <c r="D436" s="5"/>
      <c r="E436" s="7"/>
      <c r="H436" s="18"/>
      <c r="I436" s="17"/>
      <c r="J436" s="5"/>
      <c r="K436" s="7"/>
    </row>
    <row r="437" spans="2:11" x14ac:dyDescent="0.25">
      <c r="B437" s="5"/>
      <c r="C437" s="5"/>
      <c r="D437" s="5"/>
      <c r="E437" s="7"/>
      <c r="H437" s="18"/>
      <c r="I437" s="17"/>
      <c r="J437" s="5"/>
      <c r="K437" s="7"/>
    </row>
    <row r="438" spans="2:11" x14ac:dyDescent="0.25">
      <c r="B438" s="5"/>
      <c r="C438" s="5"/>
      <c r="D438" s="5"/>
      <c r="E438" s="7"/>
      <c r="H438" s="18"/>
      <c r="I438" s="17"/>
      <c r="J438" s="5"/>
      <c r="K438" s="7"/>
    </row>
    <row r="439" spans="2:11" x14ac:dyDescent="0.25">
      <c r="B439" s="5"/>
      <c r="C439" s="5"/>
      <c r="D439" s="5"/>
      <c r="E439" s="7"/>
      <c r="H439" s="18"/>
      <c r="I439" s="17"/>
      <c r="J439" s="5"/>
      <c r="K439" s="7"/>
    </row>
    <row r="440" spans="2:11" x14ac:dyDescent="0.25">
      <c r="B440" s="5"/>
      <c r="C440" s="5"/>
      <c r="D440" s="5"/>
      <c r="E440" s="7"/>
      <c r="H440" s="18"/>
      <c r="I440" s="17"/>
      <c r="J440" s="5"/>
      <c r="K440" s="7"/>
    </row>
    <row r="441" spans="2:11" x14ac:dyDescent="0.25">
      <c r="B441" s="5"/>
      <c r="C441" s="5"/>
      <c r="D441" s="5"/>
      <c r="E441" s="7"/>
      <c r="H441" s="18"/>
      <c r="I441" s="17"/>
      <c r="J441" s="5"/>
      <c r="K441" s="7"/>
    </row>
    <row r="442" spans="2:11" x14ac:dyDescent="0.25">
      <c r="B442" s="5"/>
      <c r="C442" s="5"/>
      <c r="D442" s="5"/>
      <c r="E442" s="7"/>
      <c r="H442" s="18"/>
      <c r="I442" s="17"/>
      <c r="J442" s="5"/>
      <c r="K442" s="7"/>
    </row>
    <row r="443" spans="2:11" x14ac:dyDescent="0.25">
      <c r="B443" s="5"/>
      <c r="C443" s="5"/>
      <c r="D443" s="5"/>
      <c r="E443" s="7"/>
      <c r="H443" s="18"/>
      <c r="I443" s="17"/>
      <c r="J443" s="5"/>
      <c r="K443" s="7"/>
    </row>
    <row r="444" spans="2:11" x14ac:dyDescent="0.25">
      <c r="B444" s="5"/>
      <c r="C444" s="5"/>
      <c r="D444" s="5"/>
      <c r="E444" s="7"/>
      <c r="H444" s="17"/>
      <c r="I444" s="17"/>
      <c r="J444" s="5"/>
      <c r="K444" s="7"/>
    </row>
    <row r="445" spans="2:11" x14ac:dyDescent="0.25">
      <c r="B445" s="5"/>
      <c r="C445" s="5"/>
      <c r="D445" s="5"/>
      <c r="E445" s="7"/>
      <c r="H445" s="18"/>
      <c r="I445" s="17"/>
      <c r="J445" s="5"/>
      <c r="K445" s="7"/>
    </row>
    <row r="446" spans="2:11" x14ac:dyDescent="0.25">
      <c r="B446" s="5"/>
      <c r="C446" s="5"/>
      <c r="D446" s="5"/>
      <c r="E446" s="7"/>
      <c r="H446" s="18"/>
      <c r="I446" s="17"/>
      <c r="J446" s="5"/>
      <c r="K446" s="7"/>
    </row>
    <row r="447" spans="2:11" x14ac:dyDescent="0.25">
      <c r="B447" s="5"/>
      <c r="C447" s="5"/>
      <c r="D447" s="5"/>
      <c r="E447" s="7"/>
      <c r="H447" s="18"/>
      <c r="I447" s="17"/>
      <c r="J447" s="5"/>
      <c r="K447" s="7"/>
    </row>
    <row r="448" spans="2:11" x14ac:dyDescent="0.25">
      <c r="B448" s="5"/>
      <c r="C448" s="5"/>
      <c r="D448" s="5"/>
      <c r="E448" s="7"/>
      <c r="H448" s="18"/>
      <c r="I448" s="17"/>
      <c r="J448" s="5"/>
      <c r="K448" s="7"/>
    </row>
    <row r="449" spans="2:11" x14ac:dyDescent="0.25">
      <c r="B449" s="5"/>
      <c r="C449" s="5"/>
      <c r="D449" s="5"/>
      <c r="E449" s="7"/>
      <c r="H449" s="17"/>
      <c r="I449" s="17"/>
      <c r="J449" s="5"/>
      <c r="K449" s="7"/>
    </row>
    <row r="450" spans="2:11" x14ac:dyDescent="0.25">
      <c r="B450" s="5"/>
      <c r="C450" s="5"/>
      <c r="D450" s="5"/>
      <c r="E450" s="7"/>
      <c r="H450" s="18"/>
      <c r="I450" s="17"/>
      <c r="J450" s="5"/>
      <c r="K450" s="7"/>
    </row>
    <row r="451" spans="2:11" x14ac:dyDescent="0.25">
      <c r="B451" s="5"/>
      <c r="C451" s="5"/>
      <c r="D451" s="5"/>
      <c r="E451" s="7"/>
      <c r="H451" s="18"/>
      <c r="I451" s="17"/>
      <c r="J451" s="5"/>
      <c r="K451" s="7"/>
    </row>
    <row r="452" spans="2:11" x14ac:dyDescent="0.25">
      <c r="B452" s="5"/>
      <c r="C452" s="5"/>
      <c r="D452" s="5"/>
      <c r="E452" s="7"/>
      <c r="H452" s="18"/>
      <c r="I452" s="17"/>
      <c r="J452" s="5"/>
      <c r="K452" s="7"/>
    </row>
    <row r="453" spans="2:11" x14ac:dyDescent="0.25">
      <c r="B453" s="5"/>
      <c r="C453" s="5"/>
      <c r="D453" s="5"/>
      <c r="E453" s="7"/>
      <c r="H453" s="18"/>
      <c r="I453" s="17"/>
      <c r="J453" s="5"/>
      <c r="K453" s="7"/>
    </row>
    <row r="454" spans="2:11" x14ac:dyDescent="0.25">
      <c r="B454" s="5"/>
      <c r="C454" s="5"/>
      <c r="D454" s="5"/>
      <c r="E454" s="7"/>
      <c r="H454" s="18"/>
      <c r="I454" s="17"/>
      <c r="J454" s="5"/>
      <c r="K454" s="7"/>
    </row>
    <row r="455" spans="2:11" x14ac:dyDescent="0.25">
      <c r="B455" s="5"/>
      <c r="C455" s="5"/>
      <c r="D455" s="5"/>
      <c r="E455" s="7"/>
      <c r="H455" s="18"/>
      <c r="I455" s="17"/>
      <c r="J455" s="5"/>
      <c r="K455" s="7"/>
    </row>
    <row r="456" spans="2:11" x14ac:dyDescent="0.25">
      <c r="B456" s="5"/>
      <c r="C456" s="5"/>
      <c r="D456" s="5"/>
      <c r="E456" s="7"/>
      <c r="H456" s="18"/>
      <c r="I456" s="17"/>
      <c r="J456" s="5"/>
      <c r="K456" s="7"/>
    </row>
    <row r="457" spans="2:11" x14ac:dyDescent="0.25">
      <c r="B457" s="5"/>
      <c r="C457" s="5"/>
      <c r="D457" s="5"/>
      <c r="E457" s="7"/>
      <c r="H457" s="18"/>
      <c r="I457" s="17"/>
      <c r="J457" s="5"/>
      <c r="K457" s="7"/>
    </row>
    <row r="458" spans="2:11" x14ac:dyDescent="0.25">
      <c r="B458" s="5"/>
      <c r="C458" s="5"/>
      <c r="D458" s="5"/>
      <c r="E458" s="7"/>
      <c r="H458" s="18"/>
      <c r="I458" s="17"/>
      <c r="J458" s="5"/>
      <c r="K458" s="7"/>
    </row>
    <row r="459" spans="2:11" x14ac:dyDescent="0.25">
      <c r="B459" s="5"/>
      <c r="C459" s="5"/>
      <c r="D459" s="5"/>
      <c r="E459" s="7"/>
      <c r="H459" s="18"/>
      <c r="I459" s="17"/>
      <c r="J459" s="5"/>
      <c r="K459" s="7"/>
    </row>
    <row r="460" spans="2:11" x14ac:dyDescent="0.25">
      <c r="B460" s="5"/>
      <c r="C460" s="5"/>
      <c r="D460" s="5"/>
      <c r="E460" s="7"/>
      <c r="H460" s="17"/>
      <c r="I460" s="17"/>
      <c r="J460" s="5"/>
      <c r="K460" s="7"/>
    </row>
    <row r="461" spans="2:11" x14ac:dyDescent="0.25">
      <c r="B461" s="5"/>
      <c r="C461" s="5"/>
      <c r="D461" s="5"/>
      <c r="E461" s="7"/>
      <c r="H461" s="18"/>
      <c r="I461" s="17"/>
      <c r="J461" s="5"/>
      <c r="K461" s="7"/>
    </row>
    <row r="462" spans="2:11" x14ac:dyDescent="0.25">
      <c r="B462" s="5"/>
      <c r="C462" s="5"/>
      <c r="D462" s="5"/>
      <c r="E462" s="7"/>
      <c r="H462" s="18"/>
      <c r="I462" s="17"/>
      <c r="J462" s="5"/>
      <c r="K462" s="7"/>
    </row>
    <row r="463" spans="2:11" x14ac:dyDescent="0.25">
      <c r="B463" s="5"/>
      <c r="C463" s="5"/>
      <c r="D463" s="5"/>
      <c r="E463" s="7"/>
      <c r="H463" s="18"/>
      <c r="I463" s="17"/>
      <c r="J463" s="5"/>
      <c r="K463" s="7"/>
    </row>
    <row r="464" spans="2:11" x14ac:dyDescent="0.25">
      <c r="B464" s="5"/>
      <c r="C464" s="5"/>
      <c r="D464" s="5"/>
      <c r="E464" s="7"/>
      <c r="H464" s="17"/>
      <c r="I464" s="17"/>
      <c r="J464" s="5"/>
      <c r="K464" s="7"/>
    </row>
    <row r="465" spans="2:11" x14ac:dyDescent="0.25">
      <c r="B465" s="5"/>
      <c r="C465" s="5"/>
      <c r="D465" s="5"/>
      <c r="E465" s="7"/>
      <c r="H465" s="18"/>
      <c r="I465" s="17"/>
      <c r="J465" s="5"/>
      <c r="K465" s="7"/>
    </row>
    <row r="466" spans="2:11" x14ac:dyDescent="0.25">
      <c r="B466" s="5"/>
      <c r="C466" s="5"/>
      <c r="D466" s="5"/>
      <c r="E466" s="7"/>
      <c r="H466" s="18"/>
      <c r="I466" s="17"/>
      <c r="J466" s="5"/>
      <c r="K466" s="7"/>
    </row>
    <row r="467" spans="2:11" x14ac:dyDescent="0.25">
      <c r="B467" s="5"/>
      <c r="C467" s="5"/>
      <c r="D467" s="5"/>
      <c r="E467" s="7"/>
      <c r="H467" s="18"/>
      <c r="I467" s="17"/>
      <c r="J467" s="5"/>
      <c r="K467" s="7"/>
    </row>
    <row r="468" spans="2:11" x14ac:dyDescent="0.25">
      <c r="B468" s="5"/>
      <c r="C468" s="5"/>
      <c r="D468" s="5"/>
      <c r="E468" s="7"/>
      <c r="H468" s="18"/>
      <c r="I468" s="17"/>
      <c r="J468" s="5"/>
      <c r="K468" s="7"/>
    </row>
    <row r="469" spans="2:11" x14ac:dyDescent="0.25">
      <c r="B469" s="5"/>
      <c r="C469" s="5"/>
      <c r="D469" s="5"/>
      <c r="E469" s="7"/>
      <c r="H469" s="18"/>
      <c r="I469" s="17"/>
      <c r="J469" s="5"/>
      <c r="K469" s="7"/>
    </row>
    <row r="470" spans="2:11" x14ac:dyDescent="0.25">
      <c r="B470" s="5"/>
      <c r="C470" s="5"/>
      <c r="D470" s="5"/>
      <c r="E470" s="7"/>
      <c r="H470" s="18"/>
      <c r="I470" s="17"/>
      <c r="J470" s="5"/>
      <c r="K470" s="7"/>
    </row>
    <row r="471" spans="2:11" x14ac:dyDescent="0.25">
      <c r="B471" s="5"/>
      <c r="C471" s="5"/>
      <c r="D471" s="5"/>
      <c r="E471" s="7"/>
      <c r="H471" s="18"/>
      <c r="I471" s="17"/>
      <c r="J471" s="5"/>
      <c r="K471" s="7"/>
    </row>
    <row r="472" spans="2:11" x14ac:dyDescent="0.25">
      <c r="B472" s="5"/>
      <c r="C472" s="5"/>
      <c r="D472" s="5"/>
      <c r="E472" s="7"/>
      <c r="H472" s="18"/>
      <c r="I472" s="17"/>
      <c r="J472" s="5"/>
      <c r="K472" s="7"/>
    </row>
    <row r="473" spans="2:11" x14ac:dyDescent="0.25">
      <c r="B473" s="5"/>
      <c r="C473" s="5"/>
      <c r="D473" s="5"/>
      <c r="E473" s="7"/>
      <c r="H473" s="17"/>
      <c r="I473" s="17"/>
      <c r="J473" s="5"/>
      <c r="K473" s="7"/>
    </row>
    <row r="474" spans="2:11" x14ac:dyDescent="0.25">
      <c r="B474" s="5"/>
      <c r="C474" s="5"/>
      <c r="D474" s="5"/>
      <c r="E474" s="7"/>
      <c r="H474" s="17"/>
      <c r="I474" s="17"/>
      <c r="J474" s="5"/>
      <c r="K474" s="7"/>
    </row>
    <row r="475" spans="2:11" x14ac:dyDescent="0.25">
      <c r="B475" s="5"/>
      <c r="C475" s="5"/>
      <c r="D475" s="5"/>
      <c r="E475" s="7"/>
      <c r="H475" s="18"/>
      <c r="I475" s="17"/>
      <c r="J475" s="5"/>
      <c r="K475" s="7"/>
    </row>
    <row r="476" spans="2:11" x14ac:dyDescent="0.25">
      <c r="B476" s="5"/>
      <c r="C476" s="5"/>
      <c r="D476" s="5"/>
      <c r="E476" s="7"/>
      <c r="H476" s="17"/>
      <c r="I476" s="17"/>
      <c r="J476" s="5"/>
      <c r="K476" s="7"/>
    </row>
    <row r="477" spans="2:11" x14ac:dyDescent="0.25">
      <c r="B477" s="5"/>
      <c r="C477" s="5"/>
      <c r="D477" s="5"/>
      <c r="E477" s="7"/>
      <c r="H477" s="17"/>
      <c r="I477" s="17"/>
      <c r="J477" s="5"/>
      <c r="K477" s="7"/>
    </row>
    <row r="478" spans="2:11" x14ac:dyDescent="0.25">
      <c r="B478" s="5"/>
      <c r="C478" s="5"/>
      <c r="D478" s="5"/>
      <c r="E478" s="7"/>
      <c r="H478" s="18"/>
      <c r="I478" s="17"/>
      <c r="J478" s="5"/>
      <c r="K478" s="7"/>
    </row>
    <row r="479" spans="2:11" x14ac:dyDescent="0.25">
      <c r="B479" s="5"/>
      <c r="C479" s="5"/>
      <c r="D479" s="5"/>
      <c r="E479" s="7"/>
      <c r="H479" s="17"/>
      <c r="I479" s="17"/>
      <c r="J479" s="5"/>
      <c r="K479" s="7"/>
    </row>
    <row r="480" spans="2:11" x14ac:dyDescent="0.25">
      <c r="B480" s="5"/>
      <c r="C480" s="5"/>
      <c r="D480" s="5"/>
      <c r="E480" s="7"/>
      <c r="H480" s="18"/>
      <c r="I480" s="17"/>
      <c r="J480" s="5"/>
      <c r="K480" s="7"/>
    </row>
    <row r="481" spans="2:11" x14ac:dyDescent="0.25">
      <c r="B481" s="5"/>
      <c r="C481" s="5"/>
      <c r="D481" s="5"/>
      <c r="E481" s="7"/>
      <c r="H481" s="17"/>
      <c r="I481" s="17"/>
      <c r="J481" s="5"/>
      <c r="K481" s="7"/>
    </row>
    <row r="482" spans="2:11" x14ac:dyDescent="0.25">
      <c r="B482" s="5"/>
      <c r="C482" s="5"/>
      <c r="D482" s="5"/>
      <c r="E482" s="7"/>
      <c r="H482" s="18"/>
      <c r="I482" s="17"/>
      <c r="J482" s="5"/>
      <c r="K482" s="7"/>
    </row>
    <row r="483" spans="2:11" x14ac:dyDescent="0.25">
      <c r="B483" s="5"/>
      <c r="C483" s="5"/>
      <c r="D483" s="5"/>
      <c r="E483" s="7"/>
      <c r="H483" s="17"/>
      <c r="I483" s="17"/>
      <c r="J483" s="5"/>
      <c r="K483" s="7"/>
    </row>
    <row r="484" spans="2:11" x14ac:dyDescent="0.25">
      <c r="B484" s="5"/>
      <c r="C484" s="5"/>
      <c r="D484" s="5"/>
      <c r="E484" s="7"/>
      <c r="H484" s="17"/>
      <c r="I484" s="17"/>
      <c r="J484" s="5"/>
      <c r="K484" s="7"/>
    </row>
    <row r="485" spans="2:11" x14ac:dyDescent="0.25">
      <c r="B485" s="5"/>
      <c r="C485" s="5"/>
      <c r="D485" s="5"/>
      <c r="E485" s="7"/>
      <c r="H485" s="18"/>
      <c r="I485" s="17"/>
      <c r="J485" s="5"/>
      <c r="K485" s="7"/>
    </row>
    <row r="486" spans="2:11" x14ac:dyDescent="0.25">
      <c r="B486" s="5"/>
      <c r="C486" s="5"/>
      <c r="D486" s="5"/>
      <c r="E486" s="7"/>
      <c r="H486" s="18"/>
      <c r="I486" s="17"/>
      <c r="J486" s="5"/>
      <c r="K486" s="7"/>
    </row>
    <row r="487" spans="2:11" x14ac:dyDescent="0.25">
      <c r="B487" s="5"/>
      <c r="C487" s="5"/>
      <c r="D487" s="5"/>
      <c r="E487" s="7"/>
      <c r="H487" s="18"/>
      <c r="I487" s="17"/>
      <c r="J487" s="5"/>
      <c r="K487" s="7"/>
    </row>
    <row r="488" spans="2:11" x14ac:dyDescent="0.25">
      <c r="B488" s="5"/>
      <c r="C488" s="5"/>
      <c r="D488" s="5"/>
      <c r="E488" s="7"/>
      <c r="H488" s="18"/>
      <c r="I488" s="17"/>
      <c r="J488" s="5"/>
      <c r="K488" s="7"/>
    </row>
    <row r="489" spans="2:11" x14ac:dyDescent="0.25">
      <c r="B489" s="5"/>
      <c r="C489" s="5"/>
      <c r="D489" s="5"/>
      <c r="E489" s="7"/>
      <c r="H489" s="17"/>
      <c r="I489" s="17"/>
      <c r="J489" s="5"/>
      <c r="K489" s="7"/>
    </row>
    <row r="490" spans="2:11" x14ac:dyDescent="0.25">
      <c r="B490" s="5"/>
      <c r="C490" s="5"/>
      <c r="D490" s="5"/>
      <c r="E490" s="7"/>
      <c r="H490" s="17"/>
      <c r="I490" s="17"/>
      <c r="J490" s="5"/>
      <c r="K490" s="7"/>
    </row>
    <row r="491" spans="2:11" x14ac:dyDescent="0.25">
      <c r="B491" s="5"/>
      <c r="C491" s="5"/>
      <c r="D491" s="5"/>
      <c r="E491" s="7"/>
      <c r="H491" s="17"/>
      <c r="I491" s="17"/>
      <c r="J491" s="5"/>
      <c r="K491" s="7"/>
    </row>
    <row r="492" spans="2:11" x14ac:dyDescent="0.25">
      <c r="B492" s="5"/>
      <c r="C492" s="5"/>
      <c r="D492" s="5"/>
      <c r="E492" s="7"/>
      <c r="H492" s="17"/>
      <c r="I492" s="17"/>
      <c r="J492" s="5"/>
      <c r="K492" s="7"/>
    </row>
    <row r="493" spans="2:11" x14ac:dyDescent="0.25">
      <c r="B493" s="5"/>
      <c r="C493" s="5"/>
      <c r="D493" s="5"/>
      <c r="E493" s="7"/>
      <c r="H493" s="18"/>
      <c r="I493" s="17"/>
      <c r="J493" s="5"/>
      <c r="K493" s="7"/>
    </row>
    <row r="494" spans="2:11" x14ac:dyDescent="0.25">
      <c r="B494" s="5"/>
      <c r="C494" s="5"/>
      <c r="D494" s="5"/>
      <c r="E494" s="7"/>
      <c r="H494" s="17"/>
      <c r="I494" s="17"/>
      <c r="J494" s="5"/>
      <c r="K494" s="7"/>
    </row>
    <row r="495" spans="2:11" x14ac:dyDescent="0.25">
      <c r="B495" s="5"/>
      <c r="C495" s="5"/>
      <c r="D495" s="5"/>
      <c r="E495" s="7"/>
      <c r="H495" s="18"/>
      <c r="I495" s="17"/>
      <c r="J495" s="5"/>
      <c r="K495" s="7"/>
    </row>
    <row r="496" spans="2:11" x14ac:dyDescent="0.25">
      <c r="B496" s="5"/>
      <c r="C496" s="5"/>
      <c r="D496" s="5"/>
      <c r="E496" s="7"/>
      <c r="H496" s="18"/>
      <c r="I496" s="17"/>
      <c r="J496" s="5"/>
      <c r="K496" s="7"/>
    </row>
    <row r="497" spans="2:11" x14ac:dyDescent="0.25">
      <c r="B497" s="5"/>
      <c r="C497" s="5"/>
      <c r="D497" s="5"/>
      <c r="E497" s="7"/>
      <c r="H497" s="18"/>
      <c r="I497" s="17"/>
      <c r="J497" s="5"/>
      <c r="K497" s="7"/>
    </row>
    <row r="498" spans="2:11" x14ac:dyDescent="0.25">
      <c r="B498" s="5"/>
      <c r="C498" s="5"/>
      <c r="D498" s="5"/>
      <c r="E498" s="7"/>
      <c r="H498" s="18"/>
      <c r="I498" s="17"/>
      <c r="J498" s="5"/>
      <c r="K498" s="7"/>
    </row>
    <row r="499" spans="2:11" x14ac:dyDescent="0.25">
      <c r="B499" s="5"/>
      <c r="C499" s="5"/>
      <c r="D499" s="5"/>
      <c r="E499" s="7"/>
      <c r="H499" s="17"/>
      <c r="I499" s="17"/>
      <c r="J499" s="5"/>
      <c r="K499" s="7"/>
    </row>
    <row r="500" spans="2:11" x14ac:dyDescent="0.25">
      <c r="B500" s="5"/>
      <c r="C500" s="5"/>
      <c r="D500" s="5"/>
      <c r="E500" s="7"/>
      <c r="H500" s="17"/>
      <c r="I500" s="17"/>
      <c r="J500" s="5"/>
      <c r="K500" s="7"/>
    </row>
    <row r="501" spans="2:11" x14ac:dyDescent="0.25">
      <c r="B501" s="5"/>
      <c r="C501" s="5"/>
      <c r="D501" s="5"/>
      <c r="E501" s="7"/>
      <c r="H501" s="17"/>
      <c r="I501" s="17"/>
      <c r="J501" s="5"/>
      <c r="K501" s="7"/>
    </row>
    <row r="502" spans="2:11" x14ac:dyDescent="0.25">
      <c r="B502" s="5"/>
      <c r="C502" s="5"/>
      <c r="D502" s="5"/>
      <c r="E502" s="7"/>
      <c r="H502" s="17"/>
      <c r="I502" s="17"/>
      <c r="J502" s="5"/>
      <c r="K502" s="7"/>
    </row>
    <row r="503" spans="2:11" x14ac:dyDescent="0.25">
      <c r="B503" s="5"/>
      <c r="C503" s="5"/>
      <c r="D503" s="5"/>
      <c r="E503" s="7"/>
      <c r="H503" s="18"/>
      <c r="I503" s="17"/>
      <c r="J503" s="5"/>
      <c r="K503" s="7"/>
    </row>
    <row r="504" spans="2:11" x14ac:dyDescent="0.25">
      <c r="B504" s="5"/>
      <c r="C504" s="5"/>
      <c r="D504" s="5"/>
      <c r="E504" s="7"/>
      <c r="H504" s="18"/>
      <c r="I504" s="17"/>
      <c r="J504" s="5"/>
      <c r="K504" s="7"/>
    </row>
    <row r="505" spans="2:11" x14ac:dyDescent="0.25">
      <c r="B505" s="5"/>
      <c r="C505" s="5"/>
      <c r="D505" s="5"/>
      <c r="E505" s="7"/>
      <c r="H505" s="18"/>
      <c r="I505" s="17"/>
      <c r="J505" s="5"/>
      <c r="K505" s="7"/>
    </row>
    <row r="506" spans="2:11" x14ac:dyDescent="0.25">
      <c r="B506" s="5"/>
      <c r="C506" s="5"/>
      <c r="D506" s="5"/>
      <c r="E506" s="7"/>
      <c r="H506" s="18"/>
      <c r="I506" s="17"/>
      <c r="J506" s="5"/>
      <c r="K506" s="7"/>
    </row>
    <row r="507" spans="2:11" x14ac:dyDescent="0.25">
      <c r="B507" s="5"/>
      <c r="C507" s="5"/>
      <c r="D507" s="5"/>
      <c r="E507" s="7"/>
      <c r="H507" s="18"/>
      <c r="I507" s="17"/>
      <c r="J507" s="5"/>
      <c r="K507" s="7"/>
    </row>
    <row r="508" spans="2:11" x14ac:dyDescent="0.25">
      <c r="B508" s="5"/>
      <c r="C508" s="5"/>
      <c r="D508" s="5"/>
      <c r="E508" s="7"/>
      <c r="H508" s="17"/>
      <c r="I508" s="17"/>
      <c r="J508" s="5"/>
      <c r="K508" s="7"/>
    </row>
    <row r="509" spans="2:11" x14ac:dyDescent="0.25">
      <c r="B509" s="5"/>
      <c r="C509" s="5"/>
      <c r="D509" s="5"/>
      <c r="E509" s="7"/>
      <c r="H509" s="18"/>
      <c r="I509" s="17"/>
      <c r="J509" s="5"/>
      <c r="K509" s="7"/>
    </row>
    <row r="510" spans="2:11" x14ac:dyDescent="0.25">
      <c r="B510" s="5"/>
      <c r="C510" s="5"/>
      <c r="D510" s="5"/>
      <c r="E510" s="7"/>
      <c r="H510" s="18"/>
      <c r="I510" s="17"/>
      <c r="J510" s="5"/>
      <c r="K510" s="7"/>
    </row>
    <row r="511" spans="2:11" x14ac:dyDescent="0.25">
      <c r="B511" s="5"/>
      <c r="C511" s="5"/>
      <c r="D511" s="5"/>
      <c r="E511" s="7"/>
      <c r="H511" s="18"/>
      <c r="I511" s="17"/>
      <c r="J511" s="5"/>
      <c r="K511" s="7"/>
    </row>
    <row r="512" spans="2:11" x14ac:dyDescent="0.25">
      <c r="B512" s="5"/>
      <c r="C512" s="5"/>
      <c r="D512" s="5"/>
      <c r="E512" s="7"/>
      <c r="H512" s="18"/>
      <c r="I512" s="17"/>
      <c r="J512" s="5"/>
      <c r="K512" s="7"/>
    </row>
    <row r="513" spans="2:11" x14ac:dyDescent="0.25">
      <c r="B513" s="5"/>
      <c r="C513" s="5"/>
      <c r="D513" s="5"/>
      <c r="E513" s="7"/>
      <c r="H513" s="18"/>
      <c r="I513" s="17"/>
      <c r="J513" s="5"/>
      <c r="K513" s="7"/>
    </row>
    <row r="514" spans="2:11" x14ac:dyDescent="0.25">
      <c r="B514" s="5"/>
      <c r="C514" s="5"/>
      <c r="D514" s="5"/>
      <c r="E514" s="7"/>
      <c r="H514" s="18"/>
      <c r="I514" s="17"/>
      <c r="J514" s="5"/>
      <c r="K514" s="7"/>
    </row>
    <row r="515" spans="2:11" x14ac:dyDescent="0.25">
      <c r="B515" s="5"/>
      <c r="C515" s="5"/>
      <c r="D515" s="5"/>
      <c r="E515" s="7"/>
      <c r="H515" s="18"/>
      <c r="I515" s="17"/>
      <c r="J515" s="5"/>
      <c r="K515" s="7"/>
    </row>
    <row r="516" spans="2:11" x14ac:dyDescent="0.25">
      <c r="B516" s="5"/>
      <c r="C516" s="5"/>
      <c r="D516" s="5"/>
      <c r="E516" s="7"/>
      <c r="H516" s="17"/>
      <c r="I516" s="17"/>
      <c r="J516" s="5"/>
      <c r="K516" s="7"/>
    </row>
    <row r="517" spans="2:11" x14ac:dyDescent="0.25">
      <c r="B517" s="5"/>
      <c r="C517" s="5"/>
      <c r="D517" s="5"/>
      <c r="E517" s="7"/>
      <c r="H517" s="17"/>
      <c r="I517" s="17"/>
      <c r="J517" s="5"/>
      <c r="K517" s="7"/>
    </row>
    <row r="518" spans="2:11" x14ac:dyDescent="0.25">
      <c r="B518" s="5"/>
      <c r="C518" s="5"/>
      <c r="D518" s="5"/>
      <c r="E518" s="7"/>
      <c r="H518" s="17"/>
      <c r="I518" s="17"/>
      <c r="J518" s="5"/>
      <c r="K518" s="7"/>
    </row>
    <row r="519" spans="2:11" x14ac:dyDescent="0.25">
      <c r="B519" s="5"/>
      <c r="C519" s="5"/>
      <c r="D519" s="5"/>
      <c r="E519" s="7"/>
      <c r="H519" s="18"/>
      <c r="I519" s="17"/>
      <c r="J519" s="5"/>
      <c r="K519" s="7"/>
    </row>
    <row r="520" spans="2:11" x14ac:dyDescent="0.25">
      <c r="B520" s="5"/>
      <c r="C520" s="5"/>
      <c r="D520" s="5"/>
      <c r="E520" s="7"/>
      <c r="H520" s="18"/>
      <c r="I520" s="17"/>
      <c r="J520" s="5"/>
      <c r="K520" s="7"/>
    </row>
    <row r="521" spans="2:11" x14ac:dyDescent="0.25">
      <c r="B521" s="5"/>
      <c r="C521" s="5"/>
      <c r="D521" s="5"/>
      <c r="E521" s="7"/>
      <c r="H521" s="18"/>
      <c r="I521" s="17"/>
      <c r="J521" s="5"/>
      <c r="K521" s="7"/>
    </row>
    <row r="522" spans="2:11" x14ac:dyDescent="0.25">
      <c r="B522" s="5"/>
      <c r="C522" s="5"/>
      <c r="D522" s="5"/>
      <c r="E522" s="7"/>
      <c r="H522" s="18"/>
      <c r="I522" s="17"/>
      <c r="J522" s="5"/>
      <c r="K522" s="7"/>
    </row>
    <row r="523" spans="2:11" x14ac:dyDescent="0.25">
      <c r="B523" s="5"/>
      <c r="C523" s="5"/>
      <c r="D523" s="5"/>
      <c r="E523" s="7"/>
      <c r="H523" s="18"/>
      <c r="I523" s="17"/>
      <c r="J523" s="5"/>
      <c r="K523" s="7"/>
    </row>
    <row r="524" spans="2:11" x14ac:dyDescent="0.25">
      <c r="B524" s="5"/>
      <c r="C524" s="5"/>
      <c r="D524" s="5"/>
      <c r="E524" s="7"/>
      <c r="H524" s="18"/>
      <c r="I524" s="17"/>
      <c r="J524" s="5"/>
      <c r="K524" s="7"/>
    </row>
    <row r="525" spans="2:11" x14ac:dyDescent="0.25">
      <c r="B525" s="5"/>
      <c r="C525" s="5"/>
      <c r="D525" s="5"/>
      <c r="E525" s="7"/>
      <c r="H525" s="17"/>
      <c r="I525" s="17"/>
      <c r="J525" s="5"/>
      <c r="K525" s="7"/>
    </row>
    <row r="526" spans="2:11" x14ac:dyDescent="0.25">
      <c r="B526" s="5"/>
      <c r="C526" s="5"/>
      <c r="D526" s="5"/>
      <c r="E526" s="7"/>
      <c r="H526" s="18"/>
      <c r="I526" s="17"/>
      <c r="J526" s="5"/>
      <c r="K526" s="7"/>
    </row>
    <row r="527" spans="2:11" x14ac:dyDescent="0.25">
      <c r="B527" s="5"/>
      <c r="C527" s="5"/>
      <c r="D527" s="5"/>
      <c r="E527" s="7"/>
      <c r="H527" s="17"/>
      <c r="I527" s="17"/>
      <c r="J527" s="5"/>
      <c r="K527" s="7"/>
    </row>
    <row r="528" spans="2:11" x14ac:dyDescent="0.25">
      <c r="B528" s="5"/>
      <c r="C528" s="5"/>
      <c r="D528" s="5"/>
      <c r="E528" s="7"/>
      <c r="H528" s="18"/>
      <c r="I528" s="17"/>
      <c r="J528" s="5"/>
      <c r="K528" s="7"/>
    </row>
    <row r="529" spans="2:11" x14ac:dyDescent="0.25">
      <c r="B529" s="5"/>
      <c r="C529" s="5"/>
      <c r="D529" s="5"/>
      <c r="E529" s="7"/>
      <c r="H529" s="18"/>
      <c r="I529" s="17"/>
      <c r="J529" s="5"/>
      <c r="K529" s="7"/>
    </row>
    <row r="530" spans="2:11" x14ac:dyDescent="0.25">
      <c r="B530" s="5"/>
      <c r="C530" s="5"/>
      <c r="D530" s="5"/>
      <c r="E530" s="7"/>
      <c r="H530" s="18"/>
      <c r="I530" s="17"/>
      <c r="J530" s="5"/>
      <c r="K530" s="7"/>
    </row>
    <row r="531" spans="2:11" x14ac:dyDescent="0.25">
      <c r="B531" s="5"/>
      <c r="C531" s="5"/>
      <c r="D531" s="5"/>
      <c r="E531" s="7"/>
      <c r="H531" s="18"/>
      <c r="I531" s="17"/>
      <c r="J531" s="5"/>
      <c r="K531" s="7"/>
    </row>
    <row r="532" spans="2:11" x14ac:dyDescent="0.25">
      <c r="B532" s="5"/>
      <c r="C532" s="5"/>
      <c r="D532" s="5"/>
      <c r="E532" s="7"/>
      <c r="H532" s="18"/>
      <c r="I532" s="17"/>
      <c r="J532" s="5"/>
      <c r="K532" s="7"/>
    </row>
    <row r="533" spans="2:11" x14ac:dyDescent="0.25">
      <c r="B533" s="5"/>
      <c r="C533" s="5"/>
      <c r="D533" s="5"/>
      <c r="E533" s="7"/>
      <c r="H533" s="17"/>
      <c r="I533" s="17"/>
      <c r="J533" s="5"/>
      <c r="K533" s="7"/>
    </row>
    <row r="534" spans="2:11" x14ac:dyDescent="0.25">
      <c r="B534" s="5"/>
      <c r="C534" s="5"/>
      <c r="D534" s="5"/>
      <c r="E534" s="7"/>
      <c r="H534" s="17"/>
      <c r="I534" s="17"/>
      <c r="J534" s="5"/>
      <c r="K534" s="7"/>
    </row>
    <row r="535" spans="2:11" x14ac:dyDescent="0.25">
      <c r="B535" s="5"/>
      <c r="C535" s="5"/>
      <c r="D535" s="5"/>
      <c r="E535" s="7"/>
      <c r="H535" s="17"/>
      <c r="I535" s="17"/>
      <c r="J535" s="5"/>
      <c r="K535" s="7"/>
    </row>
    <row r="536" spans="2:11" x14ac:dyDescent="0.25">
      <c r="B536" s="5"/>
      <c r="C536" s="5"/>
      <c r="D536" s="5"/>
      <c r="E536" s="7"/>
      <c r="H536" s="17"/>
      <c r="I536" s="17"/>
      <c r="J536" s="5"/>
      <c r="K536" s="7"/>
    </row>
    <row r="537" spans="2:11" x14ac:dyDescent="0.25">
      <c r="B537" s="5"/>
      <c r="C537" s="5"/>
      <c r="D537" s="5"/>
      <c r="E537" s="7"/>
      <c r="H537" s="18"/>
      <c r="I537" s="17"/>
      <c r="J537" s="5"/>
      <c r="K537" s="7"/>
    </row>
    <row r="538" spans="2:11" x14ac:dyDescent="0.25">
      <c r="B538" s="5"/>
      <c r="C538" s="5"/>
      <c r="D538" s="5"/>
      <c r="E538" s="7"/>
      <c r="H538" s="17"/>
      <c r="I538" s="17"/>
      <c r="J538" s="5"/>
      <c r="K538" s="7"/>
    </row>
    <row r="539" spans="2:11" x14ac:dyDescent="0.25">
      <c r="B539" s="5"/>
      <c r="C539" s="5"/>
      <c r="D539" s="5"/>
      <c r="E539" s="7"/>
      <c r="H539" s="17"/>
      <c r="I539" s="17"/>
      <c r="J539" s="5"/>
      <c r="K539" s="7"/>
    </row>
    <row r="540" spans="2:11" x14ac:dyDescent="0.25">
      <c r="B540" s="5"/>
      <c r="C540" s="5"/>
      <c r="D540" s="5"/>
      <c r="E540" s="7"/>
      <c r="H540" s="17"/>
      <c r="I540" s="17"/>
      <c r="J540" s="5"/>
      <c r="K540" s="7"/>
    </row>
    <row r="541" spans="2:11" x14ac:dyDescent="0.25">
      <c r="B541" s="5"/>
      <c r="C541" s="5"/>
      <c r="D541" s="5"/>
      <c r="E541" s="7"/>
      <c r="H541" s="17"/>
      <c r="I541" s="17"/>
      <c r="J541" s="5"/>
      <c r="K541" s="7"/>
    </row>
    <row r="542" spans="2:11" x14ac:dyDescent="0.25">
      <c r="B542" s="5"/>
      <c r="C542" s="5"/>
      <c r="D542" s="5"/>
      <c r="E542" s="7"/>
      <c r="H542" s="17"/>
      <c r="I542" s="17"/>
      <c r="J542" s="5"/>
      <c r="K542" s="7"/>
    </row>
    <row r="543" spans="2:11" x14ac:dyDescent="0.25">
      <c r="B543" s="5"/>
      <c r="C543" s="5"/>
      <c r="D543" s="5"/>
      <c r="E543" s="7"/>
      <c r="H543" s="18"/>
      <c r="I543" s="17"/>
      <c r="J543" s="5"/>
      <c r="K543" s="7"/>
    </row>
    <row r="544" spans="2:11" x14ac:dyDescent="0.25">
      <c r="B544" s="5"/>
      <c r="C544" s="5"/>
      <c r="D544" s="5"/>
      <c r="E544" s="7"/>
      <c r="H544" s="17"/>
      <c r="I544" s="17"/>
      <c r="J544" s="5"/>
      <c r="K544" s="7"/>
    </row>
    <row r="545" spans="2:11" x14ac:dyDescent="0.25">
      <c r="B545" s="5"/>
      <c r="C545" s="5"/>
      <c r="D545" s="5"/>
      <c r="E545" s="7"/>
      <c r="H545" s="17"/>
      <c r="I545" s="17"/>
      <c r="J545" s="5"/>
      <c r="K545" s="7"/>
    </row>
    <row r="546" spans="2:11" x14ac:dyDescent="0.25">
      <c r="B546" s="5"/>
      <c r="C546" s="5"/>
      <c r="D546" s="5"/>
      <c r="E546" s="7"/>
      <c r="H546" s="17"/>
      <c r="I546" s="17"/>
      <c r="J546" s="5"/>
      <c r="K546" s="7"/>
    </row>
    <row r="547" spans="2:11" x14ac:dyDescent="0.25">
      <c r="B547" s="5"/>
      <c r="C547" s="5"/>
      <c r="D547" s="5"/>
      <c r="E547" s="7"/>
      <c r="H547" s="17"/>
      <c r="I547" s="17"/>
      <c r="J547" s="5"/>
      <c r="K547" s="7"/>
    </row>
    <row r="548" spans="2:11" x14ac:dyDescent="0.25">
      <c r="B548" s="5"/>
      <c r="C548" s="5"/>
      <c r="D548" s="5"/>
      <c r="E548" s="7"/>
      <c r="H548" s="17"/>
      <c r="I548" s="17"/>
      <c r="J548" s="5"/>
      <c r="K548" s="7"/>
    </row>
    <row r="549" spans="2:11" x14ac:dyDescent="0.25">
      <c r="B549" s="5"/>
      <c r="C549" s="5"/>
      <c r="D549" s="5"/>
      <c r="E549" s="7"/>
      <c r="H549" s="17"/>
      <c r="I549" s="17"/>
      <c r="J549" s="5"/>
      <c r="K549" s="7"/>
    </row>
    <row r="550" spans="2:11" x14ac:dyDescent="0.25">
      <c r="B550" s="5"/>
      <c r="C550" s="5"/>
      <c r="D550" s="5"/>
      <c r="E550" s="7"/>
      <c r="H550" s="17"/>
      <c r="I550" s="17"/>
      <c r="J550" s="5"/>
      <c r="K550" s="7"/>
    </row>
    <row r="551" spans="2:11" x14ac:dyDescent="0.25">
      <c r="B551" s="5"/>
      <c r="C551" s="5"/>
      <c r="D551" s="5"/>
      <c r="E551" s="7"/>
      <c r="H551" s="17"/>
      <c r="I551" s="17"/>
      <c r="J551" s="5"/>
      <c r="K551" s="7"/>
    </row>
    <row r="552" spans="2:11" x14ac:dyDescent="0.25">
      <c r="B552" s="5"/>
      <c r="C552" s="5"/>
      <c r="D552" s="5"/>
      <c r="E552" s="7"/>
      <c r="H552" s="17"/>
      <c r="I552" s="17"/>
      <c r="J552" s="5"/>
      <c r="K552" s="7"/>
    </row>
    <row r="553" spans="2:11" x14ac:dyDescent="0.25">
      <c r="B553" s="5"/>
      <c r="C553" s="5"/>
      <c r="D553" s="5"/>
      <c r="E553" s="7"/>
      <c r="H553" s="17"/>
      <c r="I553" s="17"/>
      <c r="J553" s="5"/>
      <c r="K553" s="7"/>
    </row>
    <row r="554" spans="2:11" x14ac:dyDescent="0.25">
      <c r="B554" s="5"/>
      <c r="C554" s="5"/>
      <c r="D554" s="5"/>
      <c r="E554" s="7"/>
      <c r="H554" s="17"/>
      <c r="I554" s="17"/>
      <c r="J554" s="5"/>
      <c r="K554" s="7"/>
    </row>
    <row r="555" spans="2:11" x14ac:dyDescent="0.25">
      <c r="B555" s="5"/>
      <c r="C555" s="5"/>
      <c r="D555" s="5"/>
      <c r="E555" s="7"/>
      <c r="H555" s="17"/>
      <c r="I555" s="17"/>
      <c r="J555" s="5"/>
      <c r="K555" s="7"/>
    </row>
    <row r="556" spans="2:11" x14ac:dyDescent="0.25">
      <c r="B556" s="5"/>
      <c r="C556" s="5"/>
      <c r="D556" s="5"/>
      <c r="E556" s="7"/>
      <c r="H556" s="17"/>
      <c r="I556" s="17"/>
      <c r="J556" s="5"/>
      <c r="K556" s="7"/>
    </row>
    <row r="557" spans="2:11" x14ac:dyDescent="0.25">
      <c r="B557" s="5"/>
      <c r="C557" s="5"/>
      <c r="D557" s="5"/>
      <c r="E557" s="7"/>
      <c r="H557" s="17"/>
      <c r="I557" s="17"/>
      <c r="J557" s="5"/>
      <c r="K557" s="7"/>
    </row>
    <row r="558" spans="2:11" x14ac:dyDescent="0.25">
      <c r="B558" s="5"/>
      <c r="C558" s="5"/>
      <c r="D558" s="5"/>
      <c r="E558" s="7"/>
      <c r="H558" s="17"/>
      <c r="I558" s="17"/>
      <c r="J558" s="5"/>
      <c r="K558" s="7"/>
    </row>
    <row r="559" spans="2:11" x14ac:dyDescent="0.25">
      <c r="B559" s="5"/>
      <c r="C559" s="5"/>
      <c r="D559" s="5"/>
      <c r="E559" s="7"/>
      <c r="H559" s="17"/>
      <c r="I559" s="17"/>
      <c r="J559" s="5"/>
      <c r="K559" s="7"/>
    </row>
    <row r="560" spans="2:11" x14ac:dyDescent="0.25">
      <c r="B560" s="5"/>
      <c r="C560" s="5"/>
      <c r="D560" s="5"/>
      <c r="E560" s="7"/>
      <c r="H560" s="17"/>
      <c r="I560" s="17"/>
      <c r="J560" s="5"/>
      <c r="K560" s="7"/>
    </row>
    <row r="561" spans="2:11" x14ac:dyDescent="0.25">
      <c r="B561" s="5"/>
      <c r="C561" s="5"/>
      <c r="D561" s="5"/>
      <c r="E561" s="7"/>
      <c r="H561" s="17"/>
      <c r="I561" s="17"/>
      <c r="J561" s="5"/>
      <c r="K561" s="7"/>
    </row>
    <row r="562" spans="2:11" x14ac:dyDescent="0.25">
      <c r="B562" s="5"/>
      <c r="C562" s="5"/>
      <c r="D562" s="5"/>
      <c r="E562" s="7"/>
      <c r="H562" s="17"/>
      <c r="I562" s="17"/>
      <c r="J562" s="5"/>
      <c r="K562" s="7"/>
    </row>
    <row r="563" spans="2:11" x14ac:dyDescent="0.25">
      <c r="B563" s="5"/>
      <c r="C563" s="5"/>
      <c r="D563" s="5"/>
      <c r="E563" s="7"/>
      <c r="H563" s="17"/>
      <c r="I563" s="17"/>
      <c r="J563" s="5"/>
      <c r="K563" s="7"/>
    </row>
    <row r="564" spans="2:11" x14ac:dyDescent="0.25">
      <c r="B564" s="5"/>
      <c r="C564" s="5"/>
      <c r="D564" s="5"/>
      <c r="E564" s="7"/>
      <c r="H564" s="17"/>
      <c r="I564" s="17"/>
      <c r="J564" s="5"/>
      <c r="K564" s="7"/>
    </row>
    <row r="565" spans="2:11" x14ac:dyDescent="0.25">
      <c r="B565" s="5"/>
      <c r="C565" s="5"/>
      <c r="D565" s="5"/>
      <c r="E565" s="7"/>
      <c r="H565" s="17"/>
      <c r="I565" s="17"/>
      <c r="J565" s="5"/>
      <c r="K565" s="7"/>
    </row>
    <row r="566" spans="2:11" x14ac:dyDescent="0.25">
      <c r="B566" s="5"/>
      <c r="C566" s="5"/>
      <c r="D566" s="5"/>
      <c r="E566" s="7"/>
      <c r="H566" s="17"/>
      <c r="I566" s="17"/>
      <c r="J566" s="5"/>
      <c r="K566" s="7"/>
    </row>
    <row r="567" spans="2:11" x14ac:dyDescent="0.25">
      <c r="B567" s="5"/>
      <c r="C567" s="5"/>
      <c r="D567" s="5"/>
      <c r="E567" s="7"/>
      <c r="H567" s="17"/>
      <c r="I567" s="17"/>
      <c r="J567" s="5"/>
      <c r="K567" s="7"/>
    </row>
    <row r="568" spans="2:11" x14ac:dyDescent="0.25">
      <c r="B568" s="5"/>
      <c r="C568" s="5"/>
      <c r="D568" s="5"/>
      <c r="E568" s="7"/>
      <c r="H568" s="17"/>
      <c r="I568" s="17"/>
      <c r="J568" s="5"/>
      <c r="K568" s="7"/>
    </row>
    <row r="569" spans="2:11" x14ac:dyDescent="0.25">
      <c r="B569" s="5"/>
      <c r="C569" s="5"/>
      <c r="D569" s="5"/>
      <c r="E569" s="7"/>
      <c r="H569" s="17"/>
      <c r="I569" s="17"/>
      <c r="J569" s="5"/>
      <c r="K569" s="7"/>
    </row>
    <row r="570" spans="2:11" x14ac:dyDescent="0.25">
      <c r="B570" s="5"/>
      <c r="C570" s="5"/>
      <c r="D570" s="5"/>
      <c r="E570" s="7"/>
      <c r="H570" s="17"/>
      <c r="I570" s="17"/>
      <c r="J570" s="5"/>
      <c r="K570" s="7"/>
    </row>
    <row r="571" spans="2:11" x14ac:dyDescent="0.25">
      <c r="B571" s="5"/>
      <c r="C571" s="5"/>
      <c r="D571" s="5"/>
      <c r="E571" s="7"/>
      <c r="H571" s="17"/>
      <c r="I571" s="17"/>
      <c r="J571" s="5"/>
      <c r="K571" s="7"/>
    </row>
    <row r="572" spans="2:11" x14ac:dyDescent="0.25">
      <c r="B572" s="5"/>
      <c r="C572" s="5"/>
      <c r="D572" s="5"/>
      <c r="E572" s="7"/>
      <c r="H572" s="17"/>
      <c r="I572" s="17"/>
      <c r="J572" s="5"/>
      <c r="K572" s="7"/>
    </row>
    <row r="573" spans="2:11" x14ac:dyDescent="0.25">
      <c r="B573" s="5"/>
      <c r="C573" s="5"/>
      <c r="D573" s="5"/>
      <c r="E573" s="7"/>
      <c r="H573" s="17"/>
      <c r="I573" s="17"/>
      <c r="J573" s="5"/>
      <c r="K573" s="7"/>
    </row>
    <row r="574" spans="2:11" x14ac:dyDescent="0.25">
      <c r="B574" s="5"/>
      <c r="C574" s="5"/>
      <c r="D574" s="5"/>
      <c r="E574" s="7"/>
      <c r="H574" s="17"/>
      <c r="I574" s="17"/>
      <c r="J574" s="5"/>
      <c r="K574" s="7"/>
    </row>
    <row r="575" spans="2:11" x14ac:dyDescent="0.25">
      <c r="B575" s="5"/>
      <c r="C575" s="5"/>
      <c r="D575" s="5"/>
      <c r="E575" s="7"/>
      <c r="H575" s="17"/>
      <c r="I575" s="17"/>
      <c r="J575" s="5"/>
      <c r="K575" s="7"/>
    </row>
    <row r="576" spans="2:11" x14ac:dyDescent="0.25">
      <c r="B576" s="5"/>
      <c r="C576" s="5"/>
      <c r="D576" s="5"/>
      <c r="E576" s="7"/>
      <c r="H576" s="17"/>
      <c r="I576" s="17"/>
      <c r="J576" s="5"/>
      <c r="K576" s="7"/>
    </row>
    <row r="577" spans="2:11" x14ac:dyDescent="0.25">
      <c r="B577" s="5"/>
      <c r="C577" s="5"/>
      <c r="D577" s="5"/>
      <c r="E577" s="7"/>
      <c r="H577" s="17"/>
      <c r="I577" s="17"/>
      <c r="J577" s="5"/>
      <c r="K577" s="7"/>
    </row>
    <row r="578" spans="2:11" x14ac:dyDescent="0.25">
      <c r="B578" s="5"/>
      <c r="C578" s="5"/>
      <c r="D578" s="5"/>
      <c r="E578" s="7"/>
      <c r="H578" s="17"/>
      <c r="I578" s="17"/>
      <c r="J578" s="5"/>
      <c r="K578" s="7"/>
    </row>
    <row r="579" spans="2:11" x14ac:dyDescent="0.25">
      <c r="B579" s="5"/>
      <c r="C579" s="5"/>
      <c r="D579" s="5"/>
      <c r="E579" s="7"/>
      <c r="H579" s="17"/>
      <c r="I579" s="17"/>
      <c r="J579" s="5"/>
      <c r="K579" s="7"/>
    </row>
    <row r="580" spans="2:11" x14ac:dyDescent="0.25">
      <c r="B580" s="5"/>
      <c r="C580" s="5"/>
      <c r="D580" s="5"/>
      <c r="E580" s="7"/>
      <c r="H580" s="17"/>
      <c r="I580" s="17"/>
      <c r="J580" s="5"/>
      <c r="K580" s="7"/>
    </row>
    <row r="581" spans="2:11" x14ac:dyDescent="0.25">
      <c r="B581" s="5"/>
      <c r="C581" s="5"/>
      <c r="D581" s="5"/>
      <c r="E581" s="7"/>
      <c r="H581" s="17"/>
      <c r="I581" s="17"/>
      <c r="J581" s="5"/>
      <c r="K581" s="7"/>
    </row>
    <row r="582" spans="2:11" x14ac:dyDescent="0.25">
      <c r="B582" s="5"/>
      <c r="C582" s="5"/>
      <c r="D582" s="5"/>
      <c r="E582" s="7"/>
      <c r="H582" s="17"/>
      <c r="I582" s="17"/>
      <c r="J582" s="5"/>
      <c r="K582" s="7"/>
    </row>
    <row r="583" spans="2:11" x14ac:dyDescent="0.25">
      <c r="B583" s="5"/>
      <c r="C583" s="5"/>
      <c r="D583" s="5"/>
      <c r="E583" s="7"/>
      <c r="H583" s="17"/>
      <c r="I583" s="17"/>
      <c r="J583" s="5"/>
      <c r="K583" s="7"/>
    </row>
    <row r="584" spans="2:11" x14ac:dyDescent="0.25">
      <c r="B584" s="5"/>
      <c r="C584" s="5"/>
      <c r="D584" s="5"/>
      <c r="E584" s="7"/>
      <c r="H584" s="17"/>
      <c r="I584" s="17"/>
      <c r="J584" s="5"/>
      <c r="K584" s="7"/>
    </row>
    <row r="585" spans="2:11" x14ac:dyDescent="0.25">
      <c r="B585" s="5"/>
      <c r="C585" s="5"/>
      <c r="D585" s="5"/>
      <c r="E585" s="7"/>
      <c r="H585" s="17"/>
      <c r="I585" s="17"/>
      <c r="J585" s="5"/>
      <c r="K585" s="7"/>
    </row>
    <row r="586" spans="2:11" x14ac:dyDescent="0.25">
      <c r="B586" s="5"/>
      <c r="C586" s="5"/>
      <c r="D586" s="5"/>
      <c r="E586" s="7"/>
      <c r="H586" s="17"/>
      <c r="I586" s="17"/>
      <c r="J586" s="5"/>
      <c r="K586" s="7"/>
    </row>
    <row r="587" spans="2:11" x14ac:dyDescent="0.25">
      <c r="B587" s="5"/>
      <c r="C587" s="5"/>
      <c r="D587" s="5"/>
      <c r="E587" s="7"/>
      <c r="H587" s="17"/>
      <c r="I587" s="17"/>
      <c r="J587" s="5"/>
      <c r="K587" s="7"/>
    </row>
    <row r="588" spans="2:11" x14ac:dyDescent="0.25">
      <c r="B588" s="5"/>
      <c r="C588" s="5"/>
      <c r="D588" s="5"/>
      <c r="E588" s="7"/>
      <c r="H588" s="17"/>
      <c r="I588" s="17"/>
      <c r="J588" s="5"/>
      <c r="K588" s="7"/>
    </row>
    <row r="589" spans="2:11" x14ac:dyDescent="0.25">
      <c r="B589" s="5"/>
      <c r="C589" s="5"/>
      <c r="D589" s="5"/>
      <c r="E589" s="7"/>
      <c r="H589" s="17"/>
      <c r="I589" s="17"/>
      <c r="J589" s="5"/>
      <c r="K589" s="7"/>
    </row>
    <row r="590" spans="2:11" x14ac:dyDescent="0.25">
      <c r="B590" s="5"/>
      <c r="C590" s="5"/>
      <c r="D590" s="5"/>
      <c r="E590" s="7"/>
      <c r="H590" s="17"/>
      <c r="I590" s="17"/>
      <c r="J590" s="5"/>
      <c r="K590" s="7"/>
    </row>
    <row r="591" spans="2:11" x14ac:dyDescent="0.25">
      <c r="B591" s="5"/>
      <c r="C591" s="5"/>
      <c r="D591" s="5"/>
      <c r="E591" s="7"/>
      <c r="H591" s="17"/>
      <c r="I591" s="17"/>
      <c r="J591" s="5"/>
      <c r="K591" s="7"/>
    </row>
    <row r="592" spans="2:11" x14ac:dyDescent="0.25">
      <c r="B592" s="5"/>
      <c r="C592" s="5"/>
      <c r="D592" s="5"/>
      <c r="E592" s="7"/>
      <c r="H592" s="17"/>
      <c r="I592" s="17"/>
      <c r="J592" s="5"/>
      <c r="K592" s="7"/>
    </row>
    <row r="593" spans="2:11" x14ac:dyDescent="0.25">
      <c r="B593" s="5"/>
      <c r="C593" s="5"/>
      <c r="D593" s="5"/>
      <c r="E593" s="7"/>
      <c r="H593" s="17"/>
      <c r="I593" s="17"/>
      <c r="J593" s="5"/>
      <c r="K593" s="7"/>
    </row>
    <row r="594" spans="2:11" x14ac:dyDescent="0.25">
      <c r="B594" s="5"/>
      <c r="C594" s="5"/>
      <c r="D594" s="5"/>
      <c r="E594" s="7"/>
      <c r="H594" s="18"/>
      <c r="I594" s="17"/>
      <c r="J594" s="5"/>
      <c r="K594" s="7"/>
    </row>
    <row r="595" spans="2:11" x14ac:dyDescent="0.25">
      <c r="B595" s="5"/>
      <c r="C595" s="5"/>
      <c r="D595" s="5"/>
      <c r="E595" s="7"/>
      <c r="H595" s="17"/>
      <c r="I595" s="17"/>
      <c r="J595" s="5"/>
      <c r="K595" s="7"/>
    </row>
    <row r="596" spans="2:11" x14ac:dyDescent="0.25">
      <c r="B596" s="5"/>
      <c r="C596" s="5"/>
      <c r="D596" s="5"/>
      <c r="E596" s="7"/>
      <c r="H596" s="17"/>
      <c r="I596" s="17"/>
      <c r="J596" s="5"/>
      <c r="K596" s="7"/>
    </row>
    <row r="597" spans="2:11" x14ac:dyDescent="0.25">
      <c r="B597" s="5"/>
      <c r="C597" s="5"/>
      <c r="D597" s="5"/>
      <c r="E597" s="7"/>
      <c r="H597" s="17"/>
      <c r="I597" s="17"/>
      <c r="J597" s="5"/>
      <c r="K597" s="7"/>
    </row>
    <row r="598" spans="2:11" x14ac:dyDescent="0.25">
      <c r="B598" s="5"/>
      <c r="C598" s="5"/>
      <c r="D598" s="5"/>
      <c r="E598" s="7"/>
      <c r="H598" s="17"/>
      <c r="I598" s="17"/>
      <c r="J598" s="5"/>
      <c r="K598" s="7"/>
    </row>
    <row r="599" spans="2:11" x14ac:dyDescent="0.25">
      <c r="B599" s="5"/>
      <c r="C599" s="5"/>
      <c r="D599" s="5"/>
      <c r="E599" s="7"/>
      <c r="H599" s="17"/>
      <c r="I599" s="17"/>
      <c r="J599" s="5"/>
      <c r="K599" s="7"/>
    </row>
    <row r="600" spans="2:11" x14ac:dyDescent="0.25">
      <c r="B600" s="5"/>
      <c r="C600" s="5"/>
      <c r="D600" s="5"/>
      <c r="E600" s="7"/>
      <c r="H600" s="17"/>
      <c r="I600" s="17"/>
      <c r="J600" s="5"/>
      <c r="K600" s="7"/>
    </row>
    <row r="601" spans="2:11" x14ac:dyDescent="0.25">
      <c r="B601" s="5"/>
      <c r="C601" s="5"/>
      <c r="D601" s="5"/>
      <c r="E601" s="7"/>
      <c r="H601" s="17"/>
      <c r="I601" s="17"/>
      <c r="J601" s="5"/>
      <c r="K601" s="7"/>
    </row>
    <row r="602" spans="2:11" x14ac:dyDescent="0.25">
      <c r="B602" s="5"/>
      <c r="C602" s="5"/>
      <c r="D602" s="5"/>
      <c r="E602" s="7"/>
      <c r="H602" s="17"/>
      <c r="I602" s="17"/>
      <c r="J602" s="5"/>
      <c r="K602" s="7"/>
    </row>
    <row r="603" spans="2:11" x14ac:dyDescent="0.25">
      <c r="B603" s="5"/>
      <c r="C603" s="5"/>
      <c r="D603" s="5"/>
      <c r="E603" s="7"/>
      <c r="H603" s="17"/>
      <c r="I603" s="17"/>
      <c r="J603" s="5"/>
      <c r="K603" s="7"/>
    </row>
    <row r="604" spans="2:11" x14ac:dyDescent="0.25">
      <c r="B604" s="5"/>
      <c r="C604" s="5"/>
      <c r="D604" s="5"/>
      <c r="E604" s="7"/>
      <c r="H604" s="17"/>
      <c r="I604" s="17"/>
      <c r="J604" s="5"/>
      <c r="K604" s="7"/>
    </row>
    <row r="605" spans="2:11" x14ac:dyDescent="0.25">
      <c r="B605" s="5"/>
      <c r="C605" s="5"/>
      <c r="D605" s="5"/>
      <c r="E605" s="7"/>
      <c r="H605" s="17"/>
      <c r="I605" s="17"/>
      <c r="J605" s="5"/>
      <c r="K605" s="7"/>
    </row>
    <row r="606" spans="2:11" x14ac:dyDescent="0.25">
      <c r="B606" s="5"/>
      <c r="C606" s="5"/>
      <c r="D606" s="5"/>
      <c r="E606" s="7"/>
      <c r="H606" s="17"/>
      <c r="I606" s="17"/>
      <c r="J606" s="5"/>
      <c r="K606" s="7"/>
    </row>
    <row r="607" spans="2:11" x14ac:dyDescent="0.25">
      <c r="B607" s="5"/>
      <c r="C607" s="5"/>
      <c r="D607" s="5"/>
      <c r="E607" s="7"/>
      <c r="H607" s="17"/>
      <c r="I607" s="17"/>
      <c r="J607" s="5"/>
      <c r="K607" s="7"/>
    </row>
    <row r="608" spans="2:11" x14ac:dyDescent="0.25">
      <c r="B608" s="5"/>
      <c r="C608" s="5"/>
      <c r="D608" s="5"/>
      <c r="E608" s="7"/>
      <c r="H608" s="17"/>
      <c r="I608" s="17"/>
      <c r="J608" s="5"/>
      <c r="K608" s="7"/>
    </row>
    <row r="609" spans="2:11" x14ac:dyDescent="0.25">
      <c r="B609" s="5"/>
      <c r="C609" s="5"/>
      <c r="D609" s="5"/>
      <c r="E609" s="7"/>
      <c r="H609" s="17"/>
      <c r="I609" s="17"/>
      <c r="J609" s="5"/>
      <c r="K609" s="7"/>
    </row>
    <row r="610" spans="2:11" x14ac:dyDescent="0.25">
      <c r="B610" s="5"/>
      <c r="C610" s="5"/>
      <c r="D610" s="5"/>
      <c r="E610" s="7"/>
      <c r="H610" s="17"/>
      <c r="I610" s="17"/>
      <c r="J610" s="5"/>
      <c r="K610" s="7"/>
    </row>
    <row r="611" spans="2:11" x14ac:dyDescent="0.25">
      <c r="B611" s="5"/>
      <c r="C611" s="5"/>
      <c r="D611" s="5"/>
      <c r="E611" s="7"/>
      <c r="H611" s="17"/>
      <c r="I611" s="17"/>
      <c r="J611" s="5"/>
      <c r="K611" s="7"/>
    </row>
    <row r="612" spans="2:11" x14ac:dyDescent="0.25">
      <c r="B612" s="5"/>
      <c r="C612" s="5"/>
      <c r="D612" s="5"/>
      <c r="E612" s="7"/>
      <c r="H612" s="17"/>
      <c r="I612" s="17"/>
      <c r="J612" s="5"/>
      <c r="K612" s="7"/>
    </row>
    <row r="613" spans="2:11" x14ac:dyDescent="0.25">
      <c r="B613" s="5"/>
      <c r="C613" s="5"/>
      <c r="D613" s="5"/>
      <c r="E613" s="7"/>
      <c r="H613" s="17"/>
      <c r="I613" s="17"/>
      <c r="J613" s="5"/>
      <c r="K613" s="7"/>
    </row>
    <row r="614" spans="2:11" x14ac:dyDescent="0.25">
      <c r="B614" s="5"/>
      <c r="C614" s="5"/>
      <c r="D614" s="5"/>
      <c r="E614" s="7"/>
      <c r="H614" s="17"/>
      <c r="I614" s="17"/>
      <c r="J614" s="5"/>
      <c r="K614" s="7"/>
    </row>
    <row r="615" spans="2:11" x14ac:dyDescent="0.25">
      <c r="B615" s="5"/>
      <c r="C615" s="5"/>
      <c r="D615" s="5"/>
      <c r="E615" s="7"/>
      <c r="H615" s="17"/>
      <c r="I615" s="17"/>
      <c r="J615" s="5"/>
      <c r="K615" s="7"/>
    </row>
    <row r="616" spans="2:11" x14ac:dyDescent="0.25">
      <c r="B616" s="5"/>
      <c r="C616" s="5"/>
      <c r="D616" s="5"/>
      <c r="E616" s="7"/>
      <c r="H616" s="17"/>
      <c r="I616" s="17"/>
      <c r="J616" s="5"/>
      <c r="K616" s="7"/>
    </row>
    <row r="617" spans="2:11" x14ac:dyDescent="0.25">
      <c r="B617" s="5"/>
      <c r="C617" s="5"/>
      <c r="D617" s="5"/>
      <c r="E617" s="7"/>
      <c r="H617" s="17"/>
      <c r="I617" s="17"/>
      <c r="J617" s="5"/>
      <c r="K617" s="7"/>
    </row>
    <row r="618" spans="2:11" x14ac:dyDescent="0.25">
      <c r="B618" s="5"/>
      <c r="C618" s="5"/>
      <c r="D618" s="5"/>
      <c r="E618" s="7"/>
      <c r="H618" s="17"/>
      <c r="I618" s="17"/>
      <c r="J618" s="5"/>
      <c r="K618" s="7"/>
    </row>
    <row r="619" spans="2:11" x14ac:dyDescent="0.25">
      <c r="B619" s="5"/>
      <c r="C619" s="5"/>
      <c r="D619" s="5"/>
      <c r="E619" s="7"/>
      <c r="H619" s="17"/>
      <c r="I619" s="17"/>
      <c r="J619" s="5"/>
      <c r="K619" s="7"/>
    </row>
    <row r="620" spans="2:11" x14ac:dyDescent="0.25">
      <c r="B620" s="5"/>
      <c r="C620" s="5"/>
      <c r="D620" s="5"/>
      <c r="E620" s="7"/>
      <c r="H620" s="17"/>
      <c r="I620" s="17"/>
      <c r="J620" s="5"/>
      <c r="K620" s="7"/>
    </row>
    <row r="621" spans="2:11" x14ac:dyDescent="0.25">
      <c r="B621" s="5"/>
      <c r="C621" s="5"/>
      <c r="D621" s="5"/>
      <c r="E621" s="7"/>
      <c r="H621" s="17"/>
      <c r="I621" s="17"/>
      <c r="J621" s="5"/>
      <c r="K621" s="7"/>
    </row>
    <row r="622" spans="2:11" x14ac:dyDescent="0.25">
      <c r="B622" s="5"/>
      <c r="C622" s="5"/>
      <c r="D622" s="5"/>
      <c r="E622" s="7"/>
      <c r="H622" s="17"/>
      <c r="I622" s="17"/>
      <c r="J622" s="5"/>
      <c r="K622" s="7"/>
    </row>
    <row r="623" spans="2:11" x14ac:dyDescent="0.25">
      <c r="B623" s="5"/>
      <c r="C623" s="5"/>
      <c r="D623" s="5"/>
      <c r="E623" s="7"/>
      <c r="H623" s="17"/>
      <c r="I623" s="17"/>
      <c r="J623" s="5"/>
      <c r="K623" s="7"/>
    </row>
    <row r="624" spans="2:11" x14ac:dyDescent="0.25">
      <c r="B624" s="5"/>
      <c r="C624" s="5"/>
      <c r="D624" s="5"/>
      <c r="E624" s="7"/>
      <c r="H624" s="18"/>
      <c r="I624" s="17"/>
      <c r="J624" s="5"/>
      <c r="K624" s="7"/>
    </row>
    <row r="625" spans="2:11" x14ac:dyDescent="0.25">
      <c r="B625" s="5"/>
      <c r="C625" s="5"/>
      <c r="D625" s="5"/>
      <c r="E625" s="7"/>
      <c r="H625" s="17"/>
      <c r="I625" s="17"/>
      <c r="J625" s="5"/>
      <c r="K625" s="7"/>
    </row>
    <row r="626" spans="2:11" x14ac:dyDescent="0.25">
      <c r="B626" s="5"/>
      <c r="C626" s="5"/>
      <c r="D626" s="5"/>
      <c r="E626" s="7"/>
      <c r="H626" s="18"/>
      <c r="I626" s="17"/>
      <c r="J626" s="5"/>
      <c r="K626" s="7"/>
    </row>
    <row r="627" spans="2:11" x14ac:dyDescent="0.25">
      <c r="B627" s="5"/>
      <c r="C627" s="5"/>
      <c r="D627" s="5"/>
      <c r="E627" s="7"/>
      <c r="H627" s="17"/>
      <c r="I627" s="17"/>
      <c r="J627" s="5"/>
      <c r="K627" s="7"/>
    </row>
    <row r="628" spans="2:11" x14ac:dyDescent="0.25">
      <c r="B628" s="5"/>
      <c r="C628" s="5"/>
      <c r="D628" s="5"/>
      <c r="E628" s="7"/>
      <c r="H628" s="17"/>
      <c r="I628" s="17"/>
      <c r="J628" s="5"/>
      <c r="K628" s="7"/>
    </row>
    <row r="629" spans="2:11" x14ac:dyDescent="0.25">
      <c r="B629" s="5"/>
      <c r="C629" s="5"/>
      <c r="D629" s="5"/>
      <c r="E629" s="7"/>
      <c r="H629" s="17"/>
      <c r="I629" s="17"/>
      <c r="J629" s="5"/>
      <c r="K629" s="7"/>
    </row>
    <row r="630" spans="2:11" x14ac:dyDescent="0.25">
      <c r="B630" s="5"/>
      <c r="C630" s="5"/>
      <c r="D630" s="5"/>
      <c r="E630" s="7"/>
      <c r="H630" s="17"/>
      <c r="I630" s="17"/>
      <c r="J630" s="5"/>
      <c r="K630" s="7"/>
    </row>
    <row r="631" spans="2:11" x14ac:dyDescent="0.25">
      <c r="B631" s="5"/>
      <c r="C631" s="5"/>
      <c r="D631" s="5"/>
      <c r="E631" s="7"/>
      <c r="H631" s="17"/>
      <c r="I631" s="17"/>
      <c r="J631" s="5"/>
      <c r="K631" s="7"/>
    </row>
    <row r="632" spans="2:11" x14ac:dyDescent="0.25">
      <c r="B632" s="5"/>
      <c r="C632" s="5"/>
      <c r="D632" s="5"/>
      <c r="E632" s="7"/>
      <c r="H632" s="17"/>
      <c r="I632" s="17"/>
      <c r="J632" s="5"/>
      <c r="K632" s="7"/>
    </row>
    <row r="633" spans="2:11" x14ac:dyDescent="0.25">
      <c r="B633" s="5"/>
      <c r="C633" s="5"/>
      <c r="D633" s="5"/>
      <c r="E633" s="7"/>
      <c r="H633" s="17"/>
      <c r="I633" s="17"/>
      <c r="J633" s="5"/>
      <c r="K633" s="7"/>
    </row>
    <row r="634" spans="2:11" x14ac:dyDescent="0.25">
      <c r="B634" s="5"/>
      <c r="C634" s="5"/>
      <c r="D634" s="5"/>
      <c r="E634" s="7"/>
      <c r="H634" s="17"/>
      <c r="I634" s="17"/>
      <c r="J634" s="5"/>
      <c r="K634" s="7"/>
    </row>
    <row r="635" spans="2:11" x14ac:dyDescent="0.25">
      <c r="B635" s="5"/>
      <c r="C635" s="5"/>
      <c r="D635" s="5"/>
      <c r="E635" s="7"/>
      <c r="H635" s="17"/>
      <c r="I635" s="17"/>
      <c r="J635" s="5"/>
      <c r="K635" s="7"/>
    </row>
    <row r="636" spans="2:11" x14ac:dyDescent="0.25">
      <c r="B636" s="5"/>
      <c r="C636" s="5"/>
      <c r="D636" s="5"/>
      <c r="E636" s="7"/>
      <c r="H636" s="17"/>
      <c r="I636" s="17"/>
      <c r="J636" s="5"/>
      <c r="K636" s="7"/>
    </row>
    <row r="637" spans="2:11" x14ac:dyDescent="0.25">
      <c r="B637" s="5"/>
      <c r="C637" s="5"/>
      <c r="D637" s="5"/>
      <c r="E637" s="7"/>
      <c r="H637" s="17"/>
      <c r="I637" s="17"/>
      <c r="J637" s="5"/>
      <c r="K637" s="7"/>
    </row>
    <row r="638" spans="2:11" x14ac:dyDescent="0.25">
      <c r="B638" s="5"/>
      <c r="C638" s="5"/>
      <c r="D638" s="5"/>
      <c r="E638" s="7"/>
      <c r="H638" s="18"/>
      <c r="I638" s="17"/>
      <c r="J638" s="5"/>
      <c r="K638" s="7"/>
    </row>
    <row r="639" spans="2:11" x14ac:dyDescent="0.25">
      <c r="B639" s="5"/>
      <c r="C639" s="5"/>
      <c r="D639" s="5"/>
      <c r="E639" s="7"/>
      <c r="H639" s="17"/>
      <c r="I639" s="17"/>
      <c r="J639" s="5"/>
      <c r="K639" s="7"/>
    </row>
    <row r="640" spans="2:11" x14ac:dyDescent="0.25">
      <c r="B640" s="5"/>
      <c r="C640" s="5"/>
      <c r="D640" s="5"/>
      <c r="E640" s="7"/>
      <c r="H640" s="17"/>
      <c r="I640" s="17"/>
      <c r="J640" s="5"/>
      <c r="K640" s="7"/>
    </row>
    <row r="641" spans="2:11" x14ac:dyDescent="0.25">
      <c r="B641" s="5"/>
      <c r="C641" s="5"/>
      <c r="D641" s="5"/>
      <c r="E641" s="7"/>
      <c r="H641" s="17"/>
      <c r="I641" s="17"/>
      <c r="J641" s="5"/>
      <c r="K641" s="7"/>
    </row>
    <row r="642" spans="2:11" x14ac:dyDescent="0.25">
      <c r="B642" s="5"/>
      <c r="C642" s="5"/>
      <c r="D642" s="5"/>
      <c r="E642" s="7"/>
      <c r="H642" s="17"/>
      <c r="I642" s="17"/>
      <c r="J642" s="5"/>
      <c r="K642" s="7"/>
    </row>
    <row r="643" spans="2:11" x14ac:dyDescent="0.25">
      <c r="B643" s="5"/>
      <c r="C643" s="5"/>
      <c r="D643" s="5"/>
      <c r="E643" s="7"/>
      <c r="H643" s="17"/>
      <c r="I643" s="17"/>
      <c r="J643" s="5"/>
      <c r="K643" s="7"/>
    </row>
    <row r="644" spans="2:11" x14ac:dyDescent="0.25">
      <c r="B644" s="5"/>
      <c r="C644" s="5"/>
      <c r="D644" s="5"/>
      <c r="E644" s="7"/>
      <c r="H644" s="17"/>
      <c r="I644" s="17"/>
      <c r="J644" s="5"/>
      <c r="K644" s="7"/>
    </row>
    <row r="645" spans="2:11" x14ac:dyDescent="0.25">
      <c r="B645" s="5"/>
      <c r="C645" s="5"/>
      <c r="D645" s="5"/>
      <c r="E645" s="7"/>
      <c r="H645" s="18"/>
      <c r="I645" s="17"/>
      <c r="J645" s="5"/>
      <c r="K645" s="7"/>
    </row>
    <row r="646" spans="2:11" x14ac:dyDescent="0.25">
      <c r="B646" s="5"/>
      <c r="C646" s="5"/>
      <c r="D646" s="5"/>
      <c r="E646" s="7"/>
      <c r="H646" s="17"/>
      <c r="I646" s="17"/>
      <c r="J646" s="5"/>
      <c r="K646" s="7"/>
    </row>
    <row r="647" spans="2:11" x14ac:dyDescent="0.25">
      <c r="B647" s="5"/>
      <c r="C647" s="5"/>
      <c r="D647" s="5"/>
      <c r="E647" s="7"/>
      <c r="H647" s="17"/>
      <c r="I647" s="17"/>
      <c r="J647" s="5"/>
      <c r="K647" s="7"/>
    </row>
    <row r="648" spans="2:11" x14ac:dyDescent="0.25">
      <c r="B648" s="5"/>
      <c r="C648" s="5"/>
      <c r="D648" s="5"/>
      <c r="E648" s="7"/>
      <c r="H648" s="17"/>
      <c r="I648" s="17"/>
      <c r="J648" s="5"/>
      <c r="K648" s="7"/>
    </row>
    <row r="649" spans="2:11" x14ac:dyDescent="0.25">
      <c r="B649" s="5"/>
      <c r="C649" s="5"/>
      <c r="D649" s="5"/>
      <c r="E649" s="7"/>
      <c r="H649" s="17"/>
      <c r="I649" s="17"/>
      <c r="J649" s="5"/>
      <c r="K649" s="7"/>
    </row>
    <row r="650" spans="2:11" x14ac:dyDescent="0.25">
      <c r="B650" s="5"/>
      <c r="C650" s="5"/>
      <c r="D650" s="5"/>
      <c r="E650" s="7"/>
      <c r="H650" s="17"/>
      <c r="I650" s="17"/>
      <c r="J650" s="5"/>
      <c r="K650" s="7"/>
    </row>
    <row r="651" spans="2:11" x14ac:dyDescent="0.25">
      <c r="B651" s="5"/>
      <c r="C651" s="5"/>
      <c r="D651" s="5"/>
      <c r="E651" s="7"/>
      <c r="H651" s="17"/>
      <c r="I651" s="17"/>
      <c r="J651" s="5"/>
      <c r="K651" s="7"/>
    </row>
    <row r="652" spans="2:11" x14ac:dyDescent="0.25">
      <c r="B652" s="5"/>
      <c r="C652" s="5"/>
      <c r="D652" s="5"/>
      <c r="E652" s="7"/>
      <c r="H652" s="17"/>
      <c r="I652" s="17"/>
      <c r="J652" s="5"/>
      <c r="K652" s="7"/>
    </row>
    <row r="653" spans="2:11" x14ac:dyDescent="0.25">
      <c r="B653" s="5"/>
      <c r="C653" s="5"/>
      <c r="D653" s="5"/>
      <c r="E653" s="7"/>
      <c r="H653" s="17"/>
      <c r="I653" s="17"/>
      <c r="J653" s="5"/>
      <c r="K653" s="7"/>
    </row>
    <row r="654" spans="2:11" x14ac:dyDescent="0.25">
      <c r="B654" s="5"/>
      <c r="C654" s="5"/>
      <c r="D654" s="5"/>
      <c r="E654" s="7"/>
      <c r="H654" s="17"/>
      <c r="I654" s="17"/>
      <c r="J654" s="5"/>
      <c r="K654" s="7"/>
    </row>
    <row r="655" spans="2:11" x14ac:dyDescent="0.25">
      <c r="B655" s="5"/>
      <c r="C655" s="5"/>
      <c r="D655" s="5"/>
      <c r="E655" s="7"/>
      <c r="H655" s="17"/>
      <c r="I655" s="17"/>
      <c r="J655" s="5"/>
      <c r="K655" s="7"/>
    </row>
    <row r="656" spans="2:11" x14ac:dyDescent="0.25">
      <c r="B656" s="5"/>
      <c r="C656" s="5"/>
      <c r="D656" s="5"/>
      <c r="E656" s="7"/>
      <c r="H656" s="17"/>
      <c r="I656" s="17"/>
      <c r="J656" s="5"/>
      <c r="K656" s="7"/>
    </row>
    <row r="657" spans="2:11" x14ac:dyDescent="0.25">
      <c r="B657" s="5"/>
      <c r="C657" s="5"/>
      <c r="D657" s="5"/>
      <c r="E657" s="7"/>
      <c r="H657" s="17"/>
      <c r="I657" s="17"/>
      <c r="J657" s="5"/>
      <c r="K657" s="7"/>
    </row>
    <row r="658" spans="2:11" x14ac:dyDescent="0.25">
      <c r="B658" s="5"/>
      <c r="C658" s="5"/>
      <c r="D658" s="5"/>
      <c r="E658" s="7"/>
      <c r="H658" s="17"/>
      <c r="I658" s="17"/>
      <c r="J658" s="5"/>
      <c r="K658" s="7"/>
    </row>
    <row r="659" spans="2:11" x14ac:dyDescent="0.25">
      <c r="B659" s="5"/>
      <c r="C659" s="5"/>
      <c r="D659" s="5"/>
      <c r="E659" s="7"/>
      <c r="H659" s="17"/>
      <c r="I659" s="17"/>
      <c r="J659" s="5"/>
      <c r="K659" s="7"/>
    </row>
    <row r="660" spans="2:11" x14ac:dyDescent="0.25">
      <c r="B660" s="5"/>
      <c r="C660" s="5"/>
      <c r="D660" s="5"/>
      <c r="E660" s="7"/>
      <c r="H660" s="17"/>
      <c r="I660" s="17"/>
      <c r="J660" s="5"/>
      <c r="K660" s="7"/>
    </row>
    <row r="661" spans="2:11" x14ac:dyDescent="0.25">
      <c r="B661" s="5"/>
      <c r="C661" s="5"/>
      <c r="D661" s="5"/>
      <c r="E661" s="7"/>
      <c r="H661" s="17"/>
      <c r="I661" s="17"/>
      <c r="J661" s="5"/>
      <c r="K661" s="7"/>
    </row>
    <row r="662" spans="2:11" x14ac:dyDescent="0.25">
      <c r="B662" s="5"/>
      <c r="C662" s="5"/>
      <c r="D662" s="5"/>
      <c r="E662" s="7"/>
      <c r="H662" s="17"/>
      <c r="I662" s="17"/>
      <c r="J662" s="5"/>
      <c r="K662" s="7"/>
    </row>
    <row r="663" spans="2:11" x14ac:dyDescent="0.25">
      <c r="B663" s="5"/>
      <c r="C663" s="5"/>
      <c r="D663" s="5"/>
      <c r="E663" s="7"/>
      <c r="H663" s="17"/>
      <c r="I663" s="17"/>
      <c r="J663" s="5"/>
      <c r="K663" s="7"/>
    </row>
    <row r="664" spans="2:11" x14ac:dyDescent="0.25">
      <c r="B664" s="5"/>
      <c r="C664" s="5"/>
      <c r="D664" s="5"/>
      <c r="E664" s="7"/>
      <c r="H664" s="17"/>
      <c r="I664" s="17"/>
      <c r="J664" s="5"/>
      <c r="K664" s="7"/>
    </row>
    <row r="665" spans="2:11" x14ac:dyDescent="0.25">
      <c r="B665" s="5"/>
      <c r="C665" s="5"/>
      <c r="D665" s="5"/>
      <c r="E665" s="7"/>
      <c r="H665" s="17"/>
      <c r="I665" s="17"/>
      <c r="J665" s="5"/>
      <c r="K665" s="7"/>
    </row>
    <row r="666" spans="2:11" x14ac:dyDescent="0.25">
      <c r="B666" s="5"/>
      <c r="C666" s="5"/>
      <c r="D666" s="5"/>
      <c r="E666" s="7"/>
      <c r="H666" s="17"/>
      <c r="I666" s="17"/>
      <c r="J666" s="5"/>
      <c r="K666" s="7"/>
    </row>
    <row r="667" spans="2:11" x14ac:dyDescent="0.25">
      <c r="B667" s="5"/>
      <c r="C667" s="5"/>
      <c r="D667" s="5"/>
      <c r="E667" s="7"/>
      <c r="H667" s="17"/>
      <c r="I667" s="17"/>
      <c r="J667" s="5"/>
      <c r="K667" s="7"/>
    </row>
    <row r="668" spans="2:11" x14ac:dyDescent="0.25">
      <c r="B668" s="5"/>
      <c r="C668" s="5"/>
      <c r="D668" s="5"/>
      <c r="E668" s="7"/>
      <c r="H668" s="17"/>
      <c r="I668" s="17"/>
      <c r="J668" s="5"/>
      <c r="K668" s="7"/>
    </row>
    <row r="669" spans="2:11" x14ac:dyDescent="0.25">
      <c r="B669" s="5"/>
      <c r="C669" s="5"/>
      <c r="D669" s="5"/>
      <c r="E669" s="7"/>
      <c r="H669" s="17"/>
      <c r="I669" s="17"/>
      <c r="J669" s="5"/>
      <c r="K669" s="7"/>
    </row>
    <row r="670" spans="2:11" x14ac:dyDescent="0.25">
      <c r="B670" s="5"/>
      <c r="C670" s="5"/>
      <c r="D670" s="5"/>
      <c r="E670" s="7"/>
      <c r="H670" s="17"/>
      <c r="I670" s="17"/>
      <c r="J670" s="5"/>
      <c r="K670" s="7"/>
    </row>
    <row r="671" spans="2:11" x14ac:dyDescent="0.25">
      <c r="B671" s="5"/>
      <c r="C671" s="5"/>
      <c r="D671" s="5"/>
      <c r="E671" s="7"/>
      <c r="H671" s="17"/>
      <c r="I671" s="17"/>
      <c r="J671" s="5"/>
      <c r="K671" s="7"/>
    </row>
    <row r="672" spans="2:11" x14ac:dyDescent="0.25">
      <c r="B672" s="5"/>
      <c r="C672" s="5"/>
      <c r="D672" s="5"/>
      <c r="E672" s="7"/>
      <c r="H672" s="17"/>
      <c r="I672" s="17"/>
      <c r="J672" s="5"/>
      <c r="K672" s="7"/>
    </row>
    <row r="673" spans="2:11" x14ac:dyDescent="0.25">
      <c r="B673" s="5"/>
      <c r="C673" s="5"/>
      <c r="D673" s="5"/>
      <c r="E673" s="7"/>
      <c r="H673" s="18"/>
      <c r="I673" s="17"/>
      <c r="J673" s="5"/>
      <c r="K673" s="7"/>
    </row>
    <row r="674" spans="2:11" x14ac:dyDescent="0.25">
      <c r="B674" s="5"/>
      <c r="C674" s="5"/>
      <c r="D674" s="5"/>
      <c r="E674" s="7"/>
      <c r="H674" s="18"/>
      <c r="I674" s="17"/>
      <c r="J674" s="5"/>
      <c r="K674" s="7"/>
    </row>
    <row r="675" spans="2:11" x14ac:dyDescent="0.25">
      <c r="B675" s="5"/>
      <c r="C675" s="5"/>
      <c r="D675" s="5"/>
      <c r="E675" s="7"/>
      <c r="H675" s="17"/>
      <c r="I675" s="17"/>
      <c r="J675" s="5"/>
      <c r="K675" s="7"/>
    </row>
    <row r="676" spans="2:11" x14ac:dyDescent="0.25">
      <c r="B676" s="5"/>
      <c r="C676" s="5"/>
      <c r="D676" s="5"/>
      <c r="E676" s="7"/>
      <c r="H676" s="18"/>
      <c r="I676" s="17"/>
      <c r="J676" s="5"/>
      <c r="K676" s="7"/>
    </row>
    <row r="677" spans="2:11" x14ac:dyDescent="0.25">
      <c r="B677" s="5"/>
      <c r="C677" s="5"/>
      <c r="D677" s="5"/>
      <c r="E677" s="7"/>
      <c r="H677" s="18"/>
      <c r="I677" s="17"/>
      <c r="J677" s="5"/>
      <c r="K677" s="7"/>
    </row>
    <row r="678" spans="2:11" x14ac:dyDescent="0.25">
      <c r="B678" s="5"/>
      <c r="C678" s="5"/>
      <c r="D678" s="5"/>
      <c r="E678" s="7"/>
      <c r="H678" s="18"/>
      <c r="I678" s="17"/>
      <c r="J678" s="5"/>
      <c r="K678" s="7"/>
    </row>
    <row r="679" spans="2:11" x14ac:dyDescent="0.25">
      <c r="B679" s="5"/>
      <c r="C679" s="5"/>
      <c r="D679" s="5"/>
      <c r="E679" s="7"/>
      <c r="H679" s="18"/>
      <c r="I679" s="17"/>
      <c r="J679" s="5"/>
      <c r="K679" s="7"/>
    </row>
    <row r="680" spans="2:11" x14ac:dyDescent="0.25">
      <c r="B680" s="5"/>
      <c r="C680" s="5"/>
      <c r="D680" s="5"/>
      <c r="E680" s="7"/>
      <c r="H680" s="18"/>
      <c r="I680" s="17"/>
      <c r="J680" s="5"/>
      <c r="K680" s="7"/>
    </row>
    <row r="681" spans="2:11" x14ac:dyDescent="0.25">
      <c r="B681" s="5"/>
      <c r="C681" s="5"/>
      <c r="D681" s="5"/>
      <c r="E681" s="7"/>
      <c r="H681" s="18"/>
      <c r="I681" s="17"/>
      <c r="J681" s="5"/>
      <c r="K681" s="7"/>
    </row>
    <row r="682" spans="2:11" x14ac:dyDescent="0.25">
      <c r="B682" s="5"/>
      <c r="C682" s="5"/>
      <c r="D682" s="5"/>
      <c r="E682" s="7"/>
      <c r="H682" s="18"/>
      <c r="I682" s="17"/>
      <c r="J682" s="5"/>
      <c r="K682" s="7"/>
    </row>
    <row r="683" spans="2:11" x14ac:dyDescent="0.25">
      <c r="B683" s="5"/>
      <c r="C683" s="5"/>
      <c r="D683" s="5"/>
      <c r="E683" s="7"/>
      <c r="H683" s="17"/>
      <c r="I683" s="17"/>
      <c r="J683" s="5"/>
      <c r="K683" s="7"/>
    </row>
    <row r="684" spans="2:11" x14ac:dyDescent="0.25">
      <c r="B684" s="5"/>
      <c r="C684" s="5"/>
      <c r="D684" s="5"/>
      <c r="E684" s="7"/>
      <c r="H684" s="18"/>
      <c r="I684" s="17"/>
      <c r="J684" s="5"/>
      <c r="K684" s="7"/>
    </row>
    <row r="685" spans="2:11" x14ac:dyDescent="0.25">
      <c r="B685" s="5"/>
      <c r="C685" s="5"/>
      <c r="D685" s="5"/>
      <c r="E685" s="7"/>
      <c r="H685" s="18"/>
      <c r="I685" s="17"/>
      <c r="J685" s="5"/>
      <c r="K685" s="7"/>
    </row>
    <row r="686" spans="2:11" x14ac:dyDescent="0.25">
      <c r="B686" s="5"/>
      <c r="C686" s="5"/>
      <c r="D686" s="5"/>
      <c r="E686" s="7"/>
      <c r="H686" s="18"/>
      <c r="I686" s="17"/>
      <c r="J686" s="5"/>
      <c r="K686" s="7"/>
    </row>
    <row r="687" spans="2:11" x14ac:dyDescent="0.25">
      <c r="B687" s="5"/>
      <c r="C687" s="5"/>
      <c r="D687" s="5"/>
      <c r="E687" s="7"/>
      <c r="H687" s="18"/>
      <c r="I687" s="17"/>
      <c r="J687" s="5"/>
      <c r="K687" s="7"/>
    </row>
    <row r="688" spans="2:11" x14ac:dyDescent="0.25">
      <c r="B688" s="5"/>
      <c r="C688" s="5"/>
      <c r="D688" s="5"/>
      <c r="E688" s="7"/>
      <c r="H688" s="17"/>
      <c r="I688" s="17"/>
      <c r="J688" s="5"/>
      <c r="K688" s="7"/>
    </row>
    <row r="689" spans="2:11" x14ac:dyDescent="0.25">
      <c r="B689" s="5"/>
      <c r="C689" s="5"/>
      <c r="D689" s="5"/>
      <c r="E689" s="7"/>
      <c r="H689" s="18"/>
      <c r="I689" s="17"/>
      <c r="J689" s="5"/>
      <c r="K689" s="7"/>
    </row>
    <row r="690" spans="2:11" x14ac:dyDescent="0.25">
      <c r="B690" s="5"/>
      <c r="C690" s="5"/>
      <c r="D690" s="5"/>
      <c r="E690" s="7"/>
      <c r="H690" s="18"/>
      <c r="I690" s="17"/>
      <c r="J690" s="5"/>
      <c r="K690" s="7"/>
    </row>
    <row r="691" spans="2:11" x14ac:dyDescent="0.25">
      <c r="B691" s="5"/>
      <c r="C691" s="5"/>
      <c r="D691" s="5"/>
      <c r="E691" s="7"/>
      <c r="H691" s="18"/>
      <c r="I691" s="17"/>
      <c r="J691" s="5"/>
      <c r="K691" s="7"/>
    </row>
    <row r="692" spans="2:11" x14ac:dyDescent="0.25">
      <c r="B692" s="5"/>
      <c r="C692" s="5"/>
      <c r="D692" s="5"/>
      <c r="E692" s="7"/>
      <c r="H692" s="18"/>
      <c r="I692" s="17"/>
      <c r="J692" s="5"/>
      <c r="K692" s="7"/>
    </row>
    <row r="693" spans="2:11" x14ac:dyDescent="0.25">
      <c r="B693" s="5"/>
      <c r="C693" s="5"/>
      <c r="D693" s="5"/>
      <c r="E693" s="7"/>
      <c r="H693" s="18"/>
      <c r="I693" s="17"/>
      <c r="J693" s="5"/>
      <c r="K693" s="7"/>
    </row>
    <row r="694" spans="2:11" x14ac:dyDescent="0.25">
      <c r="B694" s="5"/>
      <c r="C694" s="5"/>
      <c r="D694" s="5"/>
      <c r="E694" s="7"/>
      <c r="H694" s="18"/>
      <c r="I694" s="17"/>
      <c r="J694" s="5"/>
      <c r="K694" s="7"/>
    </row>
    <row r="695" spans="2:11" x14ac:dyDescent="0.25">
      <c r="B695" s="5"/>
      <c r="C695" s="5"/>
      <c r="D695" s="5"/>
      <c r="E695" s="7"/>
      <c r="H695" s="17"/>
      <c r="I695" s="17"/>
      <c r="J695" s="5"/>
      <c r="K695" s="7"/>
    </row>
    <row r="696" spans="2:11" x14ac:dyDescent="0.25">
      <c r="B696" s="5"/>
      <c r="C696" s="5"/>
      <c r="D696" s="5"/>
      <c r="E696" s="7"/>
      <c r="H696" s="18"/>
      <c r="I696" s="17"/>
      <c r="J696" s="5"/>
      <c r="K696" s="7"/>
    </row>
    <row r="697" spans="2:11" x14ac:dyDescent="0.25">
      <c r="B697" s="5"/>
      <c r="C697" s="5"/>
      <c r="D697" s="5"/>
      <c r="E697" s="7"/>
      <c r="H697" s="18"/>
      <c r="I697" s="17"/>
      <c r="J697" s="5"/>
      <c r="K697" s="7"/>
    </row>
    <row r="698" spans="2:11" x14ac:dyDescent="0.25">
      <c r="B698" s="5"/>
      <c r="C698" s="5"/>
      <c r="D698" s="5"/>
      <c r="E698" s="7"/>
      <c r="H698" s="18"/>
      <c r="I698" s="17"/>
      <c r="J698" s="5"/>
      <c r="K698" s="7"/>
    </row>
    <row r="699" spans="2:11" x14ac:dyDescent="0.25">
      <c r="B699" s="5"/>
      <c r="C699" s="5"/>
      <c r="D699" s="5"/>
      <c r="E699" s="7"/>
      <c r="H699" s="18"/>
      <c r="I699" s="17"/>
      <c r="J699" s="5"/>
      <c r="K699" s="7"/>
    </row>
    <row r="700" spans="2:11" x14ac:dyDescent="0.25">
      <c r="B700" s="5"/>
      <c r="C700" s="5"/>
      <c r="D700" s="5"/>
      <c r="E700" s="7"/>
      <c r="H700" s="18"/>
      <c r="I700" s="17"/>
      <c r="J700" s="5"/>
      <c r="K700" s="7"/>
    </row>
    <row r="701" spans="2:11" x14ac:dyDescent="0.25">
      <c r="B701" s="5"/>
      <c r="C701" s="5"/>
      <c r="D701" s="5"/>
      <c r="E701" s="7"/>
      <c r="H701" s="18"/>
      <c r="I701" s="17"/>
      <c r="J701" s="5"/>
      <c r="K701" s="7"/>
    </row>
    <row r="702" spans="2:11" x14ac:dyDescent="0.25">
      <c r="B702" s="5"/>
      <c r="C702" s="5"/>
      <c r="D702" s="5"/>
      <c r="E702" s="7"/>
      <c r="H702" s="18"/>
      <c r="I702" s="17"/>
      <c r="J702" s="5"/>
      <c r="K702" s="7"/>
    </row>
    <row r="703" spans="2:11" x14ac:dyDescent="0.25">
      <c r="B703" s="5"/>
      <c r="C703" s="5"/>
      <c r="D703" s="5"/>
      <c r="E703" s="7"/>
      <c r="H703" s="17"/>
      <c r="I703" s="17"/>
      <c r="J703" s="5"/>
      <c r="K703" s="7"/>
    </row>
    <row r="704" spans="2:11" x14ac:dyDescent="0.25">
      <c r="B704" s="5"/>
      <c r="C704" s="5"/>
      <c r="D704" s="5"/>
      <c r="E704" s="7"/>
      <c r="H704" s="17"/>
      <c r="I704" s="17"/>
      <c r="J704" s="5"/>
      <c r="K704" s="7"/>
    </row>
    <row r="705" spans="2:11" x14ac:dyDescent="0.25">
      <c r="B705" s="5"/>
      <c r="C705" s="5"/>
      <c r="D705" s="5"/>
      <c r="E705" s="7"/>
      <c r="H705" s="18"/>
      <c r="I705" s="17"/>
      <c r="J705" s="5"/>
      <c r="K705" s="7"/>
    </row>
    <row r="706" spans="2:11" x14ac:dyDescent="0.25">
      <c r="B706" s="5"/>
      <c r="C706" s="5"/>
      <c r="D706" s="5"/>
      <c r="E706" s="7"/>
      <c r="H706" s="17"/>
      <c r="I706" s="17"/>
      <c r="J706" s="5"/>
      <c r="K706" s="7"/>
    </row>
    <row r="707" spans="2:11" x14ac:dyDescent="0.25">
      <c r="B707" s="5"/>
      <c r="C707" s="5"/>
      <c r="D707" s="5"/>
      <c r="E707" s="7"/>
      <c r="H707" s="18"/>
      <c r="I707" s="17"/>
      <c r="J707" s="5"/>
      <c r="K707" s="7"/>
    </row>
    <row r="708" spans="2:11" x14ac:dyDescent="0.25">
      <c r="B708" s="5"/>
      <c r="C708" s="5"/>
      <c r="D708" s="5"/>
      <c r="E708" s="7"/>
      <c r="H708" s="18"/>
      <c r="I708" s="17"/>
      <c r="J708" s="5"/>
      <c r="K708" s="7"/>
    </row>
    <row r="709" spans="2:11" x14ac:dyDescent="0.25">
      <c r="B709" s="5"/>
      <c r="C709" s="5"/>
      <c r="D709" s="5"/>
      <c r="E709" s="7"/>
      <c r="H709" s="17"/>
      <c r="I709" s="17"/>
      <c r="J709" s="5"/>
      <c r="K709" s="7"/>
    </row>
    <row r="710" spans="2:11" x14ac:dyDescent="0.25">
      <c r="B710" s="5"/>
      <c r="C710" s="5"/>
      <c r="D710" s="5"/>
      <c r="E710" s="7"/>
      <c r="H710" s="18"/>
      <c r="I710" s="17"/>
      <c r="J710" s="5"/>
      <c r="K710" s="7"/>
    </row>
    <row r="711" spans="2:11" x14ac:dyDescent="0.25">
      <c r="B711" s="5"/>
      <c r="C711" s="5"/>
      <c r="D711" s="5"/>
      <c r="E711" s="7"/>
      <c r="H711" s="18"/>
      <c r="I711" s="17"/>
      <c r="J711" s="5"/>
      <c r="K711" s="7"/>
    </row>
    <row r="712" spans="2:11" x14ac:dyDescent="0.25">
      <c r="B712" s="5"/>
      <c r="C712" s="5"/>
      <c r="D712" s="5"/>
      <c r="E712" s="7"/>
      <c r="H712" s="18"/>
      <c r="I712" s="17"/>
      <c r="J712" s="5"/>
      <c r="K712" s="7"/>
    </row>
    <row r="713" spans="2:11" x14ac:dyDescent="0.25">
      <c r="B713" s="5"/>
      <c r="C713" s="5"/>
      <c r="D713" s="5"/>
      <c r="E713" s="7"/>
      <c r="H713" s="18"/>
      <c r="I713" s="17"/>
      <c r="J713" s="5"/>
      <c r="K713" s="7"/>
    </row>
    <row r="714" spans="2:11" x14ac:dyDescent="0.25">
      <c r="B714" s="5"/>
      <c r="C714" s="5"/>
      <c r="D714" s="5"/>
      <c r="E714" s="7"/>
      <c r="H714" s="18"/>
      <c r="I714" s="17"/>
      <c r="J714" s="5"/>
      <c r="K714" s="7"/>
    </row>
    <row r="715" spans="2:11" x14ac:dyDescent="0.25">
      <c r="B715" s="5"/>
      <c r="C715" s="5"/>
      <c r="D715" s="5"/>
      <c r="E715" s="7"/>
      <c r="H715" s="18"/>
      <c r="I715" s="17"/>
      <c r="J715" s="5"/>
      <c r="K715" s="7"/>
    </row>
    <row r="716" spans="2:11" x14ac:dyDescent="0.25">
      <c r="B716" s="5"/>
      <c r="C716" s="5"/>
      <c r="D716" s="5"/>
      <c r="E716" s="7"/>
      <c r="H716" s="17"/>
      <c r="I716" s="17"/>
      <c r="J716" s="5"/>
      <c r="K716" s="7"/>
    </row>
    <row r="717" spans="2:11" x14ac:dyDescent="0.25">
      <c r="B717" s="5"/>
      <c r="C717" s="5"/>
      <c r="D717" s="5"/>
      <c r="E717" s="7"/>
      <c r="H717" s="17"/>
      <c r="I717" s="17"/>
      <c r="J717" s="5"/>
      <c r="K717" s="7"/>
    </row>
    <row r="718" spans="2:11" x14ac:dyDescent="0.25">
      <c r="B718" s="5"/>
      <c r="C718" s="5"/>
      <c r="D718" s="5"/>
      <c r="E718" s="7"/>
      <c r="H718" s="18"/>
      <c r="I718" s="17"/>
      <c r="J718" s="5"/>
      <c r="K718" s="7"/>
    </row>
    <row r="719" spans="2:11" x14ac:dyDescent="0.25">
      <c r="B719" s="5"/>
      <c r="C719" s="5"/>
      <c r="D719" s="5"/>
      <c r="E719" s="7"/>
      <c r="H719" s="17"/>
      <c r="I719" s="17"/>
      <c r="J719" s="5"/>
      <c r="K719" s="7"/>
    </row>
    <row r="720" spans="2:11" x14ac:dyDescent="0.25">
      <c r="B720" s="5"/>
      <c r="C720" s="5"/>
      <c r="D720" s="5"/>
      <c r="E720" s="7"/>
      <c r="H720" s="17"/>
      <c r="I720" s="17"/>
      <c r="J720" s="5"/>
      <c r="K720" s="7"/>
    </row>
    <row r="721" spans="2:11" x14ac:dyDescent="0.25">
      <c r="B721" s="5"/>
      <c r="C721" s="5"/>
      <c r="D721" s="5"/>
      <c r="E721" s="7"/>
      <c r="H721" s="17"/>
      <c r="I721" s="17"/>
      <c r="J721" s="5"/>
      <c r="K721" s="7"/>
    </row>
    <row r="722" spans="2:11" x14ac:dyDescent="0.25">
      <c r="B722" s="5"/>
      <c r="C722" s="5"/>
      <c r="D722" s="5"/>
      <c r="E722" s="7"/>
      <c r="H722" s="17"/>
      <c r="I722" s="17"/>
      <c r="J722" s="5"/>
      <c r="K722" s="7"/>
    </row>
    <row r="723" spans="2:11" x14ac:dyDescent="0.25">
      <c r="B723" s="5"/>
      <c r="C723" s="5"/>
      <c r="D723" s="5"/>
      <c r="E723" s="7"/>
      <c r="H723" s="18"/>
      <c r="I723" s="17"/>
      <c r="J723" s="5"/>
      <c r="K723" s="7"/>
    </row>
    <row r="724" spans="2:11" x14ac:dyDescent="0.25">
      <c r="B724" s="5"/>
      <c r="C724" s="5"/>
      <c r="D724" s="5"/>
      <c r="E724" s="7"/>
      <c r="H724" s="17"/>
      <c r="I724" s="17"/>
      <c r="J724" s="5"/>
      <c r="K724" s="7"/>
    </row>
    <row r="725" spans="2:11" x14ac:dyDescent="0.25">
      <c r="B725" s="5"/>
      <c r="C725" s="5"/>
      <c r="D725" s="5"/>
      <c r="E725" s="7"/>
      <c r="H725" s="18"/>
      <c r="I725" s="17"/>
      <c r="J725" s="5"/>
      <c r="K725" s="7"/>
    </row>
    <row r="726" spans="2:11" x14ac:dyDescent="0.25">
      <c r="B726" s="5"/>
      <c r="C726" s="5"/>
      <c r="D726" s="5"/>
      <c r="E726" s="7"/>
      <c r="H726" s="18"/>
      <c r="I726" s="17"/>
      <c r="J726" s="5"/>
      <c r="K726" s="7"/>
    </row>
    <row r="727" spans="2:11" x14ac:dyDescent="0.25">
      <c r="B727" s="5"/>
      <c r="C727" s="5"/>
      <c r="D727" s="5"/>
      <c r="E727" s="7"/>
      <c r="H727" s="18"/>
      <c r="I727" s="17"/>
      <c r="J727" s="5"/>
      <c r="K727" s="7"/>
    </row>
    <row r="728" spans="2:11" x14ac:dyDescent="0.25">
      <c r="B728" s="5"/>
      <c r="C728" s="5"/>
      <c r="D728" s="5"/>
      <c r="E728" s="7"/>
      <c r="H728" s="18"/>
      <c r="I728" s="17"/>
      <c r="J728" s="5"/>
      <c r="K728" s="7"/>
    </row>
    <row r="729" spans="2:11" x14ac:dyDescent="0.25">
      <c r="B729" s="5"/>
      <c r="C729" s="5"/>
      <c r="D729" s="5"/>
      <c r="E729" s="7"/>
      <c r="H729" s="18"/>
      <c r="I729" s="17"/>
      <c r="J729" s="5"/>
      <c r="K729" s="7"/>
    </row>
    <row r="730" spans="2:11" x14ac:dyDescent="0.25">
      <c r="B730" s="5"/>
      <c r="C730" s="5"/>
      <c r="D730" s="5"/>
      <c r="E730" s="7"/>
      <c r="H730" s="17"/>
      <c r="I730" s="17"/>
      <c r="J730" s="5"/>
      <c r="K730" s="7"/>
    </row>
    <row r="731" spans="2:11" x14ac:dyDescent="0.25">
      <c r="B731" s="5"/>
      <c r="C731" s="5"/>
      <c r="D731" s="5"/>
      <c r="E731" s="7"/>
      <c r="H731" s="17"/>
      <c r="I731" s="17"/>
      <c r="J731" s="5"/>
      <c r="K731" s="7"/>
    </row>
    <row r="732" spans="2:11" x14ac:dyDescent="0.25">
      <c r="B732" s="5"/>
      <c r="C732" s="5"/>
      <c r="D732" s="5"/>
      <c r="E732" s="7"/>
      <c r="H732" s="18"/>
      <c r="I732" s="17"/>
      <c r="J732" s="5"/>
      <c r="K732" s="7"/>
    </row>
    <row r="733" spans="2:11" x14ac:dyDescent="0.25">
      <c r="B733" s="5"/>
      <c r="C733" s="5"/>
      <c r="D733" s="5"/>
      <c r="E733" s="7"/>
      <c r="H733" s="17"/>
      <c r="I733" s="17"/>
      <c r="J733" s="5"/>
      <c r="K733" s="7"/>
    </row>
    <row r="734" spans="2:11" x14ac:dyDescent="0.25">
      <c r="B734" s="5"/>
      <c r="C734" s="5"/>
      <c r="D734" s="5"/>
      <c r="E734" s="7"/>
      <c r="H734" s="17"/>
      <c r="I734" s="17"/>
      <c r="J734" s="5"/>
      <c r="K734" s="7"/>
    </row>
    <row r="735" spans="2:11" x14ac:dyDescent="0.25">
      <c r="B735" s="5"/>
      <c r="C735" s="5"/>
      <c r="D735" s="5"/>
      <c r="E735" s="7"/>
      <c r="H735" s="17"/>
      <c r="I735" s="17"/>
      <c r="J735" s="5"/>
      <c r="K735" s="7"/>
    </row>
    <row r="736" spans="2:11" x14ac:dyDescent="0.25">
      <c r="B736" s="5"/>
      <c r="C736" s="5"/>
      <c r="D736" s="5"/>
      <c r="E736" s="7"/>
      <c r="H736" s="18"/>
      <c r="I736" s="17"/>
      <c r="J736" s="5"/>
      <c r="K736" s="7"/>
    </row>
    <row r="737" spans="2:11" x14ac:dyDescent="0.25">
      <c r="B737" s="5"/>
      <c r="C737" s="5"/>
      <c r="D737" s="5"/>
      <c r="E737" s="7"/>
      <c r="H737" s="17"/>
      <c r="I737" s="17"/>
      <c r="J737" s="5"/>
      <c r="K737" s="7"/>
    </row>
    <row r="738" spans="2:11" x14ac:dyDescent="0.25">
      <c r="B738" s="5"/>
      <c r="C738" s="5"/>
      <c r="D738" s="5"/>
      <c r="E738" s="7"/>
      <c r="H738" s="17"/>
      <c r="I738" s="17"/>
      <c r="J738" s="5"/>
      <c r="K738" s="7"/>
    </row>
    <row r="739" spans="2:11" x14ac:dyDescent="0.25">
      <c r="B739" s="5"/>
      <c r="C739" s="5"/>
      <c r="D739" s="5"/>
      <c r="E739" s="7"/>
      <c r="H739" s="17"/>
      <c r="I739" s="17"/>
      <c r="J739" s="5"/>
      <c r="K739" s="7"/>
    </row>
    <row r="740" spans="2:11" x14ac:dyDescent="0.25">
      <c r="B740" s="5"/>
      <c r="C740" s="5"/>
      <c r="D740" s="5"/>
      <c r="E740" s="7"/>
      <c r="H740" s="17"/>
      <c r="I740" s="17"/>
      <c r="J740" s="5"/>
      <c r="K740" s="7"/>
    </row>
    <row r="741" spans="2:11" x14ac:dyDescent="0.25">
      <c r="B741" s="5"/>
      <c r="C741" s="5"/>
      <c r="D741" s="5"/>
      <c r="E741" s="7"/>
      <c r="H741" s="17"/>
      <c r="I741" s="17"/>
      <c r="J741" s="5"/>
      <c r="K741" s="7"/>
    </row>
    <row r="742" spans="2:11" x14ac:dyDescent="0.25">
      <c r="B742" s="5"/>
      <c r="C742" s="5"/>
      <c r="D742" s="5"/>
      <c r="E742" s="7"/>
      <c r="H742" s="17"/>
      <c r="I742" s="17"/>
      <c r="J742" s="5"/>
      <c r="K742" s="7"/>
    </row>
    <row r="743" spans="2:11" x14ac:dyDescent="0.25">
      <c r="B743" s="5"/>
      <c r="C743" s="5"/>
      <c r="D743" s="5"/>
      <c r="E743" s="7"/>
      <c r="H743" s="17"/>
      <c r="I743" s="17"/>
      <c r="J743" s="5"/>
      <c r="K743" s="7"/>
    </row>
    <row r="744" spans="2:11" x14ac:dyDescent="0.25">
      <c r="B744" s="5"/>
      <c r="C744" s="5"/>
      <c r="D744" s="5"/>
      <c r="E744" s="7"/>
      <c r="H744" s="17"/>
      <c r="I744" s="17"/>
      <c r="J744" s="5"/>
      <c r="K744" s="7"/>
    </row>
    <row r="745" spans="2:11" x14ac:dyDescent="0.25">
      <c r="B745" s="5"/>
      <c r="C745" s="5"/>
      <c r="D745" s="5"/>
      <c r="E745" s="7"/>
      <c r="H745" s="17"/>
      <c r="I745" s="17"/>
      <c r="J745" s="5"/>
      <c r="K745" s="7"/>
    </row>
    <row r="746" spans="2:11" x14ac:dyDescent="0.25">
      <c r="B746" s="5"/>
      <c r="C746" s="5"/>
      <c r="D746" s="5"/>
      <c r="E746" s="7"/>
      <c r="H746" s="17"/>
      <c r="I746" s="17"/>
      <c r="J746" s="5"/>
      <c r="K746" s="7"/>
    </row>
    <row r="747" spans="2:11" x14ac:dyDescent="0.25">
      <c r="B747" s="5"/>
      <c r="C747" s="5"/>
      <c r="D747" s="5"/>
      <c r="E747" s="7"/>
      <c r="H747" s="17"/>
      <c r="I747" s="17"/>
      <c r="J747" s="5"/>
      <c r="K747" s="7"/>
    </row>
    <row r="748" spans="2:11" x14ac:dyDescent="0.25">
      <c r="B748" s="5"/>
      <c r="C748" s="5"/>
      <c r="D748" s="5"/>
      <c r="E748" s="7"/>
      <c r="H748" s="17"/>
      <c r="I748" s="17"/>
      <c r="J748" s="5"/>
      <c r="K748" s="7"/>
    </row>
    <row r="749" spans="2:11" x14ac:dyDescent="0.25">
      <c r="B749" s="5"/>
      <c r="C749" s="5"/>
      <c r="D749" s="5"/>
      <c r="E749" s="7"/>
      <c r="H749" s="17"/>
      <c r="I749" s="17"/>
      <c r="J749" s="5"/>
      <c r="K749" s="7"/>
    </row>
    <row r="750" spans="2:11" x14ac:dyDescent="0.25">
      <c r="B750" s="5"/>
      <c r="C750" s="5"/>
      <c r="D750" s="5"/>
      <c r="E750" s="7"/>
      <c r="H750" s="17"/>
      <c r="I750" s="17"/>
      <c r="J750" s="5"/>
      <c r="K750" s="7"/>
    </row>
    <row r="751" spans="2:11" x14ac:dyDescent="0.25">
      <c r="B751" s="5"/>
      <c r="C751" s="5"/>
      <c r="D751" s="5"/>
      <c r="E751" s="7"/>
      <c r="H751" s="17"/>
      <c r="I751" s="17"/>
      <c r="J751" s="5"/>
      <c r="K751" s="7"/>
    </row>
    <row r="752" spans="2:11" x14ac:dyDescent="0.25">
      <c r="B752" s="5"/>
      <c r="C752" s="5"/>
      <c r="D752" s="5"/>
      <c r="E752" s="7"/>
      <c r="H752" s="17"/>
      <c r="I752" s="17"/>
      <c r="J752" s="5"/>
      <c r="K752" s="7"/>
    </row>
    <row r="753" spans="2:11" x14ac:dyDescent="0.25">
      <c r="B753" s="5"/>
      <c r="C753" s="5"/>
      <c r="D753" s="5"/>
      <c r="E753" s="7"/>
      <c r="H753" s="17"/>
      <c r="I753" s="17"/>
      <c r="J753" s="5"/>
      <c r="K753" s="7"/>
    </row>
    <row r="754" spans="2:11" x14ac:dyDescent="0.25">
      <c r="B754" s="5"/>
      <c r="C754" s="5"/>
      <c r="D754" s="5"/>
      <c r="E754" s="7"/>
      <c r="H754" s="17"/>
      <c r="I754" s="17"/>
      <c r="J754" s="5"/>
      <c r="K754" s="7"/>
    </row>
    <row r="755" spans="2:11" x14ac:dyDescent="0.25">
      <c r="B755" s="5"/>
      <c r="C755" s="5"/>
      <c r="D755" s="5"/>
      <c r="E755" s="7"/>
      <c r="H755" s="17"/>
      <c r="I755" s="17"/>
      <c r="J755" s="5"/>
      <c r="K755" s="7"/>
    </row>
    <row r="756" spans="2:11" x14ac:dyDescent="0.25">
      <c r="B756" s="5"/>
      <c r="C756" s="5"/>
      <c r="D756" s="5"/>
      <c r="E756" s="7"/>
      <c r="H756" s="17"/>
      <c r="I756" s="17"/>
      <c r="J756" s="5"/>
      <c r="K756" s="7"/>
    </row>
    <row r="757" spans="2:11" x14ac:dyDescent="0.25">
      <c r="B757" s="5"/>
      <c r="C757" s="5"/>
      <c r="D757" s="5"/>
      <c r="E757" s="7"/>
      <c r="H757" s="17"/>
      <c r="I757" s="17"/>
      <c r="J757" s="5"/>
      <c r="K757" s="7"/>
    </row>
    <row r="758" spans="2:11" x14ac:dyDescent="0.25">
      <c r="B758" s="5"/>
      <c r="C758" s="5"/>
      <c r="D758" s="5"/>
      <c r="E758" s="7"/>
      <c r="H758" s="17"/>
      <c r="I758" s="17"/>
      <c r="J758" s="5"/>
      <c r="K758" s="7"/>
    </row>
    <row r="759" spans="2:11" x14ac:dyDescent="0.25">
      <c r="B759" s="5"/>
      <c r="C759" s="5"/>
      <c r="D759" s="5"/>
      <c r="E759" s="7"/>
      <c r="H759" s="17"/>
      <c r="I759" s="17"/>
      <c r="J759" s="5"/>
      <c r="K759" s="7"/>
    </row>
    <row r="760" spans="2:11" x14ac:dyDescent="0.25">
      <c r="B760" s="5"/>
      <c r="C760" s="5"/>
      <c r="D760" s="5"/>
      <c r="E760" s="7"/>
      <c r="H760" s="17"/>
      <c r="I760" s="17"/>
      <c r="J760" s="5"/>
      <c r="K760" s="7"/>
    </row>
    <row r="761" spans="2:11" x14ac:dyDescent="0.25">
      <c r="B761" s="5"/>
      <c r="C761" s="5"/>
      <c r="D761" s="5"/>
      <c r="E761" s="7"/>
      <c r="H761" s="17"/>
      <c r="I761" s="17"/>
      <c r="J761" s="5"/>
      <c r="K761" s="7"/>
    </row>
    <row r="762" spans="2:11" x14ac:dyDescent="0.25">
      <c r="B762" s="5"/>
      <c r="C762" s="5"/>
      <c r="D762" s="5"/>
      <c r="E762" s="7"/>
      <c r="H762" s="17"/>
      <c r="I762" s="17"/>
      <c r="J762" s="5"/>
      <c r="K762" s="7"/>
    </row>
    <row r="763" spans="2:11" x14ac:dyDescent="0.25">
      <c r="B763" s="5"/>
      <c r="C763" s="5"/>
      <c r="D763" s="5"/>
      <c r="E763" s="7"/>
      <c r="H763" s="17"/>
      <c r="I763" s="17"/>
      <c r="J763" s="5"/>
      <c r="K763" s="7"/>
    </row>
    <row r="764" spans="2:11" x14ac:dyDescent="0.25">
      <c r="B764" s="5"/>
      <c r="C764" s="5"/>
      <c r="D764" s="5"/>
      <c r="E764" s="7"/>
      <c r="H764" s="17"/>
      <c r="I764" s="17"/>
      <c r="J764" s="5"/>
      <c r="K764" s="7"/>
    </row>
    <row r="765" spans="2:11" x14ac:dyDescent="0.25">
      <c r="B765" s="5"/>
      <c r="C765" s="5"/>
      <c r="D765" s="5"/>
      <c r="E765" s="7"/>
      <c r="H765" s="17"/>
      <c r="I765" s="17"/>
      <c r="J765" s="5"/>
      <c r="K765" s="7"/>
    </row>
    <row r="766" spans="2:11" x14ac:dyDescent="0.25">
      <c r="B766" s="5"/>
      <c r="C766" s="5"/>
      <c r="D766" s="5"/>
      <c r="E766" s="7"/>
      <c r="H766" s="17"/>
      <c r="I766" s="17"/>
      <c r="J766" s="5"/>
      <c r="K766" s="7"/>
    </row>
    <row r="767" spans="2:11" x14ac:dyDescent="0.25">
      <c r="B767" s="5"/>
      <c r="C767" s="5"/>
      <c r="D767" s="5"/>
      <c r="E767" s="7"/>
      <c r="H767" s="17"/>
      <c r="I767" s="17"/>
      <c r="J767" s="5"/>
      <c r="K767" s="7"/>
    </row>
    <row r="768" spans="2:11" x14ac:dyDescent="0.25">
      <c r="B768" s="5"/>
      <c r="C768" s="5"/>
      <c r="D768" s="5"/>
      <c r="E768" s="7"/>
      <c r="H768" s="17"/>
      <c r="I768" s="17"/>
      <c r="J768" s="5"/>
      <c r="K768" s="7"/>
    </row>
    <row r="769" spans="2:11" x14ac:dyDescent="0.25">
      <c r="B769" s="5"/>
      <c r="C769" s="5"/>
      <c r="D769" s="5"/>
      <c r="E769" s="7"/>
      <c r="H769" s="17"/>
      <c r="I769" s="17"/>
      <c r="J769" s="5"/>
      <c r="K769" s="7"/>
    </row>
    <row r="770" spans="2:11" x14ac:dyDescent="0.25">
      <c r="B770" s="5"/>
      <c r="C770" s="5"/>
      <c r="D770" s="5"/>
      <c r="E770" s="7"/>
      <c r="H770" s="17"/>
      <c r="I770" s="17"/>
      <c r="J770" s="5"/>
      <c r="K770" s="7"/>
    </row>
    <row r="771" spans="2:11" x14ac:dyDescent="0.25">
      <c r="B771" s="5"/>
      <c r="C771" s="5"/>
      <c r="D771" s="5"/>
      <c r="E771" s="7"/>
      <c r="H771" s="17"/>
      <c r="I771" s="17"/>
      <c r="J771" s="5"/>
      <c r="K771" s="7"/>
    </row>
    <row r="772" spans="2:11" x14ac:dyDescent="0.25">
      <c r="B772" s="5"/>
      <c r="C772" s="5"/>
      <c r="D772" s="5"/>
      <c r="E772" s="7"/>
      <c r="H772" s="17"/>
      <c r="I772" s="17"/>
      <c r="J772" s="5"/>
      <c r="K772" s="7"/>
    </row>
    <row r="773" spans="2:11" x14ac:dyDescent="0.25">
      <c r="B773" s="5"/>
      <c r="C773" s="5"/>
      <c r="D773" s="5"/>
      <c r="E773" s="7"/>
      <c r="H773" s="17"/>
      <c r="I773" s="17"/>
      <c r="J773" s="5"/>
      <c r="K773" s="7"/>
    </row>
    <row r="774" spans="2:11" x14ac:dyDescent="0.25">
      <c r="B774" s="5"/>
      <c r="C774" s="5"/>
      <c r="D774" s="5"/>
      <c r="E774" s="7"/>
      <c r="H774" s="17"/>
      <c r="I774" s="17"/>
      <c r="J774" s="5"/>
      <c r="K774" s="7"/>
    </row>
    <row r="775" spans="2:11" x14ac:dyDescent="0.25">
      <c r="B775" s="5"/>
      <c r="C775" s="5"/>
      <c r="D775" s="5"/>
      <c r="E775" s="7"/>
      <c r="H775" s="17"/>
      <c r="I775" s="17"/>
      <c r="J775" s="5"/>
      <c r="K775" s="7"/>
    </row>
    <row r="776" spans="2:11" x14ac:dyDescent="0.25">
      <c r="B776" s="5"/>
      <c r="C776" s="5"/>
      <c r="D776" s="5"/>
      <c r="E776" s="7"/>
      <c r="H776" s="17"/>
      <c r="I776" s="17"/>
      <c r="J776" s="5"/>
      <c r="K776" s="7"/>
    </row>
    <row r="777" spans="2:11" x14ac:dyDescent="0.25">
      <c r="B777" s="5"/>
      <c r="C777" s="5"/>
      <c r="D777" s="5"/>
      <c r="E777" s="7"/>
      <c r="H777" s="17"/>
      <c r="I777" s="17"/>
      <c r="J777" s="5"/>
      <c r="K777" s="7"/>
    </row>
    <row r="778" spans="2:11" x14ac:dyDescent="0.25">
      <c r="B778" s="5"/>
      <c r="C778" s="5"/>
      <c r="D778" s="5"/>
      <c r="E778" s="7"/>
      <c r="H778" s="17"/>
      <c r="I778" s="17"/>
      <c r="J778" s="5"/>
      <c r="K778" s="7"/>
    </row>
    <row r="779" spans="2:11" x14ac:dyDescent="0.25">
      <c r="B779" s="5"/>
      <c r="C779" s="5"/>
      <c r="D779" s="5"/>
      <c r="E779" s="7"/>
      <c r="H779" s="17"/>
      <c r="I779" s="17"/>
      <c r="J779" s="5"/>
      <c r="K779" s="7"/>
    </row>
    <row r="780" spans="2:11" x14ac:dyDescent="0.25">
      <c r="B780" s="5"/>
      <c r="C780" s="5"/>
      <c r="D780" s="5"/>
      <c r="E780" s="7"/>
      <c r="H780" s="17"/>
      <c r="I780" s="17"/>
      <c r="J780" s="5"/>
      <c r="K780" s="7"/>
    </row>
    <row r="781" spans="2:11" x14ac:dyDescent="0.25">
      <c r="B781" s="5"/>
      <c r="C781" s="5"/>
      <c r="D781" s="5"/>
      <c r="E781" s="7"/>
      <c r="H781" s="17"/>
      <c r="I781" s="17"/>
      <c r="J781" s="5"/>
      <c r="K781" s="7"/>
    </row>
    <row r="782" spans="2:11" x14ac:dyDescent="0.25">
      <c r="B782" s="5"/>
      <c r="C782" s="5"/>
      <c r="D782" s="5"/>
      <c r="E782" s="7"/>
      <c r="H782" s="17"/>
      <c r="I782" s="17"/>
      <c r="J782" s="5"/>
      <c r="K782" s="7"/>
    </row>
    <row r="783" spans="2:11" x14ac:dyDescent="0.25">
      <c r="B783" s="5"/>
      <c r="C783" s="5"/>
      <c r="D783" s="5"/>
      <c r="E783" s="7"/>
      <c r="H783" s="17"/>
      <c r="I783" s="17"/>
      <c r="J783" s="5"/>
      <c r="K783" s="7"/>
    </row>
    <row r="784" spans="2:11" x14ac:dyDescent="0.25">
      <c r="B784" s="5"/>
      <c r="C784" s="5"/>
      <c r="D784" s="5"/>
      <c r="E784" s="7"/>
      <c r="H784" s="17"/>
      <c r="I784" s="17"/>
      <c r="J784" s="5"/>
      <c r="K784" s="7"/>
    </row>
    <row r="785" spans="2:11" x14ac:dyDescent="0.25">
      <c r="B785" s="5"/>
      <c r="C785" s="5"/>
      <c r="D785" s="5"/>
      <c r="E785" s="7"/>
      <c r="H785" s="17"/>
      <c r="I785" s="17"/>
      <c r="J785" s="5"/>
      <c r="K785" s="7"/>
    </row>
    <row r="786" spans="2:11" x14ac:dyDescent="0.25">
      <c r="B786" s="5"/>
      <c r="C786" s="5"/>
      <c r="D786" s="5"/>
      <c r="E786" s="7"/>
      <c r="H786" s="17"/>
      <c r="I786" s="17"/>
      <c r="J786" s="5"/>
      <c r="K786" s="7"/>
    </row>
    <row r="787" spans="2:11" x14ac:dyDescent="0.25">
      <c r="B787" s="5"/>
      <c r="C787" s="5"/>
      <c r="D787" s="5"/>
      <c r="E787" s="7"/>
      <c r="H787" s="17"/>
      <c r="I787" s="17"/>
      <c r="J787" s="5"/>
      <c r="K787" s="7"/>
    </row>
    <row r="788" spans="2:11" x14ac:dyDescent="0.25">
      <c r="B788" s="5"/>
      <c r="C788" s="5"/>
      <c r="D788" s="5"/>
      <c r="E788" s="7"/>
      <c r="H788" s="17"/>
      <c r="I788" s="17"/>
      <c r="J788" s="5"/>
      <c r="K788" s="7"/>
    </row>
    <row r="789" spans="2:11" x14ac:dyDescent="0.25">
      <c r="B789" s="5"/>
      <c r="C789" s="5"/>
      <c r="D789" s="5"/>
      <c r="E789" s="7"/>
      <c r="H789" s="17"/>
      <c r="I789" s="17"/>
      <c r="J789" s="5"/>
      <c r="K789" s="7"/>
    </row>
    <row r="790" spans="2:11" x14ac:dyDescent="0.25">
      <c r="B790" s="5"/>
      <c r="C790" s="5"/>
      <c r="D790" s="5"/>
      <c r="E790" s="7"/>
      <c r="H790" s="17"/>
      <c r="I790" s="17"/>
      <c r="J790" s="5"/>
      <c r="K790" s="7"/>
    </row>
    <row r="791" spans="2:11" x14ac:dyDescent="0.25">
      <c r="B791" s="5"/>
      <c r="C791" s="5"/>
      <c r="D791" s="5"/>
      <c r="E791" s="7"/>
      <c r="H791" s="17"/>
      <c r="I791" s="17"/>
      <c r="J791" s="5"/>
      <c r="K791" s="7"/>
    </row>
    <row r="792" spans="2:11" x14ac:dyDescent="0.25">
      <c r="B792" s="5"/>
      <c r="C792" s="5"/>
      <c r="D792" s="5"/>
      <c r="E792" s="7"/>
      <c r="H792" s="17"/>
      <c r="I792" s="17"/>
      <c r="J792" s="5"/>
      <c r="K792" s="7"/>
    </row>
    <row r="793" spans="2:11" x14ac:dyDescent="0.25">
      <c r="B793" s="5"/>
      <c r="C793" s="5"/>
      <c r="D793" s="5"/>
      <c r="E793" s="7"/>
      <c r="H793" s="17"/>
      <c r="I793" s="17"/>
      <c r="J793" s="5"/>
      <c r="K793" s="7"/>
    </row>
    <row r="794" spans="2:11" x14ac:dyDescent="0.25">
      <c r="B794" s="5"/>
      <c r="C794" s="5"/>
      <c r="D794" s="5"/>
      <c r="E794" s="7"/>
      <c r="H794" s="17"/>
      <c r="I794" s="17"/>
      <c r="J794" s="5"/>
      <c r="K794" s="7"/>
    </row>
    <row r="795" spans="2:11" x14ac:dyDescent="0.25">
      <c r="B795" s="5"/>
      <c r="C795" s="5"/>
      <c r="D795" s="5"/>
      <c r="E795" s="7"/>
      <c r="H795" s="17"/>
      <c r="I795" s="17"/>
      <c r="J795" s="5"/>
      <c r="K795" s="7"/>
    </row>
    <row r="796" spans="2:11" x14ac:dyDescent="0.25">
      <c r="B796" s="5"/>
      <c r="C796" s="5"/>
      <c r="D796" s="5"/>
      <c r="E796" s="7"/>
      <c r="H796" s="17"/>
      <c r="I796" s="17"/>
      <c r="J796" s="5"/>
      <c r="K796" s="7"/>
    </row>
    <row r="797" spans="2:11" x14ac:dyDescent="0.25">
      <c r="B797" s="5"/>
      <c r="C797" s="5"/>
      <c r="D797" s="5"/>
      <c r="E797" s="7"/>
      <c r="H797" s="17"/>
      <c r="I797" s="17"/>
      <c r="J797" s="5"/>
      <c r="K797" s="7"/>
    </row>
    <row r="798" spans="2:11" x14ac:dyDescent="0.25">
      <c r="B798" s="5"/>
      <c r="C798" s="5"/>
      <c r="D798" s="5"/>
      <c r="E798" s="7"/>
      <c r="H798" s="17"/>
      <c r="I798" s="17"/>
      <c r="J798" s="5"/>
      <c r="K798" s="7"/>
    </row>
    <row r="799" spans="2:11" x14ac:dyDescent="0.25">
      <c r="B799" s="5"/>
      <c r="C799" s="5"/>
      <c r="D799" s="5"/>
      <c r="E799" s="7"/>
      <c r="H799" s="17"/>
      <c r="I799" s="17"/>
      <c r="J799" s="5"/>
      <c r="K799" s="7"/>
    </row>
    <row r="800" spans="2:11" x14ac:dyDescent="0.25">
      <c r="B800" s="5"/>
      <c r="C800" s="5"/>
      <c r="D800" s="5"/>
      <c r="E800" s="7"/>
      <c r="H800" s="17"/>
      <c r="I800" s="17"/>
      <c r="J800" s="5"/>
      <c r="K800" s="7"/>
    </row>
    <row r="801" spans="2:11" x14ac:dyDescent="0.25">
      <c r="B801" s="5"/>
      <c r="C801" s="5"/>
      <c r="D801" s="5"/>
      <c r="E801" s="7"/>
      <c r="H801" s="17"/>
      <c r="I801" s="17"/>
      <c r="J801" s="5"/>
      <c r="K801" s="7"/>
    </row>
    <row r="802" spans="2:11" x14ac:dyDescent="0.25">
      <c r="B802" s="5"/>
      <c r="C802" s="5"/>
      <c r="D802" s="5"/>
      <c r="E802" s="7"/>
      <c r="H802" s="17"/>
      <c r="I802" s="17"/>
      <c r="J802" s="5"/>
      <c r="K802" s="7"/>
    </row>
    <row r="803" spans="2:11" x14ac:dyDescent="0.25">
      <c r="B803" s="5"/>
      <c r="C803" s="5"/>
      <c r="D803" s="5"/>
      <c r="E803" s="7"/>
      <c r="H803" s="17"/>
      <c r="I803" s="17"/>
      <c r="J803" s="5"/>
      <c r="K803" s="7"/>
    </row>
    <row r="804" spans="2:11" x14ac:dyDescent="0.25">
      <c r="B804" s="5"/>
      <c r="C804" s="5"/>
      <c r="D804" s="5"/>
      <c r="E804" s="7"/>
      <c r="H804" s="17"/>
      <c r="I804" s="17"/>
      <c r="J804" s="5"/>
      <c r="K804" s="7"/>
    </row>
    <row r="805" spans="2:11" x14ac:dyDescent="0.25">
      <c r="B805" s="5"/>
      <c r="C805" s="5"/>
      <c r="D805" s="5"/>
      <c r="E805" s="7"/>
      <c r="H805" s="17"/>
      <c r="I805" s="17"/>
      <c r="J805" s="5"/>
      <c r="K805" s="7"/>
    </row>
    <row r="806" spans="2:11" x14ac:dyDescent="0.25">
      <c r="B806" s="5"/>
      <c r="C806" s="5"/>
      <c r="D806" s="5"/>
      <c r="E806" s="7"/>
      <c r="H806" s="17"/>
      <c r="I806" s="17"/>
      <c r="J806" s="5"/>
      <c r="K806" s="7"/>
    </row>
    <row r="807" spans="2:11" x14ac:dyDescent="0.25">
      <c r="B807" s="5"/>
      <c r="C807" s="5"/>
      <c r="D807" s="5"/>
      <c r="E807" s="7"/>
      <c r="H807" s="17"/>
      <c r="I807" s="17"/>
      <c r="J807" s="5"/>
      <c r="K807" s="7"/>
    </row>
    <row r="808" spans="2:11" x14ac:dyDescent="0.25">
      <c r="B808" s="5"/>
      <c r="C808" s="5"/>
      <c r="D808" s="5"/>
      <c r="E808" s="7"/>
      <c r="H808" s="17"/>
      <c r="I808" s="17"/>
      <c r="J808" s="5"/>
      <c r="K808" s="7"/>
    </row>
    <row r="809" spans="2:11" x14ac:dyDescent="0.25">
      <c r="B809" s="5"/>
      <c r="C809" s="5"/>
      <c r="D809" s="5"/>
      <c r="E809" s="7"/>
      <c r="H809" s="17"/>
      <c r="I809" s="17"/>
      <c r="J809" s="5"/>
      <c r="K809" s="7"/>
    </row>
    <row r="810" spans="2:11" x14ac:dyDescent="0.25">
      <c r="B810" s="5"/>
      <c r="C810" s="5"/>
      <c r="D810" s="5"/>
      <c r="E810" s="7"/>
      <c r="H810" s="17"/>
      <c r="I810" s="17"/>
      <c r="J810" s="5"/>
      <c r="K810" s="7"/>
    </row>
    <row r="811" spans="2:11" x14ac:dyDescent="0.25">
      <c r="B811" s="5"/>
      <c r="C811" s="5"/>
      <c r="D811" s="5"/>
      <c r="E811" s="7"/>
      <c r="H811" s="17"/>
      <c r="I811" s="17"/>
      <c r="J811" s="5"/>
      <c r="K811" s="7"/>
    </row>
    <row r="812" spans="2:11" x14ac:dyDescent="0.25">
      <c r="B812" s="5"/>
      <c r="C812" s="5"/>
      <c r="D812" s="5"/>
      <c r="E812" s="7"/>
      <c r="H812" s="17"/>
      <c r="I812" s="17"/>
      <c r="J812" s="5"/>
      <c r="K812" s="7"/>
    </row>
    <row r="813" spans="2:11" x14ac:dyDescent="0.25">
      <c r="B813" s="5"/>
      <c r="C813" s="5"/>
      <c r="D813" s="5"/>
      <c r="E813" s="7"/>
      <c r="H813" s="17"/>
      <c r="I813" s="17"/>
      <c r="J813" s="5"/>
      <c r="K813" s="7"/>
    </row>
    <row r="814" spans="2:11" x14ac:dyDescent="0.25">
      <c r="B814" s="5"/>
      <c r="C814" s="5"/>
      <c r="D814" s="5"/>
      <c r="E814" s="7"/>
      <c r="H814" s="17"/>
      <c r="I814" s="17"/>
      <c r="J814" s="5"/>
      <c r="K814" s="7"/>
    </row>
    <row r="815" spans="2:11" x14ac:dyDescent="0.25">
      <c r="B815" s="5"/>
      <c r="C815" s="5"/>
      <c r="D815" s="5"/>
      <c r="E815" s="7"/>
      <c r="H815" s="17"/>
      <c r="I815" s="17"/>
      <c r="J815" s="5"/>
      <c r="K815" s="7"/>
    </row>
    <row r="816" spans="2:11" x14ac:dyDescent="0.25">
      <c r="B816" s="5"/>
      <c r="C816" s="5"/>
      <c r="D816" s="5"/>
      <c r="E816" s="7"/>
      <c r="H816" s="17"/>
      <c r="I816" s="17"/>
      <c r="J816" s="5"/>
      <c r="K816" s="7"/>
    </row>
    <row r="817" spans="2:11" x14ac:dyDescent="0.25">
      <c r="B817" s="5"/>
      <c r="C817" s="5"/>
      <c r="D817" s="5"/>
      <c r="E817" s="7"/>
      <c r="H817" s="17"/>
      <c r="I817" s="17"/>
      <c r="J817" s="5"/>
      <c r="K817" s="7"/>
    </row>
    <row r="818" spans="2:11" x14ac:dyDescent="0.25">
      <c r="B818" s="5"/>
      <c r="C818" s="5"/>
      <c r="D818" s="5"/>
      <c r="E818" s="7"/>
      <c r="H818" s="17"/>
      <c r="I818" s="17"/>
      <c r="J818" s="5"/>
      <c r="K818" s="7"/>
    </row>
    <row r="819" spans="2:11" x14ac:dyDescent="0.25">
      <c r="B819" s="5"/>
      <c r="C819" s="5"/>
      <c r="D819" s="5"/>
      <c r="E819" s="7"/>
      <c r="H819" s="17"/>
      <c r="I819" s="17"/>
      <c r="J819" s="5"/>
      <c r="K819" s="7"/>
    </row>
    <row r="820" spans="2:11" x14ac:dyDescent="0.25">
      <c r="B820" s="5"/>
      <c r="C820" s="5"/>
      <c r="D820" s="5"/>
      <c r="E820" s="7"/>
      <c r="H820" s="17"/>
      <c r="I820" s="17"/>
      <c r="J820" s="5"/>
      <c r="K820" s="7"/>
    </row>
    <row r="821" spans="2:11" x14ac:dyDescent="0.25">
      <c r="B821" s="5"/>
      <c r="C821" s="5"/>
      <c r="D821" s="5"/>
      <c r="E821" s="7"/>
      <c r="H821" s="17"/>
      <c r="I821" s="17"/>
      <c r="J821" s="5"/>
      <c r="K821" s="7"/>
    </row>
    <row r="822" spans="2:11" x14ac:dyDescent="0.25">
      <c r="B822" s="5"/>
      <c r="C822" s="5"/>
      <c r="D822" s="5"/>
      <c r="E822" s="7"/>
      <c r="H822" s="17"/>
      <c r="I822" s="17"/>
      <c r="J822" s="5"/>
      <c r="K822" s="7"/>
    </row>
    <row r="823" spans="2:11" x14ac:dyDescent="0.25">
      <c r="B823" s="5"/>
      <c r="C823" s="5"/>
      <c r="D823" s="5"/>
      <c r="E823" s="7"/>
      <c r="H823" s="17"/>
      <c r="I823" s="17"/>
      <c r="J823" s="5"/>
      <c r="K823" s="7"/>
    </row>
    <row r="824" spans="2:11" x14ac:dyDescent="0.25">
      <c r="B824" s="5"/>
      <c r="C824" s="5"/>
      <c r="D824" s="5"/>
      <c r="E824" s="7"/>
      <c r="H824" s="17"/>
      <c r="I824" s="17"/>
      <c r="J824" s="5"/>
      <c r="K824" s="7"/>
    </row>
    <row r="825" spans="2:11" x14ac:dyDescent="0.25">
      <c r="B825" s="5"/>
      <c r="C825" s="5"/>
      <c r="D825" s="5"/>
      <c r="E825" s="7"/>
      <c r="H825" s="17"/>
      <c r="I825" s="17"/>
      <c r="J825" s="5"/>
      <c r="K825" s="7"/>
    </row>
    <row r="826" spans="2:11" x14ac:dyDescent="0.25">
      <c r="B826" s="5"/>
      <c r="C826" s="5"/>
      <c r="D826" s="5"/>
      <c r="E826" s="7"/>
      <c r="H826" s="17"/>
      <c r="I826" s="17"/>
      <c r="J826" s="5"/>
      <c r="K826" s="7"/>
    </row>
    <row r="827" spans="2:11" x14ac:dyDescent="0.25">
      <c r="B827" s="5"/>
      <c r="C827" s="5"/>
      <c r="D827" s="5"/>
      <c r="E827" s="7"/>
      <c r="H827" s="17"/>
      <c r="I827" s="17"/>
      <c r="J827" s="5"/>
      <c r="K827" s="7"/>
    </row>
    <row r="828" spans="2:11" x14ac:dyDescent="0.25">
      <c r="B828" s="5"/>
      <c r="C828" s="5"/>
      <c r="D828" s="5"/>
      <c r="E828" s="7"/>
      <c r="H828" s="17"/>
      <c r="I828" s="17"/>
      <c r="J828" s="5"/>
      <c r="K828" s="7"/>
    </row>
    <row r="829" spans="2:11" x14ac:dyDescent="0.25">
      <c r="B829" s="5"/>
      <c r="C829" s="5"/>
      <c r="D829" s="5"/>
      <c r="E829" s="7"/>
      <c r="H829" s="17"/>
      <c r="I829" s="17"/>
      <c r="J829" s="5"/>
      <c r="K829" s="7"/>
    </row>
    <row r="830" spans="2:11" x14ac:dyDescent="0.25">
      <c r="B830" s="5"/>
      <c r="C830" s="5"/>
      <c r="D830" s="5"/>
      <c r="E830" s="7"/>
      <c r="H830" s="17"/>
      <c r="I830" s="17"/>
      <c r="J830" s="5"/>
      <c r="K830" s="7"/>
    </row>
    <row r="831" spans="2:11" x14ac:dyDescent="0.25">
      <c r="B831" s="5"/>
      <c r="C831" s="5"/>
      <c r="D831" s="5"/>
      <c r="E831" s="7"/>
      <c r="H831" s="17"/>
      <c r="I831" s="17"/>
      <c r="J831" s="5"/>
      <c r="K831" s="7"/>
    </row>
    <row r="832" spans="2:11" x14ac:dyDescent="0.25">
      <c r="B832" s="5"/>
      <c r="C832" s="5"/>
      <c r="D832" s="5"/>
      <c r="E832" s="7"/>
      <c r="H832" s="17"/>
      <c r="I832" s="17"/>
      <c r="J832" s="5"/>
      <c r="K832" s="7"/>
    </row>
    <row r="833" spans="2:11" x14ac:dyDescent="0.25">
      <c r="B833" s="5"/>
      <c r="C833" s="5"/>
      <c r="D833" s="5"/>
      <c r="E833" s="7"/>
      <c r="H833" s="17"/>
      <c r="I833" s="17"/>
      <c r="J833" s="5"/>
      <c r="K833" s="7"/>
    </row>
    <row r="834" spans="2:11" x14ac:dyDescent="0.25">
      <c r="B834" s="5"/>
      <c r="C834" s="5"/>
      <c r="D834" s="5"/>
      <c r="E834" s="7"/>
      <c r="H834" s="17"/>
      <c r="I834" s="17"/>
      <c r="J834" s="5"/>
      <c r="K834" s="7"/>
    </row>
    <row r="835" spans="2:11" x14ac:dyDescent="0.25">
      <c r="B835" s="5"/>
      <c r="C835" s="5"/>
      <c r="D835" s="5"/>
      <c r="E835" s="7"/>
      <c r="H835" s="18"/>
      <c r="I835" s="17"/>
      <c r="J835" s="5"/>
      <c r="K835" s="7"/>
    </row>
    <row r="836" spans="2:11" x14ac:dyDescent="0.25">
      <c r="B836" s="5"/>
      <c r="C836" s="5"/>
      <c r="D836" s="5"/>
      <c r="E836" s="7"/>
      <c r="H836" s="17"/>
      <c r="I836" s="17"/>
      <c r="J836" s="5"/>
      <c r="K836" s="7"/>
    </row>
    <row r="837" spans="2:11" x14ac:dyDescent="0.25">
      <c r="B837" s="5"/>
      <c r="C837" s="5"/>
      <c r="D837" s="5"/>
      <c r="E837" s="7"/>
      <c r="H837" s="17"/>
      <c r="I837" s="17"/>
      <c r="J837" s="5"/>
      <c r="K837" s="7"/>
    </row>
    <row r="838" spans="2:11" x14ac:dyDescent="0.25">
      <c r="B838" s="5"/>
      <c r="C838" s="5"/>
      <c r="D838" s="5"/>
      <c r="E838" s="7"/>
      <c r="H838" s="17"/>
      <c r="I838" s="17"/>
      <c r="J838" s="5"/>
      <c r="K838" s="7"/>
    </row>
    <row r="839" spans="2:11" x14ac:dyDescent="0.25">
      <c r="B839" s="5"/>
      <c r="C839" s="5"/>
      <c r="D839" s="5"/>
      <c r="E839" s="7"/>
      <c r="H839" s="17"/>
      <c r="I839" s="17"/>
      <c r="J839" s="5"/>
      <c r="K839" s="7"/>
    </row>
    <row r="840" spans="2:11" x14ac:dyDescent="0.25">
      <c r="B840" s="5"/>
      <c r="C840" s="5"/>
      <c r="D840" s="5"/>
      <c r="E840" s="7"/>
      <c r="H840" s="17"/>
      <c r="I840" s="17"/>
      <c r="J840" s="5"/>
      <c r="K840" s="7"/>
    </row>
    <row r="841" spans="2:11" x14ac:dyDescent="0.25">
      <c r="B841" s="5"/>
      <c r="C841" s="5"/>
      <c r="D841" s="5"/>
      <c r="E841" s="7"/>
      <c r="H841" s="17"/>
      <c r="I841" s="17"/>
      <c r="J841" s="5"/>
      <c r="K841" s="7"/>
    </row>
    <row r="842" spans="2:11" x14ac:dyDescent="0.25">
      <c r="B842" s="5"/>
      <c r="C842" s="5"/>
      <c r="D842" s="5"/>
      <c r="E842" s="7"/>
      <c r="H842" s="17"/>
      <c r="I842" s="17"/>
      <c r="J842" s="5"/>
      <c r="K842" s="7"/>
    </row>
    <row r="843" spans="2:11" x14ac:dyDescent="0.25">
      <c r="B843" s="5"/>
      <c r="C843" s="5"/>
      <c r="D843" s="5"/>
      <c r="E843" s="7"/>
      <c r="H843" s="17"/>
      <c r="I843" s="17"/>
      <c r="J843" s="5"/>
      <c r="K843" s="7"/>
    </row>
    <row r="844" spans="2:11" x14ac:dyDescent="0.25">
      <c r="B844" s="5"/>
      <c r="C844" s="5"/>
      <c r="D844" s="5"/>
      <c r="E844" s="7"/>
      <c r="H844" s="17"/>
      <c r="I844" s="17"/>
      <c r="J844" s="5"/>
      <c r="K844" s="7"/>
    </row>
    <row r="845" spans="2:11" x14ac:dyDescent="0.25">
      <c r="B845" s="5"/>
      <c r="C845" s="5"/>
      <c r="D845" s="5"/>
      <c r="E845" s="7"/>
      <c r="H845" s="17"/>
      <c r="I845" s="17"/>
      <c r="J845" s="5"/>
      <c r="K845" s="7"/>
    </row>
    <row r="846" spans="2:11" x14ac:dyDescent="0.25">
      <c r="B846" s="5"/>
      <c r="C846" s="5"/>
      <c r="D846" s="5"/>
      <c r="E846" s="7"/>
      <c r="H846" s="17"/>
      <c r="I846" s="17"/>
      <c r="J846" s="5"/>
      <c r="K846" s="7"/>
    </row>
    <row r="847" spans="2:11" x14ac:dyDescent="0.25">
      <c r="B847" s="5"/>
      <c r="C847" s="5"/>
      <c r="D847" s="5"/>
      <c r="E847" s="7"/>
      <c r="H847" s="17"/>
      <c r="I847" s="17"/>
      <c r="J847" s="5"/>
      <c r="K847" s="7"/>
    </row>
    <row r="848" spans="2:11" x14ac:dyDescent="0.25">
      <c r="B848" s="5"/>
      <c r="C848" s="5"/>
      <c r="D848" s="5"/>
      <c r="E848" s="7"/>
      <c r="H848" s="17"/>
      <c r="I848" s="17"/>
      <c r="J848" s="5"/>
      <c r="K848" s="7"/>
    </row>
    <row r="849" spans="2:11" x14ac:dyDescent="0.25">
      <c r="B849" s="5"/>
      <c r="C849" s="5"/>
      <c r="D849" s="5"/>
      <c r="E849" s="7"/>
      <c r="H849" s="17"/>
      <c r="I849" s="17"/>
      <c r="J849" s="5"/>
      <c r="K849" s="7"/>
    </row>
    <row r="850" spans="2:11" x14ac:dyDescent="0.25">
      <c r="B850" s="5"/>
      <c r="C850" s="5"/>
      <c r="D850" s="5"/>
      <c r="E850" s="7"/>
      <c r="H850" s="17"/>
      <c r="I850" s="17"/>
      <c r="J850" s="5"/>
      <c r="K850" s="7"/>
    </row>
    <row r="851" spans="2:11" x14ac:dyDescent="0.25">
      <c r="B851" s="5"/>
      <c r="C851" s="5"/>
      <c r="D851" s="5"/>
      <c r="E851" s="7"/>
      <c r="H851" s="17"/>
      <c r="I851" s="17"/>
      <c r="J851" s="5"/>
      <c r="K851" s="7"/>
    </row>
    <row r="852" spans="2:11" x14ac:dyDescent="0.25">
      <c r="B852" s="5"/>
      <c r="C852" s="5"/>
      <c r="D852" s="5"/>
      <c r="E852" s="7"/>
      <c r="H852" s="17"/>
      <c r="I852" s="17"/>
      <c r="J852" s="5"/>
      <c r="K852" s="7"/>
    </row>
    <row r="853" spans="2:11" x14ac:dyDescent="0.25">
      <c r="B853" s="5"/>
      <c r="C853" s="5"/>
      <c r="D853" s="5"/>
      <c r="E853" s="7"/>
      <c r="H853" s="17"/>
      <c r="I853" s="17"/>
      <c r="J853" s="5"/>
      <c r="K853" s="7"/>
    </row>
    <row r="854" spans="2:11" x14ac:dyDescent="0.25">
      <c r="B854" s="5"/>
      <c r="C854" s="5"/>
      <c r="D854" s="5"/>
      <c r="E854" s="7"/>
      <c r="H854" s="17"/>
      <c r="I854" s="17"/>
      <c r="J854" s="5"/>
      <c r="K854" s="7"/>
    </row>
    <row r="855" spans="2:11" x14ac:dyDescent="0.25">
      <c r="B855" s="5"/>
      <c r="C855" s="5"/>
      <c r="D855" s="5"/>
      <c r="E855" s="7"/>
      <c r="H855" s="17"/>
      <c r="I855" s="17"/>
      <c r="J855" s="5"/>
      <c r="K855" s="7"/>
    </row>
    <row r="856" spans="2:11" x14ac:dyDescent="0.25">
      <c r="B856" s="5"/>
      <c r="C856" s="5"/>
      <c r="D856" s="5"/>
      <c r="E856" s="7"/>
      <c r="H856" s="18"/>
      <c r="I856" s="17"/>
      <c r="J856" s="5"/>
      <c r="K856" s="7"/>
    </row>
    <row r="857" spans="2:11" x14ac:dyDescent="0.25">
      <c r="B857" s="5"/>
      <c r="C857" s="5"/>
      <c r="D857" s="5"/>
      <c r="E857" s="7"/>
      <c r="H857" s="18"/>
      <c r="I857" s="17"/>
      <c r="J857" s="5"/>
      <c r="K857" s="7"/>
    </row>
    <row r="858" spans="2:11" x14ac:dyDescent="0.25">
      <c r="B858" s="5"/>
      <c r="C858" s="5"/>
      <c r="D858" s="5"/>
      <c r="E858" s="7"/>
      <c r="H858" s="18"/>
      <c r="I858" s="17"/>
      <c r="J858" s="5"/>
      <c r="K858" s="7"/>
    </row>
    <row r="859" spans="2:11" x14ac:dyDescent="0.25">
      <c r="B859" s="5"/>
      <c r="C859" s="5"/>
      <c r="D859" s="5"/>
      <c r="E859" s="7"/>
      <c r="H859" s="18"/>
      <c r="I859" s="17"/>
      <c r="J859" s="5"/>
      <c r="K859" s="7"/>
    </row>
    <row r="860" spans="2:11" x14ac:dyDescent="0.25">
      <c r="B860" s="5"/>
      <c r="C860" s="5"/>
      <c r="D860" s="5"/>
      <c r="E860" s="7"/>
      <c r="H860" s="18"/>
      <c r="I860" s="17"/>
      <c r="J860" s="5"/>
      <c r="K860" s="7"/>
    </row>
    <row r="861" spans="2:11" x14ac:dyDescent="0.25">
      <c r="B861" s="5"/>
      <c r="C861" s="5"/>
      <c r="D861" s="5"/>
      <c r="E861" s="7"/>
      <c r="H861" s="18"/>
      <c r="I861" s="17"/>
      <c r="J861" s="5"/>
      <c r="K861" s="7"/>
    </row>
    <row r="862" spans="2:11" x14ac:dyDescent="0.25">
      <c r="B862" s="5"/>
      <c r="C862" s="5"/>
      <c r="D862" s="5"/>
      <c r="E862" s="7"/>
      <c r="H862" s="17"/>
      <c r="I862" s="17"/>
      <c r="J862" s="5"/>
      <c r="K862" s="7"/>
    </row>
    <row r="863" spans="2:11" x14ac:dyDescent="0.25">
      <c r="B863" s="5"/>
      <c r="C863" s="5"/>
      <c r="D863" s="5"/>
      <c r="E863" s="7"/>
      <c r="H863" s="18"/>
      <c r="I863" s="17"/>
      <c r="J863" s="5"/>
      <c r="K863" s="7"/>
    </row>
    <row r="864" spans="2:11" x14ac:dyDescent="0.25">
      <c r="B864" s="5"/>
      <c r="C864" s="5"/>
      <c r="D864" s="5"/>
      <c r="E864" s="7"/>
      <c r="H864" s="18"/>
      <c r="I864" s="17"/>
      <c r="J864" s="5"/>
      <c r="K864" s="7"/>
    </row>
    <row r="865" spans="2:11" x14ac:dyDescent="0.25">
      <c r="B865" s="5"/>
      <c r="C865" s="5"/>
      <c r="D865" s="5"/>
      <c r="E865" s="7"/>
      <c r="H865" s="17"/>
      <c r="I865" s="17"/>
      <c r="J865" s="5"/>
      <c r="K865" s="7"/>
    </row>
    <row r="866" spans="2:11" x14ac:dyDescent="0.25">
      <c r="B866" s="5"/>
      <c r="C866" s="5"/>
      <c r="D866" s="5"/>
      <c r="E866" s="7"/>
      <c r="H866" s="18"/>
      <c r="I866" s="17"/>
      <c r="J866" s="5"/>
      <c r="K866" s="7"/>
    </row>
    <row r="867" spans="2:11" x14ac:dyDescent="0.25">
      <c r="B867" s="5"/>
      <c r="C867" s="5"/>
      <c r="D867" s="5"/>
      <c r="E867" s="7"/>
      <c r="H867" s="17"/>
      <c r="I867" s="17"/>
      <c r="J867" s="5"/>
      <c r="K867" s="7"/>
    </row>
    <row r="868" spans="2:11" x14ac:dyDescent="0.25">
      <c r="B868" s="5"/>
      <c r="C868" s="5"/>
      <c r="D868" s="5"/>
      <c r="E868" s="7"/>
      <c r="H868" s="17"/>
      <c r="I868" s="17"/>
      <c r="J868" s="5"/>
      <c r="K868" s="7"/>
    </row>
    <row r="869" spans="2:11" x14ac:dyDescent="0.25">
      <c r="B869" s="5"/>
      <c r="C869" s="5"/>
      <c r="D869" s="5"/>
      <c r="E869" s="7"/>
      <c r="H869" s="18"/>
      <c r="I869" s="17"/>
      <c r="J869" s="5"/>
      <c r="K869" s="7"/>
    </row>
    <row r="870" spans="2:11" x14ac:dyDescent="0.25">
      <c r="B870" s="5"/>
      <c r="C870" s="5"/>
      <c r="D870" s="5"/>
      <c r="E870" s="7"/>
      <c r="H870" s="18"/>
      <c r="I870" s="17"/>
      <c r="J870" s="5"/>
      <c r="K870" s="7"/>
    </row>
    <row r="871" spans="2:11" x14ac:dyDescent="0.25">
      <c r="B871" s="5"/>
      <c r="C871" s="5"/>
      <c r="D871" s="5"/>
      <c r="E871" s="7"/>
      <c r="H871" s="17"/>
      <c r="I871" s="17"/>
      <c r="J871" s="5"/>
      <c r="K871" s="7"/>
    </row>
    <row r="872" spans="2:11" x14ac:dyDescent="0.25">
      <c r="B872" s="5"/>
      <c r="C872" s="5"/>
      <c r="D872" s="5"/>
      <c r="E872" s="7"/>
      <c r="H872" s="17"/>
      <c r="I872" s="17"/>
      <c r="J872" s="5"/>
      <c r="K872" s="7"/>
    </row>
    <row r="873" spans="2:11" x14ac:dyDescent="0.25">
      <c r="B873" s="5"/>
      <c r="C873" s="5"/>
      <c r="D873" s="5"/>
      <c r="E873" s="7"/>
      <c r="H873" s="17"/>
      <c r="I873" s="17"/>
      <c r="J873" s="5"/>
      <c r="K873" s="7"/>
    </row>
    <row r="874" spans="2:11" x14ac:dyDescent="0.25">
      <c r="B874" s="5"/>
      <c r="C874" s="5"/>
      <c r="D874" s="5"/>
      <c r="E874" s="7"/>
      <c r="H874" s="18"/>
      <c r="I874" s="17"/>
      <c r="J874" s="5"/>
      <c r="K874" s="7"/>
    </row>
    <row r="875" spans="2:11" x14ac:dyDescent="0.25">
      <c r="B875" s="5"/>
      <c r="C875" s="5"/>
      <c r="D875" s="5"/>
      <c r="E875" s="7"/>
      <c r="H875" s="17"/>
      <c r="I875" s="17"/>
      <c r="J875" s="5"/>
      <c r="K875" s="7"/>
    </row>
    <row r="876" spans="2:11" x14ac:dyDescent="0.25">
      <c r="B876" s="5"/>
      <c r="C876" s="5"/>
      <c r="D876" s="5"/>
      <c r="E876" s="7"/>
      <c r="H876" s="18"/>
      <c r="I876" s="17"/>
      <c r="J876" s="5"/>
      <c r="K876" s="7"/>
    </row>
    <row r="877" spans="2:11" x14ac:dyDescent="0.25">
      <c r="B877" s="5"/>
      <c r="C877" s="5"/>
      <c r="D877" s="5"/>
      <c r="E877" s="7"/>
      <c r="H877" s="17"/>
      <c r="I877" s="17"/>
      <c r="J877" s="5"/>
      <c r="K877" s="7"/>
    </row>
    <row r="878" spans="2:11" x14ac:dyDescent="0.25">
      <c r="B878" s="5"/>
      <c r="C878" s="5"/>
      <c r="D878" s="5"/>
      <c r="E878" s="7"/>
      <c r="H878" s="17"/>
      <c r="I878" s="17"/>
      <c r="J878" s="5"/>
      <c r="K878" s="7"/>
    </row>
    <row r="879" spans="2:11" x14ac:dyDescent="0.25">
      <c r="B879" s="5"/>
      <c r="C879" s="5"/>
      <c r="D879" s="5"/>
      <c r="E879" s="7"/>
      <c r="H879" s="17"/>
      <c r="I879" s="17"/>
      <c r="J879" s="5"/>
      <c r="K879" s="7"/>
    </row>
    <row r="880" spans="2:11" x14ac:dyDescent="0.25">
      <c r="B880" s="5"/>
      <c r="C880" s="5"/>
      <c r="D880" s="5"/>
      <c r="E880" s="7"/>
      <c r="H880" s="17"/>
      <c r="I880" s="17"/>
      <c r="J880" s="5"/>
      <c r="K880" s="7"/>
    </row>
    <row r="881" spans="2:11" x14ac:dyDescent="0.25">
      <c r="B881" s="5"/>
      <c r="C881" s="5"/>
      <c r="D881" s="5"/>
      <c r="E881" s="7"/>
      <c r="H881" s="18"/>
      <c r="I881" s="17"/>
      <c r="J881" s="5"/>
      <c r="K881" s="7"/>
    </row>
    <row r="882" spans="2:11" x14ac:dyDescent="0.25">
      <c r="B882" s="5"/>
      <c r="C882" s="5"/>
      <c r="D882" s="5"/>
      <c r="E882" s="7"/>
      <c r="H882" s="18"/>
      <c r="I882" s="17"/>
      <c r="J882" s="5"/>
      <c r="K882" s="7"/>
    </row>
    <row r="883" spans="2:11" x14ac:dyDescent="0.25">
      <c r="B883" s="5"/>
      <c r="C883" s="5"/>
      <c r="D883" s="5"/>
      <c r="E883" s="7"/>
      <c r="H883" s="17"/>
      <c r="I883" s="17"/>
      <c r="J883" s="5"/>
      <c r="K883" s="7"/>
    </row>
    <row r="884" spans="2:11" x14ac:dyDescent="0.25">
      <c r="B884" s="5"/>
      <c r="C884" s="5"/>
      <c r="D884" s="5"/>
      <c r="E884" s="7"/>
      <c r="H884" s="17"/>
      <c r="I884" s="17"/>
      <c r="J884" s="5"/>
      <c r="K884" s="7"/>
    </row>
    <row r="885" spans="2:11" x14ac:dyDescent="0.25">
      <c r="B885" s="5"/>
      <c r="C885" s="5"/>
      <c r="D885" s="5"/>
      <c r="E885" s="7"/>
      <c r="H885" s="17"/>
      <c r="I885" s="17"/>
      <c r="J885" s="5"/>
      <c r="K885" s="7"/>
    </row>
    <row r="886" spans="2:11" x14ac:dyDescent="0.25">
      <c r="B886" s="5"/>
      <c r="C886" s="5"/>
      <c r="D886" s="5"/>
      <c r="E886" s="7"/>
      <c r="H886" s="18"/>
      <c r="I886" s="17"/>
      <c r="J886" s="5"/>
      <c r="K886" s="7"/>
    </row>
    <row r="887" spans="2:11" x14ac:dyDescent="0.25">
      <c r="B887" s="5"/>
      <c r="C887" s="5"/>
      <c r="D887" s="5"/>
      <c r="E887" s="7"/>
      <c r="H887" s="18"/>
      <c r="I887" s="17"/>
      <c r="J887" s="5"/>
      <c r="K887" s="7"/>
    </row>
    <row r="888" spans="2:11" x14ac:dyDescent="0.25">
      <c r="B888" s="5"/>
      <c r="C888" s="5"/>
      <c r="D888" s="5"/>
      <c r="E888" s="7"/>
      <c r="H888" s="18"/>
      <c r="I888" s="17"/>
      <c r="J888" s="5"/>
      <c r="K888" s="7"/>
    </row>
    <row r="889" spans="2:11" x14ac:dyDescent="0.25">
      <c r="B889" s="5"/>
      <c r="C889" s="5"/>
      <c r="D889" s="5"/>
      <c r="E889" s="7"/>
      <c r="H889" s="18"/>
      <c r="I889" s="17"/>
      <c r="J889" s="5"/>
      <c r="K889" s="7"/>
    </row>
    <row r="890" spans="2:11" x14ac:dyDescent="0.25">
      <c r="B890" s="5"/>
      <c r="C890" s="5"/>
      <c r="D890" s="5"/>
      <c r="E890" s="7"/>
      <c r="H890" s="18"/>
      <c r="I890" s="17"/>
      <c r="J890" s="5"/>
      <c r="K890" s="7"/>
    </row>
    <row r="891" spans="2:11" x14ac:dyDescent="0.25">
      <c r="B891" s="5"/>
      <c r="C891" s="5"/>
      <c r="D891" s="5"/>
      <c r="E891" s="7"/>
      <c r="H891" s="18"/>
      <c r="I891" s="17"/>
      <c r="J891" s="5"/>
      <c r="K891" s="7"/>
    </row>
    <row r="892" spans="2:11" x14ac:dyDescent="0.25">
      <c r="B892" s="5"/>
      <c r="C892" s="5"/>
      <c r="D892" s="5"/>
      <c r="E892" s="7"/>
      <c r="H892" s="18"/>
      <c r="I892" s="17"/>
      <c r="J892" s="5"/>
      <c r="K892" s="7"/>
    </row>
    <row r="893" spans="2:11" x14ac:dyDescent="0.25">
      <c r="B893" s="5"/>
      <c r="C893" s="5"/>
      <c r="D893" s="5"/>
      <c r="E893" s="7"/>
      <c r="H893" s="18"/>
      <c r="I893" s="17"/>
      <c r="J893" s="5"/>
      <c r="K893" s="7"/>
    </row>
    <row r="894" spans="2:11" x14ac:dyDescent="0.25">
      <c r="B894" s="5"/>
      <c r="C894" s="5"/>
      <c r="D894" s="5"/>
      <c r="E894" s="7"/>
      <c r="H894" s="18"/>
      <c r="I894" s="17"/>
      <c r="J894" s="5"/>
      <c r="K894" s="7"/>
    </row>
    <row r="895" spans="2:11" x14ac:dyDescent="0.25">
      <c r="B895" s="5"/>
      <c r="C895" s="5"/>
      <c r="D895" s="5"/>
      <c r="E895" s="7"/>
      <c r="H895" s="17"/>
      <c r="I895" s="17"/>
      <c r="J895" s="5"/>
      <c r="K895" s="7"/>
    </row>
    <row r="896" spans="2:11" x14ac:dyDescent="0.25">
      <c r="B896" s="5"/>
      <c r="C896" s="5"/>
      <c r="D896" s="5"/>
      <c r="E896" s="7"/>
      <c r="H896" s="18"/>
      <c r="I896" s="17"/>
      <c r="J896" s="5"/>
      <c r="K896" s="7"/>
    </row>
    <row r="897" spans="2:11" x14ac:dyDescent="0.25">
      <c r="B897" s="5"/>
      <c r="C897" s="5"/>
      <c r="D897" s="5"/>
      <c r="E897" s="7"/>
      <c r="H897" s="18"/>
      <c r="I897" s="17"/>
      <c r="J897" s="5"/>
      <c r="K897" s="7"/>
    </row>
    <row r="898" spans="2:11" x14ac:dyDescent="0.25">
      <c r="B898" s="5"/>
      <c r="C898" s="5"/>
      <c r="D898" s="5"/>
      <c r="E898" s="7"/>
      <c r="H898" s="18"/>
      <c r="I898" s="17"/>
      <c r="J898" s="5"/>
      <c r="K898" s="7"/>
    </row>
    <row r="899" spans="2:11" x14ac:dyDescent="0.25">
      <c r="B899" s="5"/>
      <c r="C899" s="5"/>
      <c r="D899" s="5"/>
      <c r="E899" s="7"/>
      <c r="H899" s="18"/>
      <c r="I899" s="17"/>
      <c r="J899" s="5"/>
      <c r="K899" s="7"/>
    </row>
    <row r="900" spans="2:11" x14ac:dyDescent="0.25">
      <c r="B900" s="5"/>
      <c r="C900" s="5"/>
      <c r="D900" s="5"/>
      <c r="E900" s="7"/>
      <c r="H900" s="17"/>
      <c r="I900" s="17"/>
      <c r="J900" s="5"/>
      <c r="K900" s="7"/>
    </row>
    <row r="901" spans="2:11" x14ac:dyDescent="0.25">
      <c r="B901" s="5"/>
      <c r="C901" s="5"/>
      <c r="D901" s="5"/>
      <c r="E901" s="7"/>
      <c r="H901" s="18"/>
      <c r="I901" s="17"/>
      <c r="J901" s="5"/>
      <c r="K901" s="7"/>
    </row>
    <row r="902" spans="2:11" x14ac:dyDescent="0.25">
      <c r="B902" s="5"/>
      <c r="C902" s="5"/>
      <c r="D902" s="5"/>
      <c r="E902" s="7"/>
      <c r="H902" s="18"/>
      <c r="I902" s="17"/>
      <c r="J902" s="5"/>
      <c r="K902" s="7"/>
    </row>
    <row r="903" spans="2:11" x14ac:dyDescent="0.25">
      <c r="B903" s="5"/>
      <c r="C903" s="5"/>
      <c r="D903" s="5"/>
      <c r="E903" s="7"/>
      <c r="H903" s="18"/>
      <c r="I903" s="17"/>
      <c r="J903" s="5"/>
      <c r="K903" s="7"/>
    </row>
    <row r="904" spans="2:11" x14ac:dyDescent="0.25">
      <c r="B904" s="5"/>
      <c r="C904" s="5"/>
      <c r="D904" s="5"/>
      <c r="E904" s="7"/>
      <c r="H904" s="18"/>
      <c r="I904" s="17"/>
      <c r="J904" s="5"/>
      <c r="K904" s="7"/>
    </row>
    <row r="905" spans="2:11" x14ac:dyDescent="0.25">
      <c r="B905" s="5"/>
      <c r="C905" s="5"/>
      <c r="D905" s="5"/>
      <c r="E905" s="7"/>
      <c r="H905" s="18"/>
      <c r="I905" s="17"/>
      <c r="J905" s="5"/>
      <c r="K905" s="7"/>
    </row>
    <row r="906" spans="2:11" x14ac:dyDescent="0.25">
      <c r="B906" s="5"/>
      <c r="C906" s="5"/>
      <c r="D906" s="5"/>
      <c r="E906" s="7"/>
      <c r="H906" s="18"/>
      <c r="I906" s="17"/>
      <c r="J906" s="5"/>
      <c r="K906" s="7"/>
    </row>
    <row r="907" spans="2:11" x14ac:dyDescent="0.25">
      <c r="B907" s="5"/>
      <c r="C907" s="5"/>
      <c r="D907" s="5"/>
      <c r="E907" s="7"/>
      <c r="H907" s="18"/>
      <c r="I907" s="17"/>
      <c r="J907" s="5"/>
      <c r="K907" s="7"/>
    </row>
    <row r="908" spans="2:11" x14ac:dyDescent="0.25">
      <c r="B908" s="5"/>
      <c r="C908" s="5"/>
      <c r="D908" s="5"/>
      <c r="E908" s="7"/>
      <c r="H908" s="18"/>
      <c r="I908" s="17"/>
      <c r="J908" s="5"/>
      <c r="K908" s="7"/>
    </row>
    <row r="909" spans="2:11" x14ac:dyDescent="0.25">
      <c r="B909" s="5"/>
      <c r="C909" s="5"/>
      <c r="D909" s="5"/>
      <c r="E909" s="7"/>
      <c r="H909" s="18"/>
      <c r="I909" s="17"/>
      <c r="J909" s="5"/>
      <c r="K909" s="7"/>
    </row>
    <row r="910" spans="2:11" x14ac:dyDescent="0.25">
      <c r="B910" s="5"/>
      <c r="C910" s="5"/>
      <c r="D910" s="5"/>
      <c r="E910" s="7"/>
      <c r="H910" s="18"/>
      <c r="I910" s="17"/>
      <c r="J910" s="5"/>
      <c r="K910" s="7"/>
    </row>
    <row r="911" spans="2:11" x14ac:dyDescent="0.25">
      <c r="B911" s="5"/>
      <c r="C911" s="5"/>
      <c r="D911" s="5"/>
      <c r="E911" s="7"/>
      <c r="H911" s="17"/>
      <c r="I911" s="17"/>
      <c r="J911" s="5"/>
      <c r="K911" s="7"/>
    </row>
    <row r="912" spans="2:11" x14ac:dyDescent="0.25">
      <c r="B912" s="5"/>
      <c r="C912" s="5"/>
      <c r="D912" s="5"/>
      <c r="E912" s="7"/>
      <c r="H912" s="18"/>
      <c r="I912" s="17"/>
      <c r="J912" s="5"/>
      <c r="K912" s="7"/>
    </row>
    <row r="913" spans="2:11" x14ac:dyDescent="0.25">
      <c r="B913" s="5"/>
      <c r="C913" s="5"/>
      <c r="D913" s="5"/>
      <c r="E913" s="7"/>
      <c r="H913" s="18"/>
      <c r="I913" s="17"/>
      <c r="J913" s="5"/>
      <c r="K913" s="7"/>
    </row>
    <row r="914" spans="2:11" x14ac:dyDescent="0.25">
      <c r="B914" s="5"/>
      <c r="C914" s="5"/>
      <c r="D914" s="5"/>
      <c r="E914" s="7"/>
      <c r="H914" s="18"/>
      <c r="I914" s="17"/>
      <c r="J914" s="5"/>
      <c r="K914" s="7"/>
    </row>
    <row r="915" spans="2:11" x14ac:dyDescent="0.25">
      <c r="B915" s="5"/>
      <c r="C915" s="5"/>
      <c r="D915" s="5"/>
      <c r="E915" s="7"/>
      <c r="H915" s="17"/>
      <c r="I915" s="17"/>
      <c r="J915" s="5"/>
      <c r="K915" s="7"/>
    </row>
    <row r="916" spans="2:11" x14ac:dyDescent="0.25">
      <c r="B916" s="5"/>
      <c r="C916" s="5"/>
      <c r="D916" s="5"/>
      <c r="E916" s="7"/>
      <c r="H916" s="18"/>
      <c r="I916" s="17"/>
      <c r="J916" s="5"/>
      <c r="K916" s="7"/>
    </row>
    <row r="917" spans="2:11" x14ac:dyDescent="0.25">
      <c r="B917" s="5"/>
      <c r="C917" s="5"/>
      <c r="D917" s="5"/>
      <c r="E917" s="7"/>
      <c r="H917" s="18"/>
      <c r="I917" s="17"/>
      <c r="J917" s="5"/>
      <c r="K917" s="7"/>
    </row>
    <row r="918" spans="2:11" x14ac:dyDescent="0.25">
      <c r="B918" s="5"/>
      <c r="C918" s="5"/>
      <c r="D918" s="5"/>
      <c r="E918" s="7"/>
      <c r="H918" s="18"/>
      <c r="I918" s="17"/>
      <c r="J918" s="5"/>
      <c r="K918" s="7"/>
    </row>
    <row r="919" spans="2:11" x14ac:dyDescent="0.25">
      <c r="B919" s="5"/>
      <c r="C919" s="5"/>
      <c r="D919" s="5"/>
      <c r="E919" s="7"/>
      <c r="H919" s="18"/>
      <c r="I919" s="17"/>
      <c r="J919" s="5"/>
      <c r="K919" s="7"/>
    </row>
    <row r="920" spans="2:11" x14ac:dyDescent="0.25">
      <c r="B920" s="5"/>
      <c r="C920" s="5"/>
      <c r="D920" s="5"/>
      <c r="E920" s="7"/>
      <c r="H920" s="18"/>
      <c r="I920" s="17"/>
      <c r="J920" s="5"/>
      <c r="K920" s="7"/>
    </row>
    <row r="921" spans="2:11" x14ac:dyDescent="0.25">
      <c r="B921" s="5"/>
      <c r="C921" s="5"/>
      <c r="D921" s="5"/>
      <c r="E921" s="7"/>
      <c r="H921" s="18"/>
      <c r="I921" s="17"/>
      <c r="J921" s="5"/>
      <c r="K921" s="7"/>
    </row>
    <row r="922" spans="2:11" x14ac:dyDescent="0.25">
      <c r="B922" s="5"/>
      <c r="C922" s="5"/>
      <c r="D922" s="5"/>
      <c r="E922" s="7"/>
      <c r="H922" s="18"/>
      <c r="I922" s="17"/>
      <c r="J922" s="5"/>
      <c r="K922" s="7"/>
    </row>
    <row r="923" spans="2:11" x14ac:dyDescent="0.25">
      <c r="B923" s="5"/>
      <c r="C923" s="5"/>
      <c r="D923" s="5"/>
      <c r="E923" s="7"/>
      <c r="H923" s="18"/>
      <c r="I923" s="17"/>
      <c r="J923" s="5"/>
      <c r="K923" s="7"/>
    </row>
    <row r="924" spans="2:11" x14ac:dyDescent="0.25">
      <c r="B924" s="5"/>
      <c r="C924" s="5"/>
      <c r="D924" s="5"/>
      <c r="E924" s="7"/>
      <c r="H924" s="17"/>
      <c r="I924" s="17"/>
      <c r="J924" s="5"/>
      <c r="K924" s="7"/>
    </row>
    <row r="925" spans="2:11" x14ac:dyDescent="0.25">
      <c r="B925" s="5"/>
      <c r="C925" s="5"/>
      <c r="D925" s="5"/>
      <c r="E925" s="7"/>
      <c r="H925" s="17"/>
      <c r="I925" s="17"/>
      <c r="J925" s="5"/>
      <c r="K925" s="7"/>
    </row>
    <row r="926" spans="2:11" x14ac:dyDescent="0.25">
      <c r="B926" s="5"/>
      <c r="C926" s="5"/>
      <c r="D926" s="5"/>
      <c r="E926" s="7"/>
      <c r="H926" s="18"/>
      <c r="I926" s="17"/>
      <c r="J926" s="5"/>
      <c r="K926" s="7"/>
    </row>
    <row r="927" spans="2:11" x14ac:dyDescent="0.25">
      <c r="B927" s="5"/>
      <c r="C927" s="5"/>
      <c r="D927" s="5"/>
      <c r="E927" s="7"/>
      <c r="H927" s="17"/>
      <c r="I927" s="17"/>
      <c r="J927" s="5"/>
      <c r="K927" s="7"/>
    </row>
    <row r="928" spans="2:11" x14ac:dyDescent="0.25">
      <c r="B928" s="5"/>
      <c r="C928" s="5"/>
      <c r="D928" s="5"/>
      <c r="E928" s="7"/>
      <c r="H928" s="17"/>
      <c r="I928" s="17"/>
      <c r="J928" s="5"/>
      <c r="K928" s="7"/>
    </row>
    <row r="929" spans="2:11" x14ac:dyDescent="0.25">
      <c r="B929" s="5"/>
      <c r="C929" s="5"/>
      <c r="D929" s="5"/>
      <c r="E929" s="7"/>
      <c r="H929" s="18"/>
      <c r="I929" s="17"/>
      <c r="J929" s="5"/>
      <c r="K929" s="7"/>
    </row>
    <row r="930" spans="2:11" x14ac:dyDescent="0.25">
      <c r="B930" s="5"/>
      <c r="C930" s="5"/>
      <c r="D930" s="5"/>
      <c r="E930" s="7"/>
      <c r="H930" s="17"/>
      <c r="I930" s="17"/>
      <c r="J930" s="5"/>
      <c r="K930" s="7"/>
    </row>
    <row r="931" spans="2:11" x14ac:dyDescent="0.25">
      <c r="B931" s="5"/>
      <c r="C931" s="5"/>
      <c r="D931" s="5"/>
      <c r="E931" s="7"/>
      <c r="H931" s="18"/>
      <c r="I931" s="17"/>
      <c r="J931" s="5"/>
      <c r="K931" s="7"/>
    </row>
    <row r="932" spans="2:11" x14ac:dyDescent="0.25">
      <c r="B932" s="5"/>
      <c r="C932" s="5"/>
      <c r="D932" s="5"/>
      <c r="E932" s="7"/>
      <c r="H932" s="17"/>
      <c r="I932" s="17"/>
      <c r="J932" s="5"/>
      <c r="K932" s="7"/>
    </row>
    <row r="933" spans="2:11" x14ac:dyDescent="0.25">
      <c r="B933" s="5"/>
      <c r="C933" s="5"/>
      <c r="D933" s="5"/>
      <c r="E933" s="7"/>
      <c r="H933" s="18"/>
      <c r="I933" s="17"/>
      <c r="J933" s="5"/>
      <c r="K933" s="7"/>
    </row>
    <row r="934" spans="2:11" x14ac:dyDescent="0.25">
      <c r="B934" s="5"/>
      <c r="C934" s="5"/>
      <c r="D934" s="5"/>
      <c r="E934" s="7"/>
      <c r="H934" s="17"/>
      <c r="I934" s="17"/>
      <c r="J934" s="5"/>
      <c r="K934" s="7"/>
    </row>
    <row r="935" spans="2:11" x14ac:dyDescent="0.25">
      <c r="B935" s="5"/>
      <c r="C935" s="5"/>
      <c r="D935" s="5"/>
      <c r="E935" s="7"/>
      <c r="H935" s="17"/>
      <c r="I935" s="17"/>
      <c r="J935" s="5"/>
      <c r="K935" s="7"/>
    </row>
    <row r="936" spans="2:11" x14ac:dyDescent="0.25">
      <c r="B936" s="5"/>
      <c r="C936" s="5"/>
      <c r="D936" s="5"/>
      <c r="E936" s="7"/>
      <c r="H936" s="18"/>
      <c r="I936" s="17"/>
      <c r="J936" s="5"/>
      <c r="K936" s="7"/>
    </row>
    <row r="937" spans="2:11" x14ac:dyDescent="0.25">
      <c r="B937" s="5"/>
      <c r="C937" s="5"/>
      <c r="D937" s="5"/>
      <c r="E937" s="7"/>
      <c r="H937" s="18"/>
      <c r="I937" s="17"/>
      <c r="J937" s="5"/>
      <c r="K937" s="7"/>
    </row>
    <row r="938" spans="2:11" x14ac:dyDescent="0.25">
      <c r="B938" s="5"/>
      <c r="C938" s="5"/>
      <c r="D938" s="5"/>
      <c r="E938" s="7"/>
      <c r="H938" s="18"/>
      <c r="I938" s="17"/>
      <c r="J938" s="5"/>
      <c r="K938" s="7"/>
    </row>
    <row r="939" spans="2:11" x14ac:dyDescent="0.25">
      <c r="B939" s="5"/>
      <c r="C939" s="5"/>
      <c r="D939" s="5"/>
      <c r="E939" s="7"/>
      <c r="H939" s="18"/>
      <c r="I939" s="17"/>
      <c r="J939" s="5"/>
      <c r="K939" s="7"/>
    </row>
    <row r="940" spans="2:11" x14ac:dyDescent="0.25">
      <c r="B940" s="5"/>
      <c r="C940" s="5"/>
      <c r="D940" s="5"/>
      <c r="E940" s="7"/>
      <c r="H940" s="17"/>
      <c r="I940" s="17"/>
      <c r="J940" s="5"/>
      <c r="K940" s="7"/>
    </row>
    <row r="941" spans="2:11" x14ac:dyDescent="0.25">
      <c r="B941" s="5"/>
      <c r="C941" s="5"/>
      <c r="D941" s="5"/>
      <c r="E941" s="7"/>
      <c r="H941" s="17"/>
      <c r="I941" s="17"/>
      <c r="J941" s="5"/>
      <c r="K941" s="7"/>
    </row>
    <row r="942" spans="2:11" x14ac:dyDescent="0.25">
      <c r="B942" s="5"/>
      <c r="C942" s="5"/>
      <c r="D942" s="5"/>
      <c r="E942" s="7"/>
      <c r="H942" s="17"/>
      <c r="I942" s="17"/>
      <c r="J942" s="5"/>
      <c r="K942" s="7"/>
    </row>
    <row r="943" spans="2:11" x14ac:dyDescent="0.25">
      <c r="B943" s="5"/>
      <c r="C943" s="5"/>
      <c r="D943" s="5"/>
      <c r="E943" s="7"/>
      <c r="H943" s="17"/>
      <c r="I943" s="17"/>
      <c r="J943" s="5"/>
      <c r="K943" s="7"/>
    </row>
    <row r="944" spans="2:11" x14ac:dyDescent="0.25">
      <c r="B944" s="5"/>
      <c r="C944" s="5"/>
      <c r="D944" s="5"/>
      <c r="E944" s="7"/>
      <c r="H944" s="18"/>
      <c r="I944" s="17"/>
      <c r="J944" s="5"/>
      <c r="K944" s="7"/>
    </row>
    <row r="945" spans="2:11" x14ac:dyDescent="0.25">
      <c r="B945" s="5"/>
      <c r="C945" s="5"/>
      <c r="D945" s="5"/>
      <c r="E945" s="7"/>
      <c r="H945" s="17"/>
      <c r="I945" s="17"/>
      <c r="J945" s="5"/>
      <c r="K945" s="7"/>
    </row>
    <row r="946" spans="2:11" x14ac:dyDescent="0.25">
      <c r="B946" s="5"/>
      <c r="C946" s="5"/>
      <c r="D946" s="5"/>
      <c r="E946" s="7"/>
      <c r="H946" s="18"/>
      <c r="I946" s="17"/>
      <c r="J946" s="5"/>
      <c r="K946" s="7"/>
    </row>
    <row r="947" spans="2:11" x14ac:dyDescent="0.25">
      <c r="B947" s="5"/>
      <c r="C947" s="5"/>
      <c r="D947" s="5"/>
      <c r="E947" s="7"/>
      <c r="H947" s="18"/>
      <c r="I947" s="17"/>
      <c r="J947" s="5"/>
      <c r="K947" s="7"/>
    </row>
    <row r="948" spans="2:11" x14ac:dyDescent="0.25">
      <c r="B948" s="5"/>
      <c r="C948" s="5"/>
      <c r="D948" s="5"/>
      <c r="E948" s="7"/>
      <c r="H948" s="18"/>
      <c r="I948" s="17"/>
      <c r="J948" s="5"/>
      <c r="K948" s="7"/>
    </row>
    <row r="949" spans="2:11" x14ac:dyDescent="0.25">
      <c r="B949" s="5"/>
      <c r="C949" s="5"/>
      <c r="D949" s="5"/>
      <c r="E949" s="7"/>
      <c r="H949" s="18"/>
      <c r="I949" s="17"/>
      <c r="J949" s="5"/>
      <c r="K949" s="7"/>
    </row>
    <row r="950" spans="2:11" x14ac:dyDescent="0.25">
      <c r="B950" s="5"/>
      <c r="C950" s="5"/>
      <c r="D950" s="5"/>
      <c r="E950" s="7"/>
      <c r="H950" s="17"/>
      <c r="I950" s="17"/>
      <c r="J950" s="5"/>
      <c r="K950" s="7"/>
    </row>
    <row r="951" spans="2:11" x14ac:dyDescent="0.25">
      <c r="B951" s="5"/>
      <c r="C951" s="5"/>
      <c r="D951" s="5"/>
      <c r="E951" s="7"/>
      <c r="H951" s="17"/>
      <c r="I951" s="17"/>
      <c r="J951" s="5"/>
      <c r="K951" s="7"/>
    </row>
    <row r="952" spans="2:11" x14ac:dyDescent="0.25">
      <c r="B952" s="5"/>
      <c r="C952" s="5"/>
      <c r="D952" s="5"/>
      <c r="E952" s="7"/>
      <c r="H952" s="17"/>
      <c r="I952" s="17"/>
      <c r="J952" s="5"/>
      <c r="K952" s="7"/>
    </row>
    <row r="953" spans="2:11" x14ac:dyDescent="0.25">
      <c r="B953" s="5"/>
      <c r="C953" s="5"/>
      <c r="D953" s="5"/>
      <c r="E953" s="7"/>
      <c r="H953" s="17"/>
      <c r="I953" s="17"/>
      <c r="J953" s="5"/>
      <c r="K953" s="7"/>
    </row>
    <row r="954" spans="2:11" x14ac:dyDescent="0.25">
      <c r="B954" s="5"/>
      <c r="C954" s="5"/>
      <c r="D954" s="5"/>
      <c r="E954" s="7"/>
      <c r="H954" s="18"/>
      <c r="I954" s="17"/>
      <c r="J954" s="5"/>
      <c r="K954" s="7"/>
    </row>
    <row r="955" spans="2:11" x14ac:dyDescent="0.25">
      <c r="B955" s="5"/>
      <c r="C955" s="5"/>
      <c r="D955" s="5"/>
      <c r="E955" s="7"/>
      <c r="H955" s="18"/>
      <c r="I955" s="17"/>
      <c r="J955" s="5"/>
      <c r="K955" s="7"/>
    </row>
    <row r="956" spans="2:11" x14ac:dyDescent="0.25">
      <c r="B956" s="5"/>
      <c r="C956" s="5"/>
      <c r="D956" s="5"/>
      <c r="E956" s="7"/>
      <c r="H956" s="18"/>
      <c r="I956" s="17"/>
      <c r="J956" s="5"/>
      <c r="K956" s="7"/>
    </row>
    <row r="957" spans="2:11" x14ac:dyDescent="0.25">
      <c r="B957" s="5"/>
      <c r="C957" s="5"/>
      <c r="D957" s="5"/>
      <c r="E957" s="7"/>
      <c r="H957" s="18"/>
      <c r="I957" s="17"/>
      <c r="J957" s="5"/>
      <c r="K957" s="7"/>
    </row>
    <row r="958" spans="2:11" x14ac:dyDescent="0.25">
      <c r="B958" s="5"/>
      <c r="C958" s="5"/>
      <c r="D958" s="5"/>
      <c r="E958" s="7"/>
      <c r="H958" s="18"/>
      <c r="I958" s="17"/>
      <c r="J958" s="5"/>
      <c r="K958" s="7"/>
    </row>
    <row r="959" spans="2:11" x14ac:dyDescent="0.25">
      <c r="B959" s="5"/>
      <c r="C959" s="5"/>
      <c r="D959" s="5"/>
      <c r="E959" s="7"/>
      <c r="H959" s="17"/>
      <c r="I959" s="17"/>
      <c r="J959" s="5"/>
      <c r="K959" s="7"/>
    </row>
    <row r="960" spans="2:11" x14ac:dyDescent="0.25">
      <c r="B960" s="5"/>
      <c r="C960" s="5"/>
      <c r="D960" s="5"/>
      <c r="E960" s="7"/>
      <c r="H960" s="18"/>
      <c r="I960" s="17"/>
      <c r="J960" s="5"/>
      <c r="K960" s="7"/>
    </row>
    <row r="961" spans="2:11" x14ac:dyDescent="0.25">
      <c r="B961" s="5"/>
      <c r="C961" s="5"/>
      <c r="D961" s="5"/>
      <c r="E961" s="7"/>
      <c r="H961" s="18"/>
      <c r="I961" s="17"/>
      <c r="J961" s="5"/>
      <c r="K961" s="7"/>
    </row>
    <row r="962" spans="2:11" x14ac:dyDescent="0.25">
      <c r="B962" s="5"/>
      <c r="C962" s="5"/>
      <c r="D962" s="5"/>
      <c r="E962" s="7"/>
      <c r="H962" s="18"/>
      <c r="I962" s="17"/>
      <c r="J962" s="5"/>
      <c r="K962" s="7"/>
    </row>
    <row r="963" spans="2:11" x14ac:dyDescent="0.25">
      <c r="B963" s="5"/>
      <c r="C963" s="5"/>
      <c r="D963" s="5"/>
      <c r="E963" s="7"/>
      <c r="H963" s="18"/>
      <c r="I963" s="17"/>
      <c r="J963" s="5"/>
      <c r="K963" s="7"/>
    </row>
    <row r="964" spans="2:11" x14ac:dyDescent="0.25">
      <c r="B964" s="5"/>
      <c r="C964" s="5"/>
      <c r="D964" s="5"/>
      <c r="E964" s="7"/>
      <c r="H964" s="18"/>
      <c r="I964" s="17"/>
      <c r="J964" s="5"/>
      <c r="K964" s="7"/>
    </row>
    <row r="965" spans="2:11" x14ac:dyDescent="0.25">
      <c r="B965" s="5"/>
      <c r="C965" s="5"/>
      <c r="D965" s="5"/>
      <c r="E965" s="7"/>
      <c r="H965" s="18"/>
      <c r="I965" s="17"/>
      <c r="J965" s="5"/>
      <c r="K965" s="7"/>
    </row>
    <row r="966" spans="2:11" x14ac:dyDescent="0.25">
      <c r="B966" s="5"/>
      <c r="C966" s="5"/>
      <c r="D966" s="5"/>
      <c r="E966" s="7"/>
      <c r="H966" s="18"/>
      <c r="I966" s="17"/>
      <c r="J966" s="5"/>
      <c r="K966" s="7"/>
    </row>
    <row r="967" spans="2:11" x14ac:dyDescent="0.25">
      <c r="B967" s="5"/>
      <c r="C967" s="5"/>
      <c r="D967" s="5"/>
      <c r="E967" s="7"/>
      <c r="H967" s="17"/>
      <c r="I967" s="17"/>
      <c r="J967" s="5"/>
      <c r="K967" s="7"/>
    </row>
    <row r="968" spans="2:11" x14ac:dyDescent="0.25">
      <c r="B968" s="5"/>
      <c r="C968" s="5"/>
      <c r="D968" s="5"/>
      <c r="E968" s="7"/>
      <c r="H968" s="17"/>
      <c r="I968" s="17"/>
      <c r="J968" s="5"/>
      <c r="K968" s="7"/>
    </row>
    <row r="969" spans="2:11" x14ac:dyDescent="0.25">
      <c r="B969" s="5"/>
      <c r="C969" s="5"/>
      <c r="D969" s="5"/>
      <c r="E969" s="7"/>
      <c r="H969" s="17"/>
      <c r="I969" s="17"/>
      <c r="J969" s="5"/>
      <c r="K969" s="7"/>
    </row>
    <row r="970" spans="2:11" x14ac:dyDescent="0.25">
      <c r="B970" s="5"/>
      <c r="C970" s="5"/>
      <c r="D970" s="5"/>
      <c r="E970" s="7"/>
      <c r="H970" s="18"/>
      <c r="I970" s="17"/>
      <c r="J970" s="5"/>
      <c r="K970" s="7"/>
    </row>
    <row r="971" spans="2:11" x14ac:dyDescent="0.25">
      <c r="B971" s="5"/>
      <c r="C971" s="5"/>
      <c r="D971" s="5"/>
      <c r="E971" s="7"/>
      <c r="H971" s="18"/>
      <c r="I971" s="17"/>
      <c r="J971" s="5"/>
      <c r="K971" s="7"/>
    </row>
    <row r="972" spans="2:11" x14ac:dyDescent="0.25">
      <c r="B972" s="5"/>
      <c r="C972" s="5"/>
      <c r="D972" s="5"/>
      <c r="E972" s="7"/>
      <c r="H972" s="18"/>
      <c r="I972" s="17"/>
      <c r="J972" s="5"/>
      <c r="K972" s="7"/>
    </row>
    <row r="973" spans="2:11" x14ac:dyDescent="0.25">
      <c r="B973" s="5"/>
      <c r="C973" s="5"/>
      <c r="D973" s="5"/>
      <c r="E973" s="7"/>
      <c r="H973" s="18"/>
      <c r="I973" s="17"/>
      <c r="J973" s="5"/>
      <c r="K973" s="7"/>
    </row>
    <row r="974" spans="2:11" x14ac:dyDescent="0.25">
      <c r="B974" s="5"/>
      <c r="C974" s="5"/>
      <c r="D974" s="5"/>
      <c r="E974" s="7"/>
      <c r="H974" s="18"/>
      <c r="I974" s="17"/>
      <c r="J974" s="5"/>
      <c r="K974" s="7"/>
    </row>
    <row r="975" spans="2:11" x14ac:dyDescent="0.25">
      <c r="B975" s="5"/>
      <c r="C975" s="5"/>
      <c r="D975" s="5"/>
      <c r="E975" s="7"/>
      <c r="H975" s="18"/>
      <c r="I975" s="17"/>
      <c r="J975" s="5"/>
      <c r="K975" s="7"/>
    </row>
    <row r="976" spans="2:11" x14ac:dyDescent="0.25">
      <c r="B976" s="5"/>
      <c r="C976" s="5"/>
      <c r="D976" s="5"/>
      <c r="E976" s="7"/>
      <c r="H976" s="17"/>
      <c r="I976" s="17"/>
      <c r="J976" s="5"/>
      <c r="K976" s="7"/>
    </row>
    <row r="977" spans="2:11" x14ac:dyDescent="0.25">
      <c r="B977" s="5"/>
      <c r="C977" s="5"/>
      <c r="D977" s="5"/>
      <c r="E977" s="7"/>
      <c r="H977" s="18"/>
      <c r="I977" s="17"/>
      <c r="J977" s="5"/>
      <c r="K977" s="7"/>
    </row>
    <row r="978" spans="2:11" x14ac:dyDescent="0.25">
      <c r="B978" s="5"/>
      <c r="C978" s="5"/>
      <c r="D978" s="5"/>
      <c r="E978" s="7"/>
      <c r="H978" s="17"/>
      <c r="I978" s="17"/>
      <c r="J978" s="5"/>
      <c r="K978" s="7"/>
    </row>
    <row r="979" spans="2:11" x14ac:dyDescent="0.25">
      <c r="B979" s="5"/>
      <c r="C979" s="5"/>
      <c r="D979" s="5"/>
      <c r="E979" s="7"/>
      <c r="H979" s="18"/>
      <c r="I979" s="17"/>
      <c r="J979" s="5"/>
      <c r="K979" s="7"/>
    </row>
    <row r="980" spans="2:11" x14ac:dyDescent="0.25">
      <c r="B980" s="5"/>
      <c r="C980" s="5"/>
      <c r="D980" s="5"/>
      <c r="E980" s="7"/>
      <c r="H980" s="18"/>
      <c r="I980" s="17"/>
      <c r="J980" s="5"/>
      <c r="K980" s="7"/>
    </row>
    <row r="981" spans="2:11" x14ac:dyDescent="0.25">
      <c r="B981" s="5"/>
      <c r="C981" s="5"/>
      <c r="D981" s="5"/>
      <c r="E981" s="7"/>
      <c r="H981" s="18"/>
      <c r="I981" s="17"/>
      <c r="J981" s="5"/>
      <c r="K981" s="7"/>
    </row>
    <row r="982" spans="2:11" x14ac:dyDescent="0.25">
      <c r="B982" s="5"/>
      <c r="C982" s="5"/>
      <c r="D982" s="5"/>
      <c r="E982" s="7"/>
      <c r="H982" s="18"/>
      <c r="I982" s="17"/>
      <c r="J982" s="5"/>
      <c r="K982" s="7"/>
    </row>
    <row r="983" spans="2:11" x14ac:dyDescent="0.25">
      <c r="B983" s="5"/>
      <c r="C983" s="5"/>
      <c r="D983" s="5"/>
      <c r="E983" s="7"/>
      <c r="H983" s="18"/>
      <c r="I983" s="17"/>
      <c r="J983" s="5"/>
      <c r="K983" s="7"/>
    </row>
    <row r="984" spans="2:11" x14ac:dyDescent="0.25">
      <c r="B984" s="5"/>
      <c r="C984" s="5"/>
      <c r="D984" s="5"/>
      <c r="E984" s="7"/>
      <c r="H984" s="17"/>
      <c r="I984" s="17"/>
      <c r="J984" s="5"/>
      <c r="K984" s="7"/>
    </row>
    <row r="985" spans="2:11" x14ac:dyDescent="0.25">
      <c r="B985" s="5"/>
      <c r="C985" s="5"/>
      <c r="D985" s="5"/>
      <c r="E985" s="7"/>
      <c r="H985" s="17"/>
      <c r="I985" s="17"/>
      <c r="J985" s="5"/>
      <c r="K985" s="7"/>
    </row>
    <row r="986" spans="2:11" x14ac:dyDescent="0.25">
      <c r="B986" s="5"/>
      <c r="C986" s="5"/>
      <c r="D986" s="5"/>
      <c r="E986" s="7"/>
      <c r="H986" s="17"/>
      <c r="I986" s="17"/>
      <c r="J986" s="5"/>
      <c r="K986" s="7"/>
    </row>
    <row r="987" spans="2:11" x14ac:dyDescent="0.25">
      <c r="B987" s="5"/>
      <c r="C987" s="5"/>
      <c r="D987" s="5"/>
      <c r="E987" s="7"/>
      <c r="H987" s="17"/>
      <c r="I987" s="17"/>
      <c r="J987" s="5"/>
      <c r="K987" s="7"/>
    </row>
    <row r="988" spans="2:11" x14ac:dyDescent="0.25">
      <c r="B988" s="5"/>
      <c r="C988" s="5"/>
      <c r="D988" s="5"/>
      <c r="E988" s="7"/>
      <c r="H988" s="17"/>
      <c r="I988" s="17"/>
      <c r="J988" s="5"/>
      <c r="K988" s="7"/>
    </row>
    <row r="989" spans="2:11" x14ac:dyDescent="0.25">
      <c r="B989" s="5"/>
      <c r="C989" s="5"/>
      <c r="D989" s="5"/>
      <c r="E989" s="7"/>
      <c r="H989" s="17"/>
      <c r="I989" s="17"/>
      <c r="J989" s="5"/>
      <c r="K989" s="7"/>
    </row>
    <row r="990" spans="2:11" x14ac:dyDescent="0.25">
      <c r="B990" s="5"/>
      <c r="C990" s="5"/>
      <c r="D990" s="5"/>
      <c r="E990" s="7"/>
      <c r="H990" s="17"/>
      <c r="I990" s="17"/>
      <c r="J990" s="5"/>
      <c r="K990" s="7"/>
    </row>
    <row r="991" spans="2:11" x14ac:dyDescent="0.25">
      <c r="B991" s="5"/>
      <c r="C991" s="5"/>
      <c r="D991" s="5"/>
      <c r="E991" s="7"/>
      <c r="H991" s="17"/>
      <c r="I991" s="17"/>
      <c r="J991" s="5"/>
      <c r="K991" s="7"/>
    </row>
    <row r="992" spans="2:11" x14ac:dyDescent="0.25">
      <c r="B992" s="5"/>
      <c r="C992" s="5"/>
      <c r="D992" s="5"/>
      <c r="E992" s="7"/>
      <c r="H992" s="17"/>
      <c r="I992" s="17"/>
      <c r="J992" s="5"/>
      <c r="K992" s="7"/>
    </row>
    <row r="993" spans="2:11" x14ac:dyDescent="0.25">
      <c r="B993" s="5"/>
      <c r="C993" s="5"/>
      <c r="D993" s="5"/>
      <c r="E993" s="7"/>
      <c r="H993" s="17"/>
      <c r="I993" s="17"/>
      <c r="J993" s="5"/>
      <c r="K993" s="7"/>
    </row>
    <row r="994" spans="2:11" x14ac:dyDescent="0.25">
      <c r="B994" s="5"/>
      <c r="C994" s="5"/>
      <c r="D994" s="5"/>
      <c r="E994" s="7"/>
      <c r="H994" s="17"/>
      <c r="I994" s="17"/>
      <c r="J994" s="5"/>
      <c r="K994" s="7"/>
    </row>
    <row r="995" spans="2:11" x14ac:dyDescent="0.25">
      <c r="B995" s="5"/>
      <c r="C995" s="5"/>
      <c r="D995" s="5"/>
      <c r="E995" s="7"/>
      <c r="H995" s="17"/>
      <c r="I995" s="17"/>
      <c r="J995" s="5"/>
      <c r="K995" s="7"/>
    </row>
    <row r="996" spans="2:11" x14ac:dyDescent="0.25">
      <c r="B996" s="5"/>
      <c r="C996" s="5"/>
      <c r="D996" s="5"/>
      <c r="E996" s="7"/>
      <c r="H996" s="17"/>
      <c r="I996" s="17"/>
      <c r="J996" s="5"/>
      <c r="K996" s="7"/>
    </row>
    <row r="997" spans="2:11" x14ac:dyDescent="0.25">
      <c r="B997" s="5"/>
      <c r="C997" s="5"/>
      <c r="D997" s="5"/>
      <c r="E997" s="7"/>
      <c r="H997" s="17"/>
      <c r="I997" s="17"/>
      <c r="J997" s="5"/>
      <c r="K997" s="7"/>
    </row>
    <row r="998" spans="2:11" x14ac:dyDescent="0.25">
      <c r="B998" s="5"/>
      <c r="C998" s="5"/>
      <c r="D998" s="5"/>
      <c r="E998" s="7"/>
      <c r="H998" s="17"/>
      <c r="I998" s="17"/>
      <c r="J998" s="5"/>
      <c r="K998" s="7"/>
    </row>
    <row r="999" spans="2:11" x14ac:dyDescent="0.25">
      <c r="B999" s="5"/>
      <c r="C999" s="5"/>
      <c r="D999" s="5"/>
      <c r="E999" s="7"/>
      <c r="H999" s="17"/>
      <c r="I999" s="17"/>
      <c r="J999" s="5"/>
      <c r="K999" s="7"/>
    </row>
    <row r="1000" spans="2:11" x14ac:dyDescent="0.25">
      <c r="B1000" s="5"/>
      <c r="C1000" s="5"/>
      <c r="D1000" s="5"/>
      <c r="E1000" s="7"/>
      <c r="H1000" s="17"/>
      <c r="I1000" s="17"/>
      <c r="J1000" s="5"/>
      <c r="K1000" s="7"/>
    </row>
    <row r="1001" spans="2:11" x14ac:dyDescent="0.25">
      <c r="B1001" s="5"/>
      <c r="C1001" s="5"/>
      <c r="D1001" s="5"/>
      <c r="E1001" s="7"/>
      <c r="H1001" s="17"/>
      <c r="I1001" s="17"/>
      <c r="J1001" s="5"/>
      <c r="K1001" s="7"/>
    </row>
    <row r="1002" spans="2:11" x14ac:dyDescent="0.25">
      <c r="B1002" s="5"/>
      <c r="C1002" s="5"/>
      <c r="D1002" s="5"/>
      <c r="E1002" s="7"/>
      <c r="H1002" s="17"/>
      <c r="I1002" s="17"/>
      <c r="J1002" s="5"/>
      <c r="K1002" s="7"/>
    </row>
    <row r="1003" spans="2:11" x14ac:dyDescent="0.25">
      <c r="B1003" s="5"/>
      <c r="C1003" s="5"/>
      <c r="D1003" s="5"/>
      <c r="E1003" s="7"/>
      <c r="H1003" s="17"/>
      <c r="I1003" s="17"/>
      <c r="J1003" s="5"/>
      <c r="K1003" s="7"/>
    </row>
    <row r="1004" spans="2:11" x14ac:dyDescent="0.25">
      <c r="B1004" s="5"/>
      <c r="C1004" s="5"/>
      <c r="D1004" s="5"/>
      <c r="E1004" s="7"/>
      <c r="H1004" s="17"/>
      <c r="I1004" s="17"/>
      <c r="J1004" s="5"/>
      <c r="K1004" s="7"/>
    </row>
    <row r="1005" spans="2:11" x14ac:dyDescent="0.25">
      <c r="B1005" s="5"/>
      <c r="C1005" s="5"/>
      <c r="D1005" s="5"/>
      <c r="E1005" s="7"/>
      <c r="H1005" s="18"/>
      <c r="I1005" s="17"/>
      <c r="J1005" s="5"/>
      <c r="K1005" s="7"/>
    </row>
    <row r="1006" spans="2:11" x14ac:dyDescent="0.25">
      <c r="B1006" s="5"/>
      <c r="C1006" s="5"/>
      <c r="D1006" s="5"/>
      <c r="E1006" s="7"/>
      <c r="H1006" s="18"/>
      <c r="I1006" s="17"/>
      <c r="J1006" s="5"/>
      <c r="K1006" s="7"/>
    </row>
    <row r="1007" spans="2:11" x14ac:dyDescent="0.25">
      <c r="B1007" s="5"/>
      <c r="C1007" s="5"/>
      <c r="D1007" s="5"/>
      <c r="E1007" s="7"/>
      <c r="H1007" s="18"/>
      <c r="I1007" s="17"/>
      <c r="J1007" s="5"/>
      <c r="K1007" s="7"/>
    </row>
    <row r="1008" spans="2:11" x14ac:dyDescent="0.25">
      <c r="B1008" s="5"/>
      <c r="C1008" s="5"/>
      <c r="D1008" s="5"/>
      <c r="E1008" s="7"/>
      <c r="H1008" s="18"/>
      <c r="I1008" s="17"/>
      <c r="J1008" s="5"/>
      <c r="K1008" s="7"/>
    </row>
    <row r="1009" spans="2:11" x14ac:dyDescent="0.25">
      <c r="B1009" s="5"/>
      <c r="C1009" s="5"/>
      <c r="D1009" s="5"/>
      <c r="E1009" s="7"/>
      <c r="H1009" s="18"/>
      <c r="I1009" s="17"/>
      <c r="J1009" s="5"/>
      <c r="K1009" s="7"/>
    </row>
    <row r="1010" spans="2:11" x14ac:dyDescent="0.25">
      <c r="B1010" s="5"/>
      <c r="C1010" s="5"/>
      <c r="D1010" s="5"/>
      <c r="E1010" s="7"/>
      <c r="H1010" s="17"/>
      <c r="I1010" s="17"/>
      <c r="J1010" s="5"/>
      <c r="K1010" s="7"/>
    </row>
    <row r="1011" spans="2:11" x14ac:dyDescent="0.25">
      <c r="B1011" s="5"/>
      <c r="C1011" s="5"/>
      <c r="D1011" s="5"/>
      <c r="E1011" s="7"/>
      <c r="H1011" s="17"/>
      <c r="I1011" s="17"/>
      <c r="J1011" s="5"/>
      <c r="K1011" s="7"/>
    </row>
    <row r="1012" spans="2:11" x14ac:dyDescent="0.25">
      <c r="B1012" s="5"/>
      <c r="C1012" s="5"/>
      <c r="D1012" s="5"/>
      <c r="E1012" s="7"/>
      <c r="H1012" s="18"/>
      <c r="I1012" s="17"/>
      <c r="J1012" s="5"/>
      <c r="K1012" s="7"/>
    </row>
    <row r="1013" spans="2:11" x14ac:dyDescent="0.25">
      <c r="B1013" s="5"/>
      <c r="C1013" s="5"/>
      <c r="D1013" s="5"/>
      <c r="E1013" s="7"/>
      <c r="H1013" s="18"/>
      <c r="I1013" s="17"/>
      <c r="J1013" s="5"/>
      <c r="K1013" s="7"/>
    </row>
    <row r="1014" spans="2:11" x14ac:dyDescent="0.25">
      <c r="B1014" s="5"/>
      <c r="C1014" s="5"/>
      <c r="D1014" s="5"/>
      <c r="E1014" s="7"/>
      <c r="H1014" s="17"/>
      <c r="I1014" s="17"/>
      <c r="J1014" s="5"/>
      <c r="K1014" s="7"/>
    </row>
    <row r="1015" spans="2:11" x14ac:dyDescent="0.25">
      <c r="B1015" s="5"/>
      <c r="C1015" s="5"/>
      <c r="D1015" s="5"/>
      <c r="E1015" s="7"/>
      <c r="H1015" s="18"/>
      <c r="I1015" s="17"/>
      <c r="J1015" s="5"/>
      <c r="K1015" s="7"/>
    </row>
    <row r="1016" spans="2:11" x14ac:dyDescent="0.25">
      <c r="B1016" s="5"/>
      <c r="C1016" s="5"/>
      <c r="D1016" s="5"/>
      <c r="E1016" s="7"/>
      <c r="H1016" s="18"/>
      <c r="I1016" s="17"/>
      <c r="J1016" s="5"/>
      <c r="K1016" s="7"/>
    </row>
    <row r="1017" spans="2:11" x14ac:dyDescent="0.25">
      <c r="B1017" s="5"/>
      <c r="C1017" s="5"/>
      <c r="D1017" s="5"/>
      <c r="E1017" s="7"/>
      <c r="H1017" s="18"/>
      <c r="I1017" s="17"/>
      <c r="J1017" s="5"/>
      <c r="K1017" s="7"/>
    </row>
    <row r="1018" spans="2:11" x14ac:dyDescent="0.25">
      <c r="B1018" s="5"/>
      <c r="C1018" s="5"/>
      <c r="D1018" s="5"/>
      <c r="E1018" s="7"/>
      <c r="H1018" s="18"/>
      <c r="I1018" s="17"/>
      <c r="J1018" s="5"/>
      <c r="K1018" s="7"/>
    </row>
    <row r="1019" spans="2:11" x14ac:dyDescent="0.25">
      <c r="B1019" s="5"/>
      <c r="C1019" s="5"/>
      <c r="D1019" s="5"/>
      <c r="E1019" s="7"/>
      <c r="H1019" s="18"/>
      <c r="I1019" s="17"/>
      <c r="J1019" s="5"/>
      <c r="K1019" s="7"/>
    </row>
    <row r="1020" spans="2:11" x14ac:dyDescent="0.25">
      <c r="B1020" s="5"/>
      <c r="C1020" s="5"/>
      <c r="D1020" s="5"/>
      <c r="E1020" s="7"/>
      <c r="H1020" s="18"/>
      <c r="I1020" s="17"/>
      <c r="J1020" s="5"/>
      <c r="K1020" s="7"/>
    </row>
    <row r="1021" spans="2:11" x14ac:dyDescent="0.25">
      <c r="B1021" s="5"/>
      <c r="C1021" s="5"/>
      <c r="D1021" s="5"/>
      <c r="E1021" s="7"/>
      <c r="H1021" s="18"/>
      <c r="I1021" s="17"/>
      <c r="J1021" s="5"/>
      <c r="K1021" s="7"/>
    </row>
    <row r="1022" spans="2:11" x14ac:dyDescent="0.25">
      <c r="B1022" s="5"/>
      <c r="C1022" s="5"/>
      <c r="D1022" s="5"/>
      <c r="E1022" s="7"/>
      <c r="H1022" s="17"/>
      <c r="I1022" s="17"/>
      <c r="J1022" s="5"/>
      <c r="K1022" s="7"/>
    </row>
    <row r="1023" spans="2:11" x14ac:dyDescent="0.25">
      <c r="B1023" s="5"/>
      <c r="C1023" s="5"/>
      <c r="D1023" s="5"/>
      <c r="E1023" s="7"/>
      <c r="H1023" s="17"/>
      <c r="I1023" s="17"/>
      <c r="J1023" s="5"/>
      <c r="K1023" s="7"/>
    </row>
    <row r="1024" spans="2:11" x14ac:dyDescent="0.25">
      <c r="B1024" s="5"/>
      <c r="C1024" s="5"/>
      <c r="D1024" s="5"/>
      <c r="E1024" s="7"/>
      <c r="H1024" s="18"/>
      <c r="I1024" s="17"/>
      <c r="J1024" s="5"/>
      <c r="K1024" s="7"/>
    </row>
    <row r="1025" spans="2:11" x14ac:dyDescent="0.25">
      <c r="B1025" s="5"/>
      <c r="C1025" s="5"/>
      <c r="D1025" s="5"/>
      <c r="E1025" s="7"/>
      <c r="H1025" s="18"/>
      <c r="I1025" s="17"/>
      <c r="J1025" s="5"/>
      <c r="K1025" s="7"/>
    </row>
    <row r="1026" spans="2:11" x14ac:dyDescent="0.25">
      <c r="B1026" s="5"/>
      <c r="C1026" s="5"/>
      <c r="D1026" s="5"/>
      <c r="E1026" s="7"/>
      <c r="H1026" s="18"/>
      <c r="I1026" s="17"/>
      <c r="J1026" s="5"/>
      <c r="K1026" s="7"/>
    </row>
    <row r="1027" spans="2:11" x14ac:dyDescent="0.25">
      <c r="B1027" s="5"/>
      <c r="C1027" s="5"/>
      <c r="D1027" s="5"/>
      <c r="E1027" s="7"/>
      <c r="H1027" s="18"/>
      <c r="I1027" s="17"/>
      <c r="J1027" s="5"/>
      <c r="K1027" s="7"/>
    </row>
    <row r="1028" spans="2:11" x14ac:dyDescent="0.25">
      <c r="B1028" s="5"/>
      <c r="C1028" s="5"/>
      <c r="D1028" s="5"/>
      <c r="E1028" s="7"/>
      <c r="H1028" s="17"/>
      <c r="I1028" s="17"/>
      <c r="J1028" s="5"/>
      <c r="K1028" s="7"/>
    </row>
    <row r="1029" spans="2:11" x14ac:dyDescent="0.25">
      <c r="B1029" s="5"/>
      <c r="C1029" s="5"/>
      <c r="D1029" s="5"/>
      <c r="E1029" s="7"/>
      <c r="H1029" s="18"/>
      <c r="I1029" s="17"/>
      <c r="J1029" s="5"/>
      <c r="K1029" s="7"/>
    </row>
    <row r="1030" spans="2:11" x14ac:dyDescent="0.25">
      <c r="B1030" s="5"/>
      <c r="C1030" s="5"/>
      <c r="D1030" s="5"/>
      <c r="E1030" s="7"/>
      <c r="H1030" s="18"/>
      <c r="I1030" s="17"/>
      <c r="J1030" s="5"/>
      <c r="K1030" s="7"/>
    </row>
    <row r="1031" spans="2:11" x14ac:dyDescent="0.25">
      <c r="B1031" s="5"/>
      <c r="C1031" s="5"/>
      <c r="D1031" s="5"/>
      <c r="E1031" s="7"/>
      <c r="H1031" s="18"/>
      <c r="I1031" s="17"/>
      <c r="J1031" s="5"/>
      <c r="K1031" s="7"/>
    </row>
    <row r="1032" spans="2:11" x14ac:dyDescent="0.25">
      <c r="B1032" s="5"/>
      <c r="C1032" s="5"/>
      <c r="D1032" s="5"/>
      <c r="E1032" s="7"/>
      <c r="H1032" s="18"/>
      <c r="I1032" s="17"/>
      <c r="J1032" s="5"/>
      <c r="K1032" s="7"/>
    </row>
    <row r="1033" spans="2:11" x14ac:dyDescent="0.25">
      <c r="B1033" s="5"/>
      <c r="C1033" s="5"/>
      <c r="D1033" s="5"/>
      <c r="E1033" s="7"/>
      <c r="H1033" s="18"/>
      <c r="I1033" s="17"/>
      <c r="J1033" s="5"/>
      <c r="K1033" s="7"/>
    </row>
    <row r="1034" spans="2:11" x14ac:dyDescent="0.25">
      <c r="B1034" s="5"/>
      <c r="C1034" s="5"/>
      <c r="D1034" s="5"/>
      <c r="E1034" s="7"/>
      <c r="H1034" s="18"/>
      <c r="I1034" s="17"/>
      <c r="J1034" s="5"/>
      <c r="K1034" s="7"/>
    </row>
    <row r="1035" spans="2:11" x14ac:dyDescent="0.25">
      <c r="B1035" s="5"/>
      <c r="C1035" s="5"/>
      <c r="D1035" s="5"/>
      <c r="E1035" s="7"/>
      <c r="H1035" s="18"/>
      <c r="I1035" s="17"/>
      <c r="J1035" s="5"/>
      <c r="K1035" s="7"/>
    </row>
    <row r="1036" spans="2:11" x14ac:dyDescent="0.25">
      <c r="B1036" s="5"/>
      <c r="C1036" s="5"/>
      <c r="D1036" s="5"/>
      <c r="E1036" s="7"/>
      <c r="H1036" s="17"/>
      <c r="I1036" s="17"/>
      <c r="J1036" s="5"/>
      <c r="K1036" s="7"/>
    </row>
    <row r="1037" spans="2:11" x14ac:dyDescent="0.25">
      <c r="B1037" s="5"/>
      <c r="C1037" s="5"/>
      <c r="D1037" s="5"/>
      <c r="E1037" s="7"/>
      <c r="H1037" s="18"/>
      <c r="I1037" s="17"/>
      <c r="J1037" s="5"/>
      <c r="K1037" s="7"/>
    </row>
    <row r="1038" spans="2:11" x14ac:dyDescent="0.25">
      <c r="B1038" s="5"/>
      <c r="C1038" s="5"/>
      <c r="D1038" s="5"/>
      <c r="E1038" s="7"/>
      <c r="H1038" s="17"/>
      <c r="I1038" s="17"/>
      <c r="J1038" s="5"/>
      <c r="K1038" s="7"/>
    </row>
    <row r="1039" spans="2:11" x14ac:dyDescent="0.25">
      <c r="B1039" s="5"/>
      <c r="C1039" s="5"/>
      <c r="D1039" s="5"/>
      <c r="E1039" s="7"/>
      <c r="H1039" s="17"/>
      <c r="I1039" s="17"/>
      <c r="J1039" s="5"/>
      <c r="K1039" s="7"/>
    </row>
    <row r="1040" spans="2:11" x14ac:dyDescent="0.25">
      <c r="B1040" s="5"/>
      <c r="C1040" s="5"/>
      <c r="D1040" s="5"/>
      <c r="E1040" s="7"/>
      <c r="H1040" s="18"/>
      <c r="I1040" s="17"/>
      <c r="J1040" s="5"/>
      <c r="K1040" s="7"/>
    </row>
    <row r="1041" spans="2:11" x14ac:dyDescent="0.25">
      <c r="B1041" s="5"/>
      <c r="C1041" s="5"/>
      <c r="D1041" s="5"/>
      <c r="E1041" s="7"/>
      <c r="H1041" s="18"/>
      <c r="I1041" s="17"/>
      <c r="J1041" s="5"/>
      <c r="K1041" s="7"/>
    </row>
    <row r="1042" spans="2:11" x14ac:dyDescent="0.25">
      <c r="B1042" s="5"/>
      <c r="C1042" s="5"/>
      <c r="D1042" s="5"/>
      <c r="E1042" s="7"/>
      <c r="H1042" s="18"/>
      <c r="I1042" s="17"/>
      <c r="J1042" s="5"/>
      <c r="K1042" s="7"/>
    </row>
    <row r="1043" spans="2:11" x14ac:dyDescent="0.25">
      <c r="B1043" s="5"/>
      <c r="C1043" s="5"/>
      <c r="D1043" s="5"/>
      <c r="E1043" s="7"/>
      <c r="H1043" s="18"/>
      <c r="I1043" s="17"/>
      <c r="J1043" s="5"/>
      <c r="K1043" s="7"/>
    </row>
    <row r="1044" spans="2:11" x14ac:dyDescent="0.25">
      <c r="B1044" s="5"/>
      <c r="C1044" s="5"/>
      <c r="D1044" s="5"/>
      <c r="E1044" s="7"/>
      <c r="H1044" s="18"/>
      <c r="I1044" s="17"/>
      <c r="J1044" s="5"/>
      <c r="K1044" s="7"/>
    </row>
    <row r="1045" spans="2:11" x14ac:dyDescent="0.25">
      <c r="B1045" s="5"/>
      <c r="C1045" s="5"/>
      <c r="D1045" s="5"/>
      <c r="E1045" s="7"/>
      <c r="H1045" s="18"/>
      <c r="I1045" s="17"/>
      <c r="J1045" s="5"/>
      <c r="K1045" s="7"/>
    </row>
    <row r="1046" spans="2:11" x14ac:dyDescent="0.25">
      <c r="B1046" s="5"/>
      <c r="C1046" s="5"/>
      <c r="D1046" s="5"/>
      <c r="E1046" s="7"/>
      <c r="H1046" s="17"/>
      <c r="I1046" s="17"/>
      <c r="J1046" s="5"/>
      <c r="K1046" s="7"/>
    </row>
    <row r="1047" spans="2:11" x14ac:dyDescent="0.25">
      <c r="B1047" s="5"/>
      <c r="C1047" s="5"/>
      <c r="D1047" s="5"/>
      <c r="E1047" s="7"/>
      <c r="H1047" s="18"/>
      <c r="I1047" s="17"/>
      <c r="J1047" s="5"/>
      <c r="K1047" s="7"/>
    </row>
    <row r="1048" spans="2:11" x14ac:dyDescent="0.25">
      <c r="B1048" s="5"/>
      <c r="C1048" s="5"/>
      <c r="D1048" s="5"/>
      <c r="E1048" s="7"/>
      <c r="H1048" s="18"/>
      <c r="I1048" s="17"/>
      <c r="J1048" s="5"/>
      <c r="K1048" s="7"/>
    </row>
    <row r="1049" spans="2:11" x14ac:dyDescent="0.25">
      <c r="B1049" s="5"/>
      <c r="C1049" s="5"/>
      <c r="D1049" s="5"/>
      <c r="E1049" s="7"/>
      <c r="H1049" s="18"/>
      <c r="I1049" s="17"/>
      <c r="J1049" s="5"/>
      <c r="K1049" s="7"/>
    </row>
    <row r="1050" spans="2:11" x14ac:dyDescent="0.25">
      <c r="B1050" s="5"/>
      <c r="C1050" s="5"/>
      <c r="D1050" s="5"/>
      <c r="E1050" s="7"/>
      <c r="H1050" s="18"/>
      <c r="I1050" s="17"/>
      <c r="J1050" s="5"/>
      <c r="K1050" s="7"/>
    </row>
    <row r="1051" spans="2:11" x14ac:dyDescent="0.25">
      <c r="B1051" s="5"/>
      <c r="C1051" s="5"/>
      <c r="D1051" s="5"/>
      <c r="E1051" s="7"/>
      <c r="H1051" s="18"/>
      <c r="I1051" s="17"/>
      <c r="J1051" s="5"/>
      <c r="K1051" s="7"/>
    </row>
    <row r="1052" spans="2:11" x14ac:dyDescent="0.25">
      <c r="B1052" s="5"/>
      <c r="C1052" s="5"/>
      <c r="D1052" s="5"/>
      <c r="E1052" s="7"/>
      <c r="H1052" s="18"/>
      <c r="I1052" s="17"/>
      <c r="J1052" s="5"/>
      <c r="K1052" s="7"/>
    </row>
    <row r="1053" spans="2:11" x14ac:dyDescent="0.25">
      <c r="B1053" s="5"/>
      <c r="C1053" s="5"/>
      <c r="D1053" s="5"/>
      <c r="E1053" s="7"/>
      <c r="H1053" s="18"/>
      <c r="I1053" s="17"/>
      <c r="J1053" s="5"/>
      <c r="K1053" s="7"/>
    </row>
    <row r="1054" spans="2:11" x14ac:dyDescent="0.25">
      <c r="B1054" s="5"/>
      <c r="C1054" s="5"/>
      <c r="D1054" s="5"/>
      <c r="E1054" s="7"/>
      <c r="H1054" s="18"/>
      <c r="I1054" s="17"/>
      <c r="J1054" s="5"/>
      <c r="K1054" s="7"/>
    </row>
    <row r="1055" spans="2:11" x14ac:dyDescent="0.25">
      <c r="B1055" s="5"/>
      <c r="C1055" s="5"/>
      <c r="D1055" s="5"/>
      <c r="E1055" s="7"/>
      <c r="H1055" s="18"/>
      <c r="I1055" s="17"/>
      <c r="J1055" s="5"/>
      <c r="K1055" s="7"/>
    </row>
    <row r="1056" spans="2:11" x14ac:dyDescent="0.25">
      <c r="B1056" s="5"/>
      <c r="C1056" s="5"/>
      <c r="D1056" s="5"/>
      <c r="E1056" s="7"/>
      <c r="H1056" s="17"/>
      <c r="I1056" s="17"/>
      <c r="J1056" s="5"/>
      <c r="K1056" s="7"/>
    </row>
    <row r="1057" spans="2:11" x14ac:dyDescent="0.25">
      <c r="B1057" s="5"/>
      <c r="C1057" s="5"/>
      <c r="D1057" s="5"/>
      <c r="E1057" s="7"/>
      <c r="H1057" s="17"/>
      <c r="I1057" s="17"/>
      <c r="J1057" s="5"/>
      <c r="K1057" s="7"/>
    </row>
    <row r="1058" spans="2:11" x14ac:dyDescent="0.25">
      <c r="B1058" s="5"/>
      <c r="C1058" s="5"/>
      <c r="D1058" s="5"/>
      <c r="E1058" s="7"/>
      <c r="H1058" s="18"/>
      <c r="I1058" s="17"/>
      <c r="J1058" s="5"/>
      <c r="K1058" s="7"/>
    </row>
    <row r="1059" spans="2:11" x14ac:dyDescent="0.25">
      <c r="B1059" s="5"/>
      <c r="C1059" s="5"/>
      <c r="D1059" s="5"/>
      <c r="E1059" s="7"/>
      <c r="H1059" s="17"/>
      <c r="I1059" s="17"/>
      <c r="J1059" s="5"/>
      <c r="K1059" s="7"/>
    </row>
    <row r="1060" spans="2:11" x14ac:dyDescent="0.25">
      <c r="B1060" s="5"/>
      <c r="C1060" s="5"/>
      <c r="D1060" s="5"/>
      <c r="E1060" s="7"/>
      <c r="H1060" s="18"/>
      <c r="I1060" s="17"/>
      <c r="J1060" s="5"/>
      <c r="K1060" s="7"/>
    </row>
    <row r="1061" spans="2:11" x14ac:dyDescent="0.25">
      <c r="B1061" s="5"/>
      <c r="C1061" s="5"/>
      <c r="D1061" s="5"/>
      <c r="E1061" s="7"/>
      <c r="H1061" s="17"/>
      <c r="I1061" s="17"/>
      <c r="J1061" s="5"/>
      <c r="K1061" s="7"/>
    </row>
    <row r="1062" spans="2:11" x14ac:dyDescent="0.25">
      <c r="B1062" s="5"/>
      <c r="C1062" s="5"/>
      <c r="D1062" s="5"/>
      <c r="E1062" s="7"/>
      <c r="H1062" s="18"/>
      <c r="I1062" s="17"/>
      <c r="J1062" s="5"/>
      <c r="K1062" s="7"/>
    </row>
    <row r="1063" spans="2:11" x14ac:dyDescent="0.25">
      <c r="B1063" s="5"/>
      <c r="C1063" s="5"/>
      <c r="D1063" s="5"/>
      <c r="E1063" s="7"/>
      <c r="H1063" s="18"/>
      <c r="I1063" s="17"/>
      <c r="J1063" s="5"/>
      <c r="K1063" s="7"/>
    </row>
    <row r="1064" spans="2:11" x14ac:dyDescent="0.25">
      <c r="B1064" s="5"/>
      <c r="C1064" s="5"/>
      <c r="D1064" s="5"/>
      <c r="E1064" s="7"/>
      <c r="H1064" s="17"/>
      <c r="I1064" s="17"/>
      <c r="J1064" s="5"/>
      <c r="K1064" s="7"/>
    </row>
    <row r="1065" spans="2:11" x14ac:dyDescent="0.25">
      <c r="B1065" s="5"/>
      <c r="C1065" s="5"/>
      <c r="D1065" s="5"/>
      <c r="E1065" s="7"/>
      <c r="H1065" s="18"/>
      <c r="I1065" s="17"/>
      <c r="J1065" s="5"/>
      <c r="K1065" s="7"/>
    </row>
    <row r="1066" spans="2:11" x14ac:dyDescent="0.25">
      <c r="B1066" s="5"/>
      <c r="C1066" s="5"/>
      <c r="D1066" s="5"/>
      <c r="E1066" s="7"/>
      <c r="H1066" s="18"/>
      <c r="I1066" s="17"/>
      <c r="J1066" s="5"/>
      <c r="K1066" s="7"/>
    </row>
    <row r="1067" spans="2:11" x14ac:dyDescent="0.25">
      <c r="B1067" s="5"/>
      <c r="C1067" s="5"/>
      <c r="D1067" s="5"/>
      <c r="E1067" s="7"/>
      <c r="H1067" s="18"/>
      <c r="I1067" s="17"/>
      <c r="J1067" s="5"/>
      <c r="K1067" s="7"/>
    </row>
    <row r="1068" spans="2:11" x14ac:dyDescent="0.25">
      <c r="B1068" s="5"/>
      <c r="C1068" s="5"/>
      <c r="D1068" s="5"/>
      <c r="E1068" s="7"/>
      <c r="H1068" s="17"/>
      <c r="I1068" s="17"/>
      <c r="J1068" s="5"/>
      <c r="K1068" s="7"/>
    </row>
    <row r="1069" spans="2:11" x14ac:dyDescent="0.25">
      <c r="B1069" s="5"/>
      <c r="C1069" s="5"/>
      <c r="D1069" s="5"/>
      <c r="E1069" s="7"/>
      <c r="H1069" s="17"/>
      <c r="I1069" s="17"/>
      <c r="J1069" s="5"/>
      <c r="K1069" s="7"/>
    </row>
    <row r="1070" spans="2:11" x14ac:dyDescent="0.25">
      <c r="B1070" s="5"/>
      <c r="C1070" s="5"/>
      <c r="D1070" s="5"/>
      <c r="E1070" s="7"/>
      <c r="H1070" s="18"/>
      <c r="I1070" s="17"/>
      <c r="J1070" s="5"/>
      <c r="K1070" s="7"/>
    </row>
    <row r="1071" spans="2:11" x14ac:dyDescent="0.25">
      <c r="B1071" s="5"/>
      <c r="C1071" s="5"/>
      <c r="D1071" s="5"/>
      <c r="E1071" s="7"/>
      <c r="H1071" s="18"/>
      <c r="I1071" s="17"/>
      <c r="J1071" s="5"/>
      <c r="K1071" s="7"/>
    </row>
    <row r="1072" spans="2:11" x14ac:dyDescent="0.25">
      <c r="B1072" s="5"/>
      <c r="C1072" s="5"/>
      <c r="D1072" s="5"/>
      <c r="E1072" s="7"/>
      <c r="H1072" s="18"/>
      <c r="I1072" s="17"/>
      <c r="J1072" s="5"/>
      <c r="K1072" s="7"/>
    </row>
    <row r="1073" spans="2:11" x14ac:dyDescent="0.25">
      <c r="B1073" s="5"/>
      <c r="C1073" s="5"/>
      <c r="D1073" s="5"/>
      <c r="E1073" s="7"/>
      <c r="H1073" s="18"/>
      <c r="I1073" s="17"/>
      <c r="J1073" s="5"/>
      <c r="K1073" s="7"/>
    </row>
    <row r="1074" spans="2:11" x14ac:dyDescent="0.25">
      <c r="B1074" s="5"/>
      <c r="C1074" s="5"/>
      <c r="D1074" s="5"/>
      <c r="E1074" s="7"/>
      <c r="H1074" s="18"/>
      <c r="I1074" s="17"/>
      <c r="J1074" s="5"/>
      <c r="K1074" s="7"/>
    </row>
    <row r="1075" spans="2:11" x14ac:dyDescent="0.25">
      <c r="B1075" s="5"/>
      <c r="C1075" s="5"/>
      <c r="D1075" s="5"/>
      <c r="E1075" s="7"/>
      <c r="H1075" s="17"/>
      <c r="I1075" s="17"/>
      <c r="J1075" s="5"/>
      <c r="K1075" s="7"/>
    </row>
    <row r="1076" spans="2:11" x14ac:dyDescent="0.25">
      <c r="B1076" s="5"/>
      <c r="C1076" s="5"/>
      <c r="D1076" s="5"/>
      <c r="E1076" s="7"/>
      <c r="H1076" s="18"/>
      <c r="I1076" s="17"/>
      <c r="J1076" s="5"/>
      <c r="K1076" s="7"/>
    </row>
    <row r="1077" spans="2:11" x14ac:dyDescent="0.25">
      <c r="B1077" s="5"/>
      <c r="C1077" s="5"/>
      <c r="D1077" s="5"/>
      <c r="E1077" s="7"/>
      <c r="H1077" s="18"/>
      <c r="I1077" s="17"/>
      <c r="J1077" s="5"/>
      <c r="K1077" s="7"/>
    </row>
    <row r="1078" spans="2:11" x14ac:dyDescent="0.25">
      <c r="B1078" s="5"/>
      <c r="C1078" s="5"/>
      <c r="D1078" s="5"/>
      <c r="E1078" s="7"/>
      <c r="H1078" s="17"/>
      <c r="I1078" s="17"/>
      <c r="J1078" s="5"/>
      <c r="K1078" s="7"/>
    </row>
    <row r="1079" spans="2:11" x14ac:dyDescent="0.25">
      <c r="B1079" s="5"/>
      <c r="C1079" s="5"/>
      <c r="D1079" s="5"/>
      <c r="E1079" s="7"/>
      <c r="H1079" s="18"/>
      <c r="I1079" s="17"/>
      <c r="J1079" s="5"/>
      <c r="K1079" s="7"/>
    </row>
    <row r="1080" spans="2:11" x14ac:dyDescent="0.25">
      <c r="B1080" s="5"/>
      <c r="C1080" s="5"/>
      <c r="D1080" s="5"/>
      <c r="E1080" s="7"/>
      <c r="H1080" s="18"/>
      <c r="I1080" s="17"/>
      <c r="J1080" s="5"/>
      <c r="K1080" s="7"/>
    </row>
    <row r="1081" spans="2:11" x14ac:dyDescent="0.25">
      <c r="B1081" s="5"/>
      <c r="C1081" s="5"/>
      <c r="D1081" s="5"/>
      <c r="E1081" s="7"/>
      <c r="H1081" s="18"/>
      <c r="I1081" s="17"/>
      <c r="J1081" s="5"/>
      <c r="K1081" s="7"/>
    </row>
    <row r="1082" spans="2:11" x14ac:dyDescent="0.25">
      <c r="B1082" s="5"/>
      <c r="C1082" s="5"/>
      <c r="D1082" s="5"/>
      <c r="E1082" s="7"/>
      <c r="H1082" s="18"/>
      <c r="I1082" s="17"/>
      <c r="J1082" s="5"/>
      <c r="K1082" s="7"/>
    </row>
    <row r="1083" spans="2:11" x14ac:dyDescent="0.25">
      <c r="B1083" s="5"/>
      <c r="C1083" s="5"/>
      <c r="D1083" s="5"/>
      <c r="E1083" s="7"/>
      <c r="H1083" s="17"/>
      <c r="I1083" s="17"/>
      <c r="J1083" s="5"/>
      <c r="K1083" s="7"/>
    </row>
    <row r="1084" spans="2:11" x14ac:dyDescent="0.25">
      <c r="B1084" s="5"/>
      <c r="C1084" s="5"/>
      <c r="D1084" s="5"/>
      <c r="E1084" s="7"/>
      <c r="H1084" s="17"/>
      <c r="I1084" s="17"/>
      <c r="J1084" s="5"/>
      <c r="K1084" s="7"/>
    </row>
    <row r="1085" spans="2:11" x14ac:dyDescent="0.25">
      <c r="B1085" s="5"/>
      <c r="C1085" s="5"/>
      <c r="D1085" s="5"/>
      <c r="E1085" s="7"/>
      <c r="H1085" s="17"/>
      <c r="I1085" s="17"/>
      <c r="J1085" s="5"/>
      <c r="K1085" s="7"/>
    </row>
    <row r="1086" spans="2:11" x14ac:dyDescent="0.25">
      <c r="B1086" s="5"/>
      <c r="C1086" s="5"/>
      <c r="D1086" s="5"/>
      <c r="E1086" s="7"/>
      <c r="H1086" s="17"/>
      <c r="I1086" s="17"/>
      <c r="J1086" s="5"/>
      <c r="K1086" s="7"/>
    </row>
    <row r="1087" spans="2:11" x14ac:dyDescent="0.25">
      <c r="B1087" s="5"/>
      <c r="C1087" s="5"/>
      <c r="D1087" s="5"/>
      <c r="E1087" s="7"/>
      <c r="H1087" s="17"/>
      <c r="I1087" s="17"/>
      <c r="J1087" s="5"/>
      <c r="K1087" s="7"/>
    </row>
    <row r="1088" spans="2:11" x14ac:dyDescent="0.25">
      <c r="B1088" s="5"/>
      <c r="C1088" s="5"/>
      <c r="D1088" s="5"/>
      <c r="E1088" s="7"/>
      <c r="H1088" s="17"/>
      <c r="I1088" s="17"/>
      <c r="J1088" s="5"/>
      <c r="K1088" s="7"/>
    </row>
    <row r="1089" spans="2:11" x14ac:dyDescent="0.25">
      <c r="B1089" s="5"/>
      <c r="C1089" s="5"/>
      <c r="D1089" s="5"/>
      <c r="E1089" s="7"/>
      <c r="H1089" s="17"/>
      <c r="I1089" s="17"/>
      <c r="J1089" s="5"/>
      <c r="K1089" s="7"/>
    </row>
    <row r="1090" spans="2:11" x14ac:dyDescent="0.25">
      <c r="B1090" s="5"/>
      <c r="C1090" s="5"/>
      <c r="D1090" s="5"/>
      <c r="E1090" s="7"/>
      <c r="H1090" s="17"/>
      <c r="I1090" s="17"/>
      <c r="J1090" s="5"/>
      <c r="K1090" s="7"/>
    </row>
    <row r="1091" spans="2:11" x14ac:dyDescent="0.25">
      <c r="B1091" s="5"/>
      <c r="C1091" s="5"/>
      <c r="D1091" s="5"/>
      <c r="E1091" s="7"/>
      <c r="H1091" s="17"/>
      <c r="I1091" s="17"/>
      <c r="J1091" s="5"/>
      <c r="K1091" s="7"/>
    </row>
    <row r="1092" spans="2:11" x14ac:dyDescent="0.25">
      <c r="B1092" s="5"/>
      <c r="C1092" s="5"/>
      <c r="D1092" s="5"/>
      <c r="E1092" s="7"/>
      <c r="H1092" s="17"/>
      <c r="I1092" s="17"/>
      <c r="J1092" s="5"/>
      <c r="K1092" s="7"/>
    </row>
    <row r="1093" spans="2:11" x14ac:dyDescent="0.25">
      <c r="B1093" s="5"/>
      <c r="C1093" s="5"/>
      <c r="D1093" s="5"/>
      <c r="E1093" s="7"/>
      <c r="H1093" s="17"/>
      <c r="I1093" s="17"/>
      <c r="J1093" s="5"/>
      <c r="K1093" s="7"/>
    </row>
    <row r="1094" spans="2:11" x14ac:dyDescent="0.25">
      <c r="B1094" s="5"/>
      <c r="C1094" s="5"/>
      <c r="D1094" s="5"/>
      <c r="E1094" s="7"/>
      <c r="H1094" s="17"/>
      <c r="I1094" s="17"/>
      <c r="J1094" s="5"/>
      <c r="K1094" s="7"/>
    </row>
    <row r="1095" spans="2:11" x14ac:dyDescent="0.25">
      <c r="B1095" s="5"/>
      <c r="C1095" s="5"/>
      <c r="D1095" s="5"/>
      <c r="E1095" s="7"/>
      <c r="H1095" s="17"/>
      <c r="I1095" s="17"/>
      <c r="J1095" s="5"/>
      <c r="K1095" s="7"/>
    </row>
    <row r="1096" spans="2:11" x14ac:dyDescent="0.25">
      <c r="B1096" s="5"/>
      <c r="C1096" s="5"/>
      <c r="D1096" s="5"/>
      <c r="E1096" s="7"/>
      <c r="H1096" s="17"/>
      <c r="I1096" s="17"/>
      <c r="J1096" s="5"/>
      <c r="K1096" s="7"/>
    </row>
    <row r="1097" spans="2:11" x14ac:dyDescent="0.25">
      <c r="B1097" s="5"/>
      <c r="C1097" s="5"/>
      <c r="D1097" s="5"/>
      <c r="E1097" s="7"/>
      <c r="H1097" s="17"/>
      <c r="I1097" s="17"/>
      <c r="J1097" s="5"/>
      <c r="K1097" s="7"/>
    </row>
    <row r="1098" spans="2:11" x14ac:dyDescent="0.25">
      <c r="B1098" s="5"/>
      <c r="C1098" s="5"/>
      <c r="D1098" s="5"/>
      <c r="E1098" s="7"/>
      <c r="H1098" s="17"/>
      <c r="I1098" s="17"/>
      <c r="J1098" s="5"/>
      <c r="K1098" s="7"/>
    </row>
    <row r="1099" spans="2:11" x14ac:dyDescent="0.25">
      <c r="B1099" s="5"/>
      <c r="C1099" s="5"/>
      <c r="D1099" s="5"/>
      <c r="E1099" s="7"/>
      <c r="H1099" s="17"/>
      <c r="I1099" s="17"/>
      <c r="J1099" s="5"/>
      <c r="K1099" s="7"/>
    </row>
    <row r="1100" spans="2:11" x14ac:dyDescent="0.25">
      <c r="B1100" s="5"/>
      <c r="C1100" s="5"/>
      <c r="D1100" s="5"/>
      <c r="E1100" s="7"/>
      <c r="H1100" s="17"/>
      <c r="I1100" s="17"/>
      <c r="J1100" s="5"/>
      <c r="K1100" s="7"/>
    </row>
    <row r="1101" spans="2:11" x14ac:dyDescent="0.25">
      <c r="B1101" s="5"/>
      <c r="C1101" s="5"/>
      <c r="D1101" s="5"/>
      <c r="E1101" s="7"/>
      <c r="H1101" s="17"/>
      <c r="I1101" s="17"/>
      <c r="J1101" s="5"/>
      <c r="K1101" s="7"/>
    </row>
    <row r="1102" spans="2:11" x14ac:dyDescent="0.25">
      <c r="B1102" s="5"/>
      <c r="C1102" s="5"/>
      <c r="D1102" s="5"/>
      <c r="E1102" s="7"/>
      <c r="H1102" s="17"/>
      <c r="I1102" s="17"/>
      <c r="J1102" s="5"/>
      <c r="K1102" s="7"/>
    </row>
    <row r="1103" spans="2:11" x14ac:dyDescent="0.25">
      <c r="B1103" s="5"/>
      <c r="C1103" s="5"/>
      <c r="D1103" s="5"/>
      <c r="E1103" s="7"/>
      <c r="H1103" s="17"/>
      <c r="I1103" s="17"/>
      <c r="J1103" s="5"/>
      <c r="K1103" s="7"/>
    </row>
    <row r="1104" spans="2:11" x14ac:dyDescent="0.25">
      <c r="B1104" s="5"/>
      <c r="C1104" s="5"/>
      <c r="D1104" s="5"/>
      <c r="E1104" s="7"/>
      <c r="H1104" s="17"/>
      <c r="I1104" s="17"/>
      <c r="J1104" s="5"/>
      <c r="K1104" s="7"/>
    </row>
    <row r="1105" spans="2:11" x14ac:dyDescent="0.25">
      <c r="B1105" s="5"/>
      <c r="C1105" s="5"/>
      <c r="D1105" s="5"/>
      <c r="E1105" s="7"/>
      <c r="H1105" s="17"/>
      <c r="I1105" s="17"/>
      <c r="J1105" s="5"/>
      <c r="K1105" s="7"/>
    </row>
    <row r="1106" spans="2:11" x14ac:dyDescent="0.25">
      <c r="B1106" s="5"/>
      <c r="C1106" s="5"/>
      <c r="D1106" s="5"/>
      <c r="E1106" s="7"/>
      <c r="H1106" s="17"/>
      <c r="I1106" s="17"/>
      <c r="J1106" s="5"/>
      <c r="K1106" s="7"/>
    </row>
    <row r="1107" spans="2:11" x14ac:dyDescent="0.25">
      <c r="B1107" s="5"/>
      <c r="C1107" s="5"/>
      <c r="D1107" s="5"/>
      <c r="E1107" s="7"/>
      <c r="H1107" s="17"/>
      <c r="I1107" s="17"/>
      <c r="J1107" s="5"/>
      <c r="K1107" s="7"/>
    </row>
    <row r="1108" spans="2:11" x14ac:dyDescent="0.25">
      <c r="B1108" s="5"/>
      <c r="C1108" s="5"/>
      <c r="D1108" s="5"/>
      <c r="E1108" s="7"/>
      <c r="H1108" s="17"/>
      <c r="I1108" s="17"/>
      <c r="J1108" s="5"/>
      <c r="K1108" s="7"/>
    </row>
    <row r="1109" spans="2:11" x14ac:dyDescent="0.25">
      <c r="B1109" s="5"/>
      <c r="C1109" s="5"/>
      <c r="D1109" s="5"/>
      <c r="E1109" s="7"/>
      <c r="H1109" s="17"/>
      <c r="I1109" s="17"/>
      <c r="J1109" s="5"/>
      <c r="K1109" s="7"/>
    </row>
    <row r="1110" spans="2:11" x14ac:dyDescent="0.25">
      <c r="B1110" s="5"/>
      <c r="C1110" s="5"/>
      <c r="D1110" s="5"/>
      <c r="E1110" s="7"/>
      <c r="H1110" s="17"/>
      <c r="I1110" s="17"/>
      <c r="J1110" s="5"/>
      <c r="K1110" s="7"/>
    </row>
    <row r="1111" spans="2:11" x14ac:dyDescent="0.25">
      <c r="B1111" s="5"/>
      <c r="C1111" s="5"/>
      <c r="D1111" s="5"/>
      <c r="E1111" s="7"/>
      <c r="H1111" s="17"/>
      <c r="I1111" s="17"/>
      <c r="J1111" s="5"/>
      <c r="K1111" s="7"/>
    </row>
    <row r="1112" spans="2:11" x14ac:dyDescent="0.25">
      <c r="B1112" s="5"/>
      <c r="C1112" s="5"/>
      <c r="D1112" s="5"/>
      <c r="E1112" s="7"/>
      <c r="H1112" s="17"/>
      <c r="I1112" s="17"/>
      <c r="J1112" s="5"/>
      <c r="K1112" s="7"/>
    </row>
    <row r="1113" spans="2:11" x14ac:dyDescent="0.25">
      <c r="B1113" s="5"/>
      <c r="C1113" s="5"/>
      <c r="D1113" s="5"/>
      <c r="E1113" s="7"/>
      <c r="H1113" s="17"/>
      <c r="I1113" s="17"/>
      <c r="J1113" s="5"/>
      <c r="K1113" s="7"/>
    </row>
    <row r="1114" spans="2:11" x14ac:dyDescent="0.25">
      <c r="B1114" s="5"/>
      <c r="C1114" s="5"/>
      <c r="D1114" s="5"/>
      <c r="E1114" s="7"/>
      <c r="H1114" s="17"/>
      <c r="I1114" s="17"/>
      <c r="J1114" s="5"/>
      <c r="K1114" s="7"/>
    </row>
    <row r="1115" spans="2:11" x14ac:dyDescent="0.25">
      <c r="B1115" s="5"/>
      <c r="C1115" s="5"/>
      <c r="D1115" s="5"/>
      <c r="E1115" s="7"/>
      <c r="H1115" s="18"/>
      <c r="I1115" s="17"/>
      <c r="J1115" s="5"/>
      <c r="K1115" s="7"/>
    </row>
    <row r="1116" spans="2:11" x14ac:dyDescent="0.25">
      <c r="B1116" s="5"/>
      <c r="C1116" s="5"/>
      <c r="D1116" s="5"/>
      <c r="E1116" s="7"/>
      <c r="H1116" s="17"/>
      <c r="I1116" s="17"/>
      <c r="J1116" s="5"/>
      <c r="K1116" s="7"/>
    </row>
    <row r="1117" spans="2:11" x14ac:dyDescent="0.25">
      <c r="B1117" s="5"/>
      <c r="C1117" s="5"/>
      <c r="D1117" s="5"/>
      <c r="E1117" s="7"/>
      <c r="H1117" s="17"/>
      <c r="I1117" s="17"/>
      <c r="J1117" s="5"/>
      <c r="K1117" s="7"/>
    </row>
    <row r="1118" spans="2:11" x14ac:dyDescent="0.25">
      <c r="B1118" s="5"/>
      <c r="C1118" s="5"/>
      <c r="D1118" s="5"/>
      <c r="E1118" s="7"/>
      <c r="H1118" s="17"/>
      <c r="I1118" s="17"/>
      <c r="J1118" s="5"/>
      <c r="K1118" s="7"/>
    </row>
    <row r="1119" spans="2:11" x14ac:dyDescent="0.25">
      <c r="B1119" s="5"/>
      <c r="C1119" s="5"/>
      <c r="D1119" s="5"/>
      <c r="E1119" s="7"/>
      <c r="H1119" s="17"/>
      <c r="I1119" s="17"/>
      <c r="J1119" s="5"/>
      <c r="K1119" s="7"/>
    </row>
    <row r="1120" spans="2:11" x14ac:dyDescent="0.25">
      <c r="B1120" s="5"/>
      <c r="C1120" s="5"/>
      <c r="D1120" s="5"/>
      <c r="E1120" s="7"/>
      <c r="H1120" s="17"/>
      <c r="I1120" s="17"/>
      <c r="J1120" s="5"/>
      <c r="K1120" s="7"/>
    </row>
    <row r="1121" spans="2:11" x14ac:dyDescent="0.25">
      <c r="B1121" s="5"/>
      <c r="C1121" s="5"/>
      <c r="D1121" s="5"/>
      <c r="E1121" s="7"/>
      <c r="H1121" s="17"/>
      <c r="I1121" s="17"/>
      <c r="J1121" s="5"/>
      <c r="K1121" s="7"/>
    </row>
    <row r="1122" spans="2:11" x14ac:dyDescent="0.25">
      <c r="B1122" s="5"/>
      <c r="C1122" s="5"/>
      <c r="D1122" s="5"/>
      <c r="E1122" s="7"/>
      <c r="H1122" s="17"/>
      <c r="I1122" s="17"/>
      <c r="J1122" s="5"/>
      <c r="K1122" s="7"/>
    </row>
    <row r="1123" spans="2:11" x14ac:dyDescent="0.25">
      <c r="B1123" s="5"/>
      <c r="C1123" s="5"/>
      <c r="D1123" s="5"/>
      <c r="E1123" s="7"/>
      <c r="H1123" s="17"/>
      <c r="I1123" s="17"/>
      <c r="J1123" s="5"/>
      <c r="K1123" s="7"/>
    </row>
    <row r="1124" spans="2:11" x14ac:dyDescent="0.25">
      <c r="B1124" s="5"/>
      <c r="C1124" s="5"/>
      <c r="D1124" s="5"/>
      <c r="E1124" s="7"/>
      <c r="H1124" s="17"/>
      <c r="I1124" s="17"/>
      <c r="J1124" s="5"/>
      <c r="K1124" s="7"/>
    </row>
    <row r="1125" spans="2:11" x14ac:dyDescent="0.25">
      <c r="B1125" s="5"/>
      <c r="C1125" s="5"/>
      <c r="D1125" s="5"/>
      <c r="E1125" s="7"/>
      <c r="H1125" s="17"/>
      <c r="I1125" s="17"/>
      <c r="J1125" s="5"/>
      <c r="K1125" s="7"/>
    </row>
    <row r="1126" spans="2:11" x14ac:dyDescent="0.25">
      <c r="B1126" s="5"/>
      <c r="C1126" s="5"/>
      <c r="D1126" s="5"/>
      <c r="E1126" s="7"/>
      <c r="H1126" s="17"/>
      <c r="I1126" s="17"/>
      <c r="J1126" s="5"/>
      <c r="K1126" s="7"/>
    </row>
    <row r="1127" spans="2:11" x14ac:dyDescent="0.25">
      <c r="B1127" s="5"/>
      <c r="C1127" s="5"/>
      <c r="D1127" s="5"/>
      <c r="E1127" s="7"/>
      <c r="H1127" s="17"/>
      <c r="I1127" s="17"/>
      <c r="J1127" s="5"/>
      <c r="K1127" s="7"/>
    </row>
    <row r="1128" spans="2:11" x14ac:dyDescent="0.25">
      <c r="B1128" s="5"/>
      <c r="C1128" s="5"/>
      <c r="D1128" s="5"/>
      <c r="E1128" s="7"/>
      <c r="H1128" s="17"/>
      <c r="I1128" s="17"/>
      <c r="J1128" s="5"/>
      <c r="K1128" s="7"/>
    </row>
    <row r="1129" spans="2:11" x14ac:dyDescent="0.25">
      <c r="B1129" s="5"/>
      <c r="C1129" s="5"/>
      <c r="D1129" s="5"/>
      <c r="E1129" s="7"/>
      <c r="H1129" s="17"/>
      <c r="I1129" s="17"/>
      <c r="J1129" s="5"/>
      <c r="K1129" s="7"/>
    </row>
    <row r="1130" spans="2:11" x14ac:dyDescent="0.25">
      <c r="B1130" s="5"/>
      <c r="C1130" s="5"/>
      <c r="D1130" s="5"/>
      <c r="E1130" s="7"/>
      <c r="H1130" s="17"/>
      <c r="I1130" s="17"/>
      <c r="J1130" s="5"/>
      <c r="K1130" s="7"/>
    </row>
    <row r="1131" spans="2:11" x14ac:dyDescent="0.25">
      <c r="B1131" s="5"/>
      <c r="C1131" s="5"/>
      <c r="D1131" s="5"/>
      <c r="E1131" s="7"/>
      <c r="H1131" s="17"/>
      <c r="I1131" s="17"/>
      <c r="J1131" s="5"/>
      <c r="K1131" s="7"/>
    </row>
    <row r="1132" spans="2:11" x14ac:dyDescent="0.25">
      <c r="B1132" s="5"/>
      <c r="C1132" s="5"/>
      <c r="D1132" s="5"/>
      <c r="E1132" s="7"/>
      <c r="H1132" s="17"/>
      <c r="I1132" s="17"/>
      <c r="J1132" s="5"/>
      <c r="K1132" s="7"/>
    </row>
    <row r="1133" spans="2:11" x14ac:dyDescent="0.25">
      <c r="B1133" s="5"/>
      <c r="C1133" s="5"/>
      <c r="D1133" s="5"/>
      <c r="E1133" s="7"/>
      <c r="H1133" s="18"/>
      <c r="I1133" s="17"/>
      <c r="J1133" s="5"/>
      <c r="K1133" s="7"/>
    </row>
    <row r="1134" spans="2:11" x14ac:dyDescent="0.25">
      <c r="B1134" s="5"/>
      <c r="C1134" s="5"/>
      <c r="D1134" s="5"/>
      <c r="E1134" s="7"/>
      <c r="H1134" s="17"/>
      <c r="I1134" s="17"/>
      <c r="J1134" s="5"/>
      <c r="K1134" s="7"/>
    </row>
    <row r="1135" spans="2:11" x14ac:dyDescent="0.25">
      <c r="B1135" s="5"/>
      <c r="C1135" s="5"/>
      <c r="D1135" s="5"/>
      <c r="E1135" s="7"/>
      <c r="H1135" s="17"/>
      <c r="I1135" s="17"/>
      <c r="J1135" s="5"/>
      <c r="K1135" s="7"/>
    </row>
    <row r="1136" spans="2:11" x14ac:dyDescent="0.25">
      <c r="B1136" s="5"/>
      <c r="C1136" s="5"/>
      <c r="D1136" s="5"/>
      <c r="E1136" s="7"/>
      <c r="H1136" s="17"/>
      <c r="I1136" s="17"/>
      <c r="J1136" s="5"/>
      <c r="K1136" s="7"/>
    </row>
    <row r="1137" spans="2:11" x14ac:dyDescent="0.25">
      <c r="B1137" s="5"/>
      <c r="C1137" s="5"/>
      <c r="D1137" s="5"/>
      <c r="E1137" s="7"/>
      <c r="H1137" s="17"/>
      <c r="I1137" s="17"/>
      <c r="J1137" s="5"/>
      <c r="K1137" s="7"/>
    </row>
    <row r="1138" spans="2:11" x14ac:dyDescent="0.25">
      <c r="B1138" s="5"/>
      <c r="C1138" s="5"/>
      <c r="D1138" s="5"/>
      <c r="E1138" s="7"/>
      <c r="H1138" s="17"/>
      <c r="I1138" s="17"/>
      <c r="J1138" s="5"/>
      <c r="K1138" s="7"/>
    </row>
    <row r="1139" spans="2:11" x14ac:dyDescent="0.25">
      <c r="B1139" s="5"/>
      <c r="C1139" s="5"/>
      <c r="D1139" s="5"/>
      <c r="E1139" s="7"/>
      <c r="H1139" s="17"/>
      <c r="I1139" s="17"/>
      <c r="J1139" s="5"/>
      <c r="K1139" s="7"/>
    </row>
    <row r="1140" spans="2:11" x14ac:dyDescent="0.25">
      <c r="B1140" s="5"/>
      <c r="C1140" s="5"/>
      <c r="D1140" s="5"/>
      <c r="E1140" s="7"/>
      <c r="H1140" s="17"/>
      <c r="I1140" s="17"/>
      <c r="J1140" s="5"/>
      <c r="K1140" s="7"/>
    </row>
    <row r="1141" spans="2:11" x14ac:dyDescent="0.25">
      <c r="B1141" s="5"/>
      <c r="C1141" s="5"/>
      <c r="D1141" s="5"/>
      <c r="E1141" s="7"/>
      <c r="H1141" s="17"/>
      <c r="I1141" s="17"/>
      <c r="J1141" s="5"/>
      <c r="K1141" s="7"/>
    </row>
    <row r="1142" spans="2:11" x14ac:dyDescent="0.25">
      <c r="B1142" s="5"/>
      <c r="C1142" s="5"/>
      <c r="D1142" s="5"/>
      <c r="E1142" s="7"/>
      <c r="H1142" s="17"/>
      <c r="I1142" s="17"/>
      <c r="J1142" s="5"/>
      <c r="K1142" s="7"/>
    </row>
    <row r="1143" spans="2:11" x14ac:dyDescent="0.25">
      <c r="B1143" s="5"/>
      <c r="C1143" s="5"/>
      <c r="D1143" s="5"/>
      <c r="E1143" s="7"/>
      <c r="H1143" s="17"/>
      <c r="I1143" s="17"/>
      <c r="J1143" s="5"/>
      <c r="K1143" s="7"/>
    </row>
    <row r="1144" spans="2:11" x14ac:dyDescent="0.25">
      <c r="B1144" s="5"/>
      <c r="C1144" s="5"/>
      <c r="D1144" s="5"/>
      <c r="E1144" s="7"/>
      <c r="H1144" s="17"/>
      <c r="I1144" s="17"/>
      <c r="J1144" s="5"/>
      <c r="K1144" s="7"/>
    </row>
    <row r="1145" spans="2:11" x14ac:dyDescent="0.25">
      <c r="B1145" s="5"/>
      <c r="C1145" s="5"/>
      <c r="D1145" s="5"/>
      <c r="E1145" s="7"/>
      <c r="H1145" s="17"/>
      <c r="I1145" s="17"/>
      <c r="J1145" s="5"/>
      <c r="K1145" s="7"/>
    </row>
    <row r="1146" spans="2:11" x14ac:dyDescent="0.25">
      <c r="B1146" s="5"/>
      <c r="C1146" s="5"/>
      <c r="D1146" s="5"/>
      <c r="E1146" s="7"/>
      <c r="H1146" s="17"/>
      <c r="I1146" s="17"/>
      <c r="J1146" s="5"/>
      <c r="K1146" s="7"/>
    </row>
    <row r="1147" spans="2:11" x14ac:dyDescent="0.25">
      <c r="B1147" s="5"/>
      <c r="C1147" s="5"/>
      <c r="D1147" s="5"/>
      <c r="E1147" s="7"/>
      <c r="H1147" s="17"/>
      <c r="I1147" s="17"/>
      <c r="J1147" s="5"/>
      <c r="K1147" s="7"/>
    </row>
    <row r="1148" spans="2:11" x14ac:dyDescent="0.25">
      <c r="B1148" s="5"/>
      <c r="C1148" s="5"/>
      <c r="D1148" s="5"/>
      <c r="E1148" s="7"/>
      <c r="H1148" s="17"/>
      <c r="I1148" s="17"/>
      <c r="J1148" s="5"/>
      <c r="K1148" s="7"/>
    </row>
    <row r="1149" spans="2:11" x14ac:dyDescent="0.25">
      <c r="B1149" s="5"/>
      <c r="C1149" s="5"/>
      <c r="D1149" s="5"/>
      <c r="E1149" s="7"/>
      <c r="H1149" s="17"/>
      <c r="I1149" s="17"/>
      <c r="J1149" s="5"/>
      <c r="K1149" s="7"/>
    </row>
    <row r="1150" spans="2:11" x14ac:dyDescent="0.25">
      <c r="B1150" s="5"/>
      <c r="C1150" s="5"/>
      <c r="D1150" s="5"/>
      <c r="E1150" s="7"/>
      <c r="H1150" s="17"/>
      <c r="I1150" s="17"/>
      <c r="J1150" s="5"/>
      <c r="K1150" s="7"/>
    </row>
    <row r="1151" spans="2:11" x14ac:dyDescent="0.25">
      <c r="B1151" s="5"/>
      <c r="C1151" s="5"/>
      <c r="D1151" s="5"/>
      <c r="E1151" s="7"/>
      <c r="H1151" s="17"/>
      <c r="I1151" s="17"/>
      <c r="J1151" s="5"/>
      <c r="K1151" s="7"/>
    </row>
    <row r="1152" spans="2:11" x14ac:dyDescent="0.25">
      <c r="B1152" s="5"/>
      <c r="C1152" s="5"/>
      <c r="D1152" s="5"/>
      <c r="E1152" s="7"/>
      <c r="H1152" s="17"/>
      <c r="I1152" s="17"/>
      <c r="J1152" s="5"/>
      <c r="K1152" s="7"/>
    </row>
    <row r="1153" spans="2:11" x14ac:dyDescent="0.25">
      <c r="B1153" s="5"/>
      <c r="C1153" s="5"/>
      <c r="D1153" s="5"/>
      <c r="E1153" s="7"/>
      <c r="H1153" s="17"/>
      <c r="I1153" s="17"/>
      <c r="J1153" s="5"/>
      <c r="K1153" s="7"/>
    </row>
    <row r="1154" spans="2:11" x14ac:dyDescent="0.25">
      <c r="B1154" s="5"/>
      <c r="C1154" s="5"/>
      <c r="D1154" s="5"/>
      <c r="E1154" s="7"/>
      <c r="H1154" s="17"/>
      <c r="I1154" s="17"/>
      <c r="J1154" s="5"/>
      <c r="K1154" s="7"/>
    </row>
    <row r="1155" spans="2:11" x14ac:dyDescent="0.25">
      <c r="B1155" s="5"/>
      <c r="C1155" s="5"/>
      <c r="D1155" s="5"/>
      <c r="E1155" s="7"/>
      <c r="H1155" s="17"/>
      <c r="I1155" s="17"/>
      <c r="J1155" s="5"/>
      <c r="K1155" s="7"/>
    </row>
    <row r="1156" spans="2:11" x14ac:dyDescent="0.25">
      <c r="B1156" s="5"/>
      <c r="C1156" s="5"/>
      <c r="D1156" s="5"/>
      <c r="E1156" s="7"/>
      <c r="H1156" s="17"/>
      <c r="I1156" s="17"/>
      <c r="J1156" s="5"/>
      <c r="K1156" s="7"/>
    </row>
    <row r="1157" spans="2:11" x14ac:dyDescent="0.25">
      <c r="B1157" s="5"/>
      <c r="C1157" s="5"/>
      <c r="D1157" s="5"/>
      <c r="E1157" s="7"/>
      <c r="H1157" s="17"/>
      <c r="I1157" s="17"/>
      <c r="J1157" s="5"/>
      <c r="K1157" s="7"/>
    </row>
    <row r="1158" spans="2:11" x14ac:dyDescent="0.25">
      <c r="B1158" s="5"/>
      <c r="C1158" s="5"/>
      <c r="D1158" s="5"/>
      <c r="E1158" s="7"/>
      <c r="H1158" s="17"/>
      <c r="I1158" s="17"/>
      <c r="J1158" s="5"/>
      <c r="K1158" s="7"/>
    </row>
    <row r="1159" spans="2:11" x14ac:dyDescent="0.25">
      <c r="B1159" s="5"/>
      <c r="C1159" s="5"/>
      <c r="D1159" s="5"/>
      <c r="E1159" s="7"/>
      <c r="H1159" s="17"/>
      <c r="I1159" s="17"/>
      <c r="J1159" s="5"/>
      <c r="K1159" s="7"/>
    </row>
    <row r="1160" spans="2:11" x14ac:dyDescent="0.25">
      <c r="B1160" s="5"/>
      <c r="C1160" s="5"/>
      <c r="D1160" s="5"/>
      <c r="E1160" s="7"/>
      <c r="H1160" s="17"/>
      <c r="I1160" s="17"/>
      <c r="J1160" s="5"/>
      <c r="K1160" s="7"/>
    </row>
    <row r="1161" spans="2:11" x14ac:dyDescent="0.25">
      <c r="B1161" s="5"/>
      <c r="C1161" s="5"/>
      <c r="D1161" s="5"/>
      <c r="E1161" s="7"/>
      <c r="H1161" s="17"/>
      <c r="I1161" s="17"/>
      <c r="J1161" s="5"/>
      <c r="K1161" s="7"/>
    </row>
    <row r="1162" spans="2:11" x14ac:dyDescent="0.25">
      <c r="B1162" s="5"/>
      <c r="C1162" s="5"/>
      <c r="D1162" s="5"/>
      <c r="E1162" s="7"/>
      <c r="H1162" s="17"/>
      <c r="I1162" s="17"/>
      <c r="J1162" s="5"/>
      <c r="K1162" s="7"/>
    </row>
    <row r="1163" spans="2:11" x14ac:dyDescent="0.25">
      <c r="B1163" s="5"/>
      <c r="C1163" s="5"/>
      <c r="D1163" s="5"/>
      <c r="E1163" s="7"/>
      <c r="H1163" s="17"/>
      <c r="I1163" s="17"/>
      <c r="J1163" s="5"/>
      <c r="K1163" s="7"/>
    </row>
    <row r="1164" spans="2:11" x14ac:dyDescent="0.25">
      <c r="B1164" s="5"/>
      <c r="C1164" s="5"/>
      <c r="D1164" s="5"/>
      <c r="E1164" s="7"/>
      <c r="H1164" s="17"/>
      <c r="I1164" s="17"/>
      <c r="J1164" s="5"/>
      <c r="K1164" s="7"/>
    </row>
    <row r="1165" spans="2:11" x14ac:dyDescent="0.25">
      <c r="B1165" s="5"/>
      <c r="C1165" s="5"/>
      <c r="D1165" s="5"/>
      <c r="E1165" s="7"/>
      <c r="H1165" s="17"/>
      <c r="I1165" s="17"/>
      <c r="J1165" s="5"/>
      <c r="K1165" s="7"/>
    </row>
    <row r="1166" spans="2:11" x14ac:dyDescent="0.25">
      <c r="B1166" s="5"/>
      <c r="C1166" s="5"/>
      <c r="D1166" s="5"/>
      <c r="E1166" s="7"/>
      <c r="H1166" s="17"/>
      <c r="I1166" s="17"/>
      <c r="J1166" s="5"/>
      <c r="K1166" s="7"/>
    </row>
    <row r="1167" spans="2:11" x14ac:dyDescent="0.25">
      <c r="B1167" s="5"/>
      <c r="C1167" s="5"/>
      <c r="D1167" s="5"/>
      <c r="E1167" s="7"/>
      <c r="H1167" s="17"/>
      <c r="I1167" s="17"/>
      <c r="J1167" s="5"/>
      <c r="K1167" s="7"/>
    </row>
    <row r="1168" spans="2:11" x14ac:dyDescent="0.25">
      <c r="B1168" s="5"/>
      <c r="C1168" s="5"/>
      <c r="D1168" s="5"/>
      <c r="E1168" s="7"/>
      <c r="H1168" s="17"/>
      <c r="I1168" s="17"/>
      <c r="J1168" s="5"/>
      <c r="K1168" s="7"/>
    </row>
    <row r="1169" spans="2:11" x14ac:dyDescent="0.25">
      <c r="B1169" s="5"/>
      <c r="C1169" s="5"/>
      <c r="D1169" s="5"/>
      <c r="E1169" s="7"/>
      <c r="H1169" s="17"/>
      <c r="I1169" s="17"/>
      <c r="J1169" s="5"/>
      <c r="K1169" s="7"/>
    </row>
    <row r="1170" spans="2:11" x14ac:dyDescent="0.25">
      <c r="B1170" s="5"/>
      <c r="C1170" s="5"/>
      <c r="D1170" s="5"/>
      <c r="E1170" s="7"/>
      <c r="H1170" s="17"/>
      <c r="I1170" s="17"/>
      <c r="J1170" s="5"/>
      <c r="K1170" s="7"/>
    </row>
    <row r="1171" spans="2:11" x14ac:dyDescent="0.25">
      <c r="B1171" s="5"/>
      <c r="C1171" s="5"/>
      <c r="D1171" s="5"/>
      <c r="E1171" s="7"/>
      <c r="H1171" s="17"/>
      <c r="I1171" s="17"/>
      <c r="J1171" s="5"/>
      <c r="K1171" s="7"/>
    </row>
    <row r="1172" spans="2:11" x14ac:dyDescent="0.25">
      <c r="B1172" s="5"/>
      <c r="C1172" s="5"/>
      <c r="D1172" s="5"/>
      <c r="E1172" s="7"/>
      <c r="H1172" s="17"/>
      <c r="I1172" s="17"/>
      <c r="J1172" s="5"/>
      <c r="K1172" s="7"/>
    </row>
    <row r="1173" spans="2:11" x14ac:dyDescent="0.25">
      <c r="B1173" s="5"/>
      <c r="C1173" s="5"/>
      <c r="D1173" s="5"/>
      <c r="E1173" s="7"/>
      <c r="H1173" s="17"/>
      <c r="I1173" s="17"/>
      <c r="J1173" s="5"/>
      <c r="K1173" s="7"/>
    </row>
    <row r="1174" spans="2:11" x14ac:dyDescent="0.25">
      <c r="B1174" s="5"/>
      <c r="C1174" s="5"/>
      <c r="D1174" s="5"/>
      <c r="E1174" s="7"/>
      <c r="H1174" s="17"/>
      <c r="I1174" s="17"/>
      <c r="J1174" s="5"/>
      <c r="K1174" s="7"/>
    </row>
    <row r="1175" spans="2:11" x14ac:dyDescent="0.25">
      <c r="B1175" s="5"/>
      <c r="C1175" s="5"/>
      <c r="D1175" s="5"/>
      <c r="E1175" s="7"/>
      <c r="H1175" s="17"/>
      <c r="I1175" s="17"/>
      <c r="J1175" s="5"/>
      <c r="K1175" s="7"/>
    </row>
    <row r="1176" spans="2:11" x14ac:dyDescent="0.25">
      <c r="B1176" s="5"/>
      <c r="C1176" s="5"/>
      <c r="D1176" s="5"/>
      <c r="E1176" s="7"/>
      <c r="H1176" s="17"/>
      <c r="I1176" s="17"/>
      <c r="J1176" s="5"/>
      <c r="K1176" s="7"/>
    </row>
    <row r="1177" spans="2:11" x14ac:dyDescent="0.25">
      <c r="B1177" s="5"/>
      <c r="C1177" s="5"/>
      <c r="D1177" s="5"/>
      <c r="E1177" s="7"/>
      <c r="H1177" s="17"/>
      <c r="I1177" s="17"/>
      <c r="J1177" s="5"/>
      <c r="K1177" s="7"/>
    </row>
    <row r="1178" spans="2:11" x14ac:dyDescent="0.25">
      <c r="B1178" s="5"/>
      <c r="C1178" s="5"/>
      <c r="D1178" s="5"/>
      <c r="E1178" s="7"/>
      <c r="H1178" s="17"/>
      <c r="I1178" s="17"/>
      <c r="J1178" s="5"/>
      <c r="K1178" s="7"/>
    </row>
    <row r="1179" spans="2:11" x14ac:dyDescent="0.25">
      <c r="B1179" s="5"/>
      <c r="C1179" s="5"/>
      <c r="D1179" s="5"/>
      <c r="E1179" s="7"/>
      <c r="H1179" s="17"/>
      <c r="I1179" s="17"/>
      <c r="J1179" s="5"/>
      <c r="K1179" s="7"/>
    </row>
    <row r="1180" spans="2:11" x14ac:dyDescent="0.25">
      <c r="B1180" s="5"/>
      <c r="C1180" s="5"/>
      <c r="D1180" s="5"/>
      <c r="E1180" s="7"/>
      <c r="H1180" s="17"/>
      <c r="I1180" s="17"/>
      <c r="J1180" s="5"/>
      <c r="K1180" s="7"/>
    </row>
    <row r="1181" spans="2:11" x14ac:dyDescent="0.25">
      <c r="B1181" s="5"/>
      <c r="C1181" s="5"/>
      <c r="D1181" s="5"/>
      <c r="E1181" s="7"/>
      <c r="H1181" s="17"/>
      <c r="I1181" s="17"/>
      <c r="J1181" s="5"/>
      <c r="K1181" s="7"/>
    </row>
    <row r="1182" spans="2:11" x14ac:dyDescent="0.25">
      <c r="B1182" s="5"/>
      <c r="C1182" s="5"/>
      <c r="D1182" s="5"/>
      <c r="E1182" s="7"/>
      <c r="H1182" s="17"/>
      <c r="I1182" s="17"/>
      <c r="J1182" s="5"/>
      <c r="K1182" s="7"/>
    </row>
    <row r="1183" spans="2:11" x14ac:dyDescent="0.25">
      <c r="B1183" s="5"/>
      <c r="C1183" s="5"/>
      <c r="D1183" s="5"/>
      <c r="E1183" s="7"/>
      <c r="H1183" s="17"/>
      <c r="I1183" s="17"/>
      <c r="J1183" s="5"/>
      <c r="K1183" s="7"/>
    </row>
    <row r="1184" spans="2:11" x14ac:dyDescent="0.25">
      <c r="B1184" s="5"/>
      <c r="C1184" s="5"/>
      <c r="D1184" s="5"/>
      <c r="E1184" s="7"/>
      <c r="H1184" s="17"/>
      <c r="I1184" s="17"/>
      <c r="J1184" s="5"/>
      <c r="K1184" s="7"/>
    </row>
    <row r="1185" spans="2:11" x14ac:dyDescent="0.25">
      <c r="B1185" s="5"/>
      <c r="C1185" s="5"/>
      <c r="D1185" s="5"/>
      <c r="E1185" s="7"/>
      <c r="H1185" s="17"/>
      <c r="I1185" s="17"/>
      <c r="J1185" s="5"/>
      <c r="K1185" s="7"/>
    </row>
    <row r="1186" spans="2:11" x14ac:dyDescent="0.25">
      <c r="B1186" s="5"/>
      <c r="C1186" s="5"/>
      <c r="D1186" s="5"/>
      <c r="E1186" s="7"/>
      <c r="H1186" s="17"/>
      <c r="I1186" s="17"/>
      <c r="J1186" s="5"/>
      <c r="K1186" s="7"/>
    </row>
    <row r="1187" spans="2:11" x14ac:dyDescent="0.25">
      <c r="B1187" s="5"/>
      <c r="C1187" s="5"/>
      <c r="D1187" s="5"/>
      <c r="E1187" s="7"/>
      <c r="H1187" s="17"/>
      <c r="I1187" s="17"/>
      <c r="J1187" s="5"/>
      <c r="K1187" s="7"/>
    </row>
    <row r="1188" spans="2:11" x14ac:dyDescent="0.25">
      <c r="B1188" s="5"/>
      <c r="C1188" s="5"/>
      <c r="D1188" s="5"/>
      <c r="E1188" s="7"/>
      <c r="H1188" s="17"/>
      <c r="I1188" s="17"/>
      <c r="J1188" s="5"/>
      <c r="K1188" s="7"/>
    </row>
    <row r="1189" spans="2:11" x14ac:dyDescent="0.25">
      <c r="B1189" s="5"/>
      <c r="C1189" s="5"/>
      <c r="D1189" s="5"/>
      <c r="E1189" s="7"/>
      <c r="H1189" s="17"/>
      <c r="I1189" s="17"/>
      <c r="J1189" s="5"/>
      <c r="K1189" s="7"/>
    </row>
    <row r="1190" spans="2:11" x14ac:dyDescent="0.25">
      <c r="B1190" s="5"/>
      <c r="C1190" s="5"/>
      <c r="D1190" s="5"/>
      <c r="E1190" s="7"/>
      <c r="H1190" s="17"/>
      <c r="I1190" s="17"/>
      <c r="J1190" s="5"/>
      <c r="K1190" s="7"/>
    </row>
    <row r="1191" spans="2:11" x14ac:dyDescent="0.25">
      <c r="B1191" s="5"/>
      <c r="C1191" s="5"/>
      <c r="D1191" s="5"/>
      <c r="E1191" s="7"/>
      <c r="H1191" s="17"/>
      <c r="I1191" s="17"/>
      <c r="J1191" s="5"/>
      <c r="K1191" s="7"/>
    </row>
    <row r="1192" spans="2:11" x14ac:dyDescent="0.25">
      <c r="B1192" s="5"/>
      <c r="C1192" s="5"/>
      <c r="D1192" s="5"/>
      <c r="E1192" s="7"/>
      <c r="H1192" s="17"/>
      <c r="I1192" s="17"/>
      <c r="J1192" s="5"/>
      <c r="K1192" s="7"/>
    </row>
    <row r="1193" spans="2:11" x14ac:dyDescent="0.25">
      <c r="B1193" s="5"/>
      <c r="C1193" s="5"/>
      <c r="D1193" s="5"/>
      <c r="E1193" s="7"/>
      <c r="H1193" s="17"/>
      <c r="I1193" s="17"/>
      <c r="J1193" s="5"/>
      <c r="K1193" s="7"/>
    </row>
    <row r="1194" spans="2:11" x14ac:dyDescent="0.25">
      <c r="B1194" s="5"/>
      <c r="C1194" s="5"/>
      <c r="D1194" s="5"/>
      <c r="E1194" s="7"/>
      <c r="H1194" s="17"/>
      <c r="I1194" s="17"/>
      <c r="J1194" s="5"/>
      <c r="K1194" s="7"/>
    </row>
    <row r="1195" spans="2:11" x14ac:dyDescent="0.25">
      <c r="B1195" s="5"/>
      <c r="C1195" s="5"/>
      <c r="D1195" s="5"/>
      <c r="E1195" s="7"/>
      <c r="H1195" s="17"/>
      <c r="I1195" s="17"/>
      <c r="J1195" s="5"/>
      <c r="K1195" s="7"/>
    </row>
    <row r="1196" spans="2:11" x14ac:dyDescent="0.25">
      <c r="B1196" s="5"/>
      <c r="C1196" s="5"/>
      <c r="D1196" s="5"/>
      <c r="E1196" s="7"/>
      <c r="H1196" s="17"/>
      <c r="I1196" s="17"/>
      <c r="J1196" s="5"/>
      <c r="K1196" s="7"/>
    </row>
    <row r="1197" spans="2:11" x14ac:dyDescent="0.25">
      <c r="B1197" s="5"/>
      <c r="C1197" s="5"/>
      <c r="D1197" s="5"/>
      <c r="E1197" s="7"/>
      <c r="H1197" s="17"/>
      <c r="I1197" s="17"/>
      <c r="J1197" s="5"/>
      <c r="K1197" s="7"/>
    </row>
    <row r="1198" spans="2:11" x14ac:dyDescent="0.25">
      <c r="B1198" s="5"/>
      <c r="C1198" s="5"/>
      <c r="D1198" s="5"/>
      <c r="E1198" s="7"/>
      <c r="H1198" s="17"/>
      <c r="I1198" s="17"/>
      <c r="J1198" s="5"/>
      <c r="K1198" s="7"/>
    </row>
    <row r="1199" spans="2:11" x14ac:dyDescent="0.25">
      <c r="B1199" s="5"/>
      <c r="C1199" s="5"/>
      <c r="D1199" s="5"/>
      <c r="E1199" s="7"/>
      <c r="H1199" s="17"/>
      <c r="I1199" s="17"/>
      <c r="J1199" s="5"/>
      <c r="K1199" s="7"/>
    </row>
    <row r="1200" spans="2:11" x14ac:dyDescent="0.25">
      <c r="B1200" s="5"/>
      <c r="C1200" s="5"/>
      <c r="D1200" s="5"/>
      <c r="E1200" s="7"/>
      <c r="H1200" s="17"/>
      <c r="I1200" s="17"/>
      <c r="J1200" s="5"/>
      <c r="K1200" s="7"/>
    </row>
    <row r="1201" spans="2:11" x14ac:dyDescent="0.25">
      <c r="B1201" s="5"/>
      <c r="C1201" s="5"/>
      <c r="D1201" s="5"/>
      <c r="E1201" s="7"/>
      <c r="H1201" s="17"/>
      <c r="I1201" s="17"/>
      <c r="J1201" s="5"/>
      <c r="K1201" s="7"/>
    </row>
    <row r="1202" spans="2:11" x14ac:dyDescent="0.25">
      <c r="B1202" s="5"/>
      <c r="C1202" s="5"/>
      <c r="D1202" s="5"/>
      <c r="E1202" s="7"/>
      <c r="H1202" s="17"/>
      <c r="I1202" s="17"/>
      <c r="J1202" s="5"/>
      <c r="K1202" s="7"/>
    </row>
    <row r="1203" spans="2:11" x14ac:dyDescent="0.25">
      <c r="B1203" s="5"/>
      <c r="C1203" s="5"/>
      <c r="D1203" s="5"/>
      <c r="E1203" s="7"/>
      <c r="H1203" s="17"/>
      <c r="I1203" s="17"/>
      <c r="J1203" s="5"/>
      <c r="K1203" s="7"/>
    </row>
    <row r="1204" spans="2:11" x14ac:dyDescent="0.25">
      <c r="B1204" s="5"/>
      <c r="C1204" s="5"/>
      <c r="D1204" s="5"/>
      <c r="E1204" s="7"/>
      <c r="H1204" s="17"/>
      <c r="I1204" s="17"/>
      <c r="J1204" s="5"/>
      <c r="K1204" s="7"/>
    </row>
    <row r="1205" spans="2:11" x14ac:dyDescent="0.25">
      <c r="B1205" s="5"/>
      <c r="C1205" s="5"/>
      <c r="D1205" s="5"/>
      <c r="E1205" s="7"/>
      <c r="H1205" s="17"/>
      <c r="I1205" s="17"/>
      <c r="J1205" s="5"/>
      <c r="K1205" s="7"/>
    </row>
    <row r="1206" spans="2:11" x14ac:dyDescent="0.25">
      <c r="B1206" s="5"/>
      <c r="C1206" s="5"/>
      <c r="D1206" s="5"/>
      <c r="E1206" s="7"/>
      <c r="H1206" s="17"/>
      <c r="I1206" s="17"/>
      <c r="J1206" s="5"/>
      <c r="K1206" s="7"/>
    </row>
    <row r="1207" spans="2:11" x14ac:dyDescent="0.25">
      <c r="B1207" s="5"/>
      <c r="C1207" s="5"/>
      <c r="D1207" s="5"/>
      <c r="E1207" s="7"/>
      <c r="H1207" s="17"/>
      <c r="I1207" s="17"/>
      <c r="J1207" s="5"/>
      <c r="K1207" s="7"/>
    </row>
    <row r="1208" spans="2:11" x14ac:dyDescent="0.25">
      <c r="B1208" s="5"/>
      <c r="C1208" s="5"/>
      <c r="D1208" s="5"/>
      <c r="E1208" s="7"/>
      <c r="H1208" s="17"/>
      <c r="I1208" s="17"/>
      <c r="J1208" s="5"/>
      <c r="K1208" s="7"/>
    </row>
    <row r="1209" spans="2:11" x14ac:dyDescent="0.25">
      <c r="B1209" s="5"/>
      <c r="C1209" s="5"/>
      <c r="D1209" s="5"/>
      <c r="E1209" s="7"/>
      <c r="H1209" s="17"/>
      <c r="I1209" s="17"/>
      <c r="J1209" s="5"/>
      <c r="K1209" s="7"/>
    </row>
    <row r="1210" spans="2:11" x14ac:dyDescent="0.25">
      <c r="B1210" s="5"/>
      <c r="C1210" s="5"/>
      <c r="D1210" s="5"/>
      <c r="E1210" s="7"/>
      <c r="H1210" s="17"/>
      <c r="I1210" s="17"/>
      <c r="J1210" s="5"/>
      <c r="K1210" s="7"/>
    </row>
    <row r="1211" spans="2:11" x14ac:dyDescent="0.25">
      <c r="B1211" s="5"/>
      <c r="C1211" s="5"/>
      <c r="D1211" s="5"/>
      <c r="E1211" s="7"/>
      <c r="H1211" s="17"/>
      <c r="I1211" s="17"/>
      <c r="J1211" s="5"/>
      <c r="K1211" s="7"/>
    </row>
    <row r="1212" spans="2:11" x14ac:dyDescent="0.25">
      <c r="B1212" s="5"/>
      <c r="C1212" s="5"/>
      <c r="D1212" s="5"/>
      <c r="E1212" s="7"/>
      <c r="H1212" s="17"/>
      <c r="I1212" s="17"/>
      <c r="J1212" s="5"/>
      <c r="K1212" s="7"/>
    </row>
    <row r="1213" spans="2:11" x14ac:dyDescent="0.25">
      <c r="B1213" s="5"/>
      <c r="C1213" s="5"/>
      <c r="D1213" s="5"/>
      <c r="E1213" s="7"/>
      <c r="H1213" s="17"/>
      <c r="I1213" s="17"/>
      <c r="J1213" s="5"/>
      <c r="K1213" s="7"/>
    </row>
    <row r="1214" spans="2:11" x14ac:dyDescent="0.25">
      <c r="B1214" s="5"/>
      <c r="C1214" s="5"/>
      <c r="D1214" s="5"/>
      <c r="E1214" s="7"/>
      <c r="H1214" s="17"/>
      <c r="I1214" s="17"/>
      <c r="J1214" s="5"/>
      <c r="K1214" s="7"/>
    </row>
    <row r="1215" spans="2:11" x14ac:dyDescent="0.25">
      <c r="B1215" s="5"/>
      <c r="C1215" s="5"/>
      <c r="D1215" s="5"/>
      <c r="E1215" s="7"/>
      <c r="H1215" s="17"/>
      <c r="I1215" s="17"/>
      <c r="J1215" s="5"/>
      <c r="K1215" s="7"/>
    </row>
    <row r="1216" spans="2:11" x14ac:dyDescent="0.25">
      <c r="B1216" s="5"/>
      <c r="C1216" s="5"/>
      <c r="D1216" s="5"/>
      <c r="E1216" s="7"/>
      <c r="H1216" s="17"/>
      <c r="I1216" s="17"/>
      <c r="J1216" s="5"/>
      <c r="K1216" s="7"/>
    </row>
    <row r="1217" spans="2:11" x14ac:dyDescent="0.25">
      <c r="B1217" s="5"/>
      <c r="C1217" s="5"/>
      <c r="D1217" s="5"/>
      <c r="E1217" s="7"/>
      <c r="H1217" s="17"/>
      <c r="I1217" s="17"/>
      <c r="J1217" s="5"/>
      <c r="K1217" s="7"/>
    </row>
    <row r="1218" spans="2:11" x14ac:dyDescent="0.25">
      <c r="B1218" s="5"/>
      <c r="C1218" s="5"/>
      <c r="D1218" s="5"/>
      <c r="E1218" s="7"/>
      <c r="H1218" s="17"/>
      <c r="I1218" s="17"/>
      <c r="J1218" s="5"/>
      <c r="K1218" s="7"/>
    </row>
    <row r="1219" spans="2:11" x14ac:dyDescent="0.25">
      <c r="B1219" s="5"/>
      <c r="C1219" s="5"/>
      <c r="D1219" s="5"/>
      <c r="E1219" s="7"/>
      <c r="H1219" s="17"/>
      <c r="I1219" s="17"/>
      <c r="J1219" s="5"/>
      <c r="K1219" s="7"/>
    </row>
    <row r="1220" spans="2:11" x14ac:dyDescent="0.25">
      <c r="B1220" s="5"/>
      <c r="C1220" s="5"/>
      <c r="D1220" s="5"/>
      <c r="E1220" s="7"/>
      <c r="H1220" s="17"/>
      <c r="I1220" s="17"/>
      <c r="J1220" s="5"/>
      <c r="K1220" s="7"/>
    </row>
    <row r="1221" spans="2:11" x14ac:dyDescent="0.25">
      <c r="B1221" s="5"/>
      <c r="C1221" s="5"/>
      <c r="D1221" s="5"/>
      <c r="E1221" s="7"/>
      <c r="H1221" s="17"/>
      <c r="I1221" s="17"/>
      <c r="J1221" s="5"/>
      <c r="K1221" s="7"/>
    </row>
    <row r="1222" spans="2:11" x14ac:dyDescent="0.25">
      <c r="B1222" s="5"/>
      <c r="C1222" s="5"/>
      <c r="D1222" s="5"/>
      <c r="E1222" s="7"/>
      <c r="H1222" s="17"/>
      <c r="I1222" s="17"/>
      <c r="J1222" s="5"/>
      <c r="K1222" s="7"/>
    </row>
    <row r="1223" spans="2:11" x14ac:dyDescent="0.25">
      <c r="B1223" s="5"/>
      <c r="C1223" s="5"/>
      <c r="D1223" s="5"/>
      <c r="E1223" s="7"/>
      <c r="H1223" s="17"/>
      <c r="I1223" s="17"/>
      <c r="J1223" s="5"/>
      <c r="K1223" s="7"/>
    </row>
    <row r="1224" spans="2:11" x14ac:dyDescent="0.25">
      <c r="B1224" s="5"/>
      <c r="C1224" s="5"/>
      <c r="D1224" s="5"/>
      <c r="E1224" s="7"/>
      <c r="H1224" s="17"/>
      <c r="I1224" s="17"/>
      <c r="J1224" s="5"/>
      <c r="K1224" s="7"/>
    </row>
    <row r="1225" spans="2:11" x14ac:dyDescent="0.25">
      <c r="B1225" s="5"/>
      <c r="C1225" s="5"/>
      <c r="D1225" s="5"/>
      <c r="E1225" s="7"/>
      <c r="H1225" s="17"/>
      <c r="I1225" s="17"/>
      <c r="J1225" s="5"/>
      <c r="K1225" s="7"/>
    </row>
    <row r="1226" spans="2:11" x14ac:dyDescent="0.25">
      <c r="B1226" s="5"/>
      <c r="C1226" s="5"/>
      <c r="D1226" s="5"/>
      <c r="E1226" s="7"/>
      <c r="H1226" s="17"/>
      <c r="I1226" s="17"/>
      <c r="J1226" s="5"/>
      <c r="K1226" s="7"/>
    </row>
    <row r="1227" spans="2:11" x14ac:dyDescent="0.25">
      <c r="B1227" s="5"/>
      <c r="C1227" s="5"/>
      <c r="D1227" s="5"/>
      <c r="E1227" s="7"/>
      <c r="H1227" s="17"/>
      <c r="I1227" s="17"/>
      <c r="J1227" s="5"/>
      <c r="K1227" s="7"/>
    </row>
    <row r="1228" spans="2:11" x14ac:dyDescent="0.25">
      <c r="B1228" s="5"/>
      <c r="C1228" s="5"/>
      <c r="D1228" s="5"/>
      <c r="E1228" s="7"/>
      <c r="H1228" s="17"/>
      <c r="I1228" s="17"/>
      <c r="J1228" s="5"/>
      <c r="K1228" s="7"/>
    </row>
    <row r="1229" spans="2:11" x14ac:dyDescent="0.25">
      <c r="B1229" s="5"/>
      <c r="C1229" s="5"/>
      <c r="D1229" s="5"/>
      <c r="E1229" s="7"/>
      <c r="H1229" s="17"/>
      <c r="I1229" s="17"/>
      <c r="J1229" s="5"/>
      <c r="K1229" s="7"/>
    </row>
    <row r="1230" spans="2:11" x14ac:dyDescent="0.25">
      <c r="B1230" s="5"/>
      <c r="C1230" s="5"/>
      <c r="D1230" s="5"/>
      <c r="E1230" s="7"/>
      <c r="H1230" s="17"/>
      <c r="I1230" s="17"/>
      <c r="J1230" s="5"/>
      <c r="K1230" s="7"/>
    </row>
    <row r="1231" spans="2:11" x14ac:dyDescent="0.25">
      <c r="B1231" s="5"/>
      <c r="C1231" s="5"/>
      <c r="D1231" s="5"/>
      <c r="E1231" s="7"/>
      <c r="H1231" s="17"/>
      <c r="I1231" s="17"/>
      <c r="J1231" s="5"/>
      <c r="K1231" s="7"/>
    </row>
    <row r="1232" spans="2:11" x14ac:dyDescent="0.25">
      <c r="B1232" s="5"/>
      <c r="C1232" s="5"/>
      <c r="D1232" s="5"/>
      <c r="E1232" s="7"/>
      <c r="H1232" s="17"/>
      <c r="I1232" s="17"/>
      <c r="J1232" s="5"/>
      <c r="K1232" s="7"/>
    </row>
    <row r="1233" spans="2:11" x14ac:dyDescent="0.25">
      <c r="B1233" s="5"/>
      <c r="C1233" s="5"/>
      <c r="D1233" s="5"/>
      <c r="E1233" s="7"/>
      <c r="H1233" s="17"/>
      <c r="I1233" s="17"/>
      <c r="J1233" s="5"/>
      <c r="K1233" s="7"/>
    </row>
    <row r="1234" spans="2:11" x14ac:dyDescent="0.25">
      <c r="B1234" s="5"/>
      <c r="C1234" s="5"/>
      <c r="D1234" s="5"/>
      <c r="E1234" s="7"/>
      <c r="H1234" s="18"/>
      <c r="I1234" s="17"/>
      <c r="J1234" s="5"/>
      <c r="K1234" s="7"/>
    </row>
    <row r="1235" spans="2:11" x14ac:dyDescent="0.25">
      <c r="B1235" s="5"/>
      <c r="C1235" s="5"/>
      <c r="D1235" s="5"/>
      <c r="E1235" s="7"/>
      <c r="H1235" s="18"/>
      <c r="I1235" s="17"/>
      <c r="J1235" s="5"/>
      <c r="K1235" s="7"/>
    </row>
    <row r="1236" spans="2:11" x14ac:dyDescent="0.25">
      <c r="B1236" s="5"/>
      <c r="C1236" s="5"/>
      <c r="D1236" s="5"/>
      <c r="E1236" s="7"/>
      <c r="H1236" s="18"/>
      <c r="I1236" s="17"/>
      <c r="J1236" s="5"/>
      <c r="K1236" s="7"/>
    </row>
    <row r="1237" spans="2:11" x14ac:dyDescent="0.25">
      <c r="B1237" s="5"/>
      <c r="C1237" s="5"/>
      <c r="D1237" s="5"/>
      <c r="E1237" s="7"/>
      <c r="H1237" s="18"/>
      <c r="I1237" s="17"/>
      <c r="J1237" s="5"/>
      <c r="K1237" s="7"/>
    </row>
    <row r="1238" spans="2:11" x14ac:dyDescent="0.25">
      <c r="B1238" s="5"/>
      <c r="C1238" s="5"/>
      <c r="D1238" s="5"/>
      <c r="E1238" s="7"/>
      <c r="H1238" s="17"/>
      <c r="I1238" s="17"/>
      <c r="J1238" s="5"/>
      <c r="K1238" s="7"/>
    </row>
    <row r="1239" spans="2:11" x14ac:dyDescent="0.25">
      <c r="B1239" s="5"/>
      <c r="C1239" s="5"/>
      <c r="D1239" s="5"/>
      <c r="E1239" s="7"/>
      <c r="H1239" s="18"/>
      <c r="I1239" s="17"/>
      <c r="J1239" s="5"/>
      <c r="K1239" s="7"/>
    </row>
    <row r="1240" spans="2:11" x14ac:dyDescent="0.25">
      <c r="B1240" s="5"/>
      <c r="C1240" s="5"/>
      <c r="D1240" s="5"/>
      <c r="E1240" s="7"/>
      <c r="H1240" s="18"/>
      <c r="I1240" s="17"/>
      <c r="J1240" s="5"/>
      <c r="K1240" s="7"/>
    </row>
    <row r="1241" spans="2:11" x14ac:dyDescent="0.25">
      <c r="B1241" s="5"/>
      <c r="C1241" s="5"/>
      <c r="D1241" s="5"/>
      <c r="E1241" s="7"/>
      <c r="H1241" s="18"/>
      <c r="I1241" s="17"/>
      <c r="J1241" s="5"/>
      <c r="K1241" s="7"/>
    </row>
    <row r="1242" spans="2:11" x14ac:dyDescent="0.25">
      <c r="B1242" s="5"/>
      <c r="C1242" s="5"/>
      <c r="D1242" s="5"/>
      <c r="E1242" s="7"/>
      <c r="H1242" s="18"/>
      <c r="I1242" s="17"/>
      <c r="J1242" s="5"/>
      <c r="K1242" s="7"/>
    </row>
    <row r="1243" spans="2:11" x14ac:dyDescent="0.25">
      <c r="B1243" s="5"/>
      <c r="C1243" s="5"/>
      <c r="D1243" s="5"/>
      <c r="E1243" s="7"/>
      <c r="H1243" s="17"/>
      <c r="I1243" s="17"/>
      <c r="J1243" s="5"/>
      <c r="K1243" s="7"/>
    </row>
    <row r="1244" spans="2:11" x14ac:dyDescent="0.25">
      <c r="B1244" s="5"/>
      <c r="C1244" s="5"/>
      <c r="D1244" s="5"/>
      <c r="E1244" s="7"/>
      <c r="H1244" s="18"/>
      <c r="I1244" s="17"/>
      <c r="J1244" s="5"/>
      <c r="K1244" s="7"/>
    </row>
    <row r="1245" spans="2:11" x14ac:dyDescent="0.25">
      <c r="B1245" s="5"/>
      <c r="C1245" s="5"/>
      <c r="D1245" s="5"/>
      <c r="E1245" s="7"/>
      <c r="H1245" s="18"/>
      <c r="I1245" s="17"/>
      <c r="J1245" s="5"/>
      <c r="K1245" s="7"/>
    </row>
    <row r="1246" spans="2:11" x14ac:dyDescent="0.25">
      <c r="B1246" s="5"/>
      <c r="C1246" s="5"/>
      <c r="D1246" s="5"/>
      <c r="E1246" s="7"/>
      <c r="H1246" s="17"/>
      <c r="I1246" s="17"/>
      <c r="J1246" s="5"/>
      <c r="K1246" s="7"/>
    </row>
    <row r="1247" spans="2:11" x14ac:dyDescent="0.25">
      <c r="B1247" s="5"/>
      <c r="C1247" s="5"/>
      <c r="D1247" s="5"/>
      <c r="E1247" s="7"/>
      <c r="H1247" s="17"/>
      <c r="I1247" s="17"/>
      <c r="J1247" s="5"/>
      <c r="K1247" s="7"/>
    </row>
    <row r="1248" spans="2:11" x14ac:dyDescent="0.25">
      <c r="B1248" s="5"/>
      <c r="C1248" s="5"/>
      <c r="D1248" s="5"/>
      <c r="E1248" s="7"/>
      <c r="H1248" s="17"/>
      <c r="I1248" s="17"/>
      <c r="J1248" s="5"/>
      <c r="K1248" s="7"/>
    </row>
    <row r="1249" spans="2:11" x14ac:dyDescent="0.25">
      <c r="B1249" s="5"/>
      <c r="C1249" s="5"/>
      <c r="D1249" s="5"/>
      <c r="E1249" s="7"/>
      <c r="H1249" s="17"/>
      <c r="I1249" s="17"/>
      <c r="J1249" s="5"/>
      <c r="K1249" s="7"/>
    </row>
    <row r="1250" spans="2:11" x14ac:dyDescent="0.25">
      <c r="B1250" s="5"/>
      <c r="C1250" s="5"/>
      <c r="D1250" s="5"/>
      <c r="E1250" s="7"/>
      <c r="H1250" s="17"/>
      <c r="I1250" s="17"/>
      <c r="J1250" s="5"/>
      <c r="K1250" s="7"/>
    </row>
    <row r="1251" spans="2:11" x14ac:dyDescent="0.25">
      <c r="B1251" s="5"/>
      <c r="C1251" s="5"/>
      <c r="D1251" s="5"/>
      <c r="E1251" s="7"/>
      <c r="H1251" s="17"/>
      <c r="I1251" s="17"/>
      <c r="J1251" s="5"/>
      <c r="K1251" s="7"/>
    </row>
    <row r="1252" spans="2:11" x14ac:dyDescent="0.25">
      <c r="B1252" s="5"/>
      <c r="C1252" s="5"/>
      <c r="D1252" s="5"/>
      <c r="E1252" s="7"/>
      <c r="H1252" s="17"/>
      <c r="I1252" s="17"/>
      <c r="J1252" s="5"/>
      <c r="K1252" s="7"/>
    </row>
    <row r="1253" spans="2:11" x14ac:dyDescent="0.25">
      <c r="B1253" s="5"/>
      <c r="C1253" s="5"/>
      <c r="D1253" s="5"/>
      <c r="E1253" s="7"/>
      <c r="H1253" s="17"/>
      <c r="I1253" s="17"/>
      <c r="J1253" s="5"/>
      <c r="K1253" s="7"/>
    </row>
    <row r="1254" spans="2:11" x14ac:dyDescent="0.25">
      <c r="B1254" s="5"/>
      <c r="C1254" s="5"/>
      <c r="D1254" s="5"/>
      <c r="E1254" s="7"/>
      <c r="H1254" s="17"/>
      <c r="I1254" s="17"/>
      <c r="J1254" s="5"/>
      <c r="K1254" s="7"/>
    </row>
    <row r="1255" spans="2:11" x14ac:dyDescent="0.25">
      <c r="B1255" s="5"/>
      <c r="C1255" s="5"/>
      <c r="D1255" s="5"/>
      <c r="E1255" s="7"/>
      <c r="H1255" s="17"/>
      <c r="I1255" s="17"/>
      <c r="J1255" s="5"/>
      <c r="K1255" s="7"/>
    </row>
    <row r="1256" spans="2:11" x14ac:dyDescent="0.25">
      <c r="B1256" s="5"/>
      <c r="C1256" s="5"/>
      <c r="D1256" s="5"/>
      <c r="E1256" s="7"/>
      <c r="H1256" s="17"/>
      <c r="I1256" s="17"/>
      <c r="J1256" s="5"/>
      <c r="K1256" s="7"/>
    </row>
    <row r="1257" spans="2:11" x14ac:dyDescent="0.25">
      <c r="B1257" s="5"/>
      <c r="C1257" s="5"/>
      <c r="D1257" s="5"/>
      <c r="E1257" s="7"/>
      <c r="H1257" s="17"/>
      <c r="I1257" s="17"/>
      <c r="J1257" s="5"/>
      <c r="K1257" s="7"/>
    </row>
    <row r="1258" spans="2:11" x14ac:dyDescent="0.25">
      <c r="B1258" s="5"/>
      <c r="C1258" s="5"/>
      <c r="D1258" s="5"/>
      <c r="E1258" s="7"/>
      <c r="H1258" s="17"/>
      <c r="I1258" s="17"/>
      <c r="J1258" s="5"/>
      <c r="K1258" s="7"/>
    </row>
    <row r="1259" spans="2:11" x14ac:dyDescent="0.25">
      <c r="B1259" s="5"/>
      <c r="C1259" s="5"/>
      <c r="D1259" s="5"/>
      <c r="E1259" s="7"/>
      <c r="H1259" s="17"/>
      <c r="I1259" s="17"/>
      <c r="J1259" s="5"/>
      <c r="K1259" s="7"/>
    </row>
    <row r="1260" spans="2:11" x14ac:dyDescent="0.25">
      <c r="B1260" s="5"/>
      <c r="C1260" s="5"/>
      <c r="D1260" s="5"/>
      <c r="E1260" s="7"/>
      <c r="H1260" s="17"/>
      <c r="I1260" s="17"/>
      <c r="J1260" s="5"/>
      <c r="K1260" s="7"/>
    </row>
    <row r="1261" spans="2:11" x14ac:dyDescent="0.25">
      <c r="B1261" s="5"/>
      <c r="C1261" s="5"/>
      <c r="D1261" s="5"/>
      <c r="E1261" s="7"/>
      <c r="H1261" s="17"/>
      <c r="I1261" s="17"/>
      <c r="J1261" s="5"/>
      <c r="K1261" s="7"/>
    </row>
    <row r="1262" spans="2:11" x14ac:dyDescent="0.25">
      <c r="B1262" s="5"/>
      <c r="C1262" s="5"/>
      <c r="D1262" s="5"/>
      <c r="E1262" s="7"/>
      <c r="H1262" s="17"/>
      <c r="I1262" s="17"/>
      <c r="J1262" s="5"/>
      <c r="K1262" s="7"/>
    </row>
    <row r="1263" spans="2:11" x14ac:dyDescent="0.25">
      <c r="B1263" s="5"/>
      <c r="C1263" s="5"/>
      <c r="D1263" s="5"/>
      <c r="E1263" s="7"/>
      <c r="H1263" s="17"/>
      <c r="I1263" s="17"/>
      <c r="J1263" s="5"/>
      <c r="K1263" s="7"/>
    </row>
    <row r="1264" spans="2:11" x14ac:dyDescent="0.25">
      <c r="B1264" s="5"/>
      <c r="C1264" s="5"/>
      <c r="D1264" s="5"/>
      <c r="E1264" s="7"/>
      <c r="H1264" s="17"/>
      <c r="I1264" s="17"/>
      <c r="J1264" s="5"/>
      <c r="K1264" s="7"/>
    </row>
    <row r="1265" spans="2:11" x14ac:dyDescent="0.25">
      <c r="B1265" s="5"/>
      <c r="C1265" s="5"/>
      <c r="D1265" s="5"/>
      <c r="E1265" s="7"/>
      <c r="H1265" s="17"/>
      <c r="I1265" s="17"/>
      <c r="J1265" s="5"/>
      <c r="K1265" s="7"/>
    </row>
    <row r="1266" spans="2:11" x14ac:dyDescent="0.25">
      <c r="B1266" s="5"/>
      <c r="C1266" s="5"/>
      <c r="D1266" s="5"/>
      <c r="E1266" s="7"/>
      <c r="H1266" s="17"/>
      <c r="I1266" s="17"/>
      <c r="J1266" s="5"/>
      <c r="K1266" s="7"/>
    </row>
    <row r="1267" spans="2:11" x14ac:dyDescent="0.25">
      <c r="B1267" s="5"/>
      <c r="C1267" s="5"/>
      <c r="D1267" s="5"/>
      <c r="E1267" s="7"/>
      <c r="H1267" s="17"/>
      <c r="I1267" s="17"/>
      <c r="J1267" s="5"/>
      <c r="K1267" s="7"/>
    </row>
    <row r="1268" spans="2:11" x14ac:dyDescent="0.25">
      <c r="B1268" s="5"/>
      <c r="C1268" s="5"/>
      <c r="D1268" s="5"/>
      <c r="E1268" s="7"/>
      <c r="H1268" s="17"/>
      <c r="I1268" s="17"/>
      <c r="J1268" s="5"/>
      <c r="K1268" s="7"/>
    </row>
    <row r="1269" spans="2:11" x14ac:dyDescent="0.25">
      <c r="B1269" s="5"/>
      <c r="C1269" s="5"/>
      <c r="D1269" s="5"/>
      <c r="E1269" s="7"/>
      <c r="H1269" s="17"/>
      <c r="I1269" s="17"/>
      <c r="J1269" s="5"/>
      <c r="K1269" s="7"/>
    </row>
    <row r="1270" spans="2:11" x14ac:dyDescent="0.25">
      <c r="B1270" s="5"/>
      <c r="C1270" s="5"/>
      <c r="D1270" s="5"/>
      <c r="E1270" s="7"/>
      <c r="H1270" s="18"/>
      <c r="I1270" s="17"/>
      <c r="J1270" s="5"/>
      <c r="K1270" s="7"/>
    </row>
    <row r="1271" spans="2:11" x14ac:dyDescent="0.25">
      <c r="B1271" s="5"/>
      <c r="C1271" s="5"/>
      <c r="D1271" s="5"/>
      <c r="E1271" s="7"/>
      <c r="H1271" s="17"/>
      <c r="I1271" s="17"/>
      <c r="J1271" s="5"/>
      <c r="K1271" s="7"/>
    </row>
    <row r="1272" spans="2:11" x14ac:dyDescent="0.25">
      <c r="B1272" s="5"/>
      <c r="C1272" s="5"/>
      <c r="D1272" s="5"/>
      <c r="E1272" s="7"/>
      <c r="H1272" s="17"/>
      <c r="I1272" s="17"/>
      <c r="J1272" s="5"/>
      <c r="K1272" s="7"/>
    </row>
    <row r="1273" spans="2:11" x14ac:dyDescent="0.25">
      <c r="B1273" s="5"/>
      <c r="C1273" s="5"/>
      <c r="D1273" s="5"/>
      <c r="E1273" s="7"/>
      <c r="H1273" s="17"/>
      <c r="I1273" s="17"/>
      <c r="J1273" s="5"/>
      <c r="K1273" s="7"/>
    </row>
    <row r="1274" spans="2:11" x14ac:dyDescent="0.25">
      <c r="B1274" s="5"/>
      <c r="C1274" s="5"/>
      <c r="D1274" s="5"/>
      <c r="E1274" s="7"/>
      <c r="H1274" s="17"/>
      <c r="I1274" s="17"/>
      <c r="J1274" s="5"/>
      <c r="K1274" s="7"/>
    </row>
    <row r="1275" spans="2:11" x14ac:dyDescent="0.25">
      <c r="B1275" s="5"/>
      <c r="C1275" s="5"/>
      <c r="D1275" s="5"/>
      <c r="E1275" s="7"/>
      <c r="H1275" s="17"/>
      <c r="I1275" s="17"/>
      <c r="J1275" s="5"/>
      <c r="K1275" s="7"/>
    </row>
    <row r="1276" spans="2:11" x14ac:dyDescent="0.25">
      <c r="B1276" s="5"/>
      <c r="C1276" s="5"/>
      <c r="D1276" s="5"/>
      <c r="E1276" s="7"/>
      <c r="H1276" s="17"/>
      <c r="I1276" s="17"/>
      <c r="J1276" s="5"/>
      <c r="K1276" s="7"/>
    </row>
    <row r="1277" spans="2:11" x14ac:dyDescent="0.25">
      <c r="B1277" s="5"/>
      <c r="C1277" s="5"/>
      <c r="D1277" s="5"/>
      <c r="E1277" s="7"/>
      <c r="H1277" s="17"/>
      <c r="I1277" s="17"/>
      <c r="J1277" s="5"/>
      <c r="K1277" s="7"/>
    </row>
    <row r="1278" spans="2:11" x14ac:dyDescent="0.25">
      <c r="B1278" s="5"/>
      <c r="C1278" s="5"/>
      <c r="D1278" s="5"/>
      <c r="E1278" s="7"/>
      <c r="H1278" s="17"/>
      <c r="I1278" s="17"/>
      <c r="J1278" s="5"/>
      <c r="K1278" s="7"/>
    </row>
    <row r="1279" spans="2:11" x14ac:dyDescent="0.25">
      <c r="B1279" s="5"/>
      <c r="C1279" s="5"/>
      <c r="D1279" s="5"/>
      <c r="E1279" s="7"/>
      <c r="H1279" s="17"/>
      <c r="I1279" s="17"/>
      <c r="J1279" s="5"/>
      <c r="K1279" s="7"/>
    </row>
    <row r="1280" spans="2:11" x14ac:dyDescent="0.25">
      <c r="B1280" s="5"/>
      <c r="C1280" s="5"/>
      <c r="D1280" s="5"/>
      <c r="E1280" s="7"/>
      <c r="H1280" s="17"/>
      <c r="I1280" s="17"/>
      <c r="J1280" s="5"/>
      <c r="K1280" s="7"/>
    </row>
    <row r="1281" spans="2:11" x14ac:dyDescent="0.25">
      <c r="B1281" s="5"/>
      <c r="C1281" s="5"/>
      <c r="D1281" s="5"/>
      <c r="E1281" s="7"/>
      <c r="H1281" s="17"/>
      <c r="I1281" s="17"/>
      <c r="J1281" s="5"/>
      <c r="K1281" s="7"/>
    </row>
    <row r="1282" spans="2:11" x14ac:dyDescent="0.25">
      <c r="B1282" s="5"/>
      <c r="C1282" s="5"/>
      <c r="D1282" s="5"/>
      <c r="E1282" s="7"/>
      <c r="H1282" s="17"/>
      <c r="I1282" s="17"/>
      <c r="J1282" s="5"/>
      <c r="K1282" s="7"/>
    </row>
    <row r="1283" spans="2:11" x14ac:dyDescent="0.25">
      <c r="B1283" s="5"/>
      <c r="C1283" s="5"/>
      <c r="D1283" s="5"/>
      <c r="E1283" s="7"/>
      <c r="H1283" s="17"/>
      <c r="I1283" s="17"/>
      <c r="J1283" s="5"/>
      <c r="K1283" s="7"/>
    </row>
    <row r="1284" spans="2:11" x14ac:dyDescent="0.25">
      <c r="B1284" s="5"/>
      <c r="C1284" s="5"/>
      <c r="D1284" s="5"/>
      <c r="E1284" s="7"/>
      <c r="H1284" s="17"/>
      <c r="I1284" s="17"/>
      <c r="J1284" s="5"/>
      <c r="K1284" s="7"/>
    </row>
    <row r="1285" spans="2:11" x14ac:dyDescent="0.25">
      <c r="B1285" s="5"/>
      <c r="C1285" s="5"/>
      <c r="D1285" s="5"/>
      <c r="E1285" s="7"/>
      <c r="H1285" s="17"/>
      <c r="I1285" s="17"/>
      <c r="J1285" s="5"/>
      <c r="K1285" s="7"/>
    </row>
    <row r="1286" spans="2:11" x14ac:dyDescent="0.25">
      <c r="B1286" s="5"/>
      <c r="C1286" s="5"/>
      <c r="D1286" s="5"/>
      <c r="E1286" s="7"/>
      <c r="H1286" s="17"/>
      <c r="I1286" s="17"/>
      <c r="J1286" s="5"/>
      <c r="K1286" s="7"/>
    </row>
    <row r="1287" spans="2:11" x14ac:dyDescent="0.25">
      <c r="B1287" s="5"/>
      <c r="C1287" s="5"/>
      <c r="D1287" s="5"/>
      <c r="E1287" s="7"/>
      <c r="H1287" s="17"/>
      <c r="I1287" s="17"/>
      <c r="J1287" s="5"/>
      <c r="K1287" s="7"/>
    </row>
    <row r="1288" spans="2:11" x14ac:dyDescent="0.25">
      <c r="B1288" s="5"/>
      <c r="C1288" s="5"/>
      <c r="D1288" s="5"/>
      <c r="E1288" s="7"/>
      <c r="H1288" s="17"/>
      <c r="I1288" s="17"/>
      <c r="J1288" s="5"/>
      <c r="K1288" s="7"/>
    </row>
    <row r="1289" spans="2:11" x14ac:dyDescent="0.25">
      <c r="B1289" s="5"/>
      <c r="C1289" s="5"/>
      <c r="D1289" s="5"/>
      <c r="E1289" s="7"/>
      <c r="H1289" s="17"/>
      <c r="I1289" s="17"/>
      <c r="J1289" s="5"/>
      <c r="K1289" s="7"/>
    </row>
    <row r="1290" spans="2:11" x14ac:dyDescent="0.25">
      <c r="B1290" s="5"/>
      <c r="C1290" s="5"/>
      <c r="D1290" s="5"/>
      <c r="E1290" s="7"/>
      <c r="H1290" s="17"/>
      <c r="I1290" s="17"/>
      <c r="J1290" s="5"/>
      <c r="K1290" s="7"/>
    </row>
    <row r="1291" spans="2:11" x14ac:dyDescent="0.25">
      <c r="B1291" s="5"/>
      <c r="C1291" s="5"/>
      <c r="D1291" s="5"/>
      <c r="E1291" s="7"/>
      <c r="H1291" s="17"/>
      <c r="I1291" s="17"/>
      <c r="J1291" s="5"/>
      <c r="K1291" s="7"/>
    </row>
    <row r="1292" spans="2:11" x14ac:dyDescent="0.25">
      <c r="B1292" s="5"/>
      <c r="C1292" s="5"/>
      <c r="D1292" s="5"/>
      <c r="E1292" s="7"/>
      <c r="H1292" s="17"/>
      <c r="I1292" s="17"/>
      <c r="J1292" s="5"/>
      <c r="K1292" s="7"/>
    </row>
    <row r="1293" spans="2:11" x14ac:dyDescent="0.25">
      <c r="B1293" s="5"/>
      <c r="C1293" s="5"/>
      <c r="D1293" s="5"/>
      <c r="E1293" s="7"/>
      <c r="H1293" s="17"/>
      <c r="I1293" s="17"/>
      <c r="J1293" s="5"/>
      <c r="K1293" s="7"/>
    </row>
    <row r="1294" spans="2:11" x14ac:dyDescent="0.25">
      <c r="B1294" s="5"/>
      <c r="C1294" s="5"/>
      <c r="D1294" s="5"/>
      <c r="E1294" s="7"/>
      <c r="H1294" s="17"/>
      <c r="I1294" s="17"/>
      <c r="J1294" s="5"/>
      <c r="K1294" s="7"/>
    </row>
    <row r="1295" spans="2:11" x14ac:dyDescent="0.25">
      <c r="B1295" s="5"/>
      <c r="C1295" s="5"/>
      <c r="D1295" s="5"/>
      <c r="E1295" s="7"/>
      <c r="H1295" s="17"/>
      <c r="I1295" s="17"/>
      <c r="J1295" s="5"/>
      <c r="K1295" s="7"/>
    </row>
    <row r="1296" spans="2:11" x14ac:dyDescent="0.25">
      <c r="B1296" s="5"/>
      <c r="C1296" s="5"/>
      <c r="D1296" s="5"/>
      <c r="E1296" s="7"/>
      <c r="H1296" s="17"/>
      <c r="I1296" s="17"/>
      <c r="J1296" s="5"/>
      <c r="K1296" s="7"/>
    </row>
    <row r="1297" spans="2:11" x14ac:dyDescent="0.25">
      <c r="B1297" s="5"/>
      <c r="C1297" s="5"/>
      <c r="D1297" s="5"/>
      <c r="E1297" s="7"/>
      <c r="H1297" s="17"/>
      <c r="I1297" s="17"/>
      <c r="J1297" s="5"/>
      <c r="K1297" s="7"/>
    </row>
    <row r="1298" spans="2:11" x14ac:dyDescent="0.25">
      <c r="B1298" s="5"/>
      <c r="C1298" s="5"/>
      <c r="D1298" s="5"/>
      <c r="E1298" s="7"/>
      <c r="H1298" s="17"/>
      <c r="I1298" s="17"/>
      <c r="J1298" s="5"/>
      <c r="K1298" s="7"/>
    </row>
    <row r="1299" spans="2:11" x14ac:dyDescent="0.25">
      <c r="B1299" s="5"/>
      <c r="C1299" s="5"/>
      <c r="D1299" s="5"/>
      <c r="E1299" s="7"/>
      <c r="H1299" s="17"/>
      <c r="I1299" s="17"/>
      <c r="J1299" s="5"/>
      <c r="K1299" s="7"/>
    </row>
    <row r="1300" spans="2:11" x14ac:dyDescent="0.25">
      <c r="B1300" s="5"/>
      <c r="C1300" s="5"/>
      <c r="D1300" s="5"/>
      <c r="E1300" s="7"/>
      <c r="H1300" s="17"/>
      <c r="I1300" s="17"/>
      <c r="J1300" s="5"/>
      <c r="K1300" s="7"/>
    </row>
    <row r="1301" spans="2:11" x14ac:dyDescent="0.25">
      <c r="B1301" s="5"/>
      <c r="C1301" s="5"/>
      <c r="D1301" s="5"/>
      <c r="E1301" s="7"/>
      <c r="H1301" s="17"/>
      <c r="I1301" s="17"/>
      <c r="J1301" s="5"/>
      <c r="K1301" s="7"/>
    </row>
    <row r="1302" spans="2:11" x14ac:dyDescent="0.25">
      <c r="B1302" s="5"/>
      <c r="C1302" s="5"/>
      <c r="D1302" s="5"/>
      <c r="E1302" s="7"/>
      <c r="H1302" s="17"/>
      <c r="I1302" s="17"/>
      <c r="J1302" s="5"/>
      <c r="K1302" s="7"/>
    </row>
    <row r="1303" spans="2:11" x14ac:dyDescent="0.25">
      <c r="B1303" s="5"/>
      <c r="C1303" s="5"/>
      <c r="D1303" s="5"/>
      <c r="E1303" s="7"/>
      <c r="H1303" s="17"/>
      <c r="I1303" s="17"/>
      <c r="J1303" s="5"/>
      <c r="K1303" s="7"/>
    </row>
    <row r="1304" spans="2:11" x14ac:dyDescent="0.25">
      <c r="B1304" s="5"/>
      <c r="C1304" s="5"/>
      <c r="D1304" s="5"/>
      <c r="E1304" s="7"/>
      <c r="H1304" s="17"/>
      <c r="I1304" s="17"/>
      <c r="J1304" s="5"/>
      <c r="K1304" s="7"/>
    </row>
    <row r="1305" spans="2:11" x14ac:dyDescent="0.25">
      <c r="B1305" s="5"/>
      <c r="C1305" s="5"/>
      <c r="D1305" s="5"/>
      <c r="E1305" s="7"/>
      <c r="H1305" s="17"/>
      <c r="I1305" s="17"/>
      <c r="J1305" s="5"/>
      <c r="K1305" s="7"/>
    </row>
    <row r="1306" spans="2:11" x14ac:dyDescent="0.25">
      <c r="B1306" s="5"/>
      <c r="C1306" s="5"/>
      <c r="D1306" s="5"/>
      <c r="E1306" s="7"/>
      <c r="H1306" s="17"/>
      <c r="I1306" s="17"/>
      <c r="J1306" s="5"/>
      <c r="K1306" s="7"/>
    </row>
    <row r="1307" spans="2:11" x14ac:dyDescent="0.25">
      <c r="B1307" s="5"/>
      <c r="C1307" s="5"/>
      <c r="D1307" s="5"/>
      <c r="E1307" s="7"/>
      <c r="H1307" s="17"/>
      <c r="I1307" s="17"/>
      <c r="J1307" s="5"/>
      <c r="K1307" s="7"/>
    </row>
    <row r="1308" spans="2:11" x14ac:dyDescent="0.25">
      <c r="B1308" s="5"/>
      <c r="C1308" s="5"/>
      <c r="D1308" s="5"/>
      <c r="E1308" s="7"/>
      <c r="H1308" s="17"/>
      <c r="I1308" s="17"/>
      <c r="J1308" s="5"/>
      <c r="K1308" s="7"/>
    </row>
    <row r="1309" spans="2:11" x14ac:dyDescent="0.25">
      <c r="B1309" s="5"/>
      <c r="C1309" s="5"/>
      <c r="D1309" s="5"/>
      <c r="E1309" s="7"/>
      <c r="H1309" s="17"/>
      <c r="I1309" s="17"/>
      <c r="J1309" s="5"/>
      <c r="K1309" s="7"/>
    </row>
    <row r="1310" spans="2:11" x14ac:dyDescent="0.25">
      <c r="B1310" s="5"/>
      <c r="C1310" s="5"/>
      <c r="D1310" s="5"/>
      <c r="E1310" s="7"/>
      <c r="H1310" s="17"/>
      <c r="I1310" s="17"/>
      <c r="J1310" s="5"/>
      <c r="K1310" s="7"/>
    </row>
    <row r="1311" spans="2:11" x14ac:dyDescent="0.25">
      <c r="B1311" s="5"/>
      <c r="C1311" s="5"/>
      <c r="D1311" s="5"/>
      <c r="E1311" s="7"/>
      <c r="H1311" s="17"/>
      <c r="I1311" s="17"/>
      <c r="J1311" s="5"/>
      <c r="K1311" s="7"/>
    </row>
    <row r="1312" spans="2:11" x14ac:dyDescent="0.25">
      <c r="B1312" s="5"/>
      <c r="C1312" s="5"/>
      <c r="D1312" s="5"/>
      <c r="E1312" s="7"/>
      <c r="H1312" s="17"/>
      <c r="I1312" s="17"/>
      <c r="J1312" s="5"/>
      <c r="K1312" s="7"/>
    </row>
    <row r="1313" spans="2:11" x14ac:dyDescent="0.25">
      <c r="B1313" s="5"/>
      <c r="C1313" s="5"/>
      <c r="D1313" s="5"/>
      <c r="E1313" s="7"/>
      <c r="H1313" s="17"/>
      <c r="I1313" s="17"/>
      <c r="J1313" s="5"/>
      <c r="K1313" s="7"/>
    </row>
    <row r="1314" spans="2:11" x14ac:dyDescent="0.25">
      <c r="B1314" s="5"/>
      <c r="C1314" s="5"/>
      <c r="D1314" s="5"/>
      <c r="E1314" s="7"/>
      <c r="H1314" s="17"/>
      <c r="I1314" s="17"/>
      <c r="J1314" s="5"/>
      <c r="K1314" s="7"/>
    </row>
    <row r="1315" spans="2:11" x14ac:dyDescent="0.25">
      <c r="B1315" s="5"/>
      <c r="C1315" s="5"/>
      <c r="D1315" s="5"/>
      <c r="E1315" s="7"/>
      <c r="H1315" s="17"/>
      <c r="I1315" s="17"/>
      <c r="J1315" s="5"/>
      <c r="K1315" s="7"/>
    </row>
    <row r="1316" spans="2:11" x14ac:dyDescent="0.25">
      <c r="B1316" s="5"/>
      <c r="C1316" s="5"/>
      <c r="D1316" s="5"/>
      <c r="E1316" s="7"/>
      <c r="H1316" s="17"/>
      <c r="I1316" s="17"/>
      <c r="J1316" s="5"/>
      <c r="K1316" s="7"/>
    </row>
    <row r="1317" spans="2:11" x14ac:dyDescent="0.25">
      <c r="B1317" s="5"/>
      <c r="C1317" s="5"/>
      <c r="D1317" s="5"/>
      <c r="E1317" s="7"/>
      <c r="H1317" s="17"/>
      <c r="I1317" s="17"/>
      <c r="J1317" s="5"/>
      <c r="K1317" s="7"/>
    </row>
    <row r="1318" spans="2:11" x14ac:dyDescent="0.25">
      <c r="B1318" s="5"/>
      <c r="C1318" s="5"/>
      <c r="D1318" s="5"/>
      <c r="E1318" s="7"/>
      <c r="H1318" s="17"/>
      <c r="I1318" s="17"/>
      <c r="J1318" s="5"/>
      <c r="K1318" s="7"/>
    </row>
    <row r="1319" spans="2:11" x14ac:dyDescent="0.25">
      <c r="B1319" s="5"/>
      <c r="C1319" s="5"/>
      <c r="D1319" s="5"/>
      <c r="E1319" s="7"/>
      <c r="H1319" s="17"/>
      <c r="I1319" s="17"/>
      <c r="J1319" s="5"/>
      <c r="K1319" s="7"/>
    </row>
    <row r="1320" spans="2:11" x14ac:dyDescent="0.25">
      <c r="B1320" s="5"/>
      <c r="C1320" s="5"/>
      <c r="D1320" s="5"/>
      <c r="E1320" s="7"/>
      <c r="H1320" s="17"/>
      <c r="I1320" s="17"/>
      <c r="J1320" s="5"/>
      <c r="K1320" s="7"/>
    </row>
    <row r="1321" spans="2:11" x14ac:dyDescent="0.25">
      <c r="B1321" s="5"/>
      <c r="C1321" s="5"/>
      <c r="D1321" s="5"/>
      <c r="E1321" s="7"/>
      <c r="H1321" s="17"/>
      <c r="I1321" s="17"/>
      <c r="J1321" s="5"/>
      <c r="K1321" s="7"/>
    </row>
    <row r="1322" spans="2:11" x14ac:dyDescent="0.25">
      <c r="B1322" s="5"/>
      <c r="C1322" s="5"/>
      <c r="D1322" s="5"/>
      <c r="E1322" s="7"/>
      <c r="H1322" s="17"/>
      <c r="I1322" s="17"/>
      <c r="J1322" s="5"/>
      <c r="K1322" s="7"/>
    </row>
    <row r="1323" spans="2:11" x14ac:dyDescent="0.25">
      <c r="B1323" s="5"/>
      <c r="C1323" s="5"/>
      <c r="D1323" s="5"/>
      <c r="E1323" s="7"/>
      <c r="H1323" s="17"/>
      <c r="I1323" s="17"/>
      <c r="J1323" s="5"/>
      <c r="K1323" s="7"/>
    </row>
    <row r="1324" spans="2:11" x14ac:dyDescent="0.25">
      <c r="B1324" s="5"/>
      <c r="C1324" s="5"/>
      <c r="D1324" s="5"/>
      <c r="E1324" s="7"/>
      <c r="H1324" s="17"/>
      <c r="I1324" s="17"/>
      <c r="J1324" s="5"/>
      <c r="K1324" s="7"/>
    </row>
    <row r="1325" spans="2:11" x14ac:dyDescent="0.25">
      <c r="B1325" s="5"/>
      <c r="C1325" s="5"/>
      <c r="D1325" s="5"/>
      <c r="E1325" s="7"/>
      <c r="H1325" s="17"/>
      <c r="I1325" s="17"/>
      <c r="J1325" s="5"/>
      <c r="K1325" s="7"/>
    </row>
    <row r="1326" spans="2:11" x14ac:dyDescent="0.25">
      <c r="B1326" s="5"/>
      <c r="C1326" s="5"/>
      <c r="D1326" s="5"/>
      <c r="E1326" s="7"/>
      <c r="H1326" s="17"/>
      <c r="I1326" s="17"/>
      <c r="J1326" s="5"/>
      <c r="K1326" s="7"/>
    </row>
    <row r="1327" spans="2:11" x14ac:dyDescent="0.25">
      <c r="B1327" s="5"/>
      <c r="C1327" s="5"/>
      <c r="D1327" s="5"/>
      <c r="E1327" s="7"/>
      <c r="H1327" s="17"/>
      <c r="I1327" s="17"/>
      <c r="J1327" s="5"/>
      <c r="K1327" s="7"/>
    </row>
    <row r="1328" spans="2:11" x14ac:dyDescent="0.25">
      <c r="B1328" s="5"/>
      <c r="C1328" s="5"/>
      <c r="D1328" s="5"/>
      <c r="E1328" s="7"/>
      <c r="H1328" s="17"/>
      <c r="I1328" s="17"/>
      <c r="J1328" s="5"/>
      <c r="K1328" s="7"/>
    </row>
    <row r="1329" spans="2:11" x14ac:dyDescent="0.25">
      <c r="B1329" s="5"/>
      <c r="C1329" s="5"/>
      <c r="D1329" s="5"/>
      <c r="E1329" s="7"/>
      <c r="H1329" s="17"/>
      <c r="I1329" s="17"/>
      <c r="J1329" s="5"/>
      <c r="K1329" s="7"/>
    </row>
    <row r="1330" spans="2:11" x14ac:dyDescent="0.25">
      <c r="B1330" s="5"/>
      <c r="C1330" s="5"/>
      <c r="D1330" s="5"/>
      <c r="E1330" s="7"/>
      <c r="H1330" s="17"/>
      <c r="I1330" s="17"/>
      <c r="J1330" s="5"/>
      <c r="K1330" s="7"/>
    </row>
    <row r="1331" spans="2:11" x14ac:dyDescent="0.25">
      <c r="B1331" s="5"/>
      <c r="C1331" s="5"/>
      <c r="D1331" s="5"/>
      <c r="E1331" s="7"/>
      <c r="H1331" s="17"/>
      <c r="I1331" s="17"/>
      <c r="J1331" s="5"/>
      <c r="K1331" s="7"/>
    </row>
    <row r="1332" spans="2:11" x14ac:dyDescent="0.25">
      <c r="B1332" s="5"/>
      <c r="C1332" s="5"/>
      <c r="D1332" s="5"/>
      <c r="E1332" s="7"/>
      <c r="H1332" s="17"/>
      <c r="I1332" s="17"/>
      <c r="J1332" s="5"/>
      <c r="K1332" s="7"/>
    </row>
    <row r="1333" spans="2:11" x14ac:dyDescent="0.25">
      <c r="B1333" s="5"/>
      <c r="C1333" s="5"/>
      <c r="D1333" s="5"/>
      <c r="E1333" s="7"/>
      <c r="H1333" s="17"/>
      <c r="I1333" s="17"/>
      <c r="J1333" s="5"/>
      <c r="K1333" s="7"/>
    </row>
    <row r="1334" spans="2:11" x14ac:dyDescent="0.25">
      <c r="B1334" s="5"/>
      <c r="C1334" s="5"/>
      <c r="D1334" s="5"/>
      <c r="E1334" s="7"/>
      <c r="H1334" s="17"/>
      <c r="I1334" s="17"/>
      <c r="J1334" s="5"/>
      <c r="K1334" s="7"/>
    </row>
    <row r="1335" spans="2:11" x14ac:dyDescent="0.25">
      <c r="B1335" s="5"/>
      <c r="C1335" s="5"/>
      <c r="D1335" s="5"/>
      <c r="E1335" s="7"/>
      <c r="H1335" s="17"/>
      <c r="I1335" s="17"/>
      <c r="J1335" s="5"/>
      <c r="K1335" s="7"/>
    </row>
    <row r="1336" spans="2:11" x14ac:dyDescent="0.25">
      <c r="B1336" s="5"/>
      <c r="C1336" s="5"/>
      <c r="D1336" s="5"/>
      <c r="E1336" s="7"/>
      <c r="H1336" s="17"/>
      <c r="I1336" s="17"/>
      <c r="J1336" s="5"/>
      <c r="K1336" s="7"/>
    </row>
    <row r="1337" spans="2:11" x14ac:dyDescent="0.25">
      <c r="B1337" s="5"/>
      <c r="C1337" s="5"/>
      <c r="D1337" s="5"/>
      <c r="E1337" s="7"/>
      <c r="H1337" s="17"/>
      <c r="I1337" s="17"/>
      <c r="J1337" s="5"/>
      <c r="K1337" s="7"/>
    </row>
    <row r="1338" spans="2:11" x14ac:dyDescent="0.25">
      <c r="B1338" s="5"/>
      <c r="C1338" s="5"/>
      <c r="D1338" s="5"/>
      <c r="E1338" s="7"/>
      <c r="H1338" s="17"/>
      <c r="I1338" s="17"/>
      <c r="J1338" s="5"/>
      <c r="K1338" s="7"/>
    </row>
    <row r="1339" spans="2:11" x14ac:dyDescent="0.25">
      <c r="B1339" s="5"/>
      <c r="C1339" s="5"/>
      <c r="D1339" s="5"/>
      <c r="E1339" s="7"/>
      <c r="H1339" s="17"/>
      <c r="I1339" s="17"/>
      <c r="J1339" s="5"/>
      <c r="K1339" s="7"/>
    </row>
    <row r="1340" spans="2:11" x14ac:dyDescent="0.25">
      <c r="B1340" s="5"/>
      <c r="C1340" s="5"/>
      <c r="D1340" s="5"/>
      <c r="E1340" s="7"/>
      <c r="H1340" s="17"/>
      <c r="I1340" s="17"/>
      <c r="J1340" s="5"/>
      <c r="K1340" s="7"/>
    </row>
    <row r="1341" spans="2:11" x14ac:dyDescent="0.25">
      <c r="B1341" s="5"/>
      <c r="C1341" s="5"/>
      <c r="D1341" s="5"/>
      <c r="E1341" s="7"/>
      <c r="H1341" s="17"/>
      <c r="I1341" s="17"/>
      <c r="J1341" s="5"/>
      <c r="K1341" s="7"/>
    </row>
    <row r="1342" spans="2:11" x14ac:dyDescent="0.25">
      <c r="B1342" s="5"/>
      <c r="C1342" s="5"/>
      <c r="D1342" s="5"/>
      <c r="E1342" s="7"/>
      <c r="H1342" s="17"/>
      <c r="I1342" s="17"/>
      <c r="J1342" s="5"/>
      <c r="K1342" s="7"/>
    </row>
    <row r="1343" spans="2:11" x14ac:dyDescent="0.25">
      <c r="B1343" s="5"/>
      <c r="C1343" s="5"/>
      <c r="D1343" s="5"/>
      <c r="E1343" s="7"/>
      <c r="H1343" s="17"/>
      <c r="I1343" s="17"/>
      <c r="J1343" s="5"/>
      <c r="K1343" s="7"/>
    </row>
    <row r="1344" spans="2:11" x14ac:dyDescent="0.25">
      <c r="B1344" s="5"/>
      <c r="C1344" s="5"/>
      <c r="D1344" s="5"/>
      <c r="E1344" s="7"/>
      <c r="H1344" s="17"/>
      <c r="I1344" s="17"/>
      <c r="J1344" s="5"/>
      <c r="K1344" s="7"/>
    </row>
    <row r="1345" spans="2:11" x14ac:dyDescent="0.25">
      <c r="B1345" s="5"/>
      <c r="C1345" s="5"/>
      <c r="D1345" s="5"/>
      <c r="E1345" s="7"/>
      <c r="H1345" s="17"/>
      <c r="I1345" s="17"/>
      <c r="J1345" s="5"/>
      <c r="K1345" s="7"/>
    </row>
    <row r="1346" spans="2:11" x14ac:dyDescent="0.25">
      <c r="B1346" s="5"/>
      <c r="C1346" s="5"/>
      <c r="D1346" s="5"/>
      <c r="E1346" s="7"/>
      <c r="H1346" s="17"/>
      <c r="I1346" s="17"/>
      <c r="J1346" s="5"/>
      <c r="K1346" s="7"/>
    </row>
    <row r="1347" spans="2:11" x14ac:dyDescent="0.25">
      <c r="B1347" s="5"/>
      <c r="C1347" s="5"/>
      <c r="D1347" s="5"/>
      <c r="E1347" s="7"/>
      <c r="H1347" s="17"/>
      <c r="I1347" s="17"/>
      <c r="J1347" s="5"/>
      <c r="K1347" s="7"/>
    </row>
    <row r="1348" spans="2:11" x14ac:dyDescent="0.25">
      <c r="B1348" s="5"/>
      <c r="C1348" s="5"/>
      <c r="D1348" s="5"/>
      <c r="E1348" s="7"/>
      <c r="H1348" s="17"/>
      <c r="I1348" s="17"/>
      <c r="J1348" s="5"/>
      <c r="K1348" s="7"/>
    </row>
    <row r="1349" spans="2:11" x14ac:dyDescent="0.25">
      <c r="B1349" s="5"/>
      <c r="C1349" s="5"/>
      <c r="D1349" s="5"/>
      <c r="E1349" s="7"/>
      <c r="H1349" s="17"/>
      <c r="I1349" s="17"/>
      <c r="J1349" s="5"/>
      <c r="K1349" s="7"/>
    </row>
    <row r="1350" spans="2:11" x14ac:dyDescent="0.25">
      <c r="B1350" s="5"/>
      <c r="C1350" s="5"/>
      <c r="D1350" s="5"/>
      <c r="E1350" s="7"/>
      <c r="H1350" s="17"/>
      <c r="I1350" s="17"/>
      <c r="J1350" s="5"/>
      <c r="K1350" s="7"/>
    </row>
    <row r="1351" spans="2:11" x14ac:dyDescent="0.25">
      <c r="B1351" s="5"/>
      <c r="C1351" s="5"/>
      <c r="D1351" s="5"/>
      <c r="E1351" s="7"/>
      <c r="H1351" s="17"/>
      <c r="I1351" s="17"/>
      <c r="J1351" s="5"/>
      <c r="K1351" s="7"/>
    </row>
    <row r="1352" spans="2:11" x14ac:dyDescent="0.25">
      <c r="B1352" s="5"/>
      <c r="C1352" s="5"/>
      <c r="D1352" s="5"/>
      <c r="E1352" s="7"/>
      <c r="H1352" s="17"/>
      <c r="I1352" s="17"/>
      <c r="J1352" s="5"/>
      <c r="K1352" s="7"/>
    </row>
    <row r="1353" spans="2:11" x14ac:dyDescent="0.25">
      <c r="B1353" s="5"/>
      <c r="C1353" s="5"/>
      <c r="D1353" s="5"/>
      <c r="E1353" s="7"/>
      <c r="H1353" s="17"/>
      <c r="I1353" s="17"/>
      <c r="J1353" s="5"/>
      <c r="K1353" s="7"/>
    </row>
    <row r="1354" spans="2:11" x14ac:dyDescent="0.25">
      <c r="B1354" s="5"/>
      <c r="C1354" s="5"/>
      <c r="D1354" s="5"/>
      <c r="E1354" s="7"/>
      <c r="H1354" s="17"/>
      <c r="I1354" s="17"/>
      <c r="J1354" s="5"/>
      <c r="K1354" s="7"/>
    </row>
    <row r="1355" spans="2:11" x14ac:dyDescent="0.25">
      <c r="B1355" s="5"/>
      <c r="C1355" s="5"/>
      <c r="D1355" s="5"/>
      <c r="E1355" s="7"/>
      <c r="H1355" s="17"/>
      <c r="I1355" s="17"/>
      <c r="J1355" s="5"/>
      <c r="K1355" s="7"/>
    </row>
    <row r="1356" spans="2:11" x14ac:dyDescent="0.25">
      <c r="B1356" s="5"/>
      <c r="C1356" s="5"/>
      <c r="D1356" s="5"/>
      <c r="E1356" s="7"/>
      <c r="H1356" s="17"/>
      <c r="I1356" s="17"/>
      <c r="J1356" s="5"/>
      <c r="K1356" s="7"/>
    </row>
    <row r="1357" spans="2:11" x14ac:dyDescent="0.25">
      <c r="B1357" s="5"/>
      <c r="C1357" s="5"/>
      <c r="D1357" s="5"/>
      <c r="E1357" s="7"/>
      <c r="H1357" s="17"/>
      <c r="I1357" s="17"/>
      <c r="J1357" s="5"/>
      <c r="K1357" s="7"/>
    </row>
    <row r="1358" spans="2:11" x14ac:dyDescent="0.25">
      <c r="B1358" s="5"/>
      <c r="C1358" s="5"/>
      <c r="D1358" s="5"/>
      <c r="E1358" s="7"/>
      <c r="H1358" s="18"/>
      <c r="I1358" s="17"/>
      <c r="J1358" s="5"/>
      <c r="K1358" s="7"/>
    </row>
    <row r="1359" spans="2:11" x14ac:dyDescent="0.25">
      <c r="B1359" s="5"/>
      <c r="C1359" s="5"/>
      <c r="D1359" s="5"/>
      <c r="E1359" s="7"/>
      <c r="H1359" s="17"/>
      <c r="I1359" s="17"/>
      <c r="J1359" s="5"/>
      <c r="K1359" s="7"/>
    </row>
    <row r="1360" spans="2:11" x14ac:dyDescent="0.25">
      <c r="B1360" s="5"/>
      <c r="C1360" s="5"/>
      <c r="D1360" s="5"/>
      <c r="E1360" s="7"/>
      <c r="H1360" s="17"/>
      <c r="I1360" s="17"/>
      <c r="J1360" s="5"/>
      <c r="K1360" s="7"/>
    </row>
    <row r="1361" spans="2:11" x14ac:dyDescent="0.25">
      <c r="B1361" s="5"/>
      <c r="C1361" s="5"/>
      <c r="D1361" s="5"/>
      <c r="E1361" s="7"/>
      <c r="H1361" s="17"/>
      <c r="I1361" s="17"/>
      <c r="J1361" s="5"/>
      <c r="K1361" s="7"/>
    </row>
    <row r="1362" spans="2:11" x14ac:dyDescent="0.25">
      <c r="B1362" s="5"/>
      <c r="C1362" s="5"/>
      <c r="D1362" s="5"/>
      <c r="E1362" s="7"/>
      <c r="H1362" s="17"/>
      <c r="I1362" s="17"/>
      <c r="J1362" s="5"/>
      <c r="K1362" s="7"/>
    </row>
    <row r="1363" spans="2:11" x14ac:dyDescent="0.25">
      <c r="B1363" s="5"/>
      <c r="C1363" s="5"/>
      <c r="D1363" s="5"/>
      <c r="E1363" s="7"/>
      <c r="H1363" s="17"/>
      <c r="I1363" s="17"/>
      <c r="J1363" s="5"/>
      <c r="K1363" s="7"/>
    </row>
    <row r="1364" spans="2:11" x14ac:dyDescent="0.25">
      <c r="B1364" s="5"/>
      <c r="C1364" s="5"/>
      <c r="D1364" s="5"/>
      <c r="E1364" s="7"/>
      <c r="H1364" s="17"/>
      <c r="I1364" s="17"/>
      <c r="J1364" s="5"/>
      <c r="K1364" s="7"/>
    </row>
    <row r="1365" spans="2:11" x14ac:dyDescent="0.25">
      <c r="B1365" s="5"/>
      <c r="C1365" s="5"/>
      <c r="D1365" s="5"/>
      <c r="E1365" s="7"/>
      <c r="H1365" s="17"/>
      <c r="I1365" s="17"/>
      <c r="J1365" s="5"/>
      <c r="K1365" s="7"/>
    </row>
    <row r="1366" spans="2:11" x14ac:dyDescent="0.25">
      <c r="B1366" s="5"/>
      <c r="C1366" s="5"/>
      <c r="D1366" s="5"/>
      <c r="E1366" s="7"/>
      <c r="H1366" s="17"/>
      <c r="I1366" s="17"/>
      <c r="J1366" s="5"/>
      <c r="K1366" s="7"/>
    </row>
    <row r="1367" spans="2:11" x14ac:dyDescent="0.25">
      <c r="B1367" s="5"/>
      <c r="C1367" s="5"/>
      <c r="D1367" s="5"/>
      <c r="E1367" s="7"/>
      <c r="H1367" s="17"/>
      <c r="I1367" s="17"/>
      <c r="J1367" s="5"/>
      <c r="K1367" s="7"/>
    </row>
    <row r="1368" spans="2:11" x14ac:dyDescent="0.25">
      <c r="B1368" s="5"/>
      <c r="C1368" s="5"/>
      <c r="D1368" s="5"/>
      <c r="E1368" s="7"/>
      <c r="H1368" s="17"/>
      <c r="I1368" s="17"/>
      <c r="J1368" s="5"/>
      <c r="K1368" s="7"/>
    </row>
    <row r="1369" spans="2:11" x14ac:dyDescent="0.25">
      <c r="B1369" s="5"/>
      <c r="C1369" s="5"/>
      <c r="D1369" s="5"/>
      <c r="E1369" s="7"/>
      <c r="H1369" s="17"/>
      <c r="I1369" s="17"/>
      <c r="J1369" s="5"/>
      <c r="K1369" s="7"/>
    </row>
    <row r="1370" spans="2:11" x14ac:dyDescent="0.25">
      <c r="B1370" s="5"/>
      <c r="C1370" s="5"/>
      <c r="D1370" s="5"/>
      <c r="E1370" s="7"/>
      <c r="H1370" s="18"/>
      <c r="I1370" s="17"/>
      <c r="J1370" s="5"/>
      <c r="K1370" s="7"/>
    </row>
    <row r="1371" spans="2:11" x14ac:dyDescent="0.25">
      <c r="B1371" s="5"/>
      <c r="C1371" s="5"/>
      <c r="D1371" s="5"/>
      <c r="E1371" s="7"/>
      <c r="H1371" s="17"/>
      <c r="I1371" s="17"/>
      <c r="J1371" s="5"/>
      <c r="K1371" s="7"/>
    </row>
    <row r="1372" spans="2:11" x14ac:dyDescent="0.25">
      <c r="B1372" s="5"/>
      <c r="C1372" s="5"/>
      <c r="D1372" s="5"/>
      <c r="E1372" s="7"/>
      <c r="H1372" s="17"/>
      <c r="I1372" s="17"/>
      <c r="J1372" s="5"/>
      <c r="K1372" s="7"/>
    </row>
    <row r="1373" spans="2:11" x14ac:dyDescent="0.25">
      <c r="B1373" s="5"/>
      <c r="C1373" s="5"/>
      <c r="D1373" s="5"/>
      <c r="E1373" s="7"/>
      <c r="H1373" s="17"/>
      <c r="I1373" s="17"/>
      <c r="J1373" s="5"/>
      <c r="K1373" s="7"/>
    </row>
    <row r="1374" spans="2:11" x14ac:dyDescent="0.25">
      <c r="B1374" s="5"/>
      <c r="C1374" s="5"/>
      <c r="D1374" s="5"/>
      <c r="E1374" s="7"/>
      <c r="H1374" s="18"/>
      <c r="I1374" s="17"/>
      <c r="J1374" s="5"/>
      <c r="K1374" s="7"/>
    </row>
    <row r="1375" spans="2:11" x14ac:dyDescent="0.25">
      <c r="B1375" s="5"/>
      <c r="C1375" s="5"/>
      <c r="D1375" s="5"/>
      <c r="E1375" s="7"/>
      <c r="H1375" s="17"/>
      <c r="I1375" s="17"/>
      <c r="J1375" s="5"/>
      <c r="K1375" s="7"/>
    </row>
    <row r="1376" spans="2:11" x14ac:dyDescent="0.25">
      <c r="B1376" s="5"/>
      <c r="C1376" s="5"/>
      <c r="D1376" s="5"/>
      <c r="E1376" s="7"/>
      <c r="H1376" s="17"/>
      <c r="I1376" s="17"/>
      <c r="J1376" s="5"/>
      <c r="K1376" s="7"/>
    </row>
    <row r="1377" spans="2:11" x14ac:dyDescent="0.25">
      <c r="B1377" s="5"/>
      <c r="C1377" s="5"/>
      <c r="D1377" s="5"/>
      <c r="E1377" s="7"/>
      <c r="H1377" s="17"/>
      <c r="I1377" s="17"/>
      <c r="J1377" s="5"/>
      <c r="K1377" s="7"/>
    </row>
    <row r="1378" spans="2:11" x14ac:dyDescent="0.25">
      <c r="B1378" s="5"/>
      <c r="C1378" s="5"/>
      <c r="D1378" s="5"/>
      <c r="E1378" s="7"/>
      <c r="H1378" s="17"/>
      <c r="I1378" s="17"/>
      <c r="J1378" s="5"/>
      <c r="K1378" s="7"/>
    </row>
    <row r="1379" spans="2:11" x14ac:dyDescent="0.25">
      <c r="B1379" s="5"/>
      <c r="C1379" s="5"/>
      <c r="D1379" s="5"/>
      <c r="E1379" s="7"/>
      <c r="H1379" s="17"/>
      <c r="I1379" s="17"/>
      <c r="J1379" s="5"/>
      <c r="K1379" s="7"/>
    </row>
    <row r="1380" spans="2:11" x14ac:dyDescent="0.25">
      <c r="B1380" s="5"/>
      <c r="C1380" s="5"/>
      <c r="D1380" s="5"/>
      <c r="E1380" s="7"/>
      <c r="H1380" s="17"/>
      <c r="I1380" s="17"/>
      <c r="J1380" s="5"/>
      <c r="K1380" s="7"/>
    </row>
    <row r="1381" spans="2:11" x14ac:dyDescent="0.25">
      <c r="B1381" s="5"/>
      <c r="C1381" s="5"/>
      <c r="D1381" s="5"/>
      <c r="E1381" s="7"/>
      <c r="H1381" s="17"/>
      <c r="I1381" s="17"/>
      <c r="J1381" s="5"/>
      <c r="K1381" s="7"/>
    </row>
    <row r="1382" spans="2:11" x14ac:dyDescent="0.25">
      <c r="B1382" s="5"/>
      <c r="C1382" s="5"/>
      <c r="D1382" s="5"/>
      <c r="E1382" s="7"/>
      <c r="H1382" s="18"/>
      <c r="I1382" s="17"/>
      <c r="J1382" s="5"/>
      <c r="K1382" s="7"/>
    </row>
    <row r="1383" spans="2:11" x14ac:dyDescent="0.25">
      <c r="B1383" s="5"/>
      <c r="C1383" s="5"/>
      <c r="D1383" s="5"/>
      <c r="E1383" s="7"/>
      <c r="H1383" s="18"/>
      <c r="I1383" s="17"/>
      <c r="J1383" s="5"/>
      <c r="K1383" s="7"/>
    </row>
    <row r="1384" spans="2:11" x14ac:dyDescent="0.25">
      <c r="B1384" s="5"/>
      <c r="C1384" s="5"/>
      <c r="D1384" s="5"/>
      <c r="E1384" s="7"/>
      <c r="H1384" s="17"/>
      <c r="I1384" s="17"/>
      <c r="J1384" s="5"/>
      <c r="K1384" s="7"/>
    </row>
    <row r="1385" spans="2:11" x14ac:dyDescent="0.25">
      <c r="B1385" s="5"/>
      <c r="C1385" s="5"/>
      <c r="D1385" s="5"/>
      <c r="E1385" s="7"/>
      <c r="H1385" s="17"/>
      <c r="I1385" s="17"/>
      <c r="J1385" s="5"/>
      <c r="K1385" s="7"/>
    </row>
    <row r="1386" spans="2:11" x14ac:dyDescent="0.25">
      <c r="B1386" s="5"/>
      <c r="C1386" s="5"/>
      <c r="D1386" s="5"/>
      <c r="E1386" s="7"/>
      <c r="H1386" s="18"/>
      <c r="I1386" s="17"/>
      <c r="J1386" s="5"/>
      <c r="K1386" s="7"/>
    </row>
    <row r="1387" spans="2:11" x14ac:dyDescent="0.25">
      <c r="B1387" s="5"/>
      <c r="C1387" s="5"/>
      <c r="D1387" s="5"/>
      <c r="E1387" s="7"/>
      <c r="H1387" s="17"/>
      <c r="I1387" s="17"/>
      <c r="J1387" s="5"/>
      <c r="K1387" s="7"/>
    </row>
    <row r="1388" spans="2:11" x14ac:dyDescent="0.25">
      <c r="B1388" s="5"/>
      <c r="C1388" s="5"/>
      <c r="D1388" s="5"/>
      <c r="E1388" s="7"/>
      <c r="H1388" s="17"/>
      <c r="I1388" s="17"/>
      <c r="J1388" s="5"/>
      <c r="K1388" s="7"/>
    </row>
    <row r="1389" spans="2:11" x14ac:dyDescent="0.25">
      <c r="B1389" s="5"/>
      <c r="C1389" s="5"/>
      <c r="D1389" s="5"/>
      <c r="E1389" s="7"/>
      <c r="H1389" s="17"/>
      <c r="I1389" s="17"/>
      <c r="J1389" s="5"/>
      <c r="K1389" s="7"/>
    </row>
    <row r="1390" spans="2:11" x14ac:dyDescent="0.25">
      <c r="B1390" s="5"/>
      <c r="C1390" s="5"/>
      <c r="D1390" s="5"/>
      <c r="E1390" s="7"/>
      <c r="H1390" s="17"/>
      <c r="I1390" s="17"/>
      <c r="J1390" s="5"/>
      <c r="K1390" s="7"/>
    </row>
    <row r="1391" spans="2:11" x14ac:dyDescent="0.25">
      <c r="B1391" s="5"/>
      <c r="C1391" s="5"/>
      <c r="D1391" s="5"/>
      <c r="E1391" s="7"/>
      <c r="H1391" s="18"/>
      <c r="I1391" s="17"/>
      <c r="J1391" s="5"/>
      <c r="K1391" s="7"/>
    </row>
    <row r="1392" spans="2:11" x14ac:dyDescent="0.25">
      <c r="B1392" s="5"/>
      <c r="C1392" s="5"/>
      <c r="D1392" s="5"/>
      <c r="E1392" s="7"/>
      <c r="H1392" s="17"/>
      <c r="I1392" s="17"/>
      <c r="J1392" s="5"/>
      <c r="K1392" s="7"/>
    </row>
    <row r="1393" spans="2:11" x14ac:dyDescent="0.25">
      <c r="B1393" s="5"/>
      <c r="C1393" s="5"/>
      <c r="D1393" s="5"/>
      <c r="E1393" s="7"/>
      <c r="H1393" s="18"/>
      <c r="I1393" s="17"/>
      <c r="J1393" s="5"/>
      <c r="K1393" s="7"/>
    </row>
    <row r="1394" spans="2:11" x14ac:dyDescent="0.25">
      <c r="B1394" s="5"/>
      <c r="C1394" s="5"/>
      <c r="D1394" s="5"/>
      <c r="E1394" s="7"/>
      <c r="H1394" s="17"/>
      <c r="I1394" s="17"/>
      <c r="J1394" s="5"/>
      <c r="K1394" s="7"/>
    </row>
    <row r="1395" spans="2:11" x14ac:dyDescent="0.25">
      <c r="B1395" s="5"/>
      <c r="C1395" s="5"/>
      <c r="D1395" s="5"/>
      <c r="E1395" s="7"/>
      <c r="H1395" s="18"/>
      <c r="I1395" s="17"/>
      <c r="J1395" s="5"/>
      <c r="K1395" s="7"/>
    </row>
    <row r="1396" spans="2:11" x14ac:dyDescent="0.25">
      <c r="B1396" s="5"/>
      <c r="C1396" s="5"/>
      <c r="D1396" s="5"/>
      <c r="E1396" s="7"/>
      <c r="H1396" s="17"/>
      <c r="I1396" s="17"/>
      <c r="J1396" s="5"/>
      <c r="K1396" s="7"/>
    </row>
    <row r="1397" spans="2:11" x14ac:dyDescent="0.25">
      <c r="B1397" s="5"/>
      <c r="C1397" s="5"/>
      <c r="D1397" s="5"/>
      <c r="E1397" s="7"/>
      <c r="H1397" s="18"/>
      <c r="I1397" s="17"/>
      <c r="J1397" s="5"/>
      <c r="K1397" s="7"/>
    </row>
    <row r="1398" spans="2:11" x14ac:dyDescent="0.25">
      <c r="B1398" s="5"/>
      <c r="C1398" s="5"/>
      <c r="D1398" s="5"/>
      <c r="E1398" s="7"/>
      <c r="H1398" s="17"/>
      <c r="I1398" s="17"/>
      <c r="J1398" s="5"/>
      <c r="K1398" s="7"/>
    </row>
    <row r="1399" spans="2:11" x14ac:dyDescent="0.25">
      <c r="B1399" s="5"/>
      <c r="C1399" s="5"/>
      <c r="D1399" s="5"/>
      <c r="E1399" s="7"/>
      <c r="H1399" s="17"/>
      <c r="I1399" s="17"/>
      <c r="J1399" s="5"/>
      <c r="K1399" s="7"/>
    </row>
    <row r="1400" spans="2:11" x14ac:dyDescent="0.25">
      <c r="B1400" s="5"/>
      <c r="C1400" s="5"/>
      <c r="D1400" s="5"/>
      <c r="E1400" s="7"/>
      <c r="H1400" s="17"/>
      <c r="I1400" s="17"/>
      <c r="J1400" s="5"/>
      <c r="K1400" s="7"/>
    </row>
    <row r="1401" spans="2:11" x14ac:dyDescent="0.25">
      <c r="B1401" s="5"/>
      <c r="C1401" s="5"/>
      <c r="D1401" s="5"/>
      <c r="E1401" s="7"/>
      <c r="H1401" s="18"/>
      <c r="I1401" s="17"/>
      <c r="J1401" s="5"/>
      <c r="K1401" s="7"/>
    </row>
    <row r="1402" spans="2:11" x14ac:dyDescent="0.25">
      <c r="B1402" s="5"/>
      <c r="C1402" s="5"/>
      <c r="D1402" s="5"/>
      <c r="E1402" s="7"/>
      <c r="H1402" s="17"/>
      <c r="I1402" s="17"/>
      <c r="J1402" s="5"/>
      <c r="K1402" s="7"/>
    </row>
    <row r="1403" spans="2:11" x14ac:dyDescent="0.25">
      <c r="B1403" s="5"/>
      <c r="C1403" s="5"/>
      <c r="D1403" s="5"/>
      <c r="E1403" s="7"/>
      <c r="H1403" s="17"/>
      <c r="I1403" s="17"/>
      <c r="J1403" s="5"/>
      <c r="K1403" s="7"/>
    </row>
    <row r="1404" spans="2:11" x14ac:dyDescent="0.25">
      <c r="B1404" s="5"/>
      <c r="C1404" s="5"/>
      <c r="D1404" s="5"/>
      <c r="E1404" s="7"/>
      <c r="H1404" s="18"/>
      <c r="I1404" s="17"/>
      <c r="J1404" s="5"/>
      <c r="K1404" s="7"/>
    </row>
    <row r="1405" spans="2:11" x14ac:dyDescent="0.25">
      <c r="B1405" s="5"/>
      <c r="C1405" s="5"/>
      <c r="D1405" s="5"/>
      <c r="E1405" s="7"/>
      <c r="H1405" s="17"/>
      <c r="I1405" s="17"/>
      <c r="J1405" s="5"/>
      <c r="K1405" s="7"/>
    </row>
    <row r="1406" spans="2:11" x14ac:dyDescent="0.25">
      <c r="B1406" s="5"/>
      <c r="C1406" s="5"/>
      <c r="D1406" s="5"/>
      <c r="E1406" s="7"/>
      <c r="H1406" s="17"/>
      <c r="I1406" s="17"/>
      <c r="J1406" s="5"/>
      <c r="K1406" s="7"/>
    </row>
    <row r="1407" spans="2:11" x14ac:dyDescent="0.25">
      <c r="B1407" s="5"/>
      <c r="C1407" s="5"/>
      <c r="D1407" s="5"/>
      <c r="E1407" s="7"/>
      <c r="H1407" s="17"/>
      <c r="I1407" s="17"/>
      <c r="J1407" s="5"/>
      <c r="K1407" s="7"/>
    </row>
    <row r="1408" spans="2:11" x14ac:dyDescent="0.25">
      <c r="B1408" s="5"/>
      <c r="C1408" s="5"/>
      <c r="D1408" s="5"/>
      <c r="E1408" s="7"/>
      <c r="H1408" s="17"/>
      <c r="I1408" s="17"/>
      <c r="J1408" s="5"/>
      <c r="K1408" s="7"/>
    </row>
    <row r="1409" spans="2:11" x14ac:dyDescent="0.25">
      <c r="B1409" s="5"/>
      <c r="C1409" s="5"/>
      <c r="D1409" s="5"/>
      <c r="E1409" s="7"/>
      <c r="H1409" s="17"/>
      <c r="I1409" s="17"/>
      <c r="J1409" s="5"/>
      <c r="K1409" s="7"/>
    </row>
    <row r="1410" spans="2:11" x14ac:dyDescent="0.25">
      <c r="B1410" s="5"/>
      <c r="C1410" s="5"/>
      <c r="D1410" s="5"/>
      <c r="E1410" s="7"/>
      <c r="H1410" s="18"/>
      <c r="I1410" s="17"/>
      <c r="J1410" s="5"/>
      <c r="K1410" s="7"/>
    </row>
    <row r="1411" spans="2:11" x14ac:dyDescent="0.25">
      <c r="B1411" s="5"/>
      <c r="C1411" s="5"/>
      <c r="D1411" s="5"/>
      <c r="E1411" s="7"/>
      <c r="H1411" s="17"/>
      <c r="I1411" s="17"/>
      <c r="J1411" s="5"/>
      <c r="K1411" s="7"/>
    </row>
    <row r="1412" spans="2:11" x14ac:dyDescent="0.25">
      <c r="B1412" s="5"/>
      <c r="C1412" s="5"/>
      <c r="D1412" s="5"/>
      <c r="E1412" s="7"/>
      <c r="H1412" s="17"/>
      <c r="I1412" s="17"/>
      <c r="J1412" s="5"/>
      <c r="K1412" s="7"/>
    </row>
    <row r="1413" spans="2:11" x14ac:dyDescent="0.25">
      <c r="B1413" s="5"/>
      <c r="C1413" s="5"/>
      <c r="D1413" s="5"/>
      <c r="E1413" s="7"/>
      <c r="H1413" s="17"/>
      <c r="I1413" s="17"/>
      <c r="J1413" s="5"/>
      <c r="K1413" s="7"/>
    </row>
    <row r="1414" spans="2:11" x14ac:dyDescent="0.25">
      <c r="B1414" s="5"/>
      <c r="C1414" s="5"/>
      <c r="D1414" s="5"/>
      <c r="E1414" s="7"/>
      <c r="H1414" s="17"/>
      <c r="I1414" s="17"/>
      <c r="J1414" s="5"/>
      <c r="K1414" s="7"/>
    </row>
    <row r="1415" spans="2:11" x14ac:dyDescent="0.25">
      <c r="B1415" s="5"/>
      <c r="C1415" s="5"/>
      <c r="D1415" s="5"/>
      <c r="E1415" s="7"/>
      <c r="H1415" s="17"/>
      <c r="I1415" s="17"/>
      <c r="J1415" s="5"/>
      <c r="K1415" s="7"/>
    </row>
    <row r="1416" spans="2:11" x14ac:dyDescent="0.25">
      <c r="B1416" s="5"/>
      <c r="C1416" s="5"/>
      <c r="D1416" s="5"/>
      <c r="E1416" s="7"/>
      <c r="H1416" s="17"/>
      <c r="I1416" s="17"/>
      <c r="J1416" s="5"/>
      <c r="K1416" s="7"/>
    </row>
    <row r="1417" spans="2:11" x14ac:dyDescent="0.25">
      <c r="B1417" s="5"/>
      <c r="C1417" s="5"/>
      <c r="D1417" s="5"/>
      <c r="E1417" s="7"/>
      <c r="H1417" s="17"/>
      <c r="I1417" s="17"/>
      <c r="J1417" s="5"/>
      <c r="K1417" s="7"/>
    </row>
    <row r="1418" spans="2:11" x14ac:dyDescent="0.25">
      <c r="B1418" s="5"/>
      <c r="C1418" s="5"/>
      <c r="D1418" s="5"/>
      <c r="E1418" s="7"/>
      <c r="H1418" s="17"/>
      <c r="I1418" s="17"/>
      <c r="J1418" s="5"/>
      <c r="K1418" s="7"/>
    </row>
    <row r="1419" spans="2:11" x14ac:dyDescent="0.25">
      <c r="B1419" s="5"/>
      <c r="C1419" s="5"/>
      <c r="D1419" s="5"/>
      <c r="E1419" s="7"/>
      <c r="H1419" s="17"/>
      <c r="I1419" s="17"/>
      <c r="J1419" s="5"/>
      <c r="K1419" s="7"/>
    </row>
    <row r="1420" spans="2:11" x14ac:dyDescent="0.25">
      <c r="B1420" s="5"/>
      <c r="C1420" s="5"/>
      <c r="D1420" s="5"/>
      <c r="E1420" s="7"/>
      <c r="H1420" s="17"/>
      <c r="I1420" s="17"/>
      <c r="J1420" s="5"/>
      <c r="K1420" s="7"/>
    </row>
    <row r="1421" spans="2:11" x14ac:dyDescent="0.25">
      <c r="B1421" s="5"/>
      <c r="C1421" s="5"/>
      <c r="D1421" s="5"/>
      <c r="E1421" s="7"/>
      <c r="H1421" s="18"/>
      <c r="I1421" s="17"/>
      <c r="J1421" s="5"/>
      <c r="K1421" s="7"/>
    </row>
    <row r="1422" spans="2:11" x14ac:dyDescent="0.25">
      <c r="B1422" s="5"/>
      <c r="C1422" s="5"/>
      <c r="D1422" s="5"/>
      <c r="E1422" s="7"/>
      <c r="H1422" s="18"/>
      <c r="I1422" s="17"/>
      <c r="J1422" s="5"/>
      <c r="K1422" s="7"/>
    </row>
    <row r="1423" spans="2:11" x14ac:dyDescent="0.25">
      <c r="B1423" s="5"/>
      <c r="C1423" s="5"/>
      <c r="D1423" s="5"/>
      <c r="E1423" s="7"/>
      <c r="H1423" s="17"/>
      <c r="I1423" s="17"/>
      <c r="J1423" s="5"/>
      <c r="K1423" s="7"/>
    </row>
    <row r="1424" spans="2:11" x14ac:dyDescent="0.25">
      <c r="B1424" s="5"/>
      <c r="C1424" s="5"/>
      <c r="D1424" s="5"/>
      <c r="E1424" s="7"/>
      <c r="H1424" s="17"/>
      <c r="I1424" s="17"/>
      <c r="J1424" s="5"/>
      <c r="K1424" s="7"/>
    </row>
    <row r="1425" spans="2:11" x14ac:dyDescent="0.25">
      <c r="B1425" s="5"/>
      <c r="C1425" s="5"/>
      <c r="D1425" s="5"/>
      <c r="E1425" s="7"/>
      <c r="H1425" s="17"/>
      <c r="I1425" s="17"/>
      <c r="J1425" s="5"/>
      <c r="K1425" s="7"/>
    </row>
    <row r="1426" spans="2:11" x14ac:dyDescent="0.25">
      <c r="B1426" s="5"/>
      <c r="C1426" s="5"/>
      <c r="D1426" s="5"/>
      <c r="E1426" s="7"/>
      <c r="H1426" s="17"/>
      <c r="I1426" s="17"/>
      <c r="J1426" s="5"/>
      <c r="K1426" s="7"/>
    </row>
    <row r="1427" spans="2:11" x14ac:dyDescent="0.25">
      <c r="B1427" s="5"/>
      <c r="C1427" s="5"/>
      <c r="D1427" s="5"/>
      <c r="E1427" s="7"/>
      <c r="H1427" s="17"/>
      <c r="I1427" s="17"/>
      <c r="J1427" s="5"/>
      <c r="K1427" s="7"/>
    </row>
    <row r="1428" spans="2:11" x14ac:dyDescent="0.25">
      <c r="B1428" s="5"/>
      <c r="C1428" s="5"/>
      <c r="D1428" s="5"/>
      <c r="E1428" s="7"/>
      <c r="H1428" s="17"/>
      <c r="I1428" s="17"/>
      <c r="J1428" s="5"/>
      <c r="K1428" s="7"/>
    </row>
    <row r="1429" spans="2:11" x14ac:dyDescent="0.25">
      <c r="B1429" s="5"/>
      <c r="C1429" s="5"/>
      <c r="D1429" s="5"/>
      <c r="E1429" s="7"/>
      <c r="H1429" s="17"/>
      <c r="I1429" s="17"/>
      <c r="J1429" s="5"/>
      <c r="K1429" s="7"/>
    </row>
    <row r="1430" spans="2:11" x14ac:dyDescent="0.25">
      <c r="B1430" s="5"/>
      <c r="C1430" s="5"/>
      <c r="D1430" s="5"/>
      <c r="E1430" s="7"/>
      <c r="H1430" s="18"/>
      <c r="I1430" s="17"/>
      <c r="J1430" s="5"/>
      <c r="K1430" s="7"/>
    </row>
    <row r="1431" spans="2:11" x14ac:dyDescent="0.25">
      <c r="B1431" s="5"/>
      <c r="C1431" s="5"/>
      <c r="D1431" s="5"/>
      <c r="E1431" s="7"/>
      <c r="H1431" s="17"/>
      <c r="I1431" s="17"/>
      <c r="J1431" s="5"/>
      <c r="K1431" s="7"/>
    </row>
    <row r="1432" spans="2:11" x14ac:dyDescent="0.25">
      <c r="B1432" s="5"/>
      <c r="C1432" s="5"/>
      <c r="D1432" s="5"/>
      <c r="E1432" s="7"/>
      <c r="H1432" s="17"/>
      <c r="I1432" s="17"/>
      <c r="J1432" s="5"/>
      <c r="K1432" s="7"/>
    </row>
    <row r="1433" spans="2:11" x14ac:dyDescent="0.25">
      <c r="B1433" s="5"/>
      <c r="C1433" s="5"/>
      <c r="D1433" s="5"/>
      <c r="E1433" s="7"/>
      <c r="H1433" s="17"/>
      <c r="I1433" s="17"/>
      <c r="J1433" s="5"/>
      <c r="K1433" s="7"/>
    </row>
    <row r="1434" spans="2:11" x14ac:dyDescent="0.25">
      <c r="B1434" s="5"/>
      <c r="C1434" s="5"/>
      <c r="D1434" s="5"/>
      <c r="E1434" s="7"/>
      <c r="H1434" s="17"/>
      <c r="I1434" s="17"/>
      <c r="J1434" s="5"/>
      <c r="K1434" s="7"/>
    </row>
    <row r="1435" spans="2:11" x14ac:dyDescent="0.25">
      <c r="B1435" s="5"/>
      <c r="C1435" s="5"/>
      <c r="D1435" s="5"/>
      <c r="E1435" s="7"/>
      <c r="H1435" s="17"/>
      <c r="I1435" s="17"/>
      <c r="J1435" s="5"/>
      <c r="K1435" s="7"/>
    </row>
    <row r="1436" spans="2:11" x14ac:dyDescent="0.25">
      <c r="B1436" s="5"/>
      <c r="C1436" s="5"/>
      <c r="D1436" s="5"/>
      <c r="E1436" s="7"/>
      <c r="H1436" s="17"/>
      <c r="I1436" s="17"/>
      <c r="J1436" s="5"/>
      <c r="K1436" s="7"/>
    </row>
    <row r="1437" spans="2:11" x14ac:dyDescent="0.25">
      <c r="B1437" s="5"/>
      <c r="C1437" s="5"/>
      <c r="D1437" s="5"/>
      <c r="E1437" s="7"/>
      <c r="H1437" s="17"/>
      <c r="I1437" s="17"/>
      <c r="J1437" s="5"/>
      <c r="K1437" s="7"/>
    </row>
    <row r="1438" spans="2:11" x14ac:dyDescent="0.25">
      <c r="B1438" s="5"/>
      <c r="C1438" s="5"/>
      <c r="D1438" s="5"/>
      <c r="E1438" s="7"/>
      <c r="H1438" s="17"/>
      <c r="I1438" s="17"/>
      <c r="J1438" s="5"/>
      <c r="K1438" s="7"/>
    </row>
    <row r="1439" spans="2:11" x14ac:dyDescent="0.25">
      <c r="B1439" s="5"/>
      <c r="C1439" s="5"/>
      <c r="D1439" s="5"/>
      <c r="E1439" s="7"/>
      <c r="H1439" s="17"/>
      <c r="I1439" s="17"/>
      <c r="J1439" s="5"/>
      <c r="K1439" s="7"/>
    </row>
    <row r="1440" spans="2:11" x14ac:dyDescent="0.25">
      <c r="B1440" s="5"/>
      <c r="C1440" s="5"/>
      <c r="D1440" s="5"/>
      <c r="E1440" s="7"/>
      <c r="H1440" s="17"/>
      <c r="I1440" s="17"/>
      <c r="J1440" s="5"/>
      <c r="K1440" s="7"/>
    </row>
    <row r="1441" spans="2:11" x14ac:dyDescent="0.25">
      <c r="B1441" s="5"/>
      <c r="C1441" s="5"/>
      <c r="D1441" s="5"/>
      <c r="E1441" s="7"/>
      <c r="H1441" s="17"/>
      <c r="I1441" s="17"/>
      <c r="J1441" s="5"/>
      <c r="K1441" s="7"/>
    </row>
    <row r="1442" spans="2:11" x14ac:dyDescent="0.25">
      <c r="B1442" s="5"/>
      <c r="C1442" s="5"/>
      <c r="D1442" s="5"/>
      <c r="E1442" s="7"/>
      <c r="H1442" s="17"/>
      <c r="I1442" s="17"/>
      <c r="J1442" s="5"/>
      <c r="K1442" s="7"/>
    </row>
    <row r="1443" spans="2:11" x14ac:dyDescent="0.25">
      <c r="B1443" s="5"/>
      <c r="C1443" s="5"/>
      <c r="D1443" s="5"/>
      <c r="E1443" s="7"/>
      <c r="H1443" s="17"/>
      <c r="I1443" s="17"/>
      <c r="J1443" s="5"/>
      <c r="K1443" s="7"/>
    </row>
    <row r="1444" spans="2:11" x14ac:dyDescent="0.25">
      <c r="B1444" s="5"/>
      <c r="C1444" s="5"/>
      <c r="D1444" s="5"/>
      <c r="E1444" s="7"/>
      <c r="H1444" s="17"/>
      <c r="I1444" s="17"/>
      <c r="J1444" s="5"/>
      <c r="K1444" s="7"/>
    </row>
    <row r="1445" spans="2:11" x14ac:dyDescent="0.25">
      <c r="B1445" s="5"/>
      <c r="C1445" s="5"/>
      <c r="D1445" s="5"/>
      <c r="E1445" s="7"/>
      <c r="H1445" s="17"/>
      <c r="I1445" s="17"/>
      <c r="J1445" s="5"/>
      <c r="K1445" s="7"/>
    </row>
    <row r="1446" spans="2:11" x14ac:dyDescent="0.25">
      <c r="B1446" s="5"/>
      <c r="C1446" s="5"/>
      <c r="D1446" s="5"/>
      <c r="E1446" s="7"/>
      <c r="H1446" s="17"/>
      <c r="I1446" s="17"/>
      <c r="J1446" s="5"/>
      <c r="K1446" s="7"/>
    </row>
    <row r="1447" spans="2:11" x14ac:dyDescent="0.25">
      <c r="B1447" s="5"/>
      <c r="C1447" s="5"/>
      <c r="D1447" s="5"/>
      <c r="E1447" s="7"/>
      <c r="H1447" s="17"/>
      <c r="I1447" s="17"/>
      <c r="J1447" s="5"/>
      <c r="K1447" s="7"/>
    </row>
    <row r="1448" spans="2:11" x14ac:dyDescent="0.25">
      <c r="B1448" s="5"/>
      <c r="C1448" s="5"/>
      <c r="D1448" s="5"/>
      <c r="E1448" s="7"/>
      <c r="H1448" s="17"/>
      <c r="I1448" s="17"/>
      <c r="J1448" s="5"/>
      <c r="K1448" s="7"/>
    </row>
    <row r="1449" spans="2:11" x14ac:dyDescent="0.25">
      <c r="B1449" s="5"/>
      <c r="C1449" s="5"/>
      <c r="D1449" s="5"/>
      <c r="E1449" s="7"/>
      <c r="H1449" s="17"/>
      <c r="I1449" s="17"/>
      <c r="J1449" s="5"/>
      <c r="K1449" s="7"/>
    </row>
    <row r="1450" spans="2:11" x14ac:dyDescent="0.25">
      <c r="B1450" s="5"/>
      <c r="C1450" s="5"/>
      <c r="D1450" s="5"/>
      <c r="E1450" s="7"/>
      <c r="H1450" s="17"/>
      <c r="I1450" s="17"/>
      <c r="J1450" s="5"/>
      <c r="K1450" s="7"/>
    </row>
    <row r="1451" spans="2:11" x14ac:dyDescent="0.25">
      <c r="B1451" s="5"/>
      <c r="C1451" s="5"/>
      <c r="D1451" s="5"/>
      <c r="E1451" s="7"/>
      <c r="H1451" s="17"/>
      <c r="I1451" s="17"/>
      <c r="J1451" s="5"/>
      <c r="K1451" s="7"/>
    </row>
    <row r="1452" spans="2:11" x14ac:dyDescent="0.25">
      <c r="B1452" s="5"/>
      <c r="C1452" s="5"/>
      <c r="D1452" s="5"/>
      <c r="E1452" s="7"/>
      <c r="H1452" s="17"/>
      <c r="I1452" s="17"/>
      <c r="J1452" s="5"/>
      <c r="K1452" s="7"/>
    </row>
    <row r="1453" spans="2:11" x14ac:dyDescent="0.25">
      <c r="B1453" s="5"/>
      <c r="C1453" s="5"/>
      <c r="D1453" s="5"/>
      <c r="E1453" s="7"/>
      <c r="H1453" s="17"/>
      <c r="I1453" s="17"/>
      <c r="J1453" s="5"/>
      <c r="K1453" s="7"/>
    </row>
    <row r="1454" spans="2:11" x14ac:dyDescent="0.25">
      <c r="B1454" s="5"/>
      <c r="C1454" s="5"/>
      <c r="D1454" s="5"/>
      <c r="E1454" s="7"/>
      <c r="H1454" s="17"/>
      <c r="I1454" s="17"/>
      <c r="J1454" s="5"/>
      <c r="K1454" s="7"/>
    </row>
    <row r="1455" spans="2:11" x14ac:dyDescent="0.25">
      <c r="B1455" s="5"/>
      <c r="C1455" s="5"/>
      <c r="D1455" s="5"/>
      <c r="E1455" s="7"/>
      <c r="H1455" s="17"/>
      <c r="I1455" s="17"/>
      <c r="J1455" s="5"/>
      <c r="K1455" s="7"/>
    </row>
    <row r="1456" spans="2:11" x14ac:dyDescent="0.25">
      <c r="B1456" s="5"/>
      <c r="C1456" s="5"/>
      <c r="D1456" s="5"/>
      <c r="E1456" s="7"/>
      <c r="H1456" s="17"/>
      <c r="I1456" s="17"/>
      <c r="J1456" s="5"/>
      <c r="K1456" s="7"/>
    </row>
    <row r="1457" spans="2:11" x14ac:dyDescent="0.25">
      <c r="B1457" s="5"/>
      <c r="C1457" s="5"/>
      <c r="D1457" s="5"/>
      <c r="E1457" s="7"/>
      <c r="H1457" s="17"/>
      <c r="I1457" s="17"/>
      <c r="J1457" s="5"/>
      <c r="K1457" s="7"/>
    </row>
    <row r="1458" spans="2:11" x14ac:dyDescent="0.25">
      <c r="B1458" s="5"/>
      <c r="C1458" s="5"/>
      <c r="D1458" s="5"/>
      <c r="E1458" s="7"/>
      <c r="H1458" s="17"/>
      <c r="I1458" s="17"/>
      <c r="J1458" s="5"/>
      <c r="K1458" s="7"/>
    </row>
    <row r="1459" spans="2:11" x14ac:dyDescent="0.25">
      <c r="B1459" s="5"/>
      <c r="C1459" s="5"/>
      <c r="D1459" s="5"/>
      <c r="E1459" s="7"/>
      <c r="H1459" s="17"/>
      <c r="I1459" s="17"/>
      <c r="J1459" s="5"/>
      <c r="K1459" s="7"/>
    </row>
    <row r="1460" spans="2:11" x14ac:dyDescent="0.25">
      <c r="B1460" s="5"/>
      <c r="C1460" s="5"/>
      <c r="D1460" s="5"/>
      <c r="E1460" s="7"/>
      <c r="H1460" s="17"/>
      <c r="I1460" s="17"/>
      <c r="J1460" s="5"/>
      <c r="K1460" s="7"/>
    </row>
    <row r="1461" spans="2:11" x14ac:dyDescent="0.25">
      <c r="B1461" s="5"/>
      <c r="C1461" s="5"/>
      <c r="D1461" s="5"/>
      <c r="E1461" s="7"/>
      <c r="H1461" s="17"/>
      <c r="I1461" s="17"/>
      <c r="J1461" s="5"/>
      <c r="K1461" s="7"/>
    </row>
    <row r="1462" spans="2:11" x14ac:dyDescent="0.25">
      <c r="B1462" s="5"/>
      <c r="C1462" s="5"/>
      <c r="D1462" s="5"/>
      <c r="E1462" s="7"/>
      <c r="H1462" s="17"/>
      <c r="I1462" s="17"/>
      <c r="J1462" s="5"/>
      <c r="K1462" s="7"/>
    </row>
    <row r="1463" spans="2:11" x14ac:dyDescent="0.25">
      <c r="B1463" s="5"/>
      <c r="C1463" s="5"/>
      <c r="D1463" s="5"/>
      <c r="E1463" s="7"/>
      <c r="H1463" s="17"/>
      <c r="I1463" s="17"/>
      <c r="J1463" s="5"/>
      <c r="K1463" s="7"/>
    </row>
    <row r="1464" spans="2:11" x14ac:dyDescent="0.25">
      <c r="B1464" s="5"/>
      <c r="C1464" s="5"/>
      <c r="D1464" s="5"/>
      <c r="E1464" s="7"/>
      <c r="H1464" s="17"/>
      <c r="I1464" s="17"/>
      <c r="J1464" s="5"/>
      <c r="K1464" s="7"/>
    </row>
    <row r="1465" spans="2:11" x14ac:dyDescent="0.25">
      <c r="B1465" s="5"/>
      <c r="C1465" s="5"/>
      <c r="D1465" s="5"/>
      <c r="E1465" s="7"/>
      <c r="H1465" s="17"/>
      <c r="I1465" s="17"/>
      <c r="J1465" s="5"/>
      <c r="K1465" s="7"/>
    </row>
    <row r="1466" spans="2:11" x14ac:dyDescent="0.25">
      <c r="B1466" s="5"/>
      <c r="C1466" s="5"/>
      <c r="D1466" s="5"/>
      <c r="E1466" s="7"/>
      <c r="H1466" s="17"/>
      <c r="I1466" s="17"/>
      <c r="J1466" s="5"/>
      <c r="K1466" s="7"/>
    </row>
    <row r="1467" spans="2:11" x14ac:dyDescent="0.25">
      <c r="B1467" s="5"/>
      <c r="C1467" s="5"/>
      <c r="D1467" s="5"/>
      <c r="E1467" s="7"/>
      <c r="H1467" s="17"/>
      <c r="I1467" s="17"/>
      <c r="J1467" s="5"/>
      <c r="K1467" s="7"/>
    </row>
    <row r="1468" spans="2:11" x14ac:dyDescent="0.25">
      <c r="B1468" s="5"/>
      <c r="C1468" s="5"/>
      <c r="D1468" s="5"/>
      <c r="E1468" s="7"/>
      <c r="H1468" s="17"/>
      <c r="I1468" s="17"/>
      <c r="J1468" s="5"/>
      <c r="K1468" s="7"/>
    </row>
    <row r="1469" spans="2:11" x14ac:dyDescent="0.25">
      <c r="B1469" s="5"/>
      <c r="C1469" s="5"/>
      <c r="D1469" s="5"/>
      <c r="E1469" s="7"/>
      <c r="H1469" s="17"/>
      <c r="I1469" s="17"/>
      <c r="J1469" s="5"/>
      <c r="K1469" s="7"/>
    </row>
    <row r="1470" spans="2:11" x14ac:dyDescent="0.25">
      <c r="B1470" s="5"/>
      <c r="C1470" s="5"/>
      <c r="D1470" s="5"/>
      <c r="E1470" s="7"/>
      <c r="H1470" s="17"/>
      <c r="I1470" s="17"/>
      <c r="J1470" s="5"/>
      <c r="K1470" s="7"/>
    </row>
    <row r="1471" spans="2:11" x14ac:dyDescent="0.25">
      <c r="B1471" s="5"/>
      <c r="C1471" s="5"/>
      <c r="D1471" s="5"/>
      <c r="E1471" s="7"/>
      <c r="H1471" s="17"/>
      <c r="I1471" s="17"/>
      <c r="J1471" s="5"/>
      <c r="K1471" s="7"/>
    </row>
    <row r="1472" spans="2:11" x14ac:dyDescent="0.25">
      <c r="B1472" s="5"/>
      <c r="C1472" s="5"/>
      <c r="D1472" s="5"/>
      <c r="E1472" s="7"/>
      <c r="H1472" s="17"/>
      <c r="I1472" s="17"/>
      <c r="J1472" s="5"/>
      <c r="K1472" s="7"/>
    </row>
    <row r="1473" spans="2:11" x14ac:dyDescent="0.25">
      <c r="B1473" s="5"/>
      <c r="C1473" s="5"/>
      <c r="D1473" s="5"/>
      <c r="E1473" s="7"/>
      <c r="H1473" s="17"/>
      <c r="I1473" s="17"/>
      <c r="J1473" s="5"/>
      <c r="K1473" s="7"/>
    </row>
    <row r="1474" spans="2:11" x14ac:dyDescent="0.25">
      <c r="B1474" s="5"/>
      <c r="C1474" s="5"/>
      <c r="D1474" s="5"/>
      <c r="E1474" s="7"/>
      <c r="H1474" s="17"/>
      <c r="I1474" s="17"/>
      <c r="J1474" s="5"/>
      <c r="K1474" s="7"/>
    </row>
    <row r="1475" spans="2:11" x14ac:dyDescent="0.25">
      <c r="B1475" s="5"/>
      <c r="C1475" s="5"/>
      <c r="D1475" s="5"/>
      <c r="E1475" s="7"/>
      <c r="H1475" s="17"/>
      <c r="I1475" s="17"/>
      <c r="J1475" s="5"/>
      <c r="K1475" s="7"/>
    </row>
    <row r="1476" spans="2:11" x14ac:dyDescent="0.25">
      <c r="B1476" s="5"/>
      <c r="C1476" s="5"/>
      <c r="D1476" s="5"/>
      <c r="E1476" s="7"/>
      <c r="H1476" s="17"/>
      <c r="I1476" s="17"/>
      <c r="J1476" s="5"/>
      <c r="K1476" s="7"/>
    </row>
    <row r="1477" spans="2:11" x14ac:dyDescent="0.25">
      <c r="B1477" s="5"/>
      <c r="C1477" s="5"/>
      <c r="D1477" s="5"/>
      <c r="E1477" s="7"/>
      <c r="H1477" s="17"/>
      <c r="I1477" s="17"/>
      <c r="J1477" s="5"/>
      <c r="K1477" s="7"/>
    </row>
    <row r="1478" spans="2:11" x14ac:dyDescent="0.25">
      <c r="B1478" s="5"/>
      <c r="C1478" s="5"/>
      <c r="D1478" s="5"/>
      <c r="E1478" s="7"/>
      <c r="H1478" s="17"/>
      <c r="I1478" s="17"/>
      <c r="J1478" s="5"/>
      <c r="K1478" s="7"/>
    </row>
    <row r="1479" spans="2:11" x14ac:dyDescent="0.25">
      <c r="B1479" s="5"/>
      <c r="C1479" s="5"/>
      <c r="D1479" s="5"/>
      <c r="E1479" s="7"/>
      <c r="H1479" s="17"/>
      <c r="I1479" s="17"/>
      <c r="J1479" s="5"/>
      <c r="K1479" s="7"/>
    </row>
    <row r="1480" spans="2:11" x14ac:dyDescent="0.25">
      <c r="B1480" s="5"/>
      <c r="C1480" s="5"/>
      <c r="D1480" s="5"/>
      <c r="E1480" s="7"/>
      <c r="H1480" s="17"/>
      <c r="I1480" s="17"/>
      <c r="J1480" s="5"/>
      <c r="K1480" s="7"/>
    </row>
    <row r="1481" spans="2:11" x14ac:dyDescent="0.25">
      <c r="B1481" s="5"/>
      <c r="C1481" s="5"/>
      <c r="D1481" s="5"/>
      <c r="E1481" s="7"/>
      <c r="H1481" s="18"/>
      <c r="I1481" s="17"/>
      <c r="J1481" s="5"/>
      <c r="K1481" s="7"/>
    </row>
    <row r="1482" spans="2:11" x14ac:dyDescent="0.25">
      <c r="B1482" s="5"/>
      <c r="C1482" s="5"/>
      <c r="D1482" s="5"/>
      <c r="E1482" s="7"/>
      <c r="H1482" s="17"/>
      <c r="I1482" s="17"/>
      <c r="J1482" s="5"/>
      <c r="K1482" s="7"/>
    </row>
    <row r="1483" spans="2:11" x14ac:dyDescent="0.25">
      <c r="B1483" s="5"/>
      <c r="C1483" s="5"/>
      <c r="D1483" s="5"/>
      <c r="E1483" s="7"/>
      <c r="H1483" s="18"/>
      <c r="I1483" s="17"/>
      <c r="J1483" s="5"/>
      <c r="K1483" s="7"/>
    </row>
    <row r="1484" spans="2:11" x14ac:dyDescent="0.25">
      <c r="B1484" s="5"/>
      <c r="C1484" s="5"/>
      <c r="D1484" s="5"/>
      <c r="E1484" s="7"/>
      <c r="H1484" s="17"/>
      <c r="I1484" s="17"/>
      <c r="J1484" s="5"/>
      <c r="K1484" s="7"/>
    </row>
    <row r="1485" spans="2:11" x14ac:dyDescent="0.25">
      <c r="B1485" s="5"/>
      <c r="C1485" s="5"/>
      <c r="D1485" s="5"/>
      <c r="E1485" s="7"/>
      <c r="H1485" s="17"/>
      <c r="I1485" s="17"/>
      <c r="J1485" s="5"/>
      <c r="K1485" s="7"/>
    </row>
    <row r="1486" spans="2:11" x14ac:dyDescent="0.25">
      <c r="B1486" s="5"/>
      <c r="C1486" s="5"/>
      <c r="D1486" s="5"/>
      <c r="E1486" s="7"/>
      <c r="H1486" s="17"/>
      <c r="I1486" s="17"/>
      <c r="J1486" s="5"/>
      <c r="K1486" s="7"/>
    </row>
    <row r="1487" spans="2:11" x14ac:dyDescent="0.25">
      <c r="B1487" s="5"/>
      <c r="C1487" s="5"/>
      <c r="D1487" s="5"/>
      <c r="E1487" s="7"/>
      <c r="H1487" s="17"/>
      <c r="I1487" s="17"/>
      <c r="J1487" s="5"/>
      <c r="K1487" s="7"/>
    </row>
    <row r="1488" spans="2:11" x14ac:dyDescent="0.25">
      <c r="B1488" s="5"/>
      <c r="C1488" s="5"/>
      <c r="D1488" s="5"/>
      <c r="E1488" s="7"/>
      <c r="H1488" s="17"/>
      <c r="I1488" s="17"/>
      <c r="J1488" s="5"/>
      <c r="K1488" s="7"/>
    </row>
    <row r="1489" spans="2:11" x14ac:dyDescent="0.25">
      <c r="B1489" s="5"/>
      <c r="C1489" s="5"/>
      <c r="D1489" s="5"/>
      <c r="E1489" s="7"/>
      <c r="H1489" s="17"/>
      <c r="I1489" s="17"/>
      <c r="J1489" s="5"/>
      <c r="K1489" s="7"/>
    </row>
    <row r="1490" spans="2:11" x14ac:dyDescent="0.25">
      <c r="B1490" s="5"/>
      <c r="C1490" s="5"/>
      <c r="D1490" s="5"/>
      <c r="E1490" s="7"/>
      <c r="H1490" s="17"/>
      <c r="I1490" s="17"/>
      <c r="J1490" s="5"/>
      <c r="K1490" s="7"/>
    </row>
    <row r="1491" spans="2:11" x14ac:dyDescent="0.25">
      <c r="B1491" s="5"/>
      <c r="C1491" s="5"/>
      <c r="D1491" s="5"/>
      <c r="E1491" s="7"/>
      <c r="H1491" s="17"/>
      <c r="I1491" s="17"/>
      <c r="J1491" s="5"/>
      <c r="K1491" s="7"/>
    </row>
    <row r="1492" spans="2:11" x14ac:dyDescent="0.25">
      <c r="B1492" s="5"/>
      <c r="C1492" s="5"/>
      <c r="D1492" s="5"/>
      <c r="E1492" s="7"/>
      <c r="H1492" s="17"/>
      <c r="I1492" s="17"/>
      <c r="J1492" s="5"/>
      <c r="K1492" s="7"/>
    </row>
    <row r="1493" spans="2:11" x14ac:dyDescent="0.25">
      <c r="B1493" s="5"/>
      <c r="C1493" s="5"/>
      <c r="D1493" s="5"/>
      <c r="E1493" s="7"/>
      <c r="H1493" s="17"/>
      <c r="I1493" s="17"/>
      <c r="J1493" s="5"/>
      <c r="K1493" s="7"/>
    </row>
    <row r="1494" spans="2:11" x14ac:dyDescent="0.25">
      <c r="B1494" s="5"/>
      <c r="C1494" s="5"/>
      <c r="D1494" s="5"/>
      <c r="E1494" s="7"/>
      <c r="H1494" s="18"/>
      <c r="I1494" s="17"/>
      <c r="J1494" s="5"/>
      <c r="K1494" s="7"/>
    </row>
    <row r="1495" spans="2:11" x14ac:dyDescent="0.25">
      <c r="B1495" s="5"/>
      <c r="C1495" s="5"/>
      <c r="D1495" s="5"/>
      <c r="E1495" s="7"/>
      <c r="H1495" s="17"/>
      <c r="I1495" s="17"/>
      <c r="J1495" s="5"/>
      <c r="K1495" s="7"/>
    </row>
    <row r="1496" spans="2:11" x14ac:dyDescent="0.25">
      <c r="B1496" s="5"/>
      <c r="C1496" s="5"/>
      <c r="D1496" s="5"/>
      <c r="E1496" s="7"/>
      <c r="H1496" s="17"/>
      <c r="I1496" s="17"/>
      <c r="J1496" s="5"/>
      <c r="K1496" s="7"/>
    </row>
    <row r="1497" spans="2:11" x14ac:dyDescent="0.25">
      <c r="B1497" s="5"/>
      <c r="C1497" s="5"/>
      <c r="D1497" s="5"/>
      <c r="E1497" s="7"/>
      <c r="H1497" s="17"/>
      <c r="I1497" s="17"/>
      <c r="J1497" s="5"/>
      <c r="K1497" s="7"/>
    </row>
    <row r="1498" spans="2:11" x14ac:dyDescent="0.25">
      <c r="B1498" s="5"/>
      <c r="C1498" s="5"/>
      <c r="D1498" s="5"/>
      <c r="E1498" s="7"/>
      <c r="H1498" s="17"/>
      <c r="I1498" s="17"/>
      <c r="J1498" s="5"/>
      <c r="K1498" s="7"/>
    </row>
    <row r="1499" spans="2:11" x14ac:dyDescent="0.25">
      <c r="B1499" s="5"/>
      <c r="C1499" s="5"/>
      <c r="D1499" s="5"/>
      <c r="E1499" s="7"/>
      <c r="H1499" s="17"/>
      <c r="I1499" s="17"/>
      <c r="J1499" s="5"/>
      <c r="K1499" s="7"/>
    </row>
    <row r="1500" spans="2:11" x14ac:dyDescent="0.25">
      <c r="B1500" s="5"/>
      <c r="C1500" s="5"/>
      <c r="D1500" s="5"/>
      <c r="E1500" s="7"/>
      <c r="H1500" s="17"/>
      <c r="I1500" s="17"/>
      <c r="J1500" s="5"/>
      <c r="K1500" s="7"/>
    </row>
    <row r="1501" spans="2:11" x14ac:dyDescent="0.25">
      <c r="B1501" s="5"/>
      <c r="C1501" s="5"/>
      <c r="D1501" s="5"/>
      <c r="E1501" s="7"/>
      <c r="H1501" s="17"/>
      <c r="I1501" s="17"/>
      <c r="J1501" s="5"/>
      <c r="K1501" s="7"/>
    </row>
    <row r="1502" spans="2:11" x14ac:dyDescent="0.25">
      <c r="B1502" s="5"/>
      <c r="C1502" s="5"/>
      <c r="D1502" s="5"/>
      <c r="E1502" s="7"/>
      <c r="H1502" s="17"/>
      <c r="I1502" s="17"/>
      <c r="J1502" s="5"/>
      <c r="K1502" s="7"/>
    </row>
    <row r="1503" spans="2:11" x14ac:dyDescent="0.25">
      <c r="B1503" s="5"/>
      <c r="C1503" s="5"/>
      <c r="D1503" s="5"/>
      <c r="E1503" s="7"/>
      <c r="H1503" s="17"/>
      <c r="I1503" s="17"/>
      <c r="J1503" s="5"/>
      <c r="K1503" s="7"/>
    </row>
    <row r="1504" spans="2:11" x14ac:dyDescent="0.25">
      <c r="B1504" s="5"/>
      <c r="C1504" s="5"/>
      <c r="D1504" s="5"/>
      <c r="E1504" s="7"/>
      <c r="H1504" s="17"/>
      <c r="I1504" s="17"/>
      <c r="J1504" s="5"/>
      <c r="K1504" s="7"/>
    </row>
    <row r="1505" spans="2:11" x14ac:dyDescent="0.25">
      <c r="B1505" s="5"/>
      <c r="C1505" s="5"/>
      <c r="D1505" s="5"/>
      <c r="E1505" s="7"/>
      <c r="H1505" s="17"/>
      <c r="I1505" s="17"/>
      <c r="J1505" s="5"/>
      <c r="K1505" s="7"/>
    </row>
    <row r="1506" spans="2:11" x14ac:dyDescent="0.25">
      <c r="B1506" s="5"/>
      <c r="C1506" s="5"/>
      <c r="D1506" s="5"/>
      <c r="E1506" s="7"/>
      <c r="H1506" s="17"/>
      <c r="I1506" s="17"/>
      <c r="J1506" s="5"/>
      <c r="K1506" s="7"/>
    </row>
    <row r="1507" spans="2:11" x14ac:dyDescent="0.25">
      <c r="B1507" s="5"/>
      <c r="C1507" s="5"/>
      <c r="D1507" s="5"/>
      <c r="E1507" s="7"/>
      <c r="H1507" s="17"/>
      <c r="I1507" s="17"/>
      <c r="J1507" s="5"/>
      <c r="K1507" s="7"/>
    </row>
    <row r="1508" spans="2:11" x14ac:dyDescent="0.25">
      <c r="B1508" s="5"/>
      <c r="C1508" s="5"/>
      <c r="D1508" s="5"/>
      <c r="E1508" s="7"/>
      <c r="H1508" s="17"/>
      <c r="I1508" s="17"/>
      <c r="J1508" s="5"/>
      <c r="K1508" s="7"/>
    </row>
    <row r="1509" spans="2:11" x14ac:dyDescent="0.25">
      <c r="B1509" s="5"/>
      <c r="C1509" s="5"/>
      <c r="D1509" s="5"/>
      <c r="E1509" s="7"/>
      <c r="H1509" s="17"/>
      <c r="I1509" s="17"/>
      <c r="J1509" s="5"/>
      <c r="K1509" s="7"/>
    </row>
    <row r="1510" spans="2:11" x14ac:dyDescent="0.25">
      <c r="B1510" s="5"/>
      <c r="C1510" s="5"/>
      <c r="D1510" s="5"/>
      <c r="E1510" s="7"/>
      <c r="H1510" s="17"/>
      <c r="I1510" s="17"/>
      <c r="J1510" s="5"/>
      <c r="K1510" s="7"/>
    </row>
    <row r="1511" spans="2:11" x14ac:dyDescent="0.25">
      <c r="B1511" s="5"/>
      <c r="C1511" s="5"/>
      <c r="D1511" s="5"/>
      <c r="E1511" s="7"/>
      <c r="H1511" s="17"/>
      <c r="I1511" s="17"/>
      <c r="J1511" s="5"/>
      <c r="K1511" s="7"/>
    </row>
    <row r="1512" spans="2:11" x14ac:dyDescent="0.25">
      <c r="B1512" s="5"/>
      <c r="C1512" s="5"/>
      <c r="D1512" s="5"/>
      <c r="E1512" s="7"/>
      <c r="H1512" s="17"/>
      <c r="I1512" s="17"/>
      <c r="J1512" s="5"/>
      <c r="K1512" s="7"/>
    </row>
    <row r="1513" spans="2:11" x14ac:dyDescent="0.25">
      <c r="B1513" s="5"/>
      <c r="C1513" s="5"/>
      <c r="D1513" s="5"/>
      <c r="E1513" s="7"/>
      <c r="H1513" s="18"/>
      <c r="I1513" s="17"/>
      <c r="J1513" s="5"/>
      <c r="K1513" s="7"/>
    </row>
    <row r="1514" spans="2:11" x14ac:dyDescent="0.25">
      <c r="B1514" s="5"/>
      <c r="C1514" s="5"/>
      <c r="D1514" s="5"/>
      <c r="E1514" s="7"/>
      <c r="H1514" s="17"/>
      <c r="I1514" s="17"/>
      <c r="J1514" s="5"/>
      <c r="K1514" s="7"/>
    </row>
    <row r="1515" spans="2:11" x14ac:dyDescent="0.25">
      <c r="B1515" s="5"/>
      <c r="C1515" s="5"/>
      <c r="D1515" s="5"/>
      <c r="E1515" s="7"/>
      <c r="H1515" s="17"/>
      <c r="I1515" s="17"/>
      <c r="J1515" s="5"/>
      <c r="K1515" s="7"/>
    </row>
    <row r="1516" spans="2:11" x14ac:dyDescent="0.25">
      <c r="B1516" s="5"/>
      <c r="C1516" s="5"/>
      <c r="D1516" s="5"/>
      <c r="E1516" s="7"/>
      <c r="H1516" s="17"/>
      <c r="I1516" s="17"/>
      <c r="J1516" s="5"/>
      <c r="K1516" s="7"/>
    </row>
    <row r="1517" spans="2:11" x14ac:dyDescent="0.25">
      <c r="B1517" s="5"/>
      <c r="C1517" s="5"/>
      <c r="D1517" s="5"/>
      <c r="E1517" s="7"/>
      <c r="H1517" s="17"/>
      <c r="I1517" s="17"/>
      <c r="J1517" s="5"/>
      <c r="K1517" s="7"/>
    </row>
    <row r="1518" spans="2:11" x14ac:dyDescent="0.25">
      <c r="B1518" s="5"/>
      <c r="C1518" s="5"/>
      <c r="D1518" s="5"/>
      <c r="E1518" s="7"/>
      <c r="H1518" s="17"/>
      <c r="I1518" s="17"/>
      <c r="J1518" s="5"/>
      <c r="K1518" s="7"/>
    </row>
    <row r="1519" spans="2:11" x14ac:dyDescent="0.25">
      <c r="B1519" s="5"/>
      <c r="C1519" s="5"/>
      <c r="D1519" s="5"/>
      <c r="E1519" s="7"/>
      <c r="H1519" s="17"/>
      <c r="I1519" s="17"/>
      <c r="J1519" s="5"/>
      <c r="K1519" s="7"/>
    </row>
    <row r="1520" spans="2:11" x14ac:dyDescent="0.25">
      <c r="B1520" s="5"/>
      <c r="C1520" s="5"/>
      <c r="D1520" s="5"/>
      <c r="E1520" s="7"/>
      <c r="H1520" s="17"/>
      <c r="I1520" s="17"/>
      <c r="J1520" s="5"/>
      <c r="K1520" s="7"/>
    </row>
    <row r="1521" spans="2:11" x14ac:dyDescent="0.25">
      <c r="B1521" s="5"/>
      <c r="C1521" s="5"/>
      <c r="D1521" s="5"/>
      <c r="E1521" s="7"/>
      <c r="H1521" s="17"/>
      <c r="I1521" s="17"/>
      <c r="J1521" s="5"/>
      <c r="K1521" s="7"/>
    </row>
    <row r="1522" spans="2:11" x14ac:dyDescent="0.25">
      <c r="B1522" s="5"/>
      <c r="C1522" s="5"/>
      <c r="D1522" s="5"/>
      <c r="E1522" s="7"/>
      <c r="H1522" s="17"/>
      <c r="I1522" s="17"/>
      <c r="J1522" s="5"/>
      <c r="K1522" s="7"/>
    </row>
    <row r="1523" spans="2:11" x14ac:dyDescent="0.25">
      <c r="B1523" s="5"/>
      <c r="C1523" s="5"/>
      <c r="D1523" s="5"/>
      <c r="E1523" s="7"/>
      <c r="H1523" s="17"/>
      <c r="I1523" s="17"/>
      <c r="J1523" s="5"/>
      <c r="K1523" s="7"/>
    </row>
    <row r="1524" spans="2:11" x14ac:dyDescent="0.25">
      <c r="B1524" s="5"/>
      <c r="C1524" s="5"/>
      <c r="D1524" s="5"/>
      <c r="E1524" s="7"/>
      <c r="H1524" s="17"/>
      <c r="I1524" s="17"/>
      <c r="J1524" s="5"/>
      <c r="K1524" s="7"/>
    </row>
    <row r="1525" spans="2:11" x14ac:dyDescent="0.25">
      <c r="B1525" s="5"/>
      <c r="C1525" s="5"/>
      <c r="D1525" s="5"/>
      <c r="E1525" s="7"/>
      <c r="H1525" s="17"/>
      <c r="I1525" s="17"/>
      <c r="J1525" s="5"/>
      <c r="K1525" s="7"/>
    </row>
    <row r="1526" spans="2:11" x14ac:dyDescent="0.25">
      <c r="B1526" s="5"/>
      <c r="C1526" s="5"/>
      <c r="D1526" s="5"/>
      <c r="E1526" s="7"/>
      <c r="H1526" s="17"/>
      <c r="I1526" s="17"/>
      <c r="J1526" s="5"/>
      <c r="K1526" s="7"/>
    </row>
    <row r="1527" spans="2:11" x14ac:dyDescent="0.25">
      <c r="B1527" s="5"/>
      <c r="C1527" s="5"/>
      <c r="D1527" s="5"/>
      <c r="E1527" s="7"/>
      <c r="H1527" s="17"/>
      <c r="I1527" s="17"/>
      <c r="J1527" s="5"/>
      <c r="K1527" s="7"/>
    </row>
    <row r="1528" spans="2:11" x14ac:dyDescent="0.25">
      <c r="B1528" s="5"/>
      <c r="C1528" s="5"/>
      <c r="D1528" s="5"/>
      <c r="E1528" s="7"/>
      <c r="H1528" s="17"/>
      <c r="I1528" s="17"/>
      <c r="J1528" s="5"/>
      <c r="K1528" s="7"/>
    </row>
    <row r="1529" spans="2:11" x14ac:dyDescent="0.25">
      <c r="B1529" s="5"/>
      <c r="C1529" s="5"/>
      <c r="D1529" s="5"/>
      <c r="E1529" s="7"/>
      <c r="H1529" s="17"/>
      <c r="I1529" s="17"/>
      <c r="J1529" s="5"/>
      <c r="K1529" s="7"/>
    </row>
    <row r="1530" spans="2:11" x14ac:dyDescent="0.25">
      <c r="B1530" s="5"/>
      <c r="C1530" s="5"/>
      <c r="D1530" s="5"/>
      <c r="E1530" s="7"/>
      <c r="H1530" s="17"/>
      <c r="I1530" s="17"/>
      <c r="J1530" s="5"/>
      <c r="K1530" s="7"/>
    </row>
    <row r="1531" spans="2:11" x14ac:dyDescent="0.25">
      <c r="B1531" s="5"/>
      <c r="C1531" s="5"/>
      <c r="D1531" s="5"/>
      <c r="E1531" s="7"/>
      <c r="H1531" s="17"/>
      <c r="I1531" s="17"/>
      <c r="J1531" s="5"/>
      <c r="K1531" s="7"/>
    </row>
    <row r="1532" spans="2:11" x14ac:dyDescent="0.25">
      <c r="B1532" s="5"/>
      <c r="C1532" s="5"/>
      <c r="D1532" s="5"/>
      <c r="E1532" s="7"/>
      <c r="H1532" s="17"/>
      <c r="I1532" s="17"/>
      <c r="J1532" s="5"/>
      <c r="K1532" s="7"/>
    </row>
    <row r="1533" spans="2:11" x14ac:dyDescent="0.25">
      <c r="B1533" s="5"/>
      <c r="C1533" s="5"/>
      <c r="D1533" s="5"/>
      <c r="E1533" s="7"/>
      <c r="H1533" s="17"/>
      <c r="I1533" s="17"/>
      <c r="J1533" s="5"/>
      <c r="K1533" s="7"/>
    </row>
    <row r="1534" spans="2:11" x14ac:dyDescent="0.25">
      <c r="B1534" s="5"/>
      <c r="C1534" s="5"/>
      <c r="D1534" s="5"/>
      <c r="E1534" s="7"/>
      <c r="H1534" s="17"/>
      <c r="I1534" s="17"/>
      <c r="J1534" s="5"/>
      <c r="K1534" s="7"/>
    </row>
    <row r="1535" spans="2:11" x14ac:dyDescent="0.25">
      <c r="B1535" s="5"/>
      <c r="C1535" s="5"/>
      <c r="D1535" s="5"/>
      <c r="E1535" s="7"/>
      <c r="H1535" s="18"/>
      <c r="I1535" s="17"/>
      <c r="J1535" s="5"/>
      <c r="K1535" s="7"/>
    </row>
    <row r="1536" spans="2:11" x14ac:dyDescent="0.25">
      <c r="B1536" s="5"/>
      <c r="C1536" s="5"/>
      <c r="D1536" s="5"/>
      <c r="E1536" s="7"/>
      <c r="H1536" s="17"/>
      <c r="I1536" s="17"/>
      <c r="J1536" s="5"/>
      <c r="K1536" s="7"/>
    </row>
    <row r="1537" spans="2:11" x14ac:dyDescent="0.25">
      <c r="B1537" s="5"/>
      <c r="C1537" s="5"/>
      <c r="D1537" s="5"/>
      <c r="E1537" s="7"/>
      <c r="H1537" s="17"/>
      <c r="I1537" s="17"/>
      <c r="J1537" s="5"/>
      <c r="K1537" s="7"/>
    </row>
    <row r="1538" spans="2:11" x14ac:dyDescent="0.25">
      <c r="B1538" s="5"/>
      <c r="C1538" s="5"/>
      <c r="D1538" s="5"/>
      <c r="E1538" s="7"/>
      <c r="H1538" s="17"/>
      <c r="I1538" s="17"/>
      <c r="J1538" s="5"/>
      <c r="K1538" s="7"/>
    </row>
    <row r="1539" spans="2:11" x14ac:dyDescent="0.25">
      <c r="B1539" s="5"/>
      <c r="C1539" s="5"/>
      <c r="D1539" s="5"/>
      <c r="E1539" s="7"/>
      <c r="H1539" s="17"/>
      <c r="I1539" s="17"/>
      <c r="J1539" s="5"/>
      <c r="K1539" s="7"/>
    </row>
    <row r="1540" spans="2:11" x14ac:dyDescent="0.25">
      <c r="B1540" s="5"/>
      <c r="C1540" s="5"/>
      <c r="D1540" s="5"/>
      <c r="E1540" s="7"/>
      <c r="H1540" s="17"/>
      <c r="I1540" s="17"/>
      <c r="J1540" s="5"/>
      <c r="K1540" s="7"/>
    </row>
    <row r="1541" spans="2:11" x14ac:dyDescent="0.25">
      <c r="B1541" s="5"/>
      <c r="C1541" s="5"/>
      <c r="D1541" s="5"/>
      <c r="E1541" s="7"/>
      <c r="H1541" s="17"/>
      <c r="I1541" s="17"/>
      <c r="J1541" s="5"/>
      <c r="K1541" s="7"/>
    </row>
    <row r="1542" spans="2:11" x14ac:dyDescent="0.25">
      <c r="B1542" s="5"/>
      <c r="C1542" s="5"/>
      <c r="D1542" s="5"/>
      <c r="E1542" s="7"/>
      <c r="H1542" s="17"/>
      <c r="I1542" s="17"/>
      <c r="J1542" s="5"/>
      <c r="K1542" s="7"/>
    </row>
    <row r="1543" spans="2:11" x14ac:dyDescent="0.25">
      <c r="B1543" s="5"/>
      <c r="C1543" s="5"/>
      <c r="D1543" s="5"/>
      <c r="E1543" s="7"/>
      <c r="H1543" s="17"/>
      <c r="I1543" s="17"/>
      <c r="J1543" s="5"/>
      <c r="K1543" s="7"/>
    </row>
    <row r="1544" spans="2:11" x14ac:dyDescent="0.25">
      <c r="B1544" s="5"/>
      <c r="C1544" s="5"/>
      <c r="D1544" s="5"/>
      <c r="E1544" s="7"/>
      <c r="H1544" s="17"/>
      <c r="I1544" s="17"/>
      <c r="J1544" s="5"/>
      <c r="K1544" s="7"/>
    </row>
    <row r="1545" spans="2:11" x14ac:dyDescent="0.25">
      <c r="B1545" s="5"/>
      <c r="C1545" s="5"/>
      <c r="D1545" s="5"/>
      <c r="E1545" s="7"/>
      <c r="H1545" s="17"/>
      <c r="I1545" s="17"/>
      <c r="J1545" s="5"/>
      <c r="K1545" s="7"/>
    </row>
    <row r="1546" spans="2:11" x14ac:dyDescent="0.25">
      <c r="B1546" s="5"/>
      <c r="C1546" s="5"/>
      <c r="D1546" s="5"/>
      <c r="E1546" s="7"/>
      <c r="H1546" s="17"/>
      <c r="I1546" s="17"/>
      <c r="J1546" s="5"/>
      <c r="K1546" s="7"/>
    </row>
    <row r="1547" spans="2:11" x14ac:dyDescent="0.25">
      <c r="B1547" s="5"/>
      <c r="C1547" s="5"/>
      <c r="D1547" s="5"/>
      <c r="E1547" s="7"/>
      <c r="H1547" s="18"/>
      <c r="I1547" s="17"/>
      <c r="J1547" s="5"/>
      <c r="K1547" s="7"/>
    </row>
    <row r="1548" spans="2:11" x14ac:dyDescent="0.25">
      <c r="B1548" s="5"/>
      <c r="C1548" s="5"/>
      <c r="D1548" s="5"/>
      <c r="E1548" s="7"/>
      <c r="H1548" s="17"/>
      <c r="I1548" s="17"/>
      <c r="J1548" s="5"/>
      <c r="K1548" s="7"/>
    </row>
    <row r="1549" spans="2:11" x14ac:dyDescent="0.25">
      <c r="B1549" s="5"/>
      <c r="C1549" s="5"/>
      <c r="D1549" s="5"/>
      <c r="E1549" s="7"/>
      <c r="H1549" s="17"/>
      <c r="I1549" s="17"/>
      <c r="J1549" s="5"/>
      <c r="K1549" s="7"/>
    </row>
    <row r="1550" spans="2:11" x14ac:dyDescent="0.25">
      <c r="B1550" s="5"/>
      <c r="C1550" s="5"/>
      <c r="D1550" s="5"/>
      <c r="E1550" s="7"/>
      <c r="H1550" s="17"/>
      <c r="I1550" s="17"/>
      <c r="J1550" s="5"/>
      <c r="K1550" s="7"/>
    </row>
    <row r="1551" spans="2:11" x14ac:dyDescent="0.25">
      <c r="B1551" s="5"/>
      <c r="C1551" s="5"/>
      <c r="D1551" s="5"/>
      <c r="E1551" s="7"/>
      <c r="H1551" s="17"/>
      <c r="I1551" s="17"/>
      <c r="J1551" s="5"/>
      <c r="K1551" s="7"/>
    </row>
    <row r="1552" spans="2:11" x14ac:dyDescent="0.25">
      <c r="B1552" s="5"/>
      <c r="C1552" s="5"/>
      <c r="D1552" s="5"/>
      <c r="E1552" s="7"/>
      <c r="H1552" s="17"/>
      <c r="I1552" s="17"/>
      <c r="J1552" s="5"/>
      <c r="K1552" s="7"/>
    </row>
    <row r="1553" spans="2:11" x14ac:dyDescent="0.25">
      <c r="B1553" s="5"/>
      <c r="C1553" s="5"/>
      <c r="D1553" s="5"/>
      <c r="E1553" s="7"/>
      <c r="H1553" s="17"/>
      <c r="I1553" s="17"/>
      <c r="J1553" s="5"/>
      <c r="K1553" s="7"/>
    </row>
    <row r="1554" spans="2:11" x14ac:dyDescent="0.25">
      <c r="B1554" s="5"/>
      <c r="C1554" s="5"/>
      <c r="D1554" s="5"/>
      <c r="E1554" s="7"/>
      <c r="H1554" s="17"/>
      <c r="I1554" s="17"/>
      <c r="J1554" s="5"/>
      <c r="K1554" s="7"/>
    </row>
    <row r="1555" spans="2:11" x14ac:dyDescent="0.25">
      <c r="B1555" s="5"/>
      <c r="C1555" s="5"/>
      <c r="D1555" s="5"/>
      <c r="E1555" s="7"/>
      <c r="H1555" s="17"/>
      <c r="I1555" s="17"/>
      <c r="J1555" s="5"/>
      <c r="K1555" s="7"/>
    </row>
    <row r="1556" spans="2:11" x14ac:dyDescent="0.25">
      <c r="B1556" s="5"/>
      <c r="C1556" s="5"/>
      <c r="D1556" s="5"/>
      <c r="E1556" s="7"/>
      <c r="H1556" s="17"/>
      <c r="I1556" s="17"/>
      <c r="J1556" s="5"/>
      <c r="K1556" s="7"/>
    </row>
    <row r="1557" spans="2:11" x14ac:dyDescent="0.25">
      <c r="B1557" s="5"/>
      <c r="C1557" s="5"/>
      <c r="D1557" s="5"/>
      <c r="E1557" s="7"/>
      <c r="H1557" s="17"/>
      <c r="I1557" s="17"/>
      <c r="J1557" s="5"/>
      <c r="K1557" s="7"/>
    </row>
    <row r="1558" spans="2:11" x14ac:dyDescent="0.25">
      <c r="B1558" s="5"/>
      <c r="C1558" s="5"/>
      <c r="D1558" s="5"/>
      <c r="E1558" s="7"/>
      <c r="H1558" s="17"/>
      <c r="I1558" s="17"/>
      <c r="J1558" s="5"/>
      <c r="K1558" s="7"/>
    </row>
    <row r="1559" spans="2:11" x14ac:dyDescent="0.25">
      <c r="B1559" s="5"/>
      <c r="C1559" s="5"/>
      <c r="D1559" s="5"/>
      <c r="E1559" s="7"/>
      <c r="H1559" s="17"/>
      <c r="I1559" s="17"/>
      <c r="J1559" s="5"/>
      <c r="K1559" s="7"/>
    </row>
    <row r="1560" spans="2:11" x14ac:dyDescent="0.25">
      <c r="B1560" s="5"/>
      <c r="C1560" s="5"/>
      <c r="D1560" s="5"/>
      <c r="E1560" s="7"/>
      <c r="H1560" s="17"/>
      <c r="I1560" s="17"/>
      <c r="J1560" s="5"/>
      <c r="K1560" s="7"/>
    </row>
    <row r="1561" spans="2:11" x14ac:dyDescent="0.25">
      <c r="B1561" s="5"/>
      <c r="C1561" s="5"/>
      <c r="D1561" s="5"/>
      <c r="E1561" s="7"/>
      <c r="H1561" s="17"/>
      <c r="I1561" s="17"/>
      <c r="J1561" s="5"/>
      <c r="K1561" s="7"/>
    </row>
    <row r="1562" spans="2:11" x14ac:dyDescent="0.25">
      <c r="B1562" s="5"/>
      <c r="C1562" s="5"/>
      <c r="D1562" s="5"/>
      <c r="E1562" s="7"/>
      <c r="H1562" s="17"/>
      <c r="I1562" s="17"/>
      <c r="J1562" s="5"/>
      <c r="K1562" s="7"/>
    </row>
    <row r="1563" spans="2:11" x14ac:dyDescent="0.25">
      <c r="B1563" s="5"/>
      <c r="C1563" s="5"/>
      <c r="D1563" s="5"/>
      <c r="E1563" s="7"/>
      <c r="H1563" s="17"/>
      <c r="I1563" s="17"/>
      <c r="J1563" s="5"/>
      <c r="K1563" s="7"/>
    </row>
    <row r="1564" spans="2:11" x14ac:dyDescent="0.25">
      <c r="B1564" s="5"/>
      <c r="C1564" s="5"/>
      <c r="D1564" s="5"/>
      <c r="E1564" s="7"/>
      <c r="H1564" s="17"/>
      <c r="I1564" s="17"/>
      <c r="J1564" s="5"/>
      <c r="K1564" s="7"/>
    </row>
    <row r="1565" spans="2:11" x14ac:dyDescent="0.25">
      <c r="B1565" s="5"/>
      <c r="C1565" s="5"/>
      <c r="D1565" s="5"/>
      <c r="E1565" s="7"/>
      <c r="H1565" s="17"/>
      <c r="I1565" s="17"/>
      <c r="J1565" s="5"/>
      <c r="K1565" s="7"/>
    </row>
    <row r="1566" spans="2:11" x14ac:dyDescent="0.25">
      <c r="B1566" s="5"/>
      <c r="C1566" s="5"/>
      <c r="D1566" s="5"/>
      <c r="E1566" s="7"/>
      <c r="H1566" s="17"/>
      <c r="I1566" s="17"/>
      <c r="J1566" s="5"/>
      <c r="K1566" s="7"/>
    </row>
    <row r="1567" spans="2:11" x14ac:dyDescent="0.25">
      <c r="B1567" s="5"/>
      <c r="C1567" s="5"/>
      <c r="D1567" s="5"/>
      <c r="E1567" s="7"/>
      <c r="H1567" s="17"/>
      <c r="I1567" s="17"/>
      <c r="J1567" s="5"/>
      <c r="K1567" s="7"/>
    </row>
    <row r="1568" spans="2:11" x14ac:dyDescent="0.25">
      <c r="B1568" s="5"/>
      <c r="C1568" s="5"/>
      <c r="D1568" s="5"/>
      <c r="E1568" s="7"/>
      <c r="H1568" s="17"/>
      <c r="I1568" s="17"/>
      <c r="J1568" s="5"/>
      <c r="K1568" s="7"/>
    </row>
    <row r="1569" spans="2:11" x14ac:dyDescent="0.25">
      <c r="B1569" s="5"/>
      <c r="C1569" s="5"/>
      <c r="D1569" s="5"/>
      <c r="E1569" s="7"/>
      <c r="H1569" s="17"/>
      <c r="I1569" s="17"/>
      <c r="J1569" s="5"/>
      <c r="K1569" s="7"/>
    </row>
    <row r="1570" spans="2:11" x14ac:dyDescent="0.25">
      <c r="B1570" s="5"/>
      <c r="C1570" s="5"/>
      <c r="D1570" s="5"/>
      <c r="E1570" s="7"/>
      <c r="H1570" s="17"/>
      <c r="I1570" s="17"/>
      <c r="J1570" s="5"/>
      <c r="K1570" s="7"/>
    </row>
    <row r="1571" spans="2:11" x14ac:dyDescent="0.25">
      <c r="B1571" s="5"/>
      <c r="C1571" s="5"/>
      <c r="D1571" s="5"/>
      <c r="E1571" s="7"/>
      <c r="H1571" s="17"/>
      <c r="I1571" s="17"/>
      <c r="J1571" s="5"/>
      <c r="K1571" s="7"/>
    </row>
    <row r="1572" spans="2:11" x14ac:dyDescent="0.25">
      <c r="B1572" s="5"/>
      <c r="C1572" s="5"/>
      <c r="D1572" s="5"/>
      <c r="E1572" s="7"/>
      <c r="H1572" s="18"/>
      <c r="I1572" s="17"/>
      <c r="J1572" s="5"/>
      <c r="K1572" s="7"/>
    </row>
    <row r="1573" spans="2:11" x14ac:dyDescent="0.25">
      <c r="B1573" s="5"/>
      <c r="C1573" s="5"/>
      <c r="D1573" s="5"/>
      <c r="E1573" s="7"/>
      <c r="H1573" s="17"/>
      <c r="I1573" s="17"/>
      <c r="J1573" s="5"/>
      <c r="K1573" s="7"/>
    </row>
    <row r="1574" spans="2:11" x14ac:dyDescent="0.25">
      <c r="B1574" s="5"/>
      <c r="C1574" s="5"/>
      <c r="D1574" s="5"/>
      <c r="E1574" s="7"/>
      <c r="H1574" s="17"/>
      <c r="I1574" s="17"/>
      <c r="J1574" s="5"/>
      <c r="K1574" s="7"/>
    </row>
    <row r="1575" spans="2:11" x14ac:dyDescent="0.25">
      <c r="B1575" s="5"/>
      <c r="C1575" s="5"/>
      <c r="D1575" s="5"/>
      <c r="E1575" s="7"/>
      <c r="H1575" s="17"/>
      <c r="I1575" s="17"/>
      <c r="J1575" s="5"/>
      <c r="K1575" s="7"/>
    </row>
    <row r="1576" spans="2:11" x14ac:dyDescent="0.25">
      <c r="B1576" s="5"/>
      <c r="C1576" s="5"/>
      <c r="D1576" s="5"/>
      <c r="E1576" s="7"/>
      <c r="H1576" s="17"/>
      <c r="I1576" s="17"/>
      <c r="J1576" s="5"/>
      <c r="K1576" s="7"/>
    </row>
    <row r="1577" spans="2:11" x14ac:dyDescent="0.25">
      <c r="B1577" s="5"/>
      <c r="C1577" s="5"/>
      <c r="D1577" s="5"/>
      <c r="E1577" s="7"/>
      <c r="H1577" s="17"/>
      <c r="I1577" s="17"/>
      <c r="J1577" s="5"/>
      <c r="K1577" s="7"/>
    </row>
    <row r="1578" spans="2:11" x14ac:dyDescent="0.25">
      <c r="B1578" s="5"/>
      <c r="C1578" s="5"/>
      <c r="D1578" s="5"/>
      <c r="E1578" s="7"/>
      <c r="H1578" s="17"/>
      <c r="I1578" s="17"/>
      <c r="J1578" s="5"/>
      <c r="K1578" s="7"/>
    </row>
    <row r="1579" spans="2:11" x14ac:dyDescent="0.25">
      <c r="B1579" s="5"/>
      <c r="C1579" s="5"/>
      <c r="D1579" s="5"/>
      <c r="E1579" s="7"/>
      <c r="H1579" s="17"/>
      <c r="I1579" s="17"/>
      <c r="J1579" s="5"/>
      <c r="K1579" s="7"/>
    </row>
    <row r="1580" spans="2:11" x14ac:dyDescent="0.25">
      <c r="B1580" s="5"/>
      <c r="C1580" s="5"/>
      <c r="D1580" s="5"/>
      <c r="E1580" s="7"/>
      <c r="H1580" s="17"/>
      <c r="I1580" s="17"/>
      <c r="J1580" s="5"/>
      <c r="K1580" s="7"/>
    </row>
    <row r="1581" spans="2:11" x14ac:dyDescent="0.25">
      <c r="B1581" s="5"/>
      <c r="C1581" s="5"/>
      <c r="D1581" s="5"/>
      <c r="E1581" s="7"/>
      <c r="H1581" s="17"/>
      <c r="I1581" s="17"/>
      <c r="J1581" s="5"/>
      <c r="K1581" s="7"/>
    </row>
    <row r="1582" spans="2:11" x14ac:dyDescent="0.25">
      <c r="B1582" s="5"/>
      <c r="C1582" s="5"/>
      <c r="D1582" s="5"/>
      <c r="E1582" s="7"/>
      <c r="H1582" s="18"/>
      <c r="I1582" s="17"/>
      <c r="J1582" s="5"/>
      <c r="K1582" s="7"/>
    </row>
    <row r="1583" spans="2:11" x14ac:dyDescent="0.25">
      <c r="B1583" s="5"/>
      <c r="C1583" s="5"/>
      <c r="D1583" s="5"/>
      <c r="E1583" s="7"/>
      <c r="H1583" s="17"/>
      <c r="I1583" s="17"/>
      <c r="J1583" s="5"/>
      <c r="K1583" s="7"/>
    </row>
    <row r="1584" spans="2:11" x14ac:dyDescent="0.25">
      <c r="B1584" s="5"/>
      <c r="C1584" s="5"/>
      <c r="D1584" s="5"/>
      <c r="E1584" s="7"/>
      <c r="H1584" s="17"/>
      <c r="I1584" s="17"/>
      <c r="J1584" s="5"/>
      <c r="K1584" s="7"/>
    </row>
    <row r="1585" spans="2:11" x14ac:dyDescent="0.25">
      <c r="B1585" s="5"/>
      <c r="C1585" s="5"/>
      <c r="D1585" s="5"/>
      <c r="E1585" s="7"/>
      <c r="H1585" s="17"/>
      <c r="I1585" s="17"/>
      <c r="J1585" s="5"/>
      <c r="K1585" s="7"/>
    </row>
    <row r="1586" spans="2:11" x14ac:dyDescent="0.25">
      <c r="B1586" s="5"/>
      <c r="C1586" s="5"/>
      <c r="D1586" s="5"/>
      <c r="E1586" s="7"/>
      <c r="H1586" s="17"/>
      <c r="I1586" s="17"/>
      <c r="J1586" s="5"/>
      <c r="K1586" s="7"/>
    </row>
    <row r="1587" spans="2:11" x14ac:dyDescent="0.25">
      <c r="B1587" s="5"/>
      <c r="C1587" s="5"/>
      <c r="D1587" s="5"/>
      <c r="E1587" s="7"/>
      <c r="H1587" s="17"/>
      <c r="I1587" s="17"/>
      <c r="J1587" s="5"/>
      <c r="K1587" s="7"/>
    </row>
    <row r="1588" spans="2:11" x14ac:dyDescent="0.25">
      <c r="B1588" s="5"/>
      <c r="C1588" s="5"/>
      <c r="D1588" s="5"/>
      <c r="E1588" s="7"/>
      <c r="H1588" s="17"/>
      <c r="I1588" s="17"/>
      <c r="J1588" s="5"/>
      <c r="K1588" s="7"/>
    </row>
    <row r="1589" spans="2:11" x14ac:dyDescent="0.25">
      <c r="B1589" s="5"/>
      <c r="C1589" s="5"/>
      <c r="D1589" s="5"/>
      <c r="E1589" s="7"/>
      <c r="H1589" s="17"/>
      <c r="I1589" s="17"/>
      <c r="J1589" s="5"/>
      <c r="K1589" s="7"/>
    </row>
    <row r="1590" spans="2:11" x14ac:dyDescent="0.25">
      <c r="B1590" s="5"/>
      <c r="C1590" s="5"/>
      <c r="D1590" s="5"/>
      <c r="E1590" s="7"/>
      <c r="H1590" s="17"/>
      <c r="I1590" s="17"/>
      <c r="J1590" s="5"/>
      <c r="K1590" s="7"/>
    </row>
    <row r="1591" spans="2:11" x14ac:dyDescent="0.25">
      <c r="B1591" s="5"/>
      <c r="C1591" s="5"/>
      <c r="D1591" s="5"/>
      <c r="E1591" s="7"/>
      <c r="H1591" s="17"/>
      <c r="I1591" s="17"/>
      <c r="J1591" s="5"/>
      <c r="K1591" s="7"/>
    </row>
    <row r="1592" spans="2:11" x14ac:dyDescent="0.25">
      <c r="B1592" s="5"/>
      <c r="C1592" s="5"/>
      <c r="D1592" s="5"/>
      <c r="E1592" s="7"/>
      <c r="H1592" s="17"/>
      <c r="I1592" s="17"/>
      <c r="J1592" s="5"/>
      <c r="K1592" s="7"/>
    </row>
    <row r="1593" spans="2:11" x14ac:dyDescent="0.25">
      <c r="B1593" s="5"/>
      <c r="C1593" s="5"/>
      <c r="D1593" s="5"/>
      <c r="E1593" s="7"/>
      <c r="H1593" s="17"/>
      <c r="I1593" s="17"/>
      <c r="J1593" s="5"/>
      <c r="K1593" s="7"/>
    </row>
    <row r="1594" spans="2:11" x14ac:dyDescent="0.25">
      <c r="B1594" s="5"/>
      <c r="C1594" s="5"/>
      <c r="D1594" s="5"/>
      <c r="E1594" s="7"/>
      <c r="H1594" s="17"/>
      <c r="I1594" s="17"/>
      <c r="J1594" s="5"/>
      <c r="K1594" s="7"/>
    </row>
    <row r="1595" spans="2:11" x14ac:dyDescent="0.25">
      <c r="B1595" s="5"/>
      <c r="C1595" s="5"/>
      <c r="D1595" s="5"/>
      <c r="E1595" s="7"/>
      <c r="H1595" s="17"/>
      <c r="I1595" s="17"/>
      <c r="J1595" s="5"/>
      <c r="K1595" s="7"/>
    </row>
    <row r="1596" spans="2:11" x14ac:dyDescent="0.25">
      <c r="B1596" s="5"/>
      <c r="C1596" s="5"/>
      <c r="D1596" s="5"/>
      <c r="E1596" s="7"/>
      <c r="H1596" s="17"/>
      <c r="I1596" s="17"/>
      <c r="J1596" s="5"/>
      <c r="K1596" s="7"/>
    </row>
    <row r="1597" spans="2:11" x14ac:dyDescent="0.25">
      <c r="B1597" s="5"/>
      <c r="C1597" s="5"/>
      <c r="D1597" s="5"/>
      <c r="E1597" s="7"/>
      <c r="H1597" s="17"/>
      <c r="I1597" s="17"/>
      <c r="J1597" s="5"/>
      <c r="K1597" s="7"/>
    </row>
    <row r="1598" spans="2:11" x14ac:dyDescent="0.25">
      <c r="B1598" s="5"/>
      <c r="C1598" s="5"/>
      <c r="D1598" s="5"/>
      <c r="E1598" s="7"/>
      <c r="H1598" s="17"/>
      <c r="I1598" s="17"/>
      <c r="J1598" s="5"/>
      <c r="K1598" s="7"/>
    </row>
    <row r="1599" spans="2:11" x14ac:dyDescent="0.25">
      <c r="B1599" s="5"/>
      <c r="C1599" s="5"/>
      <c r="D1599" s="5"/>
      <c r="E1599" s="7"/>
      <c r="H1599" s="17"/>
      <c r="I1599" s="17"/>
      <c r="J1599" s="5"/>
      <c r="K1599" s="7"/>
    </row>
    <row r="1600" spans="2:11" x14ac:dyDescent="0.25">
      <c r="B1600" s="5"/>
      <c r="C1600" s="5"/>
      <c r="D1600" s="5"/>
      <c r="E1600" s="7"/>
      <c r="H1600" s="17"/>
      <c r="I1600" s="17"/>
      <c r="J1600" s="5"/>
      <c r="K1600" s="7"/>
    </row>
    <row r="1601" spans="2:11" x14ac:dyDescent="0.25">
      <c r="B1601" s="5"/>
      <c r="C1601" s="5"/>
      <c r="D1601" s="5"/>
      <c r="E1601" s="7"/>
      <c r="H1601" s="17"/>
      <c r="I1601" s="17"/>
      <c r="J1601" s="5"/>
      <c r="K1601" s="7"/>
    </row>
    <row r="1602" spans="2:11" x14ac:dyDescent="0.25">
      <c r="B1602" s="5"/>
      <c r="C1602" s="5"/>
      <c r="D1602" s="5"/>
      <c r="E1602" s="7"/>
      <c r="H1602" s="17"/>
      <c r="I1602" s="17"/>
      <c r="J1602" s="5"/>
      <c r="K1602" s="7"/>
    </row>
    <row r="1603" spans="2:11" x14ac:dyDescent="0.25">
      <c r="B1603" s="5"/>
      <c r="C1603" s="5"/>
      <c r="D1603" s="5"/>
      <c r="E1603" s="7"/>
      <c r="H1603" s="18"/>
      <c r="I1603" s="17"/>
      <c r="J1603" s="5"/>
      <c r="K1603" s="7"/>
    </row>
    <row r="1604" spans="2:11" x14ac:dyDescent="0.25">
      <c r="B1604" s="5"/>
      <c r="C1604" s="5"/>
      <c r="D1604" s="5"/>
      <c r="E1604" s="7"/>
      <c r="H1604" s="17"/>
      <c r="I1604" s="17"/>
      <c r="J1604" s="5"/>
      <c r="K1604" s="7"/>
    </row>
    <row r="1605" spans="2:11" x14ac:dyDescent="0.25">
      <c r="B1605" s="5"/>
      <c r="C1605" s="5"/>
      <c r="D1605" s="5"/>
      <c r="E1605" s="7"/>
      <c r="H1605" s="17"/>
      <c r="I1605" s="17"/>
      <c r="J1605" s="5"/>
      <c r="K1605" s="7"/>
    </row>
    <row r="1606" spans="2:11" x14ac:dyDescent="0.25">
      <c r="B1606" s="5"/>
      <c r="C1606" s="5"/>
      <c r="D1606" s="5"/>
      <c r="E1606" s="7"/>
      <c r="H1606" s="17"/>
      <c r="I1606" s="17"/>
      <c r="J1606" s="5"/>
      <c r="K1606" s="7"/>
    </row>
    <row r="1607" spans="2:11" x14ac:dyDescent="0.25">
      <c r="B1607" s="5"/>
      <c r="C1607" s="5"/>
      <c r="D1607" s="5"/>
      <c r="E1607" s="7"/>
      <c r="H1607" s="17"/>
      <c r="I1607" s="17"/>
      <c r="J1607" s="5"/>
      <c r="K1607" s="7"/>
    </row>
    <row r="1608" spans="2:11" x14ac:dyDescent="0.25">
      <c r="B1608" s="5"/>
      <c r="C1608" s="5"/>
      <c r="D1608" s="5"/>
      <c r="E1608" s="7"/>
      <c r="H1608" s="17"/>
      <c r="I1608" s="17"/>
      <c r="J1608" s="5"/>
      <c r="K1608" s="7"/>
    </row>
    <row r="1609" spans="2:11" x14ac:dyDescent="0.25">
      <c r="B1609" s="5"/>
      <c r="C1609" s="5"/>
      <c r="D1609" s="5"/>
      <c r="E1609" s="7"/>
      <c r="H1609" s="17"/>
      <c r="I1609" s="17"/>
      <c r="J1609" s="5"/>
      <c r="K1609" s="7"/>
    </row>
    <row r="1610" spans="2:11" x14ac:dyDescent="0.25">
      <c r="B1610" s="5"/>
      <c r="C1610" s="5"/>
      <c r="D1610" s="5"/>
      <c r="E1610" s="7"/>
      <c r="H1610" s="17"/>
      <c r="I1610" s="17"/>
      <c r="J1610" s="5"/>
      <c r="K1610" s="7"/>
    </row>
    <row r="1611" spans="2:11" x14ac:dyDescent="0.25">
      <c r="B1611" s="5"/>
      <c r="C1611" s="5"/>
      <c r="D1611" s="5"/>
      <c r="E1611" s="7"/>
      <c r="H1611" s="17"/>
      <c r="I1611" s="17"/>
      <c r="J1611" s="5"/>
      <c r="K1611" s="7"/>
    </row>
    <row r="1612" spans="2:11" x14ac:dyDescent="0.25">
      <c r="B1612" s="5"/>
      <c r="C1612" s="5"/>
      <c r="D1612" s="5"/>
      <c r="E1612" s="7"/>
      <c r="H1612" s="17"/>
      <c r="I1612" s="17"/>
      <c r="J1612" s="5"/>
      <c r="K1612" s="7"/>
    </row>
    <row r="1613" spans="2:11" x14ac:dyDescent="0.25">
      <c r="B1613" s="5"/>
      <c r="C1613" s="5"/>
      <c r="D1613" s="5"/>
      <c r="E1613" s="7"/>
      <c r="H1613" s="17"/>
      <c r="I1613" s="17"/>
      <c r="J1613" s="5"/>
      <c r="K1613" s="7"/>
    </row>
    <row r="1614" spans="2:11" x14ac:dyDescent="0.25">
      <c r="B1614" s="5"/>
      <c r="C1614" s="5"/>
      <c r="D1614" s="5"/>
      <c r="E1614" s="7"/>
      <c r="H1614" s="17"/>
      <c r="I1614" s="17"/>
      <c r="J1614" s="5"/>
      <c r="K1614" s="7"/>
    </row>
    <row r="1615" spans="2:11" x14ac:dyDescent="0.25">
      <c r="B1615" s="5"/>
      <c r="C1615" s="5"/>
      <c r="D1615" s="5"/>
      <c r="E1615" s="7"/>
      <c r="H1615" s="17"/>
      <c r="I1615" s="17"/>
      <c r="J1615" s="5"/>
      <c r="K1615" s="7"/>
    </row>
    <row r="1616" spans="2:11" x14ac:dyDescent="0.25">
      <c r="B1616" s="5"/>
      <c r="C1616" s="5"/>
      <c r="D1616" s="5"/>
      <c r="E1616" s="7"/>
      <c r="H1616" s="17"/>
      <c r="I1616" s="17"/>
      <c r="J1616" s="5"/>
      <c r="K1616" s="7"/>
    </row>
    <row r="1617" spans="2:11" x14ac:dyDescent="0.25">
      <c r="B1617" s="5"/>
      <c r="C1617" s="5"/>
      <c r="D1617" s="5"/>
      <c r="E1617" s="7"/>
      <c r="H1617" s="17"/>
      <c r="I1617" s="17"/>
      <c r="J1617" s="5"/>
      <c r="K1617" s="7"/>
    </row>
    <row r="1618" spans="2:11" x14ac:dyDescent="0.25">
      <c r="B1618" s="5"/>
      <c r="C1618" s="5"/>
      <c r="D1618" s="5"/>
      <c r="E1618" s="7"/>
      <c r="H1618" s="17"/>
      <c r="I1618" s="17"/>
      <c r="J1618" s="5"/>
      <c r="K1618" s="7"/>
    </row>
    <row r="1619" spans="2:11" x14ac:dyDescent="0.25">
      <c r="B1619" s="5"/>
      <c r="C1619" s="5"/>
      <c r="D1619" s="5"/>
      <c r="E1619" s="7"/>
      <c r="H1619" s="17"/>
      <c r="I1619" s="17"/>
      <c r="J1619" s="5"/>
      <c r="K1619" s="7"/>
    </row>
    <row r="1620" spans="2:11" x14ac:dyDescent="0.25">
      <c r="B1620" s="5"/>
      <c r="C1620" s="5"/>
      <c r="D1620" s="5"/>
      <c r="E1620" s="7"/>
      <c r="H1620" s="17"/>
      <c r="I1620" s="17"/>
      <c r="J1620" s="5"/>
      <c r="K1620" s="7"/>
    </row>
    <row r="1621" spans="2:11" x14ac:dyDescent="0.25">
      <c r="B1621" s="5"/>
      <c r="C1621" s="5"/>
      <c r="D1621" s="5"/>
      <c r="E1621" s="7"/>
      <c r="H1621" s="17"/>
      <c r="I1621" s="17"/>
      <c r="J1621" s="5"/>
      <c r="K1621" s="7"/>
    </row>
    <row r="1622" spans="2:11" x14ac:dyDescent="0.25">
      <c r="B1622" s="5"/>
      <c r="C1622" s="5"/>
      <c r="D1622" s="5"/>
      <c r="E1622" s="7"/>
      <c r="H1622" s="17"/>
      <c r="I1622" s="17"/>
      <c r="J1622" s="5"/>
      <c r="K1622" s="7"/>
    </row>
    <row r="1623" spans="2:11" x14ac:dyDescent="0.25">
      <c r="B1623" s="5"/>
      <c r="C1623" s="5"/>
      <c r="D1623" s="5"/>
      <c r="E1623" s="7"/>
      <c r="H1623" s="17"/>
      <c r="I1623" s="17"/>
      <c r="J1623" s="5"/>
      <c r="K1623" s="7"/>
    </row>
    <row r="1624" spans="2:11" x14ac:dyDescent="0.25">
      <c r="B1624" s="5"/>
      <c r="C1624" s="5"/>
      <c r="D1624" s="5"/>
      <c r="E1624" s="7"/>
      <c r="H1624" s="17"/>
      <c r="I1624" s="17"/>
      <c r="J1624" s="5"/>
      <c r="K1624" s="7"/>
    </row>
    <row r="1625" spans="2:11" x14ac:dyDescent="0.25">
      <c r="B1625" s="5"/>
      <c r="C1625" s="5"/>
      <c r="D1625" s="5"/>
      <c r="E1625" s="7"/>
      <c r="H1625" s="17"/>
      <c r="I1625" s="17"/>
      <c r="J1625" s="5"/>
      <c r="K1625" s="7"/>
    </row>
    <row r="1626" spans="2:11" x14ac:dyDescent="0.25">
      <c r="B1626" s="5"/>
      <c r="C1626" s="5"/>
      <c r="D1626" s="5"/>
      <c r="E1626" s="7"/>
      <c r="H1626" s="17"/>
      <c r="I1626" s="17"/>
      <c r="J1626" s="5"/>
      <c r="K1626" s="7"/>
    </row>
    <row r="1627" spans="2:11" x14ac:dyDescent="0.25">
      <c r="B1627" s="5"/>
      <c r="C1627" s="5"/>
      <c r="D1627" s="5"/>
      <c r="E1627" s="7"/>
      <c r="H1627" s="17"/>
      <c r="I1627" s="17"/>
      <c r="J1627" s="5"/>
      <c r="K1627" s="7"/>
    </row>
    <row r="1628" spans="2:11" x14ac:dyDescent="0.25">
      <c r="B1628" s="5"/>
      <c r="C1628" s="5"/>
      <c r="D1628" s="5"/>
      <c r="E1628" s="7"/>
      <c r="H1628" s="17"/>
      <c r="I1628" s="17"/>
      <c r="J1628" s="5"/>
      <c r="K1628" s="7"/>
    </row>
    <row r="1629" spans="2:11" x14ac:dyDescent="0.25">
      <c r="B1629" s="5"/>
      <c r="C1629" s="5"/>
      <c r="D1629" s="5"/>
      <c r="E1629" s="7"/>
      <c r="H1629" s="17"/>
      <c r="I1629" s="17"/>
      <c r="J1629" s="5"/>
      <c r="K1629" s="7"/>
    </row>
    <row r="1630" spans="2:11" x14ac:dyDescent="0.25">
      <c r="B1630" s="5"/>
      <c r="C1630" s="5"/>
      <c r="D1630" s="5"/>
      <c r="E1630" s="7"/>
      <c r="H1630" s="17"/>
      <c r="I1630" s="17"/>
      <c r="J1630" s="5"/>
      <c r="K1630" s="7"/>
    </row>
    <row r="1631" spans="2:11" x14ac:dyDescent="0.25">
      <c r="B1631" s="5"/>
      <c r="C1631" s="5"/>
      <c r="D1631" s="5"/>
      <c r="E1631" s="7"/>
      <c r="H1631" s="17"/>
      <c r="I1631" s="17"/>
      <c r="J1631" s="5"/>
      <c r="K1631" s="7"/>
    </row>
    <row r="1632" spans="2:11" x14ac:dyDescent="0.25">
      <c r="B1632" s="5"/>
      <c r="C1632" s="5"/>
      <c r="D1632" s="5"/>
      <c r="E1632" s="7"/>
      <c r="H1632" s="17"/>
      <c r="I1632" s="17"/>
      <c r="J1632" s="5"/>
      <c r="K1632" s="7"/>
    </row>
    <row r="1633" spans="2:11" x14ac:dyDescent="0.25">
      <c r="B1633" s="5"/>
      <c r="C1633" s="5"/>
      <c r="D1633" s="5"/>
      <c r="E1633" s="7"/>
      <c r="H1633" s="17"/>
      <c r="I1633" s="17"/>
      <c r="J1633" s="5"/>
      <c r="K1633" s="7"/>
    </row>
    <row r="1634" spans="2:11" x14ac:dyDescent="0.25">
      <c r="B1634" s="5"/>
      <c r="C1634" s="5"/>
      <c r="D1634" s="5"/>
      <c r="E1634" s="7"/>
      <c r="H1634" s="17"/>
      <c r="I1634" s="17"/>
      <c r="J1634" s="5"/>
      <c r="K1634" s="7"/>
    </row>
    <row r="1635" spans="2:11" x14ac:dyDescent="0.25">
      <c r="B1635" s="5"/>
      <c r="C1635" s="5"/>
      <c r="D1635" s="5"/>
      <c r="E1635" s="7"/>
      <c r="H1635" s="17"/>
      <c r="I1635" s="17"/>
      <c r="J1635" s="5"/>
      <c r="K1635" s="7"/>
    </row>
    <row r="1636" spans="2:11" x14ac:dyDescent="0.25">
      <c r="B1636" s="5"/>
      <c r="C1636" s="5"/>
      <c r="D1636" s="5"/>
      <c r="E1636" s="7"/>
      <c r="H1636" s="17"/>
      <c r="I1636" s="17"/>
      <c r="J1636" s="5"/>
      <c r="K1636" s="7"/>
    </row>
    <row r="1637" spans="2:11" x14ac:dyDescent="0.25">
      <c r="B1637" s="5"/>
      <c r="C1637" s="5"/>
      <c r="D1637" s="5"/>
      <c r="E1637" s="7"/>
      <c r="H1637" s="17"/>
      <c r="I1637" s="17"/>
      <c r="J1637" s="5"/>
      <c r="K1637" s="7"/>
    </row>
    <row r="1638" spans="2:11" x14ac:dyDescent="0.25">
      <c r="B1638" s="5"/>
      <c r="C1638" s="5"/>
      <c r="D1638" s="5"/>
      <c r="E1638" s="7"/>
      <c r="H1638" s="17"/>
      <c r="I1638" s="17"/>
      <c r="J1638" s="5"/>
      <c r="K1638" s="7"/>
    </row>
    <row r="1639" spans="2:11" x14ac:dyDescent="0.25">
      <c r="B1639" s="5"/>
      <c r="C1639" s="5"/>
      <c r="D1639" s="5"/>
      <c r="E1639" s="7"/>
      <c r="H1639" s="17"/>
      <c r="I1639" s="17"/>
      <c r="J1639" s="5"/>
      <c r="K1639" s="7"/>
    </row>
    <row r="1640" spans="2:11" x14ac:dyDescent="0.25">
      <c r="B1640" s="5"/>
      <c r="C1640" s="5"/>
      <c r="D1640" s="5"/>
      <c r="E1640" s="7"/>
      <c r="H1640" s="17"/>
      <c r="I1640" s="17"/>
      <c r="J1640" s="5"/>
      <c r="K1640" s="7"/>
    </row>
    <row r="1641" spans="2:11" x14ac:dyDescent="0.25">
      <c r="B1641" s="5"/>
      <c r="C1641" s="5"/>
      <c r="D1641" s="5"/>
      <c r="E1641" s="7"/>
      <c r="H1641" s="17"/>
      <c r="I1641" s="17"/>
      <c r="J1641" s="5"/>
      <c r="K1641" s="7"/>
    </row>
    <row r="1642" spans="2:11" x14ac:dyDescent="0.25">
      <c r="B1642" s="5"/>
      <c r="C1642" s="5"/>
      <c r="D1642" s="5"/>
      <c r="E1642" s="7"/>
      <c r="H1642" s="17"/>
      <c r="I1642" s="17"/>
      <c r="J1642" s="5"/>
      <c r="K1642" s="7"/>
    </row>
    <row r="1643" spans="2:11" x14ac:dyDescent="0.25">
      <c r="B1643" s="5"/>
      <c r="C1643" s="5"/>
      <c r="D1643" s="5"/>
      <c r="E1643" s="7"/>
      <c r="H1643" s="17"/>
      <c r="I1643" s="17"/>
      <c r="J1643" s="5"/>
      <c r="K1643" s="7"/>
    </row>
    <row r="1644" spans="2:11" x14ac:dyDescent="0.25">
      <c r="B1644" s="5"/>
      <c r="C1644" s="5"/>
      <c r="D1644" s="5"/>
      <c r="E1644" s="7"/>
      <c r="H1644" s="17"/>
      <c r="I1644" s="17"/>
      <c r="J1644" s="5"/>
      <c r="K1644" s="7"/>
    </row>
    <row r="1645" spans="2:11" x14ac:dyDescent="0.25">
      <c r="B1645" s="5"/>
      <c r="C1645" s="5"/>
      <c r="D1645" s="5"/>
      <c r="E1645" s="7"/>
      <c r="H1645" s="17"/>
      <c r="I1645" s="17"/>
      <c r="J1645" s="5"/>
      <c r="K1645" s="7"/>
    </row>
    <row r="1646" spans="2:11" x14ac:dyDescent="0.25">
      <c r="B1646" s="5"/>
      <c r="C1646" s="5"/>
      <c r="D1646" s="5"/>
      <c r="E1646" s="7"/>
      <c r="H1646" s="17"/>
      <c r="I1646" s="17"/>
      <c r="J1646" s="5"/>
      <c r="K1646" s="7"/>
    </row>
    <row r="1647" spans="2:11" x14ac:dyDescent="0.25">
      <c r="B1647" s="5"/>
      <c r="C1647" s="5"/>
      <c r="D1647" s="5"/>
      <c r="E1647" s="7"/>
      <c r="H1647" s="17"/>
      <c r="I1647" s="17"/>
      <c r="J1647" s="5"/>
      <c r="K1647" s="7"/>
    </row>
    <row r="1648" spans="2:11" x14ac:dyDescent="0.25">
      <c r="B1648" s="5"/>
      <c r="C1648" s="5"/>
      <c r="D1648" s="5"/>
      <c r="E1648" s="7"/>
      <c r="H1648" s="17"/>
      <c r="I1648" s="17"/>
      <c r="J1648" s="5"/>
      <c r="K1648" s="7"/>
    </row>
    <row r="1649" spans="2:11" x14ac:dyDescent="0.25">
      <c r="B1649" s="5"/>
      <c r="C1649" s="5"/>
      <c r="D1649" s="5"/>
      <c r="E1649" s="7"/>
      <c r="H1649" s="17"/>
      <c r="I1649" s="17"/>
      <c r="J1649" s="5"/>
      <c r="K1649" s="7"/>
    </row>
    <row r="1650" spans="2:11" x14ac:dyDescent="0.25">
      <c r="B1650" s="5"/>
      <c r="C1650" s="5"/>
      <c r="D1650" s="5"/>
      <c r="E1650" s="7"/>
      <c r="H1650" s="17"/>
      <c r="I1650" s="17"/>
      <c r="J1650" s="5"/>
      <c r="K1650" s="7"/>
    </row>
    <row r="1651" spans="2:11" x14ac:dyDescent="0.25">
      <c r="B1651" s="5"/>
      <c r="C1651" s="5"/>
      <c r="D1651" s="5"/>
      <c r="E1651" s="7"/>
      <c r="H1651" s="17"/>
      <c r="I1651" s="17"/>
      <c r="J1651" s="5"/>
      <c r="K1651" s="7"/>
    </row>
    <row r="1652" spans="2:11" x14ac:dyDescent="0.25">
      <c r="B1652" s="5"/>
      <c r="C1652" s="5"/>
      <c r="D1652" s="5"/>
      <c r="E1652" s="7"/>
      <c r="H1652" s="17"/>
      <c r="I1652" s="17"/>
      <c r="J1652" s="5"/>
      <c r="K1652" s="7"/>
    </row>
    <row r="1653" spans="2:11" x14ac:dyDescent="0.25">
      <c r="B1653" s="5"/>
      <c r="C1653" s="5"/>
      <c r="D1653" s="5"/>
      <c r="E1653" s="7"/>
      <c r="H1653" s="17"/>
      <c r="I1653" s="17"/>
      <c r="J1653" s="5"/>
      <c r="K1653" s="7"/>
    </row>
    <row r="1654" spans="2:11" x14ac:dyDescent="0.25">
      <c r="B1654" s="5"/>
      <c r="C1654" s="5"/>
      <c r="D1654" s="5"/>
      <c r="E1654" s="7"/>
      <c r="H1654" s="17"/>
      <c r="I1654" s="17"/>
      <c r="J1654" s="5"/>
      <c r="K1654" s="7"/>
    </row>
    <row r="1655" spans="2:11" x14ac:dyDescent="0.25">
      <c r="B1655" s="5"/>
      <c r="C1655" s="5"/>
      <c r="D1655" s="5"/>
      <c r="E1655" s="7"/>
      <c r="H1655" s="17"/>
      <c r="I1655" s="17"/>
      <c r="J1655" s="5"/>
      <c r="K1655" s="7"/>
    </row>
    <row r="1656" spans="2:11" x14ac:dyDescent="0.25">
      <c r="B1656" s="5"/>
      <c r="C1656" s="5"/>
      <c r="D1656" s="5"/>
      <c r="E1656" s="7"/>
      <c r="H1656" s="17"/>
      <c r="I1656" s="17"/>
      <c r="J1656" s="5"/>
      <c r="K1656" s="7"/>
    </row>
    <row r="1657" spans="2:11" x14ac:dyDescent="0.25">
      <c r="B1657" s="5"/>
      <c r="C1657" s="5"/>
      <c r="D1657" s="5"/>
      <c r="E1657" s="7"/>
      <c r="H1657" s="17"/>
      <c r="I1657" s="17"/>
      <c r="J1657" s="5"/>
      <c r="K1657" s="7"/>
    </row>
    <row r="1658" spans="2:11" x14ac:dyDescent="0.25">
      <c r="B1658" s="5"/>
      <c r="C1658" s="5"/>
      <c r="D1658" s="5"/>
      <c r="E1658" s="7"/>
      <c r="H1658" s="17"/>
      <c r="I1658" s="17"/>
      <c r="J1658" s="5"/>
      <c r="K1658" s="7"/>
    </row>
    <row r="1659" spans="2:11" x14ac:dyDescent="0.25">
      <c r="B1659" s="5"/>
      <c r="C1659" s="5"/>
      <c r="D1659" s="5"/>
      <c r="E1659" s="7"/>
      <c r="H1659" s="17"/>
      <c r="I1659" s="17"/>
      <c r="J1659" s="5"/>
      <c r="K1659" s="7"/>
    </row>
    <row r="1660" spans="2:11" x14ac:dyDescent="0.25">
      <c r="B1660" s="5"/>
      <c r="C1660" s="5"/>
      <c r="D1660" s="5"/>
      <c r="E1660" s="7"/>
      <c r="H1660" s="17"/>
      <c r="I1660" s="17"/>
      <c r="J1660" s="5"/>
      <c r="K1660" s="7"/>
    </row>
    <row r="1661" spans="2:11" x14ac:dyDescent="0.25">
      <c r="B1661" s="5"/>
      <c r="C1661" s="5"/>
      <c r="D1661" s="5"/>
      <c r="E1661" s="7"/>
      <c r="H1661" s="17"/>
      <c r="I1661" s="17"/>
      <c r="J1661" s="5"/>
      <c r="K1661" s="7"/>
    </row>
    <row r="1662" spans="2:11" x14ac:dyDescent="0.25">
      <c r="B1662" s="5"/>
      <c r="C1662" s="5"/>
      <c r="D1662" s="5"/>
      <c r="E1662" s="7"/>
      <c r="H1662" s="17"/>
      <c r="I1662" s="17"/>
      <c r="J1662" s="5"/>
      <c r="K1662" s="7"/>
    </row>
    <row r="1663" spans="2:11" x14ac:dyDescent="0.25">
      <c r="B1663" s="5"/>
      <c r="C1663" s="5"/>
      <c r="D1663" s="5"/>
      <c r="E1663" s="7"/>
      <c r="H1663" s="17"/>
      <c r="I1663" s="17"/>
      <c r="J1663" s="5"/>
      <c r="K1663" s="7"/>
    </row>
    <row r="1664" spans="2:11" x14ac:dyDescent="0.25">
      <c r="B1664" s="5"/>
      <c r="C1664" s="5"/>
      <c r="D1664" s="5"/>
      <c r="E1664" s="7"/>
      <c r="H1664" s="17"/>
      <c r="I1664" s="17"/>
      <c r="J1664" s="5"/>
      <c r="K1664" s="7"/>
    </row>
    <row r="1665" spans="2:11" x14ac:dyDescent="0.25">
      <c r="B1665" s="5"/>
      <c r="C1665" s="5"/>
      <c r="D1665" s="5"/>
      <c r="E1665" s="7"/>
      <c r="H1665" s="17"/>
      <c r="I1665" s="17"/>
      <c r="J1665" s="5"/>
      <c r="K1665" s="7"/>
    </row>
    <row r="1666" spans="2:11" x14ac:dyDescent="0.25">
      <c r="B1666" s="5"/>
      <c r="C1666" s="5"/>
      <c r="D1666" s="5"/>
      <c r="E1666" s="7"/>
      <c r="H1666" s="17"/>
      <c r="I1666" s="17"/>
      <c r="J1666" s="5"/>
      <c r="K1666" s="7"/>
    </row>
    <row r="1667" spans="2:11" x14ac:dyDescent="0.25">
      <c r="B1667" s="5"/>
      <c r="C1667" s="5"/>
      <c r="D1667" s="5"/>
      <c r="E1667" s="7"/>
      <c r="H1667" s="17"/>
      <c r="I1667" s="17"/>
      <c r="J1667" s="5"/>
      <c r="K1667" s="7"/>
    </row>
    <row r="1668" spans="2:11" x14ac:dyDescent="0.25">
      <c r="B1668" s="5"/>
      <c r="C1668" s="5"/>
      <c r="D1668" s="5"/>
      <c r="E1668" s="7"/>
      <c r="H1668" s="17"/>
      <c r="I1668" s="17"/>
      <c r="J1668" s="5"/>
      <c r="K1668" s="7"/>
    </row>
    <row r="1669" spans="2:11" x14ac:dyDescent="0.25">
      <c r="B1669" s="5"/>
      <c r="C1669" s="5"/>
      <c r="D1669" s="5"/>
      <c r="E1669" s="7"/>
      <c r="H1669" s="17"/>
      <c r="I1669" s="17"/>
      <c r="J1669" s="5"/>
      <c r="K1669" s="7"/>
    </row>
    <row r="1670" spans="2:11" x14ac:dyDescent="0.25">
      <c r="B1670" s="5"/>
      <c r="C1670" s="5"/>
      <c r="D1670" s="5"/>
      <c r="E1670" s="7"/>
      <c r="H1670" s="17"/>
      <c r="I1670" s="17"/>
      <c r="J1670" s="5"/>
      <c r="K1670" s="7"/>
    </row>
    <row r="1671" spans="2:11" x14ac:dyDescent="0.25">
      <c r="B1671" s="5"/>
      <c r="C1671" s="5"/>
      <c r="D1671" s="5"/>
      <c r="E1671" s="7"/>
      <c r="H1671" s="17"/>
      <c r="I1671" s="17"/>
      <c r="J1671" s="5"/>
      <c r="K1671" s="7"/>
    </row>
    <row r="1672" spans="2:11" x14ac:dyDescent="0.25">
      <c r="B1672" s="5"/>
      <c r="C1672" s="5"/>
      <c r="D1672" s="5"/>
      <c r="E1672" s="7"/>
      <c r="H1672" s="17"/>
      <c r="I1672" s="17"/>
      <c r="J1672" s="5"/>
      <c r="K1672" s="7"/>
    </row>
    <row r="1673" spans="2:11" x14ac:dyDescent="0.25">
      <c r="B1673" s="5"/>
      <c r="C1673" s="5"/>
      <c r="D1673" s="5"/>
      <c r="E1673" s="7"/>
      <c r="H1673" s="17"/>
      <c r="I1673" s="17"/>
      <c r="J1673" s="5"/>
      <c r="K1673" s="7"/>
    </row>
    <row r="1674" spans="2:11" x14ac:dyDescent="0.25">
      <c r="B1674" s="5"/>
      <c r="C1674" s="5"/>
      <c r="D1674" s="5"/>
      <c r="E1674" s="7"/>
      <c r="H1674" s="17"/>
      <c r="I1674" s="17"/>
      <c r="J1674" s="5"/>
      <c r="K1674" s="7"/>
    </row>
    <row r="1675" spans="2:11" x14ac:dyDescent="0.25">
      <c r="B1675" s="5"/>
      <c r="C1675" s="5"/>
      <c r="D1675" s="5"/>
      <c r="E1675" s="7"/>
      <c r="H1675" s="17"/>
      <c r="I1675" s="17"/>
      <c r="J1675" s="5"/>
      <c r="K1675" s="7"/>
    </row>
    <row r="1676" spans="2:11" x14ac:dyDescent="0.25">
      <c r="B1676" s="5"/>
      <c r="C1676" s="5"/>
      <c r="D1676" s="5"/>
      <c r="E1676" s="7"/>
      <c r="H1676" s="17"/>
      <c r="I1676" s="17"/>
      <c r="J1676" s="5"/>
      <c r="K1676" s="7"/>
    </row>
    <row r="1677" spans="2:11" x14ac:dyDescent="0.25">
      <c r="B1677" s="5"/>
      <c r="C1677" s="5"/>
      <c r="D1677" s="5"/>
      <c r="E1677" s="7"/>
      <c r="H1677" s="17"/>
      <c r="I1677" s="17"/>
      <c r="J1677" s="5"/>
      <c r="K1677" s="7"/>
    </row>
    <row r="1678" spans="2:11" x14ac:dyDescent="0.25">
      <c r="B1678" s="5"/>
      <c r="C1678" s="5"/>
      <c r="D1678" s="5"/>
      <c r="E1678" s="7"/>
      <c r="H1678" s="17"/>
      <c r="I1678" s="17"/>
      <c r="J1678" s="5"/>
      <c r="K1678" s="7"/>
    </row>
    <row r="1679" spans="2:11" x14ac:dyDescent="0.25">
      <c r="B1679" s="5"/>
      <c r="C1679" s="5"/>
      <c r="D1679" s="5"/>
      <c r="E1679" s="7"/>
      <c r="H1679" s="18"/>
      <c r="I1679" s="17"/>
      <c r="J1679" s="5"/>
      <c r="K1679" s="7"/>
    </row>
    <row r="1680" spans="2:11" x14ac:dyDescent="0.25">
      <c r="B1680" s="5"/>
      <c r="C1680" s="5"/>
      <c r="D1680" s="5"/>
      <c r="E1680" s="7"/>
      <c r="H1680" s="18"/>
      <c r="I1680" s="17"/>
      <c r="J1680" s="5"/>
      <c r="K1680" s="7"/>
    </row>
    <row r="1681" spans="2:11" x14ac:dyDescent="0.25">
      <c r="B1681" s="5"/>
      <c r="C1681" s="5"/>
      <c r="D1681" s="5"/>
      <c r="E1681" s="7"/>
      <c r="H1681" s="18"/>
      <c r="I1681" s="17"/>
      <c r="J1681" s="5"/>
      <c r="K1681" s="7"/>
    </row>
    <row r="1682" spans="2:11" x14ac:dyDescent="0.25">
      <c r="B1682" s="5"/>
      <c r="C1682" s="5"/>
      <c r="D1682" s="5"/>
      <c r="E1682" s="7"/>
      <c r="H1682" s="17"/>
      <c r="I1682" s="17"/>
      <c r="J1682" s="5"/>
      <c r="K1682" s="7"/>
    </row>
    <row r="1683" spans="2:11" x14ac:dyDescent="0.25">
      <c r="B1683" s="5"/>
      <c r="C1683" s="5"/>
      <c r="D1683" s="5"/>
      <c r="E1683" s="7"/>
      <c r="H1683" s="18"/>
      <c r="I1683" s="17"/>
      <c r="J1683" s="5"/>
      <c r="K1683" s="7"/>
    </row>
    <row r="1684" spans="2:11" x14ac:dyDescent="0.25">
      <c r="B1684" s="5"/>
      <c r="C1684" s="5"/>
      <c r="D1684" s="5"/>
      <c r="E1684" s="7"/>
      <c r="H1684" s="18"/>
      <c r="I1684" s="17"/>
      <c r="J1684" s="5"/>
      <c r="K1684" s="7"/>
    </row>
    <row r="1685" spans="2:11" x14ac:dyDescent="0.25">
      <c r="B1685" s="5"/>
      <c r="C1685" s="5"/>
      <c r="D1685" s="5"/>
      <c r="E1685" s="7"/>
      <c r="H1685" s="18"/>
      <c r="I1685" s="17"/>
      <c r="J1685" s="5"/>
      <c r="K1685" s="7"/>
    </row>
    <row r="1686" spans="2:11" x14ac:dyDescent="0.25">
      <c r="B1686" s="5"/>
      <c r="C1686" s="5"/>
      <c r="D1686" s="5"/>
      <c r="E1686" s="7"/>
      <c r="H1686" s="17"/>
      <c r="I1686" s="17"/>
      <c r="J1686" s="5"/>
      <c r="K1686" s="7"/>
    </row>
    <row r="1687" spans="2:11" x14ac:dyDescent="0.25">
      <c r="B1687" s="5"/>
      <c r="C1687" s="5"/>
      <c r="D1687" s="5"/>
      <c r="E1687" s="7"/>
      <c r="H1687" s="17"/>
      <c r="I1687" s="17"/>
      <c r="J1687" s="5"/>
      <c r="K1687" s="7"/>
    </row>
    <row r="1688" spans="2:11" x14ac:dyDescent="0.25">
      <c r="B1688" s="5"/>
      <c r="C1688" s="5"/>
      <c r="D1688" s="5"/>
      <c r="E1688" s="7"/>
      <c r="H1688" s="18"/>
      <c r="I1688" s="17"/>
      <c r="J1688" s="5"/>
      <c r="K1688" s="7"/>
    </row>
    <row r="1689" spans="2:11" x14ac:dyDescent="0.25">
      <c r="B1689" s="5"/>
      <c r="C1689" s="5"/>
      <c r="D1689" s="5"/>
      <c r="E1689" s="7"/>
      <c r="H1689" s="17"/>
      <c r="I1689" s="17"/>
      <c r="J1689" s="5"/>
      <c r="K1689" s="7"/>
    </row>
    <row r="1690" spans="2:11" x14ac:dyDescent="0.25">
      <c r="B1690" s="5"/>
      <c r="C1690" s="5"/>
      <c r="D1690" s="5"/>
      <c r="E1690" s="7"/>
      <c r="H1690" s="18"/>
      <c r="I1690" s="17"/>
      <c r="J1690" s="5"/>
      <c r="K1690" s="7"/>
    </row>
    <row r="1691" spans="2:11" x14ac:dyDescent="0.25">
      <c r="B1691" s="5"/>
      <c r="C1691" s="5"/>
      <c r="D1691" s="5"/>
      <c r="E1691" s="7"/>
      <c r="H1691" s="17"/>
      <c r="I1691" s="17"/>
      <c r="J1691" s="5"/>
      <c r="K1691" s="7"/>
    </row>
    <row r="1692" spans="2:11" x14ac:dyDescent="0.25">
      <c r="B1692" s="5"/>
      <c r="C1692" s="5"/>
      <c r="D1692" s="5"/>
      <c r="E1692" s="7"/>
      <c r="H1692" s="18"/>
      <c r="I1692" s="17"/>
      <c r="J1692" s="5"/>
      <c r="K1692" s="7"/>
    </row>
    <row r="1693" spans="2:11" x14ac:dyDescent="0.25">
      <c r="B1693" s="5"/>
      <c r="C1693" s="5"/>
      <c r="D1693" s="5"/>
      <c r="E1693" s="7"/>
      <c r="H1693" s="17"/>
      <c r="I1693" s="17"/>
      <c r="J1693" s="5"/>
      <c r="K1693" s="7"/>
    </row>
    <row r="1694" spans="2:11" x14ac:dyDescent="0.25">
      <c r="B1694" s="5"/>
      <c r="C1694" s="5"/>
      <c r="D1694" s="5"/>
      <c r="E1694" s="7"/>
      <c r="H1694" s="17"/>
      <c r="I1694" s="17"/>
      <c r="J1694" s="5"/>
      <c r="K1694" s="7"/>
    </row>
    <row r="1695" spans="2:11" x14ac:dyDescent="0.25">
      <c r="B1695" s="5"/>
      <c r="C1695" s="5"/>
      <c r="D1695" s="5"/>
      <c r="E1695" s="7"/>
      <c r="H1695" s="17"/>
      <c r="I1695" s="17"/>
      <c r="J1695" s="5"/>
      <c r="K1695" s="7"/>
    </row>
    <row r="1696" spans="2:11" x14ac:dyDescent="0.25">
      <c r="B1696" s="5"/>
      <c r="C1696" s="5"/>
      <c r="D1696" s="5"/>
      <c r="E1696" s="7"/>
      <c r="H1696" s="17"/>
      <c r="I1696" s="17"/>
      <c r="J1696" s="5"/>
      <c r="K1696" s="7"/>
    </row>
    <row r="1697" spans="2:11" x14ac:dyDescent="0.25">
      <c r="B1697" s="5"/>
      <c r="C1697" s="5"/>
      <c r="D1697" s="5"/>
      <c r="E1697" s="7"/>
      <c r="H1697" s="17"/>
      <c r="I1697" s="17"/>
      <c r="J1697" s="5"/>
      <c r="K1697" s="7"/>
    </row>
    <row r="1698" spans="2:11" x14ac:dyDescent="0.25">
      <c r="B1698" s="5"/>
      <c r="C1698" s="5"/>
      <c r="D1698" s="5"/>
      <c r="E1698" s="7"/>
      <c r="H1698" s="18"/>
      <c r="I1698" s="17"/>
      <c r="J1698" s="5"/>
      <c r="K1698" s="7"/>
    </row>
    <row r="1699" spans="2:11" x14ac:dyDescent="0.25">
      <c r="B1699" s="5"/>
      <c r="C1699" s="5"/>
      <c r="D1699" s="5"/>
      <c r="E1699" s="7"/>
      <c r="H1699" s="18"/>
      <c r="I1699" s="17"/>
      <c r="J1699" s="5"/>
      <c r="K1699" s="7"/>
    </row>
    <row r="1700" spans="2:11" x14ac:dyDescent="0.25">
      <c r="B1700" s="5"/>
      <c r="C1700" s="5"/>
      <c r="D1700" s="5"/>
      <c r="E1700" s="7"/>
      <c r="H1700" s="18"/>
      <c r="I1700" s="17"/>
      <c r="J1700" s="5"/>
      <c r="K1700" s="7"/>
    </row>
    <row r="1701" spans="2:11" x14ac:dyDescent="0.25">
      <c r="B1701" s="5"/>
      <c r="C1701" s="5"/>
      <c r="D1701" s="5"/>
      <c r="E1701" s="7"/>
      <c r="H1701" s="17"/>
      <c r="I1701" s="17"/>
      <c r="J1701" s="5"/>
      <c r="K1701" s="7"/>
    </row>
    <row r="1702" spans="2:11" x14ac:dyDescent="0.25">
      <c r="B1702" s="5"/>
      <c r="C1702" s="5"/>
      <c r="D1702" s="5"/>
      <c r="E1702" s="7"/>
      <c r="H1702" s="17"/>
      <c r="I1702" s="17"/>
      <c r="J1702" s="5"/>
      <c r="K1702" s="7"/>
    </row>
    <row r="1703" spans="2:11" x14ac:dyDescent="0.25">
      <c r="B1703" s="5"/>
      <c r="C1703" s="5"/>
      <c r="D1703" s="5"/>
      <c r="E1703" s="7"/>
      <c r="H1703" s="18"/>
      <c r="I1703" s="17"/>
      <c r="J1703" s="5"/>
      <c r="K1703" s="7"/>
    </row>
    <row r="1704" spans="2:11" x14ac:dyDescent="0.25">
      <c r="B1704" s="5"/>
      <c r="C1704" s="5"/>
      <c r="D1704" s="5"/>
      <c r="E1704" s="7"/>
      <c r="H1704" s="17"/>
      <c r="I1704" s="17"/>
      <c r="J1704" s="5"/>
      <c r="K1704" s="7"/>
    </row>
    <row r="1705" spans="2:11" x14ac:dyDescent="0.25">
      <c r="B1705" s="5"/>
      <c r="C1705" s="5"/>
      <c r="D1705" s="5"/>
      <c r="E1705" s="7"/>
      <c r="H1705" s="17"/>
      <c r="I1705" s="17"/>
      <c r="J1705" s="5"/>
      <c r="K1705" s="7"/>
    </row>
    <row r="1706" spans="2:11" x14ac:dyDescent="0.25">
      <c r="B1706" s="5"/>
      <c r="C1706" s="5"/>
      <c r="D1706" s="5"/>
      <c r="E1706" s="7"/>
      <c r="H1706" s="18"/>
      <c r="I1706" s="17"/>
      <c r="J1706" s="5"/>
      <c r="K1706" s="7"/>
    </row>
    <row r="1707" spans="2:11" x14ac:dyDescent="0.25">
      <c r="B1707" s="5"/>
      <c r="C1707" s="5"/>
      <c r="D1707" s="5"/>
      <c r="E1707" s="7"/>
      <c r="H1707" s="17"/>
      <c r="I1707" s="17"/>
      <c r="J1707" s="5"/>
      <c r="K1707" s="7"/>
    </row>
    <row r="1708" spans="2:11" x14ac:dyDescent="0.25">
      <c r="B1708" s="5"/>
      <c r="C1708" s="5"/>
      <c r="D1708" s="5"/>
      <c r="E1708" s="7"/>
      <c r="H1708" s="17"/>
      <c r="I1708" s="17"/>
      <c r="J1708" s="5"/>
      <c r="K1708" s="7"/>
    </row>
    <row r="1709" spans="2:11" x14ac:dyDescent="0.25">
      <c r="B1709" s="5"/>
      <c r="C1709" s="5"/>
      <c r="D1709" s="5"/>
      <c r="E1709" s="7"/>
      <c r="H1709" s="18"/>
      <c r="I1709" s="17"/>
      <c r="J1709" s="5"/>
      <c r="K1709" s="7"/>
    </row>
    <row r="1710" spans="2:11" x14ac:dyDescent="0.25">
      <c r="B1710" s="5"/>
      <c r="C1710" s="5"/>
      <c r="D1710" s="5"/>
      <c r="E1710" s="7"/>
      <c r="H1710" s="18"/>
      <c r="I1710" s="17"/>
      <c r="J1710" s="5"/>
      <c r="K1710" s="7"/>
    </row>
    <row r="1711" spans="2:11" x14ac:dyDescent="0.25">
      <c r="B1711" s="5"/>
      <c r="C1711" s="5"/>
      <c r="D1711" s="5"/>
      <c r="E1711" s="7"/>
      <c r="H1711" s="18"/>
      <c r="I1711" s="17"/>
      <c r="J1711" s="5"/>
      <c r="K1711" s="7"/>
    </row>
    <row r="1712" spans="2:11" x14ac:dyDescent="0.25">
      <c r="B1712" s="5"/>
      <c r="C1712" s="5"/>
      <c r="D1712" s="5"/>
      <c r="E1712" s="7"/>
      <c r="H1712" s="17"/>
      <c r="I1712" s="17"/>
      <c r="J1712" s="5"/>
      <c r="K1712" s="7"/>
    </row>
    <row r="1713" spans="2:11" x14ac:dyDescent="0.25">
      <c r="B1713" s="5"/>
      <c r="C1713" s="5"/>
      <c r="D1713" s="5"/>
      <c r="E1713" s="7"/>
      <c r="H1713" s="17"/>
      <c r="I1713" s="17"/>
      <c r="J1713" s="5"/>
      <c r="K1713" s="7"/>
    </row>
    <row r="1714" spans="2:11" x14ac:dyDescent="0.25">
      <c r="B1714" s="5"/>
      <c r="C1714" s="5"/>
      <c r="D1714" s="5"/>
      <c r="E1714" s="7"/>
      <c r="H1714" s="18"/>
      <c r="I1714" s="17"/>
      <c r="J1714" s="5"/>
      <c r="K1714" s="7"/>
    </row>
    <row r="1715" spans="2:11" x14ac:dyDescent="0.25">
      <c r="B1715" s="5"/>
      <c r="C1715" s="5"/>
      <c r="D1715" s="5"/>
      <c r="E1715" s="7"/>
      <c r="H1715" s="17"/>
      <c r="I1715" s="17"/>
      <c r="J1715" s="5"/>
      <c r="K1715" s="7"/>
    </row>
    <row r="1716" spans="2:11" x14ac:dyDescent="0.25">
      <c r="B1716" s="5"/>
      <c r="C1716" s="5"/>
      <c r="D1716" s="5"/>
      <c r="E1716" s="7"/>
      <c r="H1716" s="17"/>
      <c r="I1716" s="17"/>
      <c r="J1716" s="5"/>
      <c r="K1716" s="7"/>
    </row>
    <row r="1717" spans="2:11" x14ac:dyDescent="0.25">
      <c r="B1717" s="5"/>
      <c r="C1717" s="5"/>
      <c r="D1717" s="5"/>
      <c r="E1717" s="7"/>
      <c r="H1717" s="18"/>
      <c r="I1717" s="17"/>
      <c r="J1717" s="5"/>
      <c r="K1717" s="7"/>
    </row>
    <row r="1718" spans="2:11" x14ac:dyDescent="0.25">
      <c r="B1718" s="5"/>
      <c r="C1718" s="5"/>
      <c r="D1718" s="5"/>
      <c r="E1718" s="7"/>
      <c r="H1718" s="18"/>
      <c r="I1718" s="17"/>
      <c r="J1718" s="5"/>
      <c r="K1718" s="7"/>
    </row>
    <row r="1719" spans="2:11" x14ac:dyDescent="0.25">
      <c r="B1719" s="5"/>
      <c r="C1719" s="5"/>
      <c r="D1719" s="5"/>
      <c r="E1719" s="7"/>
      <c r="H1719" s="18"/>
      <c r="I1719" s="17"/>
      <c r="J1719" s="5"/>
      <c r="K1719" s="7"/>
    </row>
    <row r="1720" spans="2:11" x14ac:dyDescent="0.25">
      <c r="B1720" s="5"/>
      <c r="C1720" s="5"/>
      <c r="D1720" s="5"/>
      <c r="E1720" s="7"/>
      <c r="H1720" s="18"/>
      <c r="I1720" s="17"/>
      <c r="J1720" s="5"/>
      <c r="K1720" s="7"/>
    </row>
    <row r="1721" spans="2:11" x14ac:dyDescent="0.25">
      <c r="B1721" s="5"/>
      <c r="C1721" s="5"/>
      <c r="D1721" s="5"/>
      <c r="E1721" s="7"/>
      <c r="H1721" s="17"/>
      <c r="I1721" s="17"/>
      <c r="J1721" s="5"/>
      <c r="K1721" s="7"/>
    </row>
    <row r="1722" spans="2:11" x14ac:dyDescent="0.25">
      <c r="B1722" s="5"/>
      <c r="C1722" s="5"/>
      <c r="D1722" s="5"/>
      <c r="E1722" s="7"/>
      <c r="H1722" s="18"/>
      <c r="I1722" s="17"/>
      <c r="J1722" s="5"/>
      <c r="K1722" s="7"/>
    </row>
    <row r="1723" spans="2:11" x14ac:dyDescent="0.25">
      <c r="B1723" s="5"/>
      <c r="C1723" s="5"/>
      <c r="D1723" s="5"/>
      <c r="E1723" s="7"/>
      <c r="H1723" s="18"/>
      <c r="I1723" s="17"/>
      <c r="J1723" s="5"/>
      <c r="K1723" s="7"/>
    </row>
    <row r="1724" spans="2:11" x14ac:dyDescent="0.25">
      <c r="B1724" s="5"/>
      <c r="C1724" s="5"/>
      <c r="D1724" s="5"/>
      <c r="E1724" s="7"/>
      <c r="H1724" s="18"/>
      <c r="I1724" s="17"/>
      <c r="J1724" s="5"/>
      <c r="K1724" s="7"/>
    </row>
    <row r="1725" spans="2:11" x14ac:dyDescent="0.25">
      <c r="B1725" s="5"/>
      <c r="C1725" s="5"/>
      <c r="D1725" s="5"/>
      <c r="E1725" s="7"/>
      <c r="H1725" s="17"/>
      <c r="I1725" s="17"/>
      <c r="J1725" s="5"/>
      <c r="K1725" s="7"/>
    </row>
    <row r="1726" spans="2:11" x14ac:dyDescent="0.25">
      <c r="B1726" s="5"/>
      <c r="C1726" s="5"/>
      <c r="D1726" s="5"/>
      <c r="E1726" s="7"/>
      <c r="H1726" s="18"/>
      <c r="I1726" s="17"/>
      <c r="J1726" s="5"/>
      <c r="K1726" s="7"/>
    </row>
    <row r="1727" spans="2:11" x14ac:dyDescent="0.25">
      <c r="B1727" s="5"/>
      <c r="C1727" s="5"/>
      <c r="D1727" s="5"/>
      <c r="E1727" s="7"/>
      <c r="H1727" s="18"/>
      <c r="I1727" s="17"/>
      <c r="J1727" s="5"/>
      <c r="K1727" s="7"/>
    </row>
    <row r="1728" spans="2:11" x14ac:dyDescent="0.25">
      <c r="B1728" s="5"/>
      <c r="C1728" s="5"/>
      <c r="D1728" s="5"/>
      <c r="E1728" s="7"/>
      <c r="H1728" s="18"/>
      <c r="I1728" s="17"/>
      <c r="J1728" s="5"/>
      <c r="K1728" s="7"/>
    </row>
    <row r="1729" spans="2:11" x14ac:dyDescent="0.25">
      <c r="B1729" s="5"/>
      <c r="C1729" s="5"/>
      <c r="D1729" s="5"/>
      <c r="E1729" s="7"/>
      <c r="H1729" s="18"/>
      <c r="I1729" s="17"/>
      <c r="J1729" s="5"/>
      <c r="K1729" s="7"/>
    </row>
    <row r="1730" spans="2:11" x14ac:dyDescent="0.25">
      <c r="B1730" s="5"/>
      <c r="C1730" s="5"/>
      <c r="D1730" s="5"/>
      <c r="E1730" s="7"/>
      <c r="H1730" s="18"/>
      <c r="I1730" s="17"/>
      <c r="J1730" s="5"/>
      <c r="K1730" s="7"/>
    </row>
    <row r="1731" spans="2:11" x14ac:dyDescent="0.25">
      <c r="B1731" s="5"/>
      <c r="C1731" s="5"/>
      <c r="D1731" s="5"/>
      <c r="E1731" s="7"/>
      <c r="H1731" s="17"/>
      <c r="I1731" s="17"/>
      <c r="J1731" s="5"/>
      <c r="K1731" s="7"/>
    </row>
    <row r="1732" spans="2:11" x14ac:dyDescent="0.25">
      <c r="B1732" s="5"/>
      <c r="C1732" s="5"/>
      <c r="D1732" s="5"/>
      <c r="E1732" s="7"/>
      <c r="H1732" s="18"/>
      <c r="I1732" s="17"/>
      <c r="J1732" s="5"/>
      <c r="K1732" s="7"/>
    </row>
    <row r="1733" spans="2:11" x14ac:dyDescent="0.25">
      <c r="B1733" s="5"/>
      <c r="C1733" s="5"/>
      <c r="D1733" s="5"/>
      <c r="E1733" s="7"/>
      <c r="H1733" s="17"/>
      <c r="I1733" s="17"/>
      <c r="J1733" s="5"/>
      <c r="K1733" s="7"/>
    </row>
    <row r="1734" spans="2:11" x14ac:dyDescent="0.25">
      <c r="B1734" s="5"/>
      <c r="C1734" s="5"/>
      <c r="D1734" s="5"/>
      <c r="E1734" s="7"/>
      <c r="H1734" s="18"/>
      <c r="I1734" s="17"/>
      <c r="J1734" s="5"/>
      <c r="K1734" s="7"/>
    </row>
    <row r="1735" spans="2:11" x14ac:dyDescent="0.25">
      <c r="B1735" s="5"/>
      <c r="C1735" s="5"/>
      <c r="D1735" s="5"/>
      <c r="E1735" s="7"/>
      <c r="H1735" s="17"/>
      <c r="I1735" s="17"/>
      <c r="J1735" s="5"/>
      <c r="K1735" s="7"/>
    </row>
    <row r="1736" spans="2:11" x14ac:dyDescent="0.25">
      <c r="B1736" s="5"/>
      <c r="C1736" s="5"/>
      <c r="D1736" s="5"/>
      <c r="E1736" s="7"/>
      <c r="H1736" s="17"/>
      <c r="I1736" s="17"/>
      <c r="J1736" s="5"/>
      <c r="K1736" s="7"/>
    </row>
    <row r="1737" spans="2:11" x14ac:dyDescent="0.25">
      <c r="B1737" s="5"/>
      <c r="C1737" s="5"/>
      <c r="D1737" s="5"/>
      <c r="E1737" s="7"/>
      <c r="H1737" s="17"/>
      <c r="I1737" s="17"/>
      <c r="J1737" s="5"/>
      <c r="K1737" s="7"/>
    </row>
    <row r="1738" spans="2:11" x14ac:dyDescent="0.25">
      <c r="B1738" s="5"/>
      <c r="C1738" s="5"/>
      <c r="D1738" s="5"/>
      <c r="E1738" s="7"/>
      <c r="H1738" s="18"/>
      <c r="I1738" s="17"/>
      <c r="J1738" s="5"/>
      <c r="K1738" s="7"/>
    </row>
    <row r="1739" spans="2:11" x14ac:dyDescent="0.25">
      <c r="B1739" s="5"/>
      <c r="C1739" s="5"/>
      <c r="D1739" s="5"/>
      <c r="E1739" s="7"/>
      <c r="H1739" s="18"/>
      <c r="I1739" s="17"/>
      <c r="J1739" s="5"/>
      <c r="K1739" s="7"/>
    </row>
    <row r="1740" spans="2:11" x14ac:dyDescent="0.25">
      <c r="B1740" s="5"/>
      <c r="C1740" s="5"/>
      <c r="D1740" s="5"/>
      <c r="E1740" s="7"/>
      <c r="H1740" s="17"/>
      <c r="I1740" s="17"/>
      <c r="J1740" s="5"/>
      <c r="K1740" s="7"/>
    </row>
    <row r="1741" spans="2:11" x14ac:dyDescent="0.25">
      <c r="B1741" s="5"/>
      <c r="C1741" s="5"/>
      <c r="D1741" s="5"/>
      <c r="E1741" s="7"/>
      <c r="H1741" s="18"/>
      <c r="I1741" s="17"/>
      <c r="J1741" s="5"/>
      <c r="K1741" s="7"/>
    </row>
    <row r="1742" spans="2:11" x14ac:dyDescent="0.25">
      <c r="B1742" s="5"/>
      <c r="C1742" s="5"/>
      <c r="D1742" s="5"/>
      <c r="E1742" s="7"/>
      <c r="H1742" s="17"/>
      <c r="I1742" s="17"/>
      <c r="J1742" s="5"/>
      <c r="K1742" s="7"/>
    </row>
    <row r="1743" spans="2:11" x14ac:dyDescent="0.25">
      <c r="B1743" s="5"/>
      <c r="C1743" s="5"/>
      <c r="D1743" s="5"/>
      <c r="E1743" s="7"/>
      <c r="H1743" s="18"/>
      <c r="I1743" s="17"/>
      <c r="J1743" s="5"/>
      <c r="K1743" s="7"/>
    </row>
    <row r="1744" spans="2:11" x14ac:dyDescent="0.25">
      <c r="B1744" s="5"/>
      <c r="C1744" s="5"/>
      <c r="D1744" s="5"/>
      <c r="E1744" s="7"/>
      <c r="H1744" s="17"/>
      <c r="I1744" s="17"/>
      <c r="J1744" s="5"/>
      <c r="K1744" s="7"/>
    </row>
    <row r="1745" spans="2:11" x14ac:dyDescent="0.25">
      <c r="B1745" s="5"/>
      <c r="C1745" s="5"/>
      <c r="D1745" s="5"/>
      <c r="E1745" s="7"/>
      <c r="H1745" s="18"/>
      <c r="I1745" s="17"/>
      <c r="J1745" s="5"/>
      <c r="K1745" s="7"/>
    </row>
    <row r="1746" spans="2:11" x14ac:dyDescent="0.25">
      <c r="B1746" s="5"/>
      <c r="C1746" s="5"/>
      <c r="D1746" s="5"/>
      <c r="E1746" s="7"/>
      <c r="H1746" s="17"/>
      <c r="I1746" s="17"/>
      <c r="J1746" s="5"/>
      <c r="K1746" s="7"/>
    </row>
    <row r="1747" spans="2:11" x14ac:dyDescent="0.25">
      <c r="B1747" s="5"/>
      <c r="C1747" s="5"/>
      <c r="D1747" s="5"/>
      <c r="E1747" s="7"/>
      <c r="H1747" s="18"/>
      <c r="I1747" s="17"/>
      <c r="J1747" s="5"/>
      <c r="K1747" s="7"/>
    </row>
    <row r="1748" spans="2:11" x14ac:dyDescent="0.25">
      <c r="B1748" s="5"/>
      <c r="C1748" s="5"/>
      <c r="D1748" s="5"/>
      <c r="E1748" s="7"/>
      <c r="H1748" s="18"/>
      <c r="I1748" s="17"/>
      <c r="J1748" s="5"/>
      <c r="K1748" s="7"/>
    </row>
    <row r="1749" spans="2:11" x14ac:dyDescent="0.25">
      <c r="B1749" s="5"/>
      <c r="C1749" s="5"/>
      <c r="D1749" s="5"/>
      <c r="E1749" s="7"/>
      <c r="H1749" s="17"/>
      <c r="I1749" s="17"/>
      <c r="J1749" s="5"/>
      <c r="K1749" s="7"/>
    </row>
    <row r="1750" spans="2:11" x14ac:dyDescent="0.25">
      <c r="B1750" s="5"/>
      <c r="C1750" s="5"/>
      <c r="D1750" s="5"/>
      <c r="E1750" s="7"/>
      <c r="H1750" s="18"/>
      <c r="I1750" s="17"/>
      <c r="J1750" s="5"/>
      <c r="K1750" s="7"/>
    </row>
    <row r="1751" spans="2:11" x14ac:dyDescent="0.25">
      <c r="B1751" s="5"/>
      <c r="C1751" s="5"/>
      <c r="D1751" s="5"/>
      <c r="E1751" s="7"/>
      <c r="H1751" s="18"/>
      <c r="I1751" s="17"/>
      <c r="J1751" s="5"/>
      <c r="K1751" s="7"/>
    </row>
    <row r="1752" spans="2:11" x14ac:dyDescent="0.25">
      <c r="B1752" s="5"/>
      <c r="C1752" s="5"/>
      <c r="D1752" s="5"/>
      <c r="E1752" s="7"/>
      <c r="H1752" s="18"/>
      <c r="I1752" s="17"/>
      <c r="J1752" s="5"/>
      <c r="K1752" s="7"/>
    </row>
    <row r="1753" spans="2:11" x14ac:dyDescent="0.25">
      <c r="B1753" s="5"/>
      <c r="C1753" s="5"/>
      <c r="D1753" s="5"/>
      <c r="E1753" s="7"/>
      <c r="H1753" s="18"/>
      <c r="I1753" s="17"/>
      <c r="J1753" s="5"/>
      <c r="K1753" s="7"/>
    </row>
    <row r="1754" spans="2:11" x14ac:dyDescent="0.25">
      <c r="B1754" s="5"/>
      <c r="C1754" s="5"/>
      <c r="D1754" s="5"/>
      <c r="E1754" s="7"/>
      <c r="H1754" s="18"/>
      <c r="I1754" s="17"/>
      <c r="J1754" s="5"/>
      <c r="K1754" s="7"/>
    </row>
    <row r="1755" spans="2:11" x14ac:dyDescent="0.25">
      <c r="B1755" s="5"/>
      <c r="C1755" s="5"/>
      <c r="D1755" s="5"/>
      <c r="E1755" s="7"/>
      <c r="H1755" s="18"/>
      <c r="I1755" s="17"/>
      <c r="J1755" s="5"/>
      <c r="K1755" s="7"/>
    </row>
    <row r="1756" spans="2:11" x14ac:dyDescent="0.25">
      <c r="B1756" s="5"/>
      <c r="C1756" s="5"/>
      <c r="D1756" s="5"/>
      <c r="E1756" s="7"/>
      <c r="H1756" s="18"/>
      <c r="I1756" s="17"/>
      <c r="J1756" s="5"/>
      <c r="K1756" s="7"/>
    </row>
    <row r="1757" spans="2:11" x14ac:dyDescent="0.25">
      <c r="B1757" s="5"/>
      <c r="C1757" s="5"/>
      <c r="D1757" s="5"/>
      <c r="E1757" s="7"/>
      <c r="H1757" s="18"/>
      <c r="I1757" s="17"/>
      <c r="J1757" s="5"/>
      <c r="K1757" s="7"/>
    </row>
    <row r="1758" spans="2:11" x14ac:dyDescent="0.25">
      <c r="B1758" s="5"/>
      <c r="C1758" s="5"/>
      <c r="D1758" s="5"/>
      <c r="E1758" s="7"/>
      <c r="H1758" s="18"/>
      <c r="I1758" s="17"/>
      <c r="J1758" s="5"/>
      <c r="K1758" s="7"/>
    </row>
    <row r="1759" spans="2:11" x14ac:dyDescent="0.25">
      <c r="B1759" s="5"/>
      <c r="C1759" s="5"/>
      <c r="D1759" s="5"/>
      <c r="E1759" s="7"/>
      <c r="H1759" s="18"/>
      <c r="I1759" s="17"/>
      <c r="J1759" s="5"/>
      <c r="K1759" s="7"/>
    </row>
    <row r="1760" spans="2:11" x14ac:dyDescent="0.25">
      <c r="B1760" s="5"/>
      <c r="C1760" s="5"/>
      <c r="D1760" s="5"/>
      <c r="E1760" s="7"/>
      <c r="H1760" s="18"/>
      <c r="I1760" s="17"/>
      <c r="J1760" s="5"/>
      <c r="K1760" s="7"/>
    </row>
    <row r="1761" spans="2:11" x14ac:dyDescent="0.25">
      <c r="B1761" s="5"/>
      <c r="C1761" s="5"/>
      <c r="D1761" s="5"/>
      <c r="E1761" s="7"/>
      <c r="H1761" s="18"/>
      <c r="I1761" s="17"/>
      <c r="J1761" s="5"/>
      <c r="K1761" s="7"/>
    </row>
    <row r="1762" spans="2:11" x14ac:dyDescent="0.25">
      <c r="B1762" s="5"/>
      <c r="C1762" s="5"/>
      <c r="D1762" s="5"/>
      <c r="E1762" s="7"/>
      <c r="H1762" s="18"/>
      <c r="I1762" s="17"/>
      <c r="J1762" s="5"/>
      <c r="K1762" s="7"/>
    </row>
    <row r="1763" spans="2:11" x14ac:dyDescent="0.25">
      <c r="B1763" s="5"/>
      <c r="C1763" s="5"/>
      <c r="D1763" s="5"/>
      <c r="E1763" s="7"/>
      <c r="H1763" s="17"/>
      <c r="I1763" s="17"/>
      <c r="J1763" s="5"/>
      <c r="K1763" s="7"/>
    </row>
    <row r="1764" spans="2:11" x14ac:dyDescent="0.25">
      <c r="B1764" s="5"/>
      <c r="C1764" s="5"/>
      <c r="D1764" s="5"/>
      <c r="E1764" s="7"/>
      <c r="H1764" s="17"/>
      <c r="I1764" s="17"/>
      <c r="J1764" s="5"/>
      <c r="K1764" s="7"/>
    </row>
    <row r="1765" spans="2:11" x14ac:dyDescent="0.25">
      <c r="B1765" s="5"/>
      <c r="C1765" s="5"/>
      <c r="D1765" s="5"/>
      <c r="E1765" s="7"/>
      <c r="H1765" s="17"/>
      <c r="I1765" s="17"/>
      <c r="J1765" s="5"/>
      <c r="K1765" s="7"/>
    </row>
    <row r="1766" spans="2:11" x14ac:dyDescent="0.25">
      <c r="B1766" s="5"/>
      <c r="C1766" s="5"/>
      <c r="D1766" s="5"/>
      <c r="E1766" s="7"/>
      <c r="H1766" s="17"/>
      <c r="I1766" s="17"/>
      <c r="J1766" s="5"/>
      <c r="K1766" s="7"/>
    </row>
    <row r="1767" spans="2:11" x14ac:dyDescent="0.25">
      <c r="B1767" s="5"/>
      <c r="C1767" s="5"/>
      <c r="D1767" s="5"/>
      <c r="E1767" s="7"/>
      <c r="H1767" s="17"/>
      <c r="I1767" s="17"/>
      <c r="J1767" s="5"/>
      <c r="K1767" s="7"/>
    </row>
    <row r="1768" spans="2:11" x14ac:dyDescent="0.25">
      <c r="B1768" s="5"/>
      <c r="C1768" s="5"/>
      <c r="D1768" s="5"/>
      <c r="E1768" s="7"/>
      <c r="H1768" s="17"/>
      <c r="I1768" s="17"/>
      <c r="J1768" s="5"/>
      <c r="K1768" s="7"/>
    </row>
    <row r="1769" spans="2:11" x14ac:dyDescent="0.25">
      <c r="B1769" s="5"/>
      <c r="C1769" s="5"/>
      <c r="D1769" s="5"/>
      <c r="E1769" s="7"/>
      <c r="H1769" s="17"/>
      <c r="I1769" s="17"/>
      <c r="J1769" s="5"/>
      <c r="K1769" s="7"/>
    </row>
    <row r="1770" spans="2:11" x14ac:dyDescent="0.25">
      <c r="B1770" s="5"/>
      <c r="C1770" s="5"/>
      <c r="D1770" s="5"/>
      <c r="E1770" s="7"/>
      <c r="H1770" s="17"/>
      <c r="I1770" s="17"/>
      <c r="J1770" s="5"/>
      <c r="K1770" s="7"/>
    </row>
    <row r="1771" spans="2:11" x14ac:dyDescent="0.25">
      <c r="B1771" s="5"/>
      <c r="C1771" s="5"/>
      <c r="D1771" s="5"/>
      <c r="E1771" s="7"/>
      <c r="H1771" s="17"/>
      <c r="I1771" s="17"/>
      <c r="J1771" s="5"/>
      <c r="K1771" s="7"/>
    </row>
    <row r="1772" spans="2:11" x14ac:dyDescent="0.25">
      <c r="B1772" s="5"/>
      <c r="C1772" s="5"/>
      <c r="D1772" s="5"/>
      <c r="E1772" s="7"/>
      <c r="H1772" s="17"/>
      <c r="I1772" s="17"/>
      <c r="J1772" s="5"/>
      <c r="K1772" s="7"/>
    </row>
    <row r="1773" spans="2:11" x14ac:dyDescent="0.25">
      <c r="B1773" s="5"/>
      <c r="C1773" s="5"/>
      <c r="D1773" s="5"/>
      <c r="E1773" s="7"/>
      <c r="H1773" s="17"/>
      <c r="I1773" s="17"/>
      <c r="J1773" s="5"/>
      <c r="K1773" s="7"/>
    </row>
    <row r="1774" spans="2:11" x14ac:dyDescent="0.25">
      <c r="B1774" s="5"/>
      <c r="C1774" s="5"/>
      <c r="D1774" s="5"/>
      <c r="E1774" s="7"/>
      <c r="H1774" s="17"/>
      <c r="I1774" s="17"/>
      <c r="J1774" s="5"/>
      <c r="K1774" s="7"/>
    </row>
    <row r="1775" spans="2:11" x14ac:dyDescent="0.25">
      <c r="B1775" s="5"/>
      <c r="C1775" s="5"/>
      <c r="D1775" s="5"/>
      <c r="E1775" s="7"/>
      <c r="H1775" s="17"/>
      <c r="I1775" s="17"/>
      <c r="J1775" s="5"/>
      <c r="K1775" s="7"/>
    </row>
    <row r="1776" spans="2:11" x14ac:dyDescent="0.25">
      <c r="B1776" s="5"/>
      <c r="C1776" s="5"/>
      <c r="D1776" s="5"/>
      <c r="E1776" s="7"/>
      <c r="H1776" s="17"/>
      <c r="I1776" s="17"/>
      <c r="J1776" s="5"/>
      <c r="K1776" s="7"/>
    </row>
    <row r="1777" spans="2:11" x14ac:dyDescent="0.25">
      <c r="B1777" s="5"/>
      <c r="C1777" s="5"/>
      <c r="D1777" s="5"/>
      <c r="E1777" s="7"/>
      <c r="H1777" s="17"/>
      <c r="I1777" s="17"/>
      <c r="J1777" s="5"/>
      <c r="K1777" s="7"/>
    </row>
    <row r="1778" spans="2:11" x14ac:dyDescent="0.25">
      <c r="B1778" s="5"/>
      <c r="C1778" s="5"/>
      <c r="D1778" s="5"/>
      <c r="E1778" s="7"/>
      <c r="H1778" s="17"/>
      <c r="I1778" s="17"/>
      <c r="J1778" s="5"/>
      <c r="K1778" s="7"/>
    </row>
    <row r="1779" spans="2:11" x14ac:dyDescent="0.25">
      <c r="B1779" s="5"/>
      <c r="C1779" s="5"/>
      <c r="D1779" s="5"/>
      <c r="E1779" s="7"/>
      <c r="H1779" s="17"/>
      <c r="I1779" s="17"/>
      <c r="J1779" s="5"/>
      <c r="K1779" s="7"/>
    </row>
    <row r="1780" spans="2:11" x14ac:dyDescent="0.25">
      <c r="B1780" s="5"/>
      <c r="C1780" s="5"/>
      <c r="D1780" s="5"/>
      <c r="E1780" s="7"/>
      <c r="H1780" s="17"/>
      <c r="I1780" s="17"/>
      <c r="J1780" s="5"/>
      <c r="K1780" s="7"/>
    </row>
    <row r="1781" spans="2:11" x14ac:dyDescent="0.25">
      <c r="B1781" s="5"/>
      <c r="C1781" s="5"/>
      <c r="D1781" s="5"/>
      <c r="E1781" s="7"/>
      <c r="H1781" s="17"/>
      <c r="I1781" s="17"/>
      <c r="J1781" s="5"/>
      <c r="K1781" s="7"/>
    </row>
    <row r="1782" spans="2:11" x14ac:dyDescent="0.25">
      <c r="B1782" s="5"/>
      <c r="C1782" s="5"/>
      <c r="D1782" s="5"/>
      <c r="E1782" s="7"/>
      <c r="H1782" s="17"/>
      <c r="I1782" s="17"/>
      <c r="J1782" s="5"/>
      <c r="K1782" s="7"/>
    </row>
    <row r="1783" spans="2:11" x14ac:dyDescent="0.25">
      <c r="B1783" s="5"/>
      <c r="C1783" s="5"/>
      <c r="D1783" s="5"/>
      <c r="E1783" s="7"/>
      <c r="H1783" s="18"/>
      <c r="I1783" s="17"/>
      <c r="J1783" s="5"/>
      <c r="K1783" s="7"/>
    </row>
    <row r="1784" spans="2:11" x14ac:dyDescent="0.25">
      <c r="B1784" s="5"/>
      <c r="C1784" s="5"/>
      <c r="D1784" s="5"/>
      <c r="E1784" s="7"/>
      <c r="H1784" s="17"/>
      <c r="I1784" s="17"/>
      <c r="J1784" s="5"/>
      <c r="K1784" s="7"/>
    </row>
    <row r="1785" spans="2:11" x14ac:dyDescent="0.25">
      <c r="B1785" s="5"/>
      <c r="C1785" s="5"/>
      <c r="D1785" s="5"/>
      <c r="E1785" s="7"/>
      <c r="H1785" s="17"/>
      <c r="I1785" s="17"/>
      <c r="J1785" s="5"/>
      <c r="K1785" s="7"/>
    </row>
    <row r="1786" spans="2:11" x14ac:dyDescent="0.25">
      <c r="B1786" s="5"/>
      <c r="C1786" s="5"/>
      <c r="D1786" s="5"/>
      <c r="E1786" s="7"/>
      <c r="H1786" s="17"/>
      <c r="I1786" s="17"/>
      <c r="J1786" s="5"/>
      <c r="K1786" s="7"/>
    </row>
    <row r="1787" spans="2:11" x14ac:dyDescent="0.25">
      <c r="B1787" s="5"/>
      <c r="C1787" s="5"/>
      <c r="D1787" s="5"/>
      <c r="E1787" s="7"/>
      <c r="H1787" s="17"/>
      <c r="I1787" s="17"/>
      <c r="J1787" s="5"/>
      <c r="K1787" s="7"/>
    </row>
    <row r="1788" spans="2:11" x14ac:dyDescent="0.25">
      <c r="B1788" s="5"/>
      <c r="C1788" s="5"/>
      <c r="D1788" s="5"/>
      <c r="E1788" s="7"/>
      <c r="H1788" s="17"/>
      <c r="I1788" s="17"/>
      <c r="J1788" s="5"/>
      <c r="K1788" s="7"/>
    </row>
    <row r="1789" spans="2:11" x14ac:dyDescent="0.25">
      <c r="B1789" s="5"/>
      <c r="C1789" s="5"/>
      <c r="D1789" s="5"/>
      <c r="E1789" s="7"/>
      <c r="H1789" s="17"/>
      <c r="I1789" s="17"/>
      <c r="J1789" s="5"/>
      <c r="K1789" s="7"/>
    </row>
    <row r="1790" spans="2:11" x14ac:dyDescent="0.25">
      <c r="B1790" s="5"/>
      <c r="C1790" s="5"/>
      <c r="D1790" s="5"/>
      <c r="E1790" s="7"/>
      <c r="H1790" s="17"/>
      <c r="I1790" s="17"/>
      <c r="J1790" s="5"/>
      <c r="K1790" s="7"/>
    </row>
    <row r="1791" spans="2:11" x14ac:dyDescent="0.25">
      <c r="B1791" s="5"/>
      <c r="C1791" s="5"/>
      <c r="D1791" s="5"/>
      <c r="E1791" s="7"/>
      <c r="H1791" s="17"/>
      <c r="I1791" s="17"/>
      <c r="J1791" s="5"/>
      <c r="K1791" s="7"/>
    </row>
    <row r="1792" spans="2:11" x14ac:dyDescent="0.25">
      <c r="B1792" s="5"/>
      <c r="C1792" s="5"/>
      <c r="D1792" s="5"/>
      <c r="E1792" s="7"/>
      <c r="H1792" s="17"/>
      <c r="I1792" s="17"/>
      <c r="J1792" s="5"/>
      <c r="K1792" s="7"/>
    </row>
    <row r="1793" spans="2:11" x14ac:dyDescent="0.25">
      <c r="B1793" s="5"/>
      <c r="C1793" s="5"/>
      <c r="D1793" s="5"/>
      <c r="E1793" s="7"/>
      <c r="H1793" s="17"/>
      <c r="I1793" s="17"/>
      <c r="J1793" s="5"/>
      <c r="K1793" s="7"/>
    </row>
    <row r="1794" spans="2:11" x14ac:dyDescent="0.25">
      <c r="B1794" s="5"/>
      <c r="C1794" s="5"/>
      <c r="D1794" s="5"/>
      <c r="E1794" s="7"/>
      <c r="H1794" s="17"/>
      <c r="I1794" s="17"/>
      <c r="J1794" s="5"/>
      <c r="K1794" s="7"/>
    </row>
    <row r="1795" spans="2:11" x14ac:dyDescent="0.25">
      <c r="B1795" s="5"/>
      <c r="C1795" s="5"/>
      <c r="D1795" s="5"/>
      <c r="E1795" s="7"/>
      <c r="H1795" s="17"/>
      <c r="I1795" s="17"/>
      <c r="J1795" s="5"/>
      <c r="K1795" s="7"/>
    </row>
    <row r="1796" spans="2:11" x14ac:dyDescent="0.25">
      <c r="B1796" s="5"/>
      <c r="C1796" s="5"/>
      <c r="D1796" s="5"/>
      <c r="E1796" s="7"/>
      <c r="H1796" s="17"/>
      <c r="I1796" s="17"/>
      <c r="J1796" s="5"/>
      <c r="K1796" s="7"/>
    </row>
    <row r="1797" spans="2:11" x14ac:dyDescent="0.25">
      <c r="B1797" s="5"/>
      <c r="C1797" s="5"/>
      <c r="D1797" s="5"/>
      <c r="E1797" s="7"/>
      <c r="H1797" s="17"/>
      <c r="I1797" s="17"/>
      <c r="J1797" s="5"/>
      <c r="K1797" s="7"/>
    </row>
    <row r="1798" spans="2:11" x14ac:dyDescent="0.25">
      <c r="B1798" s="5"/>
      <c r="C1798" s="5"/>
      <c r="D1798" s="5"/>
      <c r="E1798" s="7"/>
      <c r="H1798" s="17"/>
      <c r="I1798" s="17"/>
      <c r="J1798" s="5"/>
      <c r="K1798" s="7"/>
    </row>
    <row r="1799" spans="2:11" x14ac:dyDescent="0.25">
      <c r="B1799" s="5"/>
      <c r="C1799" s="5"/>
      <c r="D1799" s="5"/>
      <c r="E1799" s="7"/>
      <c r="H1799" s="17"/>
      <c r="I1799" s="17"/>
      <c r="J1799" s="5"/>
      <c r="K1799" s="7"/>
    </row>
    <row r="1800" spans="2:11" x14ac:dyDescent="0.25">
      <c r="B1800" s="5"/>
      <c r="C1800" s="5"/>
      <c r="D1800" s="5"/>
      <c r="E1800" s="7"/>
      <c r="H1800" s="17"/>
      <c r="I1800" s="17"/>
      <c r="J1800" s="5"/>
      <c r="K1800" s="7"/>
    </row>
    <row r="1801" spans="2:11" x14ac:dyDescent="0.25">
      <c r="B1801" s="5"/>
      <c r="C1801" s="5"/>
      <c r="D1801" s="5"/>
      <c r="E1801" s="7"/>
      <c r="H1801" s="17"/>
      <c r="I1801" s="17"/>
      <c r="J1801" s="5"/>
      <c r="K1801" s="7"/>
    </row>
    <row r="1802" spans="2:11" x14ac:dyDescent="0.25">
      <c r="B1802" s="5"/>
      <c r="C1802" s="5"/>
      <c r="D1802" s="5"/>
      <c r="E1802" s="7"/>
      <c r="H1802" s="17"/>
      <c r="I1802" s="17"/>
      <c r="J1802" s="5"/>
      <c r="K1802" s="7"/>
    </row>
    <row r="1803" spans="2:11" x14ac:dyDescent="0.25">
      <c r="B1803" s="5"/>
      <c r="C1803" s="5"/>
      <c r="D1803" s="5"/>
      <c r="E1803" s="7"/>
      <c r="H1803" s="17"/>
      <c r="I1803" s="17"/>
      <c r="J1803" s="5"/>
      <c r="K1803" s="7"/>
    </row>
    <row r="1804" spans="2:11" x14ac:dyDescent="0.25">
      <c r="B1804" s="5"/>
      <c r="C1804" s="5"/>
      <c r="D1804" s="5"/>
      <c r="E1804" s="7"/>
      <c r="H1804" s="17"/>
      <c r="I1804" s="17"/>
      <c r="J1804" s="5"/>
      <c r="K1804" s="7"/>
    </row>
    <row r="1805" spans="2:11" x14ac:dyDescent="0.25">
      <c r="B1805" s="5"/>
      <c r="C1805" s="5"/>
      <c r="D1805" s="5"/>
      <c r="E1805" s="7"/>
      <c r="H1805" s="17"/>
      <c r="I1805" s="17"/>
      <c r="J1805" s="5"/>
      <c r="K1805" s="7"/>
    </row>
    <row r="1806" spans="2:11" x14ac:dyDescent="0.25">
      <c r="B1806" s="5"/>
      <c r="C1806" s="5"/>
      <c r="D1806" s="5"/>
      <c r="E1806" s="7"/>
      <c r="H1806" s="17"/>
      <c r="I1806" s="17"/>
      <c r="J1806" s="5"/>
      <c r="K1806" s="7"/>
    </row>
    <row r="1807" spans="2:11" x14ac:dyDescent="0.25">
      <c r="B1807" s="5"/>
      <c r="C1807" s="5"/>
      <c r="D1807" s="5"/>
      <c r="E1807" s="7"/>
      <c r="H1807" s="17"/>
      <c r="I1807" s="17"/>
      <c r="J1807" s="5"/>
      <c r="K1807" s="7"/>
    </row>
    <row r="1808" spans="2:11" x14ac:dyDescent="0.25">
      <c r="B1808" s="5"/>
      <c r="C1808" s="5"/>
      <c r="D1808" s="5"/>
      <c r="E1808" s="7"/>
      <c r="H1808" s="17"/>
      <c r="I1808" s="17"/>
      <c r="J1808" s="5"/>
      <c r="K1808" s="7"/>
    </row>
    <row r="1809" spans="2:11" x14ac:dyDescent="0.25">
      <c r="B1809" s="5"/>
      <c r="C1809" s="5"/>
      <c r="D1809" s="5"/>
      <c r="E1809" s="7"/>
      <c r="H1809" s="17"/>
      <c r="I1809" s="17"/>
      <c r="J1809" s="5"/>
      <c r="K1809" s="7"/>
    </row>
    <row r="1810" spans="2:11" x14ac:dyDescent="0.25">
      <c r="B1810" s="5"/>
      <c r="C1810" s="5"/>
      <c r="D1810" s="5"/>
      <c r="E1810" s="7"/>
      <c r="H1810" s="17"/>
      <c r="I1810" s="17"/>
      <c r="J1810" s="5"/>
      <c r="K1810" s="7"/>
    </row>
    <row r="1811" spans="2:11" x14ac:dyDescent="0.25">
      <c r="B1811" s="5"/>
      <c r="C1811" s="5"/>
      <c r="D1811" s="5"/>
      <c r="E1811" s="7"/>
      <c r="H1811" s="17"/>
      <c r="I1811" s="17"/>
      <c r="J1811" s="5"/>
      <c r="K1811" s="7"/>
    </row>
    <row r="1812" spans="2:11" x14ac:dyDescent="0.25">
      <c r="B1812" s="5"/>
      <c r="C1812" s="5"/>
      <c r="D1812" s="5"/>
      <c r="E1812" s="7"/>
      <c r="H1812" s="17"/>
      <c r="I1812" s="17"/>
      <c r="J1812" s="5"/>
      <c r="K1812" s="7"/>
    </row>
    <row r="1813" spans="2:11" x14ac:dyDescent="0.25">
      <c r="B1813" s="5"/>
      <c r="C1813" s="5"/>
      <c r="D1813" s="5"/>
      <c r="E1813" s="7"/>
      <c r="H1813" s="17"/>
      <c r="I1813" s="17"/>
      <c r="J1813" s="5"/>
      <c r="K1813" s="7"/>
    </row>
    <row r="1814" spans="2:11" x14ac:dyDescent="0.25">
      <c r="B1814" s="5"/>
      <c r="C1814" s="5"/>
      <c r="D1814" s="5"/>
      <c r="E1814" s="7"/>
      <c r="H1814" s="17"/>
      <c r="I1814" s="17"/>
      <c r="J1814" s="5"/>
      <c r="K1814" s="7"/>
    </row>
    <row r="1815" spans="2:11" x14ac:dyDescent="0.25">
      <c r="B1815" s="5"/>
      <c r="C1815" s="5"/>
      <c r="D1815" s="5"/>
      <c r="E1815" s="7"/>
      <c r="H1815" s="17"/>
      <c r="I1815" s="17"/>
      <c r="J1815" s="5"/>
      <c r="K1815" s="7"/>
    </row>
    <row r="1816" spans="2:11" x14ac:dyDescent="0.25">
      <c r="B1816" s="5"/>
      <c r="C1816" s="5"/>
      <c r="D1816" s="5"/>
      <c r="E1816" s="7"/>
      <c r="H1816" s="17"/>
      <c r="I1816" s="17"/>
      <c r="J1816" s="5"/>
      <c r="K1816" s="7"/>
    </row>
    <row r="1817" spans="2:11" x14ac:dyDescent="0.25">
      <c r="B1817" s="5"/>
      <c r="C1817" s="5"/>
      <c r="D1817" s="5"/>
      <c r="E1817" s="7"/>
      <c r="H1817" s="17"/>
      <c r="I1817" s="17"/>
      <c r="J1817" s="5"/>
      <c r="K1817" s="7"/>
    </row>
    <row r="1818" spans="2:11" x14ac:dyDescent="0.25">
      <c r="B1818" s="5"/>
      <c r="C1818" s="5"/>
      <c r="D1818" s="5"/>
      <c r="E1818" s="7"/>
      <c r="H1818" s="17"/>
      <c r="I1818" s="17"/>
      <c r="J1818" s="5"/>
      <c r="K1818" s="7"/>
    </row>
    <row r="1819" spans="2:11" x14ac:dyDescent="0.25">
      <c r="B1819" s="5"/>
      <c r="C1819" s="5"/>
      <c r="D1819" s="5"/>
      <c r="E1819" s="7"/>
      <c r="H1819" s="17"/>
      <c r="I1819" s="17"/>
      <c r="J1819" s="5"/>
      <c r="K1819" s="7"/>
    </row>
    <row r="1820" spans="2:11" x14ac:dyDescent="0.25">
      <c r="B1820" s="5"/>
      <c r="C1820" s="5"/>
      <c r="D1820" s="5"/>
      <c r="E1820" s="7"/>
      <c r="H1820" s="17"/>
      <c r="I1820" s="17"/>
      <c r="J1820" s="5"/>
      <c r="K1820" s="7"/>
    </row>
    <row r="1821" spans="2:11" x14ac:dyDescent="0.25">
      <c r="B1821" s="5"/>
      <c r="C1821" s="5"/>
      <c r="D1821" s="5"/>
      <c r="E1821" s="7"/>
      <c r="H1821" s="17"/>
      <c r="I1821" s="17"/>
      <c r="J1821" s="5"/>
      <c r="K1821" s="7"/>
    </row>
    <row r="1822" spans="2:11" x14ac:dyDescent="0.25">
      <c r="B1822" s="5"/>
      <c r="C1822" s="5"/>
      <c r="D1822" s="5"/>
      <c r="E1822" s="7"/>
      <c r="H1822" s="17"/>
      <c r="I1822" s="17"/>
      <c r="J1822" s="5"/>
      <c r="K1822" s="7"/>
    </row>
    <row r="1823" spans="2:11" x14ac:dyDescent="0.25">
      <c r="B1823" s="5"/>
      <c r="C1823" s="5"/>
      <c r="D1823" s="5"/>
      <c r="E1823" s="7"/>
      <c r="H1823" s="17"/>
      <c r="I1823" s="17"/>
      <c r="J1823" s="5"/>
      <c r="K1823" s="7"/>
    </row>
    <row r="1824" spans="2:11" x14ac:dyDescent="0.25">
      <c r="B1824" s="5"/>
      <c r="C1824" s="5"/>
      <c r="D1824" s="5"/>
      <c r="E1824" s="7"/>
      <c r="H1824" s="17"/>
      <c r="I1824" s="17"/>
      <c r="J1824" s="5"/>
      <c r="K1824" s="7"/>
    </row>
    <row r="1825" spans="2:11" x14ac:dyDescent="0.25">
      <c r="B1825" s="5"/>
      <c r="C1825" s="5"/>
      <c r="D1825" s="5"/>
      <c r="E1825" s="7"/>
      <c r="H1825" s="17"/>
      <c r="I1825" s="17"/>
      <c r="J1825" s="5"/>
      <c r="K1825" s="7"/>
    </row>
    <row r="1826" spans="2:11" x14ac:dyDescent="0.25">
      <c r="B1826" s="5"/>
      <c r="C1826" s="5"/>
      <c r="D1826" s="5"/>
      <c r="E1826" s="7"/>
      <c r="H1826" s="17"/>
      <c r="I1826" s="17"/>
      <c r="J1826" s="5"/>
      <c r="K1826" s="7"/>
    </row>
    <row r="1827" spans="2:11" x14ac:dyDescent="0.25">
      <c r="B1827" s="5"/>
      <c r="C1827" s="5"/>
      <c r="D1827" s="5"/>
      <c r="E1827" s="7"/>
      <c r="H1827" s="17"/>
      <c r="I1827" s="17"/>
      <c r="J1827" s="5"/>
      <c r="K1827" s="7"/>
    </row>
    <row r="1828" spans="2:11" x14ac:dyDescent="0.25">
      <c r="B1828" s="5"/>
      <c r="C1828" s="5"/>
      <c r="D1828" s="5"/>
      <c r="E1828" s="7"/>
      <c r="H1828" s="17"/>
      <c r="I1828" s="17"/>
      <c r="J1828" s="5"/>
      <c r="K1828" s="7"/>
    </row>
    <row r="1829" spans="2:11" x14ac:dyDescent="0.25">
      <c r="B1829" s="5"/>
      <c r="C1829" s="5"/>
      <c r="D1829" s="5"/>
      <c r="E1829" s="7"/>
      <c r="H1829" s="17"/>
      <c r="I1829" s="17"/>
      <c r="J1829" s="5"/>
      <c r="K1829" s="7"/>
    </row>
    <row r="1830" spans="2:11" x14ac:dyDescent="0.25">
      <c r="B1830" s="5"/>
      <c r="C1830" s="5"/>
      <c r="D1830" s="5"/>
      <c r="E1830" s="7"/>
      <c r="H1830" s="17"/>
      <c r="I1830" s="17"/>
      <c r="J1830" s="5"/>
      <c r="K1830" s="7"/>
    </row>
    <row r="1831" spans="2:11" x14ac:dyDescent="0.25">
      <c r="B1831" s="5"/>
      <c r="C1831" s="5"/>
      <c r="D1831" s="5"/>
      <c r="E1831" s="7"/>
      <c r="H1831" s="17"/>
      <c r="I1831" s="17"/>
      <c r="J1831" s="5"/>
      <c r="K1831" s="7"/>
    </row>
    <row r="1832" spans="2:11" x14ac:dyDescent="0.25">
      <c r="B1832" s="5"/>
      <c r="C1832" s="5"/>
      <c r="D1832" s="5"/>
      <c r="E1832" s="7"/>
      <c r="H1832" s="17"/>
      <c r="I1832" s="17"/>
      <c r="J1832" s="5"/>
      <c r="K1832" s="7"/>
    </row>
    <row r="1833" spans="2:11" x14ac:dyDescent="0.25">
      <c r="B1833" s="5"/>
      <c r="C1833" s="5"/>
      <c r="D1833" s="5"/>
      <c r="E1833" s="7"/>
      <c r="H1833" s="17"/>
      <c r="I1833" s="17"/>
      <c r="J1833" s="5"/>
      <c r="K1833" s="7"/>
    </row>
    <row r="1834" spans="2:11" x14ac:dyDescent="0.25">
      <c r="B1834" s="5"/>
      <c r="C1834" s="5"/>
      <c r="D1834" s="5"/>
      <c r="E1834" s="7"/>
      <c r="H1834" s="17"/>
      <c r="I1834" s="17"/>
      <c r="J1834" s="5"/>
      <c r="K1834" s="7"/>
    </row>
    <row r="1835" spans="2:11" x14ac:dyDescent="0.25">
      <c r="B1835" s="5"/>
      <c r="C1835" s="5"/>
      <c r="D1835" s="5"/>
      <c r="E1835" s="7"/>
      <c r="H1835" s="17"/>
      <c r="I1835" s="17"/>
      <c r="J1835" s="5"/>
      <c r="K1835" s="7"/>
    </row>
    <row r="1836" spans="2:11" x14ac:dyDescent="0.25">
      <c r="B1836" s="5"/>
      <c r="C1836" s="5"/>
      <c r="D1836" s="5"/>
      <c r="E1836" s="7"/>
      <c r="H1836" s="17"/>
      <c r="I1836" s="17"/>
      <c r="J1836" s="5"/>
      <c r="K1836" s="7"/>
    </row>
    <row r="1837" spans="2:11" x14ac:dyDescent="0.25">
      <c r="B1837" s="5"/>
      <c r="C1837" s="5"/>
      <c r="D1837" s="5"/>
      <c r="E1837" s="7"/>
      <c r="H1837" s="17"/>
      <c r="I1837" s="17"/>
      <c r="J1837" s="5"/>
      <c r="K1837" s="7"/>
    </row>
    <row r="1838" spans="2:11" x14ac:dyDescent="0.25">
      <c r="B1838" s="5"/>
      <c r="C1838" s="5"/>
      <c r="D1838" s="5"/>
      <c r="E1838" s="7"/>
      <c r="H1838" s="17"/>
      <c r="I1838" s="17"/>
      <c r="J1838" s="5"/>
      <c r="K1838" s="7"/>
    </row>
    <row r="1839" spans="2:11" x14ac:dyDescent="0.25">
      <c r="B1839" s="5"/>
      <c r="C1839" s="5"/>
      <c r="D1839" s="5"/>
      <c r="E1839" s="7"/>
      <c r="H1839" s="17"/>
      <c r="I1839" s="17"/>
      <c r="J1839" s="5"/>
      <c r="K1839" s="7"/>
    </row>
    <row r="1840" spans="2:11" x14ac:dyDescent="0.25">
      <c r="B1840" s="5"/>
      <c r="C1840" s="5"/>
      <c r="D1840" s="5"/>
      <c r="E1840" s="7"/>
      <c r="H1840" s="17"/>
      <c r="I1840" s="17"/>
      <c r="J1840" s="5"/>
      <c r="K1840" s="7"/>
    </row>
    <row r="1841" spans="2:11" x14ac:dyDescent="0.25">
      <c r="B1841" s="5"/>
      <c r="C1841" s="5"/>
      <c r="D1841" s="5"/>
      <c r="E1841" s="7"/>
      <c r="H1841" s="17"/>
      <c r="I1841" s="17"/>
      <c r="J1841" s="5"/>
      <c r="K1841" s="7"/>
    </row>
    <row r="1842" spans="2:11" x14ac:dyDescent="0.25">
      <c r="B1842" s="5"/>
      <c r="C1842" s="5"/>
      <c r="D1842" s="5"/>
      <c r="E1842" s="7"/>
      <c r="H1842" s="17"/>
      <c r="I1842" s="17"/>
      <c r="J1842" s="5"/>
      <c r="K1842" s="7"/>
    </row>
    <row r="1843" spans="2:11" x14ac:dyDescent="0.25">
      <c r="B1843" s="5"/>
      <c r="C1843" s="5"/>
      <c r="D1843" s="5"/>
      <c r="E1843" s="7"/>
      <c r="H1843" s="17"/>
      <c r="I1843" s="17"/>
      <c r="J1843" s="5"/>
      <c r="K1843" s="7"/>
    </row>
    <row r="1844" spans="2:11" x14ac:dyDescent="0.25">
      <c r="B1844" s="5"/>
      <c r="C1844" s="5"/>
      <c r="D1844" s="5"/>
      <c r="E1844" s="7"/>
      <c r="H1844" s="17"/>
      <c r="I1844" s="17"/>
      <c r="J1844" s="5"/>
      <c r="K1844" s="7"/>
    </row>
    <row r="1845" spans="2:11" x14ac:dyDescent="0.25">
      <c r="B1845" s="5"/>
      <c r="C1845" s="5"/>
      <c r="D1845" s="5"/>
      <c r="E1845" s="7"/>
      <c r="H1845" s="17"/>
      <c r="I1845" s="17"/>
      <c r="J1845" s="5"/>
      <c r="K1845" s="7"/>
    </row>
    <row r="1846" spans="2:11" x14ac:dyDescent="0.25">
      <c r="B1846" s="5"/>
      <c r="C1846" s="5"/>
      <c r="D1846" s="5"/>
      <c r="E1846" s="7"/>
      <c r="H1846" s="17"/>
      <c r="I1846" s="17"/>
      <c r="J1846" s="5"/>
      <c r="K1846" s="7"/>
    </row>
    <row r="1847" spans="2:11" x14ac:dyDescent="0.25">
      <c r="B1847" s="5"/>
      <c r="C1847" s="5"/>
      <c r="D1847" s="5"/>
      <c r="E1847" s="7"/>
      <c r="H1847" s="17"/>
      <c r="I1847" s="17"/>
      <c r="J1847" s="5"/>
      <c r="K1847" s="7"/>
    </row>
    <row r="1848" spans="2:11" x14ac:dyDescent="0.25">
      <c r="B1848" s="5"/>
      <c r="C1848" s="5"/>
      <c r="D1848" s="5"/>
      <c r="E1848" s="7"/>
      <c r="H1848" s="17"/>
      <c r="I1848" s="17"/>
      <c r="J1848" s="5"/>
      <c r="K1848" s="7"/>
    </row>
    <row r="1849" spans="2:11" x14ac:dyDescent="0.25">
      <c r="B1849" s="5"/>
      <c r="C1849" s="5"/>
      <c r="D1849" s="5"/>
      <c r="E1849" s="7"/>
      <c r="H1849" s="17"/>
      <c r="I1849" s="17"/>
      <c r="J1849" s="5"/>
      <c r="K1849" s="7"/>
    </row>
    <row r="1850" spans="2:11" x14ac:dyDescent="0.25">
      <c r="B1850" s="5"/>
      <c r="C1850" s="5"/>
      <c r="D1850" s="5"/>
      <c r="E1850" s="7"/>
      <c r="H1850" s="17"/>
      <c r="I1850" s="17"/>
      <c r="J1850" s="5"/>
      <c r="K1850" s="7"/>
    </row>
    <row r="1851" spans="2:11" x14ac:dyDescent="0.25">
      <c r="B1851" s="5"/>
      <c r="C1851" s="5"/>
      <c r="D1851" s="5"/>
      <c r="E1851" s="7"/>
      <c r="H1851" s="17"/>
      <c r="I1851" s="17"/>
      <c r="J1851" s="5"/>
      <c r="K1851" s="7"/>
    </row>
    <row r="1852" spans="2:11" x14ac:dyDescent="0.25">
      <c r="B1852" s="5"/>
      <c r="C1852" s="5"/>
      <c r="D1852" s="5"/>
      <c r="E1852" s="7"/>
      <c r="H1852" s="17"/>
      <c r="I1852" s="17"/>
      <c r="J1852" s="5"/>
      <c r="K1852" s="7"/>
    </row>
    <row r="1853" spans="2:11" x14ac:dyDescent="0.25">
      <c r="B1853" s="5"/>
      <c r="C1853" s="5"/>
      <c r="D1853" s="5"/>
      <c r="E1853" s="7"/>
      <c r="H1853" s="17"/>
      <c r="I1853" s="17"/>
      <c r="J1853" s="5"/>
      <c r="K1853" s="7"/>
    </row>
    <row r="1854" spans="2:11" x14ac:dyDescent="0.25">
      <c r="B1854" s="5"/>
      <c r="C1854" s="5"/>
      <c r="D1854" s="5"/>
      <c r="E1854" s="7"/>
      <c r="H1854" s="17"/>
      <c r="I1854" s="17"/>
      <c r="J1854" s="5"/>
      <c r="K1854" s="7"/>
    </row>
    <row r="1855" spans="2:11" x14ac:dyDescent="0.25">
      <c r="B1855" s="5"/>
      <c r="C1855" s="5"/>
      <c r="D1855" s="5"/>
      <c r="E1855" s="7"/>
      <c r="H1855" s="17"/>
      <c r="I1855" s="17"/>
      <c r="J1855" s="5"/>
      <c r="K1855" s="7"/>
    </row>
    <row r="1856" spans="2:11" x14ac:dyDescent="0.25">
      <c r="B1856" s="5"/>
      <c r="C1856" s="5"/>
      <c r="D1856" s="5"/>
      <c r="E1856" s="7"/>
      <c r="H1856" s="17"/>
      <c r="I1856" s="17"/>
      <c r="J1856" s="5"/>
      <c r="K1856" s="7"/>
    </row>
    <row r="1857" spans="2:11" x14ac:dyDescent="0.25">
      <c r="B1857" s="5"/>
      <c r="C1857" s="5"/>
      <c r="D1857" s="5"/>
      <c r="E1857" s="7"/>
      <c r="H1857" s="17"/>
      <c r="I1857" s="17"/>
      <c r="J1857" s="5"/>
      <c r="K1857" s="7"/>
    </row>
    <row r="1858" spans="2:11" x14ac:dyDescent="0.25">
      <c r="B1858" s="5"/>
      <c r="C1858" s="5"/>
      <c r="D1858" s="5"/>
      <c r="E1858" s="7"/>
      <c r="H1858" s="17"/>
      <c r="I1858" s="17"/>
      <c r="J1858" s="5"/>
      <c r="K1858" s="7"/>
    </row>
    <row r="1859" spans="2:11" x14ac:dyDescent="0.25">
      <c r="B1859" s="5"/>
      <c r="C1859" s="5"/>
      <c r="D1859" s="5"/>
      <c r="E1859" s="7"/>
      <c r="H1859" s="17"/>
      <c r="I1859" s="17"/>
      <c r="J1859" s="5"/>
      <c r="K1859" s="7"/>
    </row>
    <row r="1860" spans="2:11" x14ac:dyDescent="0.25">
      <c r="B1860" s="5"/>
      <c r="C1860" s="5"/>
      <c r="D1860" s="5"/>
      <c r="E1860" s="7"/>
      <c r="H1860" s="17"/>
      <c r="I1860" s="17"/>
      <c r="J1860" s="5"/>
      <c r="K1860" s="7"/>
    </row>
    <row r="1861" spans="2:11" x14ac:dyDescent="0.25">
      <c r="B1861" s="5"/>
      <c r="C1861" s="5"/>
      <c r="D1861" s="5"/>
      <c r="E1861" s="7"/>
      <c r="H1861" s="17"/>
      <c r="I1861" s="17"/>
      <c r="J1861" s="5"/>
      <c r="K1861" s="7"/>
    </row>
    <row r="1862" spans="2:11" x14ac:dyDescent="0.25">
      <c r="B1862" s="5"/>
      <c r="C1862" s="5"/>
      <c r="D1862" s="5"/>
      <c r="E1862" s="7"/>
      <c r="H1862" s="17"/>
      <c r="I1862" s="17"/>
      <c r="J1862" s="5"/>
      <c r="K1862" s="7"/>
    </row>
    <row r="1863" spans="2:11" x14ac:dyDescent="0.25">
      <c r="B1863" s="5"/>
      <c r="C1863" s="5"/>
      <c r="D1863" s="5"/>
      <c r="E1863" s="7"/>
      <c r="H1863" s="17"/>
      <c r="I1863" s="17"/>
      <c r="J1863" s="5"/>
      <c r="K1863" s="7"/>
    </row>
    <row r="1864" spans="2:11" x14ac:dyDescent="0.25">
      <c r="B1864" s="5"/>
      <c r="C1864" s="5"/>
      <c r="D1864" s="5"/>
      <c r="E1864" s="7"/>
      <c r="H1864" s="17"/>
      <c r="I1864" s="17"/>
      <c r="J1864" s="5"/>
      <c r="K1864" s="7"/>
    </row>
    <row r="1865" spans="2:11" x14ac:dyDescent="0.25">
      <c r="B1865" s="5"/>
      <c r="C1865" s="5"/>
      <c r="D1865" s="5"/>
      <c r="E1865" s="7"/>
      <c r="H1865" s="17"/>
      <c r="I1865" s="17"/>
      <c r="J1865" s="5"/>
      <c r="K1865" s="7"/>
    </row>
    <row r="1866" spans="2:11" x14ac:dyDescent="0.25">
      <c r="B1866" s="5"/>
      <c r="C1866" s="5"/>
      <c r="D1866" s="5"/>
      <c r="E1866" s="7"/>
      <c r="H1866" s="17"/>
      <c r="I1866" s="17"/>
      <c r="J1866" s="5"/>
      <c r="K1866" s="7"/>
    </row>
    <row r="1867" spans="2:11" x14ac:dyDescent="0.25">
      <c r="B1867" s="5"/>
      <c r="C1867" s="5"/>
      <c r="D1867" s="5"/>
      <c r="E1867" s="7"/>
      <c r="H1867" s="17"/>
      <c r="I1867" s="17"/>
      <c r="J1867" s="5"/>
      <c r="K1867" s="7"/>
    </row>
    <row r="1868" spans="2:11" x14ac:dyDescent="0.25">
      <c r="B1868" s="5"/>
      <c r="C1868" s="5"/>
      <c r="D1868" s="5"/>
      <c r="E1868" s="7"/>
      <c r="H1868" s="17"/>
      <c r="I1868" s="17"/>
      <c r="J1868" s="5"/>
      <c r="K1868" s="7"/>
    </row>
    <row r="1869" spans="2:11" x14ac:dyDescent="0.25">
      <c r="B1869" s="5"/>
      <c r="C1869" s="5"/>
      <c r="D1869" s="5"/>
      <c r="E1869" s="7"/>
      <c r="H1869" s="17"/>
      <c r="I1869" s="17"/>
      <c r="J1869" s="5"/>
      <c r="K1869" s="7"/>
    </row>
    <row r="1870" spans="2:11" x14ac:dyDescent="0.25">
      <c r="B1870" s="5"/>
      <c r="C1870" s="5"/>
      <c r="D1870" s="5"/>
      <c r="E1870" s="7"/>
      <c r="H1870" s="17"/>
      <c r="I1870" s="17"/>
      <c r="J1870" s="5"/>
      <c r="K1870" s="7"/>
    </row>
    <row r="1871" spans="2:11" x14ac:dyDescent="0.25">
      <c r="B1871" s="5"/>
      <c r="C1871" s="5"/>
      <c r="D1871" s="5"/>
      <c r="E1871" s="7"/>
      <c r="H1871" s="17"/>
      <c r="I1871" s="17"/>
      <c r="J1871" s="5"/>
      <c r="K1871" s="7"/>
    </row>
    <row r="1872" spans="2:11" x14ac:dyDescent="0.25">
      <c r="B1872" s="5"/>
      <c r="C1872" s="5"/>
      <c r="D1872" s="5"/>
      <c r="E1872" s="7"/>
      <c r="H1872" s="17"/>
      <c r="I1872" s="17"/>
      <c r="J1872" s="5"/>
      <c r="K1872" s="7"/>
    </row>
    <row r="1873" spans="2:11" x14ac:dyDescent="0.25">
      <c r="B1873" s="5"/>
      <c r="C1873" s="5"/>
      <c r="D1873" s="5"/>
      <c r="E1873" s="7"/>
      <c r="H1873" s="17"/>
      <c r="I1873" s="17"/>
      <c r="J1873" s="5"/>
      <c r="K1873" s="7"/>
    </row>
    <row r="1874" spans="2:11" x14ac:dyDescent="0.25">
      <c r="B1874" s="5"/>
      <c r="C1874" s="5"/>
      <c r="D1874" s="5"/>
      <c r="E1874" s="7"/>
      <c r="H1874" s="17"/>
      <c r="I1874" s="17"/>
      <c r="J1874" s="5"/>
      <c r="K1874" s="7"/>
    </row>
    <row r="1875" spans="2:11" x14ac:dyDescent="0.25">
      <c r="B1875" s="5"/>
      <c r="C1875" s="5"/>
      <c r="D1875" s="5"/>
      <c r="E1875" s="7"/>
      <c r="H1875" s="17"/>
      <c r="I1875" s="17"/>
      <c r="J1875" s="5"/>
      <c r="K1875" s="7"/>
    </row>
    <row r="1876" spans="2:11" x14ac:dyDescent="0.25">
      <c r="B1876" s="5"/>
      <c r="C1876" s="5"/>
      <c r="D1876" s="5"/>
      <c r="E1876" s="7"/>
      <c r="H1876" s="17"/>
      <c r="I1876" s="17"/>
      <c r="J1876" s="5"/>
      <c r="K1876" s="7"/>
    </row>
    <row r="1877" spans="2:11" x14ac:dyDescent="0.25">
      <c r="B1877" s="5"/>
      <c r="C1877" s="5"/>
      <c r="D1877" s="5"/>
      <c r="E1877" s="7"/>
      <c r="H1877" s="17"/>
      <c r="I1877" s="17"/>
      <c r="J1877" s="5"/>
      <c r="K1877" s="7"/>
    </row>
    <row r="1878" spans="2:11" x14ac:dyDescent="0.25">
      <c r="B1878" s="5"/>
      <c r="C1878" s="5"/>
      <c r="D1878" s="5"/>
      <c r="E1878" s="7"/>
      <c r="H1878" s="17"/>
      <c r="I1878" s="17"/>
      <c r="J1878" s="5"/>
      <c r="K1878" s="7"/>
    </row>
    <row r="1879" spans="2:11" x14ac:dyDescent="0.25">
      <c r="B1879" s="5"/>
      <c r="C1879" s="5"/>
      <c r="D1879" s="5"/>
      <c r="E1879" s="7"/>
      <c r="H1879" s="17"/>
      <c r="I1879" s="17"/>
      <c r="J1879" s="5"/>
      <c r="K1879" s="7"/>
    </row>
    <row r="1880" spans="2:11" x14ac:dyDescent="0.25">
      <c r="B1880" s="5"/>
      <c r="C1880" s="5"/>
      <c r="D1880" s="5"/>
      <c r="E1880" s="7"/>
      <c r="H1880" s="17"/>
      <c r="I1880" s="17"/>
      <c r="J1880" s="5"/>
      <c r="K1880" s="7"/>
    </row>
    <row r="1881" spans="2:11" x14ac:dyDescent="0.25">
      <c r="B1881" s="5"/>
      <c r="C1881" s="5"/>
      <c r="D1881" s="5"/>
      <c r="E1881" s="7"/>
      <c r="H1881" s="17"/>
      <c r="I1881" s="17"/>
      <c r="J1881" s="5"/>
      <c r="K1881" s="7"/>
    </row>
    <row r="1882" spans="2:11" x14ac:dyDescent="0.25">
      <c r="B1882" s="5"/>
      <c r="C1882" s="5"/>
      <c r="D1882" s="5"/>
      <c r="E1882" s="7"/>
      <c r="H1882" s="17"/>
      <c r="I1882" s="17"/>
      <c r="J1882" s="5"/>
      <c r="K1882" s="7"/>
    </row>
    <row r="1883" spans="2:11" x14ac:dyDescent="0.25">
      <c r="B1883" s="5"/>
      <c r="C1883" s="5"/>
      <c r="D1883" s="5"/>
      <c r="E1883" s="7"/>
      <c r="H1883" s="17"/>
      <c r="I1883" s="17"/>
      <c r="J1883" s="5"/>
      <c r="K1883" s="7"/>
    </row>
    <row r="1884" spans="2:11" x14ac:dyDescent="0.25">
      <c r="B1884" s="5"/>
      <c r="C1884" s="5"/>
      <c r="D1884" s="5"/>
      <c r="E1884" s="7"/>
      <c r="H1884" s="17"/>
      <c r="I1884" s="17"/>
      <c r="J1884" s="5"/>
      <c r="K1884" s="7"/>
    </row>
    <row r="1885" spans="2:11" x14ac:dyDescent="0.25">
      <c r="B1885" s="5"/>
      <c r="C1885" s="5"/>
      <c r="D1885" s="5"/>
      <c r="E1885" s="7"/>
      <c r="H1885" s="17"/>
      <c r="I1885" s="17"/>
      <c r="J1885" s="5"/>
      <c r="K1885" s="7"/>
    </row>
    <row r="1886" spans="2:11" x14ac:dyDescent="0.25">
      <c r="B1886" s="5"/>
      <c r="C1886" s="5"/>
      <c r="D1886" s="5"/>
      <c r="E1886" s="7"/>
      <c r="H1886" s="17"/>
      <c r="I1886" s="17"/>
      <c r="J1886" s="5"/>
      <c r="K1886" s="7"/>
    </row>
    <row r="1887" spans="2:11" x14ac:dyDescent="0.25">
      <c r="B1887" s="5"/>
      <c r="C1887" s="5"/>
      <c r="D1887" s="5"/>
      <c r="E1887" s="7"/>
      <c r="H1887" s="17"/>
      <c r="I1887" s="17"/>
      <c r="J1887" s="5"/>
      <c r="K1887" s="7"/>
    </row>
    <row r="1888" spans="2:11" x14ac:dyDescent="0.25">
      <c r="B1888" s="5"/>
      <c r="C1888" s="5"/>
      <c r="D1888" s="5"/>
      <c r="E1888" s="7"/>
      <c r="H1888" s="17"/>
      <c r="I1888" s="17"/>
      <c r="J1888" s="5"/>
      <c r="K1888" s="7"/>
    </row>
    <row r="1889" spans="2:11" x14ac:dyDescent="0.25">
      <c r="B1889" s="5"/>
      <c r="C1889" s="5"/>
      <c r="D1889" s="5"/>
      <c r="E1889" s="7"/>
      <c r="H1889" s="17"/>
      <c r="I1889" s="17"/>
      <c r="J1889" s="5"/>
      <c r="K1889" s="7"/>
    </row>
    <row r="1890" spans="2:11" x14ac:dyDescent="0.25">
      <c r="B1890" s="5"/>
      <c r="C1890" s="5"/>
      <c r="D1890" s="5"/>
      <c r="E1890" s="7"/>
      <c r="H1890" s="17"/>
      <c r="I1890" s="17"/>
      <c r="J1890" s="5"/>
      <c r="K1890" s="7"/>
    </row>
    <row r="1891" spans="2:11" x14ac:dyDescent="0.25">
      <c r="B1891" s="5"/>
      <c r="C1891" s="5"/>
      <c r="D1891" s="5"/>
      <c r="E1891" s="7"/>
      <c r="H1891" s="17"/>
      <c r="I1891" s="17"/>
      <c r="J1891" s="5"/>
      <c r="K1891" s="7"/>
    </row>
    <row r="1892" spans="2:11" x14ac:dyDescent="0.25">
      <c r="B1892" s="5"/>
      <c r="C1892" s="5"/>
      <c r="D1892" s="5"/>
      <c r="E1892" s="7"/>
      <c r="H1892" s="17"/>
      <c r="I1892" s="17"/>
      <c r="J1892" s="5"/>
      <c r="K1892" s="7"/>
    </row>
    <row r="1893" spans="2:11" x14ac:dyDescent="0.25">
      <c r="B1893" s="5"/>
      <c r="C1893" s="5"/>
      <c r="D1893" s="5"/>
      <c r="E1893" s="7"/>
      <c r="H1893" s="17"/>
      <c r="I1893" s="17"/>
      <c r="J1893" s="5"/>
      <c r="K1893" s="7"/>
    </row>
    <row r="1894" spans="2:11" x14ac:dyDescent="0.25">
      <c r="B1894" s="5"/>
      <c r="C1894" s="5"/>
      <c r="D1894" s="5"/>
      <c r="E1894" s="7"/>
      <c r="H1894" s="17"/>
      <c r="I1894" s="17"/>
      <c r="J1894" s="5"/>
      <c r="K1894" s="7"/>
    </row>
    <row r="1895" spans="2:11" x14ac:dyDescent="0.25">
      <c r="B1895" s="5"/>
      <c r="C1895" s="5"/>
      <c r="D1895" s="5"/>
      <c r="E1895" s="7"/>
      <c r="H1895" s="17"/>
      <c r="I1895" s="17"/>
      <c r="J1895" s="5"/>
      <c r="K1895" s="7"/>
    </row>
    <row r="1896" spans="2:11" x14ac:dyDescent="0.25">
      <c r="B1896" s="5"/>
      <c r="C1896" s="5"/>
      <c r="D1896" s="5"/>
      <c r="E1896" s="7"/>
      <c r="H1896" s="17"/>
      <c r="I1896" s="17"/>
      <c r="J1896" s="5"/>
      <c r="K1896" s="7"/>
    </row>
    <row r="1897" spans="2:11" x14ac:dyDescent="0.25">
      <c r="B1897" s="5"/>
      <c r="C1897" s="5"/>
      <c r="D1897" s="5"/>
      <c r="E1897" s="7"/>
      <c r="H1897" s="17"/>
      <c r="I1897" s="17"/>
      <c r="J1897" s="5"/>
      <c r="K1897" s="7"/>
    </row>
    <row r="1898" spans="2:11" x14ac:dyDescent="0.25">
      <c r="B1898" s="5"/>
      <c r="C1898" s="5"/>
      <c r="D1898" s="5"/>
      <c r="E1898" s="7"/>
      <c r="H1898" s="17"/>
      <c r="I1898" s="17"/>
      <c r="J1898" s="5"/>
      <c r="K1898" s="7"/>
    </row>
    <row r="1899" spans="2:11" x14ac:dyDescent="0.25">
      <c r="B1899" s="5"/>
      <c r="C1899" s="5"/>
      <c r="D1899" s="5"/>
      <c r="E1899" s="7"/>
      <c r="H1899" s="17"/>
      <c r="I1899" s="17"/>
      <c r="J1899" s="5"/>
      <c r="K1899" s="7"/>
    </row>
    <row r="1900" spans="2:11" x14ac:dyDescent="0.25">
      <c r="B1900" s="5"/>
      <c r="C1900" s="5"/>
      <c r="D1900" s="5"/>
      <c r="E1900" s="7"/>
      <c r="H1900" s="17"/>
      <c r="I1900" s="17"/>
      <c r="J1900" s="5"/>
      <c r="K1900" s="7"/>
    </row>
    <row r="1901" spans="2:11" x14ac:dyDescent="0.25">
      <c r="B1901" s="5"/>
      <c r="C1901" s="5"/>
      <c r="D1901" s="5"/>
      <c r="E1901" s="7"/>
      <c r="H1901" s="17"/>
      <c r="I1901" s="17"/>
      <c r="J1901" s="5"/>
      <c r="K1901" s="7"/>
    </row>
    <row r="1902" spans="2:11" x14ac:dyDescent="0.25">
      <c r="B1902" s="5"/>
      <c r="C1902" s="5"/>
      <c r="D1902" s="5"/>
      <c r="E1902" s="7"/>
      <c r="H1902" s="17"/>
      <c r="I1902" s="17"/>
      <c r="J1902" s="5"/>
      <c r="K1902" s="7"/>
    </row>
    <row r="1903" spans="2:11" x14ac:dyDescent="0.25">
      <c r="B1903" s="5"/>
      <c r="C1903" s="5"/>
      <c r="D1903" s="5"/>
      <c r="E1903" s="7"/>
      <c r="H1903" s="17"/>
      <c r="I1903" s="17"/>
      <c r="J1903" s="5"/>
      <c r="K1903" s="7"/>
    </row>
    <row r="1904" spans="2:11" x14ac:dyDescent="0.25">
      <c r="B1904" s="5"/>
      <c r="C1904" s="5"/>
      <c r="D1904" s="5"/>
      <c r="E1904" s="7"/>
      <c r="H1904" s="17"/>
      <c r="I1904" s="17"/>
      <c r="J1904" s="5"/>
      <c r="K1904" s="7"/>
    </row>
    <row r="1905" spans="2:11" x14ac:dyDescent="0.25">
      <c r="B1905" s="5"/>
      <c r="C1905" s="5"/>
      <c r="D1905" s="5"/>
      <c r="E1905" s="7"/>
      <c r="H1905" s="17"/>
      <c r="I1905" s="17"/>
      <c r="J1905" s="5"/>
      <c r="K1905" s="7"/>
    </row>
    <row r="1906" spans="2:11" x14ac:dyDescent="0.25">
      <c r="B1906" s="5"/>
      <c r="C1906" s="5"/>
      <c r="D1906" s="5"/>
      <c r="E1906" s="7"/>
      <c r="H1906" s="17"/>
      <c r="I1906" s="17"/>
      <c r="J1906" s="5"/>
      <c r="K1906" s="7"/>
    </row>
    <row r="1907" spans="2:11" x14ac:dyDescent="0.25">
      <c r="B1907" s="5"/>
      <c r="C1907" s="5"/>
      <c r="D1907" s="5"/>
      <c r="E1907" s="7"/>
      <c r="H1907" s="17"/>
      <c r="I1907" s="17"/>
      <c r="J1907" s="5"/>
      <c r="K1907" s="7"/>
    </row>
    <row r="1908" spans="2:11" x14ac:dyDescent="0.25">
      <c r="B1908" s="5"/>
      <c r="C1908" s="5"/>
      <c r="D1908" s="5"/>
      <c r="E1908" s="7"/>
      <c r="H1908" s="17"/>
      <c r="I1908" s="17"/>
      <c r="J1908" s="5"/>
      <c r="K1908" s="7"/>
    </row>
    <row r="1909" spans="2:11" x14ac:dyDescent="0.25">
      <c r="B1909" s="5"/>
      <c r="C1909" s="5"/>
      <c r="D1909" s="5"/>
      <c r="E1909" s="7"/>
      <c r="H1909" s="17"/>
      <c r="I1909" s="17"/>
      <c r="J1909" s="5"/>
      <c r="K1909" s="7"/>
    </row>
    <row r="1910" spans="2:11" x14ac:dyDescent="0.25">
      <c r="B1910" s="5"/>
      <c r="C1910" s="5"/>
      <c r="D1910" s="5"/>
      <c r="E1910" s="7"/>
      <c r="H1910" s="17"/>
      <c r="I1910" s="17"/>
      <c r="J1910" s="5"/>
      <c r="K1910" s="7"/>
    </row>
    <row r="1911" spans="2:11" x14ac:dyDescent="0.25">
      <c r="B1911" s="5"/>
      <c r="C1911" s="5"/>
      <c r="D1911" s="5"/>
      <c r="E1911" s="7"/>
      <c r="H1911" s="17"/>
      <c r="I1911" s="17"/>
      <c r="J1911" s="5"/>
      <c r="K1911" s="7"/>
    </row>
    <row r="1912" spans="2:11" x14ac:dyDescent="0.25">
      <c r="B1912" s="5"/>
      <c r="C1912" s="5"/>
      <c r="D1912" s="5"/>
      <c r="E1912" s="7"/>
      <c r="H1912" s="17"/>
      <c r="I1912" s="17"/>
      <c r="J1912" s="5"/>
      <c r="K1912" s="7"/>
    </row>
    <row r="1913" spans="2:11" x14ac:dyDescent="0.25">
      <c r="B1913" s="5"/>
      <c r="C1913" s="5"/>
      <c r="D1913" s="5"/>
      <c r="E1913" s="7"/>
      <c r="H1913" s="17"/>
      <c r="I1913" s="17"/>
      <c r="J1913" s="5"/>
      <c r="K1913" s="7"/>
    </row>
    <row r="1914" spans="2:11" x14ac:dyDescent="0.25">
      <c r="B1914" s="5"/>
      <c r="C1914" s="5"/>
      <c r="D1914" s="5"/>
      <c r="E1914" s="7"/>
      <c r="H1914" s="17"/>
      <c r="I1914" s="17"/>
      <c r="J1914" s="5"/>
      <c r="K1914" s="7"/>
    </row>
    <row r="1915" spans="2:11" x14ac:dyDescent="0.25">
      <c r="B1915" s="5"/>
      <c r="C1915" s="5"/>
      <c r="D1915" s="5"/>
      <c r="E1915" s="7"/>
      <c r="H1915" s="17"/>
      <c r="I1915" s="17"/>
      <c r="J1915" s="5"/>
      <c r="K1915" s="7"/>
    </row>
    <row r="1916" spans="2:11" x14ac:dyDescent="0.25">
      <c r="B1916" s="5"/>
      <c r="C1916" s="5"/>
      <c r="D1916" s="5"/>
      <c r="E1916" s="7"/>
      <c r="H1916" s="17"/>
      <c r="I1916" s="17"/>
      <c r="J1916" s="5"/>
      <c r="K1916" s="7"/>
    </row>
    <row r="1917" spans="2:11" x14ac:dyDescent="0.25">
      <c r="B1917" s="5"/>
      <c r="C1917" s="5"/>
      <c r="D1917" s="5"/>
      <c r="E1917" s="7"/>
      <c r="H1917" s="17"/>
      <c r="I1917" s="17"/>
      <c r="J1917" s="5"/>
      <c r="K1917" s="7"/>
    </row>
    <row r="1918" spans="2:11" x14ac:dyDescent="0.25">
      <c r="B1918" s="5"/>
      <c r="C1918" s="5"/>
      <c r="D1918" s="5"/>
      <c r="E1918" s="7"/>
      <c r="H1918" s="17"/>
      <c r="I1918" s="17"/>
      <c r="J1918" s="5"/>
      <c r="K1918" s="7"/>
    </row>
    <row r="1919" spans="2:11" x14ac:dyDescent="0.25">
      <c r="B1919" s="5"/>
      <c r="C1919" s="5"/>
      <c r="D1919" s="5"/>
      <c r="E1919" s="7"/>
      <c r="H1919" s="17"/>
      <c r="I1919" s="17"/>
      <c r="J1919" s="5"/>
      <c r="K1919" s="7"/>
    </row>
    <row r="1920" spans="2:11" x14ac:dyDescent="0.25">
      <c r="B1920" s="5"/>
      <c r="C1920" s="5"/>
      <c r="D1920" s="5"/>
      <c r="E1920" s="7"/>
      <c r="H1920" s="17"/>
      <c r="I1920" s="17"/>
      <c r="J1920" s="5"/>
      <c r="K1920" s="7"/>
    </row>
    <row r="1921" spans="2:11" x14ac:dyDescent="0.25">
      <c r="B1921" s="5"/>
      <c r="C1921" s="5"/>
      <c r="D1921" s="5"/>
      <c r="E1921" s="7"/>
      <c r="H1921" s="17"/>
      <c r="I1921" s="17"/>
      <c r="J1921" s="5"/>
      <c r="K1921" s="7"/>
    </row>
    <row r="1922" spans="2:11" x14ac:dyDescent="0.25">
      <c r="B1922" s="5"/>
      <c r="C1922" s="5"/>
      <c r="D1922" s="5"/>
      <c r="E1922" s="7"/>
      <c r="H1922" s="17"/>
      <c r="I1922" s="17"/>
      <c r="J1922" s="5"/>
      <c r="K1922" s="7"/>
    </row>
    <row r="1923" spans="2:11" x14ac:dyDescent="0.25">
      <c r="B1923" s="5"/>
      <c r="C1923" s="5"/>
      <c r="D1923" s="5"/>
      <c r="E1923" s="7"/>
      <c r="H1923" s="17"/>
      <c r="I1923" s="17"/>
      <c r="J1923" s="5"/>
      <c r="K1923" s="7"/>
    </row>
    <row r="1924" spans="2:11" x14ac:dyDescent="0.25">
      <c r="B1924" s="5"/>
      <c r="C1924" s="5"/>
      <c r="D1924" s="5"/>
      <c r="E1924" s="7"/>
      <c r="H1924" s="17"/>
      <c r="I1924" s="17"/>
      <c r="J1924" s="5"/>
      <c r="K1924" s="7"/>
    </row>
    <row r="1925" spans="2:11" x14ac:dyDescent="0.25">
      <c r="B1925" s="5"/>
      <c r="C1925" s="5"/>
      <c r="D1925" s="5"/>
      <c r="E1925" s="7"/>
      <c r="H1925" s="17"/>
      <c r="I1925" s="17"/>
      <c r="J1925" s="5"/>
      <c r="K1925" s="7"/>
    </row>
    <row r="1926" spans="2:11" x14ac:dyDescent="0.25">
      <c r="B1926" s="5"/>
      <c r="C1926" s="5"/>
      <c r="D1926" s="5"/>
      <c r="E1926" s="7"/>
      <c r="H1926" s="17"/>
      <c r="I1926" s="17"/>
      <c r="J1926" s="5"/>
      <c r="K1926" s="7"/>
    </row>
    <row r="1927" spans="2:11" x14ac:dyDescent="0.25">
      <c r="B1927" s="5"/>
      <c r="C1927" s="5"/>
      <c r="D1927" s="5"/>
      <c r="E1927" s="7"/>
      <c r="H1927" s="17"/>
      <c r="I1927" s="17"/>
      <c r="J1927" s="5"/>
      <c r="K1927" s="7"/>
    </row>
    <row r="1928" spans="2:11" x14ac:dyDescent="0.25">
      <c r="B1928" s="5"/>
      <c r="C1928" s="5"/>
      <c r="D1928" s="5"/>
      <c r="E1928" s="7"/>
      <c r="H1928" s="17"/>
      <c r="I1928" s="17"/>
      <c r="J1928" s="5"/>
      <c r="K1928" s="7"/>
    </row>
    <row r="1929" spans="2:11" x14ac:dyDescent="0.25">
      <c r="B1929" s="5"/>
      <c r="C1929" s="5"/>
      <c r="D1929" s="5"/>
      <c r="E1929" s="7"/>
      <c r="H1929" s="17"/>
      <c r="I1929" s="17"/>
      <c r="J1929" s="5"/>
      <c r="K1929" s="7"/>
    </row>
    <row r="1930" spans="2:11" x14ac:dyDescent="0.25">
      <c r="B1930" s="5"/>
      <c r="C1930" s="5"/>
      <c r="D1930" s="5"/>
      <c r="E1930" s="7"/>
      <c r="H1930" s="17"/>
      <c r="I1930" s="17"/>
      <c r="J1930" s="5"/>
      <c r="K1930" s="7"/>
    </row>
    <row r="1931" spans="2:11" x14ac:dyDescent="0.25">
      <c r="B1931" s="5"/>
      <c r="C1931" s="5"/>
      <c r="D1931" s="5"/>
      <c r="E1931" s="7"/>
      <c r="H1931" s="17"/>
      <c r="I1931" s="17"/>
      <c r="J1931" s="5"/>
      <c r="K1931" s="7"/>
    </row>
    <row r="1932" spans="2:11" x14ac:dyDescent="0.25">
      <c r="B1932" s="5"/>
      <c r="C1932" s="5"/>
      <c r="D1932" s="5"/>
      <c r="E1932" s="7"/>
      <c r="H1932" s="17"/>
      <c r="I1932" s="17"/>
      <c r="J1932" s="5"/>
      <c r="K1932" s="7"/>
    </row>
    <row r="1933" spans="2:11" x14ac:dyDescent="0.25">
      <c r="B1933" s="5"/>
      <c r="C1933" s="5"/>
      <c r="D1933" s="5"/>
      <c r="E1933" s="7"/>
      <c r="H1933" s="17"/>
      <c r="I1933" s="17"/>
      <c r="J1933" s="5"/>
      <c r="K1933" s="7"/>
    </row>
    <row r="1934" spans="2:11" x14ac:dyDescent="0.25">
      <c r="B1934" s="5"/>
      <c r="C1934" s="5"/>
      <c r="D1934" s="5"/>
      <c r="E1934" s="7"/>
      <c r="H1934" s="17"/>
      <c r="I1934" s="17"/>
      <c r="J1934" s="5"/>
      <c r="K1934" s="7"/>
    </row>
    <row r="1935" spans="2:11" x14ac:dyDescent="0.25">
      <c r="B1935" s="5"/>
      <c r="C1935" s="5"/>
      <c r="D1935" s="5"/>
      <c r="E1935" s="7"/>
      <c r="H1935" s="17"/>
      <c r="I1935" s="17"/>
      <c r="J1935" s="5"/>
      <c r="K1935" s="7"/>
    </row>
    <row r="1936" spans="2:11" x14ac:dyDescent="0.25">
      <c r="B1936" s="5"/>
      <c r="C1936" s="5"/>
      <c r="D1936" s="5"/>
      <c r="E1936" s="7"/>
      <c r="H1936" s="17"/>
      <c r="I1936" s="17"/>
      <c r="J1936" s="5"/>
      <c r="K1936" s="7"/>
    </row>
    <row r="1937" spans="2:11" x14ac:dyDescent="0.25">
      <c r="B1937" s="5"/>
      <c r="C1937" s="5"/>
      <c r="D1937" s="5"/>
      <c r="E1937" s="7"/>
      <c r="H1937" s="17"/>
      <c r="I1937" s="17"/>
      <c r="J1937" s="5"/>
      <c r="K1937" s="7"/>
    </row>
    <row r="1938" spans="2:11" x14ac:dyDescent="0.25">
      <c r="B1938" s="5"/>
      <c r="C1938" s="5"/>
      <c r="D1938" s="5"/>
      <c r="E1938" s="7"/>
      <c r="H1938" s="17"/>
      <c r="I1938" s="17"/>
      <c r="J1938" s="5"/>
      <c r="K1938" s="7"/>
    </row>
    <row r="1939" spans="2:11" x14ac:dyDescent="0.25">
      <c r="B1939" s="5"/>
      <c r="C1939" s="5"/>
      <c r="D1939" s="5"/>
      <c r="E1939" s="7"/>
      <c r="H1939" s="17"/>
      <c r="I1939" s="17"/>
      <c r="J1939" s="5"/>
      <c r="K1939" s="7"/>
    </row>
    <row r="1940" spans="2:11" x14ac:dyDescent="0.25">
      <c r="B1940" s="5"/>
      <c r="C1940" s="5"/>
      <c r="D1940" s="5"/>
      <c r="E1940" s="7"/>
      <c r="H1940" s="17"/>
      <c r="I1940" s="17"/>
      <c r="J1940" s="5"/>
      <c r="K1940" s="7"/>
    </row>
    <row r="1941" spans="2:11" x14ac:dyDescent="0.25">
      <c r="B1941" s="5"/>
      <c r="C1941" s="5"/>
      <c r="D1941" s="5"/>
      <c r="E1941" s="7"/>
      <c r="H1941" s="17"/>
      <c r="I1941" s="17"/>
      <c r="J1941" s="5"/>
      <c r="K1941" s="7"/>
    </row>
    <row r="1942" spans="2:11" x14ac:dyDescent="0.25">
      <c r="B1942" s="5"/>
      <c r="C1942" s="5"/>
      <c r="D1942" s="5"/>
      <c r="E1942" s="7"/>
      <c r="H1942" s="17"/>
      <c r="I1942" s="17"/>
      <c r="J1942" s="5"/>
      <c r="K1942" s="7"/>
    </row>
    <row r="1943" spans="2:11" x14ac:dyDescent="0.25">
      <c r="B1943" s="5"/>
      <c r="C1943" s="5"/>
      <c r="D1943" s="5"/>
      <c r="E1943" s="7"/>
      <c r="H1943" s="17"/>
      <c r="I1943" s="17"/>
      <c r="J1943" s="5"/>
      <c r="K1943" s="7"/>
    </row>
    <row r="1944" spans="2:11" x14ac:dyDescent="0.25">
      <c r="B1944" s="5"/>
      <c r="C1944" s="5"/>
      <c r="D1944" s="5"/>
      <c r="E1944" s="7"/>
      <c r="H1944" s="17"/>
      <c r="I1944" s="17"/>
      <c r="J1944" s="5"/>
      <c r="K1944" s="7"/>
    </row>
    <row r="1945" spans="2:11" x14ac:dyDescent="0.25">
      <c r="B1945" s="5"/>
      <c r="C1945" s="5"/>
      <c r="D1945" s="5"/>
      <c r="E1945" s="7"/>
      <c r="H1945" s="17"/>
      <c r="I1945" s="17"/>
      <c r="J1945" s="5"/>
      <c r="K1945" s="7"/>
    </row>
    <row r="1946" spans="2:11" x14ac:dyDescent="0.25">
      <c r="B1946" s="5"/>
      <c r="C1946" s="5"/>
      <c r="D1946" s="5"/>
      <c r="E1946" s="7"/>
      <c r="H1946" s="17"/>
      <c r="I1946" s="17"/>
      <c r="J1946" s="5"/>
      <c r="K1946" s="7"/>
    </row>
    <row r="1947" spans="2:11" x14ac:dyDescent="0.25">
      <c r="B1947" s="5"/>
      <c r="C1947" s="5"/>
      <c r="D1947" s="5"/>
      <c r="E1947" s="7"/>
      <c r="H1947" s="17"/>
      <c r="I1947" s="17"/>
      <c r="J1947" s="5"/>
      <c r="K1947" s="7"/>
    </row>
    <row r="1948" spans="2:11" x14ac:dyDescent="0.25">
      <c r="B1948" s="5"/>
      <c r="C1948" s="5"/>
      <c r="D1948" s="5"/>
      <c r="E1948" s="7"/>
      <c r="H1948" s="17"/>
      <c r="I1948" s="17"/>
      <c r="J1948" s="5"/>
      <c r="K1948" s="7"/>
    </row>
    <row r="1949" spans="2:11" x14ac:dyDescent="0.25">
      <c r="B1949" s="5"/>
      <c r="C1949" s="5"/>
      <c r="D1949" s="5"/>
      <c r="E1949" s="7"/>
      <c r="H1949" s="17"/>
      <c r="I1949" s="17"/>
      <c r="J1949" s="5"/>
      <c r="K1949" s="7"/>
    </row>
    <row r="1950" spans="2:11" x14ac:dyDescent="0.25">
      <c r="B1950" s="5"/>
      <c r="C1950" s="5"/>
      <c r="D1950" s="5"/>
      <c r="E1950" s="7"/>
      <c r="H1950" s="17"/>
      <c r="I1950" s="17"/>
      <c r="J1950" s="5"/>
      <c r="K1950" s="7"/>
    </row>
    <row r="1951" spans="2:11" x14ac:dyDescent="0.25">
      <c r="B1951" s="5"/>
      <c r="C1951" s="5"/>
      <c r="D1951" s="5"/>
      <c r="E1951" s="7"/>
      <c r="H1951" s="17"/>
      <c r="I1951" s="17"/>
      <c r="J1951" s="5"/>
      <c r="K1951" s="7"/>
    </row>
    <row r="1952" spans="2:11" x14ac:dyDescent="0.25">
      <c r="B1952" s="5"/>
      <c r="C1952" s="5"/>
      <c r="D1952" s="5"/>
      <c r="E1952" s="7"/>
      <c r="H1952" s="17"/>
      <c r="I1952" s="17"/>
      <c r="J1952" s="5"/>
      <c r="K1952" s="7"/>
    </row>
    <row r="1953" spans="2:11" x14ac:dyDescent="0.25">
      <c r="B1953" s="5"/>
      <c r="C1953" s="5"/>
      <c r="D1953" s="5"/>
      <c r="E1953" s="7"/>
      <c r="H1953" s="17"/>
      <c r="I1953" s="17"/>
      <c r="J1953" s="5"/>
      <c r="K1953" s="7"/>
    </row>
    <row r="1954" spans="2:11" x14ac:dyDescent="0.25">
      <c r="B1954" s="5"/>
      <c r="C1954" s="5"/>
      <c r="D1954" s="5"/>
      <c r="E1954" s="7"/>
      <c r="H1954" s="17"/>
      <c r="I1954" s="17"/>
      <c r="J1954" s="5"/>
      <c r="K1954" s="7"/>
    </row>
    <row r="1955" spans="2:11" x14ac:dyDescent="0.25">
      <c r="B1955" s="5"/>
      <c r="C1955" s="5"/>
      <c r="D1955" s="5"/>
      <c r="E1955" s="7"/>
      <c r="H1955" s="17"/>
      <c r="I1955" s="17"/>
      <c r="J1955" s="5"/>
      <c r="K1955" s="7"/>
    </row>
    <row r="1956" spans="2:11" x14ac:dyDescent="0.25">
      <c r="B1956" s="5"/>
      <c r="C1956" s="5"/>
      <c r="D1956" s="5"/>
      <c r="E1956" s="7"/>
      <c r="H1956" s="17"/>
      <c r="I1956" s="17"/>
      <c r="J1956" s="5"/>
      <c r="K1956" s="7"/>
    </row>
    <row r="1957" spans="2:11" x14ac:dyDescent="0.25">
      <c r="B1957" s="5"/>
      <c r="C1957" s="5"/>
      <c r="D1957" s="5"/>
      <c r="E1957" s="7"/>
      <c r="H1957" s="17"/>
      <c r="I1957" s="17"/>
      <c r="J1957" s="5"/>
      <c r="K1957" s="7"/>
    </row>
    <row r="1958" spans="2:11" x14ac:dyDescent="0.25">
      <c r="B1958" s="5"/>
      <c r="C1958" s="5"/>
      <c r="D1958" s="5"/>
      <c r="E1958" s="7"/>
      <c r="H1958" s="17"/>
      <c r="I1958" s="17"/>
      <c r="J1958" s="5"/>
      <c r="K1958" s="7"/>
    </row>
    <row r="1959" spans="2:11" x14ac:dyDescent="0.25">
      <c r="B1959" s="5"/>
      <c r="C1959" s="5"/>
      <c r="D1959" s="5"/>
      <c r="E1959" s="7"/>
      <c r="H1959" s="17"/>
      <c r="I1959" s="17"/>
      <c r="J1959" s="5"/>
      <c r="K1959" s="7"/>
    </row>
    <row r="1960" spans="2:11" x14ac:dyDescent="0.25">
      <c r="B1960" s="5"/>
      <c r="C1960" s="5"/>
      <c r="D1960" s="5"/>
      <c r="E1960" s="7"/>
      <c r="H1960" s="17"/>
      <c r="I1960" s="17"/>
      <c r="J1960" s="5"/>
      <c r="K1960" s="7"/>
    </row>
    <row r="1961" spans="2:11" x14ac:dyDescent="0.25">
      <c r="B1961" s="5"/>
      <c r="C1961" s="5"/>
      <c r="D1961" s="5"/>
      <c r="E1961" s="7"/>
      <c r="H1961" s="17"/>
      <c r="I1961" s="17"/>
      <c r="J1961" s="5"/>
      <c r="K1961" s="7"/>
    </row>
    <row r="1962" spans="2:11" x14ac:dyDescent="0.25">
      <c r="B1962" s="5"/>
      <c r="C1962" s="5"/>
      <c r="D1962" s="5"/>
      <c r="E1962" s="7"/>
      <c r="H1962" s="17"/>
      <c r="I1962" s="17"/>
      <c r="J1962" s="5"/>
      <c r="K1962" s="7"/>
    </row>
    <row r="1963" spans="2:11" x14ac:dyDescent="0.25">
      <c r="B1963" s="5"/>
      <c r="C1963" s="5"/>
      <c r="D1963" s="5"/>
      <c r="E1963" s="7"/>
      <c r="H1963" s="17"/>
      <c r="I1963" s="17"/>
      <c r="J1963" s="5"/>
      <c r="K1963" s="7"/>
    </row>
    <row r="1964" spans="2:11" x14ac:dyDescent="0.25">
      <c r="B1964" s="5"/>
      <c r="C1964" s="5"/>
      <c r="D1964" s="5"/>
      <c r="E1964" s="7"/>
      <c r="H1964" s="17"/>
      <c r="I1964" s="17"/>
      <c r="J1964" s="5"/>
      <c r="K1964" s="7"/>
    </row>
    <row r="1965" spans="2:11" x14ac:dyDescent="0.25">
      <c r="B1965" s="5"/>
      <c r="C1965" s="5"/>
      <c r="D1965" s="5"/>
      <c r="E1965" s="7"/>
      <c r="H1965" s="17"/>
      <c r="I1965" s="17"/>
      <c r="J1965" s="5"/>
      <c r="K1965" s="7"/>
    </row>
    <row r="1966" spans="2:11" x14ac:dyDescent="0.25">
      <c r="B1966" s="5"/>
      <c r="C1966" s="5"/>
      <c r="D1966" s="5"/>
      <c r="E1966" s="7"/>
      <c r="H1966" s="17"/>
      <c r="I1966" s="17"/>
      <c r="J1966" s="5"/>
      <c r="K1966" s="7"/>
    </row>
    <row r="1967" spans="2:11" x14ac:dyDescent="0.25">
      <c r="B1967" s="5"/>
      <c r="C1967" s="5"/>
      <c r="D1967" s="5"/>
      <c r="E1967" s="7"/>
      <c r="H1967" s="17"/>
      <c r="I1967" s="17"/>
      <c r="J1967" s="5"/>
      <c r="K1967" s="7"/>
    </row>
    <row r="1968" spans="2:11" x14ac:dyDescent="0.25">
      <c r="B1968" s="5"/>
      <c r="C1968" s="5"/>
      <c r="D1968" s="5"/>
      <c r="E1968" s="7"/>
      <c r="H1968" s="17"/>
      <c r="I1968" s="17"/>
      <c r="J1968" s="5"/>
      <c r="K1968" s="7"/>
    </row>
    <row r="1969" spans="2:11" x14ac:dyDescent="0.25">
      <c r="B1969" s="5"/>
      <c r="C1969" s="5"/>
      <c r="D1969" s="5"/>
      <c r="E1969" s="7"/>
      <c r="H1969" s="17"/>
      <c r="I1969" s="17"/>
      <c r="J1969" s="5"/>
      <c r="K1969" s="7"/>
    </row>
    <row r="1970" spans="2:11" x14ac:dyDescent="0.25">
      <c r="B1970" s="5"/>
      <c r="C1970" s="5"/>
      <c r="D1970" s="5"/>
      <c r="E1970" s="7"/>
      <c r="H1970" s="17"/>
      <c r="I1970" s="17"/>
      <c r="J1970" s="5"/>
      <c r="K1970" s="7"/>
    </row>
    <row r="1971" spans="2:11" x14ac:dyDescent="0.25">
      <c r="B1971" s="5"/>
      <c r="C1971" s="5"/>
      <c r="D1971" s="5"/>
      <c r="E1971" s="7"/>
      <c r="H1971" s="17"/>
      <c r="I1971" s="17"/>
      <c r="J1971" s="5"/>
      <c r="K1971" s="7"/>
    </row>
    <row r="1972" spans="2:11" x14ac:dyDescent="0.25">
      <c r="B1972" s="5"/>
      <c r="C1972" s="5"/>
      <c r="D1972" s="5"/>
      <c r="E1972" s="7"/>
      <c r="H1972" s="17"/>
      <c r="I1972" s="17"/>
      <c r="J1972" s="5"/>
      <c r="K1972" s="7"/>
    </row>
    <row r="1973" spans="2:11" x14ac:dyDescent="0.25">
      <c r="B1973" s="5"/>
      <c r="C1973" s="5"/>
      <c r="D1973" s="5"/>
      <c r="E1973" s="7"/>
      <c r="H1973" s="17"/>
      <c r="I1973" s="17"/>
      <c r="J1973" s="5"/>
      <c r="K1973" s="7"/>
    </row>
    <row r="1974" spans="2:11" x14ac:dyDescent="0.25">
      <c r="B1974" s="5"/>
      <c r="C1974" s="5"/>
      <c r="D1974" s="5"/>
      <c r="E1974" s="7"/>
      <c r="H1974" s="17"/>
      <c r="I1974" s="17"/>
      <c r="J1974" s="5"/>
      <c r="K1974" s="7"/>
    </row>
    <row r="1975" spans="2:11" x14ac:dyDescent="0.25">
      <c r="B1975" s="5"/>
      <c r="C1975" s="5"/>
      <c r="D1975" s="5"/>
      <c r="E1975" s="7"/>
      <c r="H1975" s="17"/>
      <c r="I1975" s="17"/>
      <c r="J1975" s="5"/>
      <c r="K1975" s="7"/>
    </row>
    <row r="1976" spans="2:11" x14ac:dyDescent="0.25">
      <c r="B1976" s="5"/>
      <c r="C1976" s="5"/>
      <c r="D1976" s="5"/>
      <c r="E1976" s="7"/>
      <c r="H1976" s="17"/>
      <c r="I1976" s="17"/>
      <c r="J1976" s="5"/>
      <c r="K1976" s="7"/>
    </row>
    <row r="1977" spans="2:11" x14ac:dyDescent="0.25">
      <c r="B1977" s="5"/>
      <c r="C1977" s="5"/>
      <c r="D1977" s="5"/>
      <c r="E1977" s="7"/>
      <c r="H1977" s="17"/>
      <c r="I1977" s="17"/>
      <c r="J1977" s="5"/>
      <c r="K1977" s="7"/>
    </row>
    <row r="1978" spans="2:11" x14ac:dyDescent="0.25">
      <c r="B1978" s="5"/>
      <c r="C1978" s="5"/>
      <c r="D1978" s="5"/>
      <c r="E1978" s="7"/>
      <c r="H1978" s="17"/>
      <c r="I1978" s="17"/>
      <c r="J1978" s="5"/>
      <c r="K1978" s="7"/>
    </row>
    <row r="1979" spans="2:11" x14ac:dyDescent="0.25">
      <c r="B1979" s="5"/>
      <c r="C1979" s="5"/>
      <c r="D1979" s="5"/>
      <c r="E1979" s="7"/>
      <c r="H1979" s="17"/>
      <c r="I1979" s="17"/>
      <c r="J1979" s="5"/>
      <c r="K1979" s="7"/>
    </row>
    <row r="1980" spans="2:11" x14ac:dyDescent="0.25">
      <c r="B1980" s="5"/>
      <c r="C1980" s="5"/>
      <c r="D1980" s="5"/>
      <c r="E1980" s="7"/>
      <c r="H1980" s="17"/>
      <c r="I1980" s="17"/>
      <c r="J1980" s="5"/>
      <c r="K1980" s="7"/>
    </row>
    <row r="1981" spans="2:11" x14ac:dyDescent="0.25">
      <c r="B1981" s="5"/>
      <c r="C1981" s="5"/>
      <c r="D1981" s="5"/>
      <c r="E1981" s="7"/>
      <c r="H1981" s="17"/>
      <c r="I1981" s="17"/>
      <c r="J1981" s="5"/>
      <c r="K1981" s="7"/>
    </row>
    <row r="1982" spans="2:11" x14ac:dyDescent="0.25">
      <c r="B1982" s="5"/>
      <c r="C1982" s="5"/>
      <c r="D1982" s="5"/>
      <c r="E1982" s="7"/>
      <c r="H1982" s="17"/>
      <c r="I1982" s="17"/>
      <c r="J1982" s="5"/>
      <c r="K1982" s="7"/>
    </row>
    <row r="1983" spans="2:11" x14ac:dyDescent="0.25">
      <c r="B1983" s="5"/>
      <c r="C1983" s="5"/>
      <c r="D1983" s="5"/>
      <c r="E1983" s="7"/>
      <c r="H1983" s="17"/>
      <c r="I1983" s="17"/>
      <c r="J1983" s="5"/>
      <c r="K1983" s="7"/>
    </row>
    <row r="1984" spans="2:11" x14ac:dyDescent="0.25">
      <c r="B1984" s="5"/>
      <c r="C1984" s="5"/>
      <c r="D1984" s="5"/>
      <c r="E1984" s="7"/>
      <c r="H1984" s="17"/>
      <c r="I1984" s="17"/>
      <c r="J1984" s="5"/>
      <c r="K1984" s="7"/>
    </row>
    <row r="1985" spans="2:11" x14ac:dyDescent="0.25">
      <c r="B1985" s="5"/>
      <c r="C1985" s="5"/>
      <c r="D1985" s="5"/>
      <c r="E1985" s="7"/>
      <c r="H1985" s="17"/>
      <c r="I1985" s="17"/>
      <c r="J1985" s="5"/>
      <c r="K1985" s="7"/>
    </row>
    <row r="1986" spans="2:11" x14ac:dyDescent="0.25">
      <c r="B1986" s="5"/>
      <c r="C1986" s="5"/>
      <c r="D1986" s="5"/>
      <c r="E1986" s="7"/>
      <c r="H1986" s="17"/>
      <c r="I1986" s="17"/>
      <c r="J1986" s="5"/>
      <c r="K1986" s="7"/>
    </row>
    <row r="1987" spans="2:11" x14ac:dyDescent="0.25">
      <c r="B1987" s="5"/>
      <c r="C1987" s="5"/>
      <c r="D1987" s="5"/>
      <c r="E1987" s="7"/>
      <c r="H1987" s="17"/>
      <c r="I1987" s="17"/>
      <c r="J1987" s="5"/>
      <c r="K1987" s="7"/>
    </row>
    <row r="1988" spans="2:11" x14ac:dyDescent="0.25">
      <c r="B1988" s="5"/>
      <c r="C1988" s="5"/>
      <c r="D1988" s="5"/>
      <c r="E1988" s="7"/>
      <c r="H1988" s="17"/>
      <c r="I1988" s="17"/>
      <c r="J1988" s="5"/>
      <c r="K1988" s="7"/>
    </row>
    <row r="1989" spans="2:11" x14ac:dyDescent="0.25">
      <c r="B1989" s="5"/>
      <c r="C1989" s="5"/>
      <c r="D1989" s="5"/>
      <c r="E1989" s="7"/>
      <c r="H1989" s="17"/>
      <c r="I1989" s="17"/>
      <c r="J1989" s="5"/>
      <c r="K1989" s="7"/>
    </row>
    <row r="1990" spans="2:11" x14ac:dyDescent="0.25">
      <c r="B1990" s="5"/>
      <c r="C1990" s="5"/>
      <c r="D1990" s="5"/>
      <c r="E1990" s="7"/>
      <c r="H1990" s="17"/>
      <c r="I1990" s="17"/>
      <c r="J1990" s="5"/>
      <c r="K1990" s="7"/>
    </row>
    <row r="1991" spans="2:11" x14ac:dyDescent="0.25">
      <c r="B1991" s="5"/>
      <c r="C1991" s="5"/>
      <c r="D1991" s="5"/>
      <c r="E1991" s="7"/>
      <c r="H1991" s="17"/>
      <c r="I1991" s="17"/>
      <c r="J1991" s="5"/>
      <c r="K1991" s="7"/>
    </row>
    <row r="1992" spans="2:11" x14ac:dyDescent="0.25">
      <c r="B1992" s="5"/>
      <c r="C1992" s="5"/>
      <c r="D1992" s="5"/>
      <c r="E1992" s="7"/>
      <c r="H1992" s="17"/>
      <c r="I1992" s="17"/>
      <c r="J1992" s="5"/>
      <c r="K1992" s="7"/>
    </row>
    <row r="1993" spans="2:11" x14ac:dyDescent="0.25">
      <c r="B1993" s="5"/>
      <c r="C1993" s="5"/>
      <c r="D1993" s="5"/>
      <c r="E1993" s="7"/>
      <c r="H1993" s="17"/>
      <c r="I1993" s="17"/>
      <c r="J1993" s="5"/>
      <c r="K1993" s="7"/>
    </row>
    <row r="1994" spans="2:11" x14ac:dyDescent="0.25">
      <c r="B1994" s="5"/>
      <c r="C1994" s="5"/>
      <c r="D1994" s="5"/>
      <c r="E1994" s="7"/>
      <c r="H1994" s="17"/>
      <c r="I1994" s="17"/>
      <c r="J1994" s="5"/>
      <c r="K1994" s="7"/>
    </row>
    <row r="1995" spans="2:11" x14ac:dyDescent="0.25">
      <c r="B1995" s="5"/>
      <c r="C1995" s="5"/>
      <c r="D1995" s="5"/>
      <c r="E1995" s="7"/>
      <c r="H1995" s="17"/>
      <c r="I1995" s="17"/>
      <c r="J1995" s="5"/>
      <c r="K1995" s="7"/>
    </row>
    <row r="1996" spans="2:11" x14ac:dyDescent="0.25">
      <c r="B1996" s="5"/>
      <c r="C1996" s="5"/>
      <c r="D1996" s="5"/>
      <c r="E1996" s="7"/>
      <c r="H1996" s="17"/>
      <c r="I1996" s="17"/>
      <c r="J1996" s="5"/>
      <c r="K1996" s="7"/>
    </row>
    <row r="1997" spans="2:11" x14ac:dyDescent="0.25">
      <c r="B1997" s="5"/>
      <c r="C1997" s="5"/>
      <c r="D1997" s="5"/>
      <c r="E1997" s="7"/>
      <c r="H1997" s="17"/>
      <c r="I1997" s="17"/>
      <c r="J1997" s="5"/>
      <c r="K1997" s="7"/>
    </row>
    <row r="1998" spans="2:11" x14ac:dyDescent="0.25">
      <c r="B1998" s="5"/>
      <c r="C1998" s="5"/>
      <c r="D1998" s="5"/>
      <c r="E1998" s="7"/>
      <c r="H1998" s="17"/>
      <c r="I1998" s="17"/>
      <c r="J1998" s="5"/>
      <c r="K1998" s="7"/>
    </row>
    <row r="1999" spans="2:11" x14ac:dyDescent="0.25">
      <c r="B1999" s="5"/>
      <c r="C1999" s="5"/>
      <c r="D1999" s="5"/>
      <c r="E1999" s="7"/>
      <c r="H1999" s="17"/>
      <c r="I1999" s="17"/>
      <c r="J1999" s="5"/>
      <c r="K1999" s="7"/>
    </row>
    <row r="2000" spans="2:11" x14ac:dyDescent="0.25">
      <c r="B2000" s="5"/>
      <c r="C2000" s="5"/>
      <c r="D2000" s="5"/>
      <c r="E2000" s="7"/>
      <c r="H2000" s="17"/>
      <c r="I2000" s="17"/>
      <c r="J2000" s="5"/>
      <c r="K2000" s="7"/>
    </row>
    <row r="2001" spans="2:11" x14ac:dyDescent="0.25">
      <c r="B2001" s="5"/>
      <c r="C2001" s="5"/>
      <c r="D2001" s="5"/>
      <c r="E2001" s="7"/>
      <c r="H2001" s="17"/>
      <c r="I2001" s="17"/>
      <c r="J2001" s="5"/>
      <c r="K2001" s="7"/>
    </row>
    <row r="2002" spans="2:11" x14ac:dyDescent="0.25">
      <c r="B2002" s="5"/>
      <c r="C2002" s="5"/>
      <c r="D2002" s="5"/>
      <c r="E2002" s="7"/>
      <c r="H2002" s="17"/>
      <c r="I2002" s="17"/>
      <c r="J2002" s="5"/>
      <c r="K2002" s="7"/>
    </row>
    <row r="2003" spans="2:11" x14ac:dyDescent="0.25">
      <c r="B2003" s="5"/>
      <c r="C2003" s="5"/>
      <c r="D2003" s="5"/>
      <c r="E2003" s="7"/>
      <c r="H2003" s="17"/>
      <c r="I2003" s="17"/>
      <c r="J2003" s="5"/>
      <c r="K2003" s="7"/>
    </row>
    <row r="2004" spans="2:11" x14ac:dyDescent="0.25">
      <c r="B2004" s="5"/>
      <c r="C2004" s="5"/>
      <c r="D2004" s="5"/>
      <c r="E2004" s="7"/>
      <c r="H2004" s="17"/>
      <c r="I2004" s="17"/>
      <c r="J2004" s="5"/>
      <c r="K2004" s="7"/>
    </row>
    <row r="2005" spans="2:11" x14ac:dyDescent="0.25">
      <c r="B2005" s="5"/>
      <c r="C2005" s="5"/>
      <c r="D2005" s="5"/>
      <c r="E2005" s="7"/>
      <c r="H2005" s="17"/>
      <c r="I2005" s="17"/>
      <c r="J2005" s="5"/>
      <c r="K2005" s="7"/>
    </row>
    <row r="2006" spans="2:11" x14ac:dyDescent="0.25">
      <c r="B2006" s="5"/>
      <c r="C2006" s="5"/>
      <c r="D2006" s="5"/>
      <c r="E2006" s="7"/>
      <c r="H2006" s="17"/>
      <c r="I2006" s="17"/>
      <c r="J2006" s="5"/>
      <c r="K2006" s="7"/>
    </row>
    <row r="2007" spans="2:11" x14ac:dyDescent="0.25">
      <c r="B2007" s="5"/>
      <c r="C2007" s="5"/>
      <c r="D2007" s="5"/>
      <c r="E2007" s="7"/>
      <c r="H2007" s="17"/>
      <c r="I2007" s="17"/>
      <c r="J2007" s="5"/>
      <c r="K2007" s="7"/>
    </row>
    <row r="2008" spans="2:11" x14ac:dyDescent="0.25">
      <c r="B2008" s="5"/>
      <c r="C2008" s="5"/>
      <c r="D2008" s="5"/>
      <c r="E2008" s="7"/>
      <c r="H2008" s="17"/>
      <c r="I2008" s="17"/>
      <c r="J2008" s="5"/>
      <c r="K2008" s="7"/>
    </row>
    <row r="2009" spans="2:11" x14ac:dyDescent="0.25">
      <c r="B2009" s="5"/>
      <c r="C2009" s="5"/>
      <c r="D2009" s="5"/>
      <c r="E2009" s="7"/>
      <c r="H2009" s="17"/>
      <c r="I2009" s="17"/>
      <c r="J2009" s="5"/>
      <c r="K2009" s="7"/>
    </row>
    <row r="2010" spans="2:11" x14ac:dyDescent="0.25">
      <c r="B2010" s="5"/>
      <c r="C2010" s="5"/>
      <c r="D2010" s="5"/>
      <c r="E2010" s="7"/>
      <c r="H2010" s="17"/>
      <c r="I2010" s="17"/>
      <c r="J2010" s="5"/>
      <c r="K2010" s="7"/>
    </row>
    <row r="2011" spans="2:11" x14ac:dyDescent="0.25">
      <c r="B2011" s="5"/>
      <c r="C2011" s="5"/>
      <c r="D2011" s="5"/>
      <c r="E2011" s="7"/>
      <c r="H2011" s="17"/>
      <c r="I2011" s="17"/>
      <c r="J2011" s="5"/>
      <c r="K2011" s="7"/>
    </row>
    <row r="2012" spans="2:11" x14ac:dyDescent="0.25">
      <c r="B2012" s="5"/>
      <c r="C2012" s="5"/>
      <c r="D2012" s="5"/>
      <c r="E2012" s="7"/>
      <c r="H2012" s="17"/>
      <c r="I2012" s="17"/>
      <c r="J2012" s="5"/>
      <c r="K2012" s="7"/>
    </row>
    <row r="2013" spans="2:11" x14ac:dyDescent="0.25">
      <c r="B2013" s="5"/>
      <c r="C2013" s="5"/>
      <c r="D2013" s="5"/>
      <c r="E2013" s="7"/>
      <c r="H2013" s="17"/>
      <c r="I2013" s="17"/>
      <c r="J2013" s="5"/>
      <c r="K2013" s="7"/>
    </row>
    <row r="2014" spans="2:11" x14ac:dyDescent="0.25">
      <c r="B2014" s="5"/>
      <c r="C2014" s="5"/>
      <c r="D2014" s="5"/>
      <c r="E2014" s="7"/>
      <c r="H2014" s="17"/>
      <c r="I2014" s="17"/>
      <c r="J2014" s="5"/>
      <c r="K2014" s="7"/>
    </row>
    <row r="2015" spans="2:11" x14ac:dyDescent="0.25">
      <c r="B2015" s="5"/>
      <c r="C2015" s="5"/>
      <c r="D2015" s="5"/>
      <c r="E2015" s="7"/>
      <c r="H2015" s="17"/>
      <c r="I2015" s="17"/>
      <c r="J2015" s="5"/>
      <c r="K2015" s="7"/>
    </row>
    <row r="2016" spans="2:11" x14ac:dyDescent="0.25">
      <c r="B2016" s="5"/>
      <c r="C2016" s="5"/>
      <c r="D2016" s="5"/>
      <c r="E2016" s="7"/>
      <c r="H2016" s="17"/>
      <c r="I2016" s="17"/>
      <c r="J2016" s="5"/>
      <c r="K2016" s="7"/>
    </row>
    <row r="2017" spans="2:11" x14ac:dyDescent="0.25">
      <c r="B2017" s="5"/>
      <c r="C2017" s="5"/>
      <c r="D2017" s="5"/>
      <c r="E2017" s="7"/>
      <c r="H2017" s="17"/>
      <c r="I2017" s="17"/>
      <c r="J2017" s="5"/>
      <c r="K2017" s="7"/>
    </row>
    <row r="2018" spans="2:11" x14ac:dyDescent="0.25">
      <c r="B2018" s="5"/>
      <c r="C2018" s="5"/>
      <c r="D2018" s="5"/>
      <c r="E2018" s="7"/>
      <c r="H2018" s="17"/>
      <c r="I2018" s="17"/>
      <c r="J2018" s="5"/>
      <c r="K2018" s="7"/>
    </row>
    <row r="2019" spans="2:11" x14ac:dyDescent="0.25">
      <c r="B2019" s="5"/>
      <c r="C2019" s="5"/>
      <c r="D2019" s="5"/>
      <c r="E2019" s="7"/>
      <c r="H2019" s="17"/>
      <c r="I2019" s="17"/>
      <c r="J2019" s="5"/>
      <c r="K2019" s="7"/>
    </row>
    <row r="2020" spans="2:11" x14ac:dyDescent="0.25">
      <c r="B2020" s="5"/>
      <c r="C2020" s="5"/>
      <c r="D2020" s="5"/>
      <c r="E2020" s="7"/>
      <c r="H2020" s="17"/>
      <c r="I2020" s="17"/>
      <c r="J2020" s="5"/>
      <c r="K2020" s="7"/>
    </row>
    <row r="2021" spans="2:11" x14ac:dyDescent="0.25">
      <c r="B2021" s="5"/>
      <c r="C2021" s="5"/>
      <c r="D2021" s="5"/>
      <c r="E2021" s="7"/>
      <c r="H2021" s="17"/>
      <c r="I2021" s="17"/>
      <c r="J2021" s="5"/>
      <c r="K2021" s="7"/>
    </row>
    <row r="2022" spans="2:11" x14ac:dyDescent="0.25">
      <c r="B2022" s="5"/>
      <c r="C2022" s="5"/>
      <c r="D2022" s="5"/>
      <c r="E2022" s="7"/>
      <c r="H2022" s="17"/>
      <c r="I2022" s="17"/>
      <c r="J2022" s="5"/>
      <c r="K2022" s="7"/>
    </row>
    <row r="2023" spans="2:11" x14ac:dyDescent="0.25">
      <c r="B2023" s="5"/>
      <c r="C2023" s="5"/>
      <c r="D2023" s="5"/>
      <c r="E2023" s="7"/>
      <c r="H2023" s="17"/>
      <c r="I2023" s="17"/>
      <c r="J2023" s="5"/>
      <c r="K2023" s="7"/>
    </row>
    <row r="2024" spans="2:11" x14ac:dyDescent="0.25">
      <c r="B2024" s="5"/>
      <c r="C2024" s="5"/>
      <c r="D2024" s="5"/>
      <c r="E2024" s="7"/>
      <c r="H2024" s="17"/>
      <c r="I2024" s="17"/>
      <c r="J2024" s="5"/>
      <c r="K2024" s="7"/>
    </row>
    <row r="2025" spans="2:11" x14ac:dyDescent="0.25">
      <c r="B2025" s="5"/>
      <c r="C2025" s="5"/>
      <c r="D2025" s="5"/>
      <c r="E2025" s="7"/>
      <c r="H2025" s="17"/>
      <c r="I2025" s="17"/>
      <c r="J2025" s="5"/>
      <c r="K2025" s="7"/>
    </row>
    <row r="2026" spans="2:11" x14ac:dyDescent="0.25">
      <c r="B2026" s="5"/>
      <c r="C2026" s="5"/>
      <c r="D2026" s="5"/>
      <c r="E2026" s="7"/>
      <c r="H2026" s="17"/>
      <c r="I2026" s="17"/>
      <c r="J2026" s="5"/>
      <c r="K2026" s="7"/>
    </row>
    <row r="2027" spans="2:11" x14ac:dyDescent="0.25">
      <c r="B2027" s="5"/>
      <c r="C2027" s="5"/>
      <c r="D2027" s="5"/>
      <c r="E2027" s="7"/>
      <c r="H2027" s="17"/>
      <c r="I2027" s="17"/>
      <c r="J2027" s="5"/>
      <c r="K2027" s="7"/>
    </row>
    <row r="2028" spans="2:11" x14ac:dyDescent="0.25">
      <c r="B2028" s="5"/>
      <c r="C2028" s="5"/>
      <c r="D2028" s="5"/>
      <c r="E2028" s="7"/>
      <c r="H2028" s="17"/>
      <c r="I2028" s="17"/>
      <c r="J2028" s="5"/>
      <c r="K2028" s="7"/>
    </row>
    <row r="2029" spans="2:11" x14ac:dyDescent="0.25">
      <c r="B2029" s="5"/>
      <c r="C2029" s="5"/>
      <c r="D2029" s="5"/>
      <c r="E2029" s="7"/>
      <c r="H2029" s="17"/>
      <c r="I2029" s="17"/>
      <c r="J2029" s="5"/>
      <c r="K2029" s="7"/>
    </row>
    <row r="2030" spans="2:11" x14ac:dyDescent="0.25">
      <c r="B2030" s="5"/>
      <c r="C2030" s="5"/>
      <c r="D2030" s="5"/>
      <c r="E2030" s="7"/>
      <c r="H2030" s="17"/>
      <c r="I2030" s="17"/>
      <c r="J2030" s="5"/>
      <c r="K2030" s="7"/>
    </row>
    <row r="2031" spans="2:11" x14ac:dyDescent="0.25">
      <c r="B2031" s="5"/>
      <c r="C2031" s="5"/>
      <c r="D2031" s="5"/>
      <c r="E2031" s="7"/>
      <c r="H2031" s="17"/>
      <c r="I2031" s="17"/>
      <c r="J2031" s="5"/>
      <c r="K2031" s="7"/>
    </row>
    <row r="2032" spans="2:11" x14ac:dyDescent="0.25">
      <c r="B2032" s="5"/>
      <c r="C2032" s="5"/>
      <c r="D2032" s="5"/>
      <c r="E2032" s="7"/>
      <c r="H2032" s="17"/>
      <c r="I2032" s="17"/>
      <c r="J2032" s="5"/>
      <c r="K2032" s="7"/>
    </row>
    <row r="2033" spans="2:11" x14ac:dyDescent="0.25">
      <c r="B2033" s="5"/>
      <c r="C2033" s="5"/>
      <c r="D2033" s="5"/>
      <c r="E2033" s="7"/>
      <c r="H2033" s="17"/>
      <c r="I2033" s="17"/>
      <c r="J2033" s="5"/>
      <c r="K2033" s="7"/>
    </row>
    <row r="2034" spans="2:11" x14ac:dyDescent="0.25">
      <c r="B2034" s="5"/>
      <c r="C2034" s="5"/>
      <c r="D2034" s="5"/>
      <c r="E2034" s="7"/>
      <c r="H2034" s="17"/>
      <c r="I2034" s="17"/>
      <c r="J2034" s="5"/>
      <c r="K2034" s="7"/>
    </row>
    <row r="2035" spans="2:11" x14ac:dyDescent="0.25">
      <c r="B2035" s="5"/>
      <c r="C2035" s="5"/>
      <c r="D2035" s="5"/>
      <c r="E2035" s="7"/>
      <c r="H2035" s="17"/>
      <c r="I2035" s="17"/>
      <c r="J2035" s="5"/>
      <c r="K2035" s="7"/>
    </row>
    <row r="2036" spans="2:11" x14ac:dyDescent="0.25">
      <c r="B2036" s="5"/>
      <c r="C2036" s="5"/>
      <c r="D2036" s="5"/>
      <c r="E2036" s="7"/>
      <c r="H2036" s="17"/>
      <c r="I2036" s="17"/>
      <c r="J2036" s="5"/>
      <c r="K2036" s="7"/>
    </row>
    <row r="2037" spans="2:11" x14ac:dyDescent="0.25">
      <c r="B2037" s="5"/>
      <c r="C2037" s="5"/>
      <c r="D2037" s="5"/>
      <c r="E2037" s="7"/>
      <c r="H2037" s="17"/>
      <c r="I2037" s="17"/>
      <c r="J2037" s="5"/>
      <c r="K2037" s="7"/>
    </row>
    <row r="2038" spans="2:11" x14ac:dyDescent="0.25">
      <c r="B2038" s="5"/>
      <c r="C2038" s="5"/>
      <c r="D2038" s="5"/>
      <c r="E2038" s="7"/>
      <c r="H2038" s="17"/>
      <c r="I2038" s="17"/>
      <c r="J2038" s="5"/>
      <c r="K2038" s="7"/>
    </row>
    <row r="2039" spans="2:11" x14ac:dyDescent="0.25">
      <c r="B2039" s="5"/>
      <c r="C2039" s="5"/>
      <c r="D2039" s="5"/>
      <c r="E2039" s="7"/>
      <c r="H2039" s="17"/>
      <c r="I2039" s="17"/>
      <c r="J2039" s="5"/>
      <c r="K2039" s="7"/>
    </row>
    <row r="2040" spans="2:11" x14ac:dyDescent="0.25">
      <c r="B2040" s="5"/>
      <c r="C2040" s="5"/>
      <c r="D2040" s="5"/>
      <c r="E2040" s="7"/>
      <c r="H2040" s="17"/>
      <c r="I2040" s="17"/>
      <c r="J2040" s="5"/>
      <c r="K2040" s="7"/>
    </row>
    <row r="2041" spans="2:11" x14ac:dyDescent="0.25">
      <c r="B2041" s="5"/>
      <c r="C2041" s="5"/>
      <c r="D2041" s="5"/>
      <c r="E2041" s="7"/>
      <c r="H2041" s="17"/>
      <c r="I2041" s="17"/>
      <c r="J2041" s="5"/>
      <c r="K2041" s="7"/>
    </row>
    <row r="2042" spans="2:11" x14ac:dyDescent="0.25">
      <c r="B2042" s="5"/>
      <c r="C2042" s="5"/>
      <c r="D2042" s="5"/>
      <c r="E2042" s="7"/>
      <c r="H2042" s="17"/>
      <c r="I2042" s="17"/>
      <c r="J2042" s="5"/>
      <c r="K2042" s="7"/>
    </row>
    <row r="2043" spans="2:11" x14ac:dyDescent="0.25">
      <c r="B2043" s="5"/>
      <c r="C2043" s="5"/>
      <c r="D2043" s="5"/>
      <c r="E2043" s="7"/>
      <c r="H2043" s="17"/>
      <c r="I2043" s="17"/>
      <c r="J2043" s="5"/>
      <c r="K2043" s="7"/>
    </row>
    <row r="2044" spans="2:11" x14ac:dyDescent="0.25">
      <c r="B2044" s="5"/>
      <c r="C2044" s="5"/>
      <c r="D2044" s="5"/>
      <c r="E2044" s="7"/>
      <c r="H2044" s="17"/>
      <c r="I2044" s="17"/>
      <c r="J2044" s="5"/>
      <c r="K2044" s="7"/>
    </row>
    <row r="2045" spans="2:11" x14ac:dyDescent="0.25">
      <c r="B2045" s="5"/>
      <c r="C2045" s="5"/>
      <c r="D2045" s="5"/>
      <c r="E2045" s="7"/>
      <c r="H2045" s="17"/>
      <c r="I2045" s="17"/>
      <c r="J2045" s="5"/>
      <c r="K2045" s="7"/>
    </row>
    <row r="2046" spans="2:11" x14ac:dyDescent="0.25">
      <c r="B2046" s="5"/>
      <c r="C2046" s="5"/>
      <c r="D2046" s="5"/>
      <c r="E2046" s="7"/>
      <c r="H2046" s="17"/>
      <c r="I2046" s="17"/>
      <c r="J2046" s="5"/>
      <c r="K2046" s="7"/>
    </row>
    <row r="2047" spans="2:11" x14ac:dyDescent="0.25">
      <c r="B2047" s="5"/>
      <c r="C2047" s="5"/>
      <c r="D2047" s="5"/>
      <c r="E2047" s="7"/>
      <c r="H2047" s="17"/>
      <c r="I2047" s="17"/>
      <c r="J2047" s="5"/>
      <c r="K2047" s="7"/>
    </row>
    <row r="2048" spans="2:11" x14ac:dyDescent="0.25">
      <c r="B2048" s="5"/>
      <c r="C2048" s="5"/>
      <c r="D2048" s="5"/>
      <c r="E2048" s="7"/>
      <c r="H2048" s="17"/>
      <c r="I2048" s="17"/>
      <c r="J2048" s="5"/>
      <c r="K2048" s="7"/>
    </row>
    <row r="2049" spans="2:11" x14ac:dyDescent="0.25">
      <c r="B2049" s="5"/>
      <c r="C2049" s="5"/>
      <c r="D2049" s="5"/>
      <c r="E2049" s="7"/>
      <c r="H2049" s="17"/>
      <c r="I2049" s="17"/>
      <c r="J2049" s="5"/>
      <c r="K2049" s="7"/>
    </row>
    <row r="2050" spans="2:11" x14ac:dyDescent="0.25">
      <c r="B2050" s="5"/>
      <c r="C2050" s="5"/>
      <c r="D2050" s="5"/>
      <c r="E2050" s="7"/>
      <c r="H2050" s="17"/>
      <c r="I2050" s="17"/>
      <c r="J2050" s="5"/>
      <c r="K2050" s="7"/>
    </row>
    <row r="2051" spans="2:11" x14ac:dyDescent="0.25">
      <c r="B2051" s="5"/>
      <c r="C2051" s="5"/>
      <c r="D2051" s="5"/>
      <c r="E2051" s="7"/>
      <c r="H2051" s="17"/>
      <c r="I2051" s="17"/>
      <c r="J2051" s="5"/>
      <c r="K2051" s="7"/>
    </row>
    <row r="2052" spans="2:11" x14ac:dyDescent="0.25">
      <c r="B2052" s="5"/>
      <c r="C2052" s="5"/>
      <c r="D2052" s="5"/>
      <c r="E2052" s="7"/>
      <c r="H2052" s="17"/>
      <c r="I2052" s="17"/>
      <c r="J2052" s="5"/>
      <c r="K2052" s="7"/>
    </row>
    <row r="2053" spans="2:11" x14ac:dyDescent="0.25">
      <c r="B2053" s="5"/>
      <c r="C2053" s="5"/>
      <c r="D2053" s="5"/>
      <c r="E2053" s="7"/>
      <c r="H2053" s="17"/>
      <c r="I2053" s="17"/>
      <c r="J2053" s="5"/>
      <c r="K2053" s="7"/>
    </row>
    <row r="2054" spans="2:11" x14ac:dyDescent="0.25">
      <c r="B2054" s="5"/>
      <c r="C2054" s="5"/>
      <c r="D2054" s="5"/>
      <c r="E2054" s="7"/>
      <c r="H2054" s="17"/>
      <c r="I2054" s="17"/>
      <c r="J2054" s="5"/>
      <c r="K2054" s="7"/>
    </row>
    <row r="2055" spans="2:11" x14ac:dyDescent="0.25">
      <c r="B2055" s="5"/>
      <c r="C2055" s="5"/>
      <c r="D2055" s="5"/>
      <c r="E2055" s="7"/>
      <c r="H2055" s="17"/>
      <c r="I2055" s="17"/>
      <c r="J2055" s="5"/>
      <c r="K2055" s="7"/>
    </row>
    <row r="2056" spans="2:11" x14ac:dyDescent="0.25">
      <c r="B2056" s="5"/>
      <c r="C2056" s="5"/>
      <c r="D2056" s="5"/>
      <c r="E2056" s="7"/>
      <c r="H2056" s="17"/>
      <c r="I2056" s="17"/>
      <c r="J2056" s="5"/>
      <c r="K2056" s="7"/>
    </row>
    <row r="2057" spans="2:11" x14ac:dyDescent="0.25">
      <c r="B2057" s="5"/>
      <c r="C2057" s="5"/>
      <c r="D2057" s="5"/>
      <c r="E2057" s="7"/>
      <c r="H2057" s="17"/>
      <c r="I2057" s="17"/>
      <c r="J2057" s="5"/>
      <c r="K2057" s="7"/>
    </row>
    <row r="2058" spans="2:11" x14ac:dyDescent="0.25">
      <c r="B2058" s="5"/>
      <c r="C2058" s="5"/>
      <c r="D2058" s="5"/>
      <c r="E2058" s="7"/>
      <c r="H2058" s="17"/>
      <c r="I2058" s="17"/>
      <c r="J2058" s="5"/>
      <c r="K2058" s="7"/>
    </row>
    <row r="2059" spans="2:11" x14ac:dyDescent="0.25">
      <c r="B2059" s="5"/>
      <c r="C2059" s="5"/>
      <c r="D2059" s="5"/>
      <c r="E2059" s="7"/>
      <c r="H2059" s="17"/>
      <c r="I2059" s="17"/>
      <c r="J2059" s="5"/>
      <c r="K2059" s="7"/>
    </row>
    <row r="2060" spans="2:11" x14ac:dyDescent="0.25">
      <c r="B2060" s="5"/>
      <c r="C2060" s="5"/>
      <c r="D2060" s="5"/>
      <c r="E2060" s="7"/>
      <c r="H2060" s="17"/>
      <c r="I2060" s="17"/>
      <c r="J2060" s="5"/>
      <c r="K2060" s="7"/>
    </row>
    <row r="2061" spans="2:11" x14ac:dyDescent="0.25">
      <c r="B2061" s="5"/>
      <c r="C2061" s="5"/>
      <c r="D2061" s="5"/>
      <c r="E2061" s="7"/>
      <c r="H2061" s="17"/>
      <c r="I2061" s="17"/>
      <c r="J2061" s="5"/>
      <c r="K2061" s="7"/>
    </row>
    <row r="2062" spans="2:11" x14ac:dyDescent="0.25">
      <c r="B2062" s="5"/>
      <c r="C2062" s="5"/>
      <c r="D2062" s="5"/>
      <c r="E2062" s="7"/>
      <c r="H2062" s="17"/>
      <c r="I2062" s="17"/>
      <c r="J2062" s="5"/>
      <c r="K2062" s="7"/>
    </row>
    <row r="2063" spans="2:11" x14ac:dyDescent="0.25">
      <c r="B2063" s="5"/>
      <c r="C2063" s="5"/>
      <c r="D2063" s="5"/>
      <c r="E2063" s="7"/>
      <c r="H2063" s="17"/>
      <c r="I2063" s="17"/>
      <c r="J2063" s="5"/>
      <c r="K2063" s="7"/>
    </row>
    <row r="2064" spans="2:11" x14ac:dyDescent="0.25">
      <c r="B2064" s="5"/>
      <c r="C2064" s="5"/>
      <c r="D2064" s="5"/>
      <c r="E2064" s="7"/>
      <c r="H2064" s="17"/>
      <c r="I2064" s="17"/>
      <c r="J2064" s="5"/>
      <c r="K2064" s="7"/>
    </row>
    <row r="2065" spans="2:11" x14ac:dyDescent="0.25">
      <c r="B2065" s="5"/>
      <c r="C2065" s="5"/>
      <c r="D2065" s="5"/>
      <c r="E2065" s="7"/>
      <c r="H2065" s="17"/>
      <c r="I2065" s="17"/>
      <c r="J2065" s="5"/>
      <c r="K2065" s="7"/>
    </row>
    <row r="2066" spans="2:11" x14ac:dyDescent="0.25">
      <c r="B2066" s="5"/>
      <c r="C2066" s="5"/>
      <c r="D2066" s="5"/>
      <c r="E2066" s="7"/>
      <c r="H2066" s="17"/>
      <c r="I2066" s="17"/>
      <c r="J2066" s="5"/>
      <c r="K2066" s="7"/>
    </row>
    <row r="2067" spans="2:11" x14ac:dyDescent="0.25">
      <c r="B2067" s="5"/>
      <c r="C2067" s="5"/>
      <c r="D2067" s="5"/>
      <c r="E2067" s="7"/>
      <c r="H2067" s="17"/>
      <c r="I2067" s="17"/>
      <c r="J2067" s="5"/>
      <c r="K2067" s="7"/>
    </row>
    <row r="2068" spans="2:11" x14ac:dyDescent="0.25">
      <c r="B2068" s="5"/>
      <c r="C2068" s="5"/>
      <c r="D2068" s="5"/>
      <c r="E2068" s="7"/>
      <c r="H2068" s="17"/>
      <c r="I2068" s="17"/>
      <c r="J2068" s="5"/>
      <c r="K2068" s="7"/>
    </row>
    <row r="2069" spans="2:11" x14ac:dyDescent="0.25">
      <c r="B2069" s="5"/>
      <c r="C2069" s="5"/>
      <c r="D2069" s="5"/>
      <c r="E2069" s="7"/>
      <c r="H2069" s="17"/>
      <c r="I2069" s="17"/>
      <c r="J2069" s="5"/>
      <c r="K2069" s="7"/>
    </row>
    <row r="2070" spans="2:11" x14ac:dyDescent="0.25">
      <c r="B2070" s="5"/>
      <c r="C2070" s="5"/>
      <c r="D2070" s="5"/>
      <c r="E2070" s="7"/>
      <c r="H2070" s="17"/>
      <c r="I2070" s="17"/>
      <c r="J2070" s="5"/>
      <c r="K2070" s="7"/>
    </row>
    <row r="2071" spans="2:11" x14ac:dyDescent="0.25">
      <c r="B2071" s="5"/>
      <c r="C2071" s="5"/>
      <c r="D2071" s="5"/>
      <c r="E2071" s="7"/>
      <c r="H2071" s="17"/>
      <c r="I2071" s="17"/>
      <c r="J2071" s="5"/>
      <c r="K2071" s="7"/>
    </row>
    <row r="2072" spans="2:11" x14ac:dyDescent="0.25">
      <c r="B2072" s="5"/>
      <c r="C2072" s="5"/>
      <c r="D2072" s="5"/>
      <c r="E2072" s="7"/>
      <c r="H2072" s="17"/>
      <c r="I2072" s="17"/>
      <c r="J2072" s="5"/>
      <c r="K2072" s="7"/>
    </row>
    <row r="2073" spans="2:11" x14ac:dyDescent="0.25">
      <c r="B2073" s="5"/>
      <c r="C2073" s="5"/>
      <c r="D2073" s="5"/>
      <c r="E2073" s="7"/>
      <c r="H2073" s="17"/>
      <c r="I2073" s="17"/>
      <c r="J2073" s="5"/>
      <c r="K2073" s="7"/>
    </row>
    <row r="2074" spans="2:11" x14ac:dyDescent="0.25">
      <c r="B2074" s="5"/>
      <c r="C2074" s="5"/>
      <c r="D2074" s="5"/>
      <c r="E2074" s="7"/>
      <c r="H2074" s="17"/>
      <c r="I2074" s="17"/>
      <c r="J2074" s="5"/>
      <c r="K2074" s="7"/>
    </row>
    <row r="2075" spans="2:11" x14ac:dyDescent="0.25">
      <c r="B2075" s="5"/>
      <c r="C2075" s="5"/>
      <c r="D2075" s="5"/>
      <c r="E2075" s="7"/>
      <c r="H2075" s="17"/>
      <c r="I2075" s="17"/>
      <c r="J2075" s="5"/>
      <c r="K2075" s="7"/>
    </row>
    <row r="2076" spans="2:11" x14ac:dyDescent="0.25">
      <c r="B2076" s="5"/>
      <c r="C2076" s="5"/>
      <c r="D2076" s="5"/>
      <c r="E2076" s="7"/>
      <c r="H2076" s="17"/>
      <c r="I2076" s="17"/>
      <c r="J2076" s="5"/>
      <c r="K2076" s="7"/>
    </row>
    <row r="2077" spans="2:11" x14ac:dyDescent="0.25">
      <c r="B2077" s="5"/>
      <c r="C2077" s="5"/>
      <c r="D2077" s="5"/>
      <c r="E2077" s="7"/>
      <c r="H2077" s="17"/>
      <c r="I2077" s="17"/>
      <c r="J2077" s="5"/>
      <c r="K2077" s="7"/>
    </row>
    <row r="2078" spans="2:11" x14ac:dyDescent="0.25">
      <c r="B2078" s="5"/>
      <c r="C2078" s="5"/>
      <c r="D2078" s="5"/>
      <c r="E2078" s="7"/>
      <c r="H2078" s="17"/>
      <c r="I2078" s="17"/>
      <c r="J2078" s="5"/>
      <c r="K2078" s="7"/>
    </row>
    <row r="2079" spans="2:11" x14ac:dyDescent="0.25">
      <c r="B2079" s="5"/>
      <c r="C2079" s="5"/>
      <c r="D2079" s="5"/>
      <c r="E2079" s="7"/>
      <c r="H2079" s="17"/>
      <c r="I2079" s="17"/>
      <c r="J2079" s="5"/>
      <c r="K2079" s="7"/>
    </row>
    <row r="2080" spans="2:11" x14ac:dyDescent="0.25">
      <c r="B2080" s="5"/>
      <c r="C2080" s="5"/>
      <c r="D2080" s="5"/>
      <c r="E2080" s="7"/>
      <c r="H2080" s="17"/>
      <c r="I2080" s="17"/>
      <c r="J2080" s="5"/>
      <c r="K2080" s="7"/>
    </row>
    <row r="2081" spans="2:11" x14ac:dyDescent="0.25">
      <c r="B2081" s="5"/>
      <c r="C2081" s="5"/>
      <c r="D2081" s="5"/>
      <c r="E2081" s="7"/>
      <c r="H2081" s="17"/>
      <c r="I2081" s="17"/>
      <c r="J2081" s="5"/>
      <c r="K2081" s="7"/>
    </row>
    <row r="2082" spans="2:11" x14ac:dyDescent="0.25">
      <c r="B2082" s="5"/>
      <c r="C2082" s="5"/>
      <c r="D2082" s="5"/>
      <c r="E2082" s="7"/>
      <c r="H2082" s="17"/>
      <c r="I2082" s="17"/>
      <c r="J2082" s="5"/>
      <c r="K2082" s="7"/>
    </row>
    <row r="2083" spans="2:11" x14ac:dyDescent="0.25">
      <c r="B2083" s="5"/>
      <c r="C2083" s="5"/>
      <c r="D2083" s="5"/>
      <c r="E2083" s="7"/>
      <c r="H2083" s="17"/>
      <c r="I2083" s="17"/>
      <c r="J2083" s="5"/>
      <c r="K2083" s="7"/>
    </row>
    <row r="2084" spans="2:11" x14ac:dyDescent="0.25">
      <c r="B2084" s="5"/>
      <c r="C2084" s="5"/>
      <c r="D2084" s="5"/>
      <c r="E2084" s="7"/>
      <c r="H2084" s="17"/>
      <c r="I2084" s="17"/>
      <c r="J2084" s="5"/>
      <c r="K2084" s="7"/>
    </row>
    <row r="2085" spans="2:11" x14ac:dyDescent="0.25">
      <c r="B2085" s="5"/>
      <c r="C2085" s="5"/>
      <c r="D2085" s="5"/>
      <c r="E2085" s="7"/>
      <c r="H2085" s="17"/>
      <c r="I2085" s="17"/>
      <c r="J2085" s="5"/>
      <c r="K2085" s="7"/>
    </row>
    <row r="2086" spans="2:11" x14ac:dyDescent="0.25">
      <c r="B2086" s="5"/>
      <c r="C2086" s="5"/>
      <c r="D2086" s="5"/>
      <c r="E2086" s="7"/>
      <c r="H2086" s="17"/>
      <c r="I2086" s="17"/>
      <c r="J2086" s="5"/>
      <c r="K2086" s="7"/>
    </row>
    <row r="2087" spans="2:11" x14ac:dyDescent="0.25">
      <c r="B2087" s="5"/>
      <c r="C2087" s="5"/>
      <c r="D2087" s="5"/>
      <c r="E2087" s="7"/>
      <c r="H2087" s="17"/>
      <c r="I2087" s="17"/>
      <c r="J2087" s="5"/>
      <c r="K2087" s="7"/>
    </row>
    <row r="2088" spans="2:11" x14ac:dyDescent="0.25">
      <c r="B2088" s="5"/>
      <c r="C2088" s="5"/>
      <c r="D2088" s="5"/>
      <c r="E2088" s="7"/>
      <c r="H2088" s="17"/>
      <c r="I2088" s="17"/>
      <c r="J2088" s="5"/>
      <c r="K2088" s="7"/>
    </row>
    <row r="2089" spans="2:11" x14ac:dyDescent="0.25">
      <c r="B2089" s="5"/>
      <c r="C2089" s="5"/>
      <c r="D2089" s="5"/>
      <c r="E2089" s="7"/>
      <c r="H2089" s="17"/>
      <c r="I2089" s="17"/>
      <c r="J2089" s="5"/>
      <c r="K2089" s="7"/>
    </row>
    <row r="2090" spans="2:11" x14ac:dyDescent="0.25">
      <c r="B2090" s="5"/>
      <c r="C2090" s="5"/>
      <c r="D2090" s="5"/>
      <c r="E2090" s="7"/>
      <c r="H2090" s="17"/>
      <c r="I2090" s="17"/>
      <c r="J2090" s="5"/>
      <c r="K2090" s="7"/>
    </row>
    <row r="2091" spans="2:11" x14ac:dyDescent="0.25">
      <c r="B2091" s="5"/>
      <c r="C2091" s="5"/>
      <c r="D2091" s="5"/>
      <c r="E2091" s="7"/>
      <c r="H2091" s="17"/>
      <c r="I2091" s="17"/>
      <c r="J2091" s="5"/>
      <c r="K2091" s="7"/>
    </row>
    <row r="2092" spans="2:11" x14ac:dyDescent="0.25">
      <c r="B2092" s="5"/>
      <c r="C2092" s="5"/>
      <c r="D2092" s="5"/>
      <c r="E2092" s="7"/>
      <c r="H2092" s="17"/>
      <c r="I2092" s="17"/>
      <c r="J2092" s="5"/>
      <c r="K2092" s="7"/>
    </row>
    <row r="2093" spans="2:11" x14ac:dyDescent="0.25">
      <c r="B2093" s="5"/>
      <c r="C2093" s="5"/>
      <c r="D2093" s="5"/>
      <c r="E2093" s="7"/>
      <c r="H2093" s="17"/>
      <c r="I2093" s="17"/>
      <c r="J2093" s="5"/>
      <c r="K2093" s="7"/>
    </row>
    <row r="2094" spans="2:11" x14ac:dyDescent="0.25">
      <c r="B2094" s="5"/>
      <c r="C2094" s="5"/>
      <c r="D2094" s="5"/>
      <c r="E2094" s="7"/>
      <c r="H2094" s="17"/>
      <c r="I2094" s="17"/>
      <c r="J2094" s="5"/>
      <c r="K2094" s="7"/>
    </row>
    <row r="2095" spans="2:11" x14ac:dyDescent="0.25">
      <c r="B2095" s="5"/>
      <c r="C2095" s="5"/>
      <c r="D2095" s="5"/>
      <c r="E2095" s="7"/>
      <c r="H2095" s="17"/>
      <c r="I2095" s="17"/>
      <c r="J2095" s="5"/>
      <c r="K2095" s="7"/>
    </row>
    <row r="2096" spans="2:11" x14ac:dyDescent="0.25">
      <c r="B2096" s="5"/>
      <c r="C2096" s="5"/>
      <c r="D2096" s="5"/>
      <c r="E2096" s="7"/>
      <c r="H2096" s="17"/>
      <c r="I2096" s="17"/>
      <c r="J2096" s="5"/>
      <c r="K2096" s="7"/>
    </row>
    <row r="2097" spans="2:11" x14ac:dyDescent="0.25">
      <c r="B2097" s="5"/>
      <c r="C2097" s="5"/>
      <c r="D2097" s="5"/>
      <c r="E2097" s="7"/>
      <c r="H2097" s="17"/>
      <c r="I2097" s="17"/>
      <c r="J2097" s="5"/>
      <c r="K2097" s="7"/>
    </row>
    <row r="2098" spans="2:11" x14ac:dyDescent="0.25">
      <c r="B2098" s="5"/>
      <c r="C2098" s="5"/>
      <c r="D2098" s="5"/>
      <c r="E2098" s="7"/>
      <c r="H2098" s="17"/>
      <c r="I2098" s="17"/>
      <c r="J2098" s="5"/>
      <c r="K2098" s="7"/>
    </row>
    <row r="2099" spans="2:11" x14ac:dyDescent="0.25">
      <c r="B2099" s="5"/>
      <c r="C2099" s="5"/>
      <c r="D2099" s="5"/>
      <c r="E2099" s="7"/>
      <c r="H2099" s="17"/>
      <c r="I2099" s="17"/>
      <c r="J2099" s="5"/>
      <c r="K2099" s="7"/>
    </row>
    <row r="2100" spans="2:11" x14ac:dyDescent="0.25">
      <c r="B2100" s="5"/>
      <c r="C2100" s="5"/>
      <c r="D2100" s="5"/>
      <c r="E2100" s="7"/>
      <c r="H2100" s="17"/>
      <c r="I2100" s="17"/>
      <c r="J2100" s="5"/>
      <c r="K2100" s="7"/>
    </row>
    <row r="2101" spans="2:11" x14ac:dyDescent="0.25">
      <c r="B2101" s="5"/>
      <c r="C2101" s="5"/>
      <c r="D2101" s="5"/>
      <c r="E2101" s="7"/>
      <c r="H2101" s="17"/>
      <c r="I2101" s="17"/>
      <c r="J2101" s="5"/>
      <c r="K2101" s="7"/>
    </row>
    <row r="2102" spans="2:11" x14ac:dyDescent="0.25">
      <c r="B2102" s="5"/>
      <c r="C2102" s="5"/>
      <c r="D2102" s="5"/>
      <c r="E2102" s="7"/>
      <c r="H2102" s="18"/>
      <c r="I2102" s="17"/>
      <c r="J2102" s="5"/>
      <c r="K2102" s="7"/>
    </row>
    <row r="2103" spans="2:11" x14ac:dyDescent="0.25">
      <c r="B2103" s="5"/>
      <c r="C2103" s="5"/>
      <c r="D2103" s="5"/>
      <c r="E2103" s="7"/>
      <c r="H2103" s="17"/>
      <c r="I2103" s="17"/>
      <c r="J2103" s="5"/>
      <c r="K2103" s="7"/>
    </row>
    <row r="2104" spans="2:11" x14ac:dyDescent="0.25">
      <c r="B2104" s="5"/>
      <c r="C2104" s="5"/>
      <c r="D2104" s="5"/>
      <c r="E2104" s="7"/>
      <c r="H2104" s="17"/>
      <c r="I2104" s="17"/>
      <c r="J2104" s="5"/>
      <c r="K2104" s="7"/>
    </row>
    <row r="2105" spans="2:11" x14ac:dyDescent="0.25">
      <c r="B2105" s="5"/>
      <c r="C2105" s="5"/>
      <c r="D2105" s="5"/>
      <c r="E2105" s="7"/>
      <c r="H2105" s="17"/>
      <c r="I2105" s="17"/>
      <c r="J2105" s="5"/>
      <c r="K2105" s="7"/>
    </row>
    <row r="2106" spans="2:11" x14ac:dyDescent="0.25">
      <c r="B2106" s="5"/>
      <c r="C2106" s="5"/>
      <c r="D2106" s="5"/>
      <c r="E2106" s="7"/>
      <c r="H2106" s="17"/>
      <c r="I2106" s="17"/>
      <c r="J2106" s="5"/>
      <c r="K2106" s="7"/>
    </row>
    <row r="2107" spans="2:11" x14ac:dyDescent="0.25">
      <c r="B2107" s="5"/>
      <c r="C2107" s="5"/>
      <c r="D2107" s="5"/>
      <c r="E2107" s="7"/>
      <c r="H2107" s="17"/>
      <c r="I2107" s="17"/>
      <c r="J2107" s="5"/>
      <c r="K2107" s="7"/>
    </row>
    <row r="2108" spans="2:11" x14ac:dyDescent="0.25">
      <c r="B2108" s="5"/>
      <c r="C2108" s="5"/>
      <c r="D2108" s="5"/>
      <c r="E2108" s="7"/>
      <c r="H2108" s="17"/>
      <c r="I2108" s="17"/>
      <c r="J2108" s="5"/>
      <c r="K2108" s="7"/>
    </row>
    <row r="2109" spans="2:11" x14ac:dyDescent="0.25">
      <c r="B2109" s="5"/>
      <c r="C2109" s="5"/>
      <c r="D2109" s="5"/>
      <c r="E2109" s="7"/>
      <c r="H2109" s="18"/>
      <c r="I2109" s="17"/>
      <c r="J2109" s="5"/>
      <c r="K2109" s="7"/>
    </row>
    <row r="2110" spans="2:11" x14ac:dyDescent="0.25">
      <c r="B2110" s="5"/>
      <c r="C2110" s="5"/>
      <c r="D2110" s="5"/>
      <c r="E2110" s="7"/>
      <c r="H2110" s="17"/>
      <c r="I2110" s="17"/>
      <c r="J2110" s="5"/>
      <c r="K2110" s="7"/>
    </row>
    <row r="2111" spans="2:11" x14ac:dyDescent="0.25">
      <c r="B2111" s="5"/>
      <c r="C2111" s="5"/>
      <c r="D2111" s="5"/>
      <c r="E2111" s="7"/>
      <c r="H2111" s="18"/>
      <c r="I2111" s="17"/>
      <c r="J2111" s="5"/>
      <c r="K2111" s="7"/>
    </row>
    <row r="2112" spans="2:11" x14ac:dyDescent="0.25">
      <c r="B2112" s="5"/>
      <c r="C2112" s="5"/>
      <c r="D2112" s="5"/>
      <c r="E2112" s="7"/>
      <c r="H2112" s="18"/>
      <c r="I2112" s="17"/>
      <c r="J2112" s="5"/>
      <c r="K2112" s="7"/>
    </row>
    <row r="2113" spans="2:11" x14ac:dyDescent="0.25">
      <c r="B2113" s="5"/>
      <c r="C2113" s="5"/>
      <c r="D2113" s="5"/>
      <c r="E2113" s="7"/>
      <c r="H2113" s="17"/>
      <c r="I2113" s="17"/>
      <c r="J2113" s="5"/>
      <c r="K2113" s="7"/>
    </row>
    <row r="2114" spans="2:11" x14ac:dyDescent="0.25">
      <c r="B2114" s="5"/>
      <c r="C2114" s="5"/>
      <c r="D2114" s="5"/>
      <c r="E2114" s="7"/>
      <c r="H2114" s="17"/>
      <c r="I2114" s="17"/>
      <c r="J2114" s="5"/>
      <c r="K2114" s="7"/>
    </row>
    <row r="2115" spans="2:11" x14ac:dyDescent="0.25">
      <c r="B2115" s="5"/>
      <c r="C2115" s="5"/>
      <c r="D2115" s="5"/>
      <c r="E2115" s="7"/>
      <c r="H2115" s="17"/>
      <c r="I2115" s="17"/>
      <c r="J2115" s="5"/>
      <c r="K2115" s="7"/>
    </row>
    <row r="2116" spans="2:11" x14ac:dyDescent="0.25">
      <c r="B2116" s="5"/>
      <c r="C2116" s="5"/>
      <c r="D2116" s="5"/>
      <c r="E2116" s="7"/>
      <c r="H2116" s="18"/>
      <c r="I2116" s="17"/>
      <c r="J2116" s="5"/>
      <c r="K2116" s="7"/>
    </row>
    <row r="2117" spans="2:11" x14ac:dyDescent="0.25">
      <c r="B2117" s="5"/>
      <c r="C2117" s="5"/>
      <c r="D2117" s="5"/>
      <c r="E2117" s="7"/>
      <c r="H2117" s="18"/>
      <c r="I2117" s="17"/>
      <c r="J2117" s="5"/>
      <c r="K2117" s="7"/>
    </row>
    <row r="2118" spans="2:11" x14ac:dyDescent="0.25">
      <c r="B2118" s="5"/>
      <c r="C2118" s="5"/>
      <c r="D2118" s="5"/>
      <c r="E2118" s="7"/>
      <c r="H2118" s="18"/>
      <c r="I2118" s="17"/>
      <c r="J2118" s="5"/>
      <c r="K2118" s="7"/>
    </row>
    <row r="2119" spans="2:11" x14ac:dyDescent="0.25">
      <c r="B2119" s="5"/>
      <c r="C2119" s="5"/>
      <c r="D2119" s="5"/>
      <c r="E2119" s="7"/>
      <c r="H2119" s="18"/>
      <c r="I2119" s="17"/>
      <c r="J2119" s="5"/>
      <c r="K2119" s="7"/>
    </row>
    <row r="2120" spans="2:11" x14ac:dyDescent="0.25">
      <c r="B2120" s="5"/>
      <c r="C2120" s="5"/>
      <c r="D2120" s="5"/>
      <c r="E2120" s="7"/>
      <c r="H2120" s="17"/>
      <c r="I2120" s="17"/>
      <c r="J2120" s="5"/>
      <c r="K2120" s="7"/>
    </row>
    <row r="2121" spans="2:11" x14ac:dyDescent="0.25">
      <c r="B2121" s="5"/>
      <c r="C2121" s="5"/>
      <c r="D2121" s="5"/>
      <c r="E2121" s="7"/>
      <c r="H2121" s="18"/>
      <c r="I2121" s="17"/>
      <c r="J2121" s="5"/>
      <c r="K2121" s="7"/>
    </row>
    <row r="2122" spans="2:11" x14ac:dyDescent="0.25">
      <c r="B2122" s="5"/>
      <c r="C2122" s="5"/>
      <c r="D2122" s="5"/>
      <c r="E2122" s="7"/>
      <c r="H2122" s="18"/>
      <c r="I2122" s="17"/>
      <c r="J2122" s="5"/>
      <c r="K2122" s="7"/>
    </row>
    <row r="2123" spans="2:11" x14ac:dyDescent="0.25">
      <c r="B2123" s="5"/>
      <c r="C2123" s="5"/>
      <c r="D2123" s="5"/>
      <c r="E2123" s="7"/>
      <c r="H2123" s="18"/>
      <c r="I2123" s="17"/>
      <c r="J2123" s="5"/>
      <c r="K2123" s="7"/>
    </row>
    <row r="2124" spans="2:11" x14ac:dyDescent="0.25">
      <c r="B2124" s="5"/>
      <c r="C2124" s="5"/>
      <c r="D2124" s="5"/>
      <c r="E2124" s="7"/>
      <c r="H2124" s="18"/>
      <c r="I2124" s="17"/>
      <c r="J2124" s="5"/>
      <c r="K2124" s="7"/>
    </row>
    <row r="2125" spans="2:11" x14ac:dyDescent="0.25">
      <c r="B2125" s="5"/>
      <c r="C2125" s="5"/>
      <c r="D2125" s="5"/>
      <c r="E2125" s="7"/>
      <c r="H2125" s="18"/>
      <c r="I2125" s="17"/>
      <c r="J2125" s="5"/>
      <c r="K2125" s="7"/>
    </row>
    <row r="2126" spans="2:11" x14ac:dyDescent="0.25">
      <c r="B2126" s="5"/>
      <c r="C2126" s="5"/>
      <c r="D2126" s="5"/>
      <c r="E2126" s="7"/>
      <c r="H2126" s="18"/>
      <c r="I2126" s="17"/>
      <c r="J2126" s="5"/>
      <c r="K2126" s="7"/>
    </row>
    <row r="2127" spans="2:11" x14ac:dyDescent="0.25">
      <c r="B2127" s="5"/>
      <c r="C2127" s="5"/>
      <c r="D2127" s="5"/>
      <c r="E2127" s="7"/>
      <c r="H2127" s="18"/>
      <c r="I2127" s="17"/>
      <c r="J2127" s="5"/>
      <c r="K2127" s="7"/>
    </row>
    <row r="2128" spans="2:11" x14ac:dyDescent="0.25">
      <c r="B2128" s="5"/>
      <c r="C2128" s="5"/>
      <c r="D2128" s="5"/>
      <c r="E2128" s="7"/>
      <c r="H2128" s="18"/>
      <c r="I2128" s="17"/>
      <c r="J2128" s="5"/>
      <c r="K2128" s="7"/>
    </row>
    <row r="2129" spans="2:11" x14ac:dyDescent="0.25">
      <c r="B2129" s="5"/>
      <c r="C2129" s="5"/>
      <c r="D2129" s="5"/>
      <c r="E2129" s="7"/>
      <c r="H2129" s="18"/>
      <c r="I2129" s="17"/>
      <c r="J2129" s="5"/>
      <c r="K2129" s="7"/>
    </row>
    <row r="2130" spans="2:11" x14ac:dyDescent="0.25">
      <c r="B2130" s="5"/>
      <c r="C2130" s="5"/>
      <c r="D2130" s="5"/>
      <c r="E2130" s="7"/>
      <c r="H2130" s="18"/>
      <c r="I2130" s="17"/>
      <c r="J2130" s="5"/>
      <c r="K2130" s="7"/>
    </row>
    <row r="2131" spans="2:11" x14ac:dyDescent="0.25">
      <c r="B2131" s="5"/>
      <c r="C2131" s="5"/>
      <c r="D2131" s="5"/>
      <c r="E2131" s="7"/>
      <c r="H2131" s="18"/>
      <c r="I2131" s="17"/>
      <c r="J2131" s="5"/>
      <c r="K2131" s="7"/>
    </row>
    <row r="2132" spans="2:11" x14ac:dyDescent="0.25">
      <c r="B2132" s="5"/>
      <c r="C2132" s="5"/>
      <c r="D2132" s="5"/>
      <c r="E2132" s="7"/>
      <c r="H2132" s="18"/>
      <c r="I2132" s="17"/>
      <c r="J2132" s="5"/>
      <c r="K2132" s="7"/>
    </row>
    <row r="2133" spans="2:11" x14ac:dyDescent="0.25">
      <c r="B2133" s="5"/>
      <c r="C2133" s="5"/>
      <c r="D2133" s="5"/>
      <c r="E2133" s="7"/>
      <c r="H2133" s="17"/>
      <c r="I2133" s="17"/>
      <c r="J2133" s="5"/>
      <c r="K2133" s="7"/>
    </row>
    <row r="2134" spans="2:11" x14ac:dyDescent="0.25">
      <c r="B2134" s="5"/>
      <c r="C2134" s="5"/>
      <c r="D2134" s="5"/>
      <c r="E2134" s="7"/>
      <c r="H2134" s="17"/>
      <c r="I2134" s="17"/>
      <c r="J2134" s="5"/>
      <c r="K2134" s="7"/>
    </row>
    <row r="2135" spans="2:11" x14ac:dyDescent="0.25">
      <c r="B2135" s="5"/>
      <c r="C2135" s="5"/>
      <c r="D2135" s="5"/>
      <c r="E2135" s="7"/>
      <c r="H2135" s="18"/>
      <c r="I2135" s="17"/>
      <c r="J2135" s="5"/>
      <c r="K2135" s="7"/>
    </row>
    <row r="2136" spans="2:11" x14ac:dyDescent="0.25">
      <c r="B2136" s="5"/>
      <c r="C2136" s="5"/>
      <c r="D2136" s="5"/>
      <c r="E2136" s="7"/>
      <c r="H2136" s="17"/>
      <c r="I2136" s="17"/>
      <c r="J2136" s="5"/>
      <c r="K2136" s="7"/>
    </row>
    <row r="2137" spans="2:11" x14ac:dyDescent="0.25">
      <c r="B2137" s="5"/>
      <c r="C2137" s="5"/>
      <c r="D2137" s="5"/>
      <c r="E2137" s="7"/>
      <c r="H2137" s="18"/>
      <c r="I2137" s="17"/>
      <c r="J2137" s="5"/>
      <c r="K2137" s="7"/>
    </row>
    <row r="2138" spans="2:11" x14ac:dyDescent="0.25">
      <c r="B2138" s="5"/>
      <c r="C2138" s="5"/>
      <c r="D2138" s="5"/>
      <c r="E2138" s="7"/>
      <c r="H2138" s="17"/>
      <c r="I2138" s="17"/>
      <c r="J2138" s="5"/>
      <c r="K2138" s="7"/>
    </row>
    <row r="2139" spans="2:11" x14ac:dyDescent="0.25">
      <c r="B2139" s="5"/>
      <c r="C2139" s="5"/>
      <c r="D2139" s="5"/>
      <c r="E2139" s="7"/>
      <c r="H2139" s="18"/>
      <c r="I2139" s="17"/>
      <c r="J2139" s="5"/>
      <c r="K2139" s="7"/>
    </row>
    <row r="2140" spans="2:11" x14ac:dyDescent="0.25">
      <c r="B2140" s="5"/>
      <c r="C2140" s="5"/>
      <c r="D2140" s="5"/>
      <c r="E2140" s="7"/>
      <c r="H2140" s="18"/>
      <c r="I2140" s="17"/>
      <c r="J2140" s="5"/>
      <c r="K2140" s="7"/>
    </row>
    <row r="2141" spans="2:11" x14ac:dyDescent="0.25">
      <c r="B2141" s="5"/>
      <c r="C2141" s="5"/>
      <c r="D2141" s="5"/>
      <c r="E2141" s="7"/>
      <c r="H2141" s="18"/>
      <c r="I2141" s="17"/>
      <c r="J2141" s="5"/>
      <c r="K2141" s="7"/>
    </row>
    <row r="2142" spans="2:11" x14ac:dyDescent="0.25">
      <c r="B2142" s="5"/>
      <c r="C2142" s="5"/>
      <c r="D2142" s="5"/>
      <c r="E2142" s="7"/>
      <c r="H2142" s="17"/>
      <c r="I2142" s="17"/>
      <c r="J2142" s="5"/>
      <c r="K2142" s="7"/>
    </row>
    <row r="2143" spans="2:11" x14ac:dyDescent="0.25">
      <c r="B2143" s="5"/>
      <c r="C2143" s="5"/>
      <c r="D2143" s="5"/>
      <c r="E2143" s="7"/>
      <c r="H2143" s="18"/>
      <c r="I2143" s="17"/>
      <c r="J2143" s="5"/>
      <c r="K2143" s="7"/>
    </row>
    <row r="2144" spans="2:11" x14ac:dyDescent="0.25">
      <c r="B2144" s="5"/>
      <c r="C2144" s="5"/>
      <c r="D2144" s="5"/>
      <c r="E2144" s="7"/>
      <c r="H2144" s="18"/>
      <c r="I2144" s="17"/>
      <c r="J2144" s="5"/>
      <c r="K2144" s="7"/>
    </row>
    <row r="2145" spans="2:11" x14ac:dyDescent="0.25">
      <c r="B2145" s="5"/>
      <c r="C2145" s="5"/>
      <c r="D2145" s="5"/>
      <c r="E2145" s="7"/>
      <c r="H2145" s="18"/>
      <c r="I2145" s="17"/>
      <c r="J2145" s="5"/>
      <c r="K2145" s="7"/>
    </row>
    <row r="2146" spans="2:11" x14ac:dyDescent="0.25">
      <c r="B2146" s="5"/>
      <c r="C2146" s="5"/>
      <c r="D2146" s="5"/>
      <c r="E2146" s="7"/>
      <c r="H2146" s="18"/>
      <c r="I2146" s="17"/>
      <c r="J2146" s="5"/>
      <c r="K2146" s="7"/>
    </row>
    <row r="2147" spans="2:11" x14ac:dyDescent="0.25">
      <c r="B2147" s="5"/>
      <c r="C2147" s="5"/>
      <c r="D2147" s="5"/>
      <c r="E2147" s="7"/>
      <c r="H2147" s="18"/>
      <c r="I2147" s="17"/>
      <c r="J2147" s="5"/>
      <c r="K2147" s="7"/>
    </row>
    <row r="2148" spans="2:11" x14ac:dyDescent="0.25">
      <c r="B2148" s="5"/>
      <c r="C2148" s="5"/>
      <c r="D2148" s="5"/>
      <c r="E2148" s="7"/>
      <c r="H2148" s="18"/>
      <c r="I2148" s="17"/>
      <c r="J2148" s="5"/>
      <c r="K2148" s="7"/>
    </row>
    <row r="2149" spans="2:11" x14ac:dyDescent="0.25">
      <c r="B2149" s="5"/>
      <c r="C2149" s="5"/>
      <c r="D2149" s="5"/>
      <c r="E2149" s="7"/>
      <c r="H2149" s="17"/>
      <c r="I2149" s="17"/>
      <c r="J2149" s="5"/>
      <c r="K2149" s="7"/>
    </row>
    <row r="2150" spans="2:11" x14ac:dyDescent="0.25">
      <c r="B2150" s="5"/>
      <c r="C2150" s="5"/>
      <c r="D2150" s="5"/>
      <c r="E2150" s="7"/>
      <c r="H2150" s="18"/>
      <c r="I2150" s="17"/>
      <c r="J2150" s="5"/>
      <c r="K2150" s="7"/>
    </row>
    <row r="2151" spans="2:11" x14ac:dyDescent="0.25">
      <c r="B2151" s="5"/>
      <c r="C2151" s="5"/>
      <c r="D2151" s="5"/>
      <c r="E2151" s="7"/>
      <c r="H2151" s="18"/>
      <c r="I2151" s="17"/>
      <c r="J2151" s="5"/>
      <c r="K2151" s="7"/>
    </row>
    <row r="2152" spans="2:11" x14ac:dyDescent="0.25">
      <c r="B2152" s="5"/>
      <c r="C2152" s="5"/>
      <c r="D2152" s="5"/>
      <c r="E2152" s="7"/>
      <c r="H2152" s="18"/>
      <c r="I2152" s="17"/>
      <c r="J2152" s="5"/>
      <c r="K2152" s="7"/>
    </row>
    <row r="2153" spans="2:11" x14ac:dyDescent="0.25">
      <c r="B2153" s="5"/>
      <c r="C2153" s="5"/>
      <c r="D2153" s="5"/>
      <c r="E2153" s="7"/>
      <c r="H2153" s="18"/>
      <c r="I2153" s="17"/>
      <c r="J2153" s="5"/>
      <c r="K2153" s="7"/>
    </row>
    <row r="2154" spans="2:11" x14ac:dyDescent="0.25">
      <c r="B2154" s="5"/>
      <c r="C2154" s="5"/>
      <c r="D2154" s="5"/>
      <c r="E2154" s="7"/>
      <c r="H2154" s="18"/>
      <c r="I2154" s="17"/>
      <c r="J2154" s="5"/>
      <c r="K2154" s="7"/>
    </row>
    <row r="2155" spans="2:11" x14ac:dyDescent="0.25">
      <c r="B2155" s="5"/>
      <c r="C2155" s="5"/>
      <c r="D2155" s="5"/>
      <c r="E2155" s="7"/>
      <c r="H2155" s="18"/>
      <c r="I2155" s="17"/>
      <c r="J2155" s="5"/>
      <c r="K2155" s="7"/>
    </row>
    <row r="2156" spans="2:11" x14ac:dyDescent="0.25">
      <c r="B2156" s="5"/>
      <c r="C2156" s="5"/>
      <c r="D2156" s="5"/>
      <c r="E2156" s="7"/>
      <c r="H2156" s="17"/>
      <c r="I2156" s="17"/>
      <c r="J2156" s="5"/>
      <c r="K2156" s="7"/>
    </row>
    <row r="2157" spans="2:11" x14ac:dyDescent="0.25">
      <c r="B2157" s="5"/>
      <c r="C2157" s="5"/>
      <c r="D2157" s="5"/>
      <c r="E2157" s="7"/>
      <c r="H2157" s="18"/>
      <c r="I2157" s="17"/>
      <c r="J2157" s="5"/>
      <c r="K2157" s="7"/>
    </row>
    <row r="2158" spans="2:11" x14ac:dyDescent="0.25">
      <c r="B2158" s="5"/>
      <c r="C2158" s="5"/>
      <c r="D2158" s="5"/>
      <c r="E2158" s="7"/>
      <c r="H2158" s="18"/>
      <c r="I2158" s="17"/>
      <c r="J2158" s="5"/>
      <c r="K2158" s="7"/>
    </row>
    <row r="2159" spans="2:11" x14ac:dyDescent="0.25">
      <c r="B2159" s="5"/>
      <c r="C2159" s="5"/>
      <c r="D2159" s="5"/>
      <c r="E2159" s="7"/>
      <c r="H2159" s="18"/>
      <c r="I2159" s="17"/>
      <c r="J2159" s="5"/>
      <c r="K2159" s="7"/>
    </row>
    <row r="2160" spans="2:11" x14ac:dyDescent="0.25">
      <c r="B2160" s="5"/>
      <c r="C2160" s="5"/>
      <c r="D2160" s="5"/>
      <c r="E2160" s="7"/>
      <c r="H2160" s="18"/>
      <c r="I2160" s="17"/>
      <c r="J2160" s="5"/>
      <c r="K2160" s="7"/>
    </row>
    <row r="2161" spans="2:11" x14ac:dyDescent="0.25">
      <c r="B2161" s="5"/>
      <c r="C2161" s="5"/>
      <c r="D2161" s="5"/>
      <c r="E2161" s="7"/>
      <c r="H2161" s="17"/>
      <c r="I2161" s="17"/>
      <c r="J2161" s="5"/>
      <c r="K2161" s="7"/>
    </row>
    <row r="2162" spans="2:11" x14ac:dyDescent="0.25">
      <c r="B2162" s="5"/>
      <c r="C2162" s="5"/>
      <c r="D2162" s="5"/>
      <c r="E2162" s="7"/>
      <c r="H2162" s="18"/>
      <c r="I2162" s="17"/>
      <c r="J2162" s="5"/>
      <c r="K2162" s="7"/>
    </row>
    <row r="2163" spans="2:11" x14ac:dyDescent="0.25">
      <c r="B2163" s="5"/>
      <c r="C2163" s="5"/>
      <c r="D2163" s="5"/>
      <c r="E2163" s="7"/>
      <c r="H2163" s="17"/>
      <c r="I2163" s="17"/>
      <c r="J2163" s="5"/>
      <c r="K2163" s="7"/>
    </row>
    <row r="2164" spans="2:11" x14ac:dyDescent="0.25">
      <c r="B2164" s="5"/>
      <c r="C2164" s="5"/>
      <c r="D2164" s="5"/>
      <c r="E2164" s="7"/>
      <c r="H2164" s="18"/>
      <c r="I2164" s="17"/>
      <c r="J2164" s="5"/>
      <c r="K2164" s="7"/>
    </row>
    <row r="2165" spans="2:11" x14ac:dyDescent="0.25">
      <c r="B2165" s="5"/>
      <c r="C2165" s="5"/>
      <c r="D2165" s="5"/>
      <c r="E2165" s="7"/>
      <c r="H2165" s="17"/>
      <c r="I2165" s="17"/>
      <c r="J2165" s="5"/>
      <c r="K2165" s="7"/>
    </row>
    <row r="2166" spans="2:11" x14ac:dyDescent="0.25">
      <c r="B2166" s="5"/>
      <c r="C2166" s="5"/>
      <c r="D2166" s="5"/>
      <c r="E2166" s="7"/>
      <c r="H2166" s="18"/>
      <c r="I2166" s="17"/>
      <c r="J2166" s="5"/>
      <c r="K2166" s="7"/>
    </row>
    <row r="2167" spans="2:11" x14ac:dyDescent="0.25">
      <c r="B2167" s="5"/>
      <c r="C2167" s="5"/>
      <c r="D2167" s="5"/>
      <c r="E2167" s="7"/>
      <c r="H2167" s="18"/>
      <c r="I2167" s="17"/>
      <c r="J2167" s="5"/>
      <c r="K2167" s="7"/>
    </row>
    <row r="2168" spans="2:11" x14ac:dyDescent="0.25">
      <c r="B2168" s="5"/>
      <c r="C2168" s="5"/>
      <c r="D2168" s="5"/>
      <c r="E2168" s="7"/>
      <c r="H2168" s="17"/>
      <c r="I2168" s="17"/>
      <c r="J2168" s="5"/>
      <c r="K2168" s="7"/>
    </row>
    <row r="2169" spans="2:11" x14ac:dyDescent="0.25">
      <c r="B2169" s="5"/>
      <c r="C2169" s="5"/>
      <c r="D2169" s="5"/>
      <c r="E2169" s="7"/>
      <c r="H2169" s="18"/>
      <c r="I2169" s="17"/>
      <c r="J2169" s="5"/>
      <c r="K2169" s="7"/>
    </row>
    <row r="2170" spans="2:11" x14ac:dyDescent="0.25">
      <c r="B2170" s="5"/>
      <c r="C2170" s="5"/>
      <c r="D2170" s="5"/>
      <c r="E2170" s="7"/>
      <c r="H2170" s="18"/>
      <c r="I2170" s="17"/>
      <c r="J2170" s="5"/>
      <c r="K2170" s="7"/>
    </row>
    <row r="2171" spans="2:11" x14ac:dyDescent="0.25">
      <c r="B2171" s="5"/>
      <c r="C2171" s="5"/>
      <c r="D2171" s="5"/>
      <c r="E2171" s="7"/>
      <c r="H2171" s="18"/>
      <c r="I2171" s="17"/>
      <c r="J2171" s="5"/>
      <c r="K2171" s="7"/>
    </row>
    <row r="2172" spans="2:11" x14ac:dyDescent="0.25">
      <c r="B2172" s="5"/>
      <c r="C2172" s="5"/>
      <c r="D2172" s="5"/>
      <c r="E2172" s="7"/>
      <c r="H2172" s="18"/>
      <c r="I2172" s="17"/>
      <c r="J2172" s="5"/>
      <c r="K2172" s="7"/>
    </row>
    <row r="2173" spans="2:11" x14ac:dyDescent="0.25">
      <c r="B2173" s="5"/>
      <c r="C2173" s="5"/>
      <c r="D2173" s="5"/>
      <c r="E2173" s="7"/>
      <c r="H2173" s="18"/>
      <c r="I2173" s="17"/>
      <c r="J2173" s="5"/>
      <c r="K2173" s="7"/>
    </row>
    <row r="2174" spans="2:11" x14ac:dyDescent="0.25">
      <c r="B2174" s="5"/>
      <c r="C2174" s="5"/>
      <c r="D2174" s="5"/>
      <c r="E2174" s="7"/>
      <c r="H2174" s="17"/>
      <c r="I2174" s="17"/>
      <c r="J2174" s="5"/>
      <c r="K2174" s="7"/>
    </row>
    <row r="2175" spans="2:11" x14ac:dyDescent="0.25">
      <c r="B2175" s="5"/>
      <c r="C2175" s="5"/>
      <c r="D2175" s="5"/>
      <c r="E2175" s="7"/>
      <c r="H2175" s="18"/>
      <c r="I2175" s="17"/>
      <c r="J2175" s="5"/>
      <c r="K2175" s="7"/>
    </row>
    <row r="2176" spans="2:11" x14ac:dyDescent="0.25">
      <c r="B2176" s="5"/>
      <c r="C2176" s="5"/>
      <c r="D2176" s="5"/>
      <c r="E2176" s="7"/>
      <c r="H2176" s="17"/>
      <c r="I2176" s="17"/>
      <c r="J2176" s="5"/>
      <c r="K2176" s="7"/>
    </row>
    <row r="2177" spans="2:11" x14ac:dyDescent="0.25">
      <c r="B2177" s="5"/>
      <c r="C2177" s="5"/>
      <c r="D2177" s="5"/>
      <c r="E2177" s="7"/>
      <c r="H2177" s="17"/>
      <c r="I2177" s="17"/>
      <c r="J2177" s="5"/>
      <c r="K2177" s="7"/>
    </row>
    <row r="2178" spans="2:11" x14ac:dyDescent="0.25">
      <c r="B2178" s="5"/>
      <c r="C2178" s="5"/>
      <c r="D2178" s="5"/>
      <c r="E2178" s="7"/>
      <c r="H2178" s="18"/>
      <c r="I2178" s="17"/>
      <c r="J2178" s="5"/>
      <c r="K2178" s="7"/>
    </row>
    <row r="2179" spans="2:11" x14ac:dyDescent="0.25">
      <c r="B2179" s="5"/>
      <c r="C2179" s="5"/>
      <c r="D2179" s="5"/>
      <c r="E2179" s="7"/>
      <c r="H2179" s="17"/>
      <c r="I2179" s="17"/>
      <c r="J2179" s="5"/>
      <c r="K2179" s="7"/>
    </row>
    <row r="2180" spans="2:11" x14ac:dyDescent="0.25">
      <c r="B2180" s="5"/>
      <c r="C2180" s="5"/>
      <c r="D2180" s="5"/>
      <c r="E2180" s="7"/>
      <c r="H2180" s="17"/>
      <c r="I2180" s="17"/>
      <c r="J2180" s="5"/>
      <c r="K2180" s="7"/>
    </row>
    <row r="2181" spans="2:11" x14ac:dyDescent="0.25">
      <c r="B2181" s="5"/>
      <c r="C2181" s="5"/>
      <c r="D2181" s="5"/>
      <c r="E2181" s="7"/>
      <c r="H2181" s="18"/>
      <c r="I2181" s="17"/>
      <c r="J2181" s="5"/>
      <c r="K2181" s="7"/>
    </row>
    <row r="2182" spans="2:11" x14ac:dyDescent="0.25">
      <c r="B2182" s="5"/>
      <c r="C2182" s="5"/>
      <c r="D2182" s="5"/>
      <c r="E2182" s="7"/>
      <c r="H2182" s="18"/>
      <c r="I2182" s="17"/>
      <c r="J2182" s="5"/>
      <c r="K2182" s="7"/>
    </row>
    <row r="2183" spans="2:11" x14ac:dyDescent="0.25">
      <c r="B2183" s="5"/>
      <c r="C2183" s="5"/>
      <c r="D2183" s="5"/>
      <c r="E2183" s="7"/>
      <c r="H2183" s="18"/>
      <c r="I2183" s="17"/>
      <c r="J2183" s="5"/>
      <c r="K2183" s="7"/>
    </row>
    <row r="2184" spans="2:11" x14ac:dyDescent="0.25">
      <c r="B2184" s="5"/>
      <c r="C2184" s="5"/>
      <c r="D2184" s="5"/>
      <c r="E2184" s="7"/>
      <c r="H2184" s="18"/>
      <c r="I2184" s="17"/>
      <c r="J2184" s="5"/>
      <c r="K2184" s="7"/>
    </row>
    <row r="2185" spans="2:11" x14ac:dyDescent="0.25">
      <c r="B2185" s="5"/>
      <c r="C2185" s="5"/>
      <c r="D2185" s="5"/>
      <c r="E2185" s="7"/>
      <c r="H2185" s="18"/>
      <c r="I2185" s="17"/>
      <c r="J2185" s="5"/>
      <c r="K2185" s="7"/>
    </row>
    <row r="2186" spans="2:11" x14ac:dyDescent="0.25">
      <c r="B2186" s="5"/>
      <c r="C2186" s="5"/>
      <c r="D2186" s="5"/>
      <c r="E2186" s="7"/>
      <c r="H2186" s="18"/>
      <c r="I2186" s="17"/>
      <c r="J2186" s="5"/>
      <c r="K2186" s="7"/>
    </row>
    <row r="2187" spans="2:11" x14ac:dyDescent="0.25">
      <c r="B2187" s="5"/>
      <c r="C2187" s="5"/>
      <c r="D2187" s="5"/>
      <c r="E2187" s="7"/>
      <c r="H2187" s="18"/>
      <c r="I2187" s="17"/>
      <c r="J2187" s="5"/>
      <c r="K2187" s="7"/>
    </row>
    <row r="2188" spans="2:11" x14ac:dyDescent="0.25">
      <c r="B2188" s="5"/>
      <c r="C2188" s="5"/>
      <c r="D2188" s="5"/>
      <c r="E2188" s="7"/>
      <c r="H2188" s="18"/>
      <c r="I2188" s="17"/>
      <c r="J2188" s="5"/>
      <c r="K2188" s="7"/>
    </row>
    <row r="2189" spans="2:11" x14ac:dyDescent="0.25">
      <c r="B2189" s="5"/>
      <c r="C2189" s="5"/>
      <c r="D2189" s="5"/>
      <c r="E2189" s="7"/>
      <c r="H2189" s="18"/>
      <c r="I2189" s="17"/>
      <c r="J2189" s="5"/>
      <c r="K2189" s="7"/>
    </row>
    <row r="2190" spans="2:11" x14ac:dyDescent="0.25">
      <c r="B2190" s="5"/>
      <c r="C2190" s="5"/>
      <c r="D2190" s="5"/>
      <c r="E2190" s="7"/>
      <c r="H2190" s="18"/>
      <c r="I2190" s="17"/>
      <c r="J2190" s="5"/>
      <c r="K2190" s="7"/>
    </row>
    <row r="2191" spans="2:11" x14ac:dyDescent="0.25">
      <c r="B2191" s="5"/>
      <c r="C2191" s="5"/>
      <c r="D2191" s="5"/>
      <c r="E2191" s="7"/>
      <c r="H2191" s="18"/>
      <c r="I2191" s="17"/>
      <c r="J2191" s="5"/>
      <c r="K2191" s="7"/>
    </row>
    <row r="2192" spans="2:11" x14ac:dyDescent="0.25">
      <c r="B2192" s="5"/>
      <c r="C2192" s="5"/>
      <c r="D2192" s="5"/>
      <c r="E2192" s="7"/>
      <c r="H2192" s="18"/>
      <c r="I2192" s="17"/>
      <c r="J2192" s="5"/>
      <c r="K2192" s="7"/>
    </row>
    <row r="2193" spans="2:11" x14ac:dyDescent="0.25">
      <c r="B2193" s="5"/>
      <c r="C2193" s="5"/>
      <c r="D2193" s="5"/>
      <c r="E2193" s="7"/>
      <c r="H2193" s="18"/>
      <c r="I2193" s="17"/>
      <c r="J2193" s="5"/>
      <c r="K2193" s="7"/>
    </row>
    <row r="2194" spans="2:11" x14ac:dyDescent="0.25">
      <c r="B2194" s="5"/>
      <c r="C2194" s="5"/>
      <c r="D2194" s="5"/>
      <c r="E2194" s="7"/>
      <c r="H2194" s="18"/>
      <c r="I2194" s="17"/>
      <c r="J2194" s="5"/>
      <c r="K2194" s="7"/>
    </row>
    <row r="2195" spans="2:11" x14ac:dyDescent="0.25">
      <c r="B2195" s="5"/>
      <c r="C2195" s="5"/>
      <c r="D2195" s="5"/>
      <c r="E2195" s="7"/>
      <c r="H2195" s="18"/>
      <c r="I2195" s="17"/>
      <c r="J2195" s="5"/>
      <c r="K2195" s="7"/>
    </row>
    <row r="2196" spans="2:11" x14ac:dyDescent="0.25">
      <c r="B2196" s="5"/>
      <c r="C2196" s="5"/>
      <c r="D2196" s="5"/>
      <c r="E2196" s="7"/>
      <c r="H2196" s="18"/>
      <c r="I2196" s="17"/>
      <c r="J2196" s="5"/>
      <c r="K2196" s="7"/>
    </row>
    <row r="2197" spans="2:11" x14ac:dyDescent="0.25">
      <c r="B2197" s="5"/>
      <c r="C2197" s="5"/>
      <c r="D2197" s="5"/>
      <c r="E2197" s="7"/>
      <c r="H2197" s="17"/>
      <c r="I2197" s="17"/>
      <c r="J2197" s="5"/>
      <c r="K2197" s="7"/>
    </row>
    <row r="2198" spans="2:11" x14ac:dyDescent="0.25">
      <c r="B2198" s="5"/>
      <c r="C2198" s="5"/>
      <c r="D2198" s="5"/>
      <c r="E2198" s="7"/>
      <c r="H2198" s="18"/>
      <c r="I2198" s="17"/>
      <c r="J2198" s="5"/>
      <c r="K2198" s="7"/>
    </row>
    <row r="2199" spans="2:11" x14ac:dyDescent="0.25">
      <c r="B2199" s="5"/>
      <c r="C2199" s="5"/>
      <c r="D2199" s="5"/>
      <c r="E2199" s="7"/>
      <c r="H2199" s="18"/>
      <c r="I2199" s="17"/>
      <c r="J2199" s="5"/>
      <c r="K2199" s="7"/>
    </row>
    <row r="2200" spans="2:11" x14ac:dyDescent="0.25">
      <c r="B2200" s="5"/>
      <c r="C2200" s="5"/>
      <c r="D2200" s="5"/>
      <c r="E2200" s="7"/>
      <c r="H2200" s="18"/>
      <c r="I2200" s="17"/>
      <c r="J2200" s="5"/>
      <c r="K2200" s="7"/>
    </row>
    <row r="2201" spans="2:11" x14ac:dyDescent="0.25">
      <c r="B2201" s="5"/>
      <c r="C2201" s="5"/>
      <c r="D2201" s="5"/>
      <c r="E2201" s="7"/>
      <c r="H2201" s="18"/>
      <c r="I2201" s="17"/>
      <c r="J2201" s="5"/>
      <c r="K2201" s="7"/>
    </row>
    <row r="2202" spans="2:11" x14ac:dyDescent="0.25">
      <c r="B2202" s="5"/>
      <c r="C2202" s="5"/>
      <c r="D2202" s="5"/>
      <c r="E2202" s="7"/>
      <c r="H2202" s="18"/>
      <c r="I2202" s="17"/>
      <c r="J2202" s="5"/>
      <c r="K2202" s="7"/>
    </row>
    <row r="2203" spans="2:11" x14ac:dyDescent="0.25">
      <c r="B2203" s="5"/>
      <c r="C2203" s="5"/>
      <c r="D2203" s="5"/>
      <c r="E2203" s="7"/>
      <c r="H2203" s="18"/>
      <c r="I2203" s="17"/>
      <c r="J2203" s="5"/>
      <c r="K2203" s="7"/>
    </row>
    <row r="2204" spans="2:11" x14ac:dyDescent="0.25">
      <c r="B2204" s="5"/>
      <c r="C2204" s="5"/>
      <c r="D2204" s="5"/>
      <c r="E2204" s="7"/>
      <c r="H2204" s="17"/>
      <c r="I2204" s="17"/>
      <c r="J2204" s="5"/>
      <c r="K2204" s="7"/>
    </row>
    <row r="2205" spans="2:11" x14ac:dyDescent="0.25">
      <c r="B2205" s="5"/>
      <c r="C2205" s="5"/>
      <c r="D2205" s="5"/>
      <c r="E2205" s="7"/>
      <c r="H2205" s="18"/>
      <c r="I2205" s="17"/>
      <c r="J2205" s="5"/>
      <c r="K2205" s="7"/>
    </row>
    <row r="2206" spans="2:11" x14ac:dyDescent="0.25">
      <c r="B2206" s="5"/>
      <c r="C2206" s="5"/>
      <c r="D2206" s="5"/>
      <c r="E2206" s="7"/>
      <c r="H2206" s="18"/>
      <c r="I2206" s="17"/>
      <c r="J2206" s="5"/>
      <c r="K2206" s="7"/>
    </row>
    <row r="2207" spans="2:11" x14ac:dyDescent="0.25">
      <c r="B2207" s="5"/>
      <c r="C2207" s="5"/>
      <c r="D2207" s="5"/>
      <c r="E2207" s="7"/>
      <c r="H2207" s="17"/>
      <c r="I2207" s="17"/>
      <c r="J2207" s="5"/>
      <c r="K2207" s="7"/>
    </row>
    <row r="2208" spans="2:11" x14ac:dyDescent="0.25">
      <c r="B2208" s="5"/>
      <c r="C2208" s="5"/>
      <c r="D2208" s="5"/>
      <c r="E2208" s="7"/>
      <c r="H2208" s="18"/>
      <c r="I2208" s="17"/>
      <c r="J2208" s="5"/>
      <c r="K2208" s="7"/>
    </row>
    <row r="2209" spans="2:11" x14ac:dyDescent="0.25">
      <c r="B2209" s="5"/>
      <c r="C2209" s="5"/>
      <c r="D2209" s="5"/>
      <c r="E2209" s="7"/>
      <c r="H2209" s="17"/>
      <c r="I2209" s="17"/>
      <c r="J2209" s="5"/>
      <c r="K2209" s="7"/>
    </row>
    <row r="2210" spans="2:11" x14ac:dyDescent="0.25">
      <c r="B2210" s="5"/>
      <c r="C2210" s="5"/>
      <c r="D2210" s="5"/>
      <c r="E2210" s="7"/>
      <c r="H2210" s="17"/>
      <c r="I2210" s="17"/>
      <c r="J2210" s="5"/>
      <c r="K2210" s="7"/>
    </row>
    <row r="2211" spans="2:11" x14ac:dyDescent="0.25">
      <c r="B2211" s="5"/>
      <c r="C2211" s="5"/>
      <c r="D2211" s="5"/>
      <c r="E2211" s="7"/>
      <c r="H2211" s="18"/>
      <c r="I2211" s="17"/>
      <c r="J2211" s="5"/>
      <c r="K2211" s="7"/>
    </row>
    <row r="2212" spans="2:11" x14ac:dyDescent="0.25">
      <c r="B2212" s="5"/>
      <c r="C2212" s="5"/>
      <c r="D2212" s="5"/>
      <c r="E2212" s="7"/>
      <c r="H2212" s="18"/>
      <c r="I2212" s="17"/>
      <c r="J2212" s="5"/>
      <c r="K2212" s="7"/>
    </row>
    <row r="2213" spans="2:11" x14ac:dyDescent="0.25">
      <c r="B2213" s="5"/>
      <c r="C2213" s="5"/>
      <c r="D2213" s="5"/>
      <c r="E2213" s="7"/>
      <c r="H2213" s="18"/>
      <c r="I2213" s="17"/>
      <c r="J2213" s="5"/>
      <c r="K2213" s="7"/>
    </row>
    <row r="2214" spans="2:11" x14ac:dyDescent="0.25">
      <c r="B2214" s="5"/>
      <c r="C2214" s="5"/>
      <c r="D2214" s="5"/>
      <c r="E2214" s="7"/>
      <c r="H2214" s="18"/>
      <c r="I2214" s="17"/>
      <c r="J2214" s="5"/>
      <c r="K2214" s="7"/>
    </row>
    <row r="2215" spans="2:11" x14ac:dyDescent="0.25">
      <c r="B2215" s="5"/>
      <c r="C2215" s="5"/>
      <c r="D2215" s="5"/>
      <c r="E2215" s="7"/>
      <c r="H2215" s="17"/>
      <c r="I2215" s="17"/>
      <c r="J2215" s="5"/>
      <c r="K2215" s="7"/>
    </row>
    <row r="2216" spans="2:11" x14ac:dyDescent="0.25">
      <c r="B2216" s="5"/>
      <c r="C2216" s="5"/>
      <c r="D2216" s="5"/>
      <c r="E2216" s="7"/>
      <c r="H2216" s="18"/>
      <c r="I2216" s="17"/>
      <c r="J2216" s="5"/>
      <c r="K2216" s="7"/>
    </row>
    <row r="2217" spans="2:11" x14ac:dyDescent="0.25">
      <c r="B2217" s="5"/>
      <c r="C2217" s="5"/>
      <c r="D2217" s="5"/>
      <c r="E2217" s="7"/>
      <c r="H2217" s="18"/>
      <c r="I2217" s="17"/>
      <c r="J2217" s="5"/>
      <c r="K2217" s="7"/>
    </row>
    <row r="2218" spans="2:11" x14ac:dyDescent="0.25">
      <c r="B2218" s="5"/>
      <c r="C2218" s="5"/>
      <c r="D2218" s="5"/>
      <c r="E2218" s="7"/>
      <c r="H2218" s="18"/>
      <c r="I2218" s="17"/>
      <c r="J2218" s="5"/>
      <c r="K2218" s="7"/>
    </row>
    <row r="2219" spans="2:11" x14ac:dyDescent="0.25">
      <c r="B2219" s="5"/>
      <c r="C2219" s="5"/>
      <c r="D2219" s="5"/>
      <c r="E2219" s="7"/>
      <c r="H2219" s="18"/>
      <c r="I2219" s="17"/>
      <c r="J2219" s="5"/>
      <c r="K2219" s="7"/>
    </row>
    <row r="2220" spans="2:11" x14ac:dyDescent="0.25">
      <c r="B2220" s="5"/>
      <c r="C2220" s="5"/>
      <c r="D2220" s="5"/>
      <c r="E2220" s="7"/>
      <c r="H2220" s="18"/>
      <c r="I2220" s="17"/>
      <c r="J2220" s="5"/>
      <c r="K2220" s="7"/>
    </row>
    <row r="2221" spans="2:11" x14ac:dyDescent="0.25">
      <c r="B2221" s="5"/>
      <c r="C2221" s="5"/>
      <c r="D2221" s="5"/>
      <c r="E2221" s="7"/>
      <c r="H2221" s="18"/>
      <c r="I2221" s="17"/>
      <c r="J2221" s="5"/>
      <c r="K2221" s="7"/>
    </row>
    <row r="2222" spans="2:11" x14ac:dyDescent="0.25">
      <c r="B2222" s="5"/>
      <c r="C2222" s="5"/>
      <c r="D2222" s="5"/>
      <c r="E2222" s="7"/>
      <c r="H2222" s="18"/>
      <c r="I2222" s="17"/>
      <c r="J2222" s="5"/>
      <c r="K2222" s="7"/>
    </row>
    <row r="2223" spans="2:11" x14ac:dyDescent="0.25">
      <c r="B2223" s="5"/>
      <c r="C2223" s="5"/>
      <c r="D2223" s="5"/>
      <c r="E2223" s="7"/>
      <c r="H2223" s="18"/>
      <c r="I2223" s="17"/>
      <c r="J2223" s="5"/>
      <c r="K2223" s="7"/>
    </row>
    <row r="2224" spans="2:11" x14ac:dyDescent="0.25">
      <c r="B2224" s="5"/>
      <c r="C2224" s="5"/>
      <c r="D2224" s="5"/>
      <c r="E2224" s="7"/>
      <c r="H2224" s="18"/>
      <c r="I2224" s="17"/>
      <c r="J2224" s="5"/>
      <c r="K2224" s="7"/>
    </row>
    <row r="2225" spans="2:11" x14ac:dyDescent="0.25">
      <c r="B2225" s="5"/>
      <c r="C2225" s="5"/>
      <c r="D2225" s="5"/>
      <c r="E2225" s="7"/>
      <c r="H2225" s="18"/>
      <c r="I2225" s="17"/>
      <c r="J2225" s="5"/>
      <c r="K2225" s="7"/>
    </row>
    <row r="2226" spans="2:11" x14ac:dyDescent="0.25">
      <c r="B2226" s="5"/>
      <c r="C2226" s="5"/>
      <c r="D2226" s="5"/>
      <c r="E2226" s="7"/>
      <c r="H2226" s="18"/>
      <c r="I2226" s="17"/>
      <c r="J2226" s="5"/>
      <c r="K2226" s="7"/>
    </row>
    <row r="2227" spans="2:11" x14ac:dyDescent="0.25">
      <c r="B2227" s="5"/>
      <c r="C2227" s="5"/>
      <c r="D2227" s="5"/>
      <c r="E2227" s="7"/>
      <c r="H2227" s="18"/>
      <c r="I2227" s="17"/>
      <c r="J2227" s="5"/>
      <c r="K2227" s="7"/>
    </row>
    <row r="2228" spans="2:11" x14ac:dyDescent="0.25">
      <c r="B2228" s="5"/>
      <c r="C2228" s="5"/>
      <c r="D2228" s="5"/>
      <c r="E2228" s="7"/>
      <c r="H2228" s="17"/>
      <c r="I2228" s="17"/>
      <c r="J2228" s="5"/>
      <c r="K2228" s="7"/>
    </row>
    <row r="2229" spans="2:11" x14ac:dyDescent="0.25">
      <c r="B2229" s="5"/>
      <c r="C2229" s="5"/>
      <c r="D2229" s="5"/>
      <c r="E2229" s="7"/>
      <c r="H2229" s="18"/>
      <c r="I2229" s="17"/>
      <c r="J2229" s="5"/>
      <c r="K2229" s="7"/>
    </row>
    <row r="2230" spans="2:11" x14ac:dyDescent="0.25">
      <c r="B2230" s="5"/>
      <c r="C2230" s="5"/>
      <c r="D2230" s="5"/>
      <c r="E2230" s="7"/>
      <c r="H2230" s="17"/>
      <c r="I2230" s="17"/>
      <c r="J2230" s="5"/>
      <c r="K2230" s="7"/>
    </row>
    <row r="2231" spans="2:11" x14ac:dyDescent="0.25">
      <c r="B2231" s="5"/>
      <c r="C2231" s="5"/>
      <c r="D2231" s="5"/>
      <c r="E2231" s="7"/>
      <c r="H2231" s="17"/>
      <c r="I2231" s="17"/>
      <c r="J2231" s="5"/>
      <c r="K2231" s="7"/>
    </row>
    <row r="2232" spans="2:11" x14ac:dyDescent="0.25">
      <c r="B2232" s="5"/>
      <c r="C2232" s="5"/>
      <c r="D2232" s="5"/>
      <c r="E2232" s="7"/>
      <c r="H2232" s="17"/>
      <c r="I2232" s="17"/>
      <c r="J2232" s="5"/>
      <c r="K2232" s="7"/>
    </row>
    <row r="2233" spans="2:11" x14ac:dyDescent="0.25">
      <c r="B2233" s="5"/>
      <c r="C2233" s="5"/>
      <c r="D2233" s="5"/>
      <c r="E2233" s="7"/>
      <c r="H2233" s="17"/>
      <c r="I2233" s="17"/>
      <c r="J2233" s="5"/>
      <c r="K2233" s="7"/>
    </row>
    <row r="2234" spans="2:11" x14ac:dyDescent="0.25">
      <c r="B2234" s="5"/>
      <c r="C2234" s="5"/>
      <c r="D2234" s="5"/>
      <c r="E2234" s="7"/>
      <c r="H2234" s="17"/>
      <c r="I2234" s="17"/>
      <c r="J2234" s="5"/>
      <c r="K2234" s="7"/>
    </row>
    <row r="2235" spans="2:11" x14ac:dyDescent="0.25">
      <c r="B2235" s="5"/>
      <c r="C2235" s="5"/>
      <c r="D2235" s="5"/>
      <c r="E2235" s="7"/>
      <c r="H2235" s="17"/>
      <c r="I2235" s="17"/>
      <c r="J2235" s="5"/>
      <c r="K2235" s="7"/>
    </row>
    <row r="2236" spans="2:11" x14ac:dyDescent="0.25">
      <c r="B2236" s="5"/>
      <c r="C2236" s="5"/>
      <c r="D2236" s="5"/>
      <c r="E2236" s="7"/>
      <c r="H2236" s="17"/>
      <c r="I2236" s="17"/>
      <c r="J2236" s="5"/>
      <c r="K2236" s="7"/>
    </row>
    <row r="2237" spans="2:11" x14ac:dyDescent="0.25">
      <c r="B2237" s="5"/>
      <c r="C2237" s="5"/>
      <c r="D2237" s="5"/>
      <c r="E2237" s="7"/>
      <c r="H2237" s="17"/>
      <c r="I2237" s="17"/>
      <c r="J2237" s="5"/>
      <c r="K2237" s="7"/>
    </row>
    <row r="2238" spans="2:11" x14ac:dyDescent="0.25">
      <c r="B2238" s="5"/>
      <c r="C2238" s="5"/>
      <c r="D2238" s="5"/>
      <c r="E2238" s="7"/>
      <c r="H2238" s="17"/>
      <c r="I2238" s="17"/>
      <c r="J2238" s="5"/>
      <c r="K2238" s="7"/>
    </row>
    <row r="2239" spans="2:11" x14ac:dyDescent="0.25">
      <c r="B2239" s="5"/>
      <c r="C2239" s="5"/>
      <c r="D2239" s="5"/>
      <c r="E2239" s="7"/>
      <c r="H2239" s="17"/>
      <c r="I2239" s="17"/>
      <c r="J2239" s="5"/>
      <c r="K2239" s="7"/>
    </row>
    <row r="2240" spans="2:11" x14ac:dyDescent="0.25">
      <c r="B2240" s="5"/>
      <c r="C2240" s="5"/>
      <c r="D2240" s="5"/>
      <c r="E2240" s="7"/>
      <c r="H2240" s="17"/>
      <c r="I2240" s="17"/>
      <c r="J2240" s="5"/>
      <c r="K2240" s="7"/>
    </row>
    <row r="2241" spans="2:11" x14ac:dyDescent="0.25">
      <c r="B2241" s="5"/>
      <c r="C2241" s="5"/>
      <c r="D2241" s="5"/>
      <c r="E2241" s="7"/>
      <c r="H2241" s="17"/>
      <c r="I2241" s="17"/>
      <c r="J2241" s="5"/>
      <c r="K2241" s="7"/>
    </row>
    <row r="2242" spans="2:11" x14ac:dyDescent="0.25">
      <c r="B2242" s="5"/>
      <c r="C2242" s="5"/>
      <c r="D2242" s="5"/>
      <c r="E2242" s="7"/>
      <c r="H2242" s="17"/>
      <c r="I2242" s="17"/>
      <c r="J2242" s="5"/>
      <c r="K2242" s="7"/>
    </row>
    <row r="2243" spans="2:11" x14ac:dyDescent="0.25">
      <c r="B2243" s="5"/>
      <c r="C2243" s="5"/>
      <c r="D2243" s="5"/>
      <c r="E2243" s="7"/>
      <c r="H2243" s="17"/>
      <c r="I2243" s="17"/>
      <c r="J2243" s="5"/>
      <c r="K2243" s="7"/>
    </row>
    <row r="2244" spans="2:11" x14ac:dyDescent="0.25">
      <c r="B2244" s="5"/>
      <c r="C2244" s="5"/>
      <c r="D2244" s="5"/>
      <c r="E2244" s="7"/>
      <c r="H2244" s="17"/>
      <c r="I2244" s="17"/>
      <c r="J2244" s="5"/>
      <c r="K2244" s="7"/>
    </row>
    <row r="2245" spans="2:11" x14ac:dyDescent="0.25">
      <c r="B2245" s="5"/>
      <c r="C2245" s="5"/>
      <c r="D2245" s="5"/>
      <c r="E2245" s="7"/>
      <c r="H2245" s="17"/>
      <c r="I2245" s="17"/>
      <c r="J2245" s="5"/>
      <c r="K2245" s="7"/>
    </row>
    <row r="2246" spans="2:11" x14ac:dyDescent="0.25">
      <c r="B2246" s="5"/>
      <c r="C2246" s="5"/>
      <c r="D2246" s="5"/>
      <c r="E2246" s="7"/>
      <c r="H2246" s="17"/>
      <c r="I2246" s="17"/>
      <c r="J2246" s="5"/>
      <c r="K2246" s="7"/>
    </row>
    <row r="2247" spans="2:11" x14ac:dyDescent="0.25">
      <c r="B2247" s="5"/>
      <c r="C2247" s="5"/>
      <c r="D2247" s="5"/>
      <c r="E2247" s="7"/>
      <c r="H2247" s="17"/>
      <c r="I2247" s="17"/>
      <c r="J2247" s="5"/>
      <c r="K2247" s="7"/>
    </row>
    <row r="2248" spans="2:11" x14ac:dyDescent="0.25">
      <c r="B2248" s="5"/>
      <c r="C2248" s="5"/>
      <c r="D2248" s="5"/>
      <c r="E2248" s="7"/>
      <c r="H2248" s="17"/>
      <c r="I2248" s="17"/>
      <c r="J2248" s="5"/>
      <c r="K2248" s="7"/>
    </row>
    <row r="2249" spans="2:11" x14ac:dyDescent="0.25">
      <c r="B2249" s="5"/>
      <c r="C2249" s="5"/>
      <c r="D2249" s="5"/>
      <c r="E2249" s="7"/>
      <c r="H2249" s="17"/>
      <c r="I2249" s="17"/>
      <c r="J2249" s="5"/>
      <c r="K2249" s="7"/>
    </row>
    <row r="2250" spans="2:11" x14ac:dyDescent="0.25">
      <c r="B2250" s="5"/>
      <c r="C2250" s="5"/>
      <c r="D2250" s="5"/>
      <c r="E2250" s="7"/>
      <c r="H2250" s="17"/>
      <c r="I2250" s="17"/>
      <c r="J2250" s="5"/>
      <c r="K2250" s="7"/>
    </row>
    <row r="2251" spans="2:11" x14ac:dyDescent="0.25">
      <c r="B2251" s="5"/>
      <c r="C2251" s="5"/>
      <c r="D2251" s="5"/>
      <c r="E2251" s="7"/>
      <c r="H2251" s="17"/>
      <c r="I2251" s="17"/>
      <c r="J2251" s="5"/>
      <c r="K2251" s="7"/>
    </row>
    <row r="2252" spans="2:11" x14ac:dyDescent="0.25">
      <c r="B2252" s="5"/>
      <c r="C2252" s="5"/>
      <c r="D2252" s="5"/>
      <c r="E2252" s="7"/>
      <c r="H2252" s="17"/>
      <c r="I2252" s="17"/>
      <c r="J2252" s="5"/>
      <c r="K2252" s="7"/>
    </row>
    <row r="2253" spans="2:11" x14ac:dyDescent="0.25">
      <c r="B2253" s="5"/>
      <c r="C2253" s="5"/>
      <c r="D2253" s="5"/>
      <c r="E2253" s="7"/>
      <c r="H2253" s="17"/>
      <c r="I2253" s="17"/>
      <c r="J2253" s="5"/>
      <c r="K2253" s="7"/>
    </row>
    <row r="2254" spans="2:11" x14ac:dyDescent="0.25">
      <c r="B2254" s="5"/>
      <c r="C2254" s="5"/>
      <c r="D2254" s="5"/>
      <c r="E2254" s="7"/>
      <c r="H2254" s="17"/>
      <c r="I2254" s="17"/>
      <c r="J2254" s="5"/>
      <c r="K2254" s="7"/>
    </row>
    <row r="2255" spans="2:11" x14ac:dyDescent="0.25">
      <c r="B2255" s="5"/>
      <c r="C2255" s="5"/>
      <c r="D2255" s="5"/>
      <c r="E2255" s="7"/>
      <c r="H2255" s="17"/>
      <c r="I2255" s="17"/>
      <c r="J2255" s="5"/>
      <c r="K2255" s="7"/>
    </row>
    <row r="2256" spans="2:11" x14ac:dyDescent="0.25">
      <c r="B2256" s="5"/>
      <c r="C2256" s="5"/>
      <c r="D2256" s="5"/>
      <c r="E2256" s="7"/>
      <c r="H2256" s="17"/>
      <c r="I2256" s="17"/>
      <c r="J2256" s="5"/>
      <c r="K2256" s="7"/>
    </row>
    <row r="2257" spans="2:11" x14ac:dyDescent="0.25">
      <c r="B2257" s="5"/>
      <c r="C2257" s="5"/>
      <c r="D2257" s="5"/>
      <c r="E2257" s="7"/>
      <c r="H2257" s="17"/>
      <c r="I2257" s="17"/>
      <c r="J2257" s="5"/>
      <c r="K2257" s="7"/>
    </row>
    <row r="2258" spans="2:11" x14ac:dyDescent="0.25">
      <c r="B2258" s="5"/>
      <c r="C2258" s="5"/>
      <c r="D2258" s="5"/>
      <c r="E2258" s="7"/>
      <c r="H2258" s="17"/>
      <c r="I2258" s="17"/>
      <c r="J2258" s="5"/>
      <c r="K2258" s="7"/>
    </row>
    <row r="2259" spans="2:11" x14ac:dyDescent="0.25">
      <c r="B2259" s="5"/>
      <c r="C2259" s="5"/>
      <c r="D2259" s="5"/>
      <c r="E2259" s="7"/>
      <c r="H2259" s="17"/>
      <c r="I2259" s="17"/>
      <c r="J2259" s="5"/>
      <c r="K2259" s="7"/>
    </row>
    <row r="2260" spans="2:11" x14ac:dyDescent="0.25">
      <c r="B2260" s="5"/>
      <c r="C2260" s="5"/>
      <c r="D2260" s="5"/>
      <c r="E2260" s="7"/>
      <c r="H2260" s="17"/>
      <c r="I2260" s="17"/>
      <c r="J2260" s="5"/>
      <c r="K2260" s="7"/>
    </row>
    <row r="2261" spans="2:11" x14ac:dyDescent="0.25">
      <c r="B2261" s="5"/>
      <c r="C2261" s="5"/>
      <c r="D2261" s="5"/>
      <c r="E2261" s="7"/>
      <c r="H2261" s="17"/>
      <c r="I2261" s="17"/>
      <c r="J2261" s="5"/>
      <c r="K2261" s="7"/>
    </row>
    <row r="2262" spans="2:11" x14ac:dyDescent="0.25">
      <c r="B2262" s="5"/>
      <c r="C2262" s="5"/>
      <c r="D2262" s="5"/>
      <c r="E2262" s="7"/>
      <c r="H2262" s="17"/>
      <c r="I2262" s="17"/>
      <c r="J2262" s="5"/>
      <c r="K2262" s="7"/>
    </row>
    <row r="2263" spans="2:11" x14ac:dyDescent="0.25">
      <c r="B2263" s="5"/>
      <c r="C2263" s="5"/>
      <c r="D2263" s="5"/>
      <c r="E2263" s="7"/>
      <c r="H2263" s="17"/>
      <c r="I2263" s="17"/>
      <c r="J2263" s="5"/>
      <c r="K2263" s="7"/>
    </row>
    <row r="2264" spans="2:11" x14ac:dyDescent="0.25">
      <c r="B2264" s="5"/>
      <c r="C2264" s="5"/>
      <c r="D2264" s="5"/>
      <c r="E2264" s="7"/>
      <c r="H2264" s="17"/>
      <c r="I2264" s="17"/>
      <c r="J2264" s="5"/>
      <c r="K2264" s="7"/>
    </row>
    <row r="2265" spans="2:11" x14ac:dyDescent="0.25">
      <c r="B2265" s="5"/>
      <c r="C2265" s="5"/>
      <c r="D2265" s="5"/>
      <c r="E2265" s="7"/>
      <c r="H2265" s="17"/>
      <c r="I2265" s="17"/>
      <c r="J2265" s="5"/>
      <c r="K2265" s="7"/>
    </row>
    <row r="2266" spans="2:11" x14ac:dyDescent="0.25">
      <c r="B2266" s="5"/>
      <c r="C2266" s="5"/>
      <c r="D2266" s="5"/>
      <c r="E2266" s="7"/>
      <c r="H2266" s="17"/>
      <c r="I2266" s="17"/>
      <c r="J2266" s="5"/>
      <c r="K2266" s="7"/>
    </row>
    <row r="2267" spans="2:11" x14ac:dyDescent="0.25">
      <c r="B2267" s="5"/>
      <c r="C2267" s="5"/>
      <c r="D2267" s="5"/>
      <c r="E2267" s="7"/>
      <c r="H2267" s="17"/>
      <c r="I2267" s="17"/>
      <c r="J2267" s="5"/>
      <c r="K2267" s="7"/>
    </row>
    <row r="2268" spans="2:11" x14ac:dyDescent="0.25">
      <c r="B2268" s="5"/>
      <c r="C2268" s="5"/>
      <c r="D2268" s="5"/>
      <c r="E2268" s="7"/>
      <c r="H2268" s="17"/>
      <c r="I2268" s="17"/>
      <c r="J2268" s="5"/>
      <c r="K2268" s="7"/>
    </row>
    <row r="2269" spans="2:11" x14ac:dyDescent="0.25">
      <c r="B2269" s="5"/>
      <c r="C2269" s="5"/>
      <c r="D2269" s="5"/>
      <c r="E2269" s="7"/>
      <c r="H2269" s="17"/>
      <c r="I2269" s="17"/>
      <c r="J2269" s="5"/>
      <c r="K2269" s="7"/>
    </row>
    <row r="2270" spans="2:11" x14ac:dyDescent="0.25">
      <c r="B2270" s="5"/>
      <c r="C2270" s="5"/>
      <c r="D2270" s="5"/>
      <c r="E2270" s="7"/>
      <c r="H2270" s="17"/>
      <c r="I2270" s="17"/>
      <c r="J2270" s="5"/>
      <c r="K2270" s="7"/>
    </row>
    <row r="2271" spans="2:11" x14ac:dyDescent="0.25">
      <c r="B2271" s="5"/>
      <c r="C2271" s="5"/>
      <c r="D2271" s="5"/>
      <c r="E2271" s="7"/>
      <c r="H2271" s="17"/>
      <c r="I2271" s="17"/>
      <c r="J2271" s="5"/>
      <c r="K2271" s="7"/>
    </row>
    <row r="2272" spans="2:11" x14ac:dyDescent="0.25">
      <c r="B2272" s="5"/>
      <c r="C2272" s="5"/>
      <c r="D2272" s="5"/>
      <c r="E2272" s="7"/>
      <c r="H2272" s="17"/>
      <c r="I2272" s="17"/>
      <c r="J2272" s="5"/>
      <c r="K2272" s="7"/>
    </row>
    <row r="2273" spans="2:11" x14ac:dyDescent="0.25">
      <c r="B2273" s="5"/>
      <c r="C2273" s="5"/>
      <c r="D2273" s="5"/>
      <c r="E2273" s="7"/>
      <c r="H2273" s="17"/>
      <c r="I2273" s="17"/>
      <c r="J2273" s="5"/>
      <c r="K2273" s="7"/>
    </row>
    <row r="2274" spans="2:11" x14ac:dyDescent="0.25">
      <c r="B2274" s="5"/>
      <c r="C2274" s="5"/>
      <c r="D2274" s="5"/>
      <c r="E2274" s="7"/>
      <c r="H2274" s="17"/>
      <c r="I2274" s="17"/>
      <c r="J2274" s="5"/>
      <c r="K2274" s="7"/>
    </row>
    <row r="2275" spans="2:11" x14ac:dyDescent="0.25">
      <c r="B2275" s="5"/>
      <c r="C2275" s="5"/>
      <c r="D2275" s="5"/>
      <c r="E2275" s="7"/>
      <c r="H2275" s="17"/>
      <c r="I2275" s="17"/>
      <c r="J2275" s="5"/>
      <c r="K2275" s="7"/>
    </row>
    <row r="2276" spans="2:11" x14ac:dyDescent="0.25">
      <c r="B2276" s="5"/>
      <c r="C2276" s="5"/>
      <c r="D2276" s="5"/>
      <c r="E2276" s="7"/>
      <c r="H2276" s="17"/>
      <c r="I2276" s="17"/>
      <c r="J2276" s="5"/>
      <c r="K2276" s="7"/>
    </row>
    <row r="2277" spans="2:11" x14ac:dyDescent="0.25">
      <c r="B2277" s="5"/>
      <c r="C2277" s="5"/>
      <c r="D2277" s="5"/>
      <c r="E2277" s="7"/>
      <c r="H2277" s="17"/>
      <c r="I2277" s="17"/>
      <c r="J2277" s="5"/>
      <c r="K2277" s="7"/>
    </row>
    <row r="2278" spans="2:11" x14ac:dyDescent="0.25">
      <c r="B2278" s="5"/>
      <c r="C2278" s="5"/>
      <c r="D2278" s="5"/>
      <c r="E2278" s="7"/>
      <c r="H2278" s="17"/>
      <c r="I2278" s="17"/>
      <c r="J2278" s="5"/>
      <c r="K2278" s="7"/>
    </row>
    <row r="2279" spans="2:11" x14ac:dyDescent="0.25">
      <c r="B2279" s="5"/>
      <c r="C2279" s="5"/>
      <c r="D2279" s="5"/>
      <c r="E2279" s="7"/>
      <c r="H2279" s="17"/>
      <c r="I2279" s="17"/>
      <c r="J2279" s="5"/>
      <c r="K2279" s="7"/>
    </row>
    <row r="2280" spans="2:11" x14ac:dyDescent="0.25">
      <c r="B2280" s="5"/>
      <c r="C2280" s="5"/>
      <c r="D2280" s="5"/>
      <c r="E2280" s="7"/>
      <c r="H2280" s="17"/>
      <c r="I2280" s="17"/>
      <c r="J2280" s="5"/>
      <c r="K2280" s="7"/>
    </row>
    <row r="2281" spans="2:11" x14ac:dyDescent="0.25">
      <c r="B2281" s="5"/>
      <c r="C2281" s="5"/>
      <c r="D2281" s="5"/>
      <c r="E2281" s="7"/>
      <c r="H2281" s="17"/>
      <c r="I2281" s="17"/>
      <c r="J2281" s="5"/>
      <c r="K2281" s="7"/>
    </row>
    <row r="2282" spans="2:11" x14ac:dyDescent="0.25">
      <c r="B2282" s="5"/>
      <c r="C2282" s="5"/>
      <c r="D2282" s="5"/>
      <c r="E2282" s="7"/>
      <c r="H2282" s="17"/>
      <c r="I2282" s="17"/>
      <c r="J2282" s="5"/>
      <c r="K2282" s="7"/>
    </row>
    <row r="2283" spans="2:11" x14ac:dyDescent="0.25">
      <c r="B2283" s="5"/>
      <c r="C2283" s="5"/>
      <c r="D2283" s="5"/>
      <c r="E2283" s="7"/>
      <c r="H2283" s="17"/>
      <c r="I2283" s="17"/>
      <c r="J2283" s="5"/>
      <c r="K2283" s="7"/>
    </row>
    <row r="2284" spans="2:11" x14ac:dyDescent="0.25">
      <c r="B2284" s="5"/>
      <c r="C2284" s="5"/>
      <c r="D2284" s="5"/>
      <c r="E2284" s="7"/>
      <c r="H2284" s="17"/>
      <c r="I2284" s="17"/>
      <c r="J2284" s="5"/>
      <c r="K2284" s="7"/>
    </row>
    <row r="2285" spans="2:11" x14ac:dyDescent="0.25">
      <c r="B2285" s="5"/>
      <c r="C2285" s="5"/>
      <c r="D2285" s="5"/>
      <c r="E2285" s="7"/>
      <c r="H2285" s="17"/>
      <c r="I2285" s="17"/>
      <c r="J2285" s="5"/>
      <c r="K2285" s="7"/>
    </row>
    <row r="2286" spans="2:11" x14ac:dyDescent="0.25">
      <c r="B2286" s="5"/>
      <c r="C2286" s="5"/>
      <c r="D2286" s="5"/>
      <c r="E2286" s="7"/>
      <c r="H2286" s="17"/>
      <c r="I2286" s="17"/>
      <c r="J2286" s="5"/>
      <c r="K2286" s="7"/>
    </row>
    <row r="2287" spans="2:11" x14ac:dyDescent="0.25">
      <c r="B2287" s="5"/>
      <c r="C2287" s="5"/>
      <c r="D2287" s="5"/>
      <c r="E2287" s="7"/>
      <c r="H2287" s="17"/>
      <c r="I2287" s="17"/>
      <c r="J2287" s="5"/>
      <c r="K2287" s="7"/>
    </row>
    <row r="2288" spans="2:11" x14ac:dyDescent="0.25">
      <c r="B2288" s="5"/>
      <c r="C2288" s="5"/>
      <c r="D2288" s="5"/>
      <c r="E2288" s="7"/>
      <c r="H2288" s="17"/>
      <c r="I2288" s="17"/>
      <c r="J2288" s="5"/>
      <c r="K2288" s="7"/>
    </row>
    <row r="2289" spans="2:11" x14ac:dyDescent="0.25">
      <c r="B2289" s="5"/>
      <c r="C2289" s="5"/>
      <c r="D2289" s="5"/>
      <c r="E2289" s="7"/>
      <c r="H2289" s="17"/>
      <c r="I2289" s="17"/>
      <c r="J2289" s="5"/>
      <c r="K2289" s="7"/>
    </row>
    <row r="2290" spans="2:11" x14ac:dyDescent="0.25">
      <c r="B2290" s="5"/>
      <c r="C2290" s="5"/>
      <c r="D2290" s="5"/>
      <c r="E2290" s="7"/>
      <c r="H2290" s="17"/>
      <c r="I2290" s="17"/>
      <c r="J2290" s="5"/>
      <c r="K2290" s="7"/>
    </row>
    <row r="2291" spans="2:11" x14ac:dyDescent="0.25">
      <c r="B2291" s="5"/>
      <c r="C2291" s="5"/>
      <c r="D2291" s="5"/>
      <c r="E2291" s="7"/>
      <c r="H2291" s="17"/>
      <c r="I2291" s="17"/>
      <c r="J2291" s="5"/>
      <c r="K2291" s="7"/>
    </row>
    <row r="2292" spans="2:11" x14ac:dyDescent="0.25">
      <c r="B2292" s="5"/>
      <c r="C2292" s="5"/>
      <c r="D2292" s="5"/>
      <c r="E2292" s="7"/>
      <c r="H2292" s="17"/>
      <c r="I2292" s="17"/>
      <c r="J2292" s="5"/>
      <c r="K2292" s="7"/>
    </row>
    <row r="2293" spans="2:11" x14ac:dyDescent="0.25">
      <c r="B2293" s="5"/>
      <c r="C2293" s="5"/>
      <c r="D2293" s="5"/>
      <c r="E2293" s="7"/>
      <c r="H2293" s="17"/>
      <c r="I2293" s="17"/>
      <c r="J2293" s="5"/>
      <c r="K2293" s="7"/>
    </row>
    <row r="2294" spans="2:11" x14ac:dyDescent="0.25">
      <c r="B2294" s="5"/>
      <c r="C2294" s="5"/>
      <c r="D2294" s="5"/>
      <c r="E2294" s="7"/>
      <c r="H2294" s="17"/>
      <c r="I2294" s="17"/>
      <c r="J2294" s="5"/>
      <c r="K2294" s="7"/>
    </row>
    <row r="2295" spans="2:11" x14ac:dyDescent="0.25">
      <c r="B2295" s="5"/>
      <c r="C2295" s="5"/>
      <c r="D2295" s="5"/>
      <c r="E2295" s="7"/>
      <c r="H2295" s="17"/>
      <c r="I2295" s="17"/>
      <c r="J2295" s="5"/>
      <c r="K2295" s="7"/>
    </row>
    <row r="2296" spans="2:11" x14ac:dyDescent="0.25">
      <c r="B2296" s="5"/>
      <c r="C2296" s="5"/>
      <c r="D2296" s="5"/>
      <c r="E2296" s="7"/>
      <c r="H2296" s="17"/>
      <c r="I2296" s="17"/>
      <c r="J2296" s="5"/>
      <c r="K2296" s="7"/>
    </row>
    <row r="2297" spans="2:11" x14ac:dyDescent="0.25">
      <c r="B2297" s="5"/>
      <c r="C2297" s="5"/>
      <c r="D2297" s="5"/>
      <c r="E2297" s="7"/>
      <c r="H2297" s="17"/>
      <c r="I2297" s="17"/>
      <c r="J2297" s="5"/>
      <c r="K2297" s="7"/>
    </row>
    <row r="2298" spans="2:11" x14ac:dyDescent="0.25">
      <c r="B2298" s="5"/>
      <c r="C2298" s="5"/>
      <c r="D2298" s="5"/>
      <c r="E2298" s="7"/>
      <c r="H2298" s="17"/>
      <c r="I2298" s="17"/>
      <c r="J2298" s="5"/>
      <c r="K2298" s="7"/>
    </row>
    <row r="2299" spans="2:11" x14ac:dyDescent="0.25">
      <c r="B2299" s="5"/>
      <c r="C2299" s="5"/>
      <c r="D2299" s="5"/>
      <c r="E2299" s="7"/>
      <c r="H2299" s="17"/>
      <c r="I2299" s="17"/>
      <c r="J2299" s="5"/>
      <c r="K2299" s="7"/>
    </row>
    <row r="2300" spans="2:11" x14ac:dyDescent="0.25">
      <c r="B2300" s="5"/>
      <c r="C2300" s="5"/>
      <c r="D2300" s="5"/>
      <c r="E2300" s="7"/>
      <c r="H2300" s="17"/>
      <c r="I2300" s="17"/>
      <c r="J2300" s="5"/>
      <c r="K2300" s="7"/>
    </row>
    <row r="2301" spans="2:11" x14ac:dyDescent="0.25">
      <c r="B2301" s="5"/>
      <c r="C2301" s="5"/>
      <c r="D2301" s="5"/>
      <c r="E2301" s="7"/>
      <c r="H2301" s="17"/>
      <c r="I2301" s="17"/>
      <c r="J2301" s="5"/>
      <c r="K2301" s="7"/>
    </row>
    <row r="2302" spans="2:11" x14ac:dyDescent="0.25">
      <c r="B2302" s="5"/>
      <c r="C2302" s="5"/>
      <c r="D2302" s="5"/>
      <c r="E2302" s="7"/>
      <c r="H2302" s="17"/>
      <c r="I2302" s="17"/>
      <c r="J2302" s="5"/>
      <c r="K2302" s="7"/>
    </row>
    <row r="2303" spans="2:11" x14ac:dyDescent="0.25">
      <c r="B2303" s="5"/>
      <c r="C2303" s="5"/>
      <c r="D2303" s="5"/>
      <c r="E2303" s="7"/>
      <c r="H2303" s="17"/>
      <c r="I2303" s="17"/>
      <c r="J2303" s="5"/>
      <c r="K2303" s="7"/>
    </row>
    <row r="2304" spans="2:11" x14ac:dyDescent="0.25">
      <c r="B2304" s="5"/>
      <c r="C2304" s="5"/>
      <c r="D2304" s="5"/>
      <c r="E2304" s="7"/>
      <c r="H2304" s="17"/>
      <c r="I2304" s="17"/>
      <c r="J2304" s="5"/>
      <c r="K2304" s="7"/>
    </row>
    <row r="2305" spans="2:11" x14ac:dyDescent="0.25">
      <c r="B2305" s="5"/>
      <c r="C2305" s="5"/>
      <c r="D2305" s="5"/>
      <c r="E2305" s="7"/>
      <c r="H2305" s="17"/>
      <c r="I2305" s="17"/>
      <c r="J2305" s="5"/>
      <c r="K2305" s="7"/>
    </row>
    <row r="2306" spans="2:11" x14ac:dyDescent="0.25">
      <c r="B2306" s="5"/>
      <c r="C2306" s="5"/>
      <c r="D2306" s="5"/>
      <c r="E2306" s="7"/>
      <c r="H2306" s="17"/>
      <c r="I2306" s="17"/>
      <c r="J2306" s="5"/>
      <c r="K2306" s="7"/>
    </row>
    <row r="2307" spans="2:11" x14ac:dyDescent="0.25">
      <c r="B2307" s="5"/>
      <c r="C2307" s="5"/>
      <c r="D2307" s="5"/>
      <c r="E2307" s="7"/>
      <c r="H2307" s="17"/>
      <c r="I2307" s="17"/>
      <c r="J2307" s="5"/>
      <c r="K2307" s="7"/>
    </row>
    <row r="2308" spans="2:11" x14ac:dyDescent="0.25">
      <c r="B2308" s="5"/>
      <c r="C2308" s="5"/>
      <c r="D2308" s="5"/>
      <c r="E2308" s="7"/>
      <c r="H2308" s="17"/>
      <c r="I2308" s="17"/>
      <c r="J2308" s="5"/>
      <c r="K2308" s="7"/>
    </row>
    <row r="2309" spans="2:11" x14ac:dyDescent="0.25">
      <c r="B2309" s="5"/>
      <c r="C2309" s="5"/>
      <c r="D2309" s="5"/>
      <c r="E2309" s="7"/>
      <c r="H2309" s="17"/>
      <c r="I2309" s="17"/>
      <c r="J2309" s="5"/>
      <c r="K2309" s="7"/>
    </row>
    <row r="2310" spans="2:11" x14ac:dyDescent="0.25">
      <c r="B2310" s="5"/>
      <c r="C2310" s="5"/>
      <c r="D2310" s="5"/>
      <c r="E2310" s="7"/>
      <c r="H2310" s="17"/>
      <c r="I2310" s="17"/>
      <c r="J2310" s="5"/>
      <c r="K2310" s="7"/>
    </row>
    <row r="2311" spans="2:11" x14ac:dyDescent="0.25">
      <c r="B2311" s="5"/>
      <c r="C2311" s="5"/>
      <c r="D2311" s="5"/>
      <c r="E2311" s="7"/>
      <c r="H2311" s="18"/>
      <c r="I2311" s="17"/>
      <c r="J2311" s="5"/>
      <c r="K2311" s="7"/>
    </row>
    <row r="2312" spans="2:11" x14ac:dyDescent="0.25">
      <c r="B2312" s="5"/>
      <c r="C2312" s="5"/>
      <c r="D2312" s="5"/>
      <c r="E2312" s="7"/>
      <c r="H2312" s="17"/>
      <c r="I2312" s="17"/>
      <c r="J2312" s="5"/>
      <c r="K2312" s="7"/>
    </row>
    <row r="2313" spans="2:11" x14ac:dyDescent="0.25">
      <c r="B2313" s="5"/>
      <c r="C2313" s="5"/>
      <c r="D2313" s="5"/>
      <c r="E2313" s="7"/>
      <c r="H2313" s="17"/>
      <c r="I2313" s="17"/>
      <c r="J2313" s="5"/>
      <c r="K2313" s="7"/>
    </row>
    <row r="2314" spans="2:11" x14ac:dyDescent="0.25">
      <c r="B2314" s="5"/>
      <c r="C2314" s="5"/>
      <c r="D2314" s="5"/>
      <c r="E2314" s="7"/>
      <c r="H2314" s="17"/>
      <c r="I2314" s="17"/>
      <c r="J2314" s="5"/>
      <c r="K2314" s="7"/>
    </row>
    <row r="2315" spans="2:11" x14ac:dyDescent="0.25">
      <c r="B2315" s="5"/>
      <c r="C2315" s="5"/>
      <c r="D2315" s="5"/>
      <c r="E2315" s="7"/>
      <c r="H2315" s="17"/>
      <c r="I2315" s="17"/>
      <c r="J2315" s="5"/>
      <c r="K2315" s="7"/>
    </row>
    <row r="2316" spans="2:11" x14ac:dyDescent="0.25">
      <c r="B2316" s="5"/>
      <c r="C2316" s="5"/>
      <c r="D2316" s="5"/>
      <c r="E2316" s="7"/>
      <c r="H2316" s="17"/>
      <c r="I2316" s="17"/>
      <c r="J2316" s="5"/>
      <c r="K2316" s="7"/>
    </row>
    <row r="2317" spans="2:11" x14ac:dyDescent="0.25">
      <c r="B2317" s="5"/>
      <c r="C2317" s="5"/>
      <c r="D2317" s="5"/>
      <c r="E2317" s="7"/>
      <c r="H2317" s="17"/>
      <c r="I2317" s="17"/>
      <c r="J2317" s="5"/>
      <c r="K2317" s="7"/>
    </row>
    <row r="2318" spans="2:11" x14ac:dyDescent="0.25">
      <c r="B2318" s="5"/>
      <c r="C2318" s="5"/>
      <c r="D2318" s="5"/>
      <c r="E2318" s="7"/>
      <c r="H2318" s="17"/>
      <c r="I2318" s="17"/>
      <c r="J2318" s="5"/>
      <c r="K2318" s="7"/>
    </row>
    <row r="2319" spans="2:11" x14ac:dyDescent="0.25">
      <c r="B2319" s="5"/>
      <c r="C2319" s="5"/>
      <c r="D2319" s="5"/>
      <c r="E2319" s="7"/>
      <c r="H2319" s="17"/>
      <c r="I2319" s="17"/>
      <c r="J2319" s="5"/>
      <c r="K2319" s="7"/>
    </row>
    <row r="2320" spans="2:11" x14ac:dyDescent="0.25">
      <c r="B2320" s="5"/>
      <c r="C2320" s="5"/>
      <c r="D2320" s="5"/>
      <c r="E2320" s="7"/>
      <c r="H2320" s="17"/>
      <c r="I2320" s="17"/>
      <c r="J2320" s="5"/>
      <c r="K2320" s="7"/>
    </row>
    <row r="2321" spans="2:11" x14ac:dyDescent="0.25">
      <c r="B2321" s="5"/>
      <c r="C2321" s="5"/>
      <c r="D2321" s="5"/>
      <c r="E2321" s="7"/>
      <c r="H2321" s="17"/>
      <c r="I2321" s="17"/>
      <c r="J2321" s="5"/>
      <c r="K2321" s="7"/>
    </row>
    <row r="2322" spans="2:11" x14ac:dyDescent="0.25">
      <c r="B2322" s="5"/>
      <c r="C2322" s="5"/>
      <c r="D2322" s="5"/>
      <c r="E2322" s="7"/>
      <c r="H2322" s="17"/>
      <c r="I2322" s="17"/>
      <c r="J2322" s="5"/>
      <c r="K2322" s="7"/>
    </row>
    <row r="2323" spans="2:11" x14ac:dyDescent="0.25">
      <c r="B2323" s="5"/>
      <c r="C2323" s="5"/>
      <c r="D2323" s="5"/>
      <c r="E2323" s="7"/>
      <c r="H2323" s="17"/>
      <c r="I2323" s="17"/>
      <c r="J2323" s="5"/>
      <c r="K2323" s="7"/>
    </row>
    <row r="2324" spans="2:11" x14ac:dyDescent="0.25">
      <c r="B2324" s="5"/>
      <c r="C2324" s="5"/>
      <c r="D2324" s="5"/>
      <c r="E2324" s="7"/>
      <c r="H2324" s="17"/>
      <c r="I2324" s="17"/>
      <c r="J2324" s="5"/>
      <c r="K2324" s="7"/>
    </row>
    <row r="2325" spans="2:11" x14ac:dyDescent="0.25">
      <c r="B2325" s="5"/>
      <c r="C2325" s="5"/>
      <c r="D2325" s="5"/>
      <c r="E2325" s="7"/>
      <c r="H2325" s="17"/>
      <c r="I2325" s="17"/>
      <c r="J2325" s="5"/>
      <c r="K2325" s="7"/>
    </row>
    <row r="2326" spans="2:11" x14ac:dyDescent="0.25">
      <c r="B2326" s="5"/>
      <c r="C2326" s="5"/>
      <c r="D2326" s="5"/>
      <c r="E2326" s="7"/>
      <c r="H2326" s="17"/>
      <c r="I2326" s="17"/>
      <c r="J2326" s="5"/>
      <c r="K2326" s="7"/>
    </row>
    <row r="2327" spans="2:11" x14ac:dyDescent="0.25">
      <c r="B2327" s="5"/>
      <c r="C2327" s="5"/>
      <c r="D2327" s="5"/>
      <c r="E2327" s="7"/>
      <c r="H2327" s="17"/>
      <c r="I2327" s="17"/>
      <c r="J2327" s="5"/>
      <c r="K2327" s="7"/>
    </row>
    <row r="2328" spans="2:11" x14ac:dyDescent="0.25">
      <c r="B2328" s="5"/>
      <c r="C2328" s="5"/>
      <c r="D2328" s="5"/>
      <c r="E2328" s="7"/>
      <c r="H2328" s="17"/>
      <c r="I2328" s="17"/>
      <c r="J2328" s="5"/>
      <c r="K2328" s="7"/>
    </row>
    <row r="2329" spans="2:11" x14ac:dyDescent="0.25">
      <c r="B2329" s="5"/>
      <c r="C2329" s="5"/>
      <c r="D2329" s="5"/>
      <c r="E2329" s="7"/>
      <c r="H2329" s="17"/>
      <c r="I2329" s="17"/>
      <c r="J2329" s="5"/>
      <c r="K2329" s="7"/>
    </row>
    <row r="2330" spans="2:11" x14ac:dyDescent="0.25">
      <c r="B2330" s="5"/>
      <c r="C2330" s="5"/>
      <c r="D2330" s="5"/>
      <c r="E2330" s="7"/>
      <c r="H2330" s="17"/>
      <c r="I2330" s="17"/>
      <c r="J2330" s="5"/>
      <c r="K2330" s="7"/>
    </row>
    <row r="2331" spans="2:11" x14ac:dyDescent="0.25">
      <c r="B2331" s="5"/>
      <c r="C2331" s="5"/>
      <c r="D2331" s="5"/>
      <c r="E2331" s="7"/>
      <c r="H2331" s="17"/>
      <c r="I2331" s="17"/>
      <c r="J2331" s="5"/>
      <c r="K2331" s="7"/>
    </row>
    <row r="2332" spans="2:11" x14ac:dyDescent="0.25">
      <c r="B2332" s="5"/>
      <c r="C2332" s="5"/>
      <c r="D2332" s="5"/>
      <c r="E2332" s="7"/>
      <c r="H2332" s="17"/>
      <c r="I2332" s="17"/>
      <c r="J2332" s="5"/>
      <c r="K2332" s="7"/>
    </row>
    <row r="2333" spans="2:11" x14ac:dyDescent="0.25">
      <c r="B2333" s="5"/>
      <c r="C2333" s="5"/>
      <c r="D2333" s="5"/>
      <c r="E2333" s="7"/>
      <c r="H2333" s="17"/>
      <c r="I2333" s="17"/>
      <c r="J2333" s="5"/>
      <c r="K2333" s="7"/>
    </row>
    <row r="2334" spans="2:11" x14ac:dyDescent="0.25">
      <c r="B2334" s="5"/>
      <c r="C2334" s="5"/>
      <c r="D2334" s="5"/>
      <c r="E2334" s="7"/>
      <c r="H2334" s="17"/>
      <c r="I2334" s="17"/>
      <c r="J2334" s="5"/>
      <c r="K2334" s="7"/>
    </row>
    <row r="2335" spans="2:11" x14ac:dyDescent="0.25">
      <c r="B2335" s="5"/>
      <c r="C2335" s="5"/>
      <c r="D2335" s="5"/>
      <c r="E2335" s="7"/>
      <c r="H2335" s="17"/>
      <c r="I2335" s="17"/>
      <c r="J2335" s="5"/>
      <c r="K2335" s="7"/>
    </row>
    <row r="2336" spans="2:11" x14ac:dyDescent="0.25">
      <c r="B2336" s="5"/>
      <c r="C2336" s="5"/>
      <c r="D2336" s="5"/>
      <c r="E2336" s="7"/>
      <c r="H2336" s="17"/>
      <c r="I2336" s="17"/>
      <c r="J2336" s="5"/>
      <c r="K2336" s="7"/>
    </row>
    <row r="2337" spans="2:11" x14ac:dyDescent="0.25">
      <c r="B2337" s="5"/>
      <c r="C2337" s="5"/>
      <c r="D2337" s="5"/>
      <c r="E2337" s="7"/>
      <c r="H2337" s="17"/>
      <c r="I2337" s="17"/>
      <c r="J2337" s="5"/>
      <c r="K2337" s="7"/>
    </row>
    <row r="2338" spans="2:11" x14ac:dyDescent="0.25">
      <c r="B2338" s="5"/>
      <c r="C2338" s="5"/>
      <c r="D2338" s="5"/>
      <c r="E2338" s="7"/>
      <c r="H2338" s="17"/>
      <c r="I2338" s="17"/>
      <c r="J2338" s="5"/>
      <c r="K2338" s="7"/>
    </row>
    <row r="2339" spans="2:11" x14ac:dyDescent="0.25">
      <c r="B2339" s="5"/>
      <c r="C2339" s="5"/>
      <c r="D2339" s="5"/>
      <c r="E2339" s="7"/>
      <c r="H2339" s="17"/>
      <c r="I2339" s="17"/>
      <c r="J2339" s="5"/>
      <c r="K2339" s="7"/>
    </row>
    <row r="2340" spans="2:11" x14ac:dyDescent="0.25">
      <c r="B2340" s="5"/>
      <c r="C2340" s="5"/>
      <c r="D2340" s="5"/>
      <c r="E2340" s="7"/>
      <c r="H2340" s="17"/>
      <c r="I2340" s="17"/>
      <c r="J2340" s="5"/>
      <c r="K2340" s="7"/>
    </row>
    <row r="2341" spans="2:11" x14ac:dyDescent="0.25">
      <c r="B2341" s="5"/>
      <c r="C2341" s="5"/>
      <c r="D2341" s="5"/>
      <c r="E2341" s="7"/>
      <c r="H2341" s="17"/>
      <c r="I2341" s="17"/>
      <c r="J2341" s="5"/>
      <c r="K2341" s="7"/>
    </row>
    <row r="2342" spans="2:11" x14ac:dyDescent="0.25">
      <c r="B2342" s="5"/>
      <c r="C2342" s="5"/>
      <c r="D2342" s="5"/>
      <c r="E2342" s="7"/>
      <c r="H2342" s="17"/>
      <c r="I2342" s="17"/>
      <c r="J2342" s="5"/>
      <c r="K2342" s="7"/>
    </row>
    <row r="2343" spans="2:11" x14ac:dyDescent="0.25">
      <c r="B2343" s="5"/>
      <c r="C2343" s="5"/>
      <c r="D2343" s="5"/>
      <c r="E2343" s="7"/>
      <c r="H2343" s="17"/>
      <c r="I2343" s="17"/>
      <c r="J2343" s="5"/>
      <c r="K2343" s="7"/>
    </row>
    <row r="2344" spans="2:11" x14ac:dyDescent="0.25">
      <c r="B2344" s="5"/>
      <c r="C2344" s="5"/>
      <c r="D2344" s="5"/>
      <c r="E2344" s="7"/>
      <c r="H2344" s="17"/>
      <c r="I2344" s="17"/>
      <c r="J2344" s="5"/>
      <c r="K2344" s="7"/>
    </row>
    <row r="2345" spans="2:11" x14ac:dyDescent="0.25">
      <c r="B2345" s="5"/>
      <c r="C2345" s="5"/>
      <c r="D2345" s="5"/>
      <c r="E2345" s="7"/>
      <c r="H2345" s="17"/>
      <c r="I2345" s="17"/>
      <c r="J2345" s="5"/>
      <c r="K2345" s="7"/>
    </row>
    <row r="2346" spans="2:11" x14ac:dyDescent="0.25">
      <c r="B2346" s="5"/>
      <c r="C2346" s="5"/>
      <c r="D2346" s="5"/>
      <c r="E2346" s="7"/>
      <c r="H2346" s="17"/>
      <c r="I2346" s="17"/>
      <c r="J2346" s="5"/>
      <c r="K2346" s="7"/>
    </row>
    <row r="2347" spans="2:11" x14ac:dyDescent="0.25">
      <c r="B2347" s="5"/>
      <c r="C2347" s="5"/>
      <c r="D2347" s="5"/>
      <c r="E2347" s="7"/>
      <c r="H2347" s="17"/>
      <c r="I2347" s="17"/>
      <c r="J2347" s="5"/>
      <c r="K2347" s="7"/>
    </row>
    <row r="2348" spans="2:11" x14ac:dyDescent="0.25">
      <c r="B2348" s="5"/>
      <c r="C2348" s="5"/>
      <c r="D2348" s="5"/>
      <c r="E2348" s="7"/>
      <c r="H2348" s="17"/>
      <c r="I2348" s="17"/>
      <c r="J2348" s="5"/>
      <c r="K2348" s="7"/>
    </row>
    <row r="2349" spans="2:11" x14ac:dyDescent="0.25">
      <c r="B2349" s="5"/>
      <c r="C2349" s="5"/>
      <c r="D2349" s="5"/>
      <c r="E2349" s="7"/>
      <c r="H2349" s="17"/>
      <c r="I2349" s="17"/>
      <c r="J2349" s="5"/>
      <c r="K2349" s="7"/>
    </row>
    <row r="2350" spans="2:11" x14ac:dyDescent="0.25">
      <c r="B2350" s="5"/>
      <c r="C2350" s="5"/>
      <c r="D2350" s="5"/>
      <c r="E2350" s="7"/>
      <c r="H2350" s="18"/>
      <c r="I2350" s="17"/>
      <c r="J2350" s="5"/>
      <c r="K2350" s="7"/>
    </row>
    <row r="2351" spans="2:11" x14ac:dyDescent="0.25">
      <c r="B2351" s="5"/>
      <c r="C2351" s="5"/>
      <c r="D2351" s="5"/>
      <c r="E2351" s="7"/>
      <c r="H2351" s="17"/>
      <c r="I2351" s="17"/>
      <c r="J2351" s="5"/>
      <c r="K2351" s="7"/>
    </row>
    <row r="2352" spans="2:11" x14ac:dyDescent="0.25">
      <c r="B2352" s="5"/>
      <c r="C2352" s="5"/>
      <c r="D2352" s="5"/>
      <c r="E2352" s="7"/>
      <c r="H2352" s="17"/>
      <c r="I2352" s="17"/>
      <c r="J2352" s="5"/>
      <c r="K2352" s="7"/>
    </row>
    <row r="2353" spans="2:11" x14ac:dyDescent="0.25">
      <c r="B2353" s="5"/>
      <c r="C2353" s="5"/>
      <c r="D2353" s="5"/>
      <c r="E2353" s="7"/>
      <c r="H2353" s="17"/>
      <c r="I2353" s="17"/>
      <c r="J2353" s="5"/>
      <c r="K2353" s="7"/>
    </row>
    <row r="2354" spans="2:11" x14ac:dyDescent="0.25">
      <c r="B2354" s="5"/>
      <c r="C2354" s="5"/>
      <c r="D2354" s="5"/>
      <c r="E2354" s="7"/>
      <c r="H2354" s="17"/>
      <c r="I2354" s="17"/>
      <c r="J2354" s="5"/>
      <c r="K2354" s="7"/>
    </row>
    <row r="2355" spans="2:11" x14ac:dyDescent="0.25">
      <c r="B2355" s="5"/>
      <c r="C2355" s="5"/>
      <c r="D2355" s="5"/>
      <c r="E2355" s="7"/>
      <c r="H2355" s="17"/>
      <c r="I2355" s="17"/>
      <c r="J2355" s="5"/>
      <c r="K2355" s="7"/>
    </row>
    <row r="2356" spans="2:11" x14ac:dyDescent="0.25">
      <c r="B2356" s="5"/>
      <c r="C2356" s="5"/>
      <c r="D2356" s="5"/>
      <c r="E2356" s="7"/>
      <c r="H2356" s="17"/>
      <c r="I2356" s="17"/>
      <c r="J2356" s="5"/>
      <c r="K2356" s="7"/>
    </row>
    <row r="2357" spans="2:11" x14ac:dyDescent="0.25">
      <c r="B2357" s="5"/>
      <c r="C2357" s="5"/>
      <c r="D2357" s="5"/>
      <c r="E2357" s="7"/>
      <c r="H2357" s="17"/>
      <c r="I2357" s="17"/>
      <c r="J2357" s="5"/>
      <c r="K2357" s="7"/>
    </row>
    <row r="2358" spans="2:11" x14ac:dyDescent="0.25">
      <c r="B2358" s="5"/>
      <c r="C2358" s="5"/>
      <c r="D2358" s="5"/>
      <c r="E2358" s="7"/>
      <c r="H2358" s="17"/>
      <c r="I2358" s="17"/>
      <c r="J2358" s="5"/>
      <c r="K2358" s="7"/>
    </row>
    <row r="2359" spans="2:11" x14ac:dyDescent="0.25">
      <c r="B2359" s="5"/>
      <c r="C2359" s="5"/>
      <c r="D2359" s="5"/>
      <c r="E2359" s="7"/>
      <c r="H2359" s="17"/>
      <c r="I2359" s="17"/>
      <c r="J2359" s="5"/>
      <c r="K2359" s="7"/>
    </row>
    <row r="2360" spans="2:11" x14ac:dyDescent="0.25">
      <c r="B2360" s="5"/>
      <c r="C2360" s="5"/>
      <c r="D2360" s="5"/>
      <c r="E2360" s="7"/>
      <c r="H2360" s="17"/>
      <c r="I2360" s="17"/>
      <c r="J2360" s="5"/>
      <c r="K2360" s="7"/>
    </row>
    <row r="2361" spans="2:11" x14ac:dyDescent="0.25">
      <c r="B2361" s="5"/>
      <c r="C2361" s="5"/>
      <c r="D2361" s="5"/>
      <c r="E2361" s="7"/>
      <c r="H2361" s="17"/>
      <c r="I2361" s="17"/>
      <c r="J2361" s="5"/>
      <c r="K2361" s="7"/>
    </row>
    <row r="2362" spans="2:11" x14ac:dyDescent="0.25">
      <c r="B2362" s="5"/>
      <c r="C2362" s="5"/>
      <c r="D2362" s="5"/>
      <c r="E2362" s="7"/>
      <c r="H2362" s="17"/>
      <c r="I2362" s="17"/>
      <c r="J2362" s="5"/>
      <c r="K2362" s="7"/>
    </row>
    <row r="2363" spans="2:11" x14ac:dyDescent="0.25">
      <c r="B2363" s="5"/>
      <c r="C2363" s="5"/>
      <c r="D2363" s="5"/>
      <c r="E2363" s="7"/>
      <c r="H2363" s="17"/>
      <c r="I2363" s="17"/>
      <c r="J2363" s="5"/>
      <c r="K2363" s="7"/>
    </row>
    <row r="2364" spans="2:11" x14ac:dyDescent="0.25">
      <c r="B2364" s="5"/>
      <c r="C2364" s="5"/>
      <c r="D2364" s="5"/>
      <c r="E2364" s="7"/>
      <c r="H2364" s="17"/>
      <c r="I2364" s="17"/>
      <c r="J2364" s="5"/>
      <c r="K2364" s="7"/>
    </row>
    <row r="2365" spans="2:11" x14ac:dyDescent="0.25">
      <c r="B2365" s="5"/>
      <c r="C2365" s="5"/>
      <c r="D2365" s="5"/>
      <c r="E2365" s="7"/>
      <c r="H2365" s="17"/>
      <c r="I2365" s="17"/>
      <c r="J2365" s="5"/>
      <c r="K2365" s="7"/>
    </row>
    <row r="2366" spans="2:11" x14ac:dyDescent="0.25">
      <c r="B2366" s="5"/>
      <c r="C2366" s="5"/>
      <c r="D2366" s="5"/>
      <c r="E2366" s="7"/>
      <c r="H2366" s="17"/>
      <c r="I2366" s="17"/>
      <c r="J2366" s="5"/>
      <c r="K2366" s="7"/>
    </row>
    <row r="2367" spans="2:11" x14ac:dyDescent="0.25">
      <c r="B2367" s="5"/>
      <c r="C2367" s="5"/>
      <c r="D2367" s="5"/>
      <c r="E2367" s="7"/>
      <c r="H2367" s="17"/>
      <c r="I2367" s="17"/>
      <c r="J2367" s="5"/>
      <c r="K2367" s="7"/>
    </row>
    <row r="2368" spans="2:11" x14ac:dyDescent="0.25">
      <c r="B2368" s="5"/>
      <c r="C2368" s="5"/>
      <c r="D2368" s="5"/>
      <c r="E2368" s="7"/>
      <c r="H2368" s="17"/>
      <c r="I2368" s="17"/>
      <c r="J2368" s="5"/>
      <c r="K2368" s="7"/>
    </row>
    <row r="2369" spans="2:11" x14ac:dyDescent="0.25">
      <c r="B2369" s="5"/>
      <c r="C2369" s="5"/>
      <c r="D2369" s="5"/>
      <c r="E2369" s="7"/>
      <c r="H2369" s="17"/>
      <c r="I2369" s="17"/>
      <c r="J2369" s="5"/>
      <c r="K2369" s="7"/>
    </row>
    <row r="2370" spans="2:11" x14ac:dyDescent="0.25">
      <c r="B2370" s="5"/>
      <c r="C2370" s="5"/>
      <c r="D2370" s="5"/>
      <c r="E2370" s="7"/>
      <c r="H2370" s="17"/>
      <c r="I2370" s="17"/>
      <c r="J2370" s="5"/>
      <c r="K2370" s="7"/>
    </row>
    <row r="2371" spans="2:11" x14ac:dyDescent="0.25">
      <c r="B2371" s="5"/>
      <c r="C2371" s="5"/>
      <c r="D2371" s="5"/>
      <c r="E2371" s="7"/>
      <c r="H2371" s="17"/>
      <c r="I2371" s="17"/>
      <c r="J2371" s="5"/>
      <c r="K2371" s="7"/>
    </row>
    <row r="2372" spans="2:11" x14ac:dyDescent="0.25">
      <c r="B2372" s="5"/>
      <c r="C2372" s="5"/>
      <c r="D2372" s="5"/>
      <c r="E2372" s="7"/>
      <c r="H2372" s="17"/>
      <c r="I2372" s="17"/>
      <c r="J2372" s="5"/>
      <c r="K2372" s="7"/>
    </row>
    <row r="2373" spans="2:11" x14ac:dyDescent="0.25">
      <c r="B2373" s="5"/>
      <c r="C2373" s="5"/>
      <c r="D2373" s="5"/>
      <c r="E2373" s="7"/>
      <c r="H2373" s="17"/>
      <c r="I2373" s="17"/>
      <c r="J2373" s="5"/>
      <c r="K2373" s="7"/>
    </row>
    <row r="2374" spans="2:11" x14ac:dyDescent="0.25">
      <c r="B2374" s="5"/>
      <c r="C2374" s="5"/>
      <c r="D2374" s="5"/>
      <c r="E2374" s="7"/>
      <c r="H2374" s="17"/>
      <c r="I2374" s="17"/>
      <c r="J2374" s="5"/>
      <c r="K2374" s="7"/>
    </row>
    <row r="2375" spans="2:11" x14ac:dyDescent="0.25">
      <c r="B2375" s="5"/>
      <c r="C2375" s="5"/>
      <c r="D2375" s="5"/>
      <c r="E2375" s="7"/>
      <c r="H2375" s="17"/>
      <c r="I2375" s="17"/>
      <c r="J2375" s="5"/>
      <c r="K2375" s="7"/>
    </row>
    <row r="2376" spans="2:11" x14ac:dyDescent="0.25">
      <c r="B2376" s="5"/>
      <c r="C2376" s="5"/>
      <c r="D2376" s="5"/>
      <c r="E2376" s="7"/>
      <c r="H2376" s="17"/>
      <c r="I2376" s="17"/>
      <c r="J2376" s="5"/>
      <c r="K2376" s="7"/>
    </row>
    <row r="2377" spans="2:11" x14ac:dyDescent="0.25">
      <c r="B2377" s="5"/>
      <c r="C2377" s="5"/>
      <c r="D2377" s="5"/>
      <c r="E2377" s="7"/>
      <c r="H2377" s="17"/>
      <c r="I2377" s="17"/>
      <c r="J2377" s="5"/>
      <c r="K2377" s="7"/>
    </row>
    <row r="2378" spans="2:11" x14ac:dyDescent="0.25">
      <c r="B2378" s="5"/>
      <c r="C2378" s="5"/>
      <c r="D2378" s="5"/>
      <c r="E2378" s="7"/>
      <c r="H2378" s="17"/>
      <c r="I2378" s="17"/>
      <c r="J2378" s="5"/>
      <c r="K2378" s="7"/>
    </row>
    <row r="2379" spans="2:11" x14ac:dyDescent="0.25">
      <c r="B2379" s="5"/>
      <c r="C2379" s="5"/>
      <c r="D2379" s="5"/>
      <c r="E2379" s="7"/>
      <c r="H2379" s="17"/>
      <c r="I2379" s="17"/>
      <c r="J2379" s="5"/>
      <c r="K2379" s="7"/>
    </row>
    <row r="2380" spans="2:11" x14ac:dyDescent="0.25">
      <c r="B2380" s="5"/>
      <c r="C2380" s="5"/>
      <c r="D2380" s="5"/>
      <c r="E2380" s="7"/>
      <c r="H2380" s="17"/>
      <c r="I2380" s="17"/>
      <c r="J2380" s="5"/>
      <c r="K2380" s="7"/>
    </row>
    <row r="2381" spans="2:11" x14ac:dyDescent="0.25">
      <c r="B2381" s="5"/>
      <c r="C2381" s="5"/>
      <c r="D2381" s="5"/>
      <c r="E2381" s="7"/>
      <c r="H2381" s="17"/>
      <c r="I2381" s="17"/>
      <c r="J2381" s="5"/>
      <c r="K2381" s="7"/>
    </row>
    <row r="2382" spans="2:11" x14ac:dyDescent="0.25">
      <c r="B2382" s="5"/>
      <c r="C2382" s="5"/>
      <c r="D2382" s="5"/>
      <c r="E2382" s="7"/>
      <c r="H2382" s="17"/>
      <c r="I2382" s="17"/>
      <c r="J2382" s="5"/>
      <c r="K2382" s="7"/>
    </row>
    <row r="2383" spans="2:11" x14ac:dyDescent="0.25">
      <c r="B2383" s="5"/>
      <c r="C2383" s="5"/>
      <c r="D2383" s="5"/>
      <c r="E2383" s="7"/>
      <c r="H2383" s="17"/>
      <c r="I2383" s="17"/>
      <c r="J2383" s="5"/>
      <c r="K2383" s="7"/>
    </row>
    <row r="2384" spans="2:11" x14ac:dyDescent="0.25">
      <c r="B2384" s="5"/>
      <c r="C2384" s="5"/>
      <c r="D2384" s="5"/>
      <c r="E2384" s="7"/>
      <c r="H2384" s="17"/>
      <c r="I2384" s="17"/>
      <c r="J2384" s="5"/>
      <c r="K2384" s="7"/>
    </row>
    <row r="2385" spans="2:11" x14ac:dyDescent="0.25">
      <c r="B2385" s="5"/>
      <c r="C2385" s="5"/>
      <c r="D2385" s="5"/>
      <c r="E2385" s="7"/>
      <c r="H2385" s="17"/>
      <c r="I2385" s="17"/>
      <c r="J2385" s="5"/>
      <c r="K2385" s="7"/>
    </row>
    <row r="2386" spans="2:11" x14ac:dyDescent="0.25">
      <c r="B2386" s="5"/>
      <c r="C2386" s="5"/>
      <c r="D2386" s="5"/>
      <c r="E2386" s="7"/>
      <c r="H2386" s="17"/>
      <c r="I2386" s="17"/>
      <c r="J2386" s="5"/>
      <c r="K2386" s="7"/>
    </row>
    <row r="2387" spans="2:11" x14ac:dyDescent="0.25">
      <c r="B2387" s="5"/>
      <c r="C2387" s="5"/>
      <c r="D2387" s="5"/>
      <c r="E2387" s="7"/>
      <c r="H2387" s="17"/>
      <c r="I2387" s="17"/>
      <c r="J2387" s="5"/>
      <c r="K2387" s="7"/>
    </row>
    <row r="2388" spans="2:11" x14ac:dyDescent="0.25">
      <c r="B2388" s="5"/>
      <c r="C2388" s="5"/>
      <c r="D2388" s="5"/>
      <c r="E2388" s="7"/>
      <c r="H2388" s="17"/>
      <c r="I2388" s="17"/>
      <c r="J2388" s="5"/>
      <c r="K2388" s="7"/>
    </row>
    <row r="2389" spans="2:11" x14ac:dyDescent="0.25">
      <c r="B2389" s="5"/>
      <c r="C2389" s="5"/>
      <c r="D2389" s="5"/>
      <c r="E2389" s="7"/>
      <c r="H2389" s="17"/>
      <c r="I2389" s="17"/>
      <c r="J2389" s="5"/>
      <c r="K2389" s="7"/>
    </row>
    <row r="2390" spans="2:11" x14ac:dyDescent="0.25">
      <c r="B2390" s="5"/>
      <c r="C2390" s="5"/>
      <c r="D2390" s="5"/>
      <c r="E2390" s="7"/>
      <c r="H2390" s="17"/>
      <c r="I2390" s="17"/>
      <c r="J2390" s="5"/>
      <c r="K2390" s="7"/>
    </row>
    <row r="2391" spans="2:11" x14ac:dyDescent="0.25">
      <c r="B2391" s="5"/>
      <c r="C2391" s="5"/>
      <c r="D2391" s="5"/>
      <c r="E2391" s="7"/>
      <c r="H2391" s="17"/>
      <c r="I2391" s="17"/>
      <c r="J2391" s="5"/>
      <c r="K2391" s="7"/>
    </row>
    <row r="2392" spans="2:11" x14ac:dyDescent="0.25">
      <c r="B2392" s="5"/>
      <c r="C2392" s="5"/>
      <c r="D2392" s="5"/>
      <c r="E2392" s="7"/>
      <c r="H2392" s="17"/>
      <c r="I2392" s="17"/>
      <c r="J2392" s="5"/>
      <c r="K2392" s="7"/>
    </row>
    <row r="2393" spans="2:11" x14ac:dyDescent="0.25">
      <c r="B2393" s="5"/>
      <c r="C2393" s="5"/>
      <c r="D2393" s="5"/>
      <c r="E2393" s="7"/>
      <c r="H2393" s="17"/>
      <c r="I2393" s="17"/>
      <c r="J2393" s="5"/>
      <c r="K2393" s="7"/>
    </row>
    <row r="2394" spans="2:11" x14ac:dyDescent="0.25">
      <c r="B2394" s="5"/>
      <c r="C2394" s="5"/>
      <c r="D2394" s="5"/>
      <c r="E2394" s="7"/>
      <c r="H2394" s="17"/>
      <c r="I2394" s="17"/>
      <c r="J2394" s="5"/>
      <c r="K2394" s="7"/>
    </row>
    <row r="2395" spans="2:11" x14ac:dyDescent="0.25">
      <c r="B2395" s="5"/>
      <c r="C2395" s="5"/>
      <c r="D2395" s="5"/>
      <c r="E2395" s="7"/>
      <c r="H2395" s="17"/>
      <c r="I2395" s="17"/>
      <c r="J2395" s="5"/>
      <c r="K2395" s="7"/>
    </row>
    <row r="2396" spans="2:11" x14ac:dyDescent="0.25">
      <c r="B2396" s="5"/>
      <c r="C2396" s="5"/>
      <c r="D2396" s="5"/>
      <c r="E2396" s="7"/>
      <c r="H2396" s="17"/>
      <c r="I2396" s="17"/>
      <c r="J2396" s="5"/>
      <c r="K2396" s="7"/>
    </row>
    <row r="2397" spans="2:11" x14ac:dyDescent="0.25">
      <c r="B2397" s="5"/>
      <c r="C2397" s="5"/>
      <c r="D2397" s="5"/>
      <c r="E2397" s="7"/>
      <c r="H2397" s="17"/>
      <c r="I2397" s="17"/>
      <c r="J2397" s="5"/>
      <c r="K2397" s="7"/>
    </row>
    <row r="2398" spans="2:11" x14ac:dyDescent="0.25">
      <c r="B2398" s="5"/>
      <c r="C2398" s="5"/>
      <c r="D2398" s="5"/>
      <c r="E2398" s="7"/>
      <c r="H2398" s="17"/>
      <c r="I2398" s="17"/>
      <c r="J2398" s="5"/>
      <c r="K2398" s="7"/>
    </row>
    <row r="2399" spans="2:11" x14ac:dyDescent="0.25">
      <c r="B2399" s="5"/>
      <c r="C2399" s="5"/>
      <c r="D2399" s="5"/>
      <c r="E2399" s="7"/>
      <c r="H2399" s="17"/>
      <c r="I2399" s="17"/>
      <c r="J2399" s="5"/>
      <c r="K2399" s="7"/>
    </row>
    <row r="2400" spans="2:11" x14ac:dyDescent="0.25">
      <c r="B2400" s="5"/>
      <c r="C2400" s="5"/>
      <c r="D2400" s="5"/>
      <c r="E2400" s="7"/>
      <c r="H2400" s="17"/>
      <c r="I2400" s="17"/>
      <c r="J2400" s="5"/>
      <c r="K2400" s="7"/>
    </row>
    <row r="2401" spans="2:11" x14ac:dyDescent="0.25">
      <c r="B2401" s="5"/>
      <c r="C2401" s="5"/>
      <c r="D2401" s="5"/>
      <c r="E2401" s="7"/>
      <c r="H2401" s="17"/>
      <c r="I2401" s="17"/>
      <c r="J2401" s="5"/>
      <c r="K2401" s="7"/>
    </row>
    <row r="2402" spans="2:11" x14ac:dyDescent="0.25">
      <c r="B2402" s="5"/>
      <c r="C2402" s="5"/>
      <c r="D2402" s="5"/>
      <c r="E2402" s="7"/>
      <c r="H2402" s="17"/>
      <c r="I2402" s="17"/>
      <c r="J2402" s="5"/>
      <c r="K2402" s="7"/>
    </row>
    <row r="2403" spans="2:11" x14ac:dyDescent="0.25">
      <c r="B2403" s="5"/>
      <c r="C2403" s="5"/>
      <c r="D2403" s="5"/>
      <c r="E2403" s="7"/>
      <c r="H2403" s="17"/>
      <c r="I2403" s="17"/>
      <c r="J2403" s="5"/>
      <c r="K2403" s="7"/>
    </row>
    <row r="2404" spans="2:11" x14ac:dyDescent="0.25">
      <c r="B2404" s="5"/>
      <c r="C2404" s="5"/>
      <c r="D2404" s="5"/>
      <c r="E2404" s="7"/>
      <c r="H2404" s="17"/>
      <c r="I2404" s="17"/>
      <c r="J2404" s="5"/>
      <c r="K2404" s="7"/>
    </row>
    <row r="2405" spans="2:11" x14ac:dyDescent="0.25">
      <c r="B2405" s="5"/>
      <c r="C2405" s="5"/>
      <c r="D2405" s="5"/>
      <c r="E2405" s="7"/>
      <c r="H2405" s="17"/>
      <c r="I2405" s="17"/>
      <c r="J2405" s="5"/>
      <c r="K2405" s="7"/>
    </row>
    <row r="2406" spans="2:11" x14ac:dyDescent="0.25">
      <c r="B2406" s="5"/>
      <c r="C2406" s="5"/>
      <c r="D2406" s="5"/>
      <c r="E2406" s="7"/>
      <c r="H2406" s="17"/>
      <c r="I2406" s="17"/>
      <c r="J2406" s="5"/>
      <c r="K2406" s="7"/>
    </row>
    <row r="2407" spans="2:11" x14ac:dyDescent="0.25">
      <c r="B2407" s="5"/>
      <c r="C2407" s="5"/>
      <c r="D2407" s="5"/>
      <c r="E2407" s="7"/>
      <c r="H2407" s="17"/>
      <c r="I2407" s="17"/>
      <c r="J2407" s="5"/>
      <c r="K2407" s="7"/>
    </row>
    <row r="2408" spans="2:11" x14ac:dyDescent="0.25">
      <c r="B2408" s="5"/>
      <c r="C2408" s="5"/>
      <c r="D2408" s="5"/>
      <c r="E2408" s="7"/>
      <c r="H2408" s="17"/>
      <c r="I2408" s="17"/>
      <c r="J2408" s="5"/>
      <c r="K2408" s="7"/>
    </row>
    <row r="2409" spans="2:11" x14ac:dyDescent="0.25">
      <c r="B2409" s="5"/>
      <c r="C2409" s="5"/>
      <c r="D2409" s="5"/>
      <c r="E2409" s="7"/>
      <c r="H2409" s="17"/>
      <c r="I2409" s="17"/>
      <c r="J2409" s="5"/>
      <c r="K2409" s="7"/>
    </row>
    <row r="2410" spans="2:11" x14ac:dyDescent="0.25">
      <c r="B2410" s="5"/>
      <c r="C2410" s="5"/>
      <c r="D2410" s="5"/>
      <c r="E2410" s="7"/>
      <c r="H2410" s="17"/>
      <c r="I2410" s="17"/>
      <c r="J2410" s="5"/>
      <c r="K2410" s="7"/>
    </row>
    <row r="2411" spans="2:11" x14ac:dyDescent="0.25">
      <c r="B2411" s="5"/>
      <c r="C2411" s="5"/>
      <c r="D2411" s="5"/>
      <c r="E2411" s="7"/>
      <c r="H2411" s="17"/>
      <c r="I2411" s="17"/>
      <c r="J2411" s="5"/>
      <c r="K2411" s="7"/>
    </row>
    <row r="2412" spans="2:11" x14ac:dyDescent="0.25">
      <c r="B2412" s="5"/>
      <c r="C2412" s="5"/>
      <c r="D2412" s="5"/>
      <c r="E2412" s="7"/>
      <c r="H2412" s="17"/>
      <c r="I2412" s="17"/>
      <c r="J2412" s="5"/>
      <c r="K2412" s="7"/>
    </row>
    <row r="2413" spans="2:11" x14ac:dyDescent="0.25">
      <c r="B2413" s="5"/>
      <c r="C2413" s="5"/>
      <c r="D2413" s="5"/>
      <c r="E2413" s="7"/>
      <c r="H2413" s="17"/>
      <c r="I2413" s="17"/>
      <c r="J2413" s="5"/>
      <c r="K2413" s="7"/>
    </row>
    <row r="2414" spans="2:11" x14ac:dyDescent="0.25">
      <c r="B2414" s="5"/>
      <c r="C2414" s="5"/>
      <c r="D2414" s="5"/>
      <c r="E2414" s="7"/>
      <c r="H2414" s="17"/>
      <c r="I2414" s="17"/>
      <c r="J2414" s="5"/>
      <c r="K2414" s="7"/>
    </row>
    <row r="2415" spans="2:11" x14ac:dyDescent="0.25">
      <c r="B2415" s="5"/>
      <c r="C2415" s="5"/>
      <c r="D2415" s="5"/>
      <c r="E2415" s="7"/>
      <c r="H2415" s="17"/>
      <c r="I2415" s="17"/>
      <c r="J2415" s="5"/>
      <c r="K2415" s="7"/>
    </row>
    <row r="2416" spans="2:11" x14ac:dyDescent="0.25">
      <c r="B2416" s="5"/>
      <c r="C2416" s="5"/>
      <c r="D2416" s="5"/>
      <c r="E2416" s="7"/>
      <c r="H2416" s="17"/>
      <c r="I2416" s="17"/>
      <c r="J2416" s="5"/>
      <c r="K2416" s="7"/>
    </row>
    <row r="2417" spans="2:11" x14ac:dyDescent="0.25">
      <c r="B2417" s="5"/>
      <c r="C2417" s="5"/>
      <c r="D2417" s="5"/>
      <c r="E2417" s="7"/>
      <c r="H2417" s="17"/>
      <c r="I2417" s="17"/>
      <c r="J2417" s="5"/>
      <c r="K2417" s="7"/>
    </row>
    <row r="2418" spans="2:11" x14ac:dyDescent="0.25">
      <c r="B2418" s="5"/>
      <c r="C2418" s="5"/>
      <c r="D2418" s="5"/>
      <c r="E2418" s="7"/>
      <c r="H2418" s="17"/>
      <c r="I2418" s="17"/>
      <c r="J2418" s="5"/>
      <c r="K2418" s="7"/>
    </row>
    <row r="2419" spans="2:11" x14ac:dyDescent="0.25">
      <c r="B2419" s="5"/>
      <c r="C2419" s="5"/>
      <c r="D2419" s="5"/>
      <c r="E2419" s="7"/>
      <c r="H2419" s="17"/>
      <c r="I2419" s="17"/>
      <c r="J2419" s="5"/>
      <c r="K2419" s="7"/>
    </row>
    <row r="2420" spans="2:11" x14ac:dyDescent="0.25">
      <c r="B2420" s="5"/>
      <c r="C2420" s="5"/>
      <c r="D2420" s="5"/>
      <c r="E2420" s="7"/>
      <c r="H2420" s="17"/>
      <c r="I2420" s="17"/>
      <c r="J2420" s="5"/>
      <c r="K2420" s="7"/>
    </row>
    <row r="2421" spans="2:11" x14ac:dyDescent="0.25">
      <c r="B2421" s="5"/>
      <c r="C2421" s="5"/>
      <c r="D2421" s="5"/>
      <c r="E2421" s="7"/>
      <c r="H2421" s="17"/>
      <c r="I2421" s="17"/>
      <c r="J2421" s="5"/>
      <c r="K2421" s="7"/>
    </row>
    <row r="2422" spans="2:11" x14ac:dyDescent="0.25">
      <c r="B2422" s="5"/>
      <c r="C2422" s="5"/>
      <c r="D2422" s="5"/>
      <c r="E2422" s="7"/>
      <c r="H2422" s="17"/>
      <c r="I2422" s="17"/>
      <c r="J2422" s="5"/>
      <c r="K2422" s="7"/>
    </row>
    <row r="2423" spans="2:11" x14ac:dyDescent="0.25">
      <c r="B2423" s="5"/>
      <c r="C2423" s="5"/>
      <c r="D2423" s="5"/>
      <c r="E2423" s="7"/>
      <c r="H2423" s="17"/>
      <c r="I2423" s="17"/>
      <c r="J2423" s="5"/>
      <c r="K2423" s="7"/>
    </row>
    <row r="2424" spans="2:11" x14ac:dyDescent="0.25">
      <c r="B2424" s="5"/>
      <c r="C2424" s="5"/>
      <c r="D2424" s="5"/>
      <c r="E2424" s="7"/>
      <c r="H2424" s="17"/>
      <c r="I2424" s="17"/>
      <c r="J2424" s="5"/>
      <c r="K2424" s="7"/>
    </row>
    <row r="2425" spans="2:11" x14ac:dyDescent="0.25">
      <c r="B2425" s="5"/>
      <c r="C2425" s="5"/>
      <c r="D2425" s="5"/>
      <c r="E2425" s="7"/>
      <c r="H2425" s="17"/>
      <c r="I2425" s="17"/>
      <c r="J2425" s="5"/>
      <c r="K2425" s="7"/>
    </row>
    <row r="2426" spans="2:11" x14ac:dyDescent="0.25">
      <c r="B2426" s="5"/>
      <c r="C2426" s="5"/>
      <c r="D2426" s="5"/>
      <c r="E2426" s="7"/>
      <c r="H2426" s="17"/>
      <c r="I2426" s="17"/>
      <c r="J2426" s="5"/>
      <c r="K2426" s="7"/>
    </row>
    <row r="2427" spans="2:11" x14ac:dyDescent="0.25">
      <c r="B2427" s="5"/>
      <c r="C2427" s="5"/>
      <c r="D2427" s="5"/>
      <c r="E2427" s="7"/>
      <c r="H2427" s="17"/>
      <c r="I2427" s="17"/>
      <c r="J2427" s="5"/>
      <c r="K2427" s="7"/>
    </row>
    <row r="2428" spans="2:11" x14ac:dyDescent="0.25">
      <c r="B2428" s="5"/>
      <c r="C2428" s="5"/>
      <c r="D2428" s="5"/>
      <c r="E2428" s="7"/>
      <c r="H2428" s="17"/>
      <c r="I2428" s="17"/>
      <c r="J2428" s="5"/>
      <c r="K2428" s="7"/>
    </row>
    <row r="2429" spans="2:11" x14ac:dyDescent="0.25">
      <c r="B2429" s="5"/>
      <c r="C2429" s="5"/>
      <c r="D2429" s="5"/>
      <c r="E2429" s="7"/>
      <c r="H2429" s="17"/>
      <c r="I2429" s="17"/>
      <c r="J2429" s="5"/>
      <c r="K2429" s="7"/>
    </row>
    <row r="2430" spans="2:11" x14ac:dyDescent="0.25">
      <c r="B2430" s="5"/>
      <c r="C2430" s="5"/>
      <c r="D2430" s="5"/>
      <c r="E2430" s="7"/>
      <c r="H2430" s="17"/>
      <c r="I2430" s="17"/>
      <c r="J2430" s="5"/>
      <c r="K2430" s="7"/>
    </row>
    <row r="2431" spans="2:11" x14ac:dyDescent="0.25">
      <c r="B2431" s="5"/>
      <c r="C2431" s="5"/>
      <c r="D2431" s="5"/>
      <c r="E2431" s="7"/>
      <c r="H2431" s="17"/>
      <c r="I2431" s="17"/>
      <c r="J2431" s="5"/>
      <c r="K2431" s="7"/>
    </row>
    <row r="2432" spans="2:11" x14ac:dyDescent="0.25">
      <c r="B2432" s="5"/>
      <c r="C2432" s="5"/>
      <c r="D2432" s="5"/>
      <c r="E2432" s="7"/>
      <c r="H2432" s="17"/>
      <c r="I2432" s="17"/>
      <c r="J2432" s="5"/>
      <c r="K2432" s="7"/>
    </row>
    <row r="2433" spans="2:11" x14ac:dyDescent="0.25">
      <c r="B2433" s="5"/>
      <c r="C2433" s="5"/>
      <c r="D2433" s="5"/>
      <c r="E2433" s="7"/>
      <c r="H2433" s="17"/>
      <c r="I2433" s="17"/>
      <c r="J2433" s="5"/>
      <c r="K2433" s="7"/>
    </row>
    <row r="2434" spans="2:11" x14ac:dyDescent="0.25">
      <c r="B2434" s="5"/>
      <c r="C2434" s="5"/>
      <c r="D2434" s="5"/>
      <c r="E2434" s="7"/>
      <c r="H2434" s="17"/>
      <c r="I2434" s="17"/>
      <c r="J2434" s="5"/>
      <c r="K2434" s="7"/>
    </row>
    <row r="2435" spans="2:11" x14ac:dyDescent="0.25">
      <c r="B2435" s="5"/>
      <c r="C2435" s="5"/>
      <c r="D2435" s="5"/>
      <c r="E2435" s="7"/>
      <c r="H2435" s="17"/>
      <c r="I2435" s="17"/>
      <c r="J2435" s="5"/>
      <c r="K2435" s="7"/>
    </row>
    <row r="2436" spans="2:11" x14ac:dyDescent="0.25">
      <c r="B2436" s="5"/>
      <c r="C2436" s="5"/>
      <c r="D2436" s="5"/>
      <c r="E2436" s="7"/>
      <c r="H2436" s="17"/>
      <c r="I2436" s="17"/>
      <c r="J2436" s="5"/>
      <c r="K2436" s="7"/>
    </row>
    <row r="2437" spans="2:11" x14ac:dyDescent="0.25">
      <c r="B2437" s="5"/>
      <c r="C2437" s="5"/>
      <c r="D2437" s="5"/>
      <c r="E2437" s="7"/>
      <c r="H2437" s="17"/>
      <c r="I2437" s="17"/>
      <c r="J2437" s="5"/>
      <c r="K2437" s="7"/>
    </row>
    <row r="2438" spans="2:11" x14ac:dyDescent="0.25">
      <c r="B2438" s="5"/>
      <c r="C2438" s="5"/>
      <c r="D2438" s="5"/>
      <c r="E2438" s="7"/>
      <c r="H2438" s="17"/>
      <c r="I2438" s="17"/>
      <c r="J2438" s="5"/>
      <c r="K2438" s="7"/>
    </row>
    <row r="2439" spans="2:11" x14ac:dyDescent="0.25">
      <c r="B2439" s="5"/>
      <c r="C2439" s="5"/>
      <c r="D2439" s="5"/>
      <c r="E2439" s="7"/>
      <c r="H2439" s="17"/>
      <c r="I2439" s="17"/>
      <c r="J2439" s="5"/>
      <c r="K2439" s="7"/>
    </row>
    <row r="2440" spans="2:11" x14ac:dyDescent="0.25">
      <c r="B2440" s="5"/>
      <c r="C2440" s="5"/>
      <c r="D2440" s="5"/>
      <c r="E2440" s="7"/>
      <c r="H2440" s="17"/>
      <c r="I2440" s="17"/>
      <c r="J2440" s="5"/>
      <c r="K2440" s="7"/>
    </row>
    <row r="2441" spans="2:11" x14ac:dyDescent="0.25">
      <c r="B2441" s="5"/>
      <c r="C2441" s="5"/>
      <c r="D2441" s="5"/>
      <c r="E2441" s="7"/>
      <c r="H2441" s="17"/>
      <c r="I2441" s="17"/>
      <c r="J2441" s="5"/>
      <c r="K2441" s="7"/>
    </row>
    <row r="2442" spans="2:11" x14ac:dyDescent="0.25">
      <c r="B2442" s="5"/>
      <c r="C2442" s="5"/>
      <c r="D2442" s="5"/>
      <c r="E2442" s="7"/>
      <c r="H2442" s="17"/>
      <c r="I2442" s="17"/>
      <c r="J2442" s="5"/>
      <c r="K2442" s="7"/>
    </row>
    <row r="2443" spans="2:11" x14ac:dyDescent="0.25">
      <c r="B2443" s="5"/>
      <c r="C2443" s="5"/>
      <c r="D2443" s="5"/>
      <c r="E2443" s="7"/>
      <c r="H2443" s="17"/>
      <c r="I2443" s="17"/>
      <c r="J2443" s="5"/>
      <c r="K2443" s="7"/>
    </row>
    <row r="2444" spans="2:11" x14ac:dyDescent="0.25">
      <c r="B2444" s="5"/>
      <c r="C2444" s="5"/>
      <c r="D2444" s="5"/>
      <c r="E2444" s="7"/>
      <c r="H2444" s="17"/>
      <c r="I2444" s="17"/>
      <c r="J2444" s="5"/>
      <c r="K2444" s="7"/>
    </row>
    <row r="2445" spans="2:11" x14ac:dyDescent="0.25">
      <c r="B2445" s="5"/>
      <c r="C2445" s="5"/>
      <c r="D2445" s="5"/>
      <c r="E2445" s="7"/>
      <c r="H2445" s="17"/>
      <c r="I2445" s="17"/>
      <c r="J2445" s="5"/>
      <c r="K2445" s="7"/>
    </row>
    <row r="2446" spans="2:11" x14ac:dyDescent="0.25">
      <c r="B2446" s="5"/>
      <c r="C2446" s="5"/>
      <c r="D2446" s="5"/>
      <c r="E2446" s="7"/>
      <c r="H2446" s="17"/>
      <c r="I2446" s="17"/>
      <c r="J2446" s="5"/>
      <c r="K2446" s="7"/>
    </row>
    <row r="2447" spans="2:11" x14ac:dyDescent="0.25">
      <c r="B2447" s="5"/>
      <c r="C2447" s="5"/>
      <c r="D2447" s="5"/>
      <c r="E2447" s="7"/>
      <c r="H2447" s="17"/>
      <c r="I2447" s="17"/>
      <c r="J2447" s="5"/>
      <c r="K2447" s="7"/>
    </row>
    <row r="2448" spans="2:11" x14ac:dyDescent="0.25">
      <c r="B2448" s="5"/>
      <c r="C2448" s="5"/>
      <c r="D2448" s="5"/>
      <c r="E2448" s="7"/>
      <c r="H2448" s="17"/>
      <c r="I2448" s="17"/>
      <c r="J2448" s="5"/>
      <c r="K2448" s="7"/>
    </row>
    <row r="2449" spans="2:11" x14ac:dyDescent="0.25">
      <c r="B2449" s="5"/>
      <c r="C2449" s="5"/>
      <c r="D2449" s="5"/>
      <c r="E2449" s="7"/>
      <c r="H2449" s="17"/>
      <c r="I2449" s="17"/>
      <c r="J2449" s="5"/>
      <c r="K2449" s="7"/>
    </row>
    <row r="2450" spans="2:11" x14ac:dyDescent="0.25">
      <c r="B2450" s="5"/>
      <c r="C2450" s="5"/>
      <c r="D2450" s="5"/>
      <c r="E2450" s="7"/>
      <c r="H2450" s="17"/>
      <c r="I2450" s="17"/>
      <c r="J2450" s="5"/>
      <c r="K2450" s="7"/>
    </row>
    <row r="2451" spans="2:11" x14ac:dyDescent="0.25">
      <c r="B2451" s="5"/>
      <c r="C2451" s="5"/>
      <c r="D2451" s="5"/>
      <c r="E2451" s="7"/>
      <c r="H2451" s="17"/>
      <c r="I2451" s="17"/>
      <c r="J2451" s="5"/>
      <c r="K2451" s="7"/>
    </row>
    <row r="2452" spans="2:11" x14ac:dyDescent="0.25">
      <c r="B2452" s="5"/>
      <c r="C2452" s="5"/>
      <c r="D2452" s="5"/>
      <c r="E2452" s="7"/>
      <c r="H2452" s="17"/>
      <c r="I2452" s="17"/>
      <c r="J2452" s="5"/>
      <c r="K2452" s="7"/>
    </row>
    <row r="2453" spans="2:11" x14ac:dyDescent="0.25">
      <c r="B2453" s="5"/>
      <c r="C2453" s="5"/>
      <c r="D2453" s="5"/>
      <c r="E2453" s="7"/>
      <c r="H2453" s="17"/>
      <c r="I2453" s="17"/>
      <c r="J2453" s="5"/>
      <c r="K2453" s="7"/>
    </row>
    <row r="2454" spans="2:11" x14ac:dyDescent="0.25">
      <c r="B2454" s="5"/>
      <c r="C2454" s="5"/>
      <c r="D2454" s="5"/>
      <c r="E2454" s="7"/>
      <c r="H2454" s="17"/>
      <c r="I2454" s="17"/>
      <c r="J2454" s="5"/>
      <c r="K2454" s="7"/>
    </row>
    <row r="2455" spans="2:11" x14ac:dyDescent="0.25">
      <c r="B2455" s="5"/>
      <c r="C2455" s="5"/>
      <c r="D2455" s="5"/>
      <c r="E2455" s="7"/>
      <c r="H2455" s="17"/>
      <c r="I2455" s="17"/>
      <c r="J2455" s="5"/>
      <c r="K2455" s="7"/>
    </row>
    <row r="2456" spans="2:11" x14ac:dyDescent="0.25">
      <c r="B2456" s="5"/>
      <c r="C2456" s="5"/>
      <c r="D2456" s="5"/>
      <c r="E2456" s="7"/>
      <c r="H2456" s="17"/>
      <c r="I2456" s="17"/>
      <c r="J2456" s="5"/>
      <c r="K2456" s="7"/>
    </row>
    <row r="2457" spans="2:11" x14ac:dyDescent="0.25">
      <c r="B2457" s="5"/>
      <c r="C2457" s="5"/>
      <c r="D2457" s="5"/>
      <c r="E2457" s="7"/>
      <c r="H2457" s="17"/>
      <c r="I2457" s="17"/>
      <c r="J2457" s="5"/>
      <c r="K2457" s="7"/>
    </row>
    <row r="2458" spans="2:11" x14ac:dyDescent="0.25">
      <c r="B2458" s="5"/>
      <c r="C2458" s="5"/>
      <c r="D2458" s="5"/>
      <c r="E2458" s="7"/>
      <c r="H2458" s="17"/>
      <c r="I2458" s="17"/>
      <c r="J2458" s="5"/>
      <c r="K2458" s="7"/>
    </row>
    <row r="2459" spans="2:11" x14ac:dyDescent="0.25">
      <c r="B2459" s="5"/>
      <c r="C2459" s="5"/>
      <c r="D2459" s="5"/>
      <c r="E2459" s="7"/>
      <c r="H2459" s="17"/>
      <c r="I2459" s="17"/>
      <c r="J2459" s="5"/>
      <c r="K2459" s="7"/>
    </row>
    <row r="2460" spans="2:11" x14ac:dyDescent="0.25">
      <c r="B2460" s="5"/>
      <c r="C2460" s="5"/>
      <c r="D2460" s="5"/>
      <c r="E2460" s="7"/>
      <c r="H2460" s="17"/>
      <c r="I2460" s="17"/>
      <c r="J2460" s="5"/>
      <c r="K2460" s="7"/>
    </row>
    <row r="2461" spans="2:11" x14ac:dyDescent="0.25">
      <c r="B2461" s="5"/>
      <c r="C2461" s="5"/>
      <c r="D2461" s="5"/>
      <c r="E2461" s="7"/>
      <c r="H2461" s="17"/>
      <c r="I2461" s="17"/>
      <c r="J2461" s="5"/>
      <c r="K2461" s="7"/>
    </row>
    <row r="2462" spans="2:11" x14ac:dyDescent="0.25">
      <c r="B2462" s="5"/>
      <c r="C2462" s="5"/>
      <c r="D2462" s="5"/>
      <c r="E2462" s="7"/>
      <c r="H2462" s="17"/>
      <c r="I2462" s="17"/>
      <c r="J2462" s="5"/>
      <c r="K2462" s="7"/>
    </row>
    <row r="2463" spans="2:11" x14ac:dyDescent="0.25">
      <c r="B2463" s="5"/>
      <c r="C2463" s="5"/>
      <c r="D2463" s="5"/>
      <c r="E2463" s="7"/>
      <c r="H2463" s="17"/>
      <c r="I2463" s="17"/>
      <c r="J2463" s="5"/>
      <c r="K2463" s="7"/>
    </row>
    <row r="2464" spans="2:11" x14ac:dyDescent="0.25">
      <c r="B2464" s="5"/>
      <c r="C2464" s="5"/>
      <c r="D2464" s="5"/>
      <c r="E2464" s="7"/>
      <c r="H2464" s="17"/>
      <c r="I2464" s="17"/>
      <c r="J2464" s="5"/>
      <c r="K2464" s="7"/>
    </row>
    <row r="2465" spans="2:11" x14ac:dyDescent="0.25">
      <c r="B2465" s="5"/>
      <c r="C2465" s="5"/>
      <c r="D2465" s="5"/>
      <c r="E2465" s="7"/>
      <c r="H2465" s="17"/>
      <c r="I2465" s="17"/>
      <c r="J2465" s="5"/>
      <c r="K2465" s="7"/>
    </row>
    <row r="2466" spans="2:11" x14ac:dyDescent="0.25">
      <c r="B2466" s="5"/>
      <c r="C2466" s="5"/>
      <c r="D2466" s="5"/>
      <c r="E2466" s="7"/>
      <c r="H2466" s="17"/>
      <c r="I2466" s="17"/>
      <c r="J2466" s="5"/>
      <c r="K2466" s="7"/>
    </row>
    <row r="2467" spans="2:11" x14ac:dyDescent="0.25">
      <c r="B2467" s="5"/>
      <c r="C2467" s="5"/>
      <c r="D2467" s="5"/>
      <c r="E2467" s="7"/>
      <c r="H2467" s="17"/>
      <c r="I2467" s="17"/>
      <c r="J2467" s="5"/>
      <c r="K2467" s="7"/>
    </row>
    <row r="2468" spans="2:11" x14ac:dyDescent="0.25">
      <c r="B2468" s="5"/>
      <c r="C2468" s="5"/>
      <c r="D2468" s="5"/>
      <c r="E2468" s="7"/>
      <c r="H2468" s="17"/>
      <c r="I2468" s="17"/>
      <c r="J2468" s="5"/>
      <c r="K2468" s="7"/>
    </row>
    <row r="2469" spans="2:11" x14ac:dyDescent="0.25">
      <c r="B2469" s="5"/>
      <c r="C2469" s="5"/>
      <c r="D2469" s="5"/>
      <c r="E2469" s="7"/>
      <c r="H2469" s="17"/>
      <c r="I2469" s="17"/>
      <c r="J2469" s="5"/>
      <c r="K2469" s="7"/>
    </row>
    <row r="2470" spans="2:11" x14ac:dyDescent="0.25">
      <c r="B2470" s="5"/>
      <c r="C2470" s="5"/>
      <c r="D2470" s="5"/>
      <c r="E2470" s="7"/>
      <c r="H2470" s="17"/>
      <c r="I2470" s="17"/>
      <c r="J2470" s="5"/>
      <c r="K2470" s="7"/>
    </row>
    <row r="2471" spans="2:11" x14ac:dyDescent="0.25">
      <c r="B2471" s="5"/>
      <c r="C2471" s="5"/>
      <c r="D2471" s="5"/>
      <c r="E2471" s="7"/>
      <c r="H2471" s="17"/>
      <c r="I2471" s="17"/>
      <c r="J2471" s="5"/>
      <c r="K2471" s="7"/>
    </row>
    <row r="2472" spans="2:11" x14ac:dyDescent="0.25">
      <c r="B2472" s="5"/>
      <c r="C2472" s="5"/>
      <c r="D2472" s="5"/>
      <c r="E2472" s="7"/>
      <c r="H2472" s="17"/>
      <c r="I2472" s="17"/>
      <c r="J2472" s="5"/>
      <c r="K2472" s="7"/>
    </row>
    <row r="2473" spans="2:11" x14ac:dyDescent="0.25">
      <c r="B2473" s="5"/>
      <c r="C2473" s="5"/>
      <c r="D2473" s="5"/>
      <c r="E2473" s="7"/>
      <c r="H2473" s="17"/>
      <c r="I2473" s="17"/>
      <c r="J2473" s="5"/>
      <c r="K2473" s="7"/>
    </row>
    <row r="2474" spans="2:11" x14ac:dyDescent="0.25">
      <c r="B2474" s="5"/>
      <c r="C2474" s="5"/>
      <c r="D2474" s="5"/>
      <c r="E2474" s="7"/>
      <c r="H2474" s="17"/>
      <c r="I2474" s="17"/>
      <c r="J2474" s="5"/>
      <c r="K2474" s="7"/>
    </row>
    <row r="2475" spans="2:11" x14ac:dyDescent="0.25">
      <c r="B2475" s="5"/>
      <c r="C2475" s="5"/>
      <c r="D2475" s="5"/>
      <c r="E2475" s="7"/>
      <c r="H2475" s="17"/>
      <c r="I2475" s="17"/>
      <c r="J2475" s="5"/>
      <c r="K2475" s="7"/>
    </row>
    <row r="2476" spans="2:11" x14ac:dyDescent="0.25">
      <c r="B2476" s="5"/>
      <c r="C2476" s="5"/>
      <c r="D2476" s="5"/>
      <c r="E2476" s="7"/>
      <c r="H2476" s="17"/>
      <c r="I2476" s="17"/>
      <c r="J2476" s="5"/>
      <c r="K2476" s="7"/>
    </row>
    <row r="2477" spans="2:11" x14ac:dyDescent="0.25">
      <c r="B2477" s="5"/>
      <c r="C2477" s="5"/>
      <c r="D2477" s="5"/>
      <c r="E2477" s="7"/>
      <c r="H2477" s="17"/>
      <c r="I2477" s="17"/>
      <c r="J2477" s="5"/>
      <c r="K2477" s="7"/>
    </row>
    <row r="2478" spans="2:11" x14ac:dyDescent="0.25">
      <c r="B2478" s="5"/>
      <c r="C2478" s="5"/>
      <c r="D2478" s="5"/>
      <c r="E2478" s="7"/>
      <c r="H2478" s="17"/>
      <c r="I2478" s="17"/>
      <c r="J2478" s="5"/>
      <c r="K2478" s="7"/>
    </row>
    <row r="2479" spans="2:11" x14ac:dyDescent="0.25">
      <c r="B2479" s="5"/>
      <c r="C2479" s="5"/>
      <c r="D2479" s="5"/>
      <c r="E2479" s="7"/>
      <c r="H2479" s="17"/>
      <c r="I2479" s="17"/>
      <c r="J2479" s="5"/>
      <c r="K2479" s="7"/>
    </row>
    <row r="2480" spans="2:11" x14ac:dyDescent="0.25">
      <c r="B2480" s="5"/>
      <c r="C2480" s="5"/>
      <c r="D2480" s="5"/>
      <c r="E2480" s="7"/>
      <c r="H2480" s="17"/>
      <c r="I2480" s="17"/>
      <c r="J2480" s="5"/>
      <c r="K2480" s="7"/>
    </row>
    <row r="2481" spans="2:11" x14ac:dyDescent="0.25">
      <c r="B2481" s="5"/>
      <c r="C2481" s="5"/>
      <c r="D2481" s="5"/>
      <c r="E2481" s="7"/>
      <c r="H2481" s="17"/>
      <c r="I2481" s="17"/>
      <c r="J2481" s="5"/>
      <c r="K2481" s="7"/>
    </row>
    <row r="2482" spans="2:11" x14ac:dyDescent="0.25">
      <c r="B2482" s="5"/>
      <c r="C2482" s="5"/>
      <c r="D2482" s="5"/>
      <c r="E2482" s="7"/>
      <c r="H2482" s="17"/>
      <c r="I2482" s="17"/>
      <c r="J2482" s="5"/>
      <c r="K2482" s="7"/>
    </row>
    <row r="2483" spans="2:11" x14ac:dyDescent="0.25">
      <c r="B2483" s="5"/>
      <c r="C2483" s="5"/>
      <c r="D2483" s="5"/>
      <c r="E2483" s="7"/>
      <c r="H2483" s="17"/>
      <c r="I2483" s="17"/>
      <c r="J2483" s="5"/>
      <c r="K2483" s="7"/>
    </row>
    <row r="2484" spans="2:11" x14ac:dyDescent="0.25">
      <c r="B2484" s="5"/>
      <c r="C2484" s="5"/>
      <c r="D2484" s="5"/>
      <c r="E2484" s="7"/>
      <c r="H2484" s="17"/>
      <c r="I2484" s="17"/>
      <c r="J2484" s="5"/>
      <c r="K2484" s="7"/>
    </row>
    <row r="2485" spans="2:11" x14ac:dyDescent="0.25">
      <c r="B2485" s="5"/>
      <c r="C2485" s="5"/>
      <c r="D2485" s="5"/>
      <c r="E2485" s="7"/>
      <c r="H2485" s="17"/>
      <c r="I2485" s="17"/>
      <c r="J2485" s="5"/>
      <c r="K2485" s="7"/>
    </row>
    <row r="2486" spans="2:11" x14ac:dyDescent="0.25">
      <c r="B2486" s="5"/>
      <c r="C2486" s="5"/>
      <c r="D2486" s="5"/>
      <c r="E2486" s="7"/>
      <c r="H2486" s="17"/>
      <c r="I2486" s="17"/>
      <c r="J2486" s="5"/>
      <c r="K2486" s="7"/>
    </row>
    <row r="2487" spans="2:11" x14ac:dyDescent="0.25">
      <c r="B2487" s="5"/>
      <c r="C2487" s="5"/>
      <c r="D2487" s="5"/>
      <c r="E2487" s="7"/>
      <c r="H2487" s="17"/>
      <c r="I2487" s="17"/>
      <c r="J2487" s="5"/>
      <c r="K2487" s="7"/>
    </row>
    <row r="2488" spans="2:11" x14ac:dyDescent="0.25">
      <c r="B2488" s="5"/>
      <c r="C2488" s="5"/>
      <c r="D2488" s="5"/>
      <c r="E2488" s="7"/>
      <c r="H2488" s="17"/>
      <c r="I2488" s="17"/>
      <c r="J2488" s="5"/>
      <c r="K2488" s="7"/>
    </row>
    <row r="2489" spans="2:11" x14ac:dyDescent="0.25">
      <c r="B2489" s="5"/>
      <c r="C2489" s="5"/>
      <c r="D2489" s="5"/>
      <c r="E2489" s="7"/>
      <c r="H2489" s="17"/>
      <c r="I2489" s="17"/>
      <c r="J2489" s="5"/>
      <c r="K2489" s="7"/>
    </row>
    <row r="2490" spans="2:11" x14ac:dyDescent="0.25">
      <c r="B2490" s="5"/>
      <c r="C2490" s="5"/>
      <c r="D2490" s="5"/>
      <c r="E2490" s="7"/>
      <c r="H2490" s="17"/>
      <c r="I2490" s="17"/>
      <c r="J2490" s="5"/>
      <c r="K2490" s="7"/>
    </row>
    <row r="2491" spans="2:11" x14ac:dyDescent="0.25">
      <c r="B2491" s="5"/>
      <c r="C2491" s="5"/>
      <c r="D2491" s="5"/>
      <c r="E2491" s="7"/>
      <c r="H2491" s="17"/>
      <c r="I2491" s="17"/>
      <c r="J2491" s="5"/>
      <c r="K2491" s="7"/>
    </row>
    <row r="2492" spans="2:11" x14ac:dyDescent="0.25">
      <c r="B2492" s="5"/>
      <c r="C2492" s="5"/>
      <c r="D2492" s="5"/>
      <c r="E2492" s="7"/>
      <c r="H2492" s="17"/>
      <c r="I2492" s="17"/>
      <c r="J2492" s="5"/>
      <c r="K2492" s="7"/>
    </row>
    <row r="2493" spans="2:11" x14ac:dyDescent="0.25">
      <c r="B2493" s="5"/>
      <c r="C2493" s="5"/>
      <c r="D2493" s="5"/>
      <c r="E2493" s="7"/>
      <c r="H2493" s="17"/>
      <c r="I2493" s="17"/>
      <c r="J2493" s="5"/>
      <c r="K2493" s="7"/>
    </row>
    <row r="2494" spans="2:11" x14ac:dyDescent="0.25">
      <c r="B2494" s="5"/>
      <c r="C2494" s="5"/>
      <c r="D2494" s="5"/>
      <c r="E2494" s="7"/>
      <c r="H2494" s="17"/>
      <c r="I2494" s="17"/>
      <c r="J2494" s="5"/>
      <c r="K2494" s="7"/>
    </row>
    <row r="2495" spans="2:11" x14ac:dyDescent="0.25">
      <c r="B2495" s="5"/>
      <c r="C2495" s="5"/>
      <c r="D2495" s="5"/>
      <c r="E2495" s="7"/>
      <c r="H2495" s="17"/>
      <c r="I2495" s="17"/>
      <c r="J2495" s="5"/>
      <c r="K2495" s="7"/>
    </row>
    <row r="2496" spans="2:11" x14ac:dyDescent="0.25">
      <c r="B2496" s="5"/>
      <c r="C2496" s="5"/>
      <c r="D2496" s="5"/>
      <c r="E2496" s="7"/>
      <c r="H2496" s="17"/>
      <c r="I2496" s="17"/>
      <c r="J2496" s="5"/>
      <c r="K2496" s="7"/>
    </row>
    <row r="2497" spans="2:11" x14ac:dyDescent="0.25">
      <c r="B2497" s="5"/>
      <c r="C2497" s="5"/>
      <c r="D2497" s="5"/>
      <c r="E2497" s="7"/>
      <c r="H2497" s="17"/>
      <c r="I2497" s="17"/>
      <c r="J2497" s="5"/>
      <c r="K2497" s="7"/>
    </row>
    <row r="2498" spans="2:11" x14ac:dyDescent="0.25">
      <c r="B2498" s="5"/>
      <c r="C2498" s="5"/>
      <c r="D2498" s="5"/>
      <c r="E2498" s="7"/>
      <c r="H2498" s="17"/>
      <c r="I2498" s="17"/>
      <c r="J2498" s="5"/>
      <c r="K2498" s="7"/>
    </row>
    <row r="2499" spans="2:11" x14ac:dyDescent="0.25">
      <c r="B2499" s="5"/>
      <c r="C2499" s="5"/>
      <c r="D2499" s="5"/>
      <c r="E2499" s="7"/>
      <c r="H2499" s="17"/>
      <c r="I2499" s="17"/>
      <c r="J2499" s="5"/>
      <c r="K2499" s="7"/>
    </row>
    <row r="2500" spans="2:11" x14ac:dyDescent="0.25">
      <c r="B2500" s="5"/>
      <c r="C2500" s="5"/>
      <c r="D2500" s="5"/>
      <c r="E2500" s="7"/>
      <c r="H2500" s="17"/>
      <c r="I2500" s="17"/>
      <c r="J2500" s="5"/>
      <c r="K2500" s="7"/>
    </row>
    <row r="2501" spans="2:11" x14ac:dyDescent="0.25">
      <c r="B2501" s="5"/>
      <c r="C2501" s="5"/>
      <c r="D2501" s="5"/>
      <c r="E2501" s="7"/>
      <c r="H2501" s="17"/>
      <c r="I2501" s="17"/>
      <c r="J2501" s="5"/>
      <c r="K2501" s="7"/>
    </row>
    <row r="2502" spans="2:11" x14ac:dyDescent="0.25">
      <c r="B2502" s="5"/>
      <c r="C2502" s="5"/>
      <c r="D2502" s="5"/>
      <c r="E2502" s="7"/>
      <c r="H2502" s="17"/>
      <c r="I2502" s="17"/>
      <c r="J2502" s="5"/>
      <c r="K2502" s="7"/>
    </row>
    <row r="2503" spans="2:11" x14ac:dyDescent="0.25">
      <c r="B2503" s="5"/>
      <c r="C2503" s="5"/>
      <c r="D2503" s="5"/>
      <c r="E2503" s="7"/>
      <c r="H2503" s="17"/>
      <c r="I2503" s="17"/>
      <c r="J2503" s="5"/>
      <c r="K2503" s="7"/>
    </row>
    <row r="2504" spans="2:11" x14ac:dyDescent="0.25">
      <c r="B2504" s="5"/>
      <c r="C2504" s="5"/>
      <c r="D2504" s="5"/>
      <c r="E2504" s="7"/>
      <c r="H2504" s="17"/>
      <c r="I2504" s="17"/>
      <c r="J2504" s="5"/>
      <c r="K2504" s="7"/>
    </row>
    <row r="2505" spans="2:11" x14ac:dyDescent="0.25">
      <c r="B2505" s="5"/>
      <c r="C2505" s="5"/>
      <c r="D2505" s="5"/>
      <c r="E2505" s="7"/>
      <c r="H2505" s="17"/>
      <c r="I2505" s="17"/>
      <c r="J2505" s="5"/>
      <c r="K2505" s="7"/>
    </row>
    <row r="2506" spans="2:11" x14ac:dyDescent="0.25">
      <c r="B2506" s="5"/>
      <c r="C2506" s="5"/>
      <c r="D2506" s="5"/>
      <c r="E2506" s="7"/>
      <c r="H2506" s="17"/>
      <c r="I2506" s="17"/>
      <c r="J2506" s="5"/>
      <c r="K2506" s="7"/>
    </row>
    <row r="2507" spans="2:11" x14ac:dyDescent="0.25">
      <c r="B2507" s="5"/>
      <c r="C2507" s="5"/>
      <c r="D2507" s="5"/>
      <c r="E2507" s="7"/>
      <c r="H2507" s="17"/>
      <c r="I2507" s="17"/>
      <c r="J2507" s="5"/>
      <c r="K2507" s="7"/>
    </row>
    <row r="2508" spans="2:11" x14ac:dyDescent="0.25">
      <c r="B2508" s="5"/>
      <c r="C2508" s="5"/>
      <c r="D2508" s="5"/>
      <c r="E2508" s="7"/>
      <c r="H2508" s="17"/>
      <c r="I2508" s="17"/>
      <c r="J2508" s="5"/>
      <c r="K2508" s="7"/>
    </row>
    <row r="2509" spans="2:11" x14ac:dyDescent="0.25">
      <c r="B2509" s="5"/>
      <c r="C2509" s="5"/>
      <c r="D2509" s="5"/>
      <c r="E2509" s="7"/>
      <c r="H2509" s="17"/>
      <c r="I2509" s="17"/>
      <c r="J2509" s="5"/>
      <c r="K2509" s="7"/>
    </row>
    <row r="2510" spans="2:11" x14ac:dyDescent="0.25">
      <c r="B2510" s="5"/>
      <c r="C2510" s="5"/>
      <c r="D2510" s="5"/>
      <c r="E2510" s="7"/>
      <c r="H2510" s="17"/>
      <c r="I2510" s="17"/>
      <c r="J2510" s="5"/>
      <c r="K2510" s="7"/>
    </row>
    <row r="2511" spans="2:11" x14ac:dyDescent="0.25">
      <c r="B2511" s="5"/>
      <c r="C2511" s="5"/>
      <c r="D2511" s="5"/>
      <c r="E2511" s="7"/>
      <c r="H2511" s="17"/>
      <c r="I2511" s="17"/>
      <c r="J2511" s="5"/>
      <c r="K2511" s="7"/>
    </row>
    <row r="2512" spans="2:11" x14ac:dyDescent="0.25">
      <c r="B2512" s="5"/>
      <c r="C2512" s="5"/>
      <c r="D2512" s="5"/>
      <c r="E2512" s="7"/>
      <c r="H2512" s="17"/>
      <c r="I2512" s="17"/>
      <c r="J2512" s="5"/>
      <c r="K2512" s="7"/>
    </row>
    <row r="2513" spans="2:11" x14ac:dyDescent="0.25">
      <c r="B2513" s="5"/>
      <c r="C2513" s="5"/>
      <c r="D2513" s="5"/>
      <c r="E2513" s="7"/>
      <c r="H2513" s="17"/>
      <c r="I2513" s="17"/>
      <c r="J2513" s="5"/>
      <c r="K2513" s="7"/>
    </row>
    <row r="2514" spans="2:11" x14ac:dyDescent="0.25">
      <c r="B2514" s="5"/>
      <c r="C2514" s="5"/>
      <c r="D2514" s="5"/>
      <c r="E2514" s="7"/>
      <c r="H2514" s="17"/>
      <c r="I2514" s="17"/>
      <c r="J2514" s="5"/>
      <c r="K2514" s="7"/>
    </row>
    <row r="2515" spans="2:11" x14ac:dyDescent="0.25">
      <c r="B2515" s="5"/>
      <c r="C2515" s="5"/>
      <c r="D2515" s="5"/>
      <c r="E2515" s="7"/>
      <c r="H2515" s="17"/>
      <c r="I2515" s="17"/>
      <c r="J2515" s="5"/>
      <c r="K2515" s="7"/>
    </row>
    <row r="2516" spans="2:11" x14ac:dyDescent="0.25">
      <c r="B2516" s="5"/>
      <c r="C2516" s="5"/>
      <c r="D2516" s="5"/>
      <c r="E2516" s="7"/>
      <c r="H2516" s="17"/>
      <c r="I2516" s="17"/>
      <c r="J2516" s="5"/>
      <c r="K2516" s="7"/>
    </row>
    <row r="2517" spans="2:11" x14ac:dyDescent="0.25">
      <c r="B2517" s="5"/>
      <c r="C2517" s="5"/>
      <c r="D2517" s="5"/>
      <c r="E2517" s="7"/>
      <c r="H2517" s="17"/>
      <c r="I2517" s="17"/>
      <c r="J2517" s="5"/>
      <c r="K2517" s="7"/>
    </row>
    <row r="2518" spans="2:11" x14ac:dyDescent="0.25">
      <c r="B2518" s="5"/>
      <c r="C2518" s="5"/>
      <c r="D2518" s="5"/>
      <c r="E2518" s="7"/>
      <c r="H2518" s="17"/>
      <c r="I2518" s="17"/>
      <c r="J2518" s="5"/>
      <c r="K2518" s="7"/>
    </row>
    <row r="2519" spans="2:11" x14ac:dyDescent="0.25">
      <c r="B2519" s="5"/>
      <c r="C2519" s="5"/>
      <c r="D2519" s="5"/>
      <c r="E2519" s="7"/>
      <c r="H2519" s="17"/>
      <c r="I2519" s="17"/>
      <c r="J2519" s="5"/>
      <c r="K2519" s="7"/>
    </row>
    <row r="2520" spans="2:11" x14ac:dyDescent="0.25">
      <c r="B2520" s="5"/>
      <c r="C2520" s="5"/>
      <c r="D2520" s="5"/>
      <c r="E2520" s="7"/>
      <c r="H2520" s="17"/>
      <c r="I2520" s="17"/>
      <c r="J2520" s="5"/>
      <c r="K2520" s="7"/>
    </row>
    <row r="2521" spans="2:11" x14ac:dyDescent="0.25">
      <c r="B2521" s="5"/>
      <c r="C2521" s="5"/>
      <c r="D2521" s="5"/>
      <c r="E2521" s="7"/>
      <c r="H2521" s="17"/>
      <c r="I2521" s="17"/>
      <c r="J2521" s="5"/>
      <c r="K2521" s="7"/>
    </row>
    <row r="2522" spans="2:11" x14ac:dyDescent="0.25">
      <c r="B2522" s="5"/>
      <c r="C2522" s="5"/>
      <c r="D2522" s="5"/>
      <c r="E2522" s="7"/>
      <c r="H2522" s="17"/>
      <c r="I2522" s="17"/>
      <c r="J2522" s="5"/>
      <c r="K2522" s="7"/>
    </row>
    <row r="2523" spans="2:11" x14ac:dyDescent="0.25">
      <c r="B2523" s="5"/>
      <c r="C2523" s="5"/>
      <c r="D2523" s="5"/>
      <c r="E2523" s="7"/>
      <c r="H2523" s="17"/>
      <c r="I2523" s="17"/>
      <c r="J2523" s="5"/>
      <c r="K2523" s="7"/>
    </row>
    <row r="2524" spans="2:11" x14ac:dyDescent="0.25">
      <c r="B2524" s="5"/>
      <c r="C2524" s="5"/>
      <c r="D2524" s="5"/>
      <c r="E2524" s="7"/>
      <c r="H2524" s="17"/>
      <c r="I2524" s="17"/>
      <c r="J2524" s="5"/>
      <c r="K2524" s="7"/>
    </row>
    <row r="2525" spans="2:11" x14ac:dyDescent="0.25">
      <c r="B2525" s="5"/>
      <c r="C2525" s="5"/>
      <c r="D2525" s="5"/>
      <c r="E2525" s="7"/>
      <c r="H2525" s="17"/>
      <c r="I2525" s="17"/>
      <c r="J2525" s="5"/>
      <c r="K2525" s="7"/>
    </row>
    <row r="2526" spans="2:11" x14ac:dyDescent="0.25">
      <c r="B2526" s="5"/>
      <c r="C2526" s="5"/>
      <c r="D2526" s="5"/>
      <c r="E2526" s="7"/>
      <c r="H2526" s="17"/>
      <c r="I2526" s="17"/>
      <c r="J2526" s="5"/>
      <c r="K2526" s="7"/>
    </row>
    <row r="2527" spans="2:11" x14ac:dyDescent="0.25">
      <c r="B2527" s="5"/>
      <c r="C2527" s="5"/>
      <c r="D2527" s="5"/>
      <c r="E2527" s="7"/>
      <c r="H2527" s="17"/>
      <c r="I2527" s="17"/>
      <c r="J2527" s="5"/>
      <c r="K2527" s="7"/>
    </row>
    <row r="2528" spans="2:11" x14ac:dyDescent="0.25">
      <c r="B2528" s="5"/>
      <c r="C2528" s="5"/>
      <c r="D2528" s="5"/>
      <c r="E2528" s="7"/>
      <c r="H2528" s="17"/>
      <c r="I2528" s="17"/>
      <c r="J2528" s="5"/>
      <c r="K2528" s="7"/>
    </row>
    <row r="2529" spans="2:11" x14ac:dyDescent="0.25">
      <c r="B2529" s="5"/>
      <c r="C2529" s="5"/>
      <c r="D2529" s="5"/>
      <c r="E2529" s="7"/>
      <c r="H2529" s="17"/>
      <c r="I2529" s="17"/>
      <c r="J2529" s="5"/>
      <c r="K2529" s="7"/>
    </row>
    <row r="2530" spans="2:11" x14ac:dyDescent="0.25">
      <c r="B2530" s="5"/>
      <c r="C2530" s="5"/>
      <c r="D2530" s="5"/>
      <c r="E2530" s="7"/>
      <c r="H2530" s="17"/>
      <c r="I2530" s="17"/>
      <c r="J2530" s="5"/>
      <c r="K2530" s="7"/>
    </row>
    <row r="2531" spans="2:11" x14ac:dyDescent="0.25">
      <c r="B2531" s="5"/>
      <c r="C2531" s="5"/>
      <c r="D2531" s="5"/>
      <c r="E2531" s="7"/>
      <c r="H2531" s="17"/>
      <c r="I2531" s="17"/>
      <c r="J2531" s="5"/>
      <c r="K2531" s="7"/>
    </row>
    <row r="2532" spans="2:11" x14ac:dyDescent="0.25">
      <c r="B2532" s="5"/>
      <c r="C2532" s="5"/>
      <c r="D2532" s="5"/>
      <c r="E2532" s="7"/>
      <c r="H2532" s="17"/>
      <c r="I2532" s="17"/>
      <c r="J2532" s="5"/>
      <c r="K2532" s="7"/>
    </row>
    <row r="2533" spans="2:11" x14ac:dyDescent="0.25">
      <c r="B2533" s="5"/>
      <c r="C2533" s="5"/>
      <c r="D2533" s="5"/>
      <c r="E2533" s="7"/>
      <c r="H2533" s="17"/>
      <c r="I2533" s="17"/>
      <c r="J2533" s="5"/>
      <c r="K2533" s="7"/>
    </row>
    <row r="2534" spans="2:11" x14ac:dyDescent="0.25">
      <c r="B2534" s="5"/>
      <c r="C2534" s="5"/>
      <c r="D2534" s="5"/>
      <c r="E2534" s="7"/>
      <c r="H2534" s="17"/>
      <c r="I2534" s="17"/>
      <c r="J2534" s="5"/>
      <c r="K2534" s="7"/>
    </row>
    <row r="2535" spans="2:11" x14ac:dyDescent="0.25">
      <c r="B2535" s="5"/>
      <c r="C2535" s="5"/>
      <c r="D2535" s="5"/>
      <c r="E2535" s="7"/>
      <c r="H2535" s="17"/>
      <c r="I2535" s="17"/>
      <c r="J2535" s="5"/>
      <c r="K2535" s="7"/>
    </row>
    <row r="2536" spans="2:11" x14ac:dyDescent="0.25">
      <c r="B2536" s="5"/>
      <c r="C2536" s="5"/>
      <c r="D2536" s="5"/>
      <c r="E2536" s="7"/>
      <c r="H2536" s="17"/>
      <c r="I2536" s="17"/>
      <c r="J2536" s="5"/>
      <c r="K2536" s="7"/>
    </row>
    <row r="2537" spans="2:11" x14ac:dyDescent="0.25">
      <c r="B2537" s="5"/>
      <c r="C2537" s="5"/>
      <c r="D2537" s="5"/>
      <c r="E2537" s="7"/>
      <c r="H2537" s="17"/>
      <c r="I2537" s="17"/>
      <c r="J2537" s="5"/>
      <c r="K2537" s="7"/>
    </row>
    <row r="2538" spans="2:11" x14ac:dyDescent="0.25">
      <c r="B2538" s="5"/>
      <c r="C2538" s="5"/>
      <c r="D2538" s="5"/>
      <c r="E2538" s="7"/>
      <c r="H2538" s="17"/>
      <c r="I2538" s="17"/>
      <c r="J2538" s="5"/>
      <c r="K2538" s="7"/>
    </row>
    <row r="2539" spans="2:11" x14ac:dyDescent="0.25">
      <c r="B2539" s="5"/>
      <c r="C2539" s="5"/>
      <c r="D2539" s="5"/>
      <c r="E2539" s="7"/>
      <c r="H2539" s="17"/>
      <c r="I2539" s="17"/>
      <c r="J2539" s="5"/>
      <c r="K2539" s="7"/>
    </row>
    <row r="2540" spans="2:11" x14ac:dyDescent="0.25">
      <c r="B2540" s="5"/>
      <c r="C2540" s="5"/>
      <c r="D2540" s="5"/>
      <c r="E2540" s="7"/>
      <c r="H2540" s="17"/>
      <c r="I2540" s="17"/>
      <c r="J2540" s="5"/>
      <c r="K2540" s="7"/>
    </row>
    <row r="2541" spans="2:11" x14ac:dyDescent="0.25">
      <c r="B2541" s="5"/>
      <c r="C2541" s="5"/>
      <c r="D2541" s="5"/>
      <c r="E2541" s="7"/>
      <c r="H2541" s="17"/>
      <c r="I2541" s="17"/>
      <c r="J2541" s="5"/>
      <c r="K2541" s="7"/>
    </row>
    <row r="2542" spans="2:11" x14ac:dyDescent="0.25">
      <c r="B2542" s="5"/>
      <c r="C2542" s="5"/>
      <c r="D2542" s="5"/>
      <c r="E2542" s="7"/>
      <c r="H2542" s="17"/>
      <c r="I2542" s="17"/>
      <c r="J2542" s="5"/>
      <c r="K2542" s="7"/>
    </row>
    <row r="2543" spans="2:11" x14ac:dyDescent="0.25">
      <c r="B2543" s="5"/>
      <c r="C2543" s="5"/>
      <c r="D2543" s="5"/>
      <c r="E2543" s="7"/>
      <c r="H2543" s="17"/>
      <c r="I2543" s="17"/>
      <c r="J2543" s="5"/>
      <c r="K2543" s="7"/>
    </row>
    <row r="2544" spans="2:11" x14ac:dyDescent="0.25">
      <c r="B2544" s="5"/>
      <c r="C2544" s="5"/>
      <c r="D2544" s="5"/>
      <c r="E2544" s="7"/>
      <c r="H2544" s="17"/>
      <c r="I2544" s="17"/>
      <c r="J2544" s="5"/>
      <c r="K2544" s="7"/>
    </row>
    <row r="2545" spans="2:11" x14ac:dyDescent="0.25">
      <c r="B2545" s="5"/>
      <c r="C2545" s="5"/>
      <c r="D2545" s="5"/>
      <c r="E2545" s="7"/>
      <c r="H2545" s="17"/>
      <c r="I2545" s="17"/>
      <c r="J2545" s="5"/>
      <c r="K2545" s="7"/>
    </row>
    <row r="2546" spans="2:11" x14ac:dyDescent="0.25">
      <c r="B2546" s="5"/>
      <c r="C2546" s="5"/>
      <c r="D2546" s="5"/>
      <c r="E2546" s="7"/>
      <c r="H2546" s="17"/>
      <c r="I2546" s="17"/>
      <c r="J2546" s="5"/>
      <c r="K2546" s="7"/>
    </row>
    <row r="2547" spans="2:11" x14ac:dyDescent="0.25">
      <c r="B2547" s="5"/>
      <c r="C2547" s="5"/>
      <c r="D2547" s="5"/>
      <c r="E2547" s="7"/>
      <c r="H2547" s="17"/>
      <c r="I2547" s="17"/>
      <c r="J2547" s="5"/>
      <c r="K2547" s="7"/>
    </row>
    <row r="2548" spans="2:11" x14ac:dyDescent="0.25">
      <c r="B2548" s="5"/>
      <c r="C2548" s="5"/>
      <c r="D2548" s="5"/>
      <c r="E2548" s="7"/>
      <c r="H2548" s="17"/>
      <c r="I2548" s="17"/>
      <c r="J2548" s="5"/>
      <c r="K2548" s="7"/>
    </row>
    <row r="2549" spans="2:11" x14ac:dyDescent="0.25">
      <c r="B2549" s="5"/>
      <c r="C2549" s="5"/>
      <c r="D2549" s="5"/>
      <c r="E2549" s="7"/>
      <c r="H2549" s="17"/>
      <c r="I2549" s="17"/>
      <c r="J2549" s="5"/>
      <c r="K2549" s="7"/>
    </row>
    <row r="2550" spans="2:11" x14ac:dyDescent="0.25">
      <c r="B2550" s="5"/>
      <c r="C2550" s="5"/>
      <c r="D2550" s="5"/>
      <c r="E2550" s="7"/>
      <c r="H2550" s="17"/>
      <c r="I2550" s="17"/>
      <c r="J2550" s="5"/>
      <c r="K2550" s="7"/>
    </row>
    <row r="2551" spans="2:11" x14ac:dyDescent="0.25">
      <c r="B2551" s="5"/>
      <c r="C2551" s="5"/>
      <c r="D2551" s="5"/>
      <c r="E2551" s="7"/>
      <c r="H2551" s="17"/>
      <c r="I2551" s="17"/>
      <c r="J2551" s="5"/>
      <c r="K2551" s="7"/>
    </row>
    <row r="2552" spans="2:11" x14ac:dyDescent="0.25">
      <c r="B2552" s="5"/>
      <c r="C2552" s="5"/>
      <c r="D2552" s="5"/>
      <c r="E2552" s="7"/>
      <c r="H2552" s="17"/>
      <c r="I2552" s="17"/>
      <c r="J2552" s="5"/>
      <c r="K2552" s="7"/>
    </row>
    <row r="2553" spans="2:11" x14ac:dyDescent="0.25">
      <c r="B2553" s="5"/>
      <c r="C2553" s="5"/>
      <c r="D2553" s="5"/>
      <c r="E2553" s="7"/>
      <c r="H2553" s="18"/>
      <c r="I2553" s="17"/>
      <c r="J2553" s="5"/>
      <c r="K2553" s="7"/>
    </row>
    <row r="2554" spans="2:11" x14ac:dyDescent="0.25">
      <c r="B2554" s="5"/>
      <c r="C2554" s="5"/>
      <c r="D2554" s="5"/>
      <c r="E2554" s="7"/>
      <c r="H2554" s="17"/>
      <c r="I2554" s="17"/>
      <c r="J2554" s="5"/>
      <c r="K2554" s="7"/>
    </row>
    <row r="2555" spans="2:11" x14ac:dyDescent="0.25">
      <c r="B2555" s="5"/>
      <c r="C2555" s="5"/>
      <c r="D2555" s="5"/>
      <c r="E2555" s="7"/>
      <c r="H2555" s="17"/>
      <c r="I2555" s="17"/>
      <c r="J2555" s="5"/>
      <c r="K2555" s="7"/>
    </row>
    <row r="2556" spans="2:11" x14ac:dyDescent="0.25">
      <c r="B2556" s="5"/>
      <c r="C2556" s="5"/>
      <c r="D2556" s="5"/>
      <c r="E2556" s="7"/>
      <c r="H2556" s="17"/>
      <c r="I2556" s="17"/>
      <c r="J2556" s="5"/>
      <c r="K2556" s="7"/>
    </row>
    <row r="2557" spans="2:11" x14ac:dyDescent="0.25">
      <c r="B2557" s="5"/>
      <c r="C2557" s="5"/>
      <c r="D2557" s="5"/>
      <c r="E2557" s="7"/>
      <c r="H2557" s="17"/>
      <c r="I2557" s="17"/>
      <c r="J2557" s="5"/>
      <c r="K2557" s="7"/>
    </row>
    <row r="2558" spans="2:11" x14ac:dyDescent="0.25">
      <c r="B2558" s="5"/>
      <c r="C2558" s="5"/>
      <c r="D2558" s="5"/>
      <c r="E2558" s="7"/>
      <c r="H2558" s="17"/>
      <c r="I2558" s="17"/>
      <c r="J2558" s="5"/>
      <c r="K2558" s="7"/>
    </row>
    <row r="2559" spans="2:11" x14ac:dyDescent="0.25">
      <c r="B2559" s="5"/>
      <c r="C2559" s="5"/>
      <c r="D2559" s="5"/>
      <c r="E2559" s="7"/>
      <c r="H2559" s="17"/>
      <c r="I2559" s="17"/>
      <c r="J2559" s="5"/>
      <c r="K2559" s="7"/>
    </row>
    <row r="2560" spans="2:11" x14ac:dyDescent="0.25">
      <c r="B2560" s="5"/>
      <c r="C2560" s="5"/>
      <c r="D2560" s="5"/>
      <c r="E2560" s="7"/>
      <c r="H2560" s="17"/>
      <c r="I2560" s="17"/>
      <c r="J2560" s="5"/>
      <c r="K2560" s="7"/>
    </row>
    <row r="2561" spans="2:11" x14ac:dyDescent="0.25">
      <c r="B2561" s="5"/>
      <c r="C2561" s="5"/>
      <c r="D2561" s="5"/>
      <c r="E2561" s="7"/>
      <c r="H2561" s="17"/>
      <c r="I2561" s="17"/>
      <c r="J2561" s="5"/>
      <c r="K2561" s="7"/>
    </row>
    <row r="2562" spans="2:11" x14ac:dyDescent="0.25">
      <c r="B2562" s="5"/>
      <c r="C2562" s="5"/>
      <c r="D2562" s="5"/>
      <c r="E2562" s="7"/>
      <c r="H2562" s="17"/>
      <c r="I2562" s="17"/>
      <c r="J2562" s="5"/>
      <c r="K2562" s="7"/>
    </row>
    <row r="2563" spans="2:11" x14ac:dyDescent="0.25">
      <c r="B2563" s="5"/>
      <c r="C2563" s="5"/>
      <c r="D2563" s="5"/>
      <c r="E2563" s="7"/>
      <c r="H2563" s="17"/>
      <c r="I2563" s="17"/>
      <c r="J2563" s="5"/>
      <c r="K2563" s="7"/>
    </row>
    <row r="2564" spans="2:11" x14ac:dyDescent="0.25">
      <c r="B2564" s="5"/>
      <c r="C2564" s="5"/>
      <c r="D2564" s="5"/>
      <c r="E2564" s="7"/>
      <c r="H2564" s="18"/>
      <c r="I2564" s="17"/>
      <c r="J2564" s="5"/>
      <c r="K2564" s="7"/>
    </row>
    <row r="2565" spans="2:11" x14ac:dyDescent="0.25">
      <c r="B2565" s="5"/>
      <c r="C2565" s="5"/>
      <c r="D2565" s="5"/>
      <c r="E2565" s="7"/>
      <c r="H2565" s="17"/>
      <c r="I2565" s="17"/>
      <c r="J2565" s="5"/>
      <c r="K2565" s="7"/>
    </row>
    <row r="2566" spans="2:11" x14ac:dyDescent="0.25">
      <c r="B2566" s="5"/>
      <c r="C2566" s="5"/>
      <c r="D2566" s="5"/>
      <c r="E2566" s="7"/>
      <c r="H2566" s="17"/>
      <c r="I2566" s="17"/>
      <c r="J2566" s="5"/>
      <c r="K2566" s="7"/>
    </row>
    <row r="2567" spans="2:11" x14ac:dyDescent="0.25">
      <c r="B2567" s="5"/>
      <c r="C2567" s="5"/>
      <c r="D2567" s="5"/>
      <c r="E2567" s="7"/>
      <c r="H2567" s="17"/>
      <c r="I2567" s="17"/>
      <c r="J2567" s="5"/>
      <c r="K2567" s="7"/>
    </row>
    <row r="2568" spans="2:11" x14ac:dyDescent="0.25">
      <c r="B2568" s="5"/>
      <c r="C2568" s="5"/>
      <c r="D2568" s="5"/>
      <c r="E2568" s="7"/>
      <c r="H2568" s="17"/>
      <c r="I2568" s="17"/>
      <c r="J2568" s="5"/>
      <c r="K2568" s="7"/>
    </row>
    <row r="2569" spans="2:11" x14ac:dyDescent="0.25">
      <c r="B2569" s="5"/>
      <c r="C2569" s="5"/>
      <c r="D2569" s="5"/>
      <c r="E2569" s="7"/>
      <c r="H2569" s="17"/>
      <c r="I2569" s="17"/>
      <c r="J2569" s="5"/>
      <c r="K2569" s="7"/>
    </row>
    <row r="2570" spans="2:11" x14ac:dyDescent="0.25">
      <c r="B2570" s="5"/>
      <c r="C2570" s="5"/>
      <c r="D2570" s="5"/>
      <c r="E2570" s="7"/>
      <c r="H2570" s="17"/>
      <c r="I2570" s="17"/>
      <c r="J2570" s="5"/>
      <c r="K2570" s="7"/>
    </row>
    <row r="2571" spans="2:11" x14ac:dyDescent="0.25">
      <c r="B2571" s="5"/>
      <c r="C2571" s="5"/>
      <c r="D2571" s="5"/>
      <c r="E2571" s="7"/>
      <c r="H2571" s="17"/>
      <c r="I2571" s="17"/>
      <c r="J2571" s="5"/>
      <c r="K2571" s="7"/>
    </row>
    <row r="2572" spans="2:11" x14ac:dyDescent="0.25">
      <c r="B2572" s="5"/>
      <c r="C2572" s="5"/>
      <c r="D2572" s="5"/>
      <c r="E2572" s="7"/>
      <c r="H2572" s="17"/>
      <c r="I2572" s="17"/>
      <c r="J2572" s="5"/>
      <c r="K2572" s="7"/>
    </row>
    <row r="2573" spans="2:11" x14ac:dyDescent="0.25">
      <c r="B2573" s="5"/>
      <c r="C2573" s="5"/>
      <c r="D2573" s="5"/>
      <c r="E2573" s="7"/>
      <c r="H2573" s="17"/>
      <c r="I2573" s="17"/>
      <c r="J2573" s="5"/>
      <c r="K2573" s="7"/>
    </row>
    <row r="2574" spans="2:11" x14ac:dyDescent="0.25">
      <c r="B2574" s="5"/>
      <c r="C2574" s="5"/>
      <c r="D2574" s="5"/>
      <c r="E2574" s="7"/>
      <c r="H2574" s="17"/>
      <c r="I2574" s="17"/>
      <c r="J2574" s="5"/>
      <c r="K2574" s="7"/>
    </row>
    <row r="2575" spans="2:11" x14ac:dyDescent="0.25">
      <c r="B2575" s="5"/>
      <c r="C2575" s="5"/>
      <c r="D2575" s="5"/>
      <c r="E2575" s="7"/>
      <c r="H2575" s="18"/>
      <c r="I2575" s="17"/>
      <c r="J2575" s="5"/>
      <c r="K2575" s="7"/>
    </row>
    <row r="2576" spans="2:11" x14ac:dyDescent="0.25">
      <c r="B2576" s="5"/>
      <c r="C2576" s="5"/>
      <c r="D2576" s="5"/>
      <c r="E2576" s="7"/>
      <c r="H2576" s="17"/>
      <c r="I2576" s="17"/>
      <c r="J2576" s="5"/>
      <c r="K2576" s="7"/>
    </row>
    <row r="2577" spans="2:11" x14ac:dyDescent="0.25">
      <c r="B2577" s="5"/>
      <c r="C2577" s="5"/>
      <c r="D2577" s="5"/>
      <c r="E2577" s="7"/>
      <c r="H2577" s="18"/>
      <c r="I2577" s="17"/>
      <c r="J2577" s="5"/>
      <c r="K2577" s="7"/>
    </row>
    <row r="2578" spans="2:11" x14ac:dyDescent="0.25">
      <c r="B2578" s="5"/>
      <c r="C2578" s="5"/>
      <c r="D2578" s="5"/>
      <c r="E2578" s="7"/>
      <c r="H2578" s="17"/>
      <c r="I2578" s="17"/>
      <c r="J2578" s="5"/>
      <c r="K2578" s="7"/>
    </row>
    <row r="2579" spans="2:11" x14ac:dyDescent="0.25">
      <c r="B2579" s="5"/>
      <c r="C2579" s="5"/>
      <c r="D2579" s="5"/>
      <c r="E2579" s="7"/>
      <c r="H2579" s="18"/>
      <c r="I2579" s="17"/>
      <c r="J2579" s="5"/>
      <c r="K2579" s="7"/>
    </row>
    <row r="2580" spans="2:11" x14ac:dyDescent="0.25">
      <c r="B2580" s="5"/>
      <c r="C2580" s="5"/>
      <c r="D2580" s="5"/>
      <c r="E2580" s="7"/>
      <c r="H2580" s="17"/>
      <c r="I2580" s="17"/>
      <c r="J2580" s="5"/>
      <c r="K2580" s="7"/>
    </row>
    <row r="2581" spans="2:11" x14ac:dyDescent="0.25">
      <c r="B2581" s="5"/>
      <c r="C2581" s="5"/>
      <c r="D2581" s="5"/>
      <c r="E2581" s="7"/>
      <c r="H2581" s="17"/>
      <c r="I2581" s="17"/>
      <c r="J2581" s="5"/>
      <c r="K2581" s="7"/>
    </row>
    <row r="2582" spans="2:11" x14ac:dyDescent="0.25">
      <c r="B2582" s="5"/>
      <c r="C2582" s="5"/>
      <c r="D2582" s="5"/>
      <c r="E2582" s="7"/>
      <c r="H2582" s="17"/>
      <c r="I2582" s="17"/>
      <c r="J2582" s="5"/>
      <c r="K2582" s="7"/>
    </row>
    <row r="2583" spans="2:11" x14ac:dyDescent="0.25">
      <c r="B2583" s="5"/>
      <c r="C2583" s="5"/>
      <c r="D2583" s="5"/>
      <c r="E2583" s="7"/>
      <c r="H2583" s="18"/>
      <c r="I2583" s="17"/>
      <c r="J2583" s="5"/>
      <c r="K2583" s="7"/>
    </row>
    <row r="2584" spans="2:11" x14ac:dyDescent="0.25">
      <c r="B2584" s="5"/>
      <c r="C2584" s="5"/>
      <c r="D2584" s="5"/>
      <c r="E2584" s="7"/>
      <c r="H2584" s="17"/>
      <c r="I2584" s="17"/>
      <c r="J2584" s="5"/>
      <c r="K2584" s="7"/>
    </row>
    <row r="2585" spans="2:11" x14ac:dyDescent="0.25">
      <c r="B2585" s="5"/>
      <c r="C2585" s="5"/>
      <c r="D2585" s="5"/>
      <c r="E2585" s="7"/>
      <c r="H2585" s="17"/>
      <c r="I2585" s="17"/>
      <c r="J2585" s="5"/>
      <c r="K2585" s="7"/>
    </row>
    <row r="2586" spans="2:11" x14ac:dyDescent="0.25">
      <c r="B2586" s="5"/>
      <c r="C2586" s="5"/>
      <c r="D2586" s="5"/>
      <c r="E2586" s="7"/>
      <c r="H2586" s="17"/>
      <c r="I2586" s="17"/>
      <c r="J2586" s="5"/>
      <c r="K2586" s="7"/>
    </row>
    <row r="2587" spans="2:11" x14ac:dyDescent="0.25">
      <c r="B2587" s="5"/>
      <c r="C2587" s="5"/>
      <c r="D2587" s="5"/>
      <c r="E2587" s="7"/>
      <c r="H2587" s="17"/>
      <c r="I2587" s="17"/>
      <c r="J2587" s="5"/>
      <c r="K2587" s="7"/>
    </row>
    <row r="2588" spans="2:11" x14ac:dyDescent="0.25">
      <c r="B2588" s="5"/>
      <c r="C2588" s="5"/>
      <c r="D2588" s="5"/>
      <c r="E2588" s="7"/>
      <c r="H2588" s="18"/>
      <c r="I2588" s="17"/>
      <c r="J2588" s="5"/>
      <c r="K2588" s="7"/>
    </row>
    <row r="2589" spans="2:11" x14ac:dyDescent="0.25">
      <c r="B2589" s="5"/>
      <c r="C2589" s="5"/>
      <c r="D2589" s="5"/>
      <c r="E2589" s="7"/>
      <c r="H2589" s="17"/>
      <c r="I2589" s="17"/>
      <c r="J2589" s="5"/>
      <c r="K2589" s="7"/>
    </row>
    <row r="2590" spans="2:11" x14ac:dyDescent="0.25">
      <c r="B2590" s="5"/>
      <c r="C2590" s="5"/>
      <c r="D2590" s="5"/>
      <c r="E2590" s="7"/>
      <c r="H2590" s="17"/>
      <c r="I2590" s="17"/>
      <c r="J2590" s="5"/>
      <c r="K2590" s="7"/>
    </row>
    <row r="2591" spans="2:11" x14ac:dyDescent="0.25">
      <c r="B2591" s="5"/>
      <c r="C2591" s="5"/>
      <c r="D2591" s="5"/>
      <c r="E2591" s="7"/>
      <c r="H2591" s="17"/>
      <c r="I2591" s="17"/>
      <c r="J2591" s="5"/>
      <c r="K2591" s="7"/>
    </row>
    <row r="2592" spans="2:11" x14ac:dyDescent="0.25">
      <c r="B2592" s="5"/>
      <c r="C2592" s="5"/>
      <c r="D2592" s="5"/>
      <c r="E2592" s="7"/>
      <c r="H2592" s="17"/>
      <c r="I2592" s="17"/>
      <c r="J2592" s="5"/>
      <c r="K2592" s="7"/>
    </row>
    <row r="2593" spans="2:11" x14ac:dyDescent="0.25">
      <c r="B2593" s="5"/>
      <c r="C2593" s="5"/>
      <c r="D2593" s="5"/>
      <c r="E2593" s="7"/>
      <c r="H2593" s="17"/>
      <c r="I2593" s="17"/>
      <c r="J2593" s="5"/>
      <c r="K2593" s="7"/>
    </row>
    <row r="2594" spans="2:11" x14ac:dyDescent="0.25">
      <c r="B2594" s="5"/>
      <c r="C2594" s="5"/>
      <c r="D2594" s="5"/>
      <c r="E2594" s="7"/>
      <c r="H2594" s="17"/>
      <c r="I2594" s="17"/>
      <c r="J2594" s="5"/>
      <c r="K2594" s="7"/>
    </row>
    <row r="2595" spans="2:11" x14ac:dyDescent="0.25">
      <c r="B2595" s="5"/>
      <c r="C2595" s="5"/>
      <c r="D2595" s="5"/>
      <c r="E2595" s="7"/>
      <c r="H2595" s="17"/>
      <c r="I2595" s="17"/>
      <c r="J2595" s="5"/>
      <c r="K2595" s="7"/>
    </row>
    <row r="2596" spans="2:11" x14ac:dyDescent="0.25">
      <c r="B2596" s="5"/>
      <c r="C2596" s="5"/>
      <c r="D2596" s="5"/>
      <c r="E2596" s="7"/>
      <c r="H2596" s="17"/>
      <c r="I2596" s="17"/>
      <c r="J2596" s="5"/>
      <c r="K2596" s="7"/>
    </row>
    <row r="2597" spans="2:11" x14ac:dyDescent="0.25">
      <c r="B2597" s="5"/>
      <c r="C2597" s="5"/>
      <c r="D2597" s="5"/>
      <c r="E2597" s="7"/>
      <c r="H2597" s="17"/>
      <c r="I2597" s="17"/>
      <c r="J2597" s="5"/>
      <c r="K2597" s="7"/>
    </row>
    <row r="2598" spans="2:11" x14ac:dyDescent="0.25">
      <c r="B2598" s="5"/>
      <c r="C2598" s="5"/>
      <c r="D2598" s="5"/>
      <c r="E2598" s="7"/>
      <c r="H2598" s="17"/>
      <c r="I2598" s="17"/>
      <c r="J2598" s="5"/>
      <c r="K2598" s="7"/>
    </row>
    <row r="2599" spans="2:11" x14ac:dyDescent="0.25">
      <c r="B2599" s="5"/>
      <c r="C2599" s="5"/>
      <c r="D2599" s="5"/>
      <c r="E2599" s="7"/>
      <c r="H2599" s="18"/>
      <c r="I2599" s="17"/>
      <c r="J2599" s="5"/>
      <c r="K2599" s="7"/>
    </row>
    <row r="2600" spans="2:11" x14ac:dyDescent="0.25">
      <c r="B2600" s="5"/>
      <c r="C2600" s="5"/>
      <c r="D2600" s="5"/>
      <c r="E2600" s="7"/>
      <c r="H2600" s="18"/>
      <c r="I2600" s="17"/>
      <c r="J2600" s="5"/>
      <c r="K2600" s="7"/>
    </row>
    <row r="2601" spans="2:11" x14ac:dyDescent="0.25">
      <c r="B2601" s="5"/>
      <c r="C2601" s="5"/>
      <c r="D2601" s="5"/>
      <c r="E2601" s="7"/>
      <c r="H2601" s="17"/>
      <c r="I2601" s="17"/>
      <c r="J2601" s="5"/>
      <c r="K2601" s="7"/>
    </row>
    <row r="2602" spans="2:11" x14ac:dyDescent="0.25">
      <c r="B2602" s="5"/>
      <c r="C2602" s="5"/>
      <c r="D2602" s="5"/>
      <c r="E2602" s="7"/>
      <c r="H2602" s="17"/>
      <c r="I2602" s="17"/>
      <c r="J2602" s="5"/>
      <c r="K2602" s="7"/>
    </row>
    <row r="2603" spans="2:11" x14ac:dyDescent="0.25">
      <c r="B2603" s="5"/>
      <c r="C2603" s="5"/>
      <c r="D2603" s="5"/>
      <c r="E2603" s="7"/>
      <c r="H2603" s="18"/>
      <c r="I2603" s="17"/>
      <c r="J2603" s="5"/>
      <c r="K2603" s="7"/>
    </row>
    <row r="2604" spans="2:11" x14ac:dyDescent="0.25">
      <c r="B2604" s="5"/>
      <c r="C2604" s="5"/>
      <c r="D2604" s="5"/>
      <c r="E2604" s="7"/>
      <c r="H2604" s="18"/>
      <c r="I2604" s="17"/>
      <c r="J2604" s="5"/>
      <c r="K2604" s="7"/>
    </row>
    <row r="2605" spans="2:11" x14ac:dyDescent="0.25">
      <c r="B2605" s="5"/>
      <c r="C2605" s="5"/>
      <c r="D2605" s="5"/>
      <c r="E2605" s="7"/>
      <c r="H2605" s="18"/>
      <c r="I2605" s="17"/>
      <c r="J2605" s="5"/>
      <c r="K2605" s="7"/>
    </row>
    <row r="2606" spans="2:11" x14ac:dyDescent="0.25">
      <c r="B2606" s="5"/>
      <c r="C2606" s="5"/>
      <c r="D2606" s="5"/>
      <c r="E2606" s="7"/>
      <c r="H2606" s="18"/>
      <c r="I2606" s="17"/>
      <c r="J2606" s="5"/>
      <c r="K2606" s="7"/>
    </row>
    <row r="2607" spans="2:11" x14ac:dyDescent="0.25">
      <c r="B2607" s="5"/>
      <c r="C2607" s="5"/>
      <c r="D2607" s="5"/>
      <c r="E2607" s="7"/>
      <c r="H2607" s="17"/>
      <c r="I2607" s="17"/>
      <c r="J2607" s="5"/>
      <c r="K2607" s="7"/>
    </row>
    <row r="2608" spans="2:11" x14ac:dyDescent="0.25">
      <c r="B2608" s="5"/>
      <c r="C2608" s="5"/>
      <c r="D2608" s="5"/>
      <c r="E2608" s="7"/>
      <c r="H2608" s="18"/>
      <c r="I2608" s="17"/>
      <c r="J2608" s="5"/>
      <c r="K2608" s="7"/>
    </row>
    <row r="2609" spans="2:11" x14ac:dyDescent="0.25">
      <c r="B2609" s="5"/>
      <c r="C2609" s="5"/>
      <c r="D2609" s="5"/>
      <c r="E2609" s="7"/>
      <c r="H2609" s="17"/>
      <c r="I2609" s="17"/>
      <c r="J2609" s="5"/>
      <c r="K2609" s="7"/>
    </row>
    <row r="2610" spans="2:11" x14ac:dyDescent="0.25">
      <c r="B2610" s="5"/>
      <c r="C2610" s="5"/>
      <c r="D2610" s="5"/>
      <c r="E2610" s="7"/>
      <c r="H2610" s="18"/>
      <c r="I2610" s="17"/>
      <c r="J2610" s="5"/>
      <c r="K2610" s="7"/>
    </row>
    <row r="2611" spans="2:11" x14ac:dyDescent="0.25">
      <c r="B2611" s="5"/>
      <c r="C2611" s="5"/>
      <c r="D2611" s="5"/>
      <c r="E2611" s="7"/>
      <c r="H2611" s="17"/>
      <c r="I2611" s="17"/>
      <c r="J2611" s="5"/>
      <c r="K2611" s="7"/>
    </row>
    <row r="2612" spans="2:11" x14ac:dyDescent="0.25">
      <c r="B2612" s="5"/>
      <c r="C2612" s="5"/>
      <c r="D2612" s="5"/>
      <c r="E2612" s="7"/>
      <c r="H2612" s="17"/>
      <c r="I2612" s="17"/>
      <c r="J2612" s="5"/>
      <c r="K2612" s="7"/>
    </row>
    <row r="2613" spans="2:11" x14ac:dyDescent="0.25">
      <c r="B2613" s="5"/>
      <c r="C2613" s="5"/>
      <c r="D2613" s="5"/>
      <c r="E2613" s="7"/>
      <c r="H2613" s="17"/>
      <c r="I2613" s="17"/>
      <c r="J2613" s="5"/>
      <c r="K2613" s="7"/>
    </row>
    <row r="2614" spans="2:11" x14ac:dyDescent="0.25">
      <c r="B2614" s="5"/>
      <c r="C2614" s="5"/>
      <c r="D2614" s="5"/>
      <c r="E2614" s="7"/>
      <c r="H2614" s="17"/>
      <c r="I2614" s="17"/>
      <c r="J2614" s="5"/>
      <c r="K2614" s="7"/>
    </row>
    <row r="2615" spans="2:11" x14ac:dyDescent="0.25">
      <c r="B2615" s="5"/>
      <c r="C2615" s="5"/>
      <c r="D2615" s="5"/>
      <c r="E2615" s="7"/>
      <c r="H2615" s="17"/>
      <c r="I2615" s="17"/>
      <c r="J2615" s="5"/>
      <c r="K2615" s="7"/>
    </row>
    <row r="2616" spans="2:11" x14ac:dyDescent="0.25">
      <c r="B2616" s="5"/>
      <c r="C2616" s="5"/>
      <c r="D2616" s="5"/>
      <c r="E2616" s="7"/>
      <c r="H2616" s="17"/>
      <c r="I2616" s="17"/>
      <c r="J2616" s="5"/>
      <c r="K2616" s="7"/>
    </row>
    <row r="2617" spans="2:11" x14ac:dyDescent="0.25">
      <c r="B2617" s="5"/>
      <c r="C2617" s="5"/>
      <c r="D2617" s="5"/>
      <c r="E2617" s="7"/>
      <c r="H2617" s="18"/>
      <c r="I2617" s="17"/>
      <c r="J2617" s="5"/>
      <c r="K2617" s="7"/>
    </row>
    <row r="2618" spans="2:11" x14ac:dyDescent="0.25">
      <c r="B2618" s="5"/>
      <c r="C2618" s="5"/>
      <c r="D2618" s="5"/>
      <c r="E2618" s="7"/>
      <c r="H2618" s="17"/>
      <c r="I2618" s="17"/>
      <c r="J2618" s="5"/>
      <c r="K2618" s="7"/>
    </row>
    <row r="2619" spans="2:11" x14ac:dyDescent="0.25">
      <c r="B2619" s="5"/>
      <c r="C2619" s="5"/>
      <c r="D2619" s="5"/>
      <c r="E2619" s="7"/>
      <c r="H2619" s="17"/>
      <c r="I2619" s="17"/>
      <c r="J2619" s="5"/>
      <c r="K2619" s="7"/>
    </row>
    <row r="2620" spans="2:11" x14ac:dyDescent="0.25">
      <c r="B2620" s="5"/>
      <c r="C2620" s="5"/>
      <c r="D2620" s="5"/>
      <c r="E2620" s="7"/>
      <c r="H2620" s="17"/>
      <c r="I2620" s="17"/>
      <c r="J2620" s="5"/>
      <c r="K2620" s="7"/>
    </row>
    <row r="2621" spans="2:11" x14ac:dyDescent="0.25">
      <c r="B2621" s="5"/>
      <c r="C2621" s="5"/>
      <c r="D2621" s="5"/>
      <c r="E2621" s="7"/>
      <c r="H2621" s="17"/>
      <c r="I2621" s="17"/>
      <c r="J2621" s="5"/>
      <c r="K2621" s="7"/>
    </row>
    <row r="2622" spans="2:11" x14ac:dyDescent="0.25">
      <c r="B2622" s="5"/>
      <c r="C2622" s="5"/>
      <c r="D2622" s="5"/>
      <c r="E2622" s="7"/>
      <c r="H2622" s="17"/>
      <c r="I2622" s="17"/>
      <c r="J2622" s="5"/>
      <c r="K2622" s="7"/>
    </row>
    <row r="2623" spans="2:11" x14ac:dyDescent="0.25">
      <c r="B2623" s="5"/>
      <c r="C2623" s="5"/>
      <c r="D2623" s="5"/>
      <c r="E2623" s="7"/>
      <c r="H2623" s="17"/>
      <c r="I2623" s="17"/>
      <c r="J2623" s="5"/>
      <c r="K2623" s="7"/>
    </row>
    <row r="2624" spans="2:11" x14ac:dyDescent="0.25">
      <c r="B2624" s="5"/>
      <c r="C2624" s="5"/>
      <c r="D2624" s="5"/>
      <c r="E2624" s="7"/>
      <c r="H2624" s="17"/>
      <c r="I2624" s="17"/>
      <c r="J2624" s="5"/>
      <c r="K2624" s="7"/>
    </row>
    <row r="2625" spans="2:11" x14ac:dyDescent="0.25">
      <c r="B2625" s="5"/>
      <c r="C2625" s="5"/>
      <c r="D2625" s="5"/>
      <c r="E2625" s="7"/>
      <c r="H2625" s="17"/>
      <c r="I2625" s="17"/>
      <c r="J2625" s="5"/>
      <c r="K2625" s="7"/>
    </row>
    <row r="2626" spans="2:11" x14ac:dyDescent="0.25">
      <c r="B2626" s="5"/>
      <c r="C2626" s="5"/>
      <c r="D2626" s="5"/>
      <c r="E2626" s="7"/>
      <c r="H2626" s="18"/>
      <c r="I2626" s="17"/>
      <c r="J2626" s="5"/>
      <c r="K2626" s="7"/>
    </row>
    <row r="2627" spans="2:11" x14ac:dyDescent="0.25">
      <c r="H2627" s="17"/>
      <c r="I2627" s="17"/>
      <c r="J2627" s="5"/>
      <c r="K2627" s="7"/>
    </row>
    <row r="2628" spans="2:11" x14ac:dyDescent="0.25">
      <c r="H2628" s="17"/>
      <c r="I2628" s="17"/>
      <c r="J2628" s="5"/>
      <c r="K2628" s="7"/>
    </row>
    <row r="2629" spans="2:11" x14ac:dyDescent="0.25">
      <c r="H2629" s="17"/>
      <c r="I2629" s="17"/>
      <c r="J2629" s="5"/>
      <c r="K2629" s="7"/>
    </row>
    <row r="2630" spans="2:11" x14ac:dyDescent="0.25">
      <c r="H2630" s="18"/>
      <c r="I2630" s="17"/>
      <c r="J2630" s="5"/>
      <c r="K2630" s="7"/>
    </row>
    <row r="2631" spans="2:11" x14ac:dyDescent="0.25">
      <c r="H2631" s="18"/>
      <c r="I2631" s="17"/>
      <c r="J2631" s="5"/>
      <c r="K2631" s="7"/>
    </row>
    <row r="2632" spans="2:11" x14ac:dyDescent="0.25">
      <c r="H2632" s="17"/>
      <c r="I2632" s="17"/>
      <c r="J2632" s="5"/>
      <c r="K2632" s="7"/>
    </row>
    <row r="2633" spans="2:11" x14ac:dyDescent="0.25">
      <c r="H2633" s="18"/>
      <c r="I2633" s="17"/>
      <c r="J2633" s="5"/>
      <c r="K2633" s="7"/>
    </row>
    <row r="2634" spans="2:11" x14ac:dyDescent="0.25">
      <c r="H2634" s="17"/>
      <c r="I2634" s="17"/>
      <c r="J2634" s="5"/>
      <c r="K2634" s="7"/>
    </row>
    <row r="2635" spans="2:11" x14ac:dyDescent="0.25">
      <c r="H2635" s="18"/>
      <c r="I2635" s="17"/>
      <c r="J2635" s="5"/>
      <c r="K2635" s="7"/>
    </row>
    <row r="2636" spans="2:11" x14ac:dyDescent="0.25">
      <c r="H2636" s="17"/>
      <c r="I2636" s="17"/>
      <c r="J2636" s="5"/>
      <c r="K2636" s="7"/>
    </row>
    <row r="2637" spans="2:11" x14ac:dyDescent="0.25">
      <c r="H2637" s="18"/>
      <c r="I2637" s="17"/>
      <c r="J2637" s="5"/>
      <c r="K2637" s="7"/>
    </row>
    <row r="2638" spans="2:11" x14ac:dyDescent="0.25">
      <c r="H2638" s="17"/>
      <c r="I2638" s="17"/>
      <c r="J2638" s="5"/>
      <c r="K2638" s="7"/>
    </row>
    <row r="2639" spans="2:11" x14ac:dyDescent="0.25">
      <c r="H2639" s="17"/>
      <c r="I2639" s="17"/>
      <c r="J2639" s="5"/>
      <c r="K2639" s="7"/>
    </row>
    <row r="2640" spans="2:11" x14ac:dyDescent="0.25">
      <c r="H2640" s="17"/>
      <c r="I2640" s="17"/>
      <c r="J2640" s="5"/>
      <c r="K2640" s="7"/>
    </row>
    <row r="2641" spans="8:11" x14ac:dyDescent="0.25">
      <c r="H2641" s="18"/>
      <c r="I2641" s="17"/>
      <c r="J2641" s="5"/>
      <c r="K2641" s="7"/>
    </row>
    <row r="2642" spans="8:11" x14ac:dyDescent="0.25">
      <c r="H2642" s="17"/>
      <c r="I2642" s="17"/>
      <c r="J2642" s="5"/>
      <c r="K2642" s="7"/>
    </row>
    <row r="2643" spans="8:11" x14ac:dyDescent="0.25">
      <c r="H2643" s="18"/>
      <c r="I2643" s="17"/>
      <c r="J2643" s="5"/>
      <c r="K2643" s="7"/>
    </row>
    <row r="2644" spans="8:11" x14ac:dyDescent="0.25">
      <c r="H2644" s="18"/>
      <c r="I2644" s="17"/>
      <c r="J2644" s="5"/>
      <c r="K2644" s="7"/>
    </row>
    <row r="2645" spans="8:11" x14ac:dyDescent="0.25">
      <c r="H2645" s="17"/>
      <c r="I2645" s="17"/>
      <c r="J2645" s="5"/>
      <c r="K2645" s="7"/>
    </row>
    <row r="2646" spans="8:11" x14ac:dyDescent="0.25">
      <c r="H2646" s="18"/>
      <c r="I2646" s="17"/>
      <c r="J2646" s="5"/>
      <c r="K2646" s="7"/>
    </row>
    <row r="2647" spans="8:11" x14ac:dyDescent="0.25">
      <c r="H2647" s="17"/>
      <c r="I2647" s="17"/>
      <c r="J2647" s="5"/>
      <c r="K2647" s="7"/>
    </row>
    <row r="2648" spans="8:11" x14ac:dyDescent="0.25">
      <c r="H2648" s="17"/>
      <c r="I2648" s="17"/>
      <c r="J2648" s="5"/>
      <c r="K2648" s="7"/>
    </row>
    <row r="2649" spans="8:11" x14ac:dyDescent="0.25">
      <c r="H2649" s="17"/>
      <c r="I2649" s="17"/>
      <c r="J2649" s="5"/>
      <c r="K2649" s="7"/>
    </row>
    <row r="2650" spans="8:11" x14ac:dyDescent="0.25">
      <c r="H2650" s="18"/>
      <c r="I2650" s="17"/>
      <c r="J2650" s="5"/>
      <c r="K2650" s="7"/>
    </row>
    <row r="2651" spans="8:11" x14ac:dyDescent="0.25">
      <c r="H2651" s="18"/>
      <c r="I2651" s="17"/>
      <c r="J2651" s="5"/>
      <c r="K2651" s="7"/>
    </row>
    <row r="2652" spans="8:11" x14ac:dyDescent="0.25">
      <c r="H2652" s="17"/>
      <c r="I2652" s="17"/>
      <c r="J2652" s="5"/>
      <c r="K2652" s="7"/>
    </row>
    <row r="2653" spans="8:11" x14ac:dyDescent="0.25">
      <c r="H2653" s="17"/>
      <c r="I2653" s="17"/>
      <c r="J2653" s="5"/>
      <c r="K2653" s="7"/>
    </row>
    <row r="2654" spans="8:11" x14ac:dyDescent="0.25">
      <c r="H2654" s="17"/>
      <c r="I2654" s="17"/>
      <c r="J2654" s="5"/>
      <c r="K2654" s="7"/>
    </row>
    <row r="2655" spans="8:11" x14ac:dyDescent="0.25">
      <c r="H2655" s="18"/>
      <c r="I2655" s="17"/>
      <c r="J2655" s="5"/>
      <c r="K2655" s="7"/>
    </row>
    <row r="2656" spans="8:11" x14ac:dyDescent="0.25">
      <c r="H2656" s="18"/>
      <c r="I2656" s="17"/>
      <c r="J2656" s="5"/>
      <c r="K2656" s="7"/>
    </row>
    <row r="2657" spans="8:11" x14ac:dyDescent="0.25">
      <c r="H2657" s="18"/>
      <c r="I2657" s="17"/>
      <c r="J2657" s="5"/>
      <c r="K2657" s="7"/>
    </row>
    <row r="2658" spans="8:11" x14ac:dyDescent="0.25">
      <c r="H2658" s="18"/>
      <c r="I2658" s="17"/>
      <c r="J2658" s="5"/>
      <c r="K2658" s="7"/>
    </row>
    <row r="2659" spans="8:11" x14ac:dyDescent="0.25">
      <c r="H2659" s="18"/>
      <c r="I2659" s="17"/>
      <c r="J2659" s="5"/>
      <c r="K2659" s="7"/>
    </row>
    <row r="2660" spans="8:11" x14ac:dyDescent="0.25">
      <c r="H2660" s="17"/>
      <c r="I2660" s="17"/>
      <c r="J2660" s="5"/>
      <c r="K2660" s="7"/>
    </row>
    <row r="2661" spans="8:11" x14ac:dyDescent="0.25">
      <c r="H2661" s="18"/>
      <c r="I2661" s="17"/>
      <c r="J2661" s="5"/>
      <c r="K2661" s="7"/>
    </row>
    <row r="2662" spans="8:11" x14ac:dyDescent="0.25">
      <c r="H2662" s="17"/>
      <c r="I2662" s="17"/>
      <c r="J2662" s="5"/>
      <c r="K2662" s="7"/>
    </row>
    <row r="2663" spans="8:11" x14ac:dyDescent="0.25">
      <c r="H2663" s="17"/>
      <c r="I2663" s="17"/>
      <c r="J2663" s="5"/>
      <c r="K2663" s="7"/>
    </row>
    <row r="2664" spans="8:11" x14ac:dyDescent="0.25">
      <c r="H2664" s="18"/>
      <c r="I2664" s="17"/>
      <c r="J2664" s="5"/>
      <c r="K2664" s="7"/>
    </row>
    <row r="2665" spans="8:11" x14ac:dyDescent="0.25">
      <c r="H2665" s="18"/>
      <c r="I2665" s="17"/>
      <c r="J2665" s="5"/>
      <c r="K2665" s="7"/>
    </row>
    <row r="2666" spans="8:11" x14ac:dyDescent="0.25">
      <c r="H2666" s="17"/>
      <c r="I2666" s="17"/>
      <c r="J2666" s="5"/>
      <c r="K2666" s="7"/>
    </row>
    <row r="2667" spans="8:11" x14ac:dyDescent="0.25">
      <c r="H2667" s="18"/>
      <c r="I2667" s="17"/>
      <c r="J2667" s="5"/>
      <c r="K2667" s="7"/>
    </row>
    <row r="2668" spans="8:11" x14ac:dyDescent="0.25">
      <c r="H2668" s="18"/>
      <c r="I2668" s="17"/>
      <c r="J2668" s="5"/>
      <c r="K2668" s="7"/>
    </row>
    <row r="2669" spans="8:11" x14ac:dyDescent="0.25">
      <c r="H2669" s="17"/>
      <c r="I2669" s="17"/>
      <c r="J2669" s="5"/>
      <c r="K2669" s="7"/>
    </row>
    <row r="2670" spans="8:11" x14ac:dyDescent="0.25">
      <c r="H2670" s="17"/>
      <c r="I2670" s="17"/>
      <c r="J2670" s="5"/>
      <c r="K2670" s="7"/>
    </row>
    <row r="2671" spans="8:11" x14ac:dyDescent="0.25">
      <c r="H2671" s="18"/>
      <c r="I2671" s="17"/>
      <c r="J2671" s="5"/>
      <c r="K2671" s="7"/>
    </row>
    <row r="2672" spans="8:11" x14ac:dyDescent="0.25">
      <c r="H2672" s="17"/>
      <c r="I2672" s="17"/>
      <c r="J2672" s="5"/>
      <c r="K2672" s="7"/>
    </row>
    <row r="2673" spans="8:11" x14ac:dyDescent="0.25">
      <c r="H2673" s="18"/>
      <c r="I2673" s="17"/>
      <c r="J2673" s="5"/>
      <c r="K2673" s="7"/>
    </row>
    <row r="2674" spans="8:11" x14ac:dyDescent="0.25">
      <c r="H2674" s="17"/>
      <c r="I2674" s="17"/>
      <c r="J2674" s="5"/>
      <c r="K2674" s="7"/>
    </row>
    <row r="2675" spans="8:11" x14ac:dyDescent="0.25">
      <c r="H2675" s="18"/>
      <c r="I2675" s="17"/>
      <c r="J2675" s="5"/>
      <c r="K2675" s="7"/>
    </row>
    <row r="2676" spans="8:11" x14ac:dyDescent="0.25">
      <c r="H2676" s="17"/>
      <c r="I2676" s="17"/>
      <c r="J2676" s="5"/>
      <c r="K2676" s="7"/>
    </row>
    <row r="2677" spans="8:11" x14ac:dyDescent="0.25">
      <c r="H2677" s="18"/>
      <c r="I2677" s="17"/>
      <c r="J2677" s="5"/>
      <c r="K2677" s="7"/>
    </row>
    <row r="2678" spans="8:11" x14ac:dyDescent="0.25">
      <c r="H2678" s="17"/>
      <c r="I2678" s="17"/>
      <c r="J2678" s="5"/>
      <c r="K2678" s="7"/>
    </row>
    <row r="2679" spans="8:11" x14ac:dyDescent="0.25">
      <c r="H2679" s="17"/>
      <c r="I2679" s="17"/>
      <c r="J2679" s="5"/>
      <c r="K2679" s="7"/>
    </row>
    <row r="2680" spans="8:11" x14ac:dyDescent="0.25">
      <c r="H2680" s="18"/>
      <c r="I2680" s="17"/>
      <c r="J2680" s="5"/>
      <c r="K2680" s="7"/>
    </row>
    <row r="2681" spans="8:11" x14ac:dyDescent="0.25">
      <c r="H2681" s="18"/>
      <c r="I2681" s="17"/>
      <c r="J2681" s="5"/>
      <c r="K2681" s="7"/>
    </row>
    <row r="2682" spans="8:11" x14ac:dyDescent="0.25">
      <c r="H2682" s="18"/>
      <c r="I2682" s="17"/>
      <c r="J2682" s="5"/>
      <c r="K2682" s="7"/>
    </row>
    <row r="2683" spans="8:11" x14ac:dyDescent="0.25">
      <c r="H2683" s="17"/>
      <c r="I2683" s="17"/>
      <c r="J2683" s="5"/>
      <c r="K2683" s="7"/>
    </row>
    <row r="2684" spans="8:11" x14ac:dyDescent="0.25">
      <c r="H2684" s="18"/>
      <c r="I2684" s="17"/>
      <c r="J2684" s="5"/>
      <c r="K2684" s="7"/>
    </row>
    <row r="2685" spans="8:11" x14ac:dyDescent="0.25">
      <c r="H2685" s="17"/>
      <c r="I2685" s="17"/>
      <c r="J2685" s="5"/>
      <c r="K2685" s="7"/>
    </row>
    <row r="2686" spans="8:11" x14ac:dyDescent="0.25">
      <c r="H2686" s="17"/>
      <c r="I2686" s="17"/>
      <c r="J2686" s="5"/>
      <c r="K2686" s="7"/>
    </row>
    <row r="2687" spans="8:11" x14ac:dyDescent="0.25">
      <c r="H2687" s="17"/>
      <c r="I2687" s="17"/>
      <c r="J2687" s="5"/>
      <c r="K2687" s="7"/>
    </row>
    <row r="2688" spans="8:11" x14ac:dyDescent="0.25">
      <c r="H2688" s="18"/>
      <c r="I2688" s="17"/>
      <c r="J2688" s="5"/>
      <c r="K2688" s="7"/>
    </row>
    <row r="2689" spans="8:11" x14ac:dyDescent="0.25">
      <c r="H2689" s="18"/>
      <c r="I2689" s="17"/>
      <c r="J2689" s="5"/>
      <c r="K2689" s="7"/>
    </row>
    <row r="2690" spans="8:11" x14ac:dyDescent="0.25">
      <c r="H2690" s="18"/>
      <c r="I2690" s="17"/>
      <c r="J2690" s="5"/>
      <c r="K2690" s="7"/>
    </row>
    <row r="2691" spans="8:11" x14ac:dyDescent="0.25">
      <c r="H2691" s="18"/>
      <c r="I2691" s="17"/>
      <c r="J2691" s="5"/>
      <c r="K2691" s="7"/>
    </row>
    <row r="2692" spans="8:11" x14ac:dyDescent="0.25">
      <c r="H2692" s="18"/>
      <c r="I2692" s="17"/>
      <c r="J2692" s="5"/>
      <c r="K2692" s="7"/>
    </row>
    <row r="2693" spans="8:11" x14ac:dyDescent="0.25">
      <c r="H2693" s="18"/>
      <c r="I2693" s="17"/>
      <c r="J2693" s="5"/>
      <c r="K2693" s="7"/>
    </row>
    <row r="2694" spans="8:11" x14ac:dyDescent="0.25">
      <c r="H2694" s="17"/>
      <c r="I2694" s="17"/>
      <c r="J2694" s="5"/>
      <c r="K2694" s="7"/>
    </row>
    <row r="2695" spans="8:11" x14ac:dyDescent="0.25">
      <c r="H2695" s="18"/>
      <c r="I2695" s="17"/>
      <c r="J2695" s="5"/>
      <c r="K2695" s="7"/>
    </row>
    <row r="2696" spans="8:11" x14ac:dyDescent="0.25">
      <c r="H2696" s="17"/>
      <c r="I2696" s="17"/>
      <c r="J2696" s="5"/>
      <c r="K2696" s="7"/>
    </row>
    <row r="2697" spans="8:11" x14ac:dyDescent="0.25">
      <c r="H2697" s="17"/>
      <c r="I2697" s="17"/>
      <c r="J2697" s="5"/>
      <c r="K2697" s="7"/>
    </row>
    <row r="2698" spans="8:11" x14ac:dyDescent="0.25">
      <c r="H2698" s="17"/>
      <c r="I2698" s="17"/>
      <c r="J2698" s="5"/>
      <c r="K2698" s="7"/>
    </row>
    <row r="2699" spans="8:11" x14ac:dyDescent="0.25">
      <c r="H2699" s="17"/>
      <c r="I2699" s="17"/>
      <c r="J2699" s="5"/>
      <c r="K2699" s="7"/>
    </row>
    <row r="2700" spans="8:11" x14ac:dyDescent="0.25">
      <c r="H2700" s="17"/>
      <c r="I2700" s="17"/>
      <c r="J2700" s="5"/>
      <c r="K2700" s="7"/>
    </row>
    <row r="2701" spans="8:11" x14ac:dyDescent="0.25">
      <c r="H2701" s="18"/>
      <c r="I2701" s="17"/>
      <c r="J2701" s="5"/>
      <c r="K2701" s="7"/>
    </row>
    <row r="2702" spans="8:11" x14ac:dyDescent="0.25">
      <c r="H2702" s="18"/>
      <c r="I2702" s="17"/>
      <c r="J2702" s="5"/>
      <c r="K2702" s="7"/>
    </row>
    <row r="2703" spans="8:11" x14ac:dyDescent="0.25">
      <c r="H2703" s="18"/>
      <c r="I2703" s="17"/>
      <c r="J2703" s="5"/>
      <c r="K2703" s="7"/>
    </row>
    <row r="2704" spans="8:11" x14ac:dyDescent="0.25">
      <c r="H2704" s="17"/>
      <c r="I2704" s="17"/>
      <c r="J2704" s="5"/>
      <c r="K2704" s="7"/>
    </row>
    <row r="2705" spans="8:11" x14ac:dyDescent="0.25">
      <c r="H2705" s="17"/>
      <c r="I2705" s="17"/>
      <c r="J2705" s="5"/>
      <c r="K2705" s="7"/>
    </row>
    <row r="2706" spans="8:11" x14ac:dyDescent="0.25">
      <c r="H2706" s="18"/>
      <c r="I2706" s="17"/>
      <c r="J2706" s="5"/>
      <c r="K2706" s="7"/>
    </row>
    <row r="2707" spans="8:11" x14ac:dyDescent="0.25">
      <c r="H2707" s="18"/>
      <c r="I2707" s="17"/>
      <c r="J2707" s="5"/>
      <c r="K2707" s="7"/>
    </row>
    <row r="2708" spans="8:11" x14ac:dyDescent="0.25">
      <c r="H2708" s="18"/>
      <c r="I2708" s="17"/>
      <c r="J2708" s="5"/>
      <c r="K2708" s="7"/>
    </row>
    <row r="2709" spans="8:11" x14ac:dyDescent="0.25">
      <c r="H2709" s="17"/>
      <c r="I2709" s="17"/>
      <c r="J2709" s="5"/>
      <c r="K2709" s="7"/>
    </row>
    <row r="2710" spans="8:11" x14ac:dyDescent="0.25">
      <c r="H2710" s="17"/>
      <c r="I2710" s="17"/>
      <c r="J2710" s="5"/>
      <c r="K2710" s="7"/>
    </row>
    <row r="2711" spans="8:11" x14ac:dyDescent="0.25">
      <c r="H2711" s="17"/>
      <c r="I2711" s="17"/>
      <c r="J2711" s="5"/>
      <c r="K2711" s="7"/>
    </row>
    <row r="2712" spans="8:11" x14ac:dyDescent="0.25">
      <c r="H2712" s="17"/>
      <c r="I2712" s="17"/>
      <c r="J2712" s="5"/>
      <c r="K2712" s="7"/>
    </row>
    <row r="2713" spans="8:11" x14ac:dyDescent="0.25">
      <c r="H2713" s="17"/>
      <c r="I2713" s="17"/>
      <c r="J2713" s="5"/>
      <c r="K2713" s="7"/>
    </row>
    <row r="2714" spans="8:11" x14ac:dyDescent="0.25">
      <c r="H2714" s="17"/>
      <c r="I2714" s="17"/>
      <c r="J2714" s="5"/>
      <c r="K2714" s="7"/>
    </row>
    <row r="2715" spans="8:11" x14ac:dyDescent="0.25">
      <c r="H2715" s="17"/>
      <c r="I2715" s="17"/>
      <c r="J2715" s="5"/>
      <c r="K2715" s="7"/>
    </row>
    <row r="2716" spans="8:11" x14ac:dyDescent="0.25">
      <c r="H2716" s="18"/>
      <c r="I2716" s="17"/>
      <c r="J2716" s="5"/>
      <c r="K2716" s="7"/>
    </row>
    <row r="2717" spans="8:11" x14ac:dyDescent="0.25">
      <c r="H2717" s="18"/>
      <c r="I2717" s="17"/>
      <c r="J2717" s="5"/>
      <c r="K2717" s="7"/>
    </row>
    <row r="2718" spans="8:11" x14ac:dyDescent="0.25">
      <c r="H2718" s="18"/>
      <c r="I2718" s="17"/>
      <c r="J2718" s="5"/>
      <c r="K2718" s="7"/>
    </row>
    <row r="2719" spans="8:11" x14ac:dyDescent="0.25">
      <c r="H2719" s="17"/>
      <c r="I2719" s="17"/>
      <c r="J2719" s="5"/>
      <c r="K2719" s="7"/>
    </row>
    <row r="2720" spans="8:11" x14ac:dyDescent="0.25">
      <c r="H2720" s="17"/>
      <c r="I2720" s="17"/>
      <c r="J2720" s="5"/>
      <c r="K2720" s="7"/>
    </row>
    <row r="2721" spans="8:11" x14ac:dyDescent="0.25">
      <c r="H2721" s="18"/>
      <c r="I2721" s="17"/>
      <c r="J2721" s="5"/>
      <c r="K2721" s="7"/>
    </row>
    <row r="2722" spans="8:11" x14ac:dyDescent="0.25">
      <c r="H2722" s="18"/>
      <c r="I2722" s="17"/>
      <c r="J2722" s="5"/>
      <c r="K2722" s="7"/>
    </row>
    <row r="2723" spans="8:11" x14ac:dyDescent="0.25">
      <c r="H2723" s="18"/>
      <c r="I2723" s="17"/>
      <c r="J2723" s="5"/>
      <c r="K2723" s="7"/>
    </row>
    <row r="2724" spans="8:11" x14ac:dyDescent="0.25">
      <c r="H2724" s="17"/>
      <c r="I2724" s="17"/>
      <c r="J2724" s="5"/>
      <c r="K2724" s="7"/>
    </row>
    <row r="2725" spans="8:11" x14ac:dyDescent="0.25">
      <c r="H2725" s="17"/>
      <c r="I2725" s="17"/>
      <c r="J2725" s="5"/>
      <c r="K2725" s="7"/>
    </row>
    <row r="2726" spans="8:11" x14ac:dyDescent="0.25">
      <c r="H2726" s="18"/>
      <c r="I2726" s="17"/>
      <c r="J2726" s="5"/>
      <c r="K2726" s="7"/>
    </row>
    <row r="2727" spans="8:11" x14ac:dyDescent="0.25">
      <c r="H2727" s="18"/>
      <c r="I2727" s="17"/>
      <c r="J2727" s="5"/>
      <c r="K2727" s="7"/>
    </row>
    <row r="2728" spans="8:11" x14ac:dyDescent="0.25">
      <c r="H2728" s="18"/>
      <c r="I2728" s="17"/>
      <c r="J2728" s="5"/>
      <c r="K2728" s="7"/>
    </row>
    <row r="2729" spans="8:11" x14ac:dyDescent="0.25">
      <c r="H2729" s="18"/>
      <c r="I2729" s="17"/>
      <c r="J2729" s="5"/>
      <c r="K2729" s="7"/>
    </row>
    <row r="2730" spans="8:11" x14ac:dyDescent="0.25">
      <c r="H2730" s="17"/>
      <c r="I2730" s="17"/>
      <c r="J2730" s="5"/>
      <c r="K2730" s="7"/>
    </row>
    <row r="2731" spans="8:11" x14ac:dyDescent="0.25">
      <c r="H2731" s="17"/>
      <c r="I2731" s="17"/>
      <c r="J2731" s="5"/>
      <c r="K2731" s="7"/>
    </row>
    <row r="2732" spans="8:11" x14ac:dyDescent="0.25">
      <c r="H2732" s="17"/>
      <c r="I2732" s="17"/>
      <c r="J2732" s="5"/>
      <c r="K2732" s="7"/>
    </row>
    <row r="2733" spans="8:11" x14ac:dyDescent="0.25">
      <c r="H2733" s="18"/>
      <c r="I2733" s="17"/>
      <c r="J2733" s="5"/>
      <c r="K2733" s="7"/>
    </row>
    <row r="2734" spans="8:11" x14ac:dyDescent="0.25">
      <c r="H2734" s="17"/>
      <c r="I2734" s="17"/>
      <c r="J2734" s="5"/>
      <c r="K2734" s="7"/>
    </row>
    <row r="2735" spans="8:11" x14ac:dyDescent="0.25">
      <c r="H2735" s="17"/>
      <c r="I2735" s="17"/>
      <c r="J2735" s="5"/>
      <c r="K2735" s="7"/>
    </row>
    <row r="2736" spans="8:11" x14ac:dyDescent="0.25">
      <c r="H2736" s="17"/>
      <c r="I2736" s="17"/>
      <c r="J2736" s="5"/>
      <c r="K2736" s="7"/>
    </row>
    <row r="2737" spans="8:11" x14ac:dyDescent="0.25">
      <c r="H2737" s="17"/>
      <c r="I2737" s="17"/>
      <c r="J2737" s="5"/>
      <c r="K2737" s="7"/>
    </row>
    <row r="2738" spans="8:11" x14ac:dyDescent="0.25">
      <c r="H2738" s="18"/>
      <c r="I2738" s="17"/>
      <c r="J2738" s="5"/>
      <c r="K2738" s="7"/>
    </row>
    <row r="2739" spans="8:11" x14ac:dyDescent="0.25">
      <c r="H2739" s="18"/>
      <c r="I2739" s="17"/>
      <c r="J2739" s="5"/>
      <c r="K2739" s="7"/>
    </row>
    <row r="2740" spans="8:11" x14ac:dyDescent="0.25">
      <c r="H2740" s="17"/>
      <c r="I2740" s="17"/>
      <c r="J2740" s="5"/>
      <c r="K2740" s="7"/>
    </row>
    <row r="2741" spans="8:11" x14ac:dyDescent="0.25">
      <c r="H2741" s="18"/>
      <c r="I2741" s="17"/>
      <c r="J2741" s="5"/>
      <c r="K2741" s="7"/>
    </row>
    <row r="2742" spans="8:11" x14ac:dyDescent="0.25">
      <c r="H2742" s="17"/>
      <c r="I2742" s="17"/>
      <c r="J2742" s="5"/>
      <c r="K2742" s="7"/>
    </row>
    <row r="2743" spans="8:11" x14ac:dyDescent="0.25">
      <c r="H2743" s="17"/>
      <c r="I2743" s="17"/>
      <c r="J2743" s="5"/>
      <c r="K2743" s="7"/>
    </row>
    <row r="2744" spans="8:11" x14ac:dyDescent="0.25">
      <c r="H2744" s="17"/>
      <c r="I2744" s="17"/>
      <c r="J2744" s="5"/>
      <c r="K2744" s="7"/>
    </row>
    <row r="2745" spans="8:11" x14ac:dyDescent="0.25">
      <c r="H2745" s="18"/>
      <c r="I2745" s="17"/>
      <c r="J2745" s="5"/>
      <c r="K2745" s="7"/>
    </row>
    <row r="2746" spans="8:11" x14ac:dyDescent="0.25">
      <c r="H2746" s="17"/>
      <c r="I2746" s="17"/>
      <c r="J2746" s="5"/>
      <c r="K2746" s="7"/>
    </row>
    <row r="2747" spans="8:11" x14ac:dyDescent="0.25">
      <c r="H2747" s="18"/>
      <c r="I2747" s="17"/>
      <c r="J2747" s="5"/>
      <c r="K2747" s="7"/>
    </row>
    <row r="2748" spans="8:11" x14ac:dyDescent="0.25">
      <c r="H2748" s="18"/>
      <c r="I2748" s="17"/>
      <c r="J2748" s="5"/>
      <c r="K2748" s="7"/>
    </row>
    <row r="2749" spans="8:11" x14ac:dyDescent="0.25">
      <c r="H2749" s="17"/>
      <c r="I2749" s="17"/>
      <c r="J2749" s="5"/>
      <c r="K2749" s="7"/>
    </row>
    <row r="2750" spans="8:11" x14ac:dyDescent="0.25">
      <c r="H2750" s="17"/>
      <c r="I2750" s="17"/>
      <c r="J2750" s="5"/>
      <c r="K2750" s="7"/>
    </row>
    <row r="2751" spans="8:11" x14ac:dyDescent="0.25">
      <c r="H2751" s="18"/>
      <c r="I2751" s="17"/>
      <c r="J2751" s="5"/>
      <c r="K2751" s="7"/>
    </row>
    <row r="2752" spans="8:11" x14ac:dyDescent="0.25">
      <c r="H2752" s="18"/>
      <c r="I2752" s="17"/>
      <c r="J2752" s="5"/>
      <c r="K2752" s="7"/>
    </row>
    <row r="2753" spans="8:11" x14ac:dyDescent="0.25">
      <c r="H2753" s="18"/>
      <c r="I2753" s="17"/>
      <c r="J2753" s="5"/>
      <c r="K2753" s="7"/>
    </row>
    <row r="2754" spans="8:11" x14ac:dyDescent="0.25">
      <c r="H2754" s="17"/>
      <c r="I2754" s="17"/>
      <c r="J2754" s="5"/>
      <c r="K2754" s="7"/>
    </row>
    <row r="2755" spans="8:11" x14ac:dyDescent="0.25">
      <c r="H2755" s="18"/>
      <c r="I2755" s="17"/>
      <c r="J2755" s="5"/>
      <c r="K2755" s="7"/>
    </row>
    <row r="2756" spans="8:11" x14ac:dyDescent="0.25">
      <c r="H2756" s="18"/>
      <c r="I2756" s="17"/>
      <c r="J2756" s="5"/>
      <c r="K2756" s="7"/>
    </row>
    <row r="2757" spans="8:11" x14ac:dyDescent="0.25">
      <c r="H2757" s="18"/>
      <c r="I2757" s="17"/>
      <c r="J2757" s="5"/>
      <c r="K2757" s="7"/>
    </row>
    <row r="2758" spans="8:11" x14ac:dyDescent="0.25">
      <c r="H2758" s="17"/>
      <c r="I2758" s="17"/>
      <c r="J2758" s="5"/>
      <c r="K2758" s="7"/>
    </row>
    <row r="2759" spans="8:11" x14ac:dyDescent="0.25">
      <c r="H2759" s="18"/>
      <c r="I2759" s="17"/>
      <c r="J2759" s="5"/>
      <c r="K2759" s="7"/>
    </row>
    <row r="2760" spans="8:11" x14ac:dyDescent="0.25">
      <c r="H2760" s="17"/>
      <c r="I2760" s="17"/>
      <c r="J2760" s="5"/>
      <c r="K2760" s="7"/>
    </row>
    <row r="2761" spans="8:11" x14ac:dyDescent="0.25">
      <c r="H2761" s="17"/>
      <c r="I2761" s="17"/>
      <c r="J2761" s="5"/>
      <c r="K2761" s="7"/>
    </row>
    <row r="2762" spans="8:11" x14ac:dyDescent="0.25">
      <c r="H2762" s="17"/>
      <c r="I2762" s="17"/>
      <c r="J2762" s="5"/>
      <c r="K2762" s="7"/>
    </row>
    <row r="2763" spans="8:11" x14ac:dyDescent="0.25">
      <c r="H2763" s="18"/>
      <c r="I2763" s="17"/>
      <c r="J2763" s="5"/>
      <c r="K2763" s="7"/>
    </row>
    <row r="2764" spans="8:11" x14ac:dyDescent="0.25">
      <c r="H2764" s="17"/>
      <c r="I2764" s="17"/>
      <c r="J2764" s="5"/>
      <c r="K2764" s="7"/>
    </row>
    <row r="2765" spans="8:11" x14ac:dyDescent="0.25">
      <c r="H2765" s="17"/>
      <c r="I2765" s="17"/>
      <c r="J2765" s="5"/>
      <c r="K2765" s="7"/>
    </row>
    <row r="2766" spans="8:11" x14ac:dyDescent="0.25">
      <c r="H2766" s="17"/>
      <c r="I2766" s="17"/>
      <c r="J2766" s="5"/>
      <c r="K2766" s="7"/>
    </row>
    <row r="2767" spans="8:11" x14ac:dyDescent="0.25">
      <c r="H2767" s="18"/>
      <c r="I2767" s="17"/>
      <c r="J2767" s="5"/>
      <c r="K2767" s="7"/>
    </row>
    <row r="2768" spans="8:11" x14ac:dyDescent="0.25">
      <c r="H2768" s="18"/>
      <c r="I2768" s="17"/>
      <c r="J2768" s="5"/>
      <c r="K2768" s="7"/>
    </row>
    <row r="2769" spans="8:11" x14ac:dyDescent="0.25">
      <c r="H2769" s="17"/>
      <c r="I2769" s="17"/>
      <c r="J2769" s="5"/>
      <c r="K2769" s="7"/>
    </row>
    <row r="2770" spans="8:11" x14ac:dyDescent="0.25">
      <c r="H2770" s="18"/>
      <c r="I2770" s="17"/>
      <c r="J2770" s="5"/>
      <c r="K2770" s="7"/>
    </row>
    <row r="2771" spans="8:11" x14ac:dyDescent="0.25">
      <c r="H2771" s="17"/>
      <c r="I2771" s="17"/>
      <c r="J2771" s="5"/>
      <c r="K2771" s="7"/>
    </row>
    <row r="2772" spans="8:11" x14ac:dyDescent="0.25">
      <c r="H2772" s="18"/>
      <c r="I2772" s="17"/>
      <c r="J2772" s="5"/>
      <c r="K2772" s="7"/>
    </row>
    <row r="2773" spans="8:11" x14ac:dyDescent="0.25">
      <c r="H2773" s="18"/>
      <c r="I2773" s="17"/>
      <c r="J2773" s="5"/>
      <c r="K2773" s="7"/>
    </row>
    <row r="2774" spans="8:11" x14ac:dyDescent="0.25">
      <c r="H2774" s="18"/>
      <c r="I2774" s="17"/>
      <c r="J2774" s="5"/>
      <c r="K2774" s="7"/>
    </row>
    <row r="2775" spans="8:11" x14ac:dyDescent="0.25">
      <c r="H2775" s="17"/>
      <c r="I2775" s="17"/>
      <c r="J2775" s="5"/>
      <c r="K2775" s="7"/>
    </row>
    <row r="2776" spans="8:11" x14ac:dyDescent="0.25">
      <c r="H2776" s="18"/>
      <c r="I2776" s="17"/>
      <c r="J2776" s="5"/>
      <c r="K2776" s="7"/>
    </row>
    <row r="2777" spans="8:11" x14ac:dyDescent="0.25">
      <c r="H2777" s="17"/>
      <c r="I2777" s="17"/>
      <c r="J2777" s="5"/>
      <c r="K2777" s="7"/>
    </row>
    <row r="2778" spans="8:11" x14ac:dyDescent="0.25">
      <c r="H2778" s="18"/>
      <c r="I2778" s="17"/>
      <c r="J2778" s="5"/>
      <c r="K2778" s="7"/>
    </row>
    <row r="2779" spans="8:11" x14ac:dyDescent="0.25">
      <c r="H2779" s="17"/>
      <c r="I2779" s="17"/>
      <c r="J2779" s="5"/>
      <c r="K2779" s="7"/>
    </row>
    <row r="2780" spans="8:11" x14ac:dyDescent="0.25">
      <c r="H2780" s="17"/>
      <c r="I2780" s="17"/>
      <c r="J2780" s="5"/>
      <c r="K2780" s="7"/>
    </row>
    <row r="2781" spans="8:11" x14ac:dyDescent="0.25">
      <c r="H2781" s="17"/>
      <c r="I2781" s="17"/>
      <c r="J2781" s="5"/>
      <c r="K2781" s="7"/>
    </row>
    <row r="2782" spans="8:11" x14ac:dyDescent="0.25">
      <c r="H2782" s="17"/>
      <c r="I2782" s="17"/>
      <c r="J2782" s="5"/>
      <c r="K2782" s="7"/>
    </row>
    <row r="2783" spans="8:11" x14ac:dyDescent="0.25">
      <c r="H2783" s="18"/>
      <c r="I2783" s="17"/>
      <c r="J2783" s="5"/>
      <c r="K2783" s="7"/>
    </row>
    <row r="2784" spans="8:11" x14ac:dyDescent="0.25">
      <c r="H2784" s="18"/>
      <c r="I2784" s="17"/>
      <c r="J2784" s="5"/>
      <c r="K2784" s="7"/>
    </row>
    <row r="2785" spans="8:11" x14ac:dyDescent="0.25">
      <c r="H2785" s="18"/>
      <c r="I2785" s="17"/>
      <c r="J2785" s="5"/>
      <c r="K2785" s="7"/>
    </row>
    <row r="2786" spans="8:11" x14ac:dyDescent="0.25">
      <c r="H2786" s="18"/>
      <c r="I2786" s="17"/>
      <c r="J2786" s="5"/>
      <c r="K2786" s="7"/>
    </row>
    <row r="2787" spans="8:11" x14ac:dyDescent="0.25">
      <c r="H2787" s="17"/>
      <c r="I2787" s="17"/>
      <c r="J2787" s="5"/>
      <c r="K2787" s="7"/>
    </row>
    <row r="2788" spans="8:11" x14ac:dyDescent="0.25">
      <c r="H2788" s="18"/>
      <c r="I2788" s="17"/>
      <c r="J2788" s="5"/>
      <c r="K2788" s="7"/>
    </row>
    <row r="2789" spans="8:11" x14ac:dyDescent="0.25">
      <c r="H2789" s="17"/>
      <c r="I2789" s="17"/>
      <c r="J2789" s="5"/>
      <c r="K2789" s="7"/>
    </row>
    <row r="2790" spans="8:11" x14ac:dyDescent="0.25">
      <c r="H2790" s="18"/>
      <c r="I2790" s="17"/>
      <c r="J2790" s="5"/>
      <c r="K2790" s="7"/>
    </row>
    <row r="2791" spans="8:11" x14ac:dyDescent="0.25">
      <c r="H2791" s="18"/>
      <c r="I2791" s="17"/>
      <c r="J2791" s="5"/>
      <c r="K2791" s="7"/>
    </row>
    <row r="2792" spans="8:11" x14ac:dyDescent="0.25">
      <c r="H2792" s="18"/>
      <c r="I2792" s="17"/>
      <c r="J2792" s="5"/>
      <c r="K2792" s="7"/>
    </row>
    <row r="2793" spans="8:11" x14ac:dyDescent="0.25">
      <c r="H2793" s="17"/>
      <c r="I2793" s="17"/>
      <c r="J2793" s="5"/>
      <c r="K2793" s="7"/>
    </row>
    <row r="2794" spans="8:11" x14ac:dyDescent="0.25">
      <c r="H2794" s="18"/>
      <c r="I2794" s="17"/>
      <c r="J2794" s="5"/>
      <c r="K2794" s="7"/>
    </row>
    <row r="2795" spans="8:11" x14ac:dyDescent="0.25">
      <c r="H2795" s="18"/>
      <c r="I2795" s="17"/>
      <c r="J2795" s="5"/>
      <c r="K2795" s="7"/>
    </row>
    <row r="2796" spans="8:11" x14ac:dyDescent="0.25">
      <c r="H2796" s="18"/>
      <c r="I2796" s="17"/>
      <c r="J2796" s="5"/>
      <c r="K2796" s="7"/>
    </row>
    <row r="2797" spans="8:11" x14ac:dyDescent="0.25">
      <c r="H2797" s="18"/>
      <c r="I2797" s="17"/>
      <c r="J2797" s="5"/>
      <c r="K2797" s="7"/>
    </row>
    <row r="2798" spans="8:11" x14ac:dyDescent="0.25">
      <c r="H2798" s="18"/>
      <c r="I2798" s="17"/>
      <c r="J2798" s="5"/>
      <c r="K2798" s="7"/>
    </row>
    <row r="2799" spans="8:11" x14ac:dyDescent="0.25">
      <c r="H2799" s="17"/>
      <c r="I2799" s="17"/>
      <c r="J2799" s="5"/>
      <c r="K2799" s="7"/>
    </row>
    <row r="2800" spans="8:11" x14ac:dyDescent="0.25">
      <c r="H2800" s="17"/>
      <c r="I2800" s="17"/>
      <c r="J2800" s="5"/>
      <c r="K2800" s="7"/>
    </row>
    <row r="2801" spans="8:11" x14ac:dyDescent="0.25">
      <c r="H2801" s="17"/>
      <c r="I2801" s="17"/>
      <c r="J2801" s="5"/>
      <c r="K2801" s="7"/>
    </row>
    <row r="2802" spans="8:11" x14ac:dyDescent="0.25">
      <c r="H2802" s="18"/>
      <c r="I2802" s="17"/>
      <c r="J2802" s="5"/>
      <c r="K2802" s="7"/>
    </row>
    <row r="2803" spans="8:11" x14ac:dyDescent="0.25">
      <c r="H2803" s="18"/>
      <c r="I2803" s="17"/>
      <c r="J2803" s="5"/>
      <c r="K2803" s="7"/>
    </row>
    <row r="2804" spans="8:11" x14ac:dyDescent="0.25">
      <c r="H2804" s="18"/>
      <c r="I2804" s="17"/>
      <c r="J2804" s="5"/>
      <c r="K2804" s="7"/>
    </row>
    <row r="2805" spans="8:11" x14ac:dyDescent="0.25">
      <c r="H2805" s="17"/>
      <c r="I2805" s="17"/>
      <c r="J2805" s="5"/>
      <c r="K2805" s="7"/>
    </row>
    <row r="2806" spans="8:11" x14ac:dyDescent="0.25">
      <c r="H2806" s="18"/>
      <c r="I2806" s="17"/>
      <c r="J2806" s="5"/>
      <c r="K2806" s="7"/>
    </row>
    <row r="2807" spans="8:11" x14ac:dyDescent="0.25">
      <c r="H2807" s="17"/>
      <c r="I2807" s="17"/>
      <c r="J2807" s="5"/>
      <c r="K2807" s="7"/>
    </row>
    <row r="2808" spans="8:11" x14ac:dyDescent="0.25">
      <c r="H2808" s="18"/>
      <c r="I2808" s="17"/>
      <c r="J2808" s="5"/>
      <c r="K2808" s="7"/>
    </row>
    <row r="2809" spans="8:11" x14ac:dyDescent="0.25">
      <c r="H2809" s="18"/>
      <c r="I2809" s="17"/>
      <c r="J2809" s="5"/>
      <c r="K2809" s="7"/>
    </row>
    <row r="2810" spans="8:11" x14ac:dyDescent="0.25">
      <c r="H2810" s="17"/>
      <c r="I2810" s="17"/>
      <c r="J2810" s="5"/>
      <c r="K2810" s="7"/>
    </row>
    <row r="2811" spans="8:11" x14ac:dyDescent="0.25">
      <c r="H2811" s="18"/>
      <c r="I2811" s="17"/>
      <c r="J2811" s="5"/>
      <c r="K2811" s="7"/>
    </row>
    <row r="2812" spans="8:11" x14ac:dyDescent="0.25">
      <c r="H2812" s="17"/>
      <c r="I2812" s="17"/>
      <c r="J2812" s="5"/>
      <c r="K2812" s="7"/>
    </row>
    <row r="2813" spans="8:11" x14ac:dyDescent="0.25">
      <c r="H2813" s="17"/>
      <c r="I2813" s="17"/>
      <c r="J2813" s="5"/>
      <c r="K2813" s="7"/>
    </row>
    <row r="2814" spans="8:11" x14ac:dyDescent="0.25">
      <c r="H2814" s="17"/>
      <c r="I2814" s="17"/>
      <c r="J2814" s="5"/>
      <c r="K2814" s="7"/>
    </row>
    <row r="2815" spans="8:11" x14ac:dyDescent="0.25">
      <c r="H2815" s="17"/>
      <c r="I2815" s="17"/>
      <c r="J2815" s="5"/>
      <c r="K2815" s="7"/>
    </row>
    <row r="2816" spans="8:11" x14ac:dyDescent="0.25">
      <c r="H2816" s="17"/>
      <c r="I2816" s="17"/>
      <c r="J2816" s="5"/>
      <c r="K2816" s="7"/>
    </row>
    <row r="2817" spans="8:11" x14ac:dyDescent="0.25">
      <c r="H2817" s="18"/>
      <c r="I2817" s="17"/>
      <c r="J2817" s="5"/>
      <c r="K2817" s="7"/>
    </row>
    <row r="2818" spans="8:11" x14ac:dyDescent="0.25">
      <c r="H2818" s="17"/>
      <c r="I2818" s="17"/>
      <c r="J2818" s="5"/>
      <c r="K2818" s="7"/>
    </row>
    <row r="2819" spans="8:11" x14ac:dyDescent="0.25">
      <c r="H2819" s="17"/>
      <c r="I2819" s="17"/>
      <c r="J2819" s="5"/>
      <c r="K2819" s="7"/>
    </row>
    <row r="2820" spans="8:11" x14ac:dyDescent="0.25">
      <c r="H2820" s="18"/>
      <c r="I2820" s="17"/>
      <c r="J2820" s="5"/>
      <c r="K2820" s="7"/>
    </row>
    <row r="2821" spans="8:11" x14ac:dyDescent="0.25">
      <c r="H2821" s="17"/>
      <c r="I2821" s="17"/>
      <c r="J2821" s="5"/>
      <c r="K2821" s="7"/>
    </row>
    <row r="2822" spans="8:11" x14ac:dyDescent="0.25">
      <c r="H2822" s="17"/>
      <c r="I2822" s="17"/>
      <c r="J2822" s="5"/>
      <c r="K2822" s="7"/>
    </row>
    <row r="2823" spans="8:11" x14ac:dyDescent="0.25">
      <c r="H2823" s="17"/>
      <c r="I2823" s="17"/>
      <c r="J2823" s="5"/>
      <c r="K2823" s="7"/>
    </row>
    <row r="2824" spans="8:11" x14ac:dyDescent="0.25">
      <c r="H2824" s="17"/>
      <c r="I2824" s="17"/>
      <c r="J2824" s="5"/>
      <c r="K2824" s="7"/>
    </row>
    <row r="2825" spans="8:11" x14ac:dyDescent="0.25">
      <c r="H2825" s="18"/>
      <c r="I2825" s="17"/>
      <c r="J2825" s="5"/>
      <c r="K2825" s="7"/>
    </row>
    <row r="2826" spans="8:11" x14ac:dyDescent="0.25">
      <c r="H2826" s="17"/>
      <c r="I2826" s="17"/>
      <c r="J2826" s="5"/>
      <c r="K2826" s="7"/>
    </row>
    <row r="2827" spans="8:11" x14ac:dyDescent="0.25">
      <c r="H2827" s="18"/>
      <c r="I2827" s="17"/>
      <c r="J2827" s="5"/>
      <c r="K2827" s="7"/>
    </row>
    <row r="2828" spans="8:11" x14ac:dyDescent="0.25">
      <c r="H2828" s="18"/>
      <c r="I2828" s="17"/>
      <c r="J2828" s="5"/>
      <c r="K2828" s="7"/>
    </row>
    <row r="2829" spans="8:11" x14ac:dyDescent="0.25">
      <c r="H2829" s="18"/>
      <c r="I2829" s="17"/>
      <c r="J2829" s="5"/>
      <c r="K2829" s="7"/>
    </row>
    <row r="2830" spans="8:11" x14ac:dyDescent="0.25">
      <c r="H2830" s="17"/>
      <c r="I2830" s="17"/>
      <c r="J2830" s="5"/>
      <c r="K2830" s="7"/>
    </row>
    <row r="2831" spans="8:11" x14ac:dyDescent="0.25">
      <c r="H2831" s="17"/>
      <c r="I2831" s="17"/>
      <c r="J2831" s="5"/>
      <c r="K2831" s="7"/>
    </row>
    <row r="2832" spans="8:11" x14ac:dyDescent="0.25">
      <c r="H2832" s="18"/>
      <c r="I2832" s="17"/>
      <c r="J2832" s="5"/>
      <c r="K2832" s="7"/>
    </row>
    <row r="2833" spans="8:11" x14ac:dyDescent="0.25">
      <c r="H2833" s="18"/>
      <c r="I2833" s="17"/>
      <c r="J2833" s="5"/>
      <c r="K2833" s="7"/>
    </row>
    <row r="2834" spans="8:11" x14ac:dyDescent="0.25">
      <c r="H2834" s="17"/>
      <c r="I2834" s="17"/>
      <c r="J2834" s="5"/>
      <c r="K2834" s="7"/>
    </row>
    <row r="2835" spans="8:11" x14ac:dyDescent="0.25">
      <c r="H2835" s="17"/>
      <c r="I2835" s="17"/>
      <c r="J2835" s="5"/>
      <c r="K2835" s="7"/>
    </row>
    <row r="2836" spans="8:11" x14ac:dyDescent="0.25">
      <c r="H2836" s="18"/>
      <c r="I2836" s="17"/>
      <c r="J2836" s="5"/>
      <c r="K2836" s="7"/>
    </row>
    <row r="2837" spans="8:11" x14ac:dyDescent="0.25">
      <c r="H2837" s="17"/>
      <c r="I2837" s="17"/>
      <c r="J2837" s="5"/>
      <c r="K2837" s="7"/>
    </row>
    <row r="2838" spans="8:11" x14ac:dyDescent="0.25">
      <c r="H2838" s="17"/>
      <c r="I2838" s="17"/>
      <c r="J2838" s="5"/>
      <c r="K2838" s="7"/>
    </row>
    <row r="2839" spans="8:11" x14ac:dyDescent="0.25">
      <c r="H2839" s="17"/>
      <c r="I2839" s="17"/>
      <c r="J2839" s="5"/>
      <c r="K2839" s="7"/>
    </row>
    <row r="2840" spans="8:11" x14ac:dyDescent="0.25">
      <c r="H2840" s="17"/>
      <c r="I2840" s="17"/>
      <c r="J2840" s="5"/>
      <c r="K2840" s="7"/>
    </row>
    <row r="2841" spans="8:11" x14ac:dyDescent="0.25">
      <c r="H2841" s="18"/>
      <c r="I2841" s="17"/>
      <c r="J2841" s="5"/>
      <c r="K2841" s="7"/>
    </row>
    <row r="2842" spans="8:11" x14ac:dyDescent="0.25">
      <c r="H2842" s="18"/>
      <c r="I2842" s="17"/>
      <c r="J2842" s="5"/>
      <c r="K2842" s="7"/>
    </row>
    <row r="2843" spans="8:11" x14ac:dyDescent="0.25">
      <c r="H2843" s="18"/>
      <c r="I2843" s="17"/>
      <c r="J2843" s="5"/>
      <c r="K2843" s="7"/>
    </row>
    <row r="2844" spans="8:11" x14ac:dyDescent="0.25">
      <c r="H2844" s="17"/>
      <c r="I2844" s="17"/>
      <c r="J2844" s="5"/>
      <c r="K2844" s="7"/>
    </row>
    <row r="2845" spans="8:11" x14ac:dyDescent="0.25">
      <c r="H2845" s="18"/>
      <c r="I2845" s="17"/>
      <c r="J2845" s="5"/>
      <c r="K2845" s="7"/>
    </row>
    <row r="2846" spans="8:11" x14ac:dyDescent="0.25">
      <c r="H2846" s="18"/>
      <c r="I2846" s="17"/>
      <c r="J2846" s="5"/>
      <c r="K2846" s="7"/>
    </row>
    <row r="2847" spans="8:11" x14ac:dyDescent="0.25">
      <c r="H2847" s="18"/>
      <c r="I2847" s="17"/>
      <c r="J2847" s="5"/>
      <c r="K2847" s="7"/>
    </row>
    <row r="2848" spans="8:11" x14ac:dyDescent="0.25">
      <c r="H2848" s="17"/>
      <c r="I2848" s="17"/>
      <c r="J2848" s="5"/>
      <c r="K2848" s="7"/>
    </row>
    <row r="2849" spans="8:11" x14ac:dyDescent="0.25">
      <c r="H2849" s="18"/>
      <c r="I2849" s="17"/>
      <c r="J2849" s="5"/>
      <c r="K2849" s="7"/>
    </row>
    <row r="2850" spans="8:11" x14ac:dyDescent="0.25">
      <c r="H2850" s="18"/>
      <c r="I2850" s="17"/>
      <c r="J2850" s="5"/>
      <c r="K2850" s="7"/>
    </row>
    <row r="2851" spans="8:11" x14ac:dyDescent="0.25">
      <c r="H2851" s="18"/>
      <c r="I2851" s="17"/>
      <c r="J2851" s="5"/>
      <c r="K2851" s="7"/>
    </row>
    <row r="2852" spans="8:11" x14ac:dyDescent="0.25">
      <c r="H2852" s="17"/>
      <c r="I2852" s="17"/>
      <c r="J2852" s="5"/>
      <c r="K2852" s="7"/>
    </row>
    <row r="2853" spans="8:11" x14ac:dyDescent="0.25">
      <c r="H2853" s="17"/>
      <c r="I2853" s="17"/>
      <c r="J2853" s="5"/>
      <c r="K2853" s="7"/>
    </row>
    <row r="2854" spans="8:11" x14ac:dyDescent="0.25">
      <c r="H2854" s="17"/>
      <c r="I2854" s="17"/>
      <c r="J2854" s="5"/>
      <c r="K2854" s="7"/>
    </row>
    <row r="2855" spans="8:11" x14ac:dyDescent="0.25">
      <c r="H2855" s="17"/>
      <c r="I2855" s="17"/>
      <c r="J2855" s="5"/>
      <c r="K2855" s="7"/>
    </row>
    <row r="2856" spans="8:11" x14ac:dyDescent="0.25">
      <c r="H2856" s="17"/>
      <c r="I2856" s="17"/>
      <c r="J2856" s="5"/>
      <c r="K2856" s="7"/>
    </row>
    <row r="2857" spans="8:11" x14ac:dyDescent="0.25">
      <c r="H2857" s="18"/>
      <c r="I2857" s="17"/>
      <c r="J2857" s="5"/>
      <c r="K2857" s="7"/>
    </row>
    <row r="2858" spans="8:11" x14ac:dyDescent="0.25">
      <c r="H2858" s="18"/>
      <c r="I2858" s="17"/>
      <c r="J2858" s="5"/>
      <c r="K2858" s="7"/>
    </row>
    <row r="2859" spans="8:11" x14ac:dyDescent="0.25">
      <c r="H2859" s="18"/>
      <c r="I2859" s="17"/>
      <c r="J2859" s="5"/>
      <c r="K2859" s="7"/>
    </row>
    <row r="2860" spans="8:11" x14ac:dyDescent="0.25">
      <c r="H2860" s="18"/>
      <c r="I2860" s="17"/>
      <c r="J2860" s="5"/>
      <c r="K2860" s="7"/>
    </row>
    <row r="2861" spans="8:11" x14ac:dyDescent="0.25">
      <c r="H2861" s="18"/>
      <c r="I2861" s="17"/>
      <c r="J2861" s="5"/>
      <c r="K2861" s="7"/>
    </row>
    <row r="2862" spans="8:11" x14ac:dyDescent="0.25">
      <c r="H2862" s="18"/>
      <c r="I2862" s="17"/>
      <c r="J2862" s="5"/>
      <c r="K2862" s="7"/>
    </row>
    <row r="2863" spans="8:11" x14ac:dyDescent="0.25">
      <c r="H2863" s="17"/>
      <c r="I2863" s="17"/>
      <c r="J2863" s="5"/>
      <c r="K2863" s="7"/>
    </row>
    <row r="2864" spans="8:11" x14ac:dyDescent="0.25">
      <c r="H2864" s="17"/>
      <c r="I2864" s="17"/>
      <c r="J2864" s="5"/>
      <c r="K2864" s="7"/>
    </row>
    <row r="2865" spans="8:11" x14ac:dyDescent="0.25">
      <c r="H2865" s="17"/>
      <c r="I2865" s="17"/>
      <c r="J2865" s="5"/>
      <c r="K2865" s="7"/>
    </row>
    <row r="2866" spans="8:11" x14ac:dyDescent="0.25">
      <c r="H2866" s="18"/>
      <c r="I2866" s="17"/>
      <c r="J2866" s="5"/>
      <c r="K2866" s="7"/>
    </row>
    <row r="2867" spans="8:11" x14ac:dyDescent="0.25">
      <c r="H2867" s="18"/>
      <c r="I2867" s="17"/>
      <c r="J2867" s="5"/>
      <c r="K2867" s="7"/>
    </row>
    <row r="2868" spans="8:11" x14ac:dyDescent="0.25">
      <c r="H2868" s="17"/>
      <c r="I2868" s="17"/>
      <c r="J2868" s="5"/>
      <c r="K2868" s="7"/>
    </row>
    <row r="2869" spans="8:11" x14ac:dyDescent="0.25">
      <c r="H2869" s="17"/>
      <c r="I2869" s="17"/>
      <c r="J2869" s="5"/>
      <c r="K2869" s="7"/>
    </row>
    <row r="2870" spans="8:11" x14ac:dyDescent="0.25">
      <c r="H2870" s="18"/>
      <c r="I2870" s="17"/>
      <c r="J2870" s="5"/>
      <c r="K2870" s="7"/>
    </row>
    <row r="2871" spans="8:11" x14ac:dyDescent="0.25">
      <c r="H2871" s="18"/>
      <c r="I2871" s="17"/>
      <c r="J2871" s="5"/>
      <c r="K2871" s="7"/>
    </row>
    <row r="2872" spans="8:11" x14ac:dyDescent="0.25">
      <c r="H2872" s="17"/>
      <c r="I2872" s="17"/>
      <c r="J2872" s="5"/>
      <c r="K2872" s="7"/>
    </row>
    <row r="2873" spans="8:11" x14ac:dyDescent="0.25">
      <c r="H2873" s="18"/>
      <c r="I2873" s="17"/>
      <c r="J2873" s="5"/>
      <c r="K2873" s="7"/>
    </row>
    <row r="2874" spans="8:11" x14ac:dyDescent="0.25">
      <c r="H2874" s="17"/>
      <c r="I2874" s="17"/>
      <c r="J2874" s="5"/>
      <c r="K2874" s="7"/>
    </row>
    <row r="2875" spans="8:11" x14ac:dyDescent="0.25">
      <c r="H2875" s="17"/>
      <c r="I2875" s="17"/>
      <c r="J2875" s="5"/>
      <c r="K2875" s="7"/>
    </row>
    <row r="2876" spans="8:11" x14ac:dyDescent="0.25">
      <c r="H2876" s="17"/>
      <c r="I2876" s="17"/>
      <c r="J2876" s="5"/>
      <c r="K2876" s="7"/>
    </row>
    <row r="2877" spans="8:11" x14ac:dyDescent="0.25">
      <c r="H2877" s="17"/>
      <c r="I2877" s="17"/>
      <c r="J2877" s="5"/>
      <c r="K2877" s="7"/>
    </row>
    <row r="2878" spans="8:11" x14ac:dyDescent="0.25">
      <c r="H2878" s="18"/>
      <c r="I2878" s="17"/>
      <c r="J2878" s="5"/>
      <c r="K2878" s="7"/>
    </row>
    <row r="2879" spans="8:11" x14ac:dyDescent="0.25">
      <c r="H2879" s="17"/>
      <c r="I2879" s="17"/>
      <c r="J2879" s="5"/>
      <c r="K2879" s="7"/>
    </row>
    <row r="2880" spans="8:11" x14ac:dyDescent="0.25">
      <c r="H2880" s="17"/>
      <c r="I2880" s="17"/>
      <c r="J2880" s="5"/>
      <c r="K2880" s="7"/>
    </row>
    <row r="2881" spans="8:11" x14ac:dyDescent="0.25">
      <c r="H2881" s="17"/>
      <c r="I2881" s="17"/>
      <c r="J2881" s="5"/>
      <c r="K2881" s="7"/>
    </row>
    <row r="2882" spans="8:11" x14ac:dyDescent="0.25">
      <c r="H2882" s="17"/>
      <c r="I2882" s="17"/>
      <c r="J2882" s="5"/>
      <c r="K2882" s="7"/>
    </row>
    <row r="2883" spans="8:11" x14ac:dyDescent="0.25">
      <c r="H2883" s="17"/>
      <c r="I2883" s="17"/>
      <c r="J2883" s="5"/>
      <c r="K2883" s="7"/>
    </row>
    <row r="2884" spans="8:11" x14ac:dyDescent="0.25">
      <c r="H2884" s="17"/>
      <c r="I2884" s="17"/>
      <c r="J2884" s="5"/>
      <c r="K2884" s="7"/>
    </row>
    <row r="2885" spans="8:11" x14ac:dyDescent="0.25">
      <c r="H2885" s="17"/>
      <c r="I2885" s="17"/>
      <c r="J2885" s="5"/>
      <c r="K2885" s="7"/>
    </row>
    <row r="2886" spans="8:11" x14ac:dyDescent="0.25">
      <c r="H2886" s="17"/>
      <c r="I2886" s="17"/>
      <c r="J2886" s="5"/>
      <c r="K2886" s="7"/>
    </row>
    <row r="2887" spans="8:11" x14ac:dyDescent="0.25">
      <c r="H2887" s="17"/>
      <c r="I2887" s="17"/>
      <c r="J2887" s="5"/>
      <c r="K2887" s="7"/>
    </row>
    <row r="2888" spans="8:11" x14ac:dyDescent="0.25">
      <c r="H2888" s="17"/>
      <c r="I2888" s="17"/>
      <c r="J2888" s="5"/>
      <c r="K2888" s="7"/>
    </row>
    <row r="2889" spans="8:11" x14ac:dyDescent="0.25">
      <c r="H2889" s="17"/>
      <c r="I2889" s="17"/>
      <c r="J2889" s="5"/>
      <c r="K2889" s="7"/>
    </row>
    <row r="2890" spans="8:11" x14ac:dyDescent="0.25">
      <c r="H2890" s="17"/>
      <c r="I2890" s="17"/>
      <c r="J2890" s="5"/>
      <c r="K2890" s="7"/>
    </row>
    <row r="2891" spans="8:11" x14ac:dyDescent="0.25">
      <c r="H2891" s="17"/>
      <c r="I2891" s="17"/>
      <c r="J2891" s="5"/>
      <c r="K2891" s="7"/>
    </row>
    <row r="2892" spans="8:11" x14ac:dyDescent="0.25">
      <c r="H2892" s="18"/>
      <c r="I2892" s="17"/>
      <c r="J2892" s="5"/>
      <c r="K2892" s="7"/>
    </row>
    <row r="2893" spans="8:11" x14ac:dyDescent="0.25">
      <c r="H2893" s="18"/>
      <c r="I2893" s="17"/>
      <c r="J2893" s="5"/>
      <c r="K2893" s="7"/>
    </row>
    <row r="2894" spans="8:11" x14ac:dyDescent="0.25">
      <c r="H2894" s="18"/>
      <c r="I2894" s="17"/>
      <c r="J2894" s="5"/>
      <c r="K2894" s="7"/>
    </row>
    <row r="2895" spans="8:11" x14ac:dyDescent="0.25">
      <c r="H2895" s="18"/>
      <c r="I2895" s="17"/>
      <c r="J2895" s="5"/>
      <c r="K2895" s="7"/>
    </row>
    <row r="2896" spans="8:11" x14ac:dyDescent="0.25">
      <c r="H2896" s="18"/>
      <c r="I2896" s="17"/>
      <c r="J2896" s="5"/>
      <c r="K2896" s="7"/>
    </row>
    <row r="2897" spans="8:11" x14ac:dyDescent="0.25">
      <c r="H2897" s="18"/>
      <c r="I2897" s="17"/>
      <c r="J2897" s="5"/>
      <c r="K2897" s="7"/>
    </row>
    <row r="2898" spans="8:11" x14ac:dyDescent="0.25">
      <c r="H2898" s="18"/>
      <c r="I2898" s="17"/>
      <c r="J2898" s="5"/>
      <c r="K2898" s="7"/>
    </row>
    <row r="2899" spans="8:11" x14ac:dyDescent="0.25">
      <c r="H2899" s="18"/>
      <c r="I2899" s="17"/>
      <c r="J2899" s="5"/>
      <c r="K2899" s="7"/>
    </row>
    <row r="2900" spans="8:11" x14ac:dyDescent="0.25">
      <c r="H2900" s="17"/>
      <c r="I2900" s="17"/>
      <c r="J2900" s="5"/>
      <c r="K2900" s="7"/>
    </row>
    <row r="2901" spans="8:11" x14ac:dyDescent="0.25">
      <c r="H2901" s="17"/>
      <c r="I2901" s="17"/>
      <c r="J2901" s="5"/>
      <c r="K2901" s="7"/>
    </row>
    <row r="2902" spans="8:11" x14ac:dyDescent="0.25">
      <c r="H2902" s="18"/>
      <c r="I2902" s="17"/>
      <c r="J2902" s="5"/>
      <c r="K2902" s="7"/>
    </row>
    <row r="2903" spans="8:11" x14ac:dyDescent="0.25">
      <c r="H2903" s="17"/>
      <c r="I2903" s="17"/>
      <c r="J2903" s="5"/>
      <c r="K2903" s="7"/>
    </row>
    <row r="2904" spans="8:11" x14ac:dyDescent="0.25">
      <c r="H2904" s="17"/>
      <c r="I2904" s="17"/>
      <c r="J2904" s="5"/>
      <c r="K2904" s="7"/>
    </row>
    <row r="2905" spans="8:11" x14ac:dyDescent="0.25">
      <c r="H2905" s="17"/>
      <c r="I2905" s="17"/>
      <c r="J2905" s="5"/>
      <c r="K2905" s="7"/>
    </row>
    <row r="2906" spans="8:11" x14ac:dyDescent="0.25">
      <c r="H2906" s="18"/>
      <c r="I2906" s="17"/>
      <c r="J2906" s="5"/>
      <c r="K2906" s="7"/>
    </row>
    <row r="2907" spans="8:11" x14ac:dyDescent="0.25">
      <c r="H2907" s="18"/>
      <c r="I2907" s="17"/>
      <c r="J2907" s="5"/>
      <c r="K2907" s="7"/>
    </row>
    <row r="2908" spans="8:11" x14ac:dyDescent="0.25">
      <c r="H2908" s="17"/>
      <c r="I2908" s="17"/>
      <c r="J2908" s="5"/>
      <c r="K2908" s="7"/>
    </row>
    <row r="2909" spans="8:11" x14ac:dyDescent="0.25">
      <c r="H2909" s="18"/>
      <c r="I2909" s="17"/>
      <c r="J2909" s="5"/>
      <c r="K2909" s="7"/>
    </row>
    <row r="2910" spans="8:11" x14ac:dyDescent="0.25">
      <c r="H2910" s="18"/>
      <c r="I2910" s="17"/>
      <c r="J2910" s="5"/>
      <c r="K2910" s="7"/>
    </row>
    <row r="2911" spans="8:11" x14ac:dyDescent="0.25">
      <c r="H2911" s="18"/>
      <c r="I2911" s="17"/>
      <c r="J2911" s="5"/>
      <c r="K2911" s="7"/>
    </row>
    <row r="2912" spans="8:11" x14ac:dyDescent="0.25">
      <c r="H2912" s="18"/>
      <c r="I2912" s="17"/>
      <c r="J2912" s="5"/>
      <c r="K2912" s="7"/>
    </row>
    <row r="2913" spans="8:11" x14ac:dyDescent="0.25">
      <c r="H2913" s="17"/>
      <c r="I2913" s="17"/>
      <c r="J2913" s="5"/>
      <c r="K2913" s="7"/>
    </row>
    <row r="2914" spans="8:11" x14ac:dyDescent="0.25">
      <c r="H2914" s="18"/>
      <c r="I2914" s="17"/>
      <c r="J2914" s="5"/>
      <c r="K2914" s="7"/>
    </row>
    <row r="2915" spans="8:11" x14ac:dyDescent="0.25">
      <c r="H2915" s="18"/>
      <c r="I2915" s="17"/>
      <c r="J2915" s="5"/>
      <c r="K2915" s="7"/>
    </row>
    <row r="2916" spans="8:11" x14ac:dyDescent="0.25">
      <c r="H2916" s="17"/>
      <c r="I2916" s="17"/>
      <c r="J2916" s="5"/>
      <c r="K2916" s="7"/>
    </row>
    <row r="2917" spans="8:11" x14ac:dyDescent="0.25">
      <c r="H2917" s="17"/>
      <c r="I2917" s="17"/>
      <c r="J2917" s="5"/>
      <c r="K2917" s="7"/>
    </row>
    <row r="2918" spans="8:11" x14ac:dyDescent="0.25">
      <c r="H2918" s="18"/>
      <c r="I2918" s="17"/>
      <c r="J2918" s="5"/>
      <c r="K2918" s="7"/>
    </row>
    <row r="2919" spans="8:11" x14ac:dyDescent="0.25">
      <c r="H2919" s="18"/>
      <c r="I2919" s="17"/>
      <c r="J2919" s="5"/>
      <c r="K2919" s="7"/>
    </row>
    <row r="2920" spans="8:11" x14ac:dyDescent="0.25">
      <c r="H2920" s="17"/>
      <c r="I2920" s="17"/>
      <c r="J2920" s="5"/>
      <c r="K2920" s="7"/>
    </row>
    <row r="2921" spans="8:11" x14ac:dyDescent="0.25">
      <c r="H2921" s="18"/>
      <c r="I2921" s="17"/>
      <c r="J2921" s="5"/>
      <c r="K2921" s="7"/>
    </row>
    <row r="2922" spans="8:11" x14ac:dyDescent="0.25">
      <c r="H2922" s="17"/>
      <c r="I2922" s="17"/>
      <c r="J2922" s="5"/>
      <c r="K2922" s="7"/>
    </row>
    <row r="2923" spans="8:11" x14ac:dyDescent="0.25">
      <c r="H2923" s="18"/>
      <c r="I2923" s="17"/>
      <c r="J2923" s="5"/>
      <c r="K2923" s="7"/>
    </row>
    <row r="2924" spans="8:11" x14ac:dyDescent="0.25">
      <c r="H2924" s="18"/>
      <c r="I2924" s="17"/>
      <c r="J2924" s="5"/>
      <c r="K2924" s="7"/>
    </row>
    <row r="2925" spans="8:11" x14ac:dyDescent="0.25">
      <c r="H2925" s="18"/>
      <c r="I2925" s="17"/>
      <c r="J2925" s="5"/>
      <c r="K2925" s="7"/>
    </row>
    <row r="2926" spans="8:11" x14ac:dyDescent="0.25">
      <c r="H2926" s="18"/>
      <c r="I2926" s="17"/>
      <c r="J2926" s="5"/>
      <c r="K2926" s="7"/>
    </row>
    <row r="2927" spans="8:11" x14ac:dyDescent="0.25">
      <c r="H2927" s="18"/>
      <c r="I2927" s="17"/>
      <c r="J2927" s="5"/>
      <c r="K2927" s="7"/>
    </row>
    <row r="2928" spans="8:11" x14ac:dyDescent="0.25">
      <c r="H2928" s="18"/>
      <c r="I2928" s="17"/>
      <c r="J2928" s="5"/>
      <c r="K2928" s="7"/>
    </row>
    <row r="2929" spans="8:11" x14ac:dyDescent="0.25">
      <c r="H2929" s="17"/>
      <c r="I2929" s="17"/>
      <c r="J2929" s="5"/>
      <c r="K2929" s="7"/>
    </row>
    <row r="2930" spans="8:11" x14ac:dyDescent="0.25">
      <c r="H2930" s="17"/>
      <c r="I2930" s="17"/>
      <c r="J2930" s="5"/>
      <c r="K2930" s="7"/>
    </row>
    <row r="2931" spans="8:11" x14ac:dyDescent="0.25">
      <c r="H2931" s="17"/>
      <c r="I2931" s="17"/>
      <c r="J2931" s="5"/>
      <c r="K2931" s="7"/>
    </row>
    <row r="2932" spans="8:11" x14ac:dyDescent="0.25">
      <c r="H2932" s="18"/>
      <c r="I2932" s="17"/>
      <c r="J2932" s="5"/>
      <c r="K2932" s="7"/>
    </row>
    <row r="2933" spans="8:11" x14ac:dyDescent="0.25">
      <c r="H2933" s="17"/>
      <c r="I2933" s="17"/>
      <c r="J2933" s="5"/>
      <c r="K2933" s="7"/>
    </row>
    <row r="2934" spans="8:11" x14ac:dyDescent="0.25">
      <c r="H2934" s="18"/>
      <c r="I2934" s="17"/>
      <c r="J2934" s="5"/>
      <c r="K2934" s="7"/>
    </row>
    <row r="2935" spans="8:11" x14ac:dyDescent="0.25">
      <c r="H2935" s="18"/>
      <c r="I2935" s="17"/>
      <c r="J2935" s="5"/>
      <c r="K2935" s="7"/>
    </row>
    <row r="2936" spans="8:11" x14ac:dyDescent="0.25">
      <c r="H2936" s="17"/>
      <c r="I2936" s="17"/>
      <c r="J2936" s="5"/>
      <c r="K2936" s="7"/>
    </row>
    <row r="2937" spans="8:11" x14ac:dyDescent="0.25">
      <c r="H2937" s="18"/>
      <c r="I2937" s="17"/>
      <c r="J2937" s="5"/>
      <c r="K2937" s="7"/>
    </row>
    <row r="2938" spans="8:11" x14ac:dyDescent="0.25">
      <c r="H2938" s="18"/>
      <c r="I2938" s="17"/>
      <c r="J2938" s="5"/>
      <c r="K2938" s="7"/>
    </row>
    <row r="2939" spans="8:11" x14ac:dyDescent="0.25">
      <c r="H2939" s="18"/>
      <c r="I2939" s="17"/>
      <c r="J2939" s="5"/>
      <c r="K2939" s="7"/>
    </row>
    <row r="2940" spans="8:11" x14ac:dyDescent="0.25">
      <c r="H2940" s="18"/>
      <c r="I2940" s="17"/>
      <c r="J2940" s="5"/>
      <c r="K2940" s="7"/>
    </row>
    <row r="2941" spans="8:11" x14ac:dyDescent="0.25">
      <c r="H2941" s="18"/>
      <c r="I2941" s="17"/>
      <c r="J2941" s="5"/>
      <c r="K2941" s="7"/>
    </row>
    <row r="2942" spans="8:11" x14ac:dyDescent="0.25">
      <c r="H2942" s="17"/>
      <c r="I2942" s="17"/>
      <c r="J2942" s="5"/>
      <c r="K2942" s="7"/>
    </row>
    <row r="2943" spans="8:11" x14ac:dyDescent="0.25">
      <c r="H2943" s="18"/>
      <c r="I2943" s="17"/>
      <c r="J2943" s="5"/>
      <c r="K2943" s="7"/>
    </row>
    <row r="2944" spans="8:11" x14ac:dyDescent="0.25">
      <c r="H2944" s="17"/>
      <c r="I2944" s="17"/>
      <c r="J2944" s="5"/>
      <c r="K2944" s="7"/>
    </row>
    <row r="2945" spans="8:11" x14ac:dyDescent="0.25">
      <c r="H2945" s="17"/>
      <c r="I2945" s="17"/>
      <c r="J2945" s="5"/>
      <c r="K2945" s="7"/>
    </row>
    <row r="2946" spans="8:11" x14ac:dyDescent="0.25">
      <c r="H2946" s="18"/>
      <c r="I2946" s="17"/>
      <c r="J2946" s="5"/>
      <c r="K2946" s="7"/>
    </row>
    <row r="2947" spans="8:11" x14ac:dyDescent="0.25">
      <c r="H2947" s="17"/>
      <c r="I2947" s="17"/>
      <c r="J2947" s="5"/>
      <c r="K2947" s="7"/>
    </row>
    <row r="2948" spans="8:11" x14ac:dyDescent="0.25">
      <c r="H2948" s="18"/>
      <c r="I2948" s="17"/>
      <c r="J2948" s="5"/>
      <c r="K2948" s="7"/>
    </row>
    <row r="2949" spans="8:11" x14ac:dyDescent="0.25">
      <c r="H2949" s="18"/>
      <c r="I2949" s="17"/>
      <c r="J2949" s="5"/>
      <c r="K2949" s="7"/>
    </row>
    <row r="2950" spans="8:11" x14ac:dyDescent="0.25">
      <c r="H2950" s="18"/>
      <c r="I2950" s="17"/>
      <c r="J2950" s="5"/>
      <c r="K2950" s="7"/>
    </row>
    <row r="2951" spans="8:11" x14ac:dyDescent="0.25">
      <c r="H2951" s="18"/>
      <c r="I2951" s="17"/>
      <c r="J2951" s="5"/>
      <c r="K2951" s="7"/>
    </row>
    <row r="2952" spans="8:11" x14ac:dyDescent="0.25">
      <c r="H2952" s="18"/>
      <c r="I2952" s="17"/>
      <c r="J2952" s="5"/>
      <c r="K2952" s="7"/>
    </row>
    <row r="2953" spans="8:11" x14ac:dyDescent="0.25">
      <c r="H2953" s="18"/>
      <c r="I2953" s="17"/>
      <c r="J2953" s="5"/>
      <c r="K2953" s="7"/>
    </row>
    <row r="2954" spans="8:11" x14ac:dyDescent="0.25">
      <c r="H2954" s="18"/>
      <c r="I2954" s="17"/>
      <c r="J2954" s="5"/>
      <c r="K2954" s="7"/>
    </row>
    <row r="2955" spans="8:11" x14ac:dyDescent="0.25">
      <c r="H2955" s="17"/>
      <c r="I2955" s="17"/>
      <c r="J2955" s="5"/>
      <c r="K2955" s="7"/>
    </row>
    <row r="2956" spans="8:11" x14ac:dyDescent="0.25">
      <c r="H2956" s="17"/>
      <c r="I2956" s="17"/>
      <c r="J2956" s="5"/>
      <c r="K2956" s="7"/>
    </row>
    <row r="2957" spans="8:11" x14ac:dyDescent="0.25">
      <c r="H2957" s="18"/>
      <c r="I2957" s="17"/>
      <c r="J2957" s="5"/>
      <c r="K2957" s="7"/>
    </row>
    <row r="2958" spans="8:11" x14ac:dyDescent="0.25">
      <c r="H2958" s="17"/>
      <c r="I2958" s="17"/>
      <c r="J2958" s="5"/>
      <c r="K2958" s="7"/>
    </row>
    <row r="2959" spans="8:11" x14ac:dyDescent="0.25">
      <c r="H2959" s="17"/>
      <c r="I2959" s="17"/>
      <c r="J2959" s="5"/>
      <c r="K2959" s="7"/>
    </row>
    <row r="2960" spans="8:11" x14ac:dyDescent="0.25">
      <c r="H2960" s="18"/>
      <c r="I2960" s="17"/>
      <c r="J2960" s="5"/>
      <c r="K2960" s="7"/>
    </row>
    <row r="2961" spans="8:11" x14ac:dyDescent="0.25">
      <c r="H2961" s="18"/>
      <c r="I2961" s="17"/>
      <c r="J2961" s="5"/>
      <c r="K2961" s="7"/>
    </row>
    <row r="2962" spans="8:11" x14ac:dyDescent="0.25">
      <c r="H2962" s="18"/>
      <c r="I2962" s="17"/>
      <c r="J2962" s="5"/>
      <c r="K2962" s="7"/>
    </row>
    <row r="2963" spans="8:11" x14ac:dyDescent="0.25">
      <c r="H2963" s="18"/>
      <c r="I2963" s="17"/>
      <c r="J2963" s="5"/>
      <c r="K2963" s="7"/>
    </row>
    <row r="2964" spans="8:11" x14ac:dyDescent="0.25">
      <c r="H2964" s="18"/>
      <c r="I2964" s="17"/>
      <c r="J2964" s="5"/>
      <c r="K2964" s="7"/>
    </row>
    <row r="2965" spans="8:11" x14ac:dyDescent="0.25">
      <c r="H2965" s="18"/>
      <c r="I2965" s="17"/>
      <c r="J2965" s="5"/>
      <c r="K2965" s="7"/>
    </row>
    <row r="2966" spans="8:11" x14ac:dyDescent="0.25">
      <c r="H2966" s="18"/>
      <c r="I2966" s="17"/>
      <c r="J2966" s="5"/>
      <c r="K2966" s="7"/>
    </row>
    <row r="2967" spans="8:11" x14ac:dyDescent="0.25">
      <c r="H2967" s="18"/>
      <c r="I2967" s="17"/>
      <c r="J2967" s="5"/>
      <c r="K2967" s="7"/>
    </row>
    <row r="2968" spans="8:11" x14ac:dyDescent="0.25">
      <c r="H2968" s="18"/>
      <c r="I2968" s="17"/>
      <c r="J2968" s="5"/>
      <c r="K2968" s="7"/>
    </row>
    <row r="2969" spans="8:11" x14ac:dyDescent="0.25">
      <c r="H2969" s="18"/>
      <c r="I2969" s="17"/>
      <c r="J2969" s="5"/>
      <c r="K2969" s="7"/>
    </row>
    <row r="2970" spans="8:11" x14ac:dyDescent="0.25">
      <c r="H2970" s="17"/>
      <c r="I2970" s="17"/>
      <c r="J2970" s="5"/>
      <c r="K2970" s="7"/>
    </row>
    <row r="2971" spans="8:11" x14ac:dyDescent="0.25">
      <c r="H2971" s="18"/>
      <c r="I2971" s="17"/>
      <c r="J2971" s="5"/>
      <c r="K2971" s="7"/>
    </row>
    <row r="2972" spans="8:11" x14ac:dyDescent="0.25">
      <c r="H2972" s="18"/>
      <c r="I2972" s="17"/>
      <c r="J2972" s="5"/>
      <c r="K2972" s="7"/>
    </row>
    <row r="2973" spans="8:11" x14ac:dyDescent="0.25">
      <c r="H2973" s="18"/>
      <c r="I2973" s="17"/>
      <c r="J2973" s="5"/>
      <c r="K2973" s="7"/>
    </row>
    <row r="2974" spans="8:11" x14ac:dyDescent="0.25">
      <c r="H2974" s="18"/>
      <c r="I2974" s="17"/>
      <c r="J2974" s="5"/>
      <c r="K2974" s="7"/>
    </row>
    <row r="2975" spans="8:11" x14ac:dyDescent="0.25">
      <c r="H2975" s="18"/>
      <c r="I2975" s="17"/>
      <c r="J2975" s="5"/>
      <c r="K2975" s="7"/>
    </row>
    <row r="2976" spans="8:11" x14ac:dyDescent="0.25">
      <c r="H2976" s="17"/>
      <c r="I2976" s="17"/>
      <c r="J2976" s="5"/>
      <c r="K2976" s="7"/>
    </row>
    <row r="2977" spans="8:11" x14ac:dyDescent="0.25">
      <c r="H2977" s="18"/>
      <c r="I2977" s="17"/>
      <c r="J2977" s="5"/>
      <c r="K2977" s="7"/>
    </row>
    <row r="2978" spans="8:11" x14ac:dyDescent="0.25">
      <c r="H2978" s="17"/>
      <c r="I2978" s="17"/>
      <c r="J2978" s="5"/>
      <c r="K2978" s="7"/>
    </row>
    <row r="2979" spans="8:11" x14ac:dyDescent="0.25">
      <c r="H2979" s="18"/>
      <c r="I2979" s="17"/>
      <c r="J2979" s="5"/>
      <c r="K2979" s="7"/>
    </row>
    <row r="2980" spans="8:11" x14ac:dyDescent="0.25">
      <c r="H2980" s="18"/>
      <c r="I2980" s="17"/>
      <c r="J2980" s="5"/>
      <c r="K2980" s="7"/>
    </row>
    <row r="2981" spans="8:11" x14ac:dyDescent="0.25">
      <c r="H2981" s="18"/>
      <c r="I2981" s="17"/>
      <c r="J2981" s="5"/>
      <c r="K2981" s="7"/>
    </row>
    <row r="2982" spans="8:11" x14ac:dyDescent="0.25">
      <c r="H2982" s="17"/>
      <c r="I2982" s="17"/>
      <c r="J2982" s="5"/>
      <c r="K2982" s="7"/>
    </row>
    <row r="2983" spans="8:11" x14ac:dyDescent="0.25">
      <c r="H2983" s="18"/>
      <c r="I2983" s="17"/>
      <c r="J2983" s="5"/>
      <c r="K2983" s="7"/>
    </row>
    <row r="2984" spans="8:11" x14ac:dyDescent="0.25">
      <c r="H2984" s="17"/>
      <c r="I2984" s="17"/>
      <c r="J2984" s="5"/>
      <c r="K2984" s="7"/>
    </row>
    <row r="2985" spans="8:11" x14ac:dyDescent="0.25">
      <c r="H2985" s="17"/>
      <c r="I2985" s="17"/>
      <c r="J2985" s="5"/>
      <c r="K2985" s="7"/>
    </row>
    <row r="2986" spans="8:11" x14ac:dyDescent="0.25">
      <c r="H2986" s="17"/>
      <c r="I2986" s="17"/>
      <c r="J2986" s="5"/>
      <c r="K2986" s="7"/>
    </row>
    <row r="2987" spans="8:11" x14ac:dyDescent="0.25">
      <c r="H2987" s="17"/>
      <c r="I2987" s="17"/>
      <c r="J2987" s="5"/>
      <c r="K2987" s="7"/>
    </row>
    <row r="2988" spans="8:11" x14ac:dyDescent="0.25">
      <c r="H2988" s="18"/>
      <c r="I2988" s="17"/>
      <c r="J2988" s="5"/>
      <c r="K2988" s="7"/>
    </row>
    <row r="2989" spans="8:11" x14ac:dyDescent="0.25">
      <c r="H2989" s="17"/>
      <c r="I2989" s="17"/>
      <c r="J2989" s="5"/>
      <c r="K2989" s="7"/>
    </row>
    <row r="2990" spans="8:11" x14ac:dyDescent="0.25">
      <c r="H2990" s="17"/>
      <c r="I2990" s="17"/>
      <c r="J2990" s="5"/>
      <c r="K2990" s="7"/>
    </row>
    <row r="2991" spans="8:11" x14ac:dyDescent="0.25">
      <c r="H2991" s="18"/>
      <c r="I2991" s="17"/>
      <c r="J2991" s="5"/>
      <c r="K2991" s="7"/>
    </row>
    <row r="2992" spans="8:11" x14ac:dyDescent="0.25">
      <c r="H2992" s="17"/>
      <c r="I2992" s="17"/>
      <c r="J2992" s="5"/>
      <c r="K2992" s="7"/>
    </row>
    <row r="2993" spans="8:11" x14ac:dyDescent="0.25">
      <c r="H2993" s="18"/>
      <c r="I2993" s="17"/>
      <c r="J2993" s="5"/>
      <c r="K2993" s="7"/>
    </row>
    <row r="2994" spans="8:11" x14ac:dyDescent="0.25">
      <c r="H2994" s="17"/>
      <c r="I2994" s="17"/>
      <c r="J2994" s="5"/>
      <c r="K2994" s="7"/>
    </row>
    <row r="2995" spans="8:11" x14ac:dyDescent="0.25">
      <c r="H2995" s="18"/>
      <c r="I2995" s="17"/>
      <c r="J2995" s="5"/>
      <c r="K2995" s="7"/>
    </row>
    <row r="2996" spans="8:11" x14ac:dyDescent="0.25">
      <c r="H2996" s="18"/>
      <c r="I2996" s="17"/>
      <c r="J2996" s="5"/>
      <c r="K2996" s="7"/>
    </row>
    <row r="2997" spans="8:11" x14ac:dyDescent="0.25">
      <c r="H2997" s="17"/>
      <c r="I2997" s="17"/>
      <c r="J2997" s="5"/>
      <c r="K2997" s="7"/>
    </row>
    <row r="2998" spans="8:11" x14ac:dyDescent="0.25">
      <c r="H2998" s="17"/>
      <c r="I2998" s="17"/>
      <c r="J2998" s="5"/>
      <c r="K2998" s="7"/>
    </row>
    <row r="2999" spans="8:11" x14ac:dyDescent="0.25">
      <c r="H2999" s="18"/>
      <c r="I2999" s="17"/>
      <c r="J2999" s="5"/>
      <c r="K2999" s="7"/>
    </row>
    <row r="3000" spans="8:11" x14ac:dyDescent="0.25">
      <c r="H3000" s="18"/>
      <c r="I3000" s="17"/>
      <c r="J3000" s="5"/>
      <c r="K3000" s="7"/>
    </row>
    <row r="3001" spans="8:11" x14ac:dyDescent="0.25">
      <c r="H3001" s="18"/>
      <c r="I3001" s="17"/>
      <c r="J3001" s="5"/>
      <c r="K3001" s="7"/>
    </row>
    <row r="3002" spans="8:11" x14ac:dyDescent="0.25">
      <c r="H3002" s="17"/>
      <c r="I3002" s="17"/>
      <c r="J3002" s="5"/>
      <c r="K3002" s="7"/>
    </row>
    <row r="3003" spans="8:11" x14ac:dyDescent="0.25">
      <c r="H3003" s="18"/>
      <c r="I3003" s="17"/>
      <c r="J3003" s="5"/>
      <c r="K3003" s="7"/>
    </row>
    <row r="3004" spans="8:11" x14ac:dyDescent="0.25">
      <c r="H3004" s="18"/>
      <c r="I3004" s="17"/>
      <c r="J3004" s="5"/>
      <c r="K3004" s="7"/>
    </row>
    <row r="3005" spans="8:11" x14ac:dyDescent="0.25">
      <c r="H3005" s="17"/>
      <c r="I3005" s="17"/>
      <c r="J3005" s="5"/>
      <c r="K3005" s="7"/>
    </row>
    <row r="3006" spans="8:11" x14ac:dyDescent="0.25">
      <c r="H3006" s="17"/>
      <c r="I3006" s="17"/>
      <c r="J3006" s="5"/>
      <c r="K3006" s="7"/>
    </row>
    <row r="3007" spans="8:11" x14ac:dyDescent="0.25">
      <c r="H3007" s="17"/>
      <c r="I3007" s="17"/>
      <c r="J3007" s="5"/>
      <c r="K3007" s="7"/>
    </row>
    <row r="3008" spans="8:11" x14ac:dyDescent="0.25">
      <c r="H3008" s="17"/>
      <c r="I3008" s="17"/>
      <c r="J3008" s="5"/>
      <c r="K3008" s="7"/>
    </row>
    <row r="3009" spans="8:11" x14ac:dyDescent="0.25">
      <c r="H3009" s="18"/>
      <c r="I3009" s="17"/>
      <c r="J3009" s="5"/>
      <c r="K3009" s="7"/>
    </row>
    <row r="3010" spans="8:11" x14ac:dyDescent="0.25">
      <c r="H3010" s="17"/>
      <c r="I3010" s="17"/>
      <c r="J3010" s="5"/>
      <c r="K3010" s="7"/>
    </row>
    <row r="3011" spans="8:11" x14ac:dyDescent="0.25">
      <c r="H3011" s="18"/>
      <c r="I3011" s="17"/>
      <c r="J3011" s="5"/>
      <c r="K3011" s="7"/>
    </row>
    <row r="3012" spans="8:11" x14ac:dyDescent="0.25">
      <c r="H3012" s="18"/>
      <c r="I3012" s="17"/>
      <c r="J3012" s="5"/>
      <c r="K3012" s="7"/>
    </row>
    <row r="3013" spans="8:11" x14ac:dyDescent="0.25">
      <c r="H3013" s="18"/>
      <c r="I3013" s="17"/>
      <c r="J3013" s="5"/>
      <c r="K3013" s="7"/>
    </row>
    <row r="3014" spans="8:11" x14ac:dyDescent="0.25">
      <c r="H3014" s="17"/>
      <c r="I3014" s="17"/>
      <c r="J3014" s="5"/>
      <c r="K3014" s="7"/>
    </row>
    <row r="3015" spans="8:11" x14ac:dyDescent="0.25">
      <c r="H3015" s="17"/>
      <c r="I3015" s="17"/>
      <c r="J3015" s="5"/>
      <c r="K3015" s="7"/>
    </row>
    <row r="3016" spans="8:11" x14ac:dyDescent="0.25">
      <c r="H3016" s="17"/>
      <c r="I3016" s="17"/>
      <c r="J3016" s="5"/>
      <c r="K3016" s="7"/>
    </row>
    <row r="3017" spans="8:11" x14ac:dyDescent="0.25">
      <c r="H3017" s="17"/>
      <c r="I3017" s="17"/>
      <c r="J3017" s="5"/>
      <c r="K3017" s="7"/>
    </row>
    <row r="3018" spans="8:11" x14ac:dyDescent="0.25">
      <c r="H3018" s="17"/>
      <c r="I3018" s="17"/>
      <c r="J3018" s="5"/>
      <c r="K3018" s="7"/>
    </row>
    <row r="3019" spans="8:11" x14ac:dyDescent="0.25">
      <c r="H3019" s="17"/>
      <c r="I3019" s="17"/>
      <c r="J3019" s="5"/>
      <c r="K3019" s="7"/>
    </row>
    <row r="3020" spans="8:11" x14ac:dyDescent="0.25">
      <c r="H3020" s="17"/>
      <c r="I3020" s="17"/>
      <c r="J3020" s="5"/>
      <c r="K3020" s="7"/>
    </row>
    <row r="3021" spans="8:11" x14ac:dyDescent="0.25">
      <c r="H3021" s="17"/>
      <c r="I3021" s="17"/>
      <c r="J3021" s="5"/>
      <c r="K3021" s="7"/>
    </row>
    <row r="3022" spans="8:11" x14ac:dyDescent="0.25">
      <c r="H3022" s="17"/>
      <c r="I3022" s="17"/>
      <c r="J3022" s="5"/>
      <c r="K3022" s="7"/>
    </row>
    <row r="3023" spans="8:11" x14ac:dyDescent="0.25">
      <c r="H3023" s="17"/>
      <c r="I3023" s="17"/>
      <c r="J3023" s="5"/>
      <c r="K3023" s="7"/>
    </row>
    <row r="3024" spans="8:11" x14ac:dyDescent="0.25">
      <c r="H3024" s="17"/>
      <c r="I3024" s="17"/>
      <c r="J3024" s="5"/>
      <c r="K3024" s="7"/>
    </row>
    <row r="3025" spans="8:11" x14ac:dyDescent="0.25">
      <c r="H3025" s="17"/>
      <c r="I3025" s="17"/>
      <c r="J3025" s="5"/>
      <c r="K3025" s="7"/>
    </row>
    <row r="3026" spans="8:11" x14ac:dyDescent="0.25">
      <c r="H3026" s="17"/>
      <c r="I3026" s="17"/>
      <c r="J3026" s="5"/>
      <c r="K3026" s="7"/>
    </row>
    <row r="3027" spans="8:11" x14ac:dyDescent="0.25">
      <c r="H3027" s="17"/>
      <c r="I3027" s="17"/>
      <c r="J3027" s="5"/>
      <c r="K3027" s="7"/>
    </row>
    <row r="3028" spans="8:11" x14ac:dyDescent="0.25">
      <c r="H3028" s="17"/>
      <c r="I3028" s="17"/>
      <c r="J3028" s="5"/>
      <c r="K3028" s="7"/>
    </row>
    <row r="3029" spans="8:11" x14ac:dyDescent="0.25">
      <c r="H3029" s="17"/>
      <c r="I3029" s="17"/>
      <c r="J3029" s="5"/>
      <c r="K3029" s="7"/>
    </row>
    <row r="3030" spans="8:11" x14ac:dyDescent="0.25">
      <c r="H3030" s="17"/>
      <c r="I3030" s="17"/>
      <c r="J3030" s="5"/>
      <c r="K3030" s="7"/>
    </row>
    <row r="3031" spans="8:11" x14ac:dyDescent="0.25">
      <c r="H3031" s="17"/>
      <c r="I3031" s="17"/>
      <c r="J3031" s="5"/>
      <c r="K3031" s="7"/>
    </row>
    <row r="3032" spans="8:11" x14ac:dyDescent="0.25">
      <c r="H3032" s="17"/>
      <c r="I3032" s="17"/>
      <c r="J3032" s="5"/>
      <c r="K3032" s="7"/>
    </row>
    <row r="3033" spans="8:11" x14ac:dyDescent="0.25">
      <c r="H3033" s="17"/>
      <c r="I3033" s="17"/>
      <c r="J3033" s="5"/>
      <c r="K3033" s="7"/>
    </row>
    <row r="3034" spans="8:11" x14ac:dyDescent="0.25">
      <c r="H3034" s="17"/>
      <c r="I3034" s="17"/>
      <c r="J3034" s="5"/>
      <c r="K3034" s="7"/>
    </row>
    <row r="3035" spans="8:11" x14ac:dyDescent="0.25">
      <c r="H3035" s="17"/>
      <c r="I3035" s="17"/>
      <c r="J3035" s="5"/>
      <c r="K3035" s="7"/>
    </row>
    <row r="3036" spans="8:11" x14ac:dyDescent="0.25">
      <c r="H3036" s="17"/>
      <c r="I3036" s="17"/>
      <c r="J3036" s="5"/>
      <c r="K3036" s="7"/>
    </row>
    <row r="3037" spans="8:11" x14ac:dyDescent="0.25">
      <c r="H3037" s="17"/>
      <c r="I3037" s="17"/>
      <c r="J3037" s="5"/>
      <c r="K3037" s="7"/>
    </row>
    <row r="3038" spans="8:11" x14ac:dyDescent="0.25">
      <c r="H3038" s="17"/>
      <c r="I3038" s="17"/>
      <c r="J3038" s="5"/>
      <c r="K3038" s="7"/>
    </row>
    <row r="3039" spans="8:11" x14ac:dyDescent="0.25">
      <c r="H3039" s="17"/>
      <c r="I3039" s="17"/>
      <c r="J3039" s="5"/>
      <c r="K3039" s="7"/>
    </row>
    <row r="3040" spans="8:11" x14ac:dyDescent="0.25">
      <c r="H3040" s="17"/>
      <c r="I3040" s="17"/>
      <c r="J3040" s="5"/>
      <c r="K3040" s="7"/>
    </row>
    <row r="3041" spans="8:11" x14ac:dyDescent="0.25">
      <c r="H3041" s="17"/>
      <c r="I3041" s="17"/>
      <c r="J3041" s="5"/>
      <c r="K3041" s="7"/>
    </row>
    <row r="3042" spans="8:11" x14ac:dyDescent="0.25">
      <c r="H3042" s="17"/>
      <c r="I3042" s="17"/>
      <c r="J3042" s="5"/>
      <c r="K3042" s="7"/>
    </row>
    <row r="3043" spans="8:11" x14ac:dyDescent="0.25">
      <c r="H3043" s="17"/>
      <c r="I3043" s="17"/>
      <c r="J3043" s="5"/>
      <c r="K3043" s="7"/>
    </row>
    <row r="3044" spans="8:11" x14ac:dyDescent="0.25">
      <c r="H3044" s="17"/>
      <c r="I3044" s="17"/>
      <c r="J3044" s="5"/>
      <c r="K3044" s="7"/>
    </row>
    <row r="3045" spans="8:11" x14ac:dyDescent="0.25">
      <c r="H3045" s="17"/>
      <c r="I3045" s="17"/>
      <c r="J3045" s="5"/>
      <c r="K3045" s="7"/>
    </row>
    <row r="3046" spans="8:11" x14ac:dyDescent="0.25">
      <c r="H3046" s="17"/>
      <c r="I3046" s="17"/>
      <c r="J3046" s="5"/>
      <c r="K3046" s="7"/>
    </row>
    <row r="3047" spans="8:11" x14ac:dyDescent="0.25">
      <c r="H3047" s="17"/>
      <c r="I3047" s="17"/>
      <c r="J3047" s="5"/>
      <c r="K3047" s="7"/>
    </row>
    <row r="3048" spans="8:11" x14ac:dyDescent="0.25">
      <c r="H3048" s="17"/>
      <c r="I3048" s="17"/>
      <c r="J3048" s="5"/>
      <c r="K3048" s="7"/>
    </row>
    <row r="3049" spans="8:11" x14ac:dyDescent="0.25">
      <c r="H3049" s="17"/>
      <c r="I3049" s="17"/>
      <c r="J3049" s="5"/>
      <c r="K3049" s="7"/>
    </row>
    <row r="3050" spans="8:11" x14ac:dyDescent="0.25">
      <c r="H3050" s="17"/>
      <c r="I3050" s="17"/>
      <c r="J3050" s="5"/>
      <c r="K3050" s="7"/>
    </row>
    <row r="3051" spans="8:11" x14ac:dyDescent="0.25">
      <c r="H3051" s="17"/>
      <c r="I3051" s="17"/>
      <c r="J3051" s="5"/>
      <c r="K3051" s="7"/>
    </row>
    <row r="3052" spans="8:11" x14ac:dyDescent="0.25">
      <c r="H3052" s="17"/>
      <c r="I3052" s="17"/>
      <c r="J3052" s="5"/>
      <c r="K3052" s="7"/>
    </row>
    <row r="3053" spans="8:11" x14ac:dyDescent="0.25">
      <c r="H3053" s="17"/>
      <c r="I3053" s="17"/>
      <c r="J3053" s="5"/>
      <c r="K3053" s="7"/>
    </row>
    <row r="3054" spans="8:11" x14ac:dyDescent="0.25">
      <c r="H3054" s="17"/>
      <c r="I3054" s="17"/>
      <c r="J3054" s="5"/>
      <c r="K3054" s="7"/>
    </row>
    <row r="3055" spans="8:11" x14ac:dyDescent="0.25">
      <c r="H3055" s="17"/>
      <c r="I3055" s="17"/>
      <c r="J3055" s="5"/>
      <c r="K3055" s="7"/>
    </row>
    <row r="3056" spans="8:11" x14ac:dyDescent="0.25">
      <c r="H3056" s="17"/>
      <c r="I3056" s="17"/>
      <c r="J3056" s="5"/>
      <c r="K3056" s="7"/>
    </row>
    <row r="3057" spans="8:11" x14ac:dyDescent="0.25">
      <c r="H3057" s="17"/>
      <c r="I3057" s="17"/>
      <c r="J3057" s="5"/>
      <c r="K3057" s="7"/>
    </row>
    <row r="3058" spans="8:11" x14ac:dyDescent="0.25">
      <c r="H3058" s="17"/>
      <c r="I3058" s="17"/>
      <c r="J3058" s="5"/>
      <c r="K3058" s="7"/>
    </row>
    <row r="3059" spans="8:11" x14ac:dyDescent="0.25">
      <c r="H3059" s="17"/>
      <c r="I3059" s="17"/>
      <c r="J3059" s="5"/>
      <c r="K3059" s="7"/>
    </row>
    <row r="3060" spans="8:11" x14ac:dyDescent="0.25">
      <c r="H3060" s="17"/>
      <c r="I3060" s="17"/>
      <c r="J3060" s="5"/>
      <c r="K3060" s="7"/>
    </row>
    <row r="3061" spans="8:11" x14ac:dyDescent="0.25">
      <c r="H3061" s="17"/>
      <c r="I3061" s="17"/>
      <c r="J3061" s="5"/>
      <c r="K3061" s="7"/>
    </row>
    <row r="3062" spans="8:11" x14ac:dyDescent="0.25">
      <c r="H3062" s="17"/>
      <c r="I3062" s="17"/>
      <c r="J3062" s="5"/>
      <c r="K3062" s="7"/>
    </row>
    <row r="3063" spans="8:11" x14ac:dyDescent="0.25">
      <c r="H3063" s="17"/>
      <c r="I3063" s="17"/>
      <c r="J3063" s="5"/>
      <c r="K3063" s="7"/>
    </row>
    <row r="3064" spans="8:11" x14ac:dyDescent="0.25">
      <c r="H3064" s="17"/>
      <c r="I3064" s="17"/>
      <c r="J3064" s="5"/>
      <c r="K3064" s="7"/>
    </row>
    <row r="3065" spans="8:11" x14ac:dyDescent="0.25">
      <c r="H3065" s="17"/>
      <c r="I3065" s="17"/>
      <c r="J3065" s="5"/>
      <c r="K3065" s="7"/>
    </row>
    <row r="3066" spans="8:11" x14ac:dyDescent="0.25">
      <c r="H3066" s="17"/>
      <c r="I3066" s="17"/>
      <c r="J3066" s="5"/>
      <c r="K3066" s="7"/>
    </row>
    <row r="3067" spans="8:11" x14ac:dyDescent="0.25">
      <c r="H3067" s="17"/>
      <c r="I3067" s="17"/>
      <c r="J3067" s="5"/>
      <c r="K3067" s="7"/>
    </row>
    <row r="3068" spans="8:11" x14ac:dyDescent="0.25">
      <c r="H3068" s="17"/>
      <c r="I3068" s="17"/>
      <c r="J3068" s="5"/>
      <c r="K3068" s="7"/>
    </row>
    <row r="3069" spans="8:11" x14ac:dyDescent="0.25">
      <c r="H3069" s="17"/>
      <c r="I3069" s="17"/>
      <c r="J3069" s="5"/>
      <c r="K3069" s="7"/>
    </row>
    <row r="3070" spans="8:11" x14ac:dyDescent="0.25">
      <c r="H3070" s="17"/>
      <c r="I3070" s="17"/>
      <c r="J3070" s="5"/>
      <c r="K3070" s="7"/>
    </row>
    <row r="3071" spans="8:11" x14ac:dyDescent="0.25">
      <c r="H3071" s="17"/>
      <c r="I3071" s="17"/>
      <c r="J3071" s="5"/>
      <c r="K3071" s="7"/>
    </row>
    <row r="3072" spans="8:11" x14ac:dyDescent="0.25">
      <c r="H3072" s="17"/>
      <c r="I3072" s="17"/>
      <c r="J3072" s="5"/>
      <c r="K3072" s="7"/>
    </row>
    <row r="3073" spans="8:11" x14ac:dyDescent="0.25">
      <c r="H3073" s="17"/>
      <c r="I3073" s="17"/>
      <c r="J3073" s="5"/>
      <c r="K3073" s="7"/>
    </row>
    <row r="3074" spans="8:11" x14ac:dyDescent="0.25">
      <c r="H3074" s="17"/>
      <c r="I3074" s="17"/>
      <c r="J3074" s="5"/>
      <c r="K3074" s="7"/>
    </row>
    <row r="3075" spans="8:11" x14ac:dyDescent="0.25">
      <c r="H3075" s="17"/>
      <c r="I3075" s="17"/>
      <c r="J3075" s="5"/>
      <c r="K3075" s="7"/>
    </row>
    <row r="3076" spans="8:11" x14ac:dyDescent="0.25">
      <c r="H3076" s="17"/>
      <c r="I3076" s="17"/>
      <c r="J3076" s="5"/>
      <c r="K3076" s="7"/>
    </row>
    <row r="3077" spans="8:11" x14ac:dyDescent="0.25">
      <c r="H3077" s="17"/>
      <c r="I3077" s="17"/>
      <c r="J3077" s="5"/>
      <c r="K3077" s="7"/>
    </row>
    <row r="3078" spans="8:11" x14ac:dyDescent="0.25">
      <c r="H3078" s="17"/>
      <c r="I3078" s="17"/>
      <c r="J3078" s="5"/>
      <c r="K3078" s="7"/>
    </row>
    <row r="3079" spans="8:11" x14ac:dyDescent="0.25">
      <c r="H3079" s="17"/>
      <c r="I3079" s="17"/>
      <c r="J3079" s="5"/>
      <c r="K3079" s="7"/>
    </row>
    <row r="3080" spans="8:11" x14ac:dyDescent="0.25">
      <c r="H3080" s="17"/>
      <c r="I3080" s="17"/>
      <c r="J3080" s="5"/>
      <c r="K3080" s="7"/>
    </row>
    <row r="3081" spans="8:11" x14ac:dyDescent="0.25">
      <c r="H3081" s="17"/>
      <c r="I3081" s="17"/>
      <c r="J3081" s="5"/>
      <c r="K3081" s="7"/>
    </row>
    <row r="3082" spans="8:11" x14ac:dyDescent="0.25">
      <c r="H3082" s="17"/>
      <c r="I3082" s="17"/>
      <c r="J3082" s="5"/>
      <c r="K3082" s="7"/>
    </row>
    <row r="3083" spans="8:11" x14ac:dyDescent="0.25">
      <c r="H3083" s="17"/>
      <c r="I3083" s="17"/>
      <c r="J3083" s="5"/>
      <c r="K3083" s="7"/>
    </row>
    <row r="3084" spans="8:11" x14ac:dyDescent="0.25">
      <c r="H3084" s="17"/>
      <c r="I3084" s="17"/>
      <c r="J3084" s="5"/>
      <c r="K3084" s="7"/>
    </row>
    <row r="3085" spans="8:11" x14ac:dyDescent="0.25">
      <c r="H3085" s="17"/>
      <c r="I3085" s="17"/>
      <c r="J3085" s="5"/>
      <c r="K3085" s="7"/>
    </row>
    <row r="3086" spans="8:11" x14ac:dyDescent="0.25">
      <c r="H3086" s="17"/>
      <c r="I3086" s="17"/>
      <c r="J3086" s="5"/>
      <c r="K3086" s="7"/>
    </row>
    <row r="3087" spans="8:11" x14ac:dyDescent="0.25">
      <c r="H3087" s="17"/>
      <c r="I3087" s="17"/>
      <c r="J3087" s="5"/>
      <c r="K3087" s="7"/>
    </row>
    <row r="3088" spans="8:11" x14ac:dyDescent="0.25">
      <c r="H3088" s="17"/>
      <c r="I3088" s="17"/>
      <c r="J3088" s="5"/>
      <c r="K3088" s="7"/>
    </row>
    <row r="3089" spans="8:11" x14ac:dyDescent="0.25">
      <c r="H3089" s="17"/>
      <c r="I3089" s="17"/>
      <c r="J3089" s="5"/>
      <c r="K3089" s="7"/>
    </row>
    <row r="3090" spans="8:11" x14ac:dyDescent="0.25">
      <c r="H3090" s="17"/>
      <c r="I3090" s="17"/>
      <c r="J3090" s="5"/>
      <c r="K3090" s="7"/>
    </row>
    <row r="3091" spans="8:11" x14ac:dyDescent="0.25">
      <c r="H3091" s="17"/>
      <c r="I3091" s="17"/>
      <c r="J3091" s="5"/>
      <c r="K3091" s="7"/>
    </row>
    <row r="3092" spans="8:11" x14ac:dyDescent="0.25">
      <c r="H3092" s="17"/>
      <c r="I3092" s="17"/>
      <c r="J3092" s="5"/>
      <c r="K3092" s="7"/>
    </row>
    <row r="3093" spans="8:11" x14ac:dyDescent="0.25">
      <c r="H3093" s="17"/>
      <c r="I3093" s="17"/>
      <c r="J3093" s="5"/>
      <c r="K3093" s="7"/>
    </row>
    <row r="3094" spans="8:11" x14ac:dyDescent="0.25">
      <c r="H3094" s="17"/>
      <c r="I3094" s="17"/>
      <c r="J3094" s="5"/>
      <c r="K3094" s="7"/>
    </row>
    <row r="3095" spans="8:11" x14ac:dyDescent="0.25">
      <c r="H3095" s="17"/>
      <c r="I3095" s="17"/>
      <c r="J3095" s="5"/>
      <c r="K3095" s="7"/>
    </row>
    <row r="3096" spans="8:11" x14ac:dyDescent="0.25">
      <c r="H3096" s="17"/>
      <c r="I3096" s="17"/>
      <c r="J3096" s="5"/>
      <c r="K3096" s="7"/>
    </row>
    <row r="3097" spans="8:11" x14ac:dyDescent="0.25">
      <c r="H3097" s="17"/>
      <c r="I3097" s="17"/>
      <c r="J3097" s="5"/>
      <c r="K3097" s="7"/>
    </row>
    <row r="3098" spans="8:11" x14ac:dyDescent="0.25">
      <c r="H3098" s="17"/>
      <c r="I3098" s="17"/>
      <c r="J3098" s="5"/>
      <c r="K3098" s="7"/>
    </row>
    <row r="3099" spans="8:11" x14ac:dyDescent="0.25">
      <c r="H3099" s="17"/>
      <c r="I3099" s="17"/>
      <c r="J3099" s="5"/>
      <c r="K3099" s="7"/>
    </row>
    <row r="3100" spans="8:11" x14ac:dyDescent="0.25">
      <c r="H3100" s="17"/>
      <c r="I3100" s="17"/>
      <c r="J3100" s="5"/>
      <c r="K3100" s="7"/>
    </row>
    <row r="3101" spans="8:11" x14ac:dyDescent="0.25">
      <c r="H3101" s="17"/>
      <c r="I3101" s="17"/>
      <c r="J3101" s="5"/>
      <c r="K3101" s="7"/>
    </row>
    <row r="3102" spans="8:11" x14ac:dyDescent="0.25">
      <c r="H3102" s="17"/>
      <c r="I3102" s="17"/>
      <c r="J3102" s="5"/>
      <c r="K3102" s="7"/>
    </row>
    <row r="3103" spans="8:11" x14ac:dyDescent="0.25">
      <c r="H3103" s="17"/>
      <c r="I3103" s="17"/>
      <c r="J3103" s="5"/>
      <c r="K3103" s="7"/>
    </row>
    <row r="3104" spans="8:11" x14ac:dyDescent="0.25">
      <c r="H3104" s="17"/>
      <c r="I3104" s="17"/>
      <c r="J3104" s="5"/>
      <c r="K3104" s="7"/>
    </row>
    <row r="3105" spans="8:11" x14ac:dyDescent="0.25">
      <c r="H3105" s="17"/>
      <c r="I3105" s="17"/>
      <c r="J3105" s="5"/>
      <c r="K3105" s="7"/>
    </row>
    <row r="3106" spans="8:11" x14ac:dyDescent="0.25">
      <c r="H3106" s="17"/>
      <c r="I3106" s="17"/>
      <c r="J3106" s="5"/>
      <c r="K3106" s="7"/>
    </row>
    <row r="3107" spans="8:11" x14ac:dyDescent="0.25">
      <c r="H3107" s="17"/>
      <c r="I3107" s="17"/>
      <c r="J3107" s="5"/>
      <c r="K3107" s="7"/>
    </row>
    <row r="3108" spans="8:11" x14ac:dyDescent="0.25">
      <c r="H3108" s="17"/>
      <c r="I3108" s="17"/>
      <c r="J3108" s="5"/>
      <c r="K3108" s="7"/>
    </row>
    <row r="3109" spans="8:11" x14ac:dyDescent="0.25">
      <c r="H3109" s="17"/>
      <c r="I3109" s="17"/>
      <c r="J3109" s="5"/>
      <c r="K3109" s="7"/>
    </row>
    <row r="3110" spans="8:11" x14ac:dyDescent="0.25">
      <c r="H3110" s="17"/>
      <c r="I3110" s="17"/>
      <c r="J3110" s="5"/>
      <c r="K3110" s="7"/>
    </row>
    <row r="3111" spans="8:11" x14ac:dyDescent="0.25">
      <c r="H3111" s="17"/>
      <c r="I3111" s="17"/>
      <c r="J3111" s="5"/>
      <c r="K3111" s="7"/>
    </row>
    <row r="3112" spans="8:11" x14ac:dyDescent="0.25">
      <c r="H3112" s="17"/>
      <c r="I3112" s="17"/>
      <c r="J3112" s="5"/>
      <c r="K3112" s="7"/>
    </row>
    <row r="3113" spans="8:11" x14ac:dyDescent="0.25">
      <c r="H3113" s="17"/>
      <c r="I3113" s="17"/>
      <c r="J3113" s="5"/>
      <c r="K3113" s="7"/>
    </row>
    <row r="3114" spans="8:11" x14ac:dyDescent="0.25">
      <c r="H3114" s="17"/>
      <c r="I3114" s="17"/>
      <c r="J3114" s="5"/>
      <c r="K3114" s="7"/>
    </row>
    <row r="3115" spans="8:11" x14ac:dyDescent="0.25">
      <c r="H3115" s="17"/>
      <c r="I3115" s="17"/>
      <c r="J3115" s="5"/>
      <c r="K3115" s="7"/>
    </row>
    <row r="3116" spans="8:11" x14ac:dyDescent="0.25">
      <c r="H3116" s="17"/>
      <c r="I3116" s="17"/>
      <c r="J3116" s="5"/>
      <c r="K3116" s="7"/>
    </row>
    <row r="3117" spans="8:11" x14ac:dyDescent="0.25">
      <c r="H3117" s="17"/>
      <c r="I3117" s="17"/>
      <c r="J3117" s="5"/>
      <c r="K3117" s="7"/>
    </row>
    <row r="3118" spans="8:11" x14ac:dyDescent="0.25">
      <c r="H3118" s="17"/>
      <c r="I3118" s="17"/>
      <c r="J3118" s="5"/>
      <c r="K3118" s="7"/>
    </row>
    <row r="3119" spans="8:11" x14ac:dyDescent="0.25">
      <c r="H3119" s="17"/>
      <c r="I3119" s="17"/>
      <c r="J3119" s="5"/>
      <c r="K3119" s="7"/>
    </row>
    <row r="3120" spans="8:11" x14ac:dyDescent="0.25">
      <c r="H3120" s="17"/>
      <c r="I3120" s="17"/>
      <c r="J3120" s="5"/>
      <c r="K3120" s="7"/>
    </row>
    <row r="3121" spans="8:11" x14ac:dyDescent="0.25">
      <c r="H3121" s="17"/>
      <c r="I3121" s="17"/>
      <c r="J3121" s="5"/>
      <c r="K3121" s="7"/>
    </row>
    <row r="3122" spans="8:11" x14ac:dyDescent="0.25">
      <c r="H3122" s="17"/>
      <c r="I3122" s="17"/>
      <c r="J3122" s="5"/>
      <c r="K3122" s="7"/>
    </row>
    <row r="3123" spans="8:11" x14ac:dyDescent="0.25">
      <c r="H3123" s="17"/>
      <c r="I3123" s="17"/>
      <c r="J3123" s="5"/>
      <c r="K3123" s="7"/>
    </row>
    <row r="3124" spans="8:11" x14ac:dyDescent="0.25">
      <c r="H3124" s="17"/>
      <c r="I3124" s="17"/>
      <c r="J3124" s="5"/>
      <c r="K3124" s="7"/>
    </row>
    <row r="3125" spans="8:11" x14ac:dyDescent="0.25">
      <c r="H3125" s="17"/>
      <c r="I3125" s="17"/>
      <c r="J3125" s="5"/>
      <c r="K3125" s="7"/>
    </row>
    <row r="3126" spans="8:11" x14ac:dyDescent="0.25">
      <c r="H3126" s="17"/>
      <c r="I3126" s="17"/>
      <c r="J3126" s="5"/>
      <c r="K3126" s="7"/>
    </row>
    <row r="3127" spans="8:11" x14ac:dyDescent="0.25">
      <c r="H3127" s="17"/>
      <c r="I3127" s="17"/>
      <c r="J3127" s="5"/>
      <c r="K3127" s="7"/>
    </row>
    <row r="3128" spans="8:11" x14ac:dyDescent="0.25">
      <c r="H3128" s="17"/>
      <c r="I3128" s="17"/>
      <c r="J3128" s="5"/>
      <c r="K3128" s="7"/>
    </row>
    <row r="3129" spans="8:11" x14ac:dyDescent="0.25">
      <c r="H3129" s="17"/>
      <c r="I3129" s="17"/>
      <c r="J3129" s="5"/>
      <c r="K3129" s="7"/>
    </row>
    <row r="3130" spans="8:11" x14ac:dyDescent="0.25">
      <c r="H3130" s="17"/>
      <c r="I3130" s="17"/>
      <c r="J3130" s="5"/>
      <c r="K3130" s="7"/>
    </row>
    <row r="3131" spans="8:11" x14ac:dyDescent="0.25">
      <c r="H3131" s="17"/>
      <c r="I3131" s="17"/>
      <c r="J3131" s="5"/>
      <c r="K3131" s="7"/>
    </row>
    <row r="3132" spans="8:11" x14ac:dyDescent="0.25">
      <c r="H3132" s="17"/>
      <c r="I3132" s="17"/>
      <c r="J3132" s="5"/>
      <c r="K3132" s="7"/>
    </row>
    <row r="3133" spans="8:11" x14ac:dyDescent="0.25">
      <c r="H3133" s="17"/>
      <c r="I3133" s="17"/>
      <c r="J3133" s="5"/>
      <c r="K3133" s="7"/>
    </row>
    <row r="3134" spans="8:11" x14ac:dyDescent="0.25">
      <c r="H3134" s="17"/>
      <c r="I3134" s="17"/>
      <c r="J3134" s="5"/>
      <c r="K3134" s="7"/>
    </row>
    <row r="3135" spans="8:11" x14ac:dyDescent="0.25">
      <c r="H3135" s="17"/>
      <c r="I3135" s="17"/>
      <c r="J3135" s="5"/>
      <c r="K3135" s="7"/>
    </row>
    <row r="3136" spans="8:11" x14ac:dyDescent="0.25">
      <c r="H3136" s="17"/>
      <c r="I3136" s="17"/>
      <c r="J3136" s="5"/>
      <c r="K3136" s="7"/>
    </row>
    <row r="3137" spans="8:11" x14ac:dyDescent="0.25">
      <c r="H3137" s="17"/>
      <c r="I3137" s="17"/>
      <c r="J3137" s="5"/>
      <c r="K3137" s="7"/>
    </row>
    <row r="3138" spans="8:11" x14ac:dyDescent="0.25">
      <c r="H3138" s="17"/>
      <c r="I3138" s="17"/>
      <c r="J3138" s="5"/>
      <c r="K3138" s="7"/>
    </row>
    <row r="3139" spans="8:11" x14ac:dyDescent="0.25">
      <c r="H3139" s="17"/>
      <c r="I3139" s="17"/>
      <c r="J3139" s="5"/>
      <c r="K3139" s="7"/>
    </row>
    <row r="3140" spans="8:11" x14ac:dyDescent="0.25">
      <c r="H3140" s="17"/>
      <c r="I3140" s="17"/>
      <c r="J3140" s="5"/>
      <c r="K3140" s="7"/>
    </row>
    <row r="3141" spans="8:11" x14ac:dyDescent="0.25">
      <c r="H3141" s="17"/>
      <c r="I3141" s="17"/>
      <c r="J3141" s="5"/>
      <c r="K3141" s="7"/>
    </row>
    <row r="3142" spans="8:11" x14ac:dyDescent="0.25">
      <c r="H3142" s="17"/>
      <c r="I3142" s="17"/>
      <c r="J3142" s="5"/>
      <c r="K3142" s="7"/>
    </row>
    <row r="3143" spans="8:11" x14ac:dyDescent="0.25">
      <c r="H3143" s="17"/>
      <c r="I3143" s="17"/>
      <c r="J3143" s="5"/>
      <c r="K3143" s="7"/>
    </row>
    <row r="3144" spans="8:11" x14ac:dyDescent="0.25">
      <c r="H3144" s="17"/>
      <c r="I3144" s="17"/>
      <c r="J3144" s="5"/>
      <c r="K3144" s="7"/>
    </row>
    <row r="3145" spans="8:11" x14ac:dyDescent="0.25">
      <c r="H3145" s="17"/>
      <c r="I3145" s="17"/>
      <c r="J3145" s="5"/>
      <c r="K3145" s="7"/>
    </row>
    <row r="3146" spans="8:11" x14ac:dyDescent="0.25">
      <c r="H3146" s="17"/>
      <c r="I3146" s="17"/>
      <c r="J3146" s="5"/>
      <c r="K3146" s="7"/>
    </row>
    <row r="3147" spans="8:11" x14ac:dyDescent="0.25">
      <c r="H3147" s="17"/>
      <c r="I3147" s="17"/>
      <c r="J3147" s="5"/>
      <c r="K3147" s="7"/>
    </row>
    <row r="3148" spans="8:11" x14ac:dyDescent="0.25">
      <c r="H3148" s="17"/>
      <c r="I3148" s="17"/>
      <c r="J3148" s="5"/>
      <c r="K3148" s="7"/>
    </row>
    <row r="3149" spans="8:11" x14ac:dyDescent="0.25">
      <c r="H3149" s="17"/>
      <c r="I3149" s="17"/>
      <c r="J3149" s="5"/>
      <c r="K3149" s="7"/>
    </row>
    <row r="3150" spans="8:11" x14ac:dyDescent="0.25">
      <c r="H3150" s="17"/>
      <c r="I3150" s="17"/>
      <c r="J3150" s="5"/>
      <c r="K3150" s="7"/>
    </row>
    <row r="3151" spans="8:11" x14ac:dyDescent="0.25">
      <c r="H3151" s="17"/>
      <c r="I3151" s="17"/>
      <c r="J3151" s="5"/>
      <c r="K3151" s="7"/>
    </row>
    <row r="3152" spans="8:11" x14ac:dyDescent="0.25">
      <c r="H3152" s="17"/>
      <c r="I3152" s="17"/>
      <c r="J3152" s="5"/>
      <c r="K3152" s="7"/>
    </row>
    <row r="3153" spans="8:11" x14ac:dyDescent="0.25">
      <c r="H3153" s="17"/>
      <c r="I3153" s="17"/>
      <c r="J3153" s="5"/>
      <c r="K3153" s="7"/>
    </row>
    <row r="3154" spans="8:11" x14ac:dyDescent="0.25">
      <c r="H3154" s="17"/>
      <c r="I3154" s="17"/>
      <c r="J3154" s="5"/>
      <c r="K3154" s="7"/>
    </row>
    <row r="3155" spans="8:11" x14ac:dyDescent="0.25">
      <c r="H3155" s="17"/>
      <c r="I3155" s="17"/>
      <c r="J3155" s="5"/>
      <c r="K3155" s="7"/>
    </row>
    <row r="3156" spans="8:11" x14ac:dyDescent="0.25">
      <c r="H3156" s="17"/>
      <c r="I3156" s="17"/>
      <c r="J3156" s="5"/>
      <c r="K3156" s="7"/>
    </row>
    <row r="3157" spans="8:11" x14ac:dyDescent="0.25">
      <c r="H3157" s="17"/>
      <c r="I3157" s="17"/>
      <c r="J3157" s="5"/>
      <c r="K3157" s="7"/>
    </row>
    <row r="3158" spans="8:11" x14ac:dyDescent="0.25">
      <c r="H3158" s="17"/>
      <c r="I3158" s="17"/>
      <c r="J3158" s="5"/>
      <c r="K3158" s="7"/>
    </row>
    <row r="3159" spans="8:11" x14ac:dyDescent="0.25">
      <c r="H3159" s="17"/>
      <c r="I3159" s="17"/>
      <c r="J3159" s="5"/>
      <c r="K3159" s="7"/>
    </row>
    <row r="3160" spans="8:11" x14ac:dyDescent="0.25">
      <c r="H3160" s="17"/>
      <c r="I3160" s="17"/>
      <c r="J3160" s="5"/>
      <c r="K3160" s="7"/>
    </row>
    <row r="3161" spans="8:11" x14ac:dyDescent="0.25">
      <c r="H3161" s="17"/>
      <c r="I3161" s="17"/>
      <c r="J3161" s="5"/>
      <c r="K3161" s="7"/>
    </row>
    <row r="3162" spans="8:11" x14ac:dyDescent="0.25">
      <c r="H3162" s="17"/>
      <c r="I3162" s="17"/>
      <c r="J3162" s="5"/>
      <c r="K3162" s="7"/>
    </row>
    <row r="3163" spans="8:11" x14ac:dyDescent="0.25">
      <c r="H3163" s="17"/>
      <c r="I3163" s="17"/>
      <c r="J3163" s="5"/>
      <c r="K3163" s="7"/>
    </row>
    <row r="3164" spans="8:11" x14ac:dyDescent="0.25">
      <c r="H3164" s="17"/>
      <c r="I3164" s="17"/>
      <c r="J3164" s="5"/>
      <c r="K3164" s="7"/>
    </row>
    <row r="3165" spans="8:11" x14ac:dyDescent="0.25">
      <c r="H3165" s="17"/>
      <c r="I3165" s="17"/>
      <c r="J3165" s="5"/>
      <c r="K3165" s="7"/>
    </row>
    <row r="3166" spans="8:11" x14ac:dyDescent="0.25">
      <c r="H3166" s="17"/>
      <c r="I3166" s="17"/>
      <c r="J3166" s="5"/>
      <c r="K3166" s="7"/>
    </row>
    <row r="3167" spans="8:11" x14ac:dyDescent="0.25">
      <c r="H3167" s="17"/>
      <c r="I3167" s="17"/>
      <c r="J3167" s="5"/>
      <c r="K3167" s="7"/>
    </row>
    <row r="3168" spans="8:11" x14ac:dyDescent="0.25">
      <c r="H3168" s="17"/>
      <c r="I3168" s="17"/>
      <c r="J3168" s="5"/>
      <c r="K3168" s="7"/>
    </row>
    <row r="3169" spans="8:11" x14ac:dyDescent="0.25">
      <c r="H3169" s="17"/>
      <c r="I3169" s="17"/>
      <c r="J3169" s="5"/>
      <c r="K3169" s="7"/>
    </row>
    <row r="3170" spans="8:11" x14ac:dyDescent="0.25">
      <c r="H3170" s="17"/>
      <c r="I3170" s="17"/>
      <c r="J3170" s="5"/>
      <c r="K3170" s="7"/>
    </row>
    <row r="3171" spans="8:11" x14ac:dyDescent="0.25">
      <c r="H3171" s="17"/>
      <c r="I3171" s="17"/>
      <c r="J3171" s="5"/>
      <c r="K3171" s="7"/>
    </row>
    <row r="3172" spans="8:11" x14ac:dyDescent="0.25">
      <c r="H3172" s="17"/>
      <c r="I3172" s="17"/>
      <c r="J3172" s="5"/>
      <c r="K3172" s="7"/>
    </row>
    <row r="3173" spans="8:11" x14ac:dyDescent="0.25">
      <c r="H3173" s="17"/>
      <c r="I3173" s="17"/>
      <c r="J3173" s="5"/>
      <c r="K3173" s="7"/>
    </row>
    <row r="3174" spans="8:11" x14ac:dyDescent="0.25">
      <c r="H3174" s="17"/>
      <c r="I3174" s="17"/>
      <c r="J3174" s="5"/>
      <c r="K3174" s="7"/>
    </row>
    <row r="3175" spans="8:11" x14ac:dyDescent="0.25">
      <c r="H3175" s="17"/>
      <c r="I3175" s="17"/>
      <c r="J3175" s="5"/>
      <c r="K3175" s="7"/>
    </row>
    <row r="3176" spans="8:11" x14ac:dyDescent="0.25">
      <c r="H3176" s="17"/>
      <c r="I3176" s="17"/>
      <c r="J3176" s="5"/>
      <c r="K3176" s="7"/>
    </row>
    <row r="3177" spans="8:11" x14ac:dyDescent="0.25">
      <c r="H3177" s="17"/>
      <c r="I3177" s="17"/>
      <c r="J3177" s="5"/>
      <c r="K3177" s="7"/>
    </row>
    <row r="3178" spans="8:11" x14ac:dyDescent="0.25">
      <c r="H3178" s="17"/>
      <c r="I3178" s="17"/>
      <c r="J3178" s="5"/>
      <c r="K3178" s="7"/>
    </row>
    <row r="3179" spans="8:11" x14ac:dyDescent="0.25">
      <c r="H3179" s="17"/>
      <c r="I3179" s="17"/>
      <c r="J3179" s="5"/>
      <c r="K3179" s="7"/>
    </row>
    <row r="3180" spans="8:11" x14ac:dyDescent="0.25">
      <c r="H3180" s="17"/>
      <c r="I3180" s="17"/>
      <c r="J3180" s="5"/>
      <c r="K3180" s="7"/>
    </row>
    <row r="3181" spans="8:11" x14ac:dyDescent="0.25">
      <c r="H3181" s="17"/>
      <c r="I3181" s="17"/>
      <c r="J3181" s="5"/>
      <c r="K3181" s="7"/>
    </row>
    <row r="3182" spans="8:11" x14ac:dyDescent="0.25">
      <c r="H3182" s="17"/>
      <c r="I3182" s="17"/>
      <c r="J3182" s="5"/>
      <c r="K3182" s="7"/>
    </row>
    <row r="3183" spans="8:11" x14ac:dyDescent="0.25">
      <c r="H3183" s="17"/>
      <c r="I3183" s="17"/>
      <c r="J3183" s="5"/>
      <c r="K3183" s="7"/>
    </row>
    <row r="3184" spans="8:11" x14ac:dyDescent="0.25">
      <c r="H3184" s="17"/>
      <c r="I3184" s="17"/>
      <c r="J3184" s="5"/>
      <c r="K3184" s="7"/>
    </row>
    <row r="3185" spans="8:11" x14ac:dyDescent="0.25">
      <c r="H3185" s="17"/>
      <c r="I3185" s="17"/>
      <c r="J3185" s="5"/>
      <c r="K3185" s="7"/>
    </row>
    <row r="3186" spans="8:11" x14ac:dyDescent="0.25">
      <c r="H3186" s="17"/>
      <c r="I3186" s="17"/>
      <c r="J3186" s="5"/>
      <c r="K3186" s="7"/>
    </row>
    <row r="3187" spans="8:11" x14ac:dyDescent="0.25">
      <c r="H3187" s="17"/>
      <c r="I3187" s="17"/>
      <c r="J3187" s="5"/>
      <c r="K3187" s="7"/>
    </row>
    <row r="3188" spans="8:11" x14ac:dyDescent="0.25">
      <c r="H3188" s="17"/>
      <c r="I3188" s="17"/>
      <c r="J3188" s="5"/>
      <c r="K3188" s="7"/>
    </row>
    <row r="3189" spans="8:11" x14ac:dyDescent="0.25">
      <c r="H3189" s="17"/>
      <c r="I3189" s="17"/>
      <c r="J3189" s="5"/>
      <c r="K3189" s="7"/>
    </row>
    <row r="3190" spans="8:11" x14ac:dyDescent="0.25">
      <c r="H3190" s="17"/>
      <c r="I3190" s="17"/>
      <c r="J3190" s="5"/>
      <c r="K3190" s="7"/>
    </row>
    <row r="3191" spans="8:11" x14ac:dyDescent="0.25">
      <c r="H3191" s="17"/>
      <c r="I3191" s="17"/>
      <c r="J3191" s="5"/>
      <c r="K3191" s="7"/>
    </row>
    <row r="3192" spans="8:11" x14ac:dyDescent="0.25">
      <c r="H3192" s="17"/>
      <c r="I3192" s="17"/>
      <c r="J3192" s="5"/>
      <c r="K3192" s="7"/>
    </row>
    <row r="3193" spans="8:11" x14ac:dyDescent="0.25">
      <c r="H3193" s="17"/>
      <c r="I3193" s="17"/>
      <c r="J3193" s="5"/>
      <c r="K3193" s="7"/>
    </row>
    <row r="3194" spans="8:11" x14ac:dyDescent="0.25">
      <c r="H3194" s="17"/>
      <c r="I3194" s="17"/>
      <c r="J3194" s="5"/>
      <c r="K3194" s="7"/>
    </row>
    <row r="3195" spans="8:11" x14ac:dyDescent="0.25">
      <c r="H3195" s="17"/>
      <c r="I3195" s="17"/>
      <c r="J3195" s="5"/>
      <c r="K3195" s="7"/>
    </row>
    <row r="3196" spans="8:11" x14ac:dyDescent="0.25">
      <c r="H3196" s="17"/>
      <c r="I3196" s="17"/>
      <c r="J3196" s="5"/>
      <c r="K3196" s="7"/>
    </row>
    <row r="3197" spans="8:11" x14ac:dyDescent="0.25">
      <c r="H3197" s="17"/>
      <c r="I3197" s="17"/>
      <c r="J3197" s="5"/>
      <c r="K3197" s="7"/>
    </row>
    <row r="3198" spans="8:11" x14ac:dyDescent="0.25">
      <c r="H3198" s="17"/>
      <c r="I3198" s="17"/>
      <c r="J3198" s="5"/>
      <c r="K3198" s="7"/>
    </row>
    <row r="3199" spans="8:11" x14ac:dyDescent="0.25">
      <c r="H3199" s="17"/>
      <c r="I3199" s="17"/>
      <c r="J3199" s="5"/>
      <c r="K3199" s="7"/>
    </row>
    <row r="3200" spans="8:11" x14ac:dyDescent="0.25">
      <c r="H3200" s="17"/>
      <c r="I3200" s="17"/>
      <c r="J3200" s="5"/>
      <c r="K3200" s="7"/>
    </row>
    <row r="3201" spans="8:11" x14ac:dyDescent="0.25">
      <c r="H3201" s="17"/>
      <c r="I3201" s="17"/>
      <c r="J3201" s="5"/>
      <c r="K3201" s="7"/>
    </row>
    <row r="3202" spans="8:11" x14ac:dyDescent="0.25">
      <c r="H3202" s="17"/>
      <c r="I3202" s="17"/>
      <c r="J3202" s="5"/>
      <c r="K3202" s="7"/>
    </row>
    <row r="3203" spans="8:11" x14ac:dyDescent="0.25">
      <c r="H3203" s="17"/>
      <c r="I3203" s="17"/>
      <c r="J3203" s="5"/>
      <c r="K3203" s="7"/>
    </row>
    <row r="3204" spans="8:11" x14ac:dyDescent="0.25">
      <c r="H3204" s="17"/>
      <c r="I3204" s="17"/>
      <c r="J3204" s="5"/>
      <c r="K3204" s="7"/>
    </row>
    <row r="3205" spans="8:11" x14ac:dyDescent="0.25">
      <c r="H3205" s="17"/>
      <c r="I3205" s="17"/>
      <c r="J3205" s="5"/>
      <c r="K3205" s="7"/>
    </row>
    <row r="3206" spans="8:11" x14ac:dyDescent="0.25">
      <c r="H3206" s="17"/>
      <c r="I3206" s="17"/>
      <c r="J3206" s="5"/>
      <c r="K3206" s="7"/>
    </row>
    <row r="3207" spans="8:11" x14ac:dyDescent="0.25">
      <c r="H3207" s="17"/>
      <c r="I3207" s="17"/>
      <c r="J3207" s="5"/>
      <c r="K3207" s="7"/>
    </row>
    <row r="3208" spans="8:11" x14ac:dyDescent="0.25">
      <c r="H3208" s="17"/>
      <c r="I3208" s="17"/>
      <c r="J3208" s="5"/>
      <c r="K3208" s="7"/>
    </row>
    <row r="3209" spans="8:11" x14ac:dyDescent="0.25">
      <c r="H3209" s="17"/>
      <c r="I3209" s="17"/>
      <c r="J3209" s="5"/>
      <c r="K3209" s="7"/>
    </row>
    <row r="3210" spans="8:11" x14ac:dyDescent="0.25">
      <c r="H3210" s="17"/>
      <c r="I3210" s="17"/>
      <c r="J3210" s="5"/>
      <c r="K3210" s="7"/>
    </row>
    <row r="3211" spans="8:11" x14ac:dyDescent="0.25">
      <c r="H3211" s="17"/>
      <c r="I3211" s="17"/>
      <c r="J3211" s="5"/>
      <c r="K3211" s="7"/>
    </row>
    <row r="3212" spans="8:11" x14ac:dyDescent="0.25">
      <c r="H3212" s="17"/>
      <c r="I3212" s="17"/>
      <c r="J3212" s="5"/>
      <c r="K3212" s="7"/>
    </row>
    <row r="3213" spans="8:11" x14ac:dyDescent="0.25">
      <c r="H3213" s="17"/>
      <c r="I3213" s="17"/>
      <c r="J3213" s="5"/>
      <c r="K3213" s="7"/>
    </row>
    <row r="3214" spans="8:11" x14ac:dyDescent="0.25">
      <c r="H3214" s="17"/>
      <c r="I3214" s="17"/>
      <c r="J3214" s="5"/>
      <c r="K3214" s="7"/>
    </row>
    <row r="3215" spans="8:11" x14ac:dyDescent="0.25">
      <c r="H3215" s="17"/>
      <c r="I3215" s="17"/>
      <c r="J3215" s="5"/>
      <c r="K3215" s="7"/>
    </row>
    <row r="3216" spans="8:11" x14ac:dyDescent="0.25">
      <c r="H3216" s="17"/>
      <c r="I3216" s="17"/>
      <c r="J3216" s="5"/>
      <c r="K3216" s="7"/>
    </row>
    <row r="3217" spans="8:11" x14ac:dyDescent="0.25">
      <c r="H3217" s="17"/>
      <c r="I3217" s="17"/>
      <c r="J3217" s="5"/>
      <c r="K3217" s="7"/>
    </row>
    <row r="3218" spans="8:11" x14ac:dyDescent="0.25">
      <c r="H3218" s="17"/>
      <c r="I3218" s="17"/>
      <c r="J3218" s="5"/>
      <c r="K3218" s="7"/>
    </row>
    <row r="3219" spans="8:11" x14ac:dyDescent="0.25">
      <c r="H3219" s="17"/>
      <c r="I3219" s="17"/>
      <c r="J3219" s="5"/>
      <c r="K3219" s="7"/>
    </row>
    <row r="3220" spans="8:11" x14ac:dyDescent="0.25">
      <c r="H3220" s="17"/>
      <c r="I3220" s="17"/>
      <c r="J3220" s="5"/>
      <c r="K3220" s="7"/>
    </row>
    <row r="3221" spans="8:11" x14ac:dyDescent="0.25">
      <c r="H3221" s="17"/>
      <c r="I3221" s="17"/>
      <c r="J3221" s="5"/>
      <c r="K3221" s="7"/>
    </row>
    <row r="3222" spans="8:11" x14ac:dyDescent="0.25">
      <c r="H3222" s="17"/>
      <c r="I3222" s="17"/>
      <c r="J3222" s="5"/>
      <c r="K3222" s="7"/>
    </row>
    <row r="3223" spans="8:11" x14ac:dyDescent="0.25">
      <c r="H3223" s="17"/>
      <c r="I3223" s="17"/>
      <c r="J3223" s="5"/>
      <c r="K3223" s="7"/>
    </row>
    <row r="3224" spans="8:11" x14ac:dyDescent="0.25">
      <c r="H3224" s="17"/>
      <c r="I3224" s="17"/>
      <c r="J3224" s="5"/>
      <c r="K3224" s="7"/>
    </row>
    <row r="3225" spans="8:11" x14ac:dyDescent="0.25">
      <c r="H3225" s="17"/>
      <c r="I3225" s="17"/>
      <c r="J3225" s="5"/>
      <c r="K3225" s="7"/>
    </row>
    <row r="3226" spans="8:11" x14ac:dyDescent="0.25">
      <c r="H3226" s="17"/>
      <c r="I3226" s="17"/>
      <c r="J3226" s="5"/>
      <c r="K3226" s="7"/>
    </row>
    <row r="3227" spans="8:11" x14ac:dyDescent="0.25">
      <c r="H3227" s="17"/>
      <c r="I3227" s="17"/>
      <c r="J3227" s="5"/>
      <c r="K3227" s="7"/>
    </row>
    <row r="3228" spans="8:11" x14ac:dyDescent="0.25">
      <c r="H3228" s="17"/>
      <c r="I3228" s="17"/>
      <c r="J3228" s="5"/>
      <c r="K3228" s="7"/>
    </row>
    <row r="3229" spans="8:11" x14ac:dyDescent="0.25">
      <c r="H3229" s="17"/>
      <c r="I3229" s="17"/>
      <c r="J3229" s="5"/>
      <c r="K3229" s="7"/>
    </row>
    <row r="3230" spans="8:11" x14ac:dyDescent="0.25">
      <c r="H3230" s="17"/>
      <c r="I3230" s="17"/>
      <c r="J3230" s="5"/>
      <c r="K3230" s="7"/>
    </row>
    <row r="3231" spans="8:11" x14ac:dyDescent="0.25">
      <c r="H3231" s="17"/>
      <c r="I3231" s="17"/>
      <c r="J3231" s="5"/>
      <c r="K3231" s="7"/>
    </row>
    <row r="3232" spans="8:11" x14ac:dyDescent="0.25">
      <c r="H3232" s="17"/>
      <c r="I3232" s="17"/>
      <c r="J3232" s="5"/>
      <c r="K3232" s="7"/>
    </row>
    <row r="3233" spans="8:11" x14ac:dyDescent="0.25">
      <c r="H3233" s="17"/>
      <c r="I3233" s="17"/>
      <c r="J3233" s="5"/>
      <c r="K3233" s="7"/>
    </row>
    <row r="3234" spans="8:11" x14ac:dyDescent="0.25">
      <c r="H3234" s="17"/>
      <c r="I3234" s="17"/>
      <c r="J3234" s="5"/>
      <c r="K3234" s="7"/>
    </row>
    <row r="3235" spans="8:11" x14ac:dyDescent="0.25">
      <c r="H3235" s="17"/>
      <c r="I3235" s="17"/>
      <c r="J3235" s="5"/>
      <c r="K3235" s="7"/>
    </row>
    <row r="3236" spans="8:11" x14ac:dyDescent="0.25">
      <c r="H3236" s="17"/>
      <c r="I3236" s="17"/>
      <c r="J3236" s="5"/>
      <c r="K3236" s="7"/>
    </row>
    <row r="3237" spans="8:11" x14ac:dyDescent="0.25">
      <c r="H3237" s="17"/>
      <c r="I3237" s="17"/>
      <c r="J3237" s="5"/>
      <c r="K3237" s="7"/>
    </row>
    <row r="3238" spans="8:11" x14ac:dyDescent="0.25">
      <c r="H3238" s="17"/>
      <c r="I3238" s="17"/>
      <c r="J3238" s="5"/>
      <c r="K3238" s="7"/>
    </row>
    <row r="3239" spans="8:11" x14ac:dyDescent="0.25">
      <c r="H3239" s="17"/>
      <c r="I3239" s="17"/>
      <c r="J3239" s="5"/>
      <c r="K3239" s="7"/>
    </row>
    <row r="3240" spans="8:11" x14ac:dyDescent="0.25">
      <c r="H3240" s="17"/>
      <c r="I3240" s="17"/>
      <c r="J3240" s="5"/>
      <c r="K3240" s="7"/>
    </row>
    <row r="3241" spans="8:11" x14ac:dyDescent="0.25">
      <c r="H3241" s="17"/>
      <c r="I3241" s="17"/>
      <c r="J3241" s="5"/>
      <c r="K3241" s="7"/>
    </row>
    <row r="3242" spans="8:11" x14ac:dyDescent="0.25">
      <c r="H3242" s="17"/>
      <c r="I3242" s="17"/>
      <c r="J3242" s="5"/>
      <c r="K3242" s="7"/>
    </row>
    <row r="3243" spans="8:11" x14ac:dyDescent="0.25">
      <c r="H3243" s="17"/>
      <c r="I3243" s="17"/>
      <c r="J3243" s="5"/>
      <c r="K3243" s="7"/>
    </row>
    <row r="3244" spans="8:11" x14ac:dyDescent="0.25">
      <c r="H3244" s="17"/>
      <c r="I3244" s="17"/>
      <c r="J3244" s="5"/>
      <c r="K3244" s="7"/>
    </row>
    <row r="3245" spans="8:11" x14ac:dyDescent="0.25">
      <c r="H3245" s="17"/>
      <c r="I3245" s="17"/>
      <c r="J3245" s="5"/>
      <c r="K3245" s="7"/>
    </row>
    <row r="3246" spans="8:11" x14ac:dyDescent="0.25">
      <c r="H3246" s="17"/>
      <c r="I3246" s="17"/>
      <c r="J3246" s="5"/>
      <c r="K3246" s="7"/>
    </row>
    <row r="3247" spans="8:11" x14ac:dyDescent="0.25">
      <c r="H3247" s="17"/>
      <c r="I3247" s="17"/>
      <c r="J3247" s="5"/>
      <c r="K3247" s="7"/>
    </row>
    <row r="3248" spans="8:11" x14ac:dyDescent="0.25">
      <c r="H3248" s="17"/>
      <c r="I3248" s="17"/>
      <c r="J3248" s="5"/>
      <c r="K3248" s="7"/>
    </row>
    <row r="3249" spans="8:11" x14ac:dyDescent="0.25">
      <c r="H3249" s="17"/>
      <c r="I3249" s="17"/>
      <c r="J3249" s="5"/>
      <c r="K3249" s="7"/>
    </row>
    <row r="3250" spans="8:11" x14ac:dyDescent="0.25">
      <c r="H3250" s="17"/>
      <c r="I3250" s="17"/>
      <c r="J3250" s="5"/>
      <c r="K3250" s="7"/>
    </row>
    <row r="3251" spans="8:11" x14ac:dyDescent="0.25">
      <c r="H3251" s="17"/>
      <c r="I3251" s="17"/>
      <c r="J3251" s="5"/>
      <c r="K3251" s="7"/>
    </row>
    <row r="3252" spans="8:11" x14ac:dyDescent="0.25">
      <c r="H3252" s="17"/>
      <c r="I3252" s="17"/>
      <c r="J3252" s="5"/>
      <c r="K3252" s="7"/>
    </row>
    <row r="3253" spans="8:11" x14ac:dyDescent="0.25">
      <c r="H3253" s="17"/>
      <c r="I3253" s="17"/>
      <c r="J3253" s="5"/>
      <c r="K3253" s="7"/>
    </row>
    <row r="3254" spans="8:11" x14ac:dyDescent="0.25">
      <c r="H3254" s="17"/>
      <c r="I3254" s="17"/>
      <c r="J3254" s="5"/>
      <c r="K3254" s="7"/>
    </row>
    <row r="3255" spans="8:11" x14ac:dyDescent="0.25">
      <c r="H3255" s="21"/>
      <c r="I3255" s="17"/>
      <c r="J3255" s="5"/>
      <c r="K3255" s="7"/>
    </row>
    <row r="3256" spans="8:11" x14ac:dyDescent="0.25">
      <c r="H3256" s="17"/>
      <c r="I3256" s="17"/>
      <c r="J3256" s="5"/>
      <c r="K3256" s="7"/>
    </row>
    <row r="3257" spans="8:11" x14ac:dyDescent="0.25">
      <c r="H3257" s="17"/>
      <c r="I3257" s="17"/>
      <c r="J3257" s="5"/>
      <c r="K3257" s="7"/>
    </row>
    <row r="3258" spans="8:11" x14ac:dyDescent="0.25">
      <c r="H3258" s="17"/>
      <c r="I3258" s="17"/>
      <c r="J3258" s="5"/>
      <c r="K3258" s="7"/>
    </row>
    <row r="3259" spans="8:11" x14ac:dyDescent="0.25">
      <c r="H3259" s="17"/>
      <c r="I3259" s="17"/>
      <c r="J3259" s="5"/>
      <c r="K3259" s="7"/>
    </row>
    <row r="3260" spans="8:11" x14ac:dyDescent="0.25">
      <c r="H3260" s="17"/>
      <c r="I3260" s="17"/>
      <c r="J3260" s="5"/>
      <c r="K3260" s="7"/>
    </row>
    <row r="3261" spans="8:11" x14ac:dyDescent="0.25">
      <c r="H3261" s="17"/>
      <c r="I3261" s="17"/>
      <c r="J3261" s="5"/>
      <c r="K3261" s="7"/>
    </row>
    <row r="3262" spans="8:11" x14ac:dyDescent="0.25">
      <c r="H3262" s="17"/>
      <c r="I3262" s="17"/>
      <c r="J3262" s="5"/>
      <c r="K3262" s="7"/>
    </row>
    <row r="3263" spans="8:11" x14ac:dyDescent="0.25">
      <c r="H3263" s="17"/>
      <c r="I3263" s="17"/>
      <c r="J3263" s="5"/>
      <c r="K3263" s="7"/>
    </row>
    <row r="3264" spans="8:11" x14ac:dyDescent="0.25">
      <c r="H3264" s="17"/>
      <c r="I3264" s="17"/>
      <c r="J3264" s="5"/>
      <c r="K3264" s="7"/>
    </row>
    <row r="3265" spans="8:11" x14ac:dyDescent="0.25">
      <c r="H3265" s="17"/>
      <c r="I3265" s="17"/>
      <c r="J3265" s="5"/>
      <c r="K3265" s="7"/>
    </row>
    <row r="3266" spans="8:11" x14ac:dyDescent="0.25">
      <c r="H3266" s="17"/>
      <c r="I3266" s="17"/>
      <c r="J3266" s="5"/>
      <c r="K3266" s="7"/>
    </row>
    <row r="3267" spans="8:11" x14ac:dyDescent="0.25">
      <c r="H3267" s="17"/>
      <c r="I3267" s="17"/>
      <c r="J3267" s="5"/>
      <c r="K3267" s="7"/>
    </row>
    <row r="3268" spans="8:11" x14ac:dyDescent="0.25">
      <c r="H3268" s="17"/>
      <c r="I3268" s="17"/>
      <c r="J3268" s="5"/>
      <c r="K3268" s="7"/>
    </row>
    <row r="3269" spans="8:11" x14ac:dyDescent="0.25">
      <c r="H3269" s="17"/>
      <c r="I3269" s="17"/>
      <c r="J3269" s="5"/>
      <c r="K3269" s="7"/>
    </row>
    <row r="3270" spans="8:11" x14ac:dyDescent="0.25">
      <c r="H3270" s="17"/>
      <c r="I3270" s="17"/>
      <c r="J3270" s="5"/>
      <c r="K3270" s="7"/>
    </row>
    <row r="3271" spans="8:11" x14ac:dyDescent="0.25">
      <c r="H3271" s="17"/>
      <c r="I3271" s="17"/>
      <c r="J3271" s="5"/>
      <c r="K3271" s="7"/>
    </row>
    <row r="3272" spans="8:11" x14ac:dyDescent="0.25">
      <c r="H3272" s="17"/>
      <c r="I3272" s="17"/>
      <c r="J3272" s="5"/>
      <c r="K3272" s="7"/>
    </row>
    <row r="3273" spans="8:11" x14ac:dyDescent="0.25">
      <c r="H3273" s="17"/>
      <c r="I3273" s="17"/>
      <c r="J3273" s="5"/>
      <c r="K3273" s="7"/>
    </row>
    <row r="3274" spans="8:11" x14ac:dyDescent="0.25">
      <c r="H3274" s="17"/>
      <c r="I3274" s="17"/>
      <c r="J3274" s="5"/>
      <c r="K3274" s="7"/>
    </row>
    <row r="3275" spans="8:11" x14ac:dyDescent="0.25">
      <c r="H3275" s="17"/>
      <c r="I3275" s="17"/>
      <c r="J3275" s="5"/>
      <c r="K3275" s="7"/>
    </row>
    <row r="3276" spans="8:11" x14ac:dyDescent="0.25">
      <c r="H3276" s="17"/>
      <c r="I3276" s="17"/>
      <c r="J3276" s="5"/>
      <c r="K3276" s="7"/>
    </row>
    <row r="3277" spans="8:11" x14ac:dyDescent="0.25">
      <c r="H3277" s="17"/>
      <c r="I3277" s="17"/>
      <c r="J3277" s="5"/>
      <c r="K3277" s="7"/>
    </row>
    <row r="3278" spans="8:11" x14ac:dyDescent="0.25">
      <c r="H3278" s="17"/>
      <c r="I3278" s="17"/>
      <c r="J3278" s="5"/>
      <c r="K3278" s="7"/>
    </row>
    <row r="3279" spans="8:11" x14ac:dyDescent="0.25">
      <c r="H3279" s="17"/>
      <c r="I3279" s="17"/>
      <c r="J3279" s="5"/>
      <c r="K3279" s="7"/>
    </row>
    <row r="3280" spans="8:11" x14ac:dyDescent="0.25">
      <c r="H3280" s="17"/>
      <c r="I3280" s="17"/>
      <c r="J3280" s="5"/>
      <c r="K3280" s="7"/>
    </row>
    <row r="3281" spans="8:11" x14ac:dyDescent="0.25">
      <c r="H3281" s="17"/>
      <c r="I3281" s="17"/>
      <c r="J3281" s="5"/>
      <c r="K3281" s="7"/>
    </row>
    <row r="3282" spans="8:11" x14ac:dyDescent="0.25">
      <c r="H3282" s="17"/>
      <c r="I3282" s="17"/>
      <c r="J3282" s="5"/>
      <c r="K3282" s="7"/>
    </row>
    <row r="3283" spans="8:11" x14ac:dyDescent="0.25">
      <c r="H3283" s="17"/>
      <c r="I3283" s="17"/>
      <c r="J3283" s="5"/>
      <c r="K3283" s="7"/>
    </row>
    <row r="3284" spans="8:11" x14ac:dyDescent="0.25">
      <c r="H3284" s="17"/>
      <c r="I3284" s="17"/>
      <c r="J3284" s="5"/>
      <c r="K3284" s="7"/>
    </row>
    <row r="3285" spans="8:11" x14ac:dyDescent="0.25">
      <c r="H3285" s="17"/>
      <c r="I3285" s="17"/>
      <c r="J3285" s="5"/>
      <c r="K3285" s="7"/>
    </row>
    <row r="3286" spans="8:11" x14ac:dyDescent="0.25">
      <c r="H3286" s="17"/>
      <c r="I3286" s="17"/>
      <c r="J3286" s="5"/>
      <c r="K3286" s="7"/>
    </row>
    <row r="3287" spans="8:11" x14ac:dyDescent="0.25">
      <c r="H3287" s="17"/>
      <c r="I3287" s="17"/>
      <c r="J3287" s="5"/>
      <c r="K3287" s="7"/>
    </row>
    <row r="3288" spans="8:11" x14ac:dyDescent="0.25">
      <c r="H3288" s="17"/>
      <c r="I3288" s="17"/>
      <c r="J3288" s="5"/>
      <c r="K3288" s="7"/>
    </row>
    <row r="3289" spans="8:11" x14ac:dyDescent="0.25">
      <c r="H3289" s="17"/>
      <c r="I3289" s="17"/>
      <c r="J3289" s="5"/>
      <c r="K3289" s="7"/>
    </row>
    <row r="3290" spans="8:11" x14ac:dyDescent="0.25">
      <c r="H3290" s="17"/>
      <c r="I3290" s="17"/>
      <c r="J3290" s="5"/>
      <c r="K3290" s="7"/>
    </row>
    <row r="3291" spans="8:11" x14ac:dyDescent="0.25">
      <c r="H3291" s="17"/>
      <c r="I3291" s="17"/>
      <c r="J3291" s="5"/>
      <c r="K3291" s="7"/>
    </row>
    <row r="3292" spans="8:11" x14ac:dyDescent="0.25">
      <c r="H3292" s="17"/>
      <c r="I3292" s="17"/>
      <c r="J3292" s="5"/>
      <c r="K3292" s="7"/>
    </row>
    <row r="3293" spans="8:11" x14ac:dyDescent="0.25">
      <c r="H3293" s="17"/>
      <c r="I3293" s="17"/>
      <c r="J3293" s="5"/>
      <c r="K3293" s="7"/>
    </row>
    <row r="3294" spans="8:11" x14ac:dyDescent="0.25">
      <c r="H3294" s="17"/>
      <c r="I3294" s="17"/>
      <c r="J3294" s="5"/>
      <c r="K3294" s="7"/>
    </row>
    <row r="3295" spans="8:11" x14ac:dyDescent="0.25">
      <c r="H3295" s="17"/>
      <c r="I3295" s="17"/>
      <c r="J3295" s="5"/>
      <c r="K3295" s="7"/>
    </row>
    <row r="3296" spans="8:11" x14ac:dyDescent="0.25">
      <c r="H3296" s="17"/>
      <c r="I3296" s="17"/>
      <c r="J3296" s="5"/>
      <c r="K3296" s="7"/>
    </row>
    <row r="3297" spans="8:11" x14ac:dyDescent="0.25">
      <c r="H3297" s="17"/>
      <c r="I3297" s="17"/>
      <c r="J3297" s="5"/>
      <c r="K3297" s="7"/>
    </row>
    <row r="3298" spans="8:11" x14ac:dyDescent="0.25">
      <c r="H3298" s="17"/>
      <c r="I3298" s="17"/>
      <c r="J3298" s="5"/>
      <c r="K3298" s="7"/>
    </row>
    <row r="3299" spans="8:11" x14ac:dyDescent="0.25">
      <c r="H3299" s="17"/>
      <c r="I3299" s="17"/>
      <c r="J3299" s="5"/>
      <c r="K3299" s="7"/>
    </row>
    <row r="3300" spans="8:11" x14ac:dyDescent="0.25">
      <c r="H3300" s="17"/>
      <c r="I3300" s="17"/>
      <c r="J3300" s="5"/>
      <c r="K3300" s="7"/>
    </row>
    <row r="3301" spans="8:11" x14ac:dyDescent="0.25">
      <c r="H3301" s="17"/>
      <c r="I3301" s="17"/>
      <c r="J3301" s="5"/>
      <c r="K3301" s="7"/>
    </row>
    <row r="3302" spans="8:11" x14ac:dyDescent="0.25">
      <c r="H3302" s="17"/>
      <c r="I3302" s="17"/>
      <c r="J3302" s="5"/>
      <c r="K3302" s="7"/>
    </row>
    <row r="3303" spans="8:11" x14ac:dyDescent="0.25">
      <c r="H3303" s="17"/>
      <c r="I3303" s="17"/>
      <c r="J3303" s="5"/>
      <c r="K3303" s="7"/>
    </row>
    <row r="3304" spans="8:11" x14ac:dyDescent="0.25">
      <c r="H3304" s="17"/>
      <c r="I3304" s="17"/>
      <c r="J3304" s="5"/>
      <c r="K3304" s="7"/>
    </row>
    <row r="3305" spans="8:11" x14ac:dyDescent="0.25">
      <c r="H3305" s="17"/>
      <c r="I3305" s="17"/>
      <c r="J3305" s="5"/>
      <c r="K3305" s="7"/>
    </row>
    <row r="3306" spans="8:11" x14ac:dyDescent="0.25">
      <c r="H3306" s="17"/>
      <c r="I3306" s="17"/>
      <c r="J3306" s="5"/>
      <c r="K3306" s="7"/>
    </row>
    <row r="3307" spans="8:11" x14ac:dyDescent="0.25">
      <c r="H3307" s="17"/>
      <c r="I3307" s="17"/>
      <c r="J3307" s="5"/>
      <c r="K3307" s="7"/>
    </row>
    <row r="3308" spans="8:11" x14ac:dyDescent="0.25">
      <c r="H3308" s="17"/>
      <c r="I3308" s="17"/>
      <c r="J3308" s="5"/>
      <c r="K3308" s="7"/>
    </row>
    <row r="3309" spans="8:11" x14ac:dyDescent="0.25">
      <c r="H3309" s="17"/>
      <c r="I3309" s="17"/>
      <c r="J3309" s="5"/>
      <c r="K3309" s="7"/>
    </row>
    <row r="3310" spans="8:11" x14ac:dyDescent="0.25">
      <c r="H3310" s="17"/>
      <c r="I3310" s="17"/>
      <c r="J3310" s="5"/>
      <c r="K3310" s="7"/>
    </row>
    <row r="3311" spans="8:11" x14ac:dyDescent="0.25">
      <c r="H3311" s="17"/>
      <c r="I3311" s="17"/>
      <c r="J3311" s="5"/>
      <c r="K3311" s="7"/>
    </row>
    <row r="3312" spans="8:11" x14ac:dyDescent="0.25">
      <c r="H3312" s="17"/>
      <c r="I3312" s="17"/>
      <c r="J3312" s="5"/>
      <c r="K3312" s="7"/>
    </row>
    <row r="3313" spans="8:11" x14ac:dyDescent="0.25">
      <c r="H3313" s="17"/>
      <c r="I3313" s="17"/>
      <c r="J3313" s="5"/>
      <c r="K3313" s="7"/>
    </row>
    <row r="3314" spans="8:11" x14ac:dyDescent="0.25">
      <c r="H3314" s="17"/>
      <c r="I3314" s="17"/>
      <c r="J3314" s="5"/>
      <c r="K3314" s="7"/>
    </row>
    <row r="3315" spans="8:11" x14ac:dyDescent="0.25">
      <c r="H3315" s="17"/>
      <c r="I3315" s="17"/>
      <c r="J3315" s="5"/>
      <c r="K3315" s="7"/>
    </row>
    <row r="3316" spans="8:11" x14ac:dyDescent="0.25">
      <c r="H3316" s="17"/>
      <c r="I3316" s="17"/>
      <c r="J3316" s="5"/>
      <c r="K3316" s="7"/>
    </row>
    <row r="3317" spans="8:11" x14ac:dyDescent="0.25">
      <c r="H3317" s="17"/>
      <c r="I3317" s="17"/>
      <c r="J3317" s="5"/>
      <c r="K3317" s="7"/>
    </row>
    <row r="3318" spans="8:11" x14ac:dyDescent="0.25">
      <c r="H3318" s="17"/>
      <c r="I3318" s="17"/>
      <c r="J3318" s="5"/>
      <c r="K3318" s="7"/>
    </row>
    <row r="3319" spans="8:11" x14ac:dyDescent="0.25">
      <c r="H3319" s="17"/>
      <c r="I3319" s="17"/>
      <c r="J3319" s="5"/>
      <c r="K3319" s="7"/>
    </row>
    <row r="3320" spans="8:11" x14ac:dyDescent="0.25">
      <c r="H3320" s="17"/>
      <c r="I3320" s="17"/>
      <c r="J3320" s="5"/>
      <c r="K3320" s="7"/>
    </row>
    <row r="3321" spans="8:11" x14ac:dyDescent="0.25">
      <c r="H3321" s="17"/>
      <c r="I3321" s="17"/>
      <c r="J3321" s="5"/>
      <c r="K3321" s="7"/>
    </row>
    <row r="3322" spans="8:11" x14ac:dyDescent="0.25">
      <c r="H3322" s="17"/>
      <c r="I3322" s="17"/>
      <c r="J3322" s="5"/>
      <c r="K3322" s="7"/>
    </row>
    <row r="3323" spans="8:11" x14ac:dyDescent="0.25">
      <c r="H3323" s="17"/>
      <c r="I3323" s="17"/>
      <c r="J3323" s="5"/>
      <c r="K3323" s="7"/>
    </row>
    <row r="3324" spans="8:11" x14ac:dyDescent="0.25">
      <c r="H3324" s="17"/>
      <c r="I3324" s="17"/>
      <c r="J3324" s="5"/>
      <c r="K3324" s="7"/>
    </row>
    <row r="3325" spans="8:11" x14ac:dyDescent="0.25">
      <c r="H3325" s="17"/>
      <c r="I3325" s="17"/>
      <c r="J3325" s="5"/>
      <c r="K3325" s="7"/>
    </row>
    <row r="3326" spans="8:11" x14ac:dyDescent="0.25">
      <c r="H3326" s="17"/>
      <c r="I3326" s="17"/>
      <c r="J3326" s="5"/>
      <c r="K3326" s="7"/>
    </row>
    <row r="3327" spans="8:11" x14ac:dyDescent="0.25">
      <c r="H3327" s="17"/>
      <c r="I3327" s="17"/>
      <c r="J3327" s="5"/>
      <c r="K3327" s="7"/>
    </row>
    <row r="3328" spans="8:11" x14ac:dyDescent="0.25">
      <c r="H3328" s="17"/>
      <c r="I3328" s="17"/>
      <c r="J3328" s="5"/>
      <c r="K3328" s="7"/>
    </row>
    <row r="3329" spans="8:11" x14ac:dyDescent="0.25">
      <c r="H3329" s="17"/>
      <c r="I3329" s="17"/>
      <c r="J3329" s="5"/>
      <c r="K3329" s="7"/>
    </row>
    <row r="3330" spans="8:11" x14ac:dyDescent="0.25">
      <c r="H3330" s="17"/>
      <c r="I3330" s="17"/>
      <c r="J3330" s="5"/>
      <c r="K3330" s="7"/>
    </row>
    <row r="3331" spans="8:11" x14ac:dyDescent="0.25">
      <c r="H3331" s="17"/>
      <c r="I3331" s="17"/>
      <c r="J3331" s="5"/>
      <c r="K3331" s="7"/>
    </row>
    <row r="3332" spans="8:11" x14ac:dyDescent="0.25">
      <c r="H3332" s="17"/>
      <c r="I3332" s="17"/>
      <c r="J3332" s="5"/>
      <c r="K3332" s="7"/>
    </row>
    <row r="3333" spans="8:11" x14ac:dyDescent="0.25">
      <c r="H3333" s="17"/>
      <c r="I3333" s="17"/>
      <c r="J3333" s="5"/>
      <c r="K3333" s="7"/>
    </row>
    <row r="3334" spans="8:11" x14ac:dyDescent="0.25">
      <c r="H3334" s="17"/>
      <c r="I3334" s="17"/>
      <c r="J3334" s="5"/>
      <c r="K3334" s="7"/>
    </row>
    <row r="3335" spans="8:11" x14ac:dyDescent="0.25">
      <c r="H3335" s="17"/>
      <c r="I3335" s="17"/>
      <c r="J3335" s="5"/>
      <c r="K3335" s="7"/>
    </row>
    <row r="3336" spans="8:11" x14ac:dyDescent="0.25">
      <c r="H3336" s="17"/>
      <c r="I3336" s="17"/>
      <c r="J3336" s="5"/>
      <c r="K3336" s="7"/>
    </row>
    <row r="3337" spans="8:11" x14ac:dyDescent="0.25">
      <c r="H3337" s="17"/>
      <c r="I3337" s="17"/>
      <c r="J3337" s="5"/>
      <c r="K3337" s="7"/>
    </row>
    <row r="3338" spans="8:11" x14ac:dyDescent="0.25">
      <c r="H3338" s="17"/>
      <c r="I3338" s="17"/>
      <c r="J3338" s="5"/>
      <c r="K3338" s="7"/>
    </row>
    <row r="3339" spans="8:11" x14ac:dyDescent="0.25">
      <c r="H3339" s="17"/>
      <c r="I3339" s="17"/>
      <c r="J3339" s="5"/>
      <c r="K3339" s="7"/>
    </row>
    <row r="3340" spans="8:11" x14ac:dyDescent="0.25">
      <c r="H3340" s="17"/>
      <c r="I3340" s="17"/>
      <c r="J3340" s="5"/>
      <c r="K3340" s="7"/>
    </row>
    <row r="3341" spans="8:11" x14ac:dyDescent="0.25">
      <c r="H3341" s="17"/>
      <c r="I3341" s="17"/>
      <c r="J3341" s="5"/>
      <c r="K3341" s="7"/>
    </row>
    <row r="3342" spans="8:11" x14ac:dyDescent="0.25">
      <c r="H3342" s="17"/>
      <c r="I3342" s="17"/>
      <c r="J3342" s="5"/>
      <c r="K3342" s="7"/>
    </row>
    <row r="3343" spans="8:11" x14ac:dyDescent="0.25">
      <c r="H3343" s="17"/>
      <c r="I3343" s="17"/>
      <c r="J3343" s="5"/>
      <c r="K3343" s="7"/>
    </row>
    <row r="3344" spans="8:11" x14ac:dyDescent="0.25">
      <c r="H3344" s="17"/>
      <c r="I3344" s="17"/>
      <c r="J3344" s="5"/>
      <c r="K3344" s="7"/>
    </row>
    <row r="3345" spans="8:11" x14ac:dyDescent="0.25">
      <c r="H3345" s="17"/>
      <c r="I3345" s="17"/>
      <c r="J3345" s="5"/>
      <c r="K3345" s="7"/>
    </row>
    <row r="3346" spans="8:11" x14ac:dyDescent="0.25">
      <c r="H3346" s="17"/>
      <c r="I3346" s="17"/>
      <c r="J3346" s="5"/>
      <c r="K3346" s="7"/>
    </row>
    <row r="3347" spans="8:11" x14ac:dyDescent="0.25">
      <c r="H3347" s="17"/>
      <c r="I3347" s="17"/>
      <c r="J3347" s="5"/>
      <c r="K3347" s="7"/>
    </row>
    <row r="3348" spans="8:11" x14ac:dyDescent="0.25">
      <c r="H3348" s="17"/>
      <c r="I3348" s="17"/>
      <c r="J3348" s="5"/>
      <c r="K3348" s="7"/>
    </row>
    <row r="3349" spans="8:11" x14ac:dyDescent="0.25">
      <c r="H3349" s="17"/>
      <c r="I3349" s="17"/>
      <c r="J3349" s="5"/>
      <c r="K3349" s="7"/>
    </row>
    <row r="3350" spans="8:11" x14ac:dyDescent="0.25">
      <c r="H3350" s="17"/>
      <c r="I3350" s="17"/>
      <c r="J3350" s="5"/>
      <c r="K3350" s="7"/>
    </row>
    <row r="3351" spans="8:11" x14ac:dyDescent="0.25">
      <c r="H3351" s="17"/>
      <c r="I3351" s="17"/>
      <c r="J3351" s="5"/>
      <c r="K3351" s="7"/>
    </row>
    <row r="3352" spans="8:11" x14ac:dyDescent="0.25">
      <c r="H3352" s="17"/>
      <c r="I3352" s="17"/>
      <c r="J3352" s="5"/>
      <c r="K3352" s="7"/>
    </row>
    <row r="3353" spans="8:11" x14ac:dyDescent="0.25">
      <c r="H3353" s="17"/>
      <c r="I3353" s="17"/>
      <c r="J3353" s="5"/>
      <c r="K3353" s="7"/>
    </row>
    <row r="3354" spans="8:11" x14ac:dyDescent="0.25">
      <c r="H3354" s="17"/>
      <c r="I3354" s="17"/>
      <c r="J3354" s="5"/>
      <c r="K3354" s="7"/>
    </row>
    <row r="3355" spans="8:11" x14ac:dyDescent="0.25">
      <c r="H3355" s="17"/>
      <c r="I3355" s="17"/>
      <c r="J3355" s="5"/>
      <c r="K3355" s="7"/>
    </row>
    <row r="3356" spans="8:11" x14ac:dyDescent="0.25">
      <c r="H3356" s="17"/>
      <c r="I3356" s="17"/>
      <c r="J3356" s="5"/>
      <c r="K3356" s="7"/>
    </row>
    <row r="3357" spans="8:11" x14ac:dyDescent="0.25">
      <c r="H3357" s="17"/>
      <c r="I3357" s="17"/>
      <c r="J3357" s="5"/>
      <c r="K3357" s="7"/>
    </row>
    <row r="3358" spans="8:11" x14ac:dyDescent="0.25">
      <c r="H3358" s="17"/>
      <c r="I3358" s="17"/>
      <c r="J3358" s="5"/>
      <c r="K3358" s="7"/>
    </row>
    <row r="3359" spans="8:11" x14ac:dyDescent="0.25">
      <c r="H3359" s="17"/>
      <c r="I3359" s="17"/>
      <c r="J3359" s="5"/>
      <c r="K3359" s="7"/>
    </row>
    <row r="3360" spans="8:11" x14ac:dyDescent="0.25">
      <c r="H3360" s="17"/>
      <c r="I3360" s="17"/>
      <c r="J3360" s="5"/>
      <c r="K3360" s="7"/>
    </row>
    <row r="3361" spans="8:11" x14ac:dyDescent="0.25">
      <c r="H3361" s="17"/>
      <c r="I3361" s="17"/>
      <c r="J3361" s="5"/>
      <c r="K3361" s="7"/>
    </row>
    <row r="3362" spans="8:11" x14ac:dyDescent="0.25">
      <c r="H3362" s="17"/>
      <c r="I3362" s="17"/>
      <c r="J3362" s="5"/>
      <c r="K3362" s="7"/>
    </row>
    <row r="3363" spans="8:11" x14ac:dyDescent="0.25">
      <c r="H3363" s="17"/>
      <c r="I3363" s="17"/>
      <c r="J3363" s="5"/>
      <c r="K3363" s="7"/>
    </row>
    <row r="3364" spans="8:11" x14ac:dyDescent="0.25">
      <c r="H3364" s="17"/>
      <c r="I3364" s="17"/>
      <c r="J3364" s="5"/>
      <c r="K3364" s="7"/>
    </row>
    <row r="3365" spans="8:11" x14ac:dyDescent="0.25">
      <c r="H3365" s="17"/>
      <c r="I3365" s="17"/>
      <c r="J3365" s="5"/>
      <c r="K3365" s="7"/>
    </row>
    <row r="3366" spans="8:11" x14ac:dyDescent="0.25">
      <c r="H3366" s="17"/>
      <c r="I3366" s="17"/>
      <c r="J3366" s="5"/>
      <c r="K3366" s="7"/>
    </row>
    <row r="3367" spans="8:11" x14ac:dyDescent="0.25">
      <c r="H3367" s="17"/>
      <c r="I3367" s="17"/>
      <c r="J3367" s="5"/>
      <c r="K3367" s="7"/>
    </row>
    <row r="3368" spans="8:11" x14ac:dyDescent="0.25">
      <c r="H3368" s="17"/>
      <c r="I3368" s="17"/>
      <c r="J3368" s="5"/>
      <c r="K3368" s="7"/>
    </row>
    <row r="3369" spans="8:11" x14ac:dyDescent="0.25">
      <c r="H3369" s="17"/>
      <c r="I3369" s="17"/>
      <c r="J3369" s="5"/>
      <c r="K3369" s="7"/>
    </row>
    <row r="3370" spans="8:11" x14ac:dyDescent="0.25">
      <c r="H3370" s="17"/>
      <c r="I3370" s="17"/>
      <c r="J3370" s="5"/>
      <c r="K3370" s="7"/>
    </row>
    <row r="3371" spans="8:11" x14ac:dyDescent="0.25">
      <c r="H3371" s="17"/>
      <c r="I3371" s="17"/>
      <c r="J3371" s="5"/>
      <c r="K3371" s="7"/>
    </row>
    <row r="3372" spans="8:11" x14ac:dyDescent="0.25">
      <c r="H3372" s="17"/>
      <c r="I3372" s="17"/>
      <c r="J3372" s="5"/>
      <c r="K3372" s="7"/>
    </row>
    <row r="3373" spans="8:11" x14ac:dyDescent="0.25">
      <c r="H3373" s="17"/>
      <c r="I3373" s="17"/>
      <c r="J3373" s="5"/>
      <c r="K3373" s="7"/>
    </row>
    <row r="3374" spans="8:11" x14ac:dyDescent="0.25">
      <c r="H3374" s="17"/>
      <c r="I3374" s="17"/>
      <c r="J3374" s="5"/>
      <c r="K3374" s="7"/>
    </row>
    <row r="3375" spans="8:11" x14ac:dyDescent="0.25">
      <c r="H3375" s="17"/>
      <c r="I3375" s="17"/>
      <c r="J3375" s="5"/>
      <c r="K3375" s="7"/>
    </row>
    <row r="3376" spans="8:11" x14ac:dyDescent="0.25">
      <c r="H3376" s="17"/>
      <c r="I3376" s="17"/>
      <c r="J3376" s="5"/>
      <c r="K3376" s="7"/>
    </row>
    <row r="3377" spans="8:11" x14ac:dyDescent="0.25">
      <c r="H3377" s="17"/>
      <c r="I3377" s="17"/>
      <c r="J3377" s="5"/>
      <c r="K3377" s="7"/>
    </row>
    <row r="3378" spans="8:11" x14ac:dyDescent="0.25">
      <c r="H3378" s="17"/>
      <c r="I3378" s="17"/>
      <c r="J3378" s="5"/>
      <c r="K3378" s="7"/>
    </row>
    <row r="3379" spans="8:11" x14ac:dyDescent="0.25">
      <c r="H3379" s="17"/>
      <c r="I3379" s="17"/>
      <c r="J3379" s="5"/>
      <c r="K3379" s="7"/>
    </row>
    <row r="3380" spans="8:11" x14ac:dyDescent="0.25">
      <c r="H3380" s="17"/>
      <c r="I3380" s="17"/>
      <c r="J3380" s="5"/>
      <c r="K3380" s="7"/>
    </row>
    <row r="3381" spans="8:11" x14ac:dyDescent="0.25">
      <c r="H3381" s="17"/>
      <c r="I3381" s="17"/>
      <c r="J3381" s="5"/>
      <c r="K3381" s="7"/>
    </row>
    <row r="3382" spans="8:11" x14ac:dyDescent="0.25">
      <c r="H3382" s="17"/>
      <c r="I3382" s="17"/>
      <c r="J3382" s="5"/>
      <c r="K3382" s="7"/>
    </row>
    <row r="3383" spans="8:11" x14ac:dyDescent="0.25">
      <c r="H3383" s="17"/>
      <c r="I3383" s="17"/>
      <c r="J3383" s="5"/>
      <c r="K3383" s="7"/>
    </row>
    <row r="3384" spans="8:11" x14ac:dyDescent="0.25">
      <c r="H3384" s="17"/>
      <c r="I3384" s="17"/>
      <c r="J3384" s="5"/>
      <c r="K3384" s="7"/>
    </row>
    <row r="3385" spans="8:11" x14ac:dyDescent="0.25">
      <c r="H3385" s="17"/>
      <c r="I3385" s="17"/>
      <c r="J3385" s="5"/>
      <c r="K3385" s="7"/>
    </row>
    <row r="3386" spans="8:11" x14ac:dyDescent="0.25">
      <c r="H3386" s="17"/>
      <c r="I3386" s="17"/>
      <c r="J3386" s="5"/>
      <c r="K3386" s="7"/>
    </row>
    <row r="3387" spans="8:11" x14ac:dyDescent="0.25">
      <c r="H3387" s="18"/>
      <c r="I3387" s="17"/>
      <c r="J3387" s="5"/>
      <c r="K3387" s="7"/>
    </row>
    <row r="3388" spans="8:11" x14ac:dyDescent="0.25">
      <c r="H3388" s="18"/>
      <c r="I3388" s="17"/>
      <c r="J3388" s="5"/>
      <c r="K3388" s="7"/>
    </row>
    <row r="3389" spans="8:11" x14ac:dyDescent="0.25">
      <c r="H3389" s="18"/>
      <c r="I3389" s="17"/>
      <c r="J3389" s="5"/>
      <c r="K3389" s="7"/>
    </row>
    <row r="3390" spans="8:11" x14ac:dyDescent="0.25">
      <c r="H3390" s="18"/>
      <c r="I3390" s="17"/>
      <c r="J3390" s="5"/>
      <c r="K3390" s="7"/>
    </row>
    <row r="3391" spans="8:11" x14ac:dyDescent="0.25">
      <c r="H3391" s="17"/>
      <c r="I3391" s="17"/>
      <c r="J3391" s="5"/>
      <c r="K3391" s="7"/>
    </row>
    <row r="3392" spans="8:11" x14ac:dyDescent="0.25">
      <c r="H3392" s="17"/>
      <c r="I3392" s="17"/>
      <c r="J3392" s="5"/>
      <c r="K3392" s="7"/>
    </row>
    <row r="3393" spans="8:11" x14ac:dyDescent="0.25">
      <c r="H3393" s="17"/>
      <c r="I3393" s="17"/>
      <c r="J3393" s="5"/>
      <c r="K3393" s="7"/>
    </row>
    <row r="3394" spans="8:11" x14ac:dyDescent="0.25">
      <c r="H3394" s="18"/>
      <c r="I3394" s="17"/>
      <c r="J3394" s="5"/>
      <c r="K3394" s="7"/>
    </row>
    <row r="3395" spans="8:11" x14ac:dyDescent="0.25">
      <c r="H3395" s="17"/>
      <c r="I3395" s="17"/>
      <c r="J3395" s="5"/>
      <c r="K3395" s="7"/>
    </row>
    <row r="3396" spans="8:11" x14ac:dyDescent="0.25">
      <c r="H3396" s="18"/>
      <c r="I3396" s="17"/>
      <c r="J3396" s="5"/>
      <c r="K3396" s="7"/>
    </row>
    <row r="3397" spans="8:11" x14ac:dyDescent="0.25">
      <c r="H3397" s="18"/>
      <c r="I3397" s="17"/>
      <c r="J3397" s="5"/>
      <c r="K3397" s="7"/>
    </row>
    <row r="3398" spans="8:11" x14ac:dyDescent="0.25">
      <c r="H3398" s="18"/>
      <c r="I3398" s="17"/>
      <c r="J3398" s="5"/>
      <c r="K3398" s="7"/>
    </row>
    <row r="3399" spans="8:11" x14ac:dyDescent="0.25">
      <c r="H3399" s="18"/>
      <c r="I3399" s="17"/>
      <c r="J3399" s="5"/>
      <c r="K3399" s="7"/>
    </row>
    <row r="3400" spans="8:11" x14ac:dyDescent="0.25">
      <c r="H3400" s="17"/>
      <c r="I3400" s="17"/>
      <c r="J3400" s="5"/>
      <c r="K3400" s="7"/>
    </row>
    <row r="3401" spans="8:11" x14ac:dyDescent="0.25">
      <c r="H3401" s="17"/>
      <c r="I3401" s="17"/>
      <c r="J3401" s="5"/>
      <c r="K3401" s="7"/>
    </row>
    <row r="3402" spans="8:11" x14ac:dyDescent="0.25">
      <c r="H3402" s="17"/>
      <c r="I3402" s="17"/>
      <c r="J3402" s="5"/>
      <c r="K3402" s="7"/>
    </row>
    <row r="3403" spans="8:11" x14ac:dyDescent="0.25">
      <c r="H3403" s="18"/>
      <c r="I3403" s="17"/>
      <c r="J3403" s="5"/>
      <c r="K3403" s="7"/>
    </row>
    <row r="3404" spans="8:11" x14ac:dyDescent="0.25">
      <c r="H3404" s="17"/>
      <c r="I3404" s="17"/>
      <c r="J3404" s="5"/>
      <c r="K3404" s="7"/>
    </row>
    <row r="3405" spans="8:11" x14ac:dyDescent="0.25">
      <c r="H3405" s="17"/>
      <c r="I3405" s="17"/>
      <c r="J3405" s="5"/>
      <c r="K3405" s="7"/>
    </row>
    <row r="3406" spans="8:11" x14ac:dyDescent="0.25">
      <c r="H3406" s="17"/>
      <c r="I3406" s="17"/>
      <c r="J3406" s="5"/>
      <c r="K3406" s="7"/>
    </row>
    <row r="3407" spans="8:11" x14ac:dyDescent="0.25">
      <c r="H3407" s="17"/>
      <c r="I3407" s="17"/>
      <c r="J3407" s="5"/>
      <c r="K3407" s="7"/>
    </row>
    <row r="3408" spans="8:11" x14ac:dyDescent="0.25">
      <c r="H3408" s="18"/>
      <c r="I3408" s="17"/>
      <c r="J3408" s="5"/>
      <c r="K3408" s="7"/>
    </row>
    <row r="3409" spans="8:11" x14ac:dyDescent="0.25">
      <c r="H3409" s="17"/>
      <c r="I3409" s="17"/>
      <c r="J3409" s="5"/>
      <c r="K3409" s="7"/>
    </row>
    <row r="3410" spans="8:11" x14ac:dyDescent="0.25">
      <c r="H3410" s="17"/>
      <c r="I3410" s="17"/>
      <c r="J3410" s="5"/>
      <c r="K3410" s="7"/>
    </row>
    <row r="3411" spans="8:11" x14ac:dyDescent="0.25">
      <c r="H3411" s="17"/>
      <c r="I3411" s="17"/>
      <c r="J3411" s="5"/>
      <c r="K3411" s="7"/>
    </row>
    <row r="3412" spans="8:11" x14ac:dyDescent="0.25">
      <c r="H3412" s="18"/>
      <c r="I3412" s="17"/>
      <c r="J3412" s="5"/>
      <c r="K3412" s="7"/>
    </row>
    <row r="3413" spans="8:11" x14ac:dyDescent="0.25">
      <c r="H3413" s="17"/>
      <c r="I3413" s="17"/>
      <c r="J3413" s="5"/>
      <c r="K3413" s="7"/>
    </row>
    <row r="3414" spans="8:11" x14ac:dyDescent="0.25">
      <c r="H3414" s="17"/>
      <c r="I3414" s="17"/>
      <c r="J3414" s="5"/>
      <c r="K3414" s="7"/>
    </row>
    <row r="3415" spans="8:11" x14ac:dyDescent="0.25">
      <c r="H3415" s="17"/>
      <c r="I3415" s="17"/>
      <c r="J3415" s="5"/>
      <c r="K3415" s="7"/>
    </row>
    <row r="3416" spans="8:11" x14ac:dyDescent="0.25">
      <c r="H3416" s="17"/>
      <c r="I3416" s="17"/>
      <c r="J3416" s="5"/>
      <c r="K3416" s="7"/>
    </row>
    <row r="3417" spans="8:11" x14ac:dyDescent="0.25">
      <c r="H3417" s="17"/>
      <c r="I3417" s="17"/>
      <c r="J3417" s="5"/>
      <c r="K3417" s="7"/>
    </row>
    <row r="3418" spans="8:11" x14ac:dyDescent="0.25">
      <c r="H3418" s="17"/>
      <c r="I3418" s="17"/>
      <c r="J3418" s="5"/>
      <c r="K3418" s="7"/>
    </row>
    <row r="3419" spans="8:11" x14ac:dyDescent="0.25">
      <c r="H3419" s="17"/>
      <c r="I3419" s="17"/>
      <c r="J3419" s="5"/>
      <c r="K3419" s="7"/>
    </row>
    <row r="3420" spans="8:11" x14ac:dyDescent="0.25">
      <c r="H3420" s="17"/>
      <c r="I3420" s="17"/>
      <c r="J3420" s="5"/>
      <c r="K3420" s="7"/>
    </row>
    <row r="3421" spans="8:11" x14ac:dyDescent="0.25">
      <c r="H3421" s="17"/>
      <c r="I3421" s="17"/>
      <c r="J3421" s="5"/>
      <c r="K3421" s="7"/>
    </row>
    <row r="3422" spans="8:11" x14ac:dyDescent="0.25">
      <c r="H3422" s="17"/>
      <c r="I3422" s="17"/>
      <c r="J3422" s="5"/>
      <c r="K3422" s="7"/>
    </row>
    <row r="3423" spans="8:11" x14ac:dyDescent="0.25">
      <c r="H3423" s="18"/>
      <c r="I3423" s="17"/>
      <c r="J3423" s="5"/>
      <c r="K3423" s="7"/>
    </row>
    <row r="3424" spans="8:11" x14ac:dyDescent="0.25">
      <c r="H3424" s="18"/>
      <c r="I3424" s="17"/>
      <c r="J3424" s="5"/>
      <c r="K3424" s="7"/>
    </row>
    <row r="3425" spans="8:11" x14ac:dyDescent="0.25">
      <c r="H3425" s="18"/>
      <c r="I3425" s="17"/>
      <c r="J3425" s="5"/>
      <c r="K3425" s="7"/>
    </row>
    <row r="3426" spans="8:11" x14ac:dyDescent="0.25">
      <c r="H3426" s="17"/>
      <c r="I3426" s="17"/>
      <c r="J3426" s="5"/>
      <c r="K3426" s="7"/>
    </row>
    <row r="3427" spans="8:11" x14ac:dyDescent="0.25">
      <c r="H3427" s="18"/>
      <c r="I3427" s="17"/>
      <c r="J3427" s="5"/>
      <c r="K3427" s="7"/>
    </row>
    <row r="3428" spans="8:11" x14ac:dyDescent="0.25">
      <c r="H3428" s="18"/>
      <c r="I3428" s="17"/>
      <c r="J3428" s="5"/>
      <c r="K3428" s="7"/>
    </row>
    <row r="3429" spans="8:11" x14ac:dyDescent="0.25">
      <c r="H3429" s="17"/>
      <c r="I3429" s="17"/>
      <c r="J3429" s="5"/>
      <c r="K3429" s="7"/>
    </row>
    <row r="3430" spans="8:11" x14ac:dyDescent="0.25">
      <c r="H3430" s="17"/>
      <c r="I3430" s="17"/>
      <c r="J3430" s="5"/>
      <c r="K3430" s="7"/>
    </row>
    <row r="3431" spans="8:11" x14ac:dyDescent="0.25">
      <c r="H3431" s="17"/>
      <c r="I3431" s="17"/>
      <c r="J3431" s="5"/>
      <c r="K3431" s="7"/>
    </row>
    <row r="3432" spans="8:11" x14ac:dyDescent="0.25">
      <c r="H3432" s="17"/>
      <c r="I3432" s="17"/>
      <c r="J3432" s="5"/>
      <c r="K3432" s="7"/>
    </row>
    <row r="3433" spans="8:11" x14ac:dyDescent="0.25">
      <c r="H3433" s="17"/>
      <c r="I3433" s="17"/>
      <c r="J3433" s="5"/>
      <c r="K3433" s="7"/>
    </row>
    <row r="3434" spans="8:11" x14ac:dyDescent="0.25">
      <c r="H3434" s="17"/>
      <c r="I3434" s="17"/>
      <c r="J3434" s="5"/>
      <c r="K3434" s="7"/>
    </row>
    <row r="3435" spans="8:11" x14ac:dyDescent="0.25">
      <c r="H3435" s="18"/>
      <c r="I3435" s="17"/>
      <c r="J3435" s="5"/>
      <c r="K3435" s="7"/>
    </row>
    <row r="3436" spans="8:11" x14ac:dyDescent="0.25">
      <c r="H3436" s="18"/>
      <c r="I3436" s="17"/>
      <c r="J3436" s="5"/>
      <c r="K3436" s="7"/>
    </row>
    <row r="3437" spans="8:11" x14ac:dyDescent="0.25">
      <c r="H3437" s="17"/>
      <c r="I3437" s="17"/>
      <c r="J3437" s="5"/>
      <c r="K3437" s="7"/>
    </row>
    <row r="3438" spans="8:11" x14ac:dyDescent="0.25">
      <c r="H3438" s="17"/>
      <c r="I3438" s="17"/>
      <c r="J3438" s="5"/>
      <c r="K3438" s="7"/>
    </row>
    <row r="3439" spans="8:11" x14ac:dyDescent="0.25">
      <c r="H3439" s="17"/>
      <c r="I3439" s="17"/>
      <c r="J3439" s="5"/>
      <c r="K3439" s="7"/>
    </row>
    <row r="3440" spans="8:11" x14ac:dyDescent="0.25">
      <c r="H3440" s="17"/>
      <c r="I3440" s="17"/>
      <c r="J3440" s="5"/>
      <c r="K3440" s="7"/>
    </row>
    <row r="3441" spans="8:11" x14ac:dyDescent="0.25">
      <c r="H3441" s="17"/>
      <c r="I3441" s="17"/>
      <c r="J3441" s="5"/>
      <c r="K3441" s="7"/>
    </row>
    <row r="3442" spans="8:11" x14ac:dyDescent="0.25">
      <c r="H3442" s="18"/>
      <c r="I3442" s="17"/>
      <c r="J3442" s="5"/>
      <c r="K3442" s="7"/>
    </row>
    <row r="3443" spans="8:11" x14ac:dyDescent="0.25">
      <c r="H3443" s="18"/>
      <c r="I3443" s="17"/>
      <c r="J3443" s="5"/>
      <c r="K3443" s="7"/>
    </row>
    <row r="3444" spans="8:11" x14ac:dyDescent="0.25">
      <c r="H3444" s="18"/>
      <c r="I3444" s="17"/>
      <c r="J3444" s="5"/>
      <c r="K3444" s="7"/>
    </row>
    <row r="3445" spans="8:11" x14ac:dyDescent="0.25">
      <c r="H3445" s="17"/>
      <c r="I3445" s="17"/>
      <c r="J3445" s="5"/>
      <c r="K3445" s="7"/>
    </row>
    <row r="3446" spans="8:11" x14ac:dyDescent="0.25">
      <c r="H3446" s="18"/>
      <c r="I3446" s="17"/>
      <c r="J3446" s="5"/>
      <c r="K3446" s="7"/>
    </row>
    <row r="3447" spans="8:11" x14ac:dyDescent="0.25">
      <c r="H3447" s="17"/>
      <c r="I3447" s="17"/>
      <c r="J3447" s="5"/>
      <c r="K3447" s="7"/>
    </row>
    <row r="3448" spans="8:11" x14ac:dyDescent="0.25">
      <c r="H3448" s="17"/>
      <c r="I3448" s="17"/>
      <c r="J3448" s="5"/>
      <c r="K3448" s="7"/>
    </row>
    <row r="3449" spans="8:11" x14ac:dyDescent="0.25">
      <c r="H3449" s="17"/>
      <c r="I3449" s="17"/>
      <c r="J3449" s="5"/>
      <c r="K3449" s="7"/>
    </row>
    <row r="3450" spans="8:11" x14ac:dyDescent="0.25">
      <c r="H3450" s="17"/>
      <c r="I3450" s="17"/>
      <c r="J3450" s="5"/>
      <c r="K3450" s="7"/>
    </row>
    <row r="3451" spans="8:11" x14ac:dyDescent="0.25">
      <c r="H3451" s="17"/>
      <c r="I3451" s="17"/>
      <c r="J3451" s="5"/>
      <c r="K3451" s="7"/>
    </row>
    <row r="3452" spans="8:11" x14ac:dyDescent="0.25">
      <c r="H3452" s="17"/>
      <c r="I3452" s="17"/>
      <c r="J3452" s="5"/>
      <c r="K3452" s="7"/>
    </row>
    <row r="3453" spans="8:11" x14ac:dyDescent="0.25">
      <c r="H3453" s="17"/>
      <c r="I3453" s="17"/>
      <c r="J3453" s="5"/>
      <c r="K3453" s="7"/>
    </row>
    <row r="3454" spans="8:11" x14ac:dyDescent="0.25">
      <c r="H3454" s="17"/>
      <c r="I3454" s="17"/>
      <c r="J3454" s="5"/>
      <c r="K3454" s="7"/>
    </row>
    <row r="3455" spans="8:11" x14ac:dyDescent="0.25">
      <c r="H3455" s="17"/>
      <c r="I3455" s="17"/>
      <c r="J3455" s="5"/>
      <c r="K3455" s="7"/>
    </row>
    <row r="3456" spans="8:11" x14ac:dyDescent="0.25">
      <c r="H3456" s="17"/>
      <c r="I3456" s="17"/>
      <c r="J3456" s="5"/>
      <c r="K3456" s="7"/>
    </row>
    <row r="3457" spans="8:11" x14ac:dyDescent="0.25">
      <c r="H3457" s="18"/>
      <c r="I3457" s="17"/>
      <c r="J3457" s="5"/>
      <c r="K3457" s="7"/>
    </row>
    <row r="3458" spans="8:11" x14ac:dyDescent="0.25">
      <c r="H3458" s="17"/>
      <c r="I3458" s="17"/>
      <c r="J3458" s="5"/>
      <c r="K3458" s="7"/>
    </row>
    <row r="3459" spans="8:11" x14ac:dyDescent="0.25">
      <c r="H3459" s="17"/>
      <c r="I3459" s="17"/>
      <c r="J3459" s="5"/>
      <c r="K3459" s="7"/>
    </row>
    <row r="3460" spans="8:11" x14ac:dyDescent="0.25">
      <c r="H3460" s="18"/>
      <c r="I3460" s="17"/>
      <c r="J3460" s="5"/>
      <c r="K3460" s="7"/>
    </row>
    <row r="3461" spans="8:11" x14ac:dyDescent="0.25">
      <c r="H3461" s="17"/>
      <c r="I3461" s="17"/>
      <c r="J3461" s="5"/>
      <c r="K3461" s="7"/>
    </row>
    <row r="3462" spans="8:11" x14ac:dyDescent="0.25">
      <c r="H3462" s="17"/>
      <c r="I3462" s="17"/>
      <c r="J3462" s="5"/>
      <c r="K3462" s="7"/>
    </row>
    <row r="3463" spans="8:11" x14ac:dyDescent="0.25">
      <c r="H3463" s="18"/>
      <c r="I3463" s="17"/>
      <c r="J3463" s="5"/>
      <c r="K3463" s="7"/>
    </row>
    <row r="3464" spans="8:11" x14ac:dyDescent="0.25">
      <c r="H3464" s="18"/>
      <c r="I3464" s="17"/>
      <c r="J3464" s="5"/>
      <c r="K3464" s="7"/>
    </row>
    <row r="3465" spans="8:11" x14ac:dyDescent="0.25">
      <c r="H3465" s="17"/>
      <c r="I3465" s="17"/>
      <c r="J3465" s="5"/>
      <c r="K3465" s="7"/>
    </row>
    <row r="3466" spans="8:11" x14ac:dyDescent="0.25">
      <c r="H3466" s="17"/>
      <c r="I3466" s="17"/>
      <c r="J3466" s="5"/>
      <c r="K3466" s="7"/>
    </row>
    <row r="3467" spans="8:11" x14ac:dyDescent="0.25">
      <c r="H3467" s="18"/>
      <c r="I3467" s="17"/>
      <c r="J3467" s="5"/>
      <c r="K3467" s="7"/>
    </row>
    <row r="3468" spans="8:11" x14ac:dyDescent="0.25">
      <c r="H3468" s="17"/>
      <c r="I3468" s="17"/>
      <c r="J3468" s="5"/>
      <c r="K3468" s="7"/>
    </row>
    <row r="3469" spans="8:11" x14ac:dyDescent="0.25">
      <c r="H3469" s="17"/>
      <c r="I3469" s="17"/>
      <c r="J3469" s="5"/>
      <c r="K3469" s="7"/>
    </row>
    <row r="3470" spans="8:11" x14ac:dyDescent="0.25">
      <c r="H3470" s="18"/>
      <c r="I3470" s="17"/>
      <c r="J3470" s="5"/>
      <c r="K3470" s="7"/>
    </row>
    <row r="3471" spans="8:11" x14ac:dyDescent="0.25">
      <c r="H3471" s="18"/>
      <c r="I3471" s="17"/>
      <c r="J3471" s="5"/>
      <c r="K3471" s="7"/>
    </row>
    <row r="3472" spans="8:11" x14ac:dyDescent="0.25">
      <c r="H3472" s="18"/>
      <c r="I3472" s="17"/>
      <c r="J3472" s="5"/>
      <c r="K3472" s="7"/>
    </row>
    <row r="3473" spans="8:11" x14ac:dyDescent="0.25">
      <c r="H3473" s="17"/>
      <c r="I3473" s="17"/>
      <c r="J3473" s="5"/>
      <c r="K3473" s="7"/>
    </row>
    <row r="3474" spans="8:11" x14ac:dyDescent="0.25">
      <c r="H3474" s="17"/>
      <c r="I3474" s="17"/>
      <c r="J3474" s="5"/>
      <c r="K3474" s="7"/>
    </row>
    <row r="3475" spans="8:11" x14ac:dyDescent="0.25">
      <c r="H3475" s="17"/>
      <c r="I3475" s="17"/>
      <c r="J3475" s="5"/>
      <c r="K3475" s="7"/>
    </row>
    <row r="3476" spans="8:11" x14ac:dyDescent="0.25">
      <c r="H3476" s="17"/>
      <c r="I3476" s="17"/>
      <c r="J3476" s="5"/>
      <c r="K3476" s="7"/>
    </row>
    <row r="3477" spans="8:11" x14ac:dyDescent="0.25">
      <c r="H3477" s="17"/>
      <c r="I3477" s="17"/>
      <c r="J3477" s="5"/>
      <c r="K3477" s="7"/>
    </row>
    <row r="3478" spans="8:11" x14ac:dyDescent="0.25">
      <c r="H3478" s="17"/>
      <c r="I3478" s="17"/>
      <c r="J3478" s="5"/>
      <c r="K3478" s="7"/>
    </row>
    <row r="3479" spans="8:11" x14ac:dyDescent="0.25">
      <c r="H3479" s="17"/>
      <c r="I3479" s="17"/>
      <c r="J3479" s="5"/>
      <c r="K3479" s="7"/>
    </row>
    <row r="3480" spans="8:11" x14ac:dyDescent="0.25">
      <c r="H3480" s="17"/>
      <c r="I3480" s="17"/>
      <c r="J3480" s="5"/>
      <c r="K3480" s="7"/>
    </row>
    <row r="3481" spans="8:11" x14ac:dyDescent="0.25">
      <c r="H3481" s="18"/>
      <c r="I3481" s="17"/>
      <c r="J3481" s="5"/>
      <c r="K3481" s="7"/>
    </row>
    <row r="3482" spans="8:11" x14ac:dyDescent="0.25">
      <c r="H3482" s="18"/>
      <c r="I3482" s="17"/>
      <c r="J3482" s="5"/>
      <c r="K3482" s="7"/>
    </row>
    <row r="3483" spans="8:11" x14ac:dyDescent="0.25">
      <c r="H3483" s="18"/>
      <c r="I3483" s="17"/>
      <c r="J3483" s="5"/>
      <c r="K3483" s="7"/>
    </row>
    <row r="3484" spans="8:11" x14ac:dyDescent="0.25">
      <c r="H3484" s="18"/>
      <c r="I3484" s="17"/>
      <c r="J3484" s="5"/>
      <c r="K3484" s="7"/>
    </row>
    <row r="3485" spans="8:11" x14ac:dyDescent="0.25">
      <c r="H3485" s="17"/>
      <c r="I3485" s="17"/>
      <c r="J3485" s="5"/>
      <c r="K3485" s="7"/>
    </row>
    <row r="3486" spans="8:11" x14ac:dyDescent="0.25">
      <c r="H3486" s="18"/>
      <c r="I3486" s="17"/>
      <c r="J3486" s="5"/>
      <c r="K3486" s="7"/>
    </row>
    <row r="3487" spans="8:11" x14ac:dyDescent="0.25">
      <c r="H3487" s="17"/>
      <c r="I3487" s="17"/>
      <c r="J3487" s="5"/>
      <c r="K3487" s="7"/>
    </row>
    <row r="3488" spans="8:11" x14ac:dyDescent="0.25">
      <c r="H3488" s="18"/>
      <c r="I3488" s="17"/>
      <c r="J3488" s="5"/>
      <c r="K3488" s="7"/>
    </row>
    <row r="3489" spans="8:11" x14ac:dyDescent="0.25">
      <c r="H3489" s="17"/>
      <c r="I3489" s="17"/>
      <c r="J3489" s="5"/>
      <c r="K3489" s="7"/>
    </row>
    <row r="3490" spans="8:11" x14ac:dyDescent="0.25">
      <c r="H3490" s="18"/>
      <c r="I3490" s="17"/>
      <c r="J3490" s="5"/>
      <c r="K3490" s="7"/>
    </row>
    <row r="3491" spans="8:11" x14ac:dyDescent="0.25">
      <c r="H3491" s="17"/>
      <c r="I3491" s="17"/>
      <c r="J3491" s="5"/>
      <c r="K3491" s="7"/>
    </row>
    <row r="3492" spans="8:11" x14ac:dyDescent="0.25">
      <c r="H3492" s="18"/>
      <c r="I3492" s="17"/>
      <c r="J3492" s="5"/>
      <c r="K3492" s="7"/>
    </row>
    <row r="3493" spans="8:11" x14ac:dyDescent="0.25">
      <c r="H3493" s="17"/>
      <c r="I3493" s="17"/>
      <c r="J3493" s="5"/>
      <c r="K3493" s="7"/>
    </row>
    <row r="3494" spans="8:11" x14ac:dyDescent="0.25">
      <c r="H3494" s="18"/>
      <c r="I3494" s="17"/>
      <c r="J3494" s="5"/>
      <c r="K3494" s="7"/>
    </row>
    <row r="3495" spans="8:11" x14ac:dyDescent="0.25">
      <c r="H3495" s="18"/>
      <c r="I3495" s="17"/>
      <c r="J3495" s="5"/>
      <c r="K3495" s="7"/>
    </row>
    <row r="3496" spans="8:11" x14ac:dyDescent="0.25">
      <c r="H3496" s="17"/>
      <c r="I3496" s="17"/>
      <c r="J3496" s="5"/>
      <c r="K3496" s="7"/>
    </row>
    <row r="3497" spans="8:11" x14ac:dyDescent="0.25">
      <c r="H3497" s="18"/>
      <c r="I3497" s="17"/>
      <c r="J3497" s="5"/>
      <c r="K3497" s="7"/>
    </row>
    <row r="3498" spans="8:11" x14ac:dyDescent="0.25">
      <c r="H3498" s="18"/>
      <c r="I3498" s="17"/>
      <c r="J3498" s="5"/>
      <c r="K3498" s="7"/>
    </row>
    <row r="3499" spans="8:11" x14ac:dyDescent="0.25">
      <c r="H3499" s="18"/>
      <c r="I3499" s="17"/>
      <c r="J3499" s="5"/>
      <c r="K3499" s="7"/>
    </row>
    <row r="3500" spans="8:11" x14ac:dyDescent="0.25">
      <c r="H3500" s="17"/>
      <c r="I3500" s="17"/>
      <c r="J3500" s="5"/>
      <c r="K3500" s="7"/>
    </row>
    <row r="3501" spans="8:11" x14ac:dyDescent="0.25">
      <c r="H3501" s="18"/>
      <c r="I3501" s="17"/>
      <c r="J3501" s="5"/>
      <c r="K3501" s="7"/>
    </row>
    <row r="3502" spans="8:11" x14ac:dyDescent="0.25">
      <c r="H3502" s="18"/>
      <c r="I3502" s="17"/>
      <c r="J3502" s="5"/>
      <c r="K3502" s="7"/>
    </row>
    <row r="3503" spans="8:11" x14ac:dyDescent="0.25">
      <c r="H3503" s="18"/>
      <c r="I3503" s="17"/>
      <c r="J3503" s="5"/>
      <c r="K3503" s="7"/>
    </row>
    <row r="3504" spans="8:11" x14ac:dyDescent="0.25">
      <c r="H3504" s="17"/>
      <c r="I3504" s="17"/>
      <c r="J3504" s="5"/>
      <c r="K3504" s="7"/>
    </row>
    <row r="3505" spans="8:11" x14ac:dyDescent="0.25">
      <c r="H3505" s="18"/>
      <c r="I3505" s="17"/>
      <c r="J3505" s="5"/>
      <c r="K3505" s="7"/>
    </row>
    <row r="3506" spans="8:11" x14ac:dyDescent="0.25">
      <c r="H3506" s="17"/>
      <c r="I3506" s="17"/>
      <c r="J3506" s="5"/>
      <c r="K3506" s="7"/>
    </row>
    <row r="3507" spans="8:11" x14ac:dyDescent="0.25">
      <c r="H3507" s="18"/>
      <c r="I3507" s="17"/>
      <c r="J3507" s="5"/>
      <c r="K3507" s="7"/>
    </row>
    <row r="3508" spans="8:11" x14ac:dyDescent="0.25">
      <c r="H3508" s="17"/>
      <c r="I3508" s="17"/>
      <c r="J3508" s="5"/>
      <c r="K3508" s="7"/>
    </row>
    <row r="3509" spans="8:11" x14ac:dyDescent="0.25">
      <c r="H3509" s="17"/>
      <c r="I3509" s="17"/>
      <c r="J3509" s="5"/>
      <c r="K3509" s="7"/>
    </row>
    <row r="3510" spans="8:11" x14ac:dyDescent="0.25">
      <c r="H3510" s="17"/>
      <c r="I3510" s="17"/>
      <c r="J3510" s="5"/>
      <c r="K3510" s="7"/>
    </row>
    <row r="3511" spans="8:11" x14ac:dyDescent="0.25">
      <c r="H3511" s="18"/>
      <c r="I3511" s="17"/>
      <c r="J3511" s="5"/>
      <c r="K3511" s="7"/>
    </row>
    <row r="3512" spans="8:11" x14ac:dyDescent="0.25">
      <c r="H3512" s="17"/>
      <c r="I3512" s="17"/>
      <c r="J3512" s="5"/>
      <c r="K3512" s="7"/>
    </row>
    <row r="3513" spans="8:11" x14ac:dyDescent="0.25">
      <c r="H3513" s="18"/>
      <c r="I3513" s="17"/>
      <c r="J3513" s="5"/>
      <c r="K3513" s="7"/>
    </row>
    <row r="3514" spans="8:11" x14ac:dyDescent="0.25">
      <c r="H3514" s="17"/>
      <c r="I3514" s="17"/>
      <c r="J3514" s="5"/>
      <c r="K3514" s="7"/>
    </row>
    <row r="3515" spans="8:11" x14ac:dyDescent="0.25">
      <c r="H3515" s="17"/>
      <c r="I3515" s="17"/>
      <c r="J3515" s="5"/>
      <c r="K3515" s="7"/>
    </row>
    <row r="3516" spans="8:11" x14ac:dyDescent="0.25">
      <c r="H3516" s="17"/>
      <c r="I3516" s="17"/>
      <c r="J3516" s="5"/>
      <c r="K3516" s="7"/>
    </row>
    <row r="3517" spans="8:11" x14ac:dyDescent="0.25">
      <c r="H3517" s="18"/>
      <c r="I3517" s="17"/>
      <c r="J3517" s="5"/>
      <c r="K3517" s="7"/>
    </row>
    <row r="3518" spans="8:11" x14ac:dyDescent="0.25">
      <c r="H3518" s="18"/>
      <c r="I3518" s="17"/>
      <c r="J3518" s="5"/>
      <c r="K3518" s="7"/>
    </row>
    <row r="3519" spans="8:11" x14ac:dyDescent="0.25">
      <c r="H3519" s="18"/>
      <c r="I3519" s="17"/>
      <c r="J3519" s="5"/>
      <c r="K3519" s="7"/>
    </row>
    <row r="3520" spans="8:11" x14ac:dyDescent="0.25">
      <c r="H3520" s="18"/>
      <c r="I3520" s="17"/>
      <c r="J3520" s="5"/>
      <c r="K3520" s="7"/>
    </row>
    <row r="3521" spans="8:11" x14ac:dyDescent="0.25">
      <c r="H3521" s="17"/>
      <c r="I3521" s="17"/>
      <c r="J3521" s="5"/>
      <c r="K3521" s="7"/>
    </row>
    <row r="3522" spans="8:11" x14ac:dyDescent="0.25">
      <c r="H3522" s="18"/>
      <c r="I3522" s="17"/>
      <c r="J3522" s="5"/>
      <c r="K3522" s="7"/>
    </row>
    <row r="3523" spans="8:11" x14ac:dyDescent="0.25">
      <c r="H3523" s="17"/>
      <c r="I3523" s="17"/>
      <c r="J3523" s="5"/>
      <c r="K3523" s="7"/>
    </row>
    <row r="3524" spans="8:11" x14ac:dyDescent="0.25">
      <c r="H3524" s="17"/>
      <c r="I3524" s="17"/>
      <c r="J3524" s="5"/>
      <c r="K3524" s="7"/>
    </row>
    <row r="3525" spans="8:11" x14ac:dyDescent="0.25">
      <c r="H3525" s="17"/>
      <c r="I3525" s="17"/>
      <c r="J3525" s="5"/>
      <c r="K3525" s="7"/>
    </row>
    <row r="3526" spans="8:11" x14ac:dyDescent="0.25">
      <c r="H3526" s="22"/>
      <c r="I3526" s="17"/>
      <c r="J3526" s="5"/>
      <c r="K3526" s="7"/>
    </row>
    <row r="3527" spans="8:11" x14ac:dyDescent="0.25">
      <c r="H3527" s="22"/>
      <c r="I3527" s="17"/>
      <c r="J3527" s="5"/>
      <c r="K3527" s="7"/>
    </row>
    <row r="3528" spans="8:11" x14ac:dyDescent="0.25">
      <c r="H3528" s="22"/>
      <c r="I3528" s="17"/>
      <c r="J3528" s="5"/>
      <c r="K3528" s="7"/>
    </row>
    <row r="3529" spans="8:11" x14ac:dyDescent="0.25">
      <c r="H3529" s="22"/>
      <c r="I3529" s="17"/>
      <c r="J3529" s="5"/>
      <c r="K3529" s="7"/>
    </row>
    <row r="3530" spans="8:11" x14ac:dyDescent="0.25">
      <c r="H3530" s="22"/>
      <c r="I3530" s="17"/>
      <c r="J3530" s="5"/>
      <c r="K3530" s="7"/>
    </row>
    <row r="3531" spans="8:11" x14ac:dyDescent="0.25">
      <c r="H3531" s="22"/>
      <c r="I3531" s="17"/>
      <c r="J3531" s="5"/>
      <c r="K3531" s="7"/>
    </row>
    <row r="3532" spans="8:11" x14ac:dyDescent="0.25">
      <c r="H3532" s="22"/>
      <c r="I3532" s="17"/>
      <c r="J3532" s="5"/>
      <c r="K3532" s="7"/>
    </row>
    <row r="3533" spans="8:11" x14ac:dyDescent="0.25">
      <c r="H3533" s="22"/>
      <c r="I3533" s="17"/>
      <c r="J3533" s="5"/>
      <c r="K3533" s="7"/>
    </row>
    <row r="3534" spans="8:11" x14ac:dyDescent="0.25">
      <c r="H3534" s="22"/>
      <c r="I3534" s="17"/>
      <c r="J3534" s="5"/>
      <c r="K3534" s="7"/>
    </row>
    <row r="3535" spans="8:11" x14ac:dyDescent="0.25">
      <c r="H3535" s="22"/>
      <c r="I3535" s="17"/>
      <c r="J3535" s="5"/>
      <c r="K3535" s="7"/>
    </row>
    <row r="3536" spans="8:11" x14ac:dyDescent="0.25">
      <c r="H3536" s="22"/>
      <c r="I3536" s="17"/>
      <c r="J3536" s="5"/>
      <c r="K3536" s="7"/>
    </row>
    <row r="3537" spans="8:11" x14ac:dyDescent="0.25">
      <c r="H3537" s="22"/>
      <c r="I3537" s="17"/>
      <c r="J3537" s="5"/>
      <c r="K3537" s="7"/>
    </row>
    <row r="3538" spans="8:11" x14ac:dyDescent="0.25">
      <c r="H3538" s="22"/>
      <c r="I3538" s="17"/>
      <c r="J3538" s="5"/>
      <c r="K3538" s="7"/>
    </row>
    <row r="3539" spans="8:11" x14ac:dyDescent="0.25">
      <c r="H3539" s="22"/>
      <c r="I3539" s="17"/>
      <c r="J3539" s="5"/>
      <c r="K3539" s="7"/>
    </row>
    <row r="3540" spans="8:11" x14ac:dyDescent="0.25">
      <c r="H3540" s="22"/>
      <c r="I3540" s="17"/>
      <c r="J3540" s="5"/>
      <c r="K3540" s="7"/>
    </row>
    <row r="3541" spans="8:11" x14ac:dyDescent="0.25">
      <c r="H3541" s="22"/>
      <c r="I3541" s="17"/>
      <c r="J3541" s="5"/>
      <c r="K3541" s="7"/>
    </row>
    <row r="3542" spans="8:11" x14ac:dyDescent="0.25">
      <c r="H3542" s="22"/>
      <c r="I3542" s="17"/>
      <c r="J3542" s="5"/>
      <c r="K3542" s="7"/>
    </row>
    <row r="3543" spans="8:11" x14ac:dyDescent="0.25">
      <c r="H3543" s="22"/>
      <c r="I3543" s="17"/>
      <c r="J3543" s="5"/>
      <c r="K3543" s="7"/>
    </row>
    <row r="3544" spans="8:11" x14ac:dyDescent="0.25">
      <c r="H3544" s="22"/>
      <c r="I3544" s="17"/>
      <c r="J3544" s="5"/>
      <c r="K3544" s="7"/>
    </row>
    <row r="3545" spans="8:11" x14ac:dyDescent="0.25">
      <c r="H3545" s="22"/>
      <c r="I3545" s="17"/>
      <c r="J3545" s="5"/>
      <c r="K3545" s="7"/>
    </row>
    <row r="3546" spans="8:11" x14ac:dyDescent="0.25">
      <c r="H3546" s="22"/>
      <c r="I3546" s="17"/>
      <c r="J3546" s="5"/>
      <c r="K3546" s="7"/>
    </row>
    <row r="3547" spans="8:11" x14ac:dyDescent="0.25">
      <c r="H3547" s="22"/>
      <c r="I3547" s="17"/>
      <c r="J3547" s="5"/>
      <c r="K3547" s="7"/>
    </row>
    <row r="3548" spans="8:11" x14ac:dyDescent="0.25">
      <c r="H3548" s="22"/>
      <c r="I3548" s="17"/>
      <c r="J3548" s="5"/>
      <c r="K3548" s="7"/>
    </row>
    <row r="3549" spans="8:11" x14ac:dyDescent="0.25">
      <c r="H3549" s="22"/>
      <c r="I3549" s="17"/>
      <c r="J3549" s="5"/>
      <c r="K3549" s="7"/>
    </row>
    <row r="3550" spans="8:11" x14ac:dyDescent="0.25">
      <c r="H3550" s="22"/>
      <c r="I3550" s="17"/>
      <c r="J3550" s="5"/>
      <c r="K3550" s="7"/>
    </row>
    <row r="3551" spans="8:11" x14ac:dyDescent="0.25">
      <c r="H3551" s="22"/>
      <c r="I3551" s="17"/>
      <c r="J3551" s="5"/>
      <c r="K3551" s="7"/>
    </row>
    <row r="3552" spans="8:11" x14ac:dyDescent="0.25">
      <c r="H3552" s="22"/>
      <c r="I3552" s="17"/>
      <c r="J3552" s="5"/>
      <c r="K3552" s="7"/>
    </row>
    <row r="3553" spans="8:11" x14ac:dyDescent="0.25">
      <c r="H3553" s="22"/>
      <c r="I3553" s="17"/>
      <c r="J3553" s="5"/>
      <c r="K3553" s="7"/>
    </row>
    <row r="3554" spans="8:11" x14ac:dyDescent="0.25">
      <c r="H3554" s="22"/>
      <c r="I3554" s="17"/>
      <c r="J3554" s="5"/>
      <c r="K3554" s="7"/>
    </row>
    <row r="3555" spans="8:11" x14ac:dyDescent="0.25">
      <c r="H3555" s="22"/>
      <c r="I3555" s="17"/>
      <c r="J3555" s="5"/>
      <c r="K3555" s="7"/>
    </row>
    <row r="3556" spans="8:11" x14ac:dyDescent="0.25">
      <c r="H3556" s="22"/>
      <c r="I3556" s="17"/>
      <c r="J3556" s="5"/>
      <c r="K3556" s="7"/>
    </row>
    <row r="3557" spans="8:11" x14ac:dyDescent="0.25">
      <c r="H3557" s="22"/>
      <c r="I3557" s="17"/>
      <c r="J3557" s="5"/>
      <c r="K3557" s="7"/>
    </row>
    <row r="3558" spans="8:11" x14ac:dyDescent="0.25">
      <c r="H3558" s="22"/>
      <c r="I3558" s="17"/>
      <c r="J3558" s="5"/>
      <c r="K3558" s="7"/>
    </row>
    <row r="3559" spans="8:11" x14ac:dyDescent="0.25">
      <c r="H3559" s="22"/>
      <c r="I3559" s="17"/>
      <c r="J3559" s="5"/>
      <c r="K3559" s="7"/>
    </row>
    <row r="3560" spans="8:11" x14ac:dyDescent="0.25">
      <c r="H3560" s="22"/>
      <c r="I3560" s="17"/>
      <c r="J3560" s="5"/>
      <c r="K3560" s="7"/>
    </row>
    <row r="3561" spans="8:11" x14ac:dyDescent="0.25">
      <c r="H3561" s="22"/>
      <c r="I3561" s="17"/>
      <c r="J3561" s="5"/>
      <c r="K3561" s="7"/>
    </row>
    <row r="3562" spans="8:11" x14ac:dyDescent="0.25">
      <c r="H3562" s="22"/>
      <c r="I3562" s="17"/>
      <c r="J3562" s="5"/>
      <c r="K3562" s="7"/>
    </row>
    <row r="3563" spans="8:11" x14ac:dyDescent="0.25">
      <c r="H3563" s="22"/>
      <c r="I3563" s="17"/>
      <c r="J3563" s="5"/>
      <c r="K3563" s="7"/>
    </row>
    <row r="3564" spans="8:11" x14ac:dyDescent="0.25">
      <c r="H3564" s="22"/>
      <c r="I3564" s="17"/>
      <c r="J3564" s="5"/>
      <c r="K3564" s="7"/>
    </row>
    <row r="3565" spans="8:11" x14ac:dyDescent="0.25">
      <c r="H3565" s="22"/>
      <c r="I3565" s="17"/>
      <c r="J3565" s="5"/>
      <c r="K3565" s="7"/>
    </row>
    <row r="3566" spans="8:11" x14ac:dyDescent="0.25">
      <c r="H3566" s="22"/>
      <c r="I3566" s="17"/>
      <c r="J3566" s="5"/>
      <c r="K3566" s="7"/>
    </row>
    <row r="3567" spans="8:11" x14ac:dyDescent="0.25">
      <c r="H3567" s="22"/>
      <c r="I3567" s="17"/>
      <c r="J3567" s="5"/>
      <c r="K3567" s="7"/>
    </row>
    <row r="3568" spans="8:11" x14ac:dyDescent="0.25">
      <c r="H3568" s="22"/>
      <c r="I3568" s="17"/>
      <c r="J3568" s="5"/>
      <c r="K3568" s="7"/>
    </row>
    <row r="3569" spans="8:11" x14ac:dyDescent="0.25">
      <c r="H3569" s="22"/>
      <c r="I3569" s="17"/>
      <c r="J3569" s="5"/>
      <c r="K3569" s="7"/>
    </row>
    <row r="3570" spans="8:11" x14ac:dyDescent="0.25">
      <c r="H3570" s="22"/>
      <c r="I3570" s="17"/>
      <c r="J3570" s="5"/>
      <c r="K3570" s="7"/>
    </row>
    <row r="3571" spans="8:11" x14ac:dyDescent="0.25">
      <c r="H3571" s="22"/>
      <c r="I3571" s="17"/>
      <c r="J3571" s="5"/>
      <c r="K3571" s="7"/>
    </row>
    <row r="3572" spans="8:11" x14ac:dyDescent="0.25">
      <c r="H3572" s="22"/>
      <c r="I3572" s="17"/>
      <c r="J3572" s="5"/>
      <c r="K3572" s="7"/>
    </row>
    <row r="3573" spans="8:11" x14ac:dyDescent="0.25">
      <c r="H3573" s="22"/>
      <c r="I3573" s="17"/>
      <c r="J3573" s="5"/>
      <c r="K3573" s="7"/>
    </row>
    <row r="3574" spans="8:11" x14ac:dyDescent="0.25">
      <c r="H3574" s="22"/>
      <c r="I3574" s="17"/>
      <c r="J3574" s="5"/>
      <c r="K3574" s="7"/>
    </row>
    <row r="3575" spans="8:11" x14ac:dyDescent="0.25">
      <c r="H3575" s="22"/>
      <c r="I3575" s="17"/>
      <c r="J3575" s="5"/>
      <c r="K3575" s="7"/>
    </row>
    <row r="3576" spans="8:11" x14ac:dyDescent="0.25">
      <c r="H3576" s="22"/>
      <c r="I3576" s="17"/>
      <c r="J3576" s="5"/>
      <c r="K3576" s="7"/>
    </row>
    <row r="3577" spans="8:11" x14ac:dyDescent="0.25">
      <c r="H3577" s="22"/>
      <c r="I3577" s="17"/>
      <c r="J3577" s="5"/>
      <c r="K3577" s="7"/>
    </row>
    <row r="3578" spans="8:11" x14ac:dyDescent="0.25">
      <c r="H3578" s="22"/>
      <c r="I3578" s="17"/>
      <c r="J3578" s="5"/>
      <c r="K3578" s="7"/>
    </row>
    <row r="3579" spans="8:11" x14ac:dyDescent="0.25">
      <c r="H3579" s="22"/>
      <c r="I3579" s="17"/>
      <c r="J3579" s="5"/>
      <c r="K3579" s="7"/>
    </row>
    <row r="3580" spans="8:11" x14ac:dyDescent="0.25">
      <c r="H3580" s="22"/>
      <c r="I3580" s="17"/>
      <c r="J3580" s="5"/>
      <c r="K3580" s="7"/>
    </row>
    <row r="3581" spans="8:11" x14ac:dyDescent="0.25">
      <c r="H3581" s="22"/>
      <c r="I3581" s="17"/>
      <c r="J3581" s="5"/>
      <c r="K3581" s="7"/>
    </row>
    <row r="3582" spans="8:11" x14ac:dyDescent="0.25">
      <c r="H3582" s="22"/>
      <c r="I3582" s="17"/>
      <c r="J3582" s="5"/>
      <c r="K3582" s="7"/>
    </row>
    <row r="3583" spans="8:11" x14ac:dyDescent="0.25">
      <c r="H3583" s="22"/>
      <c r="I3583" s="17"/>
      <c r="J3583" s="5"/>
      <c r="K3583" s="7"/>
    </row>
    <row r="3584" spans="8:11" x14ac:dyDescent="0.25">
      <c r="H3584" s="22"/>
      <c r="I3584" s="17"/>
      <c r="J3584" s="5"/>
      <c r="K3584" s="7"/>
    </row>
    <row r="3585" spans="8:11" x14ac:dyDescent="0.25">
      <c r="H3585" s="22"/>
      <c r="I3585" s="17"/>
      <c r="J3585" s="5"/>
      <c r="K3585" s="7"/>
    </row>
    <row r="3586" spans="8:11" x14ac:dyDescent="0.25">
      <c r="H3586" s="22"/>
      <c r="I3586" s="17"/>
      <c r="J3586" s="5"/>
      <c r="K3586" s="7"/>
    </row>
    <row r="3587" spans="8:11" x14ac:dyDescent="0.25">
      <c r="H3587" s="22"/>
      <c r="I3587" s="17"/>
      <c r="J3587" s="5"/>
      <c r="K3587" s="7"/>
    </row>
    <row r="3588" spans="8:11" x14ac:dyDescent="0.25">
      <c r="H3588" s="22"/>
      <c r="I3588" s="17"/>
      <c r="J3588" s="5"/>
      <c r="K3588" s="7"/>
    </row>
    <row r="3589" spans="8:11" x14ac:dyDescent="0.25">
      <c r="H3589" s="22"/>
      <c r="I3589" s="17"/>
      <c r="J3589" s="5"/>
      <c r="K3589" s="7"/>
    </row>
    <row r="3590" spans="8:11" x14ac:dyDescent="0.25">
      <c r="H3590" s="22"/>
      <c r="I3590" s="17"/>
      <c r="J3590" s="5"/>
      <c r="K3590" s="7"/>
    </row>
    <row r="3591" spans="8:11" x14ac:dyDescent="0.25">
      <c r="H3591" s="22"/>
      <c r="I3591" s="17"/>
      <c r="J3591" s="5"/>
      <c r="K3591" s="7"/>
    </row>
    <row r="3592" spans="8:11" x14ac:dyDescent="0.25">
      <c r="H3592" s="22"/>
      <c r="I3592" s="17"/>
      <c r="J3592" s="5"/>
      <c r="K3592" s="7"/>
    </row>
    <row r="3593" spans="8:11" x14ac:dyDescent="0.25">
      <c r="H3593" s="22"/>
      <c r="I3593" s="17"/>
      <c r="J3593" s="5"/>
      <c r="K3593" s="7"/>
    </row>
    <row r="3594" spans="8:11" x14ac:dyDescent="0.25">
      <c r="H3594" s="22"/>
      <c r="I3594" s="17"/>
      <c r="J3594" s="5"/>
      <c r="K3594" s="7"/>
    </row>
    <row r="3595" spans="8:11" x14ac:dyDescent="0.25">
      <c r="H3595" s="22"/>
      <c r="I3595" s="17"/>
      <c r="J3595" s="5"/>
      <c r="K3595" s="7"/>
    </row>
    <row r="3596" spans="8:11" x14ac:dyDescent="0.25">
      <c r="H3596" s="22"/>
      <c r="I3596" s="17"/>
      <c r="J3596" s="5"/>
      <c r="K3596" s="7"/>
    </row>
    <row r="3597" spans="8:11" x14ac:dyDescent="0.25">
      <c r="H3597" s="22"/>
      <c r="I3597" s="17"/>
      <c r="J3597" s="5"/>
      <c r="K3597" s="7"/>
    </row>
    <row r="3598" spans="8:11" x14ac:dyDescent="0.25">
      <c r="H3598" s="22"/>
      <c r="I3598" s="17"/>
      <c r="J3598" s="5"/>
      <c r="K3598" s="7"/>
    </row>
    <row r="3599" spans="8:11" x14ac:dyDescent="0.25">
      <c r="H3599" s="22"/>
      <c r="I3599" s="17"/>
      <c r="J3599" s="5"/>
      <c r="K3599" s="7"/>
    </row>
    <row r="3600" spans="8:11" x14ac:dyDescent="0.25">
      <c r="H3600" s="22"/>
      <c r="I3600" s="17"/>
      <c r="J3600" s="5"/>
      <c r="K3600" s="7"/>
    </row>
    <row r="3601" spans="8:11" x14ac:dyDescent="0.25">
      <c r="H3601" s="22"/>
      <c r="I3601" s="17"/>
      <c r="J3601" s="5"/>
      <c r="K3601" s="7"/>
    </row>
    <row r="3602" spans="8:11" x14ac:dyDescent="0.25">
      <c r="H3602" s="22"/>
      <c r="I3602" s="17"/>
      <c r="J3602" s="5"/>
      <c r="K3602" s="7"/>
    </row>
    <row r="3603" spans="8:11" x14ac:dyDescent="0.25">
      <c r="H3603" s="22"/>
      <c r="I3603" s="17"/>
      <c r="J3603" s="5"/>
      <c r="K3603" s="7"/>
    </row>
    <row r="3604" spans="8:11" x14ac:dyDescent="0.25">
      <c r="H3604" s="22"/>
      <c r="I3604" s="17"/>
      <c r="J3604" s="5"/>
      <c r="K3604" s="7"/>
    </row>
    <row r="3605" spans="8:11" x14ac:dyDescent="0.25">
      <c r="H3605" s="22"/>
      <c r="I3605" s="17"/>
      <c r="J3605" s="5"/>
      <c r="K3605" s="7"/>
    </row>
    <row r="3606" spans="8:11" x14ac:dyDescent="0.25">
      <c r="H3606" s="22"/>
      <c r="I3606" s="17"/>
      <c r="J3606" s="5"/>
      <c r="K3606" s="7"/>
    </row>
    <row r="3607" spans="8:11" x14ac:dyDescent="0.25">
      <c r="H3607" s="22"/>
      <c r="I3607" s="17"/>
      <c r="J3607" s="5"/>
      <c r="K3607" s="7"/>
    </row>
    <row r="3608" spans="8:11" x14ac:dyDescent="0.25">
      <c r="H3608" s="22"/>
      <c r="I3608" s="17"/>
      <c r="J3608" s="5"/>
      <c r="K3608" s="7"/>
    </row>
    <row r="3609" spans="8:11" x14ac:dyDescent="0.25">
      <c r="H3609" s="22"/>
      <c r="I3609" s="17"/>
      <c r="J3609" s="5"/>
      <c r="K3609" s="7"/>
    </row>
    <row r="3610" spans="8:11" x14ac:dyDescent="0.25">
      <c r="H3610" s="22"/>
      <c r="I3610" s="17"/>
      <c r="J3610" s="5"/>
      <c r="K3610" s="7"/>
    </row>
    <row r="3611" spans="8:11" x14ac:dyDescent="0.25">
      <c r="H3611" s="22"/>
      <c r="I3611" s="17"/>
      <c r="J3611" s="5"/>
      <c r="K3611" s="7"/>
    </row>
    <row r="3612" spans="8:11" x14ac:dyDescent="0.25">
      <c r="H3612" s="22"/>
      <c r="I3612" s="17"/>
      <c r="J3612" s="5"/>
      <c r="K3612" s="7"/>
    </row>
    <row r="3613" spans="8:11" x14ac:dyDescent="0.25">
      <c r="H3613" s="22"/>
      <c r="I3613" s="17"/>
      <c r="J3613" s="5"/>
      <c r="K3613" s="7"/>
    </row>
    <row r="3614" spans="8:11" x14ac:dyDescent="0.25">
      <c r="H3614" s="22"/>
      <c r="I3614" s="17"/>
      <c r="J3614" s="5"/>
      <c r="K3614" s="7"/>
    </row>
    <row r="3615" spans="8:11" x14ac:dyDescent="0.25">
      <c r="H3615" s="22"/>
      <c r="I3615" s="17"/>
      <c r="J3615" s="5"/>
      <c r="K3615" s="7"/>
    </row>
    <row r="3616" spans="8:11" x14ac:dyDescent="0.25">
      <c r="H3616" s="22"/>
      <c r="I3616" s="17"/>
      <c r="J3616" s="5"/>
      <c r="K3616" s="7"/>
    </row>
    <row r="3617" spans="8:11" x14ac:dyDescent="0.25">
      <c r="H3617" s="22"/>
      <c r="I3617" s="17"/>
      <c r="J3617" s="5"/>
      <c r="K3617" s="7"/>
    </row>
    <row r="3618" spans="8:11" x14ac:dyDescent="0.25">
      <c r="H3618" s="22"/>
      <c r="I3618" s="17"/>
      <c r="J3618" s="5"/>
      <c r="K3618" s="7"/>
    </row>
    <row r="3619" spans="8:11" x14ac:dyDescent="0.25">
      <c r="H3619" s="22"/>
      <c r="I3619" s="17"/>
      <c r="J3619" s="5"/>
      <c r="K3619" s="7"/>
    </row>
    <row r="3620" spans="8:11" x14ac:dyDescent="0.25">
      <c r="H3620" s="22"/>
      <c r="I3620" s="17"/>
      <c r="J3620" s="5"/>
      <c r="K3620" s="7"/>
    </row>
    <row r="3621" spans="8:11" x14ac:dyDescent="0.25">
      <c r="H3621" s="22"/>
      <c r="I3621" s="17"/>
      <c r="J3621" s="5"/>
      <c r="K3621" s="7"/>
    </row>
    <row r="3622" spans="8:11" x14ac:dyDescent="0.25">
      <c r="H3622" s="22"/>
      <c r="I3622" s="17"/>
      <c r="J3622" s="5"/>
      <c r="K3622" s="7"/>
    </row>
    <row r="3623" spans="8:11" x14ac:dyDescent="0.25">
      <c r="H3623" s="22"/>
      <c r="I3623" s="17"/>
      <c r="J3623" s="5"/>
      <c r="K3623" s="7"/>
    </row>
    <row r="3624" spans="8:11" x14ac:dyDescent="0.25">
      <c r="H3624" s="22"/>
      <c r="I3624" s="17"/>
      <c r="J3624" s="5"/>
      <c r="K3624" s="7"/>
    </row>
    <row r="3625" spans="8:11" x14ac:dyDescent="0.25">
      <c r="H3625" s="22"/>
      <c r="I3625" s="17"/>
      <c r="J3625" s="5"/>
      <c r="K3625" s="7"/>
    </row>
    <row r="3626" spans="8:11" x14ac:dyDescent="0.25">
      <c r="H3626" s="22"/>
      <c r="I3626" s="17"/>
      <c r="J3626" s="5"/>
      <c r="K3626" s="7"/>
    </row>
    <row r="3627" spans="8:11" x14ac:dyDescent="0.25">
      <c r="H3627" s="22"/>
      <c r="I3627" s="17"/>
      <c r="J3627" s="5"/>
      <c r="K3627" s="7"/>
    </row>
    <row r="3628" spans="8:11" x14ac:dyDescent="0.25">
      <c r="H3628" s="22"/>
      <c r="I3628" s="17"/>
      <c r="J3628" s="5"/>
      <c r="K3628" s="7"/>
    </row>
    <row r="3629" spans="8:11" x14ac:dyDescent="0.25">
      <c r="H3629" s="22"/>
      <c r="I3629" s="17"/>
      <c r="J3629" s="5"/>
      <c r="K3629" s="7"/>
    </row>
    <row r="3630" spans="8:11" x14ac:dyDescent="0.25">
      <c r="H3630" s="22"/>
      <c r="I3630" s="17"/>
      <c r="J3630" s="5"/>
      <c r="K3630" s="7"/>
    </row>
    <row r="3631" spans="8:11" x14ac:dyDescent="0.25">
      <c r="H3631" s="22"/>
      <c r="I3631" s="17"/>
      <c r="J3631" s="5"/>
      <c r="K3631" s="7"/>
    </row>
    <row r="3632" spans="8:11" x14ac:dyDescent="0.25">
      <c r="H3632" s="22"/>
      <c r="I3632" s="17"/>
      <c r="J3632" s="5"/>
      <c r="K3632" s="7"/>
    </row>
    <row r="3633" spans="8:11" x14ac:dyDescent="0.25">
      <c r="H3633" s="22"/>
      <c r="I3633" s="17"/>
      <c r="J3633" s="5"/>
      <c r="K3633" s="7"/>
    </row>
    <row r="3634" spans="8:11" x14ac:dyDescent="0.25">
      <c r="H3634" s="22"/>
      <c r="I3634" s="17"/>
      <c r="J3634" s="5"/>
      <c r="K3634" s="7"/>
    </row>
    <row r="3635" spans="8:11" x14ac:dyDescent="0.25">
      <c r="H3635" s="22"/>
      <c r="I3635" s="17"/>
      <c r="J3635" s="5"/>
      <c r="K3635" s="7"/>
    </row>
    <row r="3636" spans="8:11" x14ac:dyDescent="0.25">
      <c r="H3636" s="22"/>
      <c r="I3636" s="17"/>
      <c r="J3636" s="5"/>
      <c r="K3636" s="7"/>
    </row>
    <row r="3637" spans="8:11" x14ac:dyDescent="0.25">
      <c r="H3637" s="22"/>
      <c r="I3637" s="17"/>
      <c r="J3637" s="5"/>
      <c r="K3637" s="7"/>
    </row>
    <row r="3638" spans="8:11" x14ac:dyDescent="0.25">
      <c r="H3638" s="22"/>
      <c r="I3638" s="17"/>
      <c r="J3638" s="5"/>
      <c r="K3638" s="7"/>
    </row>
    <row r="3639" spans="8:11" x14ac:dyDescent="0.25">
      <c r="H3639" s="22"/>
      <c r="I3639" s="17"/>
      <c r="J3639" s="5"/>
      <c r="K3639" s="7"/>
    </row>
    <row r="3640" spans="8:11" x14ac:dyDescent="0.25">
      <c r="H3640" s="22"/>
      <c r="I3640" s="17"/>
      <c r="J3640" s="5"/>
      <c r="K3640" s="7"/>
    </row>
    <row r="3641" spans="8:11" x14ac:dyDescent="0.25">
      <c r="H3641" s="22"/>
      <c r="I3641" s="17"/>
      <c r="J3641" s="5"/>
      <c r="K3641" s="7"/>
    </row>
    <row r="3642" spans="8:11" x14ac:dyDescent="0.25">
      <c r="H3642" s="22"/>
      <c r="I3642" s="17"/>
      <c r="J3642" s="5"/>
      <c r="K3642" s="7"/>
    </row>
    <row r="3643" spans="8:11" x14ac:dyDescent="0.25">
      <c r="H3643" s="22"/>
      <c r="I3643" s="17"/>
      <c r="J3643" s="5"/>
      <c r="K3643" s="7"/>
    </row>
    <row r="3644" spans="8:11" x14ac:dyDescent="0.25">
      <c r="H3644" s="22"/>
      <c r="I3644" s="17"/>
      <c r="J3644" s="5"/>
      <c r="K3644" s="7"/>
    </row>
    <row r="3645" spans="8:11" x14ac:dyDescent="0.25">
      <c r="H3645" s="22"/>
      <c r="I3645" s="17"/>
      <c r="J3645" s="5"/>
      <c r="K3645" s="7"/>
    </row>
    <row r="3646" spans="8:11" x14ac:dyDescent="0.25">
      <c r="H3646" s="22"/>
      <c r="I3646" s="17"/>
      <c r="J3646" s="5"/>
      <c r="K3646" s="7"/>
    </row>
    <row r="3647" spans="8:11" x14ac:dyDescent="0.25">
      <c r="H3647" s="22"/>
      <c r="I3647" s="17"/>
      <c r="J3647" s="5"/>
      <c r="K3647" s="7"/>
    </row>
    <row r="3648" spans="8:11" x14ac:dyDescent="0.25">
      <c r="H3648" s="22"/>
      <c r="I3648" s="17"/>
      <c r="J3648" s="5"/>
      <c r="K3648" s="7"/>
    </row>
    <row r="3649" spans="8:11" x14ac:dyDescent="0.25">
      <c r="H3649" s="22"/>
      <c r="I3649" s="17"/>
      <c r="J3649" s="5"/>
      <c r="K3649" s="7"/>
    </row>
    <row r="3650" spans="8:11" x14ac:dyDescent="0.25">
      <c r="H3650" s="22"/>
      <c r="I3650" s="17"/>
      <c r="J3650" s="5"/>
      <c r="K3650" s="7"/>
    </row>
    <row r="3651" spans="8:11" x14ac:dyDescent="0.25">
      <c r="H3651" s="22"/>
      <c r="I3651" s="17"/>
      <c r="J3651" s="5"/>
      <c r="K3651" s="7"/>
    </row>
    <row r="3652" spans="8:11" x14ac:dyDescent="0.25">
      <c r="H3652" s="22"/>
      <c r="I3652" s="17"/>
      <c r="J3652" s="5"/>
      <c r="K3652" s="7"/>
    </row>
    <row r="3653" spans="8:11" x14ac:dyDescent="0.25">
      <c r="H3653" s="22"/>
      <c r="I3653" s="17"/>
      <c r="J3653" s="5"/>
      <c r="K3653" s="7"/>
    </row>
    <row r="3654" spans="8:11" x14ac:dyDescent="0.25">
      <c r="H3654" s="22"/>
      <c r="I3654" s="17"/>
      <c r="J3654" s="5"/>
      <c r="K3654" s="7"/>
    </row>
    <row r="3655" spans="8:11" x14ac:dyDescent="0.25">
      <c r="H3655" s="22"/>
      <c r="I3655" s="17"/>
      <c r="J3655" s="5"/>
      <c r="K3655" s="7"/>
    </row>
    <row r="3656" spans="8:11" x14ac:dyDescent="0.25">
      <c r="H3656" s="22"/>
      <c r="I3656" s="17"/>
      <c r="J3656" s="5"/>
      <c r="K3656" s="7"/>
    </row>
    <row r="3657" spans="8:11" x14ac:dyDescent="0.25">
      <c r="H3657" s="22"/>
      <c r="I3657" s="17"/>
      <c r="J3657" s="5"/>
      <c r="K3657" s="7"/>
    </row>
    <row r="3658" spans="8:11" x14ac:dyDescent="0.25">
      <c r="H3658" s="22"/>
      <c r="I3658" s="17"/>
      <c r="J3658" s="5"/>
      <c r="K3658" s="7"/>
    </row>
    <row r="3659" spans="8:11" x14ac:dyDescent="0.25">
      <c r="H3659" s="22"/>
      <c r="I3659" s="17"/>
      <c r="J3659" s="5"/>
      <c r="K3659" s="7"/>
    </row>
    <row r="3660" spans="8:11" x14ac:dyDescent="0.25">
      <c r="H3660" s="22"/>
      <c r="I3660" s="17"/>
      <c r="J3660" s="5"/>
      <c r="K3660" s="7"/>
    </row>
    <row r="3661" spans="8:11" x14ac:dyDescent="0.25">
      <c r="H3661" s="22"/>
      <c r="I3661" s="17"/>
      <c r="J3661" s="5"/>
      <c r="K3661" s="7"/>
    </row>
    <row r="3662" spans="8:11" x14ac:dyDescent="0.25">
      <c r="H3662" s="22"/>
      <c r="I3662" s="17"/>
      <c r="J3662" s="5"/>
      <c r="K3662" s="7"/>
    </row>
    <row r="3663" spans="8:11" x14ac:dyDescent="0.25">
      <c r="H3663" s="22"/>
      <c r="I3663" s="17"/>
      <c r="J3663" s="5"/>
      <c r="K3663" s="7"/>
    </row>
    <row r="3664" spans="8:11" x14ac:dyDescent="0.25">
      <c r="H3664" s="22"/>
      <c r="I3664" s="17"/>
      <c r="J3664" s="5"/>
      <c r="K3664" s="7"/>
    </row>
    <row r="3665" spans="8:11" x14ac:dyDescent="0.25">
      <c r="H3665" s="22"/>
      <c r="I3665" s="17"/>
      <c r="J3665" s="5"/>
      <c r="K3665" s="7"/>
    </row>
    <row r="3666" spans="8:11" x14ac:dyDescent="0.25">
      <c r="H3666" s="22"/>
      <c r="I3666" s="17"/>
      <c r="J3666" s="5"/>
      <c r="K3666" s="7"/>
    </row>
    <row r="3667" spans="8:11" x14ac:dyDescent="0.25">
      <c r="H3667" s="22"/>
      <c r="I3667" s="17"/>
      <c r="J3667" s="5"/>
      <c r="K3667" s="7"/>
    </row>
    <row r="3668" spans="8:11" x14ac:dyDescent="0.25">
      <c r="H3668" s="22"/>
      <c r="I3668" s="17"/>
      <c r="J3668" s="5"/>
      <c r="K3668" s="7"/>
    </row>
    <row r="3669" spans="8:11" x14ac:dyDescent="0.25">
      <c r="H3669" s="22"/>
      <c r="I3669" s="17"/>
      <c r="J3669" s="5"/>
      <c r="K3669" s="7"/>
    </row>
    <row r="3670" spans="8:11" x14ac:dyDescent="0.25">
      <c r="H3670" s="22"/>
      <c r="I3670" s="17"/>
      <c r="J3670" s="5"/>
      <c r="K3670" s="7"/>
    </row>
    <row r="3671" spans="8:11" x14ac:dyDescent="0.25">
      <c r="H3671" s="22"/>
      <c r="I3671" s="17"/>
      <c r="J3671" s="5"/>
      <c r="K3671" s="7"/>
    </row>
    <row r="3672" spans="8:11" x14ac:dyDescent="0.25">
      <c r="H3672" s="22"/>
      <c r="I3672" s="17"/>
      <c r="J3672" s="5"/>
      <c r="K3672" s="7"/>
    </row>
    <row r="3673" spans="8:11" x14ac:dyDescent="0.25">
      <c r="H3673" s="22"/>
      <c r="I3673" s="17"/>
      <c r="J3673" s="5"/>
      <c r="K3673" s="7"/>
    </row>
    <row r="3674" spans="8:11" x14ac:dyDescent="0.25">
      <c r="H3674" s="22"/>
      <c r="I3674" s="17"/>
      <c r="J3674" s="5"/>
      <c r="K3674" s="7"/>
    </row>
    <row r="3675" spans="8:11" x14ac:dyDescent="0.25">
      <c r="H3675" s="22"/>
      <c r="I3675" s="17"/>
      <c r="J3675" s="5"/>
      <c r="K3675" s="7"/>
    </row>
    <row r="3676" spans="8:11" x14ac:dyDescent="0.25">
      <c r="H3676" s="22"/>
      <c r="I3676" s="17"/>
      <c r="J3676" s="5"/>
      <c r="K3676" s="7"/>
    </row>
    <row r="3677" spans="8:11" x14ac:dyDescent="0.25">
      <c r="H3677" s="22"/>
      <c r="I3677" s="17"/>
      <c r="J3677" s="5"/>
      <c r="K3677" s="7"/>
    </row>
    <row r="3678" spans="8:11" x14ac:dyDescent="0.25">
      <c r="H3678" s="22"/>
      <c r="I3678" s="17"/>
      <c r="J3678" s="5"/>
      <c r="K3678" s="7"/>
    </row>
    <row r="3679" spans="8:11" x14ac:dyDescent="0.25">
      <c r="H3679" s="22"/>
      <c r="I3679" s="17"/>
      <c r="J3679" s="5"/>
      <c r="K3679" s="7"/>
    </row>
    <row r="3680" spans="8:11" x14ac:dyDescent="0.25">
      <c r="H3680" s="22"/>
      <c r="I3680" s="17"/>
      <c r="J3680" s="5"/>
      <c r="K3680" s="7"/>
    </row>
    <row r="3681" spans="8:11" x14ac:dyDescent="0.25">
      <c r="H3681" s="22"/>
      <c r="I3681" s="17"/>
      <c r="J3681" s="5"/>
      <c r="K3681" s="7"/>
    </row>
    <row r="3682" spans="8:11" x14ac:dyDescent="0.25">
      <c r="H3682" s="22"/>
      <c r="I3682" s="17"/>
      <c r="J3682" s="5"/>
      <c r="K3682" s="7"/>
    </row>
    <row r="3683" spans="8:11" x14ac:dyDescent="0.25">
      <c r="H3683" s="22"/>
      <c r="I3683" s="17"/>
      <c r="J3683" s="5"/>
      <c r="K3683" s="7"/>
    </row>
    <row r="3684" spans="8:11" x14ac:dyDescent="0.25">
      <c r="H3684" s="22"/>
      <c r="I3684" s="17"/>
      <c r="J3684" s="5"/>
      <c r="K3684" s="7"/>
    </row>
    <row r="3685" spans="8:11" x14ac:dyDescent="0.25">
      <c r="H3685" s="22"/>
      <c r="I3685" s="17"/>
      <c r="J3685" s="5"/>
      <c r="K3685" s="7"/>
    </row>
    <row r="3686" spans="8:11" x14ac:dyDescent="0.25">
      <c r="H3686" s="22"/>
      <c r="I3686" s="17"/>
      <c r="J3686" s="5"/>
      <c r="K3686" s="7"/>
    </row>
    <row r="3687" spans="8:11" x14ac:dyDescent="0.25">
      <c r="H3687" s="22"/>
      <c r="I3687" s="17"/>
      <c r="J3687" s="5"/>
      <c r="K3687" s="7"/>
    </row>
    <row r="3688" spans="8:11" x14ac:dyDescent="0.25">
      <c r="H3688" s="22"/>
      <c r="I3688" s="17"/>
      <c r="J3688" s="5"/>
      <c r="K3688" s="7"/>
    </row>
    <row r="3689" spans="8:11" x14ac:dyDescent="0.25">
      <c r="H3689" s="22"/>
      <c r="I3689" s="17"/>
      <c r="J3689" s="5"/>
      <c r="K3689" s="7"/>
    </row>
    <row r="3690" spans="8:11" x14ac:dyDescent="0.25">
      <c r="H3690" s="22"/>
      <c r="I3690" s="17"/>
      <c r="J3690" s="5"/>
      <c r="K3690" s="7"/>
    </row>
    <row r="3691" spans="8:11" x14ac:dyDescent="0.25">
      <c r="H3691" s="22"/>
      <c r="I3691" s="17"/>
      <c r="J3691" s="5"/>
      <c r="K3691" s="7"/>
    </row>
    <row r="3692" spans="8:11" x14ac:dyDescent="0.25">
      <c r="H3692" s="22"/>
      <c r="I3692" s="17"/>
      <c r="J3692" s="5"/>
      <c r="K3692" s="7"/>
    </row>
    <row r="3693" spans="8:11" x14ac:dyDescent="0.25">
      <c r="H3693" s="22"/>
      <c r="I3693" s="17"/>
      <c r="J3693" s="5"/>
      <c r="K3693" s="7"/>
    </row>
    <row r="3694" spans="8:11" x14ac:dyDescent="0.25">
      <c r="H3694" s="22"/>
      <c r="I3694" s="17"/>
      <c r="J3694" s="5"/>
      <c r="K3694" s="7"/>
    </row>
    <row r="3695" spans="8:11" x14ac:dyDescent="0.25">
      <c r="H3695" s="22"/>
      <c r="I3695" s="17"/>
      <c r="J3695" s="5"/>
      <c r="K3695" s="7"/>
    </row>
    <row r="3696" spans="8:11" x14ac:dyDescent="0.25">
      <c r="H3696" s="22"/>
      <c r="I3696" s="17"/>
      <c r="J3696" s="5"/>
      <c r="K3696" s="7"/>
    </row>
    <row r="3697" spans="8:11" x14ac:dyDescent="0.25">
      <c r="H3697" s="22"/>
      <c r="I3697" s="17"/>
      <c r="J3697" s="5"/>
      <c r="K3697" s="7"/>
    </row>
    <row r="3698" spans="8:11" x14ac:dyDescent="0.25">
      <c r="H3698" s="22"/>
      <c r="I3698" s="17"/>
      <c r="J3698" s="5"/>
      <c r="K3698" s="7"/>
    </row>
    <row r="3699" spans="8:11" x14ac:dyDescent="0.25">
      <c r="H3699" s="22"/>
      <c r="I3699" s="17"/>
      <c r="J3699" s="5"/>
      <c r="K3699" s="7"/>
    </row>
    <row r="3700" spans="8:11" x14ac:dyDescent="0.25">
      <c r="H3700" s="22"/>
      <c r="I3700" s="17"/>
      <c r="J3700" s="5"/>
      <c r="K3700" s="7"/>
    </row>
    <row r="3701" spans="8:11" x14ac:dyDescent="0.25">
      <c r="H3701" s="22"/>
      <c r="I3701" s="17"/>
      <c r="J3701" s="5"/>
      <c r="K3701" s="7"/>
    </row>
    <row r="3702" spans="8:11" x14ac:dyDescent="0.25">
      <c r="H3702" s="22"/>
      <c r="I3702" s="17"/>
      <c r="J3702" s="5"/>
      <c r="K3702" s="7"/>
    </row>
    <row r="3703" spans="8:11" x14ac:dyDescent="0.25">
      <c r="H3703" s="22"/>
      <c r="I3703" s="17"/>
      <c r="J3703" s="5"/>
      <c r="K3703" s="7"/>
    </row>
    <row r="3704" spans="8:11" x14ac:dyDescent="0.25">
      <c r="H3704" s="22"/>
      <c r="I3704" s="17"/>
      <c r="J3704" s="5"/>
      <c r="K3704" s="7"/>
    </row>
    <row r="3705" spans="8:11" x14ac:dyDescent="0.25">
      <c r="H3705" s="22"/>
      <c r="I3705" s="17"/>
      <c r="J3705" s="5"/>
      <c r="K3705" s="7"/>
    </row>
    <row r="3706" spans="8:11" x14ac:dyDescent="0.25">
      <c r="H3706" s="22"/>
      <c r="I3706" s="17"/>
      <c r="J3706" s="5"/>
      <c r="K3706" s="7"/>
    </row>
    <row r="3707" spans="8:11" x14ac:dyDescent="0.25">
      <c r="H3707" s="22"/>
      <c r="I3707" s="17"/>
      <c r="J3707" s="5"/>
      <c r="K3707" s="7"/>
    </row>
    <row r="3708" spans="8:11" x14ac:dyDescent="0.25">
      <c r="H3708" s="22"/>
      <c r="I3708" s="17"/>
      <c r="J3708" s="5"/>
      <c r="K3708" s="7"/>
    </row>
    <row r="3709" spans="8:11" x14ac:dyDescent="0.25">
      <c r="H3709" s="22"/>
      <c r="I3709" s="17"/>
      <c r="J3709" s="5"/>
      <c r="K3709" s="7"/>
    </row>
    <row r="3710" spans="8:11" x14ac:dyDescent="0.25">
      <c r="H3710" s="22"/>
      <c r="I3710" s="17"/>
      <c r="J3710" s="5"/>
      <c r="K3710" s="7"/>
    </row>
    <row r="3711" spans="8:11" x14ac:dyDescent="0.25">
      <c r="H3711" s="22"/>
      <c r="I3711" s="17"/>
      <c r="J3711" s="5"/>
      <c r="K3711" s="7"/>
    </row>
    <row r="3712" spans="8:11" x14ac:dyDescent="0.25">
      <c r="H3712" s="22"/>
      <c r="I3712" s="17"/>
      <c r="J3712" s="5"/>
      <c r="K3712" s="7"/>
    </row>
    <row r="3713" spans="8:11" x14ac:dyDescent="0.25">
      <c r="H3713" s="22"/>
      <c r="I3713" s="17"/>
      <c r="J3713" s="5"/>
      <c r="K3713" s="7"/>
    </row>
    <row r="3714" spans="8:11" x14ac:dyDescent="0.25">
      <c r="H3714" s="22"/>
      <c r="I3714" s="17"/>
      <c r="J3714" s="5"/>
      <c r="K3714" s="7"/>
    </row>
    <row r="3715" spans="8:11" x14ac:dyDescent="0.25">
      <c r="H3715" s="22"/>
      <c r="I3715" s="17"/>
      <c r="J3715" s="5"/>
      <c r="K3715" s="7"/>
    </row>
    <row r="3716" spans="8:11" x14ac:dyDescent="0.25">
      <c r="H3716" s="22"/>
      <c r="I3716" s="17"/>
      <c r="J3716" s="5"/>
      <c r="K3716" s="7"/>
    </row>
    <row r="3717" spans="8:11" x14ac:dyDescent="0.25">
      <c r="H3717" s="22"/>
      <c r="I3717" s="17"/>
      <c r="J3717" s="5"/>
      <c r="K3717" s="7"/>
    </row>
    <row r="3718" spans="8:11" x14ac:dyDescent="0.25">
      <c r="H3718" s="22"/>
      <c r="I3718" s="17"/>
      <c r="J3718" s="5"/>
      <c r="K3718" s="7"/>
    </row>
    <row r="3719" spans="8:11" x14ac:dyDescent="0.25">
      <c r="H3719" s="22"/>
      <c r="I3719" s="17"/>
      <c r="J3719" s="5"/>
      <c r="K3719" s="7"/>
    </row>
    <row r="3720" spans="8:11" x14ac:dyDescent="0.25">
      <c r="H3720" s="22"/>
      <c r="I3720" s="17"/>
      <c r="J3720" s="5"/>
      <c r="K3720" s="7"/>
    </row>
    <row r="3721" spans="8:11" x14ac:dyDescent="0.25">
      <c r="H3721" s="22"/>
      <c r="I3721" s="17"/>
      <c r="J3721" s="5"/>
      <c r="K3721" s="7"/>
    </row>
    <row r="3722" spans="8:11" x14ac:dyDescent="0.25">
      <c r="H3722" s="22"/>
      <c r="I3722" s="17"/>
      <c r="J3722" s="5"/>
      <c r="K3722" s="7"/>
    </row>
    <row r="3723" spans="8:11" x14ac:dyDescent="0.25">
      <c r="H3723" s="22"/>
      <c r="I3723" s="17"/>
      <c r="J3723" s="5"/>
      <c r="K3723" s="7"/>
    </row>
    <row r="3724" spans="8:11" x14ac:dyDescent="0.25">
      <c r="H3724" s="22"/>
      <c r="I3724" s="17"/>
      <c r="J3724" s="5"/>
      <c r="K3724" s="7"/>
    </row>
    <row r="3725" spans="8:11" x14ac:dyDescent="0.25">
      <c r="H3725" s="22"/>
      <c r="I3725" s="17"/>
      <c r="J3725" s="5"/>
      <c r="K3725" s="7"/>
    </row>
    <row r="3726" spans="8:11" x14ac:dyDescent="0.25">
      <c r="H3726" s="22"/>
      <c r="I3726" s="17"/>
      <c r="J3726" s="5"/>
      <c r="K3726" s="7"/>
    </row>
    <row r="3727" spans="8:11" x14ac:dyDescent="0.25">
      <c r="H3727" s="22"/>
      <c r="I3727" s="17"/>
      <c r="J3727" s="5"/>
      <c r="K3727" s="7"/>
    </row>
    <row r="3728" spans="8:11" x14ac:dyDescent="0.25">
      <c r="H3728" s="22"/>
      <c r="I3728" s="17"/>
      <c r="J3728" s="5"/>
      <c r="K3728" s="7"/>
    </row>
    <row r="3729" spans="8:11" x14ac:dyDescent="0.25">
      <c r="H3729" s="22"/>
      <c r="I3729" s="17"/>
      <c r="J3729" s="5"/>
      <c r="K3729" s="7"/>
    </row>
    <row r="3730" spans="8:11" x14ac:dyDescent="0.25">
      <c r="H3730" s="22"/>
      <c r="I3730" s="17"/>
      <c r="J3730" s="5"/>
      <c r="K3730" s="7"/>
    </row>
    <row r="3731" spans="8:11" x14ac:dyDescent="0.25">
      <c r="H3731" s="22"/>
      <c r="I3731" s="17"/>
      <c r="J3731" s="5"/>
      <c r="K3731" s="7"/>
    </row>
    <row r="3732" spans="8:11" x14ac:dyDescent="0.25">
      <c r="H3732" s="22"/>
      <c r="I3732" s="17"/>
      <c r="J3732" s="5"/>
      <c r="K3732" s="7"/>
    </row>
    <row r="3733" spans="8:11" x14ac:dyDescent="0.25">
      <c r="H3733" s="22"/>
      <c r="I3733" s="17"/>
      <c r="J3733" s="5"/>
      <c r="K3733" s="7"/>
    </row>
    <row r="3734" spans="8:11" x14ac:dyDescent="0.25">
      <c r="H3734" s="22"/>
      <c r="I3734" s="17"/>
      <c r="J3734" s="5"/>
      <c r="K3734" s="7"/>
    </row>
    <row r="3735" spans="8:11" x14ac:dyDescent="0.25">
      <c r="H3735" s="22"/>
      <c r="I3735" s="17"/>
      <c r="J3735" s="5"/>
      <c r="K3735" s="7"/>
    </row>
    <row r="3736" spans="8:11" x14ac:dyDescent="0.25">
      <c r="H3736" s="22"/>
      <c r="I3736" s="17"/>
      <c r="J3736" s="5"/>
      <c r="K3736" s="7"/>
    </row>
    <row r="3737" spans="8:11" x14ac:dyDescent="0.25">
      <c r="H3737" s="22"/>
      <c r="I3737" s="17"/>
      <c r="J3737" s="5"/>
      <c r="K3737" s="7"/>
    </row>
    <row r="3738" spans="8:11" x14ac:dyDescent="0.25">
      <c r="H3738" s="22"/>
      <c r="I3738" s="17"/>
      <c r="J3738" s="5"/>
      <c r="K3738" s="7"/>
    </row>
    <row r="3739" spans="8:11" x14ac:dyDescent="0.25">
      <c r="H3739" s="22"/>
      <c r="I3739" s="17"/>
      <c r="J3739" s="5"/>
      <c r="K3739" s="7"/>
    </row>
    <row r="3740" spans="8:11" x14ac:dyDescent="0.25">
      <c r="H3740" s="22"/>
      <c r="I3740" s="17"/>
      <c r="J3740" s="5"/>
      <c r="K3740" s="7"/>
    </row>
    <row r="3741" spans="8:11" x14ac:dyDescent="0.25">
      <c r="H3741" s="22"/>
      <c r="I3741" s="17"/>
      <c r="J3741" s="5"/>
      <c r="K3741" s="7"/>
    </row>
    <row r="3742" spans="8:11" x14ac:dyDescent="0.25">
      <c r="H3742" s="22"/>
      <c r="I3742" s="17"/>
      <c r="J3742" s="5"/>
      <c r="K3742" s="7"/>
    </row>
    <row r="3743" spans="8:11" x14ac:dyDescent="0.25">
      <c r="H3743" s="22"/>
      <c r="I3743" s="17"/>
      <c r="J3743" s="5"/>
      <c r="K3743" s="7"/>
    </row>
    <row r="3744" spans="8:11" x14ac:dyDescent="0.25">
      <c r="H3744" s="22"/>
      <c r="I3744" s="17"/>
      <c r="J3744" s="5"/>
      <c r="K3744" s="7"/>
    </row>
    <row r="3745" spans="8:11" x14ac:dyDescent="0.25">
      <c r="H3745" s="22"/>
      <c r="I3745" s="17"/>
      <c r="J3745" s="5"/>
      <c r="K3745" s="7"/>
    </row>
    <row r="3746" spans="8:11" x14ac:dyDescent="0.25">
      <c r="H3746" s="22"/>
      <c r="I3746" s="17"/>
      <c r="J3746" s="5"/>
      <c r="K3746" s="7"/>
    </row>
    <row r="3747" spans="8:11" x14ac:dyDescent="0.25">
      <c r="H3747" s="22"/>
      <c r="I3747" s="17"/>
      <c r="J3747" s="5"/>
      <c r="K3747" s="7"/>
    </row>
    <row r="3748" spans="8:11" x14ac:dyDescent="0.25">
      <c r="H3748" s="22"/>
      <c r="I3748" s="17"/>
      <c r="J3748" s="5"/>
      <c r="K3748" s="7"/>
    </row>
    <row r="3749" spans="8:11" x14ac:dyDescent="0.25">
      <c r="H3749" s="22"/>
      <c r="I3749" s="17"/>
      <c r="J3749" s="5"/>
      <c r="K3749" s="7"/>
    </row>
    <row r="3750" spans="8:11" x14ac:dyDescent="0.25">
      <c r="H3750" s="22"/>
      <c r="I3750" s="17"/>
      <c r="J3750" s="5"/>
      <c r="K3750" s="7"/>
    </row>
    <row r="3751" spans="8:11" x14ac:dyDescent="0.25">
      <c r="H3751" s="22"/>
      <c r="I3751" s="17"/>
      <c r="J3751" s="5"/>
      <c r="K3751" s="7"/>
    </row>
    <row r="3752" spans="8:11" x14ac:dyDescent="0.25">
      <c r="H3752" s="22"/>
      <c r="I3752" s="17"/>
      <c r="J3752" s="5"/>
      <c r="K3752" s="7"/>
    </row>
    <row r="3753" spans="8:11" x14ac:dyDescent="0.25">
      <c r="H3753" s="22"/>
      <c r="I3753" s="17"/>
      <c r="J3753" s="5"/>
      <c r="K3753" s="7"/>
    </row>
    <row r="3754" spans="8:11" x14ac:dyDescent="0.25">
      <c r="H3754" s="22"/>
      <c r="I3754" s="17"/>
      <c r="J3754" s="5"/>
      <c r="K3754" s="7"/>
    </row>
    <row r="3755" spans="8:11" x14ac:dyDescent="0.25">
      <c r="H3755" s="22"/>
      <c r="I3755" s="17"/>
      <c r="J3755" s="5"/>
      <c r="K3755" s="7"/>
    </row>
    <row r="3756" spans="8:11" x14ac:dyDescent="0.25">
      <c r="H3756" s="22"/>
      <c r="I3756" s="17"/>
      <c r="J3756" s="5"/>
      <c r="K3756" s="7"/>
    </row>
    <row r="3757" spans="8:11" x14ac:dyDescent="0.25">
      <c r="H3757" s="22"/>
      <c r="I3757" s="17"/>
      <c r="J3757" s="5"/>
      <c r="K3757" s="7"/>
    </row>
    <row r="3758" spans="8:11" x14ac:dyDescent="0.25">
      <c r="H3758" s="22"/>
      <c r="I3758" s="17"/>
      <c r="J3758" s="5"/>
      <c r="K3758" s="7"/>
    </row>
    <row r="3759" spans="8:11" x14ac:dyDescent="0.25">
      <c r="H3759" s="22"/>
      <c r="I3759" s="17"/>
      <c r="J3759" s="5"/>
      <c r="K3759" s="7"/>
    </row>
    <row r="3760" spans="8:11" x14ac:dyDescent="0.25">
      <c r="H3760" s="22"/>
      <c r="I3760" s="17"/>
      <c r="J3760" s="5"/>
      <c r="K3760" s="7"/>
    </row>
    <row r="3761" spans="8:11" x14ac:dyDescent="0.25">
      <c r="H3761" s="22"/>
      <c r="I3761" s="17"/>
      <c r="J3761" s="5"/>
      <c r="K3761" s="7"/>
    </row>
    <row r="3762" spans="8:11" x14ac:dyDescent="0.25">
      <c r="H3762" s="22"/>
      <c r="I3762" s="17"/>
      <c r="J3762" s="5"/>
      <c r="K3762" s="7"/>
    </row>
    <row r="3763" spans="8:11" x14ac:dyDescent="0.25">
      <c r="H3763" s="22"/>
      <c r="I3763" s="17"/>
      <c r="J3763" s="5"/>
      <c r="K3763" s="7"/>
    </row>
    <row r="3764" spans="8:11" x14ac:dyDescent="0.25">
      <c r="H3764" s="22"/>
      <c r="I3764" s="17"/>
      <c r="J3764" s="5"/>
      <c r="K3764" s="7"/>
    </row>
    <row r="3765" spans="8:11" x14ac:dyDescent="0.25">
      <c r="H3765" s="22"/>
      <c r="I3765" s="17"/>
      <c r="J3765" s="5"/>
      <c r="K3765" s="7"/>
    </row>
    <row r="3766" spans="8:11" x14ac:dyDescent="0.25">
      <c r="H3766" s="22"/>
      <c r="I3766" s="17"/>
      <c r="J3766" s="5"/>
      <c r="K3766" s="7"/>
    </row>
    <row r="3767" spans="8:11" x14ac:dyDescent="0.25">
      <c r="H3767" s="22"/>
      <c r="I3767" s="17"/>
      <c r="J3767" s="5"/>
      <c r="K3767" s="7"/>
    </row>
    <row r="3768" spans="8:11" x14ac:dyDescent="0.25">
      <c r="H3768" s="22"/>
      <c r="I3768" s="17"/>
      <c r="J3768" s="5"/>
      <c r="K3768" s="7"/>
    </row>
    <row r="3769" spans="8:11" x14ac:dyDescent="0.25">
      <c r="H3769" s="22"/>
      <c r="I3769" s="17"/>
      <c r="J3769" s="5"/>
      <c r="K3769" s="7"/>
    </row>
    <row r="3770" spans="8:11" x14ac:dyDescent="0.25">
      <c r="H3770" s="22"/>
      <c r="I3770" s="17"/>
      <c r="J3770" s="5"/>
      <c r="K3770" s="7"/>
    </row>
    <row r="3771" spans="8:11" x14ac:dyDescent="0.25">
      <c r="H3771" s="22"/>
      <c r="I3771" s="17"/>
      <c r="J3771" s="5"/>
      <c r="K3771" s="7"/>
    </row>
    <row r="3772" spans="8:11" x14ac:dyDescent="0.25">
      <c r="H3772" s="22"/>
      <c r="I3772" s="17"/>
      <c r="J3772" s="5"/>
      <c r="K3772" s="7"/>
    </row>
    <row r="3773" spans="8:11" x14ac:dyDescent="0.25">
      <c r="H3773" s="22"/>
      <c r="I3773" s="17"/>
      <c r="J3773" s="5"/>
      <c r="K3773" s="7"/>
    </row>
    <row r="3774" spans="8:11" x14ac:dyDescent="0.25">
      <c r="H3774" s="22"/>
      <c r="I3774" s="17"/>
      <c r="J3774" s="5"/>
      <c r="K3774" s="7"/>
    </row>
    <row r="3775" spans="8:11" x14ac:dyDescent="0.25">
      <c r="H3775" s="22"/>
      <c r="I3775" s="17"/>
      <c r="J3775" s="5"/>
      <c r="K3775" s="7"/>
    </row>
    <row r="3776" spans="8:11" x14ac:dyDescent="0.25">
      <c r="H3776" s="22"/>
      <c r="I3776" s="17"/>
      <c r="J3776" s="5"/>
      <c r="K3776" s="7"/>
    </row>
    <row r="3777" spans="8:11" x14ac:dyDescent="0.25">
      <c r="H3777" s="22"/>
      <c r="I3777" s="17"/>
      <c r="J3777" s="5"/>
      <c r="K3777" s="7"/>
    </row>
    <row r="3778" spans="8:11" x14ac:dyDescent="0.25">
      <c r="H3778" s="22"/>
      <c r="I3778" s="17"/>
      <c r="J3778" s="5"/>
      <c r="K3778" s="7"/>
    </row>
    <row r="3779" spans="8:11" x14ac:dyDescent="0.25">
      <c r="H3779" s="22"/>
      <c r="I3779" s="17"/>
      <c r="J3779" s="5"/>
      <c r="K3779" s="7"/>
    </row>
    <row r="3780" spans="8:11" x14ac:dyDescent="0.25">
      <c r="H3780" s="22"/>
      <c r="I3780" s="17"/>
      <c r="J3780" s="5"/>
      <c r="K3780" s="7"/>
    </row>
    <row r="3781" spans="8:11" x14ac:dyDescent="0.25">
      <c r="H3781" s="22"/>
      <c r="I3781" s="17"/>
      <c r="J3781" s="5"/>
      <c r="K3781" s="7"/>
    </row>
    <row r="3782" spans="8:11" x14ac:dyDescent="0.25">
      <c r="H3782" s="22"/>
      <c r="I3782" s="17"/>
      <c r="J3782" s="5"/>
      <c r="K3782" s="7"/>
    </row>
    <row r="3783" spans="8:11" x14ac:dyDescent="0.25">
      <c r="H3783" s="22"/>
      <c r="I3783" s="17"/>
      <c r="J3783" s="5"/>
      <c r="K3783" s="7"/>
    </row>
    <row r="3784" spans="8:11" x14ac:dyDescent="0.25">
      <c r="H3784" s="22"/>
      <c r="I3784" s="17"/>
      <c r="J3784" s="5"/>
      <c r="K3784" s="7"/>
    </row>
    <row r="3785" spans="8:11" x14ac:dyDescent="0.25">
      <c r="H3785" s="22"/>
      <c r="I3785" s="17"/>
      <c r="J3785" s="5"/>
      <c r="K3785" s="7"/>
    </row>
    <row r="3786" spans="8:11" x14ac:dyDescent="0.25">
      <c r="H3786" s="22"/>
      <c r="I3786" s="17"/>
      <c r="J3786" s="5"/>
      <c r="K3786" s="7"/>
    </row>
    <row r="3787" spans="8:11" x14ac:dyDescent="0.25">
      <c r="H3787" s="22"/>
      <c r="I3787" s="17"/>
      <c r="J3787" s="5"/>
      <c r="K3787" s="7"/>
    </row>
    <row r="3788" spans="8:11" x14ac:dyDescent="0.25">
      <c r="H3788" s="22"/>
      <c r="I3788" s="17"/>
      <c r="J3788" s="5"/>
      <c r="K3788" s="7"/>
    </row>
    <row r="3789" spans="8:11" x14ac:dyDescent="0.25">
      <c r="H3789" s="22"/>
      <c r="I3789" s="17"/>
      <c r="J3789" s="5"/>
      <c r="K3789" s="7"/>
    </row>
    <row r="3790" spans="8:11" x14ac:dyDescent="0.25">
      <c r="H3790" s="22"/>
      <c r="I3790" s="17"/>
      <c r="J3790" s="5"/>
      <c r="K3790" s="7"/>
    </row>
    <row r="3791" spans="8:11" x14ac:dyDescent="0.25">
      <c r="H3791" s="22"/>
      <c r="I3791" s="17"/>
      <c r="J3791" s="5"/>
      <c r="K3791" s="7"/>
    </row>
    <row r="3792" spans="8:11" x14ac:dyDescent="0.25">
      <c r="H3792" s="22"/>
      <c r="I3792" s="17"/>
      <c r="J3792" s="5"/>
      <c r="K3792" s="7"/>
    </row>
    <row r="3793" spans="8:11" x14ac:dyDescent="0.25">
      <c r="H3793" s="22"/>
      <c r="I3793" s="17"/>
      <c r="J3793" s="5"/>
      <c r="K3793" s="7"/>
    </row>
    <row r="3794" spans="8:11" x14ac:dyDescent="0.25">
      <c r="H3794" s="22"/>
      <c r="I3794" s="17"/>
      <c r="J3794" s="5"/>
      <c r="K3794" s="7"/>
    </row>
    <row r="3795" spans="8:11" x14ac:dyDescent="0.25">
      <c r="H3795" s="22"/>
      <c r="I3795" s="17"/>
      <c r="J3795" s="5"/>
      <c r="K3795" s="7"/>
    </row>
    <row r="3796" spans="8:11" x14ac:dyDescent="0.25">
      <c r="H3796" s="22"/>
      <c r="I3796" s="17"/>
      <c r="J3796" s="5"/>
      <c r="K3796" s="7"/>
    </row>
    <row r="3797" spans="8:11" x14ac:dyDescent="0.25">
      <c r="H3797" s="22"/>
      <c r="I3797" s="17"/>
      <c r="J3797" s="5"/>
      <c r="K3797" s="7"/>
    </row>
    <row r="3798" spans="8:11" x14ac:dyDescent="0.25">
      <c r="H3798" s="22"/>
      <c r="I3798" s="17"/>
      <c r="J3798" s="5"/>
      <c r="K3798" s="7"/>
    </row>
    <row r="3799" spans="8:11" x14ac:dyDescent="0.25">
      <c r="H3799" s="22"/>
      <c r="I3799" s="17"/>
      <c r="J3799" s="5"/>
      <c r="K3799" s="7"/>
    </row>
    <row r="3800" spans="8:11" x14ac:dyDescent="0.25">
      <c r="H3800" s="22"/>
      <c r="I3800" s="17"/>
      <c r="J3800" s="5"/>
      <c r="K3800" s="7"/>
    </row>
    <row r="3801" spans="8:11" x14ac:dyDescent="0.25">
      <c r="H3801" s="22"/>
      <c r="I3801" s="17"/>
      <c r="J3801" s="5"/>
      <c r="K3801" s="7"/>
    </row>
    <row r="3802" spans="8:11" x14ac:dyDescent="0.25">
      <c r="H3802" s="22"/>
      <c r="I3802" s="17"/>
      <c r="J3802" s="5"/>
      <c r="K3802" s="7"/>
    </row>
    <row r="3803" spans="8:11" x14ac:dyDescent="0.25">
      <c r="H3803" s="22"/>
      <c r="I3803" s="17"/>
      <c r="J3803" s="5"/>
      <c r="K3803" s="7"/>
    </row>
    <row r="3804" spans="8:11" x14ac:dyDescent="0.25">
      <c r="H3804" s="22"/>
      <c r="I3804" s="17"/>
      <c r="J3804" s="5"/>
      <c r="K3804" s="7"/>
    </row>
    <row r="3805" spans="8:11" x14ac:dyDescent="0.25">
      <c r="H3805" s="22"/>
      <c r="I3805" s="17"/>
      <c r="J3805" s="5"/>
      <c r="K3805" s="7"/>
    </row>
    <row r="3806" spans="8:11" x14ac:dyDescent="0.25">
      <c r="H3806" s="22"/>
      <c r="I3806" s="17"/>
      <c r="J3806" s="5"/>
      <c r="K3806" s="7"/>
    </row>
    <row r="3807" spans="8:11" x14ac:dyDescent="0.25">
      <c r="H3807" s="22"/>
      <c r="I3807" s="17"/>
      <c r="J3807" s="5"/>
      <c r="K3807" s="7"/>
    </row>
    <row r="3808" spans="8:11" x14ac:dyDescent="0.25">
      <c r="H3808" s="22"/>
      <c r="I3808" s="17"/>
      <c r="J3808" s="5"/>
      <c r="K3808" s="7"/>
    </row>
    <row r="3809" spans="8:11" x14ac:dyDescent="0.25">
      <c r="H3809" s="22"/>
      <c r="I3809" s="17"/>
      <c r="J3809" s="5"/>
      <c r="K3809" s="7"/>
    </row>
    <row r="3810" spans="8:11" x14ac:dyDescent="0.25">
      <c r="H3810" s="22"/>
      <c r="I3810" s="17"/>
      <c r="J3810" s="5"/>
      <c r="K3810" s="7"/>
    </row>
    <row r="3811" spans="8:11" x14ac:dyDescent="0.25">
      <c r="H3811" s="22"/>
      <c r="I3811" s="17"/>
      <c r="J3811" s="5"/>
      <c r="K3811" s="7"/>
    </row>
    <row r="3812" spans="8:11" x14ac:dyDescent="0.25">
      <c r="H3812" s="22"/>
      <c r="I3812" s="17"/>
      <c r="J3812" s="5"/>
      <c r="K3812" s="7"/>
    </row>
    <row r="3813" spans="8:11" x14ac:dyDescent="0.25">
      <c r="H3813" s="22"/>
      <c r="I3813" s="17"/>
      <c r="J3813" s="5"/>
      <c r="K3813" s="7"/>
    </row>
    <row r="3814" spans="8:11" x14ac:dyDescent="0.25">
      <c r="H3814" s="22"/>
      <c r="I3814" s="17"/>
      <c r="J3814" s="5"/>
      <c r="K3814" s="7"/>
    </row>
    <row r="3815" spans="8:11" x14ac:dyDescent="0.25">
      <c r="H3815" s="22"/>
      <c r="I3815" s="17"/>
      <c r="J3815" s="5"/>
      <c r="K3815" s="7"/>
    </row>
    <row r="3816" spans="8:11" x14ac:dyDescent="0.25">
      <c r="H3816" s="22"/>
      <c r="I3816" s="17"/>
      <c r="J3816" s="5"/>
      <c r="K3816" s="7"/>
    </row>
    <row r="3817" spans="8:11" x14ac:dyDescent="0.25">
      <c r="H3817" s="22"/>
      <c r="I3817" s="17"/>
      <c r="J3817" s="5"/>
      <c r="K3817" s="7"/>
    </row>
    <row r="3818" spans="8:11" x14ac:dyDescent="0.25">
      <c r="H3818" s="22"/>
      <c r="I3818" s="17"/>
      <c r="J3818" s="5"/>
      <c r="K3818" s="7"/>
    </row>
    <row r="3819" spans="8:11" x14ac:dyDescent="0.25">
      <c r="H3819" s="22"/>
      <c r="I3819" s="17"/>
      <c r="J3819" s="5"/>
      <c r="K3819" s="7"/>
    </row>
    <row r="3820" spans="8:11" x14ac:dyDescent="0.25">
      <c r="H3820" s="22"/>
      <c r="I3820" s="17"/>
      <c r="J3820" s="5"/>
      <c r="K3820" s="7"/>
    </row>
    <row r="3821" spans="8:11" x14ac:dyDescent="0.25">
      <c r="H3821" s="22"/>
      <c r="I3821" s="17"/>
      <c r="J3821" s="5"/>
      <c r="K3821" s="7"/>
    </row>
    <row r="3822" spans="8:11" x14ac:dyDescent="0.25">
      <c r="H3822" s="22"/>
      <c r="I3822" s="17"/>
      <c r="J3822" s="5"/>
      <c r="K3822" s="7"/>
    </row>
    <row r="3823" spans="8:11" x14ac:dyDescent="0.25">
      <c r="H3823" s="22"/>
      <c r="I3823" s="17"/>
      <c r="J3823" s="5"/>
      <c r="K3823" s="7"/>
    </row>
    <row r="3824" spans="8:11" x14ac:dyDescent="0.25">
      <c r="H3824" s="22"/>
      <c r="I3824" s="17"/>
      <c r="J3824" s="5"/>
      <c r="K3824" s="7"/>
    </row>
    <row r="3825" spans="8:11" x14ac:dyDescent="0.25">
      <c r="H3825" s="22"/>
      <c r="I3825" s="17"/>
      <c r="J3825" s="5"/>
      <c r="K3825" s="7"/>
    </row>
    <row r="3826" spans="8:11" x14ac:dyDescent="0.25">
      <c r="H3826" s="22"/>
      <c r="I3826" s="17"/>
      <c r="J3826" s="5"/>
      <c r="K3826" s="7"/>
    </row>
    <row r="3827" spans="8:11" x14ac:dyDescent="0.25">
      <c r="H3827" s="22"/>
      <c r="I3827" s="17"/>
      <c r="J3827" s="5"/>
      <c r="K3827" s="7"/>
    </row>
    <row r="3828" spans="8:11" x14ac:dyDescent="0.25">
      <c r="H3828" s="22"/>
      <c r="I3828" s="17"/>
      <c r="J3828" s="5"/>
      <c r="K3828" s="7"/>
    </row>
    <row r="3829" spans="8:11" x14ac:dyDescent="0.25">
      <c r="H3829" s="22"/>
      <c r="I3829" s="17"/>
      <c r="J3829" s="5"/>
      <c r="K3829" s="7"/>
    </row>
    <row r="3830" spans="8:11" x14ac:dyDescent="0.25">
      <c r="H3830" s="22"/>
      <c r="I3830" s="17"/>
      <c r="J3830" s="5"/>
      <c r="K3830" s="7"/>
    </row>
    <row r="3831" spans="8:11" x14ac:dyDescent="0.25">
      <c r="H3831" s="22"/>
      <c r="I3831" s="17"/>
      <c r="J3831" s="5"/>
      <c r="K3831" s="7"/>
    </row>
    <row r="3832" spans="8:11" x14ac:dyDescent="0.25">
      <c r="H3832" s="22"/>
      <c r="I3832" s="17"/>
      <c r="J3832" s="5"/>
      <c r="K3832" s="7"/>
    </row>
    <row r="3833" spans="8:11" x14ac:dyDescent="0.25">
      <c r="H3833" s="22"/>
      <c r="I3833" s="17"/>
      <c r="J3833" s="5"/>
      <c r="K3833" s="7"/>
    </row>
    <row r="3834" spans="8:11" x14ac:dyDescent="0.25">
      <c r="H3834" s="22"/>
      <c r="I3834" s="17"/>
      <c r="J3834" s="5"/>
      <c r="K3834" s="7"/>
    </row>
    <row r="3835" spans="8:11" x14ac:dyDescent="0.25">
      <c r="H3835" s="22"/>
      <c r="I3835" s="17"/>
      <c r="J3835" s="5"/>
      <c r="K3835" s="7"/>
    </row>
    <row r="3836" spans="8:11" x14ac:dyDescent="0.25">
      <c r="H3836" s="22"/>
      <c r="I3836" s="17"/>
      <c r="J3836" s="5"/>
      <c r="K3836" s="7"/>
    </row>
    <row r="3837" spans="8:11" x14ac:dyDescent="0.25">
      <c r="H3837" s="22"/>
      <c r="I3837" s="17"/>
      <c r="J3837" s="5"/>
      <c r="K3837" s="7"/>
    </row>
    <row r="3838" spans="8:11" x14ac:dyDescent="0.25">
      <c r="H3838" s="22"/>
      <c r="I3838" s="17"/>
      <c r="J3838" s="5"/>
      <c r="K3838" s="7"/>
    </row>
    <row r="3839" spans="8:11" x14ac:dyDescent="0.25">
      <c r="H3839" s="22"/>
      <c r="I3839" s="17"/>
      <c r="J3839" s="5"/>
      <c r="K3839" s="7"/>
    </row>
    <row r="3840" spans="8:11" x14ac:dyDescent="0.25">
      <c r="H3840" s="22"/>
      <c r="I3840" s="17"/>
      <c r="J3840" s="5"/>
      <c r="K3840" s="7"/>
    </row>
    <row r="3841" spans="8:11" x14ac:dyDescent="0.25">
      <c r="H3841" s="22"/>
      <c r="I3841" s="17"/>
      <c r="J3841" s="5"/>
      <c r="K3841" s="7"/>
    </row>
    <row r="3842" spans="8:11" x14ac:dyDescent="0.25">
      <c r="H3842" s="22"/>
      <c r="I3842" s="17"/>
      <c r="J3842" s="5"/>
      <c r="K3842" s="7"/>
    </row>
    <row r="3843" spans="8:11" x14ac:dyDescent="0.25">
      <c r="H3843" s="22"/>
      <c r="I3843" s="17"/>
      <c r="J3843" s="5"/>
      <c r="K3843" s="7"/>
    </row>
    <row r="3844" spans="8:11" x14ac:dyDescent="0.25">
      <c r="H3844" s="22"/>
      <c r="I3844" s="17"/>
      <c r="J3844" s="5"/>
      <c r="K3844" s="7"/>
    </row>
    <row r="3845" spans="8:11" x14ac:dyDescent="0.25">
      <c r="H3845" s="22"/>
      <c r="I3845" s="17"/>
      <c r="J3845" s="5"/>
      <c r="K3845" s="7"/>
    </row>
    <row r="3846" spans="8:11" x14ac:dyDescent="0.25">
      <c r="H3846" s="22"/>
      <c r="I3846" s="17"/>
      <c r="J3846" s="5"/>
      <c r="K3846" s="7"/>
    </row>
    <row r="3847" spans="8:11" x14ac:dyDescent="0.25">
      <c r="H3847" s="22"/>
      <c r="I3847" s="17"/>
      <c r="J3847" s="5"/>
      <c r="K3847" s="7"/>
    </row>
    <row r="3848" spans="8:11" x14ac:dyDescent="0.25">
      <c r="H3848" s="22"/>
      <c r="I3848" s="17"/>
      <c r="J3848" s="5"/>
      <c r="K3848" s="7"/>
    </row>
    <row r="3849" spans="8:11" x14ac:dyDescent="0.25">
      <c r="H3849" s="22"/>
      <c r="I3849" s="17"/>
      <c r="J3849" s="5"/>
      <c r="K3849" s="7"/>
    </row>
    <row r="3850" spans="8:11" x14ac:dyDescent="0.25">
      <c r="H3850" s="22"/>
      <c r="I3850" s="17"/>
      <c r="J3850" s="5"/>
      <c r="K3850" s="7"/>
    </row>
    <row r="3851" spans="8:11" x14ac:dyDescent="0.25">
      <c r="H3851" s="22"/>
      <c r="I3851" s="17"/>
      <c r="J3851" s="5"/>
      <c r="K3851" s="7"/>
    </row>
    <row r="3852" spans="8:11" x14ac:dyDescent="0.25">
      <c r="H3852" s="22"/>
      <c r="I3852" s="17"/>
      <c r="J3852" s="5"/>
      <c r="K3852" s="7"/>
    </row>
    <row r="3853" spans="8:11" x14ac:dyDescent="0.25">
      <c r="H3853" s="22"/>
      <c r="I3853" s="17"/>
      <c r="J3853" s="5"/>
      <c r="K3853" s="7"/>
    </row>
    <row r="3854" spans="8:11" x14ac:dyDescent="0.25">
      <c r="H3854" s="22"/>
      <c r="I3854" s="17"/>
      <c r="J3854" s="5"/>
      <c r="K3854" s="7"/>
    </row>
    <row r="3855" spans="8:11" x14ac:dyDescent="0.25">
      <c r="H3855" s="22"/>
      <c r="I3855" s="17"/>
      <c r="J3855" s="5"/>
      <c r="K3855" s="7"/>
    </row>
    <row r="3856" spans="8:11" x14ac:dyDescent="0.25">
      <c r="H3856" s="22"/>
      <c r="I3856" s="17"/>
      <c r="J3856" s="5"/>
      <c r="K3856" s="7"/>
    </row>
    <row r="3857" spans="8:11" x14ac:dyDescent="0.25">
      <c r="H3857" s="22"/>
      <c r="I3857" s="17"/>
      <c r="J3857" s="5"/>
      <c r="K3857" s="7"/>
    </row>
    <row r="3858" spans="8:11" x14ac:dyDescent="0.25">
      <c r="H3858" s="22"/>
      <c r="I3858" s="17"/>
      <c r="J3858" s="5"/>
      <c r="K3858" s="7"/>
    </row>
    <row r="3859" spans="8:11" x14ac:dyDescent="0.25">
      <c r="H3859" s="22"/>
      <c r="I3859" s="17"/>
      <c r="J3859" s="5"/>
      <c r="K3859" s="7"/>
    </row>
    <row r="3860" spans="8:11" x14ac:dyDescent="0.25">
      <c r="H3860" s="22"/>
      <c r="I3860" s="17"/>
      <c r="J3860" s="5"/>
      <c r="K3860" s="7"/>
    </row>
    <row r="3861" spans="8:11" x14ac:dyDescent="0.25">
      <c r="H3861" s="22"/>
      <c r="I3861" s="17"/>
      <c r="J3861" s="5"/>
      <c r="K3861" s="7"/>
    </row>
    <row r="3862" spans="8:11" x14ac:dyDescent="0.25">
      <c r="H3862" s="22"/>
      <c r="I3862" s="17"/>
      <c r="J3862" s="5"/>
      <c r="K3862" s="7"/>
    </row>
    <row r="3863" spans="8:11" x14ac:dyDescent="0.25">
      <c r="H3863" s="22"/>
      <c r="I3863" s="17"/>
      <c r="J3863" s="5"/>
      <c r="K3863" s="7"/>
    </row>
    <row r="3864" spans="8:11" x14ac:dyDescent="0.25">
      <c r="H3864" s="22"/>
      <c r="I3864" s="17"/>
      <c r="J3864" s="5"/>
      <c r="K3864" s="7"/>
    </row>
    <row r="3865" spans="8:11" x14ac:dyDescent="0.25">
      <c r="H3865" s="22"/>
      <c r="I3865" s="17"/>
      <c r="J3865" s="5"/>
      <c r="K3865" s="7"/>
    </row>
    <row r="3866" spans="8:11" x14ac:dyDescent="0.25">
      <c r="H3866" s="22"/>
      <c r="I3866" s="17"/>
      <c r="J3866" s="5"/>
      <c r="K3866" s="7"/>
    </row>
    <row r="3867" spans="8:11" x14ac:dyDescent="0.25">
      <c r="H3867" s="22"/>
      <c r="I3867" s="17"/>
      <c r="J3867" s="5"/>
      <c r="K3867" s="7"/>
    </row>
    <row r="3868" spans="8:11" x14ac:dyDescent="0.25">
      <c r="H3868" s="22"/>
      <c r="I3868" s="17"/>
      <c r="J3868" s="5"/>
      <c r="K3868" s="7"/>
    </row>
    <row r="3869" spans="8:11" x14ac:dyDescent="0.25">
      <c r="H3869" s="22"/>
      <c r="I3869" s="17"/>
      <c r="J3869" s="5"/>
      <c r="K3869" s="7"/>
    </row>
    <row r="3870" spans="8:11" x14ac:dyDescent="0.25">
      <c r="H3870" s="22"/>
      <c r="I3870" s="17"/>
      <c r="J3870" s="5"/>
      <c r="K3870" s="7"/>
    </row>
    <row r="3871" spans="8:11" x14ac:dyDescent="0.25">
      <c r="H3871" s="22"/>
      <c r="I3871" s="17"/>
      <c r="J3871" s="5"/>
      <c r="K3871" s="7"/>
    </row>
    <row r="3872" spans="8:11" x14ac:dyDescent="0.25">
      <c r="H3872" s="22"/>
      <c r="I3872" s="17"/>
      <c r="J3872" s="5"/>
      <c r="K3872" s="7"/>
    </row>
    <row r="3873" spans="8:11" x14ac:dyDescent="0.25">
      <c r="H3873" s="22"/>
      <c r="I3873" s="17"/>
      <c r="J3873" s="5"/>
      <c r="K3873" s="7"/>
    </row>
    <row r="3874" spans="8:11" x14ac:dyDescent="0.25">
      <c r="H3874" s="22"/>
      <c r="I3874" s="17"/>
      <c r="J3874" s="5"/>
      <c r="K3874" s="7"/>
    </row>
    <row r="3875" spans="8:11" x14ac:dyDescent="0.25">
      <c r="H3875" s="22"/>
      <c r="I3875" s="17"/>
      <c r="J3875" s="5"/>
      <c r="K3875" s="7"/>
    </row>
    <row r="3876" spans="8:11" x14ac:dyDescent="0.25">
      <c r="H3876" s="22"/>
      <c r="I3876" s="17"/>
      <c r="J3876" s="5"/>
      <c r="K3876" s="7"/>
    </row>
    <row r="3877" spans="8:11" x14ac:dyDescent="0.25">
      <c r="H3877" s="22"/>
      <c r="I3877" s="17"/>
      <c r="J3877" s="5"/>
      <c r="K3877" s="7"/>
    </row>
    <row r="3878" spans="8:11" x14ac:dyDescent="0.25">
      <c r="H3878" s="22"/>
      <c r="I3878" s="17"/>
      <c r="J3878" s="5"/>
      <c r="K3878" s="7"/>
    </row>
    <row r="3879" spans="8:11" x14ac:dyDescent="0.25">
      <c r="H3879" s="22"/>
      <c r="I3879" s="17"/>
      <c r="J3879" s="5"/>
      <c r="K3879" s="7"/>
    </row>
    <row r="3880" spans="8:11" x14ac:dyDescent="0.25">
      <c r="H3880" s="22"/>
      <c r="I3880" s="17"/>
      <c r="J3880" s="5"/>
      <c r="K3880" s="7"/>
    </row>
    <row r="3881" spans="8:11" x14ac:dyDescent="0.25">
      <c r="H3881" s="22"/>
      <c r="I3881" s="17"/>
      <c r="J3881" s="5"/>
      <c r="K3881" s="7"/>
    </row>
    <row r="3882" spans="8:11" x14ac:dyDescent="0.25">
      <c r="H3882" s="22"/>
      <c r="I3882" s="17"/>
      <c r="J3882" s="5"/>
      <c r="K3882" s="7"/>
    </row>
    <row r="3883" spans="8:11" x14ac:dyDescent="0.25">
      <c r="H3883" s="22"/>
      <c r="I3883" s="17"/>
      <c r="J3883" s="5"/>
      <c r="K3883" s="7"/>
    </row>
    <row r="3884" spans="8:11" x14ac:dyDescent="0.25">
      <c r="H3884" s="22"/>
      <c r="I3884" s="17"/>
      <c r="J3884" s="5"/>
      <c r="K3884" s="7"/>
    </row>
    <row r="3885" spans="8:11" x14ac:dyDescent="0.25">
      <c r="H3885" s="22"/>
      <c r="I3885" s="17"/>
      <c r="J3885" s="5"/>
      <c r="K3885" s="7"/>
    </row>
    <row r="3886" spans="8:11" x14ac:dyDescent="0.25">
      <c r="H3886" s="22"/>
      <c r="I3886" s="17"/>
      <c r="J3886" s="5"/>
      <c r="K3886" s="7"/>
    </row>
    <row r="3887" spans="8:11" x14ac:dyDescent="0.25">
      <c r="H3887" s="22"/>
      <c r="I3887" s="17"/>
      <c r="J3887" s="5"/>
      <c r="K3887" s="7"/>
    </row>
    <row r="3888" spans="8:11" x14ac:dyDescent="0.25">
      <c r="H3888" s="22"/>
      <c r="I3888" s="17"/>
      <c r="J3888" s="5"/>
      <c r="K3888" s="7"/>
    </row>
    <row r="3889" spans="8:11" x14ac:dyDescent="0.25">
      <c r="H3889" s="22"/>
      <c r="I3889" s="17"/>
      <c r="J3889" s="5"/>
      <c r="K3889" s="7"/>
    </row>
    <row r="3890" spans="8:11" x14ac:dyDescent="0.25">
      <c r="H3890" s="22"/>
      <c r="I3890" s="17"/>
      <c r="J3890" s="5"/>
      <c r="K3890" s="7"/>
    </row>
    <row r="3891" spans="8:11" x14ac:dyDescent="0.25">
      <c r="H3891" s="22"/>
      <c r="I3891" s="17"/>
      <c r="J3891" s="5"/>
      <c r="K3891" s="7"/>
    </row>
    <row r="3892" spans="8:11" x14ac:dyDescent="0.25">
      <c r="H3892" s="22"/>
      <c r="I3892" s="17"/>
      <c r="J3892" s="5"/>
      <c r="K3892" s="7"/>
    </row>
    <row r="3893" spans="8:11" x14ac:dyDescent="0.25">
      <c r="H3893" s="22"/>
      <c r="I3893" s="17"/>
      <c r="J3893" s="5"/>
      <c r="K3893" s="7"/>
    </row>
    <row r="3894" spans="8:11" x14ac:dyDescent="0.25">
      <c r="H3894" s="22"/>
      <c r="I3894" s="17"/>
      <c r="J3894" s="5"/>
      <c r="K3894" s="7"/>
    </row>
    <row r="3895" spans="8:11" x14ac:dyDescent="0.25">
      <c r="H3895" s="22"/>
      <c r="I3895" s="17"/>
      <c r="J3895" s="5"/>
      <c r="K3895" s="7"/>
    </row>
    <row r="3896" spans="8:11" x14ac:dyDescent="0.25">
      <c r="H3896" s="22"/>
      <c r="I3896" s="17"/>
      <c r="J3896" s="5"/>
      <c r="K3896" s="7"/>
    </row>
    <row r="3897" spans="8:11" x14ac:dyDescent="0.25">
      <c r="H3897" s="22"/>
      <c r="I3897" s="17"/>
      <c r="J3897" s="5"/>
      <c r="K3897" s="7"/>
    </row>
    <row r="3898" spans="8:11" x14ac:dyDescent="0.25">
      <c r="H3898" s="22"/>
      <c r="I3898" s="17"/>
      <c r="J3898" s="5"/>
      <c r="K3898" s="7"/>
    </row>
    <row r="3899" spans="8:11" x14ac:dyDescent="0.25">
      <c r="H3899" s="22"/>
      <c r="I3899" s="17"/>
      <c r="J3899" s="5"/>
      <c r="K3899" s="7"/>
    </row>
    <row r="3900" spans="8:11" x14ac:dyDescent="0.25">
      <c r="H3900" s="22"/>
      <c r="I3900" s="17"/>
      <c r="J3900" s="5"/>
      <c r="K3900" s="7"/>
    </row>
    <row r="3901" spans="8:11" x14ac:dyDescent="0.25">
      <c r="H3901" s="22"/>
      <c r="I3901" s="17"/>
      <c r="J3901" s="5"/>
      <c r="K3901" s="7"/>
    </row>
    <row r="3902" spans="8:11" x14ac:dyDescent="0.25">
      <c r="H3902" s="22"/>
      <c r="I3902" s="17"/>
      <c r="J3902" s="5"/>
      <c r="K3902" s="7"/>
    </row>
    <row r="3903" spans="8:11" x14ac:dyDescent="0.25">
      <c r="H3903" s="22"/>
      <c r="I3903" s="17"/>
      <c r="J3903" s="5"/>
      <c r="K3903" s="7"/>
    </row>
    <row r="3904" spans="8:11" x14ac:dyDescent="0.25">
      <c r="H3904" s="22"/>
      <c r="I3904" s="17"/>
      <c r="J3904" s="5"/>
      <c r="K3904" s="7"/>
    </row>
    <row r="3905" spans="8:11" x14ac:dyDescent="0.25">
      <c r="H3905" s="22"/>
      <c r="I3905" s="17"/>
      <c r="J3905" s="5"/>
      <c r="K3905" s="7"/>
    </row>
    <row r="3906" spans="8:11" x14ac:dyDescent="0.25">
      <c r="H3906" s="22"/>
      <c r="I3906" s="17"/>
      <c r="J3906" s="5"/>
      <c r="K3906" s="7"/>
    </row>
    <row r="3907" spans="8:11" x14ac:dyDescent="0.25">
      <c r="H3907" s="22"/>
      <c r="I3907" s="17"/>
      <c r="J3907" s="5"/>
      <c r="K3907" s="7"/>
    </row>
    <row r="3908" spans="8:11" x14ac:dyDescent="0.25">
      <c r="H3908" s="22"/>
      <c r="I3908" s="17"/>
      <c r="J3908" s="5"/>
      <c r="K3908" s="7"/>
    </row>
    <row r="3909" spans="8:11" x14ac:dyDescent="0.25">
      <c r="H3909" s="22"/>
      <c r="I3909" s="17"/>
      <c r="J3909" s="5"/>
      <c r="K3909" s="7"/>
    </row>
    <row r="3910" spans="8:11" x14ac:dyDescent="0.25">
      <c r="H3910" s="22"/>
      <c r="I3910" s="17"/>
      <c r="J3910" s="5"/>
      <c r="K3910" s="7"/>
    </row>
    <row r="3911" spans="8:11" x14ac:dyDescent="0.25">
      <c r="H3911" s="22"/>
      <c r="I3911" s="17"/>
      <c r="J3911" s="5"/>
      <c r="K3911" s="7"/>
    </row>
    <row r="3912" spans="8:11" x14ac:dyDescent="0.25">
      <c r="H3912" s="22"/>
      <c r="I3912" s="17"/>
      <c r="J3912" s="5"/>
      <c r="K3912" s="7"/>
    </row>
    <row r="3913" spans="8:11" x14ac:dyDescent="0.25">
      <c r="H3913" s="22"/>
      <c r="I3913" s="17"/>
      <c r="J3913" s="5"/>
      <c r="K3913" s="7"/>
    </row>
    <row r="3914" spans="8:11" x14ac:dyDescent="0.25">
      <c r="H3914" s="22"/>
      <c r="I3914" s="17"/>
      <c r="J3914" s="5"/>
      <c r="K3914" s="7"/>
    </row>
    <row r="3915" spans="8:11" x14ac:dyDescent="0.25">
      <c r="H3915" s="22"/>
      <c r="I3915" s="17"/>
      <c r="J3915" s="5"/>
      <c r="K3915" s="7"/>
    </row>
    <row r="3916" spans="8:11" x14ac:dyDescent="0.25">
      <c r="H3916" s="22"/>
      <c r="I3916" s="17"/>
      <c r="J3916" s="5"/>
      <c r="K3916" s="7"/>
    </row>
    <row r="3917" spans="8:11" x14ac:dyDescent="0.25">
      <c r="H3917" s="22"/>
      <c r="I3917" s="17"/>
      <c r="J3917" s="5"/>
      <c r="K3917" s="7"/>
    </row>
    <row r="3918" spans="8:11" x14ac:dyDescent="0.25">
      <c r="H3918" s="22"/>
      <c r="I3918" s="17"/>
      <c r="J3918" s="5"/>
      <c r="K3918" s="7"/>
    </row>
    <row r="3919" spans="8:11" x14ac:dyDescent="0.25">
      <c r="H3919" s="22"/>
      <c r="I3919" s="17"/>
      <c r="J3919" s="5"/>
      <c r="K3919" s="7"/>
    </row>
    <row r="3920" spans="8:11" x14ac:dyDescent="0.25">
      <c r="H3920" s="22"/>
      <c r="I3920" s="17"/>
      <c r="J3920" s="5"/>
      <c r="K3920" s="7"/>
    </row>
    <row r="3921" spans="8:11" x14ac:dyDescent="0.25">
      <c r="H3921" s="22"/>
      <c r="I3921" s="17"/>
      <c r="J3921" s="5"/>
      <c r="K3921" s="7"/>
    </row>
    <row r="3922" spans="8:11" x14ac:dyDescent="0.25">
      <c r="H3922" s="22"/>
      <c r="I3922" s="17"/>
      <c r="J3922" s="5"/>
      <c r="K3922" s="7"/>
    </row>
    <row r="3923" spans="8:11" x14ac:dyDescent="0.25">
      <c r="H3923" s="22"/>
      <c r="I3923" s="17"/>
      <c r="J3923" s="5"/>
      <c r="K3923" s="7"/>
    </row>
    <row r="3924" spans="8:11" x14ac:dyDescent="0.25">
      <c r="H3924" s="22"/>
      <c r="I3924" s="17"/>
      <c r="J3924" s="5"/>
      <c r="K3924" s="7"/>
    </row>
    <row r="3925" spans="8:11" x14ac:dyDescent="0.25">
      <c r="H3925" s="22"/>
      <c r="I3925" s="17"/>
      <c r="J3925" s="5"/>
      <c r="K3925" s="7"/>
    </row>
    <row r="3926" spans="8:11" x14ac:dyDescent="0.25">
      <c r="H3926" s="22"/>
      <c r="I3926" s="17"/>
      <c r="J3926" s="5"/>
      <c r="K3926" s="7"/>
    </row>
    <row r="3927" spans="8:11" x14ac:dyDescent="0.25">
      <c r="H3927" s="22"/>
      <c r="I3927" s="17"/>
      <c r="J3927" s="5"/>
      <c r="K3927" s="7"/>
    </row>
    <row r="3928" spans="8:11" x14ac:dyDescent="0.25">
      <c r="H3928" s="22"/>
      <c r="I3928" s="17"/>
      <c r="J3928" s="5"/>
      <c r="K3928" s="7"/>
    </row>
    <row r="3929" spans="8:11" x14ac:dyDescent="0.25">
      <c r="H3929" s="22"/>
      <c r="I3929" s="17"/>
      <c r="J3929" s="5"/>
      <c r="K3929" s="7"/>
    </row>
    <row r="3930" spans="8:11" x14ac:dyDescent="0.25">
      <c r="H3930" s="22"/>
      <c r="I3930" s="17"/>
      <c r="J3930" s="5"/>
      <c r="K3930" s="7"/>
    </row>
    <row r="3931" spans="8:11" x14ac:dyDescent="0.25">
      <c r="H3931" s="22"/>
      <c r="I3931" s="17"/>
      <c r="J3931" s="5"/>
      <c r="K3931" s="7"/>
    </row>
    <row r="3932" spans="8:11" x14ac:dyDescent="0.25">
      <c r="H3932" s="22"/>
      <c r="I3932" s="17"/>
      <c r="J3932" s="5"/>
      <c r="K3932" s="7"/>
    </row>
    <row r="3933" spans="8:11" x14ac:dyDescent="0.25">
      <c r="H3933" s="22"/>
      <c r="I3933" s="17"/>
      <c r="J3933" s="5"/>
      <c r="K3933" s="7"/>
    </row>
    <row r="3934" spans="8:11" x14ac:dyDescent="0.25">
      <c r="H3934" s="22"/>
      <c r="I3934" s="17"/>
      <c r="J3934" s="5"/>
      <c r="K3934" s="7"/>
    </row>
    <row r="3935" spans="8:11" x14ac:dyDescent="0.25">
      <c r="H3935" s="22"/>
      <c r="I3935" s="17"/>
      <c r="J3935" s="5"/>
      <c r="K3935" s="7"/>
    </row>
    <row r="3936" spans="8:11" x14ac:dyDescent="0.25">
      <c r="H3936" s="22"/>
      <c r="I3936" s="17"/>
      <c r="J3936" s="5"/>
      <c r="K3936" s="7"/>
    </row>
    <row r="3937" spans="8:11" x14ac:dyDescent="0.25">
      <c r="H3937" s="22"/>
      <c r="I3937" s="17"/>
      <c r="J3937" s="5"/>
      <c r="K3937" s="7"/>
    </row>
    <row r="3938" spans="8:11" x14ac:dyDescent="0.25">
      <c r="H3938" s="22"/>
      <c r="I3938" s="17"/>
      <c r="J3938" s="5"/>
      <c r="K3938" s="7"/>
    </row>
    <row r="3939" spans="8:11" x14ac:dyDescent="0.25">
      <c r="H3939" s="22"/>
      <c r="I3939" s="17"/>
      <c r="J3939" s="5"/>
      <c r="K3939" s="7"/>
    </row>
    <row r="3940" spans="8:11" x14ac:dyDescent="0.25">
      <c r="H3940" s="22"/>
      <c r="I3940" s="17"/>
      <c r="J3940" s="5"/>
      <c r="K3940" s="7"/>
    </row>
    <row r="3941" spans="8:11" x14ac:dyDescent="0.25">
      <c r="H3941" s="22"/>
      <c r="I3941" s="17"/>
      <c r="J3941" s="5"/>
      <c r="K3941" s="7"/>
    </row>
    <row r="3942" spans="8:11" x14ac:dyDescent="0.25">
      <c r="H3942" s="22"/>
      <c r="I3942" s="17"/>
      <c r="J3942" s="5"/>
      <c r="K3942" s="7"/>
    </row>
    <row r="3943" spans="8:11" x14ac:dyDescent="0.25">
      <c r="H3943" s="22"/>
      <c r="I3943" s="17"/>
      <c r="J3943" s="5"/>
      <c r="K3943" s="7"/>
    </row>
    <row r="3944" spans="8:11" x14ac:dyDescent="0.25">
      <c r="H3944" s="22"/>
      <c r="I3944" s="17"/>
      <c r="J3944" s="5"/>
      <c r="K3944" s="7"/>
    </row>
    <row r="3945" spans="8:11" x14ac:dyDescent="0.25">
      <c r="H3945" s="22"/>
      <c r="I3945" s="17"/>
      <c r="J3945" s="5"/>
      <c r="K3945" s="7"/>
    </row>
    <row r="3946" spans="8:11" x14ac:dyDescent="0.25">
      <c r="H3946" s="22"/>
      <c r="I3946" s="17"/>
      <c r="J3946" s="5"/>
      <c r="K3946" s="7"/>
    </row>
    <row r="3947" spans="8:11" x14ac:dyDescent="0.25">
      <c r="H3947" s="22"/>
      <c r="I3947" s="17"/>
      <c r="J3947" s="5"/>
      <c r="K3947" s="7"/>
    </row>
    <row r="3948" spans="8:11" x14ac:dyDescent="0.25">
      <c r="H3948" s="22"/>
      <c r="I3948" s="17"/>
      <c r="J3948" s="5"/>
      <c r="K3948" s="7"/>
    </row>
    <row r="3949" spans="8:11" x14ac:dyDescent="0.25">
      <c r="H3949" s="22"/>
      <c r="I3949" s="17"/>
      <c r="J3949" s="5"/>
      <c r="K3949" s="7"/>
    </row>
    <row r="3950" spans="8:11" x14ac:dyDescent="0.25">
      <c r="H3950" s="22"/>
      <c r="I3950" s="17"/>
      <c r="J3950" s="5"/>
      <c r="K3950" s="7"/>
    </row>
    <row r="3951" spans="8:11" x14ac:dyDescent="0.25">
      <c r="H3951" s="22"/>
      <c r="I3951" s="17"/>
      <c r="J3951" s="5"/>
      <c r="K3951" s="7"/>
    </row>
    <row r="3952" spans="8:11" x14ac:dyDescent="0.25">
      <c r="H3952" s="22"/>
      <c r="I3952" s="17"/>
      <c r="J3952" s="5"/>
      <c r="K3952" s="7"/>
    </row>
    <row r="3953" spans="8:11" x14ac:dyDescent="0.25">
      <c r="H3953" s="22"/>
      <c r="I3953" s="17"/>
      <c r="J3953" s="5"/>
      <c r="K3953" s="7"/>
    </row>
    <row r="3954" spans="8:11" x14ac:dyDescent="0.25">
      <c r="H3954" s="22"/>
      <c r="I3954" s="17"/>
      <c r="J3954" s="5"/>
      <c r="K3954" s="7"/>
    </row>
    <row r="3955" spans="8:11" x14ac:dyDescent="0.25">
      <c r="H3955" s="22"/>
      <c r="I3955" s="17"/>
      <c r="J3955" s="5"/>
      <c r="K3955" s="7"/>
    </row>
    <row r="3956" spans="8:11" x14ac:dyDescent="0.25">
      <c r="H3956" s="22"/>
      <c r="I3956" s="17"/>
      <c r="J3956" s="5"/>
      <c r="K3956" s="7"/>
    </row>
    <row r="3957" spans="8:11" x14ac:dyDescent="0.25">
      <c r="H3957" s="22"/>
      <c r="I3957" s="17"/>
      <c r="J3957" s="5"/>
      <c r="K3957" s="7"/>
    </row>
    <row r="3958" spans="8:11" x14ac:dyDescent="0.25">
      <c r="H3958" s="22"/>
      <c r="I3958" s="17"/>
      <c r="J3958" s="5"/>
      <c r="K3958" s="7"/>
    </row>
    <row r="3959" spans="8:11" x14ac:dyDescent="0.25">
      <c r="H3959" s="22"/>
      <c r="I3959" s="17"/>
      <c r="J3959" s="5"/>
      <c r="K3959" s="7"/>
    </row>
    <row r="3960" spans="8:11" x14ac:dyDescent="0.25">
      <c r="H3960" s="22"/>
      <c r="I3960" s="17"/>
      <c r="J3960" s="5"/>
      <c r="K3960" s="7"/>
    </row>
    <row r="3961" spans="8:11" x14ac:dyDescent="0.25">
      <c r="H3961" s="22"/>
      <c r="I3961" s="17"/>
      <c r="J3961" s="5"/>
      <c r="K3961" s="7"/>
    </row>
    <row r="3962" spans="8:11" x14ac:dyDescent="0.25">
      <c r="H3962" s="22"/>
      <c r="I3962" s="17"/>
      <c r="J3962" s="5"/>
      <c r="K3962" s="7"/>
    </row>
    <row r="3963" spans="8:11" x14ac:dyDescent="0.25">
      <c r="H3963" s="22"/>
      <c r="I3963" s="17"/>
      <c r="J3963" s="5"/>
      <c r="K3963" s="7"/>
    </row>
    <row r="3964" spans="8:11" x14ac:dyDescent="0.25">
      <c r="H3964" s="22"/>
      <c r="I3964" s="17"/>
      <c r="J3964" s="5"/>
      <c r="K3964" s="7"/>
    </row>
    <row r="3965" spans="8:11" x14ac:dyDescent="0.25">
      <c r="H3965" s="22"/>
      <c r="I3965" s="17"/>
      <c r="J3965" s="5"/>
      <c r="K3965" s="7"/>
    </row>
    <row r="3966" spans="8:11" x14ac:dyDescent="0.25">
      <c r="H3966" s="22"/>
      <c r="I3966" s="17"/>
      <c r="J3966" s="5"/>
      <c r="K3966" s="7"/>
    </row>
    <row r="3967" spans="8:11" x14ac:dyDescent="0.25">
      <c r="H3967" s="22"/>
      <c r="I3967" s="17"/>
      <c r="J3967" s="5"/>
      <c r="K3967" s="7"/>
    </row>
    <row r="3968" spans="8:11" x14ac:dyDescent="0.25">
      <c r="H3968" s="22"/>
      <c r="I3968" s="17"/>
      <c r="J3968" s="5"/>
      <c r="K3968" s="7"/>
    </row>
    <row r="3969" spans="8:11" x14ac:dyDescent="0.25">
      <c r="H3969" s="22"/>
      <c r="I3969" s="17"/>
      <c r="J3969" s="5"/>
      <c r="K3969" s="7"/>
    </row>
    <row r="3970" spans="8:11" x14ac:dyDescent="0.25">
      <c r="H3970" s="22"/>
      <c r="I3970" s="17"/>
      <c r="J3970" s="5"/>
      <c r="K3970" s="7"/>
    </row>
    <row r="3971" spans="8:11" x14ac:dyDescent="0.25">
      <c r="H3971" s="22"/>
      <c r="I3971" s="17"/>
      <c r="J3971" s="5"/>
      <c r="K3971" s="7"/>
    </row>
    <row r="3972" spans="8:11" x14ac:dyDescent="0.25">
      <c r="H3972" s="22"/>
      <c r="I3972" s="17"/>
      <c r="J3972" s="5"/>
      <c r="K3972" s="7"/>
    </row>
    <row r="3973" spans="8:11" x14ac:dyDescent="0.25">
      <c r="H3973" s="22"/>
      <c r="I3973" s="17"/>
      <c r="J3973" s="5"/>
      <c r="K3973" s="7"/>
    </row>
    <row r="3974" spans="8:11" x14ac:dyDescent="0.25">
      <c r="H3974" s="22"/>
      <c r="I3974" s="17"/>
      <c r="J3974" s="5"/>
      <c r="K3974" s="7"/>
    </row>
    <row r="3975" spans="8:11" x14ac:dyDescent="0.25">
      <c r="H3975" s="22"/>
      <c r="I3975" s="17"/>
      <c r="J3975" s="5"/>
      <c r="K3975" s="7"/>
    </row>
    <row r="3976" spans="8:11" x14ac:dyDescent="0.25">
      <c r="H3976" s="22"/>
      <c r="I3976" s="17"/>
      <c r="J3976" s="5"/>
      <c r="K3976" s="7"/>
    </row>
    <row r="3977" spans="8:11" x14ac:dyDescent="0.25">
      <c r="H3977" s="22"/>
      <c r="I3977" s="17"/>
      <c r="J3977" s="5"/>
      <c r="K3977" s="7"/>
    </row>
    <row r="3978" spans="8:11" x14ac:dyDescent="0.25">
      <c r="H3978" s="22"/>
      <c r="I3978" s="17"/>
      <c r="J3978" s="5"/>
      <c r="K3978" s="7"/>
    </row>
    <row r="3979" spans="8:11" x14ac:dyDescent="0.25">
      <c r="H3979" s="22"/>
      <c r="I3979" s="17"/>
      <c r="J3979" s="5"/>
      <c r="K3979" s="7"/>
    </row>
    <row r="3980" spans="8:11" x14ac:dyDescent="0.25">
      <c r="H3980" s="22"/>
      <c r="I3980" s="17"/>
      <c r="J3980" s="5"/>
      <c r="K3980" s="7"/>
    </row>
    <row r="3981" spans="8:11" x14ac:dyDescent="0.25">
      <c r="H3981" s="22"/>
      <c r="I3981" s="17"/>
      <c r="J3981" s="5"/>
      <c r="K3981" s="7"/>
    </row>
    <row r="3982" spans="8:11" x14ac:dyDescent="0.25">
      <c r="H3982" s="22"/>
      <c r="I3982" s="17"/>
      <c r="J3982" s="5"/>
      <c r="K3982" s="7"/>
    </row>
    <row r="3983" spans="8:11" x14ac:dyDescent="0.25">
      <c r="H3983" s="22"/>
      <c r="I3983" s="17"/>
      <c r="J3983" s="5"/>
      <c r="K3983" s="7"/>
    </row>
    <row r="3984" spans="8:11" x14ac:dyDescent="0.25">
      <c r="H3984" s="22"/>
      <c r="I3984" s="17"/>
      <c r="J3984" s="5"/>
      <c r="K3984" s="7"/>
    </row>
    <row r="3985" spans="8:11" x14ac:dyDescent="0.25">
      <c r="H3985" s="22"/>
      <c r="I3985" s="17"/>
      <c r="J3985" s="5"/>
      <c r="K3985" s="7"/>
    </row>
    <row r="3986" spans="8:11" x14ac:dyDescent="0.25">
      <c r="H3986" s="22"/>
      <c r="I3986" s="17"/>
      <c r="J3986" s="5"/>
      <c r="K3986" s="7"/>
    </row>
    <row r="3987" spans="8:11" x14ac:dyDescent="0.25">
      <c r="H3987" s="22"/>
      <c r="I3987" s="17"/>
      <c r="J3987" s="5"/>
      <c r="K3987" s="7"/>
    </row>
    <row r="3988" spans="8:11" x14ac:dyDescent="0.25">
      <c r="H3988" s="22"/>
      <c r="I3988" s="17"/>
      <c r="J3988" s="5"/>
      <c r="K3988" s="7"/>
    </row>
    <row r="3989" spans="8:11" x14ac:dyDescent="0.25">
      <c r="H3989" s="22"/>
      <c r="I3989" s="17"/>
      <c r="J3989" s="5"/>
      <c r="K3989" s="7"/>
    </row>
    <row r="3990" spans="8:11" x14ac:dyDescent="0.25">
      <c r="H3990" s="22"/>
      <c r="I3990" s="17"/>
      <c r="J3990" s="5"/>
      <c r="K3990" s="7"/>
    </row>
    <row r="3991" spans="8:11" x14ac:dyDescent="0.25">
      <c r="H3991" s="22"/>
      <c r="I3991" s="17"/>
      <c r="J3991" s="5"/>
      <c r="K3991" s="7"/>
    </row>
    <row r="3992" spans="8:11" x14ac:dyDescent="0.25">
      <c r="H3992" s="22"/>
      <c r="I3992" s="17"/>
      <c r="J3992" s="5"/>
      <c r="K3992" s="7"/>
    </row>
    <row r="3993" spans="8:11" x14ac:dyDescent="0.25">
      <c r="H3993" s="22"/>
      <c r="I3993" s="17"/>
      <c r="J3993" s="5"/>
      <c r="K3993" s="7"/>
    </row>
    <row r="3994" spans="8:11" x14ac:dyDescent="0.25">
      <c r="H3994" s="22"/>
      <c r="I3994" s="17"/>
      <c r="J3994" s="5"/>
      <c r="K3994" s="7"/>
    </row>
    <row r="3995" spans="8:11" x14ac:dyDescent="0.25">
      <c r="H3995" s="22"/>
      <c r="I3995" s="17"/>
      <c r="J3995" s="5"/>
      <c r="K3995" s="7"/>
    </row>
    <row r="3996" spans="8:11" x14ac:dyDescent="0.25">
      <c r="H3996" s="22"/>
      <c r="I3996" s="17"/>
      <c r="J3996" s="5"/>
      <c r="K3996" s="7"/>
    </row>
    <row r="3997" spans="8:11" x14ac:dyDescent="0.25">
      <c r="H3997" s="22"/>
      <c r="I3997" s="17"/>
      <c r="J3997" s="5"/>
      <c r="K3997" s="7"/>
    </row>
    <row r="3998" spans="8:11" x14ac:dyDescent="0.25">
      <c r="H3998" s="22"/>
      <c r="I3998" s="17"/>
      <c r="J3998" s="5"/>
      <c r="K3998" s="7"/>
    </row>
    <row r="3999" spans="8:11" x14ac:dyDescent="0.25">
      <c r="H3999" s="22"/>
      <c r="I3999" s="17"/>
      <c r="J3999" s="5"/>
      <c r="K3999" s="7"/>
    </row>
    <row r="4000" spans="8:11" x14ac:dyDescent="0.25">
      <c r="H4000" s="22"/>
      <c r="I4000" s="17"/>
      <c r="J4000" s="5"/>
      <c r="K4000" s="7"/>
    </row>
    <row r="4001" spans="8:11" x14ac:dyDescent="0.25">
      <c r="H4001" s="22"/>
      <c r="I4001" s="17"/>
      <c r="J4001" s="5"/>
      <c r="K4001" s="7"/>
    </row>
    <row r="4002" spans="8:11" x14ac:dyDescent="0.25">
      <c r="H4002" s="22"/>
      <c r="I4002" s="17"/>
      <c r="J4002" s="5"/>
      <c r="K4002" s="7"/>
    </row>
    <row r="4003" spans="8:11" x14ac:dyDescent="0.25">
      <c r="H4003" s="22"/>
      <c r="I4003" s="17"/>
      <c r="J4003" s="5"/>
      <c r="K4003" s="7"/>
    </row>
    <row r="4004" spans="8:11" x14ac:dyDescent="0.25">
      <c r="H4004" s="22"/>
      <c r="I4004" s="17"/>
      <c r="J4004" s="5"/>
      <c r="K4004" s="7"/>
    </row>
    <row r="4005" spans="8:11" x14ac:dyDescent="0.25">
      <c r="H4005" s="22"/>
      <c r="I4005" s="17"/>
      <c r="J4005" s="5"/>
      <c r="K4005" s="7"/>
    </row>
    <row r="4006" spans="8:11" x14ac:dyDescent="0.25">
      <c r="H4006" s="22"/>
      <c r="I4006" s="17"/>
      <c r="J4006" s="5"/>
      <c r="K4006" s="7"/>
    </row>
    <row r="4007" spans="8:11" x14ac:dyDescent="0.25">
      <c r="H4007" s="22"/>
      <c r="I4007" s="17"/>
      <c r="J4007" s="5"/>
      <c r="K4007" s="7"/>
    </row>
    <row r="4008" spans="8:11" x14ac:dyDescent="0.25">
      <c r="H4008" s="22"/>
      <c r="I4008" s="17"/>
      <c r="J4008" s="5"/>
      <c r="K4008" s="7"/>
    </row>
    <row r="4009" spans="8:11" x14ac:dyDescent="0.25">
      <c r="H4009" s="22"/>
      <c r="I4009" s="17"/>
      <c r="J4009" s="5"/>
      <c r="K4009" s="7"/>
    </row>
    <row r="4010" spans="8:11" x14ac:dyDescent="0.25">
      <c r="H4010" s="22"/>
      <c r="I4010" s="17"/>
      <c r="J4010" s="5"/>
      <c r="K4010" s="7"/>
    </row>
    <row r="4011" spans="8:11" x14ac:dyDescent="0.25">
      <c r="H4011" s="22"/>
      <c r="I4011" s="17"/>
      <c r="J4011" s="5"/>
      <c r="K4011" s="7"/>
    </row>
    <row r="4012" spans="8:11" x14ac:dyDescent="0.25">
      <c r="H4012" s="22"/>
      <c r="I4012" s="17"/>
      <c r="J4012" s="5"/>
      <c r="K4012" s="7"/>
    </row>
    <row r="4013" spans="8:11" x14ac:dyDescent="0.25">
      <c r="H4013" s="22"/>
      <c r="I4013" s="17"/>
      <c r="J4013" s="5"/>
      <c r="K4013" s="7"/>
    </row>
    <row r="4014" spans="8:11" x14ac:dyDescent="0.25">
      <c r="H4014" s="22"/>
      <c r="I4014" s="17"/>
      <c r="J4014" s="5"/>
      <c r="K4014" s="7"/>
    </row>
    <row r="4015" spans="8:11" x14ac:dyDescent="0.25">
      <c r="H4015" s="22"/>
      <c r="I4015" s="17"/>
      <c r="J4015" s="5"/>
      <c r="K4015" s="7"/>
    </row>
    <row r="4016" spans="8:11" x14ac:dyDescent="0.25">
      <c r="H4016" s="22"/>
      <c r="I4016" s="17"/>
      <c r="J4016" s="5"/>
      <c r="K4016" s="7"/>
    </row>
    <row r="4017" spans="8:11" x14ac:dyDescent="0.25">
      <c r="H4017" s="22"/>
      <c r="I4017" s="17"/>
      <c r="J4017" s="5"/>
      <c r="K4017" s="7"/>
    </row>
    <row r="4018" spans="8:11" x14ac:dyDescent="0.25">
      <c r="H4018" s="22"/>
      <c r="I4018" s="17"/>
      <c r="J4018" s="5"/>
      <c r="K4018" s="7"/>
    </row>
    <row r="4019" spans="8:11" x14ac:dyDescent="0.25">
      <c r="H4019" s="22"/>
      <c r="I4019" s="17"/>
      <c r="J4019" s="5"/>
      <c r="K4019" s="7"/>
    </row>
    <row r="4020" spans="8:11" x14ac:dyDescent="0.25">
      <c r="H4020" s="22"/>
      <c r="I4020" s="17"/>
      <c r="J4020" s="5"/>
      <c r="K4020" s="7"/>
    </row>
    <row r="4021" spans="8:11" x14ac:dyDescent="0.25">
      <c r="H4021" s="22"/>
      <c r="I4021" s="17"/>
      <c r="J4021" s="5"/>
      <c r="K4021" s="7"/>
    </row>
    <row r="4022" spans="8:11" x14ac:dyDescent="0.25">
      <c r="H4022" s="22"/>
      <c r="I4022" s="17"/>
      <c r="J4022" s="5"/>
      <c r="K4022" s="7"/>
    </row>
    <row r="4023" spans="8:11" x14ac:dyDescent="0.25">
      <c r="H4023" s="22"/>
      <c r="I4023" s="17"/>
      <c r="J4023" s="5"/>
      <c r="K4023" s="7"/>
    </row>
    <row r="4024" spans="8:11" x14ac:dyDescent="0.25">
      <c r="H4024" s="22"/>
      <c r="I4024" s="17"/>
      <c r="J4024" s="5"/>
      <c r="K4024" s="7"/>
    </row>
    <row r="4025" spans="8:11" x14ac:dyDescent="0.25">
      <c r="H4025" s="22"/>
      <c r="I4025" s="17"/>
      <c r="J4025" s="5"/>
      <c r="K4025" s="7"/>
    </row>
    <row r="4026" spans="8:11" x14ac:dyDescent="0.25">
      <c r="H4026" s="22"/>
      <c r="I4026" s="17"/>
      <c r="J4026" s="5"/>
      <c r="K4026" s="7"/>
    </row>
    <row r="4027" spans="8:11" x14ac:dyDescent="0.25">
      <c r="H4027" s="22"/>
      <c r="I4027" s="17"/>
      <c r="J4027" s="5"/>
      <c r="K4027" s="7"/>
    </row>
    <row r="4028" spans="8:11" x14ac:dyDescent="0.25">
      <c r="H4028" s="22"/>
      <c r="I4028" s="17"/>
      <c r="J4028" s="5"/>
      <c r="K4028" s="7"/>
    </row>
    <row r="4029" spans="8:11" x14ac:dyDescent="0.25">
      <c r="H4029" s="22"/>
      <c r="I4029" s="17"/>
      <c r="J4029" s="5"/>
      <c r="K4029" s="7"/>
    </row>
    <row r="4030" spans="8:11" x14ac:dyDescent="0.25">
      <c r="H4030" s="22"/>
      <c r="I4030" s="17"/>
      <c r="J4030" s="5"/>
      <c r="K4030" s="7"/>
    </row>
    <row r="4031" spans="8:11" x14ac:dyDescent="0.25">
      <c r="H4031" s="22"/>
      <c r="I4031" s="17"/>
      <c r="J4031" s="5"/>
      <c r="K4031" s="7"/>
    </row>
    <row r="4032" spans="8:11" x14ac:dyDescent="0.25">
      <c r="H4032" s="22"/>
      <c r="I4032" s="17"/>
      <c r="J4032" s="5"/>
      <c r="K4032" s="7"/>
    </row>
    <row r="4033" spans="8:11" x14ac:dyDescent="0.25">
      <c r="H4033" s="22"/>
      <c r="I4033" s="17"/>
      <c r="J4033" s="5"/>
      <c r="K4033" s="7"/>
    </row>
    <row r="4034" spans="8:11" x14ac:dyDescent="0.25">
      <c r="H4034" s="22"/>
      <c r="I4034" s="17"/>
      <c r="J4034" s="5"/>
      <c r="K4034" s="7"/>
    </row>
    <row r="4035" spans="8:11" x14ac:dyDescent="0.25">
      <c r="H4035" s="22"/>
      <c r="I4035" s="17"/>
      <c r="J4035" s="5"/>
      <c r="K4035" s="7"/>
    </row>
    <row r="4036" spans="8:11" x14ac:dyDescent="0.25">
      <c r="H4036" s="22"/>
      <c r="I4036" s="17"/>
      <c r="J4036" s="5"/>
      <c r="K4036" s="7"/>
    </row>
    <row r="4037" spans="8:11" x14ac:dyDescent="0.25">
      <c r="H4037" s="22"/>
      <c r="I4037" s="17"/>
      <c r="J4037" s="5"/>
      <c r="K4037" s="7"/>
    </row>
    <row r="4038" spans="8:11" x14ac:dyDescent="0.25">
      <c r="H4038" s="22"/>
      <c r="I4038" s="17"/>
      <c r="J4038" s="5"/>
      <c r="K4038" s="7"/>
    </row>
    <row r="4039" spans="8:11" x14ac:dyDescent="0.25">
      <c r="H4039" s="22"/>
      <c r="I4039" s="17"/>
      <c r="J4039" s="5"/>
      <c r="K4039" s="7"/>
    </row>
    <row r="4040" spans="8:11" x14ac:dyDescent="0.25">
      <c r="H4040" s="22"/>
      <c r="I4040" s="17"/>
      <c r="J4040" s="5"/>
      <c r="K4040" s="7"/>
    </row>
    <row r="4041" spans="8:11" x14ac:dyDescent="0.25">
      <c r="H4041" s="22"/>
      <c r="I4041" s="17"/>
      <c r="J4041" s="5"/>
      <c r="K4041" s="7"/>
    </row>
    <row r="4042" spans="8:11" x14ac:dyDescent="0.25">
      <c r="H4042" s="22"/>
      <c r="I4042" s="17"/>
      <c r="J4042" s="5"/>
      <c r="K4042" s="7"/>
    </row>
    <row r="4043" spans="8:11" x14ac:dyDescent="0.25">
      <c r="H4043" s="22"/>
      <c r="I4043" s="17"/>
      <c r="J4043" s="5"/>
      <c r="K4043" s="7"/>
    </row>
    <row r="4044" spans="8:11" x14ac:dyDescent="0.25">
      <c r="H4044" s="22"/>
      <c r="I4044" s="17"/>
      <c r="J4044" s="5"/>
      <c r="K4044" s="7"/>
    </row>
    <row r="4045" spans="8:11" x14ac:dyDescent="0.25">
      <c r="H4045" s="22"/>
      <c r="I4045" s="17"/>
      <c r="J4045" s="5"/>
      <c r="K4045" s="7"/>
    </row>
    <row r="4046" spans="8:11" x14ac:dyDescent="0.25">
      <c r="H4046" s="22"/>
      <c r="I4046" s="17"/>
      <c r="J4046" s="5"/>
      <c r="K4046" s="7"/>
    </row>
    <row r="4047" spans="8:11" x14ac:dyDescent="0.25">
      <c r="H4047" s="22"/>
      <c r="I4047" s="17"/>
      <c r="J4047" s="5"/>
      <c r="K4047" s="7"/>
    </row>
    <row r="4048" spans="8:11" x14ac:dyDescent="0.25">
      <c r="H4048" s="22"/>
      <c r="I4048" s="17"/>
      <c r="J4048" s="5"/>
      <c r="K4048" s="7"/>
    </row>
    <row r="4049" spans="8:11" x14ac:dyDescent="0.25">
      <c r="H4049" s="22"/>
      <c r="I4049" s="17"/>
      <c r="J4049" s="5"/>
      <c r="K4049" s="7"/>
    </row>
    <row r="4050" spans="8:11" x14ac:dyDescent="0.25">
      <c r="H4050" s="22"/>
      <c r="I4050" s="17"/>
      <c r="J4050" s="5"/>
      <c r="K4050" s="7"/>
    </row>
    <row r="4051" spans="8:11" x14ac:dyDescent="0.25">
      <c r="H4051" s="22"/>
      <c r="I4051" s="17"/>
      <c r="J4051" s="5"/>
      <c r="K4051" s="7"/>
    </row>
    <row r="4052" spans="8:11" x14ac:dyDescent="0.25">
      <c r="H4052" s="22"/>
      <c r="I4052" s="17"/>
      <c r="J4052" s="5"/>
      <c r="K4052" s="7"/>
    </row>
    <row r="4053" spans="8:11" x14ac:dyDescent="0.25">
      <c r="H4053" s="22"/>
      <c r="I4053" s="17"/>
      <c r="J4053" s="5"/>
      <c r="K4053" s="7"/>
    </row>
    <row r="4054" spans="8:11" x14ac:dyDescent="0.25">
      <c r="H4054" s="22"/>
      <c r="I4054" s="17"/>
      <c r="J4054" s="5"/>
      <c r="K4054" s="7"/>
    </row>
    <row r="4055" spans="8:11" x14ac:dyDescent="0.25">
      <c r="H4055" s="22"/>
      <c r="I4055" s="17"/>
      <c r="J4055" s="5"/>
      <c r="K4055" s="7"/>
    </row>
    <row r="4056" spans="8:11" x14ac:dyDescent="0.25">
      <c r="H4056" s="22"/>
      <c r="I4056" s="17"/>
      <c r="J4056" s="5"/>
      <c r="K4056" s="7"/>
    </row>
    <row r="4057" spans="8:11" x14ac:dyDescent="0.25">
      <c r="H4057" s="22"/>
      <c r="I4057" s="17"/>
      <c r="J4057" s="5"/>
      <c r="K4057" s="7"/>
    </row>
    <row r="4058" spans="8:11" x14ac:dyDescent="0.25">
      <c r="H4058" s="22"/>
      <c r="I4058" s="17"/>
      <c r="J4058" s="5"/>
      <c r="K4058" s="7"/>
    </row>
    <row r="4059" spans="8:11" x14ac:dyDescent="0.25">
      <c r="H4059" s="22"/>
      <c r="I4059" s="17"/>
      <c r="J4059" s="5"/>
      <c r="K4059" s="7"/>
    </row>
    <row r="4060" spans="8:11" x14ac:dyDescent="0.25">
      <c r="H4060" s="22"/>
      <c r="I4060" s="17"/>
      <c r="J4060" s="5"/>
      <c r="K4060" s="7"/>
    </row>
    <row r="4061" spans="8:11" x14ac:dyDescent="0.25">
      <c r="H4061" s="22"/>
      <c r="I4061" s="17"/>
      <c r="J4061" s="5"/>
      <c r="K4061" s="7"/>
    </row>
    <row r="4062" spans="8:11" x14ac:dyDescent="0.25">
      <c r="H4062" s="22"/>
      <c r="I4062" s="17"/>
      <c r="J4062" s="5"/>
      <c r="K4062" s="7"/>
    </row>
    <row r="4063" spans="8:11" x14ac:dyDescent="0.25">
      <c r="H4063" s="22"/>
      <c r="I4063" s="17"/>
      <c r="J4063" s="5"/>
      <c r="K4063" s="7"/>
    </row>
    <row r="4064" spans="8:11" x14ac:dyDescent="0.25">
      <c r="H4064" s="22"/>
      <c r="I4064" s="17"/>
      <c r="J4064" s="5"/>
      <c r="K4064" s="7"/>
    </row>
    <row r="4065" spans="8:11" x14ac:dyDescent="0.25">
      <c r="H4065" s="22"/>
      <c r="I4065" s="17"/>
      <c r="J4065" s="5"/>
      <c r="K4065" s="7"/>
    </row>
    <row r="4066" spans="8:11" x14ac:dyDescent="0.25">
      <c r="H4066" s="22"/>
      <c r="I4066" s="17"/>
      <c r="J4066" s="5"/>
      <c r="K4066" s="7"/>
    </row>
    <row r="4067" spans="8:11" x14ac:dyDescent="0.25">
      <c r="H4067" s="22"/>
      <c r="I4067" s="17"/>
      <c r="J4067" s="5"/>
      <c r="K4067" s="7"/>
    </row>
    <row r="4068" spans="8:11" x14ac:dyDescent="0.25">
      <c r="H4068" s="22"/>
      <c r="I4068" s="17"/>
      <c r="J4068" s="5"/>
      <c r="K4068" s="7"/>
    </row>
    <row r="4069" spans="8:11" x14ac:dyDescent="0.25">
      <c r="H4069" s="22"/>
      <c r="I4069" s="17"/>
      <c r="J4069" s="5"/>
      <c r="K4069" s="7"/>
    </row>
    <row r="4070" spans="8:11" x14ac:dyDescent="0.25">
      <c r="H4070" s="22"/>
      <c r="I4070" s="17"/>
      <c r="J4070" s="5"/>
      <c r="K4070" s="7"/>
    </row>
    <row r="4071" spans="8:11" x14ac:dyDescent="0.25">
      <c r="H4071" s="22"/>
      <c r="I4071" s="17"/>
      <c r="J4071" s="5"/>
      <c r="K4071" s="7"/>
    </row>
    <row r="4072" spans="8:11" x14ac:dyDescent="0.25">
      <c r="H4072" s="22"/>
      <c r="I4072" s="17"/>
      <c r="J4072" s="5"/>
      <c r="K4072" s="7"/>
    </row>
    <row r="4073" spans="8:11" x14ac:dyDescent="0.25">
      <c r="H4073" s="22"/>
      <c r="I4073" s="17"/>
      <c r="J4073" s="5"/>
      <c r="K4073" s="7"/>
    </row>
    <row r="4074" spans="8:11" x14ac:dyDescent="0.25">
      <c r="H4074" s="22"/>
      <c r="I4074" s="17"/>
      <c r="J4074" s="5"/>
      <c r="K4074" s="7"/>
    </row>
    <row r="4075" spans="8:11" x14ac:dyDescent="0.25">
      <c r="H4075" s="22"/>
      <c r="I4075" s="17"/>
      <c r="J4075" s="5"/>
      <c r="K4075" s="7"/>
    </row>
    <row r="4076" spans="8:11" x14ac:dyDescent="0.25">
      <c r="H4076" s="22"/>
      <c r="I4076" s="17"/>
      <c r="J4076" s="5"/>
      <c r="K4076" s="7"/>
    </row>
    <row r="4077" spans="8:11" x14ac:dyDescent="0.25">
      <c r="H4077" s="22"/>
      <c r="I4077" s="17"/>
      <c r="J4077" s="5"/>
      <c r="K4077" s="7"/>
    </row>
    <row r="4078" spans="8:11" x14ac:dyDescent="0.25">
      <c r="H4078" s="22"/>
      <c r="I4078" s="17"/>
      <c r="J4078" s="5"/>
      <c r="K4078" s="7"/>
    </row>
    <row r="4079" spans="8:11" x14ac:dyDescent="0.25">
      <c r="H4079" s="22"/>
      <c r="I4079" s="17"/>
      <c r="J4079" s="5"/>
      <c r="K4079" s="7"/>
    </row>
    <row r="4080" spans="8:11" x14ac:dyDescent="0.25">
      <c r="H4080" s="22"/>
      <c r="I4080" s="17"/>
      <c r="J4080" s="5"/>
      <c r="K4080" s="7"/>
    </row>
    <row r="4081" spans="8:11" x14ac:dyDescent="0.25">
      <c r="H4081" s="22"/>
      <c r="I4081" s="17"/>
      <c r="J4081" s="5"/>
      <c r="K4081" s="7"/>
    </row>
    <row r="4082" spans="8:11" x14ac:dyDescent="0.25">
      <c r="H4082" s="22"/>
      <c r="I4082" s="17"/>
      <c r="J4082" s="5"/>
      <c r="K4082" s="7"/>
    </row>
    <row r="4083" spans="8:11" x14ac:dyDescent="0.25">
      <c r="H4083" s="22"/>
      <c r="I4083" s="17"/>
      <c r="J4083" s="5"/>
      <c r="K4083" s="7"/>
    </row>
    <row r="4084" spans="8:11" x14ac:dyDescent="0.25">
      <c r="H4084" s="22"/>
      <c r="I4084" s="17"/>
      <c r="J4084" s="5"/>
      <c r="K4084" s="7"/>
    </row>
    <row r="4085" spans="8:11" x14ac:dyDescent="0.25">
      <c r="H4085" s="22"/>
      <c r="I4085" s="17"/>
      <c r="J4085" s="5"/>
      <c r="K4085" s="7"/>
    </row>
    <row r="4086" spans="8:11" x14ac:dyDescent="0.25">
      <c r="H4086" s="22"/>
      <c r="I4086" s="17"/>
      <c r="J4086" s="5"/>
      <c r="K4086" s="7"/>
    </row>
    <row r="4087" spans="8:11" x14ac:dyDescent="0.25">
      <c r="H4087" s="22"/>
      <c r="I4087" s="17"/>
      <c r="J4087" s="5"/>
      <c r="K4087" s="7"/>
    </row>
    <row r="4088" spans="8:11" x14ac:dyDescent="0.25">
      <c r="H4088" s="22"/>
      <c r="I4088" s="17"/>
      <c r="J4088" s="5"/>
      <c r="K4088" s="7"/>
    </row>
    <row r="4089" spans="8:11" x14ac:dyDescent="0.25">
      <c r="H4089" s="22"/>
      <c r="I4089" s="17"/>
      <c r="J4089" s="5"/>
      <c r="K4089" s="7"/>
    </row>
    <row r="4090" spans="8:11" x14ac:dyDescent="0.25">
      <c r="H4090" s="22"/>
      <c r="I4090" s="17"/>
      <c r="J4090" s="5"/>
      <c r="K4090" s="7"/>
    </row>
    <row r="4091" spans="8:11" x14ac:dyDescent="0.25">
      <c r="H4091" s="22"/>
      <c r="I4091" s="17"/>
      <c r="J4091" s="5"/>
      <c r="K4091" s="7"/>
    </row>
    <row r="4092" spans="8:11" x14ac:dyDescent="0.25">
      <c r="H4092" s="22"/>
      <c r="I4092" s="17"/>
      <c r="J4092" s="5"/>
      <c r="K4092" s="7"/>
    </row>
    <row r="4093" spans="8:11" x14ac:dyDescent="0.25">
      <c r="H4093" s="22"/>
      <c r="I4093" s="17"/>
      <c r="J4093" s="5"/>
      <c r="K4093" s="7"/>
    </row>
    <row r="4094" spans="8:11" x14ac:dyDescent="0.25">
      <c r="H4094" s="22"/>
      <c r="I4094" s="17"/>
      <c r="J4094" s="5"/>
      <c r="K4094" s="7"/>
    </row>
    <row r="4095" spans="8:11" x14ac:dyDescent="0.25">
      <c r="H4095" s="22"/>
      <c r="I4095" s="17"/>
      <c r="J4095" s="5"/>
      <c r="K4095" s="7"/>
    </row>
    <row r="4096" spans="8:11" x14ac:dyDescent="0.25">
      <c r="H4096" s="22"/>
      <c r="I4096" s="17"/>
      <c r="J4096" s="5"/>
      <c r="K4096" s="7"/>
    </row>
    <row r="4097" spans="8:11" x14ac:dyDescent="0.25">
      <c r="H4097" s="22"/>
      <c r="I4097" s="17"/>
      <c r="J4097" s="5"/>
      <c r="K4097" s="7"/>
    </row>
    <row r="4098" spans="8:11" x14ac:dyDescent="0.25">
      <c r="H4098" s="22"/>
      <c r="I4098" s="17"/>
      <c r="J4098" s="5"/>
      <c r="K4098" s="7"/>
    </row>
    <row r="4099" spans="8:11" x14ac:dyDescent="0.25">
      <c r="H4099" s="22"/>
      <c r="I4099" s="17"/>
      <c r="J4099" s="5"/>
      <c r="K4099" s="7"/>
    </row>
    <row r="4100" spans="8:11" x14ac:dyDescent="0.25">
      <c r="H4100" s="22"/>
      <c r="I4100" s="17"/>
      <c r="J4100" s="5"/>
      <c r="K4100" s="7"/>
    </row>
    <row r="4101" spans="8:11" x14ac:dyDescent="0.25">
      <c r="H4101" s="22"/>
      <c r="I4101" s="17"/>
      <c r="J4101" s="5"/>
      <c r="K4101" s="7"/>
    </row>
    <row r="4102" spans="8:11" x14ac:dyDescent="0.25">
      <c r="H4102" s="22"/>
      <c r="I4102" s="17"/>
      <c r="J4102" s="5"/>
      <c r="K4102" s="7"/>
    </row>
    <row r="4103" spans="8:11" x14ac:dyDescent="0.25">
      <c r="H4103" s="22"/>
      <c r="I4103" s="17"/>
      <c r="J4103" s="5"/>
      <c r="K4103" s="7"/>
    </row>
    <row r="4104" spans="8:11" x14ac:dyDescent="0.25">
      <c r="H4104" s="22"/>
      <c r="I4104" s="17"/>
      <c r="J4104" s="5"/>
      <c r="K4104" s="7"/>
    </row>
    <row r="4105" spans="8:11" x14ac:dyDescent="0.25">
      <c r="H4105" s="22"/>
      <c r="I4105" s="17"/>
      <c r="J4105" s="5"/>
      <c r="K4105" s="7"/>
    </row>
    <row r="4106" spans="8:11" x14ac:dyDescent="0.25">
      <c r="H4106" s="22"/>
      <c r="I4106" s="17"/>
      <c r="J4106" s="5"/>
      <c r="K4106" s="7"/>
    </row>
    <row r="4107" spans="8:11" x14ac:dyDescent="0.25">
      <c r="H4107" s="22"/>
      <c r="I4107" s="17"/>
      <c r="J4107" s="5"/>
      <c r="K4107" s="7"/>
    </row>
    <row r="4108" spans="8:11" x14ac:dyDescent="0.25">
      <c r="H4108" s="22"/>
      <c r="I4108" s="17"/>
      <c r="J4108" s="5"/>
      <c r="K4108" s="7"/>
    </row>
    <row r="4109" spans="8:11" x14ac:dyDescent="0.25">
      <c r="H4109" s="22"/>
      <c r="I4109" s="17"/>
      <c r="J4109" s="5"/>
      <c r="K4109" s="7"/>
    </row>
    <row r="4110" spans="8:11" x14ac:dyDescent="0.25">
      <c r="H4110" s="22"/>
      <c r="I4110" s="17"/>
      <c r="J4110" s="5"/>
      <c r="K4110" s="7"/>
    </row>
    <row r="4111" spans="8:11" x14ac:dyDescent="0.25">
      <c r="H4111" s="22"/>
      <c r="I4111" s="17"/>
      <c r="J4111" s="5"/>
      <c r="K4111" s="7"/>
    </row>
    <row r="4112" spans="8:11" x14ac:dyDescent="0.25">
      <c r="H4112" s="22"/>
      <c r="I4112" s="17"/>
      <c r="J4112" s="5"/>
      <c r="K4112" s="7"/>
    </row>
    <row r="4113" spans="8:11" x14ac:dyDescent="0.25">
      <c r="H4113" s="22"/>
      <c r="I4113" s="17"/>
      <c r="J4113" s="5"/>
      <c r="K4113" s="7"/>
    </row>
    <row r="4114" spans="8:11" x14ac:dyDescent="0.25">
      <c r="H4114" s="22"/>
      <c r="I4114" s="17"/>
      <c r="J4114" s="5"/>
      <c r="K4114" s="7"/>
    </row>
    <row r="4115" spans="8:11" x14ac:dyDescent="0.25">
      <c r="H4115" s="22"/>
      <c r="I4115" s="17"/>
      <c r="J4115" s="5"/>
      <c r="K4115" s="7"/>
    </row>
    <row r="4116" spans="8:11" x14ac:dyDescent="0.25">
      <c r="H4116" s="22"/>
      <c r="I4116" s="17"/>
      <c r="J4116" s="5"/>
      <c r="K4116" s="7"/>
    </row>
    <row r="4117" spans="8:11" x14ac:dyDescent="0.25">
      <c r="H4117" s="22"/>
      <c r="I4117" s="17"/>
      <c r="J4117" s="5"/>
      <c r="K4117" s="7"/>
    </row>
    <row r="4118" spans="8:11" x14ac:dyDescent="0.25">
      <c r="H4118" s="22"/>
      <c r="I4118" s="17"/>
      <c r="J4118" s="5"/>
      <c r="K4118" s="7"/>
    </row>
    <row r="4119" spans="8:11" x14ac:dyDescent="0.25">
      <c r="H4119" s="22"/>
      <c r="I4119" s="17"/>
      <c r="J4119" s="5"/>
      <c r="K4119" s="7"/>
    </row>
    <row r="4120" spans="8:11" x14ac:dyDescent="0.25">
      <c r="H4120" s="22"/>
      <c r="I4120" s="17"/>
      <c r="J4120" s="5"/>
      <c r="K4120" s="7"/>
    </row>
    <row r="4121" spans="8:11" x14ac:dyDescent="0.25">
      <c r="H4121" s="22"/>
      <c r="I4121" s="17"/>
      <c r="J4121" s="5"/>
      <c r="K4121" s="7"/>
    </row>
    <row r="4122" spans="8:11" x14ac:dyDescent="0.25">
      <c r="H4122" s="22"/>
      <c r="I4122" s="17"/>
      <c r="J4122" s="5"/>
      <c r="K4122" s="7"/>
    </row>
    <row r="4123" spans="8:11" x14ac:dyDescent="0.25">
      <c r="H4123" s="22"/>
      <c r="I4123" s="17"/>
      <c r="J4123" s="5"/>
      <c r="K4123" s="7"/>
    </row>
    <row r="4124" spans="8:11" x14ac:dyDescent="0.25">
      <c r="H4124" s="22"/>
      <c r="I4124" s="17"/>
      <c r="J4124" s="5"/>
      <c r="K4124" s="7"/>
    </row>
    <row r="4125" spans="8:11" x14ac:dyDescent="0.25">
      <c r="H4125" s="22"/>
      <c r="I4125" s="17"/>
      <c r="J4125" s="5"/>
      <c r="K4125" s="7"/>
    </row>
    <row r="4126" spans="8:11" x14ac:dyDescent="0.25">
      <c r="H4126" s="22"/>
      <c r="I4126" s="17"/>
      <c r="J4126" s="5"/>
      <c r="K4126" s="7"/>
    </row>
    <row r="4127" spans="8:11" x14ac:dyDescent="0.25">
      <c r="H4127" s="22"/>
      <c r="I4127" s="17"/>
      <c r="J4127" s="5"/>
      <c r="K4127" s="7"/>
    </row>
    <row r="4128" spans="8:11" x14ac:dyDescent="0.25">
      <c r="H4128" s="22"/>
      <c r="I4128" s="17"/>
      <c r="J4128" s="5"/>
      <c r="K4128" s="7"/>
    </row>
    <row r="4129" spans="8:11" x14ac:dyDescent="0.25">
      <c r="H4129" s="22"/>
      <c r="I4129" s="17"/>
      <c r="J4129" s="5"/>
      <c r="K4129" s="7"/>
    </row>
    <row r="4130" spans="8:11" x14ac:dyDescent="0.25">
      <c r="H4130" s="22"/>
      <c r="I4130" s="17"/>
      <c r="J4130" s="5"/>
      <c r="K4130" s="7"/>
    </row>
    <row r="4131" spans="8:11" x14ac:dyDescent="0.25">
      <c r="H4131" s="22"/>
      <c r="I4131" s="17"/>
      <c r="J4131" s="5"/>
      <c r="K4131" s="7"/>
    </row>
    <row r="4132" spans="8:11" x14ac:dyDescent="0.25">
      <c r="H4132" s="22"/>
      <c r="I4132" s="17"/>
      <c r="J4132" s="5"/>
      <c r="K4132" s="7"/>
    </row>
    <row r="4133" spans="8:11" x14ac:dyDescent="0.25">
      <c r="H4133" s="22"/>
      <c r="I4133" s="17"/>
      <c r="J4133" s="5"/>
      <c r="K4133" s="7"/>
    </row>
    <row r="4134" spans="8:11" x14ac:dyDescent="0.25">
      <c r="H4134" s="22"/>
      <c r="I4134" s="17"/>
      <c r="J4134" s="5"/>
      <c r="K4134" s="7"/>
    </row>
    <row r="4135" spans="8:11" x14ac:dyDescent="0.25">
      <c r="H4135" s="22"/>
      <c r="I4135" s="17"/>
      <c r="J4135" s="5"/>
      <c r="K4135" s="7"/>
    </row>
    <row r="4136" spans="8:11" x14ac:dyDescent="0.25">
      <c r="H4136" s="22"/>
      <c r="I4136" s="17"/>
      <c r="J4136" s="5"/>
      <c r="K4136" s="7"/>
    </row>
    <row r="4137" spans="8:11" x14ac:dyDescent="0.25">
      <c r="H4137" s="22"/>
      <c r="I4137" s="17"/>
      <c r="J4137" s="5"/>
      <c r="K4137" s="7"/>
    </row>
    <row r="4138" spans="8:11" x14ac:dyDescent="0.25">
      <c r="H4138" s="22"/>
      <c r="I4138" s="17"/>
      <c r="J4138" s="5"/>
      <c r="K4138" s="7"/>
    </row>
    <row r="4139" spans="8:11" x14ac:dyDescent="0.25">
      <c r="H4139" s="22"/>
      <c r="I4139" s="17"/>
      <c r="J4139" s="5"/>
      <c r="K4139" s="7"/>
    </row>
    <row r="4140" spans="8:11" x14ac:dyDescent="0.25">
      <c r="H4140" s="22"/>
      <c r="I4140" s="17"/>
      <c r="J4140" s="5"/>
      <c r="K4140" s="7"/>
    </row>
    <row r="4141" spans="8:11" x14ac:dyDescent="0.25">
      <c r="H4141" s="22"/>
      <c r="I4141" s="17"/>
      <c r="J4141" s="5"/>
      <c r="K4141" s="7"/>
    </row>
    <row r="4142" spans="8:11" x14ac:dyDescent="0.25">
      <c r="H4142" s="22"/>
      <c r="I4142" s="17"/>
      <c r="J4142" s="5"/>
      <c r="K4142" s="7"/>
    </row>
    <row r="4143" spans="8:11" x14ac:dyDescent="0.25">
      <c r="H4143" s="22"/>
      <c r="I4143" s="17"/>
      <c r="J4143" s="5"/>
      <c r="K4143" s="7"/>
    </row>
    <row r="4144" spans="8:11" x14ac:dyDescent="0.25">
      <c r="H4144" s="22"/>
      <c r="I4144" s="17"/>
      <c r="J4144" s="5"/>
      <c r="K4144" s="7"/>
    </row>
    <row r="4145" spans="8:11" x14ac:dyDescent="0.25">
      <c r="H4145" s="22"/>
      <c r="I4145" s="17"/>
      <c r="J4145" s="5"/>
      <c r="K4145" s="7"/>
    </row>
    <row r="4146" spans="8:11" x14ac:dyDescent="0.25">
      <c r="H4146" s="22"/>
      <c r="I4146" s="17"/>
      <c r="J4146" s="5"/>
      <c r="K4146" s="7"/>
    </row>
    <row r="4147" spans="8:11" x14ac:dyDescent="0.25">
      <c r="H4147" s="22"/>
      <c r="I4147" s="17"/>
      <c r="J4147" s="5"/>
      <c r="K4147" s="7"/>
    </row>
    <row r="4148" spans="8:11" x14ac:dyDescent="0.25">
      <c r="H4148" s="22"/>
      <c r="I4148" s="17"/>
      <c r="J4148" s="5"/>
      <c r="K4148" s="7"/>
    </row>
    <row r="4149" spans="8:11" x14ac:dyDescent="0.25">
      <c r="H4149" s="22"/>
      <c r="I4149" s="17"/>
      <c r="J4149" s="5"/>
      <c r="K4149" s="7"/>
    </row>
    <row r="4150" spans="8:11" x14ac:dyDescent="0.25">
      <c r="H4150" s="22"/>
      <c r="I4150" s="17"/>
      <c r="J4150" s="5"/>
      <c r="K4150" s="7"/>
    </row>
    <row r="4151" spans="8:11" x14ac:dyDescent="0.25">
      <c r="H4151" s="22"/>
      <c r="I4151" s="17"/>
      <c r="J4151" s="5"/>
      <c r="K4151" s="7"/>
    </row>
    <row r="4152" spans="8:11" x14ac:dyDescent="0.25">
      <c r="H4152" s="22"/>
      <c r="I4152" s="17"/>
      <c r="J4152" s="5"/>
      <c r="K4152" s="7"/>
    </row>
    <row r="4153" spans="8:11" x14ac:dyDescent="0.25">
      <c r="H4153" s="22"/>
      <c r="I4153" s="17"/>
      <c r="J4153" s="5"/>
      <c r="K4153" s="7"/>
    </row>
    <row r="4154" spans="8:11" x14ac:dyDescent="0.25">
      <c r="H4154" s="22"/>
      <c r="I4154" s="17"/>
      <c r="J4154" s="5"/>
      <c r="K4154" s="7"/>
    </row>
    <row r="4155" spans="8:11" x14ac:dyDescent="0.25">
      <c r="H4155" s="22"/>
      <c r="I4155" s="17"/>
      <c r="J4155" s="5"/>
      <c r="K4155" s="7"/>
    </row>
    <row r="4156" spans="8:11" x14ac:dyDescent="0.25">
      <c r="H4156" s="22"/>
      <c r="I4156" s="17"/>
      <c r="J4156" s="5"/>
      <c r="K4156" s="7"/>
    </row>
    <row r="4157" spans="8:11" x14ac:dyDescent="0.25">
      <c r="H4157" s="22"/>
      <c r="I4157" s="17"/>
      <c r="J4157" s="5"/>
      <c r="K4157" s="7"/>
    </row>
    <row r="4158" spans="8:11" x14ac:dyDescent="0.25">
      <c r="H4158" s="22"/>
      <c r="I4158" s="17"/>
      <c r="J4158" s="5"/>
      <c r="K4158" s="7"/>
    </row>
    <row r="4159" spans="8:11" x14ac:dyDescent="0.25">
      <c r="H4159" s="22"/>
      <c r="I4159" s="17"/>
      <c r="J4159" s="5"/>
      <c r="K4159" s="7"/>
    </row>
    <row r="4160" spans="8:11" x14ac:dyDescent="0.25">
      <c r="H4160" s="22"/>
      <c r="I4160" s="17"/>
      <c r="J4160" s="5"/>
      <c r="K4160" s="7"/>
    </row>
    <row r="4161" spans="8:11" x14ac:dyDescent="0.25">
      <c r="H4161" s="22"/>
      <c r="I4161" s="17"/>
      <c r="J4161" s="5"/>
      <c r="K4161" s="7"/>
    </row>
    <row r="4162" spans="8:11" x14ac:dyDescent="0.25">
      <c r="H4162" s="22"/>
      <c r="I4162" s="17"/>
      <c r="J4162" s="5"/>
      <c r="K4162" s="7"/>
    </row>
    <row r="4163" spans="8:11" x14ac:dyDescent="0.25">
      <c r="H4163" s="22"/>
      <c r="I4163" s="17"/>
      <c r="J4163" s="5"/>
      <c r="K4163" s="7"/>
    </row>
    <row r="4164" spans="8:11" x14ac:dyDescent="0.25">
      <c r="H4164" s="22"/>
      <c r="I4164" s="17"/>
      <c r="J4164" s="5"/>
      <c r="K4164" s="7"/>
    </row>
    <row r="4165" spans="8:11" x14ac:dyDescent="0.25">
      <c r="H4165" s="22"/>
      <c r="I4165" s="17"/>
      <c r="J4165" s="5"/>
      <c r="K4165" s="7"/>
    </row>
    <row r="4166" spans="8:11" x14ac:dyDescent="0.25">
      <c r="H4166" s="22"/>
      <c r="I4166" s="17"/>
      <c r="J4166" s="5"/>
      <c r="K4166" s="7"/>
    </row>
    <row r="4167" spans="8:11" x14ac:dyDescent="0.25">
      <c r="H4167" s="22"/>
      <c r="I4167" s="17"/>
      <c r="J4167" s="5"/>
      <c r="K4167" s="7"/>
    </row>
    <row r="4168" spans="8:11" x14ac:dyDescent="0.25">
      <c r="H4168" s="22"/>
      <c r="I4168" s="17"/>
      <c r="J4168" s="5"/>
      <c r="K4168" s="7"/>
    </row>
    <row r="4169" spans="8:11" x14ac:dyDescent="0.25">
      <c r="H4169" s="22"/>
      <c r="I4169" s="17"/>
      <c r="J4169" s="5"/>
      <c r="K4169" s="7"/>
    </row>
    <row r="4170" spans="8:11" x14ac:dyDescent="0.25">
      <c r="H4170" s="22"/>
      <c r="I4170" s="17"/>
      <c r="J4170" s="5"/>
      <c r="K4170" s="7"/>
    </row>
    <row r="4171" spans="8:11" x14ac:dyDescent="0.25">
      <c r="H4171" s="22"/>
      <c r="I4171" s="17"/>
      <c r="J4171" s="5"/>
      <c r="K4171" s="7"/>
    </row>
    <row r="4172" spans="8:11" x14ac:dyDescent="0.25">
      <c r="H4172" s="22"/>
      <c r="I4172" s="17"/>
      <c r="J4172" s="5"/>
      <c r="K4172" s="7"/>
    </row>
    <row r="4173" spans="8:11" x14ac:dyDescent="0.25">
      <c r="H4173" s="22"/>
      <c r="I4173" s="17"/>
      <c r="J4173" s="5"/>
      <c r="K4173" s="7"/>
    </row>
    <row r="4174" spans="8:11" x14ac:dyDescent="0.25">
      <c r="H4174" s="22"/>
      <c r="I4174" s="17"/>
      <c r="J4174" s="5"/>
      <c r="K4174" s="7"/>
    </row>
    <row r="4175" spans="8:11" x14ac:dyDescent="0.25">
      <c r="H4175" s="22"/>
      <c r="I4175" s="17"/>
      <c r="J4175" s="5"/>
      <c r="K4175" s="7"/>
    </row>
    <row r="4176" spans="8:11" x14ac:dyDescent="0.25">
      <c r="H4176" s="22"/>
      <c r="I4176" s="17"/>
      <c r="J4176" s="5"/>
      <c r="K4176" s="7"/>
    </row>
    <row r="4177" spans="8:11" x14ac:dyDescent="0.25">
      <c r="H4177" s="22"/>
      <c r="I4177" s="17"/>
      <c r="J4177" s="5"/>
      <c r="K4177" s="7"/>
    </row>
    <row r="4178" spans="8:11" x14ac:dyDescent="0.25">
      <c r="H4178" s="22"/>
      <c r="I4178" s="17"/>
      <c r="J4178" s="5"/>
      <c r="K4178" s="7"/>
    </row>
    <row r="4179" spans="8:11" x14ac:dyDescent="0.25">
      <c r="H4179" s="22"/>
      <c r="I4179" s="17"/>
      <c r="J4179" s="5"/>
      <c r="K4179" s="7"/>
    </row>
    <row r="4180" spans="8:11" x14ac:dyDescent="0.25">
      <c r="H4180" s="22"/>
      <c r="I4180" s="17"/>
      <c r="J4180" s="5"/>
      <c r="K4180" s="7"/>
    </row>
    <row r="4181" spans="8:11" x14ac:dyDescent="0.25">
      <c r="H4181" s="22"/>
      <c r="I4181" s="17"/>
      <c r="J4181" s="5"/>
      <c r="K4181" s="7"/>
    </row>
    <row r="4182" spans="8:11" x14ac:dyDescent="0.25">
      <c r="H4182" s="22"/>
      <c r="I4182" s="17"/>
      <c r="J4182" s="5"/>
      <c r="K4182" s="7"/>
    </row>
    <row r="4183" spans="8:11" x14ac:dyDescent="0.25">
      <c r="H4183" s="22"/>
      <c r="I4183" s="17"/>
      <c r="J4183" s="5"/>
      <c r="K4183" s="7"/>
    </row>
    <row r="4184" spans="8:11" x14ac:dyDescent="0.25">
      <c r="H4184" s="22"/>
      <c r="I4184" s="17"/>
      <c r="J4184" s="5"/>
      <c r="K4184" s="7"/>
    </row>
    <row r="4185" spans="8:11" x14ac:dyDescent="0.25">
      <c r="H4185" s="22"/>
      <c r="I4185" s="17"/>
      <c r="J4185" s="5"/>
      <c r="K4185" s="7"/>
    </row>
    <row r="4186" spans="8:11" x14ac:dyDescent="0.25">
      <c r="H4186" s="22"/>
      <c r="I4186" s="17"/>
      <c r="J4186" s="5"/>
      <c r="K4186" s="7"/>
    </row>
    <row r="4187" spans="8:11" x14ac:dyDescent="0.25">
      <c r="H4187" s="22"/>
      <c r="I4187" s="17"/>
      <c r="J4187" s="5"/>
      <c r="K4187" s="7"/>
    </row>
    <row r="4188" spans="8:11" x14ac:dyDescent="0.25">
      <c r="H4188" s="22"/>
      <c r="I4188" s="17"/>
      <c r="J4188" s="5"/>
      <c r="K4188" s="7"/>
    </row>
    <row r="4189" spans="8:11" x14ac:dyDescent="0.25">
      <c r="H4189" s="22"/>
      <c r="I4189" s="17"/>
      <c r="J4189" s="5"/>
      <c r="K4189" s="7"/>
    </row>
    <row r="4190" spans="8:11" x14ac:dyDescent="0.25">
      <c r="H4190" s="22"/>
      <c r="I4190" s="17"/>
      <c r="J4190" s="5"/>
      <c r="K4190" s="7"/>
    </row>
    <row r="4191" spans="8:11" x14ac:dyDescent="0.25">
      <c r="H4191" s="22"/>
      <c r="I4191" s="17"/>
      <c r="J4191" s="5"/>
      <c r="K4191" s="7"/>
    </row>
    <row r="4192" spans="8:11" x14ac:dyDescent="0.25">
      <c r="H4192" s="22"/>
      <c r="I4192" s="17"/>
      <c r="J4192" s="5"/>
      <c r="K4192" s="7"/>
    </row>
    <row r="4193" spans="8:11" x14ac:dyDescent="0.25">
      <c r="H4193" s="22"/>
      <c r="I4193" s="17"/>
      <c r="J4193" s="5"/>
      <c r="K4193" s="7"/>
    </row>
    <row r="4194" spans="8:11" x14ac:dyDescent="0.25">
      <c r="H4194" s="22"/>
      <c r="I4194" s="17"/>
      <c r="J4194" s="5"/>
      <c r="K4194" s="7"/>
    </row>
    <row r="4195" spans="8:11" x14ac:dyDescent="0.25">
      <c r="H4195" s="22"/>
      <c r="I4195" s="17"/>
      <c r="J4195" s="5"/>
      <c r="K4195" s="7"/>
    </row>
    <row r="4196" spans="8:11" x14ac:dyDescent="0.25">
      <c r="H4196" s="22"/>
      <c r="I4196" s="17"/>
      <c r="J4196" s="5"/>
      <c r="K4196" s="7"/>
    </row>
    <row r="4197" spans="8:11" x14ac:dyDescent="0.25">
      <c r="H4197" s="22"/>
      <c r="I4197" s="17"/>
      <c r="J4197" s="5"/>
      <c r="K4197" s="7"/>
    </row>
    <row r="4198" spans="8:11" x14ac:dyDescent="0.25">
      <c r="H4198" s="22"/>
      <c r="I4198" s="17"/>
      <c r="J4198" s="5"/>
      <c r="K4198" s="7"/>
    </row>
    <row r="4199" spans="8:11" x14ac:dyDescent="0.25">
      <c r="H4199" s="22"/>
      <c r="I4199" s="17"/>
      <c r="J4199" s="5"/>
      <c r="K4199" s="7"/>
    </row>
    <row r="4200" spans="8:11" x14ac:dyDescent="0.25">
      <c r="H4200" s="22"/>
      <c r="I4200" s="17"/>
      <c r="J4200" s="5"/>
      <c r="K4200" s="7"/>
    </row>
    <row r="4201" spans="8:11" x14ac:dyDescent="0.25">
      <c r="H4201" s="22"/>
      <c r="I4201" s="17"/>
      <c r="J4201" s="5"/>
      <c r="K4201" s="7"/>
    </row>
    <row r="4202" spans="8:11" x14ac:dyDescent="0.25">
      <c r="H4202" s="22"/>
      <c r="I4202" s="17"/>
      <c r="J4202" s="5"/>
      <c r="K4202" s="7"/>
    </row>
    <row r="4203" spans="8:11" x14ac:dyDescent="0.25">
      <c r="H4203" s="22"/>
      <c r="I4203" s="17"/>
      <c r="J4203" s="5"/>
      <c r="K4203" s="7"/>
    </row>
    <row r="4204" spans="8:11" x14ac:dyDescent="0.25">
      <c r="H4204" s="22"/>
      <c r="I4204" s="17"/>
      <c r="J4204" s="5"/>
      <c r="K4204" s="7"/>
    </row>
    <row r="4205" spans="8:11" x14ac:dyDescent="0.25">
      <c r="H4205" s="22"/>
      <c r="I4205" s="17"/>
      <c r="J4205" s="5"/>
      <c r="K4205" s="7"/>
    </row>
    <row r="4206" spans="8:11" x14ac:dyDescent="0.25">
      <c r="H4206" s="22"/>
      <c r="I4206" s="17"/>
      <c r="J4206" s="5"/>
      <c r="K4206" s="7"/>
    </row>
    <row r="4207" spans="8:11" x14ac:dyDescent="0.25">
      <c r="H4207" s="22"/>
      <c r="I4207" s="17"/>
      <c r="J4207" s="5"/>
      <c r="K4207" s="7"/>
    </row>
    <row r="4208" spans="8:11" x14ac:dyDescent="0.25">
      <c r="H4208" s="22"/>
      <c r="I4208" s="17"/>
      <c r="J4208" s="5"/>
      <c r="K4208" s="7"/>
    </row>
    <row r="4209" spans="8:11" x14ac:dyDescent="0.25">
      <c r="H4209" s="22"/>
      <c r="I4209" s="17"/>
      <c r="J4209" s="5"/>
      <c r="K4209" s="7"/>
    </row>
    <row r="4210" spans="8:11" x14ac:dyDescent="0.25">
      <c r="H4210" s="22"/>
      <c r="I4210" s="17"/>
      <c r="J4210" s="5"/>
      <c r="K4210" s="7"/>
    </row>
    <row r="4211" spans="8:11" x14ac:dyDescent="0.25">
      <c r="H4211" s="22"/>
      <c r="I4211" s="17"/>
      <c r="J4211" s="5"/>
      <c r="K4211" s="7"/>
    </row>
    <row r="4212" spans="8:11" x14ac:dyDescent="0.25">
      <c r="H4212" s="22"/>
      <c r="I4212" s="17"/>
      <c r="J4212" s="5"/>
      <c r="K4212" s="7"/>
    </row>
    <row r="4213" spans="8:11" x14ac:dyDescent="0.25">
      <c r="H4213" s="22"/>
      <c r="I4213" s="17"/>
      <c r="J4213" s="5"/>
      <c r="K4213" s="7"/>
    </row>
    <row r="4214" spans="8:11" x14ac:dyDescent="0.25">
      <c r="H4214" s="22"/>
      <c r="I4214" s="17"/>
      <c r="J4214" s="5"/>
      <c r="K4214" s="7"/>
    </row>
    <row r="4215" spans="8:11" x14ac:dyDescent="0.25">
      <c r="H4215" s="22"/>
      <c r="I4215" s="17"/>
      <c r="J4215" s="5"/>
      <c r="K4215" s="7"/>
    </row>
    <row r="4216" spans="8:11" x14ac:dyDescent="0.25">
      <c r="H4216" s="22"/>
      <c r="I4216" s="17"/>
      <c r="J4216" s="5"/>
      <c r="K4216" s="7"/>
    </row>
    <row r="4217" spans="8:11" x14ac:dyDescent="0.25">
      <c r="H4217" s="22"/>
      <c r="I4217" s="17"/>
      <c r="J4217" s="5"/>
      <c r="K4217" s="7"/>
    </row>
    <row r="4218" spans="8:11" x14ac:dyDescent="0.25">
      <c r="H4218" s="22"/>
      <c r="I4218" s="17"/>
      <c r="J4218" s="5"/>
      <c r="K4218" s="7"/>
    </row>
    <row r="4219" spans="8:11" x14ac:dyDescent="0.25">
      <c r="H4219" s="22"/>
      <c r="I4219" s="17"/>
      <c r="J4219" s="5"/>
      <c r="K4219" s="7"/>
    </row>
    <row r="4220" spans="8:11" x14ac:dyDescent="0.25">
      <c r="H4220" s="22"/>
      <c r="I4220" s="17"/>
      <c r="J4220" s="5"/>
      <c r="K4220" s="7"/>
    </row>
    <row r="4221" spans="8:11" x14ac:dyDescent="0.25">
      <c r="H4221" s="22"/>
      <c r="I4221" s="17"/>
      <c r="J4221" s="5"/>
      <c r="K4221" s="7"/>
    </row>
    <row r="4222" spans="8:11" x14ac:dyDescent="0.25">
      <c r="H4222" s="22"/>
      <c r="I4222" s="17"/>
      <c r="J4222" s="5"/>
      <c r="K4222" s="7"/>
    </row>
    <row r="4223" spans="8:11" x14ac:dyDescent="0.25">
      <c r="H4223" s="22"/>
      <c r="I4223" s="17"/>
      <c r="J4223" s="5"/>
      <c r="K4223" s="7"/>
    </row>
    <row r="4224" spans="8:11" x14ac:dyDescent="0.25">
      <c r="H4224" s="22"/>
      <c r="I4224" s="17"/>
      <c r="J4224" s="5"/>
      <c r="K4224" s="7"/>
    </row>
    <row r="4225" spans="8:11" x14ac:dyDescent="0.25">
      <c r="H4225" s="22"/>
      <c r="I4225" s="17"/>
      <c r="J4225" s="5"/>
      <c r="K4225" s="7"/>
    </row>
    <row r="4226" spans="8:11" x14ac:dyDescent="0.25">
      <c r="H4226" s="22"/>
      <c r="I4226" s="17"/>
      <c r="J4226" s="5"/>
      <c r="K4226" s="7"/>
    </row>
    <row r="4227" spans="8:11" x14ac:dyDescent="0.25">
      <c r="H4227" s="22"/>
      <c r="I4227" s="17"/>
      <c r="J4227" s="5"/>
      <c r="K4227" s="7"/>
    </row>
    <row r="4228" spans="8:11" x14ac:dyDescent="0.25">
      <c r="H4228" s="22"/>
      <c r="I4228" s="17"/>
      <c r="J4228" s="5"/>
      <c r="K4228" s="7"/>
    </row>
    <row r="4229" spans="8:11" x14ac:dyDescent="0.25">
      <c r="H4229" s="22"/>
      <c r="I4229" s="17"/>
      <c r="J4229" s="5"/>
      <c r="K4229" s="7"/>
    </row>
    <row r="4230" spans="8:11" x14ac:dyDescent="0.25">
      <c r="H4230" s="22"/>
      <c r="I4230" s="17"/>
      <c r="J4230" s="5"/>
      <c r="K4230" s="7"/>
    </row>
    <row r="4231" spans="8:11" x14ac:dyDescent="0.25">
      <c r="H4231" s="22"/>
      <c r="I4231" s="17"/>
      <c r="J4231" s="5"/>
      <c r="K4231" s="7"/>
    </row>
    <row r="4232" spans="8:11" x14ac:dyDescent="0.25">
      <c r="H4232" s="22"/>
      <c r="I4232" s="17"/>
      <c r="J4232" s="5"/>
      <c r="K4232" s="7"/>
    </row>
    <row r="4233" spans="8:11" x14ac:dyDescent="0.25">
      <c r="H4233" s="22"/>
      <c r="I4233" s="17"/>
      <c r="J4233" s="5"/>
      <c r="K4233" s="7"/>
    </row>
    <row r="4234" spans="8:11" x14ac:dyDescent="0.25">
      <c r="H4234" s="22"/>
      <c r="I4234" s="17"/>
      <c r="J4234" s="5"/>
      <c r="K4234" s="7"/>
    </row>
    <row r="4235" spans="8:11" x14ac:dyDescent="0.25">
      <c r="H4235" s="22"/>
      <c r="I4235" s="17"/>
      <c r="J4235" s="5"/>
      <c r="K4235" s="7"/>
    </row>
    <row r="4236" spans="8:11" x14ac:dyDescent="0.25">
      <c r="H4236" s="22"/>
      <c r="I4236" s="17"/>
      <c r="J4236" s="5"/>
      <c r="K4236" s="7"/>
    </row>
    <row r="4237" spans="8:11" x14ac:dyDescent="0.25">
      <c r="H4237" s="22"/>
      <c r="I4237" s="17"/>
      <c r="J4237" s="5"/>
      <c r="K4237" s="7"/>
    </row>
    <row r="4238" spans="8:11" x14ac:dyDescent="0.25">
      <c r="H4238" s="22"/>
      <c r="I4238" s="17"/>
      <c r="J4238" s="5"/>
      <c r="K4238" s="7"/>
    </row>
    <row r="4239" spans="8:11" x14ac:dyDescent="0.25">
      <c r="H4239" s="22"/>
      <c r="I4239" s="17"/>
      <c r="J4239" s="5"/>
      <c r="K4239" s="7"/>
    </row>
    <row r="4240" spans="8:11" x14ac:dyDescent="0.25">
      <c r="H4240" s="22"/>
      <c r="I4240" s="17"/>
      <c r="J4240" s="5"/>
      <c r="K4240" s="7"/>
    </row>
    <row r="4241" spans="8:11" x14ac:dyDescent="0.25">
      <c r="H4241" s="22"/>
      <c r="I4241" s="17"/>
      <c r="J4241" s="5"/>
      <c r="K4241" s="7"/>
    </row>
    <row r="4242" spans="8:11" x14ac:dyDescent="0.25">
      <c r="H4242" s="22"/>
      <c r="I4242" s="17"/>
      <c r="J4242" s="5"/>
      <c r="K4242" s="7"/>
    </row>
    <row r="4243" spans="8:11" x14ac:dyDescent="0.25">
      <c r="H4243" s="22"/>
      <c r="I4243" s="17"/>
      <c r="J4243" s="5"/>
      <c r="K4243" s="7"/>
    </row>
    <row r="4244" spans="8:11" x14ac:dyDescent="0.25">
      <c r="H4244" s="22"/>
      <c r="I4244" s="17"/>
      <c r="J4244" s="5"/>
      <c r="K4244" s="7"/>
    </row>
    <row r="4245" spans="8:11" x14ac:dyDescent="0.25">
      <c r="H4245" s="22"/>
      <c r="I4245" s="17"/>
      <c r="J4245" s="5"/>
      <c r="K4245" s="7"/>
    </row>
    <row r="4246" spans="8:11" x14ac:dyDescent="0.25">
      <c r="H4246" s="22"/>
      <c r="I4246" s="17"/>
      <c r="J4246" s="5"/>
      <c r="K4246" s="7"/>
    </row>
    <row r="4247" spans="8:11" x14ac:dyDescent="0.25">
      <c r="H4247" s="22"/>
      <c r="I4247" s="17"/>
      <c r="J4247" s="5"/>
      <c r="K4247" s="7"/>
    </row>
    <row r="4248" spans="8:11" x14ac:dyDescent="0.25">
      <c r="H4248" s="22"/>
      <c r="I4248" s="17"/>
      <c r="J4248" s="5"/>
      <c r="K4248" s="7"/>
    </row>
    <row r="4249" spans="8:11" x14ac:dyDescent="0.25">
      <c r="H4249" s="22"/>
      <c r="I4249" s="17"/>
      <c r="J4249" s="5"/>
      <c r="K4249" s="7"/>
    </row>
    <row r="4250" spans="8:11" x14ac:dyDescent="0.25">
      <c r="H4250" s="22"/>
      <c r="I4250" s="17"/>
      <c r="J4250" s="5"/>
      <c r="K4250" s="7"/>
    </row>
    <row r="4251" spans="8:11" x14ac:dyDescent="0.25">
      <c r="H4251" s="22"/>
      <c r="I4251" s="17"/>
      <c r="J4251" s="5"/>
      <c r="K4251" s="7"/>
    </row>
    <row r="4252" spans="8:11" x14ac:dyDescent="0.25">
      <c r="H4252" s="22"/>
      <c r="I4252" s="17"/>
      <c r="J4252" s="5"/>
      <c r="K4252" s="7"/>
    </row>
    <row r="4253" spans="8:11" x14ac:dyDescent="0.25">
      <c r="H4253" s="22"/>
      <c r="I4253" s="17"/>
      <c r="J4253" s="5"/>
      <c r="K4253" s="7"/>
    </row>
    <row r="4254" spans="8:11" x14ac:dyDescent="0.25">
      <c r="H4254" s="22"/>
      <c r="I4254" s="17"/>
      <c r="J4254" s="5"/>
      <c r="K4254" s="7"/>
    </row>
    <row r="4255" spans="8:11" x14ac:dyDescent="0.25">
      <c r="H4255" s="22"/>
      <c r="I4255" s="17"/>
      <c r="J4255" s="5"/>
      <c r="K4255" s="7"/>
    </row>
    <row r="4256" spans="8:11" x14ac:dyDescent="0.25">
      <c r="H4256" s="22"/>
      <c r="I4256" s="17"/>
      <c r="J4256" s="5"/>
      <c r="K4256" s="7"/>
    </row>
    <row r="4257" spans="8:11" x14ac:dyDescent="0.25">
      <c r="H4257" s="22"/>
      <c r="I4257" s="17"/>
      <c r="J4257" s="5"/>
      <c r="K4257" s="7"/>
    </row>
    <row r="4258" spans="8:11" x14ac:dyDescent="0.25">
      <c r="H4258" s="22"/>
      <c r="I4258" s="17"/>
      <c r="J4258" s="5"/>
      <c r="K4258" s="7"/>
    </row>
    <row r="4259" spans="8:11" x14ac:dyDescent="0.25">
      <c r="H4259" s="22"/>
      <c r="I4259" s="17"/>
      <c r="J4259" s="5"/>
      <c r="K4259" s="7"/>
    </row>
    <row r="4260" spans="8:11" x14ac:dyDescent="0.25">
      <c r="H4260" s="22"/>
      <c r="I4260" s="17"/>
      <c r="J4260" s="5"/>
      <c r="K4260" s="7"/>
    </row>
    <row r="4261" spans="8:11" x14ac:dyDescent="0.25">
      <c r="H4261" s="22"/>
      <c r="I4261" s="17"/>
      <c r="J4261" s="5"/>
      <c r="K4261" s="7"/>
    </row>
    <row r="4262" spans="8:11" x14ac:dyDescent="0.25">
      <c r="H4262" s="22"/>
      <c r="I4262" s="17"/>
      <c r="J4262" s="5"/>
      <c r="K4262" s="7"/>
    </row>
    <row r="4263" spans="8:11" x14ac:dyDescent="0.25">
      <c r="H4263" s="22"/>
      <c r="I4263" s="17"/>
      <c r="J4263" s="5"/>
      <c r="K4263" s="7"/>
    </row>
    <row r="4264" spans="8:11" x14ac:dyDescent="0.25">
      <c r="H4264" s="22"/>
      <c r="I4264" s="17"/>
      <c r="J4264" s="5"/>
      <c r="K4264" s="7"/>
    </row>
    <row r="4265" spans="8:11" x14ac:dyDescent="0.25">
      <c r="H4265" s="22"/>
      <c r="I4265" s="17"/>
      <c r="J4265" s="5"/>
      <c r="K4265" s="7"/>
    </row>
    <row r="4266" spans="8:11" x14ac:dyDescent="0.25">
      <c r="H4266" s="22"/>
      <c r="I4266" s="17"/>
      <c r="J4266" s="5"/>
      <c r="K4266" s="7"/>
    </row>
    <row r="4267" spans="8:11" x14ac:dyDescent="0.25">
      <c r="H4267" s="22"/>
      <c r="I4267" s="17"/>
      <c r="J4267" s="5"/>
      <c r="K4267" s="7"/>
    </row>
    <row r="4268" spans="8:11" x14ac:dyDescent="0.25">
      <c r="H4268" s="22"/>
      <c r="I4268" s="17"/>
      <c r="J4268" s="5"/>
      <c r="K4268" s="7"/>
    </row>
    <row r="4269" spans="8:11" x14ac:dyDescent="0.25">
      <c r="H4269" s="22"/>
      <c r="I4269" s="17"/>
      <c r="J4269" s="5"/>
      <c r="K4269" s="7"/>
    </row>
    <row r="4270" spans="8:11" x14ac:dyDescent="0.25">
      <c r="H4270" s="22"/>
      <c r="I4270" s="17"/>
      <c r="J4270" s="5"/>
      <c r="K4270" s="7"/>
    </row>
    <row r="4271" spans="8:11" x14ac:dyDescent="0.25">
      <c r="H4271" s="22"/>
      <c r="I4271" s="17"/>
      <c r="J4271" s="5"/>
      <c r="K4271" s="7"/>
    </row>
    <row r="4272" spans="8:11" x14ac:dyDescent="0.25">
      <c r="H4272" s="22"/>
      <c r="I4272" s="17"/>
      <c r="J4272" s="5"/>
      <c r="K4272" s="7"/>
    </row>
    <row r="4273" spans="8:11" x14ac:dyDescent="0.25">
      <c r="H4273" s="22"/>
      <c r="I4273" s="17"/>
      <c r="J4273" s="5"/>
      <c r="K4273" s="7"/>
    </row>
    <row r="4274" spans="8:11" x14ac:dyDescent="0.25">
      <c r="H4274" s="22"/>
      <c r="I4274" s="17"/>
      <c r="J4274" s="5"/>
      <c r="K4274" s="7"/>
    </row>
    <row r="4275" spans="8:11" x14ac:dyDescent="0.25">
      <c r="H4275" s="22"/>
      <c r="I4275" s="17"/>
      <c r="J4275" s="5"/>
      <c r="K4275" s="7"/>
    </row>
    <row r="4276" spans="8:11" x14ac:dyDescent="0.25">
      <c r="H4276" s="22"/>
      <c r="I4276" s="17"/>
      <c r="J4276" s="5"/>
      <c r="K4276" s="7"/>
    </row>
    <row r="4277" spans="8:11" x14ac:dyDescent="0.25">
      <c r="H4277" s="22"/>
      <c r="I4277" s="17"/>
      <c r="J4277" s="5"/>
      <c r="K4277" s="7"/>
    </row>
    <row r="4278" spans="8:11" x14ac:dyDescent="0.25">
      <c r="H4278" s="22"/>
      <c r="I4278" s="17"/>
      <c r="J4278" s="5"/>
      <c r="K4278" s="7"/>
    </row>
    <row r="4279" spans="8:11" x14ac:dyDescent="0.25">
      <c r="H4279" s="22"/>
      <c r="I4279" s="17"/>
      <c r="J4279" s="5"/>
      <c r="K4279" s="7"/>
    </row>
    <row r="4280" spans="8:11" x14ac:dyDescent="0.25">
      <c r="H4280" s="22"/>
      <c r="I4280" s="17"/>
      <c r="J4280" s="5"/>
      <c r="K4280" s="7"/>
    </row>
    <row r="4281" spans="8:11" x14ac:dyDescent="0.25">
      <c r="H4281" s="22"/>
      <c r="I4281" s="17"/>
      <c r="J4281" s="5"/>
      <c r="K4281" s="7"/>
    </row>
    <row r="4282" spans="8:11" x14ac:dyDescent="0.25">
      <c r="H4282" s="22"/>
      <c r="I4282" s="17"/>
      <c r="J4282" s="5"/>
      <c r="K4282" s="7"/>
    </row>
    <row r="4283" spans="8:11" x14ac:dyDescent="0.25">
      <c r="H4283" s="22"/>
      <c r="I4283" s="17"/>
      <c r="J4283" s="5"/>
      <c r="K4283" s="7"/>
    </row>
    <row r="4284" spans="8:11" x14ac:dyDescent="0.25">
      <c r="H4284" s="22"/>
      <c r="I4284" s="17"/>
      <c r="J4284" s="5"/>
      <c r="K4284" s="7"/>
    </row>
    <row r="4285" spans="8:11" x14ac:dyDescent="0.25">
      <c r="H4285" s="22"/>
      <c r="I4285" s="17"/>
      <c r="J4285" s="5"/>
      <c r="K4285" s="7"/>
    </row>
    <row r="4286" spans="8:11" x14ac:dyDescent="0.25">
      <c r="H4286" s="22"/>
      <c r="I4286" s="17"/>
      <c r="J4286" s="5"/>
      <c r="K4286" s="7"/>
    </row>
    <row r="4287" spans="8:11" x14ac:dyDescent="0.25">
      <c r="H4287" s="22"/>
      <c r="I4287" s="17"/>
      <c r="J4287" s="5"/>
      <c r="K4287" s="7"/>
    </row>
    <row r="4288" spans="8:11" x14ac:dyDescent="0.25">
      <c r="H4288" s="22"/>
      <c r="I4288" s="17"/>
      <c r="J4288" s="5"/>
      <c r="K4288" s="7"/>
    </row>
    <row r="4289" spans="8:11" x14ac:dyDescent="0.25">
      <c r="H4289" s="22"/>
      <c r="I4289" s="17"/>
      <c r="J4289" s="5"/>
      <c r="K4289" s="7"/>
    </row>
    <row r="4290" spans="8:11" x14ac:dyDescent="0.25">
      <c r="H4290" s="22"/>
      <c r="I4290" s="17"/>
      <c r="J4290" s="5"/>
      <c r="K4290" s="7"/>
    </row>
    <row r="4291" spans="8:11" x14ac:dyDescent="0.25">
      <c r="H4291" s="22"/>
      <c r="I4291" s="17"/>
      <c r="J4291" s="5"/>
      <c r="K4291" s="7"/>
    </row>
    <row r="4292" spans="8:11" x14ac:dyDescent="0.25">
      <c r="H4292" s="22"/>
      <c r="I4292" s="17"/>
      <c r="J4292" s="5"/>
      <c r="K4292" s="7"/>
    </row>
    <row r="4293" spans="8:11" x14ac:dyDescent="0.25">
      <c r="H4293" s="22"/>
      <c r="I4293" s="17"/>
      <c r="J4293" s="5"/>
      <c r="K4293" s="7"/>
    </row>
    <row r="4294" spans="8:11" x14ac:dyDescent="0.25">
      <c r="H4294" s="22"/>
      <c r="I4294" s="17"/>
      <c r="J4294" s="5"/>
      <c r="K4294" s="7"/>
    </row>
    <row r="4295" spans="8:11" x14ac:dyDescent="0.25">
      <c r="H4295" s="22"/>
      <c r="I4295" s="17"/>
      <c r="J4295" s="5"/>
      <c r="K4295" s="7"/>
    </row>
    <row r="4296" spans="8:11" x14ac:dyDescent="0.25">
      <c r="H4296" s="22"/>
      <c r="I4296" s="17"/>
      <c r="J4296" s="5"/>
      <c r="K4296" s="7"/>
    </row>
    <row r="4297" spans="8:11" x14ac:dyDescent="0.25">
      <c r="H4297" s="22"/>
      <c r="I4297" s="17"/>
      <c r="J4297" s="5"/>
      <c r="K4297" s="7"/>
    </row>
    <row r="4298" spans="8:11" x14ac:dyDescent="0.25">
      <c r="H4298" s="22"/>
      <c r="I4298" s="17"/>
      <c r="J4298" s="5"/>
      <c r="K4298" s="7"/>
    </row>
    <row r="4299" spans="8:11" x14ac:dyDescent="0.25">
      <c r="H4299" s="22"/>
      <c r="I4299" s="17"/>
      <c r="J4299" s="5"/>
      <c r="K4299" s="7"/>
    </row>
    <row r="4300" spans="8:11" x14ac:dyDescent="0.25">
      <c r="H4300" s="22"/>
      <c r="I4300" s="17"/>
      <c r="J4300" s="5"/>
      <c r="K4300" s="7"/>
    </row>
    <row r="4301" spans="8:11" x14ac:dyDescent="0.25">
      <c r="H4301" s="22"/>
      <c r="I4301" s="17"/>
      <c r="J4301" s="5"/>
      <c r="K4301" s="7"/>
    </row>
    <row r="4302" spans="8:11" x14ac:dyDescent="0.25">
      <c r="H4302" s="22"/>
      <c r="I4302" s="17"/>
      <c r="J4302" s="5"/>
      <c r="K4302" s="7"/>
    </row>
    <row r="4303" spans="8:11" x14ac:dyDescent="0.25">
      <c r="H4303" s="22"/>
      <c r="I4303" s="17"/>
      <c r="J4303" s="5"/>
      <c r="K4303" s="7"/>
    </row>
    <row r="4304" spans="8:11" x14ac:dyDescent="0.25">
      <c r="H4304" s="22"/>
      <c r="I4304" s="17"/>
      <c r="J4304" s="5"/>
      <c r="K4304" s="7"/>
    </row>
    <row r="4305" spans="8:11" x14ac:dyDescent="0.25">
      <c r="H4305" s="22"/>
      <c r="I4305" s="17"/>
      <c r="J4305" s="5"/>
      <c r="K4305" s="7"/>
    </row>
    <row r="4306" spans="8:11" x14ac:dyDescent="0.25">
      <c r="H4306" s="22"/>
      <c r="I4306" s="17"/>
      <c r="J4306" s="5"/>
      <c r="K4306" s="7"/>
    </row>
    <row r="4307" spans="8:11" x14ac:dyDescent="0.25">
      <c r="H4307" s="22"/>
      <c r="I4307" s="17"/>
      <c r="J4307" s="5"/>
      <c r="K4307" s="7"/>
    </row>
    <row r="4308" spans="8:11" x14ac:dyDescent="0.25">
      <c r="H4308" s="22"/>
      <c r="I4308" s="17"/>
      <c r="J4308" s="5"/>
      <c r="K4308" s="7"/>
    </row>
    <row r="4309" spans="8:11" x14ac:dyDescent="0.25">
      <c r="H4309" s="22"/>
      <c r="I4309" s="17"/>
      <c r="J4309" s="5"/>
      <c r="K4309" s="7"/>
    </row>
    <row r="4310" spans="8:11" x14ac:dyDescent="0.25">
      <c r="H4310" s="22"/>
      <c r="I4310" s="17"/>
      <c r="J4310" s="5"/>
      <c r="K4310" s="7"/>
    </row>
    <row r="4311" spans="8:11" x14ac:dyDescent="0.25">
      <c r="H4311" s="22"/>
      <c r="I4311" s="17"/>
      <c r="J4311" s="5"/>
      <c r="K4311" s="7"/>
    </row>
    <row r="4312" spans="8:11" x14ac:dyDescent="0.25">
      <c r="H4312" s="22"/>
      <c r="I4312" s="17"/>
      <c r="J4312" s="5"/>
      <c r="K4312" s="7"/>
    </row>
    <row r="4313" spans="8:11" x14ac:dyDescent="0.25">
      <c r="H4313" s="22"/>
      <c r="I4313" s="17"/>
      <c r="J4313" s="5"/>
      <c r="K4313" s="7"/>
    </row>
    <row r="4314" spans="8:11" x14ac:dyDescent="0.25">
      <c r="H4314" s="22"/>
      <c r="I4314" s="17"/>
      <c r="J4314" s="5"/>
      <c r="K4314" s="7"/>
    </row>
    <row r="4315" spans="8:11" x14ac:dyDescent="0.25">
      <c r="H4315" s="22"/>
      <c r="I4315" s="17"/>
      <c r="J4315" s="5"/>
      <c r="K4315" s="7"/>
    </row>
    <row r="4316" spans="8:11" x14ac:dyDescent="0.25">
      <c r="H4316" s="22"/>
      <c r="I4316" s="17"/>
      <c r="J4316" s="5"/>
      <c r="K4316" s="7"/>
    </row>
    <row r="4317" spans="8:11" x14ac:dyDescent="0.25">
      <c r="H4317" s="22"/>
      <c r="I4317" s="17"/>
      <c r="J4317" s="5"/>
      <c r="K4317" s="7"/>
    </row>
    <row r="4318" spans="8:11" x14ac:dyDescent="0.25">
      <c r="H4318" s="22"/>
      <c r="I4318" s="17"/>
      <c r="J4318" s="5"/>
      <c r="K4318" s="7"/>
    </row>
    <row r="4319" spans="8:11" x14ac:dyDescent="0.25">
      <c r="H4319" s="22"/>
      <c r="I4319" s="17"/>
      <c r="J4319" s="5"/>
      <c r="K4319" s="7"/>
    </row>
    <row r="4320" spans="8:11" x14ac:dyDescent="0.25">
      <c r="H4320" s="22"/>
      <c r="I4320" s="17"/>
      <c r="J4320" s="5"/>
      <c r="K4320" s="7"/>
    </row>
    <row r="4321" spans="8:11" x14ac:dyDescent="0.25">
      <c r="H4321" s="22"/>
      <c r="I4321" s="17"/>
      <c r="J4321" s="5"/>
      <c r="K4321" s="7"/>
    </row>
    <row r="4322" spans="8:11" x14ac:dyDescent="0.25">
      <c r="H4322" s="22"/>
      <c r="I4322" s="17"/>
      <c r="J4322" s="5"/>
      <c r="K4322" s="7"/>
    </row>
    <row r="4323" spans="8:11" x14ac:dyDescent="0.25">
      <c r="H4323" s="22"/>
      <c r="I4323" s="17"/>
      <c r="J4323" s="5"/>
      <c r="K4323" s="7"/>
    </row>
    <row r="4324" spans="8:11" x14ac:dyDescent="0.25">
      <c r="H4324" s="22"/>
      <c r="I4324" s="17"/>
      <c r="J4324" s="5"/>
      <c r="K4324" s="7"/>
    </row>
    <row r="4325" spans="8:11" x14ac:dyDescent="0.25">
      <c r="H4325" s="22"/>
      <c r="I4325" s="17"/>
      <c r="J4325" s="5"/>
      <c r="K4325" s="7"/>
    </row>
    <row r="4326" spans="8:11" x14ac:dyDescent="0.25">
      <c r="H4326" s="22"/>
      <c r="I4326" s="17"/>
      <c r="J4326" s="5"/>
      <c r="K4326" s="7"/>
    </row>
    <row r="4327" spans="8:11" x14ac:dyDescent="0.25">
      <c r="H4327" s="22"/>
      <c r="I4327" s="17"/>
      <c r="J4327" s="5"/>
      <c r="K4327" s="7"/>
    </row>
    <row r="4328" spans="8:11" x14ac:dyDescent="0.25">
      <c r="H4328" s="22"/>
      <c r="I4328" s="17"/>
      <c r="J4328" s="5"/>
      <c r="K4328" s="7"/>
    </row>
    <row r="4329" spans="8:11" x14ac:dyDescent="0.25">
      <c r="H4329" s="22"/>
      <c r="I4329" s="17"/>
      <c r="J4329" s="5"/>
      <c r="K4329" s="7"/>
    </row>
    <row r="4330" spans="8:11" x14ac:dyDescent="0.25">
      <c r="H4330" s="22"/>
      <c r="I4330" s="17"/>
      <c r="J4330" s="5"/>
      <c r="K4330" s="7"/>
    </row>
    <row r="4331" spans="8:11" x14ac:dyDescent="0.25">
      <c r="H4331" s="22"/>
      <c r="I4331" s="17"/>
      <c r="J4331" s="5"/>
      <c r="K4331" s="7"/>
    </row>
    <row r="4332" spans="8:11" x14ac:dyDescent="0.25">
      <c r="H4332" s="22"/>
      <c r="I4332" s="17"/>
      <c r="J4332" s="5"/>
      <c r="K4332" s="7"/>
    </row>
    <row r="4333" spans="8:11" x14ac:dyDescent="0.25">
      <c r="H4333" s="22"/>
      <c r="I4333" s="17"/>
      <c r="J4333" s="5"/>
      <c r="K4333" s="7"/>
    </row>
    <row r="4334" spans="8:11" x14ac:dyDescent="0.25">
      <c r="H4334" s="22"/>
      <c r="I4334" s="17"/>
      <c r="J4334" s="5"/>
      <c r="K4334" s="7"/>
    </row>
    <row r="4335" spans="8:11" x14ac:dyDescent="0.25">
      <c r="H4335" s="22"/>
      <c r="I4335" s="17"/>
      <c r="J4335" s="5"/>
      <c r="K4335" s="7"/>
    </row>
    <row r="4336" spans="8:11" x14ac:dyDescent="0.25">
      <c r="H4336" s="22"/>
      <c r="I4336" s="17"/>
      <c r="J4336" s="5"/>
      <c r="K4336" s="7"/>
    </row>
    <row r="4337" spans="8:11" x14ac:dyDescent="0.25">
      <c r="H4337" s="22"/>
      <c r="I4337" s="17"/>
      <c r="J4337" s="5"/>
      <c r="K4337" s="7"/>
    </row>
    <row r="4338" spans="8:11" x14ac:dyDescent="0.25">
      <c r="H4338" s="22"/>
      <c r="I4338" s="17"/>
      <c r="J4338" s="5"/>
      <c r="K4338" s="7"/>
    </row>
    <row r="4339" spans="8:11" x14ac:dyDescent="0.25">
      <c r="H4339" s="22"/>
      <c r="I4339" s="17"/>
      <c r="J4339" s="5"/>
      <c r="K4339" s="7"/>
    </row>
    <row r="4340" spans="8:11" x14ac:dyDescent="0.25">
      <c r="H4340" s="22"/>
      <c r="I4340" s="17"/>
      <c r="J4340" s="5"/>
      <c r="K4340" s="7"/>
    </row>
    <row r="4341" spans="8:11" x14ac:dyDescent="0.25">
      <c r="H4341" s="22"/>
      <c r="I4341" s="17"/>
      <c r="J4341" s="5"/>
      <c r="K4341" s="7"/>
    </row>
    <row r="4342" spans="8:11" x14ac:dyDescent="0.25">
      <c r="H4342" s="22"/>
      <c r="I4342" s="17"/>
      <c r="J4342" s="5"/>
      <c r="K4342" s="7"/>
    </row>
    <row r="4343" spans="8:11" x14ac:dyDescent="0.25">
      <c r="H4343" s="22"/>
      <c r="I4343" s="17"/>
      <c r="J4343" s="5"/>
      <c r="K4343" s="7"/>
    </row>
    <row r="4344" spans="8:11" x14ac:dyDescent="0.25">
      <c r="H4344" s="22"/>
      <c r="I4344" s="17"/>
      <c r="J4344" s="5"/>
      <c r="K4344" s="7"/>
    </row>
    <row r="4345" spans="8:11" x14ac:dyDescent="0.25">
      <c r="H4345" s="22"/>
      <c r="I4345" s="17"/>
      <c r="J4345" s="5"/>
      <c r="K4345" s="7"/>
    </row>
    <row r="4346" spans="8:11" x14ac:dyDescent="0.25">
      <c r="H4346" s="22"/>
      <c r="I4346" s="17"/>
      <c r="J4346" s="5"/>
      <c r="K4346" s="7"/>
    </row>
    <row r="4347" spans="8:11" x14ac:dyDescent="0.25">
      <c r="H4347" s="22"/>
      <c r="I4347" s="17"/>
      <c r="J4347" s="5"/>
      <c r="K4347" s="7"/>
    </row>
    <row r="4348" spans="8:11" x14ac:dyDescent="0.25">
      <c r="H4348" s="22"/>
      <c r="I4348" s="17"/>
      <c r="J4348" s="5"/>
      <c r="K4348" s="7"/>
    </row>
    <row r="4349" spans="8:11" x14ac:dyDescent="0.25">
      <c r="H4349" s="22"/>
      <c r="I4349" s="17"/>
      <c r="J4349" s="5"/>
      <c r="K4349" s="7"/>
    </row>
    <row r="4350" spans="8:11" x14ac:dyDescent="0.25">
      <c r="H4350" s="22"/>
      <c r="I4350" s="17"/>
      <c r="J4350" s="5"/>
      <c r="K4350" s="7"/>
    </row>
    <row r="4351" spans="8:11" x14ac:dyDescent="0.25">
      <c r="H4351" s="22"/>
      <c r="I4351" s="17"/>
      <c r="J4351" s="5"/>
      <c r="K4351" s="7"/>
    </row>
    <row r="4352" spans="8:11" x14ac:dyDescent="0.25">
      <c r="H4352" s="22"/>
      <c r="I4352" s="17"/>
      <c r="J4352" s="5"/>
      <c r="K4352" s="7"/>
    </row>
    <row r="4353" spans="8:11" x14ac:dyDescent="0.25">
      <c r="H4353" s="22"/>
      <c r="I4353" s="17"/>
      <c r="J4353" s="5"/>
      <c r="K4353" s="7"/>
    </row>
    <row r="4354" spans="8:11" x14ac:dyDescent="0.25">
      <c r="H4354" s="22"/>
      <c r="I4354" s="17"/>
      <c r="J4354" s="5"/>
      <c r="K4354" s="7"/>
    </row>
    <row r="4355" spans="8:11" x14ac:dyDescent="0.25">
      <c r="H4355" s="22"/>
      <c r="I4355" s="17"/>
      <c r="J4355" s="5"/>
      <c r="K4355" s="7"/>
    </row>
    <row r="4356" spans="8:11" x14ac:dyDescent="0.25">
      <c r="H4356" s="22"/>
      <c r="I4356" s="17"/>
      <c r="J4356" s="5"/>
      <c r="K4356" s="7"/>
    </row>
    <row r="4357" spans="8:11" x14ac:dyDescent="0.25">
      <c r="H4357" s="22"/>
      <c r="I4357" s="17"/>
      <c r="J4357" s="5"/>
      <c r="K4357" s="7"/>
    </row>
    <row r="4358" spans="8:11" x14ac:dyDescent="0.25">
      <c r="H4358" s="22"/>
      <c r="I4358" s="17"/>
      <c r="J4358" s="5"/>
      <c r="K4358" s="7"/>
    </row>
    <row r="4359" spans="8:11" x14ac:dyDescent="0.25">
      <c r="H4359" s="22"/>
      <c r="I4359" s="17"/>
      <c r="J4359" s="5"/>
      <c r="K4359" s="7"/>
    </row>
    <row r="4360" spans="8:11" x14ac:dyDescent="0.25">
      <c r="H4360" s="22"/>
      <c r="I4360" s="17"/>
      <c r="J4360" s="5"/>
      <c r="K4360" s="7"/>
    </row>
    <row r="4361" spans="8:11" x14ac:dyDescent="0.25">
      <c r="H4361" s="22"/>
      <c r="I4361" s="17"/>
      <c r="J4361" s="5"/>
      <c r="K4361" s="7"/>
    </row>
    <row r="4362" spans="8:11" x14ac:dyDescent="0.25">
      <c r="H4362" s="22"/>
      <c r="I4362" s="17"/>
      <c r="J4362" s="5"/>
      <c r="K4362" s="7"/>
    </row>
    <row r="4363" spans="8:11" x14ac:dyDescent="0.25">
      <c r="H4363" s="22"/>
      <c r="I4363" s="17"/>
      <c r="J4363" s="5"/>
      <c r="K4363" s="7"/>
    </row>
    <row r="4364" spans="8:11" x14ac:dyDescent="0.25">
      <c r="H4364" s="22"/>
      <c r="I4364" s="17"/>
      <c r="J4364" s="5"/>
      <c r="K4364" s="7"/>
    </row>
    <row r="4365" spans="8:11" x14ac:dyDescent="0.25">
      <c r="H4365" s="22"/>
      <c r="I4365" s="17"/>
      <c r="J4365" s="5"/>
      <c r="K4365" s="7"/>
    </row>
    <row r="4366" spans="8:11" x14ac:dyDescent="0.25">
      <c r="H4366" s="22"/>
      <c r="I4366" s="17"/>
      <c r="J4366" s="5"/>
      <c r="K4366" s="7"/>
    </row>
    <row r="4367" spans="8:11" x14ac:dyDescent="0.25">
      <c r="H4367" s="22"/>
      <c r="I4367" s="17"/>
      <c r="J4367" s="5"/>
      <c r="K4367" s="7"/>
    </row>
    <row r="4368" spans="8:11" x14ac:dyDescent="0.25">
      <c r="H4368" s="22"/>
      <c r="I4368" s="17"/>
      <c r="J4368" s="5"/>
      <c r="K4368" s="7"/>
    </row>
    <row r="4369" spans="8:11" x14ac:dyDescent="0.25">
      <c r="H4369" s="22"/>
      <c r="I4369" s="17"/>
      <c r="J4369" s="5"/>
      <c r="K4369" s="7"/>
    </row>
    <row r="4370" spans="8:11" x14ac:dyDescent="0.25">
      <c r="H4370" s="22"/>
      <c r="I4370" s="17"/>
      <c r="J4370" s="5"/>
      <c r="K4370" s="7"/>
    </row>
    <row r="4371" spans="8:11" x14ac:dyDescent="0.25">
      <c r="H4371" s="22"/>
      <c r="I4371" s="17"/>
      <c r="J4371" s="5"/>
      <c r="K4371" s="7"/>
    </row>
    <row r="4372" spans="8:11" x14ac:dyDescent="0.25">
      <c r="H4372" s="22"/>
      <c r="I4372" s="17"/>
      <c r="J4372" s="5"/>
      <c r="K4372" s="7"/>
    </row>
    <row r="4373" spans="8:11" x14ac:dyDescent="0.25">
      <c r="H4373" s="22"/>
      <c r="I4373" s="17"/>
      <c r="J4373" s="5"/>
      <c r="K4373" s="7"/>
    </row>
    <row r="4374" spans="8:11" x14ac:dyDescent="0.25">
      <c r="H4374" s="22"/>
      <c r="I4374" s="17"/>
      <c r="J4374" s="5"/>
      <c r="K4374" s="7"/>
    </row>
    <row r="4375" spans="8:11" x14ac:dyDescent="0.25">
      <c r="H4375" s="22"/>
      <c r="I4375" s="17"/>
      <c r="J4375" s="5"/>
      <c r="K4375" s="7"/>
    </row>
    <row r="4376" spans="8:11" x14ac:dyDescent="0.25">
      <c r="H4376" s="22"/>
      <c r="I4376" s="17"/>
      <c r="J4376" s="5"/>
      <c r="K4376" s="7"/>
    </row>
    <row r="4377" spans="8:11" x14ac:dyDescent="0.25">
      <c r="H4377" s="22"/>
      <c r="I4377" s="17"/>
      <c r="J4377" s="5"/>
      <c r="K4377" s="7"/>
    </row>
    <row r="4378" spans="8:11" x14ac:dyDescent="0.25">
      <c r="H4378" s="22"/>
      <c r="I4378" s="17"/>
      <c r="J4378" s="5"/>
      <c r="K4378" s="7"/>
    </row>
    <row r="4379" spans="8:11" x14ac:dyDescent="0.25">
      <c r="H4379" s="22"/>
      <c r="I4379" s="17"/>
      <c r="J4379" s="5"/>
      <c r="K4379" s="7"/>
    </row>
    <row r="4380" spans="8:11" x14ac:dyDescent="0.25">
      <c r="H4380" s="22"/>
      <c r="I4380" s="17"/>
      <c r="J4380" s="5"/>
      <c r="K4380" s="7"/>
    </row>
    <row r="4381" spans="8:11" x14ac:dyDescent="0.25">
      <c r="H4381" s="22"/>
      <c r="I4381" s="17"/>
      <c r="J4381" s="5"/>
      <c r="K4381" s="7"/>
    </row>
    <row r="4382" spans="8:11" x14ac:dyDescent="0.25">
      <c r="H4382" s="22"/>
      <c r="I4382" s="17"/>
      <c r="J4382" s="5"/>
      <c r="K4382" s="7"/>
    </row>
    <row r="4383" spans="8:11" x14ac:dyDescent="0.25">
      <c r="H4383" s="22"/>
      <c r="I4383" s="17"/>
      <c r="J4383" s="5"/>
      <c r="K4383" s="7"/>
    </row>
    <row r="4384" spans="8:11" x14ac:dyDescent="0.25">
      <c r="H4384" s="22"/>
      <c r="I4384" s="17"/>
      <c r="J4384" s="5"/>
      <c r="K4384" s="7"/>
    </row>
    <row r="4385" spans="8:11" x14ac:dyDescent="0.25">
      <c r="H4385" s="22"/>
      <c r="I4385" s="17"/>
      <c r="J4385" s="5"/>
      <c r="K4385" s="7"/>
    </row>
    <row r="4386" spans="8:11" x14ac:dyDescent="0.25">
      <c r="H4386" s="22"/>
      <c r="I4386" s="17"/>
      <c r="J4386" s="5"/>
      <c r="K4386" s="7"/>
    </row>
    <row r="4387" spans="8:11" x14ac:dyDescent="0.25">
      <c r="H4387" s="22"/>
      <c r="I4387" s="17"/>
      <c r="J4387" s="5"/>
      <c r="K4387" s="7"/>
    </row>
    <row r="4388" spans="8:11" x14ac:dyDescent="0.25">
      <c r="H4388" s="22"/>
      <c r="I4388" s="17"/>
      <c r="J4388" s="5"/>
      <c r="K4388" s="7"/>
    </row>
    <row r="4389" spans="8:11" x14ac:dyDescent="0.25">
      <c r="H4389" s="22"/>
      <c r="I4389" s="17"/>
      <c r="J4389" s="5"/>
      <c r="K4389" s="7"/>
    </row>
    <row r="4390" spans="8:11" x14ac:dyDescent="0.25">
      <c r="H4390" s="22"/>
      <c r="I4390" s="17"/>
      <c r="J4390" s="5"/>
      <c r="K4390" s="7"/>
    </row>
    <row r="4391" spans="8:11" x14ac:dyDescent="0.25">
      <c r="H4391" s="22"/>
      <c r="I4391" s="17"/>
      <c r="J4391" s="5"/>
      <c r="K4391" s="7"/>
    </row>
    <row r="4392" spans="8:11" x14ac:dyDescent="0.25">
      <c r="H4392" s="22"/>
      <c r="I4392" s="17"/>
      <c r="J4392" s="5"/>
      <c r="K4392" s="7"/>
    </row>
    <row r="4393" spans="8:11" x14ac:dyDescent="0.25">
      <c r="H4393" s="22"/>
      <c r="I4393" s="17"/>
      <c r="J4393" s="5"/>
      <c r="K4393" s="7"/>
    </row>
    <row r="4394" spans="8:11" x14ac:dyDescent="0.25">
      <c r="H4394" s="22"/>
      <c r="I4394" s="17"/>
      <c r="J4394" s="5"/>
      <c r="K4394" s="7"/>
    </row>
    <row r="4395" spans="8:11" x14ac:dyDescent="0.25">
      <c r="H4395" s="22"/>
      <c r="I4395" s="17"/>
      <c r="J4395" s="5"/>
      <c r="K4395" s="7"/>
    </row>
    <row r="4396" spans="8:11" x14ac:dyDescent="0.25">
      <c r="H4396" s="22"/>
      <c r="I4396" s="17"/>
      <c r="J4396" s="5"/>
      <c r="K4396" s="7"/>
    </row>
    <row r="4397" spans="8:11" x14ac:dyDescent="0.25">
      <c r="H4397" s="22"/>
      <c r="I4397" s="17"/>
      <c r="J4397" s="5"/>
      <c r="K4397" s="7"/>
    </row>
    <row r="4398" spans="8:11" x14ac:dyDescent="0.25">
      <c r="H4398" s="22"/>
      <c r="I4398" s="17"/>
      <c r="J4398" s="5"/>
      <c r="K4398" s="7"/>
    </row>
    <row r="4399" spans="8:11" x14ac:dyDescent="0.25">
      <c r="H4399" s="22"/>
      <c r="I4399" s="17"/>
      <c r="J4399" s="5"/>
      <c r="K4399" s="7"/>
    </row>
    <row r="4400" spans="8:11" x14ac:dyDescent="0.25">
      <c r="H4400" s="22"/>
      <c r="I4400" s="17"/>
      <c r="J4400" s="5"/>
      <c r="K4400" s="7"/>
    </row>
    <row r="4401" spans="8:11" x14ac:dyDescent="0.25">
      <c r="H4401" s="22"/>
      <c r="I4401" s="17"/>
      <c r="J4401" s="5"/>
      <c r="K4401" s="7"/>
    </row>
    <row r="4402" spans="8:11" x14ac:dyDescent="0.25">
      <c r="H4402" s="22"/>
      <c r="I4402" s="17"/>
      <c r="J4402" s="5"/>
      <c r="K4402" s="7"/>
    </row>
    <row r="4403" spans="8:11" x14ac:dyDescent="0.25">
      <c r="H4403" s="22"/>
      <c r="I4403" s="17"/>
      <c r="J4403" s="5"/>
      <c r="K4403" s="7"/>
    </row>
    <row r="4404" spans="8:11" x14ac:dyDescent="0.25">
      <c r="H4404" s="22"/>
      <c r="I4404" s="17"/>
      <c r="J4404" s="5"/>
      <c r="K4404" s="7"/>
    </row>
    <row r="4405" spans="8:11" x14ac:dyDescent="0.25">
      <c r="H4405" s="22"/>
      <c r="I4405" s="17"/>
      <c r="J4405" s="5"/>
      <c r="K4405" s="7"/>
    </row>
    <row r="4406" spans="8:11" x14ac:dyDescent="0.25">
      <c r="H4406" s="22"/>
      <c r="I4406" s="17"/>
      <c r="J4406" s="5"/>
      <c r="K4406" s="7"/>
    </row>
    <row r="4407" spans="8:11" x14ac:dyDescent="0.25">
      <c r="H4407" s="22"/>
      <c r="I4407" s="17"/>
      <c r="J4407" s="5"/>
      <c r="K4407" s="7"/>
    </row>
    <row r="4408" spans="8:11" x14ac:dyDescent="0.25">
      <c r="H4408" s="22"/>
      <c r="I4408" s="17"/>
      <c r="J4408" s="5"/>
      <c r="K4408" s="7"/>
    </row>
    <row r="4409" spans="8:11" x14ac:dyDescent="0.25">
      <c r="H4409" s="22"/>
      <c r="I4409" s="17"/>
      <c r="J4409" s="5"/>
      <c r="K4409" s="7"/>
    </row>
    <row r="4410" spans="8:11" x14ac:dyDescent="0.25">
      <c r="H4410" s="22"/>
      <c r="I4410" s="17"/>
      <c r="J4410" s="5"/>
      <c r="K4410" s="7"/>
    </row>
    <row r="4411" spans="8:11" x14ac:dyDescent="0.25">
      <c r="H4411" s="22"/>
      <c r="I4411" s="17"/>
      <c r="J4411" s="5"/>
      <c r="K4411" s="7"/>
    </row>
    <row r="4412" spans="8:11" x14ac:dyDescent="0.25">
      <c r="H4412" s="22"/>
      <c r="I4412" s="17"/>
      <c r="J4412" s="5"/>
      <c r="K4412" s="7"/>
    </row>
    <row r="4413" spans="8:11" x14ac:dyDescent="0.25">
      <c r="H4413" s="22"/>
      <c r="I4413" s="17"/>
      <c r="J4413" s="5"/>
      <c r="K4413" s="7"/>
    </row>
    <row r="4414" spans="8:11" x14ac:dyDescent="0.25">
      <c r="H4414" s="22"/>
      <c r="I4414" s="17"/>
      <c r="J4414" s="5"/>
      <c r="K4414" s="7"/>
    </row>
    <row r="4415" spans="8:11" x14ac:dyDescent="0.25">
      <c r="H4415" s="22"/>
      <c r="I4415" s="17"/>
      <c r="J4415" s="5"/>
      <c r="K4415" s="7"/>
    </row>
    <row r="4416" spans="8:11" x14ac:dyDescent="0.25">
      <c r="H4416" s="22"/>
      <c r="I4416" s="17"/>
      <c r="J4416" s="5"/>
      <c r="K4416" s="7"/>
    </row>
    <row r="4417" spans="8:11" x14ac:dyDescent="0.25">
      <c r="H4417" s="22"/>
      <c r="I4417" s="17"/>
      <c r="J4417" s="5"/>
      <c r="K4417" s="7"/>
    </row>
    <row r="4418" spans="8:11" x14ac:dyDescent="0.25">
      <c r="H4418" s="22"/>
      <c r="I4418" s="17"/>
      <c r="J4418" s="5"/>
      <c r="K4418" s="7"/>
    </row>
    <row r="4419" spans="8:11" x14ac:dyDescent="0.25">
      <c r="H4419" s="22"/>
      <c r="I4419" s="17"/>
      <c r="J4419" s="5"/>
      <c r="K4419" s="7"/>
    </row>
    <row r="4420" spans="8:11" x14ac:dyDescent="0.25">
      <c r="H4420" s="22"/>
      <c r="I4420" s="17"/>
      <c r="J4420" s="5"/>
      <c r="K4420" s="7"/>
    </row>
    <row r="4421" spans="8:11" x14ac:dyDescent="0.25">
      <c r="H4421" s="22"/>
      <c r="I4421" s="17"/>
      <c r="J4421" s="5"/>
      <c r="K4421" s="7"/>
    </row>
    <row r="4422" spans="8:11" x14ac:dyDescent="0.25">
      <c r="H4422" s="22"/>
      <c r="I4422" s="17"/>
      <c r="J4422" s="5"/>
      <c r="K4422" s="7"/>
    </row>
    <row r="4423" spans="8:11" x14ac:dyDescent="0.25">
      <c r="H4423" s="22"/>
      <c r="I4423" s="17"/>
      <c r="J4423" s="5"/>
      <c r="K4423" s="7"/>
    </row>
    <row r="4424" spans="8:11" x14ac:dyDescent="0.25">
      <c r="H4424" s="22"/>
      <c r="I4424" s="17"/>
      <c r="J4424" s="5"/>
      <c r="K4424" s="7"/>
    </row>
    <row r="4425" spans="8:11" x14ac:dyDescent="0.25">
      <c r="H4425" s="22"/>
      <c r="I4425" s="17"/>
      <c r="J4425" s="5"/>
      <c r="K4425" s="7"/>
    </row>
    <row r="4426" spans="8:11" x14ac:dyDescent="0.25">
      <c r="H4426" s="22"/>
      <c r="I4426" s="17"/>
      <c r="J4426" s="5"/>
      <c r="K4426" s="7"/>
    </row>
    <row r="4427" spans="8:11" x14ac:dyDescent="0.25">
      <c r="H4427" s="22"/>
      <c r="I4427" s="17"/>
      <c r="J4427" s="5"/>
      <c r="K4427" s="7"/>
    </row>
    <row r="4428" spans="8:11" x14ac:dyDescent="0.25">
      <c r="H4428" s="22"/>
      <c r="I4428" s="17"/>
      <c r="J4428" s="5"/>
      <c r="K4428" s="7"/>
    </row>
    <row r="4429" spans="8:11" x14ac:dyDescent="0.25">
      <c r="H4429" s="22"/>
      <c r="I4429" s="17"/>
      <c r="J4429" s="5"/>
      <c r="K4429" s="7"/>
    </row>
    <row r="4430" spans="8:11" x14ac:dyDescent="0.25">
      <c r="H4430" s="22"/>
      <c r="I4430" s="17"/>
      <c r="J4430" s="5"/>
      <c r="K4430" s="7"/>
    </row>
    <row r="4431" spans="8:11" x14ac:dyDescent="0.25">
      <c r="H4431" s="22"/>
      <c r="I4431" s="17"/>
      <c r="J4431" s="5"/>
      <c r="K4431" s="7"/>
    </row>
    <row r="4432" spans="8:11" x14ac:dyDescent="0.25">
      <c r="H4432" s="22"/>
      <c r="I4432" s="17"/>
      <c r="J4432" s="5"/>
      <c r="K4432" s="7"/>
    </row>
    <row r="4433" spans="8:11" x14ac:dyDescent="0.25">
      <c r="H4433" s="22"/>
      <c r="I4433" s="17"/>
      <c r="J4433" s="5"/>
      <c r="K4433" s="7"/>
    </row>
    <row r="4434" spans="8:11" x14ac:dyDescent="0.25">
      <c r="H4434" s="22"/>
      <c r="I4434" s="17"/>
      <c r="J4434" s="5"/>
      <c r="K4434" s="7"/>
    </row>
    <row r="4435" spans="8:11" x14ac:dyDescent="0.25">
      <c r="H4435" s="22"/>
      <c r="I4435" s="17"/>
      <c r="J4435" s="5"/>
      <c r="K4435" s="7"/>
    </row>
    <row r="4436" spans="8:11" x14ac:dyDescent="0.25">
      <c r="H4436" s="22"/>
      <c r="I4436" s="17"/>
      <c r="J4436" s="5"/>
      <c r="K4436" s="7"/>
    </row>
    <row r="4437" spans="8:11" x14ac:dyDescent="0.25">
      <c r="H4437" s="22"/>
      <c r="I4437" s="17"/>
      <c r="J4437" s="5"/>
      <c r="K4437" s="7"/>
    </row>
    <row r="4438" spans="8:11" x14ac:dyDescent="0.25">
      <c r="H4438" s="22"/>
      <c r="I4438" s="17"/>
      <c r="J4438" s="5"/>
      <c r="K4438" s="7"/>
    </row>
    <row r="4439" spans="8:11" x14ac:dyDescent="0.25">
      <c r="H4439" s="22"/>
      <c r="I4439" s="17"/>
      <c r="J4439" s="5"/>
      <c r="K4439" s="7"/>
    </row>
    <row r="4440" spans="8:11" x14ac:dyDescent="0.25">
      <c r="H4440" s="22"/>
      <c r="I4440" s="17"/>
      <c r="J4440" s="5"/>
      <c r="K4440" s="7"/>
    </row>
    <row r="4441" spans="8:11" x14ac:dyDescent="0.25">
      <c r="H4441" s="22"/>
      <c r="I4441" s="17"/>
      <c r="J4441" s="5"/>
      <c r="K4441" s="7"/>
    </row>
    <row r="4442" spans="8:11" x14ac:dyDescent="0.25">
      <c r="H4442" s="22"/>
      <c r="I4442" s="17"/>
      <c r="J4442" s="5"/>
      <c r="K4442" s="7"/>
    </row>
    <row r="4443" spans="8:11" x14ac:dyDescent="0.25">
      <c r="H4443" s="22"/>
      <c r="I4443" s="17"/>
      <c r="J4443" s="5"/>
      <c r="K4443" s="7"/>
    </row>
    <row r="4444" spans="8:11" x14ac:dyDescent="0.25">
      <c r="H4444" s="22"/>
      <c r="I4444" s="17"/>
      <c r="J4444" s="5"/>
      <c r="K4444" s="7"/>
    </row>
    <row r="4445" spans="8:11" x14ac:dyDescent="0.25">
      <c r="H4445" s="22"/>
      <c r="I4445" s="17"/>
      <c r="J4445" s="5"/>
      <c r="K4445" s="7"/>
    </row>
    <row r="4446" spans="8:11" x14ac:dyDescent="0.25">
      <c r="H4446" s="22"/>
      <c r="I4446" s="17"/>
      <c r="J4446" s="5"/>
      <c r="K4446" s="7"/>
    </row>
    <row r="4447" spans="8:11" x14ac:dyDescent="0.25">
      <c r="H4447" s="22"/>
      <c r="I4447" s="17"/>
      <c r="J4447" s="5"/>
      <c r="K4447" s="7"/>
    </row>
    <row r="4448" spans="8:11" x14ac:dyDescent="0.25">
      <c r="H4448" s="22"/>
      <c r="I4448" s="17"/>
      <c r="J4448" s="5"/>
      <c r="K4448" s="7"/>
    </row>
    <row r="4449" spans="8:11" x14ac:dyDescent="0.25">
      <c r="H4449" s="22"/>
      <c r="I4449" s="17"/>
      <c r="J4449" s="5"/>
      <c r="K4449" s="7"/>
    </row>
    <row r="4450" spans="8:11" x14ac:dyDescent="0.25">
      <c r="H4450" s="22"/>
      <c r="I4450" s="17"/>
      <c r="J4450" s="5"/>
      <c r="K4450" s="7"/>
    </row>
    <row r="4451" spans="8:11" x14ac:dyDescent="0.25">
      <c r="H4451" s="22"/>
      <c r="I4451" s="17"/>
      <c r="J4451" s="5"/>
      <c r="K4451" s="7"/>
    </row>
    <row r="4452" spans="8:11" x14ac:dyDescent="0.25">
      <c r="H4452" s="22"/>
      <c r="I4452" s="17"/>
      <c r="J4452" s="5"/>
      <c r="K4452" s="7"/>
    </row>
    <row r="4453" spans="8:11" x14ac:dyDescent="0.25">
      <c r="H4453" s="22"/>
      <c r="I4453" s="17"/>
      <c r="J4453" s="5"/>
      <c r="K4453" s="7"/>
    </row>
    <row r="4454" spans="8:11" x14ac:dyDescent="0.25">
      <c r="H4454" s="22"/>
      <c r="I4454" s="17"/>
      <c r="J4454" s="5"/>
      <c r="K4454" s="7"/>
    </row>
    <row r="4455" spans="8:11" x14ac:dyDescent="0.25">
      <c r="H4455" s="22"/>
      <c r="I4455" s="17"/>
      <c r="J4455" s="5"/>
      <c r="K4455" s="7"/>
    </row>
    <row r="4456" spans="8:11" x14ac:dyDescent="0.25">
      <c r="H4456" s="22"/>
      <c r="I4456" s="17"/>
      <c r="J4456" s="5"/>
      <c r="K4456" s="7"/>
    </row>
    <row r="4457" spans="8:11" x14ac:dyDescent="0.25">
      <c r="H4457" s="22"/>
      <c r="I4457" s="17"/>
      <c r="J4457" s="5"/>
      <c r="K4457" s="7"/>
    </row>
    <row r="4458" spans="8:11" x14ac:dyDescent="0.25">
      <c r="H4458" s="22"/>
      <c r="I4458" s="17"/>
      <c r="J4458" s="5"/>
      <c r="K4458" s="7"/>
    </row>
    <row r="4459" spans="8:11" x14ac:dyDescent="0.25">
      <c r="H4459" s="22"/>
      <c r="I4459" s="17"/>
      <c r="J4459" s="5"/>
      <c r="K4459" s="7"/>
    </row>
    <row r="4460" spans="8:11" x14ac:dyDescent="0.25">
      <c r="H4460" s="22"/>
      <c r="I4460" s="17"/>
      <c r="J4460" s="5"/>
      <c r="K4460" s="7"/>
    </row>
    <row r="4461" spans="8:11" x14ac:dyDescent="0.25">
      <c r="H4461" s="22"/>
      <c r="I4461" s="17"/>
      <c r="J4461" s="5"/>
      <c r="K4461" s="7"/>
    </row>
    <row r="4462" spans="8:11" x14ac:dyDescent="0.25">
      <c r="H4462" s="22"/>
      <c r="I4462" s="17"/>
      <c r="J4462" s="5"/>
      <c r="K4462" s="7"/>
    </row>
    <row r="4463" spans="8:11" x14ac:dyDescent="0.25">
      <c r="H4463" s="22"/>
      <c r="I4463" s="17"/>
      <c r="J4463" s="5"/>
      <c r="K4463" s="7"/>
    </row>
    <row r="4464" spans="8:11" x14ac:dyDescent="0.25">
      <c r="H4464" s="22"/>
      <c r="I4464" s="17"/>
      <c r="J4464" s="5"/>
      <c r="K4464" s="7"/>
    </row>
    <row r="4465" spans="8:11" x14ac:dyDescent="0.25">
      <c r="H4465" s="22"/>
      <c r="I4465" s="17"/>
      <c r="J4465" s="5"/>
      <c r="K4465" s="7"/>
    </row>
    <row r="4466" spans="8:11" x14ac:dyDescent="0.25">
      <c r="H4466" s="22"/>
      <c r="I4466" s="17"/>
      <c r="J4466" s="5"/>
      <c r="K4466" s="7"/>
    </row>
    <row r="4467" spans="8:11" x14ac:dyDescent="0.25">
      <c r="H4467" s="22"/>
      <c r="I4467" s="17"/>
      <c r="J4467" s="5"/>
      <c r="K4467" s="7"/>
    </row>
    <row r="4468" spans="8:11" x14ac:dyDescent="0.25">
      <c r="H4468" s="22"/>
      <c r="I4468" s="17"/>
      <c r="J4468" s="5"/>
      <c r="K4468" s="7"/>
    </row>
    <row r="4469" spans="8:11" x14ac:dyDescent="0.25">
      <c r="H4469" s="22"/>
      <c r="I4469" s="17"/>
      <c r="J4469" s="5"/>
      <c r="K4469" s="7"/>
    </row>
    <row r="4470" spans="8:11" x14ac:dyDescent="0.25">
      <c r="H4470" s="22"/>
      <c r="I4470" s="17"/>
      <c r="J4470" s="5"/>
      <c r="K4470" s="7"/>
    </row>
    <row r="4471" spans="8:11" x14ac:dyDescent="0.25">
      <c r="H4471" s="22"/>
      <c r="I4471" s="17"/>
      <c r="J4471" s="5"/>
      <c r="K4471" s="7"/>
    </row>
    <row r="4472" spans="8:11" x14ac:dyDescent="0.25">
      <c r="H4472" s="22"/>
      <c r="I4472" s="17"/>
      <c r="J4472" s="5"/>
      <c r="K4472" s="7"/>
    </row>
    <row r="4473" spans="8:11" x14ac:dyDescent="0.25">
      <c r="H4473" s="22"/>
      <c r="I4473" s="17"/>
      <c r="J4473" s="5"/>
      <c r="K4473" s="7"/>
    </row>
    <row r="4474" spans="8:11" x14ac:dyDescent="0.25">
      <c r="H4474" s="22"/>
      <c r="I4474" s="17"/>
      <c r="J4474" s="5"/>
      <c r="K4474" s="7"/>
    </row>
    <row r="4475" spans="8:11" x14ac:dyDescent="0.25">
      <c r="H4475" s="22"/>
      <c r="I4475" s="17"/>
      <c r="J4475" s="5"/>
      <c r="K4475" s="7"/>
    </row>
    <row r="4476" spans="8:11" x14ac:dyDescent="0.25">
      <c r="H4476" s="22"/>
      <c r="I4476" s="17"/>
      <c r="J4476" s="5"/>
      <c r="K4476" s="7"/>
    </row>
    <row r="4477" spans="8:11" x14ac:dyDescent="0.25">
      <c r="H4477" s="22"/>
      <c r="I4477" s="17"/>
      <c r="J4477" s="5"/>
      <c r="K4477" s="7"/>
    </row>
    <row r="4478" spans="8:11" x14ac:dyDescent="0.25">
      <c r="H4478" s="22"/>
      <c r="I4478" s="17"/>
      <c r="J4478" s="5"/>
      <c r="K4478" s="7"/>
    </row>
    <row r="4479" spans="8:11" x14ac:dyDescent="0.25">
      <c r="H4479" s="22"/>
      <c r="I4479" s="17"/>
      <c r="J4479" s="5"/>
      <c r="K4479" s="7"/>
    </row>
    <row r="4480" spans="8:11" x14ac:dyDescent="0.25">
      <c r="H4480" s="22"/>
      <c r="I4480" s="17"/>
      <c r="J4480" s="5"/>
      <c r="K4480" s="7"/>
    </row>
    <row r="4481" spans="8:11" x14ac:dyDescent="0.25">
      <c r="H4481" s="22"/>
      <c r="I4481" s="17"/>
      <c r="J4481" s="5"/>
      <c r="K4481" s="7"/>
    </row>
    <row r="4482" spans="8:11" x14ac:dyDescent="0.25">
      <c r="H4482" s="22"/>
      <c r="I4482" s="17"/>
      <c r="J4482" s="5"/>
      <c r="K4482" s="7"/>
    </row>
    <row r="4483" spans="8:11" x14ac:dyDescent="0.25">
      <c r="H4483" s="22"/>
      <c r="I4483" s="17"/>
      <c r="J4483" s="5"/>
      <c r="K4483" s="7"/>
    </row>
    <row r="4484" spans="8:11" x14ac:dyDescent="0.25">
      <c r="H4484" s="22"/>
      <c r="I4484" s="17"/>
      <c r="J4484" s="5"/>
      <c r="K4484" s="7"/>
    </row>
    <row r="4485" spans="8:11" x14ac:dyDescent="0.25">
      <c r="H4485" s="22"/>
      <c r="I4485" s="17"/>
      <c r="J4485" s="5"/>
      <c r="K4485" s="7"/>
    </row>
    <row r="4486" spans="8:11" x14ac:dyDescent="0.25">
      <c r="H4486" s="22"/>
      <c r="I4486" s="17"/>
      <c r="J4486" s="5"/>
      <c r="K4486" s="7"/>
    </row>
    <row r="4487" spans="8:11" x14ac:dyDescent="0.25">
      <c r="H4487" s="22"/>
      <c r="I4487" s="17"/>
      <c r="J4487" s="5"/>
      <c r="K4487" s="7"/>
    </row>
    <row r="4488" spans="8:11" x14ac:dyDescent="0.25">
      <c r="H4488" s="22"/>
      <c r="I4488" s="17"/>
      <c r="J4488" s="5"/>
      <c r="K4488" s="7"/>
    </row>
    <row r="4489" spans="8:11" x14ac:dyDescent="0.25">
      <c r="H4489" s="22"/>
      <c r="I4489" s="17"/>
      <c r="J4489" s="5"/>
      <c r="K4489" s="7"/>
    </row>
    <row r="4490" spans="8:11" x14ac:dyDescent="0.25">
      <c r="H4490" s="22"/>
      <c r="I4490" s="17"/>
      <c r="J4490" s="5"/>
      <c r="K4490" s="7"/>
    </row>
    <row r="4491" spans="8:11" x14ac:dyDescent="0.25">
      <c r="H4491" s="22"/>
      <c r="I4491" s="17"/>
      <c r="J4491" s="5"/>
      <c r="K4491" s="7"/>
    </row>
    <row r="4492" spans="8:11" x14ac:dyDescent="0.25">
      <c r="H4492" s="22"/>
      <c r="I4492" s="17"/>
      <c r="J4492" s="5"/>
      <c r="K4492" s="7"/>
    </row>
    <row r="4493" spans="8:11" x14ac:dyDescent="0.25">
      <c r="H4493" s="22"/>
      <c r="I4493" s="17"/>
      <c r="J4493" s="5"/>
      <c r="K4493" s="7"/>
    </row>
    <row r="4494" spans="8:11" x14ac:dyDescent="0.25">
      <c r="H4494" s="22"/>
      <c r="I4494" s="17"/>
      <c r="J4494" s="5"/>
      <c r="K4494" s="7"/>
    </row>
    <row r="4495" spans="8:11" x14ac:dyDescent="0.25">
      <c r="H4495" s="22"/>
      <c r="I4495" s="17"/>
      <c r="J4495" s="5"/>
      <c r="K4495" s="7"/>
    </row>
    <row r="4496" spans="8:11" x14ac:dyDescent="0.25">
      <c r="H4496" s="22"/>
      <c r="I4496" s="17"/>
      <c r="J4496" s="5"/>
      <c r="K4496" s="7"/>
    </row>
    <row r="4497" spans="8:11" x14ac:dyDescent="0.25">
      <c r="H4497" s="22"/>
      <c r="I4497" s="17"/>
      <c r="J4497" s="5"/>
      <c r="K4497" s="7"/>
    </row>
    <row r="4498" spans="8:11" x14ac:dyDescent="0.25">
      <c r="H4498" s="22"/>
      <c r="I4498" s="17"/>
      <c r="J4498" s="5"/>
      <c r="K4498" s="7"/>
    </row>
    <row r="4499" spans="8:11" x14ac:dyDescent="0.25">
      <c r="H4499" s="22"/>
      <c r="I4499" s="17"/>
      <c r="J4499" s="5"/>
      <c r="K4499" s="7"/>
    </row>
    <row r="4500" spans="8:11" x14ac:dyDescent="0.25">
      <c r="H4500" s="22"/>
      <c r="I4500" s="17"/>
      <c r="J4500" s="5"/>
      <c r="K4500" s="7"/>
    </row>
    <row r="4501" spans="8:11" x14ac:dyDescent="0.25">
      <c r="H4501" s="22"/>
      <c r="I4501" s="17"/>
      <c r="J4501" s="5"/>
      <c r="K4501" s="7"/>
    </row>
    <row r="4502" spans="8:11" x14ac:dyDescent="0.25">
      <c r="H4502" s="22"/>
      <c r="I4502" s="17"/>
      <c r="J4502" s="5"/>
      <c r="K4502" s="7"/>
    </row>
    <row r="4503" spans="8:11" x14ac:dyDescent="0.25">
      <c r="H4503" s="22"/>
      <c r="I4503" s="17"/>
      <c r="J4503" s="5"/>
      <c r="K4503" s="7"/>
    </row>
    <row r="4504" spans="8:11" x14ac:dyDescent="0.25">
      <c r="H4504" s="22"/>
      <c r="I4504" s="17"/>
      <c r="J4504" s="5"/>
      <c r="K4504" s="7"/>
    </row>
    <row r="4505" spans="8:11" x14ac:dyDescent="0.25">
      <c r="H4505" s="22"/>
      <c r="I4505" s="17"/>
      <c r="J4505" s="5"/>
      <c r="K4505" s="7"/>
    </row>
    <row r="4506" spans="8:11" x14ac:dyDescent="0.25">
      <c r="H4506" s="22"/>
      <c r="I4506" s="17"/>
      <c r="J4506" s="5"/>
      <c r="K4506" s="7"/>
    </row>
    <row r="4507" spans="8:11" x14ac:dyDescent="0.25">
      <c r="H4507" s="22"/>
      <c r="I4507" s="17"/>
      <c r="J4507" s="5"/>
      <c r="K4507" s="7"/>
    </row>
    <row r="4508" spans="8:11" x14ac:dyDescent="0.25">
      <c r="H4508" s="22"/>
      <c r="I4508" s="17"/>
      <c r="J4508" s="5"/>
      <c r="K4508" s="7"/>
    </row>
    <row r="4509" spans="8:11" x14ac:dyDescent="0.25">
      <c r="H4509" s="22"/>
      <c r="I4509" s="17"/>
      <c r="J4509" s="5"/>
      <c r="K4509" s="7"/>
    </row>
    <row r="4510" spans="8:11" x14ac:dyDescent="0.25">
      <c r="H4510" s="22"/>
      <c r="I4510" s="17"/>
      <c r="J4510" s="5"/>
      <c r="K4510" s="7"/>
    </row>
    <row r="4511" spans="8:11" x14ac:dyDescent="0.25">
      <c r="H4511" s="22"/>
      <c r="I4511" s="17"/>
      <c r="J4511" s="5"/>
      <c r="K4511" s="7"/>
    </row>
    <row r="4512" spans="8:11" x14ac:dyDescent="0.25">
      <c r="H4512" s="22"/>
      <c r="I4512" s="17"/>
      <c r="J4512" s="5"/>
      <c r="K4512" s="7"/>
    </row>
    <row r="4513" spans="8:11" x14ac:dyDescent="0.25">
      <c r="H4513" s="22"/>
      <c r="I4513" s="17"/>
      <c r="J4513" s="5"/>
      <c r="K4513" s="7"/>
    </row>
    <row r="4514" spans="8:11" x14ac:dyDescent="0.25">
      <c r="H4514" s="22"/>
      <c r="I4514" s="17"/>
      <c r="J4514" s="5"/>
      <c r="K4514" s="7"/>
    </row>
    <row r="4515" spans="8:11" x14ac:dyDescent="0.25">
      <c r="H4515" s="22"/>
      <c r="I4515" s="17"/>
      <c r="J4515" s="5"/>
      <c r="K4515" s="7"/>
    </row>
    <row r="4516" spans="8:11" x14ac:dyDescent="0.25">
      <c r="H4516" s="22"/>
      <c r="I4516" s="17"/>
      <c r="J4516" s="5"/>
      <c r="K4516" s="7"/>
    </row>
    <row r="4517" spans="8:11" x14ac:dyDescent="0.25">
      <c r="H4517" s="22"/>
      <c r="I4517" s="17"/>
      <c r="J4517" s="5"/>
      <c r="K4517" s="7"/>
    </row>
    <row r="4518" spans="8:11" x14ac:dyDescent="0.25">
      <c r="H4518" s="22"/>
      <c r="I4518" s="17"/>
      <c r="J4518" s="5"/>
      <c r="K4518" s="7"/>
    </row>
    <row r="4519" spans="8:11" x14ac:dyDescent="0.25">
      <c r="H4519" s="22"/>
      <c r="I4519" s="17"/>
      <c r="J4519" s="5"/>
      <c r="K4519" s="7"/>
    </row>
    <row r="4520" spans="8:11" x14ac:dyDescent="0.25">
      <c r="H4520" s="22"/>
      <c r="I4520" s="17"/>
      <c r="J4520" s="5"/>
      <c r="K4520" s="7"/>
    </row>
    <row r="4521" spans="8:11" x14ac:dyDescent="0.25">
      <c r="H4521" s="22"/>
      <c r="I4521" s="17"/>
      <c r="J4521" s="5"/>
      <c r="K4521" s="7"/>
    </row>
    <row r="4522" spans="8:11" x14ac:dyDescent="0.25">
      <c r="H4522" s="22"/>
      <c r="I4522" s="17"/>
      <c r="J4522" s="5"/>
      <c r="K4522" s="7"/>
    </row>
    <row r="4523" spans="8:11" x14ac:dyDescent="0.25">
      <c r="H4523" s="22"/>
      <c r="I4523" s="17"/>
      <c r="J4523" s="5"/>
      <c r="K4523" s="7"/>
    </row>
    <row r="4524" spans="8:11" x14ac:dyDescent="0.25">
      <c r="H4524" s="22"/>
      <c r="I4524" s="17"/>
      <c r="J4524" s="5"/>
      <c r="K4524" s="7"/>
    </row>
    <row r="4525" spans="8:11" x14ac:dyDescent="0.25">
      <c r="H4525" s="22"/>
      <c r="I4525" s="17"/>
      <c r="J4525" s="5"/>
      <c r="K4525" s="7"/>
    </row>
    <row r="4526" spans="8:11" x14ac:dyDescent="0.25">
      <c r="H4526" s="22"/>
      <c r="I4526" s="17"/>
      <c r="J4526" s="5"/>
      <c r="K4526" s="7"/>
    </row>
    <row r="4527" spans="8:11" x14ac:dyDescent="0.25">
      <c r="H4527" s="22"/>
      <c r="I4527" s="17"/>
      <c r="J4527" s="5"/>
      <c r="K4527" s="7"/>
    </row>
    <row r="4528" spans="8:11" x14ac:dyDescent="0.25">
      <c r="H4528" s="22"/>
      <c r="I4528" s="17"/>
      <c r="J4528" s="5"/>
      <c r="K4528" s="7"/>
    </row>
    <row r="4529" spans="8:11" x14ac:dyDescent="0.25">
      <c r="H4529" s="22"/>
      <c r="I4529" s="17"/>
      <c r="J4529" s="5"/>
      <c r="K4529" s="7"/>
    </row>
    <row r="4530" spans="8:11" x14ac:dyDescent="0.25">
      <c r="H4530" s="22"/>
      <c r="I4530" s="17"/>
      <c r="J4530" s="5"/>
      <c r="K4530" s="7"/>
    </row>
    <row r="4531" spans="8:11" x14ac:dyDescent="0.25">
      <c r="H4531" s="22"/>
      <c r="I4531" s="17"/>
      <c r="J4531" s="5"/>
      <c r="K4531" s="7"/>
    </row>
    <row r="4532" spans="8:11" x14ac:dyDescent="0.25">
      <c r="H4532" s="22"/>
      <c r="I4532" s="17"/>
      <c r="J4532" s="5"/>
      <c r="K4532" s="7"/>
    </row>
    <row r="4533" spans="8:11" x14ac:dyDescent="0.25">
      <c r="H4533" s="22"/>
      <c r="I4533" s="17"/>
      <c r="J4533" s="5"/>
      <c r="K4533" s="7"/>
    </row>
    <row r="4534" spans="8:11" x14ac:dyDescent="0.25">
      <c r="H4534" s="22"/>
      <c r="I4534" s="17"/>
      <c r="J4534" s="5"/>
      <c r="K4534" s="7"/>
    </row>
    <row r="4535" spans="8:11" x14ac:dyDescent="0.25">
      <c r="H4535" s="22"/>
      <c r="I4535" s="17"/>
      <c r="J4535" s="5"/>
      <c r="K4535" s="7"/>
    </row>
    <row r="4536" spans="8:11" x14ac:dyDescent="0.25">
      <c r="H4536" s="22"/>
      <c r="I4536" s="17"/>
      <c r="J4536" s="5"/>
      <c r="K4536" s="7"/>
    </row>
    <row r="4537" spans="8:11" x14ac:dyDescent="0.25">
      <c r="H4537" s="22"/>
      <c r="I4537" s="17"/>
      <c r="J4537" s="5"/>
      <c r="K4537" s="7"/>
    </row>
    <row r="4538" spans="8:11" x14ac:dyDescent="0.25">
      <c r="H4538" s="22"/>
      <c r="I4538" s="17"/>
      <c r="J4538" s="5"/>
      <c r="K4538" s="7"/>
    </row>
    <row r="4539" spans="8:11" x14ac:dyDescent="0.25">
      <c r="H4539" s="22"/>
      <c r="I4539" s="17"/>
      <c r="J4539" s="5"/>
      <c r="K4539" s="7"/>
    </row>
    <row r="4540" spans="8:11" x14ac:dyDescent="0.25">
      <c r="H4540" s="22"/>
      <c r="I4540" s="17"/>
      <c r="J4540" s="5"/>
      <c r="K4540" s="7"/>
    </row>
    <row r="4541" spans="8:11" x14ac:dyDescent="0.25">
      <c r="H4541" s="22"/>
      <c r="I4541" s="17"/>
      <c r="J4541" s="5"/>
      <c r="K4541" s="7"/>
    </row>
    <row r="4542" spans="8:11" x14ac:dyDescent="0.25">
      <c r="H4542" s="22"/>
      <c r="I4542" s="17"/>
      <c r="J4542" s="5"/>
      <c r="K4542" s="7"/>
    </row>
    <row r="4543" spans="8:11" x14ac:dyDescent="0.25">
      <c r="H4543" s="22"/>
      <c r="I4543" s="17"/>
      <c r="J4543" s="5"/>
      <c r="K4543" s="7"/>
    </row>
    <row r="4544" spans="8:11" x14ac:dyDescent="0.25">
      <c r="H4544" s="22"/>
      <c r="I4544" s="17"/>
      <c r="J4544" s="5"/>
      <c r="K4544" s="7"/>
    </row>
    <row r="4545" spans="8:11" x14ac:dyDescent="0.25">
      <c r="H4545" s="22"/>
      <c r="I4545" s="17"/>
      <c r="J4545" s="5"/>
      <c r="K4545" s="7"/>
    </row>
    <row r="4546" spans="8:11" x14ac:dyDescent="0.25">
      <c r="H4546" s="22"/>
      <c r="I4546" s="17"/>
      <c r="J4546" s="5"/>
      <c r="K4546" s="7"/>
    </row>
    <row r="4547" spans="8:11" x14ac:dyDescent="0.25">
      <c r="H4547" s="22"/>
      <c r="I4547" s="17"/>
      <c r="J4547" s="5"/>
      <c r="K4547" s="7"/>
    </row>
    <row r="4548" spans="8:11" x14ac:dyDescent="0.25">
      <c r="H4548" s="22"/>
      <c r="I4548" s="17"/>
      <c r="J4548" s="5"/>
      <c r="K4548" s="7"/>
    </row>
    <row r="4549" spans="8:11" x14ac:dyDescent="0.25">
      <c r="H4549" s="22"/>
      <c r="I4549" s="17"/>
      <c r="J4549" s="5"/>
      <c r="K4549" s="7"/>
    </row>
    <row r="4550" spans="8:11" x14ac:dyDescent="0.25">
      <c r="H4550" s="22"/>
      <c r="I4550" s="17"/>
      <c r="J4550" s="5"/>
      <c r="K4550" s="7"/>
    </row>
    <row r="4551" spans="8:11" x14ac:dyDescent="0.25">
      <c r="H4551" s="22"/>
      <c r="I4551" s="17"/>
      <c r="J4551" s="5"/>
      <c r="K4551" s="7"/>
    </row>
    <row r="4552" spans="8:11" x14ac:dyDescent="0.25">
      <c r="H4552" s="22"/>
      <c r="I4552" s="17"/>
      <c r="J4552" s="5"/>
      <c r="K4552" s="7"/>
    </row>
    <row r="4553" spans="8:11" x14ac:dyDescent="0.25">
      <c r="H4553" s="22"/>
      <c r="I4553" s="17"/>
      <c r="J4553" s="5"/>
      <c r="K4553" s="7"/>
    </row>
    <row r="4554" spans="8:11" x14ac:dyDescent="0.25">
      <c r="H4554" s="22"/>
      <c r="I4554" s="17"/>
      <c r="J4554" s="5"/>
      <c r="K4554" s="7"/>
    </row>
    <row r="4555" spans="8:11" x14ac:dyDescent="0.25">
      <c r="H4555" s="22"/>
      <c r="I4555" s="17"/>
      <c r="J4555" s="5"/>
      <c r="K4555" s="7"/>
    </row>
    <row r="4556" spans="8:11" x14ac:dyDescent="0.25">
      <c r="H4556" s="22"/>
      <c r="I4556" s="17"/>
      <c r="J4556" s="5"/>
      <c r="K4556" s="7"/>
    </row>
    <row r="4557" spans="8:11" x14ac:dyDescent="0.25">
      <c r="H4557" s="22"/>
      <c r="I4557" s="17"/>
      <c r="J4557" s="5"/>
      <c r="K4557" s="7"/>
    </row>
    <row r="4558" spans="8:11" x14ac:dyDescent="0.25">
      <c r="H4558" s="22"/>
      <c r="I4558" s="17"/>
      <c r="J4558" s="5"/>
      <c r="K4558" s="7"/>
    </row>
    <row r="4559" spans="8:11" x14ac:dyDescent="0.25">
      <c r="H4559" s="22"/>
      <c r="I4559" s="17"/>
      <c r="J4559" s="5"/>
      <c r="K4559" s="7"/>
    </row>
    <row r="4560" spans="8:11" x14ac:dyDescent="0.25">
      <c r="H4560" s="22"/>
      <c r="I4560" s="17"/>
      <c r="J4560" s="5"/>
      <c r="K4560" s="7"/>
    </row>
    <row r="4561" spans="8:11" x14ac:dyDescent="0.25">
      <c r="H4561" s="22"/>
      <c r="I4561" s="17"/>
      <c r="J4561" s="5"/>
      <c r="K4561" s="7"/>
    </row>
    <row r="4562" spans="8:11" x14ac:dyDescent="0.25">
      <c r="H4562" s="22"/>
      <c r="I4562" s="17"/>
      <c r="J4562" s="5"/>
      <c r="K4562" s="7"/>
    </row>
    <row r="4563" spans="8:11" x14ac:dyDescent="0.25">
      <c r="H4563" s="22"/>
      <c r="I4563" s="17"/>
      <c r="J4563" s="5"/>
      <c r="K4563" s="7"/>
    </row>
    <row r="4564" spans="8:11" x14ac:dyDescent="0.25">
      <c r="H4564" s="22"/>
      <c r="I4564" s="17"/>
      <c r="J4564" s="5"/>
      <c r="K4564" s="7"/>
    </row>
    <row r="4565" spans="8:11" x14ac:dyDescent="0.25">
      <c r="H4565" s="22"/>
      <c r="I4565" s="17"/>
      <c r="J4565" s="5"/>
      <c r="K4565" s="7"/>
    </row>
    <row r="4566" spans="8:11" x14ac:dyDescent="0.25">
      <c r="H4566" s="22"/>
      <c r="I4566" s="17"/>
      <c r="J4566" s="5"/>
      <c r="K4566" s="7"/>
    </row>
    <row r="4567" spans="8:11" x14ac:dyDescent="0.25">
      <c r="H4567" s="22"/>
      <c r="I4567" s="17"/>
      <c r="J4567" s="5"/>
      <c r="K4567" s="7"/>
    </row>
    <row r="4568" spans="8:11" x14ac:dyDescent="0.25">
      <c r="H4568" s="22"/>
      <c r="I4568" s="17"/>
      <c r="J4568" s="5"/>
      <c r="K4568" s="7"/>
    </row>
    <row r="4569" spans="8:11" x14ac:dyDescent="0.25">
      <c r="H4569" s="22"/>
      <c r="I4569" s="17"/>
      <c r="J4569" s="5"/>
      <c r="K4569" s="7"/>
    </row>
    <row r="4570" spans="8:11" x14ac:dyDescent="0.25">
      <c r="H4570" s="22"/>
      <c r="I4570" s="17"/>
      <c r="J4570" s="5"/>
      <c r="K4570" s="7"/>
    </row>
    <row r="4571" spans="8:11" x14ac:dyDescent="0.25">
      <c r="H4571" s="22"/>
      <c r="I4571" s="17"/>
      <c r="J4571" s="5"/>
      <c r="K4571" s="7"/>
    </row>
    <row r="4572" spans="8:11" x14ac:dyDescent="0.25">
      <c r="H4572" s="22"/>
      <c r="I4572" s="17"/>
      <c r="J4572" s="5"/>
      <c r="K4572" s="7"/>
    </row>
    <row r="4573" spans="8:11" x14ac:dyDescent="0.25">
      <c r="H4573" s="22"/>
      <c r="I4573" s="17"/>
      <c r="J4573" s="5"/>
      <c r="K4573" s="7"/>
    </row>
    <row r="4574" spans="8:11" x14ac:dyDescent="0.25">
      <c r="H4574" s="22"/>
      <c r="I4574" s="17"/>
      <c r="J4574" s="5"/>
      <c r="K4574" s="7"/>
    </row>
    <row r="4575" spans="8:11" x14ac:dyDescent="0.25">
      <c r="H4575" s="22"/>
      <c r="I4575" s="17"/>
      <c r="J4575" s="5"/>
      <c r="K4575" s="7"/>
    </row>
    <row r="4576" spans="8:11" x14ac:dyDescent="0.25">
      <c r="H4576" s="22"/>
      <c r="I4576" s="17"/>
      <c r="J4576" s="5"/>
      <c r="K4576" s="7"/>
    </row>
    <row r="4577" spans="8:11" x14ac:dyDescent="0.25">
      <c r="H4577" s="22"/>
      <c r="I4577" s="17"/>
      <c r="J4577" s="5"/>
      <c r="K4577" s="7"/>
    </row>
    <row r="4578" spans="8:11" x14ac:dyDescent="0.25">
      <c r="H4578" s="22"/>
      <c r="I4578" s="17"/>
      <c r="J4578" s="5"/>
      <c r="K4578" s="7"/>
    </row>
    <row r="4579" spans="8:11" x14ac:dyDescent="0.25">
      <c r="H4579" s="22"/>
      <c r="I4579" s="17"/>
      <c r="J4579" s="5"/>
      <c r="K4579" s="7"/>
    </row>
    <row r="4580" spans="8:11" x14ac:dyDescent="0.25">
      <c r="H4580" s="22"/>
      <c r="I4580" s="17"/>
      <c r="J4580" s="5"/>
      <c r="K4580" s="7"/>
    </row>
    <row r="4581" spans="8:11" x14ac:dyDescent="0.25">
      <c r="H4581" s="22"/>
      <c r="I4581" s="17"/>
      <c r="J4581" s="5"/>
      <c r="K4581" s="7"/>
    </row>
    <row r="4582" spans="8:11" x14ac:dyDescent="0.25">
      <c r="H4582" s="22"/>
      <c r="I4582" s="17"/>
      <c r="J4582" s="5"/>
      <c r="K4582" s="7"/>
    </row>
    <row r="4583" spans="8:11" x14ac:dyDescent="0.25">
      <c r="H4583" s="22"/>
      <c r="I4583" s="17"/>
      <c r="J4583" s="5"/>
      <c r="K4583" s="7"/>
    </row>
    <row r="4584" spans="8:11" x14ac:dyDescent="0.25">
      <c r="H4584" s="22"/>
      <c r="I4584" s="17"/>
      <c r="J4584" s="5"/>
      <c r="K4584" s="7"/>
    </row>
    <row r="4585" spans="8:11" x14ac:dyDescent="0.25">
      <c r="H4585" s="22"/>
      <c r="I4585" s="17"/>
      <c r="J4585" s="5"/>
      <c r="K4585" s="7"/>
    </row>
    <row r="4586" spans="8:11" x14ac:dyDescent="0.25">
      <c r="H4586" s="22"/>
      <c r="I4586" s="17"/>
      <c r="J4586" s="5"/>
      <c r="K4586" s="7"/>
    </row>
    <row r="4587" spans="8:11" x14ac:dyDescent="0.25">
      <c r="H4587" s="22"/>
      <c r="I4587" s="17"/>
      <c r="J4587" s="5"/>
      <c r="K4587" s="7"/>
    </row>
    <row r="4588" spans="8:11" x14ac:dyDescent="0.25">
      <c r="H4588" s="22"/>
      <c r="I4588" s="17"/>
      <c r="J4588" s="5"/>
      <c r="K4588" s="7"/>
    </row>
    <row r="4589" spans="8:11" x14ac:dyDescent="0.25">
      <c r="H4589" s="22"/>
      <c r="I4589" s="17"/>
      <c r="J4589" s="5"/>
      <c r="K4589" s="7"/>
    </row>
    <row r="4590" spans="8:11" x14ac:dyDescent="0.25">
      <c r="H4590" s="22"/>
      <c r="I4590" s="17"/>
      <c r="J4590" s="5"/>
      <c r="K4590" s="7"/>
    </row>
    <row r="4591" spans="8:11" x14ac:dyDescent="0.25">
      <c r="H4591" s="22"/>
      <c r="I4591" s="17"/>
      <c r="J4591" s="5"/>
      <c r="K4591" s="7"/>
    </row>
    <row r="4592" spans="8:11" x14ac:dyDescent="0.25">
      <c r="H4592" s="22"/>
      <c r="I4592" s="17"/>
      <c r="J4592" s="5"/>
      <c r="K4592" s="7"/>
    </row>
    <row r="4593" spans="8:11" x14ac:dyDescent="0.25">
      <c r="H4593" s="22"/>
      <c r="I4593" s="17"/>
      <c r="J4593" s="5"/>
      <c r="K4593" s="7"/>
    </row>
    <row r="4594" spans="8:11" x14ac:dyDescent="0.25">
      <c r="H4594" s="22"/>
      <c r="I4594" s="17"/>
      <c r="J4594" s="5"/>
      <c r="K4594" s="7"/>
    </row>
    <row r="4595" spans="8:11" x14ac:dyDescent="0.25">
      <c r="H4595" s="22"/>
      <c r="I4595" s="17"/>
      <c r="J4595" s="5"/>
      <c r="K4595" s="7"/>
    </row>
    <row r="4596" spans="8:11" x14ac:dyDescent="0.25">
      <c r="H4596" s="22"/>
      <c r="I4596" s="17"/>
      <c r="J4596" s="5"/>
      <c r="K4596" s="7"/>
    </row>
    <row r="4597" spans="8:11" x14ac:dyDescent="0.25">
      <c r="H4597" s="22"/>
      <c r="I4597" s="17"/>
      <c r="J4597" s="5"/>
      <c r="K4597" s="7"/>
    </row>
    <row r="4598" spans="8:11" x14ac:dyDescent="0.25">
      <c r="H4598" s="22"/>
      <c r="I4598" s="17"/>
      <c r="J4598" s="5"/>
      <c r="K4598" s="7"/>
    </row>
    <row r="4599" spans="8:11" x14ac:dyDescent="0.25">
      <c r="H4599" s="22"/>
      <c r="I4599" s="17"/>
      <c r="J4599" s="5"/>
      <c r="K4599" s="7"/>
    </row>
    <row r="4600" spans="8:11" x14ac:dyDescent="0.25">
      <c r="H4600" s="22"/>
      <c r="I4600" s="17"/>
      <c r="J4600" s="5"/>
      <c r="K4600" s="7"/>
    </row>
    <row r="4601" spans="8:11" x14ac:dyDescent="0.25">
      <c r="H4601" s="22"/>
      <c r="I4601" s="17"/>
      <c r="J4601" s="5"/>
      <c r="K4601" s="7"/>
    </row>
    <row r="4602" spans="8:11" x14ac:dyDescent="0.25">
      <c r="H4602" s="22"/>
      <c r="I4602" s="17"/>
      <c r="J4602" s="5"/>
      <c r="K4602" s="7"/>
    </row>
    <row r="4603" spans="8:11" x14ac:dyDescent="0.25">
      <c r="H4603" s="22"/>
      <c r="I4603" s="17"/>
      <c r="J4603" s="5"/>
      <c r="K4603" s="7"/>
    </row>
    <row r="4604" spans="8:11" x14ac:dyDescent="0.25">
      <c r="H4604" s="22"/>
      <c r="I4604" s="17"/>
      <c r="J4604" s="5"/>
      <c r="K4604" s="7"/>
    </row>
    <row r="4605" spans="8:11" x14ac:dyDescent="0.25">
      <c r="H4605" s="22"/>
      <c r="I4605" s="17"/>
      <c r="J4605" s="5"/>
      <c r="K4605" s="7"/>
    </row>
    <row r="4606" spans="8:11" x14ac:dyDescent="0.25">
      <c r="H4606" s="22"/>
      <c r="I4606" s="17"/>
      <c r="J4606" s="5"/>
      <c r="K4606" s="7"/>
    </row>
    <row r="4607" spans="8:11" x14ac:dyDescent="0.25">
      <c r="H4607" s="22"/>
      <c r="I4607" s="17"/>
      <c r="J4607" s="5"/>
      <c r="K4607" s="7"/>
    </row>
    <row r="4608" spans="8:11" x14ac:dyDescent="0.25">
      <c r="H4608" s="22"/>
      <c r="I4608" s="17"/>
      <c r="J4608" s="5"/>
      <c r="K4608" s="7"/>
    </row>
    <row r="4609" spans="8:11" x14ac:dyDescent="0.25">
      <c r="H4609" s="22"/>
      <c r="I4609" s="17"/>
      <c r="J4609" s="5"/>
      <c r="K4609" s="7"/>
    </row>
    <row r="4610" spans="8:11" x14ac:dyDescent="0.25">
      <c r="H4610" s="22"/>
      <c r="I4610" s="17"/>
      <c r="J4610" s="5"/>
      <c r="K4610" s="7"/>
    </row>
    <row r="4611" spans="8:11" x14ac:dyDescent="0.25">
      <c r="H4611" s="22"/>
      <c r="I4611" s="17"/>
      <c r="J4611" s="5"/>
      <c r="K4611" s="7"/>
    </row>
    <row r="4612" spans="8:11" x14ac:dyDescent="0.25">
      <c r="H4612" s="22"/>
      <c r="I4612" s="17"/>
      <c r="J4612" s="5"/>
      <c r="K4612" s="7"/>
    </row>
    <row r="4613" spans="8:11" x14ac:dyDescent="0.25">
      <c r="H4613" s="22"/>
      <c r="I4613" s="17"/>
      <c r="J4613" s="5"/>
      <c r="K4613" s="7"/>
    </row>
    <row r="4614" spans="8:11" x14ac:dyDescent="0.25">
      <c r="H4614" s="22"/>
      <c r="I4614" s="17"/>
      <c r="J4614" s="5"/>
      <c r="K4614" s="7"/>
    </row>
    <row r="4615" spans="8:11" x14ac:dyDescent="0.25">
      <c r="H4615" s="22"/>
      <c r="I4615" s="17"/>
      <c r="J4615" s="5"/>
      <c r="K4615" s="7"/>
    </row>
    <row r="4616" spans="8:11" x14ac:dyDescent="0.25">
      <c r="H4616" s="22"/>
      <c r="I4616" s="17"/>
      <c r="J4616" s="5"/>
      <c r="K4616" s="7"/>
    </row>
    <row r="4617" spans="8:11" x14ac:dyDescent="0.25">
      <c r="H4617" s="22"/>
      <c r="I4617" s="17"/>
      <c r="J4617" s="5"/>
      <c r="K4617" s="7"/>
    </row>
    <row r="4618" spans="8:11" x14ac:dyDescent="0.25">
      <c r="H4618" s="22"/>
      <c r="I4618" s="17"/>
      <c r="J4618" s="5"/>
      <c r="K4618" s="7"/>
    </row>
    <row r="4619" spans="8:11" x14ac:dyDescent="0.25">
      <c r="H4619" s="22"/>
      <c r="I4619" s="17"/>
      <c r="J4619" s="5"/>
      <c r="K4619" s="7"/>
    </row>
    <row r="4620" spans="8:11" x14ac:dyDescent="0.25">
      <c r="H4620" s="22"/>
      <c r="I4620" s="17"/>
      <c r="J4620" s="5"/>
      <c r="K4620" s="7"/>
    </row>
    <row r="4621" spans="8:11" x14ac:dyDescent="0.25">
      <c r="H4621" s="22"/>
      <c r="I4621" s="17"/>
      <c r="J4621" s="5"/>
      <c r="K4621" s="7"/>
    </row>
    <row r="4622" spans="8:11" x14ac:dyDescent="0.25">
      <c r="H4622" s="22"/>
      <c r="I4622" s="17"/>
      <c r="J4622" s="5"/>
      <c r="K4622" s="7"/>
    </row>
    <row r="4623" spans="8:11" x14ac:dyDescent="0.25">
      <c r="H4623" s="22"/>
      <c r="I4623" s="17"/>
      <c r="J4623" s="5"/>
      <c r="K4623" s="7"/>
    </row>
    <row r="4624" spans="8:11" x14ac:dyDescent="0.25">
      <c r="H4624" s="22"/>
      <c r="I4624" s="17"/>
      <c r="J4624" s="5"/>
      <c r="K4624" s="7"/>
    </row>
    <row r="4625" spans="8:11" x14ac:dyDescent="0.25">
      <c r="H4625" s="22"/>
      <c r="I4625" s="17"/>
      <c r="J4625" s="5"/>
      <c r="K4625" s="7"/>
    </row>
    <row r="4626" spans="8:11" x14ac:dyDescent="0.25">
      <c r="H4626" s="22"/>
      <c r="I4626" s="17"/>
      <c r="J4626" s="5"/>
      <c r="K4626" s="7"/>
    </row>
    <row r="4627" spans="8:11" x14ac:dyDescent="0.25">
      <c r="H4627" s="22"/>
      <c r="I4627" s="17"/>
      <c r="J4627" s="5"/>
      <c r="K4627" s="7"/>
    </row>
    <row r="4628" spans="8:11" x14ac:dyDescent="0.25">
      <c r="H4628" s="22"/>
      <c r="I4628" s="17"/>
      <c r="J4628" s="5"/>
      <c r="K4628" s="7"/>
    </row>
    <row r="4629" spans="8:11" x14ac:dyDescent="0.25">
      <c r="H4629" s="22"/>
      <c r="I4629" s="17"/>
      <c r="J4629" s="5"/>
      <c r="K4629" s="7"/>
    </row>
    <row r="4630" spans="8:11" x14ac:dyDescent="0.25">
      <c r="H4630" s="22"/>
      <c r="I4630" s="17"/>
      <c r="J4630" s="5"/>
      <c r="K4630" s="7"/>
    </row>
    <row r="4631" spans="8:11" x14ac:dyDescent="0.25">
      <c r="H4631" s="22"/>
      <c r="I4631" s="17"/>
      <c r="J4631" s="5"/>
      <c r="K4631" s="7"/>
    </row>
    <row r="4632" spans="8:11" x14ac:dyDescent="0.25">
      <c r="H4632" s="22"/>
      <c r="I4632" s="17"/>
      <c r="J4632" s="5"/>
      <c r="K4632" s="7"/>
    </row>
    <row r="4633" spans="8:11" x14ac:dyDescent="0.25">
      <c r="H4633" s="22"/>
      <c r="I4633" s="17"/>
      <c r="J4633" s="5"/>
      <c r="K4633" s="7"/>
    </row>
    <row r="4634" spans="8:11" x14ac:dyDescent="0.25">
      <c r="H4634" s="22"/>
      <c r="I4634" s="17"/>
      <c r="J4634" s="5"/>
      <c r="K4634" s="7"/>
    </row>
    <row r="4635" spans="8:11" x14ac:dyDescent="0.25">
      <c r="H4635" s="22"/>
      <c r="I4635" s="17"/>
      <c r="J4635" s="5"/>
      <c r="K4635" s="7"/>
    </row>
    <row r="4636" spans="8:11" x14ac:dyDescent="0.25">
      <c r="H4636" s="22"/>
      <c r="I4636" s="17"/>
      <c r="J4636" s="5"/>
      <c r="K4636" s="7"/>
    </row>
    <row r="4637" spans="8:11" x14ac:dyDescent="0.25">
      <c r="H4637" s="22"/>
      <c r="I4637" s="17"/>
      <c r="J4637" s="5"/>
      <c r="K4637" s="7"/>
    </row>
    <row r="4638" spans="8:11" x14ac:dyDescent="0.25">
      <c r="H4638" s="22"/>
      <c r="I4638" s="17"/>
      <c r="J4638" s="5"/>
      <c r="K4638" s="7"/>
    </row>
    <row r="4639" spans="8:11" x14ac:dyDescent="0.25">
      <c r="H4639" s="22"/>
      <c r="I4639" s="17"/>
      <c r="J4639" s="5"/>
      <c r="K4639" s="7"/>
    </row>
    <row r="4640" spans="8:11" x14ac:dyDescent="0.25">
      <c r="H4640" s="22"/>
      <c r="I4640" s="17"/>
      <c r="J4640" s="5"/>
      <c r="K4640" s="7"/>
    </row>
    <row r="4641" spans="8:11" x14ac:dyDescent="0.25">
      <c r="H4641" s="22"/>
      <c r="I4641" s="17"/>
      <c r="J4641" s="5"/>
      <c r="K4641" s="7"/>
    </row>
    <row r="4642" spans="8:11" x14ac:dyDescent="0.25">
      <c r="H4642" s="22"/>
      <c r="I4642" s="17"/>
      <c r="J4642" s="5"/>
      <c r="K4642" s="7"/>
    </row>
    <row r="4643" spans="8:11" x14ac:dyDescent="0.25">
      <c r="H4643" s="22"/>
      <c r="I4643" s="17"/>
      <c r="J4643" s="5"/>
      <c r="K4643" s="7"/>
    </row>
    <row r="4644" spans="8:11" x14ac:dyDescent="0.25">
      <c r="H4644" s="22"/>
      <c r="I4644" s="17"/>
      <c r="J4644" s="5"/>
      <c r="K4644" s="7"/>
    </row>
    <row r="4645" spans="8:11" x14ac:dyDescent="0.25">
      <c r="H4645" s="22"/>
      <c r="I4645" s="17"/>
      <c r="J4645" s="5"/>
      <c r="K4645" s="7"/>
    </row>
    <row r="4646" spans="8:11" x14ac:dyDescent="0.25">
      <c r="H4646" s="22"/>
      <c r="I4646" s="17"/>
      <c r="J4646" s="5"/>
      <c r="K4646" s="7"/>
    </row>
    <row r="4647" spans="8:11" x14ac:dyDescent="0.25">
      <c r="H4647" s="22"/>
      <c r="I4647" s="17"/>
      <c r="J4647" s="5"/>
      <c r="K4647" s="7"/>
    </row>
    <row r="4648" spans="8:11" x14ac:dyDescent="0.25">
      <c r="H4648" s="22"/>
      <c r="I4648" s="17"/>
      <c r="J4648" s="5"/>
      <c r="K4648" s="7"/>
    </row>
    <row r="4649" spans="8:11" x14ac:dyDescent="0.25">
      <c r="H4649" s="22"/>
      <c r="I4649" s="17"/>
      <c r="J4649" s="5"/>
      <c r="K4649" s="7"/>
    </row>
    <row r="4650" spans="8:11" x14ac:dyDescent="0.25">
      <c r="H4650" s="22"/>
      <c r="I4650" s="17"/>
      <c r="J4650" s="5"/>
      <c r="K4650" s="7"/>
    </row>
    <row r="4651" spans="8:11" x14ac:dyDescent="0.25">
      <c r="H4651" s="22"/>
      <c r="I4651" s="17"/>
      <c r="J4651" s="5"/>
      <c r="K4651" s="7"/>
    </row>
    <row r="4652" spans="8:11" x14ac:dyDescent="0.25">
      <c r="H4652" s="22"/>
      <c r="I4652" s="17"/>
      <c r="J4652" s="5"/>
      <c r="K4652" s="7"/>
    </row>
    <row r="4653" spans="8:11" x14ac:dyDescent="0.25">
      <c r="H4653" s="22"/>
      <c r="I4653" s="17"/>
      <c r="J4653" s="5"/>
      <c r="K4653" s="7"/>
    </row>
    <row r="4654" spans="8:11" x14ac:dyDescent="0.25">
      <c r="H4654" s="22"/>
      <c r="I4654" s="17"/>
      <c r="J4654" s="5"/>
      <c r="K4654" s="7"/>
    </row>
    <row r="4655" spans="8:11" x14ac:dyDescent="0.25">
      <c r="H4655" s="22"/>
      <c r="I4655" s="17"/>
      <c r="J4655" s="5"/>
      <c r="K4655" s="7"/>
    </row>
    <row r="4656" spans="8:11" x14ac:dyDescent="0.25">
      <c r="H4656" s="22"/>
      <c r="I4656" s="17"/>
      <c r="J4656" s="5"/>
      <c r="K4656" s="7"/>
    </row>
    <row r="4657" spans="8:11" x14ac:dyDescent="0.25">
      <c r="H4657" s="22"/>
      <c r="I4657" s="17"/>
      <c r="J4657" s="5"/>
      <c r="K4657" s="7"/>
    </row>
    <row r="4658" spans="8:11" x14ac:dyDescent="0.25">
      <c r="H4658" s="22"/>
      <c r="I4658" s="17"/>
      <c r="J4658" s="5"/>
      <c r="K4658" s="7"/>
    </row>
    <row r="4659" spans="8:11" x14ac:dyDescent="0.25">
      <c r="H4659" s="22"/>
      <c r="I4659" s="17"/>
      <c r="J4659" s="5"/>
      <c r="K4659" s="7"/>
    </row>
    <row r="4660" spans="8:11" x14ac:dyDescent="0.25">
      <c r="H4660" s="22"/>
      <c r="I4660" s="17"/>
      <c r="J4660" s="5"/>
      <c r="K4660" s="7"/>
    </row>
    <row r="4661" spans="8:11" x14ac:dyDescent="0.25">
      <c r="H4661" s="22"/>
      <c r="I4661" s="17"/>
      <c r="J4661" s="5"/>
      <c r="K4661" s="7"/>
    </row>
    <row r="4662" spans="8:11" x14ac:dyDescent="0.25">
      <c r="H4662" s="22"/>
      <c r="I4662" s="17"/>
      <c r="J4662" s="5"/>
      <c r="K4662" s="7"/>
    </row>
    <row r="4663" spans="8:11" x14ac:dyDescent="0.25">
      <c r="H4663" s="22"/>
      <c r="I4663" s="17"/>
      <c r="J4663" s="5"/>
      <c r="K4663" s="7"/>
    </row>
    <row r="4664" spans="8:11" x14ac:dyDescent="0.25">
      <c r="H4664" s="22"/>
      <c r="I4664" s="17"/>
      <c r="J4664" s="5"/>
      <c r="K4664" s="7"/>
    </row>
    <row r="4665" spans="8:11" x14ac:dyDescent="0.25">
      <c r="H4665" s="22"/>
      <c r="I4665" s="17"/>
      <c r="J4665" s="5"/>
      <c r="K4665" s="7"/>
    </row>
    <row r="4666" spans="8:11" x14ac:dyDescent="0.25">
      <c r="H4666" s="22"/>
      <c r="I4666" s="17"/>
      <c r="J4666" s="5"/>
      <c r="K4666" s="7"/>
    </row>
    <row r="4667" spans="8:11" x14ac:dyDescent="0.25">
      <c r="H4667" s="22"/>
      <c r="I4667" s="17"/>
      <c r="J4667" s="5"/>
      <c r="K4667" s="7"/>
    </row>
    <row r="4668" spans="8:11" x14ac:dyDescent="0.25">
      <c r="H4668" s="22"/>
      <c r="I4668" s="17"/>
      <c r="J4668" s="5"/>
      <c r="K4668" s="7"/>
    </row>
    <row r="4669" spans="8:11" x14ac:dyDescent="0.25">
      <c r="H4669" s="22"/>
      <c r="I4669" s="17"/>
      <c r="J4669" s="5"/>
      <c r="K4669" s="7"/>
    </row>
    <row r="4670" spans="8:11" x14ac:dyDescent="0.25">
      <c r="H4670" s="22"/>
      <c r="I4670" s="17"/>
      <c r="J4670" s="5"/>
      <c r="K4670" s="7"/>
    </row>
    <row r="4671" spans="8:11" x14ac:dyDescent="0.25">
      <c r="H4671" s="22"/>
      <c r="I4671" s="17"/>
      <c r="J4671" s="5"/>
      <c r="K4671" s="7"/>
    </row>
    <row r="4672" spans="8:11" x14ac:dyDescent="0.25">
      <c r="H4672" s="22"/>
      <c r="I4672" s="17"/>
      <c r="J4672" s="5"/>
      <c r="K4672" s="7"/>
    </row>
    <row r="4673" spans="8:11" x14ac:dyDescent="0.25">
      <c r="H4673" s="22"/>
      <c r="I4673" s="17"/>
      <c r="J4673" s="5"/>
      <c r="K4673" s="7"/>
    </row>
    <row r="4674" spans="8:11" x14ac:dyDescent="0.25">
      <c r="H4674" s="22"/>
      <c r="I4674" s="17"/>
      <c r="J4674" s="5"/>
      <c r="K4674" s="7"/>
    </row>
    <row r="4675" spans="8:11" x14ac:dyDescent="0.25">
      <c r="H4675" s="22"/>
      <c r="I4675" s="17"/>
      <c r="J4675" s="5"/>
      <c r="K4675" s="7"/>
    </row>
    <row r="4676" spans="8:11" x14ac:dyDescent="0.25">
      <c r="H4676" s="22"/>
      <c r="I4676" s="17"/>
      <c r="J4676" s="5"/>
      <c r="K4676" s="7"/>
    </row>
    <row r="4677" spans="8:11" x14ac:dyDescent="0.25">
      <c r="H4677" s="22"/>
      <c r="I4677" s="17"/>
      <c r="J4677" s="5"/>
      <c r="K4677" s="7"/>
    </row>
    <row r="4678" spans="8:11" x14ac:dyDescent="0.25">
      <c r="H4678" s="22"/>
      <c r="I4678" s="17"/>
      <c r="J4678" s="5"/>
      <c r="K4678" s="7"/>
    </row>
    <row r="4679" spans="8:11" x14ac:dyDescent="0.25">
      <c r="H4679" s="22"/>
      <c r="I4679" s="17"/>
      <c r="J4679" s="5"/>
      <c r="K4679" s="7"/>
    </row>
    <row r="4680" spans="8:11" x14ac:dyDescent="0.25">
      <c r="H4680" s="22"/>
      <c r="I4680" s="17"/>
      <c r="J4680" s="5"/>
      <c r="K4680" s="7"/>
    </row>
    <row r="4681" spans="8:11" x14ac:dyDescent="0.25">
      <c r="H4681" s="22"/>
      <c r="I4681" s="17"/>
      <c r="J4681" s="5"/>
      <c r="K4681" s="7"/>
    </row>
    <row r="4682" spans="8:11" x14ac:dyDescent="0.25">
      <c r="H4682" s="22"/>
      <c r="I4682" s="17"/>
      <c r="J4682" s="5"/>
      <c r="K4682" s="7"/>
    </row>
    <row r="4683" spans="8:11" x14ac:dyDescent="0.25">
      <c r="H4683" s="22"/>
      <c r="I4683" s="17"/>
      <c r="J4683" s="5"/>
      <c r="K4683" s="7"/>
    </row>
    <row r="4684" spans="8:11" x14ac:dyDescent="0.25">
      <c r="H4684" s="22"/>
      <c r="I4684" s="17"/>
      <c r="J4684" s="5"/>
      <c r="K4684" s="7"/>
    </row>
    <row r="4685" spans="8:11" x14ac:dyDescent="0.25">
      <c r="H4685" s="22"/>
      <c r="I4685" s="17"/>
      <c r="J4685" s="5"/>
      <c r="K4685" s="7"/>
    </row>
    <row r="4686" spans="8:11" x14ac:dyDescent="0.25">
      <c r="H4686" s="22"/>
      <c r="I4686" s="17"/>
      <c r="J4686" s="5"/>
      <c r="K4686" s="7"/>
    </row>
    <row r="4687" spans="8:11" x14ac:dyDescent="0.25">
      <c r="H4687" s="22"/>
      <c r="I4687" s="17"/>
      <c r="J4687" s="5"/>
      <c r="K4687" s="7"/>
    </row>
    <row r="4688" spans="8:11" x14ac:dyDescent="0.25">
      <c r="H4688" s="22"/>
      <c r="I4688" s="17"/>
      <c r="J4688" s="5"/>
      <c r="K4688" s="7"/>
    </row>
    <row r="4689" spans="8:11" x14ac:dyDescent="0.25">
      <c r="H4689" s="22"/>
      <c r="I4689" s="17"/>
      <c r="J4689" s="5"/>
      <c r="K4689" s="7"/>
    </row>
    <row r="4690" spans="8:11" x14ac:dyDescent="0.25">
      <c r="H4690" s="22"/>
      <c r="I4690" s="17"/>
      <c r="J4690" s="5"/>
      <c r="K4690" s="7"/>
    </row>
    <row r="4691" spans="8:11" x14ac:dyDescent="0.25">
      <c r="H4691" s="22"/>
      <c r="I4691" s="17"/>
      <c r="J4691" s="5"/>
      <c r="K4691" s="7"/>
    </row>
    <row r="4692" spans="8:11" x14ac:dyDescent="0.25">
      <c r="H4692" s="22"/>
      <c r="I4692" s="17"/>
      <c r="J4692" s="5"/>
      <c r="K4692" s="7"/>
    </row>
    <row r="4693" spans="8:11" x14ac:dyDescent="0.25">
      <c r="H4693" s="22"/>
      <c r="I4693" s="17"/>
      <c r="J4693" s="5"/>
      <c r="K4693" s="7"/>
    </row>
    <row r="4694" spans="8:11" x14ac:dyDescent="0.25">
      <c r="H4694" s="22"/>
      <c r="I4694" s="17"/>
      <c r="J4694" s="5"/>
      <c r="K4694" s="7"/>
    </row>
    <row r="4695" spans="8:11" x14ac:dyDescent="0.25">
      <c r="H4695" s="22"/>
      <c r="I4695" s="17"/>
      <c r="J4695" s="5"/>
      <c r="K4695" s="7"/>
    </row>
    <row r="4696" spans="8:11" x14ac:dyDescent="0.25">
      <c r="H4696" s="22"/>
      <c r="I4696" s="17"/>
      <c r="J4696" s="5"/>
      <c r="K4696" s="7"/>
    </row>
    <row r="4697" spans="8:11" x14ac:dyDescent="0.25">
      <c r="H4697" s="22"/>
      <c r="I4697" s="17"/>
      <c r="J4697" s="5"/>
      <c r="K4697" s="7"/>
    </row>
    <row r="4698" spans="8:11" x14ac:dyDescent="0.25">
      <c r="H4698" s="22"/>
      <c r="I4698" s="17"/>
      <c r="J4698" s="5"/>
      <c r="K4698" s="7"/>
    </row>
    <row r="4699" spans="8:11" x14ac:dyDescent="0.25">
      <c r="H4699" s="22"/>
      <c r="I4699" s="17"/>
      <c r="J4699" s="5"/>
      <c r="K4699" s="7"/>
    </row>
    <row r="4700" spans="8:11" x14ac:dyDescent="0.25">
      <c r="H4700" s="22"/>
      <c r="I4700" s="17"/>
      <c r="J4700" s="5"/>
      <c r="K4700" s="7"/>
    </row>
    <row r="4701" spans="8:11" x14ac:dyDescent="0.25">
      <c r="H4701" s="22"/>
      <c r="I4701" s="17"/>
      <c r="J4701" s="5"/>
      <c r="K4701" s="7"/>
    </row>
    <row r="4702" spans="8:11" x14ac:dyDescent="0.25">
      <c r="H4702" s="22"/>
      <c r="I4702" s="17"/>
      <c r="J4702" s="5"/>
      <c r="K4702" s="7"/>
    </row>
    <row r="4703" spans="8:11" x14ac:dyDescent="0.25">
      <c r="H4703" s="22"/>
      <c r="I4703" s="17"/>
      <c r="J4703" s="5"/>
      <c r="K4703" s="7"/>
    </row>
    <row r="4704" spans="8:11" x14ac:dyDescent="0.25">
      <c r="H4704" s="22"/>
      <c r="I4704" s="17"/>
      <c r="J4704" s="5"/>
      <c r="K4704" s="7"/>
    </row>
    <row r="4705" spans="8:11" x14ac:dyDescent="0.25">
      <c r="H4705" s="22"/>
      <c r="I4705" s="17"/>
      <c r="J4705" s="5"/>
      <c r="K4705" s="7"/>
    </row>
    <row r="4706" spans="8:11" x14ac:dyDescent="0.25">
      <c r="H4706" s="22"/>
      <c r="I4706" s="17"/>
      <c r="J4706" s="5"/>
      <c r="K4706" s="7"/>
    </row>
    <row r="4707" spans="8:11" x14ac:dyDescent="0.25">
      <c r="H4707" s="22"/>
      <c r="I4707" s="17"/>
      <c r="J4707" s="5"/>
      <c r="K4707" s="7"/>
    </row>
    <row r="4708" spans="8:11" x14ac:dyDescent="0.25">
      <c r="H4708" s="22"/>
      <c r="I4708" s="17"/>
      <c r="J4708" s="5"/>
      <c r="K4708" s="7"/>
    </row>
    <row r="4709" spans="8:11" x14ac:dyDescent="0.25">
      <c r="H4709" s="22"/>
      <c r="I4709" s="17"/>
      <c r="J4709" s="5"/>
      <c r="K4709" s="7"/>
    </row>
    <row r="4710" spans="8:11" x14ac:dyDescent="0.25">
      <c r="H4710" s="22"/>
      <c r="I4710" s="17"/>
      <c r="J4710" s="5"/>
      <c r="K4710" s="7"/>
    </row>
    <row r="4711" spans="8:11" x14ac:dyDescent="0.25">
      <c r="H4711" s="22"/>
      <c r="I4711" s="17"/>
      <c r="J4711" s="5"/>
      <c r="K4711" s="7"/>
    </row>
    <row r="4712" spans="8:11" x14ac:dyDescent="0.25">
      <c r="H4712" s="22"/>
      <c r="I4712" s="17"/>
      <c r="J4712" s="5"/>
      <c r="K4712" s="7"/>
    </row>
    <row r="4713" spans="8:11" x14ac:dyDescent="0.25">
      <c r="H4713" s="22"/>
      <c r="I4713" s="17"/>
      <c r="J4713" s="5"/>
      <c r="K4713" s="7"/>
    </row>
    <row r="4714" spans="8:11" x14ac:dyDescent="0.25">
      <c r="H4714" s="22"/>
      <c r="I4714" s="17"/>
      <c r="J4714" s="5"/>
      <c r="K4714" s="7"/>
    </row>
    <row r="4715" spans="8:11" x14ac:dyDescent="0.25">
      <c r="H4715" s="22"/>
      <c r="I4715" s="17"/>
      <c r="J4715" s="5"/>
      <c r="K4715" s="7"/>
    </row>
    <row r="4716" spans="8:11" x14ac:dyDescent="0.25">
      <c r="H4716" s="22"/>
      <c r="I4716" s="17"/>
      <c r="J4716" s="5"/>
      <c r="K4716" s="7"/>
    </row>
    <row r="4717" spans="8:11" x14ac:dyDescent="0.25">
      <c r="H4717" s="22"/>
      <c r="I4717" s="17"/>
      <c r="J4717" s="5"/>
      <c r="K4717" s="7"/>
    </row>
    <row r="4718" spans="8:11" x14ac:dyDescent="0.25">
      <c r="H4718" s="22"/>
      <c r="I4718" s="17"/>
      <c r="J4718" s="5"/>
      <c r="K4718" s="7"/>
    </row>
    <row r="4719" spans="8:11" x14ac:dyDescent="0.25">
      <c r="H4719" s="22"/>
      <c r="I4719" s="17"/>
      <c r="J4719" s="5"/>
      <c r="K4719" s="7"/>
    </row>
    <row r="4720" spans="8:11" x14ac:dyDescent="0.25">
      <c r="H4720" s="22"/>
      <c r="I4720" s="17"/>
      <c r="J4720" s="5"/>
      <c r="K4720" s="7"/>
    </row>
    <row r="4721" spans="8:11" x14ac:dyDescent="0.25">
      <c r="H4721" s="22"/>
      <c r="I4721" s="17"/>
      <c r="J4721" s="5"/>
      <c r="K4721" s="7"/>
    </row>
    <row r="4722" spans="8:11" x14ac:dyDescent="0.25">
      <c r="H4722" s="22"/>
      <c r="I4722" s="17"/>
      <c r="J4722" s="5"/>
      <c r="K4722" s="7"/>
    </row>
    <row r="4723" spans="8:11" x14ac:dyDescent="0.25">
      <c r="H4723" s="22"/>
      <c r="I4723" s="17"/>
      <c r="J4723" s="5"/>
      <c r="K4723" s="7"/>
    </row>
    <row r="4724" spans="8:11" x14ac:dyDescent="0.25">
      <c r="H4724" s="22"/>
      <c r="I4724" s="17"/>
      <c r="J4724" s="5"/>
      <c r="K4724" s="7"/>
    </row>
    <row r="4725" spans="8:11" x14ac:dyDescent="0.25">
      <c r="H4725" s="22"/>
      <c r="I4725" s="17"/>
      <c r="J4725" s="5"/>
      <c r="K4725" s="7"/>
    </row>
    <row r="4726" spans="8:11" x14ac:dyDescent="0.25">
      <c r="H4726" s="22"/>
      <c r="I4726" s="17"/>
      <c r="J4726" s="5"/>
      <c r="K4726" s="7"/>
    </row>
    <row r="4727" spans="8:11" x14ac:dyDescent="0.25">
      <c r="H4727" s="22"/>
      <c r="I4727" s="17"/>
      <c r="J4727" s="5"/>
      <c r="K4727" s="7"/>
    </row>
    <row r="4728" spans="8:11" x14ac:dyDescent="0.25">
      <c r="H4728" s="22"/>
      <c r="I4728" s="17"/>
      <c r="J4728" s="5"/>
      <c r="K4728" s="7"/>
    </row>
    <row r="4729" spans="8:11" x14ac:dyDescent="0.25">
      <c r="H4729" s="22"/>
      <c r="I4729" s="17"/>
      <c r="J4729" s="5"/>
      <c r="K4729" s="7"/>
    </row>
    <row r="4730" spans="8:11" x14ac:dyDescent="0.25">
      <c r="H4730" s="22"/>
      <c r="I4730" s="17"/>
      <c r="J4730" s="5"/>
      <c r="K4730" s="7"/>
    </row>
    <row r="4731" spans="8:11" x14ac:dyDescent="0.25">
      <c r="H4731" s="22"/>
      <c r="I4731" s="17"/>
      <c r="J4731" s="5"/>
      <c r="K4731" s="7"/>
    </row>
    <row r="4732" spans="8:11" x14ac:dyDescent="0.25">
      <c r="H4732" s="22"/>
      <c r="I4732" s="17"/>
      <c r="J4732" s="5"/>
      <c r="K4732" s="7"/>
    </row>
    <row r="4733" spans="8:11" x14ac:dyDescent="0.25">
      <c r="H4733" s="22"/>
      <c r="I4733" s="17"/>
      <c r="J4733" s="5"/>
      <c r="K4733" s="7"/>
    </row>
    <row r="4734" spans="8:11" x14ac:dyDescent="0.25">
      <c r="H4734" s="22"/>
      <c r="I4734" s="17"/>
      <c r="J4734" s="5"/>
      <c r="K4734" s="7"/>
    </row>
    <row r="4735" spans="8:11" x14ac:dyDescent="0.25">
      <c r="H4735" s="22"/>
      <c r="I4735" s="17"/>
      <c r="J4735" s="5"/>
      <c r="K4735" s="7"/>
    </row>
    <row r="4736" spans="8:11" x14ac:dyDescent="0.25">
      <c r="H4736" s="22"/>
      <c r="I4736" s="17"/>
      <c r="J4736" s="5"/>
      <c r="K4736" s="7"/>
    </row>
    <row r="4737" spans="8:11" x14ac:dyDescent="0.25">
      <c r="H4737" s="22"/>
      <c r="I4737" s="17"/>
      <c r="J4737" s="5"/>
      <c r="K4737" s="7"/>
    </row>
    <row r="4738" spans="8:11" x14ac:dyDescent="0.25">
      <c r="H4738" s="22"/>
      <c r="I4738" s="17"/>
      <c r="J4738" s="5"/>
      <c r="K4738" s="7"/>
    </row>
    <row r="4739" spans="8:11" x14ac:dyDescent="0.25">
      <c r="H4739" s="22"/>
      <c r="I4739" s="17"/>
      <c r="J4739" s="5"/>
      <c r="K4739" s="7"/>
    </row>
    <row r="4740" spans="8:11" x14ac:dyDescent="0.25">
      <c r="H4740" s="22"/>
      <c r="I4740" s="17"/>
      <c r="J4740" s="5"/>
      <c r="K4740" s="7"/>
    </row>
    <row r="4741" spans="8:11" x14ac:dyDescent="0.25">
      <c r="H4741" s="22"/>
      <c r="I4741" s="17"/>
      <c r="J4741" s="5"/>
      <c r="K4741" s="7"/>
    </row>
    <row r="4742" spans="8:11" x14ac:dyDescent="0.25">
      <c r="H4742" s="22"/>
      <c r="I4742" s="17"/>
      <c r="J4742" s="5"/>
      <c r="K4742" s="7"/>
    </row>
    <row r="4743" spans="8:11" x14ac:dyDescent="0.25">
      <c r="H4743" s="22"/>
      <c r="I4743" s="17"/>
      <c r="J4743" s="5"/>
      <c r="K4743" s="7"/>
    </row>
    <row r="4744" spans="8:11" x14ac:dyDescent="0.25">
      <c r="H4744" s="22"/>
      <c r="I4744" s="17"/>
      <c r="J4744" s="5"/>
      <c r="K4744" s="7"/>
    </row>
    <row r="4745" spans="8:11" x14ac:dyDescent="0.25">
      <c r="H4745" s="22"/>
      <c r="I4745" s="17"/>
      <c r="J4745" s="5"/>
      <c r="K4745" s="7"/>
    </row>
    <row r="4746" spans="8:11" x14ac:dyDescent="0.25">
      <c r="H4746" s="22"/>
      <c r="I4746" s="17"/>
      <c r="J4746" s="5"/>
      <c r="K4746" s="7"/>
    </row>
    <row r="4747" spans="8:11" x14ac:dyDescent="0.25">
      <c r="H4747" s="22"/>
      <c r="I4747" s="17"/>
      <c r="J4747" s="5"/>
      <c r="K4747" s="7"/>
    </row>
    <row r="4748" spans="8:11" x14ac:dyDescent="0.25">
      <c r="H4748" s="22"/>
      <c r="I4748" s="17"/>
      <c r="J4748" s="5"/>
      <c r="K4748" s="7"/>
    </row>
    <row r="4749" spans="8:11" x14ac:dyDescent="0.25">
      <c r="H4749" s="22"/>
      <c r="I4749" s="17"/>
      <c r="J4749" s="5"/>
      <c r="K4749" s="7"/>
    </row>
    <row r="4750" spans="8:11" x14ac:dyDescent="0.25">
      <c r="H4750" s="22"/>
      <c r="I4750" s="17"/>
      <c r="J4750" s="5"/>
      <c r="K4750" s="7"/>
    </row>
    <row r="4751" spans="8:11" x14ac:dyDescent="0.25">
      <c r="H4751" s="22"/>
      <c r="I4751" s="17"/>
      <c r="J4751" s="5"/>
      <c r="K4751" s="7"/>
    </row>
    <row r="4752" spans="8:11" x14ac:dyDescent="0.25">
      <c r="H4752" s="22"/>
      <c r="I4752" s="17"/>
      <c r="J4752" s="5"/>
      <c r="K4752" s="7"/>
    </row>
    <row r="4753" spans="8:11" x14ac:dyDescent="0.25">
      <c r="H4753" s="22"/>
      <c r="I4753" s="17"/>
      <c r="J4753" s="5"/>
      <c r="K4753" s="7"/>
    </row>
    <row r="4754" spans="8:11" x14ac:dyDescent="0.25">
      <c r="H4754" s="22"/>
      <c r="I4754" s="17"/>
      <c r="J4754" s="5"/>
      <c r="K4754" s="7"/>
    </row>
    <row r="4755" spans="8:11" x14ac:dyDescent="0.25">
      <c r="H4755" s="22"/>
      <c r="I4755" s="17"/>
      <c r="J4755" s="5"/>
      <c r="K4755" s="7"/>
    </row>
    <row r="4756" spans="8:11" x14ac:dyDescent="0.25">
      <c r="H4756" s="22"/>
      <c r="I4756" s="17"/>
      <c r="J4756" s="5"/>
      <c r="K4756" s="7"/>
    </row>
    <row r="4757" spans="8:11" x14ac:dyDescent="0.25">
      <c r="H4757" s="22"/>
      <c r="I4757" s="17"/>
      <c r="J4757" s="5"/>
      <c r="K4757" s="7"/>
    </row>
    <row r="4758" spans="8:11" x14ac:dyDescent="0.25">
      <c r="H4758" s="22"/>
      <c r="I4758" s="17"/>
      <c r="J4758" s="5"/>
      <c r="K4758" s="7"/>
    </row>
    <row r="4759" spans="8:11" x14ac:dyDescent="0.25">
      <c r="H4759" s="22"/>
      <c r="I4759" s="17"/>
      <c r="J4759" s="5"/>
      <c r="K4759" s="7"/>
    </row>
    <row r="4760" spans="8:11" x14ac:dyDescent="0.25">
      <c r="H4760" s="22"/>
      <c r="I4760" s="17"/>
      <c r="J4760" s="5"/>
      <c r="K4760" s="7"/>
    </row>
    <row r="4761" spans="8:11" x14ac:dyDescent="0.25">
      <c r="H4761" s="22"/>
      <c r="I4761" s="17"/>
      <c r="J4761" s="5"/>
      <c r="K4761" s="7"/>
    </row>
    <row r="4762" spans="8:11" x14ac:dyDescent="0.25">
      <c r="H4762" s="22"/>
      <c r="I4762" s="17"/>
      <c r="J4762" s="5"/>
      <c r="K4762" s="7"/>
    </row>
    <row r="4763" spans="8:11" x14ac:dyDescent="0.25">
      <c r="H4763" s="22"/>
      <c r="I4763" s="17"/>
      <c r="J4763" s="5"/>
      <c r="K4763" s="7"/>
    </row>
    <row r="4764" spans="8:11" x14ac:dyDescent="0.25">
      <c r="H4764" s="22"/>
      <c r="I4764" s="17"/>
      <c r="J4764" s="5"/>
      <c r="K4764" s="7"/>
    </row>
    <row r="4765" spans="8:11" x14ac:dyDescent="0.25">
      <c r="H4765" s="22"/>
      <c r="I4765" s="17"/>
      <c r="J4765" s="5"/>
      <c r="K4765" s="7"/>
    </row>
    <row r="4766" spans="8:11" x14ac:dyDescent="0.25">
      <c r="H4766" s="22"/>
      <c r="I4766" s="17"/>
      <c r="J4766" s="5"/>
      <c r="K4766" s="7"/>
    </row>
    <row r="4767" spans="8:11" x14ac:dyDescent="0.25">
      <c r="H4767" s="22"/>
      <c r="I4767" s="17"/>
      <c r="J4767" s="5"/>
      <c r="K4767" s="7"/>
    </row>
    <row r="4768" spans="8:11" x14ac:dyDescent="0.25">
      <c r="H4768" s="22"/>
      <c r="I4768" s="17"/>
      <c r="J4768" s="5"/>
      <c r="K4768" s="7"/>
    </row>
    <row r="4769" spans="8:11" x14ac:dyDescent="0.25">
      <c r="H4769" s="22"/>
      <c r="I4769" s="17"/>
      <c r="J4769" s="5"/>
      <c r="K4769" s="7"/>
    </row>
    <row r="4770" spans="8:11" x14ac:dyDescent="0.25">
      <c r="H4770" s="22"/>
      <c r="I4770" s="17"/>
      <c r="J4770" s="5"/>
      <c r="K4770" s="7"/>
    </row>
    <row r="4771" spans="8:11" x14ac:dyDescent="0.25">
      <c r="H4771" s="22"/>
      <c r="I4771" s="17"/>
      <c r="J4771" s="5"/>
      <c r="K4771" s="7"/>
    </row>
    <row r="4772" spans="8:11" x14ac:dyDescent="0.25">
      <c r="H4772" s="22"/>
      <c r="I4772" s="17"/>
      <c r="J4772" s="5"/>
      <c r="K4772" s="7"/>
    </row>
    <row r="4773" spans="8:11" x14ac:dyDescent="0.25">
      <c r="H4773" s="22"/>
      <c r="I4773" s="17"/>
      <c r="J4773" s="5"/>
      <c r="K4773" s="7"/>
    </row>
    <row r="4774" spans="8:11" x14ac:dyDescent="0.25">
      <c r="H4774" s="22"/>
      <c r="I4774" s="17"/>
      <c r="J4774" s="5"/>
      <c r="K4774" s="7"/>
    </row>
    <row r="4775" spans="8:11" x14ac:dyDescent="0.25">
      <c r="H4775" s="22"/>
      <c r="I4775" s="17"/>
      <c r="J4775" s="5"/>
      <c r="K4775" s="7"/>
    </row>
    <row r="4776" spans="8:11" x14ac:dyDescent="0.25">
      <c r="H4776" s="22"/>
      <c r="I4776" s="17"/>
      <c r="J4776" s="5"/>
      <c r="K4776" s="7"/>
    </row>
    <row r="4777" spans="8:11" x14ac:dyDescent="0.25">
      <c r="H4777" s="22"/>
      <c r="I4777" s="17"/>
      <c r="J4777" s="5"/>
      <c r="K4777" s="7"/>
    </row>
    <row r="4778" spans="8:11" x14ac:dyDescent="0.25">
      <c r="H4778" s="22"/>
      <c r="I4778" s="17"/>
      <c r="J4778" s="5"/>
      <c r="K4778" s="7"/>
    </row>
    <row r="4779" spans="8:11" x14ac:dyDescent="0.25">
      <c r="H4779" s="22"/>
      <c r="I4779" s="17"/>
      <c r="J4779" s="5"/>
      <c r="K4779" s="7"/>
    </row>
    <row r="4780" spans="8:11" x14ac:dyDescent="0.25">
      <c r="H4780" s="22"/>
      <c r="I4780" s="17"/>
      <c r="J4780" s="5"/>
      <c r="K4780" s="7"/>
    </row>
    <row r="4781" spans="8:11" x14ac:dyDescent="0.25">
      <c r="H4781" s="22"/>
      <c r="I4781" s="17"/>
      <c r="J4781" s="5"/>
      <c r="K4781" s="7"/>
    </row>
    <row r="4782" spans="8:11" x14ac:dyDescent="0.25">
      <c r="H4782" s="22"/>
      <c r="I4782" s="17"/>
      <c r="J4782" s="5"/>
      <c r="K4782" s="7"/>
    </row>
    <row r="4783" spans="8:11" x14ac:dyDescent="0.25">
      <c r="H4783" s="22"/>
      <c r="I4783" s="17"/>
      <c r="J4783" s="5"/>
      <c r="K4783" s="7"/>
    </row>
    <row r="4784" spans="8:11" x14ac:dyDescent="0.25">
      <c r="H4784" s="22"/>
      <c r="I4784" s="17"/>
      <c r="J4784" s="5"/>
      <c r="K4784" s="7"/>
    </row>
    <row r="4785" spans="8:11" x14ac:dyDescent="0.25">
      <c r="H4785" s="22"/>
      <c r="I4785" s="17"/>
      <c r="J4785" s="5"/>
      <c r="K4785" s="7"/>
    </row>
    <row r="4786" spans="8:11" x14ac:dyDescent="0.25">
      <c r="H4786" s="22"/>
      <c r="I4786" s="17"/>
      <c r="J4786" s="5"/>
      <c r="K4786" s="7"/>
    </row>
    <row r="4787" spans="8:11" x14ac:dyDescent="0.25">
      <c r="H4787" s="22"/>
      <c r="I4787" s="17"/>
      <c r="J4787" s="5"/>
      <c r="K4787" s="7"/>
    </row>
    <row r="4788" spans="8:11" x14ac:dyDescent="0.25">
      <c r="H4788" s="22"/>
      <c r="I4788" s="17"/>
      <c r="J4788" s="5"/>
      <c r="K4788" s="7"/>
    </row>
    <row r="4789" spans="8:11" x14ac:dyDescent="0.25">
      <c r="H4789" s="22"/>
      <c r="I4789" s="17"/>
      <c r="J4789" s="5"/>
      <c r="K4789" s="7"/>
    </row>
    <row r="4790" spans="8:11" x14ac:dyDescent="0.25">
      <c r="H4790" s="22"/>
      <c r="I4790" s="17"/>
      <c r="J4790" s="5"/>
      <c r="K4790" s="7"/>
    </row>
    <row r="4791" spans="8:11" x14ac:dyDescent="0.25">
      <c r="H4791" s="22"/>
      <c r="I4791" s="17"/>
      <c r="J4791" s="5"/>
      <c r="K4791" s="7"/>
    </row>
    <row r="4792" spans="8:11" x14ac:dyDescent="0.25">
      <c r="H4792" s="22"/>
      <c r="I4792" s="17"/>
      <c r="J4792" s="5"/>
      <c r="K4792" s="7"/>
    </row>
    <row r="4793" spans="8:11" x14ac:dyDescent="0.25">
      <c r="H4793" s="22"/>
      <c r="I4793" s="17"/>
      <c r="J4793" s="5"/>
      <c r="K4793" s="7"/>
    </row>
    <row r="4794" spans="8:11" x14ac:dyDescent="0.25">
      <c r="H4794" s="22"/>
      <c r="I4794" s="17"/>
      <c r="J4794" s="5"/>
      <c r="K4794" s="7"/>
    </row>
    <row r="4795" spans="8:11" x14ac:dyDescent="0.25">
      <c r="H4795" s="22"/>
      <c r="I4795" s="17"/>
      <c r="J4795" s="5"/>
      <c r="K4795" s="7"/>
    </row>
    <row r="4796" spans="8:11" x14ac:dyDescent="0.25">
      <c r="H4796" s="22"/>
      <c r="I4796" s="17"/>
      <c r="J4796" s="5"/>
      <c r="K4796" s="7"/>
    </row>
    <row r="4797" spans="8:11" x14ac:dyDescent="0.25">
      <c r="H4797" s="22"/>
      <c r="I4797" s="17"/>
      <c r="J4797" s="5"/>
      <c r="K4797" s="7"/>
    </row>
    <row r="4798" spans="8:11" x14ac:dyDescent="0.25">
      <c r="H4798" s="22"/>
      <c r="I4798" s="17"/>
      <c r="J4798" s="5"/>
      <c r="K4798" s="7"/>
    </row>
    <row r="4799" spans="8:11" x14ac:dyDescent="0.25">
      <c r="H4799" s="22"/>
      <c r="I4799" s="17"/>
      <c r="J4799" s="5"/>
      <c r="K4799" s="7"/>
    </row>
    <row r="4800" spans="8:11" x14ac:dyDescent="0.25">
      <c r="H4800" s="22"/>
      <c r="I4800" s="17"/>
      <c r="J4800" s="5"/>
      <c r="K4800" s="7"/>
    </row>
    <row r="4801" spans="8:11" x14ac:dyDescent="0.25">
      <c r="H4801" s="22"/>
      <c r="I4801" s="17"/>
      <c r="J4801" s="5"/>
      <c r="K4801" s="7"/>
    </row>
    <row r="4802" spans="8:11" x14ac:dyDescent="0.25">
      <c r="H4802" s="22"/>
      <c r="I4802" s="17"/>
      <c r="J4802" s="5"/>
      <c r="K4802" s="7"/>
    </row>
    <row r="4803" spans="8:11" x14ac:dyDescent="0.25">
      <c r="H4803" s="22"/>
      <c r="I4803" s="17"/>
      <c r="J4803" s="5"/>
      <c r="K4803" s="7"/>
    </row>
    <row r="4804" spans="8:11" x14ac:dyDescent="0.25">
      <c r="H4804" s="22"/>
      <c r="I4804" s="17"/>
      <c r="J4804" s="5"/>
      <c r="K4804" s="7"/>
    </row>
    <row r="4805" spans="8:11" x14ac:dyDescent="0.25">
      <c r="H4805" s="22"/>
      <c r="I4805" s="17"/>
      <c r="J4805" s="5"/>
      <c r="K4805" s="7"/>
    </row>
    <row r="4806" spans="8:11" x14ac:dyDescent="0.25">
      <c r="H4806" s="22"/>
      <c r="I4806" s="17"/>
      <c r="J4806" s="5"/>
      <c r="K4806" s="7"/>
    </row>
    <row r="4807" spans="8:11" x14ac:dyDescent="0.25">
      <c r="H4807" s="22"/>
      <c r="I4807" s="17"/>
      <c r="J4807" s="5"/>
      <c r="K4807" s="7"/>
    </row>
    <row r="4808" spans="8:11" x14ac:dyDescent="0.25">
      <c r="H4808" s="22"/>
      <c r="I4808" s="17"/>
      <c r="J4808" s="5"/>
      <c r="K4808" s="7"/>
    </row>
    <row r="4809" spans="8:11" x14ac:dyDescent="0.25">
      <c r="H4809" s="22"/>
      <c r="I4809" s="17"/>
      <c r="J4809" s="5"/>
      <c r="K4809" s="7"/>
    </row>
    <row r="4810" spans="8:11" x14ac:dyDescent="0.25">
      <c r="H4810" s="22"/>
      <c r="I4810" s="17"/>
      <c r="J4810" s="5"/>
      <c r="K4810" s="7"/>
    </row>
    <row r="4811" spans="8:11" x14ac:dyDescent="0.25">
      <c r="H4811" s="22"/>
      <c r="I4811" s="17"/>
      <c r="J4811" s="5"/>
      <c r="K4811" s="7"/>
    </row>
    <row r="4812" spans="8:11" x14ac:dyDescent="0.25">
      <c r="H4812" s="22"/>
      <c r="I4812" s="17"/>
      <c r="J4812" s="5"/>
      <c r="K4812" s="7"/>
    </row>
    <row r="4813" spans="8:11" x14ac:dyDescent="0.25">
      <c r="H4813" s="22"/>
      <c r="I4813" s="17"/>
      <c r="J4813" s="5"/>
      <c r="K4813" s="7"/>
    </row>
    <row r="4814" spans="8:11" x14ac:dyDescent="0.25">
      <c r="H4814" s="22"/>
      <c r="I4814" s="17"/>
      <c r="J4814" s="5"/>
      <c r="K4814" s="7"/>
    </row>
    <row r="4815" spans="8:11" x14ac:dyDescent="0.25">
      <c r="H4815" s="22"/>
      <c r="I4815" s="17"/>
      <c r="J4815" s="5"/>
      <c r="K4815" s="7"/>
    </row>
    <row r="4816" spans="8:11" x14ac:dyDescent="0.25">
      <c r="H4816" s="22"/>
      <c r="I4816" s="17"/>
      <c r="J4816" s="5"/>
      <c r="K4816" s="7"/>
    </row>
    <row r="4817" spans="8:11" x14ac:dyDescent="0.25">
      <c r="H4817" s="22"/>
      <c r="I4817" s="17"/>
      <c r="J4817" s="5"/>
      <c r="K4817" s="7"/>
    </row>
    <row r="4818" spans="8:11" x14ac:dyDescent="0.25">
      <c r="H4818" s="22"/>
      <c r="I4818" s="17"/>
      <c r="J4818" s="5"/>
      <c r="K4818" s="7"/>
    </row>
    <row r="4819" spans="8:11" x14ac:dyDescent="0.25">
      <c r="H4819" s="22"/>
      <c r="I4819" s="17"/>
      <c r="J4819" s="5"/>
      <c r="K4819" s="7"/>
    </row>
    <row r="4820" spans="8:11" x14ac:dyDescent="0.25">
      <c r="H4820" s="22"/>
      <c r="I4820" s="17"/>
      <c r="J4820" s="5"/>
      <c r="K4820" s="7"/>
    </row>
    <row r="4821" spans="8:11" x14ac:dyDescent="0.25">
      <c r="H4821" s="22"/>
      <c r="I4821" s="17"/>
      <c r="J4821" s="5"/>
      <c r="K4821" s="7"/>
    </row>
    <row r="4822" spans="8:11" x14ac:dyDescent="0.25">
      <c r="H4822" s="22"/>
      <c r="I4822" s="17"/>
      <c r="J4822" s="5"/>
      <c r="K4822" s="7"/>
    </row>
    <row r="4823" spans="8:11" x14ac:dyDescent="0.25">
      <c r="H4823" s="22"/>
      <c r="I4823" s="17"/>
      <c r="J4823" s="5"/>
      <c r="K4823" s="7"/>
    </row>
    <row r="4824" spans="8:11" x14ac:dyDescent="0.25">
      <c r="H4824" s="22"/>
      <c r="I4824" s="17"/>
      <c r="J4824" s="5"/>
      <c r="K4824" s="7"/>
    </row>
    <row r="4825" spans="8:11" x14ac:dyDescent="0.25">
      <c r="H4825" s="22"/>
      <c r="I4825" s="17"/>
      <c r="J4825" s="5"/>
      <c r="K4825" s="7"/>
    </row>
    <row r="4826" spans="8:11" x14ac:dyDescent="0.25">
      <c r="H4826" s="22"/>
      <c r="I4826" s="17"/>
      <c r="J4826" s="5"/>
      <c r="K4826" s="7"/>
    </row>
    <row r="4827" spans="8:11" x14ac:dyDescent="0.25">
      <c r="H4827" s="22"/>
      <c r="I4827" s="17"/>
      <c r="J4827" s="5"/>
      <c r="K4827" s="7"/>
    </row>
    <row r="4828" spans="8:11" x14ac:dyDescent="0.25">
      <c r="H4828" s="22"/>
      <c r="I4828" s="17"/>
      <c r="J4828" s="5"/>
      <c r="K4828" s="7"/>
    </row>
    <row r="4829" spans="8:11" x14ac:dyDescent="0.25">
      <c r="H4829" s="22"/>
      <c r="I4829" s="17"/>
      <c r="J4829" s="5"/>
      <c r="K4829" s="7"/>
    </row>
    <row r="4830" spans="8:11" x14ac:dyDescent="0.25">
      <c r="H4830" s="22"/>
      <c r="I4830" s="17"/>
      <c r="J4830" s="5"/>
      <c r="K4830" s="7"/>
    </row>
    <row r="4831" spans="8:11" x14ac:dyDescent="0.25">
      <c r="H4831" s="22"/>
      <c r="I4831" s="17"/>
      <c r="J4831" s="5"/>
      <c r="K4831" s="7"/>
    </row>
    <row r="4832" spans="8:11" x14ac:dyDescent="0.25">
      <c r="H4832" s="22"/>
      <c r="I4832" s="17"/>
      <c r="J4832" s="5"/>
      <c r="K4832" s="7"/>
    </row>
    <row r="4833" spans="8:11" x14ac:dyDescent="0.25">
      <c r="H4833" s="22"/>
      <c r="I4833" s="17"/>
      <c r="J4833" s="5"/>
      <c r="K4833" s="7"/>
    </row>
    <row r="4834" spans="8:11" x14ac:dyDescent="0.25">
      <c r="H4834" s="22"/>
      <c r="I4834" s="17"/>
      <c r="J4834" s="5"/>
      <c r="K4834" s="7"/>
    </row>
    <row r="4835" spans="8:11" x14ac:dyDescent="0.25">
      <c r="H4835" s="22"/>
      <c r="I4835" s="17"/>
      <c r="J4835" s="5"/>
      <c r="K4835" s="7"/>
    </row>
    <row r="4836" spans="8:11" x14ac:dyDescent="0.25">
      <c r="H4836" s="22"/>
      <c r="I4836" s="17"/>
      <c r="J4836" s="5"/>
      <c r="K4836" s="7"/>
    </row>
    <row r="4837" spans="8:11" x14ac:dyDescent="0.25">
      <c r="H4837" s="22"/>
      <c r="I4837" s="17"/>
      <c r="J4837" s="5"/>
      <c r="K4837" s="7"/>
    </row>
    <row r="4838" spans="8:11" x14ac:dyDescent="0.25">
      <c r="H4838" s="22"/>
      <c r="I4838" s="17"/>
      <c r="J4838" s="5"/>
      <c r="K4838" s="7"/>
    </row>
    <row r="4839" spans="8:11" x14ac:dyDescent="0.25">
      <c r="H4839" s="22"/>
      <c r="I4839" s="17"/>
      <c r="J4839" s="5"/>
      <c r="K4839" s="7"/>
    </row>
    <row r="4840" spans="8:11" x14ac:dyDescent="0.25">
      <c r="H4840" s="22"/>
      <c r="I4840" s="17"/>
      <c r="J4840" s="5"/>
      <c r="K4840" s="7"/>
    </row>
    <row r="4841" spans="8:11" x14ac:dyDescent="0.25">
      <c r="H4841" s="22"/>
      <c r="I4841" s="17"/>
      <c r="J4841" s="5"/>
      <c r="K4841" s="7"/>
    </row>
    <row r="4842" spans="8:11" x14ac:dyDescent="0.25">
      <c r="H4842" s="22"/>
      <c r="I4842" s="17"/>
      <c r="J4842" s="5"/>
      <c r="K4842" s="7"/>
    </row>
    <row r="4843" spans="8:11" x14ac:dyDescent="0.25">
      <c r="H4843" s="22"/>
      <c r="I4843" s="17"/>
      <c r="J4843" s="5"/>
      <c r="K4843" s="7"/>
    </row>
    <row r="4844" spans="8:11" x14ac:dyDescent="0.25">
      <c r="H4844" s="22"/>
      <c r="I4844" s="17"/>
      <c r="J4844" s="5"/>
      <c r="K4844" s="7"/>
    </row>
    <row r="4845" spans="8:11" x14ac:dyDescent="0.25">
      <c r="H4845" s="22"/>
      <c r="I4845" s="17"/>
      <c r="J4845" s="5"/>
      <c r="K4845" s="7"/>
    </row>
    <row r="4846" spans="8:11" x14ac:dyDescent="0.25">
      <c r="H4846" s="22"/>
      <c r="I4846" s="17"/>
      <c r="J4846" s="5"/>
      <c r="K4846" s="7"/>
    </row>
    <row r="4847" spans="8:11" x14ac:dyDescent="0.25">
      <c r="H4847" s="22"/>
      <c r="I4847" s="17"/>
      <c r="J4847" s="5"/>
      <c r="K4847" s="7"/>
    </row>
    <row r="4848" spans="8:11" x14ac:dyDescent="0.25">
      <c r="H4848" s="22"/>
      <c r="I4848" s="17"/>
      <c r="J4848" s="5"/>
      <c r="K4848" s="7"/>
    </row>
    <row r="4849" spans="8:11" x14ac:dyDescent="0.25">
      <c r="H4849" s="22"/>
      <c r="I4849" s="17"/>
      <c r="J4849" s="5"/>
      <c r="K4849" s="7"/>
    </row>
    <row r="4850" spans="8:11" x14ac:dyDescent="0.25">
      <c r="H4850" s="22"/>
      <c r="I4850" s="17"/>
      <c r="J4850" s="5"/>
      <c r="K4850" s="7"/>
    </row>
    <row r="4851" spans="8:11" x14ac:dyDescent="0.25">
      <c r="H4851" s="22"/>
      <c r="I4851" s="17"/>
      <c r="J4851" s="5"/>
      <c r="K4851" s="7"/>
    </row>
    <row r="4852" spans="8:11" x14ac:dyDescent="0.25">
      <c r="H4852" s="22"/>
      <c r="I4852" s="17"/>
      <c r="J4852" s="5"/>
      <c r="K4852" s="7"/>
    </row>
    <row r="4853" spans="8:11" x14ac:dyDescent="0.25">
      <c r="H4853" s="22"/>
      <c r="I4853" s="17"/>
      <c r="J4853" s="5"/>
      <c r="K4853" s="7"/>
    </row>
    <row r="4854" spans="8:11" x14ac:dyDescent="0.25">
      <c r="H4854" s="22"/>
      <c r="I4854" s="17"/>
      <c r="J4854" s="5"/>
      <c r="K4854" s="7"/>
    </row>
    <row r="4855" spans="8:11" x14ac:dyDescent="0.25">
      <c r="H4855" s="22"/>
      <c r="I4855" s="17"/>
      <c r="J4855" s="5"/>
      <c r="K4855" s="7"/>
    </row>
    <row r="4856" spans="8:11" x14ac:dyDescent="0.25">
      <c r="H4856" s="22"/>
      <c r="I4856" s="17"/>
      <c r="J4856" s="5"/>
      <c r="K4856" s="7"/>
    </row>
    <row r="4857" spans="8:11" x14ac:dyDescent="0.25">
      <c r="H4857" s="22"/>
      <c r="I4857" s="17"/>
      <c r="J4857" s="5"/>
      <c r="K4857" s="7"/>
    </row>
    <row r="4858" spans="8:11" x14ac:dyDescent="0.25">
      <c r="H4858" s="22"/>
      <c r="I4858" s="17"/>
      <c r="J4858" s="5"/>
      <c r="K4858" s="7"/>
    </row>
    <row r="4859" spans="8:11" x14ac:dyDescent="0.25">
      <c r="H4859" s="22"/>
      <c r="I4859" s="17"/>
      <c r="J4859" s="5"/>
      <c r="K4859" s="7"/>
    </row>
    <row r="4860" spans="8:11" x14ac:dyDescent="0.25">
      <c r="H4860" s="22"/>
      <c r="I4860" s="17"/>
      <c r="J4860" s="5"/>
      <c r="K4860" s="7"/>
    </row>
    <row r="4861" spans="8:11" x14ac:dyDescent="0.25">
      <c r="H4861" s="22"/>
      <c r="I4861" s="17"/>
      <c r="J4861" s="5"/>
      <c r="K4861" s="7"/>
    </row>
    <row r="4862" spans="8:11" x14ac:dyDescent="0.25">
      <c r="H4862" s="22"/>
      <c r="I4862" s="17"/>
      <c r="J4862" s="5"/>
      <c r="K4862" s="7"/>
    </row>
    <row r="4863" spans="8:11" x14ac:dyDescent="0.25">
      <c r="H4863" s="22"/>
      <c r="I4863" s="17"/>
      <c r="J4863" s="5"/>
      <c r="K4863" s="7"/>
    </row>
    <row r="4864" spans="8:11" x14ac:dyDescent="0.25">
      <c r="H4864" s="22"/>
      <c r="I4864" s="17"/>
      <c r="J4864" s="5"/>
      <c r="K4864" s="7"/>
    </row>
    <row r="4865" spans="8:11" x14ac:dyDescent="0.25">
      <c r="H4865" s="22"/>
      <c r="I4865" s="17"/>
      <c r="J4865" s="5"/>
      <c r="K4865" s="7"/>
    </row>
    <row r="4866" spans="8:11" x14ac:dyDescent="0.25">
      <c r="H4866" s="22"/>
      <c r="I4866" s="17"/>
      <c r="J4866" s="5"/>
      <c r="K4866" s="7"/>
    </row>
    <row r="4867" spans="8:11" x14ac:dyDescent="0.25">
      <c r="H4867" s="22"/>
      <c r="I4867" s="17"/>
      <c r="J4867" s="5"/>
      <c r="K4867" s="7"/>
    </row>
    <row r="4868" spans="8:11" x14ac:dyDescent="0.25">
      <c r="H4868" s="22"/>
      <c r="I4868" s="17"/>
      <c r="J4868" s="5"/>
      <c r="K4868" s="7"/>
    </row>
    <row r="4869" spans="8:11" x14ac:dyDescent="0.25">
      <c r="H4869" s="22"/>
      <c r="I4869" s="17"/>
      <c r="J4869" s="5"/>
      <c r="K4869" s="7"/>
    </row>
    <row r="4870" spans="8:11" x14ac:dyDescent="0.25">
      <c r="H4870" s="22"/>
      <c r="I4870" s="17"/>
      <c r="J4870" s="5"/>
      <c r="K4870" s="7"/>
    </row>
    <row r="4871" spans="8:11" x14ac:dyDescent="0.25">
      <c r="H4871" s="22"/>
      <c r="I4871" s="17"/>
      <c r="J4871" s="5"/>
      <c r="K4871" s="7"/>
    </row>
    <row r="4872" spans="8:11" x14ac:dyDescent="0.25">
      <c r="H4872" s="22"/>
      <c r="I4872" s="17"/>
      <c r="J4872" s="5"/>
      <c r="K4872" s="7"/>
    </row>
    <row r="4873" spans="8:11" x14ac:dyDescent="0.25">
      <c r="H4873" s="22"/>
      <c r="I4873" s="17"/>
      <c r="J4873" s="5"/>
      <c r="K4873" s="7"/>
    </row>
    <row r="4874" spans="8:11" x14ac:dyDescent="0.25">
      <c r="H4874" s="22"/>
      <c r="I4874" s="17"/>
      <c r="J4874" s="5"/>
      <c r="K4874" s="7"/>
    </row>
    <row r="4875" spans="8:11" x14ac:dyDescent="0.25">
      <c r="H4875" s="22"/>
      <c r="I4875" s="17"/>
      <c r="J4875" s="5"/>
      <c r="K4875" s="7"/>
    </row>
    <row r="4876" spans="8:11" x14ac:dyDescent="0.25">
      <c r="H4876" s="22"/>
      <c r="I4876" s="17"/>
      <c r="J4876" s="5"/>
      <c r="K4876" s="7"/>
    </row>
    <row r="4877" spans="8:11" x14ac:dyDescent="0.25">
      <c r="H4877" s="22"/>
      <c r="I4877" s="17"/>
      <c r="J4877" s="5"/>
      <c r="K4877" s="7"/>
    </row>
    <row r="4878" spans="8:11" x14ac:dyDescent="0.25">
      <c r="H4878" s="22"/>
      <c r="I4878" s="17"/>
      <c r="J4878" s="5"/>
      <c r="K4878" s="7"/>
    </row>
    <row r="4879" spans="8:11" x14ac:dyDescent="0.25">
      <c r="H4879" s="22"/>
      <c r="I4879" s="17"/>
      <c r="J4879" s="5"/>
      <c r="K4879" s="7"/>
    </row>
    <row r="4880" spans="8:11" x14ac:dyDescent="0.25">
      <c r="H4880" s="22"/>
      <c r="I4880" s="17"/>
      <c r="J4880" s="5"/>
      <c r="K4880" s="7"/>
    </row>
    <row r="4881" spans="8:11" x14ac:dyDescent="0.25">
      <c r="H4881" s="22"/>
      <c r="I4881" s="17"/>
      <c r="J4881" s="5"/>
      <c r="K4881" s="7"/>
    </row>
    <row r="4882" spans="8:11" x14ac:dyDescent="0.25">
      <c r="H4882" s="22"/>
      <c r="I4882" s="17"/>
      <c r="J4882" s="5"/>
      <c r="K4882" s="7"/>
    </row>
    <row r="4883" spans="8:11" x14ac:dyDescent="0.25">
      <c r="H4883" s="22"/>
      <c r="I4883" s="17"/>
      <c r="J4883" s="5"/>
      <c r="K4883" s="7"/>
    </row>
    <row r="4884" spans="8:11" x14ac:dyDescent="0.25">
      <c r="H4884" s="22"/>
      <c r="I4884" s="17"/>
      <c r="J4884" s="5"/>
      <c r="K4884" s="7"/>
    </row>
    <row r="4885" spans="8:11" x14ac:dyDescent="0.25">
      <c r="H4885" s="22"/>
      <c r="I4885" s="17"/>
      <c r="J4885" s="5"/>
      <c r="K4885" s="7"/>
    </row>
    <row r="4886" spans="8:11" x14ac:dyDescent="0.25">
      <c r="H4886" s="22"/>
      <c r="I4886" s="17"/>
      <c r="J4886" s="5"/>
      <c r="K4886" s="7"/>
    </row>
    <row r="4887" spans="8:11" x14ac:dyDescent="0.25">
      <c r="H4887" s="22"/>
      <c r="I4887" s="17"/>
      <c r="J4887" s="5"/>
      <c r="K4887" s="7"/>
    </row>
    <row r="4888" spans="8:11" x14ac:dyDescent="0.25">
      <c r="H4888" s="22"/>
      <c r="I4888" s="17"/>
      <c r="J4888" s="5"/>
      <c r="K4888" s="7"/>
    </row>
    <row r="4889" spans="8:11" x14ac:dyDescent="0.25">
      <c r="H4889" s="22"/>
      <c r="I4889" s="17"/>
      <c r="J4889" s="5"/>
      <c r="K4889" s="7"/>
    </row>
    <row r="4890" spans="8:11" x14ac:dyDescent="0.25">
      <c r="H4890" s="22"/>
      <c r="I4890" s="17"/>
      <c r="J4890" s="5"/>
      <c r="K4890" s="7"/>
    </row>
    <row r="4891" spans="8:11" x14ac:dyDescent="0.25">
      <c r="H4891" s="22"/>
      <c r="I4891" s="17"/>
      <c r="J4891" s="5"/>
      <c r="K4891" s="7"/>
    </row>
    <row r="4892" spans="8:11" x14ac:dyDescent="0.25">
      <c r="H4892" s="22"/>
      <c r="I4892" s="17"/>
      <c r="J4892" s="5"/>
      <c r="K4892" s="7"/>
    </row>
    <row r="4893" spans="8:11" x14ac:dyDescent="0.25">
      <c r="H4893" s="22"/>
      <c r="I4893" s="17"/>
      <c r="J4893" s="5"/>
      <c r="K4893" s="7"/>
    </row>
    <row r="4894" spans="8:11" x14ac:dyDescent="0.25">
      <c r="H4894" s="22"/>
      <c r="I4894" s="17"/>
      <c r="J4894" s="5"/>
      <c r="K4894" s="7"/>
    </row>
    <row r="4895" spans="8:11" x14ac:dyDescent="0.25">
      <c r="H4895" s="22"/>
      <c r="I4895" s="17"/>
      <c r="J4895" s="5"/>
      <c r="K4895" s="7"/>
    </row>
    <row r="4896" spans="8:11" x14ac:dyDescent="0.25">
      <c r="H4896" s="22"/>
      <c r="I4896" s="17"/>
      <c r="J4896" s="5"/>
      <c r="K4896" s="7"/>
    </row>
    <row r="4897" spans="8:11" x14ac:dyDescent="0.25">
      <c r="H4897" s="22"/>
      <c r="I4897" s="17"/>
      <c r="J4897" s="5"/>
      <c r="K4897" s="7"/>
    </row>
    <row r="4898" spans="8:11" x14ac:dyDescent="0.25">
      <c r="H4898" s="22"/>
      <c r="I4898" s="17"/>
      <c r="J4898" s="5"/>
      <c r="K4898" s="7"/>
    </row>
    <row r="4899" spans="8:11" x14ac:dyDescent="0.25">
      <c r="H4899" s="22"/>
      <c r="I4899" s="17"/>
      <c r="J4899" s="5"/>
      <c r="K4899" s="7"/>
    </row>
    <row r="4900" spans="8:11" x14ac:dyDescent="0.25">
      <c r="H4900" s="22"/>
      <c r="I4900" s="17"/>
      <c r="J4900" s="5"/>
      <c r="K4900" s="7"/>
    </row>
    <row r="4901" spans="8:11" x14ac:dyDescent="0.25">
      <c r="H4901" s="22"/>
      <c r="I4901" s="17"/>
      <c r="J4901" s="5"/>
      <c r="K4901" s="7"/>
    </row>
    <row r="4902" spans="8:11" x14ac:dyDescent="0.25">
      <c r="H4902" s="22"/>
      <c r="I4902" s="17"/>
      <c r="J4902" s="5"/>
      <c r="K4902" s="7"/>
    </row>
    <row r="4903" spans="8:11" x14ac:dyDescent="0.25">
      <c r="H4903" s="22"/>
      <c r="I4903" s="17"/>
      <c r="J4903" s="5"/>
      <c r="K4903" s="7"/>
    </row>
    <row r="4904" spans="8:11" x14ac:dyDescent="0.25">
      <c r="H4904" s="22"/>
      <c r="I4904" s="17"/>
      <c r="J4904" s="5"/>
      <c r="K4904" s="7"/>
    </row>
    <row r="4905" spans="8:11" x14ac:dyDescent="0.25">
      <c r="H4905" s="22"/>
      <c r="I4905" s="17"/>
      <c r="J4905" s="5"/>
      <c r="K4905" s="7"/>
    </row>
    <row r="4906" spans="8:11" x14ac:dyDescent="0.25">
      <c r="H4906" s="22"/>
      <c r="I4906" s="17"/>
      <c r="J4906" s="5"/>
      <c r="K4906" s="7"/>
    </row>
    <row r="4907" spans="8:11" x14ac:dyDescent="0.25">
      <c r="H4907" s="22"/>
      <c r="I4907" s="17"/>
      <c r="J4907" s="5"/>
      <c r="K4907" s="7"/>
    </row>
    <row r="4908" spans="8:11" x14ac:dyDescent="0.25">
      <c r="H4908" s="22"/>
      <c r="I4908" s="17"/>
      <c r="J4908" s="5"/>
      <c r="K4908" s="7"/>
    </row>
    <row r="4909" spans="8:11" x14ac:dyDescent="0.25">
      <c r="H4909" s="22"/>
      <c r="I4909" s="17"/>
      <c r="J4909" s="5"/>
      <c r="K4909" s="7"/>
    </row>
    <row r="4910" spans="8:11" x14ac:dyDescent="0.25">
      <c r="H4910" s="22"/>
      <c r="I4910" s="17"/>
      <c r="J4910" s="5"/>
      <c r="K4910" s="7"/>
    </row>
    <row r="4911" spans="8:11" x14ac:dyDescent="0.25">
      <c r="H4911" s="22"/>
      <c r="I4911" s="17"/>
      <c r="J4911" s="5"/>
      <c r="K4911" s="7"/>
    </row>
    <row r="4912" spans="8:11" x14ac:dyDescent="0.25">
      <c r="H4912" s="22"/>
      <c r="I4912" s="17"/>
      <c r="J4912" s="5"/>
      <c r="K4912" s="7"/>
    </row>
    <row r="4913" spans="8:11" x14ac:dyDescent="0.25">
      <c r="H4913" s="22"/>
      <c r="I4913" s="17"/>
      <c r="J4913" s="5"/>
      <c r="K4913" s="7"/>
    </row>
    <row r="4914" spans="8:11" x14ac:dyDescent="0.25">
      <c r="H4914" s="22"/>
      <c r="I4914" s="17"/>
      <c r="J4914" s="5"/>
      <c r="K4914" s="7"/>
    </row>
    <row r="4915" spans="8:11" x14ac:dyDescent="0.25">
      <c r="H4915" s="22"/>
      <c r="I4915" s="17"/>
      <c r="J4915" s="5"/>
      <c r="K4915" s="7"/>
    </row>
    <row r="4916" spans="8:11" x14ac:dyDescent="0.25">
      <c r="H4916" s="22"/>
      <c r="I4916" s="17"/>
      <c r="J4916" s="5"/>
      <c r="K4916" s="7"/>
    </row>
    <row r="4917" spans="8:11" x14ac:dyDescent="0.25">
      <c r="H4917" s="22"/>
      <c r="I4917" s="17"/>
      <c r="J4917" s="5"/>
      <c r="K4917" s="7"/>
    </row>
    <row r="4918" spans="8:11" x14ac:dyDescent="0.25">
      <c r="H4918" s="22"/>
      <c r="I4918" s="17"/>
      <c r="J4918" s="5"/>
      <c r="K4918" s="7"/>
    </row>
    <row r="4919" spans="8:11" x14ac:dyDescent="0.25">
      <c r="H4919" s="22"/>
      <c r="I4919" s="17"/>
      <c r="J4919" s="5"/>
      <c r="K4919" s="7"/>
    </row>
    <row r="4920" spans="8:11" x14ac:dyDescent="0.25">
      <c r="H4920" s="22"/>
      <c r="I4920" s="17"/>
      <c r="J4920" s="5"/>
      <c r="K4920" s="7"/>
    </row>
    <row r="4921" spans="8:11" x14ac:dyDescent="0.25">
      <c r="H4921" s="22"/>
      <c r="I4921" s="17"/>
      <c r="J4921" s="5"/>
      <c r="K4921" s="7"/>
    </row>
    <row r="4922" spans="8:11" x14ac:dyDescent="0.25">
      <c r="H4922" s="22"/>
      <c r="I4922" s="17"/>
      <c r="J4922" s="5"/>
      <c r="K4922" s="7"/>
    </row>
    <row r="4923" spans="8:11" x14ac:dyDescent="0.25">
      <c r="H4923" s="22"/>
      <c r="I4923" s="17"/>
      <c r="J4923" s="5"/>
      <c r="K4923" s="7"/>
    </row>
    <row r="4924" spans="8:11" x14ac:dyDescent="0.25">
      <c r="H4924" s="22"/>
      <c r="I4924" s="17"/>
      <c r="J4924" s="5"/>
      <c r="K4924" s="7"/>
    </row>
    <row r="4925" spans="8:11" x14ac:dyDescent="0.25">
      <c r="H4925" s="22"/>
      <c r="I4925" s="17"/>
      <c r="J4925" s="5"/>
      <c r="K4925" s="7"/>
    </row>
    <row r="4926" spans="8:11" x14ac:dyDescent="0.25">
      <c r="H4926" s="22"/>
      <c r="I4926" s="17"/>
      <c r="J4926" s="5"/>
      <c r="K4926" s="7"/>
    </row>
    <row r="4927" spans="8:11" x14ac:dyDescent="0.25">
      <c r="H4927" s="22"/>
      <c r="I4927" s="17"/>
      <c r="J4927" s="5"/>
      <c r="K4927" s="7"/>
    </row>
    <row r="4928" spans="8:11" x14ac:dyDescent="0.25">
      <c r="H4928" s="22"/>
      <c r="I4928" s="17"/>
      <c r="J4928" s="5"/>
      <c r="K4928" s="7"/>
    </row>
    <row r="4929" spans="8:11" x14ac:dyDescent="0.25">
      <c r="H4929" s="22"/>
      <c r="I4929" s="17"/>
      <c r="J4929" s="5"/>
      <c r="K4929" s="7"/>
    </row>
    <row r="4930" spans="8:11" x14ac:dyDescent="0.25">
      <c r="H4930" s="22"/>
      <c r="I4930" s="17"/>
      <c r="J4930" s="5"/>
      <c r="K4930" s="7"/>
    </row>
    <row r="4931" spans="8:11" x14ac:dyDescent="0.25">
      <c r="H4931" s="22"/>
      <c r="I4931" s="17"/>
      <c r="J4931" s="5"/>
      <c r="K4931" s="7"/>
    </row>
    <row r="4932" spans="8:11" x14ac:dyDescent="0.25">
      <c r="H4932" s="22"/>
      <c r="I4932" s="17"/>
      <c r="J4932" s="5"/>
      <c r="K4932" s="7"/>
    </row>
    <row r="4933" spans="8:11" x14ac:dyDescent="0.25">
      <c r="H4933" s="22"/>
      <c r="I4933" s="17"/>
      <c r="J4933" s="5"/>
      <c r="K4933" s="7"/>
    </row>
    <row r="4934" spans="8:11" x14ac:dyDescent="0.25">
      <c r="H4934" s="22"/>
      <c r="I4934" s="17"/>
      <c r="J4934" s="5"/>
      <c r="K4934" s="7"/>
    </row>
    <row r="4935" spans="8:11" x14ac:dyDescent="0.25">
      <c r="H4935" s="22"/>
      <c r="I4935" s="17"/>
      <c r="J4935" s="5"/>
      <c r="K4935" s="7"/>
    </row>
    <row r="4936" spans="8:11" x14ac:dyDescent="0.25">
      <c r="H4936" s="22"/>
      <c r="I4936" s="17"/>
      <c r="J4936" s="5"/>
      <c r="K4936" s="7"/>
    </row>
    <row r="4937" spans="8:11" x14ac:dyDescent="0.25">
      <c r="H4937" s="22"/>
      <c r="I4937" s="17"/>
      <c r="J4937" s="5"/>
      <c r="K4937" s="7"/>
    </row>
    <row r="4938" spans="8:11" x14ac:dyDescent="0.25">
      <c r="H4938" s="22"/>
      <c r="I4938" s="17"/>
      <c r="J4938" s="5"/>
      <c r="K4938" s="7"/>
    </row>
    <row r="4939" spans="8:11" x14ac:dyDescent="0.25">
      <c r="H4939" s="22"/>
      <c r="I4939" s="17"/>
      <c r="J4939" s="5"/>
      <c r="K4939" s="7"/>
    </row>
    <row r="4940" spans="8:11" x14ac:dyDescent="0.25">
      <c r="H4940" s="22"/>
      <c r="I4940" s="17"/>
      <c r="J4940" s="5"/>
      <c r="K4940" s="7"/>
    </row>
    <row r="4941" spans="8:11" x14ac:dyDescent="0.25">
      <c r="H4941" s="22"/>
      <c r="I4941" s="17"/>
      <c r="J4941" s="5"/>
      <c r="K4941" s="7"/>
    </row>
    <row r="4942" spans="8:11" x14ac:dyDescent="0.25">
      <c r="H4942" s="22"/>
      <c r="I4942" s="17"/>
      <c r="J4942" s="5"/>
      <c r="K4942" s="7"/>
    </row>
    <row r="4943" spans="8:11" x14ac:dyDescent="0.25">
      <c r="H4943" s="22"/>
      <c r="I4943" s="17"/>
      <c r="J4943" s="5"/>
      <c r="K4943" s="7"/>
    </row>
    <row r="4944" spans="8:11" x14ac:dyDescent="0.25">
      <c r="H4944" s="22"/>
      <c r="I4944" s="17"/>
      <c r="J4944" s="5"/>
      <c r="K4944" s="7"/>
    </row>
    <row r="4945" spans="8:11" x14ac:dyDescent="0.25">
      <c r="H4945" s="22"/>
      <c r="I4945" s="17"/>
      <c r="J4945" s="5"/>
      <c r="K4945" s="7"/>
    </row>
    <row r="4946" spans="8:11" x14ac:dyDescent="0.25">
      <c r="H4946" s="22"/>
      <c r="I4946" s="17"/>
      <c r="J4946" s="5"/>
      <c r="K4946" s="7"/>
    </row>
    <row r="4947" spans="8:11" x14ac:dyDescent="0.25">
      <c r="H4947" s="22"/>
      <c r="I4947" s="17"/>
      <c r="J4947" s="5"/>
      <c r="K4947" s="7"/>
    </row>
    <row r="4948" spans="8:11" x14ac:dyDescent="0.25">
      <c r="H4948" s="22"/>
      <c r="I4948" s="17"/>
      <c r="J4948" s="5"/>
      <c r="K4948" s="7"/>
    </row>
    <row r="4949" spans="8:11" x14ac:dyDescent="0.25">
      <c r="H4949" s="22"/>
      <c r="I4949" s="17"/>
      <c r="J4949" s="5"/>
      <c r="K4949" s="7"/>
    </row>
    <row r="4950" spans="8:11" x14ac:dyDescent="0.25">
      <c r="H4950" s="22"/>
      <c r="I4950" s="17"/>
      <c r="J4950" s="5"/>
      <c r="K4950" s="7"/>
    </row>
    <row r="4951" spans="8:11" x14ac:dyDescent="0.25">
      <c r="H4951" s="22"/>
      <c r="I4951" s="17"/>
      <c r="J4951" s="5"/>
      <c r="K4951" s="7"/>
    </row>
    <row r="4952" spans="8:11" x14ac:dyDescent="0.25">
      <c r="H4952" s="22"/>
      <c r="I4952" s="17"/>
      <c r="J4952" s="5"/>
      <c r="K4952" s="7"/>
    </row>
    <row r="4953" spans="8:11" x14ac:dyDescent="0.25">
      <c r="H4953" s="22"/>
      <c r="I4953" s="17"/>
      <c r="J4953" s="5"/>
      <c r="K4953" s="7"/>
    </row>
    <row r="4954" spans="8:11" x14ac:dyDescent="0.25">
      <c r="H4954" s="22"/>
      <c r="I4954" s="17"/>
      <c r="J4954" s="5"/>
      <c r="K4954" s="7"/>
    </row>
    <row r="4955" spans="8:11" x14ac:dyDescent="0.25">
      <c r="H4955" s="22"/>
      <c r="I4955" s="17"/>
      <c r="J4955" s="5"/>
      <c r="K4955" s="7"/>
    </row>
    <row r="4956" spans="8:11" x14ac:dyDescent="0.25">
      <c r="H4956" s="22"/>
      <c r="I4956" s="17"/>
      <c r="J4956" s="5"/>
      <c r="K4956" s="7"/>
    </row>
    <row r="4957" spans="8:11" x14ac:dyDescent="0.25">
      <c r="H4957" s="22"/>
      <c r="I4957" s="17"/>
      <c r="J4957" s="5"/>
      <c r="K4957" s="7"/>
    </row>
    <row r="4958" spans="8:11" x14ac:dyDescent="0.25">
      <c r="H4958" s="22"/>
      <c r="I4958" s="17"/>
      <c r="J4958" s="5"/>
      <c r="K4958" s="7"/>
    </row>
    <row r="4959" spans="8:11" x14ac:dyDescent="0.25">
      <c r="H4959" s="22"/>
      <c r="I4959" s="17"/>
      <c r="J4959" s="5"/>
      <c r="K4959" s="7"/>
    </row>
    <row r="4960" spans="8:11" x14ac:dyDescent="0.25">
      <c r="H4960" s="22"/>
      <c r="I4960" s="17"/>
      <c r="J4960" s="5"/>
      <c r="K4960" s="7"/>
    </row>
    <row r="4961" spans="8:11" x14ac:dyDescent="0.25">
      <c r="H4961" s="22"/>
      <c r="I4961" s="17"/>
      <c r="J4961" s="5"/>
      <c r="K4961" s="7"/>
    </row>
    <row r="4962" spans="8:11" x14ac:dyDescent="0.25">
      <c r="H4962" s="22"/>
      <c r="I4962" s="17"/>
      <c r="J4962" s="5"/>
      <c r="K4962" s="7"/>
    </row>
    <row r="4963" spans="8:11" x14ac:dyDescent="0.25">
      <c r="H4963" s="22"/>
      <c r="I4963" s="17"/>
      <c r="J4963" s="5"/>
      <c r="K4963" s="7"/>
    </row>
    <row r="4964" spans="8:11" x14ac:dyDescent="0.25">
      <c r="H4964" s="22"/>
      <c r="I4964" s="17"/>
      <c r="J4964" s="5"/>
      <c r="K4964" s="7"/>
    </row>
    <row r="4965" spans="8:11" x14ac:dyDescent="0.25">
      <c r="H4965" s="22"/>
      <c r="I4965" s="17"/>
      <c r="J4965" s="5"/>
      <c r="K4965" s="7"/>
    </row>
    <row r="4966" spans="8:11" x14ac:dyDescent="0.25">
      <c r="H4966" s="22"/>
      <c r="I4966" s="17"/>
      <c r="J4966" s="5"/>
      <c r="K4966" s="7"/>
    </row>
    <row r="4967" spans="8:11" x14ac:dyDescent="0.25">
      <c r="H4967" s="22"/>
      <c r="I4967" s="17"/>
      <c r="J4967" s="5"/>
      <c r="K4967" s="7"/>
    </row>
    <row r="4968" spans="8:11" x14ac:dyDescent="0.25">
      <c r="H4968" s="22"/>
      <c r="I4968" s="17"/>
      <c r="J4968" s="5"/>
      <c r="K4968" s="7"/>
    </row>
    <row r="4969" spans="8:11" x14ac:dyDescent="0.25">
      <c r="H4969" s="22"/>
      <c r="I4969" s="17"/>
      <c r="J4969" s="5"/>
      <c r="K4969" s="7"/>
    </row>
    <row r="4970" spans="8:11" x14ac:dyDescent="0.25">
      <c r="H4970" s="22"/>
      <c r="I4970" s="17"/>
      <c r="J4970" s="5"/>
      <c r="K4970" s="7"/>
    </row>
    <row r="4971" spans="8:11" x14ac:dyDescent="0.25">
      <c r="H4971" s="22"/>
      <c r="I4971" s="17"/>
      <c r="J4971" s="5"/>
      <c r="K4971" s="7"/>
    </row>
    <row r="4972" spans="8:11" x14ac:dyDescent="0.25">
      <c r="H4972" s="22"/>
      <c r="I4972" s="17"/>
      <c r="J4972" s="5"/>
      <c r="K4972" s="7"/>
    </row>
    <row r="4973" spans="8:11" x14ac:dyDescent="0.25">
      <c r="H4973" s="22"/>
      <c r="I4973" s="17"/>
      <c r="J4973" s="5"/>
      <c r="K4973" s="7"/>
    </row>
    <row r="4974" spans="8:11" x14ac:dyDescent="0.25">
      <c r="H4974" s="22"/>
      <c r="I4974" s="17"/>
      <c r="J4974" s="5"/>
      <c r="K4974" s="7"/>
    </row>
    <row r="4975" spans="8:11" x14ac:dyDescent="0.25">
      <c r="H4975" s="22"/>
      <c r="I4975" s="17"/>
      <c r="J4975" s="5"/>
      <c r="K4975" s="7"/>
    </row>
    <row r="4976" spans="8:11" x14ac:dyDescent="0.25">
      <c r="H4976" s="22"/>
      <c r="I4976" s="17"/>
      <c r="J4976" s="5"/>
      <c r="K4976" s="7"/>
    </row>
    <row r="4977" spans="8:11" x14ac:dyDescent="0.25">
      <c r="H4977" s="22"/>
      <c r="I4977" s="17"/>
      <c r="J4977" s="5"/>
      <c r="K4977" s="7"/>
    </row>
    <row r="4978" spans="8:11" x14ac:dyDescent="0.25">
      <c r="H4978" s="22"/>
      <c r="I4978" s="17"/>
      <c r="J4978" s="5"/>
      <c r="K4978" s="7"/>
    </row>
    <row r="4979" spans="8:11" x14ac:dyDescent="0.25">
      <c r="H4979" s="22"/>
      <c r="I4979" s="17"/>
      <c r="J4979" s="5"/>
      <c r="K4979" s="7"/>
    </row>
    <row r="4980" spans="8:11" x14ac:dyDescent="0.25">
      <c r="H4980" s="22"/>
      <c r="I4980" s="17"/>
      <c r="J4980" s="5"/>
      <c r="K4980" s="7"/>
    </row>
    <row r="4981" spans="8:11" x14ac:dyDescent="0.25">
      <c r="H4981" s="22"/>
      <c r="I4981" s="17"/>
      <c r="J4981" s="5"/>
      <c r="K4981" s="7"/>
    </row>
    <row r="4982" spans="8:11" x14ac:dyDescent="0.25">
      <c r="H4982" s="22"/>
      <c r="I4982" s="17"/>
      <c r="J4982" s="5"/>
      <c r="K4982" s="7"/>
    </row>
    <row r="4983" spans="8:11" x14ac:dyDescent="0.25">
      <c r="H4983" s="22"/>
      <c r="I4983" s="17"/>
      <c r="J4983" s="5"/>
      <c r="K4983" s="7"/>
    </row>
    <row r="4984" spans="8:11" x14ac:dyDescent="0.25">
      <c r="H4984" s="22"/>
      <c r="I4984" s="17"/>
      <c r="J4984" s="5"/>
      <c r="K4984" s="7"/>
    </row>
    <row r="4985" spans="8:11" x14ac:dyDescent="0.25">
      <c r="H4985" s="22"/>
      <c r="I4985" s="17"/>
      <c r="J4985" s="5"/>
      <c r="K4985" s="7"/>
    </row>
    <row r="4986" spans="8:11" x14ac:dyDescent="0.25">
      <c r="H4986" s="22"/>
      <c r="I4986" s="17"/>
      <c r="J4986" s="5"/>
      <c r="K4986" s="7"/>
    </row>
    <row r="4987" spans="8:11" x14ac:dyDescent="0.25">
      <c r="H4987" s="22"/>
      <c r="I4987" s="17"/>
      <c r="J4987" s="5"/>
      <c r="K4987" s="7"/>
    </row>
    <row r="4988" spans="8:11" x14ac:dyDescent="0.25">
      <c r="H4988" s="22"/>
      <c r="I4988" s="17"/>
      <c r="J4988" s="5"/>
      <c r="K4988" s="7"/>
    </row>
    <row r="4989" spans="8:11" x14ac:dyDescent="0.25">
      <c r="H4989" s="22"/>
      <c r="I4989" s="17"/>
      <c r="J4989" s="5"/>
      <c r="K4989" s="7"/>
    </row>
    <row r="4990" spans="8:11" x14ac:dyDescent="0.25">
      <c r="H4990" s="22"/>
      <c r="I4990" s="17"/>
      <c r="J4990" s="5"/>
      <c r="K4990" s="7"/>
    </row>
    <row r="4991" spans="8:11" x14ac:dyDescent="0.25">
      <c r="H4991" s="22"/>
      <c r="I4991" s="17"/>
      <c r="J4991" s="5"/>
      <c r="K4991" s="7"/>
    </row>
    <row r="4992" spans="8:11" x14ac:dyDescent="0.25">
      <c r="H4992" s="22"/>
      <c r="I4992" s="17"/>
      <c r="J4992" s="5"/>
      <c r="K4992" s="7"/>
    </row>
    <row r="4993" spans="8:11" x14ac:dyDescent="0.25">
      <c r="H4993" s="22"/>
      <c r="I4993" s="17"/>
      <c r="J4993" s="5"/>
      <c r="K4993" s="7"/>
    </row>
    <row r="4994" spans="8:11" x14ac:dyDescent="0.25">
      <c r="H4994" s="22"/>
      <c r="I4994" s="17"/>
      <c r="J4994" s="5"/>
      <c r="K4994" s="7"/>
    </row>
    <row r="4995" spans="8:11" x14ac:dyDescent="0.25">
      <c r="H4995" s="22"/>
      <c r="I4995" s="17"/>
      <c r="J4995" s="5"/>
      <c r="K4995" s="7"/>
    </row>
    <row r="4996" spans="8:11" x14ac:dyDescent="0.25">
      <c r="H4996" s="22"/>
      <c r="I4996" s="17"/>
      <c r="J4996" s="5"/>
      <c r="K4996" s="7"/>
    </row>
    <row r="4997" spans="8:11" x14ac:dyDescent="0.25">
      <c r="H4997" s="22"/>
      <c r="I4997" s="17"/>
      <c r="J4997" s="5"/>
      <c r="K4997" s="7"/>
    </row>
    <row r="4998" spans="8:11" x14ac:dyDescent="0.25">
      <c r="H4998" s="22"/>
      <c r="I4998" s="17"/>
      <c r="J4998" s="5"/>
      <c r="K4998" s="7"/>
    </row>
    <row r="4999" spans="8:11" x14ac:dyDescent="0.25">
      <c r="H4999" s="22"/>
      <c r="I4999" s="17"/>
      <c r="J4999" s="5"/>
      <c r="K4999" s="7"/>
    </row>
    <row r="5000" spans="8:11" x14ac:dyDescent="0.25">
      <c r="H5000" s="22"/>
      <c r="I5000" s="17"/>
      <c r="J5000" s="5"/>
      <c r="K5000" s="7"/>
    </row>
    <row r="5001" spans="8:11" x14ac:dyDescent="0.25">
      <c r="H5001" s="22"/>
      <c r="I5001" s="17"/>
      <c r="J5001" s="5"/>
      <c r="K5001" s="7"/>
    </row>
    <row r="5002" spans="8:11" x14ac:dyDescent="0.25">
      <c r="H5002" s="22"/>
      <c r="I5002" s="17"/>
      <c r="J5002" s="5"/>
      <c r="K5002" s="7"/>
    </row>
    <row r="5003" spans="8:11" x14ac:dyDescent="0.25">
      <c r="H5003" s="22"/>
      <c r="I5003" s="17"/>
      <c r="J5003" s="5"/>
      <c r="K5003" s="7"/>
    </row>
    <row r="5004" spans="8:11" x14ac:dyDescent="0.25">
      <c r="H5004" s="22"/>
      <c r="I5004" s="17"/>
      <c r="J5004" s="5"/>
      <c r="K5004" s="7"/>
    </row>
    <row r="5005" spans="8:11" x14ac:dyDescent="0.25">
      <c r="H5005" s="22"/>
      <c r="I5005" s="17"/>
      <c r="J5005" s="5"/>
      <c r="K5005" s="7"/>
    </row>
    <row r="5006" spans="8:11" x14ac:dyDescent="0.25">
      <c r="H5006" s="22"/>
      <c r="I5006" s="17"/>
      <c r="J5006" s="5"/>
      <c r="K5006" s="7"/>
    </row>
    <row r="5007" spans="8:11" x14ac:dyDescent="0.25">
      <c r="H5007" s="22"/>
      <c r="I5007" s="17"/>
      <c r="J5007" s="5"/>
      <c r="K5007" s="7"/>
    </row>
    <row r="5008" spans="8:11" x14ac:dyDescent="0.25">
      <c r="H5008" s="22"/>
      <c r="I5008" s="17"/>
      <c r="J5008" s="5"/>
      <c r="K5008" s="7"/>
    </row>
    <row r="5009" spans="8:11" x14ac:dyDescent="0.25">
      <c r="H5009" s="22"/>
      <c r="I5009" s="17"/>
      <c r="J5009" s="5"/>
      <c r="K5009" s="7"/>
    </row>
    <row r="5010" spans="8:11" x14ac:dyDescent="0.25">
      <c r="H5010" s="22"/>
      <c r="I5010" s="17"/>
      <c r="J5010" s="5"/>
      <c r="K5010" s="7"/>
    </row>
    <row r="5011" spans="8:11" x14ac:dyDescent="0.25">
      <c r="H5011" s="22"/>
      <c r="I5011" s="17"/>
      <c r="J5011" s="5"/>
      <c r="K5011" s="7"/>
    </row>
    <row r="5012" spans="8:11" x14ac:dyDescent="0.25">
      <c r="H5012" s="22"/>
      <c r="I5012" s="17"/>
      <c r="J5012" s="5"/>
      <c r="K5012" s="7"/>
    </row>
    <row r="5013" spans="8:11" x14ac:dyDescent="0.25">
      <c r="H5013" s="22"/>
      <c r="I5013" s="17"/>
      <c r="J5013" s="5"/>
      <c r="K5013" s="7"/>
    </row>
    <row r="5014" spans="8:11" x14ac:dyDescent="0.25">
      <c r="H5014" s="22"/>
      <c r="I5014" s="17"/>
      <c r="J5014" s="5"/>
      <c r="K5014" s="7"/>
    </row>
    <row r="5015" spans="8:11" x14ac:dyDescent="0.25">
      <c r="H5015" s="22"/>
      <c r="I5015" s="17"/>
      <c r="J5015" s="5"/>
      <c r="K5015" s="7"/>
    </row>
    <row r="5016" spans="8:11" x14ac:dyDescent="0.25">
      <c r="H5016" s="22"/>
      <c r="I5016" s="17"/>
      <c r="J5016" s="5"/>
      <c r="K5016" s="7"/>
    </row>
    <row r="5017" spans="8:11" x14ac:dyDescent="0.25">
      <c r="H5017" s="22"/>
      <c r="I5017" s="17"/>
      <c r="J5017" s="5"/>
      <c r="K5017" s="7"/>
    </row>
    <row r="5018" spans="8:11" x14ac:dyDescent="0.25">
      <c r="H5018" s="22"/>
      <c r="I5018" s="17"/>
      <c r="J5018" s="5"/>
      <c r="K5018" s="7"/>
    </row>
    <row r="5019" spans="8:11" x14ac:dyDescent="0.25">
      <c r="H5019" s="22"/>
      <c r="I5019" s="17"/>
      <c r="J5019" s="5"/>
      <c r="K5019" s="7"/>
    </row>
    <row r="5020" spans="8:11" x14ac:dyDescent="0.25">
      <c r="H5020" s="22"/>
      <c r="I5020" s="17"/>
      <c r="J5020" s="5"/>
      <c r="K5020" s="7"/>
    </row>
    <row r="5021" spans="8:11" x14ac:dyDescent="0.25">
      <c r="H5021" s="22"/>
      <c r="I5021" s="17"/>
      <c r="J5021" s="5"/>
      <c r="K5021" s="7"/>
    </row>
    <row r="5022" spans="8:11" x14ac:dyDescent="0.25">
      <c r="H5022" s="22"/>
      <c r="I5022" s="17"/>
      <c r="J5022" s="5"/>
      <c r="K5022" s="7"/>
    </row>
    <row r="5023" spans="8:11" x14ac:dyDescent="0.25">
      <c r="H5023" s="22"/>
      <c r="I5023" s="17"/>
      <c r="J5023" s="5"/>
      <c r="K5023" s="7"/>
    </row>
    <row r="5024" spans="8:11" x14ac:dyDescent="0.25">
      <c r="H5024" s="22"/>
      <c r="I5024" s="17"/>
      <c r="J5024" s="5"/>
      <c r="K5024" s="7"/>
    </row>
    <row r="5025" spans="8:11" x14ac:dyDescent="0.25">
      <c r="H5025" s="22"/>
      <c r="I5025" s="17"/>
      <c r="J5025" s="5"/>
      <c r="K5025" s="7"/>
    </row>
    <row r="5026" spans="8:11" x14ac:dyDescent="0.25">
      <c r="H5026" s="22"/>
      <c r="I5026" s="17"/>
      <c r="J5026" s="5"/>
      <c r="K5026" s="7"/>
    </row>
    <row r="5027" spans="8:11" x14ac:dyDescent="0.25">
      <c r="H5027" s="22"/>
      <c r="I5027" s="17"/>
      <c r="J5027" s="5"/>
      <c r="K5027" s="7"/>
    </row>
    <row r="5028" spans="8:11" x14ac:dyDescent="0.25">
      <c r="H5028" s="22"/>
      <c r="I5028" s="17"/>
      <c r="J5028" s="5"/>
      <c r="K5028" s="7"/>
    </row>
    <row r="5029" spans="8:11" x14ac:dyDescent="0.25">
      <c r="H5029" s="22"/>
      <c r="I5029" s="17"/>
      <c r="J5029" s="5"/>
      <c r="K5029" s="7"/>
    </row>
    <row r="5030" spans="8:11" x14ac:dyDescent="0.25">
      <c r="H5030" s="22"/>
      <c r="I5030" s="17"/>
      <c r="J5030" s="5"/>
      <c r="K5030" s="7"/>
    </row>
    <row r="5031" spans="8:11" x14ac:dyDescent="0.25">
      <c r="H5031" s="22"/>
      <c r="I5031" s="17"/>
      <c r="J5031" s="5"/>
      <c r="K5031" s="7"/>
    </row>
    <row r="5032" spans="8:11" x14ac:dyDescent="0.25">
      <c r="H5032" s="22"/>
      <c r="I5032" s="17"/>
      <c r="J5032" s="5"/>
      <c r="K5032" s="7"/>
    </row>
    <row r="5033" spans="8:11" x14ac:dyDescent="0.25">
      <c r="H5033" s="22"/>
      <c r="I5033" s="17"/>
      <c r="J5033" s="5"/>
      <c r="K5033" s="7"/>
    </row>
    <row r="5034" spans="8:11" x14ac:dyDescent="0.25">
      <c r="H5034" s="22"/>
      <c r="I5034" s="17"/>
      <c r="J5034" s="5"/>
      <c r="K5034" s="7"/>
    </row>
    <row r="5035" spans="8:11" x14ac:dyDescent="0.25">
      <c r="H5035" s="22"/>
      <c r="I5035" s="17"/>
      <c r="J5035" s="5"/>
      <c r="K5035" s="7"/>
    </row>
    <row r="5036" spans="8:11" x14ac:dyDescent="0.25">
      <c r="H5036" s="22"/>
      <c r="I5036" s="17"/>
      <c r="J5036" s="5"/>
      <c r="K5036" s="7"/>
    </row>
    <row r="5037" spans="8:11" x14ac:dyDescent="0.25">
      <c r="H5037" s="22"/>
      <c r="I5037" s="17"/>
      <c r="J5037" s="5"/>
      <c r="K5037" s="7"/>
    </row>
    <row r="5038" spans="8:11" x14ac:dyDescent="0.25">
      <c r="H5038" s="22"/>
      <c r="I5038" s="17"/>
      <c r="J5038" s="5"/>
      <c r="K5038" s="7"/>
    </row>
    <row r="5039" spans="8:11" x14ac:dyDescent="0.25">
      <c r="H5039" s="22"/>
      <c r="I5039" s="17"/>
      <c r="J5039" s="5"/>
      <c r="K5039" s="7"/>
    </row>
    <row r="5040" spans="8:11" x14ac:dyDescent="0.25">
      <c r="H5040" s="22"/>
      <c r="I5040" s="17"/>
      <c r="J5040" s="5"/>
      <c r="K5040" s="7"/>
    </row>
    <row r="5041" spans="8:11" x14ac:dyDescent="0.25">
      <c r="H5041" s="22"/>
      <c r="I5041" s="17"/>
      <c r="J5041" s="5"/>
      <c r="K5041" s="7"/>
    </row>
    <row r="5042" spans="8:11" x14ac:dyDescent="0.25">
      <c r="H5042" s="22"/>
      <c r="I5042" s="17"/>
      <c r="J5042" s="5"/>
      <c r="K5042" s="7"/>
    </row>
    <row r="5043" spans="8:11" x14ac:dyDescent="0.25">
      <c r="H5043" s="22"/>
      <c r="I5043" s="17"/>
      <c r="J5043" s="5"/>
      <c r="K5043" s="7"/>
    </row>
    <row r="5044" spans="8:11" x14ac:dyDescent="0.25">
      <c r="H5044" s="22"/>
      <c r="I5044" s="17"/>
      <c r="J5044" s="5"/>
      <c r="K5044" s="7"/>
    </row>
    <row r="5045" spans="8:11" x14ac:dyDescent="0.25">
      <c r="H5045" s="22"/>
      <c r="I5045" s="17"/>
      <c r="J5045" s="5"/>
      <c r="K5045" s="7"/>
    </row>
    <row r="5046" spans="8:11" x14ac:dyDescent="0.25">
      <c r="H5046" s="22"/>
      <c r="I5046" s="17"/>
      <c r="J5046" s="5"/>
      <c r="K5046" s="7"/>
    </row>
    <row r="5047" spans="8:11" x14ac:dyDescent="0.25">
      <c r="H5047" s="22"/>
      <c r="I5047" s="17"/>
      <c r="J5047" s="5"/>
      <c r="K5047" s="7"/>
    </row>
    <row r="5048" spans="8:11" x14ac:dyDescent="0.25">
      <c r="H5048" s="22"/>
      <c r="I5048" s="17"/>
      <c r="J5048" s="5"/>
      <c r="K5048" s="7"/>
    </row>
    <row r="5049" spans="8:11" x14ac:dyDescent="0.25">
      <c r="H5049" s="22"/>
      <c r="I5049" s="17"/>
      <c r="J5049" s="5"/>
      <c r="K5049" s="7"/>
    </row>
    <row r="5050" spans="8:11" x14ac:dyDescent="0.25">
      <c r="H5050" s="22"/>
      <c r="I5050" s="17"/>
      <c r="J5050" s="5"/>
      <c r="K5050" s="7"/>
    </row>
    <row r="5051" spans="8:11" x14ac:dyDescent="0.25">
      <c r="H5051" s="22"/>
      <c r="I5051" s="17"/>
      <c r="J5051" s="5"/>
      <c r="K5051" s="7"/>
    </row>
    <row r="5052" spans="8:11" x14ac:dyDescent="0.25">
      <c r="H5052" s="22"/>
      <c r="I5052" s="17"/>
      <c r="J5052" s="5"/>
      <c r="K5052" s="7"/>
    </row>
    <row r="5053" spans="8:11" x14ac:dyDescent="0.25">
      <c r="H5053" s="22"/>
      <c r="I5053" s="17"/>
      <c r="J5053" s="5"/>
      <c r="K5053" s="7"/>
    </row>
    <row r="5054" spans="8:11" x14ac:dyDescent="0.25">
      <c r="H5054" s="22"/>
      <c r="I5054" s="17"/>
      <c r="J5054" s="5"/>
      <c r="K5054" s="7"/>
    </row>
    <row r="5055" spans="8:11" x14ac:dyDescent="0.25">
      <c r="H5055" s="22"/>
      <c r="I5055" s="17"/>
      <c r="J5055" s="5"/>
      <c r="K5055" s="7"/>
    </row>
    <row r="5056" spans="8:11" x14ac:dyDescent="0.25">
      <c r="H5056" s="22"/>
      <c r="I5056" s="17"/>
      <c r="J5056" s="5"/>
      <c r="K5056" s="7"/>
    </row>
    <row r="5057" spans="8:11" x14ac:dyDescent="0.25">
      <c r="H5057" s="22"/>
      <c r="I5057" s="17"/>
      <c r="J5057" s="5"/>
      <c r="K5057" s="7"/>
    </row>
    <row r="5058" spans="8:11" x14ac:dyDescent="0.25">
      <c r="H5058" s="22"/>
      <c r="I5058" s="17"/>
      <c r="J5058" s="5"/>
      <c r="K5058" s="7"/>
    </row>
    <row r="5059" spans="8:11" x14ac:dyDescent="0.25">
      <c r="H5059" s="22"/>
      <c r="I5059" s="17"/>
      <c r="J5059" s="5"/>
      <c r="K5059" s="7"/>
    </row>
    <row r="5060" spans="8:11" x14ac:dyDescent="0.25">
      <c r="H5060" s="22"/>
      <c r="I5060" s="17"/>
      <c r="J5060" s="5"/>
      <c r="K5060" s="7"/>
    </row>
    <row r="5061" spans="8:11" x14ac:dyDescent="0.25">
      <c r="H5061" s="22"/>
      <c r="I5061" s="17"/>
      <c r="J5061" s="5"/>
      <c r="K5061" s="7"/>
    </row>
    <row r="5062" spans="8:11" x14ac:dyDescent="0.25">
      <c r="H5062" s="22"/>
      <c r="I5062" s="17"/>
      <c r="J5062" s="5"/>
      <c r="K5062" s="7"/>
    </row>
    <row r="5063" spans="8:11" x14ac:dyDescent="0.25">
      <c r="H5063" s="22"/>
      <c r="I5063" s="17"/>
      <c r="J5063" s="5"/>
      <c r="K5063" s="7"/>
    </row>
    <row r="5064" spans="8:11" x14ac:dyDescent="0.25">
      <c r="H5064" s="22"/>
      <c r="I5064" s="17"/>
      <c r="J5064" s="5"/>
      <c r="K5064" s="7"/>
    </row>
    <row r="5065" spans="8:11" x14ac:dyDescent="0.25">
      <c r="H5065" s="22"/>
      <c r="I5065" s="17"/>
      <c r="J5065" s="5"/>
      <c r="K5065" s="7"/>
    </row>
    <row r="5066" spans="8:11" x14ac:dyDescent="0.25">
      <c r="H5066" s="22"/>
      <c r="I5066" s="17"/>
      <c r="J5066" s="5"/>
      <c r="K5066" s="7"/>
    </row>
    <row r="5067" spans="8:11" x14ac:dyDescent="0.25">
      <c r="H5067" s="22"/>
      <c r="I5067" s="17"/>
      <c r="J5067" s="5"/>
      <c r="K5067" s="7"/>
    </row>
    <row r="5068" spans="8:11" x14ac:dyDescent="0.25">
      <c r="H5068" s="22"/>
      <c r="I5068" s="17"/>
      <c r="J5068" s="5"/>
      <c r="K5068" s="7"/>
    </row>
    <row r="5069" spans="8:11" x14ac:dyDescent="0.25">
      <c r="H5069" s="22"/>
      <c r="I5069" s="17"/>
      <c r="J5069" s="5"/>
      <c r="K5069" s="7"/>
    </row>
    <row r="5070" spans="8:11" x14ac:dyDescent="0.25">
      <c r="H5070" s="22"/>
      <c r="I5070" s="17"/>
      <c r="J5070" s="5"/>
      <c r="K5070" s="7"/>
    </row>
    <row r="5071" spans="8:11" x14ac:dyDescent="0.25">
      <c r="H5071" s="22"/>
      <c r="I5071" s="17"/>
      <c r="J5071" s="5"/>
      <c r="K5071" s="7"/>
    </row>
    <row r="5072" spans="8:11" x14ac:dyDescent="0.25">
      <c r="H5072" s="22"/>
      <c r="I5072" s="17"/>
      <c r="J5072" s="5"/>
      <c r="K5072" s="7"/>
    </row>
    <row r="5073" spans="8:11" x14ac:dyDescent="0.25">
      <c r="H5073" s="22"/>
      <c r="I5073" s="17"/>
      <c r="J5073" s="5"/>
      <c r="K5073" s="7"/>
    </row>
    <row r="5074" spans="8:11" x14ac:dyDescent="0.25">
      <c r="H5074" s="22"/>
      <c r="I5074" s="17"/>
      <c r="J5074" s="5"/>
      <c r="K5074" s="7"/>
    </row>
    <row r="5075" spans="8:11" x14ac:dyDescent="0.25">
      <c r="H5075" s="22"/>
      <c r="I5075" s="17"/>
      <c r="J5075" s="5"/>
      <c r="K5075" s="7"/>
    </row>
    <row r="5076" spans="8:11" x14ac:dyDescent="0.25">
      <c r="H5076" s="22"/>
      <c r="I5076" s="17"/>
      <c r="J5076" s="5"/>
      <c r="K5076" s="7"/>
    </row>
    <row r="5077" spans="8:11" x14ac:dyDescent="0.25">
      <c r="H5077" s="22"/>
      <c r="I5077" s="17"/>
      <c r="J5077" s="5"/>
      <c r="K5077" s="7"/>
    </row>
    <row r="5078" spans="8:11" x14ac:dyDescent="0.25">
      <c r="H5078" s="22"/>
      <c r="I5078" s="17"/>
      <c r="J5078" s="5"/>
      <c r="K5078" s="7"/>
    </row>
    <row r="5079" spans="8:11" x14ac:dyDescent="0.25">
      <c r="H5079" s="22"/>
      <c r="I5079" s="17"/>
      <c r="J5079" s="5"/>
      <c r="K5079" s="7"/>
    </row>
    <row r="5080" spans="8:11" x14ac:dyDescent="0.25">
      <c r="H5080" s="22"/>
      <c r="I5080" s="17"/>
      <c r="J5080" s="5"/>
      <c r="K5080" s="7"/>
    </row>
    <row r="5081" spans="8:11" x14ac:dyDescent="0.25">
      <c r="H5081" s="22"/>
      <c r="I5081" s="17"/>
      <c r="J5081" s="5"/>
      <c r="K5081" s="7"/>
    </row>
    <row r="5082" spans="8:11" x14ac:dyDescent="0.25">
      <c r="H5082" s="22"/>
      <c r="I5082" s="17"/>
      <c r="J5082" s="5"/>
      <c r="K5082" s="7"/>
    </row>
    <row r="5083" spans="8:11" x14ac:dyDescent="0.25">
      <c r="H5083" s="22"/>
      <c r="I5083" s="17"/>
      <c r="J5083" s="5"/>
      <c r="K5083" s="7"/>
    </row>
    <row r="5084" spans="8:11" x14ac:dyDescent="0.25">
      <c r="H5084" s="22"/>
      <c r="I5084" s="17"/>
      <c r="J5084" s="5"/>
      <c r="K5084" s="7"/>
    </row>
    <row r="5085" spans="8:11" x14ac:dyDescent="0.25">
      <c r="H5085" s="22"/>
      <c r="I5085" s="17"/>
      <c r="J5085" s="5"/>
      <c r="K5085" s="7"/>
    </row>
    <row r="5086" spans="8:11" x14ac:dyDescent="0.25">
      <c r="H5086" s="22"/>
      <c r="I5086" s="17"/>
      <c r="J5086" s="5"/>
      <c r="K5086" s="7"/>
    </row>
    <row r="5087" spans="8:11" x14ac:dyDescent="0.25">
      <c r="H5087" s="22"/>
      <c r="I5087" s="17"/>
      <c r="J5087" s="5"/>
      <c r="K5087" s="7"/>
    </row>
    <row r="5088" spans="8:11" x14ac:dyDescent="0.25">
      <c r="H5088" s="22"/>
      <c r="I5088" s="17"/>
      <c r="J5088" s="5"/>
      <c r="K5088" s="7"/>
    </row>
    <row r="5089" spans="8:11" x14ac:dyDescent="0.25">
      <c r="H5089" s="22"/>
      <c r="I5089" s="17"/>
      <c r="J5089" s="5"/>
      <c r="K5089" s="7"/>
    </row>
    <row r="5090" spans="8:11" x14ac:dyDescent="0.25">
      <c r="H5090" s="22"/>
      <c r="I5090" s="17"/>
      <c r="J5090" s="5"/>
      <c r="K5090" s="7"/>
    </row>
    <row r="5091" spans="8:11" x14ac:dyDescent="0.25">
      <c r="H5091" s="22"/>
      <c r="I5091" s="17"/>
      <c r="J5091" s="5"/>
      <c r="K5091" s="7"/>
    </row>
    <row r="5092" spans="8:11" x14ac:dyDescent="0.25">
      <c r="H5092" s="22"/>
      <c r="I5092" s="17"/>
      <c r="J5092" s="5"/>
      <c r="K5092" s="7"/>
    </row>
    <row r="5093" spans="8:11" x14ac:dyDescent="0.25">
      <c r="H5093" s="22"/>
      <c r="I5093" s="17"/>
      <c r="J5093" s="5"/>
      <c r="K5093" s="7"/>
    </row>
    <row r="5094" spans="8:11" x14ac:dyDescent="0.25">
      <c r="H5094" s="22"/>
      <c r="I5094" s="17"/>
      <c r="J5094" s="5"/>
      <c r="K5094" s="7"/>
    </row>
    <row r="5095" spans="8:11" x14ac:dyDescent="0.25">
      <c r="H5095" s="22"/>
      <c r="I5095" s="17"/>
      <c r="J5095" s="5"/>
      <c r="K5095" s="7"/>
    </row>
    <row r="5096" spans="8:11" x14ac:dyDescent="0.25">
      <c r="H5096" s="22"/>
      <c r="I5096" s="17"/>
      <c r="J5096" s="5"/>
      <c r="K5096" s="7"/>
    </row>
    <row r="5097" spans="8:11" x14ac:dyDescent="0.25">
      <c r="H5097" s="22"/>
      <c r="I5097" s="17"/>
      <c r="J5097" s="5"/>
      <c r="K5097" s="7"/>
    </row>
    <row r="5098" spans="8:11" x14ac:dyDescent="0.25">
      <c r="H5098" s="22"/>
      <c r="I5098" s="17"/>
      <c r="J5098" s="5"/>
      <c r="K5098" s="7"/>
    </row>
    <row r="5099" spans="8:11" x14ac:dyDescent="0.25">
      <c r="H5099" s="22"/>
      <c r="I5099" s="17"/>
      <c r="J5099" s="5"/>
      <c r="K5099" s="7"/>
    </row>
    <row r="5100" spans="8:11" x14ac:dyDescent="0.25">
      <c r="H5100" s="22"/>
      <c r="I5100" s="17"/>
      <c r="J5100" s="5"/>
      <c r="K5100" s="7"/>
    </row>
    <row r="5101" spans="8:11" x14ac:dyDescent="0.25">
      <c r="H5101" s="22"/>
      <c r="I5101" s="17"/>
      <c r="J5101" s="5"/>
      <c r="K5101" s="7"/>
    </row>
    <row r="5102" spans="8:11" x14ac:dyDescent="0.25">
      <c r="H5102" s="22"/>
      <c r="I5102" s="17"/>
      <c r="J5102" s="5"/>
      <c r="K5102" s="7"/>
    </row>
    <row r="5103" spans="8:11" x14ac:dyDescent="0.25">
      <c r="H5103" s="22"/>
      <c r="I5103" s="17"/>
      <c r="J5103" s="5"/>
      <c r="K5103" s="7"/>
    </row>
    <row r="5104" spans="8:11" x14ac:dyDescent="0.25">
      <c r="H5104" s="22"/>
      <c r="I5104" s="17"/>
      <c r="J5104" s="5"/>
      <c r="K5104" s="7"/>
    </row>
    <row r="5105" spans="8:11" x14ac:dyDescent="0.25">
      <c r="H5105" s="22"/>
      <c r="I5105" s="17"/>
      <c r="J5105" s="5"/>
      <c r="K5105" s="7"/>
    </row>
    <row r="5106" spans="8:11" x14ac:dyDescent="0.25">
      <c r="H5106" s="22"/>
      <c r="I5106" s="17"/>
      <c r="J5106" s="5"/>
      <c r="K5106" s="7"/>
    </row>
    <row r="5107" spans="8:11" x14ac:dyDescent="0.25">
      <c r="H5107" s="22"/>
      <c r="I5107" s="17"/>
      <c r="J5107" s="5"/>
      <c r="K5107" s="7"/>
    </row>
    <row r="5108" spans="8:11" x14ac:dyDescent="0.25">
      <c r="H5108" s="22"/>
      <c r="I5108" s="17"/>
      <c r="J5108" s="5"/>
      <c r="K5108" s="7"/>
    </row>
    <row r="5109" spans="8:11" x14ac:dyDescent="0.25">
      <c r="H5109" s="22"/>
      <c r="I5109" s="17"/>
      <c r="J5109" s="5"/>
      <c r="K5109" s="7"/>
    </row>
    <row r="5110" spans="8:11" x14ac:dyDescent="0.25">
      <c r="H5110" s="22"/>
      <c r="I5110" s="17"/>
      <c r="J5110" s="5"/>
      <c r="K5110" s="7"/>
    </row>
    <row r="5111" spans="8:11" x14ac:dyDescent="0.25">
      <c r="H5111" s="22"/>
      <c r="I5111" s="17"/>
      <c r="J5111" s="5"/>
      <c r="K5111" s="7"/>
    </row>
    <row r="5112" spans="8:11" x14ac:dyDescent="0.25">
      <c r="H5112" s="22"/>
      <c r="I5112" s="17"/>
      <c r="J5112" s="5"/>
      <c r="K5112" s="7"/>
    </row>
    <row r="5113" spans="8:11" x14ac:dyDescent="0.25">
      <c r="H5113" s="22"/>
      <c r="I5113" s="17"/>
      <c r="J5113" s="5"/>
      <c r="K5113" s="7"/>
    </row>
    <row r="5114" spans="8:11" x14ac:dyDescent="0.25">
      <c r="H5114" s="22"/>
      <c r="I5114" s="17"/>
      <c r="J5114" s="5"/>
      <c r="K5114" s="7"/>
    </row>
    <row r="5115" spans="8:11" x14ac:dyDescent="0.25">
      <c r="H5115" s="22"/>
      <c r="I5115" s="17"/>
      <c r="J5115" s="5"/>
      <c r="K5115" s="7"/>
    </row>
    <row r="5116" spans="8:11" x14ac:dyDescent="0.25">
      <c r="H5116" s="22"/>
      <c r="I5116" s="17"/>
      <c r="J5116" s="5"/>
      <c r="K5116" s="7"/>
    </row>
    <row r="5117" spans="8:11" x14ac:dyDescent="0.25">
      <c r="H5117" s="22"/>
      <c r="I5117" s="17"/>
      <c r="J5117" s="5"/>
      <c r="K5117" s="7"/>
    </row>
    <row r="5118" spans="8:11" x14ac:dyDescent="0.25">
      <c r="H5118" s="22"/>
      <c r="I5118" s="17"/>
      <c r="J5118" s="5"/>
      <c r="K5118" s="7"/>
    </row>
    <row r="5119" spans="8:11" x14ac:dyDescent="0.25">
      <c r="H5119" s="22"/>
      <c r="I5119" s="17"/>
      <c r="J5119" s="5"/>
      <c r="K5119" s="7"/>
    </row>
    <row r="5120" spans="8:11" x14ac:dyDescent="0.25">
      <c r="H5120" s="22"/>
      <c r="I5120" s="17"/>
      <c r="J5120" s="5"/>
      <c r="K5120" s="7"/>
    </row>
    <row r="5121" spans="8:11" x14ac:dyDescent="0.25">
      <c r="H5121" s="22"/>
      <c r="I5121" s="17"/>
      <c r="J5121" s="5"/>
      <c r="K5121" s="7"/>
    </row>
    <row r="5122" spans="8:11" x14ac:dyDescent="0.25">
      <c r="H5122" s="22"/>
      <c r="I5122" s="17"/>
      <c r="J5122" s="5"/>
      <c r="K5122" s="7"/>
    </row>
    <row r="5123" spans="8:11" x14ac:dyDescent="0.25">
      <c r="H5123" s="22"/>
      <c r="I5123" s="17"/>
      <c r="J5123" s="5"/>
      <c r="K5123" s="7"/>
    </row>
    <row r="5124" spans="8:11" x14ac:dyDescent="0.25">
      <c r="H5124" s="22"/>
      <c r="I5124" s="17"/>
      <c r="J5124" s="5"/>
      <c r="K5124" s="7"/>
    </row>
    <row r="5125" spans="8:11" x14ac:dyDescent="0.25">
      <c r="H5125" s="22"/>
      <c r="I5125" s="17"/>
      <c r="J5125" s="5"/>
      <c r="K5125" s="7"/>
    </row>
    <row r="5126" spans="8:11" x14ac:dyDescent="0.25">
      <c r="H5126" s="22"/>
      <c r="I5126" s="17"/>
      <c r="J5126" s="5"/>
      <c r="K5126" s="7"/>
    </row>
    <row r="5127" spans="8:11" x14ac:dyDescent="0.25">
      <c r="H5127" s="22"/>
      <c r="I5127" s="17"/>
      <c r="J5127" s="5"/>
      <c r="K5127" s="7"/>
    </row>
    <row r="5128" spans="8:11" x14ac:dyDescent="0.25">
      <c r="H5128" s="22"/>
      <c r="I5128" s="17"/>
      <c r="J5128" s="5"/>
      <c r="K5128" s="7"/>
    </row>
    <row r="5129" spans="8:11" x14ac:dyDescent="0.25">
      <c r="H5129" s="22"/>
      <c r="I5129" s="17"/>
      <c r="J5129" s="5"/>
      <c r="K5129" s="7"/>
    </row>
    <row r="5130" spans="8:11" x14ac:dyDescent="0.25">
      <c r="H5130" s="22"/>
      <c r="I5130" s="17"/>
      <c r="J5130" s="5"/>
      <c r="K5130" s="7"/>
    </row>
    <row r="5131" spans="8:11" x14ac:dyDescent="0.25">
      <c r="H5131" s="22"/>
      <c r="I5131" s="17"/>
      <c r="J5131" s="5"/>
      <c r="K5131" s="7"/>
    </row>
    <row r="5132" spans="8:11" x14ac:dyDescent="0.25">
      <c r="H5132" s="22"/>
      <c r="I5132" s="17"/>
      <c r="J5132" s="5"/>
      <c r="K5132" s="7"/>
    </row>
    <row r="5133" spans="8:11" x14ac:dyDescent="0.25">
      <c r="H5133" s="22"/>
      <c r="I5133" s="17"/>
      <c r="J5133" s="5"/>
      <c r="K5133" s="7"/>
    </row>
    <row r="5134" spans="8:11" x14ac:dyDescent="0.25">
      <c r="H5134" s="22"/>
      <c r="I5134" s="17"/>
      <c r="J5134" s="5"/>
      <c r="K5134" s="7"/>
    </row>
    <row r="5135" spans="8:11" x14ac:dyDescent="0.25">
      <c r="H5135" s="22"/>
      <c r="I5135" s="17"/>
      <c r="J5135" s="5"/>
      <c r="K5135" s="7"/>
    </row>
    <row r="5136" spans="8:11" x14ac:dyDescent="0.25">
      <c r="H5136" s="22"/>
      <c r="I5136" s="17"/>
      <c r="J5136" s="5"/>
      <c r="K5136" s="7"/>
    </row>
    <row r="5137" spans="8:11" x14ac:dyDescent="0.25">
      <c r="H5137" s="22"/>
      <c r="I5137" s="17"/>
      <c r="J5137" s="5"/>
      <c r="K5137" s="7"/>
    </row>
    <row r="5138" spans="8:11" x14ac:dyDescent="0.25">
      <c r="H5138" s="22"/>
      <c r="I5138" s="17"/>
      <c r="J5138" s="5"/>
      <c r="K5138" s="7"/>
    </row>
    <row r="5139" spans="8:11" x14ac:dyDescent="0.25">
      <c r="H5139" s="22"/>
      <c r="I5139" s="17"/>
      <c r="J5139" s="5"/>
      <c r="K5139" s="7"/>
    </row>
    <row r="5140" spans="8:11" x14ac:dyDescent="0.25">
      <c r="H5140" s="22"/>
      <c r="I5140" s="17"/>
      <c r="J5140" s="5"/>
      <c r="K5140" s="7"/>
    </row>
    <row r="5141" spans="8:11" x14ac:dyDescent="0.25">
      <c r="H5141" s="22"/>
      <c r="I5141" s="17"/>
      <c r="J5141" s="5"/>
      <c r="K5141" s="7"/>
    </row>
    <row r="5142" spans="8:11" x14ac:dyDescent="0.25">
      <c r="H5142" s="22"/>
      <c r="I5142" s="17"/>
      <c r="J5142" s="5"/>
      <c r="K5142" s="7"/>
    </row>
    <row r="5143" spans="8:11" x14ac:dyDescent="0.25">
      <c r="H5143" s="22"/>
      <c r="I5143" s="17"/>
      <c r="J5143" s="5"/>
      <c r="K5143" s="7"/>
    </row>
    <row r="5144" spans="8:11" x14ac:dyDescent="0.25">
      <c r="H5144" s="22"/>
      <c r="I5144" s="17"/>
      <c r="J5144" s="5"/>
      <c r="K5144" s="7"/>
    </row>
    <row r="5145" spans="8:11" x14ac:dyDescent="0.25">
      <c r="H5145" s="22"/>
      <c r="I5145" s="17"/>
      <c r="J5145" s="5"/>
      <c r="K5145" s="7"/>
    </row>
    <row r="5146" spans="8:11" x14ac:dyDescent="0.25">
      <c r="H5146" s="22"/>
      <c r="I5146" s="17"/>
      <c r="J5146" s="5"/>
      <c r="K5146" s="7"/>
    </row>
    <row r="5147" spans="8:11" x14ac:dyDescent="0.25">
      <c r="H5147" s="22"/>
      <c r="I5147" s="17"/>
      <c r="J5147" s="5"/>
      <c r="K5147" s="7"/>
    </row>
    <row r="5148" spans="8:11" x14ac:dyDescent="0.25">
      <c r="H5148" s="22"/>
      <c r="I5148" s="17"/>
      <c r="J5148" s="5"/>
      <c r="K5148" s="7"/>
    </row>
    <row r="5149" spans="8:11" x14ac:dyDescent="0.25">
      <c r="H5149" s="22"/>
      <c r="I5149" s="17"/>
      <c r="J5149" s="5"/>
      <c r="K5149" s="7"/>
    </row>
    <row r="5150" spans="8:11" x14ac:dyDescent="0.25">
      <c r="H5150" s="22"/>
      <c r="I5150" s="17"/>
      <c r="J5150" s="5"/>
      <c r="K5150" s="7"/>
    </row>
    <row r="5151" spans="8:11" x14ac:dyDescent="0.25">
      <c r="H5151" s="22"/>
      <c r="I5151" s="17"/>
      <c r="J5151" s="5"/>
      <c r="K5151" s="7"/>
    </row>
    <row r="5152" spans="8:11" x14ac:dyDescent="0.25">
      <c r="H5152" s="22"/>
      <c r="I5152" s="17"/>
      <c r="J5152" s="5"/>
      <c r="K5152" s="7"/>
    </row>
    <row r="5153" spans="8:11" x14ac:dyDescent="0.25">
      <c r="H5153" s="22"/>
      <c r="I5153" s="17"/>
      <c r="J5153" s="5"/>
      <c r="K5153" s="7"/>
    </row>
    <row r="5154" spans="8:11" x14ac:dyDescent="0.25">
      <c r="H5154" s="22"/>
      <c r="I5154" s="17"/>
      <c r="J5154" s="5"/>
      <c r="K5154" s="7"/>
    </row>
    <row r="5155" spans="8:11" x14ac:dyDescent="0.25">
      <c r="H5155" s="22"/>
      <c r="I5155" s="17"/>
      <c r="J5155" s="5"/>
      <c r="K5155" s="7"/>
    </row>
    <row r="5156" spans="8:11" x14ac:dyDescent="0.25">
      <c r="H5156" s="22"/>
      <c r="I5156" s="17"/>
      <c r="J5156" s="5"/>
      <c r="K5156" s="7"/>
    </row>
    <row r="5157" spans="8:11" x14ac:dyDescent="0.25">
      <c r="H5157" s="22"/>
      <c r="I5157" s="17"/>
      <c r="J5157" s="5"/>
      <c r="K5157" s="7"/>
    </row>
    <row r="5158" spans="8:11" x14ac:dyDescent="0.25">
      <c r="H5158" s="22"/>
      <c r="I5158" s="17"/>
      <c r="J5158" s="5"/>
      <c r="K5158" s="7"/>
    </row>
    <row r="5159" spans="8:11" x14ac:dyDescent="0.25">
      <c r="H5159" s="22"/>
      <c r="I5159" s="17"/>
      <c r="J5159" s="5"/>
      <c r="K5159" s="7"/>
    </row>
    <row r="5160" spans="8:11" x14ac:dyDescent="0.25">
      <c r="H5160" s="22"/>
      <c r="I5160" s="17"/>
      <c r="J5160" s="5"/>
      <c r="K5160" s="7"/>
    </row>
    <row r="5161" spans="8:11" x14ac:dyDescent="0.25">
      <c r="H5161" s="22"/>
      <c r="I5161" s="17"/>
      <c r="J5161" s="5"/>
      <c r="K5161" s="7"/>
    </row>
    <row r="5162" spans="8:11" x14ac:dyDescent="0.25">
      <c r="H5162" s="22"/>
      <c r="I5162" s="17"/>
      <c r="J5162" s="5"/>
      <c r="K5162" s="7"/>
    </row>
    <row r="5163" spans="8:11" x14ac:dyDescent="0.25">
      <c r="H5163" s="22"/>
      <c r="I5163" s="17"/>
      <c r="J5163" s="5"/>
      <c r="K5163" s="7"/>
    </row>
    <row r="5164" spans="8:11" x14ac:dyDescent="0.25">
      <c r="H5164" s="22"/>
      <c r="I5164" s="17"/>
      <c r="J5164" s="5"/>
      <c r="K5164" s="7"/>
    </row>
    <row r="5165" spans="8:11" x14ac:dyDescent="0.25">
      <c r="H5165" s="22"/>
      <c r="I5165" s="17"/>
      <c r="J5165" s="5"/>
      <c r="K5165" s="7"/>
    </row>
    <row r="5166" spans="8:11" x14ac:dyDescent="0.25">
      <c r="H5166" s="22"/>
      <c r="I5166" s="17"/>
      <c r="J5166" s="5"/>
      <c r="K5166" s="7"/>
    </row>
    <row r="5167" spans="8:11" x14ac:dyDescent="0.25">
      <c r="H5167" s="22"/>
      <c r="I5167" s="17"/>
      <c r="J5167" s="5"/>
      <c r="K5167" s="7"/>
    </row>
    <row r="5168" spans="8:11" x14ac:dyDescent="0.25">
      <c r="H5168" s="22"/>
      <c r="I5168" s="17"/>
      <c r="J5168" s="5"/>
      <c r="K5168" s="7"/>
    </row>
    <row r="5169" spans="8:11" x14ac:dyDescent="0.25">
      <c r="H5169" s="22"/>
      <c r="I5169" s="17"/>
      <c r="J5169" s="5"/>
      <c r="K5169" s="7"/>
    </row>
    <row r="5170" spans="8:11" x14ac:dyDescent="0.25">
      <c r="H5170" s="22"/>
      <c r="I5170" s="17"/>
      <c r="J5170" s="5"/>
      <c r="K5170" s="7"/>
    </row>
    <row r="5171" spans="8:11" x14ac:dyDescent="0.25">
      <c r="H5171" s="22"/>
      <c r="I5171" s="17"/>
      <c r="J5171" s="5"/>
      <c r="K5171" s="7"/>
    </row>
    <row r="5172" spans="8:11" x14ac:dyDescent="0.25">
      <c r="H5172" s="22"/>
      <c r="I5172" s="17"/>
      <c r="J5172" s="5"/>
      <c r="K5172" s="7"/>
    </row>
    <row r="5173" spans="8:11" x14ac:dyDescent="0.25">
      <c r="H5173" s="22"/>
      <c r="I5173" s="17"/>
      <c r="J5173" s="5"/>
      <c r="K5173" s="7"/>
    </row>
    <row r="5174" spans="8:11" x14ac:dyDescent="0.25">
      <c r="H5174" s="22"/>
      <c r="I5174" s="17"/>
      <c r="J5174" s="5"/>
      <c r="K5174" s="7"/>
    </row>
    <row r="5175" spans="8:11" x14ac:dyDescent="0.25">
      <c r="H5175" s="22"/>
      <c r="I5175" s="17"/>
      <c r="J5175" s="5"/>
      <c r="K5175" s="7"/>
    </row>
    <row r="5176" spans="8:11" x14ac:dyDescent="0.25">
      <c r="H5176" s="22"/>
      <c r="I5176" s="17"/>
      <c r="J5176" s="5"/>
      <c r="K5176" s="7"/>
    </row>
    <row r="5177" spans="8:11" x14ac:dyDescent="0.25">
      <c r="H5177" s="22"/>
      <c r="I5177" s="17"/>
      <c r="J5177" s="5"/>
      <c r="K5177" s="7"/>
    </row>
    <row r="5178" spans="8:11" x14ac:dyDescent="0.25">
      <c r="H5178" s="22"/>
      <c r="I5178" s="17"/>
      <c r="J5178" s="5"/>
      <c r="K5178" s="7"/>
    </row>
    <row r="5179" spans="8:11" x14ac:dyDescent="0.25">
      <c r="H5179" s="22"/>
      <c r="I5179" s="17"/>
      <c r="J5179" s="5"/>
      <c r="K5179" s="7"/>
    </row>
    <row r="5180" spans="8:11" x14ac:dyDescent="0.25">
      <c r="H5180" s="22"/>
      <c r="I5180" s="17"/>
      <c r="J5180" s="5"/>
      <c r="K5180" s="7"/>
    </row>
    <row r="5181" spans="8:11" x14ac:dyDescent="0.25">
      <c r="H5181" s="22"/>
      <c r="I5181" s="17"/>
      <c r="J5181" s="5"/>
      <c r="K5181" s="7"/>
    </row>
    <row r="5182" spans="8:11" x14ac:dyDescent="0.25">
      <c r="H5182" s="22"/>
      <c r="I5182" s="17"/>
      <c r="J5182" s="5"/>
      <c r="K5182" s="7"/>
    </row>
    <row r="5183" spans="8:11" x14ac:dyDescent="0.25">
      <c r="H5183" s="22"/>
      <c r="I5183" s="17"/>
      <c r="J5183" s="5"/>
      <c r="K5183" s="7"/>
    </row>
    <row r="5184" spans="8:11" x14ac:dyDescent="0.25">
      <c r="H5184" s="22"/>
      <c r="I5184" s="17"/>
      <c r="J5184" s="5"/>
      <c r="K5184" s="7"/>
    </row>
    <row r="5185" spans="8:11" x14ac:dyDescent="0.25">
      <c r="H5185" s="22"/>
      <c r="I5185" s="17"/>
      <c r="J5185" s="5"/>
      <c r="K5185" s="7"/>
    </row>
    <row r="5186" spans="8:11" x14ac:dyDescent="0.25">
      <c r="H5186" s="22"/>
      <c r="I5186" s="17"/>
      <c r="J5186" s="5"/>
      <c r="K5186" s="7"/>
    </row>
    <row r="5187" spans="8:11" x14ac:dyDescent="0.25">
      <c r="H5187" s="22"/>
      <c r="I5187" s="17"/>
      <c r="J5187" s="5"/>
      <c r="K5187" s="7"/>
    </row>
    <row r="5188" spans="8:11" x14ac:dyDescent="0.25">
      <c r="H5188" s="22"/>
      <c r="I5188" s="17"/>
      <c r="J5188" s="5"/>
      <c r="K5188" s="7"/>
    </row>
    <row r="5189" spans="8:11" x14ac:dyDescent="0.25">
      <c r="H5189" s="22"/>
      <c r="I5189" s="17"/>
      <c r="J5189" s="5"/>
      <c r="K5189" s="7"/>
    </row>
    <row r="5190" spans="8:11" x14ac:dyDescent="0.25">
      <c r="H5190" s="22"/>
      <c r="I5190" s="17"/>
      <c r="J5190" s="5"/>
      <c r="K5190" s="7"/>
    </row>
    <row r="5191" spans="8:11" x14ac:dyDescent="0.25">
      <c r="H5191" s="22"/>
      <c r="I5191" s="17"/>
      <c r="J5191" s="5"/>
      <c r="K5191" s="7"/>
    </row>
    <row r="5192" spans="8:11" x14ac:dyDescent="0.25">
      <c r="H5192" s="22"/>
      <c r="I5192" s="17"/>
      <c r="J5192" s="5"/>
      <c r="K5192" s="7"/>
    </row>
    <row r="5193" spans="8:11" x14ac:dyDescent="0.25">
      <c r="H5193" s="22"/>
      <c r="I5193" s="17"/>
      <c r="J5193" s="5"/>
      <c r="K5193" s="7"/>
    </row>
    <row r="5194" spans="8:11" x14ac:dyDescent="0.25">
      <c r="H5194" s="22"/>
      <c r="I5194" s="17"/>
      <c r="J5194" s="5"/>
      <c r="K5194" s="7"/>
    </row>
    <row r="5195" spans="8:11" x14ac:dyDescent="0.25">
      <c r="H5195" s="22"/>
      <c r="I5195" s="17"/>
      <c r="J5195" s="5"/>
      <c r="K5195" s="7"/>
    </row>
    <row r="5196" spans="8:11" x14ac:dyDescent="0.25">
      <c r="H5196" s="22"/>
      <c r="I5196" s="17"/>
      <c r="J5196" s="5"/>
      <c r="K5196" s="7"/>
    </row>
    <row r="5197" spans="8:11" x14ac:dyDescent="0.25">
      <c r="H5197" s="22"/>
      <c r="I5197" s="17"/>
      <c r="J5197" s="5"/>
      <c r="K5197" s="7"/>
    </row>
    <row r="5198" spans="8:11" x14ac:dyDescent="0.25">
      <c r="H5198" s="22"/>
      <c r="I5198" s="17"/>
      <c r="J5198" s="5"/>
      <c r="K5198" s="7"/>
    </row>
    <row r="5199" spans="8:11" x14ac:dyDescent="0.25">
      <c r="H5199" s="22"/>
      <c r="I5199" s="17"/>
      <c r="J5199" s="5"/>
      <c r="K5199" s="7"/>
    </row>
    <row r="5200" spans="8:11" x14ac:dyDescent="0.25">
      <c r="H5200" s="22"/>
      <c r="I5200" s="17"/>
      <c r="J5200" s="5"/>
      <c r="K5200" s="7"/>
    </row>
    <row r="5201" spans="8:11" x14ac:dyDescent="0.25">
      <c r="H5201" s="22"/>
      <c r="I5201" s="17"/>
      <c r="J5201" s="5"/>
      <c r="K5201" s="7"/>
    </row>
    <row r="5202" spans="8:11" x14ac:dyDescent="0.25">
      <c r="H5202" s="22"/>
      <c r="I5202" s="17"/>
      <c r="J5202" s="5"/>
      <c r="K5202" s="7"/>
    </row>
    <row r="5203" spans="8:11" x14ac:dyDescent="0.25">
      <c r="H5203" s="22"/>
      <c r="I5203" s="17"/>
      <c r="J5203" s="5"/>
      <c r="K5203" s="7"/>
    </row>
    <row r="5204" spans="8:11" x14ac:dyDescent="0.25">
      <c r="H5204" s="22"/>
      <c r="I5204" s="17"/>
      <c r="J5204" s="5"/>
      <c r="K5204" s="7"/>
    </row>
    <row r="5205" spans="8:11" x14ac:dyDescent="0.25">
      <c r="H5205" s="22"/>
      <c r="I5205" s="17"/>
      <c r="J5205" s="5"/>
      <c r="K5205" s="7"/>
    </row>
    <row r="5206" spans="8:11" x14ac:dyDescent="0.25">
      <c r="H5206" s="22"/>
      <c r="I5206" s="17"/>
      <c r="J5206" s="5"/>
      <c r="K5206" s="7"/>
    </row>
    <row r="5207" spans="8:11" x14ac:dyDescent="0.25">
      <c r="H5207" s="22"/>
      <c r="I5207" s="17"/>
      <c r="J5207" s="5"/>
      <c r="K5207" s="7"/>
    </row>
    <row r="5208" spans="8:11" x14ac:dyDescent="0.25">
      <c r="H5208" s="22"/>
      <c r="I5208" s="17"/>
      <c r="J5208" s="5"/>
      <c r="K5208" s="7"/>
    </row>
    <row r="5209" spans="8:11" x14ac:dyDescent="0.25">
      <c r="H5209" s="22"/>
      <c r="I5209" s="17"/>
      <c r="J5209" s="5"/>
      <c r="K5209" s="7"/>
    </row>
    <row r="5210" spans="8:11" x14ac:dyDescent="0.25">
      <c r="H5210" s="22"/>
      <c r="I5210" s="17"/>
      <c r="J5210" s="5"/>
      <c r="K5210" s="7"/>
    </row>
    <row r="5211" spans="8:11" x14ac:dyDescent="0.25">
      <c r="H5211" s="22"/>
      <c r="I5211" s="17"/>
      <c r="J5211" s="5"/>
      <c r="K5211" s="7"/>
    </row>
    <row r="5212" spans="8:11" x14ac:dyDescent="0.25">
      <c r="H5212" s="22"/>
      <c r="I5212" s="17"/>
      <c r="J5212" s="5"/>
      <c r="K5212" s="7"/>
    </row>
    <row r="5213" spans="8:11" x14ac:dyDescent="0.25">
      <c r="H5213" s="22"/>
      <c r="I5213" s="17"/>
      <c r="J5213" s="5"/>
      <c r="K5213" s="7"/>
    </row>
    <row r="5214" spans="8:11" x14ac:dyDescent="0.25">
      <c r="H5214" s="22"/>
      <c r="I5214" s="17"/>
      <c r="J5214" s="5"/>
      <c r="K5214" s="7"/>
    </row>
    <row r="5215" spans="8:11" x14ac:dyDescent="0.25">
      <c r="H5215" s="22"/>
      <c r="I5215" s="17"/>
      <c r="J5215" s="5"/>
      <c r="K5215" s="7"/>
    </row>
    <row r="5216" spans="8:11" x14ac:dyDescent="0.25">
      <c r="H5216" s="22"/>
      <c r="I5216" s="17"/>
      <c r="J5216" s="5"/>
      <c r="K5216" s="7"/>
    </row>
    <row r="5217" spans="8:11" x14ac:dyDescent="0.25">
      <c r="H5217" s="22"/>
      <c r="I5217" s="17"/>
      <c r="J5217" s="5"/>
      <c r="K5217" s="7"/>
    </row>
    <row r="5218" spans="8:11" x14ac:dyDescent="0.25">
      <c r="H5218" s="22"/>
      <c r="I5218" s="17"/>
      <c r="J5218" s="5"/>
      <c r="K5218" s="7"/>
    </row>
    <row r="5219" spans="8:11" x14ac:dyDescent="0.25">
      <c r="H5219" s="22"/>
      <c r="I5219" s="17"/>
      <c r="J5219" s="5"/>
      <c r="K5219" s="7"/>
    </row>
    <row r="5220" spans="8:11" x14ac:dyDescent="0.25">
      <c r="H5220" s="22"/>
      <c r="I5220" s="17"/>
      <c r="J5220" s="5"/>
      <c r="K5220" s="7"/>
    </row>
    <row r="5221" spans="8:11" x14ac:dyDescent="0.25">
      <c r="H5221" s="22"/>
      <c r="I5221" s="17"/>
      <c r="J5221" s="5"/>
      <c r="K5221" s="7"/>
    </row>
    <row r="5222" spans="8:11" x14ac:dyDescent="0.25">
      <c r="H5222" s="22"/>
      <c r="I5222" s="17"/>
      <c r="J5222" s="5"/>
      <c r="K5222" s="7"/>
    </row>
    <row r="5223" spans="8:11" x14ac:dyDescent="0.25">
      <c r="H5223" s="22"/>
      <c r="I5223" s="17"/>
      <c r="J5223" s="5"/>
      <c r="K5223" s="7"/>
    </row>
    <row r="5224" spans="8:11" x14ac:dyDescent="0.25">
      <c r="H5224" s="22"/>
      <c r="I5224" s="17"/>
      <c r="J5224" s="5"/>
      <c r="K5224" s="7"/>
    </row>
    <row r="5225" spans="8:11" x14ac:dyDescent="0.25">
      <c r="H5225" s="22"/>
      <c r="I5225" s="17"/>
      <c r="J5225" s="5"/>
      <c r="K5225" s="7"/>
    </row>
    <row r="5226" spans="8:11" x14ac:dyDescent="0.25">
      <c r="H5226" s="22"/>
      <c r="I5226" s="17"/>
      <c r="J5226" s="5"/>
      <c r="K5226" s="7"/>
    </row>
    <row r="5227" spans="8:11" x14ac:dyDescent="0.25">
      <c r="H5227" s="22"/>
      <c r="I5227" s="17"/>
      <c r="J5227" s="5"/>
      <c r="K5227" s="7"/>
    </row>
    <row r="5228" spans="8:11" x14ac:dyDescent="0.25">
      <c r="H5228" s="22"/>
      <c r="I5228" s="17"/>
      <c r="J5228" s="5"/>
      <c r="K5228" s="7"/>
    </row>
    <row r="5229" spans="8:11" x14ac:dyDescent="0.25">
      <c r="H5229" s="22"/>
      <c r="I5229" s="17"/>
      <c r="J5229" s="5"/>
      <c r="K5229" s="7"/>
    </row>
    <row r="5230" spans="8:11" x14ac:dyDescent="0.25">
      <c r="H5230" s="22"/>
      <c r="I5230" s="17"/>
      <c r="J5230" s="5"/>
      <c r="K5230" s="7"/>
    </row>
    <row r="5231" spans="8:11" x14ac:dyDescent="0.25">
      <c r="H5231" s="22"/>
      <c r="I5231" s="17"/>
      <c r="J5231" s="5"/>
      <c r="K5231" s="7"/>
    </row>
    <row r="5232" spans="8:11" x14ac:dyDescent="0.25">
      <c r="H5232" s="22"/>
      <c r="I5232" s="17"/>
      <c r="J5232" s="5"/>
      <c r="K5232" s="7"/>
    </row>
    <row r="5233" spans="8:11" x14ac:dyDescent="0.25">
      <c r="H5233" s="22"/>
      <c r="I5233" s="17"/>
      <c r="J5233" s="5"/>
      <c r="K5233" s="7"/>
    </row>
    <row r="5234" spans="8:11" x14ac:dyDescent="0.25">
      <c r="H5234" s="22"/>
      <c r="I5234" s="17"/>
      <c r="J5234" s="5"/>
      <c r="K5234" s="7"/>
    </row>
    <row r="5235" spans="8:11" x14ac:dyDescent="0.25">
      <c r="H5235" s="22"/>
      <c r="I5235" s="17"/>
      <c r="J5235" s="5"/>
      <c r="K5235" s="7"/>
    </row>
    <row r="5236" spans="8:11" x14ac:dyDescent="0.25">
      <c r="H5236" s="22"/>
      <c r="I5236" s="17"/>
      <c r="J5236" s="5"/>
      <c r="K5236" s="7"/>
    </row>
    <row r="5237" spans="8:11" x14ac:dyDescent="0.25">
      <c r="H5237" s="22"/>
      <c r="I5237" s="17"/>
      <c r="J5237" s="5"/>
      <c r="K5237" s="7"/>
    </row>
    <row r="5238" spans="8:11" x14ac:dyDescent="0.25">
      <c r="H5238" s="22"/>
      <c r="I5238" s="17"/>
      <c r="J5238" s="5"/>
      <c r="K5238" s="7"/>
    </row>
    <row r="5239" spans="8:11" x14ac:dyDescent="0.25">
      <c r="H5239" s="22"/>
      <c r="I5239" s="17"/>
      <c r="J5239" s="5"/>
      <c r="K5239" s="7"/>
    </row>
    <row r="5240" spans="8:11" x14ac:dyDescent="0.25">
      <c r="H5240" s="22"/>
      <c r="I5240" s="17"/>
      <c r="J5240" s="5"/>
      <c r="K5240" s="7"/>
    </row>
    <row r="5241" spans="8:11" x14ac:dyDescent="0.25">
      <c r="H5241" s="22"/>
      <c r="I5241" s="17"/>
      <c r="J5241" s="5"/>
      <c r="K5241" s="7"/>
    </row>
    <row r="5242" spans="8:11" x14ac:dyDescent="0.25">
      <c r="H5242" s="22"/>
      <c r="I5242" s="17"/>
      <c r="J5242" s="5"/>
      <c r="K5242" s="7"/>
    </row>
    <row r="5243" spans="8:11" x14ac:dyDescent="0.25">
      <c r="H5243" s="22"/>
      <c r="I5243" s="17"/>
      <c r="J5243" s="5"/>
      <c r="K5243" s="7"/>
    </row>
    <row r="5244" spans="8:11" x14ac:dyDescent="0.25">
      <c r="H5244" s="22"/>
      <c r="I5244" s="17"/>
      <c r="J5244" s="5"/>
      <c r="K5244" s="7"/>
    </row>
    <row r="5245" spans="8:11" x14ac:dyDescent="0.25">
      <c r="H5245" s="22"/>
      <c r="I5245" s="17"/>
      <c r="J5245" s="5"/>
      <c r="K5245" s="7"/>
    </row>
    <row r="5246" spans="8:11" x14ac:dyDescent="0.25">
      <c r="H5246" s="22"/>
      <c r="I5246" s="17"/>
      <c r="J5246" s="5"/>
      <c r="K5246" s="7"/>
    </row>
    <row r="5247" spans="8:11" x14ac:dyDescent="0.25">
      <c r="H5247" s="22"/>
      <c r="I5247" s="17"/>
      <c r="J5247" s="5"/>
      <c r="K5247" s="7"/>
    </row>
    <row r="5248" spans="8:11" x14ac:dyDescent="0.25">
      <c r="H5248" s="22"/>
      <c r="I5248" s="17"/>
      <c r="J5248" s="5"/>
      <c r="K5248" s="7"/>
    </row>
    <row r="5249" spans="8:11" x14ac:dyDescent="0.25">
      <c r="H5249" s="22"/>
      <c r="I5249" s="17"/>
      <c r="J5249" s="5"/>
      <c r="K5249" s="7"/>
    </row>
    <row r="5250" spans="8:11" x14ac:dyDescent="0.25">
      <c r="H5250" s="22"/>
      <c r="I5250" s="17"/>
      <c r="J5250" s="5"/>
      <c r="K5250" s="7"/>
    </row>
    <row r="5251" spans="8:11" x14ac:dyDescent="0.25">
      <c r="H5251" s="22"/>
      <c r="I5251" s="17"/>
      <c r="J5251" s="5"/>
      <c r="K5251" s="7"/>
    </row>
    <row r="5252" spans="8:11" x14ac:dyDescent="0.25">
      <c r="H5252" s="22"/>
      <c r="I5252" s="17"/>
      <c r="J5252" s="5"/>
      <c r="K5252" s="7"/>
    </row>
    <row r="5253" spans="8:11" x14ac:dyDescent="0.25">
      <c r="H5253" s="22"/>
      <c r="I5253" s="17"/>
      <c r="J5253" s="5"/>
      <c r="K5253" s="7"/>
    </row>
    <row r="5254" spans="8:11" x14ac:dyDescent="0.25">
      <c r="H5254" s="22"/>
      <c r="I5254" s="17"/>
      <c r="J5254" s="5"/>
      <c r="K5254" s="7"/>
    </row>
    <row r="5255" spans="8:11" x14ac:dyDescent="0.25">
      <c r="H5255" s="22"/>
      <c r="I5255" s="17"/>
      <c r="J5255" s="5"/>
      <c r="K5255" s="7"/>
    </row>
    <row r="5256" spans="8:11" x14ac:dyDescent="0.25">
      <c r="H5256" s="22"/>
      <c r="I5256" s="17"/>
      <c r="J5256" s="5"/>
      <c r="K5256" s="7"/>
    </row>
    <row r="5257" spans="8:11" x14ac:dyDescent="0.25">
      <c r="H5257" s="22"/>
      <c r="I5257" s="17"/>
      <c r="J5257" s="5"/>
      <c r="K5257" s="7"/>
    </row>
    <row r="5258" spans="8:11" x14ac:dyDescent="0.25">
      <c r="H5258" s="22"/>
      <c r="I5258" s="17"/>
      <c r="J5258" s="5"/>
      <c r="K5258" s="7"/>
    </row>
    <row r="5259" spans="8:11" x14ac:dyDescent="0.25">
      <c r="H5259" s="22"/>
      <c r="I5259" s="17"/>
      <c r="J5259" s="5"/>
      <c r="K5259" s="7"/>
    </row>
    <row r="5260" spans="8:11" x14ac:dyDescent="0.25">
      <c r="H5260" s="22"/>
      <c r="I5260" s="17"/>
      <c r="J5260" s="5"/>
      <c r="K5260" s="7"/>
    </row>
    <row r="5261" spans="8:11" x14ac:dyDescent="0.25">
      <c r="H5261" s="22"/>
      <c r="I5261" s="17"/>
      <c r="J5261" s="5"/>
      <c r="K5261" s="7"/>
    </row>
    <row r="5262" spans="8:11" x14ac:dyDescent="0.25">
      <c r="H5262" s="22"/>
      <c r="I5262" s="17"/>
      <c r="J5262" s="5"/>
      <c r="K5262" s="7"/>
    </row>
    <row r="5263" spans="8:11" x14ac:dyDescent="0.25">
      <c r="H5263" s="22"/>
      <c r="I5263" s="17"/>
      <c r="J5263" s="5"/>
      <c r="K5263" s="7"/>
    </row>
    <row r="5264" spans="8:11" x14ac:dyDescent="0.25">
      <c r="H5264" s="22"/>
      <c r="I5264" s="17"/>
      <c r="J5264" s="5"/>
      <c r="K5264" s="7"/>
    </row>
    <row r="5265" spans="8:11" x14ac:dyDescent="0.25">
      <c r="H5265" s="22"/>
      <c r="I5265" s="17"/>
      <c r="J5265" s="5"/>
      <c r="K5265" s="7"/>
    </row>
    <row r="5266" spans="8:11" x14ac:dyDescent="0.25">
      <c r="H5266" s="22"/>
      <c r="I5266" s="17"/>
      <c r="J5266" s="5"/>
      <c r="K5266" s="7"/>
    </row>
    <row r="5267" spans="8:11" x14ac:dyDescent="0.25">
      <c r="H5267" s="22"/>
      <c r="I5267" s="17"/>
      <c r="J5267" s="5"/>
      <c r="K5267" s="7"/>
    </row>
    <row r="5268" spans="8:11" x14ac:dyDescent="0.25">
      <c r="H5268" s="22"/>
      <c r="I5268" s="17"/>
      <c r="J5268" s="5"/>
      <c r="K5268" s="7"/>
    </row>
    <row r="5269" spans="8:11" x14ac:dyDescent="0.25">
      <c r="H5269" s="22"/>
      <c r="I5269" s="17"/>
      <c r="J5269" s="5"/>
      <c r="K5269" s="7"/>
    </row>
    <row r="5270" spans="8:11" x14ac:dyDescent="0.25">
      <c r="H5270" s="22"/>
      <c r="I5270" s="17"/>
      <c r="J5270" s="5"/>
      <c r="K5270" s="7"/>
    </row>
    <row r="5271" spans="8:11" x14ac:dyDescent="0.25">
      <c r="H5271" s="22"/>
      <c r="I5271" s="17"/>
      <c r="J5271" s="5"/>
      <c r="K5271" s="7"/>
    </row>
    <row r="5272" spans="8:11" x14ac:dyDescent="0.25">
      <c r="H5272" s="22"/>
      <c r="I5272" s="17"/>
      <c r="J5272" s="5"/>
      <c r="K5272" s="7"/>
    </row>
    <row r="5273" spans="8:11" x14ac:dyDescent="0.25">
      <c r="H5273" s="22"/>
      <c r="I5273" s="17"/>
      <c r="J5273" s="5"/>
      <c r="K5273" s="7"/>
    </row>
    <row r="5274" spans="8:11" x14ac:dyDescent="0.25">
      <c r="H5274" s="22"/>
      <c r="I5274" s="17"/>
      <c r="J5274" s="5"/>
      <c r="K5274" s="7"/>
    </row>
    <row r="5275" spans="8:11" x14ac:dyDescent="0.25">
      <c r="H5275" s="22"/>
      <c r="I5275" s="17"/>
      <c r="J5275" s="5"/>
      <c r="K5275" s="7"/>
    </row>
    <row r="5276" spans="8:11" x14ac:dyDescent="0.25">
      <c r="H5276" s="22"/>
      <c r="I5276" s="17"/>
      <c r="J5276" s="5"/>
      <c r="K5276" s="7"/>
    </row>
    <row r="5277" spans="8:11" x14ac:dyDescent="0.25">
      <c r="H5277" s="22"/>
      <c r="I5277" s="17"/>
      <c r="J5277" s="5"/>
      <c r="K5277" s="7"/>
    </row>
    <row r="5278" spans="8:11" x14ac:dyDescent="0.25">
      <c r="H5278" s="22"/>
      <c r="I5278" s="17"/>
      <c r="J5278" s="5"/>
      <c r="K5278" s="7"/>
    </row>
    <row r="5279" spans="8:11" x14ac:dyDescent="0.25">
      <c r="H5279" s="22"/>
      <c r="I5279" s="17"/>
      <c r="J5279" s="5"/>
      <c r="K5279" s="7"/>
    </row>
    <row r="5280" spans="8:11" x14ac:dyDescent="0.25">
      <c r="H5280" s="22"/>
      <c r="I5280" s="17"/>
      <c r="J5280" s="5"/>
      <c r="K5280" s="7"/>
    </row>
    <row r="5281" spans="8:11" x14ac:dyDescent="0.25">
      <c r="H5281" s="22"/>
      <c r="I5281" s="17"/>
      <c r="J5281" s="5"/>
      <c r="K5281" s="7"/>
    </row>
    <row r="5282" spans="8:11" x14ac:dyDescent="0.25">
      <c r="H5282" s="22"/>
      <c r="I5282" s="17"/>
      <c r="J5282" s="5"/>
      <c r="K5282" s="7"/>
    </row>
    <row r="5283" spans="8:11" x14ac:dyDescent="0.25">
      <c r="H5283" s="22"/>
      <c r="I5283" s="17"/>
      <c r="J5283" s="5"/>
      <c r="K5283" s="7"/>
    </row>
    <row r="5284" spans="8:11" x14ac:dyDescent="0.25">
      <c r="H5284" s="22"/>
      <c r="I5284" s="17"/>
      <c r="J5284" s="5"/>
      <c r="K5284" s="7"/>
    </row>
    <row r="5285" spans="8:11" x14ac:dyDescent="0.25">
      <c r="H5285" s="22"/>
      <c r="I5285" s="17"/>
      <c r="J5285" s="5"/>
      <c r="K5285" s="7"/>
    </row>
    <row r="5286" spans="8:11" x14ac:dyDescent="0.25">
      <c r="H5286" s="22"/>
      <c r="I5286" s="17"/>
      <c r="J5286" s="5"/>
      <c r="K5286" s="7"/>
    </row>
    <row r="5287" spans="8:11" x14ac:dyDescent="0.25">
      <c r="H5287" s="22"/>
      <c r="I5287" s="17"/>
      <c r="J5287" s="5"/>
      <c r="K5287" s="7"/>
    </row>
    <row r="5288" spans="8:11" x14ac:dyDescent="0.25">
      <c r="H5288" s="22"/>
      <c r="I5288" s="17"/>
      <c r="J5288" s="5"/>
      <c r="K5288" s="7"/>
    </row>
    <row r="5289" spans="8:11" x14ac:dyDescent="0.25">
      <c r="H5289" s="22"/>
      <c r="I5289" s="17"/>
      <c r="J5289" s="5"/>
      <c r="K5289" s="7"/>
    </row>
    <row r="5290" spans="8:11" x14ac:dyDescent="0.25">
      <c r="H5290" s="22"/>
      <c r="I5290" s="17"/>
      <c r="J5290" s="5"/>
      <c r="K5290" s="7"/>
    </row>
    <row r="5291" spans="8:11" x14ac:dyDescent="0.25">
      <c r="H5291" s="22"/>
      <c r="I5291" s="17"/>
      <c r="J5291" s="5"/>
      <c r="K5291" s="7"/>
    </row>
    <row r="5292" spans="8:11" x14ac:dyDescent="0.25">
      <c r="H5292" s="22"/>
      <c r="I5292" s="17"/>
      <c r="J5292" s="5"/>
      <c r="K5292" s="7"/>
    </row>
    <row r="5293" spans="8:11" x14ac:dyDescent="0.25">
      <c r="H5293" s="22"/>
      <c r="I5293" s="17"/>
      <c r="J5293" s="5"/>
      <c r="K5293" s="7"/>
    </row>
    <row r="5294" spans="8:11" x14ac:dyDescent="0.25">
      <c r="H5294" s="22"/>
      <c r="I5294" s="17"/>
      <c r="J5294" s="5"/>
      <c r="K5294" s="7"/>
    </row>
    <row r="5295" spans="8:11" x14ac:dyDescent="0.25">
      <c r="H5295" s="22"/>
      <c r="I5295" s="17"/>
      <c r="J5295" s="5"/>
      <c r="K5295" s="7"/>
    </row>
    <row r="5296" spans="8:11" x14ac:dyDescent="0.25">
      <c r="H5296" s="22"/>
      <c r="I5296" s="17"/>
      <c r="J5296" s="5"/>
      <c r="K5296" s="7"/>
    </row>
    <row r="5297" spans="8:11" x14ac:dyDescent="0.25">
      <c r="H5297" s="22"/>
      <c r="I5297" s="17"/>
      <c r="J5297" s="5"/>
      <c r="K5297" s="7"/>
    </row>
    <row r="5298" spans="8:11" x14ac:dyDescent="0.25">
      <c r="H5298" s="22"/>
      <c r="I5298" s="17"/>
      <c r="J5298" s="5"/>
      <c r="K5298" s="7"/>
    </row>
    <row r="5299" spans="8:11" x14ac:dyDescent="0.25">
      <c r="H5299" s="22"/>
      <c r="I5299" s="17"/>
      <c r="J5299" s="5"/>
      <c r="K5299" s="7"/>
    </row>
    <row r="5300" spans="8:11" x14ac:dyDescent="0.25">
      <c r="H5300" s="22"/>
      <c r="I5300" s="17"/>
      <c r="J5300" s="5"/>
      <c r="K5300" s="7"/>
    </row>
    <row r="5301" spans="8:11" x14ac:dyDescent="0.25">
      <c r="H5301" s="22"/>
      <c r="I5301" s="17"/>
      <c r="J5301" s="5"/>
      <c r="K5301" s="7"/>
    </row>
    <row r="5302" spans="8:11" x14ac:dyDescent="0.25">
      <c r="H5302" s="22"/>
      <c r="I5302" s="17"/>
      <c r="J5302" s="5"/>
      <c r="K5302" s="7"/>
    </row>
    <row r="5303" spans="8:11" x14ac:dyDescent="0.25">
      <c r="H5303" s="22"/>
      <c r="I5303" s="17"/>
      <c r="J5303" s="5"/>
      <c r="K5303" s="7"/>
    </row>
    <row r="5304" spans="8:11" x14ac:dyDescent="0.25">
      <c r="H5304" s="22"/>
      <c r="I5304" s="17"/>
      <c r="J5304" s="5"/>
      <c r="K5304" s="7"/>
    </row>
    <row r="5305" spans="8:11" x14ac:dyDescent="0.25">
      <c r="H5305" s="22"/>
      <c r="I5305" s="17"/>
      <c r="J5305" s="5"/>
      <c r="K5305" s="7"/>
    </row>
    <row r="5306" spans="8:11" x14ac:dyDescent="0.25">
      <c r="H5306" s="22"/>
      <c r="I5306" s="17"/>
      <c r="J5306" s="5"/>
      <c r="K5306" s="7"/>
    </row>
    <row r="5307" spans="8:11" x14ac:dyDescent="0.25">
      <c r="H5307" s="22"/>
      <c r="I5307" s="17"/>
      <c r="J5307" s="5"/>
      <c r="K5307" s="7"/>
    </row>
    <row r="5308" spans="8:11" x14ac:dyDescent="0.25">
      <c r="H5308" s="22"/>
      <c r="I5308" s="17"/>
      <c r="J5308" s="5"/>
      <c r="K5308" s="7"/>
    </row>
    <row r="5309" spans="8:11" x14ac:dyDescent="0.25">
      <c r="H5309" s="22"/>
      <c r="I5309" s="17"/>
      <c r="J5309" s="5"/>
      <c r="K5309" s="7"/>
    </row>
    <row r="5310" spans="8:11" x14ac:dyDescent="0.25">
      <c r="H5310" s="22"/>
      <c r="I5310" s="17"/>
      <c r="J5310" s="5"/>
      <c r="K5310" s="7"/>
    </row>
    <row r="5311" spans="8:11" x14ac:dyDescent="0.25">
      <c r="H5311" s="22"/>
      <c r="I5311" s="17"/>
      <c r="J5311" s="5"/>
      <c r="K5311" s="7"/>
    </row>
    <row r="5312" spans="8:11" x14ac:dyDescent="0.25">
      <c r="H5312" s="22"/>
      <c r="I5312" s="17"/>
      <c r="J5312" s="5"/>
      <c r="K5312" s="7"/>
    </row>
    <row r="5313" spans="8:11" x14ac:dyDescent="0.25">
      <c r="H5313" s="22"/>
      <c r="I5313" s="17"/>
      <c r="J5313" s="5"/>
      <c r="K5313" s="7"/>
    </row>
    <row r="5314" spans="8:11" x14ac:dyDescent="0.25">
      <c r="H5314" s="22"/>
      <c r="I5314" s="17"/>
      <c r="J5314" s="5"/>
      <c r="K5314" s="7"/>
    </row>
    <row r="5315" spans="8:11" x14ac:dyDescent="0.25">
      <c r="H5315" s="22"/>
      <c r="I5315" s="17"/>
      <c r="J5315" s="5"/>
      <c r="K5315" s="7"/>
    </row>
    <row r="5316" spans="8:11" x14ac:dyDescent="0.25">
      <c r="H5316" s="22"/>
      <c r="I5316" s="17"/>
      <c r="J5316" s="5"/>
      <c r="K5316" s="7"/>
    </row>
    <row r="5317" spans="8:11" x14ac:dyDescent="0.25">
      <c r="H5317" s="22"/>
      <c r="I5317" s="17"/>
      <c r="J5317" s="5"/>
      <c r="K5317" s="7"/>
    </row>
    <row r="5318" spans="8:11" x14ac:dyDescent="0.25">
      <c r="H5318" s="22"/>
      <c r="I5318" s="17"/>
      <c r="J5318" s="5"/>
      <c r="K5318" s="7"/>
    </row>
    <row r="5319" spans="8:11" x14ac:dyDescent="0.25">
      <c r="H5319" s="22"/>
      <c r="I5319" s="17"/>
      <c r="J5319" s="5"/>
      <c r="K5319" s="7"/>
    </row>
    <row r="5320" spans="8:11" x14ac:dyDescent="0.25">
      <c r="H5320" s="22"/>
      <c r="I5320" s="17"/>
      <c r="J5320" s="5"/>
      <c r="K5320" s="7"/>
    </row>
    <row r="5321" spans="8:11" x14ac:dyDescent="0.25">
      <c r="H5321" s="22"/>
      <c r="I5321" s="17"/>
      <c r="J5321" s="5"/>
      <c r="K5321" s="7"/>
    </row>
    <row r="5322" spans="8:11" x14ac:dyDescent="0.25">
      <c r="H5322" s="22"/>
      <c r="I5322" s="17"/>
      <c r="J5322" s="5"/>
      <c r="K5322" s="7"/>
    </row>
    <row r="5323" spans="8:11" x14ac:dyDescent="0.25">
      <c r="H5323" s="22"/>
      <c r="I5323" s="17"/>
      <c r="J5323" s="5"/>
      <c r="K5323" s="7"/>
    </row>
    <row r="5324" spans="8:11" x14ac:dyDescent="0.25">
      <c r="H5324" s="22"/>
      <c r="I5324" s="17"/>
      <c r="J5324" s="5"/>
      <c r="K5324" s="7"/>
    </row>
    <row r="5325" spans="8:11" x14ac:dyDescent="0.25">
      <c r="H5325" s="22"/>
      <c r="I5325" s="17"/>
      <c r="J5325" s="5"/>
      <c r="K5325" s="7"/>
    </row>
    <row r="5326" spans="8:11" x14ac:dyDescent="0.25">
      <c r="H5326" s="22"/>
      <c r="I5326" s="17"/>
      <c r="J5326" s="5"/>
      <c r="K5326" s="7"/>
    </row>
    <row r="5327" spans="8:11" x14ac:dyDescent="0.25">
      <c r="H5327" s="22"/>
      <c r="I5327" s="17"/>
      <c r="J5327" s="5"/>
      <c r="K5327" s="7"/>
    </row>
    <row r="5328" spans="8:11" x14ac:dyDescent="0.25">
      <c r="H5328" s="22"/>
      <c r="I5328" s="17"/>
      <c r="J5328" s="5"/>
      <c r="K5328" s="7"/>
    </row>
    <row r="5329" spans="8:11" x14ac:dyDescent="0.25">
      <c r="H5329" s="22"/>
      <c r="I5329" s="17"/>
      <c r="J5329" s="5"/>
      <c r="K5329" s="7"/>
    </row>
    <row r="5330" spans="8:11" x14ac:dyDescent="0.25">
      <c r="H5330" s="22"/>
      <c r="I5330" s="17"/>
      <c r="J5330" s="5"/>
      <c r="K5330" s="7"/>
    </row>
    <row r="5331" spans="8:11" x14ac:dyDescent="0.25">
      <c r="H5331" s="22"/>
      <c r="I5331" s="17"/>
      <c r="J5331" s="5"/>
      <c r="K5331" s="7"/>
    </row>
    <row r="5332" spans="8:11" x14ac:dyDescent="0.25">
      <c r="H5332" s="22"/>
      <c r="I5332" s="17"/>
      <c r="J5332" s="5"/>
      <c r="K5332" s="7"/>
    </row>
    <row r="5333" spans="8:11" x14ac:dyDescent="0.25">
      <c r="H5333" s="22"/>
      <c r="I5333" s="17"/>
      <c r="J5333" s="5"/>
      <c r="K5333" s="7"/>
    </row>
    <row r="5334" spans="8:11" x14ac:dyDescent="0.25">
      <c r="H5334" s="22"/>
      <c r="I5334" s="17"/>
      <c r="J5334" s="5"/>
      <c r="K5334" s="7"/>
    </row>
    <row r="5335" spans="8:11" x14ac:dyDescent="0.25">
      <c r="H5335" s="22"/>
      <c r="I5335" s="17"/>
      <c r="J5335" s="5"/>
      <c r="K5335" s="7"/>
    </row>
    <row r="5336" spans="8:11" x14ac:dyDescent="0.25">
      <c r="H5336" s="22"/>
      <c r="I5336" s="17"/>
      <c r="J5336" s="5"/>
      <c r="K5336" s="7"/>
    </row>
    <row r="5337" spans="8:11" x14ac:dyDescent="0.25">
      <c r="H5337" s="22"/>
      <c r="I5337" s="17"/>
      <c r="J5337" s="5"/>
      <c r="K5337" s="7"/>
    </row>
    <row r="5338" spans="8:11" x14ac:dyDescent="0.25">
      <c r="H5338" s="22"/>
      <c r="I5338" s="17"/>
      <c r="J5338" s="5"/>
      <c r="K5338" s="7"/>
    </row>
    <row r="5339" spans="8:11" x14ac:dyDescent="0.25">
      <c r="H5339" s="22"/>
      <c r="I5339" s="17"/>
      <c r="J5339" s="5"/>
      <c r="K5339" s="7"/>
    </row>
    <row r="5340" spans="8:11" x14ac:dyDescent="0.25">
      <c r="H5340" s="22"/>
      <c r="I5340" s="17"/>
      <c r="J5340" s="5"/>
      <c r="K5340" s="7"/>
    </row>
    <row r="5341" spans="8:11" x14ac:dyDescent="0.25">
      <c r="H5341" s="22"/>
      <c r="I5341" s="17"/>
      <c r="J5341" s="5"/>
      <c r="K5341" s="7"/>
    </row>
    <row r="5342" spans="8:11" x14ac:dyDescent="0.25">
      <c r="H5342" s="22"/>
      <c r="I5342" s="17"/>
      <c r="J5342" s="5"/>
      <c r="K5342" s="7"/>
    </row>
    <row r="5343" spans="8:11" x14ac:dyDescent="0.25">
      <c r="H5343" s="22"/>
      <c r="I5343" s="17"/>
      <c r="J5343" s="5"/>
      <c r="K5343" s="7"/>
    </row>
    <row r="5344" spans="8:11" x14ac:dyDescent="0.25">
      <c r="H5344" s="22"/>
      <c r="I5344" s="17"/>
      <c r="J5344" s="5"/>
      <c r="K5344" s="7"/>
    </row>
    <row r="5345" spans="8:11" x14ac:dyDescent="0.25">
      <c r="H5345" s="22"/>
      <c r="I5345" s="17"/>
      <c r="J5345" s="5"/>
      <c r="K5345" s="7"/>
    </row>
    <row r="5346" spans="8:11" x14ac:dyDescent="0.25">
      <c r="H5346" s="22"/>
      <c r="I5346" s="17"/>
      <c r="J5346" s="5"/>
      <c r="K5346" s="7"/>
    </row>
    <row r="5347" spans="8:11" x14ac:dyDescent="0.25">
      <c r="H5347" s="22"/>
      <c r="I5347" s="17"/>
      <c r="J5347" s="5"/>
      <c r="K5347" s="7"/>
    </row>
    <row r="5348" spans="8:11" x14ac:dyDescent="0.25">
      <c r="H5348" s="22"/>
      <c r="I5348" s="17"/>
      <c r="J5348" s="5"/>
      <c r="K5348" s="7"/>
    </row>
    <row r="5349" spans="8:11" x14ac:dyDescent="0.25">
      <c r="H5349" s="22"/>
      <c r="I5349" s="17"/>
      <c r="J5349" s="5"/>
      <c r="K5349" s="7"/>
    </row>
    <row r="5350" spans="8:11" x14ac:dyDescent="0.25">
      <c r="H5350" s="22"/>
      <c r="I5350" s="17"/>
      <c r="J5350" s="5"/>
      <c r="K5350" s="7"/>
    </row>
    <row r="5351" spans="8:11" x14ac:dyDescent="0.25">
      <c r="H5351" s="22"/>
      <c r="I5351" s="17"/>
      <c r="J5351" s="5"/>
      <c r="K5351" s="7"/>
    </row>
    <row r="5352" spans="8:11" x14ac:dyDescent="0.25">
      <c r="H5352" s="22"/>
      <c r="I5352" s="17"/>
      <c r="J5352" s="5"/>
      <c r="K5352" s="7"/>
    </row>
    <row r="5353" spans="8:11" x14ac:dyDescent="0.25">
      <c r="H5353" s="22"/>
      <c r="I5353" s="17"/>
      <c r="J5353" s="5"/>
      <c r="K5353" s="7"/>
    </row>
    <row r="5354" spans="8:11" x14ac:dyDescent="0.25">
      <c r="H5354" s="22"/>
      <c r="I5354" s="17"/>
      <c r="J5354" s="5"/>
      <c r="K5354" s="7"/>
    </row>
    <row r="5355" spans="8:11" x14ac:dyDescent="0.25">
      <c r="H5355" s="22"/>
      <c r="I5355" s="17"/>
      <c r="J5355" s="5"/>
      <c r="K5355" s="7"/>
    </row>
    <row r="5356" spans="8:11" x14ac:dyDescent="0.25">
      <c r="H5356" s="22"/>
      <c r="I5356" s="17"/>
      <c r="J5356" s="5"/>
      <c r="K5356" s="7"/>
    </row>
    <row r="5357" spans="8:11" x14ac:dyDescent="0.25">
      <c r="H5357" s="22"/>
      <c r="I5357" s="17"/>
      <c r="J5357" s="5"/>
      <c r="K5357" s="7"/>
    </row>
    <row r="5358" spans="8:11" x14ac:dyDescent="0.25">
      <c r="H5358" s="22"/>
      <c r="I5358" s="17"/>
      <c r="J5358" s="5"/>
      <c r="K5358" s="7"/>
    </row>
    <row r="5359" spans="8:11" x14ac:dyDescent="0.25">
      <c r="H5359" s="22"/>
      <c r="I5359" s="17"/>
      <c r="J5359" s="5"/>
      <c r="K5359" s="7"/>
    </row>
    <row r="5360" spans="8:11" x14ac:dyDescent="0.25">
      <c r="H5360" s="22"/>
      <c r="I5360" s="17"/>
      <c r="J5360" s="5"/>
      <c r="K5360" s="7"/>
    </row>
    <row r="5361" spans="8:11" x14ac:dyDescent="0.25">
      <c r="H5361" s="22"/>
      <c r="I5361" s="17"/>
      <c r="J5361" s="5"/>
      <c r="K5361" s="7"/>
    </row>
    <row r="5362" spans="8:11" x14ac:dyDescent="0.25">
      <c r="H5362" s="22"/>
      <c r="I5362" s="17"/>
      <c r="J5362" s="5"/>
      <c r="K5362" s="7"/>
    </row>
    <row r="5363" spans="8:11" x14ac:dyDescent="0.25">
      <c r="H5363" s="22"/>
      <c r="I5363" s="17"/>
      <c r="J5363" s="5"/>
      <c r="K5363" s="7"/>
    </row>
    <row r="5364" spans="8:11" x14ac:dyDescent="0.25">
      <c r="H5364" s="22"/>
      <c r="I5364" s="17"/>
      <c r="J5364" s="5"/>
      <c r="K5364" s="7"/>
    </row>
    <row r="5365" spans="8:11" x14ac:dyDescent="0.25">
      <c r="H5365" s="22"/>
      <c r="I5365" s="17"/>
      <c r="J5365" s="5"/>
      <c r="K5365" s="7"/>
    </row>
    <row r="5366" spans="8:11" x14ac:dyDescent="0.25">
      <c r="H5366" s="22"/>
      <c r="I5366" s="17"/>
      <c r="J5366" s="5"/>
      <c r="K5366" s="7"/>
    </row>
    <row r="5367" spans="8:11" x14ac:dyDescent="0.25">
      <c r="H5367" s="22"/>
      <c r="I5367" s="17"/>
      <c r="J5367" s="5"/>
      <c r="K5367" s="7"/>
    </row>
    <row r="5368" spans="8:11" x14ac:dyDescent="0.25">
      <c r="H5368" s="22"/>
      <c r="I5368" s="17"/>
      <c r="J5368" s="5"/>
      <c r="K5368" s="7"/>
    </row>
    <row r="5369" spans="8:11" x14ac:dyDescent="0.25">
      <c r="H5369" s="22"/>
      <c r="I5369" s="17"/>
      <c r="J5369" s="5"/>
      <c r="K5369" s="7"/>
    </row>
    <row r="5370" spans="8:11" x14ac:dyDescent="0.25">
      <c r="H5370" s="22"/>
      <c r="I5370" s="17"/>
      <c r="J5370" s="5"/>
      <c r="K5370" s="7"/>
    </row>
    <row r="5371" spans="8:11" x14ac:dyDescent="0.25">
      <c r="H5371" s="22"/>
      <c r="I5371" s="17"/>
      <c r="J5371" s="5"/>
      <c r="K5371" s="7"/>
    </row>
    <row r="5372" spans="8:11" x14ac:dyDescent="0.25">
      <c r="H5372" s="22"/>
      <c r="I5372" s="17"/>
      <c r="J5372" s="5"/>
      <c r="K5372" s="7"/>
    </row>
    <row r="5373" spans="8:11" x14ac:dyDescent="0.25">
      <c r="H5373" s="22"/>
      <c r="I5373" s="17"/>
      <c r="J5373" s="5"/>
      <c r="K5373" s="7"/>
    </row>
    <row r="5374" spans="8:11" x14ac:dyDescent="0.25">
      <c r="H5374" s="22"/>
      <c r="I5374" s="17"/>
      <c r="J5374" s="5"/>
      <c r="K5374" s="7"/>
    </row>
    <row r="5375" spans="8:11" x14ac:dyDescent="0.25">
      <c r="H5375" s="22"/>
      <c r="I5375" s="17"/>
      <c r="J5375" s="5"/>
      <c r="K5375" s="7"/>
    </row>
    <row r="5376" spans="8:11" x14ac:dyDescent="0.25">
      <c r="H5376" s="22"/>
      <c r="I5376" s="17"/>
      <c r="J5376" s="5"/>
      <c r="K5376" s="7"/>
    </row>
    <row r="5377" spans="8:11" x14ac:dyDescent="0.25">
      <c r="H5377" s="22"/>
      <c r="I5377" s="17"/>
      <c r="J5377" s="5"/>
      <c r="K5377" s="7"/>
    </row>
    <row r="5378" spans="8:11" x14ac:dyDescent="0.25">
      <c r="H5378" s="22"/>
      <c r="I5378" s="17"/>
      <c r="J5378" s="5"/>
      <c r="K5378" s="7"/>
    </row>
    <row r="5379" spans="8:11" x14ac:dyDescent="0.25">
      <c r="H5379" s="22"/>
      <c r="I5379" s="17"/>
      <c r="J5379" s="5"/>
      <c r="K5379" s="7"/>
    </row>
    <row r="5380" spans="8:11" x14ac:dyDescent="0.25">
      <c r="H5380" s="22"/>
      <c r="I5380" s="17"/>
      <c r="J5380" s="5"/>
      <c r="K5380" s="7"/>
    </row>
    <row r="5381" spans="8:11" x14ac:dyDescent="0.25">
      <c r="H5381" s="22"/>
      <c r="I5381" s="17"/>
      <c r="J5381" s="5"/>
      <c r="K5381" s="7"/>
    </row>
    <row r="5382" spans="8:11" x14ac:dyDescent="0.25">
      <c r="H5382" s="22"/>
      <c r="I5382" s="17"/>
      <c r="J5382" s="5"/>
      <c r="K5382" s="7"/>
    </row>
    <row r="5383" spans="8:11" x14ac:dyDescent="0.25">
      <c r="H5383" s="22"/>
      <c r="I5383" s="17"/>
      <c r="J5383" s="5"/>
      <c r="K5383" s="7"/>
    </row>
    <row r="5384" spans="8:11" x14ac:dyDescent="0.25">
      <c r="H5384" s="22"/>
      <c r="I5384" s="17"/>
      <c r="J5384" s="5"/>
      <c r="K5384" s="7"/>
    </row>
    <row r="5385" spans="8:11" x14ac:dyDescent="0.25">
      <c r="H5385" s="22"/>
      <c r="I5385" s="17"/>
      <c r="J5385" s="5"/>
      <c r="K5385" s="7"/>
    </row>
    <row r="5386" spans="8:11" x14ac:dyDescent="0.25">
      <c r="H5386" s="22"/>
      <c r="I5386" s="17"/>
      <c r="J5386" s="5"/>
      <c r="K5386" s="7"/>
    </row>
    <row r="5387" spans="8:11" x14ac:dyDescent="0.25">
      <c r="H5387" s="22"/>
      <c r="I5387" s="17"/>
      <c r="J5387" s="5"/>
      <c r="K5387" s="7"/>
    </row>
    <row r="5388" spans="8:11" x14ac:dyDescent="0.25">
      <c r="H5388" s="22"/>
      <c r="I5388" s="17"/>
      <c r="J5388" s="5"/>
      <c r="K5388" s="7"/>
    </row>
    <row r="5389" spans="8:11" x14ac:dyDescent="0.25">
      <c r="H5389" s="22"/>
      <c r="I5389" s="17"/>
      <c r="J5389" s="5"/>
      <c r="K5389" s="7"/>
    </row>
    <row r="5390" spans="8:11" x14ac:dyDescent="0.25">
      <c r="H5390" s="22"/>
      <c r="I5390" s="17"/>
      <c r="J5390" s="5"/>
      <c r="K5390" s="7"/>
    </row>
    <row r="5391" spans="8:11" x14ac:dyDescent="0.25">
      <c r="H5391" s="22"/>
      <c r="I5391" s="17"/>
      <c r="J5391" s="5"/>
      <c r="K5391" s="7"/>
    </row>
    <row r="5392" spans="8:11" x14ac:dyDescent="0.25">
      <c r="H5392" s="22"/>
      <c r="I5392" s="17"/>
      <c r="J5392" s="5"/>
      <c r="K5392" s="7"/>
    </row>
    <row r="5393" spans="8:11" x14ac:dyDescent="0.25">
      <c r="H5393" s="22"/>
      <c r="I5393" s="17"/>
      <c r="J5393" s="5"/>
      <c r="K5393" s="7"/>
    </row>
    <row r="5394" spans="8:11" x14ac:dyDescent="0.25">
      <c r="H5394" s="22"/>
      <c r="I5394" s="17"/>
      <c r="J5394" s="5"/>
      <c r="K5394" s="7"/>
    </row>
    <row r="5395" spans="8:11" x14ac:dyDescent="0.25">
      <c r="H5395" s="22"/>
      <c r="I5395" s="17"/>
      <c r="J5395" s="5"/>
      <c r="K5395" s="7"/>
    </row>
    <row r="5396" spans="8:11" x14ac:dyDescent="0.25">
      <c r="H5396" s="22"/>
      <c r="I5396" s="17"/>
      <c r="J5396" s="5"/>
      <c r="K5396" s="7"/>
    </row>
    <row r="5397" spans="8:11" x14ac:dyDescent="0.25">
      <c r="H5397" s="22"/>
      <c r="I5397" s="17"/>
      <c r="J5397" s="5"/>
      <c r="K5397" s="7"/>
    </row>
    <row r="5398" spans="8:11" x14ac:dyDescent="0.25">
      <c r="H5398" s="22"/>
      <c r="I5398" s="17"/>
      <c r="J5398" s="5"/>
      <c r="K5398" s="7"/>
    </row>
    <row r="5399" spans="8:11" x14ac:dyDescent="0.25">
      <c r="H5399" s="22"/>
      <c r="I5399" s="17"/>
      <c r="J5399" s="5"/>
      <c r="K5399" s="7"/>
    </row>
    <row r="5400" spans="8:11" x14ac:dyDescent="0.25">
      <c r="H5400" s="22"/>
      <c r="I5400" s="17"/>
      <c r="J5400" s="5"/>
      <c r="K5400" s="7"/>
    </row>
    <row r="5401" spans="8:11" x14ac:dyDescent="0.25">
      <c r="H5401" s="22"/>
      <c r="I5401" s="17"/>
      <c r="J5401" s="5"/>
      <c r="K5401" s="7"/>
    </row>
    <row r="5402" spans="8:11" x14ac:dyDescent="0.25">
      <c r="H5402" s="22"/>
      <c r="I5402" s="17"/>
      <c r="J5402" s="5"/>
      <c r="K5402" s="7"/>
    </row>
    <row r="5403" spans="8:11" x14ac:dyDescent="0.25">
      <c r="H5403" s="22"/>
      <c r="I5403" s="17"/>
      <c r="J5403" s="5"/>
      <c r="K5403" s="7"/>
    </row>
    <row r="5404" spans="8:11" x14ac:dyDescent="0.25">
      <c r="H5404" s="22"/>
      <c r="I5404" s="17"/>
      <c r="J5404" s="5"/>
      <c r="K5404" s="7"/>
    </row>
    <row r="5405" spans="8:11" x14ac:dyDescent="0.25">
      <c r="H5405" s="22"/>
      <c r="I5405" s="17"/>
      <c r="J5405" s="5"/>
      <c r="K5405" s="7"/>
    </row>
    <row r="5406" spans="8:11" x14ac:dyDescent="0.25">
      <c r="H5406" s="22"/>
      <c r="I5406" s="17"/>
      <c r="J5406" s="5"/>
      <c r="K5406" s="7"/>
    </row>
    <row r="5407" spans="8:11" x14ac:dyDescent="0.25">
      <c r="H5407" s="22"/>
      <c r="I5407" s="17"/>
      <c r="J5407" s="5"/>
      <c r="K5407" s="7"/>
    </row>
    <row r="5408" spans="8:11" x14ac:dyDescent="0.25">
      <c r="H5408" s="22"/>
      <c r="I5408" s="17"/>
      <c r="J5408" s="5"/>
      <c r="K5408" s="7"/>
    </row>
    <row r="5409" spans="8:11" x14ac:dyDescent="0.25">
      <c r="H5409" s="22"/>
      <c r="I5409" s="17"/>
      <c r="J5409" s="5"/>
      <c r="K5409" s="7"/>
    </row>
    <row r="5410" spans="8:11" x14ac:dyDescent="0.25">
      <c r="H5410" s="22"/>
      <c r="I5410" s="17"/>
      <c r="J5410" s="5"/>
      <c r="K5410" s="7"/>
    </row>
    <row r="5411" spans="8:11" x14ac:dyDescent="0.25">
      <c r="H5411" s="22"/>
      <c r="I5411" s="17"/>
      <c r="J5411" s="5"/>
      <c r="K5411" s="7"/>
    </row>
    <row r="5412" spans="8:11" x14ac:dyDescent="0.25">
      <c r="H5412" s="22"/>
      <c r="I5412" s="17"/>
      <c r="J5412" s="5"/>
      <c r="K5412" s="7"/>
    </row>
    <row r="5413" spans="8:11" x14ac:dyDescent="0.25">
      <c r="H5413" s="22"/>
      <c r="I5413" s="17"/>
      <c r="J5413" s="5"/>
      <c r="K5413" s="7"/>
    </row>
    <row r="5414" spans="8:11" x14ac:dyDescent="0.25">
      <c r="H5414" s="22"/>
      <c r="I5414" s="17"/>
      <c r="J5414" s="5"/>
      <c r="K5414" s="7"/>
    </row>
    <row r="5415" spans="8:11" x14ac:dyDescent="0.25">
      <c r="H5415" s="22"/>
      <c r="I5415" s="17"/>
      <c r="J5415" s="5"/>
      <c r="K5415" s="7"/>
    </row>
    <row r="5416" spans="8:11" x14ac:dyDescent="0.25">
      <c r="H5416" s="22"/>
      <c r="I5416" s="17"/>
      <c r="J5416" s="5"/>
      <c r="K5416" s="7"/>
    </row>
    <row r="5417" spans="8:11" x14ac:dyDescent="0.25">
      <c r="H5417" s="22"/>
      <c r="I5417" s="17"/>
      <c r="J5417" s="5"/>
      <c r="K5417" s="7"/>
    </row>
    <row r="5418" spans="8:11" x14ac:dyDescent="0.25">
      <c r="H5418" s="22"/>
      <c r="I5418" s="17"/>
      <c r="J5418" s="5"/>
      <c r="K5418" s="7"/>
    </row>
    <row r="5419" spans="8:11" x14ac:dyDescent="0.25">
      <c r="H5419" s="22"/>
      <c r="I5419" s="17"/>
      <c r="J5419" s="5"/>
      <c r="K5419" s="7"/>
    </row>
    <row r="5420" spans="8:11" x14ac:dyDescent="0.25">
      <c r="H5420" s="22"/>
      <c r="I5420" s="17"/>
      <c r="J5420" s="5"/>
      <c r="K5420" s="7"/>
    </row>
    <row r="5421" spans="8:11" x14ac:dyDescent="0.25">
      <c r="H5421" s="22"/>
      <c r="I5421" s="17"/>
      <c r="J5421" s="5"/>
      <c r="K5421" s="7"/>
    </row>
    <row r="5422" spans="8:11" x14ac:dyDescent="0.25">
      <c r="H5422" s="22"/>
      <c r="I5422" s="17"/>
      <c r="J5422" s="5"/>
      <c r="K5422" s="7"/>
    </row>
    <row r="5423" spans="8:11" x14ac:dyDescent="0.25">
      <c r="H5423" s="22"/>
      <c r="I5423" s="17"/>
      <c r="J5423" s="5"/>
      <c r="K5423" s="7"/>
    </row>
    <row r="5424" spans="8:11" x14ac:dyDescent="0.25">
      <c r="H5424" s="22"/>
      <c r="I5424" s="17"/>
      <c r="J5424" s="5"/>
      <c r="K5424" s="7"/>
    </row>
    <row r="5425" spans="8:11" x14ac:dyDescent="0.25">
      <c r="H5425" s="22"/>
      <c r="I5425" s="17"/>
      <c r="J5425" s="5"/>
      <c r="K5425" s="7"/>
    </row>
    <row r="5426" spans="8:11" x14ac:dyDescent="0.25">
      <c r="H5426" s="22"/>
      <c r="I5426" s="17"/>
      <c r="J5426" s="5"/>
      <c r="K5426" s="7"/>
    </row>
    <row r="5427" spans="8:11" x14ac:dyDescent="0.25">
      <c r="H5427" s="22"/>
      <c r="I5427" s="17"/>
      <c r="J5427" s="5"/>
      <c r="K5427" s="7"/>
    </row>
    <row r="5428" spans="8:11" x14ac:dyDescent="0.25">
      <c r="H5428" s="22"/>
      <c r="I5428" s="17"/>
      <c r="J5428" s="5"/>
      <c r="K5428" s="7"/>
    </row>
    <row r="5429" spans="8:11" x14ac:dyDescent="0.25">
      <c r="H5429" s="22"/>
      <c r="I5429" s="17"/>
      <c r="J5429" s="5"/>
      <c r="K5429" s="7"/>
    </row>
    <row r="5430" spans="8:11" x14ac:dyDescent="0.25">
      <c r="H5430" s="22"/>
      <c r="I5430" s="17"/>
      <c r="J5430" s="5"/>
      <c r="K5430" s="7"/>
    </row>
    <row r="5431" spans="8:11" x14ac:dyDescent="0.25">
      <c r="H5431" s="22"/>
      <c r="I5431" s="17"/>
      <c r="J5431" s="5"/>
      <c r="K5431" s="7"/>
    </row>
    <row r="5432" spans="8:11" x14ac:dyDescent="0.25">
      <c r="H5432" s="22"/>
      <c r="I5432" s="17"/>
      <c r="J5432" s="5"/>
      <c r="K5432" s="7"/>
    </row>
    <row r="5433" spans="8:11" x14ac:dyDescent="0.25">
      <c r="H5433" s="22"/>
      <c r="I5433" s="17"/>
      <c r="J5433" s="5"/>
      <c r="K5433" s="7"/>
    </row>
    <row r="5434" spans="8:11" x14ac:dyDescent="0.25">
      <c r="H5434" s="22"/>
      <c r="I5434" s="17"/>
      <c r="J5434" s="5"/>
      <c r="K5434" s="7"/>
    </row>
    <row r="5435" spans="8:11" x14ac:dyDescent="0.25">
      <c r="H5435" s="22"/>
      <c r="I5435" s="17"/>
      <c r="J5435" s="5"/>
      <c r="K5435" s="7"/>
    </row>
    <row r="5436" spans="8:11" x14ac:dyDescent="0.25">
      <c r="H5436" s="22"/>
      <c r="I5436" s="17"/>
      <c r="J5436" s="5"/>
      <c r="K5436" s="7"/>
    </row>
    <row r="5437" spans="8:11" x14ac:dyDescent="0.25">
      <c r="H5437" s="22"/>
      <c r="I5437" s="17"/>
      <c r="J5437" s="5"/>
      <c r="K5437" s="7"/>
    </row>
    <row r="5438" spans="8:11" x14ac:dyDescent="0.25">
      <c r="H5438" s="22"/>
      <c r="I5438" s="17"/>
      <c r="J5438" s="5"/>
      <c r="K5438" s="7"/>
    </row>
    <row r="5439" spans="8:11" x14ac:dyDescent="0.25">
      <c r="H5439" s="22"/>
      <c r="I5439" s="17"/>
      <c r="J5439" s="5"/>
      <c r="K5439" s="7"/>
    </row>
    <row r="5440" spans="8:11" x14ac:dyDescent="0.25">
      <c r="H5440" s="22"/>
      <c r="I5440" s="17"/>
      <c r="J5440" s="5"/>
      <c r="K5440" s="7"/>
    </row>
    <row r="5441" spans="8:11" x14ac:dyDescent="0.25">
      <c r="H5441" s="22"/>
      <c r="I5441" s="17"/>
      <c r="J5441" s="5"/>
      <c r="K5441" s="7"/>
    </row>
    <row r="5442" spans="8:11" x14ac:dyDescent="0.25">
      <c r="H5442" s="22"/>
      <c r="I5442" s="17"/>
      <c r="J5442" s="5"/>
      <c r="K5442" s="7"/>
    </row>
    <row r="5443" spans="8:11" x14ac:dyDescent="0.25">
      <c r="H5443" s="22"/>
      <c r="I5443" s="17"/>
      <c r="J5443" s="5"/>
      <c r="K5443" s="7"/>
    </row>
    <row r="5444" spans="8:11" x14ac:dyDescent="0.25">
      <c r="H5444" s="22"/>
      <c r="I5444" s="17"/>
      <c r="J5444" s="5"/>
      <c r="K5444" s="7"/>
    </row>
    <row r="5445" spans="8:11" x14ac:dyDescent="0.25">
      <c r="H5445" s="22"/>
      <c r="I5445" s="17"/>
      <c r="J5445" s="5"/>
      <c r="K5445" s="7"/>
    </row>
    <row r="5446" spans="8:11" x14ac:dyDescent="0.25">
      <c r="H5446" s="22"/>
      <c r="I5446" s="17"/>
      <c r="J5446" s="5"/>
      <c r="K5446" s="7"/>
    </row>
    <row r="5447" spans="8:11" x14ac:dyDescent="0.25">
      <c r="H5447" s="22"/>
      <c r="I5447" s="17"/>
      <c r="J5447" s="5"/>
      <c r="K5447" s="7"/>
    </row>
    <row r="5448" spans="8:11" x14ac:dyDescent="0.25">
      <c r="H5448" s="22"/>
      <c r="I5448" s="17"/>
      <c r="J5448" s="5"/>
      <c r="K5448" s="7"/>
    </row>
    <row r="5449" spans="8:11" x14ac:dyDescent="0.25">
      <c r="H5449" s="22"/>
      <c r="I5449" s="17"/>
      <c r="J5449" s="5"/>
      <c r="K5449" s="7"/>
    </row>
    <row r="5450" spans="8:11" x14ac:dyDescent="0.25">
      <c r="H5450" s="22"/>
      <c r="I5450" s="17"/>
      <c r="J5450" s="5"/>
      <c r="K5450" s="7"/>
    </row>
    <row r="5451" spans="8:11" x14ac:dyDescent="0.25">
      <c r="H5451" s="22"/>
      <c r="I5451" s="17"/>
      <c r="J5451" s="5"/>
      <c r="K5451" s="7"/>
    </row>
    <row r="5452" spans="8:11" x14ac:dyDescent="0.25">
      <c r="H5452" s="22"/>
      <c r="I5452" s="17"/>
      <c r="J5452" s="5"/>
      <c r="K5452" s="7"/>
    </row>
    <row r="5453" spans="8:11" x14ac:dyDescent="0.25">
      <c r="H5453" s="22"/>
      <c r="I5453" s="17"/>
      <c r="J5453" s="5"/>
      <c r="K5453" s="7"/>
    </row>
    <row r="5454" spans="8:11" x14ac:dyDescent="0.25">
      <c r="H5454" s="22"/>
      <c r="I5454" s="17"/>
      <c r="J5454" s="5"/>
      <c r="K5454" s="7"/>
    </row>
    <row r="5455" spans="8:11" x14ac:dyDescent="0.25">
      <c r="H5455" s="22"/>
      <c r="I5455" s="17"/>
      <c r="J5455" s="5"/>
      <c r="K5455" s="7"/>
    </row>
    <row r="5456" spans="8:11" x14ac:dyDescent="0.25">
      <c r="H5456" s="22"/>
      <c r="I5456" s="17"/>
      <c r="J5456" s="5"/>
      <c r="K5456" s="7"/>
    </row>
    <row r="5457" spans="8:11" x14ac:dyDescent="0.25">
      <c r="H5457" s="22"/>
      <c r="I5457" s="17"/>
      <c r="J5457" s="5"/>
      <c r="K5457" s="7"/>
    </row>
    <row r="5458" spans="8:11" x14ac:dyDescent="0.25">
      <c r="H5458" s="22"/>
      <c r="I5458" s="17"/>
      <c r="J5458" s="5"/>
      <c r="K5458" s="7"/>
    </row>
    <row r="5459" spans="8:11" x14ac:dyDescent="0.25">
      <c r="H5459" s="22"/>
      <c r="I5459" s="17"/>
      <c r="J5459" s="5"/>
      <c r="K5459" s="7"/>
    </row>
    <row r="5460" spans="8:11" x14ac:dyDescent="0.25">
      <c r="H5460" s="22"/>
      <c r="I5460" s="17"/>
      <c r="J5460" s="5"/>
      <c r="K5460" s="7"/>
    </row>
    <row r="5461" spans="8:11" x14ac:dyDescent="0.25">
      <c r="H5461" s="22"/>
      <c r="I5461" s="17"/>
      <c r="J5461" s="5"/>
      <c r="K5461" s="7"/>
    </row>
    <row r="5462" spans="8:11" x14ac:dyDescent="0.25">
      <c r="H5462" s="22"/>
      <c r="I5462" s="17"/>
      <c r="J5462" s="5"/>
      <c r="K5462" s="7"/>
    </row>
    <row r="5463" spans="8:11" x14ac:dyDescent="0.25">
      <c r="H5463" s="22"/>
      <c r="I5463" s="17"/>
      <c r="J5463" s="5"/>
      <c r="K5463" s="7"/>
    </row>
    <row r="5464" spans="8:11" x14ac:dyDescent="0.25">
      <c r="H5464" s="22"/>
      <c r="I5464" s="17"/>
      <c r="J5464" s="5"/>
      <c r="K5464" s="7"/>
    </row>
    <row r="5465" spans="8:11" x14ac:dyDescent="0.25">
      <c r="H5465" s="22"/>
      <c r="I5465" s="17"/>
      <c r="J5465" s="5"/>
      <c r="K5465" s="7"/>
    </row>
    <row r="5466" spans="8:11" x14ac:dyDescent="0.25">
      <c r="H5466" s="22"/>
      <c r="I5466" s="17"/>
      <c r="J5466" s="5"/>
      <c r="K5466" s="7"/>
    </row>
    <row r="5467" spans="8:11" x14ac:dyDescent="0.25">
      <c r="H5467" s="22"/>
      <c r="I5467" s="17"/>
      <c r="J5467" s="5"/>
      <c r="K5467" s="7"/>
    </row>
    <row r="5468" spans="8:11" x14ac:dyDescent="0.25">
      <c r="H5468" s="22"/>
      <c r="I5468" s="17"/>
      <c r="J5468" s="5"/>
      <c r="K5468" s="7"/>
    </row>
    <row r="5469" spans="8:11" x14ac:dyDescent="0.25">
      <c r="H5469" s="22"/>
      <c r="I5469" s="17"/>
      <c r="J5469" s="5"/>
      <c r="K5469" s="7"/>
    </row>
    <row r="5470" spans="8:11" x14ac:dyDescent="0.25">
      <c r="H5470" s="22"/>
      <c r="I5470" s="17"/>
      <c r="J5470" s="5"/>
      <c r="K5470" s="7"/>
    </row>
    <row r="5471" spans="8:11" x14ac:dyDescent="0.25">
      <c r="H5471" s="22"/>
      <c r="I5471" s="17"/>
      <c r="J5471" s="5"/>
      <c r="K5471" s="7"/>
    </row>
    <row r="5472" spans="8:11" x14ac:dyDescent="0.25">
      <c r="H5472" s="22"/>
      <c r="I5472" s="17"/>
      <c r="J5472" s="5"/>
      <c r="K5472" s="7"/>
    </row>
    <row r="5473" spans="8:11" x14ac:dyDescent="0.25">
      <c r="H5473" s="22"/>
      <c r="I5473" s="17"/>
      <c r="J5473" s="5"/>
      <c r="K5473" s="7"/>
    </row>
    <row r="5474" spans="8:11" x14ac:dyDescent="0.25">
      <c r="H5474" s="22"/>
      <c r="I5474" s="17"/>
      <c r="J5474" s="5"/>
      <c r="K5474" s="7"/>
    </row>
    <row r="5475" spans="8:11" x14ac:dyDescent="0.25">
      <c r="H5475" s="22"/>
      <c r="I5475" s="17"/>
      <c r="J5475" s="5"/>
      <c r="K5475" s="7"/>
    </row>
    <row r="5476" spans="8:11" x14ac:dyDescent="0.25">
      <c r="H5476" s="22"/>
      <c r="I5476" s="17"/>
      <c r="J5476" s="5"/>
      <c r="K5476" s="7"/>
    </row>
    <row r="5477" spans="8:11" x14ac:dyDescent="0.25">
      <c r="H5477" s="22"/>
      <c r="I5477" s="17"/>
      <c r="J5477" s="5"/>
      <c r="K5477" s="7"/>
    </row>
    <row r="5478" spans="8:11" x14ac:dyDescent="0.25">
      <c r="H5478" s="22"/>
      <c r="I5478" s="17"/>
      <c r="J5478" s="5"/>
      <c r="K5478" s="7"/>
    </row>
    <row r="5479" spans="8:11" x14ac:dyDescent="0.25">
      <c r="H5479" s="22"/>
      <c r="I5479" s="17"/>
      <c r="J5479" s="5"/>
      <c r="K5479" s="7"/>
    </row>
    <row r="5480" spans="8:11" x14ac:dyDescent="0.25">
      <c r="H5480" s="22"/>
      <c r="I5480" s="17"/>
      <c r="J5480" s="5"/>
      <c r="K5480" s="7"/>
    </row>
    <row r="5481" spans="8:11" x14ac:dyDescent="0.25">
      <c r="H5481" s="22"/>
      <c r="I5481" s="17"/>
      <c r="J5481" s="5"/>
      <c r="K5481" s="7"/>
    </row>
    <row r="5482" spans="8:11" x14ac:dyDescent="0.25">
      <c r="H5482" s="22"/>
      <c r="I5482" s="17"/>
      <c r="J5482" s="5"/>
      <c r="K5482" s="7"/>
    </row>
    <row r="5483" spans="8:11" x14ac:dyDescent="0.25">
      <c r="H5483" s="22"/>
      <c r="I5483" s="17"/>
      <c r="J5483" s="5"/>
      <c r="K5483" s="7"/>
    </row>
    <row r="5484" spans="8:11" x14ac:dyDescent="0.25">
      <c r="H5484" s="22"/>
      <c r="I5484" s="17"/>
      <c r="J5484" s="5"/>
      <c r="K5484" s="7"/>
    </row>
    <row r="5485" spans="8:11" x14ac:dyDescent="0.25">
      <c r="H5485" s="22"/>
      <c r="I5485" s="17"/>
      <c r="J5485" s="5"/>
      <c r="K5485" s="7"/>
    </row>
    <row r="5486" spans="8:11" x14ac:dyDescent="0.25">
      <c r="H5486" s="22"/>
      <c r="I5486" s="17"/>
      <c r="J5486" s="5"/>
      <c r="K5486" s="7"/>
    </row>
    <row r="5487" spans="8:11" x14ac:dyDescent="0.25">
      <c r="H5487" s="22"/>
      <c r="I5487" s="17"/>
      <c r="J5487" s="5"/>
      <c r="K5487" s="7"/>
    </row>
    <row r="5488" spans="8:11" x14ac:dyDescent="0.25">
      <c r="H5488" s="22"/>
      <c r="I5488" s="17"/>
      <c r="J5488" s="5"/>
      <c r="K5488" s="7"/>
    </row>
    <row r="5489" spans="8:11" x14ac:dyDescent="0.25">
      <c r="H5489" s="22"/>
      <c r="I5489" s="17"/>
      <c r="J5489" s="5"/>
      <c r="K5489" s="7"/>
    </row>
    <row r="5490" spans="8:11" x14ac:dyDescent="0.25">
      <c r="H5490" s="22"/>
      <c r="I5490" s="17"/>
      <c r="J5490" s="5"/>
      <c r="K5490" s="7"/>
    </row>
    <row r="5491" spans="8:11" x14ac:dyDescent="0.25">
      <c r="H5491" s="22"/>
      <c r="I5491" s="17"/>
      <c r="J5491" s="5"/>
      <c r="K5491" s="7"/>
    </row>
    <row r="5492" spans="8:11" x14ac:dyDescent="0.25">
      <c r="H5492" s="22"/>
      <c r="I5492" s="17"/>
      <c r="J5492" s="5"/>
      <c r="K5492" s="7"/>
    </row>
    <row r="5493" spans="8:11" x14ac:dyDescent="0.25">
      <c r="H5493" s="22"/>
      <c r="I5493" s="17"/>
      <c r="J5493" s="5"/>
      <c r="K5493" s="7"/>
    </row>
    <row r="5494" spans="8:11" x14ac:dyDescent="0.25">
      <c r="H5494" s="22"/>
      <c r="I5494" s="17"/>
      <c r="J5494" s="5"/>
      <c r="K5494" s="7"/>
    </row>
    <row r="5495" spans="8:11" x14ac:dyDescent="0.25">
      <c r="H5495" s="22"/>
      <c r="I5495" s="17"/>
      <c r="J5495" s="5"/>
      <c r="K5495" s="7"/>
    </row>
    <row r="5496" spans="8:11" x14ac:dyDescent="0.25">
      <c r="H5496" s="22"/>
      <c r="I5496" s="17"/>
      <c r="J5496" s="5"/>
      <c r="K5496" s="7"/>
    </row>
    <row r="5497" spans="8:11" x14ac:dyDescent="0.25">
      <c r="H5497" s="22"/>
      <c r="I5497" s="17"/>
      <c r="J5497" s="5"/>
      <c r="K5497" s="7"/>
    </row>
    <row r="5498" spans="8:11" x14ac:dyDescent="0.25">
      <c r="H5498" s="22"/>
      <c r="I5498" s="17"/>
      <c r="J5498" s="5"/>
      <c r="K5498" s="7"/>
    </row>
    <row r="5499" spans="8:11" x14ac:dyDescent="0.25">
      <c r="H5499" s="22"/>
      <c r="I5499" s="17"/>
      <c r="J5499" s="5"/>
      <c r="K5499" s="7"/>
    </row>
    <row r="5500" spans="8:11" x14ac:dyDescent="0.25">
      <c r="H5500" s="22"/>
      <c r="I5500" s="17"/>
      <c r="J5500" s="5"/>
      <c r="K5500" s="7"/>
    </row>
    <row r="5501" spans="8:11" x14ac:dyDescent="0.25">
      <c r="H5501" s="22"/>
      <c r="I5501" s="17"/>
      <c r="J5501" s="5"/>
      <c r="K5501" s="7"/>
    </row>
    <row r="5502" spans="8:11" x14ac:dyDescent="0.25">
      <c r="H5502" s="22"/>
      <c r="I5502" s="17"/>
      <c r="J5502" s="5"/>
      <c r="K5502" s="7"/>
    </row>
    <row r="5503" spans="8:11" x14ac:dyDescent="0.25">
      <c r="H5503" s="22"/>
      <c r="I5503" s="17"/>
      <c r="J5503" s="5"/>
      <c r="K5503" s="7"/>
    </row>
    <row r="5504" spans="8:11" x14ac:dyDescent="0.25">
      <c r="H5504" s="22"/>
      <c r="I5504" s="17"/>
      <c r="J5504" s="5"/>
      <c r="K5504" s="7"/>
    </row>
    <row r="5505" spans="8:11" x14ac:dyDescent="0.25">
      <c r="H5505" s="22"/>
      <c r="I5505" s="17"/>
      <c r="J5505" s="5"/>
      <c r="K5505" s="7"/>
    </row>
    <row r="5506" spans="8:11" x14ac:dyDescent="0.25">
      <c r="H5506" s="22"/>
      <c r="I5506" s="17"/>
      <c r="J5506" s="5"/>
      <c r="K5506" s="7"/>
    </row>
    <row r="5507" spans="8:11" x14ac:dyDescent="0.25">
      <c r="H5507" s="22"/>
      <c r="I5507" s="17"/>
      <c r="J5507" s="5"/>
      <c r="K5507" s="7"/>
    </row>
    <row r="5508" spans="8:11" x14ac:dyDescent="0.25">
      <c r="H5508" s="22"/>
      <c r="I5508" s="17"/>
      <c r="J5508" s="5"/>
      <c r="K5508" s="7"/>
    </row>
    <row r="5509" spans="8:11" x14ac:dyDescent="0.25">
      <c r="H5509" s="22"/>
      <c r="I5509" s="17"/>
      <c r="J5509" s="5"/>
      <c r="K5509" s="7"/>
    </row>
    <row r="5510" spans="8:11" x14ac:dyDescent="0.25">
      <c r="H5510" s="22"/>
      <c r="I5510" s="17"/>
      <c r="J5510" s="5"/>
      <c r="K5510" s="7"/>
    </row>
    <row r="5511" spans="8:11" x14ac:dyDescent="0.25">
      <c r="H5511" s="22"/>
      <c r="I5511" s="17"/>
      <c r="J5511" s="5"/>
      <c r="K5511" s="7"/>
    </row>
    <row r="5512" spans="8:11" x14ac:dyDescent="0.25">
      <c r="H5512" s="22"/>
      <c r="I5512" s="17"/>
      <c r="J5512" s="5"/>
      <c r="K5512" s="7"/>
    </row>
    <row r="5513" spans="8:11" x14ac:dyDescent="0.25">
      <c r="H5513" s="22"/>
      <c r="I5513" s="17"/>
      <c r="J5513" s="5"/>
      <c r="K5513" s="7"/>
    </row>
    <row r="5514" spans="8:11" x14ac:dyDescent="0.25">
      <c r="H5514" s="22"/>
      <c r="I5514" s="17"/>
      <c r="J5514" s="5"/>
      <c r="K5514" s="7"/>
    </row>
    <row r="5515" spans="8:11" x14ac:dyDescent="0.25">
      <c r="H5515" s="22"/>
      <c r="I5515" s="17"/>
      <c r="J5515" s="5"/>
      <c r="K5515" s="7"/>
    </row>
    <row r="5516" spans="8:11" x14ac:dyDescent="0.25">
      <c r="H5516" s="22"/>
      <c r="I5516" s="17"/>
      <c r="J5516" s="5"/>
      <c r="K5516" s="7"/>
    </row>
    <row r="5517" spans="8:11" x14ac:dyDescent="0.25">
      <c r="H5517" s="22"/>
      <c r="I5517" s="17"/>
      <c r="J5517" s="5"/>
      <c r="K5517" s="7"/>
    </row>
    <row r="5518" spans="8:11" x14ac:dyDescent="0.25">
      <c r="H5518" s="22"/>
      <c r="I5518" s="17"/>
      <c r="J5518" s="5"/>
      <c r="K5518" s="7"/>
    </row>
    <row r="5519" spans="8:11" x14ac:dyDescent="0.25">
      <c r="H5519" s="22"/>
      <c r="I5519" s="17"/>
      <c r="J5519" s="5"/>
      <c r="K5519" s="7"/>
    </row>
    <row r="5520" spans="8:11" x14ac:dyDescent="0.25">
      <c r="H5520" s="22"/>
      <c r="I5520" s="17"/>
      <c r="J5520" s="5"/>
      <c r="K5520" s="7"/>
    </row>
    <row r="5521" spans="8:11" x14ac:dyDescent="0.25">
      <c r="H5521" s="22"/>
      <c r="I5521" s="17"/>
      <c r="J5521" s="5"/>
      <c r="K5521" s="7"/>
    </row>
    <row r="5522" spans="8:11" x14ac:dyDescent="0.25">
      <c r="H5522" s="22"/>
      <c r="I5522" s="17"/>
      <c r="J5522" s="5"/>
      <c r="K5522" s="7"/>
    </row>
    <row r="5523" spans="8:11" x14ac:dyDescent="0.25">
      <c r="H5523" s="22"/>
      <c r="I5523" s="17"/>
      <c r="J5523" s="5"/>
      <c r="K5523" s="7"/>
    </row>
    <row r="5524" spans="8:11" x14ac:dyDescent="0.25">
      <c r="H5524" s="22"/>
      <c r="I5524" s="17"/>
      <c r="J5524" s="5"/>
      <c r="K5524" s="7"/>
    </row>
    <row r="5525" spans="8:11" x14ac:dyDescent="0.25">
      <c r="H5525" s="22"/>
      <c r="I5525" s="17"/>
      <c r="J5525" s="5"/>
      <c r="K5525" s="7"/>
    </row>
    <row r="5526" spans="8:11" x14ac:dyDescent="0.25">
      <c r="H5526" s="22"/>
      <c r="I5526" s="17"/>
      <c r="J5526" s="5"/>
      <c r="K5526" s="7"/>
    </row>
    <row r="5527" spans="8:11" x14ac:dyDescent="0.25">
      <c r="H5527" s="22"/>
      <c r="I5527" s="17"/>
      <c r="J5527" s="5"/>
      <c r="K5527" s="7"/>
    </row>
    <row r="5528" spans="8:11" x14ac:dyDescent="0.25">
      <c r="H5528" s="22"/>
      <c r="I5528" s="17"/>
      <c r="J5528" s="5"/>
      <c r="K5528" s="7"/>
    </row>
    <row r="5529" spans="8:11" x14ac:dyDescent="0.25">
      <c r="H5529" s="22"/>
      <c r="I5529" s="17"/>
      <c r="J5529" s="5"/>
      <c r="K5529" s="7"/>
    </row>
    <row r="5530" spans="8:11" x14ac:dyDescent="0.25">
      <c r="H5530" s="22"/>
      <c r="I5530" s="17"/>
      <c r="J5530" s="5"/>
      <c r="K5530" s="7"/>
    </row>
    <row r="5531" spans="8:11" x14ac:dyDescent="0.25">
      <c r="H5531" s="22"/>
      <c r="I5531" s="17"/>
      <c r="J5531" s="5"/>
      <c r="K5531" s="7"/>
    </row>
    <row r="5532" spans="8:11" x14ac:dyDescent="0.25">
      <c r="H5532" s="22"/>
      <c r="I5532" s="17"/>
      <c r="J5532" s="5"/>
      <c r="K5532" s="7"/>
    </row>
    <row r="5533" spans="8:11" x14ac:dyDescent="0.25">
      <c r="H5533" s="22"/>
      <c r="I5533" s="17"/>
      <c r="J5533" s="5"/>
      <c r="K5533" s="7"/>
    </row>
    <row r="5534" spans="8:11" x14ac:dyDescent="0.25">
      <c r="H5534" s="22"/>
      <c r="I5534" s="17"/>
      <c r="J5534" s="5"/>
      <c r="K5534" s="7"/>
    </row>
    <row r="5535" spans="8:11" x14ac:dyDescent="0.25">
      <c r="H5535" s="22"/>
      <c r="I5535" s="17"/>
      <c r="J5535" s="5"/>
      <c r="K5535" s="7"/>
    </row>
    <row r="5536" spans="8:11" x14ac:dyDescent="0.25">
      <c r="H5536" s="22"/>
      <c r="I5536" s="17"/>
      <c r="J5536" s="5"/>
      <c r="K5536" s="7"/>
    </row>
    <row r="5537" spans="8:11" x14ac:dyDescent="0.25">
      <c r="H5537" s="22"/>
      <c r="I5537" s="17"/>
      <c r="J5537" s="5"/>
      <c r="K5537" s="7"/>
    </row>
    <row r="5538" spans="8:11" x14ac:dyDescent="0.25">
      <c r="H5538" s="22"/>
      <c r="I5538" s="17"/>
      <c r="J5538" s="5"/>
      <c r="K5538" s="7"/>
    </row>
    <row r="5539" spans="8:11" x14ac:dyDescent="0.25">
      <c r="H5539" s="22"/>
      <c r="I5539" s="17"/>
      <c r="J5539" s="5"/>
      <c r="K5539" s="7"/>
    </row>
    <row r="5540" spans="8:11" x14ac:dyDescent="0.25">
      <c r="H5540" s="22"/>
      <c r="I5540" s="17"/>
      <c r="J5540" s="5"/>
      <c r="K5540" s="7"/>
    </row>
    <row r="5541" spans="8:11" x14ac:dyDescent="0.25">
      <c r="H5541" s="22"/>
      <c r="I5541" s="17"/>
      <c r="J5541" s="5"/>
      <c r="K5541" s="7"/>
    </row>
    <row r="5542" spans="8:11" x14ac:dyDescent="0.25">
      <c r="H5542" s="22"/>
      <c r="I5542" s="17"/>
      <c r="J5542" s="5"/>
      <c r="K5542" s="7"/>
    </row>
    <row r="5543" spans="8:11" x14ac:dyDescent="0.25">
      <c r="H5543" s="22"/>
      <c r="I5543" s="17"/>
      <c r="J5543" s="5"/>
      <c r="K5543" s="7"/>
    </row>
    <row r="5544" spans="8:11" x14ac:dyDescent="0.25">
      <c r="H5544" s="22"/>
      <c r="I5544" s="17"/>
      <c r="J5544" s="5"/>
      <c r="K5544" s="7"/>
    </row>
    <row r="5545" spans="8:11" x14ac:dyDescent="0.25">
      <c r="H5545" s="22"/>
      <c r="I5545" s="17"/>
      <c r="J5545" s="5"/>
      <c r="K5545" s="7"/>
    </row>
    <row r="5546" spans="8:11" x14ac:dyDescent="0.25">
      <c r="H5546" s="22"/>
      <c r="I5546" s="17"/>
      <c r="J5546" s="5"/>
      <c r="K5546" s="7"/>
    </row>
    <row r="5547" spans="8:11" x14ac:dyDescent="0.25">
      <c r="H5547" s="22"/>
      <c r="I5547" s="17"/>
      <c r="J5547" s="5"/>
      <c r="K5547" s="7"/>
    </row>
    <row r="5548" spans="8:11" x14ac:dyDescent="0.25">
      <c r="H5548" s="22"/>
      <c r="I5548" s="17"/>
      <c r="J5548" s="5"/>
      <c r="K5548" s="7"/>
    </row>
    <row r="5549" spans="8:11" x14ac:dyDescent="0.25">
      <c r="H5549" s="22"/>
      <c r="I5549" s="17"/>
      <c r="J5549" s="5"/>
      <c r="K5549" s="7"/>
    </row>
    <row r="5550" spans="8:11" x14ac:dyDescent="0.25">
      <c r="H5550" s="22"/>
      <c r="I5550" s="17"/>
      <c r="J5550" s="5"/>
      <c r="K5550" s="7"/>
    </row>
    <row r="5551" spans="8:11" x14ac:dyDescent="0.25">
      <c r="H5551" s="22"/>
      <c r="I5551" s="17"/>
      <c r="J5551" s="5"/>
      <c r="K5551" s="7"/>
    </row>
    <row r="5552" spans="8:11" x14ac:dyDescent="0.25">
      <c r="H5552" s="22"/>
      <c r="I5552" s="17"/>
      <c r="J5552" s="5"/>
      <c r="K5552" s="7"/>
    </row>
    <row r="5553" spans="8:11" x14ac:dyDescent="0.25">
      <c r="H5553" s="22"/>
      <c r="I5553" s="17"/>
      <c r="J5553" s="5"/>
      <c r="K5553" s="7"/>
    </row>
    <row r="5554" spans="8:11" x14ac:dyDescent="0.25">
      <c r="H5554" s="22"/>
      <c r="I5554" s="17"/>
      <c r="J5554" s="5"/>
      <c r="K5554" s="7"/>
    </row>
    <row r="5555" spans="8:11" x14ac:dyDescent="0.25">
      <c r="H5555" s="22"/>
      <c r="I5555" s="17"/>
      <c r="J5555" s="5"/>
      <c r="K5555" s="7"/>
    </row>
    <row r="5556" spans="8:11" x14ac:dyDescent="0.25">
      <c r="H5556" s="22"/>
      <c r="I5556" s="17"/>
      <c r="J5556" s="5"/>
      <c r="K5556" s="7"/>
    </row>
    <row r="5557" spans="8:11" x14ac:dyDescent="0.25">
      <c r="H5557" s="22"/>
      <c r="I5557" s="17"/>
      <c r="J5557" s="5"/>
      <c r="K5557" s="7"/>
    </row>
    <row r="5558" spans="8:11" x14ac:dyDescent="0.25">
      <c r="H5558" s="22"/>
      <c r="I5558" s="17"/>
      <c r="J5558" s="5"/>
      <c r="K5558" s="7"/>
    </row>
    <row r="5559" spans="8:11" x14ac:dyDescent="0.25">
      <c r="H5559" s="22"/>
      <c r="I5559" s="17"/>
      <c r="J5559" s="5"/>
      <c r="K5559" s="7"/>
    </row>
    <row r="5560" spans="8:11" x14ac:dyDescent="0.25">
      <c r="H5560" s="22"/>
      <c r="I5560" s="17"/>
      <c r="J5560" s="5"/>
      <c r="K5560" s="7"/>
    </row>
    <row r="5561" spans="8:11" x14ac:dyDescent="0.25">
      <c r="H5561" s="22"/>
      <c r="I5561" s="17"/>
      <c r="J5561" s="5"/>
      <c r="K5561" s="7"/>
    </row>
    <row r="5562" spans="8:11" x14ac:dyDescent="0.25">
      <c r="H5562" s="22"/>
      <c r="I5562" s="17"/>
      <c r="J5562" s="5"/>
      <c r="K5562" s="7"/>
    </row>
    <row r="5563" spans="8:11" x14ac:dyDescent="0.25">
      <c r="H5563" s="22"/>
      <c r="I5563" s="17"/>
      <c r="J5563" s="5"/>
      <c r="K5563" s="7"/>
    </row>
    <row r="5564" spans="8:11" x14ac:dyDescent="0.25">
      <c r="H5564" s="22"/>
      <c r="I5564" s="17"/>
      <c r="J5564" s="5"/>
      <c r="K5564" s="7"/>
    </row>
    <row r="5565" spans="8:11" x14ac:dyDescent="0.25">
      <c r="H5565" s="22"/>
      <c r="I5565" s="17"/>
      <c r="J5565" s="5"/>
      <c r="K5565" s="7"/>
    </row>
    <row r="5566" spans="8:11" x14ac:dyDescent="0.25">
      <c r="H5566" s="22"/>
      <c r="I5566" s="17"/>
      <c r="J5566" s="5"/>
      <c r="K5566" s="7"/>
    </row>
    <row r="5567" spans="8:11" x14ac:dyDescent="0.25">
      <c r="H5567" s="22"/>
      <c r="I5567" s="17"/>
      <c r="J5567" s="5"/>
      <c r="K5567" s="7"/>
    </row>
    <row r="5568" spans="8:11" x14ac:dyDescent="0.25">
      <c r="H5568" s="22"/>
      <c r="I5568" s="17"/>
      <c r="J5568" s="5"/>
      <c r="K5568" s="7"/>
    </row>
    <row r="5569" spans="8:11" x14ac:dyDescent="0.25">
      <c r="H5569" s="22"/>
      <c r="I5569" s="17"/>
      <c r="J5569" s="5"/>
      <c r="K5569" s="7"/>
    </row>
    <row r="5570" spans="8:11" x14ac:dyDescent="0.25">
      <c r="H5570" s="22"/>
      <c r="I5570" s="17"/>
      <c r="J5570" s="5"/>
      <c r="K5570" s="7"/>
    </row>
    <row r="5571" spans="8:11" x14ac:dyDescent="0.25">
      <c r="H5571" s="22"/>
      <c r="I5571" s="17"/>
      <c r="J5571" s="5"/>
      <c r="K5571" s="7"/>
    </row>
    <row r="5572" spans="8:11" x14ac:dyDescent="0.25">
      <c r="H5572" s="22"/>
      <c r="I5572" s="17"/>
      <c r="J5572" s="5"/>
      <c r="K5572" s="7"/>
    </row>
    <row r="5573" spans="8:11" x14ac:dyDescent="0.25">
      <c r="H5573" s="22"/>
      <c r="I5573" s="17"/>
      <c r="J5573" s="5"/>
      <c r="K5573" s="7"/>
    </row>
    <row r="5574" spans="8:11" x14ac:dyDescent="0.25">
      <c r="H5574" s="22"/>
      <c r="I5574" s="17"/>
      <c r="J5574" s="5"/>
      <c r="K5574" s="7"/>
    </row>
    <row r="5575" spans="8:11" x14ac:dyDescent="0.25">
      <c r="H5575" s="22"/>
      <c r="I5575" s="17"/>
      <c r="J5575" s="5"/>
      <c r="K5575" s="7"/>
    </row>
    <row r="5576" spans="8:11" x14ac:dyDescent="0.25">
      <c r="H5576" s="22"/>
      <c r="I5576" s="17"/>
      <c r="J5576" s="5"/>
      <c r="K5576" s="7"/>
    </row>
    <row r="5577" spans="8:11" x14ac:dyDescent="0.25">
      <c r="H5577" s="22"/>
      <c r="I5577" s="17"/>
      <c r="J5577" s="5"/>
      <c r="K5577" s="7"/>
    </row>
    <row r="5578" spans="8:11" x14ac:dyDescent="0.25">
      <c r="H5578" s="22"/>
      <c r="I5578" s="17"/>
      <c r="J5578" s="5"/>
      <c r="K5578" s="7"/>
    </row>
    <row r="5579" spans="8:11" x14ac:dyDescent="0.25">
      <c r="H5579" s="22"/>
      <c r="I5579" s="17"/>
      <c r="J5579" s="5"/>
      <c r="K5579" s="7"/>
    </row>
    <row r="5580" spans="8:11" x14ac:dyDescent="0.25">
      <c r="H5580" s="22"/>
      <c r="I5580" s="17"/>
      <c r="J5580" s="5"/>
      <c r="K5580" s="7"/>
    </row>
    <row r="5581" spans="8:11" x14ac:dyDescent="0.25">
      <c r="H5581" s="22"/>
      <c r="I5581" s="17"/>
      <c r="J5581" s="5"/>
      <c r="K5581" s="7"/>
    </row>
    <row r="5582" spans="8:11" x14ac:dyDescent="0.25">
      <c r="H5582" s="22"/>
      <c r="I5582" s="17"/>
      <c r="J5582" s="5"/>
      <c r="K5582" s="7"/>
    </row>
    <row r="5583" spans="8:11" x14ac:dyDescent="0.25">
      <c r="H5583" s="22"/>
      <c r="I5583" s="17"/>
      <c r="J5583" s="5"/>
      <c r="K5583" s="7"/>
    </row>
    <row r="5584" spans="8:11" x14ac:dyDescent="0.25">
      <c r="H5584" s="22"/>
      <c r="I5584" s="17"/>
      <c r="J5584" s="5"/>
      <c r="K5584" s="7"/>
    </row>
    <row r="5585" spans="8:11" x14ac:dyDescent="0.25">
      <c r="H5585" s="22"/>
      <c r="I5585" s="17"/>
      <c r="J5585" s="5"/>
      <c r="K5585" s="7"/>
    </row>
    <row r="5586" spans="8:11" x14ac:dyDescent="0.25">
      <c r="H5586" s="22"/>
      <c r="I5586" s="17"/>
      <c r="J5586" s="5"/>
      <c r="K5586" s="7"/>
    </row>
    <row r="5587" spans="8:11" x14ac:dyDescent="0.25">
      <c r="H5587" s="22"/>
      <c r="I5587" s="17"/>
      <c r="J5587" s="5"/>
      <c r="K5587" s="7"/>
    </row>
    <row r="5588" spans="8:11" x14ac:dyDescent="0.25">
      <c r="H5588" s="22"/>
      <c r="I5588" s="17"/>
      <c r="J5588" s="5"/>
      <c r="K5588" s="7"/>
    </row>
    <row r="5589" spans="8:11" x14ac:dyDescent="0.25">
      <c r="H5589" s="22"/>
      <c r="I5589" s="17"/>
      <c r="J5589" s="5"/>
      <c r="K5589" s="7"/>
    </row>
    <row r="5590" spans="8:11" x14ac:dyDescent="0.25">
      <c r="H5590" s="22"/>
      <c r="I5590" s="17"/>
      <c r="J5590" s="5"/>
      <c r="K5590" s="7"/>
    </row>
    <row r="5591" spans="8:11" x14ac:dyDescent="0.25">
      <c r="H5591" s="22"/>
      <c r="I5591" s="17"/>
      <c r="J5591" s="5"/>
      <c r="K5591" s="7"/>
    </row>
    <row r="5592" spans="8:11" x14ac:dyDescent="0.25">
      <c r="H5592" s="22"/>
      <c r="I5592" s="17"/>
      <c r="J5592" s="5"/>
      <c r="K5592" s="7"/>
    </row>
    <row r="5593" spans="8:11" x14ac:dyDescent="0.25">
      <c r="H5593" s="22"/>
      <c r="I5593" s="17"/>
      <c r="J5593" s="5"/>
      <c r="K5593" s="7"/>
    </row>
    <row r="5594" spans="8:11" x14ac:dyDescent="0.25">
      <c r="H5594" s="22"/>
      <c r="I5594" s="17"/>
      <c r="J5594" s="5"/>
      <c r="K5594" s="7"/>
    </row>
    <row r="5595" spans="8:11" x14ac:dyDescent="0.25">
      <c r="H5595" s="22"/>
      <c r="I5595" s="17"/>
      <c r="J5595" s="5"/>
      <c r="K5595" s="7"/>
    </row>
    <row r="5596" spans="8:11" x14ac:dyDescent="0.25">
      <c r="H5596" s="22"/>
      <c r="I5596" s="17"/>
      <c r="J5596" s="5"/>
      <c r="K5596" s="7"/>
    </row>
    <row r="5597" spans="8:11" x14ac:dyDescent="0.25">
      <c r="H5597" s="22"/>
      <c r="I5597" s="17"/>
      <c r="J5597" s="5"/>
      <c r="K5597" s="7"/>
    </row>
    <row r="5598" spans="8:11" x14ac:dyDescent="0.25">
      <c r="H5598" s="22"/>
      <c r="I5598" s="17"/>
      <c r="J5598" s="5"/>
      <c r="K5598" s="7"/>
    </row>
    <row r="5599" spans="8:11" x14ac:dyDescent="0.25">
      <c r="H5599" s="22"/>
      <c r="I5599" s="17"/>
      <c r="J5599" s="5"/>
      <c r="K5599" s="7"/>
    </row>
    <row r="5600" spans="8:11" x14ac:dyDescent="0.25">
      <c r="H5600" s="22"/>
      <c r="I5600" s="17"/>
      <c r="J5600" s="5"/>
      <c r="K5600" s="7"/>
    </row>
    <row r="5601" spans="8:11" x14ac:dyDescent="0.25">
      <c r="H5601" s="22"/>
      <c r="I5601" s="17"/>
      <c r="J5601" s="5"/>
      <c r="K5601" s="7"/>
    </row>
    <row r="5602" spans="8:11" x14ac:dyDescent="0.25">
      <c r="H5602" s="22"/>
      <c r="I5602" s="17"/>
      <c r="J5602" s="5"/>
      <c r="K5602" s="7"/>
    </row>
    <row r="5603" spans="8:11" x14ac:dyDescent="0.25">
      <c r="H5603" s="22"/>
      <c r="I5603" s="17"/>
      <c r="J5603" s="5"/>
      <c r="K5603" s="7"/>
    </row>
    <row r="5604" spans="8:11" x14ac:dyDescent="0.25">
      <c r="H5604" s="22"/>
      <c r="I5604" s="17"/>
      <c r="J5604" s="5"/>
      <c r="K5604" s="7"/>
    </row>
    <row r="5605" spans="8:11" x14ac:dyDescent="0.25">
      <c r="H5605" s="22"/>
      <c r="I5605" s="17"/>
      <c r="J5605" s="5"/>
      <c r="K5605" s="7"/>
    </row>
    <row r="5606" spans="8:11" x14ac:dyDescent="0.25">
      <c r="H5606" s="22"/>
      <c r="I5606" s="17"/>
      <c r="J5606" s="5"/>
      <c r="K5606" s="7"/>
    </row>
    <row r="5607" spans="8:11" x14ac:dyDescent="0.25">
      <c r="H5607" s="22"/>
      <c r="I5607" s="17"/>
      <c r="J5607" s="5"/>
      <c r="K5607" s="7"/>
    </row>
    <row r="5608" spans="8:11" x14ac:dyDescent="0.25">
      <c r="H5608" s="22"/>
      <c r="I5608" s="17"/>
      <c r="J5608" s="5"/>
      <c r="K5608" s="7"/>
    </row>
    <row r="5609" spans="8:11" x14ac:dyDescent="0.25">
      <c r="H5609" s="22"/>
      <c r="I5609" s="17"/>
      <c r="J5609" s="5"/>
      <c r="K5609" s="7"/>
    </row>
    <row r="5610" spans="8:11" x14ac:dyDescent="0.25">
      <c r="H5610" s="22"/>
      <c r="I5610" s="17"/>
      <c r="J5610" s="5"/>
      <c r="K5610" s="7"/>
    </row>
    <row r="5611" spans="8:11" x14ac:dyDescent="0.25">
      <c r="H5611" s="22"/>
      <c r="I5611" s="17"/>
      <c r="J5611" s="5"/>
      <c r="K5611" s="7"/>
    </row>
    <row r="5612" spans="8:11" x14ac:dyDescent="0.25">
      <c r="H5612" s="22"/>
      <c r="I5612" s="17"/>
      <c r="J5612" s="5"/>
      <c r="K5612" s="7"/>
    </row>
    <row r="5613" spans="8:11" x14ac:dyDescent="0.25">
      <c r="H5613" s="22"/>
      <c r="I5613" s="17"/>
      <c r="J5613" s="5"/>
      <c r="K5613" s="7"/>
    </row>
    <row r="5614" spans="8:11" x14ac:dyDescent="0.25">
      <c r="H5614" s="22"/>
      <c r="I5614" s="17"/>
      <c r="J5614" s="5"/>
      <c r="K5614" s="7"/>
    </row>
    <row r="5615" spans="8:11" x14ac:dyDescent="0.25">
      <c r="H5615" s="22"/>
      <c r="I5615" s="17"/>
      <c r="J5615" s="5"/>
      <c r="K5615" s="7"/>
    </row>
    <row r="5616" spans="8:11" x14ac:dyDescent="0.25">
      <c r="H5616" s="22"/>
      <c r="I5616" s="17"/>
      <c r="J5616" s="5"/>
      <c r="K5616" s="7"/>
    </row>
    <row r="5617" spans="8:11" x14ac:dyDescent="0.25">
      <c r="H5617" s="22"/>
      <c r="I5617" s="17"/>
      <c r="J5617" s="5"/>
      <c r="K5617" s="7"/>
    </row>
    <row r="5618" spans="8:11" x14ac:dyDescent="0.25">
      <c r="H5618" s="22"/>
      <c r="I5618" s="17"/>
      <c r="J5618" s="5"/>
      <c r="K5618" s="7"/>
    </row>
    <row r="5619" spans="8:11" x14ac:dyDescent="0.25">
      <c r="H5619" s="22"/>
      <c r="I5619" s="17"/>
      <c r="J5619" s="5"/>
      <c r="K5619" s="7"/>
    </row>
    <row r="5620" spans="8:11" x14ac:dyDescent="0.25">
      <c r="H5620" s="22"/>
      <c r="I5620" s="17"/>
      <c r="J5620" s="5"/>
      <c r="K5620" s="7"/>
    </row>
    <row r="5621" spans="8:11" x14ac:dyDescent="0.25">
      <c r="H5621" s="22"/>
      <c r="I5621" s="17"/>
      <c r="J5621" s="5"/>
      <c r="K5621" s="7"/>
    </row>
    <row r="5622" spans="8:11" x14ac:dyDescent="0.25">
      <c r="H5622" s="22"/>
      <c r="I5622" s="17"/>
      <c r="J5622" s="5"/>
      <c r="K5622" s="7"/>
    </row>
    <row r="5623" spans="8:11" x14ac:dyDescent="0.25">
      <c r="H5623" s="22"/>
      <c r="I5623" s="17"/>
      <c r="J5623" s="5"/>
      <c r="K5623" s="7"/>
    </row>
    <row r="5624" spans="8:11" x14ac:dyDescent="0.25">
      <c r="H5624" s="22"/>
      <c r="I5624" s="17"/>
      <c r="J5624" s="5"/>
      <c r="K5624" s="7"/>
    </row>
    <row r="5625" spans="8:11" x14ac:dyDescent="0.25">
      <c r="H5625" s="22"/>
      <c r="I5625" s="17"/>
      <c r="J5625" s="5"/>
      <c r="K5625" s="7"/>
    </row>
    <row r="5626" spans="8:11" x14ac:dyDescent="0.25">
      <c r="H5626" s="22"/>
      <c r="I5626" s="17"/>
      <c r="J5626" s="5"/>
      <c r="K5626" s="7"/>
    </row>
    <row r="5627" spans="8:11" x14ac:dyDescent="0.25">
      <c r="H5627" s="22"/>
      <c r="I5627" s="17"/>
      <c r="J5627" s="5"/>
      <c r="K5627" s="7"/>
    </row>
    <row r="5628" spans="8:11" x14ac:dyDescent="0.25">
      <c r="H5628" s="22"/>
      <c r="I5628" s="17"/>
      <c r="J5628" s="5"/>
      <c r="K5628" s="7"/>
    </row>
    <row r="5629" spans="8:11" x14ac:dyDescent="0.25">
      <c r="H5629" s="22"/>
      <c r="I5629" s="17"/>
      <c r="J5629" s="5"/>
      <c r="K5629" s="7"/>
    </row>
    <row r="5630" spans="8:11" x14ac:dyDescent="0.25">
      <c r="H5630" s="22"/>
      <c r="I5630" s="17"/>
      <c r="J5630" s="5"/>
      <c r="K5630" s="7"/>
    </row>
    <row r="5631" spans="8:11" x14ac:dyDescent="0.25">
      <c r="H5631" s="22"/>
      <c r="I5631" s="17"/>
      <c r="J5631" s="5"/>
      <c r="K5631" s="7"/>
    </row>
    <row r="5632" spans="8:11" x14ac:dyDescent="0.25">
      <c r="H5632" s="22"/>
      <c r="I5632" s="17"/>
      <c r="J5632" s="5"/>
      <c r="K5632" s="7"/>
    </row>
    <row r="5633" spans="8:11" x14ac:dyDescent="0.25">
      <c r="H5633" s="22"/>
      <c r="I5633" s="17"/>
      <c r="J5633" s="5"/>
      <c r="K5633" s="7"/>
    </row>
    <row r="5634" spans="8:11" x14ac:dyDescent="0.25">
      <c r="H5634" s="22"/>
      <c r="I5634" s="17"/>
      <c r="J5634" s="5"/>
      <c r="K5634" s="7"/>
    </row>
    <row r="5635" spans="8:11" x14ac:dyDescent="0.25">
      <c r="H5635" s="22"/>
      <c r="I5635" s="17"/>
      <c r="J5635" s="5"/>
      <c r="K5635" s="7"/>
    </row>
    <row r="5636" spans="8:11" x14ac:dyDescent="0.25">
      <c r="H5636" s="22"/>
      <c r="I5636" s="17"/>
      <c r="J5636" s="5"/>
      <c r="K5636" s="7"/>
    </row>
    <row r="5637" spans="8:11" x14ac:dyDescent="0.25">
      <c r="H5637" s="22"/>
      <c r="I5637" s="17"/>
      <c r="J5637" s="5"/>
      <c r="K5637" s="7"/>
    </row>
    <row r="5638" spans="8:11" x14ac:dyDescent="0.25">
      <c r="H5638" s="22"/>
      <c r="I5638" s="17"/>
      <c r="J5638" s="5"/>
      <c r="K5638" s="7"/>
    </row>
    <row r="5639" spans="8:11" x14ac:dyDescent="0.25">
      <c r="H5639" s="22"/>
      <c r="I5639" s="17"/>
      <c r="J5639" s="5"/>
      <c r="K5639" s="7"/>
    </row>
    <row r="5640" spans="8:11" x14ac:dyDescent="0.25">
      <c r="H5640" s="22"/>
      <c r="I5640" s="17"/>
      <c r="J5640" s="5"/>
      <c r="K5640" s="7"/>
    </row>
    <row r="5641" spans="8:11" x14ac:dyDescent="0.25">
      <c r="H5641" s="22"/>
      <c r="I5641" s="17"/>
      <c r="J5641" s="5"/>
      <c r="K5641" s="7"/>
    </row>
    <row r="5642" spans="8:11" x14ac:dyDescent="0.25">
      <c r="H5642" s="22"/>
      <c r="I5642" s="17"/>
      <c r="J5642" s="5"/>
      <c r="K5642" s="7"/>
    </row>
    <row r="5643" spans="8:11" x14ac:dyDescent="0.25">
      <c r="H5643" s="22"/>
      <c r="I5643" s="17"/>
      <c r="J5643" s="5"/>
      <c r="K5643" s="7"/>
    </row>
    <row r="5644" spans="8:11" x14ac:dyDescent="0.25">
      <c r="H5644" s="22"/>
      <c r="I5644" s="17"/>
      <c r="J5644" s="5"/>
      <c r="K5644" s="7"/>
    </row>
    <row r="5645" spans="8:11" x14ac:dyDescent="0.25">
      <c r="H5645" s="22"/>
      <c r="I5645" s="17"/>
      <c r="J5645" s="5"/>
      <c r="K5645" s="7"/>
    </row>
    <row r="5646" spans="8:11" x14ac:dyDescent="0.25">
      <c r="H5646" s="22"/>
      <c r="I5646" s="17"/>
      <c r="J5646" s="5"/>
      <c r="K5646" s="7"/>
    </row>
    <row r="5647" spans="8:11" x14ac:dyDescent="0.25">
      <c r="H5647" s="22"/>
      <c r="I5647" s="17"/>
      <c r="J5647" s="5"/>
      <c r="K5647" s="7"/>
    </row>
    <row r="5648" spans="8:11" x14ac:dyDescent="0.25">
      <c r="H5648" s="22"/>
      <c r="I5648" s="17"/>
      <c r="J5648" s="5"/>
      <c r="K5648" s="7"/>
    </row>
    <row r="5649" spans="8:11" x14ac:dyDescent="0.25">
      <c r="H5649" s="22"/>
      <c r="I5649" s="17"/>
      <c r="J5649" s="5"/>
      <c r="K5649" s="7"/>
    </row>
    <row r="5650" spans="8:11" x14ac:dyDescent="0.25">
      <c r="H5650" s="22"/>
      <c r="I5650" s="17"/>
      <c r="J5650" s="5"/>
      <c r="K5650" s="7"/>
    </row>
    <row r="5651" spans="8:11" x14ac:dyDescent="0.25">
      <c r="H5651" s="22"/>
      <c r="I5651" s="17"/>
      <c r="J5651" s="5"/>
      <c r="K5651" s="7"/>
    </row>
    <row r="5652" spans="8:11" x14ac:dyDescent="0.25">
      <c r="H5652" s="22"/>
      <c r="I5652" s="17"/>
      <c r="J5652" s="5"/>
      <c r="K5652" s="7"/>
    </row>
    <row r="5653" spans="8:11" x14ac:dyDescent="0.25">
      <c r="H5653" s="22"/>
      <c r="I5653" s="17"/>
      <c r="J5653" s="5"/>
      <c r="K5653" s="7"/>
    </row>
    <row r="5654" spans="8:11" x14ac:dyDescent="0.25">
      <c r="H5654" s="22"/>
      <c r="I5654" s="17"/>
      <c r="J5654" s="5"/>
      <c r="K5654" s="7"/>
    </row>
    <row r="5655" spans="8:11" x14ac:dyDescent="0.25">
      <c r="H5655" s="22"/>
      <c r="I5655" s="17"/>
      <c r="J5655" s="5"/>
      <c r="K5655" s="7"/>
    </row>
    <row r="5656" spans="8:11" x14ac:dyDescent="0.25">
      <c r="H5656" s="22"/>
      <c r="I5656" s="17"/>
      <c r="J5656" s="5"/>
      <c r="K5656" s="7"/>
    </row>
    <row r="5657" spans="8:11" x14ac:dyDescent="0.25">
      <c r="H5657" s="22"/>
      <c r="I5657" s="17"/>
      <c r="J5657" s="5"/>
      <c r="K5657" s="7"/>
    </row>
    <row r="5658" spans="8:11" x14ac:dyDescent="0.25">
      <c r="H5658" s="22"/>
      <c r="I5658" s="17"/>
      <c r="J5658" s="5"/>
      <c r="K5658" s="7"/>
    </row>
    <row r="5659" spans="8:11" x14ac:dyDescent="0.25">
      <c r="H5659" s="22"/>
      <c r="I5659" s="17"/>
      <c r="J5659" s="5"/>
      <c r="K5659" s="7"/>
    </row>
    <row r="5660" spans="8:11" x14ac:dyDescent="0.25">
      <c r="H5660" s="22"/>
      <c r="I5660" s="17"/>
      <c r="J5660" s="5"/>
      <c r="K5660" s="7"/>
    </row>
    <row r="5661" spans="8:11" x14ac:dyDescent="0.25">
      <c r="H5661" s="22"/>
      <c r="I5661" s="17"/>
      <c r="J5661" s="5"/>
      <c r="K5661" s="7"/>
    </row>
    <row r="5662" spans="8:11" x14ac:dyDescent="0.25">
      <c r="H5662" s="22"/>
      <c r="I5662" s="17"/>
      <c r="J5662" s="5"/>
      <c r="K5662" s="7"/>
    </row>
    <row r="5663" spans="8:11" x14ac:dyDescent="0.25">
      <c r="H5663" s="22"/>
      <c r="I5663" s="17"/>
      <c r="J5663" s="5"/>
      <c r="K5663" s="7"/>
    </row>
    <row r="5664" spans="8:11" x14ac:dyDescent="0.25">
      <c r="H5664" s="22"/>
      <c r="I5664" s="17"/>
      <c r="J5664" s="5"/>
      <c r="K5664" s="7"/>
    </row>
    <row r="5665" spans="8:11" x14ac:dyDescent="0.25">
      <c r="H5665" s="22"/>
      <c r="I5665" s="17"/>
      <c r="J5665" s="5"/>
      <c r="K5665" s="7"/>
    </row>
    <row r="5666" spans="8:11" x14ac:dyDescent="0.25">
      <c r="H5666" s="22"/>
      <c r="I5666" s="17"/>
      <c r="J5666" s="5"/>
      <c r="K5666" s="7"/>
    </row>
    <row r="5667" spans="8:11" x14ac:dyDescent="0.25">
      <c r="H5667" s="22"/>
      <c r="I5667" s="17"/>
      <c r="J5667" s="5"/>
      <c r="K5667" s="7"/>
    </row>
    <row r="5668" spans="8:11" x14ac:dyDescent="0.25">
      <c r="H5668" s="22"/>
      <c r="I5668" s="17"/>
      <c r="J5668" s="5"/>
      <c r="K5668" s="7"/>
    </row>
    <row r="5669" spans="8:11" x14ac:dyDescent="0.25">
      <c r="H5669" s="22"/>
      <c r="I5669" s="17"/>
      <c r="J5669" s="5"/>
      <c r="K5669" s="7"/>
    </row>
    <row r="5670" spans="8:11" x14ac:dyDescent="0.25">
      <c r="H5670" s="22"/>
      <c r="I5670" s="17"/>
      <c r="J5670" s="5"/>
      <c r="K5670" s="7"/>
    </row>
    <row r="5671" spans="8:11" x14ac:dyDescent="0.25">
      <c r="H5671" s="22"/>
      <c r="I5671" s="17"/>
      <c r="J5671" s="5"/>
      <c r="K5671" s="7"/>
    </row>
    <row r="5672" spans="8:11" x14ac:dyDescent="0.25">
      <c r="H5672" s="22"/>
      <c r="I5672" s="17"/>
      <c r="J5672" s="5"/>
      <c r="K5672" s="7"/>
    </row>
    <row r="5673" spans="8:11" x14ac:dyDescent="0.25">
      <c r="H5673" s="22"/>
      <c r="I5673" s="17"/>
      <c r="J5673" s="5"/>
      <c r="K5673" s="7"/>
    </row>
    <row r="5674" spans="8:11" x14ac:dyDescent="0.25">
      <c r="H5674" s="22"/>
      <c r="I5674" s="17"/>
      <c r="J5674" s="5"/>
      <c r="K5674" s="7"/>
    </row>
    <row r="5675" spans="8:11" x14ac:dyDescent="0.25">
      <c r="H5675" s="22"/>
      <c r="I5675" s="17"/>
      <c r="J5675" s="5"/>
      <c r="K5675" s="7"/>
    </row>
    <row r="5676" spans="8:11" x14ac:dyDescent="0.25">
      <c r="H5676" s="22"/>
      <c r="I5676" s="17"/>
      <c r="J5676" s="5"/>
      <c r="K5676" s="7"/>
    </row>
    <row r="5677" spans="8:11" x14ac:dyDescent="0.25">
      <c r="H5677" s="22"/>
      <c r="I5677" s="17"/>
      <c r="J5677" s="5"/>
      <c r="K5677" s="7"/>
    </row>
    <row r="5678" spans="8:11" x14ac:dyDescent="0.25">
      <c r="H5678" s="22"/>
      <c r="I5678" s="17"/>
      <c r="J5678" s="5"/>
      <c r="K5678" s="7"/>
    </row>
    <row r="5679" spans="8:11" x14ac:dyDescent="0.25">
      <c r="H5679" s="22"/>
      <c r="I5679" s="17"/>
      <c r="J5679" s="5"/>
      <c r="K5679" s="7"/>
    </row>
    <row r="5680" spans="8:11" x14ac:dyDescent="0.25">
      <c r="H5680" s="22"/>
      <c r="I5680" s="17"/>
      <c r="J5680" s="5"/>
      <c r="K5680" s="7"/>
    </row>
    <row r="5681" spans="8:11" x14ac:dyDescent="0.25">
      <c r="H5681" s="22"/>
      <c r="I5681" s="17"/>
      <c r="J5681" s="5"/>
      <c r="K5681" s="7"/>
    </row>
    <row r="5682" spans="8:11" x14ac:dyDescent="0.25">
      <c r="H5682" s="22"/>
      <c r="I5682" s="17"/>
      <c r="J5682" s="5"/>
      <c r="K5682" s="7"/>
    </row>
    <row r="5683" spans="8:11" x14ac:dyDescent="0.25">
      <c r="H5683" s="22"/>
      <c r="I5683" s="17"/>
      <c r="J5683" s="5"/>
      <c r="K5683" s="7"/>
    </row>
    <row r="5684" spans="8:11" x14ac:dyDescent="0.25">
      <c r="H5684" s="22"/>
      <c r="I5684" s="17"/>
      <c r="J5684" s="5"/>
      <c r="K5684" s="7"/>
    </row>
    <row r="5685" spans="8:11" x14ac:dyDescent="0.25">
      <c r="H5685" s="22"/>
      <c r="I5685" s="17"/>
      <c r="J5685" s="5"/>
      <c r="K5685" s="7"/>
    </row>
    <row r="5686" spans="8:11" x14ac:dyDescent="0.25">
      <c r="H5686" s="22"/>
      <c r="I5686" s="17"/>
      <c r="J5686" s="5"/>
      <c r="K5686" s="7"/>
    </row>
    <row r="5687" spans="8:11" x14ac:dyDescent="0.25">
      <c r="H5687" s="22"/>
      <c r="I5687" s="17"/>
      <c r="J5687" s="5"/>
      <c r="K5687" s="7"/>
    </row>
    <row r="5688" spans="8:11" x14ac:dyDescent="0.25">
      <c r="H5688" s="22"/>
      <c r="I5688" s="17"/>
      <c r="J5688" s="5"/>
      <c r="K5688" s="7"/>
    </row>
    <row r="5689" spans="8:11" x14ac:dyDescent="0.25">
      <c r="H5689" s="22"/>
      <c r="I5689" s="17"/>
      <c r="J5689" s="5"/>
      <c r="K5689" s="7"/>
    </row>
    <row r="5690" spans="8:11" x14ac:dyDescent="0.25">
      <c r="H5690" s="22"/>
      <c r="I5690" s="17"/>
      <c r="J5690" s="5"/>
      <c r="K5690" s="7"/>
    </row>
    <row r="5691" spans="8:11" x14ac:dyDescent="0.25">
      <c r="H5691" s="22"/>
      <c r="I5691" s="17"/>
      <c r="J5691" s="5"/>
      <c r="K5691" s="7"/>
    </row>
    <row r="5692" spans="8:11" x14ac:dyDescent="0.25">
      <c r="H5692" s="22"/>
      <c r="I5692" s="17"/>
      <c r="J5692" s="5"/>
      <c r="K5692" s="7"/>
    </row>
    <row r="5693" spans="8:11" x14ac:dyDescent="0.25">
      <c r="H5693" s="22"/>
      <c r="I5693" s="17"/>
      <c r="J5693" s="5"/>
      <c r="K5693" s="7"/>
    </row>
    <row r="5694" spans="8:11" x14ac:dyDescent="0.25">
      <c r="H5694" s="22"/>
      <c r="I5694" s="17"/>
      <c r="J5694" s="5"/>
      <c r="K5694" s="7"/>
    </row>
    <row r="5695" spans="8:11" x14ac:dyDescent="0.25">
      <c r="H5695" s="22"/>
      <c r="I5695" s="17"/>
      <c r="J5695" s="5"/>
      <c r="K5695" s="7"/>
    </row>
    <row r="5696" spans="8:11" x14ac:dyDescent="0.25">
      <c r="H5696" s="22"/>
      <c r="I5696" s="17"/>
      <c r="J5696" s="5"/>
      <c r="K5696" s="7"/>
    </row>
    <row r="5697" spans="8:11" x14ac:dyDescent="0.25">
      <c r="H5697" s="22"/>
      <c r="I5697" s="17"/>
      <c r="J5697" s="5"/>
      <c r="K5697" s="7"/>
    </row>
    <row r="5698" spans="8:11" x14ac:dyDescent="0.25">
      <c r="H5698" s="22"/>
      <c r="I5698" s="17"/>
      <c r="J5698" s="5"/>
      <c r="K5698" s="7"/>
    </row>
    <row r="5699" spans="8:11" x14ac:dyDescent="0.25">
      <c r="H5699" s="22"/>
      <c r="I5699" s="17"/>
      <c r="J5699" s="5"/>
      <c r="K5699" s="7"/>
    </row>
    <row r="5700" spans="8:11" x14ac:dyDescent="0.25">
      <c r="H5700" s="22"/>
      <c r="I5700" s="17"/>
      <c r="J5700" s="5"/>
      <c r="K5700" s="7"/>
    </row>
    <row r="5701" spans="8:11" x14ac:dyDescent="0.25">
      <c r="H5701" s="22"/>
      <c r="I5701" s="17"/>
      <c r="J5701" s="5"/>
      <c r="K5701" s="7"/>
    </row>
    <row r="5702" spans="8:11" x14ac:dyDescent="0.25">
      <c r="H5702" s="22"/>
      <c r="I5702" s="17"/>
      <c r="J5702" s="5"/>
      <c r="K5702" s="7"/>
    </row>
    <row r="5703" spans="8:11" x14ac:dyDescent="0.25">
      <c r="H5703" s="22"/>
      <c r="I5703" s="17"/>
      <c r="J5703" s="5"/>
      <c r="K5703" s="7"/>
    </row>
    <row r="5704" spans="8:11" x14ac:dyDescent="0.25">
      <c r="H5704" s="22"/>
      <c r="I5704" s="17"/>
      <c r="J5704" s="5"/>
      <c r="K5704" s="7"/>
    </row>
    <row r="5705" spans="8:11" x14ac:dyDescent="0.25">
      <c r="H5705" s="22"/>
      <c r="I5705" s="17"/>
      <c r="J5705" s="5"/>
      <c r="K5705" s="7"/>
    </row>
    <row r="5706" spans="8:11" x14ac:dyDescent="0.25">
      <c r="H5706" s="22"/>
      <c r="I5706" s="17"/>
      <c r="J5706" s="5"/>
      <c r="K5706" s="7"/>
    </row>
    <row r="5707" spans="8:11" x14ac:dyDescent="0.25">
      <c r="H5707" s="22"/>
      <c r="I5707" s="17"/>
      <c r="J5707" s="5"/>
      <c r="K5707" s="7"/>
    </row>
    <row r="5708" spans="8:11" x14ac:dyDescent="0.25">
      <c r="H5708" s="22"/>
      <c r="I5708" s="17"/>
      <c r="J5708" s="5"/>
      <c r="K5708" s="7"/>
    </row>
    <row r="5709" spans="8:11" x14ac:dyDescent="0.25">
      <c r="H5709" s="22"/>
      <c r="I5709" s="17"/>
      <c r="J5709" s="5"/>
      <c r="K5709" s="7"/>
    </row>
    <row r="5710" spans="8:11" x14ac:dyDescent="0.25">
      <c r="H5710" s="22"/>
      <c r="I5710" s="17"/>
      <c r="J5710" s="5"/>
      <c r="K5710" s="7"/>
    </row>
    <row r="5711" spans="8:11" x14ac:dyDescent="0.25">
      <c r="H5711" s="22"/>
      <c r="I5711" s="17"/>
      <c r="J5711" s="5"/>
      <c r="K5711" s="7"/>
    </row>
    <row r="5712" spans="8:11" x14ac:dyDescent="0.25">
      <c r="H5712" s="22"/>
      <c r="I5712" s="17"/>
      <c r="J5712" s="5"/>
      <c r="K5712" s="7"/>
    </row>
    <row r="5713" spans="8:11" x14ac:dyDescent="0.25">
      <c r="H5713" s="22"/>
      <c r="I5713" s="17"/>
      <c r="J5713" s="5"/>
      <c r="K5713" s="7"/>
    </row>
    <row r="5714" spans="8:11" x14ac:dyDescent="0.25">
      <c r="H5714" s="22"/>
      <c r="I5714" s="17"/>
      <c r="J5714" s="5"/>
      <c r="K5714" s="7"/>
    </row>
    <row r="5715" spans="8:11" x14ac:dyDescent="0.25">
      <c r="H5715" s="22"/>
      <c r="I5715" s="17"/>
      <c r="J5715" s="5"/>
      <c r="K5715" s="7"/>
    </row>
    <row r="5716" spans="8:11" x14ac:dyDescent="0.25">
      <c r="H5716" s="22"/>
      <c r="I5716" s="17"/>
      <c r="J5716" s="5"/>
      <c r="K5716" s="7"/>
    </row>
    <row r="5717" spans="8:11" x14ac:dyDescent="0.25">
      <c r="H5717" s="22"/>
      <c r="I5717" s="17"/>
      <c r="J5717" s="5"/>
      <c r="K5717" s="7"/>
    </row>
    <row r="5718" spans="8:11" x14ac:dyDescent="0.25">
      <c r="H5718" s="22"/>
      <c r="I5718" s="17"/>
      <c r="J5718" s="5"/>
      <c r="K5718" s="7"/>
    </row>
    <row r="5719" spans="8:11" x14ac:dyDescent="0.25">
      <c r="H5719" s="22"/>
      <c r="I5719" s="17"/>
      <c r="J5719" s="5"/>
      <c r="K5719" s="7"/>
    </row>
    <row r="5720" spans="8:11" x14ac:dyDescent="0.25">
      <c r="H5720" s="22"/>
      <c r="I5720" s="17"/>
      <c r="J5720" s="5"/>
      <c r="K5720" s="7"/>
    </row>
    <row r="5721" spans="8:11" x14ac:dyDescent="0.25">
      <c r="H5721" s="22"/>
      <c r="I5721" s="17"/>
      <c r="J5721" s="5"/>
      <c r="K5721" s="7"/>
    </row>
    <row r="5722" spans="8:11" x14ac:dyDescent="0.25">
      <c r="H5722" s="22"/>
      <c r="I5722" s="17"/>
      <c r="J5722" s="5"/>
      <c r="K5722" s="7"/>
    </row>
    <row r="5723" spans="8:11" x14ac:dyDescent="0.25">
      <c r="H5723" s="22"/>
      <c r="I5723" s="17"/>
      <c r="J5723" s="5"/>
      <c r="K5723" s="7"/>
    </row>
    <row r="5724" spans="8:11" x14ac:dyDescent="0.25">
      <c r="H5724" s="22"/>
      <c r="I5724" s="17"/>
      <c r="J5724" s="5"/>
      <c r="K5724" s="7"/>
    </row>
    <row r="5725" spans="8:11" x14ac:dyDescent="0.25">
      <c r="H5725" s="22"/>
      <c r="I5725" s="17"/>
      <c r="J5725" s="5"/>
      <c r="K5725" s="7"/>
    </row>
    <row r="5726" spans="8:11" x14ac:dyDescent="0.25">
      <c r="H5726" s="22"/>
      <c r="I5726" s="17"/>
      <c r="J5726" s="5"/>
      <c r="K5726" s="7"/>
    </row>
    <row r="5727" spans="8:11" x14ac:dyDescent="0.25">
      <c r="H5727" s="22"/>
      <c r="I5727" s="17"/>
      <c r="J5727" s="5"/>
      <c r="K5727" s="7"/>
    </row>
    <row r="5728" spans="8:11" x14ac:dyDescent="0.25">
      <c r="H5728" s="22"/>
      <c r="I5728" s="17"/>
      <c r="J5728" s="5"/>
      <c r="K5728" s="7"/>
    </row>
    <row r="5729" spans="8:11" x14ac:dyDescent="0.25">
      <c r="H5729" s="22"/>
      <c r="I5729" s="17"/>
      <c r="J5729" s="5"/>
      <c r="K5729" s="7"/>
    </row>
    <row r="5730" spans="8:11" x14ac:dyDescent="0.25">
      <c r="H5730" s="22"/>
      <c r="I5730" s="17"/>
      <c r="J5730" s="5"/>
      <c r="K5730" s="7"/>
    </row>
    <row r="5731" spans="8:11" x14ac:dyDescent="0.25">
      <c r="H5731" s="22"/>
      <c r="I5731" s="17"/>
      <c r="J5731" s="5"/>
      <c r="K5731" s="7"/>
    </row>
    <row r="5732" spans="8:11" x14ac:dyDescent="0.25">
      <c r="H5732" s="22"/>
      <c r="I5732" s="17"/>
      <c r="J5732" s="5"/>
      <c r="K5732" s="7"/>
    </row>
    <row r="5733" spans="8:11" x14ac:dyDescent="0.25">
      <c r="H5733" s="22"/>
      <c r="I5733" s="17"/>
      <c r="J5733" s="5"/>
      <c r="K5733" s="7"/>
    </row>
    <row r="5734" spans="8:11" x14ac:dyDescent="0.25">
      <c r="H5734" s="22"/>
      <c r="I5734" s="17"/>
      <c r="J5734" s="5"/>
      <c r="K5734" s="7"/>
    </row>
    <row r="5735" spans="8:11" x14ac:dyDescent="0.25">
      <c r="H5735" s="22"/>
      <c r="I5735" s="17"/>
      <c r="J5735" s="5"/>
      <c r="K5735" s="7"/>
    </row>
    <row r="5736" spans="8:11" x14ac:dyDescent="0.25">
      <c r="H5736" s="22"/>
      <c r="I5736" s="17"/>
      <c r="J5736" s="5"/>
      <c r="K5736" s="7"/>
    </row>
    <row r="5737" spans="8:11" x14ac:dyDescent="0.25">
      <c r="H5737" s="22"/>
      <c r="I5737" s="17"/>
      <c r="J5737" s="5"/>
      <c r="K5737" s="7"/>
    </row>
    <row r="5738" spans="8:11" x14ac:dyDescent="0.25">
      <c r="H5738" s="22"/>
      <c r="I5738" s="17"/>
      <c r="J5738" s="5"/>
      <c r="K5738" s="7"/>
    </row>
    <row r="5739" spans="8:11" x14ac:dyDescent="0.25">
      <c r="H5739" s="22"/>
      <c r="I5739" s="17"/>
      <c r="J5739" s="5"/>
      <c r="K5739" s="7"/>
    </row>
    <row r="5740" spans="8:11" x14ac:dyDescent="0.25">
      <c r="H5740" s="22"/>
      <c r="I5740" s="17"/>
      <c r="J5740" s="5"/>
      <c r="K5740" s="7"/>
    </row>
    <row r="5741" spans="8:11" x14ac:dyDescent="0.25">
      <c r="H5741" s="22"/>
      <c r="I5741" s="17"/>
      <c r="J5741" s="5"/>
      <c r="K5741" s="7"/>
    </row>
    <row r="5742" spans="8:11" x14ac:dyDescent="0.25">
      <c r="H5742" s="22"/>
      <c r="I5742" s="17"/>
      <c r="J5742" s="5"/>
      <c r="K5742" s="7"/>
    </row>
    <row r="5743" spans="8:11" x14ac:dyDescent="0.25">
      <c r="H5743" s="22"/>
      <c r="I5743" s="17"/>
      <c r="J5743" s="5"/>
      <c r="K5743" s="7"/>
    </row>
    <row r="5744" spans="8:11" x14ac:dyDescent="0.25">
      <c r="H5744" s="22"/>
      <c r="I5744" s="17"/>
      <c r="J5744" s="5"/>
      <c r="K5744" s="7"/>
    </row>
    <row r="5745" spans="8:11" x14ac:dyDescent="0.25">
      <c r="H5745" s="22"/>
      <c r="I5745" s="17"/>
      <c r="J5745" s="5"/>
      <c r="K5745" s="7"/>
    </row>
    <row r="5746" spans="8:11" x14ac:dyDescent="0.25">
      <c r="H5746" s="22"/>
      <c r="I5746" s="17"/>
      <c r="J5746" s="5"/>
      <c r="K5746" s="7"/>
    </row>
    <row r="5747" spans="8:11" x14ac:dyDescent="0.25">
      <c r="H5747" s="22"/>
      <c r="I5747" s="17"/>
      <c r="J5747" s="5"/>
      <c r="K5747" s="7"/>
    </row>
    <row r="5748" spans="8:11" x14ac:dyDescent="0.25">
      <c r="H5748" s="22"/>
      <c r="I5748" s="17"/>
      <c r="J5748" s="5"/>
      <c r="K5748" s="7"/>
    </row>
    <row r="5749" spans="8:11" x14ac:dyDescent="0.25">
      <c r="H5749" s="22"/>
      <c r="I5749" s="17"/>
      <c r="J5749" s="5"/>
      <c r="K5749" s="7"/>
    </row>
    <row r="5750" spans="8:11" x14ac:dyDescent="0.25">
      <c r="H5750" s="22"/>
      <c r="I5750" s="17"/>
      <c r="J5750" s="5"/>
      <c r="K5750" s="7"/>
    </row>
    <row r="5751" spans="8:11" x14ac:dyDescent="0.25">
      <c r="H5751" s="22"/>
      <c r="I5751" s="17"/>
      <c r="J5751" s="5"/>
      <c r="K5751" s="7"/>
    </row>
    <row r="5752" spans="8:11" x14ac:dyDescent="0.25">
      <c r="H5752" s="22"/>
      <c r="I5752" s="17"/>
      <c r="J5752" s="5"/>
      <c r="K5752" s="7"/>
    </row>
    <row r="5753" spans="8:11" x14ac:dyDescent="0.25">
      <c r="H5753" s="22"/>
      <c r="I5753" s="17"/>
      <c r="J5753" s="5"/>
      <c r="K5753" s="7"/>
    </row>
    <row r="5754" spans="8:11" x14ac:dyDescent="0.25">
      <c r="H5754" s="22"/>
      <c r="I5754" s="17"/>
      <c r="J5754" s="5"/>
      <c r="K5754" s="7"/>
    </row>
    <row r="5755" spans="8:11" x14ac:dyDescent="0.25">
      <c r="H5755" s="22"/>
      <c r="I5755" s="17"/>
      <c r="J5755" s="5"/>
      <c r="K5755" s="7"/>
    </row>
    <row r="5756" spans="8:11" x14ac:dyDescent="0.25">
      <c r="H5756" s="22"/>
      <c r="I5756" s="17"/>
      <c r="J5756" s="5"/>
      <c r="K5756" s="7"/>
    </row>
    <row r="5757" spans="8:11" x14ac:dyDescent="0.25">
      <c r="H5757" s="22"/>
      <c r="I5757" s="17"/>
      <c r="J5757" s="5"/>
      <c r="K5757" s="7"/>
    </row>
    <row r="5758" spans="8:11" x14ac:dyDescent="0.25">
      <c r="H5758" s="22"/>
      <c r="I5758" s="17"/>
      <c r="J5758" s="5"/>
      <c r="K5758" s="7"/>
    </row>
    <row r="5759" spans="8:11" x14ac:dyDescent="0.25">
      <c r="H5759" s="22"/>
      <c r="I5759" s="17"/>
      <c r="J5759" s="5"/>
      <c r="K5759" s="7"/>
    </row>
    <row r="5760" spans="8:11" x14ac:dyDescent="0.25">
      <c r="H5760" s="22"/>
      <c r="I5760" s="17"/>
      <c r="J5760" s="5"/>
      <c r="K5760" s="7"/>
    </row>
    <row r="5761" spans="8:11" x14ac:dyDescent="0.25">
      <c r="H5761" s="22"/>
      <c r="I5761" s="17"/>
      <c r="J5761" s="5"/>
      <c r="K5761" s="7"/>
    </row>
    <row r="5762" spans="8:11" x14ac:dyDescent="0.25">
      <c r="H5762" s="22"/>
      <c r="I5762" s="17"/>
      <c r="J5762" s="5"/>
      <c r="K5762" s="7"/>
    </row>
    <row r="5763" spans="8:11" x14ac:dyDescent="0.25">
      <c r="H5763" s="22"/>
      <c r="I5763" s="17"/>
      <c r="J5763" s="5"/>
      <c r="K5763" s="7"/>
    </row>
    <row r="5764" spans="8:11" x14ac:dyDescent="0.25">
      <c r="H5764" s="22"/>
      <c r="I5764" s="17"/>
      <c r="J5764" s="5"/>
      <c r="K5764" s="7"/>
    </row>
    <row r="5765" spans="8:11" x14ac:dyDescent="0.25">
      <c r="H5765" s="22"/>
      <c r="I5765" s="17"/>
      <c r="J5765" s="5"/>
      <c r="K5765" s="7"/>
    </row>
    <row r="5766" spans="8:11" x14ac:dyDescent="0.25">
      <c r="H5766" s="22"/>
      <c r="I5766" s="17"/>
      <c r="J5766" s="5"/>
      <c r="K5766" s="7"/>
    </row>
    <row r="5767" spans="8:11" x14ac:dyDescent="0.25">
      <c r="H5767" s="22"/>
      <c r="I5767" s="17"/>
      <c r="J5767" s="5"/>
      <c r="K5767" s="7"/>
    </row>
    <row r="5768" spans="8:11" x14ac:dyDescent="0.25">
      <c r="H5768" s="22"/>
      <c r="I5768" s="17"/>
      <c r="J5768" s="5"/>
      <c r="K5768" s="7"/>
    </row>
    <row r="5769" spans="8:11" x14ac:dyDescent="0.25">
      <c r="H5769" s="22"/>
      <c r="I5769" s="17"/>
      <c r="J5769" s="5"/>
      <c r="K5769" s="7"/>
    </row>
    <row r="5770" spans="8:11" x14ac:dyDescent="0.25">
      <c r="H5770" s="22"/>
      <c r="I5770" s="17"/>
      <c r="J5770" s="5"/>
      <c r="K5770" s="7"/>
    </row>
    <row r="5771" spans="8:11" x14ac:dyDescent="0.25">
      <c r="H5771" s="22"/>
      <c r="I5771" s="17"/>
      <c r="J5771" s="5"/>
      <c r="K5771" s="7"/>
    </row>
    <row r="5772" spans="8:11" x14ac:dyDescent="0.25">
      <c r="H5772" s="22"/>
      <c r="I5772" s="17"/>
      <c r="J5772" s="5"/>
      <c r="K5772" s="7"/>
    </row>
    <row r="5773" spans="8:11" x14ac:dyDescent="0.25">
      <c r="H5773" s="22"/>
      <c r="I5773" s="17"/>
      <c r="J5773" s="5"/>
      <c r="K5773" s="7"/>
    </row>
    <row r="5774" spans="8:11" x14ac:dyDescent="0.25">
      <c r="H5774" s="22"/>
      <c r="I5774" s="17"/>
      <c r="J5774" s="5"/>
      <c r="K5774" s="7"/>
    </row>
    <row r="5775" spans="8:11" x14ac:dyDescent="0.25">
      <c r="H5775" s="22"/>
      <c r="I5775" s="17"/>
      <c r="J5775" s="5"/>
      <c r="K5775" s="7"/>
    </row>
    <row r="5776" spans="8:11" x14ac:dyDescent="0.25">
      <c r="H5776" s="22"/>
      <c r="I5776" s="17"/>
      <c r="J5776" s="5"/>
      <c r="K5776" s="7"/>
    </row>
    <row r="5777" spans="8:11" x14ac:dyDescent="0.25">
      <c r="H5777" s="22"/>
      <c r="I5777" s="17"/>
      <c r="J5777" s="5"/>
      <c r="K5777" s="7"/>
    </row>
    <row r="5778" spans="8:11" x14ac:dyDescent="0.25">
      <c r="H5778" s="22"/>
      <c r="I5778" s="17"/>
      <c r="J5778" s="5"/>
      <c r="K5778" s="7"/>
    </row>
    <row r="5779" spans="8:11" x14ac:dyDescent="0.25">
      <c r="H5779" s="22"/>
      <c r="I5779" s="17"/>
      <c r="J5779" s="5"/>
      <c r="K5779" s="7"/>
    </row>
    <row r="5780" spans="8:11" x14ac:dyDescent="0.25">
      <c r="H5780" s="22"/>
      <c r="I5780" s="17"/>
      <c r="J5780" s="5"/>
      <c r="K5780" s="7"/>
    </row>
    <row r="5781" spans="8:11" x14ac:dyDescent="0.25">
      <c r="H5781" s="22"/>
      <c r="I5781" s="17"/>
      <c r="J5781" s="5"/>
      <c r="K5781" s="7"/>
    </row>
    <row r="5782" spans="8:11" x14ac:dyDescent="0.25">
      <c r="H5782" s="22"/>
      <c r="I5782" s="17"/>
      <c r="J5782" s="5"/>
      <c r="K5782" s="7"/>
    </row>
    <row r="5783" spans="8:11" x14ac:dyDescent="0.25">
      <c r="H5783" s="22"/>
      <c r="I5783" s="17"/>
      <c r="J5783" s="5"/>
      <c r="K5783" s="7"/>
    </row>
    <row r="5784" spans="8:11" x14ac:dyDescent="0.25">
      <c r="H5784" s="22"/>
      <c r="I5784" s="17"/>
      <c r="J5784" s="5"/>
      <c r="K5784" s="7"/>
    </row>
    <row r="5785" spans="8:11" x14ac:dyDescent="0.25">
      <c r="H5785" s="22"/>
      <c r="I5785" s="17"/>
      <c r="J5785" s="5"/>
      <c r="K5785" s="7"/>
    </row>
    <row r="5786" spans="8:11" x14ac:dyDescent="0.25">
      <c r="H5786" s="22"/>
      <c r="I5786" s="17"/>
      <c r="J5786" s="5"/>
      <c r="K5786" s="7"/>
    </row>
    <row r="5787" spans="8:11" x14ac:dyDescent="0.25">
      <c r="H5787" s="22"/>
      <c r="I5787" s="17"/>
      <c r="J5787" s="5"/>
      <c r="K5787" s="7"/>
    </row>
    <row r="5788" spans="8:11" x14ac:dyDescent="0.25">
      <c r="H5788" s="22"/>
      <c r="I5788" s="17"/>
      <c r="J5788" s="5"/>
      <c r="K5788" s="7"/>
    </row>
    <row r="5789" spans="8:11" x14ac:dyDescent="0.25">
      <c r="H5789" s="22"/>
      <c r="I5789" s="17"/>
      <c r="J5789" s="5"/>
      <c r="K5789" s="7"/>
    </row>
    <row r="5790" spans="8:11" x14ac:dyDescent="0.25">
      <c r="H5790" s="22"/>
      <c r="I5790" s="17"/>
      <c r="J5790" s="5"/>
      <c r="K5790" s="7"/>
    </row>
    <row r="5791" spans="8:11" x14ac:dyDescent="0.25">
      <c r="H5791" s="22"/>
      <c r="I5791" s="17"/>
      <c r="J5791" s="5"/>
      <c r="K5791" s="7"/>
    </row>
    <row r="5792" spans="8:11" x14ac:dyDescent="0.25">
      <c r="H5792" s="22"/>
      <c r="I5792" s="17"/>
      <c r="J5792" s="5"/>
      <c r="K5792" s="7"/>
    </row>
    <row r="5793" spans="8:11" x14ac:dyDescent="0.25">
      <c r="H5793" s="22"/>
      <c r="I5793" s="17"/>
      <c r="J5793" s="5"/>
      <c r="K5793" s="7"/>
    </row>
    <row r="5794" spans="8:11" x14ac:dyDescent="0.25">
      <c r="H5794" s="22"/>
      <c r="I5794" s="17"/>
      <c r="J5794" s="5"/>
      <c r="K5794" s="7"/>
    </row>
    <row r="5795" spans="8:11" x14ac:dyDescent="0.25">
      <c r="H5795" s="22"/>
      <c r="I5795" s="17"/>
      <c r="J5795" s="5"/>
      <c r="K5795" s="7"/>
    </row>
    <row r="5796" spans="8:11" x14ac:dyDescent="0.25">
      <c r="H5796" s="22"/>
      <c r="I5796" s="17"/>
      <c r="J5796" s="5"/>
      <c r="K5796" s="7"/>
    </row>
    <row r="5797" spans="8:11" x14ac:dyDescent="0.25">
      <c r="H5797" s="22"/>
      <c r="I5797" s="17"/>
      <c r="J5797" s="5"/>
      <c r="K5797" s="7"/>
    </row>
    <row r="5798" spans="8:11" x14ac:dyDescent="0.25">
      <c r="H5798" s="22"/>
      <c r="I5798" s="17"/>
      <c r="J5798" s="5"/>
      <c r="K5798" s="7"/>
    </row>
    <row r="5799" spans="8:11" x14ac:dyDescent="0.25">
      <c r="H5799" s="22"/>
      <c r="I5799" s="17"/>
      <c r="J5799" s="5"/>
      <c r="K5799" s="7"/>
    </row>
    <row r="5800" spans="8:11" x14ac:dyDescent="0.25">
      <c r="H5800" s="22"/>
      <c r="I5800" s="17"/>
      <c r="J5800" s="5"/>
      <c r="K5800" s="7"/>
    </row>
    <row r="5801" spans="8:11" x14ac:dyDescent="0.25">
      <c r="H5801" s="22"/>
      <c r="I5801" s="17"/>
      <c r="J5801" s="5"/>
      <c r="K5801" s="7"/>
    </row>
    <row r="5802" spans="8:11" x14ac:dyDescent="0.25">
      <c r="H5802" s="22"/>
      <c r="I5802" s="17"/>
      <c r="J5802" s="5"/>
      <c r="K5802" s="7"/>
    </row>
    <row r="5803" spans="8:11" x14ac:dyDescent="0.25">
      <c r="H5803" s="22"/>
      <c r="I5803" s="17"/>
      <c r="J5803" s="5"/>
      <c r="K5803" s="7"/>
    </row>
    <row r="5804" spans="8:11" x14ac:dyDescent="0.25">
      <c r="H5804" s="22"/>
      <c r="I5804" s="17"/>
      <c r="J5804" s="5"/>
      <c r="K5804" s="7"/>
    </row>
    <row r="5805" spans="8:11" x14ac:dyDescent="0.25">
      <c r="H5805" s="22"/>
      <c r="I5805" s="17"/>
      <c r="J5805" s="5"/>
      <c r="K5805" s="7"/>
    </row>
    <row r="5806" spans="8:11" x14ac:dyDescent="0.25">
      <c r="H5806" s="22"/>
      <c r="I5806" s="17"/>
      <c r="J5806" s="5"/>
      <c r="K5806" s="7"/>
    </row>
    <row r="5807" spans="8:11" x14ac:dyDescent="0.25">
      <c r="H5807" s="22"/>
      <c r="I5807" s="17"/>
      <c r="J5807" s="5"/>
      <c r="K5807" s="7"/>
    </row>
    <row r="5808" spans="8:11" x14ac:dyDescent="0.25">
      <c r="H5808" s="22"/>
      <c r="I5808" s="17"/>
      <c r="J5808" s="5"/>
      <c r="K5808" s="7"/>
    </row>
    <row r="5809" spans="8:11" x14ac:dyDescent="0.25">
      <c r="H5809" s="22"/>
      <c r="I5809" s="17"/>
      <c r="J5809" s="5"/>
      <c r="K5809" s="7"/>
    </row>
    <row r="5810" spans="8:11" x14ac:dyDescent="0.25">
      <c r="H5810" s="22"/>
      <c r="I5810" s="17"/>
      <c r="J5810" s="5"/>
      <c r="K5810" s="7"/>
    </row>
    <row r="5811" spans="8:11" x14ac:dyDescent="0.25">
      <c r="H5811" s="22"/>
      <c r="I5811" s="17"/>
      <c r="J5811" s="5"/>
      <c r="K5811" s="7"/>
    </row>
    <row r="5812" spans="8:11" x14ac:dyDescent="0.25">
      <c r="H5812" s="22"/>
      <c r="I5812" s="17"/>
      <c r="J5812" s="5"/>
      <c r="K5812" s="7"/>
    </row>
    <row r="5813" spans="8:11" x14ac:dyDescent="0.25">
      <c r="H5813" s="22"/>
      <c r="I5813" s="17"/>
      <c r="J5813" s="5"/>
      <c r="K5813" s="7"/>
    </row>
    <row r="5814" spans="8:11" x14ac:dyDescent="0.25">
      <c r="H5814" s="22"/>
      <c r="I5814" s="17"/>
      <c r="J5814" s="5"/>
      <c r="K5814" s="7"/>
    </row>
    <row r="5815" spans="8:11" x14ac:dyDescent="0.25">
      <c r="H5815" s="22"/>
      <c r="I5815" s="17"/>
      <c r="J5815" s="5"/>
      <c r="K5815" s="7"/>
    </row>
    <row r="5816" spans="8:11" x14ac:dyDescent="0.25">
      <c r="H5816" s="22"/>
      <c r="I5816" s="17"/>
      <c r="J5816" s="5"/>
      <c r="K5816" s="7"/>
    </row>
    <row r="5817" spans="8:11" x14ac:dyDescent="0.25">
      <c r="H5817" s="22"/>
      <c r="I5817" s="17"/>
      <c r="J5817" s="5"/>
      <c r="K5817" s="7"/>
    </row>
    <row r="5818" spans="8:11" x14ac:dyDescent="0.25">
      <c r="H5818" s="22"/>
      <c r="I5818" s="17"/>
      <c r="J5818" s="5"/>
      <c r="K5818" s="7"/>
    </row>
    <row r="5819" spans="8:11" x14ac:dyDescent="0.25">
      <c r="H5819" s="22"/>
      <c r="I5819" s="17"/>
      <c r="J5819" s="5"/>
      <c r="K5819" s="7"/>
    </row>
    <row r="5820" spans="8:11" x14ac:dyDescent="0.25">
      <c r="H5820" s="22"/>
      <c r="I5820" s="17"/>
      <c r="J5820" s="5"/>
      <c r="K5820" s="7"/>
    </row>
    <row r="5821" spans="8:11" x14ac:dyDescent="0.25">
      <c r="H5821" s="22"/>
      <c r="I5821" s="17"/>
      <c r="J5821" s="5"/>
      <c r="K5821" s="7"/>
    </row>
    <row r="5822" spans="8:11" x14ac:dyDescent="0.25">
      <c r="H5822" s="22"/>
      <c r="I5822" s="17"/>
      <c r="J5822" s="5"/>
      <c r="K5822" s="7"/>
    </row>
    <row r="5823" spans="8:11" x14ac:dyDescent="0.25">
      <c r="H5823" s="22"/>
      <c r="I5823" s="17"/>
      <c r="J5823" s="5"/>
      <c r="K5823" s="7"/>
    </row>
    <row r="5824" spans="8:11" x14ac:dyDescent="0.25">
      <c r="H5824" s="22"/>
      <c r="I5824" s="17"/>
      <c r="J5824" s="5"/>
      <c r="K5824" s="7"/>
    </row>
    <row r="5825" spans="8:11" x14ac:dyDescent="0.25">
      <c r="H5825" s="22"/>
      <c r="I5825" s="17"/>
      <c r="J5825" s="5"/>
      <c r="K5825" s="7"/>
    </row>
    <row r="5826" spans="8:11" x14ac:dyDescent="0.25">
      <c r="H5826" s="22"/>
      <c r="I5826" s="17"/>
      <c r="J5826" s="5"/>
      <c r="K5826" s="7"/>
    </row>
    <row r="5827" spans="8:11" x14ac:dyDescent="0.25">
      <c r="H5827" s="22"/>
      <c r="I5827" s="17"/>
      <c r="J5827" s="5"/>
      <c r="K5827" s="7"/>
    </row>
    <row r="5828" spans="8:11" x14ac:dyDescent="0.25">
      <c r="H5828" s="22"/>
      <c r="I5828" s="17"/>
      <c r="J5828" s="5"/>
      <c r="K5828" s="7"/>
    </row>
    <row r="5829" spans="8:11" x14ac:dyDescent="0.25">
      <c r="H5829" s="22"/>
      <c r="I5829" s="17"/>
      <c r="J5829" s="5"/>
      <c r="K5829" s="7"/>
    </row>
    <row r="5830" spans="8:11" x14ac:dyDescent="0.25">
      <c r="H5830" s="22"/>
      <c r="I5830" s="17"/>
      <c r="J5830" s="5"/>
      <c r="K5830" s="7"/>
    </row>
    <row r="5831" spans="8:11" x14ac:dyDescent="0.25">
      <c r="H5831" s="22"/>
      <c r="I5831" s="17"/>
      <c r="J5831" s="5"/>
      <c r="K5831" s="7"/>
    </row>
    <row r="5832" spans="8:11" x14ac:dyDescent="0.25">
      <c r="H5832" s="22"/>
      <c r="I5832" s="17"/>
      <c r="J5832" s="5"/>
      <c r="K5832" s="7"/>
    </row>
    <row r="5833" spans="8:11" x14ac:dyDescent="0.25">
      <c r="H5833" s="22"/>
      <c r="I5833" s="17"/>
      <c r="J5833" s="5"/>
      <c r="K5833" s="7"/>
    </row>
    <row r="5834" spans="8:11" x14ac:dyDescent="0.25">
      <c r="H5834" s="22"/>
      <c r="I5834" s="17"/>
      <c r="J5834" s="5"/>
      <c r="K5834" s="7"/>
    </row>
    <row r="5835" spans="8:11" x14ac:dyDescent="0.25">
      <c r="H5835" s="22"/>
      <c r="I5835" s="17"/>
      <c r="J5835" s="5"/>
      <c r="K5835" s="7"/>
    </row>
    <row r="5836" spans="8:11" x14ac:dyDescent="0.25">
      <c r="H5836" s="22"/>
      <c r="I5836" s="17"/>
      <c r="J5836" s="5"/>
      <c r="K5836" s="7"/>
    </row>
    <row r="5837" spans="8:11" x14ac:dyDescent="0.25">
      <c r="H5837" s="22"/>
      <c r="I5837" s="17"/>
      <c r="J5837" s="5"/>
      <c r="K5837" s="7"/>
    </row>
    <row r="5838" spans="8:11" x14ac:dyDescent="0.25">
      <c r="H5838" s="22"/>
      <c r="I5838" s="17"/>
      <c r="J5838" s="5"/>
      <c r="K5838" s="7"/>
    </row>
    <row r="5839" spans="8:11" x14ac:dyDescent="0.25">
      <c r="H5839" s="22"/>
      <c r="I5839" s="17"/>
      <c r="J5839" s="5"/>
      <c r="K5839" s="7"/>
    </row>
    <row r="5840" spans="8:11" x14ac:dyDescent="0.25">
      <c r="H5840" s="22"/>
      <c r="I5840" s="17"/>
      <c r="J5840" s="5"/>
      <c r="K5840" s="7"/>
    </row>
    <row r="5841" spans="8:11" x14ac:dyDescent="0.25">
      <c r="H5841" s="22"/>
      <c r="I5841" s="17"/>
      <c r="J5841" s="5"/>
      <c r="K5841" s="7"/>
    </row>
    <row r="5842" spans="8:11" x14ac:dyDescent="0.25">
      <c r="H5842" s="22"/>
      <c r="I5842" s="17"/>
      <c r="J5842" s="5"/>
      <c r="K5842" s="7"/>
    </row>
    <row r="5843" spans="8:11" x14ac:dyDescent="0.25">
      <c r="H5843" s="22"/>
      <c r="I5843" s="17"/>
      <c r="J5843" s="5"/>
      <c r="K5843" s="7"/>
    </row>
    <row r="5844" spans="8:11" x14ac:dyDescent="0.25">
      <c r="H5844" s="22"/>
      <c r="I5844" s="17"/>
      <c r="J5844" s="5"/>
      <c r="K5844" s="7"/>
    </row>
    <row r="5845" spans="8:11" x14ac:dyDescent="0.25">
      <c r="H5845" s="22"/>
      <c r="I5845" s="17"/>
      <c r="J5845" s="5"/>
      <c r="K5845" s="7"/>
    </row>
    <row r="5846" spans="8:11" x14ac:dyDescent="0.25">
      <c r="H5846" s="22"/>
      <c r="I5846" s="17"/>
      <c r="J5846" s="5"/>
      <c r="K5846" s="7"/>
    </row>
    <row r="5847" spans="8:11" x14ac:dyDescent="0.25">
      <c r="H5847" s="22"/>
      <c r="I5847" s="17"/>
      <c r="J5847" s="5"/>
      <c r="K5847" s="7"/>
    </row>
    <row r="5848" spans="8:11" x14ac:dyDescent="0.25">
      <c r="H5848" s="22"/>
      <c r="I5848" s="17"/>
      <c r="J5848" s="5"/>
      <c r="K5848" s="7"/>
    </row>
    <row r="5849" spans="8:11" x14ac:dyDescent="0.25">
      <c r="H5849" s="22"/>
      <c r="I5849" s="17"/>
      <c r="J5849" s="5"/>
      <c r="K5849" s="7"/>
    </row>
    <row r="5850" spans="8:11" x14ac:dyDescent="0.25">
      <c r="H5850" s="22"/>
      <c r="I5850" s="17"/>
      <c r="J5850" s="5"/>
      <c r="K5850" s="7"/>
    </row>
    <row r="5851" spans="8:11" x14ac:dyDescent="0.25">
      <c r="H5851" s="22"/>
      <c r="I5851" s="17"/>
      <c r="J5851" s="5"/>
      <c r="K5851" s="7"/>
    </row>
    <row r="5852" spans="8:11" x14ac:dyDescent="0.25">
      <c r="H5852" s="22"/>
      <c r="I5852" s="17"/>
      <c r="J5852" s="5"/>
      <c r="K5852" s="7"/>
    </row>
    <row r="5853" spans="8:11" x14ac:dyDescent="0.25">
      <c r="H5853" s="22"/>
      <c r="I5853" s="17"/>
      <c r="J5853" s="5"/>
      <c r="K5853" s="7"/>
    </row>
    <row r="5854" spans="8:11" x14ac:dyDescent="0.25">
      <c r="H5854" s="22"/>
      <c r="I5854" s="17"/>
      <c r="J5854" s="5"/>
      <c r="K5854" s="7"/>
    </row>
    <row r="5855" spans="8:11" x14ac:dyDescent="0.25">
      <c r="H5855" s="22"/>
      <c r="I5855" s="17"/>
      <c r="J5855" s="5"/>
      <c r="K5855" s="7"/>
    </row>
    <row r="5856" spans="8:11" x14ac:dyDescent="0.25">
      <c r="H5856" s="22"/>
      <c r="I5856" s="17"/>
      <c r="J5856" s="5"/>
      <c r="K5856" s="7"/>
    </row>
    <row r="5857" spans="8:11" x14ac:dyDescent="0.25">
      <c r="H5857" s="22"/>
      <c r="I5857" s="17"/>
      <c r="J5857" s="5"/>
      <c r="K5857" s="7"/>
    </row>
    <row r="5858" spans="8:11" x14ac:dyDescent="0.25">
      <c r="H5858" s="22"/>
      <c r="I5858" s="17"/>
      <c r="J5858" s="5"/>
      <c r="K5858" s="7"/>
    </row>
    <row r="5859" spans="8:11" x14ac:dyDescent="0.25">
      <c r="H5859" s="22"/>
      <c r="I5859" s="17"/>
      <c r="J5859" s="5"/>
      <c r="K5859" s="7"/>
    </row>
    <row r="5860" spans="8:11" x14ac:dyDescent="0.25">
      <c r="H5860" s="22"/>
      <c r="I5860" s="17"/>
      <c r="J5860" s="5"/>
      <c r="K5860" s="7"/>
    </row>
    <row r="5861" spans="8:11" x14ac:dyDescent="0.25">
      <c r="H5861" s="22"/>
      <c r="I5861" s="17"/>
      <c r="J5861" s="5"/>
      <c r="K5861" s="7"/>
    </row>
    <row r="5862" spans="8:11" x14ac:dyDescent="0.25">
      <c r="H5862" s="22"/>
      <c r="I5862" s="17"/>
      <c r="J5862" s="5"/>
      <c r="K5862" s="7"/>
    </row>
    <row r="5863" spans="8:11" x14ac:dyDescent="0.25">
      <c r="H5863" s="22"/>
      <c r="I5863" s="17"/>
      <c r="J5863" s="5"/>
      <c r="K5863" s="7"/>
    </row>
    <row r="5864" spans="8:11" x14ac:dyDescent="0.25">
      <c r="H5864" s="22"/>
      <c r="I5864" s="17"/>
      <c r="J5864" s="5"/>
      <c r="K5864" s="7"/>
    </row>
    <row r="5865" spans="8:11" x14ac:dyDescent="0.25">
      <c r="H5865" s="22"/>
      <c r="I5865" s="17"/>
      <c r="J5865" s="5"/>
      <c r="K5865" s="7"/>
    </row>
    <row r="5866" spans="8:11" x14ac:dyDescent="0.25">
      <c r="H5866" s="22"/>
      <c r="I5866" s="17"/>
      <c r="J5866" s="5"/>
      <c r="K5866" s="7"/>
    </row>
    <row r="5867" spans="8:11" x14ac:dyDescent="0.25">
      <c r="H5867" s="22"/>
      <c r="I5867" s="17"/>
      <c r="J5867" s="5"/>
      <c r="K5867" s="7"/>
    </row>
    <row r="5868" spans="8:11" x14ac:dyDescent="0.25">
      <c r="H5868" s="22"/>
      <c r="I5868" s="17"/>
      <c r="J5868" s="5"/>
      <c r="K5868" s="7"/>
    </row>
    <row r="5869" spans="8:11" x14ac:dyDescent="0.25">
      <c r="H5869" s="22"/>
      <c r="I5869" s="17"/>
      <c r="J5869" s="5"/>
      <c r="K5869" s="7"/>
    </row>
    <row r="5870" spans="8:11" x14ac:dyDescent="0.25">
      <c r="H5870" s="22"/>
      <c r="I5870" s="17"/>
      <c r="J5870" s="5"/>
      <c r="K5870" s="7"/>
    </row>
    <row r="5871" spans="8:11" x14ac:dyDescent="0.25">
      <c r="H5871" s="22"/>
      <c r="I5871" s="17"/>
      <c r="J5871" s="5"/>
      <c r="K5871" s="7"/>
    </row>
    <row r="5872" spans="8:11" x14ac:dyDescent="0.25">
      <c r="H5872" s="22"/>
      <c r="I5872" s="17"/>
      <c r="J5872" s="5"/>
      <c r="K5872" s="7"/>
    </row>
    <row r="5873" spans="8:11" x14ac:dyDescent="0.25">
      <c r="H5873" s="22"/>
      <c r="I5873" s="17"/>
      <c r="J5873" s="5"/>
      <c r="K5873" s="7"/>
    </row>
    <row r="5874" spans="8:11" x14ac:dyDescent="0.25">
      <c r="H5874" s="22"/>
      <c r="I5874" s="17"/>
      <c r="J5874" s="5"/>
      <c r="K5874" s="7"/>
    </row>
    <row r="5875" spans="8:11" x14ac:dyDescent="0.25">
      <c r="H5875" s="22"/>
      <c r="I5875" s="17"/>
      <c r="J5875" s="5"/>
      <c r="K5875" s="7"/>
    </row>
    <row r="5876" spans="8:11" x14ac:dyDescent="0.25">
      <c r="H5876" s="22"/>
      <c r="I5876" s="17"/>
      <c r="J5876" s="5"/>
      <c r="K5876" s="7"/>
    </row>
    <row r="5877" spans="8:11" x14ac:dyDescent="0.25">
      <c r="H5877" s="22"/>
      <c r="I5877" s="17"/>
      <c r="J5877" s="5"/>
      <c r="K5877" s="7"/>
    </row>
    <row r="5878" spans="8:11" x14ac:dyDescent="0.25">
      <c r="H5878" s="22"/>
      <c r="I5878" s="17"/>
      <c r="J5878" s="5"/>
      <c r="K5878" s="7"/>
    </row>
    <row r="5879" spans="8:11" x14ac:dyDescent="0.25">
      <c r="H5879" s="22"/>
      <c r="I5879" s="17"/>
      <c r="J5879" s="5"/>
      <c r="K5879" s="7"/>
    </row>
    <row r="5880" spans="8:11" x14ac:dyDescent="0.25">
      <c r="H5880" s="22"/>
      <c r="I5880" s="17"/>
      <c r="J5880" s="5"/>
      <c r="K5880" s="7"/>
    </row>
    <row r="5881" spans="8:11" x14ac:dyDescent="0.25">
      <c r="H5881" s="22"/>
      <c r="I5881" s="17"/>
      <c r="J5881" s="5"/>
      <c r="K5881" s="7"/>
    </row>
    <row r="5882" spans="8:11" x14ac:dyDescent="0.25">
      <c r="H5882" s="22"/>
      <c r="I5882" s="17"/>
      <c r="J5882" s="5"/>
      <c r="K5882" s="7"/>
    </row>
    <row r="5883" spans="8:11" x14ac:dyDescent="0.25">
      <c r="H5883" s="22"/>
      <c r="I5883" s="17"/>
      <c r="J5883" s="5"/>
      <c r="K5883" s="7"/>
    </row>
    <row r="5884" spans="8:11" x14ac:dyDescent="0.25">
      <c r="H5884" s="22"/>
      <c r="I5884" s="17"/>
      <c r="J5884" s="5"/>
      <c r="K5884" s="7"/>
    </row>
    <row r="5885" spans="8:11" x14ac:dyDescent="0.25">
      <c r="H5885" s="22"/>
      <c r="I5885" s="17"/>
      <c r="J5885" s="5"/>
      <c r="K5885" s="7"/>
    </row>
    <row r="5886" spans="8:11" x14ac:dyDescent="0.25">
      <c r="H5886" s="22"/>
      <c r="I5886" s="17"/>
      <c r="J5886" s="5"/>
      <c r="K5886" s="7"/>
    </row>
    <row r="5887" spans="8:11" x14ac:dyDescent="0.25">
      <c r="H5887" s="22"/>
      <c r="I5887" s="17"/>
      <c r="J5887" s="5"/>
      <c r="K5887" s="7"/>
    </row>
    <row r="5888" spans="8:11" x14ac:dyDescent="0.25">
      <c r="H5888" s="22"/>
      <c r="I5888" s="17"/>
      <c r="J5888" s="5"/>
      <c r="K5888" s="7"/>
    </row>
    <row r="5889" spans="8:11" x14ac:dyDescent="0.25">
      <c r="H5889" s="22"/>
      <c r="I5889" s="17"/>
      <c r="J5889" s="5"/>
      <c r="K5889" s="7"/>
    </row>
    <row r="5890" spans="8:11" x14ac:dyDescent="0.25">
      <c r="H5890" s="22"/>
      <c r="I5890" s="17"/>
      <c r="J5890" s="5"/>
      <c r="K5890" s="7"/>
    </row>
    <row r="5891" spans="8:11" x14ac:dyDescent="0.25">
      <c r="H5891" s="22"/>
      <c r="I5891" s="17"/>
      <c r="J5891" s="5"/>
      <c r="K5891" s="7"/>
    </row>
    <row r="5892" spans="8:11" x14ac:dyDescent="0.25">
      <c r="H5892" s="22"/>
      <c r="I5892" s="17"/>
      <c r="J5892" s="5"/>
      <c r="K5892" s="7"/>
    </row>
    <row r="5893" spans="8:11" x14ac:dyDescent="0.25">
      <c r="H5893" s="22"/>
      <c r="I5893" s="17"/>
      <c r="J5893" s="5"/>
      <c r="K5893" s="7"/>
    </row>
    <row r="5894" spans="8:11" x14ac:dyDescent="0.25">
      <c r="H5894" s="22"/>
      <c r="I5894" s="17"/>
      <c r="J5894" s="5"/>
      <c r="K5894" s="7"/>
    </row>
    <row r="5895" spans="8:11" x14ac:dyDescent="0.25">
      <c r="H5895" s="22"/>
      <c r="I5895" s="17"/>
      <c r="J5895" s="5"/>
      <c r="K5895" s="7"/>
    </row>
    <row r="5896" spans="8:11" x14ac:dyDescent="0.25">
      <c r="H5896" s="22"/>
      <c r="I5896" s="17"/>
      <c r="J5896" s="5"/>
      <c r="K5896" s="7"/>
    </row>
    <row r="5897" spans="8:11" x14ac:dyDescent="0.25">
      <c r="H5897" s="22"/>
      <c r="I5897" s="17"/>
      <c r="J5897" s="5"/>
      <c r="K5897" s="7"/>
    </row>
    <row r="5898" spans="8:11" x14ac:dyDescent="0.25">
      <c r="H5898" s="22"/>
      <c r="I5898" s="17"/>
      <c r="J5898" s="5"/>
      <c r="K5898" s="7"/>
    </row>
    <row r="5899" spans="8:11" x14ac:dyDescent="0.25">
      <c r="H5899" s="22"/>
      <c r="I5899" s="17"/>
      <c r="J5899" s="5"/>
      <c r="K5899" s="7"/>
    </row>
    <row r="5900" spans="8:11" x14ac:dyDescent="0.25">
      <c r="H5900" s="22"/>
      <c r="I5900" s="17"/>
      <c r="J5900" s="5"/>
      <c r="K5900" s="7"/>
    </row>
    <row r="5901" spans="8:11" x14ac:dyDescent="0.25">
      <c r="H5901" s="22"/>
      <c r="I5901" s="17"/>
      <c r="J5901" s="5"/>
      <c r="K5901" s="7"/>
    </row>
    <row r="5902" spans="8:11" x14ac:dyDescent="0.25">
      <c r="H5902" s="22"/>
      <c r="I5902" s="17"/>
      <c r="J5902" s="5"/>
      <c r="K5902" s="7"/>
    </row>
    <row r="5903" spans="8:11" x14ac:dyDescent="0.25">
      <c r="H5903" s="22"/>
      <c r="I5903" s="17"/>
      <c r="J5903" s="5"/>
      <c r="K5903" s="7"/>
    </row>
    <row r="5904" spans="8:11" x14ac:dyDescent="0.25">
      <c r="H5904" s="22"/>
      <c r="I5904" s="17"/>
      <c r="J5904" s="5"/>
      <c r="K5904" s="7"/>
    </row>
    <row r="5905" spans="8:11" x14ac:dyDescent="0.25">
      <c r="H5905" s="22"/>
      <c r="I5905" s="17"/>
      <c r="J5905" s="5"/>
      <c r="K5905" s="7"/>
    </row>
    <row r="5906" spans="8:11" x14ac:dyDescent="0.25">
      <c r="H5906" s="22"/>
      <c r="I5906" s="17"/>
      <c r="J5906" s="5"/>
      <c r="K5906" s="7"/>
    </row>
    <row r="5907" spans="8:11" x14ac:dyDescent="0.25">
      <c r="H5907" s="22"/>
      <c r="I5907" s="17"/>
      <c r="J5907" s="5"/>
      <c r="K5907" s="7"/>
    </row>
    <row r="5908" spans="8:11" x14ac:dyDescent="0.25">
      <c r="H5908" s="22"/>
      <c r="I5908" s="17"/>
      <c r="J5908" s="5"/>
      <c r="K5908" s="7"/>
    </row>
    <row r="5909" spans="8:11" x14ac:dyDescent="0.25">
      <c r="H5909" s="22"/>
      <c r="I5909" s="17"/>
      <c r="J5909" s="5"/>
      <c r="K5909" s="7"/>
    </row>
    <row r="5910" spans="8:11" x14ac:dyDescent="0.25">
      <c r="H5910" s="22"/>
      <c r="I5910" s="17"/>
      <c r="J5910" s="5"/>
      <c r="K5910" s="7"/>
    </row>
    <row r="5911" spans="8:11" x14ac:dyDescent="0.25">
      <c r="H5911" s="22"/>
      <c r="I5911" s="17"/>
      <c r="J5911" s="5"/>
      <c r="K5911" s="7"/>
    </row>
    <row r="5912" spans="8:11" x14ac:dyDescent="0.25">
      <c r="H5912" s="22"/>
      <c r="I5912" s="17"/>
      <c r="J5912" s="5"/>
      <c r="K5912" s="7"/>
    </row>
    <row r="5913" spans="8:11" x14ac:dyDescent="0.25">
      <c r="H5913" s="22"/>
      <c r="I5913" s="17"/>
      <c r="J5913" s="5"/>
      <c r="K5913" s="7"/>
    </row>
    <row r="5914" spans="8:11" x14ac:dyDescent="0.25">
      <c r="H5914" s="22"/>
      <c r="I5914" s="17"/>
      <c r="J5914" s="5"/>
      <c r="K5914" s="7"/>
    </row>
    <row r="5915" spans="8:11" x14ac:dyDescent="0.25">
      <c r="H5915" s="22"/>
      <c r="I5915" s="17"/>
      <c r="J5915" s="5"/>
      <c r="K5915" s="7"/>
    </row>
    <row r="5916" spans="8:11" x14ac:dyDescent="0.25">
      <c r="H5916" s="22"/>
      <c r="I5916" s="17"/>
      <c r="J5916" s="5"/>
      <c r="K5916" s="7"/>
    </row>
    <row r="5917" spans="8:11" x14ac:dyDescent="0.25">
      <c r="H5917" s="22"/>
      <c r="I5917" s="17"/>
      <c r="J5917" s="5"/>
      <c r="K5917" s="7"/>
    </row>
    <row r="5918" spans="8:11" x14ac:dyDescent="0.25">
      <c r="H5918" s="22"/>
      <c r="I5918" s="17"/>
      <c r="J5918" s="5"/>
      <c r="K5918" s="7"/>
    </row>
    <row r="5919" spans="8:11" x14ac:dyDescent="0.25">
      <c r="H5919" s="22"/>
      <c r="I5919" s="17"/>
      <c r="J5919" s="5"/>
      <c r="K5919" s="7"/>
    </row>
    <row r="5920" spans="8:11" x14ac:dyDescent="0.25">
      <c r="H5920" s="22"/>
      <c r="I5920" s="17"/>
      <c r="J5920" s="5"/>
      <c r="K5920" s="7"/>
    </row>
    <row r="5921" spans="8:11" x14ac:dyDescent="0.25">
      <c r="H5921" s="22"/>
      <c r="I5921" s="17"/>
      <c r="J5921" s="5"/>
      <c r="K5921" s="7"/>
    </row>
    <row r="5922" spans="8:11" x14ac:dyDescent="0.25">
      <c r="H5922" s="22"/>
      <c r="I5922" s="17"/>
      <c r="J5922" s="5"/>
      <c r="K5922" s="7"/>
    </row>
    <row r="5923" spans="8:11" x14ac:dyDescent="0.25">
      <c r="H5923" s="22"/>
      <c r="I5923" s="17"/>
      <c r="J5923" s="5"/>
      <c r="K5923" s="7"/>
    </row>
    <row r="5924" spans="8:11" x14ac:dyDescent="0.25">
      <c r="H5924" s="22"/>
      <c r="I5924" s="17"/>
      <c r="J5924" s="5"/>
      <c r="K5924" s="7"/>
    </row>
    <row r="5925" spans="8:11" x14ac:dyDescent="0.25">
      <c r="H5925" s="22"/>
      <c r="I5925" s="17"/>
      <c r="J5925" s="5"/>
      <c r="K5925" s="7"/>
    </row>
    <row r="5926" spans="8:11" x14ac:dyDescent="0.25">
      <c r="H5926" s="22"/>
      <c r="I5926" s="17"/>
      <c r="J5926" s="5"/>
      <c r="K5926" s="7"/>
    </row>
    <row r="5927" spans="8:11" x14ac:dyDescent="0.25">
      <c r="H5927" s="22"/>
      <c r="I5927" s="17"/>
      <c r="J5927" s="5"/>
      <c r="K5927" s="7"/>
    </row>
    <row r="5928" spans="8:11" x14ac:dyDescent="0.25">
      <c r="H5928" s="22"/>
      <c r="I5928" s="17"/>
      <c r="J5928" s="5"/>
      <c r="K5928" s="7"/>
    </row>
    <row r="5929" spans="8:11" x14ac:dyDescent="0.25">
      <c r="H5929" s="22"/>
      <c r="I5929" s="17"/>
      <c r="J5929" s="5"/>
      <c r="K5929" s="7"/>
    </row>
    <row r="5930" spans="8:11" x14ac:dyDescent="0.25">
      <c r="H5930" s="22"/>
      <c r="I5930" s="17"/>
      <c r="J5930" s="5"/>
      <c r="K5930" s="7"/>
    </row>
    <row r="5931" spans="8:11" x14ac:dyDescent="0.25">
      <c r="H5931" s="22"/>
      <c r="I5931" s="17"/>
      <c r="J5931" s="5"/>
      <c r="K5931" s="7"/>
    </row>
    <row r="5932" spans="8:11" x14ac:dyDescent="0.25">
      <c r="H5932" s="22"/>
      <c r="I5932" s="17"/>
      <c r="J5932" s="5"/>
      <c r="K5932" s="7"/>
    </row>
    <row r="5933" spans="8:11" x14ac:dyDescent="0.25">
      <c r="H5933" s="22"/>
      <c r="I5933" s="17"/>
      <c r="J5933" s="5"/>
      <c r="K5933" s="7"/>
    </row>
    <row r="5934" spans="8:11" x14ac:dyDescent="0.25">
      <c r="H5934" s="22"/>
      <c r="I5934" s="17"/>
      <c r="J5934" s="5"/>
      <c r="K5934" s="7"/>
    </row>
    <row r="5935" spans="8:11" x14ac:dyDescent="0.25">
      <c r="H5935" s="22"/>
      <c r="I5935" s="17"/>
      <c r="J5935" s="5"/>
      <c r="K5935" s="7"/>
    </row>
    <row r="5936" spans="8:11" x14ac:dyDescent="0.25">
      <c r="H5936" s="22"/>
      <c r="I5936" s="17"/>
      <c r="J5936" s="5"/>
      <c r="K5936" s="7"/>
    </row>
    <row r="5937" spans="8:11" x14ac:dyDescent="0.25">
      <c r="H5937" s="22"/>
      <c r="I5937" s="17"/>
      <c r="J5937" s="5"/>
      <c r="K5937" s="7"/>
    </row>
    <row r="5938" spans="8:11" x14ac:dyDescent="0.25">
      <c r="H5938" s="22"/>
      <c r="I5938" s="17"/>
      <c r="J5938" s="5"/>
      <c r="K5938" s="7"/>
    </row>
    <row r="5939" spans="8:11" x14ac:dyDescent="0.25">
      <c r="H5939" s="22"/>
      <c r="I5939" s="17"/>
      <c r="J5939" s="5"/>
      <c r="K5939" s="7"/>
    </row>
    <row r="5940" spans="8:11" x14ac:dyDescent="0.25">
      <c r="H5940" s="22"/>
      <c r="I5940" s="17"/>
      <c r="J5940" s="5"/>
      <c r="K5940" s="7"/>
    </row>
    <row r="5941" spans="8:11" x14ac:dyDescent="0.25">
      <c r="H5941" s="22"/>
      <c r="I5941" s="17"/>
      <c r="J5941" s="5"/>
      <c r="K5941" s="7"/>
    </row>
    <row r="5942" spans="8:11" x14ac:dyDescent="0.25">
      <c r="H5942" s="22"/>
      <c r="I5942" s="17"/>
      <c r="J5942" s="5"/>
      <c r="K5942" s="7"/>
    </row>
    <row r="5943" spans="8:11" x14ac:dyDescent="0.25">
      <c r="H5943" s="22"/>
      <c r="I5943" s="17"/>
      <c r="J5943" s="5"/>
      <c r="K5943" s="7"/>
    </row>
    <row r="5944" spans="8:11" x14ac:dyDescent="0.25">
      <c r="H5944" s="22"/>
      <c r="I5944" s="17"/>
      <c r="J5944" s="5"/>
      <c r="K5944" s="7"/>
    </row>
    <row r="5945" spans="8:11" x14ac:dyDescent="0.25">
      <c r="H5945" s="22"/>
      <c r="I5945" s="17"/>
      <c r="J5945" s="5"/>
      <c r="K5945" s="7"/>
    </row>
    <row r="5946" spans="8:11" x14ac:dyDescent="0.25">
      <c r="H5946" s="22"/>
      <c r="I5946" s="17"/>
      <c r="J5946" s="5"/>
      <c r="K5946" s="7"/>
    </row>
    <row r="5947" spans="8:11" x14ac:dyDescent="0.25">
      <c r="H5947" s="22"/>
      <c r="I5947" s="17"/>
      <c r="J5947" s="5"/>
      <c r="K5947" s="7"/>
    </row>
    <row r="5948" spans="8:11" x14ac:dyDescent="0.25">
      <c r="H5948" s="22"/>
      <c r="I5948" s="17"/>
      <c r="J5948" s="5"/>
      <c r="K5948" s="7"/>
    </row>
    <row r="5949" spans="8:11" x14ac:dyDescent="0.25">
      <c r="H5949" s="22"/>
      <c r="I5949" s="17"/>
      <c r="J5949" s="5"/>
      <c r="K5949" s="7"/>
    </row>
    <row r="5950" spans="8:11" x14ac:dyDescent="0.25">
      <c r="H5950" s="22"/>
      <c r="I5950" s="17"/>
      <c r="J5950" s="5"/>
      <c r="K5950" s="7"/>
    </row>
    <row r="5951" spans="8:11" x14ac:dyDescent="0.25">
      <c r="H5951" s="22"/>
      <c r="I5951" s="17"/>
      <c r="J5951" s="5"/>
      <c r="K5951" s="7"/>
    </row>
    <row r="5952" spans="8:11" x14ac:dyDescent="0.25">
      <c r="H5952" s="22"/>
      <c r="I5952" s="17"/>
      <c r="J5952" s="5"/>
      <c r="K5952" s="7"/>
    </row>
    <row r="5953" spans="8:11" x14ac:dyDescent="0.25">
      <c r="H5953" s="22"/>
      <c r="I5953" s="17"/>
      <c r="J5953" s="5"/>
      <c r="K5953" s="7"/>
    </row>
    <row r="5954" spans="8:11" x14ac:dyDescent="0.25">
      <c r="H5954" s="22"/>
      <c r="I5954" s="17"/>
      <c r="J5954" s="5"/>
      <c r="K5954" s="7"/>
    </row>
    <row r="5955" spans="8:11" x14ac:dyDescent="0.25">
      <c r="H5955" s="22"/>
      <c r="I5955" s="17"/>
      <c r="J5955" s="5"/>
      <c r="K5955" s="7"/>
    </row>
    <row r="5956" spans="8:11" x14ac:dyDescent="0.25">
      <c r="H5956" s="22"/>
      <c r="I5956" s="17"/>
      <c r="J5956" s="5"/>
      <c r="K5956" s="7"/>
    </row>
    <row r="5957" spans="8:11" x14ac:dyDescent="0.25">
      <c r="H5957" s="22"/>
      <c r="I5957" s="17"/>
      <c r="J5957" s="5"/>
      <c r="K5957" s="7"/>
    </row>
    <row r="5958" spans="8:11" x14ac:dyDescent="0.25">
      <c r="H5958" s="22"/>
      <c r="I5958" s="17"/>
      <c r="J5958" s="5"/>
      <c r="K5958" s="7"/>
    </row>
    <row r="5959" spans="8:11" x14ac:dyDescent="0.25">
      <c r="H5959" s="22"/>
      <c r="I5959" s="17"/>
      <c r="J5959" s="5"/>
      <c r="K5959" s="7"/>
    </row>
    <row r="5960" spans="8:11" x14ac:dyDescent="0.25">
      <c r="H5960" s="22"/>
      <c r="I5960" s="17"/>
      <c r="J5960" s="5"/>
      <c r="K5960" s="7"/>
    </row>
    <row r="5961" spans="8:11" x14ac:dyDescent="0.25">
      <c r="H5961" s="22"/>
      <c r="I5961" s="17"/>
      <c r="J5961" s="5"/>
      <c r="K5961" s="7"/>
    </row>
    <row r="5962" spans="8:11" x14ac:dyDescent="0.25">
      <c r="H5962" s="22"/>
      <c r="I5962" s="17"/>
      <c r="J5962" s="5"/>
      <c r="K5962" s="7"/>
    </row>
    <row r="5963" spans="8:11" x14ac:dyDescent="0.25">
      <c r="H5963" s="22"/>
      <c r="I5963" s="17"/>
      <c r="J5963" s="5"/>
      <c r="K5963" s="7"/>
    </row>
    <row r="5964" spans="8:11" x14ac:dyDescent="0.25">
      <c r="H5964" s="22"/>
      <c r="I5964" s="17"/>
      <c r="J5964" s="5"/>
      <c r="K5964" s="7"/>
    </row>
    <row r="5965" spans="8:11" x14ac:dyDescent="0.25">
      <c r="H5965" s="22"/>
      <c r="I5965" s="17"/>
      <c r="J5965" s="5"/>
      <c r="K5965" s="7"/>
    </row>
    <row r="5966" spans="8:11" x14ac:dyDescent="0.25">
      <c r="H5966" s="22"/>
      <c r="I5966" s="17"/>
      <c r="J5966" s="5"/>
      <c r="K5966" s="7"/>
    </row>
    <row r="5967" spans="8:11" x14ac:dyDescent="0.25">
      <c r="H5967" s="22"/>
      <c r="I5967" s="17"/>
      <c r="J5967" s="5"/>
      <c r="K5967" s="7"/>
    </row>
    <row r="5968" spans="8:11" x14ac:dyDescent="0.25">
      <c r="H5968" s="22"/>
      <c r="I5968" s="17"/>
      <c r="J5968" s="5"/>
      <c r="K5968" s="7"/>
    </row>
    <row r="5969" spans="8:11" x14ac:dyDescent="0.25">
      <c r="H5969" s="22"/>
      <c r="I5969" s="17"/>
      <c r="J5969" s="5"/>
      <c r="K5969" s="7"/>
    </row>
    <row r="5970" spans="8:11" x14ac:dyDescent="0.25">
      <c r="H5970" s="22"/>
      <c r="I5970" s="17"/>
      <c r="J5970" s="5"/>
      <c r="K5970" s="7"/>
    </row>
    <row r="5971" spans="8:11" x14ac:dyDescent="0.25">
      <c r="H5971" s="22"/>
      <c r="I5971" s="17"/>
      <c r="J5971" s="5"/>
      <c r="K5971" s="7"/>
    </row>
    <row r="5972" spans="8:11" x14ac:dyDescent="0.25">
      <c r="H5972" s="22"/>
      <c r="I5972" s="17"/>
      <c r="J5972" s="5"/>
      <c r="K5972" s="7"/>
    </row>
    <row r="5973" spans="8:11" x14ac:dyDescent="0.25">
      <c r="H5973" s="22"/>
      <c r="I5973" s="17"/>
      <c r="J5973" s="5"/>
      <c r="K5973" s="7"/>
    </row>
    <row r="5974" spans="8:11" x14ac:dyDescent="0.25">
      <c r="H5974" s="22"/>
      <c r="I5974" s="17"/>
      <c r="J5974" s="5"/>
      <c r="K5974" s="7"/>
    </row>
    <row r="5975" spans="8:11" x14ac:dyDescent="0.25">
      <c r="H5975" s="22"/>
      <c r="I5975" s="17"/>
      <c r="J5975" s="5"/>
      <c r="K5975" s="7"/>
    </row>
    <row r="5976" spans="8:11" x14ac:dyDescent="0.25">
      <c r="H5976" s="22"/>
      <c r="I5976" s="17"/>
      <c r="J5976" s="5"/>
      <c r="K5976" s="7"/>
    </row>
    <row r="5977" spans="8:11" x14ac:dyDescent="0.25">
      <c r="H5977" s="22"/>
      <c r="I5977" s="17"/>
      <c r="J5977" s="5"/>
      <c r="K5977" s="7"/>
    </row>
    <row r="5978" spans="8:11" x14ac:dyDescent="0.25">
      <c r="H5978" s="22"/>
      <c r="I5978" s="17"/>
      <c r="J5978" s="5"/>
      <c r="K5978" s="7"/>
    </row>
    <row r="5979" spans="8:11" x14ac:dyDescent="0.25">
      <c r="H5979" s="22"/>
      <c r="I5979" s="17"/>
      <c r="J5979" s="5"/>
      <c r="K5979" s="7"/>
    </row>
    <row r="5980" spans="8:11" x14ac:dyDescent="0.25">
      <c r="H5980" s="22"/>
      <c r="I5980" s="17"/>
      <c r="J5980" s="5"/>
      <c r="K5980" s="7"/>
    </row>
    <row r="5981" spans="8:11" x14ac:dyDescent="0.25">
      <c r="H5981" s="22"/>
      <c r="I5981" s="17"/>
      <c r="J5981" s="5"/>
      <c r="K5981" s="7"/>
    </row>
    <row r="5982" spans="8:11" x14ac:dyDescent="0.25">
      <c r="H5982" s="22"/>
      <c r="I5982" s="17"/>
      <c r="J5982" s="5"/>
      <c r="K5982" s="7"/>
    </row>
    <row r="5983" spans="8:11" x14ac:dyDescent="0.25">
      <c r="H5983" s="22"/>
      <c r="I5983" s="17"/>
      <c r="J5983" s="5"/>
      <c r="K5983" s="7"/>
    </row>
    <row r="5984" spans="8:11" x14ac:dyDescent="0.25">
      <c r="H5984" s="22"/>
      <c r="I5984" s="17"/>
      <c r="J5984" s="5"/>
      <c r="K5984" s="7"/>
    </row>
    <row r="5985" spans="8:11" x14ac:dyDescent="0.25">
      <c r="H5985" s="22"/>
      <c r="I5985" s="17"/>
      <c r="J5985" s="5"/>
      <c r="K5985" s="7"/>
    </row>
    <row r="5986" spans="8:11" x14ac:dyDescent="0.25">
      <c r="H5986" s="22"/>
      <c r="I5986" s="17"/>
      <c r="J5986" s="5"/>
      <c r="K5986" s="7"/>
    </row>
    <row r="5987" spans="8:11" x14ac:dyDescent="0.25">
      <c r="H5987" s="22"/>
      <c r="I5987" s="17"/>
      <c r="J5987" s="5"/>
      <c r="K5987" s="7"/>
    </row>
    <row r="5988" spans="8:11" x14ac:dyDescent="0.25">
      <c r="H5988" s="22"/>
      <c r="I5988" s="17"/>
      <c r="J5988" s="5"/>
      <c r="K5988" s="7"/>
    </row>
    <row r="5989" spans="8:11" x14ac:dyDescent="0.25">
      <c r="H5989" s="22"/>
      <c r="I5989" s="17"/>
      <c r="J5989" s="5"/>
      <c r="K5989" s="7"/>
    </row>
    <row r="5990" spans="8:11" x14ac:dyDescent="0.25">
      <c r="H5990" s="22"/>
      <c r="I5990" s="17"/>
      <c r="J5990" s="5"/>
      <c r="K5990" s="7"/>
    </row>
    <row r="5991" spans="8:11" x14ac:dyDescent="0.25">
      <c r="H5991" s="22"/>
      <c r="I5991" s="17"/>
      <c r="J5991" s="5"/>
      <c r="K5991" s="7"/>
    </row>
    <row r="5992" spans="8:11" x14ac:dyDescent="0.25">
      <c r="H5992" s="22"/>
      <c r="I5992" s="17"/>
      <c r="J5992" s="5"/>
      <c r="K5992" s="7"/>
    </row>
    <row r="5993" spans="8:11" x14ac:dyDescent="0.25">
      <c r="H5993" s="22"/>
      <c r="I5993" s="17"/>
      <c r="J5993" s="5"/>
      <c r="K5993" s="7"/>
    </row>
    <row r="5994" spans="8:11" x14ac:dyDescent="0.25">
      <c r="H5994" s="22"/>
      <c r="I5994" s="17"/>
      <c r="J5994" s="5"/>
      <c r="K5994" s="7"/>
    </row>
    <row r="5995" spans="8:11" x14ac:dyDescent="0.25">
      <c r="H5995" s="22"/>
      <c r="I5995" s="17"/>
      <c r="J5995" s="5"/>
      <c r="K5995" s="7"/>
    </row>
    <row r="5996" spans="8:11" x14ac:dyDescent="0.25">
      <c r="H5996" s="22"/>
      <c r="I5996" s="17"/>
      <c r="J5996" s="5"/>
      <c r="K5996" s="7"/>
    </row>
    <row r="5997" spans="8:11" x14ac:dyDescent="0.25">
      <c r="H5997" s="22"/>
      <c r="I5997" s="17"/>
      <c r="J5997" s="5"/>
      <c r="K5997" s="7"/>
    </row>
    <row r="5998" spans="8:11" x14ac:dyDescent="0.25">
      <c r="H5998" s="22"/>
      <c r="I5998" s="17"/>
      <c r="J5998" s="5"/>
      <c r="K5998" s="7"/>
    </row>
    <row r="5999" spans="8:11" x14ac:dyDescent="0.25">
      <c r="H5999" s="22"/>
      <c r="I5999" s="17"/>
      <c r="J5999" s="5"/>
      <c r="K5999" s="7"/>
    </row>
    <row r="6000" spans="8:11" x14ac:dyDescent="0.25">
      <c r="H6000" s="22"/>
      <c r="I6000" s="17"/>
      <c r="J6000" s="5"/>
      <c r="K6000" s="7"/>
    </row>
    <row r="6001" spans="8:11" x14ac:dyDescent="0.25">
      <c r="H6001" s="22"/>
      <c r="I6001" s="17"/>
      <c r="J6001" s="5"/>
      <c r="K6001" s="7"/>
    </row>
    <row r="6002" spans="8:11" x14ac:dyDescent="0.25">
      <c r="H6002" s="22"/>
      <c r="I6002" s="17"/>
      <c r="J6002" s="5"/>
      <c r="K6002" s="7"/>
    </row>
    <row r="6003" spans="8:11" x14ac:dyDescent="0.25">
      <c r="H6003" s="22"/>
      <c r="I6003" s="17"/>
      <c r="J6003" s="5"/>
      <c r="K6003" s="7"/>
    </row>
    <row r="6004" spans="8:11" x14ac:dyDescent="0.25">
      <c r="H6004" s="22"/>
      <c r="I6004" s="17"/>
      <c r="J6004" s="5"/>
      <c r="K6004" s="7"/>
    </row>
    <row r="6005" spans="8:11" x14ac:dyDescent="0.25">
      <c r="H6005" s="22"/>
      <c r="I6005" s="17"/>
      <c r="J6005" s="5"/>
      <c r="K6005" s="7"/>
    </row>
    <row r="6006" spans="8:11" x14ac:dyDescent="0.25">
      <c r="H6006" s="22"/>
      <c r="I6006" s="17"/>
      <c r="J6006" s="5"/>
      <c r="K6006" s="7"/>
    </row>
    <row r="6007" spans="8:11" x14ac:dyDescent="0.25">
      <c r="H6007" s="22"/>
      <c r="I6007" s="17"/>
      <c r="J6007" s="5"/>
      <c r="K6007" s="7"/>
    </row>
    <row r="6008" spans="8:11" x14ac:dyDescent="0.25">
      <c r="H6008" s="22"/>
      <c r="I6008" s="17"/>
      <c r="J6008" s="5"/>
      <c r="K6008" s="7"/>
    </row>
    <row r="6009" spans="8:11" x14ac:dyDescent="0.25">
      <c r="H6009" s="22"/>
      <c r="I6009" s="17"/>
      <c r="J6009" s="5"/>
      <c r="K6009" s="7"/>
    </row>
    <row r="6010" spans="8:11" x14ac:dyDescent="0.25">
      <c r="H6010" s="22"/>
      <c r="I6010" s="17"/>
      <c r="J6010" s="5"/>
      <c r="K6010" s="7"/>
    </row>
    <row r="6011" spans="8:11" x14ac:dyDescent="0.25">
      <c r="H6011" s="22"/>
      <c r="I6011" s="17"/>
      <c r="J6011" s="5"/>
      <c r="K6011" s="7"/>
    </row>
    <row r="6012" spans="8:11" x14ac:dyDescent="0.25">
      <c r="H6012" s="22"/>
      <c r="I6012" s="17"/>
      <c r="J6012" s="5"/>
      <c r="K6012" s="7"/>
    </row>
    <row r="6013" spans="8:11" x14ac:dyDescent="0.25">
      <c r="H6013" s="22"/>
      <c r="I6013" s="17"/>
      <c r="J6013" s="5"/>
      <c r="K6013" s="7"/>
    </row>
    <row r="6014" spans="8:11" x14ac:dyDescent="0.25">
      <c r="H6014" s="22"/>
      <c r="I6014" s="17"/>
      <c r="J6014" s="5"/>
      <c r="K6014" s="7"/>
    </row>
    <row r="6015" spans="8:11" x14ac:dyDescent="0.25">
      <c r="H6015" s="22"/>
      <c r="I6015" s="17"/>
      <c r="J6015" s="5"/>
      <c r="K6015" s="7"/>
    </row>
    <row r="6016" spans="8:11" x14ac:dyDescent="0.25">
      <c r="H6016" s="22"/>
      <c r="I6016" s="17"/>
      <c r="J6016" s="5"/>
      <c r="K6016" s="7"/>
    </row>
    <row r="6017" spans="8:11" x14ac:dyDescent="0.25">
      <c r="H6017" s="22"/>
      <c r="I6017" s="17"/>
      <c r="J6017" s="5"/>
      <c r="K6017" s="7"/>
    </row>
    <row r="6018" spans="8:11" x14ac:dyDescent="0.25">
      <c r="H6018" s="22"/>
      <c r="I6018" s="17"/>
      <c r="J6018" s="5"/>
      <c r="K6018" s="7"/>
    </row>
    <row r="6019" spans="8:11" x14ac:dyDescent="0.25">
      <c r="H6019" s="22"/>
      <c r="I6019" s="17"/>
      <c r="J6019" s="5"/>
      <c r="K6019" s="7"/>
    </row>
    <row r="6020" spans="8:11" x14ac:dyDescent="0.25">
      <c r="H6020" s="22"/>
      <c r="I6020" s="17"/>
      <c r="J6020" s="5"/>
      <c r="K6020" s="7"/>
    </row>
    <row r="6021" spans="8:11" x14ac:dyDescent="0.25">
      <c r="H6021" s="22"/>
      <c r="I6021" s="17"/>
      <c r="J6021" s="5"/>
      <c r="K6021" s="7"/>
    </row>
    <row r="6022" spans="8:11" x14ac:dyDescent="0.25">
      <c r="H6022" s="22"/>
      <c r="I6022" s="17"/>
      <c r="J6022" s="5"/>
      <c r="K6022" s="7"/>
    </row>
    <row r="6023" spans="8:11" x14ac:dyDescent="0.25">
      <c r="H6023" s="22"/>
      <c r="I6023" s="17"/>
      <c r="J6023" s="5"/>
      <c r="K6023" s="7"/>
    </row>
    <row r="6024" spans="8:11" x14ac:dyDescent="0.25">
      <c r="H6024" s="22"/>
      <c r="I6024" s="17"/>
      <c r="J6024" s="5"/>
      <c r="K6024" s="7"/>
    </row>
    <row r="6025" spans="8:11" x14ac:dyDescent="0.25">
      <c r="H6025" s="22"/>
      <c r="I6025" s="17"/>
      <c r="J6025" s="5"/>
      <c r="K6025" s="7"/>
    </row>
    <row r="6026" spans="8:11" x14ac:dyDescent="0.25">
      <c r="H6026" s="22"/>
      <c r="I6026" s="17"/>
      <c r="J6026" s="5"/>
      <c r="K6026" s="7"/>
    </row>
    <row r="6027" spans="8:11" x14ac:dyDescent="0.25">
      <c r="H6027" s="22"/>
      <c r="I6027" s="17"/>
      <c r="J6027" s="5"/>
      <c r="K6027" s="7"/>
    </row>
    <row r="6028" spans="8:11" x14ac:dyDescent="0.25">
      <c r="H6028" s="22"/>
      <c r="I6028" s="17"/>
      <c r="J6028" s="5"/>
      <c r="K6028" s="7"/>
    </row>
    <row r="6029" spans="8:11" x14ac:dyDescent="0.25">
      <c r="H6029" s="22"/>
      <c r="I6029" s="17"/>
      <c r="J6029" s="5"/>
      <c r="K6029" s="7"/>
    </row>
    <row r="6030" spans="8:11" x14ac:dyDescent="0.25">
      <c r="H6030" s="22"/>
      <c r="I6030" s="17"/>
      <c r="J6030" s="5"/>
      <c r="K6030" s="7"/>
    </row>
    <row r="6031" spans="8:11" x14ac:dyDescent="0.25">
      <c r="H6031" s="22"/>
      <c r="I6031" s="17"/>
      <c r="J6031" s="5"/>
      <c r="K6031" s="7"/>
    </row>
    <row r="6032" spans="8:11" x14ac:dyDescent="0.25">
      <c r="H6032" s="22"/>
      <c r="I6032" s="17"/>
      <c r="J6032" s="5"/>
      <c r="K6032" s="7"/>
    </row>
    <row r="6033" spans="8:11" x14ac:dyDescent="0.25">
      <c r="H6033" s="22"/>
      <c r="I6033" s="17"/>
      <c r="J6033" s="5"/>
      <c r="K6033" s="7"/>
    </row>
    <row r="6034" spans="8:11" x14ac:dyDescent="0.25">
      <c r="H6034" s="22"/>
      <c r="I6034" s="17"/>
      <c r="J6034" s="5"/>
      <c r="K6034" s="7"/>
    </row>
    <row r="6035" spans="8:11" x14ac:dyDescent="0.25">
      <c r="H6035" s="22"/>
      <c r="I6035" s="17"/>
      <c r="J6035" s="5"/>
      <c r="K6035" s="7"/>
    </row>
    <row r="6036" spans="8:11" x14ac:dyDescent="0.25">
      <c r="H6036" s="22"/>
      <c r="I6036" s="17"/>
      <c r="J6036" s="5"/>
      <c r="K6036" s="7"/>
    </row>
    <row r="6037" spans="8:11" x14ac:dyDescent="0.25">
      <c r="H6037" s="22"/>
      <c r="I6037" s="17"/>
      <c r="J6037" s="5"/>
      <c r="K6037" s="7"/>
    </row>
    <row r="6038" spans="8:11" x14ac:dyDescent="0.25">
      <c r="H6038" s="22"/>
      <c r="I6038" s="17"/>
      <c r="J6038" s="5"/>
      <c r="K6038" s="7"/>
    </row>
    <row r="6039" spans="8:11" x14ac:dyDescent="0.25">
      <c r="H6039" s="22"/>
      <c r="I6039" s="17"/>
      <c r="J6039" s="5"/>
      <c r="K6039" s="7"/>
    </row>
    <row r="6040" spans="8:11" x14ac:dyDescent="0.25">
      <c r="H6040" s="22"/>
      <c r="I6040" s="17"/>
      <c r="J6040" s="5"/>
      <c r="K6040" s="7"/>
    </row>
    <row r="6041" spans="8:11" x14ac:dyDescent="0.25">
      <c r="H6041" s="22"/>
      <c r="I6041" s="17"/>
      <c r="J6041" s="5"/>
      <c r="K6041" s="7"/>
    </row>
    <row r="6042" spans="8:11" x14ac:dyDescent="0.25">
      <c r="H6042" s="22"/>
      <c r="I6042" s="17"/>
      <c r="J6042" s="5"/>
      <c r="K6042" s="7"/>
    </row>
    <row r="6043" spans="8:11" x14ac:dyDescent="0.25">
      <c r="H6043" s="22"/>
      <c r="I6043" s="17"/>
      <c r="J6043" s="5"/>
      <c r="K6043" s="7"/>
    </row>
    <row r="6044" spans="8:11" x14ac:dyDescent="0.25">
      <c r="H6044" s="22"/>
      <c r="I6044" s="17"/>
      <c r="J6044" s="5"/>
      <c r="K6044" s="7"/>
    </row>
    <row r="6045" spans="8:11" x14ac:dyDescent="0.25">
      <c r="H6045" s="22"/>
      <c r="I6045" s="17"/>
      <c r="J6045" s="5"/>
      <c r="K6045" s="7"/>
    </row>
    <row r="6046" spans="8:11" x14ac:dyDescent="0.25">
      <c r="H6046" s="22"/>
      <c r="I6046" s="17"/>
      <c r="J6046" s="5"/>
      <c r="K6046" s="7"/>
    </row>
    <row r="6047" spans="8:11" x14ac:dyDescent="0.25">
      <c r="H6047" s="22"/>
      <c r="I6047" s="17"/>
      <c r="J6047" s="5"/>
      <c r="K6047" s="7"/>
    </row>
    <row r="6048" spans="8:11" x14ac:dyDescent="0.25">
      <c r="H6048" s="22"/>
      <c r="I6048" s="17"/>
      <c r="J6048" s="5"/>
      <c r="K6048" s="7"/>
    </row>
    <row r="6049" spans="8:11" x14ac:dyDescent="0.25">
      <c r="H6049" s="22"/>
      <c r="I6049" s="17"/>
      <c r="J6049" s="5"/>
      <c r="K6049" s="7"/>
    </row>
    <row r="6050" spans="8:11" x14ac:dyDescent="0.25">
      <c r="H6050" s="22"/>
      <c r="I6050" s="17"/>
      <c r="J6050" s="5"/>
      <c r="K6050" s="7"/>
    </row>
    <row r="6051" spans="8:11" x14ac:dyDescent="0.25">
      <c r="H6051" s="22"/>
      <c r="I6051" s="17"/>
      <c r="J6051" s="5"/>
      <c r="K6051" s="7"/>
    </row>
    <row r="6052" spans="8:11" x14ac:dyDescent="0.25">
      <c r="H6052" s="22"/>
      <c r="I6052" s="17"/>
      <c r="J6052" s="5"/>
      <c r="K6052" s="7"/>
    </row>
    <row r="6053" spans="8:11" x14ac:dyDescent="0.25">
      <c r="H6053" s="22"/>
      <c r="I6053" s="17"/>
      <c r="J6053" s="5"/>
      <c r="K6053" s="7"/>
    </row>
    <row r="6054" spans="8:11" x14ac:dyDescent="0.25">
      <c r="H6054" s="22"/>
      <c r="I6054" s="17"/>
      <c r="J6054" s="5"/>
      <c r="K6054" s="7"/>
    </row>
    <row r="6055" spans="8:11" x14ac:dyDescent="0.25">
      <c r="H6055" s="22"/>
      <c r="I6055" s="17"/>
      <c r="J6055" s="5"/>
      <c r="K6055" s="7"/>
    </row>
    <row r="6056" spans="8:11" x14ac:dyDescent="0.25">
      <c r="H6056" s="22"/>
      <c r="I6056" s="17"/>
      <c r="J6056" s="5"/>
      <c r="K6056" s="7"/>
    </row>
    <row r="6057" spans="8:11" x14ac:dyDescent="0.25">
      <c r="H6057" s="22"/>
      <c r="I6057" s="17"/>
      <c r="J6057" s="5"/>
      <c r="K6057" s="7"/>
    </row>
    <row r="6058" spans="8:11" x14ac:dyDescent="0.25">
      <c r="H6058" s="22"/>
      <c r="I6058" s="17"/>
      <c r="J6058" s="5"/>
      <c r="K6058" s="7"/>
    </row>
    <row r="6059" spans="8:11" x14ac:dyDescent="0.25">
      <c r="H6059" s="22"/>
      <c r="I6059" s="17"/>
      <c r="J6059" s="5"/>
      <c r="K6059" s="7"/>
    </row>
    <row r="6060" spans="8:11" x14ac:dyDescent="0.25">
      <c r="H6060" s="22"/>
      <c r="I6060" s="17"/>
      <c r="J6060" s="5"/>
      <c r="K6060" s="7"/>
    </row>
    <row r="6061" spans="8:11" x14ac:dyDescent="0.25">
      <c r="H6061" s="22"/>
      <c r="I6061" s="17"/>
      <c r="J6061" s="5"/>
      <c r="K6061" s="7"/>
    </row>
    <row r="6062" spans="8:11" x14ac:dyDescent="0.25">
      <c r="H6062" s="22"/>
      <c r="I6062" s="17"/>
      <c r="J6062" s="5"/>
      <c r="K6062" s="7"/>
    </row>
    <row r="6063" spans="8:11" x14ac:dyDescent="0.25">
      <c r="H6063" s="22"/>
      <c r="I6063" s="17"/>
      <c r="J6063" s="5"/>
      <c r="K6063" s="7"/>
    </row>
    <row r="6064" spans="8:11" x14ac:dyDescent="0.25">
      <c r="H6064" s="22"/>
      <c r="I6064" s="17"/>
      <c r="J6064" s="5"/>
      <c r="K6064" s="7"/>
    </row>
    <row r="6065" spans="8:11" x14ac:dyDescent="0.25">
      <c r="H6065" s="22"/>
      <c r="I6065" s="17"/>
      <c r="J6065" s="5"/>
      <c r="K6065" s="7"/>
    </row>
    <row r="6066" spans="8:11" x14ac:dyDescent="0.25">
      <c r="H6066" s="22"/>
      <c r="I6066" s="17"/>
      <c r="J6066" s="5"/>
      <c r="K6066" s="7"/>
    </row>
    <row r="6067" spans="8:11" x14ac:dyDescent="0.25">
      <c r="H6067" s="22"/>
      <c r="I6067" s="17"/>
      <c r="J6067" s="5"/>
      <c r="K6067" s="7"/>
    </row>
    <row r="6068" spans="8:11" x14ac:dyDescent="0.25">
      <c r="H6068" s="22"/>
      <c r="I6068" s="17"/>
      <c r="J6068" s="5"/>
      <c r="K6068" s="7"/>
    </row>
    <row r="6069" spans="8:11" x14ac:dyDescent="0.25">
      <c r="H6069" s="22"/>
      <c r="I6069" s="17"/>
      <c r="J6069" s="5"/>
      <c r="K6069" s="7"/>
    </row>
    <row r="6070" spans="8:11" x14ac:dyDescent="0.25">
      <c r="H6070" s="22"/>
      <c r="I6070" s="17"/>
      <c r="J6070" s="5"/>
      <c r="K6070" s="7"/>
    </row>
    <row r="6071" spans="8:11" x14ac:dyDescent="0.25">
      <c r="H6071" s="22"/>
      <c r="I6071" s="17"/>
      <c r="J6071" s="5"/>
      <c r="K6071" s="7"/>
    </row>
    <row r="6072" spans="8:11" x14ac:dyDescent="0.25">
      <c r="H6072" s="22"/>
      <c r="I6072" s="17"/>
      <c r="J6072" s="5"/>
      <c r="K6072" s="7"/>
    </row>
    <row r="6073" spans="8:11" x14ac:dyDescent="0.25">
      <c r="H6073" s="22"/>
      <c r="I6073" s="17"/>
      <c r="J6073" s="5"/>
      <c r="K6073" s="7"/>
    </row>
    <row r="6074" spans="8:11" x14ac:dyDescent="0.25">
      <c r="H6074" s="22"/>
      <c r="I6074" s="17"/>
      <c r="J6074" s="5"/>
      <c r="K6074" s="7"/>
    </row>
    <row r="6075" spans="8:11" x14ac:dyDescent="0.25">
      <c r="H6075" s="22"/>
      <c r="I6075" s="17"/>
      <c r="J6075" s="5"/>
      <c r="K6075" s="7"/>
    </row>
    <row r="6076" spans="8:11" x14ac:dyDescent="0.25">
      <c r="H6076" s="22"/>
      <c r="I6076" s="17"/>
      <c r="J6076" s="5"/>
      <c r="K6076" s="7"/>
    </row>
    <row r="6077" spans="8:11" x14ac:dyDescent="0.25">
      <c r="H6077" s="22"/>
      <c r="I6077" s="17"/>
      <c r="J6077" s="5"/>
      <c r="K6077" s="7"/>
    </row>
    <row r="6078" spans="8:11" x14ac:dyDescent="0.25">
      <c r="H6078" s="22"/>
      <c r="I6078" s="17"/>
      <c r="J6078" s="5"/>
      <c r="K6078" s="7"/>
    </row>
    <row r="6079" spans="8:11" x14ac:dyDescent="0.25">
      <c r="H6079" s="22"/>
      <c r="I6079" s="17"/>
      <c r="J6079" s="5"/>
      <c r="K6079" s="7"/>
    </row>
    <row r="6080" spans="8:11" x14ac:dyDescent="0.25">
      <c r="H6080" s="22"/>
      <c r="I6080" s="17"/>
      <c r="J6080" s="5"/>
      <c r="K6080" s="7"/>
    </row>
    <row r="6081" spans="8:11" x14ac:dyDescent="0.25">
      <c r="H6081" s="22"/>
      <c r="I6081" s="17"/>
      <c r="J6081" s="5"/>
      <c r="K6081" s="7"/>
    </row>
    <row r="6082" spans="8:11" x14ac:dyDescent="0.25">
      <c r="H6082" s="22"/>
      <c r="I6082" s="17"/>
      <c r="J6082" s="5"/>
      <c r="K6082" s="7"/>
    </row>
    <row r="6083" spans="8:11" x14ac:dyDescent="0.25">
      <c r="H6083" s="22"/>
      <c r="I6083" s="17"/>
      <c r="J6083" s="5"/>
      <c r="K6083" s="7"/>
    </row>
    <row r="6084" spans="8:11" x14ac:dyDescent="0.25">
      <c r="H6084" s="22"/>
      <c r="I6084" s="17"/>
      <c r="J6084" s="5"/>
      <c r="K6084" s="7"/>
    </row>
    <row r="6085" spans="8:11" x14ac:dyDescent="0.25">
      <c r="H6085" s="22"/>
      <c r="I6085" s="17"/>
      <c r="J6085" s="5"/>
      <c r="K6085" s="7"/>
    </row>
    <row r="6086" spans="8:11" x14ac:dyDescent="0.25">
      <c r="H6086" s="22"/>
      <c r="I6086" s="17"/>
      <c r="J6086" s="5"/>
      <c r="K6086" s="7"/>
    </row>
    <row r="6087" spans="8:11" x14ac:dyDescent="0.25">
      <c r="H6087" s="22"/>
      <c r="I6087" s="17"/>
      <c r="J6087" s="5"/>
      <c r="K6087" s="7"/>
    </row>
    <row r="6088" spans="8:11" x14ac:dyDescent="0.25">
      <c r="H6088" s="22"/>
      <c r="I6088" s="17"/>
      <c r="J6088" s="5"/>
      <c r="K6088" s="7"/>
    </row>
    <row r="6089" spans="8:11" x14ac:dyDescent="0.25">
      <c r="H6089" s="22"/>
      <c r="I6089" s="17"/>
      <c r="J6089" s="5"/>
      <c r="K6089" s="7"/>
    </row>
    <row r="6090" spans="8:11" x14ac:dyDescent="0.25">
      <c r="H6090" s="22"/>
      <c r="I6090" s="17"/>
      <c r="J6090" s="5"/>
      <c r="K6090" s="7"/>
    </row>
    <row r="6091" spans="8:11" x14ac:dyDescent="0.25">
      <c r="H6091" s="22"/>
      <c r="I6091" s="17"/>
      <c r="J6091" s="5"/>
      <c r="K6091" s="7"/>
    </row>
    <row r="6092" spans="8:11" x14ac:dyDescent="0.25">
      <c r="H6092" s="22"/>
      <c r="I6092" s="17"/>
      <c r="J6092" s="5"/>
      <c r="K6092" s="7"/>
    </row>
    <row r="6093" spans="8:11" x14ac:dyDescent="0.25">
      <c r="H6093" s="22"/>
      <c r="I6093" s="17"/>
      <c r="J6093" s="5"/>
      <c r="K6093" s="7"/>
    </row>
    <row r="6094" spans="8:11" x14ac:dyDescent="0.25">
      <c r="H6094" s="22"/>
      <c r="I6094" s="17"/>
      <c r="J6094" s="5"/>
      <c r="K6094" s="7"/>
    </row>
    <row r="6095" spans="8:11" x14ac:dyDescent="0.25">
      <c r="H6095" s="22"/>
      <c r="I6095" s="17"/>
      <c r="J6095" s="5"/>
      <c r="K6095" s="7"/>
    </row>
    <row r="6096" spans="8:11" x14ac:dyDescent="0.25">
      <c r="H6096" s="22"/>
      <c r="I6096" s="17"/>
      <c r="J6096" s="5"/>
      <c r="K6096" s="7"/>
    </row>
    <row r="6097" spans="8:11" x14ac:dyDescent="0.25">
      <c r="H6097" s="22"/>
      <c r="I6097" s="17"/>
      <c r="J6097" s="5"/>
      <c r="K6097" s="7"/>
    </row>
    <row r="6098" spans="8:11" x14ac:dyDescent="0.25">
      <c r="H6098" s="22"/>
      <c r="I6098" s="17"/>
      <c r="J6098" s="5"/>
      <c r="K6098" s="7"/>
    </row>
    <row r="6099" spans="8:11" x14ac:dyDescent="0.25">
      <c r="H6099" s="22"/>
      <c r="I6099" s="17"/>
      <c r="J6099" s="5"/>
      <c r="K6099" s="7"/>
    </row>
    <row r="6100" spans="8:11" x14ac:dyDescent="0.25">
      <c r="H6100" s="22"/>
      <c r="I6100" s="17"/>
      <c r="J6100" s="5"/>
      <c r="K6100" s="7"/>
    </row>
    <row r="6101" spans="8:11" x14ac:dyDescent="0.25">
      <c r="H6101" s="22"/>
      <c r="I6101" s="17"/>
      <c r="J6101" s="5"/>
      <c r="K6101" s="7"/>
    </row>
    <row r="6102" spans="8:11" x14ac:dyDescent="0.25">
      <c r="H6102" s="22"/>
      <c r="I6102" s="17"/>
      <c r="J6102" s="5"/>
      <c r="K6102" s="7"/>
    </row>
    <row r="6103" spans="8:11" x14ac:dyDescent="0.25">
      <c r="H6103" s="22"/>
      <c r="I6103" s="17"/>
      <c r="J6103" s="5"/>
      <c r="K6103" s="7"/>
    </row>
    <row r="6104" spans="8:11" x14ac:dyDescent="0.25">
      <c r="H6104" s="22"/>
      <c r="I6104" s="17"/>
      <c r="J6104" s="5"/>
      <c r="K6104" s="7"/>
    </row>
    <row r="6105" spans="8:11" x14ac:dyDescent="0.25">
      <c r="H6105" s="22"/>
      <c r="I6105" s="17"/>
      <c r="J6105" s="5"/>
      <c r="K6105" s="7"/>
    </row>
    <row r="6106" spans="8:11" x14ac:dyDescent="0.25">
      <c r="H6106" s="22"/>
      <c r="I6106" s="17"/>
      <c r="J6106" s="5"/>
      <c r="K6106" s="7"/>
    </row>
    <row r="6107" spans="8:11" x14ac:dyDescent="0.25">
      <c r="H6107" s="22"/>
      <c r="I6107" s="17"/>
      <c r="J6107" s="5"/>
      <c r="K6107" s="7"/>
    </row>
    <row r="6108" spans="8:11" x14ac:dyDescent="0.25">
      <c r="H6108" s="22"/>
      <c r="I6108" s="17"/>
      <c r="J6108" s="5"/>
      <c r="K6108" s="7"/>
    </row>
    <row r="6109" spans="8:11" x14ac:dyDescent="0.25">
      <c r="H6109" s="22"/>
      <c r="I6109" s="17"/>
      <c r="J6109" s="5"/>
      <c r="K6109" s="7"/>
    </row>
    <row r="6110" spans="8:11" x14ac:dyDescent="0.25">
      <c r="H6110" s="22"/>
      <c r="I6110" s="17"/>
      <c r="J6110" s="5"/>
      <c r="K6110" s="7"/>
    </row>
    <row r="6111" spans="8:11" x14ac:dyDescent="0.25">
      <c r="H6111" s="22"/>
      <c r="I6111" s="17"/>
      <c r="J6111" s="5"/>
      <c r="K6111" s="7"/>
    </row>
    <row r="6112" spans="8:11" x14ac:dyDescent="0.25">
      <c r="H6112" s="22"/>
      <c r="I6112" s="17"/>
      <c r="J6112" s="5"/>
      <c r="K6112" s="7"/>
    </row>
    <row r="6113" spans="8:11" x14ac:dyDescent="0.25">
      <c r="H6113" s="22"/>
      <c r="I6113" s="17"/>
      <c r="J6113" s="5"/>
      <c r="K6113" s="7"/>
    </row>
    <row r="6114" spans="8:11" x14ac:dyDescent="0.25">
      <c r="H6114" s="22"/>
      <c r="I6114" s="17"/>
      <c r="J6114" s="5"/>
      <c r="K6114" s="7"/>
    </row>
    <row r="6115" spans="8:11" x14ac:dyDescent="0.25">
      <c r="H6115" s="22"/>
      <c r="I6115" s="17"/>
      <c r="J6115" s="5"/>
      <c r="K6115" s="7"/>
    </row>
    <row r="6116" spans="8:11" x14ac:dyDescent="0.25">
      <c r="H6116" s="22"/>
      <c r="I6116" s="17"/>
      <c r="J6116" s="5"/>
      <c r="K6116" s="7"/>
    </row>
    <row r="6117" spans="8:11" x14ac:dyDescent="0.25">
      <c r="H6117" s="22"/>
      <c r="I6117" s="17"/>
      <c r="J6117" s="5"/>
      <c r="K6117" s="7"/>
    </row>
    <row r="6118" spans="8:11" x14ac:dyDescent="0.25">
      <c r="H6118" s="22"/>
      <c r="I6118" s="17"/>
      <c r="J6118" s="5"/>
      <c r="K6118" s="7"/>
    </row>
    <row r="6119" spans="8:11" x14ac:dyDescent="0.25">
      <c r="H6119" s="22"/>
      <c r="I6119" s="17"/>
      <c r="J6119" s="5"/>
      <c r="K6119" s="7"/>
    </row>
    <row r="6120" spans="8:11" x14ac:dyDescent="0.25">
      <c r="H6120" s="22"/>
      <c r="I6120" s="17"/>
      <c r="J6120" s="5"/>
      <c r="K6120" s="7"/>
    </row>
    <row r="6121" spans="8:11" x14ac:dyDescent="0.25">
      <c r="H6121" s="22"/>
      <c r="I6121" s="17"/>
      <c r="J6121" s="5"/>
      <c r="K6121" s="7"/>
    </row>
    <row r="6122" spans="8:11" x14ac:dyDescent="0.25">
      <c r="H6122" s="22"/>
      <c r="I6122" s="17"/>
      <c r="J6122" s="5"/>
      <c r="K6122" s="7"/>
    </row>
    <row r="6123" spans="8:11" x14ac:dyDescent="0.25">
      <c r="H6123" s="22"/>
      <c r="I6123" s="17"/>
      <c r="J6123" s="5"/>
      <c r="K6123" s="7"/>
    </row>
    <row r="6124" spans="8:11" x14ac:dyDescent="0.25">
      <c r="H6124" s="22"/>
      <c r="I6124" s="17"/>
      <c r="J6124" s="5"/>
      <c r="K6124" s="7"/>
    </row>
    <row r="6125" spans="8:11" x14ac:dyDescent="0.25">
      <c r="H6125" s="22"/>
      <c r="I6125" s="17"/>
      <c r="J6125" s="5"/>
      <c r="K6125" s="7"/>
    </row>
    <row r="6126" spans="8:11" x14ac:dyDescent="0.25">
      <c r="H6126" s="22"/>
      <c r="I6126" s="17"/>
      <c r="J6126" s="5"/>
      <c r="K6126" s="7"/>
    </row>
    <row r="6127" spans="8:11" x14ac:dyDescent="0.25">
      <c r="H6127" s="22"/>
      <c r="I6127" s="17"/>
      <c r="J6127" s="5"/>
      <c r="K6127" s="7"/>
    </row>
    <row r="6128" spans="8:11" x14ac:dyDescent="0.25">
      <c r="H6128" s="22"/>
      <c r="I6128" s="17"/>
      <c r="J6128" s="5"/>
      <c r="K6128" s="7"/>
    </row>
    <row r="6129" spans="8:11" x14ac:dyDescent="0.25">
      <c r="H6129" s="22"/>
      <c r="I6129" s="17"/>
      <c r="J6129" s="5"/>
      <c r="K6129" s="7"/>
    </row>
    <row r="6130" spans="8:11" x14ac:dyDescent="0.25">
      <c r="H6130" s="22"/>
      <c r="I6130" s="17"/>
      <c r="J6130" s="5"/>
      <c r="K6130" s="7"/>
    </row>
    <row r="6131" spans="8:11" x14ac:dyDescent="0.25">
      <c r="H6131" s="22"/>
      <c r="I6131" s="17"/>
      <c r="J6131" s="5"/>
      <c r="K6131" s="7"/>
    </row>
    <row r="6132" spans="8:11" x14ac:dyDescent="0.25">
      <c r="H6132" s="22"/>
      <c r="I6132" s="17"/>
      <c r="J6132" s="5"/>
      <c r="K6132" s="7"/>
    </row>
    <row r="6133" spans="8:11" x14ac:dyDescent="0.25">
      <c r="H6133" s="22"/>
      <c r="I6133" s="17"/>
      <c r="J6133" s="5"/>
      <c r="K6133" s="7"/>
    </row>
    <row r="6134" spans="8:11" x14ac:dyDescent="0.25">
      <c r="H6134" s="22"/>
      <c r="I6134" s="17"/>
      <c r="J6134" s="5"/>
      <c r="K6134" s="7"/>
    </row>
    <row r="6135" spans="8:11" x14ac:dyDescent="0.25">
      <c r="H6135" s="22"/>
      <c r="I6135" s="17"/>
      <c r="J6135" s="5"/>
      <c r="K6135" s="7"/>
    </row>
    <row r="6136" spans="8:11" x14ac:dyDescent="0.25">
      <c r="H6136" s="22"/>
      <c r="I6136" s="17"/>
      <c r="J6136" s="5"/>
      <c r="K6136" s="7"/>
    </row>
    <row r="6137" spans="8:11" x14ac:dyDescent="0.25">
      <c r="H6137" s="22"/>
      <c r="I6137" s="17"/>
      <c r="J6137" s="5"/>
      <c r="K6137" s="7"/>
    </row>
    <row r="6138" spans="8:11" x14ac:dyDescent="0.25">
      <c r="H6138" s="22"/>
      <c r="I6138" s="17"/>
      <c r="J6138" s="5"/>
      <c r="K6138" s="7"/>
    </row>
    <row r="6139" spans="8:11" x14ac:dyDescent="0.25">
      <c r="H6139" s="22"/>
      <c r="I6139" s="17"/>
      <c r="J6139" s="5"/>
      <c r="K6139" s="7"/>
    </row>
    <row r="6140" spans="8:11" x14ac:dyDescent="0.25">
      <c r="H6140" s="22"/>
      <c r="I6140" s="17"/>
      <c r="J6140" s="5"/>
      <c r="K6140" s="7"/>
    </row>
    <row r="6141" spans="8:11" x14ac:dyDescent="0.25">
      <c r="H6141" s="22"/>
      <c r="I6141" s="17"/>
      <c r="J6141" s="5"/>
      <c r="K6141" s="7"/>
    </row>
    <row r="6142" spans="8:11" x14ac:dyDescent="0.25">
      <c r="H6142" s="22"/>
      <c r="I6142" s="17"/>
      <c r="J6142" s="5"/>
      <c r="K6142" s="7"/>
    </row>
    <row r="6143" spans="8:11" x14ac:dyDescent="0.25">
      <c r="H6143" s="22"/>
      <c r="I6143" s="17"/>
      <c r="J6143" s="5"/>
      <c r="K6143" s="7"/>
    </row>
    <row r="6144" spans="8:11" x14ac:dyDescent="0.25">
      <c r="H6144" s="22"/>
      <c r="I6144" s="17"/>
      <c r="J6144" s="5"/>
      <c r="K6144" s="7"/>
    </row>
    <row r="6145" spans="8:11" x14ac:dyDescent="0.25">
      <c r="H6145" s="22"/>
      <c r="I6145" s="17"/>
      <c r="J6145" s="5"/>
      <c r="K6145" s="7"/>
    </row>
    <row r="6146" spans="8:11" x14ac:dyDescent="0.25">
      <c r="H6146" s="22"/>
      <c r="I6146" s="17"/>
      <c r="J6146" s="5"/>
      <c r="K6146" s="7"/>
    </row>
    <row r="6147" spans="8:11" x14ac:dyDescent="0.25">
      <c r="H6147" s="22"/>
      <c r="I6147" s="17"/>
      <c r="J6147" s="5"/>
      <c r="K6147" s="7"/>
    </row>
    <row r="6148" spans="8:11" x14ac:dyDescent="0.25">
      <c r="H6148" s="22"/>
      <c r="I6148" s="17"/>
      <c r="J6148" s="5"/>
      <c r="K6148" s="7"/>
    </row>
    <row r="6149" spans="8:11" x14ac:dyDescent="0.25">
      <c r="H6149" s="22"/>
      <c r="I6149" s="17"/>
      <c r="J6149" s="5"/>
      <c r="K6149" s="7"/>
    </row>
    <row r="6150" spans="8:11" x14ac:dyDescent="0.25">
      <c r="H6150" s="22"/>
      <c r="I6150" s="17"/>
      <c r="J6150" s="5"/>
      <c r="K6150" s="7"/>
    </row>
    <row r="6151" spans="8:11" x14ac:dyDescent="0.25">
      <c r="H6151" s="22"/>
      <c r="I6151" s="17"/>
      <c r="J6151" s="5"/>
      <c r="K6151" s="7"/>
    </row>
    <row r="6152" spans="8:11" x14ac:dyDescent="0.25">
      <c r="H6152" s="22"/>
      <c r="I6152" s="17"/>
      <c r="J6152" s="5"/>
      <c r="K6152" s="7"/>
    </row>
    <row r="6153" spans="8:11" x14ac:dyDescent="0.25">
      <c r="H6153" s="22"/>
      <c r="I6153" s="17"/>
      <c r="J6153" s="5"/>
      <c r="K6153" s="7"/>
    </row>
    <row r="6154" spans="8:11" x14ac:dyDescent="0.25">
      <c r="H6154" s="22"/>
      <c r="I6154" s="17"/>
      <c r="J6154" s="5"/>
      <c r="K6154" s="7"/>
    </row>
    <row r="6155" spans="8:11" x14ac:dyDescent="0.25">
      <c r="H6155" s="22"/>
      <c r="I6155" s="17"/>
      <c r="J6155" s="5"/>
      <c r="K6155" s="7"/>
    </row>
    <row r="6156" spans="8:11" x14ac:dyDescent="0.25">
      <c r="H6156" s="22"/>
      <c r="I6156" s="17"/>
      <c r="J6156" s="5"/>
      <c r="K6156" s="7"/>
    </row>
    <row r="6157" spans="8:11" x14ac:dyDescent="0.25">
      <c r="H6157" s="22"/>
      <c r="I6157" s="17"/>
      <c r="J6157" s="5"/>
      <c r="K6157" s="7"/>
    </row>
    <row r="6158" spans="8:11" x14ac:dyDescent="0.25">
      <c r="H6158" s="22"/>
      <c r="I6158" s="17"/>
      <c r="J6158" s="5"/>
      <c r="K6158" s="7"/>
    </row>
    <row r="6159" spans="8:11" x14ac:dyDescent="0.25">
      <c r="H6159" s="22"/>
      <c r="I6159" s="17"/>
      <c r="J6159" s="5"/>
      <c r="K6159" s="7"/>
    </row>
    <row r="6160" spans="8:11" x14ac:dyDescent="0.25">
      <c r="H6160" s="22"/>
      <c r="I6160" s="17"/>
      <c r="J6160" s="5"/>
      <c r="K6160" s="7"/>
    </row>
    <row r="6161" spans="8:11" x14ac:dyDescent="0.25">
      <c r="H6161" s="22"/>
      <c r="I6161" s="17"/>
      <c r="J6161" s="5"/>
      <c r="K6161" s="7"/>
    </row>
    <row r="6162" spans="8:11" x14ac:dyDescent="0.25">
      <c r="H6162" s="22"/>
      <c r="I6162" s="17"/>
      <c r="J6162" s="5"/>
      <c r="K6162" s="7"/>
    </row>
    <row r="6163" spans="8:11" x14ac:dyDescent="0.25">
      <c r="H6163" s="22"/>
      <c r="I6163" s="17"/>
      <c r="J6163" s="5"/>
      <c r="K6163" s="7"/>
    </row>
    <row r="6164" spans="8:11" x14ac:dyDescent="0.25">
      <c r="H6164" s="22"/>
      <c r="I6164" s="17"/>
      <c r="J6164" s="5"/>
      <c r="K6164" s="7"/>
    </row>
    <row r="6165" spans="8:11" x14ac:dyDescent="0.25">
      <c r="H6165" s="22"/>
      <c r="I6165" s="17"/>
      <c r="J6165" s="5"/>
      <c r="K6165" s="7"/>
    </row>
    <row r="6166" spans="8:11" x14ac:dyDescent="0.25">
      <c r="H6166" s="22"/>
      <c r="I6166" s="17"/>
      <c r="J6166" s="5"/>
      <c r="K6166" s="7"/>
    </row>
    <row r="6167" spans="8:11" x14ac:dyDescent="0.25">
      <c r="H6167" s="22"/>
      <c r="I6167" s="17"/>
      <c r="J6167" s="5"/>
      <c r="K6167" s="7"/>
    </row>
    <row r="6168" spans="8:11" x14ac:dyDescent="0.25">
      <c r="H6168" s="22"/>
      <c r="I6168" s="17"/>
      <c r="J6168" s="5"/>
      <c r="K6168" s="7"/>
    </row>
    <row r="6169" spans="8:11" x14ac:dyDescent="0.25">
      <c r="H6169" s="22"/>
      <c r="I6169" s="17"/>
      <c r="J6169" s="5"/>
      <c r="K6169" s="7"/>
    </row>
    <row r="6170" spans="8:11" x14ac:dyDescent="0.25">
      <c r="H6170" s="22"/>
      <c r="I6170" s="17"/>
      <c r="J6170" s="5"/>
      <c r="K6170" s="7"/>
    </row>
    <row r="6171" spans="8:11" x14ac:dyDescent="0.25">
      <c r="H6171" s="22"/>
      <c r="I6171" s="17"/>
      <c r="J6171" s="5"/>
      <c r="K6171" s="7"/>
    </row>
    <row r="6172" spans="8:11" x14ac:dyDescent="0.25">
      <c r="H6172" s="22"/>
      <c r="I6172" s="17"/>
      <c r="J6172" s="5"/>
      <c r="K6172" s="7"/>
    </row>
    <row r="6173" spans="8:11" x14ac:dyDescent="0.25">
      <c r="H6173" s="22"/>
      <c r="I6173" s="17"/>
      <c r="J6173" s="5"/>
      <c r="K6173" s="7"/>
    </row>
    <row r="6174" spans="8:11" x14ac:dyDescent="0.25">
      <c r="H6174" s="22"/>
      <c r="I6174" s="17"/>
      <c r="J6174" s="5"/>
      <c r="K6174" s="7"/>
    </row>
    <row r="6175" spans="8:11" x14ac:dyDescent="0.25">
      <c r="H6175" s="22"/>
      <c r="I6175" s="17"/>
      <c r="J6175" s="5"/>
      <c r="K6175" s="7"/>
    </row>
    <row r="6176" spans="8:11" x14ac:dyDescent="0.25">
      <c r="H6176" s="22"/>
      <c r="I6176" s="17"/>
      <c r="J6176" s="5"/>
      <c r="K6176" s="7"/>
    </row>
    <row r="6177" spans="8:11" x14ac:dyDescent="0.25">
      <c r="H6177" s="22"/>
      <c r="I6177" s="17"/>
      <c r="J6177" s="5"/>
      <c r="K6177" s="7"/>
    </row>
    <row r="6178" spans="8:11" x14ac:dyDescent="0.25">
      <c r="H6178" s="22"/>
      <c r="I6178" s="17"/>
      <c r="J6178" s="5"/>
      <c r="K6178" s="7"/>
    </row>
    <row r="6179" spans="8:11" x14ac:dyDescent="0.25">
      <c r="H6179" s="22"/>
      <c r="I6179" s="17"/>
      <c r="J6179" s="5"/>
      <c r="K6179" s="7"/>
    </row>
    <row r="6180" spans="8:11" x14ac:dyDescent="0.25">
      <c r="H6180" s="22"/>
      <c r="I6180" s="17"/>
      <c r="J6180" s="5"/>
      <c r="K6180" s="7"/>
    </row>
    <row r="6181" spans="8:11" x14ac:dyDescent="0.25">
      <c r="H6181" s="22"/>
      <c r="I6181" s="17"/>
      <c r="J6181" s="5"/>
      <c r="K6181" s="7"/>
    </row>
    <row r="6182" spans="8:11" x14ac:dyDescent="0.25">
      <c r="H6182" s="22"/>
      <c r="I6182" s="17"/>
      <c r="J6182" s="5"/>
      <c r="K6182" s="7"/>
    </row>
    <row r="6183" spans="8:11" x14ac:dyDescent="0.25">
      <c r="H6183" s="22"/>
      <c r="I6183" s="17"/>
      <c r="J6183" s="5"/>
      <c r="K6183" s="7"/>
    </row>
    <row r="6184" spans="8:11" x14ac:dyDescent="0.25">
      <c r="H6184" s="22"/>
      <c r="I6184" s="17"/>
      <c r="J6184" s="5"/>
      <c r="K6184" s="7"/>
    </row>
    <row r="6185" spans="8:11" x14ac:dyDescent="0.25">
      <c r="H6185" s="22"/>
      <c r="I6185" s="17"/>
      <c r="J6185" s="5"/>
      <c r="K6185" s="7"/>
    </row>
    <row r="6186" spans="8:11" x14ac:dyDescent="0.25">
      <c r="H6186" s="22"/>
      <c r="I6186" s="17"/>
      <c r="J6186" s="5"/>
      <c r="K6186" s="7"/>
    </row>
    <row r="6187" spans="8:11" x14ac:dyDescent="0.25">
      <c r="H6187" s="22"/>
      <c r="I6187" s="17"/>
      <c r="J6187" s="5"/>
      <c r="K6187" s="7"/>
    </row>
    <row r="6188" spans="8:11" x14ac:dyDescent="0.25">
      <c r="H6188" s="22"/>
      <c r="I6188" s="17"/>
      <c r="J6188" s="5"/>
      <c r="K6188" s="7"/>
    </row>
    <row r="6189" spans="8:11" x14ac:dyDescent="0.25">
      <c r="H6189" s="22"/>
      <c r="I6189" s="17"/>
      <c r="J6189" s="5"/>
      <c r="K6189" s="7"/>
    </row>
    <row r="6190" spans="8:11" x14ac:dyDescent="0.25">
      <c r="H6190" s="22"/>
      <c r="I6190" s="17"/>
      <c r="J6190" s="5"/>
      <c r="K6190" s="7"/>
    </row>
    <row r="6191" spans="8:11" x14ac:dyDescent="0.25">
      <c r="H6191" s="22"/>
      <c r="I6191" s="17"/>
      <c r="J6191" s="5"/>
      <c r="K6191" s="7"/>
    </row>
    <row r="6192" spans="8:11" x14ac:dyDescent="0.25">
      <c r="H6192" s="22"/>
      <c r="I6192" s="17"/>
      <c r="J6192" s="5"/>
      <c r="K6192" s="7"/>
    </row>
    <row r="6193" spans="8:11" x14ac:dyDescent="0.25">
      <c r="H6193" s="22"/>
      <c r="I6193" s="17"/>
      <c r="J6193" s="5"/>
      <c r="K6193" s="7"/>
    </row>
    <row r="6194" spans="8:11" x14ac:dyDescent="0.25">
      <c r="H6194" s="22"/>
      <c r="I6194" s="17"/>
      <c r="J6194" s="5"/>
      <c r="K6194" s="7"/>
    </row>
    <row r="6195" spans="8:11" x14ac:dyDescent="0.25">
      <c r="H6195" s="22"/>
      <c r="I6195" s="17"/>
      <c r="J6195" s="5"/>
      <c r="K6195" s="7"/>
    </row>
    <row r="6196" spans="8:11" x14ac:dyDescent="0.25">
      <c r="H6196" s="22"/>
      <c r="I6196" s="17"/>
      <c r="J6196" s="5"/>
      <c r="K6196" s="7"/>
    </row>
    <row r="6197" spans="8:11" x14ac:dyDescent="0.25">
      <c r="H6197" s="22"/>
      <c r="I6197" s="17"/>
      <c r="J6197" s="5"/>
      <c r="K6197" s="7"/>
    </row>
    <row r="6198" spans="8:11" x14ac:dyDescent="0.25">
      <c r="H6198" s="22"/>
      <c r="I6198" s="17"/>
      <c r="J6198" s="5"/>
      <c r="K6198" s="7"/>
    </row>
    <row r="6199" spans="8:11" x14ac:dyDescent="0.25">
      <c r="H6199" s="22"/>
      <c r="I6199" s="17"/>
      <c r="J6199" s="5"/>
      <c r="K6199" s="7"/>
    </row>
    <row r="6200" spans="8:11" x14ac:dyDescent="0.25">
      <c r="H6200" s="22"/>
      <c r="I6200" s="17"/>
      <c r="J6200" s="5"/>
      <c r="K6200" s="7"/>
    </row>
    <row r="6201" spans="8:11" x14ac:dyDescent="0.25">
      <c r="H6201" s="22"/>
      <c r="I6201" s="17"/>
      <c r="J6201" s="5"/>
      <c r="K6201" s="7"/>
    </row>
    <row r="6202" spans="8:11" x14ac:dyDescent="0.25">
      <c r="H6202" s="22"/>
      <c r="I6202" s="17"/>
      <c r="J6202" s="5"/>
      <c r="K6202" s="7"/>
    </row>
    <row r="6203" spans="8:11" x14ac:dyDescent="0.25">
      <c r="H6203" s="22"/>
      <c r="I6203" s="17"/>
      <c r="J6203" s="5"/>
      <c r="K6203" s="7"/>
    </row>
    <row r="6204" spans="8:11" x14ac:dyDescent="0.25">
      <c r="H6204" s="22"/>
      <c r="I6204" s="17"/>
      <c r="J6204" s="5"/>
      <c r="K6204" s="7"/>
    </row>
    <row r="6205" spans="8:11" x14ac:dyDescent="0.25">
      <c r="H6205" s="22"/>
      <c r="I6205" s="17"/>
      <c r="J6205" s="5"/>
      <c r="K6205" s="7"/>
    </row>
    <row r="6206" spans="8:11" x14ac:dyDescent="0.25">
      <c r="H6206" s="22"/>
      <c r="I6206" s="17"/>
      <c r="J6206" s="5"/>
      <c r="K6206" s="7"/>
    </row>
    <row r="6207" spans="8:11" x14ac:dyDescent="0.25">
      <c r="H6207" s="22"/>
      <c r="I6207" s="17"/>
      <c r="J6207" s="5"/>
      <c r="K6207" s="7"/>
    </row>
    <row r="6208" spans="8:11" x14ac:dyDescent="0.25">
      <c r="H6208" s="22"/>
      <c r="I6208" s="17"/>
      <c r="J6208" s="5"/>
      <c r="K6208" s="7"/>
    </row>
    <row r="6209" spans="8:11" x14ac:dyDescent="0.25">
      <c r="H6209" s="22"/>
      <c r="I6209" s="17"/>
      <c r="J6209" s="5"/>
      <c r="K6209" s="7"/>
    </row>
    <row r="6210" spans="8:11" x14ac:dyDescent="0.25">
      <c r="H6210" s="22"/>
      <c r="I6210" s="17"/>
      <c r="J6210" s="5"/>
      <c r="K6210" s="7"/>
    </row>
    <row r="6211" spans="8:11" x14ac:dyDescent="0.25">
      <c r="H6211" s="22"/>
      <c r="I6211" s="17"/>
      <c r="J6211" s="5"/>
      <c r="K6211" s="7"/>
    </row>
    <row r="6212" spans="8:11" x14ac:dyDescent="0.25">
      <c r="H6212" s="22"/>
      <c r="I6212" s="17"/>
      <c r="J6212" s="5"/>
      <c r="K6212" s="7"/>
    </row>
    <row r="6213" spans="8:11" x14ac:dyDescent="0.25">
      <c r="H6213" s="22"/>
      <c r="I6213" s="17"/>
      <c r="J6213" s="5"/>
      <c r="K6213" s="7"/>
    </row>
    <row r="6214" spans="8:11" x14ac:dyDescent="0.25">
      <c r="H6214" s="22"/>
      <c r="I6214" s="17"/>
      <c r="J6214" s="5"/>
      <c r="K6214" s="7"/>
    </row>
    <row r="6215" spans="8:11" x14ac:dyDescent="0.25">
      <c r="H6215" s="22"/>
      <c r="I6215" s="17"/>
      <c r="J6215" s="5"/>
      <c r="K6215" s="7"/>
    </row>
    <row r="6216" spans="8:11" x14ac:dyDescent="0.25">
      <c r="H6216" s="22"/>
      <c r="I6216" s="17"/>
      <c r="J6216" s="5"/>
      <c r="K6216" s="7"/>
    </row>
    <row r="6217" spans="8:11" x14ac:dyDescent="0.25">
      <c r="H6217" s="22"/>
      <c r="I6217" s="17"/>
      <c r="J6217" s="5"/>
      <c r="K6217" s="7"/>
    </row>
    <row r="6218" spans="8:11" x14ac:dyDescent="0.25">
      <c r="H6218" s="22"/>
      <c r="I6218" s="17"/>
      <c r="J6218" s="5"/>
      <c r="K6218" s="7"/>
    </row>
    <row r="6219" spans="8:11" x14ac:dyDescent="0.25">
      <c r="H6219" s="22"/>
      <c r="I6219" s="17"/>
      <c r="J6219" s="5"/>
      <c r="K6219" s="7"/>
    </row>
    <row r="6220" spans="8:11" x14ac:dyDescent="0.25">
      <c r="H6220" s="22"/>
      <c r="I6220" s="17"/>
      <c r="J6220" s="5"/>
      <c r="K6220" s="7"/>
    </row>
    <row r="6221" spans="8:11" x14ac:dyDescent="0.25">
      <c r="H6221" s="22"/>
      <c r="I6221" s="17"/>
      <c r="J6221" s="5"/>
      <c r="K6221" s="7"/>
    </row>
    <row r="6222" spans="8:11" x14ac:dyDescent="0.25">
      <c r="H6222" s="22"/>
      <c r="I6222" s="17"/>
      <c r="J6222" s="5"/>
      <c r="K6222" s="7"/>
    </row>
    <row r="6223" spans="8:11" x14ac:dyDescent="0.25">
      <c r="H6223" s="22"/>
      <c r="I6223" s="17"/>
      <c r="J6223" s="5"/>
      <c r="K6223" s="7"/>
    </row>
    <row r="6224" spans="8:11" x14ac:dyDescent="0.25">
      <c r="H6224" s="22"/>
      <c r="I6224" s="17"/>
      <c r="J6224" s="5"/>
      <c r="K6224" s="7"/>
    </row>
    <row r="6225" spans="8:11" x14ac:dyDescent="0.25">
      <c r="H6225" s="22"/>
      <c r="I6225" s="17"/>
      <c r="J6225" s="5"/>
      <c r="K6225" s="7"/>
    </row>
    <row r="6226" spans="8:11" x14ac:dyDescent="0.25">
      <c r="H6226" s="22"/>
      <c r="I6226" s="17"/>
      <c r="J6226" s="5"/>
      <c r="K6226" s="7"/>
    </row>
    <row r="6227" spans="8:11" x14ac:dyDescent="0.25">
      <c r="H6227" s="22"/>
      <c r="I6227" s="17"/>
      <c r="J6227" s="5"/>
      <c r="K6227" s="7"/>
    </row>
    <row r="6228" spans="8:11" x14ac:dyDescent="0.25">
      <c r="H6228" s="22"/>
      <c r="I6228" s="17"/>
      <c r="J6228" s="5"/>
      <c r="K6228" s="7"/>
    </row>
    <row r="6229" spans="8:11" x14ac:dyDescent="0.25">
      <c r="H6229" s="22"/>
      <c r="I6229" s="17"/>
      <c r="J6229" s="5"/>
      <c r="K6229" s="7"/>
    </row>
    <row r="6230" spans="8:11" x14ac:dyDescent="0.25">
      <c r="H6230" s="22"/>
      <c r="I6230" s="17"/>
      <c r="J6230" s="5"/>
      <c r="K6230" s="7"/>
    </row>
    <row r="6231" spans="8:11" x14ac:dyDescent="0.25">
      <c r="H6231" s="22"/>
      <c r="I6231" s="17"/>
      <c r="J6231" s="5"/>
      <c r="K6231" s="7"/>
    </row>
    <row r="6232" spans="8:11" x14ac:dyDescent="0.25">
      <c r="H6232" s="22"/>
      <c r="I6232" s="17"/>
      <c r="J6232" s="5"/>
      <c r="K6232" s="7"/>
    </row>
    <row r="6233" spans="8:11" x14ac:dyDescent="0.25">
      <c r="H6233" s="22"/>
      <c r="I6233" s="17"/>
      <c r="J6233" s="5"/>
      <c r="K6233" s="7"/>
    </row>
    <row r="6234" spans="8:11" x14ac:dyDescent="0.25">
      <c r="H6234" s="22"/>
      <c r="I6234" s="17"/>
      <c r="J6234" s="5"/>
      <c r="K6234" s="7"/>
    </row>
    <row r="6235" spans="8:11" x14ac:dyDescent="0.25">
      <c r="H6235" s="22"/>
      <c r="I6235" s="17"/>
      <c r="J6235" s="5"/>
      <c r="K6235" s="7"/>
    </row>
    <row r="6236" spans="8:11" x14ac:dyDescent="0.25">
      <c r="H6236" s="22"/>
      <c r="I6236" s="17"/>
      <c r="J6236" s="5"/>
      <c r="K6236" s="7"/>
    </row>
    <row r="6237" spans="8:11" x14ac:dyDescent="0.25">
      <c r="H6237" s="22"/>
      <c r="I6237" s="17"/>
      <c r="J6237" s="5"/>
      <c r="K6237" s="7"/>
    </row>
    <row r="6238" spans="8:11" x14ac:dyDescent="0.25">
      <c r="H6238" s="22"/>
      <c r="I6238" s="17"/>
      <c r="J6238" s="5"/>
      <c r="K6238" s="7"/>
    </row>
    <row r="6239" spans="8:11" x14ac:dyDescent="0.25">
      <c r="H6239" s="22"/>
      <c r="I6239" s="17"/>
      <c r="J6239" s="5"/>
      <c r="K6239" s="7"/>
    </row>
    <row r="6240" spans="8:11" x14ac:dyDescent="0.25">
      <c r="H6240" s="22"/>
      <c r="I6240" s="17"/>
      <c r="J6240" s="5"/>
      <c r="K6240" s="7"/>
    </row>
    <row r="6241" spans="8:11" x14ac:dyDescent="0.25">
      <c r="H6241" s="22"/>
      <c r="I6241" s="17"/>
      <c r="J6241" s="5"/>
      <c r="K6241" s="7"/>
    </row>
    <row r="6242" spans="8:11" x14ac:dyDescent="0.25">
      <c r="H6242" s="22"/>
      <c r="I6242" s="17"/>
      <c r="J6242" s="5"/>
      <c r="K6242" s="7"/>
    </row>
    <row r="6243" spans="8:11" x14ac:dyDescent="0.25">
      <c r="H6243" s="22"/>
      <c r="I6243" s="17"/>
      <c r="J6243" s="5"/>
      <c r="K6243" s="7"/>
    </row>
    <row r="6244" spans="8:11" x14ac:dyDescent="0.25">
      <c r="H6244" s="22"/>
      <c r="I6244" s="17"/>
      <c r="J6244" s="5"/>
      <c r="K6244" s="7"/>
    </row>
    <row r="6245" spans="8:11" x14ac:dyDescent="0.25">
      <c r="H6245" s="22"/>
      <c r="I6245" s="17"/>
      <c r="J6245" s="5"/>
      <c r="K6245" s="7"/>
    </row>
    <row r="6246" spans="8:11" x14ac:dyDescent="0.25">
      <c r="H6246" s="22"/>
      <c r="I6246" s="17"/>
      <c r="J6246" s="5"/>
      <c r="K6246" s="7"/>
    </row>
    <row r="6247" spans="8:11" x14ac:dyDescent="0.25">
      <c r="H6247" s="22"/>
      <c r="I6247" s="17"/>
      <c r="J6247" s="5"/>
      <c r="K6247" s="7"/>
    </row>
    <row r="6248" spans="8:11" x14ac:dyDescent="0.25">
      <c r="H6248" s="22"/>
      <c r="I6248" s="17"/>
      <c r="J6248" s="5"/>
      <c r="K6248" s="7"/>
    </row>
    <row r="6249" spans="8:11" x14ac:dyDescent="0.25">
      <c r="H6249" s="22"/>
      <c r="I6249" s="17"/>
      <c r="J6249" s="5"/>
      <c r="K6249" s="7"/>
    </row>
    <row r="6250" spans="8:11" x14ac:dyDescent="0.25">
      <c r="H6250" s="22"/>
      <c r="I6250" s="17"/>
      <c r="J6250" s="5"/>
      <c r="K6250" s="7"/>
    </row>
    <row r="6251" spans="8:11" x14ac:dyDescent="0.25">
      <c r="H6251" s="22"/>
      <c r="I6251" s="17"/>
      <c r="J6251" s="5"/>
      <c r="K6251" s="7"/>
    </row>
    <row r="6252" spans="8:11" x14ac:dyDescent="0.25">
      <c r="H6252" s="22"/>
      <c r="I6252" s="17"/>
      <c r="J6252" s="5"/>
      <c r="K6252" s="7"/>
    </row>
    <row r="6253" spans="8:11" x14ac:dyDescent="0.25">
      <c r="H6253" s="22"/>
      <c r="I6253" s="17"/>
      <c r="J6253" s="5"/>
      <c r="K6253" s="7"/>
    </row>
    <row r="6254" spans="8:11" x14ac:dyDescent="0.25">
      <c r="H6254" s="22"/>
      <c r="I6254" s="17"/>
      <c r="J6254" s="5"/>
      <c r="K6254" s="7"/>
    </row>
    <row r="6255" spans="8:11" x14ac:dyDescent="0.25">
      <c r="H6255" s="22"/>
      <c r="I6255" s="17"/>
      <c r="J6255" s="5"/>
      <c r="K6255" s="7"/>
    </row>
    <row r="6256" spans="8:11" x14ac:dyDescent="0.25">
      <c r="H6256" s="22"/>
      <c r="I6256" s="17"/>
      <c r="J6256" s="5"/>
      <c r="K6256" s="7"/>
    </row>
    <row r="6257" spans="8:11" x14ac:dyDescent="0.25">
      <c r="H6257" s="22"/>
      <c r="I6257" s="17"/>
      <c r="J6257" s="5"/>
      <c r="K6257" s="7"/>
    </row>
    <row r="6258" spans="8:11" x14ac:dyDescent="0.25">
      <c r="H6258" s="22"/>
      <c r="I6258" s="17"/>
      <c r="J6258" s="5"/>
      <c r="K6258" s="7"/>
    </row>
    <row r="6259" spans="8:11" x14ac:dyDescent="0.25">
      <c r="H6259" s="22"/>
      <c r="I6259" s="17"/>
      <c r="J6259" s="5"/>
      <c r="K6259" s="7"/>
    </row>
    <row r="6260" spans="8:11" x14ac:dyDescent="0.25">
      <c r="H6260" s="22"/>
      <c r="I6260" s="17"/>
      <c r="J6260" s="5"/>
      <c r="K6260" s="7"/>
    </row>
    <row r="6261" spans="8:11" x14ac:dyDescent="0.25">
      <c r="H6261" s="22"/>
      <c r="I6261" s="17"/>
      <c r="J6261" s="5"/>
      <c r="K6261" s="7"/>
    </row>
    <row r="6262" spans="8:11" x14ac:dyDescent="0.25">
      <c r="H6262" s="22"/>
      <c r="I6262" s="17"/>
      <c r="J6262" s="5"/>
      <c r="K6262" s="7"/>
    </row>
    <row r="6263" spans="8:11" x14ac:dyDescent="0.25">
      <c r="H6263" s="22"/>
      <c r="I6263" s="17"/>
      <c r="J6263" s="5"/>
      <c r="K6263" s="7"/>
    </row>
    <row r="6264" spans="8:11" x14ac:dyDescent="0.25">
      <c r="H6264" s="22"/>
      <c r="I6264" s="17"/>
      <c r="J6264" s="5"/>
      <c r="K6264" s="7"/>
    </row>
    <row r="6265" spans="8:11" x14ac:dyDescent="0.25">
      <c r="H6265" s="22"/>
      <c r="I6265" s="17"/>
      <c r="J6265" s="5"/>
      <c r="K6265" s="7"/>
    </row>
    <row r="6266" spans="8:11" x14ac:dyDescent="0.25">
      <c r="H6266" s="22"/>
      <c r="I6266" s="17"/>
      <c r="J6266" s="5"/>
      <c r="K6266" s="7"/>
    </row>
    <row r="6267" spans="8:11" x14ac:dyDescent="0.25">
      <c r="H6267" s="22"/>
      <c r="I6267" s="17"/>
      <c r="J6267" s="5"/>
      <c r="K6267" s="7"/>
    </row>
    <row r="6268" spans="8:11" x14ac:dyDescent="0.25">
      <c r="H6268" s="22"/>
      <c r="I6268" s="17"/>
      <c r="J6268" s="5"/>
      <c r="K6268" s="7"/>
    </row>
    <row r="6269" spans="8:11" x14ac:dyDescent="0.25">
      <c r="H6269" s="22"/>
      <c r="I6269" s="17"/>
      <c r="J6269" s="5"/>
      <c r="K6269" s="7"/>
    </row>
    <row r="6270" spans="8:11" x14ac:dyDescent="0.25">
      <c r="H6270" s="22"/>
      <c r="I6270" s="17"/>
      <c r="J6270" s="5"/>
      <c r="K6270" s="7"/>
    </row>
    <row r="6271" spans="8:11" x14ac:dyDescent="0.25">
      <c r="H6271" s="22"/>
      <c r="I6271" s="17"/>
      <c r="J6271" s="5"/>
      <c r="K6271" s="7"/>
    </row>
    <row r="6272" spans="8:11" x14ac:dyDescent="0.25">
      <c r="H6272" s="22"/>
      <c r="I6272" s="17"/>
      <c r="J6272" s="5"/>
      <c r="K6272" s="7"/>
    </row>
    <row r="6273" spans="8:11" x14ac:dyDescent="0.25">
      <c r="H6273" s="22"/>
      <c r="I6273" s="17"/>
      <c r="J6273" s="5"/>
      <c r="K6273" s="7"/>
    </row>
    <row r="6274" spans="8:11" x14ac:dyDescent="0.25">
      <c r="H6274" s="22"/>
      <c r="I6274" s="17"/>
      <c r="J6274" s="5"/>
      <c r="K6274" s="7"/>
    </row>
    <row r="6275" spans="8:11" x14ac:dyDescent="0.25">
      <c r="H6275" s="22"/>
      <c r="I6275" s="17"/>
      <c r="J6275" s="5"/>
      <c r="K6275" s="7"/>
    </row>
    <row r="6276" spans="8:11" x14ac:dyDescent="0.25">
      <c r="H6276" s="22"/>
      <c r="I6276" s="17"/>
      <c r="J6276" s="5"/>
      <c r="K6276" s="7"/>
    </row>
    <row r="6277" spans="8:11" x14ac:dyDescent="0.25">
      <c r="H6277" s="22"/>
      <c r="I6277" s="17"/>
      <c r="J6277" s="5"/>
      <c r="K6277" s="7"/>
    </row>
    <row r="6278" spans="8:11" x14ac:dyDescent="0.25">
      <c r="H6278" s="22"/>
      <c r="I6278" s="17"/>
      <c r="J6278" s="5"/>
      <c r="K6278" s="7"/>
    </row>
    <row r="6279" spans="8:11" x14ac:dyDescent="0.25">
      <c r="H6279" s="22"/>
      <c r="I6279" s="17"/>
      <c r="J6279" s="5"/>
      <c r="K6279" s="7"/>
    </row>
    <row r="6280" spans="8:11" x14ac:dyDescent="0.25">
      <c r="H6280" s="22"/>
      <c r="I6280" s="17"/>
      <c r="J6280" s="5"/>
      <c r="K6280" s="7"/>
    </row>
    <row r="6281" spans="8:11" x14ac:dyDescent="0.25">
      <c r="H6281" s="22"/>
      <c r="I6281" s="17"/>
      <c r="J6281" s="5"/>
      <c r="K6281" s="7"/>
    </row>
    <row r="6282" spans="8:11" x14ac:dyDescent="0.25">
      <c r="H6282" s="22"/>
      <c r="I6282" s="17"/>
      <c r="J6282" s="5"/>
      <c r="K6282" s="7"/>
    </row>
    <row r="6283" spans="8:11" x14ac:dyDescent="0.25">
      <c r="H6283" s="22"/>
      <c r="I6283" s="17"/>
      <c r="J6283" s="5"/>
      <c r="K6283" s="7"/>
    </row>
    <row r="6284" spans="8:11" x14ac:dyDescent="0.25">
      <c r="H6284" s="22"/>
      <c r="I6284" s="17"/>
      <c r="J6284" s="5"/>
      <c r="K6284" s="7"/>
    </row>
    <row r="6285" spans="8:11" x14ac:dyDescent="0.25">
      <c r="H6285" s="22"/>
      <c r="I6285" s="17"/>
      <c r="J6285" s="5"/>
      <c r="K6285" s="7"/>
    </row>
    <row r="6286" spans="8:11" x14ac:dyDescent="0.25">
      <c r="H6286" s="22"/>
      <c r="I6286" s="17"/>
      <c r="J6286" s="5"/>
      <c r="K6286" s="7"/>
    </row>
    <row r="6287" spans="8:11" x14ac:dyDescent="0.25">
      <c r="H6287" s="22"/>
      <c r="I6287" s="17"/>
      <c r="J6287" s="5"/>
      <c r="K6287" s="7"/>
    </row>
    <row r="6288" spans="8:11" x14ac:dyDescent="0.25">
      <c r="H6288" s="22"/>
      <c r="I6288" s="17"/>
      <c r="J6288" s="5"/>
      <c r="K6288" s="7"/>
    </row>
    <row r="6289" spans="8:11" x14ac:dyDescent="0.25">
      <c r="H6289" s="22"/>
      <c r="I6289" s="17"/>
      <c r="J6289" s="5"/>
      <c r="K6289" s="7"/>
    </row>
    <row r="6290" spans="8:11" x14ac:dyDescent="0.25">
      <c r="H6290" s="22"/>
      <c r="I6290" s="17"/>
      <c r="J6290" s="5"/>
      <c r="K6290" s="7"/>
    </row>
    <row r="6291" spans="8:11" x14ac:dyDescent="0.25">
      <c r="H6291" s="22"/>
      <c r="I6291" s="17"/>
      <c r="J6291" s="5"/>
      <c r="K6291" s="7"/>
    </row>
    <row r="6292" spans="8:11" x14ac:dyDescent="0.25">
      <c r="H6292" s="22"/>
      <c r="I6292" s="17"/>
      <c r="J6292" s="5"/>
      <c r="K6292" s="7"/>
    </row>
    <row r="6293" spans="8:11" x14ac:dyDescent="0.25">
      <c r="H6293" s="22"/>
      <c r="I6293" s="17"/>
      <c r="J6293" s="5"/>
      <c r="K6293" s="7"/>
    </row>
    <row r="6294" spans="8:11" x14ac:dyDescent="0.25">
      <c r="H6294" s="22"/>
      <c r="I6294" s="17"/>
      <c r="J6294" s="5"/>
      <c r="K6294" s="7"/>
    </row>
    <row r="6295" spans="8:11" x14ac:dyDescent="0.25">
      <c r="H6295" s="22"/>
      <c r="I6295" s="17"/>
      <c r="J6295" s="5"/>
      <c r="K6295" s="7"/>
    </row>
    <row r="6296" spans="8:11" x14ac:dyDescent="0.25">
      <c r="H6296" s="22"/>
      <c r="I6296" s="17"/>
      <c r="J6296" s="5"/>
      <c r="K6296" s="7"/>
    </row>
    <row r="6297" spans="8:11" x14ac:dyDescent="0.25">
      <c r="H6297" s="22"/>
      <c r="I6297" s="17"/>
      <c r="J6297" s="5"/>
      <c r="K6297" s="7"/>
    </row>
    <row r="6298" spans="8:11" x14ac:dyDescent="0.25">
      <c r="H6298" s="22"/>
      <c r="I6298" s="17"/>
      <c r="J6298" s="5"/>
      <c r="K6298" s="7"/>
    </row>
    <row r="6299" spans="8:11" x14ac:dyDescent="0.25">
      <c r="H6299" s="22"/>
      <c r="I6299" s="17"/>
      <c r="J6299" s="5"/>
      <c r="K6299" s="7"/>
    </row>
    <row r="6300" spans="8:11" x14ac:dyDescent="0.25">
      <c r="H6300" s="22"/>
      <c r="I6300" s="17"/>
      <c r="J6300" s="5"/>
      <c r="K6300" s="7"/>
    </row>
    <row r="6301" spans="8:11" x14ac:dyDescent="0.25">
      <c r="H6301" s="22"/>
      <c r="I6301" s="17"/>
      <c r="J6301" s="5"/>
      <c r="K6301" s="7"/>
    </row>
    <row r="6302" spans="8:11" x14ac:dyDescent="0.25">
      <c r="H6302" s="22"/>
      <c r="I6302" s="17"/>
      <c r="J6302" s="5"/>
      <c r="K6302" s="7"/>
    </row>
    <row r="6303" spans="8:11" x14ac:dyDescent="0.25">
      <c r="H6303" s="22"/>
      <c r="I6303" s="17"/>
      <c r="J6303" s="5"/>
      <c r="K6303" s="7"/>
    </row>
    <row r="6304" spans="8:11" x14ac:dyDescent="0.25">
      <c r="H6304" s="22"/>
      <c r="I6304" s="17"/>
      <c r="J6304" s="5"/>
      <c r="K6304" s="7"/>
    </row>
    <row r="6305" spans="8:11" x14ac:dyDescent="0.25">
      <c r="H6305" s="22"/>
      <c r="I6305" s="17"/>
      <c r="J6305" s="5"/>
      <c r="K6305" s="7"/>
    </row>
    <row r="6306" spans="8:11" x14ac:dyDescent="0.25">
      <c r="H6306" s="22"/>
      <c r="I6306" s="17"/>
      <c r="J6306" s="5"/>
      <c r="K6306" s="7"/>
    </row>
    <row r="6307" spans="8:11" x14ac:dyDescent="0.25">
      <c r="H6307" s="22"/>
      <c r="I6307" s="17"/>
      <c r="J6307" s="5"/>
      <c r="K6307" s="7"/>
    </row>
    <row r="6308" spans="8:11" x14ac:dyDescent="0.25">
      <c r="H6308" s="22"/>
      <c r="I6308" s="17"/>
      <c r="J6308" s="5"/>
      <c r="K6308" s="7"/>
    </row>
    <row r="6309" spans="8:11" x14ac:dyDescent="0.25">
      <c r="H6309" s="22"/>
      <c r="I6309" s="17"/>
      <c r="J6309" s="5"/>
      <c r="K6309" s="7"/>
    </row>
    <row r="6310" spans="8:11" x14ac:dyDescent="0.25">
      <c r="H6310" s="22"/>
      <c r="I6310" s="17"/>
      <c r="J6310" s="5"/>
      <c r="K6310" s="7"/>
    </row>
    <row r="6311" spans="8:11" x14ac:dyDescent="0.25">
      <c r="H6311" s="22"/>
      <c r="I6311" s="17"/>
      <c r="J6311" s="5"/>
      <c r="K6311" s="7"/>
    </row>
    <row r="6312" spans="8:11" x14ac:dyDescent="0.25">
      <c r="H6312" s="22"/>
      <c r="I6312" s="17"/>
      <c r="J6312" s="5"/>
      <c r="K6312" s="7"/>
    </row>
    <row r="6313" spans="8:11" x14ac:dyDescent="0.25">
      <c r="H6313" s="22"/>
      <c r="I6313" s="17"/>
      <c r="J6313" s="5"/>
      <c r="K6313" s="7"/>
    </row>
    <row r="6314" spans="8:11" x14ac:dyDescent="0.25">
      <c r="H6314" s="22"/>
      <c r="I6314" s="17"/>
      <c r="J6314" s="5"/>
      <c r="K6314" s="7"/>
    </row>
    <row r="6315" spans="8:11" x14ac:dyDescent="0.25">
      <c r="H6315" s="22"/>
      <c r="I6315" s="17"/>
      <c r="J6315" s="5"/>
      <c r="K6315" s="7"/>
    </row>
    <row r="6316" spans="8:11" x14ac:dyDescent="0.25">
      <c r="H6316" s="22"/>
      <c r="I6316" s="17"/>
      <c r="J6316" s="5"/>
      <c r="K6316" s="7"/>
    </row>
    <row r="6317" spans="8:11" x14ac:dyDescent="0.25">
      <c r="H6317" s="22"/>
      <c r="I6317" s="17"/>
      <c r="J6317" s="5"/>
      <c r="K6317" s="7"/>
    </row>
    <row r="6318" spans="8:11" x14ac:dyDescent="0.25">
      <c r="H6318" s="22"/>
      <c r="I6318" s="17"/>
      <c r="J6318" s="5"/>
      <c r="K6318" s="7"/>
    </row>
    <row r="6319" spans="8:11" x14ac:dyDescent="0.25">
      <c r="H6319" s="22"/>
      <c r="I6319" s="17"/>
      <c r="J6319" s="5"/>
      <c r="K6319" s="7"/>
    </row>
    <row r="6320" spans="8:11" x14ac:dyDescent="0.25">
      <c r="H6320" s="22"/>
      <c r="I6320" s="17"/>
      <c r="J6320" s="5"/>
      <c r="K6320" s="7"/>
    </row>
    <row r="6321" spans="8:11" x14ac:dyDescent="0.25">
      <c r="H6321" s="22"/>
      <c r="I6321" s="17"/>
      <c r="J6321" s="5"/>
      <c r="K6321" s="7"/>
    </row>
    <row r="6322" spans="8:11" x14ac:dyDescent="0.25">
      <c r="H6322" s="22"/>
      <c r="I6322" s="17"/>
      <c r="J6322" s="5"/>
      <c r="K6322" s="7"/>
    </row>
    <row r="6323" spans="8:11" x14ac:dyDescent="0.25">
      <c r="H6323" s="22"/>
      <c r="I6323" s="17"/>
      <c r="J6323" s="5"/>
      <c r="K6323" s="7"/>
    </row>
    <row r="6324" spans="8:11" x14ac:dyDescent="0.25">
      <c r="H6324" s="22"/>
      <c r="I6324" s="17"/>
      <c r="J6324" s="5"/>
      <c r="K6324" s="7"/>
    </row>
    <row r="6325" spans="8:11" x14ac:dyDescent="0.25">
      <c r="H6325" s="22"/>
      <c r="I6325" s="17"/>
      <c r="J6325" s="5"/>
      <c r="K6325" s="7"/>
    </row>
    <row r="6326" spans="8:11" x14ac:dyDescent="0.25">
      <c r="H6326" s="22"/>
      <c r="I6326" s="17"/>
      <c r="J6326" s="5"/>
      <c r="K6326" s="7"/>
    </row>
    <row r="6327" spans="8:11" x14ac:dyDescent="0.25">
      <c r="H6327" s="22"/>
      <c r="I6327" s="17"/>
      <c r="J6327" s="5"/>
      <c r="K6327" s="7"/>
    </row>
    <row r="6328" spans="8:11" x14ac:dyDescent="0.25">
      <c r="H6328" s="22"/>
      <c r="I6328" s="17"/>
      <c r="J6328" s="5"/>
      <c r="K6328" s="7"/>
    </row>
    <row r="6329" spans="8:11" x14ac:dyDescent="0.25">
      <c r="H6329" s="22"/>
      <c r="I6329" s="17"/>
      <c r="J6329" s="5"/>
      <c r="K6329" s="7"/>
    </row>
    <row r="6330" spans="8:11" x14ac:dyDescent="0.25">
      <c r="H6330" s="22"/>
      <c r="I6330" s="17"/>
      <c r="J6330" s="5"/>
      <c r="K6330" s="7"/>
    </row>
    <row r="6331" spans="8:11" x14ac:dyDescent="0.25">
      <c r="H6331" s="22"/>
      <c r="I6331" s="17"/>
      <c r="J6331" s="5"/>
      <c r="K6331" s="7"/>
    </row>
    <row r="6332" spans="8:11" x14ac:dyDescent="0.25">
      <c r="H6332" s="22"/>
      <c r="I6332" s="17"/>
      <c r="J6332" s="5"/>
      <c r="K6332" s="7"/>
    </row>
    <row r="6333" spans="8:11" x14ac:dyDescent="0.25">
      <c r="H6333" s="22"/>
      <c r="I6333" s="17"/>
      <c r="J6333" s="5"/>
      <c r="K6333" s="7"/>
    </row>
    <row r="6334" spans="8:11" x14ac:dyDescent="0.25">
      <c r="H6334" s="22"/>
      <c r="I6334" s="17"/>
      <c r="J6334" s="5"/>
      <c r="K6334" s="7"/>
    </row>
    <row r="6335" spans="8:11" x14ac:dyDescent="0.25">
      <c r="H6335" s="22"/>
      <c r="I6335" s="17"/>
      <c r="J6335" s="5"/>
      <c r="K6335" s="7"/>
    </row>
    <row r="6336" spans="8:11" x14ac:dyDescent="0.25">
      <c r="H6336" s="22"/>
      <c r="I6336" s="17"/>
      <c r="J6336" s="5"/>
      <c r="K6336" s="7"/>
    </row>
    <row r="6337" spans="8:11" x14ac:dyDescent="0.25">
      <c r="H6337" s="22"/>
      <c r="I6337" s="17"/>
      <c r="J6337" s="5"/>
      <c r="K6337" s="7"/>
    </row>
    <row r="6338" spans="8:11" x14ac:dyDescent="0.25">
      <c r="H6338" s="22"/>
      <c r="I6338" s="17"/>
      <c r="J6338" s="5"/>
      <c r="K6338" s="7"/>
    </row>
    <row r="6339" spans="8:11" x14ac:dyDescent="0.25">
      <c r="H6339" s="22"/>
      <c r="I6339" s="17"/>
      <c r="J6339" s="5"/>
      <c r="K6339" s="7"/>
    </row>
    <row r="6340" spans="8:11" x14ac:dyDescent="0.25">
      <c r="H6340" s="22"/>
      <c r="I6340" s="17"/>
      <c r="J6340" s="5"/>
      <c r="K6340" s="7"/>
    </row>
    <row r="6341" spans="8:11" x14ac:dyDescent="0.25">
      <c r="H6341" s="22"/>
      <c r="I6341" s="17"/>
      <c r="J6341" s="5"/>
      <c r="K6341" s="7"/>
    </row>
    <row r="6342" spans="8:11" x14ac:dyDescent="0.25">
      <c r="H6342" s="22"/>
      <c r="I6342" s="17"/>
      <c r="J6342" s="5"/>
      <c r="K6342" s="7"/>
    </row>
    <row r="6343" spans="8:11" x14ac:dyDescent="0.25">
      <c r="H6343" s="22"/>
      <c r="I6343" s="17"/>
      <c r="J6343" s="5"/>
      <c r="K6343" s="7"/>
    </row>
    <row r="6344" spans="8:11" x14ac:dyDescent="0.25">
      <c r="H6344" s="22"/>
      <c r="I6344" s="17"/>
      <c r="J6344" s="5"/>
      <c r="K6344" s="7"/>
    </row>
    <row r="6345" spans="8:11" x14ac:dyDescent="0.25">
      <c r="H6345" s="22"/>
      <c r="I6345" s="17"/>
      <c r="J6345" s="5"/>
      <c r="K6345" s="7"/>
    </row>
    <row r="6346" spans="8:11" x14ac:dyDescent="0.25">
      <c r="H6346" s="22"/>
      <c r="I6346" s="17"/>
      <c r="J6346" s="5"/>
      <c r="K6346" s="7"/>
    </row>
    <row r="6347" spans="8:11" x14ac:dyDescent="0.25">
      <c r="H6347" s="22"/>
      <c r="I6347" s="17"/>
      <c r="J6347" s="5"/>
      <c r="K6347" s="7"/>
    </row>
    <row r="6348" spans="8:11" x14ac:dyDescent="0.25">
      <c r="H6348" s="22"/>
      <c r="I6348" s="17"/>
      <c r="J6348" s="5"/>
      <c r="K6348" s="7"/>
    </row>
    <row r="6349" spans="8:11" x14ac:dyDescent="0.25">
      <c r="H6349" s="22"/>
      <c r="I6349" s="17"/>
      <c r="J6349" s="5"/>
      <c r="K6349" s="7"/>
    </row>
    <row r="6350" spans="8:11" x14ac:dyDescent="0.25">
      <c r="H6350" s="22"/>
      <c r="I6350" s="17"/>
      <c r="J6350" s="5"/>
      <c r="K6350" s="7"/>
    </row>
    <row r="6351" spans="8:11" x14ac:dyDescent="0.25">
      <c r="H6351" s="22"/>
      <c r="I6351" s="17"/>
      <c r="J6351" s="5"/>
      <c r="K6351" s="7"/>
    </row>
    <row r="6352" spans="8:11" x14ac:dyDescent="0.25">
      <c r="H6352" s="22"/>
      <c r="I6352" s="17"/>
      <c r="J6352" s="5"/>
      <c r="K6352" s="7"/>
    </row>
    <row r="6353" spans="8:11" x14ac:dyDescent="0.25">
      <c r="H6353" s="22"/>
      <c r="I6353" s="17"/>
      <c r="J6353" s="5"/>
      <c r="K6353" s="7"/>
    </row>
    <row r="6354" spans="8:11" x14ac:dyDescent="0.25">
      <c r="H6354" s="22"/>
      <c r="I6354" s="17"/>
      <c r="J6354" s="5"/>
      <c r="K6354" s="7"/>
    </row>
    <row r="6355" spans="8:11" x14ac:dyDescent="0.25">
      <c r="H6355" s="22"/>
      <c r="I6355" s="17"/>
      <c r="J6355" s="5"/>
      <c r="K6355" s="7"/>
    </row>
    <row r="6356" spans="8:11" x14ac:dyDescent="0.25">
      <c r="H6356" s="22"/>
      <c r="I6356" s="17"/>
      <c r="J6356" s="5"/>
      <c r="K6356" s="7"/>
    </row>
    <row r="6357" spans="8:11" x14ac:dyDescent="0.25">
      <c r="H6357" s="22"/>
      <c r="I6357" s="17"/>
      <c r="J6357" s="5"/>
      <c r="K6357" s="7"/>
    </row>
    <row r="6358" spans="8:11" x14ac:dyDescent="0.25">
      <c r="H6358" s="22"/>
      <c r="I6358" s="17"/>
      <c r="J6358" s="5"/>
      <c r="K6358" s="7"/>
    </row>
    <row r="6359" spans="8:11" x14ac:dyDescent="0.25">
      <c r="H6359" s="22"/>
      <c r="I6359" s="17"/>
      <c r="J6359" s="5"/>
      <c r="K6359" s="7"/>
    </row>
    <row r="6360" spans="8:11" x14ac:dyDescent="0.25">
      <c r="H6360" s="22"/>
      <c r="I6360" s="17"/>
      <c r="J6360" s="5"/>
      <c r="K6360" s="7"/>
    </row>
    <row r="6361" spans="8:11" x14ac:dyDescent="0.25">
      <c r="H6361" s="22"/>
      <c r="I6361" s="17"/>
      <c r="J6361" s="5"/>
      <c r="K6361" s="7"/>
    </row>
    <row r="6362" spans="8:11" x14ac:dyDescent="0.25">
      <c r="H6362" s="22"/>
      <c r="I6362" s="17"/>
      <c r="J6362" s="5"/>
      <c r="K6362" s="7"/>
    </row>
    <row r="6363" spans="8:11" x14ac:dyDescent="0.25">
      <c r="H6363" s="22"/>
      <c r="I6363" s="17"/>
      <c r="J6363" s="5"/>
      <c r="K6363" s="7"/>
    </row>
    <row r="6364" spans="8:11" x14ac:dyDescent="0.25">
      <c r="H6364" s="22"/>
      <c r="I6364" s="17"/>
      <c r="J6364" s="5"/>
      <c r="K6364" s="7"/>
    </row>
    <row r="6365" spans="8:11" x14ac:dyDescent="0.25">
      <c r="H6365" s="22"/>
      <c r="I6365" s="17"/>
      <c r="J6365" s="5"/>
      <c r="K6365" s="7"/>
    </row>
    <row r="6366" spans="8:11" x14ac:dyDescent="0.25">
      <c r="H6366" s="22"/>
      <c r="I6366" s="17"/>
      <c r="J6366" s="5"/>
      <c r="K6366" s="7"/>
    </row>
    <row r="6367" spans="8:11" x14ac:dyDescent="0.25">
      <c r="H6367" s="22"/>
      <c r="I6367" s="17"/>
      <c r="J6367" s="5"/>
      <c r="K6367" s="7"/>
    </row>
    <row r="6368" spans="8:11" x14ac:dyDescent="0.25">
      <c r="H6368" s="22"/>
      <c r="I6368" s="17"/>
      <c r="J6368" s="5"/>
      <c r="K6368" s="7"/>
    </row>
    <row r="6369" spans="8:11" x14ac:dyDescent="0.25">
      <c r="H6369" s="22"/>
      <c r="I6369" s="17"/>
      <c r="J6369" s="5"/>
      <c r="K6369" s="7"/>
    </row>
    <row r="6370" spans="8:11" x14ac:dyDescent="0.25">
      <c r="H6370" s="22"/>
      <c r="I6370" s="17"/>
      <c r="J6370" s="5"/>
      <c r="K6370" s="7"/>
    </row>
    <row r="6371" spans="8:11" x14ac:dyDescent="0.25">
      <c r="H6371" s="22"/>
      <c r="I6371" s="17"/>
      <c r="J6371" s="5"/>
      <c r="K6371" s="7"/>
    </row>
    <row r="6372" spans="8:11" x14ac:dyDescent="0.25">
      <c r="H6372" s="22"/>
      <c r="I6372" s="17"/>
      <c r="J6372" s="5"/>
      <c r="K6372" s="7"/>
    </row>
    <row r="6373" spans="8:11" x14ac:dyDescent="0.25">
      <c r="H6373" s="22"/>
      <c r="I6373" s="17"/>
      <c r="J6373" s="5"/>
      <c r="K6373" s="7"/>
    </row>
    <row r="6374" spans="8:11" x14ac:dyDescent="0.25">
      <c r="H6374" s="22"/>
      <c r="I6374" s="17"/>
      <c r="J6374" s="5"/>
      <c r="K6374" s="7"/>
    </row>
    <row r="6375" spans="8:11" x14ac:dyDescent="0.25">
      <c r="H6375" s="22"/>
      <c r="I6375" s="17"/>
      <c r="J6375" s="5"/>
      <c r="K6375" s="7"/>
    </row>
    <row r="6376" spans="8:11" x14ac:dyDescent="0.25">
      <c r="H6376" s="22"/>
      <c r="I6376" s="17"/>
      <c r="J6376" s="5"/>
      <c r="K6376" s="7"/>
    </row>
    <row r="6377" spans="8:11" x14ac:dyDescent="0.25">
      <c r="H6377" s="22"/>
      <c r="I6377" s="17"/>
      <c r="J6377" s="5"/>
      <c r="K6377" s="7"/>
    </row>
    <row r="6378" spans="8:11" x14ac:dyDescent="0.25">
      <c r="H6378" s="22"/>
      <c r="I6378" s="17"/>
      <c r="J6378" s="5"/>
      <c r="K6378" s="7"/>
    </row>
    <row r="6379" spans="8:11" x14ac:dyDescent="0.25">
      <c r="H6379" s="22"/>
      <c r="I6379" s="17"/>
      <c r="J6379" s="5"/>
      <c r="K6379" s="7"/>
    </row>
    <row r="6380" spans="8:11" x14ac:dyDescent="0.25">
      <c r="H6380" s="22"/>
      <c r="I6380" s="17"/>
      <c r="J6380" s="5"/>
      <c r="K6380" s="7"/>
    </row>
    <row r="6381" spans="8:11" x14ac:dyDescent="0.25">
      <c r="H6381" s="22"/>
      <c r="I6381" s="17"/>
      <c r="J6381" s="5"/>
      <c r="K6381" s="7"/>
    </row>
    <row r="6382" spans="8:11" x14ac:dyDescent="0.25">
      <c r="H6382" s="22"/>
      <c r="I6382" s="17"/>
      <c r="J6382" s="5"/>
      <c r="K6382" s="7"/>
    </row>
    <row r="6383" spans="8:11" x14ac:dyDescent="0.25">
      <c r="H6383" s="22"/>
      <c r="I6383" s="17"/>
      <c r="J6383" s="5"/>
      <c r="K6383" s="7"/>
    </row>
    <row r="6384" spans="8:11" x14ac:dyDescent="0.25">
      <c r="H6384" s="22"/>
      <c r="I6384" s="17"/>
      <c r="J6384" s="5"/>
      <c r="K6384" s="7"/>
    </row>
    <row r="6385" spans="8:11" x14ac:dyDescent="0.25">
      <c r="H6385" s="22"/>
      <c r="I6385" s="17"/>
      <c r="J6385" s="5"/>
      <c r="K6385" s="7"/>
    </row>
    <row r="6386" spans="8:11" x14ac:dyDescent="0.25">
      <c r="H6386" s="22"/>
      <c r="I6386" s="17"/>
      <c r="J6386" s="5"/>
      <c r="K6386" s="7"/>
    </row>
    <row r="6387" spans="8:11" x14ac:dyDescent="0.25">
      <c r="H6387" s="22"/>
      <c r="I6387" s="17"/>
      <c r="J6387" s="5"/>
      <c r="K6387" s="7"/>
    </row>
    <row r="6388" spans="8:11" x14ac:dyDescent="0.25">
      <c r="H6388" s="22"/>
      <c r="I6388" s="17"/>
      <c r="J6388" s="5"/>
      <c r="K6388" s="7"/>
    </row>
    <row r="6389" spans="8:11" x14ac:dyDescent="0.25">
      <c r="H6389" s="22"/>
      <c r="I6389" s="17"/>
      <c r="J6389" s="5"/>
      <c r="K6389" s="7"/>
    </row>
    <row r="6390" spans="8:11" x14ac:dyDescent="0.25">
      <c r="H6390" s="22"/>
      <c r="I6390" s="17"/>
      <c r="J6390" s="5"/>
      <c r="K6390" s="7"/>
    </row>
    <row r="6391" spans="8:11" x14ac:dyDescent="0.25">
      <c r="H6391" s="22"/>
      <c r="I6391" s="17"/>
      <c r="J6391" s="5"/>
      <c r="K6391" s="7"/>
    </row>
    <row r="6392" spans="8:11" x14ac:dyDescent="0.25">
      <c r="H6392" s="22"/>
      <c r="I6392" s="17"/>
      <c r="J6392" s="5"/>
      <c r="K6392" s="7"/>
    </row>
    <row r="6393" spans="8:11" x14ac:dyDescent="0.25">
      <c r="H6393" s="22"/>
      <c r="I6393" s="17"/>
      <c r="J6393" s="5"/>
      <c r="K6393" s="7"/>
    </row>
    <row r="6394" spans="8:11" x14ac:dyDescent="0.25">
      <c r="H6394" s="22"/>
      <c r="I6394" s="17"/>
      <c r="J6394" s="5"/>
      <c r="K6394" s="7"/>
    </row>
    <row r="6395" spans="8:11" x14ac:dyDescent="0.25">
      <c r="H6395" s="22"/>
      <c r="I6395" s="17"/>
      <c r="J6395" s="5"/>
      <c r="K6395" s="7"/>
    </row>
    <row r="6396" spans="8:11" x14ac:dyDescent="0.25">
      <c r="H6396" s="22"/>
      <c r="I6396" s="17"/>
      <c r="J6396" s="5"/>
      <c r="K6396" s="7"/>
    </row>
    <row r="6397" spans="8:11" x14ac:dyDescent="0.25">
      <c r="H6397" s="22"/>
      <c r="I6397" s="17"/>
      <c r="J6397" s="5"/>
      <c r="K6397" s="7"/>
    </row>
    <row r="6398" spans="8:11" x14ac:dyDescent="0.25">
      <c r="H6398" s="22"/>
      <c r="I6398" s="17"/>
      <c r="J6398" s="5"/>
      <c r="K6398" s="7"/>
    </row>
    <row r="6399" spans="8:11" x14ac:dyDescent="0.25">
      <c r="H6399" s="22"/>
      <c r="I6399" s="17"/>
      <c r="J6399" s="5"/>
      <c r="K6399" s="7"/>
    </row>
    <row r="6400" spans="8:11" x14ac:dyDescent="0.25">
      <c r="H6400" s="22"/>
      <c r="I6400" s="17"/>
      <c r="J6400" s="5"/>
      <c r="K6400" s="7"/>
    </row>
    <row r="6401" spans="8:11" x14ac:dyDescent="0.25">
      <c r="H6401" s="22"/>
      <c r="I6401" s="17"/>
      <c r="J6401" s="5"/>
      <c r="K6401" s="7"/>
    </row>
    <row r="6402" spans="8:11" x14ac:dyDescent="0.25">
      <c r="H6402" s="22"/>
      <c r="I6402" s="17"/>
      <c r="J6402" s="5"/>
      <c r="K6402" s="7"/>
    </row>
    <row r="6403" spans="8:11" x14ac:dyDescent="0.25">
      <c r="H6403" s="22"/>
      <c r="I6403" s="17"/>
      <c r="J6403" s="5"/>
      <c r="K6403" s="7"/>
    </row>
    <row r="6404" spans="8:11" x14ac:dyDescent="0.25">
      <c r="H6404" s="22"/>
      <c r="I6404" s="17"/>
      <c r="J6404" s="5"/>
      <c r="K6404" s="7"/>
    </row>
    <row r="6405" spans="8:11" x14ac:dyDescent="0.25">
      <c r="H6405" s="22"/>
      <c r="I6405" s="17"/>
      <c r="J6405" s="5"/>
      <c r="K6405" s="7"/>
    </row>
    <row r="6406" spans="8:11" x14ac:dyDescent="0.25">
      <c r="H6406" s="22"/>
      <c r="I6406" s="17"/>
      <c r="J6406" s="5"/>
      <c r="K6406" s="7"/>
    </row>
    <row r="6407" spans="8:11" x14ac:dyDescent="0.25">
      <c r="H6407" s="22"/>
      <c r="I6407" s="17"/>
      <c r="J6407" s="5"/>
      <c r="K6407" s="7"/>
    </row>
    <row r="6408" spans="8:11" x14ac:dyDescent="0.25">
      <c r="H6408" s="22"/>
      <c r="I6408" s="17"/>
      <c r="J6408" s="5"/>
      <c r="K6408" s="7"/>
    </row>
    <row r="6409" spans="8:11" x14ac:dyDescent="0.25">
      <c r="H6409" s="22"/>
      <c r="I6409" s="17"/>
      <c r="J6409" s="5"/>
      <c r="K6409" s="7"/>
    </row>
    <row r="6410" spans="8:11" x14ac:dyDescent="0.25">
      <c r="H6410" s="22"/>
      <c r="I6410" s="17"/>
      <c r="J6410" s="5"/>
      <c r="K6410" s="7"/>
    </row>
    <row r="6411" spans="8:11" x14ac:dyDescent="0.25">
      <c r="H6411" s="22"/>
      <c r="I6411" s="17"/>
      <c r="J6411" s="5"/>
      <c r="K6411" s="7"/>
    </row>
    <row r="6412" spans="8:11" x14ac:dyDescent="0.25">
      <c r="H6412" s="22"/>
      <c r="I6412" s="17"/>
      <c r="J6412" s="5"/>
      <c r="K6412" s="7"/>
    </row>
    <row r="6413" spans="8:11" x14ac:dyDescent="0.25">
      <c r="H6413" s="22"/>
      <c r="I6413" s="17"/>
      <c r="J6413" s="5"/>
      <c r="K6413" s="7"/>
    </row>
    <row r="6414" spans="8:11" x14ac:dyDescent="0.25">
      <c r="H6414" s="22"/>
      <c r="I6414" s="17"/>
      <c r="J6414" s="5"/>
      <c r="K6414" s="7"/>
    </row>
    <row r="6415" spans="8:11" x14ac:dyDescent="0.25">
      <c r="H6415" s="22"/>
      <c r="I6415" s="17"/>
      <c r="J6415" s="5"/>
      <c r="K6415" s="7"/>
    </row>
    <row r="6416" spans="8:11" x14ac:dyDescent="0.25">
      <c r="H6416" s="22"/>
      <c r="I6416" s="17"/>
      <c r="J6416" s="5"/>
      <c r="K6416" s="7"/>
    </row>
    <row r="6417" spans="8:11" x14ac:dyDescent="0.25">
      <c r="H6417" s="22"/>
      <c r="I6417" s="17"/>
      <c r="J6417" s="5"/>
      <c r="K6417" s="7"/>
    </row>
    <row r="6418" spans="8:11" x14ac:dyDescent="0.25">
      <c r="H6418" s="22"/>
      <c r="I6418" s="17"/>
      <c r="J6418" s="5"/>
      <c r="K6418" s="7"/>
    </row>
    <row r="6419" spans="8:11" x14ac:dyDescent="0.25">
      <c r="H6419" s="22"/>
      <c r="I6419" s="17"/>
      <c r="J6419" s="5"/>
      <c r="K6419" s="7"/>
    </row>
    <row r="6420" spans="8:11" x14ac:dyDescent="0.25">
      <c r="H6420" s="22"/>
      <c r="I6420" s="17"/>
      <c r="J6420" s="5"/>
      <c r="K6420" s="7"/>
    </row>
    <row r="6421" spans="8:11" x14ac:dyDescent="0.25">
      <c r="H6421" s="22"/>
      <c r="I6421" s="17"/>
      <c r="J6421" s="5"/>
      <c r="K6421" s="7"/>
    </row>
    <row r="6422" spans="8:11" x14ac:dyDescent="0.25">
      <c r="H6422" s="22"/>
      <c r="I6422" s="17"/>
      <c r="J6422" s="5"/>
      <c r="K6422" s="7"/>
    </row>
    <row r="6423" spans="8:11" x14ac:dyDescent="0.25">
      <c r="H6423" s="22"/>
      <c r="I6423" s="17"/>
      <c r="J6423" s="5"/>
      <c r="K6423" s="7"/>
    </row>
    <row r="6424" spans="8:11" x14ac:dyDescent="0.25">
      <c r="H6424" s="22"/>
      <c r="I6424" s="17"/>
      <c r="J6424" s="5"/>
      <c r="K6424" s="7"/>
    </row>
    <row r="6425" spans="8:11" x14ac:dyDescent="0.25">
      <c r="H6425" s="22"/>
      <c r="I6425" s="17"/>
      <c r="J6425" s="5"/>
      <c r="K6425" s="7"/>
    </row>
    <row r="6426" spans="8:11" x14ac:dyDescent="0.25">
      <c r="H6426" s="22"/>
      <c r="I6426" s="17"/>
      <c r="J6426" s="5"/>
      <c r="K6426" s="7"/>
    </row>
    <row r="6427" spans="8:11" x14ac:dyDescent="0.25">
      <c r="H6427" s="22"/>
      <c r="I6427" s="17"/>
      <c r="J6427" s="5"/>
      <c r="K6427" s="7"/>
    </row>
    <row r="6428" spans="8:11" x14ac:dyDescent="0.25">
      <c r="H6428" s="22"/>
      <c r="I6428" s="17"/>
      <c r="J6428" s="5"/>
      <c r="K6428" s="7"/>
    </row>
    <row r="6429" spans="8:11" x14ac:dyDescent="0.25">
      <c r="H6429" s="22"/>
      <c r="I6429" s="17"/>
      <c r="J6429" s="5"/>
      <c r="K6429" s="7"/>
    </row>
    <row r="6430" spans="8:11" x14ac:dyDescent="0.25">
      <c r="H6430" s="22"/>
      <c r="I6430" s="17"/>
      <c r="J6430" s="5"/>
      <c r="K6430" s="7"/>
    </row>
    <row r="6431" spans="8:11" x14ac:dyDescent="0.25">
      <c r="H6431" s="22"/>
      <c r="I6431" s="17"/>
      <c r="J6431" s="5"/>
      <c r="K6431" s="7"/>
    </row>
    <row r="6432" spans="8:11" x14ac:dyDescent="0.25">
      <c r="H6432" s="22"/>
      <c r="I6432" s="17"/>
      <c r="J6432" s="5"/>
      <c r="K6432" s="7"/>
    </row>
    <row r="6433" spans="8:11" x14ac:dyDescent="0.25">
      <c r="H6433" s="22"/>
      <c r="I6433" s="17"/>
      <c r="J6433" s="5"/>
      <c r="K6433" s="7"/>
    </row>
    <row r="6434" spans="8:11" x14ac:dyDescent="0.25">
      <c r="H6434" s="22"/>
      <c r="I6434" s="17"/>
      <c r="J6434" s="5"/>
      <c r="K6434" s="7"/>
    </row>
    <row r="6435" spans="8:11" x14ac:dyDescent="0.25">
      <c r="H6435" s="22"/>
      <c r="I6435" s="17"/>
      <c r="J6435" s="5"/>
      <c r="K6435" s="7"/>
    </row>
    <row r="6436" spans="8:11" x14ac:dyDescent="0.25">
      <c r="H6436" s="22"/>
      <c r="I6436" s="17"/>
      <c r="J6436" s="5"/>
      <c r="K6436" s="7"/>
    </row>
    <row r="6437" spans="8:11" x14ac:dyDescent="0.25">
      <c r="H6437" s="22"/>
      <c r="I6437" s="17"/>
      <c r="J6437" s="5"/>
      <c r="K6437" s="7"/>
    </row>
    <row r="6438" spans="8:11" x14ac:dyDescent="0.25">
      <c r="H6438" s="22"/>
      <c r="I6438" s="17"/>
      <c r="J6438" s="5"/>
      <c r="K6438" s="7"/>
    </row>
    <row r="6439" spans="8:11" x14ac:dyDescent="0.25">
      <c r="H6439" s="22"/>
      <c r="I6439" s="17"/>
      <c r="J6439" s="5"/>
      <c r="K6439" s="7"/>
    </row>
    <row r="6440" spans="8:11" x14ac:dyDescent="0.25">
      <c r="H6440" s="22"/>
      <c r="I6440" s="17"/>
      <c r="J6440" s="5"/>
      <c r="K6440" s="7"/>
    </row>
    <row r="6441" spans="8:11" x14ac:dyDescent="0.25">
      <c r="H6441" s="22"/>
      <c r="I6441" s="17"/>
      <c r="J6441" s="5"/>
      <c r="K6441" s="7"/>
    </row>
    <row r="6442" spans="8:11" x14ac:dyDescent="0.25">
      <c r="H6442" s="22"/>
      <c r="I6442" s="17"/>
      <c r="J6442" s="5"/>
      <c r="K6442" s="7"/>
    </row>
    <row r="6443" spans="8:11" x14ac:dyDescent="0.25">
      <c r="H6443" s="22"/>
      <c r="I6443" s="17"/>
      <c r="J6443" s="5"/>
      <c r="K6443" s="7"/>
    </row>
    <row r="6444" spans="8:11" x14ac:dyDescent="0.25">
      <c r="H6444" s="22"/>
      <c r="I6444" s="17"/>
      <c r="J6444" s="5"/>
      <c r="K6444" s="7"/>
    </row>
    <row r="6445" spans="8:11" x14ac:dyDescent="0.25">
      <c r="H6445" s="22"/>
      <c r="I6445" s="17"/>
      <c r="J6445" s="5"/>
      <c r="K6445" s="7"/>
    </row>
    <row r="6446" spans="8:11" x14ac:dyDescent="0.25">
      <c r="H6446" s="22"/>
      <c r="I6446" s="17"/>
      <c r="J6446" s="5"/>
      <c r="K6446" s="7"/>
    </row>
    <row r="6447" spans="8:11" x14ac:dyDescent="0.25">
      <c r="H6447" s="22"/>
      <c r="I6447" s="17"/>
      <c r="J6447" s="5"/>
      <c r="K6447" s="7"/>
    </row>
    <row r="6448" spans="8:11" x14ac:dyDescent="0.25">
      <c r="H6448" s="22"/>
      <c r="I6448" s="17"/>
      <c r="J6448" s="5"/>
      <c r="K6448" s="7"/>
    </row>
    <row r="6449" spans="8:11" x14ac:dyDescent="0.25">
      <c r="H6449" s="22"/>
      <c r="I6449" s="17"/>
      <c r="J6449" s="5"/>
      <c r="K6449" s="7"/>
    </row>
    <row r="6450" spans="8:11" x14ac:dyDescent="0.25">
      <c r="H6450" s="22"/>
      <c r="I6450" s="17"/>
      <c r="J6450" s="5"/>
      <c r="K6450" s="7"/>
    </row>
    <row r="6451" spans="8:11" x14ac:dyDescent="0.25">
      <c r="H6451" s="22"/>
      <c r="I6451" s="17"/>
      <c r="J6451" s="5"/>
      <c r="K6451" s="7"/>
    </row>
    <row r="6452" spans="8:11" x14ac:dyDescent="0.25">
      <c r="H6452" s="22"/>
      <c r="I6452" s="17"/>
      <c r="J6452" s="5"/>
      <c r="K6452" s="7"/>
    </row>
    <row r="6453" spans="8:11" x14ac:dyDescent="0.25">
      <c r="H6453" s="22"/>
      <c r="I6453" s="17"/>
      <c r="J6453" s="5"/>
      <c r="K6453" s="7"/>
    </row>
    <row r="6454" spans="8:11" x14ac:dyDescent="0.25">
      <c r="H6454" s="22"/>
      <c r="I6454" s="17"/>
      <c r="J6454" s="5"/>
      <c r="K6454" s="7"/>
    </row>
    <row r="6455" spans="8:11" x14ac:dyDescent="0.25">
      <c r="H6455" s="22"/>
      <c r="I6455" s="17"/>
      <c r="J6455" s="5"/>
      <c r="K6455" s="7"/>
    </row>
    <row r="6456" spans="8:11" x14ac:dyDescent="0.25">
      <c r="H6456" s="22"/>
      <c r="I6456" s="17"/>
      <c r="J6456" s="5"/>
      <c r="K6456" s="7"/>
    </row>
    <row r="6457" spans="8:11" x14ac:dyDescent="0.25">
      <c r="H6457" s="22"/>
      <c r="I6457" s="17"/>
      <c r="J6457" s="5"/>
      <c r="K6457" s="7"/>
    </row>
    <row r="6458" spans="8:11" x14ac:dyDescent="0.25">
      <c r="H6458" s="22"/>
      <c r="I6458" s="17"/>
      <c r="J6458" s="5"/>
      <c r="K6458" s="7"/>
    </row>
    <row r="6459" spans="8:11" x14ac:dyDescent="0.25">
      <c r="H6459" s="22"/>
      <c r="I6459" s="17"/>
      <c r="J6459" s="5"/>
      <c r="K6459" s="7"/>
    </row>
    <row r="6460" spans="8:11" x14ac:dyDescent="0.25">
      <c r="H6460" s="22"/>
      <c r="I6460" s="17"/>
      <c r="J6460" s="5"/>
      <c r="K6460" s="7"/>
    </row>
    <row r="6461" spans="8:11" x14ac:dyDescent="0.25">
      <c r="H6461" s="22"/>
      <c r="I6461" s="17"/>
      <c r="J6461" s="5"/>
      <c r="K6461" s="7"/>
    </row>
    <row r="6462" spans="8:11" x14ac:dyDescent="0.25">
      <c r="H6462" s="22"/>
      <c r="I6462" s="17"/>
      <c r="J6462" s="5"/>
      <c r="K6462" s="7"/>
    </row>
    <row r="6463" spans="8:11" x14ac:dyDescent="0.25">
      <c r="H6463" s="22"/>
      <c r="I6463" s="17"/>
      <c r="J6463" s="5"/>
      <c r="K6463" s="7"/>
    </row>
    <row r="6464" spans="8:11" x14ac:dyDescent="0.25">
      <c r="H6464" s="22"/>
      <c r="I6464" s="17"/>
      <c r="J6464" s="5"/>
      <c r="K6464" s="7"/>
    </row>
    <row r="6465" spans="8:11" x14ac:dyDescent="0.25">
      <c r="H6465" s="22"/>
      <c r="I6465" s="17"/>
      <c r="J6465" s="5"/>
      <c r="K6465" s="7"/>
    </row>
    <row r="6466" spans="8:11" x14ac:dyDescent="0.25">
      <c r="H6466" s="22"/>
      <c r="I6466" s="17"/>
      <c r="J6466" s="5"/>
      <c r="K6466" s="7"/>
    </row>
    <row r="6467" spans="8:11" x14ac:dyDescent="0.25">
      <c r="H6467" s="22"/>
      <c r="I6467" s="17"/>
      <c r="J6467" s="5"/>
      <c r="K6467" s="7"/>
    </row>
    <row r="6468" spans="8:11" x14ac:dyDescent="0.25">
      <c r="H6468" s="22"/>
      <c r="I6468" s="17"/>
      <c r="J6468" s="5"/>
      <c r="K6468" s="7"/>
    </row>
    <row r="6469" spans="8:11" x14ac:dyDescent="0.25">
      <c r="H6469" s="22"/>
      <c r="I6469" s="17"/>
      <c r="J6469" s="5"/>
      <c r="K6469" s="7"/>
    </row>
    <row r="6470" spans="8:11" x14ac:dyDescent="0.25">
      <c r="H6470" s="22"/>
      <c r="I6470" s="17"/>
      <c r="J6470" s="5"/>
      <c r="K6470" s="7"/>
    </row>
    <row r="6471" spans="8:11" x14ac:dyDescent="0.25">
      <c r="H6471" s="22"/>
      <c r="I6471" s="17"/>
      <c r="J6471" s="5"/>
      <c r="K6471" s="7"/>
    </row>
    <row r="6472" spans="8:11" x14ac:dyDescent="0.25">
      <c r="H6472" s="22"/>
      <c r="I6472" s="17"/>
      <c r="J6472" s="5"/>
      <c r="K6472" s="7"/>
    </row>
    <row r="6473" spans="8:11" x14ac:dyDescent="0.25">
      <c r="H6473" s="22"/>
      <c r="I6473" s="17"/>
      <c r="J6473" s="5"/>
      <c r="K6473" s="7"/>
    </row>
    <row r="6474" spans="8:11" x14ac:dyDescent="0.25">
      <c r="H6474" s="22"/>
      <c r="I6474" s="17"/>
      <c r="J6474" s="5"/>
      <c r="K6474" s="7"/>
    </row>
    <row r="6475" spans="8:11" x14ac:dyDescent="0.25">
      <c r="H6475" s="22"/>
      <c r="I6475" s="17"/>
      <c r="J6475" s="5"/>
      <c r="K6475" s="7"/>
    </row>
    <row r="6476" spans="8:11" x14ac:dyDescent="0.25">
      <c r="H6476" s="22"/>
      <c r="I6476" s="17"/>
      <c r="J6476" s="5"/>
      <c r="K6476" s="7"/>
    </row>
    <row r="6477" spans="8:11" x14ac:dyDescent="0.25">
      <c r="H6477" s="22"/>
      <c r="I6477" s="17"/>
      <c r="J6477" s="5"/>
      <c r="K6477" s="7"/>
    </row>
    <row r="6478" spans="8:11" x14ac:dyDescent="0.25">
      <c r="H6478" s="22"/>
      <c r="I6478" s="17"/>
      <c r="J6478" s="5"/>
      <c r="K6478" s="7"/>
    </row>
    <row r="6479" spans="8:11" x14ac:dyDescent="0.25">
      <c r="H6479" s="22"/>
      <c r="I6479" s="17"/>
      <c r="J6479" s="5"/>
      <c r="K6479" s="7"/>
    </row>
    <row r="6480" spans="8:11" x14ac:dyDescent="0.25">
      <c r="H6480" s="22"/>
      <c r="I6480" s="17"/>
      <c r="J6480" s="5"/>
      <c r="K6480" s="7"/>
    </row>
    <row r="6481" spans="8:11" x14ac:dyDescent="0.25">
      <c r="H6481" s="22"/>
      <c r="I6481" s="17"/>
      <c r="J6481" s="5"/>
      <c r="K6481" s="7"/>
    </row>
    <row r="6482" spans="8:11" x14ac:dyDescent="0.25">
      <c r="H6482" s="22"/>
      <c r="I6482" s="17"/>
      <c r="J6482" s="5"/>
      <c r="K6482" s="7"/>
    </row>
    <row r="6483" spans="8:11" x14ac:dyDescent="0.25">
      <c r="H6483" s="22"/>
      <c r="I6483" s="17"/>
      <c r="J6483" s="5"/>
      <c r="K6483" s="7"/>
    </row>
    <row r="6484" spans="8:11" x14ac:dyDescent="0.25">
      <c r="H6484" s="22"/>
      <c r="I6484" s="17"/>
      <c r="J6484" s="5"/>
      <c r="K6484" s="7"/>
    </row>
    <row r="6485" spans="8:11" x14ac:dyDescent="0.25">
      <c r="H6485" s="22"/>
      <c r="I6485" s="17"/>
      <c r="J6485" s="5"/>
      <c r="K6485" s="7"/>
    </row>
    <row r="6486" spans="8:11" x14ac:dyDescent="0.25">
      <c r="H6486" s="22"/>
      <c r="I6486" s="17"/>
      <c r="J6486" s="5"/>
      <c r="K6486" s="7"/>
    </row>
    <row r="6487" spans="8:11" x14ac:dyDescent="0.25">
      <c r="H6487" s="22"/>
      <c r="I6487" s="17"/>
      <c r="J6487" s="5"/>
      <c r="K6487" s="7"/>
    </row>
    <row r="6488" spans="8:11" x14ac:dyDescent="0.25">
      <c r="H6488" s="22"/>
      <c r="I6488" s="17"/>
      <c r="J6488" s="5"/>
      <c r="K6488" s="7"/>
    </row>
    <row r="6489" spans="8:11" x14ac:dyDescent="0.25">
      <c r="H6489" s="22"/>
      <c r="I6489" s="17"/>
      <c r="J6489" s="5"/>
      <c r="K6489" s="7"/>
    </row>
    <row r="6490" spans="8:11" x14ac:dyDescent="0.25">
      <c r="H6490" s="22"/>
      <c r="I6490" s="17"/>
      <c r="J6490" s="5"/>
      <c r="K6490" s="7"/>
    </row>
    <row r="6491" spans="8:11" x14ac:dyDescent="0.25">
      <c r="H6491" s="22"/>
      <c r="I6491" s="17"/>
      <c r="J6491" s="5"/>
      <c r="K6491" s="7"/>
    </row>
    <row r="6492" spans="8:11" x14ac:dyDescent="0.25">
      <c r="H6492" s="22"/>
      <c r="I6492" s="17"/>
      <c r="J6492" s="5"/>
      <c r="K6492" s="7"/>
    </row>
    <row r="6493" spans="8:11" x14ac:dyDescent="0.25">
      <c r="H6493" s="22"/>
      <c r="I6493" s="17"/>
      <c r="J6493" s="5"/>
      <c r="K6493" s="7"/>
    </row>
    <row r="6494" spans="8:11" x14ac:dyDescent="0.25">
      <c r="H6494" s="22"/>
      <c r="I6494" s="17"/>
      <c r="J6494" s="5"/>
      <c r="K6494" s="7"/>
    </row>
    <row r="6495" spans="8:11" x14ac:dyDescent="0.25">
      <c r="H6495" s="22"/>
      <c r="I6495" s="17"/>
      <c r="J6495" s="5"/>
      <c r="K6495" s="7"/>
    </row>
    <row r="6496" spans="8:11" x14ac:dyDescent="0.25">
      <c r="H6496" s="22"/>
      <c r="I6496" s="17"/>
      <c r="J6496" s="5"/>
      <c r="K6496" s="7"/>
    </row>
    <row r="6497" spans="8:11" x14ac:dyDescent="0.25">
      <c r="H6497" s="22"/>
      <c r="I6497" s="17"/>
      <c r="J6497" s="5"/>
      <c r="K6497" s="7"/>
    </row>
    <row r="6498" spans="8:11" x14ac:dyDescent="0.25">
      <c r="H6498" s="22"/>
      <c r="I6498" s="17"/>
      <c r="J6498" s="5"/>
      <c r="K6498" s="7"/>
    </row>
    <row r="6499" spans="8:11" x14ac:dyDescent="0.25">
      <c r="H6499" s="22"/>
      <c r="I6499" s="17"/>
      <c r="J6499" s="5"/>
      <c r="K6499" s="7"/>
    </row>
    <row r="6500" spans="8:11" x14ac:dyDescent="0.25">
      <c r="H6500" s="22"/>
      <c r="I6500" s="17"/>
      <c r="J6500" s="5"/>
      <c r="K6500" s="7"/>
    </row>
    <row r="6501" spans="8:11" x14ac:dyDescent="0.25">
      <c r="H6501" s="22"/>
      <c r="I6501" s="17"/>
      <c r="J6501" s="5"/>
      <c r="K6501" s="7"/>
    </row>
    <row r="6502" spans="8:11" x14ac:dyDescent="0.25">
      <c r="H6502" s="22"/>
      <c r="I6502" s="17"/>
      <c r="J6502" s="5"/>
      <c r="K6502" s="7"/>
    </row>
    <row r="6503" spans="8:11" x14ac:dyDescent="0.25">
      <c r="H6503" s="22"/>
      <c r="I6503" s="17"/>
      <c r="J6503" s="5"/>
      <c r="K6503" s="7"/>
    </row>
    <row r="6504" spans="8:11" x14ac:dyDescent="0.25">
      <c r="H6504" s="22"/>
      <c r="I6504" s="17"/>
      <c r="J6504" s="5"/>
      <c r="K6504" s="7"/>
    </row>
    <row r="6505" spans="8:11" x14ac:dyDescent="0.25">
      <c r="H6505" s="22"/>
      <c r="I6505" s="17"/>
      <c r="J6505" s="5"/>
      <c r="K6505" s="7"/>
    </row>
    <row r="6506" spans="8:11" x14ac:dyDescent="0.25">
      <c r="H6506" s="22"/>
      <c r="I6506" s="17"/>
      <c r="J6506" s="5"/>
      <c r="K6506" s="7"/>
    </row>
    <row r="6507" spans="8:11" x14ac:dyDescent="0.25">
      <c r="H6507" s="22"/>
      <c r="I6507" s="17"/>
      <c r="J6507" s="5"/>
      <c r="K6507" s="7"/>
    </row>
    <row r="6508" spans="8:11" x14ac:dyDescent="0.25">
      <c r="H6508" s="22"/>
      <c r="I6508" s="17"/>
      <c r="J6508" s="5"/>
      <c r="K6508" s="7"/>
    </row>
    <row r="6509" spans="8:11" x14ac:dyDescent="0.25">
      <c r="H6509" s="22"/>
      <c r="I6509" s="17"/>
      <c r="J6509" s="5"/>
      <c r="K6509" s="7"/>
    </row>
    <row r="6510" spans="8:11" x14ac:dyDescent="0.25">
      <c r="H6510" s="22"/>
      <c r="I6510" s="17"/>
      <c r="J6510" s="5"/>
      <c r="K6510" s="7"/>
    </row>
    <row r="6511" spans="8:11" x14ac:dyDescent="0.25">
      <c r="H6511" s="22"/>
      <c r="I6511" s="17"/>
      <c r="J6511" s="5"/>
      <c r="K6511" s="7"/>
    </row>
    <row r="6512" spans="8:11" x14ac:dyDescent="0.25">
      <c r="H6512" s="22"/>
      <c r="I6512" s="17"/>
      <c r="J6512" s="5"/>
      <c r="K6512" s="7"/>
    </row>
    <row r="6513" spans="8:11" x14ac:dyDescent="0.25">
      <c r="H6513" s="22"/>
      <c r="I6513" s="17"/>
      <c r="J6513" s="5"/>
      <c r="K6513" s="7"/>
    </row>
    <row r="6514" spans="8:11" x14ac:dyDescent="0.25">
      <c r="H6514" s="22"/>
      <c r="I6514" s="17"/>
      <c r="J6514" s="5"/>
      <c r="K6514" s="7"/>
    </row>
    <row r="6515" spans="8:11" x14ac:dyDescent="0.25">
      <c r="H6515" s="22"/>
      <c r="I6515" s="17"/>
      <c r="J6515" s="5"/>
      <c r="K6515" s="7"/>
    </row>
    <row r="6516" spans="8:11" x14ac:dyDescent="0.25">
      <c r="H6516" s="22"/>
      <c r="I6516" s="17"/>
      <c r="J6516" s="5"/>
      <c r="K6516" s="7"/>
    </row>
    <row r="6517" spans="8:11" x14ac:dyDescent="0.25">
      <c r="H6517" s="22"/>
      <c r="I6517" s="17"/>
      <c r="J6517" s="5"/>
      <c r="K6517" s="7"/>
    </row>
    <row r="6518" spans="8:11" x14ac:dyDescent="0.25">
      <c r="H6518" s="22"/>
      <c r="I6518" s="17"/>
      <c r="J6518" s="5"/>
      <c r="K6518" s="7"/>
    </row>
    <row r="6519" spans="8:11" x14ac:dyDescent="0.25">
      <c r="H6519" s="22"/>
      <c r="I6519" s="17"/>
      <c r="J6519" s="5"/>
      <c r="K6519" s="7"/>
    </row>
    <row r="6520" spans="8:11" x14ac:dyDescent="0.25">
      <c r="H6520" s="22"/>
      <c r="I6520" s="17"/>
      <c r="J6520" s="5"/>
      <c r="K6520" s="7"/>
    </row>
    <row r="6521" spans="8:11" x14ac:dyDescent="0.25">
      <c r="H6521" s="22"/>
      <c r="I6521" s="17"/>
      <c r="J6521" s="5"/>
      <c r="K6521" s="7"/>
    </row>
    <row r="6522" spans="8:11" x14ac:dyDescent="0.25">
      <c r="H6522" s="22"/>
      <c r="I6522" s="17"/>
      <c r="J6522" s="5"/>
      <c r="K6522" s="7"/>
    </row>
    <row r="6523" spans="8:11" x14ac:dyDescent="0.25">
      <c r="H6523" s="22"/>
      <c r="I6523" s="17"/>
      <c r="J6523" s="5"/>
      <c r="K6523" s="7"/>
    </row>
    <row r="6524" spans="8:11" x14ac:dyDescent="0.25">
      <c r="H6524" s="22"/>
      <c r="I6524" s="17"/>
      <c r="J6524" s="5"/>
      <c r="K6524" s="7"/>
    </row>
    <row r="6525" spans="8:11" x14ac:dyDescent="0.25">
      <c r="H6525" s="22"/>
      <c r="I6525" s="17"/>
      <c r="J6525" s="5"/>
      <c r="K6525" s="7"/>
    </row>
    <row r="6526" spans="8:11" x14ac:dyDescent="0.25">
      <c r="H6526" s="22"/>
      <c r="I6526" s="17"/>
      <c r="J6526" s="5"/>
      <c r="K6526" s="7"/>
    </row>
    <row r="6527" spans="8:11" x14ac:dyDescent="0.25">
      <c r="H6527" s="22"/>
      <c r="I6527" s="17"/>
      <c r="J6527" s="5"/>
      <c r="K6527" s="7"/>
    </row>
    <row r="6528" spans="8:11" x14ac:dyDescent="0.25">
      <c r="H6528" s="22"/>
      <c r="I6528" s="17"/>
      <c r="J6528" s="5"/>
      <c r="K6528" s="7"/>
    </row>
    <row r="6529" spans="8:11" x14ac:dyDescent="0.25">
      <c r="H6529" s="22"/>
      <c r="I6529" s="17"/>
      <c r="J6529" s="5"/>
      <c r="K6529" s="7"/>
    </row>
    <row r="6530" spans="8:11" x14ac:dyDescent="0.25">
      <c r="H6530" s="22"/>
      <c r="I6530" s="17"/>
      <c r="J6530" s="5"/>
      <c r="K6530" s="7"/>
    </row>
    <row r="6531" spans="8:11" x14ac:dyDescent="0.25">
      <c r="H6531" s="22"/>
      <c r="I6531" s="17"/>
      <c r="J6531" s="5"/>
      <c r="K6531" s="7"/>
    </row>
    <row r="6532" spans="8:11" x14ac:dyDescent="0.25">
      <c r="H6532" s="22"/>
      <c r="I6532" s="17"/>
      <c r="J6532" s="5"/>
      <c r="K6532" s="7"/>
    </row>
    <row r="6533" spans="8:11" x14ac:dyDescent="0.25">
      <c r="H6533" s="22"/>
      <c r="I6533" s="17"/>
      <c r="J6533" s="5"/>
      <c r="K6533" s="7"/>
    </row>
    <row r="6534" spans="8:11" x14ac:dyDescent="0.25">
      <c r="H6534" s="22"/>
      <c r="I6534" s="17"/>
      <c r="J6534" s="5"/>
      <c r="K6534" s="7"/>
    </row>
    <row r="6535" spans="8:11" x14ac:dyDescent="0.25">
      <c r="H6535" s="22"/>
      <c r="I6535" s="17"/>
      <c r="J6535" s="5"/>
      <c r="K6535" s="7"/>
    </row>
    <row r="6536" spans="8:11" x14ac:dyDescent="0.25">
      <c r="H6536" s="22"/>
      <c r="I6536" s="17"/>
      <c r="J6536" s="5"/>
      <c r="K6536" s="7"/>
    </row>
    <row r="6537" spans="8:11" x14ac:dyDescent="0.25">
      <c r="H6537" s="22"/>
      <c r="I6537" s="17"/>
      <c r="J6537" s="5"/>
      <c r="K6537" s="7"/>
    </row>
    <row r="6538" spans="8:11" x14ac:dyDescent="0.25">
      <c r="H6538" s="22"/>
      <c r="I6538" s="17"/>
      <c r="J6538" s="5"/>
      <c r="K6538" s="7"/>
    </row>
    <row r="6539" spans="8:11" x14ac:dyDescent="0.25">
      <c r="H6539" s="22"/>
      <c r="I6539" s="17"/>
      <c r="J6539" s="5"/>
      <c r="K6539" s="7"/>
    </row>
    <row r="6540" spans="8:11" x14ac:dyDescent="0.25">
      <c r="H6540" s="22"/>
      <c r="I6540" s="17"/>
      <c r="J6540" s="5"/>
      <c r="K6540" s="7"/>
    </row>
    <row r="6541" spans="8:11" x14ac:dyDescent="0.25">
      <c r="H6541" s="22"/>
      <c r="I6541" s="17"/>
      <c r="J6541" s="5"/>
      <c r="K6541" s="7"/>
    </row>
    <row r="6542" spans="8:11" x14ac:dyDescent="0.25">
      <c r="H6542" s="22"/>
      <c r="I6542" s="17"/>
      <c r="J6542" s="5"/>
      <c r="K6542" s="7"/>
    </row>
    <row r="6543" spans="8:11" x14ac:dyDescent="0.25">
      <c r="H6543" s="22"/>
      <c r="I6543" s="17"/>
      <c r="J6543" s="5"/>
      <c r="K6543" s="7"/>
    </row>
    <row r="6544" spans="8:11" x14ac:dyDescent="0.25">
      <c r="H6544" s="22"/>
      <c r="I6544" s="17"/>
      <c r="J6544" s="5"/>
      <c r="K6544" s="7"/>
    </row>
    <row r="6545" spans="8:11" x14ac:dyDescent="0.25">
      <c r="H6545" s="22"/>
      <c r="I6545" s="17"/>
      <c r="J6545" s="5"/>
      <c r="K6545" s="7"/>
    </row>
    <row r="6546" spans="8:11" x14ac:dyDescent="0.25">
      <c r="H6546" s="22"/>
      <c r="I6546" s="17"/>
      <c r="J6546" s="5"/>
      <c r="K6546" s="7"/>
    </row>
    <row r="6547" spans="8:11" x14ac:dyDescent="0.25">
      <c r="H6547" s="22"/>
      <c r="I6547" s="17"/>
      <c r="J6547" s="5"/>
      <c r="K6547" s="7"/>
    </row>
    <row r="6548" spans="8:11" x14ac:dyDescent="0.25">
      <c r="H6548" s="22"/>
      <c r="I6548" s="17"/>
      <c r="J6548" s="5"/>
      <c r="K6548" s="7"/>
    </row>
    <row r="6549" spans="8:11" x14ac:dyDescent="0.25">
      <c r="H6549" s="22"/>
      <c r="I6549" s="17"/>
      <c r="J6549" s="5"/>
      <c r="K6549" s="7"/>
    </row>
    <row r="6550" spans="8:11" x14ac:dyDescent="0.25">
      <c r="H6550" s="22"/>
      <c r="I6550" s="17"/>
      <c r="J6550" s="5"/>
      <c r="K6550" s="7"/>
    </row>
    <row r="6551" spans="8:11" x14ac:dyDescent="0.25">
      <c r="H6551" s="22"/>
      <c r="I6551" s="17"/>
      <c r="J6551" s="5"/>
      <c r="K6551" s="7"/>
    </row>
    <row r="6552" spans="8:11" x14ac:dyDescent="0.25">
      <c r="H6552" s="22"/>
      <c r="I6552" s="17"/>
      <c r="J6552" s="5"/>
      <c r="K6552" s="7"/>
    </row>
    <row r="6553" spans="8:11" x14ac:dyDescent="0.25">
      <c r="H6553" s="22"/>
      <c r="I6553" s="17"/>
      <c r="J6553" s="5"/>
      <c r="K6553" s="7"/>
    </row>
    <row r="6554" spans="8:11" x14ac:dyDescent="0.25">
      <c r="H6554" s="22"/>
      <c r="I6554" s="17"/>
      <c r="J6554" s="5"/>
      <c r="K6554" s="7"/>
    </row>
    <row r="6555" spans="8:11" x14ac:dyDescent="0.25">
      <c r="H6555" s="22"/>
      <c r="I6555" s="17"/>
      <c r="J6555" s="5"/>
      <c r="K6555" s="7"/>
    </row>
    <row r="6556" spans="8:11" x14ac:dyDescent="0.25">
      <c r="H6556" s="22"/>
      <c r="I6556" s="17"/>
      <c r="J6556" s="5"/>
      <c r="K6556" s="7"/>
    </row>
    <row r="6557" spans="8:11" x14ac:dyDescent="0.25">
      <c r="H6557" s="22"/>
      <c r="I6557" s="17"/>
      <c r="J6557" s="5"/>
      <c r="K6557" s="7"/>
    </row>
    <row r="6558" spans="8:11" x14ac:dyDescent="0.25">
      <c r="H6558" s="22"/>
      <c r="I6558" s="17"/>
      <c r="J6558" s="5"/>
      <c r="K6558" s="7"/>
    </row>
    <row r="6559" spans="8:11" x14ac:dyDescent="0.25">
      <c r="H6559" s="22"/>
      <c r="I6559" s="17"/>
      <c r="J6559" s="5"/>
      <c r="K6559" s="7"/>
    </row>
    <row r="6560" spans="8:11" x14ac:dyDescent="0.25">
      <c r="H6560" s="22"/>
      <c r="I6560" s="17"/>
      <c r="J6560" s="5"/>
      <c r="K6560" s="7"/>
    </row>
    <row r="6561" spans="8:11" x14ac:dyDescent="0.25">
      <c r="H6561" s="22"/>
      <c r="I6561" s="17"/>
      <c r="J6561" s="5"/>
      <c r="K6561" s="7"/>
    </row>
    <row r="6562" spans="8:11" x14ac:dyDescent="0.25">
      <c r="H6562" s="22"/>
      <c r="I6562" s="17"/>
      <c r="J6562" s="5"/>
      <c r="K6562" s="7"/>
    </row>
    <row r="6563" spans="8:11" x14ac:dyDescent="0.25">
      <c r="H6563" s="22"/>
      <c r="I6563" s="17"/>
      <c r="J6563" s="5"/>
      <c r="K6563" s="7"/>
    </row>
    <row r="6564" spans="8:11" x14ac:dyDescent="0.25">
      <c r="H6564" s="22"/>
      <c r="I6564" s="17"/>
      <c r="J6564" s="5"/>
      <c r="K6564" s="7"/>
    </row>
    <row r="6565" spans="8:11" x14ac:dyDescent="0.25">
      <c r="H6565" s="22"/>
      <c r="I6565" s="17"/>
      <c r="J6565" s="5"/>
      <c r="K6565" s="7"/>
    </row>
    <row r="6566" spans="8:11" x14ac:dyDescent="0.25">
      <c r="H6566" s="22"/>
      <c r="I6566" s="17"/>
      <c r="J6566" s="5"/>
      <c r="K6566" s="7"/>
    </row>
    <row r="6567" spans="8:11" x14ac:dyDescent="0.25">
      <c r="H6567" s="22"/>
      <c r="I6567" s="17"/>
      <c r="J6567" s="5"/>
      <c r="K6567" s="7"/>
    </row>
    <row r="6568" spans="8:11" x14ac:dyDescent="0.25">
      <c r="H6568" s="22"/>
      <c r="I6568" s="17"/>
      <c r="J6568" s="5"/>
      <c r="K6568" s="7"/>
    </row>
    <row r="6569" spans="8:11" x14ac:dyDescent="0.25">
      <c r="H6569" s="22"/>
      <c r="I6569" s="17"/>
      <c r="J6569" s="5"/>
      <c r="K6569" s="7"/>
    </row>
    <row r="6570" spans="8:11" x14ac:dyDescent="0.25">
      <c r="H6570" s="22"/>
      <c r="I6570" s="17"/>
      <c r="J6570" s="5"/>
      <c r="K6570" s="7"/>
    </row>
    <row r="6571" spans="8:11" x14ac:dyDescent="0.25">
      <c r="H6571" s="22"/>
      <c r="I6571" s="17"/>
      <c r="J6571" s="5"/>
      <c r="K6571" s="7"/>
    </row>
    <row r="6572" spans="8:11" x14ac:dyDescent="0.25">
      <c r="H6572" s="22"/>
      <c r="I6572" s="17"/>
      <c r="J6572" s="5"/>
      <c r="K6572" s="7"/>
    </row>
    <row r="6573" spans="8:11" x14ac:dyDescent="0.25">
      <c r="H6573" s="22"/>
      <c r="I6573" s="17"/>
      <c r="J6573" s="5"/>
      <c r="K6573" s="7"/>
    </row>
    <row r="6574" spans="8:11" x14ac:dyDescent="0.25">
      <c r="H6574" s="22"/>
      <c r="I6574" s="17"/>
      <c r="J6574" s="5"/>
      <c r="K6574" s="7"/>
    </row>
    <row r="6575" spans="8:11" x14ac:dyDescent="0.25">
      <c r="H6575" s="22"/>
      <c r="I6575" s="17"/>
      <c r="J6575" s="5"/>
      <c r="K6575" s="7"/>
    </row>
    <row r="6576" spans="8:11" x14ac:dyDescent="0.25">
      <c r="H6576" s="22"/>
      <c r="I6576" s="17"/>
      <c r="J6576" s="5"/>
      <c r="K6576" s="7"/>
    </row>
    <row r="6577" spans="8:11" x14ac:dyDescent="0.25">
      <c r="H6577" s="22"/>
      <c r="I6577" s="17"/>
      <c r="J6577" s="5"/>
      <c r="K6577" s="7"/>
    </row>
    <row r="6578" spans="8:11" x14ac:dyDescent="0.25">
      <c r="H6578" s="22"/>
      <c r="I6578" s="17"/>
      <c r="J6578" s="5"/>
      <c r="K6578" s="7"/>
    </row>
    <row r="6579" spans="8:11" x14ac:dyDescent="0.25">
      <c r="H6579" s="22"/>
      <c r="I6579" s="17"/>
      <c r="J6579" s="5"/>
      <c r="K6579" s="7"/>
    </row>
    <row r="6580" spans="8:11" x14ac:dyDescent="0.25">
      <c r="H6580" s="22"/>
      <c r="I6580" s="17"/>
      <c r="J6580" s="5"/>
      <c r="K6580" s="7"/>
    </row>
    <row r="6581" spans="8:11" x14ac:dyDescent="0.25">
      <c r="H6581" s="22"/>
      <c r="I6581" s="17"/>
      <c r="J6581" s="5"/>
      <c r="K6581" s="7"/>
    </row>
    <row r="6582" spans="8:11" x14ac:dyDescent="0.25">
      <c r="H6582" s="22"/>
      <c r="I6582" s="17"/>
      <c r="J6582" s="5"/>
      <c r="K6582" s="7"/>
    </row>
    <row r="6583" spans="8:11" x14ac:dyDescent="0.25">
      <c r="H6583" s="22"/>
      <c r="I6583" s="17"/>
      <c r="J6583" s="5"/>
      <c r="K6583" s="7"/>
    </row>
    <row r="6584" spans="8:11" x14ac:dyDescent="0.25">
      <c r="H6584" s="22"/>
      <c r="I6584" s="17"/>
      <c r="J6584" s="5"/>
      <c r="K6584" s="7"/>
    </row>
    <row r="6585" spans="8:11" x14ac:dyDescent="0.25">
      <c r="H6585" s="22"/>
      <c r="I6585" s="17"/>
      <c r="J6585" s="5"/>
      <c r="K6585" s="7"/>
    </row>
    <row r="6586" spans="8:11" x14ac:dyDescent="0.25">
      <c r="H6586" s="22"/>
      <c r="I6586" s="17"/>
      <c r="J6586" s="5"/>
      <c r="K6586" s="7"/>
    </row>
    <row r="6587" spans="8:11" x14ac:dyDescent="0.25">
      <c r="H6587" s="22"/>
      <c r="I6587" s="17"/>
      <c r="J6587" s="5"/>
      <c r="K6587" s="7"/>
    </row>
    <row r="6588" spans="8:11" x14ac:dyDescent="0.25">
      <c r="H6588" s="22"/>
      <c r="I6588" s="17"/>
      <c r="J6588" s="5"/>
      <c r="K6588" s="7"/>
    </row>
    <row r="6589" spans="8:11" x14ac:dyDescent="0.25">
      <c r="H6589" s="22"/>
      <c r="I6589" s="17"/>
      <c r="J6589" s="5"/>
      <c r="K6589" s="7"/>
    </row>
    <row r="6590" spans="8:11" x14ac:dyDescent="0.25">
      <c r="H6590" s="22"/>
      <c r="I6590" s="17"/>
      <c r="J6590" s="5"/>
      <c r="K6590" s="7"/>
    </row>
    <row r="6591" spans="8:11" x14ac:dyDescent="0.25">
      <c r="H6591" s="22"/>
      <c r="I6591" s="17"/>
      <c r="J6591" s="5"/>
      <c r="K6591" s="7"/>
    </row>
    <row r="6592" spans="8:11" x14ac:dyDescent="0.25">
      <c r="H6592" s="22"/>
      <c r="I6592" s="17"/>
      <c r="J6592" s="5"/>
      <c r="K6592" s="7"/>
    </row>
    <row r="6593" spans="8:11" x14ac:dyDescent="0.25">
      <c r="H6593" s="22"/>
      <c r="I6593" s="17"/>
      <c r="J6593" s="5"/>
      <c r="K6593" s="7"/>
    </row>
    <row r="6594" spans="8:11" x14ac:dyDescent="0.25">
      <c r="H6594" s="22"/>
      <c r="I6594" s="17"/>
      <c r="J6594" s="5"/>
      <c r="K6594" s="7"/>
    </row>
    <row r="6595" spans="8:11" x14ac:dyDescent="0.25">
      <c r="H6595" s="22"/>
      <c r="I6595" s="17"/>
      <c r="J6595" s="5"/>
      <c r="K6595" s="7"/>
    </row>
    <row r="6596" spans="8:11" x14ac:dyDescent="0.25">
      <c r="H6596" s="22"/>
      <c r="I6596" s="17"/>
      <c r="J6596" s="5"/>
      <c r="K6596" s="7"/>
    </row>
    <row r="6597" spans="8:11" x14ac:dyDescent="0.25">
      <c r="H6597" s="22"/>
      <c r="I6597" s="17"/>
      <c r="J6597" s="5"/>
      <c r="K6597" s="7"/>
    </row>
    <row r="6598" spans="8:11" x14ac:dyDescent="0.25">
      <c r="H6598" s="22"/>
      <c r="I6598" s="17"/>
      <c r="J6598" s="5"/>
      <c r="K6598" s="7"/>
    </row>
    <row r="6599" spans="8:11" x14ac:dyDescent="0.25">
      <c r="H6599" s="22"/>
      <c r="I6599" s="17"/>
      <c r="J6599" s="5"/>
      <c r="K6599" s="7"/>
    </row>
    <row r="6600" spans="8:11" x14ac:dyDescent="0.25">
      <c r="H6600" s="22"/>
      <c r="I6600" s="17"/>
      <c r="J6600" s="5"/>
      <c r="K6600" s="7"/>
    </row>
    <row r="6601" spans="8:11" x14ac:dyDescent="0.25">
      <c r="H6601" s="22"/>
      <c r="I6601" s="17"/>
      <c r="J6601" s="5"/>
      <c r="K6601" s="7"/>
    </row>
    <row r="6602" spans="8:11" x14ac:dyDescent="0.25">
      <c r="H6602" s="22"/>
      <c r="I6602" s="17"/>
      <c r="J6602" s="5"/>
      <c r="K6602" s="7"/>
    </row>
    <row r="6603" spans="8:11" x14ac:dyDescent="0.25">
      <c r="H6603" s="22"/>
      <c r="I6603" s="17"/>
      <c r="J6603" s="5"/>
      <c r="K6603" s="7"/>
    </row>
    <row r="6604" spans="8:11" x14ac:dyDescent="0.25">
      <c r="H6604" s="22"/>
      <c r="I6604" s="17"/>
      <c r="J6604" s="5"/>
      <c r="K6604" s="7"/>
    </row>
    <row r="6605" spans="8:11" x14ac:dyDescent="0.25">
      <c r="H6605" s="22"/>
      <c r="I6605" s="17"/>
      <c r="J6605" s="5"/>
      <c r="K6605" s="7"/>
    </row>
    <row r="6606" spans="8:11" x14ac:dyDescent="0.25">
      <c r="H6606" s="22"/>
      <c r="I6606" s="17"/>
      <c r="J6606" s="5"/>
      <c r="K6606" s="7"/>
    </row>
    <row r="6607" spans="8:11" x14ac:dyDescent="0.25">
      <c r="H6607" s="22"/>
      <c r="I6607" s="17"/>
      <c r="J6607" s="5"/>
      <c r="K6607" s="7"/>
    </row>
    <row r="6608" spans="8:11" x14ac:dyDescent="0.25">
      <c r="H6608" s="22"/>
      <c r="I6608" s="17"/>
      <c r="J6608" s="5"/>
      <c r="K6608" s="7"/>
    </row>
    <row r="6609" spans="8:11" x14ac:dyDescent="0.25">
      <c r="H6609" s="22"/>
      <c r="I6609" s="17"/>
      <c r="J6609" s="5"/>
      <c r="K6609" s="7"/>
    </row>
    <row r="6610" spans="8:11" x14ac:dyDescent="0.25">
      <c r="H6610" s="22"/>
      <c r="I6610" s="17"/>
      <c r="J6610" s="5"/>
      <c r="K6610" s="7"/>
    </row>
    <row r="6611" spans="8:11" x14ac:dyDescent="0.25">
      <c r="H6611" s="22"/>
      <c r="I6611" s="17"/>
      <c r="J6611" s="5"/>
      <c r="K6611" s="7"/>
    </row>
    <row r="6612" spans="8:11" x14ac:dyDescent="0.25">
      <c r="H6612" s="22"/>
      <c r="I6612" s="17"/>
      <c r="J6612" s="5"/>
      <c r="K6612" s="7"/>
    </row>
    <row r="6613" spans="8:11" x14ac:dyDescent="0.25">
      <c r="H6613" s="22"/>
      <c r="I6613" s="17"/>
      <c r="J6613" s="5"/>
      <c r="K6613" s="7"/>
    </row>
    <row r="6614" spans="8:11" x14ac:dyDescent="0.25">
      <c r="H6614" s="22"/>
      <c r="I6614" s="17"/>
      <c r="J6614" s="5"/>
      <c r="K6614" s="7"/>
    </row>
    <row r="6615" spans="8:11" x14ac:dyDescent="0.25">
      <c r="H6615" s="22"/>
      <c r="I6615" s="17"/>
      <c r="J6615" s="5"/>
      <c r="K6615" s="7"/>
    </row>
    <row r="6616" spans="8:11" x14ac:dyDescent="0.25">
      <c r="H6616" s="22"/>
      <c r="I6616" s="17"/>
      <c r="J6616" s="5"/>
      <c r="K6616" s="7"/>
    </row>
    <row r="6617" spans="8:11" x14ac:dyDescent="0.25">
      <c r="H6617" s="22"/>
      <c r="I6617" s="17"/>
      <c r="J6617" s="5"/>
      <c r="K6617" s="7"/>
    </row>
    <row r="6618" spans="8:11" x14ac:dyDescent="0.25">
      <c r="H6618" s="22"/>
      <c r="I6618" s="17"/>
      <c r="J6618" s="5"/>
      <c r="K6618" s="7"/>
    </row>
    <row r="6619" spans="8:11" x14ac:dyDescent="0.25">
      <c r="H6619" s="22"/>
      <c r="I6619" s="17"/>
      <c r="J6619" s="5"/>
      <c r="K6619" s="7"/>
    </row>
    <row r="6620" spans="8:11" x14ac:dyDescent="0.25">
      <c r="H6620" s="22"/>
      <c r="I6620" s="17"/>
      <c r="J6620" s="5"/>
      <c r="K6620" s="7"/>
    </row>
    <row r="6621" spans="8:11" x14ac:dyDescent="0.25">
      <c r="H6621" s="22"/>
      <c r="I6621" s="17"/>
      <c r="J6621" s="5"/>
      <c r="K6621" s="7"/>
    </row>
    <row r="6622" spans="8:11" x14ac:dyDescent="0.25">
      <c r="H6622" s="22"/>
      <c r="I6622" s="17"/>
      <c r="J6622" s="5"/>
      <c r="K6622" s="7"/>
    </row>
    <row r="6623" spans="8:11" x14ac:dyDescent="0.25">
      <c r="H6623" s="22"/>
      <c r="I6623" s="17"/>
      <c r="J6623" s="5"/>
      <c r="K6623" s="7"/>
    </row>
    <row r="6624" spans="8:11" x14ac:dyDescent="0.25">
      <c r="H6624" s="22"/>
      <c r="I6624" s="17"/>
      <c r="J6624" s="5"/>
      <c r="K6624" s="7"/>
    </row>
    <row r="6625" spans="8:11" x14ac:dyDescent="0.25">
      <c r="H6625" s="22"/>
      <c r="I6625" s="17"/>
      <c r="J6625" s="5"/>
      <c r="K6625" s="7"/>
    </row>
    <row r="6626" spans="8:11" x14ac:dyDescent="0.25">
      <c r="H6626" s="22"/>
      <c r="I6626" s="17"/>
      <c r="J6626" s="5"/>
      <c r="K6626" s="7"/>
    </row>
    <row r="6627" spans="8:11" x14ac:dyDescent="0.25">
      <c r="H6627" s="22"/>
      <c r="I6627" s="17"/>
      <c r="J6627" s="5"/>
      <c r="K6627" s="7"/>
    </row>
    <row r="6628" spans="8:11" x14ac:dyDescent="0.25">
      <c r="H6628" s="22"/>
      <c r="I6628" s="17"/>
      <c r="J6628" s="5"/>
      <c r="K6628" s="7"/>
    </row>
    <row r="6629" spans="8:11" x14ac:dyDescent="0.25">
      <c r="H6629" s="22"/>
      <c r="I6629" s="17"/>
      <c r="J6629" s="5"/>
      <c r="K6629" s="7"/>
    </row>
    <row r="6630" spans="8:11" x14ac:dyDescent="0.25">
      <c r="H6630" s="22"/>
      <c r="I6630" s="17"/>
      <c r="J6630" s="5"/>
      <c r="K6630" s="7"/>
    </row>
    <row r="6631" spans="8:11" x14ac:dyDescent="0.25">
      <c r="H6631" s="22"/>
      <c r="I6631" s="17"/>
      <c r="J6631" s="5"/>
      <c r="K6631" s="7"/>
    </row>
    <row r="6632" spans="8:11" x14ac:dyDescent="0.25">
      <c r="H6632" s="22"/>
      <c r="I6632" s="17"/>
      <c r="J6632" s="5"/>
      <c r="K6632" s="7"/>
    </row>
    <row r="6633" spans="8:11" x14ac:dyDescent="0.25">
      <c r="H6633" s="22"/>
      <c r="I6633" s="17"/>
      <c r="J6633" s="5"/>
      <c r="K6633" s="7"/>
    </row>
    <row r="6634" spans="8:11" x14ac:dyDescent="0.25">
      <c r="H6634" s="22"/>
      <c r="I6634" s="17"/>
      <c r="J6634" s="5"/>
      <c r="K6634" s="7"/>
    </row>
    <row r="6635" spans="8:11" x14ac:dyDescent="0.25">
      <c r="H6635" s="22"/>
      <c r="I6635" s="17"/>
      <c r="J6635" s="5"/>
      <c r="K6635" s="7"/>
    </row>
    <row r="6636" spans="8:11" x14ac:dyDescent="0.25">
      <c r="H6636" s="22"/>
      <c r="I6636" s="17"/>
      <c r="J6636" s="5"/>
      <c r="K6636" s="7"/>
    </row>
    <row r="6637" spans="8:11" x14ac:dyDescent="0.25">
      <c r="H6637" s="22"/>
      <c r="I6637" s="17"/>
      <c r="J6637" s="5"/>
      <c r="K6637" s="7"/>
    </row>
    <row r="6638" spans="8:11" x14ac:dyDescent="0.25">
      <c r="H6638" s="22"/>
      <c r="I6638" s="17"/>
      <c r="J6638" s="5"/>
      <c r="K6638" s="7"/>
    </row>
    <row r="6639" spans="8:11" x14ac:dyDescent="0.25">
      <c r="H6639" s="22"/>
      <c r="I6639" s="17"/>
      <c r="J6639" s="5"/>
      <c r="K6639" s="7"/>
    </row>
    <row r="6640" spans="8:11" x14ac:dyDescent="0.25">
      <c r="H6640" s="22"/>
      <c r="I6640" s="17"/>
      <c r="J6640" s="5"/>
      <c r="K6640" s="7"/>
    </row>
    <row r="6641" spans="8:11" x14ac:dyDescent="0.25">
      <c r="H6641" s="22"/>
      <c r="I6641" s="17"/>
      <c r="J6641" s="5"/>
      <c r="K6641" s="7"/>
    </row>
    <row r="6642" spans="8:11" x14ac:dyDescent="0.25">
      <c r="H6642" s="22"/>
      <c r="I6642" s="17"/>
      <c r="J6642" s="5"/>
      <c r="K6642" s="7"/>
    </row>
    <row r="6643" spans="8:11" x14ac:dyDescent="0.25">
      <c r="H6643" s="22"/>
      <c r="I6643" s="17"/>
      <c r="J6643" s="5"/>
      <c r="K6643" s="7"/>
    </row>
    <row r="6644" spans="8:11" x14ac:dyDescent="0.25">
      <c r="H6644" s="22"/>
      <c r="I6644" s="17"/>
      <c r="J6644" s="5"/>
      <c r="K6644" s="7"/>
    </row>
    <row r="6645" spans="8:11" x14ac:dyDescent="0.25">
      <c r="H6645" s="22"/>
      <c r="I6645" s="17"/>
      <c r="J6645" s="5"/>
      <c r="K6645" s="7"/>
    </row>
    <row r="6646" spans="8:11" x14ac:dyDescent="0.25">
      <c r="H6646" s="22"/>
      <c r="I6646" s="17"/>
      <c r="J6646" s="5"/>
      <c r="K6646" s="7"/>
    </row>
    <row r="6647" spans="8:11" x14ac:dyDescent="0.25">
      <c r="H6647" s="22"/>
      <c r="I6647" s="17"/>
      <c r="J6647" s="5"/>
      <c r="K6647" s="7"/>
    </row>
    <row r="6648" spans="8:11" x14ac:dyDescent="0.25">
      <c r="H6648" s="22"/>
      <c r="I6648" s="17"/>
      <c r="J6648" s="5"/>
      <c r="K6648" s="7"/>
    </row>
    <row r="6649" spans="8:11" x14ac:dyDescent="0.25">
      <c r="H6649" s="22"/>
      <c r="I6649" s="17"/>
      <c r="J6649" s="5"/>
      <c r="K6649" s="7"/>
    </row>
    <row r="6650" spans="8:11" x14ac:dyDescent="0.25">
      <c r="H6650" s="22"/>
      <c r="I6650" s="17"/>
      <c r="J6650" s="5"/>
      <c r="K6650" s="7"/>
    </row>
    <row r="6651" spans="8:11" x14ac:dyDescent="0.25">
      <c r="H6651" s="22"/>
      <c r="I6651" s="17"/>
      <c r="J6651" s="5"/>
      <c r="K6651" s="7"/>
    </row>
    <row r="6652" spans="8:11" x14ac:dyDescent="0.25">
      <c r="H6652" s="22"/>
      <c r="I6652" s="17"/>
      <c r="J6652" s="5"/>
      <c r="K6652" s="7"/>
    </row>
    <row r="6653" spans="8:11" x14ac:dyDescent="0.25">
      <c r="H6653" s="22"/>
      <c r="I6653" s="17"/>
      <c r="J6653" s="5"/>
      <c r="K6653" s="7"/>
    </row>
    <row r="6654" spans="8:11" x14ac:dyDescent="0.25">
      <c r="H6654" s="22"/>
      <c r="I6654" s="17"/>
      <c r="J6654" s="5"/>
      <c r="K6654" s="7"/>
    </row>
    <row r="6655" spans="8:11" x14ac:dyDescent="0.25">
      <c r="H6655" s="22"/>
      <c r="I6655" s="17"/>
      <c r="J6655" s="5"/>
      <c r="K6655" s="7"/>
    </row>
    <row r="6656" spans="8:11" x14ac:dyDescent="0.25">
      <c r="H6656" s="22"/>
      <c r="I6656" s="17"/>
      <c r="J6656" s="5"/>
      <c r="K6656" s="7"/>
    </row>
    <row r="6657" spans="8:11" x14ac:dyDescent="0.25">
      <c r="H6657" s="22"/>
      <c r="I6657" s="17"/>
      <c r="J6657" s="5"/>
      <c r="K6657" s="7"/>
    </row>
    <row r="6658" spans="8:11" x14ac:dyDescent="0.25">
      <c r="H6658" s="22"/>
      <c r="I6658" s="17"/>
      <c r="J6658" s="5"/>
      <c r="K6658" s="7"/>
    </row>
    <row r="6659" spans="8:11" x14ac:dyDescent="0.25">
      <c r="H6659" s="22"/>
      <c r="I6659" s="17"/>
      <c r="J6659" s="5"/>
      <c r="K6659" s="7"/>
    </row>
    <row r="6660" spans="8:11" x14ac:dyDescent="0.25">
      <c r="H6660" s="22"/>
      <c r="I6660" s="17"/>
      <c r="J6660" s="5"/>
      <c r="K6660" s="7"/>
    </row>
    <row r="6661" spans="8:11" x14ac:dyDescent="0.25">
      <c r="H6661" s="22"/>
      <c r="I6661" s="17"/>
      <c r="J6661" s="5"/>
      <c r="K6661" s="7"/>
    </row>
    <row r="6662" spans="8:11" x14ac:dyDescent="0.25">
      <c r="H6662" s="22"/>
      <c r="I6662" s="17"/>
      <c r="J6662" s="5"/>
      <c r="K6662" s="7"/>
    </row>
    <row r="6663" spans="8:11" x14ac:dyDescent="0.25">
      <c r="H6663" s="22"/>
      <c r="I6663" s="17"/>
      <c r="J6663" s="5"/>
      <c r="K6663" s="7"/>
    </row>
    <row r="6664" spans="8:11" x14ac:dyDescent="0.25">
      <c r="H6664" s="22"/>
      <c r="I6664" s="17"/>
      <c r="J6664" s="5"/>
      <c r="K6664" s="7"/>
    </row>
    <row r="6665" spans="8:11" x14ac:dyDescent="0.25">
      <c r="H6665" s="22"/>
      <c r="I6665" s="17"/>
      <c r="J6665" s="5"/>
      <c r="K6665" s="7"/>
    </row>
    <row r="6666" spans="8:11" x14ac:dyDescent="0.25">
      <c r="H6666" s="22"/>
      <c r="I6666" s="17"/>
      <c r="J6666" s="5"/>
      <c r="K6666" s="7"/>
    </row>
    <row r="6667" spans="8:11" x14ac:dyDescent="0.25">
      <c r="H6667" s="22"/>
      <c r="I6667" s="17"/>
      <c r="J6667" s="5"/>
      <c r="K6667" s="7"/>
    </row>
    <row r="6668" spans="8:11" x14ac:dyDescent="0.25">
      <c r="H6668" s="22"/>
      <c r="I6668" s="17"/>
      <c r="J6668" s="5"/>
      <c r="K6668" s="7"/>
    </row>
    <row r="6669" spans="8:11" x14ac:dyDescent="0.25">
      <c r="H6669" s="22"/>
      <c r="I6669" s="17"/>
      <c r="J6669" s="5"/>
      <c r="K6669" s="7"/>
    </row>
    <row r="6670" spans="8:11" x14ac:dyDescent="0.25">
      <c r="H6670" s="22"/>
      <c r="I6670" s="17"/>
      <c r="J6670" s="5"/>
      <c r="K6670" s="7"/>
    </row>
    <row r="6671" spans="8:11" x14ac:dyDescent="0.25">
      <c r="H6671" s="22"/>
      <c r="I6671" s="17"/>
      <c r="J6671" s="5"/>
      <c r="K6671" s="7"/>
    </row>
    <row r="6672" spans="8:11" x14ac:dyDescent="0.25">
      <c r="H6672" s="22"/>
      <c r="I6672" s="17"/>
      <c r="J6672" s="5"/>
      <c r="K6672" s="7"/>
    </row>
    <row r="6673" spans="8:11" x14ac:dyDescent="0.25">
      <c r="H6673" s="22"/>
      <c r="I6673" s="17"/>
      <c r="J6673" s="5"/>
      <c r="K6673" s="7"/>
    </row>
    <row r="6674" spans="8:11" x14ac:dyDescent="0.25">
      <c r="H6674" s="22"/>
      <c r="I6674" s="17"/>
      <c r="J6674" s="5"/>
      <c r="K6674" s="7"/>
    </row>
    <row r="6675" spans="8:11" x14ac:dyDescent="0.25">
      <c r="H6675" s="22"/>
      <c r="I6675" s="17"/>
      <c r="J6675" s="5"/>
      <c r="K6675" s="7"/>
    </row>
    <row r="6676" spans="8:11" x14ac:dyDescent="0.25">
      <c r="H6676" s="22"/>
      <c r="I6676" s="17"/>
      <c r="J6676" s="5"/>
      <c r="K6676" s="7"/>
    </row>
    <row r="6677" spans="8:11" x14ac:dyDescent="0.25">
      <c r="H6677" s="22"/>
      <c r="I6677" s="17"/>
      <c r="J6677" s="5"/>
      <c r="K6677" s="7"/>
    </row>
    <row r="6678" spans="8:11" x14ac:dyDescent="0.25">
      <c r="H6678" s="22"/>
      <c r="I6678" s="17"/>
      <c r="J6678" s="5"/>
      <c r="K6678" s="7"/>
    </row>
    <row r="6679" spans="8:11" x14ac:dyDescent="0.25">
      <c r="H6679" s="22"/>
      <c r="I6679" s="17"/>
      <c r="J6679" s="5"/>
      <c r="K6679" s="7"/>
    </row>
    <row r="6680" spans="8:11" x14ac:dyDescent="0.25">
      <c r="H6680" s="22"/>
      <c r="I6680" s="17"/>
      <c r="J6680" s="5"/>
      <c r="K6680" s="7"/>
    </row>
    <row r="6681" spans="8:11" x14ac:dyDescent="0.25">
      <c r="H6681" s="22"/>
      <c r="I6681" s="17"/>
      <c r="J6681" s="5"/>
      <c r="K6681" s="7"/>
    </row>
    <row r="6682" spans="8:11" x14ac:dyDescent="0.25">
      <c r="H6682" s="22"/>
      <c r="I6682" s="17"/>
      <c r="J6682" s="5"/>
      <c r="K6682" s="7"/>
    </row>
    <row r="6683" spans="8:11" x14ac:dyDescent="0.25">
      <c r="H6683" s="22"/>
      <c r="I6683" s="17"/>
      <c r="J6683" s="5"/>
      <c r="K6683" s="7"/>
    </row>
    <row r="6684" spans="8:11" x14ac:dyDescent="0.25">
      <c r="H6684" s="22"/>
      <c r="I6684" s="17"/>
      <c r="J6684" s="5"/>
      <c r="K6684" s="7"/>
    </row>
    <row r="6685" spans="8:11" x14ac:dyDescent="0.25">
      <c r="H6685" s="22"/>
      <c r="I6685" s="17"/>
      <c r="J6685" s="5"/>
      <c r="K6685" s="7"/>
    </row>
    <row r="6686" spans="8:11" x14ac:dyDescent="0.25">
      <c r="H6686" s="22"/>
      <c r="I6686" s="17"/>
      <c r="J6686" s="5"/>
      <c r="K6686" s="7"/>
    </row>
    <row r="6687" spans="8:11" x14ac:dyDescent="0.25">
      <c r="H6687" s="22"/>
      <c r="I6687" s="17"/>
      <c r="J6687" s="5"/>
      <c r="K6687" s="7"/>
    </row>
    <row r="6688" spans="8:11" x14ac:dyDescent="0.25">
      <c r="H6688" s="22"/>
      <c r="I6688" s="17"/>
      <c r="J6688" s="5"/>
      <c r="K6688" s="7"/>
    </row>
    <row r="6689" spans="8:11" x14ac:dyDescent="0.25">
      <c r="H6689" s="22"/>
      <c r="I6689" s="17"/>
      <c r="J6689" s="5"/>
      <c r="K6689" s="7"/>
    </row>
    <row r="6690" spans="8:11" x14ac:dyDescent="0.25">
      <c r="H6690" s="22"/>
      <c r="I6690" s="17"/>
      <c r="J6690" s="5"/>
      <c r="K6690" s="7"/>
    </row>
    <row r="6691" spans="8:11" x14ac:dyDescent="0.25">
      <c r="H6691" s="22"/>
      <c r="I6691" s="17"/>
      <c r="J6691" s="5"/>
      <c r="K6691" s="7"/>
    </row>
    <row r="6692" spans="8:11" x14ac:dyDescent="0.25">
      <c r="H6692" s="22"/>
      <c r="I6692" s="17"/>
      <c r="J6692" s="5"/>
      <c r="K6692" s="7"/>
    </row>
    <row r="6693" spans="8:11" x14ac:dyDescent="0.25">
      <c r="H6693" s="22"/>
      <c r="I6693" s="17"/>
      <c r="J6693" s="5"/>
      <c r="K6693" s="7"/>
    </row>
    <row r="6694" spans="8:11" x14ac:dyDescent="0.25">
      <c r="H6694" s="22"/>
      <c r="I6694" s="17"/>
      <c r="J6694" s="5"/>
      <c r="K6694" s="7"/>
    </row>
    <row r="6695" spans="8:11" x14ac:dyDescent="0.25">
      <c r="H6695" s="22"/>
      <c r="I6695" s="17"/>
      <c r="J6695" s="5"/>
      <c r="K6695" s="7"/>
    </row>
    <row r="6696" spans="8:11" x14ac:dyDescent="0.25">
      <c r="H6696" s="22"/>
      <c r="I6696" s="17"/>
      <c r="J6696" s="5"/>
      <c r="K6696" s="7"/>
    </row>
    <row r="6697" spans="8:11" x14ac:dyDescent="0.25">
      <c r="H6697" s="22"/>
      <c r="I6697" s="17"/>
      <c r="J6697" s="5"/>
      <c r="K6697" s="7"/>
    </row>
    <row r="6698" spans="8:11" x14ac:dyDescent="0.25">
      <c r="H6698" s="22"/>
      <c r="I6698" s="17"/>
      <c r="J6698" s="5"/>
      <c r="K6698" s="7"/>
    </row>
    <row r="6699" spans="8:11" x14ac:dyDescent="0.25">
      <c r="H6699" s="22"/>
      <c r="I6699" s="17"/>
      <c r="J6699" s="5"/>
      <c r="K6699" s="7"/>
    </row>
    <row r="6700" spans="8:11" x14ac:dyDescent="0.25">
      <c r="H6700" s="22"/>
      <c r="I6700" s="17"/>
      <c r="J6700" s="5"/>
      <c r="K6700" s="7"/>
    </row>
    <row r="6701" spans="8:11" x14ac:dyDescent="0.25">
      <c r="H6701" s="22"/>
      <c r="I6701" s="17"/>
      <c r="J6701" s="5"/>
      <c r="K6701" s="7"/>
    </row>
    <row r="6702" spans="8:11" x14ac:dyDescent="0.25">
      <c r="H6702" s="22"/>
      <c r="I6702" s="17"/>
      <c r="J6702" s="5"/>
      <c r="K6702" s="7"/>
    </row>
    <row r="6703" spans="8:11" x14ac:dyDescent="0.25">
      <c r="H6703" s="22"/>
      <c r="I6703" s="17"/>
      <c r="J6703" s="5"/>
      <c r="K6703" s="7"/>
    </row>
    <row r="6704" spans="8:11" x14ac:dyDescent="0.25">
      <c r="H6704" s="22"/>
      <c r="I6704" s="17"/>
      <c r="J6704" s="5"/>
      <c r="K6704" s="7"/>
    </row>
    <row r="6705" spans="8:11" x14ac:dyDescent="0.25">
      <c r="H6705" s="22"/>
      <c r="I6705" s="17"/>
      <c r="J6705" s="5"/>
      <c r="K6705" s="7"/>
    </row>
    <row r="6706" spans="8:11" x14ac:dyDescent="0.25">
      <c r="H6706" s="22"/>
      <c r="I6706" s="17"/>
      <c r="J6706" s="5"/>
      <c r="K6706" s="7"/>
    </row>
    <row r="6707" spans="8:11" x14ac:dyDescent="0.25">
      <c r="H6707" s="22"/>
      <c r="I6707" s="17"/>
      <c r="J6707" s="5"/>
      <c r="K6707" s="7"/>
    </row>
    <row r="6708" spans="8:11" x14ac:dyDescent="0.25">
      <c r="H6708" s="22"/>
      <c r="I6708" s="17"/>
      <c r="J6708" s="5"/>
      <c r="K6708" s="7"/>
    </row>
    <row r="6709" spans="8:11" x14ac:dyDescent="0.25">
      <c r="H6709" s="22"/>
      <c r="I6709" s="17"/>
      <c r="J6709" s="5"/>
      <c r="K6709" s="7"/>
    </row>
    <row r="6710" spans="8:11" x14ac:dyDescent="0.25">
      <c r="H6710" s="22"/>
      <c r="I6710" s="17"/>
      <c r="J6710" s="5"/>
      <c r="K6710" s="7"/>
    </row>
    <row r="6711" spans="8:11" x14ac:dyDescent="0.25">
      <c r="H6711" s="22"/>
      <c r="I6711" s="17"/>
      <c r="J6711" s="5"/>
      <c r="K6711" s="7"/>
    </row>
    <row r="6712" spans="8:11" x14ac:dyDescent="0.25">
      <c r="H6712" s="22"/>
      <c r="I6712" s="17"/>
      <c r="J6712" s="5"/>
      <c r="K6712" s="7"/>
    </row>
    <row r="6713" spans="8:11" x14ac:dyDescent="0.25">
      <c r="H6713" s="22"/>
      <c r="I6713" s="17"/>
      <c r="J6713" s="5"/>
      <c r="K6713" s="7"/>
    </row>
    <row r="6714" spans="8:11" x14ac:dyDescent="0.25">
      <c r="H6714" s="22"/>
      <c r="I6714" s="17"/>
      <c r="J6714" s="5"/>
      <c r="K6714" s="7"/>
    </row>
    <row r="6715" spans="8:11" x14ac:dyDescent="0.25">
      <c r="H6715" s="22"/>
      <c r="I6715" s="17"/>
      <c r="J6715" s="5"/>
      <c r="K6715" s="7"/>
    </row>
    <row r="6716" spans="8:11" x14ac:dyDescent="0.25">
      <c r="H6716" s="22"/>
      <c r="I6716" s="17"/>
      <c r="J6716" s="5"/>
      <c r="K6716" s="7"/>
    </row>
    <row r="6717" spans="8:11" x14ac:dyDescent="0.25">
      <c r="H6717" s="22"/>
      <c r="I6717" s="17"/>
      <c r="J6717" s="5"/>
      <c r="K6717" s="7"/>
    </row>
    <row r="6718" spans="8:11" x14ac:dyDescent="0.25">
      <c r="H6718" s="22"/>
      <c r="I6718" s="17"/>
      <c r="J6718" s="5"/>
      <c r="K6718" s="7"/>
    </row>
    <row r="6719" spans="8:11" x14ac:dyDescent="0.25">
      <c r="H6719" s="22"/>
      <c r="I6719" s="17"/>
      <c r="J6719" s="5"/>
      <c r="K6719" s="7"/>
    </row>
    <row r="6720" spans="8:11" x14ac:dyDescent="0.25">
      <c r="H6720" s="22"/>
      <c r="I6720" s="17"/>
      <c r="J6720" s="5"/>
      <c r="K6720" s="7"/>
    </row>
    <row r="6721" spans="8:11" x14ac:dyDescent="0.25">
      <c r="H6721" s="22"/>
      <c r="I6721" s="17"/>
      <c r="J6721" s="5"/>
      <c r="K6721" s="7"/>
    </row>
    <row r="6722" spans="8:11" x14ac:dyDescent="0.25">
      <c r="H6722" s="22"/>
      <c r="I6722" s="17"/>
      <c r="J6722" s="5"/>
      <c r="K6722" s="7"/>
    </row>
    <row r="6723" spans="8:11" x14ac:dyDescent="0.25">
      <c r="H6723" s="22"/>
      <c r="I6723" s="17"/>
      <c r="J6723" s="5"/>
      <c r="K6723" s="7"/>
    </row>
    <row r="6724" spans="8:11" x14ac:dyDescent="0.25">
      <c r="H6724" s="22"/>
      <c r="I6724" s="17"/>
      <c r="J6724" s="5"/>
      <c r="K6724" s="7"/>
    </row>
    <row r="6725" spans="8:11" x14ac:dyDescent="0.25">
      <c r="H6725" s="22"/>
      <c r="I6725" s="17"/>
      <c r="J6725" s="5"/>
      <c r="K6725" s="7"/>
    </row>
    <row r="6726" spans="8:11" x14ac:dyDescent="0.25">
      <c r="H6726" s="22"/>
      <c r="I6726" s="17"/>
      <c r="J6726" s="5"/>
      <c r="K6726" s="7"/>
    </row>
    <row r="6727" spans="8:11" x14ac:dyDescent="0.25">
      <c r="H6727" s="22"/>
      <c r="I6727" s="17"/>
      <c r="J6727" s="5"/>
      <c r="K6727" s="7"/>
    </row>
    <row r="6728" spans="8:11" x14ac:dyDescent="0.25">
      <c r="H6728" s="22"/>
      <c r="I6728" s="17"/>
      <c r="J6728" s="5"/>
      <c r="K6728" s="7"/>
    </row>
    <row r="6729" spans="8:11" x14ac:dyDescent="0.25">
      <c r="H6729" s="22"/>
      <c r="I6729" s="17"/>
      <c r="J6729" s="5"/>
      <c r="K6729" s="7"/>
    </row>
    <row r="6730" spans="8:11" x14ac:dyDescent="0.25">
      <c r="H6730" s="22"/>
      <c r="I6730" s="17"/>
      <c r="J6730" s="5"/>
      <c r="K6730" s="7"/>
    </row>
    <row r="6731" spans="8:11" x14ac:dyDescent="0.25">
      <c r="H6731" s="22"/>
      <c r="I6731" s="17"/>
      <c r="J6731" s="5"/>
      <c r="K6731" s="7"/>
    </row>
    <row r="6732" spans="8:11" x14ac:dyDescent="0.25">
      <c r="H6732" s="22"/>
      <c r="I6732" s="17"/>
      <c r="J6732" s="5"/>
      <c r="K6732" s="7"/>
    </row>
    <row r="6733" spans="8:11" x14ac:dyDescent="0.25">
      <c r="H6733" s="22"/>
      <c r="I6733" s="17"/>
      <c r="J6733" s="5"/>
      <c r="K6733" s="7"/>
    </row>
    <row r="6734" spans="8:11" x14ac:dyDescent="0.25">
      <c r="H6734" s="22"/>
      <c r="I6734" s="17"/>
      <c r="J6734" s="5"/>
      <c r="K6734" s="7"/>
    </row>
    <row r="6735" spans="8:11" x14ac:dyDescent="0.25">
      <c r="H6735" s="22"/>
      <c r="I6735" s="17"/>
      <c r="J6735" s="5"/>
      <c r="K6735" s="7"/>
    </row>
    <row r="6736" spans="8:11" x14ac:dyDescent="0.25">
      <c r="H6736" s="22"/>
      <c r="I6736" s="17"/>
      <c r="J6736" s="5"/>
      <c r="K6736" s="7"/>
    </row>
    <row r="6737" spans="8:11" x14ac:dyDescent="0.25">
      <c r="H6737" s="22"/>
      <c r="I6737" s="17"/>
      <c r="J6737" s="5"/>
      <c r="K6737" s="7"/>
    </row>
    <row r="6738" spans="8:11" x14ac:dyDescent="0.25">
      <c r="H6738" s="22"/>
      <c r="I6738" s="17"/>
      <c r="J6738" s="5"/>
      <c r="K6738" s="7"/>
    </row>
    <row r="6739" spans="8:11" x14ac:dyDescent="0.25">
      <c r="H6739" s="22"/>
      <c r="I6739" s="17"/>
      <c r="J6739" s="5"/>
      <c r="K6739" s="7"/>
    </row>
    <row r="6740" spans="8:11" x14ac:dyDescent="0.25">
      <c r="H6740" s="22"/>
      <c r="I6740" s="17"/>
      <c r="J6740" s="5"/>
      <c r="K6740" s="7"/>
    </row>
    <row r="6741" spans="8:11" x14ac:dyDescent="0.25">
      <c r="H6741" s="22"/>
      <c r="I6741" s="17"/>
      <c r="J6741" s="5"/>
      <c r="K6741" s="7"/>
    </row>
    <row r="6742" spans="8:11" x14ac:dyDescent="0.25">
      <c r="H6742" s="22"/>
      <c r="I6742" s="17"/>
      <c r="J6742" s="5"/>
      <c r="K6742" s="7"/>
    </row>
    <row r="6743" spans="8:11" x14ac:dyDescent="0.25">
      <c r="H6743" s="22"/>
      <c r="I6743" s="17"/>
      <c r="J6743" s="5"/>
      <c r="K6743" s="7"/>
    </row>
    <row r="6744" spans="8:11" x14ac:dyDescent="0.25">
      <c r="H6744" s="22"/>
      <c r="I6744" s="17"/>
      <c r="J6744" s="5"/>
      <c r="K6744" s="7"/>
    </row>
    <row r="6745" spans="8:11" x14ac:dyDescent="0.25">
      <c r="H6745" s="22"/>
      <c r="I6745" s="17"/>
      <c r="J6745" s="5"/>
      <c r="K6745" s="7"/>
    </row>
    <row r="6746" spans="8:11" x14ac:dyDescent="0.25">
      <c r="H6746" s="22"/>
      <c r="I6746" s="17"/>
      <c r="J6746" s="5"/>
      <c r="K6746" s="7"/>
    </row>
    <row r="6747" spans="8:11" x14ac:dyDescent="0.25">
      <c r="H6747" s="22"/>
      <c r="I6747" s="17"/>
      <c r="J6747" s="5"/>
      <c r="K6747" s="7"/>
    </row>
    <row r="6748" spans="8:11" x14ac:dyDescent="0.25">
      <c r="H6748" s="22"/>
      <c r="I6748" s="17"/>
      <c r="J6748" s="5"/>
      <c r="K6748" s="7"/>
    </row>
    <row r="6749" spans="8:11" x14ac:dyDescent="0.25">
      <c r="H6749" s="22"/>
      <c r="I6749" s="17"/>
      <c r="J6749" s="5"/>
      <c r="K6749" s="7"/>
    </row>
    <row r="6750" spans="8:11" x14ac:dyDescent="0.25">
      <c r="H6750" s="22"/>
      <c r="I6750" s="17"/>
      <c r="J6750" s="5"/>
      <c r="K6750" s="7"/>
    </row>
    <row r="6751" spans="8:11" x14ac:dyDescent="0.25">
      <c r="H6751" s="22"/>
      <c r="I6751" s="17"/>
      <c r="J6751" s="5"/>
      <c r="K6751" s="7"/>
    </row>
    <row r="6752" spans="8:11" x14ac:dyDescent="0.25">
      <c r="H6752" s="22"/>
      <c r="I6752" s="17"/>
      <c r="J6752" s="5"/>
      <c r="K6752" s="7"/>
    </row>
    <row r="6753" spans="8:11" x14ac:dyDescent="0.25">
      <c r="H6753" s="22"/>
      <c r="I6753" s="17"/>
      <c r="J6753" s="5"/>
      <c r="K6753" s="7"/>
    </row>
    <row r="6754" spans="8:11" x14ac:dyDescent="0.25">
      <c r="H6754" s="22"/>
      <c r="I6754" s="17"/>
      <c r="J6754" s="5"/>
      <c r="K6754" s="7"/>
    </row>
    <row r="6755" spans="8:11" x14ac:dyDescent="0.25">
      <c r="H6755" s="22"/>
      <c r="I6755" s="17"/>
      <c r="J6755" s="5"/>
      <c r="K6755" s="7"/>
    </row>
    <row r="6756" spans="8:11" x14ac:dyDescent="0.25">
      <c r="H6756" s="22"/>
      <c r="I6756" s="17"/>
      <c r="J6756" s="5"/>
      <c r="K6756" s="7"/>
    </row>
    <row r="6757" spans="8:11" x14ac:dyDescent="0.25">
      <c r="H6757" s="22"/>
      <c r="I6757" s="17"/>
      <c r="J6757" s="5"/>
      <c r="K6757" s="7"/>
    </row>
    <row r="6758" spans="8:11" x14ac:dyDescent="0.25">
      <c r="H6758" s="22"/>
      <c r="I6758" s="17"/>
      <c r="J6758" s="5"/>
      <c r="K6758" s="7"/>
    </row>
    <row r="6759" spans="8:11" x14ac:dyDescent="0.25">
      <c r="H6759" s="22"/>
      <c r="I6759" s="17"/>
      <c r="J6759" s="5"/>
      <c r="K6759" s="7"/>
    </row>
    <row r="6760" spans="8:11" x14ac:dyDescent="0.25">
      <c r="H6760" s="22"/>
      <c r="I6760" s="17"/>
      <c r="J6760" s="5"/>
      <c r="K6760" s="7"/>
    </row>
    <row r="6761" spans="8:11" x14ac:dyDescent="0.25">
      <c r="H6761" s="22"/>
      <c r="I6761" s="17"/>
      <c r="J6761" s="5"/>
      <c r="K6761" s="7"/>
    </row>
    <row r="6762" spans="8:11" x14ac:dyDescent="0.25">
      <c r="H6762" s="22"/>
      <c r="I6762" s="17"/>
      <c r="J6762" s="5"/>
      <c r="K6762" s="7"/>
    </row>
    <row r="6763" spans="8:11" x14ac:dyDescent="0.25">
      <c r="H6763" s="22"/>
      <c r="I6763" s="17"/>
      <c r="J6763" s="5"/>
      <c r="K6763" s="7"/>
    </row>
    <row r="6764" spans="8:11" x14ac:dyDescent="0.25">
      <c r="H6764" s="22"/>
      <c r="I6764" s="17"/>
      <c r="J6764" s="5"/>
      <c r="K6764" s="7"/>
    </row>
    <row r="6765" spans="8:11" x14ac:dyDescent="0.25">
      <c r="H6765" s="22"/>
      <c r="I6765" s="17"/>
      <c r="J6765" s="5"/>
      <c r="K6765" s="7"/>
    </row>
    <row r="6766" spans="8:11" x14ac:dyDescent="0.25">
      <c r="H6766" s="22"/>
      <c r="I6766" s="17"/>
      <c r="J6766" s="5"/>
      <c r="K6766" s="7"/>
    </row>
    <row r="6767" spans="8:11" x14ac:dyDescent="0.25">
      <c r="H6767" s="22"/>
      <c r="I6767" s="17"/>
      <c r="J6767" s="5"/>
      <c r="K6767" s="7"/>
    </row>
    <row r="6768" spans="8:11" x14ac:dyDescent="0.25">
      <c r="H6768" s="22"/>
      <c r="I6768" s="17"/>
      <c r="J6768" s="5"/>
      <c r="K6768" s="7"/>
    </row>
    <row r="6769" spans="8:11" x14ac:dyDescent="0.25">
      <c r="H6769" s="22"/>
      <c r="I6769" s="17"/>
      <c r="J6769" s="5"/>
      <c r="K6769" s="7"/>
    </row>
    <row r="6770" spans="8:11" x14ac:dyDescent="0.25">
      <c r="H6770" s="22"/>
      <c r="I6770" s="17"/>
      <c r="J6770" s="5"/>
      <c r="K6770" s="7"/>
    </row>
    <row r="6771" spans="8:11" x14ac:dyDescent="0.25">
      <c r="H6771" s="22"/>
      <c r="I6771" s="17"/>
      <c r="J6771" s="5"/>
      <c r="K6771" s="7"/>
    </row>
    <row r="6772" spans="8:11" x14ac:dyDescent="0.25">
      <c r="H6772" s="22"/>
      <c r="I6772" s="17"/>
      <c r="J6772" s="5"/>
      <c r="K6772" s="7"/>
    </row>
    <row r="6773" spans="8:11" x14ac:dyDescent="0.25">
      <c r="H6773" s="22"/>
      <c r="I6773" s="17"/>
      <c r="J6773" s="5"/>
      <c r="K6773" s="7"/>
    </row>
    <row r="6774" spans="8:11" x14ac:dyDescent="0.25">
      <c r="H6774" s="22"/>
      <c r="I6774" s="17"/>
      <c r="J6774" s="5"/>
      <c r="K6774" s="7"/>
    </row>
    <row r="6775" spans="8:11" x14ac:dyDescent="0.25">
      <c r="H6775" s="22"/>
      <c r="I6775" s="17"/>
      <c r="J6775" s="5"/>
      <c r="K6775" s="7"/>
    </row>
    <row r="6776" spans="8:11" x14ac:dyDescent="0.25">
      <c r="H6776" s="22"/>
      <c r="I6776" s="17"/>
      <c r="J6776" s="5"/>
      <c r="K6776" s="7"/>
    </row>
    <row r="6777" spans="8:11" x14ac:dyDescent="0.25">
      <c r="H6777" s="22"/>
      <c r="I6777" s="17"/>
      <c r="J6777" s="5"/>
      <c r="K6777" s="7"/>
    </row>
    <row r="6778" spans="8:11" x14ac:dyDescent="0.25">
      <c r="H6778" s="22"/>
      <c r="I6778" s="17"/>
      <c r="J6778" s="5"/>
      <c r="K6778" s="7"/>
    </row>
    <row r="6779" spans="8:11" x14ac:dyDescent="0.25">
      <c r="H6779" s="22"/>
      <c r="I6779" s="17"/>
      <c r="J6779" s="5"/>
      <c r="K6779" s="7"/>
    </row>
    <row r="6780" spans="8:11" x14ac:dyDescent="0.25">
      <c r="H6780" s="22"/>
      <c r="I6780" s="17"/>
      <c r="J6780" s="5"/>
      <c r="K6780" s="7"/>
    </row>
    <row r="6781" spans="8:11" x14ac:dyDescent="0.25">
      <c r="H6781" s="22"/>
      <c r="I6781" s="17"/>
      <c r="J6781" s="5"/>
      <c r="K6781" s="7"/>
    </row>
    <row r="6782" spans="8:11" x14ac:dyDescent="0.25">
      <c r="H6782" s="22"/>
      <c r="I6782" s="17"/>
      <c r="J6782" s="5"/>
      <c r="K6782" s="7"/>
    </row>
    <row r="6783" spans="8:11" x14ac:dyDescent="0.25">
      <c r="H6783" s="22"/>
      <c r="I6783" s="17"/>
      <c r="J6783" s="5"/>
      <c r="K6783" s="7"/>
    </row>
    <row r="6784" spans="8:11" x14ac:dyDescent="0.25">
      <c r="H6784" s="22"/>
      <c r="I6784" s="17"/>
      <c r="J6784" s="5"/>
      <c r="K6784" s="7"/>
    </row>
    <row r="6785" spans="8:11" x14ac:dyDescent="0.25">
      <c r="H6785" s="22"/>
      <c r="I6785" s="17"/>
      <c r="J6785" s="5"/>
      <c r="K6785" s="7"/>
    </row>
    <row r="6786" spans="8:11" x14ac:dyDescent="0.25">
      <c r="H6786" s="22"/>
      <c r="I6786" s="17"/>
      <c r="J6786" s="5"/>
      <c r="K6786" s="7"/>
    </row>
    <row r="6787" spans="8:11" x14ac:dyDescent="0.25">
      <c r="H6787" s="22"/>
      <c r="I6787" s="17"/>
      <c r="J6787" s="5"/>
      <c r="K6787" s="7"/>
    </row>
    <row r="6788" spans="8:11" x14ac:dyDescent="0.25">
      <c r="H6788" s="22"/>
      <c r="I6788" s="17"/>
      <c r="J6788" s="5"/>
      <c r="K6788" s="7"/>
    </row>
    <row r="6789" spans="8:11" x14ac:dyDescent="0.25">
      <c r="H6789" s="22"/>
      <c r="I6789" s="17"/>
      <c r="J6789" s="5"/>
      <c r="K6789" s="7"/>
    </row>
    <row r="6790" spans="8:11" x14ac:dyDescent="0.25">
      <c r="H6790" s="22"/>
      <c r="I6790" s="17"/>
      <c r="J6790" s="5"/>
      <c r="K6790" s="7"/>
    </row>
    <row r="6791" spans="8:11" x14ac:dyDescent="0.25">
      <c r="H6791" s="22"/>
      <c r="I6791" s="17"/>
      <c r="J6791" s="5"/>
      <c r="K6791" s="7"/>
    </row>
    <row r="6792" spans="8:11" x14ac:dyDescent="0.25">
      <c r="H6792" s="22"/>
      <c r="I6792" s="17"/>
      <c r="J6792" s="5"/>
      <c r="K6792" s="7"/>
    </row>
    <row r="6793" spans="8:11" x14ac:dyDescent="0.25">
      <c r="H6793" s="22"/>
      <c r="I6793" s="17"/>
      <c r="J6793" s="5"/>
      <c r="K6793" s="7"/>
    </row>
    <row r="6794" spans="8:11" x14ac:dyDescent="0.25">
      <c r="H6794" s="22"/>
      <c r="I6794" s="17"/>
      <c r="J6794" s="5"/>
      <c r="K6794" s="7"/>
    </row>
    <row r="6795" spans="8:11" x14ac:dyDescent="0.25">
      <c r="H6795" s="22"/>
      <c r="I6795" s="17"/>
      <c r="J6795" s="5"/>
      <c r="K6795" s="7"/>
    </row>
    <row r="6796" spans="8:11" x14ac:dyDescent="0.25">
      <c r="H6796" s="22"/>
      <c r="I6796" s="17"/>
      <c r="J6796" s="5"/>
      <c r="K6796" s="7"/>
    </row>
    <row r="6797" spans="8:11" x14ac:dyDescent="0.25">
      <c r="H6797" s="22"/>
      <c r="I6797" s="17"/>
      <c r="J6797" s="5"/>
      <c r="K6797" s="7"/>
    </row>
    <row r="6798" spans="8:11" x14ac:dyDescent="0.25">
      <c r="H6798" s="22"/>
      <c r="I6798" s="17"/>
      <c r="J6798" s="5"/>
      <c r="K6798" s="7"/>
    </row>
    <row r="6799" spans="8:11" x14ac:dyDescent="0.25">
      <c r="H6799" s="22"/>
      <c r="I6799" s="17"/>
      <c r="J6799" s="5"/>
      <c r="K6799" s="7"/>
    </row>
    <row r="6800" spans="8:11" x14ac:dyDescent="0.25">
      <c r="H6800" s="22"/>
      <c r="I6800" s="17"/>
      <c r="J6800" s="5"/>
      <c r="K6800" s="7"/>
    </row>
    <row r="6801" spans="8:11" x14ac:dyDescent="0.25">
      <c r="H6801" s="22"/>
      <c r="I6801" s="17"/>
      <c r="J6801" s="5"/>
      <c r="K6801" s="7"/>
    </row>
    <row r="6802" spans="8:11" x14ac:dyDescent="0.25">
      <c r="H6802" s="22"/>
      <c r="I6802" s="17"/>
      <c r="J6802" s="5"/>
      <c r="K6802" s="7"/>
    </row>
    <row r="6803" spans="8:11" x14ac:dyDescent="0.25">
      <c r="H6803" s="22"/>
      <c r="I6803" s="17"/>
      <c r="J6803" s="5"/>
      <c r="K6803" s="7"/>
    </row>
    <row r="6804" spans="8:11" x14ac:dyDescent="0.25">
      <c r="H6804" s="22"/>
      <c r="I6804" s="17"/>
      <c r="J6804" s="5"/>
      <c r="K6804" s="7"/>
    </row>
    <row r="6805" spans="8:11" x14ac:dyDescent="0.25">
      <c r="H6805" s="22"/>
      <c r="I6805" s="17"/>
      <c r="J6805" s="5"/>
      <c r="K6805" s="7"/>
    </row>
    <row r="6806" spans="8:11" x14ac:dyDescent="0.25">
      <c r="H6806" s="22"/>
      <c r="I6806" s="17"/>
      <c r="J6806" s="5"/>
      <c r="K6806" s="7"/>
    </row>
    <row r="6807" spans="8:11" x14ac:dyDescent="0.25">
      <c r="H6807" s="22"/>
      <c r="I6807" s="17"/>
      <c r="J6807" s="5"/>
      <c r="K6807" s="7"/>
    </row>
    <row r="6808" spans="8:11" x14ac:dyDescent="0.25">
      <c r="H6808" s="22"/>
      <c r="I6808" s="17"/>
      <c r="J6808" s="5"/>
      <c r="K6808" s="7"/>
    </row>
    <row r="6809" spans="8:11" x14ac:dyDescent="0.25">
      <c r="H6809" s="22"/>
      <c r="I6809" s="17"/>
      <c r="J6809" s="5"/>
      <c r="K6809" s="7"/>
    </row>
    <row r="6810" spans="8:11" x14ac:dyDescent="0.25">
      <c r="H6810" s="22"/>
      <c r="I6810" s="17"/>
      <c r="J6810" s="5"/>
      <c r="K6810" s="7"/>
    </row>
    <row r="6811" spans="8:11" x14ac:dyDescent="0.25">
      <c r="H6811" s="22"/>
      <c r="I6811" s="17"/>
      <c r="J6811" s="5"/>
      <c r="K6811" s="7"/>
    </row>
    <row r="6812" spans="8:11" x14ac:dyDescent="0.25">
      <c r="H6812" s="22"/>
      <c r="I6812" s="17"/>
      <c r="J6812" s="5"/>
      <c r="K6812" s="7"/>
    </row>
    <row r="6813" spans="8:11" x14ac:dyDescent="0.25">
      <c r="H6813" s="22"/>
      <c r="I6813" s="17"/>
      <c r="J6813" s="5"/>
      <c r="K6813" s="7"/>
    </row>
    <row r="6814" spans="8:11" x14ac:dyDescent="0.25">
      <c r="H6814" s="22"/>
      <c r="I6814" s="17"/>
      <c r="J6814" s="5"/>
      <c r="K6814" s="7"/>
    </row>
    <row r="6815" spans="8:11" x14ac:dyDescent="0.25">
      <c r="H6815" s="22"/>
      <c r="I6815" s="17"/>
      <c r="J6815" s="5"/>
      <c r="K6815" s="7"/>
    </row>
    <row r="6816" spans="8:11" x14ac:dyDescent="0.25">
      <c r="H6816" s="22"/>
      <c r="I6816" s="17"/>
      <c r="J6816" s="5"/>
      <c r="K6816" s="7"/>
    </row>
    <row r="6817" spans="8:11" x14ac:dyDescent="0.25">
      <c r="H6817" s="22"/>
      <c r="I6817" s="17"/>
      <c r="J6817" s="5"/>
      <c r="K6817" s="7"/>
    </row>
    <row r="6818" spans="8:11" x14ac:dyDescent="0.25">
      <c r="H6818" s="22"/>
      <c r="I6818" s="17"/>
      <c r="J6818" s="5"/>
      <c r="K6818" s="7"/>
    </row>
    <row r="6819" spans="8:11" x14ac:dyDescent="0.25">
      <c r="H6819" s="22"/>
      <c r="I6819" s="17"/>
      <c r="J6819" s="5"/>
      <c r="K6819" s="7"/>
    </row>
    <row r="6820" spans="8:11" x14ac:dyDescent="0.25">
      <c r="H6820" s="22"/>
      <c r="I6820" s="17"/>
      <c r="J6820" s="5"/>
      <c r="K6820" s="7"/>
    </row>
    <row r="6821" spans="8:11" x14ac:dyDescent="0.25">
      <c r="H6821" s="22"/>
      <c r="I6821" s="17"/>
      <c r="J6821" s="5"/>
      <c r="K6821" s="7"/>
    </row>
    <row r="6822" spans="8:11" x14ac:dyDescent="0.25">
      <c r="H6822" s="22"/>
      <c r="I6822" s="17"/>
      <c r="J6822" s="5"/>
      <c r="K6822" s="7"/>
    </row>
    <row r="6823" spans="8:11" x14ac:dyDescent="0.25">
      <c r="H6823" s="22"/>
      <c r="I6823" s="17"/>
      <c r="J6823" s="5"/>
      <c r="K6823" s="7"/>
    </row>
    <row r="6824" spans="8:11" x14ac:dyDescent="0.25">
      <c r="H6824" s="22"/>
      <c r="I6824" s="17"/>
      <c r="J6824" s="5"/>
      <c r="K6824" s="7"/>
    </row>
    <row r="6825" spans="8:11" x14ac:dyDescent="0.25">
      <c r="H6825" s="22"/>
      <c r="I6825" s="17"/>
      <c r="J6825" s="5"/>
      <c r="K6825" s="7"/>
    </row>
    <row r="6826" spans="8:11" x14ac:dyDescent="0.25">
      <c r="H6826" s="22"/>
      <c r="I6826" s="17"/>
      <c r="J6826" s="5"/>
      <c r="K6826" s="7"/>
    </row>
    <row r="6827" spans="8:11" x14ac:dyDescent="0.25">
      <c r="H6827" s="22"/>
      <c r="I6827" s="17"/>
      <c r="J6827" s="5"/>
      <c r="K6827" s="7"/>
    </row>
    <row r="6828" spans="8:11" x14ac:dyDescent="0.25">
      <c r="H6828" s="22"/>
      <c r="I6828" s="17"/>
      <c r="J6828" s="5"/>
      <c r="K6828" s="7"/>
    </row>
    <row r="6829" spans="8:11" x14ac:dyDescent="0.25">
      <c r="H6829" s="22"/>
      <c r="I6829" s="17"/>
      <c r="J6829" s="5"/>
      <c r="K6829" s="7"/>
    </row>
    <row r="6830" spans="8:11" x14ac:dyDescent="0.25">
      <c r="H6830" s="22"/>
      <c r="I6830" s="17"/>
      <c r="J6830" s="5"/>
      <c r="K6830" s="7"/>
    </row>
    <row r="6831" spans="8:11" x14ac:dyDescent="0.25">
      <c r="H6831" s="22"/>
      <c r="I6831" s="17"/>
      <c r="J6831" s="5"/>
      <c r="K6831" s="7"/>
    </row>
    <row r="6832" spans="8:11" x14ac:dyDescent="0.25">
      <c r="H6832" s="22"/>
      <c r="I6832" s="17"/>
      <c r="J6832" s="5"/>
      <c r="K6832" s="7"/>
    </row>
    <row r="6833" spans="8:11" x14ac:dyDescent="0.25">
      <c r="H6833" s="22"/>
      <c r="I6833" s="17"/>
      <c r="J6833" s="5"/>
      <c r="K6833" s="7"/>
    </row>
    <row r="6834" spans="8:11" x14ac:dyDescent="0.25">
      <c r="H6834" s="22"/>
      <c r="I6834" s="17"/>
      <c r="J6834" s="5"/>
      <c r="K6834" s="7"/>
    </row>
    <row r="6835" spans="8:11" x14ac:dyDescent="0.25">
      <c r="H6835" s="22"/>
      <c r="I6835" s="17"/>
      <c r="J6835" s="5"/>
      <c r="K6835" s="7"/>
    </row>
    <row r="6836" spans="8:11" x14ac:dyDescent="0.25">
      <c r="H6836" s="22"/>
      <c r="I6836" s="17"/>
      <c r="J6836" s="5"/>
      <c r="K6836" s="7"/>
    </row>
    <row r="6837" spans="8:11" x14ac:dyDescent="0.25">
      <c r="H6837" s="22"/>
      <c r="I6837" s="17"/>
      <c r="J6837" s="5"/>
      <c r="K6837" s="7"/>
    </row>
    <row r="6838" spans="8:11" x14ac:dyDescent="0.25">
      <c r="H6838" s="22"/>
      <c r="I6838" s="17"/>
      <c r="J6838" s="5"/>
      <c r="K6838" s="7"/>
    </row>
    <row r="6839" spans="8:11" x14ac:dyDescent="0.25">
      <c r="H6839" s="22"/>
      <c r="I6839" s="17"/>
      <c r="J6839" s="5"/>
      <c r="K6839" s="7"/>
    </row>
    <row r="6840" spans="8:11" x14ac:dyDescent="0.25">
      <c r="H6840" s="22"/>
      <c r="I6840" s="17"/>
      <c r="J6840" s="5"/>
      <c r="K6840" s="7"/>
    </row>
    <row r="6841" spans="8:11" x14ac:dyDescent="0.25">
      <c r="H6841" s="22"/>
      <c r="I6841" s="17"/>
      <c r="J6841" s="5"/>
      <c r="K6841" s="7"/>
    </row>
    <row r="6842" spans="8:11" x14ac:dyDescent="0.25">
      <c r="H6842" s="22"/>
      <c r="I6842" s="17"/>
      <c r="J6842" s="5"/>
      <c r="K6842" s="7"/>
    </row>
    <row r="6843" spans="8:11" x14ac:dyDescent="0.25">
      <c r="H6843" s="22"/>
      <c r="I6843" s="17"/>
      <c r="J6843" s="5"/>
      <c r="K6843" s="7"/>
    </row>
    <row r="6844" spans="8:11" x14ac:dyDescent="0.25">
      <c r="H6844" s="22"/>
      <c r="I6844" s="17"/>
      <c r="J6844" s="5"/>
      <c r="K6844" s="7"/>
    </row>
    <row r="6845" spans="8:11" x14ac:dyDescent="0.25">
      <c r="H6845" s="22"/>
      <c r="I6845" s="17"/>
      <c r="J6845" s="5"/>
      <c r="K6845" s="7"/>
    </row>
    <row r="6846" spans="8:11" x14ac:dyDescent="0.25">
      <c r="H6846" s="22"/>
      <c r="I6846" s="17"/>
      <c r="J6846" s="5"/>
      <c r="K6846" s="7"/>
    </row>
    <row r="6847" spans="8:11" x14ac:dyDescent="0.25">
      <c r="H6847" s="22"/>
      <c r="I6847" s="17"/>
      <c r="J6847" s="5"/>
      <c r="K6847" s="7"/>
    </row>
    <row r="6848" spans="8:11" x14ac:dyDescent="0.25">
      <c r="H6848" s="22"/>
      <c r="I6848" s="17"/>
      <c r="J6848" s="5"/>
      <c r="K6848" s="7"/>
    </row>
    <row r="6849" spans="8:11" x14ac:dyDescent="0.25">
      <c r="H6849" s="22"/>
      <c r="I6849" s="17"/>
      <c r="J6849" s="5"/>
      <c r="K6849" s="7"/>
    </row>
    <row r="6850" spans="8:11" x14ac:dyDescent="0.25">
      <c r="H6850" s="22"/>
      <c r="I6850" s="17"/>
      <c r="J6850" s="5"/>
      <c r="K6850" s="7"/>
    </row>
    <row r="6851" spans="8:11" x14ac:dyDescent="0.25">
      <c r="H6851" s="22"/>
      <c r="I6851" s="17"/>
      <c r="J6851" s="5"/>
      <c r="K6851" s="7"/>
    </row>
    <row r="6852" spans="8:11" x14ac:dyDescent="0.25">
      <c r="H6852" s="22"/>
      <c r="I6852" s="17"/>
      <c r="J6852" s="5"/>
      <c r="K6852" s="7"/>
    </row>
    <row r="6853" spans="8:11" x14ac:dyDescent="0.25">
      <c r="H6853" s="22"/>
      <c r="I6853" s="17"/>
      <c r="J6853" s="5"/>
      <c r="K6853" s="7"/>
    </row>
    <row r="6854" spans="8:11" x14ac:dyDescent="0.25">
      <c r="H6854" s="22"/>
      <c r="I6854" s="17"/>
      <c r="J6854" s="5"/>
      <c r="K6854" s="7"/>
    </row>
    <row r="6855" spans="8:11" x14ac:dyDescent="0.25">
      <c r="H6855" s="22"/>
      <c r="I6855" s="17"/>
      <c r="J6855" s="5"/>
      <c r="K6855" s="7"/>
    </row>
    <row r="6856" spans="8:11" x14ac:dyDescent="0.25">
      <c r="H6856" s="22"/>
      <c r="I6856" s="17"/>
      <c r="J6856" s="5"/>
      <c r="K6856" s="7"/>
    </row>
    <row r="6857" spans="8:11" x14ac:dyDescent="0.25">
      <c r="H6857" s="22"/>
      <c r="I6857" s="17"/>
      <c r="J6857" s="5"/>
      <c r="K6857" s="7"/>
    </row>
    <row r="6858" spans="8:11" x14ac:dyDescent="0.25">
      <c r="H6858" s="22"/>
      <c r="I6858" s="17"/>
      <c r="J6858" s="5"/>
      <c r="K6858" s="7"/>
    </row>
    <row r="6859" spans="8:11" x14ac:dyDescent="0.25">
      <c r="H6859" s="22"/>
      <c r="I6859" s="17"/>
      <c r="J6859" s="5"/>
      <c r="K6859" s="7"/>
    </row>
    <row r="6860" spans="8:11" x14ac:dyDescent="0.25">
      <c r="H6860" s="22"/>
      <c r="I6860" s="17"/>
      <c r="J6860" s="5"/>
      <c r="K6860" s="7"/>
    </row>
    <row r="6861" spans="8:11" x14ac:dyDescent="0.25">
      <c r="H6861" s="22"/>
      <c r="I6861" s="17"/>
      <c r="J6861" s="5"/>
      <c r="K6861" s="7"/>
    </row>
    <row r="6862" spans="8:11" x14ac:dyDescent="0.25">
      <c r="H6862" s="22"/>
      <c r="I6862" s="17"/>
      <c r="J6862" s="5"/>
      <c r="K6862" s="7"/>
    </row>
    <row r="6863" spans="8:11" x14ac:dyDescent="0.25">
      <c r="H6863" s="22"/>
      <c r="I6863" s="17"/>
      <c r="J6863" s="5"/>
      <c r="K6863" s="7"/>
    </row>
    <row r="6864" spans="8:11" x14ac:dyDescent="0.25">
      <c r="H6864" s="22"/>
      <c r="I6864" s="17"/>
      <c r="J6864" s="5"/>
      <c r="K6864" s="7"/>
    </row>
    <row r="6865" spans="8:11" x14ac:dyDescent="0.25">
      <c r="H6865" s="22"/>
      <c r="I6865" s="17"/>
      <c r="J6865" s="5"/>
      <c r="K6865" s="7"/>
    </row>
    <row r="6866" spans="8:11" x14ac:dyDescent="0.25">
      <c r="H6866" s="22"/>
      <c r="I6866" s="17"/>
      <c r="J6866" s="5"/>
      <c r="K6866" s="7"/>
    </row>
    <row r="6867" spans="8:11" x14ac:dyDescent="0.25">
      <c r="H6867" s="22"/>
      <c r="I6867" s="17"/>
      <c r="J6867" s="5"/>
      <c r="K6867" s="7"/>
    </row>
    <row r="6868" spans="8:11" x14ac:dyDescent="0.25">
      <c r="H6868" s="22"/>
      <c r="I6868" s="17"/>
      <c r="J6868" s="5"/>
      <c r="K6868" s="7"/>
    </row>
    <row r="6869" spans="8:11" x14ac:dyDescent="0.25">
      <c r="H6869" s="22"/>
      <c r="I6869" s="17"/>
      <c r="J6869" s="5"/>
      <c r="K6869" s="7"/>
    </row>
    <row r="6870" spans="8:11" x14ac:dyDescent="0.25">
      <c r="H6870" s="22"/>
      <c r="I6870" s="17"/>
      <c r="J6870" s="5"/>
      <c r="K6870" s="7"/>
    </row>
    <row r="6871" spans="8:11" x14ac:dyDescent="0.25">
      <c r="H6871" s="22"/>
      <c r="I6871" s="17"/>
      <c r="J6871" s="5"/>
      <c r="K6871" s="7"/>
    </row>
    <row r="6872" spans="8:11" x14ac:dyDescent="0.25">
      <c r="H6872" s="22"/>
      <c r="I6872" s="17"/>
      <c r="J6872" s="5"/>
      <c r="K6872" s="7"/>
    </row>
    <row r="6873" spans="8:11" x14ac:dyDescent="0.25">
      <c r="H6873" s="22"/>
      <c r="I6873" s="17"/>
      <c r="J6873" s="5"/>
      <c r="K6873" s="7"/>
    </row>
    <row r="6874" spans="8:11" x14ac:dyDescent="0.25">
      <c r="H6874" s="22"/>
      <c r="I6874" s="17"/>
      <c r="J6874" s="5"/>
      <c r="K6874" s="7"/>
    </row>
    <row r="6875" spans="8:11" x14ac:dyDescent="0.25">
      <c r="H6875" s="22"/>
      <c r="I6875" s="17"/>
      <c r="J6875" s="5"/>
      <c r="K6875" s="7"/>
    </row>
    <row r="6876" spans="8:11" x14ac:dyDescent="0.25">
      <c r="H6876" s="22"/>
      <c r="I6876" s="17"/>
      <c r="J6876" s="5"/>
      <c r="K6876" s="7"/>
    </row>
    <row r="6877" spans="8:11" x14ac:dyDescent="0.25">
      <c r="H6877" s="22"/>
      <c r="I6877" s="17"/>
      <c r="J6877" s="5"/>
      <c r="K6877" s="7"/>
    </row>
    <row r="6878" spans="8:11" x14ac:dyDescent="0.25">
      <c r="H6878" s="22"/>
      <c r="I6878" s="17"/>
      <c r="J6878" s="5"/>
      <c r="K6878" s="7"/>
    </row>
    <row r="6879" spans="8:11" x14ac:dyDescent="0.25">
      <c r="H6879" s="22"/>
      <c r="I6879" s="17"/>
      <c r="J6879" s="5"/>
      <c r="K6879" s="7"/>
    </row>
    <row r="6880" spans="8:11" x14ac:dyDescent="0.25">
      <c r="H6880" s="22"/>
      <c r="I6880" s="17"/>
      <c r="J6880" s="5"/>
      <c r="K6880" s="7"/>
    </row>
    <row r="6881" spans="8:11" x14ac:dyDescent="0.25">
      <c r="H6881" s="22"/>
      <c r="I6881" s="17"/>
      <c r="J6881" s="5"/>
      <c r="K6881" s="7"/>
    </row>
    <row r="6882" spans="8:11" x14ac:dyDescent="0.25">
      <c r="H6882" s="22"/>
      <c r="I6882" s="17"/>
      <c r="J6882" s="5"/>
      <c r="K6882" s="7"/>
    </row>
    <row r="6883" spans="8:11" x14ac:dyDescent="0.25">
      <c r="H6883" s="22"/>
      <c r="I6883" s="17"/>
      <c r="J6883" s="5"/>
      <c r="K6883" s="7"/>
    </row>
    <row r="6884" spans="8:11" x14ac:dyDescent="0.25">
      <c r="H6884" s="22"/>
      <c r="I6884" s="17"/>
      <c r="J6884" s="5"/>
      <c r="K6884" s="7"/>
    </row>
    <row r="6885" spans="8:11" x14ac:dyDescent="0.25">
      <c r="H6885" s="22"/>
      <c r="I6885" s="17"/>
      <c r="J6885" s="5"/>
      <c r="K6885" s="7"/>
    </row>
    <row r="6886" spans="8:11" x14ac:dyDescent="0.25">
      <c r="H6886" s="22"/>
      <c r="I6886" s="17"/>
      <c r="J6886" s="5"/>
      <c r="K6886" s="7"/>
    </row>
    <row r="6887" spans="8:11" x14ac:dyDescent="0.25">
      <c r="H6887" s="22"/>
      <c r="I6887" s="17"/>
      <c r="J6887" s="5"/>
      <c r="K6887" s="7"/>
    </row>
    <row r="6888" spans="8:11" x14ac:dyDescent="0.25">
      <c r="H6888" s="22"/>
      <c r="I6888" s="17"/>
      <c r="J6888" s="5"/>
      <c r="K6888" s="7"/>
    </row>
    <row r="6889" spans="8:11" x14ac:dyDescent="0.25">
      <c r="H6889" s="22"/>
      <c r="I6889" s="17"/>
      <c r="J6889" s="5"/>
      <c r="K6889" s="7"/>
    </row>
    <row r="6890" spans="8:11" x14ac:dyDescent="0.25">
      <c r="H6890" s="22"/>
      <c r="I6890" s="17"/>
      <c r="J6890" s="5"/>
      <c r="K6890" s="7"/>
    </row>
    <row r="6891" spans="8:11" x14ac:dyDescent="0.25">
      <c r="H6891" s="22"/>
      <c r="I6891" s="17"/>
      <c r="J6891" s="5"/>
      <c r="K6891" s="7"/>
    </row>
    <row r="6892" spans="8:11" x14ac:dyDescent="0.25">
      <c r="H6892" s="22"/>
      <c r="I6892" s="17"/>
      <c r="J6892" s="5"/>
      <c r="K6892" s="7"/>
    </row>
    <row r="6893" spans="8:11" x14ac:dyDescent="0.25">
      <c r="H6893" s="22"/>
      <c r="I6893" s="17"/>
      <c r="J6893" s="5"/>
      <c r="K6893" s="7"/>
    </row>
    <row r="6894" spans="8:11" x14ac:dyDescent="0.25">
      <c r="H6894" s="22"/>
      <c r="I6894" s="17"/>
      <c r="J6894" s="5"/>
      <c r="K6894" s="7"/>
    </row>
    <row r="6895" spans="8:11" x14ac:dyDescent="0.25">
      <c r="H6895" s="22"/>
      <c r="I6895" s="17"/>
      <c r="J6895" s="5"/>
      <c r="K6895" s="7"/>
    </row>
    <row r="6896" spans="8:11" x14ac:dyDescent="0.25">
      <c r="H6896" s="22"/>
      <c r="I6896" s="17"/>
      <c r="J6896" s="5"/>
      <c r="K6896" s="7"/>
    </row>
    <row r="6897" spans="8:11" x14ac:dyDescent="0.25">
      <c r="H6897" s="22"/>
      <c r="I6897" s="17"/>
      <c r="J6897" s="5"/>
      <c r="K6897" s="7"/>
    </row>
    <row r="6898" spans="8:11" x14ac:dyDescent="0.25">
      <c r="H6898" s="22"/>
      <c r="I6898" s="17"/>
      <c r="J6898" s="5"/>
      <c r="K6898" s="7"/>
    </row>
    <row r="6899" spans="8:11" x14ac:dyDescent="0.25">
      <c r="H6899" s="22"/>
      <c r="I6899" s="17"/>
      <c r="J6899" s="5"/>
      <c r="K6899" s="7"/>
    </row>
    <row r="6900" spans="8:11" x14ac:dyDescent="0.25">
      <c r="H6900" s="22"/>
      <c r="I6900" s="17"/>
      <c r="J6900" s="5"/>
      <c r="K6900" s="7"/>
    </row>
    <row r="6901" spans="8:11" x14ac:dyDescent="0.25">
      <c r="H6901" s="22"/>
      <c r="I6901" s="17"/>
      <c r="J6901" s="5"/>
      <c r="K6901" s="7"/>
    </row>
    <row r="6902" spans="8:11" x14ac:dyDescent="0.25">
      <c r="H6902" s="22"/>
      <c r="I6902" s="17"/>
      <c r="J6902" s="5"/>
      <c r="K6902" s="7"/>
    </row>
    <row r="6903" spans="8:11" x14ac:dyDescent="0.25">
      <c r="H6903" s="22"/>
      <c r="I6903" s="17"/>
      <c r="J6903" s="5"/>
      <c r="K6903" s="7"/>
    </row>
    <row r="6904" spans="8:11" x14ac:dyDescent="0.25">
      <c r="H6904" s="22"/>
      <c r="I6904" s="17"/>
      <c r="J6904" s="5"/>
      <c r="K6904" s="7"/>
    </row>
    <row r="6905" spans="8:11" x14ac:dyDescent="0.25">
      <c r="H6905" s="22"/>
      <c r="I6905" s="17"/>
      <c r="J6905" s="5"/>
      <c r="K6905" s="7"/>
    </row>
    <row r="6906" spans="8:11" x14ac:dyDescent="0.25">
      <c r="H6906" s="22"/>
      <c r="I6906" s="17"/>
      <c r="J6906" s="5"/>
      <c r="K6906" s="7"/>
    </row>
    <row r="6907" spans="8:11" x14ac:dyDescent="0.25">
      <c r="H6907" s="22"/>
      <c r="I6907" s="17"/>
      <c r="J6907" s="5"/>
      <c r="K6907" s="7"/>
    </row>
    <row r="6908" spans="8:11" x14ac:dyDescent="0.25">
      <c r="H6908" s="22"/>
      <c r="I6908" s="17"/>
      <c r="J6908" s="5"/>
      <c r="K6908" s="7"/>
    </row>
    <row r="6909" spans="8:11" x14ac:dyDescent="0.25">
      <c r="H6909" s="22"/>
      <c r="I6909" s="17"/>
      <c r="J6909" s="5"/>
      <c r="K6909" s="7"/>
    </row>
    <row r="6910" spans="8:11" x14ac:dyDescent="0.25">
      <c r="H6910" s="22"/>
      <c r="I6910" s="17"/>
      <c r="J6910" s="5"/>
      <c r="K6910" s="7"/>
    </row>
    <row r="6911" spans="8:11" x14ac:dyDescent="0.25">
      <c r="H6911" s="22"/>
      <c r="I6911" s="17"/>
      <c r="J6911" s="5"/>
      <c r="K6911" s="7"/>
    </row>
    <row r="6912" spans="8:11" x14ac:dyDescent="0.25">
      <c r="H6912" s="22"/>
      <c r="I6912" s="17"/>
      <c r="J6912" s="5"/>
      <c r="K6912" s="7"/>
    </row>
    <row r="6913" spans="8:11" x14ac:dyDescent="0.25">
      <c r="H6913" s="22"/>
      <c r="I6913" s="17"/>
      <c r="J6913" s="5"/>
      <c r="K6913" s="7"/>
    </row>
    <row r="6914" spans="8:11" x14ac:dyDescent="0.25">
      <c r="H6914" s="22"/>
      <c r="I6914" s="17"/>
      <c r="J6914" s="5"/>
      <c r="K6914" s="7"/>
    </row>
    <row r="6915" spans="8:11" x14ac:dyDescent="0.25">
      <c r="H6915" s="22"/>
      <c r="I6915" s="17"/>
      <c r="J6915" s="5"/>
      <c r="K6915" s="7"/>
    </row>
    <row r="6916" spans="8:11" x14ac:dyDescent="0.25">
      <c r="H6916" s="22"/>
      <c r="I6916" s="17"/>
      <c r="J6916" s="5"/>
      <c r="K6916" s="7"/>
    </row>
    <row r="6917" spans="8:11" x14ac:dyDescent="0.25">
      <c r="H6917" s="22"/>
      <c r="I6917" s="17"/>
      <c r="J6917" s="5"/>
      <c r="K6917" s="7"/>
    </row>
    <row r="6918" spans="8:11" x14ac:dyDescent="0.25">
      <c r="H6918" s="22"/>
      <c r="I6918" s="17"/>
      <c r="J6918" s="5"/>
      <c r="K6918" s="7"/>
    </row>
    <row r="6919" spans="8:11" x14ac:dyDescent="0.25">
      <c r="H6919" s="22"/>
      <c r="I6919" s="17"/>
      <c r="J6919" s="5"/>
      <c r="K6919" s="7"/>
    </row>
    <row r="6920" spans="8:11" x14ac:dyDescent="0.25">
      <c r="H6920" s="22"/>
      <c r="I6920" s="17"/>
      <c r="J6920" s="5"/>
      <c r="K6920" s="7"/>
    </row>
    <row r="6921" spans="8:11" x14ac:dyDescent="0.25">
      <c r="H6921" s="22"/>
      <c r="I6921" s="17"/>
      <c r="J6921" s="5"/>
      <c r="K6921" s="7"/>
    </row>
    <row r="6922" spans="8:11" x14ac:dyDescent="0.25">
      <c r="H6922" s="22"/>
      <c r="I6922" s="17"/>
      <c r="J6922" s="5"/>
      <c r="K6922" s="7"/>
    </row>
    <row r="6923" spans="8:11" x14ac:dyDescent="0.25">
      <c r="H6923" s="22"/>
      <c r="I6923" s="17"/>
      <c r="J6923" s="5"/>
      <c r="K6923" s="7"/>
    </row>
    <row r="6924" spans="8:11" x14ac:dyDescent="0.25">
      <c r="H6924" s="22"/>
      <c r="I6924" s="17"/>
      <c r="J6924" s="5"/>
      <c r="K6924" s="7"/>
    </row>
    <row r="6925" spans="8:11" x14ac:dyDescent="0.25">
      <c r="H6925" s="22"/>
      <c r="I6925" s="17"/>
      <c r="J6925" s="5"/>
      <c r="K6925" s="7"/>
    </row>
    <row r="6926" spans="8:11" x14ac:dyDescent="0.25">
      <c r="H6926" s="22"/>
      <c r="I6926" s="17"/>
      <c r="J6926" s="5"/>
      <c r="K6926" s="7"/>
    </row>
    <row r="6927" spans="8:11" x14ac:dyDescent="0.25">
      <c r="H6927" s="22"/>
      <c r="I6927" s="17"/>
      <c r="J6927" s="5"/>
      <c r="K6927" s="7"/>
    </row>
    <row r="6928" spans="8:11" x14ac:dyDescent="0.25">
      <c r="H6928" s="22"/>
      <c r="I6928" s="17"/>
      <c r="J6928" s="5"/>
      <c r="K6928" s="7"/>
    </row>
    <row r="6929" spans="8:11" x14ac:dyDescent="0.25">
      <c r="H6929" s="22"/>
      <c r="I6929" s="17"/>
      <c r="J6929" s="5"/>
      <c r="K6929" s="7"/>
    </row>
    <row r="6930" spans="8:11" x14ac:dyDescent="0.25">
      <c r="H6930" s="22"/>
      <c r="I6930" s="17"/>
      <c r="J6930" s="5"/>
      <c r="K6930" s="7"/>
    </row>
    <row r="6931" spans="8:11" x14ac:dyDescent="0.25">
      <c r="H6931" s="22"/>
      <c r="I6931" s="17"/>
      <c r="J6931" s="5"/>
      <c r="K6931" s="7"/>
    </row>
    <row r="6932" spans="8:11" x14ac:dyDescent="0.25">
      <c r="H6932" s="22"/>
      <c r="I6932" s="17"/>
      <c r="J6932" s="5"/>
      <c r="K6932" s="7"/>
    </row>
    <row r="6933" spans="8:11" x14ac:dyDescent="0.25">
      <c r="H6933" s="22"/>
      <c r="I6933" s="17"/>
      <c r="J6933" s="5"/>
      <c r="K6933" s="7"/>
    </row>
    <row r="6934" spans="8:11" x14ac:dyDescent="0.25">
      <c r="H6934" s="22"/>
      <c r="I6934" s="17"/>
      <c r="J6934" s="5"/>
      <c r="K6934" s="7"/>
    </row>
    <row r="6935" spans="8:11" x14ac:dyDescent="0.25">
      <c r="H6935" s="22"/>
      <c r="I6935" s="17"/>
      <c r="J6935" s="5"/>
      <c r="K6935" s="7"/>
    </row>
    <row r="6936" spans="8:11" x14ac:dyDescent="0.25">
      <c r="H6936" s="22"/>
      <c r="I6936" s="17"/>
      <c r="J6936" s="5"/>
      <c r="K6936" s="7"/>
    </row>
    <row r="6937" spans="8:11" x14ac:dyDescent="0.25">
      <c r="H6937" s="22"/>
      <c r="I6937" s="17"/>
      <c r="J6937" s="5"/>
      <c r="K6937" s="7"/>
    </row>
    <row r="6938" spans="8:11" x14ac:dyDescent="0.25">
      <c r="H6938" s="22"/>
      <c r="I6938" s="17"/>
      <c r="J6938" s="5"/>
      <c r="K6938" s="7"/>
    </row>
    <row r="6939" spans="8:11" x14ac:dyDescent="0.25">
      <c r="H6939" s="22"/>
      <c r="I6939" s="17"/>
      <c r="J6939" s="5"/>
      <c r="K6939" s="7"/>
    </row>
    <row r="6940" spans="8:11" x14ac:dyDescent="0.25">
      <c r="H6940" s="22"/>
      <c r="I6940" s="17"/>
      <c r="J6940" s="5"/>
      <c r="K6940" s="7"/>
    </row>
    <row r="6941" spans="8:11" x14ac:dyDescent="0.25">
      <c r="H6941" s="22"/>
      <c r="I6941" s="17"/>
      <c r="J6941" s="5"/>
      <c r="K6941" s="7"/>
    </row>
    <row r="6942" spans="8:11" x14ac:dyDescent="0.25">
      <c r="H6942" s="22"/>
      <c r="I6942" s="17"/>
      <c r="J6942" s="5"/>
      <c r="K6942" s="7"/>
    </row>
    <row r="6943" spans="8:11" x14ac:dyDescent="0.25">
      <c r="H6943" s="22"/>
      <c r="I6943" s="17"/>
      <c r="J6943" s="5"/>
      <c r="K6943" s="7"/>
    </row>
    <row r="6944" spans="8:11" x14ac:dyDescent="0.25">
      <c r="H6944" s="22"/>
      <c r="I6944" s="17"/>
      <c r="J6944" s="5"/>
      <c r="K6944" s="7"/>
    </row>
    <row r="6945" spans="8:11" x14ac:dyDescent="0.25">
      <c r="H6945" s="22"/>
      <c r="I6945" s="17"/>
      <c r="J6945" s="5"/>
      <c r="K6945" s="7"/>
    </row>
    <row r="6946" spans="8:11" x14ac:dyDescent="0.25">
      <c r="H6946" s="22"/>
      <c r="I6946" s="17"/>
      <c r="J6946" s="5"/>
      <c r="K6946" s="7"/>
    </row>
    <row r="6947" spans="8:11" x14ac:dyDescent="0.25">
      <c r="H6947" s="22"/>
      <c r="I6947" s="17"/>
      <c r="J6947" s="5"/>
      <c r="K6947" s="7"/>
    </row>
    <row r="6948" spans="8:11" x14ac:dyDescent="0.25">
      <c r="H6948" s="22"/>
      <c r="I6948" s="17"/>
      <c r="J6948" s="5"/>
      <c r="K6948" s="7"/>
    </row>
    <row r="6949" spans="8:11" x14ac:dyDescent="0.25">
      <c r="H6949" s="22"/>
      <c r="I6949" s="17"/>
      <c r="J6949" s="5"/>
      <c r="K6949" s="7"/>
    </row>
    <row r="6950" spans="8:11" x14ac:dyDescent="0.25">
      <c r="H6950" s="22"/>
      <c r="I6950" s="17"/>
      <c r="J6950" s="5"/>
      <c r="K6950" s="7"/>
    </row>
    <row r="6951" spans="8:11" x14ac:dyDescent="0.25">
      <c r="H6951" s="22"/>
      <c r="I6951" s="17"/>
      <c r="J6951" s="5"/>
      <c r="K6951" s="7"/>
    </row>
    <row r="6952" spans="8:11" x14ac:dyDescent="0.25">
      <c r="H6952" s="22"/>
      <c r="I6952" s="17"/>
      <c r="J6952" s="5"/>
      <c r="K6952" s="7"/>
    </row>
    <row r="6953" spans="8:11" x14ac:dyDescent="0.25">
      <c r="H6953" s="22"/>
      <c r="I6953" s="17"/>
      <c r="J6953" s="5"/>
      <c r="K6953" s="7"/>
    </row>
    <row r="6954" spans="8:11" x14ac:dyDescent="0.25">
      <c r="H6954" s="22"/>
      <c r="I6954" s="17"/>
      <c r="J6954" s="5"/>
      <c r="K6954" s="7"/>
    </row>
    <row r="6955" spans="8:11" x14ac:dyDescent="0.25">
      <c r="H6955" s="22"/>
      <c r="I6955" s="17"/>
      <c r="J6955" s="5"/>
      <c r="K6955" s="7"/>
    </row>
    <row r="6956" spans="8:11" x14ac:dyDescent="0.25">
      <c r="H6956" s="22"/>
      <c r="I6956" s="17"/>
      <c r="J6956" s="5"/>
      <c r="K6956" s="7"/>
    </row>
    <row r="6957" spans="8:11" x14ac:dyDescent="0.25">
      <c r="H6957" s="22"/>
      <c r="I6957" s="17"/>
      <c r="J6957" s="5"/>
      <c r="K6957" s="7"/>
    </row>
    <row r="6958" spans="8:11" x14ac:dyDescent="0.25">
      <c r="H6958" s="22"/>
      <c r="I6958" s="17"/>
      <c r="J6958" s="5"/>
      <c r="K6958" s="7"/>
    </row>
    <row r="6959" spans="8:11" x14ac:dyDescent="0.25">
      <c r="H6959" s="22"/>
      <c r="I6959" s="17"/>
      <c r="J6959" s="5"/>
      <c r="K6959" s="7"/>
    </row>
    <row r="6960" spans="8:11" x14ac:dyDescent="0.25">
      <c r="H6960" s="22"/>
      <c r="I6960" s="17"/>
      <c r="J6960" s="5"/>
      <c r="K6960" s="7"/>
    </row>
    <row r="6961" spans="8:11" x14ac:dyDescent="0.25">
      <c r="H6961" s="22"/>
      <c r="I6961" s="17"/>
      <c r="J6961" s="5"/>
      <c r="K6961" s="7"/>
    </row>
    <row r="6962" spans="8:11" x14ac:dyDescent="0.25">
      <c r="H6962" s="22"/>
      <c r="I6962" s="17"/>
      <c r="J6962" s="5"/>
      <c r="K6962" s="7"/>
    </row>
    <row r="6963" spans="8:11" x14ac:dyDescent="0.25">
      <c r="H6963" s="22"/>
      <c r="I6963" s="17"/>
      <c r="J6963" s="5"/>
      <c r="K6963" s="7"/>
    </row>
    <row r="6964" spans="8:11" x14ac:dyDescent="0.25">
      <c r="H6964" s="22"/>
      <c r="I6964" s="17"/>
      <c r="J6964" s="5"/>
      <c r="K6964" s="7"/>
    </row>
    <row r="6965" spans="8:11" x14ac:dyDescent="0.25">
      <c r="H6965" s="22"/>
      <c r="I6965" s="17"/>
      <c r="J6965" s="5"/>
      <c r="K6965" s="7"/>
    </row>
    <row r="6966" spans="8:11" x14ac:dyDescent="0.25">
      <c r="H6966" s="22"/>
      <c r="I6966" s="17"/>
      <c r="J6966" s="5"/>
      <c r="K6966" s="7"/>
    </row>
    <row r="6967" spans="8:11" x14ac:dyDescent="0.25">
      <c r="H6967" s="22"/>
      <c r="I6967" s="17"/>
      <c r="J6967" s="5"/>
      <c r="K6967" s="7"/>
    </row>
    <row r="6968" spans="8:11" x14ac:dyDescent="0.25">
      <c r="H6968" s="22"/>
      <c r="I6968" s="17"/>
      <c r="J6968" s="5"/>
      <c r="K6968" s="7"/>
    </row>
    <row r="6969" spans="8:11" x14ac:dyDescent="0.25">
      <c r="H6969" s="22"/>
      <c r="I6969" s="17"/>
      <c r="J6969" s="5"/>
      <c r="K6969" s="7"/>
    </row>
    <row r="6970" spans="8:11" x14ac:dyDescent="0.25">
      <c r="H6970" s="22"/>
      <c r="I6970" s="17"/>
      <c r="J6970" s="5"/>
      <c r="K6970" s="7"/>
    </row>
    <row r="6971" spans="8:11" x14ac:dyDescent="0.25">
      <c r="H6971" s="22"/>
      <c r="I6971" s="17"/>
      <c r="J6971" s="5"/>
      <c r="K6971" s="7"/>
    </row>
    <row r="6972" spans="8:11" x14ac:dyDescent="0.25">
      <c r="H6972" s="22"/>
      <c r="I6972" s="17"/>
      <c r="J6972" s="5"/>
      <c r="K6972" s="7"/>
    </row>
    <row r="6973" spans="8:11" x14ac:dyDescent="0.25">
      <c r="H6973" s="22"/>
      <c r="I6973" s="17"/>
      <c r="J6973" s="5"/>
      <c r="K6973" s="7"/>
    </row>
    <row r="6974" spans="8:11" x14ac:dyDescent="0.25">
      <c r="H6974" s="22"/>
      <c r="I6974" s="17"/>
      <c r="J6974" s="5"/>
      <c r="K6974" s="7"/>
    </row>
    <row r="6975" spans="8:11" x14ac:dyDescent="0.25">
      <c r="H6975" s="22"/>
      <c r="I6975" s="17"/>
      <c r="J6975" s="5"/>
      <c r="K6975" s="7"/>
    </row>
    <row r="6976" spans="8:11" x14ac:dyDescent="0.25">
      <c r="H6976" s="22"/>
      <c r="I6976" s="17"/>
      <c r="J6976" s="5"/>
      <c r="K6976" s="7"/>
    </row>
    <row r="6977" spans="8:11" x14ac:dyDescent="0.25">
      <c r="H6977" s="22"/>
      <c r="I6977" s="17"/>
      <c r="J6977" s="5"/>
      <c r="K6977" s="7"/>
    </row>
    <row r="6978" spans="8:11" x14ac:dyDescent="0.25">
      <c r="H6978" s="22"/>
      <c r="I6978" s="17"/>
      <c r="J6978" s="5"/>
      <c r="K6978" s="7"/>
    </row>
    <row r="6979" spans="8:11" x14ac:dyDescent="0.25">
      <c r="H6979" s="22"/>
      <c r="I6979" s="17"/>
      <c r="J6979" s="5"/>
      <c r="K6979" s="7"/>
    </row>
    <row r="6980" spans="8:11" x14ac:dyDescent="0.25">
      <c r="H6980" s="22"/>
      <c r="I6980" s="17"/>
      <c r="J6980" s="5"/>
      <c r="K6980" s="7"/>
    </row>
    <row r="6981" spans="8:11" x14ac:dyDescent="0.25">
      <c r="H6981" s="22"/>
      <c r="I6981" s="17"/>
      <c r="J6981" s="5"/>
      <c r="K6981" s="7"/>
    </row>
    <row r="6982" spans="8:11" x14ac:dyDescent="0.25">
      <c r="H6982" s="22"/>
      <c r="I6982" s="17"/>
      <c r="J6982" s="5"/>
      <c r="K6982" s="7"/>
    </row>
    <row r="6983" spans="8:11" x14ac:dyDescent="0.25">
      <c r="H6983" s="22"/>
      <c r="I6983" s="17"/>
      <c r="J6983" s="5"/>
      <c r="K6983" s="7"/>
    </row>
    <row r="6984" spans="8:11" x14ac:dyDescent="0.25">
      <c r="H6984" s="22"/>
      <c r="I6984" s="17"/>
      <c r="J6984" s="5"/>
      <c r="K6984" s="7"/>
    </row>
    <row r="6985" spans="8:11" x14ac:dyDescent="0.25">
      <c r="H6985" s="22"/>
      <c r="I6985" s="17"/>
      <c r="J6985" s="5"/>
      <c r="K6985" s="7"/>
    </row>
    <row r="6986" spans="8:11" x14ac:dyDescent="0.25">
      <c r="H6986" s="22"/>
      <c r="I6986" s="17"/>
      <c r="J6986" s="5"/>
      <c r="K6986" s="7"/>
    </row>
    <row r="6987" spans="8:11" x14ac:dyDescent="0.25">
      <c r="H6987" s="22"/>
      <c r="I6987" s="17"/>
      <c r="J6987" s="5"/>
      <c r="K6987" s="7"/>
    </row>
    <row r="6988" spans="8:11" x14ac:dyDescent="0.25">
      <c r="H6988" s="22"/>
      <c r="I6988" s="17"/>
      <c r="J6988" s="5"/>
      <c r="K6988" s="7"/>
    </row>
    <row r="6989" spans="8:11" x14ac:dyDescent="0.25">
      <c r="H6989" s="22"/>
      <c r="I6989" s="17"/>
      <c r="J6989" s="5"/>
      <c r="K6989" s="7"/>
    </row>
    <row r="6990" spans="8:11" x14ac:dyDescent="0.25">
      <c r="H6990" s="22"/>
      <c r="I6990" s="17"/>
      <c r="J6990" s="5"/>
      <c r="K6990" s="7"/>
    </row>
    <row r="6991" spans="8:11" x14ac:dyDescent="0.25">
      <c r="H6991" s="22"/>
      <c r="I6991" s="17"/>
      <c r="J6991" s="5"/>
      <c r="K6991" s="7"/>
    </row>
    <row r="6992" spans="8:11" x14ac:dyDescent="0.25">
      <c r="H6992" s="22"/>
      <c r="I6992" s="17"/>
      <c r="J6992" s="5"/>
      <c r="K6992" s="7"/>
    </row>
    <row r="6993" spans="8:11" x14ac:dyDescent="0.25">
      <c r="H6993" s="22"/>
      <c r="I6993" s="17"/>
      <c r="J6993" s="5"/>
      <c r="K6993" s="7"/>
    </row>
    <row r="6994" spans="8:11" x14ac:dyDescent="0.25">
      <c r="H6994" s="22"/>
      <c r="I6994" s="17"/>
      <c r="J6994" s="5"/>
      <c r="K6994" s="7"/>
    </row>
    <row r="6995" spans="8:11" x14ac:dyDescent="0.25">
      <c r="H6995" s="22"/>
      <c r="I6995" s="17"/>
      <c r="J6995" s="5"/>
      <c r="K6995" s="7"/>
    </row>
    <row r="6996" spans="8:11" x14ac:dyDescent="0.25">
      <c r="H6996" s="22"/>
      <c r="I6996" s="17"/>
      <c r="J6996" s="5"/>
      <c r="K6996" s="7"/>
    </row>
    <row r="6997" spans="8:11" x14ac:dyDescent="0.25">
      <c r="H6997" s="22"/>
      <c r="I6997" s="17"/>
      <c r="J6997" s="5"/>
      <c r="K6997" s="7"/>
    </row>
    <row r="6998" spans="8:11" x14ac:dyDescent="0.25">
      <c r="H6998" s="22"/>
      <c r="I6998" s="17"/>
      <c r="J6998" s="5"/>
      <c r="K6998" s="7"/>
    </row>
    <row r="6999" spans="8:11" x14ac:dyDescent="0.25">
      <c r="H6999" s="22"/>
      <c r="I6999" s="17"/>
      <c r="J6999" s="5"/>
      <c r="K6999" s="7"/>
    </row>
    <row r="7000" spans="8:11" x14ac:dyDescent="0.25">
      <c r="H7000" s="22"/>
      <c r="I7000" s="17"/>
      <c r="J7000" s="5"/>
      <c r="K7000" s="7"/>
    </row>
    <row r="7001" spans="8:11" x14ac:dyDescent="0.25">
      <c r="H7001" s="22"/>
      <c r="I7001" s="17"/>
      <c r="J7001" s="5"/>
      <c r="K7001" s="7"/>
    </row>
    <row r="7002" spans="8:11" x14ac:dyDescent="0.25">
      <c r="H7002" s="22"/>
      <c r="I7002" s="17"/>
      <c r="J7002" s="5"/>
      <c r="K7002" s="7"/>
    </row>
    <row r="7003" spans="8:11" x14ac:dyDescent="0.25">
      <c r="H7003" s="22"/>
      <c r="I7003" s="17"/>
      <c r="J7003" s="5"/>
      <c r="K7003" s="7"/>
    </row>
    <row r="7004" spans="8:11" x14ac:dyDescent="0.25">
      <c r="H7004" s="22"/>
      <c r="I7004" s="17"/>
      <c r="J7004" s="5"/>
      <c r="K7004" s="7"/>
    </row>
    <row r="7005" spans="8:11" x14ac:dyDescent="0.25">
      <c r="H7005" s="22"/>
      <c r="I7005" s="17"/>
      <c r="J7005" s="5"/>
      <c r="K7005" s="7"/>
    </row>
    <row r="7006" spans="8:11" x14ac:dyDescent="0.25">
      <c r="H7006" s="22"/>
      <c r="I7006" s="17"/>
      <c r="J7006" s="5"/>
      <c r="K7006" s="7"/>
    </row>
    <row r="7007" spans="8:11" x14ac:dyDescent="0.25">
      <c r="H7007" s="22"/>
      <c r="I7007" s="17"/>
      <c r="J7007" s="5"/>
      <c r="K7007" s="7"/>
    </row>
    <row r="7008" spans="8:11" x14ac:dyDescent="0.25">
      <c r="H7008" s="22"/>
      <c r="I7008" s="17"/>
      <c r="J7008" s="5"/>
      <c r="K7008" s="7"/>
    </row>
    <row r="7009" spans="8:11" x14ac:dyDescent="0.25">
      <c r="H7009" s="22"/>
      <c r="I7009" s="17"/>
      <c r="J7009" s="5"/>
      <c r="K7009" s="7"/>
    </row>
    <row r="7010" spans="8:11" x14ac:dyDescent="0.25">
      <c r="H7010" s="22"/>
      <c r="I7010" s="17"/>
      <c r="J7010" s="5"/>
      <c r="K7010" s="7"/>
    </row>
    <row r="7011" spans="8:11" x14ac:dyDescent="0.25">
      <c r="H7011" s="22"/>
      <c r="I7011" s="17"/>
      <c r="J7011" s="5"/>
      <c r="K7011" s="7"/>
    </row>
    <row r="7012" spans="8:11" x14ac:dyDescent="0.25">
      <c r="H7012" s="22"/>
      <c r="I7012" s="17"/>
      <c r="J7012" s="5"/>
      <c r="K7012" s="7"/>
    </row>
    <row r="7013" spans="8:11" x14ac:dyDescent="0.25">
      <c r="H7013" s="22"/>
      <c r="I7013" s="17"/>
      <c r="J7013" s="5"/>
      <c r="K7013" s="7"/>
    </row>
    <row r="7014" spans="8:11" x14ac:dyDescent="0.25">
      <c r="H7014" s="22"/>
      <c r="I7014" s="17"/>
      <c r="J7014" s="5"/>
      <c r="K7014" s="7"/>
    </row>
    <row r="7015" spans="8:11" x14ac:dyDescent="0.25">
      <c r="H7015" s="22"/>
      <c r="I7015" s="17"/>
      <c r="J7015" s="5"/>
      <c r="K7015" s="7"/>
    </row>
    <row r="7016" spans="8:11" x14ac:dyDescent="0.25">
      <c r="H7016" s="22"/>
      <c r="I7016" s="17"/>
      <c r="J7016" s="5"/>
      <c r="K7016" s="7"/>
    </row>
    <row r="7017" spans="8:11" x14ac:dyDescent="0.25">
      <c r="H7017" s="22"/>
      <c r="I7017" s="17"/>
      <c r="J7017" s="5"/>
      <c r="K7017" s="7"/>
    </row>
    <row r="7018" spans="8:11" x14ac:dyDescent="0.25">
      <c r="H7018" s="22"/>
      <c r="I7018" s="17"/>
      <c r="J7018" s="5"/>
      <c r="K7018" s="7"/>
    </row>
    <row r="7019" spans="8:11" x14ac:dyDescent="0.25">
      <c r="H7019" s="22"/>
      <c r="I7019" s="17"/>
      <c r="J7019" s="5"/>
      <c r="K7019" s="7"/>
    </row>
    <row r="7020" spans="8:11" x14ac:dyDescent="0.25">
      <c r="H7020" s="22"/>
      <c r="I7020" s="17"/>
      <c r="J7020" s="5"/>
      <c r="K7020" s="7"/>
    </row>
    <row r="7021" spans="8:11" x14ac:dyDescent="0.25">
      <c r="H7021" s="22"/>
      <c r="I7021" s="17"/>
      <c r="J7021" s="5"/>
      <c r="K7021" s="7"/>
    </row>
    <row r="7022" spans="8:11" x14ac:dyDescent="0.25">
      <c r="H7022" s="22"/>
      <c r="I7022" s="17"/>
      <c r="J7022" s="5"/>
      <c r="K7022" s="7"/>
    </row>
    <row r="7023" spans="8:11" x14ac:dyDescent="0.25">
      <c r="H7023" s="22"/>
      <c r="I7023" s="17"/>
      <c r="J7023" s="5"/>
      <c r="K7023" s="7"/>
    </row>
    <row r="7024" spans="8:11" x14ac:dyDescent="0.25">
      <c r="H7024" s="22"/>
      <c r="I7024" s="17"/>
      <c r="J7024" s="5"/>
      <c r="K7024" s="7"/>
    </row>
    <row r="7025" spans="8:11" x14ac:dyDescent="0.25">
      <c r="H7025" s="22"/>
      <c r="I7025" s="17"/>
      <c r="J7025" s="5"/>
      <c r="K7025" s="7"/>
    </row>
    <row r="7026" spans="8:11" x14ac:dyDescent="0.25">
      <c r="H7026" s="22"/>
      <c r="I7026" s="17"/>
      <c r="J7026" s="5"/>
      <c r="K7026" s="7"/>
    </row>
    <row r="7027" spans="8:11" x14ac:dyDescent="0.25">
      <c r="H7027" s="22"/>
      <c r="I7027" s="17"/>
      <c r="J7027" s="5"/>
      <c r="K7027" s="7"/>
    </row>
    <row r="7028" spans="8:11" x14ac:dyDescent="0.25">
      <c r="H7028" s="22"/>
      <c r="I7028" s="17"/>
      <c r="J7028" s="5"/>
      <c r="K7028" s="7"/>
    </row>
    <row r="7029" spans="8:11" x14ac:dyDescent="0.25">
      <c r="H7029" s="22"/>
      <c r="I7029" s="17"/>
      <c r="J7029" s="5"/>
      <c r="K7029" s="7"/>
    </row>
    <row r="7030" spans="8:11" x14ac:dyDescent="0.25">
      <c r="H7030" s="22"/>
      <c r="I7030" s="17"/>
      <c r="J7030" s="5"/>
      <c r="K7030" s="7"/>
    </row>
    <row r="7031" spans="8:11" x14ac:dyDescent="0.25">
      <c r="H7031" s="22"/>
      <c r="I7031" s="17"/>
      <c r="J7031" s="5"/>
      <c r="K7031" s="7"/>
    </row>
    <row r="7032" spans="8:11" x14ac:dyDescent="0.25">
      <c r="H7032" s="22"/>
      <c r="I7032" s="17"/>
      <c r="J7032" s="5"/>
      <c r="K7032" s="7"/>
    </row>
    <row r="7033" spans="8:11" x14ac:dyDescent="0.25">
      <c r="H7033" s="22"/>
      <c r="I7033" s="17"/>
      <c r="J7033" s="5"/>
      <c r="K7033" s="7"/>
    </row>
    <row r="7034" spans="8:11" x14ac:dyDescent="0.25">
      <c r="H7034" s="22"/>
      <c r="I7034" s="17"/>
      <c r="J7034" s="5"/>
      <c r="K7034" s="7"/>
    </row>
    <row r="7035" spans="8:11" x14ac:dyDescent="0.25">
      <c r="H7035" s="22"/>
      <c r="I7035" s="17"/>
      <c r="J7035" s="5"/>
      <c r="K7035" s="7"/>
    </row>
    <row r="7036" spans="8:11" x14ac:dyDescent="0.25">
      <c r="H7036" s="22"/>
      <c r="I7036" s="17"/>
      <c r="J7036" s="5"/>
      <c r="K7036" s="7"/>
    </row>
    <row r="7037" spans="8:11" x14ac:dyDescent="0.25">
      <c r="H7037" s="22"/>
      <c r="I7037" s="17"/>
      <c r="J7037" s="5"/>
      <c r="K7037" s="7"/>
    </row>
    <row r="7038" spans="8:11" x14ac:dyDescent="0.25">
      <c r="H7038" s="22"/>
      <c r="I7038" s="17"/>
      <c r="J7038" s="5"/>
      <c r="K7038" s="7"/>
    </row>
    <row r="7039" spans="8:11" x14ac:dyDescent="0.25">
      <c r="H7039" s="22"/>
      <c r="I7039" s="17"/>
      <c r="J7039" s="5"/>
      <c r="K7039" s="7"/>
    </row>
    <row r="7040" spans="8:11" x14ac:dyDescent="0.25">
      <c r="H7040" s="22"/>
      <c r="I7040" s="17"/>
      <c r="J7040" s="5"/>
      <c r="K7040" s="7"/>
    </row>
    <row r="7041" spans="8:11" x14ac:dyDescent="0.25">
      <c r="H7041" s="22"/>
      <c r="I7041" s="17"/>
      <c r="J7041" s="5"/>
      <c r="K7041" s="7"/>
    </row>
    <row r="7042" spans="8:11" x14ac:dyDescent="0.25">
      <c r="H7042" s="22"/>
      <c r="I7042" s="17"/>
      <c r="J7042" s="5"/>
      <c r="K7042" s="7"/>
    </row>
    <row r="7043" spans="8:11" x14ac:dyDescent="0.25">
      <c r="H7043" s="22"/>
      <c r="I7043" s="17"/>
      <c r="J7043" s="5"/>
      <c r="K7043" s="7"/>
    </row>
    <row r="7044" spans="8:11" x14ac:dyDescent="0.25">
      <c r="H7044" s="22"/>
      <c r="I7044" s="17"/>
      <c r="J7044" s="5"/>
      <c r="K7044" s="7"/>
    </row>
    <row r="7045" spans="8:11" x14ac:dyDescent="0.25">
      <c r="H7045" s="22"/>
      <c r="I7045" s="17"/>
      <c r="J7045" s="5"/>
      <c r="K7045" s="7"/>
    </row>
    <row r="7046" spans="8:11" x14ac:dyDescent="0.25">
      <c r="H7046" s="22"/>
      <c r="I7046" s="17"/>
      <c r="J7046" s="5"/>
      <c r="K7046" s="7"/>
    </row>
    <row r="7047" spans="8:11" x14ac:dyDescent="0.25">
      <c r="H7047" s="22"/>
      <c r="I7047" s="17"/>
      <c r="J7047" s="5"/>
      <c r="K7047" s="7"/>
    </row>
    <row r="7048" spans="8:11" x14ac:dyDescent="0.25">
      <c r="H7048" s="22"/>
      <c r="I7048" s="17"/>
      <c r="J7048" s="5"/>
      <c r="K7048" s="7"/>
    </row>
    <row r="7049" spans="8:11" x14ac:dyDescent="0.25">
      <c r="H7049" s="22"/>
      <c r="I7049" s="17"/>
      <c r="J7049" s="5"/>
      <c r="K7049" s="7"/>
    </row>
    <row r="7050" spans="8:11" x14ac:dyDescent="0.25">
      <c r="H7050" s="22"/>
      <c r="I7050" s="17"/>
      <c r="J7050" s="5"/>
      <c r="K7050" s="7"/>
    </row>
    <row r="7051" spans="8:11" x14ac:dyDescent="0.25">
      <c r="H7051" s="22"/>
      <c r="I7051" s="17"/>
      <c r="J7051" s="5"/>
      <c r="K7051" s="7"/>
    </row>
    <row r="7052" spans="8:11" x14ac:dyDescent="0.25">
      <c r="H7052" s="22"/>
      <c r="I7052" s="17"/>
      <c r="J7052" s="5"/>
      <c r="K7052" s="7"/>
    </row>
    <row r="7053" spans="8:11" x14ac:dyDescent="0.25">
      <c r="H7053" s="22"/>
      <c r="I7053" s="17"/>
      <c r="J7053" s="5"/>
      <c r="K7053" s="7"/>
    </row>
    <row r="7054" spans="8:11" x14ac:dyDescent="0.25">
      <c r="H7054" s="22"/>
      <c r="I7054" s="17"/>
      <c r="J7054" s="5"/>
      <c r="K7054" s="7"/>
    </row>
    <row r="7055" spans="8:11" x14ac:dyDescent="0.25">
      <c r="H7055" s="22"/>
      <c r="I7055" s="17"/>
      <c r="J7055" s="5"/>
      <c r="K7055" s="7"/>
    </row>
    <row r="7056" spans="8:11" x14ac:dyDescent="0.25">
      <c r="H7056" s="22"/>
      <c r="I7056" s="17"/>
      <c r="J7056" s="5"/>
      <c r="K7056" s="7"/>
    </row>
    <row r="7057" spans="8:11" x14ac:dyDescent="0.25">
      <c r="H7057" s="22"/>
      <c r="I7057" s="17"/>
      <c r="J7057" s="5"/>
      <c r="K7057" s="7"/>
    </row>
    <row r="7058" spans="8:11" x14ac:dyDescent="0.25">
      <c r="H7058" s="22"/>
      <c r="I7058" s="17"/>
      <c r="J7058" s="5"/>
      <c r="K7058" s="7"/>
    </row>
    <row r="7059" spans="8:11" x14ac:dyDescent="0.25">
      <c r="H7059" s="22"/>
      <c r="I7059" s="17"/>
      <c r="J7059" s="5"/>
      <c r="K7059" s="7"/>
    </row>
    <row r="7060" spans="8:11" x14ac:dyDescent="0.25">
      <c r="H7060" s="22"/>
      <c r="I7060" s="17"/>
      <c r="J7060" s="5"/>
      <c r="K7060" s="7"/>
    </row>
    <row r="7061" spans="8:11" x14ac:dyDescent="0.25">
      <c r="H7061" s="22"/>
      <c r="I7061" s="17"/>
      <c r="J7061" s="5"/>
      <c r="K7061" s="7"/>
    </row>
    <row r="7062" spans="8:11" x14ac:dyDescent="0.25">
      <c r="H7062" s="22"/>
      <c r="I7062" s="17"/>
      <c r="J7062" s="5"/>
      <c r="K7062" s="7"/>
    </row>
    <row r="7063" spans="8:11" x14ac:dyDescent="0.25">
      <c r="H7063" s="22"/>
      <c r="I7063" s="17"/>
      <c r="J7063" s="5"/>
      <c r="K7063" s="7"/>
    </row>
    <row r="7064" spans="8:11" x14ac:dyDescent="0.25">
      <c r="H7064" s="22"/>
      <c r="I7064" s="17"/>
      <c r="J7064" s="5"/>
      <c r="K7064" s="7"/>
    </row>
    <row r="7065" spans="8:11" x14ac:dyDescent="0.25">
      <c r="H7065" s="22"/>
      <c r="I7065" s="17"/>
      <c r="J7065" s="5"/>
      <c r="K7065" s="7"/>
    </row>
    <row r="7066" spans="8:11" x14ac:dyDescent="0.25">
      <c r="H7066" s="22"/>
      <c r="I7066" s="17"/>
      <c r="J7066" s="5"/>
      <c r="K7066" s="7"/>
    </row>
    <row r="7067" spans="8:11" x14ac:dyDescent="0.25">
      <c r="H7067" s="22"/>
      <c r="I7067" s="17"/>
      <c r="J7067" s="5"/>
      <c r="K7067" s="7"/>
    </row>
    <row r="7068" spans="8:11" x14ac:dyDescent="0.25">
      <c r="H7068" s="22"/>
      <c r="I7068" s="17"/>
      <c r="J7068" s="5"/>
      <c r="K7068" s="7"/>
    </row>
    <row r="7069" spans="8:11" x14ac:dyDescent="0.25">
      <c r="H7069" s="22"/>
      <c r="I7069" s="17"/>
      <c r="J7069" s="5"/>
      <c r="K7069" s="7"/>
    </row>
    <row r="7070" spans="8:11" x14ac:dyDescent="0.25">
      <c r="H7070" s="22"/>
      <c r="I7070" s="17"/>
      <c r="J7070" s="5"/>
      <c r="K7070" s="7"/>
    </row>
    <row r="7071" spans="8:11" x14ac:dyDescent="0.25">
      <c r="H7071" s="22"/>
      <c r="I7071" s="17"/>
      <c r="J7071" s="5"/>
      <c r="K7071" s="7"/>
    </row>
    <row r="7072" spans="8:11" x14ac:dyDescent="0.25">
      <c r="H7072" s="22"/>
      <c r="I7072" s="17"/>
      <c r="J7072" s="5"/>
      <c r="K7072" s="7"/>
    </row>
    <row r="7073" spans="8:11" x14ac:dyDescent="0.25">
      <c r="H7073" s="22"/>
      <c r="I7073" s="17"/>
      <c r="J7073" s="5"/>
      <c r="K7073" s="7"/>
    </row>
    <row r="7074" spans="8:11" x14ac:dyDescent="0.25">
      <c r="H7074" s="22"/>
      <c r="I7074" s="17"/>
      <c r="J7074" s="5"/>
      <c r="K7074" s="7"/>
    </row>
    <row r="7075" spans="8:11" x14ac:dyDescent="0.25">
      <c r="H7075" s="22"/>
      <c r="I7075" s="17"/>
      <c r="J7075" s="5"/>
      <c r="K7075" s="7"/>
    </row>
    <row r="7076" spans="8:11" x14ac:dyDescent="0.25">
      <c r="H7076" s="22"/>
      <c r="I7076" s="17"/>
      <c r="J7076" s="5"/>
      <c r="K7076" s="7"/>
    </row>
    <row r="7077" spans="8:11" x14ac:dyDescent="0.25">
      <c r="H7077" s="22"/>
      <c r="I7077" s="17"/>
      <c r="J7077" s="5"/>
      <c r="K7077" s="7"/>
    </row>
    <row r="7078" spans="8:11" x14ac:dyDescent="0.25">
      <c r="H7078" s="22"/>
      <c r="I7078" s="17"/>
      <c r="J7078" s="5"/>
      <c r="K7078" s="7"/>
    </row>
    <row r="7079" spans="8:11" x14ac:dyDescent="0.25">
      <c r="H7079" s="22"/>
      <c r="I7079" s="17"/>
      <c r="J7079" s="5"/>
      <c r="K7079" s="7"/>
    </row>
    <row r="7080" spans="8:11" x14ac:dyDescent="0.25">
      <c r="H7080" s="22"/>
      <c r="I7080" s="17"/>
      <c r="J7080" s="5"/>
      <c r="K7080" s="7"/>
    </row>
    <row r="7081" spans="8:11" x14ac:dyDescent="0.25">
      <c r="H7081" s="22"/>
      <c r="I7081" s="17"/>
      <c r="J7081" s="5"/>
      <c r="K7081" s="7"/>
    </row>
    <row r="7082" spans="8:11" x14ac:dyDescent="0.25">
      <c r="H7082" s="22"/>
      <c r="I7082" s="17"/>
      <c r="J7082" s="5"/>
      <c r="K7082" s="7"/>
    </row>
    <row r="7083" spans="8:11" x14ac:dyDescent="0.25">
      <c r="H7083" s="22"/>
      <c r="I7083" s="17"/>
      <c r="J7083" s="5"/>
      <c r="K7083" s="7"/>
    </row>
    <row r="7084" spans="8:11" x14ac:dyDescent="0.25">
      <c r="H7084" s="22"/>
      <c r="I7084" s="17"/>
      <c r="J7084" s="5"/>
      <c r="K7084" s="7"/>
    </row>
    <row r="7085" spans="8:11" x14ac:dyDescent="0.25">
      <c r="H7085" s="22"/>
      <c r="I7085" s="17"/>
      <c r="J7085" s="5"/>
      <c r="K7085" s="7"/>
    </row>
    <row r="7086" spans="8:11" x14ac:dyDescent="0.25">
      <c r="H7086" s="22"/>
      <c r="I7086" s="17"/>
      <c r="J7086" s="5"/>
      <c r="K7086" s="7"/>
    </row>
    <row r="7087" spans="8:11" x14ac:dyDescent="0.25">
      <c r="H7087" s="22"/>
      <c r="I7087" s="17"/>
      <c r="J7087" s="5"/>
      <c r="K7087" s="7"/>
    </row>
    <row r="7088" spans="8:11" x14ac:dyDescent="0.25">
      <c r="H7088" s="22"/>
      <c r="I7088" s="17"/>
      <c r="J7088" s="5"/>
      <c r="K7088" s="7"/>
    </row>
    <row r="7089" spans="8:11" x14ac:dyDescent="0.25">
      <c r="H7089" s="22"/>
      <c r="I7089" s="17"/>
      <c r="J7089" s="5"/>
      <c r="K7089" s="7"/>
    </row>
    <row r="7090" spans="8:11" x14ac:dyDescent="0.25">
      <c r="H7090" s="22"/>
      <c r="I7090" s="17"/>
      <c r="J7090" s="5"/>
      <c r="K7090" s="7"/>
    </row>
    <row r="7091" spans="8:11" x14ac:dyDescent="0.25">
      <c r="H7091" s="22"/>
      <c r="I7091" s="17"/>
      <c r="J7091" s="5"/>
      <c r="K7091" s="7"/>
    </row>
    <row r="7092" spans="8:11" x14ac:dyDescent="0.25">
      <c r="H7092" s="22"/>
      <c r="I7092" s="17"/>
      <c r="J7092" s="5"/>
      <c r="K7092" s="7"/>
    </row>
    <row r="7093" spans="8:11" x14ac:dyDescent="0.25">
      <c r="H7093" s="22"/>
      <c r="I7093" s="17"/>
      <c r="J7093" s="5"/>
      <c r="K7093" s="7"/>
    </row>
    <row r="7094" spans="8:11" x14ac:dyDescent="0.25">
      <c r="H7094" s="22"/>
      <c r="I7094" s="17"/>
      <c r="J7094" s="5"/>
      <c r="K7094" s="7"/>
    </row>
    <row r="7095" spans="8:11" x14ac:dyDescent="0.25">
      <c r="H7095" s="22"/>
      <c r="I7095" s="17"/>
      <c r="J7095" s="5"/>
      <c r="K7095" s="7"/>
    </row>
    <row r="7096" spans="8:11" x14ac:dyDescent="0.25">
      <c r="H7096" s="22"/>
      <c r="I7096" s="17"/>
      <c r="J7096" s="5"/>
      <c r="K7096" s="7"/>
    </row>
    <row r="7097" spans="8:11" x14ac:dyDescent="0.25">
      <c r="H7097" s="22"/>
      <c r="I7097" s="17"/>
      <c r="J7097" s="5"/>
      <c r="K7097" s="7"/>
    </row>
    <row r="7098" spans="8:11" x14ac:dyDescent="0.25">
      <c r="H7098" s="22"/>
      <c r="I7098" s="17"/>
      <c r="J7098" s="5"/>
      <c r="K7098" s="7"/>
    </row>
    <row r="7099" spans="8:11" x14ac:dyDescent="0.25">
      <c r="H7099" s="22"/>
      <c r="I7099" s="17"/>
      <c r="J7099" s="5"/>
      <c r="K7099" s="7"/>
    </row>
    <row r="7100" spans="8:11" x14ac:dyDescent="0.25">
      <c r="H7100" s="22"/>
      <c r="I7100" s="17"/>
      <c r="J7100" s="5"/>
      <c r="K7100" s="7"/>
    </row>
    <row r="7101" spans="8:11" x14ac:dyDescent="0.25">
      <c r="H7101" s="22"/>
      <c r="I7101" s="17"/>
      <c r="J7101" s="5"/>
      <c r="K7101" s="7"/>
    </row>
    <row r="7102" spans="8:11" x14ac:dyDescent="0.25">
      <c r="H7102" s="22"/>
      <c r="I7102" s="17"/>
      <c r="J7102" s="5"/>
      <c r="K7102" s="7"/>
    </row>
    <row r="7103" spans="8:11" x14ac:dyDescent="0.25">
      <c r="H7103" s="22"/>
      <c r="I7103" s="17"/>
      <c r="J7103" s="5"/>
      <c r="K7103" s="7"/>
    </row>
    <row r="7104" spans="8:11" x14ac:dyDescent="0.25">
      <c r="H7104" s="22"/>
      <c r="I7104" s="17"/>
      <c r="J7104" s="5"/>
      <c r="K7104" s="7"/>
    </row>
    <row r="7105" spans="8:11" x14ac:dyDescent="0.25">
      <c r="H7105" s="22"/>
      <c r="I7105" s="17"/>
      <c r="J7105" s="5"/>
      <c r="K7105" s="7"/>
    </row>
    <row r="7106" spans="8:11" x14ac:dyDescent="0.25">
      <c r="H7106" s="22"/>
      <c r="I7106" s="17"/>
      <c r="J7106" s="5"/>
      <c r="K7106" s="7"/>
    </row>
    <row r="7107" spans="8:11" x14ac:dyDescent="0.25">
      <c r="H7107" s="22"/>
      <c r="I7107" s="17"/>
      <c r="J7107" s="5"/>
      <c r="K7107" s="7"/>
    </row>
    <row r="7108" spans="8:11" x14ac:dyDescent="0.25">
      <c r="H7108" s="22"/>
      <c r="I7108" s="17"/>
      <c r="J7108" s="5"/>
      <c r="K7108" s="7"/>
    </row>
    <row r="7109" spans="8:11" x14ac:dyDescent="0.25">
      <c r="H7109" s="22"/>
      <c r="I7109" s="17"/>
      <c r="J7109" s="5"/>
      <c r="K7109" s="7"/>
    </row>
    <row r="7110" spans="8:11" x14ac:dyDescent="0.25">
      <c r="H7110" s="22"/>
      <c r="I7110" s="17"/>
      <c r="J7110" s="5"/>
      <c r="K7110" s="7"/>
    </row>
    <row r="7111" spans="8:11" x14ac:dyDescent="0.25">
      <c r="H7111" s="22"/>
      <c r="I7111" s="17"/>
      <c r="J7111" s="5"/>
      <c r="K7111" s="7"/>
    </row>
    <row r="7112" spans="8:11" x14ac:dyDescent="0.25">
      <c r="H7112" s="22"/>
      <c r="I7112" s="17"/>
      <c r="J7112" s="5"/>
      <c r="K7112" s="7"/>
    </row>
    <row r="7113" spans="8:11" x14ac:dyDescent="0.25">
      <c r="H7113" s="22"/>
      <c r="I7113" s="17"/>
      <c r="J7113" s="5"/>
      <c r="K7113" s="7"/>
    </row>
    <row r="7114" spans="8:11" x14ac:dyDescent="0.25">
      <c r="H7114" s="22"/>
      <c r="I7114" s="17"/>
      <c r="J7114" s="5"/>
      <c r="K7114" s="7"/>
    </row>
    <row r="7115" spans="8:11" x14ac:dyDescent="0.25">
      <c r="H7115" s="22"/>
      <c r="I7115" s="17"/>
      <c r="J7115" s="5"/>
      <c r="K7115" s="7"/>
    </row>
    <row r="7116" spans="8:11" x14ac:dyDescent="0.25">
      <c r="H7116" s="22"/>
      <c r="I7116" s="17"/>
      <c r="J7116" s="5"/>
      <c r="K7116" s="7"/>
    </row>
    <row r="7117" spans="8:11" x14ac:dyDescent="0.25">
      <c r="H7117" s="22"/>
      <c r="I7117" s="17"/>
      <c r="J7117" s="5"/>
      <c r="K7117" s="7"/>
    </row>
    <row r="7118" spans="8:11" x14ac:dyDescent="0.25">
      <c r="H7118" s="22"/>
      <c r="I7118" s="17"/>
      <c r="J7118" s="5"/>
      <c r="K7118" s="7"/>
    </row>
    <row r="7119" spans="8:11" x14ac:dyDescent="0.25">
      <c r="H7119" s="22"/>
      <c r="I7119" s="17"/>
      <c r="J7119" s="5"/>
      <c r="K7119" s="7"/>
    </row>
    <row r="7120" spans="8:11" x14ac:dyDescent="0.25">
      <c r="H7120" s="22"/>
      <c r="I7120" s="17"/>
      <c r="J7120" s="5"/>
      <c r="K7120" s="7"/>
    </row>
    <row r="7121" spans="8:11" x14ac:dyDescent="0.25">
      <c r="H7121" s="22"/>
      <c r="I7121" s="17"/>
      <c r="J7121" s="5"/>
      <c r="K7121" s="7"/>
    </row>
    <row r="7122" spans="8:11" x14ac:dyDescent="0.25">
      <c r="H7122" s="22"/>
      <c r="I7122" s="17"/>
      <c r="J7122" s="5"/>
      <c r="K7122" s="7"/>
    </row>
    <row r="7123" spans="8:11" x14ac:dyDescent="0.25">
      <c r="H7123" s="22"/>
      <c r="I7123" s="17"/>
      <c r="J7123" s="5"/>
      <c r="K7123" s="7"/>
    </row>
    <row r="7124" spans="8:11" x14ac:dyDescent="0.25">
      <c r="H7124" s="22"/>
      <c r="I7124" s="17"/>
      <c r="J7124" s="5"/>
      <c r="K7124" s="7"/>
    </row>
    <row r="7125" spans="8:11" x14ac:dyDescent="0.25">
      <c r="H7125" s="22"/>
      <c r="I7125" s="17"/>
      <c r="J7125" s="5"/>
      <c r="K7125" s="7"/>
    </row>
    <row r="7126" spans="8:11" x14ac:dyDescent="0.25">
      <c r="H7126" s="22"/>
      <c r="I7126" s="17"/>
      <c r="J7126" s="5"/>
      <c r="K7126" s="7"/>
    </row>
    <row r="7127" spans="8:11" x14ac:dyDescent="0.25">
      <c r="H7127" s="22"/>
      <c r="I7127" s="17"/>
      <c r="J7127" s="5"/>
      <c r="K7127" s="7"/>
    </row>
    <row r="7128" spans="8:11" x14ac:dyDescent="0.25">
      <c r="H7128" s="22"/>
      <c r="I7128" s="17"/>
      <c r="J7128" s="5"/>
      <c r="K7128" s="7"/>
    </row>
    <row r="7129" spans="8:11" x14ac:dyDescent="0.25">
      <c r="H7129" s="22"/>
      <c r="I7129" s="17"/>
      <c r="J7129" s="5"/>
      <c r="K7129" s="7"/>
    </row>
    <row r="7130" spans="8:11" x14ac:dyDescent="0.25">
      <c r="H7130" s="22"/>
      <c r="I7130" s="17"/>
      <c r="J7130" s="5"/>
      <c r="K7130" s="7"/>
    </row>
    <row r="7131" spans="8:11" x14ac:dyDescent="0.25">
      <c r="H7131" s="22"/>
      <c r="I7131" s="17"/>
      <c r="J7131" s="5"/>
      <c r="K7131" s="7"/>
    </row>
    <row r="7132" spans="8:11" x14ac:dyDescent="0.25">
      <c r="H7132" s="22"/>
      <c r="I7132" s="17"/>
      <c r="J7132" s="5"/>
      <c r="K7132" s="7"/>
    </row>
    <row r="7133" spans="8:11" x14ac:dyDescent="0.25">
      <c r="H7133" s="22"/>
      <c r="I7133" s="17"/>
      <c r="J7133" s="5"/>
      <c r="K7133" s="7"/>
    </row>
    <row r="7134" spans="8:11" x14ac:dyDescent="0.25">
      <c r="H7134" s="22"/>
      <c r="I7134" s="17"/>
      <c r="J7134" s="5"/>
      <c r="K7134" s="7"/>
    </row>
    <row r="7135" spans="8:11" x14ac:dyDescent="0.25">
      <c r="H7135" s="22"/>
      <c r="I7135" s="17"/>
      <c r="J7135" s="5"/>
      <c r="K7135" s="7"/>
    </row>
    <row r="7136" spans="8:11" x14ac:dyDescent="0.25">
      <c r="H7136" s="22"/>
      <c r="I7136" s="17"/>
      <c r="J7136" s="5"/>
      <c r="K7136" s="7"/>
    </row>
    <row r="7137" spans="8:11" x14ac:dyDescent="0.25">
      <c r="H7137" s="22"/>
      <c r="I7137" s="17"/>
      <c r="J7137" s="5"/>
      <c r="K7137" s="7"/>
    </row>
    <row r="7138" spans="8:11" x14ac:dyDescent="0.25">
      <c r="H7138" s="22"/>
      <c r="I7138" s="17"/>
      <c r="J7138" s="5"/>
      <c r="K7138" s="7"/>
    </row>
    <row r="7139" spans="8:11" x14ac:dyDescent="0.25">
      <c r="H7139" s="22"/>
      <c r="I7139" s="17"/>
      <c r="J7139" s="5"/>
      <c r="K7139" s="7"/>
    </row>
    <row r="7140" spans="8:11" x14ac:dyDescent="0.25">
      <c r="H7140" s="22"/>
      <c r="I7140" s="17"/>
      <c r="J7140" s="5"/>
      <c r="K7140" s="7"/>
    </row>
    <row r="7141" spans="8:11" x14ac:dyDescent="0.25">
      <c r="H7141" s="22"/>
      <c r="I7141" s="17"/>
      <c r="J7141" s="5"/>
      <c r="K7141" s="7"/>
    </row>
    <row r="7142" spans="8:11" x14ac:dyDescent="0.25">
      <c r="H7142" s="22"/>
      <c r="I7142" s="17"/>
      <c r="J7142" s="5"/>
      <c r="K7142" s="7"/>
    </row>
    <row r="7143" spans="8:11" x14ac:dyDescent="0.25">
      <c r="H7143" s="22"/>
      <c r="I7143" s="17"/>
      <c r="J7143" s="5"/>
      <c r="K7143" s="7"/>
    </row>
    <row r="7144" spans="8:11" x14ac:dyDescent="0.25">
      <c r="H7144" s="22"/>
      <c r="I7144" s="17"/>
      <c r="J7144" s="5"/>
      <c r="K7144" s="7"/>
    </row>
    <row r="7145" spans="8:11" x14ac:dyDescent="0.25">
      <c r="H7145" s="22"/>
      <c r="I7145" s="17"/>
      <c r="J7145" s="5"/>
      <c r="K7145" s="7"/>
    </row>
    <row r="7146" spans="8:11" x14ac:dyDescent="0.25">
      <c r="H7146" s="22"/>
      <c r="I7146" s="17"/>
      <c r="J7146" s="5"/>
      <c r="K7146" s="7"/>
    </row>
    <row r="7147" spans="8:11" x14ac:dyDescent="0.25">
      <c r="H7147" s="22"/>
      <c r="I7147" s="17"/>
      <c r="J7147" s="5"/>
      <c r="K7147" s="7"/>
    </row>
    <row r="7148" spans="8:11" x14ac:dyDescent="0.25">
      <c r="H7148" s="22"/>
      <c r="I7148" s="17"/>
      <c r="J7148" s="5"/>
      <c r="K7148" s="7"/>
    </row>
    <row r="7149" spans="8:11" x14ac:dyDescent="0.25">
      <c r="H7149" s="22"/>
      <c r="I7149" s="17"/>
      <c r="J7149" s="5"/>
      <c r="K7149" s="7"/>
    </row>
    <row r="7150" spans="8:11" x14ac:dyDescent="0.25">
      <c r="H7150" s="22"/>
      <c r="I7150" s="17"/>
      <c r="J7150" s="5"/>
      <c r="K7150" s="7"/>
    </row>
    <row r="7151" spans="8:11" x14ac:dyDescent="0.25">
      <c r="H7151" s="22"/>
      <c r="I7151" s="17"/>
      <c r="J7151" s="5"/>
      <c r="K7151" s="7"/>
    </row>
    <row r="7152" spans="8:11" x14ac:dyDescent="0.25">
      <c r="H7152" s="22"/>
      <c r="I7152" s="17"/>
      <c r="J7152" s="5"/>
      <c r="K7152" s="7"/>
    </row>
    <row r="7153" spans="8:11" x14ac:dyDescent="0.25">
      <c r="H7153" s="22"/>
      <c r="I7153" s="17"/>
      <c r="J7153" s="5"/>
      <c r="K7153" s="7"/>
    </row>
    <row r="7154" spans="8:11" x14ac:dyDescent="0.25">
      <c r="H7154" s="22"/>
      <c r="I7154" s="17"/>
      <c r="J7154" s="5"/>
      <c r="K7154" s="7"/>
    </row>
    <row r="7155" spans="8:11" x14ac:dyDescent="0.25">
      <c r="H7155" s="22"/>
      <c r="I7155" s="17"/>
      <c r="J7155" s="5"/>
      <c r="K7155" s="7"/>
    </row>
    <row r="7156" spans="8:11" x14ac:dyDescent="0.25">
      <c r="H7156" s="22"/>
      <c r="I7156" s="17"/>
      <c r="J7156" s="5"/>
      <c r="K7156" s="7"/>
    </row>
    <row r="7157" spans="8:11" x14ac:dyDescent="0.25">
      <c r="H7157" s="22"/>
      <c r="I7157" s="17"/>
      <c r="J7157" s="5"/>
      <c r="K7157" s="7"/>
    </row>
    <row r="7158" spans="8:11" x14ac:dyDescent="0.25">
      <c r="H7158" s="22"/>
      <c r="I7158" s="17"/>
      <c r="J7158" s="5"/>
      <c r="K7158" s="7"/>
    </row>
    <row r="7159" spans="8:11" x14ac:dyDescent="0.25">
      <c r="H7159" s="22"/>
      <c r="I7159" s="17"/>
      <c r="J7159" s="5"/>
      <c r="K7159" s="7"/>
    </row>
    <row r="7160" spans="8:11" x14ac:dyDescent="0.25">
      <c r="H7160" s="22"/>
      <c r="I7160" s="17"/>
      <c r="J7160" s="5"/>
      <c r="K7160" s="7"/>
    </row>
    <row r="7161" spans="8:11" x14ac:dyDescent="0.25">
      <c r="H7161" s="22"/>
      <c r="I7161" s="17"/>
      <c r="J7161" s="5"/>
      <c r="K7161" s="7"/>
    </row>
    <row r="7162" spans="8:11" x14ac:dyDescent="0.25">
      <c r="H7162" s="22"/>
      <c r="I7162" s="17"/>
      <c r="J7162" s="5"/>
      <c r="K7162" s="7"/>
    </row>
    <row r="7163" spans="8:11" x14ac:dyDescent="0.25">
      <c r="H7163" s="22"/>
      <c r="I7163" s="17"/>
      <c r="J7163" s="5"/>
      <c r="K7163" s="7"/>
    </row>
    <row r="7164" spans="8:11" x14ac:dyDescent="0.25">
      <c r="H7164" s="22"/>
      <c r="I7164" s="17"/>
      <c r="J7164" s="5"/>
      <c r="K7164" s="7"/>
    </row>
    <row r="7165" spans="8:11" x14ac:dyDescent="0.25">
      <c r="H7165" s="22"/>
      <c r="I7165" s="17"/>
      <c r="J7165" s="5"/>
      <c r="K7165" s="7"/>
    </row>
    <row r="7166" spans="8:11" x14ac:dyDescent="0.25">
      <c r="H7166" s="22"/>
      <c r="I7166" s="17"/>
      <c r="J7166" s="5"/>
      <c r="K7166" s="7"/>
    </row>
    <row r="7167" spans="8:11" x14ac:dyDescent="0.25">
      <c r="H7167" s="22"/>
      <c r="I7167" s="17"/>
      <c r="J7167" s="5"/>
      <c r="K7167" s="7"/>
    </row>
    <row r="7168" spans="8:11" x14ac:dyDescent="0.25">
      <c r="H7168" s="22"/>
      <c r="I7168" s="17"/>
      <c r="J7168" s="5"/>
      <c r="K7168" s="7"/>
    </row>
    <row r="7169" spans="8:11" x14ac:dyDescent="0.25">
      <c r="H7169" s="22"/>
      <c r="I7169" s="17"/>
      <c r="J7169" s="5"/>
      <c r="K7169" s="7"/>
    </row>
    <row r="7170" spans="8:11" x14ac:dyDescent="0.25">
      <c r="H7170" s="22"/>
      <c r="I7170" s="17"/>
      <c r="J7170" s="5"/>
      <c r="K7170" s="7"/>
    </row>
    <row r="7171" spans="8:11" x14ac:dyDescent="0.25">
      <c r="H7171" s="22"/>
      <c r="I7171" s="17"/>
      <c r="J7171" s="5"/>
      <c r="K7171" s="7"/>
    </row>
    <row r="7172" spans="8:11" x14ac:dyDescent="0.25">
      <c r="H7172" s="22"/>
      <c r="I7172" s="17"/>
      <c r="J7172" s="5"/>
      <c r="K7172" s="7"/>
    </row>
    <row r="7173" spans="8:11" x14ac:dyDescent="0.25">
      <c r="H7173" s="22"/>
      <c r="I7173" s="17"/>
      <c r="J7173" s="5"/>
      <c r="K7173" s="7"/>
    </row>
    <row r="7174" spans="8:11" x14ac:dyDescent="0.25">
      <c r="H7174" s="22"/>
      <c r="I7174" s="17"/>
      <c r="J7174" s="5"/>
      <c r="K7174" s="7"/>
    </row>
    <row r="7175" spans="8:11" x14ac:dyDescent="0.25">
      <c r="H7175" s="22"/>
      <c r="I7175" s="17"/>
      <c r="J7175" s="5"/>
      <c r="K7175" s="7"/>
    </row>
    <row r="7176" spans="8:11" x14ac:dyDescent="0.25">
      <c r="H7176" s="22"/>
      <c r="I7176" s="17"/>
      <c r="J7176" s="5"/>
      <c r="K7176" s="7"/>
    </row>
    <row r="7177" spans="8:11" x14ac:dyDescent="0.25">
      <c r="H7177" s="22"/>
      <c r="I7177" s="17"/>
      <c r="J7177" s="5"/>
      <c r="K7177" s="7"/>
    </row>
    <row r="7178" spans="8:11" x14ac:dyDescent="0.25">
      <c r="H7178" s="22"/>
      <c r="I7178" s="17"/>
      <c r="J7178" s="5"/>
      <c r="K7178" s="7"/>
    </row>
    <row r="7179" spans="8:11" x14ac:dyDescent="0.25">
      <c r="H7179" s="22"/>
      <c r="I7179" s="17"/>
      <c r="J7179" s="5"/>
      <c r="K7179" s="7"/>
    </row>
    <row r="7180" spans="8:11" x14ac:dyDescent="0.25">
      <c r="H7180" s="22"/>
      <c r="I7180" s="17"/>
      <c r="J7180" s="5"/>
      <c r="K7180" s="7"/>
    </row>
    <row r="7181" spans="8:11" x14ac:dyDescent="0.25">
      <c r="H7181" s="22"/>
      <c r="I7181" s="17"/>
      <c r="J7181" s="5"/>
      <c r="K7181" s="7"/>
    </row>
    <row r="7182" spans="8:11" x14ac:dyDescent="0.25">
      <c r="H7182" s="22"/>
      <c r="I7182" s="17"/>
      <c r="J7182" s="5"/>
      <c r="K7182" s="7"/>
    </row>
    <row r="7183" spans="8:11" x14ac:dyDescent="0.25">
      <c r="H7183" s="22"/>
      <c r="I7183" s="17"/>
      <c r="J7183" s="5"/>
      <c r="K7183" s="7"/>
    </row>
    <row r="7184" spans="8:11" x14ac:dyDescent="0.25">
      <c r="H7184" s="22"/>
      <c r="I7184" s="17"/>
      <c r="J7184" s="5"/>
      <c r="K7184" s="7"/>
    </row>
    <row r="7185" spans="8:11" x14ac:dyDescent="0.25">
      <c r="H7185" s="22"/>
      <c r="I7185" s="17"/>
      <c r="J7185" s="5"/>
      <c r="K7185" s="7"/>
    </row>
    <row r="7186" spans="8:11" x14ac:dyDescent="0.25">
      <c r="H7186" s="22"/>
      <c r="I7186" s="17"/>
      <c r="J7186" s="5"/>
      <c r="K7186" s="7"/>
    </row>
    <row r="7187" spans="8:11" x14ac:dyDescent="0.25">
      <c r="H7187" s="22"/>
      <c r="I7187" s="17"/>
      <c r="J7187" s="5"/>
      <c r="K7187" s="7"/>
    </row>
    <row r="7188" spans="8:11" x14ac:dyDescent="0.25">
      <c r="H7188" s="22"/>
      <c r="I7188" s="17"/>
      <c r="J7188" s="5"/>
      <c r="K7188" s="7"/>
    </row>
    <row r="7189" spans="8:11" x14ac:dyDescent="0.25">
      <c r="H7189" s="22"/>
      <c r="I7189" s="17"/>
      <c r="J7189" s="5"/>
      <c r="K7189" s="7"/>
    </row>
    <row r="7190" spans="8:11" x14ac:dyDescent="0.25">
      <c r="H7190" s="22"/>
      <c r="I7190" s="17"/>
      <c r="J7190" s="5"/>
      <c r="K7190" s="7"/>
    </row>
    <row r="7191" spans="8:11" x14ac:dyDescent="0.25">
      <c r="H7191" s="22"/>
      <c r="I7191" s="17"/>
      <c r="J7191" s="5"/>
      <c r="K7191" s="7"/>
    </row>
    <row r="7192" spans="8:11" x14ac:dyDescent="0.25">
      <c r="H7192" s="22"/>
      <c r="I7192" s="17"/>
      <c r="J7192" s="5"/>
      <c r="K7192" s="7"/>
    </row>
    <row r="7193" spans="8:11" x14ac:dyDescent="0.25">
      <c r="H7193" s="22"/>
      <c r="I7193" s="17"/>
      <c r="J7193" s="5"/>
      <c r="K7193" s="7"/>
    </row>
    <row r="7194" spans="8:11" x14ac:dyDescent="0.25">
      <c r="H7194" s="22"/>
      <c r="I7194" s="17"/>
      <c r="J7194" s="5"/>
      <c r="K7194" s="7"/>
    </row>
    <row r="7195" spans="8:11" x14ac:dyDescent="0.25">
      <c r="H7195" s="22"/>
      <c r="I7195" s="17"/>
      <c r="J7195" s="5"/>
      <c r="K7195" s="7"/>
    </row>
    <row r="7196" spans="8:11" x14ac:dyDescent="0.25">
      <c r="H7196" s="22"/>
      <c r="I7196" s="17"/>
      <c r="J7196" s="5"/>
      <c r="K7196" s="7"/>
    </row>
    <row r="7197" spans="8:11" x14ac:dyDescent="0.25">
      <c r="H7197" s="22"/>
      <c r="I7197" s="17"/>
      <c r="J7197" s="5"/>
      <c r="K7197" s="7"/>
    </row>
    <row r="7198" spans="8:11" x14ac:dyDescent="0.25">
      <c r="H7198" s="22"/>
      <c r="I7198" s="17"/>
      <c r="J7198" s="5"/>
      <c r="K7198" s="7"/>
    </row>
    <row r="7199" spans="8:11" x14ac:dyDescent="0.25">
      <c r="H7199" s="22"/>
      <c r="I7199" s="17"/>
      <c r="J7199" s="5"/>
      <c r="K7199" s="7"/>
    </row>
    <row r="7200" spans="8:11" x14ac:dyDescent="0.25">
      <c r="H7200" s="22"/>
      <c r="I7200" s="17"/>
      <c r="J7200" s="5"/>
      <c r="K7200" s="7"/>
    </row>
    <row r="7201" spans="8:11" x14ac:dyDescent="0.25">
      <c r="H7201" s="22"/>
      <c r="I7201" s="17"/>
      <c r="J7201" s="5"/>
      <c r="K7201" s="7"/>
    </row>
    <row r="7202" spans="8:11" x14ac:dyDescent="0.25">
      <c r="H7202" s="22"/>
      <c r="I7202" s="17"/>
      <c r="J7202" s="5"/>
      <c r="K7202" s="7"/>
    </row>
    <row r="7203" spans="8:11" x14ac:dyDescent="0.25">
      <c r="H7203" s="22"/>
      <c r="I7203" s="17"/>
      <c r="J7203" s="5"/>
      <c r="K7203" s="7"/>
    </row>
    <row r="7204" spans="8:11" x14ac:dyDescent="0.25">
      <c r="H7204" s="22"/>
      <c r="I7204" s="17"/>
      <c r="J7204" s="5"/>
      <c r="K7204" s="7"/>
    </row>
    <row r="7205" spans="8:11" x14ac:dyDescent="0.25">
      <c r="H7205" s="22"/>
      <c r="I7205" s="17"/>
      <c r="J7205" s="5"/>
      <c r="K7205" s="7"/>
    </row>
    <row r="7206" spans="8:11" x14ac:dyDescent="0.25">
      <c r="H7206" s="22"/>
      <c r="I7206" s="17"/>
      <c r="J7206" s="5"/>
      <c r="K7206" s="7"/>
    </row>
    <row r="7207" spans="8:11" x14ac:dyDescent="0.25">
      <c r="H7207" s="22"/>
      <c r="I7207" s="17"/>
      <c r="J7207" s="5"/>
      <c r="K7207" s="7"/>
    </row>
    <row r="7208" spans="8:11" x14ac:dyDescent="0.25">
      <c r="H7208" s="22"/>
      <c r="I7208" s="17"/>
      <c r="J7208" s="5"/>
      <c r="K7208" s="7"/>
    </row>
    <row r="7209" spans="8:11" x14ac:dyDescent="0.25">
      <c r="H7209" s="22"/>
      <c r="I7209" s="17"/>
      <c r="J7209" s="5"/>
      <c r="K7209" s="7"/>
    </row>
    <row r="7210" spans="8:11" x14ac:dyDescent="0.25">
      <c r="H7210" s="22"/>
      <c r="I7210" s="17"/>
      <c r="J7210" s="5"/>
      <c r="K7210" s="7"/>
    </row>
    <row r="7211" spans="8:11" x14ac:dyDescent="0.25">
      <c r="H7211" s="22"/>
      <c r="I7211" s="17"/>
      <c r="J7211" s="5"/>
      <c r="K7211" s="7"/>
    </row>
    <row r="7212" spans="8:11" x14ac:dyDescent="0.25">
      <c r="H7212" s="22"/>
      <c r="I7212" s="17"/>
      <c r="J7212" s="5"/>
      <c r="K7212" s="7"/>
    </row>
    <row r="7213" spans="8:11" x14ac:dyDescent="0.25">
      <c r="H7213" s="22"/>
      <c r="I7213" s="17"/>
      <c r="J7213" s="5"/>
      <c r="K7213" s="7"/>
    </row>
    <row r="7214" spans="8:11" x14ac:dyDescent="0.25">
      <c r="H7214" s="22"/>
      <c r="I7214" s="17"/>
      <c r="J7214" s="5"/>
      <c r="K7214" s="7"/>
    </row>
    <row r="7215" spans="8:11" x14ac:dyDescent="0.25">
      <c r="H7215" s="22"/>
      <c r="I7215" s="17"/>
      <c r="J7215" s="5"/>
      <c r="K7215" s="7"/>
    </row>
    <row r="7216" spans="8:11" x14ac:dyDescent="0.25">
      <c r="H7216" s="22"/>
      <c r="I7216" s="17"/>
      <c r="J7216" s="5"/>
      <c r="K7216" s="7"/>
    </row>
    <row r="7217" spans="8:11" x14ac:dyDescent="0.25">
      <c r="H7217" s="22"/>
      <c r="I7217" s="17"/>
      <c r="J7217" s="5"/>
      <c r="K7217" s="7"/>
    </row>
    <row r="7218" spans="8:11" x14ac:dyDescent="0.25">
      <c r="H7218" s="22"/>
      <c r="I7218" s="17"/>
      <c r="J7218" s="5"/>
      <c r="K7218" s="7"/>
    </row>
    <row r="7219" spans="8:11" x14ac:dyDescent="0.25">
      <c r="H7219" s="22"/>
      <c r="I7219" s="17"/>
      <c r="J7219" s="5"/>
      <c r="K7219" s="7"/>
    </row>
    <row r="7220" spans="8:11" x14ac:dyDescent="0.25">
      <c r="H7220" s="22"/>
      <c r="I7220" s="17"/>
      <c r="J7220" s="5"/>
      <c r="K7220" s="7"/>
    </row>
    <row r="7221" spans="8:11" x14ac:dyDescent="0.25">
      <c r="H7221" s="22"/>
      <c r="I7221" s="17"/>
      <c r="J7221" s="5"/>
      <c r="K7221" s="7"/>
    </row>
    <row r="7222" spans="8:11" x14ac:dyDescent="0.25">
      <c r="H7222" s="22"/>
      <c r="I7222" s="17"/>
      <c r="J7222" s="5"/>
      <c r="K7222" s="7"/>
    </row>
    <row r="7223" spans="8:11" x14ac:dyDescent="0.25">
      <c r="H7223" s="22"/>
      <c r="I7223" s="17"/>
      <c r="J7223" s="5"/>
      <c r="K7223" s="7"/>
    </row>
    <row r="7224" spans="8:11" x14ac:dyDescent="0.25">
      <c r="H7224" s="22"/>
      <c r="I7224" s="17"/>
      <c r="J7224" s="5"/>
      <c r="K7224" s="7"/>
    </row>
    <row r="7225" spans="8:11" x14ac:dyDescent="0.25">
      <c r="H7225" s="22"/>
      <c r="I7225" s="17"/>
      <c r="J7225" s="5"/>
      <c r="K7225" s="7"/>
    </row>
    <row r="7226" spans="8:11" x14ac:dyDescent="0.25">
      <c r="H7226" s="22"/>
      <c r="I7226" s="17"/>
      <c r="J7226" s="5"/>
      <c r="K7226" s="7"/>
    </row>
    <row r="7227" spans="8:11" x14ac:dyDescent="0.25">
      <c r="H7227" s="22"/>
      <c r="I7227" s="17"/>
      <c r="J7227" s="5"/>
      <c r="K7227" s="7"/>
    </row>
    <row r="7228" spans="8:11" x14ac:dyDescent="0.25">
      <c r="H7228" s="22"/>
      <c r="I7228" s="17"/>
      <c r="J7228" s="5"/>
      <c r="K7228" s="7"/>
    </row>
    <row r="7229" spans="8:11" x14ac:dyDescent="0.25">
      <c r="H7229" s="22"/>
      <c r="I7229" s="17"/>
      <c r="J7229" s="5"/>
      <c r="K7229" s="7"/>
    </row>
    <row r="7230" spans="8:11" x14ac:dyDescent="0.25">
      <c r="H7230" s="22"/>
      <c r="I7230" s="17"/>
      <c r="J7230" s="5"/>
      <c r="K7230" s="7"/>
    </row>
    <row r="7231" spans="8:11" x14ac:dyDescent="0.25">
      <c r="H7231" s="22"/>
      <c r="I7231" s="17"/>
      <c r="J7231" s="5"/>
      <c r="K7231" s="7"/>
    </row>
    <row r="7232" spans="8:11" x14ac:dyDescent="0.25">
      <c r="H7232" s="22"/>
      <c r="I7232" s="17"/>
      <c r="J7232" s="5"/>
      <c r="K7232" s="7"/>
    </row>
    <row r="7233" spans="8:11" x14ac:dyDescent="0.25">
      <c r="H7233" s="22"/>
      <c r="I7233" s="17"/>
      <c r="J7233" s="5"/>
      <c r="K7233" s="7"/>
    </row>
    <row r="7234" spans="8:11" x14ac:dyDescent="0.25">
      <c r="H7234" s="22"/>
      <c r="I7234" s="17"/>
      <c r="J7234" s="5"/>
      <c r="K7234" s="7"/>
    </row>
    <row r="7235" spans="8:11" x14ac:dyDescent="0.25">
      <c r="H7235" s="22"/>
      <c r="I7235" s="17"/>
      <c r="J7235" s="5"/>
      <c r="K7235" s="7"/>
    </row>
    <row r="7236" spans="8:11" x14ac:dyDescent="0.25">
      <c r="H7236" s="22"/>
      <c r="I7236" s="17"/>
      <c r="J7236" s="5"/>
      <c r="K7236" s="7"/>
    </row>
    <row r="7237" spans="8:11" x14ac:dyDescent="0.25">
      <c r="H7237" s="22"/>
      <c r="I7237" s="17"/>
      <c r="J7237" s="5"/>
      <c r="K7237" s="7"/>
    </row>
    <row r="7238" spans="8:11" x14ac:dyDescent="0.25">
      <c r="H7238" s="22"/>
      <c r="I7238" s="17"/>
      <c r="J7238" s="5"/>
      <c r="K7238" s="7"/>
    </row>
    <row r="7239" spans="8:11" x14ac:dyDescent="0.25">
      <c r="H7239" s="22"/>
      <c r="I7239" s="17"/>
      <c r="J7239" s="5"/>
      <c r="K7239" s="7"/>
    </row>
    <row r="7240" spans="8:11" x14ac:dyDescent="0.25">
      <c r="H7240" s="22"/>
      <c r="I7240" s="17"/>
      <c r="J7240" s="5"/>
      <c r="K7240" s="7"/>
    </row>
    <row r="7241" spans="8:11" x14ac:dyDescent="0.25">
      <c r="H7241" s="22"/>
      <c r="I7241" s="17"/>
      <c r="J7241" s="5"/>
      <c r="K7241" s="7"/>
    </row>
    <row r="7242" spans="8:11" x14ac:dyDescent="0.25">
      <c r="H7242" s="22"/>
      <c r="I7242" s="17"/>
      <c r="J7242" s="5"/>
      <c r="K7242" s="7"/>
    </row>
    <row r="7243" spans="8:11" x14ac:dyDescent="0.25">
      <c r="H7243" s="22"/>
      <c r="I7243" s="17"/>
      <c r="J7243" s="5"/>
      <c r="K7243" s="7"/>
    </row>
    <row r="7244" spans="8:11" x14ac:dyDescent="0.25">
      <c r="H7244" s="22"/>
      <c r="I7244" s="17"/>
      <c r="J7244" s="5"/>
      <c r="K7244" s="7"/>
    </row>
    <row r="7245" spans="8:11" x14ac:dyDescent="0.25">
      <c r="H7245" s="22"/>
      <c r="I7245" s="17"/>
      <c r="J7245" s="5"/>
      <c r="K7245" s="7"/>
    </row>
    <row r="7246" spans="8:11" x14ac:dyDescent="0.25">
      <c r="H7246" s="22"/>
      <c r="I7246" s="17"/>
      <c r="J7246" s="5"/>
      <c r="K7246" s="7"/>
    </row>
    <row r="7247" spans="8:11" x14ac:dyDescent="0.25">
      <c r="H7247" s="22"/>
      <c r="I7247" s="17"/>
      <c r="J7247" s="5"/>
      <c r="K7247" s="7"/>
    </row>
    <row r="7248" spans="8:11" x14ac:dyDescent="0.25">
      <c r="H7248" s="22"/>
      <c r="I7248" s="17"/>
      <c r="J7248" s="5"/>
      <c r="K7248" s="7"/>
    </row>
    <row r="7249" spans="8:11" x14ac:dyDescent="0.25">
      <c r="H7249" s="22"/>
      <c r="I7249" s="17"/>
      <c r="J7249" s="5"/>
      <c r="K7249" s="7"/>
    </row>
    <row r="7250" spans="8:11" x14ac:dyDescent="0.25">
      <c r="H7250" s="22"/>
      <c r="I7250" s="17"/>
      <c r="J7250" s="5"/>
      <c r="K7250" s="7"/>
    </row>
    <row r="7251" spans="8:11" x14ac:dyDescent="0.25">
      <c r="H7251" s="22"/>
      <c r="I7251" s="17"/>
      <c r="J7251" s="5"/>
      <c r="K7251" s="7"/>
    </row>
    <row r="7252" spans="8:11" x14ac:dyDescent="0.25">
      <c r="H7252" s="22"/>
      <c r="I7252" s="17"/>
      <c r="J7252" s="5"/>
      <c r="K7252" s="7"/>
    </row>
    <row r="7253" spans="8:11" x14ac:dyDescent="0.25">
      <c r="H7253" s="22"/>
      <c r="I7253" s="17"/>
      <c r="J7253" s="5"/>
      <c r="K7253" s="7"/>
    </row>
    <row r="7254" spans="8:11" x14ac:dyDescent="0.25">
      <c r="H7254" s="22"/>
      <c r="I7254" s="17"/>
      <c r="J7254" s="5"/>
      <c r="K7254" s="7"/>
    </row>
    <row r="7255" spans="8:11" x14ac:dyDescent="0.25">
      <c r="H7255" s="22"/>
      <c r="I7255" s="17"/>
      <c r="J7255" s="5"/>
      <c r="K7255" s="7"/>
    </row>
    <row r="7256" spans="8:11" x14ac:dyDescent="0.25">
      <c r="H7256" s="22"/>
      <c r="I7256" s="17"/>
      <c r="J7256" s="5"/>
      <c r="K7256" s="7"/>
    </row>
    <row r="7257" spans="8:11" x14ac:dyDescent="0.25">
      <c r="H7257" s="22"/>
      <c r="I7257" s="17"/>
      <c r="J7257" s="5"/>
      <c r="K7257" s="7"/>
    </row>
    <row r="7258" spans="8:11" x14ac:dyDescent="0.25">
      <c r="H7258" s="22"/>
      <c r="I7258" s="17"/>
      <c r="J7258" s="5"/>
      <c r="K7258" s="7"/>
    </row>
    <row r="7259" spans="8:11" x14ac:dyDescent="0.25">
      <c r="H7259" s="22"/>
      <c r="I7259" s="17"/>
      <c r="J7259" s="5"/>
      <c r="K7259" s="7"/>
    </row>
    <row r="7260" spans="8:11" x14ac:dyDescent="0.25">
      <c r="H7260" s="22"/>
      <c r="I7260" s="17"/>
      <c r="J7260" s="5"/>
      <c r="K7260" s="7"/>
    </row>
    <row r="7261" spans="8:11" x14ac:dyDescent="0.25">
      <c r="H7261" s="22"/>
      <c r="I7261" s="17"/>
      <c r="J7261" s="5"/>
      <c r="K7261" s="7"/>
    </row>
    <row r="7262" spans="8:11" x14ac:dyDescent="0.25">
      <c r="H7262" s="22"/>
      <c r="I7262" s="17"/>
      <c r="J7262" s="5"/>
      <c r="K7262" s="7"/>
    </row>
    <row r="7263" spans="8:11" x14ac:dyDescent="0.25">
      <c r="H7263" s="22"/>
      <c r="I7263" s="17"/>
      <c r="J7263" s="5"/>
      <c r="K7263" s="7"/>
    </row>
    <row r="7264" spans="8:11" x14ac:dyDescent="0.25">
      <c r="H7264" s="22"/>
      <c r="I7264" s="17"/>
      <c r="J7264" s="5"/>
      <c r="K7264" s="7"/>
    </row>
    <row r="7265" spans="8:11" x14ac:dyDescent="0.25">
      <c r="H7265" s="22"/>
      <c r="I7265" s="17"/>
      <c r="J7265" s="5"/>
      <c r="K7265" s="7"/>
    </row>
    <row r="7266" spans="8:11" x14ac:dyDescent="0.25">
      <c r="H7266" s="22"/>
      <c r="I7266" s="17"/>
      <c r="J7266" s="5"/>
      <c r="K7266" s="7"/>
    </row>
    <row r="7267" spans="8:11" x14ac:dyDescent="0.25">
      <c r="H7267" s="22"/>
      <c r="I7267" s="17"/>
      <c r="J7267" s="5"/>
      <c r="K7267" s="7"/>
    </row>
    <row r="7268" spans="8:11" x14ac:dyDescent="0.25">
      <c r="H7268" s="22"/>
      <c r="I7268" s="17"/>
      <c r="J7268" s="5"/>
      <c r="K7268" s="7"/>
    </row>
    <row r="7269" spans="8:11" x14ac:dyDescent="0.25">
      <c r="H7269" s="22"/>
      <c r="I7269" s="17"/>
      <c r="J7269" s="5"/>
      <c r="K7269" s="7"/>
    </row>
    <row r="7270" spans="8:11" x14ac:dyDescent="0.25">
      <c r="H7270" s="22"/>
      <c r="I7270" s="17"/>
      <c r="J7270" s="5"/>
      <c r="K7270" s="7"/>
    </row>
    <row r="7271" spans="8:11" x14ac:dyDescent="0.25">
      <c r="H7271" s="22"/>
      <c r="I7271" s="17"/>
      <c r="J7271" s="5"/>
      <c r="K7271" s="7"/>
    </row>
    <row r="7272" spans="8:11" x14ac:dyDescent="0.25">
      <c r="H7272" s="22"/>
      <c r="I7272" s="17"/>
      <c r="J7272" s="5"/>
      <c r="K7272" s="7"/>
    </row>
    <row r="7273" spans="8:11" x14ac:dyDescent="0.25">
      <c r="H7273" s="22"/>
      <c r="I7273" s="17"/>
      <c r="J7273" s="5"/>
      <c r="K7273" s="7"/>
    </row>
    <row r="7274" spans="8:11" x14ac:dyDescent="0.25">
      <c r="H7274" s="22"/>
      <c r="I7274" s="17"/>
      <c r="J7274" s="5"/>
      <c r="K7274" s="7"/>
    </row>
    <row r="7275" spans="8:11" x14ac:dyDescent="0.25">
      <c r="H7275" s="22"/>
      <c r="I7275" s="17"/>
      <c r="J7275" s="5"/>
      <c r="K7275" s="7"/>
    </row>
    <row r="7276" spans="8:11" x14ac:dyDescent="0.25">
      <c r="H7276" s="22"/>
      <c r="I7276" s="17"/>
      <c r="J7276" s="5"/>
      <c r="K7276" s="7"/>
    </row>
    <row r="7277" spans="8:11" x14ac:dyDescent="0.25">
      <c r="H7277" s="22"/>
      <c r="I7277" s="17"/>
      <c r="J7277" s="5"/>
      <c r="K7277" s="7"/>
    </row>
    <row r="7278" spans="8:11" x14ac:dyDescent="0.25">
      <c r="H7278" s="22"/>
      <c r="I7278" s="17"/>
      <c r="J7278" s="5"/>
      <c r="K7278" s="7"/>
    </row>
    <row r="7279" spans="8:11" x14ac:dyDescent="0.25">
      <c r="H7279" s="22"/>
      <c r="I7279" s="17"/>
      <c r="J7279" s="5"/>
      <c r="K7279" s="7"/>
    </row>
    <row r="7280" spans="8:11" x14ac:dyDescent="0.25">
      <c r="H7280" s="22"/>
      <c r="I7280" s="17"/>
      <c r="J7280" s="5"/>
      <c r="K7280" s="7"/>
    </row>
    <row r="7281" spans="8:11" x14ac:dyDescent="0.25">
      <c r="H7281" s="22"/>
      <c r="I7281" s="17"/>
      <c r="J7281" s="5"/>
      <c r="K7281" s="7"/>
    </row>
    <row r="7282" spans="8:11" x14ac:dyDescent="0.25">
      <c r="H7282" s="22"/>
      <c r="I7282" s="17"/>
      <c r="J7282" s="5"/>
      <c r="K7282" s="7"/>
    </row>
    <row r="7283" spans="8:11" x14ac:dyDescent="0.25">
      <c r="H7283" s="22"/>
      <c r="I7283" s="17"/>
      <c r="J7283" s="5"/>
      <c r="K7283" s="7"/>
    </row>
    <row r="7284" spans="8:11" x14ac:dyDescent="0.25">
      <c r="H7284" s="22"/>
      <c r="I7284" s="17"/>
      <c r="J7284" s="5"/>
      <c r="K7284" s="7"/>
    </row>
    <row r="7285" spans="8:11" x14ac:dyDescent="0.25">
      <c r="H7285" s="22"/>
      <c r="I7285" s="17"/>
      <c r="J7285" s="5"/>
      <c r="K7285" s="7"/>
    </row>
    <row r="7286" spans="8:11" x14ac:dyDescent="0.25">
      <c r="H7286" s="22"/>
      <c r="I7286" s="17"/>
      <c r="J7286" s="5"/>
      <c r="K7286" s="7"/>
    </row>
    <row r="7287" spans="8:11" x14ac:dyDescent="0.25">
      <c r="H7287" s="22"/>
      <c r="I7287" s="17"/>
      <c r="J7287" s="5"/>
      <c r="K7287" s="7"/>
    </row>
    <row r="7288" spans="8:11" x14ac:dyDescent="0.25">
      <c r="H7288" s="22"/>
      <c r="I7288" s="17"/>
      <c r="J7288" s="5"/>
      <c r="K7288" s="7"/>
    </row>
    <row r="7289" spans="8:11" x14ac:dyDescent="0.25">
      <c r="H7289" s="22"/>
      <c r="I7289" s="17"/>
      <c r="J7289" s="5"/>
      <c r="K7289" s="7"/>
    </row>
    <row r="7290" spans="8:11" x14ac:dyDescent="0.25">
      <c r="H7290" s="22"/>
      <c r="I7290" s="17"/>
      <c r="J7290" s="5"/>
      <c r="K7290" s="7"/>
    </row>
    <row r="7291" spans="8:11" x14ac:dyDescent="0.25">
      <c r="H7291" s="22"/>
      <c r="I7291" s="17"/>
      <c r="J7291" s="5"/>
      <c r="K7291" s="7"/>
    </row>
    <row r="7292" spans="8:11" x14ac:dyDescent="0.25">
      <c r="H7292" s="22"/>
      <c r="I7292" s="17"/>
      <c r="J7292" s="5"/>
      <c r="K7292" s="7"/>
    </row>
    <row r="7293" spans="8:11" x14ac:dyDescent="0.25">
      <c r="H7293" s="22"/>
      <c r="I7293" s="17"/>
      <c r="J7293" s="5"/>
      <c r="K7293" s="7"/>
    </row>
    <row r="7294" spans="8:11" x14ac:dyDescent="0.25">
      <c r="H7294" s="22"/>
      <c r="I7294" s="17"/>
      <c r="J7294" s="5"/>
      <c r="K7294" s="7"/>
    </row>
    <row r="7295" spans="8:11" x14ac:dyDescent="0.25">
      <c r="H7295" s="22"/>
      <c r="I7295" s="17"/>
      <c r="J7295" s="5"/>
      <c r="K7295" s="7"/>
    </row>
    <row r="7296" spans="8:11" x14ac:dyDescent="0.25">
      <c r="H7296" s="22"/>
      <c r="I7296" s="17"/>
      <c r="J7296" s="5"/>
      <c r="K7296" s="7"/>
    </row>
    <row r="7297" spans="8:11" x14ac:dyDescent="0.25">
      <c r="H7297" s="22"/>
      <c r="I7297" s="17"/>
      <c r="J7297" s="5"/>
      <c r="K7297" s="7"/>
    </row>
    <row r="7298" spans="8:11" x14ac:dyDescent="0.25">
      <c r="H7298" s="22"/>
      <c r="I7298" s="17"/>
      <c r="J7298" s="5"/>
      <c r="K7298" s="7"/>
    </row>
    <row r="7299" spans="8:11" x14ac:dyDescent="0.25">
      <c r="H7299" s="22"/>
      <c r="I7299" s="17"/>
      <c r="J7299" s="5"/>
      <c r="K7299" s="7"/>
    </row>
    <row r="7300" spans="8:11" x14ac:dyDescent="0.25">
      <c r="H7300" s="22"/>
      <c r="I7300" s="17"/>
      <c r="J7300" s="5"/>
      <c r="K7300" s="7"/>
    </row>
    <row r="7301" spans="8:11" x14ac:dyDescent="0.25">
      <c r="H7301" s="22"/>
      <c r="I7301" s="17"/>
      <c r="J7301" s="5"/>
      <c r="K7301" s="7"/>
    </row>
    <row r="7302" spans="8:11" x14ac:dyDescent="0.25">
      <c r="H7302" s="22"/>
      <c r="I7302" s="17"/>
      <c r="J7302" s="5"/>
      <c r="K7302" s="7"/>
    </row>
    <row r="7303" spans="8:11" x14ac:dyDescent="0.25">
      <c r="H7303" s="22"/>
      <c r="I7303" s="17"/>
      <c r="J7303" s="5"/>
      <c r="K7303" s="7"/>
    </row>
    <row r="7304" spans="8:11" x14ac:dyDescent="0.25">
      <c r="H7304" s="22"/>
      <c r="I7304" s="17"/>
      <c r="J7304" s="5"/>
      <c r="K7304" s="7"/>
    </row>
    <row r="7305" spans="8:11" x14ac:dyDescent="0.25">
      <c r="H7305" s="22"/>
      <c r="I7305" s="17"/>
      <c r="J7305" s="5"/>
      <c r="K7305" s="7"/>
    </row>
    <row r="7306" spans="8:11" x14ac:dyDescent="0.25">
      <c r="H7306" s="22"/>
      <c r="I7306" s="17"/>
      <c r="J7306" s="5"/>
      <c r="K7306" s="7"/>
    </row>
    <row r="7307" spans="8:11" x14ac:dyDescent="0.25">
      <c r="H7307" s="22"/>
      <c r="I7307" s="17"/>
      <c r="J7307" s="5"/>
      <c r="K7307" s="7"/>
    </row>
    <row r="7308" spans="8:11" x14ac:dyDescent="0.25">
      <c r="H7308" s="22"/>
      <c r="I7308" s="17"/>
      <c r="J7308" s="5"/>
      <c r="K7308" s="7"/>
    </row>
    <row r="7309" spans="8:11" x14ac:dyDescent="0.25">
      <c r="H7309" s="22"/>
      <c r="I7309" s="17"/>
      <c r="J7309" s="5"/>
      <c r="K7309" s="7"/>
    </row>
    <row r="7310" spans="8:11" x14ac:dyDescent="0.25">
      <c r="H7310" s="22"/>
      <c r="I7310" s="17"/>
      <c r="J7310" s="5"/>
      <c r="K7310" s="7"/>
    </row>
    <row r="7311" spans="8:11" x14ac:dyDescent="0.25">
      <c r="H7311" s="22"/>
      <c r="I7311" s="17"/>
      <c r="J7311" s="5"/>
      <c r="K7311" s="7"/>
    </row>
    <row r="7312" spans="8:11" x14ac:dyDescent="0.25">
      <c r="H7312" s="22"/>
      <c r="I7312" s="17"/>
      <c r="J7312" s="5"/>
      <c r="K7312" s="7"/>
    </row>
    <row r="7313" spans="8:11" x14ac:dyDescent="0.25">
      <c r="H7313" s="22"/>
      <c r="I7313" s="17"/>
      <c r="J7313" s="5"/>
      <c r="K7313" s="7"/>
    </row>
    <row r="7314" spans="8:11" x14ac:dyDescent="0.25">
      <c r="H7314" s="22"/>
      <c r="I7314" s="17"/>
      <c r="J7314" s="5"/>
      <c r="K7314" s="7"/>
    </row>
    <row r="7315" spans="8:11" x14ac:dyDescent="0.25">
      <c r="H7315" s="22"/>
      <c r="I7315" s="17"/>
      <c r="J7315" s="5"/>
      <c r="K7315" s="7"/>
    </row>
    <row r="7316" spans="8:11" x14ac:dyDescent="0.25">
      <c r="H7316" s="22"/>
      <c r="I7316" s="17"/>
      <c r="J7316" s="5"/>
      <c r="K7316" s="7"/>
    </row>
    <row r="7317" spans="8:11" x14ac:dyDescent="0.25">
      <c r="H7317" s="22"/>
      <c r="I7317" s="17"/>
      <c r="J7317" s="5"/>
      <c r="K7317" s="7"/>
    </row>
    <row r="7318" spans="8:11" x14ac:dyDescent="0.25">
      <c r="H7318" s="22"/>
      <c r="I7318" s="17"/>
      <c r="J7318" s="5"/>
      <c r="K7318" s="7"/>
    </row>
    <row r="7319" spans="8:11" x14ac:dyDescent="0.25">
      <c r="H7319" s="22"/>
      <c r="I7319" s="17"/>
      <c r="J7319" s="5"/>
      <c r="K7319" s="7"/>
    </row>
    <row r="7320" spans="8:11" x14ac:dyDescent="0.25">
      <c r="H7320" s="22"/>
      <c r="I7320" s="17"/>
      <c r="J7320" s="5"/>
      <c r="K7320" s="7"/>
    </row>
    <row r="7321" spans="8:11" x14ac:dyDescent="0.25">
      <c r="H7321" s="22"/>
      <c r="I7321" s="17"/>
      <c r="J7321" s="5"/>
      <c r="K7321" s="7"/>
    </row>
    <row r="7322" spans="8:11" x14ac:dyDescent="0.25">
      <c r="H7322" s="22"/>
      <c r="I7322" s="17"/>
      <c r="J7322" s="5"/>
      <c r="K7322" s="7"/>
    </row>
    <row r="7323" spans="8:11" x14ac:dyDescent="0.25">
      <c r="H7323" s="22"/>
      <c r="I7323" s="17"/>
      <c r="J7323" s="5"/>
      <c r="K7323" s="7"/>
    </row>
    <row r="7324" spans="8:11" x14ac:dyDescent="0.25">
      <c r="H7324" s="22"/>
      <c r="I7324" s="17"/>
      <c r="J7324" s="5"/>
      <c r="K7324" s="7"/>
    </row>
    <row r="7325" spans="8:11" x14ac:dyDescent="0.25">
      <c r="H7325" s="22"/>
      <c r="I7325" s="17"/>
      <c r="J7325" s="5"/>
      <c r="K7325" s="7"/>
    </row>
    <row r="7326" spans="8:11" x14ac:dyDescent="0.25">
      <c r="H7326" s="22"/>
      <c r="I7326" s="17"/>
      <c r="J7326" s="5"/>
      <c r="K7326" s="7"/>
    </row>
    <row r="7327" spans="8:11" x14ac:dyDescent="0.25">
      <c r="H7327" s="22"/>
      <c r="I7327" s="17"/>
      <c r="J7327" s="5"/>
      <c r="K7327" s="7"/>
    </row>
    <row r="7328" spans="8:11" x14ac:dyDescent="0.25">
      <c r="H7328" s="22"/>
      <c r="I7328" s="17"/>
      <c r="J7328" s="5"/>
      <c r="K7328" s="7"/>
    </row>
    <row r="7329" spans="8:11" x14ac:dyDescent="0.25">
      <c r="H7329" s="22"/>
      <c r="I7329" s="17"/>
      <c r="J7329" s="5"/>
      <c r="K7329" s="7"/>
    </row>
    <row r="7330" spans="8:11" x14ac:dyDescent="0.25">
      <c r="H7330" s="22"/>
      <c r="I7330" s="17"/>
      <c r="J7330" s="5"/>
      <c r="K7330" s="7"/>
    </row>
    <row r="7331" spans="8:11" x14ac:dyDescent="0.25">
      <c r="H7331" s="22"/>
      <c r="I7331" s="17"/>
      <c r="J7331" s="5"/>
      <c r="K7331" s="7"/>
    </row>
    <row r="7332" spans="8:11" x14ac:dyDescent="0.25">
      <c r="H7332" s="22"/>
      <c r="I7332" s="17"/>
      <c r="J7332" s="5"/>
      <c r="K7332" s="7"/>
    </row>
    <row r="7333" spans="8:11" x14ac:dyDescent="0.25">
      <c r="H7333" s="22"/>
      <c r="I7333" s="17"/>
      <c r="J7333" s="5"/>
      <c r="K7333" s="7"/>
    </row>
    <row r="7334" spans="8:11" x14ac:dyDescent="0.25">
      <c r="H7334" s="22"/>
      <c r="I7334" s="17"/>
      <c r="J7334" s="5"/>
      <c r="K7334" s="7"/>
    </row>
    <row r="7335" spans="8:11" x14ac:dyDescent="0.25">
      <c r="H7335" s="22"/>
      <c r="I7335" s="17"/>
      <c r="J7335" s="5"/>
      <c r="K7335" s="7"/>
    </row>
    <row r="7336" spans="8:11" x14ac:dyDescent="0.25">
      <c r="H7336" s="22"/>
      <c r="I7336" s="17"/>
      <c r="J7336" s="5"/>
      <c r="K7336" s="7"/>
    </row>
    <row r="7337" spans="8:11" x14ac:dyDescent="0.25">
      <c r="H7337" s="22"/>
      <c r="I7337" s="17"/>
      <c r="J7337" s="5"/>
      <c r="K7337" s="7"/>
    </row>
    <row r="7338" spans="8:11" x14ac:dyDescent="0.25">
      <c r="H7338" s="22"/>
      <c r="I7338" s="17"/>
      <c r="J7338" s="5"/>
      <c r="K7338" s="7"/>
    </row>
    <row r="7339" spans="8:11" x14ac:dyDescent="0.25">
      <c r="H7339" s="22"/>
      <c r="I7339" s="17"/>
      <c r="J7339" s="5"/>
      <c r="K7339" s="7"/>
    </row>
    <row r="7340" spans="8:11" x14ac:dyDescent="0.25">
      <c r="H7340" s="22"/>
      <c r="I7340" s="17"/>
      <c r="J7340" s="5"/>
      <c r="K7340" s="7"/>
    </row>
    <row r="7341" spans="8:11" x14ac:dyDescent="0.25">
      <c r="H7341" s="22"/>
      <c r="I7341" s="17"/>
      <c r="J7341" s="5"/>
      <c r="K7341" s="7"/>
    </row>
    <row r="7342" spans="8:11" x14ac:dyDescent="0.25">
      <c r="H7342" s="22"/>
      <c r="I7342" s="17"/>
      <c r="J7342" s="5"/>
      <c r="K7342" s="7"/>
    </row>
    <row r="7343" spans="8:11" x14ac:dyDescent="0.25">
      <c r="H7343" s="22"/>
      <c r="I7343" s="17"/>
      <c r="J7343" s="5"/>
      <c r="K7343" s="7"/>
    </row>
    <row r="7344" spans="8:11" x14ac:dyDescent="0.25">
      <c r="H7344" s="22"/>
      <c r="I7344" s="17"/>
      <c r="J7344" s="5"/>
      <c r="K7344" s="7"/>
    </row>
    <row r="7345" spans="8:11" x14ac:dyDescent="0.25">
      <c r="H7345" s="22"/>
      <c r="I7345" s="17"/>
      <c r="J7345" s="5"/>
      <c r="K7345" s="7"/>
    </row>
    <row r="7346" spans="8:11" x14ac:dyDescent="0.25">
      <c r="H7346" s="22"/>
      <c r="I7346" s="17"/>
      <c r="J7346" s="5"/>
      <c r="K7346" s="7"/>
    </row>
    <row r="7347" spans="8:11" x14ac:dyDescent="0.25">
      <c r="H7347" s="22"/>
      <c r="I7347" s="17"/>
      <c r="J7347" s="5"/>
      <c r="K7347" s="7"/>
    </row>
    <row r="7348" spans="8:11" x14ac:dyDescent="0.25">
      <c r="H7348" s="22"/>
      <c r="I7348" s="17"/>
      <c r="J7348" s="5"/>
      <c r="K7348" s="7"/>
    </row>
    <row r="7349" spans="8:11" x14ac:dyDescent="0.25">
      <c r="H7349" s="22"/>
      <c r="I7349" s="17"/>
      <c r="J7349" s="5"/>
      <c r="K7349" s="7"/>
    </row>
    <row r="7350" spans="8:11" x14ac:dyDescent="0.25">
      <c r="H7350" s="22"/>
      <c r="I7350" s="17"/>
      <c r="J7350" s="5"/>
      <c r="K7350" s="7"/>
    </row>
    <row r="7351" spans="8:11" x14ac:dyDescent="0.25">
      <c r="H7351" s="22"/>
      <c r="I7351" s="17"/>
      <c r="J7351" s="5"/>
      <c r="K7351" s="7"/>
    </row>
    <row r="7352" spans="8:11" x14ac:dyDescent="0.25">
      <c r="H7352" s="22"/>
      <c r="I7352" s="17"/>
      <c r="J7352" s="5"/>
      <c r="K7352" s="7"/>
    </row>
    <row r="7353" spans="8:11" x14ac:dyDescent="0.25">
      <c r="H7353" s="22"/>
      <c r="I7353" s="17"/>
      <c r="J7353" s="5"/>
      <c r="K7353" s="7"/>
    </row>
    <row r="7354" spans="8:11" x14ac:dyDescent="0.25">
      <c r="H7354" s="22"/>
      <c r="I7354" s="17"/>
      <c r="J7354" s="5"/>
      <c r="K7354" s="7"/>
    </row>
    <row r="7355" spans="8:11" x14ac:dyDescent="0.25">
      <c r="H7355" s="22"/>
      <c r="I7355" s="17"/>
      <c r="J7355" s="5"/>
      <c r="K7355" s="7"/>
    </row>
    <row r="7356" spans="8:11" x14ac:dyDescent="0.25">
      <c r="H7356" s="22"/>
      <c r="I7356" s="17"/>
      <c r="J7356" s="5"/>
      <c r="K7356" s="7"/>
    </row>
    <row r="7357" spans="8:11" x14ac:dyDescent="0.25">
      <c r="H7357" s="22"/>
      <c r="I7357" s="17"/>
      <c r="J7357" s="5"/>
      <c r="K7357" s="7"/>
    </row>
    <row r="7358" spans="8:11" x14ac:dyDescent="0.25">
      <c r="H7358" s="22"/>
      <c r="I7358" s="17"/>
      <c r="J7358" s="5"/>
      <c r="K7358" s="7"/>
    </row>
    <row r="7359" spans="8:11" x14ac:dyDescent="0.25">
      <c r="H7359" s="22"/>
      <c r="I7359" s="17"/>
      <c r="J7359" s="5"/>
      <c r="K7359" s="7"/>
    </row>
    <row r="7360" spans="8:11" x14ac:dyDescent="0.25">
      <c r="H7360" s="22"/>
      <c r="I7360" s="17"/>
      <c r="J7360" s="5"/>
      <c r="K7360" s="7"/>
    </row>
    <row r="7361" spans="8:11" x14ac:dyDescent="0.25">
      <c r="H7361" s="22"/>
      <c r="I7361" s="17"/>
      <c r="J7361" s="5"/>
      <c r="K7361" s="7"/>
    </row>
    <row r="7362" spans="8:11" x14ac:dyDescent="0.25">
      <c r="H7362" s="22"/>
      <c r="I7362" s="17"/>
      <c r="J7362" s="5"/>
      <c r="K7362" s="7"/>
    </row>
    <row r="7363" spans="8:11" x14ac:dyDescent="0.25">
      <c r="H7363" s="22"/>
      <c r="I7363" s="17"/>
      <c r="J7363" s="5"/>
      <c r="K7363" s="7"/>
    </row>
    <row r="7364" spans="8:11" x14ac:dyDescent="0.25">
      <c r="H7364" s="22"/>
      <c r="I7364" s="17"/>
      <c r="J7364" s="5"/>
      <c r="K7364" s="7"/>
    </row>
    <row r="7365" spans="8:11" x14ac:dyDescent="0.25">
      <c r="H7365" s="22"/>
      <c r="I7365" s="17"/>
      <c r="J7365" s="5"/>
      <c r="K7365" s="7"/>
    </row>
    <row r="7366" spans="8:11" x14ac:dyDescent="0.25">
      <c r="H7366" s="22"/>
      <c r="I7366" s="17"/>
      <c r="J7366" s="5"/>
      <c r="K7366" s="7"/>
    </row>
    <row r="7367" spans="8:11" x14ac:dyDescent="0.25">
      <c r="H7367" s="22"/>
      <c r="I7367" s="17"/>
      <c r="J7367" s="5"/>
      <c r="K7367" s="7"/>
    </row>
    <row r="7368" spans="8:11" x14ac:dyDescent="0.25">
      <c r="H7368" s="22"/>
      <c r="I7368" s="17"/>
      <c r="J7368" s="5"/>
      <c r="K7368" s="7"/>
    </row>
    <row r="7369" spans="8:11" x14ac:dyDescent="0.25">
      <c r="H7369" s="22"/>
      <c r="I7369" s="17"/>
      <c r="J7369" s="5"/>
      <c r="K7369" s="7"/>
    </row>
    <row r="7370" spans="8:11" x14ac:dyDescent="0.25">
      <c r="H7370" s="22"/>
      <c r="I7370" s="17"/>
      <c r="J7370" s="5"/>
      <c r="K7370" s="7"/>
    </row>
    <row r="7371" spans="8:11" x14ac:dyDescent="0.25">
      <c r="H7371" s="22"/>
      <c r="I7371" s="17"/>
      <c r="J7371" s="5"/>
      <c r="K7371" s="7"/>
    </row>
    <row r="7372" spans="8:11" x14ac:dyDescent="0.25">
      <c r="H7372" s="22"/>
      <c r="I7372" s="17"/>
      <c r="J7372" s="5"/>
      <c r="K7372" s="7"/>
    </row>
    <row r="7373" spans="8:11" x14ac:dyDescent="0.25">
      <c r="H7373" s="22"/>
      <c r="I7373" s="17"/>
      <c r="J7373" s="5"/>
      <c r="K7373" s="7"/>
    </row>
    <row r="7374" spans="8:11" x14ac:dyDescent="0.25">
      <c r="H7374" s="22"/>
      <c r="I7374" s="17"/>
      <c r="J7374" s="5"/>
      <c r="K7374" s="7"/>
    </row>
    <row r="7375" spans="8:11" x14ac:dyDescent="0.25">
      <c r="H7375" s="22"/>
      <c r="I7375" s="17"/>
      <c r="J7375" s="5"/>
      <c r="K7375" s="7"/>
    </row>
    <row r="7376" spans="8:11" x14ac:dyDescent="0.25">
      <c r="H7376" s="22"/>
      <c r="I7376" s="17"/>
      <c r="J7376" s="5"/>
      <c r="K7376" s="7"/>
    </row>
    <row r="7377" spans="8:11" x14ac:dyDescent="0.25">
      <c r="H7377" s="22"/>
      <c r="I7377" s="17"/>
      <c r="J7377" s="5"/>
      <c r="K7377" s="7"/>
    </row>
    <row r="7378" spans="8:11" x14ac:dyDescent="0.25">
      <c r="H7378" s="22"/>
      <c r="I7378" s="17"/>
      <c r="J7378" s="5"/>
      <c r="K7378" s="7"/>
    </row>
    <row r="7379" spans="8:11" x14ac:dyDescent="0.25">
      <c r="H7379" s="22"/>
      <c r="I7379" s="17"/>
      <c r="J7379" s="5"/>
      <c r="K7379" s="7"/>
    </row>
    <row r="7380" spans="8:11" x14ac:dyDescent="0.25">
      <c r="H7380" s="22"/>
      <c r="I7380" s="17"/>
      <c r="J7380" s="5"/>
      <c r="K7380" s="7"/>
    </row>
    <row r="7381" spans="8:11" x14ac:dyDescent="0.25">
      <c r="H7381" s="22"/>
      <c r="I7381" s="17"/>
      <c r="J7381" s="5"/>
      <c r="K7381" s="7"/>
    </row>
    <row r="7382" spans="8:11" x14ac:dyDescent="0.25">
      <c r="H7382" s="22"/>
      <c r="I7382" s="17"/>
      <c r="J7382" s="5"/>
      <c r="K7382" s="7"/>
    </row>
    <row r="7383" spans="8:11" x14ac:dyDescent="0.25">
      <c r="H7383" s="22"/>
      <c r="I7383" s="17"/>
      <c r="J7383" s="5"/>
      <c r="K7383" s="7"/>
    </row>
    <row r="7384" spans="8:11" x14ac:dyDescent="0.25">
      <c r="H7384" s="22"/>
      <c r="I7384" s="17"/>
      <c r="J7384" s="5"/>
      <c r="K7384" s="7"/>
    </row>
    <row r="7385" spans="8:11" x14ac:dyDescent="0.25">
      <c r="H7385" s="22"/>
      <c r="I7385" s="17"/>
      <c r="J7385" s="5"/>
      <c r="K7385" s="7"/>
    </row>
    <row r="7386" spans="8:11" x14ac:dyDescent="0.25">
      <c r="H7386" s="22"/>
      <c r="I7386" s="17"/>
      <c r="J7386" s="5"/>
      <c r="K7386" s="7"/>
    </row>
    <row r="7387" spans="8:11" x14ac:dyDescent="0.25">
      <c r="H7387" s="22"/>
      <c r="I7387" s="17"/>
      <c r="J7387" s="5"/>
      <c r="K7387" s="7"/>
    </row>
    <row r="7388" spans="8:11" x14ac:dyDescent="0.25">
      <c r="H7388" s="22"/>
      <c r="I7388" s="17"/>
      <c r="J7388" s="5"/>
      <c r="K7388" s="7"/>
    </row>
    <row r="7389" spans="8:11" x14ac:dyDescent="0.25">
      <c r="H7389" s="22"/>
      <c r="I7389" s="17"/>
      <c r="J7389" s="5"/>
      <c r="K7389" s="7"/>
    </row>
    <row r="7390" spans="8:11" x14ac:dyDescent="0.25">
      <c r="H7390" s="22"/>
      <c r="I7390" s="17"/>
      <c r="J7390" s="5"/>
      <c r="K7390" s="7"/>
    </row>
    <row r="7391" spans="8:11" x14ac:dyDescent="0.25">
      <c r="H7391" s="22"/>
      <c r="I7391" s="17"/>
      <c r="J7391" s="5"/>
      <c r="K7391" s="7"/>
    </row>
    <row r="7392" spans="8:11" x14ac:dyDescent="0.25">
      <c r="H7392" s="22"/>
      <c r="I7392" s="17"/>
      <c r="J7392" s="5"/>
      <c r="K7392" s="7"/>
    </row>
    <row r="7393" spans="8:11" x14ac:dyDescent="0.25">
      <c r="H7393" s="22"/>
      <c r="I7393" s="17"/>
      <c r="J7393" s="5"/>
      <c r="K7393" s="7"/>
    </row>
    <row r="7394" spans="8:11" x14ac:dyDescent="0.25">
      <c r="H7394" s="22"/>
      <c r="I7394" s="17"/>
      <c r="J7394" s="5"/>
      <c r="K7394" s="7"/>
    </row>
    <row r="7395" spans="8:11" x14ac:dyDescent="0.25">
      <c r="H7395" s="22"/>
      <c r="I7395" s="17"/>
      <c r="J7395" s="5"/>
      <c r="K7395" s="7"/>
    </row>
    <row r="7396" spans="8:11" x14ac:dyDescent="0.25">
      <c r="H7396" s="22"/>
      <c r="I7396" s="17"/>
      <c r="J7396" s="5"/>
      <c r="K7396" s="7"/>
    </row>
    <row r="7397" spans="8:11" x14ac:dyDescent="0.25">
      <c r="H7397" s="22"/>
      <c r="I7397" s="17"/>
      <c r="J7397" s="5"/>
      <c r="K7397" s="7"/>
    </row>
    <row r="7398" spans="8:11" x14ac:dyDescent="0.25">
      <c r="H7398" s="22"/>
      <c r="I7398" s="17"/>
      <c r="J7398" s="5"/>
      <c r="K7398" s="7"/>
    </row>
    <row r="7399" spans="8:11" x14ac:dyDescent="0.25">
      <c r="H7399" s="22"/>
      <c r="I7399" s="17"/>
      <c r="J7399" s="5"/>
      <c r="K7399" s="7"/>
    </row>
    <row r="7400" spans="8:11" x14ac:dyDescent="0.25">
      <c r="H7400" s="22"/>
      <c r="I7400" s="17"/>
      <c r="J7400" s="5"/>
      <c r="K7400" s="7"/>
    </row>
    <row r="7401" spans="8:11" x14ac:dyDescent="0.25">
      <c r="H7401" s="22"/>
      <c r="I7401" s="17"/>
      <c r="J7401" s="5"/>
      <c r="K7401" s="7"/>
    </row>
    <row r="7402" spans="8:11" x14ac:dyDescent="0.25">
      <c r="H7402" s="22"/>
      <c r="I7402" s="17"/>
      <c r="J7402" s="5"/>
      <c r="K7402" s="7"/>
    </row>
    <row r="7403" spans="8:11" x14ac:dyDescent="0.25">
      <c r="H7403" s="22"/>
      <c r="I7403" s="17"/>
      <c r="J7403" s="5"/>
      <c r="K7403" s="7"/>
    </row>
    <row r="7404" spans="8:11" x14ac:dyDescent="0.25">
      <c r="H7404" s="22"/>
      <c r="I7404" s="17"/>
      <c r="J7404" s="5"/>
      <c r="K7404" s="7"/>
    </row>
    <row r="7405" spans="8:11" x14ac:dyDescent="0.25">
      <c r="H7405" s="22"/>
      <c r="I7405" s="17"/>
      <c r="J7405" s="5"/>
      <c r="K7405" s="7"/>
    </row>
    <row r="7406" spans="8:11" x14ac:dyDescent="0.25">
      <c r="H7406" s="22"/>
      <c r="I7406" s="17"/>
      <c r="J7406" s="5"/>
      <c r="K7406" s="7"/>
    </row>
    <row r="7407" spans="8:11" x14ac:dyDescent="0.25">
      <c r="H7407" s="22"/>
      <c r="I7407" s="17"/>
      <c r="J7407" s="5"/>
      <c r="K7407" s="7"/>
    </row>
    <row r="7408" spans="8:11" x14ac:dyDescent="0.25">
      <c r="H7408" s="22"/>
      <c r="I7408" s="17"/>
      <c r="J7408" s="5"/>
      <c r="K7408" s="7"/>
    </row>
    <row r="7409" spans="8:11" x14ac:dyDescent="0.25">
      <c r="H7409" s="22"/>
      <c r="I7409" s="17"/>
      <c r="J7409" s="5"/>
      <c r="K7409" s="7"/>
    </row>
    <row r="7410" spans="8:11" x14ac:dyDescent="0.25">
      <c r="H7410" s="22"/>
      <c r="I7410" s="17"/>
      <c r="J7410" s="5"/>
      <c r="K7410" s="7"/>
    </row>
    <row r="7411" spans="8:11" x14ac:dyDescent="0.25">
      <c r="H7411" s="22"/>
      <c r="I7411" s="17"/>
      <c r="J7411" s="5"/>
      <c r="K7411" s="7"/>
    </row>
    <row r="7412" spans="8:11" x14ac:dyDescent="0.25">
      <c r="H7412" s="22"/>
      <c r="I7412" s="17"/>
      <c r="J7412" s="5"/>
      <c r="K7412" s="7"/>
    </row>
    <row r="7413" spans="8:11" x14ac:dyDescent="0.25">
      <c r="H7413" s="22"/>
      <c r="I7413" s="17"/>
      <c r="J7413" s="5"/>
      <c r="K7413" s="7"/>
    </row>
    <row r="7414" spans="8:11" x14ac:dyDescent="0.25">
      <c r="H7414" s="22"/>
      <c r="I7414" s="17"/>
      <c r="J7414" s="5"/>
      <c r="K7414" s="7"/>
    </row>
    <row r="7415" spans="8:11" x14ac:dyDescent="0.25">
      <c r="H7415" s="22"/>
      <c r="I7415" s="17"/>
      <c r="J7415" s="5"/>
      <c r="K7415" s="7"/>
    </row>
    <row r="7416" spans="8:11" x14ac:dyDescent="0.25">
      <c r="H7416" s="22"/>
      <c r="I7416" s="17"/>
      <c r="J7416" s="5"/>
      <c r="K7416" s="7"/>
    </row>
    <row r="7417" spans="8:11" x14ac:dyDescent="0.25">
      <c r="H7417" s="22"/>
      <c r="I7417" s="17"/>
      <c r="J7417" s="5"/>
      <c r="K7417" s="7"/>
    </row>
    <row r="7418" spans="8:11" x14ac:dyDescent="0.25">
      <c r="H7418" s="22"/>
      <c r="I7418" s="17"/>
      <c r="J7418" s="5"/>
      <c r="K7418" s="7"/>
    </row>
    <row r="7419" spans="8:11" x14ac:dyDescent="0.25">
      <c r="H7419" s="22"/>
      <c r="I7419" s="17"/>
      <c r="J7419" s="5"/>
      <c r="K7419" s="7"/>
    </row>
    <row r="7420" spans="8:11" x14ac:dyDescent="0.25">
      <c r="H7420" s="22"/>
      <c r="I7420" s="17"/>
      <c r="J7420" s="5"/>
      <c r="K7420" s="7"/>
    </row>
    <row r="7421" spans="8:11" x14ac:dyDescent="0.25">
      <c r="H7421" s="22"/>
      <c r="I7421" s="17"/>
      <c r="J7421" s="5"/>
      <c r="K7421" s="7"/>
    </row>
    <row r="7422" spans="8:11" x14ac:dyDescent="0.25">
      <c r="H7422" s="22"/>
      <c r="I7422" s="17"/>
      <c r="J7422" s="5"/>
      <c r="K7422" s="7"/>
    </row>
    <row r="7423" spans="8:11" x14ac:dyDescent="0.25">
      <c r="H7423" s="22"/>
      <c r="I7423" s="17"/>
      <c r="J7423" s="5"/>
      <c r="K7423" s="7"/>
    </row>
    <row r="7424" spans="8:11" x14ac:dyDescent="0.25">
      <c r="H7424" s="22"/>
      <c r="I7424" s="17"/>
      <c r="J7424" s="5"/>
      <c r="K7424" s="7"/>
    </row>
    <row r="7425" spans="8:11" x14ac:dyDescent="0.25">
      <c r="H7425" s="22"/>
      <c r="I7425" s="17"/>
      <c r="J7425" s="5"/>
      <c r="K7425" s="7"/>
    </row>
    <row r="7426" spans="8:11" x14ac:dyDescent="0.25">
      <c r="H7426" s="22"/>
      <c r="I7426" s="17"/>
      <c r="J7426" s="5"/>
      <c r="K7426" s="7"/>
    </row>
    <row r="7427" spans="8:11" x14ac:dyDescent="0.25">
      <c r="H7427" s="22"/>
      <c r="I7427" s="17"/>
      <c r="J7427" s="5"/>
      <c r="K7427" s="7"/>
    </row>
    <row r="7428" spans="8:11" x14ac:dyDescent="0.25">
      <c r="H7428" s="22"/>
      <c r="I7428" s="17"/>
      <c r="J7428" s="5"/>
      <c r="K7428" s="7"/>
    </row>
    <row r="7429" spans="8:11" x14ac:dyDescent="0.25">
      <c r="H7429" s="22"/>
      <c r="I7429" s="17"/>
      <c r="J7429" s="5"/>
      <c r="K7429" s="7"/>
    </row>
    <row r="7430" spans="8:11" x14ac:dyDescent="0.25">
      <c r="H7430" s="22"/>
      <c r="I7430" s="17"/>
      <c r="J7430" s="5"/>
      <c r="K7430" s="7"/>
    </row>
    <row r="7431" spans="8:11" x14ac:dyDescent="0.25">
      <c r="H7431" s="22"/>
      <c r="I7431" s="17"/>
      <c r="J7431" s="5"/>
      <c r="K7431" s="7"/>
    </row>
    <row r="7432" spans="8:11" x14ac:dyDescent="0.25">
      <c r="H7432" s="22"/>
      <c r="I7432" s="17"/>
      <c r="J7432" s="5"/>
      <c r="K7432" s="7"/>
    </row>
    <row r="7433" spans="8:11" x14ac:dyDescent="0.25">
      <c r="H7433" s="22"/>
      <c r="I7433" s="17"/>
      <c r="J7433" s="5"/>
      <c r="K7433" s="7"/>
    </row>
    <row r="7434" spans="8:11" x14ac:dyDescent="0.25">
      <c r="H7434" s="22"/>
      <c r="I7434" s="17"/>
      <c r="J7434" s="5"/>
      <c r="K7434" s="7"/>
    </row>
    <row r="7435" spans="8:11" x14ac:dyDescent="0.25">
      <c r="H7435" s="22"/>
      <c r="I7435" s="17"/>
      <c r="J7435" s="5"/>
      <c r="K7435" s="7"/>
    </row>
    <row r="7436" spans="8:11" x14ac:dyDescent="0.25">
      <c r="H7436" s="22"/>
      <c r="I7436" s="17"/>
      <c r="J7436" s="5"/>
      <c r="K7436" s="7"/>
    </row>
    <row r="7437" spans="8:11" x14ac:dyDescent="0.25">
      <c r="H7437" s="22"/>
      <c r="I7437" s="17"/>
      <c r="J7437" s="5"/>
      <c r="K7437" s="7"/>
    </row>
    <row r="7438" spans="8:11" x14ac:dyDescent="0.25">
      <c r="H7438" s="22"/>
      <c r="I7438" s="17"/>
      <c r="J7438" s="5"/>
      <c r="K7438" s="7"/>
    </row>
    <row r="7439" spans="8:11" x14ac:dyDescent="0.25">
      <c r="H7439" s="22"/>
      <c r="I7439" s="17"/>
      <c r="J7439" s="5"/>
      <c r="K7439" s="7"/>
    </row>
    <row r="7440" spans="8:11" x14ac:dyDescent="0.25">
      <c r="H7440" s="22"/>
      <c r="I7440" s="17"/>
      <c r="J7440" s="5"/>
      <c r="K7440" s="7"/>
    </row>
    <row r="7441" spans="8:11" x14ac:dyDescent="0.25">
      <c r="H7441" s="22"/>
      <c r="I7441" s="17"/>
      <c r="J7441" s="5"/>
      <c r="K7441" s="7"/>
    </row>
    <row r="7442" spans="8:11" x14ac:dyDescent="0.25">
      <c r="H7442" s="22"/>
      <c r="I7442" s="17"/>
      <c r="J7442" s="5"/>
      <c r="K7442" s="7"/>
    </row>
    <row r="7443" spans="8:11" x14ac:dyDescent="0.25">
      <c r="H7443" s="22"/>
      <c r="I7443" s="17"/>
      <c r="J7443" s="5"/>
      <c r="K7443" s="7"/>
    </row>
    <row r="7444" spans="8:11" x14ac:dyDescent="0.25">
      <c r="H7444" s="22"/>
      <c r="I7444" s="17"/>
      <c r="J7444" s="5"/>
      <c r="K7444" s="7"/>
    </row>
    <row r="7445" spans="8:11" x14ac:dyDescent="0.25">
      <c r="H7445" s="22"/>
      <c r="I7445" s="17"/>
      <c r="J7445" s="5"/>
      <c r="K7445" s="7"/>
    </row>
    <row r="7446" spans="8:11" x14ac:dyDescent="0.25">
      <c r="H7446" s="22"/>
      <c r="I7446" s="17"/>
      <c r="J7446" s="5"/>
      <c r="K7446" s="7"/>
    </row>
    <row r="7447" spans="8:11" x14ac:dyDescent="0.25">
      <c r="H7447" s="22"/>
      <c r="I7447" s="17"/>
      <c r="J7447" s="5"/>
      <c r="K7447" s="7"/>
    </row>
    <row r="7448" spans="8:11" x14ac:dyDescent="0.25">
      <c r="H7448" s="22"/>
      <c r="I7448" s="17"/>
      <c r="J7448" s="5"/>
      <c r="K7448" s="7"/>
    </row>
    <row r="7449" spans="8:11" x14ac:dyDescent="0.25">
      <c r="H7449" s="22"/>
      <c r="I7449" s="17"/>
      <c r="J7449" s="5"/>
      <c r="K7449" s="7"/>
    </row>
    <row r="7450" spans="8:11" x14ac:dyDescent="0.25">
      <c r="H7450" s="22"/>
      <c r="I7450" s="17"/>
      <c r="J7450" s="5"/>
      <c r="K7450" s="7"/>
    </row>
    <row r="7451" spans="8:11" x14ac:dyDescent="0.25">
      <c r="H7451" s="22"/>
      <c r="I7451" s="17"/>
      <c r="J7451" s="5"/>
      <c r="K7451" s="7"/>
    </row>
    <row r="7452" spans="8:11" x14ac:dyDescent="0.25">
      <c r="H7452" s="22"/>
      <c r="I7452" s="17"/>
      <c r="J7452" s="5"/>
      <c r="K7452" s="7"/>
    </row>
    <row r="7453" spans="8:11" x14ac:dyDescent="0.25">
      <c r="H7453" s="22"/>
      <c r="I7453" s="17"/>
      <c r="J7453" s="5"/>
      <c r="K7453" s="7"/>
    </row>
    <row r="7454" spans="8:11" x14ac:dyDescent="0.25">
      <c r="H7454" s="22"/>
      <c r="I7454" s="17"/>
      <c r="J7454" s="5"/>
      <c r="K7454" s="7"/>
    </row>
    <row r="7455" spans="8:11" x14ac:dyDescent="0.25">
      <c r="H7455" s="22"/>
      <c r="I7455" s="17"/>
      <c r="J7455" s="5"/>
      <c r="K7455" s="7"/>
    </row>
    <row r="7456" spans="8:11" x14ac:dyDescent="0.25">
      <c r="H7456" s="22"/>
      <c r="I7456" s="17"/>
      <c r="J7456" s="5"/>
      <c r="K7456" s="7"/>
    </row>
    <row r="7457" spans="8:11" x14ac:dyDescent="0.25">
      <c r="H7457" s="22"/>
      <c r="I7457" s="17"/>
      <c r="J7457" s="5"/>
      <c r="K7457" s="7"/>
    </row>
    <row r="7458" spans="8:11" x14ac:dyDescent="0.25">
      <c r="H7458" s="22"/>
      <c r="I7458" s="17"/>
      <c r="J7458" s="5"/>
      <c r="K7458" s="7"/>
    </row>
    <row r="7459" spans="8:11" x14ac:dyDescent="0.25">
      <c r="H7459" s="22"/>
      <c r="I7459" s="17"/>
      <c r="J7459" s="5"/>
      <c r="K7459" s="7"/>
    </row>
    <row r="7460" spans="8:11" x14ac:dyDescent="0.25">
      <c r="H7460" s="22"/>
      <c r="I7460" s="17"/>
      <c r="J7460" s="5"/>
      <c r="K7460" s="7"/>
    </row>
    <row r="7461" spans="8:11" x14ac:dyDescent="0.25">
      <c r="H7461" s="22"/>
      <c r="I7461" s="17"/>
      <c r="J7461" s="5"/>
      <c r="K7461" s="7"/>
    </row>
    <row r="7462" spans="8:11" x14ac:dyDescent="0.25">
      <c r="H7462" s="22"/>
      <c r="I7462" s="17"/>
      <c r="J7462" s="5"/>
      <c r="K7462" s="7"/>
    </row>
    <row r="7463" spans="8:11" x14ac:dyDescent="0.25">
      <c r="H7463" s="22"/>
      <c r="I7463" s="17"/>
      <c r="J7463" s="5"/>
      <c r="K7463" s="7"/>
    </row>
    <row r="7464" spans="8:11" x14ac:dyDescent="0.25">
      <c r="H7464" s="22"/>
      <c r="I7464" s="17"/>
      <c r="J7464" s="5"/>
      <c r="K7464" s="7"/>
    </row>
    <row r="7465" spans="8:11" x14ac:dyDescent="0.25">
      <c r="H7465" s="22"/>
      <c r="I7465" s="17"/>
      <c r="J7465" s="5"/>
      <c r="K7465" s="7"/>
    </row>
    <row r="7466" spans="8:11" x14ac:dyDescent="0.25">
      <c r="H7466" s="22"/>
      <c r="I7466" s="17"/>
      <c r="J7466" s="5"/>
      <c r="K7466" s="7"/>
    </row>
    <row r="7467" spans="8:11" x14ac:dyDescent="0.25">
      <c r="H7467" s="22"/>
      <c r="I7467" s="17"/>
      <c r="J7467" s="5"/>
      <c r="K7467" s="7"/>
    </row>
    <row r="7468" spans="8:11" x14ac:dyDescent="0.25">
      <c r="H7468" s="22"/>
      <c r="I7468" s="17"/>
      <c r="J7468" s="5"/>
      <c r="K7468" s="7"/>
    </row>
    <row r="7469" spans="8:11" x14ac:dyDescent="0.25">
      <c r="H7469" s="22"/>
      <c r="I7469" s="17"/>
      <c r="J7469" s="5"/>
      <c r="K7469" s="7"/>
    </row>
    <row r="7470" spans="8:11" x14ac:dyDescent="0.25">
      <c r="H7470" s="22"/>
      <c r="I7470" s="17"/>
      <c r="J7470" s="5"/>
      <c r="K7470" s="7"/>
    </row>
    <row r="7471" spans="8:11" x14ac:dyDescent="0.25">
      <c r="H7471" s="22"/>
      <c r="I7471" s="17"/>
      <c r="J7471" s="5"/>
      <c r="K7471" s="7"/>
    </row>
    <row r="7472" spans="8:11" x14ac:dyDescent="0.25">
      <c r="H7472" s="22"/>
      <c r="I7472" s="17"/>
      <c r="J7472" s="5"/>
      <c r="K7472" s="7"/>
    </row>
    <row r="7473" spans="8:11" x14ac:dyDescent="0.25">
      <c r="H7473" s="22"/>
      <c r="I7473" s="17"/>
      <c r="J7473" s="5"/>
      <c r="K7473" s="7"/>
    </row>
    <row r="7474" spans="8:11" x14ac:dyDescent="0.25">
      <c r="H7474" s="22"/>
      <c r="I7474" s="17"/>
      <c r="J7474" s="5"/>
      <c r="K7474" s="7"/>
    </row>
    <row r="7475" spans="8:11" x14ac:dyDescent="0.25">
      <c r="H7475" s="22"/>
      <c r="I7475" s="17"/>
      <c r="J7475" s="5"/>
      <c r="K7475" s="7"/>
    </row>
    <row r="7476" spans="8:11" x14ac:dyDescent="0.25">
      <c r="H7476" s="22"/>
      <c r="I7476" s="17"/>
      <c r="J7476" s="5"/>
      <c r="K7476" s="7"/>
    </row>
    <row r="7477" spans="8:11" x14ac:dyDescent="0.25">
      <c r="H7477" s="22"/>
      <c r="I7477" s="17"/>
      <c r="J7477" s="5"/>
      <c r="K7477" s="7"/>
    </row>
    <row r="7478" spans="8:11" x14ac:dyDescent="0.25">
      <c r="H7478" s="22"/>
      <c r="I7478" s="17"/>
      <c r="J7478" s="5"/>
      <c r="K7478" s="7"/>
    </row>
    <row r="7479" spans="8:11" x14ac:dyDescent="0.25">
      <c r="H7479" s="22"/>
      <c r="I7479" s="17"/>
      <c r="J7479" s="5"/>
      <c r="K7479" s="7"/>
    </row>
    <row r="7480" spans="8:11" x14ac:dyDescent="0.25">
      <c r="H7480" s="22"/>
      <c r="I7480" s="17"/>
      <c r="J7480" s="5"/>
      <c r="K7480" s="7"/>
    </row>
    <row r="7481" spans="8:11" x14ac:dyDescent="0.25">
      <c r="H7481" s="22"/>
      <c r="I7481" s="17"/>
      <c r="J7481" s="5"/>
      <c r="K7481" s="7"/>
    </row>
    <row r="7482" spans="8:11" x14ac:dyDescent="0.25">
      <c r="H7482" s="22"/>
      <c r="I7482" s="17"/>
      <c r="J7482" s="5"/>
      <c r="K7482" s="7"/>
    </row>
    <row r="7483" spans="8:11" x14ac:dyDescent="0.25">
      <c r="H7483" s="22"/>
      <c r="I7483" s="17"/>
      <c r="J7483" s="5"/>
      <c r="K7483" s="7"/>
    </row>
    <row r="7484" spans="8:11" x14ac:dyDescent="0.25">
      <c r="H7484" s="22"/>
      <c r="I7484" s="17"/>
      <c r="J7484" s="5"/>
      <c r="K7484" s="7"/>
    </row>
    <row r="7485" spans="8:11" x14ac:dyDescent="0.25">
      <c r="H7485" s="22"/>
      <c r="I7485" s="17"/>
      <c r="J7485" s="5"/>
      <c r="K7485" s="7"/>
    </row>
    <row r="7486" spans="8:11" x14ac:dyDescent="0.25">
      <c r="H7486" s="22"/>
      <c r="I7486" s="17"/>
      <c r="J7486" s="5"/>
      <c r="K7486" s="7"/>
    </row>
    <row r="7487" spans="8:11" x14ac:dyDescent="0.25">
      <c r="H7487" s="22"/>
      <c r="I7487" s="17"/>
      <c r="J7487" s="5"/>
      <c r="K7487" s="7"/>
    </row>
    <row r="7488" spans="8:11" x14ac:dyDescent="0.25">
      <c r="H7488" s="22"/>
      <c r="I7488" s="17"/>
      <c r="J7488" s="5"/>
      <c r="K7488" s="7"/>
    </row>
    <row r="7489" spans="8:11" x14ac:dyDescent="0.25">
      <c r="H7489" s="22"/>
      <c r="I7489" s="17"/>
      <c r="J7489" s="5"/>
      <c r="K7489" s="7"/>
    </row>
    <row r="7490" spans="8:11" x14ac:dyDescent="0.25">
      <c r="H7490" s="22"/>
      <c r="I7490" s="17"/>
      <c r="J7490" s="5"/>
      <c r="K7490" s="7"/>
    </row>
    <row r="7491" spans="8:11" x14ac:dyDescent="0.25">
      <c r="H7491" s="22"/>
      <c r="I7491" s="17"/>
      <c r="J7491" s="5"/>
      <c r="K7491" s="7"/>
    </row>
    <row r="7492" spans="8:11" x14ac:dyDescent="0.25">
      <c r="H7492" s="22"/>
      <c r="I7492" s="17"/>
      <c r="J7492" s="5"/>
      <c r="K7492" s="7"/>
    </row>
    <row r="7493" spans="8:11" x14ac:dyDescent="0.25">
      <c r="H7493" s="22"/>
      <c r="I7493" s="17"/>
      <c r="J7493" s="5"/>
      <c r="K7493" s="7"/>
    </row>
    <row r="7494" spans="8:11" x14ac:dyDescent="0.25">
      <c r="H7494" s="22"/>
      <c r="I7494" s="17"/>
      <c r="J7494" s="5"/>
      <c r="K7494" s="7"/>
    </row>
    <row r="7495" spans="8:11" x14ac:dyDescent="0.25">
      <c r="H7495" s="22"/>
      <c r="I7495" s="17"/>
      <c r="J7495" s="5"/>
      <c r="K7495" s="7"/>
    </row>
    <row r="7496" spans="8:11" x14ac:dyDescent="0.25">
      <c r="H7496" s="22"/>
      <c r="I7496" s="17"/>
      <c r="J7496" s="5"/>
      <c r="K7496" s="7"/>
    </row>
    <row r="7497" spans="8:11" x14ac:dyDescent="0.25">
      <c r="H7497" s="22"/>
      <c r="I7497" s="17"/>
      <c r="J7497" s="5"/>
      <c r="K7497" s="7"/>
    </row>
    <row r="7498" spans="8:11" x14ac:dyDescent="0.25">
      <c r="H7498" s="22"/>
      <c r="I7498" s="17"/>
      <c r="J7498" s="5"/>
      <c r="K7498" s="7"/>
    </row>
    <row r="7499" spans="8:11" x14ac:dyDescent="0.25">
      <c r="H7499" s="22"/>
      <c r="I7499" s="17"/>
      <c r="J7499" s="5"/>
      <c r="K7499" s="7"/>
    </row>
    <row r="7500" spans="8:11" x14ac:dyDescent="0.25">
      <c r="H7500" s="22"/>
      <c r="I7500" s="17"/>
      <c r="J7500" s="5"/>
      <c r="K7500" s="7"/>
    </row>
    <row r="7501" spans="8:11" x14ac:dyDescent="0.25">
      <c r="H7501" s="22"/>
      <c r="I7501" s="17"/>
      <c r="J7501" s="5"/>
      <c r="K7501" s="7"/>
    </row>
    <row r="7502" spans="8:11" x14ac:dyDescent="0.25">
      <c r="H7502" s="22"/>
      <c r="I7502" s="17"/>
      <c r="J7502" s="5"/>
      <c r="K7502" s="7"/>
    </row>
    <row r="7503" spans="8:11" x14ac:dyDescent="0.25">
      <c r="H7503" s="22"/>
      <c r="I7503" s="17"/>
      <c r="J7503" s="5"/>
      <c r="K7503" s="7"/>
    </row>
    <row r="7504" spans="8:11" x14ac:dyDescent="0.25">
      <c r="H7504" s="22"/>
      <c r="I7504" s="17"/>
      <c r="J7504" s="5"/>
      <c r="K7504" s="7"/>
    </row>
    <row r="7505" spans="8:11" x14ac:dyDescent="0.25">
      <c r="H7505" s="22"/>
      <c r="I7505" s="17"/>
      <c r="J7505" s="5"/>
      <c r="K7505" s="7"/>
    </row>
    <row r="7506" spans="8:11" x14ac:dyDescent="0.25">
      <c r="H7506" s="22"/>
      <c r="I7506" s="17"/>
      <c r="J7506" s="5"/>
      <c r="K7506" s="7"/>
    </row>
    <row r="7507" spans="8:11" x14ac:dyDescent="0.25">
      <c r="H7507" s="22"/>
      <c r="I7507" s="17"/>
      <c r="J7507" s="5"/>
      <c r="K7507" s="7"/>
    </row>
    <row r="7508" spans="8:11" x14ac:dyDescent="0.25">
      <c r="H7508" s="22"/>
      <c r="I7508" s="17"/>
      <c r="J7508" s="5"/>
      <c r="K7508" s="7"/>
    </row>
    <row r="7509" spans="8:11" x14ac:dyDescent="0.25">
      <c r="H7509" s="22"/>
      <c r="I7509" s="17"/>
      <c r="J7509" s="5"/>
      <c r="K7509" s="7"/>
    </row>
    <row r="7510" spans="8:11" x14ac:dyDescent="0.25">
      <c r="H7510" s="22"/>
      <c r="I7510" s="17"/>
      <c r="J7510" s="5"/>
      <c r="K7510" s="7"/>
    </row>
    <row r="7511" spans="8:11" x14ac:dyDescent="0.25">
      <c r="H7511" s="22"/>
      <c r="I7511" s="17"/>
      <c r="J7511" s="5"/>
      <c r="K7511" s="7"/>
    </row>
    <row r="7512" spans="8:11" x14ac:dyDescent="0.25">
      <c r="H7512" s="22"/>
      <c r="I7512" s="17"/>
      <c r="J7512" s="5"/>
      <c r="K7512" s="7"/>
    </row>
    <row r="7513" spans="8:11" x14ac:dyDescent="0.25">
      <c r="H7513" s="22"/>
      <c r="I7513" s="17"/>
      <c r="J7513" s="5"/>
      <c r="K7513" s="7"/>
    </row>
    <row r="7514" spans="8:11" x14ac:dyDescent="0.25">
      <c r="H7514" s="22"/>
      <c r="I7514" s="17"/>
      <c r="J7514" s="5"/>
      <c r="K7514" s="7"/>
    </row>
    <row r="7515" spans="8:11" x14ac:dyDescent="0.25">
      <c r="H7515" s="22"/>
      <c r="I7515" s="17"/>
      <c r="J7515" s="5"/>
      <c r="K7515" s="7"/>
    </row>
    <row r="7516" spans="8:11" x14ac:dyDescent="0.25">
      <c r="H7516" s="22"/>
      <c r="I7516" s="17"/>
      <c r="J7516" s="5"/>
      <c r="K7516" s="7"/>
    </row>
    <row r="7517" spans="8:11" x14ac:dyDescent="0.25">
      <c r="H7517" s="22"/>
      <c r="I7517" s="17"/>
      <c r="J7517" s="5"/>
      <c r="K7517" s="7"/>
    </row>
    <row r="7518" spans="8:11" x14ac:dyDescent="0.25">
      <c r="H7518" s="22"/>
      <c r="I7518" s="17"/>
      <c r="J7518" s="5"/>
      <c r="K7518" s="7"/>
    </row>
    <row r="7519" spans="8:11" x14ac:dyDescent="0.25">
      <c r="H7519" s="22"/>
      <c r="I7519" s="17"/>
      <c r="J7519" s="5"/>
      <c r="K7519" s="7"/>
    </row>
    <row r="7520" spans="8:11" x14ac:dyDescent="0.25">
      <c r="H7520" s="22"/>
      <c r="I7520" s="17"/>
      <c r="J7520" s="5"/>
      <c r="K7520" s="7"/>
    </row>
    <row r="7521" spans="8:11" x14ac:dyDescent="0.25">
      <c r="H7521" s="22"/>
      <c r="I7521" s="17"/>
      <c r="J7521" s="5"/>
      <c r="K7521" s="7"/>
    </row>
    <row r="7522" spans="8:11" x14ac:dyDescent="0.25">
      <c r="H7522" s="22"/>
      <c r="I7522" s="17"/>
      <c r="J7522" s="5"/>
      <c r="K7522" s="7"/>
    </row>
    <row r="7523" spans="8:11" x14ac:dyDescent="0.25">
      <c r="H7523" s="22"/>
      <c r="I7523" s="17"/>
      <c r="J7523" s="5"/>
      <c r="K7523" s="7"/>
    </row>
    <row r="7524" spans="8:11" x14ac:dyDescent="0.25">
      <c r="H7524" s="22"/>
      <c r="I7524" s="17"/>
      <c r="J7524" s="5"/>
      <c r="K7524" s="7"/>
    </row>
    <row r="7525" spans="8:11" x14ac:dyDescent="0.25">
      <c r="H7525" s="22"/>
      <c r="I7525" s="17"/>
      <c r="J7525" s="5"/>
      <c r="K7525" s="7"/>
    </row>
    <row r="7526" spans="8:11" x14ac:dyDescent="0.25">
      <c r="H7526" s="22"/>
      <c r="I7526" s="17"/>
      <c r="J7526" s="5"/>
      <c r="K7526" s="7"/>
    </row>
    <row r="7527" spans="8:11" x14ac:dyDescent="0.25">
      <c r="H7527" s="22"/>
      <c r="I7527" s="17"/>
      <c r="J7527" s="5"/>
      <c r="K7527" s="7"/>
    </row>
    <row r="7528" spans="8:11" x14ac:dyDescent="0.25">
      <c r="H7528" s="22"/>
      <c r="I7528" s="17"/>
      <c r="J7528" s="5"/>
      <c r="K7528" s="7"/>
    </row>
    <row r="7529" spans="8:11" x14ac:dyDescent="0.25">
      <c r="H7529" s="22"/>
      <c r="I7529" s="17"/>
      <c r="J7529" s="5"/>
      <c r="K7529" s="7"/>
    </row>
    <row r="7530" spans="8:11" x14ac:dyDescent="0.25">
      <c r="H7530" s="22"/>
      <c r="I7530" s="17"/>
      <c r="J7530" s="5"/>
      <c r="K7530" s="7"/>
    </row>
    <row r="7531" spans="8:11" x14ac:dyDescent="0.25">
      <c r="H7531" s="22"/>
      <c r="I7531" s="17"/>
      <c r="J7531" s="5"/>
      <c r="K7531" s="7"/>
    </row>
    <row r="7532" spans="8:11" x14ac:dyDescent="0.25">
      <c r="H7532" s="22"/>
      <c r="I7532" s="17"/>
      <c r="J7532" s="5"/>
      <c r="K7532" s="7"/>
    </row>
    <row r="7533" spans="8:11" x14ac:dyDescent="0.25">
      <c r="H7533" s="22"/>
      <c r="I7533" s="17"/>
      <c r="J7533" s="5"/>
      <c r="K7533" s="7"/>
    </row>
    <row r="7534" spans="8:11" x14ac:dyDescent="0.25">
      <c r="H7534" s="22"/>
      <c r="I7534" s="17"/>
      <c r="J7534" s="5"/>
      <c r="K7534" s="7"/>
    </row>
    <row r="7535" spans="8:11" x14ac:dyDescent="0.25">
      <c r="H7535" s="22"/>
      <c r="I7535" s="17"/>
      <c r="J7535" s="5"/>
      <c r="K7535" s="7"/>
    </row>
    <row r="7536" spans="8:11" x14ac:dyDescent="0.25">
      <c r="H7536" s="22"/>
      <c r="I7536" s="17"/>
      <c r="J7536" s="5"/>
      <c r="K7536" s="7"/>
    </row>
    <row r="7537" spans="8:11" x14ac:dyDescent="0.25">
      <c r="H7537" s="22"/>
      <c r="I7537" s="17"/>
      <c r="J7537" s="5"/>
      <c r="K7537" s="7"/>
    </row>
    <row r="7538" spans="8:11" x14ac:dyDescent="0.25">
      <c r="H7538" s="22"/>
      <c r="I7538" s="17"/>
      <c r="J7538" s="5"/>
      <c r="K7538" s="7"/>
    </row>
    <row r="7539" spans="8:11" x14ac:dyDescent="0.25">
      <c r="H7539" s="22"/>
      <c r="I7539" s="17"/>
      <c r="J7539" s="5"/>
      <c r="K7539" s="7"/>
    </row>
    <row r="7540" spans="8:11" x14ac:dyDescent="0.25">
      <c r="H7540" s="22"/>
      <c r="I7540" s="17"/>
      <c r="J7540" s="5"/>
      <c r="K7540" s="7"/>
    </row>
    <row r="7541" spans="8:11" x14ac:dyDescent="0.25">
      <c r="H7541" s="22"/>
      <c r="I7541" s="17"/>
      <c r="J7541" s="5"/>
      <c r="K7541" s="7"/>
    </row>
    <row r="7542" spans="8:11" x14ac:dyDescent="0.25">
      <c r="H7542" s="22"/>
      <c r="I7542" s="17"/>
      <c r="J7542" s="5"/>
      <c r="K7542" s="7"/>
    </row>
    <row r="7543" spans="8:11" x14ac:dyDescent="0.25">
      <c r="H7543" s="22"/>
      <c r="I7543" s="17"/>
      <c r="J7543" s="5"/>
      <c r="K7543" s="7"/>
    </row>
    <row r="7544" spans="8:11" x14ac:dyDescent="0.25">
      <c r="H7544" s="22"/>
      <c r="I7544" s="17"/>
      <c r="J7544" s="5"/>
      <c r="K7544" s="7"/>
    </row>
    <row r="7545" spans="8:11" x14ac:dyDescent="0.25">
      <c r="H7545" s="22"/>
      <c r="I7545" s="17"/>
      <c r="J7545" s="5"/>
      <c r="K7545" s="7"/>
    </row>
    <row r="7546" spans="8:11" x14ac:dyDescent="0.25">
      <c r="H7546" s="22"/>
      <c r="I7546" s="17"/>
      <c r="J7546" s="5"/>
      <c r="K7546" s="7"/>
    </row>
    <row r="7547" spans="8:11" x14ac:dyDescent="0.25">
      <c r="H7547" s="22"/>
      <c r="I7547" s="17"/>
      <c r="J7547" s="5"/>
      <c r="K7547" s="7"/>
    </row>
    <row r="7548" spans="8:11" x14ac:dyDescent="0.25">
      <c r="H7548" s="22"/>
      <c r="I7548" s="17"/>
      <c r="J7548" s="5"/>
      <c r="K7548" s="7"/>
    </row>
    <row r="7549" spans="8:11" x14ac:dyDescent="0.25">
      <c r="H7549" s="22"/>
      <c r="I7549" s="17"/>
      <c r="J7549" s="5"/>
      <c r="K7549" s="7"/>
    </row>
    <row r="7550" spans="8:11" x14ac:dyDescent="0.25">
      <c r="H7550" s="22"/>
      <c r="I7550" s="17"/>
      <c r="J7550" s="5"/>
      <c r="K7550" s="7"/>
    </row>
    <row r="7551" spans="8:11" x14ac:dyDescent="0.25">
      <c r="H7551" s="22"/>
      <c r="I7551" s="17"/>
      <c r="J7551" s="5"/>
      <c r="K7551" s="7"/>
    </row>
    <row r="7552" spans="8:11" x14ac:dyDescent="0.25">
      <c r="H7552" s="22"/>
      <c r="I7552" s="17"/>
      <c r="J7552" s="5"/>
      <c r="K7552" s="7"/>
    </row>
    <row r="7553" spans="8:11" x14ac:dyDescent="0.25">
      <c r="H7553" s="22"/>
      <c r="I7553" s="17"/>
      <c r="J7553" s="5"/>
      <c r="K7553" s="7"/>
    </row>
    <row r="7554" spans="8:11" x14ac:dyDescent="0.25">
      <c r="H7554" s="22"/>
      <c r="I7554" s="17"/>
      <c r="J7554" s="5"/>
      <c r="K7554" s="7"/>
    </row>
    <row r="7555" spans="8:11" x14ac:dyDescent="0.25">
      <c r="H7555" s="22"/>
      <c r="I7555" s="17"/>
      <c r="J7555" s="5"/>
      <c r="K7555" s="7"/>
    </row>
    <row r="7556" spans="8:11" x14ac:dyDescent="0.25">
      <c r="H7556" s="22"/>
      <c r="I7556" s="17"/>
      <c r="J7556" s="5"/>
      <c r="K7556" s="7"/>
    </row>
    <row r="7557" spans="8:11" x14ac:dyDescent="0.25">
      <c r="H7557" s="22"/>
      <c r="I7557" s="17"/>
      <c r="J7557" s="5"/>
      <c r="K7557" s="7"/>
    </row>
    <row r="7558" spans="8:11" x14ac:dyDescent="0.25">
      <c r="H7558" s="22"/>
      <c r="I7558" s="17"/>
      <c r="J7558" s="5"/>
      <c r="K7558" s="7"/>
    </row>
    <row r="7559" spans="8:11" x14ac:dyDescent="0.25">
      <c r="H7559" s="22"/>
      <c r="I7559" s="17"/>
      <c r="J7559" s="5"/>
      <c r="K7559" s="7"/>
    </row>
    <row r="7560" spans="8:11" x14ac:dyDescent="0.25">
      <c r="H7560" s="22"/>
      <c r="I7560" s="17"/>
      <c r="J7560" s="5"/>
      <c r="K7560" s="7"/>
    </row>
    <row r="7561" spans="8:11" x14ac:dyDescent="0.25">
      <c r="H7561" s="22"/>
      <c r="I7561" s="17"/>
      <c r="J7561" s="5"/>
      <c r="K7561" s="7"/>
    </row>
    <row r="7562" spans="8:11" x14ac:dyDescent="0.25">
      <c r="H7562" s="22"/>
      <c r="I7562" s="17"/>
      <c r="J7562" s="5"/>
      <c r="K7562" s="7"/>
    </row>
    <row r="7563" spans="8:11" x14ac:dyDescent="0.25">
      <c r="H7563" s="22"/>
      <c r="I7563" s="17"/>
      <c r="J7563" s="5"/>
      <c r="K7563" s="7"/>
    </row>
    <row r="7564" spans="8:11" x14ac:dyDescent="0.25">
      <c r="H7564" s="22"/>
      <c r="I7564" s="17"/>
      <c r="J7564" s="5"/>
      <c r="K7564" s="7"/>
    </row>
    <row r="7565" spans="8:11" x14ac:dyDescent="0.25">
      <c r="H7565" s="22"/>
      <c r="I7565" s="17"/>
      <c r="J7565" s="5"/>
      <c r="K7565" s="7"/>
    </row>
    <row r="7566" spans="8:11" x14ac:dyDescent="0.25">
      <c r="H7566" s="22"/>
      <c r="I7566" s="17"/>
      <c r="J7566" s="5"/>
      <c r="K7566" s="7"/>
    </row>
    <row r="7567" spans="8:11" x14ac:dyDescent="0.25">
      <c r="H7567" s="22"/>
      <c r="I7567" s="17"/>
      <c r="J7567" s="5"/>
      <c r="K7567" s="7"/>
    </row>
    <row r="7568" spans="8:11" x14ac:dyDescent="0.25">
      <c r="H7568" s="22"/>
      <c r="I7568" s="17"/>
      <c r="J7568" s="5"/>
      <c r="K7568" s="7"/>
    </row>
    <row r="7569" spans="8:11" x14ac:dyDescent="0.25">
      <c r="H7569" s="22"/>
      <c r="I7569" s="17"/>
      <c r="J7569" s="5"/>
      <c r="K7569" s="7"/>
    </row>
    <row r="7570" spans="8:11" x14ac:dyDescent="0.25">
      <c r="H7570" s="22"/>
      <c r="I7570" s="17"/>
      <c r="J7570" s="5"/>
      <c r="K7570" s="7"/>
    </row>
    <row r="7571" spans="8:11" x14ac:dyDescent="0.25">
      <c r="H7571" s="22"/>
      <c r="I7571" s="17"/>
      <c r="J7571" s="5"/>
      <c r="K7571" s="7"/>
    </row>
    <row r="7572" spans="8:11" x14ac:dyDescent="0.25">
      <c r="H7572" s="22"/>
      <c r="I7572" s="17"/>
      <c r="J7572" s="5"/>
      <c r="K7572" s="7"/>
    </row>
    <row r="7573" spans="8:11" x14ac:dyDescent="0.25">
      <c r="H7573" s="22"/>
      <c r="I7573" s="17"/>
      <c r="J7573" s="5"/>
      <c r="K7573" s="7"/>
    </row>
    <row r="7574" spans="8:11" x14ac:dyDescent="0.25">
      <c r="H7574" s="22"/>
      <c r="I7574" s="17"/>
      <c r="J7574" s="5"/>
      <c r="K7574" s="7"/>
    </row>
    <row r="7575" spans="8:11" x14ac:dyDescent="0.25">
      <c r="H7575" s="22"/>
      <c r="I7575" s="17"/>
      <c r="J7575" s="5"/>
      <c r="K7575" s="7"/>
    </row>
    <row r="7576" spans="8:11" x14ac:dyDescent="0.25">
      <c r="H7576" s="22"/>
      <c r="I7576" s="17"/>
      <c r="J7576" s="5"/>
      <c r="K7576" s="7"/>
    </row>
    <row r="7577" spans="8:11" x14ac:dyDescent="0.25">
      <c r="H7577" s="22"/>
      <c r="I7577" s="17"/>
      <c r="J7577" s="5"/>
      <c r="K7577" s="7"/>
    </row>
    <row r="7578" spans="8:11" x14ac:dyDescent="0.25">
      <c r="H7578" s="22"/>
      <c r="I7578" s="17"/>
      <c r="J7578" s="5"/>
      <c r="K7578" s="7"/>
    </row>
    <row r="7579" spans="8:11" x14ac:dyDescent="0.25">
      <c r="H7579" s="22"/>
      <c r="I7579" s="17"/>
      <c r="J7579" s="5"/>
      <c r="K7579" s="7"/>
    </row>
    <row r="7580" spans="8:11" x14ac:dyDescent="0.25">
      <c r="H7580" s="22"/>
      <c r="I7580" s="17"/>
      <c r="J7580" s="5"/>
      <c r="K7580" s="7"/>
    </row>
    <row r="7581" spans="8:11" x14ac:dyDescent="0.25">
      <c r="H7581" s="22"/>
      <c r="I7581" s="17"/>
      <c r="J7581" s="5"/>
      <c r="K7581" s="7"/>
    </row>
    <row r="7582" spans="8:11" x14ac:dyDescent="0.25">
      <c r="H7582" s="22"/>
      <c r="I7582" s="17"/>
      <c r="J7582" s="5"/>
      <c r="K7582" s="7"/>
    </row>
    <row r="7583" spans="8:11" x14ac:dyDescent="0.25">
      <c r="H7583" s="22"/>
      <c r="I7583" s="17"/>
      <c r="J7583" s="5"/>
      <c r="K7583" s="7"/>
    </row>
    <row r="7584" spans="8:11" x14ac:dyDescent="0.25">
      <c r="H7584" s="22"/>
      <c r="I7584" s="17"/>
      <c r="J7584" s="5"/>
      <c r="K7584" s="7"/>
    </row>
    <row r="7585" spans="8:11" x14ac:dyDescent="0.25">
      <c r="H7585" s="22"/>
      <c r="I7585" s="17"/>
      <c r="J7585" s="5"/>
      <c r="K7585" s="7"/>
    </row>
    <row r="7586" spans="8:11" x14ac:dyDescent="0.25">
      <c r="H7586" s="22"/>
      <c r="I7586" s="17"/>
      <c r="J7586" s="5"/>
      <c r="K7586" s="7"/>
    </row>
    <row r="7587" spans="8:11" x14ac:dyDescent="0.25">
      <c r="H7587" s="22"/>
      <c r="I7587" s="17"/>
      <c r="J7587" s="5"/>
      <c r="K7587" s="7"/>
    </row>
    <row r="7588" spans="8:11" x14ac:dyDescent="0.25">
      <c r="H7588" s="22"/>
      <c r="I7588" s="17"/>
      <c r="J7588" s="5"/>
      <c r="K7588" s="7"/>
    </row>
    <row r="7589" spans="8:11" x14ac:dyDescent="0.25">
      <c r="H7589" s="22"/>
      <c r="I7589" s="17"/>
      <c r="J7589" s="5"/>
      <c r="K7589" s="7"/>
    </row>
    <row r="7590" spans="8:11" x14ac:dyDescent="0.25">
      <c r="H7590" s="22"/>
      <c r="I7590" s="17"/>
      <c r="J7590" s="5"/>
      <c r="K7590" s="7"/>
    </row>
    <row r="7591" spans="8:11" x14ac:dyDescent="0.25">
      <c r="H7591" s="22"/>
      <c r="I7591" s="17"/>
      <c r="J7591" s="5"/>
      <c r="K7591" s="7"/>
    </row>
    <row r="7592" spans="8:11" x14ac:dyDescent="0.25">
      <c r="H7592" s="22"/>
      <c r="I7592" s="17"/>
      <c r="J7592" s="5"/>
      <c r="K7592" s="7"/>
    </row>
    <row r="7593" spans="8:11" x14ac:dyDescent="0.25">
      <c r="H7593" s="22"/>
      <c r="I7593" s="17"/>
      <c r="J7593" s="5"/>
      <c r="K7593" s="7"/>
    </row>
    <row r="7594" spans="8:11" x14ac:dyDescent="0.25">
      <c r="H7594" s="22"/>
      <c r="I7594" s="17"/>
      <c r="J7594" s="5"/>
      <c r="K7594" s="7"/>
    </row>
    <row r="7595" spans="8:11" x14ac:dyDescent="0.25">
      <c r="H7595" s="22"/>
      <c r="I7595" s="17"/>
      <c r="J7595" s="5"/>
      <c r="K7595" s="7"/>
    </row>
    <row r="7596" spans="8:11" x14ac:dyDescent="0.25">
      <c r="H7596" s="22"/>
      <c r="I7596" s="17"/>
      <c r="J7596" s="5"/>
      <c r="K7596" s="7"/>
    </row>
    <row r="7597" spans="8:11" x14ac:dyDescent="0.25">
      <c r="H7597" s="22"/>
      <c r="I7597" s="17"/>
      <c r="J7597" s="5"/>
      <c r="K7597" s="7"/>
    </row>
    <row r="7598" spans="8:11" x14ac:dyDescent="0.25">
      <c r="H7598" s="22"/>
      <c r="I7598" s="17"/>
      <c r="J7598" s="5"/>
      <c r="K7598" s="7"/>
    </row>
    <row r="7599" spans="8:11" x14ac:dyDescent="0.25">
      <c r="H7599" s="22"/>
      <c r="I7599" s="17"/>
      <c r="J7599" s="5"/>
      <c r="K7599" s="7"/>
    </row>
    <row r="7600" spans="8:11" x14ac:dyDescent="0.25">
      <c r="H7600" s="22"/>
      <c r="I7600" s="17"/>
      <c r="J7600" s="5"/>
      <c r="K7600" s="7"/>
    </row>
    <row r="7601" spans="8:11" x14ac:dyDescent="0.25">
      <c r="H7601" s="22"/>
      <c r="I7601" s="17"/>
      <c r="J7601" s="5"/>
      <c r="K7601" s="7"/>
    </row>
    <row r="7602" spans="8:11" x14ac:dyDescent="0.25">
      <c r="H7602" s="22"/>
      <c r="I7602" s="17"/>
      <c r="J7602" s="5"/>
      <c r="K7602" s="7"/>
    </row>
    <row r="7603" spans="8:11" x14ac:dyDescent="0.25">
      <c r="H7603" s="22"/>
      <c r="I7603" s="17"/>
      <c r="J7603" s="5"/>
      <c r="K7603" s="7"/>
    </row>
    <row r="7604" spans="8:11" x14ac:dyDescent="0.25">
      <c r="H7604" s="22"/>
      <c r="I7604" s="17"/>
      <c r="J7604" s="5"/>
      <c r="K7604" s="7"/>
    </row>
    <row r="7605" spans="8:11" x14ac:dyDescent="0.25">
      <c r="H7605" s="22"/>
      <c r="I7605" s="17"/>
      <c r="J7605" s="5"/>
      <c r="K7605" s="7"/>
    </row>
    <row r="7606" spans="8:11" x14ac:dyDescent="0.25">
      <c r="H7606" s="22"/>
      <c r="I7606" s="17"/>
      <c r="J7606" s="5"/>
      <c r="K7606" s="7"/>
    </row>
    <row r="7607" spans="8:11" x14ac:dyDescent="0.25">
      <c r="H7607" s="22"/>
      <c r="I7607" s="17"/>
      <c r="J7607" s="5"/>
      <c r="K7607" s="7"/>
    </row>
    <row r="7608" spans="8:11" x14ac:dyDescent="0.25">
      <c r="H7608" s="22"/>
      <c r="I7608" s="17"/>
      <c r="J7608" s="5"/>
      <c r="K7608" s="7"/>
    </row>
    <row r="7609" spans="8:11" x14ac:dyDescent="0.25">
      <c r="H7609" s="22"/>
      <c r="I7609" s="17"/>
      <c r="J7609" s="5"/>
      <c r="K7609" s="7"/>
    </row>
    <row r="7610" spans="8:11" x14ac:dyDescent="0.25">
      <c r="H7610" s="22"/>
      <c r="I7610" s="17"/>
      <c r="J7610" s="5"/>
      <c r="K7610" s="7"/>
    </row>
    <row r="7611" spans="8:11" x14ac:dyDescent="0.25">
      <c r="H7611" s="22"/>
      <c r="I7611" s="17"/>
      <c r="J7611" s="5"/>
      <c r="K7611" s="7"/>
    </row>
    <row r="7612" spans="8:11" x14ac:dyDescent="0.25">
      <c r="H7612" s="22"/>
      <c r="I7612" s="17"/>
      <c r="J7612" s="5"/>
      <c r="K7612" s="7"/>
    </row>
    <row r="7613" spans="8:11" x14ac:dyDescent="0.25">
      <c r="H7613" s="22"/>
      <c r="I7613" s="17"/>
      <c r="J7613" s="5"/>
      <c r="K7613" s="7"/>
    </row>
    <row r="7614" spans="8:11" x14ac:dyDescent="0.25">
      <c r="H7614" s="22"/>
      <c r="I7614" s="17"/>
      <c r="J7614" s="5"/>
      <c r="K7614" s="7"/>
    </row>
    <row r="7615" spans="8:11" x14ac:dyDescent="0.25">
      <c r="H7615" s="22"/>
      <c r="I7615" s="17"/>
      <c r="J7615" s="5"/>
      <c r="K7615" s="7"/>
    </row>
    <row r="7616" spans="8:11" x14ac:dyDescent="0.25">
      <c r="H7616" s="22"/>
      <c r="I7616" s="17"/>
      <c r="J7616" s="5"/>
      <c r="K7616" s="7"/>
    </row>
    <row r="7617" spans="8:11" x14ac:dyDescent="0.25">
      <c r="H7617" s="22"/>
      <c r="I7617" s="17"/>
      <c r="J7617" s="5"/>
      <c r="K7617" s="7"/>
    </row>
    <row r="7618" spans="8:11" x14ac:dyDescent="0.25">
      <c r="H7618" s="22"/>
      <c r="I7618" s="17"/>
      <c r="J7618" s="5"/>
      <c r="K7618" s="7"/>
    </row>
    <row r="7619" spans="8:11" x14ac:dyDescent="0.25">
      <c r="H7619" s="22"/>
      <c r="I7619" s="17"/>
      <c r="J7619" s="5"/>
      <c r="K7619" s="7"/>
    </row>
    <row r="7620" spans="8:11" x14ac:dyDescent="0.25">
      <c r="H7620" s="22"/>
      <c r="I7620" s="17"/>
      <c r="J7620" s="5"/>
      <c r="K7620" s="7"/>
    </row>
    <row r="7621" spans="8:11" x14ac:dyDescent="0.25">
      <c r="H7621" s="22"/>
      <c r="I7621" s="17"/>
      <c r="J7621" s="5"/>
      <c r="K7621" s="7"/>
    </row>
    <row r="7622" spans="8:11" x14ac:dyDescent="0.25">
      <c r="H7622" s="22"/>
      <c r="I7622" s="17"/>
      <c r="J7622" s="5"/>
      <c r="K7622" s="7"/>
    </row>
    <row r="7623" spans="8:11" x14ac:dyDescent="0.25">
      <c r="H7623" s="22"/>
      <c r="I7623" s="17"/>
      <c r="J7623" s="5"/>
      <c r="K7623" s="7"/>
    </row>
    <row r="7624" spans="8:11" x14ac:dyDescent="0.25">
      <c r="H7624" s="22"/>
      <c r="I7624" s="17"/>
      <c r="J7624" s="5"/>
      <c r="K7624" s="7"/>
    </row>
    <row r="7625" spans="8:11" x14ac:dyDescent="0.25">
      <c r="H7625" s="22"/>
      <c r="I7625" s="17"/>
      <c r="J7625" s="5"/>
      <c r="K7625" s="7"/>
    </row>
    <row r="7626" spans="8:11" x14ac:dyDescent="0.25">
      <c r="H7626" s="22"/>
      <c r="I7626" s="17"/>
      <c r="J7626" s="5"/>
      <c r="K7626" s="7"/>
    </row>
    <row r="7627" spans="8:11" x14ac:dyDescent="0.25">
      <c r="H7627" s="22"/>
      <c r="I7627" s="17"/>
      <c r="J7627" s="5"/>
      <c r="K7627" s="7"/>
    </row>
    <row r="7628" spans="8:11" x14ac:dyDescent="0.25">
      <c r="H7628" s="22"/>
      <c r="I7628" s="17"/>
      <c r="J7628" s="5"/>
      <c r="K7628" s="7"/>
    </row>
    <row r="7629" spans="8:11" x14ac:dyDescent="0.25">
      <c r="H7629" s="22"/>
      <c r="I7629" s="17"/>
      <c r="J7629" s="5"/>
      <c r="K7629" s="7"/>
    </row>
    <row r="7630" spans="8:11" x14ac:dyDescent="0.25">
      <c r="H7630" s="22"/>
      <c r="I7630" s="17"/>
      <c r="J7630" s="5"/>
      <c r="K7630" s="7"/>
    </row>
    <row r="7631" spans="8:11" x14ac:dyDescent="0.25">
      <c r="H7631" s="22"/>
      <c r="I7631" s="17"/>
      <c r="J7631" s="5"/>
      <c r="K7631" s="7"/>
    </row>
    <row r="7632" spans="8:11" x14ac:dyDescent="0.25">
      <c r="H7632" s="22"/>
      <c r="I7632" s="17"/>
      <c r="J7632" s="5"/>
      <c r="K7632" s="7"/>
    </row>
    <row r="7633" spans="8:11" x14ac:dyDescent="0.25">
      <c r="H7633" s="22"/>
      <c r="I7633" s="17"/>
      <c r="J7633" s="5"/>
      <c r="K7633" s="7"/>
    </row>
    <row r="7634" spans="8:11" x14ac:dyDescent="0.25">
      <c r="H7634" s="22"/>
      <c r="I7634" s="17"/>
      <c r="J7634" s="5"/>
      <c r="K7634" s="7"/>
    </row>
    <row r="7635" spans="8:11" x14ac:dyDescent="0.25">
      <c r="H7635" s="22"/>
      <c r="I7635" s="17"/>
      <c r="J7635" s="5"/>
      <c r="K7635" s="7"/>
    </row>
    <row r="7636" spans="8:11" x14ac:dyDescent="0.25">
      <c r="H7636" s="22"/>
      <c r="I7636" s="17"/>
      <c r="J7636" s="5"/>
      <c r="K7636" s="7"/>
    </row>
    <row r="7637" spans="8:11" x14ac:dyDescent="0.25">
      <c r="H7637" s="22"/>
      <c r="I7637" s="17"/>
      <c r="J7637" s="5"/>
      <c r="K7637" s="7"/>
    </row>
    <row r="7638" spans="8:11" x14ac:dyDescent="0.25">
      <c r="H7638" s="22"/>
      <c r="I7638" s="17"/>
      <c r="J7638" s="5"/>
      <c r="K7638" s="7"/>
    </row>
    <row r="7639" spans="8:11" x14ac:dyDescent="0.25">
      <c r="H7639" s="22"/>
      <c r="I7639" s="17"/>
      <c r="J7639" s="5"/>
      <c r="K7639" s="7"/>
    </row>
    <row r="7640" spans="8:11" x14ac:dyDescent="0.25">
      <c r="H7640" s="22"/>
      <c r="I7640" s="17"/>
      <c r="J7640" s="5"/>
      <c r="K7640" s="7"/>
    </row>
    <row r="7641" spans="8:11" x14ac:dyDescent="0.25">
      <c r="H7641" s="22"/>
      <c r="I7641" s="17"/>
      <c r="J7641" s="5"/>
      <c r="K7641" s="7"/>
    </row>
    <row r="7642" spans="8:11" x14ac:dyDescent="0.25">
      <c r="H7642" s="22"/>
      <c r="I7642" s="17"/>
      <c r="J7642" s="5"/>
      <c r="K7642" s="7"/>
    </row>
    <row r="7643" spans="8:11" x14ac:dyDescent="0.25">
      <c r="H7643" s="22"/>
      <c r="I7643" s="17"/>
      <c r="J7643" s="5"/>
      <c r="K7643" s="7"/>
    </row>
    <row r="7644" spans="8:11" x14ac:dyDescent="0.25">
      <c r="H7644" s="22"/>
      <c r="I7644" s="17"/>
      <c r="J7644" s="5"/>
      <c r="K7644" s="7"/>
    </row>
    <row r="7645" spans="8:11" x14ac:dyDescent="0.25">
      <c r="H7645" s="22"/>
      <c r="I7645" s="17"/>
      <c r="J7645" s="5"/>
      <c r="K7645" s="7"/>
    </row>
    <row r="7646" spans="8:11" x14ac:dyDescent="0.25">
      <c r="H7646" s="22"/>
      <c r="I7646" s="17"/>
      <c r="J7646" s="5"/>
      <c r="K7646" s="7"/>
    </row>
    <row r="7647" spans="8:11" x14ac:dyDescent="0.25">
      <c r="H7647" s="22"/>
      <c r="I7647" s="17"/>
      <c r="J7647" s="5"/>
      <c r="K7647" s="7"/>
    </row>
    <row r="7648" spans="8:11" x14ac:dyDescent="0.25">
      <c r="H7648" s="22"/>
      <c r="I7648" s="17"/>
      <c r="J7648" s="5"/>
      <c r="K7648" s="7"/>
    </row>
    <row r="7649" spans="8:11" x14ac:dyDescent="0.25">
      <c r="H7649" s="22"/>
      <c r="I7649" s="17"/>
      <c r="J7649" s="5"/>
      <c r="K7649" s="7"/>
    </row>
    <row r="7650" spans="8:11" x14ac:dyDescent="0.25">
      <c r="H7650" s="22"/>
      <c r="I7650" s="17"/>
      <c r="J7650" s="5"/>
      <c r="K7650" s="7"/>
    </row>
    <row r="7651" spans="8:11" x14ac:dyDescent="0.25">
      <c r="H7651" s="22"/>
      <c r="I7651" s="17"/>
      <c r="J7651" s="5"/>
      <c r="K7651" s="7"/>
    </row>
    <row r="7652" spans="8:11" x14ac:dyDescent="0.25">
      <c r="H7652" s="22"/>
      <c r="I7652" s="17"/>
      <c r="J7652" s="5"/>
      <c r="K7652" s="7"/>
    </row>
    <row r="7653" spans="8:11" x14ac:dyDescent="0.25">
      <c r="H7653" s="22"/>
      <c r="I7653" s="17"/>
      <c r="J7653" s="5"/>
      <c r="K7653" s="7"/>
    </row>
    <row r="7654" spans="8:11" x14ac:dyDescent="0.25">
      <c r="H7654" s="22"/>
      <c r="I7654" s="17"/>
      <c r="J7654" s="5"/>
      <c r="K7654" s="7"/>
    </row>
    <row r="7655" spans="8:11" x14ac:dyDescent="0.25">
      <c r="H7655" s="22"/>
      <c r="I7655" s="17"/>
      <c r="J7655" s="5"/>
      <c r="K7655" s="7"/>
    </row>
    <row r="7656" spans="8:11" x14ac:dyDescent="0.25">
      <c r="H7656" s="22"/>
      <c r="I7656" s="17"/>
      <c r="J7656" s="5"/>
      <c r="K7656" s="7"/>
    </row>
    <row r="7657" spans="8:11" x14ac:dyDescent="0.25">
      <c r="H7657" s="22"/>
      <c r="I7657" s="17"/>
      <c r="J7657" s="5"/>
      <c r="K7657" s="7"/>
    </row>
    <row r="7658" spans="8:11" x14ac:dyDescent="0.25">
      <c r="H7658" s="22"/>
      <c r="I7658" s="17"/>
      <c r="J7658" s="5"/>
      <c r="K7658" s="7"/>
    </row>
    <row r="7659" spans="8:11" x14ac:dyDescent="0.25">
      <c r="H7659" s="22"/>
      <c r="I7659" s="17"/>
      <c r="J7659" s="5"/>
      <c r="K7659" s="7"/>
    </row>
    <row r="7660" spans="8:11" x14ac:dyDescent="0.25">
      <c r="H7660" s="22"/>
      <c r="I7660" s="17"/>
      <c r="J7660" s="5"/>
      <c r="K7660" s="7"/>
    </row>
    <row r="7661" spans="8:11" x14ac:dyDescent="0.25">
      <c r="H7661" s="22"/>
      <c r="I7661" s="17"/>
      <c r="J7661" s="5"/>
      <c r="K7661" s="7"/>
    </row>
    <row r="7662" spans="8:11" x14ac:dyDescent="0.25">
      <c r="H7662" s="22"/>
      <c r="I7662" s="17"/>
      <c r="J7662" s="5"/>
      <c r="K7662" s="7"/>
    </row>
    <row r="7663" spans="8:11" x14ac:dyDescent="0.25">
      <c r="H7663" s="22"/>
      <c r="I7663" s="17"/>
      <c r="J7663" s="5"/>
      <c r="K7663" s="7"/>
    </row>
    <row r="7664" spans="8:11" x14ac:dyDescent="0.25">
      <c r="H7664" s="22"/>
      <c r="I7664" s="17"/>
      <c r="J7664" s="5"/>
      <c r="K7664" s="7"/>
    </row>
    <row r="7665" spans="8:11" x14ac:dyDescent="0.25">
      <c r="H7665" s="22"/>
      <c r="I7665" s="17"/>
      <c r="J7665" s="5"/>
      <c r="K7665" s="7"/>
    </row>
    <row r="7666" spans="8:11" x14ac:dyDescent="0.25">
      <c r="H7666" s="22"/>
      <c r="I7666" s="17"/>
      <c r="J7666" s="5"/>
      <c r="K7666" s="7"/>
    </row>
    <row r="7667" spans="8:11" x14ac:dyDescent="0.25">
      <c r="H7667" s="22"/>
      <c r="I7667" s="17"/>
      <c r="J7667" s="5"/>
      <c r="K7667" s="7"/>
    </row>
    <row r="7668" spans="8:11" x14ac:dyDescent="0.25">
      <c r="H7668" s="22"/>
      <c r="I7668" s="17"/>
      <c r="J7668" s="5"/>
      <c r="K7668" s="7"/>
    </row>
    <row r="7669" spans="8:11" x14ac:dyDescent="0.25">
      <c r="H7669" s="22"/>
      <c r="I7669" s="17"/>
      <c r="J7669" s="5"/>
      <c r="K7669" s="7"/>
    </row>
    <row r="7670" spans="8:11" x14ac:dyDescent="0.25">
      <c r="H7670" s="22"/>
      <c r="I7670" s="17"/>
      <c r="J7670" s="5"/>
      <c r="K7670" s="7"/>
    </row>
    <row r="7671" spans="8:11" x14ac:dyDescent="0.25">
      <c r="H7671" s="22"/>
      <c r="I7671" s="17"/>
      <c r="J7671" s="5"/>
      <c r="K7671" s="7"/>
    </row>
    <row r="7672" spans="8:11" x14ac:dyDescent="0.25">
      <c r="H7672" s="22"/>
      <c r="I7672" s="17"/>
      <c r="J7672" s="5"/>
      <c r="K7672" s="7"/>
    </row>
    <row r="7673" spans="8:11" x14ac:dyDescent="0.25">
      <c r="H7673" s="22"/>
      <c r="I7673" s="17"/>
      <c r="J7673" s="5"/>
      <c r="K7673" s="7"/>
    </row>
    <row r="7674" spans="8:11" x14ac:dyDescent="0.25">
      <c r="H7674" s="22"/>
      <c r="I7674" s="17"/>
      <c r="J7674" s="5"/>
      <c r="K7674" s="7"/>
    </row>
    <row r="7675" spans="8:11" x14ac:dyDescent="0.25">
      <c r="H7675" s="22"/>
      <c r="I7675" s="17"/>
      <c r="J7675" s="5"/>
      <c r="K7675" s="7"/>
    </row>
    <row r="7676" spans="8:11" x14ac:dyDescent="0.25">
      <c r="H7676" s="22"/>
      <c r="I7676" s="17"/>
      <c r="J7676" s="5"/>
      <c r="K7676" s="7"/>
    </row>
    <row r="7677" spans="8:11" x14ac:dyDescent="0.25">
      <c r="H7677" s="22"/>
      <c r="I7677" s="17"/>
      <c r="J7677" s="5"/>
      <c r="K7677" s="7"/>
    </row>
    <row r="7678" spans="8:11" x14ac:dyDescent="0.25">
      <c r="H7678" s="22"/>
      <c r="I7678" s="17"/>
      <c r="J7678" s="5"/>
      <c r="K7678" s="7"/>
    </row>
    <row r="7679" spans="8:11" x14ac:dyDescent="0.25">
      <c r="H7679" s="22"/>
      <c r="I7679" s="17"/>
      <c r="J7679" s="5"/>
      <c r="K7679" s="7"/>
    </row>
    <row r="7680" spans="8:11" x14ac:dyDescent="0.25">
      <c r="H7680" s="22"/>
      <c r="I7680" s="17"/>
      <c r="J7680" s="5"/>
      <c r="K7680" s="7"/>
    </row>
    <row r="7681" spans="8:11" x14ac:dyDescent="0.25">
      <c r="H7681" s="22"/>
      <c r="I7681" s="17"/>
      <c r="J7681" s="5"/>
      <c r="K7681" s="7"/>
    </row>
    <row r="7682" spans="8:11" x14ac:dyDescent="0.25">
      <c r="H7682" s="22"/>
      <c r="I7682" s="17"/>
      <c r="J7682" s="5"/>
      <c r="K7682" s="7"/>
    </row>
    <row r="7683" spans="8:11" x14ac:dyDescent="0.25">
      <c r="H7683" s="22"/>
      <c r="I7683" s="17"/>
      <c r="J7683" s="5"/>
      <c r="K7683" s="7"/>
    </row>
    <row r="7684" spans="8:11" x14ac:dyDescent="0.25">
      <c r="H7684" s="22"/>
      <c r="I7684" s="17"/>
      <c r="J7684" s="5"/>
      <c r="K7684" s="7"/>
    </row>
    <row r="7685" spans="8:11" x14ac:dyDescent="0.25">
      <c r="H7685" s="22"/>
      <c r="I7685" s="17"/>
      <c r="J7685" s="5"/>
      <c r="K7685" s="7"/>
    </row>
    <row r="7686" spans="8:11" x14ac:dyDescent="0.25">
      <c r="H7686" s="22"/>
      <c r="I7686" s="17"/>
      <c r="J7686" s="5"/>
      <c r="K7686" s="7"/>
    </row>
    <row r="7687" spans="8:11" x14ac:dyDescent="0.25">
      <c r="H7687" s="22"/>
      <c r="I7687" s="17"/>
      <c r="J7687" s="5"/>
      <c r="K7687" s="7"/>
    </row>
    <row r="7688" spans="8:11" x14ac:dyDescent="0.25">
      <c r="H7688" s="22"/>
      <c r="I7688" s="17"/>
      <c r="J7688" s="5"/>
      <c r="K7688" s="7"/>
    </row>
    <row r="7689" spans="8:11" x14ac:dyDescent="0.25">
      <c r="H7689" s="22"/>
      <c r="I7689" s="17"/>
      <c r="J7689" s="5"/>
      <c r="K7689" s="7"/>
    </row>
    <row r="7690" spans="8:11" x14ac:dyDescent="0.25">
      <c r="H7690" s="22"/>
      <c r="I7690" s="17"/>
      <c r="J7690" s="5"/>
      <c r="K7690" s="7"/>
    </row>
    <row r="7691" spans="8:11" x14ac:dyDescent="0.25">
      <c r="H7691" s="22"/>
      <c r="I7691" s="17"/>
      <c r="J7691" s="5"/>
      <c r="K7691" s="7"/>
    </row>
    <row r="7692" spans="8:11" x14ac:dyDescent="0.25">
      <c r="H7692" s="22"/>
      <c r="I7692" s="17"/>
      <c r="J7692" s="5"/>
      <c r="K7692" s="7"/>
    </row>
    <row r="7693" spans="8:11" x14ac:dyDescent="0.25">
      <c r="H7693" s="22"/>
      <c r="I7693" s="17"/>
      <c r="J7693" s="5"/>
      <c r="K7693" s="7"/>
    </row>
    <row r="7694" spans="8:11" x14ac:dyDescent="0.25">
      <c r="H7694" s="22"/>
      <c r="I7694" s="17"/>
      <c r="J7694" s="5"/>
      <c r="K7694" s="7"/>
    </row>
    <row r="7695" spans="8:11" x14ac:dyDescent="0.25">
      <c r="H7695" s="22"/>
      <c r="I7695" s="17"/>
      <c r="J7695" s="5"/>
      <c r="K7695" s="7"/>
    </row>
    <row r="7696" spans="8:11" x14ac:dyDescent="0.25">
      <c r="H7696" s="22"/>
      <c r="I7696" s="17"/>
      <c r="J7696" s="5"/>
      <c r="K7696" s="7"/>
    </row>
    <row r="7697" spans="8:11" x14ac:dyDescent="0.25">
      <c r="H7697" s="22"/>
      <c r="I7697" s="17"/>
      <c r="J7697" s="5"/>
      <c r="K7697" s="7"/>
    </row>
    <row r="7698" spans="8:11" x14ac:dyDescent="0.25">
      <c r="H7698" s="22"/>
      <c r="I7698" s="17"/>
      <c r="J7698" s="5"/>
      <c r="K7698" s="7"/>
    </row>
    <row r="7699" spans="8:11" x14ac:dyDescent="0.25">
      <c r="H7699" s="22"/>
      <c r="I7699" s="17"/>
      <c r="J7699" s="5"/>
      <c r="K7699" s="7"/>
    </row>
    <row r="7700" spans="8:11" x14ac:dyDescent="0.25">
      <c r="H7700" s="22"/>
      <c r="I7700" s="17"/>
      <c r="J7700" s="5"/>
      <c r="K7700" s="7"/>
    </row>
    <row r="7701" spans="8:11" x14ac:dyDescent="0.25">
      <c r="H7701" s="22"/>
      <c r="I7701" s="17"/>
      <c r="J7701" s="5"/>
      <c r="K7701" s="7"/>
    </row>
    <row r="7702" spans="8:11" x14ac:dyDescent="0.25">
      <c r="H7702" s="22"/>
      <c r="I7702" s="17"/>
      <c r="J7702" s="5"/>
      <c r="K7702" s="7"/>
    </row>
    <row r="7703" spans="8:11" x14ac:dyDescent="0.25">
      <c r="H7703" s="22"/>
      <c r="I7703" s="17"/>
      <c r="J7703" s="5"/>
      <c r="K7703" s="7"/>
    </row>
    <row r="7704" spans="8:11" x14ac:dyDescent="0.25">
      <c r="H7704" s="22"/>
      <c r="I7704" s="17"/>
      <c r="J7704" s="5"/>
      <c r="K7704" s="7"/>
    </row>
    <row r="7705" spans="8:11" x14ac:dyDescent="0.25">
      <c r="H7705" s="22"/>
      <c r="I7705" s="17"/>
      <c r="J7705" s="5"/>
      <c r="K7705" s="7"/>
    </row>
    <row r="7706" spans="8:11" x14ac:dyDescent="0.25">
      <c r="H7706" s="22"/>
      <c r="I7706" s="17"/>
      <c r="J7706" s="5"/>
      <c r="K7706" s="7"/>
    </row>
    <row r="7707" spans="8:11" x14ac:dyDescent="0.25">
      <c r="H7707" s="22"/>
      <c r="I7707" s="17"/>
      <c r="J7707" s="5"/>
      <c r="K7707" s="7"/>
    </row>
    <row r="7708" spans="8:11" x14ac:dyDescent="0.25">
      <c r="H7708" s="22"/>
      <c r="I7708" s="17"/>
      <c r="J7708" s="5"/>
      <c r="K7708" s="7"/>
    </row>
    <row r="7709" spans="8:11" x14ac:dyDescent="0.25">
      <c r="H7709" s="22"/>
      <c r="I7709" s="17"/>
      <c r="J7709" s="5"/>
      <c r="K7709" s="7"/>
    </row>
    <row r="7710" spans="8:11" x14ac:dyDescent="0.25">
      <c r="H7710" s="22"/>
      <c r="I7710" s="17"/>
      <c r="J7710" s="5"/>
      <c r="K7710" s="7"/>
    </row>
    <row r="7711" spans="8:11" x14ac:dyDescent="0.25">
      <c r="H7711" s="22"/>
      <c r="I7711" s="17"/>
      <c r="J7711" s="5"/>
      <c r="K7711" s="7"/>
    </row>
    <row r="7712" spans="8:11" x14ac:dyDescent="0.25">
      <c r="H7712" s="22"/>
      <c r="I7712" s="17"/>
      <c r="J7712" s="5"/>
      <c r="K7712" s="7"/>
    </row>
    <row r="7713" spans="8:11" x14ac:dyDescent="0.25">
      <c r="H7713" s="22"/>
      <c r="I7713" s="17"/>
      <c r="J7713" s="5"/>
      <c r="K7713" s="7"/>
    </row>
    <row r="7714" spans="8:11" x14ac:dyDescent="0.25">
      <c r="H7714" s="22"/>
      <c r="I7714" s="17"/>
      <c r="J7714" s="5"/>
      <c r="K7714" s="7"/>
    </row>
    <row r="7715" spans="8:11" x14ac:dyDescent="0.25">
      <c r="H7715" s="22"/>
      <c r="I7715" s="17"/>
      <c r="J7715" s="5"/>
      <c r="K7715" s="7"/>
    </row>
    <row r="7716" spans="8:11" x14ac:dyDescent="0.25">
      <c r="H7716" s="22"/>
      <c r="I7716" s="17"/>
      <c r="J7716" s="5"/>
      <c r="K7716" s="7"/>
    </row>
    <row r="7717" spans="8:11" x14ac:dyDescent="0.25">
      <c r="H7717" s="22"/>
      <c r="I7717" s="17"/>
      <c r="J7717" s="5"/>
      <c r="K7717" s="7"/>
    </row>
    <row r="7718" spans="8:11" x14ac:dyDescent="0.25">
      <c r="H7718" s="22"/>
      <c r="I7718" s="17"/>
      <c r="J7718" s="5"/>
      <c r="K7718" s="7"/>
    </row>
    <row r="7719" spans="8:11" x14ac:dyDescent="0.25">
      <c r="H7719" s="22"/>
      <c r="I7719" s="17"/>
      <c r="J7719" s="5"/>
      <c r="K7719" s="7"/>
    </row>
    <row r="7720" spans="8:11" x14ac:dyDescent="0.25">
      <c r="H7720" s="22"/>
      <c r="I7720" s="17"/>
      <c r="J7720" s="5"/>
      <c r="K7720" s="7"/>
    </row>
    <row r="7721" spans="8:11" x14ac:dyDescent="0.25">
      <c r="H7721" s="22"/>
      <c r="I7721" s="17"/>
      <c r="J7721" s="5"/>
      <c r="K7721" s="7"/>
    </row>
    <row r="7722" spans="8:11" x14ac:dyDescent="0.25">
      <c r="H7722" s="22"/>
      <c r="I7722" s="17"/>
      <c r="J7722" s="5"/>
      <c r="K7722" s="7"/>
    </row>
    <row r="7723" spans="8:11" x14ac:dyDescent="0.25">
      <c r="H7723" s="22"/>
      <c r="I7723" s="17"/>
      <c r="J7723" s="5"/>
      <c r="K7723" s="7"/>
    </row>
    <row r="7724" spans="8:11" x14ac:dyDescent="0.25">
      <c r="H7724" s="22"/>
      <c r="I7724" s="17"/>
      <c r="J7724" s="5"/>
      <c r="K7724" s="7"/>
    </row>
    <row r="7725" spans="8:11" x14ac:dyDescent="0.25">
      <c r="H7725" s="22"/>
      <c r="I7725" s="17"/>
      <c r="J7725" s="5"/>
      <c r="K7725" s="7"/>
    </row>
    <row r="7726" spans="8:11" x14ac:dyDescent="0.25">
      <c r="H7726" s="22"/>
      <c r="I7726" s="17"/>
      <c r="J7726" s="5"/>
      <c r="K7726" s="7"/>
    </row>
    <row r="7727" spans="8:11" x14ac:dyDescent="0.25">
      <c r="H7727" s="22"/>
      <c r="I7727" s="17"/>
      <c r="J7727" s="5"/>
      <c r="K7727" s="7"/>
    </row>
    <row r="7728" spans="8:11" x14ac:dyDescent="0.25">
      <c r="H7728" s="22"/>
      <c r="I7728" s="17"/>
      <c r="J7728" s="5"/>
      <c r="K7728" s="7"/>
    </row>
    <row r="7729" spans="8:11" x14ac:dyDescent="0.25">
      <c r="H7729" s="22"/>
      <c r="I7729" s="17"/>
      <c r="J7729" s="5"/>
      <c r="K7729" s="7"/>
    </row>
    <row r="7730" spans="8:11" x14ac:dyDescent="0.25">
      <c r="H7730" s="22"/>
      <c r="I7730" s="17"/>
      <c r="J7730" s="5"/>
      <c r="K7730" s="7"/>
    </row>
    <row r="7731" spans="8:11" x14ac:dyDescent="0.25">
      <c r="H7731" s="22"/>
      <c r="I7731" s="17"/>
      <c r="J7731" s="5"/>
      <c r="K7731" s="7"/>
    </row>
    <row r="7732" spans="8:11" x14ac:dyDescent="0.25">
      <c r="H7732" s="22"/>
      <c r="I7732" s="17"/>
      <c r="J7732" s="5"/>
      <c r="K7732" s="7"/>
    </row>
    <row r="7733" spans="8:11" x14ac:dyDescent="0.25">
      <c r="H7733" s="22"/>
      <c r="I7733" s="17"/>
      <c r="J7733" s="5"/>
      <c r="K7733" s="7"/>
    </row>
    <row r="7734" spans="8:11" x14ac:dyDescent="0.25">
      <c r="H7734" s="22"/>
      <c r="I7734" s="17"/>
      <c r="J7734" s="5"/>
      <c r="K7734" s="7"/>
    </row>
    <row r="7735" spans="8:11" x14ac:dyDescent="0.25">
      <c r="H7735" s="22"/>
      <c r="I7735" s="17"/>
      <c r="J7735" s="5"/>
      <c r="K7735" s="7"/>
    </row>
    <row r="7736" spans="8:11" x14ac:dyDescent="0.25">
      <c r="H7736" s="22"/>
      <c r="I7736" s="17"/>
      <c r="J7736" s="5"/>
      <c r="K7736" s="7"/>
    </row>
    <row r="7737" spans="8:11" x14ac:dyDescent="0.25">
      <c r="H7737" s="22"/>
      <c r="I7737" s="17"/>
      <c r="J7737" s="5"/>
      <c r="K7737" s="7"/>
    </row>
    <row r="7738" spans="8:11" x14ac:dyDescent="0.25">
      <c r="H7738" s="22"/>
      <c r="I7738" s="17"/>
      <c r="J7738" s="5"/>
      <c r="K7738" s="7"/>
    </row>
    <row r="7739" spans="8:11" x14ac:dyDescent="0.25">
      <c r="H7739" s="22"/>
      <c r="I7739" s="17"/>
      <c r="J7739" s="5"/>
      <c r="K7739" s="7"/>
    </row>
    <row r="7740" spans="8:11" x14ac:dyDescent="0.25">
      <c r="H7740" s="22"/>
      <c r="I7740" s="17"/>
      <c r="J7740" s="5"/>
      <c r="K7740" s="7"/>
    </row>
    <row r="7741" spans="8:11" x14ac:dyDescent="0.25">
      <c r="H7741" s="22"/>
      <c r="I7741" s="17"/>
      <c r="J7741" s="5"/>
      <c r="K7741" s="7"/>
    </row>
    <row r="7742" spans="8:11" x14ac:dyDescent="0.25">
      <c r="H7742" s="22"/>
      <c r="I7742" s="17"/>
      <c r="J7742" s="5"/>
      <c r="K7742" s="7"/>
    </row>
    <row r="7743" spans="8:11" x14ac:dyDescent="0.25">
      <c r="H7743" s="22"/>
      <c r="I7743" s="17"/>
      <c r="J7743" s="5"/>
      <c r="K7743" s="7"/>
    </row>
    <row r="7744" spans="8:11" x14ac:dyDescent="0.25">
      <c r="H7744" s="22"/>
      <c r="I7744" s="17"/>
      <c r="J7744" s="5"/>
      <c r="K7744" s="7"/>
    </row>
    <row r="7745" spans="8:11" x14ac:dyDescent="0.25">
      <c r="H7745" s="22"/>
      <c r="I7745" s="17"/>
      <c r="J7745" s="5"/>
      <c r="K7745" s="7"/>
    </row>
    <row r="7746" spans="8:11" x14ac:dyDescent="0.25">
      <c r="H7746" s="22"/>
      <c r="I7746" s="17"/>
      <c r="J7746" s="5"/>
      <c r="K7746" s="7"/>
    </row>
    <row r="7747" spans="8:11" x14ac:dyDescent="0.25">
      <c r="H7747" s="22"/>
      <c r="I7747" s="17"/>
      <c r="J7747" s="5"/>
      <c r="K7747" s="7"/>
    </row>
    <row r="7748" spans="8:11" x14ac:dyDescent="0.25">
      <c r="H7748" s="22"/>
      <c r="I7748" s="17"/>
      <c r="J7748" s="5"/>
      <c r="K7748" s="7"/>
    </row>
    <row r="7749" spans="8:11" x14ac:dyDescent="0.25">
      <c r="H7749" s="22"/>
      <c r="I7749" s="17"/>
      <c r="J7749" s="5"/>
      <c r="K7749" s="7"/>
    </row>
    <row r="7750" spans="8:11" x14ac:dyDescent="0.25">
      <c r="H7750" s="22"/>
      <c r="I7750" s="17"/>
      <c r="J7750" s="5"/>
      <c r="K7750" s="7"/>
    </row>
    <row r="7751" spans="8:11" x14ac:dyDescent="0.25">
      <c r="H7751" s="22"/>
      <c r="I7751" s="17"/>
      <c r="J7751" s="5"/>
      <c r="K7751" s="7"/>
    </row>
    <row r="7752" spans="8:11" x14ac:dyDescent="0.25">
      <c r="H7752" s="22"/>
      <c r="I7752" s="17"/>
      <c r="J7752" s="5"/>
      <c r="K7752" s="7"/>
    </row>
    <row r="7753" spans="8:11" x14ac:dyDescent="0.25">
      <c r="H7753" s="22"/>
      <c r="I7753" s="17"/>
      <c r="J7753" s="5"/>
      <c r="K7753" s="7"/>
    </row>
    <row r="7754" spans="8:11" x14ac:dyDescent="0.25">
      <c r="H7754" s="22"/>
      <c r="I7754" s="17"/>
      <c r="J7754" s="5"/>
      <c r="K7754" s="7"/>
    </row>
    <row r="7755" spans="8:11" x14ac:dyDescent="0.25">
      <c r="H7755" s="22"/>
      <c r="I7755" s="17"/>
      <c r="J7755" s="5"/>
      <c r="K7755" s="7"/>
    </row>
    <row r="7756" spans="8:11" x14ac:dyDescent="0.25">
      <c r="H7756" s="22"/>
      <c r="I7756" s="17"/>
      <c r="J7756" s="5"/>
      <c r="K7756" s="7"/>
    </row>
    <row r="7757" spans="8:11" x14ac:dyDescent="0.25">
      <c r="H7757" s="22"/>
      <c r="I7757" s="17"/>
      <c r="J7757" s="5"/>
      <c r="K7757" s="7"/>
    </row>
    <row r="7758" spans="8:11" x14ac:dyDescent="0.25">
      <c r="H7758" s="22"/>
      <c r="I7758" s="17"/>
      <c r="J7758" s="5"/>
      <c r="K7758" s="7"/>
    </row>
    <row r="7759" spans="8:11" x14ac:dyDescent="0.25">
      <c r="H7759" s="22"/>
      <c r="I7759" s="17"/>
      <c r="J7759" s="5"/>
      <c r="K7759" s="7"/>
    </row>
    <row r="7760" spans="8:11" x14ac:dyDescent="0.25">
      <c r="H7760" s="22"/>
      <c r="I7760" s="17"/>
      <c r="J7760" s="5"/>
      <c r="K7760" s="7"/>
    </row>
    <row r="7761" spans="8:11" x14ac:dyDescent="0.25">
      <c r="H7761" s="22"/>
      <c r="I7761" s="17"/>
      <c r="J7761" s="5"/>
      <c r="K7761" s="7"/>
    </row>
    <row r="7762" spans="8:11" x14ac:dyDescent="0.25">
      <c r="H7762" s="22"/>
      <c r="I7762" s="17"/>
      <c r="J7762" s="5"/>
      <c r="K7762" s="7"/>
    </row>
    <row r="7763" spans="8:11" x14ac:dyDescent="0.25">
      <c r="H7763" s="22"/>
      <c r="I7763" s="17"/>
      <c r="J7763" s="5"/>
      <c r="K7763" s="7"/>
    </row>
    <row r="7764" spans="8:11" x14ac:dyDescent="0.25">
      <c r="H7764" s="22"/>
      <c r="I7764" s="17"/>
      <c r="J7764" s="5"/>
      <c r="K7764" s="7"/>
    </row>
    <row r="7765" spans="8:11" x14ac:dyDescent="0.25">
      <c r="H7765" s="22"/>
      <c r="I7765" s="17"/>
      <c r="J7765" s="5"/>
      <c r="K7765" s="7"/>
    </row>
    <row r="7766" spans="8:11" x14ac:dyDescent="0.25">
      <c r="H7766" s="22"/>
      <c r="I7766" s="17"/>
      <c r="J7766" s="5"/>
      <c r="K7766" s="7"/>
    </row>
    <row r="7767" spans="8:11" x14ac:dyDescent="0.25">
      <c r="H7767" s="22"/>
      <c r="I7767" s="17"/>
      <c r="J7767" s="5"/>
      <c r="K7767" s="7"/>
    </row>
    <row r="7768" spans="8:11" x14ac:dyDescent="0.25">
      <c r="H7768" s="22"/>
      <c r="I7768" s="17"/>
      <c r="J7768" s="5"/>
      <c r="K7768" s="7"/>
    </row>
    <row r="7769" spans="8:11" x14ac:dyDescent="0.25">
      <c r="H7769" s="22"/>
      <c r="I7769" s="17"/>
      <c r="J7769" s="5"/>
      <c r="K7769" s="7"/>
    </row>
    <row r="7770" spans="8:11" x14ac:dyDescent="0.25">
      <c r="H7770" s="22"/>
      <c r="I7770" s="17"/>
      <c r="J7770" s="5"/>
      <c r="K7770" s="7"/>
    </row>
    <row r="7771" spans="8:11" x14ac:dyDescent="0.25">
      <c r="H7771" s="22"/>
      <c r="I7771" s="17"/>
      <c r="J7771" s="5"/>
      <c r="K7771" s="7"/>
    </row>
    <row r="7772" spans="8:11" x14ac:dyDescent="0.25">
      <c r="H7772" s="22"/>
      <c r="I7772" s="17"/>
      <c r="J7772" s="5"/>
      <c r="K7772" s="7"/>
    </row>
    <row r="7773" spans="8:11" x14ac:dyDescent="0.25">
      <c r="H7773" s="22"/>
      <c r="I7773" s="17"/>
      <c r="J7773" s="5"/>
      <c r="K7773" s="7"/>
    </row>
    <row r="7774" spans="8:11" x14ac:dyDescent="0.25">
      <c r="H7774" s="22"/>
      <c r="I7774" s="17"/>
      <c r="J7774" s="5"/>
      <c r="K7774" s="7"/>
    </row>
    <row r="7775" spans="8:11" x14ac:dyDescent="0.25">
      <c r="H7775" s="22"/>
      <c r="I7775" s="17"/>
      <c r="J7775" s="5"/>
      <c r="K7775" s="7"/>
    </row>
    <row r="7776" spans="8:11" x14ac:dyDescent="0.25">
      <c r="H7776" s="22"/>
      <c r="I7776" s="17"/>
      <c r="J7776" s="5"/>
      <c r="K7776" s="7"/>
    </row>
    <row r="7777" spans="8:11" x14ac:dyDescent="0.25">
      <c r="H7777" s="22"/>
      <c r="I7777" s="17"/>
      <c r="J7777" s="5"/>
      <c r="K7777" s="7"/>
    </row>
    <row r="7778" spans="8:11" x14ac:dyDescent="0.25">
      <c r="H7778" s="22"/>
      <c r="I7778" s="17"/>
      <c r="J7778" s="5"/>
      <c r="K7778" s="7"/>
    </row>
    <row r="7779" spans="8:11" x14ac:dyDescent="0.25">
      <c r="H7779" s="22"/>
      <c r="I7779" s="17"/>
      <c r="J7779" s="5"/>
      <c r="K7779" s="7"/>
    </row>
    <row r="7780" spans="8:11" x14ac:dyDescent="0.25">
      <c r="H7780" s="22"/>
      <c r="I7780" s="17"/>
      <c r="J7780" s="5"/>
      <c r="K7780" s="7"/>
    </row>
    <row r="7781" spans="8:11" x14ac:dyDescent="0.25">
      <c r="H7781" s="22"/>
      <c r="I7781" s="17"/>
      <c r="J7781" s="5"/>
      <c r="K7781" s="7"/>
    </row>
    <row r="7782" spans="8:11" x14ac:dyDescent="0.25">
      <c r="H7782" s="22"/>
      <c r="I7782" s="17"/>
      <c r="J7782" s="5"/>
      <c r="K7782" s="7"/>
    </row>
    <row r="7783" spans="8:11" x14ac:dyDescent="0.25">
      <c r="H7783" s="22"/>
      <c r="I7783" s="17"/>
      <c r="J7783" s="5"/>
      <c r="K7783" s="7"/>
    </row>
    <row r="7784" spans="8:11" x14ac:dyDescent="0.25">
      <c r="H7784" s="22"/>
      <c r="I7784" s="17"/>
      <c r="J7784" s="5"/>
      <c r="K7784" s="7"/>
    </row>
    <row r="7785" spans="8:11" x14ac:dyDescent="0.25">
      <c r="H7785" s="22"/>
      <c r="I7785" s="17"/>
      <c r="J7785" s="5"/>
      <c r="K7785" s="7"/>
    </row>
    <row r="7786" spans="8:11" x14ac:dyDescent="0.25">
      <c r="H7786" s="22"/>
      <c r="I7786" s="17"/>
      <c r="J7786" s="5"/>
      <c r="K7786" s="7"/>
    </row>
    <row r="7787" spans="8:11" x14ac:dyDescent="0.25">
      <c r="H7787" s="22"/>
      <c r="I7787" s="17"/>
      <c r="J7787" s="5"/>
      <c r="K7787" s="7"/>
    </row>
    <row r="7788" spans="8:11" x14ac:dyDescent="0.25">
      <c r="H7788" s="22"/>
      <c r="I7788" s="17"/>
      <c r="J7788" s="5"/>
      <c r="K7788" s="7"/>
    </row>
    <row r="7789" spans="8:11" x14ac:dyDescent="0.25">
      <c r="H7789" s="22"/>
      <c r="I7789" s="17"/>
      <c r="J7789" s="5"/>
      <c r="K7789" s="7"/>
    </row>
    <row r="7790" spans="8:11" x14ac:dyDescent="0.25">
      <c r="H7790" s="22"/>
      <c r="I7790" s="17"/>
      <c r="J7790" s="5"/>
      <c r="K7790" s="7"/>
    </row>
    <row r="7791" spans="8:11" x14ac:dyDescent="0.25">
      <c r="H7791" s="22"/>
      <c r="I7791" s="17"/>
      <c r="J7791" s="5"/>
      <c r="K7791" s="7"/>
    </row>
    <row r="7792" spans="8:11" x14ac:dyDescent="0.25">
      <c r="H7792" s="22"/>
      <c r="I7792" s="17"/>
      <c r="J7792" s="5"/>
      <c r="K7792" s="7"/>
    </row>
    <row r="7793" spans="8:11" x14ac:dyDescent="0.25">
      <c r="H7793" s="22"/>
      <c r="I7793" s="17"/>
      <c r="J7793" s="5"/>
      <c r="K7793" s="7"/>
    </row>
    <row r="7794" spans="8:11" x14ac:dyDescent="0.25">
      <c r="H7794" s="22"/>
      <c r="I7794" s="17"/>
      <c r="J7794" s="5"/>
      <c r="K7794" s="7"/>
    </row>
    <row r="7795" spans="8:11" x14ac:dyDescent="0.25">
      <c r="H7795" s="22"/>
      <c r="I7795" s="17"/>
      <c r="J7795" s="5"/>
      <c r="K7795" s="7"/>
    </row>
    <row r="7796" spans="8:11" x14ac:dyDescent="0.25">
      <c r="H7796" s="22"/>
      <c r="I7796" s="17"/>
      <c r="J7796" s="5"/>
      <c r="K7796" s="7"/>
    </row>
    <row r="7797" spans="8:11" x14ac:dyDescent="0.25">
      <c r="H7797" s="22"/>
      <c r="I7797" s="17"/>
      <c r="J7797" s="5"/>
      <c r="K7797" s="7"/>
    </row>
    <row r="7798" spans="8:11" x14ac:dyDescent="0.25">
      <c r="H7798" s="22"/>
      <c r="I7798" s="17"/>
      <c r="J7798" s="5"/>
      <c r="K7798" s="7"/>
    </row>
    <row r="7799" spans="8:11" x14ac:dyDescent="0.25">
      <c r="H7799" s="22"/>
      <c r="I7799" s="17"/>
      <c r="J7799" s="5"/>
      <c r="K7799" s="7"/>
    </row>
    <row r="7800" spans="8:11" x14ac:dyDescent="0.25">
      <c r="H7800" s="22"/>
      <c r="I7800" s="17"/>
      <c r="J7800" s="5"/>
      <c r="K7800" s="7"/>
    </row>
    <row r="7801" spans="8:11" x14ac:dyDescent="0.25">
      <c r="H7801" s="22"/>
      <c r="I7801" s="17"/>
      <c r="J7801" s="5"/>
      <c r="K7801" s="7"/>
    </row>
    <row r="7802" spans="8:11" x14ac:dyDescent="0.25">
      <c r="H7802" s="22"/>
      <c r="I7802" s="17"/>
      <c r="J7802" s="5"/>
      <c r="K7802" s="7"/>
    </row>
    <row r="7803" spans="8:11" x14ac:dyDescent="0.25">
      <c r="H7803" s="22"/>
      <c r="I7803" s="17"/>
      <c r="J7803" s="5"/>
      <c r="K7803" s="7"/>
    </row>
    <row r="7804" spans="8:11" x14ac:dyDescent="0.25">
      <c r="H7804" s="22"/>
      <c r="I7804" s="17"/>
      <c r="J7804" s="5"/>
      <c r="K7804" s="7"/>
    </row>
    <row r="7805" spans="8:11" x14ac:dyDescent="0.25">
      <c r="H7805" s="22"/>
      <c r="I7805" s="17"/>
      <c r="J7805" s="5"/>
      <c r="K7805" s="7"/>
    </row>
    <row r="7806" spans="8:11" x14ac:dyDescent="0.25">
      <c r="H7806" s="22"/>
      <c r="I7806" s="17"/>
      <c r="J7806" s="5"/>
      <c r="K7806" s="7"/>
    </row>
    <row r="7807" spans="8:11" x14ac:dyDescent="0.25">
      <c r="H7807" s="22"/>
      <c r="I7807" s="17"/>
      <c r="J7807" s="5"/>
      <c r="K7807" s="7"/>
    </row>
    <row r="7808" spans="8:11" x14ac:dyDescent="0.25">
      <c r="H7808" s="22"/>
      <c r="I7808" s="17"/>
      <c r="J7808" s="5"/>
      <c r="K7808" s="7"/>
    </row>
    <row r="7809" spans="8:11" x14ac:dyDescent="0.25">
      <c r="H7809" s="22"/>
      <c r="I7809" s="17"/>
      <c r="J7809" s="5"/>
      <c r="K7809" s="7"/>
    </row>
    <row r="7810" spans="8:11" x14ac:dyDescent="0.25">
      <c r="H7810" s="22"/>
      <c r="I7810" s="17"/>
      <c r="J7810" s="5"/>
      <c r="K7810" s="7"/>
    </row>
    <row r="7811" spans="8:11" x14ac:dyDescent="0.25">
      <c r="H7811" s="22"/>
      <c r="I7811" s="17"/>
      <c r="J7811" s="5"/>
      <c r="K7811" s="7"/>
    </row>
    <row r="7812" spans="8:11" x14ac:dyDescent="0.25">
      <c r="H7812" s="22"/>
      <c r="I7812" s="17"/>
      <c r="J7812" s="5"/>
      <c r="K7812" s="7"/>
    </row>
    <row r="7813" spans="8:11" x14ac:dyDescent="0.25">
      <c r="H7813" s="22"/>
      <c r="I7813" s="17"/>
      <c r="J7813" s="5"/>
      <c r="K7813" s="7"/>
    </row>
    <row r="7814" spans="8:11" x14ac:dyDescent="0.25">
      <c r="H7814" s="22"/>
      <c r="I7814" s="17"/>
      <c r="J7814" s="5"/>
      <c r="K7814" s="7"/>
    </row>
    <row r="7815" spans="8:11" x14ac:dyDescent="0.25">
      <c r="H7815" s="22"/>
      <c r="I7815" s="17"/>
      <c r="J7815" s="5"/>
      <c r="K7815" s="7"/>
    </row>
    <row r="7816" spans="8:11" x14ac:dyDescent="0.25">
      <c r="H7816" s="22"/>
      <c r="I7816" s="17"/>
      <c r="J7816" s="5"/>
      <c r="K7816" s="7"/>
    </row>
    <row r="7817" spans="8:11" x14ac:dyDescent="0.25">
      <c r="H7817" s="22"/>
      <c r="I7817" s="17"/>
      <c r="J7817" s="5"/>
      <c r="K7817" s="7"/>
    </row>
    <row r="7818" spans="8:11" x14ac:dyDescent="0.25">
      <c r="H7818" s="22"/>
      <c r="I7818" s="17"/>
      <c r="J7818" s="5"/>
      <c r="K7818" s="7"/>
    </row>
    <row r="7819" spans="8:11" x14ac:dyDescent="0.25">
      <c r="H7819" s="22"/>
      <c r="I7819" s="17"/>
      <c r="J7819" s="5"/>
      <c r="K7819" s="7"/>
    </row>
    <row r="7820" spans="8:11" x14ac:dyDescent="0.25">
      <c r="H7820" s="22"/>
      <c r="I7820" s="17"/>
      <c r="J7820" s="5"/>
      <c r="K7820" s="7"/>
    </row>
    <row r="7821" spans="8:11" x14ac:dyDescent="0.25">
      <c r="H7821" s="22"/>
      <c r="I7821" s="17"/>
      <c r="J7821" s="5"/>
      <c r="K7821" s="7"/>
    </row>
    <row r="7822" spans="8:11" x14ac:dyDescent="0.25">
      <c r="H7822" s="22"/>
      <c r="I7822" s="17"/>
      <c r="J7822" s="5"/>
      <c r="K7822" s="7"/>
    </row>
    <row r="7823" spans="8:11" x14ac:dyDescent="0.25">
      <c r="H7823" s="22"/>
      <c r="I7823" s="17"/>
      <c r="J7823" s="5"/>
      <c r="K7823" s="7"/>
    </row>
    <row r="7824" spans="8:11" x14ac:dyDescent="0.25">
      <c r="H7824" s="22"/>
      <c r="I7824" s="17"/>
      <c r="J7824" s="5"/>
      <c r="K7824" s="7"/>
    </row>
    <row r="7825" spans="8:11" x14ac:dyDescent="0.25">
      <c r="H7825" s="22"/>
      <c r="I7825" s="17"/>
      <c r="J7825" s="5"/>
      <c r="K7825" s="7"/>
    </row>
    <row r="7826" spans="8:11" x14ac:dyDescent="0.25">
      <c r="H7826" s="22"/>
      <c r="I7826" s="17"/>
      <c r="J7826" s="5"/>
      <c r="K7826" s="7"/>
    </row>
    <row r="7827" spans="8:11" x14ac:dyDescent="0.25">
      <c r="H7827" s="22"/>
      <c r="I7827" s="17"/>
      <c r="J7827" s="5"/>
      <c r="K7827" s="7"/>
    </row>
    <row r="7828" spans="8:11" x14ac:dyDescent="0.25">
      <c r="H7828" s="22"/>
      <c r="I7828" s="17"/>
      <c r="J7828" s="5"/>
      <c r="K7828" s="7"/>
    </row>
    <row r="7829" spans="8:11" x14ac:dyDescent="0.25">
      <c r="H7829" s="22"/>
      <c r="I7829" s="17"/>
      <c r="J7829" s="5"/>
      <c r="K7829" s="7"/>
    </row>
    <row r="7830" spans="8:11" x14ac:dyDescent="0.25">
      <c r="H7830" s="22"/>
      <c r="I7830" s="17"/>
      <c r="J7830" s="5"/>
      <c r="K7830" s="7"/>
    </row>
    <row r="7831" spans="8:11" x14ac:dyDescent="0.25">
      <c r="H7831" s="22"/>
      <c r="I7831" s="17"/>
      <c r="J7831" s="5"/>
      <c r="K7831" s="7"/>
    </row>
    <row r="7832" spans="8:11" x14ac:dyDescent="0.25">
      <c r="H7832" s="22"/>
      <c r="I7832" s="17"/>
      <c r="J7832" s="5"/>
      <c r="K7832" s="7"/>
    </row>
    <row r="7833" spans="8:11" x14ac:dyDescent="0.25">
      <c r="H7833" s="22"/>
      <c r="I7833" s="17"/>
      <c r="J7833" s="5"/>
      <c r="K7833" s="7"/>
    </row>
    <row r="7834" spans="8:11" x14ac:dyDescent="0.25">
      <c r="H7834" s="22"/>
      <c r="I7834" s="17"/>
      <c r="J7834" s="5"/>
      <c r="K7834" s="7"/>
    </row>
    <row r="7835" spans="8:11" x14ac:dyDescent="0.25">
      <c r="H7835" s="22"/>
      <c r="I7835" s="17"/>
      <c r="J7835" s="5"/>
      <c r="K7835" s="7"/>
    </row>
    <row r="7836" spans="8:11" x14ac:dyDescent="0.25">
      <c r="H7836" s="22"/>
      <c r="I7836" s="17"/>
      <c r="J7836" s="5"/>
      <c r="K7836" s="7"/>
    </row>
    <row r="7837" spans="8:11" x14ac:dyDescent="0.25">
      <c r="H7837" s="22"/>
      <c r="I7837" s="17"/>
      <c r="J7837" s="5"/>
      <c r="K7837" s="7"/>
    </row>
    <row r="7838" spans="8:11" x14ac:dyDescent="0.25">
      <c r="H7838" s="22"/>
      <c r="I7838" s="17"/>
      <c r="J7838" s="5"/>
      <c r="K7838" s="7"/>
    </row>
    <row r="7839" spans="8:11" x14ac:dyDescent="0.25">
      <c r="H7839" s="22"/>
      <c r="I7839" s="17"/>
      <c r="J7839" s="5"/>
      <c r="K7839" s="7"/>
    </row>
    <row r="7840" spans="8:11" x14ac:dyDescent="0.25">
      <c r="H7840" s="22"/>
      <c r="I7840" s="17"/>
      <c r="J7840" s="5"/>
      <c r="K7840" s="7"/>
    </row>
    <row r="7841" spans="8:11" x14ac:dyDescent="0.25">
      <c r="H7841" s="22"/>
      <c r="I7841" s="17"/>
      <c r="J7841" s="5"/>
      <c r="K7841" s="7"/>
    </row>
    <row r="7842" spans="8:11" x14ac:dyDescent="0.25">
      <c r="H7842" s="22"/>
      <c r="I7842" s="17"/>
      <c r="J7842" s="5"/>
      <c r="K7842" s="7"/>
    </row>
    <row r="7843" spans="8:11" x14ac:dyDescent="0.25">
      <c r="H7843" s="22"/>
      <c r="I7843" s="17"/>
      <c r="J7843" s="5"/>
      <c r="K7843" s="7"/>
    </row>
    <row r="7844" spans="8:11" x14ac:dyDescent="0.25">
      <c r="H7844" s="22"/>
      <c r="I7844" s="17"/>
      <c r="J7844" s="5"/>
      <c r="K7844" s="7"/>
    </row>
    <row r="7845" spans="8:11" x14ac:dyDescent="0.25">
      <c r="H7845" s="22"/>
      <c r="I7845" s="17"/>
      <c r="J7845" s="5"/>
      <c r="K7845" s="7"/>
    </row>
    <row r="7846" spans="8:11" x14ac:dyDescent="0.25">
      <c r="H7846" s="22"/>
      <c r="I7846" s="17"/>
      <c r="J7846" s="5"/>
      <c r="K7846" s="7"/>
    </row>
    <row r="7847" spans="8:11" x14ac:dyDescent="0.25">
      <c r="H7847" s="22"/>
      <c r="I7847" s="17"/>
      <c r="J7847" s="5"/>
      <c r="K7847" s="7"/>
    </row>
    <row r="7848" spans="8:11" x14ac:dyDescent="0.25">
      <c r="H7848" s="22"/>
      <c r="I7848" s="17"/>
      <c r="J7848" s="5"/>
      <c r="K7848" s="7"/>
    </row>
    <row r="7849" spans="8:11" x14ac:dyDescent="0.25">
      <c r="H7849" s="22"/>
      <c r="I7849" s="17"/>
      <c r="J7849" s="5"/>
      <c r="K7849" s="7"/>
    </row>
    <row r="7850" spans="8:11" x14ac:dyDescent="0.25">
      <c r="H7850" s="22"/>
      <c r="I7850" s="17"/>
      <c r="J7850" s="5"/>
      <c r="K7850" s="7"/>
    </row>
    <row r="7851" spans="8:11" x14ac:dyDescent="0.25">
      <c r="H7851" s="22"/>
      <c r="I7851" s="17"/>
      <c r="J7851" s="5"/>
      <c r="K7851" s="7"/>
    </row>
    <row r="7852" spans="8:11" x14ac:dyDescent="0.25">
      <c r="H7852" s="22"/>
      <c r="I7852" s="17"/>
      <c r="J7852" s="5"/>
      <c r="K7852" s="7"/>
    </row>
    <row r="7853" spans="8:11" x14ac:dyDescent="0.25">
      <c r="H7853" s="22"/>
      <c r="I7853" s="17"/>
      <c r="J7853" s="5"/>
      <c r="K7853" s="7"/>
    </row>
    <row r="7854" spans="8:11" x14ac:dyDescent="0.25">
      <c r="H7854" s="22"/>
      <c r="I7854" s="17"/>
      <c r="J7854" s="5"/>
      <c r="K7854" s="7"/>
    </row>
    <row r="7855" spans="8:11" x14ac:dyDescent="0.25">
      <c r="H7855" s="22"/>
      <c r="I7855" s="17"/>
      <c r="J7855" s="5"/>
      <c r="K7855" s="7"/>
    </row>
    <row r="7856" spans="8:11" x14ac:dyDescent="0.25">
      <c r="H7856" s="22"/>
      <c r="I7856" s="17"/>
      <c r="J7856" s="5"/>
      <c r="K7856" s="7"/>
    </row>
    <row r="7857" spans="8:11" x14ac:dyDescent="0.25">
      <c r="H7857" s="22"/>
      <c r="I7857" s="17"/>
      <c r="J7857" s="5"/>
      <c r="K7857" s="7"/>
    </row>
    <row r="7858" spans="8:11" x14ac:dyDescent="0.25">
      <c r="H7858" s="22"/>
      <c r="I7858" s="17"/>
      <c r="J7858" s="5"/>
      <c r="K7858" s="7"/>
    </row>
    <row r="7859" spans="8:11" x14ac:dyDescent="0.25">
      <c r="H7859" s="22"/>
      <c r="I7859" s="17"/>
      <c r="J7859" s="5"/>
      <c r="K7859" s="7"/>
    </row>
    <row r="7860" spans="8:11" x14ac:dyDescent="0.25">
      <c r="H7860" s="22"/>
      <c r="I7860" s="17"/>
      <c r="J7860" s="5"/>
      <c r="K7860" s="7"/>
    </row>
    <row r="7861" spans="8:11" x14ac:dyDescent="0.25">
      <c r="H7861" s="22"/>
      <c r="I7861" s="17"/>
      <c r="J7861" s="5"/>
      <c r="K7861" s="7"/>
    </row>
    <row r="7862" spans="8:11" x14ac:dyDescent="0.25">
      <c r="H7862" s="22"/>
      <c r="I7862" s="17"/>
      <c r="J7862" s="5"/>
      <c r="K7862" s="7"/>
    </row>
    <row r="7863" spans="8:11" x14ac:dyDescent="0.25">
      <c r="H7863" s="22"/>
      <c r="I7863" s="17"/>
      <c r="J7863" s="5"/>
      <c r="K7863" s="7"/>
    </row>
    <row r="7864" spans="8:11" x14ac:dyDescent="0.25">
      <c r="H7864" s="22"/>
      <c r="I7864" s="17"/>
      <c r="J7864" s="5"/>
      <c r="K7864" s="7"/>
    </row>
    <row r="7865" spans="8:11" x14ac:dyDescent="0.25">
      <c r="H7865" s="22"/>
      <c r="I7865" s="17"/>
      <c r="J7865" s="5"/>
      <c r="K7865" s="7"/>
    </row>
    <row r="7866" spans="8:11" x14ac:dyDescent="0.25">
      <c r="H7866" s="22"/>
      <c r="I7866" s="17"/>
      <c r="J7866" s="5"/>
      <c r="K7866" s="7"/>
    </row>
    <row r="7867" spans="8:11" x14ac:dyDescent="0.25">
      <c r="H7867" s="22"/>
      <c r="I7867" s="17"/>
      <c r="J7867" s="5"/>
      <c r="K7867" s="7"/>
    </row>
    <row r="7868" spans="8:11" x14ac:dyDescent="0.25">
      <c r="H7868" s="22"/>
      <c r="I7868" s="17"/>
      <c r="J7868" s="5"/>
      <c r="K7868" s="7"/>
    </row>
    <row r="7869" spans="8:11" x14ac:dyDescent="0.25">
      <c r="H7869" s="22"/>
      <c r="I7869" s="17"/>
      <c r="J7869" s="5"/>
      <c r="K7869" s="7"/>
    </row>
    <row r="7870" spans="8:11" x14ac:dyDescent="0.25">
      <c r="H7870" s="22"/>
      <c r="I7870" s="17"/>
      <c r="J7870" s="5"/>
      <c r="K7870" s="7"/>
    </row>
    <row r="7871" spans="8:11" x14ac:dyDescent="0.25">
      <c r="H7871" s="22"/>
      <c r="I7871" s="17"/>
      <c r="J7871" s="5"/>
      <c r="K7871" s="7"/>
    </row>
    <row r="7872" spans="8:11" x14ac:dyDescent="0.25">
      <c r="H7872" s="22"/>
      <c r="I7872" s="17"/>
      <c r="J7872" s="5"/>
      <c r="K7872" s="7"/>
    </row>
    <row r="7873" spans="8:11" x14ac:dyDescent="0.25">
      <c r="H7873" s="22"/>
      <c r="I7873" s="17"/>
      <c r="J7873" s="5"/>
      <c r="K7873" s="7"/>
    </row>
    <row r="7874" spans="8:11" x14ac:dyDescent="0.25">
      <c r="H7874" s="22"/>
      <c r="I7874" s="17"/>
      <c r="J7874" s="5"/>
      <c r="K7874" s="7"/>
    </row>
    <row r="7875" spans="8:11" x14ac:dyDescent="0.25">
      <c r="H7875" s="22"/>
      <c r="I7875" s="17"/>
      <c r="J7875" s="5"/>
      <c r="K7875" s="7"/>
    </row>
    <row r="7876" spans="8:11" x14ac:dyDescent="0.25">
      <c r="H7876" s="22"/>
      <c r="I7876" s="17"/>
      <c r="J7876" s="5"/>
      <c r="K7876" s="7"/>
    </row>
    <row r="7877" spans="8:11" x14ac:dyDescent="0.25">
      <c r="H7877" s="22"/>
      <c r="I7877" s="17"/>
      <c r="J7877" s="5"/>
      <c r="K7877" s="7"/>
    </row>
    <row r="7878" spans="8:11" x14ac:dyDescent="0.25">
      <c r="H7878" s="22"/>
      <c r="I7878" s="17"/>
      <c r="J7878" s="5"/>
      <c r="K7878" s="7"/>
    </row>
    <row r="7879" spans="8:11" x14ac:dyDescent="0.25">
      <c r="H7879" s="22"/>
      <c r="I7879" s="17"/>
      <c r="J7879" s="5"/>
      <c r="K7879" s="7"/>
    </row>
    <row r="7880" spans="8:11" x14ac:dyDescent="0.25">
      <c r="H7880" s="22"/>
      <c r="I7880" s="17"/>
      <c r="J7880" s="5"/>
      <c r="K7880" s="7"/>
    </row>
    <row r="7881" spans="8:11" x14ac:dyDescent="0.25">
      <c r="H7881" s="22"/>
      <c r="I7881" s="17"/>
      <c r="J7881" s="5"/>
      <c r="K7881" s="7"/>
    </row>
    <row r="7882" spans="8:11" x14ac:dyDescent="0.25">
      <c r="H7882" s="22"/>
      <c r="I7882" s="17"/>
      <c r="J7882" s="5"/>
      <c r="K7882" s="7"/>
    </row>
    <row r="7883" spans="8:11" x14ac:dyDescent="0.25">
      <c r="H7883" s="22"/>
      <c r="I7883" s="17"/>
      <c r="J7883" s="5"/>
      <c r="K7883" s="7"/>
    </row>
    <row r="7884" spans="8:11" x14ac:dyDescent="0.25">
      <c r="H7884" s="22"/>
      <c r="I7884" s="17"/>
      <c r="J7884" s="5"/>
      <c r="K7884" s="7"/>
    </row>
    <row r="7885" spans="8:11" x14ac:dyDescent="0.25">
      <c r="H7885" s="22"/>
      <c r="I7885" s="17"/>
      <c r="J7885" s="5"/>
      <c r="K7885" s="7"/>
    </row>
    <row r="7886" spans="8:11" x14ac:dyDescent="0.25">
      <c r="H7886" s="22"/>
      <c r="I7886" s="17"/>
      <c r="J7886" s="5"/>
      <c r="K7886" s="7"/>
    </row>
    <row r="7887" spans="8:11" x14ac:dyDescent="0.25">
      <c r="H7887" s="22"/>
      <c r="I7887" s="17"/>
      <c r="J7887" s="5"/>
      <c r="K7887" s="7"/>
    </row>
    <row r="7888" spans="8:11" x14ac:dyDescent="0.25">
      <c r="H7888" s="22"/>
      <c r="I7888" s="17"/>
      <c r="J7888" s="5"/>
      <c r="K7888" s="7"/>
    </row>
    <row r="7889" spans="8:11" x14ac:dyDescent="0.25">
      <c r="H7889" s="22"/>
      <c r="I7889" s="17"/>
      <c r="J7889" s="5"/>
      <c r="K7889" s="7"/>
    </row>
    <row r="7890" spans="8:11" x14ac:dyDescent="0.25">
      <c r="H7890" s="22"/>
      <c r="I7890" s="17"/>
      <c r="J7890" s="5"/>
      <c r="K7890" s="7"/>
    </row>
    <row r="7891" spans="8:11" x14ac:dyDescent="0.25">
      <c r="H7891" s="22"/>
      <c r="I7891" s="17"/>
      <c r="J7891" s="5"/>
      <c r="K7891" s="7"/>
    </row>
    <row r="7892" spans="8:11" x14ac:dyDescent="0.25">
      <c r="H7892" s="22"/>
      <c r="I7892" s="17"/>
      <c r="J7892" s="5"/>
      <c r="K7892" s="7"/>
    </row>
    <row r="7893" spans="8:11" x14ac:dyDescent="0.25">
      <c r="H7893" s="22"/>
      <c r="I7893" s="17"/>
      <c r="J7893" s="5"/>
      <c r="K7893" s="7"/>
    </row>
    <row r="7894" spans="8:11" x14ac:dyDescent="0.25">
      <c r="H7894" s="22"/>
      <c r="I7894" s="17"/>
      <c r="J7894" s="5"/>
      <c r="K7894" s="7"/>
    </row>
    <row r="7895" spans="8:11" x14ac:dyDescent="0.25">
      <c r="H7895" s="22"/>
      <c r="I7895" s="17"/>
      <c r="J7895" s="5"/>
      <c r="K7895" s="7"/>
    </row>
    <row r="7896" spans="8:11" x14ac:dyDescent="0.25">
      <c r="H7896" s="22"/>
      <c r="I7896" s="17"/>
      <c r="J7896" s="5"/>
      <c r="K7896" s="7"/>
    </row>
    <row r="7897" spans="8:11" x14ac:dyDescent="0.25">
      <c r="H7897" s="22"/>
      <c r="I7897" s="17"/>
      <c r="J7897" s="5"/>
      <c r="K7897" s="7"/>
    </row>
    <row r="7898" spans="8:11" x14ac:dyDescent="0.25">
      <c r="H7898" s="22"/>
      <c r="I7898" s="17"/>
      <c r="J7898" s="5"/>
      <c r="K7898" s="7"/>
    </row>
    <row r="7899" spans="8:11" x14ac:dyDescent="0.25">
      <c r="H7899" s="22"/>
      <c r="I7899" s="17"/>
      <c r="J7899" s="5"/>
      <c r="K7899" s="7"/>
    </row>
    <row r="7900" spans="8:11" x14ac:dyDescent="0.25">
      <c r="H7900" s="22"/>
      <c r="I7900" s="17"/>
      <c r="J7900" s="5"/>
      <c r="K7900" s="7"/>
    </row>
    <row r="7901" spans="8:11" x14ac:dyDescent="0.25">
      <c r="H7901" s="22"/>
      <c r="I7901" s="17"/>
      <c r="J7901" s="5"/>
      <c r="K7901" s="7"/>
    </row>
    <row r="7902" spans="8:11" x14ac:dyDescent="0.25">
      <c r="H7902" s="22"/>
      <c r="I7902" s="17"/>
      <c r="J7902" s="5"/>
      <c r="K7902" s="7"/>
    </row>
    <row r="7903" spans="8:11" x14ac:dyDescent="0.25">
      <c r="H7903" s="22"/>
      <c r="I7903" s="17"/>
      <c r="J7903" s="5"/>
      <c r="K7903" s="7"/>
    </row>
    <row r="7904" spans="8:11" x14ac:dyDescent="0.25">
      <c r="H7904" s="22"/>
      <c r="I7904" s="17"/>
      <c r="J7904" s="5"/>
      <c r="K7904" s="7"/>
    </row>
    <row r="7905" spans="8:11" x14ac:dyDescent="0.25">
      <c r="H7905" s="22"/>
      <c r="I7905" s="17"/>
      <c r="J7905" s="5"/>
      <c r="K7905" s="7"/>
    </row>
    <row r="7906" spans="8:11" x14ac:dyDescent="0.25">
      <c r="H7906" s="22"/>
      <c r="I7906" s="17"/>
      <c r="J7906" s="5"/>
      <c r="K7906" s="7"/>
    </row>
    <row r="7907" spans="8:11" x14ac:dyDescent="0.25">
      <c r="H7907" s="22"/>
      <c r="I7907" s="17"/>
      <c r="J7907" s="5"/>
      <c r="K7907" s="7"/>
    </row>
    <row r="7908" spans="8:11" x14ac:dyDescent="0.25">
      <c r="H7908" s="22"/>
      <c r="I7908" s="17"/>
      <c r="J7908" s="5"/>
      <c r="K7908" s="7"/>
    </row>
    <row r="7909" spans="8:11" x14ac:dyDescent="0.25">
      <c r="H7909" s="22"/>
      <c r="I7909" s="17"/>
      <c r="J7909" s="5"/>
      <c r="K7909" s="7"/>
    </row>
    <row r="7910" spans="8:11" x14ac:dyDescent="0.25">
      <c r="H7910" s="22"/>
      <c r="I7910" s="17"/>
      <c r="J7910" s="5"/>
      <c r="K7910" s="7"/>
    </row>
    <row r="7911" spans="8:11" x14ac:dyDescent="0.25">
      <c r="H7911" s="22"/>
      <c r="I7911" s="17"/>
      <c r="J7911" s="5"/>
      <c r="K7911" s="7"/>
    </row>
    <row r="7912" spans="8:11" x14ac:dyDescent="0.25">
      <c r="H7912" s="22"/>
      <c r="I7912" s="17"/>
      <c r="J7912" s="5"/>
      <c r="K7912" s="7"/>
    </row>
    <row r="7913" spans="8:11" x14ac:dyDescent="0.25">
      <c r="H7913" s="22"/>
      <c r="I7913" s="17"/>
      <c r="J7913" s="5"/>
      <c r="K7913" s="7"/>
    </row>
    <row r="7914" spans="8:11" x14ac:dyDescent="0.25">
      <c r="H7914" s="22"/>
      <c r="I7914" s="17"/>
      <c r="J7914" s="5"/>
      <c r="K7914" s="7"/>
    </row>
    <row r="7915" spans="8:11" x14ac:dyDescent="0.25">
      <c r="H7915" s="22"/>
      <c r="I7915" s="17"/>
      <c r="J7915" s="5"/>
      <c r="K7915" s="7"/>
    </row>
    <row r="7916" spans="8:11" x14ac:dyDescent="0.25">
      <c r="H7916" s="22"/>
      <c r="I7916" s="17"/>
      <c r="J7916" s="5"/>
      <c r="K7916" s="7"/>
    </row>
    <row r="7917" spans="8:11" x14ac:dyDescent="0.25">
      <c r="H7917" s="22"/>
      <c r="I7917" s="17"/>
      <c r="J7917" s="5"/>
      <c r="K7917" s="7"/>
    </row>
    <row r="7918" spans="8:11" x14ac:dyDescent="0.25">
      <c r="H7918" s="22"/>
      <c r="I7918" s="17"/>
      <c r="J7918" s="5"/>
      <c r="K7918" s="7"/>
    </row>
    <row r="7919" spans="8:11" x14ac:dyDescent="0.25">
      <c r="H7919" s="22"/>
      <c r="I7919" s="17"/>
      <c r="J7919" s="5"/>
      <c r="K7919" s="7"/>
    </row>
    <row r="7920" spans="8:11" x14ac:dyDescent="0.25">
      <c r="H7920" s="22"/>
      <c r="I7920" s="17"/>
      <c r="J7920" s="5"/>
      <c r="K7920" s="7"/>
    </row>
    <row r="7921" spans="8:11" x14ac:dyDescent="0.25">
      <c r="H7921" s="22"/>
      <c r="I7921" s="17"/>
      <c r="J7921" s="5"/>
      <c r="K7921" s="7"/>
    </row>
    <row r="7922" spans="8:11" x14ac:dyDescent="0.25">
      <c r="H7922" s="22"/>
      <c r="I7922" s="17"/>
      <c r="J7922" s="5"/>
      <c r="K7922" s="7"/>
    </row>
    <row r="7923" spans="8:11" x14ac:dyDescent="0.25">
      <c r="H7923" s="22"/>
      <c r="I7923" s="17"/>
      <c r="J7923" s="5"/>
      <c r="K7923" s="7"/>
    </row>
    <row r="7924" spans="8:11" x14ac:dyDescent="0.25">
      <c r="H7924" s="22"/>
      <c r="I7924" s="17"/>
      <c r="J7924" s="5"/>
      <c r="K7924" s="7"/>
    </row>
    <row r="7925" spans="8:11" x14ac:dyDescent="0.25">
      <c r="H7925" s="22"/>
      <c r="I7925" s="17"/>
      <c r="J7925" s="5"/>
      <c r="K7925" s="7"/>
    </row>
    <row r="7926" spans="8:11" x14ac:dyDescent="0.25">
      <c r="H7926" s="22"/>
      <c r="I7926" s="17"/>
      <c r="J7926" s="5"/>
      <c r="K7926" s="7"/>
    </row>
    <row r="7927" spans="8:11" x14ac:dyDescent="0.25">
      <c r="H7927" s="22"/>
      <c r="I7927" s="17"/>
      <c r="J7927" s="5"/>
      <c r="K7927" s="7"/>
    </row>
    <row r="7928" spans="8:11" x14ac:dyDescent="0.25">
      <c r="H7928" s="22"/>
      <c r="I7928" s="17"/>
      <c r="J7928" s="5"/>
      <c r="K7928" s="7"/>
    </row>
    <row r="7929" spans="8:11" x14ac:dyDescent="0.25">
      <c r="H7929" s="22"/>
      <c r="I7929" s="17"/>
      <c r="J7929" s="5"/>
      <c r="K7929" s="7"/>
    </row>
    <row r="7930" spans="8:11" x14ac:dyDescent="0.25">
      <c r="H7930" s="22"/>
      <c r="I7930" s="17"/>
      <c r="J7930" s="5"/>
      <c r="K7930" s="7"/>
    </row>
    <row r="7931" spans="8:11" x14ac:dyDescent="0.25">
      <c r="H7931" s="22"/>
      <c r="I7931" s="17"/>
      <c r="J7931" s="5"/>
      <c r="K7931" s="7"/>
    </row>
    <row r="7932" spans="8:11" x14ac:dyDescent="0.25">
      <c r="H7932" s="22"/>
      <c r="I7932" s="17"/>
      <c r="J7932" s="5"/>
      <c r="K7932" s="7"/>
    </row>
    <row r="7933" spans="8:11" x14ac:dyDescent="0.25">
      <c r="H7933" s="22"/>
      <c r="I7933" s="17"/>
      <c r="J7933" s="5"/>
      <c r="K7933" s="7"/>
    </row>
    <row r="7934" spans="8:11" x14ac:dyDescent="0.25">
      <c r="H7934" s="22"/>
      <c r="I7934" s="17"/>
      <c r="J7934" s="5"/>
      <c r="K7934" s="7"/>
    </row>
    <row r="7935" spans="8:11" x14ac:dyDescent="0.25">
      <c r="H7935" s="22"/>
      <c r="I7935" s="17"/>
      <c r="J7935" s="5"/>
      <c r="K7935" s="7"/>
    </row>
    <row r="7936" spans="8:11" x14ac:dyDescent="0.25">
      <c r="H7936" s="22"/>
      <c r="I7936" s="17"/>
      <c r="J7936" s="5"/>
      <c r="K7936" s="7"/>
    </row>
    <row r="7937" spans="8:11" x14ac:dyDescent="0.25">
      <c r="H7937" s="22"/>
      <c r="I7937" s="17"/>
      <c r="J7937" s="5"/>
      <c r="K7937" s="7"/>
    </row>
    <row r="7938" spans="8:11" x14ac:dyDescent="0.25">
      <c r="H7938" s="22"/>
      <c r="I7938" s="17"/>
      <c r="J7938" s="5"/>
      <c r="K7938" s="7"/>
    </row>
    <row r="7939" spans="8:11" x14ac:dyDescent="0.25">
      <c r="H7939" s="22"/>
      <c r="I7939" s="17"/>
      <c r="J7939" s="5"/>
      <c r="K7939" s="7"/>
    </row>
    <row r="7940" spans="8:11" x14ac:dyDescent="0.25">
      <c r="H7940" s="22"/>
      <c r="I7940" s="17"/>
      <c r="J7940" s="5"/>
      <c r="K7940" s="7"/>
    </row>
    <row r="7941" spans="8:11" x14ac:dyDescent="0.25">
      <c r="H7941" s="22"/>
      <c r="I7941" s="17"/>
      <c r="J7941" s="5"/>
      <c r="K7941" s="7"/>
    </row>
    <row r="7942" spans="8:11" x14ac:dyDescent="0.25">
      <c r="H7942" s="22"/>
      <c r="I7942" s="17"/>
      <c r="J7942" s="5"/>
      <c r="K7942" s="7"/>
    </row>
    <row r="7943" spans="8:11" x14ac:dyDescent="0.25">
      <c r="H7943" s="22"/>
      <c r="I7943" s="17"/>
      <c r="J7943" s="5"/>
      <c r="K7943" s="7"/>
    </row>
    <row r="7944" spans="8:11" x14ac:dyDescent="0.25">
      <c r="H7944" s="22"/>
      <c r="I7944" s="17"/>
      <c r="J7944" s="5"/>
      <c r="K7944" s="7"/>
    </row>
    <row r="7945" spans="8:11" x14ac:dyDescent="0.25">
      <c r="H7945" s="22"/>
      <c r="I7945" s="17"/>
      <c r="J7945" s="5"/>
      <c r="K7945" s="7"/>
    </row>
    <row r="7946" spans="8:11" x14ac:dyDescent="0.25">
      <c r="H7946" s="22"/>
      <c r="I7946" s="17"/>
      <c r="J7946" s="5"/>
      <c r="K7946" s="7"/>
    </row>
    <row r="7947" spans="8:11" x14ac:dyDescent="0.25">
      <c r="H7947" s="22"/>
      <c r="I7947" s="17"/>
      <c r="J7947" s="5"/>
      <c r="K7947" s="7"/>
    </row>
    <row r="7948" spans="8:11" x14ac:dyDescent="0.25">
      <c r="H7948" s="22"/>
      <c r="I7948" s="17"/>
      <c r="J7948" s="5"/>
      <c r="K7948" s="7"/>
    </row>
    <row r="7949" spans="8:11" x14ac:dyDescent="0.25">
      <c r="H7949" s="22"/>
      <c r="I7949" s="17"/>
      <c r="J7949" s="5"/>
      <c r="K7949" s="7"/>
    </row>
    <row r="7950" spans="8:11" x14ac:dyDescent="0.25">
      <c r="H7950" s="22"/>
      <c r="I7950" s="17"/>
      <c r="J7950" s="5"/>
      <c r="K7950" s="7"/>
    </row>
    <row r="7951" spans="8:11" x14ac:dyDescent="0.25">
      <c r="H7951" s="22"/>
      <c r="I7951" s="17"/>
      <c r="J7951" s="5"/>
      <c r="K7951" s="7"/>
    </row>
    <row r="7952" spans="8:11" x14ac:dyDescent="0.25">
      <c r="H7952" s="22"/>
      <c r="I7952" s="17"/>
      <c r="J7952" s="5"/>
      <c r="K7952" s="7"/>
    </row>
    <row r="7953" spans="8:11" x14ac:dyDescent="0.25">
      <c r="H7953" s="22"/>
      <c r="I7953" s="17"/>
      <c r="J7953" s="5"/>
      <c r="K7953" s="7"/>
    </row>
    <row r="7954" spans="8:11" x14ac:dyDescent="0.25">
      <c r="H7954" s="22"/>
      <c r="I7954" s="17"/>
      <c r="J7954" s="5"/>
      <c r="K7954" s="7"/>
    </row>
    <row r="7955" spans="8:11" x14ac:dyDescent="0.25">
      <c r="H7955" s="22"/>
      <c r="I7955" s="17"/>
      <c r="J7955" s="5"/>
      <c r="K7955" s="7"/>
    </row>
    <row r="7956" spans="8:11" x14ac:dyDescent="0.25">
      <c r="H7956" s="22"/>
      <c r="I7956" s="17"/>
      <c r="J7956" s="5"/>
      <c r="K7956" s="7"/>
    </row>
    <row r="7957" spans="8:11" x14ac:dyDescent="0.25">
      <c r="H7957" s="22"/>
      <c r="I7957" s="17"/>
      <c r="J7957" s="5"/>
      <c r="K7957" s="7"/>
    </row>
    <row r="7958" spans="8:11" x14ac:dyDescent="0.25">
      <c r="H7958" s="22"/>
      <c r="I7958" s="17"/>
      <c r="J7958" s="5"/>
      <c r="K7958" s="7"/>
    </row>
    <row r="7959" spans="8:11" x14ac:dyDescent="0.25">
      <c r="H7959" s="22"/>
      <c r="I7959" s="17"/>
      <c r="J7959" s="5"/>
      <c r="K7959" s="7"/>
    </row>
    <row r="7960" spans="8:11" x14ac:dyDescent="0.25">
      <c r="H7960" s="22"/>
      <c r="I7960" s="17"/>
      <c r="J7960" s="5"/>
      <c r="K7960" s="7"/>
    </row>
    <row r="7961" spans="8:11" x14ac:dyDescent="0.25">
      <c r="H7961" s="22"/>
      <c r="I7961" s="17"/>
      <c r="J7961" s="5"/>
      <c r="K7961" s="7"/>
    </row>
    <row r="7962" spans="8:11" x14ac:dyDescent="0.25">
      <c r="H7962" s="22"/>
      <c r="I7962" s="17"/>
      <c r="J7962" s="5"/>
      <c r="K7962" s="7"/>
    </row>
    <row r="7963" spans="8:11" x14ac:dyDescent="0.25">
      <c r="H7963" s="22"/>
      <c r="I7963" s="17"/>
      <c r="J7963" s="5"/>
      <c r="K7963" s="7"/>
    </row>
    <row r="7964" spans="8:11" x14ac:dyDescent="0.25">
      <c r="H7964" s="22"/>
      <c r="I7964" s="17"/>
      <c r="J7964" s="5"/>
      <c r="K7964" s="7"/>
    </row>
    <row r="7965" spans="8:11" x14ac:dyDescent="0.25">
      <c r="H7965" s="22"/>
      <c r="I7965" s="17"/>
      <c r="J7965" s="5"/>
      <c r="K7965" s="7"/>
    </row>
    <row r="7966" spans="8:11" x14ac:dyDescent="0.25">
      <c r="H7966" s="22"/>
      <c r="I7966" s="17"/>
      <c r="J7966" s="5"/>
      <c r="K7966" s="7"/>
    </row>
    <row r="7967" spans="8:11" x14ac:dyDescent="0.25">
      <c r="H7967" s="22"/>
      <c r="I7967" s="17"/>
      <c r="J7967" s="5"/>
      <c r="K7967" s="7"/>
    </row>
    <row r="7968" spans="8:11" x14ac:dyDescent="0.25">
      <c r="H7968" s="22"/>
      <c r="I7968" s="17"/>
      <c r="J7968" s="5"/>
      <c r="K7968" s="7"/>
    </row>
    <row r="7969" spans="8:11" x14ac:dyDescent="0.25">
      <c r="H7969" s="22"/>
      <c r="I7969" s="17"/>
      <c r="J7969" s="5"/>
      <c r="K7969" s="7"/>
    </row>
    <row r="7970" spans="8:11" x14ac:dyDescent="0.25">
      <c r="H7970" s="22"/>
      <c r="I7970" s="17"/>
      <c r="J7970" s="5"/>
      <c r="K7970" s="7"/>
    </row>
    <row r="7971" spans="8:11" x14ac:dyDescent="0.25">
      <c r="H7971" s="22"/>
      <c r="I7971" s="17"/>
      <c r="J7971" s="5"/>
      <c r="K7971" s="7"/>
    </row>
    <row r="7972" spans="8:11" x14ac:dyDescent="0.25">
      <c r="H7972" s="22"/>
      <c r="I7972" s="17"/>
      <c r="J7972" s="5"/>
      <c r="K7972" s="7"/>
    </row>
    <row r="7973" spans="8:11" x14ac:dyDescent="0.25">
      <c r="H7973" s="22"/>
      <c r="I7973" s="17"/>
      <c r="J7973" s="5"/>
      <c r="K7973" s="7"/>
    </row>
    <row r="7974" spans="8:11" x14ac:dyDescent="0.25">
      <c r="H7974" s="22"/>
      <c r="I7974" s="17"/>
      <c r="J7974" s="5"/>
      <c r="K7974" s="7"/>
    </row>
    <row r="7975" spans="8:11" x14ac:dyDescent="0.25">
      <c r="H7975" s="22"/>
      <c r="I7975" s="17"/>
      <c r="J7975" s="5"/>
      <c r="K7975" s="7"/>
    </row>
    <row r="7976" spans="8:11" x14ac:dyDescent="0.25">
      <c r="H7976" s="22"/>
      <c r="I7976" s="17"/>
      <c r="J7976" s="5"/>
      <c r="K7976" s="7"/>
    </row>
    <row r="7977" spans="8:11" x14ac:dyDescent="0.25">
      <c r="H7977" s="22"/>
      <c r="I7977" s="17"/>
      <c r="J7977" s="5"/>
      <c r="K7977" s="7"/>
    </row>
    <row r="7978" spans="8:11" x14ac:dyDescent="0.25">
      <c r="H7978" s="22"/>
      <c r="I7978" s="17"/>
      <c r="J7978" s="5"/>
      <c r="K7978" s="7"/>
    </row>
    <row r="7979" spans="8:11" x14ac:dyDescent="0.25">
      <c r="H7979" s="22"/>
      <c r="I7979" s="17"/>
      <c r="J7979" s="5"/>
      <c r="K7979" s="7"/>
    </row>
    <row r="7980" spans="8:11" x14ac:dyDescent="0.25">
      <c r="H7980" s="22"/>
      <c r="I7980" s="17"/>
      <c r="J7980" s="5"/>
      <c r="K7980" s="7"/>
    </row>
    <row r="7981" spans="8:11" x14ac:dyDescent="0.25">
      <c r="H7981" s="22"/>
      <c r="I7981" s="17"/>
      <c r="J7981" s="5"/>
      <c r="K7981" s="7"/>
    </row>
    <row r="7982" spans="8:11" x14ac:dyDescent="0.25">
      <c r="H7982" s="22"/>
      <c r="I7982" s="17"/>
      <c r="J7982" s="5"/>
      <c r="K7982" s="7"/>
    </row>
    <row r="7983" spans="8:11" x14ac:dyDescent="0.25">
      <c r="H7983" s="22"/>
      <c r="I7983" s="17"/>
      <c r="J7983" s="5"/>
      <c r="K7983" s="7"/>
    </row>
    <row r="7984" spans="8:11" x14ac:dyDescent="0.25">
      <c r="H7984" s="22"/>
      <c r="I7984" s="17"/>
      <c r="J7984" s="5"/>
      <c r="K7984" s="7"/>
    </row>
    <row r="7985" spans="8:11" x14ac:dyDescent="0.25">
      <c r="H7985" s="22"/>
      <c r="I7985" s="17"/>
      <c r="J7985" s="5"/>
      <c r="K7985" s="7"/>
    </row>
    <row r="7986" spans="8:11" x14ac:dyDescent="0.25">
      <c r="H7986" s="22"/>
      <c r="I7986" s="17"/>
      <c r="J7986" s="5"/>
      <c r="K7986" s="7"/>
    </row>
    <row r="7987" spans="8:11" x14ac:dyDescent="0.25">
      <c r="H7987" s="22"/>
      <c r="I7987" s="17"/>
      <c r="J7987" s="5"/>
      <c r="K7987" s="7"/>
    </row>
    <row r="7988" spans="8:11" x14ac:dyDescent="0.25">
      <c r="H7988" s="22"/>
      <c r="I7988" s="17"/>
      <c r="J7988" s="5"/>
      <c r="K7988" s="7"/>
    </row>
    <row r="7989" spans="8:11" x14ac:dyDescent="0.25">
      <c r="H7989" s="22"/>
      <c r="I7989" s="17"/>
      <c r="J7989" s="5"/>
      <c r="K7989" s="7"/>
    </row>
    <row r="7990" spans="8:11" x14ac:dyDescent="0.25">
      <c r="H7990" s="22"/>
      <c r="I7990" s="17"/>
      <c r="J7990" s="5"/>
      <c r="K7990" s="7"/>
    </row>
    <row r="7991" spans="8:11" x14ac:dyDescent="0.25">
      <c r="H7991" s="22"/>
      <c r="I7991" s="17"/>
      <c r="J7991" s="5"/>
      <c r="K7991" s="7"/>
    </row>
    <row r="7992" spans="8:11" x14ac:dyDescent="0.25">
      <c r="H7992" s="22"/>
      <c r="I7992" s="17"/>
      <c r="J7992" s="5"/>
      <c r="K7992" s="7"/>
    </row>
    <row r="7993" spans="8:11" x14ac:dyDescent="0.25">
      <c r="H7993" s="22"/>
      <c r="I7993" s="17"/>
      <c r="J7993" s="5"/>
      <c r="K7993" s="7"/>
    </row>
    <row r="7994" spans="8:11" x14ac:dyDescent="0.25">
      <c r="H7994" s="22"/>
      <c r="I7994" s="17"/>
      <c r="J7994" s="5"/>
      <c r="K7994" s="7"/>
    </row>
    <row r="7995" spans="8:11" x14ac:dyDescent="0.25">
      <c r="H7995" s="22"/>
      <c r="I7995" s="17"/>
      <c r="J7995" s="5"/>
      <c r="K7995" s="7"/>
    </row>
    <row r="7996" spans="8:11" x14ac:dyDescent="0.25">
      <c r="H7996" s="22"/>
      <c r="I7996" s="17"/>
      <c r="J7996" s="5"/>
      <c r="K7996" s="7"/>
    </row>
    <row r="7997" spans="8:11" x14ac:dyDescent="0.25">
      <c r="H7997" s="22"/>
      <c r="I7997" s="17"/>
      <c r="J7997" s="5"/>
      <c r="K7997" s="7"/>
    </row>
    <row r="7998" spans="8:11" x14ac:dyDescent="0.25">
      <c r="H7998" s="22"/>
      <c r="I7998" s="17"/>
      <c r="J7998" s="5"/>
      <c r="K7998" s="7"/>
    </row>
    <row r="7999" spans="8:11" x14ac:dyDescent="0.25">
      <c r="H7999" s="22"/>
      <c r="I7999" s="17"/>
      <c r="J7999" s="5"/>
      <c r="K7999" s="7"/>
    </row>
    <row r="8000" spans="8:11" x14ac:dyDescent="0.25">
      <c r="H8000" s="22"/>
      <c r="I8000" s="17"/>
      <c r="J8000" s="5"/>
      <c r="K8000" s="7"/>
    </row>
    <row r="8001" spans="8:11" x14ac:dyDescent="0.25">
      <c r="H8001" s="22"/>
      <c r="I8001" s="17"/>
      <c r="J8001" s="5"/>
      <c r="K8001" s="7"/>
    </row>
    <row r="8002" spans="8:11" x14ac:dyDescent="0.25">
      <c r="H8002" s="22"/>
      <c r="I8002" s="17"/>
      <c r="J8002" s="5"/>
      <c r="K8002" s="7"/>
    </row>
    <row r="8003" spans="8:11" x14ac:dyDescent="0.25">
      <c r="H8003" s="22"/>
      <c r="I8003" s="17"/>
      <c r="J8003" s="5"/>
      <c r="K8003" s="7"/>
    </row>
    <row r="8004" spans="8:11" x14ac:dyDescent="0.25">
      <c r="H8004" s="22"/>
      <c r="I8004" s="17"/>
      <c r="J8004" s="5"/>
      <c r="K8004" s="7"/>
    </row>
    <row r="8005" spans="8:11" x14ac:dyDescent="0.25">
      <c r="H8005" s="22"/>
      <c r="I8005" s="17"/>
      <c r="J8005" s="5"/>
      <c r="K8005" s="7"/>
    </row>
    <row r="8006" spans="8:11" x14ac:dyDescent="0.25">
      <c r="H8006" s="22"/>
      <c r="I8006" s="17"/>
      <c r="J8006" s="5"/>
      <c r="K8006" s="7"/>
    </row>
    <row r="8007" spans="8:11" x14ac:dyDescent="0.25">
      <c r="H8007" s="22"/>
      <c r="I8007" s="17"/>
      <c r="J8007" s="5"/>
      <c r="K8007" s="7"/>
    </row>
    <row r="8008" spans="8:11" x14ac:dyDescent="0.25">
      <c r="H8008" s="22"/>
      <c r="I8008" s="17"/>
      <c r="J8008" s="5"/>
      <c r="K8008" s="7"/>
    </row>
    <row r="8009" spans="8:11" x14ac:dyDescent="0.25">
      <c r="H8009" s="22"/>
      <c r="I8009" s="17"/>
      <c r="J8009" s="5"/>
      <c r="K8009" s="7"/>
    </row>
    <row r="8010" spans="8:11" x14ac:dyDescent="0.25">
      <c r="H8010" s="22"/>
      <c r="I8010" s="17"/>
      <c r="J8010" s="5"/>
      <c r="K8010" s="7"/>
    </row>
    <row r="8011" spans="8:11" x14ac:dyDescent="0.25">
      <c r="H8011" s="22"/>
      <c r="I8011" s="17"/>
      <c r="J8011" s="5"/>
      <c r="K8011" s="7"/>
    </row>
    <row r="8012" spans="8:11" x14ac:dyDescent="0.25">
      <c r="H8012" s="22"/>
      <c r="I8012" s="17"/>
      <c r="J8012" s="5"/>
      <c r="K8012" s="7"/>
    </row>
    <row r="8013" spans="8:11" x14ac:dyDescent="0.25">
      <c r="H8013" s="22"/>
      <c r="I8013" s="17"/>
      <c r="J8013" s="5"/>
      <c r="K8013" s="7"/>
    </row>
    <row r="8014" spans="8:11" x14ac:dyDescent="0.25">
      <c r="H8014" s="22"/>
      <c r="I8014" s="17"/>
      <c r="J8014" s="5"/>
      <c r="K8014" s="7"/>
    </row>
    <row r="8015" spans="8:11" x14ac:dyDescent="0.25">
      <c r="H8015" s="22"/>
      <c r="I8015" s="17"/>
      <c r="J8015" s="5"/>
      <c r="K8015" s="7"/>
    </row>
    <row r="8016" spans="8:11" x14ac:dyDescent="0.25">
      <c r="H8016" s="22"/>
      <c r="I8016" s="17"/>
      <c r="J8016" s="5"/>
      <c r="K8016" s="7"/>
    </row>
    <row r="8017" spans="8:11" x14ac:dyDescent="0.25">
      <c r="H8017" s="22"/>
      <c r="I8017" s="17"/>
      <c r="J8017" s="5"/>
      <c r="K8017" s="7"/>
    </row>
    <row r="8018" spans="8:11" x14ac:dyDescent="0.25">
      <c r="H8018" s="22"/>
      <c r="I8018" s="17"/>
      <c r="J8018" s="5"/>
      <c r="K8018" s="7"/>
    </row>
    <row r="8019" spans="8:11" x14ac:dyDescent="0.25">
      <c r="H8019" s="22"/>
      <c r="I8019" s="17"/>
      <c r="J8019" s="5"/>
      <c r="K8019" s="7"/>
    </row>
    <row r="8020" spans="8:11" x14ac:dyDescent="0.25">
      <c r="H8020" s="22"/>
      <c r="I8020" s="17"/>
      <c r="J8020" s="5"/>
      <c r="K8020" s="7"/>
    </row>
    <row r="8021" spans="8:11" x14ac:dyDescent="0.25">
      <c r="H8021" s="22"/>
      <c r="I8021" s="17"/>
      <c r="J8021" s="5"/>
      <c r="K8021" s="7"/>
    </row>
    <row r="8022" spans="8:11" x14ac:dyDescent="0.25">
      <c r="H8022" s="22"/>
      <c r="I8022" s="17"/>
      <c r="J8022" s="5"/>
      <c r="K8022" s="7"/>
    </row>
    <row r="8023" spans="8:11" x14ac:dyDescent="0.25">
      <c r="H8023" s="22"/>
      <c r="I8023" s="17"/>
      <c r="J8023" s="5"/>
      <c r="K8023" s="7"/>
    </row>
    <row r="8024" spans="8:11" x14ac:dyDescent="0.25">
      <c r="H8024" s="22"/>
      <c r="I8024" s="17"/>
      <c r="J8024" s="5"/>
      <c r="K8024" s="7"/>
    </row>
    <row r="8025" spans="8:11" x14ac:dyDescent="0.25">
      <c r="H8025" s="22"/>
      <c r="I8025" s="17"/>
      <c r="J8025" s="5"/>
      <c r="K8025" s="7"/>
    </row>
    <row r="8026" spans="8:11" x14ac:dyDescent="0.25">
      <c r="H8026" s="22"/>
      <c r="I8026" s="17"/>
      <c r="J8026" s="5"/>
      <c r="K8026" s="7"/>
    </row>
    <row r="8027" spans="8:11" x14ac:dyDescent="0.25">
      <c r="H8027" s="22"/>
      <c r="I8027" s="17"/>
      <c r="J8027" s="5"/>
      <c r="K8027" s="7"/>
    </row>
    <row r="8028" spans="8:11" x14ac:dyDescent="0.25">
      <c r="H8028" s="22"/>
      <c r="I8028" s="17"/>
      <c r="J8028" s="5"/>
      <c r="K8028" s="7"/>
    </row>
    <row r="8029" spans="8:11" x14ac:dyDescent="0.25">
      <c r="H8029" s="22"/>
      <c r="I8029" s="17"/>
      <c r="J8029" s="5"/>
      <c r="K8029" s="7"/>
    </row>
    <row r="8030" spans="8:11" x14ac:dyDescent="0.25">
      <c r="H8030" s="22"/>
      <c r="I8030" s="17"/>
      <c r="J8030" s="5"/>
      <c r="K8030" s="7"/>
    </row>
    <row r="8031" spans="8:11" x14ac:dyDescent="0.25">
      <c r="H8031" s="22"/>
      <c r="I8031" s="17"/>
      <c r="J8031" s="5"/>
      <c r="K8031" s="7"/>
    </row>
    <row r="8032" spans="8:11" x14ac:dyDescent="0.25">
      <c r="H8032" s="22"/>
      <c r="I8032" s="17"/>
      <c r="J8032" s="5"/>
      <c r="K8032" s="7"/>
    </row>
    <row r="8033" spans="8:11" x14ac:dyDescent="0.25">
      <c r="H8033" s="22"/>
      <c r="I8033" s="17"/>
      <c r="J8033" s="5"/>
      <c r="K8033" s="7"/>
    </row>
    <row r="8034" spans="8:11" x14ac:dyDescent="0.25">
      <c r="H8034" s="22"/>
      <c r="I8034" s="17"/>
      <c r="J8034" s="5"/>
      <c r="K8034" s="7"/>
    </row>
    <row r="8035" spans="8:11" x14ac:dyDescent="0.25">
      <c r="H8035" s="22"/>
      <c r="I8035" s="17"/>
      <c r="J8035" s="5"/>
      <c r="K8035" s="7"/>
    </row>
    <row r="8036" spans="8:11" x14ac:dyDescent="0.25">
      <c r="H8036" s="22"/>
      <c r="I8036" s="17"/>
      <c r="J8036" s="5"/>
      <c r="K8036" s="7"/>
    </row>
    <row r="8037" spans="8:11" x14ac:dyDescent="0.25">
      <c r="H8037" s="22"/>
      <c r="I8037" s="17"/>
      <c r="J8037" s="5"/>
      <c r="K8037" s="7"/>
    </row>
    <row r="8038" spans="8:11" x14ac:dyDescent="0.25">
      <c r="H8038" s="22"/>
      <c r="I8038" s="17"/>
      <c r="J8038" s="5"/>
      <c r="K8038" s="7"/>
    </row>
    <row r="8039" spans="8:11" x14ac:dyDescent="0.25">
      <c r="H8039" s="22"/>
      <c r="I8039" s="17"/>
      <c r="J8039" s="5"/>
      <c r="K8039" s="7"/>
    </row>
    <row r="8040" spans="8:11" x14ac:dyDescent="0.25">
      <c r="H8040" s="22"/>
      <c r="I8040" s="17"/>
      <c r="J8040" s="5"/>
      <c r="K8040" s="7"/>
    </row>
    <row r="8041" spans="8:11" x14ac:dyDescent="0.25">
      <c r="H8041" s="22"/>
      <c r="I8041" s="17"/>
      <c r="J8041" s="5"/>
      <c r="K8041" s="7"/>
    </row>
    <row r="8042" spans="8:11" x14ac:dyDescent="0.25">
      <c r="H8042" s="22"/>
      <c r="I8042" s="17"/>
      <c r="J8042" s="5"/>
      <c r="K8042" s="7"/>
    </row>
    <row r="8043" spans="8:11" x14ac:dyDescent="0.25">
      <c r="H8043" s="22"/>
      <c r="I8043" s="17"/>
      <c r="J8043" s="5"/>
      <c r="K8043" s="7"/>
    </row>
    <row r="8044" spans="8:11" x14ac:dyDescent="0.25">
      <c r="H8044" s="22"/>
      <c r="I8044" s="17"/>
      <c r="J8044" s="5"/>
      <c r="K8044" s="7"/>
    </row>
    <row r="8045" spans="8:11" x14ac:dyDescent="0.25">
      <c r="H8045" s="22"/>
      <c r="I8045" s="17"/>
      <c r="J8045" s="5"/>
      <c r="K8045" s="7"/>
    </row>
    <row r="8046" spans="8:11" x14ac:dyDescent="0.25">
      <c r="H8046" s="22"/>
      <c r="I8046" s="17"/>
      <c r="J8046" s="5"/>
      <c r="K8046" s="7"/>
    </row>
    <row r="8047" spans="8:11" x14ac:dyDescent="0.25">
      <c r="H8047" s="22"/>
      <c r="I8047" s="17"/>
      <c r="J8047" s="5"/>
      <c r="K8047" s="7"/>
    </row>
    <row r="8048" spans="8:11" x14ac:dyDescent="0.25">
      <c r="H8048" s="22"/>
      <c r="I8048" s="17"/>
      <c r="J8048" s="5"/>
      <c r="K8048" s="7"/>
    </row>
    <row r="8049" spans="8:11" x14ac:dyDescent="0.25">
      <c r="H8049" s="22"/>
      <c r="I8049" s="17"/>
      <c r="J8049" s="5"/>
      <c r="K8049" s="7"/>
    </row>
    <row r="8050" spans="8:11" x14ac:dyDescent="0.25">
      <c r="H8050" s="22"/>
      <c r="I8050" s="17"/>
      <c r="J8050" s="5"/>
      <c r="K8050" s="7"/>
    </row>
    <row r="8051" spans="8:11" x14ac:dyDescent="0.25">
      <c r="H8051" s="22"/>
      <c r="I8051" s="17"/>
      <c r="J8051" s="5"/>
      <c r="K8051" s="7"/>
    </row>
    <row r="8052" spans="8:11" x14ac:dyDescent="0.25">
      <c r="H8052" s="22"/>
      <c r="I8052" s="17"/>
      <c r="J8052" s="5"/>
      <c r="K8052" s="7"/>
    </row>
    <row r="8053" spans="8:11" x14ac:dyDescent="0.25">
      <c r="H8053" s="22"/>
      <c r="I8053" s="17"/>
      <c r="J8053" s="5"/>
      <c r="K8053" s="7"/>
    </row>
    <row r="8054" spans="8:11" x14ac:dyDescent="0.25">
      <c r="H8054" s="22"/>
      <c r="I8054" s="17"/>
      <c r="J8054" s="5"/>
      <c r="K8054" s="7"/>
    </row>
    <row r="8055" spans="8:11" x14ac:dyDescent="0.25">
      <c r="H8055" s="22"/>
      <c r="I8055" s="17"/>
      <c r="J8055" s="5"/>
      <c r="K8055" s="7"/>
    </row>
    <row r="8056" spans="8:11" x14ac:dyDescent="0.25">
      <c r="H8056" s="22"/>
      <c r="I8056" s="17"/>
      <c r="J8056" s="5"/>
      <c r="K8056" s="7"/>
    </row>
    <row r="8057" spans="8:11" x14ac:dyDescent="0.25">
      <c r="H8057" s="22"/>
      <c r="I8057" s="17"/>
      <c r="J8057" s="5"/>
      <c r="K8057" s="7"/>
    </row>
    <row r="8058" spans="8:11" x14ac:dyDescent="0.25">
      <c r="H8058" s="22"/>
      <c r="I8058" s="17"/>
      <c r="J8058" s="5"/>
      <c r="K8058" s="7"/>
    </row>
    <row r="8059" spans="8:11" x14ac:dyDescent="0.25">
      <c r="H8059" s="22"/>
      <c r="I8059" s="17"/>
      <c r="J8059" s="5"/>
      <c r="K8059" s="7"/>
    </row>
    <row r="8060" spans="8:11" x14ac:dyDescent="0.25">
      <c r="H8060" s="22"/>
      <c r="I8060" s="17"/>
      <c r="J8060" s="5"/>
      <c r="K8060" s="7"/>
    </row>
    <row r="8061" spans="8:11" x14ac:dyDescent="0.25">
      <c r="H8061" s="22"/>
      <c r="I8061" s="17"/>
      <c r="J8061" s="5"/>
      <c r="K8061" s="7"/>
    </row>
    <row r="8062" spans="8:11" x14ac:dyDescent="0.25">
      <c r="H8062" s="22"/>
      <c r="I8062" s="17"/>
      <c r="J8062" s="5"/>
      <c r="K8062" s="7"/>
    </row>
    <row r="8063" spans="8:11" x14ac:dyDescent="0.25">
      <c r="H8063" s="22"/>
      <c r="I8063" s="17"/>
      <c r="J8063" s="5"/>
      <c r="K8063" s="7"/>
    </row>
    <row r="8064" spans="8:11" x14ac:dyDescent="0.25">
      <c r="H8064" s="22"/>
      <c r="I8064" s="17"/>
      <c r="J8064" s="5"/>
      <c r="K8064" s="7"/>
    </row>
    <row r="8065" spans="8:11" x14ac:dyDescent="0.25">
      <c r="H8065" s="22"/>
      <c r="I8065" s="17"/>
      <c r="J8065" s="5"/>
      <c r="K8065" s="7"/>
    </row>
    <row r="8066" spans="8:11" x14ac:dyDescent="0.25">
      <c r="H8066" s="22"/>
      <c r="I8066" s="17"/>
      <c r="J8066" s="5"/>
      <c r="K8066" s="7"/>
    </row>
    <row r="8067" spans="8:11" x14ac:dyDescent="0.25">
      <c r="H8067" s="22"/>
      <c r="I8067" s="17"/>
      <c r="J8067" s="5"/>
      <c r="K8067" s="7"/>
    </row>
    <row r="8068" spans="8:11" x14ac:dyDescent="0.25">
      <c r="H8068" s="22"/>
      <c r="I8068" s="17"/>
      <c r="J8068" s="5"/>
      <c r="K8068" s="7"/>
    </row>
    <row r="8069" spans="8:11" x14ac:dyDescent="0.25">
      <c r="H8069" s="22"/>
      <c r="I8069" s="17"/>
      <c r="J8069" s="5"/>
      <c r="K8069" s="7"/>
    </row>
    <row r="8070" spans="8:11" x14ac:dyDescent="0.25">
      <c r="H8070" s="22"/>
      <c r="I8070" s="17"/>
      <c r="J8070" s="5"/>
      <c r="K8070" s="7"/>
    </row>
    <row r="8071" spans="8:11" x14ac:dyDescent="0.25">
      <c r="H8071" s="22"/>
      <c r="I8071" s="17"/>
      <c r="J8071" s="5"/>
      <c r="K8071" s="7"/>
    </row>
    <row r="8072" spans="8:11" x14ac:dyDescent="0.25">
      <c r="H8072" s="22"/>
      <c r="I8072" s="17"/>
      <c r="J8072" s="5"/>
      <c r="K8072" s="7"/>
    </row>
    <row r="8073" spans="8:11" x14ac:dyDescent="0.25">
      <c r="H8073" s="22"/>
      <c r="I8073" s="17"/>
      <c r="J8073" s="5"/>
      <c r="K8073" s="7"/>
    </row>
    <row r="8074" spans="8:11" x14ac:dyDescent="0.25">
      <c r="H8074" s="22"/>
      <c r="I8074" s="17"/>
      <c r="J8074" s="5"/>
      <c r="K8074" s="7"/>
    </row>
    <row r="8075" spans="8:11" x14ac:dyDescent="0.25">
      <c r="H8075" s="22"/>
      <c r="I8075" s="17"/>
      <c r="J8075" s="5"/>
      <c r="K8075" s="7"/>
    </row>
    <row r="8076" spans="8:11" x14ac:dyDescent="0.25">
      <c r="H8076" s="22"/>
      <c r="I8076" s="17"/>
      <c r="J8076" s="5"/>
      <c r="K8076" s="7"/>
    </row>
    <row r="8077" spans="8:11" x14ac:dyDescent="0.25">
      <c r="H8077" s="22"/>
      <c r="I8077" s="17"/>
      <c r="J8077" s="5"/>
      <c r="K8077" s="7"/>
    </row>
    <row r="8078" spans="8:11" x14ac:dyDescent="0.25">
      <c r="H8078" s="22"/>
      <c r="I8078" s="17"/>
      <c r="J8078" s="5"/>
      <c r="K8078" s="7"/>
    </row>
    <row r="8079" spans="8:11" x14ac:dyDescent="0.25">
      <c r="H8079" s="22"/>
      <c r="I8079" s="17"/>
      <c r="J8079" s="5"/>
      <c r="K8079" s="7"/>
    </row>
    <row r="8080" spans="8:11" x14ac:dyDescent="0.25">
      <c r="H8080" s="22"/>
      <c r="I8080" s="17"/>
      <c r="J8080" s="5"/>
      <c r="K8080" s="7"/>
    </row>
    <row r="8081" spans="8:11" x14ac:dyDescent="0.25">
      <c r="H8081" s="22"/>
      <c r="I8081" s="17"/>
      <c r="J8081" s="5"/>
      <c r="K8081" s="7"/>
    </row>
    <row r="8082" spans="8:11" x14ac:dyDescent="0.25">
      <c r="H8082" s="22"/>
      <c r="I8082" s="17"/>
      <c r="J8082" s="5"/>
      <c r="K8082" s="7"/>
    </row>
    <row r="8083" spans="8:11" x14ac:dyDescent="0.25">
      <c r="H8083" s="22"/>
      <c r="I8083" s="17"/>
      <c r="J8083" s="5"/>
      <c r="K8083" s="7"/>
    </row>
    <row r="8084" spans="8:11" x14ac:dyDescent="0.25">
      <c r="H8084" s="22"/>
      <c r="I8084" s="17"/>
      <c r="J8084" s="5"/>
      <c r="K8084" s="7"/>
    </row>
    <row r="8085" spans="8:11" x14ac:dyDescent="0.25">
      <c r="H8085" s="22"/>
      <c r="I8085" s="17"/>
      <c r="J8085" s="5"/>
      <c r="K8085" s="7"/>
    </row>
    <row r="8086" spans="8:11" x14ac:dyDescent="0.25">
      <c r="H8086" s="22"/>
      <c r="I8086" s="17"/>
      <c r="J8086" s="5"/>
      <c r="K8086" s="7"/>
    </row>
    <row r="8087" spans="8:11" x14ac:dyDescent="0.25">
      <c r="H8087" s="22"/>
      <c r="I8087" s="17"/>
      <c r="J8087" s="5"/>
      <c r="K8087" s="7"/>
    </row>
    <row r="8088" spans="8:11" x14ac:dyDescent="0.25">
      <c r="H8088" s="22"/>
      <c r="I8088" s="17"/>
      <c r="J8088" s="5"/>
      <c r="K8088" s="7"/>
    </row>
    <row r="8089" spans="8:11" x14ac:dyDescent="0.25">
      <c r="H8089" s="22"/>
      <c r="I8089" s="17"/>
      <c r="J8089" s="5"/>
      <c r="K8089" s="7"/>
    </row>
    <row r="8090" spans="8:11" x14ac:dyDescent="0.25">
      <c r="H8090" s="22"/>
      <c r="I8090" s="17"/>
      <c r="J8090" s="5"/>
      <c r="K8090" s="7"/>
    </row>
    <row r="8091" spans="8:11" x14ac:dyDescent="0.25">
      <c r="H8091" s="22"/>
      <c r="I8091" s="17"/>
      <c r="J8091" s="5"/>
      <c r="K8091" s="7"/>
    </row>
    <row r="8092" spans="8:11" x14ac:dyDescent="0.25">
      <c r="H8092" s="22"/>
      <c r="I8092" s="17"/>
      <c r="J8092" s="5"/>
      <c r="K8092" s="7"/>
    </row>
    <row r="8093" spans="8:11" x14ac:dyDescent="0.25">
      <c r="H8093" s="22"/>
      <c r="I8093" s="17"/>
      <c r="J8093" s="5"/>
      <c r="K8093" s="7"/>
    </row>
    <row r="8094" spans="8:11" x14ac:dyDescent="0.25">
      <c r="H8094" s="22"/>
      <c r="I8094" s="17"/>
      <c r="J8094" s="5"/>
      <c r="K8094" s="7"/>
    </row>
    <row r="8095" spans="8:11" x14ac:dyDescent="0.25">
      <c r="H8095" s="22"/>
      <c r="I8095" s="17"/>
      <c r="J8095" s="5"/>
      <c r="K8095" s="7"/>
    </row>
    <row r="8096" spans="8:11" x14ac:dyDescent="0.25">
      <c r="H8096" s="22"/>
      <c r="I8096" s="17"/>
      <c r="J8096" s="5"/>
      <c r="K8096" s="7"/>
    </row>
    <row r="8097" spans="8:11" x14ac:dyDescent="0.25">
      <c r="H8097" s="22"/>
      <c r="I8097" s="17"/>
      <c r="J8097" s="5"/>
      <c r="K8097" s="7"/>
    </row>
    <row r="8098" spans="8:11" x14ac:dyDescent="0.25">
      <c r="H8098" s="22"/>
      <c r="I8098" s="17"/>
      <c r="J8098" s="5"/>
      <c r="K8098" s="7"/>
    </row>
    <row r="8099" spans="8:11" x14ac:dyDescent="0.25">
      <c r="H8099" s="22"/>
      <c r="I8099" s="17"/>
      <c r="J8099" s="5"/>
      <c r="K8099" s="7"/>
    </row>
    <row r="8100" spans="8:11" x14ac:dyDescent="0.25">
      <c r="H8100" s="22"/>
      <c r="I8100" s="17"/>
      <c r="J8100" s="5"/>
      <c r="K8100" s="7"/>
    </row>
    <row r="8101" spans="8:11" x14ac:dyDescent="0.25">
      <c r="H8101" s="22"/>
      <c r="I8101" s="17"/>
      <c r="J8101" s="5"/>
      <c r="K8101" s="7"/>
    </row>
    <row r="8102" spans="8:11" x14ac:dyDescent="0.25">
      <c r="H8102" s="22"/>
      <c r="I8102" s="17"/>
      <c r="J8102" s="5"/>
      <c r="K8102" s="7"/>
    </row>
    <row r="8103" spans="8:11" x14ac:dyDescent="0.25">
      <c r="H8103" s="22"/>
      <c r="I8103" s="17"/>
      <c r="J8103" s="5"/>
      <c r="K8103" s="7"/>
    </row>
    <row r="8104" spans="8:11" x14ac:dyDescent="0.25">
      <c r="H8104" s="22"/>
      <c r="I8104" s="17"/>
      <c r="J8104" s="5"/>
      <c r="K8104" s="7"/>
    </row>
    <row r="8105" spans="8:11" x14ac:dyDescent="0.25">
      <c r="H8105" s="22"/>
      <c r="I8105" s="17"/>
      <c r="J8105" s="5"/>
      <c r="K8105" s="7"/>
    </row>
    <row r="8106" spans="8:11" x14ac:dyDescent="0.25">
      <c r="H8106" s="22"/>
      <c r="I8106" s="17"/>
      <c r="J8106" s="5"/>
      <c r="K8106" s="7"/>
    </row>
    <row r="8107" spans="8:11" x14ac:dyDescent="0.25">
      <c r="H8107" s="22"/>
      <c r="I8107" s="17"/>
      <c r="J8107" s="5"/>
      <c r="K8107" s="7"/>
    </row>
    <row r="8108" spans="8:11" x14ac:dyDescent="0.25">
      <c r="H8108" s="22"/>
      <c r="I8108" s="17"/>
      <c r="J8108" s="5"/>
      <c r="K8108" s="7"/>
    </row>
    <row r="8109" spans="8:11" x14ac:dyDescent="0.25">
      <c r="H8109" s="22"/>
      <c r="I8109" s="17"/>
      <c r="J8109" s="5"/>
      <c r="K8109" s="7"/>
    </row>
    <row r="8110" spans="8:11" x14ac:dyDescent="0.25">
      <c r="H8110" s="22"/>
      <c r="I8110" s="17"/>
      <c r="J8110" s="5"/>
      <c r="K8110" s="7"/>
    </row>
    <row r="8111" spans="8:11" x14ac:dyDescent="0.25">
      <c r="H8111" s="22"/>
      <c r="I8111" s="17"/>
      <c r="J8111" s="5"/>
      <c r="K8111" s="7"/>
    </row>
    <row r="8112" spans="8:11" x14ac:dyDescent="0.25">
      <c r="H8112" s="22"/>
      <c r="I8112" s="17"/>
      <c r="J8112" s="5"/>
      <c r="K8112" s="7"/>
    </row>
    <row r="8113" spans="8:11" x14ac:dyDescent="0.25">
      <c r="H8113" s="22"/>
      <c r="I8113" s="17"/>
      <c r="J8113" s="5"/>
      <c r="K8113" s="7"/>
    </row>
    <row r="8114" spans="8:11" x14ac:dyDescent="0.25">
      <c r="H8114" s="22"/>
      <c r="I8114" s="17"/>
      <c r="J8114" s="5"/>
      <c r="K8114" s="7"/>
    </row>
    <row r="8115" spans="8:11" x14ac:dyDescent="0.25">
      <c r="H8115" s="22"/>
      <c r="I8115" s="17"/>
      <c r="J8115" s="5"/>
      <c r="K8115" s="7"/>
    </row>
    <row r="8116" spans="8:11" x14ac:dyDescent="0.25">
      <c r="H8116" s="22"/>
      <c r="I8116" s="17"/>
      <c r="J8116" s="5"/>
      <c r="K8116" s="7"/>
    </row>
    <row r="8117" spans="8:11" x14ac:dyDescent="0.25">
      <c r="H8117" s="22"/>
      <c r="I8117" s="17"/>
      <c r="J8117" s="5"/>
      <c r="K8117" s="7"/>
    </row>
    <row r="8118" spans="8:11" x14ac:dyDescent="0.25">
      <c r="H8118" s="22"/>
      <c r="I8118" s="17"/>
      <c r="J8118" s="5"/>
      <c r="K8118" s="7"/>
    </row>
    <row r="8119" spans="8:11" x14ac:dyDescent="0.25">
      <c r="H8119" s="22"/>
      <c r="I8119" s="17"/>
      <c r="J8119" s="5"/>
      <c r="K8119" s="7"/>
    </row>
    <row r="8120" spans="8:11" x14ac:dyDescent="0.25">
      <c r="H8120" s="22"/>
      <c r="I8120" s="17"/>
      <c r="J8120" s="5"/>
      <c r="K8120" s="7"/>
    </row>
    <row r="8121" spans="8:11" x14ac:dyDescent="0.25">
      <c r="H8121" s="22"/>
      <c r="I8121" s="17"/>
      <c r="J8121" s="5"/>
      <c r="K8121" s="7"/>
    </row>
    <row r="8122" spans="8:11" x14ac:dyDescent="0.25">
      <c r="H8122" s="22"/>
      <c r="I8122" s="17"/>
      <c r="J8122" s="5"/>
      <c r="K8122" s="7"/>
    </row>
    <row r="8123" spans="8:11" x14ac:dyDescent="0.25">
      <c r="H8123" s="22"/>
      <c r="I8123" s="17"/>
      <c r="J8123" s="5"/>
      <c r="K8123" s="7"/>
    </row>
    <row r="8124" spans="8:11" x14ac:dyDescent="0.25">
      <c r="H8124" s="22"/>
      <c r="I8124" s="17"/>
      <c r="J8124" s="5"/>
      <c r="K8124" s="7"/>
    </row>
    <row r="8125" spans="8:11" x14ac:dyDescent="0.25">
      <c r="H8125" s="22"/>
      <c r="I8125" s="17"/>
      <c r="J8125" s="5"/>
      <c r="K8125" s="7"/>
    </row>
    <row r="8126" spans="8:11" x14ac:dyDescent="0.25">
      <c r="H8126" s="22"/>
      <c r="I8126" s="17"/>
      <c r="J8126" s="5"/>
      <c r="K8126" s="7"/>
    </row>
    <row r="8127" spans="8:11" x14ac:dyDescent="0.25">
      <c r="H8127" s="22"/>
      <c r="I8127" s="17"/>
      <c r="J8127" s="5"/>
      <c r="K8127" s="7"/>
    </row>
    <row r="8128" spans="8:11" x14ac:dyDescent="0.25">
      <c r="H8128" s="22"/>
      <c r="I8128" s="17"/>
      <c r="J8128" s="5"/>
      <c r="K8128" s="7"/>
    </row>
    <row r="8129" spans="8:11" x14ac:dyDescent="0.25">
      <c r="H8129" s="22"/>
      <c r="I8129" s="17"/>
      <c r="J8129" s="5"/>
      <c r="K8129" s="7"/>
    </row>
    <row r="8130" spans="8:11" x14ac:dyDescent="0.25">
      <c r="H8130" s="22"/>
      <c r="I8130" s="17"/>
      <c r="J8130" s="5"/>
      <c r="K8130" s="7"/>
    </row>
    <row r="8131" spans="8:11" x14ac:dyDescent="0.25">
      <c r="H8131" s="22"/>
      <c r="I8131" s="17"/>
      <c r="J8131" s="5"/>
      <c r="K8131" s="7"/>
    </row>
    <row r="8132" spans="8:11" x14ac:dyDescent="0.25">
      <c r="H8132" s="22"/>
      <c r="I8132" s="17"/>
      <c r="J8132" s="5"/>
      <c r="K8132" s="7"/>
    </row>
    <row r="8133" spans="8:11" x14ac:dyDescent="0.25">
      <c r="H8133" s="22"/>
      <c r="I8133" s="17"/>
      <c r="J8133" s="5"/>
      <c r="K8133" s="7"/>
    </row>
    <row r="8134" spans="8:11" x14ac:dyDescent="0.25">
      <c r="H8134" s="22"/>
      <c r="I8134" s="17"/>
      <c r="J8134" s="5"/>
      <c r="K8134" s="7"/>
    </row>
    <row r="8135" spans="8:11" x14ac:dyDescent="0.25">
      <c r="H8135" s="22"/>
      <c r="I8135" s="17"/>
      <c r="J8135" s="5"/>
      <c r="K8135" s="7"/>
    </row>
    <row r="8136" spans="8:11" x14ac:dyDescent="0.25">
      <c r="H8136" s="22"/>
      <c r="I8136" s="17"/>
      <c r="J8136" s="5"/>
      <c r="K8136" s="7"/>
    </row>
    <row r="8137" spans="8:11" x14ac:dyDescent="0.25">
      <c r="H8137" s="22"/>
      <c r="I8137" s="17"/>
      <c r="J8137" s="5"/>
      <c r="K8137" s="7"/>
    </row>
    <row r="8138" spans="8:11" x14ac:dyDescent="0.25">
      <c r="H8138" s="22"/>
      <c r="I8138" s="17"/>
      <c r="J8138" s="5"/>
      <c r="K8138" s="7"/>
    </row>
    <row r="8139" spans="8:11" x14ac:dyDescent="0.25">
      <c r="H8139" s="22"/>
      <c r="I8139" s="17"/>
      <c r="J8139" s="5"/>
      <c r="K8139" s="7"/>
    </row>
    <row r="8140" spans="8:11" x14ac:dyDescent="0.25">
      <c r="H8140" s="22"/>
      <c r="I8140" s="17"/>
      <c r="J8140" s="5"/>
      <c r="K8140" s="7"/>
    </row>
    <row r="8141" spans="8:11" x14ac:dyDescent="0.25">
      <c r="H8141" s="22"/>
      <c r="I8141" s="17"/>
      <c r="J8141" s="5"/>
      <c r="K8141" s="7"/>
    </row>
    <row r="8142" spans="8:11" x14ac:dyDescent="0.25">
      <c r="H8142" s="22"/>
      <c r="I8142" s="17"/>
      <c r="J8142" s="5"/>
      <c r="K8142" s="7"/>
    </row>
    <row r="8143" spans="8:11" x14ac:dyDescent="0.25">
      <c r="H8143" s="22"/>
      <c r="I8143" s="17"/>
      <c r="J8143" s="5"/>
      <c r="K8143" s="7"/>
    </row>
    <row r="8144" spans="8:11" x14ac:dyDescent="0.25">
      <c r="H8144" s="22"/>
      <c r="I8144" s="17"/>
      <c r="J8144" s="5"/>
      <c r="K8144" s="7"/>
    </row>
    <row r="8145" spans="8:11" x14ac:dyDescent="0.25">
      <c r="H8145" s="22"/>
      <c r="I8145" s="17"/>
      <c r="J8145" s="5"/>
      <c r="K8145" s="7"/>
    </row>
    <row r="8146" spans="8:11" x14ac:dyDescent="0.25">
      <c r="H8146" s="22"/>
      <c r="I8146" s="17"/>
      <c r="J8146" s="5"/>
      <c r="K8146" s="7"/>
    </row>
    <row r="8147" spans="8:11" x14ac:dyDescent="0.25">
      <c r="H8147" s="22"/>
      <c r="I8147" s="17"/>
      <c r="J8147" s="5"/>
      <c r="K8147" s="7"/>
    </row>
    <row r="8148" spans="8:11" x14ac:dyDescent="0.25">
      <c r="H8148" s="22"/>
      <c r="I8148" s="17"/>
      <c r="J8148" s="5"/>
      <c r="K8148" s="7"/>
    </row>
    <row r="8149" spans="8:11" x14ac:dyDescent="0.25">
      <c r="H8149" s="22"/>
      <c r="I8149" s="17"/>
      <c r="J8149" s="5"/>
      <c r="K8149" s="7"/>
    </row>
    <row r="8150" spans="8:11" x14ac:dyDescent="0.25">
      <c r="H8150" s="22"/>
      <c r="I8150" s="17"/>
      <c r="J8150" s="5"/>
      <c r="K8150" s="7"/>
    </row>
    <row r="8151" spans="8:11" x14ac:dyDescent="0.25">
      <c r="H8151" s="22"/>
      <c r="I8151" s="17"/>
      <c r="J8151" s="5"/>
      <c r="K8151" s="7"/>
    </row>
    <row r="8152" spans="8:11" x14ac:dyDescent="0.25">
      <c r="H8152" s="22"/>
      <c r="I8152" s="17"/>
      <c r="J8152" s="5"/>
      <c r="K8152" s="7"/>
    </row>
    <row r="8153" spans="8:11" x14ac:dyDescent="0.25">
      <c r="H8153" s="22"/>
      <c r="I8153" s="17"/>
      <c r="J8153" s="5"/>
      <c r="K8153" s="7"/>
    </row>
    <row r="8154" spans="8:11" x14ac:dyDescent="0.25">
      <c r="H8154" s="22"/>
      <c r="I8154" s="17"/>
      <c r="J8154" s="5"/>
      <c r="K8154" s="7"/>
    </row>
    <row r="8155" spans="8:11" x14ac:dyDescent="0.25">
      <c r="H8155" s="22"/>
      <c r="I8155" s="17"/>
      <c r="J8155" s="5"/>
      <c r="K8155" s="7"/>
    </row>
    <row r="8156" spans="8:11" x14ac:dyDescent="0.25">
      <c r="H8156" s="22"/>
      <c r="I8156" s="17"/>
      <c r="J8156" s="5"/>
      <c r="K8156" s="7"/>
    </row>
    <row r="8157" spans="8:11" x14ac:dyDescent="0.25">
      <c r="H8157" s="22"/>
      <c r="I8157" s="17"/>
      <c r="J8157" s="5"/>
      <c r="K8157" s="7"/>
    </row>
    <row r="8158" spans="8:11" x14ac:dyDescent="0.25">
      <c r="H8158" s="22"/>
      <c r="I8158" s="17"/>
      <c r="J8158" s="5"/>
      <c r="K8158" s="7"/>
    </row>
    <row r="8159" spans="8:11" x14ac:dyDescent="0.25">
      <c r="H8159" s="22"/>
      <c r="I8159" s="17"/>
      <c r="J8159" s="5"/>
      <c r="K8159" s="7"/>
    </row>
    <row r="8160" spans="8:11" x14ac:dyDescent="0.25">
      <c r="H8160" s="22"/>
      <c r="I8160" s="17"/>
      <c r="J8160" s="5"/>
      <c r="K8160" s="7"/>
    </row>
    <row r="8161" spans="8:11" x14ac:dyDescent="0.25">
      <c r="H8161" s="22"/>
      <c r="I8161" s="17"/>
      <c r="J8161" s="5"/>
      <c r="K8161" s="7"/>
    </row>
    <row r="8162" spans="8:11" x14ac:dyDescent="0.25">
      <c r="H8162" s="22"/>
      <c r="I8162" s="17"/>
      <c r="J8162" s="5"/>
      <c r="K8162" s="7"/>
    </row>
    <row r="8163" spans="8:11" x14ac:dyDescent="0.25">
      <c r="H8163" s="22"/>
      <c r="I8163" s="17"/>
      <c r="J8163" s="5"/>
      <c r="K8163" s="7"/>
    </row>
    <row r="8164" spans="8:11" x14ac:dyDescent="0.25">
      <c r="H8164" s="22"/>
      <c r="I8164" s="17"/>
      <c r="J8164" s="5"/>
      <c r="K8164" s="7"/>
    </row>
    <row r="8165" spans="8:11" x14ac:dyDescent="0.25">
      <c r="H8165" s="22"/>
      <c r="I8165" s="17"/>
      <c r="J8165" s="5"/>
      <c r="K8165" s="7"/>
    </row>
    <row r="8166" spans="8:11" x14ac:dyDescent="0.25">
      <c r="H8166" s="22"/>
      <c r="I8166" s="17"/>
      <c r="J8166" s="5"/>
      <c r="K8166" s="7"/>
    </row>
    <row r="8167" spans="8:11" x14ac:dyDescent="0.25">
      <c r="H8167" s="22"/>
      <c r="I8167" s="17"/>
      <c r="J8167" s="5"/>
      <c r="K8167" s="7"/>
    </row>
    <row r="8168" spans="8:11" x14ac:dyDescent="0.25">
      <c r="H8168" s="22"/>
      <c r="I8168" s="17"/>
      <c r="J8168" s="5"/>
      <c r="K8168" s="7"/>
    </row>
    <row r="8169" spans="8:11" x14ac:dyDescent="0.25">
      <c r="H8169" s="22"/>
      <c r="I8169" s="17"/>
      <c r="J8169" s="5"/>
      <c r="K8169" s="7"/>
    </row>
    <row r="8170" spans="8:11" x14ac:dyDescent="0.25">
      <c r="H8170" s="22"/>
      <c r="I8170" s="17"/>
      <c r="J8170" s="5"/>
      <c r="K8170" s="7"/>
    </row>
    <row r="8171" spans="8:11" x14ac:dyDescent="0.25">
      <c r="H8171" s="22"/>
      <c r="I8171" s="17"/>
      <c r="J8171" s="5"/>
      <c r="K8171" s="7"/>
    </row>
    <row r="8172" spans="8:11" x14ac:dyDescent="0.25">
      <c r="H8172" s="22"/>
      <c r="I8172" s="17"/>
      <c r="J8172" s="5"/>
      <c r="K8172" s="7"/>
    </row>
    <row r="8173" spans="8:11" x14ac:dyDescent="0.25">
      <c r="H8173" s="22"/>
      <c r="I8173" s="17"/>
      <c r="J8173" s="5"/>
      <c r="K8173" s="7"/>
    </row>
    <row r="8174" spans="8:11" x14ac:dyDescent="0.25">
      <c r="H8174" s="22"/>
      <c r="I8174" s="17"/>
      <c r="J8174" s="5"/>
      <c r="K8174" s="7"/>
    </row>
    <row r="8175" spans="8:11" x14ac:dyDescent="0.25">
      <c r="H8175" s="22"/>
      <c r="I8175" s="17"/>
      <c r="J8175" s="5"/>
      <c r="K8175" s="7"/>
    </row>
    <row r="8176" spans="8:11" x14ac:dyDescent="0.25">
      <c r="H8176" s="22"/>
      <c r="I8176" s="17"/>
      <c r="J8176" s="5"/>
      <c r="K8176" s="7"/>
    </row>
    <row r="8177" spans="8:11" x14ac:dyDescent="0.25">
      <c r="H8177" s="22"/>
      <c r="I8177" s="17"/>
      <c r="J8177" s="5"/>
      <c r="K8177" s="7"/>
    </row>
    <row r="8178" spans="8:11" x14ac:dyDescent="0.25">
      <c r="H8178" s="22"/>
      <c r="I8178" s="17"/>
      <c r="J8178" s="5"/>
      <c r="K8178" s="7"/>
    </row>
    <row r="8179" spans="8:11" x14ac:dyDescent="0.25">
      <c r="H8179" s="22"/>
      <c r="I8179" s="17"/>
      <c r="J8179" s="5"/>
      <c r="K8179" s="7"/>
    </row>
    <row r="8180" spans="8:11" x14ac:dyDescent="0.25">
      <c r="H8180" s="22"/>
      <c r="I8180" s="17"/>
      <c r="J8180" s="5"/>
      <c r="K8180" s="7"/>
    </row>
    <row r="8181" spans="8:11" x14ac:dyDescent="0.25">
      <c r="H8181" s="22"/>
      <c r="I8181" s="17"/>
      <c r="J8181" s="5"/>
      <c r="K8181" s="7"/>
    </row>
    <row r="8182" spans="8:11" x14ac:dyDescent="0.25">
      <c r="H8182" s="22"/>
      <c r="I8182" s="17"/>
      <c r="J8182" s="5"/>
      <c r="K8182" s="7"/>
    </row>
    <row r="8183" spans="8:11" x14ac:dyDescent="0.25">
      <c r="H8183" s="22"/>
      <c r="I8183" s="17"/>
      <c r="J8183" s="5"/>
      <c r="K8183" s="7"/>
    </row>
    <row r="8184" spans="8:11" x14ac:dyDescent="0.25">
      <c r="H8184" s="22"/>
      <c r="I8184" s="17"/>
      <c r="J8184" s="5"/>
      <c r="K8184" s="7"/>
    </row>
    <row r="8185" spans="8:11" x14ac:dyDescent="0.25">
      <c r="H8185" s="22"/>
      <c r="I8185" s="17"/>
      <c r="J8185" s="5"/>
      <c r="K8185" s="7"/>
    </row>
    <row r="8186" spans="8:11" x14ac:dyDescent="0.25">
      <c r="H8186" s="22"/>
      <c r="I8186" s="17"/>
      <c r="J8186" s="5"/>
      <c r="K8186" s="7"/>
    </row>
    <row r="8187" spans="8:11" x14ac:dyDescent="0.25">
      <c r="H8187" s="22"/>
      <c r="I8187" s="17"/>
      <c r="J8187" s="5"/>
      <c r="K8187" s="7"/>
    </row>
    <row r="8188" spans="8:11" x14ac:dyDescent="0.25">
      <c r="H8188" s="22"/>
      <c r="I8188" s="17"/>
      <c r="J8188" s="5"/>
      <c r="K8188" s="7"/>
    </row>
    <row r="8189" spans="8:11" x14ac:dyDescent="0.25">
      <c r="H8189" s="22"/>
      <c r="I8189" s="17"/>
      <c r="J8189" s="5"/>
      <c r="K8189" s="7"/>
    </row>
    <row r="8190" spans="8:11" x14ac:dyDescent="0.25">
      <c r="H8190" s="22"/>
      <c r="I8190" s="17"/>
      <c r="J8190" s="5"/>
      <c r="K8190" s="7"/>
    </row>
    <row r="8191" spans="8:11" x14ac:dyDescent="0.25">
      <c r="H8191" s="22"/>
      <c r="I8191" s="17"/>
      <c r="J8191" s="5"/>
      <c r="K8191" s="7"/>
    </row>
    <row r="8192" spans="8:11" x14ac:dyDescent="0.25">
      <c r="H8192" s="22"/>
      <c r="I8192" s="17"/>
      <c r="J8192" s="5"/>
      <c r="K8192" s="7"/>
    </row>
    <row r="8193" spans="8:11" x14ac:dyDescent="0.25">
      <c r="H8193" s="22"/>
      <c r="I8193" s="17"/>
      <c r="J8193" s="5"/>
      <c r="K8193" s="7"/>
    </row>
    <row r="8194" spans="8:11" x14ac:dyDescent="0.25">
      <c r="H8194" s="22"/>
      <c r="I8194" s="17"/>
      <c r="J8194" s="5"/>
      <c r="K8194" s="7"/>
    </row>
    <row r="8195" spans="8:11" x14ac:dyDescent="0.25">
      <c r="H8195" s="22"/>
      <c r="I8195" s="17"/>
      <c r="J8195" s="5"/>
      <c r="K8195" s="7"/>
    </row>
    <row r="8196" spans="8:11" x14ac:dyDescent="0.25">
      <c r="H8196" s="22"/>
      <c r="I8196" s="17"/>
      <c r="J8196" s="5"/>
      <c r="K8196" s="7"/>
    </row>
    <row r="8197" spans="8:11" x14ac:dyDescent="0.25">
      <c r="H8197" s="22"/>
      <c r="I8197" s="17"/>
      <c r="J8197" s="5"/>
      <c r="K8197" s="7"/>
    </row>
    <row r="8198" spans="8:11" x14ac:dyDescent="0.25">
      <c r="H8198" s="22"/>
      <c r="I8198" s="17"/>
      <c r="J8198" s="5"/>
      <c r="K8198" s="7"/>
    </row>
    <row r="8199" spans="8:11" x14ac:dyDescent="0.25">
      <c r="H8199" s="22"/>
      <c r="I8199" s="17"/>
      <c r="J8199" s="5"/>
      <c r="K8199" s="7"/>
    </row>
    <row r="8200" spans="8:11" x14ac:dyDescent="0.25">
      <c r="H8200" s="22"/>
      <c r="I8200" s="17"/>
      <c r="J8200" s="5"/>
      <c r="K8200" s="7"/>
    </row>
    <row r="8201" spans="8:11" x14ac:dyDescent="0.25">
      <c r="H8201" s="22"/>
      <c r="I8201" s="17"/>
      <c r="J8201" s="5"/>
      <c r="K8201" s="7"/>
    </row>
    <row r="8202" spans="8:11" x14ac:dyDescent="0.25">
      <c r="H8202" s="22"/>
      <c r="I8202" s="17"/>
      <c r="J8202" s="5"/>
      <c r="K8202" s="7"/>
    </row>
    <row r="8203" spans="8:11" x14ac:dyDescent="0.25">
      <c r="H8203" s="22"/>
      <c r="I8203" s="17"/>
      <c r="J8203" s="5"/>
      <c r="K8203" s="7"/>
    </row>
    <row r="8204" spans="8:11" x14ac:dyDescent="0.25">
      <c r="H8204" s="22"/>
      <c r="I8204" s="17"/>
      <c r="J8204" s="5"/>
      <c r="K8204" s="7"/>
    </row>
    <row r="8205" spans="8:11" x14ac:dyDescent="0.25">
      <c r="H8205" s="22"/>
      <c r="I8205" s="17"/>
      <c r="J8205" s="5"/>
      <c r="K8205" s="7"/>
    </row>
    <row r="8206" spans="8:11" x14ac:dyDescent="0.25">
      <c r="H8206" s="22"/>
      <c r="I8206" s="17"/>
      <c r="J8206" s="5"/>
      <c r="K8206" s="7"/>
    </row>
    <row r="8207" spans="8:11" x14ac:dyDescent="0.25">
      <c r="H8207" s="22"/>
      <c r="I8207" s="17"/>
      <c r="J8207" s="5"/>
      <c r="K8207" s="7"/>
    </row>
    <row r="8208" spans="8:11" x14ac:dyDescent="0.25">
      <c r="H8208" s="22"/>
      <c r="I8208" s="17"/>
      <c r="J8208" s="5"/>
      <c r="K8208" s="7"/>
    </row>
    <row r="8209" spans="8:11" x14ac:dyDescent="0.25">
      <c r="H8209" s="22"/>
      <c r="I8209" s="17"/>
      <c r="J8209" s="5"/>
      <c r="K8209" s="7"/>
    </row>
    <row r="8210" spans="8:11" x14ac:dyDescent="0.25">
      <c r="H8210" s="22"/>
      <c r="I8210" s="17"/>
      <c r="J8210" s="5"/>
      <c r="K8210" s="7"/>
    </row>
    <row r="8211" spans="8:11" x14ac:dyDescent="0.25">
      <c r="H8211" s="22"/>
      <c r="I8211" s="17"/>
      <c r="J8211" s="5"/>
      <c r="K8211" s="7"/>
    </row>
    <row r="8212" spans="8:11" x14ac:dyDescent="0.25">
      <c r="H8212" s="22"/>
      <c r="I8212" s="17"/>
      <c r="J8212" s="5"/>
      <c r="K8212" s="7"/>
    </row>
    <row r="8213" spans="8:11" x14ac:dyDescent="0.25">
      <c r="H8213" s="22"/>
      <c r="I8213" s="17"/>
      <c r="J8213" s="5"/>
      <c r="K8213" s="7"/>
    </row>
    <row r="8214" spans="8:11" x14ac:dyDescent="0.25">
      <c r="H8214" s="22"/>
      <c r="I8214" s="17"/>
      <c r="J8214" s="5"/>
      <c r="K8214" s="7"/>
    </row>
    <row r="8215" spans="8:11" x14ac:dyDescent="0.25">
      <c r="H8215" s="22"/>
      <c r="I8215" s="17"/>
      <c r="J8215" s="5"/>
      <c r="K8215" s="7"/>
    </row>
    <row r="8216" spans="8:11" x14ac:dyDescent="0.25">
      <c r="H8216" s="22"/>
      <c r="I8216" s="17"/>
      <c r="J8216" s="5"/>
      <c r="K8216" s="7"/>
    </row>
    <row r="8217" spans="8:11" x14ac:dyDescent="0.25">
      <c r="H8217" s="22"/>
      <c r="I8217" s="17"/>
      <c r="J8217" s="5"/>
      <c r="K8217" s="7"/>
    </row>
    <row r="8218" spans="8:11" x14ac:dyDescent="0.25">
      <c r="H8218" s="22"/>
      <c r="I8218" s="17"/>
      <c r="J8218" s="5"/>
      <c r="K8218" s="7"/>
    </row>
    <row r="8219" spans="8:11" x14ac:dyDescent="0.25">
      <c r="H8219" s="22"/>
      <c r="I8219" s="17"/>
      <c r="J8219" s="5"/>
      <c r="K8219" s="7"/>
    </row>
    <row r="8220" spans="8:11" x14ac:dyDescent="0.25">
      <c r="H8220" s="22"/>
      <c r="I8220" s="17"/>
      <c r="J8220" s="5"/>
      <c r="K8220" s="7"/>
    </row>
    <row r="8221" spans="8:11" x14ac:dyDescent="0.25">
      <c r="H8221" s="22"/>
      <c r="I8221" s="17"/>
      <c r="J8221" s="5"/>
      <c r="K8221" s="7"/>
    </row>
    <row r="8222" spans="8:11" x14ac:dyDescent="0.25">
      <c r="H8222" s="22"/>
      <c r="I8222" s="17"/>
      <c r="J8222" s="5"/>
      <c r="K8222" s="7"/>
    </row>
    <row r="8223" spans="8:11" x14ac:dyDescent="0.25">
      <c r="H8223" s="22"/>
      <c r="I8223" s="17"/>
      <c r="J8223" s="5"/>
      <c r="K8223" s="7"/>
    </row>
    <row r="8224" spans="8:11" x14ac:dyDescent="0.25">
      <c r="H8224" s="22"/>
      <c r="I8224" s="17"/>
      <c r="J8224" s="5"/>
      <c r="K8224" s="7"/>
    </row>
    <row r="8225" spans="8:11" x14ac:dyDescent="0.25">
      <c r="H8225" s="22"/>
      <c r="I8225" s="17"/>
      <c r="J8225" s="5"/>
      <c r="K8225" s="7"/>
    </row>
    <row r="8226" spans="8:11" x14ac:dyDescent="0.25">
      <c r="H8226" s="22"/>
      <c r="I8226" s="17"/>
      <c r="J8226" s="5"/>
      <c r="K8226" s="7"/>
    </row>
    <row r="8227" spans="8:11" x14ac:dyDescent="0.25">
      <c r="H8227" s="22"/>
      <c r="I8227" s="17"/>
      <c r="J8227" s="5"/>
      <c r="K8227" s="7"/>
    </row>
    <row r="8228" spans="8:11" x14ac:dyDescent="0.25">
      <c r="H8228" s="22"/>
      <c r="I8228" s="17"/>
      <c r="J8228" s="5"/>
      <c r="K8228" s="7"/>
    </row>
    <row r="8229" spans="8:11" x14ac:dyDescent="0.25">
      <c r="H8229" s="22"/>
      <c r="I8229" s="17"/>
      <c r="J8229" s="5"/>
      <c r="K8229" s="7"/>
    </row>
    <row r="8230" spans="8:11" x14ac:dyDescent="0.25">
      <c r="H8230" s="22"/>
      <c r="I8230" s="17"/>
      <c r="J8230" s="5"/>
      <c r="K8230" s="7"/>
    </row>
    <row r="8231" spans="8:11" x14ac:dyDescent="0.25">
      <c r="H8231" s="22"/>
      <c r="I8231" s="17"/>
      <c r="J8231" s="5"/>
      <c r="K8231" s="7"/>
    </row>
    <row r="8232" spans="8:11" x14ac:dyDescent="0.25">
      <c r="H8232" s="22"/>
      <c r="I8232" s="17"/>
      <c r="J8232" s="5"/>
      <c r="K8232" s="7"/>
    </row>
    <row r="8233" spans="8:11" x14ac:dyDescent="0.25">
      <c r="H8233" s="22"/>
      <c r="I8233" s="17"/>
      <c r="J8233" s="5"/>
      <c r="K8233" s="7"/>
    </row>
    <row r="8234" spans="8:11" x14ac:dyDescent="0.25">
      <c r="H8234" s="22"/>
      <c r="I8234" s="17"/>
      <c r="J8234" s="5"/>
      <c r="K8234" s="7"/>
    </row>
    <row r="8235" spans="8:11" x14ac:dyDescent="0.25">
      <c r="H8235" s="22"/>
      <c r="I8235" s="17"/>
      <c r="J8235" s="5"/>
      <c r="K8235" s="7"/>
    </row>
    <row r="8236" spans="8:11" x14ac:dyDescent="0.25">
      <c r="H8236" s="22"/>
      <c r="I8236" s="17"/>
      <c r="J8236" s="5"/>
      <c r="K8236" s="7"/>
    </row>
    <row r="8237" spans="8:11" x14ac:dyDescent="0.25">
      <c r="H8237" s="22"/>
      <c r="I8237" s="17"/>
      <c r="J8237" s="5"/>
      <c r="K8237" s="7"/>
    </row>
    <row r="8238" spans="8:11" x14ac:dyDescent="0.25">
      <c r="H8238" s="22"/>
      <c r="I8238" s="17"/>
      <c r="J8238" s="5"/>
      <c r="K8238" s="7"/>
    </row>
    <row r="8239" spans="8:11" x14ac:dyDescent="0.25">
      <c r="H8239" s="22"/>
      <c r="I8239" s="17"/>
      <c r="J8239" s="5"/>
      <c r="K8239" s="7"/>
    </row>
    <row r="8240" spans="8:11" x14ac:dyDescent="0.25">
      <c r="H8240" s="22"/>
      <c r="I8240" s="17"/>
      <c r="J8240" s="5"/>
      <c r="K8240" s="7"/>
    </row>
    <row r="8241" spans="8:11" x14ac:dyDescent="0.25">
      <c r="H8241" s="22"/>
      <c r="I8241" s="17"/>
      <c r="J8241" s="5"/>
      <c r="K8241" s="7"/>
    </row>
    <row r="8242" spans="8:11" x14ac:dyDescent="0.25">
      <c r="H8242" s="22"/>
      <c r="I8242" s="17"/>
      <c r="J8242" s="5"/>
      <c r="K8242" s="7"/>
    </row>
    <row r="8243" spans="8:11" x14ac:dyDescent="0.25">
      <c r="H8243" s="22"/>
      <c r="I8243" s="17"/>
      <c r="J8243" s="5"/>
      <c r="K8243" s="7"/>
    </row>
    <row r="8244" spans="8:11" x14ac:dyDescent="0.25">
      <c r="H8244" s="22"/>
      <c r="I8244" s="17"/>
      <c r="J8244" s="5"/>
      <c r="K8244" s="7"/>
    </row>
    <row r="8245" spans="8:11" x14ac:dyDescent="0.25">
      <c r="H8245" s="22"/>
      <c r="I8245" s="17"/>
      <c r="J8245" s="5"/>
      <c r="K8245" s="7"/>
    </row>
    <row r="8246" spans="8:11" x14ac:dyDescent="0.25">
      <c r="H8246" s="22"/>
      <c r="I8246" s="17"/>
      <c r="J8246" s="5"/>
      <c r="K8246" s="7"/>
    </row>
    <row r="8247" spans="8:11" x14ac:dyDescent="0.25">
      <c r="H8247" s="22"/>
      <c r="I8247" s="17"/>
      <c r="J8247" s="5"/>
      <c r="K8247" s="7"/>
    </row>
    <row r="8248" spans="8:11" x14ac:dyDescent="0.25">
      <c r="H8248" s="22"/>
      <c r="I8248" s="17"/>
      <c r="J8248" s="5"/>
      <c r="K8248" s="7"/>
    </row>
    <row r="8249" spans="8:11" x14ac:dyDescent="0.25">
      <c r="H8249" s="22"/>
      <c r="I8249" s="17"/>
      <c r="J8249" s="5"/>
      <c r="K8249" s="7"/>
    </row>
    <row r="8250" spans="8:11" x14ac:dyDescent="0.25">
      <c r="H8250" s="22"/>
      <c r="I8250" s="17"/>
      <c r="J8250" s="5"/>
      <c r="K8250" s="7"/>
    </row>
    <row r="8251" spans="8:11" x14ac:dyDescent="0.25">
      <c r="H8251" s="22"/>
      <c r="I8251" s="17"/>
      <c r="J8251" s="5"/>
      <c r="K8251" s="7"/>
    </row>
    <row r="8252" spans="8:11" x14ac:dyDescent="0.25">
      <c r="H8252" s="22"/>
      <c r="I8252" s="17"/>
      <c r="J8252" s="5"/>
      <c r="K8252" s="7"/>
    </row>
    <row r="8253" spans="8:11" x14ac:dyDescent="0.25">
      <c r="H8253" s="22"/>
      <c r="I8253" s="17"/>
      <c r="J8253" s="5"/>
      <c r="K8253" s="7"/>
    </row>
    <row r="8254" spans="8:11" x14ac:dyDescent="0.25">
      <c r="H8254" s="22"/>
      <c r="I8254" s="17"/>
      <c r="J8254" s="5"/>
      <c r="K8254" s="7"/>
    </row>
    <row r="8255" spans="8:11" x14ac:dyDescent="0.25">
      <c r="H8255" s="22"/>
      <c r="I8255" s="17"/>
      <c r="J8255" s="5"/>
      <c r="K8255" s="7"/>
    </row>
    <row r="8256" spans="8:11" x14ac:dyDescent="0.25">
      <c r="H8256" s="22"/>
      <c r="I8256" s="17"/>
      <c r="J8256" s="5"/>
      <c r="K8256" s="7"/>
    </row>
    <row r="8257" spans="8:11" x14ac:dyDescent="0.25">
      <c r="H8257" s="22"/>
      <c r="I8257" s="17"/>
      <c r="J8257" s="5"/>
      <c r="K8257" s="7"/>
    </row>
    <row r="8258" spans="8:11" x14ac:dyDescent="0.25">
      <c r="H8258" s="22"/>
      <c r="I8258" s="17"/>
      <c r="J8258" s="5"/>
      <c r="K8258" s="7"/>
    </row>
    <row r="8259" spans="8:11" x14ac:dyDescent="0.25">
      <c r="H8259" s="22"/>
      <c r="I8259" s="17"/>
      <c r="J8259" s="5"/>
      <c r="K8259" s="7"/>
    </row>
    <row r="8260" spans="8:11" x14ac:dyDescent="0.25">
      <c r="H8260" s="22"/>
      <c r="I8260" s="17"/>
      <c r="J8260" s="5"/>
      <c r="K8260" s="7"/>
    </row>
    <row r="8261" spans="8:11" x14ac:dyDescent="0.25">
      <c r="H8261" s="22"/>
      <c r="I8261" s="17"/>
      <c r="J8261" s="5"/>
      <c r="K8261" s="7"/>
    </row>
    <row r="8262" spans="8:11" x14ac:dyDescent="0.25">
      <c r="H8262" s="22"/>
      <c r="I8262" s="17"/>
      <c r="J8262" s="5"/>
      <c r="K8262" s="7"/>
    </row>
    <row r="8263" spans="8:11" x14ac:dyDescent="0.25">
      <c r="H8263" s="22"/>
      <c r="I8263" s="17"/>
      <c r="J8263" s="5"/>
      <c r="K8263" s="7"/>
    </row>
    <row r="8264" spans="8:11" x14ac:dyDescent="0.25">
      <c r="H8264" s="22"/>
      <c r="I8264" s="17"/>
      <c r="J8264" s="5"/>
      <c r="K8264" s="7"/>
    </row>
    <row r="8265" spans="8:11" x14ac:dyDescent="0.25">
      <c r="H8265" s="22"/>
      <c r="I8265" s="17"/>
      <c r="J8265" s="5"/>
      <c r="K8265" s="7"/>
    </row>
    <row r="8266" spans="8:11" x14ac:dyDescent="0.25">
      <c r="H8266" s="22"/>
      <c r="I8266" s="17"/>
      <c r="J8266" s="5"/>
      <c r="K8266" s="7"/>
    </row>
    <row r="8267" spans="8:11" x14ac:dyDescent="0.25">
      <c r="H8267" s="22"/>
      <c r="I8267" s="17"/>
      <c r="J8267" s="5"/>
      <c r="K8267" s="7"/>
    </row>
    <row r="8268" spans="8:11" x14ac:dyDescent="0.25">
      <c r="H8268" s="22"/>
      <c r="I8268" s="17"/>
      <c r="J8268" s="5"/>
      <c r="K8268" s="7"/>
    </row>
    <row r="8269" spans="8:11" x14ac:dyDescent="0.25">
      <c r="H8269" s="22"/>
      <c r="I8269" s="17"/>
      <c r="J8269" s="5"/>
      <c r="K8269" s="7"/>
    </row>
    <row r="8270" spans="8:11" x14ac:dyDescent="0.25">
      <c r="H8270" s="22"/>
      <c r="I8270" s="17"/>
      <c r="J8270" s="5"/>
      <c r="K8270" s="7"/>
    </row>
    <row r="8271" spans="8:11" x14ac:dyDescent="0.25">
      <c r="H8271" s="22"/>
      <c r="I8271" s="17"/>
      <c r="J8271" s="5"/>
      <c r="K8271" s="7"/>
    </row>
    <row r="8272" spans="8:11" x14ac:dyDescent="0.25">
      <c r="H8272" s="22"/>
      <c r="I8272" s="17"/>
      <c r="J8272" s="5"/>
      <c r="K8272" s="7"/>
    </row>
    <row r="8273" spans="8:11" x14ac:dyDescent="0.25">
      <c r="H8273" s="22"/>
      <c r="I8273" s="17"/>
      <c r="J8273" s="5"/>
      <c r="K8273" s="7"/>
    </row>
    <row r="8274" spans="8:11" x14ac:dyDescent="0.25">
      <c r="H8274" s="22"/>
      <c r="I8274" s="17"/>
      <c r="J8274" s="5"/>
      <c r="K8274" s="7"/>
    </row>
    <row r="8275" spans="8:11" x14ac:dyDescent="0.25">
      <c r="H8275" s="22"/>
      <c r="I8275" s="17"/>
      <c r="J8275" s="5"/>
      <c r="K8275" s="7"/>
    </row>
    <row r="8276" spans="8:11" x14ac:dyDescent="0.25">
      <c r="H8276" s="22"/>
      <c r="I8276" s="17"/>
      <c r="J8276" s="5"/>
      <c r="K8276" s="7"/>
    </row>
    <row r="8277" spans="8:11" x14ac:dyDescent="0.25">
      <c r="H8277" s="22"/>
      <c r="I8277" s="17"/>
      <c r="J8277" s="5"/>
      <c r="K8277" s="7"/>
    </row>
    <row r="8278" spans="8:11" x14ac:dyDescent="0.25">
      <c r="H8278" s="22"/>
      <c r="I8278" s="17"/>
      <c r="J8278" s="5"/>
      <c r="K8278" s="7"/>
    </row>
    <row r="8279" spans="8:11" x14ac:dyDescent="0.25">
      <c r="H8279" s="22"/>
      <c r="I8279" s="17"/>
      <c r="J8279" s="5"/>
      <c r="K8279" s="7"/>
    </row>
    <row r="8280" spans="8:11" x14ac:dyDescent="0.25">
      <c r="H8280" s="22"/>
      <c r="I8280" s="17"/>
      <c r="J8280" s="5"/>
      <c r="K8280" s="7"/>
    </row>
    <row r="8281" spans="8:11" x14ac:dyDescent="0.25">
      <c r="H8281" s="22"/>
      <c r="I8281" s="17"/>
      <c r="J8281" s="5"/>
      <c r="K8281" s="7"/>
    </row>
    <row r="8282" spans="8:11" x14ac:dyDescent="0.25">
      <c r="H8282" s="22"/>
      <c r="I8282" s="17"/>
      <c r="J8282" s="5"/>
      <c r="K8282" s="7"/>
    </row>
    <row r="8283" spans="8:11" x14ac:dyDescent="0.25">
      <c r="H8283" s="22"/>
      <c r="I8283" s="17"/>
      <c r="J8283" s="5"/>
      <c r="K8283" s="7"/>
    </row>
    <row r="8284" spans="8:11" x14ac:dyDescent="0.25">
      <c r="H8284" s="22"/>
      <c r="I8284" s="17"/>
      <c r="J8284" s="5"/>
      <c r="K8284" s="7"/>
    </row>
    <row r="8285" spans="8:11" x14ac:dyDescent="0.25">
      <c r="H8285" s="22"/>
      <c r="I8285" s="17"/>
      <c r="J8285" s="5"/>
      <c r="K8285" s="7"/>
    </row>
    <row r="8286" spans="8:11" x14ac:dyDescent="0.25">
      <c r="H8286" s="22"/>
      <c r="I8286" s="17"/>
      <c r="J8286" s="5"/>
      <c r="K8286" s="7"/>
    </row>
    <row r="8287" spans="8:11" x14ac:dyDescent="0.25">
      <c r="H8287" s="22"/>
      <c r="I8287" s="17"/>
      <c r="J8287" s="5"/>
      <c r="K8287" s="7"/>
    </row>
    <row r="8288" spans="8:11" x14ac:dyDescent="0.25">
      <c r="H8288" s="22"/>
      <c r="I8288" s="17"/>
      <c r="J8288" s="5"/>
      <c r="K8288" s="7"/>
    </row>
    <row r="8289" spans="8:11" x14ac:dyDescent="0.25">
      <c r="H8289" s="22"/>
      <c r="I8289" s="17"/>
      <c r="J8289" s="5"/>
      <c r="K8289" s="7"/>
    </row>
    <row r="8290" spans="8:11" x14ac:dyDescent="0.25">
      <c r="H8290" s="22"/>
      <c r="I8290" s="17"/>
      <c r="J8290" s="5"/>
      <c r="K8290" s="7"/>
    </row>
    <row r="8291" spans="8:11" x14ac:dyDescent="0.25">
      <c r="H8291" s="22"/>
      <c r="I8291" s="17"/>
      <c r="J8291" s="5"/>
      <c r="K8291" s="7"/>
    </row>
    <row r="8292" spans="8:11" x14ac:dyDescent="0.25">
      <c r="H8292" s="22"/>
      <c r="I8292" s="17"/>
      <c r="J8292" s="5"/>
      <c r="K8292" s="7"/>
    </row>
    <row r="8293" spans="8:11" x14ac:dyDescent="0.25">
      <c r="H8293" s="22"/>
      <c r="I8293" s="17"/>
      <c r="J8293" s="5"/>
      <c r="K8293" s="7"/>
    </row>
    <row r="8294" spans="8:11" x14ac:dyDescent="0.25">
      <c r="H8294" s="22"/>
      <c r="I8294" s="17"/>
      <c r="J8294" s="5"/>
      <c r="K8294" s="7"/>
    </row>
    <row r="8295" spans="8:11" x14ac:dyDescent="0.25">
      <c r="H8295" s="22"/>
      <c r="I8295" s="17"/>
      <c r="J8295" s="5"/>
      <c r="K8295" s="7"/>
    </row>
    <row r="8296" spans="8:11" x14ac:dyDescent="0.25">
      <c r="H8296" s="22"/>
      <c r="I8296" s="17"/>
      <c r="J8296" s="5"/>
      <c r="K8296" s="7"/>
    </row>
    <row r="8297" spans="8:11" x14ac:dyDescent="0.25">
      <c r="H8297" s="22"/>
      <c r="I8297" s="17"/>
      <c r="J8297" s="5"/>
      <c r="K8297" s="7"/>
    </row>
    <row r="8298" spans="8:11" x14ac:dyDescent="0.25">
      <c r="H8298" s="22"/>
      <c r="I8298" s="17"/>
      <c r="J8298" s="5"/>
      <c r="K8298" s="7"/>
    </row>
    <row r="8299" spans="8:11" x14ac:dyDescent="0.25">
      <c r="H8299" s="22"/>
      <c r="I8299" s="17"/>
      <c r="J8299" s="5"/>
      <c r="K8299" s="7"/>
    </row>
    <row r="8300" spans="8:11" x14ac:dyDescent="0.25">
      <c r="H8300" s="22"/>
      <c r="I8300" s="17"/>
      <c r="J8300" s="5"/>
      <c r="K8300" s="7"/>
    </row>
    <row r="8301" spans="8:11" x14ac:dyDescent="0.25">
      <c r="H8301" s="22"/>
      <c r="I8301" s="17"/>
      <c r="J8301" s="5"/>
      <c r="K8301" s="7"/>
    </row>
    <row r="8302" spans="8:11" x14ac:dyDescent="0.25">
      <c r="H8302" s="22"/>
      <c r="I8302" s="17"/>
      <c r="J8302" s="5"/>
      <c r="K8302" s="7"/>
    </row>
    <row r="8303" spans="8:11" x14ac:dyDescent="0.25">
      <c r="H8303" s="22"/>
      <c r="I8303" s="17"/>
      <c r="J8303" s="5"/>
      <c r="K8303" s="7"/>
    </row>
    <row r="8304" spans="8:11" x14ac:dyDescent="0.25">
      <c r="H8304" s="22"/>
      <c r="I8304" s="17"/>
      <c r="J8304" s="5"/>
      <c r="K8304" s="7"/>
    </row>
    <row r="8305" spans="8:11" x14ac:dyDescent="0.25">
      <c r="H8305" s="22"/>
      <c r="I8305" s="17"/>
      <c r="J8305" s="5"/>
      <c r="K8305" s="7"/>
    </row>
    <row r="8306" spans="8:11" x14ac:dyDescent="0.25">
      <c r="H8306" s="22"/>
      <c r="I8306" s="17"/>
      <c r="J8306" s="5"/>
      <c r="K8306" s="7"/>
    </row>
    <row r="8307" spans="8:11" x14ac:dyDescent="0.25">
      <c r="H8307" s="22"/>
      <c r="I8307" s="17"/>
      <c r="J8307" s="5"/>
      <c r="K8307" s="7"/>
    </row>
    <row r="8308" spans="8:11" x14ac:dyDescent="0.25">
      <c r="H8308" s="22"/>
      <c r="I8308" s="17"/>
      <c r="J8308" s="5"/>
      <c r="K8308" s="7"/>
    </row>
    <row r="8309" spans="8:11" x14ac:dyDescent="0.25">
      <c r="H8309" s="22"/>
      <c r="I8309" s="17"/>
      <c r="J8309" s="5"/>
      <c r="K8309" s="7"/>
    </row>
    <row r="8310" spans="8:11" x14ac:dyDescent="0.25">
      <c r="H8310" s="22"/>
      <c r="I8310" s="17"/>
      <c r="J8310" s="5"/>
      <c r="K8310" s="7"/>
    </row>
    <row r="8311" spans="8:11" x14ac:dyDescent="0.25">
      <c r="H8311" s="22"/>
      <c r="I8311" s="17"/>
      <c r="J8311" s="5"/>
      <c r="K8311" s="7"/>
    </row>
    <row r="8312" spans="8:11" x14ac:dyDescent="0.25">
      <c r="H8312" s="22"/>
      <c r="I8312" s="17"/>
      <c r="J8312" s="5"/>
      <c r="K8312" s="7"/>
    </row>
    <row r="8313" spans="8:11" x14ac:dyDescent="0.25">
      <c r="H8313" s="22"/>
      <c r="I8313" s="17"/>
      <c r="J8313" s="5"/>
      <c r="K8313" s="7"/>
    </row>
    <row r="8314" spans="8:11" x14ac:dyDescent="0.25">
      <c r="H8314" s="22"/>
      <c r="I8314" s="17"/>
      <c r="J8314" s="5"/>
      <c r="K8314" s="7"/>
    </row>
    <row r="8315" spans="8:11" x14ac:dyDescent="0.25">
      <c r="H8315" s="22"/>
      <c r="I8315" s="17"/>
      <c r="J8315" s="5"/>
      <c r="K8315" s="7"/>
    </row>
    <row r="8316" spans="8:11" x14ac:dyDescent="0.25">
      <c r="H8316" s="22"/>
      <c r="I8316" s="17"/>
      <c r="J8316" s="5"/>
      <c r="K8316" s="7"/>
    </row>
    <row r="8317" spans="8:11" x14ac:dyDescent="0.25">
      <c r="H8317" s="22"/>
      <c r="I8317" s="17"/>
      <c r="J8317" s="5"/>
      <c r="K8317" s="7"/>
    </row>
    <row r="8318" spans="8:11" x14ac:dyDescent="0.25">
      <c r="H8318" s="22"/>
      <c r="I8318" s="17"/>
      <c r="J8318" s="5"/>
      <c r="K8318" s="7"/>
    </row>
    <row r="8319" spans="8:11" x14ac:dyDescent="0.25">
      <c r="H8319" s="22"/>
      <c r="I8319" s="17"/>
      <c r="J8319" s="5"/>
      <c r="K8319" s="7"/>
    </row>
    <row r="8320" spans="8:11" x14ac:dyDescent="0.25">
      <c r="H8320" s="22"/>
      <c r="I8320" s="17"/>
      <c r="J8320" s="5"/>
      <c r="K8320" s="7"/>
    </row>
    <row r="8321" spans="8:11" x14ac:dyDescent="0.25">
      <c r="H8321" s="22"/>
      <c r="I8321" s="17"/>
      <c r="J8321" s="5"/>
      <c r="K8321" s="7"/>
    </row>
    <row r="8322" spans="8:11" x14ac:dyDescent="0.25">
      <c r="H8322" s="22"/>
      <c r="I8322" s="17"/>
      <c r="J8322" s="5"/>
      <c r="K8322" s="7"/>
    </row>
    <row r="8323" spans="8:11" x14ac:dyDescent="0.25">
      <c r="H8323" s="22"/>
      <c r="I8323" s="17"/>
      <c r="J8323" s="5"/>
      <c r="K8323" s="7"/>
    </row>
    <row r="8324" spans="8:11" x14ac:dyDescent="0.25">
      <c r="H8324" s="22"/>
      <c r="I8324" s="17"/>
      <c r="J8324" s="5"/>
      <c r="K8324" s="7"/>
    </row>
    <row r="8325" spans="8:11" x14ac:dyDescent="0.25">
      <c r="H8325" s="22"/>
      <c r="I8325" s="17"/>
      <c r="J8325" s="5"/>
      <c r="K8325" s="7"/>
    </row>
    <row r="8326" spans="8:11" x14ac:dyDescent="0.25">
      <c r="H8326" s="22"/>
      <c r="I8326" s="17"/>
      <c r="J8326" s="5"/>
      <c r="K8326" s="7"/>
    </row>
    <row r="8327" spans="8:11" x14ac:dyDescent="0.25">
      <c r="H8327" s="22"/>
      <c r="I8327" s="17"/>
      <c r="J8327" s="5"/>
      <c r="K8327" s="7"/>
    </row>
    <row r="8328" spans="8:11" x14ac:dyDescent="0.25">
      <c r="H8328" s="22"/>
      <c r="I8328" s="17"/>
      <c r="J8328" s="5"/>
      <c r="K8328" s="7"/>
    </row>
    <row r="8329" spans="8:11" x14ac:dyDescent="0.25">
      <c r="H8329" s="22"/>
      <c r="I8329" s="17"/>
      <c r="J8329" s="5"/>
      <c r="K8329" s="7"/>
    </row>
    <row r="8330" spans="8:11" x14ac:dyDescent="0.25">
      <c r="H8330" s="22"/>
      <c r="I8330" s="17"/>
      <c r="J8330" s="5"/>
      <c r="K8330" s="7"/>
    </row>
    <row r="8331" spans="8:11" x14ac:dyDescent="0.25">
      <c r="H8331" s="22"/>
      <c r="I8331" s="17"/>
      <c r="J8331" s="5"/>
      <c r="K8331" s="7"/>
    </row>
    <row r="8332" spans="8:11" x14ac:dyDescent="0.25">
      <c r="H8332" s="22"/>
      <c r="I8332" s="17"/>
      <c r="J8332" s="5"/>
      <c r="K8332" s="7"/>
    </row>
    <row r="8333" spans="8:11" x14ac:dyDescent="0.25">
      <c r="H8333" s="22"/>
      <c r="I8333" s="17"/>
      <c r="J8333" s="5"/>
      <c r="K8333" s="7"/>
    </row>
    <row r="8334" spans="8:11" x14ac:dyDescent="0.25">
      <c r="H8334" s="22"/>
      <c r="I8334" s="17"/>
      <c r="J8334" s="5"/>
      <c r="K8334" s="7"/>
    </row>
    <row r="8335" spans="8:11" x14ac:dyDescent="0.25">
      <c r="H8335" s="22"/>
      <c r="I8335" s="17"/>
      <c r="J8335" s="5"/>
      <c r="K8335" s="7"/>
    </row>
    <row r="8336" spans="8:11" x14ac:dyDescent="0.25">
      <c r="H8336" s="22"/>
      <c r="I8336" s="17"/>
      <c r="J8336" s="5"/>
      <c r="K8336" s="7"/>
    </row>
    <row r="8337" spans="8:11" x14ac:dyDescent="0.25">
      <c r="H8337" s="22"/>
      <c r="I8337" s="17"/>
      <c r="J8337" s="5"/>
      <c r="K8337" s="7"/>
    </row>
    <row r="8338" spans="8:11" x14ac:dyDescent="0.25">
      <c r="H8338" s="22"/>
      <c r="I8338" s="17"/>
      <c r="J8338" s="5"/>
      <c r="K8338" s="7"/>
    </row>
    <row r="8339" spans="8:11" x14ac:dyDescent="0.25">
      <c r="H8339" s="22"/>
      <c r="I8339" s="17"/>
      <c r="J8339" s="5"/>
      <c r="K8339" s="7"/>
    </row>
    <row r="8340" spans="8:11" x14ac:dyDescent="0.25">
      <c r="H8340" s="22"/>
      <c r="I8340" s="17"/>
      <c r="J8340" s="5"/>
      <c r="K8340" s="7"/>
    </row>
    <row r="8341" spans="8:11" x14ac:dyDescent="0.25">
      <c r="H8341" s="22"/>
      <c r="I8341" s="17"/>
      <c r="J8341" s="5"/>
      <c r="K8341" s="7"/>
    </row>
    <row r="8342" spans="8:11" x14ac:dyDescent="0.25">
      <c r="H8342" s="22"/>
      <c r="I8342" s="17"/>
      <c r="J8342" s="5"/>
      <c r="K8342" s="7"/>
    </row>
    <row r="8343" spans="8:11" x14ac:dyDescent="0.25">
      <c r="H8343" s="22"/>
      <c r="I8343" s="17"/>
      <c r="J8343" s="5"/>
      <c r="K8343" s="7"/>
    </row>
    <row r="8344" spans="8:11" x14ac:dyDescent="0.25">
      <c r="H8344" s="22"/>
      <c r="I8344" s="17"/>
      <c r="J8344" s="5"/>
      <c r="K8344" s="7"/>
    </row>
    <row r="8345" spans="8:11" x14ac:dyDescent="0.25">
      <c r="H8345" s="22"/>
      <c r="I8345" s="17"/>
      <c r="J8345" s="5"/>
      <c r="K8345" s="7"/>
    </row>
    <row r="8346" spans="8:11" x14ac:dyDescent="0.25">
      <c r="H8346" s="22"/>
      <c r="I8346" s="17"/>
      <c r="J8346" s="5"/>
      <c r="K8346" s="7"/>
    </row>
    <row r="8347" spans="8:11" x14ac:dyDescent="0.25">
      <c r="H8347" s="22"/>
      <c r="I8347" s="17"/>
      <c r="J8347" s="5"/>
      <c r="K8347" s="7"/>
    </row>
    <row r="8348" spans="8:11" x14ac:dyDescent="0.25">
      <c r="H8348" s="22"/>
      <c r="I8348" s="17"/>
      <c r="J8348" s="5"/>
      <c r="K8348" s="7"/>
    </row>
    <row r="8349" spans="8:11" x14ac:dyDescent="0.25">
      <c r="H8349" s="22"/>
      <c r="I8349" s="17"/>
      <c r="J8349" s="5"/>
      <c r="K8349" s="7"/>
    </row>
    <row r="8350" spans="8:11" x14ac:dyDescent="0.25">
      <c r="H8350" s="22"/>
      <c r="I8350" s="17"/>
      <c r="J8350" s="5"/>
      <c r="K8350" s="7"/>
    </row>
    <row r="8351" spans="8:11" x14ac:dyDescent="0.25">
      <c r="H8351" s="22"/>
      <c r="I8351" s="17"/>
      <c r="J8351" s="5"/>
      <c r="K8351" s="7"/>
    </row>
    <row r="8352" spans="8:11" x14ac:dyDescent="0.25">
      <c r="H8352" s="22"/>
      <c r="I8352" s="17"/>
      <c r="J8352" s="5"/>
      <c r="K8352" s="7"/>
    </row>
    <row r="8353" spans="8:11" x14ac:dyDescent="0.25">
      <c r="H8353" s="22"/>
      <c r="I8353" s="17"/>
      <c r="J8353" s="5"/>
      <c r="K8353" s="7"/>
    </row>
    <row r="8354" spans="8:11" x14ac:dyDescent="0.25">
      <c r="H8354" s="22"/>
      <c r="I8354" s="17"/>
      <c r="J8354" s="5"/>
      <c r="K8354" s="7"/>
    </row>
    <row r="8355" spans="8:11" x14ac:dyDescent="0.25">
      <c r="H8355" s="22"/>
      <c r="I8355" s="17"/>
      <c r="J8355" s="5"/>
      <c r="K8355" s="7"/>
    </row>
    <row r="8356" spans="8:11" x14ac:dyDescent="0.25">
      <c r="H8356" s="22"/>
      <c r="I8356" s="17"/>
      <c r="J8356" s="5"/>
      <c r="K8356" s="7"/>
    </row>
    <row r="8357" spans="8:11" x14ac:dyDescent="0.25">
      <c r="H8357" s="22"/>
      <c r="I8357" s="17"/>
      <c r="J8357" s="5"/>
      <c r="K8357" s="7"/>
    </row>
    <row r="8358" spans="8:11" x14ac:dyDescent="0.25">
      <c r="H8358" s="22"/>
      <c r="I8358" s="17"/>
      <c r="J8358" s="5"/>
      <c r="K8358" s="7"/>
    </row>
    <row r="8359" spans="8:11" x14ac:dyDescent="0.25">
      <c r="H8359" s="22"/>
      <c r="I8359" s="17"/>
      <c r="J8359" s="5"/>
      <c r="K8359" s="7"/>
    </row>
    <row r="8360" spans="8:11" x14ac:dyDescent="0.25">
      <c r="H8360" s="22"/>
      <c r="I8360" s="17"/>
      <c r="J8360" s="5"/>
      <c r="K8360" s="7"/>
    </row>
    <row r="8361" spans="8:11" x14ac:dyDescent="0.25">
      <c r="H8361" s="22"/>
      <c r="I8361" s="17"/>
      <c r="J8361" s="5"/>
      <c r="K8361" s="7"/>
    </row>
    <row r="8362" spans="8:11" x14ac:dyDescent="0.25">
      <c r="H8362" s="22"/>
      <c r="I8362" s="17"/>
      <c r="J8362" s="5"/>
      <c r="K8362" s="7"/>
    </row>
    <row r="8363" spans="8:11" x14ac:dyDescent="0.25">
      <c r="H8363" s="22"/>
      <c r="I8363" s="17"/>
      <c r="J8363" s="5"/>
      <c r="K8363" s="7"/>
    </row>
    <row r="8364" spans="8:11" x14ac:dyDescent="0.25">
      <c r="H8364" s="22"/>
      <c r="I8364" s="17"/>
      <c r="J8364" s="5"/>
      <c r="K8364" s="7"/>
    </row>
    <row r="8365" spans="8:11" x14ac:dyDescent="0.25">
      <c r="H8365" s="22"/>
      <c r="I8365" s="17"/>
      <c r="J8365" s="5"/>
      <c r="K8365" s="7"/>
    </row>
    <row r="8366" spans="8:11" x14ac:dyDescent="0.25">
      <c r="H8366" s="22"/>
      <c r="I8366" s="17"/>
      <c r="J8366" s="5"/>
      <c r="K8366" s="7"/>
    </row>
    <row r="8367" spans="8:11" x14ac:dyDescent="0.25">
      <c r="H8367" s="22"/>
      <c r="I8367" s="17"/>
      <c r="J8367" s="5"/>
      <c r="K8367" s="7"/>
    </row>
    <row r="8368" spans="8:11" x14ac:dyDescent="0.25">
      <c r="H8368" s="22"/>
      <c r="I8368" s="17"/>
      <c r="J8368" s="5"/>
      <c r="K8368" s="7"/>
    </row>
    <row r="8369" spans="8:11" x14ac:dyDescent="0.25">
      <c r="H8369" s="22"/>
      <c r="I8369" s="17"/>
      <c r="J8369" s="5"/>
      <c r="K8369" s="7"/>
    </row>
    <row r="8370" spans="8:11" x14ac:dyDescent="0.25">
      <c r="H8370" s="22"/>
      <c r="I8370" s="17"/>
      <c r="J8370" s="5"/>
      <c r="K8370" s="7"/>
    </row>
    <row r="8371" spans="8:11" x14ac:dyDescent="0.25">
      <c r="H8371" s="22"/>
      <c r="I8371" s="17"/>
      <c r="J8371" s="5"/>
      <c r="K8371" s="7"/>
    </row>
    <row r="8372" spans="8:11" x14ac:dyDescent="0.25">
      <c r="H8372" s="22"/>
      <c r="I8372" s="17"/>
      <c r="J8372" s="5"/>
      <c r="K8372" s="7"/>
    </row>
    <row r="8373" spans="8:11" x14ac:dyDescent="0.25">
      <c r="H8373" s="22"/>
      <c r="I8373" s="17"/>
      <c r="J8373" s="5"/>
      <c r="K8373" s="7"/>
    </row>
    <row r="8374" spans="8:11" x14ac:dyDescent="0.25">
      <c r="H8374" s="22"/>
      <c r="I8374" s="17"/>
      <c r="J8374" s="5"/>
      <c r="K8374" s="7"/>
    </row>
    <row r="8375" spans="8:11" x14ac:dyDescent="0.25">
      <c r="H8375" s="22"/>
      <c r="I8375" s="17"/>
      <c r="J8375" s="5"/>
      <c r="K8375" s="7"/>
    </row>
    <row r="8376" spans="8:11" x14ac:dyDescent="0.25">
      <c r="H8376" s="22"/>
      <c r="I8376" s="17"/>
      <c r="J8376" s="5"/>
      <c r="K8376" s="7"/>
    </row>
    <row r="8377" spans="8:11" x14ac:dyDescent="0.25">
      <c r="H8377" s="22"/>
      <c r="I8377" s="17"/>
      <c r="J8377" s="5"/>
      <c r="K8377" s="7"/>
    </row>
    <row r="8378" spans="8:11" x14ac:dyDescent="0.25">
      <c r="H8378" s="22"/>
      <c r="I8378" s="17"/>
      <c r="J8378" s="5"/>
      <c r="K8378" s="7"/>
    </row>
    <row r="8379" spans="8:11" x14ac:dyDescent="0.25">
      <c r="H8379" s="22"/>
      <c r="I8379" s="17"/>
      <c r="J8379" s="5"/>
      <c r="K8379" s="7"/>
    </row>
    <row r="8380" spans="8:11" x14ac:dyDescent="0.25">
      <c r="H8380" s="22"/>
      <c r="I8380" s="17"/>
      <c r="J8380" s="5"/>
      <c r="K8380" s="7"/>
    </row>
    <row r="8381" spans="8:11" x14ac:dyDescent="0.25">
      <c r="H8381" s="22"/>
      <c r="I8381" s="17"/>
      <c r="J8381" s="5"/>
      <c r="K8381" s="7"/>
    </row>
    <row r="8382" spans="8:11" x14ac:dyDescent="0.25">
      <c r="H8382" s="22"/>
      <c r="I8382" s="17"/>
      <c r="J8382" s="5"/>
      <c r="K8382" s="7"/>
    </row>
    <row r="8383" spans="8:11" x14ac:dyDescent="0.25">
      <c r="H8383" s="22"/>
      <c r="I8383" s="17"/>
      <c r="J8383" s="5"/>
      <c r="K8383" s="7"/>
    </row>
    <row r="8384" spans="8:11" x14ac:dyDescent="0.25">
      <c r="H8384" s="22"/>
      <c r="I8384" s="17"/>
      <c r="J8384" s="5"/>
      <c r="K8384" s="7"/>
    </row>
    <row r="8385" spans="8:11" x14ac:dyDescent="0.25">
      <c r="H8385" s="22"/>
      <c r="I8385" s="17"/>
      <c r="J8385" s="5"/>
      <c r="K8385" s="7"/>
    </row>
    <row r="8386" spans="8:11" x14ac:dyDescent="0.25">
      <c r="H8386" s="22"/>
      <c r="I8386" s="17"/>
      <c r="J8386" s="5"/>
      <c r="K8386" s="7"/>
    </row>
    <row r="8387" spans="8:11" x14ac:dyDescent="0.25">
      <c r="H8387" s="22"/>
      <c r="I8387" s="17"/>
      <c r="J8387" s="5"/>
      <c r="K8387" s="7"/>
    </row>
    <row r="8388" spans="8:11" x14ac:dyDescent="0.25">
      <c r="H8388" s="22"/>
      <c r="I8388" s="17"/>
      <c r="J8388" s="5"/>
      <c r="K8388" s="7"/>
    </row>
    <row r="8389" spans="8:11" x14ac:dyDescent="0.25">
      <c r="H8389" s="22"/>
      <c r="I8389" s="17"/>
      <c r="J8389" s="5"/>
      <c r="K8389" s="7"/>
    </row>
    <row r="8390" spans="8:11" x14ac:dyDescent="0.25">
      <c r="H8390" s="22"/>
      <c r="I8390" s="17"/>
      <c r="J8390" s="5"/>
      <c r="K8390" s="7"/>
    </row>
    <row r="8391" spans="8:11" x14ac:dyDescent="0.25">
      <c r="H8391" s="22"/>
      <c r="I8391" s="17"/>
      <c r="J8391" s="5"/>
      <c r="K8391" s="7"/>
    </row>
    <row r="8392" spans="8:11" x14ac:dyDescent="0.25">
      <c r="H8392" s="22"/>
      <c r="I8392" s="17"/>
      <c r="J8392" s="5"/>
      <c r="K8392" s="7"/>
    </row>
    <row r="8393" spans="8:11" x14ac:dyDescent="0.25">
      <c r="H8393" s="22"/>
      <c r="I8393" s="17"/>
      <c r="J8393" s="5"/>
      <c r="K8393" s="7"/>
    </row>
    <row r="8394" spans="8:11" x14ac:dyDescent="0.25">
      <c r="H8394" s="22"/>
      <c r="I8394" s="17"/>
      <c r="J8394" s="5"/>
      <c r="K8394" s="7"/>
    </row>
    <row r="8395" spans="8:11" x14ac:dyDescent="0.25">
      <c r="H8395" s="22"/>
      <c r="I8395" s="17"/>
      <c r="J8395" s="5"/>
      <c r="K8395" s="7"/>
    </row>
    <row r="8396" spans="8:11" x14ac:dyDescent="0.25">
      <c r="H8396" s="22"/>
      <c r="I8396" s="17"/>
      <c r="J8396" s="5"/>
      <c r="K8396" s="7"/>
    </row>
    <row r="8397" spans="8:11" x14ac:dyDescent="0.25">
      <c r="H8397" s="22"/>
      <c r="I8397" s="17"/>
      <c r="J8397" s="5"/>
      <c r="K8397" s="7"/>
    </row>
    <row r="8398" spans="8:11" x14ac:dyDescent="0.25">
      <c r="H8398" s="22"/>
      <c r="I8398" s="17"/>
      <c r="J8398" s="5"/>
      <c r="K8398" s="7"/>
    </row>
    <row r="8399" spans="8:11" x14ac:dyDescent="0.25">
      <c r="H8399" s="22"/>
      <c r="I8399" s="17"/>
      <c r="J8399" s="5"/>
      <c r="K8399" s="7"/>
    </row>
    <row r="8400" spans="8:11" x14ac:dyDescent="0.25">
      <c r="H8400" s="22"/>
      <c r="I8400" s="17"/>
      <c r="J8400" s="5"/>
      <c r="K8400" s="7"/>
    </row>
    <row r="8401" spans="8:11" x14ac:dyDescent="0.25">
      <c r="H8401" s="22"/>
      <c r="I8401" s="17"/>
      <c r="J8401" s="5"/>
      <c r="K8401" s="7"/>
    </row>
    <row r="8402" spans="8:11" x14ac:dyDescent="0.25">
      <c r="H8402" s="22"/>
      <c r="I8402" s="17"/>
      <c r="J8402" s="5"/>
      <c r="K8402" s="7"/>
    </row>
    <row r="8403" spans="8:11" x14ac:dyDescent="0.25">
      <c r="H8403" s="22"/>
      <c r="I8403" s="17"/>
      <c r="J8403" s="5"/>
      <c r="K8403" s="7"/>
    </row>
    <row r="8404" spans="8:11" x14ac:dyDescent="0.25">
      <c r="H8404" s="22"/>
      <c r="I8404" s="17"/>
      <c r="J8404" s="5"/>
      <c r="K8404" s="7"/>
    </row>
    <row r="8405" spans="8:11" x14ac:dyDescent="0.25">
      <c r="H8405" s="22"/>
      <c r="I8405" s="17"/>
      <c r="J8405" s="5"/>
      <c r="K8405" s="7"/>
    </row>
    <row r="8406" spans="8:11" x14ac:dyDescent="0.25">
      <c r="H8406" s="22"/>
      <c r="I8406" s="17"/>
      <c r="J8406" s="5"/>
      <c r="K8406" s="7"/>
    </row>
    <row r="8407" spans="8:11" x14ac:dyDescent="0.25">
      <c r="H8407" s="22"/>
      <c r="I8407" s="17"/>
      <c r="J8407" s="5"/>
      <c r="K8407" s="7"/>
    </row>
    <row r="8408" spans="8:11" x14ac:dyDescent="0.25">
      <c r="H8408" s="22"/>
      <c r="I8408" s="17"/>
      <c r="J8408" s="5"/>
      <c r="K8408" s="7"/>
    </row>
    <row r="8409" spans="8:11" x14ac:dyDescent="0.25">
      <c r="H8409" s="22"/>
      <c r="I8409" s="17"/>
      <c r="J8409" s="5"/>
      <c r="K8409" s="7"/>
    </row>
    <row r="8410" spans="8:11" x14ac:dyDescent="0.25">
      <c r="H8410" s="22"/>
      <c r="I8410" s="17"/>
      <c r="J8410" s="5"/>
      <c r="K8410" s="7"/>
    </row>
    <row r="8411" spans="8:11" x14ac:dyDescent="0.25">
      <c r="H8411" s="22"/>
      <c r="I8411" s="17"/>
      <c r="J8411" s="5"/>
      <c r="K8411" s="7"/>
    </row>
    <row r="8412" spans="8:11" x14ac:dyDescent="0.25">
      <c r="H8412" s="22"/>
      <c r="I8412" s="17"/>
      <c r="J8412" s="5"/>
      <c r="K8412" s="7"/>
    </row>
    <row r="8413" spans="8:11" x14ac:dyDescent="0.25">
      <c r="H8413" s="22"/>
      <c r="I8413" s="17"/>
      <c r="J8413" s="5"/>
      <c r="K8413" s="7"/>
    </row>
    <row r="8414" spans="8:11" x14ac:dyDescent="0.25">
      <c r="H8414" s="22"/>
      <c r="I8414" s="17"/>
      <c r="J8414" s="5"/>
      <c r="K8414" s="7"/>
    </row>
    <row r="8415" spans="8:11" x14ac:dyDescent="0.25">
      <c r="H8415" s="22"/>
      <c r="I8415" s="17"/>
      <c r="J8415" s="5"/>
      <c r="K8415" s="7"/>
    </row>
    <row r="8416" spans="8:11" x14ac:dyDescent="0.25">
      <c r="H8416" s="22"/>
      <c r="I8416" s="17"/>
      <c r="J8416" s="5"/>
      <c r="K8416" s="7"/>
    </row>
    <row r="8417" spans="8:11" x14ac:dyDescent="0.25">
      <c r="H8417" s="22"/>
      <c r="I8417" s="17"/>
      <c r="J8417" s="5"/>
      <c r="K8417" s="7"/>
    </row>
    <row r="8418" spans="8:11" x14ac:dyDescent="0.25">
      <c r="H8418" s="22"/>
      <c r="I8418" s="17"/>
      <c r="J8418" s="5"/>
      <c r="K8418" s="7"/>
    </row>
    <row r="8419" spans="8:11" x14ac:dyDescent="0.25">
      <c r="H8419" s="22"/>
      <c r="I8419" s="17"/>
      <c r="J8419" s="5"/>
      <c r="K8419" s="7"/>
    </row>
    <row r="8420" spans="8:11" x14ac:dyDescent="0.25">
      <c r="H8420" s="22"/>
      <c r="I8420" s="17"/>
      <c r="J8420" s="5"/>
      <c r="K8420" s="7"/>
    </row>
    <row r="8421" spans="8:11" x14ac:dyDescent="0.25">
      <c r="H8421" s="22"/>
      <c r="I8421" s="17"/>
      <c r="J8421" s="5"/>
      <c r="K8421" s="7"/>
    </row>
    <row r="8422" spans="8:11" x14ac:dyDescent="0.25">
      <c r="H8422" s="22"/>
      <c r="I8422" s="17"/>
      <c r="J8422" s="5"/>
      <c r="K8422" s="7"/>
    </row>
    <row r="8423" spans="8:11" x14ac:dyDescent="0.25">
      <c r="H8423" s="22"/>
      <c r="I8423" s="17"/>
      <c r="J8423" s="5"/>
      <c r="K8423" s="7"/>
    </row>
    <row r="8424" spans="8:11" x14ac:dyDescent="0.25">
      <c r="H8424" s="22"/>
      <c r="I8424" s="17"/>
      <c r="J8424" s="5"/>
      <c r="K8424" s="7"/>
    </row>
    <row r="8425" spans="8:11" x14ac:dyDescent="0.25">
      <c r="H8425" s="22"/>
      <c r="I8425" s="17"/>
      <c r="J8425" s="5"/>
      <c r="K8425" s="7"/>
    </row>
    <row r="8426" spans="8:11" x14ac:dyDescent="0.25">
      <c r="H8426" s="22"/>
      <c r="I8426" s="17"/>
      <c r="J8426" s="5"/>
      <c r="K8426" s="7"/>
    </row>
    <row r="8427" spans="8:11" x14ac:dyDescent="0.25">
      <c r="H8427" s="22"/>
      <c r="I8427" s="17"/>
      <c r="J8427" s="5"/>
      <c r="K8427" s="7"/>
    </row>
    <row r="8428" spans="8:11" x14ac:dyDescent="0.25">
      <c r="H8428" s="22"/>
      <c r="I8428" s="17"/>
      <c r="J8428" s="5"/>
      <c r="K8428" s="7"/>
    </row>
    <row r="8429" spans="8:11" x14ac:dyDescent="0.25">
      <c r="H8429" s="22"/>
      <c r="I8429" s="17"/>
      <c r="J8429" s="5"/>
      <c r="K8429" s="7"/>
    </row>
    <row r="8430" spans="8:11" x14ac:dyDescent="0.25">
      <c r="H8430" s="22"/>
      <c r="I8430" s="17"/>
      <c r="J8430" s="5"/>
      <c r="K8430" s="7"/>
    </row>
    <row r="8431" spans="8:11" x14ac:dyDescent="0.25">
      <c r="H8431" s="22"/>
      <c r="I8431" s="17"/>
      <c r="J8431" s="5"/>
      <c r="K8431" s="7"/>
    </row>
    <row r="8432" spans="8:11" x14ac:dyDescent="0.25">
      <c r="H8432" s="22"/>
      <c r="I8432" s="17"/>
      <c r="J8432" s="5"/>
      <c r="K8432" s="7"/>
    </row>
    <row r="8433" spans="8:11" x14ac:dyDescent="0.25">
      <c r="H8433" s="22"/>
      <c r="I8433" s="17"/>
      <c r="J8433" s="5"/>
      <c r="K8433" s="7"/>
    </row>
    <row r="8434" spans="8:11" x14ac:dyDescent="0.25">
      <c r="H8434" s="22"/>
      <c r="I8434" s="17"/>
      <c r="J8434" s="5"/>
      <c r="K8434" s="7"/>
    </row>
    <row r="8435" spans="8:11" x14ac:dyDescent="0.25">
      <c r="H8435" s="22"/>
      <c r="I8435" s="17"/>
      <c r="J8435" s="5"/>
      <c r="K8435" s="7"/>
    </row>
    <row r="8436" spans="8:11" x14ac:dyDescent="0.25">
      <c r="H8436" s="22"/>
      <c r="I8436" s="17"/>
      <c r="J8436" s="5"/>
      <c r="K8436" s="7"/>
    </row>
    <row r="8437" spans="8:11" x14ac:dyDescent="0.25">
      <c r="H8437" s="22"/>
      <c r="I8437" s="17"/>
      <c r="J8437" s="5"/>
      <c r="K8437" s="7"/>
    </row>
    <row r="8438" spans="8:11" x14ac:dyDescent="0.25">
      <c r="H8438" s="22"/>
      <c r="I8438" s="17"/>
      <c r="J8438" s="5"/>
      <c r="K8438" s="7"/>
    </row>
    <row r="8439" spans="8:11" x14ac:dyDescent="0.25">
      <c r="H8439" s="22"/>
      <c r="I8439" s="17"/>
      <c r="J8439" s="5"/>
      <c r="K8439" s="7"/>
    </row>
    <row r="8440" spans="8:11" x14ac:dyDescent="0.25">
      <c r="H8440" s="22"/>
      <c r="I8440" s="17"/>
      <c r="J8440" s="5"/>
      <c r="K8440" s="7"/>
    </row>
    <row r="8441" spans="8:11" x14ac:dyDescent="0.25">
      <c r="H8441" s="22"/>
      <c r="I8441" s="17"/>
      <c r="J8441" s="5"/>
      <c r="K8441" s="7"/>
    </row>
    <row r="8442" spans="8:11" x14ac:dyDescent="0.25">
      <c r="H8442" s="22"/>
      <c r="I8442" s="17"/>
      <c r="J8442" s="5"/>
      <c r="K8442" s="7"/>
    </row>
    <row r="8443" spans="8:11" x14ac:dyDescent="0.25">
      <c r="H8443" s="22"/>
      <c r="I8443" s="17"/>
      <c r="J8443" s="5"/>
      <c r="K8443" s="7"/>
    </row>
    <row r="8444" spans="8:11" x14ac:dyDescent="0.25">
      <c r="H8444" s="22"/>
      <c r="I8444" s="17"/>
      <c r="J8444" s="5"/>
      <c r="K8444" s="7"/>
    </row>
    <row r="8445" spans="8:11" x14ac:dyDescent="0.25">
      <c r="H8445" s="22"/>
      <c r="I8445" s="17"/>
      <c r="J8445" s="5"/>
      <c r="K8445" s="7"/>
    </row>
    <row r="8446" spans="8:11" x14ac:dyDescent="0.25">
      <c r="H8446" s="22"/>
      <c r="I8446" s="17"/>
      <c r="J8446" s="5"/>
      <c r="K8446" s="7"/>
    </row>
    <row r="8447" spans="8:11" x14ac:dyDescent="0.25">
      <c r="H8447" s="22"/>
      <c r="I8447" s="17"/>
      <c r="J8447" s="5"/>
      <c r="K8447" s="7"/>
    </row>
    <row r="8448" spans="8:11" x14ac:dyDescent="0.25">
      <c r="H8448" s="22"/>
      <c r="I8448" s="17"/>
      <c r="J8448" s="5"/>
      <c r="K8448" s="7"/>
    </row>
    <row r="8449" spans="8:11" x14ac:dyDescent="0.25">
      <c r="H8449" s="22"/>
      <c r="I8449" s="17"/>
      <c r="J8449" s="5"/>
      <c r="K8449" s="7"/>
    </row>
    <row r="8450" spans="8:11" x14ac:dyDescent="0.25">
      <c r="H8450" s="22"/>
      <c r="I8450" s="17"/>
      <c r="J8450" s="5"/>
      <c r="K8450" s="7"/>
    </row>
    <row r="8451" spans="8:11" x14ac:dyDescent="0.25">
      <c r="H8451" s="22"/>
      <c r="I8451" s="17"/>
      <c r="J8451" s="5"/>
      <c r="K8451" s="7"/>
    </row>
    <row r="8452" spans="8:11" x14ac:dyDescent="0.25">
      <c r="H8452" s="22"/>
      <c r="I8452" s="17"/>
      <c r="J8452" s="5"/>
      <c r="K8452" s="7"/>
    </row>
    <row r="8453" spans="8:11" x14ac:dyDescent="0.25">
      <c r="H8453" s="22"/>
      <c r="I8453" s="17"/>
      <c r="J8453" s="5"/>
      <c r="K8453" s="7"/>
    </row>
    <row r="8454" spans="8:11" x14ac:dyDescent="0.25">
      <c r="H8454" s="22"/>
      <c r="I8454" s="17"/>
      <c r="J8454" s="5"/>
      <c r="K8454" s="7"/>
    </row>
    <row r="8455" spans="8:11" x14ac:dyDescent="0.25">
      <c r="H8455" s="22"/>
      <c r="I8455" s="17"/>
      <c r="J8455" s="5"/>
      <c r="K8455" s="7"/>
    </row>
    <row r="8456" spans="8:11" x14ac:dyDescent="0.25">
      <c r="H8456" s="22"/>
      <c r="I8456" s="17"/>
      <c r="J8456" s="5"/>
      <c r="K8456" s="7"/>
    </row>
    <row r="8457" spans="8:11" x14ac:dyDescent="0.25">
      <c r="H8457" s="22"/>
      <c r="I8457" s="17"/>
      <c r="J8457" s="5"/>
      <c r="K8457" s="7"/>
    </row>
    <row r="8458" spans="8:11" x14ac:dyDescent="0.25">
      <c r="H8458" s="22"/>
      <c r="I8458" s="17"/>
      <c r="J8458" s="5"/>
      <c r="K8458" s="7"/>
    </row>
    <row r="8459" spans="8:11" x14ac:dyDescent="0.25">
      <c r="H8459" s="22"/>
      <c r="I8459" s="17"/>
      <c r="J8459" s="5"/>
      <c r="K8459" s="7"/>
    </row>
    <row r="8460" spans="8:11" x14ac:dyDescent="0.25">
      <c r="H8460" s="22"/>
      <c r="I8460" s="17"/>
      <c r="J8460" s="5"/>
      <c r="K8460" s="7"/>
    </row>
    <row r="8461" spans="8:11" x14ac:dyDescent="0.25">
      <c r="H8461" s="22"/>
      <c r="I8461" s="17"/>
      <c r="J8461" s="5"/>
      <c r="K8461" s="7"/>
    </row>
    <row r="8462" spans="8:11" x14ac:dyDescent="0.25">
      <c r="H8462" s="22"/>
      <c r="I8462" s="17"/>
      <c r="J8462" s="5"/>
      <c r="K8462" s="7"/>
    </row>
    <row r="8463" spans="8:11" x14ac:dyDescent="0.25">
      <c r="H8463" s="22"/>
      <c r="I8463" s="17"/>
      <c r="J8463" s="5"/>
      <c r="K8463" s="7"/>
    </row>
    <row r="8464" spans="8:11" x14ac:dyDescent="0.25">
      <c r="H8464" s="22"/>
      <c r="I8464" s="17"/>
      <c r="J8464" s="5"/>
      <c r="K8464" s="7"/>
    </row>
    <row r="8465" spans="8:11" x14ac:dyDescent="0.25">
      <c r="H8465" s="22"/>
      <c r="I8465" s="17"/>
      <c r="J8465" s="5"/>
      <c r="K8465" s="7"/>
    </row>
    <row r="8466" spans="8:11" x14ac:dyDescent="0.25">
      <c r="H8466" s="22"/>
      <c r="I8466" s="17"/>
      <c r="J8466" s="5"/>
      <c r="K8466" s="7"/>
    </row>
    <row r="8467" spans="8:11" x14ac:dyDescent="0.25">
      <c r="H8467" s="22"/>
      <c r="I8467" s="17"/>
      <c r="J8467" s="5"/>
      <c r="K8467" s="7"/>
    </row>
    <row r="8468" spans="8:11" x14ac:dyDescent="0.25">
      <c r="H8468" s="22"/>
      <c r="I8468" s="17"/>
      <c r="J8468" s="5"/>
      <c r="K8468" s="7"/>
    </row>
    <row r="8469" spans="8:11" x14ac:dyDescent="0.25">
      <c r="H8469" s="22"/>
      <c r="I8469" s="17"/>
      <c r="J8469" s="5"/>
      <c r="K8469" s="7"/>
    </row>
    <row r="8470" spans="8:11" x14ac:dyDescent="0.25">
      <c r="H8470" s="22"/>
      <c r="I8470" s="17"/>
      <c r="J8470" s="5"/>
      <c r="K8470" s="7"/>
    </row>
    <row r="8471" spans="8:11" x14ac:dyDescent="0.25">
      <c r="H8471" s="22"/>
      <c r="I8471" s="17"/>
      <c r="J8471" s="5"/>
      <c r="K8471" s="7"/>
    </row>
    <row r="8472" spans="8:11" x14ac:dyDescent="0.25">
      <c r="H8472" s="22"/>
      <c r="I8472" s="17"/>
      <c r="J8472" s="5"/>
      <c r="K8472" s="7"/>
    </row>
    <row r="8473" spans="8:11" x14ac:dyDescent="0.25">
      <c r="H8473" s="22"/>
      <c r="I8473" s="17"/>
      <c r="J8473" s="5"/>
      <c r="K8473" s="7"/>
    </row>
    <row r="8474" spans="8:11" x14ac:dyDescent="0.25">
      <c r="H8474" s="22"/>
      <c r="I8474" s="17"/>
      <c r="J8474" s="5"/>
      <c r="K8474" s="7"/>
    </row>
    <row r="8475" spans="8:11" x14ac:dyDescent="0.25">
      <c r="H8475" s="22"/>
      <c r="I8475" s="17"/>
      <c r="J8475" s="5"/>
      <c r="K8475" s="7"/>
    </row>
    <row r="8476" spans="8:11" x14ac:dyDescent="0.25">
      <c r="H8476" s="22"/>
      <c r="I8476" s="17"/>
      <c r="J8476" s="5"/>
      <c r="K8476" s="7"/>
    </row>
    <row r="8477" spans="8:11" x14ac:dyDescent="0.25">
      <c r="H8477" s="22"/>
      <c r="I8477" s="17"/>
      <c r="J8477" s="5"/>
      <c r="K8477" s="7"/>
    </row>
    <row r="8478" spans="8:11" x14ac:dyDescent="0.25">
      <c r="H8478" s="22"/>
      <c r="I8478" s="17"/>
      <c r="J8478" s="5"/>
      <c r="K8478" s="7"/>
    </row>
    <row r="8479" spans="8:11" x14ac:dyDescent="0.25">
      <c r="H8479" s="22"/>
      <c r="I8479" s="17"/>
      <c r="J8479" s="5"/>
      <c r="K8479" s="7"/>
    </row>
    <row r="8480" spans="8:11" x14ac:dyDescent="0.25">
      <c r="H8480" s="22"/>
      <c r="I8480" s="17"/>
      <c r="J8480" s="5"/>
      <c r="K8480" s="7"/>
    </row>
    <row r="8481" spans="8:11" x14ac:dyDescent="0.25">
      <c r="H8481" s="22"/>
      <c r="I8481" s="17"/>
      <c r="J8481" s="5"/>
      <c r="K8481" s="7"/>
    </row>
    <row r="8482" spans="8:11" x14ac:dyDescent="0.25">
      <c r="H8482" s="22"/>
      <c r="I8482" s="17"/>
      <c r="J8482" s="5"/>
      <c r="K8482" s="7"/>
    </row>
    <row r="8483" spans="8:11" x14ac:dyDescent="0.25">
      <c r="H8483" s="22"/>
      <c r="I8483" s="17"/>
      <c r="J8483" s="5"/>
      <c r="K8483" s="7"/>
    </row>
    <row r="8484" spans="8:11" x14ac:dyDescent="0.25">
      <c r="H8484" s="22"/>
      <c r="I8484" s="17"/>
      <c r="J8484" s="5"/>
      <c r="K8484" s="7"/>
    </row>
    <row r="8485" spans="8:11" x14ac:dyDescent="0.25">
      <c r="H8485" s="22"/>
      <c r="I8485" s="17"/>
      <c r="J8485" s="5"/>
      <c r="K8485" s="7"/>
    </row>
    <row r="8486" spans="8:11" x14ac:dyDescent="0.25">
      <c r="H8486" s="22"/>
      <c r="I8486" s="17"/>
      <c r="J8486" s="5"/>
      <c r="K8486" s="7"/>
    </row>
    <row r="8487" spans="8:11" x14ac:dyDescent="0.25">
      <c r="H8487" s="22"/>
      <c r="I8487" s="17"/>
      <c r="J8487" s="5"/>
      <c r="K8487" s="7"/>
    </row>
    <row r="8488" spans="8:11" x14ac:dyDescent="0.25">
      <c r="H8488" s="22"/>
      <c r="I8488" s="17"/>
      <c r="J8488" s="5"/>
      <c r="K8488" s="7"/>
    </row>
    <row r="8489" spans="8:11" x14ac:dyDescent="0.25">
      <c r="H8489" s="22"/>
      <c r="I8489" s="17"/>
      <c r="J8489" s="5"/>
      <c r="K8489" s="7"/>
    </row>
    <row r="8490" spans="8:11" x14ac:dyDescent="0.25">
      <c r="H8490" s="22"/>
      <c r="I8490" s="17"/>
      <c r="J8490" s="5"/>
      <c r="K8490" s="7"/>
    </row>
    <row r="8491" spans="8:11" x14ac:dyDescent="0.25">
      <c r="H8491" s="22"/>
      <c r="I8491" s="17"/>
      <c r="J8491" s="5"/>
      <c r="K8491" s="7"/>
    </row>
    <row r="8492" spans="8:11" x14ac:dyDescent="0.25">
      <c r="H8492" s="22"/>
      <c r="I8492" s="17"/>
      <c r="J8492" s="5"/>
      <c r="K8492" s="7"/>
    </row>
    <row r="8493" spans="8:11" x14ac:dyDescent="0.25">
      <c r="H8493" s="22"/>
      <c r="I8493" s="17"/>
      <c r="J8493" s="5"/>
      <c r="K8493" s="7"/>
    </row>
    <row r="8494" spans="8:11" x14ac:dyDescent="0.25">
      <c r="H8494" s="22"/>
      <c r="I8494" s="17"/>
      <c r="J8494" s="5"/>
      <c r="K8494" s="7"/>
    </row>
    <row r="8495" spans="8:11" x14ac:dyDescent="0.25">
      <c r="H8495" s="22"/>
      <c r="I8495" s="17"/>
      <c r="J8495" s="5"/>
      <c r="K8495" s="7"/>
    </row>
    <row r="8496" spans="8:11" x14ac:dyDescent="0.25">
      <c r="H8496" s="22"/>
      <c r="I8496" s="17"/>
      <c r="J8496" s="5"/>
      <c r="K8496" s="7"/>
    </row>
    <row r="8497" spans="8:11" x14ac:dyDescent="0.25">
      <c r="H8497" s="22"/>
      <c r="I8497" s="17"/>
      <c r="J8497" s="5"/>
      <c r="K8497" s="7"/>
    </row>
    <row r="8498" spans="8:11" x14ac:dyDescent="0.25">
      <c r="H8498" s="22"/>
      <c r="I8498" s="17"/>
      <c r="J8498" s="5"/>
      <c r="K8498" s="7"/>
    </row>
    <row r="8499" spans="8:11" x14ac:dyDescent="0.25">
      <c r="H8499" s="22"/>
      <c r="I8499" s="17"/>
      <c r="J8499" s="5"/>
      <c r="K8499" s="7"/>
    </row>
    <row r="8500" spans="8:11" x14ac:dyDescent="0.25">
      <c r="H8500" s="22"/>
      <c r="I8500" s="17"/>
      <c r="J8500" s="5"/>
      <c r="K8500" s="7"/>
    </row>
    <row r="8501" spans="8:11" x14ac:dyDescent="0.25">
      <c r="H8501" s="22"/>
      <c r="I8501" s="17"/>
      <c r="J8501" s="5"/>
      <c r="K8501" s="7"/>
    </row>
    <row r="8502" spans="8:11" x14ac:dyDescent="0.25">
      <c r="H8502" s="22"/>
      <c r="I8502" s="17"/>
      <c r="J8502" s="5"/>
      <c r="K8502" s="7"/>
    </row>
    <row r="8503" spans="8:11" x14ac:dyDescent="0.25">
      <c r="H8503" s="22"/>
      <c r="I8503" s="17"/>
      <c r="J8503" s="5"/>
      <c r="K8503" s="7"/>
    </row>
    <row r="8504" spans="8:11" x14ac:dyDescent="0.25">
      <c r="H8504" s="22"/>
      <c r="I8504" s="17"/>
      <c r="J8504" s="5"/>
      <c r="K8504" s="7"/>
    </row>
    <row r="8505" spans="8:11" x14ac:dyDescent="0.25">
      <c r="H8505" s="22"/>
      <c r="I8505" s="17"/>
      <c r="J8505" s="5"/>
      <c r="K8505" s="7"/>
    </row>
    <row r="8506" spans="8:11" x14ac:dyDescent="0.25">
      <c r="H8506" s="22"/>
      <c r="I8506" s="17"/>
      <c r="J8506" s="5"/>
      <c r="K8506" s="7"/>
    </row>
    <row r="8507" spans="8:11" x14ac:dyDescent="0.25">
      <c r="H8507" s="22"/>
      <c r="I8507" s="17"/>
      <c r="J8507" s="5"/>
      <c r="K8507" s="7"/>
    </row>
    <row r="8508" spans="8:11" x14ac:dyDescent="0.25">
      <c r="H8508" s="22"/>
      <c r="I8508" s="17"/>
      <c r="J8508" s="5"/>
      <c r="K8508" s="7"/>
    </row>
    <row r="8509" spans="8:11" x14ac:dyDescent="0.25">
      <c r="H8509" s="22"/>
      <c r="I8509" s="17"/>
      <c r="J8509" s="5"/>
      <c r="K8509" s="7"/>
    </row>
    <row r="8510" spans="8:11" x14ac:dyDescent="0.25">
      <c r="H8510" s="22"/>
      <c r="I8510" s="17"/>
      <c r="J8510" s="5"/>
      <c r="K8510" s="7"/>
    </row>
    <row r="8511" spans="8:11" x14ac:dyDescent="0.25">
      <c r="H8511" s="22"/>
      <c r="I8511" s="17"/>
      <c r="J8511" s="5"/>
      <c r="K8511" s="7"/>
    </row>
    <row r="8512" spans="8:11" x14ac:dyDescent="0.25">
      <c r="H8512" s="22"/>
      <c r="I8512" s="17"/>
      <c r="J8512" s="5"/>
      <c r="K8512" s="7"/>
    </row>
    <row r="8513" spans="8:11" x14ac:dyDescent="0.25">
      <c r="H8513" s="22"/>
      <c r="I8513" s="17"/>
      <c r="J8513" s="5"/>
      <c r="K8513" s="7"/>
    </row>
    <row r="8514" spans="8:11" x14ac:dyDescent="0.25">
      <c r="H8514" s="22"/>
      <c r="I8514" s="17"/>
      <c r="J8514" s="5"/>
      <c r="K8514" s="7"/>
    </row>
    <row r="8515" spans="8:11" x14ac:dyDescent="0.25">
      <c r="H8515" s="22"/>
      <c r="I8515" s="17"/>
      <c r="J8515" s="5"/>
      <c r="K8515" s="7"/>
    </row>
    <row r="8516" spans="8:11" x14ac:dyDescent="0.25">
      <c r="H8516" s="22"/>
      <c r="I8516" s="17"/>
      <c r="J8516" s="5"/>
      <c r="K8516" s="7"/>
    </row>
    <row r="8517" spans="8:11" x14ac:dyDescent="0.25">
      <c r="H8517" s="22"/>
      <c r="I8517" s="17"/>
      <c r="J8517" s="5"/>
      <c r="K8517" s="7"/>
    </row>
    <row r="8518" spans="8:11" x14ac:dyDescent="0.25">
      <c r="H8518" s="22"/>
      <c r="I8518" s="17"/>
      <c r="J8518" s="5"/>
      <c r="K8518" s="7"/>
    </row>
    <row r="8519" spans="8:11" x14ac:dyDescent="0.25">
      <c r="H8519" s="22"/>
      <c r="I8519" s="17"/>
      <c r="J8519" s="5"/>
      <c r="K8519" s="7"/>
    </row>
    <row r="8520" spans="8:11" x14ac:dyDescent="0.25">
      <c r="H8520" s="22"/>
      <c r="I8520" s="17"/>
      <c r="J8520" s="5"/>
      <c r="K8520" s="7"/>
    </row>
    <row r="8521" spans="8:11" x14ac:dyDescent="0.25">
      <c r="H8521" s="22"/>
      <c r="I8521" s="17"/>
      <c r="J8521" s="5"/>
      <c r="K8521" s="7"/>
    </row>
    <row r="8522" spans="8:11" x14ac:dyDescent="0.25">
      <c r="H8522" s="22"/>
      <c r="I8522" s="17"/>
      <c r="J8522" s="5"/>
      <c r="K8522" s="7"/>
    </row>
    <row r="8523" spans="8:11" x14ac:dyDescent="0.25">
      <c r="H8523" s="22"/>
      <c r="I8523" s="17"/>
      <c r="J8523" s="5"/>
      <c r="K8523" s="7"/>
    </row>
    <row r="8524" spans="8:11" x14ac:dyDescent="0.25">
      <c r="H8524" s="22"/>
      <c r="I8524" s="17"/>
      <c r="J8524" s="5"/>
      <c r="K8524" s="7"/>
    </row>
    <row r="8525" spans="8:11" x14ac:dyDescent="0.25">
      <c r="H8525" s="22"/>
      <c r="I8525" s="17"/>
      <c r="J8525" s="5"/>
      <c r="K8525" s="7"/>
    </row>
    <row r="8526" spans="8:11" x14ac:dyDescent="0.25">
      <c r="H8526" s="22"/>
      <c r="I8526" s="17"/>
      <c r="J8526" s="5"/>
      <c r="K8526" s="7"/>
    </row>
    <row r="8527" spans="8:11" x14ac:dyDescent="0.25">
      <c r="H8527" s="22"/>
      <c r="I8527" s="17"/>
      <c r="J8527" s="5"/>
      <c r="K8527" s="7"/>
    </row>
    <row r="8528" spans="8:11" x14ac:dyDescent="0.25">
      <c r="H8528" s="22"/>
      <c r="I8528" s="17"/>
      <c r="J8528" s="5"/>
      <c r="K8528" s="7"/>
    </row>
    <row r="8529" spans="8:11" x14ac:dyDescent="0.25">
      <c r="H8529" s="22"/>
      <c r="I8529" s="17"/>
      <c r="J8529" s="5"/>
      <c r="K8529" s="7"/>
    </row>
    <row r="8530" spans="8:11" x14ac:dyDescent="0.25">
      <c r="H8530" s="22"/>
      <c r="I8530" s="17"/>
      <c r="J8530" s="5"/>
      <c r="K8530" s="7"/>
    </row>
    <row r="8531" spans="8:11" x14ac:dyDescent="0.25">
      <c r="H8531" s="22"/>
      <c r="I8531" s="17"/>
      <c r="J8531" s="5"/>
      <c r="K8531" s="7"/>
    </row>
    <row r="8532" spans="8:11" x14ac:dyDescent="0.25">
      <c r="H8532" s="22"/>
      <c r="I8532" s="17"/>
      <c r="J8532" s="5"/>
      <c r="K8532" s="7"/>
    </row>
    <row r="8533" spans="8:11" x14ac:dyDescent="0.25">
      <c r="H8533" s="22"/>
      <c r="I8533" s="17"/>
      <c r="J8533" s="5"/>
      <c r="K8533" s="7"/>
    </row>
    <row r="8534" spans="8:11" x14ac:dyDescent="0.25">
      <c r="H8534" s="22"/>
      <c r="I8534" s="17"/>
      <c r="J8534" s="5"/>
      <c r="K8534" s="7"/>
    </row>
    <row r="8535" spans="8:11" x14ac:dyDescent="0.25">
      <c r="H8535" s="22"/>
      <c r="I8535" s="17"/>
      <c r="J8535" s="5"/>
      <c r="K8535" s="7"/>
    </row>
    <row r="8536" spans="8:11" x14ac:dyDescent="0.25">
      <c r="H8536" s="22"/>
      <c r="I8536" s="17"/>
      <c r="J8536" s="5"/>
      <c r="K8536" s="7"/>
    </row>
    <row r="8537" spans="8:11" x14ac:dyDescent="0.25">
      <c r="H8537" s="22"/>
      <c r="I8537" s="17"/>
      <c r="J8537" s="5"/>
      <c r="K8537" s="7"/>
    </row>
    <row r="8538" spans="8:11" x14ac:dyDescent="0.25">
      <c r="H8538" s="22"/>
      <c r="I8538" s="17"/>
      <c r="J8538" s="5"/>
      <c r="K8538" s="7"/>
    </row>
    <row r="8539" spans="8:11" x14ac:dyDescent="0.25">
      <c r="H8539" s="22"/>
      <c r="I8539" s="17"/>
      <c r="J8539" s="5"/>
      <c r="K8539" s="7"/>
    </row>
    <row r="8540" spans="8:11" x14ac:dyDescent="0.25">
      <c r="H8540" s="22"/>
      <c r="I8540" s="17"/>
      <c r="J8540" s="5"/>
      <c r="K8540" s="7"/>
    </row>
    <row r="8541" spans="8:11" x14ac:dyDescent="0.25">
      <c r="H8541" s="22"/>
      <c r="I8541" s="17"/>
      <c r="J8541" s="5"/>
      <c r="K8541" s="7"/>
    </row>
    <row r="8542" spans="8:11" x14ac:dyDescent="0.25">
      <c r="H8542" s="22"/>
      <c r="I8542" s="17"/>
      <c r="J8542" s="5"/>
      <c r="K8542" s="7"/>
    </row>
    <row r="8543" spans="8:11" x14ac:dyDescent="0.25">
      <c r="H8543" s="22"/>
      <c r="I8543" s="17"/>
      <c r="J8543" s="5"/>
      <c r="K8543" s="7"/>
    </row>
    <row r="8544" spans="8:11" x14ac:dyDescent="0.25">
      <c r="H8544" s="22"/>
      <c r="I8544" s="17"/>
      <c r="J8544" s="5"/>
      <c r="K8544" s="7"/>
    </row>
    <row r="8545" spans="8:11" x14ac:dyDescent="0.25">
      <c r="H8545" s="22"/>
      <c r="I8545" s="17"/>
      <c r="J8545" s="5"/>
      <c r="K8545" s="7"/>
    </row>
    <row r="8546" spans="8:11" x14ac:dyDescent="0.25">
      <c r="H8546" s="22"/>
      <c r="I8546" s="17"/>
      <c r="J8546" s="5"/>
      <c r="K8546" s="7"/>
    </row>
    <row r="8547" spans="8:11" x14ac:dyDescent="0.25">
      <c r="H8547" s="22"/>
      <c r="I8547" s="17"/>
      <c r="J8547" s="5"/>
      <c r="K8547" s="7"/>
    </row>
    <row r="8548" spans="8:11" x14ac:dyDescent="0.25">
      <c r="H8548" s="22"/>
      <c r="I8548" s="17"/>
      <c r="J8548" s="5"/>
      <c r="K8548" s="7"/>
    </row>
    <row r="8549" spans="8:11" x14ac:dyDescent="0.25">
      <c r="H8549" s="22"/>
      <c r="I8549" s="17"/>
      <c r="J8549" s="5"/>
      <c r="K8549" s="7"/>
    </row>
    <row r="8550" spans="8:11" x14ac:dyDescent="0.25">
      <c r="H8550" s="22"/>
      <c r="I8550" s="17"/>
      <c r="J8550" s="5"/>
      <c r="K8550" s="7"/>
    </row>
    <row r="8551" spans="8:11" x14ac:dyDescent="0.25">
      <c r="H8551" s="22"/>
      <c r="I8551" s="17"/>
      <c r="J8551" s="5"/>
      <c r="K8551" s="7"/>
    </row>
    <row r="8552" spans="8:11" x14ac:dyDescent="0.25">
      <c r="H8552" s="22"/>
      <c r="I8552" s="17"/>
      <c r="J8552" s="5"/>
      <c r="K8552" s="7"/>
    </row>
    <row r="8553" spans="8:11" x14ac:dyDescent="0.25">
      <c r="H8553" s="22"/>
      <c r="I8553" s="17"/>
      <c r="J8553" s="5"/>
      <c r="K8553" s="7"/>
    </row>
    <row r="8554" spans="8:11" x14ac:dyDescent="0.25">
      <c r="H8554" s="22"/>
      <c r="I8554" s="17"/>
      <c r="J8554" s="5"/>
      <c r="K8554" s="7"/>
    </row>
    <row r="8555" spans="8:11" x14ac:dyDescent="0.25">
      <c r="H8555" s="22"/>
      <c r="I8555" s="17"/>
      <c r="J8555" s="5"/>
      <c r="K8555" s="7"/>
    </row>
    <row r="8556" spans="8:11" x14ac:dyDescent="0.25">
      <c r="H8556" s="22"/>
      <c r="I8556" s="17"/>
      <c r="J8556" s="5"/>
      <c r="K8556" s="7"/>
    </row>
    <row r="8557" spans="8:11" x14ac:dyDescent="0.25">
      <c r="H8557" s="22"/>
      <c r="I8557" s="17"/>
      <c r="J8557" s="5"/>
      <c r="K8557" s="7"/>
    </row>
    <row r="8558" spans="8:11" x14ac:dyDescent="0.25">
      <c r="H8558" s="22"/>
      <c r="I8558" s="17"/>
      <c r="J8558" s="5"/>
      <c r="K8558" s="7"/>
    </row>
    <row r="8559" spans="8:11" x14ac:dyDescent="0.25">
      <c r="H8559" s="22"/>
      <c r="I8559" s="17"/>
      <c r="J8559" s="5"/>
      <c r="K8559" s="7"/>
    </row>
    <row r="8560" spans="8:11" x14ac:dyDescent="0.25">
      <c r="H8560" s="22"/>
      <c r="I8560" s="17"/>
      <c r="J8560" s="5"/>
      <c r="K8560" s="7"/>
    </row>
    <row r="8561" spans="8:11" x14ac:dyDescent="0.25">
      <c r="H8561" s="22"/>
      <c r="I8561" s="17"/>
      <c r="J8561" s="5"/>
      <c r="K8561" s="7"/>
    </row>
    <row r="8562" spans="8:11" x14ac:dyDescent="0.25">
      <c r="H8562" s="22"/>
      <c r="I8562" s="17"/>
      <c r="J8562" s="5"/>
      <c r="K8562" s="7"/>
    </row>
    <row r="8563" spans="8:11" x14ac:dyDescent="0.25">
      <c r="H8563" s="22"/>
      <c r="I8563" s="17"/>
      <c r="J8563" s="5"/>
      <c r="K8563" s="7"/>
    </row>
    <row r="8564" spans="8:11" x14ac:dyDescent="0.25">
      <c r="H8564" s="22"/>
      <c r="I8564" s="17"/>
      <c r="J8564" s="5"/>
      <c r="K8564" s="7"/>
    </row>
    <row r="8565" spans="8:11" x14ac:dyDescent="0.25">
      <c r="H8565" s="22"/>
      <c r="I8565" s="17"/>
      <c r="J8565" s="5"/>
      <c r="K8565" s="7"/>
    </row>
    <row r="8566" spans="8:11" x14ac:dyDescent="0.25">
      <c r="H8566" s="22"/>
      <c r="I8566" s="17"/>
      <c r="J8566" s="5"/>
      <c r="K8566" s="7"/>
    </row>
    <row r="8567" spans="8:11" x14ac:dyDescent="0.25">
      <c r="H8567" s="22"/>
      <c r="I8567" s="17"/>
      <c r="J8567" s="5"/>
      <c r="K8567" s="7"/>
    </row>
    <row r="8568" spans="8:11" x14ac:dyDescent="0.25">
      <c r="H8568" s="22"/>
      <c r="I8568" s="17"/>
      <c r="J8568" s="5"/>
      <c r="K8568" s="7"/>
    </row>
    <row r="8569" spans="8:11" x14ac:dyDescent="0.25">
      <c r="H8569" s="22"/>
      <c r="I8569" s="17"/>
      <c r="J8569" s="5"/>
      <c r="K8569" s="7"/>
    </row>
    <row r="8570" spans="8:11" x14ac:dyDescent="0.25">
      <c r="H8570" s="22"/>
      <c r="I8570" s="17"/>
      <c r="J8570" s="5"/>
      <c r="K8570" s="7"/>
    </row>
    <row r="8571" spans="8:11" x14ac:dyDescent="0.25">
      <c r="H8571" s="22"/>
      <c r="I8571" s="17"/>
      <c r="J8571" s="5"/>
      <c r="K8571" s="7"/>
    </row>
    <row r="8572" spans="8:11" x14ac:dyDescent="0.25">
      <c r="H8572" s="22"/>
      <c r="I8572" s="17"/>
      <c r="J8572" s="5"/>
      <c r="K8572" s="7"/>
    </row>
    <row r="8573" spans="8:11" x14ac:dyDescent="0.25">
      <c r="H8573" s="22"/>
      <c r="I8573" s="17"/>
      <c r="J8573" s="5"/>
      <c r="K8573" s="7"/>
    </row>
    <row r="8574" spans="8:11" x14ac:dyDescent="0.25">
      <c r="H8574" s="22"/>
      <c r="I8574" s="17"/>
      <c r="J8574" s="5"/>
      <c r="K8574" s="7"/>
    </row>
    <row r="8575" spans="8:11" x14ac:dyDescent="0.25">
      <c r="H8575" s="22"/>
      <c r="I8575" s="17"/>
      <c r="J8575" s="5"/>
      <c r="K8575" s="7"/>
    </row>
    <row r="8576" spans="8:11" x14ac:dyDescent="0.25">
      <c r="H8576" s="22"/>
      <c r="I8576" s="17"/>
      <c r="J8576" s="5"/>
      <c r="K8576" s="7"/>
    </row>
    <row r="8577" spans="8:11" x14ac:dyDescent="0.25">
      <c r="H8577" s="22"/>
      <c r="I8577" s="17"/>
      <c r="J8577" s="5"/>
      <c r="K8577" s="7"/>
    </row>
    <row r="8578" spans="8:11" x14ac:dyDescent="0.25">
      <c r="H8578" s="22"/>
      <c r="I8578" s="17"/>
      <c r="J8578" s="5"/>
      <c r="K8578" s="7"/>
    </row>
    <row r="8579" spans="8:11" x14ac:dyDescent="0.25">
      <c r="H8579" s="22"/>
      <c r="I8579" s="17"/>
      <c r="J8579" s="5"/>
      <c r="K8579" s="7"/>
    </row>
    <row r="8580" spans="8:11" x14ac:dyDescent="0.25">
      <c r="H8580" s="22"/>
      <c r="I8580" s="17"/>
      <c r="J8580" s="5"/>
      <c r="K8580" s="7"/>
    </row>
    <row r="8581" spans="8:11" x14ac:dyDescent="0.25">
      <c r="H8581" s="22"/>
      <c r="I8581" s="17"/>
      <c r="J8581" s="5"/>
      <c r="K8581" s="7"/>
    </row>
    <row r="8582" spans="8:11" x14ac:dyDescent="0.25">
      <c r="H8582" s="22"/>
      <c r="I8582" s="17"/>
      <c r="J8582" s="5"/>
      <c r="K8582" s="7"/>
    </row>
    <row r="8583" spans="8:11" x14ac:dyDescent="0.25">
      <c r="H8583" s="22"/>
      <c r="I8583" s="17"/>
      <c r="J8583" s="5"/>
      <c r="K8583" s="7"/>
    </row>
    <row r="8584" spans="8:11" x14ac:dyDescent="0.25">
      <c r="H8584" s="22"/>
      <c r="I8584" s="17"/>
      <c r="J8584" s="5"/>
      <c r="K8584" s="7"/>
    </row>
    <row r="8585" spans="8:11" x14ac:dyDescent="0.25">
      <c r="H8585" s="22"/>
      <c r="I8585" s="17"/>
      <c r="J8585" s="5"/>
      <c r="K8585" s="7"/>
    </row>
    <row r="8586" spans="8:11" x14ac:dyDescent="0.25">
      <c r="H8586" s="22"/>
      <c r="I8586" s="17"/>
      <c r="J8586" s="5"/>
      <c r="K8586" s="7"/>
    </row>
    <row r="8587" spans="8:11" x14ac:dyDescent="0.25">
      <c r="H8587" s="22"/>
      <c r="I8587" s="17"/>
      <c r="J8587" s="5"/>
      <c r="K8587" s="7"/>
    </row>
    <row r="8588" spans="8:11" x14ac:dyDescent="0.25">
      <c r="H8588" s="22"/>
      <c r="I8588" s="17"/>
      <c r="J8588" s="5"/>
      <c r="K8588" s="7"/>
    </row>
    <row r="8589" spans="8:11" x14ac:dyDescent="0.25">
      <c r="H8589" s="22"/>
      <c r="I8589" s="17"/>
      <c r="J8589" s="5"/>
      <c r="K8589" s="7"/>
    </row>
    <row r="8590" spans="8:11" x14ac:dyDescent="0.25">
      <c r="H8590" s="22"/>
      <c r="I8590" s="17"/>
      <c r="J8590" s="5"/>
      <c r="K8590" s="7"/>
    </row>
    <row r="8591" spans="8:11" x14ac:dyDescent="0.25">
      <c r="H8591" s="22"/>
      <c r="I8591" s="17"/>
      <c r="J8591" s="5"/>
      <c r="K8591" s="7"/>
    </row>
    <row r="8592" spans="8:11" x14ac:dyDescent="0.25">
      <c r="H8592" s="22"/>
      <c r="I8592" s="17"/>
      <c r="J8592" s="5"/>
      <c r="K8592" s="7"/>
    </row>
    <row r="8593" spans="8:11" x14ac:dyDescent="0.25">
      <c r="H8593" s="22"/>
      <c r="I8593" s="17"/>
      <c r="J8593" s="5"/>
      <c r="K8593" s="7"/>
    </row>
    <row r="8594" spans="8:11" x14ac:dyDescent="0.25">
      <c r="H8594" s="22"/>
      <c r="I8594" s="17"/>
      <c r="J8594" s="5"/>
      <c r="K8594" s="7"/>
    </row>
    <row r="8595" spans="8:11" x14ac:dyDescent="0.25">
      <c r="H8595" s="22"/>
      <c r="I8595" s="17"/>
      <c r="J8595" s="5"/>
      <c r="K8595" s="7"/>
    </row>
    <row r="8596" spans="8:11" x14ac:dyDescent="0.25">
      <c r="H8596" s="22"/>
      <c r="I8596" s="17"/>
      <c r="J8596" s="5"/>
      <c r="K8596" s="7"/>
    </row>
    <row r="8597" spans="8:11" x14ac:dyDescent="0.25">
      <c r="H8597" s="22"/>
      <c r="I8597" s="17"/>
      <c r="J8597" s="5"/>
      <c r="K8597" s="7"/>
    </row>
    <row r="8598" spans="8:11" x14ac:dyDescent="0.25">
      <c r="H8598" s="22"/>
      <c r="I8598" s="17"/>
      <c r="J8598" s="5"/>
      <c r="K8598" s="7"/>
    </row>
    <row r="8599" spans="8:11" x14ac:dyDescent="0.25">
      <c r="H8599" s="22"/>
      <c r="I8599" s="17"/>
      <c r="J8599" s="5"/>
      <c r="K8599" s="7"/>
    </row>
    <row r="8600" spans="8:11" x14ac:dyDescent="0.25">
      <c r="H8600" s="22"/>
      <c r="I8600" s="17"/>
      <c r="J8600" s="5"/>
      <c r="K8600" s="7"/>
    </row>
    <row r="8601" spans="8:11" x14ac:dyDescent="0.25">
      <c r="H8601" s="22"/>
      <c r="I8601" s="17"/>
      <c r="J8601" s="5"/>
      <c r="K8601" s="7"/>
    </row>
    <row r="8602" spans="8:11" x14ac:dyDescent="0.25">
      <c r="H8602" s="22"/>
      <c r="I8602" s="17"/>
      <c r="J8602" s="5"/>
      <c r="K8602" s="7"/>
    </row>
    <row r="8603" spans="8:11" x14ac:dyDescent="0.25">
      <c r="H8603" s="22"/>
      <c r="I8603" s="17"/>
      <c r="J8603" s="5"/>
      <c r="K8603" s="7"/>
    </row>
    <row r="8604" spans="8:11" x14ac:dyDescent="0.25">
      <c r="H8604" s="22"/>
      <c r="I8604" s="17"/>
      <c r="J8604" s="5"/>
      <c r="K8604" s="7"/>
    </row>
    <row r="8605" spans="8:11" x14ac:dyDescent="0.25">
      <c r="H8605" s="22"/>
      <c r="I8605" s="17"/>
      <c r="J8605" s="5"/>
      <c r="K8605" s="7"/>
    </row>
    <row r="8606" spans="8:11" x14ac:dyDescent="0.25">
      <c r="H8606" s="22"/>
      <c r="I8606" s="17"/>
      <c r="J8606" s="5"/>
      <c r="K8606" s="7"/>
    </row>
    <row r="8607" spans="8:11" x14ac:dyDescent="0.25">
      <c r="H8607" s="22"/>
      <c r="I8607" s="17"/>
      <c r="J8607" s="5"/>
      <c r="K8607" s="7"/>
    </row>
    <row r="8608" spans="8:11" x14ac:dyDescent="0.25">
      <c r="H8608" s="22"/>
      <c r="I8608" s="17"/>
      <c r="J8608" s="5"/>
      <c r="K8608" s="7"/>
    </row>
    <row r="8609" spans="8:11" x14ac:dyDescent="0.25">
      <c r="H8609" s="22"/>
      <c r="I8609" s="17"/>
      <c r="J8609" s="5"/>
      <c r="K8609" s="7"/>
    </row>
    <row r="8610" spans="8:11" x14ac:dyDescent="0.25">
      <c r="H8610" s="22"/>
      <c r="I8610" s="17"/>
      <c r="J8610" s="5"/>
      <c r="K8610" s="7"/>
    </row>
    <row r="8611" spans="8:11" x14ac:dyDescent="0.25">
      <c r="H8611" s="22"/>
      <c r="I8611" s="17"/>
      <c r="J8611" s="5"/>
      <c r="K8611" s="7"/>
    </row>
    <row r="8612" spans="8:11" x14ac:dyDescent="0.25">
      <c r="H8612" s="22"/>
      <c r="I8612" s="17"/>
      <c r="J8612" s="5"/>
      <c r="K8612" s="7"/>
    </row>
    <row r="8613" spans="8:11" x14ac:dyDescent="0.25">
      <c r="H8613" s="22"/>
      <c r="I8613" s="17"/>
      <c r="J8613" s="5"/>
      <c r="K8613" s="7"/>
    </row>
    <row r="8614" spans="8:11" x14ac:dyDescent="0.25">
      <c r="H8614" s="22"/>
      <c r="I8614" s="17"/>
      <c r="J8614" s="5"/>
      <c r="K8614" s="7"/>
    </row>
    <row r="8615" spans="8:11" x14ac:dyDescent="0.25">
      <c r="H8615" s="22"/>
      <c r="I8615" s="17"/>
      <c r="J8615" s="5"/>
      <c r="K8615" s="7"/>
    </row>
    <row r="8616" spans="8:11" x14ac:dyDescent="0.25">
      <c r="H8616" s="22"/>
      <c r="I8616" s="17"/>
      <c r="J8616" s="5"/>
      <c r="K8616" s="7"/>
    </row>
    <row r="8617" spans="8:11" x14ac:dyDescent="0.25">
      <c r="H8617" s="22"/>
      <c r="I8617" s="17"/>
      <c r="J8617" s="5"/>
      <c r="K8617" s="7"/>
    </row>
    <row r="8618" spans="8:11" x14ac:dyDescent="0.25">
      <c r="H8618" s="22"/>
      <c r="I8618" s="17"/>
      <c r="J8618" s="5"/>
      <c r="K8618" s="7"/>
    </row>
    <row r="8619" spans="8:11" x14ac:dyDescent="0.25">
      <c r="H8619" s="22"/>
      <c r="I8619" s="17"/>
      <c r="J8619" s="5"/>
      <c r="K8619" s="7"/>
    </row>
    <row r="8620" spans="8:11" x14ac:dyDescent="0.25">
      <c r="H8620" s="22"/>
      <c r="I8620" s="17"/>
      <c r="J8620" s="5"/>
      <c r="K8620" s="7"/>
    </row>
    <row r="8621" spans="8:11" x14ac:dyDescent="0.25">
      <c r="H8621" s="22"/>
      <c r="I8621" s="17"/>
      <c r="J8621" s="5"/>
      <c r="K8621" s="7"/>
    </row>
    <row r="8622" spans="8:11" x14ac:dyDescent="0.25">
      <c r="H8622" s="22"/>
      <c r="I8622" s="17"/>
      <c r="J8622" s="5"/>
      <c r="K8622" s="7"/>
    </row>
    <row r="8623" spans="8:11" x14ac:dyDescent="0.25">
      <c r="H8623" s="22"/>
      <c r="I8623" s="17"/>
      <c r="J8623" s="5"/>
      <c r="K8623" s="7"/>
    </row>
    <row r="8624" spans="8:11" x14ac:dyDescent="0.25">
      <c r="H8624" s="22"/>
      <c r="I8624" s="17"/>
      <c r="J8624" s="5"/>
      <c r="K8624" s="7"/>
    </row>
    <row r="8625" spans="8:11" x14ac:dyDescent="0.25">
      <c r="H8625" s="22"/>
      <c r="I8625" s="17"/>
      <c r="J8625" s="5"/>
      <c r="K8625" s="7"/>
    </row>
    <row r="8626" spans="8:11" x14ac:dyDescent="0.25">
      <c r="H8626" s="22"/>
      <c r="I8626" s="17"/>
      <c r="J8626" s="5"/>
      <c r="K8626" s="7"/>
    </row>
    <row r="8627" spans="8:11" x14ac:dyDescent="0.25">
      <c r="H8627" s="22"/>
      <c r="I8627" s="17"/>
      <c r="J8627" s="5"/>
      <c r="K8627" s="7"/>
    </row>
    <row r="8628" spans="8:11" x14ac:dyDescent="0.25">
      <c r="H8628" s="22"/>
      <c r="I8628" s="17"/>
      <c r="J8628" s="5"/>
      <c r="K8628" s="7"/>
    </row>
    <row r="8629" spans="8:11" x14ac:dyDescent="0.25">
      <c r="H8629" s="22"/>
      <c r="I8629" s="17"/>
      <c r="J8629" s="5"/>
      <c r="K8629" s="7"/>
    </row>
    <row r="8630" spans="8:11" x14ac:dyDescent="0.25">
      <c r="H8630" s="22"/>
      <c r="I8630" s="17"/>
      <c r="J8630" s="5"/>
      <c r="K8630" s="7"/>
    </row>
    <row r="8631" spans="8:11" x14ac:dyDescent="0.25">
      <c r="H8631" s="22"/>
      <c r="I8631" s="17"/>
      <c r="J8631" s="5"/>
      <c r="K8631" s="7"/>
    </row>
    <row r="8632" spans="8:11" x14ac:dyDescent="0.25">
      <c r="H8632" s="22"/>
      <c r="I8632" s="17"/>
      <c r="J8632" s="5"/>
      <c r="K8632" s="7"/>
    </row>
    <row r="8633" spans="8:11" x14ac:dyDescent="0.25">
      <c r="H8633" s="22"/>
      <c r="I8633" s="17"/>
      <c r="J8633" s="5"/>
      <c r="K8633" s="7"/>
    </row>
    <row r="8634" spans="8:11" x14ac:dyDescent="0.25">
      <c r="H8634" s="22"/>
      <c r="I8634" s="17"/>
      <c r="J8634" s="5"/>
      <c r="K8634" s="7"/>
    </row>
    <row r="8635" spans="8:11" x14ac:dyDescent="0.25">
      <c r="H8635" s="22"/>
      <c r="I8635" s="17"/>
      <c r="J8635" s="5"/>
      <c r="K8635" s="7"/>
    </row>
    <row r="8636" spans="8:11" x14ac:dyDescent="0.25">
      <c r="H8636" s="22"/>
      <c r="I8636" s="17"/>
      <c r="J8636" s="5"/>
      <c r="K8636" s="7"/>
    </row>
    <row r="8637" spans="8:11" x14ac:dyDescent="0.25">
      <c r="H8637" s="22"/>
      <c r="I8637" s="17"/>
      <c r="J8637" s="5"/>
      <c r="K8637" s="7"/>
    </row>
    <row r="8638" spans="8:11" x14ac:dyDescent="0.25">
      <c r="H8638" s="22"/>
      <c r="I8638" s="17"/>
      <c r="J8638" s="5"/>
      <c r="K8638" s="7"/>
    </row>
    <row r="8639" spans="8:11" x14ac:dyDescent="0.25">
      <c r="H8639" s="22"/>
      <c r="I8639" s="17"/>
      <c r="J8639" s="5"/>
      <c r="K8639" s="7"/>
    </row>
    <row r="8640" spans="8:11" x14ac:dyDescent="0.25">
      <c r="H8640" s="22"/>
      <c r="I8640" s="17"/>
      <c r="J8640" s="5"/>
      <c r="K8640" s="7"/>
    </row>
    <row r="8641" spans="8:11" x14ac:dyDescent="0.25">
      <c r="H8641" s="22"/>
      <c r="I8641" s="17"/>
      <c r="J8641" s="5"/>
      <c r="K8641" s="7"/>
    </row>
    <row r="8642" spans="8:11" x14ac:dyDescent="0.25">
      <c r="H8642" s="22"/>
      <c r="I8642" s="17"/>
      <c r="J8642" s="5"/>
      <c r="K8642" s="7"/>
    </row>
    <row r="8643" spans="8:11" x14ac:dyDescent="0.25">
      <c r="H8643" s="22"/>
      <c r="I8643" s="17"/>
      <c r="J8643" s="5"/>
      <c r="K8643" s="7"/>
    </row>
    <row r="8644" spans="8:11" x14ac:dyDescent="0.25">
      <c r="H8644" s="22"/>
      <c r="I8644" s="17"/>
      <c r="J8644" s="5"/>
      <c r="K8644" s="7"/>
    </row>
    <row r="8645" spans="8:11" x14ac:dyDescent="0.25">
      <c r="H8645" s="22"/>
      <c r="I8645" s="17"/>
      <c r="J8645" s="5"/>
      <c r="K8645" s="7"/>
    </row>
    <row r="8646" spans="8:11" x14ac:dyDescent="0.25">
      <c r="H8646" s="22"/>
      <c r="I8646" s="17"/>
      <c r="J8646" s="5"/>
      <c r="K8646" s="7"/>
    </row>
    <row r="8647" spans="8:11" x14ac:dyDescent="0.25">
      <c r="H8647" s="22"/>
      <c r="I8647" s="17"/>
      <c r="J8647" s="5"/>
      <c r="K8647" s="7"/>
    </row>
    <row r="8648" spans="8:11" x14ac:dyDescent="0.25">
      <c r="H8648" s="22"/>
      <c r="I8648" s="17"/>
      <c r="J8648" s="5"/>
      <c r="K8648" s="7"/>
    </row>
    <row r="8649" spans="8:11" x14ac:dyDescent="0.25">
      <c r="H8649" s="22"/>
      <c r="I8649" s="17"/>
      <c r="J8649" s="5"/>
      <c r="K8649" s="7"/>
    </row>
    <row r="8650" spans="8:11" x14ac:dyDescent="0.25">
      <c r="H8650" s="22"/>
      <c r="I8650" s="17"/>
      <c r="J8650" s="5"/>
      <c r="K8650" s="7"/>
    </row>
    <row r="8651" spans="8:11" x14ac:dyDescent="0.25">
      <c r="H8651" s="22"/>
      <c r="I8651" s="17"/>
      <c r="J8651" s="5"/>
      <c r="K8651" s="7"/>
    </row>
    <row r="8652" spans="8:11" x14ac:dyDescent="0.25">
      <c r="H8652" s="22"/>
      <c r="I8652" s="17"/>
      <c r="J8652" s="5"/>
      <c r="K8652" s="7"/>
    </row>
    <row r="8653" spans="8:11" x14ac:dyDescent="0.25">
      <c r="H8653" s="22"/>
      <c r="I8653" s="17"/>
      <c r="J8653" s="5"/>
      <c r="K8653" s="7"/>
    </row>
    <row r="8654" spans="8:11" x14ac:dyDescent="0.25">
      <c r="H8654" s="22"/>
      <c r="I8654" s="17"/>
      <c r="J8654" s="5"/>
      <c r="K8654" s="7"/>
    </row>
    <row r="8655" spans="8:11" x14ac:dyDescent="0.25">
      <c r="H8655" s="22"/>
      <c r="I8655" s="17"/>
      <c r="J8655" s="5"/>
      <c r="K8655" s="7"/>
    </row>
    <row r="8656" spans="8:11" x14ac:dyDescent="0.25">
      <c r="H8656" s="22"/>
      <c r="I8656" s="17"/>
      <c r="J8656" s="5"/>
      <c r="K8656" s="7"/>
    </row>
    <row r="8657" spans="8:11" x14ac:dyDescent="0.25">
      <c r="H8657" s="22"/>
      <c r="I8657" s="17"/>
      <c r="J8657" s="5"/>
      <c r="K8657" s="7"/>
    </row>
    <row r="8658" spans="8:11" x14ac:dyDescent="0.25">
      <c r="H8658" s="22"/>
      <c r="I8658" s="17"/>
      <c r="J8658" s="5"/>
      <c r="K8658" s="7"/>
    </row>
    <row r="8659" spans="8:11" x14ac:dyDescent="0.25">
      <c r="H8659" s="22"/>
      <c r="I8659" s="17"/>
      <c r="J8659" s="5"/>
      <c r="K8659" s="7"/>
    </row>
    <row r="8660" spans="8:11" x14ac:dyDescent="0.25">
      <c r="H8660" s="22"/>
      <c r="I8660" s="17"/>
      <c r="J8660" s="5"/>
      <c r="K8660" s="7"/>
    </row>
    <row r="8661" spans="8:11" x14ac:dyDescent="0.25">
      <c r="H8661" s="22"/>
      <c r="I8661" s="17"/>
      <c r="J8661" s="5"/>
      <c r="K8661" s="7"/>
    </row>
    <row r="8662" spans="8:11" x14ac:dyDescent="0.25">
      <c r="H8662" s="22"/>
      <c r="I8662" s="17"/>
      <c r="J8662" s="5"/>
      <c r="K8662" s="7"/>
    </row>
    <row r="8663" spans="8:11" x14ac:dyDescent="0.25">
      <c r="H8663" s="22"/>
      <c r="I8663" s="17"/>
      <c r="J8663" s="5"/>
      <c r="K8663" s="7"/>
    </row>
    <row r="8664" spans="8:11" x14ac:dyDescent="0.25">
      <c r="H8664" s="22"/>
      <c r="I8664" s="17"/>
      <c r="J8664" s="5"/>
      <c r="K8664" s="7"/>
    </row>
    <row r="8665" spans="8:11" x14ac:dyDescent="0.25">
      <c r="H8665" s="22"/>
      <c r="I8665" s="17"/>
      <c r="J8665" s="5"/>
      <c r="K8665" s="7"/>
    </row>
    <row r="8666" spans="8:11" x14ac:dyDescent="0.25">
      <c r="H8666" s="22"/>
      <c r="I8666" s="17"/>
      <c r="J8666" s="5"/>
      <c r="K8666" s="7"/>
    </row>
    <row r="8667" spans="8:11" x14ac:dyDescent="0.25">
      <c r="H8667" s="22"/>
      <c r="I8667" s="17"/>
      <c r="J8667" s="5"/>
      <c r="K8667" s="7"/>
    </row>
    <row r="8668" spans="8:11" x14ac:dyDescent="0.25">
      <c r="H8668" s="22"/>
      <c r="I8668" s="17"/>
      <c r="J8668" s="5"/>
      <c r="K8668" s="7"/>
    </row>
    <row r="8669" spans="8:11" x14ac:dyDescent="0.25">
      <c r="H8669" s="22"/>
      <c r="I8669" s="17"/>
      <c r="J8669" s="5"/>
      <c r="K8669" s="7"/>
    </row>
    <row r="8670" spans="8:11" x14ac:dyDescent="0.25">
      <c r="H8670" s="22"/>
      <c r="I8670" s="17"/>
      <c r="J8670" s="5"/>
      <c r="K8670" s="7"/>
    </row>
    <row r="8671" spans="8:11" x14ac:dyDescent="0.25">
      <c r="H8671" s="22"/>
      <c r="I8671" s="17"/>
      <c r="J8671" s="5"/>
      <c r="K8671" s="7"/>
    </row>
    <row r="8672" spans="8:11" x14ac:dyDescent="0.25">
      <c r="H8672" s="22"/>
      <c r="I8672" s="17"/>
      <c r="J8672" s="5"/>
      <c r="K8672" s="7"/>
    </row>
    <row r="8673" spans="8:11" x14ac:dyDescent="0.25">
      <c r="H8673" s="22"/>
      <c r="I8673" s="17"/>
      <c r="J8673" s="5"/>
      <c r="K8673" s="7"/>
    </row>
    <row r="8674" spans="8:11" x14ac:dyDescent="0.25">
      <c r="H8674" s="22"/>
      <c r="I8674" s="17"/>
      <c r="J8674" s="5"/>
      <c r="K8674" s="7"/>
    </row>
    <row r="8675" spans="8:11" x14ac:dyDescent="0.25">
      <c r="H8675" s="22"/>
      <c r="I8675" s="17"/>
      <c r="J8675" s="5"/>
      <c r="K8675" s="7"/>
    </row>
    <row r="8676" spans="8:11" x14ac:dyDescent="0.25">
      <c r="H8676" s="22"/>
      <c r="I8676" s="17"/>
      <c r="J8676" s="5"/>
      <c r="K8676" s="7"/>
    </row>
    <row r="8677" spans="8:11" x14ac:dyDescent="0.25">
      <c r="H8677" s="22"/>
      <c r="I8677" s="17"/>
      <c r="J8677" s="5"/>
      <c r="K8677" s="7"/>
    </row>
    <row r="8678" spans="8:11" x14ac:dyDescent="0.25">
      <c r="H8678" s="22"/>
      <c r="I8678" s="17"/>
      <c r="J8678" s="5"/>
      <c r="K8678" s="7"/>
    </row>
    <row r="8679" spans="8:11" x14ac:dyDescent="0.25">
      <c r="H8679" s="22"/>
      <c r="I8679" s="17"/>
      <c r="J8679" s="5"/>
      <c r="K8679" s="7"/>
    </row>
    <row r="8680" spans="8:11" x14ac:dyDescent="0.25">
      <c r="H8680" s="22"/>
      <c r="I8680" s="17"/>
      <c r="J8680" s="5"/>
      <c r="K8680" s="7"/>
    </row>
    <row r="8681" spans="8:11" x14ac:dyDescent="0.25">
      <c r="H8681" s="22"/>
      <c r="I8681" s="17"/>
      <c r="J8681" s="5"/>
      <c r="K8681" s="7"/>
    </row>
    <row r="8682" spans="8:11" x14ac:dyDescent="0.25">
      <c r="H8682" s="22"/>
      <c r="I8682" s="17"/>
      <c r="J8682" s="5"/>
      <c r="K8682" s="7"/>
    </row>
    <row r="8683" spans="8:11" x14ac:dyDescent="0.25">
      <c r="H8683" s="22"/>
      <c r="I8683" s="17"/>
      <c r="J8683" s="5"/>
      <c r="K8683" s="7"/>
    </row>
    <row r="8684" spans="8:11" x14ac:dyDescent="0.25">
      <c r="H8684" s="22"/>
      <c r="I8684" s="17"/>
      <c r="J8684" s="5"/>
      <c r="K8684" s="7"/>
    </row>
    <row r="8685" spans="8:11" x14ac:dyDescent="0.25">
      <c r="H8685" s="22"/>
      <c r="I8685" s="17"/>
      <c r="J8685" s="5"/>
      <c r="K8685" s="7"/>
    </row>
    <row r="8686" spans="8:11" x14ac:dyDescent="0.25">
      <c r="H8686" s="22"/>
      <c r="I8686" s="17"/>
      <c r="J8686" s="5"/>
      <c r="K8686" s="7"/>
    </row>
    <row r="8687" spans="8:11" x14ac:dyDescent="0.25">
      <c r="H8687" s="22"/>
      <c r="I8687" s="17"/>
      <c r="J8687" s="5"/>
      <c r="K8687" s="7"/>
    </row>
    <row r="8688" spans="8:11" x14ac:dyDescent="0.25">
      <c r="H8688" s="22"/>
      <c r="I8688" s="17"/>
      <c r="J8688" s="5"/>
      <c r="K8688" s="7"/>
    </row>
    <row r="8689" spans="8:11" x14ac:dyDescent="0.25">
      <c r="H8689" s="22"/>
      <c r="I8689" s="17"/>
      <c r="J8689" s="5"/>
      <c r="K8689" s="7"/>
    </row>
    <row r="8690" spans="8:11" x14ac:dyDescent="0.25">
      <c r="H8690" s="22"/>
      <c r="I8690" s="17"/>
      <c r="J8690" s="5"/>
      <c r="K8690" s="7"/>
    </row>
    <row r="8691" spans="8:11" x14ac:dyDescent="0.25">
      <c r="H8691" s="22"/>
      <c r="I8691" s="17"/>
      <c r="J8691" s="5"/>
      <c r="K8691" s="7"/>
    </row>
    <row r="8692" spans="8:11" x14ac:dyDescent="0.25">
      <c r="H8692" s="22"/>
      <c r="I8692" s="17"/>
      <c r="J8692" s="5"/>
      <c r="K8692" s="7"/>
    </row>
    <row r="8693" spans="8:11" x14ac:dyDescent="0.25">
      <c r="H8693" s="22"/>
      <c r="I8693" s="17"/>
      <c r="J8693" s="5"/>
      <c r="K8693" s="7"/>
    </row>
    <row r="8694" spans="8:11" x14ac:dyDescent="0.25">
      <c r="H8694" s="22"/>
      <c r="I8694" s="17"/>
      <c r="J8694" s="5"/>
      <c r="K8694" s="7"/>
    </row>
    <row r="8695" spans="8:11" x14ac:dyDescent="0.25">
      <c r="H8695" s="22"/>
      <c r="I8695" s="17"/>
      <c r="J8695" s="5"/>
      <c r="K8695" s="7"/>
    </row>
    <row r="8696" spans="8:11" x14ac:dyDescent="0.25">
      <c r="H8696" s="22"/>
      <c r="I8696" s="17"/>
      <c r="J8696" s="5"/>
      <c r="K8696" s="7"/>
    </row>
    <row r="8697" spans="8:11" x14ac:dyDescent="0.25">
      <c r="H8697" s="22"/>
      <c r="I8697" s="17"/>
      <c r="J8697" s="5"/>
      <c r="K8697" s="7"/>
    </row>
    <row r="8698" spans="8:11" x14ac:dyDescent="0.25">
      <c r="H8698" s="22"/>
      <c r="I8698" s="17"/>
      <c r="J8698" s="5"/>
      <c r="K8698" s="7"/>
    </row>
    <row r="8699" spans="8:11" x14ac:dyDescent="0.25">
      <c r="H8699" s="22"/>
      <c r="I8699" s="17"/>
      <c r="J8699" s="5"/>
      <c r="K8699" s="7"/>
    </row>
    <row r="8700" spans="8:11" x14ac:dyDescent="0.25">
      <c r="H8700" s="22"/>
      <c r="I8700" s="17"/>
      <c r="J8700" s="5"/>
      <c r="K8700" s="7"/>
    </row>
    <row r="8701" spans="8:11" x14ac:dyDescent="0.25">
      <c r="H8701" s="22"/>
      <c r="I8701" s="17"/>
      <c r="J8701" s="5"/>
      <c r="K8701" s="7"/>
    </row>
    <row r="8702" spans="8:11" x14ac:dyDescent="0.25">
      <c r="H8702" s="22"/>
      <c r="I8702" s="17"/>
      <c r="J8702" s="5"/>
      <c r="K8702" s="7"/>
    </row>
    <row r="8703" spans="8:11" x14ac:dyDescent="0.25">
      <c r="H8703" s="22"/>
      <c r="I8703" s="17"/>
      <c r="J8703" s="5"/>
      <c r="K8703" s="7"/>
    </row>
    <row r="8704" spans="8:11" x14ac:dyDescent="0.25">
      <c r="H8704" s="22"/>
      <c r="I8704" s="17"/>
      <c r="J8704" s="5"/>
      <c r="K8704" s="7"/>
    </row>
    <row r="8705" spans="8:11" x14ac:dyDescent="0.25">
      <c r="H8705" s="22"/>
      <c r="I8705" s="17"/>
      <c r="J8705" s="5"/>
      <c r="K8705" s="7"/>
    </row>
    <row r="8706" spans="8:11" x14ac:dyDescent="0.25">
      <c r="H8706" s="22"/>
      <c r="I8706" s="17"/>
      <c r="J8706" s="5"/>
      <c r="K8706" s="7"/>
    </row>
    <row r="8707" spans="8:11" x14ac:dyDescent="0.25">
      <c r="H8707" s="22"/>
      <c r="I8707" s="17"/>
      <c r="J8707" s="5"/>
      <c r="K8707" s="7"/>
    </row>
    <row r="8708" spans="8:11" x14ac:dyDescent="0.25">
      <c r="H8708" s="22"/>
      <c r="I8708" s="17"/>
      <c r="J8708" s="5"/>
      <c r="K8708" s="7"/>
    </row>
    <row r="8709" spans="8:11" x14ac:dyDescent="0.25">
      <c r="H8709" s="22"/>
      <c r="I8709" s="17"/>
      <c r="J8709" s="5"/>
      <c r="K8709" s="7"/>
    </row>
    <row r="8710" spans="8:11" x14ac:dyDescent="0.25">
      <c r="H8710" s="22"/>
      <c r="I8710" s="17"/>
      <c r="J8710" s="5"/>
      <c r="K8710" s="7"/>
    </row>
    <row r="8711" spans="8:11" x14ac:dyDescent="0.25">
      <c r="H8711" s="22"/>
      <c r="I8711" s="17"/>
      <c r="J8711" s="5"/>
      <c r="K8711" s="7"/>
    </row>
    <row r="8712" spans="8:11" x14ac:dyDescent="0.25">
      <c r="H8712" s="22"/>
      <c r="I8712" s="17"/>
      <c r="J8712" s="5"/>
      <c r="K8712" s="7"/>
    </row>
    <row r="8713" spans="8:11" x14ac:dyDescent="0.25">
      <c r="H8713" s="22"/>
      <c r="I8713" s="17"/>
      <c r="J8713" s="5"/>
      <c r="K8713" s="7"/>
    </row>
    <row r="8714" spans="8:11" x14ac:dyDescent="0.25">
      <c r="H8714" s="22"/>
      <c r="I8714" s="17"/>
      <c r="J8714" s="5"/>
      <c r="K8714" s="7"/>
    </row>
    <row r="8715" spans="8:11" x14ac:dyDescent="0.25">
      <c r="H8715" s="22"/>
      <c r="I8715" s="17"/>
      <c r="J8715" s="5"/>
      <c r="K8715" s="7"/>
    </row>
    <row r="8716" spans="8:11" x14ac:dyDescent="0.25">
      <c r="H8716" s="22"/>
      <c r="I8716" s="17"/>
      <c r="J8716" s="5"/>
      <c r="K8716" s="7"/>
    </row>
    <row r="8717" spans="8:11" x14ac:dyDescent="0.25">
      <c r="H8717" s="22"/>
      <c r="I8717" s="17"/>
      <c r="J8717" s="5"/>
      <c r="K8717" s="7"/>
    </row>
    <row r="8718" spans="8:11" x14ac:dyDescent="0.25">
      <c r="H8718" s="22"/>
      <c r="I8718" s="17"/>
      <c r="J8718" s="5"/>
      <c r="K8718" s="7"/>
    </row>
    <row r="8719" spans="8:11" x14ac:dyDescent="0.25">
      <c r="H8719" s="22"/>
      <c r="I8719" s="17"/>
      <c r="J8719" s="5"/>
      <c r="K8719" s="7"/>
    </row>
    <row r="8720" spans="8:11" x14ac:dyDescent="0.25">
      <c r="H8720" s="22"/>
      <c r="I8720" s="17"/>
      <c r="J8720" s="5"/>
      <c r="K8720" s="7"/>
    </row>
    <row r="8721" spans="8:11" x14ac:dyDescent="0.25">
      <c r="H8721" s="22"/>
      <c r="I8721" s="17"/>
      <c r="J8721" s="5"/>
      <c r="K8721" s="7"/>
    </row>
    <row r="8722" spans="8:11" x14ac:dyDescent="0.25">
      <c r="H8722" s="22"/>
      <c r="I8722" s="17"/>
      <c r="J8722" s="5"/>
      <c r="K8722" s="7"/>
    </row>
    <row r="8723" spans="8:11" x14ac:dyDescent="0.25">
      <c r="H8723" s="22"/>
      <c r="I8723" s="17"/>
      <c r="J8723" s="5"/>
      <c r="K8723" s="7"/>
    </row>
    <row r="8724" spans="8:11" x14ac:dyDescent="0.25">
      <c r="H8724" s="22"/>
      <c r="I8724" s="17"/>
      <c r="J8724" s="5"/>
      <c r="K8724" s="7"/>
    </row>
    <row r="8725" spans="8:11" x14ac:dyDescent="0.25">
      <c r="H8725" s="22"/>
      <c r="I8725" s="17"/>
      <c r="J8725" s="5"/>
      <c r="K8725" s="7"/>
    </row>
    <row r="8726" spans="8:11" x14ac:dyDescent="0.25">
      <c r="H8726" s="22"/>
      <c r="I8726" s="17"/>
      <c r="J8726" s="5"/>
      <c r="K8726" s="7"/>
    </row>
    <row r="8727" spans="8:11" x14ac:dyDescent="0.25">
      <c r="H8727" s="22"/>
      <c r="I8727" s="17"/>
      <c r="J8727" s="5"/>
      <c r="K8727" s="7"/>
    </row>
    <row r="8728" spans="8:11" x14ac:dyDescent="0.25">
      <c r="H8728" s="22"/>
      <c r="I8728" s="17"/>
      <c r="J8728" s="5"/>
      <c r="K8728" s="7"/>
    </row>
    <row r="8729" spans="8:11" x14ac:dyDescent="0.25">
      <c r="H8729" s="22"/>
      <c r="I8729" s="17"/>
      <c r="J8729" s="5"/>
      <c r="K8729" s="7"/>
    </row>
    <row r="8730" spans="8:11" x14ac:dyDescent="0.25">
      <c r="H8730" s="22"/>
      <c r="I8730" s="17"/>
      <c r="J8730" s="5"/>
      <c r="K8730" s="7"/>
    </row>
    <row r="8731" spans="8:11" x14ac:dyDescent="0.25">
      <c r="H8731" s="22"/>
      <c r="I8731" s="17"/>
      <c r="J8731" s="5"/>
      <c r="K8731" s="7"/>
    </row>
    <row r="8732" spans="8:11" x14ac:dyDescent="0.25">
      <c r="H8732" s="22"/>
      <c r="I8732" s="17"/>
      <c r="J8732" s="5"/>
      <c r="K8732" s="7"/>
    </row>
    <row r="8733" spans="8:11" x14ac:dyDescent="0.25">
      <c r="H8733" s="22"/>
      <c r="I8733" s="17"/>
      <c r="J8733" s="5"/>
      <c r="K8733" s="7"/>
    </row>
    <row r="8734" spans="8:11" x14ac:dyDescent="0.25">
      <c r="H8734" s="22"/>
      <c r="I8734" s="17"/>
      <c r="J8734" s="5"/>
      <c r="K8734" s="7"/>
    </row>
    <row r="8735" spans="8:11" x14ac:dyDescent="0.25">
      <c r="H8735" s="22"/>
      <c r="I8735" s="17"/>
      <c r="J8735" s="5"/>
      <c r="K8735" s="7"/>
    </row>
    <row r="8736" spans="8:11" x14ac:dyDescent="0.25">
      <c r="H8736" s="22"/>
      <c r="I8736" s="17"/>
      <c r="J8736" s="5"/>
      <c r="K8736" s="7"/>
    </row>
    <row r="8737" spans="8:11" x14ac:dyDescent="0.25">
      <c r="H8737" s="22"/>
      <c r="I8737" s="17"/>
      <c r="J8737" s="5"/>
      <c r="K8737" s="7"/>
    </row>
    <row r="8738" spans="8:11" x14ac:dyDescent="0.25">
      <c r="H8738" s="22"/>
      <c r="I8738" s="17"/>
      <c r="J8738" s="5"/>
      <c r="K8738" s="7"/>
    </row>
    <row r="8739" spans="8:11" x14ac:dyDescent="0.25">
      <c r="H8739" s="22"/>
      <c r="I8739" s="17"/>
      <c r="J8739" s="5"/>
      <c r="K8739" s="7"/>
    </row>
    <row r="8740" spans="8:11" x14ac:dyDescent="0.25">
      <c r="H8740" s="22"/>
      <c r="I8740" s="17"/>
      <c r="J8740" s="5"/>
      <c r="K8740" s="7"/>
    </row>
    <row r="8741" spans="8:11" x14ac:dyDescent="0.25">
      <c r="H8741" s="22"/>
      <c r="I8741" s="17"/>
      <c r="J8741" s="5"/>
      <c r="K8741" s="7"/>
    </row>
    <row r="8742" spans="8:11" x14ac:dyDescent="0.25">
      <c r="H8742" s="22"/>
      <c r="I8742" s="17"/>
      <c r="J8742" s="5"/>
      <c r="K8742" s="7"/>
    </row>
    <row r="8743" spans="8:11" x14ac:dyDescent="0.25">
      <c r="H8743" s="22"/>
      <c r="I8743" s="17"/>
      <c r="J8743" s="5"/>
      <c r="K8743" s="7"/>
    </row>
    <row r="8744" spans="8:11" x14ac:dyDescent="0.25">
      <c r="H8744" s="22"/>
      <c r="I8744" s="17"/>
      <c r="J8744" s="5"/>
      <c r="K8744" s="7"/>
    </row>
    <row r="8745" spans="8:11" x14ac:dyDescent="0.25">
      <c r="H8745" s="22"/>
      <c r="I8745" s="17"/>
      <c r="J8745" s="5"/>
      <c r="K8745" s="7"/>
    </row>
    <row r="8746" spans="8:11" x14ac:dyDescent="0.25">
      <c r="H8746" s="22"/>
      <c r="I8746" s="17"/>
      <c r="J8746" s="5"/>
      <c r="K8746" s="7"/>
    </row>
    <row r="8747" spans="8:11" x14ac:dyDescent="0.25">
      <c r="H8747" s="22"/>
      <c r="I8747" s="17"/>
      <c r="J8747" s="5"/>
      <c r="K8747" s="7"/>
    </row>
    <row r="8748" spans="8:11" x14ac:dyDescent="0.25">
      <c r="H8748" s="22"/>
      <c r="I8748" s="17"/>
      <c r="J8748" s="5"/>
      <c r="K8748" s="7"/>
    </row>
    <row r="8749" spans="8:11" x14ac:dyDescent="0.25">
      <c r="H8749" s="22"/>
      <c r="I8749" s="17"/>
      <c r="J8749" s="5"/>
      <c r="K8749" s="7"/>
    </row>
    <row r="8750" spans="8:11" x14ac:dyDescent="0.25">
      <c r="H8750" s="22"/>
      <c r="I8750" s="17"/>
      <c r="J8750" s="5"/>
      <c r="K8750" s="7"/>
    </row>
    <row r="8751" spans="8:11" x14ac:dyDescent="0.25">
      <c r="H8751" s="22"/>
      <c r="I8751" s="17"/>
      <c r="J8751" s="5"/>
      <c r="K8751" s="7"/>
    </row>
    <row r="8752" spans="8:11" x14ac:dyDescent="0.25">
      <c r="H8752" s="22"/>
      <c r="I8752" s="17"/>
      <c r="J8752" s="5"/>
      <c r="K8752" s="7"/>
    </row>
    <row r="8753" spans="8:11" x14ac:dyDescent="0.25">
      <c r="H8753" s="22"/>
      <c r="I8753" s="17"/>
      <c r="J8753" s="5"/>
      <c r="K8753" s="7"/>
    </row>
    <row r="8754" spans="8:11" x14ac:dyDescent="0.25">
      <c r="H8754" s="22"/>
      <c r="I8754" s="17"/>
      <c r="J8754" s="5"/>
      <c r="K8754" s="7"/>
    </row>
    <row r="8755" spans="8:11" x14ac:dyDescent="0.25">
      <c r="H8755" s="22"/>
      <c r="I8755" s="17"/>
      <c r="J8755" s="5"/>
      <c r="K8755" s="7"/>
    </row>
    <row r="8756" spans="8:11" x14ac:dyDescent="0.25">
      <c r="H8756" s="22"/>
      <c r="I8756" s="17"/>
      <c r="J8756" s="5"/>
      <c r="K8756" s="7"/>
    </row>
    <row r="8757" spans="8:11" x14ac:dyDescent="0.25">
      <c r="H8757" s="22"/>
      <c r="I8757" s="17"/>
      <c r="J8757" s="5"/>
      <c r="K8757" s="7"/>
    </row>
    <row r="8758" spans="8:11" x14ac:dyDescent="0.25">
      <c r="H8758" s="22"/>
      <c r="I8758" s="17"/>
      <c r="J8758" s="5"/>
      <c r="K8758" s="7"/>
    </row>
    <row r="8759" spans="8:11" x14ac:dyDescent="0.25">
      <c r="H8759" s="22"/>
      <c r="I8759" s="17"/>
      <c r="J8759" s="5"/>
      <c r="K8759" s="7"/>
    </row>
    <row r="8760" spans="8:11" x14ac:dyDescent="0.25">
      <c r="H8760" s="22"/>
      <c r="I8760" s="17"/>
      <c r="J8760" s="5"/>
      <c r="K8760" s="7"/>
    </row>
    <row r="8761" spans="8:11" x14ac:dyDescent="0.25">
      <c r="H8761" s="22"/>
      <c r="I8761" s="17"/>
      <c r="J8761" s="5"/>
      <c r="K8761" s="7"/>
    </row>
    <row r="8762" spans="8:11" x14ac:dyDescent="0.25">
      <c r="H8762" s="22"/>
      <c r="I8762" s="17"/>
      <c r="J8762" s="5"/>
      <c r="K8762" s="7"/>
    </row>
    <row r="8763" spans="8:11" x14ac:dyDescent="0.25">
      <c r="H8763" s="22"/>
      <c r="I8763" s="17"/>
      <c r="J8763" s="5"/>
      <c r="K8763" s="7"/>
    </row>
    <row r="8764" spans="8:11" x14ac:dyDescent="0.25">
      <c r="H8764" s="22"/>
      <c r="I8764" s="17"/>
      <c r="J8764" s="5"/>
      <c r="K8764" s="7"/>
    </row>
    <row r="8765" spans="8:11" x14ac:dyDescent="0.25">
      <c r="H8765" s="22"/>
      <c r="I8765" s="17"/>
      <c r="J8765" s="5"/>
      <c r="K8765" s="7"/>
    </row>
    <row r="8766" spans="8:11" x14ac:dyDescent="0.25">
      <c r="H8766" s="22"/>
      <c r="I8766" s="17"/>
      <c r="J8766" s="5"/>
      <c r="K8766" s="7"/>
    </row>
    <row r="8767" spans="8:11" x14ac:dyDescent="0.25">
      <c r="H8767" s="22"/>
      <c r="I8767" s="17"/>
      <c r="J8767" s="5"/>
      <c r="K8767" s="7"/>
    </row>
    <row r="8768" spans="8:11" x14ac:dyDescent="0.25">
      <c r="H8768" s="22"/>
      <c r="I8768" s="17"/>
      <c r="J8768" s="5"/>
      <c r="K8768" s="7"/>
    </row>
    <row r="8769" spans="8:11" x14ac:dyDescent="0.25">
      <c r="H8769" s="22"/>
      <c r="I8769" s="17"/>
      <c r="J8769" s="5"/>
      <c r="K8769" s="7"/>
    </row>
    <row r="8770" spans="8:11" x14ac:dyDescent="0.25">
      <c r="H8770" s="22"/>
      <c r="I8770" s="17"/>
      <c r="J8770" s="5"/>
      <c r="K8770" s="7"/>
    </row>
    <row r="8771" spans="8:11" x14ac:dyDescent="0.25">
      <c r="H8771" s="22"/>
      <c r="I8771" s="17"/>
      <c r="J8771" s="5"/>
      <c r="K8771" s="7"/>
    </row>
    <row r="8772" spans="8:11" x14ac:dyDescent="0.25">
      <c r="H8772" s="22"/>
      <c r="I8772" s="17"/>
      <c r="J8772" s="5"/>
      <c r="K8772" s="7"/>
    </row>
    <row r="8773" spans="8:11" x14ac:dyDescent="0.25">
      <c r="H8773" s="22"/>
      <c r="I8773" s="17"/>
      <c r="J8773" s="5"/>
      <c r="K8773" s="7"/>
    </row>
    <row r="8774" spans="8:11" x14ac:dyDescent="0.25">
      <c r="H8774" s="22"/>
      <c r="I8774" s="17"/>
      <c r="J8774" s="5"/>
      <c r="K8774" s="7"/>
    </row>
    <row r="8775" spans="8:11" x14ac:dyDescent="0.25">
      <c r="H8775" s="22"/>
      <c r="I8775" s="17"/>
      <c r="J8775" s="5"/>
      <c r="K8775" s="7"/>
    </row>
    <row r="8776" spans="8:11" x14ac:dyDescent="0.25">
      <c r="H8776" s="22"/>
      <c r="I8776" s="17"/>
      <c r="J8776" s="5"/>
      <c r="K8776" s="7"/>
    </row>
    <row r="8777" spans="8:11" x14ac:dyDescent="0.25">
      <c r="H8777" s="22"/>
      <c r="I8777" s="17"/>
      <c r="J8777" s="5"/>
      <c r="K8777" s="7"/>
    </row>
    <row r="8778" spans="8:11" x14ac:dyDescent="0.25">
      <c r="H8778" s="22"/>
      <c r="I8778" s="17"/>
      <c r="J8778" s="5"/>
      <c r="K8778" s="7"/>
    </row>
    <row r="8779" spans="8:11" x14ac:dyDescent="0.25">
      <c r="H8779" s="22"/>
      <c r="I8779" s="17"/>
      <c r="J8779" s="5"/>
      <c r="K8779" s="7"/>
    </row>
    <row r="8780" spans="8:11" x14ac:dyDescent="0.25">
      <c r="H8780" s="22"/>
      <c r="I8780" s="17"/>
      <c r="J8780" s="5"/>
      <c r="K8780" s="7"/>
    </row>
    <row r="8781" spans="8:11" x14ac:dyDescent="0.25">
      <c r="H8781" s="22"/>
      <c r="I8781" s="17"/>
      <c r="J8781" s="5"/>
      <c r="K8781" s="7"/>
    </row>
    <row r="8782" spans="8:11" x14ac:dyDescent="0.25">
      <c r="H8782" s="22"/>
      <c r="I8782" s="17"/>
      <c r="J8782" s="5"/>
      <c r="K8782" s="7"/>
    </row>
    <row r="8783" spans="8:11" x14ac:dyDescent="0.25">
      <c r="H8783" s="22"/>
      <c r="I8783" s="17"/>
      <c r="J8783" s="5"/>
      <c r="K8783" s="7"/>
    </row>
    <row r="8784" spans="8:11" x14ac:dyDescent="0.25">
      <c r="H8784" s="22"/>
      <c r="I8784" s="17"/>
      <c r="J8784" s="5"/>
      <c r="K8784" s="7"/>
    </row>
    <row r="8785" spans="8:11" x14ac:dyDescent="0.25">
      <c r="H8785" s="22"/>
      <c r="I8785" s="17"/>
      <c r="J8785" s="5"/>
      <c r="K8785" s="7"/>
    </row>
    <row r="8786" spans="8:11" x14ac:dyDescent="0.25">
      <c r="H8786" s="22"/>
      <c r="I8786" s="17"/>
      <c r="J8786" s="5"/>
      <c r="K8786" s="7"/>
    </row>
    <row r="8787" spans="8:11" x14ac:dyDescent="0.25">
      <c r="H8787" s="22"/>
      <c r="I8787" s="17"/>
      <c r="J8787" s="5"/>
      <c r="K8787" s="7"/>
    </row>
    <row r="8788" spans="8:11" x14ac:dyDescent="0.25">
      <c r="H8788" s="22"/>
      <c r="I8788" s="17"/>
      <c r="J8788" s="5"/>
      <c r="K8788" s="7"/>
    </row>
    <row r="8789" spans="8:11" x14ac:dyDescent="0.25">
      <c r="H8789" s="22"/>
      <c r="I8789" s="17"/>
      <c r="J8789" s="5"/>
      <c r="K8789" s="7"/>
    </row>
    <row r="8790" spans="8:11" x14ac:dyDescent="0.25">
      <c r="H8790" s="22"/>
      <c r="I8790" s="17"/>
      <c r="J8790" s="5"/>
      <c r="K8790" s="7"/>
    </row>
    <row r="8791" spans="8:11" x14ac:dyDescent="0.25">
      <c r="H8791" s="22"/>
      <c r="I8791" s="17"/>
      <c r="J8791" s="5"/>
      <c r="K8791" s="7"/>
    </row>
    <row r="8792" spans="8:11" x14ac:dyDescent="0.25">
      <c r="H8792" s="22"/>
      <c r="I8792" s="17"/>
      <c r="J8792" s="5"/>
      <c r="K8792" s="7"/>
    </row>
    <row r="8793" spans="8:11" x14ac:dyDescent="0.25">
      <c r="H8793" s="22"/>
      <c r="I8793" s="17"/>
      <c r="J8793" s="5"/>
      <c r="K8793" s="7"/>
    </row>
    <row r="8794" spans="8:11" x14ac:dyDescent="0.25">
      <c r="H8794" s="22"/>
      <c r="I8794" s="17"/>
      <c r="J8794" s="5"/>
      <c r="K8794" s="7"/>
    </row>
    <row r="8795" spans="8:11" x14ac:dyDescent="0.25">
      <c r="H8795" s="22"/>
      <c r="I8795" s="17"/>
      <c r="J8795" s="5"/>
      <c r="K8795" s="7"/>
    </row>
    <row r="8796" spans="8:11" x14ac:dyDescent="0.25">
      <c r="H8796" s="22"/>
      <c r="I8796" s="17"/>
      <c r="J8796" s="5"/>
      <c r="K8796" s="7"/>
    </row>
    <row r="8797" spans="8:11" x14ac:dyDescent="0.25">
      <c r="H8797" s="22"/>
      <c r="I8797" s="17"/>
      <c r="J8797" s="5"/>
      <c r="K8797" s="7"/>
    </row>
    <row r="8798" spans="8:11" x14ac:dyDescent="0.25">
      <c r="H8798" s="22"/>
      <c r="I8798" s="17"/>
      <c r="J8798" s="5"/>
      <c r="K8798" s="7"/>
    </row>
    <row r="8799" spans="8:11" x14ac:dyDescent="0.25">
      <c r="H8799" s="22"/>
      <c r="I8799" s="17"/>
      <c r="J8799" s="5"/>
      <c r="K8799" s="7"/>
    </row>
    <row r="8800" spans="8:11" x14ac:dyDescent="0.25">
      <c r="H8800" s="22"/>
      <c r="I8800" s="17"/>
      <c r="J8800" s="5"/>
      <c r="K8800" s="7"/>
    </row>
    <row r="8801" spans="8:11" x14ac:dyDescent="0.25">
      <c r="H8801" s="22"/>
      <c r="I8801" s="17"/>
      <c r="J8801" s="5"/>
      <c r="K8801" s="7"/>
    </row>
    <row r="8802" spans="8:11" x14ac:dyDescent="0.25">
      <c r="H8802" s="22"/>
      <c r="I8802" s="17"/>
      <c r="J8802" s="5"/>
      <c r="K8802" s="7"/>
    </row>
    <row r="8803" spans="8:11" x14ac:dyDescent="0.25">
      <c r="H8803" s="22"/>
      <c r="I8803" s="17"/>
      <c r="J8803" s="5"/>
      <c r="K8803" s="7"/>
    </row>
    <row r="8804" spans="8:11" x14ac:dyDescent="0.25">
      <c r="H8804" s="22"/>
      <c r="I8804" s="17"/>
      <c r="J8804" s="5"/>
      <c r="K8804" s="7"/>
    </row>
    <row r="8805" spans="8:11" x14ac:dyDescent="0.25">
      <c r="H8805" s="22"/>
      <c r="I8805" s="17"/>
      <c r="J8805" s="5"/>
      <c r="K8805" s="7"/>
    </row>
    <row r="8806" spans="8:11" x14ac:dyDescent="0.25">
      <c r="H8806" s="22"/>
      <c r="I8806" s="17"/>
      <c r="J8806" s="5"/>
      <c r="K8806" s="7"/>
    </row>
    <row r="8807" spans="8:11" x14ac:dyDescent="0.25">
      <c r="H8807" s="22"/>
      <c r="I8807" s="17"/>
      <c r="J8807" s="5"/>
      <c r="K8807" s="7"/>
    </row>
    <row r="8808" spans="8:11" x14ac:dyDescent="0.25">
      <c r="H8808" s="22"/>
      <c r="I8808" s="17"/>
      <c r="J8808" s="5"/>
      <c r="K8808" s="7"/>
    </row>
    <row r="8809" spans="8:11" x14ac:dyDescent="0.25">
      <c r="H8809" s="22"/>
      <c r="I8809" s="17"/>
      <c r="J8809" s="5"/>
      <c r="K8809" s="7"/>
    </row>
    <row r="8810" spans="8:11" x14ac:dyDescent="0.25">
      <c r="H8810" s="22"/>
      <c r="I8810" s="17"/>
      <c r="J8810" s="5"/>
      <c r="K8810" s="7"/>
    </row>
    <row r="8811" spans="8:11" x14ac:dyDescent="0.25">
      <c r="H8811" s="22"/>
      <c r="I8811" s="17"/>
      <c r="J8811" s="5"/>
      <c r="K8811" s="7"/>
    </row>
    <row r="8812" spans="8:11" x14ac:dyDescent="0.25">
      <c r="H8812" s="22"/>
      <c r="I8812" s="17"/>
      <c r="J8812" s="5"/>
      <c r="K8812" s="7"/>
    </row>
    <row r="8813" spans="8:11" x14ac:dyDescent="0.25">
      <c r="H8813" s="22"/>
      <c r="I8813" s="17"/>
      <c r="J8813" s="5"/>
      <c r="K8813" s="7"/>
    </row>
    <row r="8814" spans="8:11" x14ac:dyDescent="0.25">
      <c r="H8814" s="22"/>
      <c r="I8814" s="17"/>
      <c r="J8814" s="5"/>
      <c r="K8814" s="7"/>
    </row>
    <row r="8815" spans="8:11" x14ac:dyDescent="0.25">
      <c r="H8815" s="22"/>
      <c r="I8815" s="17"/>
      <c r="J8815" s="5"/>
      <c r="K8815" s="7"/>
    </row>
    <row r="8816" spans="8:11" x14ac:dyDescent="0.25">
      <c r="H8816" s="22"/>
      <c r="I8816" s="17"/>
      <c r="J8816" s="5"/>
      <c r="K8816" s="7"/>
    </row>
    <row r="8817" spans="8:11" x14ac:dyDescent="0.25">
      <c r="H8817" s="22"/>
      <c r="I8817" s="17"/>
      <c r="J8817" s="5"/>
      <c r="K8817" s="7"/>
    </row>
    <row r="8818" spans="8:11" x14ac:dyDescent="0.25">
      <c r="H8818" s="22"/>
      <c r="I8818" s="17"/>
      <c r="J8818" s="5"/>
      <c r="K8818" s="7"/>
    </row>
    <row r="8819" spans="8:11" x14ac:dyDescent="0.25">
      <c r="H8819" s="22"/>
      <c r="I8819" s="17"/>
      <c r="J8819" s="5"/>
      <c r="K8819" s="7"/>
    </row>
    <row r="8820" spans="8:11" x14ac:dyDescent="0.25">
      <c r="H8820" s="22"/>
      <c r="I8820" s="17"/>
      <c r="J8820" s="5"/>
      <c r="K8820" s="7"/>
    </row>
    <row r="8821" spans="8:11" x14ac:dyDescent="0.25">
      <c r="H8821" s="22"/>
      <c r="I8821" s="17"/>
      <c r="J8821" s="5"/>
      <c r="K8821" s="7"/>
    </row>
    <row r="8822" spans="8:11" x14ac:dyDescent="0.25">
      <c r="H8822" s="22"/>
      <c r="I8822" s="17"/>
      <c r="J8822" s="5"/>
      <c r="K8822" s="7"/>
    </row>
    <row r="8823" spans="8:11" x14ac:dyDescent="0.25">
      <c r="H8823" s="22"/>
      <c r="I8823" s="17"/>
      <c r="J8823" s="5"/>
      <c r="K8823" s="7"/>
    </row>
    <row r="8824" spans="8:11" x14ac:dyDescent="0.25">
      <c r="H8824" s="22"/>
      <c r="I8824" s="17"/>
      <c r="J8824" s="5"/>
      <c r="K8824" s="7"/>
    </row>
    <row r="8825" spans="8:11" x14ac:dyDescent="0.25">
      <c r="H8825" s="22"/>
      <c r="I8825" s="17"/>
      <c r="J8825" s="5"/>
      <c r="K8825" s="7"/>
    </row>
    <row r="8826" spans="8:11" x14ac:dyDescent="0.25">
      <c r="H8826" s="22"/>
      <c r="I8826" s="17"/>
      <c r="J8826" s="5"/>
      <c r="K8826" s="7"/>
    </row>
    <row r="8827" spans="8:11" x14ac:dyDescent="0.25">
      <c r="H8827" s="22"/>
      <c r="I8827" s="17"/>
      <c r="J8827" s="5"/>
      <c r="K8827" s="7"/>
    </row>
    <row r="8828" spans="8:11" x14ac:dyDescent="0.25">
      <c r="H8828" s="22"/>
      <c r="I8828" s="17"/>
      <c r="J8828" s="5"/>
      <c r="K8828" s="7"/>
    </row>
    <row r="8829" spans="8:11" x14ac:dyDescent="0.25">
      <c r="H8829" s="22"/>
      <c r="I8829" s="17"/>
      <c r="J8829" s="5"/>
      <c r="K8829" s="7"/>
    </row>
    <row r="8830" spans="8:11" x14ac:dyDescent="0.25">
      <c r="H8830" s="22"/>
      <c r="I8830" s="17"/>
      <c r="J8830" s="5"/>
      <c r="K8830" s="7"/>
    </row>
    <row r="8831" spans="8:11" x14ac:dyDescent="0.25">
      <c r="H8831" s="22"/>
      <c r="I8831" s="17"/>
      <c r="J8831" s="5"/>
      <c r="K8831" s="7"/>
    </row>
    <row r="8832" spans="8:11" x14ac:dyDescent="0.25">
      <c r="H8832" s="22"/>
      <c r="I8832" s="17"/>
      <c r="J8832" s="5"/>
      <c r="K8832" s="7"/>
    </row>
    <row r="8833" spans="8:11" x14ac:dyDescent="0.25">
      <c r="H8833" s="22"/>
      <c r="I8833" s="17"/>
      <c r="J8833" s="5"/>
      <c r="K8833" s="7"/>
    </row>
    <row r="8834" spans="8:11" x14ac:dyDescent="0.25">
      <c r="H8834" s="22"/>
      <c r="I8834" s="17"/>
      <c r="J8834" s="5"/>
      <c r="K8834" s="7"/>
    </row>
    <row r="8835" spans="8:11" x14ac:dyDescent="0.25">
      <c r="H8835" s="22"/>
      <c r="I8835" s="17"/>
      <c r="J8835" s="5"/>
      <c r="K8835" s="7"/>
    </row>
    <row r="8836" spans="8:11" x14ac:dyDescent="0.25">
      <c r="H8836" s="22"/>
      <c r="I8836" s="17"/>
      <c r="J8836" s="5"/>
      <c r="K8836" s="7"/>
    </row>
    <row r="8837" spans="8:11" x14ac:dyDescent="0.25">
      <c r="H8837" s="22"/>
      <c r="I8837" s="17"/>
      <c r="J8837" s="5"/>
      <c r="K8837" s="7"/>
    </row>
    <row r="8838" spans="8:11" x14ac:dyDescent="0.25">
      <c r="H8838" s="22"/>
      <c r="I8838" s="17"/>
      <c r="J8838" s="5"/>
      <c r="K8838" s="7"/>
    </row>
    <row r="8839" spans="8:11" x14ac:dyDescent="0.25">
      <c r="H8839" s="22"/>
      <c r="I8839" s="17"/>
      <c r="J8839" s="5"/>
      <c r="K8839" s="7"/>
    </row>
    <row r="8840" spans="8:11" x14ac:dyDescent="0.25">
      <c r="H8840" s="22"/>
      <c r="I8840" s="17"/>
      <c r="J8840" s="5"/>
      <c r="K8840" s="7"/>
    </row>
    <row r="8841" spans="8:11" x14ac:dyDescent="0.25">
      <c r="H8841" s="22"/>
      <c r="I8841" s="17"/>
      <c r="J8841" s="5"/>
      <c r="K8841" s="7"/>
    </row>
    <row r="8842" spans="8:11" x14ac:dyDescent="0.25">
      <c r="H8842" s="22"/>
      <c r="I8842" s="17"/>
      <c r="J8842" s="5"/>
      <c r="K8842" s="7"/>
    </row>
    <row r="8843" spans="8:11" x14ac:dyDescent="0.25">
      <c r="H8843" s="22"/>
      <c r="I8843" s="17"/>
      <c r="J8843" s="5"/>
      <c r="K8843" s="7"/>
    </row>
    <row r="8844" spans="8:11" x14ac:dyDescent="0.25">
      <c r="H8844" s="22"/>
      <c r="I8844" s="17"/>
      <c r="J8844" s="5"/>
      <c r="K8844" s="7"/>
    </row>
    <row r="8845" spans="8:11" x14ac:dyDescent="0.25">
      <c r="H8845" s="22"/>
      <c r="I8845" s="17"/>
      <c r="J8845" s="5"/>
      <c r="K8845" s="7"/>
    </row>
    <row r="8846" spans="8:11" x14ac:dyDescent="0.25">
      <c r="H8846" s="22"/>
      <c r="I8846" s="17"/>
      <c r="J8846" s="5"/>
      <c r="K8846" s="7"/>
    </row>
    <row r="8847" spans="8:11" x14ac:dyDescent="0.25">
      <c r="H8847" s="22"/>
      <c r="I8847" s="17"/>
      <c r="J8847" s="5"/>
      <c r="K8847" s="7"/>
    </row>
    <row r="8848" spans="8:11" x14ac:dyDescent="0.25">
      <c r="H8848" s="22"/>
      <c r="I8848" s="17"/>
      <c r="J8848" s="5"/>
      <c r="K8848" s="7"/>
    </row>
    <row r="8849" spans="8:11" x14ac:dyDescent="0.25">
      <c r="H8849" s="22"/>
      <c r="I8849" s="17"/>
      <c r="J8849" s="5"/>
      <c r="K8849" s="7"/>
    </row>
    <row r="8850" spans="8:11" x14ac:dyDescent="0.25">
      <c r="H8850" s="22"/>
      <c r="I8850" s="17"/>
      <c r="J8850" s="5"/>
      <c r="K8850" s="7"/>
    </row>
    <row r="8851" spans="8:11" x14ac:dyDescent="0.25">
      <c r="H8851" s="22"/>
      <c r="I8851" s="17"/>
      <c r="J8851" s="5"/>
      <c r="K8851" s="7"/>
    </row>
    <row r="8852" spans="8:11" x14ac:dyDescent="0.25">
      <c r="H8852" s="22"/>
      <c r="I8852" s="17"/>
      <c r="J8852" s="5"/>
      <c r="K8852" s="7"/>
    </row>
    <row r="8853" spans="8:11" x14ac:dyDescent="0.25">
      <c r="H8853" s="22"/>
      <c r="I8853" s="17"/>
      <c r="J8853" s="5"/>
      <c r="K8853" s="7"/>
    </row>
    <row r="8854" spans="8:11" x14ac:dyDescent="0.25">
      <c r="H8854" s="22"/>
      <c r="I8854" s="17"/>
      <c r="J8854" s="5"/>
      <c r="K8854" s="7"/>
    </row>
    <row r="8855" spans="8:11" x14ac:dyDescent="0.25">
      <c r="H8855" s="22"/>
      <c r="I8855" s="17"/>
      <c r="J8855" s="5"/>
      <c r="K8855" s="7"/>
    </row>
    <row r="8856" spans="8:11" x14ac:dyDescent="0.25">
      <c r="H8856" s="22"/>
      <c r="I8856" s="17"/>
      <c r="J8856" s="5"/>
      <c r="K8856" s="7"/>
    </row>
    <row r="8857" spans="8:11" x14ac:dyDescent="0.25">
      <c r="H8857" s="22"/>
      <c r="I8857" s="17"/>
      <c r="J8857" s="5"/>
      <c r="K8857" s="7"/>
    </row>
    <row r="8858" spans="8:11" x14ac:dyDescent="0.25">
      <c r="H8858" s="22"/>
      <c r="I8858" s="17"/>
      <c r="J8858" s="5"/>
      <c r="K8858" s="7"/>
    </row>
    <row r="8859" spans="8:11" x14ac:dyDescent="0.25">
      <c r="H8859" s="22"/>
      <c r="I8859" s="17"/>
      <c r="J8859" s="5"/>
      <c r="K8859" s="7"/>
    </row>
    <row r="8860" spans="8:11" x14ac:dyDescent="0.25">
      <c r="H8860" s="22"/>
      <c r="I8860" s="17"/>
      <c r="J8860" s="5"/>
      <c r="K8860" s="7"/>
    </row>
    <row r="8861" spans="8:11" x14ac:dyDescent="0.25">
      <c r="H8861" s="22"/>
      <c r="I8861" s="17"/>
      <c r="J8861" s="5"/>
      <c r="K8861" s="7"/>
    </row>
    <row r="8862" spans="8:11" x14ac:dyDescent="0.25">
      <c r="H8862" s="22"/>
      <c r="I8862" s="17"/>
      <c r="J8862" s="5"/>
      <c r="K8862" s="7"/>
    </row>
    <row r="8863" spans="8:11" x14ac:dyDescent="0.25">
      <c r="H8863" s="22"/>
      <c r="I8863" s="17"/>
      <c r="J8863" s="5"/>
      <c r="K8863" s="7"/>
    </row>
    <row r="8864" spans="8:11" x14ac:dyDescent="0.25">
      <c r="H8864" s="22"/>
      <c r="I8864" s="17"/>
      <c r="J8864" s="5"/>
      <c r="K8864" s="7"/>
    </row>
    <row r="8865" spans="8:11" x14ac:dyDescent="0.25">
      <c r="H8865" s="22"/>
      <c r="I8865" s="17"/>
      <c r="J8865" s="5"/>
      <c r="K8865" s="7"/>
    </row>
    <row r="8866" spans="8:11" x14ac:dyDescent="0.25">
      <c r="H8866" s="22"/>
      <c r="I8866" s="17"/>
      <c r="J8866" s="5"/>
      <c r="K8866" s="7"/>
    </row>
    <row r="8867" spans="8:11" x14ac:dyDescent="0.25">
      <c r="H8867" s="22"/>
      <c r="I8867" s="17"/>
      <c r="J8867" s="5"/>
      <c r="K8867" s="7"/>
    </row>
    <row r="8868" spans="8:11" x14ac:dyDescent="0.25">
      <c r="H8868" s="22"/>
      <c r="I8868" s="17"/>
      <c r="J8868" s="5"/>
      <c r="K8868" s="7"/>
    </row>
    <row r="8869" spans="8:11" x14ac:dyDescent="0.25">
      <c r="H8869" s="22"/>
      <c r="I8869" s="17"/>
      <c r="J8869" s="5"/>
      <c r="K8869" s="7"/>
    </row>
    <row r="8870" spans="8:11" x14ac:dyDescent="0.25">
      <c r="H8870" s="22"/>
      <c r="I8870" s="17"/>
      <c r="J8870" s="5"/>
      <c r="K8870" s="7"/>
    </row>
    <row r="8871" spans="8:11" x14ac:dyDescent="0.25">
      <c r="H8871" s="22"/>
      <c r="I8871" s="17"/>
      <c r="J8871" s="5"/>
      <c r="K8871" s="7"/>
    </row>
    <row r="8872" spans="8:11" x14ac:dyDescent="0.25">
      <c r="H8872" s="22"/>
      <c r="I8872" s="17"/>
      <c r="J8872" s="5"/>
      <c r="K8872" s="7"/>
    </row>
    <row r="8873" spans="8:11" x14ac:dyDescent="0.25">
      <c r="H8873" s="22"/>
      <c r="I8873" s="17"/>
      <c r="J8873" s="5"/>
      <c r="K8873" s="7"/>
    </row>
    <row r="8874" spans="8:11" x14ac:dyDescent="0.25">
      <c r="H8874" s="22"/>
      <c r="I8874" s="17"/>
      <c r="J8874" s="5"/>
      <c r="K8874" s="7"/>
    </row>
    <row r="8875" spans="8:11" x14ac:dyDescent="0.25">
      <c r="H8875" s="22"/>
      <c r="I8875" s="17"/>
      <c r="J8875" s="5"/>
      <c r="K8875" s="7"/>
    </row>
    <row r="8876" spans="8:11" x14ac:dyDescent="0.25">
      <c r="H8876" s="22"/>
      <c r="I8876" s="17"/>
      <c r="J8876" s="5"/>
      <c r="K8876" s="7"/>
    </row>
    <row r="8877" spans="8:11" x14ac:dyDescent="0.25">
      <c r="H8877" s="22"/>
      <c r="I8877" s="17"/>
      <c r="J8877" s="5"/>
      <c r="K8877" s="7"/>
    </row>
    <row r="8878" spans="8:11" x14ac:dyDescent="0.25">
      <c r="H8878" s="22"/>
      <c r="I8878" s="17"/>
      <c r="J8878" s="5"/>
      <c r="K8878" s="7"/>
    </row>
    <row r="8879" spans="8:11" x14ac:dyDescent="0.25">
      <c r="H8879" s="22"/>
      <c r="I8879" s="17"/>
      <c r="J8879" s="5"/>
      <c r="K8879" s="7"/>
    </row>
    <row r="8880" spans="8:11" x14ac:dyDescent="0.25">
      <c r="H8880" s="22"/>
      <c r="I8880" s="17"/>
      <c r="J8880" s="5"/>
      <c r="K8880" s="7"/>
    </row>
    <row r="8881" spans="8:11" x14ac:dyDescent="0.25">
      <c r="H8881" s="22"/>
      <c r="I8881" s="17"/>
      <c r="J8881" s="5"/>
      <c r="K8881" s="7"/>
    </row>
    <row r="8882" spans="8:11" x14ac:dyDescent="0.25">
      <c r="H8882" s="22"/>
      <c r="I8882" s="17"/>
      <c r="J8882" s="5"/>
      <c r="K8882" s="7"/>
    </row>
    <row r="8883" spans="8:11" x14ac:dyDescent="0.25">
      <c r="H8883" s="22"/>
      <c r="I8883" s="17"/>
      <c r="J8883" s="5"/>
      <c r="K8883" s="7"/>
    </row>
    <row r="8884" spans="8:11" x14ac:dyDescent="0.25">
      <c r="H8884" s="22"/>
      <c r="I8884" s="17"/>
      <c r="J8884" s="5"/>
      <c r="K8884" s="7"/>
    </row>
    <row r="8885" spans="8:11" x14ac:dyDescent="0.25">
      <c r="H8885" s="22"/>
      <c r="I8885" s="17"/>
      <c r="J8885" s="5"/>
      <c r="K8885" s="7"/>
    </row>
    <row r="8886" spans="8:11" x14ac:dyDescent="0.25">
      <c r="H8886" s="22"/>
      <c r="I8886" s="17"/>
      <c r="J8886" s="5"/>
      <c r="K8886" s="7"/>
    </row>
    <row r="8887" spans="8:11" x14ac:dyDescent="0.25">
      <c r="H8887" s="22"/>
      <c r="I8887" s="17"/>
      <c r="J8887" s="5"/>
      <c r="K8887" s="7"/>
    </row>
    <row r="8888" spans="8:11" x14ac:dyDescent="0.25">
      <c r="H8888" s="22"/>
      <c r="I8888" s="17"/>
      <c r="J8888" s="5"/>
      <c r="K8888" s="7"/>
    </row>
    <row r="8889" spans="8:11" x14ac:dyDescent="0.25">
      <c r="H8889" s="22"/>
      <c r="I8889" s="17"/>
      <c r="J8889" s="5"/>
      <c r="K8889" s="7"/>
    </row>
    <row r="8890" spans="8:11" x14ac:dyDescent="0.25">
      <c r="H8890" s="22"/>
      <c r="I8890" s="17"/>
      <c r="J8890" s="5"/>
      <c r="K8890" s="7"/>
    </row>
    <row r="8891" spans="8:11" x14ac:dyDescent="0.25">
      <c r="H8891" s="22"/>
      <c r="I8891" s="17"/>
      <c r="J8891" s="5"/>
      <c r="K8891" s="7"/>
    </row>
    <row r="8892" spans="8:11" x14ac:dyDescent="0.25">
      <c r="H8892" s="22"/>
      <c r="I8892" s="17"/>
      <c r="J8892" s="5"/>
      <c r="K8892" s="7"/>
    </row>
    <row r="8893" spans="8:11" x14ac:dyDescent="0.25">
      <c r="H8893" s="22"/>
      <c r="I8893" s="17"/>
      <c r="J8893" s="5"/>
      <c r="K8893" s="7"/>
    </row>
    <row r="8894" spans="8:11" x14ac:dyDescent="0.25">
      <c r="H8894" s="22"/>
      <c r="I8894" s="17"/>
      <c r="J8894" s="5"/>
      <c r="K8894" s="7"/>
    </row>
    <row r="8895" spans="8:11" x14ac:dyDescent="0.25">
      <c r="H8895" s="22"/>
      <c r="I8895" s="17"/>
      <c r="J8895" s="5"/>
      <c r="K8895" s="7"/>
    </row>
    <row r="8896" spans="8:11" x14ac:dyDescent="0.25">
      <c r="H8896" s="22"/>
      <c r="I8896" s="17"/>
      <c r="J8896" s="5"/>
      <c r="K8896" s="7"/>
    </row>
    <row r="8897" spans="8:11" x14ac:dyDescent="0.25">
      <c r="H8897" s="22"/>
      <c r="I8897" s="17"/>
      <c r="J8897" s="5"/>
      <c r="K8897" s="7"/>
    </row>
    <row r="8898" spans="8:11" x14ac:dyDescent="0.25">
      <c r="H8898" s="22"/>
      <c r="I8898" s="17"/>
      <c r="J8898" s="5"/>
      <c r="K8898" s="7"/>
    </row>
    <row r="8899" spans="8:11" x14ac:dyDescent="0.25">
      <c r="H8899" s="22"/>
      <c r="I8899" s="17"/>
      <c r="J8899" s="5"/>
      <c r="K8899" s="7"/>
    </row>
    <row r="8900" spans="8:11" x14ac:dyDescent="0.25">
      <c r="H8900" s="22"/>
      <c r="I8900" s="17"/>
      <c r="J8900" s="5"/>
      <c r="K8900" s="7"/>
    </row>
    <row r="8901" spans="8:11" x14ac:dyDescent="0.25">
      <c r="H8901" s="22"/>
      <c r="I8901" s="17"/>
      <c r="J8901" s="5"/>
      <c r="K8901" s="7"/>
    </row>
    <row r="8902" spans="8:11" x14ac:dyDescent="0.25">
      <c r="H8902" s="22"/>
      <c r="I8902" s="17"/>
      <c r="J8902" s="5"/>
      <c r="K8902" s="7"/>
    </row>
    <row r="8903" spans="8:11" x14ac:dyDescent="0.25">
      <c r="H8903" s="22"/>
      <c r="I8903" s="17"/>
      <c r="J8903" s="5"/>
      <c r="K8903" s="7"/>
    </row>
    <row r="8904" spans="8:11" x14ac:dyDescent="0.25">
      <c r="H8904" s="22"/>
      <c r="I8904" s="17"/>
      <c r="J8904" s="5"/>
      <c r="K8904" s="7"/>
    </row>
    <row r="8905" spans="8:11" x14ac:dyDescent="0.25">
      <c r="H8905" s="22"/>
      <c r="I8905" s="17"/>
      <c r="J8905" s="5"/>
      <c r="K8905" s="7"/>
    </row>
    <row r="8906" spans="8:11" x14ac:dyDescent="0.25">
      <c r="H8906" s="22"/>
      <c r="I8906" s="17"/>
      <c r="J8906" s="5"/>
      <c r="K8906" s="7"/>
    </row>
    <row r="8907" spans="8:11" x14ac:dyDescent="0.25">
      <c r="H8907" s="22"/>
      <c r="I8907" s="17"/>
      <c r="J8907" s="5"/>
      <c r="K8907" s="7"/>
    </row>
    <row r="8908" spans="8:11" x14ac:dyDescent="0.25">
      <c r="H8908" s="22"/>
      <c r="I8908" s="17"/>
      <c r="J8908" s="5"/>
      <c r="K8908" s="7"/>
    </row>
    <row r="8909" spans="8:11" x14ac:dyDescent="0.25">
      <c r="H8909" s="22"/>
      <c r="I8909" s="17"/>
      <c r="J8909" s="5"/>
      <c r="K8909" s="7"/>
    </row>
    <row r="8910" spans="8:11" x14ac:dyDescent="0.25">
      <c r="H8910" s="22"/>
      <c r="I8910" s="17"/>
      <c r="J8910" s="5"/>
      <c r="K8910" s="7"/>
    </row>
    <row r="8911" spans="8:11" x14ac:dyDescent="0.25">
      <c r="H8911" s="22"/>
      <c r="I8911" s="17"/>
      <c r="J8911" s="5"/>
      <c r="K8911" s="7"/>
    </row>
    <row r="8912" spans="8:11" x14ac:dyDescent="0.25">
      <c r="H8912" s="22"/>
      <c r="I8912" s="17"/>
      <c r="J8912" s="5"/>
      <c r="K8912" s="7"/>
    </row>
    <row r="8913" spans="8:11" x14ac:dyDescent="0.25">
      <c r="H8913" s="22"/>
      <c r="I8913" s="17"/>
      <c r="J8913" s="5"/>
      <c r="K8913" s="7"/>
    </row>
    <row r="8914" spans="8:11" x14ac:dyDescent="0.25">
      <c r="H8914" s="22"/>
      <c r="I8914" s="17"/>
      <c r="J8914" s="5"/>
      <c r="K8914" s="7"/>
    </row>
    <row r="8915" spans="8:11" x14ac:dyDescent="0.25">
      <c r="H8915" s="22"/>
      <c r="I8915" s="17"/>
      <c r="J8915" s="5"/>
      <c r="K8915" s="7"/>
    </row>
    <row r="8916" spans="8:11" x14ac:dyDescent="0.25">
      <c r="H8916" s="22"/>
      <c r="I8916" s="17"/>
      <c r="J8916" s="5"/>
      <c r="K8916" s="7"/>
    </row>
    <row r="8917" spans="8:11" x14ac:dyDescent="0.25">
      <c r="H8917" s="22"/>
      <c r="I8917" s="17"/>
      <c r="J8917" s="5"/>
      <c r="K8917" s="7"/>
    </row>
    <row r="8918" spans="8:11" x14ac:dyDescent="0.25">
      <c r="H8918" s="22"/>
      <c r="I8918" s="17"/>
      <c r="J8918" s="5"/>
      <c r="K8918" s="7"/>
    </row>
    <row r="8919" spans="8:11" x14ac:dyDescent="0.25">
      <c r="H8919" s="22"/>
      <c r="I8919" s="17"/>
      <c r="J8919" s="5"/>
      <c r="K8919" s="7"/>
    </row>
    <row r="8920" spans="8:11" x14ac:dyDescent="0.25">
      <c r="H8920" s="22"/>
      <c r="I8920" s="17"/>
      <c r="J8920" s="5"/>
      <c r="K8920" s="7"/>
    </row>
    <row r="8921" spans="8:11" x14ac:dyDescent="0.25">
      <c r="H8921" s="22"/>
      <c r="I8921" s="17"/>
      <c r="J8921" s="5"/>
      <c r="K8921" s="7"/>
    </row>
    <row r="8922" spans="8:11" x14ac:dyDescent="0.25">
      <c r="H8922" s="22"/>
      <c r="I8922" s="17"/>
      <c r="J8922" s="5"/>
      <c r="K8922" s="7"/>
    </row>
    <row r="8923" spans="8:11" x14ac:dyDescent="0.25">
      <c r="H8923" s="22"/>
      <c r="I8923" s="17"/>
      <c r="J8923" s="5"/>
      <c r="K8923" s="7"/>
    </row>
    <row r="8924" spans="8:11" x14ac:dyDescent="0.25">
      <c r="H8924" s="22"/>
      <c r="I8924" s="17"/>
      <c r="J8924" s="5"/>
      <c r="K8924" s="7"/>
    </row>
    <row r="8925" spans="8:11" x14ac:dyDescent="0.25">
      <c r="H8925" s="22"/>
      <c r="I8925" s="17"/>
      <c r="J8925" s="5"/>
      <c r="K8925" s="7"/>
    </row>
    <row r="8926" spans="8:11" x14ac:dyDescent="0.25">
      <c r="H8926" s="22"/>
      <c r="I8926" s="17"/>
      <c r="J8926" s="5"/>
      <c r="K8926" s="7"/>
    </row>
    <row r="8927" spans="8:11" x14ac:dyDescent="0.25">
      <c r="H8927" s="22"/>
      <c r="I8927" s="17"/>
      <c r="J8927" s="5"/>
      <c r="K8927" s="7"/>
    </row>
    <row r="8928" spans="8:11" x14ac:dyDescent="0.25">
      <c r="H8928" s="22"/>
      <c r="I8928" s="17"/>
      <c r="J8928" s="5"/>
      <c r="K8928" s="7"/>
    </row>
    <row r="8929" spans="8:11" x14ac:dyDescent="0.25">
      <c r="H8929" s="22"/>
      <c r="I8929" s="17"/>
      <c r="J8929" s="5"/>
      <c r="K8929" s="7"/>
    </row>
    <row r="8930" spans="8:11" x14ac:dyDescent="0.25">
      <c r="H8930" s="22"/>
      <c r="I8930" s="17"/>
      <c r="J8930" s="5"/>
      <c r="K8930" s="7"/>
    </row>
    <row r="8931" spans="8:11" x14ac:dyDescent="0.25">
      <c r="H8931" s="22"/>
      <c r="I8931" s="17"/>
      <c r="J8931" s="5"/>
      <c r="K8931" s="7"/>
    </row>
    <row r="8932" spans="8:11" x14ac:dyDescent="0.25">
      <c r="H8932" s="22"/>
      <c r="I8932" s="17"/>
      <c r="J8932" s="5"/>
      <c r="K8932" s="7"/>
    </row>
    <row r="8933" spans="8:11" x14ac:dyDescent="0.25">
      <c r="H8933" s="22"/>
      <c r="I8933" s="17"/>
      <c r="J8933" s="5"/>
      <c r="K8933" s="7"/>
    </row>
    <row r="8934" spans="8:11" x14ac:dyDescent="0.25">
      <c r="H8934" s="22"/>
      <c r="I8934" s="17"/>
      <c r="J8934" s="5"/>
      <c r="K8934" s="7"/>
    </row>
    <row r="8935" spans="8:11" x14ac:dyDescent="0.25">
      <c r="H8935" s="22"/>
      <c r="I8935" s="17"/>
      <c r="J8935" s="5"/>
      <c r="K8935" s="7"/>
    </row>
    <row r="8936" spans="8:11" x14ac:dyDescent="0.25">
      <c r="H8936" s="22"/>
      <c r="I8936" s="17"/>
      <c r="J8936" s="5"/>
      <c r="K8936" s="7"/>
    </row>
    <row r="8937" spans="8:11" x14ac:dyDescent="0.25">
      <c r="H8937" s="22"/>
      <c r="I8937" s="17"/>
      <c r="J8937" s="5"/>
      <c r="K8937" s="7"/>
    </row>
    <row r="8938" spans="8:11" x14ac:dyDescent="0.25">
      <c r="H8938" s="22"/>
      <c r="I8938" s="17"/>
      <c r="J8938" s="5"/>
      <c r="K8938" s="7"/>
    </row>
    <row r="8939" spans="8:11" x14ac:dyDescent="0.25">
      <c r="H8939" s="22"/>
      <c r="I8939" s="17"/>
      <c r="J8939" s="5"/>
      <c r="K8939" s="7"/>
    </row>
    <row r="8940" spans="8:11" x14ac:dyDescent="0.25">
      <c r="H8940" s="22"/>
      <c r="I8940" s="17"/>
      <c r="J8940" s="5"/>
      <c r="K8940" s="7"/>
    </row>
    <row r="8941" spans="8:11" x14ac:dyDescent="0.25">
      <c r="H8941" s="22"/>
      <c r="I8941" s="17"/>
      <c r="J8941" s="5"/>
      <c r="K8941" s="7"/>
    </row>
    <row r="8942" spans="8:11" x14ac:dyDescent="0.25">
      <c r="H8942" s="22"/>
      <c r="I8942" s="17"/>
      <c r="J8942" s="5"/>
      <c r="K8942" s="7"/>
    </row>
    <row r="8943" spans="8:11" x14ac:dyDescent="0.25">
      <c r="H8943" s="22"/>
      <c r="I8943" s="17"/>
      <c r="J8943" s="5"/>
      <c r="K8943" s="7"/>
    </row>
    <row r="8944" spans="8:11" x14ac:dyDescent="0.25">
      <c r="H8944" s="22"/>
      <c r="I8944" s="17"/>
      <c r="J8944" s="5"/>
      <c r="K8944" s="7"/>
    </row>
    <row r="8945" spans="8:11" x14ac:dyDescent="0.25">
      <c r="H8945" s="22"/>
      <c r="I8945" s="17"/>
      <c r="J8945" s="5"/>
      <c r="K8945" s="7"/>
    </row>
    <row r="8946" spans="8:11" x14ac:dyDescent="0.25">
      <c r="H8946" s="22"/>
      <c r="I8946" s="17"/>
      <c r="J8946" s="5"/>
      <c r="K8946" s="7"/>
    </row>
    <row r="8947" spans="8:11" x14ac:dyDescent="0.25">
      <c r="H8947" s="22"/>
      <c r="I8947" s="17"/>
      <c r="J8947" s="5"/>
      <c r="K8947" s="7"/>
    </row>
    <row r="8948" spans="8:11" x14ac:dyDescent="0.25">
      <c r="H8948" s="22"/>
      <c r="I8948" s="17"/>
      <c r="J8948" s="5"/>
      <c r="K8948" s="7"/>
    </row>
    <row r="8949" spans="8:11" x14ac:dyDescent="0.25">
      <c r="H8949" s="22"/>
      <c r="I8949" s="17"/>
      <c r="J8949" s="5"/>
      <c r="K8949" s="7"/>
    </row>
    <row r="8950" spans="8:11" x14ac:dyDescent="0.25">
      <c r="H8950" s="22"/>
      <c r="I8950" s="17"/>
      <c r="J8950" s="5"/>
      <c r="K8950" s="7"/>
    </row>
    <row r="8951" spans="8:11" x14ac:dyDescent="0.25">
      <c r="H8951" s="22"/>
      <c r="I8951" s="17"/>
      <c r="J8951" s="5"/>
      <c r="K8951" s="7"/>
    </row>
    <row r="8952" spans="8:11" x14ac:dyDescent="0.25">
      <c r="H8952" s="22"/>
      <c r="I8952" s="17"/>
      <c r="J8952" s="5"/>
      <c r="K8952" s="7"/>
    </row>
    <row r="8953" spans="8:11" x14ac:dyDescent="0.25">
      <c r="H8953" s="22"/>
      <c r="I8953" s="17"/>
      <c r="J8953" s="5"/>
      <c r="K8953" s="7"/>
    </row>
    <row r="8954" spans="8:11" x14ac:dyDescent="0.25">
      <c r="H8954" s="22"/>
      <c r="I8954" s="17"/>
      <c r="J8954" s="5"/>
      <c r="K8954" s="7"/>
    </row>
    <row r="8955" spans="8:11" x14ac:dyDescent="0.25">
      <c r="H8955" s="22"/>
      <c r="I8955" s="17"/>
      <c r="J8955" s="5"/>
      <c r="K8955" s="7"/>
    </row>
    <row r="8956" spans="8:11" x14ac:dyDescent="0.25">
      <c r="H8956" s="22"/>
      <c r="I8956" s="17"/>
      <c r="J8956" s="5"/>
      <c r="K8956" s="7"/>
    </row>
    <row r="8957" spans="8:11" x14ac:dyDescent="0.25">
      <c r="H8957" s="22"/>
      <c r="I8957" s="17"/>
      <c r="J8957" s="5"/>
      <c r="K8957" s="7"/>
    </row>
    <row r="8958" spans="8:11" x14ac:dyDescent="0.25">
      <c r="H8958" s="22"/>
      <c r="I8958" s="17"/>
      <c r="J8958" s="5"/>
      <c r="K8958" s="7"/>
    </row>
    <row r="8959" spans="8:11" x14ac:dyDescent="0.25">
      <c r="H8959" s="22"/>
      <c r="I8959" s="17"/>
      <c r="J8959" s="5"/>
      <c r="K8959" s="7"/>
    </row>
    <row r="8960" spans="8:11" x14ac:dyDescent="0.25">
      <c r="H8960" s="22"/>
      <c r="I8960" s="17"/>
      <c r="J8960" s="5"/>
      <c r="K8960" s="7"/>
    </row>
    <row r="8961" spans="8:11" x14ac:dyDescent="0.25">
      <c r="H8961" s="22"/>
      <c r="I8961" s="17"/>
      <c r="J8961" s="5"/>
      <c r="K8961" s="7"/>
    </row>
    <row r="8962" spans="8:11" x14ac:dyDescent="0.25">
      <c r="H8962" s="22"/>
      <c r="I8962" s="17"/>
      <c r="J8962" s="5"/>
      <c r="K8962" s="7"/>
    </row>
    <row r="8963" spans="8:11" x14ac:dyDescent="0.25">
      <c r="H8963" s="22"/>
      <c r="I8963" s="17"/>
      <c r="J8963" s="5"/>
      <c r="K8963" s="7"/>
    </row>
    <row r="8964" spans="8:11" x14ac:dyDescent="0.25">
      <c r="H8964" s="22"/>
      <c r="I8964" s="17"/>
      <c r="J8964" s="5"/>
      <c r="K8964" s="7"/>
    </row>
    <row r="8965" spans="8:11" x14ac:dyDescent="0.25">
      <c r="H8965" s="22"/>
      <c r="I8965" s="17"/>
      <c r="J8965" s="5"/>
      <c r="K8965" s="7"/>
    </row>
    <row r="8966" spans="8:11" x14ac:dyDescent="0.25">
      <c r="H8966" s="22"/>
      <c r="I8966" s="17"/>
      <c r="J8966" s="5"/>
      <c r="K8966" s="7"/>
    </row>
    <row r="8967" spans="8:11" x14ac:dyDescent="0.25">
      <c r="H8967" s="22"/>
      <c r="I8967" s="17"/>
      <c r="J8967" s="5"/>
      <c r="K8967" s="7"/>
    </row>
    <row r="8968" spans="8:11" x14ac:dyDescent="0.25">
      <c r="H8968" s="22"/>
      <c r="I8968" s="17"/>
      <c r="J8968" s="5"/>
      <c r="K8968" s="7"/>
    </row>
    <row r="8969" spans="8:11" x14ac:dyDescent="0.25">
      <c r="H8969" s="22"/>
      <c r="I8969" s="17"/>
      <c r="J8969" s="5"/>
      <c r="K8969" s="7"/>
    </row>
    <row r="8970" spans="8:11" x14ac:dyDescent="0.25">
      <c r="H8970" s="22"/>
      <c r="I8970" s="17"/>
      <c r="J8970" s="5"/>
      <c r="K8970" s="7"/>
    </row>
    <row r="8971" spans="8:11" x14ac:dyDescent="0.25">
      <c r="H8971" s="22"/>
      <c r="I8971" s="17"/>
      <c r="J8971" s="5"/>
      <c r="K8971" s="7"/>
    </row>
    <row r="8972" spans="8:11" x14ac:dyDescent="0.25">
      <c r="H8972" s="22"/>
      <c r="I8972" s="17"/>
      <c r="J8972" s="5"/>
      <c r="K8972" s="7"/>
    </row>
    <row r="8973" spans="8:11" x14ac:dyDescent="0.25">
      <c r="H8973" s="22"/>
      <c r="I8973" s="17"/>
      <c r="J8973" s="5"/>
      <c r="K8973" s="7"/>
    </row>
    <row r="8974" spans="8:11" x14ac:dyDescent="0.25">
      <c r="H8974" s="22"/>
      <c r="I8974" s="17"/>
      <c r="J8974" s="5"/>
      <c r="K8974" s="7"/>
    </row>
    <row r="8975" spans="8:11" x14ac:dyDescent="0.25">
      <c r="H8975" s="22"/>
      <c r="I8975" s="17"/>
      <c r="J8975" s="5"/>
      <c r="K8975" s="7"/>
    </row>
    <row r="8976" spans="8:11" x14ac:dyDescent="0.25">
      <c r="H8976" s="22"/>
      <c r="I8976" s="17"/>
      <c r="J8976" s="5"/>
      <c r="K8976" s="7"/>
    </row>
    <row r="8977" spans="8:11" x14ac:dyDescent="0.25">
      <c r="H8977" s="22"/>
      <c r="I8977" s="17"/>
      <c r="J8977" s="5"/>
      <c r="K8977" s="7"/>
    </row>
    <row r="8978" spans="8:11" x14ac:dyDescent="0.25">
      <c r="H8978" s="22"/>
      <c r="I8978" s="17"/>
      <c r="J8978" s="5"/>
      <c r="K8978" s="7"/>
    </row>
    <row r="8979" spans="8:11" x14ac:dyDescent="0.25">
      <c r="H8979" s="22"/>
      <c r="I8979" s="17"/>
      <c r="J8979" s="5"/>
      <c r="K8979" s="7"/>
    </row>
    <row r="8980" spans="8:11" x14ac:dyDescent="0.25">
      <c r="H8980" s="22"/>
      <c r="I8980" s="17"/>
      <c r="J8980" s="5"/>
      <c r="K8980" s="7"/>
    </row>
    <row r="8981" spans="8:11" x14ac:dyDescent="0.25">
      <c r="H8981" s="22"/>
      <c r="I8981" s="17"/>
      <c r="J8981" s="5"/>
      <c r="K8981" s="7"/>
    </row>
    <row r="8982" spans="8:11" x14ac:dyDescent="0.25">
      <c r="H8982" s="22"/>
      <c r="I8982" s="17"/>
      <c r="J8982" s="5"/>
      <c r="K8982" s="7"/>
    </row>
    <row r="8983" spans="8:11" x14ac:dyDescent="0.25">
      <c r="H8983" s="22"/>
      <c r="I8983" s="17"/>
      <c r="J8983" s="5"/>
      <c r="K8983" s="7"/>
    </row>
    <row r="8984" spans="8:11" x14ac:dyDescent="0.25">
      <c r="H8984" s="22"/>
      <c r="I8984" s="17"/>
      <c r="J8984" s="5"/>
      <c r="K8984" s="7"/>
    </row>
    <row r="8985" spans="8:11" x14ac:dyDescent="0.25">
      <c r="H8985" s="22"/>
      <c r="I8985" s="17"/>
      <c r="J8985" s="5"/>
      <c r="K8985" s="7"/>
    </row>
    <row r="8986" spans="8:11" x14ac:dyDescent="0.25">
      <c r="H8986" s="22"/>
      <c r="I8986" s="17"/>
      <c r="J8986" s="5"/>
      <c r="K8986" s="7"/>
    </row>
    <row r="8987" spans="8:11" x14ac:dyDescent="0.25">
      <c r="H8987" s="22"/>
      <c r="I8987" s="17"/>
      <c r="J8987" s="5"/>
      <c r="K8987" s="7"/>
    </row>
    <row r="8988" spans="8:11" x14ac:dyDescent="0.25">
      <c r="H8988" s="22"/>
      <c r="I8988" s="17"/>
      <c r="J8988" s="5"/>
      <c r="K8988" s="7"/>
    </row>
    <row r="8989" spans="8:11" x14ac:dyDescent="0.25">
      <c r="H8989" s="22"/>
      <c r="I8989" s="17"/>
      <c r="J8989" s="5"/>
      <c r="K8989" s="7"/>
    </row>
    <row r="8990" spans="8:11" x14ac:dyDescent="0.25">
      <c r="H8990" s="22"/>
      <c r="I8990" s="17"/>
      <c r="J8990" s="5"/>
      <c r="K8990" s="7"/>
    </row>
    <row r="8991" spans="8:11" x14ac:dyDescent="0.25">
      <c r="H8991" s="22"/>
      <c r="I8991" s="17"/>
      <c r="J8991" s="5"/>
      <c r="K8991" s="7"/>
    </row>
    <row r="8992" spans="8:11" x14ac:dyDescent="0.25">
      <c r="H8992" s="22"/>
      <c r="I8992" s="17"/>
      <c r="J8992" s="5"/>
      <c r="K8992" s="7"/>
    </row>
    <row r="8993" spans="8:11" x14ac:dyDescent="0.25">
      <c r="H8993" s="22"/>
      <c r="I8993" s="17"/>
      <c r="J8993" s="5"/>
      <c r="K8993" s="7"/>
    </row>
    <row r="8994" spans="8:11" x14ac:dyDescent="0.25">
      <c r="H8994" s="22"/>
      <c r="I8994" s="17"/>
      <c r="J8994" s="5"/>
      <c r="K8994" s="7"/>
    </row>
    <row r="8995" spans="8:11" x14ac:dyDescent="0.25">
      <c r="H8995" s="22"/>
      <c r="I8995" s="17"/>
      <c r="J8995" s="5"/>
      <c r="K8995" s="7"/>
    </row>
    <row r="8996" spans="8:11" x14ac:dyDescent="0.25">
      <c r="H8996" s="22"/>
      <c r="I8996" s="17"/>
      <c r="J8996" s="5"/>
      <c r="K8996" s="7"/>
    </row>
    <row r="8997" spans="8:11" x14ac:dyDescent="0.25">
      <c r="H8997" s="22"/>
      <c r="I8997" s="17"/>
      <c r="J8997" s="5"/>
      <c r="K8997" s="7"/>
    </row>
    <row r="8998" spans="8:11" x14ac:dyDescent="0.25">
      <c r="H8998" s="22"/>
      <c r="I8998" s="17"/>
      <c r="J8998" s="5"/>
      <c r="K8998" s="7"/>
    </row>
    <row r="8999" spans="8:11" x14ac:dyDescent="0.25">
      <c r="H8999" s="22"/>
      <c r="I8999" s="17"/>
      <c r="J8999" s="5"/>
      <c r="K8999" s="7"/>
    </row>
    <row r="9000" spans="8:11" x14ac:dyDescent="0.25">
      <c r="H9000" s="22"/>
      <c r="I9000" s="17"/>
      <c r="J9000" s="5"/>
      <c r="K9000" s="7"/>
    </row>
    <row r="9001" spans="8:11" x14ac:dyDescent="0.25">
      <c r="H9001" s="22"/>
      <c r="I9001" s="17"/>
      <c r="J9001" s="5"/>
      <c r="K9001" s="7"/>
    </row>
    <row r="9002" spans="8:11" x14ac:dyDescent="0.25">
      <c r="H9002" s="22"/>
      <c r="I9002" s="17"/>
      <c r="J9002" s="5"/>
      <c r="K9002" s="7"/>
    </row>
    <row r="9003" spans="8:11" x14ac:dyDescent="0.25">
      <c r="H9003" s="22"/>
      <c r="I9003" s="17"/>
      <c r="J9003" s="5"/>
      <c r="K9003" s="7"/>
    </row>
    <row r="9004" spans="8:11" x14ac:dyDescent="0.25">
      <c r="H9004" s="22"/>
      <c r="I9004" s="17"/>
      <c r="J9004" s="5"/>
      <c r="K9004" s="7"/>
    </row>
    <row r="9005" spans="8:11" x14ac:dyDescent="0.25">
      <c r="H9005" s="22"/>
      <c r="I9005" s="17"/>
      <c r="J9005" s="5"/>
      <c r="K9005" s="7"/>
    </row>
    <row r="9006" spans="8:11" x14ac:dyDescent="0.25">
      <c r="H9006" s="22"/>
      <c r="I9006" s="17"/>
      <c r="J9006" s="5"/>
      <c r="K9006" s="7"/>
    </row>
    <row r="9007" spans="8:11" x14ac:dyDescent="0.25">
      <c r="H9007" s="22"/>
      <c r="I9007" s="17"/>
      <c r="J9007" s="5"/>
      <c r="K9007" s="7"/>
    </row>
    <row r="9008" spans="8:11" x14ac:dyDescent="0.25">
      <c r="H9008" s="22"/>
      <c r="I9008" s="17"/>
      <c r="J9008" s="5"/>
      <c r="K9008" s="7"/>
    </row>
    <row r="9009" spans="8:11" x14ac:dyDescent="0.25">
      <c r="H9009" s="22"/>
      <c r="I9009" s="17"/>
      <c r="J9009" s="5"/>
      <c r="K9009" s="7"/>
    </row>
    <row r="9010" spans="8:11" x14ac:dyDescent="0.25">
      <c r="H9010" s="22"/>
      <c r="I9010" s="17"/>
      <c r="J9010" s="5"/>
      <c r="K9010" s="7"/>
    </row>
    <row r="9011" spans="8:11" x14ac:dyDescent="0.25">
      <c r="H9011" s="22"/>
      <c r="I9011" s="17"/>
      <c r="J9011" s="5"/>
      <c r="K9011" s="7"/>
    </row>
    <row r="9012" spans="8:11" x14ac:dyDescent="0.25">
      <c r="H9012" s="22"/>
      <c r="I9012" s="17"/>
      <c r="J9012" s="5"/>
      <c r="K9012" s="7"/>
    </row>
    <row r="9013" spans="8:11" x14ac:dyDescent="0.25">
      <c r="H9013" s="22"/>
      <c r="I9013" s="17"/>
      <c r="J9013" s="5"/>
      <c r="K9013" s="7"/>
    </row>
    <row r="9014" spans="8:11" x14ac:dyDescent="0.25">
      <c r="H9014" s="22"/>
      <c r="I9014" s="17"/>
      <c r="J9014" s="5"/>
      <c r="K9014" s="7"/>
    </row>
    <row r="9015" spans="8:11" x14ac:dyDescent="0.25">
      <c r="H9015" s="22"/>
      <c r="I9015" s="17"/>
      <c r="J9015" s="5"/>
      <c r="K9015" s="7"/>
    </row>
    <row r="9016" spans="8:11" x14ac:dyDescent="0.25">
      <c r="H9016" s="22"/>
      <c r="I9016" s="17"/>
      <c r="J9016" s="5"/>
      <c r="K9016" s="7"/>
    </row>
    <row r="9017" spans="8:11" x14ac:dyDescent="0.25">
      <c r="H9017" s="22"/>
      <c r="I9017" s="17"/>
      <c r="J9017" s="5"/>
      <c r="K9017" s="7"/>
    </row>
    <row r="9018" spans="8:11" x14ac:dyDescent="0.25">
      <c r="H9018" s="22"/>
      <c r="I9018" s="17"/>
      <c r="J9018" s="5"/>
      <c r="K9018" s="7"/>
    </row>
    <row r="9019" spans="8:11" x14ac:dyDescent="0.25">
      <c r="H9019" s="22"/>
      <c r="I9019" s="17"/>
      <c r="J9019" s="5"/>
      <c r="K9019" s="7"/>
    </row>
    <row r="9020" spans="8:11" x14ac:dyDescent="0.25">
      <c r="H9020" s="22"/>
      <c r="I9020" s="17"/>
      <c r="J9020" s="5"/>
      <c r="K9020" s="7"/>
    </row>
    <row r="9021" spans="8:11" x14ac:dyDescent="0.25">
      <c r="H9021" s="22"/>
      <c r="I9021" s="17"/>
      <c r="J9021" s="5"/>
      <c r="K9021" s="7"/>
    </row>
    <row r="9022" spans="8:11" x14ac:dyDescent="0.25">
      <c r="H9022" s="22"/>
      <c r="I9022" s="17"/>
      <c r="J9022" s="5"/>
      <c r="K9022" s="7"/>
    </row>
    <row r="9023" spans="8:11" x14ac:dyDescent="0.25">
      <c r="H9023" s="22"/>
      <c r="I9023" s="17"/>
      <c r="J9023" s="5"/>
      <c r="K9023" s="7"/>
    </row>
    <row r="9024" spans="8:11" x14ac:dyDescent="0.25">
      <c r="H9024" s="22"/>
      <c r="I9024" s="17"/>
      <c r="J9024" s="5"/>
      <c r="K9024" s="7"/>
    </row>
    <row r="9025" spans="8:11" x14ac:dyDescent="0.25">
      <c r="H9025" s="22"/>
      <c r="I9025" s="17"/>
      <c r="J9025" s="5"/>
      <c r="K9025" s="7"/>
    </row>
    <row r="9026" spans="8:11" x14ac:dyDescent="0.25">
      <c r="H9026" s="22"/>
      <c r="I9026" s="17"/>
      <c r="J9026" s="5"/>
      <c r="K9026" s="7"/>
    </row>
    <row r="9027" spans="8:11" x14ac:dyDescent="0.25">
      <c r="H9027" s="22"/>
      <c r="I9027" s="17"/>
      <c r="J9027" s="5"/>
      <c r="K9027" s="7"/>
    </row>
    <row r="9028" spans="8:11" x14ac:dyDescent="0.25">
      <c r="H9028" s="22"/>
      <c r="I9028" s="17"/>
      <c r="J9028" s="5"/>
      <c r="K9028" s="7"/>
    </row>
    <row r="9029" spans="8:11" x14ac:dyDescent="0.25">
      <c r="H9029" s="22"/>
      <c r="I9029" s="17"/>
      <c r="J9029" s="5"/>
      <c r="K9029" s="7"/>
    </row>
    <row r="9030" spans="8:11" x14ac:dyDescent="0.25">
      <c r="H9030" s="22"/>
      <c r="I9030" s="17"/>
      <c r="J9030" s="5"/>
      <c r="K9030" s="7"/>
    </row>
    <row r="9031" spans="8:11" x14ac:dyDescent="0.25">
      <c r="H9031" s="22"/>
      <c r="I9031" s="17"/>
      <c r="J9031" s="5"/>
      <c r="K9031" s="7"/>
    </row>
    <row r="9032" spans="8:11" x14ac:dyDescent="0.25">
      <c r="H9032" s="22"/>
      <c r="I9032" s="17"/>
      <c r="J9032" s="5"/>
      <c r="K9032" s="7"/>
    </row>
    <row r="9033" spans="8:11" x14ac:dyDescent="0.25">
      <c r="H9033" s="22"/>
      <c r="I9033" s="17"/>
      <c r="J9033" s="5"/>
      <c r="K9033" s="7"/>
    </row>
    <row r="9034" spans="8:11" x14ac:dyDescent="0.25">
      <c r="H9034" s="22"/>
      <c r="I9034" s="17"/>
      <c r="J9034" s="5"/>
      <c r="K9034" s="7"/>
    </row>
    <row r="9035" spans="8:11" x14ac:dyDescent="0.25">
      <c r="H9035" s="22"/>
      <c r="I9035" s="17"/>
      <c r="J9035" s="5"/>
      <c r="K9035" s="7"/>
    </row>
    <row r="9036" spans="8:11" x14ac:dyDescent="0.25">
      <c r="H9036" s="22"/>
      <c r="I9036" s="17"/>
      <c r="J9036" s="5"/>
      <c r="K9036" s="7"/>
    </row>
    <row r="9037" spans="8:11" x14ac:dyDescent="0.25">
      <c r="H9037" s="22"/>
      <c r="I9037" s="17"/>
      <c r="J9037" s="5"/>
      <c r="K9037" s="7"/>
    </row>
    <row r="9038" spans="8:11" x14ac:dyDescent="0.25">
      <c r="H9038" s="22"/>
      <c r="I9038" s="17"/>
      <c r="J9038" s="5"/>
      <c r="K9038" s="7"/>
    </row>
    <row r="9039" spans="8:11" x14ac:dyDescent="0.25">
      <c r="H9039" s="22"/>
      <c r="I9039" s="17"/>
      <c r="J9039" s="5"/>
      <c r="K9039" s="7"/>
    </row>
    <row r="9040" spans="8:11" x14ac:dyDescent="0.25">
      <c r="H9040" s="22"/>
      <c r="I9040" s="17"/>
      <c r="J9040" s="5"/>
      <c r="K9040" s="7"/>
    </row>
    <row r="9041" spans="8:11" x14ac:dyDescent="0.25">
      <c r="H9041" s="22"/>
      <c r="I9041" s="17"/>
      <c r="J9041" s="5"/>
      <c r="K9041" s="7"/>
    </row>
    <row r="9042" spans="8:11" x14ac:dyDescent="0.25">
      <c r="H9042" s="22"/>
      <c r="I9042" s="17"/>
      <c r="J9042" s="5"/>
      <c r="K9042" s="7"/>
    </row>
    <row r="9043" spans="8:11" x14ac:dyDescent="0.25">
      <c r="H9043" s="22"/>
      <c r="I9043" s="17"/>
      <c r="J9043" s="5"/>
      <c r="K9043" s="7"/>
    </row>
    <row r="9044" spans="8:11" x14ac:dyDescent="0.25">
      <c r="H9044" s="22"/>
      <c r="I9044" s="17"/>
      <c r="J9044" s="5"/>
      <c r="K9044" s="7"/>
    </row>
    <row r="9045" spans="8:11" x14ac:dyDescent="0.25">
      <c r="H9045" s="22"/>
      <c r="I9045" s="17"/>
      <c r="J9045" s="5"/>
      <c r="K9045" s="7"/>
    </row>
    <row r="9046" spans="8:11" x14ac:dyDescent="0.25">
      <c r="H9046" s="22"/>
      <c r="I9046" s="17"/>
      <c r="J9046" s="5"/>
      <c r="K9046" s="7"/>
    </row>
    <row r="9047" spans="8:11" x14ac:dyDescent="0.25">
      <c r="H9047" s="22"/>
      <c r="I9047" s="17"/>
      <c r="J9047" s="5"/>
      <c r="K9047" s="7"/>
    </row>
    <row r="9048" spans="8:11" x14ac:dyDescent="0.25">
      <c r="H9048" s="22"/>
      <c r="I9048" s="17"/>
      <c r="J9048" s="5"/>
      <c r="K9048" s="7"/>
    </row>
    <row r="9049" spans="8:11" x14ac:dyDescent="0.25">
      <c r="H9049" s="22"/>
      <c r="I9049" s="17"/>
      <c r="J9049" s="5"/>
      <c r="K9049" s="7"/>
    </row>
    <row r="9050" spans="8:11" x14ac:dyDescent="0.25">
      <c r="H9050" s="22"/>
      <c r="I9050" s="17"/>
      <c r="J9050" s="5"/>
      <c r="K9050" s="7"/>
    </row>
    <row r="9051" spans="8:11" x14ac:dyDescent="0.25">
      <c r="H9051" s="22"/>
      <c r="I9051" s="17"/>
      <c r="J9051" s="5"/>
      <c r="K9051" s="7"/>
    </row>
    <row r="9052" spans="8:11" x14ac:dyDescent="0.25">
      <c r="H9052" s="22"/>
      <c r="I9052" s="17"/>
      <c r="J9052" s="5"/>
      <c r="K9052" s="7"/>
    </row>
    <row r="9053" spans="8:11" x14ac:dyDescent="0.25">
      <c r="H9053" s="22"/>
      <c r="I9053" s="17"/>
      <c r="J9053" s="5"/>
      <c r="K9053" s="7"/>
    </row>
    <row r="9054" spans="8:11" x14ac:dyDescent="0.25">
      <c r="H9054" s="22"/>
      <c r="I9054" s="17"/>
      <c r="J9054" s="5"/>
      <c r="K9054" s="7"/>
    </row>
    <row r="9055" spans="8:11" x14ac:dyDescent="0.25">
      <c r="H9055" s="22"/>
      <c r="I9055" s="17"/>
      <c r="J9055" s="5"/>
      <c r="K9055" s="7"/>
    </row>
    <row r="9056" spans="8:11" x14ac:dyDescent="0.25">
      <c r="H9056" s="22"/>
      <c r="I9056" s="17"/>
      <c r="J9056" s="5"/>
      <c r="K9056" s="7"/>
    </row>
    <row r="9057" spans="8:11" x14ac:dyDescent="0.25">
      <c r="H9057" s="22"/>
      <c r="I9057" s="17"/>
      <c r="J9057" s="5"/>
      <c r="K9057" s="7"/>
    </row>
    <row r="9058" spans="8:11" x14ac:dyDescent="0.25">
      <c r="H9058" s="22"/>
      <c r="I9058" s="17"/>
      <c r="J9058" s="5"/>
      <c r="K9058" s="7"/>
    </row>
    <row r="9059" spans="8:11" x14ac:dyDescent="0.25">
      <c r="H9059" s="22"/>
      <c r="I9059" s="17"/>
      <c r="J9059" s="5"/>
      <c r="K9059" s="7"/>
    </row>
    <row r="9060" spans="8:11" x14ac:dyDescent="0.25">
      <c r="H9060" s="22"/>
      <c r="I9060" s="17"/>
      <c r="J9060" s="5"/>
      <c r="K9060" s="7"/>
    </row>
    <row r="9061" spans="8:11" x14ac:dyDescent="0.25">
      <c r="H9061" s="22"/>
      <c r="I9061" s="17"/>
      <c r="J9061" s="5"/>
      <c r="K9061" s="7"/>
    </row>
    <row r="9062" spans="8:11" x14ac:dyDescent="0.25">
      <c r="H9062" s="22"/>
      <c r="I9062" s="17"/>
      <c r="J9062" s="5"/>
      <c r="K9062" s="7"/>
    </row>
    <row r="9063" spans="8:11" x14ac:dyDescent="0.25">
      <c r="H9063" s="22"/>
      <c r="I9063" s="17"/>
      <c r="J9063" s="5"/>
      <c r="K9063" s="7"/>
    </row>
    <row r="9064" spans="8:11" x14ac:dyDescent="0.25">
      <c r="H9064" s="22"/>
      <c r="I9064" s="17"/>
      <c r="J9064" s="5"/>
      <c r="K9064" s="7"/>
    </row>
    <row r="9065" spans="8:11" x14ac:dyDescent="0.25">
      <c r="H9065" s="22"/>
      <c r="I9065" s="17"/>
      <c r="J9065" s="5"/>
      <c r="K9065" s="7"/>
    </row>
    <row r="9066" spans="8:11" x14ac:dyDescent="0.25">
      <c r="H9066" s="22"/>
      <c r="I9066" s="17"/>
      <c r="J9066" s="5"/>
      <c r="K9066" s="7"/>
    </row>
    <row r="9067" spans="8:11" x14ac:dyDescent="0.25">
      <c r="H9067" s="22"/>
      <c r="I9067" s="17"/>
      <c r="J9067" s="5"/>
      <c r="K9067" s="7"/>
    </row>
    <row r="9068" spans="8:11" x14ac:dyDescent="0.25">
      <c r="H9068" s="22"/>
      <c r="I9068" s="17"/>
      <c r="J9068" s="5"/>
      <c r="K9068" s="7"/>
    </row>
    <row r="9069" spans="8:11" x14ac:dyDescent="0.25">
      <c r="H9069" s="22"/>
      <c r="I9069" s="17"/>
      <c r="J9069" s="5"/>
      <c r="K9069" s="7"/>
    </row>
    <row r="9070" spans="8:11" x14ac:dyDescent="0.25">
      <c r="H9070" s="22"/>
      <c r="I9070" s="17"/>
      <c r="J9070" s="5"/>
      <c r="K9070" s="7"/>
    </row>
    <row r="9071" spans="8:11" x14ac:dyDescent="0.25">
      <c r="H9071" s="22"/>
      <c r="I9071" s="17"/>
      <c r="J9071" s="5"/>
      <c r="K9071" s="7"/>
    </row>
    <row r="9072" spans="8:11" x14ac:dyDescent="0.25">
      <c r="H9072" s="22"/>
      <c r="I9072" s="17"/>
      <c r="J9072" s="5"/>
      <c r="K9072" s="7"/>
    </row>
    <row r="9073" spans="8:11" x14ac:dyDescent="0.25">
      <c r="H9073" s="22"/>
      <c r="I9073" s="17"/>
      <c r="J9073" s="5"/>
      <c r="K9073" s="7"/>
    </row>
    <row r="9074" spans="8:11" x14ac:dyDescent="0.25">
      <c r="H9074" s="22"/>
      <c r="I9074" s="17"/>
      <c r="J9074" s="5"/>
      <c r="K9074" s="7"/>
    </row>
    <row r="9075" spans="8:11" x14ac:dyDescent="0.25">
      <c r="H9075" s="22"/>
      <c r="I9075" s="17"/>
      <c r="J9075" s="5"/>
      <c r="K9075" s="7"/>
    </row>
    <row r="9076" spans="8:11" x14ac:dyDescent="0.25">
      <c r="H9076" s="22"/>
      <c r="I9076" s="17"/>
      <c r="J9076" s="5"/>
      <c r="K9076" s="7"/>
    </row>
    <row r="9077" spans="8:11" x14ac:dyDescent="0.25">
      <c r="H9077" s="22"/>
      <c r="I9077" s="17"/>
      <c r="J9077" s="5"/>
      <c r="K9077" s="7"/>
    </row>
    <row r="9078" spans="8:11" x14ac:dyDescent="0.25">
      <c r="H9078" s="22"/>
      <c r="I9078" s="17"/>
      <c r="J9078" s="5"/>
      <c r="K9078" s="7"/>
    </row>
    <row r="9079" spans="8:11" x14ac:dyDescent="0.25">
      <c r="H9079" s="22"/>
      <c r="I9079" s="17"/>
      <c r="J9079" s="5"/>
      <c r="K9079" s="7"/>
    </row>
    <row r="9080" spans="8:11" x14ac:dyDescent="0.25">
      <c r="H9080" s="22"/>
      <c r="I9080" s="17"/>
      <c r="J9080" s="5"/>
      <c r="K9080" s="7"/>
    </row>
    <row r="9081" spans="8:11" x14ac:dyDescent="0.25">
      <c r="H9081" s="22"/>
      <c r="I9081" s="17"/>
      <c r="J9081" s="5"/>
      <c r="K9081" s="7"/>
    </row>
    <row r="9082" spans="8:11" x14ac:dyDescent="0.25">
      <c r="H9082" s="22"/>
      <c r="I9082" s="17"/>
      <c r="J9082" s="5"/>
      <c r="K9082" s="7"/>
    </row>
    <row r="9083" spans="8:11" x14ac:dyDescent="0.25">
      <c r="H9083" s="22"/>
      <c r="I9083" s="17"/>
      <c r="J9083" s="5"/>
      <c r="K9083" s="7"/>
    </row>
    <row r="9084" spans="8:11" x14ac:dyDescent="0.25">
      <c r="H9084" s="22"/>
      <c r="I9084" s="17"/>
      <c r="J9084" s="5"/>
      <c r="K9084" s="7"/>
    </row>
    <row r="9085" spans="8:11" x14ac:dyDescent="0.25">
      <c r="H9085" s="22"/>
      <c r="I9085" s="17"/>
      <c r="J9085" s="5"/>
      <c r="K9085" s="7"/>
    </row>
    <row r="9086" spans="8:11" x14ac:dyDescent="0.25">
      <c r="H9086" s="22"/>
      <c r="I9086" s="17"/>
      <c r="J9086" s="5"/>
      <c r="K9086" s="7"/>
    </row>
    <row r="9087" spans="8:11" x14ac:dyDescent="0.25">
      <c r="H9087" s="22"/>
      <c r="I9087" s="17"/>
      <c r="J9087" s="5"/>
      <c r="K9087" s="7"/>
    </row>
    <row r="9088" spans="8:11" x14ac:dyDescent="0.25">
      <c r="H9088" s="22"/>
      <c r="I9088" s="17"/>
      <c r="J9088" s="5"/>
      <c r="K9088" s="7"/>
    </row>
    <row r="9089" spans="8:11" x14ac:dyDescent="0.25">
      <c r="H9089" s="22"/>
      <c r="I9089" s="17"/>
      <c r="J9089" s="5"/>
      <c r="K9089" s="7"/>
    </row>
    <row r="9090" spans="8:11" x14ac:dyDescent="0.25">
      <c r="H9090" s="22"/>
      <c r="I9090" s="17"/>
      <c r="J9090" s="5"/>
      <c r="K9090" s="7"/>
    </row>
    <row r="9091" spans="8:11" x14ac:dyDescent="0.25">
      <c r="H9091" s="22"/>
      <c r="I9091" s="17"/>
      <c r="J9091" s="5"/>
      <c r="K9091" s="7"/>
    </row>
    <row r="9092" spans="8:11" x14ac:dyDescent="0.25">
      <c r="H9092" s="22"/>
      <c r="I9092" s="17"/>
      <c r="J9092" s="5"/>
      <c r="K9092" s="7"/>
    </row>
    <row r="9093" spans="8:11" x14ac:dyDescent="0.25">
      <c r="H9093" s="22"/>
      <c r="I9093" s="17"/>
      <c r="J9093" s="5"/>
      <c r="K9093" s="7"/>
    </row>
    <row r="9094" spans="8:11" x14ac:dyDescent="0.25">
      <c r="H9094" s="22"/>
      <c r="I9094" s="17"/>
      <c r="J9094" s="5"/>
      <c r="K9094" s="7"/>
    </row>
    <row r="9095" spans="8:11" x14ac:dyDescent="0.25">
      <c r="H9095" s="22"/>
      <c r="I9095" s="17"/>
      <c r="J9095" s="5"/>
      <c r="K9095" s="7"/>
    </row>
    <row r="9096" spans="8:11" x14ac:dyDescent="0.25">
      <c r="H9096" s="22"/>
      <c r="I9096" s="17"/>
      <c r="J9096" s="5"/>
      <c r="K9096" s="7"/>
    </row>
    <row r="9097" spans="8:11" x14ac:dyDescent="0.25">
      <c r="H9097" s="22"/>
      <c r="I9097" s="17"/>
      <c r="J9097" s="5"/>
      <c r="K9097" s="7"/>
    </row>
    <row r="9098" spans="8:11" x14ac:dyDescent="0.25">
      <c r="H9098" s="22"/>
      <c r="I9098" s="17"/>
      <c r="J9098" s="5"/>
      <c r="K9098" s="7"/>
    </row>
    <row r="9099" spans="8:11" x14ac:dyDescent="0.25">
      <c r="H9099" s="22"/>
      <c r="I9099" s="17"/>
      <c r="J9099" s="5"/>
      <c r="K9099" s="7"/>
    </row>
    <row r="9100" spans="8:11" x14ac:dyDescent="0.25">
      <c r="H9100" s="22"/>
      <c r="I9100" s="17"/>
      <c r="J9100" s="5"/>
      <c r="K9100" s="7"/>
    </row>
    <row r="9101" spans="8:11" x14ac:dyDescent="0.25">
      <c r="H9101" s="22"/>
      <c r="I9101" s="17"/>
      <c r="J9101" s="5"/>
      <c r="K9101" s="7"/>
    </row>
    <row r="9102" spans="8:11" x14ac:dyDescent="0.25">
      <c r="H9102" s="22"/>
      <c r="I9102" s="17"/>
      <c r="J9102" s="5"/>
      <c r="K9102" s="7"/>
    </row>
    <row r="9103" spans="8:11" x14ac:dyDescent="0.25">
      <c r="H9103" s="22"/>
      <c r="I9103" s="17"/>
      <c r="J9103" s="5"/>
      <c r="K9103" s="7"/>
    </row>
    <row r="9104" spans="8:11" x14ac:dyDescent="0.25">
      <c r="H9104" s="22"/>
      <c r="I9104" s="17"/>
      <c r="J9104" s="5"/>
      <c r="K9104" s="7"/>
    </row>
    <row r="9105" spans="8:11" x14ac:dyDescent="0.25">
      <c r="H9105" s="22"/>
      <c r="I9105" s="17"/>
      <c r="J9105" s="5"/>
      <c r="K9105" s="7"/>
    </row>
    <row r="9106" spans="8:11" x14ac:dyDescent="0.25">
      <c r="H9106" s="22"/>
      <c r="I9106" s="17"/>
      <c r="J9106" s="5"/>
      <c r="K9106" s="7"/>
    </row>
    <row r="9107" spans="8:11" x14ac:dyDescent="0.25">
      <c r="H9107" s="22"/>
      <c r="I9107" s="17"/>
      <c r="J9107" s="5"/>
      <c r="K9107" s="7"/>
    </row>
    <row r="9108" spans="8:11" x14ac:dyDescent="0.25">
      <c r="H9108" s="22"/>
      <c r="I9108" s="17"/>
      <c r="J9108" s="5"/>
      <c r="K9108" s="7"/>
    </row>
    <row r="9109" spans="8:11" x14ac:dyDescent="0.25">
      <c r="H9109" s="22"/>
      <c r="I9109" s="17"/>
      <c r="J9109" s="5"/>
      <c r="K9109" s="7"/>
    </row>
    <row r="9110" spans="8:11" x14ac:dyDescent="0.25">
      <c r="H9110" s="22"/>
      <c r="I9110" s="17"/>
      <c r="J9110" s="5"/>
      <c r="K9110" s="7"/>
    </row>
    <row r="9111" spans="8:11" x14ac:dyDescent="0.25">
      <c r="H9111" s="22"/>
      <c r="I9111" s="17"/>
      <c r="J9111" s="5"/>
      <c r="K9111" s="7"/>
    </row>
    <row r="9112" spans="8:11" x14ac:dyDescent="0.25">
      <c r="H9112" s="22"/>
      <c r="I9112" s="17"/>
      <c r="J9112" s="5"/>
      <c r="K9112" s="7"/>
    </row>
    <row r="9113" spans="8:11" x14ac:dyDescent="0.25">
      <c r="H9113" s="22"/>
      <c r="I9113" s="17"/>
      <c r="J9113" s="5"/>
      <c r="K9113" s="7"/>
    </row>
    <row r="9114" spans="8:11" x14ac:dyDescent="0.25">
      <c r="H9114" s="22"/>
      <c r="I9114" s="17"/>
      <c r="J9114" s="5"/>
      <c r="K9114" s="7"/>
    </row>
    <row r="9115" spans="8:11" x14ac:dyDescent="0.25">
      <c r="H9115" s="22"/>
      <c r="I9115" s="17"/>
      <c r="J9115" s="5"/>
      <c r="K9115" s="7"/>
    </row>
    <row r="9116" spans="8:11" x14ac:dyDescent="0.25">
      <c r="H9116" s="22"/>
      <c r="I9116" s="17"/>
      <c r="J9116" s="5"/>
      <c r="K9116" s="7"/>
    </row>
    <row r="9117" spans="8:11" x14ac:dyDescent="0.25">
      <c r="H9117" s="22"/>
      <c r="I9117" s="17"/>
      <c r="J9117" s="5"/>
      <c r="K9117" s="7"/>
    </row>
    <row r="9118" spans="8:11" x14ac:dyDescent="0.25">
      <c r="H9118" s="22"/>
      <c r="I9118" s="17"/>
      <c r="J9118" s="5"/>
      <c r="K9118" s="7"/>
    </row>
    <row r="9119" spans="8:11" x14ac:dyDescent="0.25">
      <c r="H9119" s="22"/>
      <c r="I9119" s="17"/>
      <c r="J9119" s="5"/>
      <c r="K9119" s="7"/>
    </row>
    <row r="9120" spans="8:11" x14ac:dyDescent="0.25">
      <c r="H9120" s="22"/>
      <c r="I9120" s="17"/>
      <c r="J9120" s="5"/>
      <c r="K9120" s="7"/>
    </row>
    <row r="9121" spans="8:11" x14ac:dyDescent="0.25">
      <c r="H9121" s="22"/>
      <c r="I9121" s="17"/>
      <c r="J9121" s="5"/>
      <c r="K9121" s="7"/>
    </row>
    <row r="9122" spans="8:11" x14ac:dyDescent="0.25">
      <c r="H9122" s="22"/>
      <c r="I9122" s="17"/>
      <c r="J9122" s="5"/>
      <c r="K9122" s="7"/>
    </row>
    <row r="9123" spans="8:11" x14ac:dyDescent="0.25">
      <c r="H9123" s="22"/>
      <c r="I9123" s="17"/>
      <c r="J9123" s="5"/>
      <c r="K9123" s="7"/>
    </row>
    <row r="9124" spans="8:11" x14ac:dyDescent="0.25">
      <c r="H9124" s="22"/>
      <c r="I9124" s="17"/>
      <c r="J9124" s="5"/>
      <c r="K9124" s="7"/>
    </row>
    <row r="9125" spans="8:11" x14ac:dyDescent="0.25">
      <c r="H9125" s="22"/>
      <c r="I9125" s="17"/>
      <c r="J9125" s="5"/>
      <c r="K9125" s="7"/>
    </row>
    <row r="9126" spans="8:11" x14ac:dyDescent="0.25">
      <c r="H9126" s="22"/>
      <c r="I9126" s="17"/>
      <c r="J9126" s="5"/>
      <c r="K9126" s="7"/>
    </row>
    <row r="9127" spans="8:11" x14ac:dyDescent="0.25">
      <c r="H9127" s="22"/>
      <c r="I9127" s="17"/>
      <c r="J9127" s="5"/>
      <c r="K9127" s="7"/>
    </row>
    <row r="9128" spans="8:11" x14ac:dyDescent="0.25">
      <c r="H9128" s="22"/>
      <c r="I9128" s="17"/>
      <c r="J9128" s="5"/>
      <c r="K9128" s="7"/>
    </row>
    <row r="9129" spans="8:11" x14ac:dyDescent="0.25">
      <c r="H9129" s="22"/>
      <c r="I9129" s="17"/>
      <c r="J9129" s="5"/>
      <c r="K9129" s="7"/>
    </row>
    <row r="9130" spans="8:11" x14ac:dyDescent="0.25">
      <c r="H9130" s="22"/>
      <c r="I9130" s="17"/>
      <c r="J9130" s="5"/>
      <c r="K9130" s="7"/>
    </row>
    <row r="9131" spans="8:11" x14ac:dyDescent="0.25">
      <c r="H9131" s="22"/>
      <c r="I9131" s="17"/>
      <c r="J9131" s="5"/>
      <c r="K9131" s="7"/>
    </row>
    <row r="9132" spans="8:11" x14ac:dyDescent="0.25">
      <c r="H9132" s="22"/>
      <c r="I9132" s="17"/>
      <c r="J9132" s="5"/>
      <c r="K9132" s="7"/>
    </row>
    <row r="9133" spans="8:11" x14ac:dyDescent="0.25">
      <c r="H9133" s="22"/>
      <c r="I9133" s="17"/>
      <c r="J9133" s="5"/>
      <c r="K9133" s="7"/>
    </row>
    <row r="9134" spans="8:11" x14ac:dyDescent="0.25">
      <c r="H9134" s="22"/>
      <c r="I9134" s="17"/>
      <c r="J9134" s="5"/>
      <c r="K9134" s="7"/>
    </row>
    <row r="9135" spans="8:11" x14ac:dyDescent="0.25">
      <c r="H9135" s="22"/>
      <c r="I9135" s="17"/>
      <c r="J9135" s="5"/>
      <c r="K9135" s="7"/>
    </row>
    <row r="9136" spans="8:11" x14ac:dyDescent="0.25">
      <c r="H9136" s="22"/>
      <c r="I9136" s="17"/>
      <c r="J9136" s="5"/>
      <c r="K9136" s="7"/>
    </row>
    <row r="9137" spans="8:11" x14ac:dyDescent="0.25">
      <c r="H9137" s="22"/>
      <c r="I9137" s="17"/>
      <c r="J9137" s="5"/>
      <c r="K9137" s="7"/>
    </row>
    <row r="9138" spans="8:11" x14ac:dyDescent="0.25">
      <c r="H9138" s="22"/>
      <c r="I9138" s="17"/>
      <c r="J9138" s="5"/>
      <c r="K9138" s="7"/>
    </row>
    <row r="9139" spans="8:11" x14ac:dyDescent="0.25">
      <c r="H9139" s="22"/>
      <c r="I9139" s="17"/>
      <c r="J9139" s="5"/>
      <c r="K9139" s="7"/>
    </row>
    <row r="9140" spans="8:11" x14ac:dyDescent="0.25">
      <c r="H9140" s="22"/>
      <c r="I9140" s="17"/>
      <c r="J9140" s="5"/>
      <c r="K9140" s="7"/>
    </row>
    <row r="9141" spans="8:11" x14ac:dyDescent="0.25">
      <c r="H9141" s="22"/>
      <c r="I9141" s="17"/>
      <c r="J9141" s="5"/>
      <c r="K9141" s="7"/>
    </row>
    <row r="9142" spans="8:11" x14ac:dyDescent="0.25">
      <c r="H9142" s="22"/>
      <c r="I9142" s="17"/>
      <c r="J9142" s="5"/>
      <c r="K9142" s="7"/>
    </row>
    <row r="9143" spans="8:11" x14ac:dyDescent="0.25">
      <c r="H9143" s="22"/>
      <c r="I9143" s="17"/>
      <c r="J9143" s="5"/>
      <c r="K9143" s="7"/>
    </row>
    <row r="9144" spans="8:11" x14ac:dyDescent="0.25">
      <c r="H9144" s="22"/>
      <c r="I9144" s="17"/>
      <c r="J9144" s="5"/>
      <c r="K9144" s="7"/>
    </row>
    <row r="9145" spans="8:11" x14ac:dyDescent="0.25">
      <c r="H9145" s="22"/>
      <c r="I9145" s="17"/>
      <c r="J9145" s="5"/>
      <c r="K9145" s="7"/>
    </row>
    <row r="9146" spans="8:11" x14ac:dyDescent="0.25">
      <c r="H9146" s="22"/>
      <c r="I9146" s="17"/>
      <c r="J9146" s="5"/>
      <c r="K9146" s="7"/>
    </row>
    <row r="9147" spans="8:11" x14ac:dyDescent="0.25">
      <c r="H9147" s="22"/>
      <c r="I9147" s="17"/>
      <c r="J9147" s="5"/>
      <c r="K9147" s="7"/>
    </row>
    <row r="9148" spans="8:11" x14ac:dyDescent="0.25">
      <c r="H9148" s="22"/>
      <c r="I9148" s="17"/>
      <c r="J9148" s="5"/>
      <c r="K9148" s="7"/>
    </row>
    <row r="9149" spans="8:11" x14ac:dyDescent="0.25">
      <c r="H9149" s="22"/>
      <c r="I9149" s="17"/>
      <c r="J9149" s="5"/>
      <c r="K9149" s="7"/>
    </row>
    <row r="9150" spans="8:11" x14ac:dyDescent="0.25">
      <c r="H9150" s="22"/>
      <c r="I9150" s="17"/>
      <c r="J9150" s="5"/>
      <c r="K9150" s="7"/>
    </row>
    <row r="9151" spans="8:11" x14ac:dyDescent="0.25">
      <c r="H9151" s="22"/>
      <c r="I9151" s="17"/>
      <c r="J9151" s="5"/>
      <c r="K9151" s="7"/>
    </row>
    <row r="9152" spans="8:11" x14ac:dyDescent="0.25">
      <c r="H9152" s="22"/>
      <c r="I9152" s="17"/>
      <c r="J9152" s="5"/>
      <c r="K9152" s="7"/>
    </row>
    <row r="9153" spans="8:11" x14ac:dyDescent="0.25">
      <c r="H9153" s="22"/>
      <c r="I9153" s="17"/>
      <c r="J9153" s="5"/>
      <c r="K9153" s="7"/>
    </row>
    <row r="9154" spans="8:11" x14ac:dyDescent="0.25">
      <c r="H9154" s="22"/>
      <c r="I9154" s="17"/>
      <c r="J9154" s="5"/>
      <c r="K9154" s="7"/>
    </row>
    <row r="9155" spans="8:11" x14ac:dyDescent="0.25">
      <c r="H9155" s="22"/>
      <c r="I9155" s="17"/>
      <c r="J9155" s="5"/>
      <c r="K9155" s="7"/>
    </row>
    <row r="9156" spans="8:11" x14ac:dyDescent="0.25">
      <c r="H9156" s="22"/>
      <c r="I9156" s="17"/>
      <c r="J9156" s="5"/>
      <c r="K9156" s="7"/>
    </row>
    <row r="9157" spans="8:11" x14ac:dyDescent="0.25">
      <c r="H9157" s="22"/>
      <c r="I9157" s="17"/>
      <c r="J9157" s="5"/>
      <c r="K9157" s="7"/>
    </row>
    <row r="9158" spans="8:11" x14ac:dyDescent="0.25">
      <c r="H9158" s="22"/>
      <c r="I9158" s="17"/>
      <c r="J9158" s="5"/>
      <c r="K9158" s="7"/>
    </row>
    <row r="9159" spans="8:11" x14ac:dyDescent="0.25">
      <c r="H9159" s="22"/>
      <c r="I9159" s="17"/>
      <c r="J9159" s="5"/>
      <c r="K9159" s="7"/>
    </row>
    <row r="9160" spans="8:11" x14ac:dyDescent="0.25">
      <c r="H9160" s="22"/>
      <c r="I9160" s="17"/>
      <c r="J9160" s="5"/>
      <c r="K9160" s="7"/>
    </row>
    <row r="9161" spans="8:11" x14ac:dyDescent="0.25">
      <c r="H9161" s="22"/>
      <c r="I9161" s="17"/>
      <c r="J9161" s="5"/>
      <c r="K9161" s="7"/>
    </row>
    <row r="9162" spans="8:11" x14ac:dyDescent="0.25">
      <c r="H9162" s="22"/>
      <c r="I9162" s="17"/>
      <c r="J9162" s="5"/>
      <c r="K9162" s="7"/>
    </row>
    <row r="9163" spans="8:11" x14ac:dyDescent="0.25">
      <c r="H9163" s="22"/>
      <c r="I9163" s="17"/>
      <c r="J9163" s="5"/>
      <c r="K9163" s="7"/>
    </row>
    <row r="9164" spans="8:11" x14ac:dyDescent="0.25">
      <c r="H9164" s="22"/>
      <c r="I9164" s="17"/>
      <c r="J9164" s="5"/>
      <c r="K9164" s="7"/>
    </row>
    <row r="9165" spans="8:11" x14ac:dyDescent="0.25">
      <c r="H9165" s="22"/>
      <c r="I9165" s="17"/>
      <c r="J9165" s="5"/>
      <c r="K9165" s="7"/>
    </row>
    <row r="9166" spans="8:11" x14ac:dyDescent="0.25">
      <c r="H9166" s="22"/>
      <c r="I9166" s="17"/>
      <c r="J9166" s="5"/>
      <c r="K9166" s="7"/>
    </row>
    <row r="9167" spans="8:11" x14ac:dyDescent="0.25">
      <c r="H9167" s="22"/>
      <c r="I9167" s="17"/>
      <c r="J9167" s="5"/>
      <c r="K9167" s="7"/>
    </row>
    <row r="9168" spans="8:11" x14ac:dyDescent="0.25">
      <c r="H9168" s="22"/>
      <c r="I9168" s="17"/>
      <c r="J9168" s="5"/>
      <c r="K9168" s="7"/>
    </row>
    <row r="9169" spans="8:11" x14ac:dyDescent="0.25">
      <c r="H9169" s="22"/>
      <c r="I9169" s="17"/>
      <c r="J9169" s="5"/>
      <c r="K9169" s="7"/>
    </row>
    <row r="9170" spans="8:11" x14ac:dyDescent="0.25">
      <c r="H9170" s="22"/>
      <c r="I9170" s="17"/>
      <c r="J9170" s="5"/>
      <c r="K9170" s="7"/>
    </row>
    <row r="9171" spans="8:11" x14ac:dyDescent="0.25">
      <c r="H9171" s="22"/>
      <c r="I9171" s="17"/>
      <c r="J9171" s="5"/>
      <c r="K9171" s="7"/>
    </row>
    <row r="9172" spans="8:11" x14ac:dyDescent="0.25">
      <c r="H9172" s="22"/>
      <c r="I9172" s="17"/>
      <c r="J9172" s="5"/>
      <c r="K9172" s="7"/>
    </row>
    <row r="9173" spans="8:11" x14ac:dyDescent="0.25">
      <c r="H9173" s="22"/>
      <c r="I9173" s="17"/>
      <c r="J9173" s="5"/>
      <c r="K9173" s="7"/>
    </row>
    <row r="9174" spans="8:11" x14ac:dyDescent="0.25">
      <c r="H9174" s="22"/>
      <c r="I9174" s="17"/>
      <c r="J9174" s="5"/>
      <c r="K9174" s="7"/>
    </row>
    <row r="9175" spans="8:11" x14ac:dyDescent="0.25">
      <c r="H9175" s="22"/>
      <c r="I9175" s="17"/>
      <c r="J9175" s="5"/>
      <c r="K9175" s="7"/>
    </row>
    <row r="9176" spans="8:11" x14ac:dyDescent="0.25">
      <c r="H9176" s="22"/>
      <c r="I9176" s="17"/>
      <c r="J9176" s="5"/>
      <c r="K9176" s="7"/>
    </row>
    <row r="9177" spans="8:11" x14ac:dyDescent="0.25">
      <c r="H9177" s="22"/>
      <c r="I9177" s="17"/>
      <c r="J9177" s="5"/>
      <c r="K9177" s="7"/>
    </row>
    <row r="9178" spans="8:11" x14ac:dyDescent="0.25">
      <c r="H9178" s="22"/>
      <c r="I9178" s="17"/>
      <c r="J9178" s="5"/>
      <c r="K9178" s="7"/>
    </row>
    <row r="9179" spans="8:11" x14ac:dyDescent="0.25">
      <c r="H9179" s="22"/>
      <c r="I9179" s="17"/>
      <c r="J9179" s="5"/>
      <c r="K9179" s="7"/>
    </row>
    <row r="9180" spans="8:11" x14ac:dyDescent="0.25">
      <c r="H9180" s="22"/>
      <c r="I9180" s="17"/>
      <c r="J9180" s="5"/>
      <c r="K9180" s="7"/>
    </row>
    <row r="9181" spans="8:11" x14ac:dyDescent="0.25">
      <c r="H9181" s="22"/>
      <c r="I9181" s="17"/>
      <c r="J9181" s="5"/>
      <c r="K9181" s="7"/>
    </row>
    <row r="9182" spans="8:11" x14ac:dyDescent="0.25">
      <c r="H9182" s="22"/>
      <c r="I9182" s="17"/>
      <c r="J9182" s="5"/>
      <c r="K9182" s="7"/>
    </row>
    <row r="9183" spans="8:11" x14ac:dyDescent="0.25">
      <c r="H9183" s="22"/>
      <c r="I9183" s="17"/>
      <c r="J9183" s="5"/>
      <c r="K9183" s="7"/>
    </row>
    <row r="9184" spans="8:11" x14ac:dyDescent="0.25">
      <c r="H9184" s="22"/>
      <c r="I9184" s="17"/>
      <c r="J9184" s="5"/>
      <c r="K9184" s="7"/>
    </row>
    <row r="9185" spans="8:11" x14ac:dyDescent="0.25">
      <c r="H9185" s="22"/>
      <c r="I9185" s="17"/>
      <c r="J9185" s="5"/>
      <c r="K9185" s="7"/>
    </row>
    <row r="9186" spans="8:11" x14ac:dyDescent="0.25">
      <c r="H9186" s="22"/>
      <c r="I9186" s="17"/>
      <c r="J9186" s="5"/>
      <c r="K9186" s="7"/>
    </row>
    <row r="9187" spans="8:11" x14ac:dyDescent="0.25">
      <c r="H9187" s="22"/>
      <c r="I9187" s="17"/>
      <c r="J9187" s="5"/>
      <c r="K9187" s="7"/>
    </row>
    <row r="9188" spans="8:11" x14ac:dyDescent="0.25">
      <c r="H9188" s="22"/>
      <c r="I9188" s="17"/>
      <c r="J9188" s="5"/>
      <c r="K9188" s="7"/>
    </row>
    <row r="9189" spans="8:11" x14ac:dyDescent="0.25">
      <c r="H9189" s="22"/>
      <c r="I9189" s="17"/>
      <c r="J9189" s="5"/>
      <c r="K9189" s="7"/>
    </row>
    <row r="9190" spans="8:11" x14ac:dyDescent="0.25">
      <c r="H9190" s="22"/>
      <c r="I9190" s="17"/>
      <c r="J9190" s="5"/>
      <c r="K9190" s="7"/>
    </row>
    <row r="9191" spans="8:11" x14ac:dyDescent="0.25">
      <c r="H9191" s="22"/>
      <c r="I9191" s="17"/>
      <c r="J9191" s="5"/>
      <c r="K9191" s="7"/>
    </row>
    <row r="9192" spans="8:11" x14ac:dyDescent="0.25">
      <c r="H9192" s="22"/>
      <c r="I9192" s="17"/>
      <c r="J9192" s="5"/>
      <c r="K9192" s="7"/>
    </row>
    <row r="9193" spans="8:11" x14ac:dyDescent="0.25">
      <c r="H9193" s="22"/>
      <c r="I9193" s="17"/>
      <c r="J9193" s="5"/>
      <c r="K9193" s="7"/>
    </row>
    <row r="9194" spans="8:11" x14ac:dyDescent="0.25">
      <c r="H9194" s="22"/>
      <c r="I9194" s="17"/>
      <c r="J9194" s="5"/>
      <c r="K9194" s="7"/>
    </row>
    <row r="9195" spans="8:11" x14ac:dyDescent="0.25">
      <c r="H9195" s="22"/>
      <c r="I9195" s="17"/>
      <c r="J9195" s="5"/>
      <c r="K9195" s="7"/>
    </row>
    <row r="9196" spans="8:11" x14ac:dyDescent="0.25">
      <c r="H9196" s="22"/>
      <c r="I9196" s="17"/>
      <c r="J9196" s="5"/>
      <c r="K9196" s="7"/>
    </row>
    <row r="9197" spans="8:11" x14ac:dyDescent="0.25">
      <c r="H9197" s="22"/>
      <c r="I9197" s="17"/>
      <c r="J9197" s="5"/>
      <c r="K9197" s="7"/>
    </row>
    <row r="9198" spans="8:11" x14ac:dyDescent="0.25">
      <c r="H9198" s="22"/>
      <c r="I9198" s="17"/>
      <c r="J9198" s="5"/>
      <c r="K9198" s="7"/>
    </row>
    <row r="9199" spans="8:11" x14ac:dyDescent="0.25">
      <c r="H9199" s="22"/>
      <c r="I9199" s="17"/>
      <c r="J9199" s="5"/>
      <c r="K9199" s="7"/>
    </row>
    <row r="9200" spans="8:11" x14ac:dyDescent="0.25">
      <c r="H9200" s="22"/>
      <c r="I9200" s="17"/>
      <c r="J9200" s="5"/>
      <c r="K9200" s="7"/>
    </row>
    <row r="9201" spans="8:11" x14ac:dyDescent="0.25">
      <c r="H9201" s="22"/>
      <c r="I9201" s="17"/>
      <c r="J9201" s="5"/>
      <c r="K9201" s="7"/>
    </row>
    <row r="9202" spans="8:11" x14ac:dyDescent="0.25">
      <c r="H9202" s="22"/>
      <c r="I9202" s="17"/>
      <c r="J9202" s="5"/>
      <c r="K9202" s="7"/>
    </row>
    <row r="9203" spans="8:11" x14ac:dyDescent="0.25">
      <c r="H9203" s="22"/>
      <c r="I9203" s="17"/>
      <c r="J9203" s="5"/>
      <c r="K9203" s="7"/>
    </row>
    <row r="9204" spans="8:11" x14ac:dyDescent="0.25">
      <c r="H9204" s="22"/>
      <c r="I9204" s="17"/>
      <c r="J9204" s="5"/>
      <c r="K9204" s="7"/>
    </row>
    <row r="9205" spans="8:11" x14ac:dyDescent="0.25">
      <c r="H9205" s="22"/>
      <c r="I9205" s="17"/>
      <c r="J9205" s="5"/>
      <c r="K9205" s="7"/>
    </row>
    <row r="9206" spans="8:11" x14ac:dyDescent="0.25">
      <c r="H9206" s="22"/>
      <c r="I9206" s="17"/>
      <c r="J9206" s="5"/>
      <c r="K9206" s="7"/>
    </row>
    <row r="9207" spans="8:11" x14ac:dyDescent="0.25">
      <c r="H9207" s="22"/>
      <c r="I9207" s="17"/>
      <c r="J9207" s="5"/>
      <c r="K9207" s="7"/>
    </row>
    <row r="9208" spans="8:11" x14ac:dyDescent="0.25">
      <c r="H9208" s="22"/>
      <c r="I9208" s="17"/>
      <c r="J9208" s="5"/>
      <c r="K9208" s="7"/>
    </row>
    <row r="9209" spans="8:11" x14ac:dyDescent="0.25">
      <c r="H9209" s="22"/>
      <c r="I9209" s="17"/>
      <c r="J9209" s="5"/>
      <c r="K9209" s="7"/>
    </row>
    <row r="9210" spans="8:11" x14ac:dyDescent="0.25">
      <c r="H9210" s="22"/>
      <c r="I9210" s="17"/>
      <c r="J9210" s="5"/>
      <c r="K9210" s="7"/>
    </row>
    <row r="9211" spans="8:11" x14ac:dyDescent="0.25">
      <c r="H9211" s="22"/>
      <c r="I9211" s="17"/>
      <c r="J9211" s="5"/>
      <c r="K9211" s="7"/>
    </row>
    <row r="9212" spans="8:11" x14ac:dyDescent="0.25">
      <c r="H9212" s="22"/>
      <c r="I9212" s="17"/>
      <c r="J9212" s="5"/>
      <c r="K9212" s="7"/>
    </row>
    <row r="9213" spans="8:11" x14ac:dyDescent="0.25">
      <c r="H9213" s="22"/>
      <c r="I9213" s="17"/>
      <c r="J9213" s="5"/>
      <c r="K9213" s="7"/>
    </row>
    <row r="9214" spans="8:11" x14ac:dyDescent="0.25">
      <c r="H9214" s="22"/>
      <c r="I9214" s="17"/>
      <c r="J9214" s="5"/>
      <c r="K9214" s="7"/>
    </row>
    <row r="9215" spans="8:11" x14ac:dyDescent="0.25">
      <c r="H9215" s="22"/>
      <c r="I9215" s="17"/>
      <c r="J9215" s="5"/>
      <c r="K9215" s="7"/>
    </row>
    <row r="9216" spans="8:11" x14ac:dyDescent="0.25">
      <c r="H9216" s="22"/>
      <c r="I9216" s="17"/>
      <c r="J9216" s="5"/>
      <c r="K9216" s="7"/>
    </row>
    <row r="9217" spans="8:11" x14ac:dyDescent="0.25">
      <c r="H9217" s="22"/>
      <c r="I9217" s="17"/>
      <c r="J9217" s="5"/>
      <c r="K9217" s="7"/>
    </row>
    <row r="9218" spans="8:11" x14ac:dyDescent="0.25">
      <c r="H9218" s="22"/>
      <c r="I9218" s="17"/>
      <c r="J9218" s="5"/>
      <c r="K9218" s="7"/>
    </row>
    <row r="9219" spans="8:11" x14ac:dyDescent="0.25">
      <c r="H9219" s="22"/>
      <c r="I9219" s="17"/>
      <c r="J9219" s="5"/>
      <c r="K9219" s="7"/>
    </row>
    <row r="9220" spans="8:11" x14ac:dyDescent="0.25">
      <c r="H9220" s="22"/>
      <c r="I9220" s="17"/>
      <c r="J9220" s="5"/>
      <c r="K9220" s="7"/>
    </row>
    <row r="9221" spans="8:11" x14ac:dyDescent="0.25">
      <c r="H9221" s="22"/>
      <c r="I9221" s="17"/>
      <c r="J9221" s="5"/>
      <c r="K9221" s="7"/>
    </row>
    <row r="9222" spans="8:11" x14ac:dyDescent="0.25">
      <c r="H9222" s="22"/>
      <c r="I9222" s="17"/>
      <c r="J9222" s="5"/>
      <c r="K9222" s="7"/>
    </row>
    <row r="9223" spans="8:11" x14ac:dyDescent="0.25">
      <c r="H9223" s="22"/>
      <c r="I9223" s="17"/>
      <c r="J9223" s="5"/>
      <c r="K9223" s="7"/>
    </row>
    <row r="9224" spans="8:11" x14ac:dyDescent="0.25">
      <c r="H9224" s="22"/>
      <c r="I9224" s="17"/>
      <c r="J9224" s="5"/>
      <c r="K9224" s="7"/>
    </row>
    <row r="9225" spans="8:11" x14ac:dyDescent="0.25">
      <c r="H9225" s="22"/>
      <c r="I9225" s="17"/>
      <c r="J9225" s="5"/>
      <c r="K9225" s="7"/>
    </row>
    <row r="9226" spans="8:11" x14ac:dyDescent="0.25">
      <c r="H9226" s="22"/>
      <c r="I9226" s="17"/>
      <c r="J9226" s="5"/>
      <c r="K9226" s="7"/>
    </row>
    <row r="9227" spans="8:11" x14ac:dyDescent="0.25">
      <c r="H9227" s="22"/>
      <c r="I9227" s="17"/>
      <c r="J9227" s="5"/>
      <c r="K9227" s="7"/>
    </row>
    <row r="9228" spans="8:11" x14ac:dyDescent="0.25">
      <c r="H9228" s="22"/>
      <c r="I9228" s="17"/>
      <c r="J9228" s="5"/>
      <c r="K9228" s="7"/>
    </row>
    <row r="9229" spans="8:11" x14ac:dyDescent="0.25">
      <c r="H9229" s="22"/>
      <c r="I9229" s="17"/>
      <c r="J9229" s="5"/>
      <c r="K9229" s="7"/>
    </row>
    <row r="9230" spans="8:11" x14ac:dyDescent="0.25">
      <c r="H9230" s="22"/>
      <c r="I9230" s="17"/>
      <c r="J9230" s="5"/>
      <c r="K9230" s="7"/>
    </row>
    <row r="9231" spans="8:11" x14ac:dyDescent="0.25">
      <c r="H9231" s="22"/>
      <c r="I9231" s="17"/>
      <c r="J9231" s="5"/>
      <c r="K9231" s="7"/>
    </row>
    <row r="9232" spans="8:11" x14ac:dyDescent="0.25">
      <c r="H9232" s="22"/>
      <c r="I9232" s="17"/>
      <c r="J9232" s="5"/>
      <c r="K9232" s="7"/>
    </row>
    <row r="9233" spans="8:11" x14ac:dyDescent="0.25">
      <c r="H9233" s="22"/>
      <c r="I9233" s="17"/>
      <c r="J9233" s="5"/>
      <c r="K9233" s="7"/>
    </row>
    <row r="9234" spans="8:11" x14ac:dyDescent="0.25">
      <c r="H9234" s="22"/>
      <c r="I9234" s="17"/>
      <c r="J9234" s="5"/>
      <c r="K9234" s="7"/>
    </row>
    <row r="9235" spans="8:11" x14ac:dyDescent="0.25">
      <c r="H9235" s="22"/>
      <c r="I9235" s="17"/>
      <c r="J9235" s="5"/>
      <c r="K9235" s="7"/>
    </row>
    <row r="9236" spans="8:11" x14ac:dyDescent="0.25">
      <c r="H9236" s="22"/>
      <c r="I9236" s="17"/>
      <c r="J9236" s="5"/>
      <c r="K9236" s="7"/>
    </row>
    <row r="9237" spans="8:11" x14ac:dyDescent="0.25">
      <c r="H9237" s="22"/>
      <c r="I9237" s="17"/>
      <c r="J9237" s="5"/>
      <c r="K9237" s="7"/>
    </row>
    <row r="9238" spans="8:11" x14ac:dyDescent="0.25">
      <c r="H9238" s="22"/>
      <c r="I9238" s="17"/>
      <c r="J9238" s="5"/>
      <c r="K9238" s="7"/>
    </row>
    <row r="9239" spans="8:11" x14ac:dyDescent="0.25">
      <c r="H9239" s="22"/>
      <c r="I9239" s="17"/>
      <c r="J9239" s="5"/>
      <c r="K9239" s="7"/>
    </row>
    <row r="9240" spans="8:11" x14ac:dyDescent="0.25">
      <c r="H9240" s="22"/>
      <c r="I9240" s="17"/>
      <c r="J9240" s="5"/>
      <c r="K9240" s="7"/>
    </row>
    <row r="9241" spans="8:11" x14ac:dyDescent="0.25">
      <c r="H9241" s="22"/>
      <c r="I9241" s="17"/>
      <c r="J9241" s="5"/>
      <c r="K9241" s="7"/>
    </row>
    <row r="9242" spans="8:11" x14ac:dyDescent="0.25">
      <c r="H9242" s="22"/>
      <c r="I9242" s="17"/>
      <c r="J9242" s="5"/>
      <c r="K9242" s="7"/>
    </row>
    <row r="9243" spans="8:11" x14ac:dyDescent="0.25">
      <c r="H9243" s="22"/>
      <c r="I9243" s="17"/>
      <c r="J9243" s="5"/>
      <c r="K9243" s="7"/>
    </row>
    <row r="9244" spans="8:11" x14ac:dyDescent="0.25">
      <c r="H9244" s="22"/>
      <c r="I9244" s="17"/>
      <c r="J9244" s="5"/>
      <c r="K9244" s="7"/>
    </row>
    <row r="9245" spans="8:11" x14ac:dyDescent="0.25">
      <c r="H9245" s="22"/>
      <c r="I9245" s="17"/>
      <c r="J9245" s="5"/>
      <c r="K9245" s="7"/>
    </row>
    <row r="9246" spans="8:11" x14ac:dyDescent="0.25">
      <c r="H9246" s="22"/>
      <c r="I9246" s="17"/>
      <c r="J9246" s="5"/>
      <c r="K9246" s="7"/>
    </row>
    <row r="9247" spans="8:11" x14ac:dyDescent="0.25">
      <c r="H9247" s="22"/>
      <c r="I9247" s="17"/>
      <c r="J9247" s="5"/>
      <c r="K9247" s="7"/>
    </row>
    <row r="9248" spans="8:11" x14ac:dyDescent="0.25">
      <c r="H9248" s="22"/>
      <c r="I9248" s="17"/>
      <c r="J9248" s="5"/>
      <c r="K9248" s="7"/>
    </row>
    <row r="9249" spans="8:11" x14ac:dyDescent="0.25">
      <c r="H9249" s="22"/>
      <c r="I9249" s="17"/>
      <c r="J9249" s="5"/>
      <c r="K9249" s="7"/>
    </row>
    <row r="9250" spans="8:11" x14ac:dyDescent="0.25">
      <c r="H9250" s="22"/>
      <c r="I9250" s="17"/>
      <c r="J9250" s="5"/>
      <c r="K9250" s="7"/>
    </row>
    <row r="9251" spans="8:11" x14ac:dyDescent="0.25">
      <c r="H9251" s="22"/>
      <c r="I9251" s="17"/>
      <c r="J9251" s="5"/>
      <c r="K9251" s="7"/>
    </row>
    <row r="9252" spans="8:11" x14ac:dyDescent="0.25">
      <c r="H9252" s="22"/>
      <c r="I9252" s="17"/>
      <c r="J9252" s="5"/>
      <c r="K9252" s="7"/>
    </row>
    <row r="9253" spans="8:11" x14ac:dyDescent="0.25">
      <c r="H9253" s="22"/>
      <c r="I9253" s="17"/>
      <c r="J9253" s="5"/>
      <c r="K9253" s="7"/>
    </row>
    <row r="9254" spans="8:11" x14ac:dyDescent="0.25">
      <c r="H9254" s="22"/>
      <c r="I9254" s="17"/>
      <c r="J9254" s="5"/>
      <c r="K9254" s="7"/>
    </row>
    <row r="9255" spans="8:11" x14ac:dyDescent="0.25">
      <c r="H9255" s="22"/>
      <c r="I9255" s="17"/>
      <c r="J9255" s="5"/>
      <c r="K9255" s="7"/>
    </row>
    <row r="9256" spans="8:11" x14ac:dyDescent="0.25">
      <c r="H9256" s="22"/>
      <c r="I9256" s="17"/>
      <c r="J9256" s="5"/>
      <c r="K9256" s="7"/>
    </row>
    <row r="9257" spans="8:11" x14ac:dyDescent="0.25">
      <c r="H9257" s="22"/>
      <c r="I9257" s="17"/>
      <c r="J9257" s="5"/>
      <c r="K9257" s="7"/>
    </row>
    <row r="9258" spans="8:11" x14ac:dyDescent="0.25">
      <c r="H9258" s="22"/>
      <c r="I9258" s="17"/>
      <c r="J9258" s="5"/>
      <c r="K9258" s="7"/>
    </row>
    <row r="9259" spans="8:11" x14ac:dyDescent="0.25">
      <c r="H9259" s="22"/>
      <c r="I9259" s="17"/>
      <c r="J9259" s="5"/>
      <c r="K9259" s="7"/>
    </row>
    <row r="9260" spans="8:11" x14ac:dyDescent="0.25">
      <c r="H9260" s="22"/>
      <c r="I9260" s="17"/>
      <c r="J9260" s="5"/>
      <c r="K9260" s="7"/>
    </row>
    <row r="9261" spans="8:11" x14ac:dyDescent="0.25">
      <c r="H9261" s="22"/>
      <c r="I9261" s="17"/>
      <c r="J9261" s="5"/>
      <c r="K9261" s="7"/>
    </row>
    <row r="9262" spans="8:11" x14ac:dyDescent="0.25">
      <c r="H9262" s="22"/>
      <c r="I9262" s="17"/>
      <c r="J9262" s="5"/>
      <c r="K9262" s="7"/>
    </row>
    <row r="9263" spans="8:11" x14ac:dyDescent="0.25">
      <c r="H9263" s="22"/>
      <c r="I9263" s="17"/>
      <c r="J9263" s="5"/>
      <c r="K9263" s="7"/>
    </row>
    <row r="9264" spans="8:11" x14ac:dyDescent="0.25">
      <c r="H9264" s="22"/>
      <c r="I9264" s="17"/>
      <c r="J9264" s="5"/>
      <c r="K9264" s="7"/>
    </row>
    <row r="9265" spans="8:11" x14ac:dyDescent="0.25">
      <c r="H9265" s="22"/>
      <c r="I9265" s="17"/>
      <c r="J9265" s="5"/>
      <c r="K9265" s="7"/>
    </row>
    <row r="9266" spans="8:11" x14ac:dyDescent="0.25">
      <c r="H9266" s="22"/>
      <c r="I9266" s="17"/>
      <c r="J9266" s="5"/>
      <c r="K9266" s="7"/>
    </row>
    <row r="9267" spans="8:11" x14ac:dyDescent="0.25">
      <c r="H9267" s="22"/>
      <c r="I9267" s="17"/>
      <c r="J9267" s="5"/>
      <c r="K9267" s="7"/>
    </row>
    <row r="9268" spans="8:11" x14ac:dyDescent="0.25">
      <c r="H9268" s="22"/>
      <c r="I9268" s="17"/>
      <c r="J9268" s="5"/>
      <c r="K9268" s="7"/>
    </row>
    <row r="9269" spans="8:11" x14ac:dyDescent="0.25">
      <c r="H9269" s="22"/>
      <c r="I9269" s="17"/>
      <c r="J9269" s="5"/>
      <c r="K9269" s="7"/>
    </row>
    <row r="9270" spans="8:11" x14ac:dyDescent="0.25">
      <c r="H9270" s="22"/>
      <c r="I9270" s="17"/>
      <c r="J9270" s="5"/>
      <c r="K9270" s="7"/>
    </row>
    <row r="9271" spans="8:11" x14ac:dyDescent="0.25">
      <c r="H9271" s="22"/>
      <c r="I9271" s="17"/>
      <c r="J9271" s="5"/>
      <c r="K9271" s="7"/>
    </row>
    <row r="9272" spans="8:11" x14ac:dyDescent="0.25">
      <c r="H9272" s="22"/>
      <c r="I9272" s="17"/>
      <c r="J9272" s="5"/>
      <c r="K9272" s="7"/>
    </row>
    <row r="9273" spans="8:11" x14ac:dyDescent="0.25">
      <c r="H9273" s="22"/>
      <c r="I9273" s="17"/>
      <c r="J9273" s="5"/>
      <c r="K9273" s="7"/>
    </row>
    <row r="9274" spans="8:11" x14ac:dyDescent="0.25">
      <c r="H9274" s="22"/>
      <c r="I9274" s="17"/>
      <c r="J9274" s="5"/>
      <c r="K9274" s="7"/>
    </row>
    <row r="9275" spans="8:11" x14ac:dyDescent="0.25">
      <c r="H9275" s="22"/>
      <c r="I9275" s="17"/>
      <c r="J9275" s="5"/>
      <c r="K9275" s="7"/>
    </row>
    <row r="9276" spans="8:11" x14ac:dyDescent="0.25">
      <c r="H9276" s="22"/>
      <c r="I9276" s="17"/>
      <c r="J9276" s="5"/>
      <c r="K9276" s="7"/>
    </row>
    <row r="9277" spans="8:11" x14ac:dyDescent="0.25">
      <c r="H9277" s="22"/>
      <c r="I9277" s="17"/>
      <c r="J9277" s="5"/>
      <c r="K9277" s="7"/>
    </row>
    <row r="9278" spans="8:11" x14ac:dyDescent="0.25">
      <c r="H9278" s="22"/>
      <c r="I9278" s="17"/>
      <c r="J9278" s="5"/>
      <c r="K9278" s="7"/>
    </row>
    <row r="9279" spans="8:11" x14ac:dyDescent="0.25">
      <c r="H9279" s="22"/>
      <c r="I9279" s="17"/>
      <c r="J9279" s="5"/>
      <c r="K9279" s="7"/>
    </row>
    <row r="9280" spans="8:11" x14ac:dyDescent="0.25">
      <c r="H9280" s="22"/>
      <c r="I9280" s="17"/>
      <c r="J9280" s="5"/>
      <c r="K9280" s="7"/>
    </row>
    <row r="9281" spans="8:11" x14ac:dyDescent="0.25">
      <c r="H9281" s="22"/>
      <c r="I9281" s="17"/>
      <c r="J9281" s="5"/>
      <c r="K9281" s="7"/>
    </row>
    <row r="9282" spans="8:11" x14ac:dyDescent="0.25">
      <c r="H9282" s="22"/>
      <c r="I9282" s="17"/>
      <c r="J9282" s="5"/>
      <c r="K9282" s="7"/>
    </row>
    <row r="9283" spans="8:11" x14ac:dyDescent="0.25">
      <c r="H9283" s="22"/>
      <c r="I9283" s="17"/>
      <c r="J9283" s="5"/>
      <c r="K9283" s="7"/>
    </row>
    <row r="9284" spans="8:11" x14ac:dyDescent="0.25">
      <c r="H9284" s="22"/>
      <c r="I9284" s="17"/>
      <c r="J9284" s="5"/>
      <c r="K9284" s="7"/>
    </row>
    <row r="9285" spans="8:11" x14ac:dyDescent="0.25">
      <c r="H9285" s="22"/>
      <c r="I9285" s="17"/>
      <c r="J9285" s="5"/>
      <c r="K9285" s="7"/>
    </row>
    <row r="9286" spans="8:11" x14ac:dyDescent="0.25">
      <c r="H9286" s="22"/>
      <c r="I9286" s="17"/>
      <c r="J9286" s="5"/>
      <c r="K9286" s="7"/>
    </row>
    <row r="9287" spans="8:11" x14ac:dyDescent="0.25">
      <c r="H9287" s="22"/>
      <c r="I9287" s="17"/>
      <c r="J9287" s="5"/>
      <c r="K9287" s="7"/>
    </row>
    <row r="9288" spans="8:11" x14ac:dyDescent="0.25">
      <c r="H9288" s="22"/>
      <c r="I9288" s="17"/>
      <c r="J9288" s="5"/>
      <c r="K9288" s="7"/>
    </row>
    <row r="9289" spans="8:11" x14ac:dyDescent="0.25">
      <c r="H9289" s="22"/>
      <c r="I9289" s="17"/>
      <c r="J9289" s="5"/>
      <c r="K9289" s="7"/>
    </row>
    <row r="9290" spans="8:11" x14ac:dyDescent="0.25">
      <c r="H9290" s="22"/>
      <c r="I9290" s="17"/>
      <c r="J9290" s="5"/>
      <c r="K9290" s="7"/>
    </row>
    <row r="9291" spans="8:11" x14ac:dyDescent="0.25">
      <c r="H9291" s="22"/>
      <c r="I9291" s="17"/>
      <c r="J9291" s="5"/>
      <c r="K9291" s="7"/>
    </row>
    <row r="9292" spans="8:11" x14ac:dyDescent="0.25">
      <c r="H9292" s="22"/>
      <c r="I9292" s="17"/>
      <c r="J9292" s="5"/>
      <c r="K9292" s="7"/>
    </row>
    <row r="9293" spans="8:11" x14ac:dyDescent="0.25">
      <c r="H9293" s="22"/>
      <c r="I9293" s="17"/>
      <c r="J9293" s="5"/>
      <c r="K9293" s="7"/>
    </row>
    <row r="9294" spans="8:11" x14ac:dyDescent="0.25">
      <c r="H9294" s="22"/>
      <c r="I9294" s="17"/>
      <c r="J9294" s="5"/>
      <c r="K9294" s="7"/>
    </row>
    <row r="9295" spans="8:11" x14ac:dyDescent="0.25">
      <c r="H9295" s="22"/>
      <c r="I9295" s="17"/>
      <c r="J9295" s="5"/>
      <c r="K9295" s="7"/>
    </row>
    <row r="9296" spans="8:11" x14ac:dyDescent="0.25">
      <c r="H9296" s="22"/>
      <c r="I9296" s="17"/>
      <c r="J9296" s="5"/>
      <c r="K9296" s="7"/>
    </row>
    <row r="9297" spans="8:11" x14ac:dyDescent="0.25">
      <c r="H9297" s="22"/>
      <c r="I9297" s="17"/>
      <c r="J9297" s="5"/>
      <c r="K9297" s="7"/>
    </row>
    <row r="9298" spans="8:11" x14ac:dyDescent="0.25">
      <c r="H9298" s="22"/>
      <c r="I9298" s="17"/>
      <c r="J9298" s="5"/>
      <c r="K9298" s="7"/>
    </row>
    <row r="9299" spans="8:11" x14ac:dyDescent="0.25">
      <c r="H9299" s="22"/>
      <c r="I9299" s="17"/>
      <c r="J9299" s="5"/>
      <c r="K9299" s="7"/>
    </row>
    <row r="9300" spans="8:11" x14ac:dyDescent="0.25">
      <c r="H9300" s="22"/>
      <c r="I9300" s="17"/>
      <c r="J9300" s="5"/>
      <c r="K9300" s="7"/>
    </row>
    <row r="9301" spans="8:11" x14ac:dyDescent="0.25">
      <c r="H9301" s="22"/>
      <c r="I9301" s="17"/>
      <c r="J9301" s="5"/>
      <c r="K9301" s="7"/>
    </row>
    <row r="9302" spans="8:11" x14ac:dyDescent="0.25">
      <c r="H9302" s="22"/>
      <c r="I9302" s="17"/>
      <c r="J9302" s="5"/>
      <c r="K9302" s="7"/>
    </row>
    <row r="9303" spans="8:11" x14ac:dyDescent="0.25">
      <c r="H9303" s="22"/>
      <c r="I9303" s="17"/>
      <c r="J9303" s="5"/>
      <c r="K9303" s="7"/>
    </row>
    <row r="9304" spans="8:11" x14ac:dyDescent="0.25">
      <c r="H9304" s="22"/>
      <c r="I9304" s="17"/>
      <c r="J9304" s="5"/>
      <c r="K9304" s="7"/>
    </row>
    <row r="9305" spans="8:11" x14ac:dyDescent="0.25">
      <c r="H9305" s="22"/>
      <c r="I9305" s="17"/>
      <c r="J9305" s="5"/>
      <c r="K9305" s="7"/>
    </row>
    <row r="9306" spans="8:11" x14ac:dyDescent="0.25">
      <c r="H9306" s="22"/>
      <c r="I9306" s="17"/>
      <c r="J9306" s="5"/>
      <c r="K9306" s="7"/>
    </row>
    <row r="9307" spans="8:11" x14ac:dyDescent="0.25">
      <c r="H9307" s="22"/>
      <c r="I9307" s="17"/>
      <c r="J9307" s="5"/>
      <c r="K9307" s="7"/>
    </row>
    <row r="9308" spans="8:11" x14ac:dyDescent="0.25">
      <c r="H9308" s="22"/>
      <c r="I9308" s="17"/>
      <c r="J9308" s="5"/>
      <c r="K9308" s="7"/>
    </row>
    <row r="9309" spans="8:11" x14ac:dyDescent="0.25">
      <c r="H9309" s="22"/>
      <c r="I9309" s="17"/>
      <c r="J9309" s="5"/>
      <c r="K9309" s="7"/>
    </row>
    <row r="9310" spans="8:11" x14ac:dyDescent="0.25">
      <c r="H9310" s="22"/>
      <c r="I9310" s="17"/>
      <c r="J9310" s="5"/>
      <c r="K9310" s="7"/>
    </row>
    <row r="9311" spans="8:11" x14ac:dyDescent="0.25">
      <c r="H9311" s="22"/>
      <c r="I9311" s="17"/>
      <c r="J9311" s="5"/>
      <c r="K9311" s="7"/>
    </row>
    <row r="9312" spans="8:11" x14ac:dyDescent="0.25">
      <c r="H9312" s="22"/>
      <c r="I9312" s="17"/>
      <c r="J9312" s="5"/>
      <c r="K9312" s="7"/>
    </row>
    <row r="9313" spans="8:11" x14ac:dyDescent="0.25">
      <c r="H9313" s="22"/>
      <c r="I9313" s="17"/>
      <c r="J9313" s="5"/>
      <c r="K9313" s="7"/>
    </row>
    <row r="9314" spans="8:11" x14ac:dyDescent="0.25">
      <c r="H9314" s="22"/>
      <c r="I9314" s="17"/>
      <c r="J9314" s="5"/>
      <c r="K9314" s="7"/>
    </row>
    <row r="9315" spans="8:11" x14ac:dyDescent="0.25">
      <c r="H9315" s="22"/>
      <c r="I9315" s="17"/>
      <c r="J9315" s="5"/>
      <c r="K9315" s="7"/>
    </row>
    <row r="9316" spans="8:11" x14ac:dyDescent="0.25">
      <c r="H9316" s="22"/>
      <c r="I9316" s="17"/>
      <c r="J9316" s="5"/>
      <c r="K9316" s="7"/>
    </row>
    <row r="9317" spans="8:11" x14ac:dyDescent="0.25">
      <c r="H9317" s="22"/>
      <c r="I9317" s="17"/>
      <c r="J9317" s="5"/>
      <c r="K9317" s="7"/>
    </row>
    <row r="9318" spans="8:11" x14ac:dyDescent="0.25">
      <c r="H9318" s="22"/>
      <c r="I9318" s="17"/>
      <c r="J9318" s="5"/>
      <c r="K9318" s="7"/>
    </row>
    <row r="9319" spans="8:11" x14ac:dyDescent="0.25">
      <c r="H9319" s="22"/>
      <c r="I9319" s="17"/>
      <c r="J9319" s="5"/>
      <c r="K9319" s="7"/>
    </row>
    <row r="9320" spans="8:11" x14ac:dyDescent="0.25">
      <c r="H9320" s="22"/>
      <c r="I9320" s="17"/>
      <c r="J9320" s="5"/>
      <c r="K9320" s="7"/>
    </row>
    <row r="9321" spans="8:11" x14ac:dyDescent="0.25">
      <c r="H9321" s="22"/>
      <c r="I9321" s="17"/>
      <c r="J9321" s="5"/>
      <c r="K9321" s="7"/>
    </row>
    <row r="9322" spans="8:11" x14ac:dyDescent="0.25">
      <c r="H9322" s="22"/>
      <c r="I9322" s="17"/>
      <c r="J9322" s="5"/>
      <c r="K9322" s="7"/>
    </row>
    <row r="9323" spans="8:11" x14ac:dyDescent="0.25">
      <c r="H9323" s="22"/>
      <c r="I9323" s="17"/>
      <c r="J9323" s="5"/>
      <c r="K9323" s="7"/>
    </row>
    <row r="9324" spans="8:11" x14ac:dyDescent="0.25">
      <c r="H9324" s="22"/>
      <c r="I9324" s="17"/>
      <c r="J9324" s="5"/>
      <c r="K9324" s="7"/>
    </row>
    <row r="9325" spans="8:11" x14ac:dyDescent="0.25">
      <c r="H9325" s="22"/>
      <c r="I9325" s="17"/>
      <c r="J9325" s="5"/>
      <c r="K9325" s="7"/>
    </row>
    <row r="9326" spans="8:11" x14ac:dyDescent="0.25">
      <c r="H9326" s="22"/>
      <c r="I9326" s="17"/>
      <c r="J9326" s="5"/>
      <c r="K9326" s="7"/>
    </row>
    <row r="9327" spans="8:11" x14ac:dyDescent="0.25">
      <c r="H9327" s="22"/>
      <c r="I9327" s="17"/>
      <c r="J9327" s="5"/>
      <c r="K9327" s="7"/>
    </row>
    <row r="9328" spans="8:11" x14ac:dyDescent="0.25">
      <c r="H9328" s="22"/>
      <c r="I9328" s="17"/>
      <c r="J9328" s="5"/>
      <c r="K9328" s="7"/>
    </row>
    <row r="9329" spans="8:11" x14ac:dyDescent="0.25">
      <c r="H9329" s="22"/>
      <c r="I9329" s="17"/>
      <c r="J9329" s="5"/>
      <c r="K9329" s="7"/>
    </row>
    <row r="9330" spans="8:11" x14ac:dyDescent="0.25">
      <c r="H9330" s="22"/>
      <c r="I9330" s="17"/>
      <c r="J9330" s="5"/>
      <c r="K9330" s="7"/>
    </row>
    <row r="9331" spans="8:11" x14ac:dyDescent="0.25">
      <c r="H9331" s="22"/>
      <c r="I9331" s="17"/>
      <c r="J9331" s="5"/>
      <c r="K9331" s="7"/>
    </row>
    <row r="9332" spans="8:11" x14ac:dyDescent="0.25">
      <c r="H9332" s="22"/>
      <c r="I9332" s="17"/>
      <c r="J9332" s="5"/>
      <c r="K9332" s="7"/>
    </row>
    <row r="9333" spans="8:11" x14ac:dyDescent="0.25">
      <c r="H9333" s="22"/>
      <c r="I9333" s="17"/>
      <c r="J9333" s="5"/>
      <c r="K9333" s="7"/>
    </row>
    <row r="9334" spans="8:11" x14ac:dyDescent="0.25">
      <c r="H9334" s="22"/>
      <c r="I9334" s="17"/>
      <c r="J9334" s="5"/>
      <c r="K9334" s="7"/>
    </row>
    <row r="9335" spans="8:11" x14ac:dyDescent="0.25">
      <c r="H9335" s="22"/>
      <c r="I9335" s="17"/>
      <c r="J9335" s="5"/>
      <c r="K9335" s="7"/>
    </row>
    <row r="9336" spans="8:11" x14ac:dyDescent="0.25">
      <c r="H9336" s="22"/>
      <c r="I9336" s="17"/>
      <c r="J9336" s="5"/>
      <c r="K9336" s="7"/>
    </row>
    <row r="9337" spans="8:11" x14ac:dyDescent="0.25">
      <c r="H9337" s="22"/>
      <c r="I9337" s="17"/>
      <c r="J9337" s="5"/>
      <c r="K9337" s="7"/>
    </row>
    <row r="9338" spans="8:11" x14ac:dyDescent="0.25">
      <c r="H9338" s="22"/>
      <c r="I9338" s="17"/>
      <c r="J9338" s="5"/>
      <c r="K9338" s="7"/>
    </row>
    <row r="9339" spans="8:11" x14ac:dyDescent="0.25">
      <c r="H9339" s="22"/>
      <c r="I9339" s="17"/>
      <c r="J9339" s="5"/>
      <c r="K9339" s="7"/>
    </row>
    <row r="9340" spans="8:11" x14ac:dyDescent="0.25">
      <c r="H9340" s="22"/>
      <c r="I9340" s="17"/>
      <c r="J9340" s="5"/>
      <c r="K9340" s="7"/>
    </row>
    <row r="9341" spans="8:11" x14ac:dyDescent="0.25">
      <c r="H9341" s="22"/>
      <c r="I9341" s="17"/>
      <c r="J9341" s="5"/>
      <c r="K9341" s="7"/>
    </row>
    <row r="9342" spans="8:11" x14ac:dyDescent="0.25">
      <c r="H9342" s="22"/>
      <c r="I9342" s="17"/>
      <c r="J9342" s="5"/>
      <c r="K9342" s="7"/>
    </row>
    <row r="9343" spans="8:11" x14ac:dyDescent="0.25">
      <c r="H9343" s="22"/>
      <c r="I9343" s="17"/>
      <c r="J9343" s="5"/>
      <c r="K9343" s="7"/>
    </row>
    <row r="9344" spans="8:11" x14ac:dyDescent="0.25">
      <c r="H9344" s="22"/>
      <c r="I9344" s="17"/>
      <c r="J9344" s="5"/>
      <c r="K9344" s="7"/>
    </row>
    <row r="9345" spans="8:11" x14ac:dyDescent="0.25">
      <c r="H9345" s="22"/>
      <c r="I9345" s="17"/>
      <c r="J9345" s="5"/>
      <c r="K9345" s="7"/>
    </row>
    <row r="9346" spans="8:11" x14ac:dyDescent="0.25">
      <c r="H9346" s="22"/>
      <c r="I9346" s="17"/>
      <c r="J9346" s="5"/>
      <c r="K9346" s="7"/>
    </row>
    <row r="9347" spans="8:11" x14ac:dyDescent="0.25">
      <c r="H9347" s="22"/>
      <c r="I9347" s="17"/>
      <c r="J9347" s="5"/>
      <c r="K9347" s="7"/>
    </row>
    <row r="9348" spans="8:11" x14ac:dyDescent="0.25">
      <c r="H9348" s="22"/>
      <c r="I9348" s="17"/>
      <c r="J9348" s="5"/>
      <c r="K9348" s="7"/>
    </row>
    <row r="9349" spans="8:11" x14ac:dyDescent="0.25">
      <c r="H9349" s="22"/>
      <c r="I9349" s="17"/>
      <c r="J9349" s="5"/>
      <c r="K9349" s="7"/>
    </row>
    <row r="9350" spans="8:11" x14ac:dyDescent="0.25">
      <c r="H9350" s="22"/>
      <c r="I9350" s="17"/>
      <c r="J9350" s="5"/>
      <c r="K9350" s="7"/>
    </row>
    <row r="9351" spans="8:11" x14ac:dyDescent="0.25">
      <c r="H9351" s="22"/>
      <c r="I9351" s="17"/>
      <c r="J9351" s="5"/>
      <c r="K9351" s="7"/>
    </row>
    <row r="9352" spans="8:11" x14ac:dyDescent="0.25">
      <c r="H9352" s="22"/>
      <c r="I9352" s="17"/>
      <c r="J9352" s="5"/>
      <c r="K9352" s="7"/>
    </row>
    <row r="9353" spans="8:11" x14ac:dyDescent="0.25">
      <c r="H9353" s="22"/>
      <c r="I9353" s="17"/>
      <c r="J9353" s="5"/>
      <c r="K9353" s="7"/>
    </row>
    <row r="9354" spans="8:11" x14ac:dyDescent="0.25">
      <c r="H9354" s="22"/>
      <c r="I9354" s="17"/>
      <c r="J9354" s="5"/>
      <c r="K9354" s="7"/>
    </row>
    <row r="9355" spans="8:11" x14ac:dyDescent="0.25">
      <c r="H9355" s="22"/>
      <c r="I9355" s="17"/>
      <c r="J9355" s="5"/>
      <c r="K9355" s="7"/>
    </row>
    <row r="9356" spans="8:11" x14ac:dyDescent="0.25">
      <c r="H9356" s="22"/>
      <c r="I9356" s="17"/>
      <c r="J9356" s="5"/>
      <c r="K9356" s="7"/>
    </row>
    <row r="9357" spans="8:11" x14ac:dyDescent="0.25">
      <c r="H9357" s="22"/>
      <c r="I9357" s="17"/>
      <c r="J9357" s="5"/>
      <c r="K9357" s="7"/>
    </row>
    <row r="9358" spans="8:11" x14ac:dyDescent="0.25">
      <c r="H9358" s="22"/>
      <c r="I9358" s="17"/>
      <c r="J9358" s="5"/>
      <c r="K9358" s="7"/>
    </row>
    <row r="9359" spans="8:11" x14ac:dyDescent="0.25">
      <c r="H9359" s="22"/>
      <c r="I9359" s="17"/>
      <c r="J9359" s="5"/>
      <c r="K9359" s="7"/>
    </row>
    <row r="9360" spans="8:11" x14ac:dyDescent="0.25">
      <c r="H9360" s="22"/>
      <c r="I9360" s="17"/>
      <c r="J9360" s="5"/>
      <c r="K9360" s="7"/>
    </row>
    <row r="9361" spans="8:11" x14ac:dyDescent="0.25">
      <c r="H9361" s="22"/>
      <c r="I9361" s="17"/>
      <c r="J9361" s="5"/>
      <c r="K9361" s="7"/>
    </row>
    <row r="9362" spans="8:11" x14ac:dyDescent="0.25">
      <c r="H9362" s="22"/>
      <c r="I9362" s="17"/>
      <c r="J9362" s="5"/>
      <c r="K9362" s="7"/>
    </row>
    <row r="9363" spans="8:11" x14ac:dyDescent="0.25">
      <c r="H9363" s="22"/>
      <c r="I9363" s="17"/>
      <c r="J9363" s="5"/>
      <c r="K9363" s="7"/>
    </row>
    <row r="9364" spans="8:11" x14ac:dyDescent="0.25">
      <c r="H9364" s="22"/>
      <c r="I9364" s="17"/>
      <c r="J9364" s="5"/>
      <c r="K9364" s="7"/>
    </row>
    <row r="9365" spans="8:11" x14ac:dyDescent="0.25">
      <c r="H9365" s="22"/>
      <c r="I9365" s="17"/>
      <c r="J9365" s="5"/>
      <c r="K9365" s="7"/>
    </row>
    <row r="9366" spans="8:11" x14ac:dyDescent="0.25">
      <c r="H9366" s="22"/>
      <c r="I9366" s="17"/>
      <c r="J9366" s="5"/>
      <c r="K9366" s="7"/>
    </row>
    <row r="9367" spans="8:11" x14ac:dyDescent="0.25">
      <c r="H9367" s="22"/>
      <c r="I9367" s="17"/>
      <c r="J9367" s="5"/>
      <c r="K9367" s="7"/>
    </row>
    <row r="9368" spans="8:11" x14ac:dyDescent="0.25">
      <c r="H9368" s="22"/>
      <c r="I9368" s="17"/>
      <c r="J9368" s="5"/>
      <c r="K9368" s="7"/>
    </row>
    <row r="9369" spans="8:11" x14ac:dyDescent="0.25">
      <c r="H9369" s="22"/>
      <c r="I9369" s="17"/>
      <c r="J9369" s="5"/>
      <c r="K9369" s="7"/>
    </row>
    <row r="9370" spans="8:11" x14ac:dyDescent="0.25">
      <c r="H9370" s="22"/>
      <c r="I9370" s="17"/>
      <c r="J9370" s="5"/>
      <c r="K9370" s="7"/>
    </row>
    <row r="9371" spans="8:11" x14ac:dyDescent="0.25">
      <c r="H9371" s="22"/>
      <c r="I9371" s="17"/>
      <c r="J9371" s="5"/>
      <c r="K9371" s="7"/>
    </row>
    <row r="9372" spans="8:11" x14ac:dyDescent="0.25">
      <c r="H9372" s="22"/>
      <c r="I9372" s="17"/>
      <c r="J9372" s="5"/>
      <c r="K9372" s="7"/>
    </row>
    <row r="9373" spans="8:11" x14ac:dyDescent="0.25">
      <c r="H9373" s="22"/>
      <c r="I9373" s="17"/>
      <c r="J9373" s="5"/>
      <c r="K9373" s="7"/>
    </row>
    <row r="9374" spans="8:11" x14ac:dyDescent="0.25">
      <c r="H9374" s="22"/>
      <c r="I9374" s="17"/>
      <c r="J9374" s="5"/>
      <c r="K9374" s="7"/>
    </row>
    <row r="9375" spans="8:11" x14ac:dyDescent="0.25">
      <c r="H9375" s="22"/>
      <c r="I9375" s="17"/>
      <c r="J9375" s="5"/>
      <c r="K9375" s="7"/>
    </row>
    <row r="9376" spans="8:11" x14ac:dyDescent="0.25">
      <c r="H9376" s="22"/>
      <c r="I9376" s="17"/>
      <c r="J9376" s="5"/>
      <c r="K9376" s="7"/>
    </row>
    <row r="9377" spans="8:11" x14ac:dyDescent="0.25">
      <c r="H9377" s="22"/>
      <c r="I9377" s="17"/>
      <c r="J9377" s="5"/>
      <c r="K9377" s="7"/>
    </row>
    <row r="9378" spans="8:11" x14ac:dyDescent="0.25">
      <c r="H9378" s="22"/>
      <c r="I9378" s="17"/>
      <c r="J9378" s="5"/>
      <c r="K9378" s="7"/>
    </row>
    <row r="9379" spans="8:11" x14ac:dyDescent="0.25">
      <c r="H9379" s="22"/>
      <c r="I9379" s="17"/>
      <c r="J9379" s="5"/>
      <c r="K9379" s="7"/>
    </row>
    <row r="9380" spans="8:11" x14ac:dyDescent="0.25">
      <c r="H9380" s="22"/>
      <c r="I9380" s="17"/>
      <c r="J9380" s="5"/>
      <c r="K9380" s="7"/>
    </row>
    <row r="9381" spans="8:11" x14ac:dyDescent="0.25">
      <c r="H9381" s="22"/>
      <c r="I9381" s="17"/>
      <c r="J9381" s="5"/>
      <c r="K9381" s="7"/>
    </row>
    <row r="9382" spans="8:11" x14ac:dyDescent="0.25">
      <c r="H9382" s="22"/>
      <c r="I9382" s="17"/>
      <c r="J9382" s="5"/>
      <c r="K9382" s="7"/>
    </row>
    <row r="9383" spans="8:11" x14ac:dyDescent="0.25">
      <c r="H9383" s="22"/>
      <c r="I9383" s="17"/>
      <c r="J9383" s="5"/>
      <c r="K9383" s="7"/>
    </row>
    <row r="9384" spans="8:11" x14ac:dyDescent="0.25">
      <c r="H9384" s="22"/>
      <c r="I9384" s="17"/>
      <c r="J9384" s="5"/>
      <c r="K9384" s="7"/>
    </row>
    <row r="9385" spans="8:11" x14ac:dyDescent="0.25">
      <c r="H9385" s="22"/>
      <c r="I9385" s="17"/>
      <c r="J9385" s="5"/>
      <c r="K9385" s="7"/>
    </row>
    <row r="9386" spans="8:11" x14ac:dyDescent="0.25">
      <c r="H9386" s="22"/>
      <c r="I9386" s="17"/>
      <c r="J9386" s="5"/>
      <c r="K9386" s="7"/>
    </row>
    <row r="9387" spans="8:11" x14ac:dyDescent="0.25">
      <c r="H9387" s="22"/>
      <c r="I9387" s="17"/>
      <c r="J9387" s="5"/>
      <c r="K9387" s="7"/>
    </row>
    <row r="9388" spans="8:11" x14ac:dyDescent="0.25">
      <c r="H9388" s="22"/>
      <c r="I9388" s="17"/>
      <c r="J9388" s="5"/>
      <c r="K9388" s="7"/>
    </row>
    <row r="9389" spans="8:11" x14ac:dyDescent="0.25">
      <c r="H9389" s="22"/>
      <c r="I9389" s="17"/>
      <c r="J9389" s="5"/>
      <c r="K9389" s="7"/>
    </row>
    <row r="9390" spans="8:11" x14ac:dyDescent="0.25">
      <c r="H9390" s="22"/>
      <c r="I9390" s="17"/>
      <c r="J9390" s="5"/>
      <c r="K9390" s="7"/>
    </row>
    <row r="9391" spans="8:11" x14ac:dyDescent="0.25">
      <c r="H9391" s="22"/>
      <c r="I9391" s="17"/>
      <c r="J9391" s="5"/>
      <c r="K9391" s="7"/>
    </row>
    <row r="9392" spans="8:11" x14ac:dyDescent="0.25">
      <c r="H9392" s="22"/>
      <c r="I9392" s="17"/>
      <c r="J9392" s="5"/>
      <c r="K9392" s="7"/>
    </row>
    <row r="9393" spans="8:11" x14ac:dyDescent="0.25">
      <c r="H9393" s="22"/>
      <c r="I9393" s="17"/>
      <c r="J9393" s="5"/>
      <c r="K9393" s="7"/>
    </row>
    <row r="9394" spans="8:11" x14ac:dyDescent="0.25">
      <c r="H9394" s="22"/>
      <c r="I9394" s="17"/>
      <c r="J9394" s="5"/>
      <c r="K9394" s="7"/>
    </row>
    <row r="9395" spans="8:11" x14ac:dyDescent="0.25">
      <c r="H9395" s="22"/>
      <c r="I9395" s="17"/>
      <c r="J9395" s="5"/>
      <c r="K9395" s="7"/>
    </row>
    <row r="9396" spans="8:11" x14ac:dyDescent="0.25">
      <c r="H9396" s="22"/>
      <c r="I9396" s="17"/>
      <c r="J9396" s="5"/>
      <c r="K9396" s="7"/>
    </row>
    <row r="9397" spans="8:11" x14ac:dyDescent="0.25">
      <c r="H9397" s="22"/>
      <c r="I9397" s="17"/>
      <c r="J9397" s="5"/>
      <c r="K9397" s="7"/>
    </row>
    <row r="9398" spans="8:11" x14ac:dyDescent="0.25">
      <c r="H9398" s="22"/>
      <c r="I9398" s="17"/>
      <c r="J9398" s="5"/>
      <c r="K9398" s="7"/>
    </row>
    <row r="9399" spans="8:11" x14ac:dyDescent="0.25">
      <c r="H9399" s="22"/>
      <c r="I9399" s="17"/>
      <c r="J9399" s="5"/>
      <c r="K9399" s="7"/>
    </row>
    <row r="9400" spans="8:11" x14ac:dyDescent="0.25">
      <c r="H9400" s="22"/>
      <c r="I9400" s="17"/>
      <c r="J9400" s="5"/>
      <c r="K9400" s="7"/>
    </row>
    <row r="9401" spans="8:11" x14ac:dyDescent="0.25">
      <c r="H9401" s="22"/>
      <c r="I9401" s="17"/>
      <c r="J9401" s="5"/>
      <c r="K9401" s="7"/>
    </row>
    <row r="9402" spans="8:11" x14ac:dyDescent="0.25">
      <c r="H9402" s="22"/>
      <c r="I9402" s="17"/>
      <c r="J9402" s="5"/>
      <c r="K9402" s="7"/>
    </row>
    <row r="9403" spans="8:11" x14ac:dyDescent="0.25">
      <c r="H9403" s="22"/>
      <c r="I9403" s="17"/>
      <c r="J9403" s="5"/>
      <c r="K9403" s="7"/>
    </row>
    <row r="9404" spans="8:11" x14ac:dyDescent="0.25">
      <c r="H9404" s="22"/>
      <c r="I9404" s="17"/>
      <c r="J9404" s="5"/>
      <c r="K9404" s="7"/>
    </row>
    <row r="9405" spans="8:11" x14ac:dyDescent="0.25">
      <c r="H9405" s="22"/>
      <c r="I9405" s="17"/>
      <c r="J9405" s="5"/>
      <c r="K9405" s="7"/>
    </row>
    <row r="9406" spans="8:11" x14ac:dyDescent="0.25">
      <c r="H9406" s="22"/>
      <c r="I9406" s="17"/>
      <c r="J9406" s="5"/>
      <c r="K9406" s="7"/>
    </row>
    <row r="9407" spans="8:11" x14ac:dyDescent="0.25">
      <c r="H9407" s="22"/>
      <c r="I9407" s="17"/>
      <c r="J9407" s="5"/>
      <c r="K9407" s="7"/>
    </row>
    <row r="9408" spans="8:11" x14ac:dyDescent="0.25">
      <c r="H9408" s="22"/>
      <c r="I9408" s="17"/>
      <c r="J9408" s="5"/>
      <c r="K9408" s="7"/>
    </row>
    <row r="9409" spans="8:11" x14ac:dyDescent="0.25">
      <c r="H9409" s="22"/>
      <c r="I9409" s="17"/>
      <c r="J9409" s="5"/>
      <c r="K9409" s="7"/>
    </row>
    <row r="9410" spans="8:11" x14ac:dyDescent="0.25">
      <c r="H9410" s="22"/>
      <c r="I9410" s="17"/>
      <c r="J9410" s="5"/>
      <c r="K9410" s="7"/>
    </row>
    <row r="9411" spans="8:11" x14ac:dyDescent="0.25">
      <c r="H9411" s="22"/>
      <c r="I9411" s="17"/>
      <c r="J9411" s="5"/>
      <c r="K9411" s="7"/>
    </row>
    <row r="9412" spans="8:11" x14ac:dyDescent="0.25">
      <c r="H9412" s="22"/>
      <c r="I9412" s="17"/>
      <c r="J9412" s="5"/>
      <c r="K9412" s="7"/>
    </row>
    <row r="9413" spans="8:11" x14ac:dyDescent="0.25">
      <c r="H9413" s="22"/>
      <c r="I9413" s="17"/>
      <c r="J9413" s="5"/>
      <c r="K9413" s="7"/>
    </row>
    <row r="9414" spans="8:11" x14ac:dyDescent="0.25">
      <c r="H9414" s="22"/>
      <c r="I9414" s="17"/>
      <c r="J9414" s="5"/>
      <c r="K9414" s="7"/>
    </row>
    <row r="9415" spans="8:11" x14ac:dyDescent="0.25">
      <c r="H9415" s="22"/>
      <c r="I9415" s="17"/>
      <c r="J9415" s="5"/>
      <c r="K9415" s="7"/>
    </row>
    <row r="9416" spans="8:11" x14ac:dyDescent="0.25">
      <c r="H9416" s="22"/>
      <c r="I9416" s="17"/>
      <c r="J9416" s="5"/>
      <c r="K9416" s="7"/>
    </row>
    <row r="9417" spans="8:11" x14ac:dyDescent="0.25">
      <c r="H9417" s="22"/>
      <c r="I9417" s="17"/>
      <c r="J9417" s="5"/>
      <c r="K9417" s="7"/>
    </row>
    <row r="9418" spans="8:11" x14ac:dyDescent="0.25">
      <c r="H9418" s="22"/>
      <c r="I9418" s="17"/>
      <c r="J9418" s="5"/>
      <c r="K9418" s="7"/>
    </row>
    <row r="9419" spans="8:11" x14ac:dyDescent="0.25">
      <c r="H9419" s="22"/>
      <c r="I9419" s="17"/>
      <c r="J9419" s="5"/>
      <c r="K9419" s="7"/>
    </row>
    <row r="9420" spans="8:11" x14ac:dyDescent="0.25">
      <c r="H9420" s="22"/>
      <c r="I9420" s="17"/>
      <c r="J9420" s="5"/>
      <c r="K9420" s="7"/>
    </row>
    <row r="9421" spans="8:11" x14ac:dyDescent="0.25">
      <c r="H9421" s="22"/>
      <c r="I9421" s="17"/>
      <c r="J9421" s="5"/>
      <c r="K9421" s="7"/>
    </row>
    <row r="9422" spans="8:11" x14ac:dyDescent="0.25">
      <c r="H9422" s="22"/>
      <c r="I9422" s="17"/>
      <c r="J9422" s="5"/>
      <c r="K9422" s="7"/>
    </row>
    <row r="9423" spans="8:11" x14ac:dyDescent="0.25">
      <c r="H9423" s="22"/>
      <c r="I9423" s="17"/>
      <c r="J9423" s="5"/>
      <c r="K9423" s="7"/>
    </row>
    <row r="9424" spans="8:11" x14ac:dyDescent="0.25">
      <c r="H9424" s="22"/>
      <c r="I9424" s="17"/>
      <c r="J9424" s="5"/>
      <c r="K9424" s="7"/>
    </row>
    <row r="9425" spans="8:11" x14ac:dyDescent="0.25">
      <c r="H9425" s="22"/>
      <c r="I9425" s="17"/>
      <c r="J9425" s="5"/>
      <c r="K9425" s="7"/>
    </row>
    <row r="9426" spans="8:11" x14ac:dyDescent="0.25">
      <c r="H9426" s="22"/>
      <c r="I9426" s="17"/>
      <c r="J9426" s="5"/>
      <c r="K9426" s="7"/>
    </row>
    <row r="9427" spans="8:11" x14ac:dyDescent="0.25">
      <c r="H9427" s="22"/>
      <c r="I9427" s="17"/>
      <c r="J9427" s="5"/>
      <c r="K9427" s="7"/>
    </row>
    <row r="9428" spans="8:11" x14ac:dyDescent="0.25">
      <c r="H9428" s="22"/>
      <c r="I9428" s="17"/>
      <c r="J9428" s="5"/>
      <c r="K9428" s="7"/>
    </row>
    <row r="9429" spans="8:11" x14ac:dyDescent="0.25">
      <c r="H9429" s="22"/>
      <c r="I9429" s="17"/>
      <c r="J9429" s="5"/>
      <c r="K9429" s="7"/>
    </row>
    <row r="9430" spans="8:11" x14ac:dyDescent="0.25">
      <c r="H9430" s="22"/>
      <c r="I9430" s="17"/>
      <c r="J9430" s="5"/>
      <c r="K9430" s="7"/>
    </row>
    <row r="9431" spans="8:11" x14ac:dyDescent="0.25">
      <c r="H9431" s="22"/>
      <c r="I9431" s="17"/>
      <c r="J9431" s="5"/>
      <c r="K9431" s="7"/>
    </row>
    <row r="9432" spans="8:11" x14ac:dyDescent="0.25">
      <c r="H9432" s="22"/>
      <c r="I9432" s="17"/>
      <c r="J9432" s="5"/>
      <c r="K9432" s="7"/>
    </row>
    <row r="9433" spans="8:11" x14ac:dyDescent="0.25">
      <c r="H9433" s="22"/>
      <c r="I9433" s="17"/>
      <c r="J9433" s="5"/>
      <c r="K9433" s="7"/>
    </row>
    <row r="9434" spans="8:11" x14ac:dyDescent="0.25">
      <c r="H9434" s="22"/>
      <c r="I9434" s="17"/>
      <c r="J9434" s="5"/>
      <c r="K9434" s="7"/>
    </row>
    <row r="9435" spans="8:11" x14ac:dyDescent="0.25">
      <c r="H9435" s="22"/>
      <c r="I9435" s="17"/>
      <c r="J9435" s="5"/>
      <c r="K9435" s="7"/>
    </row>
    <row r="9436" spans="8:11" x14ac:dyDescent="0.25">
      <c r="H9436" s="22"/>
      <c r="I9436" s="17"/>
      <c r="J9436" s="5"/>
      <c r="K9436" s="7"/>
    </row>
    <row r="9437" spans="8:11" x14ac:dyDescent="0.25">
      <c r="H9437" s="22"/>
      <c r="I9437" s="17"/>
      <c r="J9437" s="5"/>
      <c r="K9437" s="7"/>
    </row>
    <row r="9438" spans="8:11" x14ac:dyDescent="0.25">
      <c r="H9438" s="22"/>
      <c r="I9438" s="17"/>
      <c r="J9438" s="5"/>
      <c r="K9438" s="7"/>
    </row>
    <row r="9439" spans="8:11" x14ac:dyDescent="0.25">
      <c r="H9439" s="22"/>
      <c r="I9439" s="17"/>
      <c r="J9439" s="5"/>
      <c r="K9439" s="7"/>
    </row>
    <row r="9440" spans="8:11" x14ac:dyDescent="0.25">
      <c r="H9440" s="22"/>
      <c r="I9440" s="17"/>
      <c r="J9440" s="5"/>
      <c r="K9440" s="7"/>
    </row>
    <row r="9441" spans="8:11" x14ac:dyDescent="0.25">
      <c r="H9441" s="22"/>
      <c r="I9441" s="17"/>
      <c r="J9441" s="5"/>
      <c r="K9441" s="7"/>
    </row>
    <row r="9442" spans="8:11" x14ac:dyDescent="0.25">
      <c r="H9442" s="22"/>
      <c r="I9442" s="17"/>
      <c r="J9442" s="5"/>
      <c r="K9442" s="7"/>
    </row>
    <row r="9443" spans="8:11" x14ac:dyDescent="0.25">
      <c r="H9443" s="22"/>
      <c r="I9443" s="17"/>
      <c r="J9443" s="5"/>
      <c r="K9443" s="7"/>
    </row>
    <row r="9444" spans="8:11" x14ac:dyDescent="0.25">
      <c r="H9444" s="22"/>
      <c r="I9444" s="17"/>
      <c r="J9444" s="5"/>
      <c r="K9444" s="7"/>
    </row>
    <row r="9445" spans="8:11" x14ac:dyDescent="0.25">
      <c r="H9445" s="22"/>
      <c r="I9445" s="17"/>
      <c r="J9445" s="5"/>
      <c r="K9445" s="7"/>
    </row>
    <row r="9446" spans="8:11" x14ac:dyDescent="0.25">
      <c r="H9446" s="22"/>
      <c r="I9446" s="17"/>
      <c r="J9446" s="5"/>
      <c r="K9446" s="7"/>
    </row>
    <row r="9447" spans="8:11" x14ac:dyDescent="0.25">
      <c r="H9447" s="22"/>
      <c r="I9447" s="17"/>
      <c r="J9447" s="5"/>
      <c r="K9447" s="7"/>
    </row>
    <row r="9448" spans="8:11" x14ac:dyDescent="0.25">
      <c r="H9448" s="22"/>
      <c r="I9448" s="17"/>
      <c r="J9448" s="5"/>
      <c r="K9448" s="7"/>
    </row>
    <row r="9449" spans="8:11" x14ac:dyDescent="0.25">
      <c r="H9449" s="22"/>
      <c r="I9449" s="17"/>
      <c r="J9449" s="5"/>
      <c r="K9449" s="7"/>
    </row>
    <row r="9450" spans="8:11" x14ac:dyDescent="0.25">
      <c r="H9450" s="22"/>
      <c r="I9450" s="17"/>
      <c r="J9450" s="5"/>
      <c r="K9450" s="7"/>
    </row>
    <row r="9451" spans="8:11" x14ac:dyDescent="0.25">
      <c r="H9451" s="22"/>
      <c r="I9451" s="17"/>
      <c r="J9451" s="5"/>
      <c r="K9451" s="7"/>
    </row>
    <row r="9452" spans="8:11" x14ac:dyDescent="0.25">
      <c r="H9452" s="22"/>
      <c r="I9452" s="17"/>
      <c r="J9452" s="5"/>
      <c r="K9452" s="7"/>
    </row>
    <row r="9453" spans="8:11" x14ac:dyDescent="0.25">
      <c r="H9453" s="22"/>
      <c r="I9453" s="17"/>
      <c r="J9453" s="5"/>
      <c r="K9453" s="7"/>
    </row>
    <row r="9454" spans="8:11" x14ac:dyDescent="0.25">
      <c r="H9454" s="22"/>
      <c r="I9454" s="17"/>
      <c r="J9454" s="5"/>
      <c r="K9454" s="7"/>
    </row>
    <row r="9455" spans="8:11" x14ac:dyDescent="0.25">
      <c r="H9455" s="22"/>
      <c r="I9455" s="17"/>
      <c r="J9455" s="5"/>
      <c r="K9455" s="7"/>
    </row>
    <row r="9456" spans="8:11" x14ac:dyDescent="0.25">
      <c r="H9456" s="22"/>
      <c r="I9456" s="17"/>
      <c r="J9456" s="5"/>
      <c r="K9456" s="7"/>
    </row>
    <row r="9457" spans="8:11" x14ac:dyDescent="0.25">
      <c r="H9457" s="22"/>
      <c r="I9457" s="17"/>
      <c r="J9457" s="5"/>
      <c r="K9457" s="7"/>
    </row>
    <row r="9458" spans="8:11" x14ac:dyDescent="0.25">
      <c r="H9458" s="22"/>
      <c r="I9458" s="17"/>
      <c r="J9458" s="5"/>
      <c r="K9458" s="7"/>
    </row>
    <row r="9459" spans="8:11" x14ac:dyDescent="0.25">
      <c r="H9459" s="22"/>
      <c r="I9459" s="17"/>
      <c r="J9459" s="5"/>
      <c r="K9459" s="7"/>
    </row>
    <row r="9460" spans="8:11" x14ac:dyDescent="0.25">
      <c r="H9460" s="22"/>
      <c r="I9460" s="17"/>
      <c r="J9460" s="5"/>
      <c r="K9460" s="7"/>
    </row>
    <row r="9461" spans="8:11" x14ac:dyDescent="0.25">
      <c r="H9461" s="22"/>
      <c r="I9461" s="17"/>
      <c r="J9461" s="5"/>
      <c r="K9461" s="7"/>
    </row>
    <row r="9462" spans="8:11" x14ac:dyDescent="0.25">
      <c r="H9462" s="22"/>
      <c r="I9462" s="17"/>
      <c r="J9462" s="5"/>
      <c r="K9462" s="7"/>
    </row>
    <row r="9463" spans="8:11" x14ac:dyDescent="0.25">
      <c r="H9463" s="22"/>
      <c r="I9463" s="17"/>
      <c r="J9463" s="5"/>
      <c r="K9463" s="7"/>
    </row>
    <row r="9464" spans="8:11" x14ac:dyDescent="0.25">
      <c r="H9464" s="22"/>
      <c r="I9464" s="17"/>
      <c r="J9464" s="5"/>
      <c r="K9464" s="7"/>
    </row>
    <row r="9465" spans="8:11" x14ac:dyDescent="0.25">
      <c r="H9465" s="22"/>
      <c r="I9465" s="17"/>
      <c r="J9465" s="5"/>
      <c r="K9465" s="7"/>
    </row>
    <row r="9466" spans="8:11" x14ac:dyDescent="0.25">
      <c r="H9466" s="22"/>
      <c r="I9466" s="17"/>
      <c r="J9466" s="5"/>
      <c r="K9466" s="7"/>
    </row>
    <row r="9467" spans="8:11" x14ac:dyDescent="0.25">
      <c r="H9467" s="22"/>
      <c r="I9467" s="17"/>
      <c r="J9467" s="5"/>
      <c r="K9467" s="7"/>
    </row>
    <row r="9468" spans="8:11" x14ac:dyDescent="0.25">
      <c r="H9468" s="22"/>
      <c r="I9468" s="17"/>
      <c r="J9468" s="5"/>
      <c r="K9468" s="7"/>
    </row>
    <row r="9469" spans="8:11" x14ac:dyDescent="0.25">
      <c r="H9469" s="22"/>
      <c r="I9469" s="17"/>
      <c r="J9469" s="5"/>
      <c r="K9469" s="7"/>
    </row>
    <row r="9470" spans="8:11" x14ac:dyDescent="0.25">
      <c r="H9470" s="22"/>
      <c r="I9470" s="17"/>
      <c r="J9470" s="5"/>
      <c r="K9470" s="7"/>
    </row>
    <row r="9471" spans="8:11" x14ac:dyDescent="0.25">
      <c r="H9471" s="22"/>
      <c r="I9471" s="17"/>
      <c r="J9471" s="5"/>
      <c r="K9471" s="7"/>
    </row>
    <row r="9472" spans="8:11" x14ac:dyDescent="0.25">
      <c r="H9472" s="22"/>
      <c r="I9472" s="17"/>
      <c r="J9472" s="5"/>
      <c r="K9472" s="7"/>
    </row>
    <row r="9473" spans="8:11" x14ac:dyDescent="0.25">
      <c r="H9473" s="22"/>
      <c r="I9473" s="17"/>
      <c r="J9473" s="5"/>
      <c r="K9473" s="7"/>
    </row>
    <row r="9474" spans="8:11" x14ac:dyDescent="0.25">
      <c r="H9474" s="22"/>
      <c r="I9474" s="17"/>
      <c r="J9474" s="5"/>
      <c r="K9474" s="7"/>
    </row>
    <row r="9475" spans="8:11" x14ac:dyDescent="0.25">
      <c r="H9475" s="22"/>
      <c r="I9475" s="17"/>
      <c r="J9475" s="5"/>
      <c r="K9475" s="7"/>
    </row>
    <row r="9476" spans="8:11" x14ac:dyDescent="0.25">
      <c r="H9476" s="22"/>
      <c r="I9476" s="17"/>
      <c r="J9476" s="5"/>
      <c r="K9476" s="7"/>
    </row>
    <row r="9477" spans="8:11" x14ac:dyDescent="0.25">
      <c r="H9477" s="22"/>
      <c r="I9477" s="17"/>
      <c r="J9477" s="5"/>
      <c r="K9477" s="7"/>
    </row>
    <row r="9478" spans="8:11" x14ac:dyDescent="0.25">
      <c r="H9478" s="22"/>
      <c r="I9478" s="17"/>
      <c r="J9478" s="5"/>
      <c r="K9478" s="7"/>
    </row>
    <row r="9479" spans="8:11" x14ac:dyDescent="0.25">
      <c r="H9479" s="22"/>
      <c r="I9479" s="17"/>
      <c r="J9479" s="5"/>
      <c r="K9479" s="7"/>
    </row>
    <row r="9480" spans="8:11" x14ac:dyDescent="0.25">
      <c r="H9480" s="22"/>
      <c r="I9480" s="17"/>
      <c r="J9480" s="5"/>
      <c r="K9480" s="7"/>
    </row>
    <row r="9481" spans="8:11" x14ac:dyDescent="0.25">
      <c r="H9481" s="22"/>
      <c r="I9481" s="17"/>
      <c r="J9481" s="5"/>
      <c r="K9481" s="7"/>
    </row>
    <row r="9482" spans="8:11" x14ac:dyDescent="0.25">
      <c r="H9482" s="22"/>
      <c r="I9482" s="17"/>
      <c r="J9482" s="5"/>
      <c r="K9482" s="7"/>
    </row>
    <row r="9483" spans="8:11" x14ac:dyDescent="0.25">
      <c r="H9483" s="22"/>
      <c r="I9483" s="17"/>
      <c r="J9483" s="5"/>
      <c r="K9483" s="7"/>
    </row>
    <row r="9484" spans="8:11" x14ac:dyDescent="0.25">
      <c r="H9484" s="22"/>
      <c r="I9484" s="17"/>
      <c r="J9484" s="5"/>
      <c r="K9484" s="7"/>
    </row>
    <row r="9485" spans="8:11" x14ac:dyDescent="0.25">
      <c r="H9485" s="22"/>
      <c r="I9485" s="17"/>
      <c r="J9485" s="5"/>
      <c r="K9485" s="7"/>
    </row>
    <row r="9486" spans="8:11" x14ac:dyDescent="0.25">
      <c r="H9486" s="22"/>
      <c r="I9486" s="17"/>
      <c r="J9486" s="5"/>
      <c r="K9486" s="7"/>
    </row>
    <row r="9487" spans="8:11" x14ac:dyDescent="0.25">
      <c r="H9487" s="22"/>
      <c r="I9487" s="17"/>
      <c r="J9487" s="5"/>
      <c r="K9487" s="7"/>
    </row>
    <row r="9488" spans="8:11" x14ac:dyDescent="0.25">
      <c r="H9488" s="22"/>
      <c r="I9488" s="17"/>
      <c r="J9488" s="5"/>
      <c r="K9488" s="7"/>
    </row>
    <row r="9489" spans="8:11" x14ac:dyDescent="0.25">
      <c r="H9489" s="22"/>
      <c r="I9489" s="17"/>
      <c r="J9489" s="5"/>
      <c r="K9489" s="7"/>
    </row>
    <row r="9490" spans="8:11" x14ac:dyDescent="0.25">
      <c r="H9490" s="22"/>
      <c r="I9490" s="17"/>
      <c r="J9490" s="5"/>
      <c r="K9490" s="7"/>
    </row>
    <row r="9491" spans="8:11" x14ac:dyDescent="0.25">
      <c r="H9491" s="22"/>
      <c r="I9491" s="17"/>
      <c r="J9491" s="5"/>
      <c r="K9491" s="7"/>
    </row>
    <row r="9492" spans="8:11" x14ac:dyDescent="0.25">
      <c r="H9492" s="22"/>
      <c r="I9492" s="17"/>
      <c r="J9492" s="5"/>
      <c r="K9492" s="7"/>
    </row>
    <row r="9493" spans="8:11" x14ac:dyDescent="0.25">
      <c r="H9493" s="22"/>
      <c r="I9493" s="17"/>
      <c r="J9493" s="5"/>
      <c r="K9493" s="7"/>
    </row>
    <row r="9494" spans="8:11" x14ac:dyDescent="0.25">
      <c r="H9494" s="22"/>
      <c r="I9494" s="17"/>
      <c r="J9494" s="5"/>
      <c r="K9494" s="7"/>
    </row>
    <row r="9495" spans="8:11" x14ac:dyDescent="0.25">
      <c r="H9495" s="22"/>
      <c r="I9495" s="17"/>
      <c r="J9495" s="5"/>
      <c r="K9495" s="7"/>
    </row>
    <row r="9496" spans="8:11" x14ac:dyDescent="0.25">
      <c r="H9496" s="22"/>
      <c r="I9496" s="17"/>
      <c r="J9496" s="5"/>
      <c r="K9496" s="7"/>
    </row>
    <row r="9497" spans="8:11" x14ac:dyDescent="0.25">
      <c r="H9497" s="22"/>
      <c r="I9497" s="17"/>
      <c r="J9497" s="5"/>
      <c r="K9497" s="7"/>
    </row>
    <row r="9498" spans="8:11" x14ac:dyDescent="0.25">
      <c r="H9498" s="22"/>
      <c r="I9498" s="17"/>
      <c r="J9498" s="5"/>
      <c r="K9498" s="7"/>
    </row>
    <row r="9499" spans="8:11" x14ac:dyDescent="0.25">
      <c r="H9499" s="22"/>
      <c r="I9499" s="17"/>
      <c r="J9499" s="5"/>
      <c r="K9499" s="7"/>
    </row>
    <row r="9500" spans="8:11" x14ac:dyDescent="0.25">
      <c r="H9500" s="22"/>
      <c r="I9500" s="17"/>
      <c r="J9500" s="5"/>
      <c r="K9500" s="7"/>
    </row>
    <row r="9501" spans="8:11" x14ac:dyDescent="0.25">
      <c r="H9501" s="22"/>
      <c r="I9501" s="17"/>
      <c r="J9501" s="5"/>
      <c r="K9501" s="7"/>
    </row>
    <row r="9502" spans="8:11" x14ac:dyDescent="0.25">
      <c r="H9502" s="22"/>
      <c r="I9502" s="17"/>
      <c r="J9502" s="5"/>
      <c r="K9502" s="7"/>
    </row>
    <row r="9503" spans="8:11" x14ac:dyDescent="0.25">
      <c r="H9503" s="22"/>
      <c r="I9503" s="17"/>
      <c r="J9503" s="5"/>
      <c r="K9503" s="7"/>
    </row>
    <row r="9504" spans="8:11" x14ac:dyDescent="0.25">
      <c r="H9504" s="22"/>
      <c r="I9504" s="17"/>
      <c r="J9504" s="5"/>
      <c r="K9504" s="7"/>
    </row>
    <row r="9505" spans="8:11" x14ac:dyDescent="0.25">
      <c r="H9505" s="22"/>
      <c r="I9505" s="17"/>
      <c r="J9505" s="5"/>
      <c r="K9505" s="7"/>
    </row>
    <row r="9506" spans="8:11" x14ac:dyDescent="0.25">
      <c r="H9506" s="22"/>
      <c r="I9506" s="17"/>
      <c r="J9506" s="5"/>
      <c r="K9506" s="7"/>
    </row>
    <row r="9507" spans="8:11" x14ac:dyDescent="0.25">
      <c r="H9507" s="22"/>
      <c r="I9507" s="17"/>
      <c r="J9507" s="5"/>
      <c r="K9507" s="7"/>
    </row>
    <row r="9508" spans="8:11" x14ac:dyDescent="0.25">
      <c r="H9508" s="22"/>
      <c r="I9508" s="17"/>
      <c r="J9508" s="5"/>
      <c r="K9508" s="7"/>
    </row>
    <row r="9509" spans="8:11" x14ac:dyDescent="0.25">
      <c r="H9509" s="22"/>
      <c r="I9509" s="17"/>
      <c r="J9509" s="5"/>
      <c r="K9509" s="7"/>
    </row>
    <row r="9510" spans="8:11" x14ac:dyDescent="0.25">
      <c r="H9510" s="22"/>
      <c r="I9510" s="17"/>
      <c r="J9510" s="5"/>
      <c r="K9510" s="7"/>
    </row>
    <row r="9511" spans="8:11" x14ac:dyDescent="0.25">
      <c r="H9511" s="22"/>
      <c r="I9511" s="17"/>
      <c r="J9511" s="5"/>
      <c r="K9511" s="7"/>
    </row>
    <row r="9512" spans="8:11" x14ac:dyDescent="0.25">
      <c r="H9512" s="22"/>
      <c r="I9512" s="17"/>
      <c r="J9512" s="5"/>
      <c r="K9512" s="7"/>
    </row>
    <row r="9513" spans="8:11" x14ac:dyDescent="0.25">
      <c r="H9513" s="22"/>
      <c r="I9513" s="17"/>
      <c r="J9513" s="5"/>
      <c r="K9513" s="7"/>
    </row>
    <row r="9514" spans="8:11" x14ac:dyDescent="0.25">
      <c r="H9514" s="22"/>
      <c r="I9514" s="17"/>
      <c r="J9514" s="5"/>
      <c r="K9514" s="7"/>
    </row>
    <row r="9515" spans="8:11" x14ac:dyDescent="0.25">
      <c r="H9515" s="22"/>
      <c r="I9515" s="17"/>
      <c r="J9515" s="5"/>
      <c r="K9515" s="7"/>
    </row>
    <row r="9516" spans="8:11" x14ac:dyDescent="0.25">
      <c r="H9516" s="22"/>
      <c r="I9516" s="17"/>
      <c r="J9516" s="5"/>
      <c r="K9516" s="7"/>
    </row>
    <row r="9517" spans="8:11" x14ac:dyDescent="0.25">
      <c r="H9517" s="22"/>
      <c r="I9517" s="17"/>
      <c r="J9517" s="5"/>
      <c r="K9517" s="7"/>
    </row>
    <row r="9518" spans="8:11" x14ac:dyDescent="0.25">
      <c r="H9518" s="22"/>
      <c r="I9518" s="17"/>
      <c r="J9518" s="5"/>
      <c r="K9518" s="7"/>
    </row>
    <row r="9519" spans="8:11" x14ac:dyDescent="0.25">
      <c r="H9519" s="22"/>
      <c r="I9519" s="17"/>
      <c r="J9519" s="5"/>
      <c r="K9519" s="7"/>
    </row>
    <row r="9520" spans="8:11" x14ac:dyDescent="0.25">
      <c r="H9520" s="22"/>
      <c r="I9520" s="17"/>
      <c r="J9520" s="5"/>
      <c r="K9520" s="7"/>
    </row>
    <row r="9521" spans="8:11" x14ac:dyDescent="0.25">
      <c r="H9521" s="22"/>
      <c r="I9521" s="17"/>
      <c r="J9521" s="5"/>
      <c r="K9521" s="7"/>
    </row>
    <row r="9522" spans="8:11" x14ac:dyDescent="0.25">
      <c r="H9522" s="22"/>
      <c r="I9522" s="17"/>
      <c r="J9522" s="5"/>
      <c r="K9522" s="7"/>
    </row>
    <row r="9523" spans="8:11" x14ac:dyDescent="0.25">
      <c r="H9523" s="22"/>
      <c r="I9523" s="17"/>
      <c r="J9523" s="5"/>
      <c r="K9523" s="7"/>
    </row>
    <row r="9524" spans="8:11" x14ac:dyDescent="0.25">
      <c r="H9524" s="22"/>
      <c r="I9524" s="17"/>
      <c r="J9524" s="5"/>
      <c r="K9524" s="7"/>
    </row>
    <row r="9525" spans="8:11" x14ac:dyDescent="0.25">
      <c r="H9525" s="22"/>
      <c r="I9525" s="17"/>
      <c r="J9525" s="5"/>
      <c r="K9525" s="7"/>
    </row>
    <row r="9526" spans="8:11" x14ac:dyDescent="0.25">
      <c r="H9526" s="22"/>
      <c r="I9526" s="17"/>
      <c r="J9526" s="5"/>
      <c r="K9526" s="7"/>
    </row>
    <row r="9527" spans="8:11" x14ac:dyDescent="0.25">
      <c r="H9527" s="22"/>
      <c r="I9527" s="17"/>
      <c r="J9527" s="5"/>
      <c r="K9527" s="7"/>
    </row>
    <row r="9528" spans="8:11" x14ac:dyDescent="0.25">
      <c r="H9528" s="22"/>
      <c r="I9528" s="17"/>
      <c r="J9528" s="5"/>
      <c r="K9528" s="7"/>
    </row>
    <row r="9529" spans="8:11" x14ac:dyDescent="0.25">
      <c r="H9529" s="22"/>
      <c r="I9529" s="17"/>
      <c r="J9529" s="5"/>
      <c r="K9529" s="7"/>
    </row>
    <row r="9530" spans="8:11" x14ac:dyDescent="0.25">
      <c r="H9530" s="22"/>
      <c r="I9530" s="17"/>
      <c r="J9530" s="5"/>
      <c r="K9530" s="7"/>
    </row>
    <row r="9531" spans="8:11" x14ac:dyDescent="0.25">
      <c r="H9531" s="22"/>
      <c r="I9531" s="17"/>
      <c r="J9531" s="5"/>
      <c r="K9531" s="7"/>
    </row>
    <row r="9532" spans="8:11" x14ac:dyDescent="0.25">
      <c r="H9532" s="22"/>
      <c r="I9532" s="17"/>
      <c r="J9532" s="5"/>
      <c r="K9532" s="7"/>
    </row>
    <row r="9533" spans="8:11" x14ac:dyDescent="0.25">
      <c r="H9533" s="22"/>
      <c r="I9533" s="17"/>
      <c r="J9533" s="5"/>
      <c r="K9533" s="7"/>
    </row>
    <row r="9534" spans="8:11" x14ac:dyDescent="0.25">
      <c r="H9534" s="22"/>
      <c r="I9534" s="17"/>
      <c r="J9534" s="5"/>
      <c r="K9534" s="7"/>
    </row>
    <row r="9535" spans="8:11" x14ac:dyDescent="0.25">
      <c r="H9535" s="22"/>
      <c r="I9535" s="17"/>
      <c r="J9535" s="5"/>
      <c r="K9535" s="7"/>
    </row>
    <row r="9536" spans="8:11" x14ac:dyDescent="0.25">
      <c r="H9536" s="22"/>
      <c r="I9536" s="17"/>
      <c r="J9536" s="5"/>
      <c r="K9536" s="7"/>
    </row>
    <row r="9537" spans="8:11" x14ac:dyDescent="0.25">
      <c r="H9537" s="22"/>
      <c r="I9537" s="17"/>
      <c r="J9537" s="5"/>
      <c r="K9537" s="7"/>
    </row>
    <row r="9538" spans="8:11" x14ac:dyDescent="0.25">
      <c r="H9538" s="22"/>
      <c r="I9538" s="17"/>
      <c r="J9538" s="5"/>
      <c r="K9538" s="7"/>
    </row>
    <row r="9539" spans="8:11" x14ac:dyDescent="0.25">
      <c r="H9539" s="22"/>
      <c r="I9539" s="17"/>
      <c r="J9539" s="5"/>
      <c r="K9539" s="7"/>
    </row>
    <row r="9540" spans="8:11" x14ac:dyDescent="0.25">
      <c r="H9540" s="22"/>
      <c r="I9540" s="17"/>
      <c r="J9540" s="5"/>
      <c r="K9540" s="7"/>
    </row>
    <row r="9541" spans="8:11" x14ac:dyDescent="0.25">
      <c r="H9541" s="22"/>
      <c r="I9541" s="17"/>
      <c r="J9541" s="5"/>
      <c r="K9541" s="7"/>
    </row>
    <row r="9542" spans="8:11" x14ac:dyDescent="0.25">
      <c r="H9542" s="22"/>
      <c r="I9542" s="17"/>
      <c r="J9542" s="5"/>
      <c r="K9542" s="7"/>
    </row>
    <row r="9543" spans="8:11" x14ac:dyDescent="0.25">
      <c r="H9543" s="22"/>
      <c r="I9543" s="17"/>
      <c r="J9543" s="5"/>
      <c r="K9543" s="7"/>
    </row>
    <row r="9544" spans="8:11" x14ac:dyDescent="0.25">
      <c r="H9544" s="22"/>
      <c r="I9544" s="17"/>
      <c r="J9544" s="5"/>
      <c r="K9544" s="7"/>
    </row>
    <row r="9545" spans="8:11" x14ac:dyDescent="0.25">
      <c r="H9545" s="22"/>
      <c r="I9545" s="17"/>
      <c r="J9545" s="5"/>
      <c r="K9545" s="7"/>
    </row>
    <row r="9546" spans="8:11" x14ac:dyDescent="0.25">
      <c r="H9546" s="22"/>
      <c r="I9546" s="17"/>
      <c r="J9546" s="5"/>
      <c r="K9546" s="7"/>
    </row>
    <row r="9547" spans="8:11" x14ac:dyDescent="0.25">
      <c r="H9547" s="22"/>
      <c r="I9547" s="17"/>
      <c r="J9547" s="5"/>
      <c r="K9547" s="7"/>
    </row>
    <row r="9548" spans="8:11" x14ac:dyDescent="0.25">
      <c r="H9548" s="22"/>
      <c r="I9548" s="17"/>
      <c r="J9548" s="5"/>
      <c r="K9548" s="7"/>
    </row>
    <row r="9549" spans="8:11" x14ac:dyDescent="0.25">
      <c r="H9549" s="22"/>
      <c r="I9549" s="17"/>
      <c r="J9549" s="5"/>
      <c r="K9549" s="7"/>
    </row>
    <row r="9550" spans="8:11" x14ac:dyDescent="0.25">
      <c r="H9550" s="22"/>
      <c r="I9550" s="17"/>
      <c r="J9550" s="5"/>
      <c r="K9550" s="7"/>
    </row>
    <row r="9551" spans="8:11" x14ac:dyDescent="0.25">
      <c r="H9551" s="22"/>
      <c r="I9551" s="17"/>
      <c r="J9551" s="5"/>
      <c r="K9551" s="7"/>
    </row>
    <row r="9552" spans="8:11" x14ac:dyDescent="0.25">
      <c r="H9552" s="22"/>
      <c r="I9552" s="17"/>
      <c r="J9552" s="5"/>
      <c r="K9552" s="7"/>
    </row>
    <row r="9553" spans="8:11" x14ac:dyDescent="0.25">
      <c r="H9553" s="22"/>
      <c r="I9553" s="17"/>
      <c r="J9553" s="5"/>
      <c r="K9553" s="7"/>
    </row>
    <row r="9554" spans="8:11" x14ac:dyDescent="0.25">
      <c r="H9554" s="22"/>
      <c r="I9554" s="17"/>
      <c r="J9554" s="5"/>
      <c r="K9554" s="7"/>
    </row>
    <row r="9555" spans="8:11" x14ac:dyDescent="0.25">
      <c r="H9555" s="22"/>
      <c r="I9555" s="17"/>
      <c r="J9555" s="5"/>
      <c r="K9555" s="7"/>
    </row>
    <row r="9556" spans="8:11" x14ac:dyDescent="0.25">
      <c r="H9556" s="22"/>
      <c r="I9556" s="17"/>
      <c r="J9556" s="5"/>
      <c r="K9556" s="7"/>
    </row>
    <row r="9557" spans="8:11" x14ac:dyDescent="0.25">
      <c r="H9557" s="22"/>
      <c r="I9557" s="17"/>
      <c r="J9557" s="5"/>
      <c r="K9557" s="7"/>
    </row>
    <row r="9558" spans="8:11" x14ac:dyDescent="0.25">
      <c r="H9558" s="22"/>
      <c r="I9558" s="17"/>
      <c r="J9558" s="5"/>
      <c r="K9558" s="7"/>
    </row>
    <row r="9559" spans="8:11" x14ac:dyDescent="0.25">
      <c r="H9559" s="22"/>
      <c r="I9559" s="17"/>
      <c r="J9559" s="5"/>
      <c r="K9559" s="7"/>
    </row>
    <row r="9560" spans="8:11" x14ac:dyDescent="0.25">
      <c r="H9560" s="22"/>
      <c r="I9560" s="17"/>
      <c r="J9560" s="5"/>
      <c r="K9560" s="7"/>
    </row>
    <row r="9561" spans="8:11" x14ac:dyDescent="0.25">
      <c r="H9561" s="22"/>
      <c r="I9561" s="17"/>
      <c r="J9561" s="5"/>
      <c r="K9561" s="7"/>
    </row>
    <row r="9562" spans="8:11" x14ac:dyDescent="0.25">
      <c r="H9562" s="22"/>
      <c r="I9562" s="17"/>
      <c r="J9562" s="5"/>
      <c r="K9562" s="7"/>
    </row>
    <row r="9563" spans="8:11" x14ac:dyDescent="0.25">
      <c r="H9563" s="22"/>
      <c r="I9563" s="17"/>
      <c r="J9563" s="5"/>
      <c r="K9563" s="7"/>
    </row>
    <row r="9564" spans="8:11" x14ac:dyDescent="0.25">
      <c r="H9564" s="22"/>
      <c r="I9564" s="17"/>
      <c r="J9564" s="5"/>
      <c r="K9564" s="7"/>
    </row>
    <row r="9565" spans="8:11" x14ac:dyDescent="0.25">
      <c r="H9565" s="22"/>
      <c r="I9565" s="17"/>
      <c r="J9565" s="5"/>
      <c r="K9565" s="7"/>
    </row>
    <row r="9566" spans="8:11" x14ac:dyDescent="0.25">
      <c r="H9566" s="22"/>
      <c r="I9566" s="17"/>
      <c r="J9566" s="5"/>
      <c r="K9566" s="7"/>
    </row>
    <row r="9567" spans="8:11" x14ac:dyDescent="0.25">
      <c r="H9567" s="22"/>
      <c r="I9567" s="17"/>
      <c r="J9567" s="5"/>
      <c r="K9567" s="7"/>
    </row>
    <row r="9568" spans="8:11" x14ac:dyDescent="0.25">
      <c r="H9568" s="22"/>
      <c r="I9568" s="17"/>
      <c r="J9568" s="5"/>
      <c r="K9568" s="7"/>
    </row>
    <row r="9569" spans="8:11" x14ac:dyDescent="0.25">
      <c r="H9569" s="22"/>
      <c r="I9569" s="17"/>
      <c r="J9569" s="5"/>
      <c r="K9569" s="7"/>
    </row>
    <row r="9570" spans="8:11" x14ac:dyDescent="0.25">
      <c r="H9570" s="22"/>
      <c r="I9570" s="17"/>
      <c r="J9570" s="5"/>
      <c r="K9570" s="7"/>
    </row>
    <row r="9571" spans="8:11" x14ac:dyDescent="0.25">
      <c r="H9571" s="22"/>
      <c r="I9571" s="17"/>
      <c r="J9571" s="5"/>
      <c r="K9571" s="7"/>
    </row>
    <row r="9572" spans="8:11" x14ac:dyDescent="0.25">
      <c r="H9572" s="22"/>
      <c r="I9572" s="17"/>
      <c r="J9572" s="5"/>
      <c r="K9572" s="7"/>
    </row>
    <row r="9573" spans="8:11" x14ac:dyDescent="0.25">
      <c r="H9573" s="22"/>
      <c r="I9573" s="17"/>
      <c r="J9573" s="5"/>
      <c r="K9573" s="7"/>
    </row>
    <row r="9574" spans="8:11" x14ac:dyDescent="0.25">
      <c r="H9574" s="22"/>
      <c r="I9574" s="17"/>
      <c r="J9574" s="5"/>
      <c r="K9574" s="7"/>
    </row>
    <row r="9575" spans="8:11" x14ac:dyDescent="0.25">
      <c r="H9575" s="22"/>
      <c r="I9575" s="17"/>
      <c r="J9575" s="5"/>
      <c r="K9575" s="7"/>
    </row>
    <row r="9576" spans="8:11" x14ac:dyDescent="0.25">
      <c r="H9576" s="22"/>
      <c r="I9576" s="17"/>
      <c r="J9576" s="5"/>
      <c r="K9576" s="7"/>
    </row>
    <row r="9577" spans="8:11" x14ac:dyDescent="0.25">
      <c r="H9577" s="22"/>
      <c r="I9577" s="17"/>
      <c r="J9577" s="5"/>
      <c r="K9577" s="7"/>
    </row>
    <row r="9578" spans="8:11" x14ac:dyDescent="0.25">
      <c r="H9578" s="22"/>
      <c r="I9578" s="17"/>
      <c r="J9578" s="5"/>
      <c r="K9578" s="7"/>
    </row>
    <row r="9579" spans="8:11" x14ac:dyDescent="0.25">
      <c r="H9579" s="22"/>
      <c r="I9579" s="17"/>
      <c r="J9579" s="5"/>
      <c r="K9579" s="7"/>
    </row>
    <row r="9580" spans="8:11" x14ac:dyDescent="0.25">
      <c r="H9580" s="22"/>
      <c r="I9580" s="17"/>
      <c r="J9580" s="5"/>
      <c r="K9580" s="7"/>
    </row>
    <row r="9581" spans="8:11" x14ac:dyDescent="0.25">
      <c r="H9581" s="22"/>
      <c r="I9581" s="17"/>
      <c r="J9581" s="5"/>
      <c r="K9581" s="7"/>
    </row>
    <row r="9582" spans="8:11" x14ac:dyDescent="0.25">
      <c r="H9582" s="22"/>
      <c r="I9582" s="17"/>
      <c r="J9582" s="5"/>
      <c r="K9582" s="7"/>
    </row>
    <row r="9583" spans="8:11" x14ac:dyDescent="0.25">
      <c r="H9583" s="22"/>
      <c r="I9583" s="17"/>
      <c r="J9583" s="5"/>
      <c r="K9583" s="7"/>
    </row>
    <row r="9584" spans="8:11" x14ac:dyDescent="0.25">
      <c r="H9584" s="22"/>
      <c r="I9584" s="17"/>
      <c r="J9584" s="5"/>
      <c r="K9584" s="7"/>
    </row>
    <row r="9585" spans="8:11" x14ac:dyDescent="0.25">
      <c r="H9585" s="22"/>
      <c r="I9585" s="17"/>
      <c r="J9585" s="5"/>
      <c r="K9585" s="7"/>
    </row>
    <row r="9586" spans="8:11" x14ac:dyDescent="0.25">
      <c r="H9586" s="22"/>
      <c r="I9586" s="17"/>
      <c r="J9586" s="5"/>
      <c r="K9586" s="7"/>
    </row>
    <row r="9587" spans="8:11" x14ac:dyDescent="0.25">
      <c r="H9587" s="22"/>
      <c r="I9587" s="17"/>
      <c r="J9587" s="5"/>
      <c r="K9587" s="7"/>
    </row>
    <row r="9588" spans="8:11" x14ac:dyDescent="0.25">
      <c r="H9588" s="22"/>
      <c r="I9588" s="17"/>
      <c r="J9588" s="5"/>
      <c r="K9588" s="7"/>
    </row>
    <row r="9589" spans="8:11" x14ac:dyDescent="0.25">
      <c r="H9589" s="22"/>
      <c r="I9589" s="17"/>
      <c r="J9589" s="5"/>
      <c r="K9589" s="7"/>
    </row>
    <row r="9590" spans="8:11" x14ac:dyDescent="0.25">
      <c r="H9590" s="22"/>
      <c r="I9590" s="17"/>
      <c r="J9590" s="5"/>
      <c r="K9590" s="7"/>
    </row>
    <row r="9591" spans="8:11" x14ac:dyDescent="0.25">
      <c r="H9591" s="22"/>
      <c r="I9591" s="17"/>
      <c r="J9591" s="5"/>
      <c r="K9591" s="7"/>
    </row>
    <row r="9592" spans="8:11" x14ac:dyDescent="0.25">
      <c r="H9592" s="22"/>
      <c r="I9592" s="17"/>
      <c r="J9592" s="5"/>
      <c r="K9592" s="7"/>
    </row>
    <row r="9593" spans="8:11" x14ac:dyDescent="0.25">
      <c r="H9593" s="22"/>
      <c r="I9593" s="17"/>
      <c r="J9593" s="5"/>
      <c r="K9593" s="7"/>
    </row>
    <row r="9594" spans="8:11" x14ac:dyDescent="0.25">
      <c r="H9594" s="22"/>
      <c r="I9594" s="17"/>
      <c r="J9594" s="5"/>
      <c r="K9594" s="7"/>
    </row>
    <row r="9595" spans="8:11" x14ac:dyDescent="0.25">
      <c r="H9595" s="22"/>
      <c r="I9595" s="17"/>
      <c r="J9595" s="5"/>
      <c r="K9595" s="7"/>
    </row>
    <row r="9596" spans="8:11" x14ac:dyDescent="0.25">
      <c r="H9596" s="22"/>
      <c r="I9596" s="17"/>
      <c r="J9596" s="5"/>
      <c r="K9596" s="7"/>
    </row>
    <row r="9597" spans="8:11" x14ac:dyDescent="0.25">
      <c r="H9597" s="22"/>
      <c r="I9597" s="17"/>
      <c r="J9597" s="5"/>
      <c r="K9597" s="7"/>
    </row>
    <row r="9598" spans="8:11" x14ac:dyDescent="0.25">
      <c r="H9598" s="22"/>
      <c r="I9598" s="17"/>
      <c r="J9598" s="5"/>
      <c r="K9598" s="7"/>
    </row>
    <row r="9599" spans="8:11" x14ac:dyDescent="0.25">
      <c r="H9599" s="22"/>
      <c r="I9599" s="17"/>
      <c r="J9599" s="5"/>
      <c r="K9599" s="7"/>
    </row>
    <row r="9600" spans="8:11" x14ac:dyDescent="0.25">
      <c r="H9600" s="22"/>
      <c r="I9600" s="17"/>
      <c r="J9600" s="5"/>
      <c r="K9600" s="7"/>
    </row>
    <row r="9601" spans="8:11" x14ac:dyDescent="0.25">
      <c r="H9601" s="22"/>
      <c r="I9601" s="17"/>
      <c r="J9601" s="5"/>
      <c r="K9601" s="7"/>
    </row>
    <row r="9602" spans="8:11" x14ac:dyDescent="0.25">
      <c r="H9602" s="22"/>
      <c r="I9602" s="17"/>
      <c r="J9602" s="5"/>
      <c r="K9602" s="7"/>
    </row>
    <row r="9603" spans="8:11" x14ac:dyDescent="0.25">
      <c r="H9603" s="22"/>
      <c r="I9603" s="17"/>
      <c r="J9603" s="5"/>
      <c r="K9603" s="7"/>
    </row>
    <row r="9604" spans="8:11" x14ac:dyDescent="0.25">
      <c r="H9604" s="22"/>
      <c r="I9604" s="17"/>
      <c r="J9604" s="5"/>
      <c r="K9604" s="7"/>
    </row>
    <row r="9605" spans="8:11" x14ac:dyDescent="0.25">
      <c r="H9605" s="22"/>
      <c r="I9605" s="17"/>
      <c r="J9605" s="5"/>
      <c r="K9605" s="7"/>
    </row>
    <row r="9606" spans="8:11" x14ac:dyDescent="0.25">
      <c r="H9606" s="22"/>
      <c r="I9606" s="17"/>
      <c r="J9606" s="5"/>
      <c r="K9606" s="7"/>
    </row>
    <row r="9607" spans="8:11" x14ac:dyDescent="0.25">
      <c r="H9607" s="22"/>
      <c r="I9607" s="17"/>
      <c r="J9607" s="5"/>
      <c r="K9607" s="7"/>
    </row>
    <row r="9608" spans="8:11" x14ac:dyDescent="0.25">
      <c r="H9608" s="22"/>
      <c r="I9608" s="17"/>
      <c r="J9608" s="5"/>
      <c r="K9608" s="7"/>
    </row>
    <row r="9609" spans="8:11" x14ac:dyDescent="0.25">
      <c r="H9609" s="22"/>
      <c r="I9609" s="17"/>
      <c r="J9609" s="5"/>
      <c r="K9609" s="7"/>
    </row>
    <row r="9610" spans="8:11" x14ac:dyDescent="0.25">
      <c r="H9610" s="22"/>
      <c r="I9610" s="17"/>
      <c r="J9610" s="5"/>
      <c r="K9610" s="7"/>
    </row>
    <row r="9611" spans="8:11" x14ac:dyDescent="0.25">
      <c r="H9611" s="22"/>
      <c r="I9611" s="17"/>
      <c r="J9611" s="5"/>
      <c r="K9611" s="7"/>
    </row>
    <row r="9612" spans="8:11" x14ac:dyDescent="0.25">
      <c r="H9612" s="22"/>
      <c r="I9612" s="17"/>
      <c r="J9612" s="5"/>
      <c r="K9612" s="7"/>
    </row>
    <row r="9613" spans="8:11" x14ac:dyDescent="0.25">
      <c r="H9613" s="22"/>
      <c r="I9613" s="17"/>
      <c r="J9613" s="5"/>
      <c r="K9613" s="7"/>
    </row>
    <row r="9614" spans="8:11" x14ac:dyDescent="0.25">
      <c r="H9614" s="22"/>
      <c r="I9614" s="17"/>
      <c r="J9614" s="5"/>
      <c r="K9614" s="7"/>
    </row>
    <row r="9615" spans="8:11" x14ac:dyDescent="0.25">
      <c r="H9615" s="22"/>
      <c r="I9615" s="17"/>
      <c r="J9615" s="5"/>
      <c r="K9615" s="7"/>
    </row>
    <row r="9616" spans="8:11" x14ac:dyDescent="0.25">
      <c r="H9616" s="22"/>
      <c r="I9616" s="17"/>
      <c r="J9616" s="5"/>
      <c r="K9616" s="7"/>
    </row>
    <row r="9617" spans="8:11" x14ac:dyDescent="0.25">
      <c r="H9617" s="22"/>
      <c r="I9617" s="17"/>
      <c r="J9617" s="5"/>
      <c r="K9617" s="7"/>
    </row>
    <row r="9618" spans="8:11" x14ac:dyDescent="0.25">
      <c r="H9618" s="22"/>
      <c r="I9618" s="17"/>
      <c r="J9618" s="5"/>
      <c r="K9618" s="7"/>
    </row>
    <row r="9619" spans="8:11" x14ac:dyDescent="0.25">
      <c r="H9619" s="22"/>
      <c r="I9619" s="17"/>
      <c r="J9619" s="5"/>
      <c r="K9619" s="7"/>
    </row>
    <row r="9620" spans="8:11" x14ac:dyDescent="0.25">
      <c r="H9620" s="22"/>
      <c r="I9620" s="17"/>
      <c r="J9620" s="5"/>
      <c r="K9620" s="7"/>
    </row>
    <row r="9621" spans="8:11" x14ac:dyDescent="0.25">
      <c r="H9621" s="22"/>
      <c r="I9621" s="17"/>
      <c r="J9621" s="5"/>
      <c r="K9621" s="7"/>
    </row>
    <row r="9622" spans="8:11" x14ac:dyDescent="0.25">
      <c r="H9622" s="22"/>
      <c r="I9622" s="17"/>
      <c r="J9622" s="5"/>
      <c r="K9622" s="7"/>
    </row>
    <row r="9623" spans="8:11" x14ac:dyDescent="0.25">
      <c r="H9623" s="22"/>
      <c r="I9623" s="17"/>
      <c r="J9623" s="5"/>
      <c r="K9623" s="7"/>
    </row>
    <row r="9624" spans="8:11" x14ac:dyDescent="0.25">
      <c r="H9624" s="22"/>
      <c r="I9624" s="17"/>
      <c r="J9624" s="5"/>
      <c r="K9624" s="7"/>
    </row>
    <row r="9625" spans="8:11" x14ac:dyDescent="0.25">
      <c r="H9625" s="22"/>
      <c r="I9625" s="17"/>
      <c r="J9625" s="5"/>
      <c r="K9625" s="7"/>
    </row>
    <row r="9626" spans="8:11" x14ac:dyDescent="0.25">
      <c r="H9626" s="22"/>
      <c r="I9626" s="17"/>
      <c r="J9626" s="5"/>
      <c r="K9626" s="7"/>
    </row>
    <row r="9627" spans="8:11" x14ac:dyDescent="0.25">
      <c r="H9627" s="22"/>
      <c r="I9627" s="17"/>
      <c r="J9627" s="5"/>
      <c r="K9627" s="7"/>
    </row>
    <row r="9628" spans="8:11" x14ac:dyDescent="0.25">
      <c r="H9628" s="22"/>
      <c r="I9628" s="17"/>
      <c r="J9628" s="5"/>
      <c r="K9628" s="7"/>
    </row>
    <row r="9629" spans="8:11" x14ac:dyDescent="0.25">
      <c r="H9629" s="22"/>
      <c r="I9629" s="17"/>
      <c r="J9629" s="5"/>
      <c r="K9629" s="7"/>
    </row>
    <row r="9630" spans="8:11" x14ac:dyDescent="0.25">
      <c r="H9630" s="22"/>
      <c r="I9630" s="17"/>
      <c r="J9630" s="5"/>
      <c r="K9630" s="7"/>
    </row>
    <row r="9631" spans="8:11" x14ac:dyDescent="0.25">
      <c r="H9631" s="22"/>
      <c r="I9631" s="17"/>
      <c r="J9631" s="5"/>
      <c r="K9631" s="7"/>
    </row>
    <row r="9632" spans="8:11" x14ac:dyDescent="0.25">
      <c r="H9632" s="22"/>
      <c r="I9632" s="17"/>
      <c r="J9632" s="5"/>
      <c r="K9632" s="7"/>
    </row>
    <row r="9633" spans="8:11" x14ac:dyDescent="0.25">
      <c r="H9633" s="22"/>
      <c r="I9633" s="17"/>
      <c r="J9633" s="5"/>
      <c r="K9633" s="7"/>
    </row>
    <row r="9634" spans="8:11" x14ac:dyDescent="0.25">
      <c r="H9634" s="22"/>
      <c r="I9634" s="17"/>
      <c r="J9634" s="5"/>
      <c r="K9634" s="7"/>
    </row>
    <row r="9635" spans="8:11" x14ac:dyDescent="0.25">
      <c r="H9635" s="22"/>
      <c r="I9635" s="17"/>
      <c r="J9635" s="5"/>
      <c r="K9635" s="7"/>
    </row>
    <row r="9636" spans="8:11" x14ac:dyDescent="0.25">
      <c r="H9636" s="22"/>
      <c r="I9636" s="17"/>
      <c r="J9636" s="5"/>
      <c r="K9636" s="7"/>
    </row>
    <row r="9637" spans="8:11" x14ac:dyDescent="0.25">
      <c r="H9637" s="22"/>
      <c r="I9637" s="17"/>
      <c r="J9637" s="5"/>
      <c r="K9637" s="7"/>
    </row>
    <row r="9638" spans="8:11" x14ac:dyDescent="0.25">
      <c r="H9638" s="22"/>
      <c r="I9638" s="17"/>
      <c r="J9638" s="5"/>
      <c r="K9638" s="7"/>
    </row>
    <row r="9639" spans="8:11" x14ac:dyDescent="0.25">
      <c r="H9639" s="22"/>
      <c r="I9639" s="17"/>
      <c r="J9639" s="5"/>
      <c r="K9639" s="7"/>
    </row>
    <row r="9640" spans="8:11" x14ac:dyDescent="0.25">
      <c r="H9640" s="22"/>
      <c r="I9640" s="17"/>
      <c r="J9640" s="5"/>
      <c r="K9640" s="7"/>
    </row>
    <row r="9641" spans="8:11" x14ac:dyDescent="0.25">
      <c r="H9641" s="22"/>
      <c r="I9641" s="17"/>
      <c r="J9641" s="5"/>
      <c r="K9641" s="7"/>
    </row>
    <row r="9642" spans="8:11" x14ac:dyDescent="0.25">
      <c r="H9642" s="22"/>
      <c r="I9642" s="17"/>
      <c r="J9642" s="5"/>
      <c r="K9642" s="7"/>
    </row>
    <row r="9643" spans="8:11" x14ac:dyDescent="0.25">
      <c r="H9643" s="22"/>
      <c r="I9643" s="17"/>
      <c r="J9643" s="5"/>
      <c r="K9643" s="7"/>
    </row>
    <row r="9644" spans="8:11" x14ac:dyDescent="0.25">
      <c r="H9644" s="22"/>
      <c r="I9644" s="17"/>
      <c r="J9644" s="5"/>
      <c r="K9644" s="7"/>
    </row>
    <row r="9645" spans="8:11" x14ac:dyDescent="0.25">
      <c r="H9645" s="22"/>
      <c r="I9645" s="17"/>
      <c r="J9645" s="5"/>
      <c r="K9645" s="7"/>
    </row>
    <row r="9646" spans="8:11" x14ac:dyDescent="0.25">
      <c r="H9646" s="22"/>
      <c r="I9646" s="17"/>
      <c r="J9646" s="5"/>
      <c r="K9646" s="7"/>
    </row>
    <row r="9647" spans="8:11" x14ac:dyDescent="0.25">
      <c r="H9647" s="22"/>
      <c r="I9647" s="17"/>
      <c r="J9647" s="5"/>
      <c r="K9647" s="7"/>
    </row>
    <row r="9648" spans="8:11" x14ac:dyDescent="0.25">
      <c r="H9648" s="22"/>
      <c r="I9648" s="17"/>
      <c r="J9648" s="5"/>
      <c r="K9648" s="7"/>
    </row>
    <row r="9649" spans="8:11" x14ac:dyDescent="0.25">
      <c r="H9649" s="22"/>
      <c r="I9649" s="17"/>
      <c r="J9649" s="5"/>
      <c r="K9649" s="7"/>
    </row>
    <row r="9650" spans="8:11" x14ac:dyDescent="0.25">
      <c r="H9650" s="22"/>
      <c r="I9650" s="17"/>
      <c r="J9650" s="5"/>
      <c r="K9650" s="7"/>
    </row>
    <row r="9651" spans="8:11" x14ac:dyDescent="0.25">
      <c r="H9651" s="22"/>
      <c r="I9651" s="17"/>
      <c r="J9651" s="5"/>
      <c r="K9651" s="7"/>
    </row>
    <row r="9652" spans="8:11" x14ac:dyDescent="0.25">
      <c r="H9652" s="22"/>
      <c r="I9652" s="17"/>
      <c r="J9652" s="5"/>
      <c r="K9652" s="7"/>
    </row>
    <row r="9653" spans="8:11" x14ac:dyDescent="0.25">
      <c r="H9653" s="22"/>
      <c r="I9653" s="17"/>
      <c r="J9653" s="5"/>
      <c r="K9653" s="7"/>
    </row>
    <row r="9654" spans="8:11" x14ac:dyDescent="0.25">
      <c r="H9654" s="22"/>
      <c r="I9654" s="17"/>
      <c r="J9654" s="5"/>
      <c r="K9654" s="7"/>
    </row>
    <row r="9655" spans="8:11" x14ac:dyDescent="0.25">
      <c r="H9655" s="22"/>
      <c r="I9655" s="17"/>
      <c r="J9655" s="5"/>
      <c r="K9655" s="7"/>
    </row>
    <row r="9656" spans="8:11" x14ac:dyDescent="0.25">
      <c r="H9656" s="22"/>
      <c r="I9656" s="17"/>
      <c r="J9656" s="5"/>
      <c r="K9656" s="7"/>
    </row>
    <row r="9657" spans="8:11" x14ac:dyDescent="0.25">
      <c r="H9657" s="22"/>
      <c r="I9657" s="17"/>
      <c r="J9657" s="5"/>
      <c r="K9657" s="7"/>
    </row>
    <row r="9658" spans="8:11" x14ac:dyDescent="0.25">
      <c r="H9658" s="22"/>
      <c r="I9658" s="17"/>
      <c r="J9658" s="5"/>
      <c r="K9658" s="7"/>
    </row>
    <row r="9659" spans="8:11" x14ac:dyDescent="0.25">
      <c r="H9659" s="22"/>
      <c r="I9659" s="17"/>
      <c r="J9659" s="5"/>
      <c r="K9659" s="7"/>
    </row>
    <row r="9660" spans="8:11" x14ac:dyDescent="0.25">
      <c r="H9660" s="22"/>
      <c r="I9660" s="17"/>
      <c r="J9660" s="5"/>
      <c r="K9660" s="7"/>
    </row>
    <row r="9661" spans="8:11" x14ac:dyDescent="0.25">
      <c r="H9661" s="22"/>
      <c r="I9661" s="17"/>
      <c r="J9661" s="5"/>
      <c r="K9661" s="7"/>
    </row>
    <row r="9662" spans="8:11" x14ac:dyDescent="0.25">
      <c r="H9662" s="22"/>
      <c r="I9662" s="17"/>
      <c r="J9662" s="5"/>
      <c r="K9662" s="7"/>
    </row>
    <row r="9663" spans="8:11" x14ac:dyDescent="0.25">
      <c r="H9663" s="22"/>
      <c r="I9663" s="17"/>
      <c r="J9663" s="5"/>
      <c r="K9663" s="7"/>
    </row>
    <row r="9664" spans="8:11" x14ac:dyDescent="0.25">
      <c r="H9664" s="22"/>
      <c r="I9664" s="17"/>
      <c r="J9664" s="5"/>
      <c r="K9664" s="7"/>
    </row>
    <row r="9665" spans="8:11" x14ac:dyDescent="0.25">
      <c r="H9665" s="22"/>
      <c r="I9665" s="17"/>
      <c r="J9665" s="5"/>
      <c r="K9665" s="7"/>
    </row>
    <row r="9666" spans="8:11" x14ac:dyDescent="0.25">
      <c r="H9666" s="22"/>
      <c r="I9666" s="17"/>
      <c r="J9666" s="5"/>
      <c r="K9666" s="7"/>
    </row>
    <row r="9667" spans="8:11" x14ac:dyDescent="0.25">
      <c r="H9667" s="22"/>
      <c r="I9667" s="17"/>
      <c r="J9667" s="5"/>
      <c r="K9667" s="7"/>
    </row>
    <row r="9668" spans="8:11" x14ac:dyDescent="0.25">
      <c r="H9668" s="22"/>
      <c r="I9668" s="17"/>
      <c r="J9668" s="5"/>
      <c r="K9668" s="7"/>
    </row>
    <row r="9669" spans="8:11" x14ac:dyDescent="0.25">
      <c r="H9669" s="22"/>
      <c r="I9669" s="17"/>
      <c r="J9669" s="5"/>
      <c r="K9669" s="7"/>
    </row>
    <row r="9670" spans="8:11" x14ac:dyDescent="0.25">
      <c r="H9670" s="22"/>
      <c r="I9670" s="17"/>
      <c r="J9670" s="5"/>
      <c r="K9670" s="7"/>
    </row>
    <row r="9671" spans="8:11" x14ac:dyDescent="0.25">
      <c r="H9671" s="22"/>
      <c r="I9671" s="17"/>
      <c r="J9671" s="5"/>
      <c r="K9671" s="7"/>
    </row>
    <row r="9672" spans="8:11" x14ac:dyDescent="0.25">
      <c r="H9672" s="22"/>
      <c r="I9672" s="17"/>
      <c r="J9672" s="5"/>
      <c r="K9672" s="7"/>
    </row>
    <row r="9673" spans="8:11" x14ac:dyDescent="0.25">
      <c r="H9673" s="22"/>
      <c r="I9673" s="17"/>
      <c r="J9673" s="5"/>
      <c r="K9673" s="7"/>
    </row>
    <row r="9674" spans="8:11" x14ac:dyDescent="0.25">
      <c r="H9674" s="22"/>
      <c r="I9674" s="17"/>
      <c r="J9674" s="5"/>
      <c r="K9674" s="7"/>
    </row>
    <row r="9675" spans="8:11" x14ac:dyDescent="0.25">
      <c r="H9675" s="22"/>
      <c r="I9675" s="17"/>
      <c r="J9675" s="5"/>
      <c r="K9675" s="7"/>
    </row>
    <row r="9676" spans="8:11" x14ac:dyDescent="0.25">
      <c r="H9676" s="22"/>
      <c r="I9676" s="17"/>
      <c r="J9676" s="5"/>
      <c r="K9676" s="7"/>
    </row>
    <row r="9677" spans="8:11" x14ac:dyDescent="0.25">
      <c r="H9677" s="22"/>
      <c r="I9677" s="17"/>
      <c r="J9677" s="5"/>
      <c r="K9677" s="7"/>
    </row>
    <row r="9678" spans="8:11" x14ac:dyDescent="0.25">
      <c r="H9678" s="22"/>
      <c r="I9678" s="17"/>
      <c r="J9678" s="5"/>
      <c r="K9678" s="7"/>
    </row>
    <row r="9679" spans="8:11" x14ac:dyDescent="0.25">
      <c r="H9679" s="22"/>
      <c r="I9679" s="17"/>
      <c r="J9679" s="5"/>
      <c r="K9679" s="7"/>
    </row>
    <row r="9680" spans="8:11" x14ac:dyDescent="0.25">
      <c r="H9680" s="22"/>
      <c r="I9680" s="17"/>
      <c r="J9680" s="5"/>
      <c r="K9680" s="7"/>
    </row>
    <row r="9681" spans="8:11" x14ac:dyDescent="0.25">
      <c r="H9681" s="22"/>
      <c r="I9681" s="17"/>
      <c r="J9681" s="5"/>
      <c r="K9681" s="7"/>
    </row>
    <row r="9682" spans="8:11" x14ac:dyDescent="0.25">
      <c r="H9682" s="22"/>
      <c r="I9682" s="17"/>
      <c r="J9682" s="5"/>
      <c r="K9682" s="7"/>
    </row>
    <row r="9683" spans="8:11" x14ac:dyDescent="0.25">
      <c r="H9683" s="22"/>
      <c r="I9683" s="17"/>
      <c r="J9683" s="5"/>
      <c r="K9683" s="7"/>
    </row>
    <row r="9684" spans="8:11" x14ac:dyDescent="0.25">
      <c r="H9684" s="22"/>
      <c r="I9684" s="17"/>
      <c r="J9684" s="5"/>
      <c r="K9684" s="7"/>
    </row>
    <row r="9685" spans="8:11" x14ac:dyDescent="0.25">
      <c r="H9685" s="22"/>
      <c r="I9685" s="17"/>
      <c r="J9685" s="5"/>
      <c r="K9685" s="7"/>
    </row>
    <row r="9686" spans="8:11" x14ac:dyDescent="0.25">
      <c r="H9686" s="22"/>
      <c r="I9686" s="17"/>
      <c r="J9686" s="5"/>
      <c r="K9686" s="7"/>
    </row>
    <row r="9687" spans="8:11" x14ac:dyDescent="0.25">
      <c r="H9687" s="22"/>
      <c r="I9687" s="17"/>
      <c r="J9687" s="5"/>
      <c r="K9687" s="7"/>
    </row>
    <row r="9688" spans="8:11" x14ac:dyDescent="0.25">
      <c r="H9688" s="22"/>
      <c r="I9688" s="17"/>
      <c r="J9688" s="5"/>
      <c r="K9688" s="7"/>
    </row>
    <row r="9689" spans="8:11" x14ac:dyDescent="0.25">
      <c r="H9689" s="22"/>
      <c r="I9689" s="17"/>
      <c r="J9689" s="5"/>
      <c r="K9689" s="7"/>
    </row>
    <row r="9690" spans="8:11" x14ac:dyDescent="0.25">
      <c r="H9690" s="22"/>
      <c r="I9690" s="17"/>
      <c r="J9690" s="5"/>
      <c r="K9690" s="7"/>
    </row>
    <row r="9691" spans="8:11" x14ac:dyDescent="0.25">
      <c r="H9691" s="22"/>
      <c r="I9691" s="17"/>
      <c r="J9691" s="5"/>
      <c r="K9691" s="7"/>
    </row>
    <row r="9692" spans="8:11" x14ac:dyDescent="0.25">
      <c r="H9692" s="22"/>
      <c r="I9692" s="17"/>
      <c r="J9692" s="5"/>
      <c r="K9692" s="7"/>
    </row>
    <row r="9693" spans="8:11" x14ac:dyDescent="0.25">
      <c r="H9693" s="22"/>
      <c r="I9693" s="17"/>
      <c r="J9693" s="5"/>
      <c r="K9693" s="7"/>
    </row>
    <row r="9694" spans="8:11" x14ac:dyDescent="0.25">
      <c r="H9694" s="22"/>
      <c r="I9694" s="17"/>
      <c r="J9694" s="5"/>
      <c r="K9694" s="7"/>
    </row>
    <row r="9695" spans="8:11" x14ac:dyDescent="0.25">
      <c r="H9695" s="22"/>
      <c r="I9695" s="17"/>
      <c r="J9695" s="5"/>
      <c r="K9695" s="7"/>
    </row>
    <row r="9696" spans="8:11" x14ac:dyDescent="0.25">
      <c r="H9696" s="22"/>
      <c r="I9696" s="17"/>
      <c r="J9696" s="5"/>
      <c r="K9696" s="7"/>
    </row>
    <row r="9697" spans="8:11" x14ac:dyDescent="0.25">
      <c r="H9697" s="22"/>
      <c r="I9697" s="17"/>
      <c r="J9697" s="5"/>
      <c r="K9697" s="7"/>
    </row>
    <row r="9698" spans="8:11" x14ac:dyDescent="0.25">
      <c r="H9698" s="22"/>
      <c r="I9698" s="17"/>
      <c r="J9698" s="5"/>
      <c r="K9698" s="7"/>
    </row>
    <row r="9699" spans="8:11" x14ac:dyDescent="0.25">
      <c r="H9699" s="22"/>
      <c r="I9699" s="17"/>
      <c r="J9699" s="5"/>
      <c r="K9699" s="7"/>
    </row>
    <row r="9700" spans="8:11" x14ac:dyDescent="0.25">
      <c r="H9700" s="22"/>
      <c r="I9700" s="17"/>
      <c r="J9700" s="5"/>
      <c r="K9700" s="7"/>
    </row>
    <row r="9701" spans="8:11" x14ac:dyDescent="0.25">
      <c r="H9701" s="22"/>
      <c r="I9701" s="17"/>
      <c r="J9701" s="5"/>
      <c r="K9701" s="7"/>
    </row>
    <row r="9702" spans="8:11" x14ac:dyDescent="0.25">
      <c r="H9702" s="22"/>
      <c r="I9702" s="17"/>
      <c r="J9702" s="5"/>
      <c r="K9702" s="7"/>
    </row>
    <row r="9703" spans="8:11" x14ac:dyDescent="0.25">
      <c r="H9703" s="22"/>
      <c r="I9703" s="17"/>
      <c r="J9703" s="5"/>
      <c r="K9703" s="7"/>
    </row>
    <row r="9704" spans="8:11" x14ac:dyDescent="0.25">
      <c r="H9704" s="22"/>
      <c r="I9704" s="17"/>
      <c r="J9704" s="5"/>
      <c r="K9704" s="7"/>
    </row>
    <row r="9705" spans="8:11" x14ac:dyDescent="0.25">
      <c r="H9705" s="22"/>
      <c r="I9705" s="17"/>
      <c r="J9705" s="5"/>
      <c r="K9705" s="7"/>
    </row>
    <row r="9706" spans="8:11" x14ac:dyDescent="0.25">
      <c r="H9706" s="22"/>
      <c r="I9706" s="17"/>
      <c r="J9706" s="5"/>
      <c r="K9706" s="7"/>
    </row>
    <row r="9707" spans="8:11" x14ac:dyDescent="0.25">
      <c r="H9707" s="22"/>
      <c r="I9707" s="17"/>
      <c r="J9707" s="5"/>
      <c r="K9707" s="7"/>
    </row>
    <row r="9708" spans="8:11" x14ac:dyDescent="0.25">
      <c r="H9708" s="22"/>
      <c r="I9708" s="17"/>
      <c r="J9708" s="5"/>
      <c r="K9708" s="7"/>
    </row>
    <row r="9709" spans="8:11" x14ac:dyDescent="0.25">
      <c r="H9709" s="22"/>
      <c r="I9709" s="17"/>
      <c r="J9709" s="5"/>
      <c r="K9709" s="7"/>
    </row>
    <row r="9710" spans="8:11" x14ac:dyDescent="0.25">
      <c r="H9710" s="22"/>
      <c r="I9710" s="17"/>
      <c r="J9710" s="5"/>
      <c r="K9710" s="7"/>
    </row>
    <row r="9711" spans="8:11" x14ac:dyDescent="0.25">
      <c r="H9711" s="22"/>
      <c r="I9711" s="17"/>
      <c r="J9711" s="5"/>
      <c r="K9711" s="7"/>
    </row>
    <row r="9712" spans="8:11" x14ac:dyDescent="0.25">
      <c r="H9712" s="22"/>
      <c r="I9712" s="17"/>
      <c r="J9712" s="5"/>
      <c r="K9712" s="7"/>
    </row>
    <row r="9713" spans="8:11" x14ac:dyDescent="0.25">
      <c r="H9713" s="22"/>
      <c r="I9713" s="17"/>
      <c r="J9713" s="5"/>
      <c r="K9713" s="7"/>
    </row>
    <row r="9714" spans="8:11" x14ac:dyDescent="0.25">
      <c r="H9714" s="22"/>
      <c r="I9714" s="17"/>
      <c r="J9714" s="5"/>
      <c r="K9714" s="7"/>
    </row>
    <row r="9715" spans="8:11" x14ac:dyDescent="0.25">
      <c r="H9715" s="22"/>
      <c r="I9715" s="17"/>
      <c r="J9715" s="5"/>
      <c r="K9715" s="7"/>
    </row>
    <row r="9716" spans="8:11" x14ac:dyDescent="0.25">
      <c r="H9716" s="22"/>
      <c r="I9716" s="17"/>
      <c r="J9716" s="5"/>
      <c r="K9716" s="7"/>
    </row>
    <row r="9717" spans="8:11" x14ac:dyDescent="0.25">
      <c r="H9717" s="22"/>
      <c r="I9717" s="17"/>
      <c r="J9717" s="5"/>
      <c r="K9717" s="7"/>
    </row>
    <row r="9718" spans="8:11" x14ac:dyDescent="0.25">
      <c r="H9718" s="22"/>
      <c r="I9718" s="17"/>
      <c r="J9718" s="5"/>
      <c r="K9718" s="7"/>
    </row>
    <row r="9719" spans="8:11" x14ac:dyDescent="0.25">
      <c r="H9719" s="22"/>
      <c r="I9719" s="17"/>
      <c r="J9719" s="5"/>
      <c r="K9719" s="7"/>
    </row>
    <row r="9720" spans="8:11" x14ac:dyDescent="0.25">
      <c r="H9720" s="22"/>
      <c r="I9720" s="17"/>
      <c r="J9720" s="5"/>
      <c r="K9720" s="7"/>
    </row>
    <row r="9721" spans="8:11" x14ac:dyDescent="0.25">
      <c r="H9721" s="22"/>
      <c r="I9721" s="17"/>
      <c r="J9721" s="5"/>
      <c r="K9721" s="7"/>
    </row>
    <row r="9722" spans="8:11" x14ac:dyDescent="0.25">
      <c r="H9722" s="22"/>
      <c r="I9722" s="17"/>
      <c r="J9722" s="5"/>
      <c r="K9722" s="7"/>
    </row>
    <row r="9723" spans="8:11" x14ac:dyDescent="0.25">
      <c r="H9723" s="22"/>
      <c r="I9723" s="17"/>
      <c r="J9723" s="5"/>
      <c r="K9723" s="7"/>
    </row>
    <row r="9724" spans="8:11" x14ac:dyDescent="0.25">
      <c r="H9724" s="22"/>
      <c r="I9724" s="17"/>
      <c r="J9724" s="5"/>
      <c r="K9724" s="7"/>
    </row>
    <row r="9725" spans="8:11" x14ac:dyDescent="0.25">
      <c r="H9725" s="22"/>
      <c r="I9725" s="17"/>
      <c r="J9725" s="5"/>
      <c r="K9725" s="7"/>
    </row>
    <row r="9726" spans="8:11" x14ac:dyDescent="0.25">
      <c r="H9726" s="22"/>
      <c r="I9726" s="17"/>
      <c r="J9726" s="5"/>
      <c r="K9726" s="7"/>
    </row>
    <row r="9727" spans="8:11" x14ac:dyDescent="0.25">
      <c r="H9727" s="22"/>
      <c r="I9727" s="17"/>
      <c r="J9727" s="5"/>
      <c r="K9727" s="7"/>
    </row>
    <row r="9728" spans="8:11" x14ac:dyDescent="0.25">
      <c r="H9728" s="22"/>
      <c r="I9728" s="17"/>
      <c r="J9728" s="5"/>
      <c r="K9728" s="7"/>
    </row>
    <row r="9729" spans="8:11" x14ac:dyDescent="0.25">
      <c r="H9729" s="22"/>
      <c r="I9729" s="17"/>
      <c r="J9729" s="5"/>
      <c r="K9729" s="7"/>
    </row>
    <row r="9730" spans="8:11" x14ac:dyDescent="0.25">
      <c r="H9730" s="22"/>
      <c r="I9730" s="17"/>
      <c r="J9730" s="5"/>
      <c r="K9730" s="7"/>
    </row>
    <row r="9731" spans="8:11" x14ac:dyDescent="0.25">
      <c r="H9731" s="22"/>
      <c r="I9731" s="17"/>
      <c r="J9731" s="5"/>
      <c r="K9731" s="7"/>
    </row>
    <row r="9732" spans="8:11" x14ac:dyDescent="0.25">
      <c r="H9732" s="22"/>
      <c r="I9732" s="17"/>
      <c r="J9732" s="5"/>
      <c r="K9732" s="7"/>
    </row>
    <row r="9733" spans="8:11" x14ac:dyDescent="0.25">
      <c r="H9733" s="22"/>
      <c r="I9733" s="17"/>
      <c r="J9733" s="5"/>
      <c r="K9733" s="7"/>
    </row>
    <row r="9734" spans="8:11" x14ac:dyDescent="0.25">
      <c r="H9734" s="22"/>
      <c r="I9734" s="17"/>
      <c r="J9734" s="5"/>
      <c r="K9734" s="7"/>
    </row>
    <row r="9735" spans="8:11" x14ac:dyDescent="0.25">
      <c r="H9735" s="22"/>
      <c r="I9735" s="17"/>
      <c r="J9735" s="5"/>
      <c r="K9735" s="7"/>
    </row>
    <row r="9736" spans="8:11" x14ac:dyDescent="0.25">
      <c r="H9736" s="22"/>
      <c r="I9736" s="17"/>
      <c r="J9736" s="5"/>
      <c r="K9736" s="7"/>
    </row>
    <row r="9737" spans="8:11" x14ac:dyDescent="0.25">
      <c r="H9737" s="22"/>
      <c r="I9737" s="17"/>
      <c r="J9737" s="5"/>
      <c r="K9737" s="7"/>
    </row>
    <row r="9738" spans="8:11" x14ac:dyDescent="0.25">
      <c r="H9738" s="22"/>
      <c r="I9738" s="17"/>
      <c r="J9738" s="5"/>
      <c r="K9738" s="7"/>
    </row>
    <row r="9739" spans="8:11" x14ac:dyDescent="0.25">
      <c r="H9739" s="22"/>
      <c r="I9739" s="17"/>
      <c r="J9739" s="5"/>
      <c r="K9739" s="7"/>
    </row>
    <row r="9740" spans="8:11" x14ac:dyDescent="0.25">
      <c r="H9740" s="22"/>
      <c r="I9740" s="17"/>
      <c r="J9740" s="5"/>
      <c r="K9740" s="7"/>
    </row>
    <row r="9741" spans="8:11" x14ac:dyDescent="0.25">
      <c r="H9741" s="22"/>
      <c r="I9741" s="17"/>
      <c r="J9741" s="5"/>
      <c r="K9741" s="7"/>
    </row>
    <row r="9742" spans="8:11" x14ac:dyDescent="0.25">
      <c r="H9742" s="22"/>
      <c r="I9742" s="17"/>
      <c r="J9742" s="5"/>
      <c r="K9742" s="7"/>
    </row>
    <row r="9743" spans="8:11" x14ac:dyDescent="0.25">
      <c r="H9743" s="22"/>
      <c r="I9743" s="17"/>
      <c r="J9743" s="5"/>
      <c r="K9743" s="7"/>
    </row>
    <row r="9744" spans="8:11" x14ac:dyDescent="0.25">
      <c r="H9744" s="22"/>
      <c r="I9744" s="17"/>
      <c r="J9744" s="5"/>
      <c r="K9744" s="7"/>
    </row>
    <row r="9745" spans="8:11" x14ac:dyDescent="0.25">
      <c r="H9745" s="22"/>
      <c r="I9745" s="17"/>
      <c r="J9745" s="5"/>
      <c r="K9745" s="7"/>
    </row>
    <row r="9746" spans="8:11" x14ac:dyDescent="0.25">
      <c r="H9746" s="22"/>
      <c r="I9746" s="17"/>
      <c r="J9746" s="5"/>
      <c r="K9746" s="7"/>
    </row>
    <row r="9747" spans="8:11" x14ac:dyDescent="0.25">
      <c r="H9747" s="22"/>
      <c r="I9747" s="17"/>
      <c r="J9747" s="5"/>
      <c r="K9747" s="7"/>
    </row>
    <row r="9748" spans="8:11" x14ac:dyDescent="0.25">
      <c r="H9748" s="22"/>
      <c r="I9748" s="17"/>
      <c r="J9748" s="5"/>
      <c r="K9748" s="7"/>
    </row>
    <row r="9749" spans="8:11" x14ac:dyDescent="0.25">
      <c r="H9749" s="22"/>
      <c r="I9749" s="17"/>
      <c r="J9749" s="5"/>
      <c r="K9749" s="7"/>
    </row>
    <row r="9750" spans="8:11" x14ac:dyDescent="0.25">
      <c r="H9750" s="22"/>
      <c r="I9750" s="17"/>
      <c r="J9750" s="5"/>
      <c r="K9750" s="7"/>
    </row>
    <row r="9751" spans="8:11" x14ac:dyDescent="0.25">
      <c r="H9751" s="22"/>
      <c r="I9751" s="17"/>
      <c r="J9751" s="5"/>
      <c r="K9751" s="7"/>
    </row>
    <row r="9752" spans="8:11" x14ac:dyDescent="0.25">
      <c r="H9752" s="22"/>
      <c r="I9752" s="17"/>
      <c r="J9752" s="5"/>
      <c r="K9752" s="7"/>
    </row>
    <row r="9753" spans="8:11" x14ac:dyDescent="0.25">
      <c r="H9753" s="22"/>
      <c r="I9753" s="17"/>
      <c r="J9753" s="5"/>
      <c r="K9753" s="7"/>
    </row>
    <row r="9754" spans="8:11" x14ac:dyDescent="0.25">
      <c r="H9754" s="22"/>
      <c r="I9754" s="17"/>
      <c r="J9754" s="5"/>
      <c r="K9754" s="7"/>
    </row>
    <row r="9755" spans="8:11" x14ac:dyDescent="0.25">
      <c r="H9755" s="22"/>
      <c r="I9755" s="17"/>
      <c r="J9755" s="5"/>
      <c r="K9755" s="7"/>
    </row>
    <row r="9756" spans="8:11" x14ac:dyDescent="0.25">
      <c r="H9756" s="22"/>
      <c r="I9756" s="17"/>
      <c r="J9756" s="5"/>
      <c r="K9756" s="7"/>
    </row>
    <row r="9757" spans="8:11" x14ac:dyDescent="0.25">
      <c r="H9757" s="22"/>
      <c r="I9757" s="17"/>
      <c r="J9757" s="5"/>
      <c r="K9757" s="7"/>
    </row>
    <row r="9758" spans="8:11" x14ac:dyDescent="0.25">
      <c r="H9758" s="22"/>
      <c r="I9758" s="17"/>
      <c r="J9758" s="5"/>
      <c r="K9758" s="7"/>
    </row>
    <row r="9759" spans="8:11" x14ac:dyDescent="0.25">
      <c r="H9759" s="22"/>
      <c r="I9759" s="17"/>
      <c r="J9759" s="5"/>
      <c r="K9759" s="7"/>
    </row>
    <row r="9760" spans="8:11" x14ac:dyDescent="0.25">
      <c r="H9760" s="22"/>
      <c r="I9760" s="17"/>
      <c r="J9760" s="5"/>
      <c r="K9760" s="7"/>
    </row>
    <row r="9761" spans="8:11" x14ac:dyDescent="0.25">
      <c r="H9761" s="22"/>
      <c r="I9761" s="17"/>
      <c r="J9761" s="5"/>
      <c r="K9761" s="7"/>
    </row>
    <row r="9762" spans="8:11" x14ac:dyDescent="0.25">
      <c r="H9762" s="22"/>
      <c r="I9762" s="17"/>
      <c r="J9762" s="5"/>
      <c r="K9762" s="7"/>
    </row>
    <row r="9763" spans="8:11" x14ac:dyDescent="0.25">
      <c r="H9763" s="22"/>
      <c r="I9763" s="17"/>
      <c r="J9763" s="5"/>
      <c r="K9763" s="7"/>
    </row>
    <row r="9764" spans="8:11" x14ac:dyDescent="0.25">
      <c r="H9764" s="22"/>
      <c r="I9764" s="17"/>
      <c r="J9764" s="5"/>
      <c r="K9764" s="7"/>
    </row>
    <row r="9765" spans="8:11" x14ac:dyDescent="0.25">
      <c r="H9765" s="22"/>
      <c r="I9765" s="17"/>
      <c r="J9765" s="5"/>
      <c r="K9765" s="7"/>
    </row>
    <row r="9766" spans="8:11" x14ac:dyDescent="0.25">
      <c r="H9766" s="22"/>
      <c r="I9766" s="17"/>
      <c r="J9766" s="5"/>
      <c r="K9766" s="7"/>
    </row>
    <row r="9767" spans="8:11" x14ac:dyDescent="0.25">
      <c r="H9767" s="22"/>
      <c r="I9767" s="17"/>
      <c r="J9767" s="5"/>
      <c r="K9767" s="7"/>
    </row>
    <row r="9768" spans="8:11" x14ac:dyDescent="0.25">
      <c r="H9768" s="22"/>
      <c r="I9768" s="17"/>
      <c r="J9768" s="5"/>
      <c r="K9768" s="7"/>
    </row>
    <row r="9769" spans="8:11" x14ac:dyDescent="0.25">
      <c r="H9769" s="22"/>
      <c r="I9769" s="17"/>
      <c r="J9769" s="5"/>
      <c r="K9769" s="7"/>
    </row>
    <row r="9770" spans="8:11" x14ac:dyDescent="0.25">
      <c r="H9770" s="22"/>
      <c r="I9770" s="17"/>
      <c r="J9770" s="5"/>
      <c r="K9770" s="7"/>
    </row>
    <row r="9771" spans="8:11" x14ac:dyDescent="0.25">
      <c r="H9771" s="22"/>
      <c r="I9771" s="17"/>
      <c r="J9771" s="5"/>
      <c r="K9771" s="7"/>
    </row>
    <row r="9772" spans="8:11" x14ac:dyDescent="0.25">
      <c r="H9772" s="22"/>
      <c r="I9772" s="17"/>
      <c r="J9772" s="5"/>
      <c r="K9772" s="7"/>
    </row>
    <row r="9773" spans="8:11" x14ac:dyDescent="0.25">
      <c r="H9773" s="22"/>
      <c r="I9773" s="17"/>
      <c r="J9773" s="5"/>
      <c r="K9773" s="7"/>
    </row>
    <row r="9774" spans="8:11" x14ac:dyDescent="0.25">
      <c r="H9774" s="22"/>
      <c r="I9774" s="17"/>
      <c r="J9774" s="5"/>
      <c r="K9774" s="7"/>
    </row>
    <row r="9775" spans="8:11" x14ac:dyDescent="0.25">
      <c r="H9775" s="22"/>
      <c r="I9775" s="17"/>
      <c r="J9775" s="5"/>
      <c r="K9775" s="7"/>
    </row>
    <row r="9776" spans="8:11" x14ac:dyDescent="0.25">
      <c r="H9776" s="22"/>
      <c r="I9776" s="17"/>
      <c r="J9776" s="5"/>
      <c r="K9776" s="7"/>
    </row>
    <row r="9777" spans="8:11" x14ac:dyDescent="0.25">
      <c r="H9777" s="22"/>
      <c r="I9777" s="17"/>
      <c r="J9777" s="5"/>
      <c r="K9777" s="7"/>
    </row>
    <row r="9778" spans="8:11" x14ac:dyDescent="0.25">
      <c r="H9778" s="22"/>
      <c r="I9778" s="17"/>
      <c r="J9778" s="5"/>
      <c r="K9778" s="7"/>
    </row>
    <row r="9779" spans="8:11" x14ac:dyDescent="0.25">
      <c r="H9779" s="22"/>
      <c r="I9779" s="17"/>
      <c r="J9779" s="5"/>
      <c r="K9779" s="7"/>
    </row>
    <row r="9780" spans="8:11" x14ac:dyDescent="0.25">
      <c r="H9780" s="22"/>
      <c r="I9780" s="17"/>
      <c r="J9780" s="5"/>
      <c r="K9780" s="7"/>
    </row>
    <row r="9781" spans="8:11" x14ac:dyDescent="0.25">
      <c r="H9781" s="22"/>
      <c r="I9781" s="17"/>
      <c r="J9781" s="5"/>
      <c r="K9781" s="7"/>
    </row>
    <row r="9782" spans="8:11" x14ac:dyDescent="0.25">
      <c r="H9782" s="22"/>
      <c r="I9782" s="17"/>
      <c r="J9782" s="5"/>
      <c r="K9782" s="7"/>
    </row>
    <row r="9783" spans="8:11" x14ac:dyDescent="0.25">
      <c r="H9783" s="22"/>
      <c r="I9783" s="17"/>
      <c r="J9783" s="5"/>
      <c r="K9783" s="7"/>
    </row>
    <row r="9784" spans="8:11" x14ac:dyDescent="0.25">
      <c r="H9784" s="22"/>
      <c r="I9784" s="17"/>
      <c r="J9784" s="5"/>
      <c r="K9784" s="7"/>
    </row>
    <row r="9785" spans="8:11" x14ac:dyDescent="0.25">
      <c r="H9785" s="22"/>
      <c r="I9785" s="17"/>
      <c r="J9785" s="5"/>
      <c r="K9785" s="7"/>
    </row>
    <row r="9786" spans="8:11" x14ac:dyDescent="0.25">
      <c r="H9786" s="22"/>
      <c r="I9786" s="17"/>
      <c r="J9786" s="5"/>
      <c r="K9786" s="7"/>
    </row>
    <row r="9787" spans="8:11" x14ac:dyDescent="0.25">
      <c r="H9787" s="22"/>
      <c r="I9787" s="17"/>
      <c r="J9787" s="5"/>
      <c r="K9787" s="7"/>
    </row>
    <row r="9788" spans="8:11" x14ac:dyDescent="0.25">
      <c r="H9788" s="22"/>
      <c r="I9788" s="17"/>
      <c r="J9788" s="5"/>
      <c r="K9788" s="7"/>
    </row>
    <row r="9789" spans="8:11" x14ac:dyDescent="0.25">
      <c r="H9789" s="22"/>
      <c r="I9789" s="17"/>
      <c r="J9789" s="5"/>
      <c r="K9789" s="7"/>
    </row>
    <row r="9790" spans="8:11" x14ac:dyDescent="0.25">
      <c r="H9790" s="22"/>
      <c r="I9790" s="17"/>
      <c r="J9790" s="5"/>
      <c r="K9790" s="7"/>
    </row>
    <row r="9791" spans="8:11" x14ac:dyDescent="0.25">
      <c r="H9791" s="22"/>
      <c r="I9791" s="17"/>
      <c r="J9791" s="5"/>
      <c r="K9791" s="7"/>
    </row>
    <row r="9792" spans="8:11" x14ac:dyDescent="0.25">
      <c r="H9792" s="22"/>
      <c r="I9792" s="17"/>
      <c r="J9792" s="5"/>
      <c r="K9792" s="7"/>
    </row>
    <row r="9793" spans="8:11" x14ac:dyDescent="0.25">
      <c r="H9793" s="22"/>
      <c r="I9793" s="17"/>
      <c r="J9793" s="5"/>
      <c r="K9793" s="7"/>
    </row>
    <row r="9794" spans="8:11" x14ac:dyDescent="0.25">
      <c r="H9794" s="22"/>
      <c r="I9794" s="17"/>
      <c r="J9794" s="5"/>
      <c r="K9794" s="7"/>
    </row>
    <row r="9795" spans="8:11" x14ac:dyDescent="0.25">
      <c r="H9795" s="22"/>
      <c r="I9795" s="17"/>
      <c r="J9795" s="5"/>
      <c r="K9795" s="7"/>
    </row>
    <row r="9796" spans="8:11" x14ac:dyDescent="0.25">
      <c r="H9796" s="22"/>
      <c r="I9796" s="17"/>
      <c r="J9796" s="5"/>
      <c r="K9796" s="7"/>
    </row>
    <row r="9797" spans="8:11" x14ac:dyDescent="0.25">
      <c r="H9797" s="22"/>
      <c r="I9797" s="17"/>
      <c r="J9797" s="5"/>
      <c r="K9797" s="7"/>
    </row>
    <row r="9798" spans="8:11" x14ac:dyDescent="0.25">
      <c r="H9798" s="22"/>
      <c r="I9798" s="17"/>
      <c r="J9798" s="5"/>
      <c r="K9798" s="7"/>
    </row>
    <row r="9799" spans="8:11" x14ac:dyDescent="0.25">
      <c r="H9799" s="22"/>
      <c r="I9799" s="17"/>
      <c r="J9799" s="5"/>
      <c r="K9799" s="7"/>
    </row>
    <row r="9800" spans="8:11" x14ac:dyDescent="0.25">
      <c r="H9800" s="22"/>
      <c r="I9800" s="17"/>
      <c r="J9800" s="5"/>
      <c r="K9800" s="7"/>
    </row>
    <row r="9801" spans="8:11" x14ac:dyDescent="0.25">
      <c r="H9801" s="22"/>
      <c r="I9801" s="17"/>
      <c r="J9801" s="5"/>
      <c r="K9801" s="7"/>
    </row>
    <row r="9802" spans="8:11" x14ac:dyDescent="0.25">
      <c r="H9802" s="22"/>
      <c r="I9802" s="17"/>
      <c r="J9802" s="5"/>
      <c r="K9802" s="7"/>
    </row>
    <row r="9803" spans="8:11" x14ac:dyDescent="0.25">
      <c r="H9803" s="22"/>
      <c r="I9803" s="17"/>
      <c r="J9803" s="5"/>
      <c r="K9803" s="7"/>
    </row>
    <row r="9804" spans="8:11" x14ac:dyDescent="0.25">
      <c r="H9804" s="22"/>
      <c r="I9804" s="17"/>
      <c r="J9804" s="5"/>
      <c r="K9804" s="7"/>
    </row>
    <row r="9805" spans="8:11" x14ac:dyDescent="0.25">
      <c r="H9805" s="22"/>
      <c r="I9805" s="17"/>
      <c r="J9805" s="5"/>
      <c r="K9805" s="7"/>
    </row>
    <row r="9806" spans="8:11" x14ac:dyDescent="0.25">
      <c r="H9806" s="22"/>
      <c r="I9806" s="17"/>
      <c r="J9806" s="5"/>
      <c r="K9806" s="7"/>
    </row>
    <row r="9807" spans="8:11" x14ac:dyDescent="0.25">
      <c r="H9807" s="22"/>
      <c r="I9807" s="17"/>
      <c r="J9807" s="5"/>
      <c r="K9807" s="7"/>
    </row>
    <row r="9808" spans="8:11" x14ac:dyDescent="0.25">
      <c r="H9808" s="22"/>
      <c r="I9808" s="17"/>
      <c r="J9808" s="5"/>
      <c r="K9808" s="7"/>
    </row>
    <row r="9809" spans="8:11" x14ac:dyDescent="0.25">
      <c r="H9809" s="22"/>
      <c r="I9809" s="17"/>
      <c r="J9809" s="5"/>
      <c r="K9809" s="7"/>
    </row>
    <row r="9810" spans="8:11" x14ac:dyDescent="0.25">
      <c r="H9810" s="22"/>
      <c r="I9810" s="17"/>
      <c r="J9810" s="5"/>
      <c r="K9810" s="7"/>
    </row>
    <row r="9811" spans="8:11" x14ac:dyDescent="0.25">
      <c r="H9811" s="22"/>
      <c r="I9811" s="17"/>
      <c r="J9811" s="5"/>
      <c r="K9811" s="7"/>
    </row>
    <row r="9812" spans="8:11" x14ac:dyDescent="0.25">
      <c r="H9812" s="22"/>
      <c r="I9812" s="17"/>
      <c r="J9812" s="5"/>
      <c r="K9812" s="7"/>
    </row>
    <row r="9813" spans="8:11" x14ac:dyDescent="0.25">
      <c r="H9813" s="22"/>
      <c r="I9813" s="17"/>
      <c r="J9813" s="5"/>
      <c r="K9813" s="7"/>
    </row>
    <row r="9814" spans="8:11" x14ac:dyDescent="0.25">
      <c r="H9814" s="22"/>
      <c r="I9814" s="17"/>
      <c r="J9814" s="5"/>
      <c r="K9814" s="7"/>
    </row>
    <row r="9815" spans="8:11" x14ac:dyDescent="0.25">
      <c r="H9815" s="22"/>
      <c r="I9815" s="17"/>
      <c r="J9815" s="5"/>
      <c r="K9815" s="7"/>
    </row>
    <row r="9816" spans="8:11" x14ac:dyDescent="0.25">
      <c r="H9816" s="22"/>
      <c r="I9816" s="17"/>
      <c r="J9816" s="5"/>
      <c r="K9816" s="7"/>
    </row>
    <row r="9817" spans="8:11" x14ac:dyDescent="0.25">
      <c r="H9817" s="22"/>
      <c r="I9817" s="17"/>
      <c r="J9817" s="5"/>
      <c r="K9817" s="7"/>
    </row>
    <row r="9818" spans="8:11" x14ac:dyDescent="0.25">
      <c r="H9818" s="22"/>
      <c r="I9818" s="17"/>
      <c r="J9818" s="5"/>
      <c r="K9818" s="7"/>
    </row>
    <row r="9819" spans="8:11" x14ac:dyDescent="0.25">
      <c r="H9819" s="22"/>
      <c r="I9819" s="17"/>
      <c r="J9819" s="5"/>
      <c r="K9819" s="7"/>
    </row>
    <row r="9820" spans="8:11" x14ac:dyDescent="0.25">
      <c r="H9820" s="22"/>
      <c r="I9820" s="17"/>
      <c r="J9820" s="5"/>
      <c r="K9820" s="7"/>
    </row>
    <row r="9821" spans="8:11" x14ac:dyDescent="0.25">
      <c r="H9821" s="22"/>
      <c r="I9821" s="17"/>
      <c r="J9821" s="5"/>
      <c r="K9821" s="7"/>
    </row>
    <row r="9822" spans="8:11" x14ac:dyDescent="0.25">
      <c r="H9822" s="22"/>
      <c r="I9822" s="17"/>
      <c r="J9822" s="5"/>
      <c r="K9822" s="7"/>
    </row>
    <row r="9823" spans="8:11" x14ac:dyDescent="0.25">
      <c r="H9823" s="22"/>
      <c r="I9823" s="17"/>
      <c r="J9823" s="5"/>
      <c r="K9823" s="7"/>
    </row>
    <row r="9824" spans="8:11" x14ac:dyDescent="0.25">
      <c r="H9824" s="22"/>
      <c r="I9824" s="17"/>
      <c r="J9824" s="5"/>
      <c r="K9824" s="7"/>
    </row>
    <row r="9825" spans="8:11" x14ac:dyDescent="0.25">
      <c r="H9825" s="22"/>
      <c r="I9825" s="17"/>
      <c r="J9825" s="5"/>
      <c r="K9825" s="7"/>
    </row>
    <row r="9826" spans="8:11" x14ac:dyDescent="0.25">
      <c r="H9826" s="22"/>
      <c r="I9826" s="17"/>
      <c r="J9826" s="5"/>
      <c r="K9826" s="7"/>
    </row>
    <row r="9827" spans="8:11" x14ac:dyDescent="0.25">
      <c r="H9827" s="22"/>
      <c r="I9827" s="17"/>
      <c r="J9827" s="5"/>
      <c r="K9827" s="7"/>
    </row>
    <row r="9828" spans="8:11" x14ac:dyDescent="0.25">
      <c r="H9828" s="22"/>
      <c r="I9828" s="17"/>
      <c r="J9828" s="5"/>
      <c r="K9828" s="7"/>
    </row>
    <row r="9829" spans="8:11" x14ac:dyDescent="0.25">
      <c r="H9829" s="22"/>
      <c r="I9829" s="17"/>
      <c r="J9829" s="5"/>
      <c r="K9829" s="7"/>
    </row>
    <row r="9830" spans="8:11" x14ac:dyDescent="0.25">
      <c r="H9830" s="22"/>
      <c r="I9830" s="17"/>
      <c r="J9830" s="5"/>
      <c r="K9830" s="7"/>
    </row>
    <row r="9831" spans="8:11" x14ac:dyDescent="0.25">
      <c r="H9831" s="22"/>
      <c r="I9831" s="17"/>
      <c r="J9831" s="5"/>
      <c r="K9831" s="7"/>
    </row>
    <row r="9832" spans="8:11" x14ac:dyDescent="0.25">
      <c r="H9832" s="22"/>
      <c r="I9832" s="17"/>
      <c r="J9832" s="5"/>
      <c r="K9832" s="7"/>
    </row>
    <row r="9833" spans="8:11" x14ac:dyDescent="0.25">
      <c r="H9833" s="22"/>
      <c r="I9833" s="17"/>
      <c r="J9833" s="5"/>
      <c r="K9833" s="7"/>
    </row>
    <row r="9834" spans="8:11" x14ac:dyDescent="0.25">
      <c r="H9834" s="22"/>
      <c r="I9834" s="17"/>
      <c r="J9834" s="5"/>
      <c r="K9834" s="7"/>
    </row>
    <row r="9835" spans="8:11" x14ac:dyDescent="0.25">
      <c r="H9835" s="22"/>
      <c r="I9835" s="17"/>
      <c r="J9835" s="5"/>
      <c r="K9835" s="7"/>
    </row>
    <row r="9836" spans="8:11" x14ac:dyDescent="0.25">
      <c r="H9836" s="22"/>
      <c r="I9836" s="17"/>
      <c r="J9836" s="5"/>
      <c r="K9836" s="7"/>
    </row>
    <row r="9837" spans="8:11" x14ac:dyDescent="0.25">
      <c r="H9837" s="22"/>
      <c r="I9837" s="17"/>
      <c r="J9837" s="5"/>
      <c r="K9837" s="7"/>
    </row>
    <row r="9838" spans="8:11" x14ac:dyDescent="0.25">
      <c r="H9838" s="22"/>
      <c r="I9838" s="17"/>
      <c r="J9838" s="5"/>
      <c r="K9838" s="7"/>
    </row>
    <row r="9839" spans="8:11" x14ac:dyDescent="0.25">
      <c r="H9839" s="22"/>
      <c r="I9839" s="17"/>
      <c r="J9839" s="5"/>
      <c r="K9839" s="7"/>
    </row>
    <row r="9840" spans="8:11" x14ac:dyDescent="0.25">
      <c r="H9840" s="22"/>
      <c r="I9840" s="17"/>
      <c r="J9840" s="5"/>
      <c r="K9840" s="7"/>
    </row>
    <row r="9841" spans="8:11" x14ac:dyDescent="0.25">
      <c r="H9841" s="22"/>
      <c r="I9841" s="17"/>
      <c r="J9841" s="5"/>
      <c r="K9841" s="7"/>
    </row>
    <row r="9842" spans="8:11" x14ac:dyDescent="0.25">
      <c r="H9842" s="22"/>
      <c r="I9842" s="17"/>
      <c r="J9842" s="5"/>
      <c r="K9842" s="7"/>
    </row>
    <row r="9843" spans="8:11" x14ac:dyDescent="0.25">
      <c r="H9843" s="22"/>
      <c r="I9843" s="17"/>
      <c r="J9843" s="5"/>
      <c r="K9843" s="7"/>
    </row>
    <row r="9844" spans="8:11" x14ac:dyDescent="0.25">
      <c r="H9844" s="22"/>
      <c r="I9844" s="17"/>
      <c r="J9844" s="5"/>
      <c r="K9844" s="7"/>
    </row>
    <row r="9845" spans="8:11" x14ac:dyDescent="0.25">
      <c r="H9845" s="22"/>
      <c r="I9845" s="17"/>
      <c r="J9845" s="5"/>
      <c r="K9845" s="7"/>
    </row>
    <row r="9846" spans="8:11" x14ac:dyDescent="0.25">
      <c r="H9846" s="22"/>
      <c r="I9846" s="17"/>
      <c r="J9846" s="5"/>
      <c r="K9846" s="7"/>
    </row>
    <row r="9847" spans="8:11" x14ac:dyDescent="0.25">
      <c r="H9847" s="22"/>
      <c r="I9847" s="17"/>
      <c r="J9847" s="5"/>
      <c r="K9847" s="7"/>
    </row>
    <row r="9848" spans="8:11" x14ac:dyDescent="0.25">
      <c r="H9848" s="22"/>
      <c r="I9848" s="17"/>
      <c r="J9848" s="5"/>
      <c r="K9848" s="7"/>
    </row>
    <row r="9849" spans="8:11" x14ac:dyDescent="0.25">
      <c r="H9849" s="22"/>
      <c r="I9849" s="17"/>
      <c r="J9849" s="5"/>
      <c r="K9849" s="7"/>
    </row>
    <row r="9850" spans="8:11" x14ac:dyDescent="0.25">
      <c r="H9850" s="22"/>
      <c r="I9850" s="17"/>
      <c r="J9850" s="5"/>
      <c r="K9850" s="7"/>
    </row>
    <row r="9851" spans="8:11" x14ac:dyDescent="0.25">
      <c r="H9851" s="22"/>
      <c r="I9851" s="17"/>
      <c r="J9851" s="5"/>
      <c r="K9851" s="7"/>
    </row>
    <row r="9852" spans="8:11" x14ac:dyDescent="0.25">
      <c r="H9852" s="22"/>
      <c r="I9852" s="17"/>
      <c r="J9852" s="5"/>
      <c r="K9852" s="7"/>
    </row>
    <row r="9853" spans="8:11" x14ac:dyDescent="0.25">
      <c r="H9853" s="22"/>
      <c r="I9853" s="17"/>
      <c r="J9853" s="5"/>
      <c r="K9853" s="7"/>
    </row>
    <row r="9854" spans="8:11" x14ac:dyDescent="0.25">
      <c r="H9854" s="22"/>
      <c r="I9854" s="17"/>
      <c r="J9854" s="5"/>
      <c r="K9854" s="7"/>
    </row>
    <row r="9855" spans="8:11" x14ac:dyDescent="0.25">
      <c r="H9855" s="22"/>
      <c r="I9855" s="17"/>
      <c r="J9855" s="5"/>
      <c r="K9855" s="7"/>
    </row>
    <row r="9856" spans="8:11" x14ac:dyDescent="0.25">
      <c r="H9856" s="22"/>
      <c r="I9856" s="17"/>
      <c r="J9856" s="5"/>
      <c r="K9856" s="7"/>
    </row>
    <row r="9857" spans="8:11" x14ac:dyDescent="0.25">
      <c r="H9857" s="22"/>
      <c r="I9857" s="17"/>
      <c r="J9857" s="5"/>
      <c r="K9857" s="7"/>
    </row>
    <row r="9858" spans="8:11" x14ac:dyDescent="0.25">
      <c r="H9858" s="22"/>
      <c r="I9858" s="17"/>
      <c r="J9858" s="5"/>
      <c r="K9858" s="7"/>
    </row>
    <row r="9859" spans="8:11" x14ac:dyDescent="0.25">
      <c r="H9859" s="22"/>
      <c r="I9859" s="17"/>
      <c r="J9859" s="5"/>
      <c r="K9859" s="7"/>
    </row>
    <row r="9860" spans="8:11" x14ac:dyDescent="0.25">
      <c r="H9860" s="22"/>
      <c r="I9860" s="17"/>
      <c r="J9860" s="5"/>
      <c r="K9860" s="7"/>
    </row>
    <row r="9861" spans="8:11" x14ac:dyDescent="0.25">
      <c r="H9861" s="22"/>
      <c r="I9861" s="17"/>
      <c r="J9861" s="5"/>
      <c r="K9861" s="7"/>
    </row>
    <row r="9862" spans="8:11" x14ac:dyDescent="0.25">
      <c r="H9862" s="22"/>
      <c r="I9862" s="17"/>
      <c r="J9862" s="5"/>
      <c r="K9862" s="7"/>
    </row>
    <row r="9863" spans="8:11" x14ac:dyDescent="0.25">
      <c r="H9863" s="22"/>
      <c r="I9863" s="17"/>
      <c r="J9863" s="5"/>
      <c r="K9863" s="7"/>
    </row>
    <row r="9864" spans="8:11" x14ac:dyDescent="0.25">
      <c r="H9864" s="22"/>
      <c r="I9864" s="17"/>
      <c r="J9864" s="5"/>
      <c r="K9864" s="7"/>
    </row>
    <row r="9865" spans="8:11" x14ac:dyDescent="0.25">
      <c r="H9865" s="22"/>
      <c r="I9865" s="17"/>
      <c r="J9865" s="5"/>
      <c r="K9865" s="7"/>
    </row>
    <row r="9866" spans="8:11" x14ac:dyDescent="0.25">
      <c r="H9866" s="22"/>
      <c r="I9866" s="17"/>
      <c r="J9866" s="5"/>
      <c r="K9866" s="7"/>
    </row>
    <row r="9867" spans="8:11" x14ac:dyDescent="0.25">
      <c r="H9867" s="22"/>
      <c r="I9867" s="17"/>
      <c r="J9867" s="5"/>
      <c r="K9867" s="7"/>
    </row>
    <row r="9868" spans="8:11" x14ac:dyDescent="0.25">
      <c r="H9868" s="22"/>
      <c r="I9868" s="17"/>
      <c r="J9868" s="5"/>
      <c r="K9868" s="7"/>
    </row>
    <row r="9869" spans="8:11" x14ac:dyDescent="0.25">
      <c r="H9869" s="22"/>
      <c r="I9869" s="17"/>
      <c r="J9869" s="5"/>
      <c r="K9869" s="7"/>
    </row>
    <row r="9870" spans="8:11" x14ac:dyDescent="0.25">
      <c r="H9870" s="22"/>
      <c r="I9870" s="17"/>
      <c r="J9870" s="5"/>
      <c r="K9870" s="7"/>
    </row>
    <row r="9871" spans="8:11" x14ac:dyDescent="0.25">
      <c r="H9871" s="22"/>
      <c r="I9871" s="17"/>
      <c r="J9871" s="5"/>
      <c r="K9871" s="7"/>
    </row>
    <row r="9872" spans="8:11" x14ac:dyDescent="0.25">
      <c r="H9872" s="22"/>
      <c r="I9872" s="17"/>
      <c r="J9872" s="5"/>
      <c r="K9872" s="7"/>
    </row>
    <row r="9873" spans="8:11" x14ac:dyDescent="0.25">
      <c r="H9873" s="22"/>
      <c r="I9873" s="17"/>
      <c r="J9873" s="5"/>
      <c r="K9873" s="7"/>
    </row>
    <row r="9874" spans="8:11" x14ac:dyDescent="0.25">
      <c r="H9874" s="22"/>
      <c r="I9874" s="17"/>
      <c r="J9874" s="5"/>
      <c r="K9874" s="7"/>
    </row>
    <row r="9875" spans="8:11" x14ac:dyDescent="0.25">
      <c r="H9875" s="22"/>
      <c r="I9875" s="17"/>
      <c r="J9875" s="5"/>
      <c r="K9875" s="7"/>
    </row>
    <row r="9876" spans="8:11" x14ac:dyDescent="0.25">
      <c r="H9876" s="22"/>
      <c r="I9876" s="17"/>
      <c r="J9876" s="5"/>
      <c r="K9876" s="7"/>
    </row>
    <row r="9877" spans="8:11" x14ac:dyDescent="0.25">
      <c r="H9877" s="22"/>
      <c r="I9877" s="17"/>
      <c r="J9877" s="5"/>
      <c r="K9877" s="7"/>
    </row>
    <row r="9878" spans="8:11" x14ac:dyDescent="0.25">
      <c r="H9878" s="22"/>
      <c r="I9878" s="17"/>
      <c r="J9878" s="5"/>
      <c r="K9878" s="7"/>
    </row>
    <row r="9879" spans="8:11" x14ac:dyDescent="0.25">
      <c r="H9879" s="22"/>
      <c r="I9879" s="17"/>
      <c r="J9879" s="5"/>
      <c r="K9879" s="7"/>
    </row>
    <row r="9880" spans="8:11" x14ac:dyDescent="0.25">
      <c r="H9880" s="22"/>
      <c r="I9880" s="17"/>
      <c r="J9880" s="5"/>
      <c r="K9880" s="7"/>
    </row>
    <row r="9881" spans="8:11" x14ac:dyDescent="0.25">
      <c r="H9881" s="22"/>
      <c r="I9881" s="17"/>
      <c r="J9881" s="5"/>
      <c r="K9881" s="7"/>
    </row>
    <row r="9882" spans="8:11" x14ac:dyDescent="0.25">
      <c r="H9882" s="22"/>
      <c r="I9882" s="17"/>
      <c r="J9882" s="5"/>
      <c r="K9882" s="7"/>
    </row>
    <row r="9883" spans="8:11" x14ac:dyDescent="0.25">
      <c r="H9883" s="22"/>
      <c r="I9883" s="17"/>
      <c r="J9883" s="5"/>
      <c r="K9883" s="7"/>
    </row>
    <row r="9884" spans="8:11" x14ac:dyDescent="0.25">
      <c r="H9884" s="22"/>
      <c r="I9884" s="17"/>
      <c r="J9884" s="5"/>
      <c r="K9884" s="7"/>
    </row>
    <row r="9885" spans="8:11" x14ac:dyDescent="0.25">
      <c r="H9885" s="22"/>
      <c r="I9885" s="17"/>
      <c r="J9885" s="5"/>
      <c r="K9885" s="7"/>
    </row>
    <row r="9886" spans="8:11" x14ac:dyDescent="0.25">
      <c r="H9886" s="22"/>
      <c r="I9886" s="17"/>
      <c r="J9886" s="5"/>
      <c r="K9886" s="7"/>
    </row>
    <row r="9887" spans="8:11" x14ac:dyDescent="0.25">
      <c r="H9887" s="22"/>
      <c r="I9887" s="17"/>
      <c r="J9887" s="5"/>
      <c r="K9887" s="7"/>
    </row>
    <row r="9888" spans="8:11" x14ac:dyDescent="0.25">
      <c r="H9888" s="22"/>
      <c r="I9888" s="17"/>
      <c r="J9888" s="5"/>
      <c r="K9888" s="7"/>
    </row>
    <row r="9889" spans="8:11" x14ac:dyDescent="0.25">
      <c r="H9889" s="22"/>
      <c r="I9889" s="17"/>
      <c r="J9889" s="5"/>
      <c r="K9889" s="7"/>
    </row>
    <row r="9890" spans="8:11" x14ac:dyDescent="0.25">
      <c r="H9890" s="22"/>
      <c r="I9890" s="17"/>
      <c r="J9890" s="5"/>
      <c r="K9890" s="7"/>
    </row>
    <row r="9891" spans="8:11" x14ac:dyDescent="0.25">
      <c r="H9891" s="22"/>
      <c r="I9891" s="17"/>
      <c r="J9891" s="5"/>
      <c r="K9891" s="7"/>
    </row>
    <row r="9892" spans="8:11" x14ac:dyDescent="0.25">
      <c r="H9892" s="22"/>
      <c r="I9892" s="17"/>
      <c r="J9892" s="5"/>
      <c r="K9892" s="7"/>
    </row>
    <row r="9893" spans="8:11" x14ac:dyDescent="0.25">
      <c r="H9893" s="22"/>
      <c r="I9893" s="17"/>
      <c r="J9893" s="5"/>
      <c r="K9893" s="7"/>
    </row>
    <row r="9894" spans="8:11" x14ac:dyDescent="0.25">
      <c r="H9894" s="22"/>
      <c r="I9894" s="17"/>
      <c r="J9894" s="5"/>
      <c r="K9894" s="7"/>
    </row>
    <row r="9895" spans="8:11" x14ac:dyDescent="0.25">
      <c r="H9895" s="22"/>
      <c r="I9895" s="17"/>
      <c r="J9895" s="5"/>
      <c r="K9895" s="7"/>
    </row>
    <row r="9896" spans="8:11" x14ac:dyDescent="0.25">
      <c r="H9896" s="22"/>
      <c r="I9896" s="17"/>
      <c r="J9896" s="5"/>
      <c r="K9896" s="7"/>
    </row>
    <row r="9897" spans="8:11" x14ac:dyDescent="0.25">
      <c r="H9897" s="22"/>
      <c r="I9897" s="17"/>
      <c r="J9897" s="5"/>
      <c r="K9897" s="7"/>
    </row>
    <row r="9898" spans="8:11" x14ac:dyDescent="0.25">
      <c r="H9898" s="22"/>
      <c r="I9898" s="17"/>
      <c r="J9898" s="5"/>
      <c r="K9898" s="7"/>
    </row>
    <row r="9899" spans="8:11" x14ac:dyDescent="0.25">
      <c r="H9899" s="22"/>
      <c r="I9899" s="17"/>
      <c r="J9899" s="5"/>
      <c r="K9899" s="7"/>
    </row>
    <row r="9900" spans="8:11" x14ac:dyDescent="0.25">
      <c r="H9900" s="22"/>
      <c r="I9900" s="17"/>
      <c r="J9900" s="5"/>
      <c r="K9900" s="7"/>
    </row>
    <row r="9901" spans="8:11" x14ac:dyDescent="0.25">
      <c r="H9901" s="22"/>
      <c r="I9901" s="17"/>
      <c r="J9901" s="5"/>
      <c r="K9901" s="7"/>
    </row>
    <row r="9902" spans="8:11" x14ac:dyDescent="0.25">
      <c r="H9902" s="22"/>
      <c r="I9902" s="17"/>
      <c r="J9902" s="5"/>
      <c r="K9902" s="7"/>
    </row>
    <row r="9903" spans="8:11" x14ac:dyDescent="0.25">
      <c r="H9903" s="22"/>
      <c r="I9903" s="17"/>
      <c r="J9903" s="5"/>
      <c r="K9903" s="7"/>
    </row>
    <row r="9904" spans="8:11" x14ac:dyDescent="0.25">
      <c r="H9904" s="22"/>
      <c r="I9904" s="17"/>
      <c r="J9904" s="5"/>
      <c r="K9904" s="7"/>
    </row>
    <row r="9905" spans="8:11" x14ac:dyDescent="0.25">
      <c r="H9905" s="22"/>
      <c r="I9905" s="17"/>
      <c r="J9905" s="5"/>
      <c r="K9905" s="7"/>
    </row>
    <row r="9906" spans="8:11" x14ac:dyDescent="0.25">
      <c r="H9906" s="22"/>
      <c r="I9906" s="17"/>
      <c r="J9906" s="5"/>
      <c r="K9906" s="7"/>
    </row>
    <row r="9907" spans="8:11" x14ac:dyDescent="0.25">
      <c r="H9907" s="22"/>
      <c r="I9907" s="17"/>
      <c r="J9907" s="5"/>
      <c r="K9907" s="7"/>
    </row>
    <row r="9908" spans="8:11" x14ac:dyDescent="0.25">
      <c r="H9908" s="22"/>
      <c r="I9908" s="17"/>
      <c r="J9908" s="5"/>
      <c r="K9908" s="7"/>
    </row>
    <row r="9909" spans="8:11" x14ac:dyDescent="0.25">
      <c r="H9909" s="22"/>
      <c r="I9909" s="17"/>
      <c r="J9909" s="5"/>
      <c r="K9909" s="7"/>
    </row>
    <row r="9910" spans="8:11" x14ac:dyDescent="0.25">
      <c r="H9910" s="22"/>
      <c r="I9910" s="17"/>
      <c r="J9910" s="5"/>
      <c r="K9910" s="7"/>
    </row>
    <row r="9911" spans="8:11" x14ac:dyDescent="0.25">
      <c r="H9911" s="22"/>
      <c r="I9911" s="17"/>
      <c r="J9911" s="5"/>
      <c r="K9911" s="7"/>
    </row>
    <row r="9912" spans="8:11" x14ac:dyDescent="0.25">
      <c r="H9912" s="22"/>
      <c r="I9912" s="17"/>
      <c r="J9912" s="5"/>
      <c r="K9912" s="7"/>
    </row>
    <row r="9913" spans="8:11" x14ac:dyDescent="0.25">
      <c r="H9913" s="22"/>
      <c r="I9913" s="17"/>
      <c r="J9913" s="5"/>
      <c r="K9913" s="7"/>
    </row>
    <row r="9914" spans="8:11" x14ac:dyDescent="0.25">
      <c r="H9914" s="22"/>
      <c r="I9914" s="17"/>
      <c r="J9914" s="5"/>
      <c r="K9914" s="7"/>
    </row>
    <row r="9915" spans="8:11" x14ac:dyDescent="0.25">
      <c r="H9915" s="22"/>
      <c r="I9915" s="17"/>
      <c r="J9915" s="5"/>
      <c r="K9915" s="7"/>
    </row>
    <row r="9916" spans="8:11" x14ac:dyDescent="0.25">
      <c r="H9916" s="22"/>
      <c r="I9916" s="17"/>
      <c r="J9916" s="5"/>
      <c r="K9916" s="7"/>
    </row>
    <row r="9917" spans="8:11" x14ac:dyDescent="0.25">
      <c r="H9917" s="22"/>
      <c r="I9917" s="17"/>
      <c r="J9917" s="5"/>
      <c r="K9917" s="7"/>
    </row>
    <row r="9918" spans="8:11" x14ac:dyDescent="0.25">
      <c r="H9918" s="22"/>
      <c r="I9918" s="17"/>
      <c r="J9918" s="5"/>
      <c r="K9918" s="7"/>
    </row>
    <row r="9919" spans="8:11" x14ac:dyDescent="0.25">
      <c r="H9919" s="22"/>
      <c r="I9919" s="17"/>
      <c r="J9919" s="5"/>
      <c r="K9919" s="7"/>
    </row>
    <row r="9920" spans="8:11" x14ac:dyDescent="0.25">
      <c r="H9920" s="22"/>
      <c r="I9920" s="17"/>
      <c r="J9920" s="5"/>
      <c r="K9920" s="7"/>
    </row>
    <row r="9921" spans="8:11" x14ac:dyDescent="0.25">
      <c r="H9921" s="22"/>
      <c r="I9921" s="17"/>
      <c r="J9921" s="5"/>
      <c r="K9921" s="7"/>
    </row>
    <row r="9922" spans="8:11" x14ac:dyDescent="0.25">
      <c r="H9922" s="22"/>
      <c r="I9922" s="17"/>
      <c r="J9922" s="5"/>
      <c r="K9922" s="7"/>
    </row>
    <row r="9923" spans="8:11" x14ac:dyDescent="0.25">
      <c r="H9923" s="22"/>
      <c r="I9923" s="17"/>
      <c r="J9923" s="5"/>
      <c r="K9923" s="7"/>
    </row>
    <row r="9924" spans="8:11" x14ac:dyDescent="0.25">
      <c r="H9924" s="22"/>
      <c r="I9924" s="17"/>
      <c r="J9924" s="5"/>
      <c r="K9924" s="7"/>
    </row>
    <row r="9925" spans="8:11" x14ac:dyDescent="0.25">
      <c r="H9925" s="22"/>
      <c r="I9925" s="17"/>
      <c r="J9925" s="5"/>
      <c r="K9925" s="7"/>
    </row>
    <row r="9926" spans="8:11" x14ac:dyDescent="0.25">
      <c r="H9926" s="22"/>
      <c r="I9926" s="17"/>
      <c r="J9926" s="5"/>
      <c r="K9926" s="7"/>
    </row>
    <row r="9927" spans="8:11" x14ac:dyDescent="0.25">
      <c r="H9927" s="22"/>
      <c r="I9927" s="17"/>
      <c r="J9927" s="5"/>
      <c r="K9927" s="7"/>
    </row>
    <row r="9928" spans="8:11" x14ac:dyDescent="0.25">
      <c r="H9928" s="22"/>
      <c r="I9928" s="17"/>
      <c r="J9928" s="5"/>
      <c r="K9928" s="7"/>
    </row>
    <row r="9929" spans="8:11" x14ac:dyDescent="0.25">
      <c r="H9929" s="22"/>
      <c r="I9929" s="17"/>
      <c r="J9929" s="5"/>
      <c r="K9929" s="7"/>
    </row>
    <row r="9930" spans="8:11" x14ac:dyDescent="0.25">
      <c r="H9930" s="22"/>
      <c r="I9930" s="17"/>
      <c r="J9930" s="5"/>
      <c r="K9930" s="7"/>
    </row>
    <row r="9931" spans="8:11" x14ac:dyDescent="0.25">
      <c r="H9931" s="22"/>
      <c r="I9931" s="17"/>
      <c r="J9931" s="5"/>
      <c r="K9931" s="7"/>
    </row>
    <row r="9932" spans="8:11" x14ac:dyDescent="0.25">
      <c r="H9932" s="22"/>
      <c r="I9932" s="17"/>
      <c r="J9932" s="5"/>
      <c r="K9932" s="7"/>
    </row>
    <row r="9933" spans="8:11" x14ac:dyDescent="0.25">
      <c r="H9933" s="22"/>
      <c r="I9933" s="17"/>
      <c r="J9933" s="5"/>
      <c r="K9933" s="7"/>
    </row>
    <row r="9934" spans="8:11" x14ac:dyDescent="0.25">
      <c r="H9934" s="22"/>
      <c r="I9934" s="17"/>
      <c r="J9934" s="5"/>
      <c r="K9934" s="7"/>
    </row>
    <row r="9935" spans="8:11" x14ac:dyDescent="0.25">
      <c r="H9935" s="22"/>
      <c r="I9935" s="17"/>
      <c r="J9935" s="5"/>
      <c r="K9935" s="7"/>
    </row>
    <row r="9936" spans="8:11" x14ac:dyDescent="0.25">
      <c r="H9936" s="22"/>
      <c r="I9936" s="17"/>
      <c r="J9936" s="5"/>
      <c r="K9936" s="7"/>
    </row>
    <row r="9937" spans="8:11" x14ac:dyDescent="0.25">
      <c r="H9937" s="22"/>
      <c r="I9937" s="17"/>
      <c r="J9937" s="5"/>
      <c r="K9937" s="7"/>
    </row>
    <row r="9938" spans="8:11" x14ac:dyDescent="0.25">
      <c r="H9938" s="22"/>
      <c r="I9938" s="17"/>
      <c r="J9938" s="5"/>
      <c r="K9938" s="7"/>
    </row>
    <row r="9939" spans="8:11" x14ac:dyDescent="0.25">
      <c r="H9939" s="22"/>
      <c r="I9939" s="17"/>
      <c r="J9939" s="5"/>
      <c r="K9939" s="7"/>
    </row>
    <row r="9940" spans="8:11" x14ac:dyDescent="0.25">
      <c r="H9940" s="22"/>
      <c r="I9940" s="17"/>
      <c r="J9940" s="5"/>
      <c r="K9940" s="7"/>
    </row>
    <row r="9941" spans="8:11" x14ac:dyDescent="0.25">
      <c r="H9941" s="22"/>
      <c r="I9941" s="17"/>
      <c r="J9941" s="5"/>
      <c r="K9941" s="7"/>
    </row>
    <row r="9942" spans="8:11" x14ac:dyDescent="0.25">
      <c r="H9942" s="22"/>
      <c r="I9942" s="17"/>
      <c r="J9942" s="5"/>
      <c r="K9942" s="7"/>
    </row>
    <row r="9943" spans="8:11" x14ac:dyDescent="0.25">
      <c r="H9943" s="22"/>
      <c r="I9943" s="17"/>
      <c r="J9943" s="5"/>
      <c r="K9943" s="7"/>
    </row>
    <row r="9944" spans="8:11" x14ac:dyDescent="0.25">
      <c r="H9944" s="22"/>
      <c r="I9944" s="17"/>
      <c r="J9944" s="5"/>
      <c r="K9944" s="7"/>
    </row>
    <row r="9945" spans="8:11" x14ac:dyDescent="0.25">
      <c r="H9945" s="22"/>
      <c r="I9945" s="17"/>
      <c r="J9945" s="5"/>
      <c r="K9945" s="7"/>
    </row>
    <row r="9946" spans="8:11" x14ac:dyDescent="0.25">
      <c r="H9946" s="22"/>
      <c r="I9946" s="17"/>
      <c r="J9946" s="5"/>
      <c r="K9946" s="7"/>
    </row>
    <row r="9947" spans="8:11" x14ac:dyDescent="0.25">
      <c r="H9947" s="22"/>
      <c r="I9947" s="17"/>
      <c r="J9947" s="5"/>
      <c r="K9947" s="7"/>
    </row>
    <row r="9948" spans="8:11" x14ac:dyDescent="0.25">
      <c r="H9948" s="22"/>
      <c r="I9948" s="17"/>
      <c r="J9948" s="5"/>
      <c r="K9948" s="7"/>
    </row>
    <row r="9949" spans="8:11" x14ac:dyDescent="0.25">
      <c r="H9949" s="22"/>
      <c r="I9949" s="17"/>
      <c r="J9949" s="5"/>
      <c r="K9949" s="7"/>
    </row>
    <row r="9950" spans="8:11" x14ac:dyDescent="0.25">
      <c r="H9950" s="22"/>
      <c r="I9950" s="17"/>
      <c r="J9950" s="5"/>
      <c r="K9950" s="7"/>
    </row>
    <row r="9951" spans="8:11" x14ac:dyDescent="0.25">
      <c r="H9951" s="22"/>
      <c r="I9951" s="17"/>
      <c r="J9951" s="5"/>
      <c r="K9951" s="7"/>
    </row>
    <row r="9952" spans="8:11" x14ac:dyDescent="0.25">
      <c r="H9952" s="22"/>
      <c r="I9952" s="17"/>
      <c r="J9952" s="5"/>
      <c r="K9952" s="7"/>
    </row>
    <row r="9953" spans="8:11" x14ac:dyDescent="0.25">
      <c r="H9953" s="22"/>
      <c r="I9953" s="17"/>
      <c r="J9953" s="5"/>
      <c r="K9953" s="7"/>
    </row>
    <row r="9954" spans="8:11" x14ac:dyDescent="0.25">
      <c r="H9954" s="22"/>
      <c r="I9954" s="17"/>
      <c r="J9954" s="5"/>
      <c r="K9954" s="7"/>
    </row>
    <row r="9955" spans="8:11" x14ac:dyDescent="0.25">
      <c r="H9955" s="22"/>
      <c r="I9955" s="17"/>
      <c r="J9955" s="5"/>
      <c r="K9955" s="7"/>
    </row>
    <row r="9956" spans="8:11" x14ac:dyDescent="0.25">
      <c r="H9956" s="22"/>
      <c r="I9956" s="17"/>
      <c r="J9956" s="5"/>
      <c r="K9956" s="7"/>
    </row>
    <row r="9957" spans="8:11" x14ac:dyDescent="0.25">
      <c r="H9957" s="22"/>
      <c r="I9957" s="17"/>
      <c r="J9957" s="5"/>
      <c r="K9957" s="7"/>
    </row>
    <row r="9958" spans="8:11" x14ac:dyDescent="0.25">
      <c r="H9958" s="22"/>
      <c r="I9958" s="17"/>
      <c r="J9958" s="5"/>
      <c r="K9958" s="7"/>
    </row>
    <row r="9959" spans="8:11" x14ac:dyDescent="0.25">
      <c r="H9959" s="22"/>
      <c r="I9959" s="17"/>
      <c r="J9959" s="5"/>
      <c r="K9959" s="7"/>
    </row>
    <row r="9960" spans="8:11" x14ac:dyDescent="0.25">
      <c r="H9960" s="22"/>
      <c r="I9960" s="17"/>
      <c r="J9960" s="5"/>
      <c r="K9960" s="7"/>
    </row>
    <row r="9961" spans="8:11" x14ac:dyDescent="0.25">
      <c r="H9961" s="22"/>
      <c r="I9961" s="17"/>
      <c r="J9961" s="5"/>
      <c r="K9961" s="7"/>
    </row>
    <row r="9962" spans="8:11" x14ac:dyDescent="0.25">
      <c r="H9962" s="22"/>
      <c r="I9962" s="17"/>
      <c r="J9962" s="5"/>
      <c r="K9962" s="7"/>
    </row>
    <row r="9963" spans="8:11" x14ac:dyDescent="0.25">
      <c r="H9963" s="22"/>
      <c r="I9963" s="17"/>
      <c r="J9963" s="5"/>
      <c r="K9963" s="7"/>
    </row>
    <row r="9964" spans="8:11" x14ac:dyDescent="0.25">
      <c r="H9964" s="22"/>
      <c r="I9964" s="17"/>
      <c r="J9964" s="5"/>
      <c r="K9964" s="7"/>
    </row>
    <row r="9965" spans="8:11" x14ac:dyDescent="0.25">
      <c r="H9965" s="22"/>
      <c r="I9965" s="17"/>
      <c r="J9965" s="5"/>
      <c r="K9965" s="7"/>
    </row>
    <row r="9966" spans="8:11" x14ac:dyDescent="0.25">
      <c r="H9966" s="22"/>
      <c r="I9966" s="17"/>
      <c r="J9966" s="5"/>
      <c r="K9966" s="7"/>
    </row>
    <row r="9967" spans="8:11" x14ac:dyDescent="0.25">
      <c r="H9967" s="22"/>
      <c r="I9967" s="17"/>
      <c r="J9967" s="5"/>
      <c r="K9967" s="7"/>
    </row>
    <row r="9968" spans="8:11" x14ac:dyDescent="0.25">
      <c r="H9968" s="22"/>
      <c r="I9968" s="17"/>
      <c r="J9968" s="5"/>
      <c r="K9968" s="7"/>
    </row>
    <row r="9969" spans="8:11" x14ac:dyDescent="0.25">
      <c r="H9969" s="22"/>
      <c r="I9969" s="17"/>
      <c r="J9969" s="5"/>
      <c r="K9969" s="7"/>
    </row>
    <row r="9970" spans="8:11" x14ac:dyDescent="0.25">
      <c r="H9970" s="22"/>
      <c r="I9970" s="17"/>
      <c r="J9970" s="5"/>
      <c r="K9970" s="7"/>
    </row>
    <row r="9971" spans="8:11" x14ac:dyDescent="0.25">
      <c r="H9971" s="22"/>
      <c r="I9971" s="17"/>
      <c r="J9971" s="5"/>
      <c r="K9971" s="7"/>
    </row>
    <row r="9972" spans="8:11" x14ac:dyDescent="0.25">
      <c r="H9972" s="22"/>
      <c r="I9972" s="17"/>
      <c r="J9972" s="5"/>
      <c r="K9972" s="7"/>
    </row>
    <row r="9973" spans="8:11" x14ac:dyDescent="0.25">
      <c r="H9973" s="22"/>
      <c r="I9973" s="17"/>
      <c r="J9973" s="5"/>
      <c r="K9973" s="7"/>
    </row>
    <row r="9974" spans="8:11" x14ac:dyDescent="0.25">
      <c r="H9974" s="22"/>
      <c r="I9974" s="17"/>
      <c r="J9974" s="5"/>
      <c r="K9974" s="7"/>
    </row>
    <row r="9975" spans="8:11" x14ac:dyDescent="0.25">
      <c r="H9975" s="22"/>
      <c r="I9975" s="17"/>
      <c r="J9975" s="5"/>
      <c r="K9975" s="7"/>
    </row>
    <row r="9976" spans="8:11" x14ac:dyDescent="0.25">
      <c r="H9976" s="22"/>
      <c r="I9976" s="17"/>
      <c r="J9976" s="5"/>
      <c r="K9976" s="7"/>
    </row>
    <row r="9977" spans="8:11" x14ac:dyDescent="0.25">
      <c r="H9977" s="22"/>
      <c r="I9977" s="17"/>
      <c r="J9977" s="5"/>
      <c r="K9977" s="7"/>
    </row>
    <row r="9978" spans="8:11" x14ac:dyDescent="0.25">
      <c r="H9978" s="22"/>
      <c r="I9978" s="17"/>
      <c r="J9978" s="5"/>
      <c r="K9978" s="7"/>
    </row>
    <row r="9979" spans="8:11" x14ac:dyDescent="0.25">
      <c r="H9979" s="22"/>
      <c r="I9979" s="17"/>
      <c r="J9979" s="5"/>
      <c r="K9979" s="7"/>
    </row>
    <row r="9980" spans="8:11" x14ac:dyDescent="0.25">
      <c r="H9980" s="22"/>
      <c r="I9980" s="17"/>
      <c r="J9980" s="5"/>
      <c r="K9980" s="7"/>
    </row>
    <row r="9981" spans="8:11" x14ac:dyDescent="0.25">
      <c r="H9981" s="22"/>
      <c r="I9981" s="17"/>
      <c r="J9981" s="5"/>
      <c r="K9981" s="7"/>
    </row>
    <row r="9982" spans="8:11" x14ac:dyDescent="0.25">
      <c r="H9982" s="22"/>
      <c r="I9982" s="17"/>
      <c r="J9982" s="5"/>
      <c r="K9982" s="7"/>
    </row>
    <row r="9983" spans="8:11" x14ac:dyDescent="0.25">
      <c r="H9983" s="22"/>
      <c r="I9983" s="17"/>
      <c r="J9983" s="5"/>
      <c r="K9983" s="7"/>
    </row>
    <row r="9984" spans="8:11" x14ac:dyDescent="0.25">
      <c r="H9984" s="22"/>
      <c r="I9984" s="17"/>
      <c r="J9984" s="5"/>
      <c r="K9984" s="7"/>
    </row>
    <row r="9985" spans="8:11" x14ac:dyDescent="0.25">
      <c r="H9985" s="22"/>
      <c r="I9985" s="17"/>
      <c r="J9985" s="5"/>
      <c r="K9985" s="7"/>
    </row>
    <row r="9986" spans="8:11" x14ac:dyDescent="0.25">
      <c r="H9986" s="22"/>
      <c r="I9986" s="17"/>
      <c r="J9986" s="5"/>
      <c r="K9986" s="7"/>
    </row>
    <row r="9987" spans="8:11" x14ac:dyDescent="0.25">
      <c r="H9987" s="22"/>
      <c r="I9987" s="17"/>
      <c r="J9987" s="5"/>
      <c r="K9987" s="7"/>
    </row>
    <row r="9988" spans="8:11" x14ac:dyDescent="0.25">
      <c r="H9988" s="22"/>
      <c r="I9988" s="17"/>
      <c r="J9988" s="5"/>
      <c r="K9988" s="7"/>
    </row>
    <row r="9989" spans="8:11" x14ac:dyDescent="0.25">
      <c r="H9989" s="22"/>
      <c r="I9989" s="17"/>
      <c r="J9989" s="5"/>
      <c r="K9989" s="7"/>
    </row>
    <row r="9990" spans="8:11" x14ac:dyDescent="0.25">
      <c r="H9990" s="22"/>
      <c r="I9990" s="17"/>
      <c r="J9990" s="5"/>
      <c r="K9990" s="7"/>
    </row>
    <row r="9991" spans="8:11" x14ac:dyDescent="0.25">
      <c r="H9991" s="22"/>
      <c r="I9991" s="17"/>
      <c r="J9991" s="5"/>
      <c r="K9991" s="7"/>
    </row>
    <row r="9992" spans="8:11" x14ac:dyDescent="0.25">
      <c r="H9992" s="22"/>
      <c r="I9992" s="17"/>
      <c r="J9992" s="5"/>
      <c r="K9992" s="7"/>
    </row>
    <row r="9993" spans="8:11" x14ac:dyDescent="0.25">
      <c r="H9993" s="22"/>
      <c r="I9993" s="17"/>
      <c r="J9993" s="5"/>
      <c r="K9993" s="7"/>
    </row>
    <row r="9994" spans="8:11" x14ac:dyDescent="0.25">
      <c r="H9994" s="22"/>
      <c r="I9994" s="17"/>
      <c r="J9994" s="5"/>
      <c r="K9994" s="7"/>
    </row>
    <row r="9995" spans="8:11" x14ac:dyDescent="0.25">
      <c r="H9995" s="22"/>
      <c r="I9995" s="17"/>
      <c r="J9995" s="5"/>
      <c r="K9995" s="7"/>
    </row>
    <row r="9996" spans="8:11" x14ac:dyDescent="0.25">
      <c r="H9996" s="22"/>
      <c r="I9996" s="17"/>
      <c r="J9996" s="5"/>
      <c r="K9996" s="7"/>
    </row>
    <row r="9997" spans="8:11" x14ac:dyDescent="0.25">
      <c r="H9997" s="22"/>
      <c r="I9997" s="17"/>
      <c r="J9997" s="5"/>
      <c r="K9997" s="7"/>
    </row>
    <row r="9998" spans="8:11" x14ac:dyDescent="0.25">
      <c r="H9998" s="22"/>
      <c r="I9998" s="17"/>
      <c r="J9998" s="5"/>
      <c r="K9998" s="7"/>
    </row>
    <row r="9999" spans="8:11" x14ac:dyDescent="0.25">
      <c r="H9999" s="22"/>
      <c r="I9999" s="17"/>
      <c r="J9999" s="5"/>
      <c r="K9999" s="7"/>
    </row>
    <row r="10000" spans="8:11" x14ac:dyDescent="0.25">
      <c r="H10000" s="22"/>
      <c r="I10000" s="17"/>
      <c r="J10000" s="5"/>
      <c r="K10000" s="7"/>
    </row>
    <row r="10001" spans="8:11" x14ac:dyDescent="0.25">
      <c r="H10001" s="22"/>
      <c r="I10001" s="17"/>
      <c r="J10001" s="5"/>
      <c r="K10001" s="7"/>
    </row>
    <row r="10002" spans="8:11" x14ac:dyDescent="0.25">
      <c r="H10002" s="22"/>
      <c r="I10002" s="17"/>
      <c r="J10002" s="5"/>
      <c r="K10002" s="7"/>
    </row>
    <row r="10003" spans="8:11" x14ac:dyDescent="0.25">
      <c r="H10003" s="22"/>
      <c r="I10003" s="17"/>
      <c r="J10003" s="5"/>
      <c r="K10003" s="7"/>
    </row>
    <row r="10004" spans="8:11" x14ac:dyDescent="0.25">
      <c r="H10004" s="22"/>
      <c r="I10004" s="17"/>
      <c r="J10004" s="5"/>
      <c r="K10004" s="7"/>
    </row>
    <row r="10005" spans="8:11" x14ac:dyDescent="0.25">
      <c r="H10005" s="22"/>
      <c r="I10005" s="17"/>
      <c r="J10005" s="5"/>
      <c r="K10005" s="7"/>
    </row>
    <row r="10006" spans="8:11" x14ac:dyDescent="0.25">
      <c r="H10006" s="22"/>
      <c r="I10006" s="17"/>
      <c r="J10006" s="5"/>
      <c r="K10006" s="7"/>
    </row>
    <row r="10007" spans="8:11" x14ac:dyDescent="0.25">
      <c r="H10007" s="22"/>
      <c r="I10007" s="17"/>
      <c r="J10007" s="5"/>
      <c r="K10007" s="7"/>
    </row>
    <row r="10008" spans="8:11" x14ac:dyDescent="0.25">
      <c r="H10008" s="22"/>
      <c r="I10008" s="17"/>
      <c r="J10008" s="5"/>
      <c r="K10008" s="7"/>
    </row>
    <row r="10009" spans="8:11" x14ac:dyDescent="0.25">
      <c r="H10009" s="22"/>
      <c r="I10009" s="17"/>
      <c r="J10009" s="5"/>
      <c r="K10009" s="7"/>
    </row>
    <row r="10010" spans="8:11" x14ac:dyDescent="0.25">
      <c r="H10010" s="22"/>
      <c r="I10010" s="17"/>
      <c r="J10010" s="5"/>
      <c r="K10010" s="7"/>
    </row>
    <row r="10011" spans="8:11" x14ac:dyDescent="0.25">
      <c r="H10011" s="22"/>
      <c r="I10011" s="17"/>
      <c r="J10011" s="5"/>
      <c r="K10011" s="7"/>
    </row>
    <row r="10012" spans="8:11" x14ac:dyDescent="0.25">
      <c r="H10012" s="22"/>
      <c r="I10012" s="17"/>
      <c r="J10012" s="5"/>
      <c r="K10012" s="7"/>
    </row>
    <row r="10013" spans="8:11" x14ac:dyDescent="0.25">
      <c r="H10013" s="22"/>
      <c r="I10013" s="17"/>
      <c r="J10013" s="5"/>
      <c r="K10013" s="7"/>
    </row>
    <row r="10014" spans="8:11" x14ac:dyDescent="0.25">
      <c r="H10014" s="22"/>
      <c r="I10014" s="17"/>
      <c r="J10014" s="5"/>
      <c r="K10014" s="7"/>
    </row>
    <row r="10015" spans="8:11" x14ac:dyDescent="0.25">
      <c r="H10015" s="22"/>
      <c r="I10015" s="17"/>
      <c r="J10015" s="5"/>
      <c r="K10015" s="7"/>
    </row>
    <row r="10016" spans="8:11" x14ac:dyDescent="0.25">
      <c r="H10016" s="22"/>
      <c r="I10016" s="17"/>
      <c r="J10016" s="5"/>
      <c r="K10016" s="7"/>
    </row>
    <row r="10017" spans="8:11" x14ac:dyDescent="0.25">
      <c r="H10017" s="22"/>
      <c r="I10017" s="17"/>
      <c r="J10017" s="5"/>
      <c r="K10017" s="7"/>
    </row>
    <row r="10018" spans="8:11" x14ac:dyDescent="0.25">
      <c r="H10018" s="22"/>
      <c r="I10018" s="17"/>
      <c r="J10018" s="5"/>
      <c r="K10018" s="7"/>
    </row>
    <row r="10019" spans="8:11" x14ac:dyDescent="0.25">
      <c r="H10019" s="22"/>
      <c r="I10019" s="17"/>
      <c r="J10019" s="5"/>
      <c r="K10019" s="7"/>
    </row>
    <row r="10020" spans="8:11" x14ac:dyDescent="0.25">
      <c r="H10020" s="22"/>
      <c r="I10020" s="17"/>
      <c r="J10020" s="5"/>
      <c r="K10020" s="7"/>
    </row>
    <row r="10021" spans="8:11" x14ac:dyDescent="0.25">
      <c r="H10021" s="22"/>
      <c r="I10021" s="17"/>
      <c r="J10021" s="5"/>
      <c r="K10021" s="7"/>
    </row>
    <row r="10022" spans="8:11" x14ac:dyDescent="0.25">
      <c r="H10022" s="22"/>
      <c r="I10022" s="17"/>
      <c r="J10022" s="5"/>
      <c r="K10022" s="7"/>
    </row>
    <row r="10023" spans="8:11" x14ac:dyDescent="0.25">
      <c r="H10023" s="22"/>
      <c r="I10023" s="17"/>
      <c r="J10023" s="5"/>
      <c r="K10023" s="7"/>
    </row>
    <row r="10024" spans="8:11" x14ac:dyDescent="0.25">
      <c r="H10024" s="22"/>
      <c r="I10024" s="17"/>
      <c r="J10024" s="5"/>
      <c r="K10024" s="7"/>
    </row>
    <row r="10025" spans="8:11" x14ac:dyDescent="0.25">
      <c r="H10025" s="22"/>
      <c r="I10025" s="17"/>
      <c r="J10025" s="5"/>
      <c r="K10025" s="7"/>
    </row>
    <row r="10026" spans="8:11" x14ac:dyDescent="0.25">
      <c r="H10026" s="22"/>
      <c r="I10026" s="17"/>
      <c r="J10026" s="5"/>
      <c r="K10026" s="7"/>
    </row>
    <row r="10027" spans="8:11" x14ac:dyDescent="0.25">
      <c r="H10027" s="22"/>
      <c r="I10027" s="17"/>
      <c r="J10027" s="5"/>
      <c r="K10027" s="7"/>
    </row>
    <row r="10028" spans="8:11" x14ac:dyDescent="0.25">
      <c r="H10028" s="22"/>
      <c r="I10028" s="17"/>
      <c r="J10028" s="5"/>
      <c r="K10028" s="7"/>
    </row>
    <row r="10029" spans="8:11" x14ac:dyDescent="0.25">
      <c r="H10029" s="22"/>
      <c r="I10029" s="17"/>
      <c r="J10029" s="5"/>
      <c r="K10029" s="7"/>
    </row>
    <row r="10030" spans="8:11" x14ac:dyDescent="0.25">
      <c r="H10030" s="22"/>
      <c r="I10030" s="17"/>
      <c r="J10030" s="5"/>
      <c r="K10030" s="7"/>
    </row>
    <row r="10031" spans="8:11" x14ac:dyDescent="0.25">
      <c r="H10031" s="22"/>
      <c r="I10031" s="17"/>
      <c r="J10031" s="5"/>
      <c r="K10031" s="7"/>
    </row>
    <row r="10032" spans="8:11" x14ac:dyDescent="0.25">
      <c r="H10032" s="22"/>
      <c r="I10032" s="17"/>
      <c r="J10032" s="5"/>
      <c r="K10032" s="7"/>
    </row>
    <row r="10033" spans="8:11" x14ac:dyDescent="0.25">
      <c r="H10033" s="22"/>
      <c r="I10033" s="17"/>
      <c r="J10033" s="5"/>
      <c r="K10033" s="7"/>
    </row>
    <row r="10034" spans="8:11" x14ac:dyDescent="0.25">
      <c r="H10034" s="22"/>
      <c r="I10034" s="17"/>
      <c r="J10034" s="5"/>
      <c r="K10034" s="7"/>
    </row>
    <row r="10035" spans="8:11" x14ac:dyDescent="0.25">
      <c r="H10035" s="22"/>
      <c r="I10035" s="17"/>
      <c r="J10035" s="5"/>
      <c r="K10035" s="7"/>
    </row>
    <row r="10036" spans="8:11" x14ac:dyDescent="0.25">
      <c r="H10036" s="22"/>
      <c r="I10036" s="17"/>
      <c r="J10036" s="5"/>
      <c r="K10036" s="7"/>
    </row>
    <row r="10037" spans="8:11" x14ac:dyDescent="0.25">
      <c r="H10037" s="22"/>
      <c r="I10037" s="17"/>
      <c r="J10037" s="5"/>
      <c r="K10037" s="7"/>
    </row>
    <row r="10038" spans="8:11" x14ac:dyDescent="0.25">
      <c r="H10038" s="22"/>
      <c r="I10038" s="17"/>
      <c r="J10038" s="5"/>
      <c r="K10038" s="7"/>
    </row>
    <row r="10039" spans="8:11" x14ac:dyDescent="0.25">
      <c r="H10039" s="22"/>
      <c r="I10039" s="17"/>
      <c r="J10039" s="5"/>
      <c r="K10039" s="7"/>
    </row>
    <row r="10040" spans="8:11" x14ac:dyDescent="0.25">
      <c r="H10040" s="22"/>
      <c r="I10040" s="17"/>
      <c r="J10040" s="5"/>
      <c r="K10040" s="7"/>
    </row>
    <row r="10041" spans="8:11" x14ac:dyDescent="0.25">
      <c r="H10041" s="22"/>
      <c r="I10041" s="17"/>
      <c r="J10041" s="5"/>
      <c r="K10041" s="7"/>
    </row>
    <row r="10042" spans="8:11" x14ac:dyDescent="0.25">
      <c r="H10042" s="22"/>
      <c r="I10042" s="17"/>
      <c r="J10042" s="5"/>
      <c r="K10042" s="7"/>
    </row>
    <row r="10043" spans="8:11" x14ac:dyDescent="0.25">
      <c r="H10043" s="22"/>
      <c r="I10043" s="17"/>
      <c r="J10043" s="5"/>
      <c r="K10043" s="7"/>
    </row>
    <row r="10044" spans="8:11" x14ac:dyDescent="0.25">
      <c r="H10044" s="22"/>
      <c r="I10044" s="17"/>
      <c r="J10044" s="5"/>
      <c r="K10044" s="7"/>
    </row>
    <row r="10045" spans="8:11" x14ac:dyDescent="0.25">
      <c r="H10045" s="22"/>
      <c r="I10045" s="17"/>
      <c r="J10045" s="5"/>
      <c r="K10045" s="7"/>
    </row>
    <row r="10046" spans="8:11" x14ac:dyDescent="0.25">
      <c r="H10046" s="22"/>
      <c r="I10046" s="17"/>
      <c r="J10046" s="5"/>
      <c r="K10046" s="7"/>
    </row>
    <row r="10047" spans="8:11" x14ac:dyDescent="0.25">
      <c r="H10047" s="22"/>
      <c r="I10047" s="17"/>
      <c r="J10047" s="5"/>
      <c r="K10047" s="7"/>
    </row>
    <row r="10048" spans="8:11" x14ac:dyDescent="0.25">
      <c r="H10048" s="22"/>
      <c r="I10048" s="17"/>
      <c r="J10048" s="5"/>
      <c r="K10048" s="7"/>
    </row>
    <row r="10049" spans="8:11" x14ac:dyDescent="0.25">
      <c r="H10049" s="22"/>
      <c r="I10049" s="17"/>
      <c r="J10049" s="5"/>
      <c r="K10049" s="7"/>
    </row>
    <row r="10050" spans="8:11" x14ac:dyDescent="0.25">
      <c r="H10050" s="22"/>
      <c r="I10050" s="17"/>
      <c r="J10050" s="5"/>
      <c r="K10050" s="7"/>
    </row>
    <row r="10051" spans="8:11" x14ac:dyDescent="0.25">
      <c r="H10051" s="22"/>
      <c r="I10051" s="17"/>
      <c r="J10051" s="5"/>
      <c r="K10051" s="7"/>
    </row>
    <row r="10052" spans="8:11" x14ac:dyDescent="0.25">
      <c r="H10052" s="22"/>
      <c r="I10052" s="17"/>
      <c r="J10052" s="5"/>
      <c r="K10052" s="7"/>
    </row>
    <row r="10053" spans="8:11" x14ac:dyDescent="0.25">
      <c r="H10053" s="22"/>
      <c r="I10053" s="17"/>
      <c r="J10053" s="5"/>
      <c r="K10053" s="7"/>
    </row>
    <row r="10054" spans="8:11" x14ac:dyDescent="0.25">
      <c r="H10054" s="22"/>
      <c r="I10054" s="17"/>
      <c r="J10054" s="5"/>
      <c r="K10054" s="7"/>
    </row>
    <row r="10055" spans="8:11" x14ac:dyDescent="0.25">
      <c r="H10055" s="22"/>
      <c r="I10055" s="17"/>
      <c r="J10055" s="5"/>
      <c r="K10055" s="7"/>
    </row>
    <row r="10056" spans="8:11" x14ac:dyDescent="0.25">
      <c r="H10056" s="22"/>
      <c r="I10056" s="17"/>
      <c r="J10056" s="5"/>
      <c r="K10056" s="7"/>
    </row>
    <row r="10057" spans="8:11" x14ac:dyDescent="0.25">
      <c r="H10057" s="22"/>
      <c r="I10057" s="17"/>
      <c r="J10057" s="5"/>
      <c r="K10057" s="7"/>
    </row>
    <row r="10058" spans="8:11" x14ac:dyDescent="0.25">
      <c r="H10058" s="22"/>
      <c r="I10058" s="17"/>
      <c r="J10058" s="5"/>
      <c r="K10058" s="7"/>
    </row>
    <row r="10059" spans="8:11" x14ac:dyDescent="0.25">
      <c r="H10059" s="22"/>
      <c r="I10059" s="17"/>
      <c r="J10059" s="5"/>
      <c r="K10059" s="7"/>
    </row>
    <row r="10060" spans="8:11" x14ac:dyDescent="0.25">
      <c r="H10060" s="22"/>
      <c r="I10060" s="17"/>
      <c r="J10060" s="5"/>
      <c r="K10060" s="7"/>
    </row>
    <row r="10061" spans="8:11" x14ac:dyDescent="0.25">
      <c r="H10061" s="22"/>
      <c r="I10061" s="17"/>
      <c r="J10061" s="5"/>
      <c r="K10061" s="7"/>
    </row>
    <row r="10062" spans="8:11" x14ac:dyDescent="0.25">
      <c r="H10062" s="22"/>
      <c r="I10062" s="17"/>
      <c r="J10062" s="5"/>
      <c r="K10062" s="7"/>
    </row>
    <row r="10063" spans="8:11" x14ac:dyDescent="0.25">
      <c r="H10063" s="22"/>
      <c r="I10063" s="17"/>
      <c r="J10063" s="5"/>
      <c r="K10063" s="7"/>
    </row>
    <row r="10064" spans="8:11" x14ac:dyDescent="0.25">
      <c r="H10064" s="22"/>
      <c r="I10064" s="17"/>
      <c r="J10064" s="5"/>
      <c r="K10064" s="7"/>
    </row>
    <row r="10065" spans="8:11" x14ac:dyDescent="0.25">
      <c r="H10065" s="22"/>
      <c r="I10065" s="17"/>
      <c r="J10065" s="5"/>
      <c r="K10065" s="7"/>
    </row>
    <row r="10066" spans="8:11" x14ac:dyDescent="0.25">
      <c r="H10066" s="22"/>
      <c r="I10066" s="17"/>
      <c r="J10066" s="5"/>
      <c r="K10066" s="7"/>
    </row>
    <row r="10067" spans="8:11" x14ac:dyDescent="0.25">
      <c r="H10067" s="22"/>
      <c r="I10067" s="17"/>
      <c r="J10067" s="5"/>
      <c r="K10067" s="7"/>
    </row>
    <row r="10068" spans="8:11" x14ac:dyDescent="0.25">
      <c r="H10068" s="22"/>
      <c r="I10068" s="17"/>
      <c r="J10068" s="5"/>
      <c r="K10068" s="7"/>
    </row>
    <row r="10069" spans="8:11" x14ac:dyDescent="0.25">
      <c r="H10069" s="22"/>
      <c r="I10069" s="17"/>
      <c r="J10069" s="5"/>
      <c r="K10069" s="7"/>
    </row>
    <row r="10070" spans="8:11" x14ac:dyDescent="0.25">
      <c r="H10070" s="22"/>
      <c r="I10070" s="17"/>
      <c r="J10070" s="5"/>
      <c r="K10070" s="7"/>
    </row>
    <row r="10071" spans="8:11" x14ac:dyDescent="0.25">
      <c r="H10071" s="22"/>
      <c r="I10071" s="17"/>
      <c r="J10071" s="5"/>
      <c r="K10071" s="7"/>
    </row>
    <row r="10072" spans="8:11" x14ac:dyDescent="0.25">
      <c r="H10072" s="22"/>
      <c r="I10072" s="17"/>
      <c r="J10072" s="5"/>
      <c r="K10072" s="7"/>
    </row>
    <row r="10073" spans="8:11" x14ac:dyDescent="0.25">
      <c r="H10073" s="22"/>
      <c r="I10073" s="17"/>
      <c r="J10073" s="5"/>
      <c r="K10073" s="7"/>
    </row>
    <row r="10074" spans="8:11" x14ac:dyDescent="0.25">
      <c r="H10074" s="22"/>
      <c r="I10074" s="17"/>
      <c r="J10074" s="5"/>
      <c r="K10074" s="7"/>
    </row>
    <row r="10075" spans="8:11" x14ac:dyDescent="0.25">
      <c r="H10075" s="22"/>
      <c r="I10075" s="17"/>
      <c r="J10075" s="5"/>
      <c r="K10075" s="7"/>
    </row>
    <row r="10076" spans="8:11" x14ac:dyDescent="0.25">
      <c r="H10076" s="22"/>
      <c r="I10076" s="17"/>
      <c r="J10076" s="5"/>
      <c r="K10076" s="7"/>
    </row>
    <row r="10077" spans="8:11" x14ac:dyDescent="0.25">
      <c r="H10077" s="22"/>
      <c r="I10077" s="17"/>
      <c r="J10077" s="5"/>
      <c r="K10077" s="7"/>
    </row>
    <row r="10078" spans="8:11" x14ac:dyDescent="0.25">
      <c r="H10078" s="22"/>
      <c r="I10078" s="17"/>
      <c r="J10078" s="5"/>
      <c r="K10078" s="7"/>
    </row>
    <row r="10079" spans="8:11" x14ac:dyDescent="0.25">
      <c r="H10079" s="22"/>
      <c r="I10079" s="17"/>
      <c r="J10079" s="5"/>
      <c r="K10079" s="7"/>
    </row>
    <row r="10080" spans="8:11" x14ac:dyDescent="0.25">
      <c r="H10080" s="22"/>
      <c r="I10080" s="17"/>
      <c r="J10080" s="5"/>
      <c r="K10080" s="7"/>
    </row>
    <row r="10081" spans="8:11" x14ac:dyDescent="0.25">
      <c r="H10081" s="22"/>
      <c r="I10081" s="17"/>
      <c r="J10081" s="5"/>
      <c r="K10081" s="7"/>
    </row>
    <row r="10082" spans="8:11" x14ac:dyDescent="0.25">
      <c r="H10082" s="22"/>
      <c r="I10082" s="17"/>
      <c r="J10082" s="5"/>
      <c r="K10082" s="7"/>
    </row>
    <row r="10083" spans="8:11" x14ac:dyDescent="0.25">
      <c r="H10083" s="22"/>
      <c r="I10083" s="17"/>
      <c r="J10083" s="5"/>
      <c r="K10083" s="7"/>
    </row>
    <row r="10084" spans="8:11" x14ac:dyDescent="0.25">
      <c r="H10084" s="22"/>
      <c r="I10084" s="17"/>
      <c r="J10084" s="5"/>
      <c r="K10084" s="7"/>
    </row>
    <row r="10085" spans="8:11" x14ac:dyDescent="0.25">
      <c r="H10085" s="22"/>
      <c r="I10085" s="17"/>
      <c r="J10085" s="5"/>
      <c r="K10085" s="7"/>
    </row>
    <row r="10086" spans="8:11" x14ac:dyDescent="0.25">
      <c r="H10086" s="22"/>
      <c r="I10086" s="17"/>
      <c r="J10086" s="5"/>
      <c r="K10086" s="7"/>
    </row>
    <row r="10087" spans="8:11" x14ac:dyDescent="0.25">
      <c r="H10087" s="22"/>
      <c r="I10087" s="17"/>
      <c r="J10087" s="5"/>
      <c r="K10087" s="7"/>
    </row>
    <row r="10088" spans="8:11" x14ac:dyDescent="0.25">
      <c r="H10088" s="22"/>
      <c r="I10088" s="17"/>
      <c r="J10088" s="5"/>
      <c r="K10088" s="7"/>
    </row>
    <row r="10089" spans="8:11" x14ac:dyDescent="0.25">
      <c r="H10089" s="22"/>
      <c r="I10089" s="17"/>
      <c r="J10089" s="5"/>
      <c r="K10089" s="7"/>
    </row>
    <row r="10090" spans="8:11" x14ac:dyDescent="0.25">
      <c r="H10090" s="22"/>
      <c r="I10090" s="17"/>
      <c r="J10090" s="5"/>
      <c r="K10090" s="7"/>
    </row>
    <row r="10091" spans="8:11" x14ac:dyDescent="0.25">
      <c r="H10091" s="22"/>
      <c r="I10091" s="17"/>
      <c r="J10091" s="5"/>
      <c r="K10091" s="7"/>
    </row>
    <row r="10092" spans="8:11" x14ac:dyDescent="0.25">
      <c r="H10092" s="22"/>
      <c r="I10092" s="17"/>
      <c r="J10092" s="5"/>
      <c r="K10092" s="7"/>
    </row>
    <row r="10093" spans="8:11" x14ac:dyDescent="0.25">
      <c r="H10093" s="22"/>
      <c r="I10093" s="17"/>
      <c r="J10093" s="5"/>
      <c r="K10093" s="7"/>
    </row>
    <row r="10094" spans="8:11" x14ac:dyDescent="0.25">
      <c r="H10094" s="22"/>
      <c r="I10094" s="17"/>
      <c r="J10094" s="5"/>
      <c r="K10094" s="7"/>
    </row>
    <row r="10095" spans="8:11" x14ac:dyDescent="0.25">
      <c r="H10095" s="22"/>
      <c r="I10095" s="17"/>
      <c r="J10095" s="5"/>
      <c r="K10095" s="7"/>
    </row>
    <row r="10096" spans="8:11" x14ac:dyDescent="0.25">
      <c r="H10096" s="22"/>
      <c r="I10096" s="17"/>
      <c r="J10096" s="5"/>
      <c r="K10096" s="7"/>
    </row>
    <row r="10097" spans="8:11" x14ac:dyDescent="0.25">
      <c r="H10097" s="22"/>
      <c r="I10097" s="17"/>
      <c r="J10097" s="5"/>
      <c r="K10097" s="7"/>
    </row>
    <row r="10098" spans="8:11" x14ac:dyDescent="0.25">
      <c r="H10098" s="22"/>
      <c r="I10098" s="17"/>
      <c r="J10098" s="5"/>
      <c r="K10098" s="7"/>
    </row>
    <row r="10099" spans="8:11" x14ac:dyDescent="0.25">
      <c r="H10099" s="22"/>
      <c r="I10099" s="17"/>
      <c r="J10099" s="5"/>
      <c r="K10099" s="7"/>
    </row>
    <row r="10100" spans="8:11" x14ac:dyDescent="0.25">
      <c r="H10100" s="22"/>
      <c r="I10100" s="17"/>
      <c r="J10100" s="5"/>
      <c r="K10100" s="7"/>
    </row>
    <row r="10101" spans="8:11" x14ac:dyDescent="0.25">
      <c r="H10101" s="22"/>
      <c r="I10101" s="17"/>
      <c r="J10101" s="5"/>
      <c r="K10101" s="7"/>
    </row>
    <row r="10102" spans="8:11" x14ac:dyDescent="0.25">
      <c r="H10102" s="22"/>
      <c r="I10102" s="17"/>
      <c r="J10102" s="5"/>
      <c r="K10102" s="7"/>
    </row>
    <row r="10103" spans="8:11" x14ac:dyDescent="0.25">
      <c r="H10103" s="22"/>
      <c r="I10103" s="17"/>
      <c r="J10103" s="5"/>
      <c r="K10103" s="7"/>
    </row>
    <row r="10104" spans="8:11" x14ac:dyDescent="0.25">
      <c r="H10104" s="22"/>
      <c r="I10104" s="17"/>
      <c r="J10104" s="5"/>
      <c r="K10104" s="7"/>
    </row>
    <row r="10105" spans="8:11" x14ac:dyDescent="0.25">
      <c r="H10105" s="22"/>
      <c r="I10105" s="17"/>
      <c r="J10105" s="5"/>
      <c r="K10105" s="7"/>
    </row>
    <row r="10106" spans="8:11" x14ac:dyDescent="0.25">
      <c r="H10106" s="22"/>
      <c r="I10106" s="17"/>
      <c r="J10106" s="5"/>
      <c r="K10106" s="7"/>
    </row>
    <row r="10107" spans="8:11" x14ac:dyDescent="0.25">
      <c r="H10107" s="22"/>
      <c r="I10107" s="17"/>
      <c r="J10107" s="5"/>
      <c r="K10107" s="7"/>
    </row>
    <row r="10108" spans="8:11" x14ac:dyDescent="0.25">
      <c r="H10108" s="22"/>
      <c r="I10108" s="17"/>
      <c r="J10108" s="5"/>
      <c r="K10108" s="7"/>
    </row>
    <row r="10109" spans="8:11" x14ac:dyDescent="0.25">
      <c r="H10109" s="22"/>
      <c r="I10109" s="17"/>
      <c r="J10109" s="5"/>
      <c r="K10109" s="7"/>
    </row>
    <row r="10110" spans="8:11" x14ac:dyDescent="0.25">
      <c r="H10110" s="22"/>
      <c r="I10110" s="17"/>
      <c r="J10110" s="5"/>
      <c r="K10110" s="7"/>
    </row>
    <row r="10111" spans="8:11" x14ac:dyDescent="0.25">
      <c r="H10111" s="22"/>
      <c r="I10111" s="17"/>
      <c r="J10111" s="5"/>
      <c r="K10111" s="7"/>
    </row>
    <row r="10112" spans="8:11" x14ac:dyDescent="0.25">
      <c r="H10112" s="22"/>
      <c r="I10112" s="17"/>
      <c r="J10112" s="5"/>
      <c r="K10112" s="7"/>
    </row>
    <row r="10113" spans="8:11" x14ac:dyDescent="0.25">
      <c r="H10113" s="22"/>
      <c r="I10113" s="17"/>
      <c r="J10113" s="5"/>
      <c r="K10113" s="7"/>
    </row>
    <row r="10114" spans="8:11" x14ac:dyDescent="0.25">
      <c r="H10114" s="22"/>
      <c r="I10114" s="17"/>
      <c r="J10114" s="5"/>
      <c r="K10114" s="7"/>
    </row>
    <row r="10115" spans="8:11" x14ac:dyDescent="0.25">
      <c r="H10115" s="22"/>
      <c r="I10115" s="17"/>
      <c r="J10115" s="5"/>
      <c r="K10115" s="7"/>
    </row>
    <row r="10116" spans="8:11" x14ac:dyDescent="0.25">
      <c r="H10116" s="22"/>
      <c r="I10116" s="17"/>
      <c r="J10116" s="5"/>
      <c r="K10116" s="7"/>
    </row>
    <row r="10117" spans="8:11" x14ac:dyDescent="0.25">
      <c r="H10117" s="22"/>
      <c r="I10117" s="17"/>
      <c r="J10117" s="5"/>
      <c r="K10117" s="7"/>
    </row>
    <row r="10118" spans="8:11" x14ac:dyDescent="0.25">
      <c r="H10118" s="22"/>
      <c r="I10118" s="17"/>
      <c r="J10118" s="5"/>
      <c r="K10118" s="7"/>
    </row>
    <row r="10119" spans="8:11" x14ac:dyDescent="0.25">
      <c r="H10119" s="22"/>
      <c r="I10119" s="17"/>
      <c r="J10119" s="5"/>
      <c r="K10119" s="7"/>
    </row>
    <row r="10120" spans="8:11" x14ac:dyDescent="0.25">
      <c r="H10120" s="22"/>
      <c r="I10120" s="17"/>
      <c r="J10120" s="5"/>
      <c r="K10120" s="7"/>
    </row>
    <row r="10121" spans="8:11" x14ac:dyDescent="0.25">
      <c r="H10121" s="22"/>
      <c r="I10121" s="17"/>
      <c r="J10121" s="5"/>
      <c r="K10121" s="7"/>
    </row>
    <row r="10122" spans="8:11" x14ac:dyDescent="0.25">
      <c r="H10122" s="22"/>
      <c r="I10122" s="17"/>
      <c r="J10122" s="5"/>
      <c r="K10122" s="7"/>
    </row>
    <row r="10123" spans="8:11" x14ac:dyDescent="0.25">
      <c r="H10123" s="22"/>
      <c r="I10123" s="17"/>
      <c r="J10123" s="5"/>
      <c r="K10123" s="7"/>
    </row>
    <row r="10124" spans="8:11" x14ac:dyDescent="0.25">
      <c r="H10124" s="22"/>
      <c r="I10124" s="17"/>
      <c r="J10124" s="5"/>
      <c r="K10124" s="7"/>
    </row>
    <row r="10125" spans="8:11" x14ac:dyDescent="0.25">
      <c r="H10125" s="22"/>
      <c r="I10125" s="17"/>
      <c r="J10125" s="5"/>
      <c r="K10125" s="7"/>
    </row>
    <row r="10126" spans="8:11" x14ac:dyDescent="0.25">
      <c r="H10126" s="22"/>
      <c r="I10126" s="17"/>
      <c r="J10126" s="5"/>
      <c r="K10126" s="7"/>
    </row>
    <row r="10127" spans="8:11" x14ac:dyDescent="0.25">
      <c r="H10127" s="22"/>
      <c r="I10127" s="17"/>
      <c r="J10127" s="5"/>
      <c r="K10127" s="7"/>
    </row>
    <row r="10128" spans="8:11" x14ac:dyDescent="0.25">
      <c r="H10128" s="22"/>
      <c r="I10128" s="17"/>
      <c r="J10128" s="5"/>
      <c r="K10128" s="7"/>
    </row>
    <row r="10129" spans="8:11" x14ac:dyDescent="0.25">
      <c r="H10129" s="22"/>
      <c r="I10129" s="17"/>
      <c r="J10129" s="5"/>
      <c r="K10129" s="7"/>
    </row>
    <row r="10130" spans="8:11" x14ac:dyDescent="0.25">
      <c r="H10130" s="22"/>
      <c r="I10130" s="17"/>
      <c r="J10130" s="5"/>
      <c r="K10130" s="7"/>
    </row>
    <row r="10131" spans="8:11" x14ac:dyDescent="0.25">
      <c r="H10131" s="22"/>
      <c r="I10131" s="17"/>
      <c r="J10131" s="5"/>
      <c r="K10131" s="7"/>
    </row>
    <row r="10132" spans="8:11" x14ac:dyDescent="0.25">
      <c r="H10132" s="22"/>
      <c r="I10132" s="17"/>
      <c r="J10132" s="5"/>
      <c r="K10132" s="7"/>
    </row>
    <row r="10133" spans="8:11" x14ac:dyDescent="0.25">
      <c r="H10133" s="22"/>
      <c r="I10133" s="17"/>
      <c r="J10133" s="5"/>
      <c r="K10133" s="7"/>
    </row>
    <row r="10134" spans="8:11" x14ac:dyDescent="0.25">
      <c r="H10134" s="22"/>
      <c r="I10134" s="17"/>
      <c r="J10134" s="5"/>
      <c r="K10134" s="7"/>
    </row>
    <row r="10135" spans="8:11" x14ac:dyDescent="0.25">
      <c r="H10135" s="22"/>
      <c r="I10135" s="17"/>
      <c r="J10135" s="5"/>
      <c r="K10135" s="7"/>
    </row>
    <row r="10136" spans="8:11" x14ac:dyDescent="0.25">
      <c r="H10136" s="22"/>
      <c r="I10136" s="17"/>
      <c r="J10136" s="5"/>
      <c r="K10136" s="7"/>
    </row>
    <row r="10137" spans="8:11" x14ac:dyDescent="0.25">
      <c r="H10137" s="22"/>
      <c r="I10137" s="17"/>
      <c r="J10137" s="5"/>
      <c r="K10137" s="7"/>
    </row>
    <row r="10138" spans="8:11" x14ac:dyDescent="0.25">
      <c r="H10138" s="22"/>
      <c r="I10138" s="17"/>
      <c r="J10138" s="5"/>
      <c r="K10138" s="7"/>
    </row>
    <row r="10139" spans="8:11" x14ac:dyDescent="0.25">
      <c r="H10139" s="22"/>
      <c r="I10139" s="17"/>
      <c r="J10139" s="5"/>
      <c r="K10139" s="7"/>
    </row>
    <row r="10140" spans="8:11" x14ac:dyDescent="0.25">
      <c r="H10140" s="22"/>
      <c r="I10140" s="17"/>
      <c r="J10140" s="5"/>
      <c r="K10140" s="7"/>
    </row>
    <row r="10141" spans="8:11" x14ac:dyDescent="0.25">
      <c r="H10141" s="22"/>
      <c r="I10141" s="17"/>
      <c r="J10141" s="5"/>
      <c r="K10141" s="7"/>
    </row>
    <row r="10142" spans="8:11" x14ac:dyDescent="0.25">
      <c r="H10142" s="22"/>
      <c r="I10142" s="17"/>
      <c r="J10142" s="5"/>
      <c r="K10142" s="7"/>
    </row>
    <row r="10143" spans="8:11" x14ac:dyDescent="0.25">
      <c r="H10143" s="22"/>
      <c r="I10143" s="17"/>
      <c r="J10143" s="5"/>
      <c r="K10143" s="7"/>
    </row>
    <row r="10144" spans="8:11" x14ac:dyDescent="0.25">
      <c r="H10144" s="22"/>
      <c r="I10144" s="17"/>
      <c r="J10144" s="5"/>
      <c r="K10144" s="7"/>
    </row>
    <row r="10145" spans="8:11" x14ac:dyDescent="0.25">
      <c r="H10145" s="22"/>
      <c r="I10145" s="17"/>
      <c r="J10145" s="5"/>
      <c r="K10145" s="7"/>
    </row>
    <row r="10146" spans="8:11" x14ac:dyDescent="0.25">
      <c r="H10146" s="22"/>
      <c r="I10146" s="17"/>
      <c r="J10146" s="5"/>
      <c r="K10146" s="7"/>
    </row>
    <row r="10147" spans="8:11" x14ac:dyDescent="0.25">
      <c r="H10147" s="22"/>
      <c r="I10147" s="17"/>
      <c r="J10147" s="5"/>
      <c r="K10147" s="7"/>
    </row>
    <row r="10148" spans="8:11" x14ac:dyDescent="0.25">
      <c r="H10148" s="22"/>
      <c r="I10148" s="17"/>
      <c r="J10148" s="5"/>
      <c r="K10148" s="7"/>
    </row>
    <row r="10149" spans="8:11" x14ac:dyDescent="0.25">
      <c r="H10149" s="22"/>
      <c r="I10149" s="17"/>
      <c r="J10149" s="5"/>
      <c r="K10149" s="7"/>
    </row>
    <row r="10150" spans="8:11" x14ac:dyDescent="0.25">
      <c r="H10150" s="22"/>
      <c r="I10150" s="17"/>
      <c r="J10150" s="5"/>
      <c r="K10150" s="7"/>
    </row>
    <row r="10151" spans="8:11" x14ac:dyDescent="0.25">
      <c r="H10151" s="22"/>
      <c r="I10151" s="17"/>
      <c r="J10151" s="5"/>
      <c r="K10151" s="7"/>
    </row>
    <row r="10152" spans="8:11" x14ac:dyDescent="0.25">
      <c r="H10152" s="22"/>
      <c r="I10152" s="17"/>
      <c r="J10152" s="5"/>
      <c r="K10152" s="7"/>
    </row>
    <row r="10153" spans="8:11" x14ac:dyDescent="0.25">
      <c r="H10153" s="22"/>
      <c r="I10153" s="17"/>
      <c r="J10153" s="5"/>
      <c r="K10153" s="7"/>
    </row>
    <row r="10154" spans="8:11" x14ac:dyDescent="0.25">
      <c r="H10154" s="22"/>
      <c r="I10154" s="17"/>
      <c r="J10154" s="5"/>
      <c r="K10154" s="7"/>
    </row>
    <row r="10155" spans="8:11" x14ac:dyDescent="0.25">
      <c r="H10155" s="22"/>
      <c r="I10155" s="17"/>
      <c r="J10155" s="5"/>
      <c r="K10155" s="7"/>
    </row>
    <row r="10156" spans="8:11" x14ac:dyDescent="0.25">
      <c r="H10156" s="22"/>
      <c r="I10156" s="17"/>
      <c r="J10156" s="5"/>
      <c r="K10156" s="7"/>
    </row>
    <row r="10157" spans="8:11" x14ac:dyDescent="0.25">
      <c r="H10157" s="22"/>
      <c r="I10157" s="17"/>
      <c r="J10157" s="5"/>
      <c r="K10157" s="7"/>
    </row>
    <row r="10158" spans="8:11" x14ac:dyDescent="0.25">
      <c r="H10158" s="22"/>
      <c r="I10158" s="17"/>
      <c r="J10158" s="5"/>
      <c r="K10158" s="7"/>
    </row>
    <row r="10159" spans="8:11" x14ac:dyDescent="0.25">
      <c r="H10159" s="22"/>
      <c r="I10159" s="17"/>
      <c r="J10159" s="5"/>
      <c r="K10159" s="7"/>
    </row>
    <row r="10160" spans="8:11" x14ac:dyDescent="0.25">
      <c r="H10160" s="22"/>
      <c r="I10160" s="17"/>
      <c r="J10160" s="5"/>
      <c r="K10160" s="7"/>
    </row>
    <row r="10161" spans="8:11" x14ac:dyDescent="0.25">
      <c r="H10161" s="22"/>
      <c r="I10161" s="17"/>
      <c r="J10161" s="5"/>
      <c r="K10161" s="7"/>
    </row>
    <row r="10162" spans="8:11" x14ac:dyDescent="0.25">
      <c r="H10162" s="22"/>
      <c r="I10162" s="17"/>
      <c r="J10162" s="5"/>
      <c r="K10162" s="7"/>
    </row>
    <row r="10163" spans="8:11" x14ac:dyDescent="0.25">
      <c r="H10163" s="22"/>
      <c r="I10163" s="17"/>
      <c r="J10163" s="5"/>
      <c r="K10163" s="7"/>
    </row>
    <row r="10164" spans="8:11" x14ac:dyDescent="0.25">
      <c r="H10164" s="22"/>
      <c r="I10164" s="17"/>
      <c r="J10164" s="5"/>
      <c r="K10164" s="7"/>
    </row>
    <row r="10165" spans="8:11" x14ac:dyDescent="0.25">
      <c r="H10165" s="22"/>
      <c r="I10165" s="17"/>
      <c r="J10165" s="5"/>
      <c r="K10165" s="7"/>
    </row>
    <row r="10166" spans="8:11" x14ac:dyDescent="0.25">
      <c r="H10166" s="22"/>
      <c r="I10166" s="17"/>
      <c r="J10166" s="5"/>
      <c r="K10166" s="7"/>
    </row>
    <row r="10167" spans="8:11" x14ac:dyDescent="0.25">
      <c r="H10167" s="22"/>
      <c r="I10167" s="17"/>
      <c r="J10167" s="5"/>
      <c r="K10167" s="7"/>
    </row>
    <row r="10168" spans="8:11" x14ac:dyDescent="0.25">
      <c r="H10168" s="22"/>
      <c r="I10168" s="17"/>
      <c r="J10168" s="5"/>
      <c r="K10168" s="7"/>
    </row>
    <row r="10169" spans="8:11" x14ac:dyDescent="0.25">
      <c r="H10169" s="22"/>
      <c r="I10169" s="17"/>
      <c r="J10169" s="5"/>
      <c r="K10169" s="7"/>
    </row>
    <row r="10170" spans="8:11" x14ac:dyDescent="0.25">
      <c r="H10170" s="22"/>
      <c r="I10170" s="17"/>
      <c r="J10170" s="5"/>
      <c r="K10170" s="7"/>
    </row>
    <row r="10171" spans="8:11" x14ac:dyDescent="0.25">
      <c r="H10171" s="22"/>
      <c r="I10171" s="17"/>
      <c r="J10171" s="5"/>
      <c r="K10171" s="7"/>
    </row>
    <row r="10172" spans="8:11" x14ac:dyDescent="0.25">
      <c r="H10172" s="22"/>
      <c r="I10172" s="17"/>
      <c r="J10172" s="5"/>
      <c r="K10172" s="7"/>
    </row>
    <row r="10173" spans="8:11" x14ac:dyDescent="0.25">
      <c r="H10173" s="22"/>
      <c r="I10173" s="17"/>
      <c r="J10173" s="5"/>
      <c r="K10173" s="7"/>
    </row>
    <row r="10174" spans="8:11" x14ac:dyDescent="0.25">
      <c r="H10174" s="22"/>
      <c r="I10174" s="17"/>
      <c r="J10174" s="5"/>
      <c r="K10174" s="7"/>
    </row>
    <row r="10175" spans="8:11" x14ac:dyDescent="0.25">
      <c r="H10175" s="22"/>
      <c r="I10175" s="17"/>
      <c r="J10175" s="5"/>
      <c r="K10175" s="7"/>
    </row>
    <row r="10176" spans="8:11" x14ac:dyDescent="0.25">
      <c r="H10176" s="22"/>
      <c r="I10176" s="17"/>
      <c r="J10176" s="5"/>
      <c r="K10176" s="7"/>
    </row>
    <row r="10177" spans="8:11" x14ac:dyDescent="0.25">
      <c r="H10177" s="22"/>
      <c r="I10177" s="17"/>
      <c r="J10177" s="5"/>
      <c r="K10177" s="7"/>
    </row>
    <row r="10178" spans="8:11" x14ac:dyDescent="0.25">
      <c r="H10178" s="22"/>
      <c r="I10178" s="17"/>
      <c r="J10178" s="5"/>
      <c r="K10178" s="7"/>
    </row>
    <row r="10179" spans="8:11" x14ac:dyDescent="0.25">
      <c r="H10179" s="22"/>
      <c r="I10179" s="17"/>
      <c r="J10179" s="5"/>
      <c r="K10179" s="7"/>
    </row>
    <row r="10180" spans="8:11" x14ac:dyDescent="0.25">
      <c r="H10180" s="22"/>
      <c r="I10180" s="17"/>
      <c r="J10180" s="5"/>
      <c r="K10180" s="7"/>
    </row>
    <row r="10181" spans="8:11" x14ac:dyDescent="0.25">
      <c r="H10181" s="22"/>
      <c r="I10181" s="17"/>
      <c r="J10181" s="5"/>
      <c r="K10181" s="7"/>
    </row>
    <row r="10182" spans="8:11" x14ac:dyDescent="0.25">
      <c r="H10182" s="22"/>
      <c r="I10182" s="17"/>
      <c r="J10182" s="5"/>
      <c r="K10182" s="7"/>
    </row>
    <row r="10183" spans="8:11" x14ac:dyDescent="0.25">
      <c r="H10183" s="22"/>
      <c r="I10183" s="17"/>
      <c r="J10183" s="5"/>
      <c r="K10183" s="7"/>
    </row>
    <row r="10184" spans="8:11" x14ac:dyDescent="0.25">
      <c r="H10184" s="22"/>
      <c r="I10184" s="17"/>
      <c r="J10184" s="5"/>
      <c r="K10184" s="7"/>
    </row>
    <row r="10185" spans="8:11" x14ac:dyDescent="0.25">
      <c r="H10185" s="22"/>
      <c r="I10185" s="17"/>
      <c r="J10185" s="5"/>
      <c r="K10185" s="7"/>
    </row>
    <row r="10186" spans="8:11" x14ac:dyDescent="0.25">
      <c r="H10186" s="22"/>
      <c r="I10186" s="17"/>
      <c r="J10186" s="5"/>
      <c r="K10186" s="7"/>
    </row>
    <row r="10187" spans="8:11" x14ac:dyDescent="0.25">
      <c r="H10187" s="22"/>
      <c r="I10187" s="17"/>
      <c r="J10187" s="5"/>
      <c r="K10187" s="7"/>
    </row>
    <row r="10188" spans="8:11" x14ac:dyDescent="0.25">
      <c r="H10188" s="22"/>
      <c r="I10188" s="17"/>
      <c r="J10188" s="5"/>
      <c r="K10188" s="7"/>
    </row>
    <row r="10189" spans="8:11" x14ac:dyDescent="0.25">
      <c r="H10189" s="22"/>
      <c r="I10189" s="17"/>
      <c r="J10189" s="5"/>
      <c r="K10189" s="7"/>
    </row>
    <row r="10190" spans="8:11" x14ac:dyDescent="0.25">
      <c r="H10190" s="22"/>
      <c r="I10190" s="17"/>
      <c r="J10190" s="5"/>
      <c r="K10190" s="7"/>
    </row>
    <row r="10191" spans="8:11" x14ac:dyDescent="0.25">
      <c r="H10191" s="22"/>
      <c r="I10191" s="17"/>
      <c r="J10191" s="5"/>
      <c r="K10191" s="7"/>
    </row>
    <row r="10192" spans="8:11" x14ac:dyDescent="0.25">
      <c r="H10192" s="22"/>
      <c r="I10192" s="17"/>
      <c r="J10192" s="5"/>
      <c r="K10192" s="7"/>
    </row>
    <row r="10193" spans="8:11" x14ac:dyDescent="0.25">
      <c r="H10193" s="22"/>
      <c r="I10193" s="17"/>
      <c r="J10193" s="5"/>
      <c r="K10193" s="7"/>
    </row>
    <row r="10194" spans="8:11" x14ac:dyDescent="0.25">
      <c r="H10194" s="22"/>
      <c r="I10194" s="17"/>
      <c r="J10194" s="5"/>
      <c r="K10194" s="7"/>
    </row>
    <row r="10195" spans="8:11" x14ac:dyDescent="0.25">
      <c r="H10195" s="22"/>
      <c r="I10195" s="17"/>
      <c r="J10195" s="5"/>
      <c r="K10195" s="7"/>
    </row>
    <row r="10196" spans="8:11" x14ac:dyDescent="0.25">
      <c r="H10196" s="22"/>
      <c r="I10196" s="17"/>
      <c r="J10196" s="5"/>
      <c r="K10196" s="7"/>
    </row>
    <row r="10197" spans="8:11" x14ac:dyDescent="0.25">
      <c r="H10197" s="22"/>
      <c r="I10197" s="17"/>
      <c r="J10197" s="5"/>
      <c r="K10197" s="7"/>
    </row>
    <row r="10198" spans="8:11" x14ac:dyDescent="0.25">
      <c r="H10198" s="22"/>
      <c r="I10198" s="17"/>
      <c r="J10198" s="5"/>
      <c r="K10198" s="7"/>
    </row>
    <row r="10199" spans="8:11" x14ac:dyDescent="0.25">
      <c r="H10199" s="22"/>
      <c r="I10199" s="17"/>
      <c r="J10199" s="5"/>
      <c r="K10199" s="7"/>
    </row>
    <row r="10200" spans="8:11" x14ac:dyDescent="0.25">
      <c r="H10200" s="22"/>
      <c r="I10200" s="17"/>
      <c r="J10200" s="5"/>
      <c r="K10200" s="7"/>
    </row>
    <row r="10201" spans="8:11" x14ac:dyDescent="0.25">
      <c r="H10201" s="22"/>
      <c r="I10201" s="17"/>
      <c r="J10201" s="5"/>
      <c r="K10201" s="7"/>
    </row>
    <row r="10202" spans="8:11" x14ac:dyDescent="0.25">
      <c r="H10202" s="22"/>
      <c r="I10202" s="17"/>
      <c r="J10202" s="5"/>
      <c r="K10202" s="7"/>
    </row>
    <row r="10203" spans="8:11" x14ac:dyDescent="0.25">
      <c r="H10203" s="22"/>
      <c r="I10203" s="17"/>
      <c r="J10203" s="5"/>
      <c r="K10203" s="7"/>
    </row>
    <row r="10204" spans="8:11" x14ac:dyDescent="0.25">
      <c r="H10204" s="22"/>
      <c r="I10204" s="17"/>
      <c r="J10204" s="5"/>
      <c r="K10204" s="7"/>
    </row>
    <row r="10205" spans="8:11" x14ac:dyDescent="0.25">
      <c r="H10205" s="22"/>
      <c r="I10205" s="17"/>
      <c r="J10205" s="5"/>
      <c r="K10205" s="7"/>
    </row>
    <row r="10206" spans="8:11" x14ac:dyDescent="0.25">
      <c r="H10206" s="22"/>
      <c r="I10206" s="17"/>
      <c r="J10206" s="5"/>
      <c r="K10206" s="7"/>
    </row>
    <row r="10207" spans="8:11" x14ac:dyDescent="0.25">
      <c r="H10207" s="22"/>
      <c r="I10207" s="17"/>
      <c r="J10207" s="5"/>
      <c r="K10207" s="7"/>
    </row>
    <row r="10208" spans="8:11" x14ac:dyDescent="0.25">
      <c r="H10208" s="22"/>
      <c r="I10208" s="17"/>
      <c r="J10208" s="5"/>
      <c r="K10208" s="7"/>
    </row>
    <row r="10209" spans="8:11" x14ac:dyDescent="0.25">
      <c r="H10209" s="22"/>
      <c r="I10209" s="17"/>
      <c r="J10209" s="5"/>
      <c r="K10209" s="7"/>
    </row>
    <row r="10210" spans="8:11" x14ac:dyDescent="0.25">
      <c r="H10210" s="22"/>
      <c r="I10210" s="17"/>
      <c r="J10210" s="5"/>
      <c r="K10210" s="7"/>
    </row>
    <row r="10211" spans="8:11" x14ac:dyDescent="0.25">
      <c r="H10211" s="22"/>
      <c r="I10211" s="17"/>
      <c r="J10211" s="5"/>
      <c r="K10211" s="7"/>
    </row>
    <row r="10212" spans="8:11" x14ac:dyDescent="0.25">
      <c r="H10212" s="22"/>
      <c r="I10212" s="17"/>
      <c r="J10212" s="5"/>
      <c r="K10212" s="7"/>
    </row>
    <row r="10213" spans="8:11" x14ac:dyDescent="0.25">
      <c r="H10213" s="22"/>
      <c r="I10213" s="17"/>
      <c r="J10213" s="5"/>
      <c r="K10213" s="7"/>
    </row>
    <row r="10214" spans="8:11" x14ac:dyDescent="0.25">
      <c r="H10214" s="22"/>
      <c r="I10214" s="17"/>
      <c r="J10214" s="5"/>
      <c r="K10214" s="7"/>
    </row>
    <row r="10215" spans="8:11" x14ac:dyDescent="0.25">
      <c r="H10215" s="22"/>
      <c r="I10215" s="17"/>
      <c r="J10215" s="5"/>
      <c r="K10215" s="7"/>
    </row>
    <row r="10216" spans="8:11" x14ac:dyDescent="0.25">
      <c r="H10216" s="22"/>
      <c r="I10216" s="17"/>
      <c r="J10216" s="5"/>
      <c r="K10216" s="7"/>
    </row>
    <row r="10217" spans="8:11" x14ac:dyDescent="0.25">
      <c r="H10217" s="22"/>
      <c r="I10217" s="17"/>
      <c r="J10217" s="5"/>
      <c r="K10217" s="7"/>
    </row>
    <row r="10218" spans="8:11" x14ac:dyDescent="0.25">
      <c r="H10218" s="22"/>
      <c r="I10218" s="17"/>
      <c r="J10218" s="5"/>
      <c r="K10218" s="7"/>
    </row>
    <row r="10219" spans="8:11" x14ac:dyDescent="0.25">
      <c r="H10219" s="22"/>
      <c r="I10219" s="17"/>
      <c r="J10219" s="5"/>
      <c r="K10219" s="7"/>
    </row>
    <row r="10220" spans="8:11" x14ac:dyDescent="0.25">
      <c r="H10220" s="22"/>
      <c r="I10220" s="17"/>
      <c r="J10220" s="5"/>
      <c r="K10220" s="7"/>
    </row>
    <row r="10221" spans="8:11" x14ac:dyDescent="0.25">
      <c r="H10221" s="22"/>
      <c r="I10221" s="17"/>
      <c r="J10221" s="5"/>
      <c r="K10221" s="7"/>
    </row>
    <row r="10222" spans="8:11" x14ac:dyDescent="0.25">
      <c r="H10222" s="22"/>
      <c r="I10222" s="17"/>
      <c r="J10222" s="5"/>
      <c r="K10222" s="7"/>
    </row>
    <row r="10223" spans="8:11" x14ac:dyDescent="0.25">
      <c r="H10223" s="22"/>
      <c r="I10223" s="17"/>
      <c r="J10223" s="5"/>
      <c r="K10223" s="7"/>
    </row>
    <row r="10224" spans="8:11" x14ac:dyDescent="0.25">
      <c r="H10224" s="22"/>
      <c r="I10224" s="17"/>
      <c r="J10224" s="5"/>
      <c r="K10224" s="7"/>
    </row>
    <row r="10225" spans="8:11" x14ac:dyDescent="0.25">
      <c r="H10225" s="22"/>
      <c r="I10225" s="17"/>
      <c r="J10225" s="5"/>
      <c r="K10225" s="7"/>
    </row>
    <row r="10226" spans="8:11" x14ac:dyDescent="0.25">
      <c r="H10226" s="22"/>
      <c r="I10226" s="17"/>
      <c r="J10226" s="5"/>
      <c r="K10226" s="7"/>
    </row>
    <row r="10227" spans="8:11" x14ac:dyDescent="0.25">
      <c r="H10227" s="22"/>
      <c r="I10227" s="17"/>
      <c r="J10227" s="5"/>
      <c r="K10227" s="7"/>
    </row>
    <row r="10228" spans="8:11" x14ac:dyDescent="0.25">
      <c r="H10228" s="22"/>
      <c r="I10228" s="17"/>
      <c r="J10228" s="5"/>
      <c r="K10228" s="7"/>
    </row>
    <row r="10229" spans="8:11" x14ac:dyDescent="0.25">
      <c r="H10229" s="22"/>
      <c r="I10229" s="17"/>
      <c r="J10229" s="5"/>
      <c r="K10229" s="7"/>
    </row>
    <row r="10230" spans="8:11" x14ac:dyDescent="0.25">
      <c r="H10230" s="22"/>
      <c r="I10230" s="17"/>
      <c r="J10230" s="5"/>
      <c r="K10230" s="7"/>
    </row>
    <row r="10231" spans="8:11" x14ac:dyDescent="0.25">
      <c r="H10231" s="22"/>
      <c r="I10231" s="17"/>
      <c r="J10231" s="5"/>
      <c r="K10231" s="7"/>
    </row>
    <row r="10232" spans="8:11" x14ac:dyDescent="0.25">
      <c r="H10232" s="22"/>
      <c r="I10232" s="17"/>
      <c r="J10232" s="5"/>
      <c r="K10232" s="7"/>
    </row>
    <row r="10233" spans="8:11" x14ac:dyDescent="0.25">
      <c r="H10233" s="22"/>
      <c r="I10233" s="17"/>
      <c r="J10233" s="5"/>
      <c r="K10233" s="7"/>
    </row>
    <row r="10234" spans="8:11" x14ac:dyDescent="0.25">
      <c r="H10234" s="22"/>
      <c r="I10234" s="17"/>
      <c r="J10234" s="5"/>
      <c r="K10234" s="7"/>
    </row>
    <row r="10235" spans="8:11" x14ac:dyDescent="0.25">
      <c r="H10235" s="22"/>
      <c r="I10235" s="17"/>
      <c r="J10235" s="5"/>
      <c r="K10235" s="7"/>
    </row>
    <row r="10236" spans="8:11" x14ac:dyDescent="0.25">
      <c r="H10236" s="22"/>
      <c r="I10236" s="17"/>
      <c r="J10236" s="5"/>
      <c r="K10236" s="7"/>
    </row>
    <row r="10237" spans="8:11" x14ac:dyDescent="0.25">
      <c r="H10237" s="22"/>
      <c r="I10237" s="17"/>
      <c r="J10237" s="5"/>
      <c r="K10237" s="7"/>
    </row>
    <row r="10238" spans="8:11" x14ac:dyDescent="0.25">
      <c r="H10238" s="22"/>
      <c r="I10238" s="17"/>
      <c r="J10238" s="5"/>
      <c r="K10238" s="7"/>
    </row>
    <row r="10239" spans="8:11" x14ac:dyDescent="0.25">
      <c r="H10239" s="22"/>
      <c r="I10239" s="17"/>
      <c r="J10239" s="5"/>
      <c r="K10239" s="7"/>
    </row>
    <row r="10240" spans="8:11" x14ac:dyDescent="0.25">
      <c r="H10240" s="22"/>
      <c r="I10240" s="17"/>
      <c r="J10240" s="5"/>
      <c r="K10240" s="7"/>
    </row>
    <row r="10241" spans="8:11" x14ac:dyDescent="0.25">
      <c r="H10241" s="22"/>
      <c r="I10241" s="17"/>
      <c r="J10241" s="5"/>
      <c r="K10241" s="7"/>
    </row>
    <row r="10242" spans="8:11" x14ac:dyDescent="0.25">
      <c r="H10242" s="22"/>
      <c r="I10242" s="17"/>
      <c r="J10242" s="5"/>
      <c r="K10242" s="7"/>
    </row>
    <row r="10243" spans="8:11" x14ac:dyDescent="0.25">
      <c r="H10243" s="22"/>
      <c r="I10243" s="17"/>
      <c r="J10243" s="5"/>
      <c r="K10243" s="7"/>
    </row>
    <row r="10244" spans="8:11" x14ac:dyDescent="0.25">
      <c r="H10244" s="22"/>
      <c r="I10244" s="17"/>
      <c r="J10244" s="5"/>
      <c r="K10244" s="7"/>
    </row>
    <row r="10245" spans="8:11" x14ac:dyDescent="0.25">
      <c r="H10245" s="22"/>
      <c r="I10245" s="17"/>
      <c r="J10245" s="5"/>
      <c r="K10245" s="7"/>
    </row>
    <row r="10246" spans="8:11" x14ac:dyDescent="0.25">
      <c r="H10246" s="22"/>
      <c r="I10246" s="17"/>
      <c r="J10246" s="5"/>
      <c r="K10246" s="7"/>
    </row>
    <row r="10247" spans="8:11" x14ac:dyDescent="0.25">
      <c r="H10247" s="22"/>
      <c r="I10247" s="17"/>
      <c r="J10247" s="5"/>
      <c r="K10247" s="7"/>
    </row>
    <row r="10248" spans="8:11" x14ac:dyDescent="0.25">
      <c r="H10248" s="22"/>
      <c r="I10248" s="17"/>
      <c r="J10248" s="5"/>
      <c r="K10248" s="7"/>
    </row>
    <row r="10249" spans="8:11" x14ac:dyDescent="0.25">
      <c r="H10249" s="22"/>
      <c r="I10249" s="17"/>
      <c r="J10249" s="5"/>
      <c r="K10249" s="7"/>
    </row>
    <row r="10250" spans="8:11" x14ac:dyDescent="0.25">
      <c r="H10250" s="22"/>
      <c r="I10250" s="17"/>
      <c r="J10250" s="5"/>
      <c r="K10250" s="7"/>
    </row>
    <row r="10251" spans="8:11" x14ac:dyDescent="0.25">
      <c r="H10251" s="22"/>
      <c r="I10251" s="17"/>
      <c r="J10251" s="5"/>
      <c r="K10251" s="7"/>
    </row>
    <row r="10252" spans="8:11" x14ac:dyDescent="0.25">
      <c r="H10252" s="22"/>
      <c r="I10252" s="17"/>
      <c r="J10252" s="5"/>
      <c r="K10252" s="7"/>
    </row>
    <row r="10253" spans="8:11" x14ac:dyDescent="0.25">
      <c r="H10253" s="22"/>
      <c r="I10253" s="17"/>
      <c r="J10253" s="5"/>
      <c r="K10253" s="7"/>
    </row>
    <row r="10254" spans="8:11" x14ac:dyDescent="0.25">
      <c r="H10254" s="22"/>
      <c r="I10254" s="17"/>
      <c r="J10254" s="5"/>
      <c r="K10254" s="7"/>
    </row>
    <row r="10255" spans="8:11" x14ac:dyDescent="0.25">
      <c r="H10255" s="22"/>
      <c r="I10255" s="17"/>
      <c r="J10255" s="5"/>
      <c r="K10255" s="7"/>
    </row>
    <row r="10256" spans="8:11" x14ac:dyDescent="0.25">
      <c r="H10256" s="22"/>
      <c r="I10256" s="17"/>
      <c r="J10256" s="5"/>
      <c r="K10256" s="7"/>
    </row>
    <row r="10257" spans="8:11" x14ac:dyDescent="0.25">
      <c r="H10257" s="22"/>
      <c r="I10257" s="17"/>
      <c r="J10257" s="5"/>
      <c r="K10257" s="7"/>
    </row>
    <row r="10258" spans="8:11" x14ac:dyDescent="0.25">
      <c r="H10258" s="22"/>
      <c r="I10258" s="17"/>
      <c r="J10258" s="5"/>
      <c r="K10258" s="7"/>
    </row>
    <row r="10259" spans="8:11" x14ac:dyDescent="0.25">
      <c r="H10259" s="22"/>
      <c r="I10259" s="17"/>
      <c r="J10259" s="5"/>
      <c r="K10259" s="7"/>
    </row>
    <row r="10260" spans="8:11" x14ac:dyDescent="0.25">
      <c r="H10260" s="22"/>
      <c r="I10260" s="17"/>
      <c r="J10260" s="5"/>
      <c r="K10260" s="7"/>
    </row>
    <row r="10261" spans="8:11" x14ac:dyDescent="0.25">
      <c r="H10261" s="22"/>
      <c r="I10261" s="17"/>
      <c r="J10261" s="5"/>
      <c r="K10261" s="7"/>
    </row>
    <row r="10262" spans="8:11" x14ac:dyDescent="0.25">
      <c r="H10262" s="22"/>
      <c r="I10262" s="17"/>
      <c r="J10262" s="5"/>
      <c r="K10262" s="7"/>
    </row>
    <row r="10263" spans="8:11" x14ac:dyDescent="0.25">
      <c r="H10263" s="22"/>
      <c r="I10263" s="17"/>
      <c r="J10263" s="5"/>
      <c r="K10263" s="7"/>
    </row>
    <row r="10264" spans="8:11" x14ac:dyDescent="0.25">
      <c r="H10264" s="22"/>
      <c r="I10264" s="17"/>
      <c r="J10264" s="5"/>
      <c r="K10264" s="7"/>
    </row>
    <row r="10265" spans="8:11" x14ac:dyDescent="0.25">
      <c r="H10265" s="22"/>
      <c r="I10265" s="17"/>
      <c r="J10265" s="5"/>
      <c r="K10265" s="7"/>
    </row>
    <row r="10266" spans="8:11" x14ac:dyDescent="0.25">
      <c r="H10266" s="22"/>
      <c r="I10266" s="17"/>
      <c r="J10266" s="5"/>
      <c r="K10266" s="7"/>
    </row>
    <row r="10267" spans="8:11" x14ac:dyDescent="0.25">
      <c r="H10267" s="22"/>
      <c r="I10267" s="17"/>
      <c r="J10267" s="5"/>
      <c r="K10267" s="7"/>
    </row>
    <row r="10268" spans="8:11" x14ac:dyDescent="0.25">
      <c r="H10268" s="22"/>
      <c r="I10268" s="17"/>
      <c r="J10268" s="5"/>
      <c r="K10268" s="7"/>
    </row>
    <row r="10269" spans="8:11" x14ac:dyDescent="0.25">
      <c r="H10269" s="22"/>
      <c r="I10269" s="17"/>
      <c r="J10269" s="5"/>
      <c r="K10269" s="7"/>
    </row>
    <row r="10270" spans="8:11" x14ac:dyDescent="0.25">
      <c r="H10270" s="22"/>
      <c r="I10270" s="17"/>
      <c r="J10270" s="5"/>
      <c r="K10270" s="7"/>
    </row>
    <row r="10271" spans="8:11" x14ac:dyDescent="0.25">
      <c r="H10271" s="22"/>
      <c r="I10271" s="17"/>
      <c r="J10271" s="5"/>
      <c r="K10271" s="7"/>
    </row>
    <row r="10272" spans="8:11" x14ac:dyDescent="0.25">
      <c r="H10272" s="22"/>
      <c r="I10272" s="17"/>
      <c r="J10272" s="5"/>
      <c r="K10272" s="7"/>
    </row>
    <row r="10273" spans="8:11" x14ac:dyDescent="0.25">
      <c r="H10273" s="22"/>
      <c r="I10273" s="17"/>
      <c r="J10273" s="5"/>
      <c r="K10273" s="7"/>
    </row>
    <row r="10274" spans="8:11" x14ac:dyDescent="0.25">
      <c r="H10274" s="22"/>
      <c r="I10274" s="17"/>
      <c r="J10274" s="5"/>
      <c r="K10274" s="7"/>
    </row>
    <row r="10275" spans="8:11" x14ac:dyDescent="0.25">
      <c r="H10275" s="22"/>
      <c r="I10275" s="17"/>
      <c r="J10275" s="5"/>
      <c r="K10275" s="7"/>
    </row>
    <row r="10276" spans="8:11" x14ac:dyDescent="0.25">
      <c r="H10276" s="22"/>
      <c r="I10276" s="17"/>
      <c r="J10276" s="5"/>
      <c r="K10276" s="7"/>
    </row>
    <row r="10277" spans="8:11" x14ac:dyDescent="0.25">
      <c r="H10277" s="22"/>
      <c r="I10277" s="17"/>
      <c r="J10277" s="5"/>
      <c r="K10277" s="7"/>
    </row>
    <row r="10278" spans="8:11" x14ac:dyDescent="0.25">
      <c r="H10278" s="22"/>
      <c r="I10278" s="17"/>
      <c r="J10278" s="5"/>
      <c r="K10278" s="7"/>
    </row>
    <row r="10279" spans="8:11" x14ac:dyDescent="0.25">
      <c r="H10279" s="22"/>
      <c r="I10279" s="17"/>
      <c r="J10279" s="5"/>
      <c r="K10279" s="7"/>
    </row>
    <row r="10280" spans="8:11" x14ac:dyDescent="0.25">
      <c r="H10280" s="22"/>
      <c r="I10280" s="17"/>
      <c r="J10280" s="5"/>
      <c r="K10280" s="7"/>
    </row>
    <row r="10281" spans="8:11" x14ac:dyDescent="0.25">
      <c r="H10281" s="22"/>
      <c r="I10281" s="17"/>
      <c r="J10281" s="5"/>
      <c r="K10281" s="7"/>
    </row>
    <row r="10282" spans="8:11" x14ac:dyDescent="0.25">
      <c r="H10282" s="22"/>
      <c r="I10282" s="17"/>
      <c r="J10282" s="5"/>
      <c r="K10282" s="7"/>
    </row>
    <row r="10283" spans="8:11" x14ac:dyDescent="0.25">
      <c r="H10283" s="22"/>
      <c r="I10283" s="17"/>
      <c r="J10283" s="5"/>
      <c r="K10283" s="7"/>
    </row>
    <row r="10284" spans="8:11" x14ac:dyDescent="0.25">
      <c r="H10284" s="22"/>
      <c r="I10284" s="17"/>
      <c r="J10284" s="5"/>
      <c r="K10284" s="7"/>
    </row>
    <row r="10285" spans="8:11" x14ac:dyDescent="0.25">
      <c r="H10285" s="22"/>
      <c r="I10285" s="17"/>
      <c r="J10285" s="5"/>
      <c r="K10285" s="7"/>
    </row>
    <row r="10286" spans="8:11" x14ac:dyDescent="0.25">
      <c r="H10286" s="22"/>
      <c r="I10286" s="17"/>
      <c r="J10286" s="5"/>
      <c r="K10286" s="7"/>
    </row>
    <row r="10287" spans="8:11" x14ac:dyDescent="0.25">
      <c r="H10287" s="22"/>
      <c r="I10287" s="17"/>
      <c r="J10287" s="5"/>
      <c r="K10287" s="7"/>
    </row>
    <row r="10288" spans="8:11" x14ac:dyDescent="0.25">
      <c r="H10288" s="22"/>
      <c r="I10288" s="17"/>
      <c r="J10288" s="5"/>
      <c r="K10288" s="7"/>
    </row>
    <row r="10289" spans="8:11" x14ac:dyDescent="0.25">
      <c r="H10289" s="22"/>
      <c r="I10289" s="17"/>
      <c r="J10289" s="5"/>
      <c r="K10289" s="7"/>
    </row>
    <row r="10290" spans="8:11" x14ac:dyDescent="0.25">
      <c r="H10290" s="22"/>
      <c r="I10290" s="17"/>
      <c r="J10290" s="5"/>
      <c r="K10290" s="7"/>
    </row>
    <row r="10291" spans="8:11" x14ac:dyDescent="0.25">
      <c r="H10291" s="22"/>
      <c r="I10291" s="17"/>
      <c r="J10291" s="5"/>
      <c r="K10291" s="7"/>
    </row>
    <row r="10292" spans="8:11" x14ac:dyDescent="0.25">
      <c r="H10292" s="22"/>
      <c r="I10292" s="17"/>
      <c r="J10292" s="5"/>
      <c r="K10292" s="7"/>
    </row>
    <row r="10293" spans="8:11" x14ac:dyDescent="0.25">
      <c r="H10293" s="22"/>
      <c r="I10293" s="17"/>
      <c r="J10293" s="5"/>
      <c r="K10293" s="7"/>
    </row>
    <row r="10294" spans="8:11" x14ac:dyDescent="0.25">
      <c r="H10294" s="22"/>
      <c r="I10294" s="17"/>
      <c r="J10294" s="5"/>
      <c r="K10294" s="7"/>
    </row>
    <row r="10295" spans="8:11" x14ac:dyDescent="0.25">
      <c r="H10295" s="22"/>
      <c r="I10295" s="17"/>
      <c r="J10295" s="5"/>
      <c r="K10295" s="7"/>
    </row>
    <row r="10296" spans="8:11" x14ac:dyDescent="0.25">
      <c r="H10296" s="22"/>
      <c r="I10296" s="17"/>
      <c r="J10296" s="5"/>
      <c r="K10296" s="7"/>
    </row>
    <row r="10297" spans="8:11" x14ac:dyDescent="0.25">
      <c r="H10297" s="22"/>
      <c r="I10297" s="17"/>
      <c r="J10297" s="5"/>
      <c r="K10297" s="7"/>
    </row>
    <row r="10298" spans="8:11" x14ac:dyDescent="0.25">
      <c r="H10298" s="22"/>
      <c r="I10298" s="17"/>
      <c r="J10298" s="5"/>
      <c r="K10298" s="7"/>
    </row>
    <row r="10299" spans="8:11" x14ac:dyDescent="0.25">
      <c r="H10299" s="22"/>
      <c r="I10299" s="17"/>
      <c r="J10299" s="5"/>
      <c r="K10299" s="7"/>
    </row>
    <row r="10300" spans="8:11" x14ac:dyDescent="0.25">
      <c r="H10300" s="22"/>
      <c r="I10300" s="17"/>
      <c r="J10300" s="5"/>
      <c r="K10300" s="7"/>
    </row>
    <row r="10301" spans="8:11" x14ac:dyDescent="0.25">
      <c r="H10301" s="22"/>
      <c r="I10301" s="17"/>
      <c r="J10301" s="5"/>
      <c r="K10301" s="7"/>
    </row>
    <row r="10302" spans="8:11" x14ac:dyDescent="0.25">
      <c r="H10302" s="22"/>
      <c r="I10302" s="17"/>
      <c r="J10302" s="5"/>
      <c r="K10302" s="7"/>
    </row>
    <row r="10303" spans="8:11" x14ac:dyDescent="0.25">
      <c r="H10303" s="22"/>
      <c r="I10303" s="17"/>
      <c r="J10303" s="5"/>
      <c r="K10303" s="7"/>
    </row>
    <row r="10304" spans="8:11" x14ac:dyDescent="0.25">
      <c r="H10304" s="22"/>
      <c r="I10304" s="17"/>
      <c r="J10304" s="5"/>
      <c r="K10304" s="7"/>
    </row>
    <row r="10305" spans="8:11" x14ac:dyDescent="0.25">
      <c r="H10305" s="22"/>
      <c r="I10305" s="17"/>
      <c r="J10305" s="5"/>
      <c r="K10305" s="7"/>
    </row>
    <row r="10306" spans="8:11" x14ac:dyDescent="0.25">
      <c r="H10306" s="22"/>
      <c r="I10306" s="17"/>
      <c r="J10306" s="5"/>
      <c r="K10306" s="7"/>
    </row>
    <row r="10307" spans="8:11" x14ac:dyDescent="0.25">
      <c r="H10307" s="22"/>
      <c r="I10307" s="17"/>
      <c r="J10307" s="5"/>
      <c r="K10307" s="7"/>
    </row>
    <row r="10308" spans="8:11" x14ac:dyDescent="0.25">
      <c r="H10308" s="22"/>
      <c r="I10308" s="17"/>
      <c r="J10308" s="5"/>
      <c r="K10308" s="7"/>
    </row>
    <row r="10309" spans="8:11" x14ac:dyDescent="0.25">
      <c r="H10309" s="22"/>
      <c r="I10309" s="17"/>
      <c r="J10309" s="5"/>
      <c r="K10309" s="7"/>
    </row>
    <row r="10310" spans="8:11" x14ac:dyDescent="0.25">
      <c r="H10310" s="22"/>
      <c r="I10310" s="17"/>
      <c r="J10310" s="5"/>
      <c r="K10310" s="7"/>
    </row>
    <row r="10311" spans="8:11" x14ac:dyDescent="0.25">
      <c r="H10311" s="22"/>
      <c r="I10311" s="17"/>
      <c r="J10311" s="5"/>
      <c r="K10311" s="7"/>
    </row>
    <row r="10312" spans="8:11" x14ac:dyDescent="0.25">
      <c r="H10312" s="22"/>
      <c r="I10312" s="17"/>
      <c r="J10312" s="5"/>
      <c r="K10312" s="7"/>
    </row>
    <row r="10313" spans="8:11" x14ac:dyDescent="0.25">
      <c r="H10313" s="22"/>
      <c r="I10313" s="17"/>
      <c r="J10313" s="5"/>
      <c r="K10313" s="7"/>
    </row>
    <row r="10314" spans="8:11" x14ac:dyDescent="0.25">
      <c r="H10314" s="22"/>
      <c r="I10314" s="17"/>
      <c r="J10314" s="5"/>
      <c r="K10314" s="7"/>
    </row>
    <row r="10315" spans="8:11" x14ac:dyDescent="0.25">
      <c r="H10315" s="22"/>
      <c r="I10315" s="17"/>
      <c r="J10315" s="5"/>
      <c r="K10315" s="7"/>
    </row>
    <row r="10316" spans="8:11" x14ac:dyDescent="0.25">
      <c r="H10316" s="22"/>
      <c r="I10316" s="17"/>
      <c r="J10316" s="5"/>
      <c r="K10316" s="7"/>
    </row>
    <row r="10317" spans="8:11" x14ac:dyDescent="0.25">
      <c r="H10317" s="22"/>
      <c r="I10317" s="17"/>
      <c r="J10317" s="5"/>
      <c r="K10317" s="7"/>
    </row>
    <row r="10318" spans="8:11" x14ac:dyDescent="0.25">
      <c r="H10318" s="22"/>
      <c r="I10318" s="17"/>
      <c r="J10318" s="5"/>
      <c r="K10318" s="7"/>
    </row>
    <row r="10319" spans="8:11" x14ac:dyDescent="0.25">
      <c r="H10319" s="22"/>
      <c r="I10319" s="17"/>
      <c r="J10319" s="5"/>
      <c r="K10319" s="7"/>
    </row>
    <row r="10320" spans="8:11" x14ac:dyDescent="0.25">
      <c r="H10320" s="22"/>
      <c r="I10320" s="17"/>
      <c r="J10320" s="5"/>
      <c r="K10320" s="7"/>
    </row>
    <row r="10321" spans="8:11" x14ac:dyDescent="0.25">
      <c r="H10321" s="22"/>
      <c r="I10321" s="17"/>
      <c r="J10321" s="5"/>
      <c r="K10321" s="7"/>
    </row>
    <row r="10322" spans="8:11" x14ac:dyDescent="0.25">
      <c r="H10322" s="22"/>
      <c r="I10322" s="17"/>
      <c r="J10322" s="5"/>
      <c r="K10322" s="7"/>
    </row>
    <row r="10323" spans="8:11" x14ac:dyDescent="0.25">
      <c r="H10323" s="22"/>
      <c r="I10323" s="17"/>
      <c r="J10323" s="5"/>
      <c r="K10323" s="7"/>
    </row>
    <row r="10324" spans="8:11" x14ac:dyDescent="0.25">
      <c r="H10324" s="22"/>
      <c r="I10324" s="17"/>
      <c r="J10324" s="5"/>
      <c r="K10324" s="7"/>
    </row>
    <row r="10325" spans="8:11" x14ac:dyDescent="0.25">
      <c r="H10325" s="22"/>
      <c r="I10325" s="17"/>
      <c r="J10325" s="5"/>
      <c r="K10325" s="7"/>
    </row>
    <row r="10326" spans="8:11" x14ac:dyDescent="0.25">
      <c r="H10326" s="22"/>
      <c r="I10326" s="17"/>
      <c r="J10326" s="5"/>
      <c r="K10326" s="7"/>
    </row>
    <row r="10327" spans="8:11" x14ac:dyDescent="0.25">
      <c r="H10327" s="22"/>
      <c r="I10327" s="17"/>
      <c r="J10327" s="5"/>
      <c r="K10327" s="7"/>
    </row>
    <row r="10328" spans="8:11" x14ac:dyDescent="0.25">
      <c r="H10328" s="22"/>
      <c r="I10328" s="17"/>
      <c r="J10328" s="5"/>
      <c r="K10328" s="7"/>
    </row>
    <row r="10329" spans="8:11" x14ac:dyDescent="0.25">
      <c r="H10329" s="22"/>
      <c r="I10329" s="17"/>
      <c r="J10329" s="5"/>
      <c r="K10329" s="7"/>
    </row>
    <row r="10330" spans="8:11" x14ac:dyDescent="0.25">
      <c r="H10330" s="22"/>
      <c r="I10330" s="17"/>
      <c r="J10330" s="5"/>
      <c r="K10330" s="7"/>
    </row>
    <row r="10331" spans="8:11" x14ac:dyDescent="0.25">
      <c r="H10331" s="22"/>
      <c r="I10331" s="17"/>
      <c r="J10331" s="5"/>
      <c r="K10331" s="7"/>
    </row>
    <row r="10332" spans="8:11" x14ac:dyDescent="0.25">
      <c r="H10332" s="22"/>
      <c r="I10332" s="17"/>
      <c r="J10332" s="5"/>
      <c r="K10332" s="7"/>
    </row>
    <row r="10333" spans="8:11" x14ac:dyDescent="0.25">
      <c r="H10333" s="22"/>
      <c r="I10333" s="17"/>
      <c r="J10333" s="5"/>
      <c r="K10333" s="7"/>
    </row>
    <row r="10334" spans="8:11" x14ac:dyDescent="0.25">
      <c r="H10334" s="22"/>
      <c r="I10334" s="17"/>
      <c r="J10334" s="5"/>
      <c r="K10334" s="7"/>
    </row>
    <row r="10335" spans="8:11" x14ac:dyDescent="0.25">
      <c r="H10335" s="22"/>
      <c r="I10335" s="17"/>
      <c r="J10335" s="5"/>
      <c r="K10335" s="7"/>
    </row>
    <row r="10336" spans="8:11" x14ac:dyDescent="0.25">
      <c r="H10336" s="22"/>
      <c r="I10336" s="17"/>
      <c r="J10336" s="5"/>
      <c r="K10336" s="7"/>
    </row>
    <row r="10337" spans="8:11" x14ac:dyDescent="0.25">
      <c r="H10337" s="22"/>
      <c r="I10337" s="17"/>
      <c r="J10337" s="5"/>
      <c r="K10337" s="7"/>
    </row>
    <row r="10338" spans="8:11" x14ac:dyDescent="0.25">
      <c r="H10338" s="22"/>
      <c r="I10338" s="17"/>
      <c r="J10338" s="5"/>
      <c r="K10338" s="7"/>
    </row>
    <row r="10339" spans="8:11" x14ac:dyDescent="0.25">
      <c r="H10339" s="22"/>
      <c r="I10339" s="17"/>
      <c r="J10339" s="5"/>
      <c r="K10339" s="7"/>
    </row>
    <row r="10340" spans="8:11" x14ac:dyDescent="0.25">
      <c r="H10340" s="22"/>
      <c r="I10340" s="17"/>
      <c r="J10340" s="5"/>
      <c r="K10340" s="7"/>
    </row>
    <row r="10341" spans="8:11" x14ac:dyDescent="0.25">
      <c r="H10341" s="22"/>
      <c r="I10341" s="17"/>
      <c r="J10341" s="5"/>
      <c r="K10341" s="7"/>
    </row>
    <row r="10342" spans="8:11" x14ac:dyDescent="0.25">
      <c r="H10342" s="22"/>
      <c r="I10342" s="17"/>
      <c r="J10342" s="5"/>
      <c r="K10342" s="7"/>
    </row>
    <row r="10343" spans="8:11" x14ac:dyDescent="0.25">
      <c r="H10343" s="22"/>
      <c r="I10343" s="17"/>
      <c r="J10343" s="5"/>
      <c r="K10343" s="7"/>
    </row>
    <row r="10344" spans="8:11" x14ac:dyDescent="0.25">
      <c r="H10344" s="22"/>
      <c r="I10344" s="17"/>
      <c r="J10344" s="5"/>
      <c r="K10344" s="7"/>
    </row>
    <row r="10345" spans="8:11" x14ac:dyDescent="0.25">
      <c r="H10345" s="22"/>
      <c r="I10345" s="17"/>
      <c r="J10345" s="5"/>
      <c r="K10345" s="7"/>
    </row>
    <row r="10346" spans="8:11" x14ac:dyDescent="0.25">
      <c r="H10346" s="22"/>
      <c r="I10346" s="17"/>
      <c r="J10346" s="5"/>
      <c r="K10346" s="7"/>
    </row>
    <row r="10347" spans="8:11" x14ac:dyDescent="0.25">
      <c r="H10347" s="22"/>
      <c r="I10347" s="17"/>
      <c r="J10347" s="5"/>
      <c r="K10347" s="7"/>
    </row>
    <row r="10348" spans="8:11" x14ac:dyDescent="0.25">
      <c r="H10348" s="22"/>
      <c r="I10348" s="17"/>
      <c r="J10348" s="5"/>
      <c r="K10348" s="7"/>
    </row>
    <row r="10349" spans="8:11" x14ac:dyDescent="0.25">
      <c r="H10349" s="22"/>
      <c r="I10349" s="17"/>
      <c r="J10349" s="5"/>
      <c r="K10349" s="7"/>
    </row>
    <row r="10350" spans="8:11" x14ac:dyDescent="0.25">
      <c r="H10350" s="22"/>
      <c r="I10350" s="17"/>
      <c r="J10350" s="5"/>
      <c r="K10350" s="7"/>
    </row>
    <row r="10351" spans="8:11" x14ac:dyDescent="0.25">
      <c r="H10351" s="22"/>
      <c r="I10351" s="17"/>
      <c r="J10351" s="5"/>
      <c r="K10351" s="7"/>
    </row>
    <row r="10352" spans="8:11" x14ac:dyDescent="0.25">
      <c r="H10352" s="22"/>
      <c r="I10352" s="17"/>
      <c r="J10352" s="5"/>
      <c r="K10352" s="7"/>
    </row>
    <row r="10353" spans="8:11" x14ac:dyDescent="0.25">
      <c r="H10353" s="22"/>
      <c r="I10353" s="17"/>
      <c r="J10353" s="5"/>
      <c r="K10353" s="7"/>
    </row>
    <row r="10354" spans="8:11" x14ac:dyDescent="0.25">
      <c r="H10354" s="22"/>
      <c r="I10354" s="17"/>
      <c r="J10354" s="5"/>
      <c r="K10354" s="7"/>
    </row>
    <row r="10355" spans="8:11" x14ac:dyDescent="0.25">
      <c r="H10355" s="22"/>
      <c r="I10355" s="17"/>
      <c r="J10355" s="5"/>
      <c r="K10355" s="7"/>
    </row>
    <row r="10356" spans="8:11" x14ac:dyDescent="0.25">
      <c r="H10356" s="22"/>
      <c r="I10356" s="17"/>
      <c r="J10356" s="5"/>
      <c r="K10356" s="7"/>
    </row>
    <row r="10357" spans="8:11" x14ac:dyDescent="0.25">
      <c r="H10357" s="22"/>
      <c r="I10357" s="17"/>
      <c r="J10357" s="5"/>
      <c r="K10357" s="7"/>
    </row>
    <row r="10358" spans="8:11" x14ac:dyDescent="0.25">
      <c r="H10358" s="22"/>
      <c r="I10358" s="17"/>
      <c r="J10358" s="5"/>
      <c r="K10358" s="7"/>
    </row>
    <row r="10359" spans="8:11" x14ac:dyDescent="0.25">
      <c r="H10359" s="22"/>
      <c r="I10359" s="17"/>
      <c r="J10359" s="5"/>
      <c r="K10359" s="7"/>
    </row>
    <row r="10360" spans="8:11" x14ac:dyDescent="0.25">
      <c r="H10360" s="22"/>
      <c r="I10360" s="17"/>
      <c r="J10360" s="5"/>
      <c r="K10360" s="7"/>
    </row>
    <row r="10361" spans="8:11" x14ac:dyDescent="0.25">
      <c r="H10361" s="22"/>
      <c r="I10361" s="17"/>
      <c r="J10361" s="5"/>
      <c r="K10361" s="7"/>
    </row>
    <row r="10362" spans="8:11" x14ac:dyDescent="0.25">
      <c r="H10362" s="22"/>
      <c r="I10362" s="17"/>
      <c r="J10362" s="5"/>
      <c r="K10362" s="7"/>
    </row>
    <row r="10363" spans="8:11" x14ac:dyDescent="0.25">
      <c r="H10363" s="22"/>
      <c r="I10363" s="17"/>
      <c r="J10363" s="5"/>
      <c r="K10363" s="7"/>
    </row>
    <row r="10364" spans="8:11" x14ac:dyDescent="0.25">
      <c r="H10364" s="22"/>
      <c r="I10364" s="17"/>
      <c r="J10364" s="5"/>
      <c r="K10364" s="7"/>
    </row>
    <row r="10365" spans="8:11" x14ac:dyDescent="0.25">
      <c r="H10365" s="22"/>
      <c r="I10365" s="17"/>
      <c r="J10365" s="5"/>
      <c r="K10365" s="7"/>
    </row>
    <row r="10366" spans="8:11" x14ac:dyDescent="0.25">
      <c r="H10366" s="22"/>
      <c r="I10366" s="17"/>
      <c r="J10366" s="5"/>
      <c r="K10366" s="7"/>
    </row>
    <row r="10367" spans="8:11" x14ac:dyDescent="0.25">
      <c r="H10367" s="22"/>
      <c r="I10367" s="17"/>
      <c r="J10367" s="5"/>
      <c r="K10367" s="7"/>
    </row>
    <row r="10368" spans="8:11" x14ac:dyDescent="0.25">
      <c r="H10368" s="22"/>
      <c r="I10368" s="17"/>
      <c r="J10368" s="5"/>
      <c r="K10368" s="7"/>
    </row>
    <row r="10369" spans="8:11" x14ac:dyDescent="0.25">
      <c r="H10369" s="22"/>
      <c r="I10369" s="17"/>
      <c r="J10369" s="5"/>
      <c r="K10369" s="7"/>
    </row>
    <row r="10370" spans="8:11" x14ac:dyDescent="0.25">
      <c r="H10370" s="22"/>
      <c r="I10370" s="17"/>
      <c r="J10370" s="5"/>
      <c r="K10370" s="7"/>
    </row>
    <row r="10371" spans="8:11" x14ac:dyDescent="0.25">
      <c r="H10371" s="22"/>
      <c r="I10371" s="17"/>
      <c r="J10371" s="5"/>
      <c r="K10371" s="7"/>
    </row>
    <row r="10372" spans="8:11" x14ac:dyDescent="0.25">
      <c r="H10372" s="22"/>
      <c r="I10372" s="17"/>
      <c r="J10372" s="5"/>
      <c r="K10372" s="7"/>
    </row>
    <row r="10373" spans="8:11" x14ac:dyDescent="0.25">
      <c r="H10373" s="22"/>
      <c r="I10373" s="17"/>
      <c r="J10373" s="5"/>
      <c r="K10373" s="7"/>
    </row>
    <row r="10374" spans="8:11" x14ac:dyDescent="0.25">
      <c r="H10374" s="22"/>
      <c r="I10374" s="17"/>
      <c r="J10374" s="5"/>
      <c r="K10374" s="7"/>
    </row>
    <row r="10375" spans="8:11" x14ac:dyDescent="0.25">
      <c r="H10375" s="22"/>
      <c r="I10375" s="17"/>
      <c r="J10375" s="5"/>
      <c r="K10375" s="7"/>
    </row>
    <row r="10376" spans="8:11" x14ac:dyDescent="0.25">
      <c r="H10376" s="22"/>
      <c r="I10376" s="17"/>
      <c r="J10376" s="5"/>
      <c r="K10376" s="7"/>
    </row>
    <row r="10377" spans="8:11" x14ac:dyDescent="0.25">
      <c r="H10377" s="22"/>
      <c r="I10377" s="17"/>
      <c r="J10377" s="5"/>
      <c r="K10377" s="7"/>
    </row>
    <row r="10378" spans="8:11" x14ac:dyDescent="0.25">
      <c r="H10378" s="22"/>
      <c r="I10378" s="17"/>
      <c r="J10378" s="5"/>
      <c r="K10378" s="7"/>
    </row>
    <row r="10379" spans="8:11" x14ac:dyDescent="0.25">
      <c r="H10379" s="22"/>
      <c r="I10379" s="17"/>
      <c r="J10379" s="5"/>
      <c r="K10379" s="7"/>
    </row>
    <row r="10380" spans="8:11" x14ac:dyDescent="0.25">
      <c r="H10380" s="22"/>
      <c r="I10380" s="17"/>
      <c r="J10380" s="5"/>
      <c r="K10380" s="7"/>
    </row>
    <row r="10381" spans="8:11" x14ac:dyDescent="0.25">
      <c r="H10381" s="22"/>
      <c r="I10381" s="17"/>
      <c r="J10381" s="5"/>
      <c r="K10381" s="7"/>
    </row>
    <row r="10382" spans="8:11" x14ac:dyDescent="0.25">
      <c r="H10382" s="22"/>
      <c r="I10382" s="17"/>
      <c r="J10382" s="5"/>
      <c r="K10382" s="7"/>
    </row>
    <row r="10383" spans="8:11" x14ac:dyDescent="0.25">
      <c r="H10383" s="22"/>
      <c r="I10383" s="17"/>
      <c r="J10383" s="5"/>
      <c r="K10383" s="7"/>
    </row>
    <row r="10384" spans="8:11" x14ac:dyDescent="0.25">
      <c r="H10384" s="22"/>
      <c r="I10384" s="17"/>
      <c r="J10384" s="5"/>
      <c r="K10384" s="7"/>
    </row>
    <row r="10385" spans="8:11" x14ac:dyDescent="0.25">
      <c r="H10385" s="22"/>
      <c r="I10385" s="17"/>
      <c r="J10385" s="5"/>
      <c r="K10385" s="7"/>
    </row>
    <row r="10386" spans="8:11" x14ac:dyDescent="0.25">
      <c r="H10386" s="22"/>
      <c r="I10386" s="17"/>
      <c r="J10386" s="5"/>
      <c r="K10386" s="7"/>
    </row>
    <row r="10387" spans="8:11" x14ac:dyDescent="0.25">
      <c r="H10387" s="22"/>
      <c r="I10387" s="17"/>
      <c r="J10387" s="5"/>
      <c r="K10387" s="7"/>
    </row>
    <row r="10388" spans="8:11" x14ac:dyDescent="0.25">
      <c r="H10388" s="22"/>
      <c r="I10388" s="17"/>
      <c r="J10388" s="5"/>
      <c r="K10388" s="7"/>
    </row>
    <row r="10389" spans="8:11" x14ac:dyDescent="0.25">
      <c r="H10389" s="22"/>
      <c r="I10389" s="17"/>
      <c r="J10389" s="5"/>
      <c r="K10389" s="7"/>
    </row>
    <row r="10390" spans="8:11" x14ac:dyDescent="0.25">
      <c r="H10390" s="22"/>
      <c r="I10390" s="17"/>
      <c r="J10390" s="5"/>
      <c r="K10390" s="7"/>
    </row>
    <row r="10391" spans="8:11" x14ac:dyDescent="0.25">
      <c r="H10391" s="22"/>
      <c r="I10391" s="17"/>
      <c r="J10391" s="5"/>
      <c r="K10391" s="7"/>
    </row>
    <row r="10392" spans="8:11" x14ac:dyDescent="0.25">
      <c r="H10392" s="22"/>
      <c r="I10392" s="17"/>
      <c r="J10392" s="5"/>
      <c r="K10392" s="7"/>
    </row>
    <row r="10393" spans="8:11" x14ac:dyDescent="0.25">
      <c r="H10393" s="22"/>
      <c r="I10393" s="17"/>
      <c r="J10393" s="5"/>
      <c r="K10393" s="7"/>
    </row>
    <row r="10394" spans="8:11" x14ac:dyDescent="0.25">
      <c r="H10394" s="22"/>
      <c r="I10394" s="17"/>
      <c r="J10394" s="5"/>
      <c r="K10394" s="7"/>
    </row>
    <row r="10395" spans="8:11" x14ac:dyDescent="0.25">
      <c r="H10395" s="22"/>
      <c r="I10395" s="17"/>
      <c r="J10395" s="5"/>
      <c r="K10395" s="7"/>
    </row>
    <row r="10396" spans="8:11" x14ac:dyDescent="0.25">
      <c r="H10396" s="22"/>
      <c r="I10396" s="17"/>
      <c r="J10396" s="5"/>
      <c r="K10396" s="7"/>
    </row>
    <row r="10397" spans="8:11" x14ac:dyDescent="0.25">
      <c r="H10397" s="22"/>
      <c r="I10397" s="17"/>
      <c r="J10397" s="5"/>
      <c r="K10397" s="7"/>
    </row>
    <row r="10398" spans="8:11" x14ac:dyDescent="0.25">
      <c r="H10398" s="22"/>
      <c r="I10398" s="17"/>
      <c r="J10398" s="5"/>
      <c r="K10398" s="7"/>
    </row>
    <row r="10399" spans="8:11" x14ac:dyDescent="0.25">
      <c r="H10399" s="22"/>
      <c r="I10399" s="17"/>
      <c r="J10399" s="5"/>
      <c r="K10399" s="7"/>
    </row>
    <row r="10400" spans="8:11" x14ac:dyDescent="0.25">
      <c r="H10400" s="22"/>
      <c r="I10400" s="17"/>
      <c r="J10400" s="5"/>
      <c r="K10400" s="7"/>
    </row>
    <row r="10401" spans="8:11" x14ac:dyDescent="0.25">
      <c r="H10401" s="22"/>
      <c r="I10401" s="17"/>
      <c r="J10401" s="5"/>
      <c r="K10401" s="7"/>
    </row>
    <row r="10402" spans="8:11" x14ac:dyDescent="0.25">
      <c r="H10402" s="22"/>
      <c r="I10402" s="17"/>
      <c r="J10402" s="5"/>
      <c r="K10402" s="7"/>
    </row>
    <row r="10403" spans="8:11" x14ac:dyDescent="0.25">
      <c r="H10403" s="22"/>
      <c r="I10403" s="17"/>
      <c r="J10403" s="5"/>
      <c r="K10403" s="7"/>
    </row>
    <row r="10404" spans="8:11" x14ac:dyDescent="0.25">
      <c r="H10404" s="22"/>
      <c r="I10404" s="17"/>
      <c r="J10404" s="5"/>
      <c r="K10404" s="7"/>
    </row>
    <row r="10405" spans="8:11" x14ac:dyDescent="0.25">
      <c r="H10405" s="22"/>
      <c r="I10405" s="17"/>
      <c r="J10405" s="5"/>
      <c r="K10405" s="7"/>
    </row>
    <row r="10406" spans="8:11" x14ac:dyDescent="0.25">
      <c r="H10406" s="22"/>
      <c r="I10406" s="17"/>
      <c r="J10406" s="5"/>
      <c r="K10406" s="7"/>
    </row>
    <row r="10407" spans="8:11" x14ac:dyDescent="0.25">
      <c r="H10407" s="22"/>
      <c r="I10407" s="17"/>
      <c r="J10407" s="5"/>
      <c r="K10407" s="7"/>
    </row>
    <row r="10408" spans="8:11" x14ac:dyDescent="0.25">
      <c r="H10408" s="22"/>
      <c r="I10408" s="17"/>
      <c r="J10408" s="5"/>
      <c r="K10408" s="7"/>
    </row>
    <row r="10409" spans="8:11" x14ac:dyDescent="0.25">
      <c r="H10409" s="22"/>
      <c r="I10409" s="17"/>
      <c r="J10409" s="5"/>
      <c r="K10409" s="7"/>
    </row>
    <row r="10410" spans="8:11" x14ac:dyDescent="0.25">
      <c r="H10410" s="22"/>
      <c r="I10410" s="17"/>
      <c r="J10410" s="5"/>
      <c r="K10410" s="7"/>
    </row>
    <row r="10411" spans="8:11" x14ac:dyDescent="0.25">
      <c r="H10411" s="22"/>
      <c r="I10411" s="17"/>
      <c r="J10411" s="5"/>
      <c r="K10411" s="7"/>
    </row>
    <row r="10412" spans="8:11" x14ac:dyDescent="0.25">
      <c r="H10412" s="22"/>
      <c r="I10412" s="17"/>
      <c r="J10412" s="5"/>
      <c r="K10412" s="7"/>
    </row>
    <row r="10413" spans="8:11" x14ac:dyDescent="0.25">
      <c r="H10413" s="22"/>
      <c r="I10413" s="17"/>
      <c r="J10413" s="5"/>
      <c r="K10413" s="7"/>
    </row>
    <row r="10414" spans="8:11" x14ac:dyDescent="0.25">
      <c r="H10414" s="22"/>
      <c r="I10414" s="17"/>
      <c r="J10414" s="5"/>
      <c r="K10414" s="7"/>
    </row>
    <row r="10415" spans="8:11" x14ac:dyDescent="0.25">
      <c r="H10415" s="22"/>
      <c r="I10415" s="17"/>
      <c r="J10415" s="5"/>
      <c r="K10415" s="7"/>
    </row>
    <row r="10416" spans="8:11" x14ac:dyDescent="0.25">
      <c r="H10416" s="22"/>
      <c r="I10416" s="17"/>
      <c r="J10416" s="5"/>
      <c r="K10416" s="7"/>
    </row>
    <row r="10417" spans="8:11" x14ac:dyDescent="0.25">
      <c r="H10417" s="22"/>
      <c r="I10417" s="17"/>
      <c r="J10417" s="5"/>
      <c r="K10417" s="7"/>
    </row>
    <row r="10418" spans="8:11" x14ac:dyDescent="0.25">
      <c r="H10418" s="22"/>
      <c r="I10418" s="17"/>
      <c r="J10418" s="5"/>
      <c r="K10418" s="7"/>
    </row>
    <row r="10419" spans="8:11" x14ac:dyDescent="0.25">
      <c r="H10419" s="22"/>
      <c r="I10419" s="17"/>
      <c r="J10419" s="5"/>
      <c r="K10419" s="7"/>
    </row>
    <row r="10420" spans="8:11" x14ac:dyDescent="0.25">
      <c r="H10420" s="22"/>
      <c r="I10420" s="17"/>
      <c r="J10420" s="5"/>
      <c r="K10420" s="7"/>
    </row>
    <row r="10421" spans="8:11" x14ac:dyDescent="0.25">
      <c r="H10421" s="22"/>
      <c r="I10421" s="17"/>
      <c r="J10421" s="5"/>
      <c r="K10421" s="7"/>
    </row>
    <row r="10422" spans="8:11" x14ac:dyDescent="0.25">
      <c r="H10422" s="22"/>
      <c r="I10422" s="17"/>
      <c r="J10422" s="5"/>
      <c r="K10422" s="7"/>
    </row>
    <row r="10423" spans="8:11" x14ac:dyDescent="0.25">
      <c r="H10423" s="22"/>
      <c r="I10423" s="17"/>
      <c r="J10423" s="5"/>
      <c r="K10423" s="7"/>
    </row>
    <row r="10424" spans="8:11" x14ac:dyDescent="0.25">
      <c r="H10424" s="22"/>
      <c r="I10424" s="17"/>
      <c r="J10424" s="5"/>
      <c r="K10424" s="7"/>
    </row>
    <row r="10425" spans="8:11" x14ac:dyDescent="0.25">
      <c r="H10425" s="22"/>
      <c r="I10425" s="17"/>
      <c r="J10425" s="5"/>
      <c r="K10425" s="7"/>
    </row>
    <row r="10426" spans="8:11" x14ac:dyDescent="0.25">
      <c r="H10426" s="22"/>
      <c r="I10426" s="17"/>
      <c r="J10426" s="5"/>
      <c r="K10426" s="7"/>
    </row>
    <row r="10427" spans="8:11" x14ac:dyDescent="0.25">
      <c r="H10427" s="22"/>
      <c r="I10427" s="17"/>
      <c r="J10427" s="5"/>
      <c r="K10427" s="7"/>
    </row>
    <row r="10428" spans="8:11" x14ac:dyDescent="0.25">
      <c r="H10428" s="22"/>
      <c r="I10428" s="17"/>
      <c r="J10428" s="5"/>
      <c r="K10428" s="7"/>
    </row>
    <row r="10429" spans="8:11" x14ac:dyDescent="0.25">
      <c r="H10429" s="22"/>
      <c r="I10429" s="17"/>
      <c r="J10429" s="5"/>
      <c r="K10429" s="7"/>
    </row>
    <row r="10430" spans="8:11" x14ac:dyDescent="0.25">
      <c r="H10430" s="22"/>
      <c r="I10430" s="17"/>
      <c r="J10430" s="5"/>
      <c r="K10430" s="7"/>
    </row>
    <row r="10431" spans="8:11" x14ac:dyDescent="0.25">
      <c r="H10431" s="22"/>
      <c r="I10431" s="17"/>
      <c r="J10431" s="5"/>
      <c r="K10431" s="7"/>
    </row>
    <row r="10432" spans="8:11" x14ac:dyDescent="0.25">
      <c r="H10432" s="22"/>
      <c r="I10432" s="17"/>
      <c r="J10432" s="5"/>
      <c r="K10432" s="7"/>
    </row>
    <row r="10433" spans="8:11" x14ac:dyDescent="0.25">
      <c r="H10433" s="22"/>
      <c r="I10433" s="17"/>
      <c r="J10433" s="5"/>
      <c r="K10433" s="7"/>
    </row>
    <row r="10434" spans="8:11" x14ac:dyDescent="0.25">
      <c r="H10434" s="22"/>
      <c r="I10434" s="17"/>
      <c r="J10434" s="5"/>
      <c r="K10434" s="7"/>
    </row>
    <row r="10435" spans="8:11" x14ac:dyDescent="0.25">
      <c r="H10435" s="22"/>
      <c r="I10435" s="17"/>
      <c r="J10435" s="5"/>
      <c r="K10435" s="7"/>
    </row>
    <row r="10436" spans="8:11" x14ac:dyDescent="0.25">
      <c r="H10436" s="22"/>
      <c r="I10436" s="17"/>
      <c r="J10436" s="5"/>
      <c r="K10436" s="7"/>
    </row>
    <row r="10437" spans="8:11" x14ac:dyDescent="0.25">
      <c r="H10437" s="22"/>
      <c r="I10437" s="17"/>
      <c r="J10437" s="5"/>
      <c r="K10437" s="7"/>
    </row>
    <row r="10438" spans="8:11" x14ac:dyDescent="0.25">
      <c r="H10438" s="22"/>
      <c r="I10438" s="17"/>
      <c r="J10438" s="5"/>
      <c r="K10438" s="7"/>
    </row>
    <row r="10439" spans="8:11" x14ac:dyDescent="0.25">
      <c r="H10439" s="22"/>
      <c r="I10439" s="17"/>
      <c r="J10439" s="5"/>
      <c r="K10439" s="7"/>
    </row>
    <row r="10440" spans="8:11" x14ac:dyDescent="0.25">
      <c r="H10440" s="22"/>
      <c r="I10440" s="17"/>
      <c r="J10440" s="5"/>
      <c r="K10440" s="7"/>
    </row>
    <row r="10441" spans="8:11" x14ac:dyDescent="0.25">
      <c r="H10441" s="22"/>
      <c r="I10441" s="17"/>
      <c r="J10441" s="5"/>
      <c r="K10441" s="7"/>
    </row>
    <row r="10442" spans="8:11" x14ac:dyDescent="0.25">
      <c r="H10442" s="22"/>
      <c r="I10442" s="17"/>
      <c r="J10442" s="5"/>
      <c r="K10442" s="7"/>
    </row>
    <row r="10443" spans="8:11" x14ac:dyDescent="0.25">
      <c r="H10443" s="22"/>
      <c r="I10443" s="17"/>
      <c r="J10443" s="5"/>
      <c r="K10443" s="7"/>
    </row>
    <row r="10444" spans="8:11" x14ac:dyDescent="0.25">
      <c r="H10444" s="22"/>
      <c r="I10444" s="17"/>
      <c r="J10444" s="5"/>
      <c r="K10444" s="7"/>
    </row>
    <row r="10445" spans="8:11" x14ac:dyDescent="0.25">
      <c r="H10445" s="22"/>
      <c r="I10445" s="17"/>
      <c r="J10445" s="5"/>
      <c r="K10445" s="7"/>
    </row>
    <row r="10446" spans="8:11" x14ac:dyDescent="0.25">
      <c r="H10446" s="22"/>
      <c r="I10446" s="17"/>
      <c r="J10446" s="5"/>
      <c r="K10446" s="7"/>
    </row>
    <row r="10447" spans="8:11" x14ac:dyDescent="0.25">
      <c r="H10447" s="22"/>
      <c r="I10447" s="17"/>
      <c r="J10447" s="5"/>
      <c r="K10447" s="7"/>
    </row>
    <row r="10448" spans="8:11" x14ac:dyDescent="0.25">
      <c r="H10448" s="22"/>
      <c r="I10448" s="17"/>
      <c r="J10448" s="5"/>
      <c r="K10448" s="7"/>
    </row>
    <row r="10449" spans="8:11" x14ac:dyDescent="0.25">
      <c r="H10449" s="22"/>
      <c r="I10449" s="17"/>
      <c r="J10449" s="5"/>
      <c r="K10449" s="7"/>
    </row>
    <row r="10450" spans="8:11" x14ac:dyDescent="0.25">
      <c r="H10450" s="22"/>
      <c r="I10450" s="17"/>
      <c r="J10450" s="5"/>
      <c r="K10450" s="7"/>
    </row>
    <row r="10451" spans="8:11" x14ac:dyDescent="0.25">
      <c r="H10451" s="22"/>
      <c r="I10451" s="17"/>
      <c r="J10451" s="5"/>
      <c r="K10451" s="7"/>
    </row>
    <row r="10452" spans="8:11" x14ac:dyDescent="0.25">
      <c r="H10452" s="22"/>
      <c r="I10452" s="17"/>
      <c r="J10452" s="5"/>
      <c r="K10452" s="7"/>
    </row>
    <row r="10453" spans="8:11" x14ac:dyDescent="0.25">
      <c r="H10453" s="22"/>
      <c r="I10453" s="17"/>
      <c r="J10453" s="5"/>
      <c r="K10453" s="7"/>
    </row>
    <row r="10454" spans="8:11" x14ac:dyDescent="0.25">
      <c r="H10454" s="22"/>
      <c r="I10454" s="17"/>
      <c r="J10454" s="5"/>
      <c r="K10454" s="7"/>
    </row>
    <row r="10455" spans="8:11" x14ac:dyDescent="0.25">
      <c r="H10455" s="22"/>
      <c r="I10455" s="17"/>
      <c r="J10455" s="5"/>
      <c r="K10455" s="7"/>
    </row>
    <row r="10456" spans="8:11" x14ac:dyDescent="0.25">
      <c r="H10456" s="22"/>
      <c r="I10456" s="17"/>
      <c r="J10456" s="5"/>
      <c r="K10456" s="7"/>
    </row>
    <row r="10457" spans="8:11" x14ac:dyDescent="0.25">
      <c r="H10457" s="22"/>
      <c r="I10457" s="17"/>
      <c r="J10457" s="5"/>
      <c r="K10457" s="7"/>
    </row>
    <row r="10458" spans="8:11" x14ac:dyDescent="0.25">
      <c r="H10458" s="22"/>
      <c r="I10458" s="17"/>
      <c r="J10458" s="5"/>
      <c r="K10458" s="7"/>
    </row>
    <row r="10459" spans="8:11" x14ac:dyDescent="0.25">
      <c r="H10459" s="22"/>
      <c r="I10459" s="17"/>
      <c r="J10459" s="5"/>
      <c r="K10459" s="7"/>
    </row>
    <row r="10460" spans="8:11" x14ac:dyDescent="0.25">
      <c r="H10460" s="22"/>
      <c r="I10460" s="17"/>
      <c r="J10460" s="5"/>
      <c r="K10460" s="7"/>
    </row>
    <row r="10461" spans="8:11" x14ac:dyDescent="0.25">
      <c r="H10461" s="22"/>
      <c r="I10461" s="17"/>
      <c r="J10461" s="5"/>
      <c r="K10461" s="7"/>
    </row>
    <row r="10462" spans="8:11" x14ac:dyDescent="0.25">
      <c r="H10462" s="22"/>
      <c r="I10462" s="17"/>
      <c r="J10462" s="5"/>
      <c r="K10462" s="7"/>
    </row>
    <row r="10463" spans="8:11" x14ac:dyDescent="0.25">
      <c r="H10463" s="22"/>
      <c r="I10463" s="17"/>
      <c r="J10463" s="5"/>
      <c r="K10463" s="7"/>
    </row>
    <row r="10464" spans="8:11" x14ac:dyDescent="0.25">
      <c r="H10464" s="22"/>
      <c r="I10464" s="17"/>
      <c r="J10464" s="5"/>
      <c r="K10464" s="7"/>
    </row>
    <row r="10465" spans="8:11" x14ac:dyDescent="0.25">
      <c r="H10465" s="22"/>
      <c r="I10465" s="17"/>
      <c r="J10465" s="5"/>
      <c r="K10465" s="7"/>
    </row>
    <row r="10466" spans="8:11" x14ac:dyDescent="0.25">
      <c r="H10466" s="22"/>
      <c r="I10466" s="17"/>
      <c r="J10466" s="5"/>
      <c r="K10466" s="7"/>
    </row>
    <row r="10467" spans="8:11" x14ac:dyDescent="0.25">
      <c r="H10467" s="22"/>
      <c r="I10467" s="17"/>
      <c r="J10467" s="5"/>
      <c r="K10467" s="7"/>
    </row>
    <row r="10468" spans="8:11" x14ac:dyDescent="0.25">
      <c r="H10468" s="22"/>
      <c r="I10468" s="17"/>
      <c r="J10468" s="5"/>
      <c r="K10468" s="7"/>
    </row>
    <row r="10469" spans="8:11" x14ac:dyDescent="0.25">
      <c r="H10469" s="22"/>
      <c r="I10469" s="17"/>
      <c r="J10469" s="5"/>
      <c r="K10469" s="7"/>
    </row>
    <row r="10470" spans="8:11" x14ac:dyDescent="0.25">
      <c r="H10470" s="22"/>
      <c r="I10470" s="17"/>
      <c r="J10470" s="5"/>
      <c r="K10470" s="7"/>
    </row>
    <row r="10471" spans="8:11" x14ac:dyDescent="0.25">
      <c r="H10471" s="22"/>
      <c r="I10471" s="17"/>
      <c r="J10471" s="5"/>
      <c r="K10471" s="7"/>
    </row>
    <row r="10472" spans="8:11" x14ac:dyDescent="0.25">
      <c r="H10472" s="22"/>
      <c r="I10472" s="17"/>
      <c r="J10472" s="5"/>
      <c r="K10472" s="7"/>
    </row>
    <row r="10473" spans="8:11" x14ac:dyDescent="0.25">
      <c r="H10473" s="22"/>
      <c r="I10473" s="17"/>
      <c r="J10473" s="5"/>
      <c r="K10473" s="7"/>
    </row>
    <row r="10474" spans="8:11" x14ac:dyDescent="0.25">
      <c r="H10474" s="22"/>
      <c r="I10474" s="17"/>
      <c r="J10474" s="5"/>
      <c r="K10474" s="7"/>
    </row>
    <row r="10475" spans="8:11" x14ac:dyDescent="0.25">
      <c r="H10475" s="22"/>
      <c r="I10475" s="17"/>
      <c r="J10475" s="5"/>
      <c r="K10475" s="7"/>
    </row>
    <row r="10476" spans="8:11" x14ac:dyDescent="0.25">
      <c r="H10476" s="22"/>
      <c r="I10476" s="17"/>
      <c r="J10476" s="5"/>
      <c r="K10476" s="7"/>
    </row>
    <row r="10477" spans="8:11" x14ac:dyDescent="0.25">
      <c r="H10477" s="22"/>
      <c r="I10477" s="17"/>
      <c r="J10477" s="5"/>
      <c r="K10477" s="7"/>
    </row>
    <row r="10478" spans="8:11" x14ac:dyDescent="0.25">
      <c r="H10478" s="22"/>
      <c r="I10478" s="17"/>
      <c r="J10478" s="5"/>
      <c r="K10478" s="7"/>
    </row>
    <row r="10479" spans="8:11" x14ac:dyDescent="0.25">
      <c r="H10479" s="22"/>
      <c r="I10479" s="17"/>
      <c r="J10479" s="5"/>
      <c r="K10479" s="7"/>
    </row>
    <row r="10480" spans="8:11" x14ac:dyDescent="0.25">
      <c r="H10480" s="22"/>
      <c r="I10480" s="17"/>
      <c r="J10480" s="5"/>
      <c r="K10480" s="7"/>
    </row>
    <row r="10481" spans="8:11" x14ac:dyDescent="0.25">
      <c r="H10481" s="22"/>
      <c r="I10481" s="17"/>
      <c r="J10481" s="5"/>
      <c r="K10481" s="7"/>
    </row>
    <row r="10482" spans="8:11" x14ac:dyDescent="0.25">
      <c r="H10482" s="22"/>
      <c r="I10482" s="17"/>
      <c r="J10482" s="5"/>
      <c r="K10482" s="7"/>
    </row>
    <row r="10483" spans="8:11" x14ac:dyDescent="0.25">
      <c r="H10483" s="22"/>
      <c r="I10483" s="17"/>
      <c r="J10483" s="5"/>
      <c r="K10483" s="7"/>
    </row>
    <row r="10484" spans="8:11" x14ac:dyDescent="0.25">
      <c r="H10484" s="22"/>
      <c r="I10484" s="17"/>
      <c r="J10484" s="5"/>
      <c r="K10484" s="7"/>
    </row>
    <row r="10485" spans="8:11" x14ac:dyDescent="0.25">
      <c r="H10485" s="22"/>
      <c r="I10485" s="17"/>
      <c r="J10485" s="5"/>
      <c r="K10485" s="7"/>
    </row>
    <row r="10486" spans="8:11" x14ac:dyDescent="0.25">
      <c r="H10486" s="22"/>
      <c r="I10486" s="17"/>
      <c r="J10486" s="5"/>
      <c r="K10486" s="7"/>
    </row>
    <row r="10487" spans="8:11" x14ac:dyDescent="0.25">
      <c r="H10487" s="22"/>
      <c r="I10487" s="17"/>
      <c r="J10487" s="5"/>
      <c r="K10487" s="7"/>
    </row>
    <row r="10488" spans="8:11" x14ac:dyDescent="0.25">
      <c r="H10488" s="22"/>
      <c r="I10488" s="17"/>
      <c r="J10488" s="5"/>
      <c r="K10488" s="7"/>
    </row>
    <row r="10489" spans="8:11" x14ac:dyDescent="0.25">
      <c r="H10489" s="22"/>
      <c r="I10489" s="17"/>
      <c r="J10489" s="5"/>
      <c r="K10489" s="7"/>
    </row>
    <row r="10490" spans="8:11" x14ac:dyDescent="0.25">
      <c r="H10490" s="22"/>
      <c r="I10490" s="17"/>
      <c r="J10490" s="5"/>
      <c r="K10490" s="7"/>
    </row>
    <row r="10491" spans="8:11" x14ac:dyDescent="0.25">
      <c r="H10491" s="22"/>
      <c r="I10491" s="17"/>
      <c r="J10491" s="5"/>
      <c r="K10491" s="7"/>
    </row>
    <row r="10492" spans="8:11" x14ac:dyDescent="0.25">
      <c r="H10492" s="22"/>
      <c r="I10492" s="17"/>
      <c r="J10492" s="5"/>
      <c r="K10492" s="7"/>
    </row>
    <row r="10493" spans="8:11" x14ac:dyDescent="0.25">
      <c r="H10493" s="22"/>
      <c r="I10493" s="17"/>
      <c r="J10493" s="5"/>
      <c r="K10493" s="7"/>
    </row>
    <row r="10494" spans="8:11" x14ac:dyDescent="0.25">
      <c r="H10494" s="22"/>
      <c r="I10494" s="17"/>
      <c r="J10494" s="5"/>
      <c r="K10494" s="7"/>
    </row>
    <row r="10495" spans="8:11" x14ac:dyDescent="0.25">
      <c r="H10495" s="22"/>
      <c r="I10495" s="17"/>
      <c r="J10495" s="5"/>
      <c r="K10495" s="7"/>
    </row>
    <row r="10496" spans="8:11" x14ac:dyDescent="0.25">
      <c r="H10496" s="22"/>
      <c r="I10496" s="17"/>
      <c r="J10496" s="5"/>
      <c r="K10496" s="7"/>
    </row>
    <row r="10497" spans="8:11" x14ac:dyDescent="0.25">
      <c r="H10497" s="22"/>
      <c r="I10497" s="17"/>
      <c r="J10497" s="5"/>
      <c r="K10497" s="7"/>
    </row>
    <row r="10498" spans="8:11" x14ac:dyDescent="0.25">
      <c r="H10498" s="22"/>
      <c r="I10498" s="17"/>
      <c r="J10498" s="5"/>
      <c r="K10498" s="7"/>
    </row>
    <row r="10499" spans="8:11" x14ac:dyDescent="0.25">
      <c r="H10499" s="22"/>
      <c r="I10499" s="17"/>
      <c r="J10499" s="5"/>
      <c r="K10499" s="7"/>
    </row>
    <row r="10500" spans="8:11" x14ac:dyDescent="0.25">
      <c r="H10500" s="22"/>
      <c r="I10500" s="17"/>
      <c r="J10500" s="5"/>
      <c r="K10500" s="7"/>
    </row>
    <row r="10501" spans="8:11" x14ac:dyDescent="0.25">
      <c r="H10501" s="22"/>
      <c r="I10501" s="17"/>
      <c r="J10501" s="5"/>
      <c r="K10501" s="7"/>
    </row>
    <row r="10502" spans="8:11" x14ac:dyDescent="0.25">
      <c r="H10502" s="22"/>
      <c r="I10502" s="17"/>
      <c r="J10502" s="5"/>
      <c r="K10502" s="7"/>
    </row>
    <row r="10503" spans="8:11" x14ac:dyDescent="0.25">
      <c r="H10503" s="22"/>
      <c r="I10503" s="17"/>
      <c r="J10503" s="5"/>
      <c r="K10503" s="7"/>
    </row>
    <row r="10504" spans="8:11" x14ac:dyDescent="0.25">
      <c r="H10504" s="22"/>
      <c r="I10504" s="17"/>
      <c r="J10504" s="5"/>
      <c r="K10504" s="7"/>
    </row>
    <row r="10505" spans="8:11" x14ac:dyDescent="0.25">
      <c r="H10505" s="22"/>
      <c r="I10505" s="17"/>
      <c r="J10505" s="5"/>
      <c r="K10505" s="7"/>
    </row>
    <row r="10506" spans="8:11" x14ac:dyDescent="0.25">
      <c r="H10506" s="22"/>
      <c r="I10506" s="17"/>
      <c r="J10506" s="5"/>
      <c r="K10506" s="7"/>
    </row>
    <row r="10507" spans="8:11" x14ac:dyDescent="0.25">
      <c r="H10507" s="22"/>
      <c r="I10507" s="17"/>
      <c r="J10507" s="5"/>
      <c r="K10507" s="7"/>
    </row>
    <row r="10508" spans="8:11" x14ac:dyDescent="0.25">
      <c r="H10508" s="22"/>
      <c r="I10508" s="17"/>
      <c r="J10508" s="5"/>
      <c r="K10508" s="7"/>
    </row>
    <row r="10509" spans="8:11" x14ac:dyDescent="0.25">
      <c r="H10509" s="22"/>
      <c r="I10509" s="17"/>
      <c r="J10509" s="5"/>
      <c r="K10509" s="7"/>
    </row>
    <row r="10510" spans="8:11" x14ac:dyDescent="0.25">
      <c r="H10510" s="22"/>
      <c r="I10510" s="17"/>
      <c r="J10510" s="5"/>
      <c r="K10510" s="7"/>
    </row>
    <row r="10511" spans="8:11" x14ac:dyDescent="0.25">
      <c r="H10511" s="22"/>
      <c r="I10511" s="17"/>
      <c r="J10511" s="5"/>
      <c r="K10511" s="7"/>
    </row>
    <row r="10512" spans="8:11" x14ac:dyDescent="0.25">
      <c r="H10512" s="22"/>
      <c r="I10512" s="17"/>
      <c r="J10512" s="5"/>
      <c r="K10512" s="7"/>
    </row>
    <row r="10513" spans="8:11" x14ac:dyDescent="0.25">
      <c r="H10513" s="22"/>
      <c r="I10513" s="17"/>
      <c r="J10513" s="5"/>
      <c r="K10513" s="7"/>
    </row>
    <row r="10514" spans="8:11" x14ac:dyDescent="0.25">
      <c r="H10514" s="22"/>
      <c r="I10514" s="17"/>
      <c r="J10514" s="5"/>
      <c r="K10514" s="7"/>
    </row>
    <row r="10515" spans="8:11" x14ac:dyDescent="0.25">
      <c r="H10515" s="22"/>
      <c r="I10515" s="17"/>
      <c r="J10515" s="5"/>
      <c r="K10515" s="7"/>
    </row>
    <row r="10516" spans="8:11" x14ac:dyDescent="0.25">
      <c r="H10516" s="22"/>
      <c r="I10516" s="17"/>
      <c r="J10516" s="5"/>
      <c r="K10516" s="7"/>
    </row>
    <row r="10517" spans="8:11" x14ac:dyDescent="0.25">
      <c r="H10517" s="22"/>
      <c r="I10517" s="17"/>
      <c r="J10517" s="5"/>
      <c r="K10517" s="7"/>
    </row>
    <row r="10518" spans="8:11" x14ac:dyDescent="0.25">
      <c r="H10518" s="22"/>
      <c r="I10518" s="17"/>
      <c r="J10518" s="5"/>
      <c r="K10518" s="7"/>
    </row>
    <row r="10519" spans="8:11" x14ac:dyDescent="0.25">
      <c r="H10519" s="22"/>
      <c r="I10519" s="17"/>
      <c r="J10519" s="5"/>
      <c r="K10519" s="7"/>
    </row>
    <row r="10520" spans="8:11" x14ac:dyDescent="0.25">
      <c r="H10520" s="22"/>
      <c r="I10520" s="17"/>
      <c r="J10520" s="5"/>
      <c r="K10520" s="7"/>
    </row>
    <row r="10521" spans="8:11" x14ac:dyDescent="0.25">
      <c r="H10521" s="22"/>
      <c r="I10521" s="17"/>
      <c r="J10521" s="5"/>
      <c r="K10521" s="7"/>
    </row>
    <row r="10522" spans="8:11" x14ac:dyDescent="0.25">
      <c r="H10522" s="22"/>
      <c r="I10522" s="17"/>
      <c r="J10522" s="5"/>
      <c r="K10522" s="7"/>
    </row>
    <row r="10523" spans="8:11" x14ac:dyDescent="0.25">
      <c r="H10523" s="22"/>
      <c r="I10523" s="17"/>
      <c r="J10523" s="5"/>
      <c r="K10523" s="7"/>
    </row>
    <row r="10524" spans="8:11" x14ac:dyDescent="0.25">
      <c r="H10524" s="22"/>
      <c r="I10524" s="17"/>
      <c r="J10524" s="5"/>
      <c r="K10524" s="7"/>
    </row>
    <row r="10525" spans="8:11" x14ac:dyDescent="0.25">
      <c r="H10525" s="22"/>
      <c r="I10525" s="17"/>
      <c r="J10525" s="5"/>
      <c r="K10525" s="7"/>
    </row>
    <row r="10526" spans="8:11" x14ac:dyDescent="0.25">
      <c r="H10526" s="22"/>
      <c r="I10526" s="17"/>
      <c r="J10526" s="5"/>
      <c r="K10526" s="7"/>
    </row>
    <row r="10527" spans="8:11" x14ac:dyDescent="0.25">
      <c r="H10527" s="22"/>
      <c r="I10527" s="17"/>
      <c r="J10527" s="5"/>
      <c r="K10527" s="7"/>
    </row>
    <row r="10528" spans="8:11" x14ac:dyDescent="0.25">
      <c r="H10528" s="22"/>
      <c r="I10528" s="17"/>
      <c r="J10528" s="5"/>
      <c r="K10528" s="7"/>
    </row>
    <row r="10529" spans="8:11" x14ac:dyDescent="0.25">
      <c r="H10529" s="22"/>
      <c r="I10529" s="17"/>
      <c r="J10529" s="5"/>
      <c r="K10529" s="7"/>
    </row>
    <row r="10530" spans="8:11" x14ac:dyDescent="0.25">
      <c r="H10530" s="22"/>
      <c r="I10530" s="17"/>
      <c r="J10530" s="5"/>
      <c r="K10530" s="7"/>
    </row>
    <row r="10531" spans="8:11" x14ac:dyDescent="0.25">
      <c r="H10531" s="22"/>
      <c r="I10531" s="17"/>
      <c r="J10531" s="5"/>
      <c r="K10531" s="7"/>
    </row>
    <row r="10532" spans="8:11" x14ac:dyDescent="0.25">
      <c r="H10532" s="22"/>
      <c r="I10532" s="17"/>
      <c r="J10532" s="5"/>
      <c r="K10532" s="7"/>
    </row>
    <row r="10533" spans="8:11" x14ac:dyDescent="0.25">
      <c r="H10533" s="22"/>
      <c r="I10533" s="17"/>
      <c r="J10533" s="5"/>
      <c r="K10533" s="7"/>
    </row>
    <row r="10534" spans="8:11" x14ac:dyDescent="0.25">
      <c r="H10534" s="22"/>
      <c r="I10534" s="17"/>
      <c r="J10534" s="5"/>
      <c r="K10534" s="7"/>
    </row>
    <row r="10535" spans="8:11" x14ac:dyDescent="0.25">
      <c r="H10535" s="22"/>
      <c r="I10535" s="17"/>
      <c r="J10535" s="5"/>
      <c r="K10535" s="7"/>
    </row>
    <row r="10536" spans="8:11" x14ac:dyDescent="0.25">
      <c r="H10536" s="22"/>
      <c r="I10536" s="17"/>
      <c r="J10536" s="5"/>
      <c r="K10536" s="7"/>
    </row>
    <row r="10537" spans="8:11" x14ac:dyDescent="0.25">
      <c r="H10537" s="22"/>
      <c r="I10537" s="17"/>
      <c r="J10537" s="5"/>
      <c r="K10537" s="7"/>
    </row>
    <row r="10538" spans="8:11" x14ac:dyDescent="0.25">
      <c r="H10538" s="22"/>
      <c r="I10538" s="17"/>
      <c r="J10538" s="5"/>
      <c r="K10538" s="7"/>
    </row>
    <row r="10539" spans="8:11" x14ac:dyDescent="0.25">
      <c r="H10539" s="22"/>
      <c r="I10539" s="17"/>
      <c r="J10539" s="5"/>
      <c r="K10539" s="7"/>
    </row>
    <row r="10540" spans="8:11" x14ac:dyDescent="0.25">
      <c r="H10540" s="22"/>
      <c r="I10540" s="17"/>
      <c r="J10540" s="5"/>
      <c r="K10540" s="7"/>
    </row>
    <row r="10541" spans="8:11" x14ac:dyDescent="0.25">
      <c r="H10541" s="22"/>
      <c r="I10541" s="17"/>
      <c r="J10541" s="5"/>
      <c r="K10541" s="7"/>
    </row>
    <row r="10542" spans="8:11" x14ac:dyDescent="0.25">
      <c r="H10542" s="22"/>
      <c r="I10542" s="17"/>
      <c r="J10542" s="5"/>
      <c r="K10542" s="7"/>
    </row>
    <row r="10543" spans="8:11" x14ac:dyDescent="0.25">
      <c r="H10543" s="22"/>
      <c r="I10543" s="17"/>
      <c r="J10543" s="5"/>
      <c r="K10543" s="7"/>
    </row>
    <row r="10544" spans="8:11" x14ac:dyDescent="0.25">
      <c r="H10544" s="22"/>
      <c r="I10544" s="17"/>
      <c r="J10544" s="5"/>
      <c r="K10544" s="7"/>
    </row>
    <row r="10545" spans="8:11" x14ac:dyDescent="0.25">
      <c r="H10545" s="22"/>
      <c r="I10545" s="17"/>
      <c r="J10545" s="5"/>
      <c r="K10545" s="7"/>
    </row>
    <row r="10546" spans="8:11" x14ac:dyDescent="0.25">
      <c r="H10546" s="22"/>
      <c r="I10546" s="17"/>
      <c r="J10546" s="5"/>
      <c r="K10546" s="7"/>
    </row>
    <row r="10547" spans="8:11" x14ac:dyDescent="0.25">
      <c r="H10547" s="22"/>
      <c r="I10547" s="17"/>
      <c r="J10547" s="5"/>
      <c r="K10547" s="7"/>
    </row>
    <row r="10548" spans="8:11" x14ac:dyDescent="0.25">
      <c r="H10548" s="22"/>
      <c r="I10548" s="17"/>
      <c r="J10548" s="5"/>
      <c r="K10548" s="7"/>
    </row>
    <row r="10549" spans="8:11" x14ac:dyDescent="0.25">
      <c r="H10549" s="22"/>
      <c r="I10549" s="17"/>
      <c r="J10549" s="5"/>
      <c r="K10549" s="7"/>
    </row>
    <row r="10550" spans="8:11" x14ac:dyDescent="0.25">
      <c r="H10550" s="22"/>
      <c r="I10550" s="17"/>
      <c r="J10550" s="5"/>
      <c r="K10550" s="7"/>
    </row>
    <row r="10551" spans="8:11" x14ac:dyDescent="0.25">
      <c r="H10551" s="22"/>
      <c r="I10551" s="17"/>
      <c r="J10551" s="5"/>
      <c r="K10551" s="7"/>
    </row>
    <row r="10552" spans="8:11" x14ac:dyDescent="0.25">
      <c r="H10552" s="22"/>
      <c r="I10552" s="17"/>
      <c r="J10552" s="5"/>
      <c r="K10552" s="7"/>
    </row>
    <row r="10553" spans="8:11" x14ac:dyDescent="0.25">
      <c r="H10553" s="22"/>
      <c r="I10553" s="17"/>
      <c r="J10553" s="5"/>
      <c r="K10553" s="7"/>
    </row>
    <row r="10554" spans="8:11" x14ac:dyDescent="0.25">
      <c r="H10554" s="22"/>
      <c r="I10554" s="17"/>
      <c r="J10554" s="5"/>
      <c r="K10554" s="7"/>
    </row>
    <row r="10555" spans="8:11" x14ac:dyDescent="0.25">
      <c r="H10555" s="22"/>
      <c r="I10555" s="17"/>
      <c r="J10555" s="5"/>
      <c r="K10555" s="7"/>
    </row>
    <row r="10556" spans="8:11" x14ac:dyDescent="0.25">
      <c r="H10556" s="22"/>
      <c r="I10556" s="17"/>
      <c r="J10556" s="5"/>
      <c r="K10556" s="7"/>
    </row>
    <row r="10557" spans="8:11" x14ac:dyDescent="0.25">
      <c r="H10557" s="22"/>
      <c r="I10557" s="17"/>
      <c r="J10557" s="5"/>
      <c r="K10557" s="7"/>
    </row>
    <row r="10558" spans="8:11" x14ac:dyDescent="0.25">
      <c r="H10558" s="22"/>
      <c r="I10558" s="17"/>
      <c r="J10558" s="5"/>
      <c r="K10558" s="7"/>
    </row>
    <row r="10559" spans="8:11" x14ac:dyDescent="0.25">
      <c r="H10559" s="22"/>
      <c r="I10559" s="17"/>
      <c r="J10559" s="5"/>
      <c r="K10559" s="7"/>
    </row>
    <row r="10560" spans="8:11" x14ac:dyDescent="0.25">
      <c r="H10560" s="22"/>
      <c r="I10560" s="17"/>
      <c r="J10560" s="5"/>
      <c r="K10560" s="7"/>
    </row>
    <row r="10561" spans="8:11" x14ac:dyDescent="0.25">
      <c r="H10561" s="22"/>
      <c r="I10561" s="17"/>
      <c r="J10561" s="5"/>
      <c r="K10561" s="7"/>
    </row>
    <row r="10562" spans="8:11" x14ac:dyDescent="0.25">
      <c r="H10562" s="22"/>
      <c r="I10562" s="17"/>
      <c r="J10562" s="5"/>
      <c r="K10562" s="7"/>
    </row>
    <row r="10563" spans="8:11" x14ac:dyDescent="0.25">
      <c r="H10563" s="22"/>
      <c r="I10563" s="17"/>
      <c r="J10563" s="5"/>
      <c r="K10563" s="7"/>
    </row>
    <row r="10564" spans="8:11" x14ac:dyDescent="0.25">
      <c r="H10564" s="22"/>
      <c r="I10564" s="17"/>
      <c r="J10564" s="5"/>
      <c r="K10564" s="7"/>
    </row>
    <row r="10565" spans="8:11" x14ac:dyDescent="0.25">
      <c r="H10565" s="22"/>
      <c r="I10565" s="17"/>
      <c r="J10565" s="5"/>
      <c r="K10565" s="7"/>
    </row>
    <row r="10566" spans="8:11" x14ac:dyDescent="0.25">
      <c r="H10566" s="22"/>
      <c r="I10566" s="17"/>
      <c r="J10566" s="5"/>
      <c r="K10566" s="7"/>
    </row>
    <row r="10567" spans="8:11" x14ac:dyDescent="0.25">
      <c r="H10567" s="22"/>
      <c r="I10567" s="17"/>
      <c r="J10567" s="5"/>
      <c r="K10567" s="7"/>
    </row>
    <row r="10568" spans="8:11" x14ac:dyDescent="0.25">
      <c r="H10568" s="22"/>
      <c r="I10568" s="17"/>
      <c r="J10568" s="5"/>
      <c r="K10568" s="7"/>
    </row>
    <row r="10569" spans="8:11" x14ac:dyDescent="0.25">
      <c r="H10569" s="22"/>
      <c r="I10569" s="17"/>
      <c r="J10569" s="5"/>
      <c r="K10569" s="7"/>
    </row>
    <row r="10570" spans="8:11" x14ac:dyDescent="0.25">
      <c r="H10570" s="22"/>
      <c r="I10570" s="17"/>
      <c r="J10570" s="5"/>
      <c r="K10570" s="7"/>
    </row>
    <row r="10571" spans="8:11" x14ac:dyDescent="0.25">
      <c r="H10571" s="22"/>
      <c r="I10571" s="17"/>
      <c r="J10571" s="5"/>
      <c r="K10571" s="7"/>
    </row>
    <row r="10572" spans="8:11" x14ac:dyDescent="0.25">
      <c r="H10572" s="22"/>
      <c r="I10572" s="17"/>
      <c r="J10572" s="5"/>
      <c r="K10572" s="7"/>
    </row>
    <row r="10573" spans="8:11" x14ac:dyDescent="0.25">
      <c r="H10573" s="22"/>
      <c r="I10573" s="17"/>
      <c r="J10573" s="5"/>
      <c r="K10573" s="7"/>
    </row>
    <row r="10574" spans="8:11" x14ac:dyDescent="0.25">
      <c r="H10574" s="22"/>
      <c r="I10574" s="17"/>
      <c r="J10574" s="5"/>
      <c r="K10574" s="7"/>
    </row>
    <row r="10575" spans="8:11" x14ac:dyDescent="0.25">
      <c r="H10575" s="22"/>
      <c r="I10575" s="17"/>
      <c r="J10575" s="5"/>
      <c r="K10575" s="7"/>
    </row>
    <row r="10576" spans="8:11" x14ac:dyDescent="0.25">
      <c r="H10576" s="22"/>
      <c r="I10576" s="17"/>
      <c r="J10576" s="5"/>
      <c r="K10576" s="7"/>
    </row>
    <row r="10577" spans="8:11" x14ac:dyDescent="0.25">
      <c r="H10577" s="22"/>
      <c r="I10577" s="17"/>
      <c r="J10577" s="5"/>
      <c r="K10577" s="7"/>
    </row>
    <row r="10578" spans="8:11" x14ac:dyDescent="0.25">
      <c r="H10578" s="22"/>
      <c r="I10578" s="17"/>
      <c r="J10578" s="5"/>
      <c r="K10578" s="7"/>
    </row>
    <row r="10579" spans="8:11" x14ac:dyDescent="0.25">
      <c r="H10579" s="22"/>
      <c r="I10579" s="17"/>
      <c r="J10579" s="5"/>
      <c r="K10579" s="7"/>
    </row>
    <row r="10580" spans="8:11" x14ac:dyDescent="0.25">
      <c r="H10580" s="22"/>
      <c r="I10580" s="17"/>
      <c r="J10580" s="5"/>
      <c r="K10580" s="7"/>
    </row>
    <row r="10581" spans="8:11" x14ac:dyDescent="0.25">
      <c r="H10581" s="22"/>
      <c r="I10581" s="17"/>
      <c r="J10581" s="5"/>
      <c r="K10581" s="7"/>
    </row>
    <row r="10582" spans="8:11" x14ac:dyDescent="0.25">
      <c r="H10582" s="22"/>
      <c r="I10582" s="17"/>
      <c r="J10582" s="5"/>
      <c r="K10582" s="7"/>
    </row>
    <row r="10583" spans="8:11" x14ac:dyDescent="0.25">
      <c r="H10583" s="22"/>
      <c r="I10583" s="17"/>
      <c r="J10583" s="5"/>
      <c r="K10583" s="7"/>
    </row>
    <row r="10584" spans="8:11" x14ac:dyDescent="0.25">
      <c r="H10584" s="22"/>
      <c r="I10584" s="17"/>
      <c r="J10584" s="5"/>
      <c r="K10584" s="7"/>
    </row>
    <row r="10585" spans="8:11" x14ac:dyDescent="0.25">
      <c r="H10585" s="22"/>
      <c r="I10585" s="17"/>
      <c r="J10585" s="5"/>
      <c r="K10585" s="7"/>
    </row>
    <row r="10586" spans="8:11" x14ac:dyDescent="0.25">
      <c r="H10586" s="22"/>
      <c r="I10586" s="17"/>
      <c r="J10586" s="5"/>
      <c r="K10586" s="7"/>
    </row>
    <row r="10587" spans="8:11" x14ac:dyDescent="0.25">
      <c r="H10587" s="22"/>
      <c r="I10587" s="17"/>
      <c r="J10587" s="5"/>
      <c r="K10587" s="7"/>
    </row>
    <row r="10588" spans="8:11" x14ac:dyDescent="0.25">
      <c r="H10588" s="22"/>
      <c r="I10588" s="17"/>
      <c r="J10588" s="5"/>
      <c r="K10588" s="7"/>
    </row>
    <row r="10589" spans="8:11" x14ac:dyDescent="0.25">
      <c r="H10589" s="22"/>
      <c r="I10589" s="17"/>
      <c r="J10589" s="5"/>
      <c r="K10589" s="7"/>
    </row>
    <row r="10590" spans="8:11" x14ac:dyDescent="0.25">
      <c r="H10590" s="22"/>
      <c r="I10590" s="17"/>
      <c r="J10590" s="5"/>
      <c r="K10590" s="7"/>
    </row>
    <row r="10591" spans="8:11" x14ac:dyDescent="0.25">
      <c r="H10591" s="22"/>
      <c r="I10591" s="17"/>
      <c r="J10591" s="5"/>
      <c r="K10591" s="7"/>
    </row>
    <row r="10592" spans="8:11" x14ac:dyDescent="0.25">
      <c r="H10592" s="22"/>
      <c r="I10592" s="17"/>
      <c r="J10592" s="5"/>
      <c r="K10592" s="7"/>
    </row>
    <row r="10593" spans="8:11" x14ac:dyDescent="0.25">
      <c r="H10593" s="22"/>
      <c r="I10593" s="17"/>
      <c r="J10593" s="5"/>
      <c r="K10593" s="7"/>
    </row>
    <row r="10594" spans="8:11" x14ac:dyDescent="0.25">
      <c r="H10594" s="22"/>
      <c r="I10594" s="17"/>
      <c r="J10594" s="5"/>
      <c r="K10594" s="7"/>
    </row>
    <row r="10595" spans="8:11" x14ac:dyDescent="0.25">
      <c r="H10595" s="22"/>
      <c r="I10595" s="17"/>
      <c r="J10595" s="5"/>
      <c r="K10595" s="7"/>
    </row>
    <row r="10596" spans="8:11" x14ac:dyDescent="0.25">
      <c r="H10596" s="22"/>
      <c r="I10596" s="17"/>
      <c r="J10596" s="5"/>
      <c r="K10596" s="7"/>
    </row>
    <row r="10597" spans="8:11" x14ac:dyDescent="0.25">
      <c r="H10597" s="22"/>
      <c r="I10597" s="17"/>
      <c r="J10597" s="5"/>
      <c r="K10597" s="7"/>
    </row>
    <row r="10598" spans="8:11" x14ac:dyDescent="0.25">
      <c r="H10598" s="22"/>
      <c r="I10598" s="17"/>
      <c r="J10598" s="5"/>
      <c r="K10598" s="7"/>
    </row>
    <row r="10599" spans="8:11" x14ac:dyDescent="0.25">
      <c r="H10599" s="22"/>
      <c r="I10599" s="17"/>
      <c r="J10599" s="5"/>
      <c r="K10599" s="7"/>
    </row>
    <row r="10600" spans="8:11" x14ac:dyDescent="0.25">
      <c r="H10600" s="22"/>
      <c r="I10600" s="17"/>
      <c r="J10600" s="5"/>
      <c r="K10600" s="7"/>
    </row>
    <row r="10601" spans="8:11" x14ac:dyDescent="0.25">
      <c r="H10601" s="22"/>
      <c r="I10601" s="17"/>
      <c r="J10601" s="5"/>
      <c r="K10601" s="7"/>
    </row>
    <row r="10602" spans="8:11" x14ac:dyDescent="0.25">
      <c r="H10602" s="22"/>
      <c r="I10602" s="17"/>
      <c r="J10602" s="5"/>
      <c r="K10602" s="7"/>
    </row>
    <row r="10603" spans="8:11" x14ac:dyDescent="0.25">
      <c r="H10603" s="22"/>
      <c r="I10603" s="17"/>
      <c r="J10603" s="5"/>
      <c r="K10603" s="7"/>
    </row>
    <row r="10604" spans="8:11" x14ac:dyDescent="0.25">
      <c r="H10604" s="22"/>
      <c r="I10604" s="17"/>
      <c r="J10604" s="5"/>
      <c r="K10604" s="7"/>
    </row>
    <row r="10605" spans="8:11" x14ac:dyDescent="0.25">
      <c r="H10605" s="22"/>
      <c r="I10605" s="17"/>
      <c r="J10605" s="5"/>
      <c r="K10605" s="7"/>
    </row>
    <row r="10606" spans="8:11" x14ac:dyDescent="0.25">
      <c r="I10606" s="17"/>
      <c r="J10606" s="5"/>
      <c r="K10606" s="7"/>
    </row>
    <row r="10607" spans="8:11" x14ac:dyDescent="0.25">
      <c r="I10607" s="17"/>
      <c r="J10607" s="5"/>
      <c r="K10607" s="7"/>
    </row>
    <row r="10608" spans="8:11" x14ac:dyDescent="0.25">
      <c r="I10608" s="17"/>
      <c r="J10608" s="5"/>
      <c r="K10608" s="7"/>
    </row>
    <row r="10609" spans="9:11" x14ac:dyDescent="0.25">
      <c r="I10609" s="17"/>
      <c r="J10609" s="5"/>
      <c r="K10609" s="7"/>
    </row>
    <row r="10610" spans="9:11" x14ac:dyDescent="0.25">
      <c r="I10610" s="17"/>
      <c r="J10610" s="5"/>
      <c r="K10610" s="7"/>
    </row>
    <row r="10611" spans="9:11" x14ac:dyDescent="0.25">
      <c r="I10611" s="17"/>
      <c r="J10611" s="5"/>
      <c r="K10611" s="7"/>
    </row>
    <row r="10612" spans="9:11" x14ac:dyDescent="0.25">
      <c r="I10612" s="17"/>
      <c r="J10612" s="5"/>
      <c r="K10612" s="7"/>
    </row>
    <row r="10613" spans="9:11" x14ac:dyDescent="0.25">
      <c r="I10613" s="17"/>
      <c r="J10613" s="5"/>
      <c r="K10613" s="7"/>
    </row>
    <row r="10614" spans="9:11" x14ac:dyDescent="0.25">
      <c r="I10614" s="17"/>
      <c r="J10614" s="5"/>
      <c r="K10614" s="7"/>
    </row>
    <row r="10615" spans="9:11" x14ac:dyDescent="0.25">
      <c r="I10615" s="17"/>
      <c r="J10615" s="5"/>
      <c r="K10615" s="7"/>
    </row>
    <row r="10616" spans="9:11" x14ac:dyDescent="0.25">
      <c r="I10616" s="17"/>
      <c r="J10616" s="5"/>
      <c r="K10616" s="7"/>
    </row>
    <row r="10617" spans="9:11" x14ac:dyDescent="0.25">
      <c r="I10617" s="17"/>
      <c r="J10617" s="5"/>
      <c r="K10617" s="7"/>
    </row>
    <row r="10618" spans="9:11" x14ac:dyDescent="0.25">
      <c r="I10618" s="17"/>
      <c r="J10618" s="5"/>
      <c r="K10618" s="7"/>
    </row>
    <row r="10619" spans="9:11" x14ac:dyDescent="0.25">
      <c r="I10619" s="17"/>
      <c r="J10619" s="5"/>
      <c r="K10619" s="7"/>
    </row>
    <row r="10620" spans="9:11" x14ac:dyDescent="0.25">
      <c r="I10620" s="17"/>
      <c r="J10620" s="5"/>
      <c r="K10620" s="7"/>
    </row>
    <row r="10621" spans="9:11" x14ac:dyDescent="0.25">
      <c r="I10621" s="17"/>
      <c r="J10621" s="5"/>
      <c r="K10621" s="7"/>
    </row>
    <row r="10622" spans="9:11" x14ac:dyDescent="0.25">
      <c r="I10622" s="17"/>
      <c r="J10622" s="5"/>
      <c r="K10622" s="7"/>
    </row>
    <row r="10623" spans="9:11" x14ac:dyDescent="0.25">
      <c r="I10623" s="17"/>
      <c r="J10623" s="5"/>
      <c r="K10623" s="7"/>
    </row>
    <row r="10624" spans="9:11" x14ac:dyDescent="0.25">
      <c r="I10624" s="17"/>
      <c r="J10624" s="5"/>
      <c r="K10624" s="7"/>
    </row>
    <row r="10625" spans="9:11" x14ac:dyDescent="0.25">
      <c r="I10625" s="17"/>
      <c r="J10625" s="5"/>
      <c r="K10625" s="7"/>
    </row>
    <row r="10626" spans="9:11" x14ac:dyDescent="0.25">
      <c r="I10626" s="17"/>
      <c r="J10626" s="5"/>
      <c r="K10626" s="7"/>
    </row>
    <row r="10627" spans="9:11" x14ac:dyDescent="0.25">
      <c r="I10627" s="17"/>
      <c r="J10627" s="5"/>
      <c r="K10627" s="7"/>
    </row>
    <row r="10628" spans="9:11" x14ac:dyDescent="0.25">
      <c r="I10628" s="17"/>
      <c r="J10628" s="5"/>
      <c r="K10628" s="7"/>
    </row>
    <row r="10629" spans="9:11" x14ac:dyDescent="0.25">
      <c r="I10629" s="17"/>
      <c r="J10629" s="5"/>
      <c r="K10629" s="7"/>
    </row>
    <row r="10630" spans="9:11" x14ac:dyDescent="0.25">
      <c r="I10630" s="17"/>
      <c r="J10630" s="5"/>
      <c r="K10630" s="7"/>
    </row>
    <row r="10631" spans="9:11" x14ac:dyDescent="0.25">
      <c r="I10631" s="17"/>
      <c r="J10631" s="5"/>
      <c r="K10631" s="7"/>
    </row>
    <row r="10632" spans="9:11" x14ac:dyDescent="0.25">
      <c r="I10632" s="17"/>
      <c r="J10632" s="5"/>
      <c r="K10632" s="7"/>
    </row>
    <row r="10633" spans="9:11" x14ac:dyDescent="0.25">
      <c r="I10633" s="17"/>
      <c r="J10633" s="5"/>
      <c r="K10633" s="7"/>
    </row>
    <row r="10634" spans="9:11" x14ac:dyDescent="0.25">
      <c r="I10634" s="17"/>
      <c r="J10634" s="5"/>
      <c r="K10634" s="7"/>
    </row>
    <row r="10635" spans="9:11" x14ac:dyDescent="0.25">
      <c r="I10635" s="17"/>
      <c r="J10635" s="5"/>
      <c r="K10635" s="7"/>
    </row>
    <row r="10636" spans="9:11" x14ac:dyDescent="0.25">
      <c r="I10636" s="17"/>
      <c r="J10636" s="5"/>
      <c r="K10636" s="7"/>
    </row>
    <row r="10637" spans="9:11" x14ac:dyDescent="0.25">
      <c r="I10637" s="17"/>
      <c r="J10637" s="5"/>
      <c r="K10637" s="7"/>
    </row>
    <row r="10638" spans="9:11" x14ac:dyDescent="0.25">
      <c r="I10638" s="17"/>
      <c r="J10638" s="5"/>
      <c r="K10638" s="7"/>
    </row>
    <row r="10639" spans="9:11" x14ac:dyDescent="0.25">
      <c r="I10639" s="17"/>
      <c r="J10639" s="5"/>
      <c r="K10639" s="7"/>
    </row>
    <row r="10640" spans="9:11" x14ac:dyDescent="0.25">
      <c r="I10640" s="17"/>
      <c r="J10640" s="5"/>
      <c r="K10640" s="7"/>
    </row>
    <row r="10641" spans="9:11" x14ac:dyDescent="0.25">
      <c r="I10641" s="17"/>
      <c r="J10641" s="5"/>
      <c r="K10641" s="7"/>
    </row>
    <row r="10642" spans="9:11" x14ac:dyDescent="0.25">
      <c r="I10642" s="17"/>
      <c r="J10642" s="5"/>
      <c r="K10642" s="7"/>
    </row>
    <row r="10643" spans="9:11" x14ac:dyDescent="0.25">
      <c r="I10643" s="17"/>
      <c r="J10643" s="5"/>
      <c r="K10643" s="7"/>
    </row>
    <row r="10644" spans="9:11" x14ac:dyDescent="0.25">
      <c r="I10644" s="17"/>
      <c r="J10644" s="5"/>
      <c r="K10644" s="7"/>
    </row>
    <row r="10645" spans="9:11" x14ac:dyDescent="0.25">
      <c r="I10645" s="17"/>
      <c r="J10645" s="5"/>
      <c r="K10645" s="7"/>
    </row>
    <row r="10646" spans="9:11" x14ac:dyDescent="0.25">
      <c r="I10646" s="17"/>
      <c r="J10646" s="5"/>
      <c r="K10646" s="7"/>
    </row>
    <row r="10647" spans="9:11" x14ac:dyDescent="0.25">
      <c r="I10647" s="17"/>
      <c r="J10647" s="5"/>
      <c r="K10647" s="7"/>
    </row>
    <row r="10648" spans="9:11" x14ac:dyDescent="0.25">
      <c r="I10648" s="17"/>
      <c r="J10648" s="5"/>
      <c r="K10648" s="7"/>
    </row>
    <row r="10649" spans="9:11" x14ac:dyDescent="0.25">
      <c r="I10649" s="17"/>
      <c r="J10649" s="5"/>
      <c r="K10649" s="7"/>
    </row>
    <row r="10650" spans="9:11" x14ac:dyDescent="0.25">
      <c r="I10650" s="17"/>
      <c r="J10650" s="5"/>
      <c r="K10650" s="7"/>
    </row>
    <row r="10651" spans="9:11" x14ac:dyDescent="0.25">
      <c r="I10651" s="17"/>
      <c r="J10651" s="5"/>
      <c r="K10651" s="7"/>
    </row>
    <row r="10652" spans="9:11" x14ac:dyDescent="0.25">
      <c r="I10652" s="17"/>
      <c r="J10652" s="5"/>
      <c r="K10652" s="7"/>
    </row>
    <row r="10653" spans="9:11" x14ac:dyDescent="0.25">
      <c r="I10653" s="17"/>
      <c r="J10653" s="5"/>
      <c r="K10653" s="7"/>
    </row>
    <row r="10654" spans="9:11" x14ac:dyDescent="0.25">
      <c r="I10654" s="17"/>
      <c r="J10654" s="5"/>
      <c r="K10654" s="7"/>
    </row>
    <row r="10655" spans="9:11" x14ac:dyDescent="0.25">
      <c r="I10655" s="17"/>
      <c r="J10655" s="5"/>
      <c r="K10655" s="7"/>
    </row>
    <row r="10656" spans="9:11" x14ac:dyDescent="0.25">
      <c r="I10656" s="17"/>
      <c r="J10656" s="5"/>
      <c r="K10656" s="7"/>
    </row>
    <row r="10657" spans="9:11" x14ac:dyDescent="0.25">
      <c r="I10657" s="17"/>
      <c r="J10657" s="5"/>
      <c r="K10657" s="7"/>
    </row>
    <row r="10658" spans="9:11" x14ac:dyDescent="0.25">
      <c r="I10658" s="17"/>
      <c r="J10658" s="5"/>
      <c r="K10658" s="7"/>
    </row>
    <row r="10659" spans="9:11" x14ac:dyDescent="0.25">
      <c r="I10659" s="17"/>
      <c r="J10659" s="5"/>
      <c r="K10659" s="7"/>
    </row>
    <row r="10660" spans="9:11" x14ac:dyDescent="0.25">
      <c r="I10660" s="17"/>
      <c r="J10660" s="5"/>
      <c r="K10660" s="7"/>
    </row>
    <row r="10661" spans="9:11" x14ac:dyDescent="0.25">
      <c r="I10661" s="17"/>
      <c r="J10661" s="5"/>
      <c r="K10661" s="7"/>
    </row>
    <row r="10662" spans="9:11" x14ac:dyDescent="0.25">
      <c r="I10662" s="17"/>
      <c r="J10662" s="5"/>
      <c r="K10662" s="7"/>
    </row>
    <row r="10663" spans="9:11" x14ac:dyDescent="0.25">
      <c r="I10663" s="17"/>
      <c r="J10663" s="5"/>
      <c r="K10663" s="7"/>
    </row>
    <row r="10664" spans="9:11" x14ac:dyDescent="0.25">
      <c r="I10664" s="17"/>
      <c r="J10664" s="5"/>
      <c r="K10664" s="7"/>
    </row>
    <row r="10665" spans="9:11" x14ac:dyDescent="0.25">
      <c r="I10665" s="17"/>
      <c r="J10665" s="5"/>
      <c r="K10665" s="7"/>
    </row>
    <row r="10666" spans="9:11" x14ac:dyDescent="0.25">
      <c r="I10666" s="17"/>
      <c r="J10666" s="5"/>
      <c r="K10666" s="7"/>
    </row>
    <row r="10667" spans="9:11" x14ac:dyDescent="0.25">
      <c r="I10667" s="17"/>
      <c r="J10667" s="5"/>
      <c r="K10667" s="7"/>
    </row>
    <row r="10668" spans="9:11" x14ac:dyDescent="0.25">
      <c r="I10668" s="17"/>
      <c r="J10668" s="5"/>
      <c r="K10668" s="7"/>
    </row>
    <row r="10669" spans="9:11" x14ac:dyDescent="0.25">
      <c r="I10669" s="17"/>
      <c r="J10669" s="5"/>
      <c r="K10669" s="7"/>
    </row>
    <row r="10670" spans="9:11" x14ac:dyDescent="0.25">
      <c r="I10670" s="17"/>
      <c r="J10670" s="5"/>
      <c r="K10670" s="7"/>
    </row>
    <row r="10671" spans="9:11" x14ac:dyDescent="0.25">
      <c r="I10671" s="17"/>
      <c r="J10671" s="5"/>
      <c r="K10671" s="7"/>
    </row>
    <row r="10672" spans="9:11" x14ac:dyDescent="0.25">
      <c r="I10672" s="17"/>
      <c r="J10672" s="5"/>
      <c r="K10672" s="7"/>
    </row>
    <row r="10673" spans="9:11" x14ac:dyDescent="0.25">
      <c r="I10673" s="17"/>
      <c r="J10673" s="5"/>
      <c r="K10673" s="7"/>
    </row>
    <row r="10674" spans="9:11" x14ac:dyDescent="0.25">
      <c r="I10674" s="17"/>
      <c r="J10674" s="5"/>
      <c r="K10674" s="7"/>
    </row>
    <row r="10675" spans="9:11" x14ac:dyDescent="0.25">
      <c r="I10675" s="17"/>
      <c r="J10675" s="5"/>
      <c r="K10675" s="7"/>
    </row>
    <row r="10676" spans="9:11" x14ac:dyDescent="0.25">
      <c r="I10676" s="17"/>
      <c r="J10676" s="5"/>
      <c r="K10676" s="7"/>
    </row>
    <row r="10677" spans="9:11" x14ac:dyDescent="0.25">
      <c r="I10677" s="17"/>
      <c r="J10677" s="5"/>
      <c r="K10677" s="7"/>
    </row>
    <row r="10678" spans="9:11" x14ac:dyDescent="0.25">
      <c r="I10678" s="17"/>
      <c r="J10678" s="5"/>
      <c r="K10678" s="7"/>
    </row>
    <row r="10679" spans="9:11" x14ac:dyDescent="0.25">
      <c r="I10679" s="17"/>
      <c r="J10679" s="5"/>
      <c r="K10679" s="7"/>
    </row>
    <row r="10680" spans="9:11" x14ac:dyDescent="0.25">
      <c r="I10680" s="17"/>
      <c r="J10680" s="5"/>
      <c r="K10680" s="7"/>
    </row>
    <row r="10681" spans="9:11" x14ac:dyDescent="0.25">
      <c r="I10681" s="17"/>
      <c r="J10681" s="5"/>
      <c r="K10681" s="7"/>
    </row>
    <row r="10682" spans="9:11" x14ac:dyDescent="0.25">
      <c r="I10682" s="17"/>
      <c r="J10682" s="5"/>
      <c r="K10682" s="7"/>
    </row>
    <row r="10683" spans="9:11" x14ac:dyDescent="0.25">
      <c r="I10683" s="17"/>
      <c r="J10683" s="5"/>
      <c r="K10683" s="7"/>
    </row>
    <row r="10684" spans="9:11" x14ac:dyDescent="0.25">
      <c r="I10684" s="17"/>
      <c r="J10684" s="5"/>
      <c r="K10684" s="7"/>
    </row>
    <row r="10685" spans="9:11" x14ac:dyDescent="0.25">
      <c r="I10685" s="17"/>
      <c r="J10685" s="5"/>
      <c r="K10685" s="7"/>
    </row>
    <row r="10686" spans="9:11" x14ac:dyDescent="0.25">
      <c r="I10686" s="17"/>
      <c r="J10686" s="5"/>
      <c r="K10686" s="7"/>
    </row>
    <row r="10687" spans="9:11" x14ac:dyDescent="0.25">
      <c r="I10687" s="17"/>
      <c r="J10687" s="5"/>
      <c r="K10687" s="7"/>
    </row>
    <row r="10688" spans="9:11" x14ac:dyDescent="0.25">
      <c r="I10688" s="17"/>
      <c r="J10688" s="5"/>
      <c r="K10688" s="7"/>
    </row>
    <row r="10689" spans="9:11" x14ac:dyDescent="0.25">
      <c r="I10689" s="17"/>
      <c r="J10689" s="5"/>
      <c r="K10689" s="7"/>
    </row>
    <row r="10690" spans="9:11" x14ac:dyDescent="0.25">
      <c r="I10690" s="17"/>
      <c r="J10690" s="5"/>
      <c r="K10690" s="7"/>
    </row>
    <row r="10691" spans="9:11" x14ac:dyDescent="0.25">
      <c r="I10691" s="17"/>
      <c r="J10691" s="5"/>
      <c r="K10691" s="7"/>
    </row>
    <row r="10692" spans="9:11" x14ac:dyDescent="0.25">
      <c r="I10692" s="17"/>
      <c r="J10692" s="5"/>
      <c r="K10692" s="7"/>
    </row>
    <row r="10693" spans="9:11" x14ac:dyDescent="0.25">
      <c r="I10693" s="17"/>
      <c r="J10693" s="5"/>
      <c r="K10693" s="7"/>
    </row>
    <row r="10694" spans="9:11" x14ac:dyDescent="0.25">
      <c r="I10694" s="17"/>
      <c r="J10694" s="5"/>
      <c r="K10694" s="7"/>
    </row>
    <row r="10695" spans="9:11" x14ac:dyDescent="0.25">
      <c r="I10695" s="17"/>
      <c r="J10695" s="5"/>
      <c r="K10695" s="7"/>
    </row>
    <row r="10696" spans="9:11" x14ac:dyDescent="0.25">
      <c r="I10696" s="17"/>
      <c r="J10696" s="5"/>
      <c r="K10696" s="7"/>
    </row>
    <row r="10697" spans="9:11" x14ac:dyDescent="0.25">
      <c r="I10697" s="17"/>
      <c r="J10697" s="5"/>
      <c r="K10697" s="7"/>
    </row>
    <row r="10698" spans="9:11" x14ac:dyDescent="0.25">
      <c r="I10698" s="17"/>
      <c r="J10698" s="5"/>
      <c r="K10698" s="7"/>
    </row>
    <row r="10699" spans="9:11" x14ac:dyDescent="0.25">
      <c r="I10699" s="17"/>
      <c r="J10699" s="5"/>
      <c r="K10699" s="7"/>
    </row>
    <row r="10700" spans="9:11" x14ac:dyDescent="0.25">
      <c r="I10700" s="17"/>
      <c r="J10700" s="5"/>
      <c r="K10700" s="7"/>
    </row>
    <row r="10701" spans="9:11" x14ac:dyDescent="0.25">
      <c r="I10701" s="17"/>
      <c r="J10701" s="5"/>
      <c r="K10701" s="7"/>
    </row>
    <row r="10702" spans="9:11" x14ac:dyDescent="0.25">
      <c r="I10702" s="17"/>
      <c r="J10702" s="5"/>
      <c r="K10702" s="7"/>
    </row>
    <row r="10703" spans="9:11" x14ac:dyDescent="0.25">
      <c r="I10703" s="17"/>
      <c r="J10703" s="5"/>
      <c r="K10703" s="7"/>
    </row>
    <row r="10704" spans="9:11" x14ac:dyDescent="0.25">
      <c r="I10704" s="17"/>
      <c r="J10704" s="5"/>
      <c r="K10704" s="7"/>
    </row>
    <row r="10705" spans="9:11" x14ac:dyDescent="0.25">
      <c r="I10705" s="17"/>
      <c r="J10705" s="5"/>
      <c r="K10705" s="7"/>
    </row>
    <row r="10706" spans="9:11" x14ac:dyDescent="0.25">
      <c r="I10706" s="17"/>
      <c r="J10706" s="5"/>
      <c r="K10706" s="7"/>
    </row>
    <row r="10707" spans="9:11" x14ac:dyDescent="0.25">
      <c r="I10707" s="17"/>
      <c r="J10707" s="5"/>
      <c r="K10707" s="7"/>
    </row>
    <row r="10708" spans="9:11" x14ac:dyDescent="0.25">
      <c r="I10708" s="17"/>
      <c r="J10708" s="5"/>
      <c r="K10708" s="7"/>
    </row>
    <row r="10709" spans="9:11" x14ac:dyDescent="0.25">
      <c r="I10709" s="17"/>
      <c r="J10709" s="5"/>
      <c r="K10709" s="7"/>
    </row>
    <row r="10710" spans="9:11" x14ac:dyDescent="0.25">
      <c r="I10710" s="17"/>
      <c r="J10710" s="5"/>
      <c r="K10710" s="7"/>
    </row>
    <row r="10711" spans="9:11" x14ac:dyDescent="0.25">
      <c r="I10711" s="17"/>
      <c r="J10711" s="5"/>
      <c r="K10711" s="7"/>
    </row>
    <row r="10712" spans="9:11" x14ac:dyDescent="0.25">
      <c r="I10712" s="17"/>
      <c r="J10712" s="5"/>
      <c r="K10712" s="7"/>
    </row>
    <row r="10713" spans="9:11" x14ac:dyDescent="0.25">
      <c r="I10713" s="17"/>
      <c r="J10713" s="5"/>
      <c r="K10713" s="7"/>
    </row>
    <row r="10714" spans="9:11" x14ac:dyDescent="0.25">
      <c r="I10714" s="17"/>
      <c r="J10714" s="5"/>
      <c r="K10714" s="7"/>
    </row>
    <row r="10715" spans="9:11" x14ac:dyDescent="0.25">
      <c r="I10715" s="17"/>
      <c r="J10715" s="5"/>
      <c r="K10715" s="7"/>
    </row>
    <row r="10716" spans="9:11" x14ac:dyDescent="0.25">
      <c r="I10716" s="17"/>
      <c r="J10716" s="5"/>
      <c r="K10716" s="7"/>
    </row>
    <row r="10717" spans="9:11" x14ac:dyDescent="0.25">
      <c r="I10717" s="17"/>
      <c r="J10717" s="5"/>
      <c r="K10717" s="7"/>
    </row>
    <row r="10718" spans="9:11" x14ac:dyDescent="0.25">
      <c r="I10718" s="17"/>
      <c r="J10718" s="5"/>
      <c r="K10718" s="7"/>
    </row>
    <row r="10719" spans="9:11" x14ac:dyDescent="0.25">
      <c r="I10719" s="17"/>
      <c r="J10719" s="5"/>
      <c r="K10719" s="7"/>
    </row>
    <row r="10720" spans="9:11" x14ac:dyDescent="0.25">
      <c r="I10720" s="17"/>
      <c r="J10720" s="5"/>
      <c r="K10720" s="7"/>
    </row>
    <row r="10721" spans="9:11" x14ac:dyDescent="0.25">
      <c r="I10721" s="17"/>
      <c r="J10721" s="5"/>
      <c r="K10721" s="7"/>
    </row>
    <row r="10722" spans="9:11" x14ac:dyDescent="0.25">
      <c r="I10722" s="17"/>
      <c r="J10722" s="5"/>
      <c r="K10722" s="7"/>
    </row>
    <row r="10723" spans="9:11" x14ac:dyDescent="0.25">
      <c r="I10723" s="17"/>
      <c r="J10723" s="5"/>
      <c r="K10723" s="7"/>
    </row>
    <row r="10724" spans="9:11" x14ac:dyDescent="0.25">
      <c r="I10724" s="17"/>
      <c r="J10724" s="5"/>
      <c r="K10724" s="7"/>
    </row>
    <row r="10725" spans="9:11" x14ac:dyDescent="0.25">
      <c r="I10725" s="17"/>
      <c r="J10725" s="5"/>
      <c r="K10725" s="7"/>
    </row>
    <row r="10726" spans="9:11" x14ac:dyDescent="0.25">
      <c r="I10726" s="17"/>
      <c r="J10726" s="5"/>
      <c r="K10726" s="7"/>
    </row>
    <row r="10727" spans="9:11" x14ac:dyDescent="0.25">
      <c r="I10727" s="17"/>
      <c r="J10727" s="5"/>
      <c r="K10727" s="7"/>
    </row>
    <row r="10728" spans="9:11" x14ac:dyDescent="0.25">
      <c r="I10728" s="17"/>
      <c r="J10728" s="5"/>
      <c r="K10728" s="7"/>
    </row>
    <row r="10729" spans="9:11" x14ac:dyDescent="0.25">
      <c r="I10729" s="17"/>
      <c r="J10729" s="5"/>
      <c r="K10729" s="7"/>
    </row>
    <row r="10730" spans="9:11" x14ac:dyDescent="0.25">
      <c r="I10730" s="17"/>
      <c r="J10730" s="5"/>
      <c r="K10730" s="7"/>
    </row>
    <row r="10731" spans="9:11" x14ac:dyDescent="0.25">
      <c r="I10731" s="17"/>
      <c r="J10731" s="5"/>
      <c r="K10731" s="7"/>
    </row>
    <row r="10732" spans="9:11" x14ac:dyDescent="0.25">
      <c r="I10732" s="17"/>
      <c r="J10732" s="5"/>
      <c r="K10732" s="7"/>
    </row>
    <row r="10733" spans="9:11" x14ac:dyDescent="0.25">
      <c r="I10733" s="17"/>
      <c r="J10733" s="5"/>
      <c r="K10733" s="7"/>
    </row>
    <row r="10734" spans="9:11" x14ac:dyDescent="0.25">
      <c r="I10734" s="17"/>
      <c r="J10734" s="5"/>
      <c r="K10734" s="7"/>
    </row>
    <row r="10735" spans="9:11" x14ac:dyDescent="0.25">
      <c r="I10735" s="17"/>
      <c r="J10735" s="5"/>
      <c r="K10735" s="7"/>
    </row>
    <row r="10736" spans="9:11" x14ac:dyDescent="0.25">
      <c r="I10736" s="17"/>
      <c r="J10736" s="5"/>
      <c r="K10736" s="7"/>
    </row>
    <row r="10737" spans="9:11" x14ac:dyDescent="0.25">
      <c r="I10737" s="17"/>
      <c r="J10737" s="5"/>
      <c r="K10737" s="7"/>
    </row>
    <row r="10738" spans="9:11" x14ac:dyDescent="0.25">
      <c r="I10738" s="17"/>
      <c r="J10738" s="5"/>
      <c r="K10738" s="7"/>
    </row>
    <row r="10739" spans="9:11" x14ac:dyDescent="0.25">
      <c r="I10739" s="17"/>
      <c r="J10739" s="5"/>
      <c r="K10739" s="7"/>
    </row>
    <row r="10740" spans="9:11" x14ac:dyDescent="0.25">
      <c r="I10740" s="17"/>
      <c r="J10740" s="5"/>
      <c r="K10740" s="7"/>
    </row>
    <row r="10741" spans="9:11" x14ac:dyDescent="0.25">
      <c r="I10741" s="17"/>
      <c r="J10741" s="5"/>
      <c r="K10741" s="7"/>
    </row>
    <row r="10742" spans="9:11" x14ac:dyDescent="0.25">
      <c r="I10742" s="17"/>
      <c r="J10742" s="5"/>
      <c r="K10742" s="7"/>
    </row>
    <row r="10743" spans="9:11" x14ac:dyDescent="0.25">
      <c r="I10743" s="17"/>
      <c r="J10743" s="5"/>
      <c r="K10743" s="7"/>
    </row>
    <row r="10744" spans="9:11" x14ac:dyDescent="0.25">
      <c r="I10744" s="17"/>
      <c r="J10744" s="5"/>
      <c r="K10744" s="7"/>
    </row>
    <row r="10745" spans="9:11" x14ac:dyDescent="0.25">
      <c r="I10745" s="17"/>
      <c r="J10745" s="5"/>
      <c r="K10745" s="7"/>
    </row>
    <row r="10746" spans="9:11" x14ac:dyDescent="0.25">
      <c r="I10746" s="17"/>
      <c r="J10746" s="5"/>
      <c r="K10746" s="7"/>
    </row>
    <row r="10747" spans="9:11" x14ac:dyDescent="0.25">
      <c r="I10747" s="17"/>
      <c r="J10747" s="5"/>
      <c r="K10747" s="7"/>
    </row>
    <row r="10748" spans="9:11" x14ac:dyDescent="0.25">
      <c r="I10748" s="17"/>
      <c r="J10748" s="5"/>
      <c r="K10748" s="7"/>
    </row>
    <row r="10749" spans="9:11" x14ac:dyDescent="0.25">
      <c r="I10749" s="17"/>
      <c r="J10749" s="5"/>
      <c r="K10749" s="7"/>
    </row>
    <row r="10750" spans="9:11" x14ac:dyDescent="0.25">
      <c r="I10750" s="17"/>
      <c r="J10750" s="5"/>
      <c r="K10750" s="7"/>
    </row>
    <row r="10751" spans="9:11" x14ac:dyDescent="0.25">
      <c r="I10751" s="17"/>
      <c r="J10751" s="5"/>
      <c r="K10751" s="7"/>
    </row>
    <row r="10752" spans="9:11" x14ac:dyDescent="0.25">
      <c r="I10752" s="17"/>
      <c r="J10752" s="5"/>
      <c r="K10752" s="7"/>
    </row>
    <row r="10753" spans="9:11" x14ac:dyDescent="0.25">
      <c r="I10753" s="17"/>
      <c r="J10753" s="5"/>
      <c r="K10753" s="7"/>
    </row>
    <row r="10754" spans="9:11" x14ac:dyDescent="0.25">
      <c r="I10754" s="17"/>
      <c r="J10754" s="5"/>
      <c r="K10754" s="7"/>
    </row>
    <row r="10755" spans="9:11" x14ac:dyDescent="0.25">
      <c r="I10755" s="17"/>
      <c r="J10755" s="5"/>
      <c r="K10755" s="7"/>
    </row>
    <row r="10756" spans="9:11" x14ac:dyDescent="0.25">
      <c r="I10756" s="17"/>
      <c r="J10756" s="5"/>
      <c r="K10756" s="7"/>
    </row>
    <row r="10757" spans="9:11" x14ac:dyDescent="0.25">
      <c r="I10757" s="17"/>
      <c r="J10757" s="5"/>
      <c r="K10757" s="7"/>
    </row>
    <row r="10758" spans="9:11" x14ac:dyDescent="0.25">
      <c r="I10758" s="17"/>
      <c r="J10758" s="5"/>
      <c r="K10758" s="7"/>
    </row>
    <row r="10759" spans="9:11" x14ac:dyDescent="0.25">
      <c r="I10759" s="17"/>
      <c r="J10759" s="5"/>
      <c r="K10759" s="7"/>
    </row>
    <row r="10760" spans="9:11" x14ac:dyDescent="0.25">
      <c r="I10760" s="17"/>
      <c r="J10760" s="5"/>
      <c r="K10760" s="7"/>
    </row>
    <row r="10761" spans="9:11" x14ac:dyDescent="0.25">
      <c r="I10761" s="17"/>
      <c r="J10761" s="5"/>
      <c r="K10761" s="7"/>
    </row>
    <row r="10762" spans="9:11" x14ac:dyDescent="0.25">
      <c r="I10762" s="17"/>
      <c r="J10762" s="5"/>
      <c r="K10762" s="7"/>
    </row>
    <row r="10763" spans="9:11" x14ac:dyDescent="0.25">
      <c r="I10763" s="17"/>
      <c r="J10763" s="5"/>
      <c r="K10763" s="7"/>
    </row>
    <row r="10764" spans="9:11" x14ac:dyDescent="0.25">
      <c r="I10764" s="17"/>
      <c r="J10764" s="5"/>
      <c r="K10764" s="7"/>
    </row>
    <row r="10765" spans="9:11" x14ac:dyDescent="0.25">
      <c r="I10765" s="17"/>
      <c r="J10765" s="5"/>
      <c r="K10765" s="7"/>
    </row>
    <row r="10766" spans="9:11" x14ac:dyDescent="0.25">
      <c r="I10766" s="17"/>
      <c r="J10766" s="5"/>
      <c r="K10766" s="7"/>
    </row>
    <row r="10767" spans="9:11" x14ac:dyDescent="0.25">
      <c r="I10767" s="17"/>
      <c r="J10767" s="5"/>
      <c r="K10767" s="7"/>
    </row>
    <row r="10768" spans="9:11" x14ac:dyDescent="0.25">
      <c r="I10768" s="17"/>
      <c r="J10768" s="5"/>
      <c r="K10768" s="7"/>
    </row>
    <row r="10769" spans="9:11" x14ac:dyDescent="0.25">
      <c r="I10769" s="17"/>
      <c r="J10769" s="5"/>
      <c r="K10769" s="7"/>
    </row>
    <row r="10770" spans="9:11" x14ac:dyDescent="0.25">
      <c r="I10770" s="17"/>
      <c r="J10770" s="5"/>
      <c r="K10770" s="7"/>
    </row>
    <row r="10771" spans="9:11" x14ac:dyDescent="0.25">
      <c r="I10771" s="17"/>
      <c r="J10771" s="5"/>
      <c r="K10771" s="7"/>
    </row>
    <row r="10772" spans="9:11" x14ac:dyDescent="0.25">
      <c r="I10772" s="17"/>
      <c r="J10772" s="5"/>
      <c r="K10772" s="7"/>
    </row>
    <row r="10773" spans="9:11" x14ac:dyDescent="0.25">
      <c r="I10773" s="17"/>
      <c r="J10773" s="5"/>
      <c r="K10773" s="7"/>
    </row>
    <row r="10774" spans="9:11" x14ac:dyDescent="0.25">
      <c r="I10774" s="17"/>
      <c r="J10774" s="5"/>
      <c r="K10774" s="7"/>
    </row>
    <row r="10775" spans="9:11" x14ac:dyDescent="0.25">
      <c r="I10775" s="17"/>
      <c r="J10775" s="5"/>
      <c r="K10775" s="7"/>
    </row>
    <row r="10776" spans="9:11" x14ac:dyDescent="0.25">
      <c r="I10776" s="17"/>
      <c r="J10776" s="5"/>
      <c r="K10776" s="7"/>
    </row>
    <row r="10777" spans="9:11" x14ac:dyDescent="0.25">
      <c r="I10777" s="17"/>
      <c r="J10777" s="5"/>
      <c r="K10777" s="7"/>
    </row>
    <row r="10778" spans="9:11" x14ac:dyDescent="0.25">
      <c r="I10778" s="17"/>
      <c r="J10778" s="5"/>
      <c r="K10778" s="7"/>
    </row>
    <row r="10779" spans="9:11" x14ac:dyDescent="0.25">
      <c r="I10779" s="17"/>
      <c r="J10779" s="5"/>
      <c r="K10779" s="7"/>
    </row>
    <row r="10780" spans="9:11" x14ac:dyDescent="0.25">
      <c r="I10780" s="17"/>
      <c r="J10780" s="5"/>
      <c r="K10780" s="7"/>
    </row>
    <row r="10781" spans="9:11" x14ac:dyDescent="0.25">
      <c r="I10781" s="17"/>
      <c r="J10781" s="5"/>
      <c r="K10781" s="7"/>
    </row>
    <row r="10782" spans="9:11" x14ac:dyDescent="0.25">
      <c r="I10782" s="17"/>
      <c r="J10782" s="5"/>
      <c r="K10782" s="7"/>
    </row>
    <row r="10783" spans="9:11" x14ac:dyDescent="0.25">
      <c r="I10783" s="17"/>
      <c r="J10783" s="5"/>
      <c r="K10783" s="7"/>
    </row>
    <row r="10784" spans="9:11" x14ac:dyDescent="0.25">
      <c r="I10784" s="17"/>
      <c r="J10784" s="5"/>
      <c r="K10784" s="7"/>
    </row>
    <row r="10785" spans="9:11" x14ac:dyDescent="0.25">
      <c r="I10785" s="17"/>
      <c r="J10785" s="5"/>
      <c r="K10785" s="7"/>
    </row>
    <row r="10786" spans="9:11" x14ac:dyDescent="0.25">
      <c r="I10786" s="17"/>
      <c r="J10786" s="5"/>
      <c r="K10786" s="7"/>
    </row>
    <row r="10787" spans="9:11" x14ac:dyDescent="0.25">
      <c r="I10787" s="17"/>
      <c r="J10787" s="5"/>
      <c r="K10787" s="7"/>
    </row>
    <row r="10788" spans="9:11" x14ac:dyDescent="0.25">
      <c r="I10788" s="17"/>
      <c r="J10788" s="5"/>
      <c r="K10788" s="7"/>
    </row>
    <row r="10789" spans="9:11" x14ac:dyDescent="0.25">
      <c r="I10789" s="17"/>
      <c r="J10789" s="5"/>
      <c r="K10789" s="7"/>
    </row>
    <row r="10790" spans="9:11" x14ac:dyDescent="0.25">
      <c r="I10790" s="17"/>
      <c r="J10790" s="5"/>
      <c r="K10790" s="7"/>
    </row>
    <row r="10791" spans="9:11" x14ac:dyDescent="0.25">
      <c r="I10791" s="17"/>
      <c r="J10791" s="5"/>
      <c r="K10791" s="7"/>
    </row>
    <row r="10792" spans="9:11" x14ac:dyDescent="0.25">
      <c r="I10792" s="17"/>
      <c r="J10792" s="5"/>
      <c r="K10792" s="7"/>
    </row>
    <row r="10793" spans="9:11" x14ac:dyDescent="0.25">
      <c r="I10793" s="17"/>
      <c r="J10793" s="5"/>
      <c r="K10793" s="7"/>
    </row>
    <row r="10794" spans="9:11" x14ac:dyDescent="0.25">
      <c r="I10794" s="17"/>
      <c r="J10794" s="5"/>
      <c r="K10794" s="7"/>
    </row>
    <row r="10795" spans="9:11" x14ac:dyDescent="0.25">
      <c r="I10795" s="17"/>
      <c r="J10795" s="5"/>
      <c r="K10795" s="7"/>
    </row>
    <row r="10796" spans="9:11" x14ac:dyDescent="0.25">
      <c r="I10796" s="17"/>
      <c r="J10796" s="5"/>
      <c r="K10796" s="7"/>
    </row>
    <row r="10797" spans="9:11" x14ac:dyDescent="0.25">
      <c r="I10797" s="17"/>
      <c r="J10797" s="5"/>
      <c r="K10797" s="7"/>
    </row>
    <row r="10798" spans="9:11" x14ac:dyDescent="0.25">
      <c r="I10798" s="17"/>
      <c r="J10798" s="5"/>
      <c r="K10798" s="7"/>
    </row>
    <row r="10799" spans="9:11" x14ac:dyDescent="0.25">
      <c r="I10799" s="17"/>
      <c r="J10799" s="5"/>
      <c r="K10799" s="7"/>
    </row>
    <row r="10800" spans="9:11" x14ac:dyDescent="0.25">
      <c r="I10800" s="17"/>
      <c r="J10800" s="5"/>
      <c r="K10800" s="7"/>
    </row>
    <row r="10801" spans="9:11" x14ac:dyDescent="0.25">
      <c r="I10801" s="17"/>
      <c r="J10801" s="5"/>
      <c r="K10801" s="7"/>
    </row>
    <row r="10802" spans="9:11" x14ac:dyDescent="0.25">
      <c r="I10802" s="17"/>
      <c r="J10802" s="5"/>
      <c r="K10802" s="7"/>
    </row>
    <row r="10803" spans="9:11" x14ac:dyDescent="0.25">
      <c r="I10803" s="17"/>
      <c r="J10803" s="5"/>
      <c r="K10803" s="7"/>
    </row>
    <row r="10804" spans="9:11" x14ac:dyDescent="0.25">
      <c r="I10804" s="17"/>
      <c r="J10804" s="5"/>
      <c r="K10804" s="7"/>
    </row>
    <row r="10805" spans="9:11" x14ac:dyDescent="0.25">
      <c r="I10805" s="17"/>
      <c r="J10805" s="5"/>
      <c r="K10805" s="7"/>
    </row>
    <row r="10806" spans="9:11" x14ac:dyDescent="0.25">
      <c r="I10806" s="17"/>
      <c r="J10806" s="5"/>
      <c r="K10806" s="7"/>
    </row>
    <row r="10807" spans="9:11" x14ac:dyDescent="0.25">
      <c r="I10807" s="17"/>
      <c r="J10807" s="5"/>
      <c r="K10807" s="7"/>
    </row>
    <row r="10808" spans="9:11" x14ac:dyDescent="0.25">
      <c r="I10808" s="17"/>
      <c r="J10808" s="5"/>
      <c r="K10808" s="7"/>
    </row>
    <row r="10809" spans="9:11" x14ac:dyDescent="0.25">
      <c r="I10809" s="17"/>
      <c r="J10809" s="5"/>
      <c r="K10809" s="7"/>
    </row>
    <row r="10810" spans="9:11" x14ac:dyDescent="0.25">
      <c r="I10810" s="17"/>
      <c r="J10810" s="5"/>
      <c r="K10810" s="7"/>
    </row>
    <row r="10811" spans="9:11" x14ac:dyDescent="0.25">
      <c r="I10811" s="17"/>
      <c r="J10811" s="5"/>
      <c r="K10811" s="7"/>
    </row>
    <row r="10812" spans="9:11" x14ac:dyDescent="0.25">
      <c r="I10812" s="17"/>
      <c r="J10812" s="5"/>
      <c r="K10812" s="7"/>
    </row>
    <row r="10813" spans="9:11" x14ac:dyDescent="0.25">
      <c r="I10813" s="17"/>
      <c r="J10813" s="5"/>
      <c r="K10813" s="7"/>
    </row>
    <row r="10814" spans="9:11" x14ac:dyDescent="0.25">
      <c r="I10814" s="17"/>
      <c r="J10814" s="5"/>
      <c r="K10814" s="7"/>
    </row>
    <row r="10815" spans="9:11" x14ac:dyDescent="0.25">
      <c r="I10815" s="17"/>
      <c r="J10815" s="5"/>
      <c r="K10815" s="7"/>
    </row>
    <row r="10816" spans="9:11" x14ac:dyDescent="0.25">
      <c r="I10816" s="17"/>
      <c r="J10816" s="5"/>
      <c r="K10816" s="7"/>
    </row>
    <row r="10817" spans="9:11" x14ac:dyDescent="0.25">
      <c r="I10817" s="17"/>
      <c r="J10817" s="5"/>
      <c r="K10817" s="7"/>
    </row>
    <row r="10818" spans="9:11" x14ac:dyDescent="0.25">
      <c r="I10818" s="17"/>
      <c r="J10818" s="5"/>
      <c r="K10818" s="7"/>
    </row>
    <row r="10819" spans="9:11" x14ac:dyDescent="0.25">
      <c r="I10819" s="17"/>
      <c r="J10819" s="5"/>
      <c r="K10819" s="7"/>
    </row>
    <row r="10820" spans="9:11" x14ac:dyDescent="0.25">
      <c r="I10820" s="17"/>
      <c r="J10820" s="5"/>
      <c r="K10820" s="7"/>
    </row>
    <row r="10821" spans="9:11" x14ac:dyDescent="0.25">
      <c r="I10821" s="17"/>
      <c r="J10821" s="5"/>
      <c r="K10821" s="7"/>
    </row>
    <row r="10822" spans="9:11" x14ac:dyDescent="0.25">
      <c r="I10822" s="17"/>
      <c r="J10822" s="5"/>
      <c r="K10822" s="7"/>
    </row>
    <row r="10823" spans="9:11" x14ac:dyDescent="0.25">
      <c r="I10823" s="17"/>
      <c r="J10823" s="5"/>
      <c r="K10823" s="7"/>
    </row>
    <row r="10824" spans="9:11" x14ac:dyDescent="0.25">
      <c r="I10824" s="17"/>
      <c r="J10824" s="5"/>
      <c r="K10824" s="7"/>
    </row>
    <row r="10825" spans="9:11" x14ac:dyDescent="0.25">
      <c r="I10825" s="17"/>
      <c r="J10825" s="5"/>
      <c r="K10825" s="7"/>
    </row>
    <row r="10826" spans="9:11" x14ac:dyDescent="0.25">
      <c r="I10826" s="17"/>
      <c r="J10826" s="5"/>
      <c r="K10826" s="7"/>
    </row>
    <row r="10827" spans="9:11" x14ac:dyDescent="0.25">
      <c r="I10827" s="17"/>
      <c r="J10827" s="5"/>
      <c r="K10827" s="7"/>
    </row>
    <row r="10828" spans="9:11" x14ac:dyDescent="0.25">
      <c r="I10828" s="17"/>
      <c r="J10828" s="5"/>
      <c r="K10828" s="7"/>
    </row>
    <row r="10829" spans="9:11" x14ac:dyDescent="0.25">
      <c r="I10829" s="17"/>
      <c r="J10829" s="5"/>
      <c r="K10829" s="7"/>
    </row>
    <row r="10830" spans="9:11" x14ac:dyDescent="0.25">
      <c r="I10830" s="17"/>
      <c r="J10830" s="5"/>
      <c r="K10830" s="7"/>
    </row>
    <row r="10831" spans="9:11" x14ac:dyDescent="0.25">
      <c r="I10831" s="17"/>
      <c r="J10831" s="5"/>
      <c r="K10831" s="7"/>
    </row>
    <row r="10832" spans="9:11" x14ac:dyDescent="0.25">
      <c r="I10832" s="17"/>
      <c r="J10832" s="5"/>
      <c r="K10832" s="7"/>
    </row>
    <row r="10833" spans="9:11" x14ac:dyDescent="0.25">
      <c r="I10833" s="17"/>
      <c r="J10833" s="5"/>
      <c r="K10833" s="7"/>
    </row>
    <row r="10834" spans="9:11" x14ac:dyDescent="0.25">
      <c r="I10834" s="17"/>
      <c r="J10834" s="5"/>
      <c r="K10834" s="7"/>
    </row>
    <row r="10835" spans="9:11" x14ac:dyDescent="0.25">
      <c r="I10835" s="17"/>
      <c r="J10835" s="5"/>
      <c r="K10835" s="7"/>
    </row>
    <row r="10836" spans="9:11" x14ac:dyDescent="0.25">
      <c r="I10836" s="17"/>
      <c r="J10836" s="5"/>
      <c r="K10836" s="7"/>
    </row>
    <row r="10837" spans="9:11" x14ac:dyDescent="0.25">
      <c r="I10837" s="17"/>
      <c r="J10837" s="5"/>
      <c r="K10837" s="7"/>
    </row>
    <row r="10838" spans="9:11" x14ac:dyDescent="0.25">
      <c r="I10838" s="17"/>
      <c r="J10838" s="5"/>
      <c r="K10838" s="7"/>
    </row>
    <row r="10839" spans="9:11" x14ac:dyDescent="0.25">
      <c r="I10839" s="17"/>
      <c r="J10839" s="5"/>
      <c r="K10839" s="7"/>
    </row>
    <row r="10840" spans="9:11" x14ac:dyDescent="0.25">
      <c r="I10840" s="17"/>
      <c r="J10840" s="5"/>
      <c r="K10840" s="7"/>
    </row>
    <row r="10841" spans="9:11" x14ac:dyDescent="0.25">
      <c r="I10841" s="17"/>
      <c r="J10841" s="5"/>
      <c r="K10841" s="7"/>
    </row>
    <row r="10842" spans="9:11" x14ac:dyDescent="0.25">
      <c r="I10842" s="17"/>
      <c r="J10842" s="5"/>
      <c r="K10842" s="7"/>
    </row>
    <row r="10843" spans="9:11" x14ac:dyDescent="0.25">
      <c r="I10843" s="17"/>
      <c r="J10843" s="5"/>
      <c r="K10843" s="7"/>
    </row>
    <row r="10844" spans="9:11" x14ac:dyDescent="0.25">
      <c r="I10844" s="17"/>
      <c r="J10844" s="5"/>
      <c r="K10844" s="7"/>
    </row>
    <row r="10845" spans="9:11" x14ac:dyDescent="0.25">
      <c r="I10845" s="17"/>
      <c r="J10845" s="5"/>
      <c r="K10845" s="7"/>
    </row>
    <row r="10846" spans="9:11" x14ac:dyDescent="0.25">
      <c r="I10846" s="17"/>
      <c r="J10846" s="5"/>
      <c r="K10846" s="7"/>
    </row>
    <row r="10847" spans="9:11" x14ac:dyDescent="0.25">
      <c r="I10847" s="17"/>
      <c r="J10847" s="5"/>
      <c r="K10847" s="7"/>
    </row>
    <row r="10848" spans="9:11" x14ac:dyDescent="0.25">
      <c r="I10848" s="17"/>
      <c r="J10848" s="5"/>
      <c r="K10848" s="7"/>
    </row>
    <row r="10849" spans="9:11" x14ac:dyDescent="0.25">
      <c r="I10849" s="17"/>
      <c r="J10849" s="5"/>
      <c r="K10849" s="7"/>
    </row>
    <row r="10850" spans="9:11" x14ac:dyDescent="0.25">
      <c r="I10850" s="17"/>
      <c r="J10850" s="5"/>
      <c r="K10850" s="7"/>
    </row>
    <row r="10851" spans="9:11" x14ac:dyDescent="0.25">
      <c r="I10851" s="17"/>
      <c r="J10851" s="5"/>
      <c r="K10851" s="7"/>
    </row>
    <row r="10852" spans="9:11" x14ac:dyDescent="0.25">
      <c r="I10852" s="17"/>
      <c r="J10852" s="5"/>
      <c r="K10852" s="7"/>
    </row>
    <row r="10853" spans="9:11" x14ac:dyDescent="0.25">
      <c r="I10853" s="17"/>
      <c r="J10853" s="5"/>
      <c r="K10853" s="7"/>
    </row>
    <row r="10854" spans="9:11" x14ac:dyDescent="0.25">
      <c r="I10854" s="17"/>
      <c r="J10854" s="5"/>
      <c r="K10854" s="7"/>
    </row>
    <row r="10855" spans="9:11" x14ac:dyDescent="0.25">
      <c r="I10855" s="17"/>
      <c r="J10855" s="5"/>
      <c r="K10855" s="7"/>
    </row>
    <row r="10856" spans="9:11" x14ac:dyDescent="0.25">
      <c r="I10856" s="17"/>
      <c r="J10856" s="5"/>
      <c r="K10856" s="7"/>
    </row>
    <row r="10857" spans="9:11" x14ac:dyDescent="0.25">
      <c r="I10857" s="17"/>
      <c r="J10857" s="5"/>
      <c r="K10857" s="7"/>
    </row>
    <row r="10858" spans="9:11" x14ac:dyDescent="0.25">
      <c r="I10858" s="17"/>
      <c r="J10858" s="5"/>
      <c r="K10858" s="7"/>
    </row>
    <row r="10859" spans="9:11" x14ac:dyDescent="0.25">
      <c r="I10859" s="17"/>
      <c r="J10859" s="5"/>
      <c r="K10859" s="7"/>
    </row>
    <row r="10860" spans="9:11" x14ac:dyDescent="0.25">
      <c r="I10860" s="17"/>
      <c r="J10860" s="5"/>
      <c r="K10860" s="7"/>
    </row>
    <row r="10861" spans="9:11" x14ac:dyDescent="0.25">
      <c r="I10861" s="17"/>
      <c r="J10861" s="5"/>
      <c r="K10861" s="7"/>
    </row>
    <row r="10862" spans="9:11" x14ac:dyDescent="0.25">
      <c r="I10862" s="17"/>
      <c r="J10862" s="5"/>
      <c r="K10862" s="7"/>
    </row>
    <row r="10863" spans="9:11" x14ac:dyDescent="0.25">
      <c r="I10863" s="17"/>
      <c r="J10863" s="5"/>
      <c r="K10863" s="7"/>
    </row>
    <row r="10864" spans="9:11" x14ac:dyDescent="0.25">
      <c r="I10864" s="17"/>
      <c r="J10864" s="5"/>
      <c r="K10864" s="7"/>
    </row>
    <row r="10865" spans="9:11" x14ac:dyDescent="0.25">
      <c r="I10865" s="17"/>
      <c r="J10865" s="5"/>
      <c r="K10865" s="7"/>
    </row>
    <row r="10866" spans="9:11" x14ac:dyDescent="0.25">
      <c r="I10866" s="17"/>
      <c r="J10866" s="5"/>
      <c r="K10866" s="7"/>
    </row>
    <row r="10867" spans="9:11" x14ac:dyDescent="0.25">
      <c r="I10867" s="17"/>
      <c r="J10867" s="5"/>
      <c r="K10867" s="7"/>
    </row>
    <row r="10868" spans="9:11" x14ac:dyDescent="0.25">
      <c r="I10868" s="17"/>
      <c r="J10868" s="5"/>
      <c r="K10868" s="7"/>
    </row>
    <row r="10869" spans="9:11" x14ac:dyDescent="0.25">
      <c r="I10869" s="17"/>
      <c r="J10869" s="5"/>
      <c r="K10869" s="7"/>
    </row>
    <row r="10870" spans="9:11" x14ac:dyDescent="0.25">
      <c r="I10870" s="17"/>
      <c r="J10870" s="5"/>
      <c r="K10870" s="7"/>
    </row>
    <row r="10871" spans="9:11" x14ac:dyDescent="0.25">
      <c r="I10871" s="17"/>
      <c r="J10871" s="5"/>
      <c r="K10871" s="7"/>
    </row>
    <row r="10872" spans="9:11" x14ac:dyDescent="0.25">
      <c r="I10872" s="17"/>
      <c r="J10872" s="5"/>
      <c r="K10872" s="7"/>
    </row>
    <row r="10873" spans="9:11" x14ac:dyDescent="0.25">
      <c r="I10873" s="17"/>
      <c r="J10873" s="5"/>
      <c r="K10873" s="7"/>
    </row>
    <row r="10874" spans="9:11" x14ac:dyDescent="0.25">
      <c r="I10874" s="17"/>
      <c r="J10874" s="5"/>
      <c r="K10874" s="7"/>
    </row>
    <row r="10875" spans="9:11" x14ac:dyDescent="0.25">
      <c r="I10875" s="17"/>
      <c r="J10875" s="5"/>
      <c r="K10875" s="7"/>
    </row>
    <row r="10876" spans="9:11" x14ac:dyDescent="0.25">
      <c r="I10876" s="17"/>
      <c r="J10876" s="5"/>
      <c r="K10876" s="7"/>
    </row>
    <row r="10877" spans="9:11" x14ac:dyDescent="0.25">
      <c r="I10877" s="17"/>
      <c r="J10877" s="5"/>
      <c r="K10877" s="7"/>
    </row>
    <row r="10878" spans="9:11" x14ac:dyDescent="0.25">
      <c r="I10878" s="17"/>
      <c r="J10878" s="5"/>
      <c r="K10878" s="7"/>
    </row>
    <row r="10879" spans="9:11" x14ac:dyDescent="0.25">
      <c r="I10879" s="17"/>
      <c r="J10879" s="5"/>
      <c r="K10879" s="7"/>
    </row>
    <row r="10880" spans="9:11" x14ac:dyDescent="0.25">
      <c r="I10880" s="17"/>
      <c r="J10880" s="5"/>
      <c r="K10880" s="7"/>
    </row>
    <row r="10881" spans="9:11" x14ac:dyDescent="0.25">
      <c r="I10881" s="17"/>
      <c r="J10881" s="5"/>
      <c r="K10881" s="7"/>
    </row>
    <row r="10882" spans="9:11" x14ac:dyDescent="0.25">
      <c r="I10882" s="17"/>
      <c r="J10882" s="5"/>
      <c r="K10882" s="7"/>
    </row>
    <row r="10883" spans="9:11" x14ac:dyDescent="0.25">
      <c r="I10883" s="17"/>
      <c r="J10883" s="5"/>
      <c r="K10883" s="7"/>
    </row>
    <row r="10884" spans="9:11" x14ac:dyDescent="0.25">
      <c r="I10884" s="17"/>
      <c r="J10884" s="5"/>
      <c r="K10884" s="7"/>
    </row>
    <row r="10885" spans="9:11" x14ac:dyDescent="0.25">
      <c r="I10885" s="17"/>
      <c r="J10885" s="5"/>
      <c r="K10885" s="7"/>
    </row>
    <row r="10886" spans="9:11" x14ac:dyDescent="0.25">
      <c r="I10886" s="17"/>
      <c r="J10886" s="5"/>
      <c r="K10886" s="7"/>
    </row>
    <row r="10887" spans="9:11" x14ac:dyDescent="0.25">
      <c r="I10887" s="17"/>
      <c r="J10887" s="5"/>
      <c r="K10887" s="7"/>
    </row>
    <row r="10888" spans="9:11" x14ac:dyDescent="0.25">
      <c r="I10888" s="17"/>
      <c r="J10888" s="5"/>
      <c r="K10888" s="7"/>
    </row>
    <row r="10889" spans="9:11" x14ac:dyDescent="0.25">
      <c r="I10889" s="17"/>
      <c r="J10889" s="5"/>
      <c r="K10889" s="7"/>
    </row>
    <row r="10890" spans="9:11" x14ac:dyDescent="0.25">
      <c r="I10890" s="17"/>
      <c r="J10890" s="5"/>
      <c r="K10890" s="7"/>
    </row>
    <row r="10891" spans="9:11" x14ac:dyDescent="0.25">
      <c r="I10891" s="17"/>
      <c r="J10891" s="5"/>
      <c r="K10891" s="7"/>
    </row>
    <row r="10892" spans="9:11" x14ac:dyDescent="0.25">
      <c r="I10892" s="17"/>
      <c r="J10892" s="5"/>
      <c r="K10892" s="7"/>
    </row>
    <row r="10893" spans="9:11" x14ac:dyDescent="0.25">
      <c r="I10893" s="17"/>
      <c r="J10893" s="5"/>
      <c r="K10893" s="7"/>
    </row>
    <row r="10894" spans="9:11" x14ac:dyDescent="0.25">
      <c r="I10894" s="17"/>
      <c r="J10894" s="5"/>
      <c r="K10894" s="7"/>
    </row>
    <row r="10895" spans="9:11" x14ac:dyDescent="0.25">
      <c r="I10895" s="17"/>
      <c r="J10895" s="5"/>
      <c r="K10895" s="7"/>
    </row>
    <row r="10896" spans="9:11" x14ac:dyDescent="0.25">
      <c r="I10896" s="17"/>
      <c r="J10896" s="5"/>
      <c r="K10896" s="7"/>
    </row>
    <row r="10897" spans="9:11" x14ac:dyDescent="0.25">
      <c r="I10897" s="17"/>
      <c r="J10897" s="5"/>
      <c r="K10897" s="7"/>
    </row>
    <row r="10898" spans="9:11" x14ac:dyDescent="0.25">
      <c r="I10898" s="17"/>
      <c r="J10898" s="5"/>
      <c r="K10898" s="7"/>
    </row>
    <row r="10899" spans="9:11" x14ac:dyDescent="0.25">
      <c r="I10899" s="17"/>
      <c r="J10899" s="5"/>
      <c r="K10899" s="7"/>
    </row>
    <row r="10900" spans="9:11" x14ac:dyDescent="0.25">
      <c r="I10900" s="17"/>
      <c r="J10900" s="5"/>
      <c r="K10900" s="7"/>
    </row>
    <row r="10901" spans="9:11" x14ac:dyDescent="0.25">
      <c r="I10901" s="17"/>
      <c r="J10901" s="5"/>
      <c r="K10901" s="7"/>
    </row>
    <row r="10902" spans="9:11" x14ac:dyDescent="0.25">
      <c r="I10902" s="17"/>
      <c r="J10902" s="5"/>
      <c r="K10902" s="7"/>
    </row>
    <row r="10903" spans="9:11" x14ac:dyDescent="0.25">
      <c r="I10903" s="17"/>
      <c r="J10903" s="5"/>
      <c r="K10903" s="7"/>
    </row>
    <row r="10904" spans="9:11" x14ac:dyDescent="0.25">
      <c r="I10904" s="17"/>
      <c r="J10904" s="5"/>
      <c r="K10904" s="7"/>
    </row>
    <row r="10905" spans="9:11" x14ac:dyDescent="0.25">
      <c r="I10905" s="17"/>
      <c r="J10905" s="5"/>
      <c r="K10905" s="7"/>
    </row>
    <row r="10906" spans="9:11" x14ac:dyDescent="0.25">
      <c r="I10906" s="17"/>
      <c r="J10906" s="5"/>
      <c r="K10906" s="7"/>
    </row>
    <row r="10907" spans="9:11" x14ac:dyDescent="0.25">
      <c r="I10907" s="17"/>
      <c r="J10907" s="5"/>
      <c r="K10907" s="7"/>
    </row>
    <row r="10908" spans="9:11" x14ac:dyDescent="0.25">
      <c r="I10908" s="17"/>
      <c r="J10908" s="5"/>
      <c r="K10908" s="7"/>
    </row>
    <row r="10909" spans="9:11" x14ac:dyDescent="0.25">
      <c r="I10909" s="17"/>
      <c r="J10909" s="5"/>
      <c r="K10909" s="7"/>
    </row>
    <row r="10910" spans="9:11" x14ac:dyDescent="0.25">
      <c r="I10910" s="17"/>
      <c r="J10910" s="5"/>
      <c r="K10910" s="7"/>
    </row>
    <row r="10911" spans="9:11" x14ac:dyDescent="0.25">
      <c r="I10911" s="17"/>
      <c r="J10911" s="5"/>
      <c r="K10911" s="7"/>
    </row>
    <row r="10912" spans="9:11" x14ac:dyDescent="0.25">
      <c r="I10912" s="17"/>
      <c r="J10912" s="5"/>
      <c r="K10912" s="7"/>
    </row>
    <row r="10913" spans="9:11" x14ac:dyDescent="0.25">
      <c r="I10913" s="17"/>
      <c r="J10913" s="5"/>
      <c r="K10913" s="7"/>
    </row>
    <row r="10914" spans="9:11" x14ac:dyDescent="0.25">
      <c r="I10914" s="17"/>
      <c r="J10914" s="5"/>
      <c r="K10914" s="7"/>
    </row>
    <row r="10915" spans="9:11" x14ac:dyDescent="0.25">
      <c r="I10915" s="17"/>
      <c r="J10915" s="5"/>
      <c r="K10915" s="7"/>
    </row>
    <row r="10916" spans="9:11" x14ac:dyDescent="0.25">
      <c r="I10916" s="17"/>
      <c r="J10916" s="5"/>
      <c r="K10916" s="7"/>
    </row>
    <row r="10917" spans="9:11" x14ac:dyDescent="0.25">
      <c r="I10917" s="17"/>
      <c r="J10917" s="5"/>
      <c r="K10917" s="7"/>
    </row>
    <row r="10918" spans="9:11" x14ac:dyDescent="0.25">
      <c r="I10918" s="17"/>
      <c r="J10918" s="5"/>
      <c r="K10918" s="7"/>
    </row>
    <row r="10919" spans="9:11" x14ac:dyDescent="0.25">
      <c r="I10919" s="17"/>
      <c r="J10919" s="5"/>
      <c r="K10919" s="7"/>
    </row>
    <row r="10920" spans="9:11" x14ac:dyDescent="0.25">
      <c r="I10920" s="17"/>
      <c r="J10920" s="5"/>
      <c r="K10920" s="7"/>
    </row>
    <row r="10921" spans="9:11" x14ac:dyDescent="0.25">
      <c r="I10921" s="17"/>
      <c r="J10921" s="5"/>
      <c r="K10921" s="7"/>
    </row>
    <row r="10922" spans="9:11" x14ac:dyDescent="0.25">
      <c r="I10922" s="17"/>
      <c r="J10922" s="5"/>
      <c r="K10922" s="7"/>
    </row>
    <row r="10923" spans="9:11" x14ac:dyDescent="0.25">
      <c r="I10923" s="17"/>
      <c r="J10923" s="5"/>
      <c r="K10923" s="7"/>
    </row>
    <row r="10924" spans="9:11" x14ac:dyDescent="0.25">
      <c r="I10924" s="17"/>
      <c r="J10924" s="5"/>
      <c r="K10924" s="7"/>
    </row>
    <row r="10925" spans="9:11" x14ac:dyDescent="0.25">
      <c r="I10925" s="17"/>
      <c r="J10925" s="5"/>
      <c r="K10925" s="7"/>
    </row>
    <row r="10926" spans="9:11" x14ac:dyDescent="0.25">
      <c r="I10926" s="17"/>
      <c r="J10926" s="5"/>
      <c r="K10926" s="7"/>
    </row>
    <row r="10927" spans="9:11" x14ac:dyDescent="0.25">
      <c r="I10927" s="17"/>
      <c r="J10927" s="5"/>
      <c r="K10927" s="7"/>
    </row>
    <row r="10928" spans="9:11" x14ac:dyDescent="0.25">
      <c r="I10928" s="17"/>
      <c r="J10928" s="5"/>
      <c r="K10928" s="7"/>
    </row>
    <row r="10929" spans="9:11" x14ac:dyDescent="0.25">
      <c r="I10929" s="17"/>
      <c r="J10929" s="5"/>
      <c r="K10929" s="7"/>
    </row>
    <row r="10930" spans="9:11" x14ac:dyDescent="0.25">
      <c r="I10930" s="17"/>
      <c r="J10930" s="5"/>
      <c r="K10930" s="7"/>
    </row>
    <row r="10931" spans="9:11" x14ac:dyDescent="0.25">
      <c r="I10931" s="17"/>
      <c r="J10931" s="5"/>
      <c r="K10931" s="7"/>
    </row>
    <row r="10932" spans="9:11" x14ac:dyDescent="0.25">
      <c r="I10932" s="17"/>
      <c r="J10932" s="5"/>
      <c r="K10932" s="7"/>
    </row>
    <row r="10933" spans="9:11" x14ac:dyDescent="0.25">
      <c r="I10933" s="17"/>
      <c r="J10933" s="5"/>
      <c r="K10933" s="7"/>
    </row>
    <row r="10934" spans="9:11" x14ac:dyDescent="0.25">
      <c r="I10934" s="17"/>
      <c r="J10934" s="5"/>
      <c r="K10934" s="7"/>
    </row>
    <row r="10935" spans="9:11" x14ac:dyDescent="0.25">
      <c r="I10935" s="17"/>
      <c r="J10935" s="5"/>
      <c r="K10935" s="7"/>
    </row>
    <row r="10936" spans="9:11" x14ac:dyDescent="0.25">
      <c r="I10936" s="17"/>
      <c r="J10936" s="5"/>
      <c r="K10936" s="7"/>
    </row>
    <row r="10937" spans="9:11" x14ac:dyDescent="0.25">
      <c r="I10937" s="17"/>
      <c r="J10937" s="5"/>
      <c r="K10937" s="7"/>
    </row>
    <row r="10938" spans="9:11" x14ac:dyDescent="0.25">
      <c r="I10938" s="17"/>
      <c r="J10938" s="5"/>
      <c r="K10938" s="7"/>
    </row>
    <row r="10939" spans="9:11" x14ac:dyDescent="0.25">
      <c r="I10939" s="17"/>
      <c r="J10939" s="5"/>
      <c r="K10939" s="7"/>
    </row>
    <row r="10940" spans="9:11" x14ac:dyDescent="0.25">
      <c r="I10940" s="17"/>
      <c r="J10940" s="5"/>
      <c r="K10940" s="7"/>
    </row>
    <row r="10941" spans="9:11" x14ac:dyDescent="0.25">
      <c r="I10941" s="17"/>
      <c r="J10941" s="5"/>
      <c r="K10941" s="7"/>
    </row>
    <row r="10942" spans="9:11" x14ac:dyDescent="0.25">
      <c r="I10942" s="17"/>
      <c r="J10942" s="5"/>
      <c r="K10942" s="7"/>
    </row>
    <row r="10943" spans="9:11" x14ac:dyDescent="0.25">
      <c r="I10943" s="17"/>
      <c r="J10943" s="5"/>
      <c r="K10943" s="7"/>
    </row>
    <row r="10944" spans="9:11" x14ac:dyDescent="0.25">
      <c r="I10944" s="17"/>
      <c r="J10944" s="5"/>
      <c r="K10944" s="7"/>
    </row>
    <row r="10945" spans="9:11" x14ac:dyDescent="0.25">
      <c r="I10945" s="17"/>
      <c r="J10945" s="5"/>
      <c r="K10945" s="7"/>
    </row>
    <row r="10946" spans="9:11" x14ac:dyDescent="0.25">
      <c r="I10946" s="17"/>
      <c r="J10946" s="5"/>
      <c r="K10946" s="7"/>
    </row>
    <row r="10947" spans="9:11" x14ac:dyDescent="0.25">
      <c r="I10947" s="17"/>
      <c r="J10947" s="5"/>
      <c r="K10947" s="7"/>
    </row>
    <row r="10948" spans="9:11" x14ac:dyDescent="0.25">
      <c r="I10948" s="17"/>
      <c r="J10948" s="5"/>
      <c r="K10948" s="7"/>
    </row>
    <row r="10949" spans="9:11" x14ac:dyDescent="0.25">
      <c r="I10949" s="17"/>
      <c r="J10949" s="5"/>
      <c r="K10949" s="7"/>
    </row>
    <row r="10950" spans="9:11" x14ac:dyDescent="0.25">
      <c r="I10950" s="17"/>
      <c r="J10950" s="5"/>
      <c r="K10950" s="7"/>
    </row>
    <row r="10951" spans="9:11" x14ac:dyDescent="0.25">
      <c r="I10951" s="17"/>
      <c r="J10951" s="5"/>
      <c r="K10951" s="7"/>
    </row>
    <row r="10952" spans="9:11" x14ac:dyDescent="0.25">
      <c r="I10952" s="17"/>
      <c r="J10952" s="5"/>
      <c r="K10952" s="7"/>
    </row>
    <row r="10953" spans="9:11" x14ac:dyDescent="0.25">
      <c r="I10953" s="17"/>
      <c r="J10953" s="5"/>
      <c r="K10953" s="7"/>
    </row>
    <row r="10954" spans="9:11" x14ac:dyDescent="0.25">
      <c r="I10954" s="17"/>
      <c r="J10954" s="5"/>
      <c r="K10954" s="7"/>
    </row>
    <row r="10955" spans="9:11" x14ac:dyDescent="0.25">
      <c r="I10955" s="17"/>
      <c r="J10955" s="5"/>
      <c r="K10955" s="7"/>
    </row>
    <row r="10956" spans="9:11" x14ac:dyDescent="0.25">
      <c r="I10956" s="17"/>
      <c r="J10956" s="5"/>
      <c r="K10956" s="7"/>
    </row>
    <row r="10957" spans="9:11" x14ac:dyDescent="0.25">
      <c r="I10957" s="17"/>
      <c r="J10957" s="5"/>
      <c r="K10957" s="7"/>
    </row>
    <row r="10958" spans="9:11" x14ac:dyDescent="0.25">
      <c r="I10958" s="17"/>
      <c r="J10958" s="5"/>
      <c r="K10958" s="7"/>
    </row>
    <row r="10959" spans="9:11" x14ac:dyDescent="0.25">
      <c r="I10959" s="17"/>
      <c r="J10959" s="5"/>
      <c r="K10959" s="7"/>
    </row>
    <row r="10960" spans="9:11" x14ac:dyDescent="0.25">
      <c r="I10960" s="17"/>
      <c r="J10960" s="5"/>
      <c r="K10960" s="7"/>
    </row>
    <row r="10961" spans="9:11" x14ac:dyDescent="0.25">
      <c r="I10961" s="17"/>
      <c r="J10961" s="5"/>
      <c r="K10961" s="7"/>
    </row>
    <row r="10962" spans="9:11" x14ac:dyDescent="0.25">
      <c r="I10962" s="17"/>
      <c r="J10962" s="5"/>
      <c r="K10962" s="7"/>
    </row>
    <row r="10963" spans="9:11" x14ac:dyDescent="0.25">
      <c r="I10963" s="17"/>
      <c r="J10963" s="5"/>
      <c r="K10963" s="7"/>
    </row>
    <row r="10964" spans="9:11" x14ac:dyDescent="0.25">
      <c r="I10964" s="17"/>
      <c r="J10964" s="5"/>
      <c r="K10964" s="7"/>
    </row>
    <row r="10965" spans="9:11" x14ac:dyDescent="0.25">
      <c r="I10965" s="17"/>
      <c r="J10965" s="5"/>
      <c r="K10965" s="7"/>
    </row>
    <row r="10966" spans="9:11" x14ac:dyDescent="0.25">
      <c r="I10966" s="17"/>
      <c r="J10966" s="5"/>
      <c r="K10966" s="7"/>
    </row>
    <row r="10967" spans="9:11" x14ac:dyDescent="0.25">
      <c r="I10967" s="17"/>
      <c r="J10967" s="5"/>
      <c r="K10967" s="7"/>
    </row>
    <row r="10968" spans="9:11" x14ac:dyDescent="0.25">
      <c r="I10968" s="17"/>
      <c r="J10968" s="5"/>
      <c r="K10968" s="7"/>
    </row>
    <row r="10969" spans="9:11" x14ac:dyDescent="0.25">
      <c r="I10969" s="17"/>
      <c r="J10969" s="5"/>
      <c r="K10969" s="7"/>
    </row>
    <row r="10970" spans="9:11" x14ac:dyDescent="0.25">
      <c r="I10970" s="17"/>
      <c r="J10970" s="5"/>
      <c r="K10970" s="7"/>
    </row>
    <row r="10971" spans="9:11" x14ac:dyDescent="0.25">
      <c r="I10971" s="17"/>
      <c r="J10971" s="5"/>
      <c r="K10971" s="7"/>
    </row>
    <row r="10972" spans="9:11" x14ac:dyDescent="0.25">
      <c r="I10972" s="17"/>
      <c r="J10972" s="5"/>
      <c r="K10972" s="7"/>
    </row>
    <row r="10973" spans="9:11" x14ac:dyDescent="0.25">
      <c r="I10973" s="17"/>
      <c r="J10973" s="5"/>
      <c r="K10973" s="7"/>
    </row>
    <row r="10974" spans="9:11" x14ac:dyDescent="0.25">
      <c r="I10974" s="17"/>
      <c r="J10974" s="5"/>
      <c r="K10974" s="7"/>
    </row>
    <row r="10975" spans="9:11" x14ac:dyDescent="0.25">
      <c r="I10975" s="17"/>
      <c r="J10975" s="5"/>
      <c r="K10975" s="7"/>
    </row>
    <row r="10976" spans="9:11" x14ac:dyDescent="0.25">
      <c r="I10976" s="17"/>
      <c r="J10976" s="5"/>
      <c r="K10976" s="7"/>
    </row>
    <row r="10977" spans="9:11" x14ac:dyDescent="0.25">
      <c r="I10977" s="17"/>
      <c r="J10977" s="5"/>
      <c r="K10977" s="7"/>
    </row>
    <row r="10978" spans="9:11" x14ac:dyDescent="0.25">
      <c r="I10978" s="17"/>
      <c r="J10978" s="5"/>
      <c r="K10978" s="7"/>
    </row>
    <row r="10979" spans="9:11" x14ac:dyDescent="0.25">
      <c r="I10979" s="17"/>
      <c r="J10979" s="5"/>
      <c r="K10979" s="7"/>
    </row>
    <row r="10980" spans="9:11" x14ac:dyDescent="0.25">
      <c r="I10980" s="17"/>
      <c r="J10980" s="5"/>
      <c r="K10980" s="7"/>
    </row>
    <row r="10981" spans="9:11" x14ac:dyDescent="0.25">
      <c r="I10981" s="17"/>
      <c r="J10981" s="5"/>
      <c r="K10981" s="7"/>
    </row>
    <row r="10982" spans="9:11" x14ac:dyDescent="0.25">
      <c r="I10982" s="17"/>
      <c r="J10982" s="5"/>
      <c r="K10982" s="7"/>
    </row>
    <row r="10983" spans="9:11" x14ac:dyDescent="0.25">
      <c r="I10983" s="17"/>
      <c r="J10983" s="5"/>
      <c r="K10983" s="7"/>
    </row>
    <row r="10984" spans="9:11" x14ac:dyDescent="0.25">
      <c r="I10984" s="17"/>
      <c r="J10984" s="5"/>
      <c r="K10984" s="7"/>
    </row>
    <row r="10985" spans="9:11" x14ac:dyDescent="0.25">
      <c r="I10985" s="17"/>
      <c r="J10985" s="5"/>
      <c r="K10985" s="7"/>
    </row>
    <row r="10986" spans="9:11" x14ac:dyDescent="0.25">
      <c r="I10986" s="17"/>
      <c r="J10986" s="5"/>
      <c r="K10986" s="7"/>
    </row>
    <row r="10987" spans="9:11" x14ac:dyDescent="0.25">
      <c r="I10987" s="17"/>
      <c r="J10987" s="5"/>
      <c r="K10987" s="7"/>
    </row>
    <row r="10988" spans="9:11" x14ac:dyDescent="0.25">
      <c r="I10988" s="17"/>
      <c r="J10988" s="5"/>
      <c r="K10988" s="7"/>
    </row>
    <row r="10989" spans="9:11" x14ac:dyDescent="0.25">
      <c r="I10989" s="17"/>
      <c r="J10989" s="5"/>
      <c r="K10989" s="7"/>
    </row>
    <row r="10990" spans="9:11" x14ac:dyDescent="0.25">
      <c r="I10990" s="17"/>
      <c r="J10990" s="5"/>
      <c r="K10990" s="7"/>
    </row>
    <row r="10991" spans="9:11" x14ac:dyDescent="0.25">
      <c r="I10991" s="17"/>
      <c r="J10991" s="5"/>
      <c r="K10991" s="7"/>
    </row>
    <row r="10992" spans="9:11" x14ac:dyDescent="0.25">
      <c r="I10992" s="17"/>
      <c r="J10992" s="5"/>
      <c r="K10992" s="7"/>
    </row>
    <row r="10993" spans="9:11" x14ac:dyDescent="0.25">
      <c r="I10993" s="17"/>
      <c r="J10993" s="5"/>
      <c r="K10993" s="7"/>
    </row>
    <row r="10994" spans="9:11" x14ac:dyDescent="0.25">
      <c r="I10994" s="17"/>
      <c r="J10994" s="5"/>
      <c r="K10994" s="7"/>
    </row>
    <row r="10995" spans="9:11" x14ac:dyDescent="0.25">
      <c r="I10995" s="17"/>
      <c r="J10995" s="5"/>
      <c r="K10995" s="7"/>
    </row>
    <row r="10996" spans="9:11" x14ac:dyDescent="0.25">
      <c r="I10996" s="17"/>
      <c r="J10996" s="5"/>
      <c r="K10996" s="7"/>
    </row>
    <row r="10997" spans="9:11" x14ac:dyDescent="0.25">
      <c r="I10997" s="17"/>
      <c r="J10997" s="5"/>
      <c r="K10997" s="7"/>
    </row>
    <row r="10998" spans="9:11" x14ac:dyDescent="0.25">
      <c r="I10998" s="17"/>
      <c r="J10998" s="5"/>
      <c r="K10998" s="7"/>
    </row>
    <row r="10999" spans="9:11" x14ac:dyDescent="0.25">
      <c r="I10999" s="17"/>
      <c r="J10999" s="5"/>
      <c r="K10999" s="7"/>
    </row>
    <row r="11000" spans="9:11" x14ac:dyDescent="0.25">
      <c r="I11000" s="17"/>
      <c r="J11000" s="5"/>
      <c r="K11000" s="7"/>
    </row>
    <row r="11001" spans="9:11" x14ac:dyDescent="0.25">
      <c r="I11001" s="17"/>
      <c r="J11001" s="5"/>
      <c r="K11001" s="7"/>
    </row>
    <row r="11002" spans="9:11" x14ac:dyDescent="0.25">
      <c r="I11002" s="17"/>
      <c r="J11002" s="5"/>
      <c r="K11002" s="7"/>
    </row>
    <row r="11003" spans="9:11" x14ac:dyDescent="0.25">
      <c r="I11003" s="17"/>
      <c r="J11003" s="5"/>
      <c r="K11003" s="7"/>
    </row>
    <row r="11004" spans="9:11" x14ac:dyDescent="0.25">
      <c r="I11004" s="17"/>
      <c r="J11004" s="5"/>
      <c r="K11004" s="7"/>
    </row>
    <row r="11005" spans="9:11" x14ac:dyDescent="0.25">
      <c r="I11005" s="17"/>
      <c r="J11005" s="5"/>
      <c r="K11005" s="7"/>
    </row>
    <row r="11006" spans="9:11" x14ac:dyDescent="0.25">
      <c r="I11006" s="17"/>
      <c r="J11006" s="5"/>
      <c r="K11006" s="7"/>
    </row>
    <row r="11007" spans="9:11" x14ac:dyDescent="0.25">
      <c r="I11007" s="17"/>
      <c r="J11007" s="5"/>
      <c r="K11007" s="7"/>
    </row>
    <row r="11008" spans="9:11" x14ac:dyDescent="0.25">
      <c r="I11008" s="17"/>
      <c r="J11008" s="5"/>
      <c r="K11008" s="7"/>
    </row>
    <row r="11009" spans="9:11" x14ac:dyDescent="0.25">
      <c r="I11009" s="17"/>
      <c r="J11009" s="5"/>
      <c r="K11009" s="7"/>
    </row>
    <row r="11010" spans="9:11" x14ac:dyDescent="0.25">
      <c r="I11010" s="17"/>
      <c r="J11010" s="5"/>
      <c r="K11010" s="7"/>
    </row>
    <row r="11011" spans="9:11" x14ac:dyDescent="0.25">
      <c r="I11011" s="17"/>
      <c r="J11011" s="5"/>
      <c r="K11011" s="7"/>
    </row>
    <row r="11012" spans="9:11" x14ac:dyDescent="0.25">
      <c r="I11012" s="17"/>
      <c r="J11012" s="5"/>
      <c r="K11012" s="7"/>
    </row>
    <row r="11013" spans="9:11" x14ac:dyDescent="0.25">
      <c r="I11013" s="17"/>
      <c r="J11013" s="5"/>
      <c r="K11013" s="7"/>
    </row>
    <row r="11014" spans="9:11" x14ac:dyDescent="0.25">
      <c r="I11014" s="17"/>
      <c r="J11014" s="5"/>
      <c r="K11014" s="7"/>
    </row>
    <row r="11015" spans="9:11" x14ac:dyDescent="0.25">
      <c r="I11015" s="17"/>
      <c r="J11015" s="5"/>
      <c r="K11015" s="7"/>
    </row>
    <row r="11016" spans="9:11" x14ac:dyDescent="0.25">
      <c r="I11016" s="17"/>
      <c r="J11016" s="5"/>
      <c r="K11016" s="7"/>
    </row>
    <row r="11017" spans="9:11" x14ac:dyDescent="0.25">
      <c r="I11017" s="17"/>
      <c r="J11017" s="5"/>
      <c r="K11017" s="7"/>
    </row>
    <row r="11018" spans="9:11" x14ac:dyDescent="0.25">
      <c r="I11018" s="17"/>
      <c r="J11018" s="5"/>
      <c r="K11018" s="7"/>
    </row>
    <row r="11019" spans="9:11" x14ac:dyDescent="0.25">
      <c r="I11019" s="17"/>
      <c r="J11019" s="5"/>
      <c r="K11019" s="7"/>
    </row>
    <row r="11020" spans="9:11" x14ac:dyDescent="0.25">
      <c r="I11020" s="17"/>
      <c r="J11020" s="5"/>
      <c r="K11020" s="7"/>
    </row>
    <row r="11021" spans="9:11" x14ac:dyDescent="0.25">
      <c r="I11021" s="17"/>
      <c r="J11021" s="5"/>
      <c r="K11021" s="7"/>
    </row>
    <row r="11022" spans="9:11" x14ac:dyDescent="0.25">
      <c r="I11022" s="17"/>
      <c r="J11022" s="5"/>
      <c r="K11022" s="7"/>
    </row>
    <row r="11023" spans="9:11" x14ac:dyDescent="0.25">
      <c r="I11023" s="17"/>
      <c r="J11023" s="5"/>
      <c r="K11023" s="7"/>
    </row>
    <row r="11024" spans="9:11" x14ac:dyDescent="0.25">
      <c r="I11024" s="17"/>
      <c r="J11024" s="5"/>
      <c r="K11024" s="7"/>
    </row>
    <row r="11025" spans="9:11" x14ac:dyDescent="0.25">
      <c r="I11025" s="17"/>
      <c r="J11025" s="5"/>
      <c r="K11025" s="7"/>
    </row>
    <row r="11026" spans="9:11" x14ac:dyDescent="0.25">
      <c r="I11026" s="17"/>
      <c r="J11026" s="5"/>
      <c r="K11026" s="7"/>
    </row>
    <row r="11027" spans="9:11" x14ac:dyDescent="0.25">
      <c r="I11027" s="17"/>
      <c r="J11027" s="5"/>
      <c r="K11027" s="7"/>
    </row>
    <row r="11028" spans="9:11" x14ac:dyDescent="0.25">
      <c r="I11028" s="17"/>
      <c r="J11028" s="5"/>
      <c r="K11028" s="7"/>
    </row>
    <row r="11029" spans="9:11" x14ac:dyDescent="0.25">
      <c r="I11029" s="17"/>
      <c r="J11029" s="5"/>
      <c r="K11029" s="7"/>
    </row>
    <row r="11030" spans="9:11" x14ac:dyDescent="0.25">
      <c r="I11030" s="17"/>
      <c r="J11030" s="5"/>
      <c r="K11030" s="7"/>
    </row>
    <row r="11031" spans="9:11" x14ac:dyDescent="0.25">
      <c r="I11031" s="17"/>
      <c r="J11031" s="5"/>
      <c r="K11031" s="7"/>
    </row>
    <row r="11032" spans="9:11" x14ac:dyDescent="0.25">
      <c r="I11032" s="17"/>
      <c r="J11032" s="5"/>
      <c r="K11032" s="7"/>
    </row>
    <row r="11033" spans="9:11" x14ac:dyDescent="0.25">
      <c r="I11033" s="17"/>
      <c r="J11033" s="5"/>
      <c r="K11033" s="7"/>
    </row>
    <row r="11034" spans="9:11" x14ac:dyDescent="0.25">
      <c r="I11034" s="17"/>
      <c r="J11034" s="5"/>
      <c r="K11034" s="7"/>
    </row>
    <row r="11035" spans="9:11" x14ac:dyDescent="0.25">
      <c r="I11035" s="17"/>
      <c r="J11035" s="5"/>
      <c r="K11035" s="7"/>
    </row>
    <row r="11036" spans="9:11" x14ac:dyDescent="0.25">
      <c r="I11036" s="17"/>
      <c r="J11036" s="5"/>
      <c r="K11036" s="7"/>
    </row>
    <row r="11037" spans="9:11" x14ac:dyDescent="0.25">
      <c r="I11037" s="17"/>
      <c r="J11037" s="5"/>
      <c r="K11037" s="7"/>
    </row>
    <row r="11038" spans="9:11" x14ac:dyDescent="0.25">
      <c r="I11038" s="17"/>
      <c r="J11038" s="5"/>
      <c r="K11038" s="7"/>
    </row>
    <row r="11039" spans="9:11" x14ac:dyDescent="0.25">
      <c r="I11039" s="17"/>
      <c r="J11039" s="5"/>
      <c r="K11039" s="7"/>
    </row>
    <row r="11040" spans="9:11" x14ac:dyDescent="0.25">
      <c r="I11040" s="17"/>
      <c r="J11040" s="5"/>
      <c r="K11040" s="7"/>
    </row>
    <row r="11041" spans="9:11" x14ac:dyDescent="0.25">
      <c r="I11041" s="17"/>
      <c r="J11041" s="5"/>
      <c r="K11041" s="7"/>
    </row>
    <row r="11042" spans="9:11" x14ac:dyDescent="0.25">
      <c r="I11042" s="17"/>
      <c r="J11042" s="5"/>
      <c r="K11042" s="7"/>
    </row>
    <row r="11043" spans="9:11" x14ac:dyDescent="0.25">
      <c r="I11043" s="17"/>
      <c r="J11043" s="5"/>
      <c r="K11043" s="7"/>
    </row>
    <row r="11044" spans="9:11" x14ac:dyDescent="0.25">
      <c r="I11044" s="17"/>
      <c r="J11044" s="5"/>
      <c r="K11044" s="7"/>
    </row>
    <row r="11045" spans="9:11" x14ac:dyDescent="0.25">
      <c r="I11045" s="17"/>
      <c r="J11045" s="5"/>
      <c r="K11045" s="7"/>
    </row>
    <row r="11046" spans="9:11" x14ac:dyDescent="0.25">
      <c r="I11046" s="17"/>
      <c r="J11046" s="5"/>
      <c r="K11046" s="7"/>
    </row>
    <row r="11047" spans="9:11" x14ac:dyDescent="0.25">
      <c r="I11047" s="17"/>
      <c r="J11047" s="5"/>
      <c r="K11047" s="7"/>
    </row>
    <row r="11048" spans="9:11" x14ac:dyDescent="0.25">
      <c r="I11048" s="17"/>
      <c r="J11048" s="5"/>
      <c r="K11048" s="7"/>
    </row>
    <row r="11049" spans="9:11" x14ac:dyDescent="0.25">
      <c r="I11049" s="17"/>
      <c r="J11049" s="5"/>
      <c r="K11049" s="7"/>
    </row>
    <row r="11050" spans="9:11" x14ac:dyDescent="0.25">
      <c r="I11050" s="17"/>
      <c r="J11050" s="5"/>
      <c r="K11050" s="7"/>
    </row>
    <row r="11051" spans="9:11" x14ac:dyDescent="0.25">
      <c r="I11051" s="17"/>
      <c r="J11051" s="5"/>
      <c r="K11051" s="7"/>
    </row>
    <row r="11052" spans="9:11" x14ac:dyDescent="0.25">
      <c r="I11052" s="17"/>
      <c r="J11052" s="5"/>
      <c r="K11052" s="7"/>
    </row>
    <row r="11053" spans="9:11" x14ac:dyDescent="0.25">
      <c r="I11053" s="17"/>
      <c r="J11053" s="5"/>
      <c r="K11053" s="7"/>
    </row>
    <row r="11054" spans="9:11" x14ac:dyDescent="0.25">
      <c r="I11054" s="17"/>
      <c r="J11054" s="5"/>
      <c r="K11054" s="7"/>
    </row>
    <row r="11055" spans="9:11" x14ac:dyDescent="0.25">
      <c r="I11055" s="17"/>
      <c r="J11055" s="5"/>
      <c r="K11055" s="7"/>
    </row>
    <row r="11056" spans="9:11" x14ac:dyDescent="0.25">
      <c r="I11056" s="17"/>
      <c r="J11056" s="5"/>
      <c r="K11056" s="7"/>
    </row>
    <row r="11057" spans="9:11" x14ac:dyDescent="0.25">
      <c r="I11057" s="17"/>
      <c r="J11057" s="5"/>
      <c r="K11057" s="7"/>
    </row>
    <row r="11058" spans="9:11" x14ac:dyDescent="0.25">
      <c r="I11058" s="17"/>
      <c r="J11058" s="5"/>
      <c r="K11058" s="7"/>
    </row>
    <row r="11059" spans="9:11" x14ac:dyDescent="0.25">
      <c r="I11059" s="17"/>
      <c r="J11059" s="5"/>
      <c r="K11059" s="7"/>
    </row>
    <row r="11060" spans="9:11" x14ac:dyDescent="0.25">
      <c r="I11060" s="17"/>
      <c r="J11060" s="5"/>
      <c r="K11060" s="7"/>
    </row>
    <row r="11061" spans="9:11" x14ac:dyDescent="0.25">
      <c r="I11061" s="17"/>
      <c r="J11061" s="5"/>
      <c r="K11061" s="7"/>
    </row>
    <row r="11062" spans="9:11" x14ac:dyDescent="0.25">
      <c r="I11062" s="17"/>
      <c r="J11062" s="5"/>
      <c r="K11062" s="7"/>
    </row>
    <row r="11063" spans="9:11" x14ac:dyDescent="0.25">
      <c r="I11063" s="17"/>
      <c r="J11063" s="5"/>
      <c r="K11063" s="7"/>
    </row>
    <row r="11064" spans="9:11" x14ac:dyDescent="0.25">
      <c r="I11064" s="17"/>
      <c r="J11064" s="5"/>
      <c r="K11064" s="7"/>
    </row>
    <row r="11065" spans="9:11" x14ac:dyDescent="0.25">
      <c r="I11065" s="17"/>
      <c r="J11065" s="5"/>
      <c r="K11065" s="7"/>
    </row>
    <row r="11066" spans="9:11" x14ac:dyDescent="0.25">
      <c r="I11066" s="17"/>
      <c r="J11066" s="5"/>
      <c r="K11066" s="7"/>
    </row>
    <row r="11067" spans="9:11" x14ac:dyDescent="0.25">
      <c r="I11067" s="17"/>
      <c r="J11067" s="5"/>
      <c r="K11067" s="7"/>
    </row>
    <row r="11068" spans="9:11" x14ac:dyDescent="0.25">
      <c r="I11068" s="17"/>
      <c r="J11068" s="5"/>
      <c r="K11068" s="7"/>
    </row>
    <row r="11069" spans="9:11" x14ac:dyDescent="0.25">
      <c r="I11069" s="17"/>
      <c r="J11069" s="5"/>
      <c r="K11069" s="7"/>
    </row>
    <row r="11070" spans="9:11" x14ac:dyDescent="0.25">
      <c r="I11070" s="17"/>
      <c r="J11070" s="5"/>
      <c r="K11070" s="7"/>
    </row>
    <row r="11071" spans="9:11" x14ac:dyDescent="0.25">
      <c r="I11071" s="17"/>
      <c r="J11071" s="5"/>
      <c r="K11071" s="7"/>
    </row>
    <row r="11072" spans="9:11" x14ac:dyDescent="0.25">
      <c r="I11072" s="17"/>
      <c r="J11072" s="5"/>
      <c r="K11072" s="7"/>
    </row>
    <row r="11073" spans="9:11" x14ac:dyDescent="0.25">
      <c r="I11073" s="17"/>
      <c r="J11073" s="5"/>
      <c r="K11073" s="7"/>
    </row>
    <row r="11074" spans="9:11" x14ac:dyDescent="0.25">
      <c r="I11074" s="17"/>
      <c r="J11074" s="5"/>
      <c r="K11074" s="7"/>
    </row>
    <row r="11075" spans="9:11" x14ac:dyDescent="0.25">
      <c r="I11075" s="17"/>
      <c r="J11075" s="5"/>
      <c r="K11075" s="7"/>
    </row>
    <row r="11076" spans="9:11" x14ac:dyDescent="0.25">
      <c r="I11076" s="17"/>
      <c r="J11076" s="5"/>
      <c r="K11076" s="7"/>
    </row>
    <row r="11077" spans="9:11" x14ac:dyDescent="0.25">
      <c r="I11077" s="17"/>
      <c r="J11077" s="5"/>
      <c r="K11077" s="7"/>
    </row>
    <row r="11078" spans="9:11" x14ac:dyDescent="0.25">
      <c r="I11078" s="17"/>
      <c r="J11078" s="5"/>
      <c r="K11078" s="7"/>
    </row>
    <row r="11079" spans="9:11" x14ac:dyDescent="0.25">
      <c r="I11079" s="17"/>
      <c r="J11079" s="5"/>
      <c r="K11079" s="7"/>
    </row>
    <row r="11080" spans="9:11" x14ac:dyDescent="0.25">
      <c r="I11080" s="17"/>
      <c r="J11080" s="5"/>
      <c r="K11080" s="7"/>
    </row>
    <row r="11081" spans="9:11" x14ac:dyDescent="0.25">
      <c r="I11081" s="17"/>
      <c r="J11081" s="5"/>
      <c r="K11081" s="7"/>
    </row>
    <row r="11082" spans="9:11" x14ac:dyDescent="0.25">
      <c r="I11082" s="17"/>
      <c r="J11082" s="5"/>
      <c r="K11082" s="7"/>
    </row>
    <row r="11083" spans="9:11" x14ac:dyDescent="0.25">
      <c r="I11083" s="17"/>
      <c r="J11083" s="5"/>
      <c r="K11083" s="7"/>
    </row>
    <row r="11084" spans="9:11" x14ac:dyDescent="0.25">
      <c r="I11084" s="17"/>
      <c r="J11084" s="5"/>
      <c r="K11084" s="7"/>
    </row>
    <row r="11085" spans="9:11" x14ac:dyDescent="0.25">
      <c r="I11085" s="17"/>
      <c r="J11085" s="5"/>
      <c r="K11085" s="7"/>
    </row>
    <row r="11086" spans="9:11" x14ac:dyDescent="0.25">
      <c r="I11086" s="17"/>
      <c r="J11086" s="5"/>
      <c r="K11086" s="7"/>
    </row>
    <row r="11087" spans="9:11" x14ac:dyDescent="0.25">
      <c r="I11087" s="17"/>
      <c r="J11087" s="5"/>
      <c r="K11087" s="7"/>
    </row>
    <row r="11088" spans="9:11" x14ac:dyDescent="0.25">
      <c r="I11088" s="17"/>
      <c r="J11088" s="5"/>
      <c r="K11088" s="7"/>
    </row>
    <row r="11089" spans="9:11" x14ac:dyDescent="0.25">
      <c r="I11089" s="17"/>
      <c r="J11089" s="5"/>
      <c r="K11089" s="7"/>
    </row>
    <row r="11090" spans="9:11" x14ac:dyDescent="0.25">
      <c r="I11090" s="17"/>
      <c r="J11090" s="5"/>
      <c r="K11090" s="7"/>
    </row>
    <row r="11091" spans="9:11" x14ac:dyDescent="0.25">
      <c r="I11091" s="17"/>
      <c r="J11091" s="5"/>
      <c r="K11091" s="7"/>
    </row>
    <row r="11092" spans="9:11" x14ac:dyDescent="0.25">
      <c r="I11092" s="17"/>
      <c r="J11092" s="5"/>
      <c r="K11092" s="7"/>
    </row>
    <row r="11093" spans="9:11" x14ac:dyDescent="0.25">
      <c r="I11093" s="17"/>
      <c r="J11093" s="5"/>
      <c r="K11093" s="7"/>
    </row>
    <row r="11094" spans="9:11" x14ac:dyDescent="0.25">
      <c r="I11094" s="17"/>
      <c r="J11094" s="5"/>
      <c r="K11094" s="7"/>
    </row>
    <row r="11095" spans="9:11" x14ac:dyDescent="0.25">
      <c r="I11095" s="17"/>
      <c r="J11095" s="5"/>
      <c r="K11095" s="7"/>
    </row>
    <row r="11096" spans="9:11" x14ac:dyDescent="0.25">
      <c r="I11096" s="17"/>
      <c r="J11096" s="5"/>
      <c r="K11096" s="7"/>
    </row>
    <row r="11097" spans="9:11" x14ac:dyDescent="0.25">
      <c r="I11097" s="17"/>
      <c r="J11097" s="5"/>
      <c r="K11097" s="7"/>
    </row>
    <row r="11098" spans="9:11" x14ac:dyDescent="0.25">
      <c r="I11098" s="17"/>
      <c r="J11098" s="5"/>
      <c r="K11098" s="7"/>
    </row>
    <row r="11099" spans="9:11" x14ac:dyDescent="0.25">
      <c r="I11099" s="17"/>
      <c r="J11099" s="5"/>
      <c r="K11099" s="7"/>
    </row>
    <row r="11100" spans="9:11" x14ac:dyDescent="0.25">
      <c r="I11100" s="17"/>
      <c r="J11100" s="5"/>
      <c r="K11100" s="7"/>
    </row>
    <row r="11101" spans="9:11" x14ac:dyDescent="0.25">
      <c r="I11101" s="17"/>
      <c r="J11101" s="5"/>
      <c r="K11101" s="7"/>
    </row>
    <row r="11102" spans="9:11" x14ac:dyDescent="0.25">
      <c r="I11102" s="17"/>
      <c r="J11102" s="5"/>
      <c r="K11102" s="7"/>
    </row>
    <row r="11103" spans="9:11" x14ac:dyDescent="0.25">
      <c r="I11103" s="17"/>
      <c r="J11103" s="5"/>
      <c r="K11103" s="7"/>
    </row>
    <row r="11104" spans="9:11" x14ac:dyDescent="0.25">
      <c r="I11104" s="17"/>
      <c r="J11104" s="5"/>
      <c r="K11104" s="7"/>
    </row>
    <row r="11105" spans="9:11" x14ac:dyDescent="0.25">
      <c r="I11105" s="17"/>
      <c r="J11105" s="5"/>
      <c r="K11105" s="7"/>
    </row>
    <row r="11106" spans="9:11" x14ac:dyDescent="0.25">
      <c r="I11106" s="17"/>
      <c r="J11106" s="5"/>
      <c r="K11106" s="7"/>
    </row>
    <row r="11107" spans="9:11" x14ac:dyDescent="0.25">
      <c r="I11107" s="17"/>
      <c r="J11107" s="5"/>
      <c r="K11107" s="7"/>
    </row>
    <row r="11108" spans="9:11" x14ac:dyDescent="0.25">
      <c r="I11108" s="17"/>
      <c r="J11108" s="5"/>
      <c r="K11108" s="7"/>
    </row>
    <row r="11109" spans="9:11" x14ac:dyDescent="0.25">
      <c r="I11109" s="17"/>
      <c r="J11109" s="5"/>
      <c r="K11109" s="7"/>
    </row>
    <row r="11110" spans="9:11" x14ac:dyDescent="0.25">
      <c r="I11110" s="17"/>
      <c r="J11110" s="5"/>
      <c r="K11110" s="7"/>
    </row>
    <row r="11111" spans="9:11" x14ac:dyDescent="0.25">
      <c r="I11111" s="17"/>
      <c r="J11111" s="5"/>
      <c r="K11111" s="7"/>
    </row>
    <row r="11112" spans="9:11" x14ac:dyDescent="0.25">
      <c r="I11112" s="17"/>
      <c r="J11112" s="5"/>
      <c r="K11112" s="7"/>
    </row>
    <row r="11113" spans="9:11" x14ac:dyDescent="0.25">
      <c r="I11113" s="17"/>
      <c r="J11113" s="5"/>
      <c r="K11113" s="7"/>
    </row>
    <row r="11114" spans="9:11" x14ac:dyDescent="0.25">
      <c r="I11114" s="17"/>
      <c r="J11114" s="5"/>
      <c r="K11114" s="7"/>
    </row>
    <row r="11115" spans="9:11" x14ac:dyDescent="0.25">
      <c r="I11115" s="17"/>
      <c r="J11115" s="5"/>
      <c r="K11115" s="7"/>
    </row>
    <row r="11116" spans="9:11" x14ac:dyDescent="0.25">
      <c r="I11116" s="17"/>
      <c r="J11116" s="5"/>
      <c r="K11116" s="7"/>
    </row>
    <row r="11117" spans="9:11" x14ac:dyDescent="0.25">
      <c r="I11117" s="17"/>
      <c r="J11117" s="5"/>
      <c r="K11117" s="7"/>
    </row>
    <row r="11118" spans="9:11" x14ac:dyDescent="0.25">
      <c r="I11118" s="17"/>
      <c r="J11118" s="5"/>
      <c r="K11118" s="7"/>
    </row>
    <row r="11119" spans="9:11" x14ac:dyDescent="0.25">
      <c r="I11119" s="17"/>
      <c r="J11119" s="5"/>
      <c r="K11119" s="7"/>
    </row>
    <row r="11120" spans="9:11" x14ac:dyDescent="0.25">
      <c r="I11120" s="17"/>
      <c r="J11120" s="5"/>
      <c r="K11120" s="7"/>
    </row>
    <row r="11121" spans="9:11" x14ac:dyDescent="0.25">
      <c r="I11121" s="17"/>
      <c r="J11121" s="5"/>
      <c r="K11121" s="7"/>
    </row>
    <row r="11122" spans="9:11" x14ac:dyDescent="0.25">
      <c r="I11122" s="17"/>
      <c r="J11122" s="5"/>
      <c r="K11122" s="7"/>
    </row>
    <row r="11123" spans="9:11" x14ac:dyDescent="0.25">
      <c r="I11123" s="17"/>
      <c r="J11123" s="5"/>
      <c r="K11123" s="7"/>
    </row>
    <row r="11124" spans="9:11" x14ac:dyDescent="0.25">
      <c r="I11124" s="17"/>
      <c r="J11124" s="5"/>
      <c r="K11124" s="7"/>
    </row>
    <row r="11125" spans="9:11" x14ac:dyDescent="0.25">
      <c r="I11125" s="17"/>
      <c r="J11125" s="5"/>
      <c r="K11125" s="7"/>
    </row>
    <row r="11126" spans="9:11" x14ac:dyDescent="0.25">
      <c r="I11126" s="17"/>
      <c r="J11126" s="5"/>
      <c r="K11126" s="7"/>
    </row>
    <row r="11127" spans="9:11" x14ac:dyDescent="0.25">
      <c r="I11127" s="17"/>
      <c r="J11127" s="5"/>
      <c r="K11127" s="7"/>
    </row>
    <row r="11128" spans="9:11" x14ac:dyDescent="0.25">
      <c r="I11128" s="17"/>
      <c r="J11128" s="5"/>
      <c r="K11128" s="7"/>
    </row>
    <row r="11129" spans="9:11" x14ac:dyDescent="0.25">
      <c r="I11129" s="17"/>
      <c r="J11129" s="5"/>
      <c r="K11129" s="7"/>
    </row>
    <row r="11130" spans="9:11" x14ac:dyDescent="0.25">
      <c r="I11130" s="17"/>
      <c r="J11130" s="5"/>
      <c r="K11130" s="7"/>
    </row>
    <row r="11131" spans="9:11" x14ac:dyDescent="0.25">
      <c r="I11131" s="17"/>
      <c r="J11131" s="5"/>
      <c r="K11131" s="7"/>
    </row>
    <row r="11132" spans="9:11" x14ac:dyDescent="0.25">
      <c r="I11132" s="17"/>
      <c r="J11132" s="5"/>
      <c r="K11132" s="7"/>
    </row>
    <row r="11133" spans="9:11" x14ac:dyDescent="0.25">
      <c r="I11133" s="17"/>
      <c r="J11133" s="5"/>
      <c r="K11133" s="7"/>
    </row>
    <row r="11134" spans="9:11" x14ac:dyDescent="0.25">
      <c r="I11134" s="17"/>
      <c r="J11134" s="5"/>
      <c r="K11134" s="7"/>
    </row>
    <row r="11135" spans="9:11" x14ac:dyDescent="0.25">
      <c r="I11135" s="17"/>
      <c r="J11135" s="5"/>
      <c r="K11135" s="7"/>
    </row>
    <row r="11136" spans="9:11" x14ac:dyDescent="0.25">
      <c r="I11136" s="17"/>
      <c r="J11136" s="5"/>
      <c r="K11136" s="7"/>
    </row>
    <row r="11137" spans="9:11" x14ac:dyDescent="0.25">
      <c r="I11137" s="17"/>
      <c r="J11137" s="5"/>
      <c r="K11137" s="7"/>
    </row>
    <row r="11138" spans="9:11" x14ac:dyDescent="0.25">
      <c r="I11138" s="17"/>
      <c r="J11138" s="5"/>
      <c r="K11138" s="7"/>
    </row>
    <row r="11139" spans="9:11" x14ac:dyDescent="0.25">
      <c r="I11139" s="17"/>
      <c r="J11139" s="5"/>
      <c r="K11139" s="7"/>
    </row>
    <row r="11140" spans="9:11" x14ac:dyDescent="0.25">
      <c r="I11140" s="17"/>
      <c r="J11140" s="5"/>
      <c r="K11140" s="7"/>
    </row>
    <row r="11141" spans="9:11" x14ac:dyDescent="0.25">
      <c r="I11141" s="17"/>
      <c r="J11141" s="5"/>
      <c r="K11141" s="7"/>
    </row>
    <row r="11142" spans="9:11" x14ac:dyDescent="0.25">
      <c r="I11142" s="17"/>
      <c r="J11142" s="5"/>
      <c r="K11142" s="7"/>
    </row>
    <row r="11143" spans="9:11" x14ac:dyDescent="0.25">
      <c r="I11143" s="17"/>
      <c r="J11143" s="5"/>
      <c r="K11143" s="7"/>
    </row>
    <row r="11144" spans="9:11" x14ac:dyDescent="0.25">
      <c r="I11144" s="17"/>
      <c r="J11144" s="5"/>
      <c r="K11144" s="7"/>
    </row>
    <row r="11145" spans="9:11" x14ac:dyDescent="0.25">
      <c r="I11145" s="17"/>
      <c r="J11145" s="5"/>
      <c r="K11145" s="7"/>
    </row>
    <row r="11146" spans="9:11" x14ac:dyDescent="0.25">
      <c r="I11146" s="17"/>
      <c r="J11146" s="5"/>
      <c r="K11146" s="7"/>
    </row>
    <row r="11147" spans="9:11" x14ac:dyDescent="0.25">
      <c r="I11147" s="17"/>
      <c r="J11147" s="5"/>
      <c r="K11147" s="7"/>
    </row>
    <row r="11148" spans="9:11" x14ac:dyDescent="0.25">
      <c r="I11148" s="17"/>
      <c r="J11148" s="5"/>
      <c r="K11148" s="7"/>
    </row>
    <row r="11149" spans="9:11" x14ac:dyDescent="0.25">
      <c r="I11149" s="17"/>
      <c r="J11149" s="5"/>
      <c r="K11149" s="7"/>
    </row>
    <row r="11150" spans="9:11" x14ac:dyDescent="0.25">
      <c r="I11150" s="17"/>
      <c r="J11150" s="5"/>
      <c r="K11150" s="7"/>
    </row>
    <row r="11151" spans="9:11" x14ac:dyDescent="0.25">
      <c r="I11151" s="17"/>
      <c r="J11151" s="5"/>
      <c r="K11151" s="7"/>
    </row>
    <row r="11152" spans="9:11" x14ac:dyDescent="0.25">
      <c r="I11152" s="17"/>
      <c r="J11152" s="5"/>
      <c r="K11152" s="7"/>
    </row>
    <row r="11153" spans="9:11" x14ac:dyDescent="0.25">
      <c r="I11153" s="17"/>
      <c r="J11153" s="5"/>
      <c r="K11153" s="7"/>
    </row>
    <row r="11154" spans="9:11" x14ac:dyDescent="0.25">
      <c r="I11154" s="17"/>
      <c r="J11154" s="5"/>
      <c r="K11154" s="7"/>
    </row>
    <row r="11155" spans="9:11" x14ac:dyDescent="0.25">
      <c r="I11155" s="17"/>
      <c r="J11155" s="5"/>
      <c r="K11155" s="7"/>
    </row>
    <row r="11156" spans="9:11" x14ac:dyDescent="0.25">
      <c r="I11156" s="17"/>
      <c r="J11156" s="5"/>
      <c r="K11156" s="7"/>
    </row>
    <row r="11157" spans="9:11" x14ac:dyDescent="0.25">
      <c r="I11157" s="17"/>
      <c r="J11157" s="5"/>
      <c r="K11157" s="7"/>
    </row>
    <row r="11158" spans="9:11" x14ac:dyDescent="0.25">
      <c r="I11158" s="17"/>
      <c r="J11158" s="5"/>
      <c r="K11158" s="7"/>
    </row>
    <row r="11159" spans="9:11" x14ac:dyDescent="0.25">
      <c r="I11159" s="17"/>
      <c r="J11159" s="5"/>
      <c r="K11159" s="7"/>
    </row>
    <row r="11160" spans="9:11" x14ac:dyDescent="0.25">
      <c r="I11160" s="17"/>
      <c r="J11160" s="5"/>
      <c r="K11160" s="7"/>
    </row>
    <row r="11161" spans="9:11" x14ac:dyDescent="0.25">
      <c r="I11161" s="17"/>
      <c r="J11161" s="5"/>
      <c r="K11161" s="7"/>
    </row>
    <row r="11162" spans="9:11" x14ac:dyDescent="0.25">
      <c r="I11162" s="17"/>
      <c r="J11162" s="5"/>
      <c r="K11162" s="7"/>
    </row>
    <row r="11163" spans="9:11" x14ac:dyDescent="0.25">
      <c r="I11163" s="17"/>
      <c r="J11163" s="5"/>
      <c r="K11163" s="7"/>
    </row>
    <row r="11164" spans="9:11" x14ac:dyDescent="0.25">
      <c r="I11164" s="17"/>
      <c r="J11164" s="5"/>
      <c r="K11164" s="7"/>
    </row>
    <row r="11165" spans="9:11" x14ac:dyDescent="0.25">
      <c r="I11165" s="17"/>
      <c r="J11165" s="5"/>
      <c r="K11165" s="7"/>
    </row>
    <row r="11166" spans="9:11" x14ac:dyDescent="0.25">
      <c r="I11166" s="17"/>
      <c r="J11166" s="5"/>
      <c r="K11166" s="7"/>
    </row>
    <row r="11167" spans="9:11" x14ac:dyDescent="0.25">
      <c r="I11167" s="17"/>
      <c r="J11167" s="5"/>
      <c r="K11167" s="7"/>
    </row>
    <row r="11168" spans="9:11" x14ac:dyDescent="0.25">
      <c r="I11168" s="17"/>
      <c r="J11168" s="5"/>
      <c r="K11168" s="7"/>
    </row>
    <row r="11169" spans="9:11" x14ac:dyDescent="0.25">
      <c r="I11169" s="17"/>
      <c r="J11169" s="5"/>
      <c r="K11169" s="7"/>
    </row>
    <row r="11170" spans="9:11" x14ac:dyDescent="0.25">
      <c r="I11170" s="17"/>
      <c r="J11170" s="5"/>
      <c r="K11170" s="7"/>
    </row>
    <row r="11171" spans="9:11" x14ac:dyDescent="0.25">
      <c r="I11171" s="17"/>
      <c r="J11171" s="5"/>
      <c r="K11171" s="7"/>
    </row>
    <row r="11172" spans="9:11" x14ac:dyDescent="0.25">
      <c r="I11172" s="17"/>
      <c r="J11172" s="5"/>
      <c r="K11172" s="7"/>
    </row>
    <row r="11173" spans="9:11" x14ac:dyDescent="0.25">
      <c r="I11173" s="17"/>
      <c r="J11173" s="5"/>
      <c r="K11173" s="7"/>
    </row>
    <row r="11174" spans="9:11" x14ac:dyDescent="0.25">
      <c r="I11174" s="17"/>
      <c r="J11174" s="5"/>
      <c r="K11174" s="7"/>
    </row>
    <row r="11175" spans="9:11" x14ac:dyDescent="0.25">
      <c r="I11175" s="17"/>
      <c r="J11175" s="5"/>
      <c r="K11175" s="7"/>
    </row>
    <row r="11176" spans="9:11" x14ac:dyDescent="0.25">
      <c r="I11176" s="17"/>
      <c r="J11176" s="5"/>
      <c r="K11176" s="7"/>
    </row>
    <row r="11177" spans="9:11" x14ac:dyDescent="0.25">
      <c r="I11177" s="17"/>
      <c r="J11177" s="5"/>
      <c r="K11177" s="7"/>
    </row>
    <row r="11178" spans="9:11" x14ac:dyDescent="0.25">
      <c r="I11178" s="17"/>
      <c r="J11178" s="5"/>
      <c r="K11178" s="7"/>
    </row>
    <row r="11179" spans="9:11" x14ac:dyDescent="0.25">
      <c r="I11179" s="17"/>
      <c r="J11179" s="5"/>
      <c r="K11179" s="7"/>
    </row>
    <row r="11180" spans="9:11" x14ac:dyDescent="0.25">
      <c r="I11180" s="17"/>
      <c r="J11180" s="5"/>
      <c r="K11180" s="7"/>
    </row>
    <row r="11181" spans="9:11" x14ac:dyDescent="0.25">
      <c r="I11181" s="17"/>
      <c r="J11181" s="5"/>
      <c r="K11181" s="7"/>
    </row>
    <row r="11182" spans="9:11" x14ac:dyDescent="0.25">
      <c r="I11182" s="17"/>
      <c r="J11182" s="5"/>
      <c r="K11182" s="7"/>
    </row>
    <row r="11183" spans="9:11" x14ac:dyDescent="0.25">
      <c r="I11183" s="17"/>
      <c r="J11183" s="5"/>
      <c r="K11183" s="7"/>
    </row>
    <row r="11184" spans="9:11" x14ac:dyDescent="0.25">
      <c r="I11184" s="17"/>
      <c r="J11184" s="5"/>
      <c r="K11184" s="7"/>
    </row>
    <row r="11185" spans="9:11" x14ac:dyDescent="0.25">
      <c r="I11185" s="17"/>
      <c r="J11185" s="5"/>
      <c r="K11185" s="7"/>
    </row>
    <row r="11186" spans="9:11" x14ac:dyDescent="0.25">
      <c r="I11186" s="17"/>
      <c r="J11186" s="5"/>
      <c r="K11186" s="7"/>
    </row>
    <row r="11187" spans="9:11" x14ac:dyDescent="0.25">
      <c r="I11187" s="17"/>
      <c r="J11187" s="5"/>
      <c r="K11187" s="7"/>
    </row>
    <row r="11188" spans="9:11" x14ac:dyDescent="0.25">
      <c r="I11188" s="17"/>
      <c r="J11188" s="5"/>
      <c r="K11188" s="7"/>
    </row>
    <row r="11189" spans="9:11" x14ac:dyDescent="0.25">
      <c r="I11189" s="17"/>
      <c r="J11189" s="5"/>
      <c r="K11189" s="7"/>
    </row>
    <row r="11190" spans="9:11" x14ac:dyDescent="0.25">
      <c r="I11190" s="17"/>
      <c r="J11190" s="5"/>
      <c r="K11190" s="7"/>
    </row>
    <row r="11191" spans="9:11" x14ac:dyDescent="0.25">
      <c r="I11191" s="17"/>
      <c r="J11191" s="5"/>
      <c r="K11191" s="7"/>
    </row>
    <row r="11192" spans="9:11" x14ac:dyDescent="0.25">
      <c r="I11192" s="17"/>
      <c r="J11192" s="5"/>
      <c r="K11192" s="7"/>
    </row>
    <row r="11193" spans="9:11" x14ac:dyDescent="0.25">
      <c r="I11193" s="17"/>
      <c r="J11193" s="5"/>
      <c r="K11193" s="7"/>
    </row>
    <row r="11194" spans="9:11" x14ac:dyDescent="0.25">
      <c r="I11194" s="17"/>
      <c r="J11194" s="5"/>
      <c r="K11194" s="7"/>
    </row>
    <row r="11195" spans="9:11" x14ac:dyDescent="0.25">
      <c r="I11195" s="17"/>
      <c r="J11195" s="5"/>
      <c r="K11195" s="7"/>
    </row>
    <row r="11196" spans="9:11" x14ac:dyDescent="0.25">
      <c r="I11196" s="17"/>
      <c r="J11196" s="5"/>
      <c r="K11196" s="7"/>
    </row>
    <row r="11197" spans="9:11" x14ac:dyDescent="0.25">
      <c r="I11197" s="17"/>
      <c r="J11197" s="5"/>
      <c r="K11197" s="7"/>
    </row>
    <row r="11198" spans="9:11" x14ac:dyDescent="0.25">
      <c r="I11198" s="17"/>
      <c r="J11198" s="5"/>
      <c r="K11198" s="7"/>
    </row>
    <row r="11199" spans="9:11" x14ac:dyDescent="0.25">
      <c r="I11199" s="17"/>
      <c r="J11199" s="5"/>
      <c r="K11199" s="7"/>
    </row>
    <row r="11200" spans="9:11" x14ac:dyDescent="0.25">
      <c r="I11200" s="17"/>
      <c r="J11200" s="5"/>
      <c r="K11200" s="7"/>
    </row>
    <row r="11201" spans="9:11" x14ac:dyDescent="0.25">
      <c r="I11201" s="17"/>
      <c r="J11201" s="5"/>
      <c r="K11201" s="7"/>
    </row>
    <row r="11202" spans="9:11" x14ac:dyDescent="0.25">
      <c r="I11202" s="17"/>
      <c r="J11202" s="5"/>
      <c r="K11202" s="7"/>
    </row>
    <row r="11203" spans="9:11" x14ac:dyDescent="0.25">
      <c r="I11203" s="17"/>
      <c r="J11203" s="5"/>
      <c r="K11203" s="7"/>
    </row>
    <row r="11204" spans="9:11" x14ac:dyDescent="0.25">
      <c r="I11204" s="17"/>
      <c r="J11204" s="5"/>
      <c r="K11204" s="7"/>
    </row>
    <row r="11205" spans="9:11" x14ac:dyDescent="0.25">
      <c r="I11205" s="17"/>
      <c r="J11205" s="5"/>
      <c r="K11205" s="7"/>
    </row>
    <row r="11206" spans="9:11" x14ac:dyDescent="0.25">
      <c r="I11206" s="17"/>
      <c r="J11206" s="5"/>
      <c r="K11206" s="7"/>
    </row>
    <row r="11207" spans="9:11" x14ac:dyDescent="0.25">
      <c r="I11207" s="17"/>
      <c r="J11207" s="5"/>
      <c r="K11207" s="7"/>
    </row>
    <row r="11208" spans="9:11" x14ac:dyDescent="0.25">
      <c r="I11208" s="17"/>
      <c r="J11208" s="5"/>
      <c r="K11208" s="7"/>
    </row>
    <row r="11209" spans="9:11" x14ac:dyDescent="0.25">
      <c r="I11209" s="17"/>
      <c r="J11209" s="5"/>
      <c r="K11209" s="7"/>
    </row>
    <row r="11210" spans="9:11" x14ac:dyDescent="0.25">
      <c r="I11210" s="17"/>
      <c r="J11210" s="5"/>
      <c r="K11210" s="7"/>
    </row>
    <row r="11211" spans="9:11" x14ac:dyDescent="0.25">
      <c r="I11211" s="17"/>
      <c r="J11211" s="5"/>
      <c r="K11211" s="7"/>
    </row>
    <row r="11212" spans="9:11" x14ac:dyDescent="0.25">
      <c r="I11212" s="17"/>
      <c r="J11212" s="5"/>
      <c r="K11212" s="7"/>
    </row>
    <row r="11213" spans="9:11" x14ac:dyDescent="0.25">
      <c r="I11213" s="17"/>
      <c r="J11213" s="5"/>
      <c r="K11213" s="7"/>
    </row>
    <row r="11214" spans="9:11" x14ac:dyDescent="0.25">
      <c r="I11214" s="17"/>
      <c r="J11214" s="5"/>
      <c r="K11214" s="7"/>
    </row>
    <row r="11215" spans="9:11" x14ac:dyDescent="0.25">
      <c r="I11215" s="17"/>
      <c r="J11215" s="5"/>
      <c r="K11215" s="7"/>
    </row>
    <row r="11216" spans="9:11" x14ac:dyDescent="0.25">
      <c r="I11216" s="17"/>
      <c r="J11216" s="5"/>
      <c r="K11216" s="7"/>
    </row>
    <row r="11217" spans="9:11" x14ac:dyDescent="0.25">
      <c r="I11217" s="17"/>
      <c r="J11217" s="5"/>
      <c r="K11217" s="7"/>
    </row>
    <row r="11218" spans="9:11" x14ac:dyDescent="0.25">
      <c r="I11218" s="17"/>
      <c r="J11218" s="5"/>
      <c r="K11218" s="7"/>
    </row>
    <row r="11219" spans="9:11" x14ac:dyDescent="0.25">
      <c r="I11219" s="17"/>
      <c r="J11219" s="5"/>
      <c r="K11219" s="7"/>
    </row>
    <row r="11220" spans="9:11" x14ac:dyDescent="0.25">
      <c r="I11220" s="17"/>
      <c r="J11220" s="5"/>
      <c r="K11220" s="7"/>
    </row>
    <row r="11221" spans="9:11" x14ac:dyDescent="0.25">
      <c r="I11221" s="17"/>
      <c r="J11221" s="5"/>
      <c r="K11221" s="7"/>
    </row>
    <row r="11222" spans="9:11" x14ac:dyDescent="0.25">
      <c r="I11222" s="17"/>
      <c r="J11222" s="5"/>
      <c r="K11222" s="7"/>
    </row>
    <row r="11223" spans="9:11" x14ac:dyDescent="0.25">
      <c r="I11223" s="17"/>
      <c r="J11223" s="5"/>
      <c r="K11223" s="7"/>
    </row>
    <row r="11224" spans="9:11" x14ac:dyDescent="0.25">
      <c r="I11224" s="17"/>
      <c r="J11224" s="5"/>
      <c r="K11224" s="7"/>
    </row>
    <row r="11225" spans="9:11" x14ac:dyDescent="0.25">
      <c r="I11225" s="17"/>
      <c r="J11225" s="5"/>
      <c r="K11225" s="7"/>
    </row>
    <row r="11226" spans="9:11" x14ac:dyDescent="0.25">
      <c r="I11226" s="17"/>
      <c r="J11226" s="5"/>
      <c r="K11226" s="7"/>
    </row>
    <row r="11227" spans="9:11" x14ac:dyDescent="0.25">
      <c r="I11227" s="17"/>
      <c r="J11227" s="5"/>
      <c r="K11227" s="7"/>
    </row>
    <row r="11228" spans="9:11" x14ac:dyDescent="0.25">
      <c r="I11228" s="17"/>
      <c r="J11228" s="5"/>
      <c r="K11228" s="7"/>
    </row>
    <row r="11229" spans="9:11" x14ac:dyDescent="0.25">
      <c r="I11229" s="17"/>
      <c r="J11229" s="5"/>
      <c r="K11229" s="7"/>
    </row>
    <row r="11230" spans="9:11" x14ac:dyDescent="0.25">
      <c r="I11230" s="17"/>
      <c r="J11230" s="5"/>
      <c r="K11230" s="7"/>
    </row>
    <row r="11231" spans="9:11" x14ac:dyDescent="0.25">
      <c r="I11231" s="17"/>
      <c r="J11231" s="5"/>
      <c r="K11231" s="7"/>
    </row>
    <row r="11232" spans="9:11" x14ac:dyDescent="0.25">
      <c r="I11232" s="17"/>
      <c r="J11232" s="5"/>
      <c r="K11232" s="7"/>
    </row>
    <row r="11233" spans="9:11" x14ac:dyDescent="0.25">
      <c r="I11233" s="17"/>
      <c r="J11233" s="5"/>
      <c r="K11233" s="7"/>
    </row>
    <row r="11234" spans="9:11" x14ac:dyDescent="0.25">
      <c r="I11234" s="17"/>
      <c r="J11234" s="5"/>
      <c r="K11234" s="7"/>
    </row>
    <row r="11235" spans="9:11" x14ac:dyDescent="0.25">
      <c r="I11235" s="17"/>
      <c r="J11235" s="5"/>
      <c r="K11235" s="7"/>
    </row>
    <row r="11236" spans="9:11" x14ac:dyDescent="0.25">
      <c r="I11236" s="17"/>
      <c r="J11236" s="5"/>
      <c r="K11236" s="7"/>
    </row>
    <row r="11237" spans="9:11" x14ac:dyDescent="0.25">
      <c r="I11237" s="17"/>
      <c r="J11237" s="5"/>
      <c r="K11237" s="7"/>
    </row>
    <row r="11238" spans="9:11" x14ac:dyDescent="0.25">
      <c r="I11238" s="17"/>
      <c r="J11238" s="5"/>
      <c r="K11238" s="7"/>
    </row>
    <row r="11239" spans="9:11" x14ac:dyDescent="0.25">
      <c r="I11239" s="17"/>
      <c r="J11239" s="5"/>
      <c r="K11239" s="7"/>
    </row>
    <row r="11240" spans="9:11" x14ac:dyDescent="0.25">
      <c r="I11240" s="17"/>
      <c r="J11240" s="5"/>
      <c r="K11240" s="7"/>
    </row>
    <row r="11241" spans="9:11" x14ac:dyDescent="0.25">
      <c r="I11241" s="17"/>
      <c r="J11241" s="5"/>
      <c r="K11241" s="7"/>
    </row>
    <row r="11242" spans="9:11" x14ac:dyDescent="0.25">
      <c r="I11242" s="17"/>
      <c r="J11242" s="5"/>
      <c r="K11242" s="7"/>
    </row>
    <row r="11243" spans="9:11" x14ac:dyDescent="0.25">
      <c r="I11243" s="17"/>
      <c r="J11243" s="5"/>
      <c r="K11243" s="7"/>
    </row>
    <row r="11244" spans="9:11" x14ac:dyDescent="0.25">
      <c r="I11244" s="17"/>
      <c r="J11244" s="5"/>
      <c r="K11244" s="7"/>
    </row>
    <row r="11245" spans="9:11" x14ac:dyDescent="0.25">
      <c r="I11245" s="17"/>
      <c r="J11245" s="5"/>
      <c r="K11245" s="7"/>
    </row>
    <row r="11246" spans="9:11" x14ac:dyDescent="0.25">
      <c r="I11246" s="17"/>
      <c r="J11246" s="5"/>
      <c r="K11246" s="7"/>
    </row>
    <row r="11247" spans="9:11" x14ac:dyDescent="0.25">
      <c r="I11247" s="17"/>
      <c r="J11247" s="5"/>
      <c r="K11247" s="7"/>
    </row>
    <row r="11248" spans="9:11" x14ac:dyDescent="0.25">
      <c r="I11248" s="17"/>
      <c r="J11248" s="5"/>
      <c r="K11248" s="7"/>
    </row>
    <row r="11249" spans="9:11" x14ac:dyDescent="0.25">
      <c r="I11249" s="17"/>
      <c r="J11249" s="5"/>
      <c r="K11249" s="7"/>
    </row>
    <row r="11250" spans="9:11" x14ac:dyDescent="0.25">
      <c r="I11250" s="17"/>
      <c r="J11250" s="5"/>
      <c r="K11250" s="7"/>
    </row>
    <row r="11251" spans="9:11" x14ac:dyDescent="0.25">
      <c r="I11251" s="17"/>
      <c r="J11251" s="5"/>
      <c r="K11251" s="7"/>
    </row>
    <row r="11252" spans="9:11" x14ac:dyDescent="0.25">
      <c r="I11252" s="17"/>
      <c r="J11252" s="5"/>
      <c r="K11252" s="7"/>
    </row>
    <row r="11253" spans="9:11" x14ac:dyDescent="0.25">
      <c r="I11253" s="17"/>
      <c r="J11253" s="5"/>
      <c r="K11253" s="7"/>
    </row>
    <row r="11254" spans="9:11" x14ac:dyDescent="0.25">
      <c r="I11254" s="17"/>
      <c r="J11254" s="5"/>
      <c r="K11254" s="7"/>
    </row>
    <row r="11255" spans="9:11" x14ac:dyDescent="0.25">
      <c r="I11255" s="17"/>
      <c r="J11255" s="5"/>
      <c r="K11255" s="7"/>
    </row>
    <row r="11256" spans="9:11" x14ac:dyDescent="0.25">
      <c r="I11256" s="17"/>
      <c r="J11256" s="5"/>
      <c r="K11256" s="7"/>
    </row>
    <row r="11257" spans="9:11" x14ac:dyDescent="0.25">
      <c r="I11257" s="17"/>
      <c r="J11257" s="5"/>
      <c r="K11257" s="7"/>
    </row>
    <row r="11258" spans="9:11" x14ac:dyDescent="0.25">
      <c r="I11258" s="17"/>
      <c r="J11258" s="5"/>
      <c r="K11258" s="7"/>
    </row>
    <row r="11259" spans="9:11" x14ac:dyDescent="0.25">
      <c r="I11259" s="17"/>
      <c r="J11259" s="5"/>
      <c r="K11259" s="7"/>
    </row>
    <row r="11260" spans="9:11" x14ac:dyDescent="0.25">
      <c r="I11260" s="17"/>
      <c r="J11260" s="5"/>
      <c r="K11260" s="7"/>
    </row>
    <row r="11261" spans="9:11" x14ac:dyDescent="0.25">
      <c r="I11261" s="17"/>
      <c r="J11261" s="5"/>
      <c r="K11261" s="7"/>
    </row>
    <row r="11262" spans="9:11" x14ac:dyDescent="0.25">
      <c r="I11262" s="17"/>
      <c r="J11262" s="5"/>
      <c r="K11262" s="7"/>
    </row>
    <row r="11263" spans="9:11" x14ac:dyDescent="0.25">
      <c r="I11263" s="17"/>
      <c r="J11263" s="5"/>
      <c r="K11263" s="7"/>
    </row>
    <row r="11264" spans="9:11" x14ac:dyDescent="0.25">
      <c r="I11264" s="17"/>
      <c r="J11264" s="5"/>
      <c r="K11264" s="7"/>
    </row>
    <row r="11265" spans="9:11" x14ac:dyDescent="0.25">
      <c r="I11265" s="17"/>
      <c r="J11265" s="5"/>
      <c r="K11265" s="7"/>
    </row>
    <row r="11266" spans="9:11" x14ac:dyDescent="0.25">
      <c r="I11266" s="17"/>
      <c r="J11266" s="5"/>
      <c r="K11266" s="7"/>
    </row>
    <row r="11267" spans="9:11" x14ac:dyDescent="0.25">
      <c r="I11267" s="17"/>
      <c r="J11267" s="5"/>
      <c r="K11267" s="7"/>
    </row>
    <row r="11268" spans="9:11" x14ac:dyDescent="0.25">
      <c r="I11268" s="17"/>
      <c r="J11268" s="5"/>
      <c r="K11268" s="7"/>
    </row>
    <row r="11269" spans="9:11" x14ac:dyDescent="0.25">
      <c r="I11269" s="17"/>
      <c r="J11269" s="5"/>
      <c r="K11269" s="7"/>
    </row>
    <row r="11270" spans="9:11" x14ac:dyDescent="0.25">
      <c r="I11270" s="17"/>
      <c r="J11270" s="5"/>
      <c r="K11270" s="7"/>
    </row>
    <row r="11271" spans="9:11" x14ac:dyDescent="0.25">
      <c r="I11271" s="17"/>
      <c r="J11271" s="5"/>
      <c r="K11271" s="7"/>
    </row>
    <row r="11272" spans="9:11" x14ac:dyDescent="0.25">
      <c r="I11272" s="17"/>
      <c r="J11272" s="5"/>
      <c r="K11272" s="7"/>
    </row>
    <row r="11273" spans="9:11" x14ac:dyDescent="0.25">
      <c r="I11273" s="17"/>
      <c r="J11273" s="5"/>
      <c r="K11273" s="7"/>
    </row>
    <row r="11274" spans="9:11" x14ac:dyDescent="0.25">
      <c r="I11274" s="17"/>
      <c r="J11274" s="5"/>
      <c r="K11274" s="7"/>
    </row>
    <row r="11275" spans="9:11" x14ac:dyDescent="0.25">
      <c r="I11275" s="17"/>
      <c r="J11275" s="5"/>
      <c r="K11275" s="7"/>
    </row>
    <row r="11276" spans="9:11" x14ac:dyDescent="0.25">
      <c r="I11276" s="17"/>
      <c r="J11276" s="5"/>
      <c r="K11276" s="7"/>
    </row>
    <row r="11277" spans="9:11" x14ac:dyDescent="0.25">
      <c r="I11277" s="17"/>
      <c r="J11277" s="5"/>
      <c r="K11277" s="7"/>
    </row>
    <row r="11278" spans="9:11" x14ac:dyDescent="0.25">
      <c r="I11278" s="17"/>
      <c r="J11278" s="5"/>
      <c r="K11278" s="7"/>
    </row>
    <row r="11279" spans="9:11" x14ac:dyDescent="0.25">
      <c r="I11279" s="17"/>
      <c r="J11279" s="5"/>
      <c r="K11279" s="7"/>
    </row>
    <row r="11280" spans="9:11" x14ac:dyDescent="0.25">
      <c r="I11280" s="17"/>
      <c r="J11280" s="5"/>
      <c r="K11280" s="7"/>
    </row>
    <row r="11281" spans="9:11" x14ac:dyDescent="0.25">
      <c r="I11281" s="17"/>
      <c r="J11281" s="5"/>
      <c r="K11281" s="7"/>
    </row>
    <row r="11282" spans="9:11" x14ac:dyDescent="0.25">
      <c r="I11282" s="17"/>
      <c r="J11282" s="5"/>
      <c r="K11282" s="7"/>
    </row>
    <row r="11283" spans="9:11" x14ac:dyDescent="0.25">
      <c r="I11283" s="17"/>
      <c r="J11283" s="5"/>
      <c r="K11283" s="7"/>
    </row>
    <row r="11284" spans="9:11" x14ac:dyDescent="0.25">
      <c r="I11284" s="17"/>
      <c r="J11284" s="5"/>
      <c r="K11284" s="7"/>
    </row>
    <row r="11285" spans="9:11" x14ac:dyDescent="0.25">
      <c r="I11285" s="17"/>
      <c r="J11285" s="5"/>
      <c r="K11285" s="7"/>
    </row>
    <row r="11286" spans="9:11" x14ac:dyDescent="0.25">
      <c r="I11286" s="17"/>
      <c r="J11286" s="5"/>
      <c r="K11286" s="7"/>
    </row>
    <row r="11287" spans="9:11" x14ac:dyDescent="0.25">
      <c r="I11287" s="17"/>
      <c r="J11287" s="5"/>
      <c r="K11287" s="7"/>
    </row>
    <row r="11288" spans="9:11" x14ac:dyDescent="0.25">
      <c r="I11288" s="17"/>
      <c r="J11288" s="5"/>
      <c r="K11288" s="7"/>
    </row>
    <row r="11289" spans="9:11" x14ac:dyDescent="0.25">
      <c r="I11289" s="17"/>
      <c r="J11289" s="5"/>
      <c r="K11289" s="7"/>
    </row>
    <row r="11290" spans="9:11" x14ac:dyDescent="0.25">
      <c r="I11290" s="17"/>
      <c r="J11290" s="5"/>
      <c r="K11290" s="7"/>
    </row>
    <row r="11291" spans="9:11" x14ac:dyDescent="0.25">
      <c r="I11291" s="17"/>
      <c r="J11291" s="5"/>
      <c r="K11291" s="7"/>
    </row>
    <row r="11292" spans="9:11" x14ac:dyDescent="0.25">
      <c r="I11292" s="17"/>
      <c r="J11292" s="5"/>
      <c r="K11292" s="7"/>
    </row>
    <row r="11293" spans="9:11" x14ac:dyDescent="0.25">
      <c r="I11293" s="17"/>
      <c r="J11293" s="5"/>
      <c r="K11293" s="7"/>
    </row>
    <row r="11294" spans="9:11" x14ac:dyDescent="0.25">
      <c r="I11294" s="17"/>
      <c r="J11294" s="5"/>
      <c r="K11294" s="7"/>
    </row>
    <row r="11295" spans="9:11" x14ac:dyDescent="0.25">
      <c r="I11295" s="17"/>
      <c r="J11295" s="5"/>
      <c r="K11295" s="7"/>
    </row>
    <row r="11296" spans="9:11" x14ac:dyDescent="0.25">
      <c r="I11296" s="17"/>
      <c r="J11296" s="5"/>
      <c r="K11296" s="7"/>
    </row>
    <row r="11297" spans="9:11" x14ac:dyDescent="0.25">
      <c r="I11297" s="17"/>
      <c r="J11297" s="5"/>
      <c r="K11297" s="7"/>
    </row>
    <row r="11298" spans="9:11" x14ac:dyDescent="0.25">
      <c r="I11298" s="17"/>
      <c r="J11298" s="5"/>
      <c r="K11298" s="7"/>
    </row>
    <row r="11299" spans="9:11" x14ac:dyDescent="0.25">
      <c r="I11299" s="17"/>
      <c r="J11299" s="5"/>
      <c r="K11299" s="7"/>
    </row>
    <row r="11300" spans="9:11" x14ac:dyDescent="0.25">
      <c r="I11300" s="17"/>
      <c r="J11300" s="5"/>
      <c r="K11300" s="7"/>
    </row>
    <row r="11301" spans="9:11" x14ac:dyDescent="0.25">
      <c r="I11301" s="17"/>
      <c r="J11301" s="5"/>
      <c r="K11301" s="7"/>
    </row>
    <row r="11302" spans="9:11" x14ac:dyDescent="0.25">
      <c r="I11302" s="17"/>
      <c r="J11302" s="5"/>
      <c r="K11302" s="7"/>
    </row>
    <row r="11303" spans="9:11" x14ac:dyDescent="0.25">
      <c r="I11303" s="17"/>
      <c r="J11303" s="5"/>
      <c r="K11303" s="7"/>
    </row>
    <row r="11304" spans="9:11" x14ac:dyDescent="0.25">
      <c r="I11304" s="17"/>
      <c r="J11304" s="5"/>
      <c r="K11304" s="7"/>
    </row>
    <row r="11305" spans="9:11" x14ac:dyDescent="0.25">
      <c r="I11305" s="17"/>
      <c r="J11305" s="5"/>
      <c r="K11305" s="7"/>
    </row>
    <row r="11306" spans="9:11" x14ac:dyDescent="0.25">
      <c r="I11306" s="17"/>
      <c r="J11306" s="5"/>
      <c r="K11306" s="7"/>
    </row>
    <row r="11307" spans="9:11" x14ac:dyDescent="0.25">
      <c r="I11307" s="17"/>
      <c r="J11307" s="5"/>
      <c r="K11307" s="7"/>
    </row>
    <row r="11308" spans="9:11" x14ac:dyDescent="0.25">
      <c r="I11308" s="17"/>
      <c r="J11308" s="5"/>
      <c r="K11308" s="7"/>
    </row>
    <row r="11309" spans="9:11" x14ac:dyDescent="0.25">
      <c r="I11309" s="17"/>
      <c r="J11309" s="5"/>
      <c r="K11309" s="7"/>
    </row>
    <row r="11310" spans="9:11" x14ac:dyDescent="0.25">
      <c r="I11310" s="17"/>
      <c r="J11310" s="5"/>
      <c r="K11310" s="7"/>
    </row>
    <row r="11311" spans="9:11" x14ac:dyDescent="0.25">
      <c r="I11311" s="17"/>
      <c r="J11311" s="5"/>
      <c r="K11311" s="7"/>
    </row>
    <row r="11312" spans="9:11" x14ac:dyDescent="0.25">
      <c r="I11312" s="17"/>
      <c r="J11312" s="5"/>
      <c r="K11312" s="7"/>
    </row>
    <row r="11313" spans="9:11" x14ac:dyDescent="0.25">
      <c r="I11313" s="17"/>
      <c r="J11313" s="5"/>
      <c r="K11313" s="7"/>
    </row>
    <row r="11314" spans="9:11" x14ac:dyDescent="0.25">
      <c r="I11314" s="17"/>
      <c r="J11314" s="5"/>
      <c r="K11314" s="7"/>
    </row>
    <row r="11315" spans="9:11" x14ac:dyDescent="0.25">
      <c r="I11315" s="17"/>
      <c r="J11315" s="5"/>
      <c r="K11315" s="7"/>
    </row>
    <row r="11316" spans="9:11" x14ac:dyDescent="0.25">
      <c r="I11316" s="17"/>
      <c r="J11316" s="5"/>
      <c r="K11316" s="7"/>
    </row>
    <row r="11317" spans="9:11" x14ac:dyDescent="0.25">
      <c r="I11317" s="17"/>
      <c r="J11317" s="5"/>
      <c r="K11317" s="7"/>
    </row>
    <row r="11318" spans="9:11" x14ac:dyDescent="0.25">
      <c r="I11318" s="17"/>
      <c r="J11318" s="5"/>
      <c r="K11318" s="7"/>
    </row>
    <row r="11319" spans="9:11" x14ac:dyDescent="0.25">
      <c r="I11319" s="17"/>
      <c r="J11319" s="5"/>
      <c r="K11319" s="7"/>
    </row>
    <row r="11320" spans="9:11" x14ac:dyDescent="0.25">
      <c r="I11320" s="17"/>
      <c r="J11320" s="5"/>
      <c r="K11320" s="7"/>
    </row>
    <row r="11321" spans="9:11" x14ac:dyDescent="0.25">
      <c r="I11321" s="17"/>
      <c r="J11321" s="5"/>
      <c r="K11321" s="7"/>
    </row>
    <row r="11322" spans="9:11" x14ac:dyDescent="0.25">
      <c r="I11322" s="17"/>
      <c r="J11322" s="5"/>
      <c r="K11322" s="7"/>
    </row>
    <row r="11323" spans="9:11" x14ac:dyDescent="0.25">
      <c r="I11323" s="17"/>
      <c r="J11323" s="5"/>
      <c r="K11323" s="7"/>
    </row>
    <row r="11324" spans="9:11" x14ac:dyDescent="0.25">
      <c r="I11324" s="17"/>
      <c r="J11324" s="5"/>
      <c r="K11324" s="7"/>
    </row>
    <row r="11325" spans="9:11" x14ac:dyDescent="0.25">
      <c r="I11325" s="17"/>
      <c r="J11325" s="5"/>
      <c r="K11325" s="7"/>
    </row>
    <row r="11326" spans="9:11" x14ac:dyDescent="0.25">
      <c r="I11326" s="17"/>
      <c r="J11326" s="5"/>
      <c r="K11326" s="7"/>
    </row>
    <row r="11327" spans="9:11" x14ac:dyDescent="0.25">
      <c r="I11327" s="17"/>
      <c r="J11327" s="5"/>
      <c r="K11327" s="7"/>
    </row>
    <row r="11328" spans="9:11" x14ac:dyDescent="0.25">
      <c r="I11328" s="17"/>
      <c r="J11328" s="5"/>
      <c r="K11328" s="7"/>
    </row>
    <row r="11329" spans="9:11" x14ac:dyDescent="0.25">
      <c r="I11329" s="17"/>
      <c r="J11329" s="5"/>
      <c r="K11329" s="7"/>
    </row>
    <row r="11330" spans="9:11" x14ac:dyDescent="0.25">
      <c r="I11330" s="17"/>
      <c r="J11330" s="5"/>
      <c r="K11330" s="7"/>
    </row>
    <row r="11331" spans="9:11" x14ac:dyDescent="0.25">
      <c r="I11331" s="17"/>
      <c r="J11331" s="5"/>
      <c r="K11331" s="7"/>
    </row>
    <row r="11332" spans="9:11" x14ac:dyDescent="0.25">
      <c r="I11332" s="17"/>
      <c r="J11332" s="5"/>
      <c r="K11332" s="7"/>
    </row>
    <row r="11333" spans="9:11" x14ac:dyDescent="0.25">
      <c r="I11333" s="17"/>
      <c r="J11333" s="5"/>
      <c r="K11333" s="7"/>
    </row>
    <row r="11334" spans="9:11" x14ac:dyDescent="0.25">
      <c r="I11334" s="17"/>
      <c r="J11334" s="5"/>
      <c r="K11334" s="7"/>
    </row>
    <row r="11335" spans="9:11" x14ac:dyDescent="0.25">
      <c r="I11335" s="17"/>
      <c r="J11335" s="5"/>
      <c r="K11335" s="7"/>
    </row>
    <row r="11336" spans="9:11" x14ac:dyDescent="0.25">
      <c r="I11336" s="17"/>
      <c r="J11336" s="5"/>
      <c r="K11336" s="7"/>
    </row>
    <row r="11337" spans="9:11" x14ac:dyDescent="0.25">
      <c r="I11337" s="17"/>
      <c r="J11337" s="5"/>
      <c r="K11337" s="7"/>
    </row>
    <row r="11338" spans="9:11" x14ac:dyDescent="0.25">
      <c r="I11338" s="17"/>
      <c r="J11338" s="5"/>
      <c r="K11338" s="7"/>
    </row>
    <row r="11339" spans="9:11" x14ac:dyDescent="0.25">
      <c r="I11339" s="17"/>
      <c r="J11339" s="5"/>
      <c r="K11339" s="7"/>
    </row>
    <row r="11340" spans="9:11" x14ac:dyDescent="0.25">
      <c r="I11340" s="17"/>
      <c r="J11340" s="5"/>
      <c r="K11340" s="7"/>
    </row>
    <row r="11341" spans="9:11" x14ac:dyDescent="0.25">
      <c r="I11341" s="17"/>
      <c r="J11341" s="5"/>
      <c r="K11341" s="7"/>
    </row>
    <row r="11342" spans="9:11" x14ac:dyDescent="0.25">
      <c r="I11342" s="17"/>
      <c r="J11342" s="5"/>
      <c r="K11342" s="7"/>
    </row>
    <row r="11343" spans="9:11" x14ac:dyDescent="0.25">
      <c r="I11343" s="17"/>
      <c r="J11343" s="5"/>
      <c r="K11343" s="7"/>
    </row>
    <row r="11344" spans="9:11" x14ac:dyDescent="0.25">
      <c r="I11344" s="17"/>
      <c r="J11344" s="5"/>
      <c r="K11344" s="7"/>
    </row>
    <row r="11345" spans="9:11" x14ac:dyDescent="0.25">
      <c r="I11345" s="17"/>
      <c r="J11345" s="5"/>
      <c r="K11345" s="7"/>
    </row>
    <row r="11346" spans="9:11" x14ac:dyDescent="0.25">
      <c r="I11346" s="17"/>
      <c r="J11346" s="5"/>
      <c r="K11346" s="7"/>
    </row>
    <row r="11347" spans="9:11" x14ac:dyDescent="0.25">
      <c r="I11347" s="17"/>
      <c r="J11347" s="5"/>
      <c r="K11347" s="7"/>
    </row>
    <row r="11348" spans="9:11" x14ac:dyDescent="0.25">
      <c r="I11348" s="17"/>
      <c r="J11348" s="5"/>
      <c r="K11348" s="7"/>
    </row>
    <row r="11349" spans="9:11" x14ac:dyDescent="0.25">
      <c r="I11349" s="17"/>
      <c r="J11349" s="5"/>
      <c r="K11349" s="7"/>
    </row>
    <row r="11350" spans="9:11" x14ac:dyDescent="0.25">
      <c r="I11350" s="17"/>
      <c r="J11350" s="5"/>
      <c r="K11350" s="7"/>
    </row>
    <row r="11351" spans="9:11" x14ac:dyDescent="0.25">
      <c r="I11351" s="17"/>
      <c r="J11351" s="5"/>
      <c r="K11351" s="7"/>
    </row>
    <row r="11352" spans="9:11" x14ac:dyDescent="0.25">
      <c r="I11352" s="17"/>
      <c r="J11352" s="5"/>
      <c r="K11352" s="7"/>
    </row>
    <row r="11353" spans="9:11" x14ac:dyDescent="0.25">
      <c r="I11353" s="17"/>
      <c r="J11353" s="5"/>
      <c r="K11353" s="7"/>
    </row>
    <row r="11354" spans="9:11" x14ac:dyDescent="0.25">
      <c r="I11354" s="17"/>
      <c r="J11354" s="5"/>
      <c r="K11354" s="7"/>
    </row>
    <row r="11355" spans="9:11" x14ac:dyDescent="0.25">
      <c r="I11355" s="17"/>
      <c r="J11355" s="5"/>
      <c r="K11355" s="7"/>
    </row>
    <row r="11356" spans="9:11" x14ac:dyDescent="0.25">
      <c r="I11356" s="17"/>
      <c r="J11356" s="5"/>
      <c r="K11356" s="7"/>
    </row>
    <row r="11357" spans="9:11" x14ac:dyDescent="0.25">
      <c r="I11357" s="17"/>
      <c r="J11357" s="5"/>
      <c r="K11357" s="7"/>
    </row>
    <row r="11358" spans="9:11" x14ac:dyDescent="0.25">
      <c r="I11358" s="17"/>
      <c r="J11358" s="5"/>
      <c r="K11358" s="7"/>
    </row>
    <row r="11359" spans="9:11" x14ac:dyDescent="0.25">
      <c r="I11359" s="17"/>
      <c r="J11359" s="5"/>
      <c r="K11359" s="7"/>
    </row>
    <row r="11360" spans="9:11" x14ac:dyDescent="0.25">
      <c r="I11360" s="17"/>
      <c r="J11360" s="5"/>
      <c r="K11360" s="7"/>
    </row>
    <row r="11361" spans="9:11" x14ac:dyDescent="0.25">
      <c r="I11361" s="17"/>
      <c r="J11361" s="5"/>
      <c r="K11361" s="7"/>
    </row>
    <row r="11362" spans="9:11" x14ac:dyDescent="0.25">
      <c r="I11362" s="17"/>
      <c r="J11362" s="5"/>
      <c r="K11362" s="7"/>
    </row>
    <row r="11363" spans="9:11" x14ac:dyDescent="0.25">
      <c r="I11363" s="17"/>
      <c r="J11363" s="5"/>
      <c r="K11363" s="7"/>
    </row>
    <row r="11364" spans="9:11" x14ac:dyDescent="0.25">
      <c r="I11364" s="17"/>
      <c r="J11364" s="5"/>
      <c r="K11364" s="7"/>
    </row>
    <row r="11365" spans="9:11" x14ac:dyDescent="0.25">
      <c r="I11365" s="17"/>
      <c r="J11365" s="5"/>
      <c r="K11365" s="7"/>
    </row>
    <row r="11366" spans="9:11" x14ac:dyDescent="0.25">
      <c r="I11366" s="17"/>
      <c r="J11366" s="5"/>
      <c r="K11366" s="7"/>
    </row>
    <row r="11367" spans="9:11" x14ac:dyDescent="0.25">
      <c r="I11367" s="17"/>
      <c r="J11367" s="5"/>
      <c r="K11367" s="7"/>
    </row>
    <row r="11368" spans="9:11" x14ac:dyDescent="0.25">
      <c r="I11368" s="17"/>
      <c r="J11368" s="5"/>
      <c r="K11368" s="7"/>
    </row>
    <row r="11369" spans="9:11" x14ac:dyDescent="0.25">
      <c r="I11369" s="17"/>
      <c r="J11369" s="5"/>
      <c r="K11369" s="7"/>
    </row>
    <row r="11370" spans="9:11" x14ac:dyDescent="0.25">
      <c r="I11370" s="17"/>
      <c r="J11370" s="5"/>
      <c r="K11370" s="7"/>
    </row>
    <row r="11371" spans="9:11" x14ac:dyDescent="0.25">
      <c r="I11371" s="17"/>
      <c r="J11371" s="5"/>
      <c r="K11371" s="7"/>
    </row>
    <row r="11372" spans="9:11" x14ac:dyDescent="0.25">
      <c r="I11372" s="17"/>
      <c r="J11372" s="5"/>
      <c r="K11372" s="7"/>
    </row>
    <row r="11373" spans="9:11" x14ac:dyDescent="0.25">
      <c r="I11373" s="17"/>
      <c r="J11373" s="5"/>
      <c r="K11373" s="7"/>
    </row>
    <row r="11374" spans="9:11" x14ac:dyDescent="0.25">
      <c r="I11374" s="17"/>
      <c r="J11374" s="5"/>
      <c r="K11374" s="7"/>
    </row>
    <row r="11375" spans="9:11" x14ac:dyDescent="0.25">
      <c r="I11375" s="17"/>
      <c r="J11375" s="5"/>
      <c r="K11375" s="7"/>
    </row>
    <row r="11376" spans="9:11" x14ac:dyDescent="0.25">
      <c r="I11376" s="17"/>
      <c r="J11376" s="5"/>
      <c r="K11376" s="7"/>
    </row>
    <row r="11377" spans="9:11" x14ac:dyDescent="0.25">
      <c r="I11377" s="17"/>
      <c r="J11377" s="5"/>
      <c r="K11377" s="7"/>
    </row>
    <row r="11378" spans="9:11" x14ac:dyDescent="0.25">
      <c r="I11378" s="17"/>
      <c r="J11378" s="5"/>
      <c r="K11378" s="7"/>
    </row>
    <row r="11379" spans="9:11" x14ac:dyDescent="0.25">
      <c r="I11379" s="17"/>
      <c r="J11379" s="5"/>
      <c r="K11379" s="7"/>
    </row>
    <row r="11380" spans="9:11" x14ac:dyDescent="0.25">
      <c r="I11380" s="17"/>
      <c r="J11380" s="5"/>
      <c r="K11380" s="7"/>
    </row>
    <row r="11381" spans="9:11" x14ac:dyDescent="0.25">
      <c r="I11381" s="17"/>
      <c r="J11381" s="5"/>
      <c r="K11381" s="7"/>
    </row>
    <row r="11382" spans="9:11" x14ac:dyDescent="0.25">
      <c r="I11382" s="17"/>
      <c r="J11382" s="5"/>
      <c r="K11382" s="7"/>
    </row>
    <row r="11383" spans="9:11" x14ac:dyDescent="0.25">
      <c r="I11383" s="17"/>
      <c r="J11383" s="5"/>
      <c r="K11383" s="7"/>
    </row>
    <row r="11384" spans="9:11" x14ac:dyDescent="0.25">
      <c r="I11384" s="17"/>
      <c r="J11384" s="5"/>
      <c r="K11384" s="7"/>
    </row>
    <row r="11385" spans="9:11" x14ac:dyDescent="0.25">
      <c r="I11385" s="17"/>
      <c r="J11385" s="5"/>
      <c r="K11385" s="7"/>
    </row>
    <row r="11386" spans="9:11" x14ac:dyDescent="0.25">
      <c r="I11386" s="17"/>
      <c r="J11386" s="5"/>
      <c r="K11386" s="7"/>
    </row>
    <row r="11387" spans="9:11" x14ac:dyDescent="0.25">
      <c r="I11387" s="17"/>
      <c r="J11387" s="5"/>
      <c r="K11387" s="7"/>
    </row>
    <row r="11388" spans="9:11" x14ac:dyDescent="0.25">
      <c r="I11388" s="17"/>
      <c r="J11388" s="5"/>
      <c r="K11388" s="7"/>
    </row>
    <row r="11389" spans="9:11" x14ac:dyDescent="0.25">
      <c r="I11389" s="17"/>
      <c r="J11389" s="5"/>
      <c r="K11389" s="7"/>
    </row>
    <row r="11390" spans="9:11" x14ac:dyDescent="0.25">
      <c r="I11390" s="17"/>
      <c r="J11390" s="5"/>
      <c r="K11390" s="7"/>
    </row>
    <row r="11391" spans="9:11" x14ac:dyDescent="0.25">
      <c r="I11391" s="17"/>
      <c r="J11391" s="5"/>
      <c r="K11391" s="7"/>
    </row>
    <row r="11392" spans="9:11" x14ac:dyDescent="0.25">
      <c r="I11392" s="17"/>
      <c r="J11392" s="5"/>
      <c r="K11392" s="7"/>
    </row>
    <row r="11393" spans="9:11" x14ac:dyDescent="0.25">
      <c r="I11393" s="17"/>
      <c r="J11393" s="5"/>
      <c r="K11393" s="7"/>
    </row>
    <row r="11394" spans="9:11" x14ac:dyDescent="0.25">
      <c r="I11394" s="17"/>
      <c r="J11394" s="5"/>
      <c r="K11394" s="7"/>
    </row>
    <row r="11395" spans="9:11" x14ac:dyDescent="0.25">
      <c r="I11395" s="17"/>
      <c r="J11395" s="5"/>
      <c r="K11395" s="7"/>
    </row>
    <row r="11396" spans="9:11" x14ac:dyDescent="0.25">
      <c r="I11396" s="17"/>
      <c r="J11396" s="5"/>
      <c r="K11396" s="7"/>
    </row>
    <row r="11397" spans="9:11" x14ac:dyDescent="0.25">
      <c r="I11397" s="17"/>
      <c r="J11397" s="5"/>
      <c r="K11397" s="7"/>
    </row>
    <row r="11398" spans="9:11" x14ac:dyDescent="0.25">
      <c r="I11398" s="17"/>
      <c r="J11398" s="5"/>
      <c r="K11398" s="7"/>
    </row>
    <row r="11399" spans="9:11" x14ac:dyDescent="0.25">
      <c r="I11399" s="17"/>
      <c r="J11399" s="5"/>
      <c r="K11399" s="7"/>
    </row>
    <row r="11400" spans="9:11" x14ac:dyDescent="0.25">
      <c r="I11400" s="17"/>
      <c r="J11400" s="5"/>
      <c r="K11400" s="7"/>
    </row>
    <row r="11401" spans="9:11" x14ac:dyDescent="0.25">
      <c r="I11401" s="17"/>
      <c r="J11401" s="5"/>
      <c r="K11401" s="7"/>
    </row>
    <row r="11402" spans="9:11" x14ac:dyDescent="0.25">
      <c r="I11402" s="17"/>
      <c r="J11402" s="5"/>
      <c r="K11402" s="7"/>
    </row>
    <row r="11403" spans="9:11" x14ac:dyDescent="0.25">
      <c r="I11403" s="17"/>
      <c r="J11403" s="5"/>
      <c r="K11403" s="7"/>
    </row>
    <row r="11404" spans="9:11" x14ac:dyDescent="0.25">
      <c r="I11404" s="17"/>
      <c r="J11404" s="5"/>
      <c r="K11404" s="7"/>
    </row>
    <row r="11405" spans="9:11" x14ac:dyDescent="0.25">
      <c r="I11405" s="17"/>
      <c r="J11405" s="5"/>
      <c r="K11405" s="7"/>
    </row>
    <row r="11406" spans="9:11" x14ac:dyDescent="0.25">
      <c r="I11406" s="17"/>
      <c r="J11406" s="5"/>
      <c r="K11406" s="7"/>
    </row>
    <row r="11407" spans="9:11" x14ac:dyDescent="0.25">
      <c r="I11407" s="17"/>
      <c r="J11407" s="5"/>
      <c r="K11407" s="7"/>
    </row>
    <row r="11408" spans="9:11" x14ac:dyDescent="0.25">
      <c r="I11408" s="17"/>
      <c r="J11408" s="5"/>
      <c r="K11408" s="7"/>
    </row>
    <row r="11409" spans="9:11" x14ac:dyDescent="0.25">
      <c r="I11409" s="17"/>
      <c r="J11409" s="5"/>
      <c r="K11409" s="7"/>
    </row>
    <row r="11410" spans="9:11" x14ac:dyDescent="0.25">
      <c r="I11410" s="17"/>
      <c r="J11410" s="5"/>
      <c r="K11410" s="7"/>
    </row>
    <row r="11411" spans="9:11" x14ac:dyDescent="0.25">
      <c r="I11411" s="17"/>
      <c r="J11411" s="5"/>
      <c r="K11411" s="7"/>
    </row>
    <row r="11412" spans="9:11" x14ac:dyDescent="0.25">
      <c r="I11412" s="17"/>
      <c r="J11412" s="5"/>
      <c r="K11412" s="7"/>
    </row>
    <row r="11413" spans="9:11" x14ac:dyDescent="0.25">
      <c r="I11413" s="17"/>
      <c r="J11413" s="5"/>
      <c r="K11413" s="7"/>
    </row>
    <row r="11414" spans="9:11" x14ac:dyDescent="0.25">
      <c r="I11414" s="17"/>
      <c r="J11414" s="5"/>
      <c r="K11414" s="7"/>
    </row>
    <row r="11415" spans="9:11" x14ac:dyDescent="0.25">
      <c r="I11415" s="17"/>
      <c r="J11415" s="5"/>
      <c r="K11415" s="7"/>
    </row>
    <row r="11416" spans="9:11" x14ac:dyDescent="0.25">
      <c r="I11416" s="17"/>
      <c r="J11416" s="5"/>
      <c r="K11416" s="7"/>
    </row>
    <row r="11417" spans="9:11" x14ac:dyDescent="0.25">
      <c r="I11417" s="17"/>
      <c r="J11417" s="5"/>
      <c r="K11417" s="7"/>
    </row>
    <row r="11418" spans="9:11" x14ac:dyDescent="0.25">
      <c r="I11418" s="17"/>
      <c r="J11418" s="5"/>
      <c r="K11418" s="7"/>
    </row>
    <row r="11419" spans="9:11" x14ac:dyDescent="0.25">
      <c r="I11419" s="17"/>
      <c r="J11419" s="5"/>
      <c r="K11419" s="7"/>
    </row>
    <row r="11420" spans="9:11" x14ac:dyDescent="0.25">
      <c r="I11420" s="17"/>
      <c r="J11420" s="5"/>
      <c r="K11420" s="7"/>
    </row>
    <row r="11421" spans="9:11" x14ac:dyDescent="0.25">
      <c r="I11421" s="17"/>
      <c r="J11421" s="5"/>
      <c r="K11421" s="7"/>
    </row>
    <row r="11422" spans="9:11" x14ac:dyDescent="0.25">
      <c r="I11422" s="17"/>
      <c r="J11422" s="5"/>
      <c r="K11422" s="7"/>
    </row>
    <row r="11423" spans="9:11" x14ac:dyDescent="0.25">
      <c r="I11423" s="17"/>
      <c r="J11423" s="5"/>
      <c r="K11423" s="7"/>
    </row>
    <row r="11424" spans="9:11" x14ac:dyDescent="0.25">
      <c r="I11424" s="17"/>
      <c r="J11424" s="5"/>
      <c r="K11424" s="7"/>
    </row>
    <row r="11425" spans="9:11" x14ac:dyDescent="0.25">
      <c r="I11425" s="17"/>
      <c r="J11425" s="5"/>
      <c r="K11425" s="7"/>
    </row>
    <row r="11426" spans="9:11" x14ac:dyDescent="0.25">
      <c r="I11426" s="17"/>
      <c r="J11426" s="5"/>
      <c r="K11426" s="7"/>
    </row>
    <row r="11427" spans="9:11" x14ac:dyDescent="0.25">
      <c r="I11427" s="17"/>
      <c r="J11427" s="5"/>
      <c r="K11427" s="7"/>
    </row>
    <row r="11428" spans="9:11" x14ac:dyDescent="0.25">
      <c r="I11428" s="17"/>
      <c r="J11428" s="5"/>
      <c r="K11428" s="7"/>
    </row>
    <row r="11429" spans="9:11" x14ac:dyDescent="0.25">
      <c r="I11429" s="17"/>
      <c r="J11429" s="5"/>
      <c r="K11429" s="7"/>
    </row>
    <row r="11430" spans="9:11" x14ac:dyDescent="0.25">
      <c r="I11430" s="17"/>
      <c r="J11430" s="5"/>
      <c r="K11430" s="7"/>
    </row>
    <row r="11431" spans="9:11" x14ac:dyDescent="0.25">
      <c r="I11431" s="17"/>
      <c r="J11431" s="5"/>
      <c r="K11431" s="7"/>
    </row>
    <row r="11432" spans="9:11" x14ac:dyDescent="0.25">
      <c r="I11432" s="17"/>
      <c r="J11432" s="5"/>
      <c r="K11432" s="7"/>
    </row>
    <row r="11433" spans="9:11" x14ac:dyDescent="0.25">
      <c r="I11433" s="17"/>
      <c r="J11433" s="5"/>
      <c r="K11433" s="7"/>
    </row>
    <row r="11434" spans="9:11" x14ac:dyDescent="0.25">
      <c r="I11434" s="17"/>
      <c r="J11434" s="5"/>
      <c r="K11434" s="7"/>
    </row>
    <row r="11435" spans="9:11" x14ac:dyDescent="0.25">
      <c r="I11435" s="17"/>
      <c r="J11435" s="5"/>
      <c r="K11435" s="7"/>
    </row>
    <row r="11436" spans="9:11" x14ac:dyDescent="0.25">
      <c r="I11436" s="17"/>
      <c r="J11436" s="5"/>
      <c r="K11436" s="7"/>
    </row>
    <row r="11437" spans="9:11" x14ac:dyDescent="0.25">
      <c r="I11437" s="17"/>
      <c r="J11437" s="5"/>
      <c r="K11437" s="7"/>
    </row>
    <row r="11438" spans="9:11" x14ac:dyDescent="0.25">
      <c r="I11438" s="17"/>
      <c r="J11438" s="5"/>
      <c r="K11438" s="7"/>
    </row>
    <row r="11439" spans="9:11" x14ac:dyDescent="0.25">
      <c r="I11439" s="17"/>
      <c r="J11439" s="5"/>
      <c r="K11439" s="7"/>
    </row>
    <row r="11440" spans="9:11" x14ac:dyDescent="0.25">
      <c r="I11440" s="17"/>
      <c r="J11440" s="5"/>
      <c r="K11440" s="7"/>
    </row>
    <row r="11441" spans="9:11" x14ac:dyDescent="0.25">
      <c r="I11441" s="17"/>
      <c r="J11441" s="5"/>
      <c r="K11441" s="7"/>
    </row>
    <row r="11442" spans="9:11" x14ac:dyDescent="0.25">
      <c r="I11442" s="17"/>
      <c r="J11442" s="5"/>
      <c r="K11442" s="7"/>
    </row>
    <row r="11443" spans="9:11" x14ac:dyDescent="0.25">
      <c r="I11443" s="17"/>
      <c r="J11443" s="5"/>
      <c r="K11443" s="7"/>
    </row>
    <row r="11444" spans="9:11" x14ac:dyDescent="0.25">
      <c r="I11444" s="17"/>
      <c r="J11444" s="5"/>
      <c r="K11444" s="7"/>
    </row>
    <row r="11445" spans="9:11" x14ac:dyDescent="0.25">
      <c r="I11445" s="17"/>
      <c r="J11445" s="5"/>
      <c r="K11445" s="7"/>
    </row>
    <row r="11446" spans="9:11" x14ac:dyDescent="0.25">
      <c r="I11446" s="17"/>
      <c r="J11446" s="5"/>
      <c r="K11446" s="7"/>
    </row>
    <row r="11447" spans="9:11" x14ac:dyDescent="0.25">
      <c r="I11447" s="17"/>
      <c r="J11447" s="5"/>
      <c r="K11447" s="7"/>
    </row>
    <row r="11448" spans="9:11" x14ac:dyDescent="0.25">
      <c r="I11448" s="17"/>
      <c r="J11448" s="5"/>
      <c r="K11448" s="7"/>
    </row>
    <row r="11449" spans="9:11" x14ac:dyDescent="0.25">
      <c r="I11449" s="17"/>
      <c r="J11449" s="5"/>
      <c r="K11449" s="7"/>
    </row>
    <row r="11450" spans="9:11" x14ac:dyDescent="0.25">
      <c r="I11450" s="17"/>
      <c r="J11450" s="5"/>
      <c r="K11450" s="7"/>
    </row>
    <row r="11451" spans="9:11" x14ac:dyDescent="0.25">
      <c r="I11451" s="17"/>
      <c r="J11451" s="5"/>
      <c r="K11451" s="7"/>
    </row>
    <row r="11452" spans="9:11" x14ac:dyDescent="0.25">
      <c r="I11452" s="17"/>
      <c r="J11452" s="5"/>
      <c r="K11452" s="7"/>
    </row>
    <row r="11453" spans="9:11" x14ac:dyDescent="0.25">
      <c r="I11453" s="17"/>
      <c r="J11453" s="5"/>
      <c r="K11453" s="7"/>
    </row>
    <row r="11454" spans="9:11" x14ac:dyDescent="0.25">
      <c r="I11454" s="17"/>
      <c r="J11454" s="5"/>
      <c r="K11454" s="7"/>
    </row>
    <row r="11455" spans="9:11" x14ac:dyDescent="0.25">
      <c r="I11455" s="17"/>
      <c r="J11455" s="5"/>
      <c r="K11455" s="7"/>
    </row>
    <row r="11456" spans="9:11" x14ac:dyDescent="0.25">
      <c r="I11456" s="17"/>
      <c r="J11456" s="5"/>
      <c r="K11456" s="7"/>
    </row>
    <row r="11457" spans="9:11" x14ac:dyDescent="0.25">
      <c r="I11457" s="17"/>
      <c r="J11457" s="5"/>
      <c r="K11457" s="7"/>
    </row>
    <row r="11458" spans="9:11" x14ac:dyDescent="0.25">
      <c r="I11458" s="17"/>
      <c r="J11458" s="5"/>
      <c r="K11458" s="7"/>
    </row>
    <row r="11459" spans="9:11" x14ac:dyDescent="0.25">
      <c r="I11459" s="17"/>
      <c r="J11459" s="5"/>
      <c r="K11459" s="7"/>
    </row>
    <row r="11460" spans="9:11" x14ac:dyDescent="0.25">
      <c r="I11460" s="17"/>
      <c r="J11460" s="5"/>
      <c r="K11460" s="7"/>
    </row>
    <row r="11461" spans="9:11" x14ac:dyDescent="0.25">
      <c r="I11461" s="17"/>
      <c r="J11461" s="5"/>
      <c r="K11461" s="7"/>
    </row>
    <row r="11462" spans="9:11" x14ac:dyDescent="0.25">
      <c r="I11462" s="17"/>
      <c r="J11462" s="5"/>
      <c r="K11462" s="7"/>
    </row>
    <row r="11463" spans="9:11" x14ac:dyDescent="0.25">
      <c r="I11463" s="17"/>
      <c r="J11463" s="5"/>
      <c r="K11463" s="7"/>
    </row>
    <row r="11464" spans="9:11" x14ac:dyDescent="0.25">
      <c r="I11464" s="17"/>
      <c r="J11464" s="5"/>
      <c r="K11464" s="7"/>
    </row>
    <row r="11465" spans="9:11" x14ac:dyDescent="0.25">
      <c r="I11465" s="17"/>
      <c r="J11465" s="5"/>
      <c r="K11465" s="7"/>
    </row>
    <row r="11466" spans="9:11" x14ac:dyDescent="0.25">
      <c r="I11466" s="17"/>
      <c r="J11466" s="5"/>
      <c r="K11466" s="7"/>
    </row>
    <row r="11467" spans="9:11" x14ac:dyDescent="0.25">
      <c r="I11467" s="17"/>
      <c r="J11467" s="5"/>
      <c r="K11467" s="7"/>
    </row>
    <row r="11468" spans="9:11" x14ac:dyDescent="0.25">
      <c r="I11468" s="17"/>
      <c r="J11468" s="5"/>
      <c r="K11468" s="7"/>
    </row>
    <row r="11469" spans="9:11" x14ac:dyDescent="0.25">
      <c r="I11469" s="17"/>
      <c r="J11469" s="5"/>
      <c r="K11469" s="7"/>
    </row>
    <row r="11470" spans="9:11" x14ac:dyDescent="0.25">
      <c r="I11470" s="17"/>
      <c r="J11470" s="5"/>
      <c r="K11470" s="7"/>
    </row>
    <row r="11471" spans="9:11" x14ac:dyDescent="0.25">
      <c r="I11471" s="17"/>
      <c r="J11471" s="5"/>
      <c r="K11471" s="7"/>
    </row>
    <row r="11472" spans="9:11" x14ac:dyDescent="0.25">
      <c r="I11472" s="17"/>
      <c r="J11472" s="5"/>
      <c r="K11472" s="7"/>
    </row>
    <row r="11473" spans="9:11" x14ac:dyDescent="0.25">
      <c r="I11473" s="17"/>
      <c r="J11473" s="5"/>
      <c r="K11473" s="7"/>
    </row>
    <row r="11474" spans="9:11" x14ac:dyDescent="0.25">
      <c r="I11474" s="17"/>
      <c r="J11474" s="5"/>
      <c r="K11474" s="7"/>
    </row>
    <row r="11475" spans="9:11" x14ac:dyDescent="0.25">
      <c r="I11475" s="17"/>
      <c r="J11475" s="5"/>
      <c r="K11475" s="7"/>
    </row>
    <row r="11476" spans="9:11" x14ac:dyDescent="0.25">
      <c r="I11476" s="17"/>
      <c r="J11476" s="5"/>
      <c r="K11476" s="7"/>
    </row>
    <row r="11477" spans="9:11" x14ac:dyDescent="0.25">
      <c r="I11477" s="17"/>
      <c r="J11477" s="5"/>
      <c r="K11477" s="7"/>
    </row>
    <row r="11478" spans="9:11" x14ac:dyDescent="0.25">
      <c r="I11478" s="17"/>
      <c r="J11478" s="5"/>
      <c r="K11478" s="7"/>
    </row>
    <row r="11479" spans="9:11" x14ac:dyDescent="0.25">
      <c r="I11479" s="17"/>
      <c r="J11479" s="5"/>
      <c r="K11479" s="7"/>
    </row>
    <row r="11480" spans="9:11" x14ac:dyDescent="0.25">
      <c r="I11480" s="17"/>
      <c r="J11480" s="5"/>
      <c r="K11480" s="7"/>
    </row>
    <row r="11481" spans="9:11" x14ac:dyDescent="0.25">
      <c r="I11481" s="17"/>
      <c r="J11481" s="5"/>
      <c r="K11481" s="7"/>
    </row>
    <row r="11482" spans="9:11" x14ac:dyDescent="0.25">
      <c r="I11482" s="17"/>
      <c r="J11482" s="5"/>
      <c r="K11482" s="7"/>
    </row>
    <row r="11483" spans="9:11" x14ac:dyDescent="0.25">
      <c r="I11483" s="17"/>
      <c r="J11483" s="5"/>
      <c r="K11483" s="7"/>
    </row>
    <row r="11484" spans="9:11" x14ac:dyDescent="0.25">
      <c r="I11484" s="17"/>
      <c r="J11484" s="5"/>
      <c r="K11484" s="7"/>
    </row>
    <row r="11485" spans="9:11" x14ac:dyDescent="0.25">
      <c r="I11485" s="17"/>
      <c r="J11485" s="5"/>
      <c r="K11485" s="7"/>
    </row>
    <row r="11486" spans="9:11" x14ac:dyDescent="0.25">
      <c r="I11486" s="17"/>
      <c r="J11486" s="5"/>
      <c r="K11486" s="7"/>
    </row>
    <row r="11487" spans="9:11" x14ac:dyDescent="0.25">
      <c r="I11487" s="17"/>
      <c r="J11487" s="5"/>
      <c r="K11487" s="7"/>
    </row>
    <row r="11488" spans="9:11" x14ac:dyDescent="0.25">
      <c r="I11488" s="17"/>
      <c r="J11488" s="5"/>
      <c r="K11488" s="7"/>
    </row>
    <row r="11489" spans="9:11" x14ac:dyDescent="0.25">
      <c r="I11489" s="17"/>
      <c r="J11489" s="5"/>
      <c r="K11489" s="7"/>
    </row>
    <row r="11490" spans="9:11" x14ac:dyDescent="0.25">
      <c r="I11490" s="17"/>
      <c r="J11490" s="5"/>
      <c r="K11490" s="7"/>
    </row>
    <row r="11491" spans="9:11" x14ac:dyDescent="0.25">
      <c r="I11491" s="17"/>
      <c r="J11491" s="5"/>
      <c r="K11491" s="7"/>
    </row>
    <row r="11492" spans="9:11" x14ac:dyDescent="0.25">
      <c r="I11492" s="17"/>
      <c r="J11492" s="5"/>
      <c r="K11492" s="7"/>
    </row>
    <row r="11493" spans="9:11" x14ac:dyDescent="0.25">
      <c r="I11493" s="17"/>
      <c r="J11493" s="5"/>
      <c r="K11493" s="7"/>
    </row>
    <row r="11494" spans="9:11" x14ac:dyDescent="0.25">
      <c r="I11494" s="17"/>
      <c r="J11494" s="5"/>
      <c r="K11494" s="7"/>
    </row>
    <row r="11495" spans="9:11" x14ac:dyDescent="0.25">
      <c r="I11495" s="17"/>
      <c r="J11495" s="5"/>
      <c r="K11495" s="7"/>
    </row>
    <row r="11496" spans="9:11" x14ac:dyDescent="0.25">
      <c r="I11496" s="17"/>
      <c r="J11496" s="5"/>
      <c r="K11496" s="7"/>
    </row>
    <row r="11497" spans="9:11" x14ac:dyDescent="0.25">
      <c r="I11497" s="17"/>
      <c r="J11497" s="5"/>
      <c r="K11497" s="7"/>
    </row>
    <row r="11498" spans="9:11" x14ac:dyDescent="0.25">
      <c r="I11498" s="17"/>
      <c r="J11498" s="5"/>
      <c r="K11498" s="7"/>
    </row>
    <row r="11499" spans="9:11" x14ac:dyDescent="0.25">
      <c r="I11499" s="17"/>
      <c r="J11499" s="5"/>
      <c r="K11499" s="7"/>
    </row>
    <row r="11500" spans="9:11" x14ac:dyDescent="0.25">
      <c r="I11500" s="17"/>
      <c r="J11500" s="5"/>
      <c r="K11500" s="7"/>
    </row>
    <row r="11501" spans="9:11" x14ac:dyDescent="0.25">
      <c r="I11501" s="17"/>
      <c r="J11501" s="5"/>
      <c r="K11501" s="7"/>
    </row>
    <row r="11502" spans="9:11" x14ac:dyDescent="0.25">
      <c r="I11502" s="17"/>
      <c r="J11502" s="5"/>
      <c r="K11502" s="7"/>
    </row>
    <row r="11503" spans="9:11" x14ac:dyDescent="0.25">
      <c r="I11503" s="17"/>
      <c r="J11503" s="5"/>
      <c r="K11503" s="7"/>
    </row>
    <row r="11504" spans="9:11" x14ac:dyDescent="0.25">
      <c r="I11504" s="17"/>
      <c r="J11504" s="5"/>
      <c r="K11504" s="7"/>
    </row>
    <row r="11505" spans="9:11" x14ac:dyDescent="0.25">
      <c r="I11505" s="17"/>
      <c r="J11505" s="5"/>
      <c r="K11505" s="7"/>
    </row>
    <row r="11506" spans="9:11" x14ac:dyDescent="0.25">
      <c r="I11506" s="17"/>
      <c r="J11506" s="5"/>
      <c r="K11506" s="7"/>
    </row>
    <row r="11507" spans="9:11" x14ac:dyDescent="0.25">
      <c r="I11507" s="17"/>
      <c r="J11507" s="5"/>
      <c r="K11507" s="7"/>
    </row>
    <row r="11508" spans="9:11" x14ac:dyDescent="0.25">
      <c r="I11508" s="17"/>
      <c r="J11508" s="5"/>
      <c r="K11508" s="7"/>
    </row>
    <row r="11509" spans="9:11" x14ac:dyDescent="0.25">
      <c r="I11509" s="17"/>
      <c r="J11509" s="5"/>
      <c r="K11509" s="7"/>
    </row>
    <row r="11510" spans="9:11" x14ac:dyDescent="0.25">
      <c r="I11510" s="17"/>
      <c r="J11510" s="5"/>
      <c r="K11510" s="7"/>
    </row>
    <row r="11511" spans="9:11" x14ac:dyDescent="0.25">
      <c r="I11511" s="17"/>
      <c r="J11511" s="5"/>
      <c r="K11511" s="7"/>
    </row>
    <row r="11512" spans="9:11" x14ac:dyDescent="0.25">
      <c r="I11512" s="17"/>
      <c r="J11512" s="5"/>
      <c r="K11512" s="7"/>
    </row>
    <row r="11513" spans="9:11" x14ac:dyDescent="0.25">
      <c r="I11513" s="17"/>
      <c r="J11513" s="5"/>
      <c r="K11513" s="7"/>
    </row>
    <row r="11514" spans="9:11" x14ac:dyDescent="0.25">
      <c r="I11514" s="17"/>
      <c r="J11514" s="5"/>
      <c r="K11514" s="7"/>
    </row>
    <row r="11515" spans="9:11" x14ac:dyDescent="0.25">
      <c r="I11515" s="17"/>
      <c r="J11515" s="5"/>
      <c r="K11515" s="7"/>
    </row>
    <row r="11516" spans="9:11" x14ac:dyDescent="0.25">
      <c r="I11516" s="17"/>
      <c r="J11516" s="5"/>
      <c r="K11516" s="7"/>
    </row>
    <row r="11517" spans="9:11" x14ac:dyDescent="0.25">
      <c r="I11517" s="17"/>
      <c r="J11517" s="5"/>
      <c r="K11517" s="7"/>
    </row>
    <row r="11518" spans="9:11" x14ac:dyDescent="0.25">
      <c r="I11518" s="17"/>
      <c r="J11518" s="5"/>
      <c r="K11518" s="7"/>
    </row>
    <row r="11519" spans="9:11" x14ac:dyDescent="0.25">
      <c r="I11519" s="17"/>
      <c r="J11519" s="5"/>
      <c r="K11519" s="7"/>
    </row>
    <row r="11520" spans="9:11" x14ac:dyDescent="0.25">
      <c r="I11520" s="17"/>
      <c r="J11520" s="5"/>
      <c r="K11520" s="7"/>
    </row>
    <row r="11521" spans="9:11" x14ac:dyDescent="0.25">
      <c r="I11521" s="17"/>
      <c r="J11521" s="5"/>
      <c r="K11521" s="7"/>
    </row>
    <row r="11522" spans="9:11" x14ac:dyDescent="0.25">
      <c r="I11522" s="17"/>
      <c r="J11522" s="5"/>
      <c r="K11522" s="7"/>
    </row>
    <row r="11523" spans="9:11" x14ac:dyDescent="0.25">
      <c r="I11523" s="17"/>
      <c r="J11523" s="5"/>
      <c r="K11523" s="7"/>
    </row>
    <row r="11524" spans="9:11" x14ac:dyDescent="0.25">
      <c r="I11524" s="17"/>
      <c r="J11524" s="5"/>
      <c r="K11524" s="7"/>
    </row>
    <row r="11525" spans="9:11" x14ac:dyDescent="0.25">
      <c r="I11525" s="17"/>
      <c r="J11525" s="5"/>
      <c r="K11525" s="7"/>
    </row>
    <row r="11526" spans="9:11" x14ac:dyDescent="0.25">
      <c r="I11526" s="17"/>
      <c r="J11526" s="5"/>
      <c r="K11526" s="7"/>
    </row>
    <row r="11527" spans="9:11" x14ac:dyDescent="0.25">
      <c r="I11527" s="17"/>
      <c r="J11527" s="5"/>
      <c r="K11527" s="7"/>
    </row>
    <row r="11528" spans="9:11" x14ac:dyDescent="0.25">
      <c r="I11528" s="17"/>
      <c r="J11528" s="5"/>
      <c r="K11528" s="7"/>
    </row>
    <row r="11529" spans="9:11" x14ac:dyDescent="0.25">
      <c r="I11529" s="17"/>
      <c r="J11529" s="5"/>
      <c r="K11529" s="7"/>
    </row>
    <row r="11530" spans="9:11" x14ac:dyDescent="0.25">
      <c r="I11530" s="17"/>
      <c r="J11530" s="5"/>
      <c r="K11530" s="7"/>
    </row>
    <row r="11531" spans="9:11" x14ac:dyDescent="0.25">
      <c r="I11531" s="17"/>
      <c r="J11531" s="5"/>
      <c r="K11531" s="7"/>
    </row>
    <row r="11532" spans="9:11" x14ac:dyDescent="0.25">
      <c r="I11532" s="17"/>
      <c r="J11532" s="5"/>
      <c r="K11532" s="7"/>
    </row>
    <row r="11533" spans="9:11" x14ac:dyDescent="0.25">
      <c r="I11533" s="17"/>
      <c r="J11533" s="5"/>
      <c r="K11533" s="7"/>
    </row>
    <row r="11534" spans="9:11" x14ac:dyDescent="0.25">
      <c r="I11534" s="17"/>
      <c r="J11534" s="5"/>
      <c r="K11534" s="7"/>
    </row>
    <row r="11535" spans="9:11" x14ac:dyDescent="0.25">
      <c r="I11535" s="17"/>
      <c r="J11535" s="5"/>
      <c r="K11535" s="7"/>
    </row>
    <row r="11536" spans="9:11" x14ac:dyDescent="0.25">
      <c r="I11536" s="17"/>
      <c r="J11536" s="5"/>
      <c r="K11536" s="7"/>
    </row>
    <row r="11537" spans="9:11" x14ac:dyDescent="0.25">
      <c r="I11537" s="17"/>
      <c r="J11537" s="5"/>
      <c r="K11537" s="7"/>
    </row>
    <row r="11538" spans="9:11" x14ac:dyDescent="0.25">
      <c r="I11538" s="17"/>
      <c r="J11538" s="5"/>
      <c r="K11538" s="7"/>
    </row>
    <row r="11539" spans="9:11" x14ac:dyDescent="0.25">
      <c r="I11539" s="17"/>
      <c r="J11539" s="5"/>
      <c r="K11539" s="7"/>
    </row>
    <row r="11540" spans="9:11" x14ac:dyDescent="0.25">
      <c r="I11540" s="17"/>
      <c r="J11540" s="5"/>
      <c r="K11540" s="7"/>
    </row>
    <row r="11541" spans="9:11" x14ac:dyDescent="0.25">
      <c r="I11541" s="17"/>
      <c r="J11541" s="5"/>
      <c r="K11541" s="7"/>
    </row>
    <row r="11542" spans="9:11" x14ac:dyDescent="0.25">
      <c r="I11542" s="17"/>
      <c r="J11542" s="5"/>
      <c r="K11542" s="7"/>
    </row>
    <row r="11543" spans="9:11" x14ac:dyDescent="0.25">
      <c r="I11543" s="17"/>
      <c r="J11543" s="5"/>
      <c r="K11543" s="7"/>
    </row>
    <row r="11544" spans="9:11" x14ac:dyDescent="0.25">
      <c r="I11544" s="17"/>
      <c r="J11544" s="5"/>
      <c r="K11544" s="7"/>
    </row>
    <row r="11545" spans="9:11" x14ac:dyDescent="0.25">
      <c r="I11545" s="17"/>
      <c r="J11545" s="5"/>
      <c r="K11545" s="7"/>
    </row>
    <row r="11546" spans="9:11" x14ac:dyDescent="0.25">
      <c r="I11546" s="17"/>
      <c r="J11546" s="5"/>
      <c r="K11546" s="7"/>
    </row>
    <row r="11547" spans="9:11" x14ac:dyDescent="0.25">
      <c r="I11547" s="17"/>
      <c r="J11547" s="5"/>
      <c r="K11547" s="7"/>
    </row>
    <row r="11548" spans="9:11" x14ac:dyDescent="0.25">
      <c r="I11548" s="17"/>
      <c r="J11548" s="5"/>
      <c r="K11548" s="7"/>
    </row>
    <row r="11549" spans="9:11" x14ac:dyDescent="0.25">
      <c r="I11549" s="17"/>
      <c r="J11549" s="5"/>
      <c r="K11549" s="7"/>
    </row>
    <row r="11550" spans="9:11" x14ac:dyDescent="0.25">
      <c r="I11550" s="17"/>
      <c r="J11550" s="5"/>
      <c r="K11550" s="7"/>
    </row>
    <row r="11551" spans="9:11" x14ac:dyDescent="0.25">
      <c r="I11551" s="17"/>
      <c r="J11551" s="5"/>
      <c r="K11551" s="7"/>
    </row>
    <row r="11552" spans="9:11" x14ac:dyDescent="0.25">
      <c r="I11552" s="17"/>
      <c r="J11552" s="5"/>
      <c r="K11552" s="7"/>
    </row>
    <row r="11553" spans="9:11" x14ac:dyDescent="0.25">
      <c r="I11553" s="17"/>
      <c r="J11553" s="5"/>
      <c r="K11553" s="7"/>
    </row>
    <row r="11554" spans="9:11" x14ac:dyDescent="0.25">
      <c r="I11554" s="17"/>
      <c r="J11554" s="5"/>
      <c r="K11554" s="7"/>
    </row>
    <row r="11555" spans="9:11" x14ac:dyDescent="0.25">
      <c r="I11555" s="17"/>
      <c r="J11555" s="5"/>
      <c r="K11555" s="7"/>
    </row>
    <row r="11556" spans="9:11" x14ac:dyDescent="0.25">
      <c r="I11556" s="17"/>
      <c r="J11556" s="5"/>
      <c r="K11556" s="7"/>
    </row>
    <row r="11557" spans="9:11" x14ac:dyDescent="0.25">
      <c r="I11557" s="17"/>
      <c r="J11557" s="5"/>
      <c r="K11557" s="7"/>
    </row>
    <row r="11558" spans="9:11" x14ac:dyDescent="0.25">
      <c r="I11558" s="17"/>
      <c r="J11558" s="5"/>
      <c r="K11558" s="7"/>
    </row>
    <row r="11559" spans="9:11" x14ac:dyDescent="0.25">
      <c r="I11559" s="17"/>
      <c r="J11559" s="5"/>
      <c r="K11559" s="7"/>
    </row>
    <row r="11560" spans="9:11" x14ac:dyDescent="0.25">
      <c r="I11560" s="17"/>
      <c r="J11560" s="5"/>
      <c r="K11560" s="7"/>
    </row>
    <row r="11561" spans="9:11" x14ac:dyDescent="0.25">
      <c r="I11561" s="17"/>
      <c r="J11561" s="5"/>
      <c r="K11561" s="7"/>
    </row>
    <row r="11562" spans="9:11" x14ac:dyDescent="0.25">
      <c r="I11562" s="17"/>
      <c r="J11562" s="5"/>
      <c r="K11562" s="7"/>
    </row>
    <row r="11563" spans="9:11" x14ac:dyDescent="0.25">
      <c r="I11563" s="17"/>
      <c r="J11563" s="5"/>
      <c r="K11563" s="7"/>
    </row>
    <row r="11564" spans="9:11" x14ac:dyDescent="0.25">
      <c r="I11564" s="17"/>
      <c r="J11564" s="5"/>
      <c r="K11564" s="7"/>
    </row>
    <row r="11565" spans="9:11" x14ac:dyDescent="0.25">
      <c r="I11565" s="17"/>
      <c r="J11565" s="5"/>
      <c r="K11565" s="7"/>
    </row>
    <row r="11566" spans="9:11" x14ac:dyDescent="0.25">
      <c r="I11566" s="17"/>
      <c r="J11566" s="5"/>
      <c r="K11566" s="7"/>
    </row>
    <row r="11567" spans="9:11" x14ac:dyDescent="0.25">
      <c r="I11567" s="17"/>
      <c r="J11567" s="5"/>
      <c r="K11567" s="7"/>
    </row>
    <row r="11568" spans="9:11" x14ac:dyDescent="0.25">
      <c r="I11568" s="17"/>
      <c r="J11568" s="5"/>
      <c r="K11568" s="7"/>
    </row>
    <row r="11569" spans="9:11" x14ac:dyDescent="0.25">
      <c r="I11569" s="17"/>
      <c r="J11569" s="5"/>
      <c r="K11569" s="7"/>
    </row>
    <row r="11570" spans="9:11" x14ac:dyDescent="0.25">
      <c r="I11570" s="17"/>
      <c r="J11570" s="5"/>
      <c r="K11570" s="7"/>
    </row>
    <row r="11571" spans="9:11" x14ac:dyDescent="0.25">
      <c r="I11571" s="17"/>
      <c r="J11571" s="5"/>
      <c r="K11571" s="7"/>
    </row>
    <row r="11572" spans="9:11" x14ac:dyDescent="0.25">
      <c r="I11572" s="17"/>
      <c r="J11572" s="5"/>
      <c r="K11572" s="7"/>
    </row>
    <row r="11573" spans="9:11" x14ac:dyDescent="0.25">
      <c r="I11573" s="17"/>
      <c r="J11573" s="5"/>
      <c r="K11573" s="7"/>
    </row>
    <row r="11574" spans="9:11" x14ac:dyDescent="0.25">
      <c r="I11574" s="17"/>
      <c r="J11574" s="5"/>
      <c r="K11574" s="7"/>
    </row>
    <row r="11575" spans="9:11" x14ac:dyDescent="0.25">
      <c r="I11575" s="17"/>
      <c r="J11575" s="5"/>
      <c r="K11575" s="7"/>
    </row>
    <row r="11576" spans="9:11" x14ac:dyDescent="0.25">
      <c r="I11576" s="17"/>
      <c r="J11576" s="5"/>
      <c r="K11576" s="7"/>
    </row>
    <row r="11577" spans="9:11" x14ac:dyDescent="0.25">
      <c r="I11577" s="17"/>
      <c r="J11577" s="5"/>
      <c r="K11577" s="7"/>
    </row>
    <row r="11578" spans="9:11" x14ac:dyDescent="0.25">
      <c r="I11578" s="17"/>
      <c r="J11578" s="5"/>
      <c r="K11578" s="7"/>
    </row>
    <row r="11579" spans="9:11" x14ac:dyDescent="0.25">
      <c r="I11579" s="17"/>
      <c r="J11579" s="5"/>
      <c r="K11579" s="7"/>
    </row>
    <row r="11580" spans="9:11" x14ac:dyDescent="0.25">
      <c r="I11580" s="17"/>
      <c r="J11580" s="5"/>
      <c r="K11580" s="7"/>
    </row>
    <row r="11581" spans="9:11" x14ac:dyDescent="0.25">
      <c r="I11581" s="17"/>
      <c r="J11581" s="5"/>
      <c r="K11581" s="7"/>
    </row>
    <row r="11582" spans="9:11" x14ac:dyDescent="0.25">
      <c r="I11582" s="17"/>
      <c r="J11582" s="5"/>
      <c r="K11582" s="7"/>
    </row>
    <row r="11583" spans="9:11" x14ac:dyDescent="0.25">
      <c r="I11583" s="17"/>
      <c r="J11583" s="5"/>
      <c r="K11583" s="7"/>
    </row>
    <row r="11584" spans="9:11" x14ac:dyDescent="0.25">
      <c r="I11584" s="17"/>
      <c r="J11584" s="5"/>
      <c r="K11584" s="7"/>
    </row>
    <row r="11585" spans="9:11" x14ac:dyDescent="0.25">
      <c r="I11585" s="17"/>
      <c r="J11585" s="5"/>
      <c r="K11585" s="7"/>
    </row>
    <row r="11586" spans="9:11" x14ac:dyDescent="0.25">
      <c r="I11586" s="17"/>
      <c r="J11586" s="5"/>
      <c r="K11586" s="7"/>
    </row>
    <row r="11587" spans="9:11" x14ac:dyDescent="0.25">
      <c r="I11587" s="17"/>
      <c r="J11587" s="5"/>
      <c r="K11587" s="7"/>
    </row>
    <row r="11588" spans="9:11" x14ac:dyDescent="0.25">
      <c r="I11588" s="17"/>
      <c r="J11588" s="5"/>
      <c r="K11588" s="7"/>
    </row>
    <row r="11589" spans="9:11" x14ac:dyDescent="0.25">
      <c r="I11589" s="17"/>
      <c r="J11589" s="5"/>
      <c r="K11589" s="7"/>
    </row>
    <row r="11590" spans="9:11" x14ac:dyDescent="0.25">
      <c r="I11590" s="17"/>
      <c r="J11590" s="5"/>
      <c r="K11590" s="7"/>
    </row>
    <row r="11591" spans="9:11" x14ac:dyDescent="0.25">
      <c r="I11591" s="17"/>
      <c r="J11591" s="5"/>
      <c r="K11591" s="7"/>
    </row>
    <row r="11592" spans="9:11" x14ac:dyDescent="0.25">
      <c r="I11592" s="17"/>
      <c r="J11592" s="5"/>
      <c r="K11592" s="7"/>
    </row>
    <row r="11593" spans="9:11" x14ac:dyDescent="0.25">
      <c r="I11593" s="17"/>
      <c r="J11593" s="5"/>
      <c r="K11593" s="7"/>
    </row>
    <row r="11594" spans="9:11" x14ac:dyDescent="0.25">
      <c r="I11594" s="17"/>
      <c r="J11594" s="5"/>
      <c r="K11594" s="7"/>
    </row>
    <row r="11595" spans="9:11" x14ac:dyDescent="0.25">
      <c r="I11595" s="17"/>
      <c r="J11595" s="5"/>
      <c r="K11595" s="7"/>
    </row>
    <row r="11596" spans="9:11" x14ac:dyDescent="0.25">
      <c r="I11596" s="17"/>
      <c r="J11596" s="5"/>
      <c r="K11596" s="7"/>
    </row>
    <row r="11597" spans="9:11" x14ac:dyDescent="0.25">
      <c r="I11597" s="17"/>
      <c r="J11597" s="5"/>
      <c r="K11597" s="7"/>
    </row>
    <row r="11598" spans="9:11" x14ac:dyDescent="0.25">
      <c r="I11598" s="17"/>
      <c r="J11598" s="5"/>
      <c r="K11598" s="7"/>
    </row>
    <row r="11599" spans="9:11" x14ac:dyDescent="0.25">
      <c r="I11599" s="17"/>
      <c r="J11599" s="5"/>
      <c r="K11599" s="7"/>
    </row>
    <row r="11600" spans="9:11" x14ac:dyDescent="0.25">
      <c r="I11600" s="17"/>
      <c r="J11600" s="5"/>
      <c r="K11600" s="7"/>
    </row>
    <row r="11601" spans="9:11" x14ac:dyDescent="0.25">
      <c r="I11601" s="17"/>
      <c r="J11601" s="5"/>
      <c r="K11601" s="7"/>
    </row>
    <row r="11602" spans="9:11" x14ac:dyDescent="0.25">
      <c r="I11602" s="17"/>
      <c r="J11602" s="5"/>
      <c r="K11602" s="7"/>
    </row>
    <row r="11603" spans="9:11" x14ac:dyDescent="0.25">
      <c r="I11603" s="17"/>
      <c r="J11603" s="5"/>
      <c r="K11603" s="7"/>
    </row>
    <row r="11604" spans="9:11" x14ac:dyDescent="0.25">
      <c r="I11604" s="17"/>
      <c r="J11604" s="5"/>
      <c r="K11604" s="7"/>
    </row>
    <row r="11605" spans="9:11" x14ac:dyDescent="0.25">
      <c r="I11605" s="17"/>
      <c r="J11605" s="5"/>
      <c r="K11605" s="7"/>
    </row>
    <row r="11606" spans="9:11" x14ac:dyDescent="0.25">
      <c r="I11606" s="17"/>
      <c r="J11606" s="5"/>
      <c r="K11606" s="7"/>
    </row>
    <row r="11607" spans="9:11" x14ac:dyDescent="0.25">
      <c r="I11607" s="17"/>
      <c r="J11607" s="5"/>
      <c r="K11607" s="7"/>
    </row>
    <row r="11608" spans="9:11" x14ac:dyDescent="0.25">
      <c r="I11608" s="17"/>
      <c r="J11608" s="5"/>
      <c r="K11608" s="7"/>
    </row>
    <row r="11609" spans="9:11" x14ac:dyDescent="0.25">
      <c r="I11609" s="17"/>
      <c r="J11609" s="5"/>
      <c r="K11609" s="7"/>
    </row>
    <row r="11610" spans="9:11" x14ac:dyDescent="0.25">
      <c r="I11610" s="17"/>
      <c r="J11610" s="5"/>
      <c r="K11610" s="7"/>
    </row>
    <row r="11611" spans="9:11" x14ac:dyDescent="0.25">
      <c r="I11611" s="17"/>
      <c r="J11611" s="5"/>
      <c r="K11611" s="7"/>
    </row>
    <row r="11612" spans="9:11" x14ac:dyDescent="0.25">
      <c r="I11612" s="17"/>
      <c r="J11612" s="5"/>
      <c r="K11612" s="7"/>
    </row>
    <row r="11613" spans="9:11" x14ac:dyDescent="0.25">
      <c r="I11613" s="17"/>
      <c r="J11613" s="5"/>
      <c r="K11613" s="7"/>
    </row>
    <row r="11614" spans="9:11" x14ac:dyDescent="0.25">
      <c r="I11614" s="17"/>
      <c r="J11614" s="5"/>
      <c r="K11614" s="7"/>
    </row>
    <row r="11615" spans="9:11" x14ac:dyDescent="0.25">
      <c r="I11615" s="17"/>
      <c r="J11615" s="5"/>
      <c r="K11615" s="7"/>
    </row>
    <row r="11616" spans="9:11" x14ac:dyDescent="0.25">
      <c r="I11616" s="17"/>
      <c r="J11616" s="5"/>
      <c r="K11616" s="7"/>
    </row>
    <row r="11617" spans="9:11" x14ac:dyDescent="0.25">
      <c r="I11617" s="17"/>
      <c r="J11617" s="5"/>
      <c r="K11617" s="7"/>
    </row>
    <row r="11618" spans="9:11" x14ac:dyDescent="0.25">
      <c r="I11618" s="17"/>
      <c r="J11618" s="5"/>
      <c r="K11618" s="7"/>
    </row>
    <row r="11619" spans="9:11" x14ac:dyDescent="0.25">
      <c r="I11619" s="17"/>
      <c r="J11619" s="5"/>
      <c r="K11619" s="7"/>
    </row>
    <row r="11620" spans="9:11" x14ac:dyDescent="0.25">
      <c r="I11620" s="17"/>
      <c r="J11620" s="5"/>
      <c r="K11620" s="7"/>
    </row>
    <row r="11621" spans="9:11" x14ac:dyDescent="0.25">
      <c r="I11621" s="17"/>
      <c r="J11621" s="5"/>
      <c r="K11621" s="7"/>
    </row>
    <row r="11622" spans="9:11" x14ac:dyDescent="0.25">
      <c r="I11622" s="17"/>
      <c r="J11622" s="5"/>
      <c r="K11622" s="7"/>
    </row>
    <row r="11623" spans="9:11" x14ac:dyDescent="0.25">
      <c r="I11623" s="17"/>
      <c r="J11623" s="5"/>
      <c r="K11623" s="7"/>
    </row>
    <row r="11624" spans="9:11" x14ac:dyDescent="0.25">
      <c r="I11624" s="17"/>
      <c r="J11624" s="5"/>
      <c r="K11624" s="7"/>
    </row>
    <row r="11625" spans="9:11" x14ac:dyDescent="0.25">
      <c r="I11625" s="17"/>
      <c r="J11625" s="5"/>
      <c r="K11625" s="7"/>
    </row>
    <row r="11626" spans="9:11" x14ac:dyDescent="0.25">
      <c r="I11626" s="17"/>
      <c r="J11626" s="5"/>
      <c r="K11626" s="7"/>
    </row>
    <row r="11627" spans="9:11" x14ac:dyDescent="0.25">
      <c r="I11627" s="17"/>
      <c r="J11627" s="5"/>
      <c r="K11627" s="7"/>
    </row>
    <row r="11628" spans="9:11" x14ac:dyDescent="0.25">
      <c r="I11628" s="17"/>
      <c r="J11628" s="5"/>
      <c r="K11628" s="7"/>
    </row>
    <row r="11629" spans="9:11" x14ac:dyDescent="0.25">
      <c r="I11629" s="17"/>
      <c r="J11629" s="5"/>
      <c r="K11629" s="7"/>
    </row>
    <row r="11630" spans="9:11" x14ac:dyDescent="0.25">
      <c r="I11630" s="17"/>
      <c r="J11630" s="5"/>
      <c r="K11630" s="7"/>
    </row>
    <row r="11631" spans="9:11" x14ac:dyDescent="0.25">
      <c r="I11631" s="17"/>
      <c r="J11631" s="5"/>
      <c r="K11631" s="7"/>
    </row>
    <row r="11632" spans="9:11" x14ac:dyDescent="0.25">
      <c r="I11632" s="17"/>
      <c r="J11632" s="5"/>
      <c r="K11632" s="7"/>
    </row>
    <row r="11633" spans="9:11" x14ac:dyDescent="0.25">
      <c r="I11633" s="17"/>
      <c r="J11633" s="5"/>
      <c r="K11633" s="7"/>
    </row>
    <row r="11634" spans="9:11" x14ac:dyDescent="0.25">
      <c r="I11634" s="17"/>
      <c r="J11634" s="5"/>
      <c r="K11634" s="7"/>
    </row>
    <row r="11635" spans="9:11" x14ac:dyDescent="0.25">
      <c r="I11635" s="17"/>
      <c r="J11635" s="5"/>
      <c r="K11635" s="7"/>
    </row>
    <row r="11636" spans="9:11" x14ac:dyDescent="0.25">
      <c r="I11636" s="17"/>
      <c r="J11636" s="5"/>
      <c r="K11636" s="7"/>
    </row>
    <row r="11637" spans="9:11" x14ac:dyDescent="0.25">
      <c r="I11637" s="17"/>
      <c r="J11637" s="5"/>
      <c r="K11637" s="7"/>
    </row>
    <row r="11638" spans="9:11" x14ac:dyDescent="0.25">
      <c r="I11638" s="17"/>
      <c r="J11638" s="5"/>
      <c r="K11638" s="7"/>
    </row>
    <row r="11639" spans="9:11" x14ac:dyDescent="0.25">
      <c r="I11639" s="17"/>
      <c r="J11639" s="5"/>
      <c r="K11639" s="7"/>
    </row>
    <row r="11640" spans="9:11" x14ac:dyDescent="0.25">
      <c r="I11640" s="17"/>
      <c r="J11640" s="5"/>
      <c r="K11640" s="7"/>
    </row>
    <row r="11641" spans="9:11" x14ac:dyDescent="0.25">
      <c r="I11641" s="17"/>
      <c r="J11641" s="5"/>
      <c r="K11641" s="7"/>
    </row>
    <row r="11642" spans="9:11" x14ac:dyDescent="0.25">
      <c r="I11642" s="17"/>
      <c r="J11642" s="5"/>
      <c r="K11642" s="7"/>
    </row>
    <row r="11643" spans="9:11" x14ac:dyDescent="0.25">
      <c r="I11643" s="17"/>
      <c r="J11643" s="5"/>
      <c r="K11643" s="7"/>
    </row>
    <row r="11644" spans="9:11" x14ac:dyDescent="0.25">
      <c r="I11644" s="17"/>
      <c r="J11644" s="5"/>
      <c r="K11644" s="7"/>
    </row>
    <row r="11645" spans="9:11" x14ac:dyDescent="0.25">
      <c r="I11645" s="17"/>
      <c r="J11645" s="5"/>
      <c r="K11645" s="7"/>
    </row>
    <row r="11646" spans="9:11" x14ac:dyDescent="0.25">
      <c r="I11646" s="17"/>
      <c r="J11646" s="5"/>
      <c r="K11646" s="7"/>
    </row>
    <row r="11647" spans="9:11" x14ac:dyDescent="0.25">
      <c r="I11647" s="17"/>
      <c r="J11647" s="5"/>
      <c r="K11647" s="7"/>
    </row>
    <row r="11648" spans="9:11" x14ac:dyDescent="0.25">
      <c r="I11648" s="17"/>
      <c r="J11648" s="5"/>
      <c r="K11648" s="7"/>
    </row>
    <row r="11649" spans="9:11" x14ac:dyDescent="0.25">
      <c r="I11649" s="17"/>
      <c r="J11649" s="5"/>
      <c r="K11649" s="7"/>
    </row>
    <row r="11650" spans="9:11" x14ac:dyDescent="0.25">
      <c r="I11650" s="17"/>
      <c r="J11650" s="5"/>
      <c r="K11650" s="7"/>
    </row>
    <row r="11651" spans="9:11" x14ac:dyDescent="0.25">
      <c r="I11651" s="17"/>
      <c r="J11651" s="5"/>
      <c r="K11651" s="7"/>
    </row>
    <row r="11652" spans="9:11" x14ac:dyDescent="0.25">
      <c r="I11652" s="17"/>
      <c r="J11652" s="5"/>
      <c r="K11652" s="7"/>
    </row>
    <row r="11653" spans="9:11" x14ac:dyDescent="0.25">
      <c r="I11653" s="17"/>
      <c r="J11653" s="5"/>
      <c r="K11653" s="7"/>
    </row>
    <row r="11654" spans="9:11" x14ac:dyDescent="0.25">
      <c r="I11654" s="17"/>
      <c r="J11654" s="5"/>
      <c r="K11654" s="7"/>
    </row>
    <row r="11655" spans="9:11" x14ac:dyDescent="0.25">
      <c r="I11655" s="17"/>
      <c r="J11655" s="5"/>
      <c r="K11655" s="7"/>
    </row>
    <row r="11656" spans="9:11" x14ac:dyDescent="0.25">
      <c r="I11656" s="17"/>
      <c r="J11656" s="5"/>
      <c r="K11656" s="7"/>
    </row>
    <row r="11657" spans="9:11" x14ac:dyDescent="0.25">
      <c r="I11657" s="17"/>
      <c r="J11657" s="5"/>
      <c r="K11657" s="7"/>
    </row>
    <row r="11658" spans="9:11" x14ac:dyDescent="0.25">
      <c r="I11658" s="17"/>
      <c r="J11658" s="5"/>
      <c r="K11658" s="7"/>
    </row>
    <row r="11659" spans="9:11" x14ac:dyDescent="0.25">
      <c r="I11659" s="17"/>
      <c r="J11659" s="5"/>
      <c r="K11659" s="7"/>
    </row>
    <row r="11660" spans="9:11" x14ac:dyDescent="0.25">
      <c r="I11660" s="17"/>
      <c r="J11660" s="5"/>
      <c r="K11660" s="7"/>
    </row>
    <row r="11661" spans="9:11" x14ac:dyDescent="0.25">
      <c r="I11661" s="17"/>
      <c r="J11661" s="5"/>
      <c r="K11661" s="7"/>
    </row>
    <row r="11662" spans="9:11" x14ac:dyDescent="0.25">
      <c r="I11662" s="17"/>
      <c r="J11662" s="5"/>
      <c r="K11662" s="7"/>
    </row>
    <row r="11663" spans="9:11" x14ac:dyDescent="0.25">
      <c r="I11663" s="17"/>
      <c r="J11663" s="5"/>
      <c r="K11663" s="7"/>
    </row>
    <row r="11664" spans="9:11" x14ac:dyDescent="0.25">
      <c r="I11664" s="17"/>
      <c r="J11664" s="5"/>
      <c r="K11664" s="7"/>
    </row>
    <row r="11665" spans="9:11" x14ac:dyDescent="0.25">
      <c r="I11665" s="17"/>
      <c r="J11665" s="5"/>
      <c r="K11665" s="7"/>
    </row>
    <row r="11666" spans="9:11" x14ac:dyDescent="0.25">
      <c r="I11666" s="17"/>
      <c r="J11666" s="5"/>
      <c r="K11666" s="7"/>
    </row>
    <row r="11667" spans="9:11" x14ac:dyDescent="0.25">
      <c r="I11667" s="17"/>
      <c r="J11667" s="5"/>
      <c r="K11667" s="7"/>
    </row>
    <row r="11668" spans="9:11" x14ac:dyDescent="0.25">
      <c r="I11668" s="17"/>
      <c r="J11668" s="5"/>
      <c r="K11668" s="7"/>
    </row>
    <row r="11669" spans="9:11" x14ac:dyDescent="0.25">
      <c r="I11669" s="17"/>
      <c r="J11669" s="5"/>
      <c r="K11669" s="7"/>
    </row>
    <row r="11670" spans="9:11" x14ac:dyDescent="0.25">
      <c r="I11670" s="17"/>
      <c r="J11670" s="5"/>
      <c r="K11670" s="7"/>
    </row>
    <row r="11671" spans="9:11" x14ac:dyDescent="0.25">
      <c r="I11671" s="17"/>
      <c r="J11671" s="5"/>
      <c r="K11671" s="7"/>
    </row>
    <row r="11672" spans="9:11" x14ac:dyDescent="0.25">
      <c r="I11672" s="17"/>
      <c r="J11672" s="5"/>
      <c r="K11672" s="7"/>
    </row>
    <row r="11673" spans="9:11" x14ac:dyDescent="0.25">
      <c r="I11673" s="17"/>
      <c r="J11673" s="5"/>
      <c r="K11673" s="7"/>
    </row>
    <row r="11674" spans="9:11" x14ac:dyDescent="0.25">
      <c r="I11674" s="17"/>
      <c r="J11674" s="5"/>
      <c r="K11674" s="7"/>
    </row>
    <row r="11675" spans="9:11" x14ac:dyDescent="0.25">
      <c r="I11675" s="17"/>
      <c r="J11675" s="5"/>
      <c r="K11675" s="7"/>
    </row>
    <row r="11676" spans="9:11" x14ac:dyDescent="0.25">
      <c r="I11676" s="17"/>
      <c r="J11676" s="5"/>
      <c r="K11676" s="7"/>
    </row>
    <row r="11677" spans="9:11" x14ac:dyDescent="0.25">
      <c r="I11677" s="17"/>
      <c r="J11677" s="5"/>
      <c r="K11677" s="7"/>
    </row>
    <row r="11678" spans="9:11" x14ac:dyDescent="0.25">
      <c r="I11678" s="17"/>
      <c r="J11678" s="5"/>
      <c r="K11678" s="7"/>
    </row>
    <row r="11679" spans="9:11" x14ac:dyDescent="0.25">
      <c r="I11679" s="17"/>
      <c r="J11679" s="5"/>
      <c r="K11679" s="7"/>
    </row>
    <row r="11680" spans="9:11" x14ac:dyDescent="0.25">
      <c r="I11680" s="17"/>
      <c r="J11680" s="5"/>
      <c r="K11680" s="7"/>
    </row>
    <row r="11681" spans="9:11" x14ac:dyDescent="0.25">
      <c r="I11681" s="17"/>
      <c r="J11681" s="5"/>
      <c r="K11681" s="7"/>
    </row>
    <row r="11682" spans="9:11" x14ac:dyDescent="0.25">
      <c r="I11682" s="17"/>
      <c r="J11682" s="5"/>
      <c r="K11682" s="7"/>
    </row>
    <row r="11683" spans="9:11" x14ac:dyDescent="0.25">
      <c r="I11683" s="17"/>
      <c r="J11683" s="5"/>
      <c r="K11683" s="7"/>
    </row>
    <row r="11684" spans="9:11" x14ac:dyDescent="0.25">
      <c r="I11684" s="17"/>
      <c r="J11684" s="5"/>
      <c r="K11684" s="7"/>
    </row>
    <row r="11685" spans="9:11" x14ac:dyDescent="0.25">
      <c r="I11685" s="17"/>
      <c r="J11685" s="5"/>
      <c r="K11685" s="7"/>
    </row>
    <row r="11686" spans="9:11" x14ac:dyDescent="0.25">
      <c r="I11686" s="17"/>
      <c r="J11686" s="5"/>
      <c r="K11686" s="7"/>
    </row>
    <row r="11687" spans="9:11" x14ac:dyDescent="0.25">
      <c r="I11687" s="17"/>
      <c r="J11687" s="5"/>
      <c r="K11687" s="7"/>
    </row>
    <row r="11688" spans="9:11" x14ac:dyDescent="0.25">
      <c r="I11688" s="17"/>
      <c r="J11688" s="5"/>
      <c r="K11688" s="7"/>
    </row>
    <row r="11689" spans="9:11" x14ac:dyDescent="0.25">
      <c r="I11689" s="17"/>
      <c r="J11689" s="5"/>
      <c r="K11689" s="7"/>
    </row>
    <row r="11690" spans="9:11" x14ac:dyDescent="0.25">
      <c r="I11690" s="17"/>
      <c r="J11690" s="5"/>
      <c r="K11690" s="7"/>
    </row>
    <row r="11691" spans="9:11" x14ac:dyDescent="0.25">
      <c r="I11691" s="17"/>
      <c r="J11691" s="5"/>
      <c r="K11691" s="7"/>
    </row>
    <row r="11692" spans="9:11" x14ac:dyDescent="0.25">
      <c r="I11692" s="17"/>
      <c r="J11692" s="5"/>
      <c r="K11692" s="7"/>
    </row>
    <row r="11693" spans="9:11" x14ac:dyDescent="0.25">
      <c r="I11693" s="17"/>
      <c r="J11693" s="5"/>
      <c r="K11693" s="7"/>
    </row>
    <row r="11694" spans="9:11" x14ac:dyDescent="0.25">
      <c r="I11694" s="17"/>
      <c r="J11694" s="5"/>
      <c r="K11694" s="7"/>
    </row>
    <row r="11695" spans="9:11" x14ac:dyDescent="0.25">
      <c r="I11695" s="17"/>
      <c r="J11695" s="5"/>
      <c r="K11695" s="7"/>
    </row>
    <row r="11696" spans="9:11" x14ac:dyDescent="0.25">
      <c r="I11696" s="17"/>
      <c r="J11696" s="5"/>
      <c r="K11696" s="7"/>
    </row>
    <row r="11697" spans="9:11" x14ac:dyDescent="0.25">
      <c r="I11697" s="17"/>
      <c r="J11697" s="5"/>
      <c r="K11697" s="7"/>
    </row>
    <row r="11698" spans="9:11" x14ac:dyDescent="0.25">
      <c r="I11698" s="17"/>
      <c r="J11698" s="5"/>
      <c r="K11698" s="7"/>
    </row>
    <row r="11699" spans="9:11" x14ac:dyDescent="0.25">
      <c r="I11699" s="17"/>
      <c r="J11699" s="5"/>
      <c r="K11699" s="7"/>
    </row>
    <row r="11700" spans="9:11" x14ac:dyDescent="0.25">
      <c r="I11700" s="17"/>
      <c r="J11700" s="5"/>
      <c r="K11700" s="7"/>
    </row>
    <row r="11701" spans="9:11" x14ac:dyDescent="0.25">
      <c r="I11701" s="17"/>
      <c r="J11701" s="5"/>
      <c r="K11701" s="7"/>
    </row>
    <row r="11702" spans="9:11" x14ac:dyDescent="0.25">
      <c r="I11702" s="17"/>
      <c r="J11702" s="5"/>
      <c r="K11702" s="7"/>
    </row>
    <row r="11703" spans="9:11" x14ac:dyDescent="0.25">
      <c r="I11703" s="17"/>
      <c r="J11703" s="5"/>
      <c r="K11703" s="7"/>
    </row>
    <row r="11704" spans="9:11" x14ac:dyDescent="0.25">
      <c r="I11704" s="17"/>
      <c r="J11704" s="5"/>
      <c r="K11704" s="7"/>
    </row>
    <row r="11705" spans="9:11" x14ac:dyDescent="0.25">
      <c r="I11705" s="17"/>
      <c r="J11705" s="5"/>
      <c r="K11705" s="7"/>
    </row>
    <row r="11706" spans="9:11" x14ac:dyDescent="0.25">
      <c r="I11706" s="17"/>
      <c r="J11706" s="5"/>
      <c r="K11706" s="7"/>
    </row>
    <row r="11707" spans="9:11" x14ac:dyDescent="0.25">
      <c r="I11707" s="17"/>
      <c r="J11707" s="5"/>
      <c r="K11707" s="7"/>
    </row>
    <row r="11708" spans="9:11" x14ac:dyDescent="0.25">
      <c r="I11708" s="17"/>
      <c r="J11708" s="5"/>
      <c r="K11708" s="7"/>
    </row>
    <row r="11709" spans="9:11" x14ac:dyDescent="0.25">
      <c r="I11709" s="17"/>
      <c r="J11709" s="5"/>
      <c r="K11709" s="7"/>
    </row>
    <row r="11710" spans="9:11" x14ac:dyDescent="0.25">
      <c r="I11710" s="17"/>
      <c r="J11710" s="5"/>
      <c r="K11710" s="7"/>
    </row>
    <row r="11711" spans="9:11" x14ac:dyDescent="0.25">
      <c r="I11711" s="17"/>
      <c r="J11711" s="5"/>
      <c r="K11711" s="7"/>
    </row>
    <row r="11712" spans="9:11" x14ac:dyDescent="0.25">
      <c r="I11712" s="17"/>
      <c r="J11712" s="5"/>
      <c r="K11712" s="7"/>
    </row>
    <row r="11713" spans="9:11" x14ac:dyDescent="0.25">
      <c r="I11713" s="17"/>
      <c r="J11713" s="5"/>
      <c r="K11713" s="7"/>
    </row>
    <row r="11714" spans="9:11" x14ac:dyDescent="0.25">
      <c r="I11714" s="17"/>
      <c r="J11714" s="5"/>
      <c r="K11714" s="7"/>
    </row>
    <row r="11715" spans="9:11" x14ac:dyDescent="0.25">
      <c r="I11715" s="17"/>
      <c r="J11715" s="5"/>
      <c r="K11715" s="7"/>
    </row>
    <row r="11716" spans="9:11" x14ac:dyDescent="0.25">
      <c r="I11716" s="17"/>
      <c r="J11716" s="5"/>
      <c r="K11716" s="7"/>
    </row>
    <row r="11717" spans="9:11" x14ac:dyDescent="0.25">
      <c r="I11717" s="17"/>
      <c r="J11717" s="5"/>
      <c r="K11717" s="7"/>
    </row>
    <row r="11718" spans="9:11" x14ac:dyDescent="0.25">
      <c r="I11718" s="17"/>
      <c r="J11718" s="5"/>
      <c r="K11718" s="7"/>
    </row>
    <row r="11719" spans="9:11" x14ac:dyDescent="0.25">
      <c r="I11719" s="17"/>
      <c r="J11719" s="5"/>
      <c r="K11719" s="7"/>
    </row>
    <row r="11720" spans="9:11" x14ac:dyDescent="0.25">
      <c r="I11720" s="17"/>
      <c r="J11720" s="5"/>
      <c r="K11720" s="7"/>
    </row>
    <row r="11721" spans="9:11" x14ac:dyDescent="0.25">
      <c r="I11721" s="17"/>
      <c r="J11721" s="5"/>
      <c r="K11721" s="7"/>
    </row>
    <row r="11722" spans="9:11" x14ac:dyDescent="0.25">
      <c r="I11722" s="17"/>
      <c r="J11722" s="5"/>
      <c r="K11722" s="7"/>
    </row>
    <row r="11723" spans="9:11" x14ac:dyDescent="0.25">
      <c r="I11723" s="17"/>
      <c r="J11723" s="5"/>
      <c r="K11723" s="7"/>
    </row>
    <row r="11724" spans="9:11" x14ac:dyDescent="0.25">
      <c r="I11724" s="17"/>
      <c r="J11724" s="5"/>
      <c r="K11724" s="7"/>
    </row>
    <row r="11725" spans="9:11" x14ac:dyDescent="0.25">
      <c r="I11725" s="17"/>
      <c r="J11725" s="5"/>
      <c r="K11725" s="7"/>
    </row>
    <row r="11726" spans="9:11" x14ac:dyDescent="0.25">
      <c r="I11726" s="17"/>
      <c r="J11726" s="5"/>
      <c r="K11726" s="7"/>
    </row>
    <row r="11727" spans="9:11" x14ac:dyDescent="0.25">
      <c r="I11727" s="17"/>
      <c r="J11727" s="5"/>
      <c r="K11727" s="7"/>
    </row>
    <row r="11728" spans="9:11" x14ac:dyDescent="0.25">
      <c r="I11728" s="17"/>
      <c r="J11728" s="5"/>
      <c r="K11728" s="7"/>
    </row>
    <row r="11729" spans="9:11" x14ac:dyDescent="0.25">
      <c r="I11729" s="17"/>
      <c r="J11729" s="5"/>
      <c r="K11729" s="7"/>
    </row>
    <row r="11730" spans="9:11" x14ac:dyDescent="0.25">
      <c r="I11730" s="17"/>
      <c r="J11730" s="5"/>
      <c r="K11730" s="7"/>
    </row>
    <row r="11731" spans="9:11" x14ac:dyDescent="0.25">
      <c r="I11731" s="17"/>
      <c r="J11731" s="5"/>
      <c r="K11731" s="7"/>
    </row>
    <row r="11732" spans="9:11" x14ac:dyDescent="0.25">
      <c r="I11732" s="17"/>
      <c r="J11732" s="5"/>
      <c r="K11732" s="7"/>
    </row>
    <row r="11733" spans="9:11" x14ac:dyDescent="0.25">
      <c r="I11733" s="17"/>
      <c r="J11733" s="5"/>
      <c r="K11733" s="7"/>
    </row>
    <row r="11734" spans="9:11" x14ac:dyDescent="0.25">
      <c r="I11734" s="17"/>
      <c r="J11734" s="5"/>
      <c r="K11734" s="7"/>
    </row>
    <row r="11735" spans="9:11" x14ac:dyDescent="0.25">
      <c r="I11735" s="17"/>
      <c r="J11735" s="5"/>
      <c r="K11735" s="7"/>
    </row>
    <row r="11736" spans="9:11" x14ac:dyDescent="0.25">
      <c r="I11736" s="17"/>
      <c r="J11736" s="5"/>
      <c r="K11736" s="7"/>
    </row>
    <row r="11737" spans="9:11" x14ac:dyDescent="0.25">
      <c r="I11737" s="17"/>
      <c r="J11737" s="5"/>
      <c r="K11737" s="7"/>
    </row>
    <row r="11738" spans="9:11" x14ac:dyDescent="0.25">
      <c r="I11738" s="17"/>
      <c r="J11738" s="5"/>
      <c r="K11738" s="7"/>
    </row>
    <row r="11739" spans="9:11" x14ac:dyDescent="0.25">
      <c r="I11739" s="17"/>
      <c r="J11739" s="5"/>
      <c r="K11739" s="7"/>
    </row>
    <row r="11740" spans="9:11" x14ac:dyDescent="0.25">
      <c r="I11740" s="17"/>
      <c r="J11740" s="5"/>
      <c r="K11740" s="7"/>
    </row>
    <row r="11741" spans="9:11" x14ac:dyDescent="0.25">
      <c r="I11741" s="17"/>
      <c r="J11741" s="5"/>
      <c r="K11741" s="7"/>
    </row>
    <row r="11742" spans="9:11" x14ac:dyDescent="0.25">
      <c r="I11742" s="17"/>
      <c r="J11742" s="5"/>
      <c r="K11742" s="7"/>
    </row>
    <row r="11743" spans="9:11" x14ac:dyDescent="0.25">
      <c r="I11743" s="17"/>
      <c r="J11743" s="5"/>
      <c r="K11743" s="7"/>
    </row>
    <row r="11744" spans="9:11" x14ac:dyDescent="0.25">
      <c r="I11744" s="17"/>
      <c r="J11744" s="5"/>
      <c r="K11744" s="7"/>
    </row>
    <row r="11745" spans="9:11" x14ac:dyDescent="0.25">
      <c r="I11745" s="17"/>
      <c r="J11745" s="5"/>
      <c r="K11745" s="7"/>
    </row>
    <row r="11746" spans="9:11" x14ac:dyDescent="0.25">
      <c r="I11746" s="17"/>
      <c r="J11746" s="5"/>
      <c r="K11746" s="7"/>
    </row>
    <row r="11747" spans="9:11" x14ac:dyDescent="0.25">
      <c r="I11747" s="17"/>
      <c r="J11747" s="5"/>
      <c r="K11747" s="7"/>
    </row>
    <row r="11748" spans="9:11" x14ac:dyDescent="0.25">
      <c r="I11748" s="17"/>
      <c r="J11748" s="5"/>
      <c r="K11748" s="7"/>
    </row>
    <row r="11749" spans="9:11" x14ac:dyDescent="0.25">
      <c r="I11749" s="17"/>
      <c r="J11749" s="5"/>
      <c r="K11749" s="7"/>
    </row>
    <row r="11750" spans="9:11" x14ac:dyDescent="0.25">
      <c r="I11750" s="17"/>
      <c r="J11750" s="5"/>
      <c r="K11750" s="7"/>
    </row>
    <row r="11751" spans="9:11" x14ac:dyDescent="0.25">
      <c r="I11751" s="17"/>
      <c r="J11751" s="5"/>
      <c r="K11751" s="7"/>
    </row>
    <row r="11752" spans="9:11" x14ac:dyDescent="0.25">
      <c r="I11752" s="17"/>
      <c r="J11752" s="5"/>
      <c r="K11752" s="7"/>
    </row>
    <row r="11753" spans="9:11" x14ac:dyDescent="0.25">
      <c r="I11753" s="17"/>
      <c r="J11753" s="5"/>
      <c r="K11753" s="7"/>
    </row>
    <row r="11754" spans="9:11" x14ac:dyDescent="0.25">
      <c r="I11754" s="17"/>
      <c r="J11754" s="5"/>
      <c r="K11754" s="7"/>
    </row>
    <row r="11755" spans="9:11" x14ac:dyDescent="0.25">
      <c r="I11755" s="17"/>
      <c r="J11755" s="5"/>
      <c r="K11755" s="7"/>
    </row>
    <row r="11756" spans="9:11" x14ac:dyDescent="0.25">
      <c r="I11756" s="17"/>
      <c r="J11756" s="5"/>
      <c r="K11756" s="7"/>
    </row>
    <row r="11757" spans="9:11" x14ac:dyDescent="0.25">
      <c r="I11757" s="17"/>
      <c r="J11757" s="5"/>
      <c r="K11757" s="7"/>
    </row>
    <row r="11758" spans="9:11" x14ac:dyDescent="0.25">
      <c r="I11758" s="17"/>
      <c r="J11758" s="5"/>
      <c r="K11758" s="7"/>
    </row>
    <row r="11759" spans="9:11" x14ac:dyDescent="0.25">
      <c r="I11759" s="17"/>
      <c r="J11759" s="5"/>
      <c r="K11759" s="7"/>
    </row>
    <row r="11760" spans="9:11" x14ac:dyDescent="0.25">
      <c r="I11760" s="17"/>
      <c r="J11760" s="5"/>
      <c r="K11760" s="7"/>
    </row>
    <row r="11761" spans="9:11" x14ac:dyDescent="0.25">
      <c r="I11761" s="17"/>
      <c r="J11761" s="5"/>
      <c r="K11761" s="7"/>
    </row>
    <row r="11762" spans="9:11" x14ac:dyDescent="0.25">
      <c r="I11762" s="17"/>
      <c r="J11762" s="5"/>
      <c r="K11762" s="7"/>
    </row>
    <row r="11763" spans="9:11" x14ac:dyDescent="0.25">
      <c r="I11763" s="17"/>
      <c r="J11763" s="5"/>
      <c r="K11763" s="7"/>
    </row>
    <row r="11764" spans="9:11" x14ac:dyDescent="0.25">
      <c r="I11764" s="17"/>
      <c r="J11764" s="5"/>
      <c r="K11764" s="7"/>
    </row>
    <row r="11765" spans="9:11" x14ac:dyDescent="0.25">
      <c r="I11765" s="17"/>
      <c r="J11765" s="5"/>
      <c r="K11765" s="7"/>
    </row>
    <row r="11766" spans="9:11" x14ac:dyDescent="0.25">
      <c r="I11766" s="17"/>
      <c r="J11766" s="5"/>
      <c r="K11766" s="7"/>
    </row>
    <row r="11767" spans="9:11" x14ac:dyDescent="0.25">
      <c r="I11767" s="17"/>
      <c r="J11767" s="5"/>
      <c r="K11767" s="7"/>
    </row>
    <row r="11768" spans="9:11" x14ac:dyDescent="0.25">
      <c r="I11768" s="17"/>
      <c r="J11768" s="5"/>
      <c r="K11768" s="7"/>
    </row>
    <row r="11769" spans="9:11" x14ac:dyDescent="0.25">
      <c r="I11769" s="17"/>
      <c r="J11769" s="5"/>
      <c r="K11769" s="7"/>
    </row>
    <row r="11770" spans="9:11" x14ac:dyDescent="0.25">
      <c r="I11770" s="17"/>
      <c r="J11770" s="5"/>
      <c r="K11770" s="7"/>
    </row>
    <row r="11771" spans="9:11" x14ac:dyDescent="0.25">
      <c r="I11771" s="17"/>
      <c r="J11771" s="5"/>
      <c r="K11771" s="7"/>
    </row>
    <row r="11772" spans="9:11" x14ac:dyDescent="0.25">
      <c r="I11772" s="17"/>
      <c r="J11772" s="5"/>
      <c r="K11772" s="7"/>
    </row>
    <row r="11773" spans="9:11" x14ac:dyDescent="0.25">
      <c r="I11773" s="17"/>
      <c r="J11773" s="5"/>
      <c r="K11773" s="7"/>
    </row>
    <row r="11774" spans="9:11" x14ac:dyDescent="0.25">
      <c r="I11774" s="17"/>
      <c r="J11774" s="5"/>
      <c r="K11774" s="7"/>
    </row>
    <row r="11775" spans="9:11" x14ac:dyDescent="0.25">
      <c r="I11775" s="17"/>
      <c r="J11775" s="5"/>
      <c r="K11775" s="7"/>
    </row>
    <row r="11776" spans="9:11" x14ac:dyDescent="0.25">
      <c r="I11776" s="17"/>
      <c r="J11776" s="5"/>
      <c r="K11776" s="7"/>
    </row>
    <row r="11777" spans="9:11" x14ac:dyDescent="0.25">
      <c r="I11777" s="17"/>
      <c r="J11777" s="5"/>
      <c r="K11777" s="7"/>
    </row>
    <row r="11778" spans="9:11" x14ac:dyDescent="0.25">
      <c r="I11778" s="17"/>
      <c r="J11778" s="5"/>
      <c r="K11778" s="7"/>
    </row>
    <row r="11779" spans="9:11" x14ac:dyDescent="0.25">
      <c r="I11779" s="17"/>
      <c r="J11779" s="5"/>
      <c r="K11779" s="7"/>
    </row>
    <row r="11780" spans="9:11" x14ac:dyDescent="0.25">
      <c r="I11780" s="17"/>
      <c r="J11780" s="5"/>
      <c r="K11780" s="7"/>
    </row>
    <row r="11781" spans="9:11" x14ac:dyDescent="0.25">
      <c r="I11781" s="17"/>
      <c r="J11781" s="5"/>
      <c r="K11781" s="7"/>
    </row>
    <row r="11782" spans="9:11" x14ac:dyDescent="0.25">
      <c r="I11782" s="17"/>
      <c r="J11782" s="5"/>
      <c r="K11782" s="7"/>
    </row>
    <row r="11783" spans="9:11" x14ac:dyDescent="0.25">
      <c r="I11783" s="17"/>
      <c r="J11783" s="5"/>
      <c r="K11783" s="7"/>
    </row>
    <row r="11784" spans="9:11" x14ac:dyDescent="0.25">
      <c r="I11784" s="17"/>
      <c r="J11784" s="5"/>
      <c r="K11784" s="7"/>
    </row>
    <row r="11785" spans="9:11" x14ac:dyDescent="0.25">
      <c r="I11785" s="17"/>
      <c r="J11785" s="5"/>
      <c r="K11785" s="7"/>
    </row>
    <row r="11786" spans="9:11" x14ac:dyDescent="0.25">
      <c r="I11786" s="17"/>
      <c r="J11786" s="5"/>
      <c r="K11786" s="7"/>
    </row>
    <row r="11787" spans="9:11" x14ac:dyDescent="0.25">
      <c r="I11787" s="17"/>
      <c r="J11787" s="5"/>
      <c r="K11787" s="7"/>
    </row>
    <row r="11788" spans="9:11" x14ac:dyDescent="0.25">
      <c r="I11788" s="17"/>
      <c r="J11788" s="5"/>
      <c r="K11788" s="7"/>
    </row>
    <row r="11789" spans="9:11" x14ac:dyDescent="0.25">
      <c r="I11789" s="17"/>
      <c r="J11789" s="5"/>
      <c r="K11789" s="7"/>
    </row>
    <row r="11790" spans="9:11" x14ac:dyDescent="0.25">
      <c r="I11790" s="17"/>
      <c r="J11790" s="5"/>
      <c r="K11790" s="7"/>
    </row>
    <row r="11791" spans="9:11" x14ac:dyDescent="0.25">
      <c r="I11791" s="17"/>
      <c r="J11791" s="5"/>
      <c r="K11791" s="7"/>
    </row>
    <row r="11792" spans="9:11" x14ac:dyDescent="0.25">
      <c r="I11792" s="17"/>
      <c r="J11792" s="5"/>
      <c r="K11792" s="7"/>
    </row>
    <row r="11793" spans="9:11" x14ac:dyDescent="0.25">
      <c r="I11793" s="17"/>
      <c r="J11793" s="5"/>
      <c r="K11793" s="7"/>
    </row>
    <row r="11794" spans="9:11" x14ac:dyDescent="0.25">
      <c r="I11794" s="17"/>
      <c r="J11794" s="5"/>
      <c r="K11794" s="7"/>
    </row>
    <row r="11795" spans="9:11" x14ac:dyDescent="0.25">
      <c r="I11795" s="17"/>
      <c r="J11795" s="5"/>
      <c r="K11795" s="7"/>
    </row>
    <row r="11796" spans="9:11" x14ac:dyDescent="0.25">
      <c r="I11796" s="17"/>
      <c r="J11796" s="5"/>
      <c r="K11796" s="7"/>
    </row>
    <row r="11797" spans="9:11" x14ac:dyDescent="0.25">
      <c r="I11797" s="17"/>
      <c r="J11797" s="5"/>
      <c r="K11797" s="7"/>
    </row>
    <row r="11798" spans="9:11" x14ac:dyDescent="0.25">
      <c r="I11798" s="17"/>
      <c r="J11798" s="5"/>
      <c r="K11798" s="7"/>
    </row>
    <row r="11799" spans="9:11" x14ac:dyDescent="0.25">
      <c r="I11799" s="17"/>
      <c r="J11799" s="5"/>
      <c r="K11799" s="7"/>
    </row>
    <row r="11800" spans="9:11" x14ac:dyDescent="0.25">
      <c r="I11800" s="17"/>
      <c r="J11800" s="5"/>
      <c r="K11800" s="7"/>
    </row>
    <row r="11801" spans="9:11" x14ac:dyDescent="0.25">
      <c r="I11801" s="17"/>
      <c r="J11801" s="5"/>
      <c r="K11801" s="7"/>
    </row>
    <row r="11802" spans="9:11" x14ac:dyDescent="0.25">
      <c r="I11802" s="17"/>
      <c r="J11802" s="5"/>
      <c r="K11802" s="7"/>
    </row>
    <row r="11803" spans="9:11" x14ac:dyDescent="0.25">
      <c r="I11803" s="17"/>
      <c r="J11803" s="5"/>
      <c r="K11803" s="7"/>
    </row>
    <row r="11804" spans="9:11" x14ac:dyDescent="0.25">
      <c r="I11804" s="17"/>
      <c r="J11804" s="5"/>
      <c r="K11804" s="7"/>
    </row>
    <row r="11805" spans="9:11" x14ac:dyDescent="0.25">
      <c r="I11805" s="17"/>
      <c r="J11805" s="5"/>
      <c r="K11805" s="7"/>
    </row>
    <row r="11806" spans="9:11" x14ac:dyDescent="0.25">
      <c r="I11806" s="17"/>
      <c r="J11806" s="5"/>
      <c r="K11806" s="7"/>
    </row>
    <row r="11807" spans="9:11" x14ac:dyDescent="0.25">
      <c r="I11807" s="17"/>
      <c r="J11807" s="5"/>
      <c r="K11807" s="7"/>
    </row>
    <row r="11808" spans="9:11" x14ac:dyDescent="0.25">
      <c r="I11808" s="17"/>
      <c r="J11808" s="5"/>
      <c r="K11808" s="7"/>
    </row>
    <row r="11809" spans="9:11" x14ac:dyDescent="0.25">
      <c r="I11809" s="17"/>
      <c r="J11809" s="5"/>
      <c r="K11809" s="7"/>
    </row>
    <row r="11810" spans="9:11" x14ac:dyDescent="0.25">
      <c r="I11810" s="17"/>
      <c r="J11810" s="5"/>
      <c r="K11810" s="7"/>
    </row>
    <row r="11811" spans="9:11" x14ac:dyDescent="0.25">
      <c r="I11811" s="17"/>
      <c r="J11811" s="5"/>
      <c r="K11811" s="7"/>
    </row>
    <row r="11812" spans="9:11" x14ac:dyDescent="0.25">
      <c r="I11812" s="17"/>
      <c r="J11812" s="5"/>
      <c r="K11812" s="7"/>
    </row>
    <row r="11813" spans="9:11" x14ac:dyDescent="0.25">
      <c r="I11813" s="17"/>
      <c r="J11813" s="5"/>
      <c r="K11813" s="7"/>
    </row>
    <row r="11814" spans="9:11" x14ac:dyDescent="0.25">
      <c r="I11814" s="17"/>
      <c r="J11814" s="5"/>
      <c r="K11814" s="7"/>
    </row>
    <row r="11815" spans="9:11" x14ac:dyDescent="0.25">
      <c r="I11815" s="17"/>
      <c r="J11815" s="5"/>
      <c r="K11815" s="7"/>
    </row>
    <row r="11816" spans="9:11" x14ac:dyDescent="0.25">
      <c r="I11816" s="17"/>
      <c r="J11816" s="5"/>
      <c r="K11816" s="7"/>
    </row>
    <row r="11817" spans="9:11" x14ac:dyDescent="0.25">
      <c r="I11817" s="17"/>
      <c r="J11817" s="5"/>
      <c r="K11817" s="7"/>
    </row>
    <row r="11818" spans="9:11" x14ac:dyDescent="0.25">
      <c r="I11818" s="17"/>
      <c r="J11818" s="5"/>
      <c r="K11818" s="7"/>
    </row>
    <row r="11819" spans="9:11" x14ac:dyDescent="0.25">
      <c r="I11819" s="17"/>
      <c r="J11819" s="5"/>
      <c r="K11819" s="7"/>
    </row>
    <row r="11820" spans="9:11" x14ac:dyDescent="0.25">
      <c r="I11820" s="17"/>
      <c r="J11820" s="5"/>
      <c r="K11820" s="7"/>
    </row>
    <row r="11821" spans="9:11" x14ac:dyDescent="0.25">
      <c r="I11821" s="17"/>
      <c r="J11821" s="5"/>
      <c r="K11821" s="7"/>
    </row>
    <row r="11822" spans="9:11" x14ac:dyDescent="0.25">
      <c r="I11822" s="17"/>
      <c r="J11822" s="5"/>
      <c r="K11822" s="7"/>
    </row>
    <row r="11823" spans="9:11" x14ac:dyDescent="0.25">
      <c r="I11823" s="17"/>
      <c r="J11823" s="5"/>
      <c r="K11823" s="7"/>
    </row>
    <row r="11824" spans="9:11" x14ac:dyDescent="0.25">
      <c r="I11824" s="17"/>
      <c r="J11824" s="5"/>
      <c r="K11824" s="7"/>
    </row>
    <row r="11825" spans="9:11" x14ac:dyDescent="0.25">
      <c r="I11825" s="17"/>
      <c r="J11825" s="5"/>
      <c r="K11825" s="7"/>
    </row>
    <row r="11826" spans="9:11" x14ac:dyDescent="0.25">
      <c r="I11826" s="17"/>
      <c r="J11826" s="5"/>
      <c r="K11826" s="7"/>
    </row>
    <row r="11827" spans="9:11" x14ac:dyDescent="0.25">
      <c r="I11827" s="17"/>
      <c r="J11827" s="5"/>
      <c r="K11827" s="7"/>
    </row>
    <row r="11828" spans="9:11" x14ac:dyDescent="0.25">
      <c r="I11828" s="17"/>
      <c r="J11828" s="5"/>
      <c r="K11828" s="7"/>
    </row>
    <row r="11829" spans="9:11" x14ac:dyDescent="0.25">
      <c r="I11829" s="17"/>
      <c r="J11829" s="5"/>
      <c r="K11829" s="7"/>
    </row>
    <row r="11830" spans="9:11" x14ac:dyDescent="0.25">
      <c r="I11830" s="17"/>
      <c r="J11830" s="5"/>
      <c r="K11830" s="7"/>
    </row>
    <row r="11831" spans="9:11" x14ac:dyDescent="0.25">
      <c r="I11831" s="17"/>
      <c r="J11831" s="5"/>
      <c r="K11831" s="7"/>
    </row>
    <row r="11832" spans="9:11" x14ac:dyDescent="0.25">
      <c r="I11832" s="17"/>
      <c r="J11832" s="5"/>
      <c r="K11832" s="7"/>
    </row>
    <row r="11833" spans="9:11" x14ac:dyDescent="0.25">
      <c r="I11833" s="17"/>
      <c r="J11833" s="5"/>
      <c r="K11833" s="7"/>
    </row>
    <row r="11834" spans="9:11" x14ac:dyDescent="0.25">
      <c r="I11834" s="17"/>
      <c r="J11834" s="5"/>
      <c r="K11834" s="7"/>
    </row>
    <row r="11835" spans="9:11" x14ac:dyDescent="0.25">
      <c r="I11835" s="17"/>
      <c r="J11835" s="5"/>
      <c r="K11835" s="7"/>
    </row>
    <row r="11836" spans="9:11" x14ac:dyDescent="0.25">
      <c r="I11836" s="17"/>
      <c r="J11836" s="5"/>
      <c r="K11836" s="7"/>
    </row>
    <row r="11837" spans="9:11" x14ac:dyDescent="0.25">
      <c r="I11837" s="17"/>
      <c r="J11837" s="5"/>
      <c r="K11837" s="7"/>
    </row>
    <row r="11838" spans="9:11" x14ac:dyDescent="0.25">
      <c r="I11838" s="17"/>
      <c r="J11838" s="5"/>
      <c r="K11838" s="7"/>
    </row>
    <row r="11839" spans="9:11" x14ac:dyDescent="0.25">
      <c r="I11839" s="17"/>
      <c r="J11839" s="5"/>
      <c r="K11839" s="7"/>
    </row>
    <row r="11840" spans="9:11" x14ac:dyDescent="0.25">
      <c r="I11840" s="17"/>
      <c r="J11840" s="5"/>
      <c r="K11840" s="7"/>
    </row>
    <row r="11841" spans="9:11" x14ac:dyDescent="0.25">
      <c r="I11841" s="17"/>
      <c r="J11841" s="5"/>
      <c r="K11841" s="7"/>
    </row>
    <row r="11842" spans="9:11" x14ac:dyDescent="0.25">
      <c r="I11842" s="17"/>
      <c r="J11842" s="5"/>
      <c r="K11842" s="7"/>
    </row>
    <row r="11843" spans="9:11" x14ac:dyDescent="0.25">
      <c r="I11843" s="17"/>
      <c r="J11843" s="5"/>
      <c r="K11843" s="7"/>
    </row>
    <row r="11844" spans="9:11" x14ac:dyDescent="0.25">
      <c r="I11844" s="17"/>
      <c r="J11844" s="5"/>
      <c r="K11844" s="7"/>
    </row>
    <row r="11845" spans="9:11" x14ac:dyDescent="0.25">
      <c r="I11845" s="17"/>
      <c r="J11845" s="5"/>
      <c r="K11845" s="7"/>
    </row>
    <row r="11846" spans="9:11" x14ac:dyDescent="0.25">
      <c r="I11846" s="17"/>
      <c r="J11846" s="5"/>
      <c r="K11846" s="7"/>
    </row>
    <row r="11847" spans="9:11" x14ac:dyDescent="0.25">
      <c r="I11847" s="17"/>
      <c r="J11847" s="5"/>
      <c r="K11847" s="7"/>
    </row>
    <row r="11848" spans="9:11" x14ac:dyDescent="0.25">
      <c r="I11848" s="17"/>
      <c r="J11848" s="5"/>
      <c r="K11848" s="7"/>
    </row>
    <row r="11849" spans="9:11" x14ac:dyDescent="0.25">
      <c r="I11849" s="17"/>
      <c r="J11849" s="5"/>
      <c r="K11849" s="7"/>
    </row>
    <row r="11850" spans="9:11" x14ac:dyDescent="0.25">
      <c r="I11850" s="17"/>
      <c r="J11850" s="5"/>
      <c r="K11850" s="7"/>
    </row>
    <row r="11851" spans="9:11" x14ac:dyDescent="0.25">
      <c r="I11851" s="17"/>
      <c r="J11851" s="5"/>
      <c r="K11851" s="7"/>
    </row>
    <row r="11852" spans="9:11" x14ac:dyDescent="0.25">
      <c r="I11852" s="17"/>
      <c r="J11852" s="5"/>
      <c r="K11852" s="7"/>
    </row>
    <row r="11853" spans="9:11" x14ac:dyDescent="0.25">
      <c r="I11853" s="17"/>
      <c r="J11853" s="5"/>
      <c r="K11853" s="7"/>
    </row>
    <row r="11854" spans="9:11" x14ac:dyDescent="0.25">
      <c r="I11854" s="17"/>
      <c r="J11854" s="5"/>
      <c r="K11854" s="7"/>
    </row>
    <row r="11855" spans="9:11" x14ac:dyDescent="0.25">
      <c r="I11855" s="17"/>
      <c r="J11855" s="5"/>
      <c r="K11855" s="7"/>
    </row>
    <row r="11856" spans="9:11" x14ac:dyDescent="0.25">
      <c r="I11856" s="17"/>
      <c r="J11856" s="5"/>
      <c r="K11856" s="7"/>
    </row>
    <row r="11857" spans="9:11" x14ac:dyDescent="0.25">
      <c r="I11857" s="17"/>
      <c r="J11857" s="5"/>
      <c r="K11857" s="7"/>
    </row>
    <row r="11858" spans="9:11" x14ac:dyDescent="0.25">
      <c r="I11858" s="17"/>
      <c r="J11858" s="5"/>
      <c r="K11858" s="7"/>
    </row>
    <row r="11859" spans="9:11" x14ac:dyDescent="0.25">
      <c r="I11859" s="17"/>
      <c r="J11859" s="5"/>
      <c r="K11859" s="7"/>
    </row>
    <row r="11860" spans="9:11" x14ac:dyDescent="0.25">
      <c r="I11860" s="17"/>
      <c r="J11860" s="5"/>
      <c r="K11860" s="7"/>
    </row>
    <row r="11861" spans="9:11" x14ac:dyDescent="0.25">
      <c r="I11861" s="17"/>
      <c r="J11861" s="5"/>
      <c r="K11861" s="7"/>
    </row>
    <row r="11862" spans="9:11" x14ac:dyDescent="0.25">
      <c r="I11862" s="17"/>
      <c r="J11862" s="5"/>
      <c r="K11862" s="7"/>
    </row>
    <row r="11863" spans="9:11" x14ac:dyDescent="0.25">
      <c r="I11863" s="17"/>
      <c r="J11863" s="5"/>
      <c r="K11863" s="7"/>
    </row>
    <row r="11864" spans="9:11" x14ac:dyDescent="0.25">
      <c r="I11864" s="17"/>
      <c r="J11864" s="5"/>
      <c r="K11864" s="7"/>
    </row>
    <row r="11865" spans="9:11" x14ac:dyDescent="0.25">
      <c r="I11865" s="17"/>
      <c r="J11865" s="5"/>
      <c r="K11865" s="7"/>
    </row>
    <row r="11866" spans="9:11" x14ac:dyDescent="0.25">
      <c r="I11866" s="17"/>
      <c r="J11866" s="5"/>
      <c r="K11866" s="7"/>
    </row>
    <row r="11867" spans="9:11" x14ac:dyDescent="0.25">
      <c r="I11867" s="17"/>
      <c r="J11867" s="5"/>
      <c r="K11867" s="7"/>
    </row>
    <row r="11868" spans="9:11" x14ac:dyDescent="0.25">
      <c r="I11868" s="17"/>
      <c r="J11868" s="5"/>
      <c r="K11868" s="7"/>
    </row>
    <row r="11869" spans="9:11" x14ac:dyDescent="0.25">
      <c r="I11869" s="17"/>
      <c r="J11869" s="5"/>
      <c r="K11869" s="7"/>
    </row>
    <row r="11870" spans="9:11" x14ac:dyDescent="0.25">
      <c r="I11870" s="17"/>
      <c r="J11870" s="5"/>
      <c r="K11870" s="7"/>
    </row>
    <row r="11871" spans="9:11" x14ac:dyDescent="0.25">
      <c r="I11871" s="17"/>
      <c r="J11871" s="5"/>
      <c r="K11871" s="7"/>
    </row>
    <row r="11872" spans="9:11" x14ac:dyDescent="0.25">
      <c r="I11872" s="17"/>
      <c r="J11872" s="5"/>
      <c r="K11872" s="7"/>
    </row>
    <row r="11873" spans="9:11" x14ac:dyDescent="0.25">
      <c r="I11873" s="17"/>
      <c r="J11873" s="5"/>
      <c r="K11873" s="7"/>
    </row>
    <row r="11874" spans="9:11" x14ac:dyDescent="0.25">
      <c r="I11874" s="17"/>
      <c r="J11874" s="5"/>
      <c r="K11874" s="7"/>
    </row>
    <row r="11875" spans="9:11" x14ac:dyDescent="0.25">
      <c r="I11875" s="17"/>
      <c r="J11875" s="5"/>
      <c r="K11875" s="7"/>
    </row>
    <row r="11876" spans="9:11" x14ac:dyDescent="0.25">
      <c r="I11876" s="17"/>
      <c r="J11876" s="5"/>
      <c r="K11876" s="7"/>
    </row>
    <row r="11877" spans="9:11" x14ac:dyDescent="0.25">
      <c r="I11877" s="17"/>
      <c r="J11877" s="5"/>
      <c r="K11877" s="7"/>
    </row>
    <row r="11878" spans="9:11" x14ac:dyDescent="0.25">
      <c r="I11878" s="17"/>
      <c r="J11878" s="5"/>
      <c r="K11878" s="7"/>
    </row>
    <row r="11879" spans="9:11" x14ac:dyDescent="0.25">
      <c r="I11879" s="17"/>
      <c r="J11879" s="5"/>
      <c r="K11879" s="7"/>
    </row>
    <row r="11880" spans="9:11" x14ac:dyDescent="0.25">
      <c r="I11880" s="17"/>
      <c r="J11880" s="5"/>
      <c r="K11880" s="7"/>
    </row>
    <row r="11881" spans="9:11" x14ac:dyDescent="0.25">
      <c r="I11881" s="17"/>
      <c r="J11881" s="5"/>
      <c r="K11881" s="7"/>
    </row>
    <row r="11882" spans="9:11" x14ac:dyDescent="0.25">
      <c r="I11882" s="17"/>
      <c r="J11882" s="5"/>
      <c r="K11882" s="7"/>
    </row>
    <row r="11883" spans="9:11" x14ac:dyDescent="0.25">
      <c r="I11883" s="17"/>
      <c r="J11883" s="5"/>
      <c r="K11883" s="7"/>
    </row>
    <row r="11884" spans="9:11" x14ac:dyDescent="0.25">
      <c r="I11884" s="17"/>
      <c r="J11884" s="5"/>
      <c r="K11884" s="7"/>
    </row>
    <row r="11885" spans="9:11" x14ac:dyDescent="0.25">
      <c r="I11885" s="17"/>
      <c r="J11885" s="5"/>
      <c r="K11885" s="7"/>
    </row>
    <row r="11886" spans="9:11" x14ac:dyDescent="0.25">
      <c r="I11886" s="17"/>
      <c r="J11886" s="5"/>
      <c r="K11886" s="7"/>
    </row>
    <row r="11887" spans="9:11" x14ac:dyDescent="0.25">
      <c r="I11887" s="17"/>
      <c r="J11887" s="5"/>
      <c r="K11887" s="7"/>
    </row>
    <row r="11888" spans="9:11" x14ac:dyDescent="0.25">
      <c r="I11888" s="17"/>
      <c r="J11888" s="5"/>
      <c r="K11888" s="7"/>
    </row>
    <row r="11889" spans="9:11" x14ac:dyDescent="0.25">
      <c r="I11889" s="17"/>
      <c r="J11889" s="5"/>
      <c r="K11889" s="7"/>
    </row>
    <row r="11890" spans="9:11" x14ac:dyDescent="0.25">
      <c r="I11890" s="17"/>
      <c r="J11890" s="5"/>
      <c r="K11890" s="7"/>
    </row>
    <row r="11891" spans="9:11" x14ac:dyDescent="0.25">
      <c r="I11891" s="17"/>
      <c r="J11891" s="5"/>
      <c r="K11891" s="7"/>
    </row>
    <row r="11892" spans="9:11" x14ac:dyDescent="0.25">
      <c r="I11892" s="17"/>
      <c r="J11892" s="5"/>
      <c r="K11892" s="7"/>
    </row>
    <row r="11893" spans="9:11" x14ac:dyDescent="0.25">
      <c r="I11893" s="17"/>
      <c r="J11893" s="5"/>
      <c r="K11893" s="7"/>
    </row>
    <row r="11894" spans="9:11" x14ac:dyDescent="0.25">
      <c r="I11894" s="17"/>
      <c r="J11894" s="5"/>
      <c r="K11894" s="7"/>
    </row>
    <row r="11895" spans="9:11" x14ac:dyDescent="0.25">
      <c r="I11895" s="17"/>
      <c r="J11895" s="5"/>
      <c r="K11895" s="7"/>
    </row>
    <row r="11896" spans="9:11" x14ac:dyDescent="0.25">
      <c r="I11896" s="17"/>
      <c r="J11896" s="5"/>
      <c r="K11896" s="7"/>
    </row>
    <row r="11897" spans="9:11" x14ac:dyDescent="0.25">
      <c r="I11897" s="17"/>
      <c r="J11897" s="5"/>
      <c r="K11897" s="7"/>
    </row>
    <row r="11898" spans="9:11" x14ac:dyDescent="0.25">
      <c r="I11898" s="17"/>
      <c r="J11898" s="5"/>
      <c r="K11898" s="7"/>
    </row>
    <row r="11899" spans="9:11" x14ac:dyDescent="0.25">
      <c r="I11899" s="17"/>
      <c r="J11899" s="5"/>
      <c r="K11899" s="7"/>
    </row>
    <row r="11900" spans="9:11" x14ac:dyDescent="0.25">
      <c r="I11900" s="17"/>
      <c r="J11900" s="5"/>
      <c r="K11900" s="7"/>
    </row>
    <row r="11901" spans="9:11" x14ac:dyDescent="0.25">
      <c r="I11901" s="17"/>
      <c r="J11901" s="5"/>
      <c r="K11901" s="7"/>
    </row>
    <row r="11902" spans="9:11" x14ac:dyDescent="0.25">
      <c r="I11902" s="17"/>
      <c r="J11902" s="5"/>
      <c r="K11902" s="7"/>
    </row>
    <row r="11903" spans="9:11" x14ac:dyDescent="0.25">
      <c r="I11903" s="17"/>
      <c r="J11903" s="5"/>
      <c r="K11903" s="7"/>
    </row>
    <row r="11904" spans="9:11" x14ac:dyDescent="0.25">
      <c r="I11904" s="17"/>
      <c r="J11904" s="5"/>
      <c r="K11904" s="7"/>
    </row>
    <row r="11905" spans="9:11" x14ac:dyDescent="0.25">
      <c r="I11905" s="17"/>
      <c r="J11905" s="5"/>
      <c r="K11905" s="7"/>
    </row>
    <row r="11906" spans="9:11" x14ac:dyDescent="0.25">
      <c r="I11906" s="17"/>
      <c r="J11906" s="5"/>
      <c r="K11906" s="7"/>
    </row>
    <row r="11907" spans="9:11" x14ac:dyDescent="0.25">
      <c r="I11907" s="17"/>
      <c r="J11907" s="5"/>
      <c r="K11907" s="7"/>
    </row>
    <row r="11908" spans="9:11" x14ac:dyDescent="0.25">
      <c r="I11908" s="17"/>
      <c r="J11908" s="5"/>
      <c r="K11908" s="7"/>
    </row>
    <row r="11909" spans="9:11" x14ac:dyDescent="0.25">
      <c r="I11909" s="17"/>
      <c r="J11909" s="5"/>
      <c r="K11909" s="7"/>
    </row>
    <row r="11910" spans="9:11" x14ac:dyDescent="0.25">
      <c r="I11910" s="17"/>
      <c r="J11910" s="5"/>
      <c r="K11910" s="7"/>
    </row>
    <row r="11911" spans="9:11" x14ac:dyDescent="0.25">
      <c r="I11911" s="17"/>
      <c r="J11911" s="5"/>
      <c r="K11911" s="7"/>
    </row>
    <row r="11912" spans="9:11" x14ac:dyDescent="0.25">
      <c r="I11912" s="17"/>
      <c r="J11912" s="5"/>
      <c r="K11912" s="7"/>
    </row>
    <row r="11913" spans="9:11" x14ac:dyDescent="0.25">
      <c r="I11913" s="17"/>
      <c r="J11913" s="5"/>
      <c r="K11913" s="7"/>
    </row>
    <row r="11914" spans="9:11" x14ac:dyDescent="0.25">
      <c r="I11914" s="17"/>
      <c r="J11914" s="5"/>
      <c r="K11914" s="7"/>
    </row>
    <row r="11915" spans="9:11" x14ac:dyDescent="0.25">
      <c r="I11915" s="17"/>
      <c r="J11915" s="5"/>
      <c r="K11915" s="7"/>
    </row>
    <row r="11916" spans="9:11" x14ac:dyDescent="0.25">
      <c r="I11916" s="17"/>
      <c r="J11916" s="5"/>
      <c r="K11916" s="7"/>
    </row>
    <row r="11917" spans="9:11" x14ac:dyDescent="0.25">
      <c r="I11917" s="17"/>
      <c r="J11917" s="5"/>
      <c r="K11917" s="7"/>
    </row>
    <row r="11918" spans="9:11" x14ac:dyDescent="0.25">
      <c r="I11918" s="17"/>
      <c r="J11918" s="5"/>
      <c r="K11918" s="7"/>
    </row>
    <row r="11919" spans="9:11" x14ac:dyDescent="0.25">
      <c r="I11919" s="17"/>
      <c r="J11919" s="5"/>
      <c r="K11919" s="7"/>
    </row>
    <row r="11920" spans="9:11" x14ac:dyDescent="0.25">
      <c r="I11920" s="17"/>
      <c r="J11920" s="5"/>
      <c r="K11920" s="7"/>
    </row>
    <row r="11921" spans="9:11" x14ac:dyDescent="0.25">
      <c r="I11921" s="17"/>
      <c r="J11921" s="5"/>
      <c r="K11921" s="7"/>
    </row>
    <row r="11922" spans="9:11" x14ac:dyDescent="0.25">
      <c r="I11922" s="17"/>
      <c r="J11922" s="5"/>
      <c r="K11922" s="7"/>
    </row>
    <row r="11923" spans="9:11" x14ac:dyDescent="0.25">
      <c r="I11923" s="17"/>
      <c r="J11923" s="5"/>
      <c r="K11923" s="7"/>
    </row>
    <row r="11924" spans="9:11" x14ac:dyDescent="0.25">
      <c r="I11924" s="17"/>
      <c r="J11924" s="5"/>
      <c r="K11924" s="7"/>
    </row>
    <row r="11925" spans="9:11" x14ac:dyDescent="0.25">
      <c r="I11925" s="17"/>
      <c r="J11925" s="5"/>
      <c r="K11925" s="7"/>
    </row>
    <row r="11926" spans="9:11" x14ac:dyDescent="0.25">
      <c r="I11926" s="17"/>
      <c r="J11926" s="5"/>
      <c r="K11926" s="7"/>
    </row>
    <row r="11927" spans="9:11" x14ac:dyDescent="0.25">
      <c r="I11927" s="17"/>
      <c r="J11927" s="5"/>
      <c r="K11927" s="7"/>
    </row>
    <row r="11928" spans="9:11" x14ac:dyDescent="0.25">
      <c r="I11928" s="17"/>
      <c r="J11928" s="5"/>
      <c r="K11928" s="7"/>
    </row>
    <row r="11929" spans="9:11" x14ac:dyDescent="0.25">
      <c r="I11929" s="17"/>
      <c r="J11929" s="5"/>
      <c r="K11929" s="7"/>
    </row>
    <row r="11930" spans="9:11" x14ac:dyDescent="0.25">
      <c r="I11930" s="17"/>
      <c r="J11930" s="5"/>
      <c r="K11930" s="7"/>
    </row>
    <row r="11931" spans="9:11" x14ac:dyDescent="0.25">
      <c r="I11931" s="17"/>
      <c r="J11931" s="5"/>
      <c r="K11931" s="7"/>
    </row>
    <row r="11932" spans="9:11" x14ac:dyDescent="0.25">
      <c r="I11932" s="17"/>
      <c r="J11932" s="5"/>
      <c r="K11932" s="7"/>
    </row>
    <row r="11933" spans="9:11" x14ac:dyDescent="0.25">
      <c r="I11933" s="17"/>
      <c r="J11933" s="5"/>
      <c r="K11933" s="7"/>
    </row>
    <row r="11934" spans="9:11" x14ac:dyDescent="0.25">
      <c r="I11934" s="17"/>
      <c r="J11934" s="5"/>
      <c r="K11934" s="7"/>
    </row>
    <row r="11935" spans="9:11" x14ac:dyDescent="0.25">
      <c r="I11935" s="17"/>
      <c r="J11935" s="5"/>
      <c r="K11935" s="7"/>
    </row>
    <row r="11936" spans="9:11" x14ac:dyDescent="0.25">
      <c r="I11936" s="17"/>
      <c r="J11936" s="5"/>
      <c r="K11936" s="7"/>
    </row>
    <row r="11937" spans="9:11" x14ac:dyDescent="0.25">
      <c r="I11937" s="17"/>
      <c r="J11937" s="5"/>
      <c r="K11937" s="7"/>
    </row>
    <row r="11938" spans="9:11" x14ac:dyDescent="0.25">
      <c r="I11938" s="17"/>
      <c r="J11938" s="5"/>
      <c r="K11938" s="7"/>
    </row>
    <row r="11939" spans="9:11" x14ac:dyDescent="0.25">
      <c r="I11939" s="17"/>
      <c r="J11939" s="5"/>
      <c r="K11939" s="7"/>
    </row>
    <row r="11940" spans="9:11" x14ac:dyDescent="0.25">
      <c r="I11940" s="17"/>
      <c r="J11940" s="5"/>
      <c r="K11940" s="7"/>
    </row>
    <row r="11941" spans="9:11" x14ac:dyDescent="0.25">
      <c r="I11941" s="17"/>
      <c r="J11941" s="5"/>
      <c r="K11941" s="7"/>
    </row>
    <row r="11942" spans="9:11" x14ac:dyDescent="0.25">
      <c r="I11942" s="17"/>
      <c r="J11942" s="5"/>
      <c r="K11942" s="7"/>
    </row>
    <row r="11943" spans="9:11" x14ac:dyDescent="0.25">
      <c r="I11943" s="17"/>
      <c r="J11943" s="5"/>
      <c r="K11943" s="7"/>
    </row>
    <row r="11944" spans="9:11" x14ac:dyDescent="0.25">
      <c r="I11944" s="17"/>
      <c r="J11944" s="5"/>
      <c r="K11944" s="7"/>
    </row>
    <row r="11945" spans="9:11" x14ac:dyDescent="0.25">
      <c r="I11945" s="17"/>
      <c r="J11945" s="5"/>
      <c r="K11945" s="7"/>
    </row>
    <row r="11946" spans="9:11" x14ac:dyDescent="0.25">
      <c r="I11946" s="17"/>
      <c r="J11946" s="5"/>
      <c r="K11946" s="7"/>
    </row>
    <row r="11947" spans="9:11" x14ac:dyDescent="0.25">
      <c r="I11947" s="17"/>
      <c r="J11947" s="5"/>
      <c r="K11947" s="7"/>
    </row>
    <row r="11948" spans="9:11" x14ac:dyDescent="0.25">
      <c r="I11948" s="17"/>
      <c r="J11948" s="5"/>
      <c r="K11948" s="7"/>
    </row>
    <row r="11949" spans="9:11" x14ac:dyDescent="0.25">
      <c r="I11949" s="17"/>
      <c r="J11949" s="5"/>
      <c r="K11949" s="7"/>
    </row>
    <row r="11950" spans="9:11" x14ac:dyDescent="0.25">
      <c r="I11950" s="17"/>
      <c r="J11950" s="5"/>
      <c r="K11950" s="7"/>
    </row>
    <row r="11951" spans="9:11" x14ac:dyDescent="0.25">
      <c r="I11951" s="17"/>
      <c r="J11951" s="5"/>
      <c r="K11951" s="7"/>
    </row>
    <row r="11952" spans="9:11" x14ac:dyDescent="0.25">
      <c r="I11952" s="17"/>
      <c r="J11952" s="5"/>
      <c r="K11952" s="7"/>
    </row>
    <row r="11953" spans="9:11" x14ac:dyDescent="0.25">
      <c r="I11953" s="17"/>
      <c r="J11953" s="5"/>
      <c r="K11953" s="7"/>
    </row>
    <row r="11954" spans="9:11" x14ac:dyDescent="0.25">
      <c r="I11954" s="17"/>
      <c r="J11954" s="5"/>
      <c r="K11954" s="7"/>
    </row>
    <row r="11955" spans="9:11" x14ac:dyDescent="0.25">
      <c r="I11955" s="17"/>
      <c r="J11955" s="5"/>
      <c r="K11955" s="7"/>
    </row>
    <row r="11956" spans="9:11" x14ac:dyDescent="0.25">
      <c r="I11956" s="17"/>
      <c r="J11956" s="5"/>
      <c r="K11956" s="7"/>
    </row>
    <row r="11957" spans="9:11" x14ac:dyDescent="0.25">
      <c r="I11957" s="17"/>
      <c r="J11957" s="5"/>
      <c r="K11957" s="7"/>
    </row>
    <row r="11958" spans="9:11" x14ac:dyDescent="0.25">
      <c r="I11958" s="17"/>
      <c r="J11958" s="5"/>
      <c r="K11958" s="7"/>
    </row>
    <row r="11959" spans="9:11" x14ac:dyDescent="0.25">
      <c r="I11959" s="17"/>
      <c r="J11959" s="5"/>
      <c r="K11959" s="7"/>
    </row>
    <row r="11960" spans="9:11" x14ac:dyDescent="0.25">
      <c r="I11960" s="17"/>
      <c r="J11960" s="5"/>
      <c r="K11960" s="7"/>
    </row>
    <row r="11961" spans="9:11" x14ac:dyDescent="0.25">
      <c r="I11961" s="17"/>
      <c r="J11961" s="5"/>
      <c r="K11961" s="7"/>
    </row>
    <row r="11962" spans="9:11" x14ac:dyDescent="0.25">
      <c r="I11962" s="17"/>
      <c r="J11962" s="5"/>
      <c r="K11962" s="7"/>
    </row>
    <row r="11963" spans="9:11" x14ac:dyDescent="0.25">
      <c r="I11963" s="17"/>
      <c r="J11963" s="5"/>
      <c r="K11963" s="7"/>
    </row>
    <row r="11964" spans="9:11" x14ac:dyDescent="0.25">
      <c r="I11964" s="17"/>
      <c r="J11964" s="5"/>
      <c r="K11964" s="7"/>
    </row>
    <row r="11965" spans="9:11" x14ac:dyDescent="0.25">
      <c r="I11965" s="17"/>
      <c r="J11965" s="5"/>
      <c r="K11965" s="7"/>
    </row>
    <row r="11966" spans="9:11" x14ac:dyDescent="0.25">
      <c r="I11966" s="17"/>
      <c r="J11966" s="5"/>
      <c r="K11966" s="7"/>
    </row>
    <row r="11967" spans="9:11" x14ac:dyDescent="0.25">
      <c r="I11967" s="17"/>
      <c r="J11967" s="5"/>
      <c r="K11967" s="7"/>
    </row>
    <row r="11968" spans="9:11" x14ac:dyDescent="0.25">
      <c r="I11968" s="17"/>
      <c r="J11968" s="5"/>
      <c r="K11968" s="7"/>
    </row>
    <row r="11969" spans="9:11" x14ac:dyDescent="0.25">
      <c r="I11969" s="17"/>
      <c r="J11969" s="5"/>
      <c r="K11969" s="7"/>
    </row>
    <row r="11970" spans="9:11" x14ac:dyDescent="0.25">
      <c r="I11970" s="17"/>
      <c r="J11970" s="5"/>
      <c r="K11970" s="7"/>
    </row>
    <row r="11971" spans="9:11" x14ac:dyDescent="0.25">
      <c r="I11971" s="17"/>
      <c r="J11971" s="5"/>
      <c r="K11971" s="7"/>
    </row>
    <row r="11972" spans="9:11" x14ac:dyDescent="0.25">
      <c r="I11972" s="17"/>
      <c r="J11972" s="5"/>
      <c r="K11972" s="7"/>
    </row>
    <row r="11973" spans="9:11" x14ac:dyDescent="0.25">
      <c r="I11973" s="17"/>
      <c r="J11973" s="5"/>
      <c r="K11973" s="7"/>
    </row>
    <row r="11974" spans="9:11" x14ac:dyDescent="0.25">
      <c r="I11974" s="17"/>
      <c r="J11974" s="5"/>
      <c r="K11974" s="7"/>
    </row>
    <row r="11975" spans="9:11" x14ac:dyDescent="0.25">
      <c r="I11975" s="17"/>
      <c r="J11975" s="5"/>
      <c r="K11975" s="7"/>
    </row>
    <row r="11976" spans="9:11" x14ac:dyDescent="0.25">
      <c r="I11976" s="17"/>
      <c r="J11976" s="5"/>
      <c r="K11976" s="7"/>
    </row>
    <row r="11977" spans="9:11" x14ac:dyDescent="0.25">
      <c r="I11977" s="17"/>
      <c r="J11977" s="5"/>
      <c r="K11977" s="7"/>
    </row>
    <row r="11978" spans="9:11" x14ac:dyDescent="0.25">
      <c r="I11978" s="17"/>
      <c r="J11978" s="5"/>
      <c r="K11978" s="7"/>
    </row>
    <row r="11979" spans="9:11" x14ac:dyDescent="0.25">
      <c r="I11979" s="17"/>
      <c r="J11979" s="5"/>
      <c r="K11979" s="7"/>
    </row>
    <row r="11980" spans="9:11" x14ac:dyDescent="0.25">
      <c r="I11980" s="17"/>
      <c r="J11980" s="5"/>
      <c r="K11980" s="7"/>
    </row>
    <row r="11981" spans="9:11" x14ac:dyDescent="0.25">
      <c r="I11981" s="17"/>
      <c r="J11981" s="5"/>
      <c r="K11981" s="7"/>
    </row>
    <row r="11982" spans="9:11" x14ac:dyDescent="0.25">
      <c r="I11982" s="17"/>
      <c r="J11982" s="5"/>
      <c r="K11982" s="7"/>
    </row>
    <row r="11983" spans="9:11" x14ac:dyDescent="0.25">
      <c r="I11983" s="17"/>
      <c r="J11983" s="5"/>
      <c r="K11983" s="7"/>
    </row>
    <row r="11984" spans="9:11" x14ac:dyDescent="0.25">
      <c r="I11984" s="17"/>
      <c r="J11984" s="5"/>
      <c r="K11984" s="7"/>
    </row>
    <row r="11985" spans="9:11" x14ac:dyDescent="0.25">
      <c r="I11985" s="17"/>
      <c r="J11985" s="5"/>
      <c r="K11985" s="7"/>
    </row>
    <row r="11986" spans="9:11" x14ac:dyDescent="0.25">
      <c r="I11986" s="17"/>
      <c r="J11986" s="5"/>
      <c r="K11986" s="7"/>
    </row>
    <row r="11987" spans="9:11" x14ac:dyDescent="0.25">
      <c r="I11987" s="17"/>
      <c r="J11987" s="5"/>
      <c r="K11987" s="7"/>
    </row>
    <row r="11988" spans="9:11" x14ac:dyDescent="0.25">
      <c r="I11988" s="17"/>
      <c r="J11988" s="5"/>
      <c r="K11988" s="7"/>
    </row>
    <row r="11989" spans="9:11" x14ac:dyDescent="0.25">
      <c r="I11989" s="17"/>
      <c r="J11989" s="5"/>
      <c r="K11989" s="7"/>
    </row>
    <row r="11990" spans="9:11" x14ac:dyDescent="0.25">
      <c r="I11990" s="17"/>
      <c r="J11990" s="5"/>
      <c r="K11990" s="7"/>
    </row>
    <row r="11991" spans="9:11" x14ac:dyDescent="0.25">
      <c r="I11991" s="17"/>
      <c r="J11991" s="5"/>
      <c r="K11991" s="7"/>
    </row>
    <row r="11992" spans="9:11" x14ac:dyDescent="0.25">
      <c r="I11992" s="17"/>
      <c r="J11992" s="5"/>
      <c r="K11992" s="7"/>
    </row>
    <row r="11993" spans="9:11" x14ac:dyDescent="0.25">
      <c r="I11993" s="17"/>
      <c r="J11993" s="5"/>
      <c r="K11993" s="7"/>
    </row>
    <row r="11994" spans="9:11" x14ac:dyDescent="0.25">
      <c r="I11994" s="17"/>
      <c r="J11994" s="5"/>
      <c r="K11994" s="7"/>
    </row>
    <row r="11995" spans="9:11" x14ac:dyDescent="0.25">
      <c r="I11995" s="17"/>
      <c r="J11995" s="5"/>
      <c r="K11995" s="7"/>
    </row>
    <row r="11996" spans="9:11" x14ac:dyDescent="0.25">
      <c r="I11996" s="17"/>
      <c r="J11996" s="5"/>
      <c r="K11996" s="7"/>
    </row>
    <row r="11997" spans="9:11" x14ac:dyDescent="0.25">
      <c r="I11997" s="17"/>
      <c r="J11997" s="5"/>
      <c r="K11997" s="7"/>
    </row>
    <row r="11998" spans="9:11" x14ac:dyDescent="0.25">
      <c r="I11998" s="17"/>
      <c r="J11998" s="5"/>
      <c r="K11998" s="7"/>
    </row>
    <row r="11999" spans="9:11" x14ac:dyDescent="0.25">
      <c r="I11999" s="17"/>
      <c r="J11999" s="5"/>
      <c r="K11999" s="7"/>
    </row>
    <row r="12000" spans="9:11" x14ac:dyDescent="0.25">
      <c r="I12000" s="17"/>
      <c r="J12000" s="5"/>
      <c r="K12000" s="7"/>
    </row>
    <row r="12001" spans="9:11" x14ac:dyDescent="0.25">
      <c r="I12001" s="17"/>
      <c r="J12001" s="5"/>
      <c r="K12001" s="7"/>
    </row>
    <row r="12002" spans="9:11" x14ac:dyDescent="0.25">
      <c r="I12002" s="17"/>
      <c r="J12002" s="5"/>
      <c r="K12002" s="7"/>
    </row>
    <row r="12003" spans="9:11" x14ac:dyDescent="0.25">
      <c r="I12003" s="17"/>
      <c r="J12003" s="5"/>
      <c r="K12003" s="7"/>
    </row>
    <row r="12004" spans="9:11" x14ac:dyDescent="0.25">
      <c r="I12004" s="17"/>
      <c r="J12004" s="5"/>
      <c r="K12004" s="7"/>
    </row>
    <row r="12005" spans="9:11" x14ac:dyDescent="0.25">
      <c r="I12005" s="17"/>
      <c r="J12005" s="5"/>
      <c r="K12005" s="7"/>
    </row>
    <row r="12006" spans="9:11" x14ac:dyDescent="0.25">
      <c r="I12006" s="17"/>
      <c r="J12006" s="5"/>
      <c r="K12006" s="7"/>
    </row>
    <row r="12007" spans="9:11" x14ac:dyDescent="0.25">
      <c r="I12007" s="17"/>
      <c r="J12007" s="5"/>
      <c r="K12007" s="7"/>
    </row>
    <row r="12008" spans="9:11" x14ac:dyDescent="0.25">
      <c r="I12008" s="17"/>
      <c r="J12008" s="5"/>
      <c r="K12008" s="7"/>
    </row>
    <row r="12009" spans="9:11" x14ac:dyDescent="0.25">
      <c r="I12009" s="17"/>
      <c r="J12009" s="5"/>
      <c r="K12009" s="7"/>
    </row>
    <row r="12010" spans="9:11" x14ac:dyDescent="0.25">
      <c r="I12010" s="17"/>
      <c r="J12010" s="5"/>
      <c r="K12010" s="7"/>
    </row>
    <row r="12011" spans="9:11" x14ac:dyDescent="0.25">
      <c r="I12011" s="17"/>
      <c r="J12011" s="5"/>
      <c r="K12011" s="7"/>
    </row>
    <row r="12012" spans="9:11" x14ac:dyDescent="0.25">
      <c r="I12012" s="17"/>
      <c r="J12012" s="5"/>
      <c r="K12012" s="7"/>
    </row>
    <row r="12013" spans="9:11" x14ac:dyDescent="0.25">
      <c r="I12013" s="17"/>
      <c r="J12013" s="5"/>
      <c r="K12013" s="7"/>
    </row>
    <row r="12014" spans="9:11" x14ac:dyDescent="0.25">
      <c r="I12014" s="17"/>
      <c r="J12014" s="5"/>
      <c r="K12014" s="7"/>
    </row>
    <row r="12015" spans="9:11" x14ac:dyDescent="0.25">
      <c r="I12015" s="17"/>
      <c r="J12015" s="5"/>
      <c r="K12015" s="7"/>
    </row>
    <row r="12016" spans="9:11" x14ac:dyDescent="0.25">
      <c r="I12016" s="17"/>
      <c r="J12016" s="5"/>
      <c r="K12016" s="7"/>
    </row>
    <row r="12017" spans="9:11" x14ac:dyDescent="0.25">
      <c r="I12017" s="17"/>
      <c r="J12017" s="5"/>
      <c r="K12017" s="7"/>
    </row>
    <row r="12018" spans="9:11" x14ac:dyDescent="0.25">
      <c r="I12018" s="17"/>
      <c r="J12018" s="5"/>
      <c r="K12018" s="7"/>
    </row>
    <row r="12019" spans="9:11" x14ac:dyDescent="0.25">
      <c r="I12019" s="17"/>
      <c r="J12019" s="5"/>
      <c r="K12019" s="7"/>
    </row>
    <row r="12020" spans="9:11" x14ac:dyDescent="0.25">
      <c r="I12020" s="17"/>
      <c r="J12020" s="5"/>
      <c r="K12020" s="7"/>
    </row>
    <row r="12021" spans="9:11" x14ac:dyDescent="0.25">
      <c r="I12021" s="17"/>
      <c r="J12021" s="5"/>
      <c r="K12021" s="7"/>
    </row>
    <row r="12022" spans="9:11" x14ac:dyDescent="0.25">
      <c r="I12022" s="17"/>
      <c r="J12022" s="5"/>
      <c r="K12022" s="7"/>
    </row>
    <row r="12023" spans="9:11" x14ac:dyDescent="0.25">
      <c r="I12023" s="17"/>
      <c r="J12023" s="5"/>
      <c r="K12023" s="7"/>
    </row>
    <row r="12024" spans="9:11" x14ac:dyDescent="0.25">
      <c r="I12024" s="17"/>
      <c r="J12024" s="5"/>
      <c r="K12024" s="7"/>
    </row>
    <row r="12025" spans="9:11" x14ac:dyDescent="0.25">
      <c r="I12025" s="17"/>
      <c r="J12025" s="5"/>
      <c r="K12025" s="7"/>
    </row>
    <row r="12026" spans="9:11" x14ac:dyDescent="0.25">
      <c r="I12026" s="17"/>
      <c r="J12026" s="5"/>
      <c r="K12026" s="7"/>
    </row>
    <row r="12027" spans="9:11" x14ac:dyDescent="0.25">
      <c r="I12027" s="17"/>
      <c r="J12027" s="5"/>
      <c r="K12027" s="7"/>
    </row>
    <row r="12028" spans="9:11" x14ac:dyDescent="0.25">
      <c r="I12028" s="17"/>
      <c r="J12028" s="5"/>
      <c r="K12028" s="7"/>
    </row>
    <row r="12029" spans="9:11" x14ac:dyDescent="0.25">
      <c r="I12029" s="17"/>
      <c r="J12029" s="5"/>
      <c r="K12029" s="7"/>
    </row>
    <row r="12030" spans="9:11" x14ac:dyDescent="0.25">
      <c r="I12030" s="17"/>
      <c r="J12030" s="5"/>
      <c r="K12030" s="7"/>
    </row>
    <row r="12031" spans="9:11" x14ac:dyDescent="0.25">
      <c r="I12031" s="17"/>
      <c r="J12031" s="5"/>
      <c r="K12031" s="7"/>
    </row>
    <row r="12032" spans="9:11" x14ac:dyDescent="0.25">
      <c r="I12032" s="17"/>
      <c r="J12032" s="5"/>
      <c r="K12032" s="7"/>
    </row>
    <row r="12033" spans="9:11" x14ac:dyDescent="0.25">
      <c r="I12033" s="17"/>
      <c r="J12033" s="5"/>
      <c r="K12033" s="7"/>
    </row>
    <row r="12034" spans="9:11" x14ac:dyDescent="0.25">
      <c r="I12034" s="17"/>
      <c r="J12034" s="5"/>
      <c r="K12034" s="7"/>
    </row>
    <row r="12035" spans="9:11" x14ac:dyDescent="0.25">
      <c r="I12035" s="17"/>
      <c r="J12035" s="5"/>
      <c r="K12035" s="7"/>
    </row>
    <row r="12036" spans="9:11" x14ac:dyDescent="0.25">
      <c r="I12036" s="17"/>
      <c r="J12036" s="5"/>
      <c r="K12036" s="7"/>
    </row>
    <row r="12037" spans="9:11" x14ac:dyDescent="0.25">
      <c r="I12037" s="17"/>
      <c r="J12037" s="5"/>
      <c r="K12037" s="7"/>
    </row>
    <row r="12038" spans="9:11" x14ac:dyDescent="0.25">
      <c r="I12038" s="17"/>
      <c r="J12038" s="5"/>
      <c r="K12038" s="7"/>
    </row>
    <row r="12039" spans="9:11" x14ac:dyDescent="0.25">
      <c r="I12039" s="17"/>
      <c r="J12039" s="5"/>
      <c r="K12039" s="7"/>
    </row>
    <row r="12040" spans="9:11" x14ac:dyDescent="0.25">
      <c r="I12040" s="17"/>
      <c r="J12040" s="5"/>
      <c r="K12040" s="7"/>
    </row>
    <row r="12041" spans="9:11" x14ac:dyDescent="0.25">
      <c r="I12041" s="17"/>
      <c r="J12041" s="5"/>
      <c r="K12041" s="7"/>
    </row>
    <row r="12042" spans="9:11" x14ac:dyDescent="0.25">
      <c r="I12042" s="17"/>
      <c r="J12042" s="5"/>
      <c r="K12042" s="7"/>
    </row>
    <row r="12043" spans="9:11" x14ac:dyDescent="0.25">
      <c r="I12043" s="17"/>
      <c r="J12043" s="5"/>
      <c r="K12043" s="7"/>
    </row>
    <row r="12044" spans="9:11" x14ac:dyDescent="0.25">
      <c r="I12044" s="17"/>
      <c r="J12044" s="5"/>
      <c r="K12044" s="7"/>
    </row>
    <row r="12045" spans="9:11" x14ac:dyDescent="0.25">
      <c r="I12045" s="17"/>
      <c r="J12045" s="5"/>
      <c r="K12045" s="7"/>
    </row>
    <row r="12046" spans="9:11" x14ac:dyDescent="0.25">
      <c r="I12046" s="17"/>
      <c r="J12046" s="5"/>
      <c r="K12046" s="7"/>
    </row>
    <row r="12047" spans="9:11" x14ac:dyDescent="0.25">
      <c r="I12047" s="17"/>
      <c r="J12047" s="5"/>
      <c r="K12047" s="7"/>
    </row>
    <row r="12048" spans="9:11" x14ac:dyDescent="0.25">
      <c r="I12048" s="17"/>
      <c r="J12048" s="5"/>
      <c r="K12048" s="7"/>
    </row>
    <row r="12049" spans="9:11" x14ac:dyDescent="0.25">
      <c r="I12049" s="17"/>
      <c r="J12049" s="5"/>
      <c r="K12049" s="7"/>
    </row>
    <row r="12050" spans="9:11" x14ac:dyDescent="0.25">
      <c r="I12050" s="17"/>
      <c r="J12050" s="5"/>
      <c r="K12050" s="7"/>
    </row>
    <row r="12051" spans="9:11" x14ac:dyDescent="0.25">
      <c r="I12051" s="17"/>
      <c r="J12051" s="5"/>
      <c r="K12051" s="7"/>
    </row>
    <row r="12052" spans="9:11" x14ac:dyDescent="0.25">
      <c r="I12052" s="17"/>
      <c r="J12052" s="5"/>
      <c r="K12052" s="7"/>
    </row>
    <row r="12053" spans="9:11" x14ac:dyDescent="0.25">
      <c r="I12053" s="17"/>
      <c r="J12053" s="5"/>
      <c r="K12053" s="7"/>
    </row>
    <row r="12054" spans="9:11" x14ac:dyDescent="0.25">
      <c r="I12054" s="17"/>
      <c r="J12054" s="5"/>
      <c r="K12054" s="7"/>
    </row>
    <row r="12055" spans="9:11" x14ac:dyDescent="0.25">
      <c r="I12055" s="17"/>
      <c r="J12055" s="5"/>
      <c r="K12055" s="7"/>
    </row>
    <row r="12056" spans="9:11" x14ac:dyDescent="0.25">
      <c r="I12056" s="17"/>
      <c r="J12056" s="5"/>
      <c r="K12056" s="7"/>
    </row>
    <row r="12057" spans="9:11" x14ac:dyDescent="0.25">
      <c r="I12057" s="17"/>
      <c r="J12057" s="5"/>
      <c r="K12057" s="7"/>
    </row>
    <row r="12058" spans="9:11" x14ac:dyDescent="0.25">
      <c r="I12058" s="17"/>
      <c r="J12058" s="5"/>
      <c r="K12058" s="7"/>
    </row>
    <row r="12059" spans="9:11" x14ac:dyDescent="0.25">
      <c r="I12059" s="17"/>
      <c r="J12059" s="5"/>
      <c r="K12059" s="7"/>
    </row>
    <row r="12060" spans="9:11" x14ac:dyDescent="0.25">
      <c r="I12060" s="17"/>
      <c r="J12060" s="5"/>
      <c r="K12060" s="7"/>
    </row>
    <row r="12061" spans="9:11" x14ac:dyDescent="0.25">
      <c r="I12061" s="17"/>
      <c r="J12061" s="5"/>
      <c r="K12061" s="7"/>
    </row>
    <row r="12062" spans="9:11" x14ac:dyDescent="0.25">
      <c r="I12062" s="17"/>
      <c r="J12062" s="5"/>
      <c r="K12062" s="7"/>
    </row>
    <row r="12063" spans="9:11" x14ac:dyDescent="0.25">
      <c r="I12063" s="17"/>
      <c r="J12063" s="5"/>
      <c r="K12063" s="7"/>
    </row>
    <row r="12064" spans="9:11" x14ac:dyDescent="0.25">
      <c r="I12064" s="17"/>
      <c r="J12064" s="5"/>
      <c r="K12064" s="7"/>
    </row>
    <row r="12065" spans="9:11" x14ac:dyDescent="0.25">
      <c r="I12065" s="17"/>
      <c r="J12065" s="5"/>
      <c r="K12065" s="7"/>
    </row>
    <row r="12066" spans="9:11" x14ac:dyDescent="0.25">
      <c r="I12066" s="17"/>
      <c r="J12066" s="5"/>
      <c r="K12066" s="7"/>
    </row>
    <row r="12067" spans="9:11" x14ac:dyDescent="0.25">
      <c r="I12067" s="17"/>
      <c r="J12067" s="5"/>
      <c r="K12067" s="7"/>
    </row>
    <row r="12068" spans="9:11" x14ac:dyDescent="0.25">
      <c r="I12068" s="17"/>
      <c r="J12068" s="5"/>
      <c r="K12068" s="7"/>
    </row>
    <row r="12069" spans="9:11" x14ac:dyDescent="0.25">
      <c r="I12069" s="17"/>
      <c r="J12069" s="5"/>
      <c r="K12069" s="7"/>
    </row>
    <row r="12070" spans="9:11" x14ac:dyDescent="0.25">
      <c r="I12070" s="17"/>
      <c r="J12070" s="5"/>
      <c r="K12070" s="7"/>
    </row>
    <row r="12071" spans="9:11" x14ac:dyDescent="0.25">
      <c r="I12071" s="17"/>
      <c r="J12071" s="5"/>
      <c r="K12071" s="7"/>
    </row>
    <row r="12072" spans="9:11" x14ac:dyDescent="0.25">
      <c r="I12072" s="17"/>
      <c r="J12072" s="5"/>
      <c r="K12072" s="7"/>
    </row>
    <row r="12073" spans="9:11" x14ac:dyDescent="0.25">
      <c r="I12073" s="17"/>
      <c r="J12073" s="5"/>
      <c r="K12073" s="7"/>
    </row>
    <row r="12074" spans="9:11" x14ac:dyDescent="0.25">
      <c r="I12074" s="17"/>
      <c r="J12074" s="5"/>
      <c r="K12074" s="7"/>
    </row>
    <row r="12075" spans="9:11" x14ac:dyDescent="0.25">
      <c r="I12075" s="17"/>
      <c r="J12075" s="5"/>
      <c r="K12075" s="7"/>
    </row>
    <row r="12076" spans="9:11" x14ac:dyDescent="0.25">
      <c r="I12076" s="17"/>
      <c r="J12076" s="5"/>
      <c r="K12076" s="7"/>
    </row>
    <row r="12077" spans="9:11" x14ac:dyDescent="0.25">
      <c r="I12077" s="17"/>
      <c r="J12077" s="5"/>
      <c r="K12077" s="7"/>
    </row>
    <row r="12078" spans="9:11" x14ac:dyDescent="0.25">
      <c r="I12078" s="17"/>
      <c r="J12078" s="5"/>
      <c r="K12078" s="7"/>
    </row>
    <row r="12079" spans="9:11" x14ac:dyDescent="0.25">
      <c r="I12079" s="17"/>
      <c r="J12079" s="5"/>
      <c r="K12079" s="7"/>
    </row>
    <row r="12080" spans="9:11" x14ac:dyDescent="0.25">
      <c r="I12080" s="17"/>
      <c r="J12080" s="5"/>
      <c r="K12080" s="7"/>
    </row>
    <row r="12081" spans="9:11" x14ac:dyDescent="0.25">
      <c r="I12081" s="17"/>
      <c r="J12081" s="5"/>
      <c r="K12081" s="7"/>
    </row>
    <row r="12082" spans="9:11" x14ac:dyDescent="0.25">
      <c r="I12082" s="17"/>
      <c r="J12082" s="5"/>
      <c r="K12082" s="7"/>
    </row>
    <row r="12083" spans="9:11" x14ac:dyDescent="0.25">
      <c r="I12083" s="17"/>
      <c r="J12083" s="5"/>
      <c r="K12083" s="7"/>
    </row>
    <row r="12084" spans="9:11" x14ac:dyDescent="0.25">
      <c r="I12084" s="17"/>
      <c r="J12084" s="5"/>
      <c r="K12084" s="7"/>
    </row>
    <row r="12085" spans="9:11" x14ac:dyDescent="0.25">
      <c r="I12085" s="17"/>
      <c r="J12085" s="5"/>
      <c r="K12085" s="7"/>
    </row>
    <row r="12086" spans="9:11" x14ac:dyDescent="0.25">
      <c r="I12086" s="17"/>
      <c r="J12086" s="5"/>
      <c r="K12086" s="7"/>
    </row>
    <row r="12087" spans="9:11" x14ac:dyDescent="0.25">
      <c r="I12087" s="17"/>
      <c r="J12087" s="5"/>
      <c r="K12087" s="7"/>
    </row>
    <row r="12088" spans="9:11" x14ac:dyDescent="0.25">
      <c r="I12088" s="17"/>
      <c r="J12088" s="5"/>
      <c r="K12088" s="7"/>
    </row>
    <row r="12089" spans="9:11" x14ac:dyDescent="0.25">
      <c r="I12089" s="17"/>
      <c r="J12089" s="5"/>
      <c r="K12089" s="7"/>
    </row>
    <row r="12090" spans="9:11" x14ac:dyDescent="0.25">
      <c r="I12090" s="17"/>
      <c r="J12090" s="5"/>
      <c r="K12090" s="7"/>
    </row>
    <row r="12091" spans="9:11" x14ac:dyDescent="0.25">
      <c r="I12091" s="17"/>
      <c r="J12091" s="5"/>
      <c r="K12091" s="7"/>
    </row>
    <row r="12092" spans="9:11" x14ac:dyDescent="0.25">
      <c r="I12092" s="17"/>
      <c r="J12092" s="5"/>
      <c r="K12092" s="7"/>
    </row>
    <row r="12093" spans="9:11" x14ac:dyDescent="0.25">
      <c r="I12093" s="17"/>
      <c r="J12093" s="5"/>
      <c r="K12093" s="7"/>
    </row>
    <row r="12094" spans="9:11" x14ac:dyDescent="0.25">
      <c r="I12094" s="17"/>
      <c r="J12094" s="5"/>
      <c r="K12094" s="7"/>
    </row>
    <row r="12095" spans="9:11" x14ac:dyDescent="0.25">
      <c r="I12095" s="17"/>
      <c r="J12095" s="5"/>
      <c r="K12095" s="7"/>
    </row>
    <row r="12096" spans="9:11" x14ac:dyDescent="0.25">
      <c r="I12096" s="17"/>
      <c r="J12096" s="5"/>
      <c r="K12096" s="7"/>
    </row>
    <row r="12097" spans="9:11" x14ac:dyDescent="0.25">
      <c r="I12097" s="17"/>
      <c r="J12097" s="5"/>
      <c r="K12097" s="7"/>
    </row>
    <row r="12098" spans="9:11" x14ac:dyDescent="0.25">
      <c r="I12098" s="17"/>
      <c r="J12098" s="5"/>
      <c r="K12098" s="7"/>
    </row>
    <row r="12099" spans="9:11" x14ac:dyDescent="0.25">
      <c r="I12099" s="17"/>
      <c r="J12099" s="5"/>
      <c r="K12099" s="7"/>
    </row>
    <row r="12100" spans="9:11" x14ac:dyDescent="0.25">
      <c r="I12100" s="17"/>
      <c r="J12100" s="5"/>
      <c r="K12100" s="7"/>
    </row>
    <row r="12101" spans="9:11" x14ac:dyDescent="0.25">
      <c r="I12101" s="17"/>
      <c r="J12101" s="5"/>
      <c r="K12101" s="7"/>
    </row>
    <row r="12102" spans="9:11" x14ac:dyDescent="0.25">
      <c r="I12102" s="17"/>
      <c r="J12102" s="5"/>
      <c r="K12102" s="7"/>
    </row>
    <row r="12103" spans="9:11" x14ac:dyDescent="0.25">
      <c r="I12103" s="17"/>
      <c r="J12103" s="5"/>
      <c r="K12103" s="7"/>
    </row>
    <row r="12104" spans="9:11" x14ac:dyDescent="0.25">
      <c r="I12104" s="17"/>
      <c r="J12104" s="5"/>
      <c r="K12104" s="7"/>
    </row>
    <row r="12105" spans="9:11" x14ac:dyDescent="0.25">
      <c r="I12105" s="17"/>
      <c r="J12105" s="5"/>
      <c r="K12105" s="7"/>
    </row>
    <row r="12106" spans="9:11" x14ac:dyDescent="0.25">
      <c r="I12106" s="17"/>
      <c r="J12106" s="5"/>
      <c r="K12106" s="7"/>
    </row>
    <row r="12107" spans="9:11" x14ac:dyDescent="0.25">
      <c r="I12107" s="17"/>
      <c r="J12107" s="5"/>
      <c r="K12107" s="7"/>
    </row>
    <row r="12108" spans="9:11" x14ac:dyDescent="0.25">
      <c r="I12108" s="17"/>
      <c r="J12108" s="5"/>
      <c r="K12108" s="7"/>
    </row>
    <row r="12109" spans="9:11" x14ac:dyDescent="0.25">
      <c r="I12109" s="17"/>
      <c r="J12109" s="5"/>
      <c r="K12109" s="7"/>
    </row>
    <row r="12110" spans="9:11" x14ac:dyDescent="0.25">
      <c r="I12110" s="17"/>
      <c r="J12110" s="5"/>
      <c r="K12110" s="7"/>
    </row>
    <row r="12111" spans="9:11" x14ac:dyDescent="0.25">
      <c r="I12111" s="17"/>
      <c r="J12111" s="5"/>
      <c r="K12111" s="7"/>
    </row>
    <row r="12112" spans="9:11" x14ac:dyDescent="0.25">
      <c r="I12112" s="17"/>
      <c r="J12112" s="5"/>
      <c r="K12112" s="7"/>
    </row>
    <row r="12113" spans="9:11" x14ac:dyDescent="0.25">
      <c r="I12113" s="17"/>
      <c r="J12113" s="5"/>
      <c r="K12113" s="7"/>
    </row>
    <row r="12114" spans="9:11" x14ac:dyDescent="0.25">
      <c r="I12114" s="17"/>
      <c r="J12114" s="5"/>
      <c r="K12114" s="7"/>
    </row>
    <row r="12115" spans="9:11" x14ac:dyDescent="0.25">
      <c r="I12115" s="17"/>
      <c r="J12115" s="5"/>
      <c r="K12115" s="7"/>
    </row>
    <row r="12116" spans="9:11" x14ac:dyDescent="0.25">
      <c r="I12116" s="17"/>
      <c r="J12116" s="5"/>
      <c r="K12116" s="7"/>
    </row>
    <row r="12117" spans="9:11" x14ac:dyDescent="0.25">
      <c r="I12117" s="17"/>
      <c r="J12117" s="5"/>
      <c r="K12117" s="7"/>
    </row>
    <row r="12118" spans="9:11" x14ac:dyDescent="0.25">
      <c r="I12118" s="17"/>
      <c r="J12118" s="5"/>
      <c r="K12118" s="7"/>
    </row>
    <row r="12119" spans="9:11" x14ac:dyDescent="0.25">
      <c r="I12119" s="17"/>
      <c r="J12119" s="5"/>
      <c r="K12119" s="7"/>
    </row>
    <row r="12120" spans="9:11" x14ac:dyDescent="0.25">
      <c r="I12120" s="17"/>
      <c r="J12120" s="5"/>
      <c r="K12120" s="7"/>
    </row>
    <row r="12121" spans="9:11" x14ac:dyDescent="0.25">
      <c r="I12121" s="17"/>
      <c r="J12121" s="5"/>
      <c r="K12121" s="7"/>
    </row>
    <row r="12122" spans="9:11" x14ac:dyDescent="0.25">
      <c r="I12122" s="17"/>
      <c r="J12122" s="5"/>
      <c r="K12122" s="7"/>
    </row>
    <row r="12123" spans="9:11" x14ac:dyDescent="0.25">
      <c r="I12123" s="17"/>
      <c r="J12123" s="5"/>
      <c r="K12123" s="7"/>
    </row>
    <row r="12124" spans="9:11" x14ac:dyDescent="0.25">
      <c r="I12124" s="17"/>
      <c r="J12124" s="5"/>
      <c r="K12124" s="7"/>
    </row>
    <row r="12125" spans="9:11" x14ac:dyDescent="0.25">
      <c r="I12125" s="17"/>
      <c r="J12125" s="5"/>
      <c r="K12125" s="7"/>
    </row>
    <row r="12126" spans="9:11" x14ac:dyDescent="0.25">
      <c r="I12126" s="17"/>
      <c r="J12126" s="5"/>
      <c r="K12126" s="7"/>
    </row>
    <row r="12127" spans="9:11" x14ac:dyDescent="0.25">
      <c r="I12127" s="17"/>
      <c r="J12127" s="5"/>
      <c r="K12127" s="7"/>
    </row>
    <row r="12128" spans="9:11" x14ac:dyDescent="0.25">
      <c r="I12128" s="17"/>
      <c r="J12128" s="5"/>
      <c r="K12128" s="7"/>
    </row>
    <row r="12129" spans="9:11" x14ac:dyDescent="0.25">
      <c r="I12129" s="17"/>
      <c r="J12129" s="5"/>
      <c r="K12129" s="7"/>
    </row>
    <row r="12130" spans="9:11" x14ac:dyDescent="0.25">
      <c r="I12130" s="17"/>
      <c r="J12130" s="5"/>
      <c r="K12130" s="7"/>
    </row>
    <row r="12131" spans="9:11" x14ac:dyDescent="0.25">
      <c r="I12131" s="17"/>
      <c r="J12131" s="5"/>
      <c r="K12131" s="7"/>
    </row>
    <row r="12132" spans="9:11" x14ac:dyDescent="0.25">
      <c r="I12132" s="17"/>
      <c r="J12132" s="5"/>
      <c r="K12132" s="7"/>
    </row>
    <row r="12133" spans="9:11" x14ac:dyDescent="0.25">
      <c r="I12133" s="17"/>
      <c r="J12133" s="5"/>
      <c r="K12133" s="7"/>
    </row>
    <row r="12134" spans="9:11" x14ac:dyDescent="0.25">
      <c r="I12134" s="17"/>
      <c r="J12134" s="5"/>
      <c r="K12134" s="7"/>
    </row>
    <row r="12135" spans="9:11" x14ac:dyDescent="0.25">
      <c r="I12135" s="17"/>
      <c r="J12135" s="5"/>
      <c r="K12135" s="7"/>
    </row>
    <row r="12136" spans="9:11" x14ac:dyDescent="0.25">
      <c r="I12136" s="17"/>
      <c r="J12136" s="5"/>
      <c r="K12136" s="7"/>
    </row>
    <row r="12137" spans="9:11" x14ac:dyDescent="0.25">
      <c r="I12137" s="17"/>
      <c r="J12137" s="5"/>
      <c r="K12137" s="7"/>
    </row>
    <row r="12138" spans="9:11" x14ac:dyDescent="0.25">
      <c r="I12138" s="17"/>
      <c r="J12138" s="5"/>
      <c r="K12138" s="7"/>
    </row>
    <row r="12139" spans="9:11" x14ac:dyDescent="0.25">
      <c r="I12139" s="17"/>
      <c r="J12139" s="5"/>
      <c r="K12139" s="7"/>
    </row>
    <row r="12140" spans="9:11" x14ac:dyDescent="0.25">
      <c r="I12140" s="17"/>
      <c r="J12140" s="5"/>
      <c r="K12140" s="7"/>
    </row>
    <row r="12141" spans="9:11" x14ac:dyDescent="0.25">
      <c r="I12141" s="17"/>
      <c r="J12141" s="5"/>
      <c r="K12141" s="7"/>
    </row>
    <row r="12142" spans="9:11" x14ac:dyDescent="0.25">
      <c r="I12142" s="17"/>
      <c r="J12142" s="5"/>
      <c r="K12142" s="7"/>
    </row>
    <row r="12143" spans="9:11" x14ac:dyDescent="0.25">
      <c r="I12143" s="17"/>
      <c r="J12143" s="5"/>
      <c r="K12143" s="7"/>
    </row>
    <row r="12144" spans="9:11" x14ac:dyDescent="0.25">
      <c r="I12144" s="17"/>
      <c r="J12144" s="5"/>
      <c r="K12144" s="7"/>
    </row>
    <row r="12145" spans="9:11" x14ac:dyDescent="0.25">
      <c r="I12145" s="17"/>
      <c r="J12145" s="5"/>
      <c r="K12145" s="7"/>
    </row>
    <row r="12146" spans="9:11" x14ac:dyDescent="0.25">
      <c r="I12146" s="17"/>
      <c r="J12146" s="5"/>
      <c r="K12146" s="7"/>
    </row>
    <row r="12147" spans="9:11" x14ac:dyDescent="0.25">
      <c r="I12147" s="17"/>
      <c r="J12147" s="5"/>
      <c r="K12147" s="7"/>
    </row>
    <row r="12148" spans="9:11" x14ac:dyDescent="0.25">
      <c r="I12148" s="17"/>
      <c r="J12148" s="5"/>
      <c r="K12148" s="7"/>
    </row>
    <row r="12149" spans="9:11" x14ac:dyDescent="0.25">
      <c r="I12149" s="17"/>
      <c r="J12149" s="5"/>
      <c r="K12149" s="7"/>
    </row>
    <row r="12150" spans="9:11" x14ac:dyDescent="0.25">
      <c r="I12150" s="17"/>
      <c r="J12150" s="5"/>
      <c r="K12150" s="7"/>
    </row>
    <row r="12151" spans="9:11" x14ac:dyDescent="0.25">
      <c r="I12151" s="17"/>
      <c r="J12151" s="5"/>
      <c r="K12151" s="7"/>
    </row>
    <row r="12152" spans="9:11" x14ac:dyDescent="0.25">
      <c r="I12152" s="17"/>
      <c r="J12152" s="5"/>
      <c r="K12152" s="7"/>
    </row>
    <row r="12153" spans="9:11" x14ac:dyDescent="0.25">
      <c r="I12153" s="17"/>
      <c r="J12153" s="5"/>
      <c r="K12153" s="7"/>
    </row>
    <row r="12154" spans="9:11" x14ac:dyDescent="0.25">
      <c r="I12154" s="17"/>
      <c r="J12154" s="5"/>
      <c r="K12154" s="7"/>
    </row>
    <row r="12155" spans="9:11" x14ac:dyDescent="0.25">
      <c r="I12155" s="17"/>
      <c r="J12155" s="5"/>
      <c r="K12155" s="7"/>
    </row>
    <row r="12156" spans="9:11" x14ac:dyDescent="0.25">
      <c r="I12156" s="17"/>
      <c r="J12156" s="5"/>
      <c r="K12156" s="7"/>
    </row>
    <row r="12157" spans="9:11" x14ac:dyDescent="0.25">
      <c r="I12157" s="17"/>
      <c r="J12157" s="5"/>
      <c r="K12157" s="7"/>
    </row>
    <row r="12158" spans="9:11" x14ac:dyDescent="0.25">
      <c r="I12158" s="17"/>
      <c r="J12158" s="5"/>
      <c r="K12158" s="7"/>
    </row>
    <row r="12159" spans="9:11" x14ac:dyDescent="0.25">
      <c r="I12159" s="17"/>
      <c r="J12159" s="5"/>
      <c r="K12159" s="7"/>
    </row>
    <row r="12160" spans="9:11" x14ac:dyDescent="0.25">
      <c r="I12160" s="17"/>
      <c r="J12160" s="5"/>
      <c r="K12160" s="7"/>
    </row>
    <row r="12161" spans="9:11" x14ac:dyDescent="0.25">
      <c r="I12161" s="17"/>
      <c r="J12161" s="5"/>
      <c r="K12161" s="7"/>
    </row>
    <row r="12162" spans="9:11" x14ac:dyDescent="0.25">
      <c r="I12162" s="17"/>
      <c r="J12162" s="5"/>
      <c r="K12162" s="7"/>
    </row>
    <row r="12163" spans="9:11" x14ac:dyDescent="0.25">
      <c r="I12163" s="17"/>
      <c r="J12163" s="5"/>
      <c r="K12163" s="7"/>
    </row>
    <row r="12164" spans="9:11" x14ac:dyDescent="0.25">
      <c r="I12164" s="17"/>
      <c r="J12164" s="5"/>
      <c r="K12164" s="7"/>
    </row>
    <row r="12165" spans="9:11" x14ac:dyDescent="0.25">
      <c r="I12165" s="17"/>
      <c r="J12165" s="5"/>
      <c r="K12165" s="7"/>
    </row>
    <row r="12166" spans="9:11" x14ac:dyDescent="0.25">
      <c r="I12166" s="17"/>
      <c r="J12166" s="5"/>
      <c r="K12166" s="7"/>
    </row>
    <row r="12167" spans="9:11" x14ac:dyDescent="0.25">
      <c r="I12167" s="17"/>
      <c r="J12167" s="5"/>
      <c r="K12167" s="7"/>
    </row>
    <row r="12168" spans="9:11" x14ac:dyDescent="0.25">
      <c r="I12168" s="17"/>
      <c r="J12168" s="5"/>
      <c r="K12168" s="7"/>
    </row>
    <row r="12169" spans="9:11" x14ac:dyDescent="0.25">
      <c r="I12169" s="17"/>
      <c r="J12169" s="5"/>
      <c r="K12169" s="7"/>
    </row>
    <row r="12170" spans="9:11" x14ac:dyDescent="0.25">
      <c r="I12170" s="17"/>
      <c r="J12170" s="5"/>
      <c r="K12170" s="7"/>
    </row>
    <row r="12171" spans="9:11" x14ac:dyDescent="0.25">
      <c r="I12171" s="17"/>
      <c r="J12171" s="5"/>
      <c r="K12171" s="7"/>
    </row>
    <row r="12172" spans="9:11" x14ac:dyDescent="0.25">
      <c r="I12172" s="17"/>
      <c r="J12172" s="5"/>
      <c r="K12172" s="7"/>
    </row>
    <row r="12173" spans="9:11" x14ac:dyDescent="0.25">
      <c r="I12173" s="17"/>
      <c r="J12173" s="5"/>
      <c r="K12173" s="7"/>
    </row>
    <row r="12174" spans="9:11" x14ac:dyDescent="0.25">
      <c r="I12174" s="17"/>
      <c r="J12174" s="5"/>
      <c r="K12174" s="7"/>
    </row>
    <row r="12175" spans="9:11" x14ac:dyDescent="0.25">
      <c r="I12175" s="17"/>
      <c r="J12175" s="5"/>
      <c r="K12175" s="7"/>
    </row>
    <row r="12176" spans="9:11" x14ac:dyDescent="0.25">
      <c r="I12176" s="17"/>
      <c r="J12176" s="5"/>
      <c r="K12176" s="7"/>
    </row>
    <row r="12177" spans="9:11" x14ac:dyDescent="0.25">
      <c r="I12177" s="17"/>
      <c r="J12177" s="5"/>
      <c r="K12177" s="7"/>
    </row>
    <row r="12178" spans="9:11" x14ac:dyDescent="0.25">
      <c r="I12178" s="17"/>
      <c r="J12178" s="5"/>
      <c r="K12178" s="7"/>
    </row>
    <row r="12179" spans="9:11" x14ac:dyDescent="0.25">
      <c r="I12179" s="17"/>
      <c r="J12179" s="5"/>
      <c r="K12179" s="7"/>
    </row>
    <row r="12180" spans="9:11" x14ac:dyDescent="0.25">
      <c r="I12180" s="17"/>
      <c r="J12180" s="5"/>
      <c r="K12180" s="7"/>
    </row>
    <row r="12181" spans="9:11" x14ac:dyDescent="0.25">
      <c r="I12181" s="17"/>
      <c r="J12181" s="5"/>
      <c r="K12181" s="7"/>
    </row>
    <row r="12182" spans="9:11" x14ac:dyDescent="0.25">
      <c r="I12182" s="17"/>
      <c r="J12182" s="5"/>
      <c r="K12182" s="7"/>
    </row>
    <row r="12183" spans="9:11" x14ac:dyDescent="0.25">
      <c r="I12183" s="17"/>
      <c r="J12183" s="5"/>
      <c r="K12183" s="7"/>
    </row>
    <row r="12184" spans="9:11" x14ac:dyDescent="0.25">
      <c r="I12184" s="17"/>
      <c r="J12184" s="5"/>
      <c r="K12184" s="7"/>
    </row>
    <row r="12185" spans="9:11" x14ac:dyDescent="0.25">
      <c r="I12185" s="17"/>
      <c r="J12185" s="5"/>
      <c r="K12185" s="7"/>
    </row>
    <row r="12186" spans="9:11" x14ac:dyDescent="0.25">
      <c r="I12186" s="17"/>
      <c r="J12186" s="5"/>
      <c r="K12186" s="7"/>
    </row>
    <row r="12187" spans="9:11" x14ac:dyDescent="0.25">
      <c r="I12187" s="17"/>
      <c r="J12187" s="5"/>
      <c r="K12187" s="7"/>
    </row>
    <row r="12188" spans="9:11" x14ac:dyDescent="0.25">
      <c r="I12188" s="17"/>
      <c r="J12188" s="5"/>
      <c r="K12188" s="7"/>
    </row>
    <row r="12189" spans="9:11" x14ac:dyDescent="0.25">
      <c r="I12189" s="17"/>
      <c r="J12189" s="5"/>
      <c r="K12189" s="7"/>
    </row>
    <row r="12190" spans="9:11" x14ac:dyDescent="0.25">
      <c r="I12190" s="17"/>
      <c r="J12190" s="5"/>
      <c r="K12190" s="7"/>
    </row>
    <row r="12191" spans="9:11" x14ac:dyDescent="0.25">
      <c r="I12191" s="17"/>
      <c r="J12191" s="5"/>
      <c r="K12191" s="7"/>
    </row>
    <row r="12192" spans="9:11" x14ac:dyDescent="0.25">
      <c r="I12192" s="17"/>
      <c r="J12192" s="5"/>
      <c r="K12192" s="7"/>
    </row>
    <row r="12193" spans="9:11" x14ac:dyDescent="0.25">
      <c r="I12193" s="17"/>
      <c r="J12193" s="5"/>
      <c r="K12193" s="7"/>
    </row>
    <row r="12194" spans="9:11" x14ac:dyDescent="0.25">
      <c r="I12194" s="17"/>
      <c r="J12194" s="5"/>
      <c r="K12194" s="7"/>
    </row>
    <row r="12195" spans="9:11" x14ac:dyDescent="0.25">
      <c r="I12195" s="17"/>
      <c r="J12195" s="5"/>
      <c r="K12195" s="7"/>
    </row>
    <row r="12196" spans="9:11" x14ac:dyDescent="0.25">
      <c r="I12196" s="17"/>
      <c r="J12196" s="5"/>
      <c r="K12196" s="7"/>
    </row>
    <row r="12197" spans="9:11" x14ac:dyDescent="0.25">
      <c r="I12197" s="17"/>
      <c r="J12197" s="5"/>
      <c r="K12197" s="7"/>
    </row>
    <row r="12198" spans="9:11" x14ac:dyDescent="0.25">
      <c r="I12198" s="17"/>
      <c r="J12198" s="5"/>
      <c r="K12198" s="7"/>
    </row>
    <row r="12199" spans="9:11" x14ac:dyDescent="0.25">
      <c r="I12199" s="17"/>
      <c r="J12199" s="5"/>
      <c r="K12199" s="7"/>
    </row>
    <row r="12200" spans="9:11" x14ac:dyDescent="0.25">
      <c r="I12200" s="17"/>
      <c r="J12200" s="5"/>
      <c r="K12200" s="7"/>
    </row>
    <row r="12201" spans="9:11" x14ac:dyDescent="0.25">
      <c r="I12201" s="17"/>
      <c r="J12201" s="5"/>
      <c r="K12201" s="7"/>
    </row>
    <row r="12202" spans="9:11" x14ac:dyDescent="0.25">
      <c r="I12202" s="17"/>
      <c r="J12202" s="5"/>
      <c r="K12202" s="7"/>
    </row>
    <row r="12203" spans="9:11" x14ac:dyDescent="0.25">
      <c r="I12203" s="17"/>
      <c r="J12203" s="5"/>
      <c r="K12203" s="7"/>
    </row>
    <row r="12204" spans="9:11" x14ac:dyDescent="0.25">
      <c r="I12204" s="17"/>
      <c r="J12204" s="5"/>
      <c r="K12204" s="7"/>
    </row>
    <row r="12205" spans="9:11" x14ac:dyDescent="0.25">
      <c r="I12205" s="17"/>
      <c r="J12205" s="5"/>
      <c r="K12205" s="7"/>
    </row>
    <row r="12206" spans="9:11" x14ac:dyDescent="0.25">
      <c r="I12206" s="17"/>
      <c r="J12206" s="5"/>
      <c r="K12206" s="7"/>
    </row>
    <row r="12207" spans="9:11" x14ac:dyDescent="0.25">
      <c r="I12207" s="17"/>
      <c r="J12207" s="5"/>
      <c r="K12207" s="7"/>
    </row>
    <row r="12208" spans="9:11" x14ac:dyDescent="0.25">
      <c r="I12208" s="17"/>
      <c r="J12208" s="5"/>
      <c r="K12208" s="7"/>
    </row>
    <row r="12209" spans="9:11" x14ac:dyDescent="0.25">
      <c r="I12209" s="17"/>
      <c r="J12209" s="5"/>
      <c r="K12209" s="7"/>
    </row>
    <row r="12210" spans="9:11" x14ac:dyDescent="0.25">
      <c r="I12210" s="17"/>
      <c r="J12210" s="5"/>
      <c r="K12210" s="7"/>
    </row>
    <row r="12211" spans="9:11" x14ac:dyDescent="0.25">
      <c r="I12211" s="17"/>
      <c r="J12211" s="5"/>
      <c r="K12211" s="7"/>
    </row>
    <row r="12212" spans="9:11" x14ac:dyDescent="0.25">
      <c r="I12212" s="17"/>
      <c r="J12212" s="5"/>
      <c r="K12212" s="7"/>
    </row>
    <row r="12213" spans="9:11" x14ac:dyDescent="0.25">
      <c r="I12213" s="17"/>
      <c r="J12213" s="5"/>
      <c r="K12213" s="7"/>
    </row>
    <row r="12214" spans="9:11" x14ac:dyDescent="0.25">
      <c r="I12214" s="17"/>
      <c r="J12214" s="5"/>
      <c r="K12214" s="7"/>
    </row>
    <row r="12215" spans="9:11" x14ac:dyDescent="0.25">
      <c r="I12215" s="17"/>
      <c r="J12215" s="5"/>
      <c r="K12215" s="7"/>
    </row>
    <row r="12216" spans="9:11" x14ac:dyDescent="0.25">
      <c r="I12216" s="17"/>
      <c r="J12216" s="5"/>
      <c r="K12216" s="7"/>
    </row>
    <row r="12217" spans="9:11" x14ac:dyDescent="0.25">
      <c r="I12217" s="17"/>
      <c r="J12217" s="5"/>
      <c r="K12217" s="7"/>
    </row>
    <row r="12218" spans="9:11" x14ac:dyDescent="0.25">
      <c r="I12218" s="17"/>
      <c r="J12218" s="5"/>
      <c r="K12218" s="7"/>
    </row>
    <row r="12219" spans="9:11" x14ac:dyDescent="0.25">
      <c r="I12219" s="17"/>
      <c r="J12219" s="5"/>
      <c r="K12219" s="7"/>
    </row>
    <row r="12220" spans="9:11" x14ac:dyDescent="0.25">
      <c r="I12220" s="17"/>
      <c r="J12220" s="5"/>
      <c r="K12220" s="7"/>
    </row>
    <row r="12221" spans="9:11" x14ac:dyDescent="0.25">
      <c r="I12221" s="17"/>
      <c r="J12221" s="5"/>
      <c r="K12221" s="7"/>
    </row>
    <row r="12222" spans="9:11" x14ac:dyDescent="0.25">
      <c r="I12222" s="17"/>
      <c r="J12222" s="5"/>
      <c r="K12222" s="7"/>
    </row>
    <row r="12223" spans="9:11" x14ac:dyDescent="0.25">
      <c r="I12223" s="17"/>
      <c r="J12223" s="5"/>
      <c r="K12223" s="7"/>
    </row>
    <row r="12224" spans="9:11" x14ac:dyDescent="0.25">
      <c r="I12224" s="17"/>
      <c r="J12224" s="5"/>
      <c r="K12224" s="7"/>
    </row>
    <row r="12225" spans="9:11" x14ac:dyDescent="0.25">
      <c r="I12225" s="17"/>
      <c r="J12225" s="5"/>
      <c r="K12225" s="7"/>
    </row>
    <row r="12226" spans="9:11" x14ac:dyDescent="0.25">
      <c r="I12226" s="17"/>
      <c r="J12226" s="5"/>
      <c r="K12226" s="7"/>
    </row>
    <row r="12227" spans="9:11" x14ac:dyDescent="0.25">
      <c r="I12227" s="17"/>
      <c r="J12227" s="5"/>
      <c r="K12227" s="7"/>
    </row>
    <row r="12228" spans="9:11" x14ac:dyDescent="0.25">
      <c r="I12228" s="17"/>
      <c r="J12228" s="5"/>
      <c r="K12228" s="7"/>
    </row>
    <row r="12229" spans="9:11" x14ac:dyDescent="0.25">
      <c r="I12229" s="17"/>
      <c r="J12229" s="5"/>
      <c r="K12229" s="7"/>
    </row>
    <row r="12230" spans="9:11" x14ac:dyDescent="0.25">
      <c r="I12230" s="17"/>
      <c r="J12230" s="5"/>
      <c r="K12230" s="7"/>
    </row>
    <row r="12231" spans="9:11" x14ac:dyDescent="0.25">
      <c r="I12231" s="17"/>
      <c r="J12231" s="5"/>
      <c r="K12231" s="7"/>
    </row>
    <row r="12232" spans="9:11" x14ac:dyDescent="0.25">
      <c r="I12232" s="17"/>
      <c r="J12232" s="5"/>
      <c r="K12232" s="7"/>
    </row>
    <row r="12233" spans="9:11" x14ac:dyDescent="0.25">
      <c r="I12233" s="17"/>
      <c r="J12233" s="5"/>
      <c r="K12233" s="7"/>
    </row>
    <row r="12234" spans="9:11" x14ac:dyDescent="0.25">
      <c r="I12234" s="17"/>
      <c r="J12234" s="5"/>
      <c r="K12234" s="7"/>
    </row>
    <row r="12235" spans="9:11" x14ac:dyDescent="0.25">
      <c r="I12235" s="17"/>
      <c r="J12235" s="5"/>
      <c r="K12235" s="7"/>
    </row>
    <row r="12236" spans="9:11" x14ac:dyDescent="0.25">
      <c r="I12236" s="17"/>
      <c r="J12236" s="5"/>
      <c r="K12236" s="7"/>
    </row>
    <row r="12237" spans="9:11" x14ac:dyDescent="0.25">
      <c r="I12237" s="17"/>
      <c r="J12237" s="5"/>
      <c r="K12237" s="7"/>
    </row>
    <row r="12238" spans="9:11" x14ac:dyDescent="0.25">
      <c r="I12238" s="17"/>
      <c r="J12238" s="5"/>
      <c r="K12238" s="7"/>
    </row>
    <row r="12239" spans="9:11" x14ac:dyDescent="0.25">
      <c r="I12239" s="17"/>
      <c r="J12239" s="5"/>
      <c r="K12239" s="7"/>
    </row>
    <row r="12240" spans="9:11" x14ac:dyDescent="0.25">
      <c r="I12240" s="17"/>
      <c r="J12240" s="5"/>
      <c r="K12240" s="7"/>
    </row>
    <row r="12241" spans="9:11" x14ac:dyDescent="0.25">
      <c r="I12241" s="17"/>
      <c r="J12241" s="5"/>
      <c r="K12241" s="7"/>
    </row>
    <row r="12242" spans="9:11" x14ac:dyDescent="0.25">
      <c r="I12242" s="17"/>
      <c r="J12242" s="5"/>
      <c r="K12242" s="7"/>
    </row>
    <row r="12243" spans="9:11" x14ac:dyDescent="0.25">
      <c r="I12243" s="17"/>
      <c r="J12243" s="5"/>
      <c r="K12243" s="7"/>
    </row>
    <row r="12244" spans="9:11" x14ac:dyDescent="0.25">
      <c r="I12244" s="17"/>
      <c r="J12244" s="5"/>
      <c r="K12244" s="7"/>
    </row>
    <row r="12245" spans="9:11" x14ac:dyDescent="0.25">
      <c r="I12245" s="17"/>
      <c r="J12245" s="5"/>
      <c r="K12245" s="7"/>
    </row>
    <row r="12246" spans="9:11" x14ac:dyDescent="0.25">
      <c r="I12246" s="17"/>
      <c r="J12246" s="5"/>
      <c r="K12246" s="7"/>
    </row>
    <row r="12247" spans="9:11" x14ac:dyDescent="0.25">
      <c r="I12247" s="17"/>
      <c r="J12247" s="5"/>
      <c r="K12247" s="7"/>
    </row>
    <row r="12248" spans="9:11" x14ac:dyDescent="0.25">
      <c r="I12248" s="17"/>
      <c r="J12248" s="5"/>
      <c r="K12248" s="7"/>
    </row>
    <row r="12249" spans="9:11" x14ac:dyDescent="0.25">
      <c r="I12249" s="17"/>
      <c r="J12249" s="5"/>
      <c r="K12249" s="7"/>
    </row>
    <row r="12250" spans="9:11" x14ac:dyDescent="0.25">
      <c r="I12250" s="17"/>
      <c r="J12250" s="5"/>
      <c r="K12250" s="7"/>
    </row>
    <row r="12251" spans="9:11" x14ac:dyDescent="0.25">
      <c r="I12251" s="17"/>
      <c r="J12251" s="5"/>
      <c r="K12251" s="7"/>
    </row>
    <row r="12252" spans="9:11" x14ac:dyDescent="0.25">
      <c r="I12252" s="17"/>
      <c r="J12252" s="5"/>
      <c r="K12252" s="7"/>
    </row>
    <row r="12253" spans="9:11" x14ac:dyDescent="0.25">
      <c r="I12253" s="17"/>
      <c r="J12253" s="5"/>
      <c r="K12253" s="7"/>
    </row>
    <row r="12254" spans="9:11" x14ac:dyDescent="0.25">
      <c r="I12254" s="17"/>
      <c r="J12254" s="5"/>
      <c r="K12254" s="7"/>
    </row>
    <row r="12255" spans="9:11" x14ac:dyDescent="0.25">
      <c r="I12255" s="17"/>
      <c r="J12255" s="5"/>
      <c r="K12255" s="7"/>
    </row>
    <row r="12256" spans="9:11" x14ac:dyDescent="0.25">
      <c r="I12256" s="17"/>
      <c r="J12256" s="5"/>
      <c r="K12256" s="7"/>
    </row>
    <row r="12257" spans="9:11" x14ac:dyDescent="0.25">
      <c r="I12257" s="17"/>
      <c r="J12257" s="5"/>
      <c r="K12257" s="7"/>
    </row>
    <row r="12258" spans="9:11" x14ac:dyDescent="0.25">
      <c r="I12258" s="17"/>
      <c r="J12258" s="5"/>
      <c r="K12258" s="7"/>
    </row>
    <row r="12259" spans="9:11" x14ac:dyDescent="0.25">
      <c r="I12259" s="17"/>
      <c r="J12259" s="5"/>
      <c r="K12259" s="7"/>
    </row>
    <row r="12260" spans="9:11" x14ac:dyDescent="0.25">
      <c r="I12260" s="17"/>
      <c r="J12260" s="5"/>
      <c r="K12260" s="7"/>
    </row>
    <row r="12261" spans="9:11" x14ac:dyDescent="0.25">
      <c r="I12261" s="17"/>
      <c r="J12261" s="5"/>
      <c r="K12261" s="7"/>
    </row>
    <row r="12262" spans="9:11" x14ac:dyDescent="0.25">
      <c r="I12262" s="17"/>
      <c r="J12262" s="5"/>
      <c r="K12262" s="7"/>
    </row>
    <row r="12263" spans="9:11" x14ac:dyDescent="0.25">
      <c r="I12263" s="17"/>
      <c r="J12263" s="5"/>
      <c r="K12263" s="7"/>
    </row>
    <row r="12264" spans="9:11" x14ac:dyDescent="0.25">
      <c r="I12264" s="17"/>
      <c r="J12264" s="5"/>
      <c r="K12264" s="7"/>
    </row>
    <row r="12265" spans="9:11" x14ac:dyDescent="0.25">
      <c r="I12265" s="17"/>
      <c r="J12265" s="5"/>
      <c r="K12265" s="7"/>
    </row>
    <row r="12266" spans="9:11" x14ac:dyDescent="0.25">
      <c r="I12266" s="17"/>
      <c r="J12266" s="5"/>
      <c r="K12266" s="7"/>
    </row>
    <row r="12267" spans="9:11" x14ac:dyDescent="0.25">
      <c r="I12267" s="17"/>
      <c r="J12267" s="5"/>
      <c r="K12267" s="7"/>
    </row>
    <row r="12268" spans="9:11" x14ac:dyDescent="0.25">
      <c r="I12268" s="17"/>
      <c r="J12268" s="5"/>
      <c r="K12268" s="7"/>
    </row>
    <row r="12269" spans="9:11" x14ac:dyDescent="0.25">
      <c r="I12269" s="17"/>
      <c r="J12269" s="5"/>
      <c r="K12269" s="7"/>
    </row>
    <row r="12270" spans="9:11" x14ac:dyDescent="0.25">
      <c r="I12270" s="17"/>
      <c r="J12270" s="5"/>
      <c r="K12270" s="7"/>
    </row>
    <row r="12271" spans="9:11" x14ac:dyDescent="0.25">
      <c r="I12271" s="17"/>
      <c r="J12271" s="5"/>
      <c r="K12271" s="7"/>
    </row>
    <row r="12272" spans="9:11" x14ac:dyDescent="0.25">
      <c r="I12272" s="17"/>
      <c r="J12272" s="5"/>
      <c r="K12272" s="7"/>
    </row>
    <row r="12273" spans="9:11" x14ac:dyDescent="0.25">
      <c r="I12273" s="17"/>
      <c r="J12273" s="5"/>
      <c r="K12273" s="7"/>
    </row>
    <row r="12274" spans="9:11" x14ac:dyDescent="0.25">
      <c r="I12274" s="17"/>
      <c r="J12274" s="5"/>
      <c r="K12274" s="7"/>
    </row>
    <row r="12275" spans="9:11" x14ac:dyDescent="0.25">
      <c r="I12275" s="17"/>
      <c r="J12275" s="5"/>
      <c r="K12275" s="7"/>
    </row>
    <row r="12276" spans="9:11" x14ac:dyDescent="0.25">
      <c r="I12276" s="17"/>
      <c r="J12276" s="5"/>
      <c r="K12276" s="7"/>
    </row>
    <row r="12277" spans="9:11" x14ac:dyDescent="0.25">
      <c r="I12277" s="17"/>
      <c r="J12277" s="5"/>
      <c r="K12277" s="7"/>
    </row>
    <row r="12278" spans="9:11" x14ac:dyDescent="0.25">
      <c r="I12278" s="17"/>
      <c r="J12278" s="5"/>
      <c r="K12278" s="7"/>
    </row>
    <row r="12279" spans="9:11" x14ac:dyDescent="0.25">
      <c r="I12279" s="17"/>
      <c r="J12279" s="5"/>
      <c r="K12279" s="7"/>
    </row>
    <row r="12280" spans="9:11" x14ac:dyDescent="0.25">
      <c r="I12280" s="17"/>
      <c r="J12280" s="5"/>
      <c r="K12280" s="7"/>
    </row>
    <row r="12281" spans="9:11" x14ac:dyDescent="0.25">
      <c r="I12281" s="17"/>
      <c r="J12281" s="5"/>
      <c r="K12281" s="7"/>
    </row>
    <row r="12282" spans="9:11" x14ac:dyDescent="0.25">
      <c r="I12282" s="17"/>
      <c r="J12282" s="5"/>
      <c r="K12282" s="7"/>
    </row>
    <row r="12283" spans="9:11" x14ac:dyDescent="0.25">
      <c r="I12283" s="17"/>
      <c r="J12283" s="5"/>
      <c r="K12283" s="7"/>
    </row>
    <row r="12284" spans="9:11" x14ac:dyDescent="0.25">
      <c r="I12284" s="17"/>
      <c r="J12284" s="5"/>
      <c r="K12284" s="7"/>
    </row>
    <row r="12285" spans="9:11" x14ac:dyDescent="0.25">
      <c r="I12285" s="17"/>
      <c r="J12285" s="5"/>
      <c r="K12285" s="7"/>
    </row>
    <row r="12286" spans="9:11" x14ac:dyDescent="0.25">
      <c r="I12286" s="17"/>
      <c r="J12286" s="5"/>
      <c r="K12286" s="7"/>
    </row>
    <row r="12287" spans="9:11" x14ac:dyDescent="0.25">
      <c r="I12287" s="17"/>
      <c r="J12287" s="5"/>
      <c r="K12287" s="7"/>
    </row>
    <row r="12288" spans="9:11" x14ac:dyDescent="0.25">
      <c r="I12288" s="17"/>
      <c r="J12288" s="5"/>
      <c r="K12288" s="7"/>
    </row>
    <row r="12289" spans="9:11" x14ac:dyDescent="0.25">
      <c r="I12289" s="17"/>
      <c r="J12289" s="5"/>
      <c r="K12289" s="7"/>
    </row>
    <row r="12290" spans="9:11" x14ac:dyDescent="0.25">
      <c r="I12290" s="17"/>
      <c r="J12290" s="5"/>
      <c r="K12290" s="7"/>
    </row>
    <row r="12291" spans="9:11" x14ac:dyDescent="0.25">
      <c r="I12291" s="17"/>
      <c r="J12291" s="5"/>
      <c r="K12291" s="7"/>
    </row>
    <row r="12292" spans="9:11" x14ac:dyDescent="0.25">
      <c r="I12292" s="17"/>
      <c r="J12292" s="5"/>
      <c r="K12292" s="7"/>
    </row>
    <row r="12293" spans="9:11" x14ac:dyDescent="0.25">
      <c r="I12293" s="17"/>
      <c r="J12293" s="5"/>
      <c r="K12293" s="7"/>
    </row>
    <row r="12294" spans="9:11" x14ac:dyDescent="0.25">
      <c r="I12294" s="17"/>
      <c r="J12294" s="5"/>
      <c r="K12294" s="7"/>
    </row>
    <row r="12295" spans="9:11" x14ac:dyDescent="0.25">
      <c r="I12295" s="17"/>
      <c r="J12295" s="5"/>
      <c r="K12295" s="7"/>
    </row>
    <row r="12296" spans="9:11" x14ac:dyDescent="0.25">
      <c r="I12296" s="17"/>
      <c r="J12296" s="5"/>
      <c r="K12296" s="7"/>
    </row>
    <row r="12297" spans="9:11" x14ac:dyDescent="0.25">
      <c r="I12297" s="17"/>
      <c r="J12297" s="5"/>
      <c r="K12297" s="7"/>
    </row>
    <row r="12298" spans="9:11" x14ac:dyDescent="0.25">
      <c r="I12298" s="17"/>
      <c r="J12298" s="5"/>
      <c r="K12298" s="7"/>
    </row>
    <row r="12299" spans="9:11" x14ac:dyDescent="0.25">
      <c r="I12299" s="17"/>
      <c r="J12299" s="5"/>
      <c r="K12299" s="7"/>
    </row>
    <row r="12300" spans="9:11" x14ac:dyDescent="0.25">
      <c r="I12300" s="17"/>
      <c r="J12300" s="5"/>
      <c r="K12300" s="7"/>
    </row>
    <row r="12301" spans="9:11" x14ac:dyDescent="0.25">
      <c r="I12301" s="17"/>
      <c r="J12301" s="5"/>
      <c r="K12301" s="7"/>
    </row>
    <row r="12302" spans="9:11" x14ac:dyDescent="0.25">
      <c r="I12302" s="17"/>
      <c r="J12302" s="5"/>
      <c r="K12302" s="7"/>
    </row>
    <row r="12303" spans="9:11" x14ac:dyDescent="0.25">
      <c r="I12303" s="17"/>
      <c r="J12303" s="5"/>
      <c r="K12303" s="7"/>
    </row>
    <row r="12304" spans="9:11" x14ac:dyDescent="0.25">
      <c r="I12304" s="17"/>
      <c r="J12304" s="5"/>
      <c r="K12304" s="7"/>
    </row>
    <row r="12305" spans="9:11" x14ac:dyDescent="0.25">
      <c r="I12305" s="17"/>
      <c r="J12305" s="5"/>
      <c r="K12305" s="7"/>
    </row>
    <row r="12306" spans="9:11" x14ac:dyDescent="0.25">
      <c r="I12306" s="17"/>
      <c r="J12306" s="5"/>
      <c r="K12306" s="7"/>
    </row>
    <row r="12307" spans="9:11" x14ac:dyDescent="0.25">
      <c r="I12307" s="17"/>
      <c r="J12307" s="5"/>
      <c r="K12307" s="7"/>
    </row>
    <row r="12308" spans="9:11" x14ac:dyDescent="0.25">
      <c r="I12308" s="17"/>
      <c r="J12308" s="5"/>
      <c r="K12308" s="7"/>
    </row>
    <row r="12309" spans="9:11" x14ac:dyDescent="0.25">
      <c r="I12309" s="17"/>
      <c r="J12309" s="5"/>
      <c r="K12309" s="7"/>
    </row>
    <row r="12310" spans="9:11" x14ac:dyDescent="0.25">
      <c r="I12310" s="17"/>
      <c r="J12310" s="5"/>
      <c r="K12310" s="7"/>
    </row>
    <row r="12311" spans="9:11" x14ac:dyDescent="0.25">
      <c r="I12311" s="17"/>
      <c r="J12311" s="5"/>
      <c r="K12311" s="7"/>
    </row>
    <row r="12312" spans="9:11" x14ac:dyDescent="0.25">
      <c r="I12312" s="17"/>
      <c r="J12312" s="5"/>
      <c r="K12312" s="7"/>
    </row>
    <row r="12313" spans="9:11" x14ac:dyDescent="0.25">
      <c r="I12313" s="17"/>
      <c r="J12313" s="5"/>
      <c r="K12313" s="7"/>
    </row>
    <row r="12314" spans="9:11" x14ac:dyDescent="0.25">
      <c r="I12314" s="17"/>
      <c r="J12314" s="5"/>
      <c r="K12314" s="7"/>
    </row>
    <row r="12315" spans="9:11" x14ac:dyDescent="0.25">
      <c r="I12315" s="17"/>
      <c r="J12315" s="5"/>
      <c r="K12315" s="7"/>
    </row>
    <row r="12316" spans="9:11" x14ac:dyDescent="0.25">
      <c r="I12316" s="17"/>
      <c r="J12316" s="5"/>
      <c r="K12316" s="7"/>
    </row>
    <row r="12317" spans="9:11" x14ac:dyDescent="0.25">
      <c r="I12317" s="17"/>
      <c r="J12317" s="5"/>
      <c r="K12317" s="7"/>
    </row>
    <row r="12318" spans="9:11" x14ac:dyDescent="0.25">
      <c r="I12318" s="17"/>
      <c r="J12318" s="5"/>
      <c r="K12318" s="7"/>
    </row>
    <row r="12319" spans="9:11" x14ac:dyDescent="0.25">
      <c r="I12319" s="17"/>
      <c r="J12319" s="5"/>
      <c r="K12319" s="7"/>
    </row>
    <row r="12320" spans="9:11" x14ac:dyDescent="0.25">
      <c r="I12320" s="17"/>
      <c r="J12320" s="5"/>
      <c r="K12320" s="7"/>
    </row>
    <row r="12321" spans="9:11" x14ac:dyDescent="0.25">
      <c r="I12321" s="17"/>
      <c r="J12321" s="5"/>
      <c r="K12321" s="7"/>
    </row>
    <row r="12322" spans="9:11" x14ac:dyDescent="0.25">
      <c r="I12322" s="17"/>
      <c r="J12322" s="5"/>
      <c r="K12322" s="7"/>
    </row>
    <row r="12323" spans="9:11" x14ac:dyDescent="0.25">
      <c r="I12323" s="17"/>
      <c r="J12323" s="5"/>
      <c r="K12323" s="7"/>
    </row>
    <row r="12324" spans="9:11" x14ac:dyDescent="0.25">
      <c r="I12324" s="17"/>
      <c r="J12324" s="5"/>
      <c r="K12324" s="7"/>
    </row>
    <row r="12325" spans="9:11" x14ac:dyDescent="0.25">
      <c r="I12325" s="17"/>
      <c r="J12325" s="5"/>
      <c r="K12325" s="7"/>
    </row>
    <row r="12326" spans="9:11" x14ac:dyDescent="0.25">
      <c r="I12326" s="17"/>
      <c r="J12326" s="5"/>
      <c r="K12326" s="7"/>
    </row>
    <row r="12327" spans="9:11" x14ac:dyDescent="0.25">
      <c r="I12327" s="17"/>
      <c r="J12327" s="5"/>
      <c r="K12327" s="7"/>
    </row>
    <row r="12328" spans="9:11" x14ac:dyDescent="0.25">
      <c r="I12328" s="17"/>
      <c r="J12328" s="5"/>
      <c r="K12328" s="7"/>
    </row>
    <row r="12329" spans="9:11" x14ac:dyDescent="0.25">
      <c r="I12329" s="17"/>
      <c r="J12329" s="5"/>
      <c r="K12329" s="7"/>
    </row>
    <row r="12330" spans="9:11" x14ac:dyDescent="0.25">
      <c r="I12330" s="17"/>
      <c r="J12330" s="5"/>
      <c r="K12330" s="7"/>
    </row>
    <row r="12331" spans="9:11" x14ac:dyDescent="0.25">
      <c r="I12331" s="17"/>
      <c r="J12331" s="5"/>
      <c r="K12331" s="7"/>
    </row>
    <row r="12332" spans="9:11" x14ac:dyDescent="0.25">
      <c r="I12332" s="17"/>
      <c r="J12332" s="5"/>
      <c r="K12332" s="7"/>
    </row>
    <row r="12333" spans="9:11" x14ac:dyDescent="0.25">
      <c r="I12333" s="17"/>
      <c r="J12333" s="5"/>
      <c r="K12333" s="7"/>
    </row>
    <row r="12334" spans="9:11" x14ac:dyDescent="0.25">
      <c r="I12334" s="17"/>
      <c r="J12334" s="5"/>
      <c r="K12334" s="7"/>
    </row>
    <row r="12335" spans="9:11" x14ac:dyDescent="0.25">
      <c r="I12335" s="17"/>
      <c r="J12335" s="5"/>
      <c r="K12335" s="7"/>
    </row>
    <row r="12336" spans="9:11" x14ac:dyDescent="0.25">
      <c r="I12336" s="17"/>
      <c r="J12336" s="5"/>
      <c r="K12336" s="7"/>
    </row>
    <row r="12337" spans="9:11" x14ac:dyDescent="0.25">
      <c r="I12337" s="17"/>
      <c r="J12337" s="5"/>
      <c r="K12337" s="7"/>
    </row>
    <row r="12338" spans="9:11" x14ac:dyDescent="0.25">
      <c r="I12338" s="17"/>
      <c r="J12338" s="5"/>
      <c r="K12338" s="7"/>
    </row>
    <row r="12339" spans="9:11" x14ac:dyDescent="0.25">
      <c r="I12339" s="17"/>
      <c r="J12339" s="5"/>
      <c r="K12339" s="7"/>
    </row>
    <row r="12340" spans="9:11" x14ac:dyDescent="0.25">
      <c r="I12340" s="17"/>
      <c r="J12340" s="5"/>
      <c r="K12340" s="7"/>
    </row>
    <row r="12341" spans="9:11" x14ac:dyDescent="0.25">
      <c r="I12341" s="17"/>
      <c r="J12341" s="5"/>
      <c r="K12341" s="7"/>
    </row>
    <row r="12342" spans="9:11" x14ac:dyDescent="0.25">
      <c r="I12342" s="17"/>
      <c r="J12342" s="5"/>
      <c r="K12342" s="7"/>
    </row>
    <row r="12343" spans="9:11" x14ac:dyDescent="0.25">
      <c r="I12343" s="17"/>
      <c r="J12343" s="5"/>
      <c r="K12343" s="7"/>
    </row>
    <row r="12344" spans="9:11" x14ac:dyDescent="0.25">
      <c r="I12344" s="17"/>
      <c r="J12344" s="5"/>
      <c r="K12344" s="7"/>
    </row>
    <row r="12345" spans="9:11" x14ac:dyDescent="0.25">
      <c r="I12345" s="17"/>
      <c r="J12345" s="5"/>
      <c r="K12345" s="7"/>
    </row>
    <row r="12346" spans="9:11" x14ac:dyDescent="0.25">
      <c r="I12346" s="17"/>
      <c r="J12346" s="5"/>
      <c r="K12346" s="7"/>
    </row>
    <row r="12347" spans="9:11" x14ac:dyDescent="0.25">
      <c r="I12347" s="17"/>
      <c r="J12347" s="5"/>
      <c r="K12347" s="7"/>
    </row>
    <row r="12348" spans="9:11" x14ac:dyDescent="0.25">
      <c r="I12348" s="17"/>
      <c r="J12348" s="5"/>
      <c r="K12348" s="7"/>
    </row>
    <row r="12349" spans="9:11" x14ac:dyDescent="0.25">
      <c r="I12349" s="17"/>
      <c r="J12349" s="5"/>
      <c r="K12349" s="7"/>
    </row>
    <row r="12350" spans="9:11" x14ac:dyDescent="0.25">
      <c r="I12350" s="17"/>
      <c r="J12350" s="5"/>
      <c r="K12350" s="7"/>
    </row>
    <row r="12351" spans="9:11" x14ac:dyDescent="0.25">
      <c r="I12351" s="17"/>
      <c r="J12351" s="5"/>
      <c r="K12351" s="7"/>
    </row>
    <row r="12352" spans="9:11" x14ac:dyDescent="0.25">
      <c r="I12352" s="17"/>
      <c r="J12352" s="5"/>
      <c r="K12352" s="7"/>
    </row>
    <row r="12353" spans="9:11" x14ac:dyDescent="0.25">
      <c r="I12353" s="17"/>
      <c r="J12353" s="5"/>
      <c r="K12353" s="7"/>
    </row>
    <row r="12354" spans="9:11" x14ac:dyDescent="0.25">
      <c r="I12354" s="17"/>
      <c r="J12354" s="5"/>
      <c r="K12354" s="7"/>
    </row>
    <row r="12355" spans="9:11" x14ac:dyDescent="0.25">
      <c r="I12355" s="17"/>
      <c r="J12355" s="5"/>
      <c r="K12355" s="7"/>
    </row>
    <row r="12356" spans="9:11" x14ac:dyDescent="0.25">
      <c r="I12356" s="17"/>
      <c r="J12356" s="5"/>
      <c r="K12356" s="7"/>
    </row>
    <row r="12357" spans="9:11" x14ac:dyDescent="0.25">
      <c r="I12357" s="17"/>
      <c r="J12357" s="5"/>
      <c r="K12357" s="7"/>
    </row>
    <row r="12358" spans="9:11" x14ac:dyDescent="0.25">
      <c r="I12358" s="17"/>
      <c r="J12358" s="5"/>
      <c r="K12358" s="7"/>
    </row>
    <row r="12359" spans="9:11" x14ac:dyDescent="0.25">
      <c r="I12359" s="17"/>
      <c r="J12359" s="5"/>
      <c r="K12359" s="7"/>
    </row>
    <row r="12360" spans="9:11" x14ac:dyDescent="0.25">
      <c r="I12360" s="17"/>
      <c r="J12360" s="5"/>
      <c r="K12360" s="7"/>
    </row>
    <row r="12361" spans="9:11" x14ac:dyDescent="0.25">
      <c r="I12361" s="17"/>
      <c r="J12361" s="5"/>
      <c r="K12361" s="7"/>
    </row>
    <row r="12362" spans="9:11" x14ac:dyDescent="0.25">
      <c r="I12362" s="17"/>
      <c r="J12362" s="5"/>
      <c r="K12362" s="7"/>
    </row>
    <row r="12363" spans="9:11" x14ac:dyDescent="0.25">
      <c r="I12363" s="17"/>
      <c r="J12363" s="5"/>
      <c r="K12363" s="7"/>
    </row>
    <row r="12364" spans="9:11" x14ac:dyDescent="0.25">
      <c r="I12364" s="17"/>
      <c r="J12364" s="5"/>
      <c r="K12364" s="7"/>
    </row>
    <row r="12365" spans="9:11" x14ac:dyDescent="0.25">
      <c r="I12365" s="17"/>
      <c r="J12365" s="5"/>
      <c r="K12365" s="7"/>
    </row>
    <row r="12366" spans="9:11" x14ac:dyDescent="0.25">
      <c r="I12366" s="17"/>
      <c r="J12366" s="5"/>
      <c r="K12366" s="7"/>
    </row>
    <row r="12367" spans="9:11" x14ac:dyDescent="0.25">
      <c r="I12367" s="17"/>
      <c r="J12367" s="5"/>
      <c r="K12367" s="7"/>
    </row>
    <row r="12368" spans="9:11" x14ac:dyDescent="0.25">
      <c r="I12368" s="17"/>
      <c r="J12368" s="5"/>
      <c r="K12368" s="7"/>
    </row>
    <row r="12369" spans="9:11" x14ac:dyDescent="0.25">
      <c r="I12369" s="17"/>
      <c r="J12369" s="5"/>
      <c r="K12369" s="7"/>
    </row>
    <row r="12370" spans="9:11" x14ac:dyDescent="0.25">
      <c r="I12370" s="17"/>
      <c r="J12370" s="5"/>
      <c r="K12370" s="7"/>
    </row>
    <row r="12371" spans="9:11" x14ac:dyDescent="0.25">
      <c r="I12371" s="17"/>
      <c r="J12371" s="5"/>
      <c r="K12371" s="7"/>
    </row>
    <row r="12372" spans="9:11" x14ac:dyDescent="0.25">
      <c r="I12372" s="17"/>
      <c r="J12372" s="5"/>
      <c r="K12372" s="7"/>
    </row>
    <row r="12373" spans="9:11" x14ac:dyDescent="0.25">
      <c r="I12373" s="17"/>
      <c r="J12373" s="5"/>
      <c r="K12373" s="7"/>
    </row>
    <row r="12374" spans="9:11" x14ac:dyDescent="0.25">
      <c r="I12374" s="17"/>
      <c r="J12374" s="5"/>
      <c r="K12374" s="7"/>
    </row>
    <row r="12375" spans="9:11" x14ac:dyDescent="0.25">
      <c r="I12375" s="17"/>
      <c r="J12375" s="5"/>
      <c r="K12375" s="7"/>
    </row>
    <row r="12376" spans="9:11" x14ac:dyDescent="0.25">
      <c r="I12376" s="17"/>
      <c r="J12376" s="5"/>
      <c r="K12376" s="7"/>
    </row>
    <row r="12377" spans="9:11" x14ac:dyDescent="0.25">
      <c r="I12377" s="17"/>
      <c r="J12377" s="5"/>
      <c r="K12377" s="7"/>
    </row>
    <row r="12378" spans="9:11" x14ac:dyDescent="0.25">
      <c r="I12378" s="17"/>
      <c r="J12378" s="5"/>
      <c r="K12378" s="7"/>
    </row>
    <row r="12379" spans="9:11" x14ac:dyDescent="0.25">
      <c r="I12379" s="17"/>
      <c r="J12379" s="5"/>
      <c r="K12379" s="7"/>
    </row>
    <row r="12380" spans="9:11" x14ac:dyDescent="0.25">
      <c r="I12380" s="17"/>
      <c r="J12380" s="5"/>
      <c r="K12380" s="7"/>
    </row>
    <row r="12381" spans="9:11" x14ac:dyDescent="0.25">
      <c r="I12381" s="17"/>
      <c r="J12381" s="5"/>
      <c r="K12381" s="7"/>
    </row>
    <row r="12382" spans="9:11" x14ac:dyDescent="0.25">
      <c r="I12382" s="17"/>
      <c r="J12382" s="5"/>
      <c r="K12382" s="7"/>
    </row>
    <row r="12383" spans="9:11" x14ac:dyDescent="0.25">
      <c r="I12383" s="17"/>
      <c r="J12383" s="5"/>
      <c r="K12383" s="7"/>
    </row>
    <row r="12384" spans="9:11" x14ac:dyDescent="0.25">
      <c r="I12384" s="17"/>
      <c r="J12384" s="5"/>
      <c r="K12384" s="7"/>
    </row>
    <row r="12385" spans="9:11" x14ac:dyDescent="0.25">
      <c r="I12385" s="17"/>
      <c r="J12385" s="5"/>
      <c r="K12385" s="7"/>
    </row>
    <row r="12386" spans="9:11" x14ac:dyDescent="0.25">
      <c r="I12386" s="17"/>
      <c r="J12386" s="5"/>
      <c r="K12386" s="7"/>
    </row>
    <row r="12387" spans="9:11" x14ac:dyDescent="0.25">
      <c r="I12387" s="17"/>
      <c r="J12387" s="5"/>
      <c r="K12387" s="7"/>
    </row>
    <row r="12388" spans="9:11" x14ac:dyDescent="0.25">
      <c r="I12388" s="17"/>
      <c r="J12388" s="5"/>
      <c r="K12388" s="7"/>
    </row>
    <row r="12389" spans="9:11" x14ac:dyDescent="0.25">
      <c r="I12389" s="17"/>
      <c r="J12389" s="5"/>
      <c r="K12389" s="7"/>
    </row>
    <row r="12390" spans="9:11" x14ac:dyDescent="0.25">
      <c r="I12390" s="17"/>
      <c r="J12390" s="5"/>
      <c r="K12390" s="7"/>
    </row>
    <row r="12391" spans="9:11" x14ac:dyDescent="0.25">
      <c r="I12391" s="17"/>
      <c r="J12391" s="5"/>
      <c r="K12391" s="7"/>
    </row>
    <row r="12392" spans="9:11" x14ac:dyDescent="0.25">
      <c r="I12392" s="17"/>
      <c r="J12392" s="5"/>
      <c r="K12392" s="7"/>
    </row>
    <row r="12393" spans="9:11" x14ac:dyDescent="0.25">
      <c r="I12393" s="17"/>
      <c r="J12393" s="5"/>
      <c r="K12393" s="7"/>
    </row>
    <row r="12394" spans="9:11" x14ac:dyDescent="0.25">
      <c r="I12394" s="17"/>
      <c r="J12394" s="5"/>
      <c r="K12394" s="7"/>
    </row>
    <row r="12395" spans="9:11" x14ac:dyDescent="0.25">
      <c r="I12395" s="17"/>
      <c r="J12395" s="5"/>
      <c r="K12395" s="7"/>
    </row>
    <row r="12396" spans="9:11" x14ac:dyDescent="0.25">
      <c r="I12396" s="17"/>
      <c r="J12396" s="5"/>
      <c r="K12396" s="7"/>
    </row>
    <row r="12397" spans="9:11" x14ac:dyDescent="0.25">
      <c r="I12397" s="17"/>
      <c r="J12397" s="5"/>
      <c r="K12397" s="7"/>
    </row>
    <row r="12398" spans="9:11" x14ac:dyDescent="0.25">
      <c r="I12398" s="17"/>
      <c r="J12398" s="5"/>
      <c r="K12398" s="7"/>
    </row>
    <row r="12399" spans="9:11" x14ac:dyDescent="0.25">
      <c r="I12399" s="17"/>
      <c r="J12399" s="5"/>
      <c r="K12399" s="7"/>
    </row>
    <row r="12400" spans="9:11" x14ac:dyDescent="0.25">
      <c r="I12400" s="17"/>
      <c r="J12400" s="5"/>
      <c r="K12400" s="7"/>
    </row>
    <row r="12401" spans="9:11" x14ac:dyDescent="0.25">
      <c r="I12401" s="17"/>
      <c r="J12401" s="5"/>
      <c r="K12401" s="7"/>
    </row>
    <row r="12402" spans="9:11" x14ac:dyDescent="0.25">
      <c r="I12402" s="17"/>
      <c r="J12402" s="5"/>
      <c r="K12402" s="7"/>
    </row>
    <row r="12403" spans="9:11" x14ac:dyDescent="0.25">
      <c r="I12403" s="17"/>
      <c r="J12403" s="5"/>
      <c r="K12403" s="7"/>
    </row>
    <row r="12404" spans="9:11" x14ac:dyDescent="0.25">
      <c r="I12404" s="17"/>
      <c r="J12404" s="5"/>
      <c r="K12404" s="7"/>
    </row>
    <row r="12405" spans="9:11" x14ac:dyDescent="0.25">
      <c r="I12405" s="17"/>
      <c r="J12405" s="5"/>
      <c r="K12405" s="7"/>
    </row>
    <row r="12406" spans="9:11" x14ac:dyDescent="0.25">
      <c r="I12406" s="17"/>
      <c r="J12406" s="5"/>
      <c r="K12406" s="7"/>
    </row>
    <row r="12407" spans="9:11" x14ac:dyDescent="0.25">
      <c r="I12407" s="17"/>
      <c r="J12407" s="5"/>
      <c r="K12407" s="7"/>
    </row>
    <row r="12408" spans="9:11" x14ac:dyDescent="0.25">
      <c r="I12408" s="17"/>
      <c r="J12408" s="5"/>
      <c r="K12408" s="7"/>
    </row>
    <row r="12409" spans="9:11" x14ac:dyDescent="0.25">
      <c r="I12409" s="17"/>
      <c r="J12409" s="5"/>
      <c r="K12409" s="7"/>
    </row>
    <row r="12410" spans="9:11" x14ac:dyDescent="0.25">
      <c r="I12410" s="17"/>
      <c r="J12410" s="5"/>
      <c r="K12410" s="7"/>
    </row>
    <row r="12411" spans="9:11" x14ac:dyDescent="0.25">
      <c r="I12411" s="17"/>
      <c r="J12411" s="5"/>
      <c r="K12411" s="7"/>
    </row>
    <row r="12412" spans="9:11" x14ac:dyDescent="0.25">
      <c r="I12412" s="17"/>
      <c r="J12412" s="5"/>
      <c r="K12412" s="7"/>
    </row>
    <row r="12413" spans="9:11" x14ac:dyDescent="0.25">
      <c r="I12413" s="17"/>
      <c r="J12413" s="5"/>
      <c r="K12413" s="7"/>
    </row>
    <row r="12414" spans="9:11" x14ac:dyDescent="0.25">
      <c r="I12414" s="17"/>
      <c r="J12414" s="5"/>
      <c r="K12414" s="7"/>
    </row>
    <row r="12415" spans="9:11" x14ac:dyDescent="0.25">
      <c r="I12415" s="17"/>
      <c r="J12415" s="5"/>
      <c r="K12415" s="7"/>
    </row>
    <row r="12416" spans="9:11" x14ac:dyDescent="0.25">
      <c r="I12416" s="17"/>
      <c r="J12416" s="5"/>
      <c r="K12416" s="7"/>
    </row>
    <row r="12417" spans="9:11" x14ac:dyDescent="0.25">
      <c r="I12417" s="17"/>
      <c r="J12417" s="5"/>
      <c r="K12417" s="7"/>
    </row>
    <row r="12418" spans="9:11" x14ac:dyDescent="0.25">
      <c r="I12418" s="17"/>
      <c r="J12418" s="5"/>
      <c r="K12418" s="7"/>
    </row>
    <row r="12419" spans="9:11" x14ac:dyDescent="0.25">
      <c r="I12419" s="17"/>
      <c r="J12419" s="5"/>
      <c r="K12419" s="7"/>
    </row>
    <row r="12420" spans="9:11" x14ac:dyDescent="0.25">
      <c r="I12420" s="17"/>
      <c r="J12420" s="5"/>
      <c r="K12420" s="7"/>
    </row>
    <row r="12421" spans="9:11" x14ac:dyDescent="0.25">
      <c r="I12421" s="17"/>
      <c r="J12421" s="5"/>
      <c r="K12421" s="7"/>
    </row>
    <row r="12422" spans="9:11" x14ac:dyDescent="0.25">
      <c r="I12422" s="17"/>
      <c r="J12422" s="5"/>
      <c r="K12422" s="7"/>
    </row>
    <row r="12423" spans="9:11" x14ac:dyDescent="0.25">
      <c r="I12423" s="17"/>
      <c r="J12423" s="5"/>
      <c r="K12423" s="7"/>
    </row>
    <row r="12424" spans="9:11" x14ac:dyDescent="0.25">
      <c r="I12424" s="17"/>
      <c r="J12424" s="5"/>
      <c r="K12424" s="7"/>
    </row>
    <row r="12425" spans="9:11" x14ac:dyDescent="0.25">
      <c r="I12425" s="17"/>
      <c r="J12425" s="5"/>
      <c r="K12425" s="7"/>
    </row>
    <row r="12426" spans="9:11" x14ac:dyDescent="0.25">
      <c r="I12426" s="17"/>
      <c r="J12426" s="5"/>
      <c r="K12426" s="7"/>
    </row>
    <row r="12427" spans="9:11" x14ac:dyDescent="0.25">
      <c r="I12427" s="17"/>
      <c r="J12427" s="5"/>
      <c r="K12427" s="7"/>
    </row>
    <row r="12428" spans="9:11" x14ac:dyDescent="0.25">
      <c r="I12428" s="17"/>
      <c r="J12428" s="5"/>
      <c r="K12428" s="7"/>
    </row>
    <row r="12429" spans="9:11" x14ac:dyDescent="0.25">
      <c r="I12429" s="17"/>
      <c r="J12429" s="5"/>
      <c r="K12429" s="7"/>
    </row>
    <row r="12430" spans="9:11" x14ac:dyDescent="0.25">
      <c r="I12430" s="17"/>
      <c r="J12430" s="5"/>
      <c r="K12430" s="7"/>
    </row>
    <row r="12431" spans="9:11" x14ac:dyDescent="0.25">
      <c r="I12431" s="17"/>
      <c r="J12431" s="5"/>
      <c r="K12431" s="7"/>
    </row>
    <row r="12432" spans="9:11" x14ac:dyDescent="0.25">
      <c r="I12432" s="17"/>
      <c r="J12432" s="5"/>
      <c r="K12432" s="7"/>
    </row>
    <row r="12433" spans="9:11" x14ac:dyDescent="0.25">
      <c r="I12433" s="17"/>
      <c r="J12433" s="5"/>
      <c r="K12433" s="7"/>
    </row>
    <row r="12434" spans="9:11" x14ac:dyDescent="0.25">
      <c r="I12434" s="17"/>
      <c r="J12434" s="5"/>
      <c r="K12434" s="7"/>
    </row>
    <row r="12435" spans="9:11" x14ac:dyDescent="0.25">
      <c r="I12435" s="17"/>
      <c r="J12435" s="5"/>
      <c r="K12435" s="7"/>
    </row>
    <row r="12436" spans="9:11" x14ac:dyDescent="0.25">
      <c r="I12436" s="17"/>
      <c r="J12436" s="5"/>
      <c r="K12436" s="7"/>
    </row>
    <row r="12437" spans="9:11" x14ac:dyDescent="0.25">
      <c r="I12437" s="17"/>
      <c r="J12437" s="5"/>
      <c r="K12437" s="7"/>
    </row>
    <row r="12438" spans="9:11" x14ac:dyDescent="0.25">
      <c r="I12438" s="17"/>
      <c r="J12438" s="5"/>
      <c r="K12438" s="7"/>
    </row>
    <row r="12439" spans="9:11" x14ac:dyDescent="0.25">
      <c r="I12439" s="17"/>
      <c r="J12439" s="5"/>
      <c r="K12439" s="7"/>
    </row>
    <row r="12440" spans="9:11" x14ac:dyDescent="0.25">
      <c r="I12440" s="17"/>
      <c r="J12440" s="5"/>
      <c r="K12440" s="7"/>
    </row>
    <row r="12441" spans="9:11" x14ac:dyDescent="0.25">
      <c r="I12441" s="17"/>
      <c r="J12441" s="5"/>
      <c r="K12441" s="7"/>
    </row>
    <row r="12442" spans="9:11" x14ac:dyDescent="0.25">
      <c r="I12442" s="17"/>
      <c r="J12442" s="5"/>
      <c r="K12442" s="7"/>
    </row>
    <row r="12443" spans="9:11" x14ac:dyDescent="0.25">
      <c r="I12443" s="17"/>
      <c r="J12443" s="5"/>
      <c r="K12443" s="7"/>
    </row>
    <row r="12444" spans="9:11" x14ac:dyDescent="0.25">
      <c r="I12444" s="17"/>
      <c r="J12444" s="5"/>
      <c r="K12444" s="7"/>
    </row>
    <row r="12445" spans="9:11" x14ac:dyDescent="0.25">
      <c r="I12445" s="17"/>
      <c r="J12445" s="5"/>
      <c r="K12445" s="7"/>
    </row>
    <row r="12446" spans="9:11" x14ac:dyDescent="0.25">
      <c r="I12446" s="17"/>
      <c r="J12446" s="5"/>
      <c r="K12446" s="7"/>
    </row>
    <row r="12447" spans="9:11" x14ac:dyDescent="0.25">
      <c r="I12447" s="17"/>
      <c r="J12447" s="5"/>
      <c r="K12447" s="7"/>
    </row>
    <row r="12448" spans="9:11" x14ac:dyDescent="0.25">
      <c r="I12448" s="17"/>
      <c r="J12448" s="5"/>
      <c r="K12448" s="7"/>
    </row>
    <row r="12449" spans="9:11" x14ac:dyDescent="0.25">
      <c r="I12449" s="17"/>
      <c r="J12449" s="5"/>
      <c r="K12449" s="7"/>
    </row>
    <row r="12450" spans="9:11" x14ac:dyDescent="0.25">
      <c r="I12450" s="17"/>
      <c r="J12450" s="5"/>
      <c r="K12450" s="7"/>
    </row>
    <row r="12451" spans="9:11" x14ac:dyDescent="0.25">
      <c r="I12451" s="17"/>
      <c r="J12451" s="5"/>
      <c r="K12451" s="7"/>
    </row>
    <row r="12452" spans="9:11" x14ac:dyDescent="0.25">
      <c r="I12452" s="17"/>
      <c r="J12452" s="5"/>
      <c r="K12452" s="7"/>
    </row>
    <row r="12453" spans="9:11" x14ac:dyDescent="0.25">
      <c r="I12453" s="17"/>
      <c r="J12453" s="5"/>
      <c r="K12453" s="7"/>
    </row>
    <row r="12454" spans="9:11" x14ac:dyDescent="0.25">
      <c r="I12454" s="17"/>
      <c r="J12454" s="5"/>
      <c r="K12454" s="7"/>
    </row>
    <row r="12455" spans="9:11" x14ac:dyDescent="0.25">
      <c r="I12455" s="17"/>
      <c r="J12455" s="5"/>
      <c r="K12455" s="7"/>
    </row>
    <row r="12456" spans="9:11" x14ac:dyDescent="0.25">
      <c r="I12456" s="17"/>
      <c r="J12456" s="5"/>
      <c r="K12456" s="7"/>
    </row>
    <row r="12457" spans="9:11" x14ac:dyDescent="0.25">
      <c r="I12457" s="17"/>
      <c r="J12457" s="5"/>
      <c r="K12457" s="7"/>
    </row>
    <row r="12458" spans="9:11" x14ac:dyDescent="0.25">
      <c r="I12458" s="17"/>
      <c r="J12458" s="5"/>
      <c r="K12458" s="7"/>
    </row>
    <row r="12459" spans="9:11" x14ac:dyDescent="0.25">
      <c r="I12459" s="17"/>
      <c r="J12459" s="5"/>
      <c r="K12459" s="7"/>
    </row>
    <row r="12460" spans="9:11" x14ac:dyDescent="0.25">
      <c r="I12460" s="17"/>
      <c r="J12460" s="5"/>
      <c r="K12460" s="7"/>
    </row>
    <row r="12461" spans="9:11" x14ac:dyDescent="0.25">
      <c r="I12461" s="17"/>
      <c r="J12461" s="5"/>
      <c r="K12461" s="7"/>
    </row>
    <row r="12462" spans="9:11" x14ac:dyDescent="0.25">
      <c r="I12462" s="17"/>
      <c r="J12462" s="5"/>
      <c r="K12462" s="7"/>
    </row>
    <row r="12463" spans="9:11" x14ac:dyDescent="0.25">
      <c r="I12463" s="17"/>
      <c r="J12463" s="5"/>
      <c r="K12463" s="7"/>
    </row>
    <row r="12464" spans="9:11" x14ac:dyDescent="0.25">
      <c r="I12464" s="17"/>
      <c r="J12464" s="5"/>
      <c r="K12464" s="7"/>
    </row>
    <row r="12465" spans="9:11" x14ac:dyDescent="0.25">
      <c r="I12465" s="17"/>
      <c r="J12465" s="5"/>
      <c r="K12465" s="7"/>
    </row>
    <row r="12466" spans="9:11" x14ac:dyDescent="0.25">
      <c r="I12466" s="17"/>
      <c r="J12466" s="5"/>
      <c r="K12466" s="7"/>
    </row>
    <row r="12467" spans="9:11" x14ac:dyDescent="0.25">
      <c r="I12467" s="17"/>
      <c r="J12467" s="5"/>
      <c r="K12467" s="7"/>
    </row>
    <row r="12468" spans="9:11" x14ac:dyDescent="0.25">
      <c r="I12468" s="17"/>
      <c r="J12468" s="5"/>
      <c r="K12468" s="7"/>
    </row>
    <row r="12469" spans="9:11" x14ac:dyDescent="0.25">
      <c r="I12469" s="17"/>
      <c r="J12469" s="5"/>
      <c r="K12469" s="7"/>
    </row>
    <row r="12470" spans="9:11" x14ac:dyDescent="0.25">
      <c r="I12470" s="17"/>
      <c r="J12470" s="5"/>
      <c r="K12470" s="7"/>
    </row>
    <row r="12471" spans="9:11" x14ac:dyDescent="0.25">
      <c r="I12471" s="17"/>
      <c r="J12471" s="5"/>
      <c r="K12471" s="7"/>
    </row>
    <row r="12472" spans="9:11" x14ac:dyDescent="0.25">
      <c r="I12472" s="17"/>
      <c r="J12472" s="5"/>
      <c r="K12472" s="7"/>
    </row>
    <row r="12473" spans="9:11" x14ac:dyDescent="0.25">
      <c r="I12473" s="17"/>
      <c r="J12473" s="5"/>
      <c r="K12473" s="7"/>
    </row>
    <row r="12474" spans="9:11" x14ac:dyDescent="0.25">
      <c r="I12474" s="17"/>
      <c r="J12474" s="5"/>
      <c r="K12474" s="7"/>
    </row>
    <row r="12475" spans="9:11" x14ac:dyDescent="0.25">
      <c r="I12475" s="17"/>
      <c r="J12475" s="5"/>
      <c r="K12475" s="7"/>
    </row>
    <row r="12476" spans="9:11" x14ac:dyDescent="0.25">
      <c r="I12476" s="17"/>
      <c r="J12476" s="5"/>
      <c r="K12476" s="7"/>
    </row>
    <row r="12477" spans="9:11" x14ac:dyDescent="0.25">
      <c r="I12477" s="17"/>
      <c r="J12477" s="5"/>
      <c r="K12477" s="7"/>
    </row>
    <row r="12478" spans="9:11" x14ac:dyDescent="0.25">
      <c r="I12478" s="17"/>
      <c r="J12478" s="5"/>
      <c r="K12478" s="7"/>
    </row>
    <row r="12479" spans="9:11" x14ac:dyDescent="0.25">
      <c r="I12479" s="17"/>
      <c r="J12479" s="5"/>
      <c r="K12479" s="7"/>
    </row>
    <row r="12480" spans="9:11" x14ac:dyDescent="0.25">
      <c r="I12480" s="17"/>
      <c r="J12480" s="5"/>
      <c r="K12480" s="7"/>
    </row>
    <row r="12481" spans="9:11" x14ac:dyDescent="0.25">
      <c r="I12481" s="17"/>
      <c r="J12481" s="5"/>
      <c r="K12481" s="7"/>
    </row>
    <row r="12482" spans="9:11" x14ac:dyDescent="0.25">
      <c r="I12482" s="17"/>
      <c r="J12482" s="5"/>
      <c r="K12482" s="7"/>
    </row>
    <row r="12483" spans="9:11" x14ac:dyDescent="0.25">
      <c r="I12483" s="17"/>
      <c r="J12483" s="5"/>
      <c r="K12483" s="7"/>
    </row>
    <row r="12484" spans="9:11" x14ac:dyDescent="0.25">
      <c r="I12484" s="17"/>
      <c r="J12484" s="5"/>
      <c r="K12484" s="7"/>
    </row>
    <row r="12485" spans="9:11" x14ac:dyDescent="0.25">
      <c r="I12485" s="17"/>
      <c r="J12485" s="5"/>
      <c r="K12485" s="7"/>
    </row>
    <row r="12486" spans="9:11" x14ac:dyDescent="0.25">
      <c r="I12486" s="17"/>
      <c r="J12486" s="5"/>
      <c r="K12486" s="7"/>
    </row>
    <row r="12487" spans="9:11" x14ac:dyDescent="0.25">
      <c r="I12487" s="17"/>
      <c r="J12487" s="5"/>
      <c r="K12487" s="7"/>
    </row>
    <row r="12488" spans="9:11" x14ac:dyDescent="0.25">
      <c r="I12488" s="17"/>
      <c r="J12488" s="5"/>
      <c r="K12488" s="7"/>
    </row>
    <row r="12489" spans="9:11" x14ac:dyDescent="0.25">
      <c r="I12489" s="17"/>
      <c r="J12489" s="5"/>
      <c r="K12489" s="7"/>
    </row>
    <row r="12490" spans="9:11" x14ac:dyDescent="0.25">
      <c r="I12490" s="17"/>
      <c r="J12490" s="5"/>
      <c r="K12490" s="7"/>
    </row>
    <row r="12491" spans="9:11" x14ac:dyDescent="0.25">
      <c r="I12491" s="17"/>
      <c r="J12491" s="5"/>
      <c r="K12491" s="7"/>
    </row>
    <row r="12492" spans="9:11" x14ac:dyDescent="0.25">
      <c r="I12492" s="17"/>
      <c r="J12492" s="5"/>
      <c r="K12492" s="7"/>
    </row>
    <row r="12493" spans="9:11" x14ac:dyDescent="0.25">
      <c r="I12493" s="17"/>
      <c r="J12493" s="5"/>
      <c r="K12493" s="7"/>
    </row>
    <row r="12494" spans="9:11" x14ac:dyDescent="0.25">
      <c r="I12494" s="17"/>
      <c r="J12494" s="5"/>
      <c r="K12494" s="7"/>
    </row>
    <row r="12495" spans="9:11" x14ac:dyDescent="0.25">
      <c r="I12495" s="17"/>
      <c r="J12495" s="5"/>
      <c r="K12495" s="7"/>
    </row>
    <row r="12496" spans="9:11" x14ac:dyDescent="0.25">
      <c r="I12496" s="17"/>
      <c r="J12496" s="5"/>
      <c r="K12496" s="7"/>
    </row>
    <row r="12497" spans="9:11" x14ac:dyDescent="0.25">
      <c r="I12497" s="17"/>
      <c r="J12497" s="5"/>
      <c r="K12497" s="7"/>
    </row>
    <row r="12498" spans="9:11" x14ac:dyDescent="0.25">
      <c r="I12498" s="17"/>
      <c r="J12498" s="5"/>
      <c r="K12498" s="7"/>
    </row>
    <row r="12499" spans="9:11" x14ac:dyDescent="0.25">
      <c r="I12499" s="17"/>
      <c r="J12499" s="5"/>
      <c r="K12499" s="7"/>
    </row>
    <row r="12500" spans="9:11" x14ac:dyDescent="0.25">
      <c r="I12500" s="17"/>
      <c r="J12500" s="5"/>
      <c r="K12500" s="7"/>
    </row>
    <row r="12501" spans="9:11" x14ac:dyDescent="0.25">
      <c r="I12501" s="17"/>
      <c r="J12501" s="5"/>
      <c r="K12501" s="7"/>
    </row>
    <row r="12502" spans="9:11" x14ac:dyDescent="0.25">
      <c r="I12502" s="17"/>
      <c r="J12502" s="5"/>
      <c r="K12502" s="7"/>
    </row>
    <row r="12503" spans="9:11" x14ac:dyDescent="0.25">
      <c r="I12503" s="17"/>
      <c r="J12503" s="5"/>
      <c r="K12503" s="7"/>
    </row>
    <row r="12504" spans="9:11" x14ac:dyDescent="0.25">
      <c r="I12504" s="17"/>
      <c r="J12504" s="5"/>
      <c r="K12504" s="7"/>
    </row>
    <row r="12505" spans="9:11" x14ac:dyDescent="0.25">
      <c r="I12505" s="17"/>
      <c r="J12505" s="5"/>
      <c r="K12505" s="7"/>
    </row>
    <row r="12506" spans="9:11" x14ac:dyDescent="0.25">
      <c r="I12506" s="17"/>
      <c r="J12506" s="5"/>
      <c r="K12506" s="7"/>
    </row>
    <row r="12507" spans="9:11" x14ac:dyDescent="0.25">
      <c r="I12507" s="17"/>
      <c r="J12507" s="5"/>
      <c r="K12507" s="7"/>
    </row>
    <row r="12508" spans="9:11" x14ac:dyDescent="0.25">
      <c r="I12508" s="17"/>
      <c r="J12508" s="5"/>
      <c r="K12508" s="7"/>
    </row>
    <row r="12509" spans="9:11" x14ac:dyDescent="0.25">
      <c r="I12509" s="17"/>
      <c r="J12509" s="5"/>
      <c r="K12509" s="7"/>
    </row>
    <row r="12510" spans="9:11" x14ac:dyDescent="0.25">
      <c r="I12510" s="17"/>
      <c r="J12510" s="5"/>
      <c r="K12510" s="7"/>
    </row>
    <row r="12511" spans="9:11" x14ac:dyDescent="0.25">
      <c r="I12511" s="17"/>
      <c r="J12511" s="5"/>
      <c r="K12511" s="7"/>
    </row>
    <row r="12512" spans="9:11" x14ac:dyDescent="0.25">
      <c r="I12512" s="17"/>
      <c r="J12512" s="5"/>
      <c r="K12512" s="7"/>
    </row>
    <row r="12513" spans="9:11" x14ac:dyDescent="0.25">
      <c r="I12513" s="17"/>
      <c r="J12513" s="5"/>
      <c r="K12513" s="7"/>
    </row>
    <row r="12514" spans="9:11" x14ac:dyDescent="0.25">
      <c r="I12514" s="17"/>
      <c r="J12514" s="5"/>
      <c r="K12514" s="7"/>
    </row>
    <row r="12515" spans="9:11" x14ac:dyDescent="0.25">
      <c r="I12515" s="17"/>
      <c r="J12515" s="5"/>
      <c r="K12515" s="7"/>
    </row>
    <row r="12516" spans="9:11" x14ac:dyDescent="0.25">
      <c r="I12516" s="17"/>
      <c r="J12516" s="5"/>
      <c r="K12516" s="7"/>
    </row>
    <row r="12517" spans="9:11" x14ac:dyDescent="0.25">
      <c r="I12517" s="17"/>
      <c r="J12517" s="5"/>
      <c r="K12517" s="7"/>
    </row>
    <row r="12518" spans="9:11" x14ac:dyDescent="0.25">
      <c r="I12518" s="17"/>
      <c r="J12518" s="5"/>
      <c r="K12518" s="7"/>
    </row>
    <row r="12519" spans="9:11" x14ac:dyDescent="0.25">
      <c r="I12519" s="17"/>
      <c r="J12519" s="5"/>
      <c r="K12519" s="7"/>
    </row>
    <row r="12520" spans="9:11" x14ac:dyDescent="0.25">
      <c r="I12520" s="17"/>
      <c r="J12520" s="5"/>
      <c r="K12520" s="7"/>
    </row>
    <row r="12521" spans="9:11" x14ac:dyDescent="0.25">
      <c r="I12521" s="17"/>
      <c r="J12521" s="5"/>
      <c r="K12521" s="7"/>
    </row>
    <row r="12522" spans="9:11" x14ac:dyDescent="0.25">
      <c r="I12522" s="17"/>
      <c r="J12522" s="5"/>
      <c r="K12522" s="7"/>
    </row>
    <row r="12523" spans="9:11" x14ac:dyDescent="0.25">
      <c r="I12523" s="17"/>
      <c r="J12523" s="5"/>
      <c r="K12523" s="7"/>
    </row>
    <row r="12524" spans="9:11" x14ac:dyDescent="0.25">
      <c r="I12524" s="17"/>
      <c r="J12524" s="5"/>
      <c r="K12524" s="7"/>
    </row>
    <row r="12525" spans="9:11" x14ac:dyDescent="0.25">
      <c r="I12525" s="17"/>
      <c r="J12525" s="5"/>
      <c r="K12525" s="7"/>
    </row>
    <row r="12526" spans="9:11" x14ac:dyDescent="0.25">
      <c r="I12526" s="17"/>
      <c r="J12526" s="5"/>
      <c r="K12526" s="7"/>
    </row>
    <row r="12527" spans="9:11" x14ac:dyDescent="0.25">
      <c r="I12527" s="17"/>
      <c r="J12527" s="5"/>
      <c r="K12527" s="7"/>
    </row>
    <row r="12528" spans="9:11" x14ac:dyDescent="0.25">
      <c r="I12528" s="17"/>
      <c r="J12528" s="5"/>
      <c r="K12528" s="7"/>
    </row>
    <row r="12529" spans="9:11" x14ac:dyDescent="0.25">
      <c r="I12529" s="17"/>
      <c r="J12529" s="5"/>
      <c r="K12529" s="7"/>
    </row>
    <row r="12530" spans="9:11" x14ac:dyDescent="0.25">
      <c r="I12530" s="17"/>
      <c r="J12530" s="5"/>
      <c r="K12530" s="7"/>
    </row>
    <row r="12531" spans="9:11" x14ac:dyDescent="0.25">
      <c r="I12531" s="17"/>
      <c r="J12531" s="5"/>
      <c r="K12531" s="7"/>
    </row>
    <row r="12532" spans="9:11" x14ac:dyDescent="0.25">
      <c r="I12532" s="17"/>
      <c r="J12532" s="5"/>
      <c r="K12532" s="7"/>
    </row>
    <row r="12533" spans="9:11" x14ac:dyDescent="0.25">
      <c r="I12533" s="17"/>
      <c r="J12533" s="5"/>
      <c r="K12533" s="7"/>
    </row>
    <row r="12534" spans="9:11" x14ac:dyDescent="0.25">
      <c r="I12534" s="17"/>
      <c r="J12534" s="5"/>
      <c r="K12534" s="7"/>
    </row>
    <row r="12535" spans="9:11" x14ac:dyDescent="0.25">
      <c r="I12535" s="17"/>
      <c r="J12535" s="5"/>
      <c r="K12535" s="7"/>
    </row>
    <row r="12536" spans="9:11" x14ac:dyDescent="0.25">
      <c r="I12536" s="17"/>
      <c r="J12536" s="5"/>
      <c r="K12536" s="7"/>
    </row>
    <row r="12537" spans="9:11" x14ac:dyDescent="0.25">
      <c r="I12537" s="17"/>
      <c r="J12537" s="5"/>
      <c r="K12537" s="7"/>
    </row>
    <row r="12538" spans="9:11" x14ac:dyDescent="0.25">
      <c r="I12538" s="17"/>
      <c r="J12538" s="5"/>
      <c r="K12538" s="7"/>
    </row>
    <row r="12539" spans="9:11" x14ac:dyDescent="0.25">
      <c r="I12539" s="17"/>
      <c r="J12539" s="5"/>
      <c r="K12539" s="7"/>
    </row>
    <row r="12540" spans="9:11" x14ac:dyDescent="0.25">
      <c r="I12540" s="17"/>
      <c r="J12540" s="5"/>
      <c r="K12540" s="7"/>
    </row>
    <row r="12541" spans="9:11" x14ac:dyDescent="0.25">
      <c r="I12541" s="17"/>
      <c r="J12541" s="5"/>
      <c r="K12541" s="7"/>
    </row>
    <row r="12542" spans="9:11" x14ac:dyDescent="0.25">
      <c r="I12542" s="17"/>
      <c r="J12542" s="5"/>
      <c r="K12542" s="7"/>
    </row>
    <row r="12543" spans="9:11" x14ac:dyDescent="0.25">
      <c r="I12543" s="17"/>
      <c r="J12543" s="5"/>
      <c r="K12543" s="7"/>
    </row>
    <row r="12544" spans="9:11" x14ac:dyDescent="0.25">
      <c r="I12544" s="17"/>
      <c r="J12544" s="5"/>
      <c r="K12544" s="7"/>
    </row>
    <row r="12545" spans="9:11" x14ac:dyDescent="0.25">
      <c r="I12545" s="17"/>
      <c r="J12545" s="5"/>
      <c r="K12545" s="7"/>
    </row>
    <row r="12546" spans="9:11" x14ac:dyDescent="0.25">
      <c r="I12546" s="17"/>
      <c r="J12546" s="5"/>
      <c r="K12546" s="7"/>
    </row>
    <row r="12547" spans="9:11" x14ac:dyDescent="0.25">
      <c r="I12547" s="17"/>
      <c r="J12547" s="5"/>
      <c r="K12547" s="7"/>
    </row>
    <row r="12548" spans="9:11" x14ac:dyDescent="0.25">
      <c r="I12548" s="17"/>
      <c r="J12548" s="5"/>
      <c r="K12548" s="7"/>
    </row>
    <row r="12549" spans="9:11" x14ac:dyDescent="0.25">
      <c r="I12549" s="17"/>
      <c r="J12549" s="5"/>
      <c r="K12549" s="7"/>
    </row>
    <row r="12550" spans="9:11" x14ac:dyDescent="0.25">
      <c r="I12550" s="17"/>
      <c r="J12550" s="5"/>
      <c r="K12550" s="7"/>
    </row>
    <row r="12551" spans="9:11" x14ac:dyDescent="0.25">
      <c r="I12551" s="17"/>
      <c r="J12551" s="5"/>
      <c r="K12551" s="7"/>
    </row>
    <row r="12552" spans="9:11" x14ac:dyDescent="0.25">
      <c r="I12552" s="17"/>
      <c r="J12552" s="5"/>
      <c r="K12552" s="7"/>
    </row>
    <row r="12553" spans="9:11" x14ac:dyDescent="0.25">
      <c r="I12553" s="17"/>
      <c r="J12553" s="5"/>
      <c r="K12553" s="7"/>
    </row>
    <row r="12554" spans="9:11" x14ac:dyDescent="0.25">
      <c r="I12554" s="17"/>
      <c r="J12554" s="5"/>
      <c r="K12554" s="7"/>
    </row>
    <row r="12555" spans="9:11" x14ac:dyDescent="0.25">
      <c r="I12555" s="17"/>
      <c r="J12555" s="5"/>
      <c r="K12555" s="7"/>
    </row>
    <row r="12556" spans="9:11" x14ac:dyDescent="0.25">
      <c r="I12556" s="17"/>
      <c r="J12556" s="5"/>
      <c r="K12556" s="7"/>
    </row>
    <row r="12557" spans="9:11" x14ac:dyDescent="0.25">
      <c r="I12557" s="17"/>
      <c r="J12557" s="5"/>
      <c r="K12557" s="7"/>
    </row>
    <row r="12558" spans="9:11" x14ac:dyDescent="0.25">
      <c r="I12558" s="17"/>
      <c r="J12558" s="5"/>
      <c r="K12558" s="7"/>
    </row>
    <row r="12559" spans="9:11" x14ac:dyDescent="0.25">
      <c r="I12559" s="17"/>
      <c r="J12559" s="5"/>
      <c r="K12559" s="7"/>
    </row>
    <row r="12560" spans="9:11" x14ac:dyDescent="0.25">
      <c r="I12560" s="17"/>
      <c r="J12560" s="5"/>
      <c r="K12560" s="7"/>
    </row>
    <row r="12561" spans="9:11" x14ac:dyDescent="0.25">
      <c r="I12561" s="17"/>
      <c r="J12561" s="5"/>
      <c r="K12561" s="7"/>
    </row>
    <row r="12562" spans="9:11" x14ac:dyDescent="0.25">
      <c r="I12562" s="17"/>
      <c r="J12562" s="5"/>
      <c r="K12562" s="7"/>
    </row>
    <row r="12563" spans="9:11" x14ac:dyDescent="0.25">
      <c r="I12563" s="17"/>
      <c r="J12563" s="5"/>
      <c r="K12563" s="7"/>
    </row>
    <row r="12564" spans="9:11" x14ac:dyDescent="0.25">
      <c r="I12564" s="17"/>
      <c r="J12564" s="5"/>
      <c r="K12564" s="7"/>
    </row>
    <row r="12565" spans="9:11" x14ac:dyDescent="0.25">
      <c r="I12565" s="17"/>
      <c r="J12565" s="5"/>
      <c r="K12565" s="7"/>
    </row>
    <row r="12566" spans="9:11" x14ac:dyDescent="0.25">
      <c r="I12566" s="17"/>
      <c r="J12566" s="5"/>
      <c r="K12566" s="7"/>
    </row>
    <row r="12567" spans="9:11" x14ac:dyDescent="0.25">
      <c r="I12567" s="17"/>
      <c r="J12567" s="5"/>
      <c r="K12567" s="7"/>
    </row>
    <row r="12568" spans="9:11" x14ac:dyDescent="0.25">
      <c r="I12568" s="17"/>
      <c r="J12568" s="5"/>
      <c r="K12568" s="7"/>
    </row>
    <row r="12569" spans="9:11" x14ac:dyDescent="0.25">
      <c r="I12569" s="17"/>
      <c r="J12569" s="5"/>
      <c r="K12569" s="7"/>
    </row>
    <row r="12570" spans="9:11" x14ac:dyDescent="0.25">
      <c r="I12570" s="17"/>
      <c r="J12570" s="5"/>
      <c r="K12570" s="7"/>
    </row>
    <row r="12571" spans="9:11" x14ac:dyDescent="0.25">
      <c r="I12571" s="17"/>
      <c r="J12571" s="5"/>
      <c r="K12571" s="7"/>
    </row>
    <row r="12572" spans="9:11" x14ac:dyDescent="0.25">
      <c r="I12572" s="17"/>
      <c r="J12572" s="5"/>
      <c r="K12572" s="7"/>
    </row>
    <row r="12573" spans="9:11" x14ac:dyDescent="0.25">
      <c r="I12573" s="17"/>
      <c r="J12573" s="5"/>
      <c r="K12573" s="7"/>
    </row>
    <row r="12574" spans="9:11" x14ac:dyDescent="0.25">
      <c r="I12574" s="17"/>
      <c r="J12574" s="5"/>
      <c r="K12574" s="7"/>
    </row>
    <row r="12575" spans="9:11" x14ac:dyDescent="0.25">
      <c r="I12575" s="17"/>
      <c r="J12575" s="5"/>
      <c r="K12575" s="7"/>
    </row>
    <row r="12576" spans="9:11" x14ac:dyDescent="0.25">
      <c r="I12576" s="17"/>
      <c r="J12576" s="5"/>
      <c r="K12576" s="7"/>
    </row>
    <row r="12577" spans="9:11" x14ac:dyDescent="0.25">
      <c r="I12577" s="17"/>
      <c r="J12577" s="5"/>
      <c r="K12577" s="7"/>
    </row>
    <row r="12578" spans="9:11" x14ac:dyDescent="0.25">
      <c r="I12578" s="17"/>
      <c r="J12578" s="5"/>
      <c r="K12578" s="7"/>
    </row>
    <row r="12579" spans="9:11" x14ac:dyDescent="0.25">
      <c r="I12579" s="17"/>
      <c r="J12579" s="5"/>
      <c r="K12579" s="7"/>
    </row>
    <row r="12580" spans="9:11" x14ac:dyDescent="0.25">
      <c r="I12580" s="17"/>
      <c r="J12580" s="5"/>
      <c r="K12580" s="7"/>
    </row>
    <row r="12581" spans="9:11" x14ac:dyDescent="0.25">
      <c r="I12581" s="17"/>
      <c r="J12581" s="5"/>
      <c r="K12581" s="7"/>
    </row>
    <row r="12582" spans="9:11" x14ac:dyDescent="0.25">
      <c r="I12582" s="17"/>
      <c r="J12582" s="5"/>
      <c r="K12582" s="7"/>
    </row>
    <row r="12583" spans="9:11" x14ac:dyDescent="0.25">
      <c r="I12583" s="17"/>
      <c r="J12583" s="5"/>
      <c r="K12583" s="7"/>
    </row>
    <row r="12584" spans="9:11" x14ac:dyDescent="0.25">
      <c r="I12584" s="17"/>
      <c r="J12584" s="5"/>
      <c r="K12584" s="7"/>
    </row>
    <row r="12585" spans="9:11" x14ac:dyDescent="0.25">
      <c r="I12585" s="17"/>
      <c r="J12585" s="5"/>
      <c r="K12585" s="7"/>
    </row>
    <row r="12586" spans="9:11" x14ac:dyDescent="0.25">
      <c r="I12586" s="17"/>
      <c r="J12586" s="5"/>
      <c r="K12586" s="7"/>
    </row>
    <row r="12587" spans="9:11" x14ac:dyDescent="0.25">
      <c r="I12587" s="17"/>
      <c r="J12587" s="5"/>
      <c r="K12587" s="7"/>
    </row>
    <row r="12588" spans="9:11" x14ac:dyDescent="0.25">
      <c r="I12588" s="17"/>
      <c r="J12588" s="5"/>
      <c r="K12588" s="7"/>
    </row>
    <row r="12589" spans="9:11" x14ac:dyDescent="0.25">
      <c r="I12589" s="17"/>
      <c r="J12589" s="5"/>
      <c r="K12589" s="7"/>
    </row>
    <row r="12590" spans="9:11" x14ac:dyDescent="0.25">
      <c r="I12590" s="17"/>
      <c r="J12590" s="5"/>
      <c r="K12590" s="7"/>
    </row>
    <row r="12591" spans="9:11" x14ac:dyDescent="0.25">
      <c r="I12591" s="17"/>
      <c r="J12591" s="5"/>
      <c r="K12591" s="7"/>
    </row>
    <row r="12592" spans="9:11" x14ac:dyDescent="0.25">
      <c r="I12592" s="17"/>
      <c r="J12592" s="5"/>
      <c r="K12592" s="7"/>
    </row>
    <row r="12593" spans="9:11" x14ac:dyDescent="0.25">
      <c r="I12593" s="17"/>
      <c r="J12593" s="5"/>
      <c r="K12593" s="7"/>
    </row>
    <row r="12594" spans="9:11" x14ac:dyDescent="0.25">
      <c r="I12594" s="17"/>
      <c r="J12594" s="5"/>
      <c r="K12594" s="7"/>
    </row>
    <row r="12595" spans="9:11" x14ac:dyDescent="0.25">
      <c r="I12595" s="17"/>
      <c r="J12595" s="5"/>
      <c r="K12595" s="7"/>
    </row>
    <row r="12596" spans="9:11" x14ac:dyDescent="0.25">
      <c r="I12596" s="17"/>
      <c r="J12596" s="5"/>
      <c r="K12596" s="7"/>
    </row>
    <row r="12597" spans="9:11" x14ac:dyDescent="0.25">
      <c r="I12597" s="17"/>
      <c r="J12597" s="5"/>
      <c r="K12597" s="7"/>
    </row>
    <row r="12598" spans="9:11" x14ac:dyDescent="0.25">
      <c r="I12598" s="17"/>
      <c r="J12598" s="5"/>
      <c r="K12598" s="7"/>
    </row>
    <row r="12599" spans="9:11" x14ac:dyDescent="0.25">
      <c r="I12599" s="17"/>
      <c r="J12599" s="5"/>
      <c r="K12599" s="7"/>
    </row>
    <row r="12600" spans="9:11" x14ac:dyDescent="0.25">
      <c r="I12600" s="17"/>
      <c r="J12600" s="5"/>
      <c r="K12600" s="7"/>
    </row>
    <row r="12601" spans="9:11" x14ac:dyDescent="0.25">
      <c r="I12601" s="17"/>
      <c r="J12601" s="5"/>
      <c r="K12601" s="7"/>
    </row>
    <row r="12602" spans="9:11" x14ac:dyDescent="0.25">
      <c r="I12602" s="17"/>
      <c r="J12602" s="5"/>
      <c r="K12602" s="7"/>
    </row>
    <row r="12603" spans="9:11" x14ac:dyDescent="0.25">
      <c r="I12603" s="17"/>
      <c r="J12603" s="5"/>
      <c r="K12603" s="7"/>
    </row>
    <row r="12604" spans="9:11" x14ac:dyDescent="0.25">
      <c r="I12604" s="17"/>
      <c r="J12604" s="5"/>
      <c r="K12604" s="7"/>
    </row>
    <row r="12605" spans="9:11" x14ac:dyDescent="0.25">
      <c r="I12605" s="17"/>
      <c r="J12605" s="5"/>
      <c r="K12605" s="7"/>
    </row>
    <row r="12606" spans="9:11" x14ac:dyDescent="0.25">
      <c r="I12606" s="17"/>
      <c r="J12606" s="5"/>
      <c r="K12606" s="7"/>
    </row>
    <row r="12607" spans="9:11" x14ac:dyDescent="0.25">
      <c r="I12607" s="17"/>
      <c r="J12607" s="5"/>
      <c r="K12607" s="7"/>
    </row>
    <row r="12608" spans="9:11" x14ac:dyDescent="0.25">
      <c r="I12608" s="17"/>
      <c r="J12608" s="5"/>
      <c r="K12608" s="7"/>
    </row>
    <row r="12609" spans="9:11" x14ac:dyDescent="0.25">
      <c r="I12609" s="17"/>
      <c r="J12609" s="5"/>
      <c r="K12609" s="7"/>
    </row>
    <row r="12610" spans="9:11" x14ac:dyDescent="0.25">
      <c r="I12610" s="17"/>
      <c r="J12610" s="5"/>
      <c r="K12610" s="7"/>
    </row>
    <row r="12611" spans="9:11" x14ac:dyDescent="0.25">
      <c r="I12611" s="17"/>
      <c r="J12611" s="5"/>
      <c r="K12611" s="7"/>
    </row>
    <row r="12612" spans="9:11" x14ac:dyDescent="0.25">
      <c r="I12612" s="17"/>
      <c r="J12612" s="5"/>
      <c r="K12612" s="7"/>
    </row>
    <row r="12613" spans="9:11" x14ac:dyDescent="0.25">
      <c r="I12613" s="17"/>
      <c r="J12613" s="5"/>
      <c r="K12613" s="7"/>
    </row>
    <row r="12614" spans="9:11" x14ac:dyDescent="0.25">
      <c r="I12614" s="17"/>
      <c r="J12614" s="5"/>
      <c r="K12614" s="7"/>
    </row>
    <row r="12615" spans="9:11" x14ac:dyDescent="0.25">
      <c r="I12615" s="17"/>
      <c r="J12615" s="5"/>
      <c r="K12615" s="7"/>
    </row>
    <row r="12616" spans="9:11" x14ac:dyDescent="0.25">
      <c r="I12616" s="17"/>
      <c r="J12616" s="5"/>
      <c r="K12616" s="7"/>
    </row>
    <row r="12617" spans="9:11" x14ac:dyDescent="0.25">
      <c r="I12617" s="17"/>
      <c r="J12617" s="5"/>
      <c r="K12617" s="7"/>
    </row>
    <row r="12618" spans="9:11" x14ac:dyDescent="0.25">
      <c r="I12618" s="17"/>
      <c r="J12618" s="5"/>
      <c r="K12618" s="7"/>
    </row>
    <row r="12619" spans="9:11" x14ac:dyDescent="0.25">
      <c r="I12619" s="17"/>
      <c r="J12619" s="5"/>
      <c r="K12619" s="7"/>
    </row>
    <row r="12620" spans="9:11" x14ac:dyDescent="0.25">
      <c r="I12620" s="17"/>
      <c r="J12620" s="5"/>
      <c r="K12620" s="7"/>
    </row>
    <row r="12621" spans="9:11" x14ac:dyDescent="0.25">
      <c r="I12621" s="17"/>
      <c r="J12621" s="5"/>
      <c r="K12621" s="7"/>
    </row>
    <row r="12622" spans="9:11" x14ac:dyDescent="0.25">
      <c r="I12622" s="17"/>
      <c r="J12622" s="5"/>
      <c r="K12622" s="7"/>
    </row>
    <row r="12623" spans="9:11" x14ac:dyDescent="0.25">
      <c r="I12623" s="17"/>
      <c r="J12623" s="5"/>
      <c r="K12623" s="7"/>
    </row>
    <row r="12624" spans="9:11" x14ac:dyDescent="0.25">
      <c r="I12624" s="17"/>
      <c r="J12624" s="5"/>
      <c r="K12624" s="7"/>
    </row>
    <row r="12625" spans="9:11" x14ac:dyDescent="0.25">
      <c r="I12625" s="17"/>
      <c r="J12625" s="5"/>
      <c r="K12625" s="7"/>
    </row>
    <row r="12626" spans="9:11" x14ac:dyDescent="0.25">
      <c r="I12626" s="17"/>
      <c r="J12626" s="5"/>
      <c r="K12626" s="7"/>
    </row>
    <row r="12627" spans="9:11" x14ac:dyDescent="0.25">
      <c r="I12627" s="17"/>
      <c r="J12627" s="5"/>
      <c r="K12627" s="7"/>
    </row>
    <row r="12628" spans="9:11" x14ac:dyDescent="0.25">
      <c r="I12628" s="17"/>
      <c r="J12628" s="5"/>
      <c r="K12628" s="7"/>
    </row>
    <row r="12629" spans="9:11" x14ac:dyDescent="0.25">
      <c r="I12629" s="17"/>
      <c r="J12629" s="5"/>
      <c r="K12629" s="7"/>
    </row>
    <row r="12630" spans="9:11" x14ac:dyDescent="0.25">
      <c r="I12630" s="17"/>
      <c r="J12630" s="5"/>
      <c r="K12630" s="7"/>
    </row>
    <row r="12631" spans="9:11" x14ac:dyDescent="0.25">
      <c r="I12631" s="17"/>
      <c r="J12631" s="5"/>
      <c r="K12631" s="7"/>
    </row>
    <row r="12632" spans="9:11" x14ac:dyDescent="0.25">
      <c r="I12632" s="17"/>
      <c r="J12632" s="5"/>
      <c r="K12632" s="7"/>
    </row>
    <row r="12633" spans="9:11" x14ac:dyDescent="0.25">
      <c r="I12633" s="17"/>
      <c r="J12633" s="5"/>
      <c r="K12633" s="7"/>
    </row>
    <row r="12634" spans="9:11" x14ac:dyDescent="0.25">
      <c r="I12634" s="17"/>
      <c r="J12634" s="5"/>
      <c r="K12634" s="7"/>
    </row>
    <row r="12635" spans="9:11" x14ac:dyDescent="0.25">
      <c r="I12635" s="17"/>
      <c r="J12635" s="5"/>
      <c r="K12635" s="7"/>
    </row>
    <row r="12636" spans="9:11" x14ac:dyDescent="0.25">
      <c r="I12636" s="17"/>
      <c r="J12636" s="5"/>
      <c r="K12636" s="7"/>
    </row>
    <row r="12637" spans="9:11" x14ac:dyDescent="0.25">
      <c r="I12637" s="17"/>
      <c r="J12637" s="5"/>
      <c r="K12637" s="7"/>
    </row>
    <row r="12638" spans="9:11" x14ac:dyDescent="0.25">
      <c r="I12638" s="17"/>
      <c r="J12638" s="5"/>
      <c r="K12638" s="7"/>
    </row>
    <row r="12639" spans="9:11" x14ac:dyDescent="0.25">
      <c r="I12639" s="17"/>
      <c r="J12639" s="5"/>
      <c r="K12639" s="7"/>
    </row>
    <row r="12640" spans="9:11" x14ac:dyDescent="0.25">
      <c r="I12640" s="17"/>
      <c r="J12640" s="5"/>
      <c r="K12640" s="7"/>
    </row>
    <row r="12641" spans="9:11" x14ac:dyDescent="0.25">
      <c r="I12641" s="17"/>
      <c r="J12641" s="5"/>
      <c r="K12641" s="7"/>
    </row>
    <row r="12642" spans="9:11" x14ac:dyDescent="0.25">
      <c r="I12642" s="17"/>
      <c r="J12642" s="5"/>
      <c r="K12642" s="7"/>
    </row>
    <row r="12643" spans="9:11" x14ac:dyDescent="0.25">
      <c r="I12643" s="17"/>
      <c r="J12643" s="5"/>
      <c r="K12643" s="7"/>
    </row>
    <row r="12644" spans="9:11" x14ac:dyDescent="0.25">
      <c r="I12644" s="17"/>
      <c r="J12644" s="5"/>
      <c r="K12644" s="7"/>
    </row>
    <row r="12645" spans="9:11" x14ac:dyDescent="0.25">
      <c r="I12645" s="17"/>
      <c r="J12645" s="5"/>
      <c r="K12645" s="7"/>
    </row>
    <row r="12646" spans="9:11" x14ac:dyDescent="0.25">
      <c r="I12646" s="17"/>
      <c r="J12646" s="5"/>
      <c r="K12646" s="7"/>
    </row>
    <row r="12647" spans="9:11" x14ac:dyDescent="0.25">
      <c r="I12647" s="17"/>
      <c r="J12647" s="5"/>
      <c r="K12647" s="7"/>
    </row>
    <row r="12648" spans="9:11" x14ac:dyDescent="0.25">
      <c r="I12648" s="17"/>
      <c r="J12648" s="5"/>
      <c r="K12648" s="7"/>
    </row>
    <row r="12649" spans="9:11" x14ac:dyDescent="0.25">
      <c r="I12649" s="17"/>
      <c r="J12649" s="5"/>
      <c r="K12649" s="7"/>
    </row>
    <row r="12650" spans="9:11" x14ac:dyDescent="0.25">
      <c r="I12650" s="17"/>
      <c r="J12650" s="5"/>
      <c r="K12650" s="7"/>
    </row>
    <row r="12651" spans="9:11" x14ac:dyDescent="0.25">
      <c r="I12651" s="17"/>
      <c r="J12651" s="5"/>
      <c r="K12651" s="7"/>
    </row>
    <row r="12652" spans="9:11" x14ac:dyDescent="0.25">
      <c r="I12652" s="17"/>
      <c r="J12652" s="5"/>
      <c r="K12652" s="7"/>
    </row>
    <row r="12653" spans="9:11" x14ac:dyDescent="0.25">
      <c r="I12653" s="17"/>
      <c r="J12653" s="5"/>
      <c r="K12653" s="7"/>
    </row>
    <row r="12654" spans="9:11" x14ac:dyDescent="0.25">
      <c r="I12654" s="17"/>
      <c r="J12654" s="5"/>
      <c r="K12654" s="7"/>
    </row>
    <row r="12655" spans="9:11" x14ac:dyDescent="0.25">
      <c r="I12655" s="17"/>
      <c r="J12655" s="5"/>
      <c r="K12655" s="7"/>
    </row>
    <row r="12656" spans="9:11" x14ac:dyDescent="0.25">
      <c r="I12656" s="17"/>
      <c r="J12656" s="5"/>
      <c r="K12656" s="7"/>
    </row>
    <row r="12657" spans="9:11" x14ac:dyDescent="0.25">
      <c r="I12657" s="17"/>
      <c r="J12657" s="5"/>
      <c r="K12657" s="7"/>
    </row>
    <row r="12658" spans="9:11" x14ac:dyDescent="0.25">
      <c r="I12658" s="17"/>
      <c r="J12658" s="5"/>
      <c r="K12658" s="7"/>
    </row>
    <row r="12659" spans="9:11" x14ac:dyDescent="0.25">
      <c r="I12659" s="17"/>
      <c r="J12659" s="5"/>
      <c r="K12659" s="7"/>
    </row>
    <row r="12660" spans="9:11" x14ac:dyDescent="0.25">
      <c r="I12660" s="17"/>
      <c r="J12660" s="5"/>
      <c r="K12660" s="7"/>
    </row>
    <row r="12661" spans="9:11" x14ac:dyDescent="0.25">
      <c r="I12661" s="17"/>
      <c r="J12661" s="5"/>
      <c r="K12661" s="7"/>
    </row>
    <row r="12662" spans="9:11" x14ac:dyDescent="0.25">
      <c r="I12662" s="17"/>
      <c r="J12662" s="5"/>
      <c r="K12662" s="7"/>
    </row>
    <row r="12663" spans="9:11" x14ac:dyDescent="0.25">
      <c r="I12663" s="17"/>
      <c r="J12663" s="5"/>
      <c r="K12663" s="7"/>
    </row>
    <row r="12664" spans="9:11" x14ac:dyDescent="0.25">
      <c r="I12664" s="17"/>
      <c r="J12664" s="5"/>
      <c r="K12664" s="7"/>
    </row>
    <row r="12665" spans="9:11" x14ac:dyDescent="0.25">
      <c r="I12665" s="17"/>
      <c r="J12665" s="5"/>
      <c r="K12665" s="7"/>
    </row>
    <row r="12666" spans="9:11" x14ac:dyDescent="0.25">
      <c r="I12666" s="17"/>
      <c r="J12666" s="5"/>
      <c r="K12666" s="7"/>
    </row>
    <row r="12667" spans="9:11" x14ac:dyDescent="0.25">
      <c r="I12667" s="17"/>
      <c r="J12667" s="5"/>
      <c r="K12667" s="7"/>
    </row>
    <row r="12668" spans="9:11" x14ac:dyDescent="0.25">
      <c r="I12668" s="17"/>
      <c r="J12668" s="5"/>
      <c r="K12668" s="7"/>
    </row>
    <row r="12669" spans="9:11" x14ac:dyDescent="0.25">
      <c r="I12669" s="17"/>
      <c r="J12669" s="5"/>
      <c r="K12669" s="7"/>
    </row>
    <row r="12670" spans="9:11" x14ac:dyDescent="0.25">
      <c r="I12670" s="17"/>
      <c r="J12670" s="5"/>
      <c r="K12670" s="7"/>
    </row>
    <row r="12671" spans="9:11" x14ac:dyDescent="0.25">
      <c r="I12671" s="17"/>
      <c r="J12671" s="5"/>
      <c r="K12671" s="7"/>
    </row>
    <row r="12672" spans="9:11" x14ac:dyDescent="0.25">
      <c r="I12672" s="17"/>
      <c r="J12672" s="5"/>
      <c r="K12672" s="7"/>
    </row>
    <row r="12673" spans="9:11" x14ac:dyDescent="0.25">
      <c r="I12673" s="17"/>
      <c r="J12673" s="5"/>
      <c r="K12673" s="7"/>
    </row>
    <row r="12674" spans="9:11" x14ac:dyDescent="0.25">
      <c r="I12674" s="17"/>
      <c r="J12674" s="5"/>
      <c r="K12674" s="7"/>
    </row>
    <row r="12675" spans="9:11" x14ac:dyDescent="0.25">
      <c r="I12675" s="17"/>
      <c r="J12675" s="5"/>
      <c r="K12675" s="7"/>
    </row>
    <row r="12676" spans="9:11" x14ac:dyDescent="0.25">
      <c r="I12676" s="17"/>
      <c r="J12676" s="5"/>
      <c r="K12676" s="7"/>
    </row>
    <row r="12677" spans="9:11" x14ac:dyDescent="0.25">
      <c r="I12677" s="17"/>
      <c r="J12677" s="5"/>
      <c r="K12677" s="7"/>
    </row>
    <row r="12678" spans="9:11" x14ac:dyDescent="0.25">
      <c r="I12678" s="17"/>
      <c r="J12678" s="5"/>
      <c r="K12678" s="7"/>
    </row>
    <row r="12679" spans="9:11" x14ac:dyDescent="0.25">
      <c r="I12679" s="17"/>
      <c r="J12679" s="5"/>
      <c r="K12679" s="7"/>
    </row>
    <row r="12680" spans="9:11" x14ac:dyDescent="0.25">
      <c r="I12680" s="17"/>
      <c r="J12680" s="5"/>
      <c r="K12680" s="7"/>
    </row>
    <row r="12681" spans="9:11" x14ac:dyDescent="0.25">
      <c r="I12681" s="17"/>
      <c r="J12681" s="5"/>
      <c r="K12681" s="7"/>
    </row>
    <row r="12682" spans="9:11" x14ac:dyDescent="0.25">
      <c r="I12682" s="17"/>
      <c r="J12682" s="5"/>
      <c r="K12682" s="7"/>
    </row>
    <row r="12683" spans="9:11" x14ac:dyDescent="0.25">
      <c r="I12683" s="17"/>
      <c r="J12683" s="5"/>
      <c r="K12683" s="7"/>
    </row>
    <row r="12684" spans="9:11" x14ac:dyDescent="0.25">
      <c r="I12684" s="17"/>
      <c r="J12684" s="5"/>
      <c r="K12684" s="7"/>
    </row>
    <row r="12685" spans="9:11" x14ac:dyDescent="0.25">
      <c r="I12685" s="17"/>
      <c r="J12685" s="5"/>
      <c r="K12685" s="7"/>
    </row>
    <row r="12686" spans="9:11" x14ac:dyDescent="0.25">
      <c r="I12686" s="17"/>
      <c r="J12686" s="5"/>
      <c r="K12686" s="7"/>
    </row>
    <row r="12687" spans="9:11" x14ac:dyDescent="0.25">
      <c r="I12687" s="17"/>
      <c r="J12687" s="5"/>
      <c r="K12687" s="7"/>
    </row>
    <row r="12688" spans="9:11" x14ac:dyDescent="0.25">
      <c r="I12688" s="17"/>
      <c r="J12688" s="5"/>
      <c r="K12688" s="7"/>
    </row>
    <row r="12689" spans="9:11" x14ac:dyDescent="0.25">
      <c r="I12689" s="17"/>
      <c r="J12689" s="5"/>
      <c r="K12689" s="7"/>
    </row>
    <row r="12690" spans="9:11" x14ac:dyDescent="0.25">
      <c r="I12690" s="17"/>
      <c r="J12690" s="5"/>
      <c r="K12690" s="7"/>
    </row>
    <row r="12691" spans="9:11" x14ac:dyDescent="0.25">
      <c r="I12691" s="17"/>
      <c r="J12691" s="5"/>
      <c r="K12691" s="7"/>
    </row>
    <row r="12692" spans="9:11" x14ac:dyDescent="0.25">
      <c r="I12692" s="17"/>
      <c r="J12692" s="5"/>
      <c r="K12692" s="7"/>
    </row>
    <row r="12693" spans="9:11" x14ac:dyDescent="0.25">
      <c r="I12693" s="17"/>
      <c r="J12693" s="5"/>
      <c r="K12693" s="7"/>
    </row>
    <row r="12694" spans="9:11" x14ac:dyDescent="0.25">
      <c r="I12694" s="17"/>
      <c r="J12694" s="5"/>
      <c r="K12694" s="7"/>
    </row>
    <row r="12695" spans="9:11" x14ac:dyDescent="0.25">
      <c r="I12695" s="17"/>
      <c r="J12695" s="5"/>
      <c r="K12695" s="7"/>
    </row>
    <row r="12696" spans="9:11" x14ac:dyDescent="0.25">
      <c r="I12696" s="17"/>
      <c r="J12696" s="5"/>
      <c r="K12696" s="7"/>
    </row>
    <row r="12697" spans="9:11" x14ac:dyDescent="0.25">
      <c r="I12697" s="17"/>
      <c r="J12697" s="5"/>
      <c r="K12697" s="7"/>
    </row>
    <row r="12698" spans="9:11" x14ac:dyDescent="0.25">
      <c r="I12698" s="17"/>
      <c r="J12698" s="5"/>
      <c r="K12698" s="7"/>
    </row>
    <row r="12699" spans="9:11" x14ac:dyDescent="0.25">
      <c r="I12699" s="17"/>
      <c r="J12699" s="5"/>
      <c r="K12699" s="7"/>
    </row>
    <row r="12700" spans="9:11" x14ac:dyDescent="0.25">
      <c r="I12700" s="17"/>
      <c r="J12700" s="5"/>
      <c r="K12700" s="7"/>
    </row>
    <row r="12701" spans="9:11" x14ac:dyDescent="0.25">
      <c r="I12701" s="17"/>
      <c r="J12701" s="5"/>
      <c r="K12701" s="7"/>
    </row>
    <row r="12702" spans="9:11" x14ac:dyDescent="0.25">
      <c r="I12702" s="17"/>
      <c r="J12702" s="5"/>
      <c r="K12702" s="7"/>
    </row>
    <row r="12703" spans="9:11" x14ac:dyDescent="0.25">
      <c r="I12703" s="17"/>
      <c r="J12703" s="5"/>
      <c r="K12703" s="7"/>
    </row>
    <row r="12704" spans="9:11" x14ac:dyDescent="0.25">
      <c r="I12704" s="17"/>
      <c r="J12704" s="5"/>
      <c r="K12704" s="7"/>
    </row>
    <row r="12705" spans="9:11" x14ac:dyDescent="0.25">
      <c r="I12705" s="17"/>
      <c r="J12705" s="5"/>
      <c r="K12705" s="7"/>
    </row>
    <row r="12706" spans="9:11" x14ac:dyDescent="0.25">
      <c r="I12706" s="17"/>
      <c r="J12706" s="5"/>
      <c r="K12706" s="7"/>
    </row>
    <row r="12707" spans="9:11" x14ac:dyDescent="0.25">
      <c r="I12707" s="17"/>
      <c r="J12707" s="5"/>
      <c r="K12707" s="7"/>
    </row>
    <row r="12708" spans="9:11" x14ac:dyDescent="0.25">
      <c r="I12708" s="17"/>
      <c r="J12708" s="5"/>
      <c r="K12708" s="7"/>
    </row>
    <row r="12709" spans="9:11" x14ac:dyDescent="0.25">
      <c r="I12709" s="17"/>
      <c r="J12709" s="5"/>
      <c r="K12709" s="7"/>
    </row>
    <row r="12710" spans="9:11" x14ac:dyDescent="0.25">
      <c r="I12710" s="17"/>
      <c r="J12710" s="5"/>
      <c r="K12710" s="7"/>
    </row>
    <row r="12711" spans="9:11" x14ac:dyDescent="0.25">
      <c r="I12711" s="17"/>
      <c r="J12711" s="5"/>
      <c r="K12711" s="7"/>
    </row>
    <row r="12712" spans="9:11" x14ac:dyDescent="0.25">
      <c r="I12712" s="17"/>
      <c r="J12712" s="5"/>
      <c r="K12712" s="7"/>
    </row>
    <row r="12713" spans="9:11" x14ac:dyDescent="0.25">
      <c r="I12713" s="17"/>
      <c r="J12713" s="5"/>
      <c r="K12713" s="7"/>
    </row>
    <row r="12714" spans="9:11" x14ac:dyDescent="0.25">
      <c r="I12714" s="17"/>
      <c r="J12714" s="5"/>
      <c r="K12714" s="7"/>
    </row>
    <row r="12715" spans="9:11" x14ac:dyDescent="0.25">
      <c r="I12715" s="17"/>
      <c r="J12715" s="5"/>
      <c r="K12715" s="7"/>
    </row>
    <row r="12716" spans="9:11" x14ac:dyDescent="0.25">
      <c r="I12716" s="17"/>
      <c r="J12716" s="5"/>
      <c r="K12716" s="7"/>
    </row>
    <row r="12717" spans="9:11" x14ac:dyDescent="0.25">
      <c r="I12717" s="17"/>
      <c r="J12717" s="5"/>
      <c r="K12717" s="7"/>
    </row>
    <row r="12718" spans="9:11" x14ac:dyDescent="0.25">
      <c r="I12718" s="17"/>
      <c r="J12718" s="5"/>
      <c r="K12718" s="7"/>
    </row>
    <row r="12719" spans="9:11" x14ac:dyDescent="0.25">
      <c r="I12719" s="17"/>
      <c r="J12719" s="5"/>
      <c r="K12719" s="7"/>
    </row>
    <row r="12720" spans="9:11" x14ac:dyDescent="0.25">
      <c r="I12720" s="17"/>
      <c r="J12720" s="5"/>
      <c r="K12720" s="7"/>
    </row>
    <row r="12721" spans="9:11" x14ac:dyDescent="0.25">
      <c r="I12721" s="17"/>
      <c r="J12721" s="5"/>
      <c r="K12721" s="7"/>
    </row>
    <row r="12722" spans="9:11" x14ac:dyDescent="0.25">
      <c r="I12722" s="17"/>
      <c r="J12722" s="5"/>
      <c r="K12722" s="7"/>
    </row>
    <row r="12723" spans="9:11" x14ac:dyDescent="0.25">
      <c r="I12723" s="17"/>
      <c r="J12723" s="5"/>
      <c r="K12723" s="7"/>
    </row>
    <row r="12724" spans="9:11" x14ac:dyDescent="0.25">
      <c r="I12724" s="17"/>
      <c r="J12724" s="5"/>
      <c r="K12724" s="7"/>
    </row>
    <row r="12725" spans="9:11" x14ac:dyDescent="0.25">
      <c r="I12725" s="17"/>
      <c r="J12725" s="5"/>
      <c r="K12725" s="7"/>
    </row>
    <row r="12726" spans="9:11" x14ac:dyDescent="0.25">
      <c r="I12726" s="17"/>
      <c r="J12726" s="5"/>
      <c r="K12726" s="7"/>
    </row>
    <row r="12727" spans="9:11" x14ac:dyDescent="0.25">
      <c r="I12727" s="17"/>
      <c r="J12727" s="5"/>
      <c r="K12727" s="7"/>
    </row>
    <row r="12728" spans="9:11" x14ac:dyDescent="0.25">
      <c r="I12728" s="17"/>
      <c r="J12728" s="5"/>
      <c r="K12728" s="7"/>
    </row>
    <row r="12729" spans="9:11" x14ac:dyDescent="0.25">
      <c r="I12729" s="17"/>
      <c r="J12729" s="5"/>
      <c r="K12729" s="7"/>
    </row>
    <row r="12730" spans="9:11" x14ac:dyDescent="0.25">
      <c r="I12730" s="17"/>
      <c r="J12730" s="5"/>
      <c r="K12730" s="7"/>
    </row>
    <row r="12731" spans="9:11" x14ac:dyDescent="0.25">
      <c r="I12731" s="17"/>
      <c r="J12731" s="5"/>
      <c r="K12731" s="7"/>
    </row>
    <row r="12732" spans="9:11" x14ac:dyDescent="0.25">
      <c r="I12732" s="17"/>
      <c r="J12732" s="5"/>
      <c r="K12732" s="7"/>
    </row>
    <row r="12733" spans="9:11" x14ac:dyDescent="0.25">
      <c r="I12733" s="17"/>
      <c r="J12733" s="5"/>
      <c r="K12733" s="7"/>
    </row>
    <row r="12734" spans="9:11" x14ac:dyDescent="0.25">
      <c r="I12734" s="17"/>
      <c r="J12734" s="5"/>
      <c r="K12734" s="7"/>
    </row>
    <row r="12735" spans="9:11" x14ac:dyDescent="0.25">
      <c r="I12735" s="17"/>
      <c r="J12735" s="5"/>
      <c r="K12735" s="7"/>
    </row>
    <row r="12736" spans="9:11" x14ac:dyDescent="0.25">
      <c r="I12736" s="17"/>
      <c r="J12736" s="5"/>
      <c r="K12736" s="7"/>
    </row>
    <row r="12737" spans="9:11" x14ac:dyDescent="0.25">
      <c r="I12737" s="17"/>
      <c r="J12737" s="5"/>
      <c r="K12737" s="7"/>
    </row>
    <row r="12738" spans="9:11" x14ac:dyDescent="0.25">
      <c r="I12738" s="17"/>
      <c r="J12738" s="5"/>
      <c r="K12738" s="7"/>
    </row>
    <row r="12739" spans="9:11" x14ac:dyDescent="0.25">
      <c r="I12739" s="17"/>
      <c r="J12739" s="5"/>
      <c r="K12739" s="7"/>
    </row>
    <row r="12740" spans="9:11" x14ac:dyDescent="0.25">
      <c r="I12740" s="17"/>
      <c r="J12740" s="5"/>
      <c r="K12740" s="7"/>
    </row>
    <row r="12741" spans="9:11" x14ac:dyDescent="0.25">
      <c r="I12741" s="17"/>
      <c r="J12741" s="5"/>
      <c r="K12741" s="7"/>
    </row>
    <row r="12742" spans="9:11" x14ac:dyDescent="0.25">
      <c r="I12742" s="17"/>
      <c r="J12742" s="5"/>
      <c r="K12742" s="7"/>
    </row>
    <row r="12743" spans="9:11" x14ac:dyDescent="0.25">
      <c r="I12743" s="17"/>
      <c r="J12743" s="5"/>
      <c r="K12743" s="7"/>
    </row>
    <row r="12744" spans="9:11" x14ac:dyDescent="0.25">
      <c r="I12744" s="17"/>
      <c r="J12744" s="5"/>
      <c r="K12744" s="7"/>
    </row>
    <row r="12745" spans="9:11" x14ac:dyDescent="0.25">
      <c r="I12745" s="17"/>
      <c r="J12745" s="5"/>
      <c r="K12745" s="7"/>
    </row>
    <row r="12746" spans="9:11" x14ac:dyDescent="0.25">
      <c r="I12746" s="17"/>
      <c r="J12746" s="5"/>
      <c r="K12746" s="7"/>
    </row>
    <row r="12747" spans="9:11" x14ac:dyDescent="0.25">
      <c r="I12747" s="17"/>
      <c r="J12747" s="5"/>
      <c r="K12747" s="7"/>
    </row>
    <row r="12748" spans="9:11" x14ac:dyDescent="0.25">
      <c r="I12748" s="17"/>
      <c r="J12748" s="5"/>
      <c r="K12748" s="7"/>
    </row>
    <row r="12749" spans="9:11" x14ac:dyDescent="0.25">
      <c r="I12749" s="17"/>
      <c r="J12749" s="5"/>
      <c r="K12749" s="7"/>
    </row>
    <row r="12750" spans="9:11" x14ac:dyDescent="0.25">
      <c r="I12750" s="17"/>
      <c r="J12750" s="5"/>
      <c r="K12750" s="7"/>
    </row>
    <row r="12751" spans="9:11" x14ac:dyDescent="0.25">
      <c r="I12751" s="17"/>
      <c r="J12751" s="5"/>
      <c r="K12751" s="7"/>
    </row>
    <row r="12752" spans="9:11" x14ac:dyDescent="0.25">
      <c r="I12752" s="17"/>
      <c r="J12752" s="5"/>
      <c r="K12752" s="7"/>
    </row>
    <row r="12753" spans="9:11" x14ac:dyDescent="0.25">
      <c r="I12753" s="17"/>
      <c r="J12753" s="5"/>
      <c r="K12753" s="7"/>
    </row>
    <row r="12754" spans="9:11" x14ac:dyDescent="0.25">
      <c r="I12754" s="17"/>
      <c r="J12754" s="5"/>
      <c r="K12754" s="7"/>
    </row>
    <row r="12755" spans="9:11" x14ac:dyDescent="0.25">
      <c r="I12755" s="17"/>
      <c r="J12755" s="5"/>
      <c r="K12755" s="7"/>
    </row>
    <row r="12756" spans="9:11" x14ac:dyDescent="0.25">
      <c r="I12756" s="17"/>
      <c r="J12756" s="5"/>
      <c r="K12756" s="7"/>
    </row>
    <row r="12757" spans="9:11" x14ac:dyDescent="0.25">
      <c r="I12757" s="17"/>
      <c r="J12757" s="5"/>
      <c r="K12757" s="7"/>
    </row>
    <row r="12758" spans="9:11" x14ac:dyDescent="0.25">
      <c r="I12758" s="17"/>
      <c r="J12758" s="5"/>
      <c r="K12758" s="7"/>
    </row>
    <row r="12759" spans="9:11" x14ac:dyDescent="0.25">
      <c r="I12759" s="17"/>
      <c r="J12759" s="5"/>
      <c r="K12759" s="7"/>
    </row>
    <row r="12760" spans="9:11" x14ac:dyDescent="0.25">
      <c r="I12760" s="17"/>
      <c r="J12760" s="5"/>
      <c r="K12760" s="7"/>
    </row>
    <row r="12761" spans="9:11" x14ac:dyDescent="0.25">
      <c r="I12761" s="17"/>
      <c r="J12761" s="5"/>
      <c r="K12761" s="7"/>
    </row>
    <row r="12762" spans="9:11" x14ac:dyDescent="0.25">
      <c r="I12762" s="17"/>
      <c r="J12762" s="5"/>
      <c r="K12762" s="7"/>
    </row>
    <row r="12763" spans="9:11" x14ac:dyDescent="0.25">
      <c r="I12763" s="17"/>
      <c r="J12763" s="5"/>
      <c r="K12763" s="7"/>
    </row>
    <row r="12764" spans="9:11" x14ac:dyDescent="0.25">
      <c r="I12764" s="17"/>
      <c r="J12764" s="5"/>
      <c r="K12764" s="7"/>
    </row>
    <row r="12765" spans="9:11" x14ac:dyDescent="0.25">
      <c r="I12765" s="17"/>
      <c r="J12765" s="5"/>
      <c r="K12765" s="7"/>
    </row>
    <row r="12766" spans="9:11" x14ac:dyDescent="0.25">
      <c r="I12766" s="17"/>
      <c r="J12766" s="5"/>
      <c r="K12766" s="7"/>
    </row>
    <row r="12767" spans="9:11" x14ac:dyDescent="0.25">
      <c r="I12767" s="17"/>
      <c r="J12767" s="5"/>
      <c r="K12767" s="7"/>
    </row>
    <row r="12768" spans="9:11" x14ac:dyDescent="0.25">
      <c r="I12768" s="17"/>
      <c r="J12768" s="5"/>
      <c r="K12768" s="7"/>
    </row>
    <row r="12769" spans="9:11" x14ac:dyDescent="0.25">
      <c r="I12769" s="17"/>
      <c r="J12769" s="5"/>
      <c r="K12769" s="7"/>
    </row>
    <row r="12770" spans="9:11" x14ac:dyDescent="0.25">
      <c r="I12770" s="17"/>
      <c r="J12770" s="5"/>
      <c r="K12770" s="7"/>
    </row>
    <row r="12771" spans="9:11" x14ac:dyDescent="0.25">
      <c r="I12771" s="17"/>
      <c r="J12771" s="5"/>
      <c r="K12771" s="7"/>
    </row>
    <row r="12772" spans="9:11" x14ac:dyDescent="0.25">
      <c r="I12772" s="17"/>
      <c r="J12772" s="5"/>
      <c r="K12772" s="7"/>
    </row>
    <row r="12773" spans="9:11" x14ac:dyDescent="0.25">
      <c r="I12773" s="17"/>
      <c r="J12773" s="5"/>
      <c r="K12773" s="7"/>
    </row>
    <row r="12774" spans="9:11" x14ac:dyDescent="0.25">
      <c r="I12774" s="17"/>
      <c r="J12774" s="5"/>
      <c r="K12774" s="7"/>
    </row>
    <row r="12775" spans="9:11" x14ac:dyDescent="0.25">
      <c r="I12775" s="17"/>
      <c r="J12775" s="5"/>
      <c r="K12775" s="7"/>
    </row>
    <row r="12776" spans="9:11" x14ac:dyDescent="0.25">
      <c r="I12776" s="17"/>
      <c r="J12776" s="5"/>
      <c r="K12776" s="7"/>
    </row>
    <row r="12777" spans="9:11" x14ac:dyDescent="0.25">
      <c r="I12777" s="17"/>
      <c r="J12777" s="5"/>
      <c r="K12777" s="7"/>
    </row>
    <row r="12778" spans="9:11" x14ac:dyDescent="0.25">
      <c r="I12778" s="17"/>
      <c r="J12778" s="5"/>
      <c r="K12778" s="7"/>
    </row>
    <row r="12779" spans="9:11" x14ac:dyDescent="0.25">
      <c r="I12779" s="17"/>
      <c r="J12779" s="5"/>
      <c r="K12779" s="7"/>
    </row>
    <row r="12780" spans="9:11" x14ac:dyDescent="0.25">
      <c r="I12780" s="17"/>
      <c r="J12780" s="5"/>
      <c r="K12780" s="7"/>
    </row>
    <row r="12781" spans="9:11" x14ac:dyDescent="0.25">
      <c r="I12781" s="17"/>
      <c r="J12781" s="5"/>
      <c r="K12781" s="7"/>
    </row>
    <row r="12782" spans="9:11" x14ac:dyDescent="0.25">
      <c r="I12782" s="17"/>
      <c r="J12782" s="5"/>
      <c r="K12782" s="7"/>
    </row>
    <row r="12783" spans="9:11" x14ac:dyDescent="0.25">
      <c r="I12783" s="17"/>
      <c r="J12783" s="5"/>
      <c r="K12783" s="7"/>
    </row>
    <row r="12784" spans="9:11" x14ac:dyDescent="0.25">
      <c r="I12784" s="17"/>
      <c r="J12784" s="5"/>
      <c r="K12784" s="7"/>
    </row>
    <row r="12785" spans="9:11" x14ac:dyDescent="0.25">
      <c r="I12785" s="17"/>
      <c r="J12785" s="5"/>
      <c r="K12785" s="7"/>
    </row>
    <row r="12786" spans="9:11" x14ac:dyDescent="0.25">
      <c r="I12786" s="17"/>
      <c r="J12786" s="5"/>
      <c r="K12786" s="7"/>
    </row>
    <row r="12787" spans="9:11" x14ac:dyDescent="0.25">
      <c r="I12787" s="17"/>
      <c r="J12787" s="5"/>
      <c r="K12787" s="7"/>
    </row>
    <row r="12788" spans="9:11" x14ac:dyDescent="0.25">
      <c r="I12788" s="17"/>
      <c r="J12788" s="5"/>
      <c r="K12788" s="7"/>
    </row>
    <row r="12789" spans="9:11" x14ac:dyDescent="0.25">
      <c r="I12789" s="17"/>
      <c r="J12789" s="5"/>
      <c r="K12789" s="7"/>
    </row>
    <row r="12790" spans="9:11" x14ac:dyDescent="0.25">
      <c r="I12790" s="17"/>
      <c r="J12790" s="5"/>
      <c r="K12790" s="7"/>
    </row>
    <row r="12791" spans="9:11" x14ac:dyDescent="0.25">
      <c r="I12791" s="17"/>
      <c r="J12791" s="5"/>
      <c r="K12791" s="7"/>
    </row>
    <row r="12792" spans="9:11" x14ac:dyDescent="0.25">
      <c r="I12792" s="17"/>
      <c r="J12792" s="5"/>
      <c r="K12792" s="7"/>
    </row>
    <row r="12793" spans="9:11" x14ac:dyDescent="0.25">
      <c r="I12793" s="17"/>
      <c r="J12793" s="5"/>
      <c r="K12793" s="7"/>
    </row>
    <row r="12794" spans="9:11" x14ac:dyDescent="0.25">
      <c r="I12794" s="17"/>
      <c r="J12794" s="5"/>
      <c r="K12794" s="7"/>
    </row>
    <row r="12795" spans="9:11" x14ac:dyDescent="0.25">
      <c r="I12795" s="17"/>
      <c r="J12795" s="5"/>
      <c r="K12795" s="7"/>
    </row>
    <row r="12796" spans="9:11" x14ac:dyDescent="0.25">
      <c r="I12796" s="17"/>
      <c r="J12796" s="5"/>
      <c r="K12796" s="7"/>
    </row>
    <row r="12797" spans="9:11" x14ac:dyDescent="0.25">
      <c r="I12797" s="17"/>
      <c r="J12797" s="5"/>
      <c r="K12797" s="7"/>
    </row>
    <row r="12798" spans="9:11" x14ac:dyDescent="0.25">
      <c r="I12798" s="17"/>
      <c r="J12798" s="5"/>
      <c r="K12798" s="7"/>
    </row>
    <row r="12799" spans="9:11" x14ac:dyDescent="0.25">
      <c r="I12799" s="17"/>
      <c r="J12799" s="5"/>
      <c r="K12799" s="7"/>
    </row>
    <row r="12800" spans="9:11" x14ac:dyDescent="0.25">
      <c r="I12800" s="17"/>
      <c r="J12800" s="5"/>
      <c r="K12800" s="7"/>
    </row>
    <row r="12801" spans="9:11" x14ac:dyDescent="0.25">
      <c r="I12801" s="17"/>
      <c r="J12801" s="5"/>
      <c r="K12801" s="7"/>
    </row>
    <row r="12802" spans="9:11" x14ac:dyDescent="0.25">
      <c r="I12802" s="17"/>
      <c r="J12802" s="5"/>
      <c r="K12802" s="7"/>
    </row>
    <row r="12803" spans="9:11" x14ac:dyDescent="0.25">
      <c r="I12803" s="17"/>
      <c r="J12803" s="5"/>
      <c r="K12803" s="7"/>
    </row>
    <row r="12804" spans="9:11" x14ac:dyDescent="0.25">
      <c r="I12804" s="17"/>
      <c r="J12804" s="5"/>
      <c r="K12804" s="7"/>
    </row>
    <row r="12805" spans="9:11" x14ac:dyDescent="0.25">
      <c r="I12805" s="17"/>
      <c r="J12805" s="5"/>
      <c r="K12805" s="7"/>
    </row>
    <row r="12806" spans="9:11" x14ac:dyDescent="0.25">
      <c r="I12806" s="17"/>
      <c r="J12806" s="5"/>
      <c r="K12806" s="7"/>
    </row>
    <row r="12807" spans="9:11" x14ac:dyDescent="0.25">
      <c r="I12807" s="17"/>
      <c r="J12807" s="5"/>
      <c r="K12807" s="7"/>
    </row>
    <row r="12808" spans="9:11" x14ac:dyDescent="0.25">
      <c r="I12808" s="17"/>
      <c r="J12808" s="5"/>
      <c r="K12808" s="7"/>
    </row>
    <row r="12809" spans="9:11" x14ac:dyDescent="0.25">
      <c r="I12809" s="17"/>
      <c r="J12809" s="5"/>
      <c r="K12809" s="7"/>
    </row>
    <row r="12810" spans="9:11" x14ac:dyDescent="0.25">
      <c r="I12810" s="17"/>
      <c r="J12810" s="5"/>
      <c r="K12810" s="7"/>
    </row>
    <row r="12811" spans="9:11" x14ac:dyDescent="0.25">
      <c r="I12811" s="17"/>
      <c r="J12811" s="5"/>
      <c r="K12811" s="7"/>
    </row>
    <row r="12812" spans="9:11" x14ac:dyDescent="0.25">
      <c r="I12812" s="17"/>
      <c r="J12812" s="5"/>
      <c r="K12812" s="7"/>
    </row>
    <row r="12813" spans="9:11" x14ac:dyDescent="0.25">
      <c r="I12813" s="17"/>
      <c r="J12813" s="5"/>
      <c r="K12813" s="7"/>
    </row>
    <row r="12814" spans="9:11" x14ac:dyDescent="0.25">
      <c r="I12814" s="17"/>
      <c r="J12814" s="5"/>
      <c r="K12814" s="7"/>
    </row>
    <row r="12815" spans="9:11" x14ac:dyDescent="0.25">
      <c r="I12815" s="17"/>
      <c r="J12815" s="5"/>
      <c r="K12815" s="7"/>
    </row>
    <row r="12816" spans="9:11" x14ac:dyDescent="0.25">
      <c r="I12816" s="17"/>
      <c r="J12816" s="5"/>
      <c r="K12816" s="7"/>
    </row>
    <row r="12817" spans="9:11" x14ac:dyDescent="0.25">
      <c r="I12817" s="17"/>
      <c r="J12817" s="5"/>
      <c r="K12817" s="7"/>
    </row>
    <row r="12818" spans="9:11" x14ac:dyDescent="0.25">
      <c r="I12818" s="17"/>
      <c r="J12818" s="5"/>
      <c r="K12818" s="7"/>
    </row>
    <row r="12819" spans="9:11" x14ac:dyDescent="0.25">
      <c r="I12819" s="17"/>
      <c r="J12819" s="5"/>
      <c r="K12819" s="7"/>
    </row>
    <row r="12820" spans="9:11" x14ac:dyDescent="0.25">
      <c r="I12820" s="17"/>
      <c r="J12820" s="5"/>
      <c r="K12820" s="7"/>
    </row>
    <row r="12821" spans="9:11" x14ac:dyDescent="0.25">
      <c r="I12821" s="17"/>
      <c r="J12821" s="5"/>
      <c r="K12821" s="7"/>
    </row>
    <row r="12822" spans="9:11" x14ac:dyDescent="0.25">
      <c r="I12822" s="17"/>
      <c r="J12822" s="5"/>
      <c r="K12822" s="7"/>
    </row>
    <row r="12823" spans="9:11" x14ac:dyDescent="0.25">
      <c r="I12823" s="17"/>
      <c r="J12823" s="5"/>
      <c r="K12823" s="7"/>
    </row>
    <row r="12824" spans="9:11" x14ac:dyDescent="0.25">
      <c r="I12824" s="17"/>
      <c r="J12824" s="5"/>
      <c r="K12824" s="7"/>
    </row>
    <row r="12825" spans="9:11" x14ac:dyDescent="0.25">
      <c r="I12825" s="17"/>
      <c r="J12825" s="5"/>
      <c r="K12825" s="7"/>
    </row>
    <row r="12826" spans="9:11" x14ac:dyDescent="0.25">
      <c r="I12826" s="17"/>
      <c r="J12826" s="5"/>
      <c r="K12826" s="7"/>
    </row>
    <row r="12827" spans="9:11" x14ac:dyDescent="0.25">
      <c r="I12827" s="17"/>
      <c r="J12827" s="5"/>
      <c r="K12827" s="7"/>
    </row>
    <row r="12828" spans="9:11" x14ac:dyDescent="0.25">
      <c r="I12828" s="17"/>
      <c r="J12828" s="5"/>
      <c r="K12828" s="7"/>
    </row>
    <row r="12829" spans="9:11" x14ac:dyDescent="0.25">
      <c r="I12829" s="17"/>
      <c r="J12829" s="5"/>
      <c r="K12829" s="7"/>
    </row>
    <row r="12830" spans="9:11" x14ac:dyDescent="0.25">
      <c r="I12830" s="17"/>
      <c r="J12830" s="5"/>
      <c r="K12830" s="7"/>
    </row>
    <row r="12831" spans="9:11" x14ac:dyDescent="0.25">
      <c r="I12831" s="17"/>
      <c r="J12831" s="5"/>
      <c r="K12831" s="7"/>
    </row>
    <row r="12832" spans="9:11" x14ac:dyDescent="0.25">
      <c r="I12832" s="17"/>
      <c r="J12832" s="5"/>
      <c r="K12832" s="7"/>
    </row>
    <row r="12833" spans="9:11" x14ac:dyDescent="0.25">
      <c r="I12833" s="17"/>
      <c r="J12833" s="5"/>
      <c r="K12833" s="7"/>
    </row>
    <row r="12834" spans="9:11" x14ac:dyDescent="0.25">
      <c r="I12834" s="17"/>
      <c r="J12834" s="5"/>
      <c r="K12834" s="7"/>
    </row>
    <row r="12835" spans="9:11" x14ac:dyDescent="0.25">
      <c r="I12835" s="17"/>
      <c r="J12835" s="5"/>
      <c r="K12835" s="7"/>
    </row>
    <row r="12836" spans="9:11" x14ac:dyDescent="0.25">
      <c r="I12836" s="17"/>
      <c r="J12836" s="5"/>
      <c r="K12836" s="7"/>
    </row>
    <row r="12837" spans="9:11" x14ac:dyDescent="0.25">
      <c r="I12837" s="17"/>
      <c r="J12837" s="5"/>
      <c r="K12837" s="7"/>
    </row>
    <row r="12838" spans="9:11" x14ac:dyDescent="0.25">
      <c r="I12838" s="17"/>
      <c r="J12838" s="5"/>
      <c r="K12838" s="7"/>
    </row>
    <row r="12839" spans="9:11" x14ac:dyDescent="0.25">
      <c r="I12839" s="17"/>
      <c r="J12839" s="5"/>
      <c r="K12839" s="7"/>
    </row>
    <row r="12840" spans="9:11" x14ac:dyDescent="0.25">
      <c r="I12840" s="17"/>
      <c r="J12840" s="5"/>
      <c r="K12840" s="7"/>
    </row>
    <row r="12841" spans="9:11" x14ac:dyDescent="0.25">
      <c r="I12841" s="17"/>
      <c r="J12841" s="5"/>
      <c r="K12841" s="7"/>
    </row>
    <row r="12842" spans="9:11" x14ac:dyDescent="0.25">
      <c r="I12842" s="17"/>
      <c r="J12842" s="5"/>
      <c r="K12842" s="7"/>
    </row>
    <row r="12843" spans="9:11" x14ac:dyDescent="0.25">
      <c r="I12843" s="17"/>
      <c r="J12843" s="5"/>
      <c r="K12843" s="7"/>
    </row>
    <row r="12844" spans="9:11" x14ac:dyDescent="0.25">
      <c r="I12844" s="17"/>
      <c r="J12844" s="5"/>
      <c r="K12844" s="7"/>
    </row>
    <row r="12845" spans="9:11" x14ac:dyDescent="0.25">
      <c r="I12845" s="17"/>
      <c r="J12845" s="5"/>
      <c r="K12845" s="7"/>
    </row>
    <row r="12846" spans="9:11" x14ac:dyDescent="0.25">
      <c r="I12846" s="17"/>
      <c r="J12846" s="5"/>
      <c r="K12846" s="7"/>
    </row>
    <row r="12847" spans="9:11" x14ac:dyDescent="0.25">
      <c r="I12847" s="17"/>
      <c r="J12847" s="5"/>
      <c r="K12847" s="7"/>
    </row>
    <row r="12848" spans="9:11" x14ac:dyDescent="0.25">
      <c r="I12848" s="17"/>
      <c r="J12848" s="5"/>
      <c r="K12848" s="7"/>
    </row>
    <row r="12849" spans="9:11" x14ac:dyDescent="0.25">
      <c r="I12849" s="17"/>
      <c r="J12849" s="5"/>
      <c r="K12849" s="7"/>
    </row>
    <row r="12850" spans="9:11" x14ac:dyDescent="0.25">
      <c r="I12850" s="17"/>
      <c r="J12850" s="5"/>
      <c r="K12850" s="7"/>
    </row>
    <row r="12851" spans="9:11" x14ac:dyDescent="0.25">
      <c r="I12851" s="17"/>
      <c r="J12851" s="5"/>
      <c r="K12851" s="7"/>
    </row>
    <row r="12852" spans="9:11" x14ac:dyDescent="0.25">
      <c r="I12852" s="17"/>
      <c r="J12852" s="5"/>
      <c r="K12852" s="7"/>
    </row>
    <row r="12853" spans="9:11" x14ac:dyDescent="0.25">
      <c r="I12853" s="17"/>
      <c r="J12853" s="5"/>
      <c r="K12853" s="7"/>
    </row>
    <row r="12854" spans="9:11" x14ac:dyDescent="0.25">
      <c r="I12854" s="17"/>
      <c r="J12854" s="5"/>
      <c r="K12854" s="7"/>
    </row>
    <row r="12855" spans="9:11" x14ac:dyDescent="0.25">
      <c r="I12855" s="17"/>
      <c r="J12855" s="5"/>
      <c r="K12855" s="7"/>
    </row>
    <row r="12856" spans="9:11" x14ac:dyDescent="0.25">
      <c r="I12856" s="17"/>
      <c r="J12856" s="5"/>
      <c r="K12856" s="7"/>
    </row>
    <row r="12857" spans="9:11" x14ac:dyDescent="0.25">
      <c r="I12857" s="17"/>
      <c r="J12857" s="5"/>
      <c r="K12857" s="7"/>
    </row>
    <row r="12858" spans="9:11" x14ac:dyDescent="0.25">
      <c r="I12858" s="17"/>
      <c r="J12858" s="5"/>
      <c r="K12858" s="7"/>
    </row>
    <row r="12859" spans="9:11" x14ac:dyDescent="0.25">
      <c r="I12859" s="17"/>
      <c r="J12859" s="5"/>
      <c r="K12859" s="7"/>
    </row>
    <row r="12860" spans="9:11" x14ac:dyDescent="0.25">
      <c r="I12860" s="17"/>
      <c r="J12860" s="5"/>
      <c r="K12860" s="7"/>
    </row>
    <row r="12861" spans="9:11" x14ac:dyDescent="0.25">
      <c r="I12861" s="17"/>
      <c r="J12861" s="5"/>
      <c r="K12861" s="7"/>
    </row>
    <row r="12862" spans="9:11" x14ac:dyDescent="0.25">
      <c r="I12862" s="17"/>
      <c r="J12862" s="5"/>
      <c r="K12862" s="7"/>
    </row>
    <row r="12863" spans="9:11" x14ac:dyDescent="0.25">
      <c r="I12863" s="17"/>
      <c r="J12863" s="5"/>
      <c r="K12863" s="7"/>
    </row>
    <row r="12864" spans="9:11" x14ac:dyDescent="0.25">
      <c r="I12864" s="17"/>
      <c r="J12864" s="5"/>
      <c r="K12864" s="7"/>
    </row>
    <row r="12865" spans="9:11" x14ac:dyDescent="0.25">
      <c r="I12865" s="17"/>
      <c r="J12865" s="5"/>
      <c r="K12865" s="7"/>
    </row>
    <row r="12866" spans="9:11" x14ac:dyDescent="0.25">
      <c r="I12866" s="17"/>
      <c r="J12866" s="5"/>
      <c r="K12866" s="7"/>
    </row>
    <row r="12867" spans="9:11" x14ac:dyDescent="0.25">
      <c r="I12867" s="17"/>
      <c r="J12867" s="5"/>
      <c r="K12867" s="7"/>
    </row>
    <row r="12868" spans="9:11" x14ac:dyDescent="0.25">
      <c r="I12868" s="17"/>
      <c r="J12868" s="5"/>
      <c r="K12868" s="7"/>
    </row>
    <row r="12869" spans="9:11" x14ac:dyDescent="0.25">
      <c r="I12869" s="17"/>
      <c r="J12869" s="5"/>
      <c r="K12869" s="7"/>
    </row>
    <row r="12870" spans="9:11" x14ac:dyDescent="0.25">
      <c r="I12870" s="17"/>
      <c r="J12870" s="5"/>
      <c r="K12870" s="7"/>
    </row>
    <row r="12871" spans="9:11" x14ac:dyDescent="0.25">
      <c r="I12871" s="17"/>
      <c r="J12871" s="5"/>
      <c r="K12871" s="7"/>
    </row>
    <row r="12872" spans="9:11" x14ac:dyDescent="0.25">
      <c r="I12872" s="17"/>
      <c r="J12872" s="5"/>
      <c r="K12872" s="7"/>
    </row>
    <row r="12873" spans="9:11" x14ac:dyDescent="0.25">
      <c r="I12873" s="17"/>
      <c r="J12873" s="5"/>
      <c r="K12873" s="7"/>
    </row>
    <row r="12874" spans="9:11" x14ac:dyDescent="0.25">
      <c r="I12874" s="17"/>
      <c r="J12874" s="5"/>
      <c r="K12874" s="7"/>
    </row>
    <row r="12875" spans="9:11" x14ac:dyDescent="0.25">
      <c r="I12875" s="17"/>
      <c r="J12875" s="5"/>
      <c r="K12875" s="7"/>
    </row>
    <row r="12876" spans="9:11" x14ac:dyDescent="0.25">
      <c r="I12876" s="17"/>
      <c r="J12876" s="5"/>
      <c r="K12876" s="7"/>
    </row>
    <row r="12877" spans="9:11" x14ac:dyDescent="0.25">
      <c r="I12877" s="17"/>
      <c r="J12877" s="5"/>
      <c r="K12877" s="7"/>
    </row>
    <row r="12878" spans="9:11" x14ac:dyDescent="0.25">
      <c r="I12878" s="17"/>
      <c r="J12878" s="5"/>
      <c r="K12878" s="7"/>
    </row>
    <row r="12879" spans="9:11" x14ac:dyDescent="0.25">
      <c r="I12879" s="17"/>
      <c r="J12879" s="5"/>
      <c r="K12879" s="7"/>
    </row>
    <row r="12880" spans="9:11" x14ac:dyDescent="0.25">
      <c r="I12880" s="17"/>
      <c r="J12880" s="5"/>
      <c r="K12880" s="7"/>
    </row>
    <row r="12881" spans="9:11" x14ac:dyDescent="0.25">
      <c r="I12881" s="17"/>
      <c r="J12881" s="5"/>
      <c r="K12881" s="7"/>
    </row>
    <row r="12882" spans="9:11" x14ac:dyDescent="0.25">
      <c r="I12882" s="17"/>
      <c r="J12882" s="5"/>
      <c r="K12882" s="7"/>
    </row>
    <row r="12883" spans="9:11" x14ac:dyDescent="0.25">
      <c r="I12883" s="17"/>
      <c r="J12883" s="5"/>
      <c r="K12883" s="7"/>
    </row>
    <row r="12884" spans="9:11" x14ac:dyDescent="0.25">
      <c r="I12884" s="17"/>
      <c r="J12884" s="5"/>
      <c r="K12884" s="7"/>
    </row>
    <row r="12885" spans="9:11" x14ac:dyDescent="0.25">
      <c r="I12885" s="17"/>
      <c r="J12885" s="5"/>
      <c r="K12885" s="7"/>
    </row>
    <row r="12886" spans="9:11" x14ac:dyDescent="0.25">
      <c r="I12886" s="17"/>
      <c r="J12886" s="5"/>
      <c r="K12886" s="7"/>
    </row>
    <row r="12887" spans="9:11" x14ac:dyDescent="0.25">
      <c r="I12887" s="17"/>
      <c r="J12887" s="5"/>
      <c r="K12887" s="7"/>
    </row>
    <row r="12888" spans="9:11" x14ac:dyDescent="0.25">
      <c r="I12888" s="17"/>
      <c r="J12888" s="5"/>
      <c r="K12888" s="7"/>
    </row>
    <row r="12889" spans="9:11" x14ac:dyDescent="0.25">
      <c r="I12889" s="17"/>
      <c r="J12889" s="5"/>
      <c r="K12889" s="7"/>
    </row>
    <row r="12890" spans="9:11" x14ac:dyDescent="0.25">
      <c r="I12890" s="17"/>
      <c r="J12890" s="5"/>
      <c r="K12890" s="7"/>
    </row>
    <row r="12891" spans="9:11" x14ac:dyDescent="0.25">
      <c r="I12891" s="17"/>
      <c r="J12891" s="5"/>
      <c r="K12891" s="7"/>
    </row>
    <row r="12892" spans="9:11" x14ac:dyDescent="0.25">
      <c r="I12892" s="17"/>
      <c r="J12892" s="5"/>
      <c r="K12892" s="7"/>
    </row>
    <row r="12893" spans="9:11" x14ac:dyDescent="0.25">
      <c r="I12893" s="17"/>
      <c r="J12893" s="5"/>
      <c r="K12893" s="7"/>
    </row>
    <row r="12894" spans="9:11" x14ac:dyDescent="0.25">
      <c r="I12894" s="17"/>
      <c r="J12894" s="5"/>
      <c r="K12894" s="7"/>
    </row>
    <row r="12895" spans="9:11" x14ac:dyDescent="0.25">
      <c r="I12895" s="17"/>
      <c r="J12895" s="5"/>
      <c r="K12895" s="7"/>
    </row>
    <row r="12896" spans="9:11" x14ac:dyDescent="0.25">
      <c r="I12896" s="17"/>
      <c r="J12896" s="5"/>
      <c r="K12896" s="7"/>
    </row>
    <row r="12897" spans="9:11" x14ac:dyDescent="0.25">
      <c r="I12897" s="17"/>
      <c r="J12897" s="5"/>
      <c r="K12897" s="7"/>
    </row>
    <row r="12898" spans="9:11" x14ac:dyDescent="0.25">
      <c r="I12898" s="17"/>
      <c r="J12898" s="5"/>
      <c r="K12898" s="7"/>
    </row>
    <row r="12899" spans="9:11" x14ac:dyDescent="0.25">
      <c r="I12899" s="17"/>
      <c r="J12899" s="5"/>
      <c r="K12899" s="7"/>
    </row>
    <row r="12900" spans="9:11" x14ac:dyDescent="0.25">
      <c r="I12900" s="17"/>
      <c r="J12900" s="5"/>
      <c r="K12900" s="7"/>
    </row>
    <row r="12901" spans="9:11" x14ac:dyDescent="0.25">
      <c r="I12901" s="17"/>
      <c r="J12901" s="5"/>
      <c r="K12901" s="7"/>
    </row>
    <row r="12902" spans="9:11" x14ac:dyDescent="0.25">
      <c r="I12902" s="17"/>
      <c r="J12902" s="5"/>
      <c r="K12902" s="7"/>
    </row>
    <row r="12903" spans="9:11" x14ac:dyDescent="0.25">
      <c r="I12903" s="17"/>
      <c r="J12903" s="5"/>
      <c r="K12903" s="7"/>
    </row>
    <row r="12904" spans="9:11" x14ac:dyDescent="0.25">
      <c r="I12904" s="17"/>
      <c r="J12904" s="5"/>
      <c r="K12904" s="7"/>
    </row>
    <row r="12905" spans="9:11" x14ac:dyDescent="0.25">
      <c r="I12905" s="17"/>
      <c r="J12905" s="5"/>
      <c r="K12905" s="7"/>
    </row>
    <row r="12906" spans="9:11" x14ac:dyDescent="0.25">
      <c r="I12906" s="17"/>
      <c r="J12906" s="5"/>
      <c r="K12906" s="7"/>
    </row>
    <row r="12907" spans="9:11" x14ac:dyDescent="0.25">
      <c r="I12907" s="17"/>
      <c r="J12907" s="5"/>
      <c r="K12907" s="7"/>
    </row>
    <row r="12908" spans="9:11" x14ac:dyDescent="0.25">
      <c r="I12908" s="17"/>
      <c r="J12908" s="5"/>
      <c r="K12908" s="7"/>
    </row>
    <row r="12909" spans="9:11" x14ac:dyDescent="0.25">
      <c r="I12909" s="17"/>
      <c r="J12909" s="5"/>
      <c r="K12909" s="7"/>
    </row>
    <row r="12910" spans="9:11" x14ac:dyDescent="0.25">
      <c r="I12910" s="17"/>
      <c r="J12910" s="5"/>
      <c r="K12910" s="7"/>
    </row>
    <row r="12911" spans="9:11" x14ac:dyDescent="0.25">
      <c r="I12911" s="17"/>
      <c r="J12911" s="5"/>
      <c r="K12911" s="7"/>
    </row>
    <row r="12912" spans="9:11" x14ac:dyDescent="0.25">
      <c r="I12912" s="17"/>
      <c r="J12912" s="5"/>
      <c r="K12912" s="7"/>
    </row>
    <row r="12913" spans="9:11" x14ac:dyDescent="0.25">
      <c r="I12913" s="17"/>
      <c r="J12913" s="5"/>
      <c r="K12913" s="7"/>
    </row>
    <row r="12914" spans="9:11" x14ac:dyDescent="0.25">
      <c r="I12914" s="17"/>
      <c r="J12914" s="5"/>
      <c r="K12914" s="7"/>
    </row>
    <row r="12915" spans="9:11" x14ac:dyDescent="0.25">
      <c r="I12915" s="17"/>
      <c r="J12915" s="5"/>
      <c r="K12915" s="7"/>
    </row>
    <row r="12916" spans="9:11" x14ac:dyDescent="0.25">
      <c r="I12916" s="17"/>
      <c r="J12916" s="5"/>
      <c r="K12916" s="7"/>
    </row>
    <row r="12917" spans="9:11" x14ac:dyDescent="0.25">
      <c r="I12917" s="17"/>
      <c r="J12917" s="5"/>
      <c r="K12917" s="7"/>
    </row>
    <row r="12918" spans="9:11" x14ac:dyDescent="0.25">
      <c r="I12918" s="17"/>
      <c r="J12918" s="5"/>
      <c r="K12918" s="7"/>
    </row>
    <row r="12919" spans="9:11" x14ac:dyDescent="0.25">
      <c r="I12919" s="17"/>
      <c r="J12919" s="5"/>
      <c r="K12919" s="7"/>
    </row>
    <row r="12920" spans="9:11" x14ac:dyDescent="0.25">
      <c r="I12920" s="17"/>
      <c r="J12920" s="5"/>
      <c r="K12920" s="7"/>
    </row>
    <row r="12921" spans="9:11" x14ac:dyDescent="0.25">
      <c r="I12921" s="17"/>
      <c r="J12921" s="5"/>
      <c r="K12921" s="7"/>
    </row>
    <row r="12922" spans="9:11" x14ac:dyDescent="0.25">
      <c r="I12922" s="17"/>
      <c r="J12922" s="5"/>
      <c r="K12922" s="7"/>
    </row>
    <row r="12923" spans="9:11" x14ac:dyDescent="0.25">
      <c r="I12923" s="17"/>
      <c r="J12923" s="5"/>
      <c r="K12923" s="7"/>
    </row>
    <row r="12924" spans="9:11" x14ac:dyDescent="0.25">
      <c r="I12924" s="17"/>
      <c r="J12924" s="5"/>
      <c r="K12924" s="7"/>
    </row>
    <row r="12925" spans="9:11" x14ac:dyDescent="0.25">
      <c r="I12925" s="17"/>
      <c r="J12925" s="5"/>
      <c r="K12925" s="7"/>
    </row>
    <row r="12926" spans="9:11" x14ac:dyDescent="0.25">
      <c r="I12926" s="17"/>
      <c r="J12926" s="5"/>
      <c r="K12926" s="7"/>
    </row>
    <row r="12927" spans="9:11" x14ac:dyDescent="0.25">
      <c r="I12927" s="17"/>
      <c r="J12927" s="5"/>
      <c r="K12927" s="7"/>
    </row>
    <row r="12928" spans="9:11" x14ac:dyDescent="0.25">
      <c r="I12928" s="17"/>
      <c r="J12928" s="5"/>
      <c r="K12928" s="7"/>
    </row>
    <row r="12929" spans="9:11" x14ac:dyDescent="0.25">
      <c r="I12929" s="17"/>
      <c r="J12929" s="5"/>
      <c r="K12929" s="7"/>
    </row>
    <row r="12930" spans="9:11" x14ac:dyDescent="0.25">
      <c r="I12930" s="17"/>
      <c r="J12930" s="5"/>
      <c r="K12930" s="7"/>
    </row>
    <row r="12931" spans="9:11" x14ac:dyDescent="0.25">
      <c r="I12931" s="17"/>
      <c r="J12931" s="5"/>
      <c r="K12931" s="7"/>
    </row>
    <row r="12932" spans="9:11" x14ac:dyDescent="0.25">
      <c r="I12932" s="17"/>
      <c r="J12932" s="5"/>
      <c r="K12932" s="7"/>
    </row>
    <row r="12933" spans="9:11" x14ac:dyDescent="0.25">
      <c r="I12933" s="17"/>
      <c r="J12933" s="5"/>
      <c r="K12933" s="7"/>
    </row>
    <row r="12934" spans="9:11" x14ac:dyDescent="0.25">
      <c r="I12934" s="17"/>
      <c r="J12934" s="5"/>
      <c r="K12934" s="7"/>
    </row>
    <row r="12935" spans="9:11" x14ac:dyDescent="0.25">
      <c r="I12935" s="17"/>
      <c r="J12935" s="5"/>
      <c r="K12935" s="7"/>
    </row>
    <row r="12936" spans="9:11" x14ac:dyDescent="0.25">
      <c r="I12936" s="17"/>
      <c r="J12936" s="5"/>
      <c r="K12936" s="7"/>
    </row>
    <row r="12937" spans="9:11" x14ac:dyDescent="0.25">
      <c r="I12937" s="17"/>
      <c r="J12937" s="5"/>
      <c r="K12937" s="7"/>
    </row>
    <row r="12938" spans="9:11" x14ac:dyDescent="0.25">
      <c r="I12938" s="17"/>
      <c r="J12938" s="5"/>
      <c r="K12938" s="7"/>
    </row>
    <row r="12939" spans="9:11" x14ac:dyDescent="0.25">
      <c r="I12939" s="17"/>
      <c r="J12939" s="5"/>
      <c r="K12939" s="7"/>
    </row>
    <row r="12940" spans="9:11" x14ac:dyDescent="0.25">
      <c r="I12940" s="17"/>
      <c r="J12940" s="5"/>
      <c r="K12940" s="7"/>
    </row>
    <row r="12941" spans="9:11" x14ac:dyDescent="0.25">
      <c r="I12941" s="17"/>
      <c r="J12941" s="5"/>
      <c r="K12941" s="7"/>
    </row>
    <row r="12942" spans="9:11" x14ac:dyDescent="0.25">
      <c r="I12942" s="17"/>
      <c r="J12942" s="5"/>
      <c r="K12942" s="7"/>
    </row>
    <row r="12943" spans="9:11" x14ac:dyDescent="0.25">
      <c r="I12943" s="17"/>
      <c r="J12943" s="5"/>
      <c r="K12943" s="7"/>
    </row>
    <row r="12944" spans="9:11" x14ac:dyDescent="0.25">
      <c r="I12944" s="17"/>
      <c r="J12944" s="5"/>
      <c r="K12944" s="7"/>
    </row>
    <row r="12945" spans="9:11" x14ac:dyDescent="0.25">
      <c r="I12945" s="17"/>
      <c r="J12945" s="5"/>
      <c r="K12945" s="7"/>
    </row>
    <row r="12946" spans="9:11" x14ac:dyDescent="0.25">
      <c r="I12946" s="17"/>
      <c r="J12946" s="5"/>
      <c r="K12946" s="7"/>
    </row>
    <row r="12947" spans="9:11" x14ac:dyDescent="0.25">
      <c r="I12947" s="17"/>
      <c r="J12947" s="5"/>
      <c r="K12947" s="7"/>
    </row>
    <row r="12948" spans="9:11" x14ac:dyDescent="0.25">
      <c r="I12948" s="17"/>
      <c r="J12948" s="5"/>
      <c r="K12948" s="7"/>
    </row>
    <row r="12949" spans="9:11" x14ac:dyDescent="0.25">
      <c r="I12949" s="17"/>
      <c r="J12949" s="5"/>
      <c r="K12949" s="7"/>
    </row>
    <row r="12950" spans="9:11" x14ac:dyDescent="0.25">
      <c r="I12950" s="17"/>
      <c r="J12950" s="5"/>
      <c r="K12950" s="7"/>
    </row>
    <row r="12951" spans="9:11" x14ac:dyDescent="0.25">
      <c r="I12951" s="17"/>
      <c r="J12951" s="5"/>
      <c r="K12951" s="7"/>
    </row>
    <row r="12952" spans="9:11" x14ac:dyDescent="0.25">
      <c r="I12952" s="17"/>
      <c r="J12952" s="5"/>
      <c r="K12952" s="7"/>
    </row>
    <row r="12953" spans="9:11" x14ac:dyDescent="0.25">
      <c r="I12953" s="17"/>
      <c r="J12953" s="5"/>
      <c r="K12953" s="7"/>
    </row>
    <row r="12954" spans="9:11" x14ac:dyDescent="0.25">
      <c r="I12954" s="17"/>
      <c r="J12954" s="5"/>
      <c r="K12954" s="7"/>
    </row>
    <row r="12955" spans="9:11" x14ac:dyDescent="0.25">
      <c r="I12955" s="17"/>
      <c r="J12955" s="5"/>
      <c r="K12955" s="7"/>
    </row>
    <row r="12956" spans="9:11" x14ac:dyDescent="0.25">
      <c r="I12956" s="17"/>
      <c r="J12956" s="5"/>
      <c r="K12956" s="7"/>
    </row>
    <row r="12957" spans="9:11" x14ac:dyDescent="0.25">
      <c r="I12957" s="17"/>
      <c r="J12957" s="5"/>
      <c r="K12957" s="7"/>
    </row>
    <row r="12958" spans="9:11" x14ac:dyDescent="0.25">
      <c r="I12958" s="17"/>
      <c r="J12958" s="5"/>
      <c r="K12958" s="7"/>
    </row>
    <row r="12959" spans="9:11" x14ac:dyDescent="0.25">
      <c r="I12959" s="17"/>
      <c r="J12959" s="5"/>
      <c r="K12959" s="7"/>
    </row>
    <row r="12960" spans="9:11" x14ac:dyDescent="0.25">
      <c r="I12960" s="17"/>
      <c r="J12960" s="5"/>
      <c r="K12960" s="7"/>
    </row>
    <row r="12961" spans="9:11" x14ac:dyDescent="0.25">
      <c r="I12961" s="17"/>
      <c r="J12961" s="5"/>
      <c r="K12961" s="7"/>
    </row>
    <row r="12962" spans="9:11" x14ac:dyDescent="0.25">
      <c r="I12962" s="17"/>
      <c r="J12962" s="5"/>
      <c r="K12962" s="7"/>
    </row>
    <row r="12963" spans="9:11" x14ac:dyDescent="0.25">
      <c r="I12963" s="17"/>
      <c r="J12963" s="5"/>
      <c r="K12963" s="7"/>
    </row>
    <row r="12964" spans="9:11" x14ac:dyDescent="0.25">
      <c r="I12964" s="17"/>
      <c r="J12964" s="5"/>
      <c r="K12964" s="7"/>
    </row>
    <row r="12965" spans="9:11" x14ac:dyDescent="0.25">
      <c r="I12965" s="17"/>
      <c r="J12965" s="5"/>
      <c r="K12965" s="7"/>
    </row>
    <row r="12966" spans="9:11" x14ac:dyDescent="0.25">
      <c r="I12966" s="17"/>
      <c r="J12966" s="5"/>
      <c r="K12966" s="7"/>
    </row>
    <row r="12967" spans="9:11" x14ac:dyDescent="0.25">
      <c r="I12967" s="17"/>
      <c r="J12967" s="5"/>
      <c r="K12967" s="7"/>
    </row>
    <row r="12968" spans="9:11" x14ac:dyDescent="0.25">
      <c r="I12968" s="17"/>
      <c r="J12968" s="5"/>
      <c r="K12968" s="7"/>
    </row>
    <row r="12969" spans="9:11" x14ac:dyDescent="0.25">
      <c r="I12969" s="17"/>
      <c r="J12969" s="5"/>
      <c r="K12969" s="7"/>
    </row>
    <row r="12970" spans="9:11" x14ac:dyDescent="0.25">
      <c r="I12970" s="17"/>
      <c r="J12970" s="5"/>
      <c r="K12970" s="7"/>
    </row>
    <row r="12971" spans="9:11" x14ac:dyDescent="0.25">
      <c r="I12971" s="17"/>
      <c r="J12971" s="5"/>
      <c r="K12971" s="7"/>
    </row>
    <row r="12972" spans="9:11" x14ac:dyDescent="0.25">
      <c r="I12972" s="17"/>
      <c r="J12972" s="5"/>
      <c r="K12972" s="7"/>
    </row>
    <row r="12973" spans="9:11" x14ac:dyDescent="0.25">
      <c r="I12973" s="17"/>
      <c r="J12973" s="5"/>
      <c r="K12973" s="7"/>
    </row>
    <row r="12974" spans="9:11" x14ac:dyDescent="0.25">
      <c r="I12974" s="17"/>
      <c r="J12974" s="5"/>
      <c r="K12974" s="7"/>
    </row>
    <row r="12975" spans="9:11" x14ac:dyDescent="0.25">
      <c r="I12975" s="17"/>
      <c r="J12975" s="5"/>
      <c r="K12975" s="7"/>
    </row>
    <row r="12976" spans="9:11" x14ac:dyDescent="0.25">
      <c r="I12976" s="17"/>
      <c r="J12976" s="5"/>
      <c r="K12976" s="7"/>
    </row>
    <row r="12977" spans="9:11" x14ac:dyDescent="0.25">
      <c r="I12977" s="17"/>
      <c r="J12977" s="5"/>
      <c r="K12977" s="7"/>
    </row>
    <row r="12978" spans="9:11" x14ac:dyDescent="0.25">
      <c r="I12978" s="17"/>
      <c r="J12978" s="5"/>
      <c r="K12978" s="7"/>
    </row>
    <row r="12979" spans="9:11" x14ac:dyDescent="0.25">
      <c r="I12979" s="17"/>
      <c r="J12979" s="5"/>
      <c r="K12979" s="7"/>
    </row>
    <row r="12980" spans="9:11" x14ac:dyDescent="0.25">
      <c r="I12980" s="17"/>
      <c r="J12980" s="5"/>
      <c r="K12980" s="7"/>
    </row>
    <row r="12981" spans="9:11" x14ac:dyDescent="0.25">
      <c r="I12981" s="17"/>
      <c r="J12981" s="5"/>
      <c r="K12981" s="7"/>
    </row>
    <row r="12982" spans="9:11" x14ac:dyDescent="0.25">
      <c r="I12982" s="17"/>
      <c r="J12982" s="5"/>
      <c r="K12982" s="7"/>
    </row>
    <row r="12983" spans="9:11" x14ac:dyDescent="0.25">
      <c r="I12983" s="17"/>
      <c r="J12983" s="5"/>
      <c r="K12983" s="7"/>
    </row>
    <row r="12984" spans="9:11" x14ac:dyDescent="0.25">
      <c r="I12984" s="17"/>
      <c r="J12984" s="5"/>
      <c r="K12984" s="7"/>
    </row>
    <row r="12985" spans="9:11" x14ac:dyDescent="0.25">
      <c r="I12985" s="17"/>
      <c r="J12985" s="5"/>
      <c r="K12985" s="7"/>
    </row>
    <row r="12986" spans="9:11" x14ac:dyDescent="0.25">
      <c r="I12986" s="17"/>
      <c r="J12986" s="5"/>
      <c r="K12986" s="7"/>
    </row>
    <row r="12987" spans="9:11" x14ac:dyDescent="0.25">
      <c r="I12987" s="17"/>
      <c r="J12987" s="5"/>
      <c r="K12987" s="7"/>
    </row>
    <row r="12988" spans="9:11" x14ac:dyDescent="0.25">
      <c r="I12988" s="17"/>
      <c r="J12988" s="5"/>
      <c r="K12988" s="7"/>
    </row>
    <row r="12989" spans="9:11" x14ac:dyDescent="0.25">
      <c r="I12989" s="17"/>
      <c r="J12989" s="5"/>
      <c r="K12989" s="7"/>
    </row>
    <row r="12990" spans="9:11" x14ac:dyDescent="0.25">
      <c r="I12990" s="17"/>
      <c r="J12990" s="5"/>
      <c r="K12990" s="7"/>
    </row>
    <row r="12991" spans="9:11" x14ac:dyDescent="0.25">
      <c r="I12991" s="17"/>
      <c r="J12991" s="5"/>
      <c r="K12991" s="7"/>
    </row>
    <row r="12992" spans="9:11" x14ac:dyDescent="0.25">
      <c r="I12992" s="17"/>
      <c r="J12992" s="5"/>
      <c r="K12992" s="7"/>
    </row>
    <row r="12993" spans="9:11" x14ac:dyDescent="0.25">
      <c r="I12993" s="17"/>
      <c r="J12993" s="5"/>
      <c r="K12993" s="7"/>
    </row>
    <row r="12994" spans="9:11" x14ac:dyDescent="0.25">
      <c r="I12994" s="17"/>
      <c r="J12994" s="5"/>
      <c r="K12994" s="7"/>
    </row>
    <row r="12995" spans="9:11" x14ac:dyDescent="0.25">
      <c r="I12995" s="17"/>
      <c r="J12995" s="5"/>
      <c r="K12995" s="7"/>
    </row>
    <row r="12996" spans="9:11" x14ac:dyDescent="0.25">
      <c r="I12996" s="17"/>
      <c r="J12996" s="5"/>
      <c r="K12996" s="7"/>
    </row>
    <row r="12997" spans="9:11" x14ac:dyDescent="0.25">
      <c r="I12997" s="17"/>
      <c r="J12997" s="5"/>
      <c r="K12997" s="7"/>
    </row>
    <row r="12998" spans="9:11" x14ac:dyDescent="0.25">
      <c r="I12998" s="17"/>
      <c r="J12998" s="5"/>
      <c r="K12998" s="7"/>
    </row>
    <row r="12999" spans="9:11" x14ac:dyDescent="0.25">
      <c r="I12999" s="17"/>
      <c r="J12999" s="5"/>
      <c r="K12999" s="7"/>
    </row>
    <row r="13000" spans="9:11" x14ac:dyDescent="0.25">
      <c r="I13000" s="17"/>
      <c r="J13000" s="5"/>
      <c r="K13000" s="7"/>
    </row>
    <row r="13001" spans="9:11" x14ac:dyDescent="0.25">
      <c r="I13001" s="17"/>
      <c r="J13001" s="5"/>
      <c r="K13001" s="7"/>
    </row>
    <row r="13002" spans="9:11" x14ac:dyDescent="0.25">
      <c r="I13002" s="17"/>
      <c r="J13002" s="5"/>
      <c r="K13002" s="7"/>
    </row>
    <row r="13003" spans="9:11" x14ac:dyDescent="0.25">
      <c r="I13003" s="17"/>
      <c r="J13003" s="5"/>
      <c r="K13003" s="7"/>
    </row>
    <row r="13004" spans="9:11" x14ac:dyDescent="0.25">
      <c r="I13004" s="17"/>
      <c r="J13004" s="5"/>
      <c r="K13004" s="7"/>
    </row>
    <row r="13005" spans="9:11" x14ac:dyDescent="0.25">
      <c r="I13005" s="17"/>
      <c r="J13005" s="5"/>
      <c r="K13005" s="7"/>
    </row>
    <row r="13006" spans="9:11" x14ac:dyDescent="0.25">
      <c r="I13006" s="17"/>
      <c r="J13006" s="5"/>
      <c r="K13006" s="7"/>
    </row>
    <row r="13007" spans="9:11" x14ac:dyDescent="0.25">
      <c r="I13007" s="17"/>
      <c r="J13007" s="5"/>
      <c r="K13007" s="7"/>
    </row>
    <row r="13008" spans="9:11" x14ac:dyDescent="0.25">
      <c r="I13008" s="17"/>
      <c r="J13008" s="5"/>
      <c r="K13008" s="7"/>
    </row>
    <row r="13009" spans="9:11" x14ac:dyDescent="0.25">
      <c r="I13009" s="17"/>
      <c r="J13009" s="5"/>
      <c r="K13009" s="7"/>
    </row>
    <row r="13010" spans="9:11" x14ac:dyDescent="0.25">
      <c r="I13010" s="17"/>
      <c r="J13010" s="5"/>
      <c r="K13010" s="7"/>
    </row>
    <row r="13011" spans="9:11" x14ac:dyDescent="0.25">
      <c r="I13011" s="17"/>
      <c r="J13011" s="5"/>
      <c r="K13011" s="7"/>
    </row>
    <row r="13012" spans="9:11" x14ac:dyDescent="0.25">
      <c r="I13012" s="17"/>
      <c r="J13012" s="5"/>
      <c r="K13012" s="7"/>
    </row>
    <row r="13013" spans="9:11" x14ac:dyDescent="0.25">
      <c r="I13013" s="17"/>
      <c r="J13013" s="5"/>
      <c r="K13013" s="7"/>
    </row>
    <row r="13014" spans="9:11" x14ac:dyDescent="0.25">
      <c r="I13014" s="17"/>
      <c r="J13014" s="5"/>
      <c r="K13014" s="7"/>
    </row>
    <row r="13015" spans="9:11" x14ac:dyDescent="0.25">
      <c r="I13015" s="17"/>
      <c r="J13015" s="5"/>
      <c r="K13015" s="7"/>
    </row>
    <row r="13016" spans="9:11" x14ac:dyDescent="0.25">
      <c r="I13016" s="17"/>
      <c r="J13016" s="5"/>
      <c r="K13016" s="7"/>
    </row>
    <row r="13017" spans="9:11" x14ac:dyDescent="0.25">
      <c r="I13017" s="17"/>
      <c r="J13017" s="5"/>
      <c r="K13017" s="7"/>
    </row>
    <row r="13018" spans="9:11" x14ac:dyDescent="0.25">
      <c r="I13018" s="17"/>
      <c r="J13018" s="5"/>
      <c r="K13018" s="7"/>
    </row>
    <row r="13019" spans="9:11" x14ac:dyDescent="0.25">
      <c r="I13019" s="17"/>
      <c r="J13019" s="5"/>
      <c r="K13019" s="7"/>
    </row>
    <row r="13020" spans="9:11" x14ac:dyDescent="0.25">
      <c r="I13020" s="17"/>
      <c r="J13020" s="5"/>
      <c r="K13020" s="7"/>
    </row>
    <row r="13021" spans="9:11" x14ac:dyDescent="0.25">
      <c r="I13021" s="17"/>
      <c r="J13021" s="5"/>
      <c r="K13021" s="7"/>
    </row>
    <row r="13022" spans="9:11" x14ac:dyDescent="0.25">
      <c r="I13022" s="17"/>
      <c r="J13022" s="5"/>
      <c r="K13022" s="7"/>
    </row>
    <row r="13023" spans="9:11" x14ac:dyDescent="0.25">
      <c r="I13023" s="17"/>
      <c r="J13023" s="5"/>
      <c r="K13023" s="7"/>
    </row>
    <row r="13024" spans="9:11" x14ac:dyDescent="0.25">
      <c r="I13024" s="17"/>
      <c r="J13024" s="5"/>
      <c r="K13024" s="7"/>
    </row>
    <row r="13025" spans="9:11" x14ac:dyDescent="0.25">
      <c r="I13025" s="17"/>
      <c r="J13025" s="5"/>
      <c r="K13025" s="7"/>
    </row>
    <row r="13026" spans="9:11" x14ac:dyDescent="0.25">
      <c r="I13026" s="17"/>
      <c r="J13026" s="5"/>
      <c r="K13026" s="7"/>
    </row>
    <row r="13027" spans="9:11" x14ac:dyDescent="0.25">
      <c r="I13027" s="17"/>
      <c r="J13027" s="5"/>
      <c r="K13027" s="7"/>
    </row>
    <row r="13028" spans="9:11" x14ac:dyDescent="0.25">
      <c r="I13028" s="17"/>
      <c r="J13028" s="5"/>
      <c r="K13028" s="7"/>
    </row>
    <row r="13029" spans="9:11" x14ac:dyDescent="0.25">
      <c r="I13029" s="17"/>
      <c r="J13029" s="5"/>
      <c r="K13029" s="7"/>
    </row>
    <row r="13030" spans="9:11" x14ac:dyDescent="0.25">
      <c r="I13030" s="17"/>
      <c r="J13030" s="5"/>
      <c r="K13030" s="7"/>
    </row>
    <row r="13031" spans="9:11" x14ac:dyDescent="0.25">
      <c r="I13031" s="17"/>
      <c r="J13031" s="5"/>
      <c r="K13031" s="7"/>
    </row>
    <row r="13032" spans="9:11" x14ac:dyDescent="0.25">
      <c r="I13032" s="17"/>
      <c r="J13032" s="5"/>
      <c r="K13032" s="7"/>
    </row>
    <row r="13033" spans="9:11" x14ac:dyDescent="0.25">
      <c r="I13033" s="17"/>
      <c r="J13033" s="5"/>
      <c r="K13033" s="7"/>
    </row>
    <row r="13034" spans="9:11" x14ac:dyDescent="0.25">
      <c r="I13034" s="17"/>
      <c r="J13034" s="5"/>
      <c r="K13034" s="7"/>
    </row>
    <row r="13035" spans="9:11" x14ac:dyDescent="0.25">
      <c r="I13035" s="17"/>
      <c r="J13035" s="5"/>
      <c r="K13035" s="7"/>
    </row>
    <row r="13036" spans="9:11" x14ac:dyDescent="0.25">
      <c r="I13036" s="17"/>
      <c r="J13036" s="5"/>
      <c r="K13036" s="7"/>
    </row>
    <row r="13037" spans="9:11" x14ac:dyDescent="0.25">
      <c r="I13037" s="17"/>
      <c r="J13037" s="5"/>
      <c r="K13037" s="7"/>
    </row>
    <row r="13038" spans="9:11" x14ac:dyDescent="0.25">
      <c r="I13038" s="17"/>
      <c r="J13038" s="5"/>
      <c r="K13038" s="7"/>
    </row>
    <row r="13039" spans="9:11" x14ac:dyDescent="0.25">
      <c r="I13039" s="17"/>
      <c r="J13039" s="5"/>
      <c r="K13039" s="7"/>
    </row>
    <row r="13040" spans="9:11" x14ac:dyDescent="0.25">
      <c r="I13040" s="17"/>
      <c r="J13040" s="5"/>
      <c r="K13040" s="7"/>
    </row>
    <row r="13041" spans="9:11" x14ac:dyDescent="0.25">
      <c r="I13041" s="17"/>
      <c r="J13041" s="5"/>
      <c r="K13041" s="7"/>
    </row>
    <row r="13042" spans="9:11" x14ac:dyDescent="0.25">
      <c r="I13042" s="17"/>
      <c r="J13042" s="5"/>
      <c r="K13042" s="7"/>
    </row>
    <row r="13043" spans="9:11" x14ac:dyDescent="0.25">
      <c r="I13043" s="17"/>
      <c r="J13043" s="5"/>
      <c r="K13043" s="7"/>
    </row>
    <row r="13044" spans="9:11" x14ac:dyDescent="0.25">
      <c r="I13044" s="17"/>
      <c r="J13044" s="5"/>
      <c r="K13044" s="7"/>
    </row>
    <row r="13045" spans="9:11" x14ac:dyDescent="0.25">
      <c r="I13045" s="17"/>
      <c r="J13045" s="5"/>
      <c r="K13045" s="7"/>
    </row>
    <row r="13046" spans="9:11" x14ac:dyDescent="0.25">
      <c r="I13046" s="17"/>
      <c r="J13046" s="5"/>
      <c r="K13046" s="7"/>
    </row>
    <row r="13047" spans="9:11" x14ac:dyDescent="0.25">
      <c r="I13047" s="17"/>
      <c r="J13047" s="5"/>
      <c r="K13047" s="7"/>
    </row>
    <row r="13048" spans="9:11" x14ac:dyDescent="0.25">
      <c r="I13048" s="17"/>
      <c r="J13048" s="5"/>
      <c r="K13048" s="7"/>
    </row>
    <row r="13049" spans="9:11" x14ac:dyDescent="0.25">
      <c r="I13049" s="17"/>
      <c r="J13049" s="5"/>
      <c r="K13049" s="7"/>
    </row>
    <row r="13050" spans="9:11" x14ac:dyDescent="0.25">
      <c r="I13050" s="17"/>
      <c r="J13050" s="5"/>
      <c r="K13050" s="7"/>
    </row>
    <row r="13051" spans="9:11" x14ac:dyDescent="0.25">
      <c r="I13051" s="17"/>
      <c r="J13051" s="5"/>
      <c r="K13051" s="7"/>
    </row>
    <row r="13052" spans="9:11" x14ac:dyDescent="0.25">
      <c r="I13052" s="17"/>
      <c r="J13052" s="5"/>
      <c r="K13052" s="7"/>
    </row>
    <row r="13053" spans="9:11" x14ac:dyDescent="0.25">
      <c r="I13053" s="17"/>
      <c r="J13053" s="5"/>
      <c r="K13053" s="7"/>
    </row>
    <row r="13054" spans="9:11" x14ac:dyDescent="0.25">
      <c r="I13054" s="17"/>
      <c r="J13054" s="5"/>
      <c r="K13054" s="7"/>
    </row>
    <row r="13055" spans="9:11" x14ac:dyDescent="0.25">
      <c r="I13055" s="17"/>
      <c r="J13055" s="5"/>
      <c r="K13055" s="7"/>
    </row>
    <row r="13056" spans="9:11" x14ac:dyDescent="0.25">
      <c r="I13056" s="17"/>
      <c r="J13056" s="5"/>
      <c r="K13056" s="7"/>
    </row>
    <row r="13057" spans="9:11" x14ac:dyDescent="0.25">
      <c r="I13057" s="17"/>
      <c r="J13057" s="5"/>
      <c r="K13057" s="7"/>
    </row>
    <row r="13058" spans="9:11" x14ac:dyDescent="0.25">
      <c r="I13058" s="17"/>
      <c r="J13058" s="5"/>
      <c r="K13058" s="7"/>
    </row>
    <row r="13059" spans="9:11" x14ac:dyDescent="0.25">
      <c r="I13059" s="17"/>
      <c r="J13059" s="5"/>
      <c r="K13059" s="7"/>
    </row>
    <row r="13060" spans="9:11" x14ac:dyDescent="0.25">
      <c r="I13060" s="17"/>
      <c r="J13060" s="5"/>
      <c r="K13060" s="7"/>
    </row>
    <row r="13061" spans="9:11" x14ac:dyDescent="0.25">
      <c r="I13061" s="17"/>
      <c r="J13061" s="5"/>
      <c r="K13061" s="7"/>
    </row>
    <row r="13062" spans="9:11" x14ac:dyDescent="0.25">
      <c r="I13062" s="17"/>
      <c r="J13062" s="5"/>
      <c r="K13062" s="7"/>
    </row>
    <row r="13063" spans="9:11" x14ac:dyDescent="0.25">
      <c r="I13063" s="17"/>
      <c r="J13063" s="5"/>
      <c r="K13063" s="7"/>
    </row>
    <row r="13064" spans="9:11" x14ac:dyDescent="0.25">
      <c r="I13064" s="17"/>
      <c r="J13064" s="5"/>
      <c r="K13064" s="7"/>
    </row>
    <row r="13065" spans="9:11" x14ac:dyDescent="0.25">
      <c r="I13065" s="17"/>
      <c r="J13065" s="5"/>
      <c r="K13065" s="7"/>
    </row>
    <row r="13066" spans="9:11" x14ac:dyDescent="0.25">
      <c r="I13066" s="17"/>
      <c r="J13066" s="5"/>
      <c r="K13066" s="7"/>
    </row>
    <row r="13067" spans="9:11" x14ac:dyDescent="0.25">
      <c r="I13067" s="17"/>
      <c r="J13067" s="5"/>
      <c r="K13067" s="7"/>
    </row>
    <row r="13068" spans="9:11" x14ac:dyDescent="0.25">
      <c r="I13068" s="17"/>
      <c r="J13068" s="5"/>
      <c r="K13068" s="7"/>
    </row>
    <row r="13069" spans="9:11" x14ac:dyDescent="0.25">
      <c r="I13069" s="17"/>
      <c r="J13069" s="5"/>
      <c r="K13069" s="7"/>
    </row>
    <row r="13070" spans="9:11" x14ac:dyDescent="0.25">
      <c r="I13070" s="17"/>
      <c r="J13070" s="5"/>
      <c r="K13070" s="7"/>
    </row>
    <row r="13071" spans="9:11" x14ac:dyDescent="0.25">
      <c r="I13071" s="17"/>
      <c r="J13071" s="5"/>
      <c r="K13071" s="7"/>
    </row>
    <row r="13072" spans="9:11" x14ac:dyDescent="0.25">
      <c r="I13072" s="17"/>
      <c r="J13072" s="5"/>
      <c r="K13072" s="7"/>
    </row>
    <row r="13073" spans="9:11" x14ac:dyDescent="0.25">
      <c r="I13073" s="17"/>
      <c r="J13073" s="5"/>
      <c r="K13073" s="7"/>
    </row>
    <row r="13074" spans="9:11" x14ac:dyDescent="0.25">
      <c r="I13074" s="17"/>
      <c r="J13074" s="5"/>
      <c r="K13074" s="7"/>
    </row>
    <row r="13075" spans="9:11" x14ac:dyDescent="0.25">
      <c r="I13075" s="17"/>
      <c r="J13075" s="5"/>
      <c r="K13075" s="7"/>
    </row>
    <row r="13076" spans="9:11" x14ac:dyDescent="0.25">
      <c r="I13076" s="17"/>
      <c r="J13076" s="5"/>
      <c r="K13076" s="7"/>
    </row>
    <row r="13077" spans="9:11" x14ac:dyDescent="0.25">
      <c r="I13077" s="17"/>
      <c r="J13077" s="5"/>
      <c r="K13077" s="7"/>
    </row>
    <row r="13078" spans="9:11" x14ac:dyDescent="0.25">
      <c r="I13078" s="17"/>
      <c r="J13078" s="5"/>
      <c r="K13078" s="7"/>
    </row>
    <row r="13079" spans="9:11" x14ac:dyDescent="0.25">
      <c r="I13079" s="17"/>
      <c r="J13079" s="5"/>
      <c r="K13079" s="7"/>
    </row>
    <row r="13080" spans="9:11" x14ac:dyDescent="0.25">
      <c r="I13080" s="17"/>
      <c r="J13080" s="5"/>
      <c r="K13080" s="7"/>
    </row>
    <row r="13081" spans="9:11" x14ac:dyDescent="0.25">
      <c r="I13081" s="17"/>
      <c r="J13081" s="5"/>
      <c r="K13081" s="7"/>
    </row>
    <row r="13082" spans="9:11" x14ac:dyDescent="0.25">
      <c r="I13082" s="17"/>
      <c r="J13082" s="5"/>
      <c r="K13082" s="7"/>
    </row>
    <row r="13083" spans="9:11" x14ac:dyDescent="0.25">
      <c r="I13083" s="17"/>
      <c r="J13083" s="5"/>
      <c r="K13083" s="7"/>
    </row>
    <row r="13084" spans="9:11" x14ac:dyDescent="0.25">
      <c r="I13084" s="17"/>
      <c r="J13084" s="5"/>
      <c r="K13084" s="7"/>
    </row>
    <row r="13085" spans="9:11" x14ac:dyDescent="0.25">
      <c r="I13085" s="17"/>
      <c r="J13085" s="5"/>
      <c r="K13085" s="7"/>
    </row>
    <row r="13086" spans="9:11" x14ac:dyDescent="0.25">
      <c r="I13086" s="17"/>
      <c r="J13086" s="5"/>
      <c r="K13086" s="7"/>
    </row>
    <row r="13087" spans="9:11" x14ac:dyDescent="0.25">
      <c r="I13087" s="17"/>
      <c r="J13087" s="5"/>
      <c r="K13087" s="7"/>
    </row>
    <row r="13088" spans="9:11" x14ac:dyDescent="0.25">
      <c r="I13088" s="17"/>
      <c r="J13088" s="5"/>
      <c r="K13088" s="7"/>
    </row>
    <row r="13089" spans="9:11" x14ac:dyDescent="0.25">
      <c r="I13089" s="17"/>
      <c r="J13089" s="5"/>
      <c r="K13089" s="7"/>
    </row>
    <row r="13090" spans="9:11" x14ac:dyDescent="0.25">
      <c r="I13090" s="17"/>
      <c r="J13090" s="5"/>
      <c r="K13090" s="7"/>
    </row>
    <row r="13091" spans="9:11" x14ac:dyDescent="0.25">
      <c r="I13091" s="17"/>
      <c r="J13091" s="5"/>
      <c r="K13091" s="7"/>
    </row>
    <row r="13092" spans="9:11" x14ac:dyDescent="0.25">
      <c r="I13092" s="17"/>
      <c r="J13092" s="5"/>
      <c r="K13092" s="7"/>
    </row>
    <row r="13093" spans="9:11" x14ac:dyDescent="0.25">
      <c r="I13093" s="17"/>
      <c r="J13093" s="5"/>
      <c r="K13093" s="7"/>
    </row>
    <row r="13094" spans="9:11" x14ac:dyDescent="0.25">
      <c r="I13094" s="17"/>
      <c r="J13094" s="5"/>
      <c r="K13094" s="7"/>
    </row>
    <row r="13095" spans="9:11" x14ac:dyDescent="0.25">
      <c r="I13095" s="17"/>
      <c r="J13095" s="5"/>
      <c r="K13095" s="7"/>
    </row>
    <row r="13096" spans="9:11" x14ac:dyDescent="0.25">
      <c r="I13096" s="17"/>
      <c r="J13096" s="5"/>
      <c r="K13096" s="7"/>
    </row>
    <row r="13097" spans="9:11" x14ac:dyDescent="0.25">
      <c r="I13097" s="17"/>
      <c r="J13097" s="5"/>
      <c r="K13097" s="7"/>
    </row>
    <row r="13098" spans="9:11" x14ac:dyDescent="0.25">
      <c r="I13098" s="17"/>
      <c r="J13098" s="5"/>
      <c r="K13098" s="7"/>
    </row>
    <row r="13099" spans="9:11" x14ac:dyDescent="0.25">
      <c r="I13099" s="17"/>
      <c r="J13099" s="5"/>
      <c r="K13099" s="7"/>
    </row>
    <row r="13100" spans="9:11" x14ac:dyDescent="0.25">
      <c r="I13100" s="17"/>
      <c r="J13100" s="5"/>
      <c r="K13100" s="7"/>
    </row>
    <row r="13101" spans="9:11" x14ac:dyDescent="0.25">
      <c r="I13101" s="17"/>
      <c r="J13101" s="5"/>
      <c r="K13101" s="7"/>
    </row>
    <row r="13102" spans="9:11" x14ac:dyDescent="0.25">
      <c r="I13102" s="17"/>
      <c r="J13102" s="5"/>
      <c r="K13102" s="7"/>
    </row>
    <row r="13103" spans="9:11" x14ac:dyDescent="0.25">
      <c r="I13103" s="17"/>
      <c r="J13103" s="5"/>
      <c r="K13103" s="7"/>
    </row>
    <row r="13104" spans="9:11" x14ac:dyDescent="0.25">
      <c r="I13104" s="17"/>
      <c r="J13104" s="5"/>
      <c r="K13104" s="7"/>
    </row>
    <row r="13105" spans="9:11" x14ac:dyDescent="0.25">
      <c r="I13105" s="17"/>
      <c r="J13105" s="5"/>
      <c r="K13105" s="7"/>
    </row>
    <row r="13106" spans="9:11" x14ac:dyDescent="0.25">
      <c r="I13106" s="17"/>
      <c r="J13106" s="5"/>
      <c r="K13106" s="7"/>
    </row>
    <row r="13107" spans="9:11" x14ac:dyDescent="0.25">
      <c r="I13107" s="17"/>
      <c r="J13107" s="5"/>
      <c r="K13107" s="7"/>
    </row>
    <row r="13108" spans="9:11" x14ac:dyDescent="0.25">
      <c r="I13108" s="17"/>
      <c r="J13108" s="5"/>
      <c r="K13108" s="7"/>
    </row>
    <row r="13109" spans="9:11" x14ac:dyDescent="0.25">
      <c r="I13109" s="17"/>
      <c r="J13109" s="5"/>
      <c r="K13109" s="7"/>
    </row>
    <row r="13110" spans="9:11" x14ac:dyDescent="0.25">
      <c r="I13110" s="17"/>
      <c r="J13110" s="5"/>
      <c r="K13110" s="7"/>
    </row>
    <row r="13111" spans="9:11" x14ac:dyDescent="0.25">
      <c r="I13111" s="17"/>
      <c r="J13111" s="5"/>
      <c r="K13111" s="7"/>
    </row>
    <row r="13112" spans="9:11" x14ac:dyDescent="0.25">
      <c r="I13112" s="17"/>
      <c r="J13112" s="5"/>
      <c r="K13112" s="7"/>
    </row>
    <row r="13113" spans="9:11" x14ac:dyDescent="0.25">
      <c r="I13113" s="17"/>
      <c r="J13113" s="5"/>
      <c r="K13113" s="7"/>
    </row>
    <row r="13114" spans="9:11" x14ac:dyDescent="0.25">
      <c r="I13114" s="17"/>
      <c r="J13114" s="5"/>
      <c r="K13114" s="7"/>
    </row>
    <row r="13115" spans="9:11" x14ac:dyDescent="0.25">
      <c r="I13115" s="17"/>
      <c r="J13115" s="5"/>
      <c r="K13115" s="7"/>
    </row>
    <row r="13116" spans="9:11" x14ac:dyDescent="0.25">
      <c r="I13116" s="17"/>
      <c r="J13116" s="5"/>
      <c r="K13116" s="7"/>
    </row>
    <row r="13117" spans="9:11" x14ac:dyDescent="0.25">
      <c r="I13117" s="17"/>
      <c r="J13117" s="5"/>
      <c r="K13117" s="7"/>
    </row>
    <row r="13118" spans="9:11" x14ac:dyDescent="0.25">
      <c r="I13118" s="17"/>
      <c r="J13118" s="5"/>
      <c r="K13118" s="7"/>
    </row>
    <row r="13119" spans="9:11" x14ac:dyDescent="0.25">
      <c r="I13119" s="17"/>
      <c r="J13119" s="5"/>
      <c r="K13119" s="7"/>
    </row>
    <row r="13120" spans="9:11" x14ac:dyDescent="0.25">
      <c r="I13120" s="17"/>
      <c r="J13120" s="5"/>
      <c r="K13120" s="7"/>
    </row>
    <row r="13121" spans="9:11" x14ac:dyDescent="0.25">
      <c r="I13121" s="17"/>
      <c r="J13121" s="5"/>
      <c r="K13121" s="7"/>
    </row>
    <row r="13122" spans="9:11" x14ac:dyDescent="0.25">
      <c r="I13122" s="17"/>
      <c r="J13122" s="5"/>
      <c r="K13122" s="7"/>
    </row>
    <row r="13123" spans="9:11" x14ac:dyDescent="0.25">
      <c r="I13123" s="17"/>
      <c r="J13123" s="5"/>
      <c r="K13123" s="7"/>
    </row>
    <row r="13124" spans="9:11" x14ac:dyDescent="0.25">
      <c r="I13124" s="17"/>
      <c r="J13124" s="5"/>
      <c r="K13124" s="7"/>
    </row>
    <row r="13125" spans="9:11" x14ac:dyDescent="0.25">
      <c r="I13125" s="17"/>
      <c r="J13125" s="5"/>
      <c r="K13125" s="7"/>
    </row>
    <row r="13126" spans="9:11" x14ac:dyDescent="0.25">
      <c r="I13126" s="17"/>
      <c r="J13126" s="5"/>
      <c r="K13126" s="7"/>
    </row>
    <row r="13127" spans="9:11" x14ac:dyDescent="0.25">
      <c r="I13127" s="17"/>
      <c r="J13127" s="5"/>
      <c r="K13127" s="7"/>
    </row>
    <row r="13128" spans="9:11" x14ac:dyDescent="0.25">
      <c r="I13128" s="17"/>
      <c r="J13128" s="5"/>
      <c r="K13128" s="7"/>
    </row>
    <row r="13129" spans="9:11" x14ac:dyDescent="0.25">
      <c r="I13129" s="17"/>
      <c r="J13129" s="5"/>
      <c r="K13129" s="7"/>
    </row>
    <row r="13130" spans="9:11" x14ac:dyDescent="0.25">
      <c r="I13130" s="17"/>
      <c r="J13130" s="5"/>
      <c r="K13130" s="7"/>
    </row>
    <row r="13131" spans="9:11" x14ac:dyDescent="0.25">
      <c r="I13131" s="17"/>
      <c r="J13131" s="5"/>
      <c r="K13131" s="7"/>
    </row>
    <row r="13132" spans="9:11" x14ac:dyDescent="0.25">
      <c r="I13132" s="17"/>
      <c r="J13132" s="5"/>
      <c r="K13132" s="7"/>
    </row>
    <row r="13133" spans="9:11" x14ac:dyDescent="0.25">
      <c r="I13133" s="17"/>
      <c r="J13133" s="5"/>
      <c r="K13133" s="7"/>
    </row>
    <row r="13134" spans="9:11" x14ac:dyDescent="0.25">
      <c r="I13134" s="17"/>
      <c r="J13134" s="5"/>
      <c r="K13134" s="7"/>
    </row>
    <row r="13135" spans="9:11" x14ac:dyDescent="0.25">
      <c r="I13135" s="17"/>
      <c r="J13135" s="5"/>
      <c r="K13135" s="7"/>
    </row>
    <row r="13136" spans="9:11" x14ac:dyDescent="0.25">
      <c r="I13136" s="17"/>
      <c r="J13136" s="5"/>
      <c r="K13136" s="7"/>
    </row>
    <row r="13137" spans="9:11" x14ac:dyDescent="0.25">
      <c r="I13137" s="17"/>
      <c r="J13137" s="5"/>
      <c r="K13137" s="7"/>
    </row>
    <row r="13138" spans="9:11" x14ac:dyDescent="0.25">
      <c r="I13138" s="17"/>
      <c r="J13138" s="5"/>
      <c r="K13138" s="7"/>
    </row>
    <row r="13139" spans="9:11" x14ac:dyDescent="0.25">
      <c r="I13139" s="17"/>
      <c r="J13139" s="5"/>
      <c r="K13139" s="7"/>
    </row>
    <row r="13140" spans="9:11" x14ac:dyDescent="0.25">
      <c r="I13140" s="17"/>
      <c r="J13140" s="5"/>
      <c r="K13140" s="7"/>
    </row>
    <row r="13141" spans="9:11" x14ac:dyDescent="0.25">
      <c r="I13141" s="17"/>
      <c r="J13141" s="5"/>
      <c r="K13141" s="7"/>
    </row>
    <row r="13142" spans="9:11" x14ac:dyDescent="0.25">
      <c r="I13142" s="17"/>
      <c r="J13142" s="5"/>
      <c r="K13142" s="7"/>
    </row>
    <row r="13143" spans="9:11" x14ac:dyDescent="0.25">
      <c r="I13143" s="17"/>
      <c r="J13143" s="5"/>
      <c r="K13143" s="7"/>
    </row>
    <row r="13144" spans="9:11" x14ac:dyDescent="0.25">
      <c r="I13144" s="17"/>
      <c r="J13144" s="5"/>
      <c r="K13144" s="7"/>
    </row>
    <row r="13145" spans="9:11" x14ac:dyDescent="0.25">
      <c r="I13145" s="17"/>
      <c r="J13145" s="5"/>
      <c r="K13145" s="7"/>
    </row>
    <row r="13146" spans="9:11" x14ac:dyDescent="0.25">
      <c r="I13146" s="17"/>
      <c r="J13146" s="5"/>
      <c r="K13146" s="7"/>
    </row>
    <row r="13147" spans="9:11" x14ac:dyDescent="0.25">
      <c r="I13147" s="17"/>
      <c r="J13147" s="5"/>
      <c r="K13147" s="7"/>
    </row>
    <row r="13148" spans="9:11" x14ac:dyDescent="0.25">
      <c r="I13148" s="17"/>
      <c r="J13148" s="5"/>
      <c r="K13148" s="7"/>
    </row>
    <row r="13149" spans="9:11" x14ac:dyDescent="0.25">
      <c r="I13149" s="17"/>
      <c r="J13149" s="5"/>
      <c r="K13149" s="7"/>
    </row>
    <row r="13150" spans="9:11" x14ac:dyDescent="0.25">
      <c r="I13150" s="17"/>
      <c r="J13150" s="5"/>
      <c r="K13150" s="7"/>
    </row>
    <row r="13151" spans="9:11" x14ac:dyDescent="0.25">
      <c r="I13151" s="17"/>
      <c r="J13151" s="5"/>
      <c r="K13151" s="7"/>
    </row>
    <row r="13152" spans="9:11" x14ac:dyDescent="0.25">
      <c r="I13152" s="17"/>
      <c r="J13152" s="5"/>
      <c r="K13152" s="7"/>
    </row>
    <row r="13153" spans="9:11" x14ac:dyDescent="0.25">
      <c r="I13153" s="17"/>
      <c r="J13153" s="5"/>
      <c r="K13153" s="7"/>
    </row>
    <row r="13154" spans="9:11" x14ac:dyDescent="0.25">
      <c r="I13154" s="17"/>
      <c r="J13154" s="5"/>
      <c r="K13154" s="7"/>
    </row>
    <row r="13155" spans="9:11" x14ac:dyDescent="0.25">
      <c r="I13155" s="17"/>
      <c r="J13155" s="5"/>
      <c r="K13155" s="7"/>
    </row>
    <row r="13156" spans="9:11" x14ac:dyDescent="0.25">
      <c r="I13156" s="17"/>
      <c r="J13156" s="5"/>
      <c r="K13156" s="7"/>
    </row>
    <row r="13157" spans="9:11" x14ac:dyDescent="0.25">
      <c r="I13157" s="17"/>
      <c r="J13157" s="5"/>
      <c r="K13157" s="7"/>
    </row>
    <row r="13158" spans="9:11" x14ac:dyDescent="0.25">
      <c r="I13158" s="17"/>
      <c r="J13158" s="5"/>
      <c r="K13158" s="7"/>
    </row>
    <row r="13159" spans="9:11" x14ac:dyDescent="0.25">
      <c r="I13159" s="17"/>
      <c r="J13159" s="5"/>
      <c r="K13159" s="7"/>
    </row>
    <row r="13160" spans="9:11" x14ac:dyDescent="0.25">
      <c r="I13160" s="17"/>
      <c r="J13160" s="5"/>
      <c r="K13160" s="7"/>
    </row>
    <row r="13161" spans="9:11" x14ac:dyDescent="0.25">
      <c r="I13161" s="17"/>
      <c r="J13161" s="5"/>
      <c r="K13161" s="7"/>
    </row>
    <row r="13162" spans="9:11" x14ac:dyDescent="0.25">
      <c r="I13162" s="17"/>
      <c r="J13162" s="5"/>
      <c r="K13162" s="7"/>
    </row>
    <row r="13163" spans="9:11" x14ac:dyDescent="0.25">
      <c r="I13163" s="17"/>
      <c r="J13163" s="5"/>
      <c r="K13163" s="7"/>
    </row>
    <row r="13164" spans="9:11" x14ac:dyDescent="0.25">
      <c r="I13164" s="17"/>
      <c r="J13164" s="5"/>
      <c r="K13164" s="7"/>
    </row>
    <row r="13165" spans="9:11" x14ac:dyDescent="0.25">
      <c r="I13165" s="17"/>
      <c r="J13165" s="5"/>
      <c r="K13165" s="7"/>
    </row>
    <row r="13166" spans="9:11" x14ac:dyDescent="0.25">
      <c r="I13166" s="17"/>
      <c r="J13166" s="5"/>
      <c r="K13166" s="7"/>
    </row>
    <row r="13167" spans="9:11" x14ac:dyDescent="0.25">
      <c r="I13167" s="17"/>
      <c r="J13167" s="5"/>
      <c r="K13167" s="7"/>
    </row>
    <row r="13168" spans="9:11" x14ac:dyDescent="0.25">
      <c r="I13168" s="17"/>
      <c r="J13168" s="5"/>
      <c r="K13168" s="7"/>
    </row>
    <row r="13169" spans="9:11" x14ac:dyDescent="0.25">
      <c r="I13169" s="17"/>
      <c r="J13169" s="5"/>
      <c r="K13169" s="7"/>
    </row>
    <row r="13170" spans="9:11" x14ac:dyDescent="0.25">
      <c r="I13170" s="17"/>
      <c r="J13170" s="5"/>
      <c r="K13170" s="7"/>
    </row>
    <row r="13171" spans="9:11" x14ac:dyDescent="0.25">
      <c r="I13171" s="17"/>
      <c r="J13171" s="5"/>
      <c r="K13171" s="7"/>
    </row>
    <row r="13172" spans="9:11" x14ac:dyDescent="0.25">
      <c r="I13172" s="17"/>
      <c r="J13172" s="5"/>
      <c r="K13172" s="7"/>
    </row>
    <row r="13173" spans="9:11" x14ac:dyDescent="0.25">
      <c r="I13173" s="17"/>
      <c r="J13173" s="5"/>
      <c r="K13173" s="7"/>
    </row>
    <row r="13174" spans="9:11" x14ac:dyDescent="0.25">
      <c r="I13174" s="17"/>
      <c r="J13174" s="5"/>
      <c r="K13174" s="7"/>
    </row>
    <row r="13175" spans="9:11" x14ac:dyDescent="0.25">
      <c r="I13175" s="17"/>
      <c r="J13175" s="5"/>
      <c r="K13175" s="7"/>
    </row>
    <row r="13176" spans="9:11" x14ac:dyDescent="0.25">
      <c r="I13176" s="17"/>
      <c r="J13176" s="5"/>
      <c r="K13176" s="7"/>
    </row>
    <row r="13177" spans="9:11" x14ac:dyDescent="0.25">
      <c r="I13177" s="17"/>
      <c r="J13177" s="5"/>
      <c r="K13177" s="7"/>
    </row>
    <row r="13178" spans="9:11" x14ac:dyDescent="0.25">
      <c r="I13178" s="17"/>
      <c r="J13178" s="5"/>
      <c r="K13178" s="7"/>
    </row>
    <row r="13179" spans="9:11" x14ac:dyDescent="0.25">
      <c r="I13179" s="17"/>
      <c r="J13179" s="5"/>
      <c r="K13179" s="7"/>
    </row>
    <row r="13180" spans="9:11" x14ac:dyDescent="0.25">
      <c r="I13180" s="17"/>
      <c r="J13180" s="5"/>
      <c r="K13180" s="7"/>
    </row>
    <row r="13181" spans="9:11" x14ac:dyDescent="0.25">
      <c r="I13181" s="17"/>
      <c r="J13181" s="5"/>
      <c r="K13181" s="7"/>
    </row>
    <row r="13182" spans="9:11" x14ac:dyDescent="0.25">
      <c r="I13182" s="17"/>
      <c r="J13182" s="5"/>
      <c r="K13182" s="7"/>
    </row>
    <row r="13183" spans="9:11" x14ac:dyDescent="0.25">
      <c r="I13183" s="17"/>
      <c r="J13183" s="5"/>
      <c r="K13183" s="7"/>
    </row>
    <row r="13184" spans="9:11" x14ac:dyDescent="0.25">
      <c r="I13184" s="17"/>
      <c r="J13184" s="5"/>
      <c r="K13184" s="7"/>
    </row>
    <row r="13185" spans="9:11" x14ac:dyDescent="0.25">
      <c r="I13185" s="17"/>
      <c r="J13185" s="5"/>
      <c r="K13185" s="7"/>
    </row>
    <row r="13186" spans="9:11" x14ac:dyDescent="0.25">
      <c r="I13186" s="17"/>
      <c r="J13186" s="5"/>
      <c r="K13186" s="7"/>
    </row>
    <row r="13187" spans="9:11" x14ac:dyDescent="0.25">
      <c r="I13187" s="17"/>
      <c r="J13187" s="5"/>
      <c r="K13187" s="7"/>
    </row>
    <row r="13188" spans="9:11" x14ac:dyDescent="0.25">
      <c r="I13188" s="17"/>
      <c r="J13188" s="5"/>
      <c r="K13188" s="7"/>
    </row>
    <row r="13189" spans="9:11" x14ac:dyDescent="0.25">
      <c r="I13189" s="17"/>
      <c r="J13189" s="5"/>
      <c r="K13189" s="7"/>
    </row>
    <row r="13190" spans="9:11" x14ac:dyDescent="0.25">
      <c r="I13190" s="17"/>
      <c r="J13190" s="5"/>
      <c r="K13190" s="7"/>
    </row>
    <row r="13191" spans="9:11" x14ac:dyDescent="0.25">
      <c r="I13191" s="17"/>
      <c r="J13191" s="5"/>
      <c r="K13191" s="7"/>
    </row>
    <row r="13192" spans="9:11" x14ac:dyDescent="0.25">
      <c r="I13192" s="17"/>
      <c r="J13192" s="5"/>
      <c r="K13192" s="7"/>
    </row>
    <row r="13193" spans="9:11" x14ac:dyDescent="0.25">
      <c r="I13193" s="17"/>
      <c r="J13193" s="5"/>
      <c r="K13193" s="7"/>
    </row>
    <row r="13194" spans="9:11" x14ac:dyDescent="0.25">
      <c r="I13194" s="17"/>
      <c r="J13194" s="5"/>
      <c r="K13194" s="7"/>
    </row>
    <row r="13195" spans="9:11" x14ac:dyDescent="0.25">
      <c r="I13195" s="17"/>
      <c r="J13195" s="5"/>
      <c r="K13195" s="7"/>
    </row>
    <row r="13196" spans="9:11" x14ac:dyDescent="0.25">
      <c r="I13196" s="17"/>
      <c r="J13196" s="5"/>
      <c r="K13196" s="7"/>
    </row>
    <row r="13197" spans="9:11" x14ac:dyDescent="0.25">
      <c r="I13197" s="17"/>
      <c r="J13197" s="5"/>
      <c r="K13197" s="7"/>
    </row>
    <row r="13198" spans="9:11" x14ac:dyDescent="0.25">
      <c r="I13198" s="17"/>
      <c r="J13198" s="5"/>
      <c r="K13198" s="7"/>
    </row>
    <row r="13199" spans="9:11" x14ac:dyDescent="0.25">
      <c r="I13199" s="17"/>
      <c r="J13199" s="5"/>
      <c r="K13199" s="7"/>
    </row>
    <row r="13200" spans="9:11" x14ac:dyDescent="0.25">
      <c r="I13200" s="17"/>
      <c r="J13200" s="5"/>
      <c r="K13200" s="7"/>
    </row>
    <row r="13201" spans="9:11" x14ac:dyDescent="0.25">
      <c r="I13201" s="17"/>
      <c r="J13201" s="5"/>
      <c r="K13201" s="7"/>
    </row>
    <row r="13202" spans="9:11" x14ac:dyDescent="0.25">
      <c r="I13202" s="17"/>
      <c r="J13202" s="5"/>
      <c r="K13202" s="7"/>
    </row>
    <row r="13203" spans="9:11" x14ac:dyDescent="0.25">
      <c r="I13203" s="17"/>
      <c r="J13203" s="5"/>
      <c r="K13203" s="7"/>
    </row>
    <row r="13204" spans="9:11" x14ac:dyDescent="0.25">
      <c r="I13204" s="17"/>
      <c r="J13204" s="5"/>
      <c r="K13204" s="7"/>
    </row>
    <row r="13205" spans="9:11" x14ac:dyDescent="0.25">
      <c r="I13205" s="17"/>
      <c r="J13205" s="5"/>
      <c r="K13205" s="7"/>
    </row>
    <row r="13206" spans="9:11" x14ac:dyDescent="0.25">
      <c r="I13206" s="17"/>
      <c r="J13206" s="5"/>
      <c r="K13206" s="7"/>
    </row>
    <row r="13207" spans="9:11" x14ac:dyDescent="0.25">
      <c r="I13207" s="17"/>
      <c r="J13207" s="5"/>
      <c r="K13207" s="7"/>
    </row>
    <row r="13208" spans="9:11" x14ac:dyDescent="0.25">
      <c r="I13208" s="17"/>
      <c r="J13208" s="5"/>
      <c r="K13208" s="7"/>
    </row>
    <row r="13209" spans="9:11" x14ac:dyDescent="0.25">
      <c r="I13209" s="17"/>
      <c r="J13209" s="5"/>
      <c r="K13209" s="7"/>
    </row>
    <row r="13210" spans="9:11" x14ac:dyDescent="0.25">
      <c r="I13210" s="17"/>
      <c r="J13210" s="5"/>
      <c r="K13210" s="7"/>
    </row>
    <row r="13211" spans="9:11" x14ac:dyDescent="0.25">
      <c r="I13211" s="17"/>
      <c r="J13211" s="5"/>
      <c r="K13211" s="7"/>
    </row>
    <row r="13212" spans="9:11" x14ac:dyDescent="0.25">
      <c r="I13212" s="17"/>
      <c r="J13212" s="5"/>
      <c r="K13212" s="7"/>
    </row>
    <row r="13213" spans="9:11" x14ac:dyDescent="0.25">
      <c r="I13213" s="17"/>
      <c r="J13213" s="5"/>
      <c r="K13213" s="7"/>
    </row>
    <row r="13214" spans="9:11" x14ac:dyDescent="0.25">
      <c r="I13214" s="17"/>
      <c r="J13214" s="5"/>
      <c r="K13214" s="7"/>
    </row>
    <row r="13215" spans="9:11" x14ac:dyDescent="0.25">
      <c r="I13215" s="17"/>
      <c r="J13215" s="5"/>
      <c r="K13215" s="7"/>
    </row>
    <row r="13216" spans="9:11" x14ac:dyDescent="0.25">
      <c r="I13216" s="17"/>
      <c r="J13216" s="5"/>
      <c r="K13216" s="7"/>
    </row>
    <row r="13217" spans="9:11" x14ac:dyDescent="0.25">
      <c r="I13217" s="17"/>
      <c r="J13217" s="5"/>
      <c r="K13217" s="7"/>
    </row>
    <row r="13218" spans="9:11" x14ac:dyDescent="0.25">
      <c r="I13218" s="17"/>
      <c r="J13218" s="5"/>
      <c r="K13218" s="7"/>
    </row>
    <row r="13219" spans="9:11" x14ac:dyDescent="0.25">
      <c r="I13219" s="17"/>
      <c r="J13219" s="5"/>
      <c r="K13219" s="7"/>
    </row>
    <row r="13220" spans="9:11" x14ac:dyDescent="0.25">
      <c r="I13220" s="17"/>
      <c r="J13220" s="5"/>
      <c r="K13220" s="7"/>
    </row>
    <row r="13221" spans="9:11" x14ac:dyDescent="0.25">
      <c r="I13221" s="17"/>
      <c r="J13221" s="5"/>
      <c r="K13221" s="7"/>
    </row>
    <row r="13222" spans="9:11" x14ac:dyDescent="0.25">
      <c r="I13222" s="17"/>
      <c r="J13222" s="5"/>
      <c r="K13222" s="7"/>
    </row>
    <row r="13223" spans="9:11" x14ac:dyDescent="0.25">
      <c r="I13223" s="17"/>
      <c r="J13223" s="5"/>
      <c r="K13223" s="7"/>
    </row>
    <row r="13224" spans="9:11" x14ac:dyDescent="0.25">
      <c r="I13224" s="17"/>
      <c r="J13224" s="5"/>
      <c r="K13224" s="7"/>
    </row>
    <row r="13225" spans="9:11" x14ac:dyDescent="0.25">
      <c r="I13225" s="17"/>
      <c r="J13225" s="5"/>
      <c r="K13225" s="7"/>
    </row>
    <row r="13226" spans="9:11" x14ac:dyDescent="0.25">
      <c r="I13226" s="17"/>
      <c r="J13226" s="5"/>
      <c r="K13226" s="7"/>
    </row>
    <row r="13227" spans="9:11" x14ac:dyDescent="0.25">
      <c r="I13227" s="17"/>
      <c r="J13227" s="5"/>
      <c r="K13227" s="7"/>
    </row>
    <row r="13228" spans="9:11" x14ac:dyDescent="0.25">
      <c r="I13228" s="17"/>
      <c r="J13228" s="5"/>
      <c r="K13228" s="7"/>
    </row>
    <row r="13229" spans="9:11" x14ac:dyDescent="0.25">
      <c r="I13229" s="17"/>
      <c r="J13229" s="5"/>
      <c r="K13229" s="7"/>
    </row>
    <row r="13230" spans="9:11" x14ac:dyDescent="0.25">
      <c r="I13230" s="17"/>
      <c r="J13230" s="5"/>
      <c r="K13230" s="7"/>
    </row>
    <row r="13231" spans="9:11" x14ac:dyDescent="0.25">
      <c r="I13231" s="17"/>
      <c r="J13231" s="5"/>
      <c r="K13231" s="7"/>
    </row>
    <row r="13232" spans="9:11" x14ac:dyDescent="0.25">
      <c r="I13232" s="17"/>
      <c r="J13232" s="5"/>
      <c r="K13232" s="7"/>
    </row>
    <row r="13233" spans="9:11" x14ac:dyDescent="0.25">
      <c r="I13233" s="17"/>
      <c r="J13233" s="5"/>
      <c r="K13233" s="7"/>
    </row>
    <row r="13234" spans="9:11" x14ac:dyDescent="0.25">
      <c r="I13234" s="17"/>
      <c r="J13234" s="5"/>
      <c r="K13234" s="7"/>
    </row>
    <row r="13235" spans="9:11" x14ac:dyDescent="0.25">
      <c r="I13235" s="17"/>
      <c r="J13235" s="5"/>
      <c r="K13235" s="7"/>
    </row>
    <row r="13236" spans="9:11" x14ac:dyDescent="0.25">
      <c r="I13236" s="17"/>
      <c r="J13236" s="5"/>
      <c r="K13236" s="7"/>
    </row>
    <row r="13237" spans="9:11" x14ac:dyDescent="0.25">
      <c r="I13237" s="17"/>
      <c r="J13237" s="5"/>
      <c r="K13237" s="7"/>
    </row>
    <row r="13238" spans="9:11" x14ac:dyDescent="0.25">
      <c r="I13238" s="17"/>
      <c r="J13238" s="5"/>
      <c r="K13238" s="7"/>
    </row>
    <row r="13239" spans="9:11" x14ac:dyDescent="0.25">
      <c r="I13239" s="17"/>
      <c r="J13239" s="5"/>
      <c r="K13239" s="7"/>
    </row>
    <row r="13240" spans="9:11" x14ac:dyDescent="0.25">
      <c r="I13240" s="17"/>
      <c r="J13240" s="5"/>
      <c r="K13240" s="7"/>
    </row>
    <row r="13241" spans="9:11" x14ac:dyDescent="0.25">
      <c r="I13241" s="17"/>
      <c r="J13241" s="5"/>
      <c r="K13241" s="7"/>
    </row>
    <row r="13242" spans="9:11" x14ac:dyDescent="0.25">
      <c r="I13242" s="17"/>
      <c r="J13242" s="5"/>
      <c r="K13242" s="7"/>
    </row>
    <row r="13243" spans="9:11" x14ac:dyDescent="0.25">
      <c r="I13243" s="17"/>
      <c r="J13243" s="5"/>
      <c r="K13243" s="7"/>
    </row>
    <row r="13244" spans="9:11" x14ac:dyDescent="0.25">
      <c r="I13244" s="17"/>
      <c r="J13244" s="5"/>
      <c r="K13244" s="7"/>
    </row>
    <row r="13245" spans="9:11" x14ac:dyDescent="0.25">
      <c r="I13245" s="17"/>
      <c r="J13245" s="5"/>
      <c r="K13245" s="7"/>
    </row>
    <row r="13246" spans="9:11" x14ac:dyDescent="0.25">
      <c r="I13246" s="17"/>
      <c r="J13246" s="5"/>
      <c r="K13246" s="7"/>
    </row>
    <row r="13247" spans="9:11" x14ac:dyDescent="0.25">
      <c r="I13247" s="17"/>
      <c r="J13247" s="5"/>
      <c r="K13247" s="7"/>
    </row>
    <row r="13248" spans="9:11" x14ac:dyDescent="0.25">
      <c r="I13248" s="17"/>
      <c r="J13248" s="5"/>
      <c r="K13248" s="7"/>
    </row>
    <row r="13249" spans="9:11" x14ac:dyDescent="0.25">
      <c r="I13249" s="17"/>
      <c r="J13249" s="5"/>
      <c r="K13249" s="7"/>
    </row>
    <row r="13250" spans="9:11" x14ac:dyDescent="0.25">
      <c r="I13250" s="17"/>
      <c r="J13250" s="5"/>
      <c r="K13250" s="7"/>
    </row>
    <row r="13251" spans="9:11" x14ac:dyDescent="0.25">
      <c r="I13251" s="17"/>
      <c r="J13251" s="5"/>
      <c r="K13251" s="7"/>
    </row>
    <row r="13252" spans="9:11" x14ac:dyDescent="0.25">
      <c r="I13252" s="17"/>
      <c r="J13252" s="5"/>
      <c r="K13252" s="7"/>
    </row>
    <row r="13253" spans="9:11" x14ac:dyDescent="0.25">
      <c r="I13253" s="17"/>
      <c r="J13253" s="5"/>
      <c r="K13253" s="7"/>
    </row>
    <row r="13254" spans="9:11" x14ac:dyDescent="0.25">
      <c r="I13254" s="17"/>
      <c r="J13254" s="5"/>
      <c r="K13254" s="7"/>
    </row>
    <row r="13255" spans="9:11" x14ac:dyDescent="0.25">
      <c r="I13255" s="17"/>
      <c r="J13255" s="5"/>
      <c r="K13255" s="7"/>
    </row>
    <row r="13256" spans="9:11" x14ac:dyDescent="0.25">
      <c r="I13256" s="17"/>
      <c r="J13256" s="5"/>
      <c r="K13256" s="7"/>
    </row>
    <row r="13257" spans="9:11" x14ac:dyDescent="0.25">
      <c r="I13257" s="17"/>
      <c r="J13257" s="5"/>
      <c r="K13257" s="7"/>
    </row>
    <row r="13258" spans="9:11" x14ac:dyDescent="0.25">
      <c r="I13258" s="17"/>
      <c r="J13258" s="5"/>
      <c r="K13258" s="7"/>
    </row>
    <row r="13259" spans="9:11" x14ac:dyDescent="0.25">
      <c r="I13259" s="17"/>
      <c r="J13259" s="5"/>
      <c r="K13259" s="7"/>
    </row>
    <row r="13260" spans="9:11" x14ac:dyDescent="0.25">
      <c r="I13260" s="17"/>
      <c r="J13260" s="5"/>
      <c r="K13260" s="7"/>
    </row>
    <row r="13261" spans="9:11" x14ac:dyDescent="0.25">
      <c r="I13261" s="17"/>
      <c r="J13261" s="5"/>
      <c r="K13261" s="7"/>
    </row>
    <row r="13262" spans="9:11" x14ac:dyDescent="0.25">
      <c r="I13262" s="17"/>
      <c r="J13262" s="5"/>
      <c r="K13262" s="7"/>
    </row>
    <row r="13263" spans="9:11" x14ac:dyDescent="0.25">
      <c r="I13263" s="17"/>
      <c r="J13263" s="5"/>
      <c r="K13263" s="7"/>
    </row>
    <row r="13264" spans="9:11" x14ac:dyDescent="0.25">
      <c r="I13264" s="17"/>
      <c r="J13264" s="5"/>
      <c r="K13264" s="7"/>
    </row>
    <row r="13265" spans="9:11" x14ac:dyDescent="0.25">
      <c r="I13265" s="17"/>
      <c r="J13265" s="5"/>
      <c r="K13265" s="7"/>
    </row>
    <row r="13266" spans="9:11" x14ac:dyDescent="0.25">
      <c r="I13266" s="17"/>
      <c r="J13266" s="5"/>
      <c r="K13266" s="7"/>
    </row>
    <row r="13267" spans="9:11" x14ac:dyDescent="0.25">
      <c r="I13267" s="17"/>
      <c r="J13267" s="5"/>
      <c r="K13267" s="7"/>
    </row>
    <row r="13268" spans="9:11" x14ac:dyDescent="0.25">
      <c r="I13268" s="17"/>
      <c r="J13268" s="5"/>
      <c r="K13268" s="7"/>
    </row>
    <row r="13269" spans="9:11" x14ac:dyDescent="0.25">
      <c r="I13269" s="17"/>
      <c r="J13269" s="5"/>
      <c r="K13269" s="7"/>
    </row>
    <row r="13270" spans="9:11" x14ac:dyDescent="0.25">
      <c r="I13270" s="17"/>
      <c r="J13270" s="5"/>
      <c r="K13270" s="7"/>
    </row>
    <row r="13271" spans="9:11" x14ac:dyDescent="0.25">
      <c r="I13271" s="17"/>
      <c r="J13271" s="5"/>
      <c r="K13271" s="7"/>
    </row>
    <row r="13272" spans="9:11" x14ac:dyDescent="0.25">
      <c r="I13272" s="17"/>
      <c r="J13272" s="5"/>
      <c r="K13272" s="7"/>
    </row>
    <row r="13273" spans="9:11" x14ac:dyDescent="0.25">
      <c r="I13273" s="17"/>
      <c r="J13273" s="5"/>
      <c r="K13273" s="7"/>
    </row>
    <row r="13274" spans="9:11" x14ac:dyDescent="0.25">
      <c r="I13274" s="17"/>
      <c r="J13274" s="5"/>
      <c r="K13274" s="7"/>
    </row>
    <row r="13275" spans="9:11" x14ac:dyDescent="0.25">
      <c r="I13275" s="17"/>
      <c r="J13275" s="5"/>
      <c r="K13275" s="7"/>
    </row>
    <row r="13276" spans="9:11" x14ac:dyDescent="0.25">
      <c r="I13276" s="17"/>
      <c r="J13276" s="5"/>
      <c r="K13276" s="7"/>
    </row>
    <row r="13277" spans="9:11" x14ac:dyDescent="0.25">
      <c r="I13277" s="17"/>
      <c r="J13277" s="5"/>
      <c r="K13277" s="7"/>
    </row>
    <row r="13278" spans="9:11" x14ac:dyDescent="0.25">
      <c r="I13278" s="17"/>
      <c r="J13278" s="5"/>
      <c r="K13278" s="7"/>
    </row>
    <row r="13279" spans="9:11" x14ac:dyDescent="0.25">
      <c r="I13279" s="17"/>
      <c r="J13279" s="5"/>
      <c r="K13279" s="7"/>
    </row>
    <row r="13280" spans="9:11" x14ac:dyDescent="0.25">
      <c r="I13280" s="17"/>
      <c r="J13280" s="5"/>
      <c r="K13280" s="7"/>
    </row>
    <row r="13281" spans="9:11" x14ac:dyDescent="0.25">
      <c r="I13281" s="17"/>
      <c r="J13281" s="5"/>
      <c r="K13281" s="7"/>
    </row>
    <row r="13282" spans="9:11" x14ac:dyDescent="0.25">
      <c r="I13282" s="17"/>
      <c r="J13282" s="5"/>
      <c r="K13282" s="7"/>
    </row>
    <row r="13283" spans="9:11" x14ac:dyDescent="0.25">
      <c r="I13283" s="17"/>
      <c r="J13283" s="5"/>
      <c r="K13283" s="7"/>
    </row>
    <row r="13284" spans="9:11" x14ac:dyDescent="0.25">
      <c r="I13284" s="17"/>
      <c r="J13284" s="5"/>
      <c r="K13284" s="7"/>
    </row>
    <row r="13285" spans="9:11" x14ac:dyDescent="0.25">
      <c r="I13285" s="17"/>
      <c r="J13285" s="5"/>
      <c r="K13285" s="7"/>
    </row>
    <row r="13286" spans="9:11" x14ac:dyDescent="0.25">
      <c r="I13286" s="17"/>
      <c r="J13286" s="5"/>
      <c r="K13286" s="7"/>
    </row>
    <row r="13287" spans="9:11" x14ac:dyDescent="0.25">
      <c r="I13287" s="17"/>
      <c r="J13287" s="5"/>
      <c r="K13287" s="7"/>
    </row>
    <row r="13288" spans="9:11" x14ac:dyDescent="0.25">
      <c r="I13288" s="17"/>
      <c r="J13288" s="5"/>
      <c r="K13288" s="7"/>
    </row>
    <row r="13289" spans="9:11" x14ac:dyDescent="0.25">
      <c r="I13289" s="17"/>
      <c r="J13289" s="5"/>
      <c r="K13289" s="7"/>
    </row>
    <row r="13290" spans="9:11" x14ac:dyDescent="0.25">
      <c r="I13290" s="17"/>
      <c r="J13290" s="5"/>
      <c r="K13290" s="7"/>
    </row>
    <row r="13291" spans="9:11" x14ac:dyDescent="0.25">
      <c r="I13291" s="17"/>
      <c r="J13291" s="5"/>
      <c r="K13291" s="7"/>
    </row>
    <row r="13292" spans="9:11" x14ac:dyDescent="0.25">
      <c r="I13292" s="17"/>
      <c r="J13292" s="5"/>
      <c r="K13292" s="7"/>
    </row>
    <row r="13293" spans="9:11" x14ac:dyDescent="0.25">
      <c r="I13293" s="17"/>
      <c r="J13293" s="5"/>
      <c r="K13293" s="7"/>
    </row>
    <row r="13294" spans="9:11" x14ac:dyDescent="0.25">
      <c r="I13294" s="17"/>
      <c r="J13294" s="5"/>
      <c r="K13294" s="7"/>
    </row>
    <row r="13295" spans="9:11" x14ac:dyDescent="0.25">
      <c r="I13295" s="17"/>
      <c r="J13295" s="5"/>
      <c r="K13295" s="7"/>
    </row>
    <row r="13296" spans="9:11" x14ac:dyDescent="0.25">
      <c r="I13296" s="17"/>
      <c r="J13296" s="5"/>
      <c r="K13296" s="7"/>
    </row>
    <row r="13297" spans="9:11" x14ac:dyDescent="0.25">
      <c r="I13297" s="17"/>
      <c r="J13297" s="5"/>
      <c r="K13297" s="7"/>
    </row>
    <row r="13298" spans="9:11" x14ac:dyDescent="0.25">
      <c r="I13298" s="17"/>
      <c r="J13298" s="5"/>
      <c r="K13298" s="7"/>
    </row>
    <row r="13299" spans="9:11" x14ac:dyDescent="0.25">
      <c r="I13299" s="17"/>
      <c r="J13299" s="5"/>
      <c r="K13299" s="7"/>
    </row>
    <row r="13300" spans="9:11" x14ac:dyDescent="0.25">
      <c r="I13300" s="17"/>
      <c r="J13300" s="5"/>
      <c r="K13300" s="7"/>
    </row>
    <row r="13301" spans="9:11" x14ac:dyDescent="0.25">
      <c r="I13301" s="17"/>
      <c r="J13301" s="5"/>
      <c r="K13301" s="7"/>
    </row>
    <row r="13302" spans="9:11" x14ac:dyDescent="0.25">
      <c r="I13302" s="17"/>
      <c r="J13302" s="5"/>
      <c r="K13302" s="7"/>
    </row>
    <row r="13303" spans="9:11" x14ac:dyDescent="0.25">
      <c r="I13303" s="17"/>
      <c r="J13303" s="5"/>
      <c r="K13303" s="7"/>
    </row>
    <row r="13304" spans="9:11" x14ac:dyDescent="0.25">
      <c r="I13304" s="17"/>
      <c r="J13304" s="5"/>
      <c r="K13304" s="7"/>
    </row>
    <row r="13305" spans="9:11" x14ac:dyDescent="0.25">
      <c r="I13305" s="17"/>
      <c r="J13305" s="5"/>
      <c r="K13305" s="7"/>
    </row>
    <row r="13306" spans="9:11" x14ac:dyDescent="0.25">
      <c r="I13306" s="17"/>
      <c r="J13306" s="5"/>
      <c r="K13306" s="7"/>
    </row>
    <row r="13307" spans="9:11" x14ac:dyDescent="0.25">
      <c r="I13307" s="17"/>
      <c r="J13307" s="5"/>
      <c r="K13307" s="7"/>
    </row>
    <row r="13308" spans="9:11" x14ac:dyDescent="0.25">
      <c r="I13308" s="17"/>
      <c r="J13308" s="5"/>
      <c r="K13308" s="7"/>
    </row>
    <row r="13309" spans="9:11" x14ac:dyDescent="0.25">
      <c r="I13309" s="17"/>
      <c r="J13309" s="5"/>
      <c r="K13309" s="7"/>
    </row>
    <row r="13310" spans="9:11" x14ac:dyDescent="0.25">
      <c r="I13310" s="17"/>
      <c r="J13310" s="5"/>
      <c r="K13310" s="7"/>
    </row>
    <row r="13311" spans="9:11" x14ac:dyDescent="0.25">
      <c r="I13311" s="17"/>
      <c r="J13311" s="5"/>
      <c r="K13311" s="7"/>
    </row>
    <row r="13312" spans="9:11" x14ac:dyDescent="0.25">
      <c r="I13312" s="17"/>
      <c r="J13312" s="5"/>
      <c r="K13312" s="7"/>
    </row>
    <row r="13313" spans="9:11" x14ac:dyDescent="0.25">
      <c r="I13313" s="17"/>
      <c r="J13313" s="5"/>
      <c r="K13313" s="7"/>
    </row>
    <row r="13314" spans="9:11" x14ac:dyDescent="0.25">
      <c r="I13314" s="17"/>
      <c r="J13314" s="5"/>
      <c r="K13314" s="7"/>
    </row>
    <row r="13315" spans="9:11" x14ac:dyDescent="0.25">
      <c r="I13315" s="17"/>
      <c r="J13315" s="5"/>
      <c r="K13315" s="7"/>
    </row>
    <row r="13316" spans="9:11" x14ac:dyDescent="0.25">
      <c r="I13316" s="17"/>
      <c r="J13316" s="5"/>
      <c r="K13316" s="7"/>
    </row>
    <row r="13317" spans="9:11" x14ac:dyDescent="0.25">
      <c r="I13317" s="17"/>
      <c r="J13317" s="5"/>
      <c r="K13317" s="7"/>
    </row>
    <row r="13318" spans="9:11" x14ac:dyDescent="0.25">
      <c r="I13318" s="17"/>
      <c r="J13318" s="5"/>
      <c r="K13318" s="7"/>
    </row>
    <row r="13319" spans="9:11" x14ac:dyDescent="0.25">
      <c r="I13319" s="17"/>
      <c r="J13319" s="5"/>
      <c r="K13319" s="7"/>
    </row>
    <row r="13320" spans="9:11" x14ac:dyDescent="0.25">
      <c r="I13320" s="17"/>
      <c r="J13320" s="5"/>
      <c r="K13320" s="7"/>
    </row>
    <row r="13321" spans="9:11" x14ac:dyDescent="0.25">
      <c r="I13321" s="17"/>
      <c r="J13321" s="5"/>
      <c r="K13321" s="7"/>
    </row>
    <row r="13322" spans="9:11" x14ac:dyDescent="0.25">
      <c r="I13322" s="17"/>
      <c r="J13322" s="5"/>
      <c r="K13322" s="7"/>
    </row>
    <row r="13323" spans="9:11" x14ac:dyDescent="0.25">
      <c r="I13323" s="17"/>
      <c r="J13323" s="5"/>
      <c r="K13323" s="7"/>
    </row>
    <row r="13324" spans="9:11" x14ac:dyDescent="0.25">
      <c r="I13324" s="17"/>
      <c r="J13324" s="5"/>
      <c r="K13324" s="7"/>
    </row>
    <row r="13325" spans="9:11" x14ac:dyDescent="0.25">
      <c r="I13325" s="17"/>
      <c r="J13325" s="5"/>
      <c r="K13325" s="7"/>
    </row>
    <row r="13326" spans="9:11" x14ac:dyDescent="0.25">
      <c r="I13326" s="17"/>
      <c r="J13326" s="5"/>
      <c r="K13326" s="7"/>
    </row>
    <row r="13327" spans="9:11" x14ac:dyDescent="0.25">
      <c r="I13327" s="17"/>
      <c r="J13327" s="5"/>
      <c r="K13327" s="7"/>
    </row>
    <row r="13328" spans="9:11" x14ac:dyDescent="0.25">
      <c r="I13328" s="17"/>
      <c r="J13328" s="5"/>
      <c r="K13328" s="7"/>
    </row>
    <row r="13329" spans="9:11" x14ac:dyDescent="0.25">
      <c r="I13329" s="17"/>
      <c r="J13329" s="5"/>
      <c r="K13329" s="7"/>
    </row>
    <row r="13330" spans="9:11" x14ac:dyDescent="0.25">
      <c r="I13330" s="17"/>
      <c r="J13330" s="5"/>
      <c r="K13330" s="7"/>
    </row>
    <row r="13331" spans="9:11" x14ac:dyDescent="0.25">
      <c r="I13331" s="17"/>
      <c r="J13331" s="5"/>
      <c r="K13331" s="7"/>
    </row>
    <row r="13332" spans="9:11" x14ac:dyDescent="0.25">
      <c r="I13332" s="17"/>
      <c r="J13332" s="5"/>
      <c r="K13332" s="7"/>
    </row>
    <row r="13333" spans="9:11" x14ac:dyDescent="0.25">
      <c r="I13333" s="17"/>
      <c r="J13333" s="5"/>
      <c r="K13333" s="7"/>
    </row>
    <row r="13334" spans="9:11" x14ac:dyDescent="0.25">
      <c r="I13334" s="17"/>
      <c r="J13334" s="5"/>
      <c r="K13334" s="7"/>
    </row>
    <row r="13335" spans="9:11" x14ac:dyDescent="0.25">
      <c r="I13335" s="17"/>
      <c r="J13335" s="5"/>
      <c r="K13335" s="7"/>
    </row>
    <row r="13336" spans="9:11" x14ac:dyDescent="0.25">
      <c r="I13336" s="17"/>
      <c r="J13336" s="5"/>
      <c r="K13336" s="7"/>
    </row>
    <row r="13337" spans="9:11" x14ac:dyDescent="0.25">
      <c r="I13337" s="17"/>
      <c r="J13337" s="5"/>
      <c r="K13337" s="7"/>
    </row>
    <row r="13338" spans="9:11" x14ac:dyDescent="0.25">
      <c r="I13338" s="17"/>
      <c r="J13338" s="5"/>
      <c r="K13338" s="7"/>
    </row>
    <row r="13339" spans="9:11" x14ac:dyDescent="0.25">
      <c r="I13339" s="17"/>
      <c r="J13339" s="5"/>
      <c r="K13339" s="7"/>
    </row>
    <row r="13340" spans="9:11" x14ac:dyDescent="0.25">
      <c r="I13340" s="17"/>
      <c r="J13340" s="5"/>
      <c r="K13340" s="7"/>
    </row>
    <row r="13341" spans="9:11" x14ac:dyDescent="0.25">
      <c r="I13341" s="17"/>
      <c r="J13341" s="5"/>
      <c r="K13341" s="7"/>
    </row>
    <row r="13342" spans="9:11" x14ac:dyDescent="0.25">
      <c r="I13342" s="17"/>
      <c r="J13342" s="5"/>
      <c r="K13342" s="7"/>
    </row>
    <row r="13343" spans="9:11" x14ac:dyDescent="0.25">
      <c r="I13343" s="17"/>
      <c r="J13343" s="5"/>
      <c r="K13343" s="7"/>
    </row>
    <row r="13344" spans="9:11" x14ac:dyDescent="0.25">
      <c r="I13344" s="17"/>
      <c r="J13344" s="5"/>
      <c r="K13344" s="7"/>
    </row>
    <row r="13345" spans="9:11" x14ac:dyDescent="0.25">
      <c r="I13345" s="17"/>
      <c r="J13345" s="5"/>
      <c r="K13345" s="7"/>
    </row>
    <row r="13346" spans="9:11" x14ac:dyDescent="0.25">
      <c r="I13346" s="17"/>
      <c r="J13346" s="5"/>
      <c r="K13346" s="7"/>
    </row>
    <row r="13347" spans="9:11" x14ac:dyDescent="0.25">
      <c r="I13347" s="17"/>
      <c r="J13347" s="5"/>
      <c r="K13347" s="7"/>
    </row>
    <row r="13348" spans="9:11" x14ac:dyDescent="0.25">
      <c r="I13348" s="17"/>
      <c r="J13348" s="5"/>
      <c r="K13348" s="7"/>
    </row>
    <row r="13349" spans="9:11" x14ac:dyDescent="0.25">
      <c r="I13349" s="17"/>
      <c r="J13349" s="5"/>
      <c r="K13349" s="7"/>
    </row>
    <row r="13350" spans="9:11" x14ac:dyDescent="0.25">
      <c r="I13350" s="17"/>
      <c r="J13350" s="5"/>
      <c r="K13350" s="7"/>
    </row>
    <row r="13351" spans="9:11" x14ac:dyDescent="0.25">
      <c r="I13351" s="17"/>
      <c r="J13351" s="5"/>
      <c r="K13351" s="7"/>
    </row>
    <row r="13352" spans="9:11" x14ac:dyDescent="0.25">
      <c r="I13352" s="17"/>
      <c r="J13352" s="5"/>
      <c r="K13352" s="7"/>
    </row>
    <row r="13353" spans="9:11" x14ac:dyDescent="0.25">
      <c r="I13353" s="17"/>
      <c r="J13353" s="5"/>
      <c r="K13353" s="7"/>
    </row>
    <row r="13354" spans="9:11" x14ac:dyDescent="0.25">
      <c r="I13354" s="17"/>
      <c r="J13354" s="5"/>
      <c r="K13354" s="7"/>
    </row>
    <row r="13355" spans="9:11" x14ac:dyDescent="0.25">
      <c r="I13355" s="17"/>
      <c r="J13355" s="5"/>
      <c r="K13355" s="7"/>
    </row>
    <row r="13356" spans="9:11" x14ac:dyDescent="0.25">
      <c r="I13356" s="17"/>
      <c r="J13356" s="5"/>
      <c r="K13356" s="7"/>
    </row>
    <row r="13357" spans="9:11" x14ac:dyDescent="0.25">
      <c r="I13357" s="17"/>
      <c r="J13357" s="5"/>
      <c r="K13357" s="7"/>
    </row>
    <row r="13358" spans="9:11" x14ac:dyDescent="0.25">
      <c r="I13358" s="17"/>
      <c r="J13358" s="5"/>
      <c r="K13358" s="7"/>
    </row>
    <row r="13359" spans="9:11" x14ac:dyDescent="0.25">
      <c r="I13359" s="17"/>
      <c r="J13359" s="5"/>
      <c r="K13359" s="7"/>
    </row>
    <row r="13360" spans="9:11" x14ac:dyDescent="0.25">
      <c r="I13360" s="17"/>
      <c r="J13360" s="5"/>
      <c r="K13360" s="7"/>
    </row>
    <row r="13361" spans="9:11" x14ac:dyDescent="0.25">
      <c r="I13361" s="17"/>
      <c r="J13361" s="5"/>
      <c r="K13361" s="7"/>
    </row>
    <row r="13362" spans="9:11" x14ac:dyDescent="0.25">
      <c r="I13362" s="17"/>
      <c r="J13362" s="5"/>
      <c r="K13362" s="7"/>
    </row>
    <row r="13363" spans="9:11" x14ac:dyDescent="0.25">
      <c r="I13363" s="17"/>
      <c r="J13363" s="5"/>
      <c r="K13363" s="7"/>
    </row>
    <row r="13364" spans="9:11" x14ac:dyDescent="0.25">
      <c r="I13364" s="17"/>
      <c r="J13364" s="5"/>
      <c r="K13364" s="7"/>
    </row>
    <row r="13365" spans="9:11" x14ac:dyDescent="0.25">
      <c r="I13365" s="17"/>
      <c r="J13365" s="5"/>
      <c r="K13365" s="7"/>
    </row>
    <row r="13366" spans="9:11" x14ac:dyDescent="0.25">
      <c r="I13366" s="17"/>
      <c r="J13366" s="5"/>
      <c r="K13366" s="7"/>
    </row>
    <row r="13367" spans="9:11" x14ac:dyDescent="0.25">
      <c r="I13367" s="17"/>
      <c r="J13367" s="5"/>
      <c r="K13367" s="7"/>
    </row>
    <row r="13368" spans="9:11" x14ac:dyDescent="0.25">
      <c r="I13368" s="17"/>
      <c r="J13368" s="5"/>
      <c r="K13368" s="7"/>
    </row>
    <row r="13369" spans="9:11" x14ac:dyDescent="0.25">
      <c r="I13369" s="17"/>
      <c r="J13369" s="5"/>
      <c r="K13369" s="7"/>
    </row>
    <row r="13370" spans="9:11" x14ac:dyDescent="0.25">
      <c r="I13370" s="17"/>
      <c r="J13370" s="5"/>
      <c r="K13370" s="7"/>
    </row>
    <row r="13371" spans="9:11" x14ac:dyDescent="0.25">
      <c r="I13371" s="17"/>
      <c r="J13371" s="5"/>
      <c r="K13371" s="7"/>
    </row>
    <row r="13372" spans="9:11" x14ac:dyDescent="0.25">
      <c r="I13372" s="17"/>
      <c r="J13372" s="5"/>
      <c r="K13372" s="7"/>
    </row>
    <row r="13373" spans="9:11" x14ac:dyDescent="0.25">
      <c r="I13373" s="17"/>
      <c r="J13373" s="5"/>
      <c r="K13373" s="7"/>
    </row>
    <row r="13374" spans="9:11" x14ac:dyDescent="0.25">
      <c r="I13374" s="17"/>
      <c r="J13374" s="5"/>
      <c r="K13374" s="7"/>
    </row>
    <row r="13375" spans="9:11" x14ac:dyDescent="0.25">
      <c r="I13375" s="17"/>
      <c r="J13375" s="5"/>
      <c r="K13375" s="7"/>
    </row>
    <row r="13376" spans="9:11" x14ac:dyDescent="0.25">
      <c r="I13376" s="17"/>
      <c r="J13376" s="5"/>
      <c r="K13376" s="7"/>
    </row>
    <row r="13377" spans="9:11" x14ac:dyDescent="0.25">
      <c r="I13377" s="17"/>
      <c r="J13377" s="5"/>
      <c r="K13377" s="7"/>
    </row>
    <row r="13378" spans="9:11" x14ac:dyDescent="0.25">
      <c r="I13378" s="17"/>
      <c r="J13378" s="5"/>
      <c r="K13378" s="7"/>
    </row>
    <row r="13379" spans="9:11" x14ac:dyDescent="0.25">
      <c r="I13379" s="17"/>
      <c r="J13379" s="5"/>
      <c r="K13379" s="7"/>
    </row>
    <row r="13380" spans="9:11" x14ac:dyDescent="0.25">
      <c r="I13380" s="17"/>
      <c r="J13380" s="5"/>
      <c r="K13380" s="7"/>
    </row>
    <row r="13381" spans="9:11" x14ac:dyDescent="0.25">
      <c r="I13381" s="17"/>
      <c r="J13381" s="5"/>
      <c r="K13381" s="7"/>
    </row>
    <row r="13382" spans="9:11" x14ac:dyDescent="0.25">
      <c r="I13382" s="17"/>
      <c r="J13382" s="5"/>
      <c r="K13382" s="7"/>
    </row>
    <row r="13383" spans="9:11" x14ac:dyDescent="0.25">
      <c r="I13383" s="17"/>
      <c r="J13383" s="5"/>
      <c r="K13383" s="7"/>
    </row>
    <row r="13384" spans="9:11" x14ac:dyDescent="0.25">
      <c r="I13384" s="17"/>
      <c r="J13384" s="5"/>
      <c r="K13384" s="7"/>
    </row>
    <row r="13385" spans="9:11" x14ac:dyDescent="0.25">
      <c r="I13385" s="17"/>
      <c r="J13385" s="5"/>
      <c r="K13385" s="7"/>
    </row>
    <row r="13386" spans="9:11" x14ac:dyDescent="0.25">
      <c r="I13386" s="17"/>
      <c r="J13386" s="5"/>
      <c r="K13386" s="7"/>
    </row>
    <row r="13387" spans="9:11" x14ac:dyDescent="0.25">
      <c r="I13387" s="17"/>
      <c r="J13387" s="5"/>
      <c r="K13387" s="7"/>
    </row>
    <row r="13388" spans="9:11" x14ac:dyDescent="0.25">
      <c r="I13388" s="17"/>
      <c r="J13388" s="5"/>
      <c r="K13388" s="7"/>
    </row>
    <row r="13389" spans="9:11" x14ac:dyDescent="0.25">
      <c r="I13389" s="17"/>
      <c r="J13389" s="5"/>
      <c r="K13389" s="7"/>
    </row>
    <row r="13390" spans="9:11" x14ac:dyDescent="0.25">
      <c r="I13390" s="17"/>
      <c r="J13390" s="5"/>
      <c r="K13390" s="7"/>
    </row>
    <row r="13391" spans="9:11" x14ac:dyDescent="0.25">
      <c r="I13391" s="17"/>
      <c r="J13391" s="5"/>
      <c r="K13391" s="7"/>
    </row>
    <row r="13392" spans="9:11" x14ac:dyDescent="0.25">
      <c r="I13392" s="17"/>
      <c r="J13392" s="5"/>
      <c r="K13392" s="7"/>
    </row>
    <row r="13393" spans="9:11" x14ac:dyDescent="0.25">
      <c r="I13393" s="17"/>
      <c r="J13393" s="5"/>
      <c r="K13393" s="7"/>
    </row>
    <row r="13394" spans="9:11" x14ac:dyDescent="0.25">
      <c r="I13394" s="17"/>
      <c r="J13394" s="5"/>
      <c r="K13394" s="7"/>
    </row>
    <row r="13395" spans="9:11" x14ac:dyDescent="0.25">
      <c r="I13395" s="17"/>
      <c r="J13395" s="5"/>
      <c r="K13395" s="7"/>
    </row>
    <row r="13396" spans="9:11" x14ac:dyDescent="0.25">
      <c r="I13396" s="17"/>
      <c r="J13396" s="5"/>
      <c r="K13396" s="7"/>
    </row>
    <row r="13397" spans="9:11" x14ac:dyDescent="0.25">
      <c r="I13397" s="17"/>
      <c r="J13397" s="5"/>
      <c r="K13397" s="7"/>
    </row>
    <row r="13398" spans="9:11" x14ac:dyDescent="0.25">
      <c r="I13398" s="17"/>
      <c r="J13398" s="5"/>
      <c r="K13398" s="7"/>
    </row>
    <row r="13399" spans="9:11" x14ac:dyDescent="0.25">
      <c r="I13399" s="17"/>
      <c r="J13399" s="5"/>
      <c r="K13399" s="7"/>
    </row>
    <row r="13400" spans="9:11" x14ac:dyDescent="0.25">
      <c r="I13400" s="17"/>
      <c r="J13400" s="5"/>
      <c r="K13400" s="7"/>
    </row>
    <row r="13401" spans="9:11" x14ac:dyDescent="0.25">
      <c r="I13401" s="17"/>
      <c r="J13401" s="5"/>
      <c r="K13401" s="7"/>
    </row>
    <row r="13402" spans="9:11" x14ac:dyDescent="0.25">
      <c r="I13402" s="17"/>
      <c r="J13402" s="5"/>
      <c r="K13402" s="7"/>
    </row>
    <row r="13403" spans="9:11" x14ac:dyDescent="0.25">
      <c r="I13403" s="17"/>
      <c r="J13403" s="5"/>
      <c r="K13403" s="7"/>
    </row>
    <row r="13404" spans="9:11" x14ac:dyDescent="0.25">
      <c r="I13404" s="17"/>
      <c r="J13404" s="5"/>
      <c r="K13404" s="7"/>
    </row>
    <row r="13405" spans="9:11" x14ac:dyDescent="0.25">
      <c r="I13405" s="17"/>
      <c r="J13405" s="5"/>
      <c r="K13405" s="7"/>
    </row>
    <row r="13406" spans="9:11" x14ac:dyDescent="0.25">
      <c r="I13406" s="17"/>
      <c r="J13406" s="5"/>
      <c r="K13406" s="7"/>
    </row>
    <row r="13407" spans="9:11" x14ac:dyDescent="0.25">
      <c r="I13407" s="17"/>
      <c r="J13407" s="5"/>
      <c r="K13407" s="7"/>
    </row>
    <row r="13408" spans="9:11" x14ac:dyDescent="0.25">
      <c r="I13408" s="17"/>
      <c r="J13408" s="5"/>
      <c r="K13408" s="7"/>
    </row>
    <row r="13409" spans="9:11" x14ac:dyDescent="0.25">
      <c r="I13409" s="17"/>
      <c r="J13409" s="5"/>
      <c r="K13409" s="7"/>
    </row>
    <row r="13410" spans="9:11" x14ac:dyDescent="0.25">
      <c r="I13410" s="17"/>
      <c r="J13410" s="5"/>
      <c r="K13410" s="7"/>
    </row>
    <row r="13411" spans="9:11" x14ac:dyDescent="0.25">
      <c r="I13411" s="17"/>
      <c r="J13411" s="5"/>
      <c r="K13411" s="7"/>
    </row>
    <row r="13412" spans="9:11" x14ac:dyDescent="0.25">
      <c r="I13412" s="17"/>
      <c r="J13412" s="5"/>
      <c r="K13412" s="7"/>
    </row>
    <row r="13413" spans="9:11" x14ac:dyDescent="0.25">
      <c r="I13413" s="17"/>
      <c r="J13413" s="5"/>
      <c r="K13413" s="7"/>
    </row>
    <row r="13414" spans="9:11" x14ac:dyDescent="0.25">
      <c r="I13414" s="17"/>
      <c r="J13414" s="5"/>
      <c r="K13414" s="7"/>
    </row>
    <row r="13415" spans="9:11" x14ac:dyDescent="0.25">
      <c r="I13415" s="17"/>
      <c r="J13415" s="5"/>
      <c r="K13415" s="7"/>
    </row>
    <row r="13416" spans="9:11" x14ac:dyDescent="0.25">
      <c r="I13416" s="17"/>
      <c r="J13416" s="5"/>
      <c r="K13416" s="7"/>
    </row>
    <row r="13417" spans="9:11" x14ac:dyDescent="0.25">
      <c r="I13417" s="17"/>
      <c r="J13417" s="5"/>
      <c r="K13417" s="7"/>
    </row>
    <row r="13418" spans="9:11" x14ac:dyDescent="0.25">
      <c r="I13418" s="17"/>
      <c r="J13418" s="5"/>
      <c r="K13418" s="7"/>
    </row>
    <row r="13419" spans="9:11" x14ac:dyDescent="0.25">
      <c r="I13419" s="17"/>
      <c r="J13419" s="5"/>
      <c r="K13419" s="7"/>
    </row>
    <row r="13420" spans="9:11" x14ac:dyDescent="0.25">
      <c r="I13420" s="17"/>
      <c r="J13420" s="5"/>
      <c r="K13420" s="7"/>
    </row>
    <row r="13421" spans="9:11" x14ac:dyDescent="0.25">
      <c r="I13421" s="17"/>
      <c r="J13421" s="5"/>
      <c r="K13421" s="7"/>
    </row>
    <row r="13422" spans="9:11" x14ac:dyDescent="0.25">
      <c r="I13422" s="17"/>
      <c r="J13422" s="5"/>
      <c r="K13422" s="7"/>
    </row>
    <row r="13423" spans="9:11" x14ac:dyDescent="0.25">
      <c r="I13423" s="17"/>
      <c r="J13423" s="5"/>
      <c r="K13423" s="7"/>
    </row>
    <row r="13424" spans="9:11" x14ac:dyDescent="0.25">
      <c r="I13424" s="17"/>
      <c r="J13424" s="5"/>
      <c r="K13424" s="7"/>
    </row>
    <row r="13425" spans="9:11" x14ac:dyDescent="0.25">
      <c r="I13425" s="17"/>
      <c r="J13425" s="5"/>
      <c r="K13425" s="7"/>
    </row>
    <row r="13426" spans="9:11" x14ac:dyDescent="0.25">
      <c r="I13426" s="17"/>
      <c r="J13426" s="5"/>
      <c r="K13426" s="7"/>
    </row>
    <row r="13427" spans="9:11" x14ac:dyDescent="0.25">
      <c r="I13427" s="17"/>
      <c r="J13427" s="5"/>
      <c r="K13427" s="7"/>
    </row>
    <row r="13428" spans="9:11" x14ac:dyDescent="0.25">
      <c r="I13428" s="17"/>
      <c r="J13428" s="5"/>
      <c r="K13428" s="7"/>
    </row>
    <row r="13429" spans="9:11" x14ac:dyDescent="0.25">
      <c r="I13429" s="17"/>
      <c r="J13429" s="5"/>
      <c r="K13429" s="7"/>
    </row>
    <row r="13430" spans="9:11" x14ac:dyDescent="0.25">
      <c r="I13430" s="17"/>
      <c r="J13430" s="5"/>
      <c r="K13430" s="7"/>
    </row>
    <row r="13431" spans="9:11" x14ac:dyDescent="0.25">
      <c r="I13431" s="17"/>
      <c r="J13431" s="5"/>
      <c r="K13431" s="7"/>
    </row>
    <row r="13432" spans="9:11" x14ac:dyDescent="0.25">
      <c r="I13432" s="17"/>
      <c r="J13432" s="5"/>
      <c r="K13432" s="7"/>
    </row>
    <row r="13433" spans="9:11" x14ac:dyDescent="0.25">
      <c r="I13433" s="17"/>
      <c r="J13433" s="5"/>
      <c r="K13433" s="7"/>
    </row>
    <row r="13434" spans="9:11" x14ac:dyDescent="0.25">
      <c r="I13434" s="17"/>
      <c r="J13434" s="5"/>
      <c r="K13434" s="7"/>
    </row>
    <row r="13435" spans="9:11" x14ac:dyDescent="0.25">
      <c r="I13435" s="17"/>
      <c r="J13435" s="5"/>
      <c r="K13435" s="7"/>
    </row>
    <row r="13436" spans="9:11" x14ac:dyDescent="0.25">
      <c r="I13436" s="17"/>
      <c r="J13436" s="5"/>
      <c r="K13436" s="7"/>
    </row>
    <row r="13437" spans="9:11" x14ac:dyDescent="0.25">
      <c r="I13437" s="17"/>
      <c r="J13437" s="5"/>
      <c r="K13437" s="7"/>
    </row>
    <row r="13438" spans="9:11" x14ac:dyDescent="0.25">
      <c r="I13438" s="17"/>
      <c r="J13438" s="5"/>
      <c r="K13438" s="7"/>
    </row>
    <row r="13439" spans="9:11" x14ac:dyDescent="0.25">
      <c r="I13439" s="17"/>
      <c r="J13439" s="5"/>
      <c r="K13439" s="7"/>
    </row>
    <row r="13440" spans="9:11" x14ac:dyDescent="0.25">
      <c r="I13440" s="17"/>
      <c r="J13440" s="5"/>
      <c r="K13440" s="7"/>
    </row>
    <row r="13441" spans="9:11" x14ac:dyDescent="0.25">
      <c r="I13441" s="17"/>
      <c r="J13441" s="5"/>
      <c r="K13441" s="7"/>
    </row>
    <row r="13442" spans="9:11" x14ac:dyDescent="0.25">
      <c r="I13442" s="17"/>
      <c r="J13442" s="5"/>
      <c r="K13442" s="7"/>
    </row>
    <row r="13443" spans="9:11" x14ac:dyDescent="0.25">
      <c r="I13443" s="17"/>
      <c r="J13443" s="5"/>
      <c r="K13443" s="7"/>
    </row>
    <row r="13444" spans="9:11" x14ac:dyDescent="0.25">
      <c r="I13444" s="17"/>
      <c r="J13444" s="5"/>
      <c r="K13444" s="7"/>
    </row>
    <row r="13445" spans="9:11" x14ac:dyDescent="0.25">
      <c r="I13445" s="17"/>
      <c r="J13445" s="5"/>
      <c r="K13445" s="7"/>
    </row>
    <row r="13446" spans="9:11" x14ac:dyDescent="0.25">
      <c r="I13446" s="17"/>
      <c r="J13446" s="5"/>
      <c r="K13446" s="7"/>
    </row>
    <row r="13447" spans="9:11" x14ac:dyDescent="0.25">
      <c r="I13447" s="17"/>
      <c r="J13447" s="5"/>
      <c r="K13447" s="7"/>
    </row>
    <row r="13448" spans="9:11" x14ac:dyDescent="0.25">
      <c r="I13448" s="17"/>
      <c r="J13448" s="5"/>
      <c r="K13448" s="7"/>
    </row>
    <row r="13449" spans="9:11" x14ac:dyDescent="0.25">
      <c r="I13449" s="17"/>
      <c r="J13449" s="5"/>
      <c r="K13449" s="7"/>
    </row>
    <row r="13450" spans="9:11" x14ac:dyDescent="0.25">
      <c r="I13450" s="17"/>
      <c r="J13450" s="5"/>
      <c r="K13450" s="7"/>
    </row>
    <row r="13451" spans="9:11" x14ac:dyDescent="0.25">
      <c r="I13451" s="17"/>
      <c r="J13451" s="5"/>
      <c r="K13451" s="7"/>
    </row>
    <row r="13452" spans="9:11" x14ac:dyDescent="0.25">
      <c r="I13452" s="17"/>
      <c r="J13452" s="5"/>
      <c r="K13452" s="7"/>
    </row>
    <row r="13453" spans="9:11" x14ac:dyDescent="0.25">
      <c r="I13453" s="17"/>
      <c r="J13453" s="5"/>
      <c r="K13453" s="7"/>
    </row>
    <row r="13454" spans="9:11" x14ac:dyDescent="0.25">
      <c r="I13454" s="17"/>
      <c r="J13454" s="5"/>
      <c r="K13454" s="7"/>
    </row>
    <row r="13455" spans="9:11" x14ac:dyDescent="0.25">
      <c r="I13455" s="17"/>
      <c r="J13455" s="5"/>
      <c r="K13455" s="7"/>
    </row>
    <row r="13456" spans="9:11" x14ac:dyDescent="0.25">
      <c r="I13456" s="17"/>
      <c r="J13456" s="5"/>
      <c r="K13456" s="7"/>
    </row>
    <row r="13457" spans="9:11" x14ac:dyDescent="0.25">
      <c r="I13457" s="17"/>
      <c r="J13457" s="5"/>
      <c r="K13457" s="7"/>
    </row>
    <row r="13458" spans="9:11" x14ac:dyDescent="0.25">
      <c r="I13458" s="17"/>
      <c r="J13458" s="5"/>
      <c r="K13458" s="7"/>
    </row>
    <row r="13459" spans="9:11" x14ac:dyDescent="0.25">
      <c r="I13459" s="17"/>
      <c r="J13459" s="5"/>
      <c r="K13459" s="7"/>
    </row>
    <row r="13460" spans="9:11" x14ac:dyDescent="0.25">
      <c r="I13460" s="17"/>
      <c r="J13460" s="5"/>
      <c r="K13460" s="7"/>
    </row>
    <row r="13461" spans="9:11" x14ac:dyDescent="0.25">
      <c r="I13461" s="17"/>
      <c r="J13461" s="5"/>
      <c r="K13461" s="7"/>
    </row>
    <row r="13462" spans="9:11" x14ac:dyDescent="0.25">
      <c r="I13462" s="17"/>
      <c r="J13462" s="5"/>
      <c r="K13462" s="7"/>
    </row>
    <row r="13463" spans="9:11" x14ac:dyDescent="0.25">
      <c r="I13463" s="17"/>
      <c r="J13463" s="5"/>
      <c r="K13463" s="7"/>
    </row>
    <row r="13464" spans="9:11" x14ac:dyDescent="0.25">
      <c r="I13464" s="17"/>
      <c r="J13464" s="5"/>
      <c r="K13464" s="7"/>
    </row>
    <row r="13465" spans="9:11" x14ac:dyDescent="0.25">
      <c r="I13465" s="17"/>
      <c r="J13465" s="5"/>
      <c r="K13465" s="7"/>
    </row>
    <row r="13466" spans="9:11" x14ac:dyDescent="0.25">
      <c r="I13466" s="17"/>
      <c r="J13466" s="5"/>
      <c r="K13466" s="7"/>
    </row>
    <row r="13467" spans="9:11" x14ac:dyDescent="0.25">
      <c r="I13467" s="17"/>
      <c r="J13467" s="5"/>
      <c r="K13467" s="7"/>
    </row>
    <row r="13468" spans="9:11" x14ac:dyDescent="0.25">
      <c r="I13468" s="17"/>
      <c r="J13468" s="5"/>
      <c r="K13468" s="7"/>
    </row>
    <row r="13469" spans="9:11" x14ac:dyDescent="0.25">
      <c r="I13469" s="17"/>
      <c r="J13469" s="5"/>
      <c r="K13469" s="7"/>
    </row>
    <row r="13470" spans="9:11" x14ac:dyDescent="0.25">
      <c r="I13470" s="17"/>
      <c r="J13470" s="5"/>
      <c r="K13470" s="7"/>
    </row>
    <row r="13471" spans="9:11" x14ac:dyDescent="0.25">
      <c r="I13471" s="17"/>
      <c r="J13471" s="5"/>
      <c r="K13471" s="7"/>
    </row>
    <row r="13472" spans="9:11" x14ac:dyDescent="0.25">
      <c r="I13472" s="17"/>
      <c r="J13472" s="5"/>
      <c r="K13472" s="7"/>
    </row>
    <row r="13473" spans="9:11" x14ac:dyDescent="0.25">
      <c r="I13473" s="17"/>
      <c r="J13473" s="5"/>
      <c r="K13473" s="7"/>
    </row>
    <row r="13474" spans="9:11" x14ac:dyDescent="0.25">
      <c r="I13474" s="17"/>
      <c r="J13474" s="5"/>
      <c r="K13474" s="7"/>
    </row>
    <row r="13475" spans="9:11" x14ac:dyDescent="0.25">
      <c r="I13475" s="17"/>
      <c r="J13475" s="5"/>
      <c r="K13475" s="7"/>
    </row>
    <row r="13476" spans="9:11" x14ac:dyDescent="0.25">
      <c r="I13476" s="17"/>
      <c r="J13476" s="5"/>
      <c r="K13476" s="7"/>
    </row>
    <row r="13477" spans="9:11" x14ac:dyDescent="0.25">
      <c r="I13477" s="17"/>
      <c r="J13477" s="5"/>
      <c r="K13477" s="7"/>
    </row>
    <row r="13478" spans="9:11" x14ac:dyDescent="0.25">
      <c r="I13478" s="17"/>
      <c r="J13478" s="5"/>
      <c r="K13478" s="7"/>
    </row>
    <row r="13479" spans="9:11" x14ac:dyDescent="0.25">
      <c r="I13479" s="17"/>
      <c r="J13479" s="5"/>
      <c r="K13479" s="7"/>
    </row>
    <row r="13480" spans="9:11" x14ac:dyDescent="0.25">
      <c r="I13480" s="17"/>
      <c r="J13480" s="5"/>
      <c r="K13480" s="7"/>
    </row>
    <row r="13481" spans="9:11" x14ac:dyDescent="0.25">
      <c r="I13481" s="17"/>
      <c r="J13481" s="5"/>
      <c r="K13481" s="7"/>
    </row>
    <row r="13482" spans="9:11" x14ac:dyDescent="0.25">
      <c r="I13482" s="17"/>
      <c r="J13482" s="5"/>
      <c r="K13482" s="7"/>
    </row>
    <row r="13483" spans="9:11" x14ac:dyDescent="0.25">
      <c r="I13483" s="17"/>
      <c r="J13483" s="5"/>
      <c r="K13483" s="7"/>
    </row>
    <row r="13484" spans="9:11" x14ac:dyDescent="0.25">
      <c r="I13484" s="17"/>
      <c r="J13484" s="5"/>
      <c r="K13484" s="7"/>
    </row>
    <row r="13485" spans="9:11" x14ac:dyDescent="0.25">
      <c r="I13485" s="17"/>
      <c r="J13485" s="5"/>
      <c r="K13485" s="7"/>
    </row>
    <row r="13486" spans="9:11" x14ac:dyDescent="0.25">
      <c r="I13486" s="17"/>
      <c r="J13486" s="5"/>
      <c r="K13486" s="7"/>
    </row>
    <row r="13487" spans="9:11" x14ac:dyDescent="0.25">
      <c r="I13487" s="17"/>
      <c r="J13487" s="5"/>
      <c r="K13487" s="7"/>
    </row>
    <row r="13488" spans="9:11" x14ac:dyDescent="0.25">
      <c r="I13488" s="17"/>
      <c r="J13488" s="5"/>
      <c r="K13488" s="7"/>
    </row>
    <row r="13489" spans="9:11" x14ac:dyDescent="0.25">
      <c r="I13489" s="17"/>
      <c r="J13489" s="5"/>
      <c r="K13489" s="7"/>
    </row>
    <row r="13490" spans="9:11" x14ac:dyDescent="0.25">
      <c r="I13490" s="17"/>
      <c r="J13490" s="5"/>
      <c r="K13490" s="7"/>
    </row>
    <row r="13491" spans="9:11" x14ac:dyDescent="0.25">
      <c r="I13491" s="17"/>
      <c r="J13491" s="5"/>
      <c r="K13491" s="7"/>
    </row>
    <row r="13492" spans="9:11" x14ac:dyDescent="0.25">
      <c r="I13492" s="17"/>
      <c r="J13492" s="5"/>
      <c r="K13492" s="7"/>
    </row>
    <row r="13493" spans="9:11" x14ac:dyDescent="0.25">
      <c r="I13493" s="17"/>
      <c r="J13493" s="5"/>
      <c r="K13493" s="7"/>
    </row>
    <row r="13494" spans="9:11" x14ac:dyDescent="0.25">
      <c r="I13494" s="17"/>
      <c r="J13494" s="5"/>
      <c r="K13494" s="7"/>
    </row>
    <row r="13495" spans="9:11" x14ac:dyDescent="0.25">
      <c r="I13495" s="17"/>
      <c r="J13495" s="5"/>
      <c r="K13495" s="7"/>
    </row>
    <row r="13496" spans="9:11" x14ac:dyDescent="0.25">
      <c r="I13496" s="17"/>
      <c r="J13496" s="5"/>
      <c r="K13496" s="7"/>
    </row>
    <row r="13497" spans="9:11" x14ac:dyDescent="0.25">
      <c r="I13497" s="17"/>
      <c r="J13497" s="5"/>
      <c r="K13497" s="7"/>
    </row>
    <row r="13498" spans="9:11" x14ac:dyDescent="0.25">
      <c r="I13498" s="17"/>
      <c r="J13498" s="5"/>
      <c r="K13498" s="7"/>
    </row>
    <row r="13499" spans="9:11" x14ac:dyDescent="0.25">
      <c r="I13499" s="17"/>
      <c r="J13499" s="5"/>
      <c r="K13499" s="7"/>
    </row>
    <row r="13500" spans="9:11" x14ac:dyDescent="0.25">
      <c r="I13500" s="17"/>
      <c r="J13500" s="5"/>
      <c r="K13500" s="7"/>
    </row>
    <row r="13501" spans="9:11" x14ac:dyDescent="0.25">
      <c r="I13501" s="17"/>
      <c r="J13501" s="5"/>
      <c r="K13501" s="7"/>
    </row>
    <row r="13502" spans="9:11" x14ac:dyDescent="0.25">
      <c r="I13502" s="17"/>
      <c r="J13502" s="5"/>
      <c r="K13502" s="7"/>
    </row>
    <row r="13503" spans="9:11" x14ac:dyDescent="0.25">
      <c r="I13503" s="17"/>
      <c r="J13503" s="5"/>
      <c r="K13503" s="7"/>
    </row>
    <row r="13504" spans="9:11" x14ac:dyDescent="0.25">
      <c r="I13504" s="17"/>
      <c r="J13504" s="5"/>
      <c r="K13504" s="7"/>
    </row>
    <row r="13505" spans="9:11" x14ac:dyDescent="0.25">
      <c r="I13505" s="17"/>
      <c r="J13505" s="5"/>
      <c r="K13505" s="7"/>
    </row>
    <row r="13506" spans="9:11" x14ac:dyDescent="0.25">
      <c r="I13506" s="17"/>
      <c r="J13506" s="5"/>
      <c r="K13506" s="7"/>
    </row>
    <row r="13507" spans="9:11" x14ac:dyDescent="0.25">
      <c r="I13507" s="17"/>
      <c r="J13507" s="5"/>
      <c r="K13507" s="7"/>
    </row>
    <row r="13508" spans="9:11" x14ac:dyDescent="0.25">
      <c r="I13508" s="17"/>
      <c r="J13508" s="5"/>
      <c r="K13508" s="7"/>
    </row>
    <row r="13509" spans="9:11" x14ac:dyDescent="0.25">
      <c r="I13509" s="17"/>
      <c r="J13509" s="5"/>
      <c r="K13509" s="7"/>
    </row>
    <row r="13510" spans="9:11" x14ac:dyDescent="0.25">
      <c r="I13510" s="17"/>
      <c r="J13510" s="5"/>
      <c r="K13510" s="7"/>
    </row>
    <row r="13511" spans="9:11" x14ac:dyDescent="0.25">
      <c r="I13511" s="17"/>
      <c r="J13511" s="5"/>
      <c r="K13511" s="7"/>
    </row>
    <row r="13512" spans="9:11" x14ac:dyDescent="0.25">
      <c r="I13512" s="17"/>
      <c r="J13512" s="5"/>
      <c r="K13512" s="7"/>
    </row>
    <row r="13513" spans="9:11" x14ac:dyDescent="0.25">
      <c r="I13513" s="17"/>
      <c r="J13513" s="5"/>
      <c r="K13513" s="7"/>
    </row>
    <row r="13514" spans="9:11" x14ac:dyDescent="0.25">
      <c r="I13514" s="17"/>
      <c r="J13514" s="5"/>
      <c r="K13514" s="7"/>
    </row>
    <row r="13515" spans="9:11" x14ac:dyDescent="0.25">
      <c r="I13515" s="17"/>
      <c r="J13515" s="5"/>
      <c r="K13515" s="7"/>
    </row>
    <row r="13516" spans="9:11" x14ac:dyDescent="0.25">
      <c r="I13516" s="17"/>
      <c r="J13516" s="5"/>
      <c r="K13516" s="7"/>
    </row>
    <row r="13517" spans="9:11" x14ac:dyDescent="0.25">
      <c r="I13517" s="17"/>
      <c r="J13517" s="5"/>
      <c r="K13517" s="7"/>
    </row>
    <row r="13518" spans="9:11" x14ac:dyDescent="0.25">
      <c r="I13518" s="17"/>
      <c r="J13518" s="5"/>
      <c r="K13518" s="7"/>
    </row>
    <row r="13519" spans="9:11" x14ac:dyDescent="0.25">
      <c r="I13519" s="17"/>
      <c r="J13519" s="5"/>
      <c r="K13519" s="7"/>
    </row>
    <row r="13520" spans="9:11" x14ac:dyDescent="0.25">
      <c r="I13520" s="17"/>
      <c r="J13520" s="5"/>
      <c r="K13520" s="7"/>
    </row>
    <row r="13521" spans="9:11" x14ac:dyDescent="0.25">
      <c r="I13521" s="17"/>
      <c r="J13521" s="5"/>
      <c r="K13521" s="7"/>
    </row>
    <row r="13522" spans="9:11" x14ac:dyDescent="0.25">
      <c r="I13522" s="17"/>
      <c r="J13522" s="5"/>
      <c r="K13522" s="7"/>
    </row>
    <row r="13523" spans="9:11" x14ac:dyDescent="0.25">
      <c r="I13523" s="17"/>
      <c r="J13523" s="5"/>
      <c r="K13523" s="7"/>
    </row>
    <row r="13524" spans="9:11" x14ac:dyDescent="0.25">
      <c r="I13524" s="17"/>
      <c r="J13524" s="5"/>
      <c r="K13524" s="7"/>
    </row>
    <row r="13525" spans="9:11" x14ac:dyDescent="0.25">
      <c r="I13525" s="17"/>
      <c r="J13525" s="5"/>
      <c r="K13525" s="7"/>
    </row>
    <row r="13526" spans="9:11" x14ac:dyDescent="0.25">
      <c r="I13526" s="17"/>
      <c r="J13526" s="5"/>
      <c r="K13526" s="7"/>
    </row>
    <row r="13527" spans="9:11" x14ac:dyDescent="0.25">
      <c r="I13527" s="17"/>
      <c r="J13527" s="5"/>
      <c r="K13527" s="7"/>
    </row>
    <row r="13528" spans="9:11" x14ac:dyDescent="0.25">
      <c r="I13528" s="17"/>
      <c r="J13528" s="5"/>
      <c r="K13528" s="7"/>
    </row>
    <row r="13529" spans="9:11" x14ac:dyDescent="0.25">
      <c r="I13529" s="17"/>
      <c r="J13529" s="5"/>
      <c r="K13529" s="7"/>
    </row>
    <row r="13530" spans="9:11" x14ac:dyDescent="0.25">
      <c r="I13530" s="17"/>
      <c r="J13530" s="5"/>
      <c r="K13530" s="7"/>
    </row>
    <row r="13531" spans="9:11" x14ac:dyDescent="0.25">
      <c r="I13531" s="17"/>
      <c r="J13531" s="5"/>
      <c r="K13531" s="7"/>
    </row>
    <row r="13532" spans="9:11" x14ac:dyDescent="0.25">
      <c r="I13532" s="17"/>
      <c r="J13532" s="5"/>
      <c r="K13532" s="7"/>
    </row>
    <row r="13533" spans="9:11" x14ac:dyDescent="0.25">
      <c r="I13533" s="17"/>
      <c r="J13533" s="5"/>
      <c r="K13533" s="7"/>
    </row>
    <row r="13534" spans="9:11" x14ac:dyDescent="0.25">
      <c r="I13534" s="17"/>
      <c r="J13534" s="5"/>
      <c r="K13534" s="7"/>
    </row>
    <row r="13535" spans="9:11" x14ac:dyDescent="0.25">
      <c r="I13535" s="17"/>
      <c r="J13535" s="5"/>
      <c r="K13535" s="7"/>
    </row>
    <row r="13536" spans="9:11" x14ac:dyDescent="0.25">
      <c r="I13536" s="17"/>
      <c r="J13536" s="5"/>
      <c r="K13536" s="7"/>
    </row>
    <row r="13537" spans="9:11" x14ac:dyDescent="0.25">
      <c r="I13537" s="17"/>
      <c r="J13537" s="5"/>
      <c r="K13537" s="7"/>
    </row>
    <row r="13538" spans="9:11" x14ac:dyDescent="0.25">
      <c r="I13538" s="17"/>
      <c r="J13538" s="5"/>
      <c r="K13538" s="7"/>
    </row>
    <row r="13539" spans="9:11" x14ac:dyDescent="0.25">
      <c r="I13539" s="17"/>
      <c r="J13539" s="5"/>
      <c r="K13539" s="7"/>
    </row>
    <row r="13540" spans="9:11" x14ac:dyDescent="0.25">
      <c r="I13540" s="17"/>
      <c r="J13540" s="5"/>
      <c r="K13540" s="7"/>
    </row>
    <row r="13541" spans="9:11" x14ac:dyDescent="0.25">
      <c r="I13541" s="17"/>
      <c r="J13541" s="5"/>
      <c r="K13541" s="7"/>
    </row>
    <row r="13542" spans="9:11" x14ac:dyDescent="0.25">
      <c r="I13542" s="17"/>
      <c r="J13542" s="5"/>
      <c r="K13542" s="7"/>
    </row>
    <row r="13543" spans="9:11" x14ac:dyDescent="0.25">
      <c r="I13543" s="17"/>
      <c r="J13543" s="5"/>
      <c r="K13543" s="7"/>
    </row>
    <row r="13544" spans="9:11" x14ac:dyDescent="0.25">
      <c r="I13544" s="17"/>
      <c r="J13544" s="5"/>
      <c r="K13544" s="7"/>
    </row>
    <row r="13545" spans="9:11" x14ac:dyDescent="0.25">
      <c r="I13545" s="17"/>
      <c r="J13545" s="5"/>
      <c r="K13545" s="7"/>
    </row>
    <row r="13546" spans="9:11" x14ac:dyDescent="0.25">
      <c r="I13546" s="17"/>
      <c r="J13546" s="5"/>
      <c r="K13546" s="7"/>
    </row>
    <row r="13547" spans="9:11" x14ac:dyDescent="0.25">
      <c r="I13547" s="17"/>
      <c r="J13547" s="5"/>
      <c r="K13547" s="7"/>
    </row>
    <row r="13548" spans="9:11" x14ac:dyDescent="0.25">
      <c r="I13548" s="17"/>
      <c r="J13548" s="5"/>
      <c r="K13548" s="7"/>
    </row>
    <row r="13549" spans="9:11" x14ac:dyDescent="0.25">
      <c r="I13549" s="17"/>
      <c r="J13549" s="5"/>
      <c r="K13549" s="7"/>
    </row>
    <row r="13550" spans="9:11" x14ac:dyDescent="0.25">
      <c r="I13550" s="17"/>
      <c r="J13550" s="5"/>
      <c r="K13550" s="7"/>
    </row>
    <row r="13551" spans="9:11" x14ac:dyDescent="0.25">
      <c r="I13551" s="17"/>
      <c r="J13551" s="5"/>
      <c r="K13551" s="7"/>
    </row>
    <row r="13552" spans="9:11" x14ac:dyDescent="0.25">
      <c r="I13552" s="17"/>
      <c r="J13552" s="5"/>
      <c r="K13552" s="7"/>
    </row>
    <row r="13553" spans="9:11" x14ac:dyDescent="0.25">
      <c r="I13553" s="17"/>
      <c r="J13553" s="5"/>
      <c r="K13553" s="7"/>
    </row>
    <row r="13554" spans="9:11" x14ac:dyDescent="0.25">
      <c r="I13554" s="17"/>
      <c r="J13554" s="5"/>
      <c r="K13554" s="7"/>
    </row>
    <row r="13555" spans="9:11" x14ac:dyDescent="0.25">
      <c r="I13555" s="17"/>
      <c r="J13555" s="5"/>
      <c r="K13555" s="7"/>
    </row>
    <row r="13556" spans="9:11" x14ac:dyDescent="0.25">
      <c r="I13556" s="17"/>
      <c r="J13556" s="5"/>
      <c r="K13556" s="7"/>
    </row>
    <row r="13557" spans="9:11" x14ac:dyDescent="0.25">
      <c r="I13557" s="17"/>
      <c r="J13557" s="5"/>
      <c r="K13557" s="7"/>
    </row>
    <row r="13558" spans="9:11" x14ac:dyDescent="0.25">
      <c r="I13558" s="17"/>
      <c r="J13558" s="5"/>
      <c r="K13558" s="7"/>
    </row>
    <row r="13559" spans="9:11" x14ac:dyDescent="0.25">
      <c r="I13559" s="17"/>
      <c r="J13559" s="5"/>
      <c r="K13559" s="7"/>
    </row>
    <row r="13560" spans="9:11" x14ac:dyDescent="0.25">
      <c r="I13560" s="17"/>
      <c r="J13560" s="5"/>
      <c r="K13560" s="7"/>
    </row>
    <row r="13561" spans="9:11" x14ac:dyDescent="0.25">
      <c r="I13561" s="17"/>
      <c r="J13561" s="5"/>
      <c r="K13561" s="7"/>
    </row>
    <row r="13562" spans="9:11" x14ac:dyDescent="0.25">
      <c r="I13562" s="17"/>
      <c r="J13562" s="5"/>
      <c r="K13562" s="7"/>
    </row>
    <row r="13563" spans="9:11" x14ac:dyDescent="0.25">
      <c r="I13563" s="17"/>
      <c r="J13563" s="5"/>
      <c r="K13563" s="7"/>
    </row>
    <row r="13564" spans="9:11" x14ac:dyDescent="0.25">
      <c r="I13564" s="17"/>
      <c r="J13564" s="5"/>
      <c r="K13564" s="7"/>
    </row>
    <row r="13565" spans="9:11" x14ac:dyDescent="0.25">
      <c r="I13565" s="17"/>
      <c r="J13565" s="5"/>
      <c r="K13565" s="7"/>
    </row>
    <row r="13566" spans="9:11" x14ac:dyDescent="0.25">
      <c r="I13566" s="17"/>
      <c r="J13566" s="5"/>
      <c r="K13566" s="7"/>
    </row>
    <row r="13567" spans="9:11" x14ac:dyDescent="0.25">
      <c r="I13567" s="17"/>
      <c r="J13567" s="5"/>
      <c r="K13567" s="7"/>
    </row>
    <row r="13568" spans="9:11" x14ac:dyDescent="0.25">
      <c r="I13568" s="17"/>
      <c r="J13568" s="5"/>
      <c r="K13568" s="7"/>
    </row>
    <row r="13569" spans="9:11" x14ac:dyDescent="0.25">
      <c r="I13569" s="17"/>
      <c r="J13569" s="5"/>
      <c r="K13569" s="7"/>
    </row>
    <row r="13570" spans="9:11" x14ac:dyDescent="0.25">
      <c r="I13570" s="17"/>
      <c r="J13570" s="5"/>
      <c r="K13570" s="7"/>
    </row>
    <row r="13571" spans="9:11" x14ac:dyDescent="0.25">
      <c r="I13571" s="17"/>
      <c r="J13571" s="5"/>
      <c r="K13571" s="7"/>
    </row>
    <row r="13572" spans="9:11" x14ac:dyDescent="0.25">
      <c r="I13572" s="17"/>
      <c r="J13572" s="5"/>
      <c r="K13572" s="7"/>
    </row>
    <row r="13573" spans="9:11" x14ac:dyDescent="0.25">
      <c r="I13573" s="17"/>
      <c r="J13573" s="5"/>
      <c r="K13573" s="7"/>
    </row>
    <row r="13574" spans="9:11" x14ac:dyDescent="0.25">
      <c r="I13574" s="17"/>
      <c r="J13574" s="5"/>
      <c r="K13574" s="7"/>
    </row>
    <row r="13575" spans="9:11" x14ac:dyDescent="0.25">
      <c r="I13575" s="17"/>
      <c r="J13575" s="5"/>
      <c r="K13575" s="7"/>
    </row>
    <row r="13576" spans="9:11" x14ac:dyDescent="0.25">
      <c r="I13576" s="17"/>
      <c r="J13576" s="5"/>
      <c r="K13576" s="7"/>
    </row>
    <row r="13577" spans="9:11" x14ac:dyDescent="0.25">
      <c r="I13577" s="17"/>
      <c r="J13577" s="5"/>
      <c r="K13577" s="7"/>
    </row>
    <row r="13578" spans="9:11" x14ac:dyDescent="0.25">
      <c r="I13578" s="17"/>
      <c r="J13578" s="5"/>
      <c r="K13578" s="7"/>
    </row>
    <row r="13579" spans="9:11" x14ac:dyDescent="0.25">
      <c r="I13579" s="17"/>
      <c r="J13579" s="5"/>
      <c r="K13579" s="7"/>
    </row>
    <row r="13580" spans="9:11" x14ac:dyDescent="0.25">
      <c r="I13580" s="17"/>
      <c r="J13580" s="5"/>
      <c r="K13580" s="7"/>
    </row>
    <row r="13581" spans="9:11" x14ac:dyDescent="0.25">
      <c r="I13581" s="17"/>
      <c r="J13581" s="5"/>
      <c r="K13581" s="7"/>
    </row>
    <row r="13582" spans="9:11" x14ac:dyDescent="0.25">
      <c r="I13582" s="17"/>
      <c r="J13582" s="5"/>
      <c r="K13582" s="7"/>
    </row>
    <row r="13583" spans="9:11" x14ac:dyDescent="0.25">
      <c r="I13583" s="17"/>
      <c r="J13583" s="5"/>
      <c r="K13583" s="7"/>
    </row>
    <row r="13584" spans="9:11" x14ac:dyDescent="0.25">
      <c r="I13584" s="17"/>
      <c r="J13584" s="5"/>
      <c r="K13584" s="7"/>
    </row>
    <row r="13585" spans="9:11" x14ac:dyDescent="0.25">
      <c r="I13585" s="17"/>
      <c r="J13585" s="5"/>
      <c r="K13585" s="7"/>
    </row>
    <row r="13586" spans="9:11" x14ac:dyDescent="0.25">
      <c r="I13586" s="17"/>
      <c r="J13586" s="5"/>
      <c r="K13586" s="7"/>
    </row>
    <row r="13587" spans="9:11" x14ac:dyDescent="0.25">
      <c r="I13587" s="17"/>
      <c r="J13587" s="5"/>
      <c r="K13587" s="7"/>
    </row>
    <row r="13588" spans="9:11" x14ac:dyDescent="0.25">
      <c r="I13588" s="17"/>
      <c r="J13588" s="5"/>
      <c r="K13588" s="7"/>
    </row>
    <row r="13589" spans="9:11" x14ac:dyDescent="0.25">
      <c r="I13589" s="17"/>
      <c r="J13589" s="5"/>
      <c r="K13589" s="7"/>
    </row>
    <row r="13590" spans="9:11" x14ac:dyDescent="0.25">
      <c r="I13590" s="17"/>
      <c r="J13590" s="5"/>
      <c r="K13590" s="7"/>
    </row>
    <row r="13591" spans="9:11" x14ac:dyDescent="0.25">
      <c r="I13591" s="17"/>
      <c r="J13591" s="5"/>
      <c r="K13591" s="7"/>
    </row>
    <row r="13592" spans="9:11" x14ac:dyDescent="0.25">
      <c r="I13592" s="17"/>
      <c r="J13592" s="5"/>
      <c r="K13592" s="7"/>
    </row>
    <row r="13593" spans="9:11" x14ac:dyDescent="0.25">
      <c r="I13593" s="17"/>
      <c r="J13593" s="5"/>
      <c r="K13593" s="7"/>
    </row>
    <row r="13594" spans="9:11" x14ac:dyDescent="0.25">
      <c r="I13594" s="17"/>
      <c r="J13594" s="5"/>
      <c r="K13594" s="7"/>
    </row>
    <row r="13595" spans="9:11" x14ac:dyDescent="0.25">
      <c r="I13595" s="17"/>
      <c r="J13595" s="5"/>
      <c r="K13595" s="7"/>
    </row>
    <row r="13596" spans="9:11" x14ac:dyDescent="0.25">
      <c r="I13596" s="17"/>
      <c r="J13596" s="5"/>
      <c r="K13596" s="7"/>
    </row>
    <row r="13597" spans="9:11" x14ac:dyDescent="0.25">
      <c r="I13597" s="17"/>
      <c r="J13597" s="5"/>
      <c r="K13597" s="7"/>
    </row>
    <row r="13598" spans="9:11" x14ac:dyDescent="0.25">
      <c r="I13598" s="17"/>
      <c r="J13598" s="5"/>
      <c r="K13598" s="7"/>
    </row>
    <row r="13599" spans="9:11" x14ac:dyDescent="0.25">
      <c r="I13599" s="17"/>
      <c r="J13599" s="5"/>
      <c r="K13599" s="7"/>
    </row>
    <row r="13600" spans="9:11" x14ac:dyDescent="0.25">
      <c r="I13600" s="17"/>
      <c r="J13600" s="5"/>
      <c r="K13600" s="7"/>
    </row>
    <row r="13601" spans="9:11" x14ac:dyDescent="0.25">
      <c r="I13601" s="17"/>
      <c r="J13601" s="5"/>
      <c r="K13601" s="7"/>
    </row>
    <row r="13602" spans="9:11" x14ac:dyDescent="0.25">
      <c r="I13602" s="17"/>
      <c r="J13602" s="5"/>
      <c r="K13602" s="7"/>
    </row>
    <row r="13603" spans="9:11" x14ac:dyDescent="0.25">
      <c r="I13603" s="17"/>
      <c r="J13603" s="5"/>
      <c r="K13603" s="7"/>
    </row>
    <row r="13604" spans="9:11" x14ac:dyDescent="0.25">
      <c r="I13604" s="17"/>
      <c r="J13604" s="5"/>
      <c r="K13604" s="7"/>
    </row>
    <row r="13605" spans="9:11" x14ac:dyDescent="0.25">
      <c r="I13605" s="17"/>
      <c r="J13605" s="5"/>
      <c r="K13605" s="7"/>
    </row>
    <row r="13606" spans="9:11" x14ac:dyDescent="0.25">
      <c r="I13606" s="17"/>
      <c r="J13606" s="5"/>
      <c r="K13606" s="7"/>
    </row>
    <row r="13607" spans="9:11" x14ac:dyDescent="0.25">
      <c r="I13607" s="17"/>
      <c r="J13607" s="5"/>
      <c r="K13607" s="7"/>
    </row>
    <row r="13608" spans="9:11" x14ac:dyDescent="0.25">
      <c r="I13608" s="17"/>
      <c r="J13608" s="5"/>
      <c r="K13608" s="7"/>
    </row>
    <row r="13609" spans="9:11" x14ac:dyDescent="0.25">
      <c r="I13609" s="17"/>
      <c r="J13609" s="5"/>
      <c r="K13609" s="7"/>
    </row>
    <row r="13610" spans="9:11" x14ac:dyDescent="0.25">
      <c r="I13610" s="17"/>
      <c r="J13610" s="5"/>
      <c r="K13610" s="7"/>
    </row>
    <row r="13611" spans="9:11" x14ac:dyDescent="0.25">
      <c r="I13611" s="17"/>
      <c r="J13611" s="5"/>
      <c r="K13611" s="7"/>
    </row>
    <row r="13612" spans="9:11" x14ac:dyDescent="0.25">
      <c r="I13612" s="17"/>
      <c r="J13612" s="5"/>
      <c r="K13612" s="7"/>
    </row>
    <row r="13613" spans="9:11" x14ac:dyDescent="0.25">
      <c r="I13613" s="17"/>
      <c r="J13613" s="5"/>
      <c r="K13613" s="7"/>
    </row>
    <row r="13614" spans="9:11" x14ac:dyDescent="0.25">
      <c r="I13614" s="17"/>
      <c r="J13614" s="5"/>
      <c r="K13614" s="7"/>
    </row>
    <row r="13615" spans="9:11" x14ac:dyDescent="0.25">
      <c r="I13615" s="17"/>
      <c r="J13615" s="5"/>
      <c r="K13615" s="7"/>
    </row>
    <row r="13616" spans="9:11" x14ac:dyDescent="0.25">
      <c r="I13616" s="17"/>
      <c r="J13616" s="5"/>
      <c r="K13616" s="7"/>
    </row>
    <row r="13617" spans="9:11" x14ac:dyDescent="0.25">
      <c r="I13617" s="17"/>
      <c r="J13617" s="5"/>
      <c r="K13617" s="7"/>
    </row>
    <row r="13618" spans="9:11" x14ac:dyDescent="0.25">
      <c r="I13618" s="17"/>
      <c r="J13618" s="5"/>
      <c r="K13618" s="7"/>
    </row>
    <row r="13619" spans="9:11" x14ac:dyDescent="0.25">
      <c r="I13619" s="17"/>
      <c r="J13619" s="5"/>
      <c r="K13619" s="7"/>
    </row>
    <row r="13620" spans="9:11" x14ac:dyDescent="0.25">
      <c r="I13620" s="17"/>
      <c r="J13620" s="5"/>
      <c r="K13620" s="7"/>
    </row>
    <row r="13621" spans="9:11" x14ac:dyDescent="0.25">
      <c r="I13621" s="17"/>
      <c r="J13621" s="5"/>
      <c r="K13621" s="7"/>
    </row>
    <row r="13622" spans="9:11" x14ac:dyDescent="0.25">
      <c r="I13622" s="17"/>
      <c r="J13622" s="5"/>
      <c r="K13622" s="7"/>
    </row>
    <row r="13623" spans="9:11" x14ac:dyDescent="0.25">
      <c r="I13623" s="17"/>
      <c r="J13623" s="5"/>
      <c r="K13623" s="7"/>
    </row>
    <row r="13624" spans="9:11" x14ac:dyDescent="0.25">
      <c r="I13624" s="17"/>
      <c r="J13624" s="5"/>
      <c r="K13624" s="7"/>
    </row>
    <row r="13625" spans="9:11" x14ac:dyDescent="0.25">
      <c r="I13625" s="17"/>
      <c r="J13625" s="5"/>
      <c r="K13625" s="7"/>
    </row>
    <row r="13626" spans="9:11" x14ac:dyDescent="0.25">
      <c r="I13626" s="17"/>
      <c r="J13626" s="5"/>
      <c r="K13626" s="7"/>
    </row>
    <row r="13627" spans="9:11" x14ac:dyDescent="0.25">
      <c r="I13627" s="17"/>
      <c r="J13627" s="5"/>
      <c r="K13627" s="7"/>
    </row>
    <row r="13628" spans="9:11" x14ac:dyDescent="0.25">
      <c r="I13628" s="17"/>
      <c r="J13628" s="5"/>
      <c r="K13628" s="7"/>
    </row>
    <row r="13629" spans="9:11" x14ac:dyDescent="0.25">
      <c r="I13629" s="17"/>
      <c r="J13629" s="5"/>
      <c r="K13629" s="7"/>
    </row>
    <row r="13630" spans="9:11" x14ac:dyDescent="0.25">
      <c r="I13630" s="17"/>
      <c r="J13630" s="5"/>
      <c r="K13630" s="7"/>
    </row>
    <row r="13631" spans="9:11" x14ac:dyDescent="0.25">
      <c r="I13631" s="17"/>
      <c r="J13631" s="5"/>
      <c r="K13631" s="7"/>
    </row>
    <row r="13632" spans="9:11" x14ac:dyDescent="0.25">
      <c r="I13632" s="17"/>
      <c r="J13632" s="5"/>
      <c r="K13632" s="7"/>
    </row>
    <row r="13633" spans="9:11" x14ac:dyDescent="0.25">
      <c r="I13633" s="17"/>
      <c r="J13633" s="5"/>
      <c r="K13633" s="7"/>
    </row>
    <row r="13634" spans="9:11" x14ac:dyDescent="0.25">
      <c r="I13634" s="17"/>
      <c r="J13634" s="5"/>
      <c r="K13634" s="7"/>
    </row>
    <row r="13635" spans="9:11" x14ac:dyDescent="0.25">
      <c r="I13635" s="17"/>
      <c r="J13635" s="5"/>
      <c r="K13635" s="7"/>
    </row>
    <row r="13636" spans="9:11" x14ac:dyDescent="0.25">
      <c r="I13636" s="17"/>
      <c r="J13636" s="5"/>
      <c r="K13636" s="7"/>
    </row>
    <row r="13637" spans="9:11" x14ac:dyDescent="0.25">
      <c r="I13637" s="17"/>
      <c r="J13637" s="5"/>
      <c r="K13637" s="7"/>
    </row>
    <row r="13638" spans="9:11" x14ac:dyDescent="0.25">
      <c r="I13638" s="17"/>
      <c r="J13638" s="5"/>
      <c r="K13638" s="7"/>
    </row>
    <row r="13639" spans="9:11" x14ac:dyDescent="0.25">
      <c r="I13639" s="17"/>
      <c r="J13639" s="5"/>
      <c r="K13639" s="7"/>
    </row>
    <row r="13640" spans="9:11" x14ac:dyDescent="0.25">
      <c r="I13640" s="17"/>
      <c r="J13640" s="5"/>
      <c r="K13640" s="7"/>
    </row>
    <row r="13641" spans="9:11" x14ac:dyDescent="0.25">
      <c r="I13641" s="17"/>
      <c r="J13641" s="5"/>
      <c r="K13641" s="7"/>
    </row>
    <row r="13642" spans="9:11" x14ac:dyDescent="0.25">
      <c r="I13642" s="17"/>
      <c r="J13642" s="5"/>
      <c r="K13642" s="7"/>
    </row>
    <row r="13643" spans="9:11" x14ac:dyDescent="0.25">
      <c r="I13643" s="17"/>
      <c r="J13643" s="5"/>
      <c r="K13643" s="7"/>
    </row>
    <row r="13644" spans="9:11" x14ac:dyDescent="0.25">
      <c r="I13644" s="17"/>
      <c r="J13644" s="5"/>
      <c r="K13644" s="7"/>
    </row>
    <row r="13645" spans="9:11" x14ac:dyDescent="0.25">
      <c r="I13645" s="17"/>
      <c r="J13645" s="5"/>
      <c r="K13645" s="7"/>
    </row>
    <row r="13646" spans="9:11" x14ac:dyDescent="0.25">
      <c r="I13646" s="17"/>
      <c r="J13646" s="5"/>
      <c r="K13646" s="7"/>
    </row>
    <row r="13647" spans="9:11" x14ac:dyDescent="0.25">
      <c r="I13647" s="17"/>
      <c r="J13647" s="5"/>
      <c r="K13647" s="7"/>
    </row>
    <row r="13648" spans="9:11" x14ac:dyDescent="0.25">
      <c r="I13648" s="17"/>
      <c r="J13648" s="5"/>
      <c r="K13648" s="7"/>
    </row>
    <row r="13649" spans="9:11" x14ac:dyDescent="0.25">
      <c r="I13649" s="17"/>
      <c r="J13649" s="5"/>
      <c r="K13649" s="7"/>
    </row>
    <row r="13650" spans="9:11" x14ac:dyDescent="0.25">
      <c r="I13650" s="17"/>
      <c r="J13650" s="5"/>
      <c r="K13650" s="7"/>
    </row>
    <row r="13651" spans="9:11" x14ac:dyDescent="0.25">
      <c r="I13651" s="17"/>
      <c r="J13651" s="5"/>
      <c r="K13651" s="7"/>
    </row>
    <row r="13652" spans="9:11" x14ac:dyDescent="0.25">
      <c r="I13652" s="17"/>
      <c r="J13652" s="5"/>
      <c r="K13652" s="7"/>
    </row>
    <row r="13653" spans="9:11" x14ac:dyDescent="0.25">
      <c r="I13653" s="17"/>
      <c r="J13653" s="5"/>
      <c r="K13653" s="7"/>
    </row>
    <row r="13654" spans="9:11" x14ac:dyDescent="0.25">
      <c r="I13654" s="17"/>
      <c r="J13654" s="5"/>
      <c r="K13654" s="7"/>
    </row>
    <row r="13655" spans="9:11" x14ac:dyDescent="0.25">
      <c r="I13655" s="17"/>
      <c r="J13655" s="5"/>
      <c r="K13655" s="7"/>
    </row>
    <row r="13656" spans="9:11" x14ac:dyDescent="0.25">
      <c r="I13656" s="17"/>
      <c r="J13656" s="5"/>
      <c r="K13656" s="7"/>
    </row>
    <row r="13657" spans="9:11" x14ac:dyDescent="0.25">
      <c r="I13657" s="17"/>
      <c r="J13657" s="5"/>
      <c r="K13657" s="7"/>
    </row>
    <row r="13658" spans="9:11" x14ac:dyDescent="0.25">
      <c r="I13658" s="17"/>
      <c r="J13658" s="5"/>
      <c r="K13658" s="7"/>
    </row>
    <row r="13659" spans="9:11" x14ac:dyDescent="0.25">
      <c r="I13659" s="17"/>
      <c r="J13659" s="5"/>
      <c r="K13659" s="7"/>
    </row>
    <row r="13660" spans="9:11" x14ac:dyDescent="0.25">
      <c r="I13660" s="17"/>
      <c r="J13660" s="5"/>
      <c r="K13660" s="7"/>
    </row>
    <row r="13661" spans="9:11" x14ac:dyDescent="0.25">
      <c r="I13661" s="17"/>
      <c r="J13661" s="5"/>
      <c r="K13661" s="7"/>
    </row>
    <row r="13662" spans="9:11" x14ac:dyDescent="0.25">
      <c r="I13662" s="17"/>
      <c r="J13662" s="5"/>
      <c r="K13662" s="7"/>
    </row>
    <row r="13663" spans="9:11" x14ac:dyDescent="0.25">
      <c r="I13663" s="17"/>
      <c r="J13663" s="5"/>
      <c r="K13663" s="7"/>
    </row>
    <row r="13664" spans="9:11" x14ac:dyDescent="0.25">
      <c r="I13664" s="17"/>
      <c r="J13664" s="5"/>
      <c r="K13664" s="7"/>
    </row>
    <row r="13665" spans="9:11" x14ac:dyDescent="0.25">
      <c r="I13665" s="17"/>
      <c r="J13665" s="5"/>
      <c r="K13665" s="7"/>
    </row>
    <row r="13666" spans="9:11" x14ac:dyDescent="0.25">
      <c r="I13666" s="17"/>
      <c r="J13666" s="5"/>
      <c r="K13666" s="7"/>
    </row>
    <row r="13667" spans="9:11" x14ac:dyDescent="0.25">
      <c r="I13667" s="17"/>
      <c r="J13667" s="5"/>
      <c r="K13667" s="7"/>
    </row>
    <row r="13668" spans="9:11" x14ac:dyDescent="0.25">
      <c r="I13668" s="17"/>
      <c r="J13668" s="5"/>
      <c r="K13668" s="7"/>
    </row>
    <row r="13669" spans="9:11" x14ac:dyDescent="0.25">
      <c r="I13669" s="17"/>
      <c r="J13669" s="5"/>
      <c r="K13669" s="7"/>
    </row>
    <row r="13670" spans="9:11" x14ac:dyDescent="0.25">
      <c r="I13670" s="17"/>
      <c r="J13670" s="5"/>
      <c r="K13670" s="7"/>
    </row>
    <row r="13671" spans="9:11" x14ac:dyDescent="0.25">
      <c r="I13671" s="17"/>
      <c r="J13671" s="5"/>
      <c r="K13671" s="7"/>
    </row>
    <row r="13672" spans="9:11" x14ac:dyDescent="0.25">
      <c r="I13672" s="17"/>
      <c r="J13672" s="5"/>
      <c r="K13672" s="7"/>
    </row>
    <row r="13673" spans="9:11" x14ac:dyDescent="0.25">
      <c r="I13673" s="17"/>
      <c r="J13673" s="5"/>
      <c r="K13673" s="7"/>
    </row>
    <row r="13674" spans="9:11" x14ac:dyDescent="0.25">
      <c r="I13674" s="17"/>
      <c r="J13674" s="5"/>
      <c r="K13674" s="7"/>
    </row>
    <row r="13675" spans="9:11" x14ac:dyDescent="0.25">
      <c r="I13675" s="17"/>
      <c r="J13675" s="5"/>
      <c r="K13675" s="7"/>
    </row>
    <row r="13676" spans="9:11" x14ac:dyDescent="0.25">
      <c r="I13676" s="17"/>
      <c r="J13676" s="5"/>
      <c r="K13676" s="7"/>
    </row>
    <row r="13677" spans="9:11" x14ac:dyDescent="0.25">
      <c r="I13677" s="17"/>
      <c r="J13677" s="5"/>
      <c r="K13677" s="7"/>
    </row>
    <row r="13678" spans="9:11" x14ac:dyDescent="0.25">
      <c r="I13678" s="17"/>
      <c r="J13678" s="5"/>
      <c r="K13678" s="7"/>
    </row>
    <row r="13679" spans="9:11" x14ac:dyDescent="0.25">
      <c r="I13679" s="17"/>
      <c r="J13679" s="5"/>
      <c r="K13679" s="7"/>
    </row>
    <row r="13680" spans="9:11" x14ac:dyDescent="0.25">
      <c r="I13680" s="17"/>
      <c r="J13680" s="5"/>
      <c r="K13680" s="7"/>
    </row>
    <row r="13681" spans="9:11" x14ac:dyDescent="0.25">
      <c r="I13681" s="17"/>
      <c r="J13681" s="5"/>
      <c r="K13681" s="7"/>
    </row>
    <row r="13682" spans="9:11" x14ac:dyDescent="0.25">
      <c r="I13682" s="17"/>
      <c r="J13682" s="5"/>
      <c r="K13682" s="7"/>
    </row>
    <row r="13683" spans="9:11" x14ac:dyDescent="0.25">
      <c r="I13683" s="17"/>
      <c r="J13683" s="5"/>
      <c r="K13683" s="7"/>
    </row>
    <row r="13684" spans="9:11" x14ac:dyDescent="0.25">
      <c r="I13684" s="17"/>
      <c r="J13684" s="5"/>
      <c r="K13684" s="7"/>
    </row>
    <row r="13685" spans="9:11" x14ac:dyDescent="0.25">
      <c r="I13685" s="17"/>
      <c r="J13685" s="5"/>
      <c r="K13685" s="7"/>
    </row>
    <row r="13686" spans="9:11" x14ac:dyDescent="0.25">
      <c r="I13686" s="17"/>
      <c r="J13686" s="5"/>
      <c r="K13686" s="7"/>
    </row>
    <row r="13687" spans="9:11" x14ac:dyDescent="0.25">
      <c r="I13687" s="17"/>
      <c r="J13687" s="5"/>
      <c r="K13687" s="7"/>
    </row>
    <row r="13688" spans="9:11" x14ac:dyDescent="0.25">
      <c r="I13688" s="17"/>
      <c r="J13688" s="5"/>
      <c r="K13688" s="7"/>
    </row>
    <row r="13689" spans="9:11" x14ac:dyDescent="0.25">
      <c r="I13689" s="17"/>
      <c r="J13689" s="5"/>
      <c r="K13689" s="7"/>
    </row>
    <row r="13690" spans="9:11" x14ac:dyDescent="0.25">
      <c r="I13690" s="17"/>
      <c r="J13690" s="5"/>
      <c r="K13690" s="7"/>
    </row>
    <row r="13691" spans="9:11" x14ac:dyDescent="0.25">
      <c r="I13691" s="17"/>
      <c r="J13691" s="5"/>
      <c r="K13691" s="7"/>
    </row>
    <row r="13692" spans="9:11" x14ac:dyDescent="0.25">
      <c r="I13692" s="17"/>
      <c r="J13692" s="5"/>
      <c r="K13692" s="7"/>
    </row>
    <row r="13693" spans="9:11" x14ac:dyDescent="0.25">
      <c r="I13693" s="17"/>
      <c r="J13693" s="5"/>
      <c r="K13693" s="7"/>
    </row>
    <row r="13694" spans="9:11" x14ac:dyDescent="0.25">
      <c r="I13694" s="17"/>
      <c r="J13694" s="5"/>
      <c r="K13694" s="7"/>
    </row>
    <row r="13695" spans="9:11" x14ac:dyDescent="0.25">
      <c r="I13695" s="17"/>
      <c r="J13695" s="5"/>
      <c r="K13695" s="7"/>
    </row>
    <row r="13696" spans="9:11" x14ac:dyDescent="0.25">
      <c r="I13696" s="17"/>
      <c r="J13696" s="5"/>
      <c r="K13696" s="7"/>
    </row>
    <row r="13697" spans="9:11" x14ac:dyDescent="0.25">
      <c r="I13697" s="17"/>
      <c r="J13697" s="5"/>
      <c r="K13697" s="7"/>
    </row>
    <row r="13698" spans="9:11" x14ac:dyDescent="0.25">
      <c r="I13698" s="17"/>
      <c r="J13698" s="5"/>
      <c r="K13698" s="7"/>
    </row>
    <row r="13699" spans="9:11" x14ac:dyDescent="0.25">
      <c r="I13699" s="17"/>
      <c r="J13699" s="5"/>
      <c r="K13699" s="7"/>
    </row>
    <row r="13700" spans="9:11" x14ac:dyDescent="0.25">
      <c r="I13700" s="17"/>
      <c r="J13700" s="5"/>
      <c r="K13700" s="7"/>
    </row>
    <row r="13701" spans="9:11" x14ac:dyDescent="0.25">
      <c r="I13701" s="17"/>
      <c r="J13701" s="5"/>
      <c r="K13701" s="7"/>
    </row>
    <row r="13702" spans="9:11" x14ac:dyDescent="0.25">
      <c r="I13702" s="17"/>
      <c r="J13702" s="5"/>
      <c r="K13702" s="7"/>
    </row>
    <row r="13703" spans="9:11" x14ac:dyDescent="0.25">
      <c r="I13703" s="17"/>
      <c r="J13703" s="5"/>
      <c r="K13703" s="7"/>
    </row>
    <row r="13704" spans="9:11" x14ac:dyDescent="0.25">
      <c r="I13704" s="17"/>
      <c r="J13704" s="5"/>
      <c r="K13704" s="7"/>
    </row>
    <row r="13705" spans="9:11" x14ac:dyDescent="0.25">
      <c r="I13705" s="17"/>
      <c r="J13705" s="5"/>
      <c r="K13705" s="7"/>
    </row>
    <row r="13706" spans="9:11" x14ac:dyDescent="0.25">
      <c r="I13706" s="17"/>
      <c r="J13706" s="5"/>
      <c r="K13706" s="7"/>
    </row>
    <row r="13707" spans="9:11" x14ac:dyDescent="0.25">
      <c r="I13707" s="17"/>
      <c r="J13707" s="5"/>
      <c r="K13707" s="7"/>
    </row>
    <row r="13708" spans="9:11" x14ac:dyDescent="0.25">
      <c r="I13708" s="17"/>
      <c r="J13708" s="5"/>
      <c r="K13708" s="7"/>
    </row>
    <row r="13709" spans="9:11" x14ac:dyDescent="0.25">
      <c r="I13709" s="17"/>
      <c r="J13709" s="5"/>
      <c r="K13709" s="7"/>
    </row>
    <row r="13710" spans="9:11" x14ac:dyDescent="0.25">
      <c r="I13710" s="17"/>
      <c r="J13710" s="5"/>
      <c r="K13710" s="7"/>
    </row>
    <row r="13711" spans="9:11" x14ac:dyDescent="0.25">
      <c r="I13711" s="17"/>
      <c r="J13711" s="5"/>
      <c r="K13711" s="7"/>
    </row>
    <row r="13712" spans="9:11" x14ac:dyDescent="0.25">
      <c r="I13712" s="17"/>
      <c r="J13712" s="5"/>
      <c r="K13712" s="7"/>
    </row>
    <row r="13713" spans="9:11" x14ac:dyDescent="0.25">
      <c r="I13713" s="17"/>
      <c r="J13713" s="5"/>
      <c r="K13713" s="7"/>
    </row>
    <row r="13714" spans="9:11" x14ac:dyDescent="0.25">
      <c r="I13714" s="17"/>
      <c r="J13714" s="5"/>
      <c r="K13714" s="7"/>
    </row>
    <row r="13715" spans="9:11" x14ac:dyDescent="0.25">
      <c r="I13715" s="17"/>
      <c r="J13715" s="5"/>
      <c r="K13715" s="7"/>
    </row>
    <row r="13716" spans="9:11" x14ac:dyDescent="0.25">
      <c r="I13716" s="17"/>
      <c r="J13716" s="5"/>
      <c r="K13716" s="7"/>
    </row>
    <row r="13717" spans="9:11" x14ac:dyDescent="0.25">
      <c r="I13717" s="17"/>
      <c r="J13717" s="5"/>
      <c r="K13717" s="7"/>
    </row>
    <row r="13718" spans="9:11" x14ac:dyDescent="0.25">
      <c r="I13718" s="17"/>
      <c r="J13718" s="5"/>
      <c r="K13718" s="7"/>
    </row>
    <row r="13719" spans="9:11" x14ac:dyDescent="0.25">
      <c r="I13719" s="17"/>
      <c r="J13719" s="5"/>
      <c r="K13719" s="7"/>
    </row>
    <row r="13720" spans="9:11" x14ac:dyDescent="0.25">
      <c r="I13720" s="17"/>
      <c r="J13720" s="5"/>
      <c r="K13720" s="7"/>
    </row>
    <row r="13721" spans="9:11" x14ac:dyDescent="0.25">
      <c r="I13721" s="17"/>
      <c r="J13721" s="5"/>
      <c r="K13721" s="7"/>
    </row>
    <row r="13722" spans="9:11" x14ac:dyDescent="0.25">
      <c r="I13722" s="17"/>
      <c r="J13722" s="5"/>
      <c r="K13722" s="7"/>
    </row>
    <row r="13723" spans="9:11" x14ac:dyDescent="0.25">
      <c r="I13723" s="17"/>
      <c r="J13723" s="5"/>
      <c r="K13723" s="7"/>
    </row>
    <row r="13724" spans="9:11" x14ac:dyDescent="0.25">
      <c r="I13724" s="17"/>
      <c r="J13724" s="5"/>
      <c r="K13724" s="7"/>
    </row>
    <row r="13725" spans="9:11" x14ac:dyDescent="0.25">
      <c r="I13725" s="17"/>
      <c r="J13725" s="5"/>
      <c r="K13725" s="7"/>
    </row>
    <row r="13726" spans="9:11" x14ac:dyDescent="0.25">
      <c r="I13726" s="17"/>
      <c r="J13726" s="5"/>
      <c r="K13726" s="7"/>
    </row>
    <row r="13727" spans="9:11" x14ac:dyDescent="0.25">
      <c r="I13727" s="17"/>
      <c r="J13727" s="5"/>
      <c r="K13727" s="7"/>
    </row>
    <row r="13728" spans="9:11" x14ac:dyDescent="0.25">
      <c r="I13728" s="17"/>
      <c r="J13728" s="5"/>
      <c r="K13728" s="7"/>
    </row>
    <row r="13729" spans="9:11" x14ac:dyDescent="0.25">
      <c r="I13729" s="17"/>
      <c r="J13729" s="5"/>
      <c r="K13729" s="7"/>
    </row>
    <row r="13730" spans="9:11" x14ac:dyDescent="0.25">
      <c r="I13730" s="17"/>
      <c r="J13730" s="5"/>
      <c r="K13730" s="7"/>
    </row>
    <row r="13731" spans="9:11" x14ac:dyDescent="0.25">
      <c r="I13731" s="17"/>
      <c r="J13731" s="5"/>
      <c r="K13731" s="7"/>
    </row>
    <row r="13732" spans="9:11" x14ac:dyDescent="0.25">
      <c r="I13732" s="17"/>
      <c r="J13732" s="5"/>
      <c r="K13732" s="7"/>
    </row>
    <row r="13733" spans="9:11" x14ac:dyDescent="0.25">
      <c r="I13733" s="17"/>
      <c r="J13733" s="5"/>
      <c r="K13733" s="7"/>
    </row>
    <row r="13734" spans="9:11" x14ac:dyDescent="0.25">
      <c r="I13734" s="17"/>
      <c r="J13734" s="5"/>
      <c r="K13734" s="7"/>
    </row>
    <row r="13735" spans="9:11" x14ac:dyDescent="0.25">
      <c r="I13735" s="17"/>
      <c r="J13735" s="5"/>
      <c r="K13735" s="7"/>
    </row>
    <row r="13736" spans="9:11" x14ac:dyDescent="0.25">
      <c r="I13736" s="17"/>
      <c r="J13736" s="5"/>
      <c r="K13736" s="7"/>
    </row>
    <row r="13737" spans="9:11" x14ac:dyDescent="0.25">
      <c r="I13737" s="17"/>
      <c r="J13737" s="5"/>
      <c r="K13737" s="7"/>
    </row>
    <row r="13738" spans="9:11" x14ac:dyDescent="0.25">
      <c r="I13738" s="17"/>
      <c r="J13738" s="5"/>
      <c r="K13738" s="7"/>
    </row>
    <row r="13739" spans="9:11" x14ac:dyDescent="0.25">
      <c r="I13739" s="17"/>
      <c r="J13739" s="5"/>
      <c r="K13739" s="7"/>
    </row>
    <row r="13740" spans="9:11" x14ac:dyDescent="0.25">
      <c r="I13740" s="17"/>
      <c r="J13740" s="5"/>
      <c r="K13740" s="7"/>
    </row>
    <row r="13741" spans="9:11" x14ac:dyDescent="0.25">
      <c r="I13741" s="17"/>
      <c r="J13741" s="5"/>
      <c r="K13741" s="7"/>
    </row>
    <row r="13742" spans="9:11" x14ac:dyDescent="0.25">
      <c r="I13742" s="17"/>
      <c r="J13742" s="5"/>
      <c r="K13742" s="7"/>
    </row>
    <row r="13743" spans="9:11" x14ac:dyDescent="0.25">
      <c r="I13743" s="17"/>
      <c r="J13743" s="5"/>
      <c r="K13743" s="7"/>
    </row>
    <row r="13744" spans="9:11" x14ac:dyDescent="0.25">
      <c r="I13744" s="17"/>
      <c r="J13744" s="5"/>
      <c r="K13744" s="7"/>
    </row>
    <row r="13745" spans="9:11" x14ac:dyDescent="0.25">
      <c r="I13745" s="17"/>
      <c r="J13745" s="5"/>
      <c r="K13745" s="7"/>
    </row>
    <row r="13746" spans="9:11" x14ac:dyDescent="0.25">
      <c r="I13746" s="17"/>
      <c r="J13746" s="5"/>
      <c r="K13746" s="7"/>
    </row>
    <row r="13747" spans="9:11" x14ac:dyDescent="0.25">
      <c r="I13747" s="17"/>
      <c r="J13747" s="5"/>
      <c r="K13747" s="7"/>
    </row>
    <row r="13748" spans="9:11" x14ac:dyDescent="0.25">
      <c r="I13748" s="17"/>
      <c r="J13748" s="5"/>
      <c r="K13748" s="7"/>
    </row>
    <row r="13749" spans="9:11" x14ac:dyDescent="0.25">
      <c r="I13749" s="17"/>
      <c r="J13749" s="5"/>
      <c r="K13749" s="7"/>
    </row>
    <row r="13750" spans="9:11" x14ac:dyDescent="0.25">
      <c r="I13750" s="17"/>
      <c r="J13750" s="5"/>
      <c r="K13750" s="7"/>
    </row>
    <row r="13751" spans="9:11" x14ac:dyDescent="0.25">
      <c r="I13751" s="17"/>
      <c r="J13751" s="5"/>
      <c r="K13751" s="7"/>
    </row>
    <row r="13752" spans="9:11" x14ac:dyDescent="0.25">
      <c r="I13752" s="17"/>
      <c r="J13752" s="5"/>
      <c r="K13752" s="7"/>
    </row>
    <row r="13753" spans="9:11" x14ac:dyDescent="0.25">
      <c r="I13753" s="17"/>
      <c r="J13753" s="5"/>
      <c r="K13753" s="7"/>
    </row>
    <row r="13754" spans="9:11" x14ac:dyDescent="0.25">
      <c r="I13754" s="17"/>
      <c r="J13754" s="5"/>
      <c r="K13754" s="7"/>
    </row>
    <row r="13755" spans="9:11" x14ac:dyDescent="0.25">
      <c r="I13755" s="17"/>
      <c r="J13755" s="5"/>
      <c r="K13755" s="7"/>
    </row>
    <row r="13756" spans="9:11" x14ac:dyDescent="0.25">
      <c r="I13756" s="17"/>
      <c r="J13756" s="5"/>
      <c r="K13756" s="7"/>
    </row>
    <row r="13757" spans="9:11" x14ac:dyDescent="0.25">
      <c r="I13757" s="17"/>
      <c r="J13757" s="5"/>
      <c r="K13757" s="7"/>
    </row>
    <row r="13758" spans="9:11" x14ac:dyDescent="0.25">
      <c r="I13758" s="17"/>
      <c r="J13758" s="5"/>
      <c r="K13758" s="7"/>
    </row>
    <row r="13759" spans="9:11" x14ac:dyDescent="0.25">
      <c r="I13759" s="17"/>
      <c r="J13759" s="5"/>
      <c r="K13759" s="7"/>
    </row>
    <row r="13760" spans="9:11" x14ac:dyDescent="0.25">
      <c r="I13760" s="17"/>
      <c r="J13760" s="5"/>
      <c r="K13760" s="7"/>
    </row>
    <row r="13761" spans="9:11" x14ac:dyDescent="0.25">
      <c r="I13761" s="17"/>
      <c r="J13761" s="5"/>
      <c r="K13761" s="7"/>
    </row>
    <row r="13762" spans="9:11" x14ac:dyDescent="0.25">
      <c r="I13762" s="17"/>
      <c r="J13762" s="5"/>
      <c r="K13762" s="7"/>
    </row>
    <row r="13763" spans="9:11" x14ac:dyDescent="0.25">
      <c r="I13763" s="17"/>
      <c r="J13763" s="5"/>
      <c r="K13763" s="7"/>
    </row>
    <row r="13764" spans="9:11" x14ac:dyDescent="0.25">
      <c r="I13764" s="17"/>
      <c r="J13764" s="5"/>
      <c r="K13764" s="7"/>
    </row>
    <row r="13765" spans="9:11" x14ac:dyDescent="0.25">
      <c r="I13765" s="17"/>
      <c r="J13765" s="5"/>
      <c r="K13765" s="7"/>
    </row>
    <row r="13766" spans="9:11" x14ac:dyDescent="0.25">
      <c r="I13766" s="17"/>
      <c r="J13766" s="5"/>
      <c r="K13766" s="7"/>
    </row>
    <row r="13767" spans="9:11" x14ac:dyDescent="0.25">
      <c r="I13767" s="17"/>
      <c r="J13767" s="5"/>
      <c r="K13767" s="7"/>
    </row>
    <row r="13768" spans="9:11" x14ac:dyDescent="0.25">
      <c r="I13768" s="17"/>
      <c r="J13768" s="5"/>
      <c r="K13768" s="7"/>
    </row>
    <row r="13769" spans="9:11" x14ac:dyDescent="0.25">
      <c r="I13769" s="17"/>
      <c r="J13769" s="5"/>
      <c r="K13769" s="7"/>
    </row>
    <row r="13770" spans="9:11" x14ac:dyDescent="0.25">
      <c r="I13770" s="17"/>
      <c r="J13770" s="5"/>
      <c r="K13770" s="7"/>
    </row>
    <row r="13771" spans="9:11" x14ac:dyDescent="0.25">
      <c r="I13771" s="17"/>
      <c r="J13771" s="5"/>
      <c r="K13771" s="7"/>
    </row>
    <row r="13772" spans="9:11" x14ac:dyDescent="0.25">
      <c r="I13772" s="17"/>
      <c r="J13772" s="5"/>
      <c r="K13772" s="7"/>
    </row>
    <row r="13773" spans="9:11" x14ac:dyDescent="0.25">
      <c r="I13773" s="17"/>
      <c r="J13773" s="5"/>
      <c r="K13773" s="7"/>
    </row>
    <row r="13774" spans="9:11" x14ac:dyDescent="0.25">
      <c r="I13774" s="17"/>
      <c r="J13774" s="5"/>
      <c r="K13774" s="7"/>
    </row>
    <row r="13775" spans="9:11" x14ac:dyDescent="0.25">
      <c r="I13775" s="17"/>
      <c r="J13775" s="5"/>
      <c r="K13775" s="7"/>
    </row>
    <row r="13776" spans="9:11" x14ac:dyDescent="0.25">
      <c r="I13776" s="17"/>
      <c r="J13776" s="5"/>
      <c r="K13776" s="7"/>
    </row>
    <row r="13777" spans="9:11" x14ac:dyDescent="0.25">
      <c r="I13777" s="17"/>
      <c r="J13777" s="5"/>
      <c r="K13777" s="7"/>
    </row>
    <row r="13778" spans="9:11" x14ac:dyDescent="0.25">
      <c r="I13778" s="17"/>
      <c r="J13778" s="5"/>
      <c r="K13778" s="7"/>
    </row>
    <row r="13779" spans="9:11" x14ac:dyDescent="0.25">
      <c r="I13779" s="17"/>
      <c r="J13779" s="5"/>
      <c r="K13779" s="7"/>
    </row>
    <row r="13780" spans="9:11" x14ac:dyDescent="0.25">
      <c r="I13780" s="17"/>
      <c r="J13780" s="5"/>
      <c r="K13780" s="7"/>
    </row>
    <row r="13781" spans="9:11" x14ac:dyDescent="0.25">
      <c r="I13781" s="17"/>
      <c r="J13781" s="5"/>
      <c r="K13781" s="7"/>
    </row>
    <row r="13782" spans="9:11" x14ac:dyDescent="0.25">
      <c r="I13782" s="17"/>
      <c r="J13782" s="5"/>
      <c r="K13782" s="7"/>
    </row>
    <row r="13783" spans="9:11" x14ac:dyDescent="0.25">
      <c r="I13783" s="17"/>
      <c r="J13783" s="5"/>
      <c r="K13783" s="7"/>
    </row>
    <row r="13784" spans="9:11" x14ac:dyDescent="0.25">
      <c r="I13784" s="17"/>
      <c r="J13784" s="5"/>
      <c r="K13784" s="7"/>
    </row>
    <row r="13785" spans="9:11" x14ac:dyDescent="0.25">
      <c r="I13785" s="17"/>
      <c r="J13785" s="5"/>
      <c r="K13785" s="7"/>
    </row>
    <row r="13786" spans="9:11" x14ac:dyDescent="0.25">
      <c r="I13786" s="17"/>
      <c r="J13786" s="5"/>
      <c r="K13786" s="7"/>
    </row>
    <row r="13787" spans="9:11" x14ac:dyDescent="0.25">
      <c r="I13787" s="17"/>
      <c r="J13787" s="5"/>
      <c r="K13787" s="7"/>
    </row>
    <row r="13788" spans="9:11" x14ac:dyDescent="0.25">
      <c r="I13788" s="17"/>
      <c r="J13788" s="5"/>
      <c r="K13788" s="7"/>
    </row>
    <row r="13789" spans="9:11" x14ac:dyDescent="0.25">
      <c r="I13789" s="17"/>
      <c r="J13789" s="5"/>
      <c r="K13789" s="7"/>
    </row>
    <row r="13790" spans="9:11" x14ac:dyDescent="0.25">
      <c r="I13790" s="17"/>
      <c r="J13790" s="5"/>
      <c r="K13790" s="7"/>
    </row>
    <row r="13791" spans="9:11" x14ac:dyDescent="0.25">
      <c r="I13791" s="17"/>
      <c r="J13791" s="5"/>
      <c r="K13791" s="7"/>
    </row>
    <row r="13792" spans="9:11" x14ac:dyDescent="0.25">
      <c r="I13792" s="17"/>
      <c r="J13792" s="5"/>
      <c r="K13792" s="7"/>
    </row>
    <row r="13793" spans="9:11" x14ac:dyDescent="0.25">
      <c r="I13793" s="17"/>
      <c r="J13793" s="5"/>
      <c r="K13793" s="7"/>
    </row>
    <row r="13794" spans="9:11" x14ac:dyDescent="0.25">
      <c r="I13794" s="17"/>
      <c r="J13794" s="5"/>
      <c r="K13794" s="7"/>
    </row>
    <row r="13795" spans="9:11" x14ac:dyDescent="0.25">
      <c r="I13795" s="17"/>
      <c r="J13795" s="5"/>
      <c r="K13795" s="7"/>
    </row>
    <row r="13796" spans="9:11" x14ac:dyDescent="0.25">
      <c r="I13796" s="17"/>
      <c r="J13796" s="5"/>
      <c r="K13796" s="7"/>
    </row>
    <row r="13797" spans="9:11" x14ac:dyDescent="0.25">
      <c r="I13797" s="17"/>
      <c r="J13797" s="5"/>
      <c r="K13797" s="7"/>
    </row>
    <row r="13798" spans="9:11" x14ac:dyDescent="0.25">
      <c r="I13798" s="17"/>
      <c r="J13798" s="5"/>
      <c r="K13798" s="7"/>
    </row>
    <row r="13799" spans="9:11" x14ac:dyDescent="0.25">
      <c r="I13799" s="17"/>
      <c r="J13799" s="5"/>
      <c r="K13799" s="7"/>
    </row>
    <row r="13800" spans="9:11" x14ac:dyDescent="0.25">
      <c r="I13800" s="17"/>
      <c r="J13800" s="5"/>
      <c r="K13800" s="7"/>
    </row>
    <row r="13801" spans="9:11" x14ac:dyDescent="0.25">
      <c r="I13801" s="17"/>
      <c r="J13801" s="5"/>
      <c r="K13801" s="7"/>
    </row>
    <row r="13802" spans="9:11" x14ac:dyDescent="0.25">
      <c r="I13802" s="17"/>
      <c r="J13802" s="5"/>
      <c r="K13802" s="7"/>
    </row>
    <row r="13803" spans="9:11" x14ac:dyDescent="0.25">
      <c r="I13803" s="17"/>
      <c r="J13803" s="5"/>
      <c r="K13803" s="7"/>
    </row>
    <row r="13804" spans="9:11" x14ac:dyDescent="0.25">
      <c r="I13804" s="17"/>
      <c r="J13804" s="5"/>
      <c r="K13804" s="7"/>
    </row>
    <row r="13805" spans="9:11" x14ac:dyDescent="0.25">
      <c r="I13805" s="17"/>
      <c r="J13805" s="5"/>
      <c r="K13805" s="7"/>
    </row>
    <row r="13806" spans="9:11" x14ac:dyDescent="0.25">
      <c r="I13806" s="17"/>
      <c r="J13806" s="5"/>
      <c r="K13806" s="7"/>
    </row>
    <row r="13807" spans="9:11" x14ac:dyDescent="0.25">
      <c r="I13807" s="17"/>
      <c r="J13807" s="5"/>
      <c r="K13807" s="7"/>
    </row>
    <row r="13808" spans="9:11" x14ac:dyDescent="0.25">
      <c r="I13808" s="17"/>
      <c r="J13808" s="5"/>
      <c r="K13808" s="7"/>
    </row>
    <row r="13809" spans="9:11" x14ac:dyDescent="0.25">
      <c r="I13809" s="17"/>
      <c r="J13809" s="5"/>
      <c r="K13809" s="7"/>
    </row>
    <row r="13810" spans="9:11" x14ac:dyDescent="0.25">
      <c r="I13810" s="17"/>
      <c r="J13810" s="5"/>
      <c r="K13810" s="7"/>
    </row>
    <row r="13811" spans="9:11" x14ac:dyDescent="0.25">
      <c r="I13811" s="17"/>
      <c r="J13811" s="5"/>
      <c r="K13811" s="7"/>
    </row>
    <row r="13812" spans="9:11" x14ac:dyDescent="0.25">
      <c r="I13812" s="17"/>
      <c r="J13812" s="5"/>
      <c r="K13812" s="7"/>
    </row>
    <row r="13813" spans="9:11" x14ac:dyDescent="0.25">
      <c r="I13813" s="17"/>
      <c r="J13813" s="5"/>
      <c r="K13813" s="7"/>
    </row>
    <row r="13814" spans="9:11" x14ac:dyDescent="0.25">
      <c r="I13814" s="17"/>
      <c r="J13814" s="5"/>
      <c r="K13814" s="7"/>
    </row>
    <row r="13815" spans="9:11" x14ac:dyDescent="0.25">
      <c r="I13815" s="17"/>
      <c r="J13815" s="5"/>
      <c r="K13815" s="7"/>
    </row>
    <row r="13816" spans="9:11" x14ac:dyDescent="0.25">
      <c r="I13816" s="17"/>
      <c r="J13816" s="5"/>
      <c r="K13816" s="7"/>
    </row>
    <row r="13817" spans="9:11" x14ac:dyDescent="0.25">
      <c r="I13817" s="17"/>
      <c r="J13817" s="5"/>
      <c r="K13817" s="7"/>
    </row>
    <row r="13818" spans="9:11" x14ac:dyDescent="0.25">
      <c r="I13818" s="17"/>
      <c r="J13818" s="5"/>
      <c r="K13818" s="7"/>
    </row>
    <row r="13819" spans="9:11" x14ac:dyDescent="0.25">
      <c r="I13819" s="17"/>
      <c r="J13819" s="5"/>
      <c r="K13819" s="7"/>
    </row>
    <row r="13820" spans="9:11" x14ac:dyDescent="0.25">
      <c r="I13820" s="17"/>
      <c r="J13820" s="5"/>
      <c r="K13820" s="7"/>
    </row>
    <row r="13821" spans="9:11" x14ac:dyDescent="0.25">
      <c r="I13821" s="17"/>
      <c r="J13821" s="5"/>
      <c r="K13821" s="7"/>
    </row>
    <row r="13822" spans="9:11" x14ac:dyDescent="0.25">
      <c r="I13822" s="17"/>
      <c r="J13822" s="5"/>
      <c r="K13822" s="7"/>
    </row>
    <row r="13823" spans="9:11" x14ac:dyDescent="0.25">
      <c r="I13823" s="17"/>
      <c r="J13823" s="5"/>
      <c r="K13823" s="7"/>
    </row>
    <row r="13824" spans="9:11" x14ac:dyDescent="0.25">
      <c r="I13824" s="17"/>
      <c r="J13824" s="5"/>
      <c r="K13824" s="7"/>
    </row>
    <row r="13825" spans="9:11" x14ac:dyDescent="0.25">
      <c r="I13825" s="17"/>
      <c r="J13825" s="5"/>
      <c r="K13825" s="7"/>
    </row>
    <row r="13826" spans="9:11" x14ac:dyDescent="0.25">
      <c r="I13826" s="17"/>
      <c r="J13826" s="5"/>
      <c r="K13826" s="7"/>
    </row>
    <row r="13827" spans="9:11" x14ac:dyDescent="0.25">
      <c r="I13827" s="17"/>
      <c r="J13827" s="5"/>
      <c r="K13827" s="7"/>
    </row>
    <row r="13828" spans="9:11" x14ac:dyDescent="0.25">
      <c r="I13828" s="17"/>
      <c r="J13828" s="5"/>
      <c r="K13828" s="7"/>
    </row>
    <row r="13829" spans="9:11" x14ac:dyDescent="0.25">
      <c r="I13829" s="17"/>
      <c r="J13829" s="5"/>
      <c r="K13829" s="7"/>
    </row>
    <row r="13830" spans="9:11" x14ac:dyDescent="0.25">
      <c r="I13830" s="17"/>
      <c r="J13830" s="5"/>
      <c r="K13830" s="7"/>
    </row>
    <row r="13831" spans="9:11" x14ac:dyDescent="0.25">
      <c r="I13831" s="17"/>
      <c r="J13831" s="5"/>
      <c r="K13831" s="7"/>
    </row>
    <row r="13832" spans="9:11" x14ac:dyDescent="0.25">
      <c r="I13832" s="17"/>
      <c r="J13832" s="5"/>
      <c r="K13832" s="7"/>
    </row>
    <row r="13833" spans="9:11" x14ac:dyDescent="0.25">
      <c r="I13833" s="17"/>
      <c r="J13833" s="5"/>
      <c r="K13833" s="7"/>
    </row>
    <row r="13834" spans="9:11" x14ac:dyDescent="0.25">
      <c r="I13834" s="17"/>
      <c r="J13834" s="5"/>
      <c r="K13834" s="7"/>
    </row>
    <row r="13835" spans="9:11" x14ac:dyDescent="0.25">
      <c r="I13835" s="17"/>
      <c r="J13835" s="5"/>
      <c r="K13835" s="7"/>
    </row>
    <row r="13836" spans="9:11" x14ac:dyDescent="0.25">
      <c r="I13836" s="17"/>
      <c r="J13836" s="5"/>
      <c r="K13836" s="7"/>
    </row>
    <row r="13837" spans="9:11" x14ac:dyDescent="0.25">
      <c r="I13837" s="17"/>
      <c r="J13837" s="5"/>
      <c r="K13837" s="7"/>
    </row>
    <row r="13838" spans="9:11" x14ac:dyDescent="0.25">
      <c r="I13838" s="17"/>
      <c r="J13838" s="5"/>
      <c r="K13838" s="7"/>
    </row>
    <row r="13839" spans="9:11" x14ac:dyDescent="0.25">
      <c r="I13839" s="17"/>
      <c r="J13839" s="5"/>
      <c r="K13839" s="7"/>
    </row>
    <row r="13840" spans="9:11" x14ac:dyDescent="0.25">
      <c r="I13840" s="17"/>
      <c r="J13840" s="5"/>
      <c r="K13840" s="7"/>
    </row>
    <row r="13841" spans="9:11" x14ac:dyDescent="0.25">
      <c r="I13841" s="17"/>
      <c r="J13841" s="5"/>
      <c r="K13841" s="7"/>
    </row>
    <row r="13842" spans="9:11" x14ac:dyDescent="0.25">
      <c r="I13842" s="17"/>
      <c r="J13842" s="5"/>
      <c r="K13842" s="7"/>
    </row>
    <row r="13843" spans="9:11" x14ac:dyDescent="0.25">
      <c r="I13843" s="17"/>
      <c r="J13843" s="5"/>
      <c r="K13843" s="7"/>
    </row>
    <row r="13844" spans="9:11" x14ac:dyDescent="0.25">
      <c r="I13844" s="17"/>
      <c r="J13844" s="5"/>
      <c r="K13844" s="7"/>
    </row>
    <row r="13845" spans="9:11" x14ac:dyDescent="0.25">
      <c r="I13845" s="17"/>
      <c r="J13845" s="5"/>
      <c r="K13845" s="7"/>
    </row>
    <row r="13846" spans="9:11" x14ac:dyDescent="0.25">
      <c r="I13846" s="17"/>
      <c r="J13846" s="5"/>
      <c r="K13846" s="7"/>
    </row>
    <row r="13847" spans="9:11" x14ac:dyDescent="0.25">
      <c r="I13847" s="17"/>
      <c r="J13847" s="5"/>
      <c r="K13847" s="7"/>
    </row>
    <row r="13848" spans="9:11" x14ac:dyDescent="0.25">
      <c r="I13848" s="17"/>
      <c r="J13848" s="5"/>
      <c r="K13848" s="7"/>
    </row>
    <row r="13849" spans="9:11" x14ac:dyDescent="0.25">
      <c r="I13849" s="17"/>
      <c r="J13849" s="5"/>
      <c r="K13849" s="7"/>
    </row>
    <row r="13850" spans="9:11" x14ac:dyDescent="0.25">
      <c r="I13850" s="17"/>
      <c r="J13850" s="5"/>
      <c r="K13850" s="7"/>
    </row>
    <row r="13851" spans="9:11" x14ac:dyDescent="0.25">
      <c r="I13851" s="17"/>
      <c r="J13851" s="5"/>
      <c r="K13851" s="7"/>
    </row>
    <row r="13852" spans="9:11" x14ac:dyDescent="0.25">
      <c r="I13852" s="17"/>
      <c r="J13852" s="5"/>
      <c r="K13852" s="7"/>
    </row>
    <row r="13853" spans="9:11" x14ac:dyDescent="0.25">
      <c r="I13853" s="17"/>
      <c r="J13853" s="5"/>
      <c r="K13853" s="7"/>
    </row>
    <row r="13854" spans="9:11" x14ac:dyDescent="0.25">
      <c r="I13854" s="17"/>
      <c r="J13854" s="5"/>
      <c r="K13854" s="7"/>
    </row>
    <row r="13855" spans="9:11" x14ac:dyDescent="0.25">
      <c r="I13855" s="17"/>
      <c r="J13855" s="5"/>
      <c r="K13855" s="7"/>
    </row>
    <row r="13856" spans="9:11" x14ac:dyDescent="0.25">
      <c r="I13856" s="17"/>
      <c r="J13856" s="5"/>
      <c r="K13856" s="7"/>
    </row>
    <row r="13857" spans="9:11" x14ac:dyDescent="0.25">
      <c r="I13857" s="17"/>
      <c r="J13857" s="5"/>
      <c r="K13857" s="7"/>
    </row>
    <row r="13858" spans="9:11" x14ac:dyDescent="0.25">
      <c r="I13858" s="17"/>
      <c r="J13858" s="5"/>
      <c r="K13858" s="7"/>
    </row>
    <row r="13859" spans="9:11" x14ac:dyDescent="0.25">
      <c r="I13859" s="17"/>
      <c r="J13859" s="5"/>
      <c r="K13859" s="7"/>
    </row>
    <row r="13860" spans="9:11" x14ac:dyDescent="0.25">
      <c r="I13860" s="17"/>
      <c r="J13860" s="5"/>
      <c r="K13860" s="7"/>
    </row>
    <row r="13861" spans="9:11" x14ac:dyDescent="0.25">
      <c r="I13861" s="17"/>
      <c r="J13861" s="5"/>
      <c r="K13861" s="7"/>
    </row>
    <row r="13862" spans="9:11" x14ac:dyDescent="0.25">
      <c r="I13862" s="17"/>
      <c r="J13862" s="5"/>
      <c r="K13862" s="7"/>
    </row>
    <row r="13863" spans="9:11" x14ac:dyDescent="0.25">
      <c r="I13863" s="17"/>
      <c r="J13863" s="5"/>
      <c r="K13863" s="7"/>
    </row>
    <row r="13864" spans="9:11" x14ac:dyDescent="0.25">
      <c r="I13864" s="17"/>
      <c r="J13864" s="5"/>
      <c r="K13864" s="7"/>
    </row>
    <row r="13865" spans="9:11" x14ac:dyDescent="0.25">
      <c r="I13865" s="17"/>
      <c r="J13865" s="5"/>
      <c r="K13865" s="7"/>
    </row>
    <row r="13866" spans="9:11" x14ac:dyDescent="0.25">
      <c r="I13866" s="17"/>
      <c r="J13866" s="5"/>
      <c r="K13866" s="7"/>
    </row>
    <row r="13867" spans="9:11" x14ac:dyDescent="0.25">
      <c r="I13867" s="17"/>
      <c r="J13867" s="5"/>
      <c r="K13867" s="7"/>
    </row>
    <row r="13868" spans="9:11" x14ac:dyDescent="0.25">
      <c r="I13868" s="17"/>
      <c r="J13868" s="5"/>
      <c r="K13868" s="7"/>
    </row>
    <row r="13869" spans="9:11" x14ac:dyDescent="0.25">
      <c r="I13869" s="17"/>
      <c r="J13869" s="5"/>
      <c r="K13869" s="7"/>
    </row>
    <row r="13870" spans="9:11" x14ac:dyDescent="0.25">
      <c r="I13870" s="17"/>
      <c r="J13870" s="5"/>
      <c r="K13870" s="7"/>
    </row>
    <row r="13871" spans="9:11" x14ac:dyDescent="0.25">
      <c r="I13871" s="17"/>
      <c r="J13871" s="5"/>
      <c r="K13871" s="7"/>
    </row>
    <row r="13872" spans="9:11" x14ac:dyDescent="0.25">
      <c r="I13872" s="17"/>
      <c r="J13872" s="5"/>
      <c r="K13872" s="7"/>
    </row>
    <row r="13873" spans="9:11" x14ac:dyDescent="0.25">
      <c r="I13873" s="17"/>
      <c r="J13873" s="5"/>
      <c r="K13873" s="7"/>
    </row>
    <row r="13874" spans="9:11" x14ac:dyDescent="0.25">
      <c r="I13874" s="17"/>
      <c r="J13874" s="5"/>
      <c r="K13874" s="7"/>
    </row>
    <row r="13875" spans="9:11" x14ac:dyDescent="0.25">
      <c r="I13875" s="17"/>
      <c r="J13875" s="5"/>
      <c r="K13875" s="7"/>
    </row>
    <row r="13876" spans="9:11" x14ac:dyDescent="0.25">
      <c r="I13876" s="17"/>
      <c r="J13876" s="5"/>
      <c r="K13876" s="7"/>
    </row>
    <row r="13877" spans="9:11" x14ac:dyDescent="0.25">
      <c r="I13877" s="17"/>
      <c r="J13877" s="5"/>
      <c r="K13877" s="7"/>
    </row>
    <row r="13878" spans="9:11" x14ac:dyDescent="0.25">
      <c r="I13878" s="17"/>
      <c r="J13878" s="5"/>
      <c r="K13878" s="7"/>
    </row>
    <row r="13879" spans="9:11" x14ac:dyDescent="0.25">
      <c r="I13879" s="17"/>
      <c r="J13879" s="5"/>
      <c r="K13879" s="7"/>
    </row>
    <row r="13880" spans="9:11" x14ac:dyDescent="0.25">
      <c r="I13880" s="17"/>
      <c r="J13880" s="5"/>
      <c r="K13880" s="7"/>
    </row>
    <row r="13881" spans="9:11" x14ac:dyDescent="0.25">
      <c r="I13881" s="17"/>
      <c r="J13881" s="5"/>
      <c r="K13881" s="7"/>
    </row>
    <row r="13882" spans="9:11" x14ac:dyDescent="0.25">
      <c r="I13882" s="17"/>
      <c r="J13882" s="5"/>
      <c r="K13882" s="7"/>
    </row>
    <row r="13883" spans="9:11" x14ac:dyDescent="0.25">
      <c r="I13883" s="17"/>
      <c r="J13883" s="5"/>
      <c r="K13883" s="7"/>
    </row>
    <row r="13884" spans="9:11" x14ac:dyDescent="0.25">
      <c r="I13884" s="17"/>
      <c r="J13884" s="5"/>
      <c r="K13884" s="7"/>
    </row>
    <row r="13885" spans="9:11" x14ac:dyDescent="0.25">
      <c r="I13885" s="17"/>
      <c r="J13885" s="5"/>
      <c r="K13885" s="7"/>
    </row>
    <row r="13886" spans="9:11" x14ac:dyDescent="0.25">
      <c r="I13886" s="17"/>
      <c r="J13886" s="5"/>
      <c r="K13886" s="7"/>
    </row>
    <row r="13887" spans="9:11" x14ac:dyDescent="0.25">
      <c r="I13887" s="17"/>
      <c r="J13887" s="5"/>
      <c r="K13887" s="7"/>
    </row>
    <row r="13888" spans="9:11" x14ac:dyDescent="0.25">
      <c r="I13888" s="17"/>
      <c r="J13888" s="5"/>
      <c r="K13888" s="7"/>
    </row>
    <row r="13889" spans="9:11" x14ac:dyDescent="0.25">
      <c r="I13889" s="17"/>
      <c r="J13889" s="5"/>
      <c r="K13889" s="7"/>
    </row>
    <row r="13890" spans="9:11" x14ac:dyDescent="0.25">
      <c r="I13890" s="17"/>
      <c r="J13890" s="5"/>
      <c r="K13890" s="7"/>
    </row>
    <row r="13891" spans="9:11" x14ac:dyDescent="0.25">
      <c r="I13891" s="17"/>
      <c r="J13891" s="5"/>
      <c r="K13891" s="7"/>
    </row>
    <row r="13892" spans="9:11" x14ac:dyDescent="0.25">
      <c r="I13892" s="17"/>
      <c r="J13892" s="5"/>
      <c r="K13892" s="7"/>
    </row>
    <row r="13893" spans="9:11" x14ac:dyDescent="0.25">
      <c r="I13893" s="17"/>
      <c r="J13893" s="5"/>
      <c r="K13893" s="7"/>
    </row>
    <row r="13894" spans="9:11" x14ac:dyDescent="0.25">
      <c r="I13894" s="17"/>
      <c r="J13894" s="5"/>
      <c r="K13894" s="7"/>
    </row>
    <row r="13895" spans="9:11" x14ac:dyDescent="0.25">
      <c r="I13895" s="17"/>
      <c r="J13895" s="5"/>
      <c r="K13895" s="7"/>
    </row>
    <row r="13896" spans="9:11" x14ac:dyDescent="0.25">
      <c r="I13896" s="17"/>
      <c r="J13896" s="5"/>
      <c r="K13896" s="7"/>
    </row>
    <row r="13897" spans="9:11" x14ac:dyDescent="0.25">
      <c r="I13897" s="17"/>
      <c r="J13897" s="5"/>
      <c r="K13897" s="7"/>
    </row>
    <row r="13898" spans="9:11" x14ac:dyDescent="0.25">
      <c r="I13898" s="17"/>
      <c r="J13898" s="5"/>
      <c r="K13898" s="7"/>
    </row>
    <row r="13899" spans="9:11" x14ac:dyDescent="0.25">
      <c r="I13899" s="17"/>
      <c r="J13899" s="5"/>
      <c r="K13899" s="7"/>
    </row>
    <row r="13900" spans="9:11" x14ac:dyDescent="0.25">
      <c r="I13900" s="17"/>
      <c r="J13900" s="5"/>
      <c r="K13900" s="7"/>
    </row>
    <row r="13901" spans="9:11" x14ac:dyDescent="0.25">
      <c r="I13901" s="17"/>
      <c r="J13901" s="5"/>
      <c r="K13901" s="7"/>
    </row>
    <row r="13902" spans="9:11" x14ac:dyDescent="0.25">
      <c r="I13902" s="17"/>
      <c r="J13902" s="5"/>
      <c r="K13902" s="7"/>
    </row>
    <row r="13903" spans="9:11" x14ac:dyDescent="0.25">
      <c r="I13903" s="17"/>
      <c r="J13903" s="5"/>
      <c r="K13903" s="7"/>
    </row>
    <row r="13904" spans="9:11" x14ac:dyDescent="0.25">
      <c r="I13904" s="17"/>
      <c r="J13904" s="5"/>
      <c r="K13904" s="7"/>
    </row>
    <row r="13905" spans="9:11" x14ac:dyDescent="0.25">
      <c r="I13905" s="17"/>
      <c r="J13905" s="5"/>
      <c r="K13905" s="7"/>
    </row>
    <row r="13906" spans="9:11" x14ac:dyDescent="0.25">
      <c r="I13906" s="17"/>
      <c r="J13906" s="5"/>
      <c r="K13906" s="7"/>
    </row>
    <row r="13907" spans="9:11" x14ac:dyDescent="0.25">
      <c r="I13907" s="17"/>
      <c r="J13907" s="5"/>
      <c r="K13907" s="7"/>
    </row>
    <row r="13908" spans="9:11" x14ac:dyDescent="0.25">
      <c r="I13908" s="17"/>
      <c r="J13908" s="5"/>
      <c r="K13908" s="7"/>
    </row>
    <row r="13909" spans="9:11" x14ac:dyDescent="0.25">
      <c r="I13909" s="17"/>
      <c r="J13909" s="5"/>
      <c r="K13909" s="7"/>
    </row>
    <row r="13910" spans="9:11" x14ac:dyDescent="0.25">
      <c r="I13910" s="17"/>
      <c r="J13910" s="5"/>
      <c r="K13910" s="7"/>
    </row>
    <row r="13911" spans="9:11" x14ac:dyDescent="0.25">
      <c r="I13911" s="17"/>
      <c r="J13911" s="5"/>
      <c r="K13911" s="7"/>
    </row>
    <row r="13912" spans="9:11" x14ac:dyDescent="0.25">
      <c r="I13912" s="17"/>
      <c r="J13912" s="5"/>
      <c r="K13912" s="7"/>
    </row>
    <row r="13913" spans="9:11" x14ac:dyDescent="0.25">
      <c r="I13913" s="17"/>
      <c r="J13913" s="5"/>
      <c r="K13913" s="7"/>
    </row>
    <row r="13914" spans="9:11" x14ac:dyDescent="0.25">
      <c r="I13914" s="17"/>
      <c r="J13914" s="5"/>
      <c r="K13914" s="7"/>
    </row>
    <row r="13915" spans="9:11" x14ac:dyDescent="0.25">
      <c r="I13915" s="17"/>
      <c r="J13915" s="5"/>
      <c r="K13915" s="7"/>
    </row>
    <row r="13916" spans="9:11" x14ac:dyDescent="0.25">
      <c r="I13916" s="17"/>
      <c r="J13916" s="5"/>
      <c r="K13916" s="7"/>
    </row>
    <row r="13917" spans="9:11" x14ac:dyDescent="0.25">
      <c r="I13917" s="17"/>
      <c r="J13917" s="5"/>
      <c r="K13917" s="7"/>
    </row>
    <row r="13918" spans="9:11" x14ac:dyDescent="0.25">
      <c r="I13918" s="17"/>
      <c r="J13918" s="5"/>
      <c r="K13918" s="7"/>
    </row>
    <row r="13919" spans="9:11" x14ac:dyDescent="0.25">
      <c r="I13919" s="17"/>
      <c r="J13919" s="5"/>
      <c r="K13919" s="7"/>
    </row>
    <row r="13920" spans="9:11" x14ac:dyDescent="0.25">
      <c r="I13920" s="17"/>
      <c r="J13920" s="5"/>
      <c r="K13920" s="7"/>
    </row>
    <row r="13921" spans="9:11" x14ac:dyDescent="0.25">
      <c r="I13921" s="17"/>
      <c r="J13921" s="5"/>
      <c r="K13921" s="7"/>
    </row>
    <row r="13922" spans="9:11" x14ac:dyDescent="0.25">
      <c r="I13922" s="17"/>
      <c r="J13922" s="5"/>
      <c r="K13922" s="7"/>
    </row>
    <row r="13923" spans="9:11" x14ac:dyDescent="0.25">
      <c r="I13923" s="17"/>
      <c r="J13923" s="5"/>
      <c r="K13923" s="7"/>
    </row>
    <row r="13924" spans="9:11" x14ac:dyDescent="0.25">
      <c r="I13924" s="17"/>
      <c r="J13924" s="5"/>
      <c r="K13924" s="7"/>
    </row>
    <row r="13925" spans="9:11" x14ac:dyDescent="0.25">
      <c r="I13925" s="17"/>
      <c r="J13925" s="5"/>
      <c r="K13925" s="7"/>
    </row>
    <row r="13926" spans="9:11" x14ac:dyDescent="0.25">
      <c r="I13926" s="17"/>
      <c r="J13926" s="5"/>
      <c r="K13926" s="7"/>
    </row>
    <row r="13927" spans="9:11" x14ac:dyDescent="0.25">
      <c r="I13927" s="17"/>
      <c r="J13927" s="5"/>
      <c r="K13927" s="7"/>
    </row>
    <row r="13928" spans="9:11" x14ac:dyDescent="0.25">
      <c r="I13928" s="17"/>
      <c r="J13928" s="5"/>
      <c r="K13928" s="7"/>
    </row>
    <row r="13929" spans="9:11" x14ac:dyDescent="0.25">
      <c r="I13929" s="17"/>
      <c r="J13929" s="5"/>
      <c r="K13929" s="7"/>
    </row>
    <row r="13930" spans="9:11" x14ac:dyDescent="0.25">
      <c r="I13930" s="17"/>
      <c r="J13930" s="5"/>
      <c r="K13930" s="7"/>
    </row>
    <row r="13931" spans="9:11" x14ac:dyDescent="0.25">
      <c r="I13931" s="17"/>
      <c r="J13931" s="5"/>
      <c r="K13931" s="7"/>
    </row>
    <row r="13932" spans="9:11" x14ac:dyDescent="0.25">
      <c r="I13932" s="17"/>
      <c r="J13932" s="5"/>
      <c r="K13932" s="7"/>
    </row>
    <row r="13933" spans="9:11" x14ac:dyDescent="0.25">
      <c r="I13933" s="17"/>
      <c r="J13933" s="5"/>
      <c r="K13933" s="7"/>
    </row>
    <row r="13934" spans="9:11" x14ac:dyDescent="0.25">
      <c r="I13934" s="17"/>
      <c r="J13934" s="5"/>
      <c r="K13934" s="7"/>
    </row>
    <row r="13935" spans="9:11" x14ac:dyDescent="0.25">
      <c r="I13935" s="17"/>
      <c r="J13935" s="5"/>
      <c r="K13935" s="7"/>
    </row>
    <row r="13936" spans="9:11" x14ac:dyDescent="0.25">
      <c r="I13936" s="17"/>
      <c r="J13936" s="5"/>
      <c r="K13936" s="7"/>
    </row>
    <row r="13937" spans="9:11" x14ac:dyDescent="0.25">
      <c r="I13937" s="17"/>
      <c r="J13937" s="5"/>
      <c r="K13937" s="7"/>
    </row>
    <row r="13938" spans="9:11" x14ac:dyDescent="0.25">
      <c r="I13938" s="17"/>
      <c r="J13938" s="5"/>
      <c r="K13938" s="7"/>
    </row>
    <row r="13939" spans="9:11" x14ac:dyDescent="0.25">
      <c r="I13939" s="17"/>
      <c r="J13939" s="5"/>
      <c r="K13939" s="7"/>
    </row>
    <row r="13940" spans="9:11" x14ac:dyDescent="0.25">
      <c r="I13940" s="17"/>
      <c r="J13940" s="5"/>
      <c r="K13940" s="7"/>
    </row>
    <row r="13941" spans="9:11" x14ac:dyDescent="0.25">
      <c r="I13941" s="17"/>
      <c r="J13941" s="5"/>
      <c r="K13941" s="7"/>
    </row>
    <row r="13942" spans="9:11" x14ac:dyDescent="0.25">
      <c r="I13942" s="17"/>
      <c r="J13942" s="5"/>
      <c r="K13942" s="7"/>
    </row>
    <row r="13943" spans="9:11" x14ac:dyDescent="0.25">
      <c r="I13943" s="17"/>
      <c r="J13943" s="5"/>
      <c r="K13943" s="7"/>
    </row>
    <row r="13944" spans="9:11" x14ac:dyDescent="0.25">
      <c r="I13944" s="17"/>
      <c r="J13944" s="5"/>
      <c r="K13944" s="7"/>
    </row>
    <row r="13945" spans="9:11" x14ac:dyDescent="0.25">
      <c r="I13945" s="17"/>
      <c r="J13945" s="5"/>
      <c r="K13945" s="7"/>
    </row>
    <row r="13946" spans="9:11" x14ac:dyDescent="0.25">
      <c r="I13946" s="17"/>
      <c r="J13946" s="5"/>
      <c r="K13946" s="7"/>
    </row>
    <row r="13947" spans="9:11" x14ac:dyDescent="0.25">
      <c r="I13947" s="17"/>
      <c r="J13947" s="5"/>
      <c r="K13947" s="7"/>
    </row>
    <row r="13948" spans="9:11" x14ac:dyDescent="0.25">
      <c r="I13948" s="17"/>
      <c r="J13948" s="5"/>
      <c r="K13948" s="7"/>
    </row>
    <row r="13949" spans="9:11" x14ac:dyDescent="0.25">
      <c r="I13949" s="17"/>
      <c r="J13949" s="5"/>
      <c r="K13949" s="7"/>
    </row>
    <row r="13950" spans="9:11" x14ac:dyDescent="0.25">
      <c r="I13950" s="17"/>
      <c r="J13950" s="5"/>
      <c r="K13950" s="7"/>
    </row>
    <row r="13951" spans="9:11" x14ac:dyDescent="0.25">
      <c r="I13951" s="17"/>
      <c r="J13951" s="5"/>
      <c r="K13951" s="7"/>
    </row>
    <row r="13952" spans="9:11" x14ac:dyDescent="0.25">
      <c r="I13952" s="17"/>
      <c r="J13952" s="5"/>
      <c r="K13952" s="7"/>
    </row>
    <row r="13953" spans="9:11" x14ac:dyDescent="0.25">
      <c r="I13953" s="17"/>
      <c r="J13953" s="5"/>
      <c r="K13953" s="7"/>
    </row>
    <row r="13954" spans="9:11" x14ac:dyDescent="0.25">
      <c r="I13954" s="17"/>
      <c r="J13954" s="5"/>
      <c r="K13954" s="7"/>
    </row>
    <row r="13955" spans="9:11" x14ac:dyDescent="0.25">
      <c r="I13955" s="17"/>
      <c r="J13955" s="5"/>
      <c r="K13955" s="7"/>
    </row>
    <row r="13956" spans="9:11" x14ac:dyDescent="0.25">
      <c r="I13956" s="17"/>
      <c r="J13956" s="5"/>
      <c r="K13956" s="7"/>
    </row>
    <row r="13957" spans="9:11" x14ac:dyDescent="0.25">
      <c r="I13957" s="17"/>
      <c r="J13957" s="5"/>
      <c r="K13957" s="7"/>
    </row>
    <row r="13958" spans="9:11" x14ac:dyDescent="0.25">
      <c r="I13958" s="17"/>
      <c r="J13958" s="5"/>
      <c r="K13958" s="7"/>
    </row>
    <row r="13959" spans="9:11" x14ac:dyDescent="0.25">
      <c r="I13959" s="17"/>
      <c r="J13959" s="5"/>
      <c r="K13959" s="7"/>
    </row>
    <row r="13960" spans="9:11" x14ac:dyDescent="0.25">
      <c r="I13960" s="17"/>
      <c r="J13960" s="5"/>
      <c r="K13960" s="7"/>
    </row>
    <row r="13961" spans="9:11" x14ac:dyDescent="0.25">
      <c r="I13961" s="17"/>
      <c r="J13961" s="5"/>
      <c r="K13961" s="7"/>
    </row>
    <row r="13962" spans="9:11" x14ac:dyDescent="0.25">
      <c r="I13962" s="17"/>
      <c r="J13962" s="5"/>
      <c r="K13962" s="7"/>
    </row>
    <row r="13963" spans="9:11" x14ac:dyDescent="0.25">
      <c r="I13963" s="17"/>
      <c r="J13963" s="5"/>
      <c r="K13963" s="7"/>
    </row>
    <row r="13964" spans="9:11" x14ac:dyDescent="0.25">
      <c r="I13964" s="17"/>
      <c r="J13964" s="5"/>
      <c r="K13964" s="7"/>
    </row>
    <row r="13965" spans="9:11" x14ac:dyDescent="0.25">
      <c r="I13965" s="17"/>
      <c r="J13965" s="5"/>
      <c r="K13965" s="7"/>
    </row>
    <row r="13966" spans="9:11" x14ac:dyDescent="0.25">
      <c r="I13966" s="17"/>
      <c r="J13966" s="5"/>
      <c r="K13966" s="7"/>
    </row>
    <row r="13967" spans="9:11" x14ac:dyDescent="0.25">
      <c r="I13967" s="17"/>
      <c r="J13967" s="5"/>
      <c r="K13967" s="7"/>
    </row>
    <row r="13968" spans="9:11" x14ac:dyDescent="0.25">
      <c r="I13968" s="17"/>
      <c r="J13968" s="5"/>
      <c r="K13968" s="7"/>
    </row>
    <row r="13969" spans="9:11" x14ac:dyDescent="0.25">
      <c r="I13969" s="17"/>
      <c r="J13969" s="5"/>
      <c r="K13969" s="7"/>
    </row>
    <row r="13970" spans="9:11" x14ac:dyDescent="0.25">
      <c r="I13970" s="17"/>
      <c r="J13970" s="5"/>
      <c r="K13970" s="7"/>
    </row>
    <row r="13971" spans="9:11" x14ac:dyDescent="0.25">
      <c r="I13971" s="17"/>
      <c r="J13971" s="5"/>
      <c r="K13971" s="7"/>
    </row>
    <row r="13972" spans="9:11" x14ac:dyDescent="0.25">
      <c r="I13972" s="17"/>
      <c r="J13972" s="5"/>
      <c r="K13972" s="7"/>
    </row>
    <row r="13973" spans="9:11" x14ac:dyDescent="0.25">
      <c r="I13973" s="17"/>
      <c r="J13973" s="5"/>
      <c r="K13973" s="7"/>
    </row>
    <row r="13974" spans="9:11" x14ac:dyDescent="0.25">
      <c r="I13974" s="17"/>
      <c r="J13974" s="5"/>
      <c r="K13974" s="7"/>
    </row>
    <row r="13975" spans="9:11" x14ac:dyDescent="0.25">
      <c r="I13975" s="17"/>
      <c r="J13975" s="5"/>
      <c r="K13975" s="7"/>
    </row>
    <row r="13976" spans="9:11" x14ac:dyDescent="0.25">
      <c r="I13976" s="17"/>
      <c r="J13976" s="5"/>
      <c r="K13976" s="7"/>
    </row>
    <row r="13977" spans="9:11" x14ac:dyDescent="0.25">
      <c r="I13977" s="17"/>
      <c r="J13977" s="5"/>
      <c r="K13977" s="7"/>
    </row>
    <row r="13978" spans="9:11" x14ac:dyDescent="0.25">
      <c r="I13978" s="17"/>
      <c r="J13978" s="5"/>
      <c r="K13978" s="7"/>
    </row>
    <row r="13979" spans="9:11" x14ac:dyDescent="0.25">
      <c r="I13979" s="17"/>
      <c r="J13979" s="5"/>
      <c r="K13979" s="7"/>
    </row>
    <row r="13980" spans="9:11" x14ac:dyDescent="0.25">
      <c r="I13980" s="17"/>
      <c r="J13980" s="5"/>
      <c r="K13980" s="7"/>
    </row>
    <row r="13981" spans="9:11" x14ac:dyDescent="0.25">
      <c r="I13981" s="17"/>
      <c r="J13981" s="5"/>
      <c r="K13981" s="7"/>
    </row>
    <row r="13982" spans="9:11" x14ac:dyDescent="0.25">
      <c r="I13982" s="17"/>
      <c r="J13982" s="5"/>
      <c r="K13982" s="7"/>
    </row>
    <row r="13983" spans="9:11" x14ac:dyDescent="0.25">
      <c r="I13983" s="17"/>
      <c r="J13983" s="5"/>
      <c r="K13983" s="7"/>
    </row>
    <row r="13984" spans="9:11" x14ac:dyDescent="0.25">
      <c r="I13984" s="17"/>
      <c r="J13984" s="5"/>
      <c r="K13984" s="7"/>
    </row>
    <row r="13985" spans="9:11" x14ac:dyDescent="0.25">
      <c r="I13985" s="17"/>
      <c r="J13985" s="5"/>
      <c r="K13985" s="7"/>
    </row>
    <row r="13986" spans="9:11" x14ac:dyDescent="0.25">
      <c r="I13986" s="17"/>
      <c r="J13986" s="5"/>
      <c r="K13986" s="7"/>
    </row>
    <row r="13987" spans="9:11" x14ac:dyDescent="0.25">
      <c r="I13987" s="17"/>
      <c r="J13987" s="5"/>
      <c r="K13987" s="7"/>
    </row>
    <row r="13988" spans="9:11" x14ac:dyDescent="0.25">
      <c r="I13988" s="17"/>
      <c r="J13988" s="5"/>
      <c r="K13988" s="7"/>
    </row>
    <row r="13989" spans="9:11" x14ac:dyDescent="0.25">
      <c r="I13989" s="17"/>
      <c r="J13989" s="5"/>
      <c r="K13989" s="7"/>
    </row>
    <row r="13990" spans="9:11" x14ac:dyDescent="0.25">
      <c r="I13990" s="17"/>
      <c r="J13990" s="5"/>
      <c r="K13990" s="7"/>
    </row>
    <row r="13991" spans="9:11" x14ac:dyDescent="0.25">
      <c r="I13991" s="17"/>
      <c r="J13991" s="5"/>
      <c r="K13991" s="7"/>
    </row>
    <row r="13992" spans="9:11" x14ac:dyDescent="0.25">
      <c r="I13992" s="17"/>
      <c r="J13992" s="5"/>
      <c r="K13992" s="7"/>
    </row>
    <row r="13993" spans="9:11" x14ac:dyDescent="0.25">
      <c r="I13993" s="17"/>
      <c r="J13993" s="5"/>
      <c r="K13993" s="7"/>
    </row>
    <row r="13994" spans="9:11" x14ac:dyDescent="0.25">
      <c r="I13994" s="17"/>
      <c r="J13994" s="5"/>
      <c r="K13994" s="7"/>
    </row>
    <row r="13995" spans="9:11" x14ac:dyDescent="0.25">
      <c r="I13995" s="17"/>
      <c r="J13995" s="5"/>
      <c r="K13995" s="7"/>
    </row>
    <row r="13996" spans="9:11" x14ac:dyDescent="0.25">
      <c r="I13996" s="17"/>
      <c r="J13996" s="5"/>
      <c r="K13996" s="7"/>
    </row>
    <row r="13997" spans="9:11" x14ac:dyDescent="0.25">
      <c r="I13997" s="17"/>
      <c r="J13997" s="5"/>
      <c r="K13997" s="7"/>
    </row>
    <row r="13998" spans="9:11" x14ac:dyDescent="0.25">
      <c r="I13998" s="17"/>
      <c r="J13998" s="5"/>
      <c r="K13998" s="7"/>
    </row>
    <row r="13999" spans="9:11" x14ac:dyDescent="0.25">
      <c r="I13999" s="17"/>
      <c r="J13999" s="5"/>
      <c r="K13999" s="7"/>
    </row>
    <row r="14000" spans="9:11" x14ac:dyDescent="0.25">
      <c r="I14000" s="17"/>
      <c r="J14000" s="5"/>
      <c r="K14000" s="7"/>
    </row>
    <row r="14001" spans="9:11" x14ac:dyDescent="0.25">
      <c r="I14001" s="17"/>
      <c r="J14001" s="5"/>
      <c r="K14001" s="7"/>
    </row>
    <row r="14002" spans="9:11" x14ac:dyDescent="0.25">
      <c r="I14002" s="17"/>
      <c r="J14002" s="5"/>
      <c r="K14002" s="7"/>
    </row>
    <row r="14003" spans="9:11" x14ac:dyDescent="0.25">
      <c r="I14003" s="17"/>
      <c r="J14003" s="5"/>
      <c r="K14003" s="7"/>
    </row>
    <row r="14004" spans="9:11" x14ac:dyDescent="0.25">
      <c r="I14004" s="17"/>
      <c r="J14004" s="5"/>
      <c r="K14004" s="7"/>
    </row>
    <row r="14005" spans="9:11" x14ac:dyDescent="0.25">
      <c r="I14005" s="17"/>
      <c r="J14005" s="5"/>
      <c r="K14005" s="7"/>
    </row>
    <row r="14006" spans="9:11" x14ac:dyDescent="0.25">
      <c r="I14006" s="17"/>
      <c r="J14006" s="5"/>
      <c r="K14006" s="7"/>
    </row>
    <row r="14007" spans="9:11" x14ac:dyDescent="0.25">
      <c r="I14007" s="17"/>
      <c r="J14007" s="5"/>
      <c r="K14007" s="7"/>
    </row>
    <row r="14008" spans="9:11" x14ac:dyDescent="0.25">
      <c r="I14008" s="17"/>
      <c r="J14008" s="5"/>
      <c r="K14008" s="7"/>
    </row>
    <row r="14009" spans="9:11" x14ac:dyDescent="0.25">
      <c r="I14009" s="17"/>
      <c r="J14009" s="5"/>
      <c r="K14009" s="7"/>
    </row>
    <row r="14010" spans="9:11" x14ac:dyDescent="0.25">
      <c r="I14010" s="17"/>
      <c r="J14010" s="5"/>
      <c r="K14010" s="7"/>
    </row>
    <row r="14011" spans="9:11" x14ac:dyDescent="0.25">
      <c r="I14011" s="17"/>
      <c r="J14011" s="5"/>
      <c r="K14011" s="7"/>
    </row>
    <row r="14012" spans="9:11" x14ac:dyDescent="0.25">
      <c r="I14012" s="17"/>
      <c r="J14012" s="5"/>
      <c r="K14012" s="7"/>
    </row>
    <row r="14013" spans="9:11" x14ac:dyDescent="0.25">
      <c r="I14013" s="17"/>
      <c r="J14013" s="5"/>
      <c r="K14013" s="7"/>
    </row>
    <row r="14014" spans="9:11" x14ac:dyDescent="0.25">
      <c r="I14014" s="17"/>
      <c r="J14014" s="5"/>
      <c r="K14014" s="7"/>
    </row>
    <row r="14015" spans="9:11" x14ac:dyDescent="0.25">
      <c r="I14015" s="17"/>
      <c r="J14015" s="5"/>
      <c r="K14015" s="7"/>
    </row>
    <row r="14016" spans="9:11" x14ac:dyDescent="0.25">
      <c r="I14016" s="17"/>
      <c r="J14016" s="5"/>
      <c r="K14016" s="7"/>
    </row>
    <row r="14017" spans="9:11" x14ac:dyDescent="0.25">
      <c r="I14017" s="17"/>
      <c r="J14017" s="5"/>
      <c r="K14017" s="7"/>
    </row>
    <row r="14018" spans="9:11" x14ac:dyDescent="0.25">
      <c r="I14018" s="17"/>
      <c r="J14018" s="5"/>
      <c r="K14018" s="7"/>
    </row>
    <row r="14019" spans="9:11" x14ac:dyDescent="0.25">
      <c r="I14019" s="17"/>
      <c r="J14019" s="5"/>
      <c r="K14019" s="7"/>
    </row>
    <row r="14020" spans="9:11" x14ac:dyDescent="0.25">
      <c r="I14020" s="17"/>
      <c r="J14020" s="5"/>
      <c r="K14020" s="7"/>
    </row>
    <row r="14021" spans="9:11" x14ac:dyDescent="0.25">
      <c r="I14021" s="17"/>
      <c r="J14021" s="5"/>
      <c r="K14021" s="7"/>
    </row>
    <row r="14022" spans="9:11" x14ac:dyDescent="0.25">
      <c r="I14022" s="17"/>
      <c r="J14022" s="5"/>
      <c r="K14022" s="7"/>
    </row>
    <row r="14023" spans="9:11" x14ac:dyDescent="0.25">
      <c r="I14023" s="17"/>
      <c r="J14023" s="5"/>
      <c r="K14023" s="7"/>
    </row>
    <row r="14024" spans="9:11" x14ac:dyDescent="0.25">
      <c r="I14024" s="17"/>
      <c r="J14024" s="5"/>
      <c r="K14024" s="7"/>
    </row>
    <row r="14025" spans="9:11" x14ac:dyDescent="0.25">
      <c r="I14025" s="17"/>
      <c r="J14025" s="5"/>
      <c r="K14025" s="7"/>
    </row>
    <row r="14026" spans="9:11" x14ac:dyDescent="0.25">
      <c r="I14026" s="17"/>
      <c r="J14026" s="5"/>
      <c r="K14026" s="7"/>
    </row>
    <row r="14027" spans="9:11" x14ac:dyDescent="0.25">
      <c r="I14027" s="17"/>
      <c r="J14027" s="5"/>
      <c r="K14027" s="7"/>
    </row>
    <row r="14028" spans="9:11" x14ac:dyDescent="0.25">
      <c r="I14028" s="17"/>
      <c r="J14028" s="5"/>
      <c r="K14028" s="7"/>
    </row>
    <row r="14029" spans="9:11" x14ac:dyDescent="0.25">
      <c r="I14029" s="17"/>
      <c r="J14029" s="5"/>
      <c r="K14029" s="7"/>
    </row>
    <row r="14030" spans="9:11" x14ac:dyDescent="0.25">
      <c r="I14030" s="17"/>
      <c r="J14030" s="5"/>
      <c r="K14030" s="7"/>
    </row>
    <row r="14031" spans="9:11" x14ac:dyDescent="0.25">
      <c r="I14031" s="17"/>
      <c r="J14031" s="5"/>
      <c r="K14031" s="7"/>
    </row>
    <row r="14032" spans="9:11" x14ac:dyDescent="0.25">
      <c r="I14032" s="17"/>
      <c r="J14032" s="5"/>
      <c r="K14032" s="7"/>
    </row>
    <row r="14033" spans="9:11" x14ac:dyDescent="0.25">
      <c r="I14033" s="17"/>
      <c r="J14033" s="5"/>
      <c r="K14033" s="7"/>
    </row>
    <row r="14034" spans="9:11" x14ac:dyDescent="0.25">
      <c r="I14034" s="17"/>
      <c r="J14034" s="5"/>
      <c r="K14034" s="7"/>
    </row>
    <row r="14035" spans="9:11" x14ac:dyDescent="0.25">
      <c r="I14035" s="17"/>
      <c r="J14035" s="5"/>
      <c r="K14035" s="7"/>
    </row>
    <row r="14036" spans="9:11" x14ac:dyDescent="0.25">
      <c r="I14036" s="17"/>
      <c r="J14036" s="5"/>
      <c r="K14036" s="7"/>
    </row>
    <row r="14037" spans="9:11" x14ac:dyDescent="0.25">
      <c r="I14037" s="17"/>
      <c r="J14037" s="5"/>
      <c r="K14037" s="7"/>
    </row>
    <row r="14038" spans="9:11" x14ac:dyDescent="0.25">
      <c r="I14038" s="17"/>
      <c r="J14038" s="5"/>
      <c r="K14038" s="7"/>
    </row>
    <row r="14039" spans="9:11" x14ac:dyDescent="0.25">
      <c r="I14039" s="17"/>
      <c r="J14039" s="5"/>
      <c r="K14039" s="7"/>
    </row>
    <row r="14040" spans="9:11" x14ac:dyDescent="0.25">
      <c r="I14040" s="17"/>
      <c r="J14040" s="5"/>
      <c r="K14040" s="7"/>
    </row>
    <row r="14041" spans="9:11" x14ac:dyDescent="0.25">
      <c r="I14041" s="17"/>
      <c r="J14041" s="5"/>
      <c r="K14041" s="7"/>
    </row>
    <row r="14042" spans="9:11" x14ac:dyDescent="0.25">
      <c r="I14042" s="17"/>
      <c r="J14042" s="5"/>
      <c r="K14042" s="7"/>
    </row>
    <row r="14043" spans="9:11" x14ac:dyDescent="0.25">
      <c r="I14043" s="17"/>
      <c r="J14043" s="5"/>
      <c r="K14043" s="7"/>
    </row>
    <row r="14044" spans="9:11" x14ac:dyDescent="0.25">
      <c r="I14044" s="17"/>
      <c r="J14044" s="5"/>
      <c r="K14044" s="7"/>
    </row>
    <row r="14045" spans="9:11" x14ac:dyDescent="0.25">
      <c r="I14045" s="17"/>
      <c r="J14045" s="5"/>
      <c r="K14045" s="7"/>
    </row>
    <row r="14046" spans="9:11" x14ac:dyDescent="0.25">
      <c r="I14046" s="17"/>
      <c r="J14046" s="5"/>
      <c r="K14046" s="7"/>
    </row>
    <row r="14047" spans="9:11" x14ac:dyDescent="0.25">
      <c r="I14047" s="17"/>
      <c r="J14047" s="5"/>
      <c r="K14047" s="7"/>
    </row>
    <row r="14048" spans="9:11" x14ac:dyDescent="0.25">
      <c r="I14048" s="17"/>
      <c r="J14048" s="5"/>
      <c r="K14048" s="7"/>
    </row>
    <row r="14049" spans="9:11" x14ac:dyDescent="0.25">
      <c r="I14049" s="17"/>
      <c r="J14049" s="5"/>
      <c r="K14049" s="7"/>
    </row>
    <row r="14050" spans="9:11" x14ac:dyDescent="0.25">
      <c r="I14050" s="17"/>
      <c r="J14050" s="5"/>
      <c r="K14050" s="7"/>
    </row>
    <row r="14051" spans="9:11" x14ac:dyDescent="0.25">
      <c r="I14051" s="17"/>
      <c r="J14051" s="5"/>
      <c r="K14051" s="7"/>
    </row>
    <row r="14052" spans="9:11" x14ac:dyDescent="0.25">
      <c r="I14052" s="17"/>
      <c r="J14052" s="5"/>
      <c r="K14052" s="7"/>
    </row>
    <row r="14053" spans="9:11" x14ac:dyDescent="0.25">
      <c r="I14053" s="17"/>
      <c r="J14053" s="5"/>
      <c r="K14053" s="7"/>
    </row>
    <row r="14054" spans="9:11" x14ac:dyDescent="0.25">
      <c r="I14054" s="17"/>
      <c r="J14054" s="5"/>
      <c r="K14054" s="7"/>
    </row>
    <row r="14055" spans="9:11" x14ac:dyDescent="0.25">
      <c r="I14055" s="17"/>
      <c r="J14055" s="5"/>
      <c r="K14055" s="7"/>
    </row>
    <row r="14056" spans="9:11" x14ac:dyDescent="0.25">
      <c r="I14056" s="17"/>
      <c r="J14056" s="5"/>
      <c r="K14056" s="7"/>
    </row>
    <row r="14057" spans="9:11" x14ac:dyDescent="0.25">
      <c r="I14057" s="17"/>
      <c r="J14057" s="5"/>
      <c r="K14057" s="7"/>
    </row>
    <row r="14058" spans="9:11" x14ac:dyDescent="0.25">
      <c r="I14058" s="17"/>
      <c r="J14058" s="5"/>
      <c r="K14058" s="7"/>
    </row>
    <row r="14059" spans="9:11" x14ac:dyDescent="0.25">
      <c r="I14059" s="17"/>
      <c r="J14059" s="5"/>
      <c r="K14059" s="7"/>
    </row>
    <row r="14060" spans="9:11" x14ac:dyDescent="0.25">
      <c r="I14060" s="17"/>
      <c r="J14060" s="5"/>
      <c r="K14060" s="7"/>
    </row>
    <row r="14061" spans="9:11" x14ac:dyDescent="0.25">
      <c r="I14061" s="17"/>
      <c r="J14061" s="5"/>
      <c r="K14061" s="7"/>
    </row>
    <row r="14062" spans="9:11" x14ac:dyDescent="0.25">
      <c r="I14062" s="17"/>
      <c r="J14062" s="5"/>
      <c r="K14062" s="7"/>
    </row>
    <row r="14063" spans="9:11" x14ac:dyDescent="0.25">
      <c r="I14063" s="17"/>
      <c r="J14063" s="5"/>
      <c r="K14063" s="7"/>
    </row>
    <row r="14064" spans="9:11" x14ac:dyDescent="0.25">
      <c r="I14064" s="17"/>
      <c r="J14064" s="5"/>
      <c r="K14064" s="7"/>
    </row>
    <row r="14065" spans="9:11" x14ac:dyDescent="0.25">
      <c r="I14065" s="17"/>
      <c r="J14065" s="5"/>
      <c r="K14065" s="7"/>
    </row>
    <row r="14066" spans="9:11" x14ac:dyDescent="0.25">
      <c r="I14066" s="17"/>
      <c r="J14066" s="5"/>
      <c r="K14066" s="7"/>
    </row>
    <row r="14067" spans="9:11" x14ac:dyDescent="0.25">
      <c r="I14067" s="17"/>
      <c r="J14067" s="5"/>
      <c r="K14067" s="7"/>
    </row>
    <row r="14068" spans="9:11" x14ac:dyDescent="0.25">
      <c r="I14068" s="17"/>
      <c r="J14068" s="5"/>
      <c r="K14068" s="7"/>
    </row>
    <row r="14069" spans="9:11" x14ac:dyDescent="0.25">
      <c r="I14069" s="17"/>
      <c r="J14069" s="5"/>
      <c r="K14069" s="7"/>
    </row>
    <row r="14070" spans="9:11" x14ac:dyDescent="0.25">
      <c r="I14070" s="17"/>
      <c r="J14070" s="5"/>
      <c r="K14070" s="7"/>
    </row>
    <row r="14071" spans="9:11" x14ac:dyDescent="0.25">
      <c r="I14071" s="17"/>
      <c r="J14071" s="5"/>
      <c r="K14071" s="7"/>
    </row>
    <row r="14072" spans="9:11" x14ac:dyDescent="0.25">
      <c r="I14072" s="17"/>
      <c r="J14072" s="5"/>
      <c r="K14072" s="7"/>
    </row>
    <row r="14073" spans="9:11" x14ac:dyDescent="0.25">
      <c r="I14073" s="17"/>
      <c r="J14073" s="5"/>
      <c r="K14073" s="7"/>
    </row>
    <row r="14074" spans="9:11" x14ac:dyDescent="0.25">
      <c r="I14074" s="17"/>
      <c r="J14074" s="5"/>
      <c r="K14074" s="7"/>
    </row>
    <row r="14075" spans="9:11" x14ac:dyDescent="0.25">
      <c r="I14075" s="17"/>
      <c r="J14075" s="5"/>
      <c r="K14075" s="7"/>
    </row>
    <row r="14076" spans="9:11" x14ac:dyDescent="0.25">
      <c r="I14076" s="17"/>
      <c r="J14076" s="5"/>
      <c r="K14076" s="7"/>
    </row>
    <row r="14077" spans="9:11" x14ac:dyDescent="0.25">
      <c r="I14077" s="17"/>
      <c r="J14077" s="5"/>
      <c r="K14077" s="7"/>
    </row>
    <row r="14078" spans="9:11" x14ac:dyDescent="0.25">
      <c r="I14078" s="17"/>
      <c r="J14078" s="5"/>
      <c r="K14078" s="7"/>
    </row>
    <row r="14079" spans="9:11" x14ac:dyDescent="0.25">
      <c r="I14079" s="17"/>
      <c r="J14079" s="5"/>
      <c r="K14079" s="7"/>
    </row>
    <row r="14080" spans="9:11" x14ac:dyDescent="0.25">
      <c r="I14080" s="17"/>
      <c r="J14080" s="5"/>
      <c r="K14080" s="7"/>
    </row>
    <row r="14081" spans="9:11" x14ac:dyDescent="0.25">
      <c r="I14081" s="17"/>
      <c r="J14081" s="5"/>
      <c r="K14081" s="7"/>
    </row>
    <row r="14082" spans="9:11" x14ac:dyDescent="0.25">
      <c r="I14082" s="17"/>
      <c r="J14082" s="5"/>
      <c r="K14082" s="7"/>
    </row>
    <row r="14083" spans="9:11" x14ac:dyDescent="0.25">
      <c r="I14083" s="17"/>
      <c r="J14083" s="5"/>
      <c r="K14083" s="7"/>
    </row>
    <row r="14084" spans="9:11" x14ac:dyDescent="0.25">
      <c r="I14084" s="17"/>
      <c r="J14084" s="5"/>
      <c r="K14084" s="7"/>
    </row>
    <row r="14085" spans="9:11" x14ac:dyDescent="0.25">
      <c r="I14085" s="17"/>
      <c r="J14085" s="5"/>
      <c r="K14085" s="7"/>
    </row>
    <row r="14086" spans="9:11" x14ac:dyDescent="0.25">
      <c r="I14086" s="17"/>
      <c r="J14086" s="5"/>
      <c r="K14086" s="7"/>
    </row>
    <row r="14087" spans="9:11" x14ac:dyDescent="0.25">
      <c r="I14087" s="17"/>
      <c r="J14087" s="5"/>
      <c r="K14087" s="7"/>
    </row>
    <row r="14088" spans="9:11" x14ac:dyDescent="0.25">
      <c r="I14088" s="17"/>
      <c r="J14088" s="5"/>
      <c r="K14088" s="7"/>
    </row>
    <row r="14089" spans="9:11" x14ac:dyDescent="0.25">
      <c r="I14089" s="17"/>
      <c r="J14089" s="5"/>
      <c r="K14089" s="7"/>
    </row>
    <row r="14090" spans="9:11" x14ac:dyDescent="0.25">
      <c r="I14090" s="17"/>
      <c r="J14090" s="5"/>
      <c r="K14090" s="7"/>
    </row>
    <row r="14091" spans="9:11" x14ac:dyDescent="0.25">
      <c r="I14091" s="17"/>
      <c r="J14091" s="5"/>
      <c r="K14091" s="7"/>
    </row>
    <row r="14092" spans="9:11" x14ac:dyDescent="0.25">
      <c r="I14092" s="17"/>
      <c r="J14092" s="5"/>
      <c r="K14092" s="7"/>
    </row>
    <row r="14093" spans="9:11" x14ac:dyDescent="0.25">
      <c r="I14093" s="17"/>
      <c r="J14093" s="5"/>
      <c r="K14093" s="7"/>
    </row>
    <row r="14094" spans="9:11" x14ac:dyDescent="0.25">
      <c r="I14094" s="17"/>
      <c r="J14094" s="5"/>
      <c r="K14094" s="7"/>
    </row>
    <row r="14095" spans="9:11" x14ac:dyDescent="0.25">
      <c r="I14095" s="17"/>
      <c r="J14095" s="5"/>
      <c r="K14095" s="7"/>
    </row>
    <row r="14096" spans="9:11" x14ac:dyDescent="0.25">
      <c r="I14096" s="17"/>
      <c r="J14096" s="5"/>
      <c r="K14096" s="7"/>
    </row>
    <row r="14097" spans="9:11" x14ac:dyDescent="0.25">
      <c r="I14097" s="17"/>
      <c r="J14097" s="5"/>
      <c r="K14097" s="7"/>
    </row>
    <row r="14098" spans="9:11" x14ac:dyDescent="0.25">
      <c r="I14098" s="17"/>
      <c r="J14098" s="5"/>
      <c r="K14098" s="7"/>
    </row>
    <row r="14099" spans="9:11" x14ac:dyDescent="0.25">
      <c r="I14099" s="17"/>
      <c r="J14099" s="5"/>
      <c r="K14099" s="7"/>
    </row>
    <row r="14100" spans="9:11" x14ac:dyDescent="0.25">
      <c r="I14100" s="17"/>
      <c r="J14100" s="5"/>
      <c r="K14100" s="7"/>
    </row>
    <row r="14101" spans="9:11" x14ac:dyDescent="0.25">
      <c r="I14101" s="17"/>
      <c r="J14101" s="5"/>
      <c r="K14101" s="7"/>
    </row>
    <row r="14102" spans="9:11" x14ac:dyDescent="0.25">
      <c r="I14102" s="17"/>
      <c r="J14102" s="5"/>
      <c r="K14102" s="7"/>
    </row>
    <row r="14103" spans="9:11" x14ac:dyDescent="0.25">
      <c r="I14103" s="17"/>
      <c r="J14103" s="5"/>
      <c r="K14103" s="7"/>
    </row>
    <row r="14104" spans="9:11" x14ac:dyDescent="0.25">
      <c r="I14104" s="17"/>
      <c r="J14104" s="5"/>
      <c r="K14104" s="7"/>
    </row>
    <row r="14105" spans="9:11" x14ac:dyDescent="0.25">
      <c r="I14105" s="17"/>
      <c r="J14105" s="5"/>
      <c r="K14105" s="7"/>
    </row>
    <row r="14106" spans="9:11" x14ac:dyDescent="0.25">
      <c r="I14106" s="17"/>
      <c r="J14106" s="5"/>
      <c r="K14106" s="7"/>
    </row>
    <row r="14107" spans="9:11" x14ac:dyDescent="0.25">
      <c r="I14107" s="17"/>
      <c r="J14107" s="5"/>
      <c r="K14107" s="7"/>
    </row>
    <row r="14108" spans="9:11" x14ac:dyDescent="0.25">
      <c r="I14108" s="17"/>
      <c r="J14108" s="5"/>
      <c r="K14108" s="7"/>
    </row>
    <row r="14109" spans="9:11" x14ac:dyDescent="0.25">
      <c r="I14109" s="17"/>
      <c r="J14109" s="5"/>
      <c r="K14109" s="7"/>
    </row>
    <row r="14110" spans="9:11" x14ac:dyDescent="0.25">
      <c r="I14110" s="17"/>
      <c r="J14110" s="5"/>
      <c r="K14110" s="7"/>
    </row>
    <row r="14111" spans="9:11" x14ac:dyDescent="0.25">
      <c r="I14111" s="17"/>
      <c r="J14111" s="5"/>
      <c r="K14111" s="7"/>
    </row>
    <row r="14112" spans="9:11" x14ac:dyDescent="0.25">
      <c r="I14112" s="17"/>
      <c r="J14112" s="5"/>
      <c r="K14112" s="7"/>
    </row>
    <row r="14113" spans="9:11" x14ac:dyDescent="0.25">
      <c r="I14113" s="17"/>
      <c r="J14113" s="5"/>
      <c r="K14113" s="7"/>
    </row>
    <row r="14114" spans="9:11" x14ac:dyDescent="0.25">
      <c r="I14114" s="17"/>
      <c r="J14114" s="5"/>
      <c r="K14114" s="7"/>
    </row>
    <row r="14115" spans="9:11" x14ac:dyDescent="0.25">
      <c r="I14115" s="17"/>
      <c r="J14115" s="5"/>
      <c r="K14115" s="7"/>
    </row>
    <row r="14116" spans="9:11" x14ac:dyDescent="0.25">
      <c r="I14116" s="17"/>
      <c r="J14116" s="5"/>
      <c r="K14116" s="7"/>
    </row>
    <row r="14117" spans="9:11" x14ac:dyDescent="0.25">
      <c r="I14117" s="17"/>
      <c r="J14117" s="5"/>
      <c r="K14117" s="7"/>
    </row>
    <row r="14118" spans="9:11" x14ac:dyDescent="0.25">
      <c r="I14118" s="17"/>
      <c r="J14118" s="5"/>
      <c r="K14118" s="7"/>
    </row>
    <row r="14119" spans="9:11" x14ac:dyDescent="0.25">
      <c r="I14119" s="17"/>
      <c r="J14119" s="5"/>
      <c r="K14119" s="7"/>
    </row>
    <row r="14120" spans="9:11" x14ac:dyDescent="0.25">
      <c r="I14120" s="17"/>
      <c r="J14120" s="5"/>
      <c r="K14120" s="7"/>
    </row>
    <row r="14121" spans="9:11" x14ac:dyDescent="0.25">
      <c r="I14121" s="17"/>
      <c r="J14121" s="5"/>
      <c r="K14121" s="7"/>
    </row>
    <row r="14122" spans="9:11" x14ac:dyDescent="0.25">
      <c r="I14122" s="17"/>
      <c r="J14122" s="5"/>
      <c r="K14122" s="7"/>
    </row>
    <row r="14123" spans="9:11" x14ac:dyDescent="0.25">
      <c r="I14123" s="17"/>
      <c r="J14123" s="5"/>
      <c r="K14123" s="7"/>
    </row>
    <row r="14124" spans="9:11" x14ac:dyDescent="0.25">
      <c r="I14124" s="17"/>
      <c r="J14124" s="5"/>
      <c r="K14124" s="7"/>
    </row>
    <row r="14125" spans="9:11" x14ac:dyDescent="0.25">
      <c r="I14125" s="17"/>
      <c r="J14125" s="5"/>
      <c r="K14125" s="7"/>
    </row>
    <row r="14126" spans="9:11" x14ac:dyDescent="0.25">
      <c r="I14126" s="17"/>
      <c r="J14126" s="5"/>
      <c r="K14126" s="7"/>
    </row>
    <row r="14127" spans="9:11" x14ac:dyDescent="0.25">
      <c r="I14127" s="17"/>
      <c r="J14127" s="5"/>
      <c r="K14127" s="7"/>
    </row>
    <row r="14128" spans="9:11" x14ac:dyDescent="0.25">
      <c r="I14128" s="17"/>
      <c r="J14128" s="5"/>
      <c r="K14128" s="7"/>
    </row>
    <row r="14129" spans="9:11" x14ac:dyDescent="0.25">
      <c r="I14129" s="17"/>
      <c r="J14129" s="5"/>
      <c r="K14129" s="7"/>
    </row>
    <row r="14130" spans="9:11" x14ac:dyDescent="0.25">
      <c r="I14130" s="17"/>
      <c r="J14130" s="5"/>
      <c r="K14130" s="7"/>
    </row>
    <row r="14131" spans="9:11" x14ac:dyDescent="0.25">
      <c r="I14131" s="17"/>
      <c r="J14131" s="5"/>
      <c r="K14131" s="7"/>
    </row>
    <row r="14132" spans="9:11" x14ac:dyDescent="0.25">
      <c r="I14132" s="17"/>
      <c r="J14132" s="5"/>
      <c r="K14132" s="7"/>
    </row>
    <row r="14133" spans="9:11" x14ac:dyDescent="0.25">
      <c r="I14133" s="17"/>
      <c r="J14133" s="5"/>
      <c r="K14133" s="7"/>
    </row>
    <row r="14134" spans="9:11" x14ac:dyDescent="0.25">
      <c r="I14134" s="17"/>
      <c r="J14134" s="5"/>
      <c r="K14134" s="7"/>
    </row>
    <row r="14135" spans="9:11" x14ac:dyDescent="0.25">
      <c r="I14135" s="17"/>
      <c r="J14135" s="5"/>
      <c r="K14135" s="7"/>
    </row>
    <row r="14136" spans="9:11" x14ac:dyDescent="0.25">
      <c r="I14136" s="17"/>
      <c r="J14136" s="5"/>
      <c r="K14136" s="7"/>
    </row>
    <row r="14137" spans="9:11" x14ac:dyDescent="0.25">
      <c r="I14137" s="17"/>
      <c r="J14137" s="5"/>
      <c r="K14137" s="7"/>
    </row>
    <row r="14138" spans="9:11" x14ac:dyDescent="0.25">
      <c r="I14138" s="17"/>
      <c r="J14138" s="5"/>
      <c r="K14138" s="7"/>
    </row>
    <row r="14139" spans="9:11" x14ac:dyDescent="0.25">
      <c r="I14139" s="17"/>
      <c r="J14139" s="5"/>
      <c r="K14139" s="7"/>
    </row>
    <row r="14140" spans="9:11" x14ac:dyDescent="0.25">
      <c r="I14140" s="17"/>
      <c r="J14140" s="5"/>
      <c r="K14140" s="7"/>
    </row>
    <row r="14141" spans="9:11" x14ac:dyDescent="0.25">
      <c r="I14141" s="17"/>
      <c r="J14141" s="5"/>
      <c r="K14141" s="7"/>
    </row>
    <row r="14142" spans="9:11" x14ac:dyDescent="0.25">
      <c r="I14142" s="17"/>
      <c r="J14142" s="5"/>
      <c r="K14142" s="7"/>
    </row>
    <row r="14143" spans="9:11" x14ac:dyDescent="0.25">
      <c r="I14143" s="17"/>
      <c r="J14143" s="5"/>
      <c r="K14143" s="7"/>
    </row>
    <row r="14144" spans="9:11" x14ac:dyDescent="0.25">
      <c r="I14144" s="17"/>
      <c r="J14144" s="5"/>
      <c r="K14144" s="7"/>
    </row>
    <row r="14145" spans="9:11" x14ac:dyDescent="0.25">
      <c r="I14145" s="17"/>
      <c r="J14145" s="5"/>
      <c r="K14145" s="7"/>
    </row>
    <row r="14146" spans="9:11" x14ac:dyDescent="0.25">
      <c r="I14146" s="17"/>
      <c r="J14146" s="5"/>
      <c r="K14146" s="7"/>
    </row>
    <row r="14147" spans="9:11" x14ac:dyDescent="0.25">
      <c r="I14147" s="17"/>
      <c r="J14147" s="5"/>
      <c r="K14147" s="7"/>
    </row>
    <row r="14148" spans="9:11" x14ac:dyDescent="0.25">
      <c r="I14148" s="17"/>
      <c r="J14148" s="5"/>
      <c r="K14148" s="7"/>
    </row>
    <row r="14149" spans="9:11" x14ac:dyDescent="0.25">
      <c r="I14149" s="17"/>
      <c r="J14149" s="5"/>
      <c r="K14149" s="7"/>
    </row>
    <row r="14150" spans="9:11" x14ac:dyDescent="0.25">
      <c r="I14150" s="17"/>
      <c r="J14150" s="5"/>
      <c r="K14150" s="7"/>
    </row>
    <row r="14151" spans="9:11" x14ac:dyDescent="0.25">
      <c r="I14151" s="17"/>
      <c r="J14151" s="5"/>
      <c r="K14151" s="7"/>
    </row>
    <row r="14152" spans="9:11" x14ac:dyDescent="0.25">
      <c r="I14152" s="17"/>
      <c r="J14152" s="5"/>
      <c r="K14152" s="7"/>
    </row>
    <row r="14153" spans="9:11" x14ac:dyDescent="0.25">
      <c r="I14153" s="17"/>
      <c r="J14153" s="5"/>
      <c r="K14153" s="7"/>
    </row>
    <row r="14154" spans="9:11" x14ac:dyDescent="0.25">
      <c r="I14154" s="17"/>
      <c r="J14154" s="5"/>
      <c r="K14154" s="7"/>
    </row>
    <row r="14155" spans="9:11" x14ac:dyDescent="0.25">
      <c r="I14155" s="17"/>
      <c r="J14155" s="5"/>
      <c r="K14155" s="7"/>
    </row>
    <row r="14156" spans="9:11" x14ac:dyDescent="0.25">
      <c r="I14156" s="17"/>
      <c r="J14156" s="5"/>
      <c r="K14156" s="7"/>
    </row>
    <row r="14157" spans="9:11" x14ac:dyDescent="0.25">
      <c r="I14157" s="17"/>
      <c r="J14157" s="5"/>
      <c r="K14157" s="7"/>
    </row>
    <row r="14158" spans="9:11" x14ac:dyDescent="0.25">
      <c r="I14158" s="17"/>
      <c r="J14158" s="5"/>
      <c r="K14158" s="7"/>
    </row>
    <row r="14159" spans="9:11" x14ac:dyDescent="0.25">
      <c r="I14159" s="17"/>
      <c r="J14159" s="5"/>
      <c r="K14159" s="7"/>
    </row>
    <row r="14160" spans="9:11" x14ac:dyDescent="0.25">
      <c r="I14160" s="17"/>
      <c r="J14160" s="5"/>
      <c r="K14160" s="7"/>
    </row>
    <row r="14161" spans="9:11" x14ac:dyDescent="0.25">
      <c r="I14161" s="17"/>
      <c r="J14161" s="5"/>
      <c r="K14161" s="7"/>
    </row>
    <row r="14162" spans="9:11" x14ac:dyDescent="0.25">
      <c r="I14162" s="17"/>
      <c r="J14162" s="5"/>
      <c r="K14162" s="7"/>
    </row>
    <row r="14163" spans="9:11" x14ac:dyDescent="0.25">
      <c r="I14163" s="17"/>
      <c r="J14163" s="5"/>
      <c r="K14163" s="7"/>
    </row>
    <row r="14164" spans="9:11" x14ac:dyDescent="0.25">
      <c r="I14164" s="17"/>
      <c r="J14164" s="5"/>
      <c r="K14164" s="7"/>
    </row>
    <row r="14165" spans="9:11" x14ac:dyDescent="0.25">
      <c r="I14165" s="17"/>
      <c r="J14165" s="5"/>
      <c r="K14165" s="7"/>
    </row>
    <row r="14166" spans="9:11" x14ac:dyDescent="0.25">
      <c r="I14166" s="17"/>
      <c r="J14166" s="5"/>
      <c r="K14166" s="7"/>
    </row>
    <row r="14167" spans="9:11" x14ac:dyDescent="0.25">
      <c r="I14167" s="17"/>
      <c r="J14167" s="5"/>
      <c r="K14167" s="7"/>
    </row>
    <row r="14168" spans="9:11" x14ac:dyDescent="0.25">
      <c r="I14168" s="17"/>
      <c r="J14168" s="5"/>
      <c r="K14168" s="7"/>
    </row>
    <row r="14169" spans="9:11" x14ac:dyDescent="0.25">
      <c r="I14169" s="17"/>
      <c r="J14169" s="5"/>
      <c r="K14169" s="7"/>
    </row>
    <row r="14170" spans="9:11" x14ac:dyDescent="0.25">
      <c r="I14170" s="17"/>
      <c r="J14170" s="5"/>
      <c r="K14170" s="7"/>
    </row>
    <row r="14171" spans="9:11" x14ac:dyDescent="0.25">
      <c r="I14171" s="17"/>
      <c r="J14171" s="5"/>
      <c r="K14171" s="7"/>
    </row>
    <row r="14172" spans="9:11" x14ac:dyDescent="0.25">
      <c r="I14172" s="17"/>
      <c r="J14172" s="5"/>
      <c r="K14172" s="7"/>
    </row>
    <row r="14173" spans="9:11" x14ac:dyDescent="0.25">
      <c r="I14173" s="17"/>
      <c r="J14173" s="5"/>
      <c r="K14173" s="7"/>
    </row>
    <row r="14174" spans="9:11" x14ac:dyDescent="0.25">
      <c r="I14174" s="17"/>
      <c r="J14174" s="5"/>
      <c r="K14174" s="7"/>
    </row>
    <row r="14175" spans="9:11" x14ac:dyDescent="0.25">
      <c r="I14175" s="17"/>
      <c r="J14175" s="5"/>
      <c r="K14175" s="7"/>
    </row>
    <row r="14176" spans="9:11" x14ac:dyDescent="0.25">
      <c r="I14176" s="17"/>
      <c r="J14176" s="5"/>
      <c r="K14176" s="7"/>
    </row>
    <row r="14177" spans="9:11" x14ac:dyDescent="0.25">
      <c r="I14177" s="17"/>
      <c r="J14177" s="5"/>
      <c r="K14177" s="7"/>
    </row>
    <row r="14178" spans="9:11" x14ac:dyDescent="0.25">
      <c r="I14178" s="17"/>
      <c r="J14178" s="5"/>
      <c r="K14178" s="7"/>
    </row>
    <row r="14179" spans="9:11" x14ac:dyDescent="0.25">
      <c r="I14179" s="17"/>
      <c r="J14179" s="5"/>
      <c r="K14179" s="7"/>
    </row>
    <row r="14180" spans="9:11" x14ac:dyDescent="0.25">
      <c r="I14180" s="17"/>
      <c r="J14180" s="5"/>
      <c r="K14180" s="7"/>
    </row>
    <row r="14181" spans="9:11" x14ac:dyDescent="0.25">
      <c r="I14181" s="17"/>
      <c r="J14181" s="5"/>
      <c r="K14181" s="7"/>
    </row>
    <row r="14182" spans="9:11" x14ac:dyDescent="0.25">
      <c r="I14182" s="17"/>
      <c r="J14182" s="5"/>
      <c r="K14182" s="7"/>
    </row>
    <row r="14183" spans="9:11" x14ac:dyDescent="0.25">
      <c r="I14183" s="17"/>
      <c r="J14183" s="5"/>
      <c r="K14183" s="7"/>
    </row>
    <row r="14184" spans="9:11" x14ac:dyDescent="0.25">
      <c r="I14184" s="17"/>
      <c r="J14184" s="5"/>
      <c r="K14184" s="7"/>
    </row>
    <row r="14185" spans="9:11" x14ac:dyDescent="0.25">
      <c r="I14185" s="17"/>
      <c r="J14185" s="5"/>
      <c r="K14185" s="7"/>
    </row>
    <row r="14186" spans="9:11" x14ac:dyDescent="0.25">
      <c r="I14186" s="17"/>
      <c r="J14186" s="5"/>
      <c r="K14186" s="7"/>
    </row>
    <row r="14187" spans="9:11" x14ac:dyDescent="0.25">
      <c r="I14187" s="17"/>
      <c r="J14187" s="5"/>
      <c r="K14187" s="7"/>
    </row>
    <row r="14188" spans="9:11" x14ac:dyDescent="0.25">
      <c r="I14188" s="17"/>
      <c r="J14188" s="5"/>
      <c r="K14188" s="7"/>
    </row>
    <row r="14189" spans="9:11" x14ac:dyDescent="0.25">
      <c r="I14189" s="17"/>
      <c r="J14189" s="5"/>
      <c r="K14189" s="7"/>
    </row>
    <row r="14190" spans="9:11" x14ac:dyDescent="0.25">
      <c r="I14190" s="17"/>
      <c r="J14190" s="5"/>
      <c r="K14190" s="7"/>
    </row>
    <row r="14191" spans="9:11" x14ac:dyDescent="0.25">
      <c r="I14191" s="17"/>
      <c r="J14191" s="5"/>
      <c r="K14191" s="7"/>
    </row>
    <row r="14192" spans="9:11" x14ac:dyDescent="0.25">
      <c r="I14192" s="17"/>
      <c r="J14192" s="5"/>
      <c r="K14192" s="7"/>
    </row>
    <row r="14193" spans="9:11" x14ac:dyDescent="0.25">
      <c r="I14193" s="17"/>
      <c r="J14193" s="5"/>
      <c r="K14193" s="7"/>
    </row>
    <row r="14194" spans="9:11" x14ac:dyDescent="0.25">
      <c r="I14194" s="17"/>
      <c r="J14194" s="5"/>
      <c r="K14194" s="7"/>
    </row>
    <row r="14195" spans="9:11" x14ac:dyDescent="0.25">
      <c r="I14195" s="17"/>
      <c r="J14195" s="5"/>
      <c r="K14195" s="7"/>
    </row>
    <row r="14196" spans="9:11" x14ac:dyDescent="0.25">
      <c r="I14196" s="17"/>
      <c r="J14196" s="5"/>
      <c r="K14196" s="7"/>
    </row>
    <row r="14197" spans="9:11" x14ac:dyDescent="0.25">
      <c r="I14197" s="17"/>
      <c r="J14197" s="5"/>
      <c r="K14197" s="7"/>
    </row>
    <row r="14198" spans="9:11" x14ac:dyDescent="0.25">
      <c r="I14198" s="17"/>
      <c r="J14198" s="5"/>
      <c r="K14198" s="7"/>
    </row>
    <row r="14199" spans="9:11" x14ac:dyDescent="0.25">
      <c r="I14199" s="17"/>
      <c r="J14199" s="5"/>
      <c r="K14199" s="7"/>
    </row>
    <row r="14200" spans="9:11" x14ac:dyDescent="0.25">
      <c r="I14200" s="17"/>
      <c r="J14200" s="5"/>
      <c r="K14200" s="7"/>
    </row>
    <row r="14201" spans="9:11" x14ac:dyDescent="0.25">
      <c r="I14201" s="17"/>
      <c r="J14201" s="5"/>
      <c r="K14201" s="7"/>
    </row>
    <row r="14202" spans="9:11" x14ac:dyDescent="0.25">
      <c r="I14202" s="17"/>
      <c r="J14202" s="5"/>
      <c r="K14202" s="7"/>
    </row>
    <row r="14203" spans="9:11" x14ac:dyDescent="0.25">
      <c r="I14203" s="17"/>
      <c r="J14203" s="5"/>
      <c r="K14203" s="7"/>
    </row>
    <row r="14204" spans="9:11" x14ac:dyDescent="0.25">
      <c r="I14204" s="17"/>
      <c r="J14204" s="5"/>
      <c r="K14204" s="7"/>
    </row>
    <row r="14205" spans="9:11" x14ac:dyDescent="0.25">
      <c r="I14205" s="17"/>
      <c r="J14205" s="5"/>
      <c r="K14205" s="7"/>
    </row>
    <row r="14206" spans="9:11" x14ac:dyDescent="0.25">
      <c r="I14206" s="17"/>
      <c r="J14206" s="5"/>
      <c r="K14206" s="7"/>
    </row>
    <row r="14207" spans="9:11" x14ac:dyDescent="0.25">
      <c r="I14207" s="17"/>
      <c r="J14207" s="5"/>
      <c r="K14207" s="7"/>
    </row>
    <row r="14208" spans="9:11" x14ac:dyDescent="0.25">
      <c r="I14208" s="17"/>
      <c r="J14208" s="5"/>
      <c r="K14208" s="7"/>
    </row>
    <row r="14209" spans="9:11" x14ac:dyDescent="0.25">
      <c r="I14209" s="17"/>
      <c r="J14209" s="5"/>
      <c r="K14209" s="7"/>
    </row>
    <row r="14210" spans="9:11" x14ac:dyDescent="0.25">
      <c r="I14210" s="17"/>
      <c r="J14210" s="5"/>
      <c r="K14210" s="7"/>
    </row>
    <row r="14211" spans="9:11" x14ac:dyDescent="0.25">
      <c r="I14211" s="17"/>
      <c r="J14211" s="5"/>
      <c r="K14211" s="7"/>
    </row>
    <row r="14212" spans="9:11" x14ac:dyDescent="0.25">
      <c r="I14212" s="17"/>
      <c r="J14212" s="5"/>
      <c r="K14212" s="7"/>
    </row>
    <row r="14213" spans="9:11" x14ac:dyDescent="0.25">
      <c r="I14213" s="17"/>
      <c r="J14213" s="5"/>
      <c r="K14213" s="7"/>
    </row>
    <row r="14214" spans="9:11" x14ac:dyDescent="0.25">
      <c r="I14214" s="17"/>
      <c r="J14214" s="5"/>
      <c r="K14214" s="7"/>
    </row>
    <row r="14215" spans="9:11" x14ac:dyDescent="0.25">
      <c r="I14215" s="17"/>
      <c r="J14215" s="5"/>
      <c r="K14215" s="7"/>
    </row>
    <row r="14216" spans="9:11" x14ac:dyDescent="0.25">
      <c r="I14216" s="17"/>
      <c r="J14216" s="5"/>
      <c r="K14216" s="7"/>
    </row>
    <row r="14217" spans="9:11" x14ac:dyDescent="0.25">
      <c r="I14217" s="17"/>
      <c r="J14217" s="5"/>
      <c r="K14217" s="7"/>
    </row>
    <row r="14218" spans="9:11" x14ac:dyDescent="0.25">
      <c r="I14218" s="17"/>
      <c r="J14218" s="5"/>
      <c r="K14218" s="7"/>
    </row>
    <row r="14219" spans="9:11" x14ac:dyDescent="0.25">
      <c r="I14219" s="17"/>
      <c r="J14219" s="5"/>
      <c r="K14219" s="7"/>
    </row>
    <row r="14220" spans="9:11" x14ac:dyDescent="0.25">
      <c r="I14220" s="17"/>
      <c r="J14220" s="5"/>
      <c r="K14220" s="7"/>
    </row>
    <row r="14221" spans="9:11" x14ac:dyDescent="0.25">
      <c r="I14221" s="17"/>
      <c r="J14221" s="5"/>
      <c r="K14221" s="7"/>
    </row>
    <row r="14222" spans="9:11" x14ac:dyDescent="0.25">
      <c r="I14222" s="17"/>
      <c r="J14222" s="5"/>
      <c r="K14222" s="7"/>
    </row>
    <row r="14223" spans="9:11" x14ac:dyDescent="0.25">
      <c r="I14223" s="17"/>
      <c r="J14223" s="5"/>
      <c r="K14223" s="7"/>
    </row>
    <row r="14224" spans="9:11" x14ac:dyDescent="0.25">
      <c r="I14224" s="17"/>
      <c r="J14224" s="5"/>
      <c r="K14224" s="7"/>
    </row>
    <row r="14225" spans="9:11" x14ac:dyDescent="0.25">
      <c r="I14225" s="17"/>
      <c r="J14225" s="5"/>
      <c r="K14225" s="7"/>
    </row>
    <row r="14226" spans="9:11" x14ac:dyDescent="0.25">
      <c r="I14226" s="17"/>
      <c r="J14226" s="5"/>
      <c r="K14226" s="7"/>
    </row>
    <row r="14227" spans="9:11" x14ac:dyDescent="0.25">
      <c r="I14227" s="17"/>
      <c r="J14227" s="5"/>
      <c r="K14227" s="7"/>
    </row>
    <row r="14228" spans="9:11" x14ac:dyDescent="0.25">
      <c r="I14228" s="17"/>
      <c r="J14228" s="5"/>
      <c r="K14228" s="7"/>
    </row>
    <row r="14229" spans="9:11" x14ac:dyDescent="0.25">
      <c r="I14229" s="17"/>
      <c r="J14229" s="5"/>
      <c r="K14229" s="7"/>
    </row>
    <row r="14230" spans="9:11" x14ac:dyDescent="0.25">
      <c r="I14230" s="17"/>
      <c r="J14230" s="5"/>
      <c r="K14230" s="7"/>
    </row>
    <row r="14231" spans="9:11" x14ac:dyDescent="0.25">
      <c r="I14231" s="17"/>
      <c r="J14231" s="5"/>
      <c r="K14231" s="7"/>
    </row>
    <row r="14232" spans="9:11" x14ac:dyDescent="0.25">
      <c r="I14232" s="17"/>
      <c r="J14232" s="5"/>
      <c r="K14232" s="7"/>
    </row>
    <row r="14233" spans="9:11" x14ac:dyDescent="0.25">
      <c r="I14233" s="17"/>
      <c r="J14233" s="5"/>
      <c r="K14233" s="7"/>
    </row>
    <row r="14234" spans="9:11" x14ac:dyDescent="0.25">
      <c r="I14234" s="17"/>
      <c r="J14234" s="5"/>
      <c r="K14234" s="7"/>
    </row>
    <row r="14235" spans="9:11" x14ac:dyDescent="0.25">
      <c r="I14235" s="17"/>
      <c r="J14235" s="5"/>
      <c r="K14235" s="7"/>
    </row>
    <row r="14236" spans="9:11" x14ac:dyDescent="0.25">
      <c r="I14236" s="17"/>
      <c r="J14236" s="5"/>
      <c r="K14236" s="7"/>
    </row>
    <row r="14237" spans="9:11" x14ac:dyDescent="0.25">
      <c r="I14237" s="17"/>
      <c r="J14237" s="5"/>
      <c r="K14237" s="7"/>
    </row>
    <row r="14238" spans="9:11" x14ac:dyDescent="0.25">
      <c r="I14238" s="17"/>
      <c r="J14238" s="5"/>
      <c r="K14238" s="7"/>
    </row>
    <row r="14239" spans="9:11" x14ac:dyDescent="0.25">
      <c r="I14239" s="17"/>
      <c r="J14239" s="5"/>
      <c r="K14239" s="7"/>
    </row>
    <row r="14240" spans="9:11" x14ac:dyDescent="0.25">
      <c r="I14240" s="17"/>
      <c r="J14240" s="5"/>
      <c r="K14240" s="7"/>
    </row>
    <row r="14241" spans="9:11" x14ac:dyDescent="0.25">
      <c r="I14241" s="17"/>
      <c r="J14241" s="5"/>
      <c r="K14241" s="7"/>
    </row>
    <row r="14242" spans="9:11" x14ac:dyDescent="0.25">
      <c r="I14242" s="17"/>
      <c r="J14242" s="5"/>
      <c r="K14242" s="7"/>
    </row>
    <row r="14243" spans="9:11" x14ac:dyDescent="0.25">
      <c r="I14243" s="17"/>
      <c r="J14243" s="5"/>
      <c r="K14243" s="7"/>
    </row>
    <row r="14244" spans="9:11" x14ac:dyDescent="0.25">
      <c r="I14244" s="17"/>
      <c r="J14244" s="5"/>
      <c r="K14244" s="7"/>
    </row>
    <row r="14245" spans="9:11" x14ac:dyDescent="0.25">
      <c r="I14245" s="17"/>
      <c r="J14245" s="5"/>
      <c r="K14245" s="7"/>
    </row>
    <row r="14246" spans="9:11" x14ac:dyDescent="0.25">
      <c r="I14246" s="17"/>
      <c r="J14246" s="5"/>
      <c r="K14246" s="7"/>
    </row>
    <row r="14247" spans="9:11" x14ac:dyDescent="0.25">
      <c r="I14247" s="17"/>
      <c r="J14247" s="5"/>
      <c r="K14247" s="7"/>
    </row>
    <row r="14248" spans="9:11" x14ac:dyDescent="0.25">
      <c r="I14248" s="17"/>
      <c r="J14248" s="5"/>
      <c r="K14248" s="7"/>
    </row>
    <row r="14249" spans="9:11" x14ac:dyDescent="0.25">
      <c r="I14249" s="17"/>
      <c r="J14249" s="5"/>
      <c r="K14249" s="7"/>
    </row>
    <row r="14250" spans="9:11" x14ac:dyDescent="0.25">
      <c r="I14250" s="17"/>
      <c r="J14250" s="5"/>
      <c r="K14250" s="7"/>
    </row>
    <row r="14251" spans="9:11" x14ac:dyDescent="0.25">
      <c r="I14251" s="17"/>
      <c r="J14251" s="5"/>
      <c r="K14251" s="7"/>
    </row>
    <row r="14252" spans="9:11" x14ac:dyDescent="0.25">
      <c r="I14252" s="17"/>
      <c r="J14252" s="5"/>
      <c r="K14252" s="7"/>
    </row>
    <row r="14253" spans="9:11" x14ac:dyDescent="0.25">
      <c r="I14253" s="17"/>
      <c r="J14253" s="5"/>
      <c r="K14253" s="7"/>
    </row>
    <row r="14254" spans="9:11" x14ac:dyDescent="0.25">
      <c r="I14254" s="17"/>
      <c r="J14254" s="5"/>
      <c r="K14254" s="7"/>
    </row>
    <row r="14255" spans="9:11" x14ac:dyDescent="0.25">
      <c r="I14255" s="17"/>
      <c r="J14255" s="5"/>
      <c r="K14255" s="7"/>
    </row>
    <row r="14256" spans="9:11" x14ac:dyDescent="0.25">
      <c r="I14256" s="17"/>
      <c r="J14256" s="5"/>
      <c r="K14256" s="7"/>
    </row>
    <row r="14257" spans="9:11" x14ac:dyDescent="0.25">
      <c r="I14257" s="17"/>
      <c r="J14257" s="5"/>
      <c r="K14257" s="7"/>
    </row>
    <row r="14258" spans="9:11" x14ac:dyDescent="0.25">
      <c r="I14258" s="17"/>
      <c r="J14258" s="5"/>
      <c r="K14258" s="7"/>
    </row>
    <row r="14259" spans="9:11" x14ac:dyDescent="0.25">
      <c r="I14259" s="17"/>
      <c r="J14259" s="5"/>
      <c r="K14259" s="7"/>
    </row>
    <row r="14260" spans="9:11" x14ac:dyDescent="0.25">
      <c r="I14260" s="17"/>
      <c r="J14260" s="5"/>
      <c r="K14260" s="7"/>
    </row>
    <row r="14261" spans="9:11" x14ac:dyDescent="0.25">
      <c r="I14261" s="17"/>
      <c r="J14261" s="5"/>
      <c r="K14261" s="7"/>
    </row>
    <row r="14262" spans="9:11" x14ac:dyDescent="0.25">
      <c r="I14262" s="17"/>
      <c r="J14262" s="5"/>
      <c r="K14262" s="7"/>
    </row>
    <row r="14263" spans="9:11" x14ac:dyDescent="0.25">
      <c r="I14263" s="17"/>
      <c r="J14263" s="5"/>
      <c r="K14263" s="7"/>
    </row>
    <row r="14264" spans="9:11" x14ac:dyDescent="0.25">
      <c r="I14264" s="17"/>
      <c r="J14264" s="5"/>
      <c r="K14264" s="7"/>
    </row>
    <row r="14265" spans="9:11" x14ac:dyDescent="0.25">
      <c r="I14265" s="17"/>
      <c r="J14265" s="5"/>
      <c r="K14265" s="7"/>
    </row>
    <row r="14266" spans="9:11" x14ac:dyDescent="0.25">
      <c r="I14266" s="17"/>
      <c r="J14266" s="5"/>
      <c r="K14266" s="7"/>
    </row>
    <row r="14267" spans="9:11" x14ac:dyDescent="0.25">
      <c r="I14267" s="17"/>
      <c r="J14267" s="5"/>
      <c r="K14267" s="7"/>
    </row>
    <row r="14268" spans="9:11" x14ac:dyDescent="0.25">
      <c r="I14268" s="17"/>
      <c r="J14268" s="5"/>
      <c r="K14268" s="7"/>
    </row>
    <row r="14269" spans="9:11" x14ac:dyDescent="0.25">
      <c r="I14269" s="17"/>
      <c r="J14269" s="5"/>
      <c r="K14269" s="7"/>
    </row>
    <row r="14270" spans="9:11" x14ac:dyDescent="0.25">
      <c r="I14270" s="17"/>
      <c r="J14270" s="5"/>
      <c r="K14270" s="7"/>
    </row>
    <row r="14271" spans="9:11" x14ac:dyDescent="0.25">
      <c r="I14271" s="17"/>
      <c r="J14271" s="5"/>
      <c r="K14271" s="7"/>
    </row>
    <row r="14272" spans="9:11" x14ac:dyDescent="0.25">
      <c r="I14272" s="17"/>
      <c r="J14272" s="5"/>
      <c r="K14272" s="7"/>
    </row>
    <row r="14273" spans="9:11" x14ac:dyDescent="0.25">
      <c r="I14273" s="17"/>
      <c r="J14273" s="5"/>
      <c r="K14273" s="7"/>
    </row>
    <row r="14274" spans="9:11" x14ac:dyDescent="0.25">
      <c r="I14274" s="17"/>
      <c r="J14274" s="5"/>
      <c r="K14274" s="7"/>
    </row>
    <row r="14275" spans="9:11" x14ac:dyDescent="0.25">
      <c r="I14275" s="17"/>
      <c r="J14275" s="5"/>
      <c r="K14275" s="7"/>
    </row>
    <row r="14276" spans="9:11" x14ac:dyDescent="0.25">
      <c r="I14276" s="17"/>
      <c r="J14276" s="5"/>
      <c r="K14276" s="7"/>
    </row>
    <row r="14277" spans="9:11" x14ac:dyDescent="0.25">
      <c r="I14277" s="17"/>
      <c r="J14277" s="5"/>
      <c r="K14277" s="7"/>
    </row>
    <row r="14278" spans="9:11" x14ac:dyDescent="0.25">
      <c r="I14278" s="17"/>
      <c r="J14278" s="5"/>
      <c r="K14278" s="7"/>
    </row>
    <row r="14279" spans="9:11" x14ac:dyDescent="0.25">
      <c r="I14279" s="17"/>
      <c r="J14279" s="5"/>
      <c r="K14279" s="7"/>
    </row>
    <row r="14280" spans="9:11" x14ac:dyDescent="0.25">
      <c r="I14280" s="17"/>
      <c r="J14280" s="5"/>
      <c r="K14280" s="7"/>
    </row>
    <row r="14281" spans="9:11" x14ac:dyDescent="0.25">
      <c r="I14281" s="17"/>
      <c r="J14281" s="5"/>
      <c r="K14281" s="7"/>
    </row>
    <row r="14282" spans="9:11" x14ac:dyDescent="0.25">
      <c r="I14282" s="17"/>
      <c r="J14282" s="5"/>
      <c r="K14282" s="7"/>
    </row>
    <row r="14283" spans="9:11" x14ac:dyDescent="0.25">
      <c r="I14283" s="17"/>
      <c r="J14283" s="5"/>
      <c r="K14283" s="7"/>
    </row>
    <row r="14284" spans="9:11" x14ac:dyDescent="0.25">
      <c r="I14284" s="17"/>
      <c r="J14284" s="5"/>
      <c r="K14284" s="7"/>
    </row>
    <row r="14285" spans="9:11" x14ac:dyDescent="0.25">
      <c r="I14285" s="17"/>
      <c r="J14285" s="5"/>
      <c r="K14285" s="7"/>
    </row>
    <row r="14286" spans="9:11" x14ac:dyDescent="0.25">
      <c r="I14286" s="17"/>
      <c r="J14286" s="5"/>
      <c r="K14286" s="7"/>
    </row>
    <row r="14287" spans="9:11" x14ac:dyDescent="0.25">
      <c r="I14287" s="17"/>
      <c r="J14287" s="5"/>
      <c r="K14287" s="7"/>
    </row>
    <row r="14288" spans="9:11" x14ac:dyDescent="0.25">
      <c r="I14288" s="17"/>
      <c r="J14288" s="5"/>
      <c r="K14288" s="7"/>
    </row>
    <row r="14289" spans="9:11" x14ac:dyDescent="0.25">
      <c r="I14289" s="17"/>
      <c r="J14289" s="5"/>
      <c r="K14289" s="7"/>
    </row>
    <row r="14290" spans="9:11" x14ac:dyDescent="0.25">
      <c r="I14290" s="17"/>
      <c r="J14290" s="5"/>
      <c r="K14290" s="7"/>
    </row>
    <row r="14291" spans="9:11" x14ac:dyDescent="0.25">
      <c r="I14291" s="17"/>
      <c r="J14291" s="5"/>
      <c r="K14291" s="7"/>
    </row>
    <row r="14292" spans="9:11" x14ac:dyDescent="0.25">
      <c r="I14292" s="17"/>
      <c r="J14292" s="5"/>
      <c r="K14292" s="7"/>
    </row>
    <row r="14293" spans="9:11" x14ac:dyDescent="0.25">
      <c r="I14293" s="17"/>
      <c r="J14293" s="5"/>
      <c r="K14293" s="7"/>
    </row>
    <row r="14294" spans="9:11" x14ac:dyDescent="0.25">
      <c r="I14294" s="17"/>
      <c r="J14294" s="5"/>
      <c r="K14294" s="7"/>
    </row>
    <row r="14295" spans="9:11" x14ac:dyDescent="0.25">
      <c r="I14295" s="17"/>
      <c r="J14295" s="5"/>
      <c r="K14295" s="7"/>
    </row>
    <row r="14296" spans="9:11" x14ac:dyDescent="0.25">
      <c r="I14296" s="17"/>
      <c r="J14296" s="5"/>
      <c r="K14296" s="7"/>
    </row>
    <row r="14297" spans="9:11" x14ac:dyDescent="0.25">
      <c r="I14297" s="17"/>
      <c r="J14297" s="5"/>
      <c r="K14297" s="7"/>
    </row>
    <row r="14298" spans="9:11" x14ac:dyDescent="0.25">
      <c r="I14298" s="17"/>
      <c r="J14298" s="5"/>
      <c r="K14298" s="7"/>
    </row>
    <row r="14299" spans="9:11" x14ac:dyDescent="0.25">
      <c r="I14299" s="17"/>
      <c r="J14299" s="5"/>
      <c r="K14299" s="7"/>
    </row>
    <row r="14300" spans="9:11" x14ac:dyDescent="0.25">
      <c r="I14300" s="17"/>
      <c r="J14300" s="5"/>
      <c r="K14300" s="7"/>
    </row>
    <row r="14301" spans="9:11" x14ac:dyDescent="0.25">
      <c r="I14301" s="17"/>
      <c r="J14301" s="5"/>
      <c r="K14301" s="7"/>
    </row>
    <row r="14302" spans="9:11" x14ac:dyDescent="0.25">
      <c r="I14302" s="17"/>
      <c r="J14302" s="5"/>
      <c r="K14302" s="7"/>
    </row>
    <row r="14303" spans="9:11" x14ac:dyDescent="0.25">
      <c r="I14303" s="17"/>
      <c r="J14303" s="5"/>
      <c r="K14303" s="7"/>
    </row>
    <row r="14304" spans="9:11" x14ac:dyDescent="0.25">
      <c r="I14304" s="17"/>
      <c r="J14304" s="5"/>
      <c r="K14304" s="7"/>
    </row>
    <row r="14305" spans="9:11" x14ac:dyDescent="0.25">
      <c r="I14305" s="17"/>
      <c r="J14305" s="5"/>
      <c r="K14305" s="7"/>
    </row>
    <row r="14306" spans="9:11" x14ac:dyDescent="0.25">
      <c r="I14306" s="17"/>
      <c r="J14306" s="5"/>
      <c r="K14306" s="7"/>
    </row>
    <row r="14307" spans="9:11" x14ac:dyDescent="0.25">
      <c r="I14307" s="17"/>
      <c r="J14307" s="5"/>
      <c r="K14307" s="7"/>
    </row>
    <row r="14308" spans="9:11" x14ac:dyDescent="0.25">
      <c r="I14308" s="17"/>
      <c r="J14308" s="5"/>
      <c r="K14308" s="7"/>
    </row>
    <row r="14309" spans="9:11" x14ac:dyDescent="0.25">
      <c r="I14309" s="17"/>
      <c r="J14309" s="5"/>
      <c r="K14309" s="7"/>
    </row>
    <row r="14310" spans="9:11" x14ac:dyDescent="0.25">
      <c r="I14310" s="17"/>
      <c r="J14310" s="5"/>
      <c r="K14310" s="7"/>
    </row>
    <row r="14311" spans="9:11" x14ac:dyDescent="0.25">
      <c r="I14311" s="17"/>
      <c r="J14311" s="5"/>
      <c r="K14311" s="7"/>
    </row>
    <row r="14312" spans="9:11" x14ac:dyDescent="0.25">
      <c r="I14312" s="17"/>
      <c r="J14312" s="5"/>
      <c r="K14312" s="7"/>
    </row>
    <row r="14313" spans="9:11" x14ac:dyDescent="0.25">
      <c r="I14313" s="17"/>
      <c r="J14313" s="5"/>
      <c r="K14313" s="7"/>
    </row>
    <row r="14314" spans="9:11" x14ac:dyDescent="0.25">
      <c r="I14314" s="17"/>
      <c r="J14314" s="5"/>
      <c r="K14314" s="7"/>
    </row>
    <row r="14315" spans="9:11" x14ac:dyDescent="0.25">
      <c r="I14315" s="17"/>
      <c r="J14315" s="5"/>
      <c r="K14315" s="7"/>
    </row>
    <row r="14316" spans="9:11" x14ac:dyDescent="0.25">
      <c r="I14316" s="17"/>
      <c r="J14316" s="5"/>
      <c r="K14316" s="7"/>
    </row>
    <row r="14317" spans="9:11" x14ac:dyDescent="0.25">
      <c r="I14317" s="17"/>
      <c r="J14317" s="5"/>
      <c r="K14317" s="7"/>
    </row>
    <row r="14318" spans="9:11" x14ac:dyDescent="0.25">
      <c r="I14318" s="17"/>
      <c r="J14318" s="5"/>
      <c r="K14318" s="7"/>
    </row>
    <row r="14319" spans="9:11" x14ac:dyDescent="0.25">
      <c r="I14319" s="17"/>
      <c r="J14319" s="5"/>
      <c r="K14319" s="7"/>
    </row>
    <row r="14320" spans="9:11" x14ac:dyDescent="0.25">
      <c r="I14320" s="17"/>
      <c r="J14320" s="5"/>
      <c r="K14320" s="7"/>
    </row>
    <row r="14321" spans="9:11" x14ac:dyDescent="0.25">
      <c r="I14321" s="17"/>
      <c r="J14321" s="5"/>
      <c r="K14321" s="7"/>
    </row>
    <row r="14322" spans="9:11" x14ac:dyDescent="0.25">
      <c r="I14322" s="17"/>
      <c r="J14322" s="5"/>
      <c r="K14322" s="7"/>
    </row>
    <row r="14323" spans="9:11" x14ac:dyDescent="0.25">
      <c r="I14323" s="17"/>
      <c r="J14323" s="5"/>
      <c r="K14323" s="7"/>
    </row>
    <row r="14324" spans="9:11" x14ac:dyDescent="0.25">
      <c r="I14324" s="17"/>
      <c r="J14324" s="5"/>
      <c r="K14324" s="7"/>
    </row>
    <row r="14325" spans="9:11" x14ac:dyDescent="0.25">
      <c r="I14325" s="17"/>
      <c r="J14325" s="5"/>
      <c r="K14325" s="7"/>
    </row>
    <row r="14326" spans="9:11" x14ac:dyDescent="0.25">
      <c r="I14326" s="17"/>
      <c r="J14326" s="5"/>
      <c r="K14326" s="7"/>
    </row>
    <row r="14327" spans="9:11" x14ac:dyDescent="0.25">
      <c r="I14327" s="17"/>
      <c r="J14327" s="5"/>
      <c r="K14327" s="7"/>
    </row>
    <row r="14328" spans="9:11" x14ac:dyDescent="0.25">
      <c r="I14328" s="17"/>
      <c r="J14328" s="5"/>
      <c r="K14328" s="7"/>
    </row>
    <row r="14329" spans="9:11" x14ac:dyDescent="0.25">
      <c r="I14329" s="17"/>
      <c r="J14329" s="5"/>
      <c r="K14329" s="7"/>
    </row>
    <row r="14330" spans="9:11" x14ac:dyDescent="0.25">
      <c r="I14330" s="17"/>
      <c r="J14330" s="5"/>
      <c r="K14330" s="7"/>
    </row>
    <row r="14331" spans="9:11" x14ac:dyDescent="0.25">
      <c r="I14331" s="17"/>
      <c r="J14331" s="5"/>
      <c r="K14331" s="7"/>
    </row>
    <row r="14332" spans="9:11" x14ac:dyDescent="0.25">
      <c r="I14332" s="17"/>
      <c r="J14332" s="5"/>
      <c r="K14332" s="7"/>
    </row>
    <row r="14333" spans="9:11" x14ac:dyDescent="0.25">
      <c r="I14333" s="17"/>
      <c r="J14333" s="5"/>
      <c r="K14333" s="7"/>
    </row>
    <row r="14334" spans="9:11" x14ac:dyDescent="0.25">
      <c r="I14334" s="17"/>
      <c r="J14334" s="5"/>
      <c r="K14334" s="7"/>
    </row>
    <row r="14335" spans="9:11" x14ac:dyDescent="0.25">
      <c r="I14335" s="17"/>
      <c r="J14335" s="5"/>
      <c r="K14335" s="7"/>
    </row>
    <row r="14336" spans="9:11" x14ac:dyDescent="0.25">
      <c r="I14336" s="17"/>
      <c r="J14336" s="5"/>
      <c r="K14336" s="7"/>
    </row>
    <row r="14337" spans="9:11" x14ac:dyDescent="0.25">
      <c r="I14337" s="17"/>
      <c r="J14337" s="5"/>
      <c r="K14337" s="7"/>
    </row>
    <row r="14338" spans="9:11" x14ac:dyDescent="0.25">
      <c r="I14338" s="17"/>
      <c r="J14338" s="5"/>
      <c r="K14338" s="7"/>
    </row>
    <row r="14339" spans="9:11" x14ac:dyDescent="0.25">
      <c r="I14339" s="17"/>
      <c r="J14339" s="5"/>
      <c r="K14339" s="7"/>
    </row>
    <row r="14340" spans="9:11" x14ac:dyDescent="0.25">
      <c r="I14340" s="17"/>
      <c r="J14340" s="5"/>
      <c r="K14340" s="7"/>
    </row>
    <row r="14341" spans="9:11" x14ac:dyDescent="0.25">
      <c r="I14341" s="17"/>
      <c r="J14341" s="5"/>
      <c r="K14341" s="7"/>
    </row>
    <row r="14342" spans="9:11" x14ac:dyDescent="0.25">
      <c r="I14342" s="17"/>
      <c r="J14342" s="5"/>
      <c r="K14342" s="7"/>
    </row>
    <row r="14343" spans="9:11" x14ac:dyDescent="0.25">
      <c r="I14343" s="17"/>
      <c r="J14343" s="5"/>
      <c r="K14343" s="7"/>
    </row>
    <row r="14344" spans="9:11" x14ac:dyDescent="0.25">
      <c r="I14344" s="17"/>
      <c r="J14344" s="5"/>
      <c r="K14344" s="7"/>
    </row>
    <row r="14345" spans="9:11" x14ac:dyDescent="0.25">
      <c r="I14345" s="17"/>
      <c r="J14345" s="5"/>
      <c r="K14345" s="7"/>
    </row>
    <row r="14346" spans="9:11" x14ac:dyDescent="0.25">
      <c r="I14346" s="17"/>
      <c r="J14346" s="5"/>
      <c r="K14346" s="7"/>
    </row>
    <row r="14347" spans="9:11" x14ac:dyDescent="0.25">
      <c r="I14347" s="17"/>
      <c r="J14347" s="5"/>
      <c r="K14347" s="7"/>
    </row>
    <row r="14348" spans="9:11" x14ac:dyDescent="0.25">
      <c r="I14348" s="17"/>
      <c r="J14348" s="5"/>
      <c r="K14348" s="7"/>
    </row>
    <row r="14349" spans="9:11" x14ac:dyDescent="0.25">
      <c r="I14349" s="17"/>
      <c r="J14349" s="5"/>
      <c r="K14349" s="7"/>
    </row>
    <row r="14350" spans="9:11" x14ac:dyDescent="0.25">
      <c r="I14350" s="17"/>
      <c r="J14350" s="5"/>
      <c r="K14350" s="7"/>
    </row>
    <row r="14351" spans="9:11" x14ac:dyDescent="0.25">
      <c r="I14351" s="17"/>
      <c r="J14351" s="5"/>
      <c r="K14351" s="7"/>
    </row>
    <row r="14352" spans="9:11" x14ac:dyDescent="0.25">
      <c r="I14352" s="17"/>
      <c r="J14352" s="5"/>
      <c r="K14352" s="7"/>
    </row>
    <row r="14353" spans="9:11" x14ac:dyDescent="0.25">
      <c r="I14353" s="17"/>
      <c r="J14353" s="5"/>
      <c r="K14353" s="7"/>
    </row>
    <row r="14354" spans="9:11" x14ac:dyDescent="0.25">
      <c r="I14354" s="17"/>
      <c r="J14354" s="5"/>
      <c r="K14354" s="7"/>
    </row>
    <row r="14355" spans="9:11" x14ac:dyDescent="0.25">
      <c r="I14355" s="17"/>
      <c r="J14355" s="5"/>
      <c r="K14355" s="7"/>
    </row>
    <row r="14356" spans="9:11" x14ac:dyDescent="0.25">
      <c r="I14356" s="17"/>
      <c r="J14356" s="5"/>
      <c r="K14356" s="7"/>
    </row>
    <row r="14357" spans="9:11" x14ac:dyDescent="0.25">
      <c r="I14357" s="17"/>
      <c r="J14357" s="5"/>
      <c r="K14357" s="7"/>
    </row>
    <row r="14358" spans="9:11" x14ac:dyDescent="0.25">
      <c r="I14358" s="17"/>
      <c r="J14358" s="5"/>
      <c r="K14358" s="7"/>
    </row>
    <row r="14359" spans="9:11" x14ac:dyDescent="0.25">
      <c r="I14359" s="17"/>
      <c r="J14359" s="5"/>
      <c r="K14359" s="7"/>
    </row>
    <row r="14360" spans="9:11" x14ac:dyDescent="0.25">
      <c r="I14360" s="17"/>
      <c r="J14360" s="5"/>
      <c r="K14360" s="7"/>
    </row>
    <row r="14361" spans="9:11" x14ac:dyDescent="0.25">
      <c r="I14361" s="17"/>
      <c r="J14361" s="5"/>
      <c r="K14361" s="7"/>
    </row>
    <row r="14362" spans="9:11" x14ac:dyDescent="0.25">
      <c r="I14362" s="17"/>
      <c r="J14362" s="5"/>
      <c r="K14362" s="7"/>
    </row>
    <row r="14363" spans="9:11" x14ac:dyDescent="0.25">
      <c r="I14363" s="17"/>
      <c r="J14363" s="5"/>
      <c r="K14363" s="7"/>
    </row>
    <row r="14364" spans="9:11" x14ac:dyDescent="0.25">
      <c r="I14364" s="17"/>
      <c r="J14364" s="5"/>
      <c r="K14364" s="7"/>
    </row>
    <row r="14365" spans="9:11" x14ac:dyDescent="0.25">
      <c r="I14365" s="17"/>
      <c r="J14365" s="5"/>
      <c r="K14365" s="7"/>
    </row>
    <row r="14366" spans="9:11" x14ac:dyDescent="0.25">
      <c r="I14366" s="17"/>
      <c r="J14366" s="5"/>
      <c r="K14366" s="7"/>
    </row>
    <row r="14367" spans="9:11" x14ac:dyDescent="0.25">
      <c r="I14367" s="17"/>
      <c r="J14367" s="5"/>
      <c r="K14367" s="7"/>
    </row>
    <row r="14368" spans="9:11" x14ac:dyDescent="0.25">
      <c r="I14368" s="17"/>
      <c r="J14368" s="5"/>
      <c r="K14368" s="7"/>
    </row>
    <row r="14369" spans="9:11" x14ac:dyDescent="0.25">
      <c r="I14369" s="17"/>
      <c r="J14369" s="5"/>
      <c r="K14369" s="7"/>
    </row>
    <row r="14370" spans="9:11" x14ac:dyDescent="0.25">
      <c r="I14370" s="17"/>
      <c r="J14370" s="5"/>
      <c r="K14370" s="7"/>
    </row>
    <row r="14371" spans="9:11" x14ac:dyDescent="0.25">
      <c r="I14371" s="17"/>
      <c r="J14371" s="5"/>
      <c r="K14371" s="7"/>
    </row>
    <row r="14372" spans="9:11" x14ac:dyDescent="0.25">
      <c r="I14372" s="17"/>
      <c r="J14372" s="5"/>
      <c r="K14372" s="7"/>
    </row>
    <row r="14373" spans="9:11" x14ac:dyDescent="0.25">
      <c r="I14373" s="17"/>
      <c r="J14373" s="5"/>
      <c r="K14373" s="7"/>
    </row>
    <row r="14374" spans="9:11" x14ac:dyDescent="0.25">
      <c r="I14374" s="17"/>
      <c r="J14374" s="5"/>
      <c r="K14374" s="7"/>
    </row>
    <row r="14375" spans="9:11" x14ac:dyDescent="0.25">
      <c r="I14375" s="17"/>
      <c r="J14375" s="5"/>
      <c r="K14375" s="7"/>
    </row>
    <row r="14376" spans="9:11" x14ac:dyDescent="0.25">
      <c r="I14376" s="17"/>
      <c r="J14376" s="5"/>
      <c r="K14376" s="7"/>
    </row>
    <row r="14377" spans="9:11" x14ac:dyDescent="0.25">
      <c r="I14377" s="17"/>
      <c r="J14377" s="5"/>
      <c r="K14377" s="7"/>
    </row>
    <row r="14378" spans="9:11" x14ac:dyDescent="0.25">
      <c r="I14378" s="17"/>
      <c r="J14378" s="5"/>
      <c r="K14378" s="7"/>
    </row>
    <row r="14379" spans="9:11" x14ac:dyDescent="0.25">
      <c r="I14379" s="17"/>
      <c r="J14379" s="5"/>
      <c r="K14379" s="7"/>
    </row>
    <row r="14380" spans="9:11" x14ac:dyDescent="0.25">
      <c r="I14380" s="17"/>
      <c r="J14380" s="5"/>
      <c r="K14380" s="7"/>
    </row>
    <row r="14381" spans="9:11" x14ac:dyDescent="0.25">
      <c r="I14381" s="17"/>
      <c r="J14381" s="5"/>
      <c r="K14381" s="7"/>
    </row>
    <row r="14382" spans="9:11" x14ac:dyDescent="0.25">
      <c r="I14382" s="17"/>
      <c r="J14382" s="5"/>
      <c r="K14382" s="7"/>
    </row>
    <row r="14383" spans="9:11" x14ac:dyDescent="0.25">
      <c r="I14383" s="17"/>
      <c r="J14383" s="5"/>
      <c r="K14383" s="7"/>
    </row>
    <row r="14384" spans="9:11" x14ac:dyDescent="0.25">
      <c r="I14384" s="17"/>
      <c r="J14384" s="5"/>
      <c r="K14384" s="7"/>
    </row>
    <row r="14385" spans="9:11" x14ac:dyDescent="0.25">
      <c r="I14385" s="17"/>
      <c r="J14385" s="5"/>
      <c r="K14385" s="7"/>
    </row>
    <row r="14386" spans="9:11" x14ac:dyDescent="0.25">
      <c r="I14386" s="17"/>
      <c r="J14386" s="5"/>
      <c r="K14386" s="7"/>
    </row>
    <row r="14387" spans="9:11" x14ac:dyDescent="0.25">
      <c r="I14387" s="17"/>
      <c r="J14387" s="5"/>
      <c r="K14387" s="7"/>
    </row>
    <row r="14388" spans="9:11" x14ac:dyDescent="0.25">
      <c r="I14388" s="17"/>
      <c r="J14388" s="5"/>
      <c r="K14388" s="7"/>
    </row>
    <row r="14389" spans="9:11" x14ac:dyDescent="0.25">
      <c r="I14389" s="17"/>
      <c r="J14389" s="5"/>
      <c r="K14389" s="7"/>
    </row>
    <row r="14390" spans="9:11" x14ac:dyDescent="0.25">
      <c r="I14390" s="17"/>
      <c r="J14390" s="5"/>
      <c r="K14390" s="7"/>
    </row>
    <row r="14391" spans="9:11" x14ac:dyDescent="0.25">
      <c r="I14391" s="17"/>
      <c r="J14391" s="5"/>
      <c r="K14391" s="7"/>
    </row>
    <row r="14392" spans="9:11" x14ac:dyDescent="0.25">
      <c r="I14392" s="17"/>
      <c r="J14392" s="5"/>
      <c r="K14392" s="7"/>
    </row>
    <row r="14393" spans="9:11" x14ac:dyDescent="0.25">
      <c r="I14393" s="17"/>
      <c r="J14393" s="5"/>
      <c r="K14393" s="7"/>
    </row>
    <row r="14394" spans="9:11" x14ac:dyDescent="0.25">
      <c r="I14394" s="17"/>
      <c r="J14394" s="5"/>
      <c r="K14394" s="7"/>
    </row>
    <row r="14395" spans="9:11" x14ac:dyDescent="0.25">
      <c r="I14395" s="17"/>
      <c r="J14395" s="5"/>
      <c r="K14395" s="7"/>
    </row>
    <row r="14396" spans="9:11" x14ac:dyDescent="0.25">
      <c r="I14396" s="17"/>
      <c r="J14396" s="5"/>
      <c r="K14396" s="7"/>
    </row>
    <row r="14397" spans="9:11" x14ac:dyDescent="0.25">
      <c r="I14397" s="17"/>
      <c r="J14397" s="5"/>
      <c r="K14397" s="7"/>
    </row>
    <row r="14398" spans="9:11" x14ac:dyDescent="0.25">
      <c r="I14398" s="17"/>
      <c r="J14398" s="5"/>
      <c r="K14398" s="7"/>
    </row>
    <row r="14399" spans="9:11" x14ac:dyDescent="0.25">
      <c r="I14399" s="17"/>
      <c r="J14399" s="5"/>
      <c r="K14399" s="7"/>
    </row>
    <row r="14400" spans="9:11" x14ac:dyDescent="0.25">
      <c r="I14400" s="17"/>
      <c r="J14400" s="5"/>
      <c r="K14400" s="7"/>
    </row>
    <row r="14401" spans="9:11" x14ac:dyDescent="0.25">
      <c r="I14401" s="17"/>
      <c r="J14401" s="5"/>
      <c r="K14401" s="7"/>
    </row>
    <row r="14402" spans="9:11" x14ac:dyDescent="0.25">
      <c r="I14402" s="17"/>
      <c r="J14402" s="5"/>
      <c r="K14402" s="7"/>
    </row>
    <row r="14403" spans="9:11" x14ac:dyDescent="0.25">
      <c r="I14403" s="17"/>
      <c r="J14403" s="5"/>
      <c r="K14403" s="7"/>
    </row>
    <row r="14404" spans="9:11" x14ac:dyDescent="0.25">
      <c r="I14404" s="17"/>
      <c r="J14404" s="5"/>
      <c r="K14404" s="7"/>
    </row>
    <row r="14405" spans="9:11" x14ac:dyDescent="0.25">
      <c r="I14405" s="17"/>
      <c r="J14405" s="5"/>
      <c r="K14405" s="7"/>
    </row>
    <row r="14406" spans="9:11" x14ac:dyDescent="0.25">
      <c r="I14406" s="17"/>
      <c r="J14406" s="5"/>
      <c r="K14406" s="7"/>
    </row>
    <row r="14407" spans="9:11" x14ac:dyDescent="0.25">
      <c r="I14407" s="17"/>
      <c r="J14407" s="5"/>
      <c r="K14407" s="7"/>
    </row>
    <row r="14408" spans="9:11" x14ac:dyDescent="0.25">
      <c r="I14408" s="17"/>
      <c r="J14408" s="5"/>
      <c r="K14408" s="7"/>
    </row>
    <row r="14409" spans="9:11" x14ac:dyDescent="0.25">
      <c r="I14409" s="17"/>
      <c r="J14409" s="5"/>
      <c r="K14409" s="7"/>
    </row>
    <row r="14410" spans="9:11" x14ac:dyDescent="0.25">
      <c r="I14410" s="17"/>
      <c r="J14410" s="5"/>
      <c r="K14410" s="7"/>
    </row>
    <row r="14411" spans="9:11" x14ac:dyDescent="0.25">
      <c r="I14411" s="17"/>
      <c r="J14411" s="5"/>
      <c r="K14411" s="7"/>
    </row>
    <row r="14412" spans="9:11" x14ac:dyDescent="0.25">
      <c r="I14412" s="17"/>
      <c r="J14412" s="5"/>
      <c r="K14412" s="7"/>
    </row>
    <row r="14413" spans="9:11" x14ac:dyDescent="0.25">
      <c r="I14413" s="17"/>
      <c r="J14413" s="5"/>
      <c r="K14413" s="7"/>
    </row>
    <row r="14414" spans="9:11" x14ac:dyDescent="0.25">
      <c r="I14414" s="17"/>
      <c r="J14414" s="5"/>
      <c r="K14414" s="7"/>
    </row>
    <row r="14415" spans="9:11" x14ac:dyDescent="0.25">
      <c r="I14415" s="17"/>
      <c r="J14415" s="5"/>
      <c r="K14415" s="7"/>
    </row>
    <row r="14416" spans="9:11" x14ac:dyDescent="0.25">
      <c r="I14416" s="17"/>
      <c r="J14416" s="5"/>
      <c r="K14416" s="7"/>
    </row>
    <row r="14417" spans="9:11" x14ac:dyDescent="0.25">
      <c r="I14417" s="17"/>
      <c r="J14417" s="5"/>
      <c r="K14417" s="7"/>
    </row>
    <row r="14418" spans="9:11" x14ac:dyDescent="0.25">
      <c r="I14418" s="17"/>
      <c r="J14418" s="5"/>
      <c r="K14418" s="7"/>
    </row>
    <row r="14419" spans="9:11" x14ac:dyDescent="0.25">
      <c r="I14419" s="17"/>
      <c r="J14419" s="5"/>
      <c r="K14419" s="7"/>
    </row>
    <row r="14420" spans="9:11" x14ac:dyDescent="0.25">
      <c r="I14420" s="17"/>
      <c r="J14420" s="5"/>
      <c r="K14420" s="7"/>
    </row>
    <row r="14421" spans="9:11" x14ac:dyDescent="0.25">
      <c r="I14421" s="17"/>
      <c r="J14421" s="5"/>
      <c r="K14421" s="7"/>
    </row>
    <row r="14422" spans="9:11" x14ac:dyDescent="0.25">
      <c r="I14422" s="17"/>
      <c r="J14422" s="5"/>
      <c r="K14422" s="7"/>
    </row>
    <row r="14423" spans="9:11" x14ac:dyDescent="0.25">
      <c r="I14423" s="17"/>
      <c r="J14423" s="5"/>
      <c r="K14423" s="7"/>
    </row>
    <row r="14424" spans="9:11" x14ac:dyDescent="0.25">
      <c r="I14424" s="17"/>
      <c r="J14424" s="5"/>
      <c r="K14424" s="7"/>
    </row>
    <row r="14425" spans="9:11" x14ac:dyDescent="0.25">
      <c r="I14425" s="17"/>
      <c r="J14425" s="5"/>
      <c r="K14425" s="7"/>
    </row>
    <row r="14426" spans="9:11" x14ac:dyDescent="0.25">
      <c r="I14426" s="17"/>
      <c r="J14426" s="5"/>
      <c r="K14426" s="7"/>
    </row>
    <row r="14427" spans="9:11" x14ac:dyDescent="0.25">
      <c r="I14427" s="17"/>
      <c r="J14427" s="5"/>
      <c r="K14427" s="7"/>
    </row>
    <row r="14428" spans="9:11" x14ac:dyDescent="0.25">
      <c r="I14428" s="17"/>
      <c r="J14428" s="5"/>
      <c r="K14428" s="7"/>
    </row>
    <row r="14429" spans="9:11" x14ac:dyDescent="0.25">
      <c r="I14429" s="17"/>
      <c r="J14429" s="5"/>
      <c r="K14429" s="7"/>
    </row>
    <row r="14430" spans="9:11" x14ac:dyDescent="0.25">
      <c r="I14430" s="17"/>
      <c r="J14430" s="5"/>
      <c r="K14430" s="7"/>
    </row>
    <row r="14431" spans="9:11" x14ac:dyDescent="0.25">
      <c r="I14431" s="17"/>
      <c r="J14431" s="5"/>
      <c r="K14431" s="7"/>
    </row>
    <row r="14432" spans="9:11" x14ac:dyDescent="0.25">
      <c r="I14432" s="17"/>
      <c r="J14432" s="5"/>
      <c r="K14432" s="7"/>
    </row>
    <row r="14433" spans="9:11" x14ac:dyDescent="0.25">
      <c r="I14433" s="17"/>
      <c r="J14433" s="5"/>
      <c r="K14433" s="7"/>
    </row>
    <row r="14434" spans="9:11" x14ac:dyDescent="0.25">
      <c r="I14434" s="17"/>
      <c r="J14434" s="5"/>
      <c r="K14434" s="7"/>
    </row>
    <row r="14435" spans="9:11" x14ac:dyDescent="0.25">
      <c r="I14435" s="17"/>
      <c r="J14435" s="5"/>
      <c r="K14435" s="7"/>
    </row>
    <row r="14436" spans="9:11" x14ac:dyDescent="0.25">
      <c r="I14436" s="17"/>
      <c r="J14436" s="5"/>
      <c r="K14436" s="7"/>
    </row>
    <row r="14437" spans="9:11" x14ac:dyDescent="0.25">
      <c r="I14437" s="17"/>
      <c r="J14437" s="5"/>
      <c r="K14437" s="7"/>
    </row>
    <row r="14438" spans="9:11" x14ac:dyDescent="0.25">
      <c r="I14438" s="17"/>
      <c r="J14438" s="5"/>
      <c r="K14438" s="7"/>
    </row>
    <row r="14439" spans="9:11" x14ac:dyDescent="0.25">
      <c r="I14439" s="17"/>
      <c r="J14439" s="5"/>
      <c r="K14439" s="7"/>
    </row>
    <row r="14440" spans="9:11" x14ac:dyDescent="0.25">
      <c r="I14440" s="17"/>
      <c r="J14440" s="5"/>
      <c r="K14440" s="7"/>
    </row>
    <row r="14441" spans="9:11" x14ac:dyDescent="0.25">
      <c r="I14441" s="17"/>
      <c r="J14441" s="5"/>
      <c r="K14441" s="7"/>
    </row>
    <row r="14442" spans="9:11" x14ac:dyDescent="0.25">
      <c r="I14442" s="17"/>
      <c r="J14442" s="5"/>
      <c r="K14442" s="7"/>
    </row>
    <row r="14443" spans="9:11" x14ac:dyDescent="0.25">
      <c r="I14443" s="17"/>
      <c r="J14443" s="5"/>
      <c r="K14443" s="7"/>
    </row>
    <row r="14444" spans="9:11" x14ac:dyDescent="0.25">
      <c r="I14444" s="17"/>
      <c r="J14444" s="5"/>
      <c r="K14444" s="7"/>
    </row>
    <row r="14445" spans="9:11" x14ac:dyDescent="0.25">
      <c r="I14445" s="17"/>
      <c r="J14445" s="5"/>
      <c r="K14445" s="7"/>
    </row>
    <row r="14446" spans="9:11" x14ac:dyDescent="0.25">
      <c r="I14446" s="17"/>
      <c r="J14446" s="5"/>
      <c r="K14446" s="7"/>
    </row>
    <row r="14447" spans="9:11" x14ac:dyDescent="0.25">
      <c r="I14447" s="17"/>
      <c r="J14447" s="5"/>
      <c r="K14447" s="7"/>
    </row>
    <row r="14448" spans="9:11" x14ac:dyDescent="0.25">
      <c r="I14448" s="17"/>
      <c r="J14448" s="5"/>
      <c r="K14448" s="7"/>
    </row>
    <row r="14449" spans="9:11" x14ac:dyDescent="0.25">
      <c r="I14449" s="17"/>
      <c r="J14449" s="5"/>
      <c r="K14449" s="7"/>
    </row>
    <row r="14450" spans="9:11" x14ac:dyDescent="0.25">
      <c r="I14450" s="17"/>
      <c r="J14450" s="5"/>
      <c r="K14450" s="7"/>
    </row>
    <row r="14451" spans="9:11" x14ac:dyDescent="0.25">
      <c r="I14451" s="17"/>
      <c r="J14451" s="5"/>
      <c r="K14451" s="7"/>
    </row>
    <row r="14452" spans="9:11" x14ac:dyDescent="0.25">
      <c r="I14452" s="17"/>
      <c r="J14452" s="5"/>
      <c r="K14452" s="7"/>
    </row>
    <row r="14453" spans="9:11" x14ac:dyDescent="0.25">
      <c r="I14453" s="17"/>
      <c r="J14453" s="5"/>
      <c r="K14453" s="7"/>
    </row>
    <row r="14454" spans="9:11" x14ac:dyDescent="0.25">
      <c r="I14454" s="17"/>
      <c r="J14454" s="5"/>
      <c r="K14454" s="7"/>
    </row>
    <row r="14455" spans="9:11" x14ac:dyDescent="0.25">
      <c r="I14455" s="17"/>
      <c r="J14455" s="5"/>
      <c r="K14455" s="7"/>
    </row>
    <row r="14456" spans="9:11" x14ac:dyDescent="0.25">
      <c r="I14456" s="17"/>
      <c r="J14456" s="5"/>
      <c r="K14456" s="7"/>
    </row>
    <row r="14457" spans="9:11" x14ac:dyDescent="0.25">
      <c r="I14457" s="17"/>
      <c r="J14457" s="5"/>
      <c r="K14457" s="7"/>
    </row>
    <row r="14458" spans="9:11" x14ac:dyDescent="0.25">
      <c r="I14458" s="17"/>
      <c r="J14458" s="5"/>
      <c r="K14458" s="7"/>
    </row>
    <row r="14459" spans="9:11" x14ac:dyDescent="0.25">
      <c r="I14459" s="17"/>
      <c r="J14459" s="5"/>
      <c r="K14459" s="7"/>
    </row>
    <row r="14460" spans="9:11" x14ac:dyDescent="0.25">
      <c r="I14460" s="17"/>
      <c r="J14460" s="5"/>
      <c r="K14460" s="7"/>
    </row>
    <row r="14461" spans="9:11" x14ac:dyDescent="0.25">
      <c r="I14461" s="17"/>
      <c r="J14461" s="5"/>
      <c r="K14461" s="7"/>
    </row>
    <row r="14462" spans="9:11" x14ac:dyDescent="0.25">
      <c r="I14462" s="17"/>
      <c r="J14462" s="5"/>
      <c r="K14462" s="7"/>
    </row>
    <row r="14463" spans="9:11" x14ac:dyDescent="0.25">
      <c r="I14463" s="17"/>
      <c r="J14463" s="5"/>
      <c r="K14463" s="7"/>
    </row>
    <row r="14464" spans="9:11" x14ac:dyDescent="0.25">
      <c r="I14464" s="17"/>
      <c r="J14464" s="5"/>
      <c r="K14464" s="7"/>
    </row>
    <row r="14465" spans="9:11" x14ac:dyDescent="0.25">
      <c r="I14465" s="17"/>
      <c r="J14465" s="5"/>
      <c r="K14465" s="7"/>
    </row>
    <row r="14466" spans="9:11" x14ac:dyDescent="0.25">
      <c r="I14466" s="17"/>
      <c r="J14466" s="5"/>
      <c r="K14466" s="7"/>
    </row>
    <row r="14467" spans="9:11" x14ac:dyDescent="0.25">
      <c r="I14467" s="17"/>
      <c r="J14467" s="5"/>
      <c r="K14467" s="7"/>
    </row>
    <row r="14468" spans="9:11" x14ac:dyDescent="0.25">
      <c r="I14468" s="17"/>
      <c r="J14468" s="5"/>
      <c r="K14468" s="7"/>
    </row>
    <row r="14469" spans="9:11" x14ac:dyDescent="0.25">
      <c r="I14469" s="17"/>
      <c r="J14469" s="5"/>
      <c r="K14469" s="7"/>
    </row>
    <row r="14470" spans="9:11" x14ac:dyDescent="0.25">
      <c r="I14470" s="17"/>
      <c r="J14470" s="5"/>
      <c r="K14470" s="7"/>
    </row>
    <row r="14471" spans="9:11" x14ac:dyDescent="0.25">
      <c r="I14471" s="17"/>
      <c r="J14471" s="5"/>
      <c r="K14471" s="7"/>
    </row>
    <row r="14472" spans="9:11" x14ac:dyDescent="0.25">
      <c r="I14472" s="17"/>
      <c r="J14472" s="5"/>
      <c r="K14472" s="7"/>
    </row>
    <row r="14473" spans="9:11" x14ac:dyDescent="0.25">
      <c r="I14473" s="17"/>
      <c r="J14473" s="5"/>
      <c r="K14473" s="7"/>
    </row>
    <row r="14474" spans="9:11" x14ac:dyDescent="0.25">
      <c r="I14474" s="17"/>
      <c r="J14474" s="5"/>
      <c r="K14474" s="7"/>
    </row>
    <row r="14475" spans="9:11" x14ac:dyDescent="0.25">
      <c r="I14475" s="17"/>
      <c r="J14475" s="5"/>
      <c r="K14475" s="7"/>
    </row>
    <row r="14476" spans="9:11" x14ac:dyDescent="0.25">
      <c r="I14476" s="17"/>
      <c r="J14476" s="5"/>
      <c r="K14476" s="7"/>
    </row>
    <row r="14477" spans="9:11" x14ac:dyDescent="0.25">
      <c r="I14477" s="17"/>
      <c r="J14477" s="5"/>
      <c r="K14477" s="7"/>
    </row>
    <row r="14478" spans="9:11" x14ac:dyDescent="0.25">
      <c r="I14478" s="17"/>
      <c r="J14478" s="5"/>
      <c r="K14478" s="7"/>
    </row>
    <row r="14479" spans="9:11" x14ac:dyDescent="0.25">
      <c r="I14479" s="17"/>
      <c r="J14479" s="5"/>
      <c r="K14479" s="7"/>
    </row>
    <row r="14480" spans="9:11" x14ac:dyDescent="0.25">
      <c r="I14480" s="17"/>
      <c r="J14480" s="5"/>
      <c r="K14480" s="7"/>
    </row>
    <row r="14481" spans="9:11" x14ac:dyDescent="0.25">
      <c r="I14481" s="17"/>
      <c r="J14481" s="5"/>
      <c r="K14481" s="7"/>
    </row>
    <row r="14482" spans="9:11" x14ac:dyDescent="0.25">
      <c r="I14482" s="17"/>
      <c r="J14482" s="5"/>
      <c r="K14482" s="7"/>
    </row>
    <row r="14483" spans="9:11" x14ac:dyDescent="0.25">
      <c r="I14483" s="17"/>
      <c r="J14483" s="5"/>
      <c r="K14483" s="7"/>
    </row>
    <row r="14484" spans="9:11" x14ac:dyDescent="0.25">
      <c r="I14484" s="17"/>
      <c r="J14484" s="5"/>
      <c r="K14484" s="7"/>
    </row>
    <row r="14485" spans="9:11" x14ac:dyDescent="0.25">
      <c r="I14485" s="17"/>
      <c r="J14485" s="5"/>
      <c r="K14485" s="7"/>
    </row>
    <row r="14486" spans="9:11" x14ac:dyDescent="0.25">
      <c r="I14486" s="17"/>
      <c r="J14486" s="5"/>
      <c r="K14486" s="7"/>
    </row>
    <row r="14487" spans="9:11" x14ac:dyDescent="0.25">
      <c r="I14487" s="17"/>
      <c r="J14487" s="5"/>
      <c r="K14487" s="7"/>
    </row>
    <row r="14488" spans="9:11" x14ac:dyDescent="0.25">
      <c r="I14488" s="17"/>
      <c r="J14488" s="5"/>
      <c r="K14488" s="7"/>
    </row>
    <row r="14489" spans="9:11" x14ac:dyDescent="0.25">
      <c r="I14489" s="17"/>
      <c r="J14489" s="5"/>
      <c r="K14489" s="7"/>
    </row>
    <row r="14490" spans="9:11" x14ac:dyDescent="0.25">
      <c r="I14490" s="17"/>
      <c r="J14490" s="5"/>
      <c r="K14490" s="7"/>
    </row>
    <row r="14491" spans="9:11" x14ac:dyDescent="0.25">
      <c r="I14491" s="17"/>
      <c r="J14491" s="5"/>
      <c r="K14491" s="7"/>
    </row>
    <row r="14492" spans="9:11" x14ac:dyDescent="0.25">
      <c r="I14492" s="17"/>
      <c r="J14492" s="5"/>
      <c r="K14492" s="7"/>
    </row>
    <row r="14493" spans="9:11" x14ac:dyDescent="0.25">
      <c r="I14493" s="17"/>
      <c r="J14493" s="5"/>
      <c r="K14493" s="7"/>
    </row>
    <row r="14494" spans="9:11" x14ac:dyDescent="0.25">
      <c r="I14494" s="17"/>
      <c r="J14494" s="5"/>
      <c r="K14494" s="7"/>
    </row>
    <row r="14495" spans="9:11" x14ac:dyDescent="0.25">
      <c r="I14495" s="17"/>
      <c r="J14495" s="5"/>
      <c r="K14495" s="7"/>
    </row>
    <row r="14496" spans="9:11" x14ac:dyDescent="0.25">
      <c r="I14496" s="17"/>
      <c r="J14496" s="5"/>
      <c r="K14496" s="7"/>
    </row>
    <row r="14497" spans="9:11" x14ac:dyDescent="0.25">
      <c r="I14497" s="17"/>
      <c r="J14497" s="5"/>
      <c r="K14497" s="7"/>
    </row>
    <row r="14498" spans="9:11" x14ac:dyDescent="0.25">
      <c r="I14498" s="17"/>
      <c r="J14498" s="5"/>
      <c r="K14498" s="7"/>
    </row>
    <row r="14499" spans="9:11" x14ac:dyDescent="0.25">
      <c r="I14499" s="17"/>
      <c r="J14499" s="5"/>
      <c r="K14499" s="7"/>
    </row>
    <row r="14500" spans="9:11" x14ac:dyDescent="0.25">
      <c r="I14500" s="17"/>
      <c r="J14500" s="5"/>
      <c r="K14500" s="7"/>
    </row>
    <row r="14501" spans="9:11" x14ac:dyDescent="0.25">
      <c r="I14501" s="17"/>
      <c r="J14501" s="5"/>
      <c r="K14501" s="7"/>
    </row>
    <row r="14502" spans="9:11" x14ac:dyDescent="0.25">
      <c r="I14502" s="17"/>
      <c r="J14502" s="5"/>
      <c r="K14502" s="7"/>
    </row>
    <row r="14503" spans="9:11" x14ac:dyDescent="0.25">
      <c r="I14503" s="17"/>
      <c r="J14503" s="5"/>
      <c r="K14503" s="7"/>
    </row>
    <row r="14504" spans="9:11" x14ac:dyDescent="0.25">
      <c r="I14504" s="17"/>
      <c r="J14504" s="5"/>
      <c r="K14504" s="7"/>
    </row>
    <row r="14505" spans="9:11" x14ac:dyDescent="0.25">
      <c r="I14505" s="17"/>
      <c r="J14505" s="5"/>
      <c r="K14505" s="7"/>
    </row>
    <row r="14506" spans="9:11" x14ac:dyDescent="0.25">
      <c r="I14506" s="17"/>
      <c r="J14506" s="5"/>
      <c r="K14506" s="7"/>
    </row>
    <row r="14507" spans="9:11" x14ac:dyDescent="0.25">
      <c r="I14507" s="17"/>
      <c r="J14507" s="5"/>
      <c r="K14507" s="7"/>
    </row>
    <row r="14508" spans="9:11" x14ac:dyDescent="0.25">
      <c r="I14508" s="17"/>
      <c r="J14508" s="5"/>
      <c r="K14508" s="7"/>
    </row>
    <row r="14509" spans="9:11" x14ac:dyDescent="0.25">
      <c r="I14509" s="17"/>
      <c r="J14509" s="5"/>
      <c r="K14509" s="7"/>
    </row>
    <row r="14510" spans="9:11" x14ac:dyDescent="0.25">
      <c r="I14510" s="17"/>
      <c r="J14510" s="5"/>
      <c r="K14510" s="7"/>
    </row>
    <row r="14511" spans="9:11" x14ac:dyDescent="0.25">
      <c r="I14511" s="17"/>
      <c r="J14511" s="5"/>
      <c r="K14511" s="7"/>
    </row>
    <row r="14512" spans="9:11" x14ac:dyDescent="0.25">
      <c r="I14512" s="17"/>
      <c r="J14512" s="5"/>
      <c r="K14512" s="7"/>
    </row>
    <row r="14513" spans="9:11" x14ac:dyDescent="0.25">
      <c r="I14513" s="17"/>
      <c r="J14513" s="5"/>
      <c r="K14513" s="7"/>
    </row>
    <row r="14514" spans="9:11" x14ac:dyDescent="0.25">
      <c r="I14514" s="17"/>
      <c r="J14514" s="5"/>
      <c r="K14514" s="7"/>
    </row>
    <row r="14515" spans="9:11" x14ac:dyDescent="0.25">
      <c r="I14515" s="17"/>
      <c r="J14515" s="5"/>
      <c r="K14515" s="7"/>
    </row>
    <row r="14516" spans="9:11" x14ac:dyDescent="0.25">
      <c r="I14516" s="17"/>
      <c r="J14516" s="5"/>
      <c r="K14516" s="7"/>
    </row>
    <row r="14517" spans="9:11" x14ac:dyDescent="0.25">
      <c r="I14517" s="17"/>
      <c r="J14517" s="5"/>
      <c r="K14517" s="7"/>
    </row>
    <row r="14518" spans="9:11" x14ac:dyDescent="0.25">
      <c r="I14518" s="17"/>
      <c r="J14518" s="5"/>
      <c r="K14518" s="7"/>
    </row>
    <row r="14519" spans="9:11" x14ac:dyDescent="0.25">
      <c r="I14519" s="17"/>
      <c r="J14519" s="5"/>
      <c r="K14519" s="7"/>
    </row>
    <row r="14520" spans="9:11" x14ac:dyDescent="0.25">
      <c r="I14520" s="17"/>
      <c r="J14520" s="5"/>
      <c r="K14520" s="7"/>
    </row>
    <row r="14521" spans="9:11" x14ac:dyDescent="0.25">
      <c r="I14521" s="17"/>
      <c r="J14521" s="5"/>
      <c r="K14521" s="7"/>
    </row>
    <row r="14522" spans="9:11" x14ac:dyDescent="0.25">
      <c r="I14522" s="17"/>
      <c r="J14522" s="5"/>
      <c r="K14522" s="7"/>
    </row>
    <row r="14523" spans="9:11" x14ac:dyDescent="0.25">
      <c r="I14523" s="17"/>
      <c r="J14523" s="5"/>
      <c r="K14523" s="7"/>
    </row>
    <row r="14524" spans="9:11" x14ac:dyDescent="0.25">
      <c r="I14524" s="17"/>
      <c r="J14524" s="5"/>
      <c r="K14524" s="7"/>
    </row>
    <row r="14525" spans="9:11" x14ac:dyDescent="0.25">
      <c r="I14525" s="17"/>
      <c r="J14525" s="5"/>
      <c r="K14525" s="7"/>
    </row>
    <row r="14526" spans="9:11" x14ac:dyDescent="0.25">
      <c r="I14526" s="17"/>
      <c r="J14526" s="5"/>
      <c r="K14526" s="7"/>
    </row>
    <row r="14527" spans="9:11" x14ac:dyDescent="0.25">
      <c r="I14527" s="17"/>
      <c r="J14527" s="5"/>
      <c r="K14527" s="7"/>
    </row>
    <row r="14528" spans="9:11" x14ac:dyDescent="0.25">
      <c r="I14528" s="17"/>
      <c r="J14528" s="5"/>
      <c r="K14528" s="7"/>
    </row>
    <row r="14529" spans="9:11" x14ac:dyDescent="0.25">
      <c r="I14529" s="17"/>
      <c r="J14529" s="5"/>
      <c r="K14529" s="7"/>
    </row>
    <row r="14530" spans="9:11" x14ac:dyDescent="0.25">
      <c r="I14530" s="17"/>
      <c r="J14530" s="5"/>
      <c r="K14530" s="7"/>
    </row>
    <row r="14531" spans="9:11" x14ac:dyDescent="0.25">
      <c r="I14531" s="17"/>
      <c r="J14531" s="5"/>
      <c r="K14531" s="7"/>
    </row>
    <row r="14532" spans="9:11" x14ac:dyDescent="0.25">
      <c r="I14532" s="17"/>
      <c r="J14532" s="5"/>
      <c r="K14532" s="7"/>
    </row>
    <row r="14533" spans="9:11" x14ac:dyDescent="0.25">
      <c r="I14533" s="17"/>
      <c r="J14533" s="5"/>
      <c r="K14533" s="7"/>
    </row>
    <row r="14534" spans="9:11" x14ac:dyDescent="0.25">
      <c r="I14534" s="17"/>
      <c r="J14534" s="5"/>
      <c r="K14534" s="7"/>
    </row>
    <row r="14535" spans="9:11" x14ac:dyDescent="0.25">
      <c r="I14535" s="17"/>
      <c r="J14535" s="5"/>
      <c r="K14535" s="7"/>
    </row>
    <row r="14536" spans="9:11" x14ac:dyDescent="0.25">
      <c r="I14536" s="17"/>
      <c r="J14536" s="5"/>
      <c r="K14536" s="7"/>
    </row>
    <row r="14537" spans="9:11" x14ac:dyDescent="0.25">
      <c r="I14537" s="17"/>
      <c r="J14537" s="5"/>
      <c r="K14537" s="7"/>
    </row>
    <row r="14538" spans="9:11" x14ac:dyDescent="0.25">
      <c r="I14538" s="17"/>
      <c r="J14538" s="5"/>
      <c r="K14538" s="7"/>
    </row>
    <row r="14539" spans="9:11" x14ac:dyDescent="0.25">
      <c r="I14539" s="17"/>
      <c r="J14539" s="5"/>
      <c r="K14539" s="7"/>
    </row>
    <row r="14540" spans="9:11" x14ac:dyDescent="0.25">
      <c r="I14540" s="17"/>
      <c r="J14540" s="5"/>
      <c r="K14540" s="7"/>
    </row>
    <row r="14541" spans="9:11" x14ac:dyDescent="0.25">
      <c r="I14541" s="17"/>
      <c r="J14541" s="5"/>
      <c r="K14541" s="7"/>
    </row>
    <row r="14542" spans="9:11" x14ac:dyDescent="0.25">
      <c r="I14542" s="17"/>
      <c r="J14542" s="5"/>
      <c r="K14542" s="7"/>
    </row>
    <row r="14543" spans="9:11" x14ac:dyDescent="0.25">
      <c r="I14543" s="17"/>
      <c r="J14543" s="5"/>
      <c r="K14543" s="7"/>
    </row>
    <row r="14544" spans="9:11" x14ac:dyDescent="0.25">
      <c r="I14544" s="17"/>
      <c r="J14544" s="5"/>
      <c r="K14544" s="7"/>
    </row>
    <row r="14545" spans="9:11" x14ac:dyDescent="0.25">
      <c r="I14545" s="17"/>
      <c r="J14545" s="5"/>
      <c r="K14545" s="7"/>
    </row>
    <row r="14546" spans="9:11" x14ac:dyDescent="0.25">
      <c r="I14546" s="17"/>
      <c r="J14546" s="5"/>
      <c r="K14546" s="7"/>
    </row>
    <row r="14547" spans="9:11" x14ac:dyDescent="0.25">
      <c r="I14547" s="17"/>
      <c r="J14547" s="5"/>
      <c r="K14547" s="7"/>
    </row>
    <row r="14548" spans="9:11" x14ac:dyDescent="0.25">
      <c r="I14548" s="17"/>
      <c r="J14548" s="5"/>
      <c r="K14548" s="7"/>
    </row>
    <row r="14549" spans="9:11" x14ac:dyDescent="0.25">
      <c r="I14549" s="17"/>
      <c r="J14549" s="5"/>
      <c r="K14549" s="7"/>
    </row>
    <row r="14550" spans="9:11" x14ac:dyDescent="0.25">
      <c r="I14550" s="17"/>
      <c r="J14550" s="5"/>
      <c r="K14550" s="7"/>
    </row>
    <row r="14551" spans="9:11" x14ac:dyDescent="0.25">
      <c r="I14551" s="17"/>
      <c r="J14551" s="5"/>
      <c r="K14551" s="7"/>
    </row>
    <row r="14552" spans="9:11" x14ac:dyDescent="0.25">
      <c r="I14552" s="17"/>
      <c r="J14552" s="5"/>
      <c r="K14552" s="7"/>
    </row>
    <row r="14553" spans="9:11" x14ac:dyDescent="0.25">
      <c r="I14553" s="17"/>
      <c r="J14553" s="5"/>
      <c r="K14553" s="7"/>
    </row>
    <row r="14554" spans="9:11" x14ac:dyDescent="0.25">
      <c r="I14554" s="17"/>
      <c r="J14554" s="5"/>
      <c r="K14554" s="7"/>
    </row>
    <row r="14555" spans="9:11" x14ac:dyDescent="0.25">
      <c r="I14555" s="17"/>
      <c r="J14555" s="5"/>
      <c r="K14555" s="7"/>
    </row>
    <row r="14556" spans="9:11" x14ac:dyDescent="0.25">
      <c r="I14556" s="17"/>
      <c r="J14556" s="5"/>
      <c r="K14556" s="7"/>
    </row>
    <row r="14557" spans="9:11" x14ac:dyDescent="0.25">
      <c r="I14557" s="17"/>
      <c r="J14557" s="5"/>
      <c r="K14557" s="7"/>
    </row>
    <row r="14558" spans="9:11" x14ac:dyDescent="0.25">
      <c r="I14558" s="17"/>
      <c r="J14558" s="5"/>
      <c r="K14558" s="7"/>
    </row>
    <row r="14559" spans="9:11" x14ac:dyDescent="0.25">
      <c r="I14559" s="17"/>
      <c r="J14559" s="5"/>
      <c r="K14559" s="7"/>
    </row>
    <row r="14560" spans="9:11" x14ac:dyDescent="0.25">
      <c r="I14560" s="17"/>
      <c r="J14560" s="5"/>
      <c r="K14560" s="7"/>
    </row>
    <row r="14561" spans="9:11" x14ac:dyDescent="0.25">
      <c r="I14561" s="17"/>
      <c r="J14561" s="5"/>
      <c r="K14561" s="7"/>
    </row>
    <row r="14562" spans="9:11" x14ac:dyDescent="0.25">
      <c r="I14562" s="17"/>
      <c r="J14562" s="5"/>
      <c r="K14562" s="7"/>
    </row>
    <row r="14563" spans="9:11" x14ac:dyDescent="0.25">
      <c r="I14563" s="17"/>
      <c r="J14563" s="5"/>
      <c r="K14563" s="7"/>
    </row>
    <row r="14564" spans="9:11" x14ac:dyDescent="0.25">
      <c r="I14564" s="17"/>
      <c r="J14564" s="5"/>
      <c r="K14564" s="7"/>
    </row>
    <row r="14565" spans="9:11" x14ac:dyDescent="0.25">
      <c r="I14565" s="17"/>
      <c r="J14565" s="5"/>
      <c r="K14565" s="7"/>
    </row>
    <row r="14566" spans="9:11" x14ac:dyDescent="0.25">
      <c r="I14566" s="17"/>
      <c r="J14566" s="5"/>
      <c r="K14566" s="7"/>
    </row>
    <row r="14567" spans="9:11" x14ac:dyDescent="0.25">
      <c r="I14567" s="17"/>
      <c r="J14567" s="5"/>
      <c r="K14567" s="7"/>
    </row>
    <row r="14568" spans="9:11" x14ac:dyDescent="0.25">
      <c r="I14568" s="17"/>
      <c r="J14568" s="5"/>
      <c r="K14568" s="7"/>
    </row>
    <row r="14569" spans="9:11" x14ac:dyDescent="0.25">
      <c r="I14569" s="17"/>
      <c r="J14569" s="5"/>
      <c r="K14569" s="7"/>
    </row>
    <row r="14570" spans="9:11" x14ac:dyDescent="0.25">
      <c r="I14570" s="17"/>
      <c r="J14570" s="5"/>
      <c r="K14570" s="7"/>
    </row>
    <row r="14571" spans="9:11" x14ac:dyDescent="0.25">
      <c r="I14571" s="17"/>
      <c r="J14571" s="5"/>
      <c r="K14571" s="7"/>
    </row>
    <row r="14572" spans="9:11" x14ac:dyDescent="0.25">
      <c r="I14572" s="17"/>
      <c r="J14572" s="5"/>
      <c r="K14572" s="7"/>
    </row>
    <row r="14573" spans="9:11" x14ac:dyDescent="0.25">
      <c r="I14573" s="17"/>
      <c r="J14573" s="5"/>
      <c r="K14573" s="7"/>
    </row>
    <row r="14574" spans="9:11" x14ac:dyDescent="0.25">
      <c r="I14574" s="17"/>
      <c r="J14574" s="5"/>
      <c r="K14574" s="7"/>
    </row>
    <row r="14575" spans="9:11" x14ac:dyDescent="0.25">
      <c r="I14575" s="17"/>
      <c r="J14575" s="5"/>
      <c r="K14575" s="7"/>
    </row>
    <row r="14576" spans="9:11" x14ac:dyDescent="0.25">
      <c r="I14576" s="17"/>
      <c r="J14576" s="5"/>
      <c r="K14576" s="7"/>
    </row>
    <row r="14577" spans="9:11" x14ac:dyDescent="0.25">
      <c r="I14577" s="17"/>
      <c r="J14577" s="5"/>
      <c r="K14577" s="7"/>
    </row>
    <row r="14578" spans="9:11" x14ac:dyDescent="0.25">
      <c r="I14578" s="17"/>
      <c r="J14578" s="5"/>
      <c r="K14578" s="7"/>
    </row>
    <row r="14579" spans="9:11" x14ac:dyDescent="0.25">
      <c r="I14579" s="17"/>
      <c r="J14579" s="5"/>
      <c r="K14579" s="7"/>
    </row>
    <row r="14580" spans="9:11" x14ac:dyDescent="0.25">
      <c r="I14580" s="17"/>
      <c r="J14580" s="5"/>
      <c r="K14580" s="7"/>
    </row>
    <row r="14581" spans="9:11" x14ac:dyDescent="0.25">
      <c r="I14581" s="17"/>
      <c r="J14581" s="5"/>
      <c r="K14581" s="7"/>
    </row>
    <row r="14582" spans="9:11" x14ac:dyDescent="0.25">
      <c r="I14582" s="17"/>
      <c r="J14582" s="5"/>
      <c r="K14582" s="7"/>
    </row>
    <row r="14583" spans="9:11" x14ac:dyDescent="0.25">
      <c r="I14583" s="17"/>
      <c r="J14583" s="5"/>
      <c r="K14583" s="7"/>
    </row>
    <row r="14584" spans="9:11" x14ac:dyDescent="0.25">
      <c r="I14584" s="17"/>
      <c r="J14584" s="5"/>
      <c r="K14584" s="7"/>
    </row>
    <row r="14585" spans="9:11" x14ac:dyDescent="0.25">
      <c r="I14585" s="17"/>
      <c r="J14585" s="5"/>
      <c r="K14585" s="7"/>
    </row>
    <row r="14586" spans="9:11" x14ac:dyDescent="0.25">
      <c r="I14586" s="17"/>
      <c r="J14586" s="5"/>
      <c r="K14586" s="7"/>
    </row>
    <row r="14587" spans="9:11" x14ac:dyDescent="0.25">
      <c r="I14587" s="17"/>
      <c r="J14587" s="5"/>
      <c r="K14587" s="7"/>
    </row>
    <row r="14588" spans="9:11" x14ac:dyDescent="0.25">
      <c r="I14588" s="17"/>
      <c r="J14588" s="5"/>
      <c r="K14588" s="7"/>
    </row>
    <row r="14589" spans="9:11" x14ac:dyDescent="0.25">
      <c r="I14589" s="17"/>
      <c r="J14589" s="5"/>
      <c r="K14589" s="7"/>
    </row>
    <row r="14590" spans="9:11" x14ac:dyDescent="0.25">
      <c r="I14590" s="17"/>
      <c r="J14590" s="5"/>
      <c r="K14590" s="7"/>
    </row>
    <row r="14591" spans="9:11" x14ac:dyDescent="0.25">
      <c r="I14591" s="17"/>
      <c r="J14591" s="5"/>
      <c r="K14591" s="7"/>
    </row>
    <row r="14592" spans="9:11" x14ac:dyDescent="0.25">
      <c r="I14592" s="17"/>
      <c r="J14592" s="5"/>
      <c r="K14592" s="7"/>
    </row>
    <row r="14593" spans="9:11" x14ac:dyDescent="0.25">
      <c r="I14593" s="17"/>
      <c r="J14593" s="5"/>
      <c r="K14593" s="7"/>
    </row>
    <row r="14594" spans="9:11" x14ac:dyDescent="0.25">
      <c r="I14594" s="17"/>
      <c r="J14594" s="5"/>
      <c r="K14594" s="7"/>
    </row>
    <row r="14595" spans="9:11" x14ac:dyDescent="0.25">
      <c r="I14595" s="17"/>
      <c r="J14595" s="5"/>
      <c r="K14595" s="7"/>
    </row>
    <row r="14596" spans="9:11" x14ac:dyDescent="0.25">
      <c r="I14596" s="17"/>
      <c r="J14596" s="5"/>
      <c r="K14596" s="7"/>
    </row>
    <row r="14597" spans="9:11" x14ac:dyDescent="0.25">
      <c r="I14597" s="17"/>
      <c r="J14597" s="5"/>
      <c r="K14597" s="7"/>
    </row>
    <row r="14598" spans="9:11" x14ac:dyDescent="0.25">
      <c r="I14598" s="17"/>
      <c r="J14598" s="5"/>
      <c r="K14598" s="7"/>
    </row>
    <row r="14599" spans="9:11" x14ac:dyDescent="0.25">
      <c r="I14599" s="17"/>
      <c r="J14599" s="5"/>
      <c r="K14599" s="7"/>
    </row>
    <row r="14600" spans="9:11" x14ac:dyDescent="0.25">
      <c r="I14600" s="17"/>
      <c r="J14600" s="5"/>
      <c r="K14600" s="7"/>
    </row>
    <row r="14601" spans="9:11" x14ac:dyDescent="0.25">
      <c r="I14601" s="17"/>
      <c r="J14601" s="5"/>
      <c r="K14601" s="7"/>
    </row>
    <row r="14602" spans="9:11" x14ac:dyDescent="0.25">
      <c r="I14602" s="17"/>
      <c r="J14602" s="5"/>
      <c r="K14602" s="7"/>
    </row>
    <row r="14603" spans="9:11" x14ac:dyDescent="0.25">
      <c r="I14603" s="17"/>
      <c r="J14603" s="5"/>
      <c r="K14603" s="7"/>
    </row>
    <row r="14604" spans="9:11" x14ac:dyDescent="0.25">
      <c r="I14604" s="17"/>
      <c r="J14604" s="5"/>
      <c r="K14604" s="7"/>
    </row>
    <row r="14605" spans="9:11" x14ac:dyDescent="0.25">
      <c r="I14605" s="17"/>
      <c r="J14605" s="5"/>
      <c r="K14605" s="7"/>
    </row>
    <row r="14606" spans="9:11" x14ac:dyDescent="0.25">
      <c r="I14606" s="17"/>
      <c r="J14606" s="5"/>
      <c r="K14606" s="7"/>
    </row>
    <row r="14607" spans="9:11" x14ac:dyDescent="0.25">
      <c r="I14607" s="17"/>
      <c r="J14607" s="5"/>
      <c r="K14607" s="7"/>
    </row>
    <row r="14608" spans="9:11" x14ac:dyDescent="0.25">
      <c r="I14608" s="17"/>
      <c r="J14608" s="5"/>
      <c r="K14608" s="7"/>
    </row>
    <row r="14609" spans="9:11" x14ac:dyDescent="0.25">
      <c r="I14609" s="17"/>
      <c r="J14609" s="5"/>
      <c r="K14609" s="7"/>
    </row>
    <row r="14610" spans="9:11" x14ac:dyDescent="0.25">
      <c r="I14610" s="17"/>
      <c r="J14610" s="5"/>
      <c r="K14610" s="7"/>
    </row>
    <row r="14611" spans="9:11" x14ac:dyDescent="0.25">
      <c r="I14611" s="17"/>
      <c r="J14611" s="5"/>
      <c r="K14611" s="7"/>
    </row>
    <row r="14612" spans="9:11" x14ac:dyDescent="0.25">
      <c r="I14612" s="17"/>
      <c r="J14612" s="5"/>
      <c r="K14612" s="7"/>
    </row>
    <row r="14613" spans="9:11" x14ac:dyDescent="0.25">
      <c r="I14613" s="17"/>
      <c r="J14613" s="5"/>
      <c r="K14613" s="7"/>
    </row>
    <row r="14614" spans="9:11" x14ac:dyDescent="0.25">
      <c r="I14614" s="17"/>
      <c r="J14614" s="5"/>
      <c r="K14614" s="7"/>
    </row>
    <row r="14615" spans="9:11" x14ac:dyDescent="0.25">
      <c r="I14615" s="17"/>
      <c r="J14615" s="5"/>
      <c r="K14615" s="7"/>
    </row>
    <row r="14616" spans="9:11" x14ac:dyDescent="0.25">
      <c r="I14616" s="17"/>
      <c r="J14616" s="5"/>
      <c r="K14616" s="7"/>
    </row>
    <row r="14617" spans="9:11" x14ac:dyDescent="0.25">
      <c r="I14617" s="17"/>
      <c r="J14617" s="5"/>
      <c r="K14617" s="7"/>
    </row>
    <row r="14618" spans="9:11" x14ac:dyDescent="0.25">
      <c r="I14618" s="17"/>
      <c r="J14618" s="5"/>
      <c r="K14618" s="7"/>
    </row>
    <row r="14619" spans="9:11" x14ac:dyDescent="0.25">
      <c r="I14619" s="17"/>
      <c r="J14619" s="5"/>
      <c r="K14619" s="7"/>
    </row>
    <row r="14620" spans="9:11" x14ac:dyDescent="0.25">
      <c r="I14620" s="17"/>
      <c r="J14620" s="5"/>
      <c r="K14620" s="7"/>
    </row>
    <row r="14621" spans="9:11" x14ac:dyDescent="0.25">
      <c r="I14621" s="17"/>
      <c r="J14621" s="5"/>
      <c r="K14621" s="7"/>
    </row>
    <row r="14622" spans="9:11" x14ac:dyDescent="0.25">
      <c r="I14622" s="17"/>
      <c r="J14622" s="5"/>
      <c r="K14622" s="7"/>
    </row>
    <row r="14623" spans="9:11" x14ac:dyDescent="0.25">
      <c r="I14623" s="17"/>
      <c r="J14623" s="5"/>
      <c r="K14623" s="7"/>
    </row>
    <row r="14624" spans="9:11" x14ac:dyDescent="0.25">
      <c r="I14624" s="17"/>
      <c r="J14624" s="5"/>
      <c r="K14624" s="7"/>
    </row>
    <row r="14625" spans="9:11" x14ac:dyDescent="0.25">
      <c r="I14625" s="17"/>
      <c r="J14625" s="5"/>
      <c r="K14625" s="7"/>
    </row>
    <row r="14626" spans="9:11" x14ac:dyDescent="0.25">
      <c r="I14626" s="17"/>
      <c r="J14626" s="5"/>
      <c r="K14626" s="7"/>
    </row>
    <row r="14627" spans="9:11" x14ac:dyDescent="0.25">
      <c r="I14627" s="17"/>
      <c r="J14627" s="5"/>
      <c r="K14627" s="7"/>
    </row>
    <row r="14628" spans="9:11" x14ac:dyDescent="0.25">
      <c r="I14628" s="17"/>
      <c r="J14628" s="5"/>
      <c r="K14628" s="7"/>
    </row>
    <row r="14629" spans="9:11" x14ac:dyDescent="0.25">
      <c r="I14629" s="17"/>
      <c r="J14629" s="5"/>
      <c r="K14629" s="7"/>
    </row>
    <row r="14630" spans="9:11" x14ac:dyDescent="0.25">
      <c r="I14630" s="17"/>
      <c r="J14630" s="5"/>
      <c r="K14630" s="7"/>
    </row>
    <row r="14631" spans="9:11" x14ac:dyDescent="0.25">
      <c r="I14631" s="17"/>
      <c r="J14631" s="5"/>
      <c r="K14631" s="7"/>
    </row>
    <row r="14632" spans="9:11" x14ac:dyDescent="0.25">
      <c r="I14632" s="17"/>
      <c r="J14632" s="5"/>
      <c r="K14632" s="7"/>
    </row>
    <row r="14633" spans="9:11" x14ac:dyDescent="0.25">
      <c r="I14633" s="17"/>
      <c r="J14633" s="5"/>
      <c r="K14633" s="7"/>
    </row>
    <row r="14634" spans="9:11" x14ac:dyDescent="0.25">
      <c r="I14634" s="17"/>
      <c r="J14634" s="5"/>
      <c r="K14634" s="7"/>
    </row>
    <row r="14635" spans="9:11" x14ac:dyDescent="0.25">
      <c r="I14635" s="17"/>
      <c r="J14635" s="5"/>
      <c r="K14635" s="7"/>
    </row>
    <row r="14636" spans="9:11" x14ac:dyDescent="0.25">
      <c r="I14636" s="17"/>
      <c r="J14636" s="5"/>
      <c r="K14636" s="7"/>
    </row>
    <row r="14637" spans="9:11" x14ac:dyDescent="0.25">
      <c r="I14637" s="17"/>
      <c r="J14637" s="5"/>
      <c r="K14637" s="7"/>
    </row>
    <row r="14638" spans="9:11" x14ac:dyDescent="0.25">
      <c r="I14638" s="17"/>
      <c r="J14638" s="5"/>
      <c r="K14638" s="7"/>
    </row>
    <row r="14639" spans="9:11" x14ac:dyDescent="0.25">
      <c r="I14639" s="17"/>
      <c r="J14639" s="5"/>
      <c r="K14639" s="7"/>
    </row>
    <row r="14640" spans="9:11" x14ac:dyDescent="0.25">
      <c r="I14640" s="17"/>
      <c r="J14640" s="5"/>
      <c r="K14640" s="7"/>
    </row>
    <row r="14641" spans="9:11" x14ac:dyDescent="0.25">
      <c r="I14641" s="17"/>
      <c r="J14641" s="5"/>
      <c r="K14641" s="7"/>
    </row>
    <row r="14642" spans="9:11" x14ac:dyDescent="0.25">
      <c r="I14642" s="17"/>
      <c r="J14642" s="5"/>
      <c r="K14642" s="7"/>
    </row>
    <row r="14643" spans="9:11" x14ac:dyDescent="0.25">
      <c r="I14643" s="17"/>
      <c r="J14643" s="5"/>
      <c r="K14643" s="7"/>
    </row>
    <row r="14644" spans="9:11" x14ac:dyDescent="0.25">
      <c r="I14644" s="17"/>
      <c r="J14644" s="5"/>
      <c r="K14644" s="7"/>
    </row>
    <row r="14645" spans="9:11" x14ac:dyDescent="0.25">
      <c r="I14645" s="17"/>
      <c r="J14645" s="5"/>
      <c r="K14645" s="7"/>
    </row>
    <row r="14646" spans="9:11" x14ac:dyDescent="0.25">
      <c r="I14646" s="17"/>
      <c r="J14646" s="5"/>
      <c r="K14646" s="7"/>
    </row>
    <row r="14647" spans="9:11" x14ac:dyDescent="0.25">
      <c r="I14647" s="17"/>
      <c r="J14647" s="5"/>
      <c r="K14647" s="7"/>
    </row>
    <row r="14648" spans="9:11" x14ac:dyDescent="0.25">
      <c r="I14648" s="17"/>
      <c r="J14648" s="5"/>
      <c r="K14648" s="7"/>
    </row>
    <row r="14649" spans="9:11" x14ac:dyDescent="0.25">
      <c r="I14649" s="17"/>
      <c r="J14649" s="5"/>
      <c r="K14649" s="7"/>
    </row>
    <row r="14650" spans="9:11" x14ac:dyDescent="0.25">
      <c r="I14650" s="17"/>
      <c r="J14650" s="5"/>
      <c r="K14650" s="7"/>
    </row>
    <row r="14651" spans="9:11" x14ac:dyDescent="0.25">
      <c r="I14651" s="17"/>
      <c r="J14651" s="5"/>
      <c r="K14651" s="7"/>
    </row>
    <row r="14652" spans="9:11" x14ac:dyDescent="0.25">
      <c r="I14652" s="17"/>
      <c r="J14652" s="5"/>
      <c r="K14652" s="7"/>
    </row>
    <row r="14653" spans="9:11" x14ac:dyDescent="0.25">
      <c r="I14653" s="17"/>
      <c r="J14653" s="5"/>
      <c r="K14653" s="7"/>
    </row>
    <row r="14654" spans="9:11" x14ac:dyDescent="0.25">
      <c r="I14654" s="17"/>
      <c r="J14654" s="5"/>
      <c r="K14654" s="7"/>
    </row>
    <row r="14655" spans="9:11" x14ac:dyDescent="0.25">
      <c r="I14655" s="17"/>
      <c r="J14655" s="5"/>
      <c r="K14655" s="7"/>
    </row>
    <row r="14656" spans="9:11" x14ac:dyDescent="0.25">
      <c r="I14656" s="17"/>
      <c r="J14656" s="5"/>
      <c r="K14656" s="7"/>
    </row>
    <row r="14657" spans="9:11" x14ac:dyDescent="0.25">
      <c r="I14657" s="17"/>
      <c r="J14657" s="5"/>
      <c r="K14657" s="7"/>
    </row>
    <row r="14658" spans="9:11" x14ac:dyDescent="0.25">
      <c r="I14658" s="17"/>
      <c r="J14658" s="5"/>
      <c r="K14658" s="7"/>
    </row>
    <row r="14659" spans="9:11" x14ac:dyDescent="0.25">
      <c r="I14659" s="17"/>
      <c r="J14659" s="5"/>
      <c r="K14659" s="7"/>
    </row>
    <row r="14660" spans="9:11" x14ac:dyDescent="0.25">
      <c r="I14660" s="17"/>
      <c r="J14660" s="5"/>
      <c r="K14660" s="7"/>
    </row>
    <row r="14661" spans="9:11" x14ac:dyDescent="0.25">
      <c r="I14661" s="17"/>
      <c r="J14661" s="5"/>
      <c r="K14661" s="7"/>
    </row>
    <row r="14662" spans="9:11" x14ac:dyDescent="0.25">
      <c r="I14662" s="17"/>
      <c r="J14662" s="5"/>
      <c r="K14662" s="7"/>
    </row>
    <row r="14663" spans="9:11" x14ac:dyDescent="0.25">
      <c r="I14663" s="17"/>
      <c r="J14663" s="5"/>
      <c r="K14663" s="7"/>
    </row>
    <row r="14664" spans="9:11" x14ac:dyDescent="0.25">
      <c r="I14664" s="17"/>
      <c r="J14664" s="5"/>
      <c r="K14664" s="7"/>
    </row>
    <row r="14665" spans="9:11" x14ac:dyDescent="0.25">
      <c r="I14665" s="17"/>
      <c r="J14665" s="5"/>
      <c r="K14665" s="7"/>
    </row>
    <row r="14666" spans="9:11" x14ac:dyDescent="0.25">
      <c r="I14666" s="17"/>
      <c r="J14666" s="5"/>
      <c r="K14666" s="7"/>
    </row>
    <row r="14667" spans="9:11" x14ac:dyDescent="0.25">
      <c r="I14667" s="17"/>
      <c r="J14667" s="5"/>
      <c r="K14667" s="7"/>
    </row>
    <row r="14668" spans="9:11" x14ac:dyDescent="0.25">
      <c r="I14668" s="17"/>
      <c r="J14668" s="5"/>
      <c r="K14668" s="7"/>
    </row>
    <row r="14669" spans="9:11" x14ac:dyDescent="0.25">
      <c r="I14669" s="17"/>
      <c r="J14669" s="5"/>
      <c r="K14669" s="7"/>
    </row>
    <row r="14670" spans="9:11" x14ac:dyDescent="0.25">
      <c r="I14670" s="17"/>
      <c r="J14670" s="5"/>
      <c r="K14670" s="7"/>
    </row>
    <row r="14671" spans="9:11" x14ac:dyDescent="0.25">
      <c r="I14671" s="17"/>
      <c r="J14671" s="5"/>
      <c r="K14671" s="7"/>
    </row>
    <row r="14672" spans="9:11" x14ac:dyDescent="0.25">
      <c r="I14672" s="17"/>
      <c r="J14672" s="5"/>
      <c r="K14672" s="7"/>
    </row>
    <row r="14673" spans="9:11" x14ac:dyDescent="0.25">
      <c r="I14673" s="17"/>
      <c r="J14673" s="5"/>
      <c r="K14673" s="7"/>
    </row>
    <row r="14674" spans="9:11" x14ac:dyDescent="0.25">
      <c r="I14674" s="17"/>
      <c r="J14674" s="5"/>
      <c r="K14674" s="7"/>
    </row>
    <row r="14675" spans="9:11" x14ac:dyDescent="0.25">
      <c r="I14675" s="17"/>
      <c r="J14675" s="5"/>
      <c r="K14675" s="7"/>
    </row>
    <row r="14676" spans="9:11" x14ac:dyDescent="0.25">
      <c r="I14676" s="17"/>
      <c r="J14676" s="5"/>
      <c r="K14676" s="7"/>
    </row>
    <row r="14677" spans="9:11" x14ac:dyDescent="0.25">
      <c r="I14677" s="17"/>
      <c r="J14677" s="5"/>
      <c r="K14677" s="7"/>
    </row>
    <row r="14678" spans="9:11" x14ac:dyDescent="0.25">
      <c r="I14678" s="17"/>
      <c r="J14678" s="5"/>
      <c r="K14678" s="7"/>
    </row>
    <row r="14679" spans="9:11" x14ac:dyDescent="0.25">
      <c r="I14679" s="17"/>
      <c r="J14679" s="5"/>
      <c r="K14679" s="7"/>
    </row>
    <row r="14680" spans="9:11" x14ac:dyDescent="0.25">
      <c r="I14680" s="17"/>
      <c r="J14680" s="5"/>
      <c r="K14680" s="7"/>
    </row>
    <row r="14681" spans="9:11" x14ac:dyDescent="0.25">
      <c r="I14681" s="17"/>
      <c r="J14681" s="5"/>
      <c r="K14681" s="7"/>
    </row>
    <row r="14682" spans="9:11" x14ac:dyDescent="0.25">
      <c r="I14682" s="17"/>
      <c r="J14682" s="5"/>
      <c r="K14682" s="7"/>
    </row>
    <row r="14683" spans="9:11" x14ac:dyDescent="0.25">
      <c r="I14683" s="17"/>
      <c r="J14683" s="5"/>
      <c r="K14683" s="7"/>
    </row>
    <row r="14684" spans="9:11" x14ac:dyDescent="0.25">
      <c r="I14684" s="17"/>
      <c r="J14684" s="5"/>
      <c r="K14684" s="7"/>
    </row>
    <row r="14685" spans="9:11" x14ac:dyDescent="0.25">
      <c r="I14685" s="17"/>
      <c r="J14685" s="5"/>
      <c r="K14685" s="7"/>
    </row>
    <row r="14686" spans="9:11" x14ac:dyDescent="0.25">
      <c r="I14686" s="17"/>
      <c r="J14686" s="5"/>
      <c r="K14686" s="7"/>
    </row>
    <row r="14687" spans="9:11" x14ac:dyDescent="0.25">
      <c r="I14687" s="17"/>
      <c r="J14687" s="5"/>
      <c r="K14687" s="7"/>
    </row>
    <row r="14688" spans="9:11" x14ac:dyDescent="0.25">
      <c r="I14688" s="17"/>
      <c r="J14688" s="5"/>
      <c r="K14688" s="7"/>
    </row>
    <row r="14689" spans="9:11" x14ac:dyDescent="0.25">
      <c r="I14689" s="17"/>
      <c r="J14689" s="5"/>
      <c r="K14689" s="7"/>
    </row>
    <row r="14690" spans="9:11" x14ac:dyDescent="0.25">
      <c r="I14690" s="17"/>
      <c r="J14690" s="5"/>
      <c r="K14690" s="7"/>
    </row>
    <row r="14691" spans="9:11" x14ac:dyDescent="0.25">
      <c r="I14691" s="17"/>
      <c r="J14691" s="5"/>
      <c r="K14691" s="7"/>
    </row>
    <row r="14692" spans="9:11" x14ac:dyDescent="0.25">
      <c r="I14692" s="17"/>
      <c r="J14692" s="5"/>
      <c r="K14692" s="7"/>
    </row>
    <row r="14693" spans="9:11" x14ac:dyDescent="0.25">
      <c r="I14693" s="17"/>
      <c r="J14693" s="5"/>
      <c r="K14693" s="7"/>
    </row>
    <row r="14694" spans="9:11" x14ac:dyDescent="0.25">
      <c r="I14694" s="17"/>
      <c r="J14694" s="5"/>
      <c r="K14694" s="7"/>
    </row>
    <row r="14695" spans="9:11" x14ac:dyDescent="0.25">
      <c r="I14695" s="17"/>
      <c r="J14695" s="5"/>
      <c r="K14695" s="7"/>
    </row>
    <row r="14696" spans="9:11" x14ac:dyDescent="0.25">
      <c r="I14696" s="17"/>
      <c r="J14696" s="5"/>
      <c r="K14696" s="7"/>
    </row>
    <row r="14697" spans="9:11" x14ac:dyDescent="0.25">
      <c r="I14697" s="17"/>
      <c r="J14697" s="5"/>
      <c r="K14697" s="7"/>
    </row>
    <row r="14698" spans="9:11" x14ac:dyDescent="0.25">
      <c r="I14698" s="17"/>
      <c r="J14698" s="5"/>
      <c r="K14698" s="7"/>
    </row>
    <row r="14699" spans="9:11" x14ac:dyDescent="0.25">
      <c r="I14699" s="17"/>
      <c r="J14699" s="5"/>
      <c r="K14699" s="7"/>
    </row>
    <row r="14700" spans="9:11" x14ac:dyDescent="0.25">
      <c r="I14700" s="17"/>
      <c r="J14700" s="5"/>
      <c r="K14700" s="7"/>
    </row>
    <row r="14701" spans="9:11" x14ac:dyDescent="0.25">
      <c r="I14701" s="17"/>
      <c r="J14701" s="5"/>
      <c r="K14701" s="7"/>
    </row>
    <row r="14702" spans="9:11" x14ac:dyDescent="0.25">
      <c r="I14702" s="17"/>
      <c r="J14702" s="5"/>
      <c r="K14702" s="7"/>
    </row>
    <row r="14703" spans="9:11" x14ac:dyDescent="0.25">
      <c r="I14703" s="17"/>
      <c r="J14703" s="5"/>
      <c r="K14703" s="7"/>
    </row>
    <row r="14704" spans="9:11" x14ac:dyDescent="0.25">
      <c r="I14704" s="17"/>
      <c r="J14704" s="5"/>
      <c r="K14704" s="7"/>
    </row>
    <row r="14705" spans="9:11" x14ac:dyDescent="0.25">
      <c r="I14705" s="17"/>
      <c r="J14705" s="5"/>
      <c r="K14705" s="7"/>
    </row>
    <row r="14706" spans="9:11" x14ac:dyDescent="0.25">
      <c r="I14706" s="17"/>
      <c r="J14706" s="5"/>
      <c r="K14706" s="7"/>
    </row>
    <row r="14707" spans="9:11" x14ac:dyDescent="0.25">
      <c r="I14707" s="17"/>
      <c r="J14707" s="5"/>
      <c r="K14707" s="7"/>
    </row>
    <row r="14708" spans="9:11" x14ac:dyDescent="0.25">
      <c r="I14708" s="17"/>
      <c r="J14708" s="5"/>
      <c r="K14708" s="7"/>
    </row>
    <row r="14709" spans="9:11" x14ac:dyDescent="0.25">
      <c r="I14709" s="17"/>
      <c r="J14709" s="5"/>
      <c r="K14709" s="7"/>
    </row>
    <row r="14710" spans="9:11" x14ac:dyDescent="0.25">
      <c r="I14710" s="17"/>
      <c r="J14710" s="5"/>
      <c r="K14710" s="7"/>
    </row>
    <row r="14711" spans="9:11" x14ac:dyDescent="0.25">
      <c r="I14711" s="17"/>
      <c r="J14711" s="5"/>
      <c r="K14711" s="7"/>
    </row>
    <row r="14712" spans="9:11" x14ac:dyDescent="0.25">
      <c r="I14712" s="17"/>
      <c r="J14712" s="5"/>
      <c r="K14712" s="7"/>
    </row>
    <row r="14713" spans="9:11" x14ac:dyDescent="0.25">
      <c r="I14713" s="17"/>
      <c r="J14713" s="5"/>
      <c r="K14713" s="7"/>
    </row>
    <row r="14714" spans="9:11" x14ac:dyDescent="0.25">
      <c r="I14714" s="17"/>
      <c r="J14714" s="5"/>
      <c r="K14714" s="7"/>
    </row>
    <row r="14715" spans="9:11" x14ac:dyDescent="0.25">
      <c r="I14715" s="17"/>
      <c r="J14715" s="5"/>
      <c r="K14715" s="7"/>
    </row>
    <row r="14716" spans="9:11" x14ac:dyDescent="0.25">
      <c r="I14716" s="17"/>
      <c r="J14716" s="5"/>
      <c r="K14716" s="7"/>
    </row>
    <row r="14717" spans="9:11" x14ac:dyDescent="0.25">
      <c r="I14717" s="17"/>
      <c r="J14717" s="5"/>
      <c r="K14717" s="7"/>
    </row>
    <row r="14718" spans="9:11" x14ac:dyDescent="0.25">
      <c r="I14718" s="17"/>
      <c r="J14718" s="5"/>
      <c r="K14718" s="7"/>
    </row>
    <row r="14719" spans="9:11" x14ac:dyDescent="0.25">
      <c r="I14719" s="17"/>
      <c r="J14719" s="5"/>
      <c r="K14719" s="7"/>
    </row>
    <row r="14720" spans="9:11" x14ac:dyDescent="0.25">
      <c r="I14720" s="17"/>
      <c r="J14720" s="5"/>
      <c r="K14720" s="7"/>
    </row>
    <row r="14721" spans="9:11" x14ac:dyDescent="0.25">
      <c r="I14721" s="17"/>
      <c r="J14721" s="5"/>
      <c r="K14721" s="7"/>
    </row>
    <row r="14722" spans="9:11" x14ac:dyDescent="0.25">
      <c r="I14722" s="17"/>
      <c r="J14722" s="5"/>
      <c r="K14722" s="7"/>
    </row>
    <row r="14723" spans="9:11" x14ac:dyDescent="0.25">
      <c r="I14723" s="17"/>
      <c r="J14723" s="5"/>
      <c r="K14723" s="7"/>
    </row>
    <row r="14724" spans="9:11" x14ac:dyDescent="0.25">
      <c r="I14724" s="17"/>
      <c r="J14724" s="5"/>
      <c r="K14724" s="7"/>
    </row>
    <row r="14725" spans="9:11" x14ac:dyDescent="0.25">
      <c r="I14725" s="17"/>
      <c r="J14725" s="5"/>
      <c r="K14725" s="7"/>
    </row>
    <row r="14726" spans="9:11" x14ac:dyDescent="0.25">
      <c r="I14726" s="17"/>
      <c r="J14726" s="5"/>
      <c r="K14726" s="7"/>
    </row>
    <row r="14727" spans="9:11" x14ac:dyDescent="0.25">
      <c r="I14727" s="17"/>
      <c r="J14727" s="5"/>
      <c r="K14727" s="7"/>
    </row>
    <row r="14728" spans="9:11" x14ac:dyDescent="0.25">
      <c r="I14728" s="17"/>
      <c r="J14728" s="5"/>
      <c r="K14728" s="7"/>
    </row>
    <row r="14729" spans="9:11" x14ac:dyDescent="0.25">
      <c r="I14729" s="17"/>
      <c r="J14729" s="5"/>
      <c r="K14729" s="7"/>
    </row>
    <row r="14730" spans="9:11" x14ac:dyDescent="0.25">
      <c r="I14730" s="17"/>
      <c r="J14730" s="5"/>
      <c r="K14730" s="7"/>
    </row>
    <row r="14731" spans="9:11" x14ac:dyDescent="0.25">
      <c r="I14731" s="17"/>
      <c r="J14731" s="5"/>
      <c r="K14731" s="7"/>
    </row>
    <row r="14732" spans="9:11" x14ac:dyDescent="0.25">
      <c r="I14732" s="17"/>
      <c r="J14732" s="5"/>
      <c r="K14732" s="7"/>
    </row>
    <row r="14733" spans="9:11" x14ac:dyDescent="0.25">
      <c r="I14733" s="17"/>
      <c r="J14733" s="5"/>
      <c r="K14733" s="7"/>
    </row>
    <row r="14734" spans="9:11" x14ac:dyDescent="0.25">
      <c r="I14734" s="17"/>
      <c r="J14734" s="5"/>
      <c r="K14734" s="7"/>
    </row>
    <row r="14735" spans="9:11" x14ac:dyDescent="0.25">
      <c r="I14735" s="17"/>
      <c r="J14735" s="5"/>
      <c r="K14735" s="7"/>
    </row>
    <row r="14736" spans="9:11" x14ac:dyDescent="0.25">
      <c r="I14736" s="17"/>
      <c r="J14736" s="5"/>
      <c r="K14736" s="7"/>
    </row>
    <row r="14737" spans="9:11" x14ac:dyDescent="0.25">
      <c r="I14737" s="17"/>
      <c r="J14737" s="5"/>
      <c r="K14737" s="7"/>
    </row>
    <row r="14738" spans="9:11" x14ac:dyDescent="0.25">
      <c r="I14738" s="17"/>
      <c r="J14738" s="5"/>
      <c r="K14738" s="7"/>
    </row>
    <row r="14739" spans="9:11" x14ac:dyDescent="0.25">
      <c r="I14739" s="17"/>
      <c r="J14739" s="5"/>
      <c r="K14739" s="7"/>
    </row>
    <row r="14740" spans="9:11" x14ac:dyDescent="0.25">
      <c r="I14740" s="17"/>
      <c r="J14740" s="5"/>
      <c r="K14740" s="7"/>
    </row>
    <row r="14741" spans="9:11" x14ac:dyDescent="0.25">
      <c r="I14741" s="17"/>
      <c r="J14741" s="5"/>
      <c r="K14741" s="7"/>
    </row>
    <row r="14742" spans="9:11" x14ac:dyDescent="0.25">
      <c r="I14742" s="17"/>
      <c r="J14742" s="5"/>
      <c r="K14742" s="7"/>
    </row>
    <row r="14743" spans="9:11" x14ac:dyDescent="0.25">
      <c r="I14743" s="17"/>
      <c r="J14743" s="5"/>
      <c r="K14743" s="7"/>
    </row>
    <row r="14744" spans="9:11" x14ac:dyDescent="0.25">
      <c r="I14744" s="17"/>
      <c r="J14744" s="5"/>
      <c r="K14744" s="7"/>
    </row>
    <row r="14745" spans="9:11" x14ac:dyDescent="0.25">
      <c r="I14745" s="17"/>
      <c r="J14745" s="5"/>
      <c r="K14745" s="7"/>
    </row>
    <row r="14746" spans="9:11" x14ac:dyDescent="0.25">
      <c r="I14746" s="17"/>
      <c r="J14746" s="5"/>
      <c r="K14746" s="7"/>
    </row>
    <row r="14747" spans="9:11" x14ac:dyDescent="0.25">
      <c r="I14747" s="17"/>
      <c r="J14747" s="5"/>
      <c r="K14747" s="7"/>
    </row>
    <row r="14748" spans="9:11" x14ac:dyDescent="0.25">
      <c r="I14748" s="17"/>
      <c r="J14748" s="5"/>
      <c r="K14748" s="7"/>
    </row>
    <row r="14749" spans="9:11" x14ac:dyDescent="0.25">
      <c r="I14749" s="17"/>
      <c r="J14749" s="5"/>
      <c r="K14749" s="7"/>
    </row>
    <row r="14750" spans="9:11" x14ac:dyDescent="0.25">
      <c r="I14750" s="17"/>
      <c r="J14750" s="5"/>
      <c r="K14750" s="7"/>
    </row>
    <row r="14751" spans="9:11" x14ac:dyDescent="0.25">
      <c r="I14751" s="17"/>
      <c r="J14751" s="5"/>
      <c r="K14751" s="7"/>
    </row>
    <row r="14752" spans="9:11" x14ac:dyDescent="0.25">
      <c r="I14752" s="17"/>
      <c r="J14752" s="5"/>
      <c r="K14752" s="7"/>
    </row>
    <row r="14753" spans="9:11" x14ac:dyDescent="0.25">
      <c r="I14753" s="17"/>
      <c r="J14753" s="5"/>
      <c r="K14753" s="7"/>
    </row>
    <row r="14754" spans="9:11" x14ac:dyDescent="0.25">
      <c r="I14754" s="17"/>
      <c r="J14754" s="5"/>
      <c r="K14754" s="7"/>
    </row>
    <row r="14755" spans="9:11" x14ac:dyDescent="0.25">
      <c r="I14755" s="17"/>
      <c r="J14755" s="5"/>
      <c r="K14755" s="7"/>
    </row>
    <row r="14756" spans="9:11" x14ac:dyDescent="0.25">
      <c r="I14756" s="17"/>
      <c r="J14756" s="5"/>
      <c r="K14756" s="7"/>
    </row>
    <row r="14757" spans="9:11" x14ac:dyDescent="0.25">
      <c r="I14757" s="17"/>
      <c r="J14757" s="5"/>
      <c r="K14757" s="7"/>
    </row>
    <row r="14758" spans="9:11" x14ac:dyDescent="0.25">
      <c r="I14758" s="17"/>
      <c r="J14758" s="5"/>
      <c r="K14758" s="7"/>
    </row>
    <row r="14759" spans="9:11" x14ac:dyDescent="0.25">
      <c r="I14759" s="17"/>
      <c r="J14759" s="5"/>
      <c r="K14759" s="7"/>
    </row>
    <row r="14760" spans="9:11" x14ac:dyDescent="0.25">
      <c r="I14760" s="17"/>
      <c r="J14760" s="5"/>
      <c r="K14760" s="7"/>
    </row>
    <row r="14761" spans="9:11" x14ac:dyDescent="0.25">
      <c r="I14761" s="17"/>
      <c r="J14761" s="5"/>
      <c r="K14761" s="7"/>
    </row>
    <row r="14762" spans="9:11" x14ac:dyDescent="0.25">
      <c r="I14762" s="17"/>
      <c r="J14762" s="5"/>
      <c r="K14762" s="7"/>
    </row>
    <row r="14763" spans="9:11" x14ac:dyDescent="0.25">
      <c r="I14763" s="17"/>
      <c r="J14763" s="5"/>
      <c r="K14763" s="7"/>
    </row>
    <row r="14764" spans="9:11" x14ac:dyDescent="0.25">
      <c r="I14764" s="17"/>
      <c r="J14764" s="5"/>
      <c r="K14764" s="7"/>
    </row>
    <row r="14765" spans="9:11" x14ac:dyDescent="0.25">
      <c r="I14765" s="17"/>
      <c r="J14765" s="5"/>
      <c r="K14765" s="7"/>
    </row>
    <row r="14766" spans="9:11" x14ac:dyDescent="0.25">
      <c r="I14766" s="17"/>
      <c r="J14766" s="5"/>
      <c r="K14766" s="7"/>
    </row>
    <row r="14767" spans="9:11" x14ac:dyDescent="0.25">
      <c r="I14767" s="17"/>
      <c r="J14767" s="5"/>
      <c r="K14767" s="7"/>
    </row>
    <row r="14768" spans="9:11" x14ac:dyDescent="0.25">
      <c r="I14768" s="17"/>
      <c r="J14768" s="5"/>
      <c r="K14768" s="7"/>
    </row>
    <row r="14769" spans="9:11" x14ac:dyDescent="0.25">
      <c r="I14769" s="17"/>
      <c r="J14769" s="5"/>
      <c r="K14769" s="7"/>
    </row>
    <row r="14770" spans="9:11" x14ac:dyDescent="0.25">
      <c r="I14770" s="17"/>
      <c r="J14770" s="5"/>
      <c r="K14770" s="7"/>
    </row>
    <row r="14771" spans="9:11" x14ac:dyDescent="0.25">
      <c r="I14771" s="17"/>
      <c r="J14771" s="5"/>
      <c r="K14771" s="7"/>
    </row>
    <row r="14772" spans="9:11" x14ac:dyDescent="0.25">
      <c r="I14772" s="17"/>
      <c r="J14772" s="5"/>
      <c r="K14772" s="7"/>
    </row>
    <row r="14773" spans="9:11" x14ac:dyDescent="0.25">
      <c r="I14773" s="17"/>
      <c r="J14773" s="5"/>
      <c r="K14773" s="7"/>
    </row>
    <row r="14774" spans="9:11" x14ac:dyDescent="0.25">
      <c r="I14774" s="17"/>
      <c r="J14774" s="5"/>
      <c r="K14774" s="7"/>
    </row>
    <row r="14775" spans="9:11" x14ac:dyDescent="0.25">
      <c r="I14775" s="17"/>
      <c r="J14775" s="5"/>
      <c r="K14775" s="7"/>
    </row>
    <row r="14776" spans="9:11" x14ac:dyDescent="0.25">
      <c r="I14776" s="17"/>
      <c r="J14776" s="5"/>
      <c r="K14776" s="7"/>
    </row>
    <row r="14777" spans="9:11" x14ac:dyDescent="0.25">
      <c r="I14777" s="17"/>
      <c r="J14777" s="5"/>
      <c r="K14777" s="7"/>
    </row>
    <row r="14778" spans="9:11" x14ac:dyDescent="0.25">
      <c r="I14778" s="17"/>
      <c r="J14778" s="5"/>
      <c r="K14778" s="7"/>
    </row>
    <row r="14779" spans="9:11" x14ac:dyDescent="0.25">
      <c r="I14779" s="17"/>
      <c r="J14779" s="5"/>
      <c r="K14779" s="7"/>
    </row>
    <row r="14780" spans="9:11" x14ac:dyDescent="0.25">
      <c r="I14780" s="17"/>
      <c r="J14780" s="5"/>
      <c r="K14780" s="7"/>
    </row>
    <row r="14781" spans="9:11" x14ac:dyDescent="0.25">
      <c r="I14781" s="17"/>
      <c r="J14781" s="5"/>
      <c r="K14781" s="7"/>
    </row>
    <row r="14782" spans="9:11" x14ac:dyDescent="0.25">
      <c r="I14782" s="17"/>
      <c r="J14782" s="5"/>
      <c r="K14782" s="7"/>
    </row>
    <row r="14783" spans="9:11" x14ac:dyDescent="0.25">
      <c r="I14783" s="17"/>
      <c r="J14783" s="5"/>
      <c r="K14783" s="7"/>
    </row>
    <row r="14784" spans="9:11" x14ac:dyDescent="0.25">
      <c r="I14784" s="17"/>
      <c r="J14784" s="5"/>
      <c r="K14784" s="7"/>
    </row>
    <row r="14785" spans="9:11" x14ac:dyDescent="0.25">
      <c r="I14785" s="17"/>
      <c r="J14785" s="5"/>
      <c r="K14785" s="7"/>
    </row>
    <row r="14786" spans="9:11" x14ac:dyDescent="0.25">
      <c r="I14786" s="17"/>
      <c r="J14786" s="5"/>
      <c r="K14786" s="7"/>
    </row>
    <row r="14787" spans="9:11" x14ac:dyDescent="0.25">
      <c r="I14787" s="17"/>
      <c r="J14787" s="5"/>
      <c r="K14787" s="7"/>
    </row>
    <row r="14788" spans="9:11" x14ac:dyDescent="0.25">
      <c r="I14788" s="17"/>
      <c r="J14788" s="5"/>
      <c r="K14788" s="7"/>
    </row>
    <row r="14789" spans="9:11" x14ac:dyDescent="0.25">
      <c r="I14789" s="17"/>
      <c r="J14789" s="5"/>
      <c r="K14789" s="7"/>
    </row>
    <row r="14790" spans="9:11" x14ac:dyDescent="0.25">
      <c r="I14790" s="17"/>
      <c r="J14790" s="5"/>
      <c r="K14790" s="7"/>
    </row>
    <row r="14791" spans="9:11" x14ac:dyDescent="0.25">
      <c r="I14791" s="17"/>
      <c r="J14791" s="5"/>
      <c r="K14791" s="7"/>
    </row>
    <row r="14792" spans="9:11" x14ac:dyDescent="0.25">
      <c r="I14792" s="17"/>
      <c r="J14792" s="5"/>
      <c r="K14792" s="7"/>
    </row>
    <row r="14793" spans="9:11" x14ac:dyDescent="0.25">
      <c r="I14793" s="17"/>
      <c r="J14793" s="5"/>
      <c r="K14793" s="7"/>
    </row>
    <row r="14794" spans="9:11" x14ac:dyDescent="0.25">
      <c r="I14794" s="17"/>
      <c r="J14794" s="5"/>
      <c r="K14794" s="7"/>
    </row>
    <row r="14795" spans="9:11" x14ac:dyDescent="0.25">
      <c r="I14795" s="17"/>
      <c r="J14795" s="5"/>
      <c r="K14795" s="7"/>
    </row>
    <row r="14796" spans="9:11" x14ac:dyDescent="0.25">
      <c r="I14796" s="17"/>
      <c r="J14796" s="5"/>
      <c r="K14796" s="7"/>
    </row>
    <row r="14797" spans="9:11" x14ac:dyDescent="0.25">
      <c r="I14797" s="17"/>
      <c r="J14797" s="5"/>
      <c r="K14797" s="7"/>
    </row>
    <row r="14798" spans="9:11" x14ac:dyDescent="0.25">
      <c r="I14798" s="17"/>
      <c r="J14798" s="5"/>
      <c r="K14798" s="7"/>
    </row>
    <row r="14799" spans="9:11" x14ac:dyDescent="0.25">
      <c r="I14799" s="17"/>
      <c r="J14799" s="5"/>
      <c r="K14799" s="7"/>
    </row>
    <row r="14800" spans="9:11" x14ac:dyDescent="0.25">
      <c r="I14800" s="17"/>
      <c r="J14800" s="5"/>
      <c r="K14800" s="7"/>
    </row>
    <row r="14801" spans="9:11" x14ac:dyDescent="0.25">
      <c r="I14801" s="17"/>
      <c r="J14801" s="5"/>
      <c r="K14801" s="7"/>
    </row>
    <row r="14802" spans="9:11" x14ac:dyDescent="0.25">
      <c r="I14802" s="17"/>
      <c r="J14802" s="5"/>
      <c r="K14802" s="7"/>
    </row>
    <row r="14803" spans="9:11" x14ac:dyDescent="0.25">
      <c r="I14803" s="17"/>
      <c r="J14803" s="5"/>
      <c r="K14803" s="7"/>
    </row>
    <row r="14804" spans="9:11" x14ac:dyDescent="0.25">
      <c r="I14804" s="17"/>
      <c r="J14804" s="5"/>
      <c r="K14804" s="7"/>
    </row>
    <row r="14805" spans="9:11" x14ac:dyDescent="0.25">
      <c r="I14805" s="17"/>
      <c r="J14805" s="5"/>
      <c r="K14805" s="7"/>
    </row>
    <row r="14806" spans="9:11" x14ac:dyDescent="0.25">
      <c r="I14806" s="17"/>
      <c r="J14806" s="5"/>
      <c r="K14806" s="7"/>
    </row>
    <row r="14807" spans="9:11" x14ac:dyDescent="0.25">
      <c r="I14807" s="17"/>
      <c r="J14807" s="5"/>
      <c r="K14807" s="7"/>
    </row>
    <row r="14808" spans="9:11" x14ac:dyDescent="0.25">
      <c r="I14808" s="17"/>
      <c r="J14808" s="5"/>
      <c r="K14808" s="7"/>
    </row>
    <row r="14809" spans="9:11" x14ac:dyDescent="0.25">
      <c r="I14809" s="17"/>
      <c r="J14809" s="5"/>
      <c r="K14809" s="7"/>
    </row>
    <row r="14810" spans="9:11" x14ac:dyDescent="0.25">
      <c r="I14810" s="17"/>
      <c r="J14810" s="5"/>
      <c r="K14810" s="7"/>
    </row>
    <row r="14811" spans="9:11" x14ac:dyDescent="0.25">
      <c r="I14811" s="17"/>
      <c r="J14811" s="5"/>
      <c r="K14811" s="7"/>
    </row>
    <row r="14812" spans="9:11" x14ac:dyDescent="0.25">
      <c r="I14812" s="17"/>
      <c r="J14812" s="5"/>
      <c r="K14812" s="7"/>
    </row>
    <row r="14813" spans="9:11" x14ac:dyDescent="0.25">
      <c r="I14813" s="17"/>
      <c r="J14813" s="5"/>
      <c r="K14813" s="7"/>
    </row>
    <row r="14814" spans="9:11" x14ac:dyDescent="0.25">
      <c r="I14814" s="17"/>
      <c r="J14814" s="5"/>
      <c r="K14814" s="7"/>
    </row>
    <row r="14815" spans="9:11" x14ac:dyDescent="0.25">
      <c r="I14815" s="17"/>
      <c r="J14815" s="5"/>
      <c r="K14815" s="7"/>
    </row>
    <row r="14816" spans="9:11" x14ac:dyDescent="0.25">
      <c r="I14816" s="17"/>
      <c r="J14816" s="5"/>
      <c r="K14816" s="7"/>
    </row>
    <row r="14817" spans="9:11" x14ac:dyDescent="0.25">
      <c r="I14817" s="17"/>
      <c r="J14817" s="5"/>
      <c r="K14817" s="7"/>
    </row>
    <row r="14818" spans="9:11" x14ac:dyDescent="0.25">
      <c r="I14818" s="17"/>
      <c r="J14818" s="5"/>
      <c r="K14818" s="7"/>
    </row>
    <row r="14819" spans="9:11" x14ac:dyDescent="0.25">
      <c r="I14819" s="17"/>
      <c r="J14819" s="5"/>
      <c r="K14819" s="7"/>
    </row>
    <row r="14820" spans="9:11" x14ac:dyDescent="0.25">
      <c r="I14820" s="17"/>
      <c r="J14820" s="5"/>
      <c r="K14820" s="7"/>
    </row>
    <row r="14821" spans="9:11" x14ac:dyDescent="0.25">
      <c r="I14821" s="17"/>
      <c r="J14821" s="5"/>
      <c r="K14821" s="7"/>
    </row>
    <row r="14822" spans="9:11" x14ac:dyDescent="0.25">
      <c r="I14822" s="17"/>
      <c r="J14822" s="5"/>
      <c r="K14822" s="7"/>
    </row>
    <row r="14823" spans="9:11" x14ac:dyDescent="0.25">
      <c r="I14823" s="17"/>
      <c r="J14823" s="5"/>
      <c r="K14823" s="7"/>
    </row>
    <row r="14824" spans="9:11" x14ac:dyDescent="0.25">
      <c r="I14824" s="17"/>
      <c r="J14824" s="5"/>
      <c r="K14824" s="7"/>
    </row>
    <row r="14825" spans="9:11" x14ac:dyDescent="0.25">
      <c r="I14825" s="17"/>
      <c r="J14825" s="5"/>
      <c r="K14825" s="7"/>
    </row>
    <row r="14826" spans="9:11" x14ac:dyDescent="0.25">
      <c r="I14826" s="17"/>
      <c r="J14826" s="5"/>
      <c r="K14826" s="7"/>
    </row>
    <row r="14827" spans="9:11" x14ac:dyDescent="0.25">
      <c r="I14827" s="17"/>
      <c r="J14827" s="5"/>
      <c r="K14827" s="7"/>
    </row>
    <row r="14828" spans="9:11" x14ac:dyDescent="0.25">
      <c r="I14828" s="17"/>
      <c r="J14828" s="5"/>
      <c r="K14828" s="7"/>
    </row>
    <row r="14829" spans="9:11" x14ac:dyDescent="0.25">
      <c r="I14829" s="17"/>
      <c r="J14829" s="5"/>
      <c r="K14829" s="7"/>
    </row>
    <row r="14830" spans="9:11" x14ac:dyDescent="0.25">
      <c r="I14830" s="17"/>
      <c r="J14830" s="5"/>
      <c r="K14830" s="7"/>
    </row>
    <row r="14831" spans="9:11" x14ac:dyDescent="0.25">
      <c r="I14831" s="17"/>
      <c r="J14831" s="5"/>
      <c r="K14831" s="7"/>
    </row>
    <row r="14832" spans="9:11" x14ac:dyDescent="0.25">
      <c r="I14832" s="17"/>
      <c r="J14832" s="5"/>
      <c r="K14832" s="7"/>
    </row>
    <row r="14833" spans="9:11" x14ac:dyDescent="0.25">
      <c r="I14833" s="17"/>
      <c r="J14833" s="5"/>
      <c r="K14833" s="7"/>
    </row>
    <row r="14834" spans="9:11" x14ac:dyDescent="0.25">
      <c r="I14834" s="17"/>
      <c r="J14834" s="5"/>
      <c r="K14834" s="7"/>
    </row>
    <row r="14835" spans="9:11" x14ac:dyDescent="0.25">
      <c r="I14835" s="17"/>
      <c r="J14835" s="5"/>
      <c r="K14835" s="7"/>
    </row>
    <row r="14836" spans="9:11" x14ac:dyDescent="0.25">
      <c r="I14836" s="17"/>
      <c r="J14836" s="5"/>
      <c r="K14836" s="7"/>
    </row>
    <row r="14837" spans="9:11" x14ac:dyDescent="0.25">
      <c r="I14837" s="17"/>
      <c r="J14837" s="5"/>
      <c r="K14837" s="7"/>
    </row>
    <row r="14838" spans="9:11" x14ac:dyDescent="0.25">
      <c r="I14838" s="17"/>
      <c r="J14838" s="5"/>
      <c r="K14838" s="7"/>
    </row>
    <row r="14839" spans="9:11" x14ac:dyDescent="0.25">
      <c r="I14839" s="17"/>
      <c r="J14839" s="5"/>
      <c r="K14839" s="7"/>
    </row>
    <row r="14840" spans="9:11" x14ac:dyDescent="0.25">
      <c r="I14840" s="17"/>
      <c r="J14840" s="5"/>
      <c r="K14840" s="7"/>
    </row>
    <row r="14841" spans="9:11" x14ac:dyDescent="0.25">
      <c r="I14841" s="17"/>
      <c r="J14841" s="5"/>
      <c r="K14841" s="7"/>
    </row>
    <row r="14842" spans="9:11" x14ac:dyDescent="0.25">
      <c r="I14842" s="17"/>
      <c r="J14842" s="5"/>
      <c r="K14842" s="7"/>
    </row>
    <row r="14843" spans="9:11" x14ac:dyDescent="0.25">
      <c r="I14843" s="17"/>
      <c r="J14843" s="5"/>
      <c r="K14843" s="7"/>
    </row>
    <row r="14844" spans="9:11" x14ac:dyDescent="0.25">
      <c r="I14844" s="17"/>
      <c r="J14844" s="5"/>
      <c r="K14844" s="7"/>
    </row>
    <row r="14845" spans="9:11" x14ac:dyDescent="0.25">
      <c r="I14845" s="17"/>
      <c r="J14845" s="5"/>
      <c r="K14845" s="7"/>
    </row>
    <row r="14846" spans="9:11" x14ac:dyDescent="0.25">
      <c r="I14846" s="17"/>
      <c r="J14846" s="5"/>
      <c r="K14846" s="7"/>
    </row>
    <row r="14847" spans="9:11" x14ac:dyDescent="0.25">
      <c r="I14847" s="17"/>
      <c r="J14847" s="5"/>
      <c r="K14847" s="7"/>
    </row>
    <row r="14848" spans="9:11" x14ac:dyDescent="0.25">
      <c r="I14848" s="17"/>
      <c r="J14848" s="5"/>
      <c r="K14848" s="7"/>
    </row>
    <row r="14849" spans="9:11" x14ac:dyDescent="0.25">
      <c r="I14849" s="17"/>
      <c r="J14849" s="5"/>
      <c r="K14849" s="7"/>
    </row>
    <row r="14850" spans="9:11" x14ac:dyDescent="0.25">
      <c r="I14850" s="17"/>
      <c r="J14850" s="5"/>
      <c r="K14850" s="7"/>
    </row>
    <row r="14851" spans="9:11" x14ac:dyDescent="0.25">
      <c r="I14851" s="17"/>
      <c r="J14851" s="5"/>
      <c r="K14851" s="7"/>
    </row>
    <row r="14852" spans="9:11" x14ac:dyDescent="0.25">
      <c r="I14852" s="17"/>
      <c r="J14852" s="5"/>
      <c r="K14852" s="7"/>
    </row>
    <row r="14853" spans="9:11" x14ac:dyDescent="0.25">
      <c r="I14853" s="17"/>
      <c r="J14853" s="5"/>
      <c r="K14853" s="7"/>
    </row>
    <row r="14854" spans="9:11" x14ac:dyDescent="0.25">
      <c r="I14854" s="17"/>
      <c r="J14854" s="5"/>
      <c r="K14854" s="7"/>
    </row>
    <row r="14855" spans="9:11" x14ac:dyDescent="0.25">
      <c r="I14855" s="17"/>
      <c r="J14855" s="5"/>
      <c r="K14855" s="7"/>
    </row>
    <row r="14856" spans="9:11" x14ac:dyDescent="0.25">
      <c r="I14856" s="17"/>
      <c r="J14856" s="5"/>
      <c r="K14856" s="7"/>
    </row>
    <row r="14857" spans="9:11" x14ac:dyDescent="0.25">
      <c r="I14857" s="17"/>
      <c r="J14857" s="5"/>
      <c r="K14857" s="7"/>
    </row>
    <row r="14858" spans="9:11" x14ac:dyDescent="0.25">
      <c r="I14858" s="17"/>
      <c r="J14858" s="5"/>
      <c r="K14858" s="7"/>
    </row>
    <row r="14859" spans="9:11" x14ac:dyDescent="0.25">
      <c r="I14859" s="17"/>
      <c r="J14859" s="5"/>
      <c r="K14859" s="7"/>
    </row>
    <row r="14860" spans="9:11" x14ac:dyDescent="0.25">
      <c r="I14860" s="17"/>
      <c r="J14860" s="5"/>
      <c r="K14860" s="7"/>
    </row>
    <row r="14861" spans="9:11" x14ac:dyDescent="0.25">
      <c r="I14861" s="17"/>
      <c r="J14861" s="5"/>
      <c r="K14861" s="7"/>
    </row>
    <row r="14862" spans="9:11" x14ac:dyDescent="0.25">
      <c r="I14862" s="17"/>
      <c r="J14862" s="5"/>
      <c r="K14862" s="7"/>
    </row>
    <row r="14863" spans="9:11" x14ac:dyDescent="0.25">
      <c r="I14863" s="17"/>
      <c r="J14863" s="5"/>
      <c r="K14863" s="7"/>
    </row>
    <row r="14864" spans="9:11" x14ac:dyDescent="0.25">
      <c r="I14864" s="17"/>
      <c r="J14864" s="5"/>
      <c r="K14864" s="7"/>
    </row>
    <row r="14865" spans="9:11" x14ac:dyDescent="0.25">
      <c r="I14865" s="17"/>
      <c r="J14865" s="5"/>
      <c r="K14865" s="7"/>
    </row>
    <row r="14866" spans="9:11" x14ac:dyDescent="0.25">
      <c r="I14866" s="17"/>
      <c r="J14866" s="5"/>
      <c r="K14866" s="7"/>
    </row>
    <row r="14867" spans="9:11" x14ac:dyDescent="0.25">
      <c r="I14867" s="17"/>
      <c r="J14867" s="5"/>
      <c r="K14867" s="7"/>
    </row>
    <row r="14868" spans="9:11" x14ac:dyDescent="0.25">
      <c r="I14868" s="17"/>
      <c r="J14868" s="5"/>
      <c r="K14868" s="7"/>
    </row>
    <row r="14869" spans="9:11" x14ac:dyDescent="0.25">
      <c r="I14869" s="17"/>
      <c r="J14869" s="5"/>
      <c r="K14869" s="7"/>
    </row>
    <row r="14870" spans="9:11" x14ac:dyDescent="0.25">
      <c r="I14870" s="17"/>
      <c r="J14870" s="5"/>
      <c r="K14870" s="7"/>
    </row>
    <row r="14871" spans="9:11" x14ac:dyDescent="0.25">
      <c r="I14871" s="17"/>
      <c r="J14871" s="5"/>
      <c r="K14871" s="7"/>
    </row>
    <row r="14872" spans="9:11" x14ac:dyDescent="0.25">
      <c r="I14872" s="17"/>
      <c r="J14872" s="5"/>
      <c r="K14872" s="7"/>
    </row>
    <row r="14873" spans="9:11" x14ac:dyDescent="0.25">
      <c r="I14873" s="17"/>
      <c r="J14873" s="5"/>
      <c r="K14873" s="7"/>
    </row>
    <row r="14874" spans="9:11" x14ac:dyDescent="0.25">
      <c r="I14874" s="17"/>
      <c r="J14874" s="5"/>
      <c r="K14874" s="7"/>
    </row>
    <row r="14875" spans="9:11" x14ac:dyDescent="0.25">
      <c r="I14875" s="17"/>
      <c r="J14875" s="5"/>
      <c r="K14875" s="7"/>
    </row>
    <row r="14876" spans="9:11" x14ac:dyDescent="0.25">
      <c r="I14876" s="17"/>
      <c r="J14876" s="5"/>
      <c r="K14876" s="7"/>
    </row>
    <row r="14877" spans="9:11" x14ac:dyDescent="0.25">
      <c r="I14877" s="17"/>
      <c r="J14877" s="5"/>
      <c r="K14877" s="7"/>
    </row>
    <row r="14878" spans="9:11" x14ac:dyDescent="0.25">
      <c r="I14878" s="17"/>
      <c r="J14878" s="5"/>
      <c r="K14878" s="7"/>
    </row>
    <row r="14879" spans="9:11" x14ac:dyDescent="0.25">
      <c r="I14879" s="17"/>
      <c r="J14879" s="5"/>
      <c r="K14879" s="7"/>
    </row>
    <row r="14880" spans="9:11" x14ac:dyDescent="0.25">
      <c r="I14880" s="17"/>
      <c r="J14880" s="5"/>
      <c r="K14880" s="7"/>
    </row>
    <row r="14881" spans="9:11" x14ac:dyDescent="0.25">
      <c r="I14881" s="17"/>
      <c r="J14881" s="5"/>
      <c r="K14881" s="7"/>
    </row>
    <row r="14882" spans="9:11" x14ac:dyDescent="0.25">
      <c r="I14882" s="17"/>
      <c r="J14882" s="5"/>
      <c r="K14882" s="7"/>
    </row>
    <row r="14883" spans="9:11" x14ac:dyDescent="0.25">
      <c r="I14883" s="17"/>
      <c r="J14883" s="5"/>
      <c r="K14883" s="7"/>
    </row>
    <row r="14884" spans="9:11" x14ac:dyDescent="0.25">
      <c r="I14884" s="17"/>
      <c r="J14884" s="5"/>
      <c r="K14884" s="7"/>
    </row>
    <row r="14885" spans="9:11" x14ac:dyDescent="0.25">
      <c r="I14885" s="17"/>
      <c r="J14885" s="5"/>
      <c r="K14885" s="7"/>
    </row>
    <row r="14886" spans="9:11" x14ac:dyDescent="0.25">
      <c r="I14886" s="17"/>
      <c r="J14886" s="5"/>
      <c r="K14886" s="7"/>
    </row>
    <row r="14887" spans="9:11" x14ac:dyDescent="0.25">
      <c r="I14887" s="17"/>
      <c r="J14887" s="5"/>
      <c r="K14887" s="7"/>
    </row>
    <row r="14888" spans="9:11" x14ac:dyDescent="0.25">
      <c r="I14888" s="17"/>
      <c r="J14888" s="5"/>
      <c r="K14888" s="7"/>
    </row>
    <row r="14889" spans="9:11" x14ac:dyDescent="0.25">
      <c r="I14889" s="17"/>
      <c r="J14889" s="5"/>
      <c r="K14889" s="7"/>
    </row>
    <row r="14890" spans="9:11" x14ac:dyDescent="0.25">
      <c r="I14890" s="17"/>
      <c r="J14890" s="5"/>
      <c r="K14890" s="7"/>
    </row>
    <row r="14891" spans="9:11" x14ac:dyDescent="0.25">
      <c r="I14891" s="17"/>
      <c r="J14891" s="5"/>
      <c r="K14891" s="7"/>
    </row>
    <row r="14892" spans="9:11" x14ac:dyDescent="0.25">
      <c r="I14892" s="17"/>
      <c r="J14892" s="5"/>
      <c r="K14892" s="7"/>
    </row>
    <row r="14893" spans="9:11" x14ac:dyDescent="0.25">
      <c r="I14893" s="17"/>
      <c r="J14893" s="5"/>
      <c r="K14893" s="7"/>
    </row>
    <row r="14894" spans="9:11" x14ac:dyDescent="0.25">
      <c r="I14894" s="17"/>
      <c r="J14894" s="5"/>
      <c r="K14894" s="7"/>
    </row>
    <row r="14895" spans="9:11" x14ac:dyDescent="0.25">
      <c r="I14895" s="17"/>
      <c r="J14895" s="5"/>
      <c r="K14895" s="7"/>
    </row>
    <row r="14896" spans="9:11" x14ac:dyDescent="0.25">
      <c r="I14896" s="17"/>
      <c r="J14896" s="5"/>
      <c r="K14896" s="7"/>
    </row>
    <row r="14897" spans="9:11" x14ac:dyDescent="0.25">
      <c r="I14897" s="17"/>
      <c r="J14897" s="5"/>
      <c r="K14897" s="7"/>
    </row>
    <row r="14898" spans="9:11" x14ac:dyDescent="0.25">
      <c r="I14898" s="17"/>
      <c r="J14898" s="5"/>
      <c r="K14898" s="7"/>
    </row>
    <row r="14899" spans="9:11" x14ac:dyDescent="0.25">
      <c r="I14899" s="17"/>
      <c r="J14899" s="5"/>
      <c r="K14899" s="7"/>
    </row>
    <row r="14900" spans="9:11" x14ac:dyDescent="0.25">
      <c r="I14900" s="17"/>
      <c r="J14900" s="5"/>
      <c r="K14900" s="7"/>
    </row>
    <row r="14901" spans="9:11" x14ac:dyDescent="0.25">
      <c r="I14901" s="17"/>
      <c r="J14901" s="5"/>
      <c r="K14901" s="7"/>
    </row>
    <row r="14902" spans="9:11" x14ac:dyDescent="0.25">
      <c r="I14902" s="17"/>
      <c r="J14902" s="5"/>
      <c r="K14902" s="7"/>
    </row>
    <row r="14903" spans="9:11" x14ac:dyDescent="0.25">
      <c r="I14903" s="17"/>
      <c r="J14903" s="5"/>
      <c r="K14903" s="7"/>
    </row>
    <row r="14904" spans="9:11" x14ac:dyDescent="0.25">
      <c r="I14904" s="17"/>
      <c r="J14904" s="5"/>
      <c r="K14904" s="7"/>
    </row>
    <row r="14905" spans="9:11" x14ac:dyDescent="0.25">
      <c r="I14905" s="17"/>
      <c r="J14905" s="5"/>
      <c r="K14905" s="7"/>
    </row>
    <row r="14906" spans="9:11" x14ac:dyDescent="0.25">
      <c r="I14906" s="17"/>
      <c r="J14906" s="5"/>
      <c r="K14906" s="7"/>
    </row>
    <row r="14907" spans="9:11" x14ac:dyDescent="0.25">
      <c r="I14907" s="17"/>
      <c r="J14907" s="5"/>
      <c r="K14907" s="7"/>
    </row>
    <row r="14908" spans="9:11" x14ac:dyDescent="0.25">
      <c r="I14908" s="17"/>
      <c r="J14908" s="5"/>
      <c r="K14908" s="7"/>
    </row>
    <row r="14909" spans="9:11" x14ac:dyDescent="0.25">
      <c r="I14909" s="17"/>
      <c r="J14909" s="5"/>
      <c r="K14909" s="7"/>
    </row>
    <row r="14910" spans="9:11" x14ac:dyDescent="0.25">
      <c r="I14910" s="17"/>
      <c r="J14910" s="5"/>
      <c r="K14910" s="7"/>
    </row>
    <row r="14911" spans="9:11" x14ac:dyDescent="0.25">
      <c r="I14911" s="17"/>
      <c r="J14911" s="5"/>
      <c r="K14911" s="7"/>
    </row>
    <row r="14912" spans="9:11" x14ac:dyDescent="0.25">
      <c r="I14912" s="17"/>
      <c r="J14912" s="5"/>
      <c r="K14912" s="7"/>
    </row>
    <row r="14913" spans="9:11" x14ac:dyDescent="0.25">
      <c r="I14913" s="17"/>
      <c r="J14913" s="5"/>
      <c r="K14913" s="7"/>
    </row>
    <row r="14914" spans="9:11" x14ac:dyDescent="0.25">
      <c r="I14914" s="17"/>
      <c r="J14914" s="5"/>
      <c r="K14914" s="7"/>
    </row>
    <row r="14915" spans="9:11" x14ac:dyDescent="0.25">
      <c r="I14915" s="17"/>
      <c r="J14915" s="5"/>
      <c r="K14915" s="7"/>
    </row>
    <row r="14916" spans="9:11" x14ac:dyDescent="0.25">
      <c r="I14916" s="17"/>
      <c r="J14916" s="5"/>
      <c r="K14916" s="7"/>
    </row>
    <row r="14917" spans="9:11" x14ac:dyDescent="0.25">
      <c r="I14917" s="17"/>
      <c r="J14917" s="5"/>
      <c r="K14917" s="7"/>
    </row>
    <row r="14918" spans="9:11" x14ac:dyDescent="0.25">
      <c r="I14918" s="17"/>
      <c r="J14918" s="5"/>
      <c r="K14918" s="7"/>
    </row>
    <row r="14919" spans="9:11" x14ac:dyDescent="0.25">
      <c r="I14919" s="17"/>
      <c r="J14919" s="5"/>
      <c r="K14919" s="7"/>
    </row>
    <row r="14920" spans="9:11" x14ac:dyDescent="0.25">
      <c r="I14920" s="17"/>
      <c r="J14920" s="5"/>
      <c r="K14920" s="7"/>
    </row>
    <row r="14921" spans="9:11" x14ac:dyDescent="0.25">
      <c r="I14921" s="17"/>
      <c r="J14921" s="5"/>
      <c r="K14921" s="7"/>
    </row>
    <row r="14922" spans="9:11" x14ac:dyDescent="0.25">
      <c r="I14922" s="17"/>
      <c r="J14922" s="5"/>
      <c r="K14922" s="7"/>
    </row>
    <row r="14923" spans="9:11" x14ac:dyDescent="0.25">
      <c r="I14923" s="17"/>
      <c r="J14923" s="5"/>
      <c r="K14923" s="7"/>
    </row>
    <row r="14924" spans="9:11" x14ac:dyDescent="0.25">
      <c r="I14924" s="17"/>
      <c r="J14924" s="5"/>
      <c r="K14924" s="7"/>
    </row>
    <row r="14925" spans="9:11" x14ac:dyDescent="0.25">
      <c r="I14925" s="17"/>
      <c r="J14925" s="5"/>
      <c r="K14925" s="7"/>
    </row>
    <row r="14926" spans="9:11" x14ac:dyDescent="0.25">
      <c r="I14926" s="17"/>
      <c r="J14926" s="5"/>
      <c r="K14926" s="7"/>
    </row>
    <row r="14927" spans="9:11" x14ac:dyDescent="0.25">
      <c r="I14927" s="17"/>
      <c r="J14927" s="5"/>
      <c r="K14927" s="7"/>
    </row>
    <row r="14928" spans="9:11" x14ac:dyDescent="0.25">
      <c r="I14928" s="17"/>
      <c r="J14928" s="5"/>
      <c r="K14928" s="7"/>
    </row>
    <row r="14929" spans="9:11" x14ac:dyDescent="0.25">
      <c r="I14929" s="17"/>
      <c r="J14929" s="5"/>
      <c r="K14929" s="7"/>
    </row>
    <row r="14930" spans="9:11" x14ac:dyDescent="0.25">
      <c r="I14930" s="17"/>
      <c r="J14930" s="5"/>
      <c r="K14930" s="7"/>
    </row>
    <row r="14931" spans="9:11" x14ac:dyDescent="0.25">
      <c r="I14931" s="17"/>
      <c r="J14931" s="5"/>
      <c r="K14931" s="7"/>
    </row>
    <row r="14932" spans="9:11" x14ac:dyDescent="0.25">
      <c r="I14932" s="17"/>
      <c r="J14932" s="5"/>
      <c r="K14932" s="7"/>
    </row>
    <row r="14933" spans="9:11" x14ac:dyDescent="0.25">
      <c r="I14933" s="17"/>
      <c r="J14933" s="5"/>
      <c r="K14933" s="7"/>
    </row>
    <row r="14934" spans="9:11" x14ac:dyDescent="0.25">
      <c r="I14934" s="17"/>
      <c r="J14934" s="5"/>
      <c r="K14934" s="7"/>
    </row>
    <row r="14935" spans="9:11" x14ac:dyDescent="0.25">
      <c r="I14935" s="17"/>
      <c r="J14935" s="5"/>
      <c r="K14935" s="7"/>
    </row>
    <row r="14936" spans="9:11" x14ac:dyDescent="0.25">
      <c r="I14936" s="17"/>
      <c r="J14936" s="5"/>
      <c r="K14936" s="7"/>
    </row>
    <row r="14937" spans="9:11" x14ac:dyDescent="0.25">
      <c r="I14937" s="17"/>
      <c r="J14937" s="5"/>
      <c r="K14937" s="7"/>
    </row>
    <row r="14938" spans="9:11" x14ac:dyDescent="0.25">
      <c r="I14938" s="17"/>
      <c r="J14938" s="5"/>
      <c r="K14938" s="7"/>
    </row>
    <row r="14939" spans="9:11" x14ac:dyDescent="0.25">
      <c r="I14939" s="17"/>
      <c r="J14939" s="5"/>
      <c r="K14939" s="7"/>
    </row>
    <row r="14940" spans="9:11" x14ac:dyDescent="0.25">
      <c r="I14940" s="17"/>
      <c r="J14940" s="5"/>
      <c r="K14940" s="7"/>
    </row>
    <row r="14941" spans="9:11" x14ac:dyDescent="0.25">
      <c r="I14941" s="17"/>
      <c r="J14941" s="5"/>
      <c r="K14941" s="7"/>
    </row>
    <row r="14942" spans="9:11" x14ac:dyDescent="0.25">
      <c r="I14942" s="17"/>
      <c r="J14942" s="5"/>
      <c r="K14942" s="7"/>
    </row>
    <row r="14943" spans="9:11" x14ac:dyDescent="0.25">
      <c r="I14943" s="17"/>
      <c r="J14943" s="5"/>
      <c r="K14943" s="7"/>
    </row>
    <row r="14944" spans="9:11" x14ac:dyDescent="0.25">
      <c r="I14944" s="17"/>
      <c r="J14944" s="5"/>
      <c r="K14944" s="7"/>
    </row>
    <row r="14945" spans="9:11" x14ac:dyDescent="0.25">
      <c r="I14945" s="17"/>
      <c r="J14945" s="5"/>
      <c r="K14945" s="7"/>
    </row>
    <row r="14946" spans="9:11" x14ac:dyDescent="0.25">
      <c r="I14946" s="17"/>
      <c r="J14946" s="5"/>
      <c r="K14946" s="7"/>
    </row>
    <row r="14947" spans="9:11" x14ac:dyDescent="0.25">
      <c r="I14947" s="17"/>
      <c r="J14947" s="5"/>
      <c r="K14947" s="7"/>
    </row>
    <row r="14948" spans="9:11" x14ac:dyDescent="0.25">
      <c r="I14948" s="17"/>
      <c r="J14948" s="5"/>
      <c r="K14948" s="7"/>
    </row>
    <row r="14949" spans="9:11" x14ac:dyDescent="0.25">
      <c r="I14949" s="17"/>
      <c r="J14949" s="5"/>
      <c r="K14949" s="7"/>
    </row>
    <row r="14950" spans="9:11" x14ac:dyDescent="0.25">
      <c r="I14950" s="17"/>
      <c r="J14950" s="5"/>
      <c r="K14950" s="7"/>
    </row>
    <row r="14951" spans="9:11" x14ac:dyDescent="0.25">
      <c r="I14951" s="17"/>
      <c r="J14951" s="5"/>
      <c r="K14951" s="7"/>
    </row>
    <row r="14952" spans="9:11" x14ac:dyDescent="0.25">
      <c r="I14952" s="17"/>
      <c r="J14952" s="5"/>
      <c r="K14952" s="7"/>
    </row>
    <row r="14953" spans="9:11" x14ac:dyDescent="0.25">
      <c r="I14953" s="17"/>
      <c r="J14953" s="5"/>
      <c r="K14953" s="7"/>
    </row>
    <row r="14954" spans="9:11" x14ac:dyDescent="0.25">
      <c r="I14954" s="17"/>
      <c r="J14954" s="5"/>
      <c r="K14954" s="7"/>
    </row>
    <row r="14955" spans="9:11" x14ac:dyDescent="0.25">
      <c r="I14955" s="17"/>
      <c r="J14955" s="5"/>
      <c r="K14955" s="7"/>
    </row>
    <row r="14956" spans="9:11" x14ac:dyDescent="0.25">
      <c r="I14956" s="17"/>
      <c r="J14956" s="5"/>
      <c r="K14956" s="7"/>
    </row>
    <row r="14957" spans="9:11" x14ac:dyDescent="0.25">
      <c r="I14957" s="17"/>
      <c r="J14957" s="5"/>
      <c r="K14957" s="7"/>
    </row>
    <row r="14958" spans="9:11" x14ac:dyDescent="0.25">
      <c r="I14958" s="17"/>
      <c r="J14958" s="5"/>
      <c r="K14958" s="7"/>
    </row>
    <row r="14959" spans="9:11" x14ac:dyDescent="0.25">
      <c r="I14959" s="17"/>
      <c r="J14959" s="5"/>
      <c r="K14959" s="7"/>
    </row>
    <row r="14960" spans="9:11" x14ac:dyDescent="0.25">
      <c r="I14960" s="17"/>
      <c r="J14960" s="5"/>
      <c r="K14960" s="7"/>
    </row>
    <row r="14961" spans="9:11" x14ac:dyDescent="0.25">
      <c r="I14961" s="17"/>
      <c r="J14961" s="5"/>
      <c r="K14961" s="7"/>
    </row>
    <row r="14962" spans="9:11" x14ac:dyDescent="0.25">
      <c r="I14962" s="17"/>
      <c r="J14962" s="5"/>
      <c r="K14962" s="7"/>
    </row>
    <row r="14963" spans="9:11" x14ac:dyDescent="0.25">
      <c r="I14963" s="17"/>
      <c r="J14963" s="5"/>
      <c r="K14963" s="7"/>
    </row>
    <row r="14964" spans="9:11" x14ac:dyDescent="0.25">
      <c r="I14964" s="17"/>
      <c r="J14964" s="5"/>
      <c r="K14964" s="7"/>
    </row>
    <row r="14965" spans="9:11" x14ac:dyDescent="0.25">
      <c r="I14965" s="17"/>
      <c r="J14965" s="5"/>
      <c r="K14965" s="7"/>
    </row>
    <row r="14966" spans="9:11" x14ac:dyDescent="0.25">
      <c r="I14966" s="17"/>
      <c r="J14966" s="5"/>
      <c r="K14966" s="7"/>
    </row>
    <row r="14967" spans="9:11" x14ac:dyDescent="0.25">
      <c r="I14967" s="17"/>
      <c r="J14967" s="5"/>
      <c r="K14967" s="7"/>
    </row>
    <row r="14968" spans="9:11" x14ac:dyDescent="0.25">
      <c r="I14968" s="17"/>
      <c r="J14968" s="5"/>
      <c r="K14968" s="7"/>
    </row>
    <row r="14969" spans="9:11" x14ac:dyDescent="0.25">
      <c r="I14969" s="17"/>
      <c r="J14969" s="5"/>
      <c r="K14969" s="7"/>
    </row>
    <row r="14970" spans="9:11" x14ac:dyDescent="0.25">
      <c r="I14970" s="17"/>
      <c r="J14970" s="5"/>
      <c r="K14970" s="7"/>
    </row>
    <row r="14971" spans="9:11" x14ac:dyDescent="0.25">
      <c r="I14971" s="17"/>
      <c r="J14971" s="5"/>
      <c r="K14971" s="7"/>
    </row>
    <row r="14972" spans="9:11" x14ac:dyDescent="0.25">
      <c r="I14972" s="17"/>
      <c r="J14972" s="5"/>
      <c r="K14972" s="7"/>
    </row>
    <row r="14973" spans="9:11" x14ac:dyDescent="0.25">
      <c r="I14973" s="17"/>
      <c r="J14973" s="5"/>
      <c r="K14973" s="7"/>
    </row>
    <row r="14974" spans="9:11" x14ac:dyDescent="0.25">
      <c r="I14974" s="17"/>
      <c r="J14974" s="5"/>
      <c r="K14974" s="7"/>
    </row>
    <row r="14975" spans="9:11" x14ac:dyDescent="0.25">
      <c r="I14975" s="17"/>
      <c r="J14975" s="5"/>
      <c r="K14975" s="7"/>
    </row>
    <row r="14976" spans="9:11" x14ac:dyDescent="0.25">
      <c r="I14976" s="17"/>
      <c r="J14976" s="5"/>
      <c r="K14976" s="7"/>
    </row>
    <row r="14977" spans="9:11" x14ac:dyDescent="0.25">
      <c r="I14977" s="17"/>
      <c r="J14977" s="5"/>
      <c r="K14977" s="7"/>
    </row>
    <row r="14978" spans="9:11" x14ac:dyDescent="0.25">
      <c r="I14978" s="17"/>
      <c r="J14978" s="5"/>
      <c r="K14978" s="7"/>
    </row>
    <row r="14979" spans="9:11" x14ac:dyDescent="0.25">
      <c r="I14979" s="17"/>
      <c r="J14979" s="5"/>
      <c r="K14979" s="7"/>
    </row>
    <row r="14980" spans="9:11" x14ac:dyDescent="0.25">
      <c r="I14980" s="17"/>
      <c r="J14980" s="5"/>
      <c r="K14980" s="7"/>
    </row>
    <row r="14981" spans="9:11" x14ac:dyDescent="0.25">
      <c r="I14981" s="17"/>
      <c r="J14981" s="5"/>
      <c r="K14981" s="7"/>
    </row>
    <row r="14982" spans="9:11" x14ac:dyDescent="0.25">
      <c r="I14982" s="17"/>
      <c r="J14982" s="5"/>
      <c r="K14982" s="7"/>
    </row>
    <row r="14983" spans="9:11" x14ac:dyDescent="0.25">
      <c r="I14983" s="17"/>
      <c r="J14983" s="5"/>
      <c r="K14983" s="7"/>
    </row>
    <row r="14984" spans="9:11" x14ac:dyDescent="0.25">
      <c r="I14984" s="17"/>
      <c r="J14984" s="5"/>
      <c r="K14984" s="7"/>
    </row>
    <row r="14985" spans="9:11" x14ac:dyDescent="0.25">
      <c r="I14985" s="17"/>
      <c r="J14985" s="5"/>
      <c r="K14985" s="7"/>
    </row>
    <row r="14986" spans="9:11" x14ac:dyDescent="0.25">
      <c r="I14986" s="17"/>
      <c r="J14986" s="5"/>
      <c r="K14986" s="7"/>
    </row>
    <row r="14987" spans="9:11" x14ac:dyDescent="0.25">
      <c r="I14987" s="17"/>
      <c r="J14987" s="5"/>
      <c r="K14987" s="7"/>
    </row>
    <row r="14988" spans="9:11" x14ac:dyDescent="0.25">
      <c r="I14988" s="17"/>
      <c r="J14988" s="5"/>
      <c r="K14988" s="7"/>
    </row>
    <row r="14989" spans="9:11" x14ac:dyDescent="0.25">
      <c r="I14989" s="17"/>
      <c r="J14989" s="5"/>
      <c r="K14989" s="7"/>
    </row>
    <row r="14990" spans="9:11" x14ac:dyDescent="0.25">
      <c r="I14990" s="17"/>
      <c r="J14990" s="5"/>
      <c r="K14990" s="7"/>
    </row>
    <row r="14991" spans="9:11" x14ac:dyDescent="0.25">
      <c r="I14991" s="17"/>
      <c r="J14991" s="5"/>
      <c r="K14991" s="7"/>
    </row>
    <row r="14992" spans="9:11" x14ac:dyDescent="0.25">
      <c r="I14992" s="17"/>
      <c r="J14992" s="5"/>
      <c r="K14992" s="7"/>
    </row>
    <row r="14993" spans="9:11" x14ac:dyDescent="0.25">
      <c r="I14993" s="17"/>
      <c r="J14993" s="5"/>
      <c r="K14993" s="7"/>
    </row>
    <row r="14994" spans="9:11" x14ac:dyDescent="0.25">
      <c r="I14994" s="17"/>
      <c r="J14994" s="5"/>
      <c r="K14994" s="7"/>
    </row>
    <row r="14995" spans="9:11" x14ac:dyDescent="0.25">
      <c r="I14995" s="17"/>
      <c r="J14995" s="5"/>
      <c r="K14995" s="7"/>
    </row>
    <row r="14996" spans="9:11" x14ac:dyDescent="0.25">
      <c r="I14996" s="17"/>
      <c r="J14996" s="5"/>
      <c r="K14996" s="7"/>
    </row>
    <row r="14997" spans="9:11" x14ac:dyDescent="0.25">
      <c r="I14997" s="17"/>
      <c r="J14997" s="5"/>
      <c r="K14997" s="7"/>
    </row>
    <row r="14998" spans="9:11" x14ac:dyDescent="0.25">
      <c r="I14998" s="17"/>
      <c r="J14998" s="5"/>
      <c r="K14998" s="7"/>
    </row>
    <row r="14999" spans="9:11" x14ac:dyDescent="0.25">
      <c r="I14999" s="17"/>
      <c r="J14999" s="5"/>
      <c r="K14999" s="7"/>
    </row>
    <row r="15000" spans="9:11" x14ac:dyDescent="0.25">
      <c r="I15000" s="17"/>
      <c r="J15000" s="5"/>
      <c r="K15000" s="7"/>
    </row>
    <row r="15001" spans="9:11" x14ac:dyDescent="0.25">
      <c r="I15001" s="17"/>
      <c r="J15001" s="5"/>
      <c r="K15001" s="7"/>
    </row>
    <row r="15002" spans="9:11" x14ac:dyDescent="0.25">
      <c r="I15002" s="17"/>
      <c r="J15002" s="5"/>
      <c r="K15002" s="7"/>
    </row>
    <row r="15003" spans="9:11" x14ac:dyDescent="0.25">
      <c r="I15003" s="17"/>
      <c r="J15003" s="5"/>
      <c r="K15003" s="7"/>
    </row>
    <row r="15004" spans="9:11" x14ac:dyDescent="0.25">
      <c r="I15004" s="17"/>
      <c r="J15004" s="5"/>
      <c r="K15004" s="7"/>
    </row>
    <row r="15005" spans="9:11" x14ac:dyDescent="0.25">
      <c r="I15005" s="17"/>
      <c r="J15005" s="5"/>
      <c r="K15005" s="7"/>
    </row>
    <row r="15006" spans="9:11" x14ac:dyDescent="0.25">
      <c r="I15006" s="17"/>
      <c r="J15006" s="5"/>
      <c r="K15006" s="7"/>
    </row>
    <row r="15007" spans="9:11" x14ac:dyDescent="0.25">
      <c r="I15007" s="17"/>
      <c r="J15007" s="5"/>
      <c r="K15007" s="7"/>
    </row>
    <row r="15008" spans="9:11" x14ac:dyDescent="0.25">
      <c r="I15008" s="17"/>
      <c r="J15008" s="5"/>
      <c r="K15008" s="7"/>
    </row>
    <row r="15009" spans="9:11" x14ac:dyDescent="0.25">
      <c r="I15009" s="17"/>
      <c r="J15009" s="5"/>
      <c r="K15009" s="7"/>
    </row>
    <row r="15010" spans="9:11" x14ac:dyDescent="0.25">
      <c r="I15010" s="17"/>
      <c r="J15010" s="5"/>
      <c r="K15010" s="7"/>
    </row>
    <row r="15011" spans="9:11" x14ac:dyDescent="0.25">
      <c r="I15011" s="17"/>
      <c r="J15011" s="5"/>
      <c r="K15011" s="7"/>
    </row>
    <row r="15012" spans="9:11" x14ac:dyDescent="0.25">
      <c r="I15012" s="17"/>
      <c r="J15012" s="5"/>
      <c r="K15012" s="7"/>
    </row>
    <row r="15013" spans="9:11" x14ac:dyDescent="0.25">
      <c r="I15013" s="17"/>
      <c r="J15013" s="5"/>
      <c r="K15013" s="7"/>
    </row>
    <row r="15014" spans="9:11" x14ac:dyDescent="0.25">
      <c r="I15014" s="17"/>
      <c r="J15014" s="5"/>
      <c r="K15014" s="7"/>
    </row>
    <row r="15015" spans="9:11" x14ac:dyDescent="0.25">
      <c r="I15015" s="17"/>
      <c r="J15015" s="5"/>
      <c r="K15015" s="7"/>
    </row>
    <row r="15016" spans="9:11" x14ac:dyDescent="0.25">
      <c r="I15016" s="17"/>
      <c r="J15016" s="5"/>
      <c r="K15016" s="7"/>
    </row>
    <row r="15017" spans="9:11" x14ac:dyDescent="0.25">
      <c r="I15017" s="17"/>
      <c r="J15017" s="5"/>
      <c r="K15017" s="7"/>
    </row>
    <row r="15018" spans="9:11" x14ac:dyDescent="0.25">
      <c r="I15018" s="17"/>
      <c r="J15018" s="5"/>
      <c r="K15018" s="7"/>
    </row>
    <row r="15019" spans="9:11" x14ac:dyDescent="0.25">
      <c r="I15019" s="17"/>
      <c r="J15019" s="5"/>
      <c r="K15019" s="7"/>
    </row>
    <row r="15020" spans="9:11" x14ac:dyDescent="0.25">
      <c r="I15020" s="17"/>
      <c r="J15020" s="5"/>
      <c r="K15020" s="7"/>
    </row>
    <row r="15021" spans="9:11" x14ac:dyDescent="0.25">
      <c r="I15021" s="17"/>
      <c r="J15021" s="5"/>
      <c r="K15021" s="7"/>
    </row>
    <row r="15022" spans="9:11" x14ac:dyDescent="0.25">
      <c r="I15022" s="17"/>
      <c r="J15022" s="5"/>
      <c r="K15022" s="7"/>
    </row>
    <row r="15023" spans="9:11" x14ac:dyDescent="0.25">
      <c r="I15023" s="17"/>
      <c r="J15023" s="5"/>
      <c r="K15023" s="7"/>
    </row>
    <row r="15024" spans="9:11" x14ac:dyDescent="0.25">
      <c r="I15024" s="17"/>
      <c r="J15024" s="5"/>
      <c r="K15024" s="7"/>
    </row>
    <row r="15025" spans="9:11" x14ac:dyDescent="0.25">
      <c r="I15025" s="17"/>
      <c r="J15025" s="5"/>
      <c r="K15025" s="7"/>
    </row>
    <row r="15026" spans="9:11" x14ac:dyDescent="0.25">
      <c r="I15026" s="17"/>
      <c r="J15026" s="5"/>
      <c r="K15026" s="7"/>
    </row>
    <row r="15027" spans="9:11" x14ac:dyDescent="0.25">
      <c r="I15027" s="17"/>
      <c r="J15027" s="5"/>
      <c r="K15027" s="7"/>
    </row>
    <row r="15028" spans="9:11" x14ac:dyDescent="0.25">
      <c r="I15028" s="17"/>
      <c r="J15028" s="5"/>
      <c r="K15028" s="7"/>
    </row>
    <row r="15029" spans="9:11" x14ac:dyDescent="0.25">
      <c r="I15029" s="17"/>
      <c r="J15029" s="5"/>
      <c r="K15029" s="7"/>
    </row>
    <row r="15030" spans="9:11" x14ac:dyDescent="0.25">
      <c r="I15030" s="17"/>
      <c r="J15030" s="5"/>
      <c r="K15030" s="7"/>
    </row>
    <row r="15031" spans="9:11" x14ac:dyDescent="0.25">
      <c r="I15031" s="17"/>
      <c r="J15031" s="5"/>
      <c r="K15031" s="7"/>
    </row>
    <row r="15032" spans="9:11" x14ac:dyDescent="0.25">
      <c r="I15032" s="17"/>
      <c r="J15032" s="5"/>
      <c r="K15032" s="7"/>
    </row>
    <row r="15033" spans="9:11" x14ac:dyDescent="0.25">
      <c r="I15033" s="17"/>
      <c r="J15033" s="5"/>
      <c r="K15033" s="7"/>
    </row>
    <row r="15034" spans="9:11" x14ac:dyDescent="0.25">
      <c r="I15034" s="17"/>
      <c r="J15034" s="5"/>
      <c r="K15034" s="7"/>
    </row>
    <row r="15035" spans="9:11" x14ac:dyDescent="0.25">
      <c r="I15035" s="17"/>
      <c r="J15035" s="5"/>
      <c r="K15035" s="7"/>
    </row>
    <row r="15036" spans="9:11" x14ac:dyDescent="0.25">
      <c r="I15036" s="17"/>
      <c r="J15036" s="5"/>
      <c r="K15036" s="7"/>
    </row>
    <row r="15037" spans="9:11" x14ac:dyDescent="0.25">
      <c r="I15037" s="17"/>
      <c r="J15037" s="5"/>
      <c r="K15037" s="7"/>
    </row>
    <row r="15038" spans="9:11" x14ac:dyDescent="0.25">
      <c r="I15038" s="17"/>
      <c r="J15038" s="5"/>
      <c r="K15038" s="7"/>
    </row>
    <row r="15039" spans="9:11" x14ac:dyDescent="0.25">
      <c r="I15039" s="17"/>
      <c r="J15039" s="5"/>
      <c r="K15039" s="7"/>
    </row>
    <row r="15040" spans="9:11" x14ac:dyDescent="0.25">
      <c r="I15040" s="17"/>
      <c r="J15040" s="5"/>
      <c r="K15040" s="7"/>
    </row>
    <row r="15041" spans="9:11" x14ac:dyDescent="0.25">
      <c r="I15041" s="17"/>
      <c r="J15041" s="5"/>
      <c r="K15041" s="7"/>
    </row>
    <row r="15042" spans="9:11" x14ac:dyDescent="0.25">
      <c r="I15042" s="17"/>
      <c r="J15042" s="5"/>
      <c r="K15042" s="7"/>
    </row>
    <row r="15043" spans="9:11" x14ac:dyDescent="0.25">
      <c r="I15043" s="17"/>
      <c r="J15043" s="5"/>
      <c r="K15043" s="7"/>
    </row>
    <row r="15044" spans="9:11" x14ac:dyDescent="0.25">
      <c r="I15044" s="17"/>
      <c r="J15044" s="5"/>
      <c r="K15044" s="7"/>
    </row>
    <row r="15045" spans="9:11" x14ac:dyDescent="0.25">
      <c r="I15045" s="17"/>
      <c r="J15045" s="5"/>
      <c r="K15045" s="7"/>
    </row>
    <row r="15046" spans="9:11" x14ac:dyDescent="0.25">
      <c r="I15046" s="17"/>
      <c r="J15046" s="5"/>
      <c r="K15046" s="7"/>
    </row>
    <row r="15047" spans="9:11" x14ac:dyDescent="0.25">
      <c r="I15047" s="17"/>
      <c r="J15047" s="5"/>
      <c r="K15047" s="7"/>
    </row>
    <row r="15048" spans="9:11" x14ac:dyDescent="0.25">
      <c r="I15048" s="17"/>
      <c r="J15048" s="5"/>
      <c r="K15048" s="7"/>
    </row>
    <row r="15049" spans="9:11" x14ac:dyDescent="0.25">
      <c r="I15049" s="17"/>
      <c r="J15049" s="5"/>
      <c r="K15049" s="7"/>
    </row>
    <row r="15050" spans="9:11" x14ac:dyDescent="0.25">
      <c r="I15050" s="17"/>
      <c r="J15050" s="5"/>
      <c r="K15050" s="7"/>
    </row>
    <row r="15051" spans="9:11" x14ac:dyDescent="0.25">
      <c r="I15051" s="17"/>
      <c r="J15051" s="5"/>
      <c r="K15051" s="7"/>
    </row>
    <row r="15052" spans="9:11" x14ac:dyDescent="0.25">
      <c r="I15052" s="17"/>
      <c r="J15052" s="5"/>
      <c r="K15052" s="7"/>
    </row>
    <row r="15053" spans="9:11" x14ac:dyDescent="0.25">
      <c r="I15053" s="17"/>
      <c r="J15053" s="5"/>
      <c r="K15053" s="7"/>
    </row>
    <row r="15054" spans="9:11" x14ac:dyDescent="0.25">
      <c r="I15054" s="17"/>
      <c r="J15054" s="5"/>
      <c r="K15054" s="7"/>
    </row>
    <row r="15055" spans="9:11" x14ac:dyDescent="0.25">
      <c r="I15055" s="17"/>
      <c r="J15055" s="5"/>
      <c r="K15055" s="7"/>
    </row>
    <row r="15056" spans="9:11" x14ac:dyDescent="0.25">
      <c r="I15056" s="17"/>
      <c r="J15056" s="5"/>
      <c r="K15056" s="7"/>
    </row>
    <row r="15057" spans="9:11" x14ac:dyDescent="0.25">
      <c r="I15057" s="17"/>
      <c r="J15057" s="5"/>
      <c r="K15057" s="7"/>
    </row>
    <row r="15058" spans="9:11" x14ac:dyDescent="0.25">
      <c r="I15058" s="17"/>
      <c r="J15058" s="5"/>
      <c r="K15058" s="7"/>
    </row>
    <row r="15059" spans="9:11" x14ac:dyDescent="0.25">
      <c r="I15059" s="17"/>
      <c r="J15059" s="5"/>
      <c r="K15059" s="7"/>
    </row>
    <row r="15060" spans="9:11" x14ac:dyDescent="0.25">
      <c r="I15060" s="17"/>
      <c r="J15060" s="5"/>
      <c r="K15060" s="7"/>
    </row>
    <row r="15061" spans="9:11" x14ac:dyDescent="0.25">
      <c r="I15061" s="17"/>
      <c r="J15061" s="5"/>
      <c r="K15061" s="7"/>
    </row>
    <row r="15062" spans="9:11" x14ac:dyDescent="0.25">
      <c r="I15062" s="17"/>
      <c r="J15062" s="5"/>
      <c r="K15062" s="7"/>
    </row>
    <row r="15063" spans="9:11" x14ac:dyDescent="0.25">
      <c r="I15063" s="17"/>
      <c r="J15063" s="5"/>
      <c r="K15063" s="7"/>
    </row>
    <row r="15064" spans="9:11" x14ac:dyDescent="0.25">
      <c r="I15064" s="17"/>
      <c r="J15064" s="5"/>
      <c r="K15064" s="7"/>
    </row>
    <row r="15065" spans="9:11" x14ac:dyDescent="0.25">
      <c r="I15065" s="17"/>
      <c r="J15065" s="5"/>
      <c r="K15065" s="7"/>
    </row>
    <row r="15066" spans="9:11" x14ac:dyDescent="0.25">
      <c r="I15066" s="17"/>
      <c r="J15066" s="5"/>
      <c r="K15066" s="7"/>
    </row>
    <row r="15067" spans="9:11" x14ac:dyDescent="0.25">
      <c r="I15067" s="17"/>
      <c r="J15067" s="5"/>
      <c r="K15067" s="7"/>
    </row>
    <row r="15068" spans="9:11" x14ac:dyDescent="0.25">
      <c r="I15068" s="17"/>
      <c r="J15068" s="5"/>
      <c r="K15068" s="7"/>
    </row>
    <row r="15069" spans="9:11" x14ac:dyDescent="0.25">
      <c r="I15069" s="17"/>
      <c r="J15069" s="5"/>
      <c r="K15069" s="7"/>
    </row>
    <row r="15070" spans="9:11" x14ac:dyDescent="0.25">
      <c r="I15070" s="17"/>
      <c r="J15070" s="5"/>
      <c r="K15070" s="7"/>
    </row>
    <row r="15071" spans="9:11" x14ac:dyDescent="0.25">
      <c r="I15071" s="17"/>
      <c r="J15071" s="5"/>
      <c r="K15071" s="7"/>
    </row>
    <row r="15072" spans="9:11" x14ac:dyDescent="0.25">
      <c r="I15072" s="17"/>
      <c r="J15072" s="5"/>
      <c r="K15072" s="7"/>
    </row>
    <row r="15073" spans="9:11" x14ac:dyDescent="0.25">
      <c r="I15073" s="17"/>
      <c r="J15073" s="5"/>
      <c r="K15073" s="7"/>
    </row>
    <row r="15074" spans="9:11" x14ac:dyDescent="0.25">
      <c r="I15074" s="17"/>
      <c r="J15074" s="5"/>
      <c r="K15074" s="7"/>
    </row>
    <row r="15075" spans="9:11" x14ac:dyDescent="0.25">
      <c r="I15075" s="17"/>
      <c r="J15075" s="5"/>
      <c r="K15075" s="7"/>
    </row>
    <row r="15076" spans="9:11" x14ac:dyDescent="0.25">
      <c r="I15076" s="17"/>
      <c r="J15076" s="5"/>
      <c r="K15076" s="7"/>
    </row>
    <row r="15077" spans="9:11" x14ac:dyDescent="0.25">
      <c r="I15077" s="17"/>
      <c r="J15077" s="5"/>
      <c r="K15077" s="7"/>
    </row>
    <row r="15078" spans="9:11" x14ac:dyDescent="0.25">
      <c r="I15078" s="17"/>
      <c r="J15078" s="5"/>
      <c r="K15078" s="7"/>
    </row>
    <row r="15079" spans="9:11" x14ac:dyDescent="0.25">
      <c r="I15079" s="17"/>
      <c r="J15079" s="5"/>
      <c r="K15079" s="7"/>
    </row>
    <row r="15080" spans="9:11" x14ac:dyDescent="0.25">
      <c r="I15080" s="17"/>
      <c r="J15080" s="5"/>
      <c r="K15080" s="7"/>
    </row>
    <row r="15081" spans="9:11" x14ac:dyDescent="0.25">
      <c r="I15081" s="17"/>
      <c r="J15081" s="5"/>
      <c r="K15081" s="7"/>
    </row>
    <row r="15082" spans="9:11" x14ac:dyDescent="0.25">
      <c r="I15082" s="17"/>
      <c r="J15082" s="5"/>
      <c r="K15082" s="7"/>
    </row>
    <row r="15083" spans="9:11" x14ac:dyDescent="0.25">
      <c r="I15083" s="17"/>
      <c r="J15083" s="5"/>
      <c r="K15083" s="7"/>
    </row>
    <row r="15084" spans="9:11" x14ac:dyDescent="0.25">
      <c r="I15084" s="17"/>
      <c r="J15084" s="5"/>
      <c r="K15084" s="7"/>
    </row>
    <row r="15085" spans="9:11" x14ac:dyDescent="0.25">
      <c r="I15085" s="17"/>
      <c r="J15085" s="5"/>
      <c r="K15085" s="7"/>
    </row>
    <row r="15086" spans="9:11" x14ac:dyDescent="0.25">
      <c r="I15086" s="17"/>
      <c r="J15086" s="5"/>
      <c r="K15086" s="7"/>
    </row>
    <row r="15087" spans="9:11" x14ac:dyDescent="0.25">
      <c r="I15087" s="17"/>
      <c r="J15087" s="5"/>
      <c r="K15087" s="7"/>
    </row>
    <row r="15088" spans="9:11" x14ac:dyDescent="0.25">
      <c r="I15088" s="17"/>
      <c r="J15088" s="5"/>
      <c r="K15088" s="7"/>
    </row>
    <row r="15089" spans="9:11" x14ac:dyDescent="0.25">
      <c r="I15089" s="17"/>
      <c r="J15089" s="5"/>
      <c r="K15089" s="7"/>
    </row>
    <row r="15090" spans="9:11" x14ac:dyDescent="0.25">
      <c r="I15090" s="17"/>
      <c r="J15090" s="5"/>
      <c r="K15090" s="7"/>
    </row>
    <row r="15091" spans="9:11" x14ac:dyDescent="0.25">
      <c r="I15091" s="17"/>
      <c r="J15091" s="5"/>
      <c r="K15091" s="7"/>
    </row>
    <row r="15092" spans="9:11" x14ac:dyDescent="0.25">
      <c r="I15092" s="17"/>
      <c r="J15092" s="5"/>
      <c r="K15092" s="7"/>
    </row>
    <row r="15093" spans="9:11" x14ac:dyDescent="0.25">
      <c r="I15093" s="17"/>
      <c r="J15093" s="5"/>
      <c r="K15093" s="7"/>
    </row>
    <row r="15094" spans="9:11" x14ac:dyDescent="0.25">
      <c r="I15094" s="17"/>
      <c r="J15094" s="5"/>
      <c r="K15094" s="7"/>
    </row>
    <row r="15095" spans="9:11" x14ac:dyDescent="0.25">
      <c r="I15095" s="17"/>
      <c r="J15095" s="5"/>
      <c r="K15095" s="7"/>
    </row>
    <row r="15096" spans="9:11" x14ac:dyDescent="0.25">
      <c r="I15096" s="17"/>
      <c r="J15096" s="5"/>
      <c r="K15096" s="7"/>
    </row>
    <row r="15097" spans="9:11" x14ac:dyDescent="0.25">
      <c r="I15097" s="17"/>
      <c r="J15097" s="5"/>
      <c r="K15097" s="7"/>
    </row>
    <row r="15098" spans="9:11" x14ac:dyDescent="0.25">
      <c r="I15098" s="17"/>
      <c r="J15098" s="5"/>
      <c r="K15098" s="7"/>
    </row>
    <row r="15099" spans="9:11" x14ac:dyDescent="0.25">
      <c r="I15099" s="17"/>
      <c r="J15099" s="5"/>
      <c r="K15099" s="7"/>
    </row>
    <row r="15100" spans="9:11" x14ac:dyDescent="0.25">
      <c r="I15100" s="17"/>
      <c r="J15100" s="5"/>
      <c r="K15100" s="7"/>
    </row>
    <row r="15101" spans="9:11" x14ac:dyDescent="0.25">
      <c r="I15101" s="17"/>
      <c r="J15101" s="5"/>
      <c r="K15101" s="7"/>
    </row>
    <row r="15102" spans="9:11" x14ac:dyDescent="0.25">
      <c r="I15102" s="17"/>
      <c r="J15102" s="5"/>
      <c r="K15102" s="7"/>
    </row>
    <row r="15103" spans="9:11" x14ac:dyDescent="0.25">
      <c r="I15103" s="17"/>
      <c r="J15103" s="5"/>
      <c r="K15103" s="7"/>
    </row>
    <row r="15104" spans="9:11" x14ac:dyDescent="0.25">
      <c r="I15104" s="17"/>
      <c r="J15104" s="5"/>
      <c r="K15104" s="7"/>
    </row>
    <row r="15105" spans="9:11" x14ac:dyDescent="0.25">
      <c r="I15105" s="17"/>
      <c r="J15105" s="5"/>
      <c r="K15105" s="7"/>
    </row>
    <row r="15106" spans="9:11" x14ac:dyDescent="0.25">
      <c r="I15106" s="17"/>
      <c r="J15106" s="5"/>
      <c r="K15106" s="7"/>
    </row>
    <row r="15107" spans="9:11" x14ac:dyDescent="0.25">
      <c r="I15107" s="17"/>
      <c r="J15107" s="5"/>
      <c r="K15107" s="7"/>
    </row>
    <row r="15108" spans="9:11" x14ac:dyDescent="0.25">
      <c r="I15108" s="17"/>
      <c r="J15108" s="5"/>
      <c r="K15108" s="7"/>
    </row>
    <row r="15109" spans="9:11" x14ac:dyDescent="0.25">
      <c r="I15109" s="17"/>
      <c r="J15109" s="5"/>
      <c r="K15109" s="7"/>
    </row>
    <row r="15110" spans="9:11" x14ac:dyDescent="0.25">
      <c r="I15110" s="17"/>
      <c r="J15110" s="5"/>
      <c r="K15110" s="7"/>
    </row>
    <row r="15111" spans="9:11" x14ac:dyDescent="0.25">
      <c r="I15111" s="17"/>
      <c r="J15111" s="5"/>
      <c r="K15111" s="7"/>
    </row>
    <row r="15112" spans="9:11" x14ac:dyDescent="0.25">
      <c r="I15112" s="17"/>
      <c r="J15112" s="5"/>
      <c r="K15112" s="7"/>
    </row>
    <row r="15113" spans="9:11" x14ac:dyDescent="0.25">
      <c r="I15113" s="17"/>
      <c r="J15113" s="5"/>
      <c r="K15113" s="7"/>
    </row>
    <row r="15114" spans="9:11" x14ac:dyDescent="0.25">
      <c r="I15114" s="17"/>
      <c r="J15114" s="5"/>
      <c r="K15114" s="7"/>
    </row>
    <row r="15115" spans="9:11" x14ac:dyDescent="0.25">
      <c r="I15115" s="17"/>
      <c r="J15115" s="5"/>
      <c r="K15115" s="7"/>
    </row>
    <row r="15116" spans="9:11" x14ac:dyDescent="0.25">
      <c r="I15116" s="17"/>
      <c r="J15116" s="5"/>
      <c r="K15116" s="7"/>
    </row>
    <row r="15117" spans="9:11" x14ac:dyDescent="0.25">
      <c r="I15117" s="17"/>
      <c r="J15117" s="5"/>
      <c r="K15117" s="7"/>
    </row>
    <row r="15118" spans="9:11" x14ac:dyDescent="0.25">
      <c r="I15118" s="17"/>
      <c r="J15118" s="5"/>
      <c r="K15118" s="7"/>
    </row>
    <row r="15119" spans="9:11" x14ac:dyDescent="0.25">
      <c r="I15119" s="17"/>
      <c r="J15119" s="5"/>
      <c r="K15119" s="7"/>
    </row>
    <row r="15120" spans="9:11" x14ac:dyDescent="0.25">
      <c r="I15120" s="17"/>
      <c r="J15120" s="5"/>
      <c r="K15120" s="7"/>
    </row>
    <row r="15121" spans="9:11" x14ac:dyDescent="0.25">
      <c r="I15121" s="17"/>
      <c r="J15121" s="5"/>
      <c r="K15121" s="7"/>
    </row>
    <row r="15122" spans="9:11" x14ac:dyDescent="0.25">
      <c r="I15122" s="17"/>
      <c r="J15122" s="5"/>
      <c r="K15122" s="7"/>
    </row>
    <row r="15123" spans="9:11" x14ac:dyDescent="0.25">
      <c r="I15123" s="17"/>
      <c r="J15123" s="5"/>
      <c r="K15123" s="7"/>
    </row>
    <row r="15124" spans="9:11" x14ac:dyDescent="0.25">
      <c r="I15124" s="17"/>
      <c r="J15124" s="5"/>
      <c r="K15124" s="7"/>
    </row>
    <row r="15125" spans="9:11" x14ac:dyDescent="0.25">
      <c r="I15125" s="17"/>
      <c r="J15125" s="5"/>
      <c r="K15125" s="7"/>
    </row>
    <row r="15126" spans="9:11" x14ac:dyDescent="0.25">
      <c r="I15126" s="17"/>
      <c r="J15126" s="5"/>
      <c r="K15126" s="7"/>
    </row>
    <row r="15127" spans="9:11" x14ac:dyDescent="0.25">
      <c r="I15127" s="17"/>
      <c r="J15127" s="5"/>
      <c r="K15127" s="7"/>
    </row>
    <row r="15128" spans="9:11" x14ac:dyDescent="0.25">
      <c r="I15128" s="17"/>
      <c r="J15128" s="5"/>
      <c r="K15128" s="7"/>
    </row>
    <row r="15129" spans="9:11" x14ac:dyDescent="0.25">
      <c r="I15129" s="17"/>
      <c r="J15129" s="5"/>
      <c r="K15129" s="7"/>
    </row>
    <row r="15130" spans="9:11" x14ac:dyDescent="0.25">
      <c r="I15130" s="17"/>
      <c r="J15130" s="5"/>
      <c r="K15130" s="7"/>
    </row>
    <row r="15131" spans="9:11" x14ac:dyDescent="0.25">
      <c r="I15131" s="17"/>
      <c r="J15131" s="5"/>
      <c r="K15131" s="7"/>
    </row>
    <row r="15132" spans="9:11" x14ac:dyDescent="0.25">
      <c r="I15132" s="17"/>
      <c r="J15132" s="5"/>
      <c r="K15132" s="7"/>
    </row>
    <row r="15133" spans="9:11" x14ac:dyDescent="0.25">
      <c r="I15133" s="17"/>
      <c r="J15133" s="5"/>
      <c r="K15133" s="7"/>
    </row>
    <row r="15134" spans="9:11" x14ac:dyDescent="0.25">
      <c r="I15134" s="17"/>
      <c r="J15134" s="5"/>
      <c r="K15134" s="7"/>
    </row>
    <row r="15135" spans="9:11" x14ac:dyDescent="0.25">
      <c r="I15135" s="17"/>
      <c r="J15135" s="5"/>
      <c r="K15135" s="7"/>
    </row>
    <row r="15136" spans="9:11" x14ac:dyDescent="0.25">
      <c r="I15136" s="17"/>
      <c r="J15136" s="5"/>
      <c r="K15136" s="7"/>
    </row>
    <row r="15137" spans="9:11" x14ac:dyDescent="0.25">
      <c r="I15137" s="17"/>
      <c r="J15137" s="5"/>
      <c r="K15137" s="7"/>
    </row>
    <row r="15138" spans="9:11" x14ac:dyDescent="0.25">
      <c r="I15138" s="17"/>
      <c r="J15138" s="5"/>
      <c r="K15138" s="7"/>
    </row>
    <row r="15139" spans="9:11" x14ac:dyDescent="0.25">
      <c r="I15139" s="17"/>
      <c r="J15139" s="5"/>
      <c r="K15139" s="7"/>
    </row>
    <row r="15140" spans="9:11" x14ac:dyDescent="0.25">
      <c r="I15140" s="17"/>
      <c r="J15140" s="5"/>
      <c r="K15140" s="7"/>
    </row>
    <row r="15141" spans="9:11" x14ac:dyDescent="0.25">
      <c r="I15141" s="17"/>
      <c r="J15141" s="5"/>
      <c r="K15141" s="7"/>
    </row>
    <row r="15142" spans="9:11" x14ac:dyDescent="0.25">
      <c r="I15142" s="17"/>
      <c r="J15142" s="5"/>
      <c r="K15142" s="7"/>
    </row>
    <row r="15143" spans="9:11" x14ac:dyDescent="0.25">
      <c r="I15143" s="17"/>
      <c r="J15143" s="5"/>
      <c r="K15143" s="7"/>
    </row>
    <row r="15144" spans="9:11" x14ac:dyDescent="0.25">
      <c r="I15144" s="17"/>
      <c r="J15144" s="5"/>
      <c r="K15144" s="7"/>
    </row>
    <row r="15145" spans="9:11" x14ac:dyDescent="0.25">
      <c r="I15145" s="17"/>
      <c r="J15145" s="5"/>
      <c r="K15145" s="7"/>
    </row>
    <row r="15146" spans="9:11" x14ac:dyDescent="0.25">
      <c r="I15146" s="17"/>
      <c r="J15146" s="5"/>
      <c r="K15146" s="7"/>
    </row>
    <row r="15147" spans="9:11" x14ac:dyDescent="0.25">
      <c r="I15147" s="17"/>
      <c r="J15147" s="5"/>
      <c r="K15147" s="7"/>
    </row>
    <row r="15148" spans="9:11" x14ac:dyDescent="0.25">
      <c r="I15148" s="17"/>
      <c r="J15148" s="5"/>
      <c r="K15148" s="7"/>
    </row>
    <row r="15149" spans="9:11" x14ac:dyDescent="0.25">
      <c r="I15149" s="17"/>
      <c r="J15149" s="5"/>
      <c r="K15149" s="7"/>
    </row>
    <row r="15150" spans="9:11" x14ac:dyDescent="0.25">
      <c r="I15150" s="17"/>
      <c r="J15150" s="5"/>
      <c r="K15150" s="7"/>
    </row>
    <row r="15151" spans="9:11" x14ac:dyDescent="0.25">
      <c r="I15151" s="17"/>
      <c r="J15151" s="5"/>
      <c r="K15151" s="7"/>
    </row>
    <row r="15152" spans="9:11" x14ac:dyDescent="0.25">
      <c r="I15152" s="17"/>
      <c r="J15152" s="5"/>
      <c r="K15152" s="7"/>
    </row>
    <row r="15153" spans="9:11" x14ac:dyDescent="0.25">
      <c r="I15153" s="17"/>
      <c r="J15153" s="5"/>
      <c r="K15153" s="7"/>
    </row>
    <row r="15154" spans="9:11" x14ac:dyDescent="0.25">
      <c r="I15154" s="17"/>
      <c r="J15154" s="5"/>
      <c r="K15154" s="7"/>
    </row>
    <row r="15155" spans="9:11" x14ac:dyDescent="0.25">
      <c r="I15155" s="17"/>
      <c r="J15155" s="5"/>
      <c r="K15155" s="7"/>
    </row>
    <row r="15156" spans="9:11" x14ac:dyDescent="0.25">
      <c r="I15156" s="17"/>
      <c r="J15156" s="5"/>
      <c r="K15156" s="7"/>
    </row>
    <row r="15157" spans="9:11" x14ac:dyDescent="0.25">
      <c r="I15157" s="17"/>
      <c r="J15157" s="5"/>
      <c r="K15157" s="7"/>
    </row>
    <row r="15158" spans="9:11" x14ac:dyDescent="0.25">
      <c r="I15158" s="17"/>
      <c r="J15158" s="5"/>
      <c r="K15158" s="7"/>
    </row>
    <row r="15159" spans="9:11" x14ac:dyDescent="0.25">
      <c r="I15159" s="17"/>
      <c r="J15159" s="5"/>
      <c r="K15159" s="7"/>
    </row>
    <row r="15160" spans="9:11" x14ac:dyDescent="0.25">
      <c r="I15160" s="17"/>
      <c r="J15160" s="5"/>
      <c r="K15160" s="7"/>
    </row>
    <row r="15161" spans="9:11" x14ac:dyDescent="0.25">
      <c r="I15161" s="17"/>
      <c r="J15161" s="5"/>
      <c r="K15161" s="7"/>
    </row>
    <row r="15162" spans="9:11" x14ac:dyDescent="0.25">
      <c r="I15162" s="17"/>
      <c r="J15162" s="5"/>
      <c r="K15162" s="7"/>
    </row>
    <row r="15163" spans="9:11" x14ac:dyDescent="0.25">
      <c r="I15163" s="17"/>
      <c r="J15163" s="5"/>
      <c r="K15163" s="7"/>
    </row>
    <row r="15164" spans="9:11" x14ac:dyDescent="0.25">
      <c r="I15164" s="17"/>
      <c r="J15164" s="5"/>
      <c r="K15164" s="7"/>
    </row>
    <row r="15165" spans="9:11" x14ac:dyDescent="0.25">
      <c r="I15165" s="17"/>
      <c r="J15165" s="5"/>
      <c r="K15165" s="7"/>
    </row>
    <row r="15166" spans="9:11" x14ac:dyDescent="0.25">
      <c r="I15166" s="17"/>
      <c r="J15166" s="5"/>
      <c r="K15166" s="7"/>
    </row>
    <row r="15167" spans="9:11" x14ac:dyDescent="0.25">
      <c r="I15167" s="17"/>
      <c r="J15167" s="5"/>
      <c r="K15167" s="7"/>
    </row>
    <row r="15168" spans="9:11" x14ac:dyDescent="0.25">
      <c r="I15168" s="17"/>
      <c r="J15168" s="5"/>
      <c r="K15168" s="7"/>
    </row>
    <row r="15169" spans="9:11" x14ac:dyDescent="0.25">
      <c r="I15169" s="17"/>
      <c r="J15169" s="5"/>
      <c r="K15169" s="7"/>
    </row>
    <row r="15170" spans="9:11" x14ac:dyDescent="0.25">
      <c r="I15170" s="17"/>
      <c r="J15170" s="5"/>
      <c r="K15170" s="7"/>
    </row>
    <row r="15171" spans="9:11" x14ac:dyDescent="0.25">
      <c r="I15171" s="17"/>
      <c r="J15171" s="5"/>
      <c r="K15171" s="7"/>
    </row>
    <row r="15172" spans="9:11" x14ac:dyDescent="0.25">
      <c r="I15172" s="17"/>
      <c r="J15172" s="5"/>
      <c r="K15172" s="7"/>
    </row>
    <row r="15173" spans="9:11" x14ac:dyDescent="0.25">
      <c r="I15173" s="17"/>
      <c r="J15173" s="5"/>
      <c r="K15173" s="7"/>
    </row>
    <row r="15174" spans="9:11" x14ac:dyDescent="0.25">
      <c r="I15174" s="17"/>
      <c r="J15174" s="5"/>
      <c r="K15174" s="7"/>
    </row>
    <row r="15175" spans="9:11" x14ac:dyDescent="0.25">
      <c r="I15175" s="17"/>
      <c r="J15175" s="5"/>
      <c r="K15175" s="7"/>
    </row>
    <row r="15176" spans="9:11" x14ac:dyDescent="0.25">
      <c r="I15176" s="17"/>
      <c r="J15176" s="5"/>
      <c r="K15176" s="7"/>
    </row>
    <row r="15177" spans="9:11" x14ac:dyDescent="0.25">
      <c r="I15177" s="17"/>
      <c r="J15177" s="5"/>
      <c r="K15177" s="7"/>
    </row>
    <row r="15178" spans="9:11" x14ac:dyDescent="0.25">
      <c r="I15178" s="17"/>
      <c r="J15178" s="5"/>
      <c r="K15178" s="7"/>
    </row>
    <row r="15179" spans="9:11" x14ac:dyDescent="0.25">
      <c r="I15179" s="17"/>
      <c r="J15179" s="5"/>
      <c r="K15179" s="7"/>
    </row>
    <row r="15180" spans="9:11" x14ac:dyDescent="0.25">
      <c r="I15180" s="17"/>
      <c r="J15180" s="5"/>
      <c r="K15180" s="7"/>
    </row>
    <row r="15181" spans="9:11" x14ac:dyDescent="0.25">
      <c r="I15181" s="17"/>
      <c r="J15181" s="5"/>
      <c r="K15181" s="7"/>
    </row>
    <row r="15182" spans="9:11" x14ac:dyDescent="0.25">
      <c r="I15182" s="17"/>
      <c r="J15182" s="5"/>
      <c r="K15182" s="7"/>
    </row>
    <row r="15183" spans="9:11" x14ac:dyDescent="0.25">
      <c r="I15183" s="17"/>
      <c r="J15183" s="5"/>
      <c r="K15183" s="7"/>
    </row>
    <row r="15184" spans="9:11" x14ac:dyDescent="0.25">
      <c r="I15184" s="17"/>
      <c r="J15184" s="5"/>
      <c r="K15184" s="7"/>
    </row>
    <row r="15185" spans="9:11" x14ac:dyDescent="0.25">
      <c r="I15185" s="17"/>
      <c r="J15185" s="5"/>
      <c r="K15185" s="7"/>
    </row>
    <row r="15186" spans="9:11" x14ac:dyDescent="0.25">
      <c r="I15186" s="17"/>
      <c r="J15186" s="5"/>
      <c r="K15186" s="7"/>
    </row>
    <row r="15187" spans="9:11" x14ac:dyDescent="0.25">
      <c r="I15187" s="17"/>
      <c r="J15187" s="5"/>
      <c r="K15187" s="7"/>
    </row>
    <row r="15188" spans="9:11" x14ac:dyDescent="0.25">
      <c r="I15188" s="17"/>
      <c r="J15188" s="5"/>
      <c r="K15188" s="7"/>
    </row>
    <row r="15189" spans="9:11" x14ac:dyDescent="0.25">
      <c r="I15189" s="17"/>
      <c r="J15189" s="5"/>
      <c r="K15189" s="7"/>
    </row>
    <row r="15190" spans="9:11" x14ac:dyDescent="0.25">
      <c r="I15190" s="17"/>
      <c r="J15190" s="5"/>
      <c r="K15190" s="7"/>
    </row>
    <row r="15191" spans="9:11" x14ac:dyDescent="0.25">
      <c r="I15191" s="17"/>
      <c r="J15191" s="5"/>
      <c r="K15191" s="7"/>
    </row>
    <row r="15192" spans="9:11" x14ac:dyDescent="0.25">
      <c r="I15192" s="17"/>
      <c r="J15192" s="5"/>
      <c r="K15192" s="7"/>
    </row>
    <row r="15193" spans="9:11" x14ac:dyDescent="0.25">
      <c r="I15193" s="17"/>
      <c r="J15193" s="5"/>
      <c r="K15193" s="7"/>
    </row>
    <row r="15194" spans="9:11" x14ac:dyDescent="0.25">
      <c r="I15194" s="17"/>
      <c r="J15194" s="5"/>
      <c r="K15194" s="7"/>
    </row>
    <row r="15195" spans="9:11" x14ac:dyDescent="0.25">
      <c r="I15195" s="17"/>
      <c r="J15195" s="5"/>
      <c r="K15195" s="7"/>
    </row>
    <row r="15196" spans="9:11" x14ac:dyDescent="0.25">
      <c r="I15196" s="17"/>
      <c r="J15196" s="5"/>
      <c r="K15196" s="7"/>
    </row>
    <row r="15197" spans="9:11" x14ac:dyDescent="0.25">
      <c r="I15197" s="17"/>
      <c r="J15197" s="5"/>
      <c r="K15197" s="7"/>
    </row>
    <row r="15198" spans="9:11" x14ac:dyDescent="0.25">
      <c r="I15198" s="17"/>
      <c r="J15198" s="5"/>
      <c r="K15198" s="7"/>
    </row>
    <row r="15199" spans="9:11" x14ac:dyDescent="0.25">
      <c r="I15199" s="17"/>
      <c r="J15199" s="5"/>
      <c r="K15199" s="7"/>
    </row>
    <row r="15200" spans="9:11" x14ac:dyDescent="0.25">
      <c r="I15200" s="17"/>
      <c r="J15200" s="5"/>
      <c r="K15200" s="7"/>
    </row>
    <row r="15201" spans="9:11" x14ac:dyDescent="0.25">
      <c r="I15201" s="17"/>
      <c r="J15201" s="5"/>
      <c r="K15201" s="7"/>
    </row>
    <row r="15202" spans="9:11" x14ac:dyDescent="0.25">
      <c r="I15202" s="17"/>
      <c r="J15202" s="5"/>
      <c r="K15202" s="7"/>
    </row>
    <row r="15203" spans="9:11" x14ac:dyDescent="0.25">
      <c r="I15203" s="17"/>
      <c r="J15203" s="5"/>
      <c r="K15203" s="7"/>
    </row>
    <row r="15204" spans="9:11" x14ac:dyDescent="0.25">
      <c r="I15204" s="17"/>
      <c r="J15204" s="5"/>
      <c r="K15204" s="7"/>
    </row>
    <row r="15205" spans="9:11" x14ac:dyDescent="0.25">
      <c r="I15205" s="17"/>
      <c r="J15205" s="5"/>
      <c r="K15205" s="7"/>
    </row>
    <row r="15206" spans="9:11" x14ac:dyDescent="0.25">
      <c r="I15206" s="17"/>
      <c r="J15206" s="5"/>
      <c r="K15206" s="7"/>
    </row>
    <row r="15207" spans="9:11" x14ac:dyDescent="0.25">
      <c r="I15207" s="17"/>
      <c r="J15207" s="5"/>
      <c r="K15207" s="7"/>
    </row>
    <row r="15208" spans="9:11" x14ac:dyDescent="0.25">
      <c r="I15208" s="17"/>
      <c r="J15208" s="5"/>
      <c r="K15208" s="7"/>
    </row>
    <row r="15209" spans="9:11" x14ac:dyDescent="0.25">
      <c r="I15209" s="17"/>
      <c r="J15209" s="5"/>
      <c r="K15209" s="7"/>
    </row>
    <row r="15210" spans="9:11" x14ac:dyDescent="0.25">
      <c r="I15210" s="17"/>
      <c r="J15210" s="5"/>
      <c r="K15210" s="7"/>
    </row>
    <row r="15211" spans="9:11" x14ac:dyDescent="0.25">
      <c r="I15211" s="17"/>
      <c r="J15211" s="5"/>
      <c r="K15211" s="7"/>
    </row>
    <row r="15212" spans="9:11" x14ac:dyDescent="0.25">
      <c r="I15212" s="17"/>
      <c r="J15212" s="5"/>
      <c r="K15212" s="7"/>
    </row>
    <row r="15213" spans="9:11" x14ac:dyDescent="0.25">
      <c r="I15213" s="17"/>
      <c r="J15213" s="5"/>
      <c r="K15213" s="7"/>
    </row>
    <row r="15214" spans="9:11" x14ac:dyDescent="0.25">
      <c r="I15214" s="17"/>
      <c r="J15214" s="5"/>
      <c r="K15214" s="7"/>
    </row>
    <row r="15215" spans="9:11" x14ac:dyDescent="0.25">
      <c r="I15215" s="17"/>
      <c r="J15215" s="5"/>
      <c r="K15215" s="7"/>
    </row>
    <row r="15216" spans="9:11" x14ac:dyDescent="0.25">
      <c r="I15216" s="17"/>
      <c r="J15216" s="5"/>
      <c r="K15216" s="7"/>
    </row>
    <row r="15217" spans="9:11" x14ac:dyDescent="0.25">
      <c r="I15217" s="17"/>
      <c r="J15217" s="5"/>
      <c r="K15217" s="7"/>
    </row>
    <row r="15218" spans="9:11" x14ac:dyDescent="0.25">
      <c r="I15218" s="17"/>
      <c r="J15218" s="5"/>
      <c r="K15218" s="7"/>
    </row>
    <row r="15219" spans="9:11" x14ac:dyDescent="0.25">
      <c r="I15219" s="17"/>
      <c r="J15219" s="5"/>
      <c r="K15219" s="7"/>
    </row>
    <row r="15220" spans="9:11" x14ac:dyDescent="0.25">
      <c r="I15220" s="17"/>
      <c r="J15220" s="5"/>
      <c r="K15220" s="7"/>
    </row>
    <row r="15221" spans="9:11" x14ac:dyDescent="0.25">
      <c r="I15221" s="17"/>
      <c r="J15221" s="5"/>
      <c r="K15221" s="7"/>
    </row>
    <row r="15222" spans="9:11" x14ac:dyDescent="0.25">
      <c r="I15222" s="17"/>
      <c r="J15222" s="5"/>
      <c r="K15222" s="7"/>
    </row>
    <row r="15223" spans="9:11" x14ac:dyDescent="0.25">
      <c r="I15223" s="17"/>
      <c r="J15223" s="5"/>
      <c r="K15223" s="7"/>
    </row>
    <row r="15224" spans="9:11" x14ac:dyDescent="0.25">
      <c r="I15224" s="17"/>
      <c r="J15224" s="5"/>
      <c r="K15224" s="7"/>
    </row>
    <row r="15225" spans="9:11" x14ac:dyDescent="0.25">
      <c r="I15225" s="17"/>
      <c r="J15225" s="5"/>
      <c r="K15225" s="7"/>
    </row>
    <row r="15226" spans="9:11" x14ac:dyDescent="0.25">
      <c r="I15226" s="17"/>
      <c r="J15226" s="5"/>
      <c r="K15226" s="7"/>
    </row>
    <row r="15227" spans="9:11" x14ac:dyDescent="0.25">
      <c r="I15227" s="17"/>
      <c r="J15227" s="5"/>
      <c r="K15227" s="7"/>
    </row>
    <row r="15228" spans="9:11" x14ac:dyDescent="0.25">
      <c r="I15228" s="17"/>
      <c r="J15228" s="5"/>
      <c r="K15228" s="7"/>
    </row>
    <row r="15229" spans="9:11" x14ac:dyDescent="0.25">
      <c r="I15229" s="17"/>
      <c r="J15229" s="5"/>
      <c r="K15229" s="7"/>
    </row>
    <row r="15230" spans="9:11" x14ac:dyDescent="0.25">
      <c r="I15230" s="17"/>
      <c r="J15230" s="5"/>
      <c r="K15230" s="7"/>
    </row>
    <row r="15231" spans="9:11" x14ac:dyDescent="0.25">
      <c r="I15231" s="17"/>
      <c r="J15231" s="5"/>
      <c r="K15231" s="7"/>
    </row>
    <row r="15232" spans="9:11" x14ac:dyDescent="0.25">
      <c r="I15232" s="17"/>
      <c r="J15232" s="5"/>
      <c r="K15232" s="7"/>
    </row>
    <row r="15233" spans="9:11" x14ac:dyDescent="0.25">
      <c r="I15233" s="17"/>
      <c r="J15233" s="5"/>
      <c r="K15233" s="7"/>
    </row>
    <row r="15234" spans="9:11" x14ac:dyDescent="0.25">
      <c r="I15234" s="17"/>
      <c r="J15234" s="5"/>
      <c r="K15234" s="7"/>
    </row>
    <row r="15235" spans="9:11" x14ac:dyDescent="0.25">
      <c r="I15235" s="17"/>
      <c r="J15235" s="5"/>
      <c r="K15235" s="7"/>
    </row>
    <row r="15236" spans="9:11" x14ac:dyDescent="0.25">
      <c r="I15236" s="17"/>
      <c r="J15236" s="5"/>
      <c r="K15236" s="7"/>
    </row>
    <row r="15237" spans="9:11" x14ac:dyDescent="0.25">
      <c r="I15237" s="17"/>
      <c r="J15237" s="5"/>
      <c r="K15237" s="7"/>
    </row>
    <row r="15238" spans="9:11" x14ac:dyDescent="0.25">
      <c r="I15238" s="17"/>
      <c r="J15238" s="5"/>
      <c r="K15238" s="7"/>
    </row>
    <row r="15239" spans="9:11" x14ac:dyDescent="0.25">
      <c r="I15239" s="17"/>
      <c r="J15239" s="5"/>
      <c r="K15239" s="7"/>
    </row>
    <row r="15240" spans="9:11" x14ac:dyDescent="0.25">
      <c r="I15240" s="17"/>
      <c r="J15240" s="5"/>
      <c r="K15240" s="7"/>
    </row>
    <row r="15241" spans="9:11" x14ac:dyDescent="0.25">
      <c r="I15241" s="17"/>
      <c r="J15241" s="5"/>
      <c r="K15241" s="7"/>
    </row>
    <row r="15242" spans="9:11" x14ac:dyDescent="0.25">
      <c r="I15242" s="17"/>
      <c r="J15242" s="5"/>
      <c r="K15242" s="7"/>
    </row>
    <row r="15243" spans="9:11" x14ac:dyDescent="0.25">
      <c r="I15243" s="17"/>
      <c r="J15243" s="5"/>
      <c r="K15243" s="7"/>
    </row>
    <row r="15244" spans="9:11" x14ac:dyDescent="0.25">
      <c r="I15244" s="17"/>
      <c r="J15244" s="5"/>
      <c r="K15244" s="7"/>
    </row>
    <row r="15245" spans="9:11" x14ac:dyDescent="0.25">
      <c r="I15245" s="17"/>
      <c r="J15245" s="5"/>
      <c r="K15245" s="7"/>
    </row>
    <row r="15246" spans="9:11" x14ac:dyDescent="0.25">
      <c r="I15246" s="17"/>
      <c r="J15246" s="5"/>
      <c r="K15246" s="7"/>
    </row>
    <row r="15247" spans="9:11" x14ac:dyDescent="0.25">
      <c r="I15247" s="17"/>
      <c r="J15247" s="5"/>
      <c r="K15247" s="7"/>
    </row>
    <row r="15248" spans="9:11" x14ac:dyDescent="0.25">
      <c r="I15248" s="17"/>
      <c r="J15248" s="5"/>
      <c r="K15248" s="7"/>
    </row>
    <row r="15249" spans="9:11" x14ac:dyDescent="0.25">
      <c r="I15249" s="17"/>
      <c r="J15249" s="5"/>
      <c r="K15249" s="7"/>
    </row>
    <row r="15250" spans="9:11" x14ac:dyDescent="0.25">
      <c r="I15250" s="17"/>
      <c r="J15250" s="5"/>
      <c r="K15250" s="7"/>
    </row>
    <row r="15251" spans="9:11" x14ac:dyDescent="0.25">
      <c r="I15251" s="17"/>
      <c r="J15251" s="5"/>
      <c r="K15251" s="7"/>
    </row>
    <row r="15252" spans="9:11" x14ac:dyDescent="0.25">
      <c r="I15252" s="17"/>
      <c r="J15252" s="5"/>
      <c r="K15252" s="7"/>
    </row>
    <row r="15253" spans="9:11" x14ac:dyDescent="0.25">
      <c r="I15253" s="17"/>
      <c r="J15253" s="5"/>
      <c r="K15253" s="7"/>
    </row>
    <row r="15254" spans="9:11" x14ac:dyDescent="0.25">
      <c r="I15254" s="17"/>
      <c r="J15254" s="5"/>
      <c r="K15254" s="7"/>
    </row>
    <row r="15255" spans="9:11" x14ac:dyDescent="0.25">
      <c r="I15255" s="17"/>
      <c r="J15255" s="5"/>
      <c r="K15255" s="7"/>
    </row>
    <row r="15256" spans="9:11" x14ac:dyDescent="0.25">
      <c r="I15256" s="17"/>
      <c r="J15256" s="5"/>
      <c r="K15256" s="7"/>
    </row>
    <row r="15257" spans="9:11" x14ac:dyDescent="0.25">
      <c r="I15257" s="17"/>
      <c r="J15257" s="5"/>
      <c r="K15257" s="7"/>
    </row>
    <row r="15258" spans="9:11" x14ac:dyDescent="0.25">
      <c r="I15258" s="17"/>
      <c r="J15258" s="5"/>
      <c r="K15258" s="7"/>
    </row>
    <row r="15259" spans="9:11" x14ac:dyDescent="0.25">
      <c r="I15259" s="17"/>
      <c r="J15259" s="5"/>
      <c r="K15259" s="7"/>
    </row>
    <row r="15260" spans="9:11" x14ac:dyDescent="0.25">
      <c r="I15260" s="17"/>
      <c r="J15260" s="5"/>
      <c r="K15260" s="7"/>
    </row>
    <row r="15261" spans="9:11" x14ac:dyDescent="0.25">
      <c r="I15261" s="17"/>
      <c r="J15261" s="5"/>
      <c r="K15261" s="7"/>
    </row>
    <row r="15262" spans="9:11" x14ac:dyDescent="0.25">
      <c r="I15262" s="17"/>
      <c r="J15262" s="5"/>
      <c r="K15262" s="7"/>
    </row>
    <row r="15263" spans="9:11" x14ac:dyDescent="0.25">
      <c r="I15263" s="17"/>
      <c r="J15263" s="5"/>
      <c r="K15263" s="7"/>
    </row>
    <row r="15264" spans="9:11" x14ac:dyDescent="0.25">
      <c r="I15264" s="17"/>
      <c r="J15264" s="5"/>
      <c r="K15264" s="7"/>
    </row>
    <row r="15265" spans="9:11" x14ac:dyDescent="0.25">
      <c r="I15265" s="17"/>
      <c r="J15265" s="5"/>
      <c r="K15265" s="7"/>
    </row>
    <row r="15266" spans="9:11" x14ac:dyDescent="0.25">
      <c r="I15266" s="17"/>
      <c r="J15266" s="5"/>
      <c r="K15266" s="7"/>
    </row>
    <row r="15267" spans="9:11" x14ac:dyDescent="0.25">
      <c r="I15267" s="17"/>
      <c r="J15267" s="5"/>
      <c r="K15267" s="7"/>
    </row>
    <row r="15268" spans="9:11" x14ac:dyDescent="0.25">
      <c r="I15268" s="17"/>
      <c r="J15268" s="5"/>
      <c r="K15268" s="7"/>
    </row>
    <row r="15269" spans="9:11" x14ac:dyDescent="0.25">
      <c r="I15269" s="17"/>
      <c r="J15269" s="5"/>
      <c r="K15269" s="7"/>
    </row>
    <row r="15270" spans="9:11" x14ac:dyDescent="0.25">
      <c r="I15270" s="17"/>
      <c r="J15270" s="5"/>
      <c r="K15270" s="7"/>
    </row>
    <row r="15271" spans="9:11" x14ac:dyDescent="0.25">
      <c r="I15271" s="17"/>
      <c r="J15271" s="5"/>
      <c r="K15271" s="7"/>
    </row>
    <row r="15272" spans="9:11" x14ac:dyDescent="0.25">
      <c r="I15272" s="17"/>
      <c r="J15272" s="5"/>
      <c r="K15272" s="7"/>
    </row>
    <row r="15273" spans="9:11" x14ac:dyDescent="0.25">
      <c r="I15273" s="17"/>
      <c r="J15273" s="5"/>
      <c r="K15273" s="7"/>
    </row>
    <row r="15274" spans="9:11" x14ac:dyDescent="0.25">
      <c r="I15274" s="17"/>
      <c r="J15274" s="5"/>
      <c r="K15274" s="7"/>
    </row>
    <row r="15275" spans="9:11" x14ac:dyDescent="0.25">
      <c r="I15275" s="17"/>
      <c r="J15275" s="5"/>
      <c r="K15275" s="7"/>
    </row>
    <row r="15276" spans="9:11" x14ac:dyDescent="0.25">
      <c r="I15276" s="17"/>
      <c r="J15276" s="5"/>
      <c r="K15276" s="7"/>
    </row>
    <row r="15277" spans="9:11" x14ac:dyDescent="0.25">
      <c r="I15277" s="17"/>
      <c r="J15277" s="5"/>
      <c r="K15277" s="7"/>
    </row>
    <row r="15278" spans="9:11" x14ac:dyDescent="0.25">
      <c r="I15278" s="17"/>
      <c r="J15278" s="5"/>
      <c r="K15278" s="7"/>
    </row>
    <row r="15279" spans="9:11" x14ac:dyDescent="0.25">
      <c r="I15279" s="17"/>
      <c r="J15279" s="5"/>
      <c r="K15279" s="7"/>
    </row>
    <row r="15280" spans="9:11" x14ac:dyDescent="0.25">
      <c r="I15280" s="17"/>
      <c r="J15280" s="5"/>
      <c r="K15280" s="7"/>
    </row>
    <row r="15281" spans="9:11" x14ac:dyDescent="0.25">
      <c r="I15281" s="17"/>
      <c r="J15281" s="5"/>
      <c r="K15281" s="7"/>
    </row>
    <row r="15282" spans="9:11" x14ac:dyDescent="0.25">
      <c r="I15282" s="17"/>
      <c r="J15282" s="5"/>
      <c r="K15282" s="7"/>
    </row>
    <row r="15283" spans="9:11" x14ac:dyDescent="0.25">
      <c r="I15283" s="17"/>
      <c r="J15283" s="5"/>
      <c r="K15283" s="7"/>
    </row>
    <row r="15284" spans="9:11" x14ac:dyDescent="0.25">
      <c r="I15284" s="17"/>
      <c r="J15284" s="5"/>
      <c r="K15284" s="7"/>
    </row>
    <row r="15285" spans="9:11" x14ac:dyDescent="0.25">
      <c r="I15285" s="17"/>
      <c r="J15285" s="5"/>
      <c r="K15285" s="7"/>
    </row>
    <row r="15286" spans="9:11" x14ac:dyDescent="0.25">
      <c r="I15286" s="17"/>
      <c r="J15286" s="5"/>
      <c r="K15286" s="7"/>
    </row>
    <row r="15287" spans="9:11" x14ac:dyDescent="0.25">
      <c r="I15287" s="17"/>
      <c r="J15287" s="5"/>
      <c r="K15287" s="7"/>
    </row>
    <row r="15288" spans="9:11" x14ac:dyDescent="0.25">
      <c r="I15288" s="17"/>
      <c r="J15288" s="5"/>
      <c r="K15288" s="7"/>
    </row>
    <row r="15289" spans="9:11" x14ac:dyDescent="0.25">
      <c r="I15289" s="17"/>
      <c r="J15289" s="5"/>
      <c r="K15289" s="7"/>
    </row>
    <row r="15290" spans="9:11" x14ac:dyDescent="0.25">
      <c r="I15290" s="17"/>
      <c r="J15290" s="5"/>
      <c r="K15290" s="7"/>
    </row>
    <row r="15291" spans="9:11" x14ac:dyDescent="0.25">
      <c r="I15291" s="17"/>
      <c r="J15291" s="5"/>
      <c r="K15291" s="7"/>
    </row>
    <row r="15292" spans="9:11" x14ac:dyDescent="0.25">
      <c r="I15292" s="17"/>
      <c r="J15292" s="5"/>
      <c r="K15292" s="7"/>
    </row>
    <row r="15293" spans="9:11" x14ac:dyDescent="0.25">
      <c r="I15293" s="17"/>
      <c r="J15293" s="5"/>
      <c r="K15293" s="7"/>
    </row>
    <row r="15294" spans="9:11" x14ac:dyDescent="0.25">
      <c r="I15294" s="17"/>
      <c r="J15294" s="5"/>
      <c r="K15294" s="7"/>
    </row>
    <row r="15295" spans="9:11" x14ac:dyDescent="0.25">
      <c r="I15295" s="17"/>
      <c r="J15295" s="5"/>
      <c r="K15295" s="7"/>
    </row>
    <row r="15296" spans="9:11" x14ac:dyDescent="0.25">
      <c r="I15296" s="17"/>
      <c r="J15296" s="5"/>
      <c r="K15296" s="7"/>
    </row>
    <row r="15297" spans="9:11" x14ac:dyDescent="0.25">
      <c r="I15297" s="17"/>
      <c r="J15297" s="5"/>
      <c r="K15297" s="7"/>
    </row>
    <row r="15298" spans="9:11" x14ac:dyDescent="0.25">
      <c r="I15298" s="17"/>
      <c r="J15298" s="5"/>
      <c r="K15298" s="7"/>
    </row>
    <row r="15299" spans="9:11" x14ac:dyDescent="0.25">
      <c r="I15299" s="17"/>
      <c r="J15299" s="5"/>
      <c r="K15299" s="7"/>
    </row>
    <row r="15300" spans="9:11" x14ac:dyDescent="0.25">
      <c r="I15300" s="17"/>
      <c r="J15300" s="5"/>
      <c r="K15300" s="7"/>
    </row>
    <row r="15301" spans="9:11" x14ac:dyDescent="0.25">
      <c r="I15301" s="17"/>
      <c r="J15301" s="5"/>
      <c r="K15301" s="7"/>
    </row>
    <row r="15302" spans="9:11" x14ac:dyDescent="0.25">
      <c r="I15302" s="17"/>
      <c r="J15302" s="5"/>
      <c r="K15302" s="7"/>
    </row>
    <row r="15303" spans="9:11" x14ac:dyDescent="0.25">
      <c r="I15303" s="17"/>
      <c r="J15303" s="5"/>
      <c r="K15303" s="7"/>
    </row>
    <row r="15304" spans="9:11" x14ac:dyDescent="0.25">
      <c r="I15304" s="17"/>
      <c r="J15304" s="5"/>
      <c r="K15304" s="7"/>
    </row>
    <row r="15305" spans="9:11" x14ac:dyDescent="0.25">
      <c r="I15305" s="17"/>
      <c r="J15305" s="5"/>
      <c r="K15305" s="7"/>
    </row>
    <row r="15306" spans="9:11" x14ac:dyDescent="0.25">
      <c r="I15306" s="17"/>
      <c r="J15306" s="5"/>
      <c r="K15306" s="7"/>
    </row>
    <row r="15307" spans="9:11" x14ac:dyDescent="0.25">
      <c r="I15307" s="17"/>
      <c r="J15307" s="5"/>
      <c r="K15307" s="7"/>
    </row>
    <row r="15308" spans="9:11" x14ac:dyDescent="0.25">
      <c r="I15308" s="17"/>
      <c r="J15308" s="5"/>
      <c r="K15308" s="7"/>
    </row>
    <row r="15309" spans="9:11" x14ac:dyDescent="0.25">
      <c r="I15309" s="17"/>
      <c r="J15309" s="5"/>
      <c r="K15309" s="7"/>
    </row>
    <row r="15310" spans="9:11" x14ac:dyDescent="0.25">
      <c r="I15310" s="17"/>
      <c r="J15310" s="5"/>
      <c r="K15310" s="7"/>
    </row>
    <row r="15311" spans="9:11" x14ac:dyDescent="0.25">
      <c r="I15311" s="17"/>
      <c r="J15311" s="5"/>
      <c r="K15311" s="7"/>
    </row>
    <row r="15312" spans="9:11" x14ac:dyDescent="0.25">
      <c r="I15312" s="17"/>
      <c r="J15312" s="5"/>
      <c r="K15312" s="7"/>
    </row>
    <row r="15313" spans="9:11" x14ac:dyDescent="0.25">
      <c r="I15313" s="17"/>
      <c r="J15313" s="5"/>
      <c r="K15313" s="7"/>
    </row>
    <row r="15314" spans="9:11" x14ac:dyDescent="0.25">
      <c r="I15314" s="17"/>
      <c r="J15314" s="5"/>
      <c r="K15314" s="7"/>
    </row>
    <row r="15315" spans="9:11" x14ac:dyDescent="0.25">
      <c r="I15315" s="17"/>
      <c r="J15315" s="5"/>
      <c r="K15315" s="7"/>
    </row>
    <row r="15316" spans="9:11" x14ac:dyDescent="0.25">
      <c r="I15316" s="17"/>
      <c r="J15316" s="5"/>
      <c r="K15316" s="7"/>
    </row>
    <row r="15317" spans="9:11" x14ac:dyDescent="0.25">
      <c r="I15317" s="17"/>
      <c r="J15317" s="5"/>
      <c r="K15317" s="7"/>
    </row>
    <row r="15318" spans="9:11" x14ac:dyDescent="0.25">
      <c r="I15318" s="17"/>
      <c r="J15318" s="5"/>
      <c r="K15318" s="7"/>
    </row>
    <row r="15319" spans="9:11" x14ac:dyDescent="0.25">
      <c r="I15319" s="17"/>
      <c r="J15319" s="5"/>
      <c r="K15319" s="7"/>
    </row>
    <row r="15320" spans="9:11" x14ac:dyDescent="0.25">
      <c r="I15320" s="17"/>
      <c r="J15320" s="5"/>
      <c r="K15320" s="7"/>
    </row>
    <row r="15321" spans="9:11" x14ac:dyDescent="0.25">
      <c r="I15321" s="17"/>
      <c r="J15321" s="5"/>
      <c r="K15321" s="7"/>
    </row>
    <row r="15322" spans="9:11" x14ac:dyDescent="0.25">
      <c r="I15322" s="17"/>
      <c r="J15322" s="5"/>
      <c r="K15322" s="7"/>
    </row>
    <row r="15323" spans="9:11" x14ac:dyDescent="0.25">
      <c r="I15323" s="17"/>
      <c r="J15323" s="5"/>
      <c r="K15323" s="7"/>
    </row>
    <row r="15324" spans="9:11" x14ac:dyDescent="0.25">
      <c r="I15324" s="17"/>
      <c r="J15324" s="5"/>
      <c r="K15324" s="7"/>
    </row>
    <row r="15325" spans="9:11" x14ac:dyDescent="0.25">
      <c r="I15325" s="17"/>
      <c r="J15325" s="5"/>
      <c r="K15325" s="7"/>
    </row>
    <row r="15326" spans="9:11" x14ac:dyDescent="0.25">
      <c r="I15326" s="17"/>
      <c r="J15326" s="5"/>
      <c r="K15326" s="7"/>
    </row>
    <row r="15327" spans="9:11" x14ac:dyDescent="0.25">
      <c r="I15327" s="17"/>
      <c r="J15327" s="5"/>
      <c r="K15327" s="7"/>
    </row>
    <row r="15328" spans="9:11" x14ac:dyDescent="0.25">
      <c r="I15328" s="17"/>
      <c r="J15328" s="5"/>
      <c r="K15328" s="7"/>
    </row>
    <row r="15329" spans="9:11" x14ac:dyDescent="0.25">
      <c r="I15329" s="17"/>
      <c r="J15329" s="5"/>
      <c r="K15329" s="7"/>
    </row>
    <row r="15330" spans="9:11" x14ac:dyDescent="0.25">
      <c r="I15330" s="17"/>
      <c r="J15330" s="5"/>
      <c r="K15330" s="7"/>
    </row>
    <row r="15331" spans="9:11" x14ac:dyDescent="0.25">
      <c r="I15331" s="17"/>
      <c r="J15331" s="5"/>
      <c r="K15331" s="7"/>
    </row>
    <row r="15332" spans="9:11" x14ac:dyDescent="0.25">
      <c r="I15332" s="17"/>
      <c r="J15332" s="5"/>
      <c r="K15332" s="7"/>
    </row>
    <row r="15333" spans="9:11" x14ac:dyDescent="0.25">
      <c r="I15333" s="17"/>
      <c r="J15333" s="5"/>
      <c r="K15333" s="7"/>
    </row>
    <row r="15334" spans="9:11" x14ac:dyDescent="0.25">
      <c r="I15334" s="17"/>
      <c r="J15334" s="5"/>
      <c r="K15334" s="7"/>
    </row>
    <row r="15335" spans="9:11" x14ac:dyDescent="0.25">
      <c r="I15335" s="17"/>
      <c r="J15335" s="5"/>
      <c r="K15335" s="7"/>
    </row>
    <row r="15336" spans="9:11" x14ac:dyDescent="0.25">
      <c r="I15336" s="17"/>
      <c r="J15336" s="5"/>
      <c r="K15336" s="7"/>
    </row>
    <row r="15337" spans="9:11" x14ac:dyDescent="0.25">
      <c r="I15337" s="17"/>
      <c r="J15337" s="5"/>
      <c r="K15337" s="7"/>
    </row>
    <row r="15338" spans="9:11" x14ac:dyDescent="0.25">
      <c r="I15338" s="17"/>
      <c r="J15338" s="5"/>
      <c r="K15338" s="7"/>
    </row>
    <row r="15339" spans="9:11" x14ac:dyDescent="0.25">
      <c r="I15339" s="17"/>
      <c r="J15339" s="5"/>
      <c r="K15339" s="7"/>
    </row>
    <row r="15340" spans="9:11" x14ac:dyDescent="0.25">
      <c r="I15340" s="17"/>
      <c r="J15340" s="5"/>
      <c r="K15340" s="7"/>
    </row>
    <row r="15341" spans="9:11" x14ac:dyDescent="0.25">
      <c r="I15341" s="17"/>
      <c r="J15341" s="5"/>
      <c r="K15341" s="7"/>
    </row>
    <row r="15342" spans="9:11" x14ac:dyDescent="0.25">
      <c r="I15342" s="17"/>
      <c r="J15342" s="5"/>
      <c r="K15342" s="7"/>
    </row>
    <row r="15343" spans="9:11" x14ac:dyDescent="0.25">
      <c r="I15343" s="17"/>
      <c r="J15343" s="5"/>
      <c r="K15343" s="7"/>
    </row>
    <row r="15344" spans="9:11" x14ac:dyDescent="0.25">
      <c r="I15344" s="17"/>
      <c r="J15344" s="5"/>
      <c r="K15344" s="7"/>
    </row>
    <row r="15345" spans="9:11" x14ac:dyDescent="0.25">
      <c r="I15345" s="17"/>
      <c r="J15345" s="5"/>
      <c r="K15345" s="7"/>
    </row>
    <row r="15346" spans="9:11" x14ac:dyDescent="0.25">
      <c r="I15346" s="17"/>
      <c r="J15346" s="5"/>
      <c r="K15346" s="7"/>
    </row>
    <row r="15347" spans="9:11" x14ac:dyDescent="0.25">
      <c r="I15347" s="17"/>
      <c r="J15347" s="5"/>
      <c r="K15347" s="7"/>
    </row>
    <row r="15348" spans="9:11" x14ac:dyDescent="0.25">
      <c r="I15348" s="17"/>
      <c r="J15348" s="5"/>
      <c r="K15348" s="7"/>
    </row>
    <row r="15349" spans="9:11" x14ac:dyDescent="0.25">
      <c r="I15349" s="17"/>
      <c r="J15349" s="5"/>
      <c r="K15349" s="7"/>
    </row>
    <row r="15350" spans="9:11" x14ac:dyDescent="0.25">
      <c r="I15350" s="17"/>
      <c r="J15350" s="5"/>
      <c r="K15350" s="7"/>
    </row>
    <row r="15351" spans="9:11" x14ac:dyDescent="0.25">
      <c r="I15351" s="17"/>
      <c r="J15351" s="5"/>
      <c r="K15351" s="7"/>
    </row>
    <row r="15352" spans="9:11" x14ac:dyDescent="0.25">
      <c r="I15352" s="17"/>
      <c r="J15352" s="5"/>
      <c r="K15352" s="7"/>
    </row>
    <row r="15353" spans="9:11" x14ac:dyDescent="0.25">
      <c r="I15353" s="17"/>
      <c r="J15353" s="5"/>
      <c r="K15353" s="7"/>
    </row>
    <row r="15354" spans="9:11" x14ac:dyDescent="0.25">
      <c r="I15354" s="17"/>
      <c r="J15354" s="5"/>
      <c r="K15354" s="7"/>
    </row>
    <row r="15355" spans="9:11" x14ac:dyDescent="0.25">
      <c r="I15355" s="17"/>
      <c r="J15355" s="5"/>
      <c r="K15355" s="7"/>
    </row>
    <row r="15356" spans="9:11" x14ac:dyDescent="0.25">
      <c r="I15356" s="17"/>
      <c r="J15356" s="5"/>
      <c r="K15356" s="7"/>
    </row>
    <row r="15357" spans="9:11" x14ac:dyDescent="0.25">
      <c r="I15357" s="17"/>
      <c r="J15357" s="5"/>
      <c r="K15357" s="7"/>
    </row>
    <row r="15358" spans="9:11" x14ac:dyDescent="0.25">
      <c r="I15358" s="17"/>
      <c r="J15358" s="5"/>
      <c r="K15358" s="7"/>
    </row>
    <row r="15359" spans="9:11" x14ac:dyDescent="0.25">
      <c r="I15359" s="17"/>
      <c r="J15359" s="5"/>
      <c r="K15359" s="7"/>
    </row>
    <row r="15360" spans="9:11" x14ac:dyDescent="0.25">
      <c r="I15360" s="17"/>
      <c r="J15360" s="5"/>
      <c r="K15360" s="7"/>
    </row>
    <row r="15361" spans="9:11" x14ac:dyDescent="0.25">
      <c r="I15361" s="17"/>
      <c r="J15361" s="5"/>
      <c r="K15361" s="7"/>
    </row>
    <row r="15362" spans="9:11" x14ac:dyDescent="0.25">
      <c r="I15362" s="17"/>
      <c r="J15362" s="5"/>
      <c r="K15362" s="7"/>
    </row>
    <row r="15363" spans="9:11" x14ac:dyDescent="0.25">
      <c r="I15363" s="17"/>
      <c r="J15363" s="5"/>
      <c r="K15363" s="7"/>
    </row>
    <row r="15364" spans="9:11" x14ac:dyDescent="0.25">
      <c r="I15364" s="17"/>
      <c r="J15364" s="5"/>
      <c r="K15364" s="7"/>
    </row>
    <row r="15365" spans="9:11" x14ac:dyDescent="0.25">
      <c r="I15365" s="17"/>
      <c r="J15365" s="5"/>
      <c r="K15365" s="7"/>
    </row>
    <row r="15366" spans="9:11" x14ac:dyDescent="0.25">
      <c r="I15366" s="17"/>
      <c r="J15366" s="5"/>
      <c r="K15366" s="7"/>
    </row>
    <row r="15367" spans="9:11" x14ac:dyDescent="0.25">
      <c r="I15367" s="17"/>
      <c r="J15367" s="5"/>
      <c r="K15367" s="7"/>
    </row>
    <row r="15368" spans="9:11" x14ac:dyDescent="0.25">
      <c r="I15368" s="17"/>
      <c r="J15368" s="5"/>
      <c r="K15368" s="7"/>
    </row>
    <row r="15369" spans="9:11" x14ac:dyDescent="0.25">
      <c r="I15369" s="17"/>
      <c r="J15369" s="5"/>
      <c r="K15369" s="7"/>
    </row>
    <row r="15370" spans="9:11" x14ac:dyDescent="0.25">
      <c r="I15370" s="17"/>
      <c r="J15370" s="5"/>
      <c r="K15370" s="7"/>
    </row>
    <row r="15371" spans="9:11" x14ac:dyDescent="0.25">
      <c r="I15371" s="17"/>
      <c r="J15371" s="5"/>
      <c r="K15371" s="7"/>
    </row>
    <row r="15372" spans="9:11" x14ac:dyDescent="0.25">
      <c r="I15372" s="17"/>
      <c r="J15372" s="5"/>
      <c r="K15372" s="7"/>
    </row>
    <row r="15373" spans="9:11" x14ac:dyDescent="0.25">
      <c r="I15373" s="17"/>
      <c r="J15373" s="5"/>
      <c r="K15373" s="7"/>
    </row>
    <row r="15374" spans="9:11" x14ac:dyDescent="0.25">
      <c r="I15374" s="17"/>
      <c r="J15374" s="5"/>
      <c r="K15374" s="7"/>
    </row>
    <row r="15375" spans="9:11" x14ac:dyDescent="0.25">
      <c r="I15375" s="17"/>
      <c r="J15375" s="5"/>
      <c r="K15375" s="7"/>
    </row>
    <row r="15376" spans="9:11" x14ac:dyDescent="0.25">
      <c r="I15376" s="17"/>
      <c r="J15376" s="5"/>
      <c r="K15376" s="7"/>
    </row>
    <row r="15377" spans="9:11" x14ac:dyDescent="0.25">
      <c r="I15377" s="17"/>
      <c r="J15377" s="5"/>
      <c r="K15377" s="7"/>
    </row>
    <row r="15378" spans="9:11" x14ac:dyDescent="0.25">
      <c r="I15378" s="17"/>
      <c r="J15378" s="5"/>
      <c r="K15378" s="7"/>
    </row>
    <row r="15379" spans="9:11" x14ac:dyDescent="0.25">
      <c r="I15379" s="17"/>
      <c r="J15379" s="5"/>
      <c r="K15379" s="7"/>
    </row>
    <row r="15380" spans="9:11" x14ac:dyDescent="0.25">
      <c r="I15380" s="17"/>
      <c r="J15380" s="5"/>
      <c r="K15380" s="7"/>
    </row>
    <row r="15381" spans="9:11" x14ac:dyDescent="0.25">
      <c r="I15381" s="17"/>
      <c r="J15381" s="5"/>
      <c r="K15381" s="7"/>
    </row>
    <row r="15382" spans="9:11" x14ac:dyDescent="0.25">
      <c r="I15382" s="17"/>
      <c r="J15382" s="5"/>
      <c r="K15382" s="7"/>
    </row>
    <row r="15383" spans="9:11" x14ac:dyDescent="0.25">
      <c r="I15383" s="17"/>
      <c r="J15383" s="5"/>
      <c r="K15383" s="7"/>
    </row>
    <row r="15384" spans="9:11" x14ac:dyDescent="0.25">
      <c r="I15384" s="17"/>
      <c r="J15384" s="5"/>
      <c r="K15384" s="7"/>
    </row>
    <row r="15385" spans="9:11" x14ac:dyDescent="0.25">
      <c r="I15385" s="17"/>
      <c r="J15385" s="5"/>
      <c r="K15385" s="7"/>
    </row>
    <row r="15386" spans="9:11" x14ac:dyDescent="0.25">
      <c r="I15386" s="17"/>
      <c r="J15386" s="5"/>
      <c r="K15386" s="7"/>
    </row>
    <row r="15387" spans="9:11" x14ac:dyDescent="0.25">
      <c r="I15387" s="17"/>
      <c r="J15387" s="5"/>
      <c r="K15387" s="7"/>
    </row>
    <row r="15388" spans="9:11" x14ac:dyDescent="0.25">
      <c r="I15388" s="17"/>
      <c r="J15388" s="5"/>
      <c r="K15388" s="7"/>
    </row>
    <row r="15389" spans="9:11" x14ac:dyDescent="0.25">
      <c r="I15389" s="17"/>
      <c r="J15389" s="5"/>
      <c r="K15389" s="7"/>
    </row>
    <row r="15390" spans="9:11" x14ac:dyDescent="0.25">
      <c r="I15390" s="17"/>
      <c r="J15390" s="5"/>
      <c r="K15390" s="7"/>
    </row>
    <row r="15391" spans="9:11" x14ac:dyDescent="0.25">
      <c r="I15391" s="17"/>
      <c r="J15391" s="5"/>
      <c r="K15391" s="7"/>
    </row>
    <row r="15392" spans="9:11" x14ac:dyDescent="0.25">
      <c r="I15392" s="17"/>
      <c r="J15392" s="5"/>
      <c r="K15392" s="7"/>
    </row>
    <row r="15393" spans="9:11" x14ac:dyDescent="0.25">
      <c r="I15393" s="17"/>
      <c r="J15393" s="5"/>
      <c r="K15393" s="7"/>
    </row>
    <row r="15394" spans="9:11" x14ac:dyDescent="0.25">
      <c r="I15394" s="17"/>
      <c r="J15394" s="5"/>
      <c r="K15394" s="7"/>
    </row>
    <row r="15395" spans="9:11" x14ac:dyDescent="0.25">
      <c r="I15395" s="17"/>
      <c r="J15395" s="5"/>
      <c r="K15395" s="7"/>
    </row>
    <row r="15396" spans="9:11" x14ac:dyDescent="0.25">
      <c r="I15396" s="17"/>
      <c r="J15396" s="5"/>
      <c r="K15396" s="7"/>
    </row>
    <row r="15397" spans="9:11" x14ac:dyDescent="0.25">
      <c r="I15397" s="17"/>
      <c r="J15397" s="5"/>
      <c r="K15397" s="7"/>
    </row>
    <row r="15398" spans="9:11" x14ac:dyDescent="0.25">
      <c r="I15398" s="17"/>
      <c r="J15398" s="5"/>
      <c r="K15398" s="7"/>
    </row>
    <row r="15399" spans="9:11" x14ac:dyDescent="0.25">
      <c r="I15399" s="17"/>
      <c r="J15399" s="5"/>
      <c r="K15399" s="7"/>
    </row>
    <row r="15400" spans="9:11" x14ac:dyDescent="0.25">
      <c r="I15400" s="17"/>
      <c r="J15400" s="5"/>
      <c r="K15400" s="7"/>
    </row>
    <row r="15401" spans="9:11" x14ac:dyDescent="0.25">
      <c r="I15401" s="17"/>
      <c r="J15401" s="5"/>
      <c r="K15401" s="7"/>
    </row>
    <row r="15402" spans="9:11" x14ac:dyDescent="0.25">
      <c r="I15402" s="17"/>
      <c r="J15402" s="5"/>
      <c r="K15402" s="7"/>
    </row>
    <row r="15403" spans="9:11" x14ac:dyDescent="0.25">
      <c r="I15403" s="17"/>
      <c r="J15403" s="5"/>
      <c r="K15403" s="7"/>
    </row>
    <row r="15404" spans="9:11" x14ac:dyDescent="0.25">
      <c r="I15404" s="17"/>
      <c r="J15404" s="5"/>
      <c r="K15404" s="7"/>
    </row>
    <row r="15405" spans="9:11" x14ac:dyDescent="0.25">
      <c r="I15405" s="17"/>
      <c r="J15405" s="5"/>
      <c r="K15405" s="7"/>
    </row>
    <row r="15406" spans="9:11" x14ac:dyDescent="0.25">
      <c r="I15406" s="17"/>
      <c r="J15406" s="5"/>
      <c r="K15406" s="7"/>
    </row>
    <row r="15407" spans="9:11" x14ac:dyDescent="0.25">
      <c r="I15407" s="17"/>
      <c r="J15407" s="5"/>
      <c r="K15407" s="7"/>
    </row>
    <row r="15408" spans="9:11" x14ac:dyDescent="0.25">
      <c r="I15408" s="17"/>
      <c r="J15408" s="5"/>
      <c r="K15408" s="7"/>
    </row>
    <row r="15409" spans="9:11" x14ac:dyDescent="0.25">
      <c r="I15409" s="17"/>
      <c r="J15409" s="5"/>
      <c r="K15409" s="7"/>
    </row>
    <row r="15410" spans="9:11" x14ac:dyDescent="0.25">
      <c r="I15410" s="17"/>
      <c r="J15410" s="5"/>
      <c r="K15410" s="7"/>
    </row>
    <row r="15411" spans="9:11" x14ac:dyDescent="0.25">
      <c r="I15411" s="17"/>
      <c r="J15411" s="5"/>
      <c r="K15411" s="7"/>
    </row>
    <row r="15412" spans="9:11" x14ac:dyDescent="0.25">
      <c r="I15412" s="17"/>
      <c r="J15412" s="5"/>
      <c r="K15412" s="7"/>
    </row>
    <row r="15413" spans="9:11" x14ac:dyDescent="0.25">
      <c r="I15413" s="17"/>
      <c r="J15413" s="5"/>
      <c r="K15413" s="7"/>
    </row>
    <row r="15414" spans="9:11" x14ac:dyDescent="0.25">
      <c r="I15414" s="17"/>
      <c r="J15414" s="5"/>
      <c r="K15414" s="7"/>
    </row>
    <row r="15415" spans="9:11" x14ac:dyDescent="0.25">
      <c r="I15415" s="17"/>
      <c r="J15415" s="5"/>
      <c r="K15415" s="7"/>
    </row>
    <row r="15416" spans="9:11" x14ac:dyDescent="0.25">
      <c r="I15416" s="17"/>
      <c r="J15416" s="5"/>
      <c r="K15416" s="7"/>
    </row>
    <row r="15417" spans="9:11" x14ac:dyDescent="0.25">
      <c r="I15417" s="17"/>
      <c r="J15417" s="5"/>
      <c r="K15417" s="7"/>
    </row>
    <row r="15418" spans="9:11" x14ac:dyDescent="0.25">
      <c r="I15418" s="17"/>
      <c r="J15418" s="5"/>
      <c r="K15418" s="7"/>
    </row>
    <row r="15419" spans="9:11" x14ac:dyDescent="0.25">
      <c r="I15419" s="17"/>
      <c r="J15419" s="5"/>
      <c r="K15419" s="7"/>
    </row>
    <row r="15420" spans="9:11" x14ac:dyDescent="0.25">
      <c r="I15420" s="17"/>
      <c r="J15420" s="5"/>
      <c r="K15420" s="7"/>
    </row>
    <row r="15421" spans="9:11" x14ac:dyDescent="0.25">
      <c r="I15421" s="17"/>
      <c r="J15421" s="5"/>
      <c r="K15421" s="7"/>
    </row>
    <row r="15422" spans="9:11" x14ac:dyDescent="0.25">
      <c r="I15422" s="17"/>
      <c r="J15422" s="5"/>
      <c r="K15422" s="7"/>
    </row>
    <row r="15423" spans="9:11" x14ac:dyDescent="0.25">
      <c r="I15423" s="17"/>
      <c r="J15423" s="5"/>
      <c r="K15423" s="7"/>
    </row>
    <row r="15424" spans="9:11" x14ac:dyDescent="0.25">
      <c r="I15424" s="17"/>
      <c r="J15424" s="5"/>
      <c r="K15424" s="7"/>
    </row>
    <row r="15425" spans="9:11" x14ac:dyDescent="0.25">
      <c r="I15425" s="17"/>
      <c r="J15425" s="5"/>
      <c r="K15425" s="7"/>
    </row>
    <row r="15426" spans="9:11" x14ac:dyDescent="0.25">
      <c r="I15426" s="17"/>
      <c r="J15426" s="5"/>
      <c r="K15426" s="7"/>
    </row>
    <row r="15427" spans="9:11" x14ac:dyDescent="0.25">
      <c r="I15427" s="17"/>
      <c r="J15427" s="5"/>
      <c r="K15427" s="7"/>
    </row>
    <row r="15428" spans="9:11" x14ac:dyDescent="0.25">
      <c r="I15428" s="17"/>
      <c r="J15428" s="5"/>
      <c r="K15428" s="7"/>
    </row>
    <row r="15429" spans="9:11" x14ac:dyDescent="0.25">
      <c r="I15429" s="17"/>
      <c r="J15429" s="5"/>
      <c r="K15429" s="7"/>
    </row>
    <row r="15430" spans="9:11" x14ac:dyDescent="0.25">
      <c r="I15430" s="17"/>
      <c r="J15430" s="5"/>
      <c r="K15430" s="7"/>
    </row>
    <row r="15431" spans="9:11" x14ac:dyDescent="0.25">
      <c r="I15431" s="17"/>
      <c r="J15431" s="5"/>
      <c r="K15431" s="7"/>
    </row>
    <row r="15432" spans="9:11" x14ac:dyDescent="0.25">
      <c r="I15432" s="17"/>
      <c r="J15432" s="5"/>
      <c r="K15432" s="7"/>
    </row>
    <row r="15433" spans="9:11" x14ac:dyDescent="0.25">
      <c r="I15433" s="17"/>
      <c r="J15433" s="5"/>
      <c r="K15433" s="7"/>
    </row>
    <row r="15434" spans="9:11" x14ac:dyDescent="0.25">
      <c r="I15434" s="17"/>
      <c r="J15434" s="5"/>
      <c r="K15434" s="7"/>
    </row>
    <row r="15435" spans="9:11" x14ac:dyDescent="0.25">
      <c r="I15435" s="17"/>
      <c r="J15435" s="5"/>
      <c r="K15435" s="7"/>
    </row>
    <row r="15436" spans="9:11" x14ac:dyDescent="0.25">
      <c r="I15436" s="17"/>
      <c r="J15436" s="5"/>
      <c r="K15436" s="7"/>
    </row>
    <row r="15437" spans="9:11" x14ac:dyDescent="0.25">
      <c r="I15437" s="17"/>
      <c r="J15437" s="5"/>
      <c r="K15437" s="7"/>
    </row>
    <row r="15438" spans="9:11" x14ac:dyDescent="0.25">
      <c r="I15438" s="17"/>
      <c r="J15438" s="5"/>
      <c r="K15438" s="7"/>
    </row>
    <row r="15439" spans="9:11" x14ac:dyDescent="0.25">
      <c r="I15439" s="17"/>
      <c r="J15439" s="5"/>
      <c r="K15439" s="7"/>
    </row>
    <row r="15440" spans="9:11" x14ac:dyDescent="0.25">
      <c r="I15440" s="17"/>
      <c r="J15440" s="5"/>
      <c r="K15440" s="7"/>
    </row>
    <row r="15441" spans="9:11" x14ac:dyDescent="0.25">
      <c r="I15441" s="17"/>
      <c r="J15441" s="5"/>
      <c r="K15441" s="7"/>
    </row>
    <row r="15442" spans="9:11" x14ac:dyDescent="0.25">
      <c r="I15442" s="17"/>
      <c r="J15442" s="5"/>
      <c r="K15442" s="7"/>
    </row>
    <row r="15443" spans="9:11" x14ac:dyDescent="0.25">
      <c r="I15443" s="17"/>
      <c r="J15443" s="5"/>
      <c r="K15443" s="7"/>
    </row>
    <row r="15444" spans="9:11" x14ac:dyDescent="0.25">
      <c r="I15444" s="17"/>
      <c r="J15444" s="5"/>
      <c r="K15444" s="7"/>
    </row>
    <row r="15445" spans="9:11" x14ac:dyDescent="0.25">
      <c r="I15445" s="17"/>
      <c r="J15445" s="5"/>
      <c r="K15445" s="7"/>
    </row>
    <row r="15446" spans="9:11" x14ac:dyDescent="0.25">
      <c r="I15446" s="17"/>
      <c r="J15446" s="5"/>
      <c r="K15446" s="7"/>
    </row>
    <row r="15447" spans="9:11" x14ac:dyDescent="0.25">
      <c r="I15447" s="17"/>
      <c r="J15447" s="5"/>
      <c r="K15447" s="7"/>
    </row>
    <row r="15448" spans="9:11" x14ac:dyDescent="0.25">
      <c r="I15448" s="17"/>
      <c r="J15448" s="5"/>
      <c r="K15448" s="7"/>
    </row>
    <row r="15449" spans="9:11" x14ac:dyDescent="0.25">
      <c r="I15449" s="17"/>
      <c r="J15449" s="5"/>
      <c r="K15449" s="7"/>
    </row>
    <row r="15450" spans="9:11" x14ac:dyDescent="0.25">
      <c r="I15450" s="17"/>
      <c r="J15450" s="5"/>
      <c r="K15450" s="7"/>
    </row>
    <row r="15451" spans="9:11" x14ac:dyDescent="0.25">
      <c r="I15451" s="17"/>
      <c r="J15451" s="5"/>
      <c r="K15451" s="7"/>
    </row>
    <row r="15452" spans="9:11" x14ac:dyDescent="0.25">
      <c r="I15452" s="17"/>
      <c r="J15452" s="5"/>
      <c r="K15452" s="7"/>
    </row>
    <row r="15453" spans="9:11" x14ac:dyDescent="0.25">
      <c r="I15453" s="17"/>
      <c r="J15453" s="5"/>
      <c r="K15453" s="7"/>
    </row>
    <row r="15454" spans="9:11" x14ac:dyDescent="0.25">
      <c r="I15454" s="17"/>
      <c r="J15454" s="5"/>
      <c r="K15454" s="7"/>
    </row>
    <row r="15455" spans="9:11" x14ac:dyDescent="0.25">
      <c r="I15455" s="17"/>
      <c r="J15455" s="5"/>
      <c r="K15455" s="7"/>
    </row>
    <row r="15456" spans="9:11" x14ac:dyDescent="0.25">
      <c r="I15456" s="17"/>
      <c r="J15456" s="5"/>
      <c r="K15456" s="7"/>
    </row>
    <row r="15457" spans="9:11" x14ac:dyDescent="0.25">
      <c r="I15457" s="17"/>
      <c r="J15457" s="5"/>
      <c r="K15457" s="7"/>
    </row>
    <row r="15458" spans="9:11" x14ac:dyDescent="0.25">
      <c r="I15458" s="17"/>
      <c r="J15458" s="5"/>
      <c r="K15458" s="7"/>
    </row>
    <row r="15459" spans="9:11" x14ac:dyDescent="0.25">
      <c r="I15459" s="17"/>
      <c r="J15459" s="5"/>
      <c r="K15459" s="7"/>
    </row>
    <row r="15460" spans="9:11" x14ac:dyDescent="0.25">
      <c r="I15460" s="17"/>
      <c r="J15460" s="5"/>
      <c r="K15460" s="7"/>
    </row>
    <row r="15461" spans="9:11" x14ac:dyDescent="0.25">
      <c r="I15461" s="17"/>
      <c r="J15461" s="5"/>
      <c r="K15461" s="7"/>
    </row>
    <row r="15462" spans="9:11" x14ac:dyDescent="0.25">
      <c r="I15462" s="17"/>
      <c r="J15462" s="5"/>
      <c r="K15462" s="7"/>
    </row>
    <row r="15463" spans="9:11" x14ac:dyDescent="0.25">
      <c r="I15463" s="17"/>
      <c r="J15463" s="5"/>
      <c r="K15463" s="7"/>
    </row>
    <row r="15464" spans="9:11" x14ac:dyDescent="0.25">
      <c r="I15464" s="17"/>
      <c r="J15464" s="5"/>
      <c r="K15464" s="7"/>
    </row>
    <row r="15465" spans="9:11" x14ac:dyDescent="0.25">
      <c r="I15465" s="17"/>
      <c r="J15465" s="5"/>
      <c r="K15465" s="7"/>
    </row>
    <row r="15466" spans="9:11" x14ac:dyDescent="0.25">
      <c r="I15466" s="17"/>
      <c r="J15466" s="5"/>
      <c r="K15466" s="7"/>
    </row>
    <row r="15467" spans="9:11" x14ac:dyDescent="0.25">
      <c r="I15467" s="17"/>
      <c r="J15467" s="5"/>
      <c r="K15467" s="7"/>
    </row>
    <row r="15468" spans="9:11" x14ac:dyDescent="0.25">
      <c r="I15468" s="17"/>
      <c r="J15468" s="5"/>
      <c r="K15468" s="7"/>
    </row>
    <row r="15469" spans="9:11" x14ac:dyDescent="0.25">
      <c r="I15469" s="17"/>
      <c r="J15469" s="5"/>
      <c r="K15469" s="7"/>
    </row>
    <row r="15470" spans="9:11" x14ac:dyDescent="0.25">
      <c r="I15470" s="17"/>
      <c r="J15470" s="5"/>
      <c r="K15470" s="7"/>
    </row>
    <row r="15471" spans="9:11" x14ac:dyDescent="0.25">
      <c r="I15471" s="17"/>
      <c r="J15471" s="5"/>
      <c r="K15471" s="7"/>
    </row>
    <row r="15472" spans="9:11" x14ac:dyDescent="0.25">
      <c r="I15472" s="17"/>
      <c r="J15472" s="5"/>
      <c r="K15472" s="7"/>
    </row>
    <row r="15473" spans="9:11" x14ac:dyDescent="0.25">
      <c r="I15473" s="17"/>
      <c r="J15473" s="5"/>
      <c r="K15473" s="7"/>
    </row>
    <row r="15474" spans="9:11" x14ac:dyDescent="0.25">
      <c r="I15474" s="17"/>
      <c r="J15474" s="5"/>
      <c r="K15474" s="7"/>
    </row>
    <row r="15475" spans="9:11" x14ac:dyDescent="0.25">
      <c r="I15475" s="17"/>
      <c r="J15475" s="5"/>
      <c r="K15475" s="7"/>
    </row>
    <row r="15476" spans="9:11" x14ac:dyDescent="0.25">
      <c r="I15476" s="17"/>
      <c r="J15476" s="5"/>
      <c r="K15476" s="7"/>
    </row>
    <row r="15477" spans="9:11" x14ac:dyDescent="0.25">
      <c r="I15477" s="17"/>
      <c r="J15477" s="5"/>
      <c r="K15477" s="7"/>
    </row>
    <row r="15478" spans="9:11" x14ac:dyDescent="0.25">
      <c r="I15478" s="17"/>
      <c r="J15478" s="5"/>
      <c r="K15478" s="7"/>
    </row>
    <row r="15479" spans="9:11" x14ac:dyDescent="0.25">
      <c r="I15479" s="17"/>
      <c r="J15479" s="5"/>
      <c r="K15479" s="7"/>
    </row>
    <row r="15480" spans="9:11" x14ac:dyDescent="0.25">
      <c r="I15480" s="17"/>
      <c r="J15480" s="5"/>
      <c r="K15480" s="7"/>
    </row>
    <row r="15481" spans="9:11" x14ac:dyDescent="0.25">
      <c r="I15481" s="17"/>
      <c r="J15481" s="5"/>
      <c r="K15481" s="7"/>
    </row>
    <row r="15482" spans="9:11" x14ac:dyDescent="0.25">
      <c r="I15482" s="17"/>
      <c r="J15482" s="5"/>
      <c r="K15482" s="7"/>
    </row>
    <row r="15483" spans="9:11" x14ac:dyDescent="0.25">
      <c r="I15483" s="17"/>
      <c r="J15483" s="5"/>
      <c r="K15483" s="7"/>
    </row>
    <row r="15484" spans="9:11" x14ac:dyDescent="0.25">
      <c r="I15484" s="17"/>
      <c r="J15484" s="5"/>
      <c r="K15484" s="7"/>
    </row>
    <row r="15485" spans="9:11" x14ac:dyDescent="0.25">
      <c r="I15485" s="17"/>
      <c r="J15485" s="5"/>
      <c r="K15485" s="7"/>
    </row>
    <row r="15486" spans="9:11" x14ac:dyDescent="0.25">
      <c r="I15486" s="17"/>
      <c r="J15486" s="5"/>
      <c r="K15486" s="7"/>
    </row>
    <row r="15487" spans="9:11" x14ac:dyDescent="0.25">
      <c r="I15487" s="17"/>
      <c r="J15487" s="5"/>
      <c r="K15487" s="7"/>
    </row>
    <row r="15488" spans="9:11" x14ac:dyDescent="0.25">
      <c r="I15488" s="17"/>
      <c r="J15488" s="5"/>
      <c r="K15488" s="7"/>
    </row>
    <row r="15489" spans="9:11" x14ac:dyDescent="0.25">
      <c r="I15489" s="17"/>
      <c r="J15489" s="5"/>
      <c r="K15489" s="7"/>
    </row>
    <row r="15490" spans="9:11" x14ac:dyDescent="0.25">
      <c r="I15490" s="17"/>
      <c r="J15490" s="5"/>
      <c r="K15490" s="7"/>
    </row>
    <row r="15491" spans="9:11" x14ac:dyDescent="0.25">
      <c r="I15491" s="17"/>
      <c r="J15491" s="5"/>
      <c r="K15491" s="7"/>
    </row>
    <row r="15492" spans="9:11" x14ac:dyDescent="0.25">
      <c r="I15492" s="17"/>
      <c r="J15492" s="5"/>
      <c r="K15492" s="7"/>
    </row>
    <row r="15493" spans="9:11" x14ac:dyDescent="0.25">
      <c r="I15493" s="17"/>
      <c r="J15493" s="5"/>
      <c r="K15493" s="7"/>
    </row>
    <row r="15494" spans="9:11" x14ac:dyDescent="0.25">
      <c r="I15494" s="17"/>
      <c r="J15494" s="5"/>
      <c r="K15494" s="7"/>
    </row>
    <row r="15495" spans="9:11" x14ac:dyDescent="0.25">
      <c r="I15495" s="17"/>
      <c r="J15495" s="5"/>
      <c r="K15495" s="7"/>
    </row>
    <row r="15496" spans="9:11" x14ac:dyDescent="0.25">
      <c r="I15496" s="17"/>
      <c r="J15496" s="5"/>
      <c r="K15496" s="7"/>
    </row>
    <row r="15497" spans="9:11" x14ac:dyDescent="0.25">
      <c r="I15497" s="17"/>
      <c r="J15497" s="5"/>
      <c r="K15497" s="7"/>
    </row>
    <row r="15498" spans="9:11" x14ac:dyDescent="0.25">
      <c r="I15498" s="17"/>
      <c r="J15498" s="5"/>
      <c r="K15498" s="7"/>
    </row>
    <row r="15499" spans="9:11" x14ac:dyDescent="0.25">
      <c r="I15499" s="17"/>
      <c r="J15499" s="5"/>
      <c r="K15499" s="7"/>
    </row>
    <row r="15500" spans="9:11" x14ac:dyDescent="0.25">
      <c r="I15500" s="17"/>
      <c r="J15500" s="5"/>
      <c r="K15500" s="7"/>
    </row>
    <row r="15501" spans="9:11" x14ac:dyDescent="0.25">
      <c r="I15501" s="17"/>
      <c r="J15501" s="5"/>
      <c r="K15501" s="7"/>
    </row>
    <row r="15502" spans="9:11" x14ac:dyDescent="0.25">
      <c r="I15502" s="17"/>
      <c r="J15502" s="5"/>
      <c r="K15502" s="7"/>
    </row>
    <row r="15503" spans="9:11" x14ac:dyDescent="0.25">
      <c r="I15503" s="17"/>
      <c r="J15503" s="5"/>
      <c r="K15503" s="7"/>
    </row>
    <row r="15504" spans="9:11" x14ac:dyDescent="0.25">
      <c r="I15504" s="17"/>
      <c r="J15504" s="5"/>
      <c r="K15504" s="7"/>
    </row>
    <row r="15505" spans="9:11" x14ac:dyDescent="0.25">
      <c r="I15505" s="17"/>
      <c r="J15505" s="5"/>
      <c r="K15505" s="7"/>
    </row>
    <row r="15506" spans="9:11" x14ac:dyDescent="0.25">
      <c r="I15506" s="17"/>
      <c r="J15506" s="5"/>
      <c r="K15506" s="7"/>
    </row>
    <row r="15507" spans="9:11" x14ac:dyDescent="0.25">
      <c r="I15507" s="17"/>
      <c r="J15507" s="5"/>
      <c r="K15507" s="7"/>
    </row>
    <row r="15508" spans="9:11" x14ac:dyDescent="0.25">
      <c r="I15508" s="17"/>
      <c r="J15508" s="5"/>
      <c r="K15508" s="7"/>
    </row>
    <row r="15509" spans="9:11" x14ac:dyDescent="0.25">
      <c r="I15509" s="17"/>
      <c r="J15509" s="5"/>
      <c r="K15509" s="7"/>
    </row>
    <row r="15510" spans="9:11" x14ac:dyDescent="0.25">
      <c r="I15510" s="17"/>
      <c r="J15510" s="5"/>
      <c r="K15510" s="7"/>
    </row>
    <row r="15511" spans="9:11" x14ac:dyDescent="0.25">
      <c r="I15511" s="17"/>
      <c r="J15511" s="5"/>
      <c r="K15511" s="7"/>
    </row>
    <row r="15512" spans="9:11" x14ac:dyDescent="0.25">
      <c r="I15512" s="17"/>
      <c r="J15512" s="5"/>
      <c r="K15512" s="7"/>
    </row>
    <row r="15513" spans="9:11" x14ac:dyDescent="0.25">
      <c r="I15513" s="17"/>
      <c r="J15513" s="5"/>
      <c r="K15513" s="7"/>
    </row>
    <row r="15514" spans="9:11" x14ac:dyDescent="0.25">
      <c r="I15514" s="17"/>
      <c r="J15514" s="5"/>
      <c r="K15514" s="7"/>
    </row>
    <row r="15515" spans="9:11" x14ac:dyDescent="0.25">
      <c r="I15515" s="17"/>
      <c r="J15515" s="5"/>
      <c r="K15515" s="7"/>
    </row>
    <row r="15516" spans="9:11" x14ac:dyDescent="0.25">
      <c r="I15516" s="17"/>
      <c r="J15516" s="5"/>
      <c r="K15516" s="7"/>
    </row>
    <row r="15517" spans="9:11" x14ac:dyDescent="0.25">
      <c r="I15517" s="17"/>
      <c r="J15517" s="5"/>
      <c r="K15517" s="7"/>
    </row>
    <row r="15518" spans="9:11" x14ac:dyDescent="0.25">
      <c r="I15518" s="17"/>
      <c r="J15518" s="5"/>
      <c r="K15518" s="7"/>
    </row>
    <row r="15519" spans="9:11" x14ac:dyDescent="0.25">
      <c r="I15519" s="17"/>
      <c r="J15519" s="5"/>
      <c r="K15519" s="7"/>
    </row>
    <row r="15520" spans="9:11" x14ac:dyDescent="0.25">
      <c r="I15520" s="17"/>
      <c r="J15520" s="5"/>
      <c r="K15520" s="7"/>
    </row>
    <row r="15521" spans="9:11" x14ac:dyDescent="0.25">
      <c r="I15521" s="17"/>
      <c r="J15521" s="5"/>
      <c r="K15521" s="7"/>
    </row>
    <row r="15522" spans="9:11" x14ac:dyDescent="0.25">
      <c r="I15522" s="17"/>
      <c r="J15522" s="5"/>
      <c r="K15522" s="7"/>
    </row>
    <row r="15523" spans="9:11" x14ac:dyDescent="0.25">
      <c r="I15523" s="17"/>
      <c r="J15523" s="5"/>
      <c r="K15523" s="7"/>
    </row>
    <row r="15524" spans="9:11" x14ac:dyDescent="0.25">
      <c r="I15524" s="17"/>
      <c r="J15524" s="5"/>
      <c r="K15524" s="7"/>
    </row>
    <row r="15525" spans="9:11" x14ac:dyDescent="0.25">
      <c r="I15525" s="17"/>
      <c r="J15525" s="5"/>
      <c r="K15525" s="7"/>
    </row>
    <row r="15526" spans="9:11" x14ac:dyDescent="0.25">
      <c r="I15526" s="17"/>
      <c r="J15526" s="5"/>
      <c r="K15526" s="7"/>
    </row>
    <row r="15527" spans="9:11" x14ac:dyDescent="0.25">
      <c r="I15527" s="17"/>
      <c r="J15527" s="5"/>
      <c r="K15527" s="7"/>
    </row>
    <row r="15528" spans="9:11" x14ac:dyDescent="0.25">
      <c r="I15528" s="17"/>
      <c r="J15528" s="5"/>
      <c r="K15528" s="7"/>
    </row>
    <row r="15529" spans="9:11" x14ac:dyDescent="0.25">
      <c r="I15529" s="17"/>
      <c r="J15529" s="5"/>
      <c r="K15529" s="7"/>
    </row>
    <row r="15530" spans="9:11" x14ac:dyDescent="0.25">
      <c r="I15530" s="17"/>
      <c r="J15530" s="5"/>
      <c r="K15530" s="7"/>
    </row>
    <row r="15531" spans="9:11" x14ac:dyDescent="0.25">
      <c r="I15531" s="17"/>
      <c r="J15531" s="5"/>
      <c r="K15531" s="7"/>
    </row>
    <row r="15532" spans="9:11" x14ac:dyDescent="0.25">
      <c r="I15532" s="17"/>
      <c r="J15532" s="5"/>
      <c r="K15532" s="7"/>
    </row>
    <row r="15533" spans="9:11" x14ac:dyDescent="0.25">
      <c r="I15533" s="17"/>
      <c r="J15533" s="5"/>
      <c r="K15533" s="7"/>
    </row>
    <row r="15534" spans="9:11" x14ac:dyDescent="0.25">
      <c r="I15534" s="17"/>
      <c r="J15534" s="5"/>
      <c r="K15534" s="7"/>
    </row>
    <row r="15535" spans="9:11" x14ac:dyDescent="0.25">
      <c r="I15535" s="17"/>
      <c r="J15535" s="5"/>
      <c r="K15535" s="7"/>
    </row>
    <row r="15536" spans="9:11" x14ac:dyDescent="0.25">
      <c r="I15536" s="17"/>
      <c r="J15536" s="5"/>
      <c r="K15536" s="7"/>
    </row>
    <row r="15537" spans="9:11" x14ac:dyDescent="0.25">
      <c r="I15537" s="17"/>
      <c r="J15537" s="5"/>
      <c r="K15537" s="7"/>
    </row>
    <row r="15538" spans="9:11" x14ac:dyDescent="0.25">
      <c r="I15538" s="17"/>
      <c r="J15538" s="5"/>
      <c r="K15538" s="7"/>
    </row>
    <row r="15539" spans="9:11" x14ac:dyDescent="0.25">
      <c r="I15539" s="17"/>
      <c r="J15539" s="5"/>
      <c r="K15539" s="7"/>
    </row>
    <row r="15540" spans="9:11" x14ac:dyDescent="0.25">
      <c r="I15540" s="17"/>
      <c r="J15540" s="5"/>
      <c r="K15540" s="7"/>
    </row>
    <row r="15541" spans="9:11" x14ac:dyDescent="0.25">
      <c r="I15541" s="17"/>
      <c r="J15541" s="5"/>
      <c r="K15541" s="7"/>
    </row>
    <row r="15542" spans="9:11" x14ac:dyDescent="0.25">
      <c r="I15542" s="17"/>
      <c r="J15542" s="5"/>
      <c r="K15542" s="7"/>
    </row>
    <row r="15543" spans="9:11" x14ac:dyDescent="0.25">
      <c r="I15543" s="17"/>
      <c r="J15543" s="5"/>
      <c r="K15543" s="7"/>
    </row>
    <row r="15544" spans="9:11" x14ac:dyDescent="0.25">
      <c r="I15544" s="17"/>
      <c r="J15544" s="5"/>
      <c r="K15544" s="7"/>
    </row>
    <row r="15545" spans="9:11" x14ac:dyDescent="0.25">
      <c r="I15545" s="17"/>
      <c r="J15545" s="5"/>
      <c r="K15545" s="7"/>
    </row>
    <row r="15546" spans="9:11" x14ac:dyDescent="0.25">
      <c r="I15546" s="17"/>
      <c r="J15546" s="5"/>
      <c r="K15546" s="7"/>
    </row>
    <row r="15547" spans="9:11" x14ac:dyDescent="0.25">
      <c r="I15547" s="17"/>
      <c r="J15547" s="5"/>
      <c r="K15547" s="7"/>
    </row>
    <row r="15548" spans="9:11" x14ac:dyDescent="0.25">
      <c r="I15548" s="17"/>
      <c r="J15548" s="5"/>
      <c r="K15548" s="7"/>
    </row>
    <row r="15549" spans="9:11" x14ac:dyDescent="0.25">
      <c r="I15549" s="17"/>
      <c r="J15549" s="5"/>
      <c r="K15549" s="7"/>
    </row>
    <row r="15550" spans="9:11" x14ac:dyDescent="0.25">
      <c r="I15550" s="17"/>
      <c r="J15550" s="5"/>
      <c r="K15550" s="7"/>
    </row>
    <row r="15551" spans="9:11" x14ac:dyDescent="0.25">
      <c r="I15551" s="17"/>
      <c r="J15551" s="5"/>
      <c r="K15551" s="7"/>
    </row>
    <row r="15552" spans="9:11" x14ac:dyDescent="0.25">
      <c r="I15552" s="17"/>
      <c r="J15552" s="5"/>
      <c r="K15552" s="7"/>
    </row>
    <row r="15553" spans="9:11" x14ac:dyDescent="0.25">
      <c r="I15553" s="17"/>
      <c r="J15553" s="5"/>
      <c r="K15553" s="7"/>
    </row>
    <row r="15554" spans="9:11" x14ac:dyDescent="0.25">
      <c r="I15554" s="17"/>
      <c r="J15554" s="5"/>
      <c r="K15554" s="7"/>
    </row>
    <row r="15555" spans="9:11" x14ac:dyDescent="0.25">
      <c r="I15555" s="17"/>
      <c r="J15555" s="5"/>
      <c r="K15555" s="7"/>
    </row>
    <row r="15556" spans="9:11" x14ac:dyDescent="0.25">
      <c r="I15556" s="17"/>
      <c r="J15556" s="5"/>
      <c r="K15556" s="7"/>
    </row>
    <row r="15557" spans="9:11" x14ac:dyDescent="0.25">
      <c r="I15557" s="17"/>
      <c r="J15557" s="5"/>
      <c r="K15557" s="7"/>
    </row>
    <row r="15558" spans="9:11" x14ac:dyDescent="0.25">
      <c r="I15558" s="17"/>
      <c r="J15558" s="5"/>
      <c r="K15558" s="7"/>
    </row>
    <row r="15559" spans="9:11" x14ac:dyDescent="0.25">
      <c r="I15559" s="17"/>
      <c r="J15559" s="5"/>
      <c r="K15559" s="7"/>
    </row>
    <row r="15560" spans="9:11" x14ac:dyDescent="0.25">
      <c r="I15560" s="17"/>
      <c r="J15560" s="5"/>
      <c r="K15560" s="7"/>
    </row>
    <row r="15561" spans="9:11" x14ac:dyDescent="0.25">
      <c r="I15561" s="17"/>
      <c r="J15561" s="5"/>
      <c r="K15561" s="7"/>
    </row>
    <row r="15562" spans="9:11" x14ac:dyDescent="0.25">
      <c r="I15562" s="17"/>
      <c r="J15562" s="5"/>
      <c r="K15562" s="7"/>
    </row>
    <row r="15563" spans="9:11" x14ac:dyDescent="0.25">
      <c r="I15563" s="17"/>
      <c r="J15563" s="5"/>
      <c r="K15563" s="7"/>
    </row>
    <row r="15564" spans="9:11" x14ac:dyDescent="0.25">
      <c r="I15564" s="17"/>
      <c r="J15564" s="5"/>
      <c r="K15564" s="7"/>
    </row>
    <row r="15565" spans="9:11" x14ac:dyDescent="0.25">
      <c r="I15565" s="17"/>
      <c r="J15565" s="5"/>
      <c r="K15565" s="7"/>
    </row>
    <row r="15566" spans="9:11" x14ac:dyDescent="0.25">
      <c r="I15566" s="17"/>
      <c r="J15566" s="5"/>
      <c r="K15566" s="7"/>
    </row>
    <row r="15567" spans="9:11" x14ac:dyDescent="0.25">
      <c r="I15567" s="17"/>
      <c r="J15567" s="5"/>
      <c r="K15567" s="7"/>
    </row>
    <row r="15568" spans="9:11" x14ac:dyDescent="0.25">
      <c r="I15568" s="17"/>
      <c r="J15568" s="5"/>
      <c r="K15568" s="7"/>
    </row>
    <row r="15569" spans="9:11" x14ac:dyDescent="0.25">
      <c r="I15569" s="17"/>
      <c r="J15569" s="5"/>
      <c r="K15569" s="7"/>
    </row>
    <row r="15570" spans="9:11" x14ac:dyDescent="0.25">
      <c r="I15570" s="17"/>
      <c r="J15570" s="5"/>
      <c r="K15570" s="7"/>
    </row>
    <row r="15571" spans="9:11" x14ac:dyDescent="0.25">
      <c r="I15571" s="17"/>
      <c r="J15571" s="5"/>
      <c r="K15571" s="7"/>
    </row>
    <row r="15572" spans="9:11" x14ac:dyDescent="0.25">
      <c r="I15572" s="17"/>
      <c r="J15572" s="5"/>
      <c r="K15572" s="7"/>
    </row>
    <row r="15573" spans="9:11" x14ac:dyDescent="0.25">
      <c r="I15573" s="17"/>
      <c r="J15573" s="5"/>
      <c r="K15573" s="7"/>
    </row>
    <row r="15574" spans="9:11" x14ac:dyDescent="0.25">
      <c r="I15574" s="17"/>
      <c r="J15574" s="5"/>
      <c r="K15574" s="7"/>
    </row>
    <row r="15575" spans="9:11" x14ac:dyDescent="0.25">
      <c r="I15575" s="17"/>
      <c r="J15575" s="5"/>
      <c r="K15575" s="7"/>
    </row>
    <row r="15576" spans="9:11" x14ac:dyDescent="0.25">
      <c r="I15576" s="17"/>
      <c r="J15576" s="5"/>
      <c r="K15576" s="7"/>
    </row>
    <row r="15577" spans="9:11" x14ac:dyDescent="0.25">
      <c r="I15577" s="17"/>
      <c r="J15577" s="5"/>
      <c r="K15577" s="7"/>
    </row>
    <row r="15578" spans="9:11" x14ac:dyDescent="0.25">
      <c r="I15578" s="17"/>
      <c r="J15578" s="5"/>
      <c r="K15578" s="7"/>
    </row>
    <row r="15579" spans="9:11" x14ac:dyDescent="0.25">
      <c r="I15579" s="17"/>
      <c r="J15579" s="5"/>
      <c r="K15579" s="7"/>
    </row>
    <row r="15580" spans="9:11" x14ac:dyDescent="0.25">
      <c r="I15580" s="17"/>
      <c r="J15580" s="5"/>
      <c r="K15580" s="7"/>
    </row>
    <row r="15581" spans="9:11" x14ac:dyDescent="0.25">
      <c r="I15581" s="17"/>
      <c r="J15581" s="5"/>
      <c r="K15581" s="7"/>
    </row>
    <row r="15582" spans="9:11" x14ac:dyDescent="0.25">
      <c r="I15582" s="17"/>
      <c r="J15582" s="5"/>
      <c r="K15582" s="7"/>
    </row>
    <row r="15583" spans="9:11" x14ac:dyDescent="0.25">
      <c r="I15583" s="17"/>
      <c r="J15583" s="5"/>
      <c r="K15583" s="7"/>
    </row>
    <row r="15584" spans="9:11" x14ac:dyDescent="0.25">
      <c r="I15584" s="17"/>
      <c r="J15584" s="5"/>
      <c r="K15584" s="7"/>
    </row>
    <row r="15585" spans="9:11" x14ac:dyDescent="0.25">
      <c r="I15585" s="17"/>
      <c r="J15585" s="5"/>
      <c r="K15585" s="7"/>
    </row>
    <row r="15586" spans="9:11" x14ac:dyDescent="0.25">
      <c r="I15586" s="17"/>
      <c r="J15586" s="5"/>
      <c r="K15586" s="7"/>
    </row>
    <row r="15587" spans="9:11" x14ac:dyDescent="0.25">
      <c r="I15587" s="17"/>
      <c r="J15587" s="5"/>
      <c r="K15587" s="7"/>
    </row>
    <row r="15588" spans="9:11" x14ac:dyDescent="0.25">
      <c r="I15588" s="17"/>
      <c r="J15588" s="5"/>
      <c r="K15588" s="7"/>
    </row>
    <row r="15589" spans="9:11" x14ac:dyDescent="0.25">
      <c r="I15589" s="17"/>
      <c r="J15589" s="5"/>
      <c r="K15589" s="7"/>
    </row>
    <row r="15590" spans="9:11" x14ac:dyDescent="0.25">
      <c r="I15590" s="17"/>
      <c r="J15590" s="5"/>
      <c r="K15590" s="7"/>
    </row>
    <row r="15591" spans="9:11" x14ac:dyDescent="0.25">
      <c r="I15591" s="17"/>
      <c r="J15591" s="5"/>
      <c r="K15591" s="7"/>
    </row>
    <row r="15592" spans="9:11" x14ac:dyDescent="0.25">
      <c r="I15592" s="17"/>
      <c r="J15592" s="5"/>
      <c r="K15592" s="7"/>
    </row>
    <row r="15593" spans="9:11" x14ac:dyDescent="0.25">
      <c r="I15593" s="17"/>
      <c r="J15593" s="5"/>
      <c r="K15593" s="7"/>
    </row>
    <row r="15594" spans="9:11" x14ac:dyDescent="0.25">
      <c r="I15594" s="17"/>
      <c r="J15594" s="5"/>
      <c r="K15594" s="7"/>
    </row>
    <row r="15595" spans="9:11" x14ac:dyDescent="0.25">
      <c r="I15595" s="17"/>
      <c r="J15595" s="5"/>
      <c r="K15595" s="7"/>
    </row>
    <row r="15596" spans="9:11" x14ac:dyDescent="0.25">
      <c r="I15596" s="17"/>
      <c r="J15596" s="5"/>
      <c r="K15596" s="7"/>
    </row>
    <row r="15597" spans="9:11" x14ac:dyDescent="0.25">
      <c r="I15597" s="17"/>
      <c r="J15597" s="5"/>
      <c r="K15597" s="7"/>
    </row>
    <row r="15598" spans="9:11" x14ac:dyDescent="0.25">
      <c r="I15598" s="17"/>
      <c r="J15598" s="5"/>
      <c r="K15598" s="7"/>
    </row>
    <row r="15599" spans="9:11" x14ac:dyDescent="0.25">
      <c r="I15599" s="17"/>
      <c r="J15599" s="5"/>
      <c r="K15599" s="7"/>
    </row>
    <row r="15600" spans="9:11" x14ac:dyDescent="0.25">
      <c r="I15600" s="17"/>
      <c r="J15600" s="5"/>
      <c r="K15600" s="7"/>
    </row>
    <row r="15601" spans="9:11" x14ac:dyDescent="0.25">
      <c r="I15601" s="17"/>
      <c r="J15601" s="5"/>
      <c r="K15601" s="7"/>
    </row>
    <row r="15602" spans="9:11" x14ac:dyDescent="0.25">
      <c r="I15602" s="17"/>
      <c r="J15602" s="5"/>
      <c r="K15602" s="7"/>
    </row>
    <row r="15603" spans="9:11" x14ac:dyDescent="0.25">
      <c r="I15603" s="17"/>
      <c r="J15603" s="5"/>
      <c r="K15603" s="7"/>
    </row>
    <row r="15604" spans="9:11" x14ac:dyDescent="0.25">
      <c r="I15604" s="17"/>
      <c r="J15604" s="5"/>
      <c r="K15604" s="7"/>
    </row>
    <row r="15605" spans="9:11" x14ac:dyDescent="0.25">
      <c r="I15605" s="17"/>
      <c r="J15605" s="5"/>
      <c r="K15605" s="7"/>
    </row>
    <row r="15606" spans="9:11" x14ac:dyDescent="0.25">
      <c r="I15606" s="17"/>
      <c r="J15606" s="5"/>
      <c r="K15606" s="7"/>
    </row>
    <row r="15607" spans="9:11" x14ac:dyDescent="0.25">
      <c r="I15607" s="17"/>
      <c r="J15607" s="5"/>
      <c r="K15607" s="7"/>
    </row>
    <row r="15608" spans="9:11" x14ac:dyDescent="0.25">
      <c r="I15608" s="17"/>
      <c r="J15608" s="5"/>
      <c r="K15608" s="7"/>
    </row>
    <row r="15609" spans="9:11" x14ac:dyDescent="0.25">
      <c r="I15609" s="17"/>
      <c r="J15609" s="5"/>
      <c r="K15609" s="7"/>
    </row>
    <row r="15610" spans="9:11" x14ac:dyDescent="0.25">
      <c r="I15610" s="17"/>
      <c r="J15610" s="5"/>
      <c r="K15610" s="7"/>
    </row>
    <row r="15611" spans="9:11" x14ac:dyDescent="0.25">
      <c r="I15611" s="17"/>
      <c r="J15611" s="5"/>
      <c r="K15611" s="7"/>
    </row>
    <row r="15612" spans="9:11" x14ac:dyDescent="0.25">
      <c r="I15612" s="17"/>
      <c r="J15612" s="5"/>
      <c r="K15612" s="7"/>
    </row>
    <row r="15613" spans="9:11" x14ac:dyDescent="0.25">
      <c r="I15613" s="17"/>
      <c r="J15613" s="5"/>
      <c r="K15613" s="7"/>
    </row>
    <row r="15614" spans="9:11" x14ac:dyDescent="0.25">
      <c r="I15614" s="17"/>
      <c r="J15614" s="5"/>
      <c r="K15614" s="7"/>
    </row>
    <row r="15615" spans="9:11" x14ac:dyDescent="0.25">
      <c r="I15615" s="17"/>
      <c r="J15615" s="5"/>
      <c r="K15615" s="7"/>
    </row>
    <row r="15616" spans="9:11" x14ac:dyDescent="0.25">
      <c r="I15616" s="17"/>
      <c r="J15616" s="5"/>
      <c r="K15616" s="7"/>
    </row>
    <row r="15617" spans="9:11" x14ac:dyDescent="0.25">
      <c r="I15617" s="17"/>
      <c r="J15617" s="5"/>
      <c r="K15617" s="7"/>
    </row>
    <row r="15618" spans="9:11" x14ac:dyDescent="0.25">
      <c r="I15618" s="17"/>
      <c r="J15618" s="5"/>
      <c r="K15618" s="7"/>
    </row>
    <row r="15619" spans="9:11" x14ac:dyDescent="0.25">
      <c r="I15619" s="17"/>
      <c r="J15619" s="5"/>
      <c r="K15619" s="7"/>
    </row>
    <row r="15620" spans="9:11" x14ac:dyDescent="0.25">
      <c r="I15620" s="17"/>
      <c r="J15620" s="5"/>
      <c r="K15620" s="7"/>
    </row>
    <row r="15621" spans="9:11" x14ac:dyDescent="0.25">
      <c r="I15621" s="17"/>
      <c r="J15621" s="5"/>
      <c r="K15621" s="7"/>
    </row>
    <row r="15622" spans="9:11" x14ac:dyDescent="0.25">
      <c r="I15622" s="17"/>
      <c r="J15622" s="5"/>
      <c r="K15622" s="7"/>
    </row>
    <row r="15623" spans="9:11" x14ac:dyDescent="0.25">
      <c r="I15623" s="17"/>
      <c r="J15623" s="5"/>
      <c r="K15623" s="7"/>
    </row>
    <row r="15624" spans="9:11" x14ac:dyDescent="0.25">
      <c r="I15624" s="17"/>
      <c r="J15624" s="5"/>
      <c r="K15624" s="7"/>
    </row>
    <row r="15625" spans="9:11" x14ac:dyDescent="0.25">
      <c r="I15625" s="17"/>
      <c r="J15625" s="5"/>
      <c r="K15625" s="7"/>
    </row>
    <row r="15626" spans="9:11" x14ac:dyDescent="0.25">
      <c r="I15626" s="17"/>
      <c r="J15626" s="5"/>
      <c r="K15626" s="7"/>
    </row>
    <row r="15627" spans="9:11" x14ac:dyDescent="0.25">
      <c r="I15627" s="17"/>
      <c r="J15627" s="5"/>
      <c r="K15627" s="7"/>
    </row>
    <row r="15628" spans="9:11" x14ac:dyDescent="0.25">
      <c r="I15628" s="17"/>
      <c r="J15628" s="5"/>
      <c r="K15628" s="7"/>
    </row>
    <row r="15629" spans="9:11" x14ac:dyDescent="0.25">
      <c r="I15629" s="17"/>
      <c r="J15629" s="5"/>
      <c r="K15629" s="7"/>
    </row>
    <row r="15630" spans="9:11" x14ac:dyDescent="0.25">
      <c r="I15630" s="17"/>
      <c r="J15630" s="5"/>
      <c r="K15630" s="7"/>
    </row>
    <row r="15631" spans="9:11" x14ac:dyDescent="0.25">
      <c r="I15631" s="17"/>
      <c r="J15631" s="5"/>
      <c r="K15631" s="7"/>
    </row>
    <row r="15632" spans="9:11" x14ac:dyDescent="0.25">
      <c r="I15632" s="17"/>
      <c r="J15632" s="5"/>
      <c r="K15632" s="7"/>
    </row>
    <row r="15633" spans="9:11" x14ac:dyDescent="0.25">
      <c r="I15633" s="17"/>
      <c r="J15633" s="5"/>
      <c r="K15633" s="7"/>
    </row>
    <row r="15634" spans="9:11" x14ac:dyDescent="0.25">
      <c r="I15634" s="17"/>
      <c r="J15634" s="5"/>
      <c r="K15634" s="7"/>
    </row>
    <row r="15635" spans="9:11" x14ac:dyDescent="0.25">
      <c r="I15635" s="17"/>
      <c r="J15635" s="5"/>
      <c r="K15635" s="7"/>
    </row>
    <row r="15636" spans="9:11" x14ac:dyDescent="0.25">
      <c r="I15636" s="17"/>
      <c r="J15636" s="5"/>
      <c r="K15636" s="7"/>
    </row>
    <row r="15637" spans="9:11" x14ac:dyDescent="0.25">
      <c r="I15637" s="17"/>
      <c r="J15637" s="5"/>
      <c r="K15637" s="7"/>
    </row>
    <row r="15638" spans="9:11" x14ac:dyDescent="0.25">
      <c r="I15638" s="17"/>
      <c r="J15638" s="5"/>
      <c r="K15638" s="7"/>
    </row>
    <row r="15639" spans="9:11" x14ac:dyDescent="0.25">
      <c r="I15639" s="17"/>
      <c r="J15639" s="5"/>
      <c r="K15639" s="7"/>
    </row>
    <row r="15640" spans="9:11" x14ac:dyDescent="0.25">
      <c r="I15640" s="17"/>
      <c r="J15640" s="5"/>
      <c r="K15640" s="7"/>
    </row>
    <row r="15641" spans="9:11" x14ac:dyDescent="0.25">
      <c r="I15641" s="17"/>
      <c r="J15641" s="5"/>
      <c r="K15641" s="7"/>
    </row>
    <row r="15642" spans="9:11" x14ac:dyDescent="0.25">
      <c r="I15642" s="17"/>
      <c r="J15642" s="5"/>
      <c r="K15642" s="7"/>
    </row>
    <row r="15643" spans="9:11" x14ac:dyDescent="0.25">
      <c r="I15643" s="17"/>
      <c r="J15643" s="5"/>
      <c r="K15643" s="7"/>
    </row>
    <row r="15644" spans="9:11" x14ac:dyDescent="0.25">
      <c r="I15644" s="17"/>
      <c r="J15644" s="5"/>
      <c r="K15644" s="7"/>
    </row>
    <row r="15645" spans="9:11" x14ac:dyDescent="0.25">
      <c r="I15645" s="17"/>
      <c r="J15645" s="5"/>
      <c r="K15645" s="7"/>
    </row>
    <row r="15646" spans="9:11" x14ac:dyDescent="0.25">
      <c r="I15646" s="17"/>
      <c r="J15646" s="5"/>
      <c r="K15646" s="7"/>
    </row>
    <row r="15647" spans="9:11" x14ac:dyDescent="0.25">
      <c r="I15647" s="17"/>
      <c r="J15647" s="5"/>
      <c r="K15647" s="7"/>
    </row>
    <row r="15648" spans="9:11" x14ac:dyDescent="0.25">
      <c r="I15648" s="17"/>
      <c r="J15648" s="5"/>
      <c r="K15648" s="7"/>
    </row>
    <row r="15649" spans="9:11" x14ac:dyDescent="0.25">
      <c r="I15649" s="17"/>
      <c r="J15649" s="5"/>
      <c r="K15649" s="7"/>
    </row>
    <row r="15650" spans="9:11" x14ac:dyDescent="0.25">
      <c r="I15650" s="17"/>
      <c r="J15650" s="5"/>
      <c r="K15650" s="7"/>
    </row>
    <row r="15651" spans="9:11" x14ac:dyDescent="0.25">
      <c r="I15651" s="17"/>
      <c r="J15651" s="5"/>
      <c r="K15651" s="7"/>
    </row>
    <row r="15652" spans="9:11" x14ac:dyDescent="0.25">
      <c r="I15652" s="17"/>
      <c r="J15652" s="5"/>
      <c r="K15652" s="7"/>
    </row>
    <row r="15653" spans="9:11" x14ac:dyDescent="0.25">
      <c r="I15653" s="17"/>
      <c r="J15653" s="5"/>
      <c r="K15653" s="7"/>
    </row>
    <row r="15654" spans="9:11" x14ac:dyDescent="0.25">
      <c r="I15654" s="17"/>
      <c r="J15654" s="5"/>
      <c r="K15654" s="7"/>
    </row>
    <row r="15655" spans="9:11" x14ac:dyDescent="0.25">
      <c r="I15655" s="17"/>
      <c r="J15655" s="5"/>
      <c r="K15655" s="7"/>
    </row>
    <row r="15656" spans="9:11" x14ac:dyDescent="0.25">
      <c r="I15656" s="17"/>
      <c r="J15656" s="5"/>
      <c r="K15656" s="7"/>
    </row>
    <row r="15657" spans="9:11" x14ac:dyDescent="0.25">
      <c r="I15657" s="17"/>
      <c r="J15657" s="5"/>
      <c r="K15657" s="7"/>
    </row>
    <row r="15658" spans="9:11" x14ac:dyDescent="0.25">
      <c r="I15658" s="17"/>
      <c r="J15658" s="5"/>
      <c r="K15658" s="7"/>
    </row>
    <row r="15659" spans="9:11" x14ac:dyDescent="0.25">
      <c r="I15659" s="17"/>
      <c r="J15659" s="5"/>
      <c r="K15659" s="7"/>
    </row>
    <row r="15660" spans="9:11" x14ac:dyDescent="0.25">
      <c r="I15660" s="17"/>
      <c r="J15660" s="5"/>
      <c r="K15660" s="7"/>
    </row>
    <row r="15661" spans="9:11" x14ac:dyDescent="0.25">
      <c r="I15661" s="17"/>
      <c r="J15661" s="5"/>
      <c r="K15661" s="7"/>
    </row>
    <row r="15662" spans="9:11" x14ac:dyDescent="0.25">
      <c r="I15662" s="17"/>
      <c r="J15662" s="5"/>
      <c r="K15662" s="7"/>
    </row>
    <row r="15663" spans="9:11" x14ac:dyDescent="0.25">
      <c r="I15663" s="17"/>
      <c r="J15663" s="5"/>
      <c r="K15663" s="7"/>
    </row>
    <row r="15664" spans="9:11" x14ac:dyDescent="0.25">
      <c r="I15664" s="17"/>
      <c r="J15664" s="5"/>
      <c r="K15664" s="7"/>
    </row>
    <row r="15665" spans="9:11" x14ac:dyDescent="0.25">
      <c r="I15665" s="17"/>
      <c r="J15665" s="5"/>
      <c r="K15665" s="7"/>
    </row>
    <row r="15666" spans="9:11" x14ac:dyDescent="0.25">
      <c r="I15666" s="17"/>
      <c r="J15666" s="5"/>
      <c r="K15666" s="7"/>
    </row>
    <row r="15667" spans="9:11" x14ac:dyDescent="0.25">
      <c r="I15667" s="17"/>
      <c r="J15667" s="5"/>
      <c r="K15667" s="7"/>
    </row>
    <row r="15668" spans="9:11" x14ac:dyDescent="0.25">
      <c r="I15668" s="17"/>
      <c r="J15668" s="5"/>
      <c r="K15668" s="7"/>
    </row>
    <row r="15669" spans="9:11" x14ac:dyDescent="0.25">
      <c r="I15669" s="17"/>
      <c r="J15669" s="5"/>
      <c r="K15669" s="7"/>
    </row>
    <row r="15670" spans="9:11" x14ac:dyDescent="0.25">
      <c r="I15670" s="17"/>
      <c r="J15670" s="5"/>
      <c r="K15670" s="7"/>
    </row>
    <row r="15671" spans="9:11" x14ac:dyDescent="0.25">
      <c r="I15671" s="17"/>
      <c r="J15671" s="5"/>
      <c r="K15671" s="7"/>
    </row>
    <row r="15672" spans="9:11" x14ac:dyDescent="0.25">
      <c r="I15672" s="17"/>
      <c r="J15672" s="5"/>
      <c r="K15672" s="7"/>
    </row>
    <row r="15673" spans="9:11" x14ac:dyDescent="0.25">
      <c r="I15673" s="17"/>
      <c r="J15673" s="5"/>
      <c r="K15673" s="7"/>
    </row>
    <row r="15674" spans="9:11" x14ac:dyDescent="0.25">
      <c r="I15674" s="17"/>
      <c r="J15674" s="5"/>
      <c r="K15674" s="7"/>
    </row>
    <row r="15675" spans="9:11" x14ac:dyDescent="0.25">
      <c r="I15675" s="17"/>
      <c r="J15675" s="5"/>
      <c r="K15675" s="7"/>
    </row>
    <row r="15676" spans="9:11" x14ac:dyDescent="0.25">
      <c r="I15676" s="17"/>
      <c r="J15676" s="5"/>
      <c r="K15676" s="7"/>
    </row>
    <row r="15677" spans="9:11" x14ac:dyDescent="0.25">
      <c r="I15677" s="17"/>
      <c r="J15677" s="5"/>
      <c r="K15677" s="7"/>
    </row>
    <row r="15678" spans="9:11" x14ac:dyDescent="0.25">
      <c r="I15678" s="17"/>
      <c r="J15678" s="5"/>
      <c r="K15678" s="7"/>
    </row>
    <row r="15679" spans="9:11" x14ac:dyDescent="0.25">
      <c r="I15679" s="17"/>
      <c r="J15679" s="5"/>
      <c r="K15679" s="7"/>
    </row>
    <row r="15680" spans="9:11" x14ac:dyDescent="0.25">
      <c r="I15680" s="17"/>
      <c r="J15680" s="5"/>
      <c r="K15680" s="7"/>
    </row>
    <row r="15681" spans="9:11" x14ac:dyDescent="0.25">
      <c r="I15681" s="17"/>
      <c r="J15681" s="5"/>
      <c r="K15681" s="7"/>
    </row>
    <row r="15682" spans="9:11" x14ac:dyDescent="0.25">
      <c r="I15682" s="17"/>
      <c r="J15682" s="5"/>
      <c r="K15682" s="7"/>
    </row>
    <row r="15683" spans="9:11" x14ac:dyDescent="0.25">
      <c r="I15683" s="17"/>
      <c r="J15683" s="5"/>
      <c r="K15683" s="7"/>
    </row>
    <row r="15684" spans="9:11" x14ac:dyDescent="0.25">
      <c r="I15684" s="17"/>
      <c r="J15684" s="5"/>
      <c r="K15684" s="7"/>
    </row>
    <row r="15685" spans="9:11" x14ac:dyDescent="0.25">
      <c r="I15685" s="17"/>
      <c r="J15685" s="5"/>
      <c r="K15685" s="7"/>
    </row>
    <row r="15686" spans="9:11" x14ac:dyDescent="0.25">
      <c r="I15686" s="17"/>
      <c r="J15686" s="5"/>
      <c r="K15686" s="7"/>
    </row>
    <row r="15687" spans="9:11" x14ac:dyDescent="0.25">
      <c r="I15687" s="17"/>
      <c r="J15687" s="5"/>
      <c r="K15687" s="7"/>
    </row>
    <row r="15688" spans="9:11" x14ac:dyDescent="0.25">
      <c r="I15688" s="17"/>
      <c r="J15688" s="5"/>
      <c r="K15688" s="7"/>
    </row>
    <row r="15689" spans="9:11" x14ac:dyDescent="0.25">
      <c r="I15689" s="17"/>
      <c r="J15689" s="5"/>
      <c r="K15689" s="7"/>
    </row>
    <row r="15690" spans="9:11" x14ac:dyDescent="0.25">
      <c r="I15690" s="17"/>
      <c r="J15690" s="5"/>
      <c r="K15690" s="7"/>
    </row>
    <row r="15691" spans="9:11" x14ac:dyDescent="0.25">
      <c r="I15691" s="17"/>
      <c r="J15691" s="5"/>
      <c r="K15691" s="7"/>
    </row>
    <row r="15692" spans="9:11" x14ac:dyDescent="0.25">
      <c r="I15692" s="17"/>
      <c r="J15692" s="5"/>
      <c r="K15692" s="7"/>
    </row>
    <row r="15693" spans="9:11" x14ac:dyDescent="0.25">
      <c r="I15693" s="17"/>
      <c r="J15693" s="5"/>
      <c r="K15693" s="7"/>
    </row>
    <row r="15694" spans="9:11" x14ac:dyDescent="0.25">
      <c r="I15694" s="17"/>
      <c r="J15694" s="5"/>
      <c r="K15694" s="7"/>
    </row>
    <row r="15695" spans="9:11" x14ac:dyDescent="0.25">
      <c r="I15695" s="17"/>
      <c r="J15695" s="5"/>
      <c r="K15695" s="7"/>
    </row>
    <row r="15696" spans="9:11" x14ac:dyDescent="0.25">
      <c r="I15696" s="17"/>
      <c r="J15696" s="5"/>
      <c r="K15696" s="7"/>
    </row>
    <row r="15697" spans="9:11" x14ac:dyDescent="0.25">
      <c r="I15697" s="17"/>
      <c r="J15697" s="5"/>
      <c r="K15697" s="7"/>
    </row>
    <row r="15698" spans="9:11" x14ac:dyDescent="0.25">
      <c r="I15698" s="17"/>
      <c r="J15698" s="5"/>
      <c r="K15698" s="7"/>
    </row>
    <row r="15699" spans="9:11" x14ac:dyDescent="0.25">
      <c r="I15699" s="17"/>
      <c r="J15699" s="5"/>
      <c r="K15699" s="7"/>
    </row>
    <row r="15700" spans="9:11" x14ac:dyDescent="0.25">
      <c r="I15700" s="17"/>
      <c r="J15700" s="5"/>
      <c r="K15700" s="7"/>
    </row>
    <row r="15701" spans="9:11" x14ac:dyDescent="0.25">
      <c r="I15701" s="17"/>
      <c r="J15701" s="5"/>
      <c r="K15701" s="7"/>
    </row>
    <row r="15702" spans="9:11" x14ac:dyDescent="0.25">
      <c r="I15702" s="17"/>
      <c r="J15702" s="5"/>
      <c r="K15702" s="7"/>
    </row>
    <row r="15703" spans="9:11" x14ac:dyDescent="0.25">
      <c r="I15703" s="17"/>
      <c r="J15703" s="5"/>
      <c r="K15703" s="7"/>
    </row>
    <row r="15704" spans="9:11" x14ac:dyDescent="0.25">
      <c r="I15704" s="17"/>
      <c r="J15704" s="5"/>
      <c r="K15704" s="7"/>
    </row>
    <row r="15705" spans="9:11" x14ac:dyDescent="0.25">
      <c r="I15705" s="17"/>
      <c r="J15705" s="5"/>
      <c r="K15705" s="7"/>
    </row>
    <row r="15706" spans="9:11" x14ac:dyDescent="0.25">
      <c r="I15706" s="17"/>
      <c r="J15706" s="5"/>
      <c r="K15706" s="7"/>
    </row>
    <row r="15707" spans="9:11" x14ac:dyDescent="0.25">
      <c r="I15707" s="17"/>
      <c r="J15707" s="5"/>
      <c r="K15707" s="7"/>
    </row>
    <row r="15708" spans="9:11" x14ac:dyDescent="0.25">
      <c r="I15708" s="17"/>
      <c r="J15708" s="5"/>
      <c r="K15708" s="7"/>
    </row>
    <row r="15709" spans="9:11" x14ac:dyDescent="0.25">
      <c r="I15709" s="17"/>
      <c r="J15709" s="5"/>
      <c r="K15709" s="7"/>
    </row>
    <row r="15710" spans="9:11" x14ac:dyDescent="0.25">
      <c r="I15710" s="17"/>
      <c r="J15710" s="5"/>
      <c r="K15710" s="7"/>
    </row>
    <row r="15711" spans="9:11" x14ac:dyDescent="0.25">
      <c r="I15711" s="17"/>
      <c r="J15711" s="5"/>
      <c r="K15711" s="7"/>
    </row>
    <row r="15712" spans="9:11" x14ac:dyDescent="0.25">
      <c r="I15712" s="17"/>
      <c r="J15712" s="5"/>
      <c r="K15712" s="7"/>
    </row>
    <row r="15713" spans="9:11" x14ac:dyDescent="0.25">
      <c r="I15713" s="17"/>
      <c r="J15713" s="5"/>
      <c r="K15713" s="7"/>
    </row>
    <row r="15714" spans="9:11" x14ac:dyDescent="0.25">
      <c r="I15714" s="17"/>
      <c r="J15714" s="5"/>
      <c r="K15714" s="7"/>
    </row>
    <row r="15715" spans="9:11" x14ac:dyDescent="0.25">
      <c r="I15715" s="17"/>
      <c r="J15715" s="5"/>
      <c r="K15715" s="7"/>
    </row>
    <row r="15716" spans="9:11" x14ac:dyDescent="0.25">
      <c r="I15716" s="17"/>
      <c r="J15716" s="5"/>
      <c r="K15716" s="7"/>
    </row>
    <row r="15717" spans="9:11" x14ac:dyDescent="0.25">
      <c r="I15717" s="17"/>
      <c r="J15717" s="5"/>
      <c r="K15717" s="7"/>
    </row>
    <row r="15718" spans="9:11" x14ac:dyDescent="0.25">
      <c r="I15718" s="17"/>
      <c r="J15718" s="5"/>
      <c r="K15718" s="7"/>
    </row>
    <row r="15719" spans="9:11" x14ac:dyDescent="0.25">
      <c r="I15719" s="17"/>
      <c r="J15719" s="5"/>
      <c r="K15719" s="7"/>
    </row>
    <row r="15720" spans="9:11" x14ac:dyDescent="0.25">
      <c r="I15720" s="17"/>
      <c r="J15720" s="5"/>
      <c r="K15720" s="7"/>
    </row>
    <row r="15721" spans="9:11" x14ac:dyDescent="0.25">
      <c r="I15721" s="17"/>
      <c r="J15721" s="5"/>
      <c r="K15721" s="7"/>
    </row>
    <row r="15722" spans="9:11" x14ac:dyDescent="0.25">
      <c r="I15722" s="17"/>
      <c r="J15722" s="5"/>
      <c r="K15722" s="7"/>
    </row>
    <row r="15723" spans="9:11" x14ac:dyDescent="0.25">
      <c r="I15723" s="17"/>
      <c r="J15723" s="5"/>
      <c r="K15723" s="7"/>
    </row>
    <row r="15724" spans="9:11" x14ac:dyDescent="0.25">
      <c r="I15724" s="17"/>
      <c r="J15724" s="5"/>
      <c r="K15724" s="7"/>
    </row>
    <row r="15725" spans="9:11" x14ac:dyDescent="0.25">
      <c r="I15725" s="17"/>
      <c r="J15725" s="5"/>
      <c r="K15725" s="7"/>
    </row>
    <row r="15726" spans="9:11" x14ac:dyDescent="0.25">
      <c r="I15726" s="17"/>
      <c r="J15726" s="5"/>
      <c r="K15726" s="7"/>
    </row>
    <row r="15727" spans="9:11" x14ac:dyDescent="0.25">
      <c r="I15727" s="17"/>
      <c r="J15727" s="5"/>
      <c r="K15727" s="7"/>
    </row>
    <row r="15728" spans="9:11" x14ac:dyDescent="0.25">
      <c r="I15728" s="17"/>
      <c r="J15728" s="5"/>
      <c r="K15728" s="7"/>
    </row>
    <row r="15729" spans="9:11" x14ac:dyDescent="0.25">
      <c r="I15729" s="17"/>
      <c r="J15729" s="5"/>
      <c r="K15729" s="7"/>
    </row>
    <row r="15730" spans="9:11" x14ac:dyDescent="0.25">
      <c r="I15730" s="17"/>
      <c r="J15730" s="5"/>
      <c r="K15730" s="7"/>
    </row>
    <row r="15731" spans="9:11" x14ac:dyDescent="0.25">
      <c r="I15731" s="17"/>
      <c r="J15731" s="5"/>
      <c r="K15731" s="7"/>
    </row>
    <row r="15732" spans="9:11" x14ac:dyDescent="0.25">
      <c r="I15732" s="17"/>
      <c r="J15732" s="5"/>
      <c r="K15732" s="7"/>
    </row>
    <row r="15733" spans="9:11" x14ac:dyDescent="0.25">
      <c r="I15733" s="17"/>
      <c r="J15733" s="5"/>
      <c r="K15733" s="7"/>
    </row>
    <row r="15734" spans="9:11" x14ac:dyDescent="0.25">
      <c r="I15734" s="17"/>
      <c r="J15734" s="5"/>
      <c r="K15734" s="7"/>
    </row>
    <row r="15735" spans="9:11" x14ac:dyDescent="0.25">
      <c r="I15735" s="17"/>
      <c r="J15735" s="5"/>
      <c r="K15735" s="7"/>
    </row>
    <row r="15736" spans="9:11" x14ac:dyDescent="0.25">
      <c r="I15736" s="17"/>
      <c r="J15736" s="5"/>
      <c r="K15736" s="7"/>
    </row>
    <row r="15737" spans="9:11" x14ac:dyDescent="0.25">
      <c r="I15737" s="17"/>
      <c r="J15737" s="5"/>
      <c r="K15737" s="7"/>
    </row>
    <row r="15738" spans="9:11" x14ac:dyDescent="0.25">
      <c r="I15738" s="17"/>
      <c r="J15738" s="5"/>
      <c r="K15738" s="7"/>
    </row>
    <row r="15739" spans="9:11" x14ac:dyDescent="0.25">
      <c r="I15739" s="17"/>
      <c r="J15739" s="5"/>
      <c r="K15739" s="7"/>
    </row>
    <row r="15740" spans="9:11" x14ac:dyDescent="0.25">
      <c r="I15740" s="17"/>
      <c r="J15740" s="5"/>
      <c r="K15740" s="7"/>
    </row>
    <row r="15741" spans="9:11" x14ac:dyDescent="0.25">
      <c r="I15741" s="17"/>
      <c r="J15741" s="5"/>
      <c r="K15741" s="7"/>
    </row>
    <row r="15742" spans="9:11" x14ac:dyDescent="0.25">
      <c r="I15742" s="17"/>
      <c r="J15742" s="5"/>
      <c r="K15742" s="7"/>
    </row>
    <row r="15743" spans="9:11" x14ac:dyDescent="0.25">
      <c r="I15743" s="17"/>
      <c r="J15743" s="5"/>
      <c r="K15743" s="7"/>
    </row>
    <row r="15744" spans="9:11" x14ac:dyDescent="0.25">
      <c r="I15744" s="17"/>
      <c r="J15744" s="5"/>
      <c r="K15744" s="7"/>
    </row>
    <row r="15745" spans="9:11" x14ac:dyDescent="0.25">
      <c r="I15745" s="17"/>
      <c r="J15745" s="5"/>
      <c r="K15745" s="7"/>
    </row>
    <row r="15746" spans="9:11" x14ac:dyDescent="0.25">
      <c r="I15746" s="17"/>
      <c r="J15746" s="5"/>
      <c r="K15746" s="7"/>
    </row>
    <row r="15747" spans="9:11" x14ac:dyDescent="0.25">
      <c r="I15747" s="17"/>
      <c r="J15747" s="5"/>
      <c r="K15747" s="7"/>
    </row>
    <row r="15748" spans="9:11" x14ac:dyDescent="0.25">
      <c r="I15748" s="17"/>
      <c r="J15748" s="5"/>
      <c r="K15748" s="7"/>
    </row>
    <row r="15749" spans="9:11" x14ac:dyDescent="0.25">
      <c r="I15749" s="17"/>
      <c r="J15749" s="5"/>
      <c r="K15749" s="7"/>
    </row>
    <row r="15750" spans="9:11" x14ac:dyDescent="0.25">
      <c r="I15750" s="17"/>
      <c r="J15750" s="5"/>
      <c r="K15750" s="7"/>
    </row>
    <row r="15751" spans="9:11" x14ac:dyDescent="0.25">
      <c r="I15751" s="17"/>
      <c r="J15751" s="5"/>
      <c r="K15751" s="7"/>
    </row>
    <row r="15752" spans="9:11" x14ac:dyDescent="0.25">
      <c r="I15752" s="17"/>
      <c r="J15752" s="5"/>
      <c r="K15752" s="7"/>
    </row>
    <row r="15753" spans="9:11" x14ac:dyDescent="0.25">
      <c r="I15753" s="17"/>
      <c r="J15753" s="5"/>
      <c r="K15753" s="7"/>
    </row>
    <row r="15754" spans="9:11" x14ac:dyDescent="0.25">
      <c r="I15754" s="17"/>
      <c r="J15754" s="5"/>
      <c r="K15754" s="7"/>
    </row>
    <row r="15755" spans="9:11" x14ac:dyDescent="0.25">
      <c r="I15755" s="17"/>
      <c r="J15755" s="5"/>
      <c r="K15755" s="7"/>
    </row>
    <row r="15756" spans="9:11" x14ac:dyDescent="0.25">
      <c r="I15756" s="17"/>
      <c r="J15756" s="5"/>
      <c r="K15756" s="7"/>
    </row>
    <row r="15757" spans="9:11" x14ac:dyDescent="0.25">
      <c r="I15757" s="17"/>
      <c r="J15757" s="5"/>
      <c r="K15757" s="7"/>
    </row>
    <row r="15758" spans="9:11" x14ac:dyDescent="0.25">
      <c r="I15758" s="17"/>
      <c r="J15758" s="5"/>
      <c r="K15758" s="7"/>
    </row>
    <row r="15759" spans="9:11" x14ac:dyDescent="0.25">
      <c r="I15759" s="17"/>
      <c r="J15759" s="5"/>
      <c r="K15759" s="7"/>
    </row>
    <row r="15760" spans="9:11" x14ac:dyDescent="0.25">
      <c r="I15760" s="17"/>
      <c r="J15760" s="5"/>
      <c r="K15760" s="7"/>
    </row>
    <row r="15761" spans="9:11" x14ac:dyDescent="0.25">
      <c r="I15761" s="17"/>
      <c r="J15761" s="5"/>
      <c r="K15761" s="7"/>
    </row>
    <row r="15762" spans="9:11" x14ac:dyDescent="0.25">
      <c r="I15762" s="17"/>
      <c r="J15762" s="5"/>
      <c r="K15762" s="7"/>
    </row>
    <row r="15763" spans="9:11" x14ac:dyDescent="0.25">
      <c r="I15763" s="17"/>
      <c r="J15763" s="5"/>
      <c r="K15763" s="7"/>
    </row>
    <row r="15764" spans="9:11" x14ac:dyDescent="0.25">
      <c r="I15764" s="17"/>
      <c r="J15764" s="5"/>
      <c r="K15764" s="7"/>
    </row>
    <row r="15765" spans="9:11" x14ac:dyDescent="0.25">
      <c r="I15765" s="17"/>
      <c r="J15765" s="5"/>
      <c r="K15765" s="7"/>
    </row>
    <row r="15766" spans="9:11" x14ac:dyDescent="0.25">
      <c r="I15766" s="17"/>
      <c r="J15766" s="5"/>
      <c r="K15766" s="7"/>
    </row>
    <row r="15767" spans="9:11" x14ac:dyDescent="0.25">
      <c r="I15767" s="17"/>
      <c r="J15767" s="5"/>
      <c r="K15767" s="7"/>
    </row>
    <row r="15768" spans="9:11" x14ac:dyDescent="0.25">
      <c r="I15768" s="17"/>
      <c r="J15768" s="5"/>
      <c r="K15768" s="7"/>
    </row>
    <row r="15769" spans="9:11" x14ac:dyDescent="0.25">
      <c r="I15769" s="17"/>
      <c r="J15769" s="5"/>
      <c r="K15769" s="7"/>
    </row>
    <row r="15770" spans="9:11" x14ac:dyDescent="0.25">
      <c r="I15770" s="17"/>
      <c r="J15770" s="5"/>
      <c r="K15770" s="7"/>
    </row>
    <row r="15771" spans="9:11" x14ac:dyDescent="0.25">
      <c r="I15771" s="17"/>
      <c r="J15771" s="5"/>
      <c r="K15771" s="7"/>
    </row>
    <row r="15772" spans="9:11" x14ac:dyDescent="0.25">
      <c r="I15772" s="17"/>
      <c r="J15772" s="5"/>
      <c r="K15772" s="7"/>
    </row>
    <row r="15773" spans="9:11" x14ac:dyDescent="0.25">
      <c r="I15773" s="17"/>
      <c r="J15773" s="5"/>
      <c r="K15773" s="7"/>
    </row>
    <row r="15774" spans="9:11" x14ac:dyDescent="0.25">
      <c r="I15774" s="17"/>
      <c r="J15774" s="5"/>
      <c r="K15774" s="7"/>
    </row>
    <row r="15775" spans="9:11" x14ac:dyDescent="0.25">
      <c r="I15775" s="17"/>
      <c r="J15775" s="5"/>
      <c r="K15775" s="7"/>
    </row>
    <row r="15776" spans="9:11" x14ac:dyDescent="0.25">
      <c r="I15776" s="17"/>
      <c r="J15776" s="5"/>
      <c r="K15776" s="7"/>
    </row>
    <row r="15777" spans="9:11" x14ac:dyDescent="0.25">
      <c r="I15777" s="17"/>
      <c r="J15777" s="5"/>
      <c r="K15777" s="7"/>
    </row>
    <row r="15778" spans="9:11" x14ac:dyDescent="0.25">
      <c r="I15778" s="17"/>
      <c r="J15778" s="5"/>
      <c r="K15778" s="7"/>
    </row>
    <row r="15779" spans="9:11" x14ac:dyDescent="0.25">
      <c r="I15779" s="17"/>
      <c r="J15779" s="5"/>
      <c r="K15779" s="7"/>
    </row>
    <row r="15780" spans="9:11" x14ac:dyDescent="0.25">
      <c r="I15780" s="17"/>
      <c r="J15780" s="5"/>
      <c r="K15780" s="7"/>
    </row>
    <row r="15781" spans="9:11" x14ac:dyDescent="0.25">
      <c r="I15781" s="17"/>
      <c r="J15781" s="5"/>
      <c r="K15781" s="7"/>
    </row>
    <row r="15782" spans="9:11" x14ac:dyDescent="0.25">
      <c r="I15782" s="17"/>
      <c r="J15782" s="5"/>
      <c r="K15782" s="7"/>
    </row>
    <row r="15783" spans="9:11" x14ac:dyDescent="0.25">
      <c r="I15783" s="17"/>
      <c r="J15783" s="5"/>
      <c r="K15783" s="7"/>
    </row>
    <row r="15784" spans="9:11" x14ac:dyDescent="0.25">
      <c r="I15784" s="17"/>
      <c r="J15784" s="5"/>
      <c r="K15784" s="7"/>
    </row>
    <row r="15785" spans="9:11" x14ac:dyDescent="0.25">
      <c r="I15785" s="17"/>
      <c r="J15785" s="5"/>
      <c r="K15785" s="7"/>
    </row>
    <row r="15786" spans="9:11" x14ac:dyDescent="0.25">
      <c r="I15786" s="17"/>
      <c r="J15786" s="5"/>
      <c r="K15786" s="7"/>
    </row>
    <row r="15787" spans="9:11" x14ac:dyDescent="0.25">
      <c r="I15787" s="17"/>
      <c r="J15787" s="5"/>
      <c r="K15787" s="7"/>
    </row>
    <row r="15788" spans="9:11" x14ac:dyDescent="0.25">
      <c r="I15788" s="17"/>
      <c r="J15788" s="5"/>
      <c r="K15788" s="7"/>
    </row>
    <row r="15789" spans="9:11" x14ac:dyDescent="0.25">
      <c r="I15789" s="17"/>
      <c r="J15789" s="5"/>
      <c r="K15789" s="7"/>
    </row>
    <row r="15790" spans="9:11" x14ac:dyDescent="0.25">
      <c r="I15790" s="17"/>
      <c r="J15790" s="5"/>
      <c r="K15790" s="7"/>
    </row>
    <row r="15791" spans="9:11" x14ac:dyDescent="0.25">
      <c r="I15791" s="17"/>
      <c r="J15791" s="5"/>
      <c r="K15791" s="7"/>
    </row>
    <row r="15792" spans="9:11" x14ac:dyDescent="0.25">
      <c r="I15792" s="17"/>
      <c r="J15792" s="5"/>
      <c r="K15792" s="7"/>
    </row>
    <row r="15793" spans="9:11" x14ac:dyDescent="0.25">
      <c r="I15793" s="17"/>
      <c r="J15793" s="5"/>
      <c r="K15793" s="7"/>
    </row>
    <row r="15794" spans="9:11" x14ac:dyDescent="0.25">
      <c r="I15794" s="17"/>
      <c r="J15794" s="5"/>
      <c r="K15794" s="7"/>
    </row>
    <row r="15795" spans="9:11" x14ac:dyDescent="0.25">
      <c r="I15795" s="17"/>
      <c r="J15795" s="5"/>
      <c r="K15795" s="7"/>
    </row>
    <row r="15796" spans="9:11" x14ac:dyDescent="0.25">
      <c r="I15796" s="17"/>
      <c r="J15796" s="5"/>
      <c r="K15796" s="7"/>
    </row>
    <row r="15797" spans="9:11" x14ac:dyDescent="0.25">
      <c r="I15797" s="17"/>
      <c r="J15797" s="5"/>
      <c r="K15797" s="7"/>
    </row>
    <row r="15798" spans="9:11" x14ac:dyDescent="0.25">
      <c r="I15798" s="17"/>
      <c r="J15798" s="5"/>
      <c r="K15798" s="7"/>
    </row>
    <row r="15799" spans="9:11" x14ac:dyDescent="0.25">
      <c r="I15799" s="17"/>
      <c r="J15799" s="5"/>
      <c r="K15799" s="7"/>
    </row>
    <row r="15800" spans="9:11" x14ac:dyDescent="0.25">
      <c r="I15800" s="17"/>
      <c r="J15800" s="5"/>
      <c r="K15800" s="7"/>
    </row>
    <row r="15801" spans="9:11" x14ac:dyDescent="0.25">
      <c r="I15801" s="17"/>
      <c r="J15801" s="5"/>
      <c r="K15801" s="7"/>
    </row>
    <row r="15802" spans="9:11" x14ac:dyDescent="0.25">
      <c r="I15802" s="17"/>
      <c r="J15802" s="5"/>
      <c r="K15802" s="7"/>
    </row>
    <row r="15803" spans="9:11" x14ac:dyDescent="0.25">
      <c r="I15803" s="17"/>
      <c r="J15803" s="5"/>
      <c r="K15803" s="7"/>
    </row>
    <row r="15804" spans="9:11" x14ac:dyDescent="0.25">
      <c r="I15804" s="17"/>
      <c r="J15804" s="5"/>
      <c r="K15804" s="7"/>
    </row>
    <row r="15805" spans="9:11" x14ac:dyDescent="0.25">
      <c r="I15805" s="17"/>
      <c r="J15805" s="5"/>
      <c r="K15805" s="7"/>
    </row>
    <row r="15806" spans="9:11" x14ac:dyDescent="0.25">
      <c r="I15806" s="17"/>
      <c r="J15806" s="5"/>
      <c r="K15806" s="7"/>
    </row>
    <row r="15807" spans="9:11" x14ac:dyDescent="0.25">
      <c r="I15807" s="17"/>
      <c r="J15807" s="5"/>
      <c r="K15807" s="7"/>
    </row>
    <row r="15808" spans="9:11" x14ac:dyDescent="0.25">
      <c r="I15808" s="17"/>
      <c r="J15808" s="5"/>
      <c r="K15808" s="7"/>
    </row>
    <row r="15809" spans="9:11" x14ac:dyDescent="0.25">
      <c r="I15809" s="17"/>
      <c r="J15809" s="5"/>
      <c r="K15809" s="7"/>
    </row>
    <row r="15810" spans="9:11" x14ac:dyDescent="0.25">
      <c r="I15810" s="17"/>
      <c r="J15810" s="5"/>
      <c r="K15810" s="7"/>
    </row>
    <row r="15811" spans="9:11" x14ac:dyDescent="0.25">
      <c r="I15811" s="17"/>
      <c r="J15811" s="5"/>
      <c r="K15811" s="7"/>
    </row>
    <row r="15812" spans="9:11" x14ac:dyDescent="0.25">
      <c r="I15812" s="17"/>
      <c r="J15812" s="5"/>
      <c r="K15812" s="7"/>
    </row>
    <row r="15813" spans="9:11" x14ac:dyDescent="0.25">
      <c r="I15813" s="17"/>
      <c r="J15813" s="5"/>
      <c r="K15813" s="7"/>
    </row>
    <row r="15814" spans="9:11" x14ac:dyDescent="0.25">
      <c r="I15814" s="17"/>
      <c r="J15814" s="5"/>
      <c r="K15814" s="7"/>
    </row>
    <row r="15815" spans="9:11" x14ac:dyDescent="0.25">
      <c r="I15815" s="17"/>
      <c r="J15815" s="5"/>
      <c r="K15815" s="7"/>
    </row>
    <row r="15816" spans="9:11" x14ac:dyDescent="0.25">
      <c r="I15816" s="17"/>
      <c r="J15816" s="5"/>
      <c r="K15816" s="7"/>
    </row>
    <row r="15817" spans="9:11" x14ac:dyDescent="0.25">
      <c r="I15817" s="17"/>
      <c r="J15817" s="5"/>
      <c r="K15817" s="7"/>
    </row>
    <row r="15818" spans="9:11" x14ac:dyDescent="0.25">
      <c r="I15818" s="17"/>
      <c r="J15818" s="5"/>
      <c r="K15818" s="7"/>
    </row>
    <row r="15819" spans="9:11" x14ac:dyDescent="0.25">
      <c r="I15819" s="17"/>
      <c r="J15819" s="5"/>
      <c r="K15819" s="7"/>
    </row>
    <row r="15820" spans="9:11" x14ac:dyDescent="0.25">
      <c r="I15820" s="17"/>
      <c r="J15820" s="5"/>
      <c r="K15820" s="7"/>
    </row>
    <row r="15821" spans="9:11" x14ac:dyDescent="0.25">
      <c r="I15821" s="17"/>
      <c r="J15821" s="5"/>
      <c r="K15821" s="7"/>
    </row>
    <row r="15822" spans="9:11" x14ac:dyDescent="0.25">
      <c r="I15822" s="17"/>
      <c r="J15822" s="5"/>
      <c r="K15822" s="7"/>
    </row>
    <row r="15823" spans="9:11" x14ac:dyDescent="0.25">
      <c r="I15823" s="17"/>
      <c r="J15823" s="5"/>
      <c r="K15823" s="7"/>
    </row>
    <row r="15824" spans="9:11" x14ac:dyDescent="0.25">
      <c r="I15824" s="17"/>
      <c r="J15824" s="5"/>
      <c r="K15824" s="7"/>
    </row>
    <row r="15825" spans="9:11" x14ac:dyDescent="0.25">
      <c r="I15825" s="17"/>
      <c r="J15825" s="5"/>
      <c r="K15825" s="7"/>
    </row>
    <row r="15826" spans="9:11" x14ac:dyDescent="0.25">
      <c r="I15826" s="17"/>
      <c r="J15826" s="5"/>
      <c r="K15826" s="7"/>
    </row>
    <row r="15827" spans="9:11" x14ac:dyDescent="0.25">
      <c r="I15827" s="17"/>
      <c r="J15827" s="5"/>
      <c r="K15827" s="7"/>
    </row>
    <row r="15828" spans="9:11" x14ac:dyDescent="0.25">
      <c r="I15828" s="17"/>
      <c r="J15828" s="5"/>
      <c r="K15828" s="7"/>
    </row>
    <row r="15829" spans="9:11" x14ac:dyDescent="0.25">
      <c r="I15829" s="17"/>
      <c r="J15829" s="5"/>
      <c r="K15829" s="7"/>
    </row>
    <row r="15830" spans="9:11" x14ac:dyDescent="0.25">
      <c r="I15830" s="17"/>
      <c r="J15830" s="5"/>
      <c r="K15830" s="7"/>
    </row>
    <row r="15831" spans="9:11" x14ac:dyDescent="0.25">
      <c r="I15831" s="17"/>
      <c r="J15831" s="5"/>
      <c r="K15831" s="7"/>
    </row>
    <row r="15832" spans="9:11" x14ac:dyDescent="0.25">
      <c r="I15832" s="17"/>
      <c r="J15832" s="5"/>
      <c r="K15832" s="7"/>
    </row>
    <row r="15833" spans="9:11" x14ac:dyDescent="0.25">
      <c r="I15833" s="17"/>
      <c r="J15833" s="5"/>
      <c r="K15833" s="7"/>
    </row>
    <row r="15834" spans="9:11" x14ac:dyDescent="0.25">
      <c r="I15834" s="17"/>
      <c r="J15834" s="5"/>
      <c r="K15834" s="7"/>
    </row>
    <row r="15835" spans="9:11" x14ac:dyDescent="0.25">
      <c r="I15835" s="17"/>
      <c r="J15835" s="5"/>
      <c r="K15835" s="7"/>
    </row>
    <row r="15836" spans="9:11" x14ac:dyDescent="0.25">
      <c r="I15836" s="17"/>
      <c r="J15836" s="5"/>
      <c r="K15836" s="7"/>
    </row>
    <row r="15837" spans="9:11" x14ac:dyDescent="0.25">
      <c r="I15837" s="17"/>
      <c r="J15837" s="5"/>
      <c r="K15837" s="7"/>
    </row>
    <row r="15838" spans="9:11" x14ac:dyDescent="0.25">
      <c r="I15838" s="17"/>
      <c r="J15838" s="5"/>
      <c r="K15838" s="7"/>
    </row>
    <row r="15839" spans="9:11" x14ac:dyDescent="0.25">
      <c r="I15839" s="17"/>
      <c r="J15839" s="5"/>
      <c r="K15839" s="7"/>
    </row>
    <row r="15840" spans="9:11" x14ac:dyDescent="0.25">
      <c r="I15840" s="17"/>
      <c r="J15840" s="5"/>
      <c r="K15840" s="7"/>
    </row>
    <row r="15841" spans="9:11" x14ac:dyDescent="0.25">
      <c r="I15841" s="17"/>
      <c r="J15841" s="5"/>
      <c r="K15841" s="7"/>
    </row>
    <row r="15842" spans="9:11" x14ac:dyDescent="0.25">
      <c r="I15842" s="17"/>
      <c r="J15842" s="5"/>
      <c r="K15842" s="7"/>
    </row>
    <row r="15843" spans="9:11" x14ac:dyDescent="0.25">
      <c r="I15843" s="17"/>
      <c r="J15843" s="5"/>
      <c r="K15843" s="7"/>
    </row>
    <row r="15844" spans="9:11" x14ac:dyDescent="0.25">
      <c r="I15844" s="17"/>
      <c r="J15844" s="5"/>
      <c r="K15844" s="7"/>
    </row>
    <row r="15845" spans="9:11" x14ac:dyDescent="0.25">
      <c r="I15845" s="17"/>
      <c r="J15845" s="5"/>
      <c r="K15845" s="7"/>
    </row>
    <row r="15846" spans="9:11" x14ac:dyDescent="0.25">
      <c r="I15846" s="17"/>
      <c r="J15846" s="5"/>
      <c r="K15846" s="7"/>
    </row>
    <row r="15847" spans="9:11" x14ac:dyDescent="0.25">
      <c r="I15847" s="17"/>
      <c r="J15847" s="5"/>
      <c r="K15847" s="7"/>
    </row>
    <row r="15848" spans="9:11" x14ac:dyDescent="0.25">
      <c r="I15848" s="17"/>
      <c r="J15848" s="5"/>
      <c r="K15848" s="7"/>
    </row>
    <row r="15849" spans="9:11" x14ac:dyDescent="0.25">
      <c r="I15849" s="17"/>
      <c r="J15849" s="5"/>
      <c r="K15849" s="7"/>
    </row>
    <row r="15850" spans="9:11" x14ac:dyDescent="0.25">
      <c r="I15850" s="17"/>
      <c r="J15850" s="5"/>
      <c r="K15850" s="7"/>
    </row>
    <row r="15851" spans="9:11" x14ac:dyDescent="0.25">
      <c r="I15851" s="17"/>
      <c r="J15851" s="5"/>
      <c r="K15851" s="7"/>
    </row>
    <row r="15852" spans="9:11" x14ac:dyDescent="0.25">
      <c r="I15852" s="17"/>
      <c r="J15852" s="5"/>
      <c r="K15852" s="7"/>
    </row>
    <row r="15853" spans="9:11" x14ac:dyDescent="0.25">
      <c r="I15853" s="17"/>
      <c r="J15853" s="5"/>
      <c r="K15853" s="7"/>
    </row>
    <row r="15854" spans="9:11" x14ac:dyDescent="0.25">
      <c r="I15854" s="17"/>
      <c r="J15854" s="5"/>
      <c r="K15854" s="7"/>
    </row>
    <row r="15855" spans="9:11" x14ac:dyDescent="0.25">
      <c r="I15855" s="17"/>
      <c r="J15855" s="5"/>
      <c r="K15855" s="7"/>
    </row>
    <row r="15856" spans="9:11" x14ac:dyDescent="0.25">
      <c r="I15856" s="17"/>
      <c r="J15856" s="5"/>
      <c r="K15856" s="7"/>
    </row>
    <row r="15857" spans="9:11" x14ac:dyDescent="0.25">
      <c r="I15857" s="17"/>
      <c r="J15857" s="5"/>
      <c r="K15857" s="7"/>
    </row>
    <row r="15858" spans="9:11" x14ac:dyDescent="0.25">
      <c r="I15858" s="17"/>
      <c r="J15858" s="5"/>
      <c r="K15858" s="7"/>
    </row>
    <row r="15859" spans="9:11" x14ac:dyDescent="0.25">
      <c r="I15859" s="17"/>
      <c r="J15859" s="5"/>
      <c r="K15859" s="7"/>
    </row>
    <row r="15860" spans="9:11" x14ac:dyDescent="0.25">
      <c r="I15860" s="17"/>
      <c r="J15860" s="5"/>
      <c r="K15860" s="7"/>
    </row>
    <row r="15861" spans="9:11" x14ac:dyDescent="0.25">
      <c r="I15861" s="17"/>
      <c r="J15861" s="5"/>
      <c r="K15861" s="7"/>
    </row>
    <row r="15862" spans="9:11" x14ac:dyDescent="0.25">
      <c r="I15862" s="17"/>
      <c r="J15862" s="5"/>
      <c r="K15862" s="7"/>
    </row>
    <row r="15863" spans="9:11" x14ac:dyDescent="0.25">
      <c r="I15863" s="17"/>
      <c r="J15863" s="5"/>
      <c r="K15863" s="7"/>
    </row>
    <row r="15864" spans="9:11" x14ac:dyDescent="0.25">
      <c r="I15864" s="17"/>
      <c r="J15864" s="5"/>
      <c r="K15864" s="7"/>
    </row>
    <row r="15865" spans="9:11" x14ac:dyDescent="0.25">
      <c r="I15865" s="17"/>
      <c r="J15865" s="5"/>
      <c r="K15865" s="7"/>
    </row>
    <row r="15866" spans="9:11" x14ac:dyDescent="0.25">
      <c r="I15866" s="17"/>
      <c r="J15866" s="5"/>
      <c r="K15866" s="7"/>
    </row>
    <row r="15867" spans="9:11" x14ac:dyDescent="0.25">
      <c r="I15867" s="17"/>
      <c r="J15867" s="5"/>
      <c r="K15867" s="7"/>
    </row>
    <row r="15868" spans="9:11" x14ac:dyDescent="0.25">
      <c r="I15868" s="17"/>
      <c r="J15868" s="5"/>
      <c r="K15868" s="7"/>
    </row>
    <row r="15869" spans="9:11" x14ac:dyDescent="0.25">
      <c r="I15869" s="17"/>
      <c r="J15869" s="5"/>
      <c r="K15869" s="7"/>
    </row>
    <row r="15870" spans="9:11" x14ac:dyDescent="0.25">
      <c r="I15870" s="17"/>
      <c r="J15870" s="5"/>
      <c r="K15870" s="7"/>
    </row>
    <row r="15871" spans="9:11" x14ac:dyDescent="0.25">
      <c r="I15871" s="17"/>
      <c r="J15871" s="5"/>
      <c r="K15871" s="7"/>
    </row>
    <row r="15872" spans="9:11" x14ac:dyDescent="0.25">
      <c r="I15872" s="17"/>
      <c r="J15872" s="5"/>
      <c r="K15872" s="7"/>
    </row>
    <row r="15873" spans="9:11" x14ac:dyDescent="0.25">
      <c r="I15873" s="17"/>
      <c r="J15873" s="5"/>
      <c r="K15873" s="7"/>
    </row>
    <row r="15874" spans="9:11" x14ac:dyDescent="0.25">
      <c r="I15874" s="17"/>
      <c r="J15874" s="5"/>
      <c r="K15874" s="7"/>
    </row>
    <row r="15875" spans="9:11" x14ac:dyDescent="0.25">
      <c r="I15875" s="17"/>
      <c r="J15875" s="5"/>
      <c r="K15875" s="7"/>
    </row>
    <row r="15876" spans="9:11" x14ac:dyDescent="0.25">
      <c r="I15876" s="17"/>
      <c r="J15876" s="5"/>
      <c r="K15876" s="7"/>
    </row>
    <row r="15877" spans="9:11" x14ac:dyDescent="0.25">
      <c r="I15877" s="17"/>
      <c r="J15877" s="5"/>
      <c r="K15877" s="7"/>
    </row>
    <row r="15878" spans="9:11" x14ac:dyDescent="0.25">
      <c r="I15878" s="17"/>
      <c r="J15878" s="5"/>
      <c r="K15878" s="7"/>
    </row>
    <row r="15879" spans="9:11" x14ac:dyDescent="0.25">
      <c r="I15879" s="17"/>
      <c r="J15879" s="5"/>
      <c r="K15879" s="7"/>
    </row>
    <row r="15880" spans="9:11" x14ac:dyDescent="0.25">
      <c r="I15880" s="17"/>
      <c r="J15880" s="5"/>
      <c r="K15880" s="7"/>
    </row>
    <row r="15881" spans="9:11" x14ac:dyDescent="0.25">
      <c r="I15881" s="17"/>
      <c r="J15881" s="5"/>
      <c r="K15881" s="7"/>
    </row>
    <row r="15882" spans="9:11" x14ac:dyDescent="0.25">
      <c r="I15882" s="17"/>
      <c r="J15882" s="5"/>
      <c r="K15882" s="7"/>
    </row>
    <row r="15883" spans="9:11" x14ac:dyDescent="0.25">
      <c r="I15883" s="17"/>
      <c r="J15883" s="5"/>
      <c r="K15883" s="7"/>
    </row>
    <row r="15884" spans="9:11" x14ac:dyDescent="0.25">
      <c r="I15884" s="17"/>
      <c r="J15884" s="5"/>
      <c r="K15884" s="7"/>
    </row>
    <row r="15885" spans="9:11" x14ac:dyDescent="0.25">
      <c r="I15885" s="17"/>
      <c r="J15885" s="5"/>
      <c r="K15885" s="7"/>
    </row>
    <row r="15886" spans="9:11" x14ac:dyDescent="0.25">
      <c r="I15886" s="17"/>
      <c r="J15886" s="5"/>
      <c r="K15886" s="7"/>
    </row>
    <row r="15887" spans="9:11" x14ac:dyDescent="0.25">
      <c r="I15887" s="17"/>
      <c r="J15887" s="5"/>
      <c r="K15887" s="7"/>
    </row>
    <row r="15888" spans="9:11" x14ac:dyDescent="0.25">
      <c r="I15888" s="17"/>
      <c r="J15888" s="5"/>
      <c r="K15888" s="7"/>
    </row>
    <row r="15889" spans="9:11" x14ac:dyDescent="0.25">
      <c r="I15889" s="17"/>
      <c r="J15889" s="5"/>
      <c r="K15889" s="7"/>
    </row>
    <row r="15890" spans="9:11" x14ac:dyDescent="0.25">
      <c r="I15890" s="17"/>
      <c r="J15890" s="5"/>
      <c r="K15890" s="7"/>
    </row>
    <row r="15891" spans="9:11" x14ac:dyDescent="0.25">
      <c r="I15891" s="17"/>
      <c r="J15891" s="5"/>
      <c r="K15891" s="7"/>
    </row>
    <row r="15892" spans="9:11" x14ac:dyDescent="0.25">
      <c r="I15892" s="17"/>
      <c r="J15892" s="5"/>
      <c r="K15892" s="7"/>
    </row>
    <row r="15893" spans="9:11" x14ac:dyDescent="0.25">
      <c r="I15893" s="17"/>
      <c r="J15893" s="5"/>
      <c r="K15893" s="7"/>
    </row>
    <row r="15894" spans="9:11" x14ac:dyDescent="0.25">
      <c r="I15894" s="17"/>
      <c r="J15894" s="5"/>
      <c r="K15894" s="7"/>
    </row>
    <row r="15895" spans="9:11" x14ac:dyDescent="0.25">
      <c r="I15895" s="17"/>
      <c r="J15895" s="5"/>
      <c r="K15895" s="7"/>
    </row>
    <row r="15896" spans="9:11" x14ac:dyDescent="0.25">
      <c r="I15896" s="17"/>
      <c r="J15896" s="5"/>
      <c r="K15896" s="7"/>
    </row>
    <row r="15897" spans="9:11" x14ac:dyDescent="0.25">
      <c r="I15897" s="17"/>
      <c r="J15897" s="5"/>
      <c r="K15897" s="7"/>
    </row>
    <row r="15898" spans="9:11" x14ac:dyDescent="0.25">
      <c r="I15898" s="17"/>
      <c r="J15898" s="5"/>
      <c r="K15898" s="7"/>
    </row>
    <row r="15899" spans="9:11" x14ac:dyDescent="0.25">
      <c r="I15899" s="17"/>
      <c r="J15899" s="5"/>
      <c r="K15899" s="7"/>
    </row>
    <row r="15900" spans="9:11" x14ac:dyDescent="0.25">
      <c r="I15900" s="17"/>
      <c r="J15900" s="5"/>
      <c r="K15900" s="7"/>
    </row>
    <row r="15901" spans="9:11" x14ac:dyDescent="0.25">
      <c r="I15901" s="17"/>
      <c r="J15901" s="5"/>
      <c r="K15901" s="7"/>
    </row>
    <row r="15902" spans="9:11" x14ac:dyDescent="0.25">
      <c r="I15902" s="17"/>
      <c r="J15902" s="5"/>
      <c r="K15902" s="7"/>
    </row>
    <row r="15903" spans="9:11" x14ac:dyDescent="0.25">
      <c r="I15903" s="17"/>
      <c r="J15903" s="5"/>
      <c r="K15903" s="7"/>
    </row>
    <row r="15904" spans="9:11" x14ac:dyDescent="0.25">
      <c r="I15904" s="17"/>
      <c r="J15904" s="5"/>
      <c r="K15904" s="7"/>
    </row>
    <row r="15905" spans="9:11" x14ac:dyDescent="0.25">
      <c r="I15905" s="17"/>
      <c r="J15905" s="5"/>
      <c r="K15905" s="7"/>
    </row>
    <row r="15906" spans="9:11" x14ac:dyDescent="0.25">
      <c r="I15906" s="17"/>
      <c r="J15906" s="5"/>
      <c r="K15906" s="7"/>
    </row>
    <row r="15907" spans="9:11" x14ac:dyDescent="0.25">
      <c r="I15907" s="17"/>
      <c r="J15907" s="5"/>
      <c r="K15907" s="7"/>
    </row>
    <row r="15908" spans="9:11" x14ac:dyDescent="0.25">
      <c r="I15908" s="17"/>
      <c r="J15908" s="5"/>
      <c r="K15908" s="7"/>
    </row>
    <row r="15909" spans="9:11" x14ac:dyDescent="0.25">
      <c r="I15909" s="17"/>
      <c r="J15909" s="5"/>
      <c r="K15909" s="7"/>
    </row>
    <row r="15910" spans="9:11" x14ac:dyDescent="0.25">
      <c r="I15910" s="17"/>
      <c r="J15910" s="5"/>
      <c r="K15910" s="7"/>
    </row>
    <row r="15911" spans="9:11" x14ac:dyDescent="0.25">
      <c r="I15911" s="17"/>
      <c r="J15911" s="5"/>
      <c r="K15911" s="7"/>
    </row>
    <row r="15912" spans="9:11" x14ac:dyDescent="0.25">
      <c r="I15912" s="17"/>
      <c r="J15912" s="5"/>
      <c r="K15912" s="7"/>
    </row>
    <row r="15913" spans="9:11" x14ac:dyDescent="0.25">
      <c r="I15913" s="17"/>
      <c r="J15913" s="5"/>
      <c r="K15913" s="7"/>
    </row>
    <row r="15914" spans="9:11" x14ac:dyDescent="0.25">
      <c r="I15914" s="17"/>
      <c r="J15914" s="5"/>
      <c r="K15914" s="7"/>
    </row>
    <row r="15915" spans="9:11" x14ac:dyDescent="0.25">
      <c r="I15915" s="17"/>
      <c r="J15915" s="5"/>
      <c r="K15915" s="7"/>
    </row>
    <row r="15916" spans="9:11" x14ac:dyDescent="0.25">
      <c r="I15916" s="17"/>
      <c r="J15916" s="5"/>
      <c r="K15916" s="7"/>
    </row>
    <row r="15917" spans="9:11" x14ac:dyDescent="0.25">
      <c r="I15917" s="17"/>
      <c r="J15917" s="5"/>
      <c r="K15917" s="7"/>
    </row>
    <row r="15918" spans="9:11" x14ac:dyDescent="0.25">
      <c r="I15918" s="17"/>
      <c r="J15918" s="5"/>
      <c r="K15918" s="7"/>
    </row>
    <row r="15919" spans="9:11" x14ac:dyDescent="0.25">
      <c r="I15919" s="17"/>
      <c r="J15919" s="5"/>
      <c r="K15919" s="7"/>
    </row>
    <row r="15920" spans="9:11" x14ac:dyDescent="0.25">
      <c r="I15920" s="17"/>
      <c r="J15920" s="5"/>
      <c r="K15920" s="7"/>
    </row>
    <row r="15921" spans="9:11" x14ac:dyDescent="0.25">
      <c r="I15921" s="17"/>
      <c r="J15921" s="5"/>
      <c r="K15921" s="7"/>
    </row>
    <row r="15922" spans="9:11" x14ac:dyDescent="0.25">
      <c r="I15922" s="17"/>
      <c r="J15922" s="5"/>
      <c r="K15922" s="7"/>
    </row>
    <row r="15923" spans="9:11" x14ac:dyDescent="0.25">
      <c r="I15923" s="17"/>
      <c r="J15923" s="5"/>
      <c r="K15923" s="7"/>
    </row>
    <row r="15924" spans="9:11" x14ac:dyDescent="0.25">
      <c r="I15924" s="17"/>
      <c r="J15924" s="5"/>
      <c r="K15924" s="7"/>
    </row>
    <row r="15925" spans="9:11" x14ac:dyDescent="0.25">
      <c r="I15925" s="17"/>
      <c r="J15925" s="5"/>
      <c r="K15925" s="7"/>
    </row>
    <row r="15926" spans="9:11" x14ac:dyDescent="0.25">
      <c r="I15926" s="17"/>
      <c r="J15926" s="5"/>
      <c r="K15926" s="7"/>
    </row>
    <row r="15927" spans="9:11" x14ac:dyDescent="0.25">
      <c r="I15927" s="17"/>
      <c r="J15927" s="5"/>
      <c r="K15927" s="7"/>
    </row>
    <row r="15928" spans="9:11" x14ac:dyDescent="0.25">
      <c r="I15928" s="17"/>
      <c r="J15928" s="5"/>
      <c r="K15928" s="7"/>
    </row>
  </sheetData>
  <mergeCells count="18">
    <mergeCell ref="AE3:AI3"/>
    <mergeCell ref="A2:E2"/>
    <mergeCell ref="G2:K2"/>
    <mergeCell ref="M2:Q2"/>
    <mergeCell ref="S2:W2"/>
    <mergeCell ref="Y2:AC2"/>
    <mergeCell ref="AE2:AI2"/>
    <mergeCell ref="A3:E3"/>
    <mergeCell ref="G3:K3"/>
    <mergeCell ref="M3:Q3"/>
    <mergeCell ref="S3:W3"/>
    <mergeCell ref="Y3:AC3"/>
    <mergeCell ref="AE1:AI1"/>
    <mergeCell ref="A1:E1"/>
    <mergeCell ref="G1:K1"/>
    <mergeCell ref="M1:Q1"/>
    <mergeCell ref="S1:W1"/>
    <mergeCell ref="Y1:A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"/>
  <sheetViews>
    <sheetView workbookViewId="0"/>
  </sheetViews>
  <sheetFormatPr baseColWidth="10" defaultRowHeight="15" x14ac:dyDescent="0.25"/>
  <sheetData>
    <row r="1" spans="1:1" x14ac:dyDescent="0.25">
      <c r="A1" t="s">
        <v>14</v>
      </c>
    </row>
    <row r="2" spans="1:1" x14ac:dyDescent="0.25">
      <c r="A2" t="s">
        <v>15</v>
      </c>
    </row>
    <row r="3" spans="1:1" x14ac:dyDescent="0.25">
      <c r="A3" t="s">
        <v>16</v>
      </c>
    </row>
    <row r="4" spans="1:1" x14ac:dyDescent="0.25">
      <c r="A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Lista de Programas sociales</vt:lpstr>
      <vt:lpstr>Beneficiarios de Enero-Febrero</vt:lpstr>
      <vt:lpstr>Beneficiarios de Marzo-Abril</vt:lpstr>
      <vt:lpstr>Beneficiarios de Mayo-Junio</vt:lpstr>
      <vt:lpstr>Beneficiarios de Julio-Agosto</vt:lpstr>
      <vt:lpstr>Beneficiarios de Sept-Octubre</vt:lpstr>
      <vt:lpstr>Beneficiarios de Nov-Diciembre</vt:lpstr>
      <vt:lpstr>item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Roy</cp:lastModifiedBy>
  <dcterms:created xsi:type="dcterms:W3CDTF">2019-05-17T23:22:20Z</dcterms:created>
  <dcterms:modified xsi:type="dcterms:W3CDTF">2026-08-06T15:57:44Z</dcterms:modified>
</cp:coreProperties>
</file>